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woodworth\Documents\GitHub\Project1_Group2\Resources\"/>
    </mc:Choice>
  </mc:AlternateContent>
  <xr:revisionPtr revIDLastSave="0" documentId="8_{46F819E0-35A6-4340-8DC8-29F4358772DD}" xr6:coauthVersionLast="45" xr6:coauthVersionMax="45" xr10:uidLastSave="{00000000-0000-0000-0000-000000000000}"/>
  <bookViews>
    <workbookView xWindow="3330" yWindow="2025" windowWidth="21600" windowHeight="11385"/>
  </bookViews>
  <sheets>
    <sheet name="Sheet1" sheetId="2" r:id="rId1"/>
    <sheet name="Fast_Food_Restaurants 2019" sheetId="1" r:id="rId2"/>
  </sheets>
  <calcPr calcId="0"/>
  <pivotCaches>
    <pivotCache cacheId="5" r:id="rId3"/>
  </pivotCaches>
</workbook>
</file>

<file path=xl/sharedStrings.xml><?xml version="1.0" encoding="utf-8"?>
<sst xmlns="http://schemas.openxmlformats.org/spreadsheetml/2006/main" count="131555" uniqueCount="74169">
  <si>
    <t>id</t>
  </si>
  <si>
    <t>dateAdded</t>
  </si>
  <si>
    <t>dateUpdated</t>
  </si>
  <si>
    <t>address</t>
  </si>
  <si>
    <t>categories</t>
  </si>
  <si>
    <t>primaryCategories</t>
  </si>
  <si>
    <t>city</t>
  </si>
  <si>
    <t>country</t>
  </si>
  <si>
    <t>keys</t>
  </si>
  <si>
    <t>latitude</t>
  </si>
  <si>
    <t>longitude</t>
  </si>
  <si>
    <t>name</t>
  </si>
  <si>
    <t>postalCode</t>
  </si>
  <si>
    <t>province</t>
  </si>
  <si>
    <t>sourceURLs</t>
  </si>
  <si>
    <t>websites</t>
  </si>
  <si>
    <t>AWrSh_KgsVYjT2BJAzaH</t>
  </si>
  <si>
    <t>2019-05-19T23:58:05Z</t>
  </si>
  <si>
    <t>2555 11th Avenue</t>
  </si>
  <si>
    <t>Fast Food Restaurants,Hamburgers and Hot Dogs,Restaurants</t>
  </si>
  <si>
    <t>Accommodation &amp; Food Services</t>
  </si>
  <si>
    <t>Greeley</t>
  </si>
  <si>
    <t>US</t>
  </si>
  <si>
    <t>us/co/greeley/255511thavenue/554191587</t>
  </si>
  <si>
    <t>Carl's Jr.</t>
  </si>
  <si>
    <t>CO</t>
  </si>
  <si>
    <t>https://www.yellowpages.com/greeley-co/mip/carls-jr-7001402</t>
  </si>
  <si>
    <t>https://www.carlsjr.com/?utm_source=Yextandutm_medium=Visit%20Websiteandutm_campaign=Homepage</t>
  </si>
  <si>
    <t>AWEKlA-LIxWefVJwxG9B</t>
  </si>
  <si>
    <t>2018-01-18T18:30:23Z</t>
  </si>
  <si>
    <t>2019-05-19T23:45:05Z</t>
  </si>
  <si>
    <t>2513 Highway 6 And 50</t>
  </si>
  <si>
    <t>Restaurant,Mexican Restaurants,Fast Food Restaurants,Restaurants</t>
  </si>
  <si>
    <t>Grand Junction</t>
  </si>
  <si>
    <t>us/co/grandjunction/2513highway6and50/1550891556</t>
  </si>
  <si>
    <t>Del Taco</t>
  </si>
  <si>
    <t>http://www.citysearch.com/profile/772076870/grand_junction_co/del_taco.html,https://www.yellowpages.com/grand-junction-co/mip/del-taco-475739804,https://www.tripadvisor.com/Restaurant_Review-g33450-d5013134-Reviews-Del_Taco-Grand_Junction_Colorado.html</t>
  </si>
  <si>
    <t>http://www.deltaco.com</t>
  </si>
  <si>
    <t>AWrSfAcYsVYjT2BJAzPt</t>
  </si>
  <si>
    <t>2019-05-19T23:45:04Z</t>
  </si>
  <si>
    <t>1125 Patterson Road</t>
  </si>
  <si>
    <t>Sandwich Shops,Fast Food Restaurants,Restaurants,Take Out Restaurants</t>
  </si>
  <si>
    <t>us/co/grandjunction/1125pattersonroad/-2137447852</t>
  </si>
  <si>
    <t>Which Wich</t>
  </si>
  <si>
    <t>https://www.yellowpages.com/grand-junction-co/mip/which-wich-481453650</t>
  </si>
  <si>
    <t>http://www.whichwich.com</t>
  </si>
  <si>
    <t>AWrSa3NAQTFama1Xpkbz</t>
  </si>
  <si>
    <t>2019-05-19T23:26:58Z</t>
  </si>
  <si>
    <t>3455 N Salida Court</t>
  </si>
  <si>
    <t>Fast Food Restaurants,Mexican Restaurants,Restaurants,Take Out Restaurants</t>
  </si>
  <si>
    <t>Aurora</t>
  </si>
  <si>
    <t>us/co/aurora/3455nsalidacourt/1143321601</t>
  </si>
  <si>
    <t>Chipotle Mexican Grill</t>
  </si>
  <si>
    <t>https://www.yellowpages.com/aurora-co/mip/chipotle-mexican-grill-537241840</t>
  </si>
  <si>
    <t>http://www.chipotle.com</t>
  </si>
  <si>
    <t>AWrSaVGzZ4Yw-wtdgcaB</t>
  </si>
  <si>
    <t>2019-05-19T23:24:38Z</t>
  </si>
  <si>
    <t>5225 E Colfax Avenue</t>
  </si>
  <si>
    <t>Fast Food Restaurants,Mexican Restaurants,Restaurants</t>
  </si>
  <si>
    <t>Denver</t>
  </si>
  <si>
    <t>us/co/denver/5225ecolfaxavenue/-864103396</t>
  </si>
  <si>
    <t>Taco Bell</t>
  </si>
  <si>
    <t>https://www.yellowpages.com/denver-co/mip/taco-bell-459444587</t>
  </si>
  <si>
    <t>https://locations.tacobell.com/co/denver/5225-e-colfax-ave.html?utm_source=yextandutm_campaign=yextpowerlistingsandutm_medium=referralandutm_term=004051andutm_content=website</t>
  </si>
  <si>
    <t>AWrSaQ5RZ4Yw-wtdgcZw</t>
  </si>
  <si>
    <t>2019-05-19T23:24:21Z</t>
  </si>
  <si>
    <t>1350 W Colfax Avenue</t>
  </si>
  <si>
    <t>Fast Food Restaurants,Hamburgers and Hot Dogs,Restaurants,Take Out Restaurants</t>
  </si>
  <si>
    <t>us/co/denver/1350wcolfaxavenue/-1161002137</t>
  </si>
  <si>
    <t>McDonald's</t>
  </si>
  <si>
    <t>https://www.yellowpages.com/denver-co/mip/mcdonalds-14897523</t>
  </si>
  <si>
    <t>https://www.mcdonalds.com/us/en-us/location/CO/DENVER/1350-W-COLFAX/23659.html?cid=RF:YXT:RoN::Clicks</t>
  </si>
  <si>
    <t>AWrSaQ4EsVYjT2BJAy_I</t>
  </si>
  <si>
    <t>200 16th Street</t>
  </si>
  <si>
    <t>us/co/denver/20016thstreet/-1161002137</t>
  </si>
  <si>
    <t>https://www.yellowpages.com/denver-co/mip/mcdonalds-503963739</t>
  </si>
  <si>
    <t>https://www.mcdonalds.com/us/en-us/location/CO/DENVER/200-16TH-ST/4267.html?cid=RF:YXT:RoN::Clicks</t>
  </si>
  <si>
    <t>AWCvDUHSIxWefVJwvq4y</t>
  </si>
  <si>
    <t>2018-01-01T00:01:02Z</t>
  </si>
  <si>
    <t>2019-05-19T22:58:35Z</t>
  </si>
  <si>
    <t>1772 N College Ave</t>
  </si>
  <si>
    <t>Restaurant,Carry-out food,Mexican Restaurants,Tex-mex restaurants,Southwestern restaurants,Fast Food Restaurant,Mexican restaurants,Karaoke,Fast Food Restaurants,Restaurants</t>
  </si>
  <si>
    <t>Fayetteville</t>
  </si>
  <si>
    <t>us/ar/fayetteville/1772ncollegeave/-864103396</t>
  </si>
  <si>
    <t>AR</t>
  </si>
  <si>
    <t>http://www.insiderpages.com/b/3709775090/taco-bell-fayetteville-16,https://foursquare.com/v/taco-bell/4bce90f9937ca59398d1ae92,https://www.allmenus.com/ar/fayetteville/204759-taco-bell/menu/,https://www.yellowbook.com/profile/taco-bell_1532839698.html</t>
  </si>
  <si>
    <t>http://www.tacobell.com/,http://www.tacobell.com</t>
  </si>
  <si>
    <t>AWrSTT3sQTFama1Xpjyq</t>
  </si>
  <si>
    <t>2019-05-19T22:53:58Z</t>
  </si>
  <si>
    <t>605 S Havana Street</t>
  </si>
  <si>
    <t>Fast Food Restaurants,American Restaurants,Family Style Restaurants,Restaurants,Seafood Restaurants</t>
  </si>
  <si>
    <t>us/co/aurora/605shavanastreet/1077717834</t>
  </si>
  <si>
    <t>Captain D's Seafood Kitchen</t>
  </si>
  <si>
    <t>https://www.yellowpages.com/denver-co/mip/captain-ds-seafood-kitchen-4161224</t>
  </si>
  <si>
    <t>http://www.captainds.com</t>
  </si>
  <si>
    <t>AWkq412CIxWefVJwH_cO</t>
  </si>
  <si>
    <t>2019-02-26T17:18:51Z</t>
  </si>
  <si>
    <t>2019-05-19T22:51:18Z</t>
  </si>
  <si>
    <t>16th Glenarm Place</t>
  </si>
  <si>
    <t>Mexican Restaurants,Caterers,Greek Restaurants,Mediterranean Restaurants,Latin American Restaurants,Fast Food Restaurants,Restaurants</t>
  </si>
  <si>
    <t>us/co/denver/16thglenarmplace/2067027233</t>
  </si>
  <si>
    <t>Shondiz</t>
  </si>
  <si>
    <t>https://www.yellowpages.com/denver-co/mip/shondiz-534603068</t>
  </si>
  <si>
    <t>http://www.shondiz.com,http://www.shondiz.com/</t>
  </si>
  <si>
    <t>AWrSPNOdQTFama1XpjXy</t>
  </si>
  <si>
    <t>2019-05-19T22:36:02Z</t>
  </si>
  <si>
    <t>201 W Fillmore Street</t>
  </si>
  <si>
    <t>Fast Food Restaurants,American Restaurants,Barbecue Restaurants,Hamburgers and Hot Dogs,Restaurants</t>
  </si>
  <si>
    <t>Colorado Springs</t>
  </si>
  <si>
    <t>us/co/coloradosprings/201wfillmorestreet/952195846</t>
  </si>
  <si>
    <t>Cook-Out</t>
  </si>
  <si>
    <t>https://www.yellowpages.com/colorado-springs-co/mip/cook-out-543698568</t>
  </si>
  <si>
    <t>http://www.cookout.com</t>
  </si>
  <si>
    <t>AVzBAjq6LD2H7whiWJbG</t>
  </si>
  <si>
    <t>2017-06-19T15:39:27Z</t>
  </si>
  <si>
    <t>2019-05-19T22:35:35Z</t>
  </si>
  <si>
    <t>1560 Briargate Boulevard</t>
  </si>
  <si>
    <t>Burger Joint,American Restaurants,Breakfast,American Restaurant,Fast Food Restaurant,Traditional American,Fast Food Restaurants,Hamburgers,Restaurants</t>
  </si>
  <si>
    <t>us/co/coloradosprings/1560briargateboulevard/1305117222</t>
  </si>
  <si>
    <t>Steak 'n Shake</t>
  </si>
  <si>
    <t>https://foursquare.com/v/steak-n-shake/51702221e4b01e6ab9836e54,http://www.citysearch.com/profile/779481760/colorado_springs_co/steak_n_shake.html,https://www.yellowpages.com/colorado-springs-co/mip/steak-n-shake-480926513,https://www.ubereats.com/en-US/colorado-springs/food-delivery/steak-%E2%80%98n-shake/1dqpU-QXSl2orJWB9U7ptQ/</t>
  </si>
  <si>
    <t>https://www.steaknshake.com/,http://www.steaknshake.com/locations/28963-steak-n-shake-now-open,https://www.steaknshake.com/locations/co-colorado-springs-briargate-boulevard/</t>
  </si>
  <si>
    <t>AWkq2BZfa4HuVbedkesR</t>
  </si>
  <si>
    <t>2019-02-26T17:20:27Z</t>
  </si>
  <si>
    <t>2019-05-19T22:24:59Z</t>
  </si>
  <si>
    <t>1916 Southgate Rd Space E8a</t>
  </si>
  <si>
    <t>Mexican Restaurants,Fast Food Restaurants,Take Out Restaurants,Restaurants</t>
  </si>
  <si>
    <t>us/co/coloradosprings/1916southgaterdspacee8a/-716133273</t>
  </si>
  <si>
    <t>QDOBA Mexican Eats</t>
  </si>
  <si>
    <t>https://www.yellowpages.com/colorado-springs-co/mip/qdoba-mexican-eats-856175</t>
  </si>
  <si>
    <t>https://locations.qdoba.com/us/co/colorado-springs/1916-southgate-rd.html?utm_source=Listings</t>
  </si>
  <si>
    <t>AWjXM4wGIxWefVJwF6ap</t>
  </si>
  <si>
    <t>2019-02-10T10:23:12Z</t>
  </si>
  <si>
    <t>2019-05-19T22:24:37Z</t>
  </si>
  <si>
    <t>7140 N Academy Blvd Space B4</t>
  </si>
  <si>
    <t>Grill Restaurants,Mexican,Mexican Restaurants,Brunch,Food Delivery,Fast Food,Fast Food Restaurants,Take Out Restaurants,Catering,Restaurants</t>
  </si>
  <si>
    <t>us/co/coloradosprings/7140nacademyblvdspaceb4/-716133273</t>
  </si>
  <si>
    <t>http://www.citysearch.com/profile/44630941/colorado_springs_co/qdoba_mexican_grill.html,https://www.yellowpages.com/colorado-springs-co/mip/qdoba-mexican-eats-1557290</t>
  </si>
  <si>
    <t>https://locations.qdoba.com/us/co/colorado-springs/7140-n-academy-blvd.html?utm_source=Listings</t>
  </si>
  <si>
    <t>AVweIzUXIN2L1WUf2UEf</t>
  </si>
  <si>
    <t>2016-03-30T04:22:51Z</t>
  </si>
  <si>
    <t>2019-05-19T22:08:00Z</t>
  </si>
  <si>
    <t>11410 N Rodney Parham Rd</t>
  </si>
  <si>
    <t>Burger Joint,Restaurant,Fast Food Restaurant and Burger Joint Pleasant Valley,Hot dog restaurants,Fast Food Restaurant,Hamburger restaurants,Fast Food Restaurant and Burger Joint,Fast food restaurants,Restaurants</t>
  </si>
  <si>
    <t>Little Rock</t>
  </si>
  <si>
    <t>us/ar/littlerock/11410nrodneyparhamrd/-2061630068</t>
  </si>
  <si>
    <t>Burger King</t>
  </si>
  <si>
    <t>https://www.yellowbook.com/profile/burger-king_1533005743.html,https://foursquare.com/v/burger-king/4ba97d3af964a5203a2a3ae3,http://www.yellowbook.com/profile/burger-king_1533005743.html,https://www.tripadvisor.com/Restaurant_Review-g60766-d4247354-Reviews-Burger_King-Little_Rock_Arkansas.html,https://foursquare.com/v/burger-king/4ba97d3af964a5203a2a3ae3/menu,http://www.tripadvisor.com/Restaurant_Review-g60766-d4247354-Reviews-Burger_King-Little_Rock_Arkansas.html</t>
  </si>
  <si>
    <t>http://www.bk.com/,http://www.bk.com</t>
  </si>
  <si>
    <t>AVwdablHIN2L1WUfvjUt</t>
  </si>
  <si>
    <t>2016-04-05T02:26:37Z</t>
  </si>
  <si>
    <t>2019-05-19T22:07:44Z</t>
  </si>
  <si>
    <t>1111 Highway 62 65 N</t>
  </si>
  <si>
    <t>Hamburgers &amp; Hot Dogs,Restaurant,Carry-out food,Hot dog restaurants,Fast Food Restaurant,Hamburger restaurants,Fast food restaurants,Restaurants</t>
  </si>
  <si>
    <t>Harrison</t>
  </si>
  <si>
    <t>us/ar/harrison/1111highway6265n/696490760</t>
  </si>
  <si>
    <t>Hardee's</t>
  </si>
  <si>
    <t>http://www.yellowbook.com/profile/hardees_1538498951.html,http://www.citysearch.com/profile/1588574/harrison_ar/hardee_s.html,https://www.yellowbook.com/profile/hardees_1538498951.html</t>
  </si>
  <si>
    <t>http://www.hardees.com,http://www.hardees.com/</t>
  </si>
  <si>
    <t>AVwc98r4IN2L1WUfq1pA</t>
  </si>
  <si>
    <t>2015-11-07T13:04:40Z</t>
  </si>
  <si>
    <t>2019-05-19T22:00:11Z</t>
  </si>
  <si>
    <t>211 Thorsheim St</t>
  </si>
  <si>
    <t>Carry-out food,Hotels and motels,Hotel and motel reservations,Resorts,Travel and Tourism,Fraternal Organizations,American Restaurant,Take Out Restaurants,Fast Food Restaurants,Family Style Restaurants,Restaurants</t>
  </si>
  <si>
    <t>Kodiak</t>
  </si>
  <si>
    <t>us/ak/kodiak/211thorsheimst/2027183495</t>
  </si>
  <si>
    <t>Shelikof Lodge Restaurant</t>
  </si>
  <si>
    <t>AK</t>
  </si>
  <si>
    <t>https://www.yellowbook.com/profile/shelikof-lodge-restaurant_1538714179.html,http://www.dexknows.com/business_profiles/shelikof_lodge_restaurant_kodiak-l905270912,http://www.citysearch.com/profile/1326593/kodiak_ak/shelikof_lodge_restaurant.html,https://foursquare.com/v/shelikof-lodge-restaurant/4bec3bb061aca593e3ff8500</t>
  </si>
  <si>
    <t>http://www.shelikoflodgealaska.com,http://shelikoflodgealaska.com,http://www.shelikoflodgealaska.com/</t>
  </si>
  <si>
    <t>AWCBFJmM3-Khe5l_caCt</t>
  </si>
  <si>
    <t>2017-12-23T00:00:46Z</t>
  </si>
  <si>
    <t>2019-05-19T21:43:52Z</t>
  </si>
  <si>
    <t>2417 Tongass Ave Ste 120</t>
  </si>
  <si>
    <t>Carry-out food,Mexican Restaurants,Tex-mex restaurants,Southwestern restaurants,American restaurants,Family style restaurants,Mexican restaurants,Fast Food Restaurants,Karaoke,Restaurants</t>
  </si>
  <si>
    <t>Ketchikan</t>
  </si>
  <si>
    <t>us/ak/ketchikan/2417tongassaveste120/-863563290</t>
  </si>
  <si>
    <t>Taco Time</t>
  </si>
  <si>
    <t>https://www.yellowbook.com/profile/taco-time_1538700396.html,http://www.yellowpages.com/ketchikan-ak/mip/tacotime-452349719,https://www.yellowpages.com/ketchikan-ak/mip/tacotime-452349719</t>
  </si>
  <si>
    <t>http://www.tacotime.com,http://www.tacotime.com/</t>
  </si>
  <si>
    <t>AVwdJ4cCIN2L1WUfswrE</t>
  </si>
  <si>
    <t>2015-11-06T09:58:52Z</t>
  </si>
  <si>
    <t>2019-05-19T21:43:51Z</t>
  </si>
  <si>
    <t>2695 Mill Bay Rd</t>
  </si>
  <si>
    <t>Carry-out food,Mexican Restaurants,Food and Beverage,Tex-mex restaurants,Southwestern restaurants,American restaurants,Mexican restaurants,Fast Food Restaurants,Restaurants</t>
  </si>
  <si>
    <t>us/ak/kodiak/2695millbayrd/-864103396</t>
  </si>
  <si>
    <t>http://www.yellowpages.com/kodiak-ak/mip/taco-bell-461953903,http://www.dexknows.com/business_profiles/taco_bell_kodiak-l909705947,https://www.yellowbook.com/profile/taco-bell_1865398636.html</t>
  </si>
  <si>
    <t>http://www.tacobell.com</t>
  </si>
  <si>
    <t>AVwdr5A9ByjofQCxrkFS</t>
  </si>
  <si>
    <t>2016-05-16T22:49:38Z</t>
  </si>
  <si>
    <t>2019-05-19T21:43:50Z</t>
  </si>
  <si>
    <t>209 N Santa Claus Ln</t>
  </si>
  <si>
    <t>Mexican Restaurant,Carry-out food,Restaurant,Tex-mex restaurants,Southwestern restaurants,Fast Food Restaurant,American restaurants,Mexican restaurants,Restaurants</t>
  </si>
  <si>
    <t>North Pole</t>
  </si>
  <si>
    <t>us/ak/northpole/209nsantaclausln/-864103396</t>
  </si>
  <si>
    <t>https://foursquare.com/v/taco-bell/4c5a720ed3aee21e10c66a55,https://www.yellowbook.com/profile/taco-bell_1891052522.html,http://www.citysearch.com/profile/692837850/north_pole_ak/taco_bell.html,http://www.yellowbook.com/profile/taco-bell_1891052522.html</t>
  </si>
  <si>
    <t>AV1tfF8hIxWefVJwg0HF</t>
  </si>
  <si>
    <t>2017-07-23T03:27:33Z</t>
  </si>
  <si>
    <t>2019-05-19T21:43:30Z</t>
  </si>
  <si>
    <t>808 Water St</t>
  </si>
  <si>
    <t>Carry-out food,Caterers,Hot dog restaurants,Tex-mex restaurants,Southwestern restaurants,Hamburger restaurants,Mexican restaurants,American restaurants,Take Out Restaurants,Fast Food Restaurants,Restaurants,Pizza,Restaurant,Catering,Chinese restaurants</t>
  </si>
  <si>
    <t>us/ak/ketchikan/808waterst/-2067956572</t>
  </si>
  <si>
    <t>Pizza Mill</t>
  </si>
  <si>
    <t>https://www.yellowbook.com/profile/pizza-mill_1897469563.html,http://www.citysearch.com/profile/1343390/ketchikan_ak/pizza_mill.html</t>
  </si>
  <si>
    <t>http://www.menupix.com/,http://www.menupix.com</t>
  </si>
  <si>
    <t>AVwdQ7CMkufWRAb54Ewy</t>
  </si>
  <si>
    <t>2016-10-30T18:05:23Z</t>
  </si>
  <si>
    <t>2019-05-19T21:43:10Z</t>
  </si>
  <si>
    <t>10160 Kenai Spur Hwy</t>
  </si>
  <si>
    <t>Pizza,Carry-out food,Caterers,Restaurant delivery service,American restaurants,Take Out Restaurants,Fast Food Restaurants,Home delivery beer and beverages,Family Style Restaurants,Catering,Restaurants</t>
  </si>
  <si>
    <t>Kenai</t>
  </si>
  <si>
    <t>us/ak/kenai/10160kenaispurhwy/-66712705</t>
  </si>
  <si>
    <t>Pizza Hut</t>
  </si>
  <si>
    <t>https://www.yellowbook.com/profile/pizza-hut_1538705143.html</t>
  </si>
  <si>
    <t>https://www.pizzahut.com</t>
  </si>
  <si>
    <t>AVwc1sddIN2L1WUfpdLc</t>
  </si>
  <si>
    <t>2016-06-20T15:57:12Z</t>
  </si>
  <si>
    <t>2019-05-19T21:43:02Z</t>
  </si>
  <si>
    <t>1991 Airport Way</t>
  </si>
  <si>
    <t>Carry-out food,Pizza Restaurants,Caterers,Restaurant delivery service,Chicken Wings,Catering Companies,Food Delivery,American restaurants,Take Out Restaurants,Fast Food Restaurants,Home delivery beer and beverages,Family Style Restaurants,Restaurants,Pizza,Pizza Place</t>
  </si>
  <si>
    <t>Fairbanks</t>
  </si>
  <si>
    <t>us/ak/fairbanks/1991airportway/-66712705</t>
  </si>
  <si>
    <t>http://www.yellowpages.com/fairbanks-ak/mip/pizza-hut-473054612,https://foursquare.com/v/pizza-hut/4c5ffea43a3703bbc616e406,http://www.citysearch.com/profile/1333114/fairbanks_ak/pizza_hut.html,https://www.yellowbook.com/profile/pizza-hut_1888729321.html,http://www.insiderpages.com/b/3709402253/pizza-hut-fairbanks</t>
  </si>
  <si>
    <t>https://www.pizzahut.com/,http://www.pizzahut.com/,https://www.pizzahut.com,https://locations.pizzahut.com/ak/fairbanks/1991-airport-way</t>
  </si>
  <si>
    <t>AVwddHLOByjofQCxpS-H</t>
  </si>
  <si>
    <t>2016-06-06T16:17:09Z</t>
  </si>
  <si>
    <t>2019-05-19T21:42:32Z</t>
  </si>
  <si>
    <t>1553 Bragaw St</t>
  </si>
  <si>
    <t>Asian Restaurants,Carry-out food,Japanese Restaurants,Chinese Restaurants,American restaurants,Take Out Restaurants,Fast Food Restaurants,Asian restaurants,Japanese restaurants,Restaurants,Chinese restaurants</t>
  </si>
  <si>
    <t>Anchorage</t>
  </si>
  <si>
    <t>us/ak/anchorage/1553bragawst/707000840</t>
  </si>
  <si>
    <t>Sweet Pink Pepper</t>
  </si>
  <si>
    <t>http://www.citysearch.com/profile/1317334/anchorage_ak/sweet_pink_pepper.html,https://www.yellowbook.com/profile/sweet-pink-pepper_1622279087.html</t>
  </si>
  <si>
    <t>http://www.sweetpinkpepper.com/,https://sweetpinkpepper.com</t>
  </si>
  <si>
    <t>AV4_VzQTRxPSIh2RgJQH</t>
  </si>
  <si>
    <t>2017-09-01T21:22:57Z</t>
  </si>
  <si>
    <t>2019-05-19T17:57:13Z</t>
  </si>
  <si>
    <t>810 Row River Rd</t>
  </si>
  <si>
    <t>Restaurant,Carry-out food,Tex-mex restaurants,Southwestern restaurants,American restaurants,Family style restaurants,Mexican restaurants,Fast Food Restaurants,Restaurants,Sandwich Shops</t>
  </si>
  <si>
    <t>Cottage Grove</t>
  </si>
  <si>
    <t>us/or/cottagegrove/810rowriverrd/93075755</t>
  </si>
  <si>
    <t>Arby's</t>
  </si>
  <si>
    <t>OR</t>
  </si>
  <si>
    <t>https://www.yellowbook.com/profile/arbys_1533670141.html,https://www.yellowpages.com/cottage-grove-or/mip/arbys-532985675,https://www.allmenus.com/or/cottage-grove/521237-arbys/menu/</t>
  </si>
  <si>
    <t>http://www.arbys.com,http://www.arbys.com/,http://locations.arbys.com/us/or/cottage-grove/810-row-river-rd-.html</t>
  </si>
  <si>
    <t>AWrROxTbcuP9ADUBCmQx</t>
  </si>
  <si>
    <t>2019-05-19T17:54:31Z</t>
  </si>
  <si>
    <t>198 Central Avenue</t>
  </si>
  <si>
    <t>Hamburgers and Hot Dogs,American Restaurants,Fast Food Restaurants,Restaurants</t>
  </si>
  <si>
    <t>White Plains</t>
  </si>
  <si>
    <t>us/ny/whiteplains/198centralavenue/-904778134</t>
  </si>
  <si>
    <t>Nathan's Famous Hot Dogs</t>
  </si>
  <si>
    <t>NY</t>
  </si>
  <si>
    <t>https://www.yellowpages.com/white-plains-ny/mip/nathans-famous-hot-dogs-22308406</t>
  </si>
  <si>
    <t>http://nathansfamous.com</t>
  </si>
  <si>
    <t>AVweXVJS_7pvs4fzCVoA</t>
  </si>
  <si>
    <t>2016-11-08T02:46:26Z</t>
  </si>
  <si>
    <t>2019-05-19T17:04:06Z</t>
  </si>
  <si>
    <t>1914 Adams Ave</t>
  </si>
  <si>
    <t>Caterers,Japanese Restaurants,Hotels and motels,Chinese Restaurants,American restaurants,Take Out Restaurants,Fast Food Restaurants,Banquet Halls &amp; Reception Facilities,Banquet Halls and Reception Facilities,Family Style Restaurants,Restaurants,Asian Restaurants,Grocery Stores,Restaurant,Cocktail Lounges,Bar and Grills,Bar &amp; Grills,Sushi Bars,Asian restaurants,Catering,Bars,Chinese restaurants</t>
  </si>
  <si>
    <t>La Grande</t>
  </si>
  <si>
    <t>us/or/lagrande/1914adamsave/952666801</t>
  </si>
  <si>
    <t>Moy's Dynasty Restaurant</t>
  </si>
  <si>
    <t>https://www.yellowbook.com/profile/moys-dynasty-restaurant_1874986282.html,http://www.yellowpages.com/la-grande-or/mip/moys-dynasty-restaurant-3838541,https://www.yellowbook.com/profile/moys-dynasty-restaurant_1874986281.html,https://www.yellowpages.com/la-grande-or/mip/moys-dynasty-restaurant-3838541%25252523yp-rating,http://www.citysearch.com/profile/8568200/la_grande_or/moy_s_dynasty_restaurant.html</t>
  </si>
  <si>
    <t>http://www.moysdynasty.com/,http://www.moysdynasty.com</t>
  </si>
  <si>
    <t>AVzBCGxg3D1zeR_xBFP-</t>
  </si>
  <si>
    <t>2017-06-19T15:46:13Z</t>
  </si>
  <si>
    <t>2019-05-19T16:29:46Z</t>
  </si>
  <si>
    <t>8429 W Center Rd</t>
  </si>
  <si>
    <t>Carry-out food,American Restaurant,American restaurants,Fast Food Restaurants,Fast Food,Karaoke,Restaurants,Delis And Delicatessens,Restaurant,Fast Food Restaurant,Traditional American,wich Place,Sandwich Shops</t>
  </si>
  <si>
    <t>Omaha</t>
  </si>
  <si>
    <t>us/ne/omaha/8429wcenterrd/93075755</t>
  </si>
  <si>
    <t>NE</t>
  </si>
  <si>
    <t>https://www.yellowbook.com/profile/arbys_1631400897.html,http://www.citysearch.com/profile/6454375/omaha_ne/arby_s.html,https://www.allmenus.com/ne/omaha/158948-arbys/menu/,https://www.yellowpages.com/omaha-ne/mip/arbys-5639268</t>
  </si>
  <si>
    <t>http://www.arbys.com,http://locations.arbys.com/us/ne/omaha/8429-w-center-rd.html,https://locations.arbys.com/us/ne/omaha/8429-w-center-rd.html</t>
  </si>
  <si>
    <t>AWkq16muIxWefVJwH5qp</t>
  </si>
  <si>
    <t>2019-02-26T17:02:49Z</t>
  </si>
  <si>
    <t>2019-05-19T11:18:04Z</t>
  </si>
  <si>
    <t>1808 Ashville Road</t>
  </si>
  <si>
    <t>Fast Food Restaurants,Chicken Restaurants,Restaurants</t>
  </si>
  <si>
    <t>Leeds</t>
  </si>
  <si>
    <t>us/al/leeds/1808ashvilleroad/-345832572</t>
  </si>
  <si>
    <t>Chick-fil-A</t>
  </si>
  <si>
    <t>AL</t>
  </si>
  <si>
    <t>https://www.yellowpages.com/leeds-al/mip/chick-fil-a-6860037#yp-rating,https://www.yellowpages.com/leeds-al/mip/chick-fil-a-6860037</t>
  </si>
  <si>
    <t>https://chick-fil-a.com/leeds,http://www.chick-fil-a.com</t>
  </si>
  <si>
    <t>AVweEDnCByjofQCxu8zM</t>
  </si>
  <si>
    <t>2016-05-06T14:19:07Z</t>
  </si>
  <si>
    <t>2019-05-19T11:14:11Z</t>
  </si>
  <si>
    <t>303 9th Ave SW</t>
  </si>
  <si>
    <t>Breakfast Brunch and Lunch Restaurants,Hamburgers &amp; Hot Dogs,Fast Food Restaurants,Breakfast Brunch and Lunch Restaurants,,Breakfast Brunch &amp; Lunch Restaurants,,Chicken Restaurants,Hamburgers and Hot Dogs,Restaurants</t>
  </si>
  <si>
    <t>Lafayette</t>
  </si>
  <si>
    <t>us/al/lafayette/3039thavesw/1244536062</t>
  </si>
  <si>
    <t>Jack's Family Restaurants</t>
  </si>
  <si>
    <t>https://www.yellowpages.com/lafayette-al/mip/jacks-family-restaurants-455679811,http://www.yellowpages.com/lafayette-al/mip/jacks-family-restaurants-455679811</t>
  </si>
  <si>
    <t>http://www.eatatjacks.com</t>
  </si>
  <si>
    <t>AWkqy22X3-Khe5l_21mG</t>
  </si>
  <si>
    <t>2019-02-26T17:06:28Z</t>
  </si>
  <si>
    <t>2019-05-19T11:12:02Z</t>
  </si>
  <si>
    <t>503 1st Ave W</t>
  </si>
  <si>
    <t>Breakfast Brunch and Lunch Restaurants,Fast Food Restaurants,Breakfast Brunch and Lunch Restaurants,,Chicken Restaurants,Hamburgers and Hot Dogs,Restaurants</t>
  </si>
  <si>
    <t>Reform</t>
  </si>
  <si>
    <t>us/al/reform/5031stavew/1244536062</t>
  </si>
  <si>
    <t>https://www.yellowpages.com/reform-al/mip/jacks-family-restaurants-481576951</t>
  </si>
  <si>
    <t>AV1bd6sS3D1zeR_xFZmD</t>
  </si>
  <si>
    <t>2017-07-19T15:29:15Z</t>
  </si>
  <si>
    <t>2019-05-19T11:00:04Z</t>
  </si>
  <si>
    <t>302 W Bypass</t>
  </si>
  <si>
    <t>Delis And Delicatessens,Restaurant,Carry-out food,Caterers,Delicatessens,American restaurants,Take Out Restaurants,Fast Food Restaurants,Sandwiches,Catering,Restaurants,Sandwich Shops</t>
  </si>
  <si>
    <t>Andalusia</t>
  </si>
  <si>
    <t>us/al/andalusia/302wbypass/-891525969</t>
  </si>
  <si>
    <t>Subway</t>
  </si>
  <si>
    <t>https://www.yellowbook.com/profile/subway_1631104653.html,http://tripadvisor.com/Restaurant_Review-g28992-d4962163-Reviews-Subway-Andalusia_Alabama.html,https://www.yellowpages.com/andalusia-al/mip/subway-482018620</t>
  </si>
  <si>
    <t>http://www.subway.com,http://www.subway.com/</t>
  </si>
  <si>
    <t>AV5TDXKzIxWefVJwnlhH</t>
  </si>
  <si>
    <t>2017-09-05T17:18:01Z</t>
  </si>
  <si>
    <t>2019-05-19T10:35:30Z</t>
  </si>
  <si>
    <t>5356 Highway 67 S</t>
  </si>
  <si>
    <t>Carry-out food,Service stations,Barbecued poultry,American restaurants,Take Out Restaurants,Fast Food Restaurants,Chicken Restaurants,Barbecue,Convenience Stores,Spare rib restaurants,Restaurants</t>
  </si>
  <si>
    <t>Somerville</t>
  </si>
  <si>
    <t>us/al/somerville/5356highway67s/-2117489189</t>
  </si>
  <si>
    <t>Krispy Krunchy Chicken</t>
  </si>
  <si>
    <t>http://www.yellowbook.com/profile/krispy-krunchy-chicken_1632320467.html,https://www.yellowpages.com/somerville-al/mip/krispy-krunchy-chicken-535125622,https://www.yellowbook.com/profile/krispy-krunchy-chicken_1632320467.html</t>
  </si>
  <si>
    <t>http://www.krispykrunchy.com,http://www.krispykrunchy.com/</t>
  </si>
  <si>
    <t>AVwcp0W3_7pvs4fzxgCM</t>
  </si>
  <si>
    <t>2016-03-24T11:38:40Z</t>
  </si>
  <si>
    <t>2019-05-19T08:45:44Z</t>
  </si>
  <si>
    <t>9433 Highway 431 S</t>
  </si>
  <si>
    <t>Delis And Delicatessens,Restaurant,Carry-out food,Delicatessens,Take Out Restaurants,Fast Food Restaurants,Sandwiches,Restaurants,Sandwich Shops</t>
  </si>
  <si>
    <t>Owens Cross Roads</t>
  </si>
  <si>
    <t>us/al/owenscrossroads/9433highway431s/-891525969</t>
  </si>
  <si>
    <t>http://www.yellowbook.com/profile/subway_1853222874.html,https://www.yellowpages.com/owens-cross-roads-al/mip/subway-459197750,http://www.citysearch.com/profile/654127770/owens_cross_rds_al/subway.html,http://www.tripadvisor.com/Restaurant_Review-g30755-d5049920-Reviews-Subway-Owens_Cross_Roads_Alabama.html</t>
  </si>
  <si>
    <t>AWkq018zIxWefVJwH21i</t>
  </si>
  <si>
    <t>2019-02-26T17:05:47Z</t>
  </si>
  <si>
    <t>2019-05-19T08:40:14Z</t>
  </si>
  <si>
    <t>505 E Cumming Avenue</t>
  </si>
  <si>
    <t>Opp</t>
  </si>
  <si>
    <t>us/al/opp/505ecummingavenue/-2061630068</t>
  </si>
  <si>
    <t>https://www.yellowpages.com/opp-al/mip/burger-king-5175097</t>
  </si>
  <si>
    <t>https://locations.bk.com/al/opp/505-east-cummings-ave.html</t>
  </si>
  <si>
    <t>AV2j3_Mj3-Khe5l_QnyS</t>
  </si>
  <si>
    <t>2017-08-02T16:55:49Z</t>
  </si>
  <si>
    <t>2019-05-19T08:36:09Z</t>
  </si>
  <si>
    <t>910 2nd Ave E</t>
  </si>
  <si>
    <t>Carry-out food,Caterers,Barbecued poultry,American restaurants,Fast Food Restaurants,Take Out Restaurants,Barbecue,Chicken Restaurants,Spare rib restaurants,Catering,Restaurants</t>
  </si>
  <si>
    <t>Oneonta</t>
  </si>
  <si>
    <t>us/al/oneonta/9102ndavee/106088</t>
  </si>
  <si>
    <t>Kfc</t>
  </si>
  <si>
    <t>https://www.yellowpages.com/oneonta-al/mip/kfc-466554216#yp-rating,https://www.yellowbook.com/profile/kfc_1898656064.html,https://www.yellowpages.com/oneonta-al/mip/kfc-466554216,http://www.citysearch.com/profile/1358196/oneonta_al/kfc.html</t>
  </si>
  <si>
    <t>https://www.kfc.com/store-locator?query=35121,http://www.kfc.com/</t>
  </si>
  <si>
    <t>AV0ZGbed-gnIPe8DVctj</t>
  </si>
  <si>
    <t>2017-07-06T18:11:42Z</t>
  </si>
  <si>
    <t>2019-05-19T08:35:42Z</t>
  </si>
  <si>
    <t>639 Northgate Dr NW</t>
  </si>
  <si>
    <t>Pizza,Restaurant,Carry-out food,Caterers,Restaurant delivery service,American restaurants,Fast Food Restaurants,Take Out Restaurants,Home delivery beer and beverages,Family Style Restaurants,Catering,Restaurants</t>
  </si>
  <si>
    <t>Arab</t>
  </si>
  <si>
    <t>us/al/arab/639northgatedrnw/-66712705</t>
  </si>
  <si>
    <t>https://www.yellowbook.com/profile/pizza-hut_1499734485.html,https://www.yellowpages.com/arab-al/mip/pizza-hut-473178647,http://www.yellowbook.com/profile/pizza-hut_1499734485.html</t>
  </si>
  <si>
    <t>https://www.pizzahut.com/,https://locations.pizzahut.com/al/arab/639-northgate-dr-w,https://www.pizzahut.com</t>
  </si>
  <si>
    <t>AVwdeHoGIN2L1WUfwJVZ</t>
  </si>
  <si>
    <t>2016-07-06T20:28:07Z</t>
  </si>
  <si>
    <t>2019-05-19T08:21:06Z</t>
  </si>
  <si>
    <t>1624 Temple Ave N</t>
  </si>
  <si>
    <t>Carry-out food,Caterers,Restaurant delivery service,Chicken Wings,Food Delivery,American restaurants,Take Out Restaurants,Fast Food Restaurants,Home delivery beer and beverages,Family Style Restaurants,Restaurants,Pizza,Restaurant,Pizza Place,Catering</t>
  </si>
  <si>
    <t>Fayette</t>
  </si>
  <si>
    <t>us/al/fayette/1624templeaven/-66712705</t>
  </si>
  <si>
    <t>http://www.yellowbook.com/profile/pizza-hut_1500623887.html,https://www.yellowpages.com/fayette-al/mip/pizza-hut-473040793,https://www.yellowbook.com/profile/pizza-hut_1500623887.html,https://foursquare.com/v/pizza-hut/4c5ffac13a3703bbea10e406</t>
  </si>
  <si>
    <t>http://pizzahut.com/locations/alabama/fayette/007482,https://www.pizzahut.com/,https://www.pizzahut.com,https://locations.pizzahut.com/al/fayette/1624-temple-ave-n</t>
  </si>
  <si>
    <t>AV12jtkHa4HuVbed9bOg</t>
  </si>
  <si>
    <t>2017-07-24T21:44:19Z</t>
  </si>
  <si>
    <t>2019-05-19T08:05:05Z</t>
  </si>
  <si>
    <t>6707 Highway 431 S Ste 104</t>
  </si>
  <si>
    <t>Delis And Delicatessens,Carry-out food,Delicatessens,Take Out Restaurants,Fast Food Restaurants,Sandwiches,Restaurants,Sandwich Shops</t>
  </si>
  <si>
    <t>us/al/owenscrossroads/6707highway431sste104/-891525969</t>
  </si>
  <si>
    <t>https://www.yellowpages.com/owens-cross-roads-al/mip/subway-504632947,http://www.yellowbook.com/profile/subway_1886077627.html</t>
  </si>
  <si>
    <t>http://www.subway.com</t>
  </si>
  <si>
    <t>AVwd1Y2pkufWRAb59qUj</t>
  </si>
  <si>
    <t>2015-10-23T23:55:34Z</t>
  </si>
  <si>
    <t>2019-05-19T08:03:56Z</t>
  </si>
  <si>
    <t>7290 Us Highway 43</t>
  </si>
  <si>
    <t>Breakfast Brunch and Lunch Restaurants,Carry-out food,Hot dog restaurants,American restaurants,Hamburger restaurants,Fast Food Restaurants,Breakfast Brunch and Lunch Restaurants,,Chicken Restaurants,Restaurants,Hamburgers &amp; Hot Dogs,Burger Joint,Fast Food Restaurant,Family style restaurants,Hamburgers and Hot Dogs,Breakfast Brunch &amp; Lunch Restaurants</t>
  </si>
  <si>
    <t>Guin</t>
  </si>
  <si>
    <t>us/al/guin/7290ushighway43/100881524</t>
  </si>
  <si>
    <t>Jack's</t>
  </si>
  <si>
    <t>http://www.yellowpages.com/guin-al/mip/jacks-4656088,https://www.yellowbook.com/profile/jacks_1887695825.html,https://foursquare.com/v/jacks/4e0372f1d4c07481580ed647,https://www.yellowpages.com/guin-al/mip/jacks-4656088</t>
  </si>
  <si>
    <t>http://www.eatatjacks.com/,http://www.eatatjacks.com,http://t.co/b2Y2J74Dyp</t>
  </si>
  <si>
    <t>AWrPGYnRcuP9ADUBCdOF</t>
  </si>
  <si>
    <t>2019-05-19T07:58:38Z</t>
  </si>
  <si>
    <t>1001 Fort Dale Road</t>
  </si>
  <si>
    <t>American Restaurants,Barbecue Restaurants,Caterers,Fast Food Restaurants,Restaurants,Sandwich Shops,Soul Food Restaurants,Take Out Restaurants</t>
  </si>
  <si>
    <t>Greenville</t>
  </si>
  <si>
    <t>us/al/greenville/1001fortdaleroad/1597752258</t>
  </si>
  <si>
    <t>Bates House Of Turkey Inc</t>
  </si>
  <si>
    <t>https://www.yellowpages.com/greenville-al/mip/bates-house-of-turkey-468132692</t>
  </si>
  <si>
    <t>http://batesturkey.com</t>
  </si>
  <si>
    <t>AV0X0RtI-gnIPe8DVSbC</t>
  </si>
  <si>
    <t>2017-07-06T12:12:46Z</t>
  </si>
  <si>
    <t>2019-05-19T07:55:20Z</t>
  </si>
  <si>
    <t>9400 Grand Bay Wilmer Rd S</t>
  </si>
  <si>
    <t>Restaurant,Carry-out food,Hot dog restaurants,Hamburger restaurants,Fast Food Restaurants,Hamburgers and Hot Dogs,Restaurants</t>
  </si>
  <si>
    <t>Grand Bay</t>
  </si>
  <si>
    <t>us/al/grandbay/9400grandbaywilmerrds/696490760</t>
  </si>
  <si>
    <t>http://www.citysearch.com/profile/1479159/grand_bay_al/hardee_s.html,https://www.yellowpages.com/grand-bay-al/mip/hardees-6063265,https://www.yellowbook.com/profile/hardees_1631265256.html,https://www.allmenus.com/al/grand-bay/154185-hardees/menu/</t>
  </si>
  <si>
    <t>https://www.hardees.com/?utm_source=Yextandutm_medium=Visit%20Websiteandutm_campaign=Homepage,http://www.hardees.com/</t>
  </si>
  <si>
    <t>AWrPDnYhZ4Yw-wtdgM4i</t>
  </si>
  <si>
    <t>2019-05-19T07:46:32Z</t>
  </si>
  <si>
    <t>890 Odum Road</t>
  </si>
  <si>
    <t>Gardendale</t>
  </si>
  <si>
    <t>us/al/gardendale/890odumroad/-1161002137</t>
  </si>
  <si>
    <t>https://www.yellowpages.com/gardendale-al/mip/mcdonalds-2746050</t>
  </si>
  <si>
    <t>http://www.mcdonalds.com</t>
  </si>
  <si>
    <t>AWdnNy68a4HuVbedarXq</t>
  </si>
  <si>
    <t>2018-12-01T00:29:10Z</t>
  </si>
  <si>
    <t>2019-05-19T07:46:27Z</t>
  </si>
  <si>
    <t>1020 Decatur HWay</t>
  </si>
  <si>
    <t>Carry Out Food,American Restaurants,Hot Dog Stands and Restaurants,Take Out Restaurants,Fast Food Restaurants,Hamburgers and Hot Dogs,Restaurants</t>
  </si>
  <si>
    <t>us/al/gardendale/1020decaturhway/1780593795</t>
  </si>
  <si>
    <t>Sonic Drive-In</t>
  </si>
  <si>
    <t>https://www.yellowpages.com/gardendale-al/mip/sonic-drive-in-14178066,https://www.bbb.org/us/al/gardendale/profile/carry-out-food/sonic-drive-in-0463-60000236</t>
  </si>
  <si>
    <t>http://www.sonicdrivein.com</t>
  </si>
  <si>
    <t>AVwcmvOhByjofQCxgJyh</t>
  </si>
  <si>
    <t>2016-05-24T05:47:21Z</t>
  </si>
  <si>
    <t>2019-05-19T07:45:55Z</t>
  </si>
  <si>
    <t>704 Highway 28 W</t>
  </si>
  <si>
    <t>Restaurant,Fast Food Restaurants,Take Out Restaurants,Hamburgers and Hot Dogs,Restaurants</t>
  </si>
  <si>
    <t>Livingston</t>
  </si>
  <si>
    <t>us/al/livingston/704highway28w/-1161002137</t>
  </si>
  <si>
    <t>https://www.yellowpages.com/livingston-al/mip/mcdonalds-474099173,http://www.yellowpages.com/livingston-al/mip/mcdonalds-474099173,https://www.tripadvisor.com/Restaurant_Review-g30666-d7681900-Reviews-McDonald_s-Livingston_Alabama.html,http://www.citysearch.com/profile/678580656/livingston_al/mcdonald_s.html</t>
  </si>
  <si>
    <t>https://www.mcdonalds.com/us/en-us/location/AL/LIVINGSTON/704-HWY-28-WEST/33547.html?cid=RF:YXT:RoN::Clicks</t>
  </si>
  <si>
    <t>AVwdjLyg_7pvs4fz6_Q_</t>
  </si>
  <si>
    <t>2016-11-02T17:13:17Z</t>
  </si>
  <si>
    <t>2019-05-19T07:45:51Z</t>
  </si>
  <si>
    <t>423 Highway 28 W</t>
  </si>
  <si>
    <t>Pizza,Restaurant,Carry-out food,Caterers,Restaurant delivery service,American restaurants,Take Out Restaurants,Fast Food Restaurants,Home delivery beer and beverages,Family Style Restaurants,Catering,Restaurants</t>
  </si>
  <si>
    <t>us/al/livingston/423highway28w/-66712705</t>
  </si>
  <si>
    <t>https://www.allmenus.com/al/coatopa/72769-pizza-hut/menu/,https://www.yellowpages.com/livingston-al/mip/pizza-hut-473500937,https://www.yellowbook.com/profile/pizza-hut_1598844492.html,http://www.citysearch.com/profile/1394225/livingston_al/pizza_hut.html,https://www.allmenus.com/al/livingston/72769-pizza-hut/menu/</t>
  </si>
  <si>
    <t>https://www.pizzahut.com/,https://locations.pizzahut.com/al/livingston/423-hwy-28-east,http://www.pizzahut.com/</t>
  </si>
  <si>
    <t>AVweEg_oByjofQCxvA1V</t>
  </si>
  <si>
    <t>2016-07-06T20:11:39Z</t>
  </si>
  <si>
    <t>2019-05-19T07:41:13Z</t>
  </si>
  <si>
    <t>527 Bald Eagle Dr</t>
  </si>
  <si>
    <t>Caterers,Seafood restaurants,Steak and chop restaurants,Crabs and crab houses,Restaurant Delivery Service,American restaurants,Seafood,Karaoke,Fast Food Restaurants,Take Out Restaurants,Family Style Restaurants,Restaurants,Restaurant,Steak Houses,Night Clubs,Bars</t>
  </si>
  <si>
    <t>Marco Island</t>
  </si>
  <si>
    <t>us/fl/marcoisland/527baldeagledr/-873322027</t>
  </si>
  <si>
    <t>Kretch's Restaurant</t>
  </si>
  <si>
    <t>FL</t>
  </si>
  <si>
    <t>https://www.yellowbook.com/profile/kretchs-restaurant_1861069724.html,http://www.citysearch.com/profile/2781419/marco_island_fl/kretch_s_restaurant.html,https://www.yellowbook.com/profile/kretchs-restaurant_1861069725.html,http://www.yellowbook.com/profile/kretchs-restaurant_1867743048.html</t>
  </si>
  <si>
    <t>http://www.kretchs.com,http://kretchs.com/,http://www.kretchs.com/</t>
  </si>
  <si>
    <t>AVwc1pbrkufWRAb5zjZV</t>
  </si>
  <si>
    <t>2016-04-06T03:19:49Z</t>
  </si>
  <si>
    <t>2019-05-19T07:39:25Z</t>
  </si>
  <si>
    <t>720 Main St NE</t>
  </si>
  <si>
    <t>Delis And Delicatessens,Carry-out food,Delicatessens,wich Place,Take Out Restaurants,Fast Food Restaurants,Sandwiches,Sandwich Place,Restaurants,Sandwich Shops</t>
  </si>
  <si>
    <t>Hanceville</t>
  </si>
  <si>
    <t>us/al/hanceville/720mainstne/-891525969</t>
  </si>
  <si>
    <t>https://www.yellowpages.com/hanceville-al/mip/subway-482402050,http://www.yellowbook.com/profile/subway_1631265841.html,https://foursquare.com/v/subway/4c447cc5f0bdd13a089ec9cc/menu,http://www.citysearch.com/profile/1355830/hanceville_al/subway.html,https://foursquare.com/v/subway/4c447cc5f0bdd13a089ec9cc</t>
  </si>
  <si>
    <t>AWkqysnTa4HuVbedkWAv</t>
  </si>
  <si>
    <t>2019-02-26T16:58:55Z</t>
  </si>
  <si>
    <t>2019-05-19T07:38:02Z</t>
  </si>
  <si>
    <t>1108 21st Street</t>
  </si>
  <si>
    <t>Breakfast Brunch and Lunch Restaurants,American Restaurants,Burgers,Hot Dogs,Fast Food Restaurants,Breakfast Brunch and Lunch Restaurants,,Chicken Restaurants,Hamburgers and Hot Dogs,Family Friendly Restaurants,Restaurants</t>
  </si>
  <si>
    <t>Haleyville</t>
  </si>
  <si>
    <t>us/al/haleyville/110821ststreet/100881524</t>
  </si>
  <si>
    <t>https://www.yellowpages.com/haleyville-al/mip/jacks-464413732,https://www.dexknows.com/business_profiles/jack_s-l903424325</t>
  </si>
  <si>
    <t>http://www.eatatjacks.com,http://eatatjacks.com</t>
  </si>
  <si>
    <t>AWjSP5amRxPSIh2RAOJh</t>
  </si>
  <si>
    <t>2019-02-09T11:37:16Z</t>
  </si>
  <si>
    <t>2019-05-19T07:33:13Z</t>
  </si>
  <si>
    <t>7909 Crestwood Boulevard</t>
  </si>
  <si>
    <t>Fast Food,Fast Food Restaurants,Take Out Restaurants,Chicken,Chicken Restaurants,Restaurants</t>
  </si>
  <si>
    <t>Birmingham</t>
  </si>
  <si>
    <t>us/al/birmingham/7909crestwoodboulevard/106088</t>
  </si>
  <si>
    <t>http://www.citysearch.com/profile/1374050/irondale_al/kfc.html,https://www.yellowpages.com/irondale-al/mip/kfc-467742429</t>
  </si>
  <si>
    <t>https://www.kfc.com/store-locator?query=35210</t>
  </si>
  <si>
    <t>AWkq2zP0RxPSIh2RCTt_</t>
  </si>
  <si>
    <t>2019-02-26T17:01:48Z</t>
  </si>
  <si>
    <t>2019-05-19T07:02:14Z</t>
  </si>
  <si>
    <t>325 S Eufaula Avenue</t>
  </si>
  <si>
    <t>Take Out Restaurants,Fast Food Restaurants,Chicken Restaurants,Restaurants</t>
  </si>
  <si>
    <t>Eufaula</t>
  </si>
  <si>
    <t>us/al/eufaula/325seufaulaavenue/-1696991095</t>
  </si>
  <si>
    <t>Church's Chicken</t>
  </si>
  <si>
    <t>https://www.yellowpages.com/eufaula-al/mip/churchs-chicken-456856080</t>
  </si>
  <si>
    <t>http://www.churchs.com</t>
  </si>
  <si>
    <t>AWrOz8GpQTFama1XpUkG</t>
  </si>
  <si>
    <t>2019-05-19T06:38:03Z</t>
  </si>
  <si>
    <t>113 Will Garrett Road</t>
  </si>
  <si>
    <t>Fast Food Restaurants,Restaurants,Sandwich Shops</t>
  </si>
  <si>
    <t>Toomsuba</t>
  </si>
  <si>
    <t>us/ms/toomsuba/113willgarrettroad/93075755</t>
  </si>
  <si>
    <t>MS</t>
  </si>
  <si>
    <t>https://www.yellowpages.com/toomsuba-ms/mip/arbys-470348827</t>
  </si>
  <si>
    <t>https://locations.arbys.com/us/ms/toomsuba/113-will-garrett-road.html</t>
  </si>
  <si>
    <t>AWkq3-IP3-Khe5l_3CBh</t>
  </si>
  <si>
    <t>2019-02-26T17:02:56Z</t>
  </si>
  <si>
    <t>930 N Washington Street</t>
  </si>
  <si>
    <t>American Restaurants,Hot Dog Stands and Restaurants,Fast Food Restaurants,Take Out Restaurants,Chicken Restaurants,Hamburgers and Hot Dogs,Restaurants</t>
  </si>
  <si>
    <t>us/al/livingston/930nwashingtonstreet/1780593795</t>
  </si>
  <si>
    <t>https://www.yellowpages.com/livingston-al/mip/sonic-drive-in-9491181</t>
  </si>
  <si>
    <t>https://locations.sonicdrivein.com/al/livingston/930-n--washington.html</t>
  </si>
  <si>
    <t>AV4jAN2da4HuVbed_hC5</t>
  </si>
  <si>
    <t>2017-08-27T09:23:32Z</t>
  </si>
  <si>
    <t>2019-05-19T06:33:54Z</t>
  </si>
  <si>
    <t>5375 Highway 68 W</t>
  </si>
  <si>
    <t>Collinsville</t>
  </si>
  <si>
    <t>us/al/collinsville/5375highway68w/1244536062</t>
  </si>
  <si>
    <t>https://www.yellowpages.com/collinsville-al/mip/jacks-family-restaurants-534733766</t>
  </si>
  <si>
    <t>AWrOvfO2sVYjT2BJAiyg</t>
  </si>
  <si>
    <t>2019-05-19T06:18:36Z</t>
  </si>
  <si>
    <t>1655 W Main Street</t>
  </si>
  <si>
    <t>Fast Food Restaurants,American Restaurants,Chicken Restaurants,Hamburgers and Hot Dogs,Hot Dog Stands and Restaurants,Restaurants,Take Out Restaurants</t>
  </si>
  <si>
    <t>Centre</t>
  </si>
  <si>
    <t>us/al/centre/1655wmainstreet/1780593795</t>
  </si>
  <si>
    <t>https://www.yellowpages.com/centre-al/mip/sonic-drive-in-8674036</t>
  </si>
  <si>
    <t>https://locations.sonicdrivein.com/al/centre/1655-west-main.html</t>
  </si>
  <si>
    <t>AWrOvfNQsVYjT2BJAiyf</t>
  </si>
  <si>
    <t>650 Cedar Bluff Road</t>
  </si>
  <si>
    <t>us/al/centre/650cedarbluffroad/-1161002137</t>
  </si>
  <si>
    <t>https://www.yellowpages.com/centre-al/mip/mcdonalds-24981956</t>
  </si>
  <si>
    <t>https://www.mcdonalds.com/us/en-us/location/AL/CENTRE/650-CEDAR-BLUFF-RD/11223.html?cid=RF:YXT:RoN::Clicks</t>
  </si>
  <si>
    <t>AWrOuvTWsVYjT2BJAiuh</t>
  </si>
  <si>
    <t>2019-05-19T06:15:19Z</t>
  </si>
  <si>
    <t>5094 Louina Road</t>
  </si>
  <si>
    <t>American Restaurants,Breakfast Brunch and Lunch Restaurants,,Family Style Restaurants,Fast Food Restaurants,Hamburgers and Hot Dogs,Restaurants,Sandwich Shops,Take Out Restaurants</t>
  </si>
  <si>
    <t>Roanoke</t>
  </si>
  <si>
    <t>us/al/roanoke/5094louinaroad/-114738905</t>
  </si>
  <si>
    <t>Big Boys</t>
  </si>
  <si>
    <t>https://www.yellowpages.com/roanoke-al/mip/big-boys-13119057</t>
  </si>
  <si>
    <t>http://www.bigboy.com</t>
  </si>
  <si>
    <t>AVwc5JSs_7pvs4fz0Fht</t>
  </si>
  <si>
    <t>2016-03-27T14:36:38Z</t>
  </si>
  <si>
    <t>2019-05-19T06:14:44Z</t>
  </si>
  <si>
    <t>801 Us Highway 80 W</t>
  </si>
  <si>
    <t>Hamburgers &amp; Hot Dogs,Breakfast Brunch and Lunch Restaurants,Fast Food Restaurants,Breakfast Brunch and Lunch Restaurants,,Breakfast Brunch &amp; Lunch Restaurants,,Chicken Restaurants,Hamburgers and Hot Dogs,Restaurants</t>
  </si>
  <si>
    <t>Demopolis</t>
  </si>
  <si>
    <t>us/al/demopolis/801ushighway80w/1244536062</t>
  </si>
  <si>
    <t>http://www.yellowpages.com/demopolis-al/mip/jacks-family-restaurants-10028604,https://www.yellowpages.com/demopolis-al/mip/jacks-family-restaurants-10028604</t>
  </si>
  <si>
    <t>AWkq0M-BRxPSIh2RCMpF</t>
  </si>
  <si>
    <t>2019-02-26T17:04:52Z</t>
  </si>
  <si>
    <t>2019-05-19T06:12:02Z</t>
  </si>
  <si>
    <t>55 Birmingham Road</t>
  </si>
  <si>
    <t>Centreville</t>
  </si>
  <si>
    <t>us/al/centreville/55birminghamroad/1244536062</t>
  </si>
  <si>
    <t>https://www.yellowpages.com/centreville-al/mip/jacks-family-restaurants-481970014</t>
  </si>
  <si>
    <t>AVweSluEByjofQCxw7Vy</t>
  </si>
  <si>
    <t>2016-05-24T05:55:56Z</t>
  </si>
  <si>
    <t>2019-05-19T06:09:42Z</t>
  </si>
  <si>
    <t>3821 Airport Blvd</t>
  </si>
  <si>
    <t>Asian Restaurants,Restaurant,Carry-out food,Thai Restaurants,American restaurants,Thai restaurants,Take Out Restaurants,Fast Food Restaurants,Take out restaurants,Restaurants</t>
  </si>
  <si>
    <t>Mobile</t>
  </si>
  <si>
    <t>us/al/mobile/3821airportblvd/-1352936839</t>
  </si>
  <si>
    <t>Bangkok Thai Cuisine</t>
  </si>
  <si>
    <t>https://www.yellowpages.com/mobile-al/mip/bangkok-thai-cuisine-9238741,https://www.yellowbook.com/profile/bangkok-thai-cuisine_1529965265.html</t>
  </si>
  <si>
    <t>http://www.ordercounter.com,http://www.ordercounter.com/</t>
  </si>
  <si>
    <t>AWg_Ep9RIxWefVJwBNim</t>
  </si>
  <si>
    <t>2019-01-11T22:09:24Z</t>
  </si>
  <si>
    <t>5535 15th Ave E</t>
  </si>
  <si>
    <t>Food and Beverage Delivery,Carry-out food,Caterers,Restaurant delivery service,Takeout,Steak and chop restaurants,American restaurants,Take Out Restaurants,Fast Food Restaurants,Home delivery beer and beverages,Take out restaurants,Restaurants,Barbecued poultry,Barbecue Restaurants,Barbecue,Spare rib restaurants,Catering,Chicken restaurants</t>
  </si>
  <si>
    <t>Tuscaloosa</t>
  </si>
  <si>
    <t>us/al/tuscaloosa/553515thavee/2034460036</t>
  </si>
  <si>
    <t>Dreamland Bar B Que</t>
  </si>
  <si>
    <t>http://www.citysearch.com/profile/1392267/tuscaloosa_al/dreamland_bar_b_que.html,https://www.yellowbook.com/profile/dreamland-bar-b-que_1894407406.html,https://www.dexknows.com/business_profiles/dreamland_bar_b_que-l914184694,https://www.yellowpages.com/tuscaloosa-al/mip/dreamland-bar-b-que-21844098</t>
  </si>
  <si>
    <t>https://www.dreamlandbbq.com/,https://www.dreamlandbbq.com,http://www.dreamlandbbq.com/</t>
  </si>
  <si>
    <t>AVwdV0sCkufWRAb544c8</t>
  </si>
  <si>
    <t>2017-01-14T18:07:57Z</t>
  </si>
  <si>
    <t>2019-05-19T06:09:37Z</t>
  </si>
  <si>
    <t>2400 6th Ave Se</t>
  </si>
  <si>
    <t>Pizza,Italian Restaurant,Caterers,Italian Grocery Stores,American restaurants,Take Out Restaurants,Fast Food Restaurants,Italian restaurants,Pizza Place,Catering,Restaurants</t>
  </si>
  <si>
    <t>Decatur</t>
  </si>
  <si>
    <t>us/al/decatur/24006thavese/429315730</t>
  </si>
  <si>
    <t>Alfonso's Pizza Italian Restaurant</t>
  </si>
  <si>
    <t>https://www.yellowbook.com/profile/alfonsos-pizza-and-italian-restaurant_1604593653.html,http://www.yellowbook.com/profile/alfonsos-pizza-and-italian-restaurant_1604593653.html</t>
  </si>
  <si>
    <t>http://www.thealfonsospizza.com/,http://www.thealfonsospizza.com</t>
  </si>
  <si>
    <t>AWCILJYb3-Khe5l_chL2</t>
  </si>
  <si>
    <t>2017-12-24T10:23:27Z</t>
  </si>
  <si>
    <t>2019-05-19T06:08:00Z</t>
  </si>
  <si>
    <t>45 Lakeview Circle</t>
  </si>
  <si>
    <t>Restaurant,American Restaurants,Hot Dog Stands and Restaurants,Fast Food Restaurants,Take Out Restaurants,Chicken Restaurants,Hamburgers and Hot Dogs,Restaurants</t>
  </si>
  <si>
    <t>Atmore</t>
  </si>
  <si>
    <t>us/al/atmore/45lakeviewcircle/1780593795</t>
  </si>
  <si>
    <t>https://www.tripadvisor.com/Restaurant_Review-g29004-d12523802-Reviews-Sonic_Drive_In-Atmore_Alabama.html,https://www.yellowpages.com/atmore-al/mip/sonic-drive-in-536156323</t>
  </si>
  <si>
    <t>https://locations.sonicdrivein.com/al/atmore/45-lakeview-circle.html</t>
  </si>
  <si>
    <t>AVwdAgpgkufWRAb51VsH</t>
  </si>
  <si>
    <t>2016-03-27T14:37:06Z</t>
  </si>
  <si>
    <t>2019-05-19T06:06:51Z</t>
  </si>
  <si>
    <t>202 Memorial Pkwy NE</t>
  </si>
  <si>
    <t>Aliceville</t>
  </si>
  <si>
    <t>us/al/aliceville/202memorialpkwyne/1244536062</t>
  </si>
  <si>
    <t>https://www.yellowpages.com/aliceville-al/mip/jacks-family-restaurants-10692779,http://www.yellowpages.com/aliceville-al/mip/jacks-family-restaurants-10692779</t>
  </si>
  <si>
    <t>AWkq3w393-Khe5l_3BuL</t>
  </si>
  <si>
    <t>2019-02-26T17:04:17Z</t>
  </si>
  <si>
    <t>2019-05-19T06:05:52Z</t>
  </si>
  <si>
    <t>5707 Veterans Memorial Drive</t>
  </si>
  <si>
    <t>Adamsville</t>
  </si>
  <si>
    <t>us/al/adamsville/5707veteransmemorialdrive/1244536062</t>
  </si>
  <si>
    <t>https://www.yellowpages.com/adamsville-al/mip/jacks-family-restaurants-474503807</t>
  </si>
  <si>
    <t>AWrOlG91QTFama1XpUMw</t>
  </si>
  <si>
    <t>2019-05-19T05:33:15Z</t>
  </si>
  <si>
    <t>160 Vaughan Lane</t>
  </si>
  <si>
    <t>Fast Food Restaurants,Restaurants</t>
  </si>
  <si>
    <t>Pell City</t>
  </si>
  <si>
    <t>us/al/pellcity/160vaughanlane/93075755</t>
  </si>
  <si>
    <t>https://www.yellowpages.com/pell-city-al/mip/arbys-546103236</t>
  </si>
  <si>
    <t>http://www.arbys.com</t>
  </si>
  <si>
    <t>AWAGPRR2RxPSIh2Rohyv</t>
  </si>
  <si>
    <t>2017-11-29T02:34:34Z</t>
  </si>
  <si>
    <t>2019-05-19T04:51:05Z</t>
  </si>
  <si>
    <t>1104 2nd Ave E</t>
  </si>
  <si>
    <t>Carry Out Food,Ice Cream and Frozen Desserts,Fast Food Restaurants,Dessert Restaurants,Hamburgers and Hot Dogs,Restaurants</t>
  </si>
  <si>
    <t>us/al/oneonta/11042ndavee/-1721138121</t>
  </si>
  <si>
    <t>Dairy Queen</t>
  </si>
  <si>
    <t>https://www.bbb.org/us/al/oneonta/profile/carry-out-food/dairy-queen-0463-1003566,https://www.yellowpages.com/oneonta-al/mip/dairy-queen-22330146</t>
  </si>
  <si>
    <t>http://www.dairyqueen.com</t>
  </si>
  <si>
    <t>AWkq1tnpIxWefVJwH5Mj</t>
  </si>
  <si>
    <t>2019-02-26T17:04:16Z</t>
  </si>
  <si>
    <t>2019-05-19T04:45:30Z</t>
  </si>
  <si>
    <t>18 Big Valley Drive</t>
  </si>
  <si>
    <t>Alexandria</t>
  </si>
  <si>
    <t>us/al/alexandria/18bigvalleydrive/1244536062</t>
  </si>
  <si>
    <t>https://www.yellowpages.com/alexandria-al/mip/jacks-family-restaurants-5339104</t>
  </si>
  <si>
    <t>AWoxr510cuP9ADUB4OUq</t>
  </si>
  <si>
    <t>2019-04-18T18:09:09Z</t>
  </si>
  <si>
    <t>2019-05-19T04:32:56Z</t>
  </si>
  <si>
    <t>7750 Airport Boulevard</t>
  </si>
  <si>
    <t>American Restaurants,Takeout,Fast Food,Fast Food Restaurants,Concession Stands,Restaurants,Sandwich Shops</t>
  </si>
  <si>
    <t>us/al/mobile/7750airportboulevard/93075755</t>
  </si>
  <si>
    <t>https://www.yellowpages.com/mobile-al/mip/arbys-15879420,https://www.dexknows.com/business_profiles/arby_s-l0095561870</t>
  </si>
  <si>
    <t>https://locations.arbys.com/us/al/mobile/7750-airport-blvd.html</t>
  </si>
  <si>
    <t>AWkq4R6I3-Khe5l_3Cfu</t>
  </si>
  <si>
    <t>2019-02-26T17:04:47Z</t>
  </si>
  <si>
    <t>100 N Craft HWay</t>
  </si>
  <si>
    <t>American Restaurants,Fast Food Restaurants,Hamburgers and Hot Dogs,Restaurants</t>
  </si>
  <si>
    <t>us/al/mobile/100ncrafthway/1832448210</t>
  </si>
  <si>
    <t>Whataburger</t>
  </si>
  <si>
    <t>https://www.yellowpages.com/chickasaw-al/mip/whataburger-14701038</t>
  </si>
  <si>
    <t>https://locations.whataburger.com/al/chickasaw/100-north-craft-highway.html/?utm_source=yextpagesandutm_medium=locallistingsandutm_campaign=yextpages</t>
  </si>
  <si>
    <t>AWrOWVuZsVYjT2BJAiRy</t>
  </si>
  <si>
    <t>2019-05-19T04:28:43Z</t>
  </si>
  <si>
    <t>5192 Caldwell Mill Road</t>
  </si>
  <si>
    <t>us/al/birmingham/5192caldwellmillroad/-864103396</t>
  </si>
  <si>
    <t>https://www.yellowpages.com/hoover-al/mip/taco-bell-474314634</t>
  </si>
  <si>
    <t>https://locations.tacobell.com/al/hoover/5192-caldwell-mill-rd.html?utm_source=yextandutm_campaign=yextpowerlistingsandutm_medium=referralandutm_term=029169andutm_content=website</t>
  </si>
  <si>
    <t>AV3iSxhURxPSIh2ReS4y</t>
  </si>
  <si>
    <t>2017-08-14T19:49:18Z</t>
  </si>
  <si>
    <t>2019-05-19T04:28:42Z</t>
  </si>
  <si>
    <t>136 Marketplace Cir Ste C</t>
  </si>
  <si>
    <t>Pizza,Carry-out food,Caterers,Restaurant delivery service,American restaurants,Take Out Restaurants,Fast Food Restaurants,Home delivery beer and beverages,Restaurants</t>
  </si>
  <si>
    <t>Calera</t>
  </si>
  <si>
    <t>us/al/calera/136marketplacecirstec/-66712705</t>
  </si>
  <si>
    <t>https://www.yellowpages.com/calera-al/mip/pizza-hut-467219668,https://www.yellowbook.com/profile/pizza-hut_1904315183.html</t>
  </si>
  <si>
    <t>https://locations.pizzahut.com/al/calera/136-marketplace-circle,https://www.pizzahut.com/,https://www.pizzahut.com</t>
  </si>
  <si>
    <t>AVwdtyy2ByjofQCxr1hb</t>
  </si>
  <si>
    <t>2016-03-27T14:36:27Z</t>
  </si>
  <si>
    <t>2019-05-19T04:17:58Z</t>
  </si>
  <si>
    <t>113 Greenhill Blvd NW</t>
  </si>
  <si>
    <t>Fort Payne</t>
  </si>
  <si>
    <t>us/al/fortpayne/113greenhillblvdnw/1244536062</t>
  </si>
  <si>
    <t>https://www.yellowpages.com/fort-payne-al/mip/jacks-family-restaurants-792558,http://www.yellowpages.com/fort-payne-al/mip/jacks-family-restaurants-792558</t>
  </si>
  <si>
    <t>AWdnOITYa4HuVbedar0e</t>
  </si>
  <si>
    <t>2018-12-01T00:14:25Z</t>
  </si>
  <si>
    <t>208 Main Saint E</t>
  </si>
  <si>
    <t>Carry Out Food,American Restaurants,Hot Dog Stands and Restaurants,Fast Food Restaurants,Take Out Restaurants,Chicken Restaurants,Hamburgers and Hot Dogs,Restaurants</t>
  </si>
  <si>
    <t>Rainsville</t>
  </si>
  <si>
    <t>us/al/rainsville/208mainsainte/1780593795</t>
  </si>
  <si>
    <t>https://www.bbb.org/us/al/rainsville/profile/carry-out-food/sonic-drive-in-0513-900118029,https://www.yellowpages.com/rainsville-al/mip/sonic-drive-in-12323989</t>
  </si>
  <si>
    <t>https://locations.sonicdrivein.com/al/rainsville/208-main-street-east.html</t>
  </si>
  <si>
    <t>AV1XWzuFFcQ3k02bFm-C</t>
  </si>
  <si>
    <t>2017-07-18T20:19:43Z</t>
  </si>
  <si>
    <t>2019-05-19T04:17:22Z</t>
  </si>
  <si>
    <t>200 Main St W Ste 102</t>
  </si>
  <si>
    <t>Pizza,Carry-out food,Restaurant,Caterers,Restaurant delivery service,American restaurants,Take Out Restaurants,Fast Food Restaurants,Home delivery beer and beverages,Family Style Restaurants,Pizza Place,Restaurants</t>
  </si>
  <si>
    <t>us/al/rainsville/200mainstwste102/-66712705</t>
  </si>
  <si>
    <t>https://foursquare.com/v/pizza-hut/4c5ffd9a3a3703bb3b15e406,https://www.yellowbook.com/profile/pizza-hut_1530083762.html,http://tripadvisor.com/Restaurant_Review-g30793-d4625967-Reviews-Pizza_Hut-Rainsville_Alabama.html,https://www.yellowpages.com/rainsville-al/mip/pizza-hut-473094528,http://www.yellowpages.com/rainsville-al/mip/pizza-hut-473094528</t>
  </si>
  <si>
    <t>https://www.pizzahut.com/,https://locations.pizzahut.com/al/rainsville/200-main-st-w,https://www.pizzahut.com</t>
  </si>
  <si>
    <t>AVwcn3tl_7pvs4fzxLEd</t>
  </si>
  <si>
    <t>2016-03-27T14:36:54Z</t>
  </si>
  <si>
    <t>2019-05-19T04:12:05Z</t>
  </si>
  <si>
    <t>1003 Highway 231 S</t>
  </si>
  <si>
    <t>Delis And Delicatessens,Take Out Restaurants,Fast Food Restaurants,Restaurants,Sandwich Shops</t>
  </si>
  <si>
    <t>Troy</t>
  </si>
  <si>
    <t>us/al/troy/1003highway231s/-891525969</t>
  </si>
  <si>
    <t>https://www.yellowpages.com/troy-al/mip/subway-503960010,http://www.yellowpages.com/troy-al/mip/subway-503960010,http://www.citysearch.com/profile/1442569/troy_al/subway.html</t>
  </si>
  <si>
    <t>AV3iSsrK3-Khe5l_RT-A</t>
  </si>
  <si>
    <t>2017-08-14T19:48:58Z</t>
  </si>
  <si>
    <t>2019-05-19T04:05:19Z</t>
  </si>
  <si>
    <t>3029 Allison Bonnett Memorial Dr Ste 109</t>
  </si>
  <si>
    <t>Bessemer</t>
  </si>
  <si>
    <t>us/al/bessemer/3029allisonbonnettmemorialdrste109/-66712705</t>
  </si>
  <si>
    <t>http://www.yellowbook.com/profile/pizza-hut_1888651644.html,https://www.yellowpages.com/bessemer-al/mip/pizza-hut-531018454</t>
  </si>
  <si>
    <t>http://www.pizzahut.com,https://locations.pizzahut.com/al/hueytown/3029-allison-bonnett-memorial-dr</t>
  </si>
  <si>
    <t>AVwdgjgj_7pvs4fz6lUE</t>
  </si>
  <si>
    <t>2016-03-27T14:40:08Z</t>
  </si>
  <si>
    <t>2019-05-19T04:04:41Z</t>
  </si>
  <si>
    <t>2181 Highway 78</t>
  </si>
  <si>
    <t>Dora</t>
  </si>
  <si>
    <t>us/al/dora/2181highway78/1244536062</t>
  </si>
  <si>
    <t>https://www.yellowpages.com/dora-al/mip/jacks-family-restaurants-470079211,http://www.yellowpages.com/dora-al/mip/jacks-family-restaurants-470079211</t>
  </si>
  <si>
    <t>AVwcs_zzkufWRAb5yHDD</t>
  </si>
  <si>
    <t>2016-05-31T13:32:10Z</t>
  </si>
  <si>
    <t>2019-05-19T04:04:40Z</t>
  </si>
  <si>
    <t>80 Highway 195</t>
  </si>
  <si>
    <t>Jasper</t>
  </si>
  <si>
    <t>us/al/jasper/80highway195/1244536062</t>
  </si>
  <si>
    <t>https://www.yellowpages.com/jasper-al/mip/jacks-family-restaurants-525520573,http://www.yellowpages.com/jasper-al/mip/jacks-family-restaurants-480111959</t>
  </si>
  <si>
    <t>AWkq4sE63-Khe5l_3DDs</t>
  </si>
  <si>
    <t>2019-02-26T16:53:42Z</t>
  </si>
  <si>
    <t>821 Highway 78 W</t>
  </si>
  <si>
    <t>American Restaurants,Take Out Restaurants,Fast Food Restaurants,Chicken Restaurants,Restaurants</t>
  </si>
  <si>
    <t>us/al/jasper/821highway78w/-994885625</t>
  </si>
  <si>
    <t>Guthries</t>
  </si>
  <si>
    <t>https://www.yellowpages.com/jasper-al/mip/guthries-469050156</t>
  </si>
  <si>
    <t>http://www.guthrieschicken.com</t>
  </si>
  <si>
    <t>AVwcwMzj_7pvs4fzyl_Z</t>
  </si>
  <si>
    <t>2016-04-04T05:19:15Z</t>
  </si>
  <si>
    <t>2019-05-19T04:03:59Z</t>
  </si>
  <si>
    <t>2885 Memorial Pkwy NW</t>
  </si>
  <si>
    <t>Mexican Restaurant,Restaurant,Carry-out food,Mexican Restaurants,Tex-mex restaurants,Southwestern restaurants,Fast Food Restaurant,Mexican restaurants,Fast Food Restaurants,Restaurants</t>
  </si>
  <si>
    <t>Huntsville</t>
  </si>
  <si>
    <t>us/al/huntsville/2885memorialpkwynw/-864103396</t>
  </si>
  <si>
    <t>https://www.yellowpages.com/huntsville-al/mip/taco-bell-34872,https://foursquare.com/v/taco-bell/4c09441dffb8c9b6dd9c6961,https://foursquare.com/v/taco-bell/4c09441dffb8c9b6dd9c6961/menu,https://www.yellowbook.com/profile/taco-bell_1890821322.html</t>
  </si>
  <si>
    <t>https://locations.tacobell.com/al/huntsville/2885-memorial-pkwy-.html?utm_source=yextandutm_campaign=yextpowerlistingsandutm_medium=referralandutm_term=029155andutm_content=website,http://www.tacobell.com/,http://www.tacobell.com</t>
  </si>
  <si>
    <t>AWrOQpq7Z4Yw-wtdgLal</t>
  </si>
  <si>
    <t>2019-05-19T04:03:52Z</t>
  </si>
  <si>
    <t>6212A Old Madison Pike NW</t>
  </si>
  <si>
    <t>Fast Food Restaurants,Restaurants,Sandwich Shops,Take Out Restaurants</t>
  </si>
  <si>
    <t>us/al/huntsville/6212aoldmadisonpikenw/-891525969</t>
  </si>
  <si>
    <t>https://www.yellowpages.com/huntsville-al/mip/subway-2129385</t>
  </si>
  <si>
    <t>AVwcokOeByjofQCxgefA</t>
  </si>
  <si>
    <t>2016-03-31T22:55:48Z</t>
  </si>
  <si>
    <t>2019-05-19T04:03:51Z</t>
  </si>
  <si>
    <t>6140 University Dr NW</t>
  </si>
  <si>
    <t>Delis And Delicatessens,Restaurant,wich Place,Fast Food Restaurants,Take Out Restaurants,Sandwich Place,Restaurants,Sandwich Shops</t>
  </si>
  <si>
    <t>us/al/huntsville/6140universitydrnw/-891525969</t>
  </si>
  <si>
    <t>https://www.allmenus.com/al/huntsville/55662-subway/menu/,https://foursquare.com/v/subway/4c80365051ada1cdbcd70710,https://www.yellowpages.com/huntsville-al/mip/subway-5987157,https://foursquare.com/v/subway/4c80365051ada1cdbcd70710/menu,http://www.citysearch.com/profile/42954992/huntsville_al/subway.html</t>
  </si>
  <si>
    <t>AV5TD9Aea4HuVbedCNLo</t>
  </si>
  <si>
    <t>2017-09-05T17:17:33Z</t>
  </si>
  <si>
    <t>2019-05-19T04:02:21Z</t>
  </si>
  <si>
    <t>3711 Us Highway 431 S</t>
  </si>
  <si>
    <t>Phenix City</t>
  </si>
  <si>
    <t>us/al/phenixcity/3711ushighway431s/-345832572</t>
  </si>
  <si>
    <t>Chick-Fil-A</t>
  </si>
  <si>
    <t>https://www.yellowpages.com/phenix-city-al/mip/chick-fil-a-535445306</t>
  </si>
  <si>
    <t>http://www.chick-fil-a.com</t>
  </si>
  <si>
    <t>AWrOQTaBcuP9ADUBCbrK</t>
  </si>
  <si>
    <t>3709 Highway 280 431 N</t>
  </si>
  <si>
    <t>us/al/phenixcity/3709highway280431n/-1161002137</t>
  </si>
  <si>
    <t>https://www.yellowpages.com/phenix-city-al/mip/mcdonalds-512795785</t>
  </si>
  <si>
    <t>AWrOQRMnQTFama1XpTpF</t>
  </si>
  <si>
    <t>2019-05-19T04:02:12Z</t>
  </si>
  <si>
    <t>3874 Saint Marys Road</t>
  </si>
  <si>
    <t>Fast Food Restaurants,Pizza,Restaurants,Sandwich Shops</t>
  </si>
  <si>
    <t>Columbus</t>
  </si>
  <si>
    <t>us/ga/columbus/3874saintmarysroad/826842304</t>
  </si>
  <si>
    <t>Jerry's Subs and Pizza</t>
  </si>
  <si>
    <t>GA</t>
  </si>
  <si>
    <t>https://www.yellowpages.com/columbus-ga/mip/jerrys-subs-and-pizza-530432723</t>
  </si>
  <si>
    <t>http://www.jerrysusa.com</t>
  </si>
  <si>
    <t>AWe0zWbEa4HuVbedcwB2</t>
  </si>
  <si>
    <t>2018-12-16T02:01:31Z</t>
  </si>
  <si>
    <t>2019-05-19T04:02:09Z</t>
  </si>
  <si>
    <t>1707 Wynnton Road</t>
  </si>
  <si>
    <t>Carry Out Food,Fast Food,Fast Food Restaurants,Hamburgers and Hot Dogs,Restaurants</t>
  </si>
  <si>
    <t>us/ga/columbus/1707wynntonroad/-791445730</t>
  </si>
  <si>
    <t>Wendy's</t>
  </si>
  <si>
    <t>https://www.yellowpages.com/columbus-ga/mip/wendys-471102036,http://www.citysearch.com/profile/3186354/columbus_ga/wendy_s.html,https://www.bbb.org/us/ga/columbus/profile/restaurants/wendys-0743-7797</t>
  </si>
  <si>
    <t>https://locations.wendys.com/united-states/ga/columbus/1707-wynnton-road</t>
  </si>
  <si>
    <t>AVwd1D-nIN2L1WUfzlNe</t>
  </si>
  <si>
    <t>2016-05-16T22:49:59Z</t>
  </si>
  <si>
    <t>2019-05-19T04:01:44Z</t>
  </si>
  <si>
    <t>414 3rd St</t>
  </si>
  <si>
    <t>Asian Restaurants,Restaurant,Chinese Restaurants,American restaurants,Take Out Restaurants,Fast Food Restaurants,Asian restaurants,Japanese restaurants,Buffet Restaurants,Restaurants,Chinese restaurants</t>
  </si>
  <si>
    <t>us/ak/fairbanks/4143rdst/644372716</t>
  </si>
  <si>
    <t>Ak Buffet</t>
  </si>
  <si>
    <t>http://www.insiderpages.com/b/15292150441/ak-buffet-fairbanks,http://www.citysearch.com/profile/658534214/fairbanks_ak/ak_buffet.html,http://www.yellowpages.com/fairbanks-ak/mip/ak-buffet-507325710,http://www.yellowbook.com/profile/ak-buffet_1602900256.html,https://www.yellowbook.com/profile/ak-buffet_1602900256.html</t>
  </si>
  <si>
    <t>http://www.akbuffet.net/,http://www.akbuffetfairbanks.com</t>
  </si>
  <si>
    <t>AWrOP5-4Z4Yw-wtdgLR3</t>
  </si>
  <si>
    <t>2019-05-19T04:00:37Z</t>
  </si>
  <si>
    <t>2808 Avenue S</t>
  </si>
  <si>
    <t>Sandwich Shops,Fast Food Restaurants</t>
  </si>
  <si>
    <t>us/al/birmingham/2808avenues/-1947870258</t>
  </si>
  <si>
    <t>Jimmy John's</t>
  </si>
  <si>
    <t>https://www.yellowpages.com/birmingham-al/mip/jimmy-johns-538705310</t>
  </si>
  <si>
    <t>http://www.jimmyjohns.com</t>
  </si>
  <si>
    <t>AVzBIeU2-gnIPe8DSkRo</t>
  </si>
  <si>
    <t>2017-06-19T16:14:03Z</t>
  </si>
  <si>
    <t>2019-05-19T04:00:35Z</t>
  </si>
  <si>
    <t>2808 7th Ave S Ste 113</t>
  </si>
  <si>
    <t>Carry-out food,Restaurant,Caterers,Delicatessens,Fast Food Restaurant,American restaurants,Gourmet shop restaurants,wich Place,Food Delivery Service,Restaurants,Sandwich Shops</t>
  </si>
  <si>
    <t>us/al/birmingham/28087thavesste113/-1947870258</t>
  </si>
  <si>
    <t>http://www.yellowbook.com/profile/jimmy-johns_1868076849.html,https://www.yellowpages.com/birmingham-al/mip/jimmy-johns-474138255,https://foursquare.com/v/jimmy-johns/5093f86ae4b053f9fac854d8</t>
  </si>
  <si>
    <t>AWrOPspncuP9ADUBCbjh</t>
  </si>
  <si>
    <t>2019-05-19T03:59:42Z</t>
  </si>
  <si>
    <t>1449 Montgomery HWay</t>
  </si>
  <si>
    <t>us/al/birmingham/1449montgomeryhway/696490760</t>
  </si>
  <si>
    <t>https://www.yellowpages.com/vestavia-hills-al/mip/hardees-4786988</t>
  </si>
  <si>
    <t>https://www.hardees.com/?utm_source=Yextandutm_medium=Visit%20Websiteandutm_campaign=Homepage</t>
  </si>
  <si>
    <t>AWrOPpgfcuP9ADUBCbi-</t>
  </si>
  <si>
    <t>2019-05-19T03:59:29Z</t>
  </si>
  <si>
    <t>310 Summit Blvd Ste 106</t>
  </si>
  <si>
    <t>us/al/birmingham/310summitblvdste106/-2137447852</t>
  </si>
  <si>
    <t>https://www.yellowpages.com/vestavia-al/mip/which-wich-466208075</t>
  </si>
  <si>
    <t>AVwctxL2kufWRAb5yPjM</t>
  </si>
  <si>
    <t>2016-02-26T13:07:17Z</t>
  </si>
  <si>
    <t>2019-05-19T03:59:19Z</t>
  </si>
  <si>
    <t>1077 Highway 119</t>
  </si>
  <si>
    <t>Carry-out food,Barbecued poultry,American restaurants,Fast Food Restaurants,Take Out Restaurants,Chicken Restaurants,Barbecue,Spare rib restaurants,Restaurants</t>
  </si>
  <si>
    <t>Alabaster</t>
  </si>
  <si>
    <t>us/al/alabaster/1077highway119/-1696991095</t>
  </si>
  <si>
    <t>http://www.yellowpages.com/alabaster-al/mip/churchs-chicken-482415861,http://www.yellowbook.com/profile/churchs-chicken_1634422856.html,https://www.yellowpages.com/alabaster-al/mip/churchs-chicken-482415861</t>
  </si>
  <si>
    <t>AV3iSvoHRxPSIh2ReSys</t>
  </si>
  <si>
    <t>2017-08-14T19:49:10Z</t>
  </si>
  <si>
    <t>634 1st St N Ste 200</t>
  </si>
  <si>
    <t>Pizza,Carry-out food,Restaurant delivery service,American restaurants,Take Out Restaurants,Fast Food Restaurants,Home delivery beer and beverages,Pizza Place,Restaurants</t>
  </si>
  <si>
    <t>us/al/alabaster/6341ststnste200/-66712705</t>
  </si>
  <si>
    <t>http://www.yellowbook.com/profile/pizza-hut_1896941547.html,https://www.yellowpages.com/alabaster-al/mip/pizza-hut-531877615,https://www.yellowbook.com/profile/pizza-hut_1896941547.html</t>
  </si>
  <si>
    <t>https://locations.pizzahut.com/al/alabaster/634-1st-st-ne,https://www.pizzahut.com/,http://www.pizzahut.com/,https://www.pizzahut.com</t>
  </si>
  <si>
    <t>AV24G1hV3-Khe5l_Q8C7</t>
  </si>
  <si>
    <t>2017-08-06T15:13:06Z</t>
  </si>
  <si>
    <t>2019-05-19T03:59:15Z</t>
  </si>
  <si>
    <t>5076 Highway 31</t>
  </si>
  <si>
    <t>Carry-out food,Hot dog restaurants,American restaurants,Hamburger restaurants,Fast Food Restaurants,Hamburgers and Hot Dogs,Restaurants</t>
  </si>
  <si>
    <t>us/al/calera/5076highway31/-2061630068</t>
  </si>
  <si>
    <t>http://www.citysearch.com/profile/660686754/calera_al/burger_king.html,https://www.yellowpages.com/calera-al/mip/burger-king-522011998,https://www.yellowbook.com/profile/burger-king_1900355393.html,http://www.yellowbook.com/profile/burger-king_1900355393.html</t>
  </si>
  <si>
    <t>https://locations.bk.com/al/calera/5076-hwy-31.html,http://www.bk.com/,http://www.bk.com</t>
  </si>
  <si>
    <t>AWdsZEQK3-Khe5l_tbYf</t>
  </si>
  <si>
    <t>2018-12-02T00:30:46Z</t>
  </si>
  <si>
    <t>2019-05-19T03:59:03Z</t>
  </si>
  <si>
    <t>1740 Gunter Avenue</t>
  </si>
  <si>
    <t>Carry Out Food,Mexican Restaurants,Fast Food Restaurants,Restaurants</t>
  </si>
  <si>
    <t>Guntersville</t>
  </si>
  <si>
    <t>us/al/guntersville/1740gunteravenue/-864103396</t>
  </si>
  <si>
    <t>https://www.yellowpages.com/guntersville-al/mip/taco-bell-6078791,https://www.bbb.org/us/al/guntersville/profile/carry-out-food/taco-bell-0513-33000223</t>
  </si>
  <si>
    <t>https://locations.tacobell.com/al/guntersville/1740-gunter-ave.html?utm_source=yextandutm_campaign=yextpowerlistingsandutm_medium=referralandutm_term=027321andutm_content=website,https://locations.tacobell.com/al/florence/1412-n-wood-ave.html?utm_source=yext&amp;utm_campaign=yextpowerlistings&amp;utm_medium=referral&amp;utm_term=030274&amp;utm_content=website</t>
  </si>
  <si>
    <t>AVwcfMbLkufWRAb5vrHx</t>
  </si>
  <si>
    <t>2016-04-01T07:02:47Z</t>
  </si>
  <si>
    <t>2019-05-19T03:57:58Z</t>
  </si>
  <si>
    <t>1407 6th Ave SE</t>
  </si>
  <si>
    <t>Delis And Delicatessens,Restaurant,Carry-out food,Delicatessens,Take Out Restaurants,Fast Food Restaurants,Sandwiches,Sandwich Place,Restaurants,Sandwich Shops</t>
  </si>
  <si>
    <t>us/al/decatur/14076thavese/-891525969</t>
  </si>
  <si>
    <t>http://www.yellowbook.com/profile/subway_1632700859.html,http://www.citysearch.com/profile/1401476/decatur_al/subway.html,https://www.allmenus.com/al/decatur/120871-subway/menu/,http://www.yellowpages.com/decatur-al/mip/subway-458091842,https://www.yellowpages.com/decatur-al/mip/subway-458091842,https://foursquare.com/v/subway/4cb5e160b315a093d7cd9776/menu</t>
  </si>
  <si>
    <t>AV1tg_y4IxWefVJwhAt3</t>
  </si>
  <si>
    <t>2017-07-23T03:35:52Z</t>
  </si>
  <si>
    <t>2019-05-19T03:57:56Z</t>
  </si>
  <si>
    <t>1809 Beltline Rd SW</t>
  </si>
  <si>
    <t>Carry Out Food,Carry-out food,Caterers,American Restaurant,American restaurants,Fast Food Restaurants,Caterer,Chicken Restaurants,Restaurants,Restaurant,Barbecued poultry,Fast Food Restaurant,wich Place,Family style restaurants,Barbecue,Spare rib restaurants,Sandwiches,Catering,Chicken restaurants,Food and Beverage Services,Sandwich Shops</t>
  </si>
  <si>
    <t>us/al/decatur/1809beltlinerdsw/-345832572</t>
  </si>
  <si>
    <t>https://www.yellowbook.com/profile/chick-fil-a_1612542839.html,https://www.yellowpages.com/decatur-al/mip/chick-fil-a-1671924,https://foursquare.com/v/chickfila/4b70c15cf964a520352d2de3,http://tripadvisor.com/Restaurant_Review-g30477-d4615216-Reviews-Chick_fil_A-Decatur_Alabama.html,http://www.citysearch.com/profile/1401713/decatur_al/chick_fil_a.html</t>
  </si>
  <si>
    <t>https://chick-fil-a.com/beltlineroad,http://www.chick-fil-a.com/,http://www.chick-fil-a.com/beltlineroad,http://www.chick-fil-a.com</t>
  </si>
  <si>
    <t>AWB0xlM3RxPSIh2RpbK2</t>
  </si>
  <si>
    <t>2017-12-20T16:00:25Z</t>
  </si>
  <si>
    <t>2019-05-19T03:57:52Z</t>
  </si>
  <si>
    <t>2812 Spring Ave SW Ste G</t>
  </si>
  <si>
    <t>Carry-out food,Caterers,Delicatessens,American restaurants,Fast Food Restaurants,Take Out Restaurants,Restaurants,Sandwich shops,wich Place,Sandwiches,Sandwich Place,Food,Sandwich Shops</t>
  </si>
  <si>
    <t>us/al/decatur/2812springaveswsteg/479061981</t>
  </si>
  <si>
    <t>Firehouse Subs</t>
  </si>
  <si>
    <t>https://foursquare.com/v/firehouse-subs/4d010d336edfa093b7640f15,https://www.yellowpages.com/decatur-al/mip/firehouse-subs-460696733</t>
  </si>
  <si>
    <t>http://www.firehousesubs.com,http://www.firehousesubs.com/,https://www.firehousesubs.com/locations/al/decatur</t>
  </si>
  <si>
    <t>AWBDfhmqIxWefVJwuvxG</t>
  </si>
  <si>
    <t>2017-12-11T00:07:42Z</t>
  </si>
  <si>
    <t>2019-05-19T03:57:51Z</t>
  </si>
  <si>
    <t>3041 Highway 20</t>
  </si>
  <si>
    <t>us/al/decatur/3041highway20/1244536062</t>
  </si>
  <si>
    <t>https://www.yellowpages.com/decatur-al/mip/jacks-family-restaurants-2453560</t>
  </si>
  <si>
    <t>AV1ZO6HUFcQ3k02bFslz</t>
  </si>
  <si>
    <t>2017-07-19T05:04:26Z</t>
  </si>
  <si>
    <t>2019-05-19T03:57:37Z</t>
  </si>
  <si>
    <t>1817 6th Ave SE</t>
  </si>
  <si>
    <t>us/al/decatur/18176thavese/-442344130</t>
  </si>
  <si>
    <t>Krystal</t>
  </si>
  <si>
    <t>http://tripadvisor.com/Restaurant_Review-g30477-d5108749-Reviews-Krystal-Decatur_Alabama.html,http://www.yellowbook.com/profile/krystal_1530073176.html,https://www.yellowpages.com/decatur-al/mip/krystal-7432412</t>
  </si>
  <si>
    <t>https://locations.krystal.com/al/decatur/1817-sixth-ave-se</t>
  </si>
  <si>
    <t>AVwdeOKjByjofQCxpdcH</t>
  </si>
  <si>
    <t>2015-10-20T00:44:10Z</t>
  </si>
  <si>
    <t>2019-05-19T03:57:35Z</t>
  </si>
  <si>
    <t>1225 Beltline Rd SW</t>
  </si>
  <si>
    <t>Breakfast Brunch and Lunch Restaurants,Carry-out food,Hot dog restaurants,American restaurants,Hamburger restaurants,Fast Food Restaurants,Burger Restaurants,Breakfast Brunch and Lunch Restaurants,,Chicken Restaurants,Restaurants,Hamburgers &amp; Hot Dogs,Family style restaurants,Breakfast Brunch &amp; Lunch Restaurants,,Hamburgers and Hot Dogs,Family Restaurants,Burger Joint and Fast Food Restaurant</t>
  </si>
  <si>
    <t>us/al/decatur/1225beltlinerdsw/100881524</t>
  </si>
  <si>
    <t>https://www.yellowpages.com/decatur-al/mip/jacks-461578056,https://www.superpages.com/bp/decatur-al/jacks-L2265878325.htm,https://foursquare.com/v/jacks/4d24ab5edaa93704f681c781,http://www.citysearch.com/profile/612219065/decatur_al/jack_s.html,https://www.yellowbook.com/profile/jacks_1856956532.html</t>
  </si>
  <si>
    <t>AWrOPNSgcuP9ADUBCbef</t>
  </si>
  <si>
    <t>2019-05-19T03:57:34Z</t>
  </si>
  <si>
    <t>1654 Beltline Rd SW</t>
  </si>
  <si>
    <t>Fast Food Restaurants,Dessert Restaurants,Hamburgers and Hot Dogs,Ice Cream and Frozen Desserts,Restaurants</t>
  </si>
  <si>
    <t>us/al/decatur/1654beltlinerdsw/-1914135427</t>
  </si>
  <si>
    <t>Dairy Queen Grill Chill</t>
  </si>
  <si>
    <t>https://www.yellowpages.com/decatur-al/mip/dairy-queen-grill-chill-20816755</t>
  </si>
  <si>
    <t>https://www.dairyqueen.com/us-en/Locator/Detail/?localechange=1andstore-id=12150</t>
  </si>
  <si>
    <t>AV12hd-za4HuVbed9IWl</t>
  </si>
  <si>
    <t>2017-07-24T21:34:31Z</t>
  </si>
  <si>
    <t>2019-05-19T03:56:42Z</t>
  </si>
  <si>
    <t>5 N Pointe Pkwy Ste F</t>
  </si>
  <si>
    <t>Enterprise</t>
  </si>
  <si>
    <t>us/al/enterprise/5npointepkwystef/-891525969</t>
  </si>
  <si>
    <t>https://www.yellowpages.com/enterprise-al/mip/subway-12534362,http://www.yellowbook.com/profile/subway_1631560518.html</t>
  </si>
  <si>
    <t>AWdsWsA3IxWefVJw-EKY</t>
  </si>
  <si>
    <t>2018-12-02T00:24:13Z</t>
  </si>
  <si>
    <t>2019-05-19T03:31:47Z</t>
  </si>
  <si>
    <t>115 Edgewood Drive</t>
  </si>
  <si>
    <t>Carry Out Food,Asian Restaurants,Japanese Restaurants,Chinese Restaurants,Fast Food Restaurants,Take Out Restaurants,Sushi Bars,Restaurants</t>
  </si>
  <si>
    <t>Florence</t>
  </si>
  <si>
    <t>us/al/florence/115edgewooddrive/-161894088</t>
  </si>
  <si>
    <t>Wok N Roll</t>
  </si>
  <si>
    <t>https://www.bbb.org/us/al/florence/profile/restaurants/wok-n-roll-0513-900005734,https://www.yellowpages.com/florence-al/mip/wok-n-roll-15305507</t>
  </si>
  <si>
    <t>http://woknroll.net</t>
  </si>
  <si>
    <t>AWrOAN8QQTFama1XpTRp</t>
  </si>
  <si>
    <t>2019-05-19T02:52:04Z</t>
  </si>
  <si>
    <t>2627 S Oates Street</t>
  </si>
  <si>
    <t>Dothan</t>
  </si>
  <si>
    <t>us/al/dothan/2627soatesstreet/696490760</t>
  </si>
  <si>
    <t>https://www.yellowpages.com/dothan-al/mip/hardees-860838</t>
  </si>
  <si>
    <t>AWjSL2sPRxPSIh2RANLx</t>
  </si>
  <si>
    <t>2019-02-09T11:37:37Z</t>
  </si>
  <si>
    <t>2019-05-19T02:52:02Z</t>
  </si>
  <si>
    <t>1165 Ross Clark Circle</t>
  </si>
  <si>
    <t>Fast Food,Fast Food Restaurants,Hamburgers and Hot Dogs,Restaurants</t>
  </si>
  <si>
    <t>us/al/dothan/1165rossclarkcircle/-2061630068</t>
  </si>
  <si>
    <t>https://www.yellowpages.com/dothan-al/mip/burger-king-3979621,http://www.citysearch.com/profile/1460481/dothan_al/burger_king.html</t>
  </si>
  <si>
    <t>https://locations.bk.com/al/dothan/1165-ross-clark-circle.html</t>
  </si>
  <si>
    <t>AWrOAM3CQTFama1XpTRn</t>
  </si>
  <si>
    <t>2019-05-19T02:52:00Z</t>
  </si>
  <si>
    <t>1067 Ross Clark Circle</t>
  </si>
  <si>
    <t>us/al/dothan/1067rossclarkcircle/1780593795</t>
  </si>
  <si>
    <t>https://www.yellowpages.com/dothan-al/mip/sonic-drive-in-5012954</t>
  </si>
  <si>
    <t>https://locations.sonicdrivein.com/al/dothan/1067-ross-clark-circle-south.html</t>
  </si>
  <si>
    <t>AV_ELtnnIxWefVJwsheu</t>
  </si>
  <si>
    <t>2017-11-16T09:34:10Z</t>
  </si>
  <si>
    <t>2019-05-19T02:49:24Z</t>
  </si>
  <si>
    <t>1130 University Blvd Ste B1</t>
  </si>
  <si>
    <t>American Restaurants,Carry-out food,Mexican Restaurants,Caterers,Tex-mex restaurants,Southwestern restaurants,Family style restaurants,American restaurants,Mexican restaurants,Take Out Restaurants,Fast Food Restaurants,Restaurants</t>
  </si>
  <si>
    <t>us/al/tuscaloosa/1130universityblvdsteb1/-1713328846</t>
  </si>
  <si>
    <t>Moe's Southwest Grill</t>
  </si>
  <si>
    <t>https://www.yellowbook.com/profile/moes-southwest-grill_1855026835.html,https://www.yellowpages.com/tuscaloosa-al/mip/moes-southwest-grill-15277270</t>
  </si>
  <si>
    <t>https://www.moes.com,http://www.moes.com/,https://www.moes.com/,http://www.moes.com</t>
  </si>
  <si>
    <t>AVwdmWeEIN2L1WUfxaOP</t>
  </si>
  <si>
    <t>2016-03-27T14:41:16Z</t>
  </si>
  <si>
    <t>2019-05-19T02:49:20Z</t>
  </si>
  <si>
    <t>3808 Mcfarland Blvd E</t>
  </si>
  <si>
    <t>Restaurant,Hot dog restaurants,Fast Food Restaurant,Hamburger restaurants,Fast Food Restaurants,Hamburgers and Hot Dogs,Restaurants</t>
  </si>
  <si>
    <t>us/al/tuscaloosa/3808mcfarlandblvde/-2061630068</t>
  </si>
  <si>
    <t>https://www.allmenus.com/al/tuscaloosa/166706-burger-king/menu/,http://www.citysearch.com/profile/1391826/tuscaloosa_al/burger_king.html,https://www.yellowbook.com/profile/burger-king_1599857029.html</t>
  </si>
  <si>
    <t>https://locations.bk.com/al/tuscaloosa/3808-mcfarland-blvd.html,http://www.bk.com/</t>
  </si>
  <si>
    <t>AWhr62YxRxPSIh2R9b1Z</t>
  </si>
  <si>
    <t>2019-01-20T15:02:34Z</t>
  </si>
  <si>
    <t>2019-05-19T02:49:18Z</t>
  </si>
  <si>
    <t>2312 Mcfarland Blvd E</t>
  </si>
  <si>
    <t>Carry-out food,Caterers,Mexican Restaurants,Tex-mex restaurants,Southwestern restaurants,Mexican restaurants,American restaurants,Take Out Restaurants,Fast Food Restaurants,Restaurants,American Restaurants,Family style restaurants,Catering</t>
  </si>
  <si>
    <t>us/al/tuscaloosa/2312mcfarlandblvde/-1713328846</t>
  </si>
  <si>
    <t>http://www.citysearch.com/profile/601586897/tuscaloosa_al/moe_s_southwest_grill.html,https://www.yellowpages.com/tuscaloosa-al/mip/moes-southwest-grill-468466340,https://www.yellowbook.com/profile/moes-southwest-grill_1500570321.html</t>
  </si>
  <si>
    <t>https://www.moes.com,https://www.moes.com/,http://www.moes.com</t>
  </si>
  <si>
    <t>AWdsX29ia4HuVbeda59W</t>
  </si>
  <si>
    <t>2018-12-02T00:15:23Z</t>
  </si>
  <si>
    <t>2019-05-19T02:34:55Z</t>
  </si>
  <si>
    <t>1703 S College Street</t>
  </si>
  <si>
    <t>American Restaurants,Hot Dog Stands and Restaurants,Fast Food Restaurants,Chicken Restaurants,Hamburgers and Hot Dogs,Restaurants</t>
  </si>
  <si>
    <t>Auburn</t>
  </si>
  <si>
    <t>us/al/auburn/1703scollegestreet/1780593795</t>
  </si>
  <si>
    <t>https://www.bbb.org/us/al/auburn/profile/restaurants/sonic-drive-in-0743-91803078,https://www.yellowpages.com/auburn-al/mip/sonic-drive-in-359200</t>
  </si>
  <si>
    <t>https://locations.sonicdrivein.com/al/auburn/1703-south-college-street.html</t>
  </si>
  <si>
    <t>AV1tfaxYIxWefVJwg2KU</t>
  </si>
  <si>
    <t>2017-07-23T03:28:58Z</t>
  </si>
  <si>
    <t>2019-05-19T02:29:53Z</t>
  </si>
  <si>
    <t>935 Us Highway 72 E Ste A</t>
  </si>
  <si>
    <t>Carry-out food,Restaurant,Caterers,Delicatessens,American restaurants,Take Out Restaurants,Fast Food Restaurants,Sandwiches,Restaurants,Sandwich Shops</t>
  </si>
  <si>
    <t>Athens</t>
  </si>
  <si>
    <t>us/al/athens/935ushighway72estea/479061981</t>
  </si>
  <si>
    <t>https://www.yellowpages.com/athens-al/mip/firehouse-subs-483874307,http://tripadvisor.com/Restaurant_Review-g29003-d6589342-Reviews-Firehouse_Subs-Athens_Alabama.html,http://www.yellowbook.com/profile/firehouse-subs_1901927695.html</t>
  </si>
  <si>
    <t>http://www.firehousesubs.com</t>
  </si>
  <si>
    <t>AV1XXDMVFcQ3k02bFo5q</t>
  </si>
  <si>
    <t>2017-07-18T20:20:46Z</t>
  </si>
  <si>
    <t>2019-05-19T02:29:52Z</t>
  </si>
  <si>
    <t>100 US Highway 31 S Ste N</t>
  </si>
  <si>
    <t>Restaurant,Fast Food Restaurants,Take Out Restaurants,Restaurants,Sandwich Shops</t>
  </si>
  <si>
    <t>us/al/athens/100ushighway31ssten/-891525969</t>
  </si>
  <si>
    <t>http://tripadvisor.com/Restaurant_Review-g29003-d4637155-Reviews-Subway-Athens_Alabama.html,https://www.yellowpages.com/athens-al/mip/subway-7140975</t>
  </si>
  <si>
    <t>AV0X24JH3D1zeR_xDxes</t>
  </si>
  <si>
    <t>2017-07-06T12:24:07Z</t>
  </si>
  <si>
    <t>2019-05-19T02:16:01Z</t>
  </si>
  <si>
    <t>1720 Hamric Dr E Ste 1</t>
  </si>
  <si>
    <t>Pizza,Restaurant,Food Delivery,Take Out Restaurants,Fast Food Restaurants,Pizza Place,Restaurants</t>
  </si>
  <si>
    <t>Oxford</t>
  </si>
  <si>
    <t>us/al/oxford/1720hamricdreste1/-1055723171</t>
  </si>
  <si>
    <t>Domino's Pizza</t>
  </si>
  <si>
    <t>http://www.citysearch.com/profile/710580140/oxford_al/domino_s.html,https://foursquare.com/v/dominos-pizza/4e446626ae605a14b7e69307,https://www.yellowpages.com/oxford-al/mip/dominos-pizza-464618576</t>
  </si>
  <si>
    <t>https://www.dominos.com/en/?redirect=homepageandutm_source=yextandutm_medium=loclistandutm_campaign=localmaps,https://www.dominos.com/en/?redirect=homepageandutm_source=locallistingsandutm_medium=loclistandutm_campaign=localmaps,https://www.dominos.com/en/?redirect=homepage&amp;utm_source=locallistings&amp;utm_medium=loclist&amp;utm_campaign=localmaps</t>
  </si>
  <si>
    <t>AWkq4WKqIxWefVJwH-rJ</t>
  </si>
  <si>
    <t>2019-02-26T16:57:25Z</t>
  </si>
  <si>
    <t>2019-05-19T02:16:00Z</t>
  </si>
  <si>
    <t>609 Snow Street</t>
  </si>
  <si>
    <t>us/al/oxford/609snowstreet/100881524</t>
  </si>
  <si>
    <t>https://www.dexknows.com/business_profiles/jack_s-l908578630,https://www.yellowpages.com/oxford-al/mip/jacks-16383943</t>
  </si>
  <si>
    <t>http://www.eatatjacks.com/,http://www.eatatjacks.com</t>
  </si>
  <si>
    <t>AWE71GxLa4HuVbedNkMl</t>
  </si>
  <si>
    <t>2018-01-28T08:08:32Z</t>
  </si>
  <si>
    <t>2019-05-19T02:07:15Z</t>
  </si>
  <si>
    <t>107 Arnold St NW</t>
  </si>
  <si>
    <t>Carry-out food,Restaurant delivery service,Caterers,Delicatessens,Fast Food Restaurants,Home delivery beer and beverages,Sandwiches,Catering,Restaurants,Sandwich Shops</t>
  </si>
  <si>
    <t>Cullman</t>
  </si>
  <si>
    <t>us/al/cullman/107arnoldstnw/-1947870258</t>
  </si>
  <si>
    <t>http://www.citysearch.com/profile/683953226/cullman_al/jimmy_john_s.html,http://www.yellowbook.com/profile/jimmy-johns_1903411925.html,https://www.yellowpages.com/cullman-al/mip/jimmy-johns-543178083</t>
  </si>
  <si>
    <t>AVweHFfnByjofQCxvXSU</t>
  </si>
  <si>
    <t>2015-11-07T11:59:10Z</t>
  </si>
  <si>
    <t>2019-05-19T02:06:52Z</t>
  </si>
  <si>
    <t>1641 Main Ave SW</t>
  </si>
  <si>
    <t>Breakfast Brunch and Lunch Restaurants,Carry-out food,Hot dog restaurants,Food and Beverage,American restaurants,Hamburger restaurants,Fast Food Restaurants,Breakfast Brunch and Lunch Restaurants,,Chicken Restaurants,Restaurants,Hamburgers &amp; Hot Dogs,Burger Joint,Family style restaurants,Breakfast Brunch &amp; Lunch Restaurants,,Hamburgers and Hot Dogs</t>
  </si>
  <si>
    <t>us/al/cullman/1641mainavesw/100881524</t>
  </si>
  <si>
    <t>http://www.yellowbook.com/profile/jacks_1885995877.html,https://www.yellowbook.com/profile/jacks_1885995877.html,http://www.citysearch.com/profile/45258712/cullman_al/jack_s.html,http://www.dexknows.com/business_profiles/jack_s_cullman-l909304959,https://www.yellowpages.com/cullman-al/mip/jacks-9331432,https://foursquare.com/v/jacks/4be87f48d837c9b62c65a506/photos,http://www.yellowpages.com/cullman-al/mip/jacks-9331432</t>
  </si>
  <si>
    <t>AVweIR0R_7pvs4fzASx2</t>
  </si>
  <si>
    <t>2016-04-04T04:46:21Z</t>
  </si>
  <si>
    <t>1705 Cherokee Ave SW</t>
  </si>
  <si>
    <t>Delis And Delicatessens,Carry-out food,Restaurant,Delicatessens,wich Place,American restaurants,Take Out Restaurants,Fast Food Restaurants,Sandwiches,Sandwich Place,Restaurants,Sandwich Shops</t>
  </si>
  <si>
    <t>us/al/cullman/1705cherokeeavesw/-891525969</t>
  </si>
  <si>
    <t>http://www.citysearch.com/profile/1352275/cullman_al/subway.html,http://www.yellowbook.com/profile/subway_1631265813.html,https://www.yellowpages.com/cullman-al/mip/subway-5409511</t>
  </si>
  <si>
    <t>AV4i_QViRxPSIh2Retf5</t>
  </si>
  <si>
    <t>2017-08-27T09:19:20Z</t>
  </si>
  <si>
    <t>2019-05-19T02:06:47Z</t>
  </si>
  <si>
    <t>5505 Al Highway 157</t>
  </si>
  <si>
    <t>Asian Restaurants,Carry-out food,Chinese Restaurants,American restaurants,Take Out Restaurants,Fast Food Restaurants,Restaurants,Chinese restaurants</t>
  </si>
  <si>
    <t>us/al/cullman/5505alhighway157/-1191797674</t>
  </si>
  <si>
    <t>Panda Express</t>
  </si>
  <si>
    <t>http://www.yellowbook.com/profile/panda-express_1902294470.html,https://www.yellowpages.com/cullman-al/mip/panda-express-532889630,https://www.yellowbook.com/profile/panda-express_1902294470.html</t>
  </si>
  <si>
    <t>http://www.pandaexpress.com,http://www.pandaexpress.com/</t>
  </si>
  <si>
    <t>AVwdNS15ByjofQCxmpIN</t>
  </si>
  <si>
    <t>2016-06-20T15:28:55Z</t>
  </si>
  <si>
    <t>1912 Al Highway 157</t>
  </si>
  <si>
    <t>Carry-out food,Delicatessens,Fast Food Restaurant,Take Out Restaurants,Fast Food Restaurants,Sandwiches,Sandwich Place,Restaurants,Sandwich Shops</t>
  </si>
  <si>
    <t>us/al/cullman/1912alhighway157/-891525969</t>
  </si>
  <si>
    <t>https://foursquare.com/v/subway/4f3239c819836c91c7c28d7f,http://www.yellowbook.com/profile/subway_1898648892.html,http://www.yellowpages.com/cullman-al/mip/subway-17252115,https://www.yellowpages.com/cullman-al/mip/subway-17252115</t>
  </si>
  <si>
    <t>http://www.subway.com,http://subway.com/,http://www.subway.com/</t>
  </si>
  <si>
    <t>AVwdVODpkufWRAb54yEA</t>
  </si>
  <si>
    <t>2015-10-23T22:28:43Z</t>
  </si>
  <si>
    <t>2019-05-19T02:06:46Z</t>
  </si>
  <si>
    <t>724 2nd Ave NW</t>
  </si>
  <si>
    <t>Hamburgers &amp; Hot Dogs,American Restaurants,Burger Joint,Fast Food Restaurants,Take Out Restaurants,Family Style Restaurants,Hamburgers and Hot Dogs,Restaurants</t>
  </si>
  <si>
    <t>us/al/cullman/7242ndavenw/-938337463</t>
  </si>
  <si>
    <t>Rally's</t>
  </si>
  <si>
    <t>https://foursquare.com/v/rallys/4ced8dcae5569eb020b9b55d,https://www.yellowpages.com/cullman-al/mip/rallys-8195438,https://foursquare.com/v/rallys/4ced8dcae5569eb020b9b55d/menu,https://www.yellowpages.com/cullman-al/mip/rallys-531154780,http://www.yellowpages.com/cullman-al/mip/rallys-8195438</t>
  </si>
  <si>
    <t>https://locations.rallys.com/al/cullman/724-second-avenue-nw,http://www.rallyshamburgers.com</t>
  </si>
  <si>
    <t>AVwcmfpMkufWRAb5w_Ye</t>
  </si>
  <si>
    <t>2016-01-06T18:21:44Z</t>
  </si>
  <si>
    <t>1713 2nd Ave SW</t>
  </si>
  <si>
    <t>Carry-out food,Hot dog restaurants,American Restaurant,Hamburger restaurants,American restaurants,Fast Food Restaurants,Take Out Restaurants,Chicken Restaurants,Restaurants,Hamburgers &amp; Hot Dogs,Restaurant,Burger Joint,American Restaurants,Hot Dog Stands and Restaurants,Fast Food Restaurant,Hamburgers and Hot Dogs</t>
  </si>
  <si>
    <t>us/al/cullman/17132ndavesw/1780593795</t>
  </si>
  <si>
    <t>https://www.allmenus.com/al/cullman/231520-sonic-drive-in/menu/,https://foursquare.com/v/sonic-drive-in/4cd70b3489eb6dcb3900331e,https://www.yellowpages.com/cullman-al/mip/sonic-drive-in-464776958,http://tripadvisor.com/Restaurant_Review-g30466-d4541909-Reviews-Sonic_Drive_In-Cullman_Alabama.html,http://www.tripadvisor.com/Restaurant_Review-g30466-d4541909-Reviews-Sonic_Drive_In-Cullman_Alabama.html,http://www.yellowbook.com/profile/sonic-drive-in_1530091127.html</t>
  </si>
  <si>
    <t>https://locations.sonicdrivein.com/al/cullman/1713-second-avenue-southwest.html</t>
  </si>
  <si>
    <t>AWrN0onccuP9ADUBCa3t</t>
  </si>
  <si>
    <t>2019-05-19T02:01:28Z</t>
  </si>
  <si>
    <t>9973 Parkway E</t>
  </si>
  <si>
    <t>us/al/birmingham/9973parkwaye/1077717834</t>
  </si>
  <si>
    <t>https://www.yellowpages.com/birmingham-al/mip/captain-ds-seafood-kitchen-2755826</t>
  </si>
  <si>
    <t>AVweJJxfByjofQCxvpRF</t>
  </si>
  <si>
    <t>2016-09-08T05:05:14Z</t>
  </si>
  <si>
    <t>2019-05-19T01:55:55Z</t>
  </si>
  <si>
    <t>6639 State Highway 151</t>
  </si>
  <si>
    <t>Carry Out Food,Restaurant,American Restaurants,Pinson Restaurants,Take Out Restaurants,Fast Food Restaurants,Chicken Restaurants,Hamburgers and Hot Dogs,Restaurants</t>
  </si>
  <si>
    <t>Pinson</t>
  </si>
  <si>
    <t>us/al/pinson/6639statehighway151/-1161002137</t>
  </si>
  <si>
    <t>https://www.yellowpages.com/pinson-al/mip/mcdonalds-2748851,https://www.bbb.org/us/al/pinson/profile/carry-out-food/mc-donalds-0463-1000119,http://www.citysearch.com/profile/1360536/pinson_al/mc_donald_s.html,http://www.menuism.com/restaurants/mcdonalds-pinson-629752,http://tripadvisor.com/Restaurant_Review-g30780-d2416681-Reviews-McDonald_s-Pinson_Alabama.html,https://www.yellowpages.com/pinson-al/mip/mcdonalds-2748851#yp-rating</t>
  </si>
  <si>
    <t>AWrNzShfZ4Yw-wtdgKiT</t>
  </si>
  <si>
    <t>2019-05-19T01:55:35Z</t>
  </si>
  <si>
    <t>6200 Grand River Blvd E Ste 366</t>
  </si>
  <si>
    <t>Pretzels,Fast Food Restaurants</t>
  </si>
  <si>
    <t>us/al/leeds/6200grandriverblvdeste366/1985095878</t>
  </si>
  <si>
    <t>Auntie Anne's Soft Pretzels</t>
  </si>
  <si>
    <t>https://www.yellowpages.com/leeds-al/mip/auntie-annes-soft-pretzels-465655079</t>
  </si>
  <si>
    <t>http://www.auntieannes.com</t>
  </si>
  <si>
    <t>AVwcsN0zByjofQCxhHmy</t>
  </si>
  <si>
    <t>2016-03-29T05:09:41Z</t>
  </si>
  <si>
    <t>2019-05-19T01:55:32Z</t>
  </si>
  <si>
    <t>9829 Parkway E</t>
  </si>
  <si>
    <t>Carry-out food,Hot dog restaurants,American Restaurant,Fast Food Restaurant and American Restaurant Roebuck,American restaurants,Hamburger restaurants,Fast Food Restaurants,Take Out Restaurants,Chicken Restaurants,Restaurants,Burger Joint,American Restaurants,Restaurant,Hot Dog Stands and Restaurants,Fast Food Restaurant,Fast food restaurants,Hamburgers and Hot Dogs</t>
  </si>
  <si>
    <t>us/al/birmingham/9829parkwaye/1780593795</t>
  </si>
  <si>
    <t>https://foursquare.com/v/sonic-drive-in/4c845faae602b1f7b7e6ae7a,https://www.yellowpages.com/birmingham-al/mip/sonic-drive-in-460644450,https://www.yellowbook.com/profile/sonic-drive-in_1845371328.html</t>
  </si>
  <si>
    <t>http://sonicdrivein.com/,http://www.sonicdrivein.com</t>
  </si>
  <si>
    <t>AV9J3PM63-Khe5l_YUY7</t>
  </si>
  <si>
    <t>2017-10-23T15:25:14Z</t>
  </si>
  <si>
    <t>4500 Montevallo Rd Ste A107</t>
  </si>
  <si>
    <t>Delis And Delicatessens,Carry-out food,Delicatessens,Take Out Restaurants,Fast Food Restaurants,Karaoke,Sandwiches,Restaurants,Sandwich Shops</t>
  </si>
  <si>
    <t>us/al/birmingham/4500montevallordstea107/-891525969</t>
  </si>
  <si>
    <t>https://www.yellowpages.com/irondale-al/mip/subway-467547476,https://www.yellowbook.com/profile/subway_1631102487.html,http://www.citysearch.com/profile/1374113/birmingham_al/subway.html</t>
  </si>
  <si>
    <t>AVwdZpLjByjofQCxouUp</t>
  </si>
  <si>
    <t>2015-10-23T00:58:50Z</t>
  </si>
  <si>
    <t>2019-05-19T01:55:31Z</t>
  </si>
  <si>
    <t>7736 1st Ave N</t>
  </si>
  <si>
    <t>American Restaurants,Fast Food Restaurant,Fast Food Restaurants,Take Out Restaurants,Family Style Restaurants,Hamburgers and Hot Dogs,Restaurants</t>
  </si>
  <si>
    <t>us/al/birmingham/77361staven/-938337463</t>
  </si>
  <si>
    <t>https://www.yellowpages.com/birmingham-al/mip/rallys-546336470,https://foursquare.com/v/rallys/4ced8dcce5569eb08cb9b55d,https://foursquare.com/v/rallys/4ced8dcce5569eb08cb9b55d/menu,https://www.yellowpages.com/birmingham-al/mip/rallys-6717384</t>
  </si>
  <si>
    <t>https://locations.rallys.com/al/birmingham/7736-first-ave-north,http://www.rallyshamburgers.com/,http://www.rallyshamburgers.com,http://rallys.com/</t>
  </si>
  <si>
    <t>AVwcldHX_7pvs4fzwu8m</t>
  </si>
  <si>
    <t>2014-01-07T05:02:14Z</t>
  </si>
  <si>
    <t>2019-05-19T01:47:09Z</t>
  </si>
  <si>
    <t>1801 4th Ave S</t>
  </si>
  <si>
    <t>Carry-out food,Caterers,Mexican,Mexican Restaurants,Tex-mex restaurants,Southwestern restaurants,American restaurants,Mexican restaurants,Take Out Restaurants,Fast Food Restaurants,Restaurants,American Restaurants,Family style restaurants,Catering,Mexican Restaurant, Burrito Place, and Taco Place,Gas and electric grills</t>
  </si>
  <si>
    <t>us/al/birmingham/18014thaves/-1713328846</t>
  </si>
  <si>
    <t>http://www.yellowbook.com/profile/moes-southwest-grill_1849321033.html,http://www.zagat.com/r/n/moes-southwest-grill-birmingham-4/reviews,https://www.yellowpages.com/birmingham-al/mip/moes-southwest-grill-455987561</t>
  </si>
  <si>
    <t>AVwc76FukufWRAb50mJ3</t>
  </si>
  <si>
    <t>2015-11-26T18:20:41Z</t>
  </si>
  <si>
    <t>2019-05-19T01:47:06Z</t>
  </si>
  <si>
    <t>2737 Highway 280 S</t>
  </si>
  <si>
    <t>Restaurant,American Restaurants,Mexican Restaurants,Caterers,Fast Food Restaurants,Take Out Restaurants,Mexican Restaurant, Burrito Place, and Taco Place,Restaurants</t>
  </si>
  <si>
    <t>us/al/birmingham/2737highway280s/-1713328846</t>
  </si>
  <si>
    <t>https://www.yellowpages.com/mountain-brk-al/mip/moes-southwest-grill-469528779,https://foursquare.com/v/moes-southwest-grill/4b54b17cf964a5206dc727e3,http://www.tripadvisor.com/Restaurant_Review-g30724-d326448-Reviews-Moe_s_Southwest_Grill-Mountain_Brook_Alabama.html</t>
  </si>
  <si>
    <t>http://moes.com,http://www.moes.com</t>
  </si>
  <si>
    <t>AWAFpAZOIxWefVJwuF43</t>
  </si>
  <si>
    <t>2017-11-29T02:33:55Z</t>
  </si>
  <si>
    <t>2019-05-19T01:47:04Z</t>
  </si>
  <si>
    <t>1031 Montgomery Hwy Ste 111</t>
  </si>
  <si>
    <t>Carry-out food,Mexican Restaurants,Tex-mex restaurants,Southwestern restaurants,American restaurants,Mexican restaurants,Take Out Restaurants,Fast Food Restaurants,Restaurants</t>
  </si>
  <si>
    <t>us/al/birmingham/1031montgomeryhwyste111/1143321601</t>
  </si>
  <si>
    <t>http://www.yellowbook.com/profile/chipotle-mexican-grill_1901598838.html,https://www.yellowpages.com/vestavia-al/mip/chipotle-mexican-grill-529252953,https://www.yellowpages.com/vestavia-hills-al/mip/chipotle-mexican-grill-529252953</t>
  </si>
  <si>
    <t>https://locations.chipotle.com/al/vestavia-hills/1031-montgomery-hwy?utm_source=extendednetworkandutm_medium=yextandutm_campaign=yext_listings</t>
  </si>
  <si>
    <t>AWdsYd4-a4HuVbeda7XN</t>
  </si>
  <si>
    <t>2018-12-02T00:29:17Z</t>
  </si>
  <si>
    <t>2019-05-19T01:46:54Z</t>
  </si>
  <si>
    <t>1428 Old Walker Chapel Road</t>
  </si>
  <si>
    <t>American Restaurants,Caterers,Soul Food Restaurants,Take Out Restaurants,Fast Food Restaurants,Barbecue Restaurants,Barbecue,Restaurants</t>
  </si>
  <si>
    <t>Fultondale</t>
  </si>
  <si>
    <t>us/al/fultondale/1428oldwalkerchapelroad/264572322</t>
  </si>
  <si>
    <t>Full Moon Bar-B-Que</t>
  </si>
  <si>
    <t>https://www.bbb.org/us/al/fultondale/profile/restaurants/full-moon-bar-b-que-0463-90150300,https://www.yellowpages.com/fultondale-al/mip/full-moon-bar-b-que-12084568</t>
  </si>
  <si>
    <t>http://www.fullmoonbbq.com/,http://fullmoonbbq.com/,http://www.fullmoonbbq.com</t>
  </si>
  <si>
    <t>AVweSw-_IN2L1WUf3qrt</t>
  </si>
  <si>
    <t>2015-10-23T02:26:27Z</t>
  </si>
  <si>
    <t>2019-05-19T01:46:50Z</t>
  </si>
  <si>
    <t>3052 Jefferson Ave SW</t>
  </si>
  <si>
    <t>Carry Out Food,Carry-out food,Karaoke,Fast Food Restaurants,Take Out Restaurants,Chicken Restaurants,Restaurants,Restaurant,Barbecued poultry,Barbecue,Spare rib restaurants,Catering,Chicken restaurants</t>
  </si>
  <si>
    <t>us/al/birmingham/3052jeffersonavesw/-1696991095</t>
  </si>
  <si>
    <t>https://www.yellowbook.com/profile/churchs-chicken_1889779703.html,https://www.yellowpages.com/birmingham-al/mip/churchs-chicken-10410940,http://www.yellowbook.com/profile/churchs-chicken_1889779703.html,http://www.citysearch.com/profile/1375138/birmingham_al/church_s_chicken.html</t>
  </si>
  <si>
    <t>http://www.churchs.com,http://www.churchs.com/,http://churchs.com/</t>
  </si>
  <si>
    <t>AV0X2ejYFcQ3k02bELO2</t>
  </si>
  <si>
    <t>2017-07-06T12:22:23Z</t>
  </si>
  <si>
    <t>2019-05-19T01:46:49Z</t>
  </si>
  <si>
    <t>2501 Avenue E</t>
  </si>
  <si>
    <t>Carry Out Food,Carry-out food,American restaurants,Karaoke,Fast Food Restaurants,Take Out Restaurants,Chicken Restaurants,Restaurants,Barbecued poultry,Barbecue,Spare rib restaurants,Chicken restaurants,Catering</t>
  </si>
  <si>
    <t>us/al/birmingham/2501avenuee/-1696991095</t>
  </si>
  <si>
    <t>https://www.yellowbook.com/profile/churchs-chicken_1889773175.html,https://www.yellowpages.com/birmingham-al/mip/churchs-chicken-15335943,http://www.citysearch.com/profile/1380574/birmingham_al/church_s_chicken.html,http://www.yellowbook.com/profile/churchs-chicken_1889773175.html</t>
  </si>
  <si>
    <t>http://www.churchs.com,http://www.churchs.com/</t>
  </si>
  <si>
    <t>AV4i_rVEa4HuVbed_gTX</t>
  </si>
  <si>
    <t>2017-08-27T09:21:11Z</t>
  </si>
  <si>
    <t>2019-05-19T01:46:47Z</t>
  </si>
  <si>
    <t>401 19th Street Ensley</t>
  </si>
  <si>
    <t>us/al/birmingham/40119thstreetensley/1934774462</t>
  </si>
  <si>
    <t>Milo's Hamburgers</t>
  </si>
  <si>
    <t>https://www.yellowpages.com/birmingham-al/mip/milos-hamburgers-537301823</t>
  </si>
  <si>
    <t>http://www.miloshamburgers.com</t>
  </si>
  <si>
    <t>AV12iuhwRxPSIh2RcXdC</t>
  </si>
  <si>
    <t>2017-07-24T21:40:01Z</t>
  </si>
  <si>
    <t>2019-05-19T01:46:41Z</t>
  </si>
  <si>
    <t>3520 Avenue E</t>
  </si>
  <si>
    <t>Carry-out food,Hot dog restaurants,American restaurants,Hamburger restaurants,Fast Food Restaurants,Take Out Restaurants,Employment opportunities,Fast food restaurants,Hamburgers and Hot Dogs,Restaurants</t>
  </si>
  <si>
    <t>us/al/birmingham/3520avenuee/-1161002137</t>
  </si>
  <si>
    <t>https://www.yellowpages.com/birmingham-al/mip/mcdonalds-4839575,https://www.yellowbook.com/profile/mcdonalds_1528607154.html,http://www.citysearch.com/profile/1380579/birmingham_al/mc_donald_s.html</t>
  </si>
  <si>
    <t>http://www.mcdonalds.com/,http://www.mcdonalds.com/?cid=RF:YXT_FM:TP::Yext:Referral,http://www.mcdonalds.com,https://www.mcdonalds.com/us/en-us/location/AL/ENSLEY/3520-AVE-E/449.html?cid=RF:YXT:RoN::Clicks</t>
  </si>
  <si>
    <t>AWkqyqcLRxPSIh2RCIlG</t>
  </si>
  <si>
    <t>2019-02-26T17:03:16Z</t>
  </si>
  <si>
    <t>2019-05-19T01:46:39Z</t>
  </si>
  <si>
    <t>4760 Eastern Valley Rd</t>
  </si>
  <si>
    <t>Take Out Restaurants,Fast Food Restaurants,Restaurants,Sandwich Shops</t>
  </si>
  <si>
    <t>Mc Calla</t>
  </si>
  <si>
    <t>us/al/mccalla/4760easternvalleyrd/-891525969</t>
  </si>
  <si>
    <t>https://www.yellowpages.com/mc-calla-al/mip/subway-398187</t>
  </si>
  <si>
    <t>AWrNxPKFcuP9ADUBCauD</t>
  </si>
  <si>
    <t>2019-05-19T01:46:37Z</t>
  </si>
  <si>
    <t>611 Bessemer Super HWay</t>
  </si>
  <si>
    <t>us/al/birmingham/611bessemersuperhway/696490760</t>
  </si>
  <si>
    <t>https://www.yellowpages.com/birmingham-al/mip/hardees-9821474</t>
  </si>
  <si>
    <t>AWAF3Gyi3-Khe5l_bUaW</t>
  </si>
  <si>
    <t>2019-05-19T01:46:33Z</t>
  </si>
  <si>
    <t>437 Green Springs Hwy Ste 121</t>
  </si>
  <si>
    <t>Pizza,Carry-out food,Restaurant delivery service,Take Out Restaurants,Fast Food Restaurants,Home delivery beer and beverages,Restaurants</t>
  </si>
  <si>
    <t>us/al/birmingham/437greenspringshwyste121/-66712705</t>
  </si>
  <si>
    <t>https://www.yellowbook.com/profile/pizza-hut_1872939546.html</t>
  </si>
  <si>
    <t>https://www.pizzahut.com/,https://locations.pizzahut.com/al/birmingham/437-green-springs-hwy</t>
  </si>
  <si>
    <t>AVweCZIbIN2L1WUf1cDR</t>
  </si>
  <si>
    <t>2015-11-07T11:57:08Z</t>
  </si>
  <si>
    <t>2019-05-19T01:45:58Z</t>
  </si>
  <si>
    <t>829 8th St N</t>
  </si>
  <si>
    <t>Pizza,Carry-out food,Caterers,Restaurant delivery service,Food and Beverage,American restaurants,Take Out Restaurants,Fast Food Restaurants,Home delivery beer and beverages,Family Style Restaurants,Pizza Place,Restaurants</t>
  </si>
  <si>
    <t>us/al/bessemer/8298thstn/-66712705</t>
  </si>
  <si>
    <t>https://www.yellowbook.com/profile/pizza-hut_1904802764.html,https://www.yellowpages.com/bessemer-al/mip/pizza-hut-472854614,https://www.yellowbook.com/profile/pizza-hut_1872969600.html</t>
  </si>
  <si>
    <t>http://pizzahut.com/locations/alabama/bessemer/006521,https://www.pizzahut.com/,https://www.pizzahut.com,https://locations.pizzahut.com/al/bessemer/829-8th-street-n</t>
  </si>
  <si>
    <t>AVwdOHdg_7pvs4fz3ixW</t>
  </si>
  <si>
    <t>2016-05-03T09:05:04Z</t>
  </si>
  <si>
    <t>2019-05-19T01:41:26Z</t>
  </si>
  <si>
    <t>Caterers,Fried Chicken Joint,Soul Food Restaurants,Fast Food Restaurant,Southern / Soul Food Restaurant,Chicken Restaurants,Southern Soul Food Restaurant,Restaurants</t>
  </si>
  <si>
    <t>us/al/birmingham/18014thaves/-994885625</t>
  </si>
  <si>
    <t>Guthrie's</t>
  </si>
  <si>
    <t>http://www.yellowpages.com/irondale-al/mip/guthries-467358215,https://www.yellowpages.com/irondale-al/mip/guthries-467358215,https://foursquare.com/v/guthries/4c45e349f97fbe9a0d31bd30,https://foursquare.com/v/guthries/4c45e349f97fbe9a0d31bd30/menu</t>
  </si>
  <si>
    <t>http://guthrieschicken.com/,http://guthrieschicken.com</t>
  </si>
  <si>
    <t>AV1tgnebIxWefVJwg-J7</t>
  </si>
  <si>
    <t>2017-07-23T03:34:13Z</t>
  </si>
  <si>
    <t>2019-05-19T01:40:26Z</t>
  </si>
  <si>
    <t>323 20th St N</t>
  </si>
  <si>
    <t>Carry-out food,Caterers,Restaurant delivery service,Delicatessens,Restaurant Delivery Service,American restaurants,Fast Food Restaurants,Home delivery beer and beverages,Restaurants,Restaurant,Sandwiches,Catering,Sandwich Shops</t>
  </si>
  <si>
    <t>us/al/birmingham/32320thstn/-1947870258</t>
  </si>
  <si>
    <t>http://tripadvisor.com/Restaurant_Review-g30375-d3908928-Reviews-Jimmy_John_s-Birmingham_Alabama.html,https://www.yellowpages.com/birmingham-al/mip/jimmy-johns-503862662,http://www.citysearch.com/profile/621560304/birmingham_al/jimmy_john_s.html,https://www.yellowbook.com/profile/jimmy-johns_1888526397.html,http://www.yellowbook.com/profile/jimmy-johns_1888526397.html</t>
  </si>
  <si>
    <t>http://www.jimmyjohns.com/,http://www.jimmyjohns.com</t>
  </si>
  <si>
    <t>AV1dvS6PIxWefVJwfEbb</t>
  </si>
  <si>
    <t>2017-07-20T02:04:25Z</t>
  </si>
  <si>
    <t>2019-05-19T01:27:07Z</t>
  </si>
  <si>
    <t>1539 Us Highway 98</t>
  </si>
  <si>
    <t>Carry-out food,Caterers,Mexican Restaurants,Tex-mex restaurants,Southwestern restaurants,American restaurants,Mexican restaurants,Fast Food Restaurants,Take Out Restaurants,Cafes,Restaurants,Family style restaurants,Catering</t>
  </si>
  <si>
    <t>Daphne</t>
  </si>
  <si>
    <t>us/al/daphne/1539ushighway98/-1713328846</t>
  </si>
  <si>
    <t>http://www.citysearch.com/profile/666046724/daphne_al/moe_s_southwest_grill.html,https://www.yellowbook.com/profile/moes-southwest-grill_1900700864.html,https://www.yellowpages.com/daphne-al/mip/moes-southwest-grill-527650577</t>
  </si>
  <si>
    <t>AVwdadSpByjofQCxo2p7</t>
  </si>
  <si>
    <t>2016-05-08T22:43:46Z</t>
  </si>
  <si>
    <t>2019-05-19T01:27:04Z</t>
  </si>
  <si>
    <t>6890 Us Highway 90</t>
  </si>
  <si>
    <t>Restaurant,Fast Food Restaurants,Take Out Restaurants,Uncategorized,Restaurants,Sandwich Shops</t>
  </si>
  <si>
    <t>us/al/daphne/6890ushighway90/479061981</t>
  </si>
  <si>
    <t>https://www.yellowpages.com/daphne-al/mip/firehouse-subs-483905160,https://foursquare.com/v/firehouse-subs/4b82a596f964a5205fdc30e3,https://www.tripadvisor.com/Restaurant_Review-g30471-d820341-Reviews-Firehouse_Subs-Daphne_Alabama.html</t>
  </si>
  <si>
    <t>http://www.firehousesubs.com,http://firehousesubs.com</t>
  </si>
  <si>
    <t>AV5Scvv-a4HuVbedCF40</t>
  </si>
  <si>
    <t>2017-09-05T14:20:01Z</t>
  </si>
  <si>
    <t>2019-05-19T01:24:23Z</t>
  </si>
  <si>
    <t>975 Gilbert Ferry Rd SE</t>
  </si>
  <si>
    <t>Delis And Delicatessens,Carry-out food,Restaurant,American Restaurants,Sandwich shops,Delicatessens,Fast Food Restaurants,Take Out Restaurants,Sandwiches,Restaurants,Sandwich Shops</t>
  </si>
  <si>
    <t>Attalla</t>
  </si>
  <si>
    <t>us/al/attalla/975gilbertferryrdse/-891525969</t>
  </si>
  <si>
    <t>https://www.yellowpages.com/attalla-al/mip/subway-2852147,http://www.citysearch.com/profile/689968770/attalla_al/subway.html,http://www.insiderpages.com/b/3709593031/subway-attalla-1</t>
  </si>
  <si>
    <t>AVweU8jZ_7pvs4fzCBN5</t>
  </si>
  <si>
    <t>2016-02-16T03:43:49Z</t>
  </si>
  <si>
    <t>2019-05-19T01:21:13Z</t>
  </si>
  <si>
    <t>2000 Us Highway 278 E</t>
  </si>
  <si>
    <t>Hamburgers &amp; Hot Dogs,Fast Food Restaurants,Breakfast Brunch and Lunch Restaurants,,Breakfast Brunch &amp; Lunch Restaurants,,Chicken Restaurants,Hamburgers and Hot Dogs,Restaurants</t>
  </si>
  <si>
    <t>Gadsden</t>
  </si>
  <si>
    <t>us/al/gadsden/2000ushighway278e/1244536062</t>
  </si>
  <si>
    <t>http://www.yellowpages.com/gadsden-al/mip/jacks-family-restaurants-464155506</t>
  </si>
  <si>
    <t>AWoxuE7rsVYjT2BJ2d7m</t>
  </si>
  <si>
    <t>2019-04-18T18:09:05Z</t>
  </si>
  <si>
    <t>2019-05-19T01:21:10Z</t>
  </si>
  <si>
    <t>1414 Rainbow Drive</t>
  </si>
  <si>
    <t>American Restaurants,Burgers,Hot Dogs,Fast Food Restaurants,Breakfast Brunch and Lunch Restaurants,,Chicken Restaurants,Family Friendly Restaurants,Hamburgers and Hot Dogs,Restaurants</t>
  </si>
  <si>
    <t>us/al/gadsden/1414rainbowdrive/100881524</t>
  </si>
  <si>
    <t>https://www.dexknows.com/business_profiles/jack_s-l903115892,https://www.yellowpages.com/gadsden-al/mip/jacks-462580350</t>
  </si>
  <si>
    <t>AWkqzxhxRxPSIh2RCLpB</t>
  </si>
  <si>
    <t>2019-02-26T17:05:56Z</t>
  </si>
  <si>
    <t>2019-05-19T01:21:06Z</t>
  </si>
  <si>
    <t>2508 W Meighan Boulevard</t>
  </si>
  <si>
    <t>us/al/gadsden/2508wmeighanboulevard/1244536062</t>
  </si>
  <si>
    <t>https://www.yellowpages.com/gadsden-al/mip/jacks-family-restaurants-458834988</t>
  </si>
  <si>
    <t>AVwc-KHIIN2L1WUfq3up</t>
  </si>
  <si>
    <t>2016-03-24T11:37:44Z</t>
  </si>
  <si>
    <t>2477 Highway 77</t>
  </si>
  <si>
    <t>Delis And Delicatessens,Restaurant,Carry-out food,Gadsden Restaurants,Delicatessens,Take Out Restaurants,Fast Food Restaurants,Sandwiches,Sandwich Place,Restaurants,Sandwich Shops</t>
  </si>
  <si>
    <t>us/al/gadsden/2477highway77/-891525969</t>
  </si>
  <si>
    <t>https://foursquare.com/v/subway/4d85049599b78cfa1244c51f,https://foursquare.com/v/subway/4d85049599b78cfa1244c51f/menu,https://www.tripadvisor.com/Restaurant_Review-g30549-d5598099-Reviews-Subway-Gadsden_Alabama.html,https://www.yellowpages.com/gadsden-al/mip/subway-8704280,http://www.citysearch.com/profile/42957278/gadsden_al/subway.html,http://www.yellowpages.com/gadsden-al/mip/subway-8704280,http://www.yellowbook.com/profile/subway_1632728753.html</t>
  </si>
  <si>
    <t>http://www.subway.com,http://subway.com</t>
  </si>
  <si>
    <t>AWoxprrnZ4Yw-wtdV849</t>
  </si>
  <si>
    <t>2019-04-18T18:09:03Z</t>
  </si>
  <si>
    <t>2019-05-19T01:21:05Z</t>
  </si>
  <si>
    <t>102 George Wallace Drive</t>
  </si>
  <si>
    <t>us/al/gadsden/102georgewallacedrive/100881524</t>
  </si>
  <si>
    <t>https://www.yellowpages.com/gadsden-al/mip/jacks-472725047,https://www.dexknows.com/business_profiles/jack_s-l903073879</t>
  </si>
  <si>
    <t>AV1l3OmuRxPSIh2Ra583</t>
  </si>
  <si>
    <t>2017-07-21T15:56:02Z</t>
  </si>
  <si>
    <t>2019-05-19T01:14:43Z</t>
  </si>
  <si>
    <t>816 Pelham Rd S</t>
  </si>
  <si>
    <t>Carry-out food,Caterers,Restaurant delivery service,American restaurants,Take Out Restaurants,Fast Food Restaurants,Karaoke,Home delivery beer and beverages,Family Style Restaurants,Restaurants,Pizza,Pizza Place,Catering</t>
  </si>
  <si>
    <t>Jacksonville</t>
  </si>
  <si>
    <t>us/al/jacksonville/816pelhamrds/-66712705</t>
  </si>
  <si>
    <t>https://www.yellowpages.com/jacksonville-al/mip/pizza-hut-534788832,https://foursquare.com/v/pizza-hut/4c5ffa633a3703bb5610e406/menu,https://foursquare.com/v/pizza-hut/4c5ffa633a3703bb5610e406,http://www.citysearch.com/profile/1458310/jacksonville_al/pizza_hut.html,https://www.yellowpages.com/jacksonville-al/mip/pizza-hut-473485669,https://www.yellowbook.com/profile/pizza-hut_1888730121.html</t>
  </si>
  <si>
    <t>http://www.pizzahut.com,https://www.pizzahut.com/,http://www.pizzahut.com/</t>
  </si>
  <si>
    <t>AWrNmnKTQTFama1XpSTG</t>
  </si>
  <si>
    <t>2019-05-19T01:00:12Z</t>
  </si>
  <si>
    <t>326 W Magnolia Avenue</t>
  </si>
  <si>
    <t>us/al/auburn/326wmagnoliaavenue/-345832572</t>
  </si>
  <si>
    <t>https://www.yellowpages.com/auburn-al/mip/chick-fil-a-1771319</t>
  </si>
  <si>
    <t>https://chick-fil-a.com/magnoliaavenue</t>
  </si>
  <si>
    <t>AWlb0E13RxPSIh2RFJgG</t>
  </si>
  <si>
    <t>2019-03-08T05:17:35Z</t>
  </si>
  <si>
    <t>2019-05-19T00:57:05Z</t>
  </si>
  <si>
    <t>2220 Sparkman Dr NW</t>
  </si>
  <si>
    <t>Carry-out food,American Restaurants,Hot dog restaurants,American restaurants,Hamburger restaurants,Fast Food Restaurants,Barbecue Restaurants,Hamburgers and Hot Dogs,Restaurants</t>
  </si>
  <si>
    <t>us/al/huntsville/2220sparkmandrnw/952195846</t>
  </si>
  <si>
    <t>https://www.yellowbook.com/profile/cook-out_1903551879.html,https://www.yellowpages.com/huntsville-al/mip/cook-out-542357470</t>
  </si>
  <si>
    <t>http://www.cookout.com,http://www.cookout.com/</t>
  </si>
  <si>
    <t>AVzfAKJy3D1zeR_xCEcx</t>
  </si>
  <si>
    <t>2017-06-25T11:26:19Z</t>
  </si>
  <si>
    <t>2019-05-19T00:57:04Z</t>
  </si>
  <si>
    <t>1006 Jordan Ln NW</t>
  </si>
  <si>
    <t>Burger Joint,Carry-out food,Hot dog restaurants,American restaurants,Family style restaurants,Hamburger restaurants,Karaoke,Fast Food Restaurants,Breakfast Brunch and Lunch Restaurants,,Chicken Restaurants,Hamburgers and Hot Dogs,Restaurants</t>
  </si>
  <si>
    <t>us/al/huntsville/1006jordanlnnw/100881524</t>
  </si>
  <si>
    <t>https://www.yellowbook.com/profile/jacks_1855375831.html,http://www.citysearch.com/profile/654985850/huntsville_al/jack_s.html,https://www.yellowpages.com/huntsville-al/mip/jacks-460119151</t>
  </si>
  <si>
    <t>AWBklypoIxWefVJwu8WH</t>
  </si>
  <si>
    <t>2017-12-17T13:04:17Z</t>
  </si>
  <si>
    <t>2019-05-19T00:57:00Z</t>
  </si>
  <si>
    <t>7900 Bailey Cove Rd SE</t>
  </si>
  <si>
    <t>Pizza,Fast Food Restaurants,Restaurants</t>
  </si>
  <si>
    <t>us/al/huntsville/7900baileycoverdse/-322619363</t>
  </si>
  <si>
    <t>Terrys Pizza</t>
  </si>
  <si>
    <t>https://www.yellowpages.com/huntsville-al/mip/terrys-pizza-539479513</t>
  </si>
  <si>
    <t>https://www.facebook.com/terryspizza</t>
  </si>
  <si>
    <t>AVweOm2kIN2L1WUf3Gbd</t>
  </si>
  <si>
    <t>2016-09-09T15:42:16Z</t>
  </si>
  <si>
    <t>2019-05-19T00:56:43Z</t>
  </si>
  <si>
    <t>1217 Grace St NW</t>
  </si>
  <si>
    <t>Caterers,Restaurant delivery service,Seafood restaurants,African restaurants,Steak and chop restaurants,Soul food restaurants,Creole and Cajun Restaurants,Fast Food Restaurants,Take Out Restaurants,Home delivery beer and beverages,Cajun-creole restaurants,Restaurants,Meal Assembly Kitchens,Grocery Stores,Southern style restaurants,Barbecued poultry,Creole Cajun Restaurants,Barbecue,Spare rib restaurants,Catering,Chicken restaurants</t>
  </si>
  <si>
    <t>us/al/huntsville/1217gracestnw/2039218809</t>
  </si>
  <si>
    <t>Rolands Cajun Catering</t>
  </si>
  <si>
    <t>http://www.citysearch.com/profile/601603882/huntsville_al/rolands_cajun_catering.html,https://www.yellowpages.com/huntsville-al/mip/rolands-cajun-catering-461569389,https://www.yellowbook.com/profile/rolands-cajun-catering_1841170466.html</t>
  </si>
  <si>
    <t>http://www.neworleanslunchbox.com/,http://neworleanslunchbox.com,http://neworleanslunchbox.com/</t>
  </si>
  <si>
    <t>AWrNlz-3sVYjT2BJAglC</t>
  </si>
  <si>
    <t>2019-05-19T00:56:42Z</t>
  </si>
  <si>
    <t>4800 Whitesburg Dr SW Ste 32</t>
  </si>
  <si>
    <t>Delicatessens,Caterers,Fast Food Restaurants,Restaurants,Sandwich Shops</t>
  </si>
  <si>
    <t>us/al/huntsville/4800whitesburgdrswste32/-1448318117</t>
  </si>
  <si>
    <t>McAlister's Deli</t>
  </si>
  <si>
    <t>https://www.yellowpages.com/huntsville-al/mip/mcalisters-deli-462185171</t>
  </si>
  <si>
    <t>http://www.mcalistersdeli.com</t>
  </si>
  <si>
    <t>AVweAv4C_7pvs4fz_QAL</t>
  </si>
  <si>
    <t>2016-03-03T01:01:34Z</t>
  </si>
  <si>
    <t>2019-05-19T00:56:40Z</t>
  </si>
  <si>
    <t>1395 Enterprise Way NW</t>
  </si>
  <si>
    <t>Delis And Delicatessens,American Restaurants,Restaurant,Delicatessens,Salon / Barbershop,wich Place,Fast Food Restaurants,Deli / Bodega,Sandwich Place,Restaurants,Sandwich Shops,Deli / Bodega, Sandwich Place, and Salon / Barbershop</t>
  </si>
  <si>
    <t>us/al/huntsville/1395enterprisewaynw/-1333108586</t>
  </si>
  <si>
    <t>Jason's Deli</t>
  </si>
  <si>
    <t>http://www.citysearch.com/profile/601607624/huntsville_al/jason_s_deli.html,https://www.yellowpages.com/huntsville-al/mip/jasons-deli-6782023,http://tripadvisor.com/Restaurant_Review-g30620-d1556616-Reviews-Jason_s_Deli-Huntsville_Alabama.html,https://foursquare.com/v/jasons-deli/4bf88e8a5efe2d7fc40b6b34,https://foursquare.com/v/jasons-deli/4bf88e8a5efe2d7fc40b6b34/menu</t>
  </si>
  <si>
    <t>http://jasonsdeli.com,http://www.jasonsdeli.com</t>
  </si>
  <si>
    <t>AVwdL1HckufWRAb53L7z</t>
  </si>
  <si>
    <t>2016-06-04T20:13:48Z</t>
  </si>
  <si>
    <t>2019-05-19T00:56:39Z</t>
  </si>
  <si>
    <t>2785 Carl T Jones Dr SE</t>
  </si>
  <si>
    <t>Carry-out food,Restaurant delivery service,Caterers,Delicatessens,Restaurant Delivery Service,Fast Food Restaurants,Home delivery beer and beverages,Sandwiches,Sandwich Place,Restaurants,Sandwich Shops</t>
  </si>
  <si>
    <t>us/al/huntsville/2785carltjonesdrse/-1947870258</t>
  </si>
  <si>
    <t>https://foursquare.com/v/jimmy-johns/542f0cd4498eec433810c3f2,https://www.yellowbook.com/profile/jimmy-johns_1888539882.html,http://www.yellowbook.com/profile/jimmy-johns_1888539882.html,https://www.yellowpages.com/huntsville-al/mip/jimmy-johns-502952494</t>
  </si>
  <si>
    <t>AVwd273zByjofQCxtHu9</t>
  </si>
  <si>
    <t>2017-02-08T23:28:30Z</t>
  </si>
  <si>
    <t>1480 Perimeter Pkwy NW</t>
  </si>
  <si>
    <t>Carry-out food,Caterers,Delicatessens,American restaurants,Fast Food Restaurants,Deli / Bodega,Restaurants,Delis And Delicatessens,Restaurant,Family style restaurants,Sandwiches,Catering,Sandwich Shops</t>
  </si>
  <si>
    <t>us/al/huntsville/1480perimeterpkwynw/-1448318117</t>
  </si>
  <si>
    <t>https://foursquare.com/v/mcalisters-deli/4ba2b22cf964a5202e1138e3/menu,https://www.yellowbook.com/profile/mcalisters-deli_1499731859.html,http://www.yellowpages.com/huntsville-al/mip/mcalisters-deli-16944673,https://www.yellowpages.com/huntsville-al/mip/mcalisters-deli-16944673,https://www.allmenus.com/al/huntsville/92971-mcalisters-deli/menu/,http://tripadvisor.com/Restaurant_Review-g30620-d4612707-Reviews-McAlister_s_Deli-Huntsville_Alabama.html,http://www.citysearch.com/profile/40973560/huntsville_al/mcalister_s_deli.html</t>
  </si>
  <si>
    <t>https://www.mcalistersdeli.com/,http://www.mcalistersdeli.com,https://www.mcalistersdeli.com,http://www.mcalistersdeli.com/</t>
  </si>
  <si>
    <t>AVwdHWJ3kufWRAb52cu5</t>
  </si>
  <si>
    <t>2016-06-04T20:14:58Z</t>
  </si>
  <si>
    <t>2019-05-19T00:56:38Z</t>
  </si>
  <si>
    <t>4314 University Dr NW</t>
  </si>
  <si>
    <t>Restaurant,American Restaurants,Caterers,Take Out Restaurants,Fast Food Restaurants,Sandwich Place,Deli / Bodega,Restaurants,Sandwich Shops</t>
  </si>
  <si>
    <t>us/al/huntsville/4314universitydrnw/659024989</t>
  </si>
  <si>
    <t>Quiznos</t>
  </si>
  <si>
    <t>https://www.yellowpages.com/huntsville-al/mip/quiznos-7363732,http://tripadvisor.com/Restaurant_Review-g30620-d4770932-Reviews-Quiznos-Huntsville_Alabama.html,https://foursquare.com/v/quiznos/4b70f9bbf964a52050362de3/menu,https://www.tripadvisor.com/Restaurant_Review-g30620-d4770932-Reviews-Quiznos-Huntsville_Alabama.html</t>
  </si>
  <si>
    <t>http://restaurants.quiznos.com/al/huntsville/huntsville-35816,http://www.quiznos.com</t>
  </si>
  <si>
    <t>AWBDnkkHIxWefVJwuv_Y</t>
  </si>
  <si>
    <t>3314 Wall Triana Hwy SW</t>
  </si>
  <si>
    <t>us/al/huntsville/3314walltrianahwysw/1244536062</t>
  </si>
  <si>
    <t>https://www.yellowpages.com/huntsville-al/mip/jacks-family-restaurants-3539257</t>
  </si>
  <si>
    <t>AWFXR8BiRxPSIh2RtLQF</t>
  </si>
  <si>
    <t>2018-02-02T16:09:05Z</t>
  </si>
  <si>
    <t>2019-05-19T00:56:36Z</t>
  </si>
  <si>
    <t>3109 Drake Ave SW</t>
  </si>
  <si>
    <t>Ice Cream Parlors,Restaurant,Carry-out food,Ice Cream and Frozen Desserts,American restaurants,Ice cream parlors,Fast Food Restaurants,Dessert Restaurants,Traditional American Restaurants,Hamburgers and Hot Dogs,Restaurants</t>
  </si>
  <si>
    <t>us/al/huntsville/3109drakeavesw/-1721138121</t>
  </si>
  <si>
    <t>https://www.yellowpages.com/huntsville-al/mip/dairy-queen-5209704,https://www.yellowbook.com/profile/dairy-queen_1500952080.html</t>
  </si>
  <si>
    <t>http://www.dairyqueen.com,http://www.dairyqueen.com/</t>
  </si>
  <si>
    <t>AVweVPD3IN2L1WUf3_gT</t>
  </si>
  <si>
    <t>2016-05-06T14:16:42Z</t>
  </si>
  <si>
    <t>2019-05-19T00:56:35Z</t>
  </si>
  <si>
    <t>300 Andrew Jackson Way NE</t>
  </si>
  <si>
    <t>Hamburgers &amp; Hot Dogs,Carry-out food,Hot dog restaurants,Hamburger restaurants,American restaurants,Fast Food Restaurants,Hamburgers and Hot Dogs,Restaurants</t>
  </si>
  <si>
    <t>us/al/huntsville/300andrewjacksonwayne/696490760</t>
  </si>
  <si>
    <t>http://www.yellowpages.com/huntsville-al/mip/hardees-3231408,http://www.citysearch.com/profile/1418668/huntsville_al/hardee_s.html,https://www.yellowpages.com/huntsville-al/mip/hardees-3231408,http://www.yellowbook.com/profile/hardees_1896942147.html,https://www.yellowbook.com/profile/hardees_1896942147.html</t>
  </si>
  <si>
    <t>http://www.hardees.com,https://www.hardees.com/?utm_source=Yextandutm_medium=Visit%20Websiteandutm_campaign=Homepage,http://www.hardees.com/</t>
  </si>
  <si>
    <t>AVweELXcByjofQCxu94r</t>
  </si>
  <si>
    <t>2016-11-28T21:42:30Z</t>
  </si>
  <si>
    <t>700 Governors Dr SW</t>
  </si>
  <si>
    <t>Hamburgers &amp; Hot Dogs,American Restaurants,Burger Joint,Burger Joint Downtown Huntsville,Fast Food Restaurants,Family Style Restaurants,Hamburgers and Hot Dogs,Restaurants</t>
  </si>
  <si>
    <t>us/al/huntsville/700governorsdrsw/1536894814</t>
  </si>
  <si>
    <t>Checkers</t>
  </si>
  <si>
    <t>http://www.yellowpages.com/huntsville-al/mip/checkers-455824902,https://foursquare.com/v/checkers/4ced8d76e5569eb090adb55d,https://foursquare.com/v/rallys/4e4df36abd4101d0d79eee28,https://foursquare.com/v/rallys/4e4df36abd4101d0d79eee28/menu,https://www.yellowpages.com/huntsville-al/mip/checkers-455824902</t>
  </si>
  <si>
    <t>https://locations.checkers.com/al/huntsville/700-governors-drive,http://www.checkers.com,https://www.checkers.com</t>
  </si>
  <si>
    <t>AVweWyH3kufWRAb5CNIF</t>
  </si>
  <si>
    <t>2017-02-23T18:07:11Z</t>
  </si>
  <si>
    <t>3222 Bob Wallace Ave SW</t>
  </si>
  <si>
    <t>Carry Out Food,Carry-out food,Hot dog restaurants,American Restaurant,American restaurants,Hamburger restaurants,Fast Food Restaurants,Take Out Restaurants,Chicken Restaurants,Restaurants,Burger Joint,Restaurant,American Restaurants,Hot Dog Stands and Restaurants,Fast Food Restaurant,Hamburgers and Hot Dogs</t>
  </si>
  <si>
    <t>us/al/huntsville/3222bobwallaceavesw/1780593795</t>
  </si>
  <si>
    <t>https://foursquare.com/v/sonic-drive-in/4bb399a9eb3e9521255fcb0a,http://tripadvisor.com/Restaurant_Review-g30620-d4720981-Reviews-Sonic_Drive_In-Huntsville_Alabama.html,https://www.yellowbook.com/profile/sonic-drive-in_1852819898.html,https://foursquare.com/v/sonic-drive-in/4bb399a9eb3e9521255fcb0a/menu,http://www.yellowbook.com/profile/sonic-drive-in_1852819898.html,https://www.bbb.org/us/al/huntsville/profile/carry-out-food/sonic-drive-in-0513-15001983,https://www.yellowpages.com/huntsville-al/mip/sonic-drive-in-3344830</t>
  </si>
  <si>
    <t>https://locations.sonicdrivein.com/al/huntsville/3222-bob-wallace-ave-.html,http://www.sonicdrivein.com/,http://sonicdrivein.com/</t>
  </si>
  <si>
    <t>AVwctTiBByjofQCxhTbO</t>
  </si>
  <si>
    <t>2016-04-02T23:42:43Z</t>
  </si>
  <si>
    <t>2019-05-19T00:50:15Z</t>
  </si>
  <si>
    <t>3019 Woodman Dr</t>
  </si>
  <si>
    <t>Delis And Delicatessens,Restaurant,Carry-out food,Delicatessens,wich Place,Take Out Restaurants,Fast Food Restaurants,Sandwiches,Sandwich Place,Restaurants,Sandwich Shops</t>
  </si>
  <si>
    <t>Dayton</t>
  </si>
  <si>
    <t>us/oh/dayton/3019woodmandr/-891525969</t>
  </si>
  <si>
    <t>OH</t>
  </si>
  <si>
    <t>https://www.allmenus.com/oh/dayton/134424-subway/menu/,https://www.yellowpages.com/dayton-oh/mip/subway-1505942,https://foursquare.com/v/subway/4b9a79dff964a520adb835e3,http://www.yellowbook.com/profile/subway_1631439318.html,http://www.citysearch.com/profile/8220709/kettering_oh/subway.html</t>
  </si>
  <si>
    <t>http://subway.com</t>
  </si>
  <si>
    <t>AVwdv7K9kufWRAb585iL</t>
  </si>
  <si>
    <t>2015-10-23T02:32:11Z</t>
  </si>
  <si>
    <t>2019-05-19T00:42:38Z</t>
  </si>
  <si>
    <t>8932 E 38th St</t>
  </si>
  <si>
    <t>Pizza,Restaurant,Chicken Wings,Food Delivery,Fast Food Restaurants,Take Out Restaurants,Pizza Place Far Eastside,Pizza Place,Family Style Restaurants,Restaurants</t>
  </si>
  <si>
    <t>Indianapolis</t>
  </si>
  <si>
    <t>us/in/indianapolis/8932e38thst/-66712705</t>
  </si>
  <si>
    <t>IN</t>
  </si>
  <si>
    <t>https://foursquare.com/v/pizza-hut/4c5fff3e3a3703bbc317e406,https://foursquare.com/v/pizza-hut/4c5fff3e3a3703bbc317e406/menu,https://www.allmenus.com/in/indianapolis/79379-pizza-hut/menu/,http://www.yellowpages.com/indianapolis-in/mip/pizza-hut-473190946,https://www.allmenus.com/in/lawrence/79379-pizza-hut/menu/,http://www.citysearch.com/profile/3965247/indianapolis_in/pizza_hut.html</t>
  </si>
  <si>
    <t>http://www.pizzahut.com,https://locations.pizzahut.com/in/indianapolis/8932-e-38th-st</t>
  </si>
  <si>
    <t>AWrNiMwlQTFama1XpSID</t>
  </si>
  <si>
    <t>2019-05-19T00:40:55Z</t>
  </si>
  <si>
    <t>935 W South Boulevard</t>
  </si>
  <si>
    <t>Montgomery</t>
  </si>
  <si>
    <t>us/al/montgomery/935wsouthboulevard/-1161002137</t>
  </si>
  <si>
    <t>https://www.yellowpages.com/montgomery-al/mip/mcdonalds-3083190</t>
  </si>
  <si>
    <t>https://www.mcdonalds.com/us/en-us/location/AL/MONTGOMERY/935-W-SOUTHERN-BLVD/3036.html?cid=RF:YXT:RoN::Clicks</t>
  </si>
  <si>
    <t>AV12hi0xa4HuVbed9I8D</t>
  </si>
  <si>
    <t>2017-07-24T21:34:51Z</t>
  </si>
  <si>
    <t>2019-05-19T00:40:50Z</t>
  </si>
  <si>
    <t>7224 Eastchase Parkway</t>
  </si>
  <si>
    <t>Catering Companies,American,Food Delivery,Fast Food Restaurants,Ovo,Non-veg,Coffee Shops,Traditional American,Coffeehouses,Traditional American Restaurants,Breakfast,Bagels,Bakery,Fast Food,Health Food Restaurants,Take Out Restaurants,Bagel Shops,Restaurants,Restaurant,American Restaurants,Take-out,Lacto,Bakeries,Catering,Sandwich Shops</t>
  </si>
  <si>
    <t>us/al/montgomery/7224eastchaseparkway/-1631107135</t>
  </si>
  <si>
    <t>Panera Bread</t>
  </si>
  <si>
    <t>https://www.happycow.net/reviews/panera-bread-montgomery-117749,https://www.yellowpages.com/montgomery-al/mip/panera-bread-458984532</t>
  </si>
  <si>
    <t>http://www.locations.panerabread.com/,http://www.panerabread.com,https://locations.panerabread.com/al/montgomery/7224-eastchase-parkway.html?utm_medium=display-adandutm_source=paid-digitalandutm_campaign=yextandutm_content=local-search,http://www.panerabread.com/</t>
  </si>
  <si>
    <t>AWkqgTcM3-Khe5l_2tXW</t>
  </si>
  <si>
    <t>2019-02-26T15:47:30Z</t>
  </si>
  <si>
    <t>2019-05-19T00:25:09Z</t>
  </si>
  <si>
    <t>5660 Old Shell Road</t>
  </si>
  <si>
    <t>Pizza,Beer/Wine,Italian,Take-out,American,Lacto,Fast food,Take Out Restaurants,Vegan-friendly,Non-veg,Restaurants</t>
  </si>
  <si>
    <t>us/al/mobile/5660oldshellroad/1585105240</t>
  </si>
  <si>
    <t>Mellow Mushroom</t>
  </si>
  <si>
    <t>https://www.happycow.net/reviews/mellow-mushroom-mobile-34349,https://www.yellowpages.com/mobile-al/mip/mellow-mushroom-15101483</t>
  </si>
  <si>
    <t>http://www.mellowmushroom.com/,http://www.mellowmushroom.com</t>
  </si>
  <si>
    <t>AVwclWyB_7pvs4fzwt5X</t>
  </si>
  <si>
    <t>2015-10-23T23:35:32Z</t>
  </si>
  <si>
    <t>2019-05-19T00:24:05Z</t>
  </si>
  <si>
    <t>390 Schillinger Rd S</t>
  </si>
  <si>
    <t>Carry-out food,Mexican Restaurants,Caterers,Coffee Shop,Taco Place,Tex-mex restaurants,Southwestern restaurants,American restaurants,Mexican restaurants,Take Out Restaurants,Fast Food Restaurants,Restaurants,Mexican Restaurant,Bars Clubs,Restaurant,American Restaurants,Bar and grill restaurants,Family style restaurants,Burrito Place, Mexican Restaurant, and Taco Place,Catering,Burrito Place</t>
  </si>
  <si>
    <t>us/al/mobile/390schillingerrds/-1713328846</t>
  </si>
  <si>
    <t>https://foursquare.com/v/moes-southwest-grill/4b576accf964a5208f3628e3/menu,http://www.citysearch.com/profile/42967267/mobile_al/moe_s_southwest_grill.html,https://www.yellowbook.com/profile/moes-southwest-grill_1524631871.html,https://www.yellowpages.com/mobile-al/mip/moes-southwest-grill-9414723</t>
  </si>
  <si>
    <t>https://www.moes.com,http://www.moes.com/find-a-moes/alabama/mobile/267/,https://www.moes.com/,http://www.moes.com</t>
  </si>
  <si>
    <t>AWrNePCWcuP9ADUBCZ8Z</t>
  </si>
  <si>
    <t>2019-05-19T00:23:36Z</t>
  </si>
  <si>
    <t>5019 Cottage Hill Road</t>
  </si>
  <si>
    <t>us/al/mobile/5019cottagehillroad/-1161002137</t>
  </si>
  <si>
    <t>https://www.yellowpages.com/mobile-al/mip/mcdonalds-1323897</t>
  </si>
  <si>
    <t>https://www.mcdonalds.com/us/en-us/location/AL/MOBILE/5019-COTTAGE-HILL-RD/10532.html?cid=RF:YXT:RoN::Clicks</t>
  </si>
  <si>
    <t>AWrNeOSHQTFama1XpR64</t>
  </si>
  <si>
    <t>2019-05-19T00:23:33Z</t>
  </si>
  <si>
    <t>3944 Government Boulevard</t>
  </si>
  <si>
    <t>us/al/mobile/3944governmentboulevard/1780593795</t>
  </si>
  <si>
    <t>https://www.yellowpages.com/mobile-al/mip/sonic-drive-in-8533300</t>
  </si>
  <si>
    <t>https://locations.sonicdrivein.com/al/mobile/3944-government-road.html</t>
  </si>
  <si>
    <t>AWM8vEpZ3-Khe5l_idNR</t>
  </si>
  <si>
    <t>2018-05-07T22:14:12Z</t>
  </si>
  <si>
    <t>2019-05-19T00:23:26Z</t>
  </si>
  <si>
    <t>5380 Highway 90 W</t>
  </si>
  <si>
    <t>Carry Out Food,Restaurant,Fast Food Restaurants,Hamburgers and Hot Dogs,Restaurants</t>
  </si>
  <si>
    <t>us/al/mobile/5380highway90w/-2061630068</t>
  </si>
  <si>
    <t>https://www.bbb.org/us/al/mobile/profile/carry-out-food/burger-king-0463-90116471,https://www.allmenus.com/al/mobile/166786-burger-king/menu/,https://www.yellowpages.com/mobile-al/mip/burger-king-18984209</t>
  </si>
  <si>
    <t>https://locations.bk.com/al/mobile/5380-highway-90-dr-west.html</t>
  </si>
  <si>
    <t>AWhr1_mI3-Khe5l_yS_E</t>
  </si>
  <si>
    <t>2019-01-20T15:01:49Z</t>
  </si>
  <si>
    <t>951 Montlimar Drive</t>
  </si>
  <si>
    <t>American Restaurants,Hot Dog Stands and Restaurants,Fast Food,Soda Fountain Shops,Fast Food Restaurants,Take Out Restaurants,Chicken,Chicken Restaurants,Hamburgers,Hamburgers and Hot Dogs,Restaurants</t>
  </si>
  <si>
    <t>us/al/mobile/951montlimardrive/1780593795</t>
  </si>
  <si>
    <t>http://www.citysearch.com/profile/1492099/mobile_al/sonic_drive_in.html,https://www.yellowpages.com/mobile-al/mip/sonic-drive-in-464731684</t>
  </si>
  <si>
    <t>https://locations.sonicdrivein.com/al/mobile/951-montlimar-drive.html</t>
  </si>
  <si>
    <t>AVwdQloekufWRAb54Asw</t>
  </si>
  <si>
    <t>2016-05-05T12:40:33Z</t>
  </si>
  <si>
    <t>2019-05-18T23:45:36Z</t>
  </si>
  <si>
    <t>3121 Yosemite Blvd</t>
  </si>
  <si>
    <t>Asian Restaurants,Caterers,Chinese Restaurants,Take Out Restaurants,Fast Food Restaurants,Restaurants</t>
  </si>
  <si>
    <t>Modesto</t>
  </si>
  <si>
    <t>us/ca/modesto/3121yosemiteblvd/1235262340</t>
  </si>
  <si>
    <t>Fat Wong Chinese Food To Go</t>
  </si>
  <si>
    <t>CA</t>
  </si>
  <si>
    <t>http://www.citysearch.com/profile/1154859/modesto_ca/fat_wong_chinese_food_to_go.html</t>
  </si>
  <si>
    <t>http://www.fatwongchinesefood.com/</t>
  </si>
  <si>
    <t>AV1thljSa4HuVbed8Z_u</t>
  </si>
  <si>
    <t>2017-07-23T03:38:27Z</t>
  </si>
  <si>
    <t>2019-05-18T23:38:43Z</t>
  </si>
  <si>
    <t>4615 Highway 280</t>
  </si>
  <si>
    <t>Carry-out food,Restaurant,American restaurants,Fast Food Restaurants,Coffee and tea-retail,Restaurants,Sandwich Shops,Coffee house and espresso bar restaurants</t>
  </si>
  <si>
    <t>us/al/birmingham/4615highway280/93075755</t>
  </si>
  <si>
    <t>https://www.yellowbook.com/profile/arbys_1886222792.html,http://www.yellowbook.com/profile/arbys_1886222792.html,https://www.yellowpages.com/birmingham-al/mip/arbys-471105701</t>
  </si>
  <si>
    <t>http://www.arbys.com/,https://locations.arbys.com/us/al/birmingham/4615-hwy-280-s.html</t>
  </si>
  <si>
    <t>AV1tgS84a4HuVbed8Ssu</t>
  </si>
  <si>
    <t>2017-07-23T03:32:49Z</t>
  </si>
  <si>
    <t>4620 Highway 280</t>
  </si>
  <si>
    <t>Carry Out Food,Carry-out food,Caterers,American restaurants,Fast Food Restaurants,Chicken Restaurants,Restaurants,Restaurant,Barbecued poultry,Family style restaurants,Barbecue,Spare rib restaurants,Sandwiches,Chicken restaurants,Catering,Sandwich Shops</t>
  </si>
  <si>
    <t>us/al/birmingham/4620highway280/-345832572</t>
  </si>
  <si>
    <t>http://www.yellowbook.com/profile/chick-fil-a_1633918008.html,https://www.yellowbook.com/profile/chick-fil-a_1633918008.html,https://www.yellowpages.com/birmingham-al/mip/chick-fil-a-15474669,http://www.citysearch.com/profile/1385906/birmingham_al/chick_fil_a.html</t>
  </si>
  <si>
    <t>https://chick-fil-a.com/inverness,http://www.chick-fil-a.com/</t>
  </si>
  <si>
    <t>AV5Z_hLkRxPSIh2RjOgm</t>
  </si>
  <si>
    <t>2017-09-07T01:26:49Z</t>
  </si>
  <si>
    <t>2019-05-18T23:38:41Z</t>
  </si>
  <si>
    <t>4719 Highway 280</t>
  </si>
  <si>
    <t>Carry-out food,Mexican Restaurants,Taco Place,Tex-mex restaurants,Southwestern restaurants,Mexican restaurants,American restaurants,Fast Food Restaurants,Take Out Restaurants,Restaurants,Mexican Restaurant,Bar and grill restaurants,Burrito Place</t>
  </si>
  <si>
    <t>us/al/birmingham/4719highway280/1143321601</t>
  </si>
  <si>
    <t>http://www.yellowbook.com/profile/chipotle-mexican-grill_1604002863.html,https://foursquare.com/v/chipotle-mexican-grill/4bd5cdbfcfa7b713e37026da,https://www.yellowbook.com/profile/chipotle-mexican-grill_1604002863.html,https://www.yellowpages.com/birmingham-al/mip/chipotle-mexican-grill-897500</t>
  </si>
  <si>
    <t>https://locations.chipotle.com/al/birmingham/4719-highway-280?utm_source=extendednetworkandutm_medium=yextandutm_campaign=yext_listings,https://locations.chipotle.com/al/birmingham/4719-highway-280,http://www.chipotle.com,http://www.chipotle.com/</t>
  </si>
  <si>
    <t>AWe9AfK5RxPSIh2R6yAU</t>
  </si>
  <si>
    <t>2018-12-17T15:18:59Z</t>
  </si>
  <si>
    <t>2019-05-18T23:38:13Z</t>
  </si>
  <si>
    <t>2 20th St N Ste 120</t>
  </si>
  <si>
    <t>Carry-out food,Caterers,Delicatessens,Hot dog restaurants,Bagels,African restaurants,Soul food restaurants,American restaurants,Hamburger restaurants,Take Out Restaurants,Fast Food Restaurants,Family Style Restaurants,Take out restaurants,Restaurants,Sandwiches,Mediterranean restaurants,Sandwich Shops</t>
  </si>
  <si>
    <t>us/al/birmingham/220thstnste120/1117413074</t>
  </si>
  <si>
    <t>Sol's Sandwich Shop and Deli</t>
  </si>
  <si>
    <t>https://www.yellowpages.com/birmingham-al/mip/sols-sandwich-shop-and-deli-16422592,https://www.yellowbook.com/profile/sols-sandwich-shop-and-deli_1625269532.html,http://www.yellowbook.com/profile/sols-sandwich-shop-and-deli_1625269532.html</t>
  </si>
  <si>
    <t>http://www.solsdeli.com/,http://www.solsdeli.com</t>
  </si>
  <si>
    <t>AVzBICUA3D1zeR_xBHdj</t>
  </si>
  <si>
    <t>2017-06-19T16:12:08Z</t>
  </si>
  <si>
    <t>2019-05-18T23:31:44Z</t>
  </si>
  <si>
    <t>1200 20th St S Ste 100</t>
  </si>
  <si>
    <t>Carry-out food,Caterers,Italian,American,American Restaurant,American restaurants,Karaoke,Take Out Restaurants,Vegan-friendly,Non-veg,Restaurants,Pizza,Beer/Wine,Restaurant,Take-out,Lacto,Bar and grill restaurants,Fast food,Pizza Place,Sandwiches</t>
  </si>
  <si>
    <t>us/al/birmingham/120020thstsste100/1585105240</t>
  </si>
  <si>
    <t>https://www.yellowpages.com/birmingham-al/mip/mellow-mushroom-14171955,https://foursquare.com/v/mellow-mushroom/4b50aebdf964a5204c2d27e3,https://www.happycow.net/reviews/mellow-mushroom-birmingham-30383,https://www.yellowbook.com/profile/mellow-mushroom_1840225194.html,http://www.yellowbook.com/profile/mellow-mushroom_1840225194.html</t>
  </si>
  <si>
    <t>https://mellowmushroom.com,http://www.mellowmushroom.com/birmingham,http://www.mellowmushroom.com</t>
  </si>
  <si>
    <t>AWjSG4nlIxWefVJwFz1R</t>
  </si>
  <si>
    <t>2019-02-09T11:38:28Z</t>
  </si>
  <si>
    <t>2019-05-18T23:14:56Z</t>
  </si>
  <si>
    <t>600 E Broadway</t>
  </si>
  <si>
    <t>Ice Cream Parlors,Breakfast,Fast Food,Coffeehouses,Salads,Hamburgers,Restaurants,Sandwich Shops</t>
  </si>
  <si>
    <t>North Little Rock</t>
  </si>
  <si>
    <t>us/ar/northlittlerock/600ebroadway/-1161002137</t>
  </si>
  <si>
    <t>http://www.citysearch.com/profile/1545987/n_little_rock_ar/mc_donald_s.html</t>
  </si>
  <si>
    <t>https://www.mcdonalds.com/us/en-us/location/AR/NORTH-LITTLE-ROCK/600-E-BROADWAY/4330.html?cid=RF:YXT:RoN::Clicks</t>
  </si>
  <si>
    <t>AV1TpgHqLD2H7whiZ5lW</t>
  </si>
  <si>
    <t>2017-07-18T03:02:54Z</t>
  </si>
  <si>
    <t>2019-05-18T23:08:22Z</t>
  </si>
  <si>
    <t>13869 W Bell Rd Ste 107</t>
  </si>
  <si>
    <t>Mexican Restaurant,Restaurant,Carry-out food,Mexican,Tex-mex restaurants,Southwestern restaurants,Mexican restaurants,Fast Food,Karaoke,Restaurants</t>
  </si>
  <si>
    <t>Surprise</t>
  </si>
  <si>
    <t>us/az/surprise/13869wbellrdste107/1143321601</t>
  </si>
  <si>
    <t>AZ</t>
  </si>
  <si>
    <t>http://www.citysearch.com/profile/602052509/surprise_az/chipotle_mexican_grill.html,https://www.trip.com/reviews/paginate_for_place%2525253Fpage%2525253D1%25252526place_type%2525253DRestaurant%25252526place_id%2525253D4000000463309%25252526tripe_ids%2525253D0%25252526country_code%2525253Dus,https://www.trip.com/surprise-az/restaurants/chipotle-mexican-grill,https://www.yellowbook.com/profile/chipotle-mexican-grill_1503409992.html,https://foursquare.com/v/chipotle-mexican-grill/4a7b7c14f964a5202eeb1fe3</t>
  </si>
  <si>
    <t>https://locations.chipotle.com/az/surprise/13869-w-bell-rd?utm_source=extendednetwork&amp;utm_medium=yext&amp;utm_campaign=yext_listings,http://chipotle.com/,https://locations.chipotle.com/az/surprise/13869-w-bell-rd,http://www.chipotle.com/</t>
  </si>
  <si>
    <t>AWkqzFhKRxPSIh2RCJx0</t>
  </si>
  <si>
    <t>2019-02-26T17:08:49Z</t>
  </si>
  <si>
    <t>2019-05-18T22:47:41Z</t>
  </si>
  <si>
    <t>1433 Mine Street</t>
  </si>
  <si>
    <t>American Restaurants,Seafood Restaurants,Fast Food Restaurants,Take Out Restaurants,Restaurants</t>
  </si>
  <si>
    <t>Nashville</t>
  </si>
  <si>
    <t>us/ar/nashville/1433minestreet/865720825</t>
  </si>
  <si>
    <t>Fisherman's Cove</t>
  </si>
  <si>
    <t>https://www.yellowpages.com/nashville-ar/mip/fishermans-cove-1594057</t>
  </si>
  <si>
    <t>http://www.facebook.com/fishermanscovenashville</t>
  </si>
  <si>
    <t>AVwcrCbdIN2L1WUfnnLQ</t>
  </si>
  <si>
    <t>2016-05-05T00:41:22Z</t>
  </si>
  <si>
    <t>2019-05-18T22:44:10Z</t>
  </si>
  <si>
    <t>10880 Randolph St</t>
  </si>
  <si>
    <t>Delis And Delicatessens,Carry-out food,Delicatessens,Fast Food Restaurant,Sandwich Place,Restaurants,Sandwich Shops</t>
  </si>
  <si>
    <t>Crown Point</t>
  </si>
  <si>
    <t>us/in/crownpoint/10880randolphst/-891525969</t>
  </si>
  <si>
    <t>http://www.yellowbook.com/profile/subway_1904367436.html,http://www.citysearch.com/profile/689493776/crown_point_in/subway.html,https://foursquare.com/v/subway/4fec8d77e4b028a3dc0a5b47,https://foursquare.com/v/subway/4fec8d77e4b028a3dc0a5b47/menu</t>
  </si>
  <si>
    <t>AVwdY0qUByjofQCxolhq</t>
  </si>
  <si>
    <t>2017-04-18T01:13:48Z</t>
  </si>
  <si>
    <t>2019-05-18T22:24:57Z</t>
  </si>
  <si>
    <t>2701 N Western Ave</t>
  </si>
  <si>
    <t>Restaurant,Burger Joint,Carry-out food,Hot dog restaurants,Fast Food Restaurant,American restaurants,Hamburger restaurants,Fast Food,Karaoke,Fast food restaurants,Restaurants</t>
  </si>
  <si>
    <t>Chicago</t>
  </si>
  <si>
    <t>us/il/chicago/2701nwesternave/-2061630068</t>
  </si>
  <si>
    <t>IL</t>
  </si>
  <si>
    <t>https://foursquare.com/v/burger-king/4b0db770f964a520854e23e3,https://www.trip.com/chicago/restaurants/burger-king_22,http://www.citysearch.com/profile/35756769/chicago_il/burger_king.html,http://www.yellowbook.com/profile/burger-king_1854309957.html,http://www.yellowbook.com/profile/burger-king_1891370516.html</t>
  </si>
  <si>
    <t>https://locations.bk.com/il/chicago/2701-n-western-ave.html</t>
  </si>
  <si>
    <t>AWBDFs0FRxPSIh2RpJwW</t>
  </si>
  <si>
    <t>2017-12-11T00:30:31Z</t>
  </si>
  <si>
    <t>2019-05-18T22:18:16Z</t>
  </si>
  <si>
    <t>2581 Us Highway 43</t>
  </si>
  <si>
    <t>Winfield</t>
  </si>
  <si>
    <t>us/al/winfield/2581ushighway43/1780593795</t>
  </si>
  <si>
    <t>https://www.yellowpages.com/winfield-al/mip/sonic-drive-in-532981494,http://www.yellowpages.com/winfield-al/mip/sonic-drive-in-532981494</t>
  </si>
  <si>
    <t>https://locations.sonicdrivein.com/al/winfield/2581-u-s--hwy-43.html</t>
  </si>
  <si>
    <t>AWjXLnyyRxPSIh2RASUl</t>
  </si>
  <si>
    <t>2019-02-10T10:28:04Z</t>
  </si>
  <si>
    <t>2019-05-18T22:09:17Z</t>
  </si>
  <si>
    <t>3905 Sw 40th Boulevard</t>
  </si>
  <si>
    <t>Fast Food Restaurant,Fast Food</t>
  </si>
  <si>
    <t>Gainesville</t>
  </si>
  <si>
    <t>us/fl/gainesville/3905sw40thboulevard/-2061630068</t>
  </si>
  <si>
    <t>https://foursquare.com/v/burger-king/4b4d0620f964a5203ac826e3,http://www.citysearch.com/profile/2332224/gainesville_fl/burger_king.html</t>
  </si>
  <si>
    <t>https://locations.bk.com/fl/gainesville/3905-sw-40th-boulevard.html,http://www.bk.com/</t>
  </si>
  <si>
    <t>AWrM91j5sVYjT2BJAfWB</t>
  </si>
  <si>
    <t>2019-05-18T22:02:03Z</t>
  </si>
  <si>
    <t>110 5th Saint E</t>
  </si>
  <si>
    <t>Pizza,Fast Food Restaurants,Restaurants,Take Out Restaurants</t>
  </si>
  <si>
    <t>Warrior</t>
  </si>
  <si>
    <t>us/al/warrior/1105thsainte/-1055723171</t>
  </si>
  <si>
    <t>https://www.yellowpages.com/warrior-al/mip/dominos-pizza-15822050</t>
  </si>
  <si>
    <t>https://www.dominos.com/en/?redirect=homepageandutm_source=locallistingsandutm_medium=loclistandutm_campaign=localmaps</t>
  </si>
  <si>
    <t>AWrM54AGZ4Yw-wtdgIrU</t>
  </si>
  <si>
    <t>2019-05-18T21:44:44Z</t>
  </si>
  <si>
    <t>1404 S Rock Street</t>
  </si>
  <si>
    <t>Sheridan</t>
  </si>
  <si>
    <t>us/ar/sheridan/1404srockstreet/-2061630068</t>
  </si>
  <si>
    <t>https://www.yellowpages.com/sheridan-ar/mip/burger-king-473786391</t>
  </si>
  <si>
    <t>https://locations.bk.com/ar/sheridan/1404-south-rock.html</t>
  </si>
  <si>
    <t>AVwdMBXWByjofQCxmbTu</t>
  </si>
  <si>
    <t>2016-06-08T16:17:17Z</t>
  </si>
  <si>
    <t>2019-05-18T21:25:22Z</t>
  </si>
  <si>
    <t>8256 Orion Ave</t>
  </si>
  <si>
    <t>Mexican Restaurant,Restaurant,Mexican Restaurants,Mexican,Breakfast,Vegetarian,Fast Food Restaurant,Fast Food Restaurants,Fast Food,Cafes,Restaurants</t>
  </si>
  <si>
    <t>Van Nuys</t>
  </si>
  <si>
    <t>us/ca/vannuys/8256orionave/-864103396</t>
  </si>
  <si>
    <t>http://www.citysearch.com/profile/633545994/van_nuys_ca/taco_bell_29284.html,http://www.citysearch.com/profile/738383900/van_nuys_ca/taco_bell.html,https://foursquare.com/v/taco-bell/4c057b3d5753c9288e8939f1,https://www.trip.com/van-nuys-ca/restaurants/taco-bell,https://foursquare.com/v/taco-bell/4c057b3d5753c9288e8939f1/menu,https://www.yellowpages.com/van-nuys-ca/mip/taco-bell-11972163,https://www.allmenus.com/ca/van-nuys/526794-taco-bell/menu/</t>
  </si>
  <si>
    <t>https://locations.tacobell.com/ca/van-nuys/8256-orion-ave.html?utm_source=yext&amp;utm_campaign=yextpowerlistings&amp;utm_medium=referral&amp;utm_term=029284&amp;utm_content=website,https://locations.tacobell.com/ca/van-nuys/8256-orion-ave.html?utm_source=yextandutm_campaign=yextpowerlistingsandutm_medium=referralandutm_term=029284andutm_content=website,http://www.tacobell.com</t>
  </si>
  <si>
    <t>AWrM1EvzcuP9ADUBCY40</t>
  </si>
  <si>
    <t>2019-05-18T21:23:46Z</t>
  </si>
  <si>
    <t>1728 Highway 69 Boulevard</t>
  </si>
  <si>
    <t>Trumann</t>
  </si>
  <si>
    <t>us/ar/trumann/1728highway69boulevard/-66705115</t>
  </si>
  <si>
    <t>Pizza Pro</t>
  </si>
  <si>
    <t>https://www.yellowpages.com/trumann-ar/mip/pizza-pro-502897974</t>
  </si>
  <si>
    <t>http://www.pizzapro.com</t>
  </si>
  <si>
    <t>AWlR6APSIxWefVJwKviC</t>
  </si>
  <si>
    <t>2019-03-06T07:04:36Z</t>
  </si>
  <si>
    <t>2019-05-18T21:11:42Z</t>
  </si>
  <si>
    <t>14251 West Indian School Bypass</t>
  </si>
  <si>
    <t>Breakfast,Fast Food,Chicken,Hamburgers,Restaurants</t>
  </si>
  <si>
    <t>Goodyear</t>
  </si>
  <si>
    <t>us/az/goodyear/14251westindianschoolbypass/1832448210</t>
  </si>
  <si>
    <t>http://www.citysearch.com/profile/32339901/goodyear_az/whataburger.html</t>
  </si>
  <si>
    <t>https://locations.whataburger.com/az/goodyear/14251-west-indian-school-bypass.html/?utm_source=yextpages&amp;utm_medium=locallistings&amp;utm_campaign=yextpages</t>
  </si>
  <si>
    <t>AWF0BoY6a4HuVbedOcdl</t>
  </si>
  <si>
    <t>2018-02-08T06:06:46Z</t>
  </si>
  <si>
    <t>2019-05-18T21:06:09Z</t>
  </si>
  <si>
    <t>10850 Haynes Bridge Road</t>
  </si>
  <si>
    <t>Restaurant,Mexican,Breakfast,Vegetarian,Fast Food,Restaurants</t>
  </si>
  <si>
    <t>Alpharetta</t>
  </si>
  <si>
    <t>us/ga/alpharetta/10850haynesbridgeroad/-864103396</t>
  </si>
  <si>
    <t>https://www.allmenus.com/ga/alpharetta/531914-taco-bell/menu/,http://www.citysearch.com/profile/2879043/alpharetta_ga/taco_bell.html</t>
  </si>
  <si>
    <t>https://locations.tacobell.com/ga/alpharetta/10850-haynes-bridge-road.html?utm_source=yext&amp;utm_campaign=yextpowerlistings&amp;utm_medium=referral&amp;utm_term=033416&amp;utm_content=website</t>
  </si>
  <si>
    <t>AVwcz19k_7pvs4fzzM5h</t>
  </si>
  <si>
    <t>2016-10-29T16:18:19Z</t>
  </si>
  <si>
    <t>2019-05-18T20:54:10Z</t>
  </si>
  <si>
    <t>42966 Hayes Rd</t>
  </si>
  <si>
    <t>Delis And Delicatessens,Restaurant,Fast Food Restaurant,wich Place,Sandwich Place,Catering,Restaurants,Sandwich Shops</t>
  </si>
  <si>
    <t>Clinton Township</t>
  </si>
  <si>
    <t>us/mi/clintontownship/42966hayesrd/-1947870258</t>
  </si>
  <si>
    <t>MI</t>
  </si>
  <si>
    <t>https://foursquare.com/v/jimmy-johns/4ee646a961aff5a343800360,http://www.citysearch.com/profile/748968360/clinton_township_mi/jimmy_john_s.html,http://tripadvisor.com/Restaurant_Review-g42088-d5242720-Reviews-Jimmy_Johns-Clinton_Township_Michigan.html</t>
  </si>
  <si>
    <t>AVwekpWg_7pvs4fzERqt</t>
  </si>
  <si>
    <t>2016-04-03T11:58:15Z</t>
  </si>
  <si>
    <t>2019-05-18T20:51:19Z</t>
  </si>
  <si>
    <t>1201 W Main St</t>
  </si>
  <si>
    <t>Ice Cream and Frozen Desserts,New Lebanon Restaurants,Fast Food Restaurants,Dessert Restaurants,Hamburgers and Hot Dogs,Restaurants,Ice Cream Shop</t>
  </si>
  <si>
    <t>New Lebanon</t>
  </si>
  <si>
    <t>us/oh/newlebanon/1201wmainst/-1721138121</t>
  </si>
  <si>
    <t>https://foursquare.com/v/dairy-queen/4f44f55719836ed00197bca4,https://www.yellowpages.com/new-lebanon-oh/mip/dairy-queen-22333881,http://www.menuism.com/restaurants/dairy-queen-new-lebanon-106091,http://www.citysearch.com/profile/35733521/new_lebanon_oh/dairy_queen.html</t>
  </si>
  <si>
    <t>AVweUqsQkufWRAb5B7Dx</t>
  </si>
  <si>
    <t>2015-10-20T00:41:50Z</t>
  </si>
  <si>
    <t>2019-05-18T20:47:31Z</t>
  </si>
  <si>
    <t>1200 Broadway</t>
  </si>
  <si>
    <t>Delis And Delicatessens,Restaurant,wich Place,Take Out Restaurants,Fast Food Restaurants,Sandwich Place Midtown,Restaurants,Sandwich Shops</t>
  </si>
  <si>
    <t>Gary</t>
  </si>
  <si>
    <t>us/in/gary/1200broadway/-891525969</t>
  </si>
  <si>
    <t>https://www.allmenus.com/in/gary/119923-subway/menu/,http://www.citysearch.com/profile/35761793/gary_in/subway.html,https://www.yellowpages.com/gary-in/mip/subway-1332932,https://foursquare.com/v/subway/4dbeea650437955ec070c8f3</t>
  </si>
  <si>
    <t>AV12i8lx3-Khe5l_Pq0g</t>
  </si>
  <si>
    <t>2017-07-24T21:40:58Z</t>
  </si>
  <si>
    <t>2019-05-18T20:47:22Z</t>
  </si>
  <si>
    <t>3602 Grape Rd Ste 2</t>
  </si>
  <si>
    <t>Mishawaka</t>
  </si>
  <si>
    <t>us/in/mishawaka/3602graperdste2/-891525969</t>
  </si>
  <si>
    <t>http://www.citysearch.com/profile/4017540/mishawaka_in/subway.html,https://www.yellowpages.com/mishawaka-in/mip/subway-4113818</t>
  </si>
  <si>
    <t>http://www.subway.com/</t>
  </si>
  <si>
    <t>AVwdF481ByjofQCxlamw</t>
  </si>
  <si>
    <t>2016-05-18T09:57:23Z</t>
  </si>
  <si>
    <t>2019-05-18T20:47:18Z</t>
  </si>
  <si>
    <t>102 Elm St</t>
  </si>
  <si>
    <t>Pizza,Take Out Restaurants,Fast Food Restaurants,Pizza Place,Catering,Restaurants</t>
  </si>
  <si>
    <t>Covington</t>
  </si>
  <si>
    <t>us/ky/covington/102elmst/-66712705</t>
  </si>
  <si>
    <t>KY</t>
  </si>
  <si>
    <t>https://www.yellowpages.com/ludlow-ky/mip/pizza-hut-481324577,http://www.pizzahut.com/locations/kentucky/ludlow,https://foursquare.com/v/pizza-hut/52570d0b11d28914a19be65c,http://www.citysearch.com/profile/787820250/ludlow_ky/pizza_hut.html,http://www.yellowpages.com/ludlow-ky/mip/pizza-hut-481324577</t>
  </si>
  <si>
    <t>http://www.pizzahut.com,http://pizzahut.com/locations/kentucky/ludlow/029911</t>
  </si>
  <si>
    <t>AVweHFQmkufWRAb5AF3K</t>
  </si>
  <si>
    <t>2015-10-19T17:41:24Z</t>
  </si>
  <si>
    <t>2019-05-18T20:46:04Z</t>
  </si>
  <si>
    <t>4533 S Emerson Ave</t>
  </si>
  <si>
    <t>Carry-out food,Caterers,Restaurant delivery service,Chicken Wings,Food Delivery,American restaurants,Karaoke,Take Out Restaurants,Fast Food Restaurants,Home delivery beer and beverages,Family Style Restaurants,Restaurants,Pizza,Restaurant,Pizza Place,Catering</t>
  </si>
  <si>
    <t>us/in/indianapolis/4533semersonave/-66712705</t>
  </si>
  <si>
    <t>http://www.yellowbook.com/profile/pizza-hut_1840111819.html,http://www.citysearch.com/profile/3948320/indianapolis_in/pizza_hut.html,http://tripadvisor.com/Restaurant_Review-g37209-d5075794-Reviews-Pizza_Hut-Indianapolis_Indiana.html</t>
  </si>
  <si>
    <t>https://locations.pizzahut.com/in/indianapolis/4533-s-emerson-ave,http://www.pizzahut.com/locations/indiana/indianapolis/022115</t>
  </si>
  <si>
    <t>AVwcj4DAkufWRAb5whnN</t>
  </si>
  <si>
    <t>2015-10-22T15:15:18Z</t>
  </si>
  <si>
    <t>2019-05-18T20:36:51Z</t>
  </si>
  <si>
    <t>100 S Mannheim Rd</t>
  </si>
  <si>
    <t>Asian Restaurants,Chinese Restaurant,Restaurant,Bars &amp; Clubs,Chinese Restaurants,Fast Food Restaurant,Take Out Restaurants,Fast Food Restaurants,Food &amp; Entertainment,Restaurants</t>
  </si>
  <si>
    <t>Hillside</t>
  </si>
  <si>
    <t>us/il/hillside/100smannheimrd/-1191797674</t>
  </si>
  <si>
    <t>http://www.tripadvisor.com/Restaurant_Review-g36133-d5053461-Reviews-Panda_Express-Hillside_Illinois.html,http://www.citysearch.com/profile/609798310/hillside_il/panda_express.html,https://foursquare.com/v/panda-express/4ba9f5c2f964a520f03f3ae3/menu,http://www.yellowpages.com/hillside-il/mip/panda-express-455801444,https://www.tripadvisor.com/Restaurant_Review-g36133-d5053461-Reviews-Panda_Express-Hillside_Illinois.html,https://foursquare.com/v/panda-express/4ba9f5c2f964a520f03f3ae3,http://www.kudzu.com/m/Panda-Express-21679086</t>
  </si>
  <si>
    <t>http://www.pandaexpress.com/</t>
  </si>
  <si>
    <t>AVwdTP_RkufWRAb54dbQ</t>
  </si>
  <si>
    <t>2015-11-23T19:00:21Z</t>
  </si>
  <si>
    <t>2019-05-18T20:32:24Z</t>
  </si>
  <si>
    <t>2994 Crawfordville Hwy</t>
  </si>
  <si>
    <t>Restaurant,Fast Food Restaurant,Fast Food,Hamburgers,Restaurants</t>
  </si>
  <si>
    <t>Crawfordville</t>
  </si>
  <si>
    <t>us/fl/crawfordville/2994crawfordvillehwy/696490760</t>
  </si>
  <si>
    <t>http://www.citysearch.com/profile/2284945/crawfordville_fl/hardee_s.html</t>
  </si>
  <si>
    <t>https://www.hardees.com/?utm_source=Yext&amp;utm_medium=Visit%20Website&amp;utm_campaign=Homepage,http://www.hardees.com/,http://hardees.com/</t>
  </si>
  <si>
    <t>AWiEBGy03-Khe5l_ym4U</t>
  </si>
  <si>
    <t>2019-01-25T07:20:13Z</t>
  </si>
  <si>
    <t>2019-05-18T20:32:15Z</t>
  </si>
  <si>
    <t>3750 NW 13th Street</t>
  </si>
  <si>
    <t>Fast Food,Chicken,Restaurants</t>
  </si>
  <si>
    <t>us/fl/gainesville/3750nw13thstreet/106088</t>
  </si>
  <si>
    <t>KFC</t>
  </si>
  <si>
    <t>http://www.citysearch.com/profile/44602712/gainesville_fl/kfc.html</t>
  </si>
  <si>
    <t>https://www.kfc.com/store-locator?query=32609</t>
  </si>
  <si>
    <t>AVzX9g6BFcQ3k02bCEz5</t>
  </si>
  <si>
    <t>2017-06-24T02:37:26Z</t>
  </si>
  <si>
    <t>2019-05-18T19:32:54Z</t>
  </si>
  <si>
    <t>3485 East Ajo Way</t>
  </si>
  <si>
    <t>Tucson</t>
  </si>
  <si>
    <t>us/az/tucson/3485eastajoway/-2061630068</t>
  </si>
  <si>
    <t>https://foursquare.com/v/burger-king/4b62fcdff964a520655c2ae3,http://www.citysearch.com/profile/1745380/tucson_az/burger_king.html</t>
  </si>
  <si>
    <t>http://www.bk.com/,https://locations.bk.com/az/tucson/3485-east-ajo-way.html</t>
  </si>
  <si>
    <t>AWkqzShiIxWefVJwHy2J</t>
  </si>
  <si>
    <t>2019-02-26T17:07:41Z</t>
  </si>
  <si>
    <t>2019-05-18T19:08:32Z</t>
  </si>
  <si>
    <t>1406 N Main Street</t>
  </si>
  <si>
    <t>Fast Food Restaurants,Take Out Restaurants,Hamburgers and Hot Dogs,Restaurants</t>
  </si>
  <si>
    <t>Brinkley</t>
  </si>
  <si>
    <t>us/ar/brinkley/1406nmainstreet/-1161002137</t>
  </si>
  <si>
    <t>https://www.yellowpages.com/brinkley-ar/mip/mcdonalds-6767282</t>
  </si>
  <si>
    <t>https://www.mcdonalds.com/us/en-us/location/AR/BRINKLEY/1406-N-MAIN-ST/35346.html?cid=RF:YXT:RoN::Clicks</t>
  </si>
  <si>
    <t>AWjd4C3F3-Khe5l_1CUm</t>
  </si>
  <si>
    <t>2019-02-11T18:32:13Z</t>
  </si>
  <si>
    <t>2019-05-18T19:02:49Z</t>
  </si>
  <si>
    <t>9703 Kennedy Avenue</t>
  </si>
  <si>
    <t>Fast Food</t>
  </si>
  <si>
    <t>Highland</t>
  </si>
  <si>
    <t>us/in/highland/9703kennedyavenue/-791445730</t>
  </si>
  <si>
    <t>http://www.citysearch.com/profile/36326036/highland_in/wendy_s.html</t>
  </si>
  <si>
    <t>https://locations.wendys.com/united-states/in/highland/9703-kennedy-avenue</t>
  </si>
  <si>
    <t>AV1beGM43D1zeR_xFZ3m</t>
  </si>
  <si>
    <t>2017-07-19T15:30:02Z</t>
  </si>
  <si>
    <t>2019-05-18T18:57:31Z</t>
  </si>
  <si>
    <t>1955 Main St Ste 101</t>
  </si>
  <si>
    <t>Delis And Delicatessens,Restaurant,Carry-out food,Delicatessens,American restaurants,Take Out Restaurants,Fast Food Restaurants,Sandwiches,Restaurants,Sandwich Shops</t>
  </si>
  <si>
    <t>Wailuku</t>
  </si>
  <si>
    <t>us/hi/wailuku/1955mainstste101/-891525969</t>
  </si>
  <si>
    <t>HI</t>
  </si>
  <si>
    <t>http://www.yellowpages.com/wailuku-hi/mip/subway-5433887,https://www.yellowpages.com/wailuku-hi/mip/subway-5433887,http://www.citysearch.com/profile/3213970/wailuku_hi/subway.html</t>
  </si>
  <si>
    <t>AVwdI0JGkufWRAb52rBw</t>
  </si>
  <si>
    <t>2015-10-22T19:08:23Z</t>
  </si>
  <si>
    <t>2019-05-18T18:56:04Z</t>
  </si>
  <si>
    <t>317 N Main St</t>
  </si>
  <si>
    <t>Delis And Delicatessens,Restaurant,wich Place,Take Out Restaurants,Fast Food Restaurants,Food &amp; Entertainment,Sandwich Place,Restaurants,Sandwich Shops</t>
  </si>
  <si>
    <t>Chatham</t>
  </si>
  <si>
    <t>us/il/chatham/317nmainst/-891525969</t>
  </si>
  <si>
    <t>http://www.citysearch.com/profile/3884182/chatham_il/subway.html,https://foursquare.com/v/subway/4be8519ad837c9b6d42ca506/menu,http://www.yellowpages.com/chatham-il/mip/subway-6037850,https://www.yellowpages.com/chatham-il/mip/subway-6037850,https://www.kudzu.com/m/Subway-73647577,http://www.kudzu.com/m/Subway-73647577,https://www.allmenus.com/il/chatham/127796-subway/menu/,https://foursquare.com/v/subway/4be8519ad837c9b6d42ca506</t>
  </si>
  <si>
    <t>AVwdIdTDByjofQCxl0ao</t>
  </si>
  <si>
    <t>2016-03-21T00:11:57Z</t>
  </si>
  <si>
    <t>2019-05-18T18:44:41Z</t>
  </si>
  <si>
    <t>1702 W Bradley Ave</t>
  </si>
  <si>
    <t>Champaign</t>
  </si>
  <si>
    <t>us/il/champaign/1702wbradleyave/-1055723171</t>
  </si>
  <si>
    <t>https://www.yellowpages.com/champaign-il/mip/dominos-pizza-1777249,https://foursquare.com/v/dominos-pizza/4d41f068aed776eb816b6997/menu,https://www.allmenus.com/il/champaign/76636-dominos-pizza/menu/,https://foursquare.com/v/dominos-pizza/4d41f068aed776eb816b6997,http://www.citysearch.com/profile/3826355/champaign_il/domino_s_pizza.html</t>
  </si>
  <si>
    <t>https://www.dominos.com/en/?redirect=homepageandutm_source=yextandutm_medium=loclistandutm_campaign=localmaps,https://www.dominos.com/en/?redirect=homepage,https://www.dominos.com/en/?redirect=homepage&amp;utm_source=locallistings&amp;utm_medium=loclist&amp;utm_campaign=localmaps,http://dominos.com?utm_source=Yext&amp;utm_medium=local&amp;utm_campaign=Yext&amp;utm_content=Website</t>
  </si>
  <si>
    <t>AWkq1GAI3-Khe5l_27c9</t>
  </si>
  <si>
    <t>2019-02-26T17:07:14Z</t>
  </si>
  <si>
    <t>2019-05-18T18:14:43Z</t>
  </si>
  <si>
    <t>607 Union Street</t>
  </si>
  <si>
    <t>Dardanelle</t>
  </si>
  <si>
    <t>us/ar/dardanelle/607unionstreet/-2061630068</t>
  </si>
  <si>
    <t>https://www.yellowpages.com/dardanelle-ar/mip/burger-king-467886220</t>
  </si>
  <si>
    <t>https://locations.bk.com/ar/dardanelle/607-union-st.html</t>
  </si>
  <si>
    <t>AWrMIba0Z4Yw-wtdgHjX</t>
  </si>
  <si>
    <t>2019-05-18T18:08:42Z</t>
  </si>
  <si>
    <t>109 W 1st Avenue</t>
  </si>
  <si>
    <t>Crossett</t>
  </si>
  <si>
    <t>us/ar/crossett/109w1stavenue/-864103396</t>
  </si>
  <si>
    <t>https://www.yellowpages.com/crossett-ar/mip/taco-bell-1705729</t>
  </si>
  <si>
    <t>https://locations.tacobell.com/ar/crossett/109-west-first-avenue.html?utm_source=yextandutm_campaign=yextpowerlistingsandutm_medium=referralandutm_term=029599andutm_content=website</t>
  </si>
  <si>
    <t>AWmf_r7xIxWefVJwMY1g</t>
  </si>
  <si>
    <t>2019-03-21T11:03:37Z</t>
  </si>
  <si>
    <t>2019-05-18T17:50:19Z</t>
  </si>
  <si>
    <t>990 N. Western Ave.</t>
  </si>
  <si>
    <t>Mexican,Breakfast,Vegetarian,Fast Food,Restaurants</t>
  </si>
  <si>
    <t>Los Angeles</t>
  </si>
  <si>
    <t>us/ca/losangeles/990n.westernave./-864103396</t>
  </si>
  <si>
    <t>http://www.citysearch.com/profile/56462/los_angeles_ca/taco_bell.html</t>
  </si>
  <si>
    <t>https://locations.tacobell.com/ca/los-angeles/990-n--western-ave-.html?utm_source=yext&amp;utm_campaign=yextpowerlistings&amp;utm_medium=referral&amp;utm_term=028713&amp;utm_content=website</t>
  </si>
  <si>
    <t>AWrMDkV6sVYjT2BJAeBf</t>
  </si>
  <si>
    <t>2019-05-18T17:47:28Z</t>
  </si>
  <si>
    <t>1201 Ar 56 HWay</t>
  </si>
  <si>
    <t>Calico Rock</t>
  </si>
  <si>
    <t>us/ar/calicorock/1201ar56hway/-891525969</t>
  </si>
  <si>
    <t>https://www.yellowpages.com/calico-rock-ar/mip/subway-1807897</t>
  </si>
  <si>
    <t>AWhu44NC3-Khe5l_yW76</t>
  </si>
  <si>
    <t>2019-01-21T05:14:41Z</t>
  </si>
  <si>
    <t>2019-05-18T17:29:21Z</t>
  </si>
  <si>
    <t>100 Markham Park Drive</t>
  </si>
  <si>
    <t>us/ar/littlerock/100markhamparkdrive/106088</t>
  </si>
  <si>
    <t>http://www.citysearch.com/profile/1565550/little_rock_ar/kfc.html</t>
  </si>
  <si>
    <t>https://www.kfc.com/store-locator?query=72211</t>
  </si>
  <si>
    <t>AV1beLFhFcQ3k02bF5M6</t>
  </si>
  <si>
    <t>2017-07-19T15:30:22Z</t>
  </si>
  <si>
    <t>2019-05-18T17:23:25Z</t>
  </si>
  <si>
    <t>6878 E Sunrise Dr STE 150</t>
  </si>
  <si>
    <t>Delis And Delicatessens,Restaurant,Take Out Restaurants,Fast Food Restaurants,Restaurants,Sandwich Shops</t>
  </si>
  <si>
    <t>us/az/tucson/6878esunrisedrste150/-891525969</t>
  </si>
  <si>
    <t>85750-0892</t>
  </si>
  <si>
    <t>https://www.bbb.org/us/az/tucson/profile/restaurants/subway-1286-20094636,http://www.citysearch.com/profile/1759146/tucson_az/subway.html,https://www.yellowpages.com/tucson-az/mip/subway-9308430,http://tripadvisor.com/Restaurant_Review-g60950-d831528-Reviews-Subway-Tucson_Arizona.html</t>
  </si>
  <si>
    <t>AWrL9ryoQTFama1XpPe4</t>
  </si>
  <si>
    <t>2019-05-18T17:21:46Z</t>
  </si>
  <si>
    <t>201 Poplar Avenue</t>
  </si>
  <si>
    <t>Memphis</t>
  </si>
  <si>
    <t>us/tn/memphis/201poplaravenue/-891525969</t>
  </si>
  <si>
    <t>TN</t>
  </si>
  <si>
    <t>https://www.yellowpages.com/memphis-tn/mip/subway-475445346</t>
  </si>
  <si>
    <t>AWkq1x0q3-Khe5l_29Wz</t>
  </si>
  <si>
    <t>2019-02-26T17:08:25Z</t>
  </si>
  <si>
    <t>2019-05-18T17:13:23Z</t>
  </si>
  <si>
    <t>1216 E Antigo St</t>
  </si>
  <si>
    <t>American Restaurants,Carry-out food,Hot Dog Stands and Restaurants,Hot dog restaurants,Hamburger restaurants,American restaurants,Fast Food Restaurants,Take Out Restaurants,Chicken Restaurants,Fast food restaurants,Hamburgers and Hot Dogs,Restaurants</t>
  </si>
  <si>
    <t>Stamps</t>
  </si>
  <si>
    <t>us/ar/stamps/1216eantigost/1780593795</t>
  </si>
  <si>
    <t>https://www.yellowpages.com/stamps-ar/mip/sonic-drive-in-6883141</t>
  </si>
  <si>
    <t>https://locations.sonicdrivein.com/ar/stamps/1216-antigo-street.html,http://www.sonicdrivein.com/,http://www.sonicdrivein.com</t>
  </si>
  <si>
    <t>AWAGE42BIxWefVJwuGy4</t>
  </si>
  <si>
    <t>2017-11-29T02:32:41Z</t>
  </si>
  <si>
    <t>2019-05-18T17:06:31Z</t>
  </si>
  <si>
    <t>4501 Central Ave Ste 147</t>
  </si>
  <si>
    <t>Hot Springs National Park</t>
  </si>
  <si>
    <t>us/ar/hotspringsnationalpark/4501centralaveste147/-345832572</t>
  </si>
  <si>
    <t>https://www.yellowpages.com/hot-springs-national-park-ar/mip/chick-fil-a-458573357</t>
  </si>
  <si>
    <t>AWrL6DZLQTFama1XpPVW</t>
  </si>
  <si>
    <t>2019-05-18T17:05:54Z</t>
  </si>
  <si>
    <t>227 E Market Street</t>
  </si>
  <si>
    <t>Clarksville</t>
  </si>
  <si>
    <t>us/ar/clarksville/227emarketstreet/93075755</t>
  </si>
  <si>
    <t>https://www.yellowpages.com/clarksville-ar/mip/arbys-546247670</t>
  </si>
  <si>
    <t>AWrL5m79Z4Yw-wtdgG7v</t>
  </si>
  <si>
    <t>2019-05-18T17:03:57Z</t>
  </si>
  <si>
    <t>518 N Plaza Court</t>
  </si>
  <si>
    <t>Fast Food Restaurants,American Restaurants,Restaurants,Sandwich Shops,Take Out Restaurants</t>
  </si>
  <si>
    <t>Van Buren</t>
  </si>
  <si>
    <t>us/ar/vanburen/518nplazacourt/-891525969</t>
  </si>
  <si>
    <t>https://www.yellowpages.com/van-buren-ar/mip/subway-4258492</t>
  </si>
  <si>
    <t>AV6MB0iIIxWefVJwqYLA</t>
  </si>
  <si>
    <t>2017-09-16T18:38:08Z</t>
  </si>
  <si>
    <t>2019-05-18T16:31:45Z</t>
  </si>
  <si>
    <t>11920 S Western Ave</t>
  </si>
  <si>
    <t>Ice Cream Parlors,Breakfast,Fast Food,Coffeehouses,Salads,Food &amp; Entertainment,Hamburgers,Restaurants,Sandwich Shops</t>
  </si>
  <si>
    <t>Blue Island</t>
  </si>
  <si>
    <t>us/il/blueisland/11920swesternave/-1161002137</t>
  </si>
  <si>
    <t>https://www.kudzu.com/m/McDonald%25252527s-12424294,http://www.citysearch.com/profile/36660315/blue_island_il/mc_donald_s.html,http://www.kudzu.com/m/McDonald%25252527s-12424294</t>
  </si>
  <si>
    <t>https://www.mcdonalds.com/us/en-us/location/IL/BLUE-ISLAND/11920-S-WESTERN-AVE/415.html?cid=RF:YXT:RoN::Clicks</t>
  </si>
  <si>
    <t>AWFk2HJlRxPSIh2RtPX4</t>
  </si>
  <si>
    <t>2018-02-05T07:22:10Z</t>
  </si>
  <si>
    <t>2019-05-18T16:27:16Z</t>
  </si>
  <si>
    <t>8350 Warden Road</t>
  </si>
  <si>
    <t>Restaurant,Mexican,Breakfast,Mexican Restaurants,Vegetarian,Fast Food,Fast Food Restaurants,Restaurants</t>
  </si>
  <si>
    <t>Sherwood</t>
  </si>
  <si>
    <t>us/ar/sherwood/8350wardenroad/-864103396</t>
  </si>
  <si>
    <t>https://www.yellowpages.com/sherwood-ar/mip/taco-bell-458577732,https://www.allmenus.com/ar/sherwood/526761-taco-bell/menu/,http://www.citysearch.com/profile/627017184/sherwood_ar/taco_bell.html</t>
  </si>
  <si>
    <t>https://locations.tacobell.com/ar/sherwood/8350-warden-road.html?utm_source=yextandutm_campaign=yextpowerlistingsandutm_medium=referralandutm_term=030893andutm_content=website,https://locations.tacobell.com/ar/sherwood/8350-warden-road.html?utm_source=yext&amp;utm_campaign=yextpowerlistings&amp;utm_medium=referral&amp;utm_term=030893&amp;utm_content=website</t>
  </si>
  <si>
    <t>AVwc0GNEByjofQCxieao</t>
  </si>
  <si>
    <t>2016-03-29T04:46:55Z</t>
  </si>
  <si>
    <t>2019-05-18T16:24:17Z</t>
  </si>
  <si>
    <t>435 Germantown Pike</t>
  </si>
  <si>
    <t>Italian Restaurant,Caterers,Italian,Hot dog restaurants,Hamburger restaurants,Take Out Restaurants,Fast Food Restaurants,Restaurants,Italian Restaurants,Pizza,American Restaurants,Mediterranean Restaurants,Hamburgers and Hot Dogs,Sandwich Shops</t>
  </si>
  <si>
    <t>Lafayette Hill</t>
  </si>
  <si>
    <t>us/pa/lafayettehill/435germantownpike/697681611</t>
  </si>
  <si>
    <t>Tonelli's Takeout</t>
  </si>
  <si>
    <t>19444-1815</t>
  </si>
  <si>
    <t>PA</t>
  </si>
  <si>
    <t>https://www.yellowpages.com/lafayette-hill-pa/mip/tonellis-takeout-10431766#yp-rating,https://www.opentable.com/r/tonellis-takeout-lafayette-hill,https://www.yellowpages.com/lafayette-hill-pa/mip/tonellis-takeout-10431766,http://www.citysearch.com/profile/9022702/lafayette_hill_pa/tonelli_s_takeout.html,https://www.yellowbook.com/profile/tonellis-takeout_1534761805.html,http://www.yellowbook.com/profile/tonellis-takeout_1534761805.html</t>
  </si>
  <si>
    <t>http://www.tonellistakeout.com/,http://www.yourhometownpages.com/tonellistakeout.pdf,http://www.yourhometownpages.com/</t>
  </si>
  <si>
    <t>AWrLvj2gcuP9ADUBCWz3</t>
  </si>
  <si>
    <t>2019-05-18T16:20:03Z</t>
  </si>
  <si>
    <t>1034 Little Road</t>
  </si>
  <si>
    <t>Chicken Restaurants,Fast Food Restaurants,Restaurants,Take Out Restaurants</t>
  </si>
  <si>
    <t>us/ar/jacksonville/1034littleroad/-624847056</t>
  </si>
  <si>
    <t>Popeyes Louisiana Kitchen</t>
  </si>
  <si>
    <t>https://www.yellowpages.com/jacksonville-ar/mip/popeyes-louisiana-kitchen-482402058</t>
  </si>
  <si>
    <t>http://www.popeyes.com</t>
  </si>
  <si>
    <t>AWmfMlKga4HuVbedosmu</t>
  </si>
  <si>
    <t>2019-03-21T07:08:33Z</t>
  </si>
  <si>
    <t>2019-05-18T16:16:45Z</t>
  </si>
  <si>
    <t>3111 Mahan Dr.</t>
  </si>
  <si>
    <t>Traditional American,Fast Food,Chicken,Hamburgers,Restaurants,Sandwich Shops</t>
  </si>
  <si>
    <t>Tallahassee</t>
  </si>
  <si>
    <t>us/fl/tallahassee/3111mahandr./1536894814</t>
  </si>
  <si>
    <t>http://www.citysearch.com/profile/638885135/tallahassee_fl/checker_s.html</t>
  </si>
  <si>
    <t>https://locations.checkers.com/fl/tallahassee/3111-mahan-dr.</t>
  </si>
  <si>
    <t>AVwcmJXbByjofQCxgDJS</t>
  </si>
  <si>
    <t>2015-10-24T00:20:00Z</t>
  </si>
  <si>
    <t>2019-05-18T16:13:57Z</t>
  </si>
  <si>
    <t>8835 Davis Blvd</t>
  </si>
  <si>
    <t>Mexican Restaurant,Restaurant,Mexican,Breakfast,Fast Food Restaurant, Mexican Restaurant, and Taco Place,Mexican Restaurants,Taco Place,Vegetarian,Fast Food Restaurant,Fast Food,Fast Food Restaurants,Restaurants</t>
  </si>
  <si>
    <t>Naples</t>
  </si>
  <si>
    <t>us/fl/naples/8835davisblvd/-864103396</t>
  </si>
  <si>
    <t>http://www.yellowpages.com/naples-fl/mip/taco-bell-16724566,https://foursquare.com/v/taco-bell/4f7dd9c17bebffc0d0256b23,https://foursquare.com/v/taco-bell/4f7dd9c17bebffc0d0256b23/menu,http://www.citysearch.com/profile/33463537/naples_fl/taco_bell.html,https://www.allmenus.com/fl/naples/526636-taco-bell/menu/</t>
  </si>
  <si>
    <t>http://www.tacobell.com/,https://locations.tacobell.com/fl/naples/8835-davis-blvd.html?utm_source=yext&amp;utm_campaign=yextpowerlistings&amp;utm_medium=referral&amp;utm_term=024563&amp;utm_content=website</t>
  </si>
  <si>
    <t>AWrLtI0BcuP9ADUBCWsV</t>
  </si>
  <si>
    <t>2019-05-18T16:09:28Z</t>
  </si>
  <si>
    <t>2424 N West Avenue</t>
  </si>
  <si>
    <t>El Dorado</t>
  </si>
  <si>
    <t>us/ar/eldorado/2424nwestavenue/-891525969</t>
  </si>
  <si>
    <t>https://www.yellowpages.com/el-dorado-ar/mip/subway-5782015</t>
  </si>
  <si>
    <t>AVwdNj_OkufWRAb53fDL</t>
  </si>
  <si>
    <t>2016-10-11T08:53:35Z</t>
  </si>
  <si>
    <t>2019-05-18T16:07:49Z</t>
  </si>
  <si>
    <t>2537 N Dale Mabry Hwy</t>
  </si>
  <si>
    <t>Fast Food Restaurant,wich Place,Catering,Sandwich Place,Restaurants,Sandwich Shops</t>
  </si>
  <si>
    <t>Tampa</t>
  </si>
  <si>
    <t>us/fl/tampa/2537ndalemabryhwy/-1947870258</t>
  </si>
  <si>
    <t>https://foursquare.com/v/jimmy-johns/4c58b0e4f346c92868e44aca,http://www.citysearch.com/profile/689389676/tampa_fl/jimmy_john_s.html</t>
  </si>
  <si>
    <t>http://www.jimmyjohns.com/</t>
  </si>
  <si>
    <t>AV1beGV5LD2H7whiahlv</t>
  </si>
  <si>
    <t>2017-07-19T15:30:03Z</t>
  </si>
  <si>
    <t>2019-05-18T15:59:13Z</t>
  </si>
  <si>
    <t>425 W Capitol Ave Ste 19</t>
  </si>
  <si>
    <t>Restaurant,Carry-out food,Delicatessens,Take Out Restaurants,Fast Food Restaurants,Sandwiches,Restaurants,Sandwich Shops</t>
  </si>
  <si>
    <t>us/ar/littlerock/425wcapitolaveste19/-891525969</t>
  </si>
  <si>
    <t>https://www.yellowpages.com/little-rock-ar/mip/subway-9727608,http://tripadvisor.com/Restaurant_Review-g60766-d4416332-Reviews-Subway-Little_Rock_Arkansas.html,http://www.yellowbook.com/profile/subway_1632371602.html</t>
  </si>
  <si>
    <t>AWrLqyVPcuP9ADUBCWjr</t>
  </si>
  <si>
    <t>2019-05-18T15:59:12Z</t>
  </si>
  <si>
    <t>4415 E Mccain Boulevard</t>
  </si>
  <si>
    <t>us/ar/northlittlerock/4415emccainboulevard/-624847056</t>
  </si>
  <si>
    <t>https://www.yellowpages.com/north-little-rock-ar/mip/popeyes-louisiana-kitchen-474270957</t>
  </si>
  <si>
    <t>AWrLp59wQTFama1XpOi7</t>
  </si>
  <si>
    <t>2019-05-18T15:55:21Z</t>
  </si>
  <si>
    <t>1728 E Robinson Avenue</t>
  </si>
  <si>
    <t>Springdale</t>
  </si>
  <si>
    <t>us/ar/springdale/1728erobinsonavenue/-864103396</t>
  </si>
  <si>
    <t>https://www.yellowpages.com/springdale-ar/mip/taco-bell-548385635</t>
  </si>
  <si>
    <t>https://locations.tacobell.com/ar/springdale/1728-east-robinson-avenue.html?utm_source=yextandutm_campaign=yextpowerlistingsandutm_medium=referralandutm_term=035475andutm_content=website</t>
  </si>
  <si>
    <t>AWrLp5dzZ4Yw-wtdgGMT</t>
  </si>
  <si>
    <t>2019-05-18T15:55:19Z</t>
  </si>
  <si>
    <t>983 W Sunset Avenue</t>
  </si>
  <si>
    <t>us/ar/springdale/983wsunsetavenue/1516016543</t>
  </si>
  <si>
    <t>Long John Silver's</t>
  </si>
  <si>
    <t>https://www.yellowpages.com/springdale-ar/mip/long-john-silvers-1695332</t>
  </si>
  <si>
    <t>http://www.ljsilvers.com</t>
  </si>
  <si>
    <t>AWrLooa0Z4Yw-wtdgGIh</t>
  </si>
  <si>
    <t>2019-05-18T15:49:47Z</t>
  </si>
  <si>
    <t>3610 Camden Road</t>
  </si>
  <si>
    <t>Pine Bluff</t>
  </si>
  <si>
    <t>us/ar/pinebluff/3610camdenroad/-1161002137</t>
  </si>
  <si>
    <t>https://www.yellowpages.com/pine-bluff-ar/mip/mcdonalds-2583435</t>
  </si>
  <si>
    <t>https://www.mcdonalds.com/us/en-us/location/AR/PINE-BLUFF/3610-CAMDEN-RD/16174.html?cid=RF:YXT:RoN::Clicks</t>
  </si>
  <si>
    <t>AWrLlEjksVYjT2BJAcgV</t>
  </si>
  <si>
    <t>2019-05-18T15:34:13Z</t>
  </si>
  <si>
    <t>314 S School Avenue</t>
  </si>
  <si>
    <t>Pizza,Family Style Restaurants,Fast Food Restaurants,Restaurants,Take Out Restaurants</t>
  </si>
  <si>
    <t>us/ar/fayetteville/314sschoolavenue/-66712705</t>
  </si>
  <si>
    <t>https://www.yellowpages.com/fayetteville-ar/mip/pizza-hut-5638061</t>
  </si>
  <si>
    <t>https://locations.pizzahut.com/ar/fayetteville/314-south-school-avenue</t>
  </si>
  <si>
    <t>AWoxpq3xQTFama1XfIjH</t>
  </si>
  <si>
    <t>2019-04-18T18:08:40Z</t>
  </si>
  <si>
    <t>2019-05-18T15:33:55Z</t>
  </si>
  <si>
    <t>1443 Main Drive</t>
  </si>
  <si>
    <t>American Restaurants,Takeout,Hot Dog Stands and Restaurants,Fast Food,Soda Fountain Shops,Fast Food Restaurants,Take Out Restaurants,Chicken,Chicken Restaurants,Hamburgers,Hamburgers and Hot Dogs,Restaurants</t>
  </si>
  <si>
    <t>us/ar/fayetteville/1443maindrive/1780593795</t>
  </si>
  <si>
    <t>http://www.citysearch.com/profile/45261145/fayetteville_ar/sonic_drive_in.html,https://www.yellowpages.com/fayetteville-ar/mip/sonic-drive-in-9601409,https://www.dexknows.com/business_profiles/sonic_drive_in-l911013204,https://www.dexknows.com/business_profiles/sonic_drive_in-l2052340026</t>
  </si>
  <si>
    <t>https://locations.sonicdrivein.com/ar/fayetteville/1443-main-drive.html</t>
  </si>
  <si>
    <t>AVzRVrGg3D1zeR_xBV5l</t>
  </si>
  <si>
    <t>2017-06-22T19:45:38Z</t>
  </si>
  <si>
    <t>2019-05-18T15:27:00Z</t>
  </si>
  <si>
    <t>1140 Hamner Avenue</t>
  </si>
  <si>
    <t>Mexican Restaurant,Restaurant,Mexican,Breakfast,Mexican Restaurants,Vegetarian,Fast Food Restaurant,Fast Food,Fast Food Restaurants,Restaurants</t>
  </si>
  <si>
    <t>Norco</t>
  </si>
  <si>
    <t>us/ca/norco/1140hamneravenue/-864103396</t>
  </si>
  <si>
    <t>https://foursquare.com/v/taco-bell/4baee99bf964a52057e13be3/menu,https://foursquare.com/v/taco-bell/4baee99bf964a52057e13be3,http://www.citysearch.com/profile/669472/norco_ca/taco_bell.html,https://www.allmenus.com/ca/norco/531711-taco-bell/menu/,https://www.yellowpages.com/norco-ca/mip/taco-bell-8683791</t>
  </si>
  <si>
    <t>https://locations.tacobell.com/ca/norco/1140-hamner-avenue.html?utm_source=yextandutm_campaign=yextpowerlistingsandutm_medium=referralandutm_term=028444andutm_content=website,https://locations.tacobell.com/ca/norco/1140-hamner-avenue.html?utm_source=yext&amp;utm_campaign=yextpowerlistings&amp;utm_medium=referral&amp;utm_term=028444&amp;utm_content=website</t>
  </si>
  <si>
    <t>AVwdTLTmByjofQCxnpqi</t>
  </si>
  <si>
    <t>2015-11-02T16:40:01Z</t>
  </si>
  <si>
    <t>2019-05-18T15:23:29Z</t>
  </si>
  <si>
    <t>4495 N Oracle Rd</t>
  </si>
  <si>
    <t>Ice Cream Parlors,Breakfast,Fast Food Restaurants,Take Out Restaurants,Fast Food,Restaurants,Frozen Yogurt Shops,Restaurant,Fast Food Restaurant,Coffeehouses,Salads,Hamburgers and Hot Dogs,Hamburgers,Sandwich Shops</t>
  </si>
  <si>
    <t>us/az/tucson/4495noraclerd/-1161002137</t>
  </si>
  <si>
    <t>http://tripadvisor.com/Restaurant_Review-g60950-d5584516-Reviews-McDonald_s-Tucson_Arizona.html,http://www.citysearch.com/profile/1734821/tucson_az/mcdonald_s.html,https://foursquare.com/v/mcdonalds/4b62f921f964a5209f5b2ae3/menu,https://www.yellowpages.com/tucson-az/mip/mcdonalds-9505125,https://foursquare.com/v/mcdonalds/4b62f921f964a5209f5b2ae3</t>
  </si>
  <si>
    <t>http://mcdonalds.com/,https://www.mcdonalds.com/us/en-us/location/AZ/TUCSON/4495-N-ORACLE-RD/2397.html?cid=RF:YXT:RoN::Clicks</t>
  </si>
  <si>
    <t>AV1dupvt3-Khe5l_Mv08</t>
  </si>
  <si>
    <t>2017-07-20T02:01:37Z</t>
  </si>
  <si>
    <t>2019-05-18T15:10:50Z</t>
  </si>
  <si>
    <t>3700 Rivertown Parkway</t>
  </si>
  <si>
    <t>Breakfast,Bagels,Catering Companies,Fast Food Restaurants,Fast Food,Bagel Shops,Restaurants,Traditional American,Coffeehouses,Traditional American Restaurants,Bakeries,Catering,Sandwich Shops</t>
  </si>
  <si>
    <t>Grandville</t>
  </si>
  <si>
    <t>us/mi/grandville/3700rivertownparkway/-1631107135</t>
  </si>
  <si>
    <t>http://www.insiderpages.com/b/3716246073/panera-bread-grandville,http://www.citysearch.com/profile/34575317/grandville_mi/panera_bread.html</t>
  </si>
  <si>
    <t>http://locations.panerabread.com/mi/grandville/3700-rivertown-parkway.html?utm_medium=display-ad&amp;utm_source=paid-digital&amp;utm_campaign=yext&amp;utm_content=local-search,http://www.locations.panerabread.com/,https://locations.panerabread.com/mi/grandville/3700-rivertown-parkway.html?utm_medium=display-ad&amp;utm_source=paid-digital&amp;utm_campaign=yext&amp;utm_content=local-search</t>
  </si>
  <si>
    <t>AWrLftTOcuP9ADUBCV6G</t>
  </si>
  <si>
    <t>2019-05-18T15:10:48Z</t>
  </si>
  <si>
    <t>2303 E Parker Road</t>
  </si>
  <si>
    <t>Jonesboro</t>
  </si>
  <si>
    <t>us/ar/jonesboro/2303eparkerroad/1305117222</t>
  </si>
  <si>
    <t>https://www.yellowpages.com/jonesboro-ar/mip/steak-n-shake-546089554</t>
  </si>
  <si>
    <t>https://www.steaknshake.com/locations/ar-jonesboro-east-parker-road</t>
  </si>
  <si>
    <t>AWrLfrxNQTFama1XpN7f</t>
  </si>
  <si>
    <t>2019-05-18T15:10:41Z</t>
  </si>
  <si>
    <t>2935 Parkwood Rd Ste C</t>
  </si>
  <si>
    <t>American Restaurants,Chicken Restaurants,Fast Food Restaurants,Restaurants,Take Out Restaurants</t>
  </si>
  <si>
    <t>us/ar/jonesboro/2935parkwoodrdstec/-127494549</t>
  </si>
  <si>
    <t>Wings To Go</t>
  </si>
  <si>
    <t>https://www.yellowpages.com/jonesboro-ar/mip/wings-to-go-504400698</t>
  </si>
  <si>
    <t>https://www.wingstogo.com/location/Jonesboro-AR-Parkwood-Road</t>
  </si>
  <si>
    <t>AVwd-cVjByjofQCxuLL4</t>
  </si>
  <si>
    <t>2017-04-18T01:18:53Z</t>
  </si>
  <si>
    <t>2019-05-18T15:00:50Z</t>
  </si>
  <si>
    <t>1710 Lincolnway</t>
  </si>
  <si>
    <t>Delis And Delicatessens,Carry-out food,Restaurant,Delicatessens,American restaurants,wich Place,Take Out Restaurants,Fast Food Restaurants,Karaoke,Sandwiches,Restaurants,Sandwich Shops</t>
  </si>
  <si>
    <t>Valparaiso</t>
  </si>
  <si>
    <t>us/in/valparaiso/1710lincolnway/-891525969</t>
  </si>
  <si>
    <t>http://www.yellowbook.com/profile/subway_1631104078.html,https://foursquare.com/v/subway/4be1c485ae55a593af7d5b62/menu,https://foursquare.com/v/subway/4be1c485ae55a593af7d5b62,https://www.yellowpages.com/valparaiso-in/mip/subway-12682660,https://www.allmenus.com/in/valparaiso/120000-subway/menu/,http://www.citysearch.com/profile/3999558/valparaiso_in/subway.html</t>
  </si>
  <si>
    <t>AVwdi3XtByjofQCxqKVJ</t>
  </si>
  <si>
    <t>2015-07-21T21:20:38Z</t>
  </si>
  <si>
    <t>2019-05-18T14:58:37Z</t>
  </si>
  <si>
    <t>2629 S Main St</t>
  </si>
  <si>
    <t>Carry-out food,Mexican Restaurants,Mexican,Breakfast,Tex-mex restaurants,Vegetarian,Southwestern restaurants,Fast Food Restaurants,Fast Food,Restaurants,Mexican Restaurant,Fast Food Restaurant and Mexican Restaurant,Restaurant,Fast Food Restaurant</t>
  </si>
  <si>
    <t>Anderson</t>
  </si>
  <si>
    <t>us/sc/anderson/2629smainst/-864103396</t>
  </si>
  <si>
    <t>SC</t>
  </si>
  <si>
    <t>http://www.citysearch.com/profile/9201148/anderson_sc/taco_bell.html,https://foursquare.com/v/taco-bell/4e4552a6a809fb2fa3db4b6c,http://www.yellowbook.com/profile/taco-bell_1893841229.html</t>
  </si>
  <si>
    <t>https://locations.tacobell.com/sc/anderson/2629-s-main-st.html?utm_source=yext&amp;utm_campaign=yextpowerlistings&amp;utm_medium=referral&amp;utm_term=027332&amp;utm_content=website,https://locations.tacobell.com/sc/anderson/2629-s-main-st.html?utm_source=yextandutm_campaign=yextpowerlistingsandutm_medium=referralandutm_term=027332andutm_content=website</t>
  </si>
  <si>
    <t>AV6MAG6QRxPSIh2Rkzqs</t>
  </si>
  <si>
    <t>2017-09-16T18:37:14Z</t>
  </si>
  <si>
    <t>2019-05-18T14:52:02Z</t>
  </si>
  <si>
    <t>1515 West Jefferson Avenue</t>
  </si>
  <si>
    <t>Joliet</t>
  </si>
  <si>
    <t>us/il/joliet/1515westjeffersonavenue/-1161002137</t>
  </si>
  <si>
    <t>https://www.kudzu.com/m/McDonald%25252527s-12361259,http://www.citysearch.com/profile/35762381/joliet_il/mc_donald_s.html</t>
  </si>
  <si>
    <t>https://www.mcdonalds.com/us/en-us/location/IL/JOLIET/1515-WEST-JEFFERSON-AVENUE/49.html?cid=RF:YXT:RoN::Clicks</t>
  </si>
  <si>
    <t>AV43X-QC3-Khe5l_SRBo</t>
  </si>
  <si>
    <t>2017-08-31T08:14:19Z</t>
  </si>
  <si>
    <t>2019-05-18T14:51:54Z</t>
  </si>
  <si>
    <t>435 S River Rd</t>
  </si>
  <si>
    <t>Des Plaines</t>
  </si>
  <si>
    <t>us/il/desplaines/435sriverrd/-477036959</t>
  </si>
  <si>
    <t>White Castle</t>
  </si>
  <si>
    <t>http://www.citysearch.com/profile/33883641/des_plaines_il/white_castle.html,https://www.yellowpages.com/des-plaines-il/mip/white-castle-8471734</t>
  </si>
  <si>
    <t>http://www.whitecastle.com</t>
  </si>
  <si>
    <t>AWrLau5MsVYjT2BJAb6B</t>
  </si>
  <si>
    <t>2019-05-18T14:49:03Z</t>
  </si>
  <si>
    <t>4424 W Markham Street</t>
  </si>
  <si>
    <t>us/ar/littlerock/4424wmarkhamstreet/-864103396</t>
  </si>
  <si>
    <t>https://www.yellowpages.com/little-rock-ar/mip/taco-bell-3151809</t>
  </si>
  <si>
    <t>https://locations.tacobell.com/ar/little-rock/4424-markham-road.html?utm_source=yextandutm_campaign=yextpowerlistingsandutm_medium=referralandutm_term=030902andutm_content=website</t>
  </si>
  <si>
    <t>AWrLat3hsVYjT2BJAb58</t>
  </si>
  <si>
    <t>2019-05-18T14:48:59Z</t>
  </si>
  <si>
    <t>6 Colonel Glenn Court</t>
  </si>
  <si>
    <t>us/ar/littlerock/6colonelglenncourt/-864103396</t>
  </si>
  <si>
    <t>https://www.yellowpages.com/little-rock-ar/mip/taco-bell-504279216</t>
  </si>
  <si>
    <t>AWrLat24QTFama1XpNoe</t>
  </si>
  <si>
    <t>9101 W Markham Street</t>
  </si>
  <si>
    <t>us/ar/littlerock/9101wmarkhamstreet/-1016931398</t>
  </si>
  <si>
    <t>Taco Bueno</t>
  </si>
  <si>
    <t>https://www.yellowpages.com/little-rock-ar/mip/taco-bueno-545890260</t>
  </si>
  <si>
    <t>http://www.tacobueno.com</t>
  </si>
  <si>
    <t>AWrLatjuQTFama1XpNob</t>
  </si>
  <si>
    <t>2019-05-18T14:48:58Z</t>
  </si>
  <si>
    <t>9600 N Rodney Parham Road</t>
  </si>
  <si>
    <t>us/ar/littlerock/9600nrodneyparhamroad/-864103396</t>
  </si>
  <si>
    <t>https://www.yellowpages.com/little-rock-ar/mip/taco-bell-1665335</t>
  </si>
  <si>
    <t>https://locations.tacobell.com/ar/little-rock/9600-n-rodney-parham-rd.html?utm_source=yextandutm_campaign=yextpowerlistingsandutm_medium=referralandutm_term=004565andutm_content=website</t>
  </si>
  <si>
    <t>AWjSKXjnRxPSIh2RAMyz</t>
  </si>
  <si>
    <t>2019-02-09T11:39:37Z</t>
  </si>
  <si>
    <t>2019-05-18T14:41:58Z</t>
  </si>
  <si>
    <t>6010 Market Street</t>
  </si>
  <si>
    <t>American Restaurants,Hot Dog Stands and Restaurants,Fast Food,Soda Fountain Shops,Fast Food Restaurants,Chicken,Chicken Restaurants,Hamburgers,Hamburgers and Hot Dogs,Restaurants</t>
  </si>
  <si>
    <t>Russellville</t>
  </si>
  <si>
    <t>us/ar/russellville/6010marketstreet/1780593795</t>
  </si>
  <si>
    <t>https://www.yellowpages.com/russellville-ar/mip/sonic-drive-in-464766237,http://www.citysearch.com/profile/601968958/russellville_ar/sonic_drive_in.html</t>
  </si>
  <si>
    <t>https://locations.sonicdrivein.com/ar/dover/6010-market-street.html</t>
  </si>
  <si>
    <t>AVwdB7RQkufWRAb51kbw</t>
  </si>
  <si>
    <t>2016-04-05T04:05:24Z</t>
  </si>
  <si>
    <t>2019-05-18T14:40:33Z</t>
  </si>
  <si>
    <t>1377 N Harbor City Blvd</t>
  </si>
  <si>
    <t>Delis And Delicatessens,Fast Food Restaurant,wich Place,Melbourne Restaurants,Sandwich Place,Restaurants,Sandwich Shops</t>
  </si>
  <si>
    <t>Melbourne</t>
  </si>
  <si>
    <t>us/fl/melbourne/1377nharborcityblvd/-891525969</t>
  </si>
  <si>
    <t>https://foursquare.com/v/subway/4bfd6cd28992a593091bacb0/menu,https://foursquare.com/v/subway/4bfd6cd28992a593091bacb0,http://www.menuism.com/restaurants/subway-melbourne-514203,http://www.citysearch.com/profile/2416380/melbourne_fl/subway.html</t>
  </si>
  <si>
    <t>http://subway.com/,http://www.subway.com/,http://subway.com</t>
  </si>
  <si>
    <t>AVwejVyj_7pvs4fzEE-g</t>
  </si>
  <si>
    <t>2016-10-29T16:13:43Z</t>
  </si>
  <si>
    <t>2019-05-18T14:40:31Z</t>
  </si>
  <si>
    <t>1420 NW 10th St</t>
  </si>
  <si>
    <t>International restaurants,Greek Restaurant,Delicatessens,Greek Restaurants,American restaurants,Fast Food Restaurants,Take Out Restaurants,Karaoke,Restaurants,Delis And Delicatessens,Turkish restaurants,Mediterranean Restaurants,Armenian restaurants,Middle eastern restaurants,Greek restaurants,Sandwich Shops</t>
  </si>
  <si>
    <t>Ocala</t>
  </si>
  <si>
    <t>us/fl/ocala/1420nw10thst/1448349777</t>
  </si>
  <si>
    <t>Manhattan Subs &amp; Gyros</t>
  </si>
  <si>
    <t>https://www.yellowbook.com/profile/manhattan-subs-and-gyros_1634612904.html,https://foursquare.com/v/manhattan-subs--gyros/4cf6e57fdc40a35da9904a54,http://www.citysearch.com/profile/43517275/ocala_fl/manhattan_subs_gyros.html,http://www.yellowpages.com/ocala-fl/mip/manhattan-subs-gyros-29255138</t>
  </si>
  <si>
    <t>http://www.manhattangyros.com/,http://www.manhattangyros.com</t>
  </si>
  <si>
    <t>AWrLXaZgZ4Yw-wtdgFG6</t>
  </si>
  <si>
    <t>2019-05-18T14:34:33Z</t>
  </si>
  <si>
    <t>5025 N State Line Avenue</t>
  </si>
  <si>
    <t>Texarkana</t>
  </si>
  <si>
    <t>us/tx/texarkana/5025nstatelineavenue/-2061630068</t>
  </si>
  <si>
    <t>TX</t>
  </si>
  <si>
    <t>https://www.yellowpages.com/texarkana-tx/mip/burger-king-1206646</t>
  </si>
  <si>
    <t>https://locations.bk.com/tx/texarkana/5025-north-stateline-ave.html</t>
  </si>
  <si>
    <t>AVwdlVqtByjofQCxqium</t>
  </si>
  <si>
    <t>2016-06-20T20:45:53Z</t>
  </si>
  <si>
    <t>2019-05-18T14:30:15Z</t>
  </si>
  <si>
    <t>201 E Bison Way</t>
  </si>
  <si>
    <t>Fast Food Restaurant,Fast Food,Hamburgers,Restaurants</t>
  </si>
  <si>
    <t>Hudson</t>
  </si>
  <si>
    <t>us/co/hudson/201ebisonway/554191587</t>
  </si>
  <si>
    <t>http://www.citysearch.com/profile/602308446/hudson_co/carl_s_jr.html,https://foursquare.com/v/carls-jr/4c2a8d6c8abca59373e0fe1f</t>
  </si>
  <si>
    <t>https://www.carlsjr.com/?utm_source=Yext&amp;utm_medium=Visit%20Website&amp;utm_campaign=Homepage</t>
  </si>
  <si>
    <t>AWrLUEEaQTFama1XpNO4</t>
  </si>
  <si>
    <t>2019-05-18T14:19:55Z</t>
  </si>
  <si>
    <t>2375 Dave Ward Drive</t>
  </si>
  <si>
    <t>Ice Cream and Frozen Desserts,Dessert Restaurants,Fast Food Restaurants,Restaurants</t>
  </si>
  <si>
    <t>Conway</t>
  </si>
  <si>
    <t>us/ar/conway/2375davewarddrive/84603119</t>
  </si>
  <si>
    <t>Andy's Frozen Custard</t>
  </si>
  <si>
    <t>https://www.yellowpages.com/conway-ar/mip/andys-frozen-custard-512988016</t>
  </si>
  <si>
    <t>http://www.eatandys.com</t>
  </si>
  <si>
    <t>AVwc-dL9kufWRAb50_6V</t>
  </si>
  <si>
    <t>2017-02-01T18:02:16Z</t>
  </si>
  <si>
    <t>2019-05-18T14:10:28Z</t>
  </si>
  <si>
    <t>8570 Highway 71 S</t>
  </si>
  <si>
    <t>Pizza,Take Out Restaurants,Fast Food Restaurants,Restaurants</t>
  </si>
  <si>
    <t>Wickes</t>
  </si>
  <si>
    <t>us/ar/wickes/8570highway71s/-66705115</t>
  </si>
  <si>
    <t>https://www.yellowpages.com/wickes-ar/mip/pizza-pro-466116913,http://www.yellowpages.com/wickes-ar/mip/pizza-pro-466116913</t>
  </si>
  <si>
    <t>AVwc152kIN2L1WUfpfOA</t>
  </si>
  <si>
    <t>2016-08-04T15:44:49Z</t>
  </si>
  <si>
    <t>2019-05-18T14:07:57Z</t>
  </si>
  <si>
    <t>789 N Sebastian</t>
  </si>
  <si>
    <t>Carry-out food,American restaurants,Fast Food,Fast Food Restaurants,Take Out Restaurants,Chicken Restaurants,Restaurants,Restaurant,American Restaurants,Barbecued poultry,Chicken,Barbecue,Spare rib restaurants,Family Friendly Restaurants</t>
  </si>
  <si>
    <t>West Helena</t>
  </si>
  <si>
    <t>us/ar/westhelena/789nsebastian/106088</t>
  </si>
  <si>
    <t>http://www.citysearch.com/profile/1574469/west_helena_ar/kfc.html,http://www.yellowpages.com/west-helena-ar/mip/kfc-11689266,https://www.yellowpages.com/west-helena-ar/mip/kfc-11689266,https://www.dexknows.com/business_profiles/kfc-l2060686460</t>
  </si>
  <si>
    <t>https://www.kfc.com/store-locator?query=72390</t>
  </si>
  <si>
    <t>AVwc8EmJIN2L1WUfqijA</t>
  </si>
  <si>
    <t>2016-03-30T04:13:48Z</t>
  </si>
  <si>
    <t>2019-05-18T14:04:15Z</t>
  </si>
  <si>
    <t>1066 Harriman Pl</t>
  </si>
  <si>
    <t>Mexican Restaurant,Carry-out food,Restaurant,Wings Joint,Tex-mex restaurants,Southwestern restaurants,Fast Food Restaurant,Mexican restaurants,Fast Food Restaurant, Mexican Restaurant, and Wings Joint,Restaurants</t>
  </si>
  <si>
    <t>San Bernardino</t>
  </si>
  <si>
    <t>us/ca/sanbernardino/1066harrimanpl/-981164808</t>
  </si>
  <si>
    <t>El Pollo Loco</t>
  </si>
  <si>
    <t>http://www.yellowbook.com/profile/el-pollo-loco_1505385303.html,https://foursquare.com/v/el-pollo-loco/4b6f38f1f964a5202fe52ce3</t>
  </si>
  <si>
    <t>http://www.elpolloloco.com,http://www.elpolloloco.com/</t>
  </si>
  <si>
    <t>AWhw0dIda4HuVbedf4DD</t>
  </si>
  <si>
    <t>2019-01-21T14:29:15Z</t>
  </si>
  <si>
    <t>2019-05-18T14:00:45Z</t>
  </si>
  <si>
    <t>511 NW 4th Street</t>
  </si>
  <si>
    <t>Walnut Ridge</t>
  </si>
  <si>
    <t>us/ar/walnutridge/511nw4thstreet/-1161002137</t>
  </si>
  <si>
    <t>https://www.yellowpages.com/walnut-ridge-ar/mip/mcdonalds-481564599</t>
  </si>
  <si>
    <t>https://www.mcdonalds.com/us/en-us/location/AR/WALNUT-RIDGE/511-NW-4TH-ST/36346.html?cid=RF:YXT:RoN::Clicks</t>
  </si>
  <si>
    <t>AWhsAOKiIxWefVJwDEP4</t>
  </si>
  <si>
    <t>2019-01-20T15:03:35Z</t>
  </si>
  <si>
    <t>2019-05-18T13:56:42Z</t>
  </si>
  <si>
    <t>103 Hwy 31 N</t>
  </si>
  <si>
    <t>us/al/athens/103hwy31n/-1161002137</t>
  </si>
  <si>
    <t>http://www.citysearch.com/profile/32138696/athens_al/mc_donald_s.html</t>
  </si>
  <si>
    <t>https://www.mcdonalds.com/us/en-us/location/AL/ATHENS/103-HWY-31-N/3720.html?cid=RF:YXT:RoN::Clicks</t>
  </si>
  <si>
    <t>AWrLOsk4QTFama1XpNB5</t>
  </si>
  <si>
    <t>2019-05-18T13:56:28Z</t>
  </si>
  <si>
    <t>7101 Democracy Blvd Spc 2341</t>
  </si>
  <si>
    <t>Bethesda</t>
  </si>
  <si>
    <t>us/md/bethesda/7101democracyblvdspc2341/-624847056</t>
  </si>
  <si>
    <t>MD</t>
  </si>
  <si>
    <t>https://www.yellowpages.com/bethesda-md/mip/popeyes-louisiana-kitchen-545916899</t>
  </si>
  <si>
    <t>AWrLOOrHQTFama1XpNAY</t>
  </si>
  <si>
    <t>2019-05-18T13:54:26Z</t>
  </si>
  <si>
    <t>2451 Chillum Road</t>
  </si>
  <si>
    <t>Hyattsville</t>
  </si>
  <si>
    <t>us/md/hyattsville/2451chillumroad/-624847056</t>
  </si>
  <si>
    <t>https://www.yellowpages.com/hyattsville-md/mip/popeyes-louisiana-kitchen-473797442</t>
  </si>
  <si>
    <t>AVweVtoSByjofQCxxV_-</t>
  </si>
  <si>
    <t>2016-04-04T03:21:58Z</t>
  </si>
  <si>
    <t>2019-05-18T13:45:09Z</t>
  </si>
  <si>
    <t>889 E National Rd</t>
  </si>
  <si>
    <t>Asian Restaurants,Restaurant,Chinese Restaurant,Carry-out food,Caterers,Chinese Restaurants,Take Out Restaurants,Fast Food Restaurants,Restaurants</t>
  </si>
  <si>
    <t>Vandalia</t>
  </si>
  <si>
    <t>us/oh/vandalia/889enationalrd/-1665266908</t>
  </si>
  <si>
    <t>Dragon China</t>
  </si>
  <si>
    <t>https://www.yellowpages.com/vandalia-oh/mip/dragon-china-2102166%25252523yp-rating,http://www.citysearch.com/profile/8208589/vandalia_oh/dragon_china.html</t>
  </si>
  <si>
    <t>http://www.dragonchinaohio.com/</t>
  </si>
  <si>
    <t>AWqGcK9gsVYjT2BJ-I8x</t>
  </si>
  <si>
    <t>2019-05-05T05:03:21Z</t>
  </si>
  <si>
    <t>2019-05-18T13:44:36Z</t>
  </si>
  <si>
    <t>104 N West Street</t>
  </si>
  <si>
    <t>American Restaurants,Caterers,American,Soul Food Restaurants,Take Out Restaurants,Fast Food Restaurants,Restaurants</t>
  </si>
  <si>
    <t>us/va/alexandria/104nweststreet/2076766999</t>
  </si>
  <si>
    <t>Charlene's Kitchen</t>
  </si>
  <si>
    <t>VA</t>
  </si>
  <si>
    <t>https://www.opentable.com/r/charlenes-kitchen-alexandria,https://www.yellowpages.com/alexandria-va/mip/charlenes-kitchen-14652399</t>
  </si>
  <si>
    <t>http://charlenes-kitchen.com/,http://www.charlenes-kitchen.com</t>
  </si>
  <si>
    <t>AVwd4dxuIN2L1WUf0Ccy</t>
  </si>
  <si>
    <t>2016-06-04T21:03:47Z</t>
  </si>
  <si>
    <t>2019-05-18T13:42:30Z</t>
  </si>
  <si>
    <t>8476 E Ridge Rd</t>
  </si>
  <si>
    <t>Restaurant,Carry-out food,Mexican Restaurants,Mexican,Breakfast,Vegetarian,Fast Food Restaurant,Mexican restaurants,Fast Food Restaurants,Fast Food,Restaurants</t>
  </si>
  <si>
    <t>Hobart</t>
  </si>
  <si>
    <t>us/in/hobart/8476eridgerd/-864103396</t>
  </si>
  <si>
    <t>http://www.citysearch.com/profile/3992103/hobart_in/taco_bell.html,https://www.yellowpages.com/hobart-in/mip/taco-bell-473496639,https://www.allmenus.com/in/hobart/526725-taco-bell/menu/,http://www.yellowbook.com/profile/taco-bell_1852776245.html,https://www.yellowbook.com/profile/taco-bell_1852776245.html,https://www.allmenus.com/in/hobart/208040-taco-bell/menu/</t>
  </si>
  <si>
    <t>https://locations.tacobell.com/in/hobart/8476-e-ridge-rd.html?utm_source=yext&amp;utm_campaign=yextpowerlistings&amp;utm_medium=referral&amp;utm_term=032494&amp;utm_content=website,http://tacobell.com,http://www.tacobell.com</t>
  </si>
  <si>
    <t>AVwelwumByjofQCxzpl3</t>
  </si>
  <si>
    <t>2016-03-27T05:33:37Z</t>
  </si>
  <si>
    <t>2019-05-18T13:42:29Z</t>
  </si>
  <si>
    <t>6904 Kennedy Ave</t>
  </si>
  <si>
    <t>Restaurant,Hot dog restaurants,Fast Food Restaurant,Hamburger restaurants,Fast Food,Fast food restaurants,Restaurants</t>
  </si>
  <si>
    <t>Hammond</t>
  </si>
  <si>
    <t>us/in/hammond/6904kennedyave/-2061630068</t>
  </si>
  <si>
    <t>https://www.allmenus.com/in/hammond/167334-burger-king/menu/,https://foursquare.com/v/burger-king/4bcbc1b10687ef3bf165decc,http://www.yellowbook.com/profile/burger-king_1529571121.html,http://www.citysearch.com/profile/3990690/hammond_in/burger_king.html</t>
  </si>
  <si>
    <t>https://locations.bk.com/in/hammond/6904-kennedy-ave.html</t>
  </si>
  <si>
    <t>AVwdCGc6IN2L1WUfrgMs</t>
  </si>
  <si>
    <t>2015-10-23T00:46:16Z</t>
  </si>
  <si>
    <t>2019-05-18T13:39:41Z</t>
  </si>
  <si>
    <t>2622 Charles St</t>
  </si>
  <si>
    <t>Ice Cream Parlors,Carry-out food,Movie theaters,Breakfast,Hot dog restaurants,American restaurants,Hamburger restaurants,Take Out Restaurants,Fast Food,Restaurants,Frozen Yogurt Shops,Fast Food Restaurant,Coffeehouses,Salads,Fast food restaurants,Hamburgers and Hot Dogs,Hamburgers,Sandwich Shops</t>
  </si>
  <si>
    <t>Rockford</t>
  </si>
  <si>
    <t>us/il/rockford/2622charlesst/-1161002137</t>
  </si>
  <si>
    <t>https://www.yellowbook.com/profile/mcdonalds_1630658377.html,https://www.yellowpages.com/rockford-il/mip/mcdonalds-7835664,http://www.citysearch.com/profile/626716585/rockford_il/mcdonald_s.html,http://www.yellowbook.com/profile/mcdonalds_1630658377.html,https://foursquare.com/v/mcdonalds/4c746395b474a1cd1790b6bf</t>
  </si>
  <si>
    <t>http://www.mcdonalds.com/,http://mcdonalds.com/,https://www.mcdonalds.com/us/en-us/location/IL/ROCKFORD/2622-CHARLES-ST/20900.html?cid=RF:YXT:RoN::Clicks</t>
  </si>
  <si>
    <t>AVwdNvhCkufWRAb53g44</t>
  </si>
  <si>
    <t>2016-03-27T05:30:45Z</t>
  </si>
  <si>
    <t>2019-05-18T13:35:37Z</t>
  </si>
  <si>
    <t>6200 Cermak Rd</t>
  </si>
  <si>
    <t>Carry-out food,Caterers,Fried Chicken Joint,American restaurants,Fast Food,Restaurants,Restaurant,Barbecued poultry,Fast Food Restaurant,Chicken,Barbecue,Spare rib restaurants,Chicken restaurants</t>
  </si>
  <si>
    <t>Berwyn</t>
  </si>
  <si>
    <t>us/il/berwyn/6200cermakrd/106088</t>
  </si>
  <si>
    <t>https://foursquare.com/v/kfc/4d3783127ebf721e78c267fb,https://www.yellowbook.com/profile/kfc_1851470574.html,http://www.yellowbook.com/profile/kfc_1851470574.html,http://www.citysearch.com/profile/36990852/berwyn_il/kfc.html</t>
  </si>
  <si>
    <t>https://www.kfc.com/store-locator?query=60402,http://www.kfc.com</t>
  </si>
  <si>
    <t>AV4fnOOKRxPSIh2RerUb</t>
  </si>
  <si>
    <t>2017-08-26T17:35:29Z</t>
  </si>
  <si>
    <t>2019-05-18T13:26:46Z</t>
  </si>
  <si>
    <t>2800 Milton Way Ste 5</t>
  </si>
  <si>
    <t>Carry-out food,Caterers,Delicatessens,Groceries,American restaurants,Fast Food Restaurants,Take Out Restaurants,Sandwiches,Restaurants,Sandwich Shops</t>
  </si>
  <si>
    <t>Milton</t>
  </si>
  <si>
    <t>us/wa/milton/2800miltonwayste5/-891525969</t>
  </si>
  <si>
    <t>WA</t>
  </si>
  <si>
    <t>https://www.yellowpages.com/milton-wa/mip/subway-2659496,http://www.yellowbook.com/profile/subway_1631512021.html</t>
  </si>
  <si>
    <t>AWrLH48pQTFama1XpMmy</t>
  </si>
  <si>
    <t>2019-05-18T13:26:44Z</t>
  </si>
  <si>
    <t>235 Roosevelt Avenue</t>
  </si>
  <si>
    <t>Enumclaw</t>
  </si>
  <si>
    <t>us/wa/enumclaw/235rooseveltavenue/-891525969</t>
  </si>
  <si>
    <t>https://www.yellowpages.com/enumclaw-wa/mip/subway-10529877</t>
  </si>
  <si>
    <t>AWrLHxLEsVYjT2BJAa4m</t>
  </si>
  <si>
    <t>2019-05-18T13:26:12Z</t>
  </si>
  <si>
    <t>1402 1st Street</t>
  </si>
  <si>
    <t>us/wa/enumclaw/14021ststreet/-1055723171</t>
  </si>
  <si>
    <t>https://www.yellowpages.com/enumclaw-wa/mip/dominos-pizza-19420187</t>
  </si>
  <si>
    <t>AVweBbD3_7pvs4fz_WRm</t>
  </si>
  <si>
    <t>2015-09-21T08:23:14Z</t>
  </si>
  <si>
    <t>2019-05-18T13:26:11Z</t>
  </si>
  <si>
    <t>2800 Milton Way</t>
  </si>
  <si>
    <t>Pizza,Restaurant,Food Delivery,Take Out Restaurants,Fast Food Restaurants,Pizza Place,Sandwich Place,Restaurants</t>
  </si>
  <si>
    <t>us/wa/milton/2800miltonway/-1055723171</t>
  </si>
  <si>
    <t>http://www.tripadvisor.com/Restaurant_Review-g58612-d4626228-Reviews-Domino_s_Pizza-Milton_Washington.html,https://foursquare.com/v/dominos-pizza/4c79e97f81bca093d636ff14,https://www.yellowpages.com/milton-wa/mip/dominos-pizza-468423718,http://www.tripadvisor.com/Restaurant_Review-g58612-d7154770-Reviews-Milton_Wok-Milton_Washington.html,http://www.tripadvisor.com/Restaurant_Review-g58612-d4661878-Reviews-Starbucks-Milton_Washington.html,https://foursquare.com/v/dominos-pizza/4c79e97f81bca093d636ff14/menu,https://www.tripadvisor.com/Restaurant_Review-g58612-d4626228-Reviews-Domino_s_Pizza-Milton_Washington.html,http://www.citysearch.com/profile/10849701/milton_wa/domino_s_pizza.html,http://www.yellowpages.com/milton-wa/mip/dominos-pizza-468423718</t>
  </si>
  <si>
    <t>https://www.dominos.com/en/?redirect=homepageandutm_source=yextandutm_medium=loclistandutm_campaign=localmaps,https://www.dominos.com/en/?redirect=homepageandutm_source=locallistingsandutm_medium=loclistandutm_campaign=localmaps,https://www.dominos.com/en/?redirect=homepage&amp;utm_source=yext&amp;utm_medium=loclist&amp;utm_campaign=localmaps,https://www.dominos.com/en/pages/order/menu.jsp?utm_source=locallistings&amp;utm_medium=loclist&amp;utm_campaign=localmaps#/menu/category/all</t>
  </si>
  <si>
    <t>AVzoRUxPFcQ3k02bC7PM</t>
  </si>
  <si>
    <t>2017-06-27T06:37:54Z</t>
  </si>
  <si>
    <t>2019-05-18T13:25:46Z</t>
  </si>
  <si>
    <t>3500 S Meridian Ste F18</t>
  </si>
  <si>
    <t>Natural food restaurants,Carry-out food,Ice cream parlors,American restaurants,Fast Food Restaurants,Restaurants,Ice Cream Shop,Juice bars,Ice Cream and Frozen Desserts,Snack Place,Vegetarian restaurants,Refreshment Stands,Food Court,Health food restaurants,Juices</t>
  </si>
  <si>
    <t>Puyallup</t>
  </si>
  <si>
    <t>us/wa/puyallup/3500smeridianstef18/1326279764</t>
  </si>
  <si>
    <t>Orange Julius</t>
  </si>
  <si>
    <t>https://foursquare.com/v/orange-julius/4c2d232e4e132d7f90f09bdf,https://foursquare.com/v/orange-julius/4c2d232e4e132d7f90f09bdf/menu,https://www.yellowpages.com/puyallup-wa/mip/orange-julius-7959011,https://www.yellowbook.com/profile/orange-julius_1844035098.html</t>
  </si>
  <si>
    <t>http://www.orangejulius.com/,http://www.orangejulius.com</t>
  </si>
  <si>
    <t>AV1st3EIRxPSIh2RbEKA</t>
  </si>
  <si>
    <t>2017-07-22T23:52:27Z</t>
  </si>
  <si>
    <t>2019-05-18T13:19:33Z</t>
  </si>
  <si>
    <t>1769 NW Saint Lucie West Blvd</t>
  </si>
  <si>
    <t>Carry-out food,Mexican Restaurants,Caterers,Tex-mex restaurants,Southwestern restaurants,American restaurants,Family style restaurants,Mexican restaurants,Take Out Restaurants,Fast Food Restaurants,Catering,Restaurants</t>
  </si>
  <si>
    <t>Port Saint Lucie</t>
  </si>
  <si>
    <t>us/fl/portsaintlucie/1769nwsaintluciewestblvd/-1713328846</t>
  </si>
  <si>
    <t>https://www.yellowbook.com/profile/moes-southwest-grill_1865084014.html,http://www.citysearch.com/profile/748154570/port_saint_lucie_fl/moe_s_southwest_grill.html,http://www.yellowbook.com/profile/moes-southwest-grill_1865084014.html</t>
  </si>
  <si>
    <t>https://www.moes.com,http://www.moes.com/,https://www.moes.com/</t>
  </si>
  <si>
    <t>AVwdPmWn_7pvs4fz3zXf</t>
  </si>
  <si>
    <t>2015-11-02T16:48:20Z</t>
  </si>
  <si>
    <t>2019-05-18T13:01:13Z</t>
  </si>
  <si>
    <t>5603 Leesburg Pike</t>
  </si>
  <si>
    <t>Ice Cream Parlors,Carry-out food,Breakfast,Hot dog restaurants,Hamburger restaurants,Take Out Restaurants,Fast Food,Fast Food Restaurants,Restaurants,Restaurant,Fast Food Restaurant,Coffeehouses,Salads,Fast food restaurants,Hamburgers and Hot Dogs,Hamburgers,Sandwich Shops</t>
  </si>
  <si>
    <t>Falls Church</t>
  </si>
  <si>
    <t>us/va/fallschurch/5603leesburgpike/-1161002137</t>
  </si>
  <si>
    <t>http://www.citysearch.com/profile/607249280/falls_church_va/mc_donald_s.html,https://foursquare.com/v/mcdonalds/4be06ff498f2a593fc3ec25a/menu,http://www.yellowbook.com/profile/mcdonalds_1503754118.html,https://www.yellowpages.com/falls-church-va/mip/mcdonalds-470897443</t>
  </si>
  <si>
    <t>https://www.mcdonalds.com/us/en-us/location/VA/FALLS-CHURCH/5603-LEESBURG-PIKE/20503.html?cid=RF:YXT:RoN::Clicks,http://mcdonalds.com,http://www.mcdonalds.com/?cid=RF:YXT_FM:TP::Yext:Referral</t>
  </si>
  <si>
    <t>AVwcm2ES_7pvs4fzw_PP</t>
  </si>
  <si>
    <t>2016-03-24T09:54:44Z</t>
  </si>
  <si>
    <t>2019-05-18T13:01:09Z</t>
  </si>
  <si>
    <t>4803 Leesburg Pike</t>
  </si>
  <si>
    <t>Carry Out Food,Ice Cream Parlors,Carry-out food,Breakfast,Hot dog restaurants,Hamburger restaurants,Take Out Restaurants,Fast Food,Fast Food Restaurants,Restaurants,Restaurant,Fast Food Restaurant,Coffeehouses,Salads,Fast food restaurants,Hamburgers,Sandwich Shops</t>
  </si>
  <si>
    <t>us/va/alexandria/4803leesburgpike/-1161002137</t>
  </si>
  <si>
    <t>https://www.yellowpages.com/alexandria-va/mip/mcdonalds-452073212,https://www.allmenus.com/va/alexandria/188067-mcdonalds/menu/,https://foursquare.com/v/mcdonalds/4bf1716fef99c9b6cb4d5b42/menu,https://foursquare.com/v/mcdonalds/4bf1716fef99c9b6cb4d5b42,http://www.yellowbook.com/profile/mcdonalds_1535424743.html,http://www.citysearch.com/profile/44118648/alexandria_va/mc_donald_s.html</t>
  </si>
  <si>
    <t>https://www.mcdonalds.com/us/en-us/location/VA/ALEXANDRIA/4803-LEESBURG-PIKE/1892.html?cid=RF:YXT:RoN::Clicks,http://mcdonalds.com,http://www.mcdonalds.com/?cid=RF:YXT_FM:TP::Yext:Referral,https://www.mcdonalds.com/</t>
  </si>
  <si>
    <t>AWrLA_HFZ4Yw-wtdgDsZ</t>
  </si>
  <si>
    <t>2019-05-18T12:56:34Z</t>
  </si>
  <si>
    <t>806 H St NW</t>
  </si>
  <si>
    <t>Sandwich Shops,Delicatessens,Fast Food Restaurants,Restaurants,Take Out Restaurants</t>
  </si>
  <si>
    <t>Washington</t>
  </si>
  <si>
    <t>us/dc/washington/806hstnw/-26676258</t>
  </si>
  <si>
    <t>BLIMPIE</t>
  </si>
  <si>
    <t>DC</t>
  </si>
  <si>
    <t>https://www.yellowpages.com/washington-dc/mip/blimpie-7198288</t>
  </si>
  <si>
    <t>http://www.blimpie.com</t>
  </si>
  <si>
    <t>AWnW30dkQTFama1XYvLT</t>
  </si>
  <si>
    <t>2019-04-01T03:03:45Z</t>
  </si>
  <si>
    <t>2019-05-18T12:56:12Z</t>
  </si>
  <si>
    <t>1961 Chain Bridge Rd</t>
  </si>
  <si>
    <t>Mc Lean</t>
  </si>
  <si>
    <t>us/va/mclean/1961chainbridgerd/-1871079961</t>
  </si>
  <si>
    <t>Five Guys Burgers Fries</t>
  </si>
  <si>
    <t>https://www.yellowpages.com/mc-lean-va/mip/five-guys-burgers-fries-468636919</t>
  </si>
  <si>
    <t>http://www.fiveguys.com,http://www.fiveguys.com/</t>
  </si>
  <si>
    <t>AWnW3hE9QTFama1XYuxt</t>
  </si>
  <si>
    <t>2019-04-01T03:03:27Z</t>
  </si>
  <si>
    <t>2019-05-18T12:52:52Z</t>
  </si>
  <si>
    <t>4834 Lee HWay</t>
  </si>
  <si>
    <t>Arlington</t>
  </si>
  <si>
    <t>us/va/arlington/4834leehway/-1161002137</t>
  </si>
  <si>
    <t>https://www.yellowpages.com/arlington-va/mip/mcdonalds-13812812</t>
  </si>
  <si>
    <t>https://www.mcdonalds.com/us/en-us/location/VA/ARLINGTON/4834-LEE-HWY/445.html?cid=RF:YXT:RoN::Clicks</t>
  </si>
  <si>
    <t>AWrK_6mmcuP9ADUBCT_c</t>
  </si>
  <si>
    <t>2019-05-18T12:51:53Z</t>
  </si>
  <si>
    <t>1705 Ridgeside Drive</t>
  </si>
  <si>
    <t>Mount Airy</t>
  </si>
  <si>
    <t>us/md/mountairy/1705ridgesidedrive/-66712705</t>
  </si>
  <si>
    <t>https://www.yellowpages.com/mount-airy-md/mip/pizza-hut-473098009</t>
  </si>
  <si>
    <t>https://locations.pizzahut.com/md/mount-airy/1705-ridgeside-dr</t>
  </si>
  <si>
    <t>AWNT0jbfa4HuVbedQDh9</t>
  </si>
  <si>
    <t>2018-05-12T09:55:10Z</t>
  </si>
  <si>
    <t>2019-05-18T12:46:57Z</t>
  </si>
  <si>
    <t>2545 E Highway 50</t>
  </si>
  <si>
    <t>Carry-out food,Breakfast,Hot dog restaurants,Seafood restaurants,Steak and chop restaurants,American Restaurant,Burgers,Ice cream parlors,American restaurants,Hamburger restaurants,Karaoke,Restaurants,Restaurant,Burger Joint,American Restaurants,Traditional American,Fast Food Restaurant,Fast food restaurants,Hamburgers,Breakfast Restaurants</t>
  </si>
  <si>
    <t>Clermont</t>
  </si>
  <si>
    <t>us/fl/clermont/2545ehighway50/1305117222</t>
  </si>
  <si>
    <t>https://www.dexknows.com/business_profiles/steak__n_shake-l2348931825,https://www.dexknows.com/business_profiles/steak__n_shake-l913368895,http://www.citysearch.com/profile/43524115/clermont_fl/steak_n_shake.html,https://www.yellowbook.com/profile/steak-n-shake_1856519058.html,http://www.yellowbook.com/profile/steak-n-shake_1856519058.html</t>
  </si>
  <si>
    <t>https://www.steaknshake.com/,http://www.steaknshake.com,http://www.steaknshake.com/locations/23845-steak-n-shake-e-highway-50-clermont,http://www.steaknshake.com/</t>
  </si>
  <si>
    <t>AV1c2Qrp3-Khe5l_L4Kx</t>
  </si>
  <si>
    <t>2017-07-19T21:55:14Z</t>
  </si>
  <si>
    <t>2019-05-18T12:42:42Z</t>
  </si>
  <si>
    <t>412 South St</t>
  </si>
  <si>
    <t>Restaurant,Hot dog restaurants,Fast Food Restaurant,Hamburger restaurants,Fast Food Restaurants,Fast Food,Hamburgers and Hot Dogs,Restaurants</t>
  </si>
  <si>
    <t>Front Royal</t>
  </si>
  <si>
    <t>us/va/frontroyal/412southst/-2061630068</t>
  </si>
  <si>
    <t>http://www.yellowbook.com/profile/burger-king_1838405890.html,https://foursquare.com/v/burger-king/4c62edbeeb82d13ab49606d6,http://www.citysearch.com/profile/10509393/front_royal_va/burger_king.html</t>
  </si>
  <si>
    <t>https://locations.bk.com/va/front-royal/412-south-st.html</t>
  </si>
  <si>
    <t>AVzA-jrOFcQ3k02bBagJ</t>
  </si>
  <si>
    <t>2017-06-19T15:30:43Z</t>
  </si>
  <si>
    <t>2019-05-18T12:34:28Z</t>
  </si>
  <si>
    <t>8800 Kingsridge Dr</t>
  </si>
  <si>
    <t>Delis And Delicatessens,Restaurant,Carry-out food,Delicatessens,wich Place,Take Out Restaurants,Fast Food Restaurants,Sandwiches,Restaurants,Sandwich Shops</t>
  </si>
  <si>
    <t>us/oh/dayton/8800kingsridgedr/-891525969</t>
  </si>
  <si>
    <t>SUBWAY</t>
  </si>
  <si>
    <t>http://www.citysearch.com/profile/781976160/dayton_oh/subway.html,http://www.yellowbook.com/profile/subway_1839008061.html,https://foursquare.com/v/subway/4ea07a04775ba9493a91aba6,https://www.yellowpages.com/dayton-oh/mip/subway-22775423,https://foursquare.com/v/subway/4ea07a04775ba9493a91aba6/menu</t>
  </si>
  <si>
    <t>AV0aTw9-3D1zeR_xEXVE</t>
  </si>
  <si>
    <t>2017-07-06T23:49:35Z</t>
  </si>
  <si>
    <t>2019-05-18T12:30:07Z</t>
  </si>
  <si>
    <t>613 Sagamore Pkwy W</t>
  </si>
  <si>
    <t>West Lafayette</t>
  </si>
  <si>
    <t>us/in/westlafayette/613sagamorepkwyw/-1161002137</t>
  </si>
  <si>
    <t>http://www.citysearch.com/profile/4132527/west_lafayette_in/mc_donald_s.html,https://www.yellowpages.com/west-lafayette-in/mip/mcdonalds-467525238</t>
  </si>
  <si>
    <t>http://mcdonalds.com,https://www.mcdonalds.com/us/en-us/location/IN/WEST-LAFAYETTE/613-SAGAMORE-PKWY-W/4848.html?cid=RF:YXT:RoN::Clicks</t>
  </si>
  <si>
    <t>AWrK67ZfcuP9ADUBCTnX</t>
  </si>
  <si>
    <t>2019-05-18T12:30:06Z</t>
  </si>
  <si>
    <t>705 W Main St</t>
  </si>
  <si>
    <t>Fast Food,Ice Cream Parlors</t>
  </si>
  <si>
    <t>Delphi</t>
  </si>
  <si>
    <t>us/in/delphi/705wmainst/-1914135427</t>
  </si>
  <si>
    <t>Dairy Queen Grill &amp; Chill</t>
  </si>
  <si>
    <t>http://www.citysearch.com/profile/4055522/delphi_in/dairy_queen.html</t>
  </si>
  <si>
    <t>https://www.dairyqueen.com/us-en/Locator/Detail/?localechange=1&amp;store-id=2380</t>
  </si>
  <si>
    <t>AWCRRBcg3-Khe5l_cmul</t>
  </si>
  <si>
    <t>2017-12-26T05:18:02Z</t>
  </si>
  <si>
    <t>2019-05-18T12:25:45Z</t>
  </si>
  <si>
    <t>5810 Kingstowne Ctr Ste 130</t>
  </si>
  <si>
    <t>Restaurant,Carry-out food,Delicatessens,Fast Food Restaurants,Take Out Restaurants,Sandwiches,Restaurants,Sandwich Shops</t>
  </si>
  <si>
    <t>us/va/alexandria/5810kingstownectrste130/-891525969</t>
  </si>
  <si>
    <t>https://www.tripadvisor.com/Restaurant_Review-g30226-d4254365-Reviews-Subway-Alexandria_Virginia.html,http://www.yellowbook.com/profile/subway_1631199518.html,https://www.yellowpages.com/alexandria-va/mip/subway-684442</t>
  </si>
  <si>
    <t>AV5bHMg6a4HuVbedDdqJ</t>
  </si>
  <si>
    <t>2017-09-07T06:46:17Z</t>
  </si>
  <si>
    <t>2019-05-18T12:25:43Z</t>
  </si>
  <si>
    <t>3711 Campus Dr Ste E</t>
  </si>
  <si>
    <t>College Park</t>
  </si>
  <si>
    <t>us/md/collegepark/3711campusdrstee/-891525969</t>
  </si>
  <si>
    <t>https://www.yellowpages.com/college-park-md/mip/subway-483334140</t>
  </si>
  <si>
    <t>AWrK562nsVYjT2BJAZwI</t>
  </si>
  <si>
    <t>2019-05-18T12:25:42Z</t>
  </si>
  <si>
    <t>4817 Lee HWay</t>
  </si>
  <si>
    <t>us/va/arlington/4817leehway/-891525969</t>
  </si>
  <si>
    <t>https://www.yellowpages.com/arlington-va/mip/subway-2736610</t>
  </si>
  <si>
    <t>AWrK53t0cuP9ADUBCTik</t>
  </si>
  <si>
    <t>2019-05-18T12:25:29Z</t>
  </si>
  <si>
    <t>1901 Michigan Ave NE</t>
  </si>
  <si>
    <t>us/dc/washington/1901michiganavene/-891525969</t>
  </si>
  <si>
    <t>https://www.yellowpages.com/washington-dc/mip/subway-506752199</t>
  </si>
  <si>
    <t>AWrK51XTZ4Yw-wtdgDFF</t>
  </si>
  <si>
    <t>2019-05-18T12:25:19Z</t>
  </si>
  <si>
    <t>3691 Bladensburg Road</t>
  </si>
  <si>
    <t>Brentwood</t>
  </si>
  <si>
    <t>us/md/brentwood/3691bladensburgroad/-891525969</t>
  </si>
  <si>
    <t>https://www.yellowpages.com/brentwood-md/mip/subway-6320141</t>
  </si>
  <si>
    <t>AWrK5kj6QTFama1XpLf9</t>
  </si>
  <si>
    <t>2019-05-18T12:24:10Z</t>
  </si>
  <si>
    <t>8700 Flower Avenue</t>
  </si>
  <si>
    <t>Silver Spring</t>
  </si>
  <si>
    <t>us/md/silverspring/8700floweravenue/-1055723171</t>
  </si>
  <si>
    <t>https://www.yellowpages.com/silver-spring-md/mip/dominos-pizza-5609112</t>
  </si>
  <si>
    <t>AWrK5jf2QTFama1XpLf3</t>
  </si>
  <si>
    <t>2019-05-18T12:24:06Z</t>
  </si>
  <si>
    <t>5747 Burke Centre Parkway</t>
  </si>
  <si>
    <t>Burke</t>
  </si>
  <si>
    <t>us/va/burke/5747burkecentreparkway/1143321601</t>
  </si>
  <si>
    <t>https://www.yellowpages.com/burke-va/mip/chipotle-mexican-grill-11081172</t>
  </si>
  <si>
    <t>https://locations.chipotle.com/va/burke/5747-burke-centre-pkwy?utm_source=extendednetworkandutm_medium=yextandutm_campaign=yext_listings</t>
  </si>
  <si>
    <t>AV1js3an3-Khe5l_OFW7</t>
  </si>
  <si>
    <t>2017-07-21T05:51:32Z</t>
  </si>
  <si>
    <t>2019-05-18T12:23:59Z</t>
  </si>
  <si>
    <t>785 Elkridge Landing Rd Ste 120</t>
  </si>
  <si>
    <t>Linthicum Heights</t>
  </si>
  <si>
    <t>us/md/linthicumheights/785elkridgelandingrdste120/-1055723171</t>
  </si>
  <si>
    <t>https://www.yellowpages.com/linthicum-heights-md/mip/dominos-pizza-467872838,http://www.citysearch.com/profile/4942289/linthicum_hts_md/domino_s_pizza.html</t>
  </si>
  <si>
    <t>http://www.dominos.com</t>
  </si>
  <si>
    <t>AVwchR7CIN2L1WUfl1bF</t>
  </si>
  <si>
    <t>2016-03-29T04:47:19Z</t>
  </si>
  <si>
    <t>2019-05-18T12:23:50Z</t>
  </si>
  <si>
    <t>9912b Georgetown Pike</t>
  </si>
  <si>
    <t>Pizza,Restaurant,Food Delivery,Take Out Restaurants,Fast Food Restaurants,Chicken,Pizza Place,Restaurants</t>
  </si>
  <si>
    <t>Great Falls</t>
  </si>
  <si>
    <t>us/va/greatfalls/9912bgeorgetownpike/-1055723171</t>
  </si>
  <si>
    <t>http://www.citysearch.com/profile/10463925/great_falls_va/domino_s.html,https://www.yellowpages.com/great-falls-va/mip/dominos-pizza-451369164,http://www.yellowpages.com/great-falls-va/mip/dominos-pizza-451369164,https://foursquare.com/v/dominos-pizza/4ce70fd1678aa0930201e0ea,https://www.allmenus.com/va/great-falls/24465-dominos-pizza/menu/,https://foursquare.com/v/dominos-pizza/4ce70fd1678aa0930201e0ea/menu</t>
  </si>
  <si>
    <t>https://www.dominos.com/en/?redirect=homepageandutm_source=yextandutm_medium=loclistandutm_campaign=localmaps,https://www.dominos.com/en/?redirect=homepageandutm_source=locallistingsandutm_medium=loclistandutm_campaign=localmaps,https://www.dominos.com/en/pages/order/menu.jsp?utm_source=locallistings&amp;utm_medium=loclist&amp;utm_campaign=localmaps#/menu/category/all,https://www.dominos.com/en/?redirect=homepage&amp;utm_source=locallistings&amp;utm_medium=loclist&amp;utm_campaign=localmaps</t>
  </si>
  <si>
    <t>AWofrTjvQTFama1Xd4LX</t>
  </si>
  <si>
    <t>2019-04-15T05:57:32Z</t>
  </si>
  <si>
    <t>2019-05-18T12:23:45Z</t>
  </si>
  <si>
    <t>6317 Multiplex Dr Ste A</t>
  </si>
  <si>
    <t>Mexican Restaurant,Mexican Restaurants,Fast Food Restaurants,Take Out Restaurants,Restaurants</t>
  </si>
  <si>
    <t>us/va/centreville/6317multiplexdrstea/1143321601</t>
  </si>
  <si>
    <t>https://www.yellowpages.com/centreville-va/mip/chipotle-mexican-grill-2725948,https://foursquare.com/v/chipotle-mexican-grill/4b09c099f964a520f31c23e3</t>
  </si>
  <si>
    <t>https://locations.chipotle.com/va/centreville/6317-multiplex-dr?utm_source=extendednetworkandutm_medium=yextandutm_campaign=yext_listings,https://locations.chipotle.com/va/centreville/6317-multiplex-dr</t>
  </si>
  <si>
    <t>AWrK5crLQTFama1XpLfc</t>
  </si>
  <si>
    <t>2019-05-18T12:23:38Z</t>
  </si>
  <si>
    <t>1521 N Quaker Lane</t>
  </si>
  <si>
    <t>us/va/alexandria/1521nquakerlane/1143321601</t>
  </si>
  <si>
    <t>https://www.yellowpages.com/alexandria-va/mip/chipotle-mexican-grill-535363818</t>
  </si>
  <si>
    <t>AWrK5cuhQTFama1XpLfe</t>
  </si>
  <si>
    <t>9447 Lorton Market Street</t>
  </si>
  <si>
    <t>Lorton</t>
  </si>
  <si>
    <t>us/va/lorton/9447lortonmarketstreet/1143321601</t>
  </si>
  <si>
    <t>https://www.yellowpages.com/lorton-va/mip/chipotle-mexican-grill-535202906</t>
  </si>
  <si>
    <t>https://locations.chipotle.com/va/lorton/9447-lorton-market-st?utm_source=extendednetworkandutm_medium=yextandutm_campaign=yext_listings</t>
  </si>
  <si>
    <t>AWrK5b8csVYjT2BJAZuE</t>
  </si>
  <si>
    <t>2019-05-18T12:23:35Z</t>
  </si>
  <si>
    <t>7923 Tyson Oaks Circle</t>
  </si>
  <si>
    <t>Vienna</t>
  </si>
  <si>
    <t>us/va/vienna/7923tysonoakscircle/1143321601</t>
  </si>
  <si>
    <t>https://www.yellowpages.com/vienna-va/mip/chipotle-mexican-grill-467509424</t>
  </si>
  <si>
    <t>AWh_pvsSa4HuVbedgC4W</t>
  </si>
  <si>
    <t>2019-01-24T11:26:45Z</t>
  </si>
  <si>
    <t>2019-05-18T12:21:54Z</t>
  </si>
  <si>
    <t>4514 Chappie James Blvd SW</t>
  </si>
  <si>
    <t>Mexican Restaurants,Take Out Restaurants,Fast Food Restaurants,Restaurants</t>
  </si>
  <si>
    <t>us/dc/washington/4514chappiejamesblvdsw/-1796976627</t>
  </si>
  <si>
    <t>California Tortilla</t>
  </si>
  <si>
    <t>https://www.yellowpages.com/washington-dc/mip/california-tortilla-534747358</t>
  </si>
  <si>
    <t>http://californiatortilla.com/,http://californiatortilla.com</t>
  </si>
  <si>
    <t>AWrK4t6MsVYjT2BJAZrA</t>
  </si>
  <si>
    <t>2019-05-18T12:20:26Z</t>
  </si>
  <si>
    <t>470 Lenfant Plz SW</t>
  </si>
  <si>
    <t>Hamburgers and Hot Dogs,Fast Food Restaurants,Restaurants</t>
  </si>
  <si>
    <t>us/dc/washington/470lenfantplzsw/-1871079961</t>
  </si>
  <si>
    <t>https://www.yellowpages.com/washington-dc/mip/five-guys-burgers-fries-535076877</t>
  </si>
  <si>
    <t>http://www.fiveguys.com</t>
  </si>
  <si>
    <t>AWrK4gqHsVYjT2BJAZqN</t>
  </si>
  <si>
    <t>2019-05-18T12:19:32Z</t>
  </si>
  <si>
    <t>Sandwich Shops,American Restaurants,Delicatessens,Fast Food Restaurants,Restaurants</t>
  </si>
  <si>
    <t>us/dc/washington/470lenfantplzsw/883237414</t>
  </si>
  <si>
    <t>Potbelly Sandwich Works</t>
  </si>
  <si>
    <t>https://www.yellowpages.com/washington-dc/mip/potbelly-sandwich-works-465792811</t>
  </si>
  <si>
    <t>http://www.potbelly.com</t>
  </si>
  <si>
    <t>AWrK4gJKZ4Yw-wtdgC_E</t>
  </si>
  <si>
    <t>2019-05-18T12:19:30Z</t>
  </si>
  <si>
    <t>709 H St NW</t>
  </si>
  <si>
    <t>us/dc/washington/709hstnw/883237414</t>
  </si>
  <si>
    <t>https://www.yellowpages.com/washington-dc/mip/potbelly-sandwich-works-8226699</t>
  </si>
  <si>
    <t>AWiR5RaWIxWefVJwDihj</t>
  </si>
  <si>
    <t>2019-01-28T00:08:12Z</t>
  </si>
  <si>
    <t>2019-05-18T12:18:14Z</t>
  </si>
  <si>
    <t>427 South Columbia Street</t>
  </si>
  <si>
    <t>Rincon</t>
  </si>
  <si>
    <t>us/ga/rincon/427southcolumbiastreet/-1161002137</t>
  </si>
  <si>
    <t>http://www.citysearch.com/profile/689763840/rincon_ga/mc_donald_s.html</t>
  </si>
  <si>
    <t>https://www.mcdonalds.com/us/en-us/location/GA/RINCON/427-SOUTH-COLUMBIA-STREET/16154.html?cid=RF:YXT:RoN::Clicks</t>
  </si>
  <si>
    <t>AWkq75DWa4HuVbedkvam</t>
  </si>
  <si>
    <t>2019-02-26T17:34:21Z</t>
  </si>
  <si>
    <t>2019-05-18T12:17:34Z</t>
  </si>
  <si>
    <t>2100 Crystal Drive</t>
  </si>
  <si>
    <t>Pizza,American Restaurants,Caterers,Fast Food Restaurants,Restaurants</t>
  </si>
  <si>
    <t>us/va/arlington/2100crystaldrive/-1246379289</t>
  </si>
  <si>
    <t>We The Pizza Crystal City</t>
  </si>
  <si>
    <t>https://www.yellowpages.com/arlington-va/mip/we-the-pizza-crystal-city-496232166</t>
  </si>
  <si>
    <t>http://www.wethepizza.com,http://www.wethepizza.com/</t>
  </si>
  <si>
    <t>AVweDEFEkufWRAb5_jBV</t>
  </si>
  <si>
    <t>2015-10-23T02:01:54Z</t>
  </si>
  <si>
    <t>2019-05-18T12:14:26Z</t>
  </si>
  <si>
    <t>1636 W Hillsboro Blvd</t>
  </si>
  <si>
    <t>Deerfield Beach</t>
  </si>
  <si>
    <t>us/fl/deerfieldbeach/1636whillsboroblvd/-66712705</t>
  </si>
  <si>
    <t>http://www.yellowbook.com/profile/pizza-hut_1539731556.html,http://www.citysearch.com/profile/2626088/deerfield_beach_fl/pizza_hut.html</t>
  </si>
  <si>
    <t>https://locations.pizzahut.com/fl/deerfield-beach/1636-w-hillsboro-blvd</t>
  </si>
  <si>
    <t>AVwdBN1i_7pvs4fz1Z_z</t>
  </si>
  <si>
    <t>2016-04-01T06:27:51Z</t>
  </si>
  <si>
    <t>2019-05-18T12:07:22Z</t>
  </si>
  <si>
    <t>2509 Okeechobee Blvd</t>
  </si>
  <si>
    <t>Pizza,Restaurant,Chicken Wings,Food Delivery,Take Out Restaurants,Fast Food Restaurants,Pizza Place,Family Style Restaurants,Restaurants</t>
  </si>
  <si>
    <t>West Palm Beach</t>
  </si>
  <si>
    <t>us/fl/westpalmbeach/2509okeechobeeblvd/-66712705</t>
  </si>
  <si>
    <t>http://www.yellowpages.com/west-palm-beach-fl/mip/pizza-hut-473026549,https://www.allmenus.com/fl/west-palm-beach/71247-pizza-hut/menu/,https://foursquare.com/v/pizza-hut/4bdf5fb0ffdec928e6cceba1,https://foursquare.com/v/pizza-hut/4bdf5fb0ffdec928e6cceba1/menu,https://www.yellowpages.com/west-palm-beach-fl/mip/pizza-hut-473026549,http://www.citysearch.com/profile/2602330/west_palm_beach_fl/pizza_hut.html</t>
  </si>
  <si>
    <t>http://www.pizzahut.com,https://locations.pizzahut.com/fl/west-palm-beach/2509-okeechobee-blvd</t>
  </si>
  <si>
    <t>AVwcszIAByjofQCxhODg</t>
  </si>
  <si>
    <t>2016-04-05T14:08:38Z</t>
  </si>
  <si>
    <t>2019-05-18T12:04:08Z</t>
  </si>
  <si>
    <t>1950 Yosemite Pkwy</t>
  </si>
  <si>
    <t>Pizza,Carry-out food,Fast Food Restaurants,Food Delivery Service,Restaurants</t>
  </si>
  <si>
    <t>Merced</t>
  </si>
  <si>
    <t>us/ca/merced/1950yosemitepkwy/568331704</t>
  </si>
  <si>
    <t>Mountain Mike's Pizza</t>
  </si>
  <si>
    <t>http://www.yellowpages.com/merced-ca/mip/mountain-mikes-pizza-497117036,http://www.citysearch.com/profile/608907734/merced_ca/mountain_mike_s_pizza.html</t>
  </si>
  <si>
    <t>http://mountainmikes.com/</t>
  </si>
  <si>
    <t>AVwc8n4nkufWRAb50tig</t>
  </si>
  <si>
    <t>2016-06-08T16:28:12Z</t>
  </si>
  <si>
    <t>2019-05-18T11:47:32Z</t>
  </si>
  <si>
    <t>3309 Tweedy Blvd</t>
  </si>
  <si>
    <t>Ice Cream Parlors,Carry-out food,Breakfast,Hot dog restaurants,American,Burgers,Hamburger restaurants,Fast Food,Fast Food Restaurant and Burger Joint,Restaurants,Frozen Yogurt Shops,Restaurant,Burger Joint,Fast Food Restaurant,Coffeehouses,Salads,Fast food restaurants,Hamburgers,Sandwich Shops</t>
  </si>
  <si>
    <t>South Gate</t>
  </si>
  <si>
    <t>us/ca/southgate/3309tweedyblvd/-1161002137</t>
  </si>
  <si>
    <t>https://foursquare.com/v/mcdonalds/4bfc7bade9d8c928baa6b2c7,http://www.citysearch.com/profile/35779192/south_gate_ca/mcdonald_s_restaurants.html,https://www.trip.com/south-gate-ca/restaurants/mcdonalds,http://www.citysearch.com/profile/35779192/south_gate_ca/mcdonald_s.html,https://www.allmenus.com/ca/south-gate/216351-mcdonalds/menu/,https://foursquare.com/v/mcdonalds/4bfc7bade9d8c928baa6b2c7/menu,http://www.yellowbook.com/profile/mcdonalds_1845300615.html</t>
  </si>
  <si>
    <t>http://mcdonalds.com/,https://www.mcdonalds.com/us/en-us/location/CA/SOUTH-GATE/3309-TWEEDY-BLVD/801.html?cid=RF:YXT:RoN::Clicks,http://www.mcdonalds.com/?cid=RF:YXT_FM:TP::Yext:Referral</t>
  </si>
  <si>
    <t>AVwdRfXaIN2L1WUfuEhg</t>
  </si>
  <si>
    <t>2016-04-02T05:13:31Z</t>
  </si>
  <si>
    <t>2019-05-18T11:41:18Z</t>
  </si>
  <si>
    <t>3548 Canada Rd</t>
  </si>
  <si>
    <t>Carry-out food,Delicatessens,Fast Food Restaurants,Take Out Restaurants,Karaoke,Restaurants,Delis And Delicatessens,Restaurant,Fast Food Restaurant,wich Place,Gourmet shop restaurants,Sandwiches,Sandwich Place,Sandwich Shops</t>
  </si>
  <si>
    <t>us/tn/arlington/3548canadard/-891525969</t>
  </si>
  <si>
    <t>https://foursquare.com/v/subway/4c239afff1272d7f5baf81c5,https://www.yellowpages.com/lakeland-tn/mip/subway-473144854,https://foursquare.com/v/subway/4c239afff1272d7f5baf81c5/menu,http://www.citysearch.com/profile/9430873/lakeland_tn/subway.html,http://www.yellowpages.com/lakeland-tn/mip/subway-473144854,https://www.allmenus.com/tn/arlington/140138-subway/menu/</t>
  </si>
  <si>
    <t>AVzYZQ643D1zeR_xBqCY</t>
  </si>
  <si>
    <t>2017-06-24T04:38:40Z</t>
  </si>
  <si>
    <t>2019-05-18T11:13:33Z</t>
  </si>
  <si>
    <t>6295 Mid Rivers Mall Dr</t>
  </si>
  <si>
    <t>Delis And Delicatessens,Carry-out food,Delicatessens,Fast Food Restaurant,wich Place,Fast Food Restaurants,Sandwiches,Catering,Restaurants,Sandwich Shops</t>
  </si>
  <si>
    <t>Saint Charles</t>
  </si>
  <si>
    <t>us/mo/saintcharles/6295midriversmalldr/-1947870258</t>
  </si>
  <si>
    <t>MO</t>
  </si>
  <si>
    <t>http://www.yellowbook.com/profile/jimmy-johns_1845284243.html,https://foursquare.com/v/jimmy-johns/4be2fadef07b0f47e8bbf643,https://www.yellowpages.com/saint-peters-mo/mip/jimmy-johns-450788210,http://www.citysearch.com/profile/644201290/saint_peters_mo/jimmy_john_s.html</t>
  </si>
  <si>
    <t>AVwdNDxk_7pvs4fz3Xlg</t>
  </si>
  <si>
    <t>2016-04-05T02:50:00Z</t>
  </si>
  <si>
    <t>2019-05-18T11:02:50Z</t>
  </si>
  <si>
    <t>4920 E Silver Springs Blvd</t>
  </si>
  <si>
    <t>Delis And Delicatessens,Restaurant,American Restaurants,Take Out Restaurants,Fast Food Restaurants,Sandwich Place,Restaurants,Sandwich Shops</t>
  </si>
  <si>
    <t>us/fl/ocala/4920esilverspringsblvd/-891525969</t>
  </si>
  <si>
    <t>https://www.allmenus.com/fl/ocala/111825-subway/menu/,https://www.yellowpages.com/ocala-fl/mip/subway-467371816,https://foursquare.com/v/subway/4d4dad6a1a2d721e940e9a1d/menu,http://www.citysearch.com/profile/43516613/ocala_fl/subway.html,https://foursquare.com/v/subway/4d4dad6a1a2d721e940e9a1d</t>
  </si>
  <si>
    <t>AVwdLy4ekufWRAb53Lgn</t>
  </si>
  <si>
    <t>2015-06-25T18:11:07Z</t>
  </si>
  <si>
    <t>2019-05-18T11:02:45Z</t>
  </si>
  <si>
    <t>25 W Hibiscus Blvd</t>
  </si>
  <si>
    <t>Ice Cream Parlors,Carry-out food,Breakfast,Hot dog restaurants,American restaurants,Hamburger restaurants,Fast Food Restaurants,Take Out Restaurants,Fast Food,Restaurants,Frozen Yogurt Shops,Restaurant,Fast Food Restaurant,Coffeehouses,Salads,Hamburgers and Hot Dogs,Hamburgers,Sandwich Shops</t>
  </si>
  <si>
    <t>us/fl/melbourne/25whibiscusblvd/-1161002137</t>
  </si>
  <si>
    <t>http://www.citysearch.com/profile/2406797/melbourne_fl/mc_donald_s.html,https://www.yellowpages.com/melbourne-fl/mip/mcdonalds-16139464,https://foursquare.com/v/mcdonalds/4c1f6aa98b3aa59380669d5f,https://foursquare.com/v/mcdonalds/4c1f6aa98b3aa59380669d5f/menu,https://foursquare.com/v/mcdonalds-melbourne-fl/4c1f6aa98b3aa59380669d5f,http://www.yellowbook.com/profile/mcdonalds_1531569321.html,https://www.allmenus.com/fl/melbourne/187361-mcdonalds/menu/</t>
  </si>
  <si>
    <t>https://www.mcdonalds.com/us/en-us/location/FL/MELBOURNE/25-W-HIBISCUS-BLVD/669.html?cid=RF:YXT:RoN::Clicks</t>
  </si>
  <si>
    <t>AVwd-lDwkufWRAb5-7IT</t>
  </si>
  <si>
    <t>2016-03-28T05:59:28Z</t>
  </si>
  <si>
    <t>2019-05-18T10:44:20Z</t>
  </si>
  <si>
    <t>5475 Snell Ave</t>
  </si>
  <si>
    <t>Carry-out food,Pizza Restaurants,Take Out,Italian,Caterers,Restaurant delivery service,Chicken Wings,Steak and chop restaurants,Food Delivery,American restaurants,Fast Food,Home delivery beer and beverages,Restaurants,Pizza Delivery,Pizza,Restaurant,Barbecued poultry,Pizza Place,Barbecue,Concession Stands,Spare rib restaurants,Catering,Chicken restaurants</t>
  </si>
  <si>
    <t>San Jose</t>
  </si>
  <si>
    <t>us/ca/sanjose/5475snellave/-66712705</t>
  </si>
  <si>
    <t>https://foursquare.com/v/pizza-hut/4b63797ef964a520b37c2ae3,http://www.citysearch.com/profile/35802987/san_jose_ca/pizza_hut.html,http://www.yellowbook.com/profile/pizza-hut_1532177315.html</t>
  </si>
  <si>
    <t>http://www.pizzahut.com/,https://locations.pizzahut.com/ca/san-jose/5475-snell-ave</t>
  </si>
  <si>
    <t>AVwc85qS_7pvs4fz0s7-</t>
  </si>
  <si>
    <t>2016-03-31T02:43:38Z</t>
  </si>
  <si>
    <t>2019-05-18T10:44:17Z</t>
  </si>
  <si>
    <t>3227 S White Rd</t>
  </si>
  <si>
    <t>Carry-out food,Pizza Restaurants,Take Out,Caterers,Restaurant delivery service,Italian,Chicken Wings,Food Delivery,American restaurants,Fast Food,Home delivery beer and beverages,Restaurants,Pizza Delivery,Pizza,Restaurant,Pizza Place,Concession Stands,Catering,Family Restaurants</t>
  </si>
  <si>
    <t>us/ca/sanjose/3227swhiterd/-66712705</t>
  </si>
  <si>
    <t>http://www.yellowbook.com/profile/pizza-hut_1532178833.html,https://www.superpages.com/bp/san-jose-ca/pizza-hut-L0020302527.htm,http://www.superpages.com/bp/san-jose-ca/pizza-hut-L0020302527.htm,http://www.citysearch.com/profile/35803029/san_jose_ca/pizza_hut.html,https://www.yellowbook.com/profile/pizza-hut_1532178833.html,https://www.trip.com/san-jose-ca/restaurants/pizza-hut</t>
  </si>
  <si>
    <t>https://www.pizzahut.com/,http://www.pizzahut.com/</t>
  </si>
  <si>
    <t>AWrKirU5QTFama1XpKO6</t>
  </si>
  <si>
    <t>2019-05-18T10:44:09Z</t>
  </si>
  <si>
    <t>313 Highway 64</t>
  </si>
  <si>
    <t>Grand Canyon</t>
  </si>
  <si>
    <t>us/az/grandcanyon/313highway64/-1161002137</t>
  </si>
  <si>
    <t>https://www.yellowpages.com/grand-canyon-az/mip/mcdonalds-534599460</t>
  </si>
  <si>
    <t>https://www.mcdonalds.com/us/en-us/location/AZ/TUSAYAN/US-HWY-180-PO-BOX-3026/5077.html?cid=RF:YXT:RoN::Clicks</t>
  </si>
  <si>
    <t>AVweOUoa_7pvs4fzBH8Q</t>
  </si>
  <si>
    <t>2016-02-26T13:05:36Z</t>
  </si>
  <si>
    <t>2019-05-18T10:36:02Z</t>
  </si>
  <si>
    <t>527 W Old Highway 66</t>
  </si>
  <si>
    <t>Hamburgers &amp; Hot Dogs,American Restaurants,Fast Food Restaurants,Hamburgers and Hot Dogs,Restaurants</t>
  </si>
  <si>
    <t>Seligman</t>
  </si>
  <si>
    <t>us/az/seligman/527woldhighway66/-747523671</t>
  </si>
  <si>
    <t>AW All-American Food</t>
  </si>
  <si>
    <t>http://www.yellowpages.com/seligman-az/mip/a-w-all-american-food-6495738,https://www.yellowpages.com/seligman-az/mip/a-w-all-american-food-6495738</t>
  </si>
  <si>
    <t>http://www.awrestaurants.com</t>
  </si>
  <si>
    <t>AWrKbIwAsVYjT2BJAYKj</t>
  </si>
  <si>
    <t>2019-05-18T10:11:12Z</t>
  </si>
  <si>
    <t>55 S Main Street</t>
  </si>
  <si>
    <t>us/az/florence/55smainstreet/-891525969</t>
  </si>
  <si>
    <t>https://www.yellowpages.com/florence-az/mip/subway-537239179</t>
  </si>
  <si>
    <t>AWrKYoDZcuP9ADUBCR4q</t>
  </si>
  <si>
    <t>2019-05-18T10:00:14Z</t>
  </si>
  <si>
    <t>400 Mikes Pike Street</t>
  </si>
  <si>
    <t>Winslow</t>
  </si>
  <si>
    <t>us/az/winslow/400mikespikestreet/93075755</t>
  </si>
  <si>
    <t>https://www.yellowpages.com/winslow-az/mip/arbys-473173631</t>
  </si>
  <si>
    <t>AWjd8lho3-Khe5l_1DdH</t>
  </si>
  <si>
    <t>2019-02-11T18:32:19Z</t>
  </si>
  <si>
    <t>2019-05-18T09:59:06Z</t>
  </si>
  <si>
    <t>30830 Old US 20</t>
  </si>
  <si>
    <t>Elkhart</t>
  </si>
  <si>
    <t>us/in/elkhart/30830oldus20/970324883</t>
  </si>
  <si>
    <t>McDonald's - CLOSED</t>
  </si>
  <si>
    <t>http://www.citysearch.com/profile/601638481/elkhart_in/mc_donald_s.html</t>
  </si>
  <si>
    <t>http://www.mcdonalds.com/?cid=RF:YXT:RoN::Clicks</t>
  </si>
  <si>
    <t>AWrKXKykQTFama1XpJzi</t>
  </si>
  <si>
    <t>2019-05-18T09:53:52Z</t>
  </si>
  <si>
    <t>1403 S Crismon Road</t>
  </si>
  <si>
    <t>Mesa</t>
  </si>
  <si>
    <t>us/az/mesa/1403scrismonroad/-230519289</t>
  </si>
  <si>
    <t>Jack in the Box</t>
  </si>
  <si>
    <t>https://www.yellowpages.com/mesa-az/mip/jack-in-the-box-8162431</t>
  </si>
  <si>
    <t>https://locations.jackinthebox.com/us/az/mesa/1403-s-crismon-rd</t>
  </si>
  <si>
    <t>AVwdX_Zd_7pvs4fz5OfW</t>
  </si>
  <si>
    <t>2016-03-27T14:41:06Z</t>
  </si>
  <si>
    <t>2019-05-18T09:51:55Z</t>
  </si>
  <si>
    <t>3822 Laclede Ave</t>
  </si>
  <si>
    <t>Delis And Delicatessens,Carry-out food,Delicatessens,Fast Food Restaurant,wich Place,Fast Food Restaurants,Sandwich Place,Catering,Restaurants,Sandwich Shops</t>
  </si>
  <si>
    <t>Saint Louis</t>
  </si>
  <si>
    <t>us/mo/saintlouis/3822lacledeave/-1947870258</t>
  </si>
  <si>
    <t>http://www.citysearch.com/profile/42046348/saint_louis_mo/jimmy_john_s.html,http://www.yellowpages.com/saint-louis-mo/mip/jimmy-johns-471928857,http://www.yellowbook.com/profile/jimmy-johns_1633981429.html,https://foursquare.com/v/jimmy-johns/4b0d6878f964a520ab4723e3</t>
  </si>
  <si>
    <t>http://jimmyjohns.com/,http://www.jimmyjohns.com/</t>
  </si>
  <si>
    <t>AWrKUyhFcuP9ADUBCRvo</t>
  </si>
  <si>
    <t>2019-05-18T09:43:28Z</t>
  </si>
  <si>
    <t>2631 N No Way</t>
  </si>
  <si>
    <t>Benson</t>
  </si>
  <si>
    <t>us/az/benson/2631nnoway/-1721138121</t>
  </si>
  <si>
    <t>https://www.yellowpages.com/benson-az/mip/dairy-queen-544112538</t>
  </si>
  <si>
    <t>http://www.bowlinsthething.com</t>
  </si>
  <si>
    <t>AWiKiRgnRxPSIh2R917z</t>
  </si>
  <si>
    <t>2019-01-26T14:03:21Z</t>
  </si>
  <si>
    <t>2019-05-18T09:42:32Z</t>
  </si>
  <si>
    <t>663 Battlefield Parkway</t>
  </si>
  <si>
    <t>Fort Oglethorpe</t>
  </si>
  <si>
    <t>us/ga/fortoglethorpe/663battlefieldparkway/106088</t>
  </si>
  <si>
    <t>http://www.citysearch.com/profile/3094790/fort_oglethorpe_ga/kfc.html</t>
  </si>
  <si>
    <t>https://www.kfc.com/store-locator?query=30742</t>
  </si>
  <si>
    <t>AVwdfxs3kufWRAb56d8P</t>
  </si>
  <si>
    <t>2015-10-24T00:16:29Z</t>
  </si>
  <si>
    <t>2019-05-18T09:42:05Z</t>
  </si>
  <si>
    <t>2850 Washington Rd</t>
  </si>
  <si>
    <t>Carry-out food,Mexican Restaurants,Mexican,Breakfast,Tex-mex restaurants,Vegetarian,Fast Food Restaurant and Mexican Restaurant West Augusta,Southwestern restaurants,American restaurants,Mexican restaurants,Fast Food Restaurants,Fast Food,Restaurants,Mexican Restaurant,Fast Food Restaurant and Mexican Restaurant,Restaurant,Fast Food Restaurant</t>
  </si>
  <si>
    <t>Augusta</t>
  </si>
  <si>
    <t>us/ga/augusta/2850washingtonrd/-864103396</t>
  </si>
  <si>
    <t>http://www.citysearch.com/profile/41698947/augusta_ga/taco_bell.html,https://www.yellowbook.com/profile/taco-bell_1879376506.html,https://foursquare.com/v/taco-bell/4bcbcc6bfb84c9b62e961f3e/menu,https://www.allmenus.com/ga/augusta/529325-taco-bell/menu/,https://foursquare.com/v/taco-bell/4bcbcc6bfb84c9b62e961f3e</t>
  </si>
  <si>
    <t>https://locations.tacobell.com/ga/augusta/2850-washington-rd.html?utm_source=yextandutm_campaign=yextpowerlistingsandutm_medium=referralandutm_term=023707andutm_content=website,https://locations.tacobell.com/ga/augusta/2850-washington-rd.html?utm_source=yext&amp;utm_campaign=yextpowerlistings&amp;utm_medium=referral&amp;utm_term=023707&amp;utm_content=website,http://www.tacobell.com/,http://www.tacobell.com</t>
  </si>
  <si>
    <t>AWrKTSd-cuP9ADUBCRrk</t>
  </si>
  <si>
    <t>2019-05-18T09:36:55Z</t>
  </si>
  <si>
    <t>1195 S Craycroft Road</t>
  </si>
  <si>
    <t>us/az/tucson/1195scraycroftroad/-230519289</t>
  </si>
  <si>
    <t>https://www.yellowpages.com/tucson-az/mip/jack-in-the-box-11316260</t>
  </si>
  <si>
    <t>https://locations.jackinthebox.com/us/az/tucson/1195-s-craycroft-rd</t>
  </si>
  <si>
    <t>AWrKTSdjsVYjT2BJAX1g</t>
  </si>
  <si>
    <t>550 W Valencia Road</t>
  </si>
  <si>
    <t>us/az/tucson/550wvalenciaroad/-230519289</t>
  </si>
  <si>
    <t>https://www.yellowpages.com/tucson-az/mip/jack-in-the-box-10790999</t>
  </si>
  <si>
    <t>https://locations.jackinthebox.com/us/az/tucson/550-w-valencia-rd</t>
  </si>
  <si>
    <t>AVwehuMukufWRAb5DwwP</t>
  </si>
  <si>
    <t>2016-03-30T04:07:19Z</t>
  </si>
  <si>
    <t>2019-05-18T09:33:54Z</t>
  </si>
  <si>
    <t>1727 W Fletcher Ave</t>
  </si>
  <si>
    <t>Carry-out food,Caterers,Restaurant delivery service,Chicken Wings,Food Delivery,American restaurants,Take Out Restaurants,Fast Food Restaurants,Karaoke,Home delivery beer and beverages,Restaurants,Pizza,Pizza Place Village of Tampa,Restaurant,Pizza Place,Catering</t>
  </si>
  <si>
    <t>us/fl/tampa/1727wfletcherave/-66712705</t>
  </si>
  <si>
    <t>http://www.citysearch.com/profile/2672525/tampa_fl/pizza_hut.html,https://foursquare.com/v/pizza-hut/4c60015b3a3703bb021be406/menu,https://foursquare.com/v/pizza-hut/4c60015b3a3703bb021be406,http://www.yellowpages.com/tampa-fl/mip/pizza-hut-15733739</t>
  </si>
  <si>
    <t>https://locations.pizzahut.com/fl/tampa/1727-w-fletcher-ave,http://www.pizzahut.com/</t>
  </si>
  <si>
    <t>AWrKRg3GcuP9ADUBCRmH</t>
  </si>
  <si>
    <t>2019-05-18T09:29:09Z</t>
  </si>
  <si>
    <t>879 N Boulevard</t>
  </si>
  <si>
    <t>Coolidge</t>
  </si>
  <si>
    <t>us/az/coolidge/879nboulevard/-891525969</t>
  </si>
  <si>
    <t>https://www.yellowpages.com/coolidge-az/mip/subway-2518410</t>
  </si>
  <si>
    <t>AWrKQQggsVYjT2BJAXtE</t>
  </si>
  <si>
    <t>2019-05-18T09:23:40Z</t>
  </si>
  <si>
    <t>1710 S Greenfield Road</t>
  </si>
  <si>
    <t>us/az/mesa/1710sgreenfieldroad/-2061630068</t>
  </si>
  <si>
    <t>https://www.yellowpages.com/mesa-az/mip/burger-king-524488624</t>
  </si>
  <si>
    <t>https://locations.bk.com/az/mesa/1710-s-greenfield-rd.html</t>
  </si>
  <si>
    <t>AV12lWrIRxPSIh2Rcvj9</t>
  </si>
  <si>
    <t>2017-07-24T21:51:29Z</t>
  </si>
  <si>
    <t>2019-05-18T09:22:44Z</t>
  </si>
  <si>
    <t>1628 Broadway</t>
  </si>
  <si>
    <t>Eureka</t>
  </si>
  <si>
    <t>us/ca/eureka/1628broadway/-891525969</t>
  </si>
  <si>
    <t>http://www.citysearch.com/profile/802236710/eureka_ca/subway.html,http://www.yellowbook.com/profile/subway_1631103516.html</t>
  </si>
  <si>
    <t>AWrKNCSPQTFama1XpJaQ</t>
  </si>
  <si>
    <t>2019-05-18T09:09:36Z</t>
  </si>
  <si>
    <t>3312 S 6th Avenue</t>
  </si>
  <si>
    <t>us/az/tucson/3312s6thavenue/-1055723171</t>
  </si>
  <si>
    <t>https://www.yellowpages.com/tucson-az/mip/dominos-pizza-512330492</t>
  </si>
  <si>
    <t>AWrKM0gIsVYjT2BJAXlv</t>
  </si>
  <si>
    <t>2019-05-18T09:08:39Z</t>
  </si>
  <si>
    <t>7090 E 22nd Street</t>
  </si>
  <si>
    <t>us/az/tucson/7090e22ndstreet/-1161002137</t>
  </si>
  <si>
    <t>https://www.yellowpages.com/tucson-az/mip/mcdonalds-482895468</t>
  </si>
  <si>
    <t>https://www.mcdonalds.com/us/en-us/location/AZ/TUCSON/7090-E-22ND-STREET/32883.html?cid=RF:YXT:RoN::Clicks</t>
  </si>
  <si>
    <t>AWrKM0hKcuP9ADUBCRbE</t>
  </si>
  <si>
    <t>9075 E Tanque Verde Road</t>
  </si>
  <si>
    <t>us/az/tucson/9075etanqueverderoad/-1161002137</t>
  </si>
  <si>
    <t>https://www.yellowpages.com/tucson-az/mip/mcdonalds-25140414</t>
  </si>
  <si>
    <t>https://www.mcdonalds.com/us/en-us/location/AZ/TUCSON/9075-E-TANQUE-VERDE-RD/25110.html?cid=RF:YXT:RoN::Clicks</t>
  </si>
  <si>
    <t>AWrKMm8_sVYjT2BJAXk-</t>
  </si>
  <si>
    <t>2019-05-18T09:07:44Z</t>
  </si>
  <si>
    <t>7006 E Golf Links Road</t>
  </si>
  <si>
    <t>us/az/tucson/7006egolflinksroad/-2061630068</t>
  </si>
  <si>
    <t>https://www.yellowpages.com/tucson-az/mip/burger-king-9299594</t>
  </si>
  <si>
    <t>https://locations.bk.com/az/tucson/7006-east-golf-links-rd.html</t>
  </si>
  <si>
    <t>AVwcuGyfkufWRAb5yS2k</t>
  </si>
  <si>
    <t>2016-06-14T02:26:22Z</t>
  </si>
  <si>
    <t>2019-05-18T09:04:27Z</t>
  </si>
  <si>
    <t>1221 Huntington Dr</t>
  </si>
  <si>
    <t>Restaurant,Carry-out food,Asian Restaurant,American restaurants,Health Food Restaurants,Fast Food Restaurants,Asian restaurants,Restaurants</t>
  </si>
  <si>
    <t>Duarte</t>
  </si>
  <si>
    <t>us/ca/duarte/1221huntingtondr/-1760963300</t>
  </si>
  <si>
    <t>Flame Broiler</t>
  </si>
  <si>
    <t>http://www.yellowbook.com/profile/flame-broiler_1857734361.html,https://www.yellowpages.com/duarte-ca/mip/flame-broiler-464562973,https://foursquare.com/v/the-flame-broiler/4d9bcc98c18aa35d143d76ff,http://www.citysearch.com/profile/671939000/duarte_ca/flame_broiler.html</t>
  </si>
  <si>
    <t>http://www.flamebroilerusa.com/</t>
  </si>
  <si>
    <t>AVwcnDXC_7pvs4fzxBmS</t>
  </si>
  <si>
    <t>2016-03-29T05:23:44Z</t>
  </si>
  <si>
    <t>2019-05-18T09:03:00Z</t>
  </si>
  <si>
    <t>7519 Laguna Blvd</t>
  </si>
  <si>
    <t>Mexican Restaurant,Restaurant,Carry-out food,Tex-mex restaurants,Southwestern restaurants,Fast Food Restaurant,American restaurants,Mexican restaurants,Restaurants</t>
  </si>
  <si>
    <t>Elk Grove</t>
  </si>
  <si>
    <t>us/ca/elkgrove/7519lagunablvd/1550891556</t>
  </si>
  <si>
    <t>https://foursquare.com/v/del-taco/4b943d24f964a520857034e3,https://foursquare.com/v/del-taco/4b943d24f964a520857034e3/menu,http://www.citysearch.com/profile/1238960/elk_grove_ca/del_taco.html,http://www.yellowbook.com/profile/del-taco_1892346823.html</t>
  </si>
  <si>
    <t>http://deltaco.com/</t>
  </si>
  <si>
    <t>AVwclDtv_7pvs4fzwqjd</t>
  </si>
  <si>
    <t>2016-03-29T05:19:43Z</t>
  </si>
  <si>
    <t>2019-05-18T09:01:24Z</t>
  </si>
  <si>
    <t>1301 E Houston Ave</t>
  </si>
  <si>
    <t>Delis And Delicatessens,Restaurant,Fast Food Restaurant,Take Out Restaurants,Fast Food Restaurants,autos,Sandwich Place,Restaurants,Sandwich Shops</t>
  </si>
  <si>
    <t>Visalia</t>
  </si>
  <si>
    <t>us/ca/visalia/1301ehoustonave/-891525969</t>
  </si>
  <si>
    <t>https://foursquare.com/v/subway/4e8b68fd30f82dd42c01cd87,http://tripadvisor.com/Restaurant_Review-g33230-d5593588-Reviews-Subway-Visalia_California.html,http://www.simplegeo.com/,http://www.yellowpages.com/visalia-ca/mip/subway-457409418,http://www.citysearch.com/profile/735778/visalia_ca/subway.html,https://foursquare.com/v/subway/4e8b68fd30f82dd42c01cd87/menu</t>
  </si>
  <si>
    <t>AVweHrPZIN2L1WUf2KDP</t>
  </si>
  <si>
    <t>2016-04-05T03:53:25Z</t>
  </si>
  <si>
    <t>2019-05-18T09:00:39Z</t>
  </si>
  <si>
    <t>21 W Lodi Ave</t>
  </si>
  <si>
    <t>Lodi</t>
  </si>
  <si>
    <t>us/ca/lodi/21wlodiave/-66712705</t>
  </si>
  <si>
    <t>https://foursquare.com/v/pizza-hut/4c5ffcb63a3703bbe413e406,http://www.citysearch.com/profile/35802996/lodi_ca/pizza_hut.html,https://www.yellowbook.com/profile/pizza-hut_1528917067.html,https://www.allmenus.com/ca/lodi/78991-pizza-hut/menu/</t>
  </si>
  <si>
    <t>http://www.pizzahut.com,https://locations.pizzahut.com/ca/lodi/21-w-lodi-ave,http://pizzahut.com/locations/california/lodi/011764</t>
  </si>
  <si>
    <t>AVzBFyEr-gnIPe8DSjjr</t>
  </si>
  <si>
    <t>2017-06-19T16:02:17Z</t>
  </si>
  <si>
    <t>2019-05-18T08:47:19Z</t>
  </si>
  <si>
    <t>2805 W Agua Fria Fwy Ste 4</t>
  </si>
  <si>
    <t>Fast Food Restaurant,wich Place,Fast Food Restaurants,Sandwich Shops</t>
  </si>
  <si>
    <t>Phoenix</t>
  </si>
  <si>
    <t>us/az/phoenix/2805waguafriafwyste4/-1947870258</t>
  </si>
  <si>
    <t>https://www.yellowpages.com/phoenix-az/mip/jimmy-johns-466220287,https://foursquare.com/v/jimmy-johns/4e56acf0aeb784cb898b40db</t>
  </si>
  <si>
    <t>AWde5Eo83-Khe5l_smYC</t>
  </si>
  <si>
    <t>2018-11-29T09:30:22Z</t>
  </si>
  <si>
    <t>2019-05-18T08:45:04Z</t>
  </si>
  <si>
    <t>108 Joshua M Freeman Blvd</t>
  </si>
  <si>
    <t>Ice Cream Parlors,Carry-out food,Breakfast,Hot dog restaurants,American restaurants,Hamburger restaurants,Fast Food,Restaurants,Fast Food Restaurant,Coffeehouses,Salads,Fast food restaurants,Hamburgers,Sandwich Shops</t>
  </si>
  <si>
    <t>Ranson</t>
  </si>
  <si>
    <t>us/wv/ranson/108joshuamfreemanblvd/-1161002137</t>
  </si>
  <si>
    <t>WV</t>
  </si>
  <si>
    <t>http://www.yellowbook.com/profile/mcdonalds_1629645922.html,https://foursquare.com/v/mcdonalds/4ba4d793f964a52039ba38e3,http://www.citysearch.com/profile/618665400/ranson_wv/mc_donald_s.html</t>
  </si>
  <si>
    <t>https://www.mcdonalds.com/us/en-us/location/WV/RANSON/108-JOSHUA-M-FREEMAN-BLVD/32346.html?cid=RF:YXT:RoN::Clicks,http://mcdonalds.com/</t>
  </si>
  <si>
    <t>AWrKHWvFQTFama1XpJGM</t>
  </si>
  <si>
    <t>2019-05-18T08:44:46Z</t>
  </si>
  <si>
    <t>350 N 67th Avenue</t>
  </si>
  <si>
    <t>us/az/phoenix/350n67thavenue/-2061630068</t>
  </si>
  <si>
    <t>https://www.yellowpages.com/phoenix-az/mip/burger-king-4302866</t>
  </si>
  <si>
    <t>https://locations.bk.com/az/phoenix/350-north-67th-ave.html</t>
  </si>
  <si>
    <t>AWrKGIPOQTFama1XpJBJ</t>
  </si>
  <si>
    <t>2019-05-18T08:39:25Z</t>
  </si>
  <si>
    <t>3970 E 22nd Street</t>
  </si>
  <si>
    <t>Fast Food Restaurants,Chicken Restaurants,Restaurants,Take Out Restaurants</t>
  </si>
  <si>
    <t>us/az/tucson/3970e22ndstreet/-1696991095</t>
  </si>
  <si>
    <t>https://www.yellowpages.com/tucson-az/mip/churchs-chicken-3889188</t>
  </si>
  <si>
    <t>AWrKGIO5cuP9ADUBCRB9</t>
  </si>
  <si>
    <t>7860 E Wrightstown Road</t>
  </si>
  <si>
    <t>us/az/tucson/7860ewrightstownroad/-791445730</t>
  </si>
  <si>
    <t>https://www.yellowpages.com/tucson-az/mip/wendys-4653273</t>
  </si>
  <si>
    <t>http://www.wendys.com</t>
  </si>
  <si>
    <t>AVweITA2_7pvs4fzAS8P</t>
  </si>
  <si>
    <t>2016-08-02T21:15:08Z</t>
  </si>
  <si>
    <t>2019-05-18T08:37:49Z</t>
  </si>
  <si>
    <t>50925 Hayes Rd</t>
  </si>
  <si>
    <t>Utica</t>
  </si>
  <si>
    <t>us/mi/utica/50925hayesrd/-924057542</t>
  </si>
  <si>
    <t>900 Degrees Pizza</t>
  </si>
  <si>
    <t>http://www.yellowpages.com/shelby-township-mi/mip/900-degrees-pizza-505228440,http://www.citysearch.com/profile/611398075/shelby_twp_mi/900_degrees_pizza.html</t>
  </si>
  <si>
    <t>http://www.900degreespizzeriaandbistro.com</t>
  </si>
  <si>
    <t>AV1beGeKLD2H7whiahmO</t>
  </si>
  <si>
    <t>2019-05-18T08:36:14Z</t>
  </si>
  <si>
    <t>517 W Bremer Ave</t>
  </si>
  <si>
    <t>Delis And Delicatessens,Restaurant,Carry-out food,Delicatessens,Fast Food Restaurant,wich Place,Take Out Restaurants,Fast Food Restaurants,Sandwiches,Sandwich Place,Restaurants,Sandwich Shops</t>
  </si>
  <si>
    <t>Waverly</t>
  </si>
  <si>
    <t>us/ia/waverly/517wbremerave/-891525969</t>
  </si>
  <si>
    <t>IA</t>
  </si>
  <si>
    <t>https://foursquare.com/v/subway/4b50b4c0f964a520832e27e3,http://www.yellowbook.com/profile/subway_1631584855.html,https://foursquare.com/v/subway/4b50b4c0f964a520832e27e3/menu,https://www.yellowpages.com/waverly-ia/mip/subway-545978,http://tripadvisor.com/Restaurant_Review-g38506-d4650307-Reviews-Subway-Waverly_Iowa.html,http://www.citysearch.com/profile/3293952/waverly_ia/subway.html</t>
  </si>
  <si>
    <t>AV12YRCSa4HuVbed8stk</t>
  </si>
  <si>
    <t>2017-07-24T20:54:19Z</t>
  </si>
  <si>
    <t>2019-05-18T08:30:38Z</t>
  </si>
  <si>
    <t>517 W Monroe St</t>
  </si>
  <si>
    <t>us/in/delphi/517wmonroest/-891525969</t>
  </si>
  <si>
    <t>http://www.citysearch.com/profile/41217416/delphi_in/subway.html,https://www.yellowpages.com/delphi-in/mip/subway-495464540</t>
  </si>
  <si>
    <t>AWdsWh5Ea4HuVbeda2cK</t>
  </si>
  <si>
    <t>2018-12-02T00:02:33Z</t>
  </si>
  <si>
    <t>2019-05-18T08:29:59Z</t>
  </si>
  <si>
    <t>6730 W Mcdowell Road</t>
  </si>
  <si>
    <t>Fast Food Restaurants,Take Out Restaurants,Chicken Restaurants,Restaurants</t>
  </si>
  <si>
    <t>us/az/phoenix/6730wmcdowellroad/-1696991095</t>
  </si>
  <si>
    <t>https://www.yellowpages.com/phoenix-az/mip/churchs-chicken-473785734,https://www.bbb.org/us/az/phoenix/profile/restaurants/churchs-chicken-1126-1000021106</t>
  </si>
  <si>
    <t>AWrKD-KvcuP9ADUBCQ4U</t>
  </si>
  <si>
    <t>5825 S 35th Avenue</t>
  </si>
  <si>
    <t>us/az/phoenix/5825s35thavenue/-864103396</t>
  </si>
  <si>
    <t>https://www.yellowpages.com/phoenix-az/mip/taco-bell-15560618</t>
  </si>
  <si>
    <t>https://locations.tacobell.com/az/phoenix/5825-s-35th-ave.html?utm_source=yextandutm_campaign=yextpowerlistingsandutm_medium=referralandutm_term=024291andutm_content=website</t>
  </si>
  <si>
    <t>AWrKD8z8cuP9ADUBCQ4O</t>
  </si>
  <si>
    <t>2019-05-18T08:29:54Z</t>
  </si>
  <si>
    <t>7451 W Indian School Road</t>
  </si>
  <si>
    <t>us/az/phoenix/7451windianschoolroad/-1696991095</t>
  </si>
  <si>
    <t>https://www.yellowpages.com/phoenix-az/mip/churchs-chicken-12044860</t>
  </si>
  <si>
    <t>AWrKD78JZ4Yw-wtdgAag</t>
  </si>
  <si>
    <t>2019-05-18T08:29:50Z</t>
  </si>
  <si>
    <t>5870 W Thunderbird Road</t>
  </si>
  <si>
    <t>Glendale</t>
  </si>
  <si>
    <t>us/az/glendale/5870wthunderbirdroad/422053955</t>
  </si>
  <si>
    <t>Sunwest Burgers</t>
  </si>
  <si>
    <t>https://www.yellowpages.com/glendale-az/mip/sunwest-burgers-474025399</t>
  </si>
  <si>
    <t>http://www.sunwestbank.com</t>
  </si>
  <si>
    <t>AV6S0sNia4HuVbedFEUp</t>
  </si>
  <si>
    <t>2017-09-18T02:23:40Z</t>
  </si>
  <si>
    <t>2019-05-18T08:23:08Z</t>
  </si>
  <si>
    <t>9128 South Cicero Avenue</t>
  </si>
  <si>
    <t>Oak Lawn</t>
  </si>
  <si>
    <t>us/il/oaklawn/9128southciceroavenue/-1161002137</t>
  </si>
  <si>
    <t>http://www.kudzu.com/m/McDonald%25252527s-12383088,http://www.citysearch.com/profile/36669688/oak_lawn_il/mc_donald_s.html,https://www.kudzu.com/m/McDonald%25252527s-12383088</t>
  </si>
  <si>
    <t>https://www.mcdonalds.com/us/en-us/location/IL/OAK-LAWN/9128-SOUTH-CICERO-AVENUE/753.html?cid=RF:YXT:RoN::Clicks</t>
  </si>
  <si>
    <t>AVwcz4lQIN2L1WUfpJT5</t>
  </si>
  <si>
    <t>2016-03-29T05:23:32Z</t>
  </si>
  <si>
    <t>2019-05-18T08:14:47Z</t>
  </si>
  <si>
    <t>4500 Highway 58</t>
  </si>
  <si>
    <t>Burger Joint,Restaurant,Fast Food Restaurant,Fast Food,Fast Food Restaurant and Burger Joint</t>
  </si>
  <si>
    <t>Chattanooga</t>
  </si>
  <si>
    <t>us/tn/chattanooga/4500highway58/-791445730</t>
  </si>
  <si>
    <t>https://foursquare.com/v/wendys/4b7ad753f964a52035402fe3,http://www.citysearch.com/profile/9370383/chattanooga_tn/wendy_s.html</t>
  </si>
  <si>
    <t>https://locations.wendys.com/united-states/tn/chattanooga/4500-highway-58,http://wendys.com/,http://www.wendys.com/</t>
  </si>
  <si>
    <t>AVwceviMByjofQCxesvk</t>
  </si>
  <si>
    <t>2016-11-17T22:31:36Z</t>
  </si>
  <si>
    <t>2019-05-18T08:14:36Z</t>
  </si>
  <si>
    <t>163 Flash Foods Dr</t>
  </si>
  <si>
    <t>Hamburgers &amp; Hot Dogs,Restaurant,Fast Food,Fast Food Restaurants,Fast Food Restaurant and Burger Joint,Hamburgers,Restaurants</t>
  </si>
  <si>
    <t>Brunswick</t>
  </si>
  <si>
    <t>us/ga/brunswick/163flashfoodsdr/-442344130</t>
  </si>
  <si>
    <t>https://foursquare.com/v/krystal/4bc350bd4cdfc9b628269721,http://www.citysearch.com/profile/702144370/brunswick_ga/krystal.html,https://www.allmenus.com/ga/brunswick/246090-krystal/menu/</t>
  </si>
  <si>
    <t>http://www.krystal.com,https://locations.krystal.com/ga/brunswick/163-flash-foods-dr</t>
  </si>
  <si>
    <t>AWhA59yZa4HuVbedeF9k</t>
  </si>
  <si>
    <t>2019-01-12T07:07:56Z</t>
  </si>
  <si>
    <t>2019-05-18T08:14:04Z</t>
  </si>
  <si>
    <t>6003 Newberry Rd</t>
  </si>
  <si>
    <t>us/fl/gainesville/6003newberryrd/-1161002137</t>
  </si>
  <si>
    <t>http://www.citysearch.com/profile/2329708/gainesville_fl/mc_donald_s.html</t>
  </si>
  <si>
    <t>https://www.mcdonalds.com/us/en-us/location/FL/GAINESVILLE/6003-NEWBERRY-RD/5351.html?cid=RF:YXT:RoN::Clicks</t>
  </si>
  <si>
    <t>AWrKADcYsVYjT2BJAW-d</t>
  </si>
  <si>
    <t>2019-05-18T08:12:52Z</t>
  </si>
  <si>
    <t>520 N. Courtenay Pkwy.</t>
  </si>
  <si>
    <t>Restaurants,Fast Food,Hamburgers,Traditional American,Chicken,Sandwich Shops</t>
  </si>
  <si>
    <t>Merritt Island</t>
  </si>
  <si>
    <t>us/fl/merrittisland/520n.courtenaypkwy./1536894814</t>
  </si>
  <si>
    <t>http://www.citysearch.com/profile/757803920/merritt_island_fl/checkers_drive_in_restaurant.html</t>
  </si>
  <si>
    <t>https://locations.checkers.com/fl/merritt-island/520-n.-courtenay-pkwy.</t>
  </si>
  <si>
    <t>AVwc6LYuIN2L1WUfqNzf</t>
  </si>
  <si>
    <t>2015-11-21T18:44:24Z</t>
  </si>
  <si>
    <t>2019-05-18T08:07:18Z</t>
  </si>
  <si>
    <t>13789 Walsingham Rd</t>
  </si>
  <si>
    <t>Carry-out food,Caterers,Restaurant delivery service,Chicken Wings,Steak and chop restaurants,Food Delivery,American restaurants,Karaoke,Fast Food Restaurants,Take Out Restaurants,Home delivery beer and beverages,Restaurants,Pizza,Restaurant,Barbecue,Pizza Place,Spare rib restaurants,Catering</t>
  </si>
  <si>
    <t>Largo</t>
  </si>
  <si>
    <t>us/fl/largo/13789walsinghamrd/-66712705</t>
  </si>
  <si>
    <t>http://www.yellowpages.com/largo-fl/mip/pizza-hut-7736606,https://www.allmenus.com/fl/clearwater/71069-pizza-hut/menu/,https://foursquare.com/v/pizza-hut/4c6001523a3703bbf61ae406/menu,http://www.citysearch.com/profile/2715609/largo_fl/pizza_hut.html,http://www.yellowbook.com/profile/pizza-hut_1625677619.html,https://foursquare.com/v/pizza-hut/4c6001523a3703bbf61ae406,https://www.allmenus.com/fl/largo/71069-pizza-hut/menu/,https://foursquare.com/v/4c6001523a3703bbf61ae406</t>
  </si>
  <si>
    <t>https://locations.pizzahut.com/fl/largo/13789-walsingham-rd,http://www.pizzahut.com/</t>
  </si>
  <si>
    <t>AWkGQei0IxWefVJwGV-F</t>
  </si>
  <si>
    <t>2019-02-19T13:55:31Z</t>
  </si>
  <si>
    <t>2019-05-18T08:07:14Z</t>
  </si>
  <si>
    <t>7103 Seminole Boulevard</t>
  </si>
  <si>
    <t>Seminole</t>
  </si>
  <si>
    <t>us/fl/seminole/7103seminoleboulevard/106088</t>
  </si>
  <si>
    <t>http://www.citysearch.com/profile/42012077/seminole_fl/kfc.html</t>
  </si>
  <si>
    <t>https://www.kfc.com/store-locator?query=33772</t>
  </si>
  <si>
    <t>AVwd0PszByjofQCxsw3T</t>
  </si>
  <si>
    <t>2016-04-05T14:13:04Z</t>
  </si>
  <si>
    <t>2019-05-18T08:05:00Z</t>
  </si>
  <si>
    <t>431 N 25th St</t>
  </si>
  <si>
    <t>Asian Restaurants,Chinese Restaurant,Chinese Restaurants,Thai Restaurants,recreation,American restaurants,Thai restaurants,Take Out Restaurants,Fast Food Restaurants,Karaoke,Restaurants,Chinese restaurants</t>
  </si>
  <si>
    <t>Fort Pierce</t>
  </si>
  <si>
    <t>us/fl/fortpierce/431n25thst/-648846292</t>
  </si>
  <si>
    <t>Chinese Thai To Go</t>
  </si>
  <si>
    <t>https://foursquare.com/v/chinese-thai-to-go/4f41374be4b005b535788525,http://www.citysearch.com/profile/2858253/fort_pierce_fl/chinese_thai_to_go.html,https://www.yellowbook.com/profile/chinese-thai-to-go_1504698727.html,http://www.yellowbook.com/profile/chinese-thai-to-go_1504698727.html</t>
  </si>
  <si>
    <t>http://www.chinesemenu.com/,http://www.chinesemenu.com</t>
  </si>
  <si>
    <t>AV1tfdtw3-Khe5l_OjVB</t>
  </si>
  <si>
    <t>2017-07-23T03:29:11Z</t>
  </si>
  <si>
    <t>2019-05-18T08:02:51Z</t>
  </si>
  <si>
    <t>861 Moraine Ave</t>
  </si>
  <si>
    <t>Restaurant,American Restaurants,Fast Food Restaurants,Hamburgers and Hot Dogs,Restaurants</t>
  </si>
  <si>
    <t>Estes Park</t>
  </si>
  <si>
    <t>us/co/estespark/861moraineave/1014148027</t>
  </si>
  <si>
    <t>Baba's Burgers &amp; Gyros</t>
  </si>
  <si>
    <t>http://www.citysearch.com/profile/838838740/estes_park_co/baba_s_burgers_gyros.html,http://tripadvisor.com/Restaurant_Review-g60945-d6696868-Reviews-Baba_s_Burgers_Gyros-Estes_Park_Colorado.html,https://www.yellowpages.com/estes-park-co/mip/babas-burgers-gyros-497640244</t>
  </si>
  <si>
    <t>http://www.babasburgers.com</t>
  </si>
  <si>
    <t>AWEKXPGbIxWefVJww6Sm</t>
  </si>
  <si>
    <t>2018-01-18T17:40:01Z</t>
  </si>
  <si>
    <t>2019-05-18T08:00:25Z</t>
  </si>
  <si>
    <t>4747 E Elliot Rd Ste 17</t>
  </si>
  <si>
    <t>Restaurant,American Restaurants,Mexican Restaurants,Latin American Restaurants,Take Out Restaurants,Fast Food Restaurants,Spanish Restaurants,Restaurants</t>
  </si>
  <si>
    <t>us/az/phoenix/4747eelliotrdste17/1003222128</t>
  </si>
  <si>
    <t>Los Taquitos</t>
  </si>
  <si>
    <t>https://www.tripadvisor.com/Restaurant_Review-g31310-d539052-Reviews-Los_Taquitos-Phoenix_Arizona.html,https://www.yellowpages.com/phoenix-az/mip/los-taquitos-25111726</t>
  </si>
  <si>
    <t>http://www.ltgrill.com</t>
  </si>
  <si>
    <t>AWoxrezYsVYjT2BJ2WwH</t>
  </si>
  <si>
    <t>2019-04-18T18:09:43Z</t>
  </si>
  <si>
    <t>2019-05-18T08:00:10Z</t>
  </si>
  <si>
    <t>1392 W Elliot Road</t>
  </si>
  <si>
    <t>Tempe</t>
  </si>
  <si>
    <t>us/az/tempe/1392welliotroad/93075755</t>
  </si>
  <si>
    <t>https://www.dexknows.com/business_profiles/arby_s-l1049077264,https://www.yellowpages.com/tempe-az/mip/arbys-3546541</t>
  </si>
  <si>
    <t>https://locations.arbys.com/us/az/tempe/1392-w-elliot-rd.html</t>
  </si>
  <si>
    <t>AVwcotoGByjofQCxggN3</t>
  </si>
  <si>
    <t>2016-04-03T02:28:59Z</t>
  </si>
  <si>
    <t>2019-05-18T07:58:28Z</t>
  </si>
  <si>
    <t>445 5th St</t>
  </si>
  <si>
    <t>Mexican Restaurants,Hot dog restaurants,Greek Restaurants,American restaurants,Hamburger restaurants,Fast Food Restaurants,Restaurants,Italian Restaurants,Pizza,Burger Joint,Hot Dog Stands and Restaurants,Turkish restaurants,Mediterranean Restaurants,Restaurants-breakfast and diners,Armenian restaurants,Italian restaurants,Hamburgers and Hot Dogs,Greek restaurants,Sandwich Shops,Mediterranean restaurants</t>
  </si>
  <si>
    <t>us/ca/eureka/4455thst/1524203058</t>
  </si>
  <si>
    <t>Surfside Burger Shack</t>
  </si>
  <si>
    <t>https://www.yellowbook.com/profile/surfside-burger-shack_1892340992.html,http://www.yellowbook.com/profile/surfside-burger-shack_1892340992.html,http://www.citysearch.com/profile/619304340/eureka_ca/surfside_burger_shack.html</t>
  </si>
  <si>
    <t>https://local.yahoo.com/info-50900944-surfside-burger-shack-eureka,https://local.yahoo.com</t>
  </si>
  <si>
    <t>AWrJ7g_eZ4Yw-wtdf__H</t>
  </si>
  <si>
    <t>2019-05-18T07:53:03Z</t>
  </si>
  <si>
    <t>109 N Boulevard</t>
  </si>
  <si>
    <t>us/az/coolidge/109nboulevard/-66712705</t>
  </si>
  <si>
    <t>https://www.yellowpages.com/coolidge-az/mip/pizza-hut-473131994</t>
  </si>
  <si>
    <t>https://locations.pizzahut.com/az/coolidge/109-n-arizona-blvd</t>
  </si>
  <si>
    <t>AWh02ZgIa4HuVbedf81U</t>
  </si>
  <si>
    <t>2019-01-22T08:18:38Z</t>
  </si>
  <si>
    <t>2019-05-18T07:48:47Z</t>
  </si>
  <si>
    <t>3605 East 18th St</t>
  </si>
  <si>
    <t>Antioch</t>
  </si>
  <si>
    <t>us/ca/antioch/3605east18thst/-2061630068</t>
  </si>
  <si>
    <t>http://www.citysearch.com/profile/935743/antioch_ca/burger_king.html</t>
  </si>
  <si>
    <t>https://locations.bk.com/ca/antioch/3605-east-18th-st.html</t>
  </si>
  <si>
    <t>AWrJ521kcuP9ADUBCQUm</t>
  </si>
  <si>
    <t>2019-05-18T07:45:48Z</t>
  </si>
  <si>
    <t>4328 E Chandler Boulevard</t>
  </si>
  <si>
    <t>us/az/phoenix/4328echandlerboulevard/-26676258</t>
  </si>
  <si>
    <t>https://www.yellowpages.com/phoenix-az/mip/blimpie-16931708</t>
  </si>
  <si>
    <t>AVwd2vN0IN2L1WUfzzp1</t>
  </si>
  <si>
    <t>2016-10-29T16:19:38Z</t>
  </si>
  <si>
    <t>2019-05-18T07:32:20Z</t>
  </si>
  <si>
    <t>30607 Temecula Pkwy</t>
  </si>
  <si>
    <t>Fast Food Restaurant,Restaurants</t>
  </si>
  <si>
    <t>Temecula</t>
  </si>
  <si>
    <t>us/ca/temecula/30607temeculapkwy/1550891556</t>
  </si>
  <si>
    <t>https://foursquare.com/v/del-taco/4bc8c78a14d7952128d669e9,http://www.citysearch.com/profile/669144950/temecula_ca/del_taco.html</t>
  </si>
  <si>
    <t>http://www.deltaco.com/</t>
  </si>
  <si>
    <t>AV1dwiI-3-Khe5l_M2r4</t>
  </si>
  <si>
    <t>2017-07-20T02:09:50Z</t>
  </si>
  <si>
    <t>2019-05-18T07:25:09Z</t>
  </si>
  <si>
    <t>3385 Buford Hwy</t>
  </si>
  <si>
    <t>Atlanta</t>
  </si>
  <si>
    <t>us/ga/atlanta/3385bufordhwy/-864103396</t>
  </si>
  <si>
    <t>https://www.allmenus.com/ga/atlanta/528905-taco-bell/menu/,http://www.citysearch.com/profile/3022889/atlanta_ga/taco_bell.html</t>
  </si>
  <si>
    <t>https://locations.tacobell.com/ga/atlanta/3385-buford-hwy.html?utm_source=yext&amp;utm_campaign=yextpowerlistings&amp;utm_medium=referral&amp;utm_term=033409&amp;utm_content=website</t>
  </si>
  <si>
    <t>AVwd2qbkkufWRAb59096</t>
  </si>
  <si>
    <t>2017-01-14T18:08:11Z</t>
  </si>
  <si>
    <t>2019-05-18T07:24:19Z</t>
  </si>
  <si>
    <t>2530 E Parks Hwy</t>
  </si>
  <si>
    <t>Italian Restaurant,Caterers,Crabs and crab houses,American restaurants,Fast Food Restaurants,Italian Restaurants,Italian restaurants,Greek restaurants,Indian Restaurant,Carry-out food,Seafood restaurants,Steak and chop restaurants,Take Out Restaurants,Banquet Halls &amp; Reception Facilities,Karaoke,Family Style Restaurants,Banquet Halls and Reception Facilities,Restaurants,Pizza,Restaurant,Turkish restaurants,Mediterranean Restaurants,Armenian restaurants,Banquet facilities,Mediterranean restaurants</t>
  </si>
  <si>
    <t>Wasilla</t>
  </si>
  <si>
    <t>us/ak/wasilla/2530eparkshwy/-290613743</t>
  </si>
  <si>
    <t>Evangelo's Restaurant</t>
  </si>
  <si>
    <t>https://www.yellowbook.com/profile/evangelos-restaurant_1634592504.html,http://www.yellowbook.com/profile/evangelos-restaurant_1634592504.html,http://www.citysearch.com/profile/32119796/wasilla_ak/evangelo_s_restaurant.html,http://www.yellowpages.com/wasilla-ak/mip/evangelos-restaurant-15251985</t>
  </si>
  <si>
    <t>http://www.evangeloswasilla.com/,http://www.evangeloswasilla.com</t>
  </si>
  <si>
    <t>AVwciboYIN2L1WUfmDYw</t>
  </si>
  <si>
    <t>2016-06-20T15:36:23Z</t>
  </si>
  <si>
    <t>2019-05-18T07:12:36Z</t>
  </si>
  <si>
    <t>1888 W Main St</t>
  </si>
  <si>
    <t>Carry-out food,Caterers,Restaurant delivery service,Delicatessens,Karaoke,Home delivery beer and beverages,Restaurants,Delis And Delicatessens,Restaurant,Sandwich shops,Fast Food Restaurant,wich Place,Sandwiches,Sandwich Place,Catering,Sandwich Shops</t>
  </si>
  <si>
    <t>us/oh/troy/1888wmainst/-1947870258</t>
  </si>
  <si>
    <t>https://foursquare.com/v/jimmy-johns/4fc59389e4b041bde3073e30,https://www.yellowbook.com/profile/jimmy-johns_1866174606.html,http://www.citysearch.com/profile/753124980/troy_oh/jimmy_john_s.html,http://tripadvisor.com/Restaurant_Review-g51057-d5087691-Reviews-Jimmy_John_s-Troy_Ohio.html</t>
  </si>
  <si>
    <t>http://www.jimmyjohns.com/,http://jimmyjohns.com/,https://online.jimmyjohns.com</t>
  </si>
  <si>
    <t>AWrJyD6ZZ4Yw-wtdf_fT</t>
  </si>
  <si>
    <t>2019-05-18T07:11:44Z</t>
  </si>
  <si>
    <t>6305 E 22nd Street</t>
  </si>
  <si>
    <t>Sandwich Shops,American Restaurants,Fast Food Restaurants,Restaurants</t>
  </si>
  <si>
    <t>us/az/tucson/6305e22ndstreet/-197082777</t>
  </si>
  <si>
    <t>Charley's Grilled Subs</t>
  </si>
  <si>
    <t>https://www.yellowpages.com/tucson-az/mip/charleys-grilled-subs-478637436</t>
  </si>
  <si>
    <t>http://www.charleyssteakery.com</t>
  </si>
  <si>
    <t>AWrJxsAdQTFama1XpH4D</t>
  </si>
  <si>
    <t>2019-05-18T07:10:06Z</t>
  </si>
  <si>
    <t>3460 N Oracle Road</t>
  </si>
  <si>
    <t>Fast Food Restaurants,American Restaurants,Hamburgers and Hot Dogs,Hot Dog Stands and Restaurants,Restaurants</t>
  </si>
  <si>
    <t>us/az/tucson/3460noracleroad/1576611864</t>
  </si>
  <si>
    <t>Wienerschnitzel</t>
  </si>
  <si>
    <t>https://www.yellowpages.com/tucson-az/mip/wienerschnitzel-7251479</t>
  </si>
  <si>
    <t>http://www.wienerschnitzel.com</t>
  </si>
  <si>
    <t>AVwcs96y_7pvs4fzyC59</t>
  </si>
  <si>
    <t>2016-05-19T14:12:37Z</t>
  </si>
  <si>
    <t>2019-05-18T07:08:39Z</t>
  </si>
  <si>
    <t>610 N Nappanee St</t>
  </si>
  <si>
    <t>Asian Restaurants,Carry-out food,Restaurant,Caterers,Seafood Restaurants,Chinese Restaurants,American restaurants,Fast Food Restaurants,Take Out Restaurants,Family Style Restaurants,Restaurants</t>
  </si>
  <si>
    <t>us/in/elkhart/610nnappaneest/186554099</t>
  </si>
  <si>
    <t>Great Wall Chinese Restaurant</t>
  </si>
  <si>
    <t>http://www.insiderpages.com/b/3714645710/great-wall-chinese-restaurant-elkhart,https://www.yellowbook.com/profile/great-wall-chinese-restaurant_1631353056.html,http://www.yellowbook.com/profile/great-wall-chinese-restaurant_1631353056.html,http://www.citysearch.com/profile/4009771/elkhart_in/great_wall_chinese_restaurant.html</t>
  </si>
  <si>
    <t>http://www.greatwallrestaurant.com/,http://www.greatwallelkhart.com/</t>
  </si>
  <si>
    <t>AWrJxWu1sVYjT2BJAWMZ</t>
  </si>
  <si>
    <t>117 E McKinley</t>
  </si>
  <si>
    <t>us/in/mishawaka/117emckinley/-1914135427</t>
  </si>
  <si>
    <t>http://www.citysearch.com/profile/4017835/mishawaka_in/dairy_queen.html</t>
  </si>
  <si>
    <t>https://www.dairyqueen.com/us-en/Locator/Detail/?localechange=1&amp;store-id=2707</t>
  </si>
  <si>
    <t>AVweiwFUkufWRAb5D61z</t>
  </si>
  <si>
    <t>2015-10-23T00:41:38Z</t>
  </si>
  <si>
    <t>2019-05-18T07:08:37Z</t>
  </si>
  <si>
    <t>903 Spruce St</t>
  </si>
  <si>
    <t>Restaurant,Fast Food Restaurant,Fast Food,Fast Food Restaurant and Burger Joint,Restaurants</t>
  </si>
  <si>
    <t>Dowagiac</t>
  </si>
  <si>
    <t>us/mi/dowagiac/903sprucest/-2061630068</t>
  </si>
  <si>
    <t>http://www.citysearch.com/profile/5387708/dowagiac_mi/burger_king.html,https://www.allmenus.com/mi/dowagiac/196884-burger-king/menu/,https://foursquare.com/v/burger-king/4c310a6da0ced13a6112136e,http://tripadvisor.com/Restaurant_Review-g42146-d4619771-Reviews-Burger_King-Dowagiac_Cass_County_Michigan.html</t>
  </si>
  <si>
    <t>http://bk.com/,http://www.bk.com/,https://locations.bk.com/mi/dowagiac/903-spruce-st.html,http://www.bk.com</t>
  </si>
  <si>
    <t>AV4ZNFgva4HuVbed_U1L</t>
  </si>
  <si>
    <t>2017-08-25T11:43:34Z</t>
  </si>
  <si>
    <t>2019-05-18T07:07:53Z</t>
  </si>
  <si>
    <t>7847 Tylersville Rd</t>
  </si>
  <si>
    <t>Italian Restaurant,Carry-out food,Caterers,Restaurant delivery service,Chicken Wings,Food Delivery,American restaurants,Take Out Restaurants,Fast Food Restaurants,Home delivery beer and beverages,Family Style Restaurants,Restaurants,Pizza,Restaurant,Pizza Place</t>
  </si>
  <si>
    <t>West Chester</t>
  </si>
  <si>
    <t>us/oh/westchester/7847tylersvillerd/-66712705</t>
  </si>
  <si>
    <t>https://www.yellowpages.com/west-chester-oh/mip/pizza-hut-7163688,https://www.allmenus.com/oh/west-chester/79324-pizza-hut/menu/,http://www.yellowbook.com/profile/pizza-hut_1840130275.html,http://www.citysearch.com/profile/8141115/west_chester_oh/pizza_hut.html</t>
  </si>
  <si>
    <t>https://locations.pizzahut.com/oh/west-chester/7847-tylersville-rd</t>
  </si>
  <si>
    <t>AVwdX3_U_7pvs4fz5NUR</t>
  </si>
  <si>
    <t>2015-11-09T18:30:07Z</t>
  </si>
  <si>
    <t>2019-05-18T07:04:14Z</t>
  </si>
  <si>
    <t>6000 N 2nd St</t>
  </si>
  <si>
    <t>Ice Cream Parlors,Carry-out food,Breakfast,Hot dog restaurants,Hamburger restaurants,Fast Food,Fast Food Restaurants,Take Out Restaurants,Restaurants,Frozen Yogurt Shops,Hamburgers &amp; Hot Dogs,Restaurant,Fast Food Restaurant,Coffeehouses,Salads,Food &amp; Entertainment,Hamburgers and Hot Dogs,Hamburgers,Sandwich Shops</t>
  </si>
  <si>
    <t>Loves Park</t>
  </si>
  <si>
    <t>us/il/lovespark/6000n2ndst/-1161002137</t>
  </si>
  <si>
    <t>http://www.citysearch.com/profile/36809420/loves_park_il/mc_donald_s.html,https://www.kudzu.com/m/McDonald%2525252527s-12321095,http://www.yellowpages.com/loves-park-il/mip/mcdonalds-8082023,https://foursquare.com/v/mcdonalds/4b3e1764f964a5204f9825e3,http://www.yellowbook.com/profile/mcdonalds_1630658378.html</t>
  </si>
  <si>
    <t>http://mcdonalds.com/,https://www.mcdonalds.com/us/en-us/location/IL/LOVES-PARK/6000-N-2ND-ST/25668.html?cid=RF:YXT:RoN::Clicks</t>
  </si>
  <si>
    <t>AWrJvCD9cuP9ADUBCPuJ</t>
  </si>
  <si>
    <t>2019-05-18T06:58:30Z</t>
  </si>
  <si>
    <t>235 S Route 83</t>
  </si>
  <si>
    <t>Fast Food,Chicken,Catering,Family Style Dining,Food Delivery,Breakfast</t>
  </si>
  <si>
    <t>Elmhurst</t>
  </si>
  <si>
    <t>us/il/elmhurst/235sroute83/-345832572</t>
  </si>
  <si>
    <t>http://www.citysearch.com/profile/803599430/elmhurst_il/chick_fil_a.html</t>
  </si>
  <si>
    <t>https://chick-fil-a.com/elmhurst</t>
  </si>
  <si>
    <t>AWBoVAjwIxWefVJwu-OD</t>
  </si>
  <si>
    <t>2017-12-18T06:33:21Z</t>
  </si>
  <si>
    <t>2019-05-18T06:56:43Z</t>
  </si>
  <si>
    <t>1191 East Ogden Avenue</t>
  </si>
  <si>
    <t>Breakfast,Bagels,Catering Companies,Food Delivery,Fast Food Restaurants,Fast Food,Restaurants,Restaurant,Traditional American,Coffeehouses,Traditional American Restaurants,Bakeries,Catering,Sandwich Shops</t>
  </si>
  <si>
    <t>Naperville</t>
  </si>
  <si>
    <t>us/il/naperville/1191eastogdenavenue/-1631107135</t>
  </si>
  <si>
    <t>http://www.insiderpages.com/b/3714252444/panera-bread-naperville-1,https://www.allmenus.com/il/naperville/448667-panera-bread/menu/,http://www.citysearch.com/profile/36683124/naperville_il/panera_bread.html</t>
  </si>
  <si>
    <t>http://www.locations.panerabread.com/,https://locations.panerabread.com/il/naperville/1191-east-ogden-avenue.html?utm_medium=display-ad&amp;utm_source=paid-digital&amp;utm_campaign=yext&amp;utm_content=local-search</t>
  </si>
  <si>
    <t>AVwdyfg2_7pvs4fz9SKc</t>
  </si>
  <si>
    <t>2016-03-21T00:11:10Z</t>
  </si>
  <si>
    <t>2019-05-18T06:55:37Z</t>
  </si>
  <si>
    <t>802 W University Ave</t>
  </si>
  <si>
    <t>Delis And Delicatessens,Restaurant,Carry-out food,Delicatessens,Fast Food Restaurants,Take Out Restaurants,Sandwiches,Sandwich Place,Restaurants,Sandwich Shops</t>
  </si>
  <si>
    <t>Urbana</t>
  </si>
  <si>
    <t>us/il/urbana/802wuniversityave/-891525969</t>
  </si>
  <si>
    <t>http://www.citysearch.com/profile/3822436/urbana_il/subway.html,https://www.allmenus.com/il/urbana/127542-subway/menu/,http://www.yellowbook.com/profile/subway_1631343386.html,https://www.yellowpages.com/urbana-il/mip/subway-3585535,https://foursquare.com/v/subway/4d7293800d0ca1436866ab83</t>
  </si>
  <si>
    <t>AV1TreVyLD2H7whiaKLJ</t>
  </si>
  <si>
    <t>2017-07-18T03:11:31Z</t>
  </si>
  <si>
    <t>2019-05-18T06:53:10Z</t>
  </si>
  <si>
    <t>1701 John F Kennedy Blvd</t>
  </si>
  <si>
    <t>Asian Restaurants,Restaurant,Chinese Restaurants,Take Out Restaurants,Fast Food Restaurants,Fast Food,Chinese,Restaurants</t>
  </si>
  <si>
    <t>Philadelphia</t>
  </si>
  <si>
    <t>us/pa/philadelphia/1701johnfkennedyblvd/-1191797674</t>
  </si>
  <si>
    <t>https://www.allmenus.com/pa/philadelphia/354969-panda-express/menu/,https://www.yellowpages.com/philadelphia-pa/mip/panda-express-461811312,http://tripadvisor.com/Restaurant_Review-g60795-d4727361-Reviews-Panda_Express-Philadelphia_Pennsylvania.html,https://www.trip.com/philadelphia/restaurants/panda-express,http://www.citysearch.com/profile/657713760/philadelphia_pa/panda_express.html</t>
  </si>
  <si>
    <t>AWrJsPz0QTFama1XpHml</t>
  </si>
  <si>
    <t>2019-05-18T06:46:20Z</t>
  </si>
  <si>
    <t>1315 S Watson Road</t>
  </si>
  <si>
    <t>Buckeye</t>
  </si>
  <si>
    <t>us/az/buckeye/1315swatsonroad/-2061630068</t>
  </si>
  <si>
    <t>https://www.yellowpages.com/buckeye-az/mip/burger-king-548446474</t>
  </si>
  <si>
    <t>https://locations.bk.com/az/buckeye/1315-s--watson-rd-.html</t>
  </si>
  <si>
    <t>AVwcnIEDkufWRAb5xG7N</t>
  </si>
  <si>
    <t>2016-04-02T05:39:58Z</t>
  </si>
  <si>
    <t>2019-05-18T06:45:36Z</t>
  </si>
  <si>
    <t>3451 Tamiami Trl E</t>
  </si>
  <si>
    <t>Delis And Delicatessens,wich Place,Take Out Restaurants,Fast Food Restaurants,Sandwich Place,Restaurants,Sandwich Shops</t>
  </si>
  <si>
    <t>us/fl/naples/3451tamiamitrle/-891525969</t>
  </si>
  <si>
    <t>https://foursquare.com/v/subway/5016b8fa011c39fed9513ca7/menu,http://www.citysearch.com/profile/43505564/naples_fl/subway.html,https://www.yellowpages.com/naples-fl/mip/subway-473803341</t>
  </si>
  <si>
    <t>AVwd1JHAIN2L1WUfzl85</t>
  </si>
  <si>
    <t>2015-10-19T15:44:25Z</t>
  </si>
  <si>
    <t>2019-05-18T06:37:30Z</t>
  </si>
  <si>
    <t>1371 N Military Trl</t>
  </si>
  <si>
    <t>Carry-out food,Caterers,Restaurant delivery service,Delicatessens,American restaurants,Take Out Restaurants,Fast Food Restaurants,Karaoke,Home delivery beer and beverages,Restaurants,Delis And Delicatessens,wich Place,Sandwiches,Catering,Sandwich Place,Sandwich Shops</t>
  </si>
  <si>
    <t>us/fl/westpalmbeach/1371nmilitarytrl/171219725</t>
  </si>
  <si>
    <t>Jon Smith Subs</t>
  </si>
  <si>
    <t>https://foursquare.com/v/jon-smith-subs/4cdf15b494c3b60c8e9b69ea/menu,https://www.yellowpages.com/west-palm-beach-fl/mip/jon-smith-subs-14158067,http://www.citysearch.com/profile/2603179/west_palm_beach_fl/jon_smith_subs.html,https://foursquare.com/v/jon-smith-subs/4cdf15b494c3b60c8e9b69ea,http://www.yellowbook.com/profile/jon-smith-subs_1502787713.html</t>
  </si>
  <si>
    <t>https://jonsmithsubs.com/locations/west-palm-beach-north-fl,http://jonsmithsubsonline.com</t>
  </si>
  <si>
    <t>AWjXMNuvIxWefVJwF6Oa</t>
  </si>
  <si>
    <t>2019-02-10T10:23:07Z</t>
  </si>
  <si>
    <t>2019-05-18T06:33:53Z</t>
  </si>
  <si>
    <t>4457 Austin Bluff Parkway</t>
  </si>
  <si>
    <t>Fast Food,Soda Fountain Shops,Chicken,Hamburgers,Restaurants</t>
  </si>
  <si>
    <t>us/co/coloradosprings/4457austinbluffparkway/1780593795</t>
  </si>
  <si>
    <t>http://www.citysearch.com/profile/1928532/colorado_springs_co/sonic_drive_in.html</t>
  </si>
  <si>
    <t>https://locations.sonicdrivein.com/co/colorado-springs/4457-austin-bluff-parkway.html</t>
  </si>
  <si>
    <t>AWrJokU5Z4Yw-wtdf-_f</t>
  </si>
  <si>
    <t>2019-05-18T06:30:16Z</t>
  </si>
  <si>
    <t>4908 S Power Road</t>
  </si>
  <si>
    <t>us/az/mesa/4908spowerroad/-345832572</t>
  </si>
  <si>
    <t>https://www.yellowpages.com/mesa-az/mip/chick-fil-a-12151316</t>
  </si>
  <si>
    <t>https://chick-fil-a.com/gilbertgateway</t>
  </si>
  <si>
    <t>AV1c3PIoIxWefVJweLA9</t>
  </si>
  <si>
    <t>2017-07-19T21:59:30Z</t>
  </si>
  <si>
    <t>2019-05-18T06:29:43Z</t>
  </si>
  <si>
    <t>12780 South Highway 33</t>
  </si>
  <si>
    <t>Gustine</t>
  </si>
  <si>
    <t>us/ca/gustine/12780southhighway33/-864103396</t>
  </si>
  <si>
    <t>http://www.citysearch.com/profile/1144496/gustine_ca/taco_bell.html</t>
  </si>
  <si>
    <t>https://locations.tacobell.com/ca/santa-nella/12780-south-highway-33.html?utm_source=yext&amp;utm_campaign=yextpowerlistings&amp;utm_medium=referral&amp;utm_term=034175&amp;utm_content=website</t>
  </si>
  <si>
    <t>AV58cwRoRxPSIh2Rkle2</t>
  </si>
  <si>
    <t>2017-09-13T18:10:11Z</t>
  </si>
  <si>
    <t>2019-05-18T06:24:29Z</t>
  </si>
  <si>
    <t>21 S Signal Butte Rd Ste 103</t>
  </si>
  <si>
    <t>Apache Junction</t>
  </si>
  <si>
    <t>us/az/apachejunction/21ssignalbutterdste103/-891525969</t>
  </si>
  <si>
    <t>https://www.yellowpages.com/apache-junction-az/mip/subway-25079843</t>
  </si>
  <si>
    <t>AWrJnMxicuP9ADUBCPTC</t>
  </si>
  <si>
    <t>2019-05-18T06:24:17Z</t>
  </si>
  <si>
    <t>6555 E Southern Avenue</t>
  </si>
  <si>
    <t>us/az/mesa/6555esouthernavenue/-891525969</t>
  </si>
  <si>
    <t>https://www.yellowpages.com/mesa-az/mip/subway-458951160</t>
  </si>
  <si>
    <t>AVwclfigByjofQCxf7T7</t>
  </si>
  <si>
    <t>2016-07-19T01:29:42Z</t>
  </si>
  <si>
    <t>2019-05-18T06:21:10Z</t>
  </si>
  <si>
    <t>5385 Camden Ave</t>
  </si>
  <si>
    <t>Carry-out food,Pizza Restaurants,Take Out,Restaurant delivery service,Caterers,American restaurants,Fast Food,Take Out Restaurants,Banquet Halls &amp; Reception Facilities,Home delivery beer and beverages,Banquet Facilities,Restaurants,Italian Restaurants,Restaurant Menus,Pizza,Restaurant,Family style restaurants,Pizza Place,Food &amp; Beverage Delivery Services,Catering</t>
  </si>
  <si>
    <t>us/ca/sanjose/5385camdenave/330000776</t>
  </si>
  <si>
    <t>Round Table Pizza</t>
  </si>
  <si>
    <t>http://www.citysearch.com/profile/1111636/san_jose_ca/round_table_pizza.html,http://www.yellowbook.com/profile/round-table-pizza_1612407592.html,https://www.superpages.com/bp/san-jose-ca/round-table-pizza-L0128377196.htm</t>
  </si>
  <si>
    <t>http://www.roundtablepizza.com/order?id=879</t>
  </si>
  <si>
    <t>AWrJlBkbZ4Yw-wtdf-zI</t>
  </si>
  <si>
    <t>2019-05-18T06:14:47Z</t>
  </si>
  <si>
    <t>268 W Fry Boulevard</t>
  </si>
  <si>
    <t>Sierra Vista</t>
  </si>
  <si>
    <t>us/az/sierravista/268wfryboulevard/-26676258</t>
  </si>
  <si>
    <t>https://www.yellowpages.com/sierra-vista-az/mip/blimpie-13491773</t>
  </si>
  <si>
    <t>AV1TsEUm3D1zeR_xFE4_</t>
  </si>
  <si>
    <t>2017-07-18T03:14:07Z</t>
  </si>
  <si>
    <t>2019-05-18T06:00:11Z</t>
  </si>
  <si>
    <t>4844 S Val Vista Dr Ste 104</t>
  </si>
  <si>
    <t>Pizza,Carry-out food,Restaurant,American restaurants,Fast Food,Take Out Restaurants,Restaurants</t>
  </si>
  <si>
    <t>Gilbert</t>
  </si>
  <si>
    <t>us/az/gilbert/4844svalvistadrste104/1770159848</t>
  </si>
  <si>
    <t>Little Caesars Pizza</t>
  </si>
  <si>
    <t>http://www.yellowbook.com/profile/little-caesars-pizza_1880190001.html,https://www.yellowpages.com/gilbert-az/mip/little-caesars-pizza-473437181,https://www.yellowbook.com/profile/little-caesars-pizza_1880190001.html</t>
  </si>
  <si>
    <t>http://www.littlecaesars.com/,http://www.littlecaesars.com</t>
  </si>
  <si>
    <t>AVz3azTLLD2H7whiYL31</t>
  </si>
  <si>
    <t>2017-06-30T05:13:37Z</t>
  </si>
  <si>
    <t>2019-05-18T05:52:26Z</t>
  </si>
  <si>
    <t>7138 E Us Highway 60</t>
  </si>
  <si>
    <t>Ice Cream Parlors,Carry-out food,Breakfast,Retail optical goods,Hot dog restaurants,Hamburger restaurants,Karaoke,Fast Food,Fast Food Restaurants,Take Out Restaurants,Restaurants,Frozen Yogurt Shops,Coffeehouses,Salads,Hamburgers,Hamburgers and Hot Dogs,Sandwich Shops</t>
  </si>
  <si>
    <t>Gold Canyon</t>
  </si>
  <si>
    <t>us/az/goldcanyon/7138eushighway60/-1161002137</t>
  </si>
  <si>
    <t>http://www.citysearch.com/profile/37387902/gold_canyon_az/mcdonald_s.html,https://www.yellowbook.com/profile/mcdonalds_1885892309.html,https://www.yellowpages.com/gold-canyon-az/mip/mcdonalds-1798391,http://www.yellowbook.com/profile/mcdonalds_1885892309.html</t>
  </si>
  <si>
    <t>http://www.mcdonalds.com/,http://www.mcdonalds.com/?cid=RF:YXT_FM:TP::Yext:Referral,https://www.mcdonalds.com/us/en-us/location/AZ/GOLD-CANYON/7138-E-US-HIGHWAY-60/28746.html?cid=RF:YXT:RoN::Clicks</t>
  </si>
  <si>
    <t>AWrJf5tssVYjT2BJAVSm</t>
  </si>
  <si>
    <t>2019-05-18T05:52:24Z</t>
  </si>
  <si>
    <t>8849 N 7th Street</t>
  </si>
  <si>
    <t>us/az/phoenix/8849n7thstreet/-1161002137</t>
  </si>
  <si>
    <t>https://www.yellowpages.com/phoenix-az/mip/mcdonalds-460617747</t>
  </si>
  <si>
    <t>https://www.mcdonalds.com/us/en-us/location/AZ/PHOENIX/8849-N-7TH-ST/3326.html?cid=RF:YXT:RoN::Clicks</t>
  </si>
  <si>
    <t>AWrJf5c2QTFama1XpG8T</t>
  </si>
  <si>
    <t>2019-05-18T05:52:23Z</t>
  </si>
  <si>
    <t>7575 W Lower Buckeye Road</t>
  </si>
  <si>
    <t>us/az/phoenix/7575wlowerbuckeyeroad/-1161002137</t>
  </si>
  <si>
    <t>https://www.yellowpages.com/phoenix-az/mip/mcdonalds-5797843</t>
  </si>
  <si>
    <t>AWrJf5b7sVYjT2BJAVSi</t>
  </si>
  <si>
    <t>4019 E Chandler Boulevard</t>
  </si>
  <si>
    <t>us/az/phoenix/4019echandlerboulevard/-1161002137</t>
  </si>
  <si>
    <t>https://www.yellowpages.com/phoenix-az/mip/mcdonalds-474012038</t>
  </si>
  <si>
    <t>https://www.mcdonalds.com/us/en-us/location/AZ/PHOENIX/4019-E-CHANDLER/11018.html?cid=RF:YXT:RoN::Clicks</t>
  </si>
  <si>
    <t>AWrJf5clZ4Yw-wtdf-h8</t>
  </si>
  <si>
    <t>4750 E Warner Road</t>
  </si>
  <si>
    <t>us/az/phoenix/4750ewarnerroad/-1161002137</t>
  </si>
  <si>
    <t>https://www.yellowpages.com/phoenix-az/mip/mcdonalds-7869022</t>
  </si>
  <si>
    <t>https://www.mcdonalds.com/us/en-us/location/AZ/PHOENIX/4750-E-WARNER-RD/16040.html?cid=RF:YXT:RoN::Clicks</t>
  </si>
  <si>
    <t>AWlR4fNZRxPSIh2RFE2l</t>
  </si>
  <si>
    <t>2019-03-06T07:13:40Z</t>
  </si>
  <si>
    <t>2019-05-18T05:52:22Z</t>
  </si>
  <si>
    <t>5255 S Power Road</t>
  </si>
  <si>
    <t>Ice Cream Parlors,Breakfast,Fast Food,Coffeehouses,Salads,Fast Food Restaurants,Take Out Restaurants,Hamburgers,Hamburgers and Hot Dogs,Restaurants,Sandwich Shops</t>
  </si>
  <si>
    <t>us/az/mesa/5255spowerroad/-1161002137</t>
  </si>
  <si>
    <t>https://www.yellowpages.com/mesa-az/mip/mcdonalds-475612197,http://www.citysearch.com/profile/764199950/mesa_az/mc_donald_s.html</t>
  </si>
  <si>
    <t>https://www.mcdonalds.com/us/en-us/location/AZ/MESA/5255-S-POWER-ROAD/33395.html?cid=RF:YXT:RoN::Clicks</t>
  </si>
  <si>
    <t>AWrJf5NMsVYjT2BJAVSg</t>
  </si>
  <si>
    <t>3434 W Union Hills Drive</t>
  </si>
  <si>
    <t>us/az/phoenix/3434wunionhillsdrive/-1161002137</t>
  </si>
  <si>
    <t>https://www.yellowpages.com/phoenix-az/mip/mcdonalds-11776042</t>
  </si>
  <si>
    <t>https://www.mcdonalds.com/us/en-us/location/AZ/PHOENIX/3434-W-UNION-HILLS/7781.html?cid=RF:YXT:RoN::Clicks</t>
  </si>
  <si>
    <t>AWd2rpopIxWefVJw-kJz</t>
  </si>
  <si>
    <t>2018-12-04T00:24:12Z</t>
  </si>
  <si>
    <t>2019-05-18T05:52:19Z</t>
  </si>
  <si>
    <t>3207 W Indian School Road</t>
  </si>
  <si>
    <t>Carry Out Food,Fast Food Restaurants,Take Out Restaurants,Hamburgers and Hot Dogs,Restaurants</t>
  </si>
  <si>
    <t>us/az/phoenix/3207windianschoolroad/-1161002137</t>
  </si>
  <si>
    <t>https://www.bbb.org/us/az/phoenix/profile/carry-out-food/mcdonalds-1126-27002455,https://www.yellowpages.com/phoenix-az/mip/mcdonalds-10208438</t>
  </si>
  <si>
    <t>http://www.mcdonalds.com/,https://www.mcdonalds.com/us/en-us/location/AZ/PHOENIX/3207-W-INDIAN-SCHOOL/11739.html?cid=RF:YXT:RoN::Clicks</t>
  </si>
  <si>
    <t>AWdnQKoGIxWefVJw978z</t>
  </si>
  <si>
    <t>2018-12-01T00:34:37Z</t>
  </si>
  <si>
    <t>2019-05-18T05:52:15Z</t>
  </si>
  <si>
    <t>2824 N Pinal Avenue</t>
  </si>
  <si>
    <t>Casa Grande</t>
  </si>
  <si>
    <t>us/az/casagrande/2824npinalavenue/-1161002137</t>
  </si>
  <si>
    <t>https://www.bbb.org/us/az/casa-grande/profile/restaurants/mcdonalds-1126-1000003115,https://www.yellowpages.com/casa-grande-az/mip/mcdonalds-452609699</t>
  </si>
  <si>
    <t>https://www.mcdonalds.com/us/en-us/location/AZ/CASA-GRANDE/2824-N-PINAL-AVE/31783.html?cid=RF:YXT:RoN::Clicks</t>
  </si>
  <si>
    <t>AVwc9g9IkufWRAb502Lz</t>
  </si>
  <si>
    <t>2016-10-20T05:08:41Z</t>
  </si>
  <si>
    <t>2019-05-18T05:50:46Z</t>
  </si>
  <si>
    <t>1421 Winchester Rd NE</t>
  </si>
  <si>
    <t>Breakfast Brunch and Lunch Restaurants,Burger Joint,Carry-out food,Hot dog restaurants,American restaurants,Family style restaurants,Hamburger restaurants,Fast Food Restaurants,Karaoke,Chicken Restaurants,Hamburgers and Hot Dogs,Restaurants</t>
  </si>
  <si>
    <t>us/al/huntsville/1421winchesterrdne/100881524</t>
  </si>
  <si>
    <t>https://www.yellowpages.com/huntsville-al/mip/jacks-459572739,https://foursquare.com/v/jacks/4c2e18efe116e21e0dad8f60,https://www.yellowbook.com/profile/jacks_1857145415.html,http://www.citysearch.com/profile/654115560/huntsville_al/jack_s.html</t>
  </si>
  <si>
    <t>AWGFRPoJa4HuVbedOeGJ</t>
  </si>
  <si>
    <t>2018-02-11T14:27:12Z</t>
  </si>
  <si>
    <t>2019-05-18T05:47:22Z</t>
  </si>
  <si>
    <t>10810 Baltimore Avenue</t>
  </si>
  <si>
    <t>Beltsville</t>
  </si>
  <si>
    <t>us/md/beltsville/10810baltimoreavenue/-864103396</t>
  </si>
  <si>
    <t>https://www.allmenus.com/md/beltsville/531921-taco-bell/menu/,http://www.citysearch.com/profile/4853147/beltsville_md/taco_bell.html</t>
  </si>
  <si>
    <t>https://locations.tacobell.com/md/beltsville/10810-baltimore-avenue.html?utm_source=yext&amp;utm_campaign=yextpowerlistings&amp;utm_medium=referral&amp;utm_term=018804&amp;utm_content=website</t>
  </si>
  <si>
    <t>AWirYu0aa4HuVbedhqja</t>
  </si>
  <si>
    <t>2019-02-01T22:25:19Z</t>
  </si>
  <si>
    <t>2019-05-18T05:41:58Z</t>
  </si>
  <si>
    <t>1341 N. Opdyke Rd.</t>
  </si>
  <si>
    <t>Auburn Hills</t>
  </si>
  <si>
    <t>us/mi/auburnhills/1341n.opdykerd./-864103396</t>
  </si>
  <si>
    <t>http://www.citysearch.com/profile/5267934/auburn_hills_mi/taco_bell.html</t>
  </si>
  <si>
    <t>https://locations.tacobell.com/mi/auburn-hills/1341-n--opdyke-rd-.html?utm_source=yext&amp;utm_campaign=yextpowerlistings&amp;utm_medium=referral&amp;utm_term=033311&amp;utm_content=website</t>
  </si>
  <si>
    <t>AWmf0Yuy3-Khe5l_7SrD</t>
  </si>
  <si>
    <t>2019-03-21T08:18:13Z</t>
  </si>
  <si>
    <t>2019-05-18T05:37:28Z</t>
  </si>
  <si>
    <t>2625 SW State Street</t>
  </si>
  <si>
    <t>Ankeny</t>
  </si>
  <si>
    <t>us/ia/ankeny/2625swstatestreet/-1161002137</t>
  </si>
  <si>
    <t>http://www.citysearch.com/profile/803514790/ankeny_ia/mc_donald_s.html</t>
  </si>
  <si>
    <t>https://www.mcdonalds.com/us/en-us/location/IA/ANKENY/2625-SW-STATE-STREET/35350.html?cid=RF:YXT:RoN::Clicks</t>
  </si>
  <si>
    <t>AWjd7e4HRxPSIh2RAWT0</t>
  </si>
  <si>
    <t>2019-02-11T18:18:24Z</t>
  </si>
  <si>
    <t>2019-05-18T05:37:03Z</t>
  </si>
  <si>
    <t>3805 E Gordon Dr</t>
  </si>
  <si>
    <t>Sioux City</t>
  </si>
  <si>
    <t>us/ia/siouxcity/3805egordondr/-791445730</t>
  </si>
  <si>
    <t>http://www.citysearch.com/profile/3306628/sioux_city_ia/wendy_s.html</t>
  </si>
  <si>
    <t>https://locations.wendys.com/united-states/ia/sioux-city/3805-e-gordon-dr</t>
  </si>
  <si>
    <t>AVwdzi_7ByjofQCxsqcL</t>
  </si>
  <si>
    <t>2015-10-19T15:52:58Z</t>
  </si>
  <si>
    <t>2019-05-18T05:36:33Z</t>
  </si>
  <si>
    <t>528 Wilmington Ave</t>
  </si>
  <si>
    <t>Delis And Delicatessens,Restaurant,Carry-out food,Delicatessens,wich Place,Sandwich Place Belmont,Take Out Restaurants,Fast Food Restaurants,Sandwiches,Sandwich Place,Restaurants,Sandwich Shops</t>
  </si>
  <si>
    <t>us/oh/dayton/528wilmingtonave/-891525969</t>
  </si>
  <si>
    <t>http://www.yellowbook.com/profile/subway_1631104019.html,https://foursquare.com/v/subway/4bbf5f5bb083a593504da3e9/menu,http://www.yellowpages.com/dayton-oh/mip/subway-1682991,http://www.citysearch.com/profile/8220708/dayton_oh/subway.html</t>
  </si>
  <si>
    <t>AWrJcJOYcuP9ADUBCOrc</t>
  </si>
  <si>
    <t>2019-05-18T05:35:59Z</t>
  </si>
  <si>
    <t>3450 N Glassford Hill Road</t>
  </si>
  <si>
    <t>Prescott Valley</t>
  </si>
  <si>
    <t>us/az/prescottvalley/3450nglassfordhillroad/-891525969</t>
  </si>
  <si>
    <t>https://www.yellowpages.com/prescott-valley-az/mip/subway-495598656</t>
  </si>
  <si>
    <t>AVwdFxLo_7pvs4fz2J03</t>
  </si>
  <si>
    <t>2016-06-13T15:21:10Z</t>
  </si>
  <si>
    <t>2019-05-18T05:32:43Z</t>
  </si>
  <si>
    <t>30895 Old Us 20</t>
  </si>
  <si>
    <t>Asian Restaurants,Carry-out food,Restaurant,American restaurants,Karaoke,Fast Food Restaurants,Family Style Restaurants,Take out restaurants,Restaurants,Chinese restaurants</t>
  </si>
  <si>
    <t>us/in/elkhart/30895oldus20/299306829</t>
  </si>
  <si>
    <t>Yummy Chinese Restaurant</t>
  </si>
  <si>
    <t>http://www.yellowbook.com/profile/yummy-chinese-restaurant_1632913075.html,http://www.tripadvisor.com/Restaurant_Review-g37085-d4539685-Reviews-Yummy_Chinese_Restaurant-Elkhart_Indiana.html,http://www.yellowpages.com/elkhart-in/mip/yummy-chinese-restaurant-3800229,http://tripadvisor.com/Restaurant_Review-g37085-d4539685-Reviews-Yummy_Chinese_Restaurant-Elkhart_Indiana.html,http://www.citysearch.com/profile/601638513/elkhart_in/yummy_chinese_restaurant.html</t>
  </si>
  <si>
    <t>http://www.chinesefoodmishawaka.com</t>
  </si>
  <si>
    <t>AWrJZrnScuP9ADUBCOhx</t>
  </si>
  <si>
    <t>2019-05-18T05:25:13Z</t>
  </si>
  <si>
    <t>3431 N Stockton Hill Road</t>
  </si>
  <si>
    <t>Kingman</t>
  </si>
  <si>
    <t>us/az/kingman/3431nstocktonhillroad/-1161002137</t>
  </si>
  <si>
    <t>https://www.yellowpages.com/kingman-az/mip/mcdonalds-471131237</t>
  </si>
  <si>
    <t>https://www.mcdonalds.com/us/en-us/location/AZ/KINGMAN/3431-STOCKTON-HILL-ROAD/33234.html?cid=RF:YXT:RoN::Clicks</t>
  </si>
  <si>
    <t>AWrJZMi4Z4Yw-wtdf-Jh</t>
  </si>
  <si>
    <t>2019-05-18T05:23:06Z</t>
  </si>
  <si>
    <t>1325 W Elliot Road</t>
  </si>
  <si>
    <t>us/az/tempe/1325welliotroad/-1123076480</t>
  </si>
  <si>
    <t>Jersey Mike's Subs</t>
  </si>
  <si>
    <t>https://www.yellowpages.com/tempe-az/mip/jersey-mikes-subs-532225116</t>
  </si>
  <si>
    <t>http://www.jerseymikes.com</t>
  </si>
  <si>
    <t>AWrJZLxsZ4Yw-wtdf-Jf</t>
  </si>
  <si>
    <t>2019-05-18T05:23:03Z</t>
  </si>
  <si>
    <t>222 S Mill Ave Ste 125</t>
  </si>
  <si>
    <t>us/az/tempe/222smillaveste125/-2137447852</t>
  </si>
  <si>
    <t>https://www.yellowpages.com/tempe-az/mip/which-wich-482107542</t>
  </si>
  <si>
    <t>AWrJY-YjsVYjT2BJAU49</t>
  </si>
  <si>
    <t>2019-05-18T05:22:08Z</t>
  </si>
  <si>
    <t>901 E Curry Road</t>
  </si>
  <si>
    <t>us/az/tempe/901ecurryroad/-230519289</t>
  </si>
  <si>
    <t>https://www.yellowpages.com/tempe-az/mip/jack-in-the-box-2581476</t>
  </si>
  <si>
    <t>https://locations.jackinthebox.com/us/az/tempe/901-e-curry-rd</t>
  </si>
  <si>
    <t>AWrJY2UDQTFama1XpGhu</t>
  </si>
  <si>
    <t>2019-05-18T05:21:35Z</t>
  </si>
  <si>
    <t>8301 W Peoria Avenue</t>
  </si>
  <si>
    <t>Peoria</t>
  </si>
  <si>
    <t>us/az/peoria/8301wpeoriaavenue/1516016543</t>
  </si>
  <si>
    <t>https://www.yellowpages.com/peoria-az/mip/long-john-silvers-454231083</t>
  </si>
  <si>
    <t>AWrJY1-uQTFama1XpGhr</t>
  </si>
  <si>
    <t>2019-05-18T05:21:34Z</t>
  </si>
  <si>
    <t>6645 W Happy Valley Road</t>
  </si>
  <si>
    <t>us/az/glendale/6645whappyvalleyroad/1516016543</t>
  </si>
  <si>
    <t>https://www.yellowpages.com/glendale-az/mip/long-john-silvers-456098272</t>
  </si>
  <si>
    <t>AVwda2jx_7pvs4fz5sqr</t>
  </si>
  <si>
    <t>2016-03-27T05:29:05Z</t>
  </si>
  <si>
    <t>2019-05-18T05:17:40Z</t>
  </si>
  <si>
    <t>415 Easton Rd</t>
  </si>
  <si>
    <t>Burger Joint,Restaurant,Fast Food Restaurant,Fast Food,Restaurants</t>
  </si>
  <si>
    <t>Horsham</t>
  </si>
  <si>
    <t>us/pa/horsham/415eastonrd/-791445730</t>
  </si>
  <si>
    <t>https://www.allmenus.com/pa/horsham/172951-wendys/menu/,http://www.citysearch.com/profile/8922411/horsham_pa/wendy_s.html,https://foursquare.com/v/wendys/4b9681ebf964a520d0d034e3,https://foursquare.com/v/wendys/4b9681ebf964a520d0d034e3/menu,http://tripadvisor.com/Restaurant_Review-g52851-d5030224-Reviews-Wendy_s-Horsham_Pennsylvania.html</t>
  </si>
  <si>
    <t>https://locations.wendys.com/united-states/pa/horsham/415-easton-rd,http://www.wendys.com/</t>
  </si>
  <si>
    <t>AWrJXn-lZ4Yw-wtdf-El</t>
  </si>
  <si>
    <t>2019-05-18T05:16:14Z</t>
  </si>
  <si>
    <t>1250 S Country Club Drive</t>
  </si>
  <si>
    <t>us/az/mesa/1250scountryclubdrive/-1161002137</t>
  </si>
  <si>
    <t>https://www.yellowpages.com/mesa-az/mip/mcdonalds-473810445</t>
  </si>
  <si>
    <t>https://www.mcdonalds.com/us/en-us/location/AZ/MESA/1250-S-COUNTRY-CLUB/10597.html?cid=RF:YXT:RoN::Clicks</t>
  </si>
  <si>
    <t>AVzxmYP0LD2H7whiX4Al</t>
  </si>
  <si>
    <t>2017-06-29T02:06:28Z</t>
  </si>
  <si>
    <t>2019-05-18T05:09:41Z</t>
  </si>
  <si>
    <t>2370 SW College Road</t>
  </si>
  <si>
    <t>Breakfast,Food Delivery,Fast Food,Take Out Restaurants,Health Food Restaurants,Bagel Shops,Restaurants,Restaurant,American Restaurants,Coffee Shops,Traditional American,Coffeehouses,Bakeries,Catering,Sandwich Shops</t>
  </si>
  <si>
    <t>us/fl/ocala/2370swcollegeroad/-1631107135</t>
  </si>
  <si>
    <t>http://www.citysearch.com/profile/37993909/ocala_fl/panera_bread.html,https://www.yellowpages.com/ocala-fl/mip/panera-bread-467398917</t>
  </si>
  <si>
    <t>https://locations.panerabread.com/fl/ocala/2370-sw-college-road.html?utm_medium=display-ad&amp;utm_source=paid-digital&amp;utm_campaign=yext&amp;utm_content=local-search,https://locations.panerabread.com/fl/ocala/2370-sw-college-road.html?utm_medium=display-adandutm_source=paid-digitalandutm_campaign=yextandutm_content=local-search</t>
  </si>
  <si>
    <t>AWrJUxnosVYjT2BJAUqx</t>
  </si>
  <si>
    <t>2019-05-18T05:03:47Z</t>
  </si>
  <si>
    <t>2020 S Casino Drive</t>
  </si>
  <si>
    <t>Laughlin</t>
  </si>
  <si>
    <t>us/nv/laughlin/2020scasinodrive/-1721138121</t>
  </si>
  <si>
    <t>NV</t>
  </si>
  <si>
    <t>https://www.yellowpages.com/laughlin-nv/mip/dairy-queen-12609953</t>
  </si>
  <si>
    <t>AWkGG_C33-Khe5l_1Ymj</t>
  </si>
  <si>
    <t>2019-05-18T05:02:34Z</t>
  </si>
  <si>
    <t>3102 College Avenue East</t>
  </si>
  <si>
    <t>Ruskin</t>
  </si>
  <si>
    <t>us/fl/ruskin/3102collegeavenueeast/106088</t>
  </si>
  <si>
    <t>http://www.citysearch.com/profile/2656093/ruskin_fl/kfc.html</t>
  </si>
  <si>
    <t>https://www.kfc.com/store-locator?query=33570</t>
  </si>
  <si>
    <t>AVwcqHFBIN2L1WUfncqc</t>
  </si>
  <si>
    <t>2016-03-31T02:39:48Z</t>
  </si>
  <si>
    <t>2019-05-18T04:57:55Z</t>
  </si>
  <si>
    <t>3904 Skyline Blvd</t>
  </si>
  <si>
    <t>Pizza,Restaurant,American Restaurant,Food Delivery,Take Out Restaurants,Fast Food Restaurants,American Restaurant and Pizza Place,Pizza Place,Restaurants</t>
  </si>
  <si>
    <t>Cape Coral</t>
  </si>
  <si>
    <t>us/fl/capecoral/3904skylineblvd/-1055723171</t>
  </si>
  <si>
    <t>https://foursquare.com/v/dominos-pizza/4c9fd0f30313370447bc75d5,http://www.citysearch.com/profile/2752317/cape_coral_fl/domino_s.html,https://www.yellowpages.com/cape-coral-fl/mip/dominos-pizza-13238878</t>
  </si>
  <si>
    <t>https://www.dominos.com/en/?redirect=homepageandutm_source=yextandutm_medium=loclistandutm_campaign=localmaps,http://dominos.com/,https://www.dominos.com/en/?redirect=homepage,https://www.dominos.com/en/?redirect=homepage&amp;utm_source=locallistings&amp;utm_medium=loclist&amp;utm_campaign=localmaps</t>
  </si>
  <si>
    <t>AV0MwEij-gnIPe8DU81E</t>
  </si>
  <si>
    <t>2017-07-04T08:38:34Z</t>
  </si>
  <si>
    <t>2019-05-18T04:56:21Z</t>
  </si>
  <si>
    <t>1039 Space Center Dr</t>
  </si>
  <si>
    <t>Restaurant,Fast Food Restaurant,Breakfast Brunch and Lunch Restaurants,,Diners,Diner,Restaurants</t>
  </si>
  <si>
    <t>us/co/coloradosprings/1039spacecenterdr/1082608893</t>
  </si>
  <si>
    <t>Waffle House</t>
  </si>
  <si>
    <t>https://foursquare.com/v/waffle-house/4b37bd1ff964a520554525e3/menu,https://foursquare.com/v/waffle-house/4b37bd1ff964a520554525e3,https://www.yellowpages.com/colorado-springs-co/mip/waffle-house-2885278,http://www.citysearch.com/profile/37384306/colorado_springs_co/waffle_house.html</t>
  </si>
  <si>
    <t>http://www.wafflehouse.com/</t>
  </si>
  <si>
    <t>AVwdj1h6kufWRAb57Ftn</t>
  </si>
  <si>
    <t>2016-06-14T02:34:34Z</t>
  </si>
  <si>
    <t>2019-05-18T04:42:29Z</t>
  </si>
  <si>
    <t>3253 Stevens Creek Blvd</t>
  </si>
  <si>
    <t>Carry-out food,Caterers,Restaurant delivery service,American,Karaoke,Fast Food,Home delivery beer and beverages,Restaurants,Pizza,Banquet Rooms,Restaurant,Family style restaurants,Reception Centers,Pizza Place,Catering,Banquet facilities</t>
  </si>
  <si>
    <t>us/ca/sanjose/3253stevenscreekblvd/330000776</t>
  </si>
  <si>
    <t>https://www.yellowbook.com/profile/round-table-pizza_1532142195.html,http://www.yellowbook.com/profile/round-table-pizza_1532142195.html,http://www.citysearch.com/profile/1082800/san_jose_ca/round_table_pizza.html</t>
  </si>
  <si>
    <t>http://www.roundtablepizza.com/,http://t.co/VCn5NBEunO</t>
  </si>
  <si>
    <t>AWrJPJtaZ4Yw-wtdf9jp</t>
  </si>
  <si>
    <t>2019-05-18T04:39:13Z</t>
  </si>
  <si>
    <t>6335 E Greenway Road</t>
  </si>
  <si>
    <t>Scottsdale</t>
  </si>
  <si>
    <t>us/az/scottsdale/6335egreenwayroad/-1161002137</t>
  </si>
  <si>
    <t>https://www.yellowpages.com/scottsdale-az/mip/mcdonalds-22347278</t>
  </si>
  <si>
    <t>https://www.mcdonalds.com/us/en-us/location/AZ/SCOTTSDALE/6335-E-GREENWAY/17594.html?cid=RF:YXT:RoN::Clicks</t>
  </si>
  <si>
    <t>AWkq1ARp3-Khe5l_27O2</t>
  </si>
  <si>
    <t>2019-02-26T16:50:13Z</t>
  </si>
  <si>
    <t>2019-05-18T04:39:06Z</t>
  </si>
  <si>
    <t>7014 E Camelback Road</t>
  </si>
  <si>
    <t>Wine,Fast Food Restaurants,Hamburgers and Hot Dogs,Restaurants</t>
  </si>
  <si>
    <t>us/az/scottsdale/7014ecamelbackroad/607548110</t>
  </si>
  <si>
    <t>Shake Shack</t>
  </si>
  <si>
    <t>https://www.yellowpages.com/scottsdale-az/mip/shake-shack-525423719</t>
  </si>
  <si>
    <t>http://www.shakeshack.com</t>
  </si>
  <si>
    <t>AWrJOD01QTFama1XpF8T</t>
  </si>
  <si>
    <t>2019-05-18T04:34:27Z</t>
  </si>
  <si>
    <t>7071 N 138th Ave Bldg 1540</t>
  </si>
  <si>
    <t>us/az/glendale/7071n138thavebldg1540/-197082777</t>
  </si>
  <si>
    <t>https://www.yellowpages.com/glendale-az/mip/charleys-grilled-subs-463450229</t>
  </si>
  <si>
    <t>AV1fOXTEIxWefVJwfjCm</t>
  </si>
  <si>
    <t>2017-07-20T08:59:47Z</t>
  </si>
  <si>
    <t>2019-05-18T04:26:37Z</t>
  </si>
  <si>
    <t>5406 Sunrise Blvd</t>
  </si>
  <si>
    <t>Restaurant,Caterers,Southwestern restaurants,Family style restaurants,Mexican restaurants,Take Out Restaurants,Fast Food Restaurants,Catering,Restaurants</t>
  </si>
  <si>
    <t>Citrus Heights</t>
  </si>
  <si>
    <t>us/ca/citrusheights/5406sunriseblvd/-1713328846</t>
  </si>
  <si>
    <t>http://www.yellowbook.com/profile/moes-southwest-grill_1901572708.html,http://www.citysearch.com/profile/622674815/citrus_heights_ca/moe_s_southwest_grill.html,https://www.yellowpages.com/citrus-heights-ca/mip/moes-southwest-grill-531189688,http://tripadvisor.com/Restaurant_Review-g32212-d11854623-Reviews-Moe_s_Southwest_Grill-Citrus_Heights_California.html</t>
  </si>
  <si>
    <t>http://www.moes.com</t>
  </si>
  <si>
    <t>AWdsYF7yRxPSIh2R4ihQ</t>
  </si>
  <si>
    <t>2018-12-02T00:03:23Z</t>
  </si>
  <si>
    <t>2019-05-18T04:22:36Z</t>
  </si>
  <si>
    <t>Mexican Restaurants,Fast Food Restaurants,Restaurants</t>
  </si>
  <si>
    <t>us/az/glendale/6645whappyvalleyroad/-864103396</t>
  </si>
  <si>
    <t>https://www.bbb.org/us/az/glendale/profile/restaurants/taco-bell-1126-1000017296,https://www.yellowpages.com/glendale-az/mip/taco-bell-5882785</t>
  </si>
  <si>
    <t>https://locations.tacobell.com/az/glendale/6645-w--happy-valley-rd-.html?utm_source=yextandutm_campaign=yextpowerlistingsandutm_medium=referralandutm_term=029516andutm_content=website</t>
  </si>
  <si>
    <t>AWkq_ZnKa4HuVbedlBrg</t>
  </si>
  <si>
    <t>2019-02-26T17:40:03Z</t>
  </si>
  <si>
    <t>2019-05-18T04:21:29Z</t>
  </si>
  <si>
    <t>106 S Fremont Street</t>
  </si>
  <si>
    <t>Pizza,Take Out Restaurants,Fast Food Restaurants,Family Style Restaurants,Restaurants</t>
  </si>
  <si>
    <t>Shenandoah</t>
  </si>
  <si>
    <t>us/ia/shenandoah/106sfremontstreet/-66712705</t>
  </si>
  <si>
    <t>https://www.yellowpages.com/shenandoah-ia/mip/pizza-hut-473081403,https://www.yellowpages.com/shenandoah-ia/mip/pizza-hut-473081403#yp-rating</t>
  </si>
  <si>
    <t>https://locations.pizzahut.com/ia/shenandoah/106-s-fremont-st</t>
  </si>
  <si>
    <t>AWrJKXpfsVYjT2BJAUHi</t>
  </si>
  <si>
    <t>2019-05-18T04:18:19Z</t>
  </si>
  <si>
    <t>15280 Civic Drive</t>
  </si>
  <si>
    <t>Restaurants,Coffeehouses,Fast Food,Dessert Shops</t>
  </si>
  <si>
    <t>Victorville</t>
  </si>
  <si>
    <t>us/ca/victorville/15280civicdrive/2010203036</t>
  </si>
  <si>
    <t>Krispy Kreme</t>
  </si>
  <si>
    <t>http://www.citysearch.com/profile/673535956/victorville_ca/krispy_kreme_doughnuts.html</t>
  </si>
  <si>
    <t>https://krispykreme.com/</t>
  </si>
  <si>
    <t>AVwdzA6XByjofQCxsluQ</t>
  </si>
  <si>
    <t>2016-11-08T02:41:37Z</t>
  </si>
  <si>
    <t>2019-05-18T04:17:13Z</t>
  </si>
  <si>
    <t>1 1st Ave SE</t>
  </si>
  <si>
    <t>Ice Cream Parlors,Carry-out food,Breakfast,Hot dog restaurants,Hamburger restaurants,Fast Food Restaurants,Take Out Restaurants,Fast Food,Restaurants,Frozen Yogurt Shops,Hamburgers &amp; Hot Dogs,Restaurant,Fast Food Restaurant,Coffeehouses,Salads,Hamburgers and Hot Dogs,Hamburgers,Sandwich Shops</t>
  </si>
  <si>
    <t>Oelwein</t>
  </si>
  <si>
    <t>us/ia/oelwein/11stavese/-1161002137</t>
  </si>
  <si>
    <t>https://www.yellowpages.com/oelwein-ia/mip/mcdonalds-10298843#yp-rating,http://www.yellowpages.com/oelwein-ia/mip/mcdonalds-10298843#yp-rating,http://www.citysearch.com/profile/3292747/oelwein_ia/mc_donald_s.html,https://www.yellowpages.com/oelwein-ia/mip/mcdonalds-10298843</t>
  </si>
  <si>
    <t>http://mcdonalds.com/,https://www.mcdonalds.com/us/en-us/location/IA/OELWEIN/1-1ST-AVE-SE/19642.html?cid=RF:YXT:RoN::Clicks</t>
  </si>
  <si>
    <t>AWlPN0CxIxWefVJwKgP1</t>
  </si>
  <si>
    <t>2019-03-05T18:20:28Z</t>
  </si>
  <si>
    <t>2019-05-18T04:16:33Z</t>
  </si>
  <si>
    <t>1342 S Alma School Rd</t>
  </si>
  <si>
    <t>Carry-out food,Burger Joint,Hot dog restaurants,Fast Food Restaurant,Hamburger restaurants,Restaurants</t>
  </si>
  <si>
    <t>us/az/mesa/1342salmaschoolrd/-2089171078</t>
  </si>
  <si>
    <t>In-N-Out Burger</t>
  </si>
  <si>
    <t>http://www.citysearch.com/profile/672551150/mesa_az/in_n_out_burger.html,https://foursquare.com/v/innout-burger/4afe1623f964a520cd2d22e3</t>
  </si>
  <si>
    <t>http://www.in-n-out.com/,http://www.locations.in-n-out.com,http://www.locations.in-n-out.com/</t>
  </si>
  <si>
    <t>AWmf1lIKa4HuVbedozpq</t>
  </si>
  <si>
    <t>2019-03-21T08:17:07Z</t>
  </si>
  <si>
    <t>2019-05-18T04:16:00Z</t>
  </si>
  <si>
    <t>2663 E Broadway Rd.</t>
  </si>
  <si>
    <t>us/az/mesa/2663ebroadwayrd./-864103396</t>
  </si>
  <si>
    <t>http://www.citysearch.com/profile/1665990/mesa_az/taco_bell.html</t>
  </si>
  <si>
    <t>https://locations.tacobell.com/az/mesa/2663-e-broadway-rd-.html?utm_source=yext&amp;utm_campaign=yextpowerlistings&amp;utm_medium=referral&amp;utm_term=029491&amp;utm_content=website</t>
  </si>
  <si>
    <t>AVweWo6J_7pvs4fzCPwO</t>
  </si>
  <si>
    <t>2016-07-08T23:09:25Z</t>
  </si>
  <si>
    <t>2019-05-18T04:12:48Z</t>
  </si>
  <si>
    <t>1075 Whitlock Ave SW</t>
  </si>
  <si>
    <t>Pizza,Chicken Wings,Food Delivery,Take Out Restaurants,Fast Food Restaurants,Pizza Place,Restaurants</t>
  </si>
  <si>
    <t>Marietta</t>
  </si>
  <si>
    <t>us/ga/marietta/1075whitlockavesw/-66712705</t>
  </si>
  <si>
    <t>http://www.citysearch.com/profile/615577545/marietta_ga/pizza_hut.html,https://foursquare.com/v/pizza-hut/576b17df498efe406ee6ca66,https://www.yellowpages.com/marietta-ga/mip/pizza-hut-529523191</t>
  </si>
  <si>
    <t>https://locations.pizzahut.com/ga/marietta/1075-whitlock-ave-sw,http://www.pizzahut.com/</t>
  </si>
  <si>
    <t>AWrJJEclsVYjT2BJAUFu</t>
  </si>
  <si>
    <t>2019-05-18T04:12:39Z</t>
  </si>
  <si>
    <t>105 N Western Street</t>
  </si>
  <si>
    <t>Lake Mills</t>
  </si>
  <si>
    <t>us/ia/lakemills/105nwesternstreet/-891525969</t>
  </si>
  <si>
    <t>https://www.yellowpages.com/lake-mills-ia/mip/subway-783765</t>
  </si>
  <si>
    <t>AWrJCtJ2sVYjT2BJATwP</t>
  </si>
  <si>
    <t>2019-05-18T03:44:50Z</t>
  </si>
  <si>
    <t>274 W Hickman Road</t>
  </si>
  <si>
    <t>Waukee</t>
  </si>
  <si>
    <t>us/ia/waukee/274whickmanroad/-197082777</t>
  </si>
  <si>
    <t>https://www.yellowpages.com/waukee-ia/mip/charleys-grilled-subs-480786022</t>
  </si>
  <si>
    <t>AV1XXOnNFcQ3k02bFqWs</t>
  </si>
  <si>
    <t>2017-07-18T20:21:33Z</t>
  </si>
  <si>
    <t>2019-05-18T03:41:44Z</t>
  </si>
  <si>
    <t>1300 W 18th St S</t>
  </si>
  <si>
    <t>Mexican Restaurant,Restaurant,Carry-out food,Mexican Restaurants,Caterers,Tex-mex restaurants,Southwestern restaurants,Fast Food Restaurant,Mexican restaurants,Fast Food Restaurants,Restaurants</t>
  </si>
  <si>
    <t>Newton</t>
  </si>
  <si>
    <t>us/ia/newton/1300w18thsts/-864103396</t>
  </si>
  <si>
    <t>http://tripadvisor.com/Restaurant_Review-g38228-d4974049-Reviews-Taco_Bell-Newton_Iowa.html,https://www.yellowpages.com/newton-ia/mip/taco-bell-473759353,http://www.yellowpages.com/newton-ia/mip/taco-bell-473759353,https://www.yellowbook.com/profile/taco-bell_1631229738.html</t>
  </si>
  <si>
    <t>https://locations.tacobell.com/ia/newton/1300-west-18th-street-south.html?utm_source=yextandutm_campaign=yextpowerlistingsandutm_medium=referralandutm_term=H143012andutm_content=website,http://www.tacobell.com/,http://www.tacobell.com</t>
  </si>
  <si>
    <t>AVwd4U4yIN2L1WUf0BNB</t>
  </si>
  <si>
    <t>2015-11-19T22:18:03Z</t>
  </si>
  <si>
    <t>2019-05-18T03:35:01Z</t>
  </si>
  <si>
    <t>205 Easton Rd</t>
  </si>
  <si>
    <t>Ice Cream Parlors,Breakfast,Fast Food Restaurant,Fast Food,Coffeehouses,Salads,Hamburgers,Restaurants,Frozen Yogurt Shops,Sandwich Shops</t>
  </si>
  <si>
    <t>us/pa/horsham/205eastonrd/-1161002137</t>
  </si>
  <si>
    <t>http://www.urbanspoon.com/r/21/255002/restaurant/Philadelphia/Montgomery-County/McDonalds-Horsham,https://foursquare.com/v/mcdonalds/4b59b495f964a520d79328e3,http://www.citysearch.com/profile/681726830/horsham_pa/mc_donald_s.html,https://foursquare.com/v/mcdonalds/4b59b495f964a520d79328e3/menu</t>
  </si>
  <si>
    <t>http://www.mcdonalds.com/,http://mcdonalds.com/,https://www.mcdonalds.com/us/en-us/location/PA/HORSHAM/PA-RTE-611-AND-PINE-AVE/3507.html?cid=RF:YXT:RoN::Clicks,http://www.mcdonalds.com/?cid=RF:YXT_FM:TP::Yext:Referral</t>
  </si>
  <si>
    <t>AWFvDC9fa4HuVbedOacz</t>
  </si>
  <si>
    <t>2018-02-07T06:54:19Z</t>
  </si>
  <si>
    <t>2019-05-18T03:23:22Z</t>
  </si>
  <si>
    <t>2101 North Federal Highway</t>
  </si>
  <si>
    <t>Restaurant,Breakfast,Traditional American,Fast Food,Coffeehouses,Bakeries,Bagel Shops,Catering,Restaurants,Sandwich Shops</t>
  </si>
  <si>
    <t>Pompano Beach</t>
  </si>
  <si>
    <t>us/fl/pompanobeach/2101northfederalhighway/-1631107135</t>
  </si>
  <si>
    <t>https://www.allmenus.com/fl/pompano-beach/103302-panera-bread/menu/,http://www.citysearch.com/profile/43424950/pompano_beach_fl/panera_bread.html</t>
  </si>
  <si>
    <t>https://locations.panerabread.com/fl/pompano-beach/2101-north-federal-highway.html?utm_medium=display-ad&amp;utm_source=paid-digital&amp;utm_campaign=yext&amp;utm_content=local-search</t>
  </si>
  <si>
    <t>AV1c346Ta4HuVbed5otP</t>
  </si>
  <si>
    <t>2017-07-19T22:02:21Z</t>
  </si>
  <si>
    <t>2019-05-18T03:19:21Z</t>
  </si>
  <si>
    <t>2050 State Rte 60 E</t>
  </si>
  <si>
    <t>Valrico</t>
  </si>
  <si>
    <t>us/fl/valrico/2050staterte60e/-1161002137</t>
  </si>
  <si>
    <t>http://www.citysearch.com/profile/43473304/valrico_fl/mc_donald_s.html,https://foursquare.com/v/mcdonalds/4bc8987192b376b012b9513a,https://foursquare.com/v/mcdonalds/4bc8987192b376b012b9513a/menu</t>
  </si>
  <si>
    <t>http://mcdonalds.com,https://www.mcdonalds.com/us/en-us/location/FL/VALRICO/2050-STATE-RTE-60-E/14492.html?cid=RF:YXT:RoN::Clicks,http://www.mcdonalds.com/?cid=RF:YXT_FM:TP::Yext:Referral</t>
  </si>
  <si>
    <t>AVwdB9mekufWRAb51k5D</t>
  </si>
  <si>
    <t>2015-09-21T08:11:48Z</t>
  </si>
  <si>
    <t>2019-05-18T03:17:39Z</t>
  </si>
  <si>
    <t>3225 34th St N</t>
  </si>
  <si>
    <t>Delis And Delicatessens,Restaurant,American Restaurants,Caterers,Take Out Restaurants,Fast Food Restaurants,Sandwich Place,Catering,Restaurants,Sandwich Shops,Deli Bodega</t>
  </si>
  <si>
    <t>Saint Petersburg</t>
  </si>
  <si>
    <t>us/fl/saintpetersburg/322534thstn/659024989</t>
  </si>
  <si>
    <t>https://www.yellowpages.com/saint-petersburg-fl/mip/quiznos-470245208,http://www.citysearch.com/profile/770302290/saint_petersburg_fl/quiznos.html,https://foursquare.com/v/quiznos/4fc7a6cee4b05412721f06aa,https://www.allmenus.com/fl/saint-petersburg/449801-quiznos/menu/</t>
  </si>
  <si>
    <t>http://quiznos.com/,http://www.quiznos.com/</t>
  </si>
  <si>
    <t>AVweH6XQByjofQCxves6</t>
  </si>
  <si>
    <t>2016-05-29T00:35:35Z</t>
  </si>
  <si>
    <t>2019-05-18T03:17:37Z</t>
  </si>
  <si>
    <t>4683 Park Blvd N</t>
  </si>
  <si>
    <t>Carry-out food,Mexican Restaurants,Caterers,Tex-mex restaurants,Southwestern restaurants,American restaurants,Take Out Restaurants,Fast Food Restaurants,Karaoke,Restaurant mgmt.,Restaurants,Mexican Restaurant,Restaurant consultants,Family style restaurants,Catering</t>
  </si>
  <si>
    <t>Pinellas Park</t>
  </si>
  <si>
    <t>us/fl/pinellaspark/4683parkblvdn/-1713328846</t>
  </si>
  <si>
    <t>http://www.citysearch.com/profile/637826634/pinellas_park_fl/moe_s_southwest_grill.html,https://www.yellowbook.com/profile/moes-southwest-grill_1899179500.html,https://www.yellowpages.com/pinellas-park-fl/mip/moes-southwest-grill-512907233,https://foursquare.com/v/moes-southwest-grill/56130921498e6c88c6a3fd60</t>
  </si>
  <si>
    <t>http://www.moes.com/,https://www.moes.com/</t>
  </si>
  <si>
    <t>AVzA9HHA-gnIPe8DSerM</t>
  </si>
  <si>
    <t>2017-06-19T15:24:24Z</t>
  </si>
  <si>
    <t>2019-05-18T03:14:06Z</t>
  </si>
  <si>
    <t>4380 Forest Hill Blvd</t>
  </si>
  <si>
    <t>Restaurant,Carry-out food,American Restaurant,Fast Food Restaurant,Traditional American,American restaurants,Karaoke,Chicken,Catering,Restaurants</t>
  </si>
  <si>
    <t>us/fl/westpalmbeach/4380foresthillblvd/-230200247</t>
  </si>
  <si>
    <t>Boston Market</t>
  </si>
  <si>
    <t>https://www.allmenus.com/fl/west-palm-beach/106421-boston-market/menu/,http://www.citysearch.com/profile/2597897/west_palm_beach_fl/boston_market.html,https://foursquare.com/v/boston-market/4c479179c047be9ab6213179,https://foursquare.com/v/boston-market/4c479179c047be9ab6213179/menu</t>
  </si>
  <si>
    <t>https://www.bostonmarket.com/location/west-palm-beach-fl-337/?utm_source=Yext&amp;utm_medium=click&amp;utm_campaign=listings&amp;utm_content=337</t>
  </si>
  <si>
    <t>AWE8ftXna4HuVbedNy26</t>
  </si>
  <si>
    <t>2018-01-28T11:14:47Z</t>
  </si>
  <si>
    <t>2019-05-18T03:13:13Z</t>
  </si>
  <si>
    <t>551 Cassat Ave</t>
  </si>
  <si>
    <t>Delis And Delicatessens,American Restaurants,Caterers,Fast Food Restaurants,Take Out Restaurants,Catering,Restaurants,Sandwich Shops</t>
  </si>
  <si>
    <t>us/fl/jacksonville/551cassatave/659024989</t>
  </si>
  <si>
    <t>http://www.citysearch.com/profile/770296170/jacksonville_fl/quiznos.html,https://www.yellowpages.com/jacksonville-fl/mip/quiznos-473550369</t>
  </si>
  <si>
    <t>http://www.quiznos.com/</t>
  </si>
  <si>
    <t>AV0HmGgGLD2H7whiYXhH</t>
  </si>
  <si>
    <t>2017-07-03T08:36:54Z</t>
  </si>
  <si>
    <t>2019-05-18T03:12:56Z</t>
  </si>
  <si>
    <t>1111 SE Port St Lucie Blvd</t>
  </si>
  <si>
    <t>Carry-out food,Caterers,Restaurant delivery service,Delicatessens,Karaoke,Home delivery beer and beverages,Restaurants,Delis And Delicatessens,Restaurant,Fast Food Restaurant,wich Place,Sandwiches,Catering,Sandwich Shops</t>
  </si>
  <si>
    <t>us/fl/portsaintlucie/1111seportstlucieblvd/-1947870258</t>
  </si>
  <si>
    <t>https://www.yellowbook.com/profile/jimmy-johns_1872051300.html,http://www.citysearch.com/profile/36302043/port_saint_lucie_fl/jimmy_john_s.html,https://www.allmenus.com/fl/port-saint-lucie/36757-jimmy-johns/menu/,https://foursquare.com/v/jimmy-johns/4b79c839f964a520b8112fe3</t>
  </si>
  <si>
    <t>http://www.jimmyjohns.com/,https://online.jimmyjohns.com/</t>
  </si>
  <si>
    <t>AWde2Fmd3-Khe5l_smF1</t>
  </si>
  <si>
    <t>2018-11-29T09:22:40Z</t>
  </si>
  <si>
    <t>2019-05-18T03:12:55Z</t>
  </si>
  <si>
    <t>5560 Okeechobee Rd</t>
  </si>
  <si>
    <t>Carry-out food,Breakfast,Food Delivery,American restaurants,Fast Food,Restaurants,Barbecued poultry,Family Style Dining,Chicken,Barbecue,Spare rib restaurants,Chicken restaurants,Catering</t>
  </si>
  <si>
    <t>us/fl/fortpierce/5560okeechobeerd/-345832572</t>
  </si>
  <si>
    <t>http://www.yellowbook.com/profile/chick-fil-a_1904239083.html,http://www.citysearch.com/profile/683729966/fort_pierce_fl/chick_fil_a.html</t>
  </si>
  <si>
    <t>https://chick-fil-a.com/FortPierce</t>
  </si>
  <si>
    <t>AWrI6zbYsVYjT2BJATWq</t>
  </si>
  <si>
    <t>2019-05-18T03:10:19Z</t>
  </si>
  <si>
    <t>714 Liberty Street</t>
  </si>
  <si>
    <t>Pella</t>
  </si>
  <si>
    <t>us/ia/pella/714libertystreet/-891525969</t>
  </si>
  <si>
    <t>https://www.yellowpages.com/pella-ia/mip/subway-471113818</t>
  </si>
  <si>
    <t>AWrI6JjKsVYjT2BJATUV</t>
  </si>
  <si>
    <t>2019-05-18T03:07:27Z</t>
  </si>
  <si>
    <t>1029 Main Street</t>
  </si>
  <si>
    <t>Keokuk</t>
  </si>
  <si>
    <t>us/ia/keokuk/1029mainstreet/-891525969</t>
  </si>
  <si>
    <t>https://www.yellowpages.com/keokuk-ia/mip/subway-11611987</t>
  </si>
  <si>
    <t>AWkq84Jo3-Khe5l_3Trm</t>
  </si>
  <si>
    <t>2019-02-26T17:36:47Z</t>
  </si>
  <si>
    <t>2019-05-18T03:06:47Z</t>
  </si>
  <si>
    <t>3146 G St Ste 107</t>
  </si>
  <si>
    <t>us/ca/merced/3146gstste107/-1963496636</t>
  </si>
  <si>
    <t>Togo's Eatery</t>
  </si>
  <si>
    <t>https://www.yellowpages.com/merced-ca/mip/togos-eatery-4206690,http://www.citysearch.com/profile/1147999/merced_ca/togo_s_eatery.html</t>
  </si>
  <si>
    <t>http://www.togos.com/</t>
  </si>
  <si>
    <t>AVwdYogAIN2L1WUfvQV9</t>
  </si>
  <si>
    <t>2016-06-15T19:54:25Z</t>
  </si>
  <si>
    <t>2019-05-18T03:02:47Z</t>
  </si>
  <si>
    <t>600 7th Ave SW</t>
  </si>
  <si>
    <t>Pizza,Delicatessens,Take Out Restaurants,Fast Food Restaurants,Restaurants</t>
  </si>
  <si>
    <t>Tripoli</t>
  </si>
  <si>
    <t>us/ia/tripoli/6007thavesw/78437990</t>
  </si>
  <si>
    <t>Guppy's On The Go Carryout Pizza</t>
  </si>
  <si>
    <t>http://www.yellowpages.com/tripoli-ia/mip/guppys-on-the-go-carryout-pizza-473235502,https://www.yellowpages.com/tripoli-ia/mip/guppys-on-the-go-carryout-pizza-473235502</t>
  </si>
  <si>
    <t>http://sinclairoil.com</t>
  </si>
  <si>
    <t>AWrI3n-nsVYjT2BJATMJ</t>
  </si>
  <si>
    <t>2019-05-18T02:56:25Z</t>
  </si>
  <si>
    <t>2019-05-18T02:58:39Z</t>
  </si>
  <si>
    <t>3300 9th St SE</t>
  </si>
  <si>
    <t>Altoona</t>
  </si>
  <si>
    <t>us/ia/altoona/33009thstse/-250756498</t>
  </si>
  <si>
    <t>Burger King - Temporarily Closed</t>
  </si>
  <si>
    <t>https://www.yellowpages.com/altoona-ia/mip/burger-king-temporarily-closed-503407039,https://www.yellowpages.com/altoona-ia/mip/burger-king-503407039</t>
  </si>
  <si>
    <t>https://locations.bk.com/ia/altoona/3300-9th-st-n-w.html</t>
  </si>
  <si>
    <t>AV-n87UW3-Khe5l_Y6bh</t>
  </si>
  <si>
    <t>2017-11-10T22:00:07Z</t>
  </si>
  <si>
    <t>2019-05-18T02:47:19Z</t>
  </si>
  <si>
    <t>3501 Highway 71</t>
  </si>
  <si>
    <t>Carry-out food,Seafood restaurants,American restaurants,Fast Food Restaurants,Karaoke,Restaurants,Sandwich Shops</t>
  </si>
  <si>
    <t>Spirit Lake</t>
  </si>
  <si>
    <t>us/ia/spiritlake/3501highway71/93075755</t>
  </si>
  <si>
    <t>https://www.yellowpages.com/spirit-lake-ia/mip/arbys-483925336,https://www.yellowbook.com/profile/arbys_1889756093.html,http://www.yellowpages.com/spirit-lake-ia/mip/arbys-483925336</t>
  </si>
  <si>
    <t>https://locations.arbys.com/us/ia/spirit-lake/3501-hwy-71-south.html,http://www.arbys.com/</t>
  </si>
  <si>
    <t>AV5Z_wvEa4HuVbedDHsS</t>
  </si>
  <si>
    <t>2017-09-07T01:26:50Z</t>
  </si>
  <si>
    <t>2019-05-18T02:43:33Z</t>
  </si>
  <si>
    <t>702 A Ave W</t>
  </si>
  <si>
    <t>Carry-out food,Mexican Restaurants,Tex-mex restaurants,Southwestern restaurants,Mexican restaurants,Fast Food Restaurants,Restaurants</t>
  </si>
  <si>
    <t>Oskaloosa</t>
  </si>
  <si>
    <t>us/ia/oskaloosa/702aavew/-864103396</t>
  </si>
  <si>
    <t>http://www.yellowpages.com/oskaloosa-ia/mip/taco-bell-525019470,https://www.yellowpages.com/oskaloosa-ia/mip/taco-bell-525019470,http://www.yellowbook.com/profile/taco-bell_1901610991.html</t>
  </si>
  <si>
    <t>https://locations.tacobell.com/ia/oskaloosa/702-a-ave--west.html?utm_source=yextandutm_campaign=yextpowerlistingsandutm_medium=referralandutm_term=031069andutm_content=website</t>
  </si>
  <si>
    <t>AWrIzwQCsVYjT2BJAS_n</t>
  </si>
  <si>
    <t>2019-05-18T02:39:31Z</t>
  </si>
  <si>
    <t>1500 NW 86th Street</t>
  </si>
  <si>
    <t>Sandwich Shops,Caterers,Fast Food Restaurants,Restaurants</t>
  </si>
  <si>
    <t>Clive</t>
  </si>
  <si>
    <t>us/ia/clive/1500nw86thstreet/-1947870258</t>
  </si>
  <si>
    <t>https://www.yellowpages.com/clive-ia/mip/jimmy-johns-524411006</t>
  </si>
  <si>
    <t>AWrIzuFPQTFama1XpEpg</t>
  </si>
  <si>
    <t>2019-05-18T02:39:22Z</t>
  </si>
  <si>
    <t>3918 Fleur Drive</t>
  </si>
  <si>
    <t>Sandwich Shops,Caterers,Fast Food Restaurants,Restaurant Delivery Service,Restaurants</t>
  </si>
  <si>
    <t>Des Moines</t>
  </si>
  <si>
    <t>us/ia/desmoines/3918fleurdrive/-1947870258</t>
  </si>
  <si>
    <t>https://www.yellowpages.com/des-moines-ia/mip/jimmy-johns-505178197</t>
  </si>
  <si>
    <t>AWqiqwzkcuP9ADUBA1Sv</t>
  </si>
  <si>
    <t>2019-05-10T16:54:40Z</t>
  </si>
  <si>
    <t>2019-05-18T02:35:42Z</t>
  </si>
  <si>
    <t>795 Goodman Rd E</t>
  </si>
  <si>
    <t>American Restaurants,Fast Food Restaurants,Restaurants,Sandwich Shops</t>
  </si>
  <si>
    <t>Southaven</t>
  </si>
  <si>
    <t>us/ms/southaven/795goodmanrde/1047306063</t>
  </si>
  <si>
    <t>Steak Escape</t>
  </si>
  <si>
    <t>http://www.citysearch.com/profile/618256154/southaven_ms/steak_escape.html,https://www.yellowpages.com/southaven-ms/mip/steak-escape-503126783</t>
  </si>
  <si>
    <t>http://www.steakescape.com</t>
  </si>
  <si>
    <t>AWrIxpRcsVYjT2BJAS3n</t>
  </si>
  <si>
    <t>2019-05-18T02:30:18Z</t>
  </si>
  <si>
    <t>1551 Valley West Drive</t>
  </si>
  <si>
    <t>American Restaurants,Fast Food Restaurants,Hamburgers and Hot Dogs,Restaurants,Sandwich Shops,Take Out Restaurants</t>
  </si>
  <si>
    <t>West Des Moines</t>
  </si>
  <si>
    <t>us/ia/westdesmoines/1551valleywestdrive/-16776937</t>
  </si>
  <si>
    <t>Maid-Rite</t>
  </si>
  <si>
    <t>https://www.yellowpages.com/west-des-moines-ia/mip/maid-rite-17903717</t>
  </si>
  <si>
    <t>http://www.maid-rite.com</t>
  </si>
  <si>
    <t>AVwcvmz5ByjofQCxhswH</t>
  </si>
  <si>
    <t>2016-03-23T04:05:37Z</t>
  </si>
  <si>
    <t>2019-05-18T02:29:45Z</t>
  </si>
  <si>
    <t>2250 Highway 95</t>
  </si>
  <si>
    <t>Carry-out food,Breakfast,American,American Restaurant,Bakery,Caf,Karaoke,Family Style Restaurants,Restaurants,Coffee house and espresso bar restaurants,Mexican Restaurant,American Restaurants,Restaurant,Brunch,Traditional American,Fast Food Restaurant,Dessert Shops,Coffee and Tea,Family Style Dining,Coffeehouses,Diners,Bakeries,Caf, American Restaurant, and Bakery,Breakfast Restaurants</t>
  </si>
  <si>
    <t>Bullhead City</t>
  </si>
  <si>
    <t>us/az/bullheadcity/2250highway95/-1460813411</t>
  </si>
  <si>
    <t>Perkins Restaurant &amp; Bakery</t>
  </si>
  <si>
    <t>86442-9013</t>
  </si>
  <si>
    <t>http://www.citysearch.com/profile/1780528/bullhead_city_az/perkins.html,https://www.dexknows.com/business_profiles/perkins_restaurant_and_bakery-l0083254817,https://www.opentable.com/r/perkins-restaurant-and-bakery-bullhead-city,http://www.yellowpages.com/bullhead-city-az/mip/perkins-restaurant-bakery-3630337</t>
  </si>
  <si>
    <t>http://www.perkinsrestaurants.com/,https://stores.perkinsrestaurants.com/us/az/bullhead-city/2250-highway-95.html,http://perkinsrestaurants.com/</t>
  </si>
  <si>
    <t>AVzA9lQU3D1zeR_xBCPh</t>
  </si>
  <si>
    <t>2017-06-19T15:26:27Z</t>
  </si>
  <si>
    <t>2019-05-18T02:26:28Z</t>
  </si>
  <si>
    <t>13392 Perdido Key Dr</t>
  </si>
  <si>
    <t>Carry-out food,Hot dog restaurants,Fast Food Restaurant,American restaurants,Hamburger restaurants,Karaoke,Fast Food,Restaurants</t>
  </si>
  <si>
    <t>Pensacola</t>
  </si>
  <si>
    <t>us/fl/pensacola/13392perdidokeydr/-2061630068</t>
  </si>
  <si>
    <t>https://foursquare.com/v/burger-king/4bc0073c461576b0a3b47932,http://www.yellowbook.com/profile/burger-king_1876887621.html,http://www.citysearch.com/profile/2308993/pensacola_fl/burger_king.html</t>
  </si>
  <si>
    <t>https://locations.bk.com/fl/pensacola/13392-perdido-key-dr.html</t>
  </si>
  <si>
    <t>AWrIwcs4cuP9ADUBCMaz</t>
  </si>
  <si>
    <t>2019-05-18T02:25:04Z</t>
  </si>
  <si>
    <t>750 Marion Boulevard</t>
  </si>
  <si>
    <t>Marion</t>
  </si>
  <si>
    <t>us/ia/marion/750marionboulevard/-864103396</t>
  </si>
  <si>
    <t>https://www.yellowpages.com/marion-ia/mip/taco-bell-12163472</t>
  </si>
  <si>
    <t>https://locations.tacobell.com/ia/marion/750-marion-blvd.html?utm_source=yextandutm_campaign=yextpowerlistingsandutm_medium=referralandutm_term=018948andutm_content=website</t>
  </si>
  <si>
    <t>AVwdJLsakufWRAb52vDn</t>
  </si>
  <si>
    <t>2015-11-02T15:35:58Z</t>
  </si>
  <si>
    <t>2019-05-18T02:20:18Z</t>
  </si>
  <si>
    <t>8700 Richmond Hwy</t>
  </si>
  <si>
    <t>Hamburgers &amp; Hot Dogs,Burger Joint,Restaurant,Fast Food Restaurant,Fast Food Restaurants,Fast Food,Fast Food Restaurant and Burger Joint,Restaurants</t>
  </si>
  <si>
    <t>us/va/alexandria/8700richmondhwy/-791445730</t>
  </si>
  <si>
    <t>https://www.allmenus.com/va/alexandria/192321-wendys/menu/,https://foursquare.com/v/wendys/4b634593f964a520ee6e2ae3,http://www.yellowpages.com/alexandria-va/mip/wendys-467212766,http://tripadvisor.com/Restaurant_Review-g30226-d3435522-Reviews-Wendy_s-Alexandria_Virginia.html,https://foursquare.com/v/wendys/4b634593f964a520ee6e2ae3/menu,http://www.citysearch.com/profile/10473979/alexandria_va/wendy_s.html</t>
  </si>
  <si>
    <t>http://www.wendys.com,https://locations.wendys.com/united-states/va/alexandria/8700-richmond-hwy</t>
  </si>
  <si>
    <t>AWrIulaOcuP9ADUBCMT2</t>
  </si>
  <si>
    <t>2019-05-18T02:16:56Z</t>
  </si>
  <si>
    <t>2801 Grand Avenue</t>
  </si>
  <si>
    <t>Take Out Restaurants,Caterers,Fast Food Restaurants,Restaurant Delivery Service,Restaurants</t>
  </si>
  <si>
    <t>Ames</t>
  </si>
  <si>
    <t>us/ia/ames/2801grandavenue/442459338</t>
  </si>
  <si>
    <t>Carlos Quesadillas</t>
  </si>
  <si>
    <t>https://www.yellowpages.com/ames-ia/mip/carlos-quesadillas-530697685</t>
  </si>
  <si>
    <t>http://www.carlosquesadillas.com</t>
  </si>
  <si>
    <t>AVwdb3fIByjofQCxpF7L</t>
  </si>
  <si>
    <t>2015-10-23T02:45:04Z</t>
  </si>
  <si>
    <t>2019-05-18T02:16:51Z</t>
  </si>
  <si>
    <t>5369 Bay Rd</t>
  </si>
  <si>
    <t>Carry-out food,Hot dog restaurants,Hamburger restaurants,American restaurants,Fast Food Restaurants,Take Out Restaurants,Restaurants,Ice Cream Shop,Ice Cream &amp; Frozen Desserts,Hamburgers &amp; Hot Dogs,Burger Joint,Restaurant,Ice Cream and Frozen Desserts,Fast Food Restaurant, Burger Joint, and Ice Cream Shop,Fast Food Restaurant,Hamburgers and Hot Dogs</t>
  </si>
  <si>
    <t>Saginaw</t>
  </si>
  <si>
    <t>us/mi/saginaw/5369bayrd/1121518186</t>
  </si>
  <si>
    <t>Culver's</t>
  </si>
  <si>
    <t>https://www.yellowpages.com/saginaw-mi/mip/culvers-4753746,http://www.citysearch.com/profile/41577079/saginaw_mi/culver_s.html,http://www.yellowbook.com/profile/culvers_1539977808.html</t>
  </si>
  <si>
    <t>http://www.culvers.com/</t>
  </si>
  <si>
    <t>AV1ghyP0IxWefVJwfrYi</t>
  </si>
  <si>
    <t>2017-07-20T15:04:15Z</t>
  </si>
  <si>
    <t>2019-05-18T02:06:16Z</t>
  </si>
  <si>
    <t>3232 Utica Ridge Rd Ste 2</t>
  </si>
  <si>
    <t>Bettendorf</t>
  </si>
  <si>
    <t>us/ia/bettendorf/3232uticaridgerdste2/-1055723171</t>
  </si>
  <si>
    <t>https://www.yellowpages.com/bettendorf-ia/mip/dominos-pizza-473427035,http://www.citysearch.com/profile/35738247/bettendorf_ia/domino_s.html,http://tripadvisor.com/Restaurant_Review-g37682-d5052415-Reviews-Domino_s_Pizza-Bettendorf_Iowa.html,https://foursquare.com/v/dominos-pizza/4d41f063aed776eb76686997</t>
  </si>
  <si>
    <t>https://www.dominos.com/en/?redirect=homepageandutm_source=yextandutm_medium=loclistandutm_campaign=localmaps,http://www.dominos.com,https://www.dominos.com/en/?redirect=homepage,https://www.dominos.com/en/?redirect=homepageandutm_source=locallistingsandutm_medium=loclistandutm_campaign=localmaps</t>
  </si>
  <si>
    <t>AWrIsH3FcuP9ADUBCMKb</t>
  </si>
  <si>
    <t>2019-05-18T02:06:10Z</t>
  </si>
  <si>
    <t>2185 53rd Avenue</t>
  </si>
  <si>
    <t>us/ia/bettendorf/218553rdavenue/-1161002137</t>
  </si>
  <si>
    <t>https://www.yellowpages.com/bettendorf-ia/mip/mcdonalds-471136514</t>
  </si>
  <si>
    <t>https://www.mcdonalds.com/us/en-us/location/IA/BETTENDORF/2185-53RD-AVE/34536.html?cid=RF:YXT:RoN::Clicks</t>
  </si>
  <si>
    <t>AWkrFV1B3-Khe5l_38Ys</t>
  </si>
  <si>
    <t>2019-02-26T18:14:55Z</t>
  </si>
  <si>
    <t>2019-05-18T02:05:27Z</t>
  </si>
  <si>
    <t>1308 Platte Falls Road</t>
  </si>
  <si>
    <t>American Restaurants,Hot Dog Stands and Restaurants,Fast Food Restaurants,Take Out Restaurants,Fast Food,Soda Fountain Shops,Chicken,Chicken Restaurants,Hamburgers and Hot Dogs,Hamburgers,Restaurants</t>
  </si>
  <si>
    <t>Platte City</t>
  </si>
  <si>
    <t>us/mo/plattecity/1308plattefallsroad/1780593795</t>
  </si>
  <si>
    <t>https://www.yellowpages.com/platte-city-mo/mip/sonic-drive-in-3674821,https://www.yellowpages.com/platte-city-mo/mip/sonic-drive-in-3674821#yp-rating,http://www.citysearch.com/profile/44253468/platte_city_mo/sonic.html</t>
  </si>
  <si>
    <t>https://locations.sonicdrivein.com/mo/platte-city/1308-platte-falls-road.html</t>
  </si>
  <si>
    <t>AVwdnmu4ByjofQCxq5ii</t>
  </si>
  <si>
    <t>2015-10-22T19:24:49Z</t>
  </si>
  <si>
    <t>2019-05-18T01:59:30Z</t>
  </si>
  <si>
    <t>4430 Mann Rd</t>
  </si>
  <si>
    <t>Pizza,Restaurant,Food Delivery,Take Out Restaurants,Fast Food Restaurants,Pizza Place Mars Hill,Pizza Place,Restaurants</t>
  </si>
  <si>
    <t>us/in/indianapolis/4430mannrd/-1055723171</t>
  </si>
  <si>
    <t>http://www.citysearch.com/profile/3962237/indianapolis_in/domino_s_pizza.html,https://foursquare.com/v/dominos-pizza/4b60ccd9f964a52053fa29e3,https://www.allmenus.com/in/indianapolis/76394-dominos-pizza/menu/,https://www.yellowpages.com/indianapolis-in/mip/dominos-pizza-7473224,http://tripadvisor.com/Restaurant_Review-g37209-d5586998-Reviews-Domino_s_Pizza-Indianapolis_Indiana.html</t>
  </si>
  <si>
    <t>https://www.dominos.com/en/?redirect=homepageandutm_source=yextandutm_medium=loclistandutm_campaign=localmaps,http://dominos.com/,https://www.dominos.com/en/?redirect=homepage,https://www.dominos.com/en/?redirect=homepageandutm_source=locallistingsandutm_medium=loclistandutm_campaign=localmaps,https://www.dominos.com/en/?redirect=homepage&amp;utm_source=locallistings&amp;utm_medium=loclist&amp;utm_campaign=localmaps</t>
  </si>
  <si>
    <t>AV1jrq9-RxPSIh2RaxhF</t>
  </si>
  <si>
    <t>2017-07-21T05:46:18Z</t>
  </si>
  <si>
    <t>2019-05-18T01:59:28Z</t>
  </si>
  <si>
    <t>1022 Us Highway 31 S</t>
  </si>
  <si>
    <t>Pizza,Restaurant,Chicken Wings,Food Delivery,Take Out Restaurants,Fast Food Restaurants,Pizza Place,Family Style Restaurants,Catering,Restaurants</t>
  </si>
  <si>
    <t>Greenwood</t>
  </si>
  <si>
    <t>us/in/greenwood/1022ushighway31s/-66712705</t>
  </si>
  <si>
    <t>https://www.allmenus.com/in/greenwood/79393-pizza-hut/menu/,https://www.yellowpages.com/greenwood-in/mip/pizza-hut-10911725,http://www.citysearch.com/profile/3938714/greenwood_in/pizza_hut.html,https://www.allmenus.com/in/new-whiteland/79393-pizza-hut/menu/</t>
  </si>
  <si>
    <t>http://www.pizzahut.com/,https://locations.pizzahut.com/in/greenwood/1022-us-highway-31-s</t>
  </si>
  <si>
    <t>AVwclgnpkufWRAb5w0CE</t>
  </si>
  <si>
    <t>2016-04-05T03:39:25Z</t>
  </si>
  <si>
    <t>2019-05-18T01:59:27Z</t>
  </si>
  <si>
    <t>1636 E State Road 44</t>
  </si>
  <si>
    <t>Carry-out food,Caterers,Restaurant delivery service,Chicken Wings,Food Delivery,American restaurants,Take Out Restaurants,Fast Food Restaurants,Karaoke,Home delivery beer and beverages,Family Style Restaurants,Restaurants,Pizza,Restaurant,Delivery service,Pizza Place,Barbecue</t>
  </si>
  <si>
    <t>Shelbyville</t>
  </si>
  <si>
    <t>us/in/shelbyville/1636estateroad44/-66712705</t>
  </si>
  <si>
    <t>https://www.allmenus.com/in/addison/79406-pizza-hut/menu/,https://www.yellowbook.com/profile/pizza-hut_1531228557.html,http://www.yellowbook.com/profile/pizza-hut_1531228557.html,http://www.citysearch.com/profile/3943504/shelbyville_in/pizza_hut.html,https://foursquare.com/v/pizza-hut/4c5fff2f3a3703bbae17e406/menu,https://www.yellowpages.com/shelbyville-in/mip/pizza-hut-473148815</t>
  </si>
  <si>
    <t>http://www.pizzahut.com,https://locations.pizzahut.com/in/shelbyville/1636-e-state-road-44,http://www.pizzahut.com/</t>
  </si>
  <si>
    <t>AWiWt-_l3-Khe5l_y0TK</t>
  </si>
  <si>
    <t>2019-01-28T22:23:09Z</t>
  </si>
  <si>
    <t>2019-05-18T01:51:15Z</t>
  </si>
  <si>
    <t>224 Oak Creek Plz</t>
  </si>
  <si>
    <t>Mundelein</t>
  </si>
  <si>
    <t>us/il/mundelein/224oakcreekplz/-1103173748</t>
  </si>
  <si>
    <t>Popeye's Chicken &amp; Biscuits</t>
  </si>
  <si>
    <t>http://www.citysearch.com/profile/45155513/mundelein_il/popeye_s_chicken_biscuits.html,https://foursquare.com/v/popeyes-chicken-and-biscuits/4f440c6a19836ed00191ff5c</t>
  </si>
  <si>
    <t>http://www.popeyes.com/</t>
  </si>
  <si>
    <t>AWrIoaRkcuP9ADUBCL7Q</t>
  </si>
  <si>
    <t>2019-05-18T01:49:57Z</t>
  </si>
  <si>
    <t>600 N Clark</t>
  </si>
  <si>
    <t>Fast Food,Restaurants,Breakfast,Ice Cream Parlors,Coffeehouses,Hamburgers,Salads,Sandwich Shops</t>
  </si>
  <si>
    <t>us/il/chicago/600nclark/-1161002137</t>
  </si>
  <si>
    <t>http://www.citysearch.com/profile/41742390/chicago_il/mc_donald_s.html</t>
  </si>
  <si>
    <t>https://www.mcdonalds.com/us/en-us/location/IL/CHICAGO/600-N-CLARK/6676.html?cid=RF:YXT:RoN::Clicks</t>
  </si>
  <si>
    <t>AVwdmKq4IN2L1WUfxYMJ</t>
  </si>
  <si>
    <t>2016-03-23T03:21:30Z</t>
  </si>
  <si>
    <t>2019-05-18T01:49:53Z</t>
  </si>
  <si>
    <t>3020 S Halsted St</t>
  </si>
  <si>
    <t>Ice Cream Parlors,Breakfast,American,Burgers,Fast Food,Restaurants,Restaurant,Fast Food Restaurant,Coffeehouses,Salads,Hamburgers,Fast Food Restaurant Bridgeport,Sandwich Shops</t>
  </si>
  <si>
    <t>us/il/chicago/3020shalstedst/-1161002137</t>
  </si>
  <si>
    <t>https://www.trip.com/chicago/restaurants/mcdonalds_5,https://www.allmenus.com/il/chicago/212248-mcdonalds/menu/,https://www.trip.com/reviews/paginate_for_place%252525253Fpage%252525253D1%2525252526place_type%252525253DRestaurant%2525252526place_id%252525253D4000000524071%2525252526tripe_ids%252525253D0%2525252526country_code%252525253Dus,https://foursquare.com/v/mcdonalds/4b7960eef964a52099f62ee3/menu,http://tripadvisor.com/Restaurant_Review-g35805-d4200474-Reviews-McDonald_s-Chicago_Illinois.html,http://www.citysearch.com/profile/36756803/chicago_il/mc_donald_s.html</t>
  </si>
  <si>
    <t>https://www.mcdonalds.com/us/en-us/location/IL/CHICAGO/3020-S-HALSTED-ST/17974.html?cid=RF:YXT:RoN::Clicks,http://mcdonalds.com</t>
  </si>
  <si>
    <t>AWoyc1TYsVYjT2BJ20mn</t>
  </si>
  <si>
    <t>2019-04-18T21:03:36Z</t>
  </si>
  <si>
    <t>2019-05-18T01:46:11Z</t>
  </si>
  <si>
    <t>801 1st Avenue</t>
  </si>
  <si>
    <t>Coralville</t>
  </si>
  <si>
    <t>us/ia/coralville/8011stavenue/93075755</t>
  </si>
  <si>
    <t>https://www.dexknows.com/business_profiles/arby_s-l0095670957,https://www.yellowpages.com/coralville-ia/mip/arbys-11982716,https://www.dexknows.com/business_profiles/arby_s-l1049076929</t>
  </si>
  <si>
    <t>https://locations.arbys.com/us/ia/coralville/801-1st-ave.html</t>
  </si>
  <si>
    <t>AWrInihCcuP9ADUBCL32</t>
  </si>
  <si>
    <t>2019-05-18T01:46:09Z</t>
  </si>
  <si>
    <t>1987 2nd Street</t>
  </si>
  <si>
    <t>us/ia/coralville/19872ndstreet/-26676258</t>
  </si>
  <si>
    <t>https://www.yellowpages.com/coralville-ia/mip/blimpie-473160831</t>
  </si>
  <si>
    <t>AVz1iLpC3D1zeR_xC3eU</t>
  </si>
  <si>
    <t>2017-06-29T20:26:37Z</t>
  </si>
  <si>
    <t>2019-05-18T01:45:48Z</t>
  </si>
  <si>
    <t>233 West Chester Pike</t>
  </si>
  <si>
    <t>Havertown</t>
  </si>
  <si>
    <t>us/pa/havertown/233westchesterpike/-2061630068</t>
  </si>
  <si>
    <t>https://foursquare.com/v/burger-king/4b0eb7def964a520085a23e3,https://foursquare.com/v/burger-king/4b0eb7def964a520085a23e3/menu,http://www.citysearch.com/profile/8940595/havertown_pa/burger_king.html</t>
  </si>
  <si>
    <t>https://locations.bk.com/pa/havertown/233-west-chester-pike.html,http://www.bk.com/</t>
  </si>
  <si>
    <t>AVwdtS2x_7pvs4fz8iRx</t>
  </si>
  <si>
    <t>2016-05-28T11:21:07Z</t>
  </si>
  <si>
    <t>2019-05-18T01:40:45Z</t>
  </si>
  <si>
    <t>10 Lafrentz</t>
  </si>
  <si>
    <t>Marshalltown</t>
  </si>
  <si>
    <t>us/ia/marshalltown/10lafrentz/-1055723171</t>
  </si>
  <si>
    <t>https://foursquare.com/v/dominos-pizza/4be766a7d4f7c9b6c3de2720,http://www.citysearch.com/profile/3250957/marshalltown_ia/domino_s.html,https://www.yellowpages.com/marshalltown-ia/mip/dominos-pizza-512326056</t>
  </si>
  <si>
    <t>https://www.dominos.com/en/?redirect=homepageandutm_source=yextandutm_medium=loclistandutm_campaign=localmaps,http://www.dominos.com,https://www.dominos.com/en/?redirect=homepage,https://www.dominos.com/en/?redirect=homepageandutm_source=locallistingsandutm_medium=loclistandutm_campaign=localmaps,https://www.dominos.com/en/?redirect=homepage&amp;utm_source=locallistings&amp;utm_medium=loclist&amp;utm_campaign=localmaps</t>
  </si>
  <si>
    <t>AVzoKqvb3D1zeR_xCa7T</t>
  </si>
  <si>
    <t>2017-06-27T06:08:49Z</t>
  </si>
  <si>
    <t>2019-05-18T01:40:44Z</t>
  </si>
  <si>
    <t>240 Colonial Way Ste A</t>
  </si>
  <si>
    <t>Pizza,Food Delivery,Take Out Restaurants,Fast Food Restaurants,Pizza Place,Restaurants</t>
  </si>
  <si>
    <t>Rising Sun</t>
  </si>
  <si>
    <t>us/md/risingsun/240colonialwaystea/-1055723171</t>
  </si>
  <si>
    <t>https://www.yellowpages.com/rising-sun-md/mip/dominos-pizza-460095913#yp-rating,https://foursquare.com/v/dominos-pizza/4c77e794765d8cfa802f0637,https://www.yellowpages.com/rising-sun-md/mip/dominos-pizza-460095913%25252523yp-rating,http://www.citysearch.com/profile/601859551/rising_sun_md/domino_s.html</t>
  </si>
  <si>
    <t>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locallistings&amp;utm_medium=loclist&amp;utm_campaign=localmaps</t>
  </si>
  <si>
    <t>AWrIlz3OZ4Yw-wtdf7bL</t>
  </si>
  <si>
    <t>2019-05-18T01:38:36Z</t>
  </si>
  <si>
    <t>117 S 2nd Street</t>
  </si>
  <si>
    <t>Clinton</t>
  </si>
  <si>
    <t>us/ia/clinton/117s2ndstreet/696490760</t>
  </si>
  <si>
    <t>https://www.yellowpages.com/clinton-ia/mip/hardees-3994034</t>
  </si>
  <si>
    <t>AVwd99h9kufWRAb5-1Z7</t>
  </si>
  <si>
    <t>2016-04-04T15:27:08Z</t>
  </si>
  <si>
    <t>2019-05-18T01:37:09Z</t>
  </si>
  <si>
    <t>2918 N Ashley St</t>
  </si>
  <si>
    <t>American Restaurants,Carry-out food,Seafood Restaurants,Take Out Restaurants,Fast Food Restaurants,Chicken Restaurants,Restaurants</t>
  </si>
  <si>
    <t>Valdosta</t>
  </si>
  <si>
    <t>us/ga/valdosta/2918nashleyst/-1536907837</t>
  </si>
  <si>
    <t>Hip Hop Fish &amp; Chicken</t>
  </si>
  <si>
    <t>http://www.citysearch.com/profile/803504870/valdosta_ga/hip_hop_fish_chicken.html,http://www.yellowpages.com/valdosta-ga/mip/hip-hop-fish-and-chicken-483950352,https://www.yellowbook.com/profile/hip-hop-fish-and-chicken_1893180227.html</t>
  </si>
  <si>
    <t>http://www.hiphopfishandchicken.biz/</t>
  </si>
  <si>
    <t>AWrIkOCvQTFama1XpDvF</t>
  </si>
  <si>
    <t>2019-05-18T01:31:39Z</t>
  </si>
  <si>
    <t>2516 Park Avenue</t>
  </si>
  <si>
    <t>Muscatine</t>
  </si>
  <si>
    <t>us/ia/muscatine/2516parkavenue/1516016543</t>
  </si>
  <si>
    <t>https://www.yellowpages.com/muscatine-ia/mip/long-john-silvers-7205133</t>
  </si>
  <si>
    <t>AWoyWTrgcuP9ADUB4iCn</t>
  </si>
  <si>
    <t>2019-04-18T21:03:44Z</t>
  </si>
  <si>
    <t>2019-05-18T01:31:37Z</t>
  </si>
  <si>
    <t>412 Cleveland Street</t>
  </si>
  <si>
    <t>us/ia/muscatine/412clevelandstreet/93075755</t>
  </si>
  <si>
    <t>https://www.dexknows.com/business_profiles/arby_s-l1049077533,https://www.dexknows.com/business_profiles/arby_s-l0094336449,https://www.yellowpages.com/muscatine-ia/mip/arbys-4438456</t>
  </si>
  <si>
    <t>https://locations.arbys.com/us/ia/muscatine/412-cleveland-st.html</t>
  </si>
  <si>
    <t>AVzBCTFUFcQ3k02bBc0N</t>
  </si>
  <si>
    <t>2017-06-19T15:47:04Z</t>
  </si>
  <si>
    <t>2019-05-18T01:29:17Z</t>
  </si>
  <si>
    <t>13575 West Dixie Highway</t>
  </si>
  <si>
    <t>Restaurant,Fast Food Restaurant,Fast Food</t>
  </si>
  <si>
    <t>Miami</t>
  </si>
  <si>
    <t>us/fl/miami/13575westdixiehighway/-2061630068</t>
  </si>
  <si>
    <t>https://foursquare.com/v/burger-king/4c0ae2307e3fc9282c75f482,http://www.citysearch.com/profile/45125757/north_miami_fl/burger_king.html,https://www.trip.com/north-miami-fl/restaurants/burger-king_2</t>
  </si>
  <si>
    <t>http://bk.com/,https://locations.bk.com/fl/north-miami/13575-west-dixie-highway.html,http://www.bk.com/</t>
  </si>
  <si>
    <t>AV1TprLm3D1zeR_xEzco</t>
  </si>
  <si>
    <t>2017-07-18T03:03:40Z</t>
  </si>
  <si>
    <t>2019-05-18T01:29:16Z</t>
  </si>
  <si>
    <t>8050 Nw 36th St</t>
  </si>
  <si>
    <t>us/fl/miami/8050nw36thst/-2061630068</t>
  </si>
  <si>
    <t>http://www.citysearch.com/profile/2532549/miami_fl/burger_king.html,https://foursquare.com/v/burger-king/4b8d7256f964a52058fc32e3,https://www.allmenus.com/fl/miami/160446-burger-king/menu/,https://www.trip.com/doral-fl/restaurants/burger-king</t>
  </si>
  <si>
    <t>http://www.burgerking.com/,http://www.bk.com/,https://locations.bk.com/fl/miami/8050-nw-36th-st.html</t>
  </si>
  <si>
    <t>AVwc7tFWByjofQCxjxVo</t>
  </si>
  <si>
    <t>2015-10-24T00:08:59Z</t>
  </si>
  <si>
    <t>2019-05-18T01:25:57Z</t>
  </si>
  <si>
    <t>712 Cypress Village Blvd</t>
  </si>
  <si>
    <t>Carry-out food,Caterers,Restaurant delivery service,Chicken Wings,Food Delivery,American restaurants,Karaoke,Take Out Restaurants,Fast Food Restaurants,Home delivery beer and beverages,Family Style Restaurants,Restaurants,Pizza,Restaurant,Barbecue,Pizza Place,Catering</t>
  </si>
  <si>
    <t>Sun City Center</t>
  </si>
  <si>
    <t>us/fl/suncitycenter/712cypressvillageblvd/-66712705</t>
  </si>
  <si>
    <t>http://www.yellowbook.com/profile/pizza-hut_1898189079.html</t>
  </si>
  <si>
    <t>http://www.pizzahut.com,https://locations.pizzahut.com/fl/sun-city-center/712-cypress-village-blvd</t>
  </si>
  <si>
    <t>AWkq8w2dIxWefVJwIPER</t>
  </si>
  <si>
    <t>2019-02-26T17:35:50Z</t>
  </si>
  <si>
    <t>2019-05-18T01:23:34Z</t>
  </si>
  <si>
    <t>5941 SE 14th Street</t>
  </si>
  <si>
    <t>American Restaurants,Ice Cream and Frozen Desserts,Fast Food Restaurants,Take Out Restaurants,Hamburgers and Hot Dogs,Restaurants</t>
  </si>
  <si>
    <t>us/ia/desmoines/5941se14thstreet/1121518186</t>
  </si>
  <si>
    <t>https://www.yellowpages.com/des-moines-ia/mip/culvers-12295108</t>
  </si>
  <si>
    <t>http://www.culvers.com,http://www.culvers.com/</t>
  </si>
  <si>
    <t>AWkq79pHIxWefVJwILFL</t>
  </si>
  <si>
    <t>2019-02-26T17:35:47Z</t>
  </si>
  <si>
    <t>2019-05-18T01:23:28Z</t>
  </si>
  <si>
    <t>4351 Merle Hay Road</t>
  </si>
  <si>
    <t>Take Out Restaurants,Fast Food Restaurants,Barbecue Restaurants,Family Style Restaurants,Restaurants</t>
  </si>
  <si>
    <t>us/ia/desmoines/4351merlehayroad/98451436</t>
  </si>
  <si>
    <t>Famous Dave's</t>
  </si>
  <si>
    <t>https://www.yellowpages.com/des-moines-ia/mip/famous-daves-1284918</t>
  </si>
  <si>
    <t>http://www.famousdaves.com,http://www.famousdaves.com/</t>
  </si>
  <si>
    <t>AVwcozvm_7pvs4fzxVRx</t>
  </si>
  <si>
    <t>2016-04-05T03:03:21Z</t>
  </si>
  <si>
    <t>2019-05-18T01:20:53Z</t>
  </si>
  <si>
    <t>7147 Okeechobee Rd</t>
  </si>
  <si>
    <t>Breakfast Brunch and Lunch Restaurants,Restaurant,Carry-out food,Fast Food Restaurant,American Restaurant,American restaurants,Family style restaurants,Diner,Diners,Karaoke,Diner, American Restaurant, and Breakfast Spot,Restaurants</t>
  </si>
  <si>
    <t>us/fl/fortpierce/7147okeechobeerd/1082608893</t>
  </si>
  <si>
    <t>https://www.yellowpages.com/fort-pierce-fl/mip/waffle-house-6165873,http://www.citysearch.com/profile/2857539/fort_pierce_fl/waffle_house.html,http://www.yellowbook.com/profile/waffle-house_1876943862.html,https://www.yellowbook.com/profile/waffle-house_1876943862.html,https://www.allmenus.com/fl/fort-pierce/93347-waffle-house/menu/</t>
  </si>
  <si>
    <t>http://wafflehouse.com/,http://www.wafflehouse.com</t>
  </si>
  <si>
    <t>AVwdwTri_7pvs4fz8-FS</t>
  </si>
  <si>
    <t>2015-10-19T17:03:27Z</t>
  </si>
  <si>
    <t>2019-05-18T01:19:57Z</t>
  </si>
  <si>
    <t>1652 NE Pine Island Rd</t>
  </si>
  <si>
    <t>Carry-out food,Barbecued poultry,Fast Food Restaurant,American restaurants,Karaoke,Barbecue,Spare rib restaurants,Chicken restaurants,Restaurants,Latin American Restaurant</t>
  </si>
  <si>
    <t>us/fl/capecoral/1652nepineislandrd/1020328116</t>
  </si>
  <si>
    <t>Pollo Tropical</t>
  </si>
  <si>
    <t>https://foursquare.com/v/pollo-tropical/4d5d71919895b1f77352f00f,http://www.citysearch.com/profile/45132484/cape_coral_fl/pollo_tropical.html,http://www.yellowbook.com/profile/pollo-tropical_1529819375.html</t>
  </si>
  <si>
    <t>http://pollotropical.com/</t>
  </si>
  <si>
    <t>AVwdAOUGkufWRAb51Syi</t>
  </si>
  <si>
    <t>2016-04-06T02:22:19Z</t>
  </si>
  <si>
    <t>2019-05-18T01:19:12Z</t>
  </si>
  <si>
    <t>101 S McCulloch Blvd</t>
  </si>
  <si>
    <t>Pueblo</t>
  </si>
  <si>
    <t>us/co/pueblo/101smccullochblvd/-1055723171</t>
  </si>
  <si>
    <t>http://www.citysearch.com/profile/37384973/pueblo_west_co/domino_s.html,https://www.allmenus.com/co/pueblo/69487-dominos-pizza/menu/,https://foursquare.com/v/dominos-pizza/4d41f041aed776eb494c6997/menu,http://tripadvisor.com/Restaurant_Review-g33608-d4256178-Reviews-Domino_s_Pizza-Pueblo_Colorado.html,https://foursquare.com/v/dominos-pizza/4d41f041aed776eb494c6997</t>
  </si>
  <si>
    <t>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http://shell.us/ontheroad</t>
  </si>
  <si>
    <t>AWrIflbyQTFama1XpDhh</t>
  </si>
  <si>
    <t>2019-05-18T01:11:24Z</t>
  </si>
  <si>
    <t>2441 Northgate Street</t>
  </si>
  <si>
    <t>Ottumwa</t>
  </si>
  <si>
    <t>us/ia/ottumwa/2441northgatestreet/-1161002137</t>
  </si>
  <si>
    <t>https://www.yellowpages.com/ottumwa-ia/mip/mcdonalds-19897550</t>
  </si>
  <si>
    <t>https://www.mcdonalds.com/us/en-us/location/IA/OTTUMWA/2441-NORTHGATE-DR/6993.html?cid=RF:YXT:RoN::Clicks</t>
  </si>
  <si>
    <t>AVwdu-5rkufWRAb58wrZ</t>
  </si>
  <si>
    <t>2015-11-02T17:07:04Z</t>
  </si>
  <si>
    <t>2019-05-18T01:02:25Z</t>
  </si>
  <si>
    <t>100 S State College Blvd</t>
  </si>
  <si>
    <t>Burger Joint,Restaurant,Breakfast,Fast Food Restaurant,Burger Joint East Anaheim,Fast Food,Fast Food Restaurants,Chicken,Hamburgers and Hot Dogs,Hamburgers,Restaurants</t>
  </si>
  <si>
    <t>Anaheim</t>
  </si>
  <si>
    <t>us/ca/anaheim/100sstatecollegeblvd/-230519289</t>
  </si>
  <si>
    <t>https://www.trip.com/anaheim/restaurants/jack-in-the-box_4,https://foursquare.com/v/jack-in-the-box/52f2c4d7498ee1cdd869dfe3,http://tripadvisor.com/Restaurant_Review-g29092-d4870699-Reviews-Jack_in_the_Box-Anaheim_California.html,https://foursquare.com/v/jack-in-the-box/4b767bbdf964a520594e2ee3/menu,https://www.yellowpages.com/anaheim-ca/mip/jack-in-the-box-14266360,https://www.allmenus.com/ca/anaheim/178408-jack-in-the-box/menu/,https://foursquare.com/v/jack-in-the-box/4b767bbdf964a520594e2ee3,http://www.citysearch.com/profile/650673/anaheim_ca/jack_in_the_box.html</t>
  </si>
  <si>
    <t>https://locations.jackinthebox.com/us/ca/anaheim/100-s-state-college-blvd,http://www.jackinthebox.com/,https://www.jackinthebox.com/locations/231</t>
  </si>
  <si>
    <t>AVweb_HIByjofQCxyMP6</t>
  </si>
  <si>
    <t>2015-09-28T23:02:51Z</t>
  </si>
  <si>
    <t>2019-05-18T00:49:14Z</t>
  </si>
  <si>
    <t>3801 1st Ave SE</t>
  </si>
  <si>
    <t>Restaurant,American,Cedar Rapids Restaurants,Seafood,Fast Food Restaurants,Seafood / American / Fast Food,Restaurants,Kenwood Park</t>
  </si>
  <si>
    <t>Cedar Rapids</t>
  </si>
  <si>
    <t>us/ia/cedarrapids/38011stavese/1516016543</t>
  </si>
  <si>
    <t>http://www.allmenus.com/ia/cedar-rapids/200275-long-john-silvers/info/,http://www.urbanspoon.com/r/105/848242/restaurant/Long-John-Silvers-Cedar-Rapids,https://www.allmenus.com/ia/cedar-rapids/200275-long-john-silvers/menu/,http://www.yellowpages.com/cedar-rapids-ia/mip/long-john-silvers-8738747,https://www.yellowpages.com/cedar-rapids-ia/mip/long-john-silvers-8738747,http://www.allmenus.com/ia/cedar-rapids/200275-long-john-silvers/menu/,http://www.dexknows.com/business_profiles/long_john_silver_s_cedar_rapids-l901151288,http://www.menuism.com/restaurants/long-john-silvers-cedar-rapids-437419</t>
  </si>
  <si>
    <t>AWkq8cupIxWefVJwINTa</t>
  </si>
  <si>
    <t>2019-02-26T17:36:35Z</t>
  </si>
  <si>
    <t>2019-05-18T00:43:05Z</t>
  </si>
  <si>
    <t>3607 Metro Drive</t>
  </si>
  <si>
    <t>Ice Cream and Frozen Desserts,Fast Food Restaurants,Hamburgers and Hot Dogs,Restaurants</t>
  </si>
  <si>
    <t>Council Bluffs</t>
  </si>
  <si>
    <t>us/ia/councilbluffs/3607metrodrive/899719485</t>
  </si>
  <si>
    <t>Freddy's Frozen Custard Steakburgers</t>
  </si>
  <si>
    <t>https://www.yellowpages.com/council-bluffs-ia/mip/freddys-frozen-custard-steakburgers-468218174</t>
  </si>
  <si>
    <t>http://www.freddysusa.com,http://www.freddysusa.com/</t>
  </si>
  <si>
    <t>AWkq8-HU3-Khe5l_3USn</t>
  </si>
  <si>
    <t>2019-02-26T17:37:47Z</t>
  </si>
  <si>
    <t>2019-05-18T00:39:07Z</t>
  </si>
  <si>
    <t>781 Pleasant Grove Blvd Ste 140</t>
  </si>
  <si>
    <t>Carry-out food,Mexican Restaurants,Mexican,Tex-mex restaurants,Southwestern restaurants,American restaurants,Take Out Restaurants,Fast Food Restaurants,Karaoke,Restaurants</t>
  </si>
  <si>
    <t>Roseville</t>
  </si>
  <si>
    <t>us/ca/roseville/781pleasantgroveblvdste140/1143321601</t>
  </si>
  <si>
    <t>https://www.yellowpages.com/roseville-ca/mip/chipotle-mexican-grill-21523620,http://www.citysearch.com/profile/684155480/roseville_ca/chipotle_mexican_grill.html,https://www.yellowbook.com/profile/chipotle-mexican-grill_1632677620.html</t>
  </si>
  <si>
    <t>https://locations.chipotle.com/ca/roseville/781-pleasant-grove-blvd?utm_source=extendednetwork&amp;utm_medium=yext&amp;utm_campaign=yext_listings,http://www.chipotle.com/,https://locations.chipotle.com/ca/roseville/781-pleasant-grove-blvd?utm_source=extendednetworkandutm_medium=yextandutm_campaign=yext_listings</t>
  </si>
  <si>
    <t>AWrIWztwQTFama1XpDHx</t>
  </si>
  <si>
    <t>2019-05-18T00:33:03Z</t>
  </si>
  <si>
    <t>4046 E 53rd Street</t>
  </si>
  <si>
    <t>Mexican Restaurants,American Restaurants,Caterers,Fast Food Restaurants,Restaurants,Take Out Restaurants</t>
  </si>
  <si>
    <t>Davenport</t>
  </si>
  <si>
    <t>us/ia/davenport/4046e53rdstreet/-1713328846</t>
  </si>
  <si>
    <t>https://www.yellowpages.com/davenport-ia/mip/moes-southwest-grill-513118472</t>
  </si>
  <si>
    <t>AWrIWzvDZ4Yw-wtdf6ry</t>
  </si>
  <si>
    <t>2104 E Kimberly Rd Ste 100a</t>
  </si>
  <si>
    <t>Mexican Restaurants,Fast Food Restaurants,Restaurants,Take Out Restaurants</t>
  </si>
  <si>
    <t>us/ia/davenport/2104ekimberlyrdste100a/-716133273</t>
  </si>
  <si>
    <t>https://www.yellowpages.com/davenport-ia/mip/qdoba-mexican-eats-548724935</t>
  </si>
  <si>
    <t>https://locations.qdoba.com/us/ia/davenport/2104-e-kimberly-rd.html</t>
  </si>
  <si>
    <t>AVz3Y2Zz-gnIPe8DUh5z</t>
  </si>
  <si>
    <t>2017-06-30T05:05:05Z</t>
  </si>
  <si>
    <t>2019-05-18T00:33:01Z</t>
  </si>
  <si>
    <t>719 South Broadway</t>
  </si>
  <si>
    <t>us/ar/littlerock/719southbroadway/-864103396</t>
  </si>
  <si>
    <t>http://www.citysearch.com/profile/1554336/little_rock_ar/taco_bell.html</t>
  </si>
  <si>
    <t>https://locations.tacobell.com/ar/little-rock/719-south-broadway.html?utm_source=yext&amp;utm_campaign=yextpowerlistings&amp;utm_medium=referral&amp;utm_term=017278&amp;utm_content=website</t>
  </si>
  <si>
    <t>AWrIWx0xZ4Yw-wtdf6rt</t>
  </si>
  <si>
    <t>2019-05-18T00:32:55Z</t>
  </si>
  <si>
    <t>1721 E Locust Street</t>
  </si>
  <si>
    <t>Fast Food Restaurants,American Restaurants,Family Style Restaurants,Hamburgers and Hot Dogs,Restaurants</t>
  </si>
  <si>
    <t>us/ia/davenport/1721elocuststreet/1536894814</t>
  </si>
  <si>
    <t>https://www.yellowpages.com/davenport-ia/mip/checkers-464777788</t>
  </si>
  <si>
    <t>https://locations.checkers.com/ia/davenport/1721-e.-locust</t>
  </si>
  <si>
    <t>AWoya36VcuP9ADUB4opn</t>
  </si>
  <si>
    <t>2019-04-18T21:03:34Z</t>
  </si>
  <si>
    <t>2019-05-18T00:21:21Z</t>
  </si>
  <si>
    <t>1104 Washington Street</t>
  </si>
  <si>
    <t>American Restaurants,Greek Restaurants,Mediterranean Restaurants,Fast Food Restaurants,Restaurants</t>
  </si>
  <si>
    <t>Waterloo</t>
  </si>
  <si>
    <t>us/ia/waterloo/1104washingtonstreet/496417784</t>
  </si>
  <si>
    <t>Gyro Hut</t>
  </si>
  <si>
    <t>https://www.dexknows.com/business_profiles/gyro_hut-l2604841542,https://www.yellowpages.com/waterloo-ia/mip/gyro-hut-510957075</t>
  </si>
  <si>
    <t>http://www.gyrohutia.com</t>
  </si>
  <si>
    <t>AWEKjY04RxPSIh2RrdDJ</t>
  </si>
  <si>
    <t>2018-01-18T18:25:49Z</t>
  </si>
  <si>
    <t>2019-05-18T00:21:13Z</t>
  </si>
  <si>
    <t>1331 Flammang Drive</t>
  </si>
  <si>
    <t>Restaurant,Fast Food Restaurants,Chicken Restaurants,Restaurants</t>
  </si>
  <si>
    <t>us/ia/waterloo/1331flammangdrive/-345832572</t>
  </si>
  <si>
    <t>https://www.tripadvisor.com/Restaurant_Review-g38500-d10529036-Reviews-Chick_Fil_A-Waterloo_Iowa.html,https://www.yellowpages.com/waterloo-ia/mip/chick-fil-a-524498477</t>
  </si>
  <si>
    <t>https://chick-fil-a.com/waterloo</t>
  </si>
  <si>
    <t>AWrIUGMucuP9ADUBCK6g</t>
  </si>
  <si>
    <t>2019-05-18T00:21:12Z</t>
  </si>
  <si>
    <t>2775 Crossroads Boulevard</t>
  </si>
  <si>
    <t>us/ia/waterloo/2775crossroadsboulevard/1516016543</t>
  </si>
  <si>
    <t>https://www.yellowpages.com/waterloo-ia/mip/long-john-silvers-460603780</t>
  </si>
  <si>
    <t>AWkq-m01RxPSIh2RCwUh</t>
  </si>
  <si>
    <t>2019-02-26T17:34:55Z</t>
  </si>
  <si>
    <t>2019-05-18T00:18:49Z</t>
  </si>
  <si>
    <t>390 W 80 Road</t>
  </si>
  <si>
    <t>Delicatessens,Fast Food Restaurants,Take Out Restaurants,Restaurants,Sandwich Shops</t>
  </si>
  <si>
    <t>Walcott</t>
  </si>
  <si>
    <t>us/ia/walcott/390w80road/-26676258</t>
  </si>
  <si>
    <t>https://www.yellowpages.com/walcott-ia/mip/blimpie-19337148</t>
  </si>
  <si>
    <t>http://www.blimpie.com,http://www.blimpie.com/</t>
  </si>
  <si>
    <t>AVzoEuxX3D1zeR_xCYPL</t>
  </si>
  <si>
    <t>2017-06-27T05:42:53Z</t>
  </si>
  <si>
    <t>2019-05-18T00:17:18Z</t>
  </si>
  <si>
    <t>4835 Silverhill Rd</t>
  </si>
  <si>
    <t>Ice Cream Parlors,Breakfast,Fast Food Restaurants,Take Out Restaurants,Fast Food,Restaurants,Restaurant,Fast Food Restaurant,Coffeehouses,Salads,Hamburgers and Hot Dogs,Hamburgers,Sandwich Shops</t>
  </si>
  <si>
    <t>Suitland</t>
  </si>
  <si>
    <t>us/md/suitland/4835silverhillrd/-1161002137</t>
  </si>
  <si>
    <t>https://foursquare.com/v/mcdonalds/4ca4ededa6e08cfa7f976c94,https://www.allmenus.com/md/suitland/215738-mcdonalds/menu/,https://www.yellowpages.com/suitland-md/mip/mcdonalds-14151607,https://foursquare.com/v/mcdonalds/4ca4ededa6e08cfa7f976c94/menu,http://www.citysearch.com/profile/672751500/suitland_md/mcdonald_s.html</t>
  </si>
  <si>
    <t>http://mcdonalds.com,http://www.mcdonalds.com/?cid=RF:YXT_FM:TP::Yext:Referral,https://www.mcdonalds.com/us/en-us/location/MD/SUITLAND/4835-SILVERHILL-RD/998.html?cid=RF:YXT:RoN::Clicks</t>
  </si>
  <si>
    <t>AVz1msEG3D1zeR_xC3h3</t>
  </si>
  <si>
    <t>2017-06-29T20:46:18Z</t>
  </si>
  <si>
    <t>2019-05-18T00:04:33Z</t>
  </si>
  <si>
    <t>3084 Colonel Glenn Hwy</t>
  </si>
  <si>
    <t>Burger Joint,Fast Food Restaurant,Fast Food,Restaurants</t>
  </si>
  <si>
    <t>Fairborn</t>
  </si>
  <si>
    <t>us/oh/fairborn/3084colonelglennhwy/-791445730</t>
  </si>
  <si>
    <t>https://foursquare.com/v/wendys/4b529927f964a5207c8327e3,http://www.citysearch.com/profile/8199112/fairborn_oh/wendy_s.html</t>
  </si>
  <si>
    <t>https://locations.wendys.com/united-states/oh/fairborn/3084-colonel-glenn-hwy</t>
  </si>
  <si>
    <t>AWjd_nbo3-Khe5l_1Epb</t>
  </si>
  <si>
    <t>2019-02-11T18:32:58Z</t>
  </si>
  <si>
    <t>2019-05-18T00:04:31Z</t>
  </si>
  <si>
    <t>825 W Main Street</t>
  </si>
  <si>
    <t>us/oh/troy/825wmainstreet/-791445730</t>
  </si>
  <si>
    <t>http://www.citysearch.com/profile/8207129/troy_oh/wendy_s.html</t>
  </si>
  <si>
    <t>https://locations.wendys.com/united-states/oh/troy/825-w-main-street</t>
  </si>
  <si>
    <t>AVwcovUyIN2L1WUfnNlx</t>
  </si>
  <si>
    <t>2016-06-20T15:58:48Z</t>
  </si>
  <si>
    <t>2019-05-18T00:04:13Z</t>
  </si>
  <si>
    <t>126 Highway 56</t>
  </si>
  <si>
    <t>Mexican Restaurant,Fast Food Restaurant and Mexican Restaurant,Restaurant,Mexican,Breakfast,Vegetarian,Fast Food Restaurant,Fast Food,Restaurants</t>
  </si>
  <si>
    <t>Baldwin City</t>
  </si>
  <si>
    <t>us/ks/baldwincity/126highway56/-864103396</t>
  </si>
  <si>
    <t>KS</t>
  </si>
  <si>
    <t>https://foursquare.com/v/taco-bell/4b6d98a9f964a520ec7e2ce3,https://www.allmenus.com/ks/baldwin-city/531432-taco-bell/menu/,http://www.citysearch.com/profile/4139857/baldwin_city_ks/taco_bell.html</t>
  </si>
  <si>
    <t>https://locations.tacobell.com/ks/baldwin-city/126-highway-56.html?utm_source=yext&amp;utm_campaign=yextpowerlistings&amp;utm_medium=referral&amp;utm_term=020491&amp;utm_content=website,http://www.tacobell.com/,http://tacobell.com/</t>
  </si>
  <si>
    <t>AWrIQHoocuP9ADUBCKuy</t>
  </si>
  <si>
    <t>2019-05-18T00:03:49Z</t>
  </si>
  <si>
    <t>1596 W 7th Street</t>
  </si>
  <si>
    <t>Chinese Restaurants,Asian Restaurants,Banquet Halls and Reception Facilities,Family Style Restaurants,Fast Food Restaurants,Party and Event Planners,Restaurants,Take Out Restaurants</t>
  </si>
  <si>
    <t>Newport</t>
  </si>
  <si>
    <t>us/wa/newport/1596w7thstreet/1917777835</t>
  </si>
  <si>
    <t>Golden China Restaurant</t>
  </si>
  <si>
    <t>https://www.yellowpages.com/newport-wa/mip/golden-china-restaurant-9691846</t>
  </si>
  <si>
    <t>http://twitter.com/eatgoldenchina</t>
  </si>
  <si>
    <t>AVwed18TByjofQCxyd9a</t>
  </si>
  <si>
    <t>2017-01-03T18:01:23Z</t>
  </si>
  <si>
    <t>2019-05-17T23:59:25Z</t>
  </si>
  <si>
    <t>1654 Cassopolis St</t>
  </si>
  <si>
    <t>Chicken Wings,Restaurant Delivery Service,Food Delivery,Take Out Restaurants,Fast Food Restaurants,Food Delivery Service,Chicken Restaurants,Family Style Restaurants,Restaurants,Pizza,Restaurant,Pizza Place,Catering</t>
  </si>
  <si>
    <t>us/in/elkhart/1654cassopolisst/-66712705</t>
  </si>
  <si>
    <t>https://www.yellowpages.com/elkhart-in/mip/pizza-hut-514653094,https://foursquare.com/v/pizza-hut/4b86e4a1f964a5204fa431e3,https://foursquare.com/v/pizza-hut/4b86e4a1f964a5204fa431e3/menu,https://www.allmenus.com/in/elkhart/79522-pizza-hut/menu/,http://www.citysearch.com/profile/4008900/elkhart_in/pizza_hut.html,https://www.allmenus.com/in/osolo/79522-pizza-hut/menu/,http://www.yellowpages.com/elkhart-in/mip/pizza-hut-514653094</t>
  </si>
  <si>
    <t>http://www.pizzahut.com/,https://order.pizzahut.com/home,https://locations.pizzahut.com/in/elkhart/1654-cassopolis-st</t>
  </si>
  <si>
    <t>AVweQRZQByjofQCxwnRk</t>
  </si>
  <si>
    <t>2015-10-23T01:30:05Z</t>
  </si>
  <si>
    <t>2019-05-17T23:58:36Z</t>
  </si>
  <si>
    <t>4971 Vine St</t>
  </si>
  <si>
    <t>Italian Restaurant,Chicken Wings,Food Delivery,Take Out Restaurants,Fast Food Restaurants,Family Style Restaurants,Restaurants,Pizza,Restaurant,American Restaurants,Pizza Place and Italian Restaurant,Pizza Place,Catering,Sandwich Shops</t>
  </si>
  <si>
    <t>Cincinnati</t>
  </si>
  <si>
    <t>us/oh/cincinnati/4971vinest/-66712705</t>
  </si>
  <si>
    <t>https://www.allmenus.com/oh/st-bernard/79354-pizza-hut/menu/,http://www.yellowpages.com/cincinnati-oh/mip/pizza-hut-473137785,https://foursquare.com/v/pizza-hut/4c5ffe003a3703bbd515e406,https://foursquare.com/v/pizza-hut/4c5ffe003a3703bbd515e406/menu,https://www.yellowpages.com/cincinnati-oh/mip/pizza-hut-473137785,http://www.yellowpages.com/cincinnati-oh/mip/charleys-grilled-subs-480765462,http://www.citysearch.com/profile/8167211/cincinnati_oh/pizza_hut.html</t>
  </si>
  <si>
    <t>http://pizzahut.com/locations/ohio/cincinnati/316793,http://www.pizzahut.com/,https://locations.pizzahut.com/oh/cincinnati/4971-vine-st</t>
  </si>
  <si>
    <t>AV1XW7WwLD2H7whiaSfv</t>
  </si>
  <si>
    <t>2017-07-18T20:20:14Z</t>
  </si>
  <si>
    <t>4849 State Route 125</t>
  </si>
  <si>
    <t>Carry-out food,Caterers,Restaurant delivery service,Chicken Wings,Food Delivery,American restaurants,Take Out Restaurants,Karaoke,Fast Food Restaurants,Home delivery beer and beverages,Family Style Restaurants,Restaurants,Pizza,Restaurant</t>
  </si>
  <si>
    <t>Georgetown</t>
  </si>
  <si>
    <t>us/oh/georgetown/4849stateroute125/-66712705</t>
  </si>
  <si>
    <t>https://www.yellowbook.com/profile/pizza-hut_1539490324.html,http://www.citysearch.com/profile/8145178/georgetown_oh/pizza_hut.html,https://www.yellowpages.com/georgetown-oh/mip/pizza-hut-3800394,http://tripadvisor.com/Restaurant_Review-g50372-d5108585-Reviews-Pizza_Hut-Georgetown_Ohio.html,https://www.allmenus.com/oh/pleasant/79352-pizza-hut/menu/</t>
  </si>
  <si>
    <t>https://locations.pizzahut.com/oh/georgetown/4849-state-route-125,http://www.pizzahut.com/</t>
  </si>
  <si>
    <t>AWkq99E0IxWefVJwIVq-</t>
  </si>
  <si>
    <t>2019-02-26T17:52:06Z</t>
  </si>
  <si>
    <t>2019-05-17T23:55:45Z</t>
  </si>
  <si>
    <t>6662 W Overland Drive</t>
  </si>
  <si>
    <t>Idaho Falls</t>
  </si>
  <si>
    <t>us/id/idahofalls/6662woverlanddrive/-2061630068</t>
  </si>
  <si>
    <t>ID</t>
  </si>
  <si>
    <t>https://www.yellowpages.com/idaho-falls-id/mip/burger-king-459191713</t>
  </si>
  <si>
    <t>https://locations.bk.com/id/idaho-falls/6662-w-overland-dr.html</t>
  </si>
  <si>
    <t>AVwcrgVFByjofQCxg_uT</t>
  </si>
  <si>
    <t>2016-10-11T04:12:13Z</t>
  </si>
  <si>
    <t>2019-05-17T23:54:56Z</t>
  </si>
  <si>
    <t>885 Wainee St</t>
  </si>
  <si>
    <t>Ice Cream Parlors,Carry-out food,Breakfast,Hot dog restaurants,American,Burgers,Hamburger restaurants,Fast Food Restaurants,Take Out Restaurants,Fast Food,Restaurants,Frozen Yogurt Shops,Restaurant,Fast Food Restaurant,Coffeehouses,Salads,Fast food restaurants,Hamburgers and Hot Dogs,Hamburgers,Sandwich Shops</t>
  </si>
  <si>
    <t>Lahaina</t>
  </si>
  <si>
    <t>us/hi/lahaina/885waineest/-1161002137</t>
  </si>
  <si>
    <t>http://www.citysearch.com/profile/3207087/lahaina_hi/mc_donald_s.html,https://www.yellowbook.com/profile/mcdonalds_1537907548.html,http://www.yellowpages.com/lahaina-hi/mip/mcdonalds-473022174,https://foursquare.com/v/mcdonalds/4b6b2e99f964a52007f82be3</t>
  </si>
  <si>
    <t>https://www.mcdonalds.com/us/en-us/location/HI/LAHAINA/885-WAINEE-ST/6604.html?cid=RF:YXT:RoN::Clicks,http://mcdonalds.com/,http://mcdonalds.com,http://www.mcdonalds.com</t>
  </si>
  <si>
    <t>AVweSrjhkufWRAb5BqLX</t>
  </si>
  <si>
    <t>2016-03-23T04:31:15Z</t>
  </si>
  <si>
    <t>2019-05-17T23:50:28Z</t>
  </si>
  <si>
    <t>1985 Wentzville Pkwy</t>
  </si>
  <si>
    <t>Asian Restaurants,Restaurant,Chinese Restaurants,Fast Food Restaurants,Take Out Restaurants,Restaurants</t>
  </si>
  <si>
    <t>Wentzville</t>
  </si>
  <si>
    <t>us/mo/wentzville/1985wentzvillepkwy/-1191797674</t>
  </si>
  <si>
    <t>http://www.citysearch.com/profile/781678150/wentzville_mo/panda_express.html,http://www.tripadvisor.com/Restaurant_Review-g45032-d5013094-Reviews-Panda_Express-Wentzville_Missouri.html,https://www.tripadvisor.com/Restaurant_Review-g45032-d5013094-Reviews-Panda_Express-Wentzville_Missouri.html,http://www.yellowpages.com/wentzville-mo/mip/panda-express-481289169</t>
  </si>
  <si>
    <t>AWrIMevbZ4Yw-wtdf6LM</t>
  </si>
  <si>
    <t>2019-05-17T23:47:55Z</t>
  </si>
  <si>
    <t>3602 N Mattis Ave</t>
  </si>
  <si>
    <t>us/il/champaign/3602nmattisave/-1914135427</t>
  </si>
  <si>
    <t>http://www.citysearch.com/profile/37151502/champaign_il/dq_grill_chill.html</t>
  </si>
  <si>
    <t>https://www.dairyqueen.com/us-en/Locator/Detail/?localechange=1&amp;store-id=7955</t>
  </si>
  <si>
    <t>AVwel1zk_7pvs4fzEcQW</t>
  </si>
  <si>
    <t>2017-01-17T18:19:37Z</t>
  </si>
  <si>
    <t>309 N Market St</t>
  </si>
  <si>
    <t>Restaurant,Burger Joint,Fast Food Restaurant,Fast Food,Food &amp; Entertainment,Hamburgers,Restaurants</t>
  </si>
  <si>
    <t>Monticello</t>
  </si>
  <si>
    <t>us/il/monticello/309nmarketst/696490760</t>
  </si>
  <si>
    <t>http://www.citysearch.com/profile/36829822/monticello_il/hardee_s.html,http://www.kudzu.com/m/Hardee%252525252527s-20323906</t>
  </si>
  <si>
    <t>https://www.hardees.com/?utm_source=Yext&amp;utm_medium=Visit%20Website&amp;utm_campaign=Homepage</t>
  </si>
  <si>
    <t>AWoxrG64QTFama1XfJQF</t>
  </si>
  <si>
    <t>2019-04-18T18:08:07Z</t>
  </si>
  <si>
    <t>2019-05-17T23:46:49Z</t>
  </si>
  <si>
    <t>111 University Oaks</t>
  </si>
  <si>
    <t>Asian Restaurants,Carry-out food,Takeout,Chinese Restaurants,American restaurants,Fast Food,Restaurants,Chinese restaurants</t>
  </si>
  <si>
    <t>Round Rock</t>
  </si>
  <si>
    <t>us/tx/roundrock/111universityoaks/-1191797674</t>
  </si>
  <si>
    <t>https://www.yellowbook.com/profile/panda-express_1901365683.html,https://www.dexknows.com/business_profiles/panda_express-l2337736967</t>
  </si>
  <si>
    <t>http://www.pandaexpress.com</t>
  </si>
  <si>
    <t>AVwdfbR8ByjofQCxpof2</t>
  </si>
  <si>
    <t>2015-11-25T18:20:07Z</t>
  </si>
  <si>
    <t>2019-05-17T23:46:35Z</t>
  </si>
  <si>
    <t>2103 E Main St</t>
  </si>
  <si>
    <t>Take Out,Carry-out food,Mexican Restaurants,Taco Place,Tex-mex restaurants,Southwestern restaurants,Breakfast &amp; Brunch Restaurants,Mexican restaurants,Fast Food Restaurants,Restaurants,Fast Food Restaurant and Taco Place,Restaurant,Fast Food Restaurant,Vegetarian Restaurants</t>
  </si>
  <si>
    <t>League City</t>
  </si>
  <si>
    <t>us/tx/leaguecity/2103emainst/-864103396</t>
  </si>
  <si>
    <t>https://www.yellowpages.com/league-city-tx/mip/taco-bell-10177210,https://www.tripadvisor.com/Restaurant_Review-g56144-d4614714-Reviews-Taco_Bell-League_City_Texas.html,https://foursquare.com/v/taco-bell/4bfc30fee9d8c928492bb2c7/menu,https://www.yellowbook.com/profile/taco-bell_1901566740.html,https://foursquare.com/v/taco-bell/4bfc30fee9d8c928492bb2c7,http://www.tripadvisor.com/Restaurant_Review-g56144-d4614714-Reviews-Taco_Bell-League_City_Texas.html,http://www.superpages.com/bp/league-city-tx/taco-bell-L0016282339.htm</t>
  </si>
  <si>
    <t>http://www.tacobell.com,https://locations.tacobell.com/tx/league-city/2103-east-main-street.html?utm_source=yextandutm_campaign=yextpowerlistingsandutm_medium=referralandutm_term=019740andutm_content=website,http://tacobell.com</t>
  </si>
  <si>
    <t>AVwcoJhmByjofQCxgZrh</t>
  </si>
  <si>
    <t>2016-11-06T04:37:13Z</t>
  </si>
  <si>
    <t>2019-05-17T23:45:53Z</t>
  </si>
  <si>
    <t>24133 Peachland Blvd</t>
  </si>
  <si>
    <t>Ice Cream Parlors,Restaurant,Breakfast,Fast Food Restaurant,Fast Food,Coffeehouses,Salads,Hamburgers,Restaurants,Frozen Yogurt Shops,Sandwich Shops</t>
  </si>
  <si>
    <t>Port Charlotte</t>
  </si>
  <si>
    <t>us/fl/portcharlotte/24133peachlandblvd/-1161002137</t>
  </si>
  <si>
    <t>http://www.citysearch.com/profile/2761384/port_charlotte_fl/mc_donald_s.html,https://foursquare.com/v/mcdonalds/4b6f4d33f964a52026ea2ce3,https://foursquare.com/v/mcdonalds/4b6f4d33f964a52026ea2ce3/menu</t>
  </si>
  <si>
    <t>http://mcdonalds.com/,https://www.mcdonalds.com/us/en-us/location/FL/PORT-CHARLOTTE/24133-PEACHLAND-BLVD/11837.html?cid=RF:YXT:RoN::Clicks</t>
  </si>
  <si>
    <t>AVwdYe5LByjofQCxohy-</t>
  </si>
  <si>
    <t>2016-03-07T16:40:46Z</t>
  </si>
  <si>
    <t>2019-05-17T23:41:54Z</t>
  </si>
  <si>
    <t>7020 Beracasa Way</t>
  </si>
  <si>
    <t>Carry-out food,Caterers,American Restaurant,American restaurants,Karaoke,Chicken Restaurants,Restaurants,Restaurant,American Restaurants,Fast Food Restaurant,Traditional American,Chicken,Catering</t>
  </si>
  <si>
    <t>Boca Raton</t>
  </si>
  <si>
    <t>us/fl/bocaraton/7020beracasaway/-230200247</t>
  </si>
  <si>
    <t>http://www.citysearch.com/profile/2619797/boca_raton_fl/boston_market.html,https://foursquare.com/v/boston-market/4c928ae32bf7b60cd27e630a/menu,https://www.dexknows.com/business_profiles/boston_market-l913893405,https://foursquare.com/v/boston-market/4c928ae32bf7b60cd27e630a,http://www.yellowbook.com/profile/boston-market_1502747214.html</t>
  </si>
  <si>
    <t>http://www.bostonmarket.com/,https://www.bostonmarket.com/location/boca-raton-fl-474/?utm_source=Yext&amp;amp;utm_medium=click&amp;amp;utm_campaign=listings&amp;amp;utm_content=474</t>
  </si>
  <si>
    <t>AWkq8orrIxWefVJwIORb</t>
  </si>
  <si>
    <t>2019-02-26T17:49:29Z</t>
  </si>
  <si>
    <t>2019-05-17T23:39:16Z</t>
  </si>
  <si>
    <t>150 N State Street</t>
  </si>
  <si>
    <t>Ice Cream and Frozen Desserts,Fast Food Restaurants,Dessert Restaurants,Hamburgers and Hot Dogs,Restaurants</t>
  </si>
  <si>
    <t>Rigby</t>
  </si>
  <si>
    <t>us/id/rigby/150nstatestreet/-1914135427</t>
  </si>
  <si>
    <t>https://www.yellowpages.com/rigby-id/mip/dairy-queen-grill-chill-8741957</t>
  </si>
  <si>
    <t>https://www.dairyqueen.com/us-en/Locator/Detail/?localechange=1andstore-id=4728</t>
  </si>
  <si>
    <t>AVwdejhlkufWRAb56Svb</t>
  </si>
  <si>
    <t>2017-03-22T01:01:21Z</t>
  </si>
  <si>
    <t>2019-05-17T23:33:23Z</t>
  </si>
  <si>
    <t>2015 Garnet Ave</t>
  </si>
  <si>
    <t>Take Out,Pizza Restaurants,Italian Restaurant,Food Delivery,Fast Food,Take Out Restaurants,Fast Food Restaurants,Chicken Restaurants,Restaurants,Pizza,Restaurant,Food &amp; Beverage Delivery Services,Pizza Place</t>
  </si>
  <si>
    <t>San Diego</t>
  </si>
  <si>
    <t>us/ca/sandiego/2015garnetave/-1055723171</t>
  </si>
  <si>
    <t>http://www.yellowpages.com/san-diego-ca/mip/dominos-pizza-473446361,http://www.citysearch.com/profile/463077/san_diego_ca/domino_s.html,https://foursquare.com/v/dominos-pizza-team-pacific-beach/4c0071e634ccc928f3a5e1cd,https://www.allmenus.com/ca/san-diego/30954-dominos-pizza/menu/,https://www.trip.com/san-diego/restaurants/dominos-pizza_26</t>
  </si>
  <si>
    <t>http://www.dominos.com/,https://www.dominos.com/en/?redirect=homepage&amp;utm_source=yext&amp;utm_medium=loclist&amp;utm_campaign=localmaps,http://dominospizzasandiego.wordpress.com/,https://www.dominos.com/en/pages/order/menu.jsp?utm_source=locallistings&amp;utm_medium=loclist&amp;utm_campaign=localmaps#/menu/category/all,https://www.dominos.com/en/?redirect=homepage&amp;utm_source=locallistings&amp;utm_medium=loclist&amp;utm_campaign=localmaps</t>
  </si>
  <si>
    <t>AVzA9YqNLD2H7whiWHk5</t>
  </si>
  <si>
    <t>2017-06-19T15:25:36Z</t>
  </si>
  <si>
    <t>2019-05-17T23:31:55Z</t>
  </si>
  <si>
    <t>88 Corporate Park</t>
  </si>
  <si>
    <t>Mexican Restaurant,Restaurant,Mexican,Fried Chicken Joint,Fast Food Restaurant,Fast Food,Spanish,Restaurants</t>
  </si>
  <si>
    <t>Irvine</t>
  </si>
  <si>
    <t>us/ca/irvine/88corporatepark/-981164808</t>
  </si>
  <si>
    <t>https://www.trip.com/irvine-ca/restaurants/el-pollo-loco_2,https://foursquare.com/v/el-pollo-loco/4b427713f964a52070d425e3,https://www.allmenus.com/ca/irvine/168812-el-pollo-loco/menu/,http://www.citysearch.com/profile/571142/irvine_ca/el_pollo_loco.html,http://tripadvisor.com/Restaurant_Review-g32530-d2624280-Reviews-El_Pollo_Loco-Irvine_California.html</t>
  </si>
  <si>
    <t>http://www.elpolloloco.com/</t>
  </si>
  <si>
    <t>AWkrBqfPRxPSIh2RC__4</t>
  </si>
  <si>
    <t>2019-02-26T17:49:47Z</t>
  </si>
  <si>
    <t>2019-05-17T23:29:45Z</t>
  </si>
  <si>
    <t>710 E Avalon Street</t>
  </si>
  <si>
    <t>Kuna</t>
  </si>
  <si>
    <t>us/id/kuna/710eavalonstreet/-1629397812</t>
  </si>
  <si>
    <t>Arctic Circle</t>
  </si>
  <si>
    <t>https://www.yellowpages.com/kuna-id/mip/arctic-circle-8697314</t>
  </si>
  <si>
    <t>http://www.acburger.com,http://www.acburger.com/</t>
  </si>
  <si>
    <t>AWkq_Uwla4HuVbedlBUW</t>
  </si>
  <si>
    <t>2019-02-26T17:50:14Z</t>
  </si>
  <si>
    <t>2019-05-17T23:21:53Z</t>
  </si>
  <si>
    <t>455 S 16th Street</t>
  </si>
  <si>
    <t>Payette</t>
  </si>
  <si>
    <t>us/id/payette/455s16thstreet/-891525969</t>
  </si>
  <si>
    <t>https://www.yellowpages.com/payette-id/mip/subway-10539448</t>
  </si>
  <si>
    <t>AWkq--fHIxWefVJwIa-X</t>
  </si>
  <si>
    <t>2019-02-26T17:50:15Z</t>
  </si>
  <si>
    <t>2019-05-17T23:07:07Z</t>
  </si>
  <si>
    <t>6613 W Commercial Park Avenue</t>
  </si>
  <si>
    <t>Rathdrum</t>
  </si>
  <si>
    <t>us/id/rathdrum/6613wcommercialparkavenue/-197082777</t>
  </si>
  <si>
    <t>https://www.yellowpages.com/rathdrum-id/mip/charleys-grilled-subs-481293735</t>
  </si>
  <si>
    <t>http://www.charleyssteakery.com/,http://www.charleyssteakery.com</t>
  </si>
  <si>
    <t>AWkrBEus3-Khe5l_3o8T</t>
  </si>
  <si>
    <t>2019-02-26T17:49:20Z</t>
  </si>
  <si>
    <t>2019-05-17T22:54:04Z</t>
  </si>
  <si>
    <t>305 S 16th Street</t>
  </si>
  <si>
    <t>us/id/payette/305s16thstreet/-2061630068</t>
  </si>
  <si>
    <t>https://www.yellowpages.com/payette-id/mip/burger-king-19498332</t>
  </si>
  <si>
    <t>https://locations.bk.com/id/payette/305-south-16th-st.html</t>
  </si>
  <si>
    <t>AWkq-nBk3-Khe5l_3c_h</t>
  </si>
  <si>
    <t>2019-02-26T17:48:51Z</t>
  </si>
  <si>
    <t>2019-05-17T22:51:42Z</t>
  </si>
  <si>
    <t>401 S Broadway Avenue</t>
  </si>
  <si>
    <t>Mexican Restaurants,Latin American Restaurants,Fast Food Restaurants,Restaurants</t>
  </si>
  <si>
    <t>Boise</t>
  </si>
  <si>
    <t>us/id/boise/401sbroadwayavenue/-457652394</t>
  </si>
  <si>
    <t>Taqueria</t>
  </si>
  <si>
    <t>https://www.yellowpages.com/boise-id/mip/taqueria-540702827</t>
  </si>
  <si>
    <t>http://www.wholefoodsmarket.com/taqueria</t>
  </si>
  <si>
    <t>AWrH_mnBQTFama1XpCRB</t>
  </si>
  <si>
    <t>2019-05-17T22:51:40Z</t>
  </si>
  <si>
    <t>3100 Foothills Avenue</t>
  </si>
  <si>
    <t>Mountain Home</t>
  </si>
  <si>
    <t>us/id/mountainhome/3100foothillsavenue/-230519289</t>
  </si>
  <si>
    <t>https://www.yellowpages.com/mountain-home-id/mip/jack-in-the-box-4296687</t>
  </si>
  <si>
    <t>https://locations.jackinthebox.com/us/id/mountain-home/3100-foothills-ave</t>
  </si>
  <si>
    <t>AVwcppYOkufWRAb5xiLu</t>
  </si>
  <si>
    <t>2016-03-27T05:32:19Z</t>
  </si>
  <si>
    <t>2019-05-17T22:47:36Z</t>
  </si>
  <si>
    <t>3005 W 6th St</t>
  </si>
  <si>
    <t>Restaurant,Burger Joint,Mexican,American,Fast Food Restaurant,Burgers,Fast Food,Fast Food Restaurant and Burger Joint,Hamburgers,Restaurants</t>
  </si>
  <si>
    <t>us/ca/losangeles/3005w6thst/554191587</t>
  </si>
  <si>
    <t>https://foursquare.com/v/carls-jr/4b9e9457f964a5200ff136e3%2525253FpromotedTipId%2525253D5a8798e781635b1873a4ab37,https://www.trip.com/los-angeles/restaurants/carls-jr_9,https://foursquare.com/v/carls-jr/4b9e9457f964a5200ff136e3%2525253FpromotedTipId%2525253D5a898220aa6c9519d987e8e5,https://foursquare.com/v/carls-jr/4b9e9457f964a5200ff136e3%2525253FpromotedTipId%2525253D5a876cbe6c08d1242b5241f7,https://foursquare.com/v/carls-jr/4b9e9457f964a5200ff136e3%2525253FpromotedTipId%2525253D5a89822189b06a31eeca9312,https://foursquare.com/v/carls-jr/4b9e9457f964a5200ff136e3%2525253FpromotedTipId%2525253D5a87717eda70801053253e89,https://foursquare.com/v/carls-jr/4b9e9457f964a5200ff136e3%2525253FpromotedTipId%2525253D5a8798c486bc494616a86a58,https://foursquare.com/v/carls-jr/4b9e9457f964a5200ff136e3%2525253FpromotedTipId%2525253D5a876cd889b06a31ee3b5821,https://foursquare.com/v/carls-jr/4b9e9457f964a5200ff136e3%2525253FpromotedTipId%2525253D5a7f48ddc5b11c03d67235e2,https://foursquare.com/v/carls-jr/4b9e9457f964a5200ff136e3%2525253FpromotedTipId%2525253D5a898220ff030669b7a3e5a7,https://foursquare.com/v/carls-jr/4b9e9457f964a5200ff136e3%2525253FpromotedTipId%2525253D5a876ce6e96d0c66a74165c0,https://foursquare.com/v/carls-jr/4b9e9457f964a5200ff136e3%2525253FpromotedTipId%2525253D5a877187249623725c574121,http://tripadvisor.com/Restaurant_Review-g32655-d4244517-Reviews-Carl_s_Jr-Los_Angeles_California.html,https://foursquare.com/v/carls-jr/4b9e9457f964a5200ff136e3%2525253FpromotedTipId%2525253D5a876d4eda5e56644fa98f94,https://foursquare.com/v/carls-jr/4b9e9457f964a5200ff136e3%2525253FpromotedTipId%2525253D5a876d0bfe37401fea43fcb4,https://foursquare.com/v/carls-jr/4b9e9457f964a5200ff136e3%2525253FpromotedTipId%2525253D5a7f49ecda2e005ea917e61d,https://foursquare.com/v/carls-jr/4b9e9457f964a5200ff136e3%2525253FpromotedTipId%2525253D5a876d4d2bf9a90b33b31d73,https://foursquare.com/v/carls-jr/4b9e9457f964a5200ff136e3/menu,https://foursquare.com/v/carls-jr/4b9e9457f964a5200ff136e3%2525253FpromotedTipId%2525253D5a876d072bf9a97e341f4e80,https://foursquare.com/v/carls-jr/4b9e9457f964a5200ff136e3%2525253FpromotedTipId%2525253D5a8798ec916bc1687ea05d9a,https://foursquare.com/v/carls-jr/4b9e9457f964a5200ff136e3%2525253FpromotedTipId%2525253D5a82d1ee2c7eb96b0fb4776d,https://foursquare.com/v/carls-jr/4b9e9457f964a5200ff136e3,https://foursquare.com/v/carls-jr/4b9e9457f964a5200ff136e3%2525253FpromotedTipId%2525253D5a8771e8916bc114dcec8af9,https://foursquare.com/v/carls-jr/4b9e9457f964a5200ff136e3%2525253FpromotedTipId%2525253D5a876d0d2bf9a97e341f5166,https://foursquare.com/v/carls-jr/4b9e9457f964a5200ff136e3%2525253FpromotedTipId%2525253D5a876d8f916bc114dcea827e,https://foursquare.com/v/carls-jr/4b9e9457f964a5200ff136e3%2525253FpromotedTipId%2525253D5a876d138a6f173976c5cf82,http://www.citysearch.com/profile/37082/los_angeles_ca/carl_s_jr_.html,https://foursquare.com/v/carls-jr/4b9e9457f964a5200ff136e3%2525253FpromotedTipId%2525253D5a898221a8eb6054ac7a47a9,https://foursquare.com/v/carls-jr/4b9e9457f964a5200ff136e3%2525253FpromotedTipId%2525253D5a7fad1df1fdaf170068d77a,https://foursquare.com/v/carls-jr/4b9e9457f964a5200ff136e3%2525253FpromotedTipId%2525253D5a8771742bf9a90b33b4f664,https://foursquare.com/v/carls-jr/4b9e9457f964a5200ff136e3%2525253FpromotedTipId%2525253D5a898d7ee2d4aa3a81b6897e,https://foursquare.com/v/carls-jr/4b9e9457f964a5200ff136e3%2525253FpromotedTipId%2525253D5a7f4a2f0a464d149c41ac6d,https://www.tripadvisor.com/Restaurant_Review-g32655-d4244517-Reviews-Carl_s_Jr-Los_Angeles_California.html,https://foursquare.com/v/carls-jr/4b9e9457f964a5200ff136e3%2525253FpromotedTipId%2525253D5a87990264c8e13168b8df92,https://foursquare.com/v/carls-jr/4b9e9457f964a5200ff136e3%2525253FpromotedTipId%2525253D5a8771740457b77aa960d22a,https://foursquare.com/v/carls-jr/4b9e9457f964a5200ff136e3%2525253FpromotedTipId%2525253D5a87719ba6ec98172539e964</t>
  </si>
  <si>
    <t>https://www.carlsjr.com/?utm_source=Yext&amp;utm_medium=Visit%20Website&amp;utm_campaign=Homepage,http://www.carlsjr.com/,http://www.carlsjr.com,https://www.carlsjr.com</t>
  </si>
  <si>
    <t>AWmf4W9YRxPSIh2RGqgm</t>
  </si>
  <si>
    <t>2019-03-21T08:09:09Z</t>
  </si>
  <si>
    <t>2019-05-17T22:45:04Z</t>
  </si>
  <si>
    <t>3880 Pacific Coast Highway</t>
  </si>
  <si>
    <t>Torrance</t>
  </si>
  <si>
    <t>us/ca/torrance/3880pacificcoasthighway/-1161002137</t>
  </si>
  <si>
    <t>http://www.citysearch.com/profile/171716/torrance_ca/mc_donald_s.html</t>
  </si>
  <si>
    <t>https://www.mcdonalds.com/us/en-us/location/CA/TORRANCE/3880-PACIFIC-COAST-HIGHWAY/1120.html?cid=RF:YXT:RoN::Clicks</t>
  </si>
  <si>
    <t>AWkq-kC6RxPSIh2RCwFi</t>
  </si>
  <si>
    <t>2019-02-26T17:47:51Z</t>
  </si>
  <si>
    <t>2019-05-17T22:38:31Z</t>
  </si>
  <si>
    <t>6560 N Linder Road</t>
  </si>
  <si>
    <t>Meridian</t>
  </si>
  <si>
    <t>us/id/meridian/6560nlinderroad/-864103396</t>
  </si>
  <si>
    <t>https://www.yellowpages.com/meridian-id/mip/taco-bell-535145067</t>
  </si>
  <si>
    <t>https://locations.tacobell.com/id/eagle/6560-n--linder-road.html?utm_source=yextandutm_campaign=yextpowerlistingsandutm_medium=referralandutm_term=030443andutm_content=website</t>
  </si>
  <si>
    <t>AWfR9n0cRxPSIh2R7Ff7</t>
  </si>
  <si>
    <t>2018-12-21T18:09:46Z</t>
  </si>
  <si>
    <t>2019-05-17T22:38:28Z</t>
  </si>
  <si>
    <t>1079 S Broadway Avenue</t>
  </si>
  <si>
    <t>American Restaurants,Fast Food Restaurants,Take Out Restaurants,Hamburgers and Hot Dogs,Restaurants</t>
  </si>
  <si>
    <t>us/id/boise/1079sbroadwayavenue/505544833</t>
  </si>
  <si>
    <t>Burger Belly</t>
  </si>
  <si>
    <t>https://www.ubereats.com/en-US/boise/food-delivery/burger-belly/eC89MVAeQhWwyP5MQtfNRw/,https://www.yellowpages.com/boise-id/mip/burger-belly-469806403</t>
  </si>
  <si>
    <t>http://burgerbelly.net</t>
  </si>
  <si>
    <t>AV1ip2mb3-Khe5l_N_uW</t>
  </si>
  <si>
    <t>2017-07-21T00:58:45Z</t>
  </si>
  <si>
    <t>2019-05-17T22:38:01Z</t>
  </si>
  <si>
    <t>4750 N Division St Ste 198</t>
  </si>
  <si>
    <t>Japanese Restaurants,Caterers,Chinese Restaurants,Thai Restaurants,Wholesale seeds and bulbs,American restaurants,Fast Food Restaurants,Asian Restaurants,Juice bars,Thai restaurants,Asian restaurants,Health food restaurants,Natural food restaurants,Seafood restaurants,Vietnamese Restaurants,Seeding and fertilizing contractors,Take Out Restaurants,Health Food Restaurants,Restaurants,Restaurant,Vietnamese restaurants,Vegetarian restaurants,New american restaurants,Japanese restaurants,Fusion restaurants,Vegetarian Restaurants,Seed and bulb growers,Chinese restaurants</t>
  </si>
  <si>
    <t>Spokane</t>
  </si>
  <si>
    <t>us/wa/spokane/4750ndivisionstste198/-1959597797</t>
  </si>
  <si>
    <t>Mustard Seed</t>
  </si>
  <si>
    <t>http://tripadvisor.com/Restaurant_Review-g58759-d413320-Reviews-Mustard_Seed-Spokane_Washington.html,https://www.yellowbook.com/profile/mustard-seed-asian-cafe_1862162033.html,https://www.yellowpages.com/spokane-wa/mip/mustard-seed-1946884,https://www.yellowbook.com/profile/mustard-seed_1862162033.html</t>
  </si>
  <si>
    <t>https://www.mustardseedweb.com/,http://www.mustardseedweb.com,http://www.mustardseedweb.com/</t>
  </si>
  <si>
    <t>AV5zA9173-Khe5l_WYmb</t>
  </si>
  <si>
    <t>2017-09-11T22:13:33Z</t>
  </si>
  <si>
    <t>2019-05-17T22:36:28Z</t>
  </si>
  <si>
    <t>9170 N Hess St Ste A</t>
  </si>
  <si>
    <t>Carry-out food,Delicatessens,American restaurants,Take Out Restaurants,Fast Food Restaurants,Sandwiches,Restaurants,Sandwich Shops</t>
  </si>
  <si>
    <t>Hayden</t>
  </si>
  <si>
    <t>us/id/hayden/9170nhessststea/-891525969</t>
  </si>
  <si>
    <t>http://www.yellowbook.com/profile/subway_1631103063.html,https://www.yellowpages.com/hayden-id/mip/subway-3188642</t>
  </si>
  <si>
    <t>AVwd7fZDkufWRAb5-fNV</t>
  </si>
  <si>
    <t>2016-06-05T19:54:06Z</t>
  </si>
  <si>
    <t>2019-05-17T22:19:02Z</t>
  </si>
  <si>
    <t>8179 Highway 72 W</t>
  </si>
  <si>
    <t>Take Out,Breakfast,Breakfast &amp; Brunch Restaurants,Food Delivery,Bakery,Caf,Take Out Restaurants,Health Food Restaurants,Fast Food,Lunch Restaurants,Restaurants,Restaurant,American Restaurants,Coffee Shops,Traditional American,wich Place,Coffeehouses,Dessert Restaurants,Bakeries,Sandwich Place,Catering,Sandwich Shops</t>
  </si>
  <si>
    <t>Madison</t>
  </si>
  <si>
    <t>us/al/madison/8179highway72w/-1631107135</t>
  </si>
  <si>
    <t>https://foursquare.com/v/panera-bread/4fe4bd79e4b08aa26aaecc08%25252525253FpromotedTipId%25252525253D594b5570e2da19533f1e9721,https://foursquare.com/v/panera-bread/4fe4bd79e4b08aa26aaecc08%25252525253FpromotedTipId%25252525253D594f7f04c8772e05762df2b9,https://foursquare.com/v/panera-bread/4fe4bd79e4b08aa26aaecc08%25252525253FpromotedTipId%25252525253D5954939d3ba76744bd7306ff,https://foursquare.com/v/panera-bread/4fe4bd79e4b08aa26aaecc08%25252525253FpromotedTipId%25252525253D5a279b8aad17893716d59053,https://foursquare.com/v/panera-bread/4fe4bd79e4b08aa26aaecc08%25252525253FpromotedTipId%25252525253D594e1bd50531e807b679e764,https://foursquare.com/v/panera-bread/4fe4bd79e4b08aa26aaecc08%25252525253FpromotedTipId%25252525253D59a74653dee77058829e39cc,https://foursquare.com/v/panera-bread/4fe4bd79e4b08aa26aaecc08%25252525253FpromotedTipId%25252525253D594f583bda5e5648babf0c62,https://foursquare.com/v/panera-bread/4fe4bd79e4b08aa26aaecc08%25252525253FpromotedTipId%25252525253D59a82c3b7918712c5c242edc,https://foursquare.com/v/panera-bread/4fe4bd79e4b08aa26aaecc08%25252525253FpromotedTipId%25252525253D597065df1108ba314bf4342d,https://foursquare.com/v/panera-bread/4fe4bd79e4b08aa26aaecc08%25252525253FpromotedTipId%25252525253D5953ccff35f98326b6ebc087,https://foursquare.com/v/panera-bread/4fe4bd79e4b08aa26aaecc08%25252525253FpromotedTipId%25252525253D594e1be41cf2e126efeefa3c,https://foursquare.com/v/panera-bread/4fe4bd79e4b08aa26aaecc08%25252525253FpromotedTipId%25252525253D594e1bfeda5e5648bac8b391,https://foursquare.com/v/panera-bread/4fe4bd79e4b08aa26aaecc08%25252525253FpromotedTipId%25252525253D59857d4a646e3816223dbd3a,https://foursquare.com/v/panera-bread/4fe4bd79e4b08aa26aaecc08%25252525253FpromotedTipId%25252525253D59ec611c2aff315a5f7e6e93,https://foursquare.com/v/panera-bread/4fe4bd79e4b08aa26aaecc08%25252525253FpromotedTipId%25252525253D594f5857b6eedb0e5975b0e9,https://foursquare.com/v/panera-bread/4fe4bd79e4b08aa26aaecc08%25252525253FpromotedTipId%25252525253D594f584e9cadd9348bcfec28,https://foursquare.com/v/panera-bread/4fe4bd79e4b08aa26aaecc08%25252525253FpromotedTipId%25252525253D594f58590a464d387e9b5733,https://foursquare.com/v/panera-bread/4fe4bd79e4b08aa26aaecc08%25252525253FpromotedTipId%25252525253D5a2bcb8d9be52218f24b6085,https://foursquare.com/v/panera-bread/4fe4bd79e4b08aa26aaecc08%25252525253FpromotedTipId%25252525253D5942877728374e2e4df4d1b5,https://foursquare.com/v/panera-bread/4fe4bd79e4b08aa26aaecc08%25252525253FpromotedTipId%25252525253D5a2bcb9483e380711598e0f7,https://foursquare.com/v/panera-bread/4fe4bd79e4b08aa26aaecc08%25252525253FpromotedTipId%25252525253D594f58661755621f04aef7c1,https://foursquare.com/v/panera-bread/4fe4bd79e4b08aa26aaecc08%25252525253FpromotedTipId%25252525253D5953ccfa3fcee87adbc90b2d,https://foursquare.com/v/panera-bread/4fe4bd79e4b08aa26aaecc08%25252525253FpromotedTipId%25252525253D59a7467db2958f495100b296,https://foursquare.com/v/panera-bread/4fe4bd79e4b08aa26aaecc08%25252525253FpromotedTipId%25252525253D594e1c088496ca33b95a20e9,https://foursquare.com/v/panera-bread/4fe4bd79e4b08aa26aaecc08%25252525253FpromotedTipId%25252525253D595493934febd506fd78676d,https://foursquare.com/v/panera-bread/4fe4bd79e4b08aa26aaecc08%25252525253FpromotedTipId%25252525253D594286f3dd70c566be4f8285,https://foursquare.com/v/panera-bread/4fe4bd79e4b08aa26aaecc08%25252525253FpromotedTipId%25252525253D59a746589fca563add7fe033,https://foursquare.com/v/panera-bread/4fe4bd79e4b08aa26aaecc08%25252525253FpromotedTipId%25252525253D59a74658b399f75b1f4ed892,https://foursquare.com/v/panera-bread/4fe4bd79e4b08aa26aaecc08%25252525253FpromotedTipId%25252525253D594e1b9a345cbe3152fa0e1f,https://foursquare.com/v/panera-bread/4fe4bd79e4b08aa26aaecc08%25252525253FpromotedTipId%25252525253D598d5daf747ecd61f18865ed,https://foursquare.com/v/panera-bread/4fe4bd79e4b08aa26aaecc08%25252525253FpromotedTipId%25252525253D594f7efa66f3cd28a4e09d67,https://foursquare.com/v/panera-bread/4fe4bd79e4b08aa26aaecc08%25252525253FpromotedTipId%25252525253D594f7e9495a7222c5b0139ed,https://foursquare.com/v/panera-bread/4fe4bd79e4b08aa26aaecc08%25252525253FpromotedTipId%25252525253D59f052b862420b3e68a621ac,https://foursquare.com/v/panera-bread/4fe4bd79e4b08aa26aaecc08%25252525253FpromotedTipId%25252525253D597883181108ba53a19a4a80,https://foursquare.com/v/panera-bread/4fe4bd79e4b08aa26aaecc08%25252525253FpromotedTipId%25252525253D59a82c24018cbb6d755b6a00,https://foursquare.com/v/panera-bread/4fe4bd79e4b08aa26aaecc08%25252525253FpromotedTipId%25252525253D594f7e9ed1a4025f6c82a50c,https://www.allmenus.com/al/madison/493096-panera-bread/menu/,https://foursquare.com/v/panera-bread/4fe4bd79e4b08aa26aaecc08%25252525253FpromotedTipId%25252525253D598d5d9d9e3b6547f59fd473,https://foursquare.com/v/panera-bread/4fe4bd79e4b08aa26aaecc08%25252525253FpromotedTipId%25252525253D59f052b9c4df1d704f2874c8,https://foursquare.com/v/panera-bread/4fe4bd79e4b08aa26aaecc08%25252525253FpromotedTipId%25252525253D598c3078002f4c34fcb22062,https://foursquare.com/v/panera-bread/4fe4bd79e4b08aa26aaecc08%25252525253FpromotedTipId%25252525253D5950a2c0f1fdaf49e13b8d6a,https://foursquare.com/v/panera-bread/4fe4bd79e4b08aa26aaecc08%25252525253FpromotedTipId%25252525253D594f586575eee405e0a45334,https://foursquare.com/v/panera-bread/4fe4bd79e4b08aa26aaecc08%25252525253FpromotedTipId%25252525253D597882e24b78c5577ed8c380,https://foursquare.com/v/panera-bread/4fe4bd79e4b08aa26aaecc08%25252525253FpromotedTipId%25252525253D5950a7b5a2a6ce31d7bf8357,https://foursquare.com/v/panera-bread/4fe4bd79e4b08aa26aaecc08%25252525253FpromotedTipId%25252525253D594f7e9d5455b2045f4727c0,https://foursquare.com/v/panera-bread/4fe4bd79e4b08aa26aaecc08%25252525253FpromotedTipId%25252525253D59a746574c9be612647ee48d,https://foursquare.com/v/panera-bread/4fe4bd79e4b08aa26aaecc08%25252525253FpromotedTipId%25252525253D59ec61188a6f1753e6be9cb2,https://foursquare.com/v/panera-bread/4fe4bd79e4b08aa26aaecc08%25252525253FpromotedTipId%25252525253D59a82c2b491be751268ab2ff,https://foursquare.com/v/panera-bread/4fe4bd79e4b08aa26aaecc08%25252525253FpromotedTipId%25252525253D5954c6afb8fd9d2c1928aa1a,https://foursquare.com/v/panera-bread/4fe4bd79e4b08aa26aaecc08%25252525253FpromotedTipId%25252525253D598d5d8846e1b61b34746074,https://foursquare.com/v/panera-bread/4fe4bd79e4b08aa26aaecc08%25252525253FpromotedTipId%25252525253D594f58540336933b0cacf41f,https://foursquare.com/v/panera-bread/4fe4bd79e4b08aa26aaecc08%25252525253FpromotedTipId%25252525253D59a82c1b2619ee1adfe32c78,https://foursquare.com/v/panera-bread/4fe4bd79e4b08aa26aaecc08%25252525253FpromotedTipId%25252525253D595493933ba76744bd7300e4,https://foursquare.com/v/panera-bread/4fe4bd79e4b08aa26aaecc08%25252525253FpromotedTipId%25252525253D5a3276fa9be52221e2314338,https://foursquare.com/v/panera-bread/4fe4bd79e4b08aa26aaecc08%25252525253FpromotedTipId%25252525253D594f7eb4bb8d365936395630,https://foursquare.com/v/panera-bread/4fe4bd79e4b08aa26aaecc08%25252525253FpromotedTipId%25252525253D5950a7b1da2e004152e12c87,https://foursquare.com/v/panera-bread/4fe4bd79e4b08aa26aaecc08%25252525253FpromotedTipId%25252525253D59a746328c812a260ba5767d,https://foursquare.com/v/panera-bread/4fe4bd79e4b08aa26aaecc08%25252525253FpromotedTipId%25252525253D594f7eebf1fdaf49e15124ea,https://foursquare.com/v/panera-bread/4fe4bd79e4b08aa26aaecc08%25252525253FpromotedTipId%25252525253D59ec611bc0af5777837d5d3c,https://foursquare.com/v/panera-bread/4fe4bd79e4b08aa26aaecc08%25252525253FpromotedTipId%25252525253D594e1b99c9f90769b592d107,https://foursquare.com/v/panera-bread/4fe4bd79e4b08aa26aaecc08%25252525253FpromotedTipId%25252525253D594f58653fcee80bc34557a3,https://foursquare.com/v/panera-bread/4fe4bd79e4b08aa26aaecc08%25252525253FpromotedTipId%25252525253D59a82c38fd9d7305e27ca0a3,https://foursquare.com/v/panera-bread/4fe4bd79e4b08aa26aaecc08%25252525253FpromotedTipId%25252525253D5a279cd5f00a7001fbdfa66a,https://foursquare.com/v/panera-bread/4fe4bd79e4b08aa26aaecc08%25252525253FpromotedTipId%25252525253D594f5862a6ec9844a305f110,https://foursquare.com/v/panera-bread/4fe4bd79e4b08aa26aaecc08%25252525253FpromotedTipId%25252525253D5950a7b6f1fdaf49e13df2c9,https://foursquare.com/v/panera-bread/4fe4bd79e4b08aa26aaecc08%25252525253FpromotedTipId%25252525253D59a7463c67af3a16b1b7af42,https://foursquare.com/v/panera-bread/4fe4bd79e4b08aa26aaecc08,https://foursquare.com/v/panera-bread/4fe4bd79e4b08aa26aaecc08%25252525253FpromotedTipId%25252525253D59f052afc666664d99c92137,https://foursquare.com/v/panera-bread/4fe4bd79e4b08aa26aaecc08%25252525253FpromotedTipId%25252525253D594e1b9f340a5826c52b6636,https://foursquare.com/v/panera-bread/4fe4bd79e4b08aa26aaecc08%25252525253FpromotedTipId%25252525253D5a2bcb8f67e5f2392a52d7c1,https://foursquare.com/v/panera-bread/4fe4bd79e4b08aa26aaecc08%25252525253FpromotedTipId%25252525253D59a82c3b2e26805df33d0617,https://foursquare.com/v/panera-bread/4fe4bd79e4b08aa26aaecc08%25252525253FpromotedTipId%25252525253D5954939c947c0511384d8d19,https://foursquare.com/v/panera-bread/4fe4bd79e4b08aa26aaecc08%25252525253FpromotedTipId%25252525253D5a29fe3a67e5f250a4523abc,https://foursquare.com/v/panera-bread/4fe4bd79e4b08aa26aaecc08%25252525253FpromotedTipId%25252525253D5971b083f62f2b1c74f9c240,https://foursquare.com/v/panera-bread/4fe4bd79e4b08aa26aaecc08%25252525253FpromotedTipId%25252525253D594cdaf475eee4696fb1cd94,https://foursquare.com/v/panera-bread/4fe4bd79e4b08aa26aaecc08%25252525253FpromotedTipId%25252525253D594286f23731ee7c0f305dc2,https://foursquare.com/v/panera-bread/4fe4bd79e4b08aa26aaecc08%25252525253FpromotedTipId%25252525253D594e1be7a5a31537f68f7e23,https://foursquare.com/v/panera-bread/4fe4bd79e4b08aa26aaecc08%25252525253FpromotedTipId%25252525253D594e1c09f870fd38bd4ea73c,https://www.yellowpages.com/madison-al/mip/panera-bread-470802275,https://foursquare.com/v/panera-bread/4fe4bd79e4b08aa26aaecc08%25252525253FpromotedTipId%25252525253D594b2f8ae2ead17b5954f956,https://foursquare.com/v/panera-bread/4fe4bd79e4b08aa26aaecc08%25252525253FpromotedTipId%25252525253D598d5d99e97dfb52b504ce4e,https://foursquare.com/v/panera-bread/4fe4bd79e4b08aa26aaecc08%25252525253FpromotedTipId%25252525253D5971b084a8eb6047876de313,https://foursquare.com/v/panera-bread/4fe4bd79e4b08aa26aaecc08%25252525253FpromotedTipId%25252525253D594e1bba9cadd9348bd9c465,https://foursquare.com/v/panera-bread/4fe4bd79e4b08aa26aaecc08%25252525253FpromotedTipId%25252525253D59f052b78a6f1753e69e99ac,https://foursquare.com/v/panera-bread/4fe4bd79e4b08aa26aaecc08%25252525253FpromotedTipId%25252525253D595493c467af3a1eae670476,https://foursquare.com/v/panera-bread/4fe4bd79e4b08aa26aaecc08%25252525253FpromotedTipId%25252525253D59f052b128122f23543f4a00,https://foursquare.com/v/panera-bread/4fe4bd79e4b08aa26aaecc08%25252525253FpromotedTipId%25252525253D59f41597da5ede7122967f4c,https://foursquare.com/v/panera-bread/4fe4bd79e4b08aa26aaecc08%25252525253FpromotedTipId%25252525253D5946404cf5e9d765dcf088a5,https://foursquare.com/v/panera-bread/4fe4bd79e4b08aa26aaecc08%25252525253FpromotedTipId%25252525253D595493adc8772e1f242d0dd7,https://foursquare.com/v/panera-bread/4fe4bd79e4b08aa26aaecc08%25252525253FpromotedTipId%25252525253D59a82c0f50a6f06151cea434,https://foursquare.com/v/panera-bread/4fe4bd79e4b08aa26aaecc08%25252525253FpromotedTipId%25252525253D594e1b93a22db770f0c67369,https://foursquare.com/v/panera-bread/4fe4bd79e4b08aa26aaecc08%25252525253FpromotedTipId%25252525253D59f415a5d41bb70c46f88f25,https://foursquare.com/v/panera-bread/4fe4bd79e4b08aa26aaecc08%25252525253FpromotedTipId%25252525253D594e1b943c858d3930290e91,https://foursquare.com/v/panera-bread/4fe4bd79e4b08aa26aaecc08%25252525253FpromotedTipId%25252525253D594f585a724750112a5500d7,https://foursquare.com/v/panera-bread/4fe4bd79e4b08aa26aaecc08%25252525253FpromotedTipId%25252525253D59f41596491be752822f7352,https://foursquare.com/v/panera-bread/4fe4bd79e4b08aa26aaecc08%25252525253FpromotedTipId%25252525253D597065e3829b0c1b2dbadca7,https://foursquare.com/v/panera-bread/4fe4bd79e4b08aa26aaecc08%25252525253FpromotedTipId%25252525253D594f58589cadd9348bcfeff7,https://foursquare.com/v/panera-bread/4fe4bd79e4b08aa26aaecc08%25252525253FpromotedTipId%25252525253D59a74632d552c76ba4f9443e,https://foursquare.com/v/panera-bread/4fe4bd79e4b08aa26aaecc08%25252525253FpromotedTipId%25252525253D594f7f050336933b0cc37462,https://foursquare.com/v/panera-bread/4fe4bd79e4b08aa26aaecc08%25252525253FpromotedTipId%25252525253D594f5838ccad6b1e80317d58,https://foursquare.com/v/panera-bread/4fe4bd79e4b08aa26aaecc08%25252525253FpromotedTipId%25252525253D59a82c0d92e7a9193e932b2e,https://foursquare.com/v/panera-bread/4fe4bd79e4b08aa26aaecc08%25252525253FpromotedTipId%25252525253D5954939e18d43b46e52acf51,https://foursquare.com/v/panera-bread/4fe4bd79e4b08aa26aaecc08%25252525253FpromotedTipId%25252525253D594f7ea6c9f90769b59e9173,https://foursquare.com/v/panera-bread/4fe4bd79e4b08aa26aaecc08%25252525253FpromotedTipId%25252525253D594f7f113fcee80bc35be674,https://foursquare.com/v/panera-bread/4fe4bd79e4b08aa26aaecc08%25252525253FpromotedTipId%25252525253D597065d69fca566adfdc52c0,https://foursquare.com/v/panera-bread/4fe4bd79e4b08aa26aaecc08%25252525253FpromotedTipId%25252525253D5942870779f6c758973640e2,https://foursquare.com/v/panera-bread/4fe4bd79e4b08aa26aaecc08%25252525253FpromotedTipId%25252525253D598d5d9d747ecd61f1885cd5,https://foursquare.com/v/panera-bread/4fe4bd79e4b08aa26aaecc08%25252525253FpromotedTipId%25252525253D5954c6c646e1b67cad608359,https://foursquare.com/v/panera-bread/4fe4bd79e4b08aa26aaecc08%25252525253FpromotedTipId%25252525253D594cdadcb6b04b2285325aac,https://foursquare.com/v/panera-bread/4fe4bd79e4b08aa26aaecc08%25252525253FpromotedTipId%25252525253D59a74654491be75126071396,https://foursquare.com/v/panera-bread/4fe4bd79e4b08aa26aaecc08%25252525253FpromotedTipId%25252525253D59a7466b603d2a5be2416cfb,https://foursquare.com/v/panera-bread/4fe4bd79e4b08aa26aaecc08%25252525253FpromotedTipId%25252525253D5946408e9de23b4b9df91f06,https://foursquare.com/v/panera-bread/4fe4bd79e4b08aa26aaecc08%25252525253FpromotedTipId%25252525253D594f585b6fa81f784f78738e,https://foursquare.com/v/panera-bread/4fe4bd79e4b08aa26aaecc08%25252525253FpromotedTipId%25252525253D594f7eb289e490234b878b69,https://foursquare.com/v/panera-bread/4fe4bd79e4b08aa26aaecc08%25252525253FpromotedTipId%25252525253D594f58426f706a65ba339281,https://foursquare.com/v/panera-bread/4fe4bd79e4b08aa26aaecc08%25252525253FpromotedTipId%25252525253D5a2bcb6ee2d4aa21dccd52f9,https://foursquare.com/v/panera-bread/4fe4bd79e4b08aa26aaecc08%25252525253FpromotedTipId%25252525253D5a264dd4f62e09362da802d0,https://foursquare.com/v/panera-bread/4fe4bd79e4b08aa26aaecc08%25252525253FpromotedTipId%25252525253D594f5835149946502e45d0d5,https://foursquare.com/v/panera-bread/4fe4bd79e4b08aa26aaecc08%25252525253FpromotedTipId%25252525253D5971b08947f8761a7605c4b6,https://foursquare.com/v/panera-bread/4fe4bd79e4b08aa26aaecc08%25252525253FpromotedTipId%25252525253D59a82c21b2958f495184bb9f,https://foursquare.com/v/panera-bread/4fe4bd79e4b08aa26aaecc08%25252525253FpromotedTipId%25252525253D59ec612b0e5da87f84fac420,https://foursquare.com/v/panera-bread/4fe4bd79e4b08aa26aaecc08%25252525253FpromotedTipId%25252525253D5a29fe3f58aa7f783e2956ad,https://foursquare.com/v/panera-bread/4fe4bd79e4b08aa26aaecc08%25252525253FpromotedTipId%25252525253D5950a7a21cf2e126efe75580,https://foursquare.com/v/panera-bread/4fe4bd79e4b08aa26aaecc08%25252525253FpromotedTipId%25252525253D594f585466f3cd28a4ca2367,https://foursquare.com/v/panera-bread/4fe4bd79e4b08aa26aaecc08%25252525253FpromotedTipId%25252525253D5971b08f95a7225dd8f88e98,https://foursquare.com/v/panera-bread/4fe4bd79e4b08aa26aaecc08%25252525253FpromotedTipId%25252525253D594f58581543c701a4bf4697,https://foursquare.com/v/panera-bread/4fe4bd79e4b08aa26aaecc08%25252525253FpromotedTipId%25252525253D5a279ba335811b52f92f8177,https://foursquare.com/v/panera-bread/4fe4bd79e4b08aa26aaecc08%25252525253FpromotedTipId%25252525253D59a82c1fb3c9612ba4d4f152,http://www.citysearch.com/profile/753361980/madison_al/panera_bread.html,https://foursquare.com/v/panera-bread/4fe4bd79e4b08aa26aaecc08%25252525253FpromotedTipId%25252525253D59a82c1aad1ea411f5c76262,https://foursquare.com/v/panera-bread/4fe4bd79e4b08aa26aaecc08%25252525253FpromotedTipId%25252525253D594e1be19cadd9348bd9de08,https://foursquare.com/v/panera-bread/4fe4bd79e4b08aa26aaecc08%25252525253FpromotedTipId%25252525253D5971b085c4df1d64fd0c4899,https://foursquare.com/v/panera-bread/4fe4bd79e4b08aa26aaecc08%25252525253FpromotedTipId%25252525253D5971b08cc4df1d64fd0c4af7,https://foursquare.com/v/panera-bread/4fe4bd79e4b08aa26aaecc08%25252525253FpromotedTipId%25252525253D595493b8efa82a5e4564f9c4,https://foursquare.com/v/panera-bread/4fe4bd79e4b08aa26aaecc08%25252525253FpromotedTipId%25252525253D5971b086f4b525602a782cf3,https://foursquare.com/v/panera-bread/4fe4bd79e4b08aa26aaecc08%25252525253FpromotedTipId%25252525253D598c306e49281424d3e3ff4f,https://foursquare.com/v/panera-bread/4fe4bd79e4b08aa26aaecc08%25252525253FpromotedTipId%25252525253D5971b08f2aff3131c38866c2,https://foursquare.com/v/panera-bread/4fe4bd79e4b08aa26aaecc08%25252525253FpromotedTipId%25252525253D598c30785161131303afbabd,https://foursquare.com/v/panera-bread/4fe4bd79e4b08aa26aaecc08%25252525253FpromotedTipId%25252525253D5971b0943731ee755db132be,https://foursquare.com/v/panera-bread/4fe4bd79e4b08aa26aaecc08%25252525253FpromotedTipId%25252525253D59815067ea1e44708cb6b051,https://foursquare.com/v/panera-bread/4fe4bd79e4b08aa26aaecc08%25252525253FpromotedTipId%25252525253D594b2f8fda5ede0f047ab00b,https://foursquare.com/v/panera-bread/4fe4bd79e4b08aa26aaecc08%25252525253FpromotedTipId%25252525253D59a82c6a0a08ab17e2a0d14f,https://foursquare.com/v/panera-bread/4fe4bd79e4b08aa26aaecc08%25252525253FpromotedTipId%25252525253D59a7463cbd400967cd13e017,https://foursquare.com/v/panera-bread/4fe4bd79e4b08aa26aaecc08%25252525253FpromotedTipId%25252525253D59eeeac58a6f1753e6f2b1e5,https://foursquare.com/v/panera-bread/4fe4bd79e4b08aa26aaecc08%25252525253FpromotedTipId%25252525253D594f7eff1987ec50b276d8df,https://foursquare.com/v/panera-bread/4fe4bd79e4b08aa26aaecc08%25252525253FpromotedTipId%25252525253D5946408b491be76e023cffa2,https://foursquare.com/v/panera-bread/4fe4bd79e4b08aa26aaecc08%25252525253FpromotedTipId%25252525253D5954c6c0db2aeb49c3735803,https://foursquare.com/v/panera-bread/4fe4bd79e4b08aa26aaecc08%25252525253FpromotedTipId%25252525253D5954c6b36f706a1b81816222,https://foursquare.com/v/panera-bread/4fe4bd79e4b08aa26aaecc08%25252525253FpromotedTipId%25252525253D59a82c42b6eedb7308dc6712,https://foursquare.com/v/panera-bread/4fe4bd79e4b08aa26aaecc08%25252525253FpromotedTipId%25252525253D594f58351987ec50b2601158,https://foursquare.com/v/panera-bread/4fe4bd79e4b08aa26aaecc08%25252525253FpromotedTipId%25252525253D594f5860d69ed036505a89d1,http://www.superpages.com/bp/madison-al/panera-bread-L2380745549.htm,https://foursquare.com/v/panera-bread/4fe4bd79e4b08aa26aaecc08%25252525253FpromotedTipId%25252525253D59a74632b3c9612ba4509dbf,https://foursquare.com/v/panera-bread/4fe4bd79e4b08aa26aaecc08%25252525253FpromotedTipId%25252525253D594f58176fa81f784f785283,https://foursquare.com/v/panera-bread/4fe4bd79e4b08aa26aaecc08%25252525253FpromotedTipId%25252525253D594e1b9c35dfa728f02c085c,https://foursquare.com/v/panera-bread/4fe4bd79e4b08aa26aaecc08%25252525253FpromotedTipId%25252525253D597065bcfe3740607a34a0f4,https://foursquare.com/v/panera-bread/4fe4bd79e4b08aa26aaecc08%25252525253FpromotedTipId%25252525253D59a746328d10704ae8d20c86,https://foursquare.com/v/panera-bread/4fe4bd79e4b08aa26aaecc08%25252525253FpromotedTipId%25252525253D5950a2fdeacf457923599fab,https://foursquare.com/v/panera-bread/4fe4bd79e4b08aa26aaecc08%25252525253FpromotedTipId%25252525253D594f7ea20531e807b6861091,https://foursquare.com/v/panera-bread/4fe4bd79e4b08aa26aaecc08%25252525253FpromotedTipId%25252525253D59f4159804d1ae0a43bf70ca,https://foursquare.com/v/panera-bread/4fe4bd79e4b08aa26aaecc08%25252525253FpromotedTipId%25252525253D59511be6d69ed03650c057cf,https://foursquare.com/v/panera-bread/4fe4bd79e4b08aa26aaecc08%25252525253FpromotedTipId%25252525253D5971b089da70806109fde816,https://foursquare.com/v/panera-bread/4fe4bd79e4b08aa26aaecc08%25252525253FpromotedTipId%25252525253D5971b08eda70806109fdea32,https://foursquare.com/v/panera-bread/4fe4bd79e4b08aa26aaecc08%25252525253FpromotedTipId%25252525253D594e1bedb23dfa283fd6ae9a,https://foursquare.com/v/panera-bread/4fe4bd79e4b08aa26aaecc08%25252525253FpromotedTipId%25252525253D59a7463cb399f75b1f4ec6a8,https://foursquare.com/v/panera-bread/4fe4bd79e4b08aa26aaecc08%25252525253FpromotedTipId%25252525253D595493ad1f7440581b3a34af,https://foursquare.com/v/panera-bread/4fe4bd79e4b08aa26aaecc08%25252525253FpromotedTipId%25252525253D5a279ba5ee628b4e571a8f89,https://foursquare.com/v/panera-bread/4fe4bd79e4b08aa26aaecc08%25252525253FpromotedTipId%25252525253D5971b0891108ba2d350f17c9,https://foursquare.com/v/panera-bread/4fe4bd79e4b08aa26aaecc08%25252525253FpromotedTipId%25252525253D5950a7c066fc6537a505d30b,https://foursquare.com/v/panera-bread/4fe4bd79e4b08aa26aaecc08%25252525253FpromotedTipId%25252525253D597065be829b0c1b2dbac5dd,https://foursquare.com/v/panera-bread/4fe4bd79e4b08aa26aaecc08%25252525253FpromotedTipId%25252525253D594cc16adee7706ec25d661e,https://foursquare.com/v/panera-bread/4fe4bd79e4b08aa26aaecc08%25252525253FpromotedTipId%25252525253D5946407dda5ede3358473f1b,https://foursquare.com/v/panera-bread/4fe4bd79e4b08aa26aaecc08%25252525253FpromotedTipId%25252525253D59a7467a6eda0240aa6f979f,https://foursquare.com/v/panera-bread/4fe4bd79e4b08aa26aaecc08%25252525253FpromotedTipId%25252525253D59a7463dfebf3124f5f39368,https://foursquare.com/v/panera-bread/4fe4bd79e4b08aa26aaecc08%25252525253FpromotedTipId%25252525253D59f4159725ecca73b0f81d3c,https://foursquare.com/v/panera-bread/4fe4bd79e4b08aa26aaecc08%25252525253FpromotedTipId%25252525253D59eeeab158aa7f604b342ede,https://foursquare.com/v/panera-bread/4fe4bd79e4b08aa26aaecc08%25252525253FpromotedTipId%25252525253D59f4159266fc652ef8ed338b,https://foursquare.com/v/panera-bread/4fe4bd79e4b08aa26aaecc08%25252525253FpromotedTipId%25252525253D59a82c3b0a08ab17e2a0a520,https://foursquare.com/v/panera-bread/4fe4bd79e4b08aa26aaecc08%25252525253FpromotedTipId%25252525253D594f5853724750112a54fdd2,https://foursquare.com/v/panera-bread/4fe4bd79e4b08aa26aaecc08%25252525253FpromotedTipId%25252525253D5950a2fda2a6ce31d7bd52a3,https://foursquare.com/v/panera-bread/4fe4bd79e4b08aa26aaecc08%25252525253FpromotedTipId%25252525253D5857e8c113c2232aaab90e56,https://foursquare.com/v/panera-bread/4fe4bd79e4b08aa26aaecc08%25252525253FpromotedTipId%25252525253D583eb1f993eaf87a32159100,https://foursquare.com/v/panera-bread/4fe4bd79e4b08aa26aaecc08%25252525253FpromotedTipId%25252525253D594cc1821543c762c6af184b,https://foursquare.com/v/panera-bread/4fe4bd79e4b08aa26aaecc08%25252525253FpromotedTipId%25252525253D5971b08595a7225dd8f889bb,https://foursquare.com/v/panera-bread/4fe4bd79e4b08aa26aaecc08%25252525253FpromotedTipId%25252525253D59a82c0e5ba0467c085df329,https://foursquare.com/v/panera-bread/4fe4bd79e4b08aa26aaecc08%25252525253FpromotedTipId%25252525253D594e1be08c812a249ce0267f,https://foursquare.com/v/panera-bread/4fe4bd79e4b08aa26aaecc08%25252525253FpromotedTipId%25252525253D594f7eea1755621f04c55a3a,https://foursquare.com/v/panera-bread/4fe4bd79e4b08aa26aaecc08%25252525253FpromotedTipId%25252525253D595493a23ba76744bd730a20,https://foursquare.com/v/panera-bread/4fe4bd79e4b08aa26aaecc08%25252525253FpromotedTipId%25252525253D5946409264c8e157dc2a92b9,https://foursquare.com/v/panera-bread/4fe4bd79e4b08aa26aaecc08%25252525253FpromotedTipId%25252525253D598d5d891213842ef26a9a70,https://foursquare.com/v/panera-bread/4fe4bd79e4b08aa26aaecc08%25252525253FpromotedTipId%25252525253D59511beab23dfa283f32b02f,https://foursquare.com/v/panera-bread/4fe4bd79e4b08aa26aaecc08%25252525253FpromotedTipId%25252525253D597882ff135b3908bd0c9fd4,https://foursquare.com/v/panera-bread/4fe4bd79e4b08aa26aaecc08%25252525253FpromotedTipId%25252525253D594f583aeacf457923593f64,https://foursquare.com/v/panera-bread/4fe4bd79e4b08aa26aaecc08%25252525253FpromotedTipId%25252525253D57d02313498e28aa0f7f801e,https://foursquare.com/v/panera-bread/4fe4bd79e4b08aa26aaecc08%25252525253FpromotedTipId%25252525253D5942876ee96d0c0f76a05174,https://foursquare.com/v/panera-bread/4fe4bd79e4b08aa26aaecc08%25252525253FpromotedTipId%25252525253D594f7f063c858d393035e0d8,https://foursquare.com/v/panera-bread/4fe4bd79e4b08aa26aaecc08%25252525253FpromotedTipId%25252525253D594e1be5a22db770f0c6a331,https://foursquare.com/v/panera-bread/4fe4bd79e4b08aa26aaecc08%25252525253FpromotedTipId%25252525253D5950a2fcd41bb71363b7fc8a,https://foursquare.com/v/panera-bread/4fe4bd79e4b08aa26aaecc08%25252525253FpromotedTipId%25252525253D5a279b5b5a2c915724e8de90,https://foursquare.com/v/panera-bread/4fe4bd79e4b08aa26aaecc08%25252525253FpromotedTipId%25252525253D59ec611a60255e7c0eb04bcf,https://foursquare.com/v/panera-bread/4fe4bd79e4b08aa26aaecc08%25252525253FpromotedTipId%25252525253D5971b08f3731ee1b36ef073d,https://foursquare.com/v/panera-bread/4fe4bd79e4b08aa26aaecc08%25252525253FpromotedTipId%25252525253D597882f0813488708dc698f4,https://foursquare.com/v/panera-bread/4fe4bd79e4b08aa26aaecc08%25252525253FpromotedTipId%25252525253D594e1b93e185f302cb8ed94f,https://foursquare.com/v/panera-bread/4fe4bd79e4b08aa26aaecc08%25252525253FpromotedTipId%25252525253D59f052b682a750579ce1e6fc</t>
  </si>
  <si>
    <t>https://locations.panerabread.com/al/madison/8179-highway-72-w.html,https://locations.panerabread.com/al/madison/8179-highway-72-w.html?utm_medium=display-ad&amp;utm_source=paid-digital&amp;utm_campaign=yext&amp;utm_content=local-search,http://locations.panerabread.com/al/madison/8179-highway-72-w.html?utm_medium=display-adandutm_source=paid-digitalandutm_campaign=yextandutm_content=local-search,http://www.panerabread.com/</t>
  </si>
  <si>
    <t>AWkva2Df3-Khe5l_4PT-</t>
  </si>
  <si>
    <t>2019-02-27T14:19:27Z</t>
  </si>
  <si>
    <t>2019-05-17T22:17:58Z</t>
  </si>
  <si>
    <t>710 W Pullman Road</t>
  </si>
  <si>
    <t>Moscow</t>
  </si>
  <si>
    <t>us/id/moscow/710wpullmanroad/-230519289</t>
  </si>
  <si>
    <t>https://www.yellowpages.com/moscow-id/mip/jack-in-the-box-1611468</t>
  </si>
  <si>
    <t>http://www.jackinthebox.com,http://www.jackinthebox.com/</t>
  </si>
  <si>
    <t>AWhY7J-oIxWefVJwC3qF</t>
  </si>
  <si>
    <t>2019-01-16T22:53:02Z</t>
  </si>
  <si>
    <t>2019-05-17T22:09:32Z</t>
  </si>
  <si>
    <t>346 N 2nd E</t>
  </si>
  <si>
    <t>Ice Cream Parlors,Ice Cream and Frozen Desserts,Fast Food Restaurants,Fast Food,Dessert Restaurants,Hamburgers and Hot Dogs,Restaurants</t>
  </si>
  <si>
    <t>Rexburg</t>
  </si>
  <si>
    <t>us/id/rexburg/346n2nde/-1914135427</t>
  </si>
  <si>
    <t>http://www.citysearch.com/profile/3389311/rexburg_id/dairy_queen.html,https://www.yellowpages.com/rexburg-id/mip/dairy-queen-grill-chill-536556495</t>
  </si>
  <si>
    <t>https://www.dairyqueen.com/us-en/Locator/Detail/?localechange=1&amp;store-id=4724,https://www.dairyqueen.com/us-en/Locator/Detail/?localechange=1andstore-id=4724</t>
  </si>
  <si>
    <t>AVwcsfCd_7pvs4fzx9nI</t>
  </si>
  <si>
    <t>2016-06-10T21:44:15Z</t>
  </si>
  <si>
    <t>2019-05-17T22:04:57Z</t>
  </si>
  <si>
    <t>12243 W Center Rd</t>
  </si>
  <si>
    <t>Delis And Delicatessens,Fast Food Restaurant,wich Place,Catering,Sandwich Place,Restaurants,Sandwich Shops</t>
  </si>
  <si>
    <t>us/ne/omaha/12243wcenterrd/-891525969</t>
  </si>
  <si>
    <t>https://foursquare.com/v/subway/4bc5f47eb387d13a9a04c1e8,http://www.citysearch.com/profile/6461697/omaha_ne/subway.html</t>
  </si>
  <si>
    <t>AWhDaiaxRxPSIh2R8QPB</t>
  </si>
  <si>
    <t>2019-01-12T18:27:46Z</t>
  </si>
  <si>
    <t>2019-05-17T22:02:43Z</t>
  </si>
  <si>
    <t>243 Overland Avenue</t>
  </si>
  <si>
    <t>Burley</t>
  </si>
  <si>
    <t>us/id/burley/243overlandavenue/106088</t>
  </si>
  <si>
    <t>http://www.citysearch.com/profile/3379657/burley_id/kfc.html</t>
  </si>
  <si>
    <t>https://www.kfc.com/store-locator?query=83318</t>
  </si>
  <si>
    <t>AWkq9wxF3-Khe5l_3YtK</t>
  </si>
  <si>
    <t>2019-02-26T17:47:36Z</t>
  </si>
  <si>
    <t>2019-05-17T22:01:41Z</t>
  </si>
  <si>
    <t>2931 E 29th Avenue</t>
  </si>
  <si>
    <t>Fast Food Restaurants,Sandwich Shops</t>
  </si>
  <si>
    <t>us/wa/spokane/2931e29thavenue/-1947870258</t>
  </si>
  <si>
    <t>https://www.yellowpages.com/spokane-wa/mip/jimmy-johns-469714692</t>
  </si>
  <si>
    <t>AWrHz8dXZ4Yw-wtdf5fS</t>
  </si>
  <si>
    <t>2019-05-17T22:00:44Z</t>
  </si>
  <si>
    <t>15745 W 87th St. Parkway</t>
  </si>
  <si>
    <t>Fast Food,Hamburgers,Chicken,Soda Fountain Shops,Restaurants</t>
  </si>
  <si>
    <t>Lenexa</t>
  </si>
  <si>
    <t>us/ks/lenexa/15745w87thst.parkway/1780593795</t>
  </si>
  <si>
    <t>http://www.citysearch.com/profile/35451623/lenexa_ks/sonic_drive_in.html</t>
  </si>
  <si>
    <t>https://locations.sonicdrivein.com/ks/lenexa/15745-w-87th-st--parkway.html</t>
  </si>
  <si>
    <t>AVzBBmBgLD2H7whiWKOx</t>
  </si>
  <si>
    <t>2017-06-19T15:43:59Z</t>
  </si>
  <si>
    <t>2019-05-17T21:57:58Z</t>
  </si>
  <si>
    <t>12424 Lagrange Rd</t>
  </si>
  <si>
    <t>Delis And Delicatessens,Restaurant,Fast Food Restaurant,American Restaurant,Traditional American,wich Place,Fast Food,Restaurants,Sandwich Shops</t>
  </si>
  <si>
    <t>Louisville</t>
  </si>
  <si>
    <t>us/ky/louisville/12424lagrangerd/93075755</t>
  </si>
  <si>
    <t>40245-1901</t>
  </si>
  <si>
    <t>https://www.allmenus.com/ky/louisville/498700-arbys/menu/,https://foursquare.com/v/arbys/4d5ad424916dbfc9865960b9,http://www.citysearch.com/profile/34105209/louisville_ky/arby_s.html</t>
  </si>
  <si>
    <t>http://www.arbys.com,https://locations.arbys.com/us/ky/louisville/12424-lagrange-rd.html,http://locations.arbys.com/us/ky/louisville/12424-lagrange-rd.html</t>
  </si>
  <si>
    <t>AVwdOuGbByjofQCxm4qn</t>
  </si>
  <si>
    <t>2016-06-13T15:22:54Z</t>
  </si>
  <si>
    <t>2019-05-17T21:57:49Z</t>
  </si>
  <si>
    <t>315 Lafortune Student Ctr</t>
  </si>
  <si>
    <t>Pizza,Carry-out food,Tex-mex restaurants,Southwestern restaurants,American restaurants,Mexican restaurants,Fast Food Restaurants,Mexican Restaurant and Fast Food Restaurant,Restaurants</t>
  </si>
  <si>
    <t>Notre Dame</t>
  </si>
  <si>
    <t>us/in/notredame/315lafortunestudentctr/-864103396</t>
  </si>
  <si>
    <t>http://www.citysearch.com/profile/614217314/notre_dame_in/taco_bell.html,http://www.yellowbook.com/profile/taco-bell_1890881285.html</t>
  </si>
  <si>
    <t>AWkrB5xga4HuVbedlOtd</t>
  </si>
  <si>
    <t>2019-02-26T17:47:38Z</t>
  </si>
  <si>
    <t>2019-05-17T21:57:43Z</t>
  </si>
  <si>
    <t>1204 1st Street</t>
  </si>
  <si>
    <t>American Restaurants,Caterers,Italian,Taverns,Restaurant Delivery Service,Take Out Restaurants,Fast Food Restaurants,French Restaurants,Restaurants,Italian Restaurants</t>
  </si>
  <si>
    <t>Cheney</t>
  </si>
  <si>
    <t>us/wa/cheney/12041ststreet/1272276605</t>
  </si>
  <si>
    <t>Lenny's American Italian Fine Cuisine</t>
  </si>
  <si>
    <t>https://www.yellowpages.com/cheney-wa/mip/lennys-american-italian-fine-cuisine-460272404,https://www.opentable.com/r/lennys-american-and-italian-fine-cuisine-cheney</t>
  </si>
  <si>
    <t>http://www.lennysitalian.com/index.html</t>
  </si>
  <si>
    <t>AWczvNgp3-Khe5l_rHyH</t>
  </si>
  <si>
    <t>2018-11-21T00:18:02Z</t>
  </si>
  <si>
    <t>5520 N Maple Street</t>
  </si>
  <si>
    <t>American Restaurants,Coffee Shops,Caterers,Delicatessens,Coffee and Tea,Bistro,Take Out Restaurants,Fast Food Restaurants,Breakfast Brunch and Lunch Restaurants,,French Restaurants,Restaurants,Sandwich Shops</t>
  </si>
  <si>
    <t>us/wa/spokane/5520nmaplestreet/1499352893</t>
  </si>
  <si>
    <t>Maple Street Bistro</t>
  </si>
  <si>
    <t>https://www.yellowpages.com/spokane-wa/mip/maple-street-bistro-7903547,https://www.ubereats.com/en-US/spokane/food-delivery/maple-street-bistro/ZfBu3gdjRcGS8YMFADCyTw/</t>
  </si>
  <si>
    <t>http://www.maplestreetbistro.com/,https://www.maplestreetbistro.com/,http://www.maplestreetbistro.com</t>
  </si>
  <si>
    <t>AWif6oBHIxWefVJwEBmu</t>
  </si>
  <si>
    <t>2019-01-30T17:29:02Z</t>
  </si>
  <si>
    <t>2019-05-17T21:57:30Z</t>
  </si>
  <si>
    <t>1251 Strongbow Center Drive</t>
  </si>
  <si>
    <t>American Restaurants,Breakfast,Traditional American,Burgers,Fast Food Restaurants,Hamburgers,Restaurants,Breakfast Restaurants</t>
  </si>
  <si>
    <t>us/in/valparaiso/1251strongbowcenterdrive/1305117222</t>
  </si>
  <si>
    <t>https://www.yellowpages.com/valparaiso-in/mip/steak-n-shake-2332354,http://www.citysearch.com/profile/3999566/valparaiso_in/steak_n_shake.html,https://www.dexknows.com/business_profiles/steak__n_shake-l0088753970</t>
  </si>
  <si>
    <t>https://www.steaknshake.com/,http://www.steaknshake.com/locations/24395-steak-n-shake-strongbow-center-dr-valparaiso</t>
  </si>
  <si>
    <t>AVwc-X_OIN2L1WUfq5z6</t>
  </si>
  <si>
    <t>2015-11-06T05:39:47Z</t>
  </si>
  <si>
    <t>2019-05-17T21:57:28Z</t>
  </si>
  <si>
    <t>3443 45th St</t>
  </si>
  <si>
    <t>Delis And Delicatessens,Restaurant,Fast Food Restaurant,wich Place,Take Out Restaurants,Fast Food Restaurants,Sandwich Place,Restaurants,Sandwich Shops</t>
  </si>
  <si>
    <t>us/in/highland/344345thst/-891525969</t>
  </si>
  <si>
    <t>https://foursquare.com/v/subway/4c002c4dc30a2d7fa724121d,https://www.yellowpages.com/highland-in/mip/subway-4230567,http://www.citysearch.com/profile/38004533/highland_in/subway.html,https://www.allmenus.com/in/highland/120141-subway/menu/,https://foursquare.com/v/subway/4c002c4dc30a2d7fa724121d/menu</t>
  </si>
  <si>
    <t>AV_JfPfpIxWefVJwss6C</t>
  </si>
  <si>
    <t>2017-11-17T10:14:28Z</t>
  </si>
  <si>
    <t>2019-05-17T21:56:45Z</t>
  </si>
  <si>
    <t>2922 West US 22</t>
  </si>
  <si>
    <t>Hot Dog Joint,American Restaurants,American Restaurant,Fast Food Restaurant,Fast Food Restaurants,Fast Food,Diners,Family Style Restaurants,Hamburgers and Hot Dogs,Greek,Restaurants</t>
  </si>
  <si>
    <t>Maineville</t>
  </si>
  <si>
    <t>us/oh/maineville/2922westus22/-1136683604</t>
  </si>
  <si>
    <t>Skyline Chili</t>
  </si>
  <si>
    <t>https://www.yellowpages.com/maineville-oh/mip/skyline-chili-16384909,http://www.citysearch.com/profile/8135259/maineville_oh/skyline_chili.html</t>
  </si>
  <si>
    <t>http://www.skylinechili.com,http://www.skylinechili.com/</t>
  </si>
  <si>
    <t>AV0Y365Z-gnIPe8DVVOh</t>
  </si>
  <si>
    <t>2017-07-06T17:08:18Z</t>
  </si>
  <si>
    <t>2507 W Clifton Ave</t>
  </si>
  <si>
    <t>Mexican Restaurant,Restaurant,Carry-out food,Mexican,Tex-mex restaurants,Southwestern restaurants,Fast Food Restaurant,Mexican restaurants,Burrito Place,Restaurants</t>
  </si>
  <si>
    <t>us/oh/cincinnati/2507wcliftonave/1143321601</t>
  </si>
  <si>
    <t>http://www.yellowbook.com/profile/chipotle-mexican-grill_1901922007.html,http://www.citysearch.com/profile/11346498/cincinnati_oh/chipotle.html</t>
  </si>
  <si>
    <t>https://locations.chipotle.com/oh/cincinnati/2507-w-clifton-ave?utm_source=extendednetwork&amp;utm_medium=yext&amp;utm_campaign=yext_listings</t>
  </si>
  <si>
    <t>AWkrAmo4IxWefVJwIiX2</t>
  </si>
  <si>
    <t>2019-02-26T17:45:43Z</t>
  </si>
  <si>
    <t>2019-05-17T21:56:36Z</t>
  </si>
  <si>
    <t>4226 Garrity Boulevard</t>
  </si>
  <si>
    <t>Nampa</t>
  </si>
  <si>
    <t>us/id/nampa/4226garrityboulevard/106088</t>
  </si>
  <si>
    <t>https://www.yellowpages.com/nampa-id/mip/kfc-17784385</t>
  </si>
  <si>
    <t>http://www.kfc.com/,http://www.kfc.com</t>
  </si>
  <si>
    <t>AV1gtm3mIxWefVJwf6qB</t>
  </si>
  <si>
    <t>2017-07-20T15:55:54Z</t>
  </si>
  <si>
    <t>2126 N Eagle Rd Ste 140</t>
  </si>
  <si>
    <t>us/id/meridian/2126neaglerdste140/-2137447852</t>
  </si>
  <si>
    <t>https://www.tripadvisor.com/Restaurant_Review-g35531-d5421042-Reviews-Which_Wich-Meridian_Idaho.html,http://tripadvisor.com/Restaurant_Review-g35531-d5421042-Reviews-Which_Wich-Meridian_Idaho.html</t>
  </si>
  <si>
    <t>http://www.whichwich.com/,http://www.whichwich.com</t>
  </si>
  <si>
    <t>AVweSUvwIN2L1WUf3mit</t>
  </si>
  <si>
    <t>2016-11-23T04:48:41Z</t>
  </si>
  <si>
    <t>2019-05-17T21:55:04Z</t>
  </si>
  <si>
    <t>3301 Aldis St</t>
  </si>
  <si>
    <t>Pizza,Carry-out food,Take Out,Pizza Restaurants,American restaurants,Pasta Restaurants,Fast Food Restaurants,Family Style Restaurants,Restaurants,Italian Restaurants</t>
  </si>
  <si>
    <t>East Chicago</t>
  </si>
  <si>
    <t>us/in/eastchicago/3301aldisst/-909106947</t>
  </si>
  <si>
    <t>Sbarro</t>
  </si>
  <si>
    <t>http://www.citysearch.com/profile/649068680/east_chicago_in/sbarro.html,http://www.yellowbook.com/profile/sbarro_1849101792.html,http://www.superpages.com/bp/east-chicago-in/sbarro-L0513302091.htm,http://www.yellowpages.com/east-chicago-in/mip/sbarro-454239986</t>
  </si>
  <si>
    <t>http://www.sbarro.com</t>
  </si>
  <si>
    <t>AVwc8BlB_7pvs4fz0j93</t>
  </si>
  <si>
    <t>2017-01-16T07:29:10Z</t>
  </si>
  <si>
    <t>2019-05-17T21:52:41Z</t>
  </si>
  <si>
    <t>3432 Clemson Blvd</t>
  </si>
  <si>
    <t>American Restaurants,Burger Joint,Carry-out food,Hot dog restaurants,Fast Food Restaurant,Hamburger restaurants,Fast Food Restaurants,Barbecue Restaurants,Hamburgers and Hot Dogs,Restaurants</t>
  </si>
  <si>
    <t>us/sc/anderson/3432clemsonblvd/952195846</t>
  </si>
  <si>
    <t>Cook Out</t>
  </si>
  <si>
    <t>http://www.yellowbook.com/profile/cook-out_1858361632.html,http://www.citysearch.com/profile/756467060/anderson_sc/cook_out.html</t>
  </si>
  <si>
    <t>http://cookout.com</t>
  </si>
  <si>
    <t>AVzBIfI3FcQ3k02bBfDw</t>
  </si>
  <si>
    <t>2017-06-19T16:14:06Z</t>
  </si>
  <si>
    <t>2019-05-17T21:51:23Z</t>
  </si>
  <si>
    <t>2005 Kalia Rd</t>
  </si>
  <si>
    <t>Bars Clubs,Restaurant,Bars Pubs,American Restaurant,Bar and grill restaurants,Hotel Bar,Fast Food,Karaoke,Fondue,Restaurants</t>
  </si>
  <si>
    <t>Honolulu</t>
  </si>
  <si>
    <t>us/hi/honolulu/2005kaliard/-779944443</t>
  </si>
  <si>
    <t>Tropics Bar &amp; Grill</t>
  </si>
  <si>
    <t>https://www.yellowbook.com/profile/tropics-bar-and-grill_1899351560.html,http://www.citysearch.com/profile/703439720/honolulu_hi/tropics_bar_grill.html,https://www.trip.com/honolulu/restaurants/tropics-bar-grill,https://foursquare.com/v/tropics-bar--grill/50ca02c7245f2d4aa8c2cab2</t>
  </si>
  <si>
    <t>https://www3.hilton.com,http://www.hiltonhawaiianvillage.com/dining/tropics-bar-and-grill/,https://www3.hilton.com/</t>
  </si>
  <si>
    <t>AWkq-cCbIxWefVJwIYI5</t>
  </si>
  <si>
    <t>2019-02-26T17:44:09Z</t>
  </si>
  <si>
    <t>2019-05-17T21:45:25Z</t>
  </si>
  <si>
    <t>1296 Bridge Street</t>
  </si>
  <si>
    <t>American Restaurants,Coffee Shops,Restaurant Delivery Service,Coffee and Tea,Coffee and Espresso Restaurants,Fast Food Restaurants,Take Out Restaurants,Restaurants</t>
  </si>
  <si>
    <t>Clarkston</t>
  </si>
  <si>
    <t>us/wa/clarkston/1296bridgestreet/-2135615720</t>
  </si>
  <si>
    <t>Four-Ten Drive-In</t>
  </si>
  <si>
    <t>https://www.yellowpages.com/clarkston-wa/mip/four-ten-drive-in-7535224</t>
  </si>
  <si>
    <t>https://www.facebook.com/410-Drive-In-151994471538648</t>
  </si>
  <si>
    <t>AVwc4CH2_7pvs4fzz5W8</t>
  </si>
  <si>
    <t>2014-10-26T15:13:56Z</t>
  </si>
  <si>
    <t>2019-05-17T21:44:50Z</t>
  </si>
  <si>
    <t>1010 Port Way</t>
  </si>
  <si>
    <t>Beer and Ale,Taverns,American Restaurant,Fast Food Restaurants,Take Out Restaurants,Banquet Halls &amp; Reception Facilities,Family Style Restaurants,Banquet Halls and Reception Facilities,Restaurants,Restaurant,American Restaurants,Seafood Restaurants,Steak Houses,Night Clubs,Hamburgers and Hot Dogs,Beer &amp; Ale,Bars,Sandwich Shops</t>
  </si>
  <si>
    <t>us/wa/clarkston/1010portway/1742772610</t>
  </si>
  <si>
    <t>Roosters Waterfront Restaurant</t>
  </si>
  <si>
    <t>https://foursquare.com/v/roosters-waterfront-restaurant/53dd5bfc498eb78b8c379ed1/menu,https://www.allmenus.com/wa/clarkston/333215-roosters-waterfront-restaurant/menu/,http://www.tripadvisor.com/Restaurant_Review-g58403-d1526877-Reviews-Roosters_Waterfront_Restaurant-Clarkston_Washington.html,https://www.tripadvisor.com/Restaurant_Review-g58403-d1526877-Reviews-or10-Roosters_Waterfront_Restaurant-Clarkston_Washington.html%2525252523REVIEWS,https://www.tripadvisor.com/Restaurant_Review-g58403-d1526877-Reviews-Roosters_Waterfront_Restaurant-Clarkston_Washington.html,http://tripadvisor.com/Restaurant_Review-g58403-d1526877-Reviews-Roosters_Waterfront_Restaurant-Clarkston_Washington.html,https://foursquare.com/v/roosters-waterfront-restaurant/53dd5bfc498eb78b8c379ed1,http://www.yellowpages.com/clarkston-wa/mip/roosters-waterfront-restaurant-459714579,https://www.yellowpages.com/clarkston-wa/mip/roosters-waterfront-restaurant-459714579</t>
  </si>
  <si>
    <t>http://www.roosterslanding.com/,http://www.roosterslanding.com</t>
  </si>
  <si>
    <t>AWrHwTavsVYjT2BJAQHY</t>
  </si>
  <si>
    <t>2019-05-17T21:44:49Z</t>
  </si>
  <si>
    <t>1550 Port Drive</t>
  </si>
  <si>
    <t>Take Out Restaurants,Banquet Halls and Reception Facilities,Bars,Beer and Ale,Family Style Restaurants,Fast Food Restaurants,Restaurants,Seafood Restaurants</t>
  </si>
  <si>
    <t>us/wa/clarkston/1550portdrive/1486637540</t>
  </si>
  <si>
    <t>Roosters Landing</t>
  </si>
  <si>
    <t>https://www.yellowpages.com/clarkston-wa/mip/roosters-landing-467924093</t>
  </si>
  <si>
    <t>http://www.roosterslanding.com</t>
  </si>
  <si>
    <t>AWkrBY-kRxPSIh2RC-YM</t>
  </si>
  <si>
    <t>2019-02-26T17:46:59Z</t>
  </si>
  <si>
    <t>2019-05-17T21:38:21Z</t>
  </si>
  <si>
    <t>2121 12th Ave Road</t>
  </si>
  <si>
    <t>us/id/nampa/212112thaveroad/1550891556</t>
  </si>
  <si>
    <t>https://www.yellowpages.com/nampa-id/mip/del-taco-472114144</t>
  </si>
  <si>
    <t>http://www.deltaco.com/,http://www.deltaco.com</t>
  </si>
  <si>
    <t>AWkq9mLj3-Khe5l_3X3A</t>
  </si>
  <si>
    <t>2019-05-17T21:38:19Z</t>
  </si>
  <si>
    <t>us/id/nampa/4226garrityboulevard/-747523671</t>
  </si>
  <si>
    <t>https://www.yellowpages.com/nampa-id/mip/a-w-all-american-food-471100381</t>
  </si>
  <si>
    <t>http://www.awrestaurants.com/,http://www.awrestaurants.com</t>
  </si>
  <si>
    <t>AWiKteL0IxWefVJwDfTo</t>
  </si>
  <si>
    <t>2019-01-26T14:04:37Z</t>
  </si>
  <si>
    <t>2019-05-17T21:33:35Z</t>
  </si>
  <si>
    <t>5996 Ogeechee Road</t>
  </si>
  <si>
    <t>Savannah</t>
  </si>
  <si>
    <t>us/ga/savannah/5996ogeecheeroad/-791445730</t>
  </si>
  <si>
    <t>http://www.citysearch.com/profile/36465149/savannah_ga/wendy_s.html</t>
  </si>
  <si>
    <t>https://locations.wendys.com/united-states/ga/savannah/5996-ogeechee-road</t>
  </si>
  <si>
    <t>AWkrAveYRxPSIh2RC6JV</t>
  </si>
  <si>
    <t>2019-02-26T17:46:45Z</t>
  </si>
  <si>
    <t>2019-05-17T21:21:59Z</t>
  </si>
  <si>
    <t>1060 Yellowstone Avenue</t>
  </si>
  <si>
    <t>Pocatello</t>
  </si>
  <si>
    <t>us/id/pocatello/1060yellowstoneavenue/-863563290</t>
  </si>
  <si>
    <t>TacoTime</t>
  </si>
  <si>
    <t>https://www.yellowpages.com/pocatello-id/mip/tacotime-5288960</t>
  </si>
  <si>
    <t>AWrHqmapsVYjT2BJAP8E</t>
  </si>
  <si>
    <t>2019-05-17T21:19:54Z</t>
  </si>
  <si>
    <t>114 West Brandon Blvd</t>
  </si>
  <si>
    <t>Brandon</t>
  </si>
  <si>
    <t>us/fl/brandon/114westbrandonblvd/-2061630068</t>
  </si>
  <si>
    <t>http://www.citysearch.com/profile/2646686/brandon_fl/burger_king.html</t>
  </si>
  <si>
    <t>https://locations.bk.com/fl/brandon/114-west-brandon-blvd.html</t>
  </si>
  <si>
    <t>AWkq88zRa4HuVbedk03N</t>
  </si>
  <si>
    <t>2019-02-26T17:45:23Z</t>
  </si>
  <si>
    <t>2019-05-17T21:14:39Z</t>
  </si>
  <si>
    <t>8630 W Overland Road</t>
  </si>
  <si>
    <t>Asian Restaurants,Caterers,Chinese Restaurants,Take Out Restaurants,Fast Food Restaurants,Family Style Restaurants,Restaurants</t>
  </si>
  <si>
    <t>us/id/boise/8630woverlandroad/405803770</t>
  </si>
  <si>
    <t>Lucky Palace Chinese Restaurant</t>
  </si>
  <si>
    <t>https://www.yellowpages.com/boise-id/mip/lucky-palace-chinese-restaurant-12489772</t>
  </si>
  <si>
    <t>http://www.boiseluckypalace.com/,http://www.boiseluckypalace.com</t>
  </si>
  <si>
    <t>AV9J2w6-RxPSIh2Rlwe8</t>
  </si>
  <si>
    <t>2017-10-23T15:24:41Z</t>
  </si>
  <si>
    <t>2019-05-17T21:14:27Z</t>
  </si>
  <si>
    <t>11604 US Highway 1</t>
  </si>
  <si>
    <t>Take Out,Carry-out food,International restaurants,Caterers,Delicatessens,American restaurants,Fast Food Restaurants,Karaoke,Restaurants,Delis And Delicatessens,Sandwiches,Catering,Sandwich Shops</t>
  </si>
  <si>
    <t>North Palm Beach</t>
  </si>
  <si>
    <t>us/fl/northpalmbeach/11604ushighway1/-1123076480</t>
  </si>
  <si>
    <t>https://www.yellowbook.com/profile/jersey-mikes-subs_1898730085.html,http://www.citysearch.com/profile/633776964/north_palm_beach_fl/jersey_mike_s_subs.html,http://www.citysearch.com/profile/633776964/n_palm_beach_fl/jersey_mike_s_subs.html,https://www.superpages.com/bp/n-palm-beach-fl/jersey-mikes-subs-L0528760598.htm</t>
  </si>
  <si>
    <t>https://www.jerseymikes.com/</t>
  </si>
  <si>
    <t>AVwchaJq_7pvs4fzwACw</t>
  </si>
  <si>
    <t>2016-05-19T13:35:15Z</t>
  </si>
  <si>
    <t>2019-05-17T21:11:31Z</t>
  </si>
  <si>
    <t>97 S Pine Ave</t>
  </si>
  <si>
    <t>Carry-out food,Delicatessens,Take Out Restaurants,Fast Food Restaurants,Karaoke,Restaurants,Delis And Delicatessens,Restaurant,Sandwich Shop Restaurants,wich Place,Sandwiches,Sandwich Place,Sandwich Shops</t>
  </si>
  <si>
    <t>Inverness</t>
  </si>
  <si>
    <t>us/fl/inverness/97spineave/-891525969</t>
  </si>
  <si>
    <t>https://www.yellowpages.com/inverness-fl/mip/subway-12700980,http://www.local.com/business/details/inverness-fl/subway-sandwiches-107718988/%253Fpt%253Dvr,http://www.citysearch.com/profile/2814961/inverness_fl/subway.html,http://www.yellowbook.com/profile/subway_1631106399.html</t>
  </si>
  <si>
    <t>AV1tfvR83-Khe5l_OlRM</t>
  </si>
  <si>
    <t>2017-07-23T03:30:22Z</t>
  </si>
  <si>
    <t>2019-05-17T21:06:11Z</t>
  </si>
  <si>
    <t>226 W Ironwood Dr Ste A6</t>
  </si>
  <si>
    <t>American Restaurants,Restaurant,Caterers,Take Out Restaurants,Fast Food Restaurants,Restaurants,Sandwich Shops</t>
  </si>
  <si>
    <t>Coeur d'Alene</t>
  </si>
  <si>
    <t>us/id/coeurd'alene/226wironwooddrstea6/659024989</t>
  </si>
  <si>
    <t>http://tripadvisor.com/Restaurant_Review-g35418-d4632289-Reviews-Quiznos-Coeur_d_Alene_Idaho.html,https://www.yellowpages.com/coeur-d-alene-id/mip/quiznos-473806553</t>
  </si>
  <si>
    <t>http://www.quiznos.com/,http://www.quiznos.com</t>
  </si>
  <si>
    <t>AWkrA-X23-Khe5l_3oN2</t>
  </si>
  <si>
    <t>2019-02-26T17:46:00Z</t>
  </si>
  <si>
    <t>2019-05-17T21:06:08Z</t>
  </si>
  <si>
    <t>560 W Kathleen Ave Ste 6</t>
  </si>
  <si>
    <t>us/id/coeurd'alene/560wkathleenaveste6/542899803</t>
  </si>
  <si>
    <t>Cafe Rio</t>
  </si>
  <si>
    <t>https://www.yellowpages.com/coeur-d-alene-id/mip/cafe-rio-470545044</t>
  </si>
  <si>
    <t>http://www.caferio.com/,http://www.caferio.com</t>
  </si>
  <si>
    <t>AWkrBdlVIxWefVJwInog</t>
  </si>
  <si>
    <t>2019-02-26T17:48:04Z</t>
  </si>
  <si>
    <t>2019-05-17T21:06:00Z</t>
  </si>
  <si>
    <t>1224 E Sherman Avenue</t>
  </si>
  <si>
    <t>Ice Cream and Frozen Desserts,Take Out Restaurants,Fast Food Restaurants,Dessert Restaurants,Hamburgers and Hot Dogs</t>
  </si>
  <si>
    <t>us/id/coeurd'alene/1224eshermanavenue/1665596008</t>
  </si>
  <si>
    <t>Rogers Ice Cream and Burger</t>
  </si>
  <si>
    <t>https://www.yellowpages.com/coeur-d-alene-id/mip/rogers-ice-cream-and-burger-452365942</t>
  </si>
  <si>
    <t>http://www.rogersicecreamburgers.com/,http://www.rogersicecreamburgers.com</t>
  </si>
  <si>
    <t>AWrHnRfIcuP9ADUBCJbI</t>
  </si>
  <si>
    <t>2019-05-17T21:05:22Z</t>
  </si>
  <si>
    <t>501 E Sherman Avenue</t>
  </si>
  <si>
    <t>Caterers,Fast Food Restaurants,Restaurants,Take Out Restaurants</t>
  </si>
  <si>
    <t>us/id/coeurd'alene/501eshermanavenue/1179222850</t>
  </si>
  <si>
    <t>Scratchcdacom Company</t>
  </si>
  <si>
    <t>https://www.yellowpages.com/coeur-d-alene-id/mip/scratchcdacom-company-452358955</t>
  </si>
  <si>
    <t>http://scratchcda.com</t>
  </si>
  <si>
    <t>AVwdj-1pIN2L1WUfxCT-</t>
  </si>
  <si>
    <t>2016-06-07T21:55:22Z</t>
  </si>
  <si>
    <t>2019-05-17T20:44:12Z</t>
  </si>
  <si>
    <t>620 Mangrove Ave</t>
  </si>
  <si>
    <t>Mexican Restaurant,Carry-out food,Restaurant,Mexican,Taco Place,Tex-mex restaurants,Southwestern restaurants,Mexican restaurants,Take Out Restaurants,Fast Food Restaurants,Burrito Place,Restaurants</t>
  </si>
  <si>
    <t>Chico</t>
  </si>
  <si>
    <t>us/ca/chico/620mangroveave/1143321601</t>
  </si>
  <si>
    <t>http://www.yellowbook.com/profile/chipotle-mexican-grill_1533859321.html,http://www.citysearch.com/profile/668369380/chico_ca/chipotle_mexican_grill.html</t>
  </si>
  <si>
    <t>https://locations.chipotle.com/ca/chico/620-mangrove-ave?utm_source=extendednetwork&amp;utm_medium=yext&amp;utm_campaign=yext_listings</t>
  </si>
  <si>
    <t>AV48iwlTIxWefVJwlMao</t>
  </si>
  <si>
    <t>2017-09-01T08:20:49Z</t>
  </si>
  <si>
    <t>2019-05-17T20:43:03Z</t>
  </si>
  <si>
    <t>754 S Val Vista Dr Ste 103</t>
  </si>
  <si>
    <t>Pizza,Take Out Restaurants,Fast Food Restaurants,Pizza Place,Restaurants</t>
  </si>
  <si>
    <t>us/az/gilbert/754svalvistadrste103/-1055723171</t>
  </si>
  <si>
    <t>https://www.yellowpages.com/gilbert-az/mip/dominos-pizza-451345478,https://foursquare.com/v/dominos-pizza/4cca216c9b9346882cde4c41</t>
  </si>
  <si>
    <t>https://www.dominos.com/en/?redirect=homepageandutm_source=yextandutm_medium=loclistandutm_campaign=localmaps,https://www.dominos.com/en/?redirect=homepage,https://www.dominos.com/en/?redirect=homepageandutm_source=locallistingsandutm_medium=loclistandutm_campaign=localmaps</t>
  </si>
  <si>
    <t>AWrHh_y6sVYjT2BJAPkd</t>
  </si>
  <si>
    <t>2019-05-17T20:42:19Z</t>
  </si>
  <si>
    <t>2200 N Ave Ste 7</t>
  </si>
  <si>
    <t>Chandler</t>
  </si>
  <si>
    <t>us/az/chandler/2200naveste7/-891525969</t>
  </si>
  <si>
    <t>https://www.yellowpages.com/chandler-az/mip/subway-496010461</t>
  </si>
  <si>
    <t>AV12j8ykIxWefVJwiGyh</t>
  </si>
  <si>
    <t>2017-07-24T21:45:21Z</t>
  </si>
  <si>
    <t>2019-05-17T20:41:01Z</t>
  </si>
  <si>
    <t>3111 W Chandler Blvd Ste FF208</t>
  </si>
  <si>
    <t>Restaurant,American Restaurants,Fast Food Restaurants,Restaurants,Sandwich Shops</t>
  </si>
  <si>
    <t>us/az/chandler/3111wchandlerblvdsteff208/1047306063</t>
  </si>
  <si>
    <t>https://www.yellowpages.com/chandler-az/mip/steak-escape-452775567,http://www.citysearch.com/profile/43209961/chandler_az/steak_escape.html,https://www.allmenus.com/az/chandler/253792-steak-escape/menu/</t>
  </si>
  <si>
    <t>AVwcfT6h_7pvs4fzvnsk</t>
  </si>
  <si>
    <t>2016-04-01T06:58:58Z</t>
  </si>
  <si>
    <t>2019-05-17T20:36:55Z</t>
  </si>
  <si>
    <t>2380 Monument Blvd</t>
  </si>
  <si>
    <t>Chinese Restaurant,Restaurant,Fast Food,Chinese,Catering,Restaurants</t>
  </si>
  <si>
    <t>Pleasant Hill</t>
  </si>
  <si>
    <t>us/ca/pleasanthill/2380monumentblvd/-1191797674</t>
  </si>
  <si>
    <t>https://foursquare.com/v/panda-express/4b2eafc9f964a520f2e424e3,https://foursquare.com/v/panda-express/4b2eafc9f964a520f2e424e3/menu,https://www.allmenus.com/ca/pleasant-hill/58564-panda-express/menu/,https://www.trip.com/reviews/paginate_for_place%25253Fpage%25253D1%252526place_type%25253DRestaurant%252526place_id%25253D4000000157180%252526tripe_ids%25253D0%252526country_code%25253Dus,http://tripadvisor.com/Restaurant_Review-g32903-d6575430-Reviews-Panda_Express-Pleasant_Hill_California.html,http://www.citysearch.com/profile/42764383/pleasant_hill_ca/panda_express.html,https://www.trip.com/pleasant-hill-ca/restaurants/panda-express</t>
  </si>
  <si>
    <t>AVwc_K5HkufWRAb51Hej</t>
  </si>
  <si>
    <t>2016-10-20T05:38:55Z</t>
  </si>
  <si>
    <t>2019-05-17T20:30:22Z</t>
  </si>
  <si>
    <t>5752 Lindero Canyon Rd</t>
  </si>
  <si>
    <t>Carry-out food,Caterers,Chinese Restaurants,Take Out Restaurants,Fast Food Restaurants,Fast Food,Restaurants,Asian Restaurants,Chinese Restaurant,Restaurant,Fast Food Restaurant,Chinese,Catering</t>
  </si>
  <si>
    <t>Thousand Oaks</t>
  </si>
  <si>
    <t>us/ca/thousandoaks/5752linderocanyonrd/-1191797674</t>
  </si>
  <si>
    <t>http://www.yellowbook.com/profile/panda-express_1504987112.html,https://www.allmenus.com/ca/westlake-village/240107-panda-express/menu/,https://foursquare.com/v/panda-express/4a4ab11cf964a5201dac1fe3,https://www.yellowpages.com/westlake-village-ca/mip/panda-express-7077119,http://www.citysearch.com/profile/291529/westlake_village_ca/panda_express.html,https://www.trip.com/westlake-village-ca/restaurants/panda-express</t>
  </si>
  <si>
    <t>AVwd4gpmIN2L1WUf0C4Y</t>
  </si>
  <si>
    <t>2015-10-21T17:40:00Z</t>
  </si>
  <si>
    <t>2019-05-17T20:25:17Z</t>
  </si>
  <si>
    <t>1655 Mission Dr</t>
  </si>
  <si>
    <t>Solvang</t>
  </si>
  <si>
    <t>us/ca/solvang/1655missiondr/-1055723171</t>
  </si>
  <si>
    <t>http://www.tripadvisor.com/Restaurant_Review-g33103-d4278820-Reviews-Domino_s_Pizza-Solvang_California.html,https://foursquare.com/v/dominos-pizza/4c7f2c22d860b60c6950609d/menu,http://www.citysearch.com/profile/768679/solvang_ca/domino_s.html,https://foursquare.com/v/dominos-pizza/4c7f2c22d860b60c6950609d,https://www.yellowpages.com/solvang-ca/mip/dominos-pizza-8176493</t>
  </si>
  <si>
    <t>http://www.dominos.com/,https://www.dominos.com/en/?redirect=homepage,https://www.dominos.com/en/?redirect=homepageandutm_source=locallistingsandutm_medium=loclistandutm_campaign=localmaps,https://www.dominos.com/en/?redirect=homepage&amp;utm_source=locallistings&amp;utm_medium=loclist&amp;utm_campaign=localmaps</t>
  </si>
  <si>
    <t>AVwdJLdTkufWRAb52vBX</t>
  </si>
  <si>
    <t>2016-03-29T05:14:04Z</t>
  </si>
  <si>
    <t>2019-05-17T20:24:28Z</t>
  </si>
  <si>
    <t>2525 Watt Ave</t>
  </si>
  <si>
    <t>Sacramento</t>
  </si>
  <si>
    <t>us/ca/sacramento/2525wattave/1550891556</t>
  </si>
  <si>
    <t>http://www.yellowbook.com/profile/del-taco_1505592979.html,https://foursquare.com/v/del-taco/4baf3dd6f964a5201af33be3,https://foursquare.com/v/del-taco/4baf3dd6f964a5201af33be3/menu,http://www.citysearch.com/profile/44640832/sacramento_ca/del_taco.html</t>
  </si>
  <si>
    <t>http://www.deltaco.net</t>
  </si>
  <si>
    <t>AVwdmDia_7pvs4fz7bbm</t>
  </si>
  <si>
    <t>2015-11-23T18:44:12Z</t>
  </si>
  <si>
    <t>2019-05-17T20:22:33Z</t>
  </si>
  <si>
    <t>901 Howe Ave</t>
  </si>
  <si>
    <t>Breakfast,Food Delivery,Bakery,Sandwich Place, Bakery, and Caf Arden - Arcade,Caf,Take Out Restaurants,Health Food Restaurants,Fast Food,Bagel Shops,Restaurants,Restaurant,American Restaurants,Coffee Shops,Sandwich Place, Bakery, and Caf,Traditional American,wich Place,Coffeehouses,Bakeries,Catering,Sandwich Place,CafÃ©,Sandwich Shops</t>
  </si>
  <si>
    <t>us/ca/sacramento/901howeave/-1631107135</t>
  </si>
  <si>
    <t>https://foursquare.com/v/panera-bread/4b4ce90af964a520dbc326e3%2525253FpromotedTipId%2525253D5979cdaa95a72236c2e182c5,https://foursquare.com/v/panera-bread/4b4ce90af964a520dbc326e3%2525253FpromotedTipId%2525253D594e2aa73c858d393032dca9,https://foursquare.com/v/panera-bread/4b4ce90af964a520dbc326e3%2525253FpromotedTipId%2525253D5976d59be4c45935b287837b,https://foursquare.com/v/panera-bread/4b4ce90af964a520dbc326e3%2525253FpromotedTipId%2525253D5945755bb6eedb42bd33f33f,https://foursquare.com/v/panera-bread/4b4ce90af964a520dbc326e3%2525253FpromotedTipId%2525253D59a834dead1ea4124b67d900,https://foursquare.com/v/panera-bread/4b4ce90af964a520dbc326e3%2525253FpromotedTipId%2525253D594e2b05340a5826c5357119,https://foursquare.com/v/panera-bread/4b4ce90af964a520dbc326e3%2525253FpromotedTipId%2525253D5725d804498e0f541a6a271d,https://foursquare.com/v/panera-bread/4b4ce90af964a520dbc326e3%2525253FpromotedTipId%2525253D597816eb35dfa7139c82af73,https://foursquare.com/v/panera-bread/4b4ce90af964a520dbc326e3%2525253FpromotedTipId%2525253D594f5b26c8772e057618deed,https://foursquare.com/v/panera-bread/4b4ce90af964a520dbc326e3%2525253FpromotedTipId%2525253D598034670d173f4439e4df73,https://foursquare.com/v/panera-bread/4b4ce90af964a520dbc326e3%2525253FpromotedTipId%2525253D5971b330d8096e4875a670e6,https://foursquare.com/v/panera-bread/4b4ce90af964a520dbc326e3%2525253FpromotedTipId%2525253D5976d6054c9be645ab89628f,https://foursquare.com/v/panera-bread/4b4ce90af964a520dbc326e3%2525253FpromotedTipId%2525253D59788ad475eee442c246829d,https://foursquare.com/v/panera-bread/4b4ce90af964a520dbc326e3%2525253FpromotedTipId%2525253D594e2a736bdee665b13fc5f3,https://foursquare.com/v/panera-bread/4b4ce90af964a520dbc326e3%2525253FpromotedTipId%2525253D5943d240061b51240547cc77,https://foursquare.com/v/panera-bread/4b4ce90af964a520dbc326e3%2525253FpromotedTipId%2525253D59809ed466f3cd52e3a76315,https://foursquare.com/v/panera-bread/4b4ce90af964a520dbc326e3%2525253FpromotedTipId%2525253D597848fd8fb09e5b31eef323,https://foursquare.com/v/panera-bread/4b4ce90af964a520dbc326e3%2525253FpromotedTipId%2525253D5976d593345cbe7e875b6c78,https://foursquare.com/v/panera-bread/4b4ce90af964a520dbc326e3%2525253FpromotedTipId%2525253D5978491f65211f7986a14231,https://foursquare.com/v/panera-bread/4b4ce90af964a520dbc326e3%2525253FpromotedTipId%2525253D573abc29498ea9091e8b3de8,https://foursquare.com/v/panera-bread/4b4ce90af964a520dbc326e3%2525253FpromotedTipId%2525253D59996fcfa3061939bff83daf,https://foursquare.com/v/panera-bread/4b4ce90af964a520dbc326e3%2525253FpromotedTipId%2525253D5725d94a498e387ed1e65dd9,https://foursquare.com/v/panera-bread/4b4ce90af964a520dbc326e3%2525253FpromotedTipId%2525253D5974702e04d1ae73e4be152a,https://foursquare.com/v/panera-bread/4b4ce90af964a520dbc326e3%2525253FpromotedTipId%2525253D597848fe237dee2d2e91aff5,https://foursquare.com/v/panera-bread/4b4ce90af964a520dbc326e3%2525253FpromotedTipId%2525253D59857eb6f00a70731e1adab2,https://foursquare.com/v/panera-bread/4b4ce90af964a520dbc326e3%2525253FpromotedTipId%2525253D572841ab498e1fac37fd357c,https://foursquare.com/v/panera-bread/4b4ce90af964a520dbc326e3%2525253FpromotedTipId%2525253D59788aae5161133cbe577adb,https://foursquare.com/v/panera-bread/4b4ce90af964a520dbc326e3%2525253FpromotedTipId%2525253D5971b32db54618298ea33d66,https://foursquare.com/v/panera-bread/4b4ce90af964a520dbc326e3%2525253FpromotedTipId%2525253D5950ac055d0fea3bd6251886,https://foursquare.com/v/panera-bread/4b4ce90af964a520dbc326e3%2525253FpromotedTipId%2525253D5948d82761f0704c49fe3117,https://foursquare.com/v/panera-bread/4b4ce90af964a520dbc326e3%2525253FpromotedTipId%2525253D599a7062b6eedb7a2c219cbe,https://foursquare.com/v/panera-bread/4b4ce90af964a520dbc326e3%2525253FpromotedTipId%2525253D594f5b02029a5532c9f6cb4f,https://foursquare.com/v/panera-bread/4b4ce90af964a520dbc326e3%2525253FpromotedTipId%2525253D594e2a6567af3a0f71d39be8,https://foursquare.com/v/panera-bread/4b4ce90af964a520dbc326e3%2525253FpromotedTipId%2525253D59687ba69ec39947d8bd584c,https://foursquare.com/v/panera-bread/4b4ce90af964a520dbc326e3%2525253FpromotedTipId%2525253D5942905409e2833ed5d8ac2b,https://foursquare.com/v/panera-bread/4b4ce90af964a520dbc326e3%2525253FpromotedTipId%2525253D59788ab8fc9e942c5eeb09e9,https://foursquare.com/v/panera-bread/4b4ce90af964a520dbc326e3%2525253FpromotedTipId%2525253D5951dc7c610f040808a44cdf,https://foursquare.com/v/panera-bread/4b4ce90af964a520dbc326e3%2525253FpromotedTipId%2525253D59429065446ea631de0a3623,https://foursquare.com/v/panera-bread/4b4ce90af964a520dbc326e3%2525253FpromotedTipId%2525253D597318ffdee7701e4d96a21b,https://foursquare.com/v/panera-bread/4b4ce90af964a520dbc326e3%2525253FpromotedTipId%2525253D594e2a69b9a5a87d546627f3,https://foursquare.com/v/panera-bread/4b4ce90af964a520dbc326e3%2525253FpromotedTipId%2525253D594e2a84345cbe315203afac,https://foursquare.com/v/panera-bread/4b4ce90af964a520dbc326e3%2525253FpromotedTipId%2525253D5976d5b5fdb9a7649505fa62,https://foursquare.com/v/panera-bread/4b4ce90af964a520dbc326e3%2525253FpromotedTipId%2525253D59a834efd552c76ba485efc8,https://foursquare.com/v/panera-bread/4b4ce90af964a520dbc326e3%2525253FpromotedTipId%2525253D5975d4dbb3c9614070cdf210,https://foursquare.com/v/panera-bread/4b4ce90af964a520dbc326e3%2525253FpromotedTipId%2525253D5974701835f9835edf9a6228,https://foursquare.com/v/panera-bread/4b4ce90af964a520dbc326e3%2525253FpromotedTipId%2525253D594e1c260a464d387ea4fc5a,https://foursquare.com/v/panera-bread/4b4ce90af964a520dbc326e3%2525253FpromotedTipId%2525253D594e2b103fcee80bc359720f,https://foursquare.com/v/panera-bread/4b4ce90af964a520dbc326e3%2525253FpromotedTipId%2525253D5953cbc724962308b86fcee2,https://foursquare.com/v/panera-bread/4b4ce90af964a520dbc326e3%2525253FpromotedTipId%2525253D5945755fc0af574d9b528cbe,https://foursquare.com/v/panera-bread/4b4ce90af964a520dbc326e3%2525253FpromotedTipId%2525253D59a83493b399f75b1fdb2daa,https://foursquare.com/v/panera-bread/4b4ce90af964a520dbc326e3%2525253FpromotedTipId%2525253D594e2a813c858d71178251ba,https://foursquare.com/v/panera-bread/4b4ce90af964a520dbc326e3%2525253FpromotedTipId%2525253D5973afbbff19024d1d15f115,https://foursquare.com/v/panera-bread/4b4ce90af964a520dbc326e3%2525253FpromotedTipId%2525253D594d45a4a9e40208e479c814,https://foursquare.com/v/panera-bread/4b4ce90af964a520dbc326e3%2525253FpromotedTipId%2525253D594e2ab4d69ed036506e28df,https://foursquare.com/v/panera-bread/4b4ce90af964a520dbc326e3%2525253FpromotedTipId%2525253D594d45a4974617119223f1f6,https://foursquare.com/v/panera-bread/4b4ce90af964a520dbc326e3%2525253FpromotedTipId%2525253D5951dc806bd36b296c6e3faf,https://foursquare.com/v/panera-bread/4b4ce90af964a520dbc326e3%2525253FpromotedTipId%2525253D597816cdd807ee26df134f47,https://foursquare.com/v/panera-bread/4b4ce90af964a520dbc326e3%2525253FpromotedTipId%2525253D597849111de7654018cedfef,https://foursquare.com/v/panera-bread/4b4ce90af964a520dbc326e3%2525253FpromotedTipId%2525253D59747031f62e0922a8b4ee2b,https://foursquare.com/v/panera-bread/4b4ce90af964a520dbc326e3%2525253FpromotedTipId%2525253D597445574aa3f8305ad4125f,https://foursquare.com/v/panera-bread/4b4ce90af964a520dbc326e3%2525253FpromotedTipId%2525253D57189a03498e07ed50461fbc,https://foursquare.com/v/panera-bread/4b4ce90af964a520dbc326e3%2525253FpromotedTipId%2525253D595493ed3d4791514e0037d9,https://foursquare.com/v/panera-bread/4b4ce90af964a520dbc326e3%2525253FpromotedTipId%2525253D593f89c51ffed77e6816bb9e,https://foursquare.com/v/panera-bread/4b4ce90af964a520dbc326e3%2525253FpromotedTipId%2525253D5968942b4928141cd80084fe,https://foursquare.com/v/panera-bread/4b4ce90af964a520dbc326e3%2525253FpromotedTipId%2525253D57283e5f498ee8022cd0812e,https://foursquare.com/v/panera-bread/4b4ce90af964a520dbc326e3%2525253FpromotedTipId%2525253D5976d598e1f22878e03c44ce,https://foursquare.com/v/panera-bread/4b4ce90af964a520dbc326e3%2525253FpromotedTipId%2525253D594645d20313205e53b9a191,https://foursquare.com/v/panera-bread/4b4ce90af964a520dbc326e3%2525253FpromotedTipId%2525253D59a83480bb8d360e6a57ff21,https://foursquare.com/v/panera-bread/4b4ce90af964a520dbc326e3%2525253FpromotedTipId%2525253D5975d4d05455b21be7b94e5e,https://foursquare.com/v/panera-bread/4b4ce90af964a520dbc326e3%2525253FpromotedTipId%2525253D594d45a2491be77d176679a4,https://foursquare.com/v/panera-bread/4b4ce90af964a520dbc326e3%2525253FpromotedTipId%2525253D5954c72a947c0511386e830c,https://foursquare.com/v/panera-bread/4b4ce90af964a520dbc326e3%2525253FpromotedTipId%2525253D594e2a9aeacf4579236d1614,https://foursquare.com/v/panera-bread/4b4ce90af964a520dbc326e3%2525253FpromotedTipId%2525253D594e2ab9340a5826c535359e,https://foursquare.com/v/panera-bread/4b4ce90af964a520dbc326e3%2525253FpromotedTipId%2525253D5945755db6eedb42bd33f4f7,https://foursquare.com/v/panera-bread/4b4ce90af964a520dbc326e3%2525253FpromotedTipId%2525253D5976d5fe2aff310f3db1d0c4,https://foursquare.com/v/panera-bread/4b4ce90af964a520dbc326e3%2525253FpromotedTipId%2525253D59c0bbc664c8e1052c3f3180,https://foursquare.com/v/panera-bread/4b4ce90af964a520dbc326e3%2525253FpromotedTipId%2525253D5943d231a35dce787cabb375,https://foursquare.com/v/panera-bread/4b4ce90af964a520dbc326e3%2525253FpromotedTipId%2525253D594e2a6b67af3a0f71d3a06c,https://foursquare.com/v/panera-bread/4b4ce90af964a520dbc326e3%2525253FpromotedTipId%2525253D594e2ac3ff19027c2d69d622,https://foursquare.com/v/panera-bread/4b4ce90af964a520dbc326e3%2525253FpromotedTipId%2525253D599a7074a3061939bfef47f6,https://foursquare.com/v/panera-bread/4b4ce90af964a520dbc326e3%2525253FpromotedTipId%2525253D59788adaf0b49072d06ac5ca,https://foursquare.com/v/panera-bread/4b4ce90af964a520dbc326e3%2525253FpromotedTipId%2525253D59706892610f044fcb478ced,https://foursquare.com/v/panera-bread/4b4ce90af964a520dbc326e3%2525253FpromotedTipId%2525253D5975d4b6c5b11c044b7fc27d,https://foursquare.com/v/panera-bread/4b4ce90af964a520dbc326e3%2525253FpromotedTipId%2525253D57748306498e609f3c71efd8,https://foursquare.com/v/panera-bread/4b4ce90af964a520dbc326e3%2525253FpromotedTipId%2525253D597445828fb09e097e374c2b,https://foursquare.com/v/panera-bread/4b4ce90af964a520dbc326e3%2525253FpromotedTipId%2525253D5972b0d4747ecd3b095ebf27,https://foursquare.com/v/panera-bread/4b4ce90af964a520dbc326e3%2525253FpromotedTipId%2525253D593f89a146e1b60b6e7f4e35,https://foursquare.com/v/panera-bread/4b4ce90af964a520dbc326e3%2525253FpromotedTipId%2525253D5950aa49a6ec9844a309eaae,https://foursquare.com/v/panera-bread/4b4ce90af964a520dbc326e3%2525253FpromotedTipId%2525253D594d45c186f4cc18090b51e1,https://foursquare.com/v/panera-bread/4b4ce90af964a520dbc326e3%2525253FpromotedTipId%2525253D5975d4a70e5da80de9403405,https://foursquare.com/v/panera-bread/4b4ce90af964a520dbc326e3%2525253FpromotedTipId%2525253D59996fd7b6eedb7a2c2a5852,https://foursquare.com/v/panera-bread/4b4ce90af964a520dbc326e3%2525253FpromotedTipId%2525253D5975d4d5ff1902548a76f0a9,https://foursquare.com/v/panera-bread/4b4ce90af964a520dbc326e3%2525253FpromotedTipId%2525253D5973267c5455b21be7c86ffc,https://foursquare.com/v/panera-bread/4b4ce90af964a520dbc326e3%2525253FpromotedTipId%2525253D5975d4ec65cdf832928b7256,https://foursquare.com/v/panera-bread/4b4ce90af964a520dbc326e3%2525253FpromotedTipId%2525253D59788ab0febf3110f062e533,https://foursquare.com/v/panera-bread/4b4ce90af964a520dbc326e3%2525253FpromotedTipId%2525253D594d45cf0d8a0f237b59bb47,https://foursquare.com/v/panera-bread/4b4ce90af964a520dbc326e3%2525253FpromotedTipId%2525253D59a8348ed807ee56315ab426,https://foursquare.com/v/panera-bread/4b4ce90af964a520dbc326e3%2525253FpromotedTipId%2525253D59a834c4ad1ea411f5d02923,https://foursquare.com/v/panera-bread/4b4ce90af964a520dbc326e3%2525253FpromotedTipId%2525253D594d45bf531593054d7e0501,https://foursquare.com/v/panera-bread/4b4ce90af964a520dbc326e3%2525253FpromotedTipId%2525253D59980eb2cf72a041ddcd3f71,https://foursquare.com/v/panera-bread/4b4ce90af964a520dbc326e3%2525253FpromotedTipId%2525253D59996f8825ecca1d09ed5576,https://foursquare.com/v/panera-bread/4b4ce90af964a520dbc326e3%2525253FpromotedTipId%2525253D5976d5d83ba767336984de53,https://foursquare.com/v/panera-bread/4b4ce90af964a520dbc326e3%2525253FpromotedTipId%2525253D597306d77dc9e110ce82cc29,https://foursquare.com/v/panera-bread/4b4ce90af964a520dbc326e3%2525253FpromotedTipId%2525253D5954c7314b78c54b345f763e,https://foursquare.com/v/panera-bread/4b4ce90af964a520dbc326e3%2525253FpromotedTipId%2525253D594a3e5c06fb6033e4b306ef,https://foursquare.com/v/panera-bread/4b4ce90af964a520dbc326e3%2525253FpromotedTipId%2525253D594644ce1fa7631680e69107,https://foursquare.com/v/panera-bread/4b4ce90af964a520dbc326e3%2525253FpromotedTipId%2525253D5974701004d1ae73e4bdfe6d,https://foursquare.com/v/panera-bread/4b4ce90af964a520dbc326e3%2525253FpromotedTipId%2525253D5973afa5db2aeb5b4f3fcb65,https://foursquare.com/v/panera-bread/4b4ce90af964a520dbc326e3%2525253FpromotedTipId%2525253D5945755d3731ee294d946f6d,https://foursquare.com/v/panera-bread/4b4ce90af964a520dbc326e3%2525253FpromotedTipId%2525253D5972e005a8eb6060bc15f69f,https://foursquare.com/v/panera-bread/4b4ce90af964a520dbc326e3%2525253FpromotedTipId%2525253D5977221dff1902548a69fb80,https://foursquare.com/v/panera-bread/4b4ce90af964a520dbc326e3%2525253FpromotedTipId%2525253D59996fd6b3c9612a1793ffda,https://foursquare.com/v/panera-bread/4b4ce90af964a520dbc326e3%2525253FpromotedTipId%2525253D59428fcbf5e9d730f44845ab,https://foursquare.com/v/panera-bread/4b4ce90af964a520dbc326e3%2525253FpromotedTipId%2525253D5973267cda5ede42e3b85eeb,https://foursquare.com/v/panera-bread/4b4ce90af964a520dbc326e3%2525253FpromotedTipId%2525253D59a8347f2e26805df3456f5b,https://foursquare.com/v/panera-bread/4b4ce90af964a520dbc326e3%2525253FpromotedTipId%2525253D59996fdb4382ab0ad8c82291,https://foursquare.com/v/panera-bread/4b4ce90af964a520dbc326e3%2525253FpromotedTipId%2525253D59731900f193c058c092c6a9,https://foursquare.com/v/panera-bread/4b4ce90af964a520dbc326e3%2525253FpromotedTipId%2525253D59784912237dee2d2e91bef0,https://foursquare.com/v/panera-bread/4b4ce90af964a520dbc326e3%2525253FpromotedTipId%2525253D5976d5ea974617174a8162fe,https://foursquare.com/v/panera-bread/4b4ce90af964a520dbc326e3%2525253FpromotedTipId%2525253D597068739fca566adfddde28,https://foursquare.com/v/panera-bread/4b4ce90af964a520dbc326e3%2525253FpromotedTipId%2525253D5978490dfc9e942c5eb782d9,https://foursquare.com/v/panera-bread/4b4ce90af964a520dbc326e3%2525253FpromotedTipId%2525253D594f5b639cadd9348bd17539,https://foursquare.com/v/panera-bread/4b4ce90af964a520dbc326e3%2525253FpromotedTipId%2525253D594e2a873c858d393032c897,https://foursquare.com/v/panera-bread/4b4ce90af964a520dbc326e3%2525253FpromotedTipId%2525253D59429059b9a5a805708aec1a,https://foursquare.com/v/panera-bread/4b4ce90af964a520dbc326e3%2525253FpromotedTipId%2525253D594a3d8d46e1b61560ed1f28,https://foursquare.com/v/panera-bread/4b4ce90af964a520dbc326e3%2525253FpromotedTipId%2525253D597848f869e77b75bae89b2a,http://www.citysearch.com/profile/44641289/sacramento_ca/panera_bread.html,https://foursquare.com/v/panera-bread/4b4ce90af964a520dbc326e3%2525253FpromotedTipId%2525253D59a82ff00868a23a05fe064a,https://foursquare.com/v/panera-bread/4b4ce90af964a520dbc326e3%2525253FpromotedTipId%2525253D5945756228122f57da1d5538,https://foursquare.com/v/panera-bread/4b4ce90af964a520dbc326e3%2525253FpromotedTipId%2525253D5973afc0c0af5744c6e1f4e8,https://foursquare.com/v/panera-bread/4b4ce90af964a520dbc326e3%2525253FpromotedTipId%2525253D594644c9e96d0c08d444f267,https://foursquare.com/v/panera-bread/4b4ce90af964a520dbc326e3%2525253FpromotedTipId%2525253D5975d4b51108ba51759de520,https://foursquare.com/v/panera-bread/4b4ce90af964a520dbc326e3%2525253FpromotedTipId%2525253D594d45c11cf2e1370aaaf540,https://foursquare.com/v/panera-bread/4b4ce90af964a520dbc326e3%2525253FpromotedTipId%2525253D594f5ab43c858d3930207bac,https://foursquare.com/v/panera-bread/4b4ce90af964a520dbc326e3%2525253FpromotedTipId%2525253D594f8deaa22db770f0dd01ac,https://foursquare.com/v/panera-bread/4b4ce90af964a520dbc326e3%2525253FpromotedTipId%2525253D59857e9d396de06f0e0d15b9,https://foursquare.com/v/panera-bread/4b4ce90af964a520dbc326e3%2525253FpromotedTipId%2525253D59996f8cff03062e12aee088,https://foursquare.com/v/panera-bread/4b4ce90af964a520dbc326e3%2525253FpromotedTipId%2525253D594e2ad36f706a65ba4714a0,https://foursquare.com/v/panera-bread/4b4ce90af964a520dbc326e3%2525253FpromotedTipId%2525253D594a3de7625a66445e0ce8a9,https://foursquare.com/v/panera-bread/4b4ce90af964a520dbc326e3%2525253FpromotedTipId%2525253D594e2b189746173c7b0e42a7,https://foursquare.com/v/panera-bread/4b4ce90af964a520dbc326e3%2525253FpromotedTipId%2525253D59a834f2dee77058822b2853,https://foursquare.com/v/panera-bread/4b4ce90af964a520dbc326e3%2525253FpromotedTipId%2525253D5976d598e4c45935b2878335,https://foursquare.com/v/panera-bread/4b4ce90af964a520dbc326e3%2525253FpromotedTipId%2525253D59744557a795bd18b91f9d6b,https://foursquare.com/v/panera-bread/4b4ce90af964a520dbc326e3%2525253FpromotedTipId%2525253D594e2a685d0fea3bd63424ba,https://foursquare.com/v/panera-bread/4b4ce90af964a520dbc326e3%2525253FpromotedTipId%2525253D59a8347bb6eedb7308e4bdfe,https://foursquare.com/v/panera-bread/4b4ce90af964a520dbc326e3%2525253FpromotedTipId%2525253D594d45a5dee7706ec2ca06dd,https://foursquare.com/v/panera-bread/4b4ce90af964a520dbc326e3%2525253FpromotedTipId%2525253D594644a4237dee3a187bac70,https://foursquare.com/v/panera-bread/4b4ce90af964a520dbc326e3%2525253FpromotedTipId%2525253D59a834e1d78f0b5d09efac40,https://foursquare.com/v/panera-bread/4b4ce90af964a520dbc326e3%2525253FpromotedTipId%2525253D596865c79d6a196f7606aab3,https://foursquare.com/v/panera-bread/4b4ce90af964a520dbc326e3%2525253FpromotedTipId%2525253D594e2ad4029a5532c909bf09,https://foursquare.com/v/panera-bread/4b4ce90af964a520dbc326e3%2525253FpromotedTipId%2525253D5725d982498ea6bfc4da06fd,https://foursquare.com/v/panera-bread/4b4ce90af964a520dbc326e3%2525253FpromotedTipId%2525253D594e2a6a603d2a6b145cc384,https://foursquare.com/v/panera-bread/4b4ce90af964a520dbc326e3%2525253FpromotedTipId%2525253D594e1c270531e807b67a1adf,https://foursquare.com/v/panera-bread/4b4ce90af964a520dbc326e3%2525253FpromotedTipId%2525253D59788acf35d3fc4db8ffc6f3,https://foursquare.com/v/panera-bread/4b4ce90af964a520dbc326e3%2525253FpromotedTipId%2525253D59a834ab772fbc1154690433,https://foursquare.com/v/panera-bread/4b4ce90af964a520dbc326e3%2525253FpromotedTipId%2525253D5970688d780eee31d4d9197f,https://foursquare.com/v/panera-bread/4b4ce90af964a520dbc326e3%2525253FpromotedTipId%2525253D594e2b5789e490234b85b8c1,https://foursquare.com/v/panera-bread/4b4ce90af964a520dbc326e3%2525253FpromotedTipId%2525253D5970689523a2e64b4cc44c2d,https://foursquare.com/v/panera-bread/4b4ce90af964a520dbc326e3%2525253FpromotedTipId%2525253D597848ff5d891b5cd399c4c6,https://foursquare.com/v/panera-bread/4b4ce90af964a520dbc326e3%2525253FpromotedTipId%2525253D594cb19958aa7f0ce1dbd9ec,https://foursquare.com/v/panera-bread/4b4ce90af964a520dbc326e3%2525253FpromotedTipId%2525253D5975d4ba59fe5c4d00624ea4,https://foursquare.com/v/panera-bread/4b4ce90af964a520dbc326e3%2525253FpromotedTipId%2525253D5973afa504d1ae73e450db10,https://foursquare.com/v/panera-bread/4b4ce90af964a520dbc326e3%2525253FpromotedTipId%2525253D59788acc0d173f36c861ee83,https://foursquare.com/v/panera-bread/4b4ce90af964a520dbc326e3%2525253FpromotedTipId%2525253D5973073f345cbe7e87954e51,https://foursquare.com/v/panera-bread/4b4ce90af964a520dbc326e3%2525253FpromotedTipId%2525253D5971fa5ba0215b6f2393707d,https://foursquare.com/v/panera-bread/4b4ce90af964a520dbc326e3%2525253FpromotedTipId%2525253D597470360123584961fbd4ef,https://foursquare.com/v/panera-bread/4b4ce90af964a520dbc326e3%2525253FpromotedTipId%2525253D597816ca772fbc7e87987c3a,https://foursquare.com/v/panera-bread/4b4ce90af964a520dbc326e3%2525253FpromotedTipId%2525253D594290423abcaf21758f5d57,https://foursquare.com/v/panera-bread/4b4ce90af964a520dbc326e3%2525253FpromotedTipId%2525253D594644c20868a2517f3578b7,https://foursquare.com/v/panera-bread/4b4ce90af964a520dbc326e3%2525253FpromotedTipId%2525253D597848f835dfa7139c9bc3ea,https://foursquare.com/v/panera-bread/4b4ce90af964a520dbc326e3%2525253FpromotedTipId%2525253D594e2b1612c8f031e6468b23,https://foursquare.com/v/panera-bread/4b4ce90af964a520dbc326e3%2525253FpromotedTipId%2525253D594f8e0575eee405e0c5ac71,https://foursquare.com/v/panera-bread/4b4ce90af964a520dbc326e3%2525253FpromotedTipId%2525253D5725d99e498e0480041a5330,https://foursquare.com/v/panera-bread/4b4ce90af964a520dbc326e3%2525253FpromotedTipId%2525253D59996f8a95da0c66cb44123a,https://foursquare.com/v/panera-bread/4b4ce90af964a520dbc326e3%2525253FpromotedTipId%2525253D59809eddba4a6436af712d5d,https://foursquare.com/v/panera-bread/4b4ce90af964a520dbc326e3%2525253FpromotedTipId%2525253D59788aecf0ca95352d03cced,https://foursquare.com/v/panera-bread/4b4ce90af964a520dbc326e3%2525253FpromotedTipId%2525253D59464486c876c84a96969afd,https://foursquare.com/v/panera-bread/4b4ce90af964a520dbc326e3%2525253FpromotedTipId%2525253D5942905fdd70c566be5629ac,https://foursquare.com/v/panera-bread/4b4ce90af964a520dbc326e3%2525253FpromotedTipId%2525253D594e1c23e185f302cb8f2b95,https://foursquare.com/v/panera-bread/4b4ce90af964a520dbc326e3%2525253FpromotedTipId%2525253D594b96dbe185f3684b5fb4c6,https://foursquare.com/v/panera-bread/4b4ce90af964a520dbc326e3%2525253FpromotedTipId%2525253D59788adac0af570350f48f96,https://foursquare.com/v/panera-bread/4b4ce90af964a520dbc326e3%2525253FpromotedTipId%2525253D59464443286fda3be6567a7e,https://foursquare.com/v/panera-bread/4b4ce90af964a520dbc326e3%2525253FpromotedTipId%2525253D59996fc459fe5c44307e4601,https://foursquare.com/v/panera-bread/4b4ce90af964a520dbc326e3%2525253FpromotedTipId%2525253D59a834929ef8ef5755a4c352,https://foursquare.com/v/panera-bread/4b4ce90af964a520dbc326e3%2525253FpromotedTipId%2525253D59a8347c64c8e11658b53dd6,https://foursquare.com/v/panera-bread/4b4ce90af964a520dbc326e3%2525253FpromotedTipId%2525253D597849121108ba53a16d4869,https://foursquare.com/v/panera-bread/4b4ce90af964a520dbc326e3%2525253FpromotedTipId%2525253D59788ab35d891b5cd3cd478b,https://foursquare.com/v/panera-bread/4b4ce90af964a520dbc326e3%2525253FpromotedTipId%2525253D5973afa6a2c00b621329a9e0,https://foursquare.com/v/panera-bread/4b4ce90af964a520dbc326e3%2525253FpromotedTipId%2525253D59a834bdad1ea4124b67b362,https://foursquare.com/v/panera-bread/4b4ce90af964a520dbc326e3%2525253FpromotedTipId%2525253D594a3d8d35d3fc173f184990,https://foursquare.com/v/panera-bread/4b4ce90af964a520dbc326e3%2525253FpromotedTipId%2525253D59744579ff1902548a61a991,https://foursquare.com/v/panera-bread/4b4ce90af964a520dbc326e3%2525253FpromotedTipId%2525253D594e2a8d1f8ed650993e7ce0,https://foursquare.com/v/panera-bread/4b4ce90af964a520dbc326e3%2525253FpromotedTipId%2525253D59a8347564c8e11658b53541,https://foursquare.com/v/panera-bread/4b4ce90af964a520dbc326e3%2525253FpromotedTipId%2525253D594d45a0a0215b210aca304b,https://foursquare.com/v/panera-bread/4b4ce90af964a520dbc326e3%2525253FpromotedTipId%2525253D59996fcaa9e402306dea2b82,https://foursquare.com/v/panera-bread/4b4ce90af964a520dbc326e3%2525253FpromotedTipId%2525253D59996fc7f427de6324cf7634,https://foursquare.com/v/panera-bread/4b4ce90af964a520dbc326e3%2525253FpromotedTipId%2525253D594e1c31f2905e061139a7d3,https://foursquare.com/v/panera-bread/4b4ce90af964a520dbc326e3%2525253FpromotedTipId%2525253D59996fa332b61d6247634caf,https://foursquare.com/v/panera-bread/4b4ce90af964a520dbc326e3%2525253FpromotedTipId%2525253D5725d94ccd10894ef969f7df,https://foursquare.com/v/panera-bread/4b4ce90af964a520dbc326e3%2525253FpromotedTipId%2525253D594d45bde2ead13e44b4142f,https://foursquare.com/v/panera-bread/4b4ce90af964a520dbc326e3%2525253FpromotedTipId%2525253D5978490d0d173f36c82e4302,https://foursquare.com/v/panera-bread/4b4ce90af964a520dbc326e3%2525253FpromotedTipId%2525253D594644fadd70c54cb0541ffb,https://foursquare.com/v/panera-bread/4b4ce90af964a520dbc326e3%2525253FpromotedTipId%2525253D594f8e0a3fcee80bc366a930,https://foursquare.com/v/panera-bread/4b4ce90af964a520dbc326e3%2525253FpromotedTipId%2525253D5950ac3cd1a4025f6c71b66d,https://foursquare.com/v/panera-bread/4b4ce90af964a520dbc326e3%2525253FpromotedTipId%2525253D594e2af1b9a5a87d54668a9e,https://foursquare.com/v/panera-bread/4b4ce90af964a520dbc326e3%2525253FpromotedTipId%2525253D59784910f0ca95352dd04cf2,https://foursquare.com/v/panera-bread/4b4ce90af964a520dbc326e3%2525253FpromotedTipId%2525253D594e2a6a0123580dae285294,https://foursquare.com/v/panera-bread/4b4ce90af964a520dbc326e3%2525253FpromotedTipId%2525253D594f5a9d5d0fea3bd6213ef2,https://foursquare.com/v/panera-bread/4b4ce90af964a520dbc326e3%2525253FpromotedTipId%2525253D594f8e05f870fd38bd65727b,https://foursquare.com/v/panera-bread/4b4ce90af964a520dbc326e3%2525253FpromotedTipId%2525253D59a834c664c8e115f967b123,https://foursquare.com/v/panera-bread/4b4ce90af964a520dbc326e3%2525253FpromotedTipId%2525253D594645d9872f7d18aeec78c0,https://foursquare.com/v/panera-bread/4b4ce90af964a520dbc326e3%2525253FpromotedTipId%2525253D597848fdb2958f45deabba09,https://foursquare.com/v/panera-bread/4b4ce90af964a520dbc326e3%2525253FpromotedTipId%2525253D594a3e0be2ead13e4484c6c3,https://foursquare.com/v/panera-bread/4b4ce90af964a520dbc326e3%2525253FpromotedTipId%2525253D59a834f518d43b2eee650554,https://foursquare.com/v/panera-bread/4b4ce90af964a520dbc326e3%2525253FpromotedTipId%2525253D59464528d807ee4949921c98,https://foursquare.com/v/panera-bread/4b4ce90af964a520dbc326e3%2525253FpromotedTipId%2525253D594f8e631cf2e126ef065ca5,https://foursquare.com/v/panera-bread/4b4ce90af964a520dbc326e3%2525253FpromotedTipId%2525253D59a834dad4cc98132881f971,https://foursquare.com/v/panera-bread/4b4ce90af964a520dbc326e3%2525253FpromotedTipId%2525253D595493e9a35dce223a354076,https://foursquare.com/v/panera-bread/4b4ce90af964a520dbc326e3%2525253FpromotedTipId%2525253D594290436cf01a228896e66c,https://foursquare.com/v/panera-bread/4b4ce90af964a520dbc326e3%2525253FpromotedTipId%2525253D5976d609f193c058c04ccb5b,https://foursquare.com/v/panera-bread/4b4ce90af964a520dbc326e3%2525253FpromotedTipId%2525253D5973afabff19024d1d15dd5d,https://foursquare.com/v/panera-bread/4b4ce90af964a520dbc326e3%2525253FpromotedTipId%2525253D5978490d6e46502b282b63ce,https://foursquare.com/v/panera-bread/4b4ce90af964a520dbc326e3%2525253FpromotedTipId%2525253D59c0bbd562420b726c556579,https://foursquare.com/v/panera-bread/4b4ce90af964a520dbc326e3%2525253FpromotedTipId%2525253D59788ab84c9be626701b15f5,https://foursquare.com/v/panera-bread/4b4ce90af964a520dbc326e3%2525253FpromotedTipId%2525253D5999709678782c50ecd70a26,https://foursquare.com/v/panera-bread/4b4ce90af964a520dbc326e3%2525253FpromotedTipId%2525253D5978490ddab4b17bcbeb2833,https://foursquare.com/v/panera-bread/4b4ce90af964a520dbc326e3%2525253FpromotedTipId%2525253D5973afc1e1f22878e0146aaf,https://foursquare.com/v/panera-bread/4b4ce90af964a520dbc326e3%2525253FpromotedTipId%2525253D59996fcca92d98062b1f20de,https://foursquare.com/v/panera-bread/4b4ce90af964a520dbc326e3%2525253FpromotedTipId%2525253D594644b525fb7b7071525754,https://foursquare.com/v/panera-bread/4b4ce90af964a520dbc326e3%2525253FpromotedTipId%2525253D59788ab3fc9e942c5eeb0663,https://foursquare.com/v/panera-bread/4b4ce90af964a520dbc326e3%2525253FpromotedTipId%2525253D599970abf870fd2c406ca862,https://foursquare.com/v/panera-bread/4b4ce90af964a520dbc326e3%2525253FpromotedTipId%2525253D5971b331a0215b6f235eb14a,https://foursquare.com/v/panera-bread/4b4ce90af964a520dbc326e3%2525253FpromotedTipId%2525253D5973afbe9be522522a8113ed</t>
  </si>
  <si>
    <t>http://panerabread.com/,http://www.panerabread.com/,http://locations.panerabread.com/ca/sacramento/901-howe-ave.html?utm_medium=display-ad&amp;utm_source=paid-digital&amp;utm_campaign=yext&amp;utm_content=local-search,https://locations.panerabread.com/ca/sacramento/901-howe-ave.html?utm_medium=display-ad&amp;utm_source=paid-digital&amp;utm_campaign=yext&amp;utm_content=local-search</t>
  </si>
  <si>
    <t>AWkqyhS63-Khe5l_20uU</t>
  </si>
  <si>
    <t>2019-02-26T16:55:12Z</t>
  </si>
  <si>
    <t>2019-05-17T20:20:39Z</t>
  </si>
  <si>
    <t>2675 S Beulah Boulevard</t>
  </si>
  <si>
    <t>Flagstaff</t>
  </si>
  <si>
    <t>us/az/flagstaff/2675sbeulahboulevard/899719485</t>
  </si>
  <si>
    <t>https://www.yellowpages.com/flagstaff-az/mip/freddys-frozen-custard-steakburgers-459250790</t>
  </si>
  <si>
    <t>http://www.freddysusa.com</t>
  </si>
  <si>
    <t>AWrHdCGKQTFama1XpA87</t>
  </si>
  <si>
    <t>2019-05-17T20:20:37Z</t>
  </si>
  <si>
    <t>1940 E Butler Avenue</t>
  </si>
  <si>
    <t>us/az/flagstaff/1940ebutleravenue/-1161002137</t>
  </si>
  <si>
    <t>https://www.yellowpages.com/flagstaff-az/mip/mcdonalds-4351107</t>
  </si>
  <si>
    <t>https://www.mcdonalds.com/us/en-us/location/AZ/FLAGSTAFF/1940-E-BUTLER/14225.html?cid=RF:YXT:RoN::Clicks</t>
  </si>
  <si>
    <t>AVwcodnckufWRAb5xVec</t>
  </si>
  <si>
    <t>2016-03-28T05:43:42Z</t>
  </si>
  <si>
    <t>2019-05-17T20:15:19Z</t>
  </si>
  <si>
    <t>2871 Lenwood Rd</t>
  </si>
  <si>
    <t>Mexican Restaurant,Restaurant,Carry-out food,Fast Food Restaurant, Mexican Restaurant, and Taco Place,Taco Place,Tex-mex restaurants,Southwestern restaurants,Fast Food Restaurant,American restaurants,Mexican restaurants,Restaurants</t>
  </si>
  <si>
    <t>Barstow</t>
  </si>
  <si>
    <t>us/ca/barstow/2871lenwoodrd/1550891556</t>
  </si>
  <si>
    <t>http://www.citysearch.com/profile/518548/barstow_ca/del_taco.html,http://www.yellowbook.com/profile/del-taco_1875961310.html,https://foursquare.com/v/del-taco/4b2aa325f964a520bdac24e3</t>
  </si>
  <si>
    <t>AVwdqWaCkufWRAb58Fyq</t>
  </si>
  <si>
    <t>2015-10-23T02:27:54Z</t>
  </si>
  <si>
    <t>2019-05-17T20:08:52Z</t>
  </si>
  <si>
    <t>4309 W Bethany Home Rd</t>
  </si>
  <si>
    <t>Asian Restaurants,Chinese Restaurant,Restaurant,Chinese Restaurants,Fast Food,Chinese,Take Out Restaurants,Fast Food Restaurants,Catering,Restaurants</t>
  </si>
  <si>
    <t>us/az/glendale/4309wbethanyhomerd/-1191797674</t>
  </si>
  <si>
    <t>https://www.trip.com/glendale-az/restaurants/panda-express_2,https://www.yellowpages.com/glendale-az/mip/panda-express-443380,http://www.yellowpages.com/glendale-az/mip/panda-express-443380,https://foursquare.com/v/panda-express/4b1ae45ef964a52012f423e3,https://www.allmenus.com/az/glendale/25893-panda-express/menu/,https://foursquare.com/v/panda-express/4b1ae45ef964a52012f423e3/menu,http://www.citysearch.com/profile/43218021/glendale_az/panda_express.html</t>
  </si>
  <si>
    <t>http://www.pandaexpress.com,http://www.pandaexpress.com/,http://pandaexpress.com</t>
  </si>
  <si>
    <t>AVwdpabv_7pvs4fz78lw</t>
  </si>
  <si>
    <t>2015-10-23T01:06:39Z</t>
  </si>
  <si>
    <t>2019-05-17T20:06:33Z</t>
  </si>
  <si>
    <t>8968 Pensacola Blvd .</t>
  </si>
  <si>
    <t>Restaurant,Chain Restaurant,Fried Chicken Joint,American Restaurant,Fast Food,Restaurants</t>
  </si>
  <si>
    <t>us/fl/pensacola/8968pensacolablvd./-1696991095</t>
  </si>
  <si>
    <t>http://www.tripadvisor.com/Restaurant_Review-g34550-d4616528-Reviews-Church_s_Chicken-Pensacola_Florida.html,https://www.tripadvisor.com/Restaurant_Review-g34550-d4616528-Reviews-Church_s_Chicken-Pensacola_Florida.html,https://foursquare.com/v/churchs-chicken/4f1e20111e17ededccf54aa8/menu,http://www.citysearch.com/profile/35745026/pensacola_fl/church_s_chicken.html</t>
  </si>
  <si>
    <t>http://www.churchs.com/</t>
  </si>
  <si>
    <t>AV58cWg7a4HuVbedEv2e</t>
  </si>
  <si>
    <t>2017-09-13T18:10:04Z</t>
  </si>
  <si>
    <t>2019-05-17T20:02:52Z</t>
  </si>
  <si>
    <t>7410 W Bell Rd Ste 3102</t>
  </si>
  <si>
    <t>Delicatessens,Take Out Restaurants,Fast Food Restaurants,Restaurants,Sandwich Shops</t>
  </si>
  <si>
    <t>us/az/glendale/7410wbellrdste3102/-1123076480</t>
  </si>
  <si>
    <t>https://www.yellowpages.com/glendale-az/mip/jersey-mikes-subs-461979930</t>
  </si>
  <si>
    <t>AVzBEZrmFcQ3k02bBd0U</t>
  </si>
  <si>
    <t>2017-06-19T15:56:15Z</t>
  </si>
  <si>
    <t>2019-05-17T20:02:10Z</t>
  </si>
  <si>
    <t>5930 W Greenway Rd Ste 28</t>
  </si>
  <si>
    <t>Carry-out food,Ice cream parlors,American restaurants,Fast Food,Ice Cream Store,Fast Food Restaurants,Restaurants,Ice Cream Shop,Dessert Shop,Restaurant,Ice Cream and Frozen Desserts,Dessert Restaurants,Hamburgers and Hot Dogs</t>
  </si>
  <si>
    <t>us/az/glendale/5930wgreenwayrdste28/-1721138121</t>
  </si>
  <si>
    <t>https://www.yellowbook.com/profile/dairy-queen_1843910041.html,https://www.trip.com/glendale-az/restaurants/dairy-queen_4,https://www.yellowpages.com/glendale-az/mip/dairy-queen-6447776,https://foursquare.com/v/dairy-queen/4c75e930d8948cfa463c69da,https://foursquare.com/v/dairy-queen/4c75e930d8948cfa463c69da/menu</t>
  </si>
  <si>
    <t>https://www.dairyqueen.com/us-en/Locator/Detail/?localechange=1andstore-id=3055,http://www.dairyqueen.com,http://www.dairyqueen.com/</t>
  </si>
  <si>
    <t>AWrHYeMsZ4Yw-wtdf4RK</t>
  </si>
  <si>
    <t>2019-05-17T20:00:42Z</t>
  </si>
  <si>
    <t>1129 Milwaukee Avenue</t>
  </si>
  <si>
    <t>Deerfield</t>
  </si>
  <si>
    <t>us/il/deerfield/1129milwaukeeavenue/-891525969</t>
  </si>
  <si>
    <t>https://www.yellowpages.com/riverwoods-il/mip/subway-467437322</t>
  </si>
  <si>
    <t>AVwdwT_b_7pvs4fz8-If</t>
  </si>
  <si>
    <t>2015-07-06T20:23:03Z</t>
  </si>
  <si>
    <t>2019-05-17T19:59:57Z</t>
  </si>
  <si>
    <t>5730 Silver Hill Rd</t>
  </si>
  <si>
    <t>Carry-out food,Restaurant,Hot dog restaurants,Fast Food Restaurant,American restaurants,Hamburger restaurants,Fast Food,Fast food restaurants,Restaurants</t>
  </si>
  <si>
    <t>District Heights</t>
  </si>
  <si>
    <t>us/md/districtheights/5730silverhillrd/-2061630068</t>
  </si>
  <si>
    <t>http://www.citysearch.com/profile/34367061/district_heights_md/burger_king.html,http://www.yellowbook.com/profile/burger-king_1541518214.html</t>
  </si>
  <si>
    <t>https://locations.bk.com/md/forestville/5730-silver-hill-rd.html</t>
  </si>
  <si>
    <t>AV1c2NUpa4HuVbed5hvY</t>
  </si>
  <si>
    <t>2017-07-19T21:55:00Z</t>
  </si>
  <si>
    <t>2019-05-17T19:57:10Z</t>
  </si>
  <si>
    <t>2952 Chain Bridge Rd Ste C</t>
  </si>
  <si>
    <t>Asian Restaurants,Restaurant,Caterers,Chinese Restaurants,Take Out Restaurants,Fast Food Restaurants,Family Style Restaurants,Restaurants</t>
  </si>
  <si>
    <t>Oakton</t>
  </si>
  <si>
    <t>us/va/oakton/2952chainbridgerdstec/-934497424</t>
  </si>
  <si>
    <t>Old Peking Restaurant</t>
  </si>
  <si>
    <t>https://www.yellowbook.com/profile/old-peking-restaurant_1503693223.html,http://www.citysearch.com/profile/10468564/oakton_va/old_peking_restaurant.html,https://www.yellowpages.com/oakton-va/mip/old-peking-restaurant-12058949,https://www.yellowpages.com/oakton-va/mip/old-peking-restaurant-12058949%25252523yp-rating</t>
  </si>
  <si>
    <t>http://www.oldpeking.com/,http://www.oldpeking.com</t>
  </si>
  <si>
    <t>AWrHWhoNsVYjT2BJAO-D</t>
  </si>
  <si>
    <t>2019-05-17T19:52:12Z</t>
  </si>
  <si>
    <t>8841 159th Street</t>
  </si>
  <si>
    <t>Tinley Park</t>
  </si>
  <si>
    <t>us/il/tinleypark/8841159thstreet/-1055723171</t>
  </si>
  <si>
    <t>https://www.yellowpages.com/orland-hills-il/mip/dominos-pizza-12142272</t>
  </si>
  <si>
    <t>AWrHWcvysVYjT2BJAO93</t>
  </si>
  <si>
    <t>2019-05-17T19:51:52Z</t>
  </si>
  <si>
    <t>211 S 4th Street</t>
  </si>
  <si>
    <t>Oregon</t>
  </si>
  <si>
    <t>us/il/oregon/211s4thstreet/-1161002137</t>
  </si>
  <si>
    <t>https://www.yellowpages.com/oregon-il/mip/mcdonalds-5650044</t>
  </si>
  <si>
    <t>https://www.mcdonalds.com/us/en-us/location/IL/OREGON/211-S-4TH-ST/12850.html?cid=RF:YXT:RoN::Clicks</t>
  </si>
  <si>
    <t>AVweEiXEkufWRAb5_vgn</t>
  </si>
  <si>
    <t>2015-10-23T00:42:57Z</t>
  </si>
  <si>
    <t>2019-05-17T19:49:41Z</t>
  </si>
  <si>
    <t>9239 Gratiot Ave</t>
  </si>
  <si>
    <t>Restaurant,Carry-out food,Burger Joint,Hot dog restaurants,Fast Food Restaurant,American restaurants,Hamburger restaurants,Fast Food Restaurants,Fast Food,Fast Food Restaurant and Burger Joint,Hamburgers and Hot Dogs,Restaurants</t>
  </si>
  <si>
    <t>Detroit</t>
  </si>
  <si>
    <t>us/mi/detroit/9239gratiotave/-2061630068</t>
  </si>
  <si>
    <t>http://www.yellowbook.com/profile/burger-king_1852028236.html,https://www.yellowpages.com/detroit-mi/mip/burger-king-7827230,http://www.citysearch.com/profile/5229010/detroit_mi/burger_king.html</t>
  </si>
  <si>
    <t>http://bk.com,https://locations.bk.com/mi/detroit/9239-gratiot-ave.html</t>
  </si>
  <si>
    <t>AV4ZMbkY3-Khe5l_Rqwr</t>
  </si>
  <si>
    <t>2017-08-25T11:40:42Z</t>
  </si>
  <si>
    <t>2019-05-17T19:46:19Z</t>
  </si>
  <si>
    <t>733 E Central Ave</t>
  </si>
  <si>
    <t>Carry-out food,Caterers,Restaurant delivery service,Chicken Wings,Food Delivery,American restaurants,Take Out Restaurants,Fast Food Restaurants,Karaoke,Home delivery beer and beverages,Family Style Restaurants,Restaurants,Pizza,Restaurant,Catering</t>
  </si>
  <si>
    <t>us/oh/dayton/733ecentralave/-66712705</t>
  </si>
  <si>
    <t>http://www.citysearch.com/profile/684960230/west_carrollton_oh/pizza_hut.html</t>
  </si>
  <si>
    <t>http://www.pizzahut.com</t>
  </si>
  <si>
    <t>AVzoGG6S-gnIPe8DT9Cv</t>
  </si>
  <si>
    <t>2017-06-27T05:48:54Z</t>
  </si>
  <si>
    <t>428 N Broad St</t>
  </si>
  <si>
    <t>Pizza,Restaurant,Italian Restaurant,Chicken Wings,Food Delivery,Take Out Restaurants,Fast Food Restaurants,Pizza Place,Family Style Restaurants,Catering,Restaurants</t>
  </si>
  <si>
    <t>us/oh/fairborn/428nbroadst/-66712705</t>
  </si>
  <si>
    <t>https://www.allmenus.com/oh/fairborn/79210-pizza-hut/menu/,https://www.yellowpages.com/fairborn-oh/mip/pizza-hut-473182144,https://www.allmenus.com/oh/bath/79210-pizza-hut/menu/,https://foursquare.com/v/pizza-hut/4b6cdda7f964a520205a2ce3/menu,http://www.citysearch.com/profile/8198954/fairborn_oh/pizza_hut.html,https://foursquare.com/v/pizza-hut/4b6cdda7f964a520205a2ce3</t>
  </si>
  <si>
    <t>http://www.pizzahut.com/,https://locations.pizzahut.com/oh/fairborn/428-n-broad-st</t>
  </si>
  <si>
    <t>AWif-n8Ta4HuVbedgy-g</t>
  </si>
  <si>
    <t>2019-01-30T17:24:46Z</t>
  </si>
  <si>
    <t>2019-05-17T19:45:42Z</t>
  </si>
  <si>
    <t>1260 North Nelson Drive</t>
  </si>
  <si>
    <t>Derby</t>
  </si>
  <si>
    <t>us/ks/derby/1260northnelsondrive/106088</t>
  </si>
  <si>
    <t>http://www.citysearch.com/profile/4204396/derby_ks/kfc.html</t>
  </si>
  <si>
    <t>https://www.kfc.com/store-locator?query=67037</t>
  </si>
  <si>
    <t>AV1tfbUIRxPSIh2RbR2f</t>
  </si>
  <si>
    <t>2017-07-23T03:29:01Z</t>
  </si>
  <si>
    <t>2019-05-17T19:42:37Z</t>
  </si>
  <si>
    <t>53 Dixon Springs Hwy</t>
  </si>
  <si>
    <t>Pizza,Carry-out food,Restaurant,Caterers,Restaurant delivery service,American restaurants,Take Out Restaurants,Fast Food Restaurants,Karaoke,Home delivery beer and beverages,Pizza Place,Restaurants</t>
  </si>
  <si>
    <t>Carthage</t>
  </si>
  <si>
    <t>us/tn/carthage/53dixonspringshwy/-66712705</t>
  </si>
  <si>
    <t>https://www.yellowpages.com/carthage-tn/mip/pizza-hut-5973037,https://foursquare.com/v/pizza-hut/4c5ffafb3a3703bb5011e406,https://www.yellowbook.com/profile/pizza-hut_1611781429.html</t>
  </si>
  <si>
    <t>https://locations.pizzahut.com/tn/carthage/53-dixon-springs-hwy,https://www.pizzahut.com</t>
  </si>
  <si>
    <t>AVwd1mI8kufWRAb59r45</t>
  </si>
  <si>
    <t>2016-03-29T04:53:45Z</t>
  </si>
  <si>
    <t>2019-05-17T19:42:33Z</t>
  </si>
  <si>
    <t>229 Franklin Rd</t>
  </si>
  <si>
    <t>Carry-out food,Caterers,Pies,Coffee Shop,Bagels,Delicatessens,Bakery,American restaurants,Take Out Restaurants,Fast Food Restaurants,Breakfast Brunch and Lunch Restaurants,,Wedding supplies, services, chapels, facilities, etc.,Bistro restaurants,Wedding -bakeries,Cafes,Restaurants,Restaurant,Breakfast Spot,Bakeries,Wedding Supplies and Services,Cakes and cupcakes</t>
  </si>
  <si>
    <t>us/tn/brentwood/229franklinrd/34465825</t>
  </si>
  <si>
    <t>Puffy Muffin</t>
  </si>
  <si>
    <t>https://www.yellowpages.com/brentwood-tn/mip/puffy-muffin-464580431,https://www.yellowbook.com/profile/puffy-muffin_1843957871.html,https://www.allmenus.com/tn/brentwood/209791-puffy-muffin/menu/</t>
  </si>
  <si>
    <t>https://www.puffymuffin.com/,https://www.puffymuffin.com,http://puffymuffin.com/</t>
  </si>
  <si>
    <t>AVzBCTgfLD2H7whiWKzE</t>
  </si>
  <si>
    <t>2017-06-19T15:47:05Z</t>
  </si>
  <si>
    <t>2019-05-17T19:42:28Z</t>
  </si>
  <si>
    <t>5225 Old Hickory Blvd Ste 203</t>
  </si>
  <si>
    <t>Carry-out food,Caterers,Delicatessens,American restaurants,Karaoke,Fast Food Restaurants,Take Out Restaurants,Restaurants,wich Place,Gourmet shop restaurants,Sandwiches,Sandwich Place,Food,Sandwich Shops</t>
  </si>
  <si>
    <t>Hermitage</t>
  </si>
  <si>
    <t>us/tn/hermitage/5225oldhickoryblvdste203/479061981</t>
  </si>
  <si>
    <t>https://www.yellowpages.com/hermitage-tn/mip/firehouse-subs-460594070,https://www.yellowbook.com/profile/firehouse-subs_1855471801.html,https://foursquare.com/v/firehouse-subs/4cd59e5389eb6dcb100d2a1e</t>
  </si>
  <si>
    <t>http://www.firehousesubs.com,https://www.firehousesubs.com/locations/tn/hermitage-commons,https://www.firehousesubs.com</t>
  </si>
  <si>
    <t>AVwd5QAX_7pvs4fz-NYo</t>
  </si>
  <si>
    <t>2015-09-28T22:50:06Z</t>
  </si>
  <si>
    <t>2019-05-17T19:42:21Z</t>
  </si>
  <si>
    <t>11200 Highway 51 S</t>
  </si>
  <si>
    <t>Carry-out food,Caterers,Mexican,Fried Chicken Joint,American restaurants,Fast Food,Atoka Restaurants,Restaurants,American / Chicken,Restaurant,Barbecued poultry,Crosstown Plaza,Food and Dining,Fast Food Restaurant,Gourmet shop restaurants,Chicken,Barbecue,Spare rib restaurants,Chicken restaurants</t>
  </si>
  <si>
    <t>Atoka</t>
  </si>
  <si>
    <t>us/tn/atoka/11200highway51s/106088</t>
  </si>
  <si>
    <t>https://www.yellowbook.com/profile/kfc_1505220469.html,http://www.yellowbook.com/profile/kfc_1505220469.html,https://foursquare.com/v/kfc/4e4e004fbd4101d0d7a004c2</t>
  </si>
  <si>
    <t>http://kfc.com/,https://www.kfc.com/store-locator?query=38004,http://www.kfc.com/,http://www.kfc.com</t>
  </si>
  <si>
    <t>AWrHTz0OcuP9ADUBCIcq</t>
  </si>
  <si>
    <t>2019-05-17T19:40:20Z</t>
  </si>
  <si>
    <t>1912 Lowell Park Road</t>
  </si>
  <si>
    <t>Dixon</t>
  </si>
  <si>
    <t>us/il/dixon/1912lowellparkroad/-1914135427</t>
  </si>
  <si>
    <t>https://www.yellowpages.com/dixon-il/mip/dairy-queen-grill-chill-458761182</t>
  </si>
  <si>
    <t>https://www.dairyqueen.com/us-en/Locator/Detail/?localechange=1andstore-id=13754</t>
  </si>
  <si>
    <t>AVz-DxMC-gnIPe8DUqTn</t>
  </si>
  <si>
    <t>2017-07-01T12:10:19Z</t>
  </si>
  <si>
    <t>2019-05-17T19:37:50Z</t>
  </si>
  <si>
    <t>4397 Glen Este Withamsville Rd</t>
  </si>
  <si>
    <t>Mexican Restaurant,Restaurant,Carry-out food,Mexican Restaurants,Mexican,Taco Place,Tex-mex restaurants,Southwestern restaurants,Take Out Restaurants,Fast Food Restaurants,Burrito Place,Restaurants</t>
  </si>
  <si>
    <t>us/oh/cincinnati/4397glenestewithamsvillerd/1143321601</t>
  </si>
  <si>
    <t>http://tripadvisor.com/Restaurant_Review-g60993-d4254362-Reviews-Chipotle_Mexican_Grill-Cincinnati_Ohio.html,https://www.yellowpages.com/cincinnati-oh/mip/chipotle-mexican-grill-4955773,https://foursquare.com/v/chipotle-mexican-grill/4b5b2789f964a5200ce728e3,http://www.citysearch.com/profile/41700489/cincinnati_oh/chipotle_mexican_grill.html,http://www.yellowbook.com/profile/chipotle-mexican-grill_1502443363.html</t>
  </si>
  <si>
    <t>https://locations.chipotle.com/oh/cincinnati/4397-glen-este-withamsville-rd?utm_source=extendednetwork&amp;utm_medium=yext&amp;utm_campaign=yext_listings</t>
  </si>
  <si>
    <t>AV1_hxhCIxWefVJwieRn</t>
  </si>
  <si>
    <t>2017-07-26T15:32:26Z</t>
  </si>
  <si>
    <t>2019-05-17T19:37:30Z</t>
  </si>
  <si>
    <t>20 American Way</t>
  </si>
  <si>
    <t>Pizza,Restaurant consultants,Caterers,Take Out Restaurants,Fast Food Restaurants,Italian restaurants,Pizza Place,Restaurant mgmt.,Restaurants,Sandwich Shops,Italian Restaurants</t>
  </si>
  <si>
    <t>Monroe</t>
  </si>
  <si>
    <t>us/oh/monroe/20americanway/356068012</t>
  </si>
  <si>
    <t>Richard's Pizza</t>
  </si>
  <si>
    <t>https://foursquare.com/v/richards-pizza/4b783461f964a52015bc2ee3,http://www.yellowbook.com/profile/richards-pizza_1634196001.html,https://www.yellowpages.com/monroe-oh/mip/richards-pizza-2274233,http://www.citysearch.com/profile/617687580/monroe_oh/richard_s_pizza.html</t>
  </si>
  <si>
    <t>http://www.richardspizza.com</t>
  </si>
  <si>
    <t>AWkUJk8j3-Khe5l_1t62</t>
  </si>
  <si>
    <t>2019-02-22T07:21:57Z</t>
  </si>
  <si>
    <t>2019-05-17T19:37:17Z</t>
  </si>
  <si>
    <t>10152 Colerain Avenue</t>
  </si>
  <si>
    <t>us/oh/cincinnati/10152colerainavenue/-791445730</t>
  </si>
  <si>
    <t>http://www.citysearch.com/profile/8193997/cincinnati_oh/wendy_s.html</t>
  </si>
  <si>
    <t>https://locations.wendys.com/united-states/oh/cincinnati/10152-colerain-avenue</t>
  </si>
  <si>
    <t>AWkrA6Gn3-Khe5l_3n1Q</t>
  </si>
  <si>
    <t>2019-02-26T17:41:02Z</t>
  </si>
  <si>
    <t>2019-05-17T19:31:27Z</t>
  </si>
  <si>
    <t>718 E Elizabeth Street</t>
  </si>
  <si>
    <t>Greenup</t>
  </si>
  <si>
    <t>us/il/greenup/718eelizabethstreet/-1914135427</t>
  </si>
  <si>
    <t>https://www.yellowpages.com/greenup-il/mip/dairy-queen-grill-chill-1252837</t>
  </si>
  <si>
    <t>https://www.dairyqueen.com/us-en/Locator/Detail/?localechange=1andstore-id=2991</t>
  </si>
  <si>
    <t>AV5T4-D23-Khe5l_Uvsa</t>
  </si>
  <si>
    <t>2017-09-05T21:12:00Z</t>
  </si>
  <si>
    <t>2019-05-17T19:30:56Z</t>
  </si>
  <si>
    <t>3030 Godfrey Road</t>
  </si>
  <si>
    <t>Pizza,Take Out Restaurants,Fast Food Restaurants,Family Style Restaurants,Food &amp; Entertainment,Restaurants</t>
  </si>
  <si>
    <t>Godfrey</t>
  </si>
  <si>
    <t>us/il/godfrey/3030godfreyroad/-66712705</t>
  </si>
  <si>
    <t>http://www.kudzu.com/m/Pizza-Hut-21686406,https://www.yellowpages.com/godfrey-il/mip/pizza-hut-473209062#yp-rating,https://www.yellowpages.com/godfrey-il/mip/pizza-hut-473209062,https://www.kudzu.com/m/Pizza-Hut-21686406</t>
  </si>
  <si>
    <t>https://locations.pizzahut.com/il/godfrey/3030-godfrey-rd</t>
  </si>
  <si>
    <t>AVwckqqQ_7pvs4fzwmFi</t>
  </si>
  <si>
    <t>2016-06-08T16:13:20Z</t>
  </si>
  <si>
    <t>2019-05-17T19:30:35Z</t>
  </si>
  <si>
    <t>1800 36th Ave</t>
  </si>
  <si>
    <t>Ice Cream Parlors,Carry-out food,Breakfast,Hot dog restaurants,Hamburger restaurants,Fast Food,Fast Food Restaurants,Take Out Restaurants,Restaurants,Frozen Yogurt Shops,Restaurant,Fast Food Restaurant,Coffeehouses,Salads,Food &amp; Entertainment,Hamburgers and Hot Dogs,Hamburgers,Sandwich Shops</t>
  </si>
  <si>
    <t>Moline</t>
  </si>
  <si>
    <t>us/il/moline/180036thave/-1161002137</t>
  </si>
  <si>
    <t>https://www.yellowpages.com/moline-il/mip/mcdonalds-15635756,http://www.citysearch.com/profile/36811962/moline_il/mc_donald_s.html,http://www.yellowbook.com/profile/mcdonalds_1530689879.html,https://foursquare.com/v/mcdonalds/4be18ed785670f47b1662bd7/menu,http://www.kudzu.com/m/McDonald%252527s-12340936,https://foursquare.com/v/mcdonalds/4be18ed785670f47b1662bd7</t>
  </si>
  <si>
    <t>https://www.mcdonalds.com/us/en-us/location/IL/MOLINE/1800-36TH-AVE/5694.html?cid=RF:YXT:RoN::Clicks,http://mcdonalds.com/,http://www.mcdonalds.com/?cid=RF:YXT_FM:TP::Yext:Referral</t>
  </si>
  <si>
    <t>AVwc_Z6SIN2L1WUfrEj_</t>
  </si>
  <si>
    <t>2016-05-06T14:17:06Z</t>
  </si>
  <si>
    <t>2019-05-17T19:30:05Z</t>
  </si>
  <si>
    <t>101 S State Route 53</t>
  </si>
  <si>
    <t>Restaurant,Take Out Restaurants,Fast Food Restaurants,Food &amp; Entertainment,Restaurants,Sandwich Shops</t>
  </si>
  <si>
    <t>Gardner</t>
  </si>
  <si>
    <t>us/il/gardner/101sstateroute53/-891525969</t>
  </si>
  <si>
    <t>http://www.yellowpages.com/gardner-il/mip/subway-474395692,http://tripadvisor.com/Restaurant_Review-g36027-d5593884-Reviews-Subway-Gardner_Illinois.html,https://www.kudzu.com/m/Subway-73812298,https://www.yellowpages.com/gardner-il/mip/subway-474395692,http://www.kudzu.com/m/Subway-73812298</t>
  </si>
  <si>
    <t>AV0YzjtsLD2H7whiY6yu</t>
  </si>
  <si>
    <t>2017-07-06T16:49:15Z</t>
  </si>
  <si>
    <t>2019-05-17T19:27:07Z</t>
  </si>
  <si>
    <t>100 N Kingshighway St</t>
  </si>
  <si>
    <t>Delis And Delicatessens,Carry-out food,Delicatessens,Fast Food Restaurant,wich Place,Catering,Restaurants,Sandwich Shops</t>
  </si>
  <si>
    <t>us/mo/saintcharles/100nkingshighwayst/-1947870258</t>
  </si>
  <si>
    <t>http://www.citysearch.com/profile/767144500/saint_charles_mo/jimmy_john_s.html,http://www.yellowbook.com/profile/jimmy-johns_1865288721.html,https://foursquare.com/v/jimmy-johns/514213c73d7ca5b4135aac16</t>
  </si>
  <si>
    <t>AVwefrGh_7pvs4fzDhmF</t>
  </si>
  <si>
    <t>2016-05-03T10:06:37Z</t>
  </si>
  <si>
    <t>2019-05-17T19:25:26Z</t>
  </si>
  <si>
    <t>2047 Milwaukee Ave</t>
  </si>
  <si>
    <t>Carry-out food,Restaurant,Delicatessens,Fast Food Restaurant,wich Place,Food &amp; Entertainment,Catering,Restaurants,Sandwich Shops</t>
  </si>
  <si>
    <t>us/il/deerfield/2047milwaukeeave/-1947870258</t>
  </si>
  <si>
    <t>http://www.citysearch.com/profile/624878274/riverwoods_il/jimmy_john_s.html,http://www.yellowbook.com/profile/jimmy-johns_1862552541.html</t>
  </si>
  <si>
    <t>AV0aS4FPLD2H7whiZdz_</t>
  </si>
  <si>
    <t>2017-07-06T23:45:42Z</t>
  </si>
  <si>
    <t>2019-05-17T19:25:00Z</t>
  </si>
  <si>
    <t>202 North Avenue</t>
  </si>
  <si>
    <t>Ice Cream Parlors,Breakfast,Fast Food,Fast Food Restaurants,Take Out Restaurants,Restaurants,Frozen Yogurt Shops,Coffeehouses,Salads,Food &amp; Entertainment,Hamburgers,Hamburgers and Hot Dogs,Sandwich Shops</t>
  </si>
  <si>
    <t>Ina</t>
  </si>
  <si>
    <t>us/il/ina/202northavenue/-1161002137</t>
  </si>
  <si>
    <t>https://www.yellowpages.com/ina-il/mip/mcdonalds-472524585,http://www.citysearch.com/profile/43628451/ina_il/mc_donald_s.html</t>
  </si>
  <si>
    <t>https://www.mcdonalds.com/us/en-us/location/IL/INA/202-NORTH-AVENUE/30889.html?cid=RF:YXT:RoN::Clicks,http://www.mcdonalds.com/?cid=RF:YXT_FM:TP::Yext:Referral</t>
  </si>
  <si>
    <t>AWkq_lQrIxWefVJwIeM1</t>
  </si>
  <si>
    <t>2019-02-26T17:44:00Z</t>
  </si>
  <si>
    <t>2019-05-17T19:24:16Z</t>
  </si>
  <si>
    <t>701 W 31st Street</t>
  </si>
  <si>
    <t>Pizza,American Restaurants,Hot Dog Stands and Restaurants,Take Out Restaurants,Fast Food Restaurants,Restaurants,Italian Restaurants,Sandwich Shops</t>
  </si>
  <si>
    <t>us/il/chicago/701w31ststreet/-1538788130</t>
  </si>
  <si>
    <t>Freddie's</t>
  </si>
  <si>
    <t>https://www.yellowpages.com/chicago-il/mip/freddies-11164038</t>
  </si>
  <si>
    <t>http://freddieson31st.com,http://freddieson31st.com/</t>
  </si>
  <si>
    <t>AVwem__a_7pvs4fzEmWJ</t>
  </si>
  <si>
    <t>2015-07-19T22:07:08Z</t>
  </si>
  <si>
    <t>2019-05-17T19:23:31Z</t>
  </si>
  <si>
    <t>374 W U S Highway 6</t>
  </si>
  <si>
    <t>Carry-out food,Restaurant,Hot dog restaurants,Fast Food Restaurant,American restaurants,Hamburger restaurants,Fast Food Restaurants,Fast Food,Hamburgers and Hot Dogs,Restaurants</t>
  </si>
  <si>
    <t>us/in/valparaiso/374wushighway6/-2061630068</t>
  </si>
  <si>
    <t>https://foursquare.com/v/burger-king/4b74b1c2f964a520ddec2de3,http://www.citysearch.com/profile/4001320/valparaiso_in/burger_king.html</t>
  </si>
  <si>
    <t>https://locations.bk.com/in/valparaiso/374-w-u-s-highway-6.html</t>
  </si>
  <si>
    <t>AV-_Y2A7RxPSIh2RmxY0</t>
  </si>
  <si>
    <t>2017-11-15T11:04:32Z</t>
  </si>
  <si>
    <t>2019-05-17T19:23:13Z</t>
  </si>
  <si>
    <t>425 West Dundee Rd</t>
  </si>
  <si>
    <t>Fast Food,Food &amp; Entertainment</t>
  </si>
  <si>
    <t>Wheeling</t>
  </si>
  <si>
    <t>us/il/wheeling/425westdundeerd/-2061630068</t>
  </si>
  <si>
    <t>https://www.kudzu.com/m/Burger-King-12336845,http://www.kudzu.com/m/Burger-King-12336845,http://www.citysearch.com/profile/35756807/wheeling_il/burger_king.html</t>
  </si>
  <si>
    <t>https://locations.bk.com/il/wheeling/425-west-dundee-rd.html</t>
  </si>
  <si>
    <t>AVwcs4oMkufWRAb5yF-0</t>
  </si>
  <si>
    <t>2016-03-21T01:42:43Z</t>
  </si>
  <si>
    <t>2019-05-17T19:22:26Z</t>
  </si>
  <si>
    <t>1470 S Elmhurst Rd</t>
  </si>
  <si>
    <t>Carry-out food,Caterers,Fried Chicken Joint,American restaurants,Fast Food,Restaurants,Restaurant,Barbecued poultry,Fast Food Restaurant,Chicken,Barbecue,Food &amp; Entertainment,Spare rib restaurants,Chicken restaurants</t>
  </si>
  <si>
    <t>Mount Prospect</t>
  </si>
  <si>
    <t>us/il/mountprospect/1470selmhurstrd/106088</t>
  </si>
  <si>
    <t>https://www.kudzu.com/m/Kfc-74524549,http://tripadvisor.com/Restaurant_Review-g36406-d10759288-Reviews-Kfc-Mount_Prospect_Illinois.html,http://www.citysearch.com/profile/3467597/mount_prospect_il/kfc.html,https://foursquare.com/v/kfc/4c62e89ae1621b8d889c2453,https://www.yellowbook.com/profile/kfc_1898311197.html,http://www.kudzu.com/m/Kfc-74524549,http://www.yellowbook.com/profile/kfc_1898311197.html</t>
  </si>
  <si>
    <t>https://www.kfc.com/store-locator?query=60056,http://kfc.com/,http://www.kfc.com/</t>
  </si>
  <si>
    <t>AVwcfBA-IN2L1WUflczt</t>
  </si>
  <si>
    <t>2016-03-29T04:58:45Z</t>
  </si>
  <si>
    <t>2019-05-17T19:18:02Z</t>
  </si>
  <si>
    <t>730 Route 113</t>
  </si>
  <si>
    <t>Restaurant,Carry-out food,Hot dog restaurants,Fast Food Restaurant,Hamburger restaurants,Karaoke,Fast Food,Fast food restaurants,Restaurants</t>
  </si>
  <si>
    <t>Souderton</t>
  </si>
  <si>
    <t>us/pa/souderton/730route113/-2061630068</t>
  </si>
  <si>
    <t>http://tripadvisor.com/Restaurant_Review-g53714-d4434696-Reviews-Burger_King-Souderton_Pennsylvania.html,https://foursquare.com/v/burger-king/4bc2016e2a89ef3b4e06f388/menu,https://foursquare.com/v/burger-king/4bc2016e2a89ef3b4e06f388,http://www.yellowbook.com/profile/burger-king_1626290455.html,http://www.citysearch.com/profile/33791617/souderton_pa/burger_king.html</t>
  </si>
  <si>
    <t>https://locations.bk.com/pa/souderton/730-route-113.html,http://www.bk.com</t>
  </si>
  <si>
    <t>AWO3HGm3a4HuVbedQmTA</t>
  </si>
  <si>
    <t>2018-05-31T16:37:36Z</t>
  </si>
  <si>
    <t>2019-05-17T19:12:22Z</t>
  </si>
  <si>
    <t>701 Russell Avenue</t>
  </si>
  <si>
    <t>Pizza,Restaurant,Italian,Fast Food Restaurants,Family Style Restaurants,Restaurants,Italian Restaurants</t>
  </si>
  <si>
    <t>Gaithersburg</t>
  </si>
  <si>
    <t>us/md/gaithersburg/701russellavenue/-909106947</t>
  </si>
  <si>
    <t>http://www.citysearch.com/profile/613828150/gaithersburg_md/sbarro.html,https://www.yellowpages.com/gaithersburg-md/mip/sbarro-2187879,https://www.allmenus.com/md/gaithersburg/72426-sbarro/menu/</t>
  </si>
  <si>
    <t>https://sbarro.com/locations/location/908/?utm_source=Yextandutm_medium=yext_directoriesandutm_campaign=MainWebsiteLink,https://sbarro.com/locations/location/908/?utm_source=Yext&amp;utm_medium=yext_directories&amp;utm_campaign=MainWebsiteLink</t>
  </si>
  <si>
    <t>AVwcnsSpkufWRAb5xNhR</t>
  </si>
  <si>
    <t>2016-04-02T05:42:03Z</t>
  </si>
  <si>
    <t>2019-05-17T19:09:54Z</t>
  </si>
  <si>
    <t>421 N Davis Dr</t>
  </si>
  <si>
    <t>Hamburgers &amp; Hot Dogs,Restaurant,Burger Joint,Food and Beverage,Fast Food Restaurant,Fast Food Restaurants,Fast Food,Hamburgers,Restaurants,Burger Joint and Fast Food Restaurant</t>
  </si>
  <si>
    <t>Warner Robins</t>
  </si>
  <si>
    <t>us/ga/warnerrobins/421ndavisdr/696490760</t>
  </si>
  <si>
    <t>http://www.yellowpages.com/warner-robins-ga/mip/hardees-7075726,https://foursquare.com/v/hardees/4b9139a9f964a52069ab33e3,http://www.citysearch.com/profile/3122500/warner_robins_ga/hardee_s.html,http://www.dexknows.com/business_profiles/hardee_s_warner_robins-l901523111</t>
  </si>
  <si>
    <t>AVwciwfokufWRAb5wVC3</t>
  </si>
  <si>
    <t>2016-04-08T09:33:14Z</t>
  </si>
  <si>
    <t>2019-05-17T19:08:33Z</t>
  </si>
  <si>
    <t>215 E Main St</t>
  </si>
  <si>
    <t>Delis And Delicatessens,Restaurant,Take Out Restaurants,Fast Food Restaurants,Sandwich Place,Restaurants,Lakeland Restaurants,Sandwich Shops</t>
  </si>
  <si>
    <t>Lakeland</t>
  </si>
  <si>
    <t>us/ga/lakeland/215emainst/-891525969</t>
  </si>
  <si>
    <t>http://www.forlocations.com/subway-Lakeland/GA/215-east-main-st,https://foursquare.com/v/subway/4d6805e38f70a093df0f1a35/menu,http://www.citysearch.com/profile/3161053/lakeland_ga/subway.html,https://www.yellowpages.com/lakeland-ga/mip/subway-481117905,https://www.allmenus.com/ga/lakeland/56082-subway/menu/,https://foursquare.com/v/subway/4d6805e38f70a093df0f1a35</t>
  </si>
  <si>
    <t>http://www.subway.com/,http://subway.com/</t>
  </si>
  <si>
    <t>AV-oEXUrRxPSIh2RmdFL</t>
  </si>
  <si>
    <t>2017-11-10T22:28:55Z</t>
  </si>
  <si>
    <t>2019-05-17T19:03:54Z</t>
  </si>
  <si>
    <t>1202 Columbus Street</t>
  </si>
  <si>
    <t>Fast Food Restaurants,Food &amp; Entertainment,Restaurants,Sandwich Shops</t>
  </si>
  <si>
    <t>Ottawa</t>
  </si>
  <si>
    <t>us/il/ottawa/1202columbusstreet/-1947870258</t>
  </si>
  <si>
    <t>http://www.kudzu.com/m/JIMMY-JOHN%2527S-32400868,https://www.kudzu.com/m/JIMMY-JOHN%2527S-32400868,https://www.yellowpages.com/ottawa-il/mip/jimmy-johns-455721829</t>
  </si>
  <si>
    <t>AWrHK7IPZ4Yw-wtdf32F</t>
  </si>
  <si>
    <t>2019-05-17T19:01:30Z</t>
  </si>
  <si>
    <t>1621 Chicago Avenue</t>
  </si>
  <si>
    <t>Fast Food Restaurants,Breakfast Brunch and Lunch Restaurants,,Restaurants</t>
  </si>
  <si>
    <t>Evanston</t>
  </si>
  <si>
    <t>us/il/evanston/1621chicagoavenue/2075096262</t>
  </si>
  <si>
    <t>Kafein Coffee</t>
  </si>
  <si>
    <t>https://www.yellowpages.com/evanston-il/mip/kafein-coffee-3786280</t>
  </si>
  <si>
    <t>http://www.kafeincoffee.com</t>
  </si>
  <si>
    <t>AWkq-IEURxPSIh2RCt1z</t>
  </si>
  <si>
    <t>2019-02-26T17:43:36Z</t>
  </si>
  <si>
    <t>64 Old Orchard Shopping Center</t>
  </si>
  <si>
    <t>Skokie</t>
  </si>
  <si>
    <t>us/il/skokie/64oldorchardshoppingcenter/597037793</t>
  </si>
  <si>
    <t>Great Steak</t>
  </si>
  <si>
    <t>https://www.yellowpages.com/skokie-il/mip/great-steak-1323573</t>
  </si>
  <si>
    <t>http://www.thegreatsteak.com/,http://www.thegreatsteak.com</t>
  </si>
  <si>
    <t>AWkq72cFRxPSIh2RCh7Q</t>
  </si>
  <si>
    <t>2019-05-17T19:01:29Z</t>
  </si>
  <si>
    <t>3850 Dempster Street</t>
  </si>
  <si>
    <t>us/il/skokie/3850dempsterstreet/-2061630068</t>
  </si>
  <si>
    <t>https://www.yellowpages.com/skokie-il/mip/burger-king-9921637</t>
  </si>
  <si>
    <t>https://locations.bk.com/il/skokie/3850-west-dempster.html</t>
  </si>
  <si>
    <t>AWrHK6sLsVYjT2BJAOn9</t>
  </si>
  <si>
    <t>2019-05-17T19:01:28Z</t>
  </si>
  <si>
    <t>4999 Old Orchard Center</t>
  </si>
  <si>
    <t>us/il/skokie/4999oldorchardcenter/883237414</t>
  </si>
  <si>
    <t>https://www.yellowpages.com/skokie-il/mip/potbelly-sandwich-works-473790348</t>
  </si>
  <si>
    <t>AV-9W6VqIxWefVJwsOj3</t>
  </si>
  <si>
    <t>2017-11-15T01:40:17Z</t>
  </si>
  <si>
    <t>2019-05-17T18:47:14Z</t>
  </si>
  <si>
    <t>3 Eastport Plaza Drive</t>
  </si>
  <si>
    <t>American Restaurants,Bars &amp; Clubs,Fast Food Restaurants,Food &amp; Entertainment,Hamburgers and Hot Dogs,Restaurants</t>
  </si>
  <si>
    <t>us/il/collinsville/3eastportplazadrive/-477036959</t>
  </si>
  <si>
    <t>https://www.kudzu.com/m/White-Castle-21404894,http://www.kudzu.com/m/White-Castle-21404894,https://www.yellowpages.com/collinsville-il/mip/white-castle-459664298</t>
  </si>
  <si>
    <t>http://www.whitecastle.com,http://www.whitecastle.com/</t>
  </si>
  <si>
    <t>AVwcuv_8IN2L1WUfoQNx</t>
  </si>
  <si>
    <t>2016-03-23T04:36:52Z</t>
  </si>
  <si>
    <t>2019-05-17T18:42:05Z</t>
  </si>
  <si>
    <t>1621 Coalton Rd</t>
  </si>
  <si>
    <t>us/co/louisville/1621coaltonrd/-891525969</t>
  </si>
  <si>
    <t>http://www.tripadvisor.com/Restaurant_Review-g33664-d4683415-Reviews-Subway-Superior_Colorado.html,https://www.allmenus.com/co/louisville/128526-subway/menu/,http://www.citysearch.com/profile/1796814/superior_co/subway.html,http://www.yellowpages.com/superior-co/mip/subway-459965061,https://www.tripadvisor.com/Restaurant_Review-g33664-d4683415-Reviews-Subway-Superior_Colorado.html</t>
  </si>
  <si>
    <t>AVwcjM10_7pvs4fzwVVV</t>
  </si>
  <si>
    <t>2015-11-02T16:07:09Z</t>
  </si>
  <si>
    <t>2019-05-17T18:41:45Z</t>
  </si>
  <si>
    <t>1423 Hershberger Rd Nw</t>
  </si>
  <si>
    <t>Carry-out food,Restaurant consultants,American Restaurants,Hot dog restaurants,American Restaurant,American restaurants,Hamburger restaurants,Fast Food Restaurants,Restaurant mgmt.,Barbecue Restaurants,Hamburgers and Hot Dogs,Restaurants</t>
  </si>
  <si>
    <t>us/va/roanoke/1423hershbergerrdnw/952195846</t>
  </si>
  <si>
    <t>https://www.yellowpages.com/roanoke-va/mip/cook-out-479540526,https://foursquare.com/v/cook-out/50d50846e4b00d64175c39eb,https://www.yellowbook.com/profile/cook-out_1869489792.html</t>
  </si>
  <si>
    <t>http://cookout.com/,http://www.cookout.com,http://www.cookout.com/</t>
  </si>
  <si>
    <t>AVwdl7rgIN2L1WUfxV9T</t>
  </si>
  <si>
    <t>2016-03-27T14:39:46Z</t>
  </si>
  <si>
    <t>2019-05-17T18:41:42Z</t>
  </si>
  <si>
    <t>1017 N Main St</t>
  </si>
  <si>
    <t>Hamburgers &amp; Hot Dogs,American Restaurants,Carry-out food,Hot dog restaurants,Hamburger restaurants,American restaurants,Fast Food Restaurants,Barbecue Restaurants,Hamburgers and Hot Dogs,Restaurants</t>
  </si>
  <si>
    <t>Suffolk</t>
  </si>
  <si>
    <t>us/va/suffolk/1017nmainst/952195846</t>
  </si>
  <si>
    <t>https://www.yellowbook.com/profile/cook-out_1900145307.html,http://www.yellowpages.com/suffolk-va/mip/cook-out-505366454,https://www.yellowpages.com/suffolk-va/mip/cook-out-505366454</t>
  </si>
  <si>
    <t>AVwdgrzlByjofQCxp1Cm</t>
  </si>
  <si>
    <t>2016-03-27T14:38:21Z</t>
  </si>
  <si>
    <t>2019-05-17T18:41:34Z</t>
  </si>
  <si>
    <t>22716 Timberlake Rd</t>
  </si>
  <si>
    <t>Delis And Delicatessens,Carry-out food,Delicatessens,Hot dog restaurants,Seafood restaurants,Crabs and crab houses,Bar &amp; Grills,American restaurants,Hamburger restaurants,Take Out Restaurants,Fast Food Restaurants,Restaurants</t>
  </si>
  <si>
    <t>Lynchburg</t>
  </si>
  <si>
    <t>us/va/lynchburg/22716timberlakerd/-169594128</t>
  </si>
  <si>
    <t>Zaks Shack Grill Deli Takeout</t>
  </si>
  <si>
    <t>http://www.yellowpages.com/lynchburg-va/mip/zaks-shack-grill-deli-takeout-465754825,https://www.yellowbook.com/profile/zaks-shack-grill-deli-takeout_1859387291.html,http://www.citysearch.com/profile/723525210/lynchburg_va/zaks_shack_grill_deli_takeout.html</t>
  </si>
  <si>
    <t>http://www.zaksshack.com</t>
  </si>
  <si>
    <t>AVwdf2R_ByjofQCxpsmm</t>
  </si>
  <si>
    <t>2016-04-01T06:28:28Z</t>
  </si>
  <si>
    <t>2019-05-17T18:39:49Z</t>
  </si>
  <si>
    <t>1160 N Military Hwy</t>
  </si>
  <si>
    <t>Pizza Restaurants,Carry-out food,Chicken Wings,Bars &amp; Pubs,Delicatessens,American Restaurant,American restaurants,Fast Food Restaurants,Sports Bars,Restaurants,Italian Restaurants,Delis And Delicatessens,Bars Clubs,Restaurant,Coffee &amp; Tea Shops,Seafood Restaurants,Bars &amp; Clubs,Wings Joint,Bars Pubs,Bar and grill restaurants,Traditional American Restaurants,Hamburgers,Coffee Tea Shops,Sandwich Shops</t>
  </si>
  <si>
    <t>Norfolk</t>
  </si>
  <si>
    <t>us/va/norfolk/1160nmilitaryhwy/1095005370</t>
  </si>
  <si>
    <t>Hooters</t>
  </si>
  <si>
    <t>https://foursquare.com/v/hooters/4b3a7d1ef964a520776825e3/menu,http://www.citysearch.com/profile/46299903/norfolk_va/hooters.html,http://tripadvisor.com/Restaurant_Review-g58026-d1028098-Reviews-Hooters-Norfolk_Virginia.html,https://foursquare.com/v/hooters/4b3a7d1ef964a520776825e3,https://www.yellowbook.com/profile/hooters_1603763662.html,https://www.allmenus.com/va/norfolk/9186-hooters/menu/,http://www.insiderpages.com/b/15246741668/hooters-norfolk-2</t>
  </si>
  <si>
    <t>http://www.hooters.com/,http://www.hooters.com</t>
  </si>
  <si>
    <t>AWOFRyiRa4HuVbedQGkm</t>
  </si>
  <si>
    <t>2018-05-22T00:29:08Z</t>
  </si>
  <si>
    <t>2019-05-17T18:38:12Z</t>
  </si>
  <si>
    <t>1579 Martin Luther King Jr Way</t>
  </si>
  <si>
    <t>Restaurant,Take Out,Carry-out food,Hot dog restaurants,Hamburger restaurants,Fast Food Restaurants,Burger Restaurants,Restaurants</t>
  </si>
  <si>
    <t>us/ca/merced/1579martinlutherkingjrway/-2089171078</t>
  </si>
  <si>
    <t>https://www.allmenus.com/ca/merced/224456-in-n-out-burger/menu/,https://www.yellowbook.com/profile/in-n-out-burger_1632850514.html,http://www.citysearch.com/profile/36593458/merced_ca/in_n_out_burger.html</t>
  </si>
  <si>
    <t>http://www.locations.in-n-out.com,http://www.locations.in-n-out.com/</t>
  </si>
  <si>
    <t>AWkq8Pwo3-Khe5l_3QPp</t>
  </si>
  <si>
    <t>2019-02-26T17:40:28Z</t>
  </si>
  <si>
    <t>2019-05-17T18:37:24Z</t>
  </si>
  <si>
    <t>328 W 37th Avenue</t>
  </si>
  <si>
    <t>Pizza,Fast Food Restaurants,Take Out Restaurants,Family Style Restaurants,Restaurants</t>
  </si>
  <si>
    <t>us/in/hobart/328w37thavenue/-66712705</t>
  </si>
  <si>
    <t>https://www.yellowpages.com/hobart-in/mip/pizza-hut-473077056</t>
  </si>
  <si>
    <t>http://www.pizzahut.com,http://www.pizzahut.com/</t>
  </si>
  <si>
    <t>AV12lXztIxWefVJwiT_G</t>
  </si>
  <si>
    <t>2017-07-24T21:51:34Z</t>
  </si>
  <si>
    <t>2019-05-17T18:37:07Z</t>
  </si>
  <si>
    <t>637 Broadway</t>
  </si>
  <si>
    <t>Carry-out food,American Restaurants,Takeout,American Restaurant,American restaurants,Fast Food Restaurants,Hamburgers and Hot Dogs,Take out restaurants,Restaurants</t>
  </si>
  <si>
    <t>us/ca/eureka/637broadway/247489480</t>
  </si>
  <si>
    <t>Mike's Drive-Up</t>
  </si>
  <si>
    <t>https://www.dexknows.com/business_profiles/mike_s_drive_up-l903134796,http://www.citysearch.com/profile/669076930/eureka_ca/mike_s_drive_up.html,https://foursquare.com/v/mikes-drive-up/4c1baba463750f477140b567,http://www.yellowbook.com/profile/mikes-drive-up_1892288920.html,https://www.yellowbook.com/profile/mikes-drive-up_1892288920.html</t>
  </si>
  <si>
    <t>http://www.mikesgarlicfries.com/</t>
  </si>
  <si>
    <t>AV_S3C7TIxWefVJws5KG</t>
  </si>
  <si>
    <t>2017-11-19T05:54:51Z</t>
  </si>
  <si>
    <t>2019-05-17T18:37:05Z</t>
  </si>
  <si>
    <t>2002 Power Plant Pkwy</t>
  </si>
  <si>
    <t>Natural food restaurants,Delicatessens,American restaurants,Fast Food Restaurants,Caribbean restaurants,Cajun-creole restaurants,Restaurants,Juice bars,Vegetarian restaurants,Italian restaurants,Barbecue,Health food restaurants,Sandwiches,Sandwich Shops</t>
  </si>
  <si>
    <t>Hampton</t>
  </si>
  <si>
    <t>us/va/hampton/2002powerplantpkwy/1576786504</t>
  </si>
  <si>
    <t>Magic Foods</t>
  </si>
  <si>
    <t>https://www.yellowbook.com/profile/magic-foods_1898521965.html,https://www.yellowpages.com/hampton-va/mip/magic-foods-505319905,http://www.yellowbook.com/profile/magic-foods_1898521965.html</t>
  </si>
  <si>
    <t>http://www.dominicsofnewyork.com,http://dominicsofnewyork.com</t>
  </si>
  <si>
    <t>AWBEyUrJa4HuVbedJqig</t>
  </si>
  <si>
    <t>2017-12-11T08:01:17Z</t>
  </si>
  <si>
    <t>2019-05-17T18:36:04Z</t>
  </si>
  <si>
    <t>1401 Greenbrier Pkwy Ste 2009</t>
  </si>
  <si>
    <t>Japanese Restaurants,American restaurants,Fast Food Restaurants,Japanese restaurants,Restaurants</t>
  </si>
  <si>
    <t>Chesapeake</t>
  </si>
  <si>
    <t>us/va/chesapeake/1401greenbrierpkwyste2009/387392632</t>
  </si>
  <si>
    <t>Sarku Japan</t>
  </si>
  <si>
    <t>http://www.yellowbook.com/profile/sarku-japan_1536739075.html,https://www.yellowbook.com/profile/sarku-japan_1536739075.html</t>
  </si>
  <si>
    <t>https://www.sarkujapan.com,http://www.sarkujapan.com</t>
  </si>
  <si>
    <t>AVwc78bNIN2L1WUfqhEf</t>
  </si>
  <si>
    <t>2015-07-19T18:11:13Z</t>
  </si>
  <si>
    <t>2019-05-17T18:35:12Z</t>
  </si>
  <si>
    <t>2004 Electric Rd</t>
  </si>
  <si>
    <t>Japanese Restaurants,Seafood restaurants,Steak and chop restaurants,Sushi Restaurant,Crabs and crab houses,American restaurants,Fast Food Restaurants,Take Out Restaurants,Restaurants,Japanese Restaurant, Sushi Restaurant, and Steakhouse,Asian Restaurants,Restaurant,Steak Houses,Japanese Restaurant,Steakhouse,Japanese restaurants</t>
  </si>
  <si>
    <t>us/va/roanoke/2004electricrd/-1378449769</t>
  </si>
  <si>
    <t>Ichiban Japanese Steakhouse</t>
  </si>
  <si>
    <t>https://foursquare.com/v/ichiban-japanese-steakhouse/4f3258fa19836c91c7ced573,https://www.yellowbook.com/profile/ichiban-japanese-steakhouse_1502766951.html,http://www.citysearch.com/profile/44154186/roanoke_va/ichiban_japanese_steakhouse.html</t>
  </si>
  <si>
    <t>http://www.goeatichiban.com/,http://www.goeatichiban.com</t>
  </si>
  <si>
    <t>AV-9Votx3-Khe5l_ZGw4</t>
  </si>
  <si>
    <t>2017-11-15T01:40:40Z</t>
  </si>
  <si>
    <t>2019-05-17T18:35:05Z</t>
  </si>
  <si>
    <t>3 Sibley Boulevard</t>
  </si>
  <si>
    <t>Fast Food Restaurants,Food &amp; Entertainment,Hamburgers and Hot Dogs,Restaurants</t>
  </si>
  <si>
    <t>Calumet City</t>
  </si>
  <si>
    <t>us/il/calumetcity/3sibleyboulevard/-791445730</t>
  </si>
  <si>
    <t>http://www.kudzu.com/m/Wendy%25252527s-20308865,https://www.yellowpages.com/calumet-city-il/mip/wendys-3227940,https://www.kudzu.com/m/Wendy%25252527s-20308865</t>
  </si>
  <si>
    <t>https://locations.wendys.com/united-states/il/calumet-city/3-e-sibley-blvd</t>
  </si>
  <si>
    <t>AVwdyNBR_7pvs4fz9Pgd</t>
  </si>
  <si>
    <t>2016-03-27T14:53:27Z</t>
  </si>
  <si>
    <t>2019-05-17T18:34:30Z</t>
  </si>
  <si>
    <t>3043 Shore Dr</t>
  </si>
  <si>
    <t>Asian Restaurants,Restaurant,Carry-out food,Chinese Restaurants,Take Out Restaurants,Fast Food Restaurants,Family Style Restaurants,Restaurants,Chinese restaurants</t>
  </si>
  <si>
    <t>Virginia Beach</t>
  </si>
  <si>
    <t>us/va/virginiabeach/3043shoredr/-2014940818</t>
  </si>
  <si>
    <t>Foons Take Out Chinese Restaurant</t>
  </si>
  <si>
    <t>http://tripadvisor.com/Restaurant_Review-g58277-d4869756-Reviews-Foons_Take_Out_Chinese_Restaurant-Virginia_Beach_Virginia.html,http://www.yellowpages.com/virginia-beach-va/mip/foons-take-out-chinese-restaurant-3695886,https://www.yellowbook.com/profile/foons-take-out-chinese-restaurant_1632042625.html</t>
  </si>
  <si>
    <t>http://www.foonsfoods.com/,http://www.foonsfoods.com</t>
  </si>
  <si>
    <t>AVwdjUm1_7pvs4fz7AdL</t>
  </si>
  <si>
    <t>2016-05-16T19:26:11Z</t>
  </si>
  <si>
    <t>2019-05-17T18:25:25Z</t>
  </si>
  <si>
    <t>20101 Lake Forest Dr</t>
  </si>
  <si>
    <t>Burger Joint,Restaurant,Breakfast,American,Fast Food Restaurant,Fast Food,Chicken,Hamburgers</t>
  </si>
  <si>
    <t>Lake Forest</t>
  </si>
  <si>
    <t>us/ca/lakeforest/20101lakeforestdr/-230519289</t>
  </si>
  <si>
    <t>https://www.trip.com/lake-forest-ca/restaurants/jack-in-the-box_2,https://www.allmenus.com/ca/lake-forest/178723-jack-in-the-box/menu/,https://foursquare.com/v/jack-in-the-box/4b52537df964a5205d7727e3,http://www.citysearch.com/profile/32571613/lake_forest_ca/jack_in_the_box.html</t>
  </si>
  <si>
    <t>https://locations.jackinthebox.com/us/ca/lake-forest/20101-lake-forest-dr,http://www.jackinthebox.com/</t>
  </si>
  <si>
    <t>AV_EAyU0a4HuVbedHDJr</t>
  </si>
  <si>
    <t>2017-11-16T08:39:05Z</t>
  </si>
  <si>
    <t>2019-05-17T18:24:25Z</t>
  </si>
  <si>
    <t>1150 W Carl Sandburg Drive</t>
  </si>
  <si>
    <t>Pizza,Bars &amp; Clubs,Fast Food Restaurants,Family Style Restaurants,Food &amp; Entertainment,Restaurants,Italian Restaurants</t>
  </si>
  <si>
    <t>Galesburg</t>
  </si>
  <si>
    <t>us/il/galesburg/1150wcarlsandburgdrive/-909106947</t>
  </si>
  <si>
    <t>http://www.kudzu.com/m/Sbarro-20969056,https://www.kudzu.com/m/Sbarro-20969056,https://www.yellowpages.com/galesburg-il/mip/sbarro-22302328</t>
  </si>
  <si>
    <t>http://www.sbarro.com/,http://www.sbarro.com</t>
  </si>
  <si>
    <t>AVweW_imkufWRAb5CO5C</t>
  </si>
  <si>
    <t>2015-10-23T01:27:20Z</t>
  </si>
  <si>
    <t>2019-05-17T18:23:35Z</t>
  </si>
  <si>
    <t>201 College Ave</t>
  </si>
  <si>
    <t>Caterers,Greek Restaurant,Taverns,American restaurants,Fast Food Restaurants,Brew Pubs,Juice bars,Pubs,Health food restaurants,Greek restaurants,Middle eastern restaurants,Natural food restaurants,Grill Restaurants,Greek Restaurant, Mediterranean Restaurant, and American Restaurant Downtown Blacksburg,American Restaurant,Take Out Restaurants,Restaurants,Mediterranean Restaurant,Restaurant,Vegetarian restaurants,Turkish restaurants,Bar &amp; Grills,Armenian restaurants,Sandwiches,Greek,Catering,Mediterranean restaurants,Sandwich Shops,Bars</t>
  </si>
  <si>
    <t>Blacksburg</t>
  </si>
  <si>
    <t>us/va/blacksburg/201collegeave/1750286608</t>
  </si>
  <si>
    <t>Souvlaki</t>
  </si>
  <si>
    <t>http://www.citysearch.com/profile/10643846/blacksburg_va/souvlaki.html,http://www.yellowbook.com/profile/souvlaki_1534364929.html</t>
  </si>
  <si>
    <t>http://www.souvlakisubsmore.com/,http://eatsouvlaki.com/,http://www.souvlakisubsmore.com</t>
  </si>
  <si>
    <t>AWoxrADksVYjT2BJ2U3J</t>
  </si>
  <si>
    <t>2019-04-18T18:10:23Z</t>
  </si>
  <si>
    <t>2019-05-17T18:18:04Z</t>
  </si>
  <si>
    <t>871 Marina Village Parkway</t>
  </si>
  <si>
    <t>American Restaurants,Takeout,Burgers,Fast Food,Hamburgers,Restaurants</t>
  </si>
  <si>
    <t>Alameda</t>
  </si>
  <si>
    <t>us/ca/alameda/871marinavillageparkway/554191587</t>
  </si>
  <si>
    <t>http://www.citysearch.com/profile/35802076/alameda_ca/carl_s_jr_.html,https://www.dexknows.com/business_profiles/carl_s_jr-l912904363</t>
  </si>
  <si>
    <t>http://carlsjr.com,https://www.carlsjr.com/?utm_source=Yext&amp;utm_medium=Visit%20Website&amp;utm_campaign=Homepage</t>
  </si>
  <si>
    <t>AWkq_RZTRxPSIh2RCz0S</t>
  </si>
  <si>
    <t>2019-02-26T17:38:48Z</t>
  </si>
  <si>
    <t>2019-05-17T18:04:14Z</t>
  </si>
  <si>
    <t>1201 N Keller Drive</t>
  </si>
  <si>
    <t>Effingham</t>
  </si>
  <si>
    <t>us/il/effingham/1201nkellerdrive/-864103396</t>
  </si>
  <si>
    <t>https://www.yellowpages.com/effingham-il/mip/taco-bell-5135968</t>
  </si>
  <si>
    <t>https://locations.tacobell.com/il/effingham/1201-n-keller.html?utm_source=yextandutm_campaign=yextpowerlistingsandutm_medium=referralandutm_term=004646andutm_content=website</t>
  </si>
  <si>
    <t>AVwdHvjeIN2L1WUfsa-Q</t>
  </si>
  <si>
    <t>2015-10-19T16:08:54Z</t>
  </si>
  <si>
    <t>2019-05-17T18:00:35Z</t>
  </si>
  <si>
    <t>978 Olive Dr</t>
  </si>
  <si>
    <t>Restaurant,Burger Joint,Carry-out food,Hot dog restaurants,Burger Joint and BBQ Joint,BBQ Joint,Hamburger restaurants,Fast food restaurants,Restaurants</t>
  </si>
  <si>
    <t>Davis</t>
  </si>
  <si>
    <t>us/ca/davis/978olivedr/1280414222</t>
  </si>
  <si>
    <t>Redrum Burger</t>
  </si>
  <si>
    <t>http://www.citysearch.com/profile/1207989/davis_ca/redrum_burger.html,https://foursquare.com/v/redrum-burger/49f5f553f964a520de6b1fe3,http://www.yellowbook.com/profile/redrum-burger_1502708790.html</t>
  </si>
  <si>
    <t>http://www.murderburger.com/</t>
  </si>
  <si>
    <t>AWm5U_BRa4HuVbedp3Kq</t>
  </si>
  <si>
    <t>2019-03-26T09:21:58Z</t>
  </si>
  <si>
    <t>2019-05-17T17:55:07Z</t>
  </si>
  <si>
    <t>1224 E Edwardsville Road</t>
  </si>
  <si>
    <t>Wood River</t>
  </si>
  <si>
    <t>us/il/woodriver/1224eedwardsvilleroad/1516016543</t>
  </si>
  <si>
    <t>https://www.yellowpages.com/wood-river-il/mip/long-john-silvers-473833612</t>
  </si>
  <si>
    <t>http://www.ljsilvers.com/,http://www.ljsilvers.com</t>
  </si>
  <si>
    <t>AWkq9BzIa4HuVbedk1aT</t>
  </si>
  <si>
    <t>2019-02-26T17:38:09Z</t>
  </si>
  <si>
    <t>2019-05-17T17:54:27Z</t>
  </si>
  <si>
    <t>1902 Homer M Adams Parkway</t>
  </si>
  <si>
    <t>Alton</t>
  </si>
  <si>
    <t>us/il/alton/1902homermadamsparkway/-2061630068</t>
  </si>
  <si>
    <t>https://www.yellowpages.com/alton-il/mip/burger-king-469682320</t>
  </si>
  <si>
    <t>https://locations.bk.com/il/alton/1902-homer-adams-pkwy.html</t>
  </si>
  <si>
    <t>AWmf9xzea4HuVbedo13k</t>
  </si>
  <si>
    <t>2019-03-21T11:12:57Z</t>
  </si>
  <si>
    <t>2019-05-17T17:50:57Z</t>
  </si>
  <si>
    <t>4315 Burrough Road</t>
  </si>
  <si>
    <t>Fort Smith</t>
  </si>
  <si>
    <t>us/ar/fortsmith/4315burroughroad/1780593795</t>
  </si>
  <si>
    <t>http://www.citysearch.com/profile/601970329/fort_smith_ar/sonic_drive_in.html</t>
  </si>
  <si>
    <t>https://locations.sonicdrivein.com/ar/fort-smith/4315-burrough-road.html</t>
  </si>
  <si>
    <t>AV0wEBEHFcQ3k02bFGF_</t>
  </si>
  <si>
    <t>2017-07-11T05:12:25Z</t>
  </si>
  <si>
    <t>2019-05-17T17:50:55Z</t>
  </si>
  <si>
    <t>8500 Phoenix Ave Ste B</t>
  </si>
  <si>
    <t>us/ar/fortsmith/8500phoenixavesteb/-1055723171</t>
  </si>
  <si>
    <t>http://www.citysearch.com/profile/611897914/fort_smith_ar/domino_s.html</t>
  </si>
  <si>
    <t>https://www.dominos.com/en/?redirect=homepageandutm_source=locallistingsandutm_medium=loclistandutm_campaign=localmaps,https://www.dominos.com/en/?redirect=homepage&amp;utm_source=locallistings&amp;utm_medium=loclist&amp;utm_campaign=localmaps</t>
  </si>
  <si>
    <t>AWkq8zJvRxPSIh2RCmne</t>
  </si>
  <si>
    <t>2019-02-26T17:38:17Z</t>
  </si>
  <si>
    <t>2019-05-17T17:50:27Z</t>
  </si>
  <si>
    <t>645 Carlyle Avenue</t>
  </si>
  <si>
    <t>Fast Food Restaurants,Take Out Restaurants,Fast Food,Chicken,Chicken Restaurants,Restaurants</t>
  </si>
  <si>
    <t>Belleville</t>
  </si>
  <si>
    <t>us/il/belleville/645carlyleavenue/106088</t>
  </si>
  <si>
    <t>https://www.yellowpages.com/belleville-il/mip/kfc-460607968,http://www.citysearch.com/profile/36837941/belleville_il/kfc.html</t>
  </si>
  <si>
    <t>https://www.kfc.com/store-locator?query=62221</t>
  </si>
  <si>
    <t>AWkq9ws1IxWefVJwIU1s</t>
  </si>
  <si>
    <t>3517 S Grand Boulevard</t>
  </si>
  <si>
    <t>us/mo/saintlouis/3517sgrandboulevard/106088</t>
  </si>
  <si>
    <t>https://www.yellowpages.com/saint-louis-mo/mip/kfc-1943729</t>
  </si>
  <si>
    <t>https://www.kfc.com/store-locator?query=63118</t>
  </si>
  <si>
    <t>AWrG16CDQTFama1Xo_qB</t>
  </si>
  <si>
    <t>2019-05-17T17:29:41Z</t>
  </si>
  <si>
    <t>1914 Dort Highway</t>
  </si>
  <si>
    <t>Flint</t>
  </si>
  <si>
    <t>us/mi/flint/1914dorthighway/-938337463</t>
  </si>
  <si>
    <t>http://www.citysearch.com/profile/680756206/flint_mi/checkers_drive_in_restaurant.html</t>
  </si>
  <si>
    <t>https://locations.rallys.com/mi/flint/1914-dort-highway</t>
  </si>
  <si>
    <t>AV0KCKawFcQ3k02bD1kM</t>
  </si>
  <si>
    <t>2017-07-03T19:58:45Z</t>
  </si>
  <si>
    <t>2019-05-17T17:29:40Z</t>
  </si>
  <si>
    <t>3500 Owen Road</t>
  </si>
  <si>
    <t>Breakfast,Food Delivery,Bakery,Fast Food,Caf,Restaurants,Restaurant,Traditional American,wich Place,Coffeehouses,Bakeries,Catering,Sandwich Shops</t>
  </si>
  <si>
    <t>Fenton</t>
  </si>
  <si>
    <t>us/mi/fenton/3500owenroad/-1631107135</t>
  </si>
  <si>
    <t>https://foursquare.com/v/panera-bread/4bf3e8256a31d13a2d18952e,http://www.citysearch.com/profile/44198941/fenton_mi/panera_bread.html</t>
  </si>
  <si>
    <t>https://locations.panerabread.com/mi/fenton/3500-owen-road.html?utm_medium=display-ad&amp;utm_source=paid-digital&amp;utm_campaign=yext&amp;utm_content=local-search</t>
  </si>
  <si>
    <t>AWiraXDB3-Khe5l_0K2s</t>
  </si>
  <si>
    <t>2019-02-01T22:27:37Z</t>
  </si>
  <si>
    <t>2019-05-17T17:28:06Z</t>
  </si>
  <si>
    <t>4133 W River Dr</t>
  </si>
  <si>
    <t>Comstock Park</t>
  </si>
  <si>
    <t>us/mi/comstockpark/4133wriverdr/-1161002137</t>
  </si>
  <si>
    <t>http://www.citysearch.com/profile/5418772/comstock_park_mi/mc_donald_s.html</t>
  </si>
  <si>
    <t>https://www.mcdonalds.com/us/en-us/location/MI/COMSTOCK-PARK/4133-W-RIVER-DR/11788.html?cid=RF:YXT:RoN::Clicks</t>
  </si>
  <si>
    <t>AWmf4GpCRxPSIh2RGqcx</t>
  </si>
  <si>
    <t>2019-03-21T08:06:51Z</t>
  </si>
  <si>
    <t>2019-05-17T17:27:22Z</t>
  </si>
  <si>
    <t>1595 Lee Street</t>
  </si>
  <si>
    <t>us/il/desplaines/1595leestreet/-791445730</t>
  </si>
  <si>
    <t>https://www.yellowpages.com/des-plaines-il/mip/wendys-5471400,http://www.citysearch.com/profile/45047476/des_plaines_il/wendy_s.html</t>
  </si>
  <si>
    <t>https://locations.wendys.com/united-states/il/des-plaines/1595-lee-street</t>
  </si>
  <si>
    <t>AVwdVFXOByjofQCxn9h0</t>
  </si>
  <si>
    <t>2016-01-24T20:26:58Z</t>
  </si>
  <si>
    <t>2019-05-17T17:20:13Z</t>
  </si>
  <si>
    <t>2205 Middlebelt Rd</t>
  </si>
  <si>
    <t>Ice Cream Parlors,Carry-out food,Breakfast,Hot dog restaurants,Hamburger restaurants,Fast Food Restaurants,Take Out Restaurants,Fast Food,Restaurants,Hamburgers &amp; Hot Dogs,Restaurant,Fast Food Restaurant,Coffeehouses,Salads,Hamburgers,Sandwich Shops</t>
  </si>
  <si>
    <t>Garden City</t>
  </si>
  <si>
    <t>us/mi/gardencity/2205middlebeltrd/-1161002137</t>
  </si>
  <si>
    <t>https://foursquare.com/v/mcdonalds/4b310181f964a52013fe24e3/menu,https://foursquare.com/v/mcdonalds/4b310181f964a52013fe24e3,http://www.yellowpages.com/garden-city-mi/mip/mcdonalds-8054542,http://www.yellowbook.com/profile/mcdonalds_1844351630.html,http://www.citysearch.com/profile/5186506/garden_city_mi/mc_donald_s.html,https://www.allmenus.com/mi/garden-city/185850-mcdonalds/menu/</t>
  </si>
  <si>
    <t>http://mcdonalds.com/,http://www.mcdonalds.com/</t>
  </si>
  <si>
    <t>AWkq_eEMRxPSIh2RC03t</t>
  </si>
  <si>
    <t>2019-02-26T17:39:15Z</t>
  </si>
  <si>
    <t>2019-05-17T17:16:57Z</t>
  </si>
  <si>
    <t>203 Yorktown Shopping Center</t>
  </si>
  <si>
    <t>American Restaurants,Fast Food Restaurants,Sandwich Shops</t>
  </si>
  <si>
    <t>Lombard</t>
  </si>
  <si>
    <t>us/il/lombard/203yorktownshoppingcenter/597037793</t>
  </si>
  <si>
    <t>https://www.yellowpages.com/lombard-il/mip/great-steak-473142075</t>
  </si>
  <si>
    <t>AV9cm1xS3-Khe5l_YlhF</t>
  </si>
  <si>
    <t>2017-10-27T06:42:13Z</t>
  </si>
  <si>
    <t>2019-05-17T17:09:56Z</t>
  </si>
  <si>
    <t>6332 W Highway 146 Ste 2</t>
  </si>
  <si>
    <t>Crestwood</t>
  </si>
  <si>
    <t>us/ky/crestwood/6332whighway146ste2/-1055723171</t>
  </si>
  <si>
    <t>https://www.yellowpages.com/crestwood-ky/mip/dominos-pizza-5613669#yp-rating,http://www.citysearch.com/profile/4261724/crestwood_ky/domino_s.html,https://foursquare.com/v/dominos-pizza/4d41f077aed776eb76756997,https://www.yellowpages.com/crestwood-ky/mip/dominos-pizza-5613669</t>
  </si>
  <si>
    <t>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t>
  </si>
  <si>
    <t>AV1gpcGsIxWefVJwf3Ao</t>
  </si>
  <si>
    <t>2017-07-20T15:37:42Z</t>
  </si>
  <si>
    <t>2019-05-17T17:07:43Z</t>
  </si>
  <si>
    <t>7914 Alexandria Pike</t>
  </si>
  <si>
    <t>us/ky/alexandria/7914alexandriapike/-2061630068</t>
  </si>
  <si>
    <t>http://www.citysearch.com/profile/4330828/alexandria_ky/burger_king.html,https://www.allmenus.com/ky/alexandria/197357-burger-king/menu/,https://www.yellowbook.com/profile/burger-king_1498162828.html,https://foursquare.com/v/burger-king/4b7fefdbf964a5208a4530e3</t>
  </si>
  <si>
    <t>https://locations.bk.com/ky/alexandria/7914-alexandria-pike.html,http://www.bk.com</t>
  </si>
  <si>
    <t>AWkq9DsuIxWefVJwIRBM</t>
  </si>
  <si>
    <t>2019-02-26T17:38:58Z</t>
  </si>
  <si>
    <t>2019-05-17T17:04:42Z</t>
  </si>
  <si>
    <t>200 S Main Street</t>
  </si>
  <si>
    <t>East Peoria</t>
  </si>
  <si>
    <t>us/il/eastpeoria/200smainstreet/-791445730</t>
  </si>
  <si>
    <t>https://www.yellowpages.com/east-peoria-il/mip/wendys-543012940</t>
  </si>
  <si>
    <t>https://locations.wendys.com/united-states/il/east-peoria/200-s-main-st</t>
  </si>
  <si>
    <t>AWrGwHfAZ4Yw-wtdf3CL</t>
  </si>
  <si>
    <t>2019-05-17T17:04:23Z</t>
  </si>
  <si>
    <t>915 N Elmwood Avenue</t>
  </si>
  <si>
    <t>us/il/peoria/915nelmwoodavenue/-26676258</t>
  </si>
  <si>
    <t>https://www.yellowpages.com/peoria-il/mip/blimpie-13612215</t>
  </si>
  <si>
    <t>AWrGXp4zZ4Yw-wtdf2d9</t>
  </si>
  <si>
    <t>2019-05-17T15:17:30Z</t>
  </si>
  <si>
    <t>2019-05-17T17:00:53Z</t>
  </si>
  <si>
    <t>2420 18th St Ste 2</t>
  </si>
  <si>
    <t>Pizza,Food Delivery,Fast Food Restaurants,Take Out Restaurants,Restaurants</t>
  </si>
  <si>
    <t>us/ia/bettendorf/242018thstste2/-1055723171</t>
  </si>
  <si>
    <t>https://www.yellowpages.com/bettendorf-ia/mip/dominos-pizza-2045767</t>
  </si>
  <si>
    <t>AWrGu8rSQTFama1Xo_c6</t>
  </si>
  <si>
    <t>2019-05-17T16:59:17Z</t>
  </si>
  <si>
    <t>325 E Rand Road</t>
  </si>
  <si>
    <t>Arlington Heights</t>
  </si>
  <si>
    <t>us/il/arlingtonheights/325erandroad/-1055723171</t>
  </si>
  <si>
    <t>https://www.yellowpages.com/arlington-heights-il/mip/dominos-pizza-6930946</t>
  </si>
  <si>
    <t>AV_B9x7T3-Khe5l_ZUkC</t>
  </si>
  <si>
    <t>2017-11-15T23:13:57Z</t>
  </si>
  <si>
    <t>2019-05-17T16:54:30Z</t>
  </si>
  <si>
    <t>1012 North Rohlwing Rd</t>
  </si>
  <si>
    <t>Fast Food Restaurant,Fast Food,Food &amp; Entertainment</t>
  </si>
  <si>
    <t>Addison</t>
  </si>
  <si>
    <t>us/il/addison/1012northrohlwingrd/-2061630068</t>
  </si>
  <si>
    <t>https://foursquare.com/v/burger-king/4bbb99e13de8c9b603f999ad,https://www.kudzu.com/m/Burger-King-20236283,http://www.kudzu.com/m/Burger-King-20236283,http://www.citysearch.com/profile/33881598/addison_il/burger_king.html</t>
  </si>
  <si>
    <t>https://locations.bk.com/il/addison/1012-north-rohlwing-rd.html,http://www.bk.com</t>
  </si>
  <si>
    <t>AWNFYOxc3-Khe5l_idtN</t>
  </si>
  <si>
    <t>2018-05-09T14:35:37Z</t>
  </si>
  <si>
    <t>2019-05-17T16:52:13Z</t>
  </si>
  <si>
    <t>2512 Waukegan Road</t>
  </si>
  <si>
    <t>Restaurant,Breakfast,Traditional American,Food Delivery,Fast Food,Coffeehouses,Bakeries,Catering,Restaurants,Sandwich Shops</t>
  </si>
  <si>
    <t>Glenview</t>
  </si>
  <si>
    <t>us/il/glenview/2512waukeganroad/-1631107135</t>
  </si>
  <si>
    <t>https://www.tripadvisor.com/Restaurant_Review-g36052-d4962183-Reviews-Panera_Bread-Glenview_Illinois.html,http://www.citysearch.com/profile/3451374/glenview_il/panera_bread.html,https://www.allmenus.com/il/glenview/103367-panera-bread/menu/</t>
  </si>
  <si>
    <t>https://locations.panerabread.com/il/glenview/2512-waukegan-road.html?utm_medium=display-ad&amp;utm_source=paid-digital&amp;utm_campaign=yext&amp;utm_content=local-search</t>
  </si>
  <si>
    <t>AWkq-rtia4HuVbedk-BE</t>
  </si>
  <si>
    <t>2019-02-26T17:43:45Z</t>
  </si>
  <si>
    <t>2019-05-17T16:51:20Z</t>
  </si>
  <si>
    <t>338 E Rand Road</t>
  </si>
  <si>
    <t>us/il/arlingtonheights/338erandroad/1143321601</t>
  </si>
  <si>
    <t>https://www.yellowpages.com/arlington-heights-il/mip/chipotle-mexican-grill-4058610</t>
  </si>
  <si>
    <t>https://locations.chipotle.com/il/arlington-heights/338-e-rand-rd?utm_source=extendednetworkandutm_medium=yextandutm_campaign=yext_listings</t>
  </si>
  <si>
    <t>AVwcs28B_7pvs4fzyB93</t>
  </si>
  <si>
    <t>2014-02-02T05:41:30Z</t>
  </si>
  <si>
    <t>2019-05-17T16:42:16Z</t>
  </si>
  <si>
    <t>1305 W 7th St</t>
  </si>
  <si>
    <t>Pizza,Delis And Delicatessens,Fast Food Restaurants,Restaurants,Sandwich Shops</t>
  </si>
  <si>
    <t>Frederick</t>
  </si>
  <si>
    <t>us/md/frederick/1305w7thst/826842304</t>
  </si>
  <si>
    <t>Jerry's Subs &amp; Pizza</t>
  </si>
  <si>
    <t>http://www.citysearch.com/profile/651286720/frederick_md/jerry_s_subs_pizza.html,http://www.forlocations.com/jerryssubsandpizza-Frederick/MD/1305-west-7th-st,http://www.yellowpages.com/frederick-md/mip/jerrys-subs-and-pizza-464744968</t>
  </si>
  <si>
    <t>AWfR95uWa4HuVbeddd6S</t>
  </si>
  <si>
    <t>2018-12-21T18:07:51Z</t>
  </si>
  <si>
    <t>2019-05-17T16:39:53Z</t>
  </si>
  <si>
    <t>3457 Magnolia Avenue</t>
  </si>
  <si>
    <t>American Restaurants,Caterers,Hot Dog Stands and Restaurants,Fast Food Restaurants,Hamburgers and Hot Dogs,Restaurants,Sandwich Shops</t>
  </si>
  <si>
    <t>us/mo/saintlouis/3457magnoliaavenue/1321679278</t>
  </si>
  <si>
    <t>Steve's Hot Dogs Tower Grove</t>
  </si>
  <si>
    <t>https://www.yellowpages.com/saint-louis-mo/mip/steves-hot-dogs-tower-grove-502839910,https://www.ubereats.com/en-US/st-louis/food-delivery/steves-hot-dogs-tower-grove/PZIpaF0ZSa2J8S6pnl6nbg/</t>
  </si>
  <si>
    <t>http://www.steveshotdogsstl.com/,http://www.steveshotdogsstl.com</t>
  </si>
  <si>
    <t>AWkq_V2bRxPSIh2RC0Lm</t>
  </si>
  <si>
    <t>2019-02-26T17:39:10Z</t>
  </si>
  <si>
    <t>2019-05-17T16:38:46Z</t>
  </si>
  <si>
    <t>3501 Nameoki Road</t>
  </si>
  <si>
    <t>American Restaurants,Takeout,Fast Food Restaurants,Fast Food,Concession Stands,Restaurants,Sandwich Shops</t>
  </si>
  <si>
    <t>Granite City</t>
  </si>
  <si>
    <t>us/il/granitecity/3501nameokiroad/93075755</t>
  </si>
  <si>
    <t>https://www.yellowpages.com/granite-city-il/mip/arbys-4844345,https://www.dexknows.com/business_profiles/arby_s-l1049077846</t>
  </si>
  <si>
    <t>https://locations.arbys.com/us/il/granite-city/3501-nameoki-rd.html</t>
  </si>
  <si>
    <t>AV1eTA7ZRxPSIh2RZ3sj</t>
  </si>
  <si>
    <t>2017-07-20T04:40:29Z</t>
  </si>
  <si>
    <t>2019-05-17T16:36:11Z</t>
  </si>
  <si>
    <t>34 Bahia Loop</t>
  </si>
  <si>
    <t>Delis And Delicatessens,American Restaurants,Take Out Restaurants,Fast Food Restaurants,Restaurants,Sandwich Shops</t>
  </si>
  <si>
    <t>us/fl/ocala/34bahialoop/-891525969</t>
  </si>
  <si>
    <t>https://www.yellowpages.com/ocala-fl/mip/subway-481351556,http://www.citysearch.com/profile/786501030/ocala_fl/subway.html</t>
  </si>
  <si>
    <t>AVweLhiCByjofQCxv-D1</t>
  </si>
  <si>
    <t>2016-09-08T06:03:52Z</t>
  </si>
  <si>
    <t>2019-05-17T16:34:36Z</t>
  </si>
  <si>
    <t>7067 Radio Rd</t>
  </si>
  <si>
    <t>Delis And Delicatessens,Restaurant,wich Place,Naples Restaurants,Take Out Restaurants,Fast Food Restaurants,Restaurants,Sandwich Shops</t>
  </si>
  <si>
    <t>us/fl/naples/7067radiord/-891525969</t>
  </si>
  <si>
    <t>https://www.yellowpages.com/naples-fl/mip/subway-451402381,http://www.menuism.com/restaurants/subway-naples-647413,https://www.tripadvisor.com/Restaurant_Review-g34467-d11641768-Reviews-Subway-Naples_Florida.html,http://www.citysearch.com/profile/36728066/naples_fl/subway.html,https://foursquare.com/v/subway/4d7bc090e04d6ea8f737eed5</t>
  </si>
  <si>
    <t>AWkq9UEv3-Khe5l_3WWI</t>
  </si>
  <si>
    <t>2019-02-26T17:37:12Z</t>
  </si>
  <si>
    <t>2019-05-17T16:27:42Z</t>
  </si>
  <si>
    <t>7251 183rd Street</t>
  </si>
  <si>
    <t>us/il/tinleypark/7251183rdstreet/-791445730</t>
  </si>
  <si>
    <t>https://www.yellowpages.com/tinley-park-il/mip/wendys-460079727</t>
  </si>
  <si>
    <t>https://locations.wendys.com/united-states/il/tinley-park/7251-w-183rd-st</t>
  </si>
  <si>
    <t>AVzBBWU7LD2H7whiWKBV</t>
  </si>
  <si>
    <t>2017-06-19T15:42:55Z</t>
  </si>
  <si>
    <t>2019-05-17T16:23:38Z</t>
  </si>
  <si>
    <t>1242 Washington Avenue</t>
  </si>
  <si>
    <t>Ice Cream Parlors,Ice Cream and Frozen Yogurt,Burger Joint,Restaurant,American Restaurants,American,American Restaurant,Burgers,Fast Food,Restaurants</t>
  </si>
  <si>
    <t>Miami Beach</t>
  </si>
  <si>
    <t>us/fl/miamibeach/1242washingtonavenue/-1177563144</t>
  </si>
  <si>
    <t>BurgerFi</t>
  </si>
  <si>
    <t>https://www.trip.com/miami-beach/restaurants/burgerfi_2,https://www.allmenus.com/fl/miami-beach/386509-burgerfi/menu/,http://www.citysearch.com/profile/802485570/miami_beach_fl/burgerfi.html,https://foursquare.com/v/burgerfi/52e951e2498e637fc8ad6b46,https://www.dexknows.com/business_profiles/burgerfi-l1049020932</t>
  </si>
  <si>
    <t>http://burgerfi.com/</t>
  </si>
  <si>
    <t>AWkq7t7q3-Khe5l_3Nyf</t>
  </si>
  <si>
    <t>2019-02-26T17:38:25Z</t>
  </si>
  <si>
    <t>2019-05-17T16:18:53Z</t>
  </si>
  <si>
    <t>6011 N Street</t>
  </si>
  <si>
    <t>Fairview Heights</t>
  </si>
  <si>
    <t>us/il/fairviewheights/6011nstreet/-624847056</t>
  </si>
  <si>
    <t>https://www.yellowpages.com/fairview-heights-il/mip/popeyes-louisiana-kitchen-4366527</t>
  </si>
  <si>
    <t>http://www.popeyes.com/,http://www.popeyes.com</t>
  </si>
  <si>
    <t>AVwc1W4ikufWRAb5zgiu</t>
  </si>
  <si>
    <t>2016-06-18T20:59:47Z</t>
  </si>
  <si>
    <t>2019-05-17T16:14:08Z</t>
  </si>
  <si>
    <t>970 N Congress Ave</t>
  </si>
  <si>
    <t>Take Out,Carry-out food,Mexican Restaurants,Caterers,Mexican Restaurant, Taco Place, and Burrito Place,Tex-mex restaurants,Southwestern restaurants,American restaurants,Mexican restaurants,Take Out Restaurants,Fast Food Restaurants,Karaoke,Restaurants,Family style restaurants,Catering</t>
  </si>
  <si>
    <t>Boynton Beach</t>
  </si>
  <si>
    <t>us/fl/boyntonbeach/970ncongressave/-1713328846</t>
  </si>
  <si>
    <t>https://www.yellowbook.com/profile/moes-southwest-grill_1626757894.html,https://foursquare.com/v/moes-southwest-grill/4ba7d135f964a520e7b539e3,http://www.yellowbook.com/profile/moes-southwest-grill_1626757894.html,http://www.citysearch.com/profile/621009740/boynton_beach_fl/moe_s_southwest_grill.html</t>
  </si>
  <si>
    <t>https://www.moes.com,https://www.moes.com/</t>
  </si>
  <si>
    <t>AWrGkFH7sVYjT2BJANgD</t>
  </si>
  <si>
    <t>2019-05-17T16:11:48Z</t>
  </si>
  <si>
    <t>4510 Broadway Street</t>
  </si>
  <si>
    <t>Mount Vernon</t>
  </si>
  <si>
    <t>us/il/mountvernon/4510broadwaystreet/-624847056</t>
  </si>
  <si>
    <t>https://www.yellowpages.com/mount-vernon-il/mip/popeyes-louisiana-kitchen-458897931</t>
  </si>
  <si>
    <t>AVwdW6m2_7pvs4fz5C_B</t>
  </si>
  <si>
    <t>2016-04-03T12:16:30Z</t>
  </si>
  <si>
    <t>2019-05-17T16:06:27Z</t>
  </si>
  <si>
    <t>6140 E Crossroads Blvd</t>
  </si>
  <si>
    <t>Delis And Delicatessens,Take Out Restaurants,Fast Food Restaurants,Catering,Restaurants,Sandwich Shops</t>
  </si>
  <si>
    <t>Loveland</t>
  </si>
  <si>
    <t>us/co/loveland/6140ecrossroadsblvd/-891525969</t>
  </si>
  <si>
    <t>http://www.yellowpages.com/loveland-co/mip/subway-3627698,http://www.citysearch.com/profile/602307301/loveland_co/subway.html</t>
  </si>
  <si>
    <t>AVwedk6vIN2L1WUf5JIA</t>
  </si>
  <si>
    <t>2015-10-21T17:40:15Z</t>
  </si>
  <si>
    <t>2019-05-17T15:57:49Z</t>
  </si>
  <si>
    <t>575 W Olive Ave</t>
  </si>
  <si>
    <t>us/ca/merced/575woliveave/-66712705</t>
  </si>
  <si>
    <t>http://www.citysearch.com/profile/1150047/merced_ca/pizza_hut.html,http://www.yellowbook.com/profile/pizza-hut_1528946372.html,https://foursquare.com/v/pizza-hut/4f323ace19836c91c7c2f3b4,http://www.yellowpages.com/merced-ca/mip/pizza-hut-1470489,https://www.yellowbook.com/profile/pizza-hut_1528946372.html</t>
  </si>
  <si>
    <t>https://locations.pizzahut.com/ca/merced/575-w-olive-ave,http://www.pizzahut.com/</t>
  </si>
  <si>
    <t>AWqhhR2lcuP9ADUBAx4T</t>
  </si>
  <si>
    <t>2019-05-10T11:33:36Z</t>
  </si>
  <si>
    <t>12260 Highway 33</t>
  </si>
  <si>
    <t>Fast Food,Hamburgers</t>
  </si>
  <si>
    <t>us/ca/gustine/12260highway33/554191587</t>
  </si>
  <si>
    <t>http://www.citysearch.com/profile/1144499/gustine_ca/carl_s_jr_.html</t>
  </si>
  <si>
    <t>AV1tgwZARxPSIh2RbazX</t>
  </si>
  <si>
    <t>2017-07-23T03:34:49Z</t>
  </si>
  <si>
    <t>2019-05-17T15:53:20Z</t>
  </si>
  <si>
    <t>1100 N Meridian Ste 1</t>
  </si>
  <si>
    <t>Restaurant,Restaurant delivery service,Bar and Grills,Bar and grill restaurants,Restaurant Delivery Service,Take Out Restaurants,Fast Food Restaurants,Barbecue Restaurants,Restaurants,Bars</t>
  </si>
  <si>
    <t>us/wa/puyallup/1100nmeridianste1/-81381176</t>
  </si>
  <si>
    <t>Johnny's Bar Grill</t>
  </si>
  <si>
    <t>https://www.yellowpages.com/puyallup-wa/mip/johnnys-bar-grill-10413569,https://www.yellowbook.com/profile/johnnys-bar-and-grill_1611754906.html,http://tripadvisor.com/Restaurant_Review-g58693-d4821760-Reviews-Johnny_s_Bar_Grill-Puyallup_Washington.html</t>
  </si>
  <si>
    <t>http://www.johnnysbarandgrill.com</t>
  </si>
  <si>
    <t>AV0JY3fDFcQ3k02bDvw0</t>
  </si>
  <si>
    <t>2017-07-03T16:58:19Z</t>
  </si>
  <si>
    <t>2019-05-17T15:52:44Z</t>
  </si>
  <si>
    <t>1756 Fowler St</t>
  </si>
  <si>
    <t>American Restaurants,Seafood Restaurants,Hot dog restaurants,Night Clubs,Seafood restaurants,Hamburger restaurants,American restaurants,Fast Food Restaurants,Hamburgers and Hot Dogs,Restaurants</t>
  </si>
  <si>
    <t>Richland</t>
  </si>
  <si>
    <t>us/wa/richland/1756fowlerst/-1165109717</t>
  </si>
  <si>
    <t>J C Zip's Inc</t>
  </si>
  <si>
    <t>https://www.yellowpages.com/richland-wa/mip/j-c-zips-inc-8282818,https://www.yellowbook.com/profile/j-c-zips-inc_1533188836.html,http://www.citysearch.com/profile/10955131/richland_wa/j_c_zip_s_inc.html</t>
  </si>
  <si>
    <t>https://www.jczips.com,http://www.jczips.com/,https://www.jczips.com/</t>
  </si>
  <si>
    <t>AVwdOO60kufWRAb53mPb</t>
  </si>
  <si>
    <t>2015-09-21T08:21:49Z</t>
  </si>
  <si>
    <t>2019-05-17T15:51:57Z</t>
  </si>
  <si>
    <t>230 S 72nd Ave</t>
  </si>
  <si>
    <t>Carry-out food,Mexican Restaurants,Mexican,Breakfast,Tex-mex restaurants,Vegetarian,Southwestern restaurants,American restaurants,Mexican restaurants,Fast Food Restaurants,Fast Food,Restaurants,Mexican Restaurant,Fast Food Restaurant and Mexican Restaurant,Restaurant,Fast Food Restaurant</t>
  </si>
  <si>
    <t>Yakima</t>
  </si>
  <si>
    <t>us/wa/yakima/230s72ndave/-864103396</t>
  </si>
  <si>
    <t>https://foursquare.com/v/taco-bell/4e70ea2b483b9778fd79d9b4/menu,http://www.citysearch.com/profile/736498460/yakima_wa/taco_bell.html,https://foursquare.com/v/taco-bell/4e70ea2b483b9778fd79d9b4,https://www.allmenus.com/wa/yakima/529841-taco-bell/menu/,https://www.yellowpages.com/yakima-wa/mip/taco-bell-468886485,https://www.yellowbook.com/profile/taco-bell_1861388695.html</t>
  </si>
  <si>
    <t>https://locations.tacobell.com/wa/yakima/230-s-72nd-ave.html?utm_source=yextandutm_campaign=yextpowerlistingsandutm_medium=referralandutm_term=030515andutm_content=website,https://locations.tacobell.com/wa/yakima/230-s-72nd-ave.html?utm_source=yext&amp;utm_campaign=yextpowerlistings&amp;utm_medium=referral&amp;utm_term=030515&amp;utm_content=website,http://www.tacobell.com/,http://www.tacobell.com,http://tacobell.com/</t>
  </si>
  <si>
    <t>AVz1U8dr-gnIPe8DUX-h</t>
  </si>
  <si>
    <t>2017-06-29T19:28:47Z</t>
  </si>
  <si>
    <t>2019-05-17T15:51:54Z</t>
  </si>
  <si>
    <t>322 Washington Ave S</t>
  </si>
  <si>
    <t>Kent</t>
  </si>
  <si>
    <t>us/wa/kent/322washingtonaves/-864103396</t>
  </si>
  <si>
    <t>http://www.yellowbook.com/profile/taco-bell_1631510756.html,https://www.allmenus.com/wa/kent/205669-taco-bell/menu/,https://foursquare.com/v/taco-bell/4c7ab81bbd346dcbaa61f9ef,https://www.yellowbook.com/profile/taco-bell_1631510756.html,https://foursquare.com/v/taco-bell/4c7ab81bbd346dcbaa61f9ef/menu</t>
  </si>
  <si>
    <t>AVwdId1EByjofQCxl0gc</t>
  </si>
  <si>
    <t>2016-03-24T10:23:33Z</t>
  </si>
  <si>
    <t>2019-05-17T15:51:50Z</t>
  </si>
  <si>
    <t>9401 Rainier Ave S</t>
  </si>
  <si>
    <t>Seattle</t>
  </si>
  <si>
    <t>us/wa/seattle/9401rainieraves/-864103396</t>
  </si>
  <si>
    <t>https://foursquare.com/v/taco-bell/4b832756f964a520a6fa30e3/menu,https://foursquare.com/v/taco-bell/4b832756f964a520a6fa30e3,https://www.yellowbook.com/profile/taco-bell_1500609851.html,https://www.allmenus.com/wa/seattle/526455-taco-bell/menu/</t>
  </si>
  <si>
    <t>AVzxmUgGLD2H7whiX36y</t>
  </si>
  <si>
    <t>2017-06-29T02:06:13Z</t>
  </si>
  <si>
    <t>2019-05-17T15:51:44Z</t>
  </si>
  <si>
    <t>2001 E 1st St</t>
  </si>
  <si>
    <t>Carry-out food,Mexican Restaurants,Tex-mex restaurants,Southwestern restaurants,American restaurants,Mexican restaurants,Fast Food Restaurants,Restaurants,Mexican Restaurant,Restaurant,Barbecued poultry,Fast Food Restaurant,Barbecue,Spare rib restaurants,Chicken restaurants</t>
  </si>
  <si>
    <t>Port Angeles</t>
  </si>
  <si>
    <t>us/wa/portangeles/2001e1stst/-864103396</t>
  </si>
  <si>
    <t>http://www.yellowpages.com/port-angeles-wa/mip/taco-bell-6414733,https://www.yellowbook.com/profile/taco-bell_1501984352.html</t>
  </si>
  <si>
    <t>http://www.tacobell.com/,http://www.tacobell.com,https://locations.tacobell.com/wa/port-angeles/2001-east-first-street.html?utm_source=yextandutm_campaign=yextpowerlistingsandutm_medium=referralandutm_term=019189andutm_content=website</t>
  </si>
  <si>
    <t>AV0ZQ0RoFcQ3k02bEcfC</t>
  </si>
  <si>
    <t>2017-07-06T18:57:05Z</t>
  </si>
  <si>
    <t>2019-05-17T15:51:34Z</t>
  </si>
  <si>
    <t>716 E Yakima Ave</t>
  </si>
  <si>
    <t>Carry-out food,Mexican Restaurants,Mexican,Breakfast,Tex-mex restaurants,Southwestern restaurants,Vegetarian,American restaurants,Mexican restaurants,Fast Food Restaurants,Fast Food,Restaurants,Mexican Restaurant,Restaurant,Fast Food Restaurant</t>
  </si>
  <si>
    <t>us/wa/yakima/716eyakimaave/-864103396</t>
  </si>
  <si>
    <t>https://www.allmenus.com/wa/yakima/205743-taco-bell/menu/,http://www.yellowbook.com/profile/taco-bell_1877637634.html,https://www.allmenus.com/wa/yakima/527161-taco-bell/menu/,https://www.yellowbook.com/profile/taco-bell_1877637634.html,https://www.yellowpages.com/yakima-wa/mip/taco-bell-1481258,https://foursquare.com/v/taco-bell/4b6a959ff964a52053d92be3,http://www.citysearch.com/profile/10917704/yakima_wa/taco_bell.html</t>
  </si>
  <si>
    <t>https://locations.tacobell.com/wa/yakima/716-e-yakima-ave.html?utm_source=yext&amp;utm_campaign=yextpowerlistings&amp;utm_medium=referral&amp;utm_term=030509&amp;utm_content=website,http://www.tacobell.com/,http://www.tacobell.com</t>
  </si>
  <si>
    <t>AWkq-jnw3-Khe5l_3crz</t>
  </si>
  <si>
    <t>2019-02-26T17:40:48Z</t>
  </si>
  <si>
    <t>2019-05-17T15:51:12Z</t>
  </si>
  <si>
    <t>4005 W Kane Avenue</t>
  </si>
  <si>
    <t>McHenry</t>
  </si>
  <si>
    <t>us/il/mchenry/4005wkaneavenue/-1055723171</t>
  </si>
  <si>
    <t>https://www.yellowpages.com/mchenry-il/mip/dominos-pizza-472491228</t>
  </si>
  <si>
    <t>http://www.dominos.com,http://www.dominos.com/</t>
  </si>
  <si>
    <t>AVwcuyyxIN2L1WUfoQuh</t>
  </si>
  <si>
    <t>2016-04-04T06:07:26Z</t>
  </si>
  <si>
    <t>2019-05-17T15:49:57Z</t>
  </si>
  <si>
    <t>2680 Yakima Valley Hwy</t>
  </si>
  <si>
    <t>Carry-out food,Caterers,Restaurant delivery service,Steak and chop restaurants,American restaurants,Take Out Restaurants,Fast Food Restaurants,Home delivery beer and beverages,Family Style Restaurants,Restaurants,Pizza,Restaurant,Barbecued poultry,Pizza Place,Barbecue,Spare rib restaurants,Chicken restaurants</t>
  </si>
  <si>
    <t>Sunnyside</t>
  </si>
  <si>
    <t>us/wa/sunnyside/2680yakimavalleyhwy/-66712705</t>
  </si>
  <si>
    <t>https://foursquare.com/v/pizza-hut/4c5fffb83a3703bb9918e406/menu,http://www.yellowbook.com/profile/pizza-hut_1533193971.html,https://foursquare.com/v/pizza-hut/4c5fffb83a3703bb9918e406,https://www.yellowbook.com/profile/pizza-hut_1533193971.html,http://www.yellowpages.com/sunnyside-wa/mip/pizza-hut-473179671</t>
  </si>
  <si>
    <t>http://pizzahut.com/locations/washington/sunnyside/023101,https://www.pizzahut.com/,http://www.pizzahut.com/,https://www.pizzahut.com</t>
  </si>
  <si>
    <t>AV3iU22HRxPSIh2ReWOJ</t>
  </si>
  <si>
    <t>2017-08-14T19:58:24Z</t>
  </si>
  <si>
    <t>6 N Fair Ave Ste 115</t>
  </si>
  <si>
    <t>Carry-out food,Caterers,Restaurant delivery service,Steak and chop restaurants,American restaurants,Take Out Restaurants,Fast Food Restaurants,Home delivery beer and beverages,Family Style Restaurants,Restaurants,Pizza,Barbecued poultry,Barbecue,Pizza Place,Spare rib restaurants,Chicken restaurants</t>
  </si>
  <si>
    <t>us/wa/yakima/6nfairaveste115/-66712705</t>
  </si>
  <si>
    <t>http://www.yellowbook.com/profile/pizza-hut_1533114002.html,https://www.yellowbook.com/profile/pizza-hut_1533114002.html,https://www.yellowpages.com/yakima-wa/mip/pizza-hut-473432710</t>
  </si>
  <si>
    <t>http://www.pizzahut.com,https://locations.pizzahut.com/wa/yakima/6-n-fair-ave</t>
  </si>
  <si>
    <t>AVwdseZOkufWRAb58Z6i</t>
  </si>
  <si>
    <t>2016-10-13T13:24:14Z</t>
  </si>
  <si>
    <t>2019-05-17T15:49:15Z</t>
  </si>
  <si>
    <t>400 Aplets Way</t>
  </si>
  <si>
    <t>Caterers,Steak and chop restaurants,American restaurants,Take Out Restaurants,Fast Food Restaurants,Restaurants,Restaurant,American Restaurants,Home Cooking Restaurants,Soul Food Restaurants,Barbecued poultry,Barbecue Restaurants,Barbecue,Spare rib restaurants,Chicken restaurants</t>
  </si>
  <si>
    <t>Cashmere</t>
  </si>
  <si>
    <t>us/wa/cashmere/400apletsway/396660308</t>
  </si>
  <si>
    <t>Country Boys BBQ</t>
  </si>
  <si>
    <t>http://www.yellowbook.com/profile/country-boys-bbq_1533187293.html,https://www.yellowbook.com/profile/country-boys-bbq_1533187293.html,https://www.yellowpages.com/cashmere-wa/mip/country-boys-bbq-16030193</t>
  </si>
  <si>
    <t>AVweB1z9IN2L1WUf1XBw</t>
  </si>
  <si>
    <t>2016-03-23T03:09:10Z</t>
  </si>
  <si>
    <t>2019-05-17T15:44:50Z</t>
  </si>
  <si>
    <t>5520 Rainier Ave S</t>
  </si>
  <si>
    <t>American restaurants,Fast Food Restaurants,Latin American Restaurants,Peruvian Restaurants,Juice bars,Peruvian Restaurant and Comfort Food Restaurant Rainier Valley,Barbecue Restaurants,Peruvian,Barbecue,Health food restaurants,Chicken restaurants,Natural food restaurants,Steak and chop restaurants,Health Food Restaurants,Chicken Restaurants,Restaurants,Restaurant,Vegan Restaurants,Vegetarian restaurants,Comfort Food Restaurant,Barbecued poultry,Peruvian Restaurant,Liquor Stores,Peruvian restaurants,Peruvian Restaurant and Comfort Food Restaurant Hillman City,Liquor stores,Peruvian Restaurant and Comfort Food Restaurant,Spare rib restaurants,Sandwiches,Vegetarian Restaurants,Sandwich Shops</t>
  </si>
  <si>
    <t>us/wa/seattle/5520rainieraves/1279201576</t>
  </si>
  <si>
    <t>Big Chickie</t>
  </si>
  <si>
    <t>http://www.yellowpages.com/seattle-wa/mip/big-chickie-492601231,https://foursquare.com/v/big-chickie/540bd503498eadd8be836008,https://www.trip.com/seattle/restaurants/big-chickie,https://foursquare.com/v/big-chickie/540bd503498eadd8be836008/menu,https://www.yellowbook.com/profile/big-chickie_1892480660.html,https://www.yellowpages.com/seattle-wa/mip/big-chickie-492601231,https://www.dexknows.com/business_profiles/big_chickie-l2550975292</t>
  </si>
  <si>
    <t>https://bigchickie.com/,http://www.bigchickie.com/,https://bigchickie.com,http://www.bigchickie.com</t>
  </si>
  <si>
    <t>AVwdBETkByjofQCxkoQf</t>
  </si>
  <si>
    <t>2015-09-13T06:34:29Z</t>
  </si>
  <si>
    <t>2019-05-17T15:39:24Z</t>
  </si>
  <si>
    <t>1414 W Francis Ave</t>
  </si>
  <si>
    <t>Grocery Stores,Restaurant,Carry-out food,Mexican Restaurants,Taco Place,Tex-mex restaurants,Southwestern restaurants,American restaurants,Family style restaurants,Mexican restaurants,Fast Food Restaurants,Restaurants</t>
  </si>
  <si>
    <t>us/wa/spokane/1414wfrancisave/-863563290</t>
  </si>
  <si>
    <t>http://tripadvisor.com/Restaurant_Review-g58759-d10260608-Reviews-Taco_Time-Spokane_Washington.html,http://www.yellowpages.com/spokane-wa/mip/tacotime-5465083,https://www.allmenus.com/wa/spokane/235543-taco-time/menu/,https://foursquare.com/v/taco-time/4c8d19205e048cfa05a9d2cd,https://www.yellowbook.com/profile/taco-time_1533092609.html,http://www.citysearch.com/profile/35811392/spokane_wa/taco_time.html</t>
  </si>
  <si>
    <t>http://www.tacotime.com,http://www.tacotime.com/,http://www.tacotime.com/stores/6399</t>
  </si>
  <si>
    <t>AVwcfpBikufWRAb5vwq0</t>
  </si>
  <si>
    <t>2015-09-13T04:16:55Z</t>
  </si>
  <si>
    <t>430 228th Ave Ne</t>
  </si>
  <si>
    <t>Restaurant,Carry-out food,Taco Place,Tex-mex restaurants,Southwestern restaurants,Fast Food Restaurant,American restaurants,Family style restaurants,Mexican restaurants,Restaurants</t>
  </si>
  <si>
    <t>Sammamish</t>
  </si>
  <si>
    <t>us/wa/sammamish/430228thavene/-863563290</t>
  </si>
  <si>
    <t>https://foursquare.com/v/taco-time/4ac90802f964a5202cbe20e3,https://foursquare.com/v/taco-time/4ac90802f964a5202cbe20e3/menu,http://tripadvisor.com/Restaurant_Review-g1101608-d5025441-Reviews-Taco_Time-Sammamish_Washington.html,https://www.yellowbook.com/profile/taco-time_1889646106.html</t>
  </si>
  <si>
    <t>https://tacotimenw.com,http://www.tacotimenw.com/,https://tacotimenw.com/</t>
  </si>
  <si>
    <t>AVwcjOdT_7pvs4fzwVqO</t>
  </si>
  <si>
    <t>2015-11-02T17:33:05Z</t>
  </si>
  <si>
    <t>2019-05-17T15:39:13Z</t>
  </si>
  <si>
    <t>101 S 2nd St</t>
  </si>
  <si>
    <t>Mexican Restaurant,Restaurant,Carry-out food,Tex-mex restaurants,Southwestern restaurants,Fast Food Restaurant,American restaurants,Family style restaurants,Mexican restaurants,Restaurants</t>
  </si>
  <si>
    <t>Renton</t>
  </si>
  <si>
    <t>us/wa/renton/101s2ndst/-863563290</t>
  </si>
  <si>
    <t>http://www.citysearch.com/profile/10760663/renton_wa/taco_time.html,https://www.yellowbook.com/profile/taco-time_1502146394.html,https://foursquare.com/v/taco-time/4b19b4e7f964a52067e223e3/menu,https://www.allmenus.com/wa/renton/235526-taco-time/menu/</t>
  </si>
  <si>
    <t>http://www.tacotimenw.com,http://www.tacotimenw.com/</t>
  </si>
  <si>
    <t>AVzA-UUYFcQ3k02bBaTl</t>
  </si>
  <si>
    <t>2017-06-19T15:29:40Z</t>
  </si>
  <si>
    <t>2019-05-17T15:38:56Z</t>
  </si>
  <si>
    <t>17140 Redmond Way</t>
  </si>
  <si>
    <t>Redmond</t>
  </si>
  <si>
    <t>us/wa/redmond/17140redmondway/-863563290</t>
  </si>
  <si>
    <t>https://www.allmenus.com/wa/redmond/235524-taco-time/menu/,https://www.yellowbook.com/profile/taco-time_1897865358.html,https://foursquare.com/v/taco-time/4654c654f964a520fb461fe3,https://foursquare.com/v/taco-time/4654c654f964a520fb461fe3/menu</t>
  </si>
  <si>
    <t>AVzoFuzgFcQ3k02bCzc0</t>
  </si>
  <si>
    <t>2017-06-27T05:47:15Z</t>
  </si>
  <si>
    <t>2019-05-17T15:38:51Z</t>
  </si>
  <si>
    <t>1605 Se Vallair Ct</t>
  </si>
  <si>
    <t>Port Orchard</t>
  </si>
  <si>
    <t>us/wa/portorchard/1605sevallairct/-863563290</t>
  </si>
  <si>
    <t>https://www.yellowbook.com/profile/taco-time_1531801935.html,http://www.citysearch.com/profile/43939245/port_orchard_wa/taco_time.html,http://www.yellowbook.com/profile/taco-time_1531801935.html</t>
  </si>
  <si>
    <t>AVwcgIthByjofQCxe71M</t>
  </si>
  <si>
    <t>2015-08-23T21:02:23Z</t>
  </si>
  <si>
    <t>2019-05-17T15:38:48Z</t>
  </si>
  <si>
    <t>25649 104th Ave Se</t>
  </si>
  <si>
    <t>Mexican Restaurant,Restaurant,Carry-out food,Taco Place,Tex-mex restaurants,Southwestern restaurants,Fast Food Restaurant,American restaurants,Family style restaurants,Mexican restaurants,Restaurants</t>
  </si>
  <si>
    <t>us/wa/kent/25649104thavese/-863563290</t>
  </si>
  <si>
    <t>https://foursquare.com/v/taco-time/4b9c663af964a520d26536e3/menu,http://www.yellowbook.com/profile/taco-time_1844904085.html,https://www.yellowbook.com/profile/taco-time_1844904085.html,http://tripadvisor.com/Restaurant_Review-g58537-d4623297-Reviews-Taco_Time-Kent_Washington.html,http://www.citysearch.com/profile/10744550/kent_wa/taco_time.html,https://www.allmenus.com/wa/kent/235497-taco-time/menu/,https://foursquare.com/v/taco-time/4b9c663af964a520d26536e3</t>
  </si>
  <si>
    <t>AV1XXMDW3D1zeR_xFM9L</t>
  </si>
  <si>
    <t>2016-10-11T04:22:47Z</t>
  </si>
  <si>
    <t>1105 E 1st St</t>
  </si>
  <si>
    <t>us/wa/portangeles/1105e1stst/-863563290</t>
  </si>
  <si>
    <t>http://www.citysearch.com/profile/10850495/port_angeles_wa/taco_time.html,https://foursquare.com/v/taco-time/4bad537ef964a5206f463be3,https://www.yellowbook.com/profile/taco-time_1531779695.html</t>
  </si>
  <si>
    <t>AVzBCRXt3D1zeR_xBFXP</t>
  </si>
  <si>
    <t>2017-06-19T15:46:57Z</t>
  </si>
  <si>
    <t>2019-05-17T15:38:38Z</t>
  </si>
  <si>
    <t>674 E San Ysidro Blvd</t>
  </si>
  <si>
    <t>San Ysidro</t>
  </si>
  <si>
    <t>us/ca/sanysidro/674esanysidroblvd/-1191797674</t>
  </si>
  <si>
    <t>http://www.citysearch.com/profile/37022756/san_ysidro_ca/panda_express.html,https://foursquare.com/v/panda-express/4f32990a19836c91c7e75ef5,https://www.trip.com/san-ysidro-ca/restaurants/panda-express</t>
  </si>
  <si>
    <t>AV12lFh4a4HuVbed9oYr</t>
  </si>
  <si>
    <t>2017-07-24T21:50:19Z</t>
  </si>
  <si>
    <t>2019-05-17T15:38:30Z</t>
  </si>
  <si>
    <t>6821 W Canal Dr</t>
  </si>
  <si>
    <t>American Restaurants,Carry-out food,Home Cooking Restaurants,Buffet,American Restaurant,Fast Food Restaurant,Family style restaurants,American restaurants,Restaurants,Buffet Restaurants</t>
  </si>
  <si>
    <t>Kennewick</t>
  </si>
  <si>
    <t>us/wa/kennewick/6821wcanaldr/-1473303407</t>
  </si>
  <si>
    <t>Old Country Buffet</t>
  </si>
  <si>
    <t>https://foursquare.com/v/old-country-buffet/4bb12c29f964a5208a803ce3/menu,https://foursquare.com/v/old-country-buffet/4bb12c29f964a5208a803ce3,http://www.citysearch.com/profile/10951064/kennewick_wa/old_country_buffet.html,https://www.yellowpages.com/kennewick-wa/mip/old-country-buffet-502799555,https://www.yellowbook.com/profile/old-country-buffet_1851281539.html</t>
  </si>
  <si>
    <t>http://locations.buffet.com/va/woodbridge/0211/,http://www.locations.buffet.com/,http://locations.buffet.com/wa/kennewick/0813/,http://www.oldcountrybuffet.com/,http://www.locations.buffet.com</t>
  </si>
  <si>
    <t>AV5BYhVD3-Khe5l_TiHo</t>
  </si>
  <si>
    <t>2017-09-02T06:47:20Z</t>
  </si>
  <si>
    <t>2019-05-17T15:38:02Z</t>
  </si>
  <si>
    <t>16400 Se Mill Plain Blvd</t>
  </si>
  <si>
    <t>Carry-out food,Caterers,Fried Chicken Joint,American restaurants,Restaurants,Barbecued poultry,Fast Food Restaurant,Family style restaurants,Barbecue,Spare rib restaurants,Sandwiches,Catering,Chicken restaurants,Sandwich Shops</t>
  </si>
  <si>
    <t>Vancouver</t>
  </si>
  <si>
    <t>us/wa/vancouver/16400semillplainblvd/-345832572</t>
  </si>
  <si>
    <t>https://foursquare.com/v/chickfila/57dafc61498e8cf72f807942,https://www.yellowbook.com/profile/chick-fil-a_1901402923.html,http://www.citysearch.com/profile/617952365/vancouver_wa/chick_fil_a.html</t>
  </si>
  <si>
    <t>http://www.chick-fil-a.com/164thatmillplain,http://www.chick-fil-a.com/,http://www.chick-fil-a.com</t>
  </si>
  <si>
    <t>AWeExJL_3-Khe5l_uKnS</t>
  </si>
  <si>
    <t>2018-12-06T17:27:46Z</t>
  </si>
  <si>
    <t>2019-05-17T15:37:47Z</t>
  </si>
  <si>
    <t>5429 100th St Sw</t>
  </si>
  <si>
    <t>Carry-out food,Caterers,Fast Food Restaurants,Chicken Restaurants,Restaurants,Barbecued poultry,Family style restaurants,Barbecue,Sandwiches,Spare rib restaurants,Catering,Chicken restaurants,Sandwich Shops</t>
  </si>
  <si>
    <t>Lakewood</t>
  </si>
  <si>
    <t>us/wa/lakewood/5429100thstsw/-345832572</t>
  </si>
  <si>
    <t>https://www.yellowbook.com/profile/chick-fil-a_1903653142.html,https://www.yellowpages.com/lakewood-wa/mip/chick-fil-a-544800139</t>
  </si>
  <si>
    <t>http://www.chick-fil-a.com/,http://www.chick-fil-a.com</t>
  </si>
  <si>
    <t>AV12lQfPIxWefVJwiS-u</t>
  </si>
  <si>
    <t>2017-07-24T21:51:04Z</t>
  </si>
  <si>
    <t>2019-05-17T15:36:32Z</t>
  </si>
  <si>
    <t>1945 S Commons</t>
  </si>
  <si>
    <t>Caterers,Turkish restaurants,Greek Restaurants,Mediterranean Restaurants,American restaurants,Armenian restaurants,Fast Food Restaurants,Greek restaurants,Restaurants,Food</t>
  </si>
  <si>
    <t>Federal Way</t>
  </si>
  <si>
    <t>us/wa/federalway/1945scommons/315946449</t>
  </si>
  <si>
    <t>Gyro House</t>
  </si>
  <si>
    <t>http://www.citysearch.com/profile/659608010/federal_way_wa/gyro_house.html,https://foursquare.com/v/gyro-house/4f32780419836c91c7dacc76,https://www.yellowbook.com/profile/gyro-house_1529964474.html,https://www.yellowpages.com/federal-way-wa/mip/gyro-house-9859676</t>
  </si>
  <si>
    <t>http://www.gyroshouse.com,http://www.gyroshouse.com/</t>
  </si>
  <si>
    <t>AV4fmL1DRxPSIh2Rep1K</t>
  </si>
  <si>
    <t>2017-08-26T17:30:57Z</t>
  </si>
  <si>
    <t>311 Front St</t>
  </si>
  <si>
    <t>Carry-out food,Greek Restaurants,American restaurants,Take Out Restaurants,Fast Food Restaurants,Restaurants,Italian Restaurants,Turkish restaurants,Mediterranean Restaurants,Armenian restaurants,Italian restaurants,Greek restaurants,Mediterranean restaurants</t>
  </si>
  <si>
    <t>Lynden</t>
  </si>
  <si>
    <t>us/wa/lynden/311frontst/1907772909</t>
  </si>
  <si>
    <t>Syros Greek Italian Restaurant</t>
  </si>
  <si>
    <t>http://www.yellowbook.com/profile/syros-greek-and-italian-restaurant_1501958817.html,https://www.yellowpages.com/lynden-wa/mip/syros-greek-italian-restaurant-18524768,https://www.yellowbook.com/profile/syros-greek-and-italian-restaurant_1501958817.html</t>
  </si>
  <si>
    <t>http://www.syrosgreekrestaurant.com,http://www.syrosgreekrestaurant.com/</t>
  </si>
  <si>
    <t>AV6VncThIxWefVJwqiK_</t>
  </si>
  <si>
    <t>2017-09-18T15:28:04Z</t>
  </si>
  <si>
    <t>2019-05-17T15:36:18Z</t>
  </si>
  <si>
    <t>118 Se 164th Ave</t>
  </si>
  <si>
    <t>Greek Restaurants,Turkish restaurants,Mediterranean Restaurants,American restaurants,Fast Food Restaurants,Armenian restaurants,Greek restaurants,Restaurants,Mediterranean restaurants</t>
  </si>
  <si>
    <t>us/wa/vancouver/118se164thave/1730932082</t>
  </si>
  <si>
    <t>Getta Gyro</t>
  </si>
  <si>
    <t>http://www.citysearch.com/profile/772914200/vancouver_wa/getta_gyro.html,https://www.yellowbook.com/profile/getta-gyro_1868961302.html</t>
  </si>
  <si>
    <t>http://www.pop-a-bak.com,http://www.pop-a-bak.com/</t>
  </si>
  <si>
    <t>AVwco9eA_7pvs4fzxXBI</t>
  </si>
  <si>
    <t>2016-09-08T18:01:24Z</t>
  </si>
  <si>
    <t>2019-05-17T15:36:12Z</t>
  </si>
  <si>
    <t>2020 Main St</t>
  </si>
  <si>
    <t>Carry-out food,recreation,American restaurants,Take Out Restaurants,Fast Food Restaurants,Family Style Restaurants,Restaurants,Cocktail lounges,Italian Restaurants,Pizza,Turkish restaurants,Bar and grill restaurants,Armenian restaurants,Italian restaurants,Greek restaurants,Cocktail lounge restaurants</t>
  </si>
  <si>
    <t>Ferndale</t>
  </si>
  <si>
    <t>us/wa/ferndale/2020mainst/-807993335</t>
  </si>
  <si>
    <t>Dimitri's Greek Italian</t>
  </si>
  <si>
    <t>http://www.yellowbook.com/profile/dimitris-greek-and-italian_1501965460.html,http://www.citysearch.com/profile/10830879/ferndale_wa/dimitri_s_greek_italian.html,https://www.yellowbook.com/profile/dimitris-greek-and-italian_1501965460.html</t>
  </si>
  <si>
    <t>http://www.dimitrisrestaurantandlounge.com/,http://www.dimitrisrestaurantandlounge.com</t>
  </si>
  <si>
    <t>AWjSSstl3-Khe5l_07wl</t>
  </si>
  <si>
    <t>2019-02-09T11:34:56Z</t>
  </si>
  <si>
    <t>2019-05-17T15:34:16Z</t>
  </si>
  <si>
    <t>400 Pacific Ave N</t>
  </si>
  <si>
    <t>Asian Restaurants,Carry-out food,Caterers,Chinese Restaurants,American restaurants,Fast Food Restaurants,Take Out Restaurants,Family Style Restaurants,Catering,Restaurants,Chinese restaurants</t>
  </si>
  <si>
    <t>Long Beach</t>
  </si>
  <si>
    <t>us/wa/longbeach/400pacificaven/1662072674</t>
  </si>
  <si>
    <t>Chen's Restaurant</t>
  </si>
  <si>
    <t>https://www.yellowpages.com/long-beach-wa/mip/chens-restaurant-8821661,https://www.yellowbook.com/profile/chens-restaurant_1899970059.html,http://www.citysearch.com/profile/10896829/long_beach_wa/chen_s_restaurant.html</t>
  </si>
  <si>
    <t>http://www.chenslongbeach.com/pages,http://www.chenslongbeach.com,http://www.chenslongbeach.com/</t>
  </si>
  <si>
    <t>AVwcw1mwkufWRAb5ywXd</t>
  </si>
  <si>
    <t>2015-09-14T04:35:12Z</t>
  </si>
  <si>
    <t>2019-05-17T15:33:41Z</t>
  </si>
  <si>
    <t>4212 E Sprague Ave</t>
  </si>
  <si>
    <t>Caterers,Delicatessens,Sandwich Place and Food,African restaurants,Soul food restaurants,American restaurants,Irish restaurants,Take Out Restaurants,Fast Food Restaurants,Restaurants,American Restaurants,Restaurants-breakfast and diners,wich Place,Sandwich Place and Food East Central,sandwich place,Sandwiches,Sandwich Place,Sandwich Shops,Food</t>
  </si>
  <si>
    <t>us/wa/spokane/4212espragueave/298452506</t>
  </si>
  <si>
    <t>Shamus's Sandwich Shoppe</t>
  </si>
  <si>
    <t>http://www.citysearch.com/profile/648175500/spokane_wa/shamus_s_sandwich_shoppe.html,https://www.yellowbook.com/profile/shamuss-sandwich-shoppe_1845893692.html,https://foursquare.com/v/shamuss-sandwich-shoppe/4d8a483d5ecdf04d00b8bb8a,https://www.yellowpages.com/spokane-wa/mip/shamuss-sandwich-shoppe-456543858</t>
  </si>
  <si>
    <t>http://www.ssandwichshoppe.com,http://baskinrobbins.com</t>
  </si>
  <si>
    <t>AWkq9NXB3-Khe5l_3Vp6</t>
  </si>
  <si>
    <t>2019-02-26T17:46:36Z</t>
  </si>
  <si>
    <t>2019-05-17T15:30:06Z</t>
  </si>
  <si>
    <t>1063 S State Route 157 Ste 3</t>
  </si>
  <si>
    <t>Edwardsville</t>
  </si>
  <si>
    <t>us/il/edwardsville/1063sstateroute157ste3/-1947870258</t>
  </si>
  <si>
    <t>https://www.yellowpages.com/edwardsville-il/mip/jimmy-johns-6106418</t>
  </si>
  <si>
    <t>AVweAhgMkufWRAb5_L1r</t>
  </si>
  <si>
    <t>2016-03-31T02:02:44Z</t>
  </si>
  <si>
    <t>2019-05-17T15:21:35Z</t>
  </si>
  <si>
    <t>1141 Lincoln Ave</t>
  </si>
  <si>
    <t>Delis And Delicatessens,Restaurant,Take Out,Delicatessens,wich Place,Fast Food,Fast Food Restaurants,Catering,Sandwich Place,Restaurants,Sandwich Shops</t>
  </si>
  <si>
    <t>us/ca/sanjose/1141lincolnave/-891525969</t>
  </si>
  <si>
    <t>https://foursquare.com/v/subway/4b24178ef964a520e96024e3/menu,http://tripadvisor.com/Restaurant_Review-g33020-d4255154-Reviews-Subway-San_Jose_California.html,http://www.citysearch.com/profile/41274018/san_jose_ca/subway.html,http://www.superpages.com/bp/san-jose-ca/subway-L2052324702.htm,https://www.trip.com/san-jose-ca/restaurants/subway_34,https://foursquare.com/v/subway/4b24178ef964a520e96024e3</t>
  </si>
  <si>
    <t>http://subway.com/</t>
  </si>
  <si>
    <t>AV_DUsgVa4HuVbedHAeK</t>
  </si>
  <si>
    <t>2017-11-16T05:31:49Z</t>
  </si>
  <si>
    <t>2019-05-17T15:09:38Z</t>
  </si>
  <si>
    <t>1045 W Station Street</t>
  </si>
  <si>
    <t>Ice Cream and Frozen Desserts,Fast Food Restaurants,Dessert Restaurants,Food &amp; Entertainment,Hamburgers and Hot Dogs,Restaurants</t>
  </si>
  <si>
    <t>Kankakee</t>
  </si>
  <si>
    <t>us/il/kankakee/1045wstationstreet/-1721138121</t>
  </si>
  <si>
    <t>http://www.kudzu.com/m/Dairy-Queen-19891385,https://www.kudzu.com/m/Dairy-Queen-19891385,https://www.yellowpages.com/kankakee-il/mip/dairy-queen-6245990</t>
  </si>
  <si>
    <t>AWkq_oI73-Khe5l_3iXg</t>
  </si>
  <si>
    <t>2019-02-26T17:46:58Z</t>
  </si>
  <si>
    <t>2019-05-17T14:56:38Z</t>
  </si>
  <si>
    <t>5006 Northwest Hwy Ste A</t>
  </si>
  <si>
    <t>Crystal Lake</t>
  </si>
  <si>
    <t>us/il/crystallake/5006northwesthwystea/1143321601</t>
  </si>
  <si>
    <t>https://www.yellowpages.com/crystal-lake-il/mip/chipotle-mexican-grill-6333353</t>
  </si>
  <si>
    <t>https://locations.chipotle.com/il/crystal-lake/5006-northwest-hwy?utm_source=extendednetworkandutm_medium=yextandutm_campaign=yext_listings</t>
  </si>
  <si>
    <t>AWrGRwSxcuP9ADUBCGtP</t>
  </si>
  <si>
    <t>2019-05-17T14:51:44Z</t>
  </si>
  <si>
    <t>440 E 162nd Street</t>
  </si>
  <si>
    <t>Pizza,Chicken Restaurants,Fast Food Restaurants,Food Delivery Service,Restaurant Delivery Service,Restaurants,Take Out Restaurants</t>
  </si>
  <si>
    <t>South Holland</t>
  </si>
  <si>
    <t>us/il/southholland/440e162ndstreet/-66712705</t>
  </si>
  <si>
    <t>https://www.yellowpages.com/south-holland-il/mip/pizza-hut-473137330</t>
  </si>
  <si>
    <t>http://www.facebook.com/pages/places/114351305255661</t>
  </si>
  <si>
    <t>AWkq8inVRxPSIh2RClFy</t>
  </si>
  <si>
    <t>2019-02-26T17:31:47Z</t>
  </si>
  <si>
    <t>2019-05-17T14:46:51Z</t>
  </si>
  <si>
    <t>9501 S Cicero Avenue</t>
  </si>
  <si>
    <t>us/il/oaklawn/9501sciceroavenue/-477036959</t>
  </si>
  <si>
    <t>https://www.yellowpages.com/oak-lawn-il/mip/white-castle-2494747</t>
  </si>
  <si>
    <t>AV0BPo5jFcQ3k02bDmN4</t>
  </si>
  <si>
    <t>2017-07-02T03:01:03Z</t>
  </si>
  <si>
    <t>2019-05-17T14:45:05Z</t>
  </si>
  <si>
    <t>13446 Lincoln Way</t>
  </si>
  <si>
    <t>Restaurant,Carry-out food,Hot dog restaurants,Fast Food Restaurant,American restaurants,Hamburger restaurants,Fast Food,Fast food restaurants,Take out restaurants,Restaurants</t>
  </si>
  <si>
    <t>us/ca/auburn/13446lincolnway/-2061630068</t>
  </si>
  <si>
    <t>https://foursquare.com/v/burger-king/4b7316cff964a520c79a2de3,https://foursquare.com/v/burger-king/4b7316cff964a520c79a2de3/menu,http://www.citysearch.com/profile/37035696/auburn_ca/burger_king.html,https://www.allmenus.com/ca/auburn/172075-burger-king/menu/,https://www.yellowbook.com/profile/burger-king_1849664391.html</t>
  </si>
  <si>
    <t>https://locations.bk.com/ca/auburn/13446-lincoln-way.html,http://www.bk.com/</t>
  </si>
  <si>
    <t>AWkq8DlxIxWefVJwILgr</t>
  </si>
  <si>
    <t>2019-02-26T17:43:37Z</t>
  </si>
  <si>
    <t>2019-05-17T14:39:08Z</t>
  </si>
  <si>
    <t>649 Carlyle Avenue</t>
  </si>
  <si>
    <t>American Restaurants,Seafood Restaurants,Fast Food Restaurants,Family Style Restaurants,Restaurants</t>
  </si>
  <si>
    <t>us/il/belleville/649carlyleavenue/1077717834</t>
  </si>
  <si>
    <t>https://www.yellowpages.com/belleville-il/mip/captain-ds-seafood-kitchen-6168932</t>
  </si>
  <si>
    <t>http://www.captainds.com,http://www.captainds.com/</t>
  </si>
  <si>
    <t>AV43X_kz3-Khe5l_SRD1</t>
  </si>
  <si>
    <t>2017-08-31T08:14:06Z</t>
  </si>
  <si>
    <t>2019-05-17T14:35:26Z</t>
  </si>
  <si>
    <t>2490 Bushwood Dr Ste C</t>
  </si>
  <si>
    <t>American Restaurants,Caterers,Fast Food Restaurants,Take Out Restaurants,Hamburgers and Hot Dogs,Restaurants</t>
  </si>
  <si>
    <t>Elgin</t>
  </si>
  <si>
    <t>us/il/elgin/2490bushwooddrstec/-351910756</t>
  </si>
  <si>
    <t>Big Sammy's Hot Dogs II</t>
  </si>
  <si>
    <t>http://www.yellowbook.com/profile/big-sammys-hot-dogs-ii_1899372434.html,https://www.yellowpages.com/elgin-il/mip/big-sammys-hot-dogs-ii-738182</t>
  </si>
  <si>
    <t>http://www.bigsammyshotdogs.com/,http://www.bigsammyshotdogs.com</t>
  </si>
  <si>
    <t>AVzBCukn-gnIPe8DSiWE</t>
  </si>
  <si>
    <t>2017-06-19T15:48:56Z</t>
  </si>
  <si>
    <t>2019-05-17T14:34:02Z</t>
  </si>
  <si>
    <t>8074 160th Ave Ne</t>
  </si>
  <si>
    <t>Restaurant,Carry-out food,Caterers,Restaurant delivery service,Delicatessens,Fast Food Restaurant,wich Place,American restaurants,Sandwiches,Restaurants</t>
  </si>
  <si>
    <t>us/wa/redmond/8074160thavene/-1947870258</t>
  </si>
  <si>
    <t>https://foursquare.com/v/jimmy-johns/50dcacdde4b057fed1be569c,http://tripadvisor.com/Restaurant_Review-g58702-d5021583-Reviews-Jimmy_John_s-Redmond_Washington.html,https://www.yellowbook.com/profile/jimmy-johns_1869105504.html</t>
  </si>
  <si>
    <t>https://online.jimmyjohns.com,http://www.jimmyjohns.com</t>
  </si>
  <si>
    <t>AVwctDNxByjofQCxhQae</t>
  </si>
  <si>
    <t>2016-04-04T05:29:33Z</t>
  </si>
  <si>
    <t>2019-05-17T14:33:55Z</t>
  </si>
  <si>
    <t>1310 E Yelm Ave</t>
  </si>
  <si>
    <t>Carry-out food,Caterers,Fried Chicken Joint,Tex-mex restaurants,Southwestern restaurants,American restaurants,Mexican restaurants,Restaurants,Restaurant,Barbecued poultry,Fast Food Restaurant,Barbecue,Spare rib restaurants,Chicken restaurants,Catering</t>
  </si>
  <si>
    <t>Yelm</t>
  </si>
  <si>
    <t>us/wa/yelm/1310eyelmave/106088</t>
  </si>
  <si>
    <t>https://foursquare.com/v/kfc/4e56acdde4cd913a42f3e18a,https://www.yellowbook.com/profile/kfc_1842164375.html,https://www.tripadvisor.com/Restaurant_Review-g58840-d4399046-Reviews-KFC-Yelm_Washington.html,https://foursquare.com/v/kfc/4e56acdde4cd913a42f3e18a%2525253FpromotedTipId%2525253D575fc0c1498e39a47f79afe5,http://www.citysearch.com/profile/618373450/yelm_wa/kfc.html,https://foursquare.com/v/kfc/4e56acdde4cd913a42f3e18a%2525253FpromotedTipId%2525253D575fdff1498eb74b5290da92,https://foursquare.com/v/kfc/4e56acdde4cd913a42f3e18a/menu,http://www.yellowbook.com/profile/kfc_1842164375.html</t>
  </si>
  <si>
    <t>http://www.kfc.com</t>
  </si>
  <si>
    <t>AWnW9UlyZ4Yw-wtdPhol</t>
  </si>
  <si>
    <t>2019-04-01T03:26:55Z</t>
  </si>
  <si>
    <t>2019-05-17T14:33:54Z</t>
  </si>
  <si>
    <t>1520 N Highway</t>
  </si>
  <si>
    <t>Carry-out food,Caterers,Fried Chicken Joint,Tex-mex restaurants,Southwestern restaurants,American restaurants,Mexican restaurants,Restaurants,Restaurant,Barbecued poultry,Fast Food Restaurant,Barbecue,Spare rib restaurants,Chicken restaurants</t>
  </si>
  <si>
    <t>Colville</t>
  </si>
  <si>
    <t>us/wa/colville/1520nhighway/106088</t>
  </si>
  <si>
    <t>https://www.yellowbook.com/profile/kfc_1633985140.html,https://foursquare.com/v/kfc/4f32620e19836c91c7d2674c</t>
  </si>
  <si>
    <t>https://www.kfc.com/store-locator?query=99114,http://www.kfc.com/,http://www.kfc.com</t>
  </si>
  <si>
    <t>AVwdjyXbByjofQCxqTN_</t>
  </si>
  <si>
    <t>2016-04-23T12:17:02Z</t>
  </si>
  <si>
    <t>2019-05-17T14:33:46Z</t>
  </si>
  <si>
    <t>6815 196th St Sw</t>
  </si>
  <si>
    <t>Pizza,Carry-out food,Caterers,Restaurant delivery service,American restaurants,Fast Food Restaurants,Take Out Restaurants,Home delivery beer and beverages,Pizza Place,Family Style Restaurants,Restaurants</t>
  </si>
  <si>
    <t>Lynnwood</t>
  </si>
  <si>
    <t>us/wa/lynnwood/6815196thstsw/-66712705</t>
  </si>
  <si>
    <t>https://www.yellowbook.com/profile/pizza-hut_1843771578.html,http://www.yellowpages.com/lynnwood-wa/mip/pizza-hut-473524271,https://www.yellowpages.com/lynnwood-wa/mip/pizza-hut-473524271,http://www.yellowbook.com/profile/pizza-hut_1843771578.html</t>
  </si>
  <si>
    <t>http://www.pizzahut.com,https://www.pizzahut.com,https://locations.pizzahut.com/wa/lynnwood/6815-196th-st-sw</t>
  </si>
  <si>
    <t>AVwc0HmakufWRAb5zTe6</t>
  </si>
  <si>
    <t>2015-09-13T05:55:31Z</t>
  </si>
  <si>
    <t>2019-05-17T14:33:41Z</t>
  </si>
  <si>
    <t>6401 Ne Highway 99</t>
  </si>
  <si>
    <t>Carry-out food,Caterers,Restaurant delivery service,Chicken Wings,Food Delivery,American restaurants,Take Out Restaurants,Fast Food Restaurants,Home delivery beer and beverages,Family Style Restaurants,Restaurants,Pizza Place Northeast Hazel Dell,Pizza,Pizza Place,Catering</t>
  </si>
  <si>
    <t>us/wa/vancouver/6401nehighway99/-66712705</t>
  </si>
  <si>
    <t>http://www.citysearch.com/profile/35785978/vancouver_wa/pizza_hut.html,https://www.yellowbook.com/profile/pizza-hut_1901922453.html,https://foursquare.com/v/pizza-hut/4bff3d0cca1920a1e598ec81,https://www.yellowpages.com/vancouver-wa/mip/pizza-hut-473456002</t>
  </si>
  <si>
    <t>https://locations.pizzahut.com/wa/vancouver/6401-ne-highway-99,http://www.pizzahut.com/,https://www.pizzahut.com</t>
  </si>
  <si>
    <t>AVwcmxnnIN2L1WUfm3QS</t>
  </si>
  <si>
    <t>2015-09-13T02:48:40Z</t>
  </si>
  <si>
    <t>2019-05-17T14:33:34Z</t>
  </si>
  <si>
    <t>421 S Cowley St</t>
  </si>
  <si>
    <t>Caterers,Take Out Restaurants,Fast Food Restaurants,Wedding supplies, services, chapels, facilities, etc.,Restaurants,Bartending Service,American Restaurants,Restaurant,New American Restaurant,New American Restaurant East Central,Party and Event Planners,Party &amp; Event Planners,Wedding Supplies &amp; Services,Wedding Supplies and Services,Catering</t>
  </si>
  <si>
    <t>us/wa/spokane/421scowleyst/1939761900</t>
  </si>
  <si>
    <t>Fery's Catering</t>
  </si>
  <si>
    <t>https://foursquare.com/v/ferys-catering/4e86510aa17cd14ccd9da6d2/menu,http://www.citysearch.com/profile/10937656/spokane_wa/fery_s_catering.html,https://foursquare.com/v/ferys-catering/4e86510aa17cd14ccd9da6d2,https://www.yellowpages.com/spokane-wa/mip/ferys-catering-10102694,https://www.yellowbook.com/profile/ferys-catering_1533117953.html,http://www.yellowpages.com/spokane-wa/mip/ferys-catering-10102694</t>
  </si>
  <si>
    <t>http://www.feryscatering.com</t>
  </si>
  <si>
    <t>AV1XW3vY3D1zeR_xFKaG</t>
  </si>
  <si>
    <t>2017-07-18T20:19:59Z</t>
  </si>
  <si>
    <t>2019-05-17T14:33:04Z</t>
  </si>
  <si>
    <t>3717 Factoria Blvd Se</t>
  </si>
  <si>
    <t>Natural food restaurants,Caterers,Seafood restaurants,Thai Restaurants,American restaurants,Take Out Restaurants,Fast Food Restaurants,Family Style Restaurants,Restaurants,Juice bars,Asian Restaurants,Restaurant,Seafood Restaurants,Vegetarian restaurants,Thai restaurants,Asian restaurants,Health food restaurants</t>
  </si>
  <si>
    <t>Bellevue</t>
  </si>
  <si>
    <t>us/wa/bellevue/3717factoriablvdse/-1700720821</t>
  </si>
  <si>
    <t>Thai Ginger-factoria</t>
  </si>
  <si>
    <t>https://www.yellowpages.com/bellevue-wa/mip/thai-ginger-factoria-531400090,https://www.yellowbook.com/profile/thai-ginger-factoria_1614568748.html,https://www.tripadvisor.com/Restaurant_Review-g58349-d463615-Reviews-Thai_Ginger_Factoria-Bellevue_Washington.html,https://www.yellowpages.com/bellevue-wa/mip/thai-ginger-factoria-531400090?</t>
  </si>
  <si>
    <t>https://thaiginger.com,https://thaiginger.com/,http://www.thaiginger.com/,http://www.thaiginger.com</t>
  </si>
  <si>
    <t>AV1XW6Hh3D1zeR_xFKsx</t>
  </si>
  <si>
    <t>2017-07-18T20:20:09Z</t>
  </si>
  <si>
    <t>2019-05-17T14:32:59Z</t>
  </si>
  <si>
    <t>1401 S 348th St Ste M103</t>
  </si>
  <si>
    <t>Mexican Restaurants,Caterers,Taco Place,Tex-mex restaurants,Southwestern restaurants,American restaurants,Mexican restaurants,Take Out Restaurants,Fast Food Restaurants,Restaurants,Mexican Restaurant,Restaurant,Retail health and diet food products,Health and diet food products-wholsale and manufacturers,Burrito Place</t>
  </si>
  <si>
    <t>us/wa/federalway/1401s348thststem103/-1417413044</t>
  </si>
  <si>
    <t>Taco Del Mar</t>
  </si>
  <si>
    <t>https://www.yellowpages.com/federal-way-wa/mip/taco-del-mar-14112959,https://foursquare.com/v/taco-del-mar/4b5dfc5df964a520987729e3,https://www.yellowbook.com/profile/taco-del-mar_1507106140.html,http://tripadvisor.com/Restaurant_Review-g58471-d4950236-Reviews-Taco_Del_Mar-Federal_Way_Washington.html</t>
  </si>
  <si>
    <t>http://www.tacodelmar.com,http://www.tacodelmar.com/</t>
  </si>
  <si>
    <t>AV0BStgXFcQ3k02bDmTU</t>
  </si>
  <si>
    <t>2017-07-02T03:14:28Z</t>
  </si>
  <si>
    <t>2019-05-17T14:32:24Z</t>
  </si>
  <si>
    <t>108 Del Guzzi Dr</t>
  </si>
  <si>
    <t>Carry-out food,Caterers,Restaurant delivery service,Delicatessens,American restaurants,Fast Food Restaurants,Food Delivery Service,Restaurants,Fast Food Restaurant,wich Place,Sandwiches,Catering,Sandwich Shops</t>
  </si>
  <si>
    <t>us/wa/portangeles/108delguzzidr/-1947870258</t>
  </si>
  <si>
    <t>https://www.yellowbook.com/profile/jimmy-johns_1900582543.html,http://www.citysearch.com/profile/623930185/port_angeles_wa/jimmy_john_s.html</t>
  </si>
  <si>
    <t>http://www.jimmyjohns.com/,https://www.jimmyjohns.com/,http://www.jimmyjohns.com</t>
  </si>
  <si>
    <t>AV4fnHCFRxPSIh2RerJB</t>
  </si>
  <si>
    <t>2017-08-26T17:34:59Z</t>
  </si>
  <si>
    <t>2019-05-17T14:32:21Z</t>
  </si>
  <si>
    <t>8520 Steilacoom Blvd Sw</t>
  </si>
  <si>
    <t>Carry-out food,Caterers,Restaurant delivery service,Delicatessens,American restaurants,Fast Food Restaurants,Sandwiches,Restaurants,Sandwich Shops</t>
  </si>
  <si>
    <t>us/wa/lakewood/8520steilacoomblvdsw/-1947870258</t>
  </si>
  <si>
    <t>https://www.yellowbook.com/profile/jimmy-johns_1899686815.html,https://www.yellowpages.com/lakewood-wa/mip/jimmy-johns-520035754,http://www.yellowbook.com/profile/jimmy-johns_1899686815.html</t>
  </si>
  <si>
    <t>AV12lGQd3-Khe5l_P-pb</t>
  </si>
  <si>
    <t>2017-07-24T21:50:22Z</t>
  </si>
  <si>
    <t>2019-05-17T14:32:20Z</t>
  </si>
  <si>
    <t>1824 S Burlington Blvd</t>
  </si>
  <si>
    <t>Gourmet shops,Carry-out food,Caterers,Restaurant delivery service,Delicatessens,American restaurants,Gourmet shop restaurants,Fast Food Restaurants,Sandwiches,Restaurants,Sandwich Shops</t>
  </si>
  <si>
    <t>Burlington</t>
  </si>
  <si>
    <t>us/wa/burlington/1824sburlingtonblvd/-1947870258</t>
  </si>
  <si>
    <t>http://www.yellowpages.com/burlington-wa/mip/jimmy-johns-515775522,http://www.yellowbook.com/profile/jimmy-johns_1899846971.html,https://www.yellowbook.com/profile/jimmy-johns_1899846971.html</t>
  </si>
  <si>
    <t>AV5Xx7vZRxPSIh2Ris-U</t>
  </si>
  <si>
    <t>2017-09-06T15:08:43Z</t>
  </si>
  <si>
    <t>2019-05-17T14:32:18Z</t>
  </si>
  <si>
    <t>1330 N Argonne Rd</t>
  </si>
  <si>
    <t>Delis And Delicatessens,Carry-out food,Caterers,Restaurant delivery service,Delicatessens,Restaurant Delivery Service,American restaurants,Fast Food Restaurants,Sandwiches,Restaurants,Sandwich Shops</t>
  </si>
  <si>
    <t>us/wa/spokane/1330nargonnerd/-1947870258</t>
  </si>
  <si>
    <t>https://www.yellowbook.com/profile/jimmy-johns_1873045224.html,http://www.citysearch.com/profile/804836450/spokane_valley_wa/jimmy_john_s.html,https://www.yellowpages.com/spokane-wa/mip/jimmy-johns-483805097</t>
  </si>
  <si>
    <t>AV12lcdNIxWefVJwiUqk</t>
  </si>
  <si>
    <t>2017-07-24T21:51:53Z</t>
  </si>
  <si>
    <t>2019-05-17T14:32:17Z</t>
  </si>
  <si>
    <t>4131 Martin Way E</t>
  </si>
  <si>
    <t>Delis And Delicatessens,Carry-out food,Caterers,Delicatessens,American restaurants,Take Out Restaurants,Fast Food Restaurants,Sandwiches,Catering,Restaurants,Sandwich Shops</t>
  </si>
  <si>
    <t>Olympia</t>
  </si>
  <si>
    <t>us/wa/olympia/4131martinwaye/-1123076480</t>
  </si>
  <si>
    <t>https://www.yellowbook.com/profile/jersey-mikes-subs_1901761380.html,http://www.citysearch.com/profile/627819835/olympia_wa/jersey_mike_s_subs.html,https://www.yellowpages.com/olympia-wa/mip/jersey-mikes-subs-532688577</t>
  </si>
  <si>
    <t>https://www.jerseymikes.com,http://www.jerseymikes.com</t>
  </si>
  <si>
    <t>AV1XWu8TFcQ3k02bFmYe</t>
  </si>
  <si>
    <t>2017-07-18T20:19:23Z</t>
  </si>
  <si>
    <t>2019-05-17T14:32:13Z</t>
  </si>
  <si>
    <t>1285 N Grand Ave</t>
  </si>
  <si>
    <t>Asian Restaurants,Restaurant,Japanese Restaurants,Caterers,Bar and Grills,American restaurants,Take Out Restaurants,Fast Food Restaurants,Banquet Halls and Reception Facilities,Japanese restaurants,Catering,Restaurants</t>
  </si>
  <si>
    <t>Pullman</t>
  </si>
  <si>
    <t>us/wa/pullman/1285ngrandave/-2095372585</t>
  </si>
  <si>
    <t>Golden Teriyaki</t>
  </si>
  <si>
    <t>http://tripadvisor.com/Restaurant_Review-g58692-d5044446-Reviews-Golden_Teriyaki-Pullman_Washington.html,https://www.yellowbook.com/profile/golden-teriyaki_1495223459.html,http://www.citysearch.com/profile/10932899/pullman_wa/golden_teriyaki.html</t>
  </si>
  <si>
    <t>http://www.manta.com/,http://www.manta.com,http://www.manta.com/c/mmy8wp5/golden-teriyaki,https://www.facebook.com/goldenteriyakipullman</t>
  </si>
  <si>
    <t>AWAGPQcHIxWefVJwuHLd</t>
  </si>
  <si>
    <t>2017-11-29T02:31:11Z</t>
  </si>
  <si>
    <t>2019-05-17T14:24:33Z</t>
  </si>
  <si>
    <t>907 Old Highway 97</t>
  </si>
  <si>
    <t>Carry-out food,Retail wines,Delicatessens,Groceries,Florists,American restaurants,Take Out Restaurants,Fast Food Restaurants,Money transfer service,Restaurants,Pizza,Bakeries,Sandwiches,Cakes and cupcakes,Sandwich Shops</t>
  </si>
  <si>
    <t>Brewster</t>
  </si>
  <si>
    <t>us/wa/brewster/907oldhighway97/-891525969</t>
  </si>
  <si>
    <t>https://www.yellowpages.com/brewster-wa/mip/subway-3429043,https://www.yellowbook.com/profile/subway_1896033987.html</t>
  </si>
  <si>
    <t>AV0BUD23FcQ3k02bDmUq</t>
  </si>
  <si>
    <t>2017-07-02T03:20:22Z</t>
  </si>
  <si>
    <t>2019-05-17T14:24:11Z</t>
  </si>
  <si>
    <t>1990 Ostrems Way</t>
  </si>
  <si>
    <t>Mexican Restaurant,Restaurant,Mexican Restaurants,Mexican,Breakfast,Vegetarian,Fast Food Restaurant,Fast Food Restaurants,Fast Food,Restaurants</t>
  </si>
  <si>
    <t>us/ca/sanbernardino/1990ostremsway/-864103396</t>
  </si>
  <si>
    <t>https://foursquare.com/v/taco-bell/4b673993f964a52063422be3,https://foursquare.com/v/taco-bell/4b673993f964a52063422be3/menu,https://www.allmenus.com/ca/san-bernardino/530243-taco-bell/menu/,https://www.allmenus.com/ca/san-bernardino/213505-taco-bell/menu/,http://www.citysearch.com/profile/542124/san_bernardino_ca/taco_bell.html,https://www.yellowpages.com/san-bernardino-ca/mip/taco-bell-8615154</t>
  </si>
  <si>
    <t>https://locations.tacobell.com/ca/san-bernardino/1990-ostrems-way.html?utm_source=yextandutm_campaign=yextpowerlistingsandutm_medium=referralandutm_term=003838andutm_content=website,https://locations.tacobell.com/ca/san-bernardino/1990-ostrems-way.html?utm_source=yext&amp;utm_campaign=yextpowerlistings&amp;utm_medium=referral&amp;utm_term=003838&amp;utm_content=website,http://www.tacobell.com/</t>
  </si>
  <si>
    <t>AVzA9opRFcQ3k02bBZxg</t>
  </si>
  <si>
    <t>2017-06-19T15:26:41Z</t>
  </si>
  <si>
    <t>2019-05-17T14:23:31Z</t>
  </si>
  <si>
    <t>701 N Milwaukee Ave Ste 360</t>
  </si>
  <si>
    <t>Fast Food Restaurant,Fast Food Restaurants,Chicken Restaurants,Restaurants</t>
  </si>
  <si>
    <t>Vernon Hills</t>
  </si>
  <si>
    <t>us/il/vernonhills/701nmilwaukeeaveste360/-345832572</t>
  </si>
  <si>
    <t>https://foursquare.com/v/chickfila/527bee9c11d2d46c9b91fafe,https://www.yellowpages.com/vernon-hills-il/mip/chick-fil-a-495462867</t>
  </si>
  <si>
    <t>http://www.chick-fil-a.com/vernonhills,https://chick-fil-a.com/vernonhills</t>
  </si>
  <si>
    <t>AWkq7IIuRxPSIh2RCeOF</t>
  </si>
  <si>
    <t>2019-02-26T17:45:09Z</t>
  </si>
  <si>
    <t>2019-05-17T14:20:20Z</t>
  </si>
  <si>
    <t>982 S Waukegan Road</t>
  </si>
  <si>
    <t>Waukegan</t>
  </si>
  <si>
    <t>us/il/waukegan/982swaukeganroad/-1123076480</t>
  </si>
  <si>
    <t>https://www.yellowpages.com/waukegan-il/mip/jersey-mikes-subs-538964939</t>
  </si>
  <si>
    <t>http://www.jerseymikes.com/,http://www.jerseymikes.com</t>
  </si>
  <si>
    <t>AWrGION7Z4Yw-wtdf2Bq</t>
  </si>
  <si>
    <t>2019-05-17T14:10:05Z</t>
  </si>
  <si>
    <t>2019-05-17T14:18:36Z</t>
  </si>
  <si>
    <t>9931 W 151st Street</t>
  </si>
  <si>
    <t>Orland Park</t>
  </si>
  <si>
    <t>us/il/orlandpark/9931w151ststreet/1047736676</t>
  </si>
  <si>
    <t>Kismet Restaurant</t>
  </si>
  <si>
    <t>https://www.yellowpages.com/orland-park-il/mip/kismet-drive-in-6123504,https://www.yellowpages.com/orland-park-il/mip/kismet-restaurant-6123504</t>
  </si>
  <si>
    <t>http://www.vworland.com</t>
  </si>
  <si>
    <t>AWg_B0RAIxWefVJwBM8X</t>
  </si>
  <si>
    <t>2019-01-11T22:13:36Z</t>
  </si>
  <si>
    <t>2019-05-17T14:15:11Z</t>
  </si>
  <si>
    <t>11183 S Frontage Drive</t>
  </si>
  <si>
    <t>American Restaurants,Fast Food,Chicken,Chicken Restaurants,Family Friendly Restaurants,Restaurants</t>
  </si>
  <si>
    <t>Yuma</t>
  </si>
  <si>
    <t>us/az/yuma/11183sfrontagedrive/106088</t>
  </si>
  <si>
    <t>http://www.citysearch.com/profile/38545393/yuma_az/kfc.html,https://www.dexknows.com/business_profiles/kfc-l0131360388</t>
  </si>
  <si>
    <t>https://www.kfc.com/store-locator?query=85367</t>
  </si>
  <si>
    <t>AWrGIYMnQTFama1Xo-g1</t>
  </si>
  <si>
    <t>2019-05-17T14:10:46Z</t>
  </si>
  <si>
    <t>344 Orland Square Drive</t>
  </si>
  <si>
    <t>Sandwich Shops,American Restaurants,Barbecue Restaurants,Fast Food Restaurants,Restaurants</t>
  </si>
  <si>
    <t>us/il/orlandpark/344orlandsquaredrive/597037793</t>
  </si>
  <si>
    <t>https://www.yellowpages.com/orland-park-il/mip/great-steak-473784964</t>
  </si>
  <si>
    <t>http://www.thegreatsteak.com</t>
  </si>
  <si>
    <t>AWkq7f1H3-Khe5l_3Mu1</t>
  </si>
  <si>
    <t>2019-05-17T14:02:53Z</t>
  </si>
  <si>
    <t>2558 W Schaumburg Road</t>
  </si>
  <si>
    <t>Schaumburg</t>
  </si>
  <si>
    <t>us/il/schaumburg/2558wschaumburgroad/1143321601</t>
  </si>
  <si>
    <t>https://www.yellowpages.com/schaumburg-il/mip/chipotle-mexican-grill-460654517</t>
  </si>
  <si>
    <t>https://locations.chipotle.com/il/schaumburg/2558-w-schaumburg-rd?utm_source=extendednetworkandutm_medium=yextandutm_campaign=yext_listings</t>
  </si>
  <si>
    <t>AWCPdgCh3-Khe5l_clD6</t>
  </si>
  <si>
    <t>2017-12-25T20:54:11Z</t>
  </si>
  <si>
    <t>2019-05-17T13:53:41Z</t>
  </si>
  <si>
    <t>101 Intercom Dr</t>
  </si>
  <si>
    <t>Restaurant,Caterers,Steak and chop restaurants,Barbecued poultry,American restaurants,Fast Food Restaurants,Chicken Restaurants,Barbecue Restaurants,Barbecue,Spare rib restaurants,Restaurants</t>
  </si>
  <si>
    <t>us/al/madison/101intercomdr/-1427544033</t>
  </si>
  <si>
    <t>Tenders Inc</t>
  </si>
  <si>
    <t>https://www.yellowbook.com/profile/tenders-inc_1603123780.html,http://www.citysearch.com/profile/1415863/madison_al/tenders_inc.html</t>
  </si>
  <si>
    <t>http://www.tenderschicken.com/</t>
  </si>
  <si>
    <t>AWkq7ivA3-Khe5l_3NAj</t>
  </si>
  <si>
    <t>2019-02-26T17:46:20Z</t>
  </si>
  <si>
    <t>2019-05-17T13:41:43Z</t>
  </si>
  <si>
    <t>116 W Washington Street</t>
  </si>
  <si>
    <t>American Restaurants,Caterers,Fast Food Restaurants,Hamburgers and Hot Dogs,Restaurants</t>
  </si>
  <si>
    <t>Bloomington</t>
  </si>
  <si>
    <t>us/il/bloomington/116wwashingtonstreet/-264942929</t>
  </si>
  <si>
    <t>Windy City Wieners</t>
  </si>
  <si>
    <t>https://www.yellowpages.com/bloomington-il/mip/windy-city-wieners-495365622,https://www.dexknows.com/business_profiles/windy_city_wieners-l2712902947</t>
  </si>
  <si>
    <t>http://www.windycitywieners.com/,http://windycitywienersbloomington.com/,http://windycitywienersbloomington.com</t>
  </si>
  <si>
    <t>AWkq7vGMIxWefVJwIKBX</t>
  </si>
  <si>
    <t>2019-02-26T17:46:19Z</t>
  </si>
  <si>
    <t>2019-05-17T13:41:17Z</t>
  </si>
  <si>
    <t>1801 S Veterans Parkway</t>
  </si>
  <si>
    <t>us/il/bloomington/1801sveteransparkway/-2061630068</t>
  </si>
  <si>
    <t>https://www.yellowpages.com/bloomington-il/mip/burger-king-2586060</t>
  </si>
  <si>
    <t>https://locations.bk.com/il/bloomington/1801-south-veterans-parkway.html</t>
  </si>
  <si>
    <t>AVwdGsZ4kufWRAb52WEq</t>
  </si>
  <si>
    <t>2016-06-20T15:25:17Z</t>
  </si>
  <si>
    <t>2019-05-17T13:37:51Z</t>
  </si>
  <si>
    <t>6360 Dixie Hwy</t>
  </si>
  <si>
    <t>Carry-out food,American Restaurant,American restaurants,Fast Food Restaurants,Fast Food,Karaoke,Restaurants,Delis And Delicatessens,Restaurant,Fast Food Restaurant, American Restaurant, and Sandwich Place,Fast Food Restaurant,Traditional American,wich Place,Sandwich Shops</t>
  </si>
  <si>
    <t>Bridgeport</t>
  </si>
  <si>
    <t>us/mi/bridgeport/6360dixiehwy/93075755</t>
  </si>
  <si>
    <t>https://foursquare.com/v/arbys/4c263e06136d20a129f4e461,https://www.allmenus.com/mi/bridgeport/210761-arbys/menu/,http://www.yellowbook.com/profile/arbys_1603830526.html</t>
  </si>
  <si>
    <t>https://locations.arbys.com/us/mi/bridgeport/6360-dixie-hwy.html,http://www.arbys.com/,http://locations.arbys.com/us/mi/bridgeport/6360-dixie-hwy.html</t>
  </si>
  <si>
    <t>AWAQ6Mxk3-Khe5l_bj0b</t>
  </si>
  <si>
    <t>2017-12-01T07:07:42Z</t>
  </si>
  <si>
    <t>2019-05-17T13:33:34Z</t>
  </si>
  <si>
    <t>801 E Wood Street</t>
  </si>
  <si>
    <t>American Restaurants,Ice Cream and Frozen Desserts,Fast Food Restaurants,Take Out Restaurants,Food &amp; Entertainment,Hamburgers and Hot Dogs,Restaurants</t>
  </si>
  <si>
    <t>us/il/decatur/801ewoodstreet/-1108120319</t>
  </si>
  <si>
    <t>Krekel's Custard</t>
  </si>
  <si>
    <t>https://www.kudzu.com/m/Krekel%2527s-Custard-20259104,https://www.yellowpages.com/decatur-il/mip/krekels-custard-7315596</t>
  </si>
  <si>
    <t>http://www.krekelscustard.com/,http://www.krekelscustard.com</t>
  </si>
  <si>
    <t>AVweA6mgByjofQCxugyP</t>
  </si>
  <si>
    <t>2015-09-21T09:06:55Z</t>
  </si>
  <si>
    <t>2019-05-17T13:31:23Z</t>
  </si>
  <si>
    <t>245 W Main Ave</t>
  </si>
  <si>
    <t>Italian Restaurant,Caterers,Italian Grocery Stores,American restaurants,Take Out Restaurants,Fast Food Restaurants,Wedding supplies, services, chapels, facilities, etc.,Caterer,Banquet Halls and Reception Facilities,Banquet Facilities,Restaurants,Italian Restaurants,Restaurant,Italian Food,Mediterranean Restaurants,Italian restaurants,Wedding Supplies and Services</t>
  </si>
  <si>
    <t>us/wa/spokane/245wmainave/-1116412020</t>
  </si>
  <si>
    <t>Luigi's Italian Restaurant</t>
  </si>
  <si>
    <t>http://tripadvisor.com/Restaurant_Review-g58759-d413292-Reviews-Luigi_s_Italian_Restaurant-Spokane_Washington.html,http://www.yellowbook.com/profile/luigis-italian-restaurant_1533158408.html,https://www.yellowbook.com/profile/luigis-italian-restaurant_1533158408.html</t>
  </si>
  <si>
    <t>http://www.luigis-spokane.com/,http://luigis-spokane.com/,http://www.luigis-spokane.com</t>
  </si>
  <si>
    <t>AV12fJPla4HuVbed88N4</t>
  </si>
  <si>
    <t>2017-07-24T21:24:22Z</t>
  </si>
  <si>
    <t>2019-05-17T13:30:00Z</t>
  </si>
  <si>
    <t>14121 Hall Road</t>
  </si>
  <si>
    <t>Restaurant,Breakfast,Traditional American,Food Delivery,Fast Food,Coffeehouses,Bakeries,Bagel Shops,Catering,Restaurants,Sandwich Shops</t>
  </si>
  <si>
    <t>us/mi/utica/14121hallroad/-1631107135</t>
  </si>
  <si>
    <t>https://www.allmenus.com/mi/shelby-township/103140-panera-bread/menu/,http://www.citysearch.com/profile/35840062/shelby_twp_mi/panera_bread.html</t>
  </si>
  <si>
    <t>https://locations.panerabread.com/mi/shelby-township/14121-hall-road.html?utm_medium=display-ad&amp;utm_source=paid-digital&amp;utm_campaign=yext&amp;utm_content=local-search</t>
  </si>
  <si>
    <t>AWkq8sDH3-Khe5l_3Sb5</t>
  </si>
  <si>
    <t>2019-02-26T17:37:55Z</t>
  </si>
  <si>
    <t>2019-05-17T13:29:01Z</t>
  </si>
  <si>
    <t>515 S Avenue</t>
  </si>
  <si>
    <t>Carbondale</t>
  </si>
  <si>
    <t>us/il/carbondale/515savenue/-1947870258</t>
  </si>
  <si>
    <t>https://www.yellowpages.com/carbondale-il/mip/jimmy-johns-11337645</t>
  </si>
  <si>
    <t>AWkq9wPYIxWefVJwIUzR</t>
  </si>
  <si>
    <t>2019-02-26T17:45:37Z</t>
  </si>
  <si>
    <t>2019-05-17T13:07:24Z</t>
  </si>
  <si>
    <t>1220 E Main Street</t>
  </si>
  <si>
    <t>Danville</t>
  </si>
  <si>
    <t>us/il/danville/1220emainstreet/-891525969</t>
  </si>
  <si>
    <t>https://www.yellowpages.com/danville-il/mip/subway-3701121</t>
  </si>
  <si>
    <t>AWrF5x_HQTFama1Xo-LP</t>
  </si>
  <si>
    <t>2019-05-17T13:06:59Z</t>
  </si>
  <si>
    <t>1506 S. Us. Highway 169</t>
  </si>
  <si>
    <t>Smithville</t>
  </si>
  <si>
    <t>us/mo/smithville/1506s.us.highway169/1780593795</t>
  </si>
  <si>
    <t>http://www.citysearch.com/profile/34864131/smithville_mo/sonic_drive_in.html</t>
  </si>
  <si>
    <t>https://locations.sonicdrivein.com/mo/smithville/1506-s--us--highway-169.html</t>
  </si>
  <si>
    <t>AVwds9H3kufWRAb58eWq</t>
  </si>
  <si>
    <t>2015-07-15T18:19:26Z</t>
  </si>
  <si>
    <t>2019-05-17T13:00:25Z</t>
  </si>
  <si>
    <t>56 S Flynn Rd</t>
  </si>
  <si>
    <t>Ice Cream Parlors,Restaurant,Carry-out food,Ice cream parlors,American restaurants,Ice Cream Store,Fast Food,Ice cream and frozen desserts-retail,Restaurants,Ice Cream Shop</t>
  </si>
  <si>
    <t>Westville</t>
  </si>
  <si>
    <t>us/in/westville/56sflynnrd/-1721138121</t>
  </si>
  <si>
    <t>https://www.allmenus.com/in/westville/161688-dairy-queen/menu/,https://foursquare.com/v/dairy-queen/4c5323ca728920a1dbd19b80,http://tripadvisor.com/Restaurant_Review-g37630-d4950911-Reviews-Dairy_Queen-Westville_Indiana.html,https://www.tripadvisor.com/Restaurant_Review-g37630-d4950911-Reviews-Dairy_Queen-Westville_Indiana.html,https://www.dairyqueen.com/us-en/locator/Detail/991,https://foursquare.com/v/dairy-queen/4c5323ca728920a1dbd19b80/menu,http://www.citysearch.com/profile/37123458/westville_in/dairy_queen.html,http://www.yellowbook.com/profile/dairy-queen_1631352293.html</t>
  </si>
  <si>
    <t>https://www.dairyqueen.com/us-en/Locator/Detail/?localechange=1&amp;store-id=991,http://dairyqueen.com</t>
  </si>
  <si>
    <t>AWigEKqxIxWefVJwEEEE</t>
  </si>
  <si>
    <t>2019-01-30T17:22:43Z</t>
  </si>
  <si>
    <t>2019-05-17T12:58:44Z</t>
  </si>
  <si>
    <t>4024 Dutchman's Lane</t>
  </si>
  <si>
    <t>Fast Food Restaurant,American Restaurant,Fast Food,Diners,Greek,Restaurants</t>
  </si>
  <si>
    <t>us/ky/louisville/4024dutchman'slane/-1136683604</t>
  </si>
  <si>
    <t>http://www.citysearch.com/profile/4277019/louisville_ky/skyline_chili.html,https://foursquare.com/v/skyline-chili/4b50f801f964a5201d3b27e3</t>
  </si>
  <si>
    <t>AV1jr8WPRxPSIh2RayUS</t>
  </si>
  <si>
    <t>2017-07-21T05:47:30Z</t>
  </si>
  <si>
    <t>2019-05-17T12:57:46Z</t>
  </si>
  <si>
    <t>10130 Indianapolis Blvd</t>
  </si>
  <si>
    <t>Restaurant,Carry-out food,Mexican,Breakfast,Tex-mex restaurants,Vegetarian,Southwestern restaurants,Mexican restaurants,Fast Food,Karaoke,Restaurants</t>
  </si>
  <si>
    <t>us/in/highland/10130indianapolisblvd/-864103396</t>
  </si>
  <si>
    <t>https://www.yellowbook.com/profile/taco-bell_1900066061.html,http://www.citysearch.com/profile/658241164/highland_in/taco_bell.html,http://www.yellowbook.com/profile/taco-bell_1900066061.html,https://www.allmenus.com/in/highland/532105-taco-bell/menu/</t>
  </si>
  <si>
    <t>http://www.locator.tacobell.com/,https://locations.tacobell.com/in/highland/10130-indianapolis-blvd.html?utm_source=yext&amp;utm_campaign=yextpowerlistings&amp;utm_medium=referral&amp;utm_term=031070&amp;utm_content=website</t>
  </si>
  <si>
    <t>AVwdDfIA_7pvs4fz1x8l</t>
  </si>
  <si>
    <t>2015-10-19T22:53:53Z</t>
  </si>
  <si>
    <t>2019-05-17T12:57:39Z</t>
  </si>
  <si>
    <t>151 Lincolnway</t>
  </si>
  <si>
    <t>Delicatessens,American restaurants,Bakery,Restaurants,Snack Foods Retail,Grocery Stores,Delis And Delicatessens,Restaurant,Snack Place,Pretzels Wholesale,Fast Food Restaurant,Pretzels,Bakeries</t>
  </si>
  <si>
    <t>us/in/valparaiso/151lincolnway/1003205397</t>
  </si>
  <si>
    <t>Ben's Soft Pretzels</t>
  </si>
  <si>
    <t>http://www.citysearch.com/profile/838976580/valparaiso_in/ben_s_soft_pretzels.html,https://www.allmenus.com/in/valparaiso/470729-bens-soft-pretzels/menu/,https://www.yellowpages.com/valparaiso-in/mip/bens-soft-pretzels-496735161,http://www.yellowbook.com/profile/bens-soft-pretzels_1901927418.html</t>
  </si>
  <si>
    <t>http://benspretzels.com/in/valparaiso-indiana</t>
  </si>
  <si>
    <t>AV1gpfkIIxWefVJwf3FX</t>
  </si>
  <si>
    <t>2017-07-20T15:37:56Z</t>
  </si>
  <si>
    <t>2019-05-17T12:56:16Z</t>
  </si>
  <si>
    <t>5030 Deerfield Blvd</t>
  </si>
  <si>
    <t>Mexican Restaurant,Grill Restaurants,Mexican Restaurants,Mexican,Brunch,Food Delivery,Fast Food Restaurants,Take Out Restaurants,Fast Food,Catering,Burrito Place,Restaurants</t>
  </si>
  <si>
    <t>Mason</t>
  </si>
  <si>
    <t>us/oh/mason/5030deerfieldblvd/-716133273</t>
  </si>
  <si>
    <t>https://www.yellowpages.com/mason-oh/mip/qdoba-mexican-eats-456181878,http://www.citysearch.com/profile/606698290/mason_oh/qdoba_mexican_grill.html,https://foursquare.com/v/qdoba-mexican-eats/4b524f84f964a520777627e3,https://foursquare.com/v/qdoba-mexican-grill/4b524f84f964a520777627e3</t>
  </si>
  <si>
    <t>https://locations.qdoba.com/us/oh/deerfield/5030-deerfield-blvd.html?utm_source=Listings,https://locations.qdoba.com/us/oh/deerfield/5030-deerfield-blvd.html</t>
  </si>
  <si>
    <t>AWkq71YIRxPSIh2RCh15</t>
  </si>
  <si>
    <t>2019-02-26T17:34:50Z</t>
  </si>
  <si>
    <t>2019-05-17T12:50:49Z</t>
  </si>
  <si>
    <t>us/il/skokie/4999oldorchardcenter/-47214662</t>
  </si>
  <si>
    <t>Epic Burger</t>
  </si>
  <si>
    <t>https://www.yellowpages.com/skokie-il/mip/epic-burger-468977506</t>
  </si>
  <si>
    <t>http://www.epicburger.com/,http://www.epicburger.com</t>
  </si>
  <si>
    <t>AWk6wZ6r3-Khe5l_4ZOL</t>
  </si>
  <si>
    <t>2019-03-01T19:15:12Z</t>
  </si>
  <si>
    <t>2019-05-17T12:33:51Z</t>
  </si>
  <si>
    <t>905 Robert Raymond Drive</t>
  </si>
  <si>
    <t>Lake Saint Louis</t>
  </si>
  <si>
    <t>us/mo/lakesaintlouis/905robertraymonddrive/-791445730</t>
  </si>
  <si>
    <t>https://www.yellowpages.com/lake-saint-louis-mo/mip/wendys-2352897,http://www.citysearch.com/profile/617491110/lake_st_louis_mo/wendy_s.html</t>
  </si>
  <si>
    <t>https://locations.wendys.com/united-states/mo/lake-saint-louis/905-robert-raymond-drive</t>
  </si>
  <si>
    <t>AWkq-B8GIxWefVJwIWC9</t>
  </si>
  <si>
    <t>2019-02-26T17:44:03Z</t>
  </si>
  <si>
    <t>2019-05-17T12:29:53Z</t>
  </si>
  <si>
    <t>519 W Town Center Boulevard</t>
  </si>
  <si>
    <t>Mexican Restaurants,Take Out Restaurants,Fast Food Restaurants,Latin American Restaurants,Restaurants</t>
  </si>
  <si>
    <t>us/il/champaign/519wtowncenterboulevard/-331911788</t>
  </si>
  <si>
    <t>Super Taco Inc</t>
  </si>
  <si>
    <t>https://www.yellowpages.com/champaign-il/mip/super-taco-inc-472272600</t>
  </si>
  <si>
    <t>http://www.champaignsupertaco.com,http://www.champaignsupertaco.com/</t>
  </si>
  <si>
    <t>AVwc3TfNkufWRAb5z0zP</t>
  </si>
  <si>
    <t>2016-10-23T21:50:59Z</t>
  </si>
  <si>
    <t>2019-05-17T12:25:29Z</t>
  </si>
  <si>
    <t>2003 S Hastings Way</t>
  </si>
  <si>
    <t>Carry-out food,Caterers,Fried Chicken Joint,American restaurants,Fast Food Restaurants,Take Out Restaurants,Fast Food,Restaurants,Restaurant,Barbecued poultry,Fast Food Restaurant,Gourmet shop restaurants,Chicken,Barbecue,Spare rib restaurants,Chicken restaurants,Catering</t>
  </si>
  <si>
    <t>us/wi/altoona/2003shastingsway/106088</t>
  </si>
  <si>
    <t>WI</t>
  </si>
  <si>
    <t>https://foursquare.com/v/kfc/4bdb70a163c5c9b651082868,http://www.citysearch.com/profile/11146287/altoona_wi/kfc.html,https://www.yellowbook.com/profile/kfc_1898483633.html,http://www.yellowbook.com/profile/kfc_1898483633.html</t>
  </si>
  <si>
    <t>https://www.kfc.com/store-locator?query=54720,http://www.kfc.com</t>
  </si>
  <si>
    <t>AV-9XDgzIxWefVJwsOk6</t>
  </si>
  <si>
    <t>2017-11-15T01:40:19Z</t>
  </si>
  <si>
    <t>2019-05-17T12:25:28Z</t>
  </si>
  <si>
    <t>1099 East Eldorado</t>
  </si>
  <si>
    <t>us/il/decatur/1099easteldorado/-2061630068</t>
  </si>
  <si>
    <t>http://www.citysearch.com/profile/36846405/decatur_il/burger_king.html,http://www.kudzu.com/m/Burger-King-12378304,https://foursquare.com/v/burger-king/4c1115e9ce57c92839e382d2</t>
  </si>
  <si>
    <t>https://locations.bk.com/il/decatur/1099-east-eldorado.html,http://www.bk.com</t>
  </si>
  <si>
    <t>AV1tfQD1IxWefVJwg1G4</t>
  </si>
  <si>
    <t>2017-07-23T03:28:15Z</t>
  </si>
  <si>
    <t>2019-05-17T12:24:10Z</t>
  </si>
  <si>
    <t>1707 S Neil Street</t>
  </si>
  <si>
    <t>Restaurant,Mexican,Breakfast,Mexican Restaurants,Vegetarian,Fast Food,Fast Food Restaurants,Food &amp; Entertainment,Restaurants</t>
  </si>
  <si>
    <t>us/il/champaign/1707sneilstreet/-864103396</t>
  </si>
  <si>
    <t>http://www.kudzu.com/m/Taco-Bell-21430024,https://www.allmenus.com/il/champaign/530624-taco-bell/menu/,https://www.kudzu.com/m/Taco-Bell-21430024,https://www.yellowpages.com/champaign-il/mip/taco-bell-15153623</t>
  </si>
  <si>
    <t>https://locations.tacobell.com/il/champaign/1707-s--neil-street.html?utm_source=yextandutm_campaign=yextpowerlistingsandutm_medium=referralandutm_term=021530andutm_content=website</t>
  </si>
  <si>
    <t>AWkq8SxfRxPSIh2RCj6r</t>
  </si>
  <si>
    <t>2019-02-26T17:32:40Z</t>
  </si>
  <si>
    <t>2019-05-17T11:54:10Z</t>
  </si>
  <si>
    <t>2182 S Perryville Road</t>
  </si>
  <si>
    <t>us/il/rockford/2182sperryvilleroad/-864103396</t>
  </si>
  <si>
    <t>https://www.yellowpages.com/rockford-il/mip/taco-bell-473428028</t>
  </si>
  <si>
    <t>https://locations.tacobell.com/il/rockford/2182-s-perryville-rd.html?utm_source=yextandutm_campaign=yextpowerlistingsandutm_medium=referralandutm_term=031971andutm_content=website</t>
  </si>
  <si>
    <t>AVwdV6_YIN2L1WUfuzvX</t>
  </si>
  <si>
    <t>2015-10-24T00:23:50Z</t>
  </si>
  <si>
    <t>2019-05-17T11:49:38Z</t>
  </si>
  <si>
    <t>521 W Main St</t>
  </si>
  <si>
    <t>Monteagle</t>
  </si>
  <si>
    <t>us/tn/monteagle/521wmainst/-1161002137</t>
  </si>
  <si>
    <t>https://foursquare.com/v/mcdonalds/4b4f725af964a520040727e3,http://www.citysearch.com/profile/9356872/monteagle_tn/mc_donald_s.html</t>
  </si>
  <si>
    <t>http://www.mcdonalds.com/?cid=RF:YXT_FM:TP::Yext:Referral,https://www.mcdonalds.com/us/en-us/location/TN/MONTEAGLE/521-W-MAIN-ST/23100.html?cid=RF:YXT:RoN::Clicks</t>
  </si>
  <si>
    <t>AWkq8P8Ia4HuVbedkxAe</t>
  </si>
  <si>
    <t>2019-02-26T17:42:12Z</t>
  </si>
  <si>
    <t>2019-05-17T11:47:35Z</t>
  </si>
  <si>
    <t>1851 E North Grand Avenue</t>
  </si>
  <si>
    <t>American Restaurants,Mexican Restaurants,Seafood Restaurants,Fast Food Restaurants,Latin American Restaurants,Vegetarian Restaurants,Restaurants</t>
  </si>
  <si>
    <t>Springfield</t>
  </si>
  <si>
    <t>us/il/springfield/1851enorthgrandavenue/-1319608047</t>
  </si>
  <si>
    <t>Taco Gringo</t>
  </si>
  <si>
    <t>https://www.yellowpages.com/springfield-il/mip/taco-gringo-473610931</t>
  </si>
  <si>
    <t>http://www.tacogringo.com,http://www.tacogringo.com/</t>
  </si>
  <si>
    <t>AV4_h93mIxWefVJwlu8m</t>
  </si>
  <si>
    <t>2017-09-01T22:18:53Z</t>
  </si>
  <si>
    <t>2019-05-17T11:36:37Z</t>
  </si>
  <si>
    <t>650 N Main St 10w</t>
  </si>
  <si>
    <t>Pizza,American Restaurants,Fast Food Restaurants,Restaurants</t>
  </si>
  <si>
    <t>Koosharem</t>
  </si>
  <si>
    <t>us/ut/koosharem/650nmainst10w/2012778367</t>
  </si>
  <si>
    <t>Napoleons Pizza</t>
  </si>
  <si>
    <t>UT</t>
  </si>
  <si>
    <t>https://www.yellowpages.com/koosharem-ut/mip/napoleons-pizza-532487392</t>
  </si>
  <si>
    <t>http://www.koosharempizza.com</t>
  </si>
  <si>
    <t>AWrFhzm1QTFama1Xo9pR</t>
  </si>
  <si>
    <t>2019-05-17T11:22:14Z</t>
  </si>
  <si>
    <t>1421 W South Jordan Parkway</t>
  </si>
  <si>
    <t>Fast Food Restaurants,Hamburgers and Hot Dogs,Hot Dog Stands and Restaurants,Restaurants</t>
  </si>
  <si>
    <t>South Jordan</t>
  </si>
  <si>
    <t>us/ut/southjordan/1421wsouthjordanparkway/1576611864</t>
  </si>
  <si>
    <t>https://www.yellowpages.com/south-jordan-ut/mip/wienerschnitzel-473185150</t>
  </si>
  <si>
    <t>AWrFgdZvsVYjT2BJAL1d</t>
  </si>
  <si>
    <t>2019-05-17T11:16:21Z</t>
  </si>
  <si>
    <t>1320 S Swaner Road</t>
  </si>
  <si>
    <t>Sandwich Shops,American Restaurants,Fast Food Restaurants,Restaurants,Take Out Restaurants</t>
  </si>
  <si>
    <t>Salt Lake City</t>
  </si>
  <si>
    <t>us/ut/saltlakecity/1320sswanerroad/665045067</t>
  </si>
  <si>
    <t>Port of Subs</t>
  </si>
  <si>
    <t>https://www.yellowpages.com/salt-lake-city-ut/mip/port-of-subs-466020746</t>
  </si>
  <si>
    <t>http://www.portofsubs.com</t>
  </si>
  <si>
    <t>AWOnnooIa4HuVbedQYYC</t>
  </si>
  <si>
    <t>2018-05-28T16:09:55Z</t>
  </si>
  <si>
    <t>2019-05-17T11:16:08Z</t>
  </si>
  <si>
    <t>218 E Clifton St</t>
  </si>
  <si>
    <t>Ice Cream Parlors,Restaurant,Carry-out food,Fast Food Restaurant,Ice cream parlors,American restaurants,Restaurants,Ice Cream Shop</t>
  </si>
  <si>
    <t>Tomah</t>
  </si>
  <si>
    <t>us/wi/tomah/218ecliftonst/-1721138121</t>
  </si>
  <si>
    <t>http://www.citysearch.com/profile/11140961/tomah_wi/dairy_queen.html,https://www.allmenus.com/wi/tomah/192626-dairy-queen/menu/,https://www.yellowbook.com/profile/dairy-queen_1534443883.html</t>
  </si>
  <si>
    <t>AVwd_QedByjofQCxuScT</t>
  </si>
  <si>
    <t>2017-01-16T18:12:11Z</t>
  </si>
  <si>
    <t>2019-05-17T11:14:23Z</t>
  </si>
  <si>
    <t>1050 Hackett St</t>
  </si>
  <si>
    <t>Pizza,Carry-out food,Caterers,Seafood restaurants,American restaurants,Italian restaurants,Fast Food Restaurants,Take Out Restaurants,Restaurants</t>
  </si>
  <si>
    <t>Beloit</t>
  </si>
  <si>
    <t>us/wi/beloit/1050hackettst/1584686066</t>
  </si>
  <si>
    <t>Vince's Pizza</t>
  </si>
  <si>
    <t>https://www.yellowbook.com/profile/vinces-pizza_1534442006.html,http://www.yellowbook.com/profile/vinces-pizza_1534442006.html</t>
  </si>
  <si>
    <t>http://www.vincespizzabeloitwi.com</t>
  </si>
  <si>
    <t>AWrFfu06cuP9ADUBCFbr</t>
  </si>
  <si>
    <t>2019-05-17T11:13:10Z</t>
  </si>
  <si>
    <t>659 S Van Buren Road</t>
  </si>
  <si>
    <t>Eden</t>
  </si>
  <si>
    <t>us/nc/eden/659svanburenroad/952195846</t>
  </si>
  <si>
    <t>NC</t>
  </si>
  <si>
    <t>https://www.yellowpages.com/eden-nc/mip/cook-out-497669645</t>
  </si>
  <si>
    <t>AV_7XFgAa4HuVbedIhAE</t>
  </si>
  <si>
    <t>2017-11-27T01:22:01Z</t>
  </si>
  <si>
    <t>2019-05-17T11:13:05Z</t>
  </si>
  <si>
    <t>202 Commonwealth Blvd W</t>
  </si>
  <si>
    <t>Carry-out food,Hot dog restaurants,Hamburger restaurants,Fast Food Restaurants,Take Out Restaurants,Hamburgers and Hot Dogs,Restaurants</t>
  </si>
  <si>
    <t>Martinsville</t>
  </si>
  <si>
    <t>us/va/martinsville/202commonwealthblvdw/-1161002137</t>
  </si>
  <si>
    <t>https://www.yellowpages.com/martinsville-va/mip/mcdonalds-6149973,http://www.yellowbook.com/profile/mcdonalds_1499229963.html</t>
  </si>
  <si>
    <t>https://www.mcdonalds.com/us/en-us/location/VA/MARTINSVILLE/202-COMMONWEALTH-AVE/11686.html?cid=RF:YXT:RoN::Clicks,http://www.mcdonalds.com/?cid=RF:YXT_FM:TP::Yext:Referral</t>
  </si>
  <si>
    <t>AVwc42r5kufWRAb50Fnt</t>
  </si>
  <si>
    <t>2016-03-10T19:18:46Z</t>
  </si>
  <si>
    <t>2019-05-17T11:07:31Z</t>
  </si>
  <si>
    <t>1479 Belcher Rd S</t>
  </si>
  <si>
    <t>Hamburgers &amp; Hot Dogs,Burger Joint,American Restaurants,Mexican Restaurants,Bar and Grills,Bar &amp; Grills,American Restaurant,Fast Food Restaurants,Hamburgers and Hot Dogs,Restaurants</t>
  </si>
  <si>
    <t>us/fl/largo/1479belcherrds/-1248372963</t>
  </si>
  <si>
    <t>Billy Jack's Burger Shack</t>
  </si>
  <si>
    <t>http://www.citysearch.com/profile/729829360/largo_fl/billy_jack_s_burger_shack.html,https://www.yellowpages.com/largo-fl/mip/billy-jacks-burger-shack-466501150,https://foursquare.com/v/billy-jacks-burger-shack/4e302bcdaeb7e1b8afac6d6a,https://foursquare.com/v/billy-jacks-burger-shack/4e302bcdaeb7e1b8afac6d6a/menu,https://foursquare.com/v/old-cape-cod-kitchen/4ba22c02f964a52026e137e3/menu,http://www.yellowpages.com/largo-fl/mip/billy-jacks-burger-shack-466501150</t>
  </si>
  <si>
    <t>http://www.menusearch.net/tampa/restaurant.php?name=1429</t>
  </si>
  <si>
    <t>AV_7W-cpRxPSIh2RoQ-i</t>
  </si>
  <si>
    <t>2017-11-27T01:22:18Z</t>
  </si>
  <si>
    <t>2019-05-17T11:06:12Z</t>
  </si>
  <si>
    <t>1024 N Main St C</t>
  </si>
  <si>
    <t>Pizza,Restaurant,Take Out Restaurants,Fast Food Restaurants,Pizza Place,Restaurants</t>
  </si>
  <si>
    <t>Tooele</t>
  </si>
  <si>
    <t>us/ut/tooele/1024nmainstc/-1055723171</t>
  </si>
  <si>
    <t>https://foursquare.com/v/dominos-pizza/4bd07fd4046076b0a2117071,https://www.yellowpages.com/tooele-ut/mip/dominos-pizza-512322381</t>
  </si>
  <si>
    <t>https://www.dominos.com/en/?redirect=homepage,https://www.dominos.com/en/?redirect=homepageandutm_source=locallistingsandutm_medium=loclistandutm_campaign=localmaps</t>
  </si>
  <si>
    <t>AVyisNbNgXLl9CNj_AQI</t>
  </si>
  <si>
    <t>2017-06-13T18:21:57Z</t>
  </si>
  <si>
    <t>2019-05-17T11:04:00Z</t>
  </si>
  <si>
    <t>4623 Gulf Blvd</t>
  </si>
  <si>
    <t>Carry-out food,International restaurants,Caterers,Breakfast,American Restaurant,Food Delivery,American restaurants,Karaoke,Fast Food,Restaurants,Restaurant,Barbecued poultry,Fast Food Restaurant,wich Place,Family style restaurants,Family Style Dining,Chicken,Barbecue,Spare rib restaurants,Sandwiches,Catering,Chicken restaurants,Sandwich Shops</t>
  </si>
  <si>
    <t>us/fl/saintpetersburg/4623gulfblvd/-345832572</t>
  </si>
  <si>
    <t>https://www.yellowbook.com/profile/chick-fil-a_1536498039.html,http://www.citysearch.com/profile/43490366/st_pete_beach_fl/chick_fil_a.html,https://www.allmenus.com/fl/saint-petersburg/179774-chick-fil-a/menu/,http://www.citysearch.com/profile/43490366/saint_pete_beach_fl/chick_fil_a.html,https://foursquare.com/v/chickfila/4b449dbaf964a520d9f725e3</t>
  </si>
  <si>
    <t>http://www.chick-fil-a.com/,https://www.chick-fil-a.com/stpetebeach,http://www.chick-fil-a.com/stpetebeach,https://chick-fil-a.com/stpetebeach</t>
  </si>
  <si>
    <t>AWmf-YjTa4HuVbedo2c5</t>
  </si>
  <si>
    <t>2019-03-21T11:07:58Z</t>
  </si>
  <si>
    <t>2019-05-17T10:49:16Z</t>
  </si>
  <si>
    <t>5081 J Turner Butler Blvd.</t>
  </si>
  <si>
    <t>Delis And Delicatessens,Traditional American,Fast Food,Restaurants,Sandwich Shops</t>
  </si>
  <si>
    <t>us/fl/jacksonville/5081jturnerbutlerblvd./93075755</t>
  </si>
  <si>
    <t>http://www.citysearch.com/profile/683435776/jacksonville_fl/arby_s.html</t>
  </si>
  <si>
    <t>https://locations.arbys.com/us/fl/jacksonville/5081-j-turner-butler-blvd-.html</t>
  </si>
  <si>
    <t>AWkp3Q_HRxPSIh2RB3-9</t>
  </si>
  <si>
    <t>2019-02-26T12:22:42Z</t>
  </si>
  <si>
    <t>2019-05-17T10:28:30Z</t>
  </si>
  <si>
    <t>1533 S State Street</t>
  </si>
  <si>
    <t>us/ut/saltlakecity/1533sstatestreet/-1161002137</t>
  </si>
  <si>
    <t>https://www.yellowpages.com/salt-lake-city-ut/mip/mcdonalds-11523910</t>
  </si>
  <si>
    <t>https://www.mcdonalds.com/us/en-us/location/UT/SALT-LAKE-CITY/1533-S-STATE-ST/719.html?cid=RF:YXT:RoN::Clicks</t>
  </si>
  <si>
    <t>AWkp2_CmRxPSIh2RB30l</t>
  </si>
  <si>
    <t>2019-05-17T10:28:21Z</t>
  </si>
  <si>
    <t>500 W 400 N</t>
  </si>
  <si>
    <t>Bountiful</t>
  </si>
  <si>
    <t>us/ut/bountiful/500w400n/-1161002137</t>
  </si>
  <si>
    <t>https://www.yellowpages.com/bountiful-ut/mip/mcdonalds-540813577</t>
  </si>
  <si>
    <t>https://www.mcdonalds.com/us/en-us/location/UT/WEST-BOUNTIFUL/500-SOUTH/17972.html?cid=RF:YXT:RoN::Clicks</t>
  </si>
  <si>
    <t>AVwc0AKJ_7pvs4fzzOf6</t>
  </si>
  <si>
    <t>2015-10-23T00:23:50Z</t>
  </si>
  <si>
    <t>2019-05-17T10:22:50Z</t>
  </si>
  <si>
    <t>705 Merced Mall</t>
  </si>
  <si>
    <t>Ice Cream Parlors,Breakfast,Fast Food Restaurants,Take Out Restaurants,Fast Food,Restaurants,Restaurant,Fast Food Restaurant,Coffeehouses,Salads,Hamburgers and Hot Dogs,Hamburgers,Food,Sandwich Shops</t>
  </si>
  <si>
    <t>us/ca/merced/705mercedmall/-1161002137</t>
  </si>
  <si>
    <t>https://www.tripadvisor.com/Restaurant_Review-g32706-d4368432-Reviews-McDonald_s-Merced_California.html,https://www.yellowpages.com/merced-ca/mip/mcdonalds-4735031,https://foursquare.com/v/mcdonalds/4ce2e29c41ed224be636f23c/menu,https://foursquare.com/v/sansei/4f321a7119836c91c7b62c78/menu,http://www.citysearch.com/profile/696789560/merced_ca/mc_donald_s.html,https://foursquare.com/v/mcdonalds/4ce2e29c41ed224be636f23c,https://www.allmenus.com/ca/merced/216652-mcdonalds/menu/</t>
  </si>
  <si>
    <t>http://www.mcdonalds.com/?cid=RF:YXT_FM:TP::Yext:Referral,https://www.mcdonalds.com/us/en-us/location/CA/MERCED/705-MERCED-MALL/32103.html?cid=RF:YXT:RoN::Clicks,https://www.mcdonalds.com/us/en-us/location/CA/MERCED/705-MERCED-MALL/32103.html</t>
  </si>
  <si>
    <t>AWrFTBZusVYjT2BJALTt</t>
  </si>
  <si>
    <t>2019-05-17T10:17:39Z</t>
  </si>
  <si>
    <t>7032 S Union Park Avenue</t>
  </si>
  <si>
    <t>Midvale</t>
  </si>
  <si>
    <t>us/ut/midvale/7032sunionparkavenue/-2137447852</t>
  </si>
  <si>
    <t>https://www.yellowpages.com/midvale-ut/mip/which-wich-482368142</t>
  </si>
  <si>
    <t>AV1c7l-tIxWefVJweeUp</t>
  </si>
  <si>
    <t>2017-07-19T22:18:32Z</t>
  </si>
  <si>
    <t>2019-05-17T10:08:24Z</t>
  </si>
  <si>
    <t>1735 E Skyline Dr Ste 1</t>
  </si>
  <si>
    <t>Ogden</t>
  </si>
  <si>
    <t>us/ut/ogden/1735eskylinedrste1/-1055723171</t>
  </si>
  <si>
    <t>https://foursquare.com/v/dominos/4bc1220e920eb7136f521a2c,https://www.yellowpages.com/ogden-ut/mip/dominos-pizza-764751,https://foursquare.com/v/dominos-pizza/4d41f106aed776eb78d56997,http://www.citysearch.com/profile/34676531/ogden_ut/domino_s.html</t>
  </si>
  <si>
    <t>https://www.dominos.com/en/?redirect=homepage,https://www.dominos.com/en/?redirect=homepage&amp;utm_source=yext&amp;utm_medium=loclist&amp;utm_campaign=localmaps,https://www.dominos.com/en/?redirect=homepage&amp;utm_source=locallistings&amp;utm_medium=loclist&amp;utm_campaign=localmaps</t>
  </si>
  <si>
    <t>AWrFQ2Y-cuP9ADUBCE3o</t>
  </si>
  <si>
    <t>2019-05-17T10:08:09Z</t>
  </si>
  <si>
    <t>6111 S State Street</t>
  </si>
  <si>
    <t>us/ut/saltlakecity/6111sstatestreet/-864103396</t>
  </si>
  <si>
    <t>https://www.yellowpages.com/salt-lake-city-ut/mip/taco-bell-4775312</t>
  </si>
  <si>
    <t>https://locations.tacobell.com/ut/murray/6111-south-state-street.html?utm_source=yextandutm_campaign=yextpowerlistingsandutm_medium=referralandutm_term=033166andutm_content=website</t>
  </si>
  <si>
    <t>AWrFQx53Z4Yw-wtdf0bY</t>
  </si>
  <si>
    <t>2019-05-17T10:07:51Z</t>
  </si>
  <si>
    <t>36 S State Street</t>
  </si>
  <si>
    <t>us/ut/saltlakecity/36sstatestreet/-1161002137</t>
  </si>
  <si>
    <t>https://www.yellowpages.com/salt-lake-city-ut/mip/mcdonalds-534751286</t>
  </si>
  <si>
    <t>https://www.mcdonalds.com/us/en-us/location/UT/SALT-LAKE-CITY/36-SOUTH-STATE-ST/32035.html?cid=RF:YXT:RoN::Clicks</t>
  </si>
  <si>
    <t>AVwd0_bKIN2L1WUfzkoI</t>
  </si>
  <si>
    <t>2016-03-31T02:03:30Z</t>
  </si>
  <si>
    <t>2019-05-17T10:00:18Z</t>
  </si>
  <si>
    <t>125 S Greeley Hwy</t>
  </si>
  <si>
    <t>Carry-out food,Hot dog restaurants,American Restaurant,American restaurants,Hamburger restaurants,Fast Food Restaurants,Take Out Restaurants,Chicken Restaurants,Restaurants,Restaurant,Hot Dog Stands and Restaurants,Fast Food Restaurant,Fast Food Restaurant and American Restaurant,Fast food restaurants,Hamburgers and Hot Dogs</t>
  </si>
  <si>
    <t>Cheyenne</t>
  </si>
  <si>
    <t>us/wy/cheyenne/125sgreeleyhwy/1780593795</t>
  </si>
  <si>
    <t>SONIC Drive-In</t>
  </si>
  <si>
    <t>WY</t>
  </si>
  <si>
    <t>https://www.yellowbook.com/profile/sonic-drive-in_1530577873.html,http://www.yellowbook.com/profile/sonic-drive-in_1530577873.html</t>
  </si>
  <si>
    <t>http://www.sonicdrivein.com/,http://www.sonicdrivein.com</t>
  </si>
  <si>
    <t>AV0JRi92FcQ3k02bDp_A</t>
  </si>
  <si>
    <t>2017-07-03T16:26:20Z</t>
  </si>
  <si>
    <t>2019-05-17T09:57:39Z</t>
  </si>
  <si>
    <t>390 N State Road 198</t>
  </si>
  <si>
    <t>Restaurant,Fast Food Restaurants,Hamburgers and Hot Dogs,Restaurants</t>
  </si>
  <si>
    <t>Salem</t>
  </si>
  <si>
    <t>us/ut/salem/390nstateroad198/-2061630068</t>
  </si>
  <si>
    <t>http://www.citysearch.com/profile/10420473/salem_ut/burger_king.html,https://www.yellowpages.com/salem-ut/mip/burger-king-2570464,http://tripadvisor.com/Restaurant_Review-g57120-d4651554-Reviews-Burger_King-Salem_Utah.html</t>
  </si>
  <si>
    <t>https://locations.bk.com/ut/salem/390-north-sr-198.html</t>
  </si>
  <si>
    <t>AWrFNnf_QTFama1Xo86t</t>
  </si>
  <si>
    <t>2019-05-17T09:54:02Z</t>
  </si>
  <si>
    <t>1670 W 12th Street</t>
  </si>
  <si>
    <t>us/ut/ogden/1670w12thstreet/-864103396</t>
  </si>
  <si>
    <t>https://www.yellowpages.com/ogden-ut/mip/taco-bell-458136506</t>
  </si>
  <si>
    <t>AWrFNm2ecuP9ADUBCExF</t>
  </si>
  <si>
    <t>2019-05-17T09:53:59Z</t>
  </si>
  <si>
    <t>140 S Rio Grande Street</t>
  </si>
  <si>
    <t>us/ut/saltlakecity/140sriograndestreet/-1721138121</t>
  </si>
  <si>
    <t>https://www.yellowpages.com/salt-lake-city-ut/mip/dairy-queen-527697632</t>
  </si>
  <si>
    <t>AVweW6eTIN2L1WUf4N5V</t>
  </si>
  <si>
    <t>2015-11-07T12:06:53Z</t>
  </si>
  <si>
    <t>2019-05-17T09:51:24Z</t>
  </si>
  <si>
    <t>1792 S 2000 W</t>
  </si>
  <si>
    <t>American Restaurants,Food and Beverage,Burger Joint, Ice Cream Shop, and Fast Food Restaurant,Take Out Restaurants,Restaurants</t>
  </si>
  <si>
    <t>Syracuse</t>
  </si>
  <si>
    <t>us/ut/syracuse/1792s2000w/1246041570</t>
  </si>
  <si>
    <t>Iceberg Drive Inn</t>
  </si>
  <si>
    <t>http://www.dexknows.com/business_profiles/iceberg_drive_inn_syracuse-l902449410,https://www.yellowpages.com/syracuse-ut/mip/iceberg-drive-inn-453863558</t>
  </si>
  <si>
    <t>http://www.icebergdriveinn.com</t>
  </si>
  <si>
    <t>AVwct_4Z_7pvs4fzyN-v</t>
  </si>
  <si>
    <t>2015-11-02T17:04:09Z</t>
  </si>
  <si>
    <t>2019-05-17T09:49:04Z</t>
  </si>
  <si>
    <t>23402 El Toro Rd</t>
  </si>
  <si>
    <t>Restaurant,Burger Joint,American,Fast Food Restaurant,Burger Joint and Fast Food Restaurant Freedom Village,Fast Food,Restaurants,Burger Joint and Fast Food Restaurant</t>
  </si>
  <si>
    <t>us/ca/lakeforest/23402eltorord/554191587</t>
  </si>
  <si>
    <t>https://foursquare.com/v/carls-jr/4b79f581f964a520991c2fe3%2525253FpromotedTipId%2525253D5a87247b2bf9a90b33700592,https://foursquare.com/v/carls-jr/4b79f581f964a520991c2fe3%2525253FpromotedTipId%2525253D5a87247b8a6f173976824b33,https://foursquare.com/v/carls-jr/4b79f581f964a520991c2fe3%2525253FpromotedTipId%2525253D5a812aab18d43b58d4f3f62d,https://www.allmenus.com/ca/lake-forest/171077-carls-jr/menu/,https://foursquare.com/v/carls-jr/4b79f581f964a520991c2fe3%2525253FpromotedTipId%2525253D5a89ad29dec1d60d9448336b,https://www.trip.com/lake-forest-ca/restaurants/carls-jr_2,http://www.citysearch.com/profile/588355/el_toro_ca/carl_s_jr_.html,https://foursquare.com/v/carls-jr/4b79f581f964a520991c2fe3%2525253FpromotedTipId%2525253D5a812aae8194fc0e748e5286,https://foursquare.com/v/carls-jr/4b79f581f964a520991c2fe3%2525253FpromotedTipId%2525253D5a7f4ec3d48ec17448f3db3b,https://foursquare.com/v/carls-jr/4b79f581f964a520991c2fe3</t>
  </si>
  <si>
    <t>http://www.carlsjr.com/,http://carlsjr.com/</t>
  </si>
  <si>
    <t>AVweP2o5ByjofQCxwjew</t>
  </si>
  <si>
    <t>2016-03-28T05:51:26Z</t>
  </si>
  <si>
    <t>2019-05-17T09:48:51Z</t>
  </si>
  <si>
    <t>2001 N Euclid St</t>
  </si>
  <si>
    <t>Carry-out food,Breakfast,Hot dog restaurants,American,Breakfast &amp; Brunch,Burgers,Hamburger restaurants,Fast Food,Fast Food Restaurants,Restaurants,Restaurant,Burger Joint,Fast Food Restaurant,Chicken,Hamburgers and Hot Dogs,Hamburgers</t>
  </si>
  <si>
    <t>Fullerton</t>
  </si>
  <si>
    <t>us/ca/fullerton/2001neuclidst/-230519289</t>
  </si>
  <si>
    <t>https://www.yellowpages.com/fullerton-ca/mip/jack-in-the-box-2670768,http://www.citysearch.com/profile/662798/fullerton_ca/jack_in_the_box.html,http://www.yellowbook.com/profile/jack-in-the-box_1876085953.html,https://foursquare.com/v/jack-in-the-box/4b60b33cf964a520b7f429e3</t>
  </si>
  <si>
    <t>http://jackinthebox.com/,https://locations.jackinthebox.com/us/ca/fullerton/2001-n-euclid-st</t>
  </si>
  <si>
    <t>AWrFL94GsVYjT2BJALDp</t>
  </si>
  <si>
    <t>2019-05-17T09:46:49Z</t>
  </si>
  <si>
    <t>115 S Main Street</t>
  </si>
  <si>
    <t>Hillsville</t>
  </si>
  <si>
    <t>us/va/hillsville/115smainstreet/-66712705</t>
  </si>
  <si>
    <t>https://www.yellowpages.com/hillsville-va/mip/pizza-hut-459121796</t>
  </si>
  <si>
    <t>https://locations.pizzahut.com/va/hillsville/115-s-main-st</t>
  </si>
  <si>
    <t>AWrFI9q4cuP9ADUBCElf</t>
  </si>
  <si>
    <t>2019-05-17T09:33:42Z</t>
  </si>
  <si>
    <t>540 E Constance Road</t>
  </si>
  <si>
    <t>us/va/suffolk/540econstanceroad/-1055723171</t>
  </si>
  <si>
    <t>https://www.yellowpages.com/suffolk-va/mip/dominos-pizza-457260028</t>
  </si>
  <si>
    <t>AWrFHbALsVYjT2BJAK2f</t>
  </si>
  <si>
    <t>2019-05-17T09:26:58Z</t>
  </si>
  <si>
    <t>2376 Red Cliffs Drive</t>
  </si>
  <si>
    <t>Saint George</t>
  </si>
  <si>
    <t>us/ut/saintgeorge/2376redcliffsdrive/-1947870258</t>
  </si>
  <si>
    <t>https://www.yellowpages.com/saint-george-ut/mip/jimmy-johns-452331177</t>
  </si>
  <si>
    <t>AV4_iiska4HuVbedAzBw</t>
  </si>
  <si>
    <t>2017-09-01T22:18:54Z</t>
  </si>
  <si>
    <t>2019-05-17T09:21:52Z</t>
  </si>
  <si>
    <t>3648 W S</t>
  </si>
  <si>
    <t>Asian Restaurants,Chinese Restaurants,Take Out Restaurants,Fast Food Restaurants,Restaurants</t>
  </si>
  <si>
    <t>Riverton</t>
  </si>
  <si>
    <t>us/ut/riverton/3648ws/-1191797674</t>
  </si>
  <si>
    <t>https://www.yellowpages.com/riverton-ut/mip/panda-express-4896817</t>
  </si>
  <si>
    <t>AV1c7d0Ka4HuVbed54fl</t>
  </si>
  <si>
    <t>2017-03-03T22:08:21Z</t>
  </si>
  <si>
    <t>2019-05-17T09:20:10Z</t>
  </si>
  <si>
    <t>301 3rd St</t>
  </si>
  <si>
    <t>Take Out,Wedding Reception Locations and Services,Restaurant,Caterers,Mexican Restaurants,Take Out Restaurants,Fast Food Restaurants,Latin American Restaurants,Food &amp; Beverage Delivery Services,Family Style Restaurants,Restaurants</t>
  </si>
  <si>
    <t>Marysville</t>
  </si>
  <si>
    <t>us/ca/marysville/3013rdst/-1592803600</t>
  </si>
  <si>
    <t>Ciscos Taqueria</t>
  </si>
  <si>
    <t>http://www.insiderpages.com/b/3711576538/ciscos-taqueria-marysville,http://www.citysearch.com/profile/35790927/marysville_ca/ciscos_taqueria.html,http://www.superpages.com/bp/marysville-ca/ciscos-taqueria-L0110953934.htm</t>
  </si>
  <si>
    <t>http://www.ciscosmexicanrestaurant.net/</t>
  </si>
  <si>
    <t>AWrFBmUucuP9ADUBCEPr</t>
  </si>
  <si>
    <t>2019-05-17T09:01:31Z</t>
  </si>
  <si>
    <t>3812 W 5400 S</t>
  </si>
  <si>
    <t>us/ut/saltlakecity/3812w5400s/554191587</t>
  </si>
  <si>
    <t>https://www.yellowpages.com/taylorsville-ut/mip/carls-jr-549189797</t>
  </si>
  <si>
    <t>AVyoHEPTKV4T4IkwNe1K</t>
  </si>
  <si>
    <t>2017-06-14T19:37:23Z</t>
  </si>
  <si>
    <t>2019-05-17T09:01:13Z</t>
  </si>
  <si>
    <t>3197 S Redwood Rd Ste 1</t>
  </si>
  <si>
    <t>Restaurant,Take Out Restaurants,Fast Food Restaurants,Restaurants,Sandwich Shops</t>
  </si>
  <si>
    <t>West Valley City</t>
  </si>
  <si>
    <t>us/ut/westvalleycity/3197sredwoodrdste1/-891525969</t>
  </si>
  <si>
    <t>https://www.yellowpages.com/west-valley-city-ut/mip/subway-481581275,https://www.tripadvisor.com/Restaurant_Review-g60922-d4764357-Reviews-Subway-Salt_Lake_City_Utah.html</t>
  </si>
  <si>
    <t>AWrE61dvcuP9ADUBCD9W</t>
  </si>
  <si>
    <t>2019-05-17T08:31:58Z</t>
  </si>
  <si>
    <t>640 S Main Street</t>
  </si>
  <si>
    <t>Moab</t>
  </si>
  <si>
    <t>us/ut/moab/640smainstreet/-1161002137</t>
  </si>
  <si>
    <t>https://www.yellowpages.com/moab-ut/mip/mcdonalds-5830350</t>
  </si>
  <si>
    <t>https://www.mcdonalds.com/us/en-us/location/UT/MOAB/640-S-MAIN/11735.html?cid=RF:YXT:RoN::Clicks</t>
  </si>
  <si>
    <t>AWrE6TqyZ4Yw-wtdfzeU</t>
  </si>
  <si>
    <t>2019-05-17T08:29:40Z</t>
  </si>
  <si>
    <t>3725 N Thanksgiving Way</t>
  </si>
  <si>
    <t>Lehi</t>
  </si>
  <si>
    <t>us/ut/lehi/3725nthanksgivingway/883237414</t>
  </si>
  <si>
    <t>https://www.yellowpages.com/lehi-ut/mip/potbelly-sandwich-works-512319746</t>
  </si>
  <si>
    <t>AVz3ZTLW3D1zeR_xDBMs</t>
  </si>
  <si>
    <t>2017-06-30T05:07:03Z</t>
  </si>
  <si>
    <t>2019-05-17T08:29:11Z</t>
  </si>
  <si>
    <t>4656 N Highway 7</t>
  </si>
  <si>
    <t>Hot Springs Village</t>
  </si>
  <si>
    <t>us/ar/hotspringsvillage/4656nhighway7/-1055723171</t>
  </si>
  <si>
    <t>https://www.yellowpages.com/hot-springs-village-ar/mip/dominos-pizza-451367892%2525252523yp-rating,https://www.yellowpages.com/hot-springs-village-ar/mip/dominos-pizza-451367892,https://www.yellowpages.com/hot-springs-village-ar/mip/dominos-pizza-451367892#yp-rating,http://www.citysearch.com/profile/1526984/hot_springs_vlg_ar/domino_s_pizza.html</t>
  </si>
  <si>
    <t>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t>
  </si>
  <si>
    <t>AV1c3VMFRxPSIh2RYoPq</t>
  </si>
  <si>
    <t>2017-07-19T21:59:54Z</t>
  </si>
  <si>
    <t>2019-05-17T08:26:02Z</t>
  </si>
  <si>
    <t>226 N High St</t>
  </si>
  <si>
    <t>Pizza,American Restaurants,Carry-out food,Restaurant,American restaurants,Take Out Restaurants,Fast Food Restaurants,Karaoke,Italian restaurants,Restaurants</t>
  </si>
  <si>
    <t>Antlers</t>
  </si>
  <si>
    <t>us/ok/antlers/226nhighst/2104803203</t>
  </si>
  <si>
    <t>High Street Pizza</t>
  </si>
  <si>
    <t>OK</t>
  </si>
  <si>
    <t>http://www.citysearch.com/profile/8396045/antlers_ok/high_street_pizza.html,http://tripadvisor.com/Restaurant_Review-g29972-d512326-Reviews-High_Street_Pizza-Antlers_Oklahoma.html,https://www.yellowpages.com/antlers-ok/mip/high-street-pizza-9766481,https://www.yellowbook.com/profile/high-street-pizza_1534066054.html</t>
  </si>
  <si>
    <t>http://www.manta.com/c/mm73fj1/high-street-pizza,https://highstreetpizza.com,https://highstreetpizza.com/</t>
  </si>
  <si>
    <t>AV1bqwAjFcQ3k02bF5YO</t>
  </si>
  <si>
    <t>2017-07-19T16:25:19Z</t>
  </si>
  <si>
    <t>2019-05-17T08:24:18Z</t>
  </si>
  <si>
    <t>1000 E 6th St</t>
  </si>
  <si>
    <t>Ice Cream Parlors,Restaurant,Carry-out food,Hot dog restaurants,Fast Food Restaurant,American restaurants,Hamburger restaurants,Ice cream parlors,Ice Cream Store,Fast Food,Restaurants,Ice Cream Shop</t>
  </si>
  <si>
    <t>Okmulgee</t>
  </si>
  <si>
    <t>us/ok/okmulgee/1000e6thst/-1721138121</t>
  </si>
  <si>
    <t>https://www.yellowbook.com/profile/dairy-queen_1539211125.html,https://foursquare.com/v/dairy-queen/4bb2bd3042959c74d048212c/menu,https://foursquare.com/v/dairy-queen/4bb2bd3042959c74d048212c,http://www.citysearch.com/profile/8391442/okmulgee_ok/dairy_queen.html</t>
  </si>
  <si>
    <t>http://www.dairyqueen.com,http://www.dairyqueen.com/,https://www.dairyqueen.com/us-en/Locator/Detail/?localechange=1&amp;store-id=532</t>
  </si>
  <si>
    <t>AVzA03DNFcQ3k02bBWs9</t>
  </si>
  <si>
    <t>2017-06-19T14:48:21Z</t>
  </si>
  <si>
    <t>2019-05-17T08:23:53Z</t>
  </si>
  <si>
    <t>157 W 7200 S</t>
  </si>
  <si>
    <t>us/ut/midvale/157w7200s/-864103396</t>
  </si>
  <si>
    <t>http://tripadvisor.com/Restaurant_Review-g57062-d4615288-Reviews-Taco_Bell-Midvale_Utah.html,https://foursquare.com/v/taco-bell/4c72db069e706dcb60f54b62/menu,https://www.yellowpages.com/midvale-ut/mip/taco-bell-12519021,https://www.allmenus.com/ut/midvale/530840-taco-bell/menu/,http://www.citysearch.com/profile/10352969/midvale_ut/taco_bell.html,https://foursquare.com/v/taco-bell/4c72db069e706dcb60f54b62</t>
  </si>
  <si>
    <t>http://www.tacobell.com,https://locations.tacobell.com/ut/midvale/157-w-7200-s.html?utm_source=yext&amp;utm_campaign=yextpowerlistings&amp;utm_medium=referral&amp;utm_term=033158&amp;utm_content=website</t>
  </si>
  <si>
    <t>AWrE4Fw_QTFama1Xo7-w</t>
  </si>
  <si>
    <t>2019-05-17T08:19:59Z</t>
  </si>
  <si>
    <t>7149 S Bingham Junction Boulevard</t>
  </si>
  <si>
    <t>us/ut/midvale/7149sbinghamjunctionboulevard/-624847056</t>
  </si>
  <si>
    <t>https://www.yellowpages.com/midvale-ut/mip/popeyes-louisiana-kitchen-504543218</t>
  </si>
  <si>
    <t>AWhr1rjQ3-Khe5l_yS32</t>
  </si>
  <si>
    <t>2019-01-20T15:04:25Z</t>
  </si>
  <si>
    <t>2019-05-17T08:00:17Z</t>
  </si>
  <si>
    <t>6000 Mobile Highway</t>
  </si>
  <si>
    <t>us/fl/pensacola/6000mobilehighway/106088</t>
  </si>
  <si>
    <t>http://www.citysearch.com/profile/738837630/pensacola_fl/kfc.html</t>
  </si>
  <si>
    <t>https://www.kfc.com/store-locator?query=32526</t>
  </si>
  <si>
    <t>AWrEx1lNQTFama1Xo7qH</t>
  </si>
  <si>
    <t>2019-05-17T07:52:40Z</t>
  </si>
  <si>
    <t>357 E S</t>
  </si>
  <si>
    <t>Draper</t>
  </si>
  <si>
    <t>us/ut/draper/357es/-345832572</t>
  </si>
  <si>
    <t>https://www.yellowpages.com/draper-ut/mip/chick-fil-a-504658966</t>
  </si>
  <si>
    <t>https://chick-fil-a.com/draper</t>
  </si>
  <si>
    <t>AWlVHfxW3-Khe5l_5ttm</t>
  </si>
  <si>
    <t>2019-03-06T19:21:28Z</t>
  </si>
  <si>
    <t>2019-05-17T07:32:58Z</t>
  </si>
  <si>
    <t>4245 Riverdale Road</t>
  </si>
  <si>
    <t>Asian Restaurants,Italian,Take-out,Lacto,Fast food,Ovo,Non-veg,Asian,Restaurants,International</t>
  </si>
  <si>
    <t>us/ut/ogden/4245riverdaleroad/1749214457</t>
  </si>
  <si>
    <t>Noodles Company</t>
  </si>
  <si>
    <t>https://www.yellowpages.com/ogden-ut/mip/noodles-company-468171304,https://www.happycow.net/reviews/noodles-and-co-riverdale-36445</t>
  </si>
  <si>
    <t>http://www.noodles.com</t>
  </si>
  <si>
    <t>AVwc-mb3kufWRAb51BeR</t>
  </si>
  <si>
    <t>2015-10-23T23:19:33Z</t>
  </si>
  <si>
    <t>2019-05-17T07:29:06Z</t>
  </si>
  <si>
    <t>4071 Davison Rd</t>
  </si>
  <si>
    <t>Burton</t>
  </si>
  <si>
    <t>us/mi/burton/4071davisonrd/-864103396</t>
  </si>
  <si>
    <t>https://www.allmenus.com/mi/burton/528506-taco-bell/menu/,http://www.citysearch.com/profile/5310532/burton_mi/taco_bell.html,http://www.yellowpages.com/burton-mi/mip/taco-bell-4164767,https://www.yellowpages.com/burton-mi/mip/taco-bell-4164767,http://tripadvisor.com/Restaurant_Review-g42033-d4642383-Reviews-Taco_Bell-Burton_Michigan.html,https://foursquare.com/v/taco-bell/4b3bdbeaf964a520cb7c25e3/menu</t>
  </si>
  <si>
    <t>https://locations.tacobell.com/mi/burton/4071-davison-rd.html?utm_source=yext&amp;utm_campaign=yextpowerlistings&amp;utm_medium=referral&amp;utm_term=033302&amp;utm_content=website,http://www.tacobell.com/</t>
  </si>
  <si>
    <t>AWrEnCk0sVYjT2BJAJGP</t>
  </si>
  <si>
    <t>2019-05-17T07:05:29Z</t>
  </si>
  <si>
    <t>100 Renaissance Center 248</t>
  </si>
  <si>
    <t>us/mi/detroit/100renaissancecenter248/-1161002137</t>
  </si>
  <si>
    <t>http://www.citysearch.com/profile/5253037/detroit_mi/mc_donald_s.html</t>
  </si>
  <si>
    <t>https://www.mcdonalds.com/us/en-us/location/MI/DETROIT/RENAISSANCE-CENTER-STE-248-TOWER/25588.html?cid=RF:YXT:RoN::Clicks</t>
  </si>
  <si>
    <t>AWrEmVhZZ4Yw-wtdfyRX</t>
  </si>
  <si>
    <t>2019-05-17T07:02:25Z</t>
  </si>
  <si>
    <t>195 W Center Street</t>
  </si>
  <si>
    <t>Orem</t>
  </si>
  <si>
    <t>us/ut/orem/195wcenterstreet/-864103396</t>
  </si>
  <si>
    <t>https://www.yellowpages.com/orem-ut/mip/taco-bell-505083829</t>
  </si>
  <si>
    <t>https://locations.tacobell.com/ut/orem/195-west-center-street.html?utm_source=yextandutm_campaign=yextpowerlistingsandutm_medium=referralandutm_term=030725andutm_content=website</t>
  </si>
  <si>
    <t>AWrEmOQXsVYjT2BJAJC8</t>
  </si>
  <si>
    <t>2019-05-17T07:01:55Z</t>
  </si>
  <si>
    <t>452 N State Street</t>
  </si>
  <si>
    <t>Hamburgers and Hot Dogs,American Restaurants,Fast Food Restaurants,Restaurants,Take Out Restaurants</t>
  </si>
  <si>
    <t>us/ut/orem/452nstatestreet/21288687</t>
  </si>
  <si>
    <t>Apollo Burgers</t>
  </si>
  <si>
    <t>https://www.yellowpages.com/orem-ut/mip/apollo-burgers-4351082</t>
  </si>
  <si>
    <t>http://www.apolloburgers.com</t>
  </si>
  <si>
    <t>AVzA-zNk3D1zeR_xBDNu</t>
  </si>
  <si>
    <t>2017-06-19T15:31:47Z</t>
  </si>
  <si>
    <t>2019-05-17T06:51:42Z</t>
  </si>
  <si>
    <t>9205 E State Route 350</t>
  </si>
  <si>
    <t>Mexican Restaurant,Mexican Restaurants,Mexican,Taco Place,Take Out Restaurants,Fast Food Restaurants,Burrito Place,Restaurants</t>
  </si>
  <si>
    <t>Kansas City</t>
  </si>
  <si>
    <t>us/mo/kansascity/9205estateroute350/1143321601</t>
  </si>
  <si>
    <t>http://www.citysearch.com/profile/767098780/kansas_city_mo/chipotle_mexican_grill.html,https://foursquare.com/v/chipotle-mexican-grill/5050b016e4b0f1f5ea440cc6,https://www.yellowpages.com/raytown-mo/mip/chipotle-mexican-grill-472764337</t>
  </si>
  <si>
    <t>https://locations.chipotle.com/mo/raytown/9205-e-state-route-350?utm_source=extendednetwork&amp;utm_medium=yext&amp;utm_campaign=yext_listings,http://www.chipotle.com,https://www.chipotle.com/?utm_source=extendednetworkandutm_medium=yextandutm_campaign=yext_listings</t>
  </si>
  <si>
    <t>AWrEjdYyQTFama1Xo6tT</t>
  </si>
  <si>
    <t>2019-05-17T06:49:50Z</t>
  </si>
  <si>
    <t>669 S Main Street</t>
  </si>
  <si>
    <t>Heber City</t>
  </si>
  <si>
    <t>us/ut/hebercity/669smainstreet/554191587</t>
  </si>
  <si>
    <t>https://www.yellowpages.com/heber-city-ut/mip/carls-jr-542062439</t>
  </si>
  <si>
    <t>AV2z140oa4HuVbed-caz</t>
  </si>
  <si>
    <t>2017-08-05T19:20:34Z</t>
  </si>
  <si>
    <t>2019-05-17T06:31:58Z</t>
  </si>
  <si>
    <t>7569 Bridgetown Rd</t>
  </si>
  <si>
    <t>us/oh/cincinnati/7569bridgetownrd/-1055723171</t>
  </si>
  <si>
    <t>http://www.citysearch.com/profile/33351471/cincinnati_oh/domino_s.html,https://foursquare.com/v/dominos-pizza/4bb68e06f562ef3b01603097,https://foursquare.com/v/dominos-pizza/4f32102119833175d60cd3ad,https://www.yellowpages.com/cincinnati-oh/mip/dominos-pizza-9729292</t>
  </si>
  <si>
    <t>https://www.dominos.com/en/?redirect=homepageandutm_source=yextandutm_medium=loclistandutm_campaign=localmaps,http://www.dominos.com,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t>
  </si>
  <si>
    <t>AVwdDs4xByjofQCxlEXj</t>
  </si>
  <si>
    <t>2016-02-26T13:38:34Z</t>
  </si>
  <si>
    <t>2019-05-17T06:30:17Z</t>
  </si>
  <si>
    <t>895 W 200 N</t>
  </si>
  <si>
    <t>Cedar City</t>
  </si>
  <si>
    <t>us/ut/cedarcity/895w200n/-747523671</t>
  </si>
  <si>
    <t>https://www.yellowpages.com/cedar-city-ut/mip/a-w-all-american-food-468916008,http://www.yellowpages.com/cedar-city-ut/mip/a-w-all-american-food-468916008</t>
  </si>
  <si>
    <t>AWhDbDrHa4HuVbedepik</t>
  </si>
  <si>
    <t>2019-01-12T18:32:25Z</t>
  </si>
  <si>
    <t>2019-05-17T06:25:43Z</t>
  </si>
  <si>
    <t>4200 South Street</t>
  </si>
  <si>
    <t>us/in/lafayette/4200southstreet/-1161002137</t>
  </si>
  <si>
    <t>http://www.citysearch.com/profile/4131414/lafayette_in/mc_donald_s.html</t>
  </si>
  <si>
    <t>https://www.mcdonalds.com/us/en-us/location/IN/LAFAYETTE/4200-SOUTH-STREET/4767.html?cid=RF:YXT:RoN::Clicks</t>
  </si>
  <si>
    <t>AVwciGb1ByjofQCxfSZ0</t>
  </si>
  <si>
    <t>2015-09-13T00:49:03Z</t>
  </si>
  <si>
    <t>2019-05-17T06:23:40Z</t>
  </si>
  <si>
    <t>7810 S 1300 E</t>
  </si>
  <si>
    <t>Burger Joint,Carry-out food,Hot dog restaurants,Fast Food Restaurant,Hamburger restaurants,Fast Food Restaurants,Fast Food Restaurant and Burger Joint,Fast food restaurants,Restaurants,wholesale locks &amp; locksmiths</t>
  </si>
  <si>
    <t>Sandy</t>
  </si>
  <si>
    <t>us/ut/sandy/7810s1300e/-2061630068</t>
  </si>
  <si>
    <t>https://foursquare.com/v/burger-king/4b9702d5f964a5204ef334e3,https://www.yellowpages.com/sandy-ut/mip/burger-king-4509627,https://www.yellowbook.com/profile/burger-king_1537408209.html,http://www.yellowbook.com/profile/burger-king_1537408209.html</t>
  </si>
  <si>
    <t>http://bk.com,https://locations.bk.com/ut/sandy/7810-south-1300-east.html,http://www.bk.com</t>
  </si>
  <si>
    <t>AWlVTWRMa4HuVbednOXF</t>
  </si>
  <si>
    <t>2019-03-06T19:21:29Z</t>
  </si>
  <si>
    <t>2019-05-17T06:21:35Z</t>
  </si>
  <si>
    <t>1863 W 5400 S Ste C</t>
  </si>
  <si>
    <t>Pizza,Gluten-free,Italian,Take-out,Lacto,Fast food,Non-veg,Restaurants</t>
  </si>
  <si>
    <t>us/ut/saltlakecity/1863w5400sstec/1438364422</t>
  </si>
  <si>
    <t>Blaze Pizza</t>
  </si>
  <si>
    <t>https://www.happycow.net/reviews/blaze-pizza-taylorsville-135730,https://www.yellowpages.com/taylorsville-ut/mip/blaze-pizza-533214298</t>
  </si>
  <si>
    <t>http://www.blazepizza.com/,http://www.blazepizza.com</t>
  </si>
  <si>
    <t>AVziRyEZ3D1zeR_xCIcp</t>
  </si>
  <si>
    <t>2017-06-26T02:42:11Z</t>
  </si>
  <si>
    <t>2019-05-17T06:16:44Z</t>
  </si>
  <si>
    <t>1500 N Willow Rd</t>
  </si>
  <si>
    <t>Carry-out food,Mexican Restaurants,Mexican,Breakfast,Tex-mex restaurants,Vegetarian,Southwestern restaurants,American restaurants,Fast Food Restaurants,Fast Food,Karaoke,Restaurants,Mexican Restaurant,Restaurant,Fast Food Restaurant</t>
  </si>
  <si>
    <t>Evansville</t>
  </si>
  <si>
    <t>us/in/evansville/1500nwillowrd/-864103396</t>
  </si>
  <si>
    <t>http://www.citysearch.com/profile/4117242/evansville_in/taco_bell.html,https://www.yellowbook.com/profile/taco-bell_1889530698.html,https://foursquare.com/v/taco-bell/4c148129a1010f4772a24c18,https://www.yellowpages.com/evansville-in/mip/taco-bell-466203724,https://www.allmenus.com/in/evansville/530983-taco-bell/menu/,https://www.allmenus.com/in/evansville/208011-taco-bell/menu/</t>
  </si>
  <si>
    <t>https://locations.tacobell.com/in/evansville/1500-n-willow-rd.html?utm_source=yextandutm_campaign=yextpowerlistingsandutm_medium=referralandutm_term=028907andutm_content=website,http://www.tacobell.com/,https://locations.tacobell.com/in/evansville/1500-n-willow-rd.html?utm_source=yext&amp;utm_campaign=yextpowerlistings&amp;utm_medium=referral&amp;utm_term=028907&amp;utm_content=website</t>
  </si>
  <si>
    <t>AV1ZPdWvLD2H7whiaXGA</t>
  </si>
  <si>
    <t>2017-07-19T05:06:50Z</t>
  </si>
  <si>
    <t>2019-05-17T06:15:06Z</t>
  </si>
  <si>
    <t>1221 Honoapiilani Hwy Ste E3</t>
  </si>
  <si>
    <t>Ice Cream Parlors,Natural food restaurants,Carry-out food,American restaurants,Ice cream parlors,Fast Food Restaurants,Juice Smoothie Shops,Restaurants,Ice Cream Shop,Juice bars,Ice Cream and Frozen Desserts,Restaurant,Vegetarian restaurants,Shopping centers and malls,Dessert Shops,Refreshment Stands,Juices,Health food restaurants</t>
  </si>
  <si>
    <t>us/hi/lahaina/1221honoapiilanihwystee3/1326279764</t>
  </si>
  <si>
    <t>http://tripadvisor.com/Restaurant_Review-g60634-d4918244-Reviews-Orange_Julius-Lahaina_Maui_Hawaii.html,http://www.yellowpages.com/lahaina-hi/mip/orange-julius-495419881,https://www.yellowbook.com/profile/orange-julius_1631339426.html,https://www.yellowpages.com/lahaina-hi/mip/orange-julius-495419881,http://www.citysearch.com/profile/35774669/lahaina_hi/orange_julius.html</t>
  </si>
  <si>
    <t>AWrEZfOGZ4Yw-wtdfxtu</t>
  </si>
  <si>
    <t>2019-05-17T06:06:16Z</t>
  </si>
  <si>
    <t>5330 Main Street</t>
  </si>
  <si>
    <t>Chinese Restaurants,Asian Restaurants,Fast Food Restaurants,Restaurants,Take Out Restaurants</t>
  </si>
  <si>
    <t>Mount Jackson</t>
  </si>
  <si>
    <t>us/va/mountjackson/5330mainstreet/-39998098</t>
  </si>
  <si>
    <t>China King</t>
  </si>
  <si>
    <t>https://www.yellowpages.com/mount-jackson-va/mip/china-king-9216962</t>
  </si>
  <si>
    <t>http://eatchinaking.com</t>
  </si>
  <si>
    <t>AV1c9VVD3-Khe5l_MXA8</t>
  </si>
  <si>
    <t>2017-07-19T22:26:08Z</t>
  </si>
  <si>
    <t>2019-05-17T06:05:20Z</t>
  </si>
  <si>
    <t>7453 Valley Pike</t>
  </si>
  <si>
    <t>Middletown</t>
  </si>
  <si>
    <t>us/va/middletown/7453valleypike/-1161002137</t>
  </si>
  <si>
    <t>https://www.tripadvisor.com/Restaurant_Review-g57964-d12863252-Reviews-McDonalds-Middletown_Virginia.html,https://foursquare.com/v/mcdonalds/5568f147498e90a4e3e72a9b/menu,http://www.citysearch.com/profile/629866034/middletown_va/mcdonald_s.html,https://www.yellowpages.com/middletown-va/mip/mcdonalds-533668549</t>
  </si>
  <si>
    <t>https://www.mcdonalds.com/us/en-us/location/VA/MIDDLETOWN/7453-VALLEY-PIKE/36799.html?cid=RF:YXT:RoN::Clicks</t>
  </si>
  <si>
    <t>AV1c8GuARxPSIh2RY9Qz</t>
  </si>
  <si>
    <t>2017-07-19T22:20:46Z</t>
  </si>
  <si>
    <t>2019-05-17T05:54:44Z</t>
  </si>
  <si>
    <t>495 Front St W</t>
  </si>
  <si>
    <t>Pizza,Carry-out food,Caterers,Restaurant delivery service,American restaurants,Fast Food Restaurants,Take Out Restaurants,Home delivery beer and beverages,Family Style Restaurants,Catering,Restaurants</t>
  </si>
  <si>
    <t>Coeburn</t>
  </si>
  <si>
    <t>us/va/coeburn/495frontstw/-66712705</t>
  </si>
  <si>
    <t>http://www.yellowbook.com/profile/pizza-hut_1614329432.html,https://www.yellowpages.com/coeburn-va/mip/pizza-hut-473137993</t>
  </si>
  <si>
    <t>https://locations.pizzahut.com/va/coeburn/495-front-st</t>
  </si>
  <si>
    <t>AV12cp-7RxPSIh2Rb8Sf</t>
  </si>
  <si>
    <t>2017-07-24T21:13:29Z</t>
  </si>
  <si>
    <t>2019-05-17T05:52:34Z</t>
  </si>
  <si>
    <t>2137 Upton Drive</t>
  </si>
  <si>
    <t>Breakfast,Food Delivery,Fast Food,Health Food Restaurants,Take Out Restaurants,Restaurants,Restaurant,American Restaurants,Coffee Shops,Traditional American,Coffeehouses,Bakeries,Catering,Sandwich Shops</t>
  </si>
  <si>
    <t>us/va/virginiabeach/2137uptondrive/-1631107135</t>
  </si>
  <si>
    <t>https://www.allmenus.com/va/virginia-beach/36602-panera-bread/menu/,https://www.yellowpages.com/virginia-beach-va/mip/panera-bread-458019912,http://www.citysearch.com/profile/44143837/virginia_beach_va/panera_bread.html</t>
  </si>
  <si>
    <t>http://locations.panerabread.com/va/virginia-beach/2137-upton-drive.html?utm_medium=display-ad&amp;utm_source=paid-digital&amp;utm_campaign=yext&amp;utm_content=local-search,https://locations.panerabread.com/va/virginia-beach/2137-upton-drive.html?utm_medium=display-adandutm_source=paid-digitalandutm_campaign=yextandutm_content=local-search</t>
  </si>
  <si>
    <t>AWrEVhPbZ4Yw-wtdfxk3</t>
  </si>
  <si>
    <t>2019-05-17T05:48:56Z</t>
  </si>
  <si>
    <t>1300 Gaskins Road</t>
  </si>
  <si>
    <t>Henrico</t>
  </si>
  <si>
    <t>us/va/henrico/1300gaskinsroad/-1448318117</t>
  </si>
  <si>
    <t>https://www.yellowpages.com/henrico-va/mip/mcalisters-deli-462288634</t>
  </si>
  <si>
    <t>AV1c1VqBRxPSIh2RYfnz</t>
  </si>
  <si>
    <t>2017-07-19T21:51:12Z</t>
  </si>
  <si>
    <t>2019-05-17T05:37:16Z</t>
  </si>
  <si>
    <t>2101 W Williams Ave</t>
  </si>
  <si>
    <t>Restaurant,Carry-out food,Hot dog restaurants,American restaurants,Hamburger restaurants,Fast Food Restaurants,Fast food restaurants,Hamburgers and Hot Dogs,Restaurants</t>
  </si>
  <si>
    <t>Fallon</t>
  </si>
  <si>
    <t>us/nv/fallon/2101wwilliamsave/-2061630068</t>
  </si>
  <si>
    <t>https://www.yellowbook.com/profile/burger-king_1537078028.html,http://tripadvisor.com/Restaurant_Review-g45941-d4621108-Reviews-Burger_King-Fallon_Nevada.html,https://www.yellowpages.com/fallon-nv/mip/burger-king-3885227,http://www.citysearch.com/profile/7046975/fallon_nv/burger_king.html,https://www.allmenus.com/nv/fallon/169726-burger-king/menu/</t>
  </si>
  <si>
    <t>http://www.bk.com/,https://locations.bk.com/nv/fallon/2101-west-williams.html,http://www.bk.com</t>
  </si>
  <si>
    <t>AV5TBeGq3-Khe5l_Uid1</t>
  </si>
  <si>
    <t>2017-09-05T17:05:20Z</t>
  </si>
  <si>
    <t>2019-05-17T05:36:57Z</t>
  </si>
  <si>
    <t>3801 Williamson Rd NW</t>
  </si>
  <si>
    <t>American Restaurants,American,Take Out Restaurants,Fast Food Restaurants,Breakfast Brunch and Lunch Restaurants,,Family Style Restaurants,Hamburgers and Hot Dogs,Restaurants,Sandwich Shops</t>
  </si>
  <si>
    <t>us/va/roanoke/3801williamsonrdnw/-114738905</t>
  </si>
  <si>
    <t>https://www.yellowpages.com/roanoke-va/mip/big-boys-497746618,https://www.opentable.com/r/big-boys-roanoke</t>
  </si>
  <si>
    <t>AVwedRd2IN2L1WUf5GPg</t>
  </si>
  <si>
    <t>2015-10-23T02:55:06Z</t>
  </si>
  <si>
    <t>2019-05-17T05:36:14Z</t>
  </si>
  <si>
    <t>2011 Colonial Ave SW</t>
  </si>
  <si>
    <t>Mexican Restaurant,Restaurant,Mexican Restaurants,Taco Place,Mexican Restaurant, Burrito Place, and Taco Place Colonial Avenue Area,Fast Food Restaurants,Take Out Restaurants,Mexican Restaurant, Burrito Place, and Taco Place,Burrito Place,Restaurants</t>
  </si>
  <si>
    <t>us/va/roanoke/2011colonialavesw/1143321601</t>
  </si>
  <si>
    <t>https://www.tripadvisor.com/Restaurant_Review-g58134-d3431196-Reviews-Chipotle_Mexican_Grill-Roanoke_Virginia.html,http://www.citysearch.com/profile/723028010/roanoke_va/chipotle_mexican_grill.html,https://www.yellowpages.com/roanoke-va/mip/chipotle-mexican-grill-465760874,https://foursquare.com/v/chipotle-mexican-grill/4d7720acf2382c0f2b20083d,http://tripadvisor.com/Restaurant_Review-g58134-d3431196-Reviews-Chipotle_Mexican_Grill-Roanoke_Virginia.html</t>
  </si>
  <si>
    <t>https://locations.chipotle.com/va/roanoke/2011-colonial-ave-sw?utm_source=extendednetworkandutm_medium=yextandutm_campaign=yext_listings,http://chipotle.com,http://www.chipotle.com</t>
  </si>
  <si>
    <t>AWrENgXGZ4Yw-wtdfxLA</t>
  </si>
  <si>
    <t>2019-05-17T05:13:55Z</t>
  </si>
  <si>
    <t>5007 Westone Plaza</t>
  </si>
  <si>
    <t>Chantilly</t>
  </si>
  <si>
    <t>us/va/chantilly/5007westoneplaza/757873795</t>
  </si>
  <si>
    <t>Foster's Grille</t>
  </si>
  <si>
    <t>https://www.yellowpages.com/chantilly-va/mip/fosters-grille-8326813</t>
  </si>
  <si>
    <t>http://www.fostersgrille.com</t>
  </si>
  <si>
    <t>AVweDTdQ_7pvs4fz_nTA</t>
  </si>
  <si>
    <t>2016-04-03T12:17:03Z</t>
  </si>
  <si>
    <t>2019-05-17T05:09:21Z</t>
  </si>
  <si>
    <t>2150A Tamiami Trl</t>
  </si>
  <si>
    <t>Pizza,Restaurant,Food Delivery,Take Out Restaurants,Fast Food Restaurants,Pizza Place,Pizza Restaurant,Food Delivery Services,Restaurants</t>
  </si>
  <si>
    <t>us/fl/portcharlotte/2150atamiamitrl/-1055723171</t>
  </si>
  <si>
    <t>http://www.local.com/business/details/yx/port-charlotte-fl/dominos-pizza-3260651/,http://www.citysearch.com/profile/2758255/port_charlotte_fl/domino_s.html,https://foursquare.com/v/dominos-pizza/4d41f052aed776eba4576997,https://www.allmenus.com/fl/port-charlotte/82170-dominos-pizza/menu/</t>
  </si>
  <si>
    <t>http://www.dominos.com,https://www.dominos.com/en/?redirect=homepage&amp;utm_source=yext&amp;utm_medium=loclist&amp;utm_campaign=localmaps,https://www.dominos.com/en/?redirect=homepage&amp;utm_source=locallistings&amp;utm_medium=loclist&amp;utm_campaign=localmaps</t>
  </si>
  <si>
    <t>AVz1iBzY-gnIPe8DUYLA</t>
  </si>
  <si>
    <t>2017-06-29T20:25:57Z</t>
  </si>
  <si>
    <t>2019-05-17T04:55:58Z</t>
  </si>
  <si>
    <t>9330 Atlee Road</t>
  </si>
  <si>
    <t>Breakfast Spot,Restaurant,Fried Chicken Joint,Fast Food Restaurant,Fast Food Restaurants,Take Out Restaurants,Chicken Restaurants,Restaurants</t>
  </si>
  <si>
    <t>Mechanicsville</t>
  </si>
  <si>
    <t>us/va/mechanicsville/9330atleeroad/1241037051</t>
  </si>
  <si>
    <t>Bojangles' Famous Chicken 'n Biscuits</t>
  </si>
  <si>
    <t>https://foursquare.com/v/bojangles-famous-chicken-n-biscuits/4f8c923fe4b084402d9a87f0,https://www.allmenus.com/va/mechanicsville/511853-bojangles-famous-chicken-n-biscuits/menu/,https://foursquare.com/v/bojangles/4f8c923fe4b084402d9a87f0,https://www.yellowpages.com/mechanicsville-va/mip/bojangles-famous-chicken-n-biscuits-495698334</t>
  </si>
  <si>
    <t>https://locations.bojangles.com/va/mechanicsville/9330-atlee-road.html,http://www.becajun.com/,http://locations.bojangles.com/va/mechanicsville/9330-atlee-road.html,http://www.becajun.com</t>
  </si>
  <si>
    <t>AWAWDEhpIxWefVJwuYdS</t>
  </si>
  <si>
    <t>2017-12-02T07:03:15Z</t>
  </si>
  <si>
    <t>2019-05-17T04:50:57Z</t>
  </si>
  <si>
    <t>66 Southpark Mall</t>
  </si>
  <si>
    <t>Fast Food Restaurants,Pretzels,Restaurants</t>
  </si>
  <si>
    <t>Colonial Heights</t>
  </si>
  <si>
    <t>us/va/colonialheights/66southparkmall/1711580573</t>
  </si>
  <si>
    <t>Pretzel Time</t>
  </si>
  <si>
    <t>https://www.yellowpages.com/colonial-heights-va/mip/pretzel-time-26764107</t>
  </si>
  <si>
    <t>http://www.pretzeltime.com</t>
  </si>
  <si>
    <t>AV1XXAwX-gnIPe8DWwfQ</t>
  </si>
  <si>
    <t>2017-07-18T20:20:36Z</t>
  </si>
  <si>
    <t>2019-05-17T04:36:29Z</t>
  </si>
  <si>
    <t>250 Peppers Fry Rd NW</t>
  </si>
  <si>
    <t>Asian Restaurants,Carry-out food,Restaurant,Chinese Restaurants,Fast Food Restaurants,Take Out Restaurants,Restaurants,Chinese restaurants</t>
  </si>
  <si>
    <t>Christiansburg</t>
  </si>
  <si>
    <t>us/va/christiansburg/250peppersfryrdnw/-1191797674</t>
  </si>
  <si>
    <t>https://www.yellowbook.com/profile/panda-express_1901494991.html,http://www.yellowbook.com/profile/panda-express_1901494991.html,https://www.yellowpages.com/christiansburg-va/mip/panda-express-525256880</t>
  </si>
  <si>
    <t>AWcuk-G4a4HuVbedYQ8g</t>
  </si>
  <si>
    <t>2018-11-20T00:06:23Z</t>
  </si>
  <si>
    <t>2019-05-17T04:28:16Z</t>
  </si>
  <si>
    <t>201 College Avenue</t>
  </si>
  <si>
    <t>Caterers,Taverns,Greek Restaurants,Fast Food Restaurants,Health Food Restaurants,Take Out Restaurants,Brew Pubs,Restaurants,Vegan Restaurants,Bar and Grills,Mediterranean Restaurants,Vegetarian Restaurants,Bars,Middle Eastern Restaurants,Sandwich Shops</t>
  </si>
  <si>
    <t>us/va/blacksburg/201collegeavenue/1750286608</t>
  </si>
  <si>
    <t>https://www.yellowpages.com/blacksburg-va/mip/souvlaki-458652481,https://www.bbb.org/us/va/blacksburg/profile/restaurants/souvlaki-0613-90015850</t>
  </si>
  <si>
    <t>http://www.souvlakisubsmore.com/,http://www.eatsouvlaki.com</t>
  </si>
  <si>
    <t>AV1c8p693-Khe5l_MUP9</t>
  </si>
  <si>
    <t>2017-07-19T22:23:10Z</t>
  </si>
  <si>
    <t>2019-05-17T04:27:33Z</t>
  </si>
  <si>
    <t>715 University City Boulevard</t>
  </si>
  <si>
    <t>us/va/blacksburg/715universitycityboulevard/-1631107135</t>
  </si>
  <si>
    <t>http://www.citysearch.com/profile/617318210/blacksburg_va/panera_bread.html,https://www.bbb.org/us/va/blacksburg/profile/restaurants/panera-bread-0613-90003542,https://www.allmenus.com/va/blacksburg/493056-panera-bread/menu/,https://www.yellowpages.com/blacksburg-va/mip/panera-bread-4607062</t>
  </si>
  <si>
    <t>https://locations.panerabread.com/va/blacksburg/715-university-city-boulevard.html?utm_medium=display-adandutm_source=paid-digitalandutm_campaign=yextandutm_content=local-search</t>
  </si>
  <si>
    <t>AWrECJCEsVYjT2BJAHVU</t>
  </si>
  <si>
    <t>2019-05-17T04:24:16Z</t>
  </si>
  <si>
    <t>239 South St Ste A</t>
  </si>
  <si>
    <t>Chinese Restaurants,Asian Restaurants,Family Style Restaurants,Fast Food Restaurants,Restaurants,Take Out Restaurants</t>
  </si>
  <si>
    <t>us/va/frontroyal/239southststea/-40035889</t>
  </si>
  <si>
    <t>China Jade</t>
  </si>
  <si>
    <t>https://www.yellowpages.com/front-royal-va/mip/china-jade-452857056</t>
  </si>
  <si>
    <t>http://www.chinajadefrontroyal.com</t>
  </si>
  <si>
    <t>AWrEB4wqsVYjT2BJAHUd</t>
  </si>
  <si>
    <t>2019-05-17T04:23:10Z</t>
  </si>
  <si>
    <t>807 John Marshall HWay</t>
  </si>
  <si>
    <t>us/va/frontroyal/807johnmarshallhway/106088</t>
  </si>
  <si>
    <t>https://www.yellowpages.com/front-royal-va/mip/kfc-4723071</t>
  </si>
  <si>
    <t>https://www.kfc.com/store-locator?query=22630</t>
  </si>
  <si>
    <t>AWrD__yvZ4Yw-wtdfwaI</t>
  </si>
  <si>
    <t>2019-05-17T04:14:54Z</t>
  </si>
  <si>
    <t>457 Charles H Dimmock Parkway</t>
  </si>
  <si>
    <t>us/va/colonialheights/457charleshdimmockparkway/1780593795</t>
  </si>
  <si>
    <t>https://www.yellowpages.com/colonial-heights-va/mip/sonic-drive-in-12161258</t>
  </si>
  <si>
    <t>https://locations.sonicdrivein.com/va/colonial-heights/457-charles-dimmock-parkway.html</t>
  </si>
  <si>
    <t>AWrD__y9sVYjT2BJAHM0</t>
  </si>
  <si>
    <t>294 Southpark Circle</t>
  </si>
  <si>
    <t>us/va/colonialheights/294southparkcircle/-2074376637</t>
  </si>
  <si>
    <t>Dairy Queen (Treat)</t>
  </si>
  <si>
    <t>https://www.yellowpages.com/colonial-heights-va/mip/dairy-queen-treat-22303252</t>
  </si>
  <si>
    <t>https://www.dairyqueen.com/us-en/Locator/Detail/?localechange=1andstore-id=7223</t>
  </si>
  <si>
    <t>AVwc0y44IN2L1WUfpT1e</t>
  </si>
  <si>
    <t>2016-11-06T04:33:46Z</t>
  </si>
  <si>
    <t>2019-05-17T04:08:53Z</t>
  </si>
  <si>
    <t>940 W Main St</t>
  </si>
  <si>
    <t>Carry-out food,Caterers,Restaurant delivery service,Chicken Wings,Food Delivery,Karaoke,Take Out Restaurants,Fast Food Restaurants,Home delivery beer and beverages,Family Style Restaurants,Restaurants,Pizza,Restaurant,Pizza Place,Catering</t>
  </si>
  <si>
    <t>us/fl/inverness/940wmainst/-66712705</t>
  </si>
  <si>
    <t>http://www.citysearch.com/profile/2814936/inverness_fl/pizza_hut.html,http://www.yellowpages.com/inverness-fl/mip/pizza-hut-473463753,http://www.yellowbook.com/profile/pizza-hut_1501913862.html</t>
  </si>
  <si>
    <t>https://locations.pizzahut.com/fl/inverness/940-w-main-st</t>
  </si>
  <si>
    <t>AVwclbI4IN2L1WUfmneq</t>
  </si>
  <si>
    <t>2016-06-20T17:30:00Z</t>
  </si>
  <si>
    <t>2019-05-17T04:03:27Z</t>
  </si>
  <si>
    <t>944 Edwards Ferry Rd NE</t>
  </si>
  <si>
    <t>Leesburg</t>
  </si>
  <si>
    <t>us/va/leesburg/944edwardsferryrdne/-1055723171</t>
  </si>
  <si>
    <t>https://www.allmenus.com/va/leesburg/24470-dominos-pizza/menu/,https://www.yellowpages.com/leesburg-va/mip/dominos-pizza-4739486,https://foursquare.com/v/dominos-pizza/4d41f111aed776ebe0dd6997,http://www.yellowpages.com/leesburg-va/mip/dominos-pizza-4739486</t>
  </si>
  <si>
    <t>https://www.dominos.com/en/?redirect=homepageandutm_source=yextandutm_medium=loclistandutm_campaign=localmaps,http://www.dominos.com,https://www.dominos.com/en/?redirect=homepageandutm_source=locallistingsandutm_medium=loclistandutm_campaign=localmaps,https://www.dominos.com/en/pages/order/menu.jsp?utm_source=locallistings&amp;utm_medium=loclist&amp;utm_campaign=localmaps#/menu/category/all</t>
  </si>
  <si>
    <t>AWrD79k4Z4Yw-wtdfwCD</t>
  </si>
  <si>
    <t>2019-05-17T03:57:16Z</t>
  </si>
  <si>
    <t>2031 Coliseum Drive</t>
  </si>
  <si>
    <t>Fast Food Restaurants,Chinese Restaurants,Restaurants,Take Out Restaurants</t>
  </si>
  <si>
    <t>us/va/hampton/2031coliseumdrive/-1191797674</t>
  </si>
  <si>
    <t>https://www.yellowpages.com/hampton-va/mip/panda-express-495878802</t>
  </si>
  <si>
    <t>AWrD7p-jQTFama1Xo4s6</t>
  </si>
  <si>
    <t>2019-05-17T03:55:56Z</t>
  </si>
  <si>
    <t>1064 W Mercury Boulevard</t>
  </si>
  <si>
    <t>Fast Food Restaurants,American Restaurants,Hamburgers and Hot Dogs,Restaurants,Take Out Restaurants</t>
  </si>
  <si>
    <t>us/va/hampton/1064wmercuryboulevard/-938337463</t>
  </si>
  <si>
    <t>https://www.yellowpages.com/hampton-va/mip/rallys-temporarily-closed-8166506</t>
  </si>
  <si>
    <t>http://www.rallyshamburgers.com</t>
  </si>
  <si>
    <t>AWrD7pxxZ4Yw-wtdfwBR</t>
  </si>
  <si>
    <t>2019-05-17T03:55:55Z</t>
  </si>
  <si>
    <t>2140 Coliseum Drive</t>
  </si>
  <si>
    <t>us/va/hampton/2140coliseumdrive/-345832572</t>
  </si>
  <si>
    <t>https://www.yellowpages.com/hampton-va/mip/chick-fil-a-4822845</t>
  </si>
  <si>
    <t>https://chick-fil-a.com/coliseumdrive</t>
  </si>
  <si>
    <t>AWrD6lMsZ4Yw-wtdfv-M</t>
  </si>
  <si>
    <t>2019-05-17T03:51:14Z</t>
  </si>
  <si>
    <t>100 Prosperity Ln Ste 101</t>
  </si>
  <si>
    <t>Stafford</t>
  </si>
  <si>
    <t>us/va/stafford/100prosperitylnste101/1143321601</t>
  </si>
  <si>
    <t>https://www.yellowpages.com/stafford-va/mip/chipotle-mexican-grill-504715194</t>
  </si>
  <si>
    <t>AVwdz65HByjofQCxsuGL</t>
  </si>
  <si>
    <t>2016-02-17T03:06:40Z</t>
  </si>
  <si>
    <t>2019-05-17T03:45:30Z</t>
  </si>
  <si>
    <t>6596 N Winton Way</t>
  </si>
  <si>
    <t>Delis And Delicatessens,Fast Food Restaurants,Take Out Restaurants,Restaurants,Sandwich Shops</t>
  </si>
  <si>
    <t>Winton</t>
  </si>
  <si>
    <t>us/ca/winton/6596nwintonway/-891525969</t>
  </si>
  <si>
    <t>http://www.yellowpages.com/winton-ca/mip/subway-483889113</t>
  </si>
  <si>
    <t>AWpy_bOGZ4Yw-wtddC2i</t>
  </si>
  <si>
    <t>2019-05-01T09:43:37Z</t>
  </si>
  <si>
    <t>2019-05-17T03:27:36Z</t>
  </si>
  <si>
    <t>7001 Winterpock Road</t>
  </si>
  <si>
    <t>American,Fast Food Restaurants,Restaurants</t>
  </si>
  <si>
    <t>Chesterfield</t>
  </si>
  <si>
    <t>us/va/chesterfield/7001winterpockroad/1208416422</t>
  </si>
  <si>
    <t>Dominic's of New York</t>
  </si>
  <si>
    <t>https://www.yellowpages.com/chesterfield-va/mip/dominics-of-new-york-455465955,https://www.opentable.com/r/dominics-of-new-york-chesterfield</t>
  </si>
  <si>
    <t>http://www.dominicsofnewyork.com/,http://dominicsofnewyork.com</t>
  </si>
  <si>
    <t>AWrD022tQTFama1Xo4aM</t>
  </si>
  <si>
    <t>2019-05-17T03:26:14Z</t>
  </si>
  <si>
    <t>7220 Hancock Village Drive</t>
  </si>
  <si>
    <t>us/va/chesterfield/7220hancockvillagedrive/-578895596</t>
  </si>
  <si>
    <t>Maglio's Pizza</t>
  </si>
  <si>
    <t>https://www.yellowpages.com/chesterfield-va/mip/maglios-pizza-503182186</t>
  </si>
  <si>
    <t>http://www.foodappx.com/magliospizza</t>
  </si>
  <si>
    <t>AVwcyWN0IN2L1WUfo4RT</t>
  </si>
  <si>
    <t>2016-03-28T05:53:25Z</t>
  </si>
  <si>
    <t>2019-05-17T03:18:05Z</t>
  </si>
  <si>
    <t>302 Mission Ave</t>
  </si>
  <si>
    <t>Sandwich Place Downtown Oceanside,Carry-out food,Caterers,Delicatessens,Food Products Wholesale &amp; Manufacturers,Ice Cream Shop, American Restaurant, and Fast Food Restaurant,Take Out Restaurants,Fast Food Restaurants,Karaoke,Restaurants,Delis And Delicatessens,Sandwiches,Catering,Sandwich Shops</t>
  </si>
  <si>
    <t>Oceanside</t>
  </si>
  <si>
    <t>us/ca/oceanside/302missionave/-1123076480</t>
  </si>
  <si>
    <t>http://www.superpages.com/bp/oceanside-ca/jersey-mikes-subs-L2629669783.htm,https://foursquare.com/v/dairy-queen/4b9c1e17f964a520e74b36e3,http://www.citysearch.com/profile/658237174/oceanside_ca/jersey_mike_s_subs.html,https://www.yellowbook.com/profile/jersey-mikes-subs_1899854465.html,http://www.yellowpages.com/oceanside-ca/mip/jersey-mikes-subs-523787641</t>
  </si>
  <si>
    <t>AV0JT-LH3D1zeR_xDSno</t>
  </si>
  <si>
    <t>2017-07-03T16:36:56Z</t>
  </si>
  <si>
    <t>2019-05-17T03:14:04Z</t>
  </si>
  <si>
    <t>4701 Brad Mcneer Parkway</t>
  </si>
  <si>
    <t>Midlothian</t>
  </si>
  <si>
    <t>us/va/midlothian/4701bradmcneerparkway/-1631107135</t>
  </si>
  <si>
    <t>https://www.allmenus.com/va/midlothian/36532-panera-bread/menu/,https://www.yellowpages.com/midlothian-va/mip/panera-bread-7176758,http://www.citysearch.com/profile/44130393/midlothian_va/panera_bread.html</t>
  </si>
  <si>
    <t>http://locations.panerabread.com/va/midlothian/4701-brad-mcneer-parkway.html?utm_medium=display-ad&amp;utm_source=paid-digital&amp;utm_campaign=yext&amp;utm_content=local-search,https://locations.panerabread.com/va/midlothian/4701-brad-mcneer-parkway.html?utm_medium=display-ad&amp;utm_source=paid-digital&amp;utm_campaign=yext&amp;utm_content=local-search,https://locations.panerabread.com/va/midlothian/4701-brad-mcneer-parkway.html?utm_medium=display-adandutm_source=paid-digitalandutm_campaign=yextandutm_content=local-search</t>
  </si>
  <si>
    <t>AWcuhNux3-Khe5l_qlCx</t>
  </si>
  <si>
    <t>2018-11-20T00:13:36Z</t>
  </si>
  <si>
    <t>2019-05-17T02:58:27Z</t>
  </si>
  <si>
    <t>350 Effingham Street</t>
  </si>
  <si>
    <t>Portsmouth</t>
  </si>
  <si>
    <t>us/va/portsmouth/350effinghamstreet/-1696991095</t>
  </si>
  <si>
    <t>https://www.yellowpages.com/portsmouth-va/mip/churchs-chicken-6091520,https://www.bbb.org/us/va/portsmouth/profile/restaurants/churchs-chicken-0583-90334637</t>
  </si>
  <si>
    <t>AWrDufkjsVYjT2BJAGM2</t>
  </si>
  <si>
    <t>2019-05-17T02:58:26Z</t>
  </si>
  <si>
    <t>1017 N Main Street</t>
  </si>
  <si>
    <t>us/va/suffolk/1017nmainstreet/952195846</t>
  </si>
  <si>
    <t>https://www.yellowpages.com/suffolk-va/mip/cook-out-505366454</t>
  </si>
  <si>
    <t>AWrDuCchcuP9ADUBB_6s</t>
  </si>
  <si>
    <t>2019-05-17T02:56:26Z</t>
  </si>
  <si>
    <t>5755 Portsmouth Boulevard</t>
  </si>
  <si>
    <t>us/va/portsmouth/5755portsmouthboulevard/1780593795</t>
  </si>
  <si>
    <t>https://www.yellowpages.com/portsmouth-va/mip/sonic-drive-in-3388041</t>
  </si>
  <si>
    <t>https://locations.sonicdrivein.com/va/portsmouth/5755-portsmouth-boulevard.html</t>
  </si>
  <si>
    <t>AWEKVKvmIxWefVJww16Q</t>
  </si>
  <si>
    <t>2018-01-18T17:23:52Z</t>
  </si>
  <si>
    <t>2019-05-17T02:56:23Z</t>
  </si>
  <si>
    <t>2616 Airline Blvd Ste C</t>
  </si>
  <si>
    <t>Pizza,Restaurant,Fast Food Restaurants,Take Out Restaurants,Pizza Place,Restaurants</t>
  </si>
  <si>
    <t>us/va/portsmouth/2616airlineblvdstec/-1055723171</t>
  </si>
  <si>
    <t>https://foursquare.com/v/dominos-pizza/4d41f10daed776eb6bda6997,https://www.yellowpages.com/portsmouth-va/mip/dominos-pizza-467925873</t>
  </si>
  <si>
    <t>AWrDn2mAsVYjT2BJAF7B</t>
  </si>
  <si>
    <t>2019-05-17T02:29:25Z</t>
  </si>
  <si>
    <t>2700 Potomac Mills Cir Ste 413</t>
  </si>
  <si>
    <t>Woodbridge</t>
  </si>
  <si>
    <t>us/va/woodbridge/2700potomacmillscirste413/1516016543</t>
  </si>
  <si>
    <t>https://www.yellowpages.com/woodbridge-va/mip/long-john-silvers-473229268</t>
  </si>
  <si>
    <t>AWhr_oTUa4HuVbedf2J7</t>
  </si>
  <si>
    <t>2019-01-20T14:54:51Z</t>
  </si>
  <si>
    <t>2019-05-17T02:22:10Z</t>
  </si>
  <si>
    <t>1550 E Market Street</t>
  </si>
  <si>
    <t>Pizza,Chicken Wings,Food Delivery,Fast Food Restaurants,Take Out Restaurants,Family Style Restaurants,Restaurants</t>
  </si>
  <si>
    <t>Harrisonburg</t>
  </si>
  <si>
    <t>us/va/harrisonburg/1550emarketstreet/-66712705</t>
  </si>
  <si>
    <t>http://www.citysearch.com/profile/10514147/harrisonburg_va/pizza_hut.html,https://www.yellowpages.com/harrisonburg-va/mip/pizza-hut-532932757</t>
  </si>
  <si>
    <t>https://locations.pizzahut.com/va/harrisonburg/1550-e-market-street</t>
  </si>
  <si>
    <t>AWrDkkJacuP9ADUBB_hg</t>
  </si>
  <si>
    <t>2019-05-17T02:15:03Z</t>
  </si>
  <si>
    <t>435 Prince George Street</t>
  </si>
  <si>
    <t>Fast Food Restaurants,American Restaurants,Ice Cream and Frozen Desserts,Restaurants</t>
  </si>
  <si>
    <t>Williamsburg</t>
  </si>
  <si>
    <t>us/va/williamsburg/435princegeorgestreet/2112424685</t>
  </si>
  <si>
    <t>Retro's Good Eats</t>
  </si>
  <si>
    <t>https://www.yellowpages.com/williamsburg-va/mip/retros-good-eats-5033643</t>
  </si>
  <si>
    <t>http://www.retrosgoodeats.com</t>
  </si>
  <si>
    <t>AV0HdnD_-gnIPe8DUwDz</t>
  </si>
  <si>
    <t>2017-07-03T07:59:48Z</t>
  </si>
  <si>
    <t>2019-05-17T02:12:27Z</t>
  </si>
  <si>
    <t>4950 Monticello Avenue</t>
  </si>
  <si>
    <t>Mexican Restaurant,American Restaurants,Mexican Restaurants,Caterers,Taco Place,Fast Food Restaurants,Take Out Restaurants,Burrito Place,Restaurants</t>
  </si>
  <si>
    <t>us/va/williamsburg/4950monticelloavenue/-1713328846</t>
  </si>
  <si>
    <t>https://foursquare.com/v/moes-southwest-grill/4ccb433a7c2ff04d4b57917e,https://www.yellowpages.com/williamsburg-va/mip/moes-southwest-grill-460998576</t>
  </si>
  <si>
    <t>https://www.moes.com/find-a-moes/virginia/williamsburg/2265,http://www.moes.com</t>
  </si>
  <si>
    <t>AWrDgir7cuP9ADUBB_Vy</t>
  </si>
  <si>
    <t>2019-05-17T01:57:28Z</t>
  </si>
  <si>
    <t>1309 Shenandoah Road</t>
  </si>
  <si>
    <t>Italian Restaurants,Caterers,Fast Food Restaurants,Mediterranean Restaurants,Restaurants,Take Out Restaurants</t>
  </si>
  <si>
    <t>us/va/alexandria/1309shenandoahroad/-44037138</t>
  </si>
  <si>
    <t>Via Veneto Italian Restaurant</t>
  </si>
  <si>
    <t>https://www.yellowpages.com/alexandria-va/mip/via-veneto-italian-restaurant-9440413</t>
  </si>
  <si>
    <t>http://www.victorspizzachicago.com</t>
  </si>
  <si>
    <t>AVwdyI16kufWRAb59N7y</t>
  </si>
  <si>
    <t>2015-10-21T17:56:43Z</t>
  </si>
  <si>
    <t>2019-05-17T01:55:07Z</t>
  </si>
  <si>
    <t>417 Main St</t>
  </si>
  <si>
    <t>Restaurant,Mexican Restaurants,Caterers,Cocktail Lounges,Bar &amp; Grills,Take Out Restaurants,Fast Food Restaurants,Latin American Restaurants,Restaurants</t>
  </si>
  <si>
    <t>Woodland</t>
  </si>
  <si>
    <t>us/ca/woodland/417mainst/1571529450</t>
  </si>
  <si>
    <t>El Charro Mexican Restaurant</t>
  </si>
  <si>
    <t>http://www.tripadvisor.com/Restaurant_Review-g33290-d2328957-Reviews-El_Charro_Mexican_Restaurant-Woodland_California.html,http://www.yellowpages.com/woodland-ca/mip/el-charro-mexican-restaurant-11591270,http://www.citysearch.com/profile/768547190/woodland_ca/el_charro_mexican_restaurant.html</t>
  </si>
  <si>
    <t>http://www.elcharrodewoodland.com/</t>
  </si>
  <si>
    <t>AVwdG6f8_7pvs4fz2Vqm</t>
  </si>
  <si>
    <t>2016-03-29T05:13:49Z</t>
  </si>
  <si>
    <t>2019-05-17T01:54:58Z</t>
  </si>
  <si>
    <t>3531 Truxel Rd</t>
  </si>
  <si>
    <t>Mexican Restaurant,Restaurant,Other Great Outdoors,Fast Food Restaurant,Restaurants</t>
  </si>
  <si>
    <t>us/ca/sacramento/3531truxelrd/1550891556</t>
  </si>
  <si>
    <t>https://www.allmenus.com/ca/sacramento/165737-del-taco/menu/,http://tripadvisor.com/Restaurant_Review-g32999-d4369596-Reviews-Del_Taco-Sacramento_California.html,https://foursquare.com/v/del-taco/4b9de6a5f964a52011c236e3/menu,https://foursquare.com/v/del-taco/4b9de6a5f964a52011c236e3,http://www.citysearch.com/profile/1265276/sacramento_ca/del_taco.html</t>
  </si>
  <si>
    <t>AVweYdD8_7pvs4fzCe-R</t>
  </si>
  <si>
    <t>2016-10-26T21:33:13Z</t>
  </si>
  <si>
    <t>2019-05-17T01:46:24Z</t>
  </si>
  <si>
    <t>108 E Cross Ave</t>
  </si>
  <si>
    <t>Tulare</t>
  </si>
  <si>
    <t>us/ca/tulare/108ecrossave/-1161002137</t>
  </si>
  <si>
    <t>http://www.citysearch.com/profile/729621/tulare_ca/mcdonald_s.html,https://www.yellowpages.com/tulare-ca/mip/mcdonalds-21632261,https://foursquare.com/v/mcdonalds/4d59b2c2c88da1cd93f23c68</t>
  </si>
  <si>
    <t>https://www.mcdonalds.com/us/en-us/location/CA/TULARE/108-E-CROSS-AVE/10921.html?cid=RF:YXT:RoN::Clicks,http://mcdonalds.com</t>
  </si>
  <si>
    <t>AV1c11_JRxPSIh2RYh1K</t>
  </si>
  <si>
    <t>2017-07-19T21:53:24Z</t>
  </si>
  <si>
    <t>2019-05-17T01:46:08Z</t>
  </si>
  <si>
    <t>1107 Visalia Rd</t>
  </si>
  <si>
    <t>Exeter</t>
  </si>
  <si>
    <t>us/ca/exeter/1107visaliard/-864103396</t>
  </si>
  <si>
    <t>http://www.citysearch.com/profile/720679/exeter_ca/taco_bell.html</t>
  </si>
  <si>
    <t>https://locations.tacobell.com/ca/exeter/1107-visalia-rd.html?utm_source=yext&amp;utm_campaign=yextpowerlistings&amp;utm_medium=referral&amp;utm_term=032519&amp;utm_content=website</t>
  </si>
  <si>
    <t>AVzj5BR5-gnIPe8DTuRn</t>
  </si>
  <si>
    <t>2017-06-26T10:13:14Z</t>
  </si>
  <si>
    <t>2019-05-17T01:46:00Z</t>
  </si>
  <si>
    <t>1401 E Noble Ave</t>
  </si>
  <si>
    <t>us/ca/visalia/1401enobleave/-1161002137</t>
  </si>
  <si>
    <t>http://tripadvisor.com/Restaurant_Review-g33230-d5044511-Reviews-McDonald_s-Visalia_California.html,http://www.citysearch.com/profile/735851/visalia_ca/mcdonald_s.html,https://foursquare.com/v/mcdonalds/4c6c82491fb2a14345d2fbe6,https://www.yellowpages.com/visalia-ca/mip/mcdonalds-3780767</t>
  </si>
  <si>
    <t>http://mcdonalds.com/,https://www.mcdonalds.com/us/en-us/location/CA/VISALIA/1401-E-NOBLE-AVE/11659.html?cid=RF:YXT:RoN::Clicks,http://www.mcdonalds.com/?cid=RF:YXT_FM:TP::Yext:Referral</t>
  </si>
  <si>
    <t>AVwdXkw3ByjofQCxoYoL</t>
  </si>
  <si>
    <t>2015-11-06T09:51:46Z</t>
  </si>
  <si>
    <t>2019-05-17T01:40:25Z</t>
  </si>
  <si>
    <t>4513 Williamson Rd NW</t>
  </si>
  <si>
    <t>Pizza,Restaurant,Carry-out food,Food and Beverage,Take Out Restaurants,Pizza Place,Pizza Place, Fast Food Restaurant, and Italian Restaurant Preston Park,Restaurants</t>
  </si>
  <si>
    <t>us/va/roanoke/4513williamsonrdnw/572757474</t>
  </si>
  <si>
    <t>Papa John's Pizza</t>
  </si>
  <si>
    <t>https://foursquare.com/v/papa-johns-pizza/4bc8c3c412bdb71333fb3c94,https://www.yellowbook.com/profile/papa-johns-pizza_1526183390.html,http://www.citysearch.com/profile/10635815/roanoke_va/papa_john_s_pizza.html,https://www.allmenus.com/va/roanoke/83468-papa-johns-pizza/menu/,http://www.dexknows.com/business_profiles/papa_john_s_pizza-l1051893695,https://www.yellowpages.com/roanoke-va/mip/papa-johns-pizza-466231262</t>
  </si>
  <si>
    <t>https://locations.papajohns.com/united-states/va/24012/roanoke/4513-williamson-rd-nw?utm_source=yext-listings&amp;utm_medium=referral,http://papajohns.com/,http://www.papajohns.com/?utm_source=yextandutm_medium=directoryandutm_campaign=yext2015,https://locations.papajohns.com/united-states/va/24012/roanoke/4513-williamson-rd-nw,http://www.papajohns.com/</t>
  </si>
  <si>
    <t>AV1gp1JiRxPSIh2RaToM</t>
  </si>
  <si>
    <t>2017-07-20T15:39:24Z</t>
  </si>
  <si>
    <t>2019-05-17T01:39:32Z</t>
  </si>
  <si>
    <t>4202 Electric Road</t>
  </si>
  <si>
    <t>us/va/roanoke/4202electricroad/-1631107135</t>
  </si>
  <si>
    <t>https://www.yellowpages.com/roanoke-va/mip/panera-bread-2791234,https://www.allmenus.com/va/roanoke/102957-panera-bread/menu/,http://www.citysearch.com/profile/44757799/roanoke_va/panera_bread.html</t>
  </si>
  <si>
    <t>https://locations.panerabread.com/va/roanoke/4202-electric-road.html?utm_medium=display-adandutm_source=paid-digitalandutm_campaign=yextandutm_content=local-search,https://locations.panerabread.com/va/roanoke/4202-electric-road.html?utm_medium=display-ad&amp;utm_source=paid-digital&amp;utm_campaign=yext&amp;utm_content=local-search</t>
  </si>
  <si>
    <t>AVwdP7DWkufWRAb535Lw</t>
  </si>
  <si>
    <t>2015-10-23T01:27:52Z</t>
  </si>
  <si>
    <t>2019-05-17T01:38:59Z</t>
  </si>
  <si>
    <t>2522 Colonial Ave SW</t>
  </si>
  <si>
    <t>Take Out,Caterers,Breakfast Spot and American Restaurant Colonial Avenue Area,American Restaurant,Fast Food Restaurants,Take Out Restaurants,Banquet Halls and Reception Facilities,Family Style Restaurants,Restaurants,Breakfast Spot,Restaurant,American Restaurants,Breakfast Spot and American Restaurant,Food &amp; Beverage Delivery Services,Catering</t>
  </si>
  <si>
    <t>us/va/roanoke/2522colonialavesw/610334000</t>
  </si>
  <si>
    <t>Roanoker Restaurant Inc</t>
  </si>
  <si>
    <t>https://www.yellowpages.com/roanoke-va/mip/roanoker-restaurant-inc-4385973,https://foursquare.com/v/the-roanoker-restaurant/4bc1d901b492d13afe80a660/menu,http://www.citysearch.com/profile/10638770/roanoke_va/roanoker_restaurant_inc.html,http://www.superpages.com/bp/roanoke-va/roanoker-restaurant-inc-L0005471020.htm,http://www.superpages.com/bp/roanoke-va/roanoker-restaurant-L0005471020.htm,https://www.allmenus.com/va/roanoke/383016-the-roanoker-restaurant/menu/,https://foursquare.com/v/the-roanoker-restaurant/4bc1d901b492d13afe80a660</t>
  </si>
  <si>
    <t>http://theroanokerrestaurant.com,http://www.theroanokerrestaurant.com/directions.html</t>
  </si>
  <si>
    <t>AVzA1KfsLD2H7whiWFBo</t>
  </si>
  <si>
    <t>2017-06-19T14:49:41Z</t>
  </si>
  <si>
    <t>2019-05-17T01:35:15Z</t>
  </si>
  <si>
    <t>381 S Airport Blvd</t>
  </si>
  <si>
    <t>Ice Cream Parlors,Burger Joint,Restaurant,Breakfast,Fast Food Restaurant,Fast Food,Coffeehouses,Salads,Hamburgers,Restaurants,Sandwich Shops</t>
  </si>
  <si>
    <t>South San Francisco</t>
  </si>
  <si>
    <t>us/ca/southsanfrancisco/381sairportblvd/-1161002137</t>
  </si>
  <si>
    <t>http://www.citysearch.com/profile/854951/s_san_francisco_ca/mcdonalds_south_airport_bl.html</t>
  </si>
  <si>
    <t>http://mcdonalds.com/,https://www.mcdonalds.com/us/en-us/location/CA/SOUTH-SAN-FRANCISCO/381-S-AIRPORT-BLVD/18159.html?cid=RF:YXT:RoN::Clicks</t>
  </si>
  <si>
    <t>AV1c9DJIRxPSIh2RZBfl</t>
  </si>
  <si>
    <t>2017-07-19T22:24:53Z</t>
  </si>
  <si>
    <t>2019-05-17T01:29:51Z</t>
  </si>
  <si>
    <t>1412 Greenbrier Parkway</t>
  </si>
  <si>
    <t>Breakfast,Food Delivery,Bakery,Fast Food,Caf,Health Food Restaurants,Take Out Restaurants,Restaurants,Restaurant,American Restaurants,Coffee Shops,Traditional American,wich Place,Coffeehouses,Bakeries,Catering,Sandwich Shops</t>
  </si>
  <si>
    <t>us/va/chesapeake/1412greenbrierparkway/-1631107135</t>
  </si>
  <si>
    <t>https://www.yellowpages.com/chesapeake-va/mip/panera-bread-17817001,https://foursquare.com/v/panera-bread/4b5b9601f964a520070929e3/menu,https://www.allmenus.com/va/chesapeake/36535-panera-bread/menu/,http://www.citysearch.com/profile/37082385/chesapeake_va/panera_bread.html</t>
  </si>
  <si>
    <t>https://locations.panerabread.com/va/chesapeake/1412-greenbrier-parkway.html,https://locations.panerabread.com/va/chesapeake/1412-greenbrier-parkway.html?utm_medium=display-ad&amp;utm_source=paid-digital&amp;utm_campaign=yext&amp;utm_content=local-search</t>
  </si>
  <si>
    <t>AV1dDyliIxWefVJwezZp</t>
  </si>
  <si>
    <t>2017-07-19T22:54:21Z</t>
  </si>
  <si>
    <t>2019-05-17T01:29:14Z</t>
  </si>
  <si>
    <t>1025 Eden Way N</t>
  </si>
  <si>
    <t>Carry-out food,Caterers,American restaurants,Fast Food Restaurants,Take Out Restaurants,Chicken Restaurants,Restaurants,Restaurant,Barbecued poultry,Barbecue,Spare rib restaurants,Convenience Stores,Chicken restaurants</t>
  </si>
  <si>
    <t>us/va/chesapeake/1025edenwayn/-2117489189</t>
  </si>
  <si>
    <t>http://www.yellowbook.com/profile/krispy-krunchy-chicken_1902001047.html,https://www.yellowpages.com/chesapeake-va/mip/krispy-krunchy-chicken-523910040</t>
  </si>
  <si>
    <t>http://www.krispykrunchy.com</t>
  </si>
  <si>
    <t>AVwdGx0qIN2L1WUfsREb</t>
  </si>
  <si>
    <t>2016-04-01T07:06:31Z</t>
  </si>
  <si>
    <t>2019-05-17T01:29:10Z</t>
  </si>
  <si>
    <t>237 Battlefield Blvd S</t>
  </si>
  <si>
    <t>Carry-out food,Caterers,Mexican Restaurants,Taco Place,Tex-mex restaurants,Southwestern restaurants,Take Out Restaurants,Fast Food Restaurants,Restaurants,American Restaurants,Restaurant,Family style restaurants,Burrito Place and Taco Place Pleasant Grove,Burrito Place</t>
  </si>
  <si>
    <t>us/va/chesapeake/237battlefieldblvds/-1713328846</t>
  </si>
  <si>
    <t>https://www.yellowpages.com/chesapeake-va/mip/moes-southwest-grill-12306351,https://foursquare.com/v/moes-southwest-grill/4b895e52f964a520892f32e3,http://www.yellowbook.com/profile/moes-southwest-grill_1536781423.html,https://www.yellowbook.com/profile/moes-southwest-grill_1536781423.html</t>
  </si>
  <si>
    <t>http://www.moes.com/,https://www.moes.com/,http://www.moes.com</t>
  </si>
  <si>
    <t>AWrDZeV7cuP9ADUBB_FO</t>
  </si>
  <si>
    <t>2019-05-17T01:26:36Z</t>
  </si>
  <si>
    <t>3701 Malvern Avenue</t>
  </si>
  <si>
    <t>us/ar/hotspringsnationalpark/3701malvernavenue/1780593795</t>
  </si>
  <si>
    <t>http://www.citysearch.com/profile/628873815/hot_springs_ar/sonic_drive_in.html</t>
  </si>
  <si>
    <t>https://locations.sonicdrivein.com/ar/hot-springs/3701-malvern-avenue.html</t>
  </si>
  <si>
    <t>AV1b76FGLD2H7whiaiWP</t>
  </si>
  <si>
    <t>2017-07-19T17:40:17Z</t>
  </si>
  <si>
    <t>2019-05-17T01:18:13Z</t>
  </si>
  <si>
    <t>3911 Wards Road</t>
  </si>
  <si>
    <t>us/va/lynchburg/3911wardsroad/-1631107135</t>
  </si>
  <si>
    <t>http://www.citysearch.com/profile/44160066/lynchburg_va/panera_bread.html,https://www.allmenus.com/va/lynchburg/57571-panera-bread/menu/,https://www.yellowpages.com/lynchburg-va/mip/panera-bread-462238868</t>
  </si>
  <si>
    <t>https://locations.panerabread.com/va/lynchburg/3911-wards-road.html?utm_medium=display-adandutm_source=paid-digitalandutm_campaign=yextandutm_content=local-search,https://locations.panerabread.com/va/lynchburg/3911-wards-road.html?utm_medium=display-ad&amp;utm_source=paid-digital&amp;utm_campaign=yext&amp;utm_content=local-search</t>
  </si>
  <si>
    <t>AVwc5FzqByjofQCxjUoF</t>
  </si>
  <si>
    <t>2017-02-11T21:32:17Z</t>
  </si>
  <si>
    <t>2019-05-17T00:36:22Z</t>
  </si>
  <si>
    <t>2204 S Cobb Dr SE</t>
  </si>
  <si>
    <t>Carry-out food,Mexican Restaurants,Mexican,Breakfast,Tex-mex restaurants,Vegetarian,Southwestern restaurants,Mexican restaurants,Fast Food Restaurants,Fast Food,Restaurants,Mexican Restaurant,Restaurant,Fast Food Restaurant</t>
  </si>
  <si>
    <t>Smyrna</t>
  </si>
  <si>
    <t>us/ga/smyrna/2204scobbdrse/-864103396</t>
  </si>
  <si>
    <t>https://foursquare.com/v/taco-bell/4be210feb02ec9b661224cc0/menu,http://www.yellowbook.com/profile/taco-bell_1865212466.html,https://foursquare.com/v/taco-bell/4be210feb02ec9b661224cc0,https://www.allmenus.com/ga/smyrna/529913-taco-bell/menu/,https://www.yellowpages.com/smyrna-ga/mip/taco-bell-9249630,https://www.yellowbook.com/profile/taco-bell_1865212466.html,http://www.citysearch.com/profile/2922116/smyrna_ga/taco_bell.html</t>
  </si>
  <si>
    <t>https://locations.tacobell.com/ga/smyrna/2204-s-cobb-dr-se.html?utm_source=yext&amp;utm_campaign=yextpowerlistings&amp;utm_medium=referral&amp;utm_term=030610&amp;utm_content=website,http://www.tacobell.com/,http://www.tacobell.com,https://locations.tacobell.com/ga/smyrna/2204-s-cobb-dr-se.html?utm_source=yextandutm_campaign=yextpowerlistingsandutm_medium=referralandutm_term=030610andutm_content=website</t>
  </si>
  <si>
    <t>AWrDMLoZsVYjT2BJAEvg</t>
  </si>
  <si>
    <t>2019-05-17T00:28:31Z</t>
  </si>
  <si>
    <t>750 Independence Boulevard</t>
  </si>
  <si>
    <t>us/va/virginiabeach/750independenceboulevard/-1871079961</t>
  </si>
  <si>
    <t>https://www.yellowpages.com/virginia-beach-va/mip/five-guys-burgers-fries-18087497</t>
  </si>
  <si>
    <t>AWo0R9HMsVYjT2BJ3e9w</t>
  </si>
  <si>
    <t>2019-04-19T06:13:25Z</t>
  </si>
  <si>
    <t>2019-05-17T00:22:55Z</t>
  </si>
  <si>
    <t>1080 47th Street</t>
  </si>
  <si>
    <t>Pizza,Caterers,Pasta Restaurants,Fast Food Restaurants,Take Out Restaurants,Family Style Restaurants,Restaurants,Italian Restaurants,Pizza Delivery,Sandwich Shops</t>
  </si>
  <si>
    <t>us/va/norfolk/108047thstreet/-2040392833</t>
  </si>
  <si>
    <t>Del Vecchios</t>
  </si>
  <si>
    <t>https://www.dexknows.com/business_profiles/del_vecchios-b2033996440,https://www.yellowpages.com/norfolk-va/mip/del-vecchios-458021089</t>
  </si>
  <si>
    <t>http://del-vecchios.com,http://www.del-vecchios.com</t>
  </si>
  <si>
    <t>AWrDJIyVsVYjT2BJAElq</t>
  </si>
  <si>
    <t>2019-05-17T00:15:13Z</t>
  </si>
  <si>
    <t>3201 E Ocean View Avenue</t>
  </si>
  <si>
    <t>Pizza,Fast Food Restaurants,Restaurants,Seafood Restaurants,Take Out Restaurants</t>
  </si>
  <si>
    <t>us/va/norfolk/3201eoceanviewavenue/-1646766671</t>
  </si>
  <si>
    <t>Chanellos Pizza</t>
  </si>
  <si>
    <t>https://www.yellowpages.com/norfolk-va/mip/chanellos-pizza-13478363</t>
  </si>
  <si>
    <t>http://www.chanellospizza.com</t>
  </si>
  <si>
    <t>AVzThBBeLD2H7whiWglx</t>
  </si>
  <si>
    <t>2017-06-23T05:54:26Z</t>
  </si>
  <si>
    <t>2019-05-17T00:01:14Z</t>
  </si>
  <si>
    <t>1455 N Telegraph Rd</t>
  </si>
  <si>
    <t>us/mi/monroe/1455ntelegraphrd/93075755</t>
  </si>
  <si>
    <t>https://www.allmenus.com/mi/monroe/210705-arbys/menu/,https://foursquare.com/v/arbys/4b632fbdf964a5201c692ae3,http://tripadvisor.com/Restaurant_Review-g42479-d5030777-Reviews-Arby_s-Monroe_Michigan.html,http://www.citysearch.com/profile/5196876/monroe_mi/arby_s.html</t>
  </si>
  <si>
    <t>http://www.arbys.com,http://locations.arbys.com/us/mi/monroe/1455-n-telegraph-rd.html,https://locations.arbys.com/us/mi/monroe/1455-n-telegraph-rd.html</t>
  </si>
  <si>
    <t>AV1c97xoa4HuVbed6DPE</t>
  </si>
  <si>
    <t>2017-07-19T22:28:45Z</t>
  </si>
  <si>
    <t>2019-05-16T23:58:49Z</t>
  </si>
  <si>
    <t>4500 N Oracle Rd Ste Fc05</t>
  </si>
  <si>
    <t>Asian Restaurants,Restaurant,Chinese Restaurants,Take Out Restaurants,Fast Food Restaurants,Restaurants</t>
  </si>
  <si>
    <t>us/az/tucson/4500noraclerdstefc05/-1191797674</t>
  </si>
  <si>
    <t>http://tripadvisor.com/Restaurant_Review-g60950-d4416629-Reviews-Panda_Express-Tucson_Arizona.html,https://www.yellowpages.com/tucson-az/mip/panda-express-473609086</t>
  </si>
  <si>
    <t>AWrDDuV8cuP9ADUBB-H_</t>
  </si>
  <si>
    <t>2019-05-16T23:51:34Z</t>
  </si>
  <si>
    <t>7111 E Broadway Boulevard</t>
  </si>
  <si>
    <t>Fast Food Restaurants,American Restaurants,Hamburgers and Hot Dogs,Restaurants</t>
  </si>
  <si>
    <t>us/az/tucson/7111ebroadwayboulevard/-2089171078</t>
  </si>
  <si>
    <t>https://www.yellowpages.com/tucson-az/mip/in-n-out-burger-25072066</t>
  </si>
  <si>
    <t>http://www.in-n-out.com</t>
  </si>
  <si>
    <t>AV1tgn_Ka4HuVbed8U18</t>
  </si>
  <si>
    <t>2017-07-23T03:34:15Z</t>
  </si>
  <si>
    <t>2019-05-16T23:45:14Z</t>
  </si>
  <si>
    <t>200 Clinton Ave</t>
  </si>
  <si>
    <t>Restaurant,Fast Food Restaurant,Fast Food,Restaurants</t>
  </si>
  <si>
    <t>Saint Clair</t>
  </si>
  <si>
    <t>us/mi/saintclair/200clintonave/-2061630068</t>
  </si>
  <si>
    <t>http://tripadvisor.com/Restaurant_Review-g42668-d5058785-Reviews-Burger_King-Saint_Clair_Michigan.html,https://foursquare.com/v/burger-king/4b50aa7ff964a520472c27e3,https://www.allmenus.com/mi/saint-clair/197215-burger-king/menu/,http://www.citysearch.com/profile/5149793/saint_clair_mi/burger_king.html</t>
  </si>
  <si>
    <t>https://locations.bk.com/mi/saint-clair/200-clinton-ave.html,http://www.bk.com/</t>
  </si>
  <si>
    <t>AVwdjtxhIN2L1WUfw_dz</t>
  </si>
  <si>
    <t>2016-06-06T16:15:37Z</t>
  </si>
  <si>
    <t>2019-05-16T23:33:40Z</t>
  </si>
  <si>
    <t>937 W Main St</t>
  </si>
  <si>
    <t>Tipp City</t>
  </si>
  <si>
    <t>us/oh/tippcity/937wmainst/-1055723171</t>
  </si>
  <si>
    <t>http://tripadvisor.com/Restaurant_Review-g51045-d4522982-Reviews-Domino_s_Pizza-Tipp_City_Ohio.html,http://www.citysearch.com/profile/33186990/tipp_city_oh/domino_s.html,https://www.allmenus.com/oh/tipp-city/78435-dominos-pizza/menu/,http://www.yellowpages.com/tipp-city-oh/mip/dominos-pizza-7421710,https://foursquare.com/v/dominos-pizza/4c12bd0ca9c220a19a8e549d</t>
  </si>
  <si>
    <t>http://www.dominos.com/,https://www.dominos.com/en/?redirect=homepage,https://www.dominos.com/en/?redirect=homepage&amp;utm_source=yext&amp;utm_medium=loclist&amp;utm_campaign=localmaps,https://www.dominos.com/en/?redirect=homepage&amp;utm_source=locallistings&amp;utm_medium=loclist&amp;utm_campaign=localmaps</t>
  </si>
  <si>
    <t>AV1gp29ERxPSIh2RaTqR</t>
  </si>
  <si>
    <t>2017-07-20T15:39:32Z</t>
  </si>
  <si>
    <t>2019-05-16T23:33:39Z</t>
  </si>
  <si>
    <t>11 W Dayton Yellow Springs Rd</t>
  </si>
  <si>
    <t>Italian Restaurant,Carry-out food,Caterers,Restaurant delivery service,Chicken Wings,Food Delivery,American restaurants,Take Out Restaurants,Fast Food Restaurants,Karaoke,Home delivery beer and beverages,Family Style Restaurants,Restaurants,Pizza,Restaurant,Pizza Place,Catering</t>
  </si>
  <si>
    <t>us/oh/fairborn/11wdaytonyellowspringsrd/-66712705</t>
  </si>
  <si>
    <t>https://foursquare.com/v/pizza-hut/4bc117ddf8219c7418deb210,http://www.citysearch.com/profile/8198953/fairborn_oh/pizza_hut.html,http://www.yellowbook.com/profile/pizza-hut_1840115736.html</t>
  </si>
  <si>
    <t>https://locations.pizzahut.com/oh/fairborn/11-w-dayton-yellow-springs-rd</t>
  </si>
  <si>
    <t>AVweUFd7ByjofQCxxHuL</t>
  </si>
  <si>
    <t>2016-04-04T15:25:41Z</t>
  </si>
  <si>
    <t>2019-05-16T23:13:16Z</t>
  </si>
  <si>
    <t>5218 Franklin St</t>
  </si>
  <si>
    <t>Carry-out food,Mexican Restaurants,Mexican,Tex-mex restaurants,Southwestern restaurants,American restaurants,Fast Food Restaurants,Take Out Restaurants,Restaurants</t>
  </si>
  <si>
    <t>Michigan City</t>
  </si>
  <si>
    <t>us/in/michigancity/5218franklinst/1143321601</t>
  </si>
  <si>
    <t>http://www.yellowpages.com/michigan-city-in/mip/chipotle-mexican-grill-517000427,http://www.yellowbook.com/profile/chipotle-mexican-grill_1899646370.html,http://www.citysearch.com/profile/651441064/michigan_city_in/chipotle_mexican_grill.html</t>
  </si>
  <si>
    <t>https://locations.chipotle.com/in/michigan-city/5218-franklin-st?utm_source=extendednetwork&amp;utm_medium=yext&amp;utm_campaign=yext_listings</t>
  </si>
  <si>
    <t>AVwd0b2RIN2L1WUfzf1X</t>
  </si>
  <si>
    <t>2016-04-02T23:27:20Z</t>
  </si>
  <si>
    <t>2019-05-16T23:08:00Z</t>
  </si>
  <si>
    <t>4536 Elkhart Rd</t>
  </si>
  <si>
    <t>Breakfast,Food Delivery,Bakery,Caf,Fast Food,Bagel Shops,Restaurants,Restaurant,Bakery, Caf, and Food,Traditional American,Dessert Shops,Coffeehouses,Bakeries,Catering,CafÃ©,Sandwich Shops,Food</t>
  </si>
  <si>
    <t>Goshen</t>
  </si>
  <si>
    <t>us/in/goshen/4536elkhartrd/-1631107135</t>
  </si>
  <si>
    <t>https://foursquare.com/v/panera-bread/4d8d09e2d4ec8cfab47b4f89%252525253FpromotedTipId%252525253D5a2e4d80418686335551275f,https://foursquare.com/v/panera-bread/4d8d09e2d4ec8cfab47b4f89%252525253FpromotedTipId%252525253D5a2e4d8aacc5f50768bc1726,https://foursquare.com/v/panera-bread/4d8d09e2d4ec8cfab47b4f89%252525253FpromotedTipId%252525253D5a3b8c657269fe68c871ab39,https://foursquare.com/v/panera-bread/4d8d09e2d4ec8cfab47b4f89%252525253FpromotedTipId%252525253D5a2e4dff67e5f2392a4a94e2,https://foursquare.com/v/panera-bread/4d8d09e2d4ec8cfab47b4f89%252525253FpromotedTipId%252525253D5a3b8bf20ff4f949f7f885ad,https://foursquare.com/v/panera-bread/4d8d09e2d4ec8cfab47b4f89%252525253FpromotedTipId%252525253D5a3b69aab8fd9d23def6d4a2,https://foursquare.com/v/panera-bread/4d8d09e2d4ec8cfab47b4f89%252525253FpromotedTipId%252525253D57a02967498ec99f9cf26d44,https://foursquare.com/v/panera-bread/4d8d09e2d4ec8cfab47b4f89,https://foursquare.com/v/panera-bread/4d8d09e2d4ec8cfab47b4f89%252525253FpromotedTipId%252525253D5a2e4d750e5da855b7c5164d,https://foursquare.com/v/panera-bread/4d8d09e2d4ec8cfab47b4f89%252525253FpromotedTipId%252525253D5a2e4d6162420b04d28a289d,https://foursquare.com/v/panera-bread/4d8d09e2d4ec8cfab47b4f89%252525253FpromotedTipId%252525253D5a3b8c04dd84423d61eddf0b,https://foursquare.com/v/panera-bread/4d8d09e2d4ec8cfab47b4f89%252525253FpromotedTipId%252525253D5a3b8bf34f0e580e7e17b6b5,https://foursquare.com/v/panera-bread/4d8d09e2d4ec8cfab47b4f89%252525253FpromotedTipId%252525253D5a3b8bfee2d4aa28cdccb74c,https://foursquare.com/v/panera-bread/4d8d09e2d4ec8cfab47b4f89%252525253FpromotedTipId%252525253D5a2e4d7b0e5da855b7c51a12,https://foursquare.com/v/panera-bread/4d8d09e2d4ec8cfab47b4f89%252525253FpromotedTipId%252525253D5a2e4d6da6ec98428b8c335b,https://foursquare.com/v/panera-bread/4d8d09e2d4ec8cfab47b4f89%252525253FpromotedTipId%252525253D5a2e4d67646e386e967fcae8,https://foursquare.com/v/panera-bread/4d8d09e2d4ec8cfab47b4f89%252525253FpromotedTipId%252525253D5a3b6910a4ba7c1f86f57485,https://foursquare.com/v/panera-bread/4d8d09e2d4ec8cfab47b4f89%252525253FpromotedTipId%252525253D5a3b8c121bc7040e216f9fe7,https://foursquare.com/v/panera-bread/4d8d09e2d4ec8cfab47b4f89%252525253FpromotedTipId%252525253D5a2e4d7512c8f006cfc9dcf7,https://foursquare.com/v/panera-bread/4d8d09e2d4ec8cfab47b4f89%252525253FpromotedTipId%252525253D5a2e4eac60255e19155e8ec9,https://foursquare.com/v/panera-bread/4d8d09e2d4ec8cfab47b4f89%252525253FpromotedTipId%252525253D5a3b8bf6b546182eceec9897,https://foursquare.com/v/panera-bread/4d8d09e2d4ec8cfab47b4f89%252525253FpromotedTipId%252525253D5a2e4d78b8fd9d737aef4548,https://foursquare.com/v/panera-bread/4d8d09e2d4ec8cfab47b4f89%252525253FpromotedTipId%252525253D5a2e4d8a23472432c56ef1a0,https://foursquare.com/v/panera-bread/4d8d09e2d4ec8cfab47b4f89%252525253FpromotedTipId%252525253D5a2eaa3b805e3f4776d4b3d3,https://foursquare.com/v/panera-bread/4d8d09e2d4ec8cfab47b4f89%252525253FpromotedTipId%252525253D5a2e4d8df0ca95581f5b29ca,https://foursquare.com/v/panera-bread/4d8d09e2d4ec8cfab47b4f89%252525253FpromotedTipId%252525253D5a2e4d7de7a237557826aa08,https://foursquare.com/v/panera-bread/4d8d09e2d4ec8cfab47b4f89%252525253FpromotedTipId%252525253D5a2e4e001f8ed658987a7258,https://foursquare.com/v/panera-bread/4d8d09e2d4ec8cfab47b4f89%252525253FpromotedTipId%252525253D5a3b8c6f8194fc07ff2b248f,https://foursquare.com/v/panera-bread/4d8d09e2d4ec8cfab47b4f89%252525253FpromotedTipId%252525253D5a3b8c0282a7501018c15ebe,https://foursquare.com/v/panera-bread/4d8d09e2d4ec8cfab47b4f89%252525253FpromotedTipId%252525253D5a3b8cb5029a5564c70ef678,https://foursquare.com/v/panera-bread/4d8d09e2d4ec8cfab47b4f89%252525253FpromotedTipId%252525253D5a2e4d80e185f33b6582cad7,https://foursquare.com/v/panera-bread/4d8d09e2d4ec8cfab47b4f89%252525253FpromotedTipId%252525253D5a2e4e96e185f33b658396ac,https://foursquare.com/v/panera-bread/4d8d09e2d4ec8cfab47b4f89%252525253FpromotedTipId%252525253D5a2e4d882f97ec53e33d9d68,https://foursquare.com/v/panera-bread/4d8d09e2d4ec8cfab47b4f89%252525253FpromotedTipId%252525253D5a3b69a3c9a5177683b294cd,https://foursquare.com/v/panera-bread/4d8d09e2d4ec8cfab47b4f89%252525253FpromotedTipId%252525253D5a2e4d8023472408025edbc0,https://foursquare.com/v/panera-bread/4d8d09e2d4ec8cfab47b4f89%252525253FpromotedTipId%252525253D5a3b8c03e1f0aa76344d442c,https://foursquare.com/v/panera-bread/4d8d09e2d4ec8cfab47b4f89%252525253FpromotedTipId%252525253D5a3b8c034f0e580e7e17c685,https://foursquare.com/v/panera-bread/4d8d09e2d4ec8cfab47b4f89%252525253FpromotedTipId%252525253D5a3b8c82a4ba7c1f86158f1a,https://foursquare.com/v/panera-bread/4d8d09e2d4ec8cfab47b4f89%252525253FpromotedTipId%252525253D5a3b8c088c35dc0857b4c427,https://foursquare.com/v/panera-bread/4d8d09e2d4ec8cfab47b4f89%252525253FpromotedTipId%252525253D5a2e4d81a2c00b22803a742e,https://foursquare.com/v/panera-bread/4d8d09e2d4ec8cfab47b4f89/menu,http://www.citysearch.com/profile/44343569/goshen_in/panera_bread.html,https://foursquare.com/v/panera-bread/4d8d09e2d4ec8cfab47b4f89%252525253FpromotedTipId%252525253D5a2e4d746bdee610cf598cf1,https://foursquare.com/v/panera-bread/4d8d09e2d4ec8cfab47b4f89%252525253FpromotedTipId%252525253D5a3b8c031ffe9721ba4a7983,https://foursquare.com/v/panera-bread/4d8d09e2d4ec8cfab47b4f89%252525253FpromotedTipId%252525253D5a2e4d8c9be52221e29452a1,https://foursquare.com/v/panera-bread/4d8d09e2d4ec8cfab47b4f89%252525253FpromotedTipId%252525253D5a3b8c04d4cc982a597b4a04,https://foursquare.com/v/panera-bread/4d8d09e2d4ec8cfab47b4f89%252525253FpromotedTipId%252525253D5a2e4d8d7269fe115ae92c77,https://foursquare.com/v/panera-bread/4d8d09e2d4ec8cfab47b4f89%252525253FpromotedTipId%252525253D5a2e4d821213841371e17ef2</t>
  </si>
  <si>
    <t>https://locations.panerabread.com/in/goshen/4536-elkhart-rd.html,https://locations.panerabread.com/in/goshen/4536-elkhart-rd.html?utm_medium=display-ad&amp;utm_source=paid-digital&amp;utm_campaign=yext&amp;utm_content=local-search</t>
  </si>
  <si>
    <t>AVwd_xRUIN2L1WUf1D6v</t>
  </si>
  <si>
    <t>2015-12-02T19:27:53Z</t>
  </si>
  <si>
    <t>2019-05-16T23:05:39Z</t>
  </si>
  <si>
    <t>5 Greenwood Ln</t>
  </si>
  <si>
    <t>Carry-out food,Mexican Restaurants,Mexican,Taco Place,Tex-mex restaurants,Southwestern restaurants,Fast Food Restaurants,Take Out Restaurants,Restaurants,Mexican Restaurant,Restaurant,Mexican Restaurant, Burrito Place, and Taco Place,Burrito Place</t>
  </si>
  <si>
    <t>Springboro</t>
  </si>
  <si>
    <t>us/oh/springboro/5greenwoodln/1143321601</t>
  </si>
  <si>
    <t>https://foursquare.com/v/chipotle-mexican-grill/4b6bc368f964a520b3172ce3,http://www.citysearch.com/profile/617639940/springboro_oh/chipotle_mexican_grill.html</t>
  </si>
  <si>
    <t>http://www.chipotle.com/,https://locations.chipotle.com/oh/springboro/5-greenwood-ln?utm_source=extendednetwork&amp;utm_medium=yext&amp;utm_campaign=yext_listings</t>
  </si>
  <si>
    <t>AWrC46leQTFama1Xo12w</t>
  </si>
  <si>
    <t>2019-05-16T23:04:21Z</t>
  </si>
  <si>
    <t>1155 Reading Road</t>
  </si>
  <si>
    <t>us/oh/mason/1155readingroad/-791445730</t>
  </si>
  <si>
    <t>http://www.citysearch.com/profile/8135695/mason_oh/wendy_s.html</t>
  </si>
  <si>
    <t>https://locations.wendys.com/united-states/oh/mason/1155-reading-road</t>
  </si>
  <si>
    <t>AV1ip9UhIxWefVJwgSY3</t>
  </si>
  <si>
    <t>2017-07-21T00:59:12Z</t>
  </si>
  <si>
    <t>2019-05-16T23:04:20Z</t>
  </si>
  <si>
    <t>319 Richwood Rd</t>
  </si>
  <si>
    <t>Burger Joint,Restaurant,Carry-out food,Hot dog restaurants,Fast Food Restaurant,American restaurants,Hamburger restaurants,Fast Food,Restaurants</t>
  </si>
  <si>
    <t>Walton</t>
  </si>
  <si>
    <t>us/ky/walton/319richwoodrd/-791445730</t>
  </si>
  <si>
    <t>https://www.allmenus.com/ky/walton/173554-wendys/menu/,https://www.tripadvisor.com/Restaurant_Review-g39953-d4626069-Reviews-Wendy_s-Walton_Kentucky.html,http://www.citysearch.com/profile/4344525/walton_ky/wendy_s.html,https://foursquare.com/v/wendys/4be474f3cf200f4764fd113c,https://www.yellowbook.com/profile/wendys_1505133338.html,https://foursquare.com/v/wendys/4be474f3cf200f4764fd113c/menu,http://tripadvisor.com/Restaurant_Review-g39953-d4626069-Reviews-Wendy_s-Walton_Kentucky.html</t>
  </si>
  <si>
    <t>https://locations.wendys.com/united-states/ky/walton/319-richwood-rd,http://www.wendys.com/</t>
  </si>
  <si>
    <t>AWK86U5Na4HuVbedPewW</t>
  </si>
  <si>
    <t>2018-04-13T02:32:09Z</t>
  </si>
  <si>
    <t>2019-05-16T23:02:21Z</t>
  </si>
  <si>
    <t>876 Eastgate North Drive</t>
  </si>
  <si>
    <t>Breakfast,Fast Food,Health Food Restaurants,Take Out Restaurants,Bagel Shops,Restaurants,Restaurant,American Restaurants,Coffee Shops,Traditional American,Coffeehouses,Bakeries,Catering,Sandwich Shops</t>
  </si>
  <si>
    <t>us/oh/cincinnati/876eastgatenorthdrive/-1631107135</t>
  </si>
  <si>
    <t>http://www.citysearch.com/profile/618221990/cincinnati_oh/panera_bread.html,https://www.yellowpages.com/cincinnati-oh/mip/panera-bread-12792129,https://www.allmenus.com/oh/cincinnati/448680-panera-bread/menu/</t>
  </si>
  <si>
    <t>https://locations.panerabread.com/oh/cincinnati/876-eastgate-north-drive.html?utm_medium=display-ad&amp;utm_source=paid-digital&amp;utm_campaign=yext&amp;utm_content=local-search,https://locations.panerabread.com/oh/cincinnati/876-eastgate-north-drive.html?utm_medium=display-adandutm_source=paid-digitalandutm_campaign=yextandutm_content=local-search</t>
  </si>
  <si>
    <t>AVwdsZaZIN2L1WUfyVzc</t>
  </si>
  <si>
    <t>2016-03-27T14:40:28Z</t>
  </si>
  <si>
    <t>2019-05-16T22:51:17Z</t>
  </si>
  <si>
    <t>5250 Shepherd Rd</t>
  </si>
  <si>
    <t>us/il/springfield/5250shepherdrd/-891525969</t>
  </si>
  <si>
    <t>http://www.tripadvisor.com/Restaurant_Review-g60887-d4200647-Reviews-Subway-Springfield_Illinois.html,http://www.citysearch.com/profile/633165040/springfield_il/subway.html,https://www.yellowpages.com/springfield-il/mip/subway-458015287,http://www.yellowpages.com/springfield-il/mip/subway-458015287</t>
  </si>
  <si>
    <t>AV_EBFO_IxWefVJwsg68</t>
  </si>
  <si>
    <t>2017-11-16T08:39:21Z</t>
  </si>
  <si>
    <t>2019-05-16T22:51:14Z</t>
  </si>
  <si>
    <t>510 West Jefferson St</t>
  </si>
  <si>
    <t>us/il/springfield/510westjeffersonst/-2061630068</t>
  </si>
  <si>
    <t>https://www.kudzu.com/m/Burger-King-21696905,http://www.citysearch.com/profile/601907763/springfield_il/burger_king.html</t>
  </si>
  <si>
    <t>https://locations.bk.com/il/springfield/510-west-jefferson-st.html</t>
  </si>
  <si>
    <t>AV0J8X8_LD2H7whiYerq</t>
  </si>
  <si>
    <t>2017-07-03T19:33:27Z</t>
  </si>
  <si>
    <t>2019-05-16T22:49:55Z</t>
  </si>
  <si>
    <t>6064 N Lindbergh Blvd</t>
  </si>
  <si>
    <t>Delis And Delicatessens,Carry-out food,Restaurant,Delicatessens,Fast Food Restaurant,wich Place,Fast Food Restaurants,Catering,Restaurants,Sandwich Shops</t>
  </si>
  <si>
    <t>Hazelwood</t>
  </si>
  <si>
    <t>us/mo/hazelwood/6064nlindberghblvd/-1947870258</t>
  </si>
  <si>
    <t>http://tripadvisor.com/Restaurant_Review-g44475-d4647636-Reviews-Jimmy_John_s-Hazelwood_Missouri.html,https://foursquare.com/v/jimmy-johns/4f49a9d8e4b002a2acd16375,http://www.yellowbook.com/profile/jimmy-johns_1864750642.html,http://www.citysearch.com/profile/771113050/hazelwood_mo/jimmy_john_s.html,https://www.yellowpages.com/hazelwood-mo/mip/jimmy-johns-468393603</t>
  </si>
  <si>
    <t>AVwcktABIN2L1WUfme0f</t>
  </si>
  <si>
    <t>2016-05-20T20:01:48Z</t>
  </si>
  <si>
    <t>2019-05-16T22:49:25Z</t>
  </si>
  <si>
    <t>2994 N Water St</t>
  </si>
  <si>
    <t>Fast Food Restaurants,Take Out Restaurants,Restaurants,Ice Cream Shop,American Restaurants,Ice Cream and Frozen Desserts,Burger Joint,Restaurant,Bars &amp; Clubs,Fast Food Restaurant, Burger Joint, and Ice Cream Shop,Fast Food Restaurant,Hamburgers and Hot Dogs,Food &amp; Entertainment</t>
  </si>
  <si>
    <t>us/il/decatur/2994nwaterst/1121518186</t>
  </si>
  <si>
    <t>http://www.citysearch.com/profile/601890670/decatur_il/culver_s.html</t>
  </si>
  <si>
    <t>http://www.culvers.com/,http://www.culvers.com/restaurants/decatur-water-street</t>
  </si>
  <si>
    <t>AWmgBUO0IxWefVJwMaRk</t>
  </si>
  <si>
    <t>2019-03-21T11:05:13Z</t>
  </si>
  <si>
    <t>2019-05-16T22:48:33Z</t>
  </si>
  <si>
    <t>2780 Division Street</t>
  </si>
  <si>
    <t>Coal City</t>
  </si>
  <si>
    <t>us/il/coalcity/2780divisionstreet/106088</t>
  </si>
  <si>
    <t>http://www.citysearch.com/profile/773484240/diamond_il/kfc.html,https://www.dexknows.com/business_profiles/kfc-l0528150193</t>
  </si>
  <si>
    <t>https://www.kfc.com/store-locator?query=60416</t>
  </si>
  <si>
    <t>AVwcmkPmIN2L1WUfm080</t>
  </si>
  <si>
    <t>2016-10-13T13:32:54Z</t>
  </si>
  <si>
    <t>2019-05-16T22:47:57Z</t>
  </si>
  <si>
    <t>106 N Main St</t>
  </si>
  <si>
    <t>Restaurant,Carry-out food,Hot dog restaurants,Fast Food Restaurant,American restaurants,Hamburger restaurants,Karaoke,Fast food restaurants,Restaurants</t>
  </si>
  <si>
    <t>Baxley</t>
  </si>
  <si>
    <t>us/ga/baxley/106nmainst/-1161002137</t>
  </si>
  <si>
    <t>http://www.citysearch.com/profile/3147300/baxley_ga/mc_donald_s.html,https://www.yellowbook.com/profile/mcdonalds_1538898206.html,https://www.allmenus.com/ga/baxley/203182-mcdonalds/menu/,https://foursquare.com/v/mcdonalds/4bffdb0237850f478144973f</t>
  </si>
  <si>
    <t>AVwdnGRFIN2L1WUfxhx0</t>
  </si>
  <si>
    <t>2016-04-01T06:44:59Z</t>
  </si>
  <si>
    <t>2019-05-16T22:47:12Z</t>
  </si>
  <si>
    <t>1708 Philo Rd</t>
  </si>
  <si>
    <t>Carry-out food,Hot dog restaurants,American restaurants,Hamburger restaurants,Fast Food,Fast Food Restaurants,Karaoke,Restaurants,Restaurant,Bars &amp; Clubs,Fast Food Restaurant,Food &amp; Entertainment,Hamburgers and Hot Dogs</t>
  </si>
  <si>
    <t>us/il/urbana/1708philord/-2061630068</t>
  </si>
  <si>
    <t>https://foursquare.com/v/burger-king/4b65d37af964a5204a022be3/menu,https://www.yellowpages.com/urbana-il/mip/burger-king-28359426,http://www.citysearch.com/profile/653785990/urbana_il/burger_king.html,http://www.yellowbook.com/profile/burger-king_1838456398.html</t>
  </si>
  <si>
    <t>http://www.bk.com,https://locations.bk.com/il/urbana/1708-philo-rd.html</t>
  </si>
  <si>
    <t>AWrC0fgOQTFama1Xo1NW</t>
  </si>
  <si>
    <t>2019-05-16T22:45:01Z</t>
  </si>
  <si>
    <t>3521 W Van Buren Street</t>
  </si>
  <si>
    <t>us/az/phoenix/3521wvanburenstreet/-2061630068</t>
  </si>
  <si>
    <t>https://www.yellowpages.com/phoenix-az/mip/burger-king-8612720</t>
  </si>
  <si>
    <t>https://locations.bk.com/az/phoenix/3521-west-van-buren.html</t>
  </si>
  <si>
    <t>AWrC0epZZ4Yw-wtdfsmN</t>
  </si>
  <si>
    <t>2019-05-16T22:44:57Z</t>
  </si>
  <si>
    <t>5035 E Ray Road</t>
  </si>
  <si>
    <t>us/az/phoenix/5035erayroad/-345832572</t>
  </si>
  <si>
    <t>https://www.yellowpages.com/phoenix-az/mip/chick-fil-a-480809658</t>
  </si>
  <si>
    <t>https://chick-fil-a.com/ahwatukeefoothillstowncenter</t>
  </si>
  <si>
    <t>AWrC0eK_QTFama1Xo1NN</t>
  </si>
  <si>
    <t>2019-05-16T22:44:55Z</t>
  </si>
  <si>
    <t>6850 N 35th Avenue</t>
  </si>
  <si>
    <t>us/az/phoenix/6850n35thavenue/93075755</t>
  </si>
  <si>
    <t>https://www.yellowpages.com/phoenix-az/mip/arbys-3119464</t>
  </si>
  <si>
    <t>https://locations.arbys.com/us/az/phoenix/6850-n-35-ave.html</t>
  </si>
  <si>
    <t>AV12ZlTNIxWefVJwhZ-X</t>
  </si>
  <si>
    <t>2017-07-24T21:00:04Z</t>
  </si>
  <si>
    <t>2019-05-16T21:28:55Z</t>
  </si>
  <si>
    <t>3605 N State Road 19</t>
  </si>
  <si>
    <t>Carry-out food,Delicatessens,Service stations,American restaurants,Karaoke,Take Out Restaurants,Fast Food Restaurants,Restaurants,Pizza,Delis And Delicatessens,Convenience stores,Sandwiches,Sandwich Shops</t>
  </si>
  <si>
    <t>Etna Green</t>
  </si>
  <si>
    <t>us/in/etnagreen/3605nstateroad19/-891525969</t>
  </si>
  <si>
    <t>https://www.yellowpages.com/etna-green-in/mip/subway-470348507</t>
  </si>
  <si>
    <t>AV4_R8JZRxPSIh2RgHKf</t>
  </si>
  <si>
    <t>2017-09-01T21:04:31Z</t>
  </si>
  <si>
    <t>2019-05-16T21:28:47Z</t>
  </si>
  <si>
    <t>1518 S State Road 37</t>
  </si>
  <si>
    <t>Restaurant,Carry-out food,Mexican Restaurants,Tex-mex restaurants,Southwestern restaurants,American restaurants,Fast Food Restaurants,Karaoke,Restaurants</t>
  </si>
  <si>
    <t>Elwood</t>
  </si>
  <si>
    <t>us/in/elwood/1518sstateroad37/-864103396</t>
  </si>
  <si>
    <t>https://www.yellowbook.com/profile/taco-bell_1504372911.html,https://www.yellowpages.com/elwood-in/mip/taco-bell-3304513#yp-rating,https://www.allmenus.com/in/elwood/208009-taco-bell/menu/,https://www.yellowpages.com/elwood-in/mip/taco-bell-3304513</t>
  </si>
  <si>
    <t>http://www.tacobell.com/,https://locations.tacobell.com/in/elwood/1518-s--state-rd--37.html?utm_source=yextandutm_campaign=yextpowerlistingsandutm_medium=referralandutm_term=028886andutm_content=website</t>
  </si>
  <si>
    <t>AWkrAq78IxWefVJwIiqF</t>
  </si>
  <si>
    <t>2019-02-26T17:54:25Z</t>
  </si>
  <si>
    <t>2019-05-16T21:25:40Z</t>
  </si>
  <si>
    <t>207 W Eighth Street</t>
  </si>
  <si>
    <t>Fairmount</t>
  </si>
  <si>
    <t>us/in/fairmount/207weighthstreet/-891525969</t>
  </si>
  <si>
    <t>https://www.yellowpages.com/fairmount-in/mip/subway-8871136,https://www.yellowpages.com/fairmount-in/mip/subway-8871136#yp-rating</t>
  </si>
  <si>
    <t>AWkrARrhIxWefVJwIhC8</t>
  </si>
  <si>
    <t>2019-02-26T17:50:43Z</t>
  </si>
  <si>
    <t>2019-05-16T21:24:28Z</t>
  </si>
  <si>
    <t>1033 N Main Street</t>
  </si>
  <si>
    <t>Cloverdale</t>
  </si>
  <si>
    <t>us/in/cloverdale/1033nmainstreet/-1161002137</t>
  </si>
  <si>
    <t>https://www.yellowpages.com/cloverdale-in/mip/mcdonalds-10105813</t>
  </si>
  <si>
    <t>https://www.mcdonalds.com/us/en-us/location/IN/CLOVERDALE/1033-N-MAIN/5216.html?cid=RF:YXT:RoN::Clicks</t>
  </si>
  <si>
    <t>AV1ZSS2e-gnIPe8DW4Kp</t>
  </si>
  <si>
    <t>2017-07-19T05:19:14Z</t>
  </si>
  <si>
    <t>2019-05-16T21:22:51Z</t>
  </si>
  <si>
    <t>2415 Tarpon Bay Blvd Unit 5</t>
  </si>
  <si>
    <t>Breakfast,Food Delivery,Bakery,Caf,Take Out Restaurants,Health Food Restaurants,Fast Food,Restaurants,Restaurant,American Restaurants,Coffee Shops,Traditional American,wich Place,Coffeehouses,Bakeries,Catering,Sandwich Shops</t>
  </si>
  <si>
    <t>us/fl/naples/2415tarponbayblvdunit5/-1631107135</t>
  </si>
  <si>
    <t>https://foursquare.com/v/panera-bread/4b7ece11f964a520d20030e3%253FpromotedTipId%253D5a291de46c08d12d297a23e0,https://foursquare.com/v/panera-bread/4b7ece11f964a520d20030e3%253FpromotedTipId%253D5a27ce2e82644402f532549f,https://foursquare.com/v/panera-bread/4b7ece11f964a520d20030e3%253FpromotedTipId%253D5a26c176d69ed04748e4a3e4,https://foursquare.com/v/panera-bread/4b7ece11f964a520d20030e3%253FpromotedTipId%253D5a2a2a42ca18ea4acf39f95b,https://foursquare.com/v/panera-bread/4b7ece11f964a520d20030e3%253FpromotedTipId%253D5a292067da5ede6610f1efa3,https://foursquare.com/v/panera-bread/4b7ece11f964a520d20030e3,https://foursquare.com/v/panera-bread/4b7ece11f964a520d20030e3%253FpromotedTipId%253D5a2e458d9e3b657804548665,http://www.citysearch.com/profile/602170050/naples_fl/panera_bread.html,https://foursquare.com/v/panera-bread/4b7ece11f964a520d20030e3%253FpromotedTipId%253D5a29204e3362732c729e3929,https://foursquare.com/v/panera-bread/4b7ece11f964a520d20030e3%253FpromotedTipId%253D5a292069acc5f57dbec2407e,https://foursquare.com/v/panera-bread/4b7ece11f964a520d20030e3/menu,https://www.allmenus.com/fl/naples/492775-panera-bread/menu/,https://foursquare.com/v/panera-bread/4b7ece11f964a520d20030e3%253FpromotedTipId%253D5a27d12a72475007740cc1b1,https://foursquare.com/v/panera-bread/4b7ece11f964a520d20030e3%253FpromotedTipId%253D5a2a27fc1755623cb7159694,https://foursquare.com/v/panera-bread/4b7ece11f964a520d20030e3%253FpromotedTipId%253D5a27d0afbb2a47288b861a81,https://foursquare.com/v/panera-bread/4b7ece11f964a520d20030e3%253FpromotedTipId%253D5a29206e2aff3106deece50a,https://foursquare.com/v/panera-bread/4b7ece11f964a520d20030e3%253FpromotedTipId%253D5a29206fda5ede6610f1f519,https://www.yellowpages.com/naples-fl/mip/panera-bread-16427182,https://foursquare.com/v/panera-bread/4b7ece11f964a520d20030e3%253FpromotedTipId%253D5a291de64928140ef929048f,https://foursquare.com/v/panera-bread/4b7ece11f964a520d20030e3%253FpromotedTipId%253D5a33b052a92d980c2bce7826,https://foursquare.com/v/panera-bread/4b7ece11f964a520d20030e3%253FpromotedTipId%253D5a34d5eb396de06649f900b5,https://foursquare.com/v/panera-bread/4b7ece11f964a520d20030e3%253FpromotedTipId%253D5a2e45877269fe115ae3bb95,https://foursquare.com/v/panera-bread/4b7ece11f964a520d20030e3%253FpromotedTipId%253D5a26c13e625a661746cb593c,https://foursquare.com/v/panera-bread/4b7ece11f964a520d20030e3%253FpromotedTipId%253D5a33b02161f07074fe01ce48,https://foursquare.com/v/panera-bread/4b7ece11f964a520d20030e3%253FpromotedTipId%253D5a29206e3362732c729e55de,https://foursquare.com/v/panera-bread/4b7ece11f964a520d20030e3%253FpromotedTipId%253D5a27d0c96e4650336abc1dd5,https://foursquare.com/v/panera-bread/4b7ece11f964a520d20030e3%253FpromotedTipId%253D5a29206ec0f1635dfae8da8a</t>
  </si>
  <si>
    <t>https://locations.panerabread.com/fl/naples/2415-tarpon-bay-blvd-unit-5.html,http://locations.panerabread.com/fl/naples/2415-tarpon-bay-blvd-unit-5.html?utm_medium=display-adandutm_source=paid-digitalandutm_campaign=yextandutm_content=local-search,http://locations.panerabread.com/fl/naples/2415-tarpon-bay-blvd-unit-5.html?utm_medium=display-ad&amp;utm_source=paid-digital&amp;utm_campaign=yext&amp;utm_content=local-search,https://locations.panerabread.com/fl/naples/2415-tarpon-bay-blvd.html?utm_medium=display-ad&amp;utm_source=paid-digital&amp;utm_campaign=yext&amp;utm_content=local-search,https://locations.panerabread.com/fl/naples/2415-tarpon-bay-blvd-unit-5.html?utm_medium=display-adandutm_source=paid-digitalandutm_campaign=yextandutm_content=local-search</t>
  </si>
  <si>
    <t>AWkq_6iqa4HuVbedlEGY</t>
  </si>
  <si>
    <t>2019-02-26T17:51:51Z</t>
  </si>
  <si>
    <t>2019-05-16T21:20:55Z</t>
  </si>
  <si>
    <t>9210 Rockville Rd Ste A</t>
  </si>
  <si>
    <t>us/in/indianapolis/9210rockvillerdstea/-1871079961</t>
  </si>
  <si>
    <t>https://www.yellowpages.com/indianapolis-in/mip/five-guys-burgers-fries-452582852</t>
  </si>
  <si>
    <t>AWrChGyjcuP9ADUBB80q</t>
  </si>
  <si>
    <t>2019-05-16T21:20:19Z</t>
  </si>
  <si>
    <t>66 S Raceway Road</t>
  </si>
  <si>
    <t>us/in/indianapolis/66sracewayroad/1780593795</t>
  </si>
  <si>
    <t>https://www.yellowpages.com/indianapolis-in/mip/sonic-drive-in-20283603</t>
  </si>
  <si>
    <t>https://locations.sonicdrivein.com/in/avon/66-south-raceway.html</t>
  </si>
  <si>
    <t>AWkrA03WIxWefVJwIjcm</t>
  </si>
  <si>
    <t>2019-02-26T17:44:56Z</t>
  </si>
  <si>
    <t>2019-05-16T21:20:16Z</t>
  </si>
  <si>
    <t>8501 Westfield Boulevard</t>
  </si>
  <si>
    <t>Coffee Shops,American Restaurants,Caterers,Greek Restaurants,Mediterranean Restaurants,Take Out Restaurants,Fast Food Restaurants,Restaurants,Middle Eastern Restaurants</t>
  </si>
  <si>
    <t>us/in/indianapolis/8501westfieldboulevard/-1929459124</t>
  </si>
  <si>
    <t>Hellas Cafe</t>
  </si>
  <si>
    <t>https://www.yellowpages.com/indianapolis-in/mip/hellas-cafe-5242235</t>
  </si>
  <si>
    <t>http://www.facebook.com/pages/Hellas-Cafe/411789640280</t>
  </si>
  <si>
    <t>AVwdcplQkufWRAb56A3A</t>
  </si>
  <si>
    <t>2017-03-03T22:34:00Z</t>
  </si>
  <si>
    <t>2019-05-16T21:16:10Z</t>
  </si>
  <si>
    <t>9263 E Us Highway 36</t>
  </si>
  <si>
    <t>Take Out,Restaurant,Caterers,Mexican Restaurants,Take Out Restaurants,Fast Food Restaurants,Burrito Place, Mexican Restaurant, and Taco Place,Southwestern Restaurants,Restaurants</t>
  </si>
  <si>
    <t>Avon</t>
  </si>
  <si>
    <t>us/in/avon/9263eushighway36/-1713328846</t>
  </si>
  <si>
    <t>https://www.yellowpages.com/avon-in/mip/moes-southwest-grill-468459440,https://foursquare.com/v/moes-southwest-grill/4ebd2fce991139f612c2123b</t>
  </si>
  <si>
    <t>http://www.moes.com/,http://www.moes.com</t>
  </si>
  <si>
    <t>AVwchCvVkufWRAb5wAlv</t>
  </si>
  <si>
    <t>2016-06-13T15:24:52Z</t>
  </si>
  <si>
    <t>2019-05-16T21:16:04Z</t>
  </si>
  <si>
    <t>7574 E Us Highway 36</t>
  </si>
  <si>
    <t>Carry-out food,Ice cream parlors,American restaurants,Fast Food Restaurants,Karaoke,Restaurants,Ice Cream &amp; Frozen Desserts,Hamburgers &amp; Hot Dogs,Restaurant,Ice Cream and Frozen Desserts,Dessert Restaurants,Ice cream and frozen desserts-retail,Hamburgers and Hot Dogs</t>
  </si>
  <si>
    <t>us/in/avon/7574eushighway36/-1721138121</t>
  </si>
  <si>
    <t>https://www.tripadvisor.com/Restaurant_Review-g29328-d4976791-Reviews-Dairy_Queen-Avon_Indiana.html,https://www.yellowbook.com/profile/dairy-queen_1631351524.html,http://www.yellowpages.com/avon-in/mip/dairy-queen-12809151,https://www.yellowpages.com/avon-in/mip/dairy-queen-12809151</t>
  </si>
  <si>
    <t>AVwdQN38ByjofQCxnJwp</t>
  </si>
  <si>
    <t>2016-05-03T09:08:33Z</t>
  </si>
  <si>
    <t>2019-05-16T21:15:57Z</t>
  </si>
  <si>
    <t>7518 E Us Highway 36</t>
  </si>
  <si>
    <t>Carry-out food,Caterers,Fried Chicken Joint,American restaurants,Fast Food Restaurants,Take Out Restaurants,Karaoke,Chicken Restaurants,Restaurants,Restaurant,Barbecued poultry,Fast Food Restaurant,Barbecue,Spare rib restaurants,Catering,Chicken restaurants</t>
  </si>
  <si>
    <t>us/in/avon/7518eushighway36/106088</t>
  </si>
  <si>
    <t>https://foursquare.com/v/kfc/4bbf6293ba9776b0b305ffc8%2525253FpromotedTipId%2525253D57189e87cd10fca4f36a7108,https://www.yellowbook.com/profile/kfc_1854033901.html,https://www.yellowpages.com/avon-in/mip/kfc-2254929,https://foursquare.com/v/kfc/4bbf6293ba9776b0b305ffc8/menu,https://foursquare.com/v/kfc/4bbf6293ba9776b0b305ffc8,http://www.citysearch.com/profile/33910058/avon_in/kfc.html</t>
  </si>
  <si>
    <t>http://kfc.com/,https://www.kfc.com/store-locator?query=46123,http://www.kfc.com</t>
  </si>
  <si>
    <t>AWkrA0GvRxPSIh2RC6ia</t>
  </si>
  <si>
    <t>2019-02-26T17:53:44Z</t>
  </si>
  <si>
    <t>2019-05-16T21:14:03Z</t>
  </si>
  <si>
    <t>1511 S Washington Street</t>
  </si>
  <si>
    <t>Crawfordsville</t>
  </si>
  <si>
    <t>us/in/crawfordsville/1511swashingtonstreet/-791445730</t>
  </si>
  <si>
    <t>https://www.yellowpages.com/crawfordsville-in/mip/wendys-9208300,https://www.yellowpages.com/crawfordsville-in/mip/wendys-temporarily-closed-9208300</t>
  </si>
  <si>
    <t>https://locations.wendys.com/united-states/in/crawfordsville/1511-s-washington-st</t>
  </si>
  <si>
    <t>AVwcg7ezkufWRAb5v_Hq</t>
  </si>
  <si>
    <t>2016-04-05T02:23:05Z</t>
  </si>
  <si>
    <t>2019-05-16T21:10:17Z</t>
  </si>
  <si>
    <t>8197 S Tamiami Trl</t>
  </si>
  <si>
    <t>Carry-out food,Caterers,Restaurant delivery service,Chicken Wings,Steak and chop restaurants,Food Delivery,American restaurants,Karaoke,Take Out Restaurants,Fast Food Restaurants,Home delivery beer and beverages,Family Style Restaurants,Restaurants,Pizza,Restaurant,Barbecue,Pizza Place,Spare rib restaurants,Catering</t>
  </si>
  <si>
    <t>Sarasota</t>
  </si>
  <si>
    <t>us/fl/sarasota/8197stamiamitrl/-66712705</t>
  </si>
  <si>
    <t>http://www.citysearch.com/profile/2792458/sarasota_fl/pizza_hut.html,http://www.yellowbook.com/profile/pizza-hut_1505886466.html,https://www.allmenus.com/fl/gulf-gate-osprey/71144-pizza-hut/menu/,https://www.yellowpages.com/sarasota-fl/mip/pizza-hut-473143721</t>
  </si>
  <si>
    <t>https://locations.pizzahut.com/fl/sarasota/8197-s-tamiami-trl,http://www.pizzahut.com/</t>
  </si>
  <si>
    <t>AVwc7fnrByjofQCxjvDO</t>
  </si>
  <si>
    <t>2015-10-19T07:45:22Z</t>
  </si>
  <si>
    <t>2019-05-16T21:06:01Z</t>
  </si>
  <si>
    <t>302 Racetrack Rd Nw</t>
  </si>
  <si>
    <t>Restaurant,Burger Joint,American,Breakfast &amp; Brunch,Fast Food Restaurant,Fast Food,Fast Food Restaurant and Burger Joint,Restaurants</t>
  </si>
  <si>
    <t>Fort Walton Beach</t>
  </si>
  <si>
    <t>us/fl/fortwaltonbeach/302racetrackrdnw/-2061630068</t>
  </si>
  <si>
    <t>https://foursquare.com/v/burger-king/4b82c8d2f964a520bee430e3/menu,http://www.citysearch.com/profile/33435167/fort_walton_beach_fl/burger_king.html,https://foursquare.com/v/burger-king/4b82c8d2f964a520bee430e3,https://www.allmenus.com/fl/fort-walton-beach/160262-burger-king/menu/,https://www.tripadvisor.com/Restaurant_Review-g34234-d4630094-Reviews-Burger_King-Fort_Walton_Beach_Florida.html,http://www.tripadvisor.com/Restaurant_Review-g34234-d4630094-Reviews-Burger_King-Fort_Walton_Beach_Florida.html,https://www.trip.com/fort-walton-beach-fl/restaurants/burger-king,http://www.citysearch.com/profile/33435167/fort_walton_bch_fl/burger_king.html</t>
  </si>
  <si>
    <t>http://bk.com,https://locations.bk.com/fl/fort-walton-beach/302-racetrack-rd-nw.html,http://burgerking.com/,http://www.bk.com</t>
  </si>
  <si>
    <t>AWkrBfOwa4HuVbedlMKZ</t>
  </si>
  <si>
    <t>2019-02-26T17:48:42Z</t>
  </si>
  <si>
    <t>2019-05-16T21:02:52Z</t>
  </si>
  <si>
    <t>1846 N State Street</t>
  </si>
  <si>
    <t>Greenfield</t>
  </si>
  <si>
    <t>us/in/greenfield/1846nstatestreet/1121518186</t>
  </si>
  <si>
    <t>https://www.yellowpages.com/greenfield-in/mip/culvers-6019308</t>
  </si>
  <si>
    <t>AVzA_qrd3D1zeR_xBDnQ</t>
  </si>
  <si>
    <t>2017-06-19T15:35:34Z</t>
  </si>
  <si>
    <t>2019-05-16T21:01:55Z</t>
  </si>
  <si>
    <t>3295 Cobb Pkwy Nw</t>
  </si>
  <si>
    <t>Carry-out food,Caterers,American Restaurant,American restaurants,Fast Food Restaurants,Restaurants,Restaurant,Barbecued poultry,Fast Food Restaurant,wich Place,Family style restaurants,Barbecue,Spare rib restaurants,Sandwiches,Chicken restaurants,Catering,Sandwich Shops</t>
  </si>
  <si>
    <t>Acworth</t>
  </si>
  <si>
    <t>us/ga/acworth/3295cobbpkwynw/-345832572</t>
  </si>
  <si>
    <t>http://www.yellowbook.com/profile/chick-fil-a_1536870910.html,https://www.yellowbook.com/profile/chick-fil-a_1536870910.html,http://www.citysearch.com/profile/35469293/acworth_ga/chick_fil_a.html</t>
  </si>
  <si>
    <t>http://www.chick-fil-a.com/,http://www.chick-fil-a.com/acworth,http://www.chick-fil-a.com</t>
  </si>
  <si>
    <t>AVwdGnd0IN2L1WUfsPdF</t>
  </si>
  <si>
    <t>2016-05-15T05:26:35Z</t>
  </si>
  <si>
    <t>2019-05-16T21:01:41Z</t>
  </si>
  <si>
    <t>3951 Austell Rd</t>
  </si>
  <si>
    <t>Carry-out food,Caterers,American Restaurant,American restaurants,Fast Food Restaurants,Restaurants,Restaurant,Fast Food Restaurant, American Restaurant, and Sandwich Place,Barbecued poultry,Fast Food Restaurant,wich Place,Family style restaurants,Barbecue,Spare rib restaurants,Sandwiches,Chicken restaurants,Chicken Take Out</t>
  </si>
  <si>
    <t>Austell</t>
  </si>
  <si>
    <t>us/ga/austell/3951austellrd/-345832572</t>
  </si>
  <si>
    <t>https://www.allmenus.com/ga/austell/179840-chick-fil-a/menu/,http://www.superpages.com/bp/austell-ga/chickfila-L0503621240.htm,https://foursquare.com/v/chickfila/4bae0621f964a520f57b3be3,http://www.yellowbook.com/profile/chick-fil-a_1504288393.html,https://www.yellowbook.com/profile/chick-fil-a_1504288393.html</t>
  </si>
  <si>
    <t>http://chick-fil-a.com/austellroad,http://www.chick-fil-a.com/,http://www.chick-fil-a.com/austellroad,http://www.chick-fil-a.com</t>
  </si>
  <si>
    <t>AVwdh9l0kufWRAb56zaB</t>
  </si>
  <si>
    <t>2016-03-02T10:57:28Z</t>
  </si>
  <si>
    <t>2019-05-16T21:00:52Z</t>
  </si>
  <si>
    <t>6215 Zebulon Rd</t>
  </si>
  <si>
    <t>Carry-out food,Mexican Restaurants,Tex-mex restaurants,Southwestern restaurants,Fast Food Restaurant,Mexican restaurants,Fast Food Restaurants,Restaurants</t>
  </si>
  <si>
    <t>Macon</t>
  </si>
  <si>
    <t>us/ga/macon/6215zebulonrd/-864103396</t>
  </si>
  <si>
    <t>https://www.yellowpages.com/macon-ga/mip/taco-bell-462257646,https://foursquare.com/v/taco-bell/4c1c0d22fcf8c9b6c777a90b,https://foursquare.com/v/taco-bell/4c1c0d22fcf8c9b6c777a90b/menu,https://www.yellowbook.com/profile/taco-bell_1631110454.html</t>
  </si>
  <si>
    <t>AVwcoKIR_7pvs4fzxN_b</t>
  </si>
  <si>
    <t>2015-11-02T16:50:49Z</t>
  </si>
  <si>
    <t>2019-05-16T21:00:24Z</t>
  </si>
  <si>
    <t>4465 Jonesboro Rd</t>
  </si>
  <si>
    <t>Mexican Restaurant,Fast Food Restaurant and Mexican Restaurant,Restaurant,Carry-out food,Tex-mex restaurants,Southwestern restaurants,Fast Food Restaurant,Mexican restaurants,Restaurants</t>
  </si>
  <si>
    <t>Forest Park</t>
  </si>
  <si>
    <t>us/ga/forestpark/4465jonesborord/-864103396</t>
  </si>
  <si>
    <t>https://foursquare.com/v/taco-bell/4d39c5f3e6116a31317fbfee/menu,https://www.allmenus.com/ga/forest-park/196013-taco-bell/menu/,http://www.yellowbook.com/profile/taco-bell_1896398561.html,https://www.yellowbook.com/profile/taco-bell_1896398561.html</t>
  </si>
  <si>
    <t>http://www.tacobell.com/,http://www.tacobell.com,http://tacobell.com/</t>
  </si>
  <si>
    <t>AWkrCWnI3-Khe5l_3waA</t>
  </si>
  <si>
    <t>2019-02-26T17:49:17Z</t>
  </si>
  <si>
    <t>2019-05-16T20:52:53Z</t>
  </si>
  <si>
    <t>2523 N 6th Street</t>
  </si>
  <si>
    <t>Vincennes</t>
  </si>
  <si>
    <t>us/in/vincennes/2523n6thstreet/-791445730</t>
  </si>
  <si>
    <t>https://www.yellowpages.com/vincennes-in/mip/wendys-2641786</t>
  </si>
  <si>
    <t>https://locations.wendys.com/united-states/in/vincennes/2523-n-6th</t>
  </si>
  <si>
    <t>AVwc0InAIN2L1WUfpMGe</t>
  </si>
  <si>
    <t>2016-05-31T13:46:47Z</t>
  </si>
  <si>
    <t>2019-05-16T20:41:08Z</t>
  </si>
  <si>
    <t>6910 Highway 85</t>
  </si>
  <si>
    <t>Hamburgers &amp; Hot Dogs,Burger Joint,Carry-out food,Hot dog restaurants,Fast Food Restaurant,American restaurants,Hamburger restaurants,Fast Food Restaurants,Restaurants</t>
  </si>
  <si>
    <t>Riverdale</t>
  </si>
  <si>
    <t>us/ga/riverdale/6910highway85/-2061630068</t>
  </si>
  <si>
    <t>http://www.yellowbook.com/profile/burger-king_1900498001.html,http://www.yellowpages.com/riverdale-ga/mip/burger-king-521780637,https://www.yellowbook.com/profile/burger-king_1900498001.html</t>
  </si>
  <si>
    <t>http://www.bk.com</t>
  </si>
  <si>
    <t>AWrCXDWbQTFama1Xo014</t>
  </si>
  <si>
    <t>2019-05-16T20:36:24Z</t>
  </si>
  <si>
    <t>620 W 6th Street</t>
  </si>
  <si>
    <t>us/in/jasper/620w6thstreet/-891525969</t>
  </si>
  <si>
    <t>https://www.yellowpages.com/jasper-in/mip/subway-16886556</t>
  </si>
  <si>
    <t>AVwdFaZeByjofQCxlVzH</t>
  </si>
  <si>
    <t>2017-04-18T01:18:57Z</t>
  </si>
  <si>
    <t>2019-05-16T20:28:36Z</t>
  </si>
  <si>
    <t>6536 Us Highway 6</t>
  </si>
  <si>
    <t>Carry-out food,Caterers,Delicatessens,American restaurants,Karaoke,Fast Food Restaurants,Take Out Restaurants,Restaurants,Delis And Delicatessens,Restaurant,wich Place,Sandwiches,Catering,Sandwich Shops</t>
  </si>
  <si>
    <t>Portage</t>
  </si>
  <si>
    <t>us/in/portage/6536ushighway6/479061981</t>
  </si>
  <si>
    <t>https://www.yellowpages.com/portage-in/mip/firehouse-subs-481568945,http://tripadvisor.com/Restaurant_Review-g37452-d7599322-Reviews-Firehouse_Subs-Portage_Indiana.html,https://www.yellowbook.com/profile/firehouse-subs_1871266292.html,http://www.citysearch.com/profile/791074380/portage_in/firehouse_subs.html,http://www.yellowbook.com/profile/firehouse-subs_1871266292.html</t>
  </si>
  <si>
    <t>http://www.firehousesubs.com,https://www.firehousesubs.com/locations/in/portage,http://www.firehousesubs.com/,https://www.firehousesubs.com/</t>
  </si>
  <si>
    <t>AVwdzNMEIN2L1WUfzU8m</t>
  </si>
  <si>
    <t>2016-06-07T19:43:58Z</t>
  </si>
  <si>
    <t>2019-05-16T20:28:33Z</t>
  </si>
  <si>
    <t>6040 Us Highway 6</t>
  </si>
  <si>
    <t>Restaurant,Carry-out food,Mexican Restaurants,Tex-mex restaurants,Southwestern restaurants,American restaurants,Karaoke,Take Out Restaurants,Fast Food Restaurants,Mexican Restaurant, Burrito Place, and Taco Place,Restaurants</t>
  </si>
  <si>
    <t>us/in/portage/6040ushighway6/1143321601</t>
  </si>
  <si>
    <t>https://www.yellowpages.com/portage-in/mip/chipotle-mexican-grill-512335535,http://www.yellowbook.com/profile/chipotle-mexican-grill_1899265076.html,http://www.yellowpages.com/portage-in/mip/chipotle-mexican-grill-512335535</t>
  </si>
  <si>
    <t>https://locations.chipotle.com/in/portage/6040-us-highway-6?utm_source=extendednetworkandutm_medium=yextandutm_campaign=yext_listings</t>
  </si>
  <si>
    <t>AV1thGNOIxWefVJwhBVj</t>
  </si>
  <si>
    <t>2017-07-23T03:36:19Z</t>
  </si>
  <si>
    <t>2019-05-16T20:24:56Z</t>
  </si>
  <si>
    <t>6139 Us Highway 6</t>
  </si>
  <si>
    <t>Carry-out food,Restaurant,Ice Cream and Frozen Desserts,American Restaurants,Hot dog restaurants,Hamburger restaurants,American restaurants,Karaoke,Fast Food Restaurants,Take Out Restaurants,Hamburgers and Hot Dogs,Restaurants</t>
  </si>
  <si>
    <t>us/in/portage/6139ushighway6/1121518186</t>
  </si>
  <si>
    <t>http://www.citysearch.com/profile/44337236/portage_in/culver_s.html,http://www.yellowbook.com/profile/culvers_1631771740.html,https://www.yellowpages.com/portage-in/mip/culvers-6781323,https://www.yellowbook.com/profile/culvers_1631771740.html,http://tripadvisor.com/Restaurant_Review-g37452-d4976738-Reviews-Culver_s-Portage_Indiana.html</t>
  </si>
  <si>
    <t>AVwem-Q3kufWRAb5EhRj</t>
  </si>
  <si>
    <t>2016-04-05T14:11:47Z</t>
  </si>
  <si>
    <t>2019-05-16T20:24:42Z</t>
  </si>
  <si>
    <t>6150 Us Highway 6</t>
  </si>
  <si>
    <t>Asian Restaurants,Carry-out food,Restaurant,Chinese Restaurants,American restaurants,Karaoke,Take Out Restaurants,Fast Food Restaurants,Restaurants,Chinese restaurants</t>
  </si>
  <si>
    <t>us/in/portage/6150ushighway6/-1191797674</t>
  </si>
  <si>
    <t>https://www.yellowpages.com/portage-in/mip/panda-express-474089990,https://www.yellowbook.com/profile/panda-express_1866330413.html,http://www.citysearch.com/profile/765090790/portage_in/panda_express.html,http://www.yellowbook.com/profile/panda-express_1866330413.html</t>
  </si>
  <si>
    <t>AWkrBwhgIxWefVJwIpcH</t>
  </si>
  <si>
    <t>2019-02-26T17:53:58Z</t>
  </si>
  <si>
    <t>2019-05-16T20:16:26Z</t>
  </si>
  <si>
    <t>124 E Northfield Dr Ste H</t>
  </si>
  <si>
    <t>Carry-out food,Real estate appraisers,Hot dog restaurants,American restaurants,Hamburger restaurants,Fast Food Restaurants,Karaoke,Hamburgers and Hot Dogs,Real estate,Restaurants,Real estate consultants</t>
  </si>
  <si>
    <t>Brownsburg</t>
  </si>
  <si>
    <t>us/in/brownsburg/124enorthfielddrsteh/-1871079961</t>
  </si>
  <si>
    <t>https://www.yellowbook.com/profile/five-guys-burgers-and-fries_1898544525.html,https://www.yellowpages.com/brownsburg-in/mip/five-guys-burgers-fries-481755723</t>
  </si>
  <si>
    <t>http://www.fiveguys.com,https://order.fiveguys.com/,http://www.fiveguys.com/</t>
  </si>
  <si>
    <t>AWkq9tmTIxWefVJwIUmn</t>
  </si>
  <si>
    <t>2019-02-26T17:49:49Z</t>
  </si>
  <si>
    <t>2019-05-16T20:15:38Z</t>
  </si>
  <si>
    <t>801 S Wayne Street</t>
  </si>
  <si>
    <t>Angola</t>
  </si>
  <si>
    <t>us/in/angola/801swaynestreet/-1055723171</t>
  </si>
  <si>
    <t>https://www.yellowpages.com/angola-in/mip/dominos-pizza-3934435</t>
  </si>
  <si>
    <t>AVweQYjNIN2L1WUf3V8q</t>
  </si>
  <si>
    <t>2017-01-12T19:01:25Z</t>
  </si>
  <si>
    <t>2019-05-16T20:09:31Z</t>
  </si>
  <si>
    <t>7930 E Us Highway 36</t>
  </si>
  <si>
    <t>Pizza,Restaurant,Carry-out food,American restaurants,Take Out Restaurants,Fast Food Restaurants,Karaoke,Italian restaurants,Pasta,Family Style Restaurants,Restaurants,Italian Restaurants</t>
  </si>
  <si>
    <t>us/in/avon/7930eushighway36/-1070793882</t>
  </si>
  <si>
    <t>Fazoli's</t>
  </si>
  <si>
    <t>http://www.yellowpages.com/avon-in/mip/fazolis-1037905,https://www.yellowpages.com/avon-in/mip/fazolis-1037905,https://www.yellowbook.com/profile/fazolis_1850497235.html</t>
  </si>
  <si>
    <t>https://locations.fazolis.com/in/avon/7930-e-us-36.html,http://www.fazolis.com/,http://locations.fazolis.com/in/avon/7930-e-us-36.html,http://www.fazolis.com</t>
  </si>
  <si>
    <t>AWfU6tMta4HuVbeddhvG</t>
  </si>
  <si>
    <t>2018-12-22T07:40:02Z</t>
  </si>
  <si>
    <t>2019-05-16T20:06:01Z</t>
  </si>
  <si>
    <t>803 W 10th Street</t>
  </si>
  <si>
    <t>Asian Restaurants,Japanese Restaurants,Fast Food Restaurants,Sushi Bars,Bars</t>
  </si>
  <si>
    <t>us/in/indianapolis/803w10thstreet/-1887314561</t>
  </si>
  <si>
    <t>Sushi Boss</t>
  </si>
  <si>
    <t>https://www.ubereats.com/en-US/indianapolis/food-delivery/sushi-boss/PIaZYbLzQZ-P6XGFY9qHrg/,https://www.yellowpages.com/indianapolis-in/mip/sushi-boss-496250602</t>
  </si>
  <si>
    <t>http://www.sushibossindy.com/,http://www.sushibossindy.com</t>
  </si>
  <si>
    <t>AVwcrPjkIN2L1WUfnptN</t>
  </si>
  <si>
    <t>2016-03-27T14:38:38Z</t>
  </si>
  <si>
    <t>2019-05-16T20:05:27Z</t>
  </si>
  <si>
    <t>5018 Cambridge Way</t>
  </si>
  <si>
    <t>Breakfast Brunch and Lunch Restaurants,Restaurant,Breakfast Spot,Fast Food Restaurant,Diner,Breakfast Brunch and Lunch Restaurants,,Breakfast Brunch &amp; Lunch Restaurants,,Restaurants</t>
  </si>
  <si>
    <t>Plainfield</t>
  </si>
  <si>
    <t>us/in/plainfield/5018cambridgeway/1082608893</t>
  </si>
  <si>
    <t>https://foursquare.com/v/waffle-house/51b0a55f498ecb8d51277edb,https://www.yellowpages.com/plainfield-in/mip/waffle-house-478376590,https://www.tripadvisor.com/Restaurant_Review-g37445-d12332292-Reviews-Waffle_House-Plainfield_Indiana.html,https://foursquare.com/v/waffle-house/57f7ba10498e2e5b1070d1bd,http://tripadvisor.com/Restaurant_Review-g37445-d12332292-Reviews-Waffle_House-Plainfield_Indiana.html</t>
  </si>
  <si>
    <t>https://locations.wafflehouse.com/in-plainfield-1991,http://www.wafflehouse.com,http://www.wafflehouse.com/</t>
  </si>
  <si>
    <t>AV4_R7md3-Khe5l_TFfS</t>
  </si>
  <si>
    <t>2017-09-01T21:04:24Z</t>
  </si>
  <si>
    <t>2019-05-16T20:04:56Z</t>
  </si>
  <si>
    <t>2663 E Main St Ste 400</t>
  </si>
  <si>
    <t>Mexican Restaurants,Tex-mex restaurants,Southwestern restaurants,American restaurants,Fast Food Restaurants,Take Out Restaurants,Karaoke,Restaurants</t>
  </si>
  <si>
    <t>us/in/plainfield/2663emainstste400/-716133273</t>
  </si>
  <si>
    <t>https://www.yellowbook.com/profile/qdoba-mexican-eats_1531295848.html,https://www.yellowpages.com/plainfield-in/mip/qdoba-mexican-eats-1587902</t>
  </si>
  <si>
    <t>http://www.qdoba.com/,https://locations.qdoba.com/us/in/plainfield/2663-e-main-st.html?utm_source=Listings</t>
  </si>
  <si>
    <t>AWkq_GPea4HuVbedlAH6</t>
  </si>
  <si>
    <t>2019-02-26T17:53:25Z</t>
  </si>
  <si>
    <t>2019-05-16T20:04:42Z</t>
  </si>
  <si>
    <t>170 S Perry Road</t>
  </si>
  <si>
    <t>us/in/plainfield/170sperryroad/1121518186</t>
  </si>
  <si>
    <t>https://www.yellowpages.com/plainfield-in/mip/culvers-3046851</t>
  </si>
  <si>
    <t>AVwdtcIOkufWRAb58jCO</t>
  </si>
  <si>
    <t>2016-03-21T00:26:01Z</t>
  </si>
  <si>
    <t>2019-05-16T20:04:41Z</t>
  </si>
  <si>
    <t>5971 Cambridge Way</t>
  </si>
  <si>
    <t>American Restaurants,Restaurant,Caterers,Salad Place,wich Place,Fast Food Restaurants,Take Out Restaurants,Soup Place,Sandwich Place,Restaurants,Sandwich Shops</t>
  </si>
  <si>
    <t>us/in/plainfield/5971cambridgeway/659024989</t>
  </si>
  <si>
    <t>http://www.yellowpages.com/plainfield-in/mip/quiznos-462100727,https://foursquare.com/v/quiznos/4ca9f8a576d3a09343bb246b/menu,https://foursquare.com/v/quiznos/4ca9f8a576d3a09343bb246b,https://www.yellowpages.com/plainfield-in/mip/quiznos-462100727,http://tripadvisor.com/Restaurant_Review-g37445-d4702375-Reviews-Quiznos-Plainfield_Indiana.html</t>
  </si>
  <si>
    <t>http://restaurants.quiznos.com/in/plainfield/cambridgeplaceshoppingcenter-46168,http://www.quiznos.com/</t>
  </si>
  <si>
    <t>AWkq_tBaa4HuVbedlDSL</t>
  </si>
  <si>
    <t>2019-05-16T20:01:26Z</t>
  </si>
  <si>
    <t>7608 W Mockingbird Court</t>
  </si>
  <si>
    <t>American Restaurants,Take Out Restaurants,Fast Food Restaurants,Breakfast Brunch and Lunch Restaurants,,Family Style Restaurants,Hamburgers and Hot Dogs,Restaurants,Sandwich Shops</t>
  </si>
  <si>
    <t>Fairland</t>
  </si>
  <si>
    <t>us/in/fairland/7608wmockingbirdcourt/-114738905</t>
  </si>
  <si>
    <t>https://www.yellowpages.com/fairland-in/mip/big-boys-517432121</t>
  </si>
  <si>
    <t>http://www.bigboy.com,http://www.bigboy.com/</t>
  </si>
  <si>
    <t>AWkrBRzBRxPSIh2RC9oA</t>
  </si>
  <si>
    <t>2019-02-26T17:44:48Z</t>
  </si>
  <si>
    <t>2019-05-16T20:00:21Z</t>
  </si>
  <si>
    <t>207 N Delaware Street</t>
  </si>
  <si>
    <t>Asian Restaurants,Caterers,Seafood Restaurants,Take Out Restaurants,Fast Food Restaurants,Family Style Restaurants,Indian Restaurants,Restaurants,Middle Eastern Restaurants</t>
  </si>
  <si>
    <t>us/in/indianapolis/207ndelawarestreet/1619201641</t>
  </si>
  <si>
    <t>India Garden Restaurant</t>
  </si>
  <si>
    <t>https://www.yellowpages.com/indianapolis-in/mip/india-garden-restaurant-468331489</t>
  </si>
  <si>
    <t>http://www.indiagardenindy.com</t>
  </si>
  <si>
    <t>AVwd5I35_7pvs4fz-MaO</t>
  </si>
  <si>
    <t>2015-11-29T18:20:20Z</t>
  </si>
  <si>
    <t>2019-05-16T19:47:31Z</t>
  </si>
  <si>
    <t>144 Us Highway 41</t>
  </si>
  <si>
    <t>Breakfast,Catering Companies,Food Delivery,Bakery,Caf,Take Out Restaurants,Health Food Restaurants,Fast Food,Fast Food Restaurants,Bagel Shops,Restaurants,Restaurant,American Restaurants,Coffee Shops,Traditional American,wich Place,Coffeehouses,Bakeries,Traditional American Restaurants,Catering,Bakery and Caf,CafÃ©,Sandwich Shops</t>
  </si>
  <si>
    <t>Schererville</t>
  </si>
  <si>
    <t>us/in/schererville/144ushighway41/-1631107135</t>
  </si>
  <si>
    <t>https://foursquare.com/v/panera-bread/4b800d50f964a520f44d30e3%252525253FpromotedTipId%252525253D597332dba8eb6060bc49cd11,https://foursquare.com/v/panera-bread/4b800d50f964a520f44d30e3%252525253FpromotedTipId%252525253D59731bf1947c051fce562a7c,https://foursquare.com/v/panera-bread/4b800d50f964a520f44d30e3%252525253FpromotedTipId%252525253D59556f3a1f7440581b04b77d,https://foursquare.com/v/panera-bread/4b800d50f964a520f44d30e3%252525253FpromotedTipId%252525253D59731bf5a795bd18b93cf253,https://www.yellowpages.com/schererville-in/mip/panera-bread-7655452,https://foursquare.com/v/panera-bread/4b800d50f964a520f44d30e3%252525253FpromotedTipId%252525253D597332e2fdb9a764955f872c,https://foursquare.com/v/panera-bread/4b800d50f964a520f44d30e3%252525253FpromotedTipId%252525253D5a2e50f37269fe115aeba125,https://foursquare.com/v/panera-bread/4b800d50f964a520f44d30e3%252525253FpromotedTipId%252525253D57595332498e0fbc4c800666,https://foursquare.com/v/panera-bread/4b800d50f964a520f44d30e3%252525253FpromotedTipId%252525253D5a2e50af4a1cc00d88c847bc,https://foursquare.com/v/panera-bread/4b800d50f964a520f44d30e3%252525253FpromotedTipId%252525253D5a2e50b867e5f2392a4c9148,https://foursquare.com/v/panera-bread/4b800d50f964a520f44d30e3%252525253FpromotedTipId%252525253D59730b4cc97f28477cee70ca,https://foursquare.com/v/panera-bread/4b800d50f964a520f44d30e3%252525253FpromotedTipId%252525253D59731bf4d8fe7a59655372bb,https://foursquare.com/v/panera-bread/4b800d50f964a520f44d30e3%252525253FpromotedTipId%252525253D5951d0c3c21cb157ce592edc,https://foursquare.com/v/panera-bread/4b800d50f964a520f44d30e3%252525253FpromotedTipId%252525253D597332d84aa3f8305a02c97f,https://foursquare.com/v/panera-bread/4b800d50f964a520f44d30e3%252525253FpromotedTipId%252525253D5954d3b1e96d0c1af2bca6da,https://foursquare.com/v/panera-bread/4b800d50f964a520f44d30e3%252525253FpromotedTipId%252525253D59731bf8c97f28477cf9c0bf,https://foursquare.com/v/panera-bread/4b800d50f964a520f44d30e3%252525253FpromotedTipId%252525253D57667bc1cd109ec44a9b809c,https://foursquare.com/v/panera-bread/4b800d50f964a520f44d30e3%252525253FpromotedTipId%252525253D5760ca8a498eb53630c45ae4,http://www.citysearch.com/profile/35837609/schererville_in/panera_bread.html,https://foursquare.com/v/panera-bread/4b800d50f964a520f44d30e3%252525253FpromotedTipId%252525253D5954d3b23af9880e84f878bf,https://foursquare.com/v/panera-bread/4b800d50f964a520f44d30e3%252525253FpromotedTipId%252525253D597332e1c530933ac92bdbf4,https://foursquare.com/v/panera-bread/4b800d50f964a520f44d30e3%252525253FpromotedTipId%252525253D5a2e50c428122f7998dc2cfc,https://foursquare.com/v/panera-bread/4b800d50f964a520f44d30e3%252525253FpromotedTipId%252525253D5a2e50b9acc5f50768be61fb,https://foursquare.com/v/panera-bread/4b800d50f964a520f44d30e3%252525253FpromotedTipId%252525253D5a2e176723472408023e0815,https://foursquare.com/v/panera-bread/4b800d50f964a520f44d30e3%252525253FpromotedTipId%252525253D5a2eac4d23472432c5c1fad5,https://foursquare.com/v/panera-bread/4b800d50f964a520f44d30e3%252525253FpromotedTipId%252525253D59730b450e5da80de93c64ea,https://foursquare.com/v/panera-bread/4b800d50f964a520f44d30e3%252525253FpromotedTipId%252525253D597332d7002f4c03b0c5ed70,https://foursquare.com/v/panera-bread/4b800d50f964a520f44d30e3%252525253FpromotedTipId%252525253D59730b5a4c9be645abc669ef,http://www.insiderpages.com/b/3714661040/panera-bread-schererville,https://foursquare.com/v/panera-bread/4b800d50f964a520f44d30e3%252525253FpromotedTipId%252525253D5990033f16ef673580fac90f,https://foursquare.com/v/panera-bread/4b800d50f964a520f44d30e3%252525253FpromotedTipId%252525253D5a2e50aad3cce82e8fc15910,https://foursquare.com/v/panera-bread/4b800d50f964a520f44d30e3%252525253FpromotedTipId%252525253D59556f3b46e1b67cad09fc42,https://foursquare.com/v/panera-bread/4b800d50f964a520f44d30e3%252525253FpromotedTipId%252525253D599003402ebb343b80edf27b,https://foursquare.com/v/panera-bread/4b800d50f964a520f44d30e3%252525253FpromotedTipId%252525253D599a81f88fb09e026b6cefdf,https://foursquare.com/v/panera-bread/4b800d50f964a520f44d30e3%252525253FpromotedTipId%252525253D5986e6e925ecca49f16293e0,https://foursquare.com/v/panera-bread/4b800d50f964a520f44d30e3%252525253FpromotedTipId%252525253D5a2e50a92f97ec53e33fdad6,https://foursquare.com/v/panera-bread/4b800d50f964a520f44d30e3%252525253FpromotedTipId%252525253D59731befdee7701e4d98b7e9,https://foursquare.com/v/panera-bread/4b800d50f964a520f44d30e3%252525253FpromotedTipId%252525253D5a3b8d7b8e886a1c510255f4,https://foursquare.com/v/panera-bread/4b800d50f964a520f44d30e3%252525253FpromotedTipId%252525253D59556f2e947c0531e5a17926,https://foursquare.com/v/panera-bread/4b800d50f964a520f44d30e3%252525253FpromotedTipId%252525253D597328c6974617174ad30c1c,https://foursquare.com/v/panera-bread/4b800d50f964a520f44d30e3,https://foursquare.com/v/panera-bread/4b800d50f964a520f44d30e3%252525253FpromotedTipId%252525253D59528334f870fd2f608d98a6,https://foursquare.com/v/panera-bread/4b800d50f964a520f44d30e3%252525253FpromotedTipId%252525253D5986f82709e28342d123e66f,https://foursquare.com/v/panera-bread/4b800d50f964a520f44d30e3%252525253FpromotedTipId%252525253D5986f04b2e26807628689527,https://foursquare.com/v/panera-bread/4b800d50f964a520f44d30e3%252525253FpromotedTipId%252525253D5a2e175b916bc12fa8bea569,https://foursquare.com/v/panera-bread/4b800d50f964a520f44d30e3%252525253FpromotedTipId%252525253D572b0c80498e68a60838783d,https://foursquare.com/v/panera-bread/4b800d50f964a520f44d30e3%252525253FpromotedTipId%252525253D597328c38fb09e097e5e047f,https://foursquare.com/v/panera-bread/4b800d50f964a520f44d30e3%252525253FpromotedTipId%252525253D5a3b6b7c67a9fe2e76b49726,https://foursquare.com/v/panera-bread/4b800d50f964a520f44d30e3%252525253FpromotedTipId%252525253D572b183d498e21583f0f8da1,https://foursquare.com/v/panera-bread/4b800d50f964a520f44d30e3%252525253FpromotedTipId%252525253D576668e4cd108aca7655e1db,https://foursquare.com/v/panera-bread/4b800d50f964a520f44d30e3%252525253FpromotedTipId%252525253D597328c54c9be645abdba87b,https://foursquare.com/v/panera-bread/4b800d50f964a520f44d30e3%252525253FpromotedTipId%252525253D59556f315a2c9167097f210b,https://foursquare.com/v/panera-bread/4b800d50f964a520f44d30e3%252525253FpromotedTipId%252525253D5950e94bdec1d6554e988ddb,https://foursquare.com/v/panera-bread/4b800d50f964a520f44d30e3%252525253FpromotedTipId%252525253D597332cc8194fc3d7c909011,https://foursquare.com/v/panera-bread/4b800d50f964a520f44d30e3%252525253FpromotedTipId%252525253D597328ba4c9be645abdb9d5d,https://foursquare.com/v/panera-bread/4b800d50f964a520f44d30e3%252525253FpromotedTipId%252525253D597328c62ebb340b26507406,https://foursquare.com/v/panera-bread/4b800d50f964a520f44d30e3%252525253FpromotedTipId%252525253D575fa482498ea5e77fa15af1,https://foursquare.com/v/panera-bread/4b800d50f964a520f44d30e3%252525253FpromotedTipId%252525253D5990035a0fe7a01b857a36fa,https://foursquare.com/v/panera-bread/4b800d50f964a520f44d30e3%252525253FpromotedTipId%252525253D597332d5d8fe7a59656536c7,https://foursquare.com/v/panera-bread/4b800d50f964a520f44d30e3%252525253FpromotedTipId%252525253D597332d6dee7701e4daaa511,https://foursquare.com/v/panera-bread/4b800d50f964a520f44d30e3%252525253FpromotedTipId%252525253D57593c26498e8e16a9c1e53b,https://foursquare.com/v/panera-bread/4b800d50f964a520f44d30e3%252525253FpromotedTipId%252525253D59731bed0e5da80de947c503,https://foursquare.com/v/panera-bread/4b800d50f964a520f44d30e3%252525253FpromotedTipId%252525253D5a2e50b61987ec2c5d119a8a,https://foursquare.com/v/panera-bread/4b800d50f964a520f44d30e3%252525253FpromotedTipId%252525253D5986d2ce18d43b68a386d284,https://foursquare.com/v/panera-bread/4b800d50f964a520f44d30e3%252525253FpromotedTipId%252525253D5a2e50bb1213841371e3d447,https://foursquare.com/v/panera-bread/4b800d50f964a520f44d30e3%252525253FpromotedTipId%252525253D599a8201a3061939bffab6a7,https://foursquare.com/v/panera-bread/4b800d50f964a520f44d30e3%252525253FpromotedTipId%252525253D5954d55093bd6306fc52c745,https://foursquare.com/v/panera-bread/4b800d50f964a520f44d30e3%252525253FpromotedTipId%252525253D5986dd9a4ce0662f79bc5ba7,https://foursquare.com/v/panera-bread/4b800d50f964a520f44d30e3%252525253FpromotedTipId%252525253D5a2e50b39be52221e296a928,https://foursquare.com/v/panera-bread/4b800d50f964a520f44d30e3%252525253FpromotedTipId%252525253D59730b4b1108ba517598e382,https://foursquare.com/v/panera-bread/4b800d50f964a520f44d30e3%252525253FpromotedTipId%252525253D5986e6e8ff190256c8cd2727,https://foursquare.com/v/panera-bread/4b800d50f964a520f44d30e3%252525253FpromotedTipId%252525253D597796643ba767055fd76638,https://foursquare.com/v/panera-bread/4b800d50f964a520f44d30e3%252525253FpromotedTipId%252525253D597332dbad178966ff8f3460,https://foursquare.com/v/panera-bread/4b800d50f964a520f44d30e3%252525253FpromotedTipId%252525253D599003387269fe4fd7096525,https://foursquare.com/v/panera-bread/4b800d50f964a520f44d30e3%252525253FpromotedTipId%252525253D597332ec2ebb340b2658c3a4,https://foursquare.com/v/panera-bread/4b800d50f964a520f44d30e3%252525253FpromotedTipId%252525253D5a3b8dc591eaca1ebdacc45c,https://foursquare.com/v/panera-bread/4b800d50f964a520f44d30e3%252525253FpromotedTipId%252525253D597328cd0e5da80de9517eb2,https://foursquare.com/v/panera-bread/4b800d50f964a520f44d30e3%252525253FpromotedTipId%252525253D5a3b8d97a8eb6070d9af4bdd,https://foursquare.com/v/panera-bread/4b800d50f964a520f44d30e3%252525253FpromotedTipId%252525253D5990033d002f4c37102bcb4d,https://foursquare.com/v/panera-bread/4b800d50f964a520f44d30e3%252525253FpromotedTipId%252525253D59526c6516fa04730b29a7ad,https://foursquare.com/v/panera-bread/4b800d50f964a520f44d30e3%252525253FpromotedTipId%252525253D59730b4204d1ae73e4b4bc9c,https://foursquare.com/v/panera-bread/4b800d50f964a520f44d30e3%252525253FpromotedTipId%252525253D5954a311c8772e1f2435b1fb,https://foursquare.com/v/panera-bread/4b800d50f964a520f44d30e3%252525253FpromotedTipId%252525253D5719c028498ed1942ce74b15,https://foursquare.com/v/panera-bread/4b800d50f964a520f44d30e3%252525253FpromotedTipId%252525253D5986f04a58002c18ebab241e,https://foursquare.com/v/panera-bread/4b800d50f964a520f44d30e3%252525253FpromotedTipId%252525253D5954d3b2d3cce878f3bca453,https://foursquare.com/v/panera-bread/4b800d50f964a520f44d30e3%252525253FpromotedTipId%252525253D5a2eac7ca2c00b22808e1582,https://foursquare.com/v/panera-bread/4b800d50f964a520f44d30e3%252525253FpromotedTipId%252525253D597332e02aff310f3d0be11d,https://foursquare.com/v/panera-bread/4b800d50f964a520f44d30e3%252525253FpromotedTipId%252525253D597706680ff4f95591a150f9,https://foursquare.com/v/panera-bread/4b800d50f964a520f44d30e3%252525253FpromotedTipId%252525253D59730b5bd8fe7a59654801fb,https://foursquare.com/v/panera-bread/4b800d50f964a520f44d30e3%252525253FpromotedTipId%252525253D5a2eac4b0e5da855b71896d9</t>
  </si>
  <si>
    <t>https://locations.panerabread.com/in/schererville/144-us-highway-41.html?utm_medium=display-ad&amp;utm_source=paid-digital&amp;utm_campaign=yext&amp;utm_content=local-search,http://www.locations.panerabread.com/,https://locations.panerabread.com/in/schererville/144-us-highway-41.html?utm_medium=display-adandutm_source=paid-digitalandutm_campaign=yextandutm_content=local-search</t>
  </si>
  <si>
    <t>AVwcexqj_7pvs4fzvg_G</t>
  </si>
  <si>
    <t>2015-10-19T17:17:50Z</t>
  </si>
  <si>
    <t>2019-05-16T19:47:27Z</t>
  </si>
  <si>
    <t>975 W Us Highway 30</t>
  </si>
  <si>
    <t>Carry-out food,Takeout,American restaurants,Karaoke,Take Out Restaurants,Fast Food Restaurants,Restaurants,Pizza,Restaurant,American Restaurants,Barbecued poultry,Barbecue,Barbecue Restaurants,Pizza Place,Spare rib restaurants,Chicken restaurants</t>
  </si>
  <si>
    <t>us/in/schererville/975wushighway30/342723534</t>
  </si>
  <si>
    <t>Wing Street</t>
  </si>
  <si>
    <t>https://www.yellowpages.com/schererville-in/mip/wing-street-465906981,http://www.citysearch.com/profile/707963450/schererville_in/wing_street.html,https://foursquare.com/v/pizza-hut/4bd4f53ecfa7b7138b3825da,http://www.yellowpages.com/schererville-in/mip/pizza-hut-6078309,https://www.tripadvisor.com/Restaurant_Review-g37508-d4280087-Reviews-Pizza_Hut-Schererville_Indiana.html,https://www.dexknows.com/business_profiles/wing_street-l900122919</t>
  </si>
  <si>
    <t>http://pizzahut.com/,http://order.pizzahut.com/,http://order.pizzahut.com/wingstreet</t>
  </si>
  <si>
    <t>AWkrBzkF3-Khe5l_3tlI</t>
  </si>
  <si>
    <t>2019-02-26T17:53:02Z</t>
  </si>
  <si>
    <t>2019-05-16T19:37:23Z</t>
  </si>
  <si>
    <t>2939 Terminal Dr CincinnatiNorthern International Airport</t>
  </si>
  <si>
    <t>Hebron</t>
  </si>
  <si>
    <t>us/ky/hebron/2939terminaldrcincinnatinortherninternationalairport/-1191797674</t>
  </si>
  <si>
    <t>https://www.yellowpages.com/hebron-ky/mip/panda-express-473116617</t>
  </si>
  <si>
    <t>AWkrBvW8IxWefVJwIpUu</t>
  </si>
  <si>
    <t>2019-02-26T17:42:14Z</t>
  </si>
  <si>
    <t>2019-05-16T19:36:35Z</t>
  </si>
  <si>
    <t>1801 E Markland Avenue</t>
  </si>
  <si>
    <t>Kokomo</t>
  </si>
  <si>
    <t>us/in/kokomo/1801emarklandavenue/-477036959</t>
  </si>
  <si>
    <t>https://www.yellowpages.com/kokomo-in/mip/white-castle-11595489</t>
  </si>
  <si>
    <t>AWkq-zjWRxPSIh2RCxeo</t>
  </si>
  <si>
    <t>2019-02-26T17:53:51Z</t>
  </si>
  <si>
    <t>2019-05-16T19:36:16Z</t>
  </si>
  <si>
    <t>4405 Blue Ribbon Road</t>
  </si>
  <si>
    <t>us/in/indianapolis/4405blueribbonroad/-1894135944</t>
  </si>
  <si>
    <t>Big Boys Construction</t>
  </si>
  <si>
    <t>https://www.yellowpages.com/indianapolis-in/mip/big-boys-construction-480795819</t>
  </si>
  <si>
    <t>AV0It4mMLD2H7whiYYBj</t>
  </si>
  <si>
    <t>2017-07-03T13:50:32Z</t>
  </si>
  <si>
    <t>2019-05-16T19:36:13Z</t>
  </si>
  <si>
    <t>8812 Us 31 S Ste D</t>
  </si>
  <si>
    <t>Carry-out food,Mexican Restaurants,Taco Place,Tex-mex restaurants,Southwestern restaurants,American restaurants,Mexican restaurants,Karaoke,Take Out Restaurants,Fast Food Restaurants,Restaurants,Mexican Restaurant,Burrito Place</t>
  </si>
  <si>
    <t>us/in/indianapolis/8812us31ssted/1143321601</t>
  </si>
  <si>
    <t>https://foursquare.com/v/chipotle-mexican-grill/5509f32b498ecad296325d2d,https://www.yellowbook.com/profile/chipotle-mexican-grill_1897979659.html,http://www.yellowbook.com/profile/chipotle-mexican-grill_1897979659.html,https://www.yellowpages.com/indianapolis-in/mip/chipotle-mexican-grill-505299511</t>
  </si>
  <si>
    <t>http://www.chipotle.com,https://locations.chipotle.com/in/indianapolis/8812-us-31-s?utm_source=extendednetworkandutm_medium=yextandutm_campaign=yext_listings</t>
  </si>
  <si>
    <t>AWeIjiTHa4HuVbedbxNU</t>
  </si>
  <si>
    <t>2018-12-07T11:51:31Z</t>
  </si>
  <si>
    <t>2019-05-16T19:36:12Z</t>
  </si>
  <si>
    <t>8950 Us 31 S</t>
  </si>
  <si>
    <t>Carry-out food,Hot dog restaurants,American restaurants,Hamburger restaurants,Karaoke,Fast Food Restaurants,Hamburgers and Hot Dogs,Restaurants</t>
  </si>
  <si>
    <t>us/in/indianapolis/8950us31s/-230519289</t>
  </si>
  <si>
    <t>https://www.yellowpages.com/indianapolis-in/mip/jack-in-the-box-468605901,http://www.yellowbook.com/profile/jack-in-the-box_1862974134.html</t>
  </si>
  <si>
    <t>https://locations.jackinthebox.com/us/in/indianapolis/8950-s-us-31</t>
  </si>
  <si>
    <t>AWkq_GJQ3-Khe5l_3fgQ</t>
  </si>
  <si>
    <t>2019-02-26T17:51:21Z</t>
  </si>
  <si>
    <t>2019-05-16T19:34:43Z</t>
  </si>
  <si>
    <t>233 Pine Lake Avenue</t>
  </si>
  <si>
    <t>American Restaurants,Ice Cream and Frozen Desserts,Take Out Restaurants,Fast Food Restaurants,Hamburgers and Hot Dogs,Restaurants</t>
  </si>
  <si>
    <t>La Porte</t>
  </si>
  <si>
    <t>us/in/laporte/233pinelakeavenue/1121518186</t>
  </si>
  <si>
    <t>https://www.yellowpages.com/la-porte-in/mip/culvers-531169080</t>
  </si>
  <si>
    <t>AWkrAaKn3-Khe5l_3lbU</t>
  </si>
  <si>
    <t>2019-02-26T17:50:35Z</t>
  </si>
  <si>
    <t>2019-05-16T19:34:42Z</t>
  </si>
  <si>
    <t>325 N Calumet Road</t>
  </si>
  <si>
    <t>Pizza,American Restaurants,Caterers,Hot Dog Stands and Restaurants,Greek Restaurants,Mediterranean Restaurants,Fast Food Restaurants,Hamburgers and Hot Dogs,Restaurants,Sandwich Shops</t>
  </si>
  <si>
    <t>Chesterton</t>
  </si>
  <si>
    <t>us/in/chesterton/325ncalumetroad/31987890</t>
  </si>
  <si>
    <t>George's Gyros Spot</t>
  </si>
  <si>
    <t>https://www.yellowpages.com/chesterton-in/mip/georges-gyros-spot-7126090</t>
  </si>
  <si>
    <t>http://www.georgesgyrosspot.com/,http://www.georgesgyrosspot.com</t>
  </si>
  <si>
    <t>AWkqiTeZIxWefVJwHr3i</t>
  </si>
  <si>
    <t>2019-02-26T15:50:48Z</t>
  </si>
  <si>
    <t>2019-05-16T19:34:40Z</t>
  </si>
  <si>
    <t>356 Indian Boundary Road</t>
  </si>
  <si>
    <t>Mediterranean,Caterers,Take-out,Lacto,Greek Restaurants,Mediterranean Restaurants,Bar and Grills,Fast food,Non-veg,Restaurants,Middle Eastern Restaurants</t>
  </si>
  <si>
    <t>us/in/chesterton/356indianboundaryroad/661286232</t>
  </si>
  <si>
    <t>Lemon Tree Mediterranean Grill</t>
  </si>
  <si>
    <t>https://www.happycow.net/reviews/lemon-tree-mediterranean-grill-chesterton-66457,https://www.yellowpages.com/chesterton-in/mip/lemon-tree-mediterranean-grill-475286466</t>
  </si>
  <si>
    <t>http://www.lemontreegrill.com,http://www.lemontreegrill.com/</t>
  </si>
  <si>
    <t>AVwdv5uKIN2L1WUfy2D_</t>
  </si>
  <si>
    <t>2017-03-30T13:54:21Z</t>
  </si>
  <si>
    <t>2019-05-16T19:34:15Z</t>
  </si>
  <si>
    <t>567 Coleman Ave</t>
  </si>
  <si>
    <t>Asian Restaurants,Chinese Restaurant,Restaurant,Take Out,Chinese Restaurants,Chinese Restaurant and Fast Food Restaurant,Fast Food Restaurant,Fast Food Restaurants,Restaurants</t>
  </si>
  <si>
    <t>us/ca/sanjose/567colemanave/-1191797674</t>
  </si>
  <si>
    <t>https://www.allmenus.com/ca/san-jose/448587-panda-express/menu/,http://tripadvisor.com/Restaurant_Review-g33020-d4244160-Reviews-Panda_Express-San_Jose_California.html,https://foursquare.com/v/panda-express/4c2955219fb5d13a6c119b57/menu,https://foursquare.com/v/panda-express/4c2955219fb5d13a6c119b57,http://www.superpages.com/bp/san-jose-ca/panda-express-L0513511376.htm,https://www.superpages.com/bp/san-jose-ca/panda-express-L0513511376.htm,http://www.citysearch.com/profile/670775220/san_jose_ca/panda_express.html</t>
  </si>
  <si>
    <t>http://pandaexpress.com/</t>
  </si>
  <si>
    <t>AVwdJzBSIN2L1WUfsv6H</t>
  </si>
  <si>
    <t>2016-04-03T12:16:13Z</t>
  </si>
  <si>
    <t>2019-05-16T19:06:23Z</t>
  </si>
  <si>
    <t>1081 3rd Ave SW</t>
  </si>
  <si>
    <t>Asian Restaurants,Chinese Restaurants,Business &amp; Personal Coaches,Restaurant Delivery Service,Take Out Restaurants,Fast Food Restaurants,Indian Restaurants,Restaurants,Middle Eastern Restaurants</t>
  </si>
  <si>
    <t>Carmel</t>
  </si>
  <si>
    <t>us/in/carmel/10813rdavesw/-1207109389</t>
  </si>
  <si>
    <t>Order-In</t>
  </si>
  <si>
    <t>http://indianapolis.citysearch.com/profile/643196250/carmel_in/order_in.html,http://www.yellowpages.com/carmel-in/mip/order-in-456626814</t>
  </si>
  <si>
    <t>http://www.gansertogo.com,http://www.gansertogo.com/</t>
  </si>
  <si>
    <t>AWkrB1elRxPSIh2RDBG9</t>
  </si>
  <si>
    <t>2019-02-26T17:48:12Z</t>
  </si>
  <si>
    <t>2019-05-16T18:54:01Z</t>
  </si>
  <si>
    <t>505 W Main Street</t>
  </si>
  <si>
    <t>Greek Restaurants,Mediterranean Restaurants,Fast Food Restaurants,Restaurants</t>
  </si>
  <si>
    <t>Gas City</t>
  </si>
  <si>
    <t>us/in/gascity/505wmainstreet/-323808208</t>
  </si>
  <si>
    <t>Nikos Gyros</t>
  </si>
  <si>
    <t>https://www.yellowpages.com/gas-city-in/mip/nikos-gyros-469882196</t>
  </si>
  <si>
    <t>http://nikosgyros.com,http://nikosgyros.com/</t>
  </si>
  <si>
    <t>AWkq_JoZIxWefVJwIb5p</t>
  </si>
  <si>
    <t>2019-05-16T18:36:19Z</t>
  </si>
  <si>
    <t>2500 Conner Street</t>
  </si>
  <si>
    <t>Noblesville</t>
  </si>
  <si>
    <t>us/in/noblesville/2500connerstreet/696490760</t>
  </si>
  <si>
    <t>https://www.yellowpages.com/noblesville-in/mip/hardees-1196987</t>
  </si>
  <si>
    <t>AWlR9ryORxPSIh2RFGmN</t>
  </si>
  <si>
    <t>2019-03-06T07:13:16Z</t>
  </si>
  <si>
    <t>2019-05-16T18:28:25Z</t>
  </si>
  <si>
    <t>1827 E Ave J</t>
  </si>
  <si>
    <t>Lancaster</t>
  </si>
  <si>
    <t>us/ca/lancaster/1827eavej/106088</t>
  </si>
  <si>
    <t>http://www.citysearch.com/profile/669599600/lancaster_ca/kfc.html</t>
  </si>
  <si>
    <t>https://www.kfc.com/store-locator?query=93535</t>
  </si>
  <si>
    <t>AVwcv9Fx_7pvs4fzyjPp</t>
  </si>
  <si>
    <t>2016-04-01T06:36:00Z</t>
  </si>
  <si>
    <t>2019-05-16T18:28:18Z</t>
  </si>
  <si>
    <t>104 W Anaheim St</t>
  </si>
  <si>
    <t>Chinese Restaurant,Caterers,Seafood Restaurants,Asian Restaurant,Fast Food Restaurants,Restaurants</t>
  </si>
  <si>
    <t>Wilmington</t>
  </si>
  <si>
    <t>us/ca/wilmington/104wanaheimst/60193812</t>
  </si>
  <si>
    <t>China Wok Express</t>
  </si>
  <si>
    <t>https://www.yellowpages.com/wilmington-ca/mip/china-wok-express-460754559,https://foursquare.com/v/china-wok-express/4c02e2e3187ec9288ee8b47b/menu,http://www.citysearch.com/profile/209624/wilmington_ca/china_wok_express.html</t>
  </si>
  <si>
    <t>http://chinawokexpress.com/</t>
  </si>
  <si>
    <t>AWkq-nica4HuVbedk9qQ</t>
  </si>
  <si>
    <t>2019-05-16T18:20:05Z</t>
  </si>
  <si>
    <t>701 W Pike Street</t>
  </si>
  <si>
    <t>us/in/goshen/701wpikestreet/-864103396</t>
  </si>
  <si>
    <t>https://www.yellowpages.com/goshen-in/mip/taco-bell-6398598</t>
  </si>
  <si>
    <t>https://locations.tacobell.com/in/goshen/701-west-pike-st.html?utm_source=yextandutm_campaign=yextpowerlistingsandutm_medium=referralandutm_term=035405andutm_content=website</t>
  </si>
  <si>
    <t>AWkrB2ZiRxPSIh2RDBNQ</t>
  </si>
  <si>
    <t>2019-02-26T17:48:07Z</t>
  </si>
  <si>
    <t>2019-05-16T18:20:04Z</t>
  </si>
  <si>
    <t>1303 College Avenue</t>
  </si>
  <si>
    <t>us/in/goshen/1303collegeavenue/-26676258</t>
  </si>
  <si>
    <t>https://www.yellowpages.com/goshen-in/mip/blimpie-464728602</t>
  </si>
  <si>
    <t>AVwddwD6ByjofQCxpY8Q</t>
  </si>
  <si>
    <t>2016-06-13T15:20:57Z</t>
  </si>
  <si>
    <t>2019-05-16T18:19:41Z</t>
  </si>
  <si>
    <t>2019 Lincolnway E</t>
  </si>
  <si>
    <t>Carry-out food,Hot dog restaurants,Burger Joint, Fast Food Restaurant, and Ice Cream Shop,American restaurants,Hamburger restaurants,Take Out Restaurants,Fast Food Restaurants,Restaurants,Ice Cream &amp; Frozen Desserts,Hamburgers &amp; Hot Dogs,Restaurant,Ice Cream and Frozen Desserts,American Restaurants,Hamburgers and Hot Dogs</t>
  </si>
  <si>
    <t>us/in/goshen/2019lincolnwaye/1121518186</t>
  </si>
  <si>
    <t>http://www.yellowbook.com/profile/culvers_1896451198.html,http://www.citysearch.com/profile/838370390/goshen_in/culver_s.html,https://www.yellowpages.com/goshen-in/mip/culvers-495697954</t>
  </si>
  <si>
    <t>AWkrBcHfIxWefVJwIngR</t>
  </si>
  <si>
    <t>2019-02-26T17:48:31Z</t>
  </si>
  <si>
    <t>2019-05-16T18:15:33Z</t>
  </si>
  <si>
    <t>757 E Lewis And Clark Parkway</t>
  </si>
  <si>
    <t>us/in/clarksville/757elewisandclarkparkway/-345832572</t>
  </si>
  <si>
    <t>https://www.yellowpages.com/clarksville-in/mip/chick-fil-a-473467885</t>
  </si>
  <si>
    <t>AWrB2zXxQTFama1Xo0Xd</t>
  </si>
  <si>
    <t>2019-05-16T18:15:30Z</t>
  </si>
  <si>
    <t>7723 Bardstown Road</t>
  </si>
  <si>
    <t>us/ky/louisville/7723bardstownroad/-624847056</t>
  </si>
  <si>
    <t>https://www.yellowpages.com/louisville-ky/mip/popeyes-louisiana-kitchen-545271873</t>
  </si>
  <si>
    <t>AWkrBCHbRxPSIh2RC8Bj</t>
  </si>
  <si>
    <t>2019-02-26T17:47:37Z</t>
  </si>
  <si>
    <t>2019-05-16T18:10:42Z</t>
  </si>
  <si>
    <t>9528 E 126th Street</t>
  </si>
  <si>
    <t>Breakfast Brunch and Lunch Restaurants,Bagels,Coffee and Espresso Restaurants,Coffee and Tea,Fast Food,Breakfast Brunch and Lunch Restaurants,,Lunch Restaurants,Restaurants</t>
  </si>
  <si>
    <t>Fishers</t>
  </si>
  <si>
    <t>us/in/fishers/9528e126thstreet/-361846146</t>
  </si>
  <si>
    <t>Big Apple Bagels</t>
  </si>
  <si>
    <t>https://www.yellowpages.com/fishers-in/mip/big-apple-bagels-817645,https://www.dexknows.com/business_profiles/big_apple_bagels-l908692311,https://www.dexknows.com/business_profiles/big_apple_bagels-l0127521404</t>
  </si>
  <si>
    <t>http://www.bigapplebagels.com/,http://www.bigapplebagels.com</t>
  </si>
  <si>
    <t>AVwc1180IN2L1WUfpefi</t>
  </si>
  <si>
    <t>2015-10-23T03:08:08Z</t>
  </si>
  <si>
    <t>2019-05-16T18:06:20Z</t>
  </si>
  <si>
    <t>3490 Lake Tahoe Blvd</t>
  </si>
  <si>
    <t>Hamburgers &amp; Hot Dogs,American Restaurants,Burger Joint,Restaurant,Hot dog restaurants,Burgers,Hamburger restaurants,Fast Food Restaurants,Take Out Restaurants,Hamburgers and Hot Dogs,Restaurants</t>
  </si>
  <si>
    <t>South Lake Tahoe</t>
  </si>
  <si>
    <t>us/ca/southlaketahoe/3490laketahoeblvd/-1923744729</t>
  </si>
  <si>
    <t>Big Daddy's Burgers</t>
  </si>
  <si>
    <t>http://www.citysearch.com/profile/40041857/south_lake_tahoe_ca/big_daddy_s_burgers.html,https://www.trip.com/south-lake-tahoe/restaurants/big-daddys-burgers</t>
  </si>
  <si>
    <t>http://www.bigdaddysburgerstahoe.com,http://bigdaddysburgerstahoe.com,http://www.bigdaddysburgerstahoe.com/</t>
  </si>
  <si>
    <t>AWdlALP-a4HuVbedakwH</t>
  </si>
  <si>
    <t>2018-11-30T13:28:42Z</t>
  </si>
  <si>
    <t>2019-05-16T18:05:41Z</t>
  </si>
  <si>
    <t>8235 E 116th St Ste 201</t>
  </si>
  <si>
    <t>Carry-out food,American Restaurants,Caterers,Mexican Restaurants,Tex-mex restaurants,Southwestern restaurants,Family style restaurants,Karaoke,Take Out Restaurants,Fast Food Restaurants,Restaurants</t>
  </si>
  <si>
    <t>us/in/fishers/8235e116thstste201/-1713328846</t>
  </si>
  <si>
    <t>http://www.yellowbook.com/profile/moes-southwest-grill_1531298447.html,https://www.yellowpages.com/fishers-in/mip/moes-southwest-grill-397676</t>
  </si>
  <si>
    <t>http://www.cateringinindianapolis.com,http://www.cateringinindianapolis.com/</t>
  </si>
  <si>
    <t>AWrBzotuQTFama1Xo0Se</t>
  </si>
  <si>
    <t>2019-05-16T18:01:39Z</t>
  </si>
  <si>
    <t>8010 E 109th Avenue</t>
  </si>
  <si>
    <t>us/in/crownpoint/8010e109thavenue/586897040</t>
  </si>
  <si>
    <t>Noble Roman's</t>
  </si>
  <si>
    <t>https://www.yellowpages.com/crown-point-in/mip/noble-romans-18930072</t>
  </si>
  <si>
    <t>http://winfieldfamilyexpress.com</t>
  </si>
  <si>
    <t>AWkq9V7kRxPSIh2RCp8p</t>
  </si>
  <si>
    <t>2019-02-26T17:49:11Z</t>
  </si>
  <si>
    <t>2019-05-16T18:01:14Z</t>
  </si>
  <si>
    <t>1318 N Main Street</t>
  </si>
  <si>
    <t>us/in/crownpoint/1318nmainstreet/-1914135427</t>
  </si>
  <si>
    <t>https://www.yellowpages.com/crown-point-in/mip/dairy-queen-grill-chill-10680179</t>
  </si>
  <si>
    <t>https://www.dairyqueen.com/us-en/Locator/Detail/?localechange=1andstore-id=616</t>
  </si>
  <si>
    <t>AWkrCICZIxWefVJwIrbr</t>
  </si>
  <si>
    <t>2019-05-16T18:01:13Z</t>
  </si>
  <si>
    <t>1800 E Summit Street</t>
  </si>
  <si>
    <t>us/in/crownpoint/1800esummitstreet/1121518186</t>
  </si>
  <si>
    <t>https://www.yellowpages.com/crown-point-in/mip/culvers-497499999</t>
  </si>
  <si>
    <t>AVwc-QO0IN2L1WUfq4sg</t>
  </si>
  <si>
    <t>2016-03-29T05:18:22Z</t>
  </si>
  <si>
    <t>2019-05-16T17:59:43Z</t>
  </si>
  <si>
    <t>1089 N Lemoore Ave</t>
  </si>
  <si>
    <t>Lemoore</t>
  </si>
  <si>
    <t>us/ca/lemoore/1089nlemooreave/-1161002137</t>
  </si>
  <si>
    <t>https://www.allmenus.com/ca/lemoore/215877-mcdonalds/menu/,http://www.citysearch.com/profile/669776950/lemoore_ca/mc_donald_s.html,https://foursquare.com/v/mcdonalds/4b5bfc62f964a5202b2029e3/menu</t>
  </si>
  <si>
    <t>http://mcdonalds.com/,https://www.mcdonalds.com/us/en-us/location/CA/LEMOORE/1089-N-LEMOORE-AVE/7703.html?cid=RF:YXT:RoN::Clicks,http://www.mcdonalds.com/?cid=RF:YXT_FM:TP::Yext:Referral</t>
  </si>
  <si>
    <t>AWkrBGsW3-Khe5l_3pJd</t>
  </si>
  <si>
    <t>2019-02-26T17:47:49Z</t>
  </si>
  <si>
    <t>2019-05-16T17:50:07Z</t>
  </si>
  <si>
    <t>1900 Plaza Drive</t>
  </si>
  <si>
    <t>Warsaw</t>
  </si>
  <si>
    <t>us/in/warsaw/1900plazadrive/-1721138121</t>
  </si>
  <si>
    <t>https://www.yellowpages.com/warsaw-in/mip/dairy-queen-11194433</t>
  </si>
  <si>
    <t>AVwci5dWkufWRAb5wWob</t>
  </si>
  <si>
    <t>2016-10-04T01:49:02Z</t>
  </si>
  <si>
    <t>2019-05-16T17:39:31Z</t>
  </si>
  <si>
    <t>1124 S Vista Ave</t>
  </si>
  <si>
    <t>Burger Joint,Restaurant,Carry-out food,Hot dog restaurants,Fast Food Restaurant,Hamburger restaurants,Fast food restaurants,Restaurants</t>
  </si>
  <si>
    <t>us/id/boise/1124svistaave/-230519289</t>
  </si>
  <si>
    <t>https://foursquare.com/v/jack-in-the-box/4d2b9769915fa093f850180a,http://tripadvisor.com/Restaurant_Review-g35394-d5086511-Reviews-Jack_in_the_Box-Boise_Idaho.html,https://foursquare.com/v/jack-in-the-box/4d2b9769915fa093f850180a/menu,https://www.yellowbook.com/profile/jack-in-the-box_1856836608.html</t>
  </si>
  <si>
    <t>http://www.jackinthebox.com</t>
  </si>
  <si>
    <t>AVweG3zgByjofQCxvVa-</t>
  </si>
  <si>
    <t>2015-10-24T00:12:23Z</t>
  </si>
  <si>
    <t>2019-05-16T17:39:25Z</t>
  </si>
  <si>
    <t>148 Caldwell Blvd</t>
  </si>
  <si>
    <t>Ice Cream Parlors,Carry-out food,Breakfast,Hot dog restaurants,Hamburger restaurants,Fast Food Restaurants,Take Out Restaurants,Fast Food,Restaurants,Frozen Yogurt Shops,Restaurant,Fast Food Restaurant,Coffeehouses,Salads,Fast food restaurants,Hamburgers and Hot Dogs,Hamburgers,Sandwich Shops</t>
  </si>
  <si>
    <t>us/id/nampa/148caldwellblvd/-1161002137</t>
  </si>
  <si>
    <t>https://www.allmenus.com/id/nampa/212106-mcdonalds/menu/,https://foursquare.com/v/mcdonalds/4bb6afb7f562ef3bed9b3097/menu,https://www.yellowbook.com/profile/mcdonalds_1616204961.html,http://www.citysearch.com/profile/3402250/nampa_id/mc_donald_s.html,https://www.yellowpages.com/nampa-id/mip/mcdonalds-10416871,https://foursquare.com/v/mcdonalds/4bb6afb7f562ef3bed9b3097</t>
  </si>
  <si>
    <t>https://www.mcdonalds.com/us/en-us/location/ID/NAMPA/148-CALDWELL-BLVD/2743.html?cid=RF:YXT:RoN::Clicks,http://www.mcdonalds.com/?cid=RF:YXT_FM:TP::Yext:Referral,http://www.mcdonalds.com</t>
  </si>
  <si>
    <t>AWkq_xA03-Khe5l_3jDX</t>
  </si>
  <si>
    <t>2019-02-26T17:44:23Z</t>
  </si>
  <si>
    <t>2019-05-16T17:38:11Z</t>
  </si>
  <si>
    <t>3826 South Street</t>
  </si>
  <si>
    <t>us/in/lafayette/3826southstreet/-345832572</t>
  </si>
  <si>
    <t>https://www.yellowpages.com/lafayette-in/mip/chick-fil-a-908666</t>
  </si>
  <si>
    <t>AWrBuQoDcuP9ADUBB7_a</t>
  </si>
  <si>
    <t>2019-05-16T17:38:10Z</t>
  </si>
  <si>
    <t>200 W State Street</t>
  </si>
  <si>
    <t>us/in/westlafayette/200wstatestreet/1143321601</t>
  </si>
  <si>
    <t>https://www.yellowpages.com/west-lafayette-in/mip/chipotle-mexican-grill-1466220</t>
  </si>
  <si>
    <t>https://locations.chipotle.com/in/west-lafayette/200-w-state-st?utm_source=extendednetworkandutm_medium=yextandutm_campaign=yext_listings</t>
  </si>
  <si>
    <t>AWrBuP2fQTFama1Xo0Nn</t>
  </si>
  <si>
    <t>2019-05-16T17:38:07Z</t>
  </si>
  <si>
    <t>134 W State Street</t>
  </si>
  <si>
    <t>us/in/westlafayette/134wstatestreet/-1947870258</t>
  </si>
  <si>
    <t>https://www.yellowpages.com/west-lafayette-in/mip/jimmy-johns-19608338</t>
  </si>
  <si>
    <t>AWkrAllma4HuVbedlGro</t>
  </si>
  <si>
    <t>2019-02-26T17:46:42Z</t>
  </si>
  <si>
    <t>2019-05-16T17:37:40Z</t>
  </si>
  <si>
    <t>208 South Street</t>
  </si>
  <si>
    <t>Fast Food Restaurants,Take Out Restaurants,Restaurants,Sandwich Shops</t>
  </si>
  <si>
    <t>us/in/westlafayette/208southstreet/-26676258</t>
  </si>
  <si>
    <t>https://www.yellowpages.com/west-lafayette-in/mip/blimpie-18344262</t>
  </si>
  <si>
    <t>AV4_RlUk3-Khe5l_TE4X</t>
  </si>
  <si>
    <t>2017-09-01T21:04:13Z</t>
  </si>
  <si>
    <t>2019-05-16T17:36:59Z</t>
  </si>
  <si>
    <t>2415 Sagamore Pkwy W</t>
  </si>
  <si>
    <t>Chinese Restaurants,Take Out Restaurants,Fast Food Restaurants,Restaurants</t>
  </si>
  <si>
    <t>us/in/westlafayette/2415sagamorepkwyw/-1191797674</t>
  </si>
  <si>
    <t>https://www.yellowpages.com/west-lafayette-in/mip/panda-express-534815301,http://www.yellowpages.com/west-lafayette-in/mip/panda-express-534815301</t>
  </si>
  <si>
    <t>AWkq8zG7a4HuVbedkz4h</t>
  </si>
  <si>
    <t>2019-05-16T17:36:52Z</t>
  </si>
  <si>
    <t>5941 E 86th Street</t>
  </si>
  <si>
    <t>Coffee Shops,Irish Restaurants,Mediterranean Restaurants,Fast Food Restaurants,Take Out Restaurants,Breakfast Brunch and Lunch Restaurants,,Cafeterias,Middle Eastern Restaurants</t>
  </si>
  <si>
    <t>us/in/indianapolis/5941e86thstreet/-1601280847</t>
  </si>
  <si>
    <t>Mediterrano Cafe</t>
  </si>
  <si>
    <t>https://www.yellowpages.com/indianapolis-in/mip/mediterrano-cafe-8912965</t>
  </si>
  <si>
    <t>http://wouldibuyitagain.com/,http://wouldibuyitagain.com</t>
  </si>
  <si>
    <t>AWkq-pO63-Khe5l_3dK1</t>
  </si>
  <si>
    <t>2019-02-26T17:46:28Z</t>
  </si>
  <si>
    <t>2019-05-16T17:34:11Z</t>
  </si>
  <si>
    <t>8105 Merrillville Road</t>
  </si>
  <si>
    <t>Fast Food Restaurants,Fast Food,Hamburgers and Hot Dogs,Restaurants</t>
  </si>
  <si>
    <t>Merrillville</t>
  </si>
  <si>
    <t>us/in/merrillville/8105merrillvilleroad/-791445730</t>
  </si>
  <si>
    <t>https://www.yellowpages.com/merrillville-in/mip/wendys-458551093,http://www.citysearch.com/profile/4005990/merrillville_in/wendy_s.html</t>
  </si>
  <si>
    <t>https://locations.wendys.com/united-states/in/merrillville/8105-merrillville-road</t>
  </si>
  <si>
    <t>AWkq6xb43-Khe5l_3I3J</t>
  </si>
  <si>
    <t>2019-02-26T17:37:23Z</t>
  </si>
  <si>
    <t>2019-05-16T17:28:52Z</t>
  </si>
  <si>
    <t>5800 W Ridge Road</t>
  </si>
  <si>
    <t>us/in/gary/5800wridgeroad/1516016543</t>
  </si>
  <si>
    <t>https://www.yellowpages.com/gary-in/mip/long-john-silvers-4807355</t>
  </si>
  <si>
    <t>AWkrCCZ1IxWefVJwIq7d</t>
  </si>
  <si>
    <t>2019-02-26T17:46:55Z</t>
  </si>
  <si>
    <t>2019-05-16T17:22:47Z</t>
  </si>
  <si>
    <t>1434 E 10th Street</t>
  </si>
  <si>
    <t>Jeffersonville</t>
  </si>
  <si>
    <t>us/in/jeffersonville/1434e10thstreet/-2061630068</t>
  </si>
  <si>
    <t>https://www.yellowpages.com/jeffersonville-in/mip/burger-king-7658437</t>
  </si>
  <si>
    <t>https://locations.bk.com/in/jeffersonville/1434-east-tenth-st.html</t>
  </si>
  <si>
    <t>AVwdAp_fkufWRAb51XJf</t>
  </si>
  <si>
    <t>2016-03-11T19:36:10Z</t>
  </si>
  <si>
    <t>2019-05-16T17:17:13Z</t>
  </si>
  <si>
    <t>3301 N 27th St</t>
  </si>
  <si>
    <t>Carry-out food,Mexican Restaurants,Mexican,Breakfast,Tex-mex restaurants,Southwestern restaurants,American restaurants,Mexican restaurants,Fast Food Restaurants,Take Out Restaurants,Fast Food,Restaurants,Mexican Restaurant,Restaurant,Fast Food Restaurant,Diners</t>
  </si>
  <si>
    <t>Lincoln</t>
  </si>
  <si>
    <t>us/ne/lincoln/3301n27thst/-1009719089</t>
  </si>
  <si>
    <t>Taco Johns</t>
  </si>
  <si>
    <t>http://www.citysearch.com/profile/6483137/lincoln_ne/taco_john_s.html,https://foursquare.com/v/taco-johns/4bd0e0b4046076b0daf07071,https://www.yellowbook.com/profile/taco-johns_1881059305.html,https://www.yellowpages.com/lincoln-ne/mip/taco-johns-10700279,https://www.allmenus.com/ne/lincoln/96362-taco-johns/menu/</t>
  </si>
  <si>
    <t>http://locations.tacojohns.com/ne/lincoln/3301-n-27th-street.html,http://tacojohns.com/,http://www.tacojohns.com,http://www.tacojohns.com/</t>
  </si>
  <si>
    <t>AVweik3I_7pvs4fzD91b</t>
  </si>
  <si>
    <t>2015-11-30T18:53:04Z</t>
  </si>
  <si>
    <t>2019-05-16T17:17:09Z</t>
  </si>
  <si>
    <t>5155 Center St</t>
  </si>
  <si>
    <t>Restaurant,Burger Joint,Hot dog restaurants,Fast Food Restaurant,Hamburger restaurants,Fast Food Restaurants,Fast Food,Fast Food Restaurant and Burger Joint,Fast food restaurants,Hamburgers and Hot Dogs,Restaurants</t>
  </si>
  <si>
    <t>us/ne/omaha/5155centerst/-2061630068</t>
  </si>
  <si>
    <t>https://www.yellowbook.com/profile/burger-king_1531934985.html,http://www.citysearch.com/profile/6447999/omaha_ne/burger_king.html,https://foursquare.com/v/burger-king/4b5c8ee8f964a520823629e3</t>
  </si>
  <si>
    <t>https://locations.bk.com/ne/omaha/5155-center-st.html,http://www.bk.com/,http://www.bk.com</t>
  </si>
  <si>
    <t>AVwekVafkufWRAb5EKBE</t>
  </si>
  <si>
    <t>2015-10-19T17:06:24Z</t>
  </si>
  <si>
    <t>2019-05-16T17:17:02Z</t>
  </si>
  <si>
    <t>110 W 56th St</t>
  </si>
  <si>
    <t>Restaurant,Hot dog restaurants,Fast Food Restaurant,Hamburger restaurants,Fast Food Restaurants,Fast food restaurants,Hamburgers and Hot Dogs,Restaurants</t>
  </si>
  <si>
    <t>Kearney</t>
  </si>
  <si>
    <t>us/ne/kearney/110w56thst/-2061630068</t>
  </si>
  <si>
    <t>https://www.yellowbook.com/profile/burger-king_1840936150.html,https://www.allmenus.com/ne/kearney/191236-burger-king/menu/,http://tripadvisor.com/Restaurant_Review-g45649-d4516257-Reviews-Burger_King-Kearney_Nebraska.html,http://www.citysearch.com/profile/6499256/kearney_ne/burger_king.html</t>
  </si>
  <si>
    <t>http://bk.com/,https://locations.bk.com/ne/kearney/110-west-56th-st.html,http://www.bk.com/,http://www.bk.com</t>
  </si>
  <si>
    <t>AVweUyomIN2L1WUf37zY</t>
  </si>
  <si>
    <t>2015-11-19T22:21:46Z</t>
  </si>
  <si>
    <t>2019-05-16T17:17:01Z</t>
  </si>
  <si>
    <t>225 S 23rd St</t>
  </si>
  <si>
    <t>Restaurant,Carry-out food,Hot dog restaurants,Fast Food Restaurant,American restaurants,Hamburger restaurants,Fast Food Restaurants,Fast food restaurants,Hamburgers and Hot Dogs,Restaurants</t>
  </si>
  <si>
    <t>Plattsmouth</t>
  </si>
  <si>
    <t>us/ne/plattsmouth/225s23rdst/-2061630068</t>
  </si>
  <si>
    <t>https://www.allmenus.com/ne/plattsmouth/191253-burger-king/menu/,https://foursquare.com/v/burger-king/4c1d5a32eac020a1911e48c2,https://www.yellowpages.com/plattsmouth-ne/mip/burger-king-8192249,https://www.yellowbook.com/profile/burger-king_1531884253.html,http://www.tripadvisor.com/Restaurant_Review-g45775-d5104424-Reviews-Burger_King-Plattsmouth_Nebraska.html,http://www.citysearch.com/profile/6443996/plattsmouth_ne/burger_king.html,http://www.local.com/business/details/plattsmouth-ne/burger-king-15009458/%2525253Fpt%2525253Dwrl,https://www.tripadvisor.com/Restaurant_Review-g45775-d5104424-Reviews-Burger_King-Plattsmouth_Nebraska.html,http://tripadvisor.com/Restaurant_Review-g45775-d5104424-Reviews-Burger_King-Plattsmouth_Nebraska.html</t>
  </si>
  <si>
    <t>http://www.burgerking.com/,https://locations.bk.com/ne/plattsmouth/225-south-23-st.html,https://www.bk.com/,http://www.bk.com/,http://www.bk.com</t>
  </si>
  <si>
    <t>AWkrCadv3-Khe5l_3wsw</t>
  </si>
  <si>
    <t>2019-02-26T17:41:17Z</t>
  </si>
  <si>
    <t>2019-05-16T17:16:51Z</t>
  </si>
  <si>
    <t>4001 E Bristol Street</t>
  </si>
  <si>
    <t>Pizza,Fast Food Restaurants,Restaurants,Italian Restaurants</t>
  </si>
  <si>
    <t>us/in/elkhart/4001ebristolstreet/-481377621</t>
  </si>
  <si>
    <t>Pizo Foz Urban Pizza Kitchen</t>
  </si>
  <si>
    <t>https://www.yellowpages.com/elkhart-in/mip/pizo-foz-urban-pizza-kitchen-544164277</t>
  </si>
  <si>
    <t>https://eatpizofoz.com,https://eatpizofoz.com/</t>
  </si>
  <si>
    <t>AWkq-tzNIxWefVJwIZqL</t>
  </si>
  <si>
    <t>2019-05-16T17:16:49Z</t>
  </si>
  <si>
    <t>1839 Cassopolis Street</t>
  </si>
  <si>
    <t>Ice Cream and Frozen Desserts,Fast Food Restaurants</t>
  </si>
  <si>
    <t>us/in/elkhart/1839cassopolisstreet/-1914135427</t>
  </si>
  <si>
    <t>https://www.yellowpages.com/elkhart-in/mip/dairy-queen-grill-chill-532221806</t>
  </si>
  <si>
    <t>https://www.dairyqueen.com/us-en/Locator/Detail/?localechange=1andstore-id=2582</t>
  </si>
  <si>
    <t>AVwd6l-t_7pvs4fz-ZMH</t>
  </si>
  <si>
    <t>2015-11-06T09:54:43Z</t>
  </si>
  <si>
    <t>2019-05-16T17:08:47Z</t>
  </si>
  <si>
    <t>1307 Washington St</t>
  </si>
  <si>
    <t>Restaurant,Burger Joint,Carry-out food,Food and Beverage,Fast Food Restaurant,American restaurants,Restaurants</t>
  </si>
  <si>
    <t>Blair</t>
  </si>
  <si>
    <t>us/ne/blair/1307washingtonst/108876530</t>
  </si>
  <si>
    <t>RUNZA</t>
  </si>
  <si>
    <t>https://www.yellowbook.com/profile/runza_1531933323.html,https://www.tripadvisor.com/Restaurant_Review-g45446-d4637625-Reviews-Runza-Blair_Nebraska.html,http://www.yellowbook.com/profile/runza_1531933323.html</t>
  </si>
  <si>
    <t>http://runza.com,https://www.runza.com,http://www.runza.com</t>
  </si>
  <si>
    <t>AWhDgpdpIxWefVJwB7WH</t>
  </si>
  <si>
    <t>2019-01-12T18:36:57Z</t>
  </si>
  <si>
    <t>2019-05-16T17:08:27Z</t>
  </si>
  <si>
    <t>3615 S Reed Road</t>
  </si>
  <si>
    <t>American Restaurants,Breakfast,Traditional American,Fast Food Restaurants,Hamburgers,Restaurants</t>
  </si>
  <si>
    <t>us/in/kokomo/3615sreedroad/1305117222</t>
  </si>
  <si>
    <t>http://www.citysearch.com/profile/4053789/kokomo_in/steak_n_shake.html,https://www.yellowpages.com/kokomo-in/mip/steak-n-shake-3874832</t>
  </si>
  <si>
    <t>https://www.steaknshake.com,http://www.steaknshake.com/locations/23473-steak-n-shake-s-reed-road-kokomo</t>
  </si>
  <si>
    <t>AWnLYGWkZ4Yw-wtdPS1H</t>
  </si>
  <si>
    <t>2019-03-29T12:41:42Z</t>
  </si>
  <si>
    <t>2019-05-16T17:08:10Z</t>
  </si>
  <si>
    <t>8510 Bowman Dr</t>
  </si>
  <si>
    <t>Carry-out food,Fast Food Restaurant,Ice cream parlors,American restaurants,Restaurants,Ice Cream Shop</t>
  </si>
  <si>
    <t>us/ne/lincoln/8510bowmandr/-1261883053</t>
  </si>
  <si>
    <t>DQ Grill Chill</t>
  </si>
  <si>
    <t>https://www.yellowbook.com/profile/dq-grill-and-chill_1845527851.html,https://foursquare.com/v/dq-grill--chill/515641253950c56bb7359b44</t>
  </si>
  <si>
    <t>http://www.dqlincoln.com/,http://www.dairyqueen.com,http://www.dairyqueen.com/</t>
  </si>
  <si>
    <t>AWkrBB253-Khe5l_3oog</t>
  </si>
  <si>
    <t>2019-02-26T17:42:07Z</t>
  </si>
  <si>
    <t>2019-05-16T17:08:01Z</t>
  </si>
  <si>
    <t>1500 E Morgan Street</t>
  </si>
  <si>
    <t>American Restaurants,Takeout,Burgers,Fast Food Restaurants,Fast Food,Hamburgers and Hot Dogs,Restaurants</t>
  </si>
  <si>
    <t>us/in/kokomo/1500emorganstreet/696490760</t>
  </si>
  <si>
    <t>https://www.dexknows.com/business_profiles/hardee_s-l0096069607,https://www.yellowpages.com/kokomo-in/mip/hardees-1542727</t>
  </si>
  <si>
    <t>http://hardees.com,https://www.hardees.com/?utm_source=Yextandutm_medium=Visit%20Websiteandutm_campaign=Homepage,http://www.hardees.com/</t>
  </si>
  <si>
    <t>AV0Vj2Bz-gnIPe8DVDTd</t>
  </si>
  <si>
    <t>2017-07-06T01:41:44Z</t>
  </si>
  <si>
    <t>2019-05-16T17:07:12Z</t>
  </si>
  <si>
    <t>1850 Mcculloch Blvd N Ste B5</t>
  </si>
  <si>
    <t>Lake Havasu City</t>
  </si>
  <si>
    <t>us/az/lakehavasucity/1850mccullochblvdnsteb5/-1055723171</t>
  </si>
  <si>
    <t>https://www.yellowpages.com/lake-havasu-city-az/mip/dominos-pizza-1239666</t>
  </si>
  <si>
    <t>AWde4brk3-Khe5l_smUZ</t>
  </si>
  <si>
    <t>2018-11-29T09:14:52Z</t>
  </si>
  <si>
    <t>2019-05-16T17:01:13Z</t>
  </si>
  <si>
    <t>884 Us Highway 31 N</t>
  </si>
  <si>
    <t>Carry-out food,Caterers,Delicatessens,American restaurants,Karaoke,Fast Food Restaurants,Take Out Restaurants,Sandwiches,Restaurants,Sandwich Shops</t>
  </si>
  <si>
    <t>us/in/greenwood/884ushighway31n/479061981</t>
  </si>
  <si>
    <t>https://www.yellowbook.com/profile/firehouse-subs_1895517504.html,https://www.yellowpages.com/greenwood-in/mip/firehouse-subs-483125390,http://www.yellowbook.com/profile/firehouse-subs_1895517504.html</t>
  </si>
  <si>
    <t>http://www.firehousesubs.com,http://www.firehousesubs.com/,https://www.firehousesubs.com/</t>
  </si>
  <si>
    <t>AV5aKnYYIxWefVJwo2xk</t>
  </si>
  <si>
    <t>2017-09-07T02:20:30Z</t>
  </si>
  <si>
    <t>2019-05-16T17:01:12Z</t>
  </si>
  <si>
    <t>2140 Us Highway 31 S</t>
  </si>
  <si>
    <t>Carry-out food,American restaurants,Fast Food Restaurants,Karaoke,Restaurants,Sandwich Shops</t>
  </si>
  <si>
    <t>us/in/greenwood/2140ushighway31s/93075755</t>
  </si>
  <si>
    <t>http://www.yellowbook.com/profile/arbys_1626249811.html,https://www.yellowpages.com/greenwood-in/mip/arbys-22296220,https://www.yellowbook.com/profile/arbys_1626249811.html</t>
  </si>
  <si>
    <t>https://locations.arbys.com/us/in/greenwood/2140-us-hwy-31-s.html,http://www.arbys.com/</t>
  </si>
  <si>
    <t>AVweEkceIN2L1WUf1u7o</t>
  </si>
  <si>
    <t>2016-10-20T07:07:40Z</t>
  </si>
  <si>
    <t>2019-05-16T17:01:09Z</t>
  </si>
  <si>
    <t>1011 N State Road 135</t>
  </si>
  <si>
    <t>Restaurant,Carry-out food,Caterers,Delicatessens,American restaurants,Family style restaurants,Fast Food Restaurants,Karaoke,Sandwiches,Deli / Bodega,Restaurants,Sandwich Shops</t>
  </si>
  <si>
    <t>us/in/greenwood/1011nstateroad135/-1448318117</t>
  </si>
  <si>
    <t>http://tripadvisor.com/Restaurant_Review-g37161-d4644297-Reviews-McAlister_s_Deli-Greenwood_Indiana.html,https://www.yellowpages.com/greenwood-in/mip/mcalisters-deli-465911613,http://www.yellowbook.com/profile/mcalisters-deli_1857918331.html,https://foursquare.com/v/mcalisters-deli/4d9263a6b327370444468125,https://www.yellowbook.com/profile/mcalisters-deli_1857918331.html</t>
  </si>
  <si>
    <t>https://www.mcalistersdeli.com/,http://www.mcalistersdeli.com,http://www.mcalistersdeli.com/,http://in.mcalistersdeli.com/</t>
  </si>
  <si>
    <t>AVweTpEdByjofQCxxEIv</t>
  </si>
  <si>
    <t>2016-04-05T14:07:02Z</t>
  </si>
  <si>
    <t>2019-05-16T16:58:43Z</t>
  </si>
  <si>
    <t>320 S State Road 135</t>
  </si>
  <si>
    <t>Ice Cream &amp; Frozen Desserts,Hamburgers &amp; Hot Dogs,Restaurant,American Restaurants,Carry-out food,Ice Cream and Frozen Desserts,Hot dog restaurants,Hamburger restaurants,Fast Food Restaurants,Take Out Restaurants,Hamburgers and Hot Dogs,Restaurants</t>
  </si>
  <si>
    <t>us/in/greenwood/320sstateroad135/1121518186</t>
  </si>
  <si>
    <t>https://www.yellowpages.com/greenwood-in/mip/culvers-19856004,http://www.yellowbook.com/profile/culvers_1633931854.html</t>
  </si>
  <si>
    <t>AVzA9OkVFcQ3k02bBZe6</t>
  </si>
  <si>
    <t>2017-06-19T15:24:54Z</t>
  </si>
  <si>
    <t>2019-05-16T16:49:31Z</t>
  </si>
  <si>
    <t>11801 Shawnee Mission Pkwy</t>
  </si>
  <si>
    <t>Restaurant,Carry-out food,Hot dog restaurants,Fast Food Restaurant,Hamburger restaurants,Fast food restaurants,Restaurants</t>
  </si>
  <si>
    <t>Shawnee</t>
  </si>
  <si>
    <t>us/ks/shawnee/11801shawneemissionpkwy/-1161002137</t>
  </si>
  <si>
    <t>https://foursquare.com/v/mcdonalds/4adca250f964a520242e21e3,https://foursquare.com/v/mcdonalds/4adca250f964a520242e21e3/menu,https://www.allmenus.com/ks/shawnee/186710-mcdonalds/menu/,https://www.yellowbook.com/profile/mcdonalds_1611975589.html</t>
  </si>
  <si>
    <t>http://mcdonalds.com,http://www.mcdonalds.com</t>
  </si>
  <si>
    <t>AVwcxCZW_7pvs4fzyvBn</t>
  </si>
  <si>
    <t>2016-11-26T19:55:58Z</t>
  </si>
  <si>
    <t>1645 S Webb Rd</t>
  </si>
  <si>
    <t>Restaurant,Carry-out food,Hot dog restaurants,Fast Food Restaurant,Hamburger restaurants,Fast Food Restaurants,Take Out Restaurants,Karaoke,Hamburgers and Hot Dogs,Restaurants</t>
  </si>
  <si>
    <t>Wichita</t>
  </si>
  <si>
    <t>us/ks/wichita/1645swebbrd/-1161002137</t>
  </si>
  <si>
    <t>https://foursquare.com/v/mcdonalds/4bba5857b35776b012d0ca01/menu,http://tripadvisor.com/Restaurant_Review-g39143-d7322896-Reviews-McDonalds-Wichita_Kansas.html,https://www.allmenus.com/ks/wichita/186732-mcdonalds/menu/,https://foursquare.com/v/mcdonalds/4bba5857b35776b012d0ca01,https://www.yellowpages.com/wichita-ks/mip/mcdonalds-10516120,https://www.yellowbook.com/profile/mcdonalds_1889738288.html</t>
  </si>
  <si>
    <t>http://www.mcdonalds.com/,http://www.mcdonalds.com/?cid=RF:YXT_FM:TP::Yext:Referral,http://www.mcdonalds.com</t>
  </si>
  <si>
    <t>AVzA9Occ-gnIPe8DSe02</t>
  </si>
  <si>
    <t>2019-05-16T16:49:30Z</t>
  </si>
  <si>
    <t>16210 W 65th St</t>
  </si>
  <si>
    <t>Ice Cream Parlors,Carry-out food,Breakfast,Hot dog restaurants,Hamburger restaurants,Fast Food,Restaurants,Frozen Yogurt Shops,Restaurant,Fast Food Restaurant,Coffeehouses,Salads,Fast food restaurants,Hamburgers,Sandwich Shops</t>
  </si>
  <si>
    <t>us/ks/shawnee/16210w65thst/-1161002137</t>
  </si>
  <si>
    <t>https://foursquare.com/v/mcdonalds/4b363db1f964a5207a3125e3/menu,http://www.citysearch.com/profile/34048006/shawnee_ks/mc_donald_s.html,https://www.allmenus.com/ks/shawnee/186708-mcdonalds/menu/,https://www.yellowbook.com/profile/mcdonalds_1538941917.html,https://foursquare.com/v/mcdonalds/4b363db1f964a5207a3125e3</t>
  </si>
  <si>
    <t>http://mcdonalds.com/,http://www.mcdonalds.com/?cid=RF:YXT_FM:TP::Yext:Referral,http://www.mcdonalds.com,https://www.mcdonalds.com/us/en-us/location/KS/SHAWNEE/16210-W-65TH-ST/27044.html?cid=RF:YXT:RoN::Clicks</t>
  </si>
  <si>
    <t>AVwdyI6gkufWRAb59N8e</t>
  </si>
  <si>
    <t>2015-09-21T07:18:33Z</t>
  </si>
  <si>
    <t>2019-05-16T16:48:42Z</t>
  </si>
  <si>
    <t>301 W Madison Ave</t>
  </si>
  <si>
    <t>American Restaurant and Fast Food Restaurant,Carry-out food,Hot dog restaurants,American Restaurant,American restaurants,Hamburger restaurants,Fast Food Restaurants,Take Out Restaurants,Chicken Restaurants,Restaurants,Burger Joint,American Restaurants,Restaurant,Hot Dog Stands and Restaurants,Fast Food Restaurant,Fast food restaurants,Hamburgers and Hot Dogs</t>
  </si>
  <si>
    <t>Iola</t>
  </si>
  <si>
    <t>us/ks/iola/301wmadisonave/1780593795</t>
  </si>
  <si>
    <t>https://www.yellowbook.com/profile/sonic-drive-in_1503350895.html,https://www.yellowpages.com/iola-ks/mip/sonic-drive-in-1645721,http://www.manta.com/c/mmdyswr/sonic-drive-in,https://foursquare.com/v/sonic-drive-in/4bfd67a6e529c9289fe0ba8c/menu,http://tripadvisor.com/Restaurant_Review-g38803-d10438450-Reviews-Sonic_Drive_In-Iola_Kansas.html</t>
  </si>
  <si>
    <t>https://locations.sonicdrivein.com/ks/iola/301-w--madison.html,http://sonicdrivein.com,http://www.sonicdrivein.com</t>
  </si>
  <si>
    <t>AVwcfDNGByjofQCxewRd</t>
  </si>
  <si>
    <t>2015-11-06T10:34:59Z</t>
  </si>
  <si>
    <t>2019-05-16T16:48:27Z</t>
  </si>
  <si>
    <t>2214 S Princeton Circle Dr</t>
  </si>
  <si>
    <t>Restaurant,Carry-out food,Hot dog restaurants,Food and Beverage,Burgers,Hamburger restaurants,Fast Food Restaurants,Take Out Restaurants,Karaoke,Fast food restaurants,Hamburgers and Hot Dogs,Restaurants</t>
  </si>
  <si>
    <t>us/ks/ottawa/2214sprincetoncircledr/-1161002137</t>
  </si>
  <si>
    <t>https://www.allmenus.com/ks/ottawa/186679-mcdonalds/menu/,https://www.yellowpages.com/ottawa-ks/mip/mcdonalds-6449404,http://tripadvisor.com/Restaurant_Review-g38967-d4633003-Reviews-McDonald_s-Ottawa_Kansas.html,http://www.dexknows.com/business_profiles/mc_donald_s_ottawa-l904716811,https://www.yellowbook.com/profile/mcdonalds_1634001665.html</t>
  </si>
  <si>
    <t>http://www.mcdonalds.com/,http://mcdonalds.com/,http://www.mcdonalds.com/?cid=RF:YXT_FM:TP::Yext:Referral,http://www.mcdonalds.com</t>
  </si>
  <si>
    <t>AVwc372kkufWRAb5z74M</t>
  </si>
  <si>
    <t>2015-10-19T15:40:39Z</t>
  </si>
  <si>
    <t>2019-05-16T16:48:09Z</t>
  </si>
  <si>
    <t>1100 N 3rd St</t>
  </si>
  <si>
    <t>Burger Joint,Restaurant,Carry-out food,Hot dog restaurants,Fast Food Restaurant,Hamburger restaurants,Fast Food Restaurants,Fast food restaurants,Hamburgers and Hot Dogs,Restaurants</t>
  </si>
  <si>
    <t>Lawrence</t>
  </si>
  <si>
    <t>us/ks/lawrence/1100n3rdst/-2061630068</t>
  </si>
  <si>
    <t>https://foursquare.com/v/burger-king/4c0c30fd6a3bb7130bb472c7,https://foursquare.com/v/burger-king/4c0c30fd6a3bb7130bb472c7/menu,http://www.citysearch.com/profile/34027246/lawrence_ks/burger_king.html,https://www.yellowbook.com/profile/burger-king_1537043238.html,https://www.yellowpages.com/lawrence-ks/mip/burger-king-5258277,https://www.allmenus.com/ks/lawrence/166935-burger-king/menu/</t>
  </si>
  <si>
    <t>http://www.bk.com,https://locations.bk.com/ks/lawrence/1100-north-3rd-st.html</t>
  </si>
  <si>
    <t>AWkq-BnSa4HuVbedk6lk</t>
  </si>
  <si>
    <t>2019-02-26T17:40:04Z</t>
  </si>
  <si>
    <t>2019-05-16T16:40:52Z</t>
  </si>
  <si>
    <t>2130 45th Street</t>
  </si>
  <si>
    <t>Caterers,Take Out Restaurants,Fast Food Restaurants,Restaurants,Italian Restaurants</t>
  </si>
  <si>
    <t>us/in/highland/213045thstreet/881877290</t>
  </si>
  <si>
    <t>Twenty-Four Carrot Cuisine</t>
  </si>
  <si>
    <t>https://www.yellowpages.com/highland-in/mip/twenty-four-carrot-cuisine-3635688</t>
  </si>
  <si>
    <t>http://www.mrsdornbergs.com/,http://www.mrsdornbergs.com</t>
  </si>
  <si>
    <t>AWKslO60a4HuVbedPW3-</t>
  </si>
  <si>
    <t>2018-04-09T22:23:53Z</t>
  </si>
  <si>
    <t>2019-05-16T16:39:34Z</t>
  </si>
  <si>
    <t>3950 Ridge Road</t>
  </si>
  <si>
    <t>Restaurant,American Restaurants,Ice Cream and Frozen Desserts,Take Out Restaurants,Fast Food Restaurants,Hamburgers and Hot Dogs,Restaurants</t>
  </si>
  <si>
    <t>us/in/highland/3950ridgeroad/1121518186</t>
  </si>
  <si>
    <t>https://www.yellowpages.com/highland-in/mip/culvers-480801456</t>
  </si>
  <si>
    <t>AWkrBsWia4HuVbedlNUw</t>
  </si>
  <si>
    <t>2019-02-26T17:54:30Z</t>
  </si>
  <si>
    <t>2019-05-16T16:23:35Z</t>
  </si>
  <si>
    <t>3401 Us41 8 Vigo County</t>
  </si>
  <si>
    <t>Terre Haute</t>
  </si>
  <si>
    <t>us/in/terrehaute/3401us418vigocounty/1006115102</t>
  </si>
  <si>
    <t>Pizza Di Roma</t>
  </si>
  <si>
    <t>https://www.yellowpages.com/terre-haute-in/mip/pizza-di-roma-933299</t>
  </si>
  <si>
    <t>https://www.lucapizzadiromaterrehaute.com,https://www.lucapizzadiromaterrehaute.com/</t>
  </si>
  <si>
    <t>AWhG0ac4IxWefVJwCvX7</t>
  </si>
  <si>
    <t>2019-01-13T10:26:14Z</t>
  </si>
  <si>
    <t>2019-05-16T16:20:59Z</t>
  </si>
  <si>
    <t>2025 W Jonathan Moore Pike</t>
  </si>
  <si>
    <t>Caterers,Delicatessens,Fast Food Restaurants,Restaurants,Sandwich Shops</t>
  </si>
  <si>
    <t>us/in/columbus/2025wjonathanmoorepike/-1448318117</t>
  </si>
  <si>
    <t>http://www.yellowpages.com/columbus-in/mip/mcalisters-deli-547463647,https://www.yellowpages.com/columbus-in/mip/mcalisters-deli-547463647</t>
  </si>
  <si>
    <t>AWkrAP4lRxPSIh2RC4J-</t>
  </si>
  <si>
    <t>2019-02-26T17:45:42Z</t>
  </si>
  <si>
    <t>2019-05-16T16:20:50Z</t>
  </si>
  <si>
    <t>1250 N National Road</t>
  </si>
  <si>
    <t>us/in/columbus/1250nnationalroad/-345832572</t>
  </si>
  <si>
    <t>https://www.yellowpages.com/columbus-in/mip/chick-fil-a-524094120</t>
  </si>
  <si>
    <t>http://www.chick-fil-a.com/,https://chick-fil-a.com/columbusnational</t>
  </si>
  <si>
    <t>AVwcw9SXByjofQCxh8AN</t>
  </si>
  <si>
    <t>2016-04-05T14:07:16Z</t>
  </si>
  <si>
    <t>2019-05-16T16:19:44Z</t>
  </si>
  <si>
    <t>7815 Us 31 S</t>
  </si>
  <si>
    <t>Hamburgers &amp; Hot Dogs,Carry-out food,Hot dog restaurants,American restaurants,Hamburger restaurants,Fast Food Restaurants,Hamburgers and Hot Dogs,Restaurants</t>
  </si>
  <si>
    <t>us/in/indianapolis/7815us31s/-1871079961</t>
  </si>
  <si>
    <t>https://www.yellowpages.com/indianapolis-in/mip/five-guys-burgers-fries-2239824,http://www.yellowbook.com/profile/five-guys-burgers-and-fries_1501425158.html,http://www.yellowpages.com/indianapolis-in/mip/five-guys-burgers-fries-2239824</t>
  </si>
  <si>
    <t>AWkq9zChIxWefVJwIU_o</t>
  </si>
  <si>
    <t>2019-05-16T16:16:16Z</t>
  </si>
  <si>
    <t>1770 25th Street</t>
  </si>
  <si>
    <t>us/in/columbus/177025thstreet/-1055723171</t>
  </si>
  <si>
    <t>https://www.yellowpages.com/columbus-in/mip/dominos-pizza-456055638</t>
  </si>
  <si>
    <t>AWkq9mfTIxWefVJwIUBF</t>
  </si>
  <si>
    <t>2019-02-26T17:42:25Z</t>
  </si>
  <si>
    <t>2019-05-16T16:11:10Z</t>
  </si>
  <si>
    <t>2613 Charlestown Road</t>
  </si>
  <si>
    <t>New Albany</t>
  </si>
  <si>
    <t>us/in/newalbany/2613charlestownroad/-1055723171</t>
  </si>
  <si>
    <t>https://www.yellowpages.com/new-albany-in/mip/dominos-pizza-502951476</t>
  </si>
  <si>
    <t>AWkrAmft3-Khe5l_3mLw</t>
  </si>
  <si>
    <t>2019-02-26T17:43:21Z</t>
  </si>
  <si>
    <t>2019-05-16T16:05:05Z</t>
  </si>
  <si>
    <t>2102 Franklin Street</t>
  </si>
  <si>
    <t>American Restaurants,Burgers,Fast Food Restaurants,Take Out Restaurants,Fast Food,Family Style Restaurants,Hamburgers and Hot Dogs,New American Restaurants,Restaurants</t>
  </si>
  <si>
    <t>us/in/michigancity/2102franklinstreet/-938337463</t>
  </si>
  <si>
    <t>https://www.yellowpages.com/michigan-city-in/mip/rallys-457212629,https://www.yellowpages.com/michigan-city-in/mip/rallys-546337606</t>
  </si>
  <si>
    <t>http://www.rallyshamburgers.com/,https://locations.rallys.com/in/michigan-city/2102-franklin-st,http://www.rallyshamburgers.com</t>
  </si>
  <si>
    <t>AWkq9sAi3-Khe5l_3YVM</t>
  </si>
  <si>
    <t>2019-02-26T17:43:23Z</t>
  </si>
  <si>
    <t>2019-05-16T16:01:25Z</t>
  </si>
  <si>
    <t>3936 Franklin Street</t>
  </si>
  <si>
    <t>us/in/michigancity/3936franklinstreet/-864103396</t>
  </si>
  <si>
    <t>https://www.yellowpages.com/michigan-city-in/mip/taco-bell-20494514</t>
  </si>
  <si>
    <t>https://locations.tacobell.com/in/michigan-city/3936-s-franklin.html?utm_source=yextandutm_campaign=yextpowerlistingsandutm_medium=referralandutm_term=032490andutm_content=website</t>
  </si>
  <si>
    <t>AV12nVr2RxPSIh2RczeV</t>
  </si>
  <si>
    <t>2017-07-24T22:00:10Z</t>
  </si>
  <si>
    <t>2019-05-16T15:56:33Z</t>
  </si>
  <si>
    <t>500 Spring Valley Dr Unit 8</t>
  </si>
  <si>
    <t>Carry-out food,Caterers,Restaurant delivery service,Restaurant Delivery Service,American restaurants,Karaoke,Take Out Restaurants,Fast Food Restaurants,Home delivery beer and beverages,Food Delivery Service,Chicken Restaurants,Restaurants,Pizza,Catering</t>
  </si>
  <si>
    <t>Middlebury</t>
  </si>
  <si>
    <t>us/in/middlebury/500springvalleydrunit8/-66712705</t>
  </si>
  <si>
    <t>https://www.yellowpages.com/middlebury-in/mip/pizza-hut-514648486</t>
  </si>
  <si>
    <t>https://www.facebook.com/pages/Pizza-Hut/186634244799840</t>
  </si>
  <si>
    <t>AWkrB8AEa4HuVbedlO7M</t>
  </si>
  <si>
    <t>2019-02-26T17:41:26Z</t>
  </si>
  <si>
    <t>1607 Elkhart Road</t>
  </si>
  <si>
    <t>Pizza,Restaurant Delivery Service,Take Out Restaurants,Fast Food Restaurants,Food Delivery Service,Chicken Restaurants,Family Style Restaurants,Restaurants</t>
  </si>
  <si>
    <t>us/in/goshen/1607elkhartroad/-66712705</t>
  </si>
  <si>
    <t>https://www.yellowpages.com/goshen-in/mip/pizza-hut-5638481</t>
  </si>
  <si>
    <t>https://www.facebook.com/Pizza-Hut-120887927926899</t>
  </si>
  <si>
    <t>AWkq_bEZIxWefVJwIdVm</t>
  </si>
  <si>
    <t>2019-05-16T15:56:27Z</t>
  </si>
  <si>
    <t>103 Concord Mall Drive</t>
  </si>
  <si>
    <t>us/in/elkhart/103concordmalldrive/-66712705</t>
  </si>
  <si>
    <t>https://www.yellowpages.com/elkhart-in/mip/pizza-hut-514656820</t>
  </si>
  <si>
    <t>http://www.facebook.com/pages/places/120297424648957</t>
  </si>
  <si>
    <t>AWkq9V-dIxWefVJwISqZ</t>
  </si>
  <si>
    <t>1654 Cassopolis Street</t>
  </si>
  <si>
    <t>us/in/elkhart/1654cassopolisstreet/-66712705</t>
  </si>
  <si>
    <t>https://www.yellowpages.com/elkhart-in/mip/pizza-hut-514653094</t>
  </si>
  <si>
    <t>http://www.facebook.com/pages/places/121268011220962</t>
  </si>
  <si>
    <t>AWif6wYKRxPSIh2R-azB</t>
  </si>
  <si>
    <t>2019-01-30T17:29:30Z</t>
  </si>
  <si>
    <t>2019-05-16T15:56:23Z</t>
  </si>
  <si>
    <t>1330 S Nappanee St Suite A</t>
  </si>
  <si>
    <t>Pizza,Chicken Wings,Food Delivery,Restaurant Delivery Service,Take Out Restaurants,Fast Food Restaurants,Food Delivery Service,Chicken Restaurants,Restaurants</t>
  </si>
  <si>
    <t>us/in/elkhart/1330snappaneestsuitea/-66712705</t>
  </si>
  <si>
    <t>http://www.citysearch.com/profile/690057500/elkhart_in/pizza_hut.html,https://www.yellowpages.com/elkhart-in/mip/pizza-hut-7337138</t>
  </si>
  <si>
    <t>https://locations.pizzahut.com/in/elkhart/1330-s-nappanee-st,https://www.facebook.com/Pizza-Hut-647737325274439</t>
  </si>
  <si>
    <t>AV_ioN7eRxPSIh2RnqPN</t>
  </si>
  <si>
    <t>2017-11-22T07:26:29Z</t>
  </si>
  <si>
    <t>2019-05-16T15:47:45Z</t>
  </si>
  <si>
    <t>3303 Lincolnway E</t>
  </si>
  <si>
    <t>Ice Cream and Frozen Desserts,Ice Cream Mixes and Other Frozen Mixes,Fast Food Restaurants,Dessert Restaurants,Yogurt,Hamburgers and Hot Dogs,Restaurants</t>
  </si>
  <si>
    <t>us/in/mishawaka/3303lincolnwaye/-2076120299</t>
  </si>
  <si>
    <t>Dairy Queen-Russo</t>
  </si>
  <si>
    <t>https://www.yellowpages.com/mishawaka-in/mip/dairy-queen-russo-11012250</t>
  </si>
  <si>
    <t>AVwc6mXJ_7pvs4fz0U_s</t>
  </si>
  <si>
    <t>2016-03-29T05:01:02Z</t>
  </si>
  <si>
    <t>2019-05-16T15:47:03Z</t>
  </si>
  <si>
    <t>324 Lincolnway W</t>
  </si>
  <si>
    <t>Pizza,Restaurant,Chicken Wings,Restaurant Delivery Service,Food Delivery,Fast Food Restaurants,Take Out Restaurants,Food Delivery Service,Pizza Place,Chicken Restaurants,Catering,Restaurants</t>
  </si>
  <si>
    <t>us/in/mishawaka/324lincolnwayw/-66712705</t>
  </si>
  <si>
    <t>http://www.citysearch.com/profile/690365250/mishawaka_in/pizza_hut.html,http://www.yellowpages.com/mishawaka-in/mip/pizza-hut-690125,https://www.yellowpages.com/mishawaka-in/mip/pizza-hut-690125,https://foursquare.com/v/pizza-hut/59e0e4cc175562425266a6aa,https://foursquare.com/v/pizza-hut/4c60032b3a3703bb8b1de406</t>
  </si>
  <si>
    <t>https://locations.pizzahut.com/in/mishawaka/324-lincoln-way-w,https://www.facebook.com/Pizza-Hut-135323643186000,https://order.pizzahut.com/home</t>
  </si>
  <si>
    <t>AWhDUFZ1RxPSIh2R8MH7</t>
  </si>
  <si>
    <t>2019-01-12T17:26:45Z</t>
  </si>
  <si>
    <t>2019-05-16T15:46:31Z</t>
  </si>
  <si>
    <t>2515 S Huron Ave</t>
  </si>
  <si>
    <t>Kawkawlin</t>
  </si>
  <si>
    <t>us/mi/kawkawlin/2515shuronave/-1161002137</t>
  </si>
  <si>
    <t>http://www.citysearch.com/profile/5323881/kawkawlin_mi/mc_donald_s.html</t>
  </si>
  <si>
    <t>https://www.mcdonalds.com/us/en-us/location/MI/KAWKAWLIN/2515-S-HURON-AVE/17705.html?cid=RF:YXT:RoN::Clicks</t>
  </si>
  <si>
    <t>AVwdeYcmByjofQCxpe7A</t>
  </si>
  <si>
    <t>2016-04-05T02:35:50Z</t>
  </si>
  <si>
    <t>2019-05-16T15:40:29Z</t>
  </si>
  <si>
    <t>10280 Red Arrow Hwy</t>
  </si>
  <si>
    <t>Hamburgers &amp; Hot Dogs,Ice Cream Parlors,Breakfast,Fast Food Restaurant,Take Out Restaurants,Fast Food Restaurants,Fast Food,Coffeehouses,Salads,Hamburgers,Restaurants,Sandwich Shops</t>
  </si>
  <si>
    <t>Bridgman</t>
  </si>
  <si>
    <t>us/mi/bridgman/10280redarrowhwy/-1161002137</t>
  </si>
  <si>
    <t>http://www.citysearch.com/profile/5399258/bridgman_mi/mc_donald_s.html,https://foursquare.com/v/mcdonalds/4bf972c78d30d13a563a0218/menu</t>
  </si>
  <si>
    <t>https://www.mcdonalds.com/us/en-us/location/MI/BRIDGMAN/10280-RED-ARROW-HWY/12373.html?cid=RF:YXT:RoN::Clicks,http://mcdonalds.com</t>
  </si>
  <si>
    <t>AWkrA5KJ3-Khe5l_3nvO</t>
  </si>
  <si>
    <t>2019-02-26T17:41:59Z</t>
  </si>
  <si>
    <t>2019-05-16T15:36:17Z</t>
  </si>
  <si>
    <t>1579 E 79th Avenue</t>
  </si>
  <si>
    <t>us/in/merrillville/1579e79thavenue/1121518186</t>
  </si>
  <si>
    <t>https://www.yellowpages.com/merrillville-in/mip/culvers-8759880</t>
  </si>
  <si>
    <t>AVwcy80EByjofQCxiR0w</t>
  </si>
  <si>
    <t>2016-03-31T02:42:04Z</t>
  </si>
  <si>
    <t>2019-05-16T15:34:33Z</t>
  </si>
  <si>
    <t>2282 Southlake Mall</t>
  </si>
  <si>
    <t>Asian Restaurants,Chinese Restaurant,Carry-out food,Chinese Restaurants,American restaurants,Take Out Restaurants,Fast Food Restaurants,Catering,Restaurants,Chinese restaurants</t>
  </si>
  <si>
    <t>us/in/merrillville/2282southlakemall/-1191797674</t>
  </si>
  <si>
    <t>https://www.yellowpages.com/merrillville-in/mip/panda-express-2110605,https://www.yellowbook.com/profile/panda-express_1529558956.html,http://www.yellowpages.com/merrillville-in/mip/panda-express-2110605,https://foursquare.com/v/panda-express/4c21520613c00f4753d385de,http://www.yellowbook.com/profile/panda-express_1529558956.html,http://www.citysearch.com/profile/33943008/merrillville_in/panda_express.html</t>
  </si>
  <si>
    <t>http://www.pandaexpress.com,http://pandaexpress.com/,http://www.pandaexpress.com/</t>
  </si>
  <si>
    <t>AVwcgxcvIN2L1WUflv5K</t>
  </si>
  <si>
    <t>2016-03-25T03:04:46Z</t>
  </si>
  <si>
    <t>2019-05-16T15:34:15Z</t>
  </si>
  <si>
    <t>2288 Southlake Mall</t>
  </si>
  <si>
    <t>Pizza,Restaurant,Carry-out food,American restaurants,Fast Food Restaurants,Pizza Place,Family Style Restaurants,Restaurants,Italian Restaurants</t>
  </si>
  <si>
    <t>us/in/merrillville/2288southlakemall/-909106947</t>
  </si>
  <si>
    <t>https://www.yellowpages.com/merrillville-in/mip/sbarro-473471190,http://www.yellowbook.com/profile/sbarro_1507242527.html</t>
  </si>
  <si>
    <t>AWjllYotIxWefVJwGCDd</t>
  </si>
  <si>
    <t>2019-02-13T06:03:15Z</t>
  </si>
  <si>
    <t>2019-05-16T15:25:45Z</t>
  </si>
  <si>
    <t>12425 Dix Road</t>
  </si>
  <si>
    <t>Restaurant,Fried Chicken Joint,Fast Food Restaurant,Fast Food,Chicken,Restaurants</t>
  </si>
  <si>
    <t>Southgate</t>
  </si>
  <si>
    <t>us/mi/southgate/12425dixroad/106088</t>
  </si>
  <si>
    <t>https://foursquare.com/v/kfc/4d0954077b30a1cd045ea4cc,http://www.citysearch.com/profile/5214789/southgate_mi/kfc.html</t>
  </si>
  <si>
    <t>https://www.kfc.com/store-locator?query=48195</t>
  </si>
  <si>
    <t>AVzxrPqILD2H7whiX9TL</t>
  </si>
  <si>
    <t>2017-06-29T02:27:44Z</t>
  </si>
  <si>
    <t>2019-05-16T15:21:56Z</t>
  </si>
  <si>
    <t>20815 Gibraltar Rd</t>
  </si>
  <si>
    <t>Ice Cream Parlors,Breakfast,Fast Food Restaurant,Fast Food,Coffeehouses,Salads,Hamburgers,Restaurants,Sandwich Shops</t>
  </si>
  <si>
    <t>Trenton</t>
  </si>
  <si>
    <t>us/mi/trenton/20815gibraltarrd/-1161002137</t>
  </si>
  <si>
    <t>http://www.citysearch.com/profile/601474505/brownstown_twp_mi/mc_donald_s.html,https://foursquare.com/v/mcdonalds/4b77071bf964a520dd752ee3/menu,https://foursquare.com/v/mcdonalds/4b77071bf964a520dd752ee3</t>
  </si>
  <si>
    <t>http://mcdonalds.com/,https://www.mcdonalds.com/us/en-us/location/MI/BROWNSTOWN/20815-GIBRALTAR-RD/25691.html?cid=RF:YXT:RoN::Clicks</t>
  </si>
  <si>
    <t>AWkq_cVRIxWefVJwIdc7</t>
  </si>
  <si>
    <t>2019-05-16T15:20:27Z</t>
  </si>
  <si>
    <t>501 S Scatterfield Road</t>
  </si>
  <si>
    <t>us/in/anderson/501sscatterfieldroad/-1914135427</t>
  </si>
  <si>
    <t>https://www.yellowpages.com/anderson-in/mip/dairy-queen-grill-chill-1004173</t>
  </si>
  <si>
    <t>https://www.dairyqueen.com/us-en/Locator/Detail/?localechange=1andstore-id=546</t>
  </si>
  <si>
    <t>AVwcfyDNByjofQCxe4aG</t>
  </si>
  <si>
    <t>2016-10-13T13:19:55Z</t>
  </si>
  <si>
    <t>2019-05-16T15:20:12Z</t>
  </si>
  <si>
    <t>2612 Dodge St</t>
  </si>
  <si>
    <t>Dubuque</t>
  </si>
  <si>
    <t>us/ia/dubuque/2612dodgest/-891525969</t>
  </si>
  <si>
    <t>http://www.citysearch.com/profile/3324974/dubuque_ia/subway.html,http://www.simplegeo.com/,https://www.yellowpages.com/dubuque-ia/mip/subway-10961613,http://www.dexknows.com/business_profiles/subway_dubuque-l902973348,https://foursquare.com/v/subway/4bc3d8a1b492d13ac366a960/menu</t>
  </si>
  <si>
    <t>AWiKwA-jIxWefVJwDgCK</t>
  </si>
  <si>
    <t>2019-01-26T14:08:26Z</t>
  </si>
  <si>
    <t>2019-05-16T15:14:04Z</t>
  </si>
  <si>
    <t>4815 Southwest 9th Street</t>
  </si>
  <si>
    <t>us/ia/desmoines/4815southwest9thstreet/106088</t>
  </si>
  <si>
    <t>http://www.citysearch.com/profile/3268551/des_moines_ia/kfc.html,https://www.dexknows.com/business_profiles/kfc-l2575364095</t>
  </si>
  <si>
    <t>https://www.kfc.com/store-locator?query=50315</t>
  </si>
  <si>
    <t>AVwdDGjuIN2L1WUfrrAc</t>
  </si>
  <si>
    <t>2016-06-20T20:47:05Z</t>
  </si>
  <si>
    <t>2019-05-16T15:07:45Z</t>
  </si>
  <si>
    <t>105 US Highway 75</t>
  </si>
  <si>
    <t>Mexican Restaurant,Fast Food Restaurant and Mexican Restaurant,Restaurant,Mexican Restaurants,Mexican,Breakfast,Vegetarian,Fast Food Restaurant,Fast Food Restaurants,Fast Food,Restaurants</t>
  </si>
  <si>
    <t>Holton</t>
  </si>
  <si>
    <t>us/ks/holton/105ushighway75/-864103396</t>
  </si>
  <si>
    <t>http://www.citysearch.com/profile/41233173/holton_ks/taco_bell.html,https://www.allmenus.com/ks/holton/532001-taco-bell/menu/,https://www.yellowpages.com/holton-ks/mip/taco-bell-471095343,http://www.tripadvisor.com/Restaurant_Review-g38787-d4516587-Reviews-Taco_Bell-Holton_Kansas.html,http://tripadvisor.com/Restaurant_Review-g38787-d4516587-Reviews-Taco_Bell-Holton_Kansas.html,https://foursquare.com/v/taco-bell/4c23999dc11dc9b659172424</t>
  </si>
  <si>
    <t>https://locations.tacobell.com/ks/holton/105-us-highway-75.html?utm_source=yext&amp;utm_campaign=yextpowerlistings&amp;utm_medium=referral&amp;utm_term=020719&amp;utm_content=website,http://tacobell.com/</t>
  </si>
  <si>
    <t>AWEheSuZ3-Khe5l_feOS</t>
  </si>
  <si>
    <t>2018-01-23T05:23:47Z</t>
  </si>
  <si>
    <t>2019-05-16T14:59:30Z</t>
  </si>
  <si>
    <t>211 N Walnut Street</t>
  </si>
  <si>
    <t>Pizza,Restaurant,Fast Food Restaurants,Restaurants</t>
  </si>
  <si>
    <t>us/in/bloomington/211nwalnutstreet/1712861566</t>
  </si>
  <si>
    <t>Get Some Pizza</t>
  </si>
  <si>
    <t>https://www.yellowpages.com/bloomington-in/mip/get-some-pizza-473106190,https://www.tripadvisor.com/Restaurant_Review-g36942-d12114929-Reviews-Get_Some_Pizza-Bloomington_Indiana.html</t>
  </si>
  <si>
    <t>http://getsomepizza.com,http://getsomepizza.com/</t>
  </si>
  <si>
    <t>AWoyarIVZ4Yw-wtdWcFH</t>
  </si>
  <si>
    <t>2019-04-18T21:02:42Z</t>
  </si>
  <si>
    <t>2019-05-16T14:51:43Z</t>
  </si>
  <si>
    <t>3815 E 96th Street</t>
  </si>
  <si>
    <t>Caterers,Takeout,Beer and Ale,Burgers,Restaurant Delivery Service,Fast Food,Take Out Restaurants,Family Style Restaurants,Restaurants,American Restaurants,Caribbean Restaurants,Seafood Restaurants,Bars</t>
  </si>
  <si>
    <t>us/in/indianapolis/3815e96thstreet/-1115643053</t>
  </si>
  <si>
    <t>Cooper's Hawk Winery Restaurant</t>
  </si>
  <si>
    <t>https://www.yellowpages.com/indianapolis-in/mip/coopers-hawk-winery-restaurant-473203158,https://www.dexknows.com/business_profiles/cooper_s_hawk_winery_and_restaurant-l908525558</t>
  </si>
  <si>
    <t>http://www.coopershawkwinery.com/locations/indiana/indianapolis.php,http://www.coopershawkwinery.com/</t>
  </si>
  <si>
    <t>AWkq9EOh3-Khe5l_3U9X</t>
  </si>
  <si>
    <t>2019-02-26T17:44:54Z</t>
  </si>
  <si>
    <t>2019-05-16T14:51:41Z</t>
  </si>
  <si>
    <t>410 Massachusetts Avenue</t>
  </si>
  <si>
    <t>Taverns,Restaurant Delivery Service,Take Out Restaurants,Fast Food Restaurants,Brew Pubs,Restaurants,American Restaurants,Night Clubs,Bar and Grills,Barbecue Restaurants,Hamburgers and Hot Dogs,Bars,Sandwich Shops</t>
  </si>
  <si>
    <t>us/in/indianapolis/410massachusettsavenue/1704180473</t>
  </si>
  <si>
    <t>Bru Burger Bar</t>
  </si>
  <si>
    <t>https://www.yellowpages.com/indianapolis-in/mip/bru-burger-bar-467180263</t>
  </si>
  <si>
    <t>http://www.bruburgerbar.com,http://www.bruburgerbar.com/</t>
  </si>
  <si>
    <t>AWkyfJLn3-Khe5l_4THT</t>
  </si>
  <si>
    <t>2019-02-28T04:39:41Z</t>
  </si>
  <si>
    <t>2019-05-16T14:51:39Z</t>
  </si>
  <si>
    <t>2222 W Southport Road</t>
  </si>
  <si>
    <t>American Restaurants,Caterers,Hot Dog Stands and Restaurants,Take Out Restaurants,Fast Food Restaurants,Family Style Restaurants,Hamburgers and Hot Dogs,Restaurants,Sandwich Shops</t>
  </si>
  <si>
    <t>us/in/indianapolis/2222wsouthportroad/791674570</t>
  </si>
  <si>
    <t>Teddy's Burger Joint</t>
  </si>
  <si>
    <t>https://www.yellowpages.com/indianapolis-in/mip/teddys-burger-joint-463817889</t>
  </si>
  <si>
    <t>http://www.teddysburgerjoint.com/,http://www.teddysburgerjoint.com</t>
  </si>
  <si>
    <t>AV1gfLhKIxWefVJwfn9d</t>
  </si>
  <si>
    <t>2017-07-20T14:52:52Z</t>
  </si>
  <si>
    <t>2019-05-16T14:51:25Z</t>
  </si>
  <si>
    <t>10701 Roe Avenue</t>
  </si>
  <si>
    <t>Restaurant,Fast Food,Soda Fountain Shops,Chicken,Hamburgers,Restaurants</t>
  </si>
  <si>
    <t>Leawood</t>
  </si>
  <si>
    <t>us/ks/leawood/10701roeavenue/1780593795</t>
  </si>
  <si>
    <t>http://www.citysearch.com/profile/42499220/overland_park_ks/sonic_drive_in.html,http://tripadvisor.com/Restaurant_Review-g38969-d851784-Reviews-Sonic_Drive_In-Overland_Park_Kansas.html</t>
  </si>
  <si>
    <t>https://locations.sonicdrivein.com/ks/overland-park/10701-roe-avenue.html</t>
  </si>
  <si>
    <t>AVzBA9EXFcQ3k02bBbyl</t>
  </si>
  <si>
    <t>2017-06-19T15:41:11Z</t>
  </si>
  <si>
    <t>2019-05-16T14:51:20Z</t>
  </si>
  <si>
    <t>18685 W 151st St</t>
  </si>
  <si>
    <t>Burger Joint,Restaurant,Fast Food Restaurant,Restaurants,Ice Cream Shop</t>
  </si>
  <si>
    <t>Olathe</t>
  </si>
  <si>
    <t>us/ks/olathe/18685w151stst/1121518186</t>
  </si>
  <si>
    <t>https://www.allmenus.com/ks/olathe/182798-culvers/menu/,https://foursquare.com/v/culvers/4b23fc0ff964a520665e24e3,http://tripadvisor.com/Restaurant_Review-g38954-d835426-Reviews-Culver_s-Olathe_Kansas.html,http://www.citysearch.com/profile/38689129/olathe_ks/culver_s.html</t>
  </si>
  <si>
    <t>http://www.culvers.com/restaurants/olathe</t>
  </si>
  <si>
    <t>AWkrBSk-IxWefVJwImgd</t>
  </si>
  <si>
    <t>2019-02-26T17:45:38Z</t>
  </si>
  <si>
    <t>2019-05-16T14:44:23Z</t>
  </si>
  <si>
    <t>8512 E Washington Street</t>
  </si>
  <si>
    <t>Asian Restaurants,Caterers,Seafood Restaurants,Chinese Restaurants,Take Out Restaurants,Fast Food Restaurants,Family Style Restaurants,Restaurants</t>
  </si>
  <si>
    <t>us/in/indianapolis/8512ewashingtonstreet/-888488648</t>
  </si>
  <si>
    <t>Yen Ching Restaurant</t>
  </si>
  <si>
    <t>https://www.yellowpages.com/indianapolis-in/mip/yen-ching-restaurant-7172988</t>
  </si>
  <si>
    <t>http://yenchingindy.com/,http://yenchingindy.com</t>
  </si>
  <si>
    <t>AWkqyYdsa4HuVbedkVUM</t>
  </si>
  <si>
    <t>2019-02-26T16:55:17Z</t>
  </si>
  <si>
    <t>2019-05-16T14:31:00Z</t>
  </si>
  <si>
    <t>5211 W 10th Street</t>
  </si>
  <si>
    <t>Pizza,American Restaurants,Burgers,Fast Food Restaurants,Breakfast Brunch and Lunch Restaurants,,Family Style Restaurants,Chicken Restaurants,Hamburgers and Hot Dogs,Restaurants</t>
  </si>
  <si>
    <t>us/in/indianapolis/5211w10thstreet/-1666521309</t>
  </si>
  <si>
    <t>Mug'n Bun Drive In</t>
  </si>
  <si>
    <t>https://www.opentable.com/r/mugn-bun-drive-in-indianapolis,https://www.yellowpages.com/indianapolis-in/mip/mugn-bun-drive-in-464811003?,https://www.yellowpages.com/indianapolis-in/mip/mugn-bun-drive-in-464811003</t>
  </si>
  <si>
    <t>http://www.mug-n-bun.com,http://www.mug-n-bun.com/,http://www.mugnbun.com/</t>
  </si>
  <si>
    <t>AV4jBB4FRxPSIh2RevSB</t>
  </si>
  <si>
    <t>2017-08-27T09:27:05Z</t>
  </si>
  <si>
    <t>2019-05-16T14:30:29Z</t>
  </si>
  <si>
    <t>5959 N State Road 101</t>
  </si>
  <si>
    <t>Woodburn</t>
  </si>
  <si>
    <t>us/in/woodburn/5959nstateroad101/-1161002137</t>
  </si>
  <si>
    <t>https://www.yellowpages.com/woodburn-in/mip/mcdonalds-505607024</t>
  </si>
  <si>
    <t>https://www.mcdonalds.com/us/en-us/location/IN/WOODBURN/5959-N-SR-101/37925.html?cid=RF:YXT:RoN::Clicks,http://www.mcdonalds.com/?cid=RF:YXT_FM:TP::Yext:Referral</t>
  </si>
  <si>
    <t>AWkq8suKa4HuVbedkzNZ</t>
  </si>
  <si>
    <t>2019-02-26T17:40:42Z</t>
  </si>
  <si>
    <t>2019-05-16T14:20:50Z</t>
  </si>
  <si>
    <t>1355 S Main Street</t>
  </si>
  <si>
    <t>Bryan</t>
  </si>
  <si>
    <t>us/oh/bryan/1355smainstreet/1780593795</t>
  </si>
  <si>
    <t>https://www.yellowpages.com/bryan-oh/mip/sonic-drive-in-452915775</t>
  </si>
  <si>
    <t>https://locations.sonicdrivein.com/oh/bryan/1355-south-main-street.html</t>
  </si>
  <si>
    <t>AVwdOOehkufWRAb53mKg</t>
  </si>
  <si>
    <t>2016-04-05T14:14:02Z</t>
  </si>
  <si>
    <t>2019-05-16T14:20:08Z</t>
  </si>
  <si>
    <t>4402 Montgomery Rd</t>
  </si>
  <si>
    <t>Carry-out food,Mexican Restaurants,Mexican,Taco Place,Tex-mex restaurants,Southwestern restaurants,Take Out Restaurants,Fast Food Restaurants,Restaurants,Mexican Restaurant,Restaurant,Bar and grill restaurants,Mexican Restaurant, Burrito Place, and Taco Place,Burrito Place</t>
  </si>
  <si>
    <t>us/oh/cincinnati/4402montgomeryrd/1143321601</t>
  </si>
  <si>
    <t>http://www.yellowbook.com/profile/chipotle-mexican-grill_1626311006.html,http://www.yellowpages.com/cincinnati-oh/mip/chipotle-mexican-grill-10586494,https://foursquare.com/v/chipotle-mexican-grill/4b6b02bff964a5206aec2be3,http://www.citysearch.com/profile/617954750/cincinnati_oh/chipotle_mexican_grill.html</t>
  </si>
  <si>
    <t>https://locations.chipotle.com/oh/norwood/4402-montgomery-rd?utm_source=extendednetwork&amp;utm_medium=yext&amp;utm_campaign=yext_listings</t>
  </si>
  <si>
    <t>AVwckAJKIN2L1WUfmWZg</t>
  </si>
  <si>
    <t>2015-12-02T19:19:24Z</t>
  </si>
  <si>
    <t>2019-05-16T14:19:08Z</t>
  </si>
  <si>
    <t>614 Corwin Nixon Blvd</t>
  </si>
  <si>
    <t>Hamburgers &amp; Hot Dogs,American Restaurants,Restaurant,Burger Joint,Fast Food Restaurant,Fast Food Restaurant and American Restaurant,Fast Food Restaurants,Restaurants</t>
  </si>
  <si>
    <t>South Lebanon</t>
  </si>
  <si>
    <t>us/oh/southlebanon/614corwinnixonblvd/-477036959</t>
  </si>
  <si>
    <t>https://www.tripadvisor.com/Restaurant_Review-g50541-d4838030-Reviews-White_Castle-Lebanon_Ohio.html,http://www.citysearch.com/profile/640937374/south_lebanon_oh/white_castle.html,http://www.yellowpages.com/south-lebanon-oh/mip/white-castle-481325299,https://foursquare.com/v/white-castle/4e4fffaf8877402b06cbd7e1,https://foursquare.com/v/4e4fffaf8877402b06cbd7e1</t>
  </si>
  <si>
    <t>http://www.whitecastle.com/,http://whitecastle.com/</t>
  </si>
  <si>
    <t>AVwddK3ekufWRAb56F6i</t>
  </si>
  <si>
    <t>2015-09-21T08:20:14Z</t>
  </si>
  <si>
    <t>2019-05-16T14:08:22Z</t>
  </si>
  <si>
    <t>7729 Center Blvd SE</t>
  </si>
  <si>
    <t>Pizza,Restaurant,American Restaurants,Caterers,American restaurants,Italian restaurants,Take Out Restaurants,Fast Food Restaurants,Pizza Place,Restaurants,Sandwich Shops,Italian Restaurants</t>
  </si>
  <si>
    <t>Snoqualmie</t>
  </si>
  <si>
    <t>us/wa/snoqualmie/7729centerblvdse/-1714270546</t>
  </si>
  <si>
    <t>Uncle Si's Pizza</t>
  </si>
  <si>
    <t>https://www.bbb.org/western-washington/business-reviews/pizza/uncle-sis-pizza-in-snoqualmie-wa-22383781,http://www.yellowbook.com/profile/uncle-sis-pizza_1502159991.html,http://tripadvisor.com/Restaurant_Review-g58748-d927399-Reviews-UNCLE_Si_s_Pizza-Snoqualmie_Washington.html,https://www.yellowpages.com/snoqualmie-wa/mip/uncle-sis-pizza-6113341,https://www.yellowbook.com/profile/uncle-sis-pizza_1502159991.html</t>
  </si>
  <si>
    <t>http://unclesis.com,http://www.unclesis.net/,http://www.unclesis.com/</t>
  </si>
  <si>
    <t>AVweWol0kufWRAb5CL2u</t>
  </si>
  <si>
    <t>2017-02-25T13:27:42Z</t>
  </si>
  <si>
    <t>2019-05-16T13:05:39Z</t>
  </si>
  <si>
    <t>1211 N Dupont Hwy</t>
  </si>
  <si>
    <t>Grill Restaurants,Mexican Restaurants,Mexican,Bar &amp; Grill Restaurants,Tex-mex restaurants,Southwestern restaurants,Breakfast &amp; Brunch Restaurants,Food Delivery,Fast Food Restaurants,Take Out Restaurants,Fast Food,Restaurants,Brunch,Catering</t>
  </si>
  <si>
    <t>Dover</t>
  </si>
  <si>
    <t>us/de/dover/1211nduponthwy/-716133273</t>
  </si>
  <si>
    <t>DE</t>
  </si>
  <si>
    <t>http://www.superpages.com/bp/dover-de/qdoba-mexican-eats-L2629932263.htm,http://www.yellowbook.com/profile/qdoba-mexican-eats_1901612198.html,http://www.citysearch.com/profile/658089074/dover_de/qdoba_mexican_grill.html</t>
  </si>
  <si>
    <t>https://locations.qdoba.com/us/de/dover/1211-n-dupont-hwy.html?utm_source=Listings</t>
  </si>
  <si>
    <t>AV1eTU6L3-Khe5l_NFxE</t>
  </si>
  <si>
    <t>2017-07-20T04:41:50Z</t>
  </si>
  <si>
    <t>2019-05-16T13:03:26Z</t>
  </si>
  <si>
    <t>1 Wormans Mill Ct Ste 2</t>
  </si>
  <si>
    <t>us/md/frederick/1wormansmillctste2/-1055723171</t>
  </si>
  <si>
    <t>https://foursquare.com/v/dominos-pizza/4d34fb256c7c721e4934c756,https://www.yellowpages.com/frederick-md/mip/dominos-pizza-5500003,http://www.citysearch.com/profile/5024084/frederick_md/domino_s.html</t>
  </si>
  <si>
    <t>https://www.dominos.com/en/?redirect=homepageandutm_source=yextandutm_medium=loclistandutm_campaign=localmaps,http://www.dominos.com,https://www.dominos.com/en/?redirect=homepage&amp;utm_source=locallistings&amp;utm_medium=loclist&amp;utm_campaign=localmaps</t>
  </si>
  <si>
    <t>AVwda0kAkufWRAb55tC3</t>
  </si>
  <si>
    <t>2015-09-21T07:14:37Z</t>
  </si>
  <si>
    <t>2019-05-16T12:59:17Z</t>
  </si>
  <si>
    <t>213 Pine Lake Ave</t>
  </si>
  <si>
    <t>Carry-out food,Caterers,Fried Chicken Joint,Barbecued poultry,Fast Food Restaurant,American restaurants,Barbecue,Spare rib restaurants,Catering,Chicken restaurants,Restaurants</t>
  </si>
  <si>
    <t>us/in/laporte/213pinelakeave/106088</t>
  </si>
  <si>
    <t>http://www.citysearch.com/profile/3993176/la_porte_in/kentucky_fried_chicken.html,https://foursquare.com/v/kfc/4baf8522f964a520b1063ce3,https://www.yellowbook.com/profile/kfc_1845509145.html,https://foursquare.com/v/kfc/4baf8522f964a520b1063ce3/menu,http://www.citysearch.com/profile/3993176/la_porte_in/kfc.html</t>
  </si>
  <si>
    <t>AVweQWfa_7pvs4fzBZY_</t>
  </si>
  <si>
    <t>2015-10-23T01:56:18Z</t>
  </si>
  <si>
    <t>2019-05-16T12:59:12Z</t>
  </si>
  <si>
    <t>10575 N Michigan Rd</t>
  </si>
  <si>
    <t>Carry-out food,Caterers,Fried Chicken Joint,Tex-mex restaurants,Southwestern restaurants,American restaurants,Mexican restaurants,Restaurants,Fast Food Restaurant and Mexican Restaurant West Carmel Center,Restaurant,Barbecued poultry,Fast Food Restaurant,Barbecue,Spare rib restaurants,Chicken restaurants,Fried Chicken Joint West Carmel Center</t>
  </si>
  <si>
    <t>us/in/carmel/10575nmichiganrd/106088</t>
  </si>
  <si>
    <t>https://foursquare.com/v/kfc/515c82d4f0e417244277c2e3%2525253FpromotedTipId%2525253D5728457f498ee52eb87a0021,https://www.yellowbook.com/profile/kfc_1898405300.html,http://www.yellowbook.com/profile/kfc_1898405300.html,https://foursquare.com/v/kfc/515c82d4f0e417244277c2e3</t>
  </si>
  <si>
    <t>https://www.kfc.com/store-locator?query=46032,http://www.kfc.com</t>
  </si>
  <si>
    <t>AVweWX8HByjofQCxxbLW</t>
  </si>
  <si>
    <t>2016-04-04T15:25:30Z</t>
  </si>
  <si>
    <t>2019-05-16T12:58:52Z</t>
  </si>
  <si>
    <t>1080 E Main St</t>
  </si>
  <si>
    <t>Carry-out food,Caterers,Restaurant delivery service,American restaurants,Take Out Restaurants,Fast Food Restaurants,Karaoke,Home delivery beer and beverages,Family Style Restaurants,Restaurants,Pizza,Restaurant,Barbecued poultry,Barbecue,Spare rib restaurants,Catering,Chicken restaurants</t>
  </si>
  <si>
    <t>us/in/brownsburg/1080emainst/-66712705</t>
  </si>
  <si>
    <t>http://www.citysearch.com/profile/3931922/brownsburg_in/pizza_hut.html,http://www.yellowpages.com/brownsburg-in/mip/pizza-hut-473200324,http://www.yellowbook.com/profile/pizza-hut_1501418221.html,https://www.allmenus.com/in/lincoln/79395-pizza-hut/menu/,https://www.yellowbook.com/profile/pizza-hut_1501418221.html</t>
  </si>
  <si>
    <t>http://www.pizzahut.com,https://www.pizzahut.com</t>
  </si>
  <si>
    <t>AVzxnwHDLD2H7whiX5Qz</t>
  </si>
  <si>
    <t>2017-06-29T02:12:28Z</t>
  </si>
  <si>
    <t>2019-05-16T12:58:50Z</t>
  </si>
  <si>
    <t>1010 N State St</t>
  </si>
  <si>
    <t>Carry-out food,Caterers,Restaurant delivery service,American restaurants,Karaoke,Take Out Restaurants,Fast Food Restaurants,Home delivery beer and beverages,Family Style Restaurants,Restaurants,Pizza,Restaurant,Pizza Place</t>
  </si>
  <si>
    <t>us/in/greenfield/1010nstatest/-66712705</t>
  </si>
  <si>
    <t>https://foursquare.com/v/pizza-hut/4cdf0937f8a4a143178ddbbc/menu,https://www.yellowbook.com/profile/pizza-hut_1531232559.html,http://www.yellowbook.com/profile/pizza-hut_1531232559.html,https://www.allmenus.com/in/greenfield/79402-pizza-hut/menu/,http://tripadvisor.com/Restaurant_Review-g37155-d4615269-Reviews-Pizza_Hut-Greenfield_Indiana.html</t>
  </si>
  <si>
    <t>AVwdAy-r_7pvs4fz1VcZ</t>
  </si>
  <si>
    <t>2015-10-23T01:54:23Z</t>
  </si>
  <si>
    <t>2019-05-16T12:58:33Z</t>
  </si>
  <si>
    <t>7620 S Meridian St</t>
  </si>
  <si>
    <t>us/in/indianapolis/7620smeridianst/-66712705</t>
  </si>
  <si>
    <t>https://www.yellowbook.com/profile/pizza-hut_1501430784.html,https://foursquare.com/v/pizza-hut/4c5fff313a3703bbb017e406,https://www.yellowpages.com/indianapolis-in/mip/pizza-hut-473105563,https://foursquare.com/v/pizza-hut/4c5fff313a3703bbb017e406/menu,http://www.yellowbook.com/profile/pizza-hut_1501430784.html,http://www.yellowpages.com/indianapolis-in/mip/pizza-hut-473105563,https://www.allmenus.com/in/homecroft/79383-pizza-hut/menu/</t>
  </si>
  <si>
    <t>AVwdyQk2ByjofQCxse9k</t>
  </si>
  <si>
    <t>2015-10-20T02:26:28Z</t>
  </si>
  <si>
    <t>2019-05-16T12:58:16Z</t>
  </si>
  <si>
    <t>2624 Lake Circle Dr</t>
  </si>
  <si>
    <t>Carry-out food,Caterers,Restaurant delivery service,Delicatessens,American restaurants,Home delivery beer and beverages,Restaurants,Delis And Delicatessens,Restaurant,Fast Food Restaurant,wich Place,Sandwiches,Sandwich Place</t>
  </si>
  <si>
    <t>us/in/indianapolis/2624lakecircledr/-1947870258</t>
  </si>
  <si>
    <t>http://tripadvisor.com/Restaurant_Review-g37209-d4249040-Reviews-Jimmy_John_s-Indianapolis_Indiana.html,http://www.citysearch.com/profile/33972006/indianapolis_in/jimmy_john_s.html,https://www.allmenus.com/in/indianapolis/90497-jimmy-johns/menu/,http://www.yellowbook.com/profile/jimmy-johns_1633981421.html,https://www.yellowbook.com/profile/jimmy-johns_1633981421.html,https://foursquare.com/v/jimmy-johns/4b549b6cf964a52068c227e3</t>
  </si>
  <si>
    <t>AV1jr84Ha4HuVbed7s3f</t>
  </si>
  <si>
    <t>2017-07-21T05:47:32Z</t>
  </si>
  <si>
    <t>2019-05-16T12:58:04Z</t>
  </si>
  <si>
    <t>1120 N Main St</t>
  </si>
  <si>
    <t>Carry-out food,Restaurant,Caterers,Fried Chicken Joint,Barbecued poultry,Fast Food Restaurant,American restaurants,Barbecue,Spare rib restaurants,Chicken restaurants,Catering,Restaurants</t>
  </si>
  <si>
    <t>us/in/crownpoint/1120nmainst/106088</t>
  </si>
  <si>
    <t>http://www.yellowbook.com/profile/kfc_1504818086.html,https://foursquare.com/v/kfc/4c5f5ce5b6f3be9a95265d73,https://www.yellowbook.com/profile/kfc_1504818086.html</t>
  </si>
  <si>
    <t>http://www.kfc.com,https://www.kfc.com/store-locator?query=46307</t>
  </si>
  <si>
    <t>AVwdEjxykufWRAb52Acp</t>
  </si>
  <si>
    <t>2016-06-21T02:45:33Z</t>
  </si>
  <si>
    <t>2019-05-16T12:58:03Z</t>
  </si>
  <si>
    <t>2005 Morthland Dr</t>
  </si>
  <si>
    <t>Carry-out food,Restaurant,Caterers,Barbecued poultry,American restaurants,Barbecue,Spare rib restaurants,Chicken restaurants,Catering,Fried Chicken Joint and Fast Food Restaurant,Restaurants</t>
  </si>
  <si>
    <t>us/in/valparaiso/2005morthlanddr/106088</t>
  </si>
  <si>
    <t>http://www.citysearch.com/profile/3999490/valparaiso_in/kfc.html,https://foursquare.com/v/kfc/515c82ccf0e4172442779ca2%2525253FpromotedTipId%2525253D5767c934498ed8487136b402,http://tripadvisor.com/Restaurant_Review-g37594-d4635726-Reviews-KFC-Valparaiso_Indiana.html,http://www.yellowbook.com/profile/kfc_1898446264.html,https://www.yellowbook.com/profile/kfc_1898446264.html</t>
  </si>
  <si>
    <t>AWnQrz9zsVYjT2BJvt7V</t>
  </si>
  <si>
    <t>2019-03-30T02:02:43Z</t>
  </si>
  <si>
    <t>2019-05-16T12:57:49Z</t>
  </si>
  <si>
    <t>12177 N Executive Dr</t>
  </si>
  <si>
    <t>Delis And Delicatessens,Carry-out food,Caterers,Delicatessens,Fast Food Restaurant,American restaurants,Karaoke,Sandwiches,Sandwich Place,Catering,Restaurants,Sandwich Shops</t>
  </si>
  <si>
    <t>Edinburgh</t>
  </si>
  <si>
    <t>us/in/edinburgh/12177nexecutivedr/-891525969</t>
  </si>
  <si>
    <t>http://www.citysearch.com/profile/692663200/edinburgh_in/subway.html,https://www.yellowbook.com/profile/subway_1632595795.html,https://foursquare.com/v/subway/4f32221119836c91c7b9596f</t>
  </si>
  <si>
    <t>AVwdOdOc_7pvs4fz3m0s</t>
  </si>
  <si>
    <t>2015-10-22T19:16:04Z</t>
  </si>
  <si>
    <t>2019-05-16T12:57:48Z</t>
  </si>
  <si>
    <t>1904 S Scatterfield Rd</t>
  </si>
  <si>
    <t>Carry-out food,Caterers,Delicatessens,American restaurants,Take Out Restaurants,Fast Food Restaurants,Karaoke,Restaurants,Restaurant,wich Place,Sandwiches,Sandwich Place,Sandwich Shops</t>
  </si>
  <si>
    <t>us/in/anderson/1904sscatterfieldrd/-891525969</t>
  </si>
  <si>
    <t>https://foursquare.com/v/subway/4ba3e4b4f964a520e06a38e3,https://www.yellowpages.com/anderson-in/mip/subway-2984673,http://tripadvisor.com/Restaurant_Review-g29311-d4713368-Reviews-Subway-Anderson_Indiana.html,https://foursquare.com/v/subway/4ba3e4b4f964a520e06a38e3/menu,http://www.yellowpages.com/anderson-in/mip/subway-2984673,https://www.yellowbook.com/profile/subway_1631349777.html</t>
  </si>
  <si>
    <t>AVwdnm2eByjofQCxq5kB</t>
  </si>
  <si>
    <t>2016-05-05T12:48:32Z</t>
  </si>
  <si>
    <t>2019-05-16T12:56:56Z</t>
  </si>
  <si>
    <t>3070 Cedartown Hwy SW</t>
  </si>
  <si>
    <t>Rome</t>
  </si>
  <si>
    <t>us/ga/rome/3070cedartownhwysw/-891525969</t>
  </si>
  <si>
    <t>https://www.yellowpages.com/rome-ga/mip/subway-467818190,https://www.allmenus.com/ga/rome/132656-subway/menu/,http://www.citysearch.com/profile/627692060/rome_ga/subway.html,http://www.yellowpages.com/rome-ga/mip/subway-467818190</t>
  </si>
  <si>
    <t>AVwdRRSGByjofQCxnVXI</t>
  </si>
  <si>
    <t>2016-03-29T04:54:26Z</t>
  </si>
  <si>
    <t>2019-05-16T12:52:25Z</t>
  </si>
  <si>
    <t>3232 Tamiami Trl</t>
  </si>
  <si>
    <t>Ice Cream Parlors,Carry-out food,Breakfast,Hot dog restaurants,American restaurants,Hamburger restaurants,Fast Food,Fast Food Restaurants,Take Out Restaurants,Karaoke,Restaurants,Frozen Yogurt Shops,Burger Joint,Fast Food Restaurant,Coffeehouses,Salads,Hamburgers,Hamburgers and Hot Dogs,Sandwich Shops</t>
  </si>
  <si>
    <t>us/fl/portcharlotte/3232tamiamitrl/-1161002137</t>
  </si>
  <si>
    <t>https://foursquare.com/v/mcdonalds/4bc1ce9eb492d13a6a75a660/menu,https://www.yellowbook.com/profile/mcdonalds_1896803893.html,https://foursquare.com/v/mcdonalds/4bc1ce9eb492d13a6a75a660,http://www.citysearch.com/profile/2759912/port_charlotte_fl/mc_donald_s.html</t>
  </si>
  <si>
    <t>http://www.mcdonalds.com/,https://www.mcdonalds.com/us/en-us/location/FL/PORT-CHARLOTTE/3232-TAMIAMI-TRL/11339.html?cid=RF:YXT:RoN::Clicks</t>
  </si>
  <si>
    <t>AWiD4z6xa4HuVbedgEIT</t>
  </si>
  <si>
    <t>2019-01-25T07:20:35Z</t>
  </si>
  <si>
    <t>2019-05-16T12:47:16Z</t>
  </si>
  <si>
    <t>11351 N. Williams Street</t>
  </si>
  <si>
    <t>Dunnellon</t>
  </si>
  <si>
    <t>us/fl/dunnellon/11351n.williamsstreet/1780593795</t>
  </si>
  <si>
    <t>http://www.citysearch.com/profile/43517583/dunnellon_fl/sonic_drive_in.html</t>
  </si>
  <si>
    <t>https://locations.sonicdrivein.com/fl/dunnellon/11351-n--williams-street.html</t>
  </si>
  <si>
    <t>AVwc1RC6IN2L1WUfpYzR</t>
  </si>
  <si>
    <t>2016-03-21T00:15:01Z</t>
  </si>
  <si>
    <t>2019-05-16T12:47:11Z</t>
  </si>
  <si>
    <t>6855 SE Maricamp Rd</t>
  </si>
  <si>
    <t>Delis And Delicatessens,Restaurant,American Restaurants,Ocala Restaurants,wich Place,Take Out Restaurants,Fast Food Restaurants,Sandwich Place,Restaurants,Sandwich Shops</t>
  </si>
  <si>
    <t>us/fl/ocala/6855semaricamprd/-891525969</t>
  </si>
  <si>
    <t>https://foursquare.com/v/subway/4c28ca7cd26eb713375114d1,http://www.forlocations.com/subway-Ocala/FL/6855-se-maricamp-rd,http://www.yellowpages.com/ocala-fl/mip/subway-4228122,https://www.yellowpages.com/ocala-fl/mip/subway-4228122,http://www.citysearch.com/profile/33185344/ocala_fl/subway.html,https://www.allmenus.com/fl/ocala/111838-subway/menu/,https://foursquare.com/v/subway/4c28ca7cd26eb713375114d1/menu</t>
  </si>
  <si>
    <t>AWmf3STK3-Khe5l_7ToJ</t>
  </si>
  <si>
    <t>2019-03-21T08:18:22Z</t>
  </si>
  <si>
    <t>2019-05-16T12:41:34Z</t>
  </si>
  <si>
    <t>5000 South State Rd 7</t>
  </si>
  <si>
    <t>Fort Lauderdale</t>
  </si>
  <si>
    <t>us/fl/fortlauderdale/5000southstaterd7/-2061630068</t>
  </si>
  <si>
    <t>http://www.citysearch.com/profile/2573435/fort_lauderdale_fl/burger_king.html</t>
  </si>
  <si>
    <t>https://locations.bk.com/fl/fort-lauderdale/5000-south-state-rd-7.html</t>
  </si>
  <si>
    <t>AVzBBTC9-gnIPe8DShUW</t>
  </si>
  <si>
    <t>2017-06-19T15:42:41Z</t>
  </si>
  <si>
    <t>2019-05-16T12:31:34Z</t>
  </si>
  <si>
    <t>4017 Manatee Ave W</t>
  </si>
  <si>
    <t>Carry-out food,Caterers,Delicatessens,American restaurants,Karaoke,Take Out Restaurants,Fast Food Restaurants,Restaurants,Delis And Delicatessens,Restaurant,wich Place,Sandwiches,Catering,Food,Sandwich Shops</t>
  </si>
  <si>
    <t>Bradenton</t>
  </si>
  <si>
    <t>us/fl/bradenton/4017manateeavew/479061981</t>
  </si>
  <si>
    <t>https://www.yellowpages.com/bradenton-fl/mip/firehouse-subs-5136312,http://www.citysearch.com/profile/43509235/bradenton_fl/firehouse_subs.html</t>
  </si>
  <si>
    <t>http://www.firehousesubs.com/,https://www.firehousesubs.com/locations/fl/manatee</t>
  </si>
  <si>
    <t>AVzA9BpD-gnIPe8DSejw</t>
  </si>
  <si>
    <t>2017-06-19T15:24:01Z</t>
  </si>
  <si>
    <t>2019-05-16T12:16:49Z</t>
  </si>
  <si>
    <t>8128 S Orange Blossom Trl</t>
  </si>
  <si>
    <t>Pizza,Restaurant,Italian,Chicken Wings,Food Delivery,Take Out Restaurants,Fast Food,Pizza Place,Catering,Restaurants</t>
  </si>
  <si>
    <t>Orlando</t>
  </si>
  <si>
    <t>us/fl/orlando/8128sorangeblossomtrl/-66712705</t>
  </si>
  <si>
    <t>http://www.citysearch.com/profile/2390964/orlando_fl/pizza_hut.html,https://foursquare.com/v/pizza-hut/4ba2cc69f964a5201b1a38e3,https://foursquare.com/v/pizza-hut/4ba2cc69f964a5201b1a38e3/menu,https://www.trip.com/orlando/restaurants/pizza-hut,https://www.allmenus.com/fl/orlando/71100-pizza-hut/menu/,https://www.yellowpages.com/orlando-fl/mip/pizza-hut-482176465</t>
  </si>
  <si>
    <t>https://locations.pizzahut.com/fl/orlando/8128-s-orange-blossom-trl,http://www.pizzahut.com/</t>
  </si>
  <si>
    <t>AWmgDDzORxPSIh2RGxBg</t>
  </si>
  <si>
    <t>2019-03-21T11:00:58Z</t>
  </si>
  <si>
    <t>2019-05-16T12:12:07Z</t>
  </si>
  <si>
    <t>775 East 9th St</t>
  </si>
  <si>
    <t>Hialeah</t>
  </si>
  <si>
    <t>us/fl/hialeah/775east9thst/-2061630068</t>
  </si>
  <si>
    <t>http://www.citysearch.com/profile/2432328/hialeah_fl/burger_king.html</t>
  </si>
  <si>
    <t>https://locations.bk.com/fl/hialeah/775-east-9th-st.html</t>
  </si>
  <si>
    <t>AWmgCBeea4HuVbedo506</t>
  </si>
  <si>
    <t>2019-05-16T12:11:49Z</t>
  </si>
  <si>
    <t>8295 Northwest 27th Ave</t>
  </si>
  <si>
    <t>us/fl/miami/8295northwest27thave/-791445730</t>
  </si>
  <si>
    <t>http://www.citysearch.com/profile/2517101/miami_fl/wendy_s.html</t>
  </si>
  <si>
    <t>https://locations.wendys.com/united-states/fl/miami/8295-northwest-27th-ave</t>
  </si>
  <si>
    <t>AVzA86nnFcQ3k02bBZEX</t>
  </si>
  <si>
    <t>2017-06-19T15:23:33Z</t>
  </si>
  <si>
    <t>2019-05-16T12:11:26Z</t>
  </si>
  <si>
    <t>15295 S Dixie Hwy</t>
  </si>
  <si>
    <t>Carry-out food,Mexican,Breakfast,Tex-mex restaurants,Vegetarian,Southwestern restaurants,American restaurants,Mexican restaurants,Fast Food,Karaoke,Restaurants,Mexican Restaurant,Restaurant,Fast Food Restaurant</t>
  </si>
  <si>
    <t>us/fl/miami/15295sdixiehwy/-864103396</t>
  </si>
  <si>
    <t>https://foursquare.com/v/taco-bell/4b513e8ef964a520864827e3/menu,https://www.trip.com/miami/restaurants/taco-bell_5,https://foursquare.com/v/taco-bell/4b513e8ef964a520864827e3,https://www.yellowbook.com/profile/taco-bell_1501315893.html,https://www.allmenus.com/fl/miami/530901-taco-bell/menu/,http://www.citysearch.com/profile/2525142/miami_fl/taco_bell.html,https://www.allmenus.com/fl/miami/207514-taco-bell/menu/</t>
  </si>
  <si>
    <t>https://locations.tacobell.com/fl/miami/15295-s-dixie-hwy.html?utm_source=yext&amp;utm_campaign=yextpowerlistings&amp;utm_medium=referral&amp;utm_term=025740&amp;utm_content=website,http://www.tacobell.com/,http://www.tacobell.com</t>
  </si>
  <si>
    <t>AWrAg-c0Z4Yw-wtdfp2Z</t>
  </si>
  <si>
    <t>2019-05-16T12:00:31Z</t>
  </si>
  <si>
    <t>23072 US-19 N</t>
  </si>
  <si>
    <t>Clearwater</t>
  </si>
  <si>
    <t>us/fl/clearwater/23072us-19n/-791445730</t>
  </si>
  <si>
    <t>http://www.citysearch.com/profile/43486258/clearwater_fl/wendy_s.html</t>
  </si>
  <si>
    <t>https://locations.wendys.com/united-states/fl/clearwater/23072-us-19-n</t>
  </si>
  <si>
    <t>AVwck9AtkufWRAb5wtvT</t>
  </si>
  <si>
    <t>2015-10-20T01:43:44Z</t>
  </si>
  <si>
    <t>2019-05-16T12:00:30Z</t>
  </si>
  <si>
    <t>2036 N Dale Mabry Hwy</t>
  </si>
  <si>
    <t>Burger Joint,Fast Food Restaurant,Restaurants</t>
  </si>
  <si>
    <t>us/fl/tampa/2036ndalemabryhwy/-791445730</t>
  </si>
  <si>
    <t>http://www.citysearch.com/profile/2666225/tampa_fl/wendy_s.html,https://foursquare.com/v/wendys/4bd88f9bf645c9b68145a8e0,https://foursquare.com/v/wendys/4bd88f9bf645c9b68145a8e0/menu</t>
  </si>
  <si>
    <t>http://www.wendys.com,http://wendys.com</t>
  </si>
  <si>
    <t>AVwchg63IN2L1WUfl4Qj</t>
  </si>
  <si>
    <t>2015-10-23T03:13:23Z</t>
  </si>
  <si>
    <t>2019-05-16T11:54:30Z</t>
  </si>
  <si>
    <t>1250 W Bay Dr</t>
  </si>
  <si>
    <t>us/fl/largo/1250wbaydr/-1161002137</t>
  </si>
  <si>
    <t>http://www.citysearch.com/profile/2711814/largo_fl/mc_donald_s.html,https://foursquare.com/v/mcdonalds/4bc840bf0050b7138702ba3b/menu,https://foursquare.com/v/mcdonalds/4bc840bf0050b7138702ba3b,https://www.allmenus.com/fl/largo/187328-mcdonalds/menu/</t>
  </si>
  <si>
    <t>https://www.mcdonalds.com/us/en-us/location/FL/LARGO/1250-W-BAY-DR/12656.html?cid=RF:YXT:RoN::Clicks,http://mcdonalds.com,http://www.mcdonalds.com/?cid=RF:YXT_FM:TP::Yext:Referral</t>
  </si>
  <si>
    <t>AVzY14liFcQ3k02bCQz-</t>
  </si>
  <si>
    <t>2017-06-24T06:43:43Z</t>
  </si>
  <si>
    <t>2019-05-16T11:51:34Z</t>
  </si>
  <si>
    <t>370 Suzanne Dr</t>
  </si>
  <si>
    <t>Restaurant,Carry-out food,Fast Food Restaurant,Ice cream parlors,American restaurants,Karaoke,Ice Cream Store,Restaurants,Ice Cream Shop,Dessert Shop</t>
  </si>
  <si>
    <t>Spring Hill</t>
  </si>
  <si>
    <t>us/fl/springhill/370suzannedr/-1721138121</t>
  </si>
  <si>
    <t>https://foursquare.com/v/dairy-queen/4e2cad80e4cd3bc166a2c387,http://www.yellowbook.com/profile/dairy-queen_1501908598.html,https://www.yellowbook.com/profile/dairy-queen_1501908598.html</t>
  </si>
  <si>
    <t>http://www.springhillfunzone.com/,http://www.dairyqueen.com</t>
  </si>
  <si>
    <t>AVzYt0Yq3D1zeR_xB1tU</t>
  </si>
  <si>
    <t>2017-06-24T06:08:28Z</t>
  </si>
  <si>
    <t>2019-05-16T11:43:28Z</t>
  </si>
  <si>
    <t>3900 E Indiantown Rd Ste 605</t>
  </si>
  <si>
    <t>Ice Cream Parlors,Natural food restaurants,Carry-out food,American restaurants,Ice cream parlors,Ice Cream Store,Restaurants,Ice Cream Shop,Juice bars,Vegetarian restaurants,Fast Food Restaurant,Ice cream and frozen desserts-retail,Health food restaurants</t>
  </si>
  <si>
    <t>Jupiter</t>
  </si>
  <si>
    <t>us/fl/jupiter/3900eindiantownrdste605/-1721138121</t>
  </si>
  <si>
    <t>https://foursquare.com/v/dairy-queen/4bc4d414abf495215fa1c593,https://www.dairyqueen.com/us-en/locator/Detail/8433,https://www.yellowbook.com/profile/dairy-queen_1533806116.html,https://foursquare.com/v/dairy-queen/4bc4d414abf495215fa1c593/menu,http://www.citysearch.com/profile/2638539/jupiter_fl/dairy_queen.html</t>
  </si>
  <si>
    <t>AVwd5L3zkufWRAb5-LWO</t>
  </si>
  <si>
    <t>2015-10-20T01:22:48Z</t>
  </si>
  <si>
    <t>2019-05-16T11:43:16Z</t>
  </si>
  <si>
    <t>13742 Sw 56th St</t>
  </si>
  <si>
    <t>Natural food restaurants,Middle Eastern Restaurant,Seafood restaurants,American restaurants,Restaurants,Mediterranean Restaurant,Juice bars,Restaurant,Vegetarian restaurants,Fast Food Restaurant,New american restaurants,Health food restaurants,Fusion restaurants,Middle eastern restaurants,Mediterranean restaurants</t>
  </si>
  <si>
    <t>us/fl/miami/13742sw56thst/1339509089</t>
  </si>
  <si>
    <t>Rice House Of Kabob</t>
  </si>
  <si>
    <t>https://foursquare.com/v/rice-house-of-kabob/4c0ee08598102d7f966ee406/menu,https://www.allmenus.com/fl/miami/358569-rice-house-of-kabob/menu/,https://www.yellowbook.com/profile/rice-house-of-kabob_1604289363.html,https://foursquare.com/v/rice-house-of-kabob/4c0ee08598102d7f966ee406</t>
  </si>
  <si>
    <t>http://www.ricehouseofkabob.com,http://ricehouseofkabob.com/,http://www.ricehouseofkabob.com/</t>
  </si>
  <si>
    <t>AVwdo2Xt_7pvs4fz724G</t>
  </si>
  <si>
    <t>2016-04-03T02:04:13Z</t>
  </si>
  <si>
    <t>2019-05-16T11:42:51Z</t>
  </si>
  <si>
    <t>4302 N Armenia Ave</t>
  </si>
  <si>
    <t>Carry-out food,Caterers,Fried Chicken Joint,Tex-mex restaurants,Southwestern restaurants,American restaurants,Mexican restaurants,Karaoke,Restaurant mgmt.,Restaurants,Restaurant consultants,Barbecued poultry,Fast Food Restaurant,Barbecue,Spare rib restaurants,Catering,Chicken restaurants</t>
  </si>
  <si>
    <t>us/fl/tampa/4302narmeniaave/106088</t>
  </si>
  <si>
    <t>https://www.yellowbook.com/profile/kfc_1840201441.html,https://foursquare.com/v/kfc/4e4e0effbd4101d0d7a13c42/menu,https://foursquare.com/v/kfc/4e4e0effbd4101d0d7a13c42%2525253FpromotedTipId%2525253D575801ff498e79bc780b6581,https://foursquare.com/v/kfc/4e4e0effbd4101d0d7a13c42,http://www.citysearch.com/profile/33344425/tampa_fl/kfc.html,https://foursquare.com/v/kfc/4e4e0effbd4101d0d7a13c42%2525253FpromotedTipId%2525253D575beddd498e8ba0619f51c6</t>
  </si>
  <si>
    <t>http://kfc.com/,http://www.kfc.com/,http://www.kfc.com</t>
  </si>
  <si>
    <t>AVwdoa4zkufWRAb57yiL</t>
  </si>
  <si>
    <t>2016-05-28T17:29:32Z</t>
  </si>
  <si>
    <t>2019-05-16T11:42:07Z</t>
  </si>
  <si>
    <t>721 Lakeview Rd</t>
  </si>
  <si>
    <t>American Restaurants,Caribbean Restaurants,Carry-out food,Caterers,Cuban Restaurants,Restaurant delivery service,Seafood Restaurants,Take Out Restaurants,Fast Food Restaurants,Home delivery beer and beverages,Take out restaurants,Restaurants</t>
  </si>
  <si>
    <t>us/fl/clearwater/721lakeviewrd/350626001</t>
  </si>
  <si>
    <t>Eatin Fresh</t>
  </si>
  <si>
    <t>https://www.yellowpages.com/clearwater-fl/mip/eatin-fresh-504721364,https://www.yellowbook.com/profile/eatin-fresh_1899567581.html</t>
  </si>
  <si>
    <t>http://www.eatinfresh.com</t>
  </si>
  <si>
    <t>AVwd_BxFkufWRAb5-_Ir</t>
  </si>
  <si>
    <t>2016-06-20T17:55:36Z</t>
  </si>
  <si>
    <t>2019-05-16T11:40:53Z</t>
  </si>
  <si>
    <t>8486 N Carl G Rose Hwy</t>
  </si>
  <si>
    <t>Delis And Delicatessens,Carry-out food,Delicatessens,Take Out Restaurants,Fast Food Restaurants,Sandwiches,Sandwich Place,Restaurants,Sandwich Shops</t>
  </si>
  <si>
    <t>Hernando</t>
  </si>
  <si>
    <t>us/fl/hernando/8486ncarlgrosehwy/-891525969</t>
  </si>
  <si>
    <t>https://foursquare.com/v/subway/4e3da8c31495bf24a5de2ee3,http://www.yellowbook.com/profile/subway_1897502070.html,http://www.yellowpages.com/hernando-fl/mip/subway-5539338,http://www.citysearch.com/profile/626253850/hernando_fl/subway.html</t>
  </si>
  <si>
    <t>AV1c6uP5RxPSIh2RY2qC</t>
  </si>
  <si>
    <t>2017-07-19T22:14:43Z</t>
  </si>
  <si>
    <t>2019-05-16T11:40:48Z</t>
  </si>
  <si>
    <t>9481 S Suncoast Blvd</t>
  </si>
  <si>
    <t>Homosassa</t>
  </si>
  <si>
    <t>us/fl/homosassa/9481ssuncoastblvd/-891525969</t>
  </si>
  <si>
    <t>http://www.yellowbook.com/profile/subway_1633186547.html,http://www.citysearch.com/profile/632835290/homosassa_fl/subway.html,https://www.yellowpages.com/homosassa-fl/mip/subway-13024954</t>
  </si>
  <si>
    <t>AWmgAffyRxPSIh2RGuk_</t>
  </si>
  <si>
    <t>2019-03-21T11:00:32Z</t>
  </si>
  <si>
    <t>2019-05-16T11:35:55Z</t>
  </si>
  <si>
    <t>2105 Oakshire Ln</t>
  </si>
  <si>
    <t>Ice Cream Parlors,Fast Food</t>
  </si>
  <si>
    <t>us/co/pueblo/2105oakshireln/-1914135427</t>
  </si>
  <si>
    <t>http://www.citysearch.com/profile/1932801/pueblo_co/dairy_queen.html</t>
  </si>
  <si>
    <t>https://www.dairyqueen.com/us-en/Locator/Detail/?localechange=1&amp;store-id=4697</t>
  </si>
  <si>
    <t>AVwd9rRrByjofQCxuEOg</t>
  </si>
  <si>
    <t>2016-03-23T04:18:05Z</t>
  </si>
  <si>
    <t>2019-05-16T11:32:55Z</t>
  </si>
  <si>
    <t>1001 S Missouri Ave</t>
  </si>
  <si>
    <t>Natural food restaurants,Caterers,Delicatessens,Seafood restaurants,American restaurants,Fast Food Restaurants,Take Out Restaurants,Karaoke,Restaurants,Delis And Delicatessens,Juice bars,Restaurant,Vegetarian restaurants,Turkish restaurants,Mediterranean Restaurants,Armenian restaurants,Italian restaurants,New american restaurants,Health food restaurants,Fusion restaurants,Greek restaurants,Sandwich Shops,Mediterranean restaurants</t>
  </si>
  <si>
    <t>us/fl/clearwater/1001smissouriave/1140017897</t>
  </si>
  <si>
    <t>Seminole Subs Gyros</t>
  </si>
  <si>
    <t>http://www.citysearch.com/profile/605487480/clearwater_fl/seminole_subs_gyros.html,http://www.yellowpages.com/clearwater-fl/mip/seminole-subs-gyros-10313244,https://www.yellowbook.com/profile/seminole-subs-and-gyros_1536276977.html,https://www.tripadvisor.com/Restaurant_Review-g34628-d8815190-Reviews-Seminole_Subs_Gyros-Seminole_Florida.html</t>
  </si>
  <si>
    <t>http://www.seminolesubs.com/,https://seminolesubs.com/,https://seminolesubs.com</t>
  </si>
  <si>
    <t>AVweVFB6IN2L1WUf3-J8</t>
  </si>
  <si>
    <t>2016-05-31T13:40:52Z</t>
  </si>
  <si>
    <t>2019-05-16T11:32:52Z</t>
  </si>
  <si>
    <t>11775 Seminole Blvd</t>
  </si>
  <si>
    <t>Natural food restaurants,International restaurants,Caterers,Delicatessens,Seafood restaurants,American restaurants,Fast Food Restaurants,Take Out Restaurants,Karaoke,Restaurants,Delis And Delicatessens,Juice bars,Vegetarian restaurants,Turkish restaurants,Mediterranean Restaurants,Armenian restaurants,Italian restaurants,New american restaurants,Health food restaurants,Fusion restaurants,Greek restaurants,Sandwich Shops,Mediterranean restaurants</t>
  </si>
  <si>
    <t>us/fl/largo/11775seminoleblvd/1140017897</t>
  </si>
  <si>
    <t>http://www.yellowbook.com/profile/seminole-subs-and-gyros_1536273221.html,https://www.yellowbook.com/profile/seminole-subs-and-gyros_1536273221.html,http://www.yellowpages.com/largo-fl/mip/seminole-subs-gyros-9537900,http://www.citysearch.com/profile/2717086/largo_fl/seminole_subs_gyros.html</t>
  </si>
  <si>
    <t>https://seminolesubs.com/,https://seminolesubs.com</t>
  </si>
  <si>
    <t>AVwednOO_7pvs4fzDNIQ</t>
  </si>
  <si>
    <t>2016-04-03T00:46:23Z</t>
  </si>
  <si>
    <t>2019-05-16T11:32:18Z</t>
  </si>
  <si>
    <t>1720 Cortez Rd W</t>
  </si>
  <si>
    <t>Italian Restaurant,International restaurants,Caterers,American restaurants,Breakfast Brunch and Lunch Restaurants,,Karaoke,Take Out Restaurants,Fast Food Restaurants,Family Style Restaurants,Restaurants,Restaurant Menus,Italian Restaurants,Pizza,Turkish restaurants,Pizza Place and Italian Restaurant,Family style restaurants,Armenian restaurants,Italian restaurants,Pizza Place,Greek restaurants,Catering,Mediterranean restaurants</t>
  </si>
  <si>
    <t>us/fl/bradenton/1720cortezrdw/-1503949138</t>
  </si>
  <si>
    <t>Demetrios Pizza House</t>
  </si>
  <si>
    <t>https://www.yellowbook.com/profile/demetrios-pizza-house_1505879405.html,https://www.bbb.org/us/fl/bradenton/profile/restaurants/demetrios-pizza-house-0653-90242756,https://www.yellowpages.com/bradenton-fl/mip/demetrios-pizza-house-15591087,http://www.citysearch.com/profile/2785581/bradenton_fl/demetrios_pizza_house.html</t>
  </si>
  <si>
    <t>https://demetriospizza.com,http://www.demetriospizza.com/,http://www.demetriospizza.com</t>
  </si>
  <si>
    <t>AWkq71ud3-Khe5l_3OaN</t>
  </si>
  <si>
    <t>2019-02-26T17:36:17Z</t>
  </si>
  <si>
    <t>2019-05-16T11:31:56Z</t>
  </si>
  <si>
    <t>2389 Se Ocean Blvd</t>
  </si>
  <si>
    <t>Asian Restaurants,Carry-out food,Chinese Restaurants,Indian restaurants,American restaurants,Take Out Restaurants,Fast Food Restaurants,Karaoke,Restaurants,Chinese restaurants</t>
  </si>
  <si>
    <t>Stuart</t>
  </si>
  <si>
    <t>us/fl/stuart/2389seoceanblvd/-465982435</t>
  </si>
  <si>
    <t>Peacock Restaurant</t>
  </si>
  <si>
    <t>https://www.yellowpages.com/stuart-fl/mip/peacock-restaurant-1565588,https://www.yellowbook.com/profile/peacock-restaurant_1506915478.html</t>
  </si>
  <si>
    <t>http://www.peacockrestaurants.com/,http://www.peacockasiancuisine.com/,http://www.peacockrestaurants.com</t>
  </si>
  <si>
    <t>AVzBFpQh3D1zeR_xBGyl</t>
  </si>
  <si>
    <t>2017-06-19T16:01:41Z</t>
  </si>
  <si>
    <t>2019-05-16T11:18:34Z</t>
  </si>
  <si>
    <t>1420 S Wells Ave</t>
  </si>
  <si>
    <t>Mexican Restaurant,Mexican Restaurants,Fast Food Restaurants,Restaurants</t>
  </si>
  <si>
    <t>Reno</t>
  </si>
  <si>
    <t>us/nv/reno/1420swellsave/-759528524</t>
  </si>
  <si>
    <t>Speedy Burritos</t>
  </si>
  <si>
    <t>https://www.yellowpages.com/reno-nv/mip/speedy-burritos-7297421,https://foursquare.com/v/speedy-burritos/4ba91aedf964a520b70b3ae3</t>
  </si>
  <si>
    <t>http://speedyburritosreno.com/,https://www.facebook.com/pages/Speedy-Burritos/120498694629778</t>
  </si>
  <si>
    <t>AVzA972xFcQ3k02bBaDN</t>
  </si>
  <si>
    <t>2017-06-19T15:28:00Z</t>
  </si>
  <si>
    <t>2019-05-16T10:35:00Z</t>
  </si>
  <si>
    <t>1426 Bickford Avenue</t>
  </si>
  <si>
    <t>Fast Food Restaurant,Fast Food Restaurants,Hamburgers and Hot Dogs,Restaurants</t>
  </si>
  <si>
    <t>Snohomish</t>
  </si>
  <si>
    <t>us/wa/snohomish/1426bickfordavenue/-2061630068</t>
  </si>
  <si>
    <t>https://foursquare.com/v/burger-king/4c5e10d594fd0f477c70cd45/menu,https://www.yellowpages.com/snohomish-wa/mip/burger-king-473178967,https://foursquare.com/v/burger-king/4c5e10d594fd0f477c70cd45</t>
  </si>
  <si>
    <t>https://locations.bk.com/wa/snohomish/1426-bickford-ave.html,http://www.bk.com</t>
  </si>
  <si>
    <t>AVwdUUgzIN2L1WUfuieS</t>
  </si>
  <si>
    <t>2015-10-19T15:41:08Z</t>
  </si>
  <si>
    <t>2019-05-16T10:33:58Z</t>
  </si>
  <si>
    <t>3146 Akahi St</t>
  </si>
  <si>
    <t>Caterers,Restaurant delivery service,African restaurants,Soul food restaurants,Coffee and Espresso Restaurants,American restaurants,Take Out Restaurants,Fast Food Restaurants,Health Food Restaurants,Karaoke,Home delivery beer and beverages,Restaurants,Coffee house and espresso bar restaurants,Coffee Shops,Restaurant,Vegetarian Restaurants,Sandwich Shops</t>
  </si>
  <si>
    <t>Lihue</t>
  </si>
  <si>
    <t>us/hi/lihue/3146akahist/-1857993562</t>
  </si>
  <si>
    <t>Greenery Cafe</t>
  </si>
  <si>
    <t>https://www.yellowbook.com/profile/greenery-cafe_1870649428.html,http://www.citysearch.com/profile/787136870/lihue_hi/greenery_cafe.html,https://foursquare.com/v/the-greenery-cafe/5282a9e011d24ebba62164ea,https://www.yellowpages.com/lihue-hi/mip/the-greenery-cafe-481193331,http://www.yellowpages.com/lihue-hi/mip/the-greenery-cafe-481193331</t>
  </si>
  <si>
    <t>http://www.thegreenerycafe.com</t>
  </si>
  <si>
    <t>AVzBIeylLD2H7whiWM-Z</t>
  </si>
  <si>
    <t>2017-06-19T16:14:04Z</t>
  </si>
  <si>
    <t>2019-05-16T10:33:43Z</t>
  </si>
  <si>
    <t>2500 Kalakaua Ave Ste A</t>
  </si>
  <si>
    <t>Hot dog restaurants,American restaurants,Hamburger restaurants,Fast Food Restaurants,Take Out Restaurants,Karaoke,Family Style Restaurants,Restaurants,Cocktail lounges,Burger Joint,Restaurant,Bar,Bar and Grills,Hamburgers,Hamburgers and Hot Dogs,Lounges</t>
  </si>
  <si>
    <t>us/hi/honolulu/2500kalakauaavestea/1180143272</t>
  </si>
  <si>
    <t>Cheeseburger In Paradise</t>
  </si>
  <si>
    <t>http://www.citysearch.com/profile/3226923/honolulu_hi/cheeseburger_in_paradise.html,https://www.yellowbook.com/profile/cheeseburger-in-paradise_1541345061.html,http://www.insiderpages.com/b/15240783351/cheeseburger-in-paradise-honolulu</t>
  </si>
  <si>
    <t>http://www.cheeseburgerland.com/,http://www.cheeseburgerland.com</t>
  </si>
  <si>
    <t>AWiD_61ta4HuVbedgGkm</t>
  </si>
  <si>
    <t>2019-01-25T07:05:23Z</t>
  </si>
  <si>
    <t>2019-05-16T10:25:06Z</t>
  </si>
  <si>
    <t>1990 N. Imperial Ave.</t>
  </si>
  <si>
    <t>El Centro</t>
  </si>
  <si>
    <t>us/ca/elcentro/1990n.imperialave./-864103396</t>
  </si>
  <si>
    <t>http://www.citysearch.com/profile/505632/el_centro_ca/taco_bell.html</t>
  </si>
  <si>
    <t>https://locations.tacobell.com/ca/el-centro/1990-n--imperial-ave-.html?utm_source=yext&amp;utm_campaign=yextpowerlistings&amp;utm_medium=referral&amp;utm_term=026031&amp;utm_content=website</t>
  </si>
  <si>
    <t>AV50nGGLa4HuVbedEJ8D</t>
  </si>
  <si>
    <t>2017-09-12T05:38:14Z</t>
  </si>
  <si>
    <t>2019-05-16T10:24:33Z</t>
  </si>
  <si>
    <t>1388 East Ave</t>
  </si>
  <si>
    <t>Ice Cream Parlors,Carry-out food,Breakfast,Hot dog restaurants,Hamburger restaurants,Fast Food,Coffeehouses,Salads,Fast food restaurants,Hamburgers,Restaurants,Sandwich Shops</t>
  </si>
  <si>
    <t>us/ca/chico/1388eastave/-1161002137</t>
  </si>
  <si>
    <t>http://www.yellowbook.com/profile/mcdonalds_1632358231.html,http://www.citysearch.com/profile/618706794/chico_ca/mcdonald_s.html</t>
  </si>
  <si>
    <t>https://www.mcdonalds.com/us/en-us/location/CA/CHICO/1388-EAST-AVE/37011.html?cid=RF:YXT:RoN::Clicks</t>
  </si>
  <si>
    <t>AVwdIdkrkufWRAb52niO</t>
  </si>
  <si>
    <t>2016-05-16T23:06:08Z</t>
  </si>
  <si>
    <t>2019-05-16T10:19:38Z</t>
  </si>
  <si>
    <t>5884 Monterey Rd</t>
  </si>
  <si>
    <t>Gilroy</t>
  </si>
  <si>
    <t>us/ca/gilroy/5884montereyrd/106088</t>
  </si>
  <si>
    <t>https://www.tripadvisor.com/Restaurant_Review-g32428-d4959195-Reviews-KFC-Gilroy_California.html,https://foursquare.com/v/kfc/4c0c11abbbc676b07b874cd5,http://www.citysearch.com/profile/668843900/gilroy_ca/kfc.html</t>
  </si>
  <si>
    <t>https://www.kfc.com/store-locator?query=95020</t>
  </si>
  <si>
    <t>AWlVWJ8ERxPSIh2RFHvN</t>
  </si>
  <si>
    <t>2019-03-06T19:14:38Z</t>
  </si>
  <si>
    <t>2019-05-16T10:16:55Z</t>
  </si>
  <si>
    <t>3016 78th Ave SE</t>
  </si>
  <si>
    <t>Caterers,Delicatessens,American,Coffee and Espresso Restaurants,Ovo,Non-veg,Restaurants,Coffee Shops,Take-out,Lacto,Fast food,Catering,Sandwich Shops</t>
  </si>
  <si>
    <t>Mercer Island</t>
  </si>
  <si>
    <t>us/wa/mercerisland/301678thavese/2125542716</t>
  </si>
  <si>
    <t>Homegrown</t>
  </si>
  <si>
    <t>https://www.happycow.net/reviews/homegrown-mercer-island-77672,https://www.yellowpages.com/mercer-island-wa/mip/homegrown-504435045</t>
  </si>
  <si>
    <t>http://www.eathomegrown.com</t>
  </si>
  <si>
    <t>AVwdKzjgkufWRAb53AWg</t>
  </si>
  <si>
    <t>2016-04-21T05:25:06Z</t>
  </si>
  <si>
    <t>2019-05-16T10:08:37Z</t>
  </si>
  <si>
    <t>3009 Peleke St</t>
  </si>
  <si>
    <t>Carry-out food,Caterers,Polynesian restaurants,Hot dog restaurants,Hamburger restaurants,Take Out Restaurants,Fast Food Restaurants,Restaurants,Hawaiian Restaurants,Restaurant,American Restaurants,Soda fountain shops,Hamburgers and Hot Dogs,Catering</t>
  </si>
  <si>
    <t>us/hi/lihue/3009pelekest/-1134959520</t>
  </si>
  <si>
    <t>Keoki's</t>
  </si>
  <si>
    <t>https://www.yellowbook.com/profile/keokis_1527778331.html,http://www.yellowpages.com/lihue-hi/mip/keokis-12414125,https://www.yellowpages.com/lihue-hi/mip/keokis-12414125</t>
  </si>
  <si>
    <t>http://www.keokisparadise.com/,http://www.keokisparadise.com</t>
  </si>
  <si>
    <t>AV1hUiRJ3-Khe5l_NrcA</t>
  </si>
  <si>
    <t>2017-07-20T18:45:59Z</t>
  </si>
  <si>
    <t>2019-05-16T10:07:57Z</t>
  </si>
  <si>
    <t>505 Kalihi St</t>
  </si>
  <si>
    <t>Caterers,Chinese Restaurants,Importers,Indonesian restaurants,Party Planners,American restaurants,Fast Food Restaurants,Wholesale Importers,Restaurants,Asian Restaurants,Restaurant,Pasta,Asian restaurants,Noodles</t>
  </si>
  <si>
    <t>us/hi/honolulu/505kalihist/281573060</t>
  </si>
  <si>
    <t>Chun Wah Kam Noodle Factory</t>
  </si>
  <si>
    <t>https://www.yellowbook.com/profile/chun-wah-kam-noodle-factory_1541859298.html,https://www.yellowpages.com/honolulu-hi/mip/chun-wah-kam-noodle-factory-inc-10249589%252523yp-rating,https://www.yellowpages.com/honolulu-hi/mip/chun-wah-kam-noodle-factory-inc-10249589,https://www.allmenus.com/hi/honolulu/381942-chun-wah-kam-noodle-factory/menu/,http://www.yellowbook.com/profile/chun-wah-kam-noodle-factory_1541859298.html</t>
  </si>
  <si>
    <t>https://chunwahkam.com/,http://www.chunwahkam.com/,https://chunwahkam.com</t>
  </si>
  <si>
    <t>AVwc8Gm0_7pvs4fz0k1z</t>
  </si>
  <si>
    <t>2015-10-23T23:28:24Z</t>
  </si>
  <si>
    <t>2019-05-16T10:05:46Z</t>
  </si>
  <si>
    <t>4227 Atlantic Ave</t>
  </si>
  <si>
    <t>Pizza,Pizza Place Bixby Knolls,Restaurant,Food Delivery,Fast Food,Fast Food Restaurants,Take Out Restaurants,Pizza Place,Restaurants</t>
  </si>
  <si>
    <t>us/ca/longbeach/4227atlanticave/-1055723171</t>
  </si>
  <si>
    <t>http://tripadvisor.com/Restaurant_Review-g32648-d4939699-Reviews-Domino_s_Pizza-Long_Beach_California.html,http://www.yellowpages.com/long-beach-ca/mip/dominos-pizza-20074562,https://www.allmenus.com/ca/long-beach/73896-dominos-pizza/menu/,http://www.citysearch.com/profile/220199/long_beach_ca/domino_s.html,https://foursquare.com/v/dominos-pizza/4c804bcde602b1f721b6887a/menu,https://foursquare.com/v/dominos-pizza/4c804bcde602b1f721b6887a,https://www.trip.com/long-beach-ca/restaurants/dominos-pizza_3</t>
  </si>
  <si>
    <t>http://www.dominos.com/,https://www.dominos.com/en/?redirect=homepage,https://www.dominos.com/en/?redirect=homepage&amp;utm_source=locallistings&amp;utm_medium=loclist&amp;utm_campaign=localmaps</t>
  </si>
  <si>
    <t>AVwcuSbBIN2L1WUfoLO6</t>
  </si>
  <si>
    <t>2015-10-23T04:10:11Z</t>
  </si>
  <si>
    <t>2019-05-16T09:54:55Z</t>
  </si>
  <si>
    <t>950 W Floral Dr</t>
  </si>
  <si>
    <t>Ice Cream Parlors,Breakfast,American,Fast Food,Fast Food Restaurants,Take Out Restaurants,Restaurants,Restaurant,Fast Food Restaurant,Coffeehouses,Salads,Hamburgers and Hot Dogs,Hamburgers,Sandwich Shops</t>
  </si>
  <si>
    <t>Monterey Park</t>
  </si>
  <si>
    <t>us/ca/montereypark/950wfloraldr/-1161002137</t>
  </si>
  <si>
    <t>https://www.trip.com/monterey-park-ca/restaurants/mcdonalds,http://www.citysearch.com/profile/614200290/monterey_park_ca/mcdonald_s_restaurants.html,https://www.allmenus.com/ca/monterey-park/216778-mcdonalds/menu/,https://www.yellowpages.com/monterey-park-ca/mip/mcdonalds-9585054,https://foursquare.com/v/mcdonalds/4bc79dca0050b713b711b93b/menu,https://foursquare.com/v/mcdonalds/4bc79dca0050b713b711b93b</t>
  </si>
  <si>
    <t>http://www.mcdonalds.com/,http://mcdonalds.com/,https://www.mcdonalds.com/us/en-us/location/CA/MONTEREY-PARK/950-W-FLORAL-DR/971.html?cid=RF:YXT:RoN::Clicks,http://www.mcdonalds.com/?cid=RF:YXT_FM:TP::Yext:Referral</t>
  </si>
  <si>
    <t>AWrAA4JRQTFama1Xoxtw</t>
  </si>
  <si>
    <t>2019-05-16T09:40:16Z</t>
  </si>
  <si>
    <t>504 Barnes Blvd</t>
  </si>
  <si>
    <t>Joint Base Lewis Mcchord</t>
  </si>
  <si>
    <t>us/wa/jointbaselewismcchord/504barnesblvd/-1009719089</t>
  </si>
  <si>
    <t>Taco John's</t>
  </si>
  <si>
    <t>https://www.yellowpages.com/joint-base-lewis-mcchord-wa/mip/taco-johns-495721779</t>
  </si>
  <si>
    <t>https://locations.tacojohns.com/wa/mcchord-afb/504-barnes-blvd.html</t>
  </si>
  <si>
    <t>AV1c9vUqRxPSIh2RZEOm</t>
  </si>
  <si>
    <t>2017-07-19T22:27:54Z</t>
  </si>
  <si>
    <t>2019-05-16T09:28:04Z</t>
  </si>
  <si>
    <t>1749 S Burlington Boulevard</t>
  </si>
  <si>
    <t>us/wa/burlington/1749sburlingtonboulevard/-1631107135</t>
  </si>
  <si>
    <t>http://www.citysearch.com/profile/772924300/burlington_wa/panera_bread.html,https://www.allmenus.com/wa/burlington/492700-panera-bread/menu/,https://www.yellowpages.com/burlington-wa/mip/panera-bread-475446703</t>
  </si>
  <si>
    <t>https://locations.panerabread.com/wa/burlington/1749-s-burlington-boulevard.html?utm_medium=display-adandutm_source=paid-digitalandutm_campaign=yextandutm_content=local-search,http://locations.panerabread.com/wa/burlington/1749-s-burlington-boulevard.html?utm_medium=display-ad&amp;utm_source=paid-digital&amp;utm_campaign=yext&amp;utm_content=local-search</t>
  </si>
  <si>
    <t>AWq_9UAVZ4Yw-wtdfo2u</t>
  </si>
  <si>
    <t>2019-05-16T09:24:42Z</t>
  </si>
  <si>
    <t>4915 N Pearl Street</t>
  </si>
  <si>
    <t>Fast Food Restaurants,American Restaurants,Hamburgers and Hot Dogs,Health Food Restaurants,Hot Dog Stands and Restaurants,Latin American Restaurants,Mexican Restaurants,Restaurants,Sandwich Shops,Take Out Restaurants,Vegan Restaurants</t>
  </si>
  <si>
    <t>Tacoma</t>
  </si>
  <si>
    <t>us/wa/tacoma/4915npearlstreet/-1884104771</t>
  </si>
  <si>
    <t>Tatanka Take-Out</t>
  </si>
  <si>
    <t>https://www.yellowpages.com/ruston-wa/mip/tatanka-take-out-1444588</t>
  </si>
  <si>
    <t>http://www.facebook.com/tatankatakeout</t>
  </si>
  <si>
    <t>AVzBAO_n3D1zeR_xBD5H</t>
  </si>
  <si>
    <t>2017-06-19T15:38:03Z</t>
  </si>
  <si>
    <t>5117 Point Fosdick Dr NW</t>
  </si>
  <si>
    <t>Mexican Restaurant,Restaurant,Carry-out food,Mexican Restaurants,Tex-mex restaurants,Southwestern restaurants,American restaurants,Family style restaurants,Mexican restaurants,Fast Food Restaurants,Restaurants</t>
  </si>
  <si>
    <t>Gig Harbor</t>
  </si>
  <si>
    <t>us/wa/gigharbor/5117pointfosdickdrnw/-863563290</t>
  </si>
  <si>
    <t>http://www.citysearch.com/profile/10847213/gig_harbor_wa/taco_time.html,https://foursquare.com/v/taco-time/4c2f916e213c2d7f6c1a315d,https://www.allmenus.com/wa/gig-harbor/235491-taco-time/menu/,https://www.yellowpages.com/gig-harbor-wa/mip/tacotime-473457261,https://www.yellowbook.com/profile/taco-time_1529936955.html,https://foursquare.com/v/taco-time/4c2f916e213c2d7f6c1a315d/menu</t>
  </si>
  <si>
    <t>https://tacotimenw.com,http://www.tacotimenw.com/,http://www.tacotime.com,http://www.tacotime.com/</t>
  </si>
  <si>
    <t>AVwdK6_A_7pvs4fz2_OX</t>
  </si>
  <si>
    <t>2015-09-21T08:42:43Z</t>
  </si>
  <si>
    <t>2019-05-16T09:23:53Z</t>
  </si>
  <si>
    <t>6701 Tyee Dr NW</t>
  </si>
  <si>
    <t>Pizza,Burger Joint,Carry-out food,Restaurant,American Restaurants,American restaurants,Take Out Restaurants,Fast Food Restaurants,Hamburgers and Hot Dogs,Restaurants</t>
  </si>
  <si>
    <t>us/wa/gigharbor/6701tyeedrnw/-347374842</t>
  </si>
  <si>
    <t>Dexter's Drive-In</t>
  </si>
  <si>
    <t>https://www.yellowpages.com/gig-harbor-wa/mip/dexters-drive-in-3012663,http://www.yellowbook.com/profile/dexters-drive-in_1497372363.html</t>
  </si>
  <si>
    <t>http://dextersdrivein.com</t>
  </si>
  <si>
    <t>AVzBFCJaFcQ3k02bBeDx</t>
  </si>
  <si>
    <t>2017-06-19T15:59:01Z</t>
  </si>
  <si>
    <t>2019-05-16T09:15:16Z</t>
  </si>
  <si>
    <t>4395 Elvis Presley Blvd</t>
  </si>
  <si>
    <t>Burger Joint,Restaurant,Fast Food Restaurant,Fast Food Restaurants,Fast Food,Hamburgers and Hot Dogs,Hamburgers,Restaurants</t>
  </si>
  <si>
    <t>us/tn/memphis/4395elvispresleyblvd/-442344130</t>
  </si>
  <si>
    <t>https://foursquare.com/v/krystal/4bf9d9e2508c0f47ebbb3f31,http://tripadvisor.com/Restaurant_Review-g55197-d4246151-Reviews-Krystal-Memphis_Tennessee.html,https://www.yellowpages.com/memphis-tn/mip/krystal-14952962,http://www.citysearch.com/profile/35763689/memphis_tn/krystal.html</t>
  </si>
  <si>
    <t>https://locations.krystal.com/tn/memphis/4395-elvis-presley-blvd,http://t.co/3VQiWtMxPf,http://www.krystal.com/locations/tennessee/memphis-elvis-presley-boulevard/,http://www.krystal.com/locations/tennessee/memphis-elvis-presley-boulevard</t>
  </si>
  <si>
    <t>AWq_2o18Z4Yw-wtdfoqI</t>
  </si>
  <si>
    <t>2019-05-16T08:55:32Z</t>
  </si>
  <si>
    <t>5280 41st Division Dr S</t>
  </si>
  <si>
    <t>Chinese Restaurants,Asian Restaurants,Fast Food Restaurants</t>
  </si>
  <si>
    <t>us/wa/tacoma/528041stdivisiondrs/-415037507</t>
  </si>
  <si>
    <t>Manchu Wok</t>
  </si>
  <si>
    <t>https://www.yellowpages.com/tacoma-wa/mip/manchu-wok-530458532</t>
  </si>
  <si>
    <t>http://www.manchuwok.com</t>
  </si>
  <si>
    <t>AWe7kIZWa4HuVbeddHUd</t>
  </si>
  <si>
    <t>2018-12-17T09:02:59Z</t>
  </si>
  <si>
    <t>2019-05-16T08:54:12Z</t>
  </si>
  <si>
    <t>1110 Galaxy Dr NE Ste G</t>
  </si>
  <si>
    <t>Carry-out food,Caterers,Delicatessens,American restaurants,Fast Food Restaurants,Take Out Restaurants,Sandwiches,Restaurants,Opticians,Sandwich Shops</t>
  </si>
  <si>
    <t>us/wa/olympia/1110galaxydrnesteg/479061981</t>
  </si>
  <si>
    <t>http://www.yellowbook.com/profile/firehouse-subs_1901020949.html,https://www.yellowpages.com/lacey-wa/mip/firehouse-subs-525030864</t>
  </si>
  <si>
    <t>AV4fmuO4a4HuVbed_c_p</t>
  </si>
  <si>
    <t>2017-08-26T17:33:18Z</t>
  </si>
  <si>
    <t>2019-05-16T08:54:11Z</t>
  </si>
  <si>
    <t>1401 Marvin Rd NE Ste 102</t>
  </si>
  <si>
    <t>Carry-out food,Caterers,Delicatessens,American restaurants,Take Out Restaurants,Fast Food Restaurants,Sandwiches,Restaurants,Sandwich Shops</t>
  </si>
  <si>
    <t>us/wa/olympia/1401marvinrdneste102/-1123076480</t>
  </si>
  <si>
    <t>http://www.yellowbook.com/profile/jersey-mikes-subs_1900212212.html,https://www.yellowpages.com/lacey-wa/mip/jersey-mikes-subs-524809608</t>
  </si>
  <si>
    <t>AV1beF-E-gnIPe8DXAy6</t>
  </si>
  <si>
    <t>2017-07-19T15:30:01Z</t>
  </si>
  <si>
    <t>2019-05-16T08:43:28Z</t>
  </si>
  <si>
    <t>3001 SE Mile Hill Dr Ste 140</t>
  </si>
  <si>
    <t>Delis And Delicatessens,Carry-out food,Restaurant,Delicatessens,American restaurants,Fast Food Restaurants,Take Out Restaurants,Sandwiches,Restaurants,Sandwich Shops</t>
  </si>
  <si>
    <t>us/wa/portorchard/3001semilehilldrste140/-891525969</t>
  </si>
  <si>
    <t>http://www.yellowbook.com/profile/subway_1901921512.html,https://www.yellowpages.com/port-orchard-wa/mip/subway-3876994,http://tripadvisor.com/Restaurant_Review-g58686-d5060418-Reviews-Subway-Port_Orchard_Washington.html</t>
  </si>
  <si>
    <t>AVwdkREykufWRAb57J7Q</t>
  </si>
  <si>
    <t>2016-02-26T13:07:03Z</t>
  </si>
  <si>
    <t>2019-05-16T08:41:52Z</t>
  </si>
  <si>
    <t>3965 Bethel Rd SE</t>
  </si>
  <si>
    <t>American Restaurants,Bar &amp; Grills,Bar and Grills,Take Out Restaurants,Fast Food Restaurants,Family Style Restaurants,Hamburgers and Hot Dogs,Restaurants,Bars,Sandwich Shops</t>
  </si>
  <si>
    <t>us/wa/portorchard/3965bethelrdse/-328434638</t>
  </si>
  <si>
    <t>Bethel Square Restaurant Lounge</t>
  </si>
  <si>
    <t>http://www.yellowpages.com/port-orchard-wa/mip/bethel-square-restaurant-lounge-2703541,https://www.yellowpages.com/port-orchard-wa/mip/bethel-square-restaurant-lounge-2703541</t>
  </si>
  <si>
    <t>http://www.facebook.com/Bethel-Square-Restaurant-and-Lounge-628029243890508,http://bethelautomotive.com</t>
  </si>
  <si>
    <t>AVwdLpSi_7pvs4fz3Hkv</t>
  </si>
  <si>
    <t>2016-05-05T12:32:10Z</t>
  </si>
  <si>
    <t>2019-05-16T08:39:06Z</t>
  </si>
  <si>
    <t>1401 Broadway</t>
  </si>
  <si>
    <t>Natural food restaurants,Carry-out food,Hot dog restaurants,American restaurants,Hamburger restaurants,Take Out Restaurants,Fast Food Restaurants,Health Food Restaurants,Restaurants,Juice bars,Hamburgers &amp; Hot Dogs,American Restaurants,Seafood Restaurants,Vegetarian restaurants,Restaurants-breakfast and diners,Health food restaurants,Hamburgers and Hot Dogs,Vegetarian Restaurants,Sandwich Shops</t>
  </si>
  <si>
    <t>Everett</t>
  </si>
  <si>
    <t>us/wa/everett/1401broadway/-1573462461</t>
  </si>
  <si>
    <t>Ray's Drive In Restaurant</t>
  </si>
  <si>
    <t>http://www.yellowbook.com/profile/rays-drive-in-restaurant_1502145732.html,https://www.yellowpages.com/everett-wa/mip/rays-drive-in-restaurant-3293781</t>
  </si>
  <si>
    <t>http://www.rayseverett.com</t>
  </si>
  <si>
    <t>AV9J270uIxWefVJwrU9F</t>
  </si>
  <si>
    <t>2017-10-23T15:25:07Z</t>
  </si>
  <si>
    <t>2019-05-16T08:38:50Z</t>
  </si>
  <si>
    <t>8822 34th Ave NE</t>
  </si>
  <si>
    <t>Hot dog restaurants,Seafood restaurants,Taverns,American restaurants,Hamburger restaurants,Fast Food Restaurants,Restaurants,American Restaurants,Seafood Restaurants,Bars Pubs,Bar and grill restaurants,Hamburgers and Hot Dogs,Bars,Sandwich Shops</t>
  </si>
  <si>
    <t>us/wa/marysville/882234thavene/999205589</t>
  </si>
  <si>
    <t>Bob's Burger Brew</t>
  </si>
  <si>
    <t>https://www.yellowpages.com/tulalip-wa/mip/bobs-burger-brew-527548978,http://www.yellowbook.com/profile/bobs-burger-and-brew_1894951137.html</t>
  </si>
  <si>
    <t>http://www.bobsburgersandbrew.com</t>
  </si>
  <si>
    <t>AWdksqn8IxWefVJw9wi0</t>
  </si>
  <si>
    <t>2018-11-30T12:32:16Z</t>
  </si>
  <si>
    <t>2019-05-16T08:38:37Z</t>
  </si>
  <si>
    <t>1611 SE Everett Mall Way</t>
  </si>
  <si>
    <t>Carry-out food,Hot dog restaurants,Takeout,Seafood restaurants,American Restaurant,American restaurants,Hamburger restaurants,Breakfast Brunch and Lunch Restaurants,,Fast Food Restaurants,Take Out Restaurants,Restaurants,Buffet Restaurants,Burger Joint,American Restaurants,Seafood Restaurants,Bar and Grills,Bar and grill restaurants,Hamburgers and Hot Dogs,Bars,Sandwich Shops</t>
  </si>
  <si>
    <t>us/wa/everett/1611seeverettmallway/925837442</t>
  </si>
  <si>
    <t>Bob's Burgers Brew</t>
  </si>
  <si>
    <t>https://www.dexknows.com/business_profiles/bob_s_burgers_and_brew-l901012418,https://foursquare.com/v/bobs-burgers--brew/4cc9c9d3d063a143194b10b4,http://www.yellowbook.com/profile/bobs-burgers-and-brew_1854831508.html,https://www.yellowpages.com/everett-wa/mip/bobs-burgers-brew-462237863</t>
  </si>
  <si>
    <t>http://www.bobsburgersandbrew.com,http://bobsburgersandbrew.com/</t>
  </si>
  <si>
    <t>AVweFXW_IN2L1WUf11kW</t>
  </si>
  <si>
    <t>2016-04-03T12:10:26Z</t>
  </si>
  <si>
    <t>2019-05-16T08:37:27Z</t>
  </si>
  <si>
    <t>2702 Broadway</t>
  </si>
  <si>
    <t>Restaurant,Carry-out food,Caterers,Seafood restaurants,Barbecued poultry,American restaurants,Fast Food Restaurants,Barbecue,Spare rib restaurants,Chicken restaurants,Restaurants</t>
  </si>
  <si>
    <t>us/wa/everett/2702broadway/1516016543</t>
  </si>
  <si>
    <t>http://www.yellowpages.com/everett-wa/mip/long-john-silvers-468844609,https://www.yellowpages.com/everett-wa/mip/long-john-silvers-468844609,http://www.citysearch.com/profile/736468600/everett_wa/long_john_silver_s.html,http://www.yellowbook.com/profile/long-john-silvers_1869509047.html,https://www.yellowbook.com/profile/long-john-silvers_1869509047.html</t>
  </si>
  <si>
    <t>AWfFRIJWIxWefVJwAlX3</t>
  </si>
  <si>
    <t>2018-12-19T06:32:33Z</t>
  </si>
  <si>
    <t>2019-05-16T08:37:21Z</t>
  </si>
  <si>
    <t>3802 116th St NE</t>
  </si>
  <si>
    <t>Carry-out food,American Restaurants,Hot Dog Stands and Restaurants,Insurance,American restaurants,Fast Food Restaurants,Take Out Restaurants,Chicken Restaurants,Hamburgers and Hot Dogs,Restaurants</t>
  </si>
  <si>
    <t>us/wa/marysville/3802116thstne/1780593795</t>
  </si>
  <si>
    <t>https://www.yellowpages.com/marysville-wa/mip/sonic-drive-in-544234067,http://www.yellowbook.com/profile/sonic-drive-in_1903528884.html</t>
  </si>
  <si>
    <t>https://locations.sonicdrivein.com/wa/marysville/3802-116th-street-ne.html</t>
  </si>
  <si>
    <t>AWq_yecYsVYjT2BJ__W_</t>
  </si>
  <si>
    <t>9720 State Avenue</t>
  </si>
  <si>
    <t>us/wa/marysville/9720stateavenue/-1161002137</t>
  </si>
  <si>
    <t>https://www.yellowpages.com/marysville-wa/mip/mcdonalds-6520991</t>
  </si>
  <si>
    <t>https://www.mcdonalds.com/us/en-us/location/WA/MARYSVILLE/9720-STATE-AVE/10556.html?cid=RF:YXT:RoN::Clicks</t>
  </si>
  <si>
    <t>AV1dq6lya4HuVbed6YP-</t>
  </si>
  <si>
    <t>2017-07-20T01:45:17Z</t>
  </si>
  <si>
    <t>2019-05-16T08:26:56Z</t>
  </si>
  <si>
    <t>2560 152nd Ave NE Ste C</t>
  </si>
  <si>
    <t>Carry-out food,Caterers,Restaurant delivery service,Steak and chop restaurants,American restaurants,Take Out Restaurants,Fast Food Restaurants,Home delivery beer and beverages,Family Style Restaurants,Restaurants,Pizza,Barbecued poultry,Pizza Place,Barbecue,Spare rib restaurants,Chicken restaurants</t>
  </si>
  <si>
    <t>us/wa/redmond/2560152ndavenestec/-66712705</t>
  </si>
  <si>
    <t>https://www.yellowpages.com/redmond-wa/mip/pizza-hut-473074706,http://www.yellowbook.com/profile/pizza-hut_1844035198.html</t>
  </si>
  <si>
    <t>http://www.pizzahut.com,https://locations.pizzahut.com/wa/redmond/2560-152nd-ave-ne</t>
  </si>
  <si>
    <t>AVwcm_21kufWRAb5xFT6</t>
  </si>
  <si>
    <t>2016-03-27T05:39:12Z</t>
  </si>
  <si>
    <t>2019-05-16T08:14:37Z</t>
  </si>
  <si>
    <t>11257 Roger Bacon Dr</t>
  </si>
  <si>
    <t>Carry-out food,Mexican,Breakfast,Tex-mex restaurants,Vegetarian,Southwestern restaurants,American restaurants,Mexican restaurants,Fast Food,Restaurants,Mexican Restaurant,Restaurant,Fast Food Restaurant</t>
  </si>
  <si>
    <t>Reston</t>
  </si>
  <si>
    <t>us/va/reston/11257rogerbacondr/-864103396</t>
  </si>
  <si>
    <t>https://www.yellowbook.com/profile/taco-bell_1535384858.html,http://tripadvisor.com/Restaurant_Review-g58120-d5082717-Reviews-Taco_Bell-Reston_Fairfax_County_Virginia.html,http://www.citysearch.com/profile/10447470/reston_va/taco_bell.html,https://www.allmenus.com/va/reston/205594-taco-bell/menu/,https://foursquare.com/v/taco-bell/4b564288f964a520fb0728e3</t>
  </si>
  <si>
    <t>https://locations.tacobell.com/va/reston/11257-roger-bacon-dr.html?utm_source=yext&amp;utm_campaign=yextpowerlistings&amp;utm_medium=referral&amp;utm_term=003786&amp;utm_content=website,http://www.tacobell.com/,http://www.tacobell.com</t>
  </si>
  <si>
    <t>AWlUsKzGIxWefVJwKxhf</t>
  </si>
  <si>
    <t>2019-03-06T19:14:55Z</t>
  </si>
  <si>
    <t>2019-05-16T08:08:57Z</t>
  </si>
  <si>
    <t>614 S 1st Street</t>
  </si>
  <si>
    <t>Gluten-free,Caterers,Delicatessens,American,Organic,Bakery,Ovo,Health Food Restaurants,Vegan-friendly,Non-veg,Restaurants,Pizza,American Restaurants,Take-out,Vegan Restaurants,Lacto,Fast food,Bakeries,International,Sandwich Shops</t>
  </si>
  <si>
    <t>us/wa/mountvernon/614s1ststreet/1684120122</t>
  </si>
  <si>
    <t>Shambala Bakery and Bistro</t>
  </si>
  <si>
    <t>https://www.yellowpages.com/mount-vernon-wa/mip/shambala-bakery-and-bistro-528148896,https://www.happycow.net/reviews/shambala-bakery-and-bistro-mount-vernon-49034</t>
  </si>
  <si>
    <t>http://www.shambalabakery.com,http://www.shambalabakery.com/</t>
  </si>
  <si>
    <t>AWirSbjwa4HuVbedho3b</t>
  </si>
  <si>
    <t>2019-02-01T22:23:20Z</t>
  </si>
  <si>
    <t>2019-05-16T08:06:33Z</t>
  </si>
  <si>
    <t>1428 Capital Avenue NE</t>
  </si>
  <si>
    <t>Battle Creek</t>
  </si>
  <si>
    <t>us/mi/battlecreek/1428capitalavenuene/-791445730</t>
  </si>
  <si>
    <t>http://www.citysearch.com/profile/41317432/battle_creek_mi/wendy_s.html</t>
  </si>
  <si>
    <t>https://locations.wendys.com/united-states/mi/battle-creek/1428-capital-avenue-ne</t>
  </si>
  <si>
    <t>AWD9ZtQ6RxPSIh2RqmF7</t>
  </si>
  <si>
    <t>2018-01-16T05:07:09Z</t>
  </si>
  <si>
    <t>2019-05-16T08:06:30Z</t>
  </si>
  <si>
    <t>8225 Steilacoom Blvd SW</t>
  </si>
  <si>
    <t>us/wa/lakewood/8225steilacoomblvdsw/-1055723171</t>
  </si>
  <si>
    <t>https://www.yellowpages.com/lakewood-wa/mip/dominos-pizza-542387685,https://foursquare.com/v/dominos-pizza/5a2643a7f193c026ba58f046</t>
  </si>
  <si>
    <t>AV12aGwOIxWefVJwhbZg</t>
  </si>
  <si>
    <t>2017-07-24T21:02:21Z</t>
  </si>
  <si>
    <t>2019-05-16T08:06:20Z</t>
  </si>
  <si>
    <t>7714 Custer Rd W</t>
  </si>
  <si>
    <t>Ice Cream and Frozen Desserts,American Restaurants,Fast Food Restaurants,Take Out Restaurants,Hamburgers and Hot Dogs,Restaurants</t>
  </si>
  <si>
    <t>us/wa/lakewood/7714custerrdw/462210106</t>
  </si>
  <si>
    <t>Best Burgers</t>
  </si>
  <si>
    <t>https://www.ubereats.com/en-US/tacoma/food-delivery/best-burgers/M5Fn6UhORvaSCDI-rbAyww/,https://www.yellowpages.com/lakewood-wa/mip/best-burgers-3520672</t>
  </si>
  <si>
    <t>http://www.bestburgerslakewood.com</t>
  </si>
  <si>
    <t>AVwc1W_U_7pvs4fzzdC6</t>
  </si>
  <si>
    <t>2016-05-19T13:27:53Z</t>
  </si>
  <si>
    <t>2019-05-16T08:06:08Z</t>
  </si>
  <si>
    <t>126 S Old Woodward Ave</t>
  </si>
  <si>
    <t>Delis And Delicatessens,Restaurant,Fast Food Restaurant,Sandwich Place,Restaurants,Sandwich Shops</t>
  </si>
  <si>
    <t>us/mi/birmingham/126soldwoodwardave/-891525969</t>
  </si>
  <si>
    <t>https://foursquare.com/v/subway/51c88e85498e840014343010,https://www.tripadvisor.com/Restaurant_Review-g41996-d5058961-Reviews-Subway-Birmingham_Michigan.html,http://www.citysearch.com/profile/771093640/birmingham_mi/subway.html,http://tripadvisor.com/Restaurant_Review-g41996-d5058961-Reviews-Subway-Birmingham_Michigan.html</t>
  </si>
  <si>
    <t>AVwcrC7lkufWRAb5xxzE</t>
  </si>
  <si>
    <t>2016-03-02T13:04:14Z</t>
  </si>
  <si>
    <t>2019-05-16T08:04:08Z</t>
  </si>
  <si>
    <t>910 N Opdyke Rd</t>
  </si>
  <si>
    <t>Restaurant,Burger Joint,Carry-out food,Hot dog restaurants,Fast Food Restaurant,Hamburger restaurants,Fast Food,Fast food restaurants,Restaurants</t>
  </si>
  <si>
    <t>us/mi/auburnhills/910nopdykerd/-2061630068</t>
  </si>
  <si>
    <t>http://www.citysearch.com/profile/34643315/auburn_hills_mi/burger_king.html,https://www.allmenus.com/mi/auburn-hills/196778-burger-king/menu/,http://www.yellowbook.com/profile/burger-king_1500891146.html,https://foursquare.com/v/burger-king/4be98f40a9900f4756741540</t>
  </si>
  <si>
    <t>https://locations.bk.com/mi/auburn-hills/910-n-opdyke-rd.html,http://www.bk.com/</t>
  </si>
  <si>
    <t>AWhDb7ftRxPSIh2R8SU8</t>
  </si>
  <si>
    <t>2019-01-12T18:27:19Z</t>
  </si>
  <si>
    <t>2019-05-16T08:03:55Z</t>
  </si>
  <si>
    <t>3658 Kimball Ave</t>
  </si>
  <si>
    <t>Ice Cream Parlors,Carry-out food,Breakfast,Hot dog restaurants,Fast Food Restaurant,Hamburger restaurants,Fast Food,Coffeehouses,Salads,Hamburgers,Restaurants,Sandwich Shops</t>
  </si>
  <si>
    <t>us/ia/waterloo/3658kimballave/-1161002137</t>
  </si>
  <si>
    <t>http://www.yellowbook.com/profile/mcdonalds_1887913142.html,https://foursquare.com/v/mcdonalds/4bf3fe01e5eba59306191f90,http://www.citysearch.com/profile/3295772/waterloo_ia/mc_donald_s.html</t>
  </si>
  <si>
    <t>https://www.mcdonalds.com/us/en-us/location/IA/WATERLOO/3658-KIMBALL-AVE/6317.html?cid=RF:YXT:RoN::Clicks,http://mcdonalds.com</t>
  </si>
  <si>
    <t>AWo6GrkvcuP9ADUB6ahI</t>
  </si>
  <si>
    <t>2019-04-20T09:18:56Z</t>
  </si>
  <si>
    <t>2019-05-16T08:03:52Z</t>
  </si>
  <si>
    <t>930 N Stratford Road</t>
  </si>
  <si>
    <t>American Restaurants,Hot Dog Stands and Restaurants,Burgers,Fast Food Restaurants,Health Food Restaurants,Take Out Restaurants,Hamburgers and Hot Dogs,Vegetarian Restaurants,Restaurants</t>
  </si>
  <si>
    <t>Moses Lake</t>
  </si>
  <si>
    <t>us/wa/moseslake/930nstratfordroad/-1932264752</t>
  </si>
  <si>
    <t>Rock Top Burgers Brew</t>
  </si>
  <si>
    <t>https://www.yellowpages.com/moses-lake-wa/mip/rock-top-burgers-brew-480794387,https://www.opentable.com/r/rock-top-burgers-and-brew-moses-lake</t>
  </si>
  <si>
    <t>http://www.rocktopburgersandbrew.com</t>
  </si>
  <si>
    <t>AVwdKTnkkufWRAb527I5</t>
  </si>
  <si>
    <t>2015-09-13T04:25:05Z</t>
  </si>
  <si>
    <t>2019-05-16T08:02:58Z</t>
  </si>
  <si>
    <t>115 W University Way</t>
  </si>
  <si>
    <t>Carry-out food,Breakfast,Hot dog restaurants,Hamburger restaurants,American restaurants,Fast Food Restaurants,Fast Food,Restaurants,Restaurant,Burger Joint,Fast Food Restaurant,Chicken,Hamburgers and Hot Dogs,Hamburgers</t>
  </si>
  <si>
    <t>Ellensburg</t>
  </si>
  <si>
    <t>us/wa/ellensburg/115wuniversityway/-230519289</t>
  </si>
  <si>
    <t>http://www.yellowbook.com/profile/jack-in-the-box_1862538780.html,http://www.citysearch.com/profile/10923094/ellensburg_wa/jack_in_the_box.html,https://www.yellowpages.com/ellensburg-wa/mip/jack-in-the-box-7243607,https://foursquare.com/v/jack-in-the-box/4bcbf2fb0687ef3b389ddecc</t>
  </si>
  <si>
    <t>https://locations.jackinthebox.com/us/wa/ellensburg/115-w-university-way</t>
  </si>
  <si>
    <t>AV1XW3d_3D1zeR_xFKXm</t>
  </si>
  <si>
    <t>2017-07-18T20:19:58Z</t>
  </si>
  <si>
    <t>2019-05-16T08:02:52Z</t>
  </si>
  <si>
    <t>409 S Main St Ste 2</t>
  </si>
  <si>
    <t>Carry-out food,Caterers,Delicatessens,American restaurants,Fast Food Restaurants,Take Out Restaurants,Restaurants,Delis And Delicatessens,Restaurant,American Restaurants,Sandwiches,Catering,Sandwich Shops</t>
  </si>
  <si>
    <t>us/wa/ellensburg/409smainstste2/659024989</t>
  </si>
  <si>
    <t>https://www.yellowpages.com/ellensburg-wa/mip/quiznos-475251921,http://www.citysearch.com/profile/660126990/ellensburg_wa/quiznos.html,http://www.yellowbook.com/profile/quiznos_1632414438.html</t>
  </si>
  <si>
    <t>http://www.quiznos.com</t>
  </si>
  <si>
    <t>AWq_qkR9Z4Yw-wtdfoFE</t>
  </si>
  <si>
    <t>2019-05-16T08:02:47Z</t>
  </si>
  <si>
    <t>710 N Anderson Street</t>
  </si>
  <si>
    <t>us/wa/ellensburg/710nandersonstreet/-1055723171</t>
  </si>
  <si>
    <t>https://www.yellowpages.com/ellensburg-wa/mip/dominos-pizza-2507558</t>
  </si>
  <si>
    <t>AVwc1KVfByjofQCxiqe6</t>
  </si>
  <si>
    <t>2016-04-04T03:49:36Z</t>
  </si>
  <si>
    <t>2019-05-16T08:02:28Z</t>
  </si>
  <si>
    <t>1814 Woodman Dr</t>
  </si>
  <si>
    <t>us/oh/dayton/1814woodmandr/-891525969</t>
  </si>
  <si>
    <t>http://www.yellowbook.com/profile/subway_1887322690.html,https://foursquare.com/v/subway/4bc8a95015a7ef3b35957bda/menu,https://www.yellowpages.com/dayton-oh/mip/subway-11674285,https://foursquare.com/v/subway/503e7891e4b03c8de7daae0e,https://foursquare.com/v/subway/4bc8a95015a7ef3b35957bda</t>
  </si>
  <si>
    <t>AVwcpW1NByjofQCxgnl1</t>
  </si>
  <si>
    <t>2016-12-25T18:05:33Z</t>
  </si>
  <si>
    <t>2600 NW Randall Way</t>
  </si>
  <si>
    <t>Silverdale</t>
  </si>
  <si>
    <t>us/wa/silverdale/2600nwrandallway/-1055723171</t>
  </si>
  <si>
    <t>http://www.citysearch.com/profile/10860416/silverdale_wa/domino_s.html,https://www.yellowpages.com/silverdale-wa/mip/dominos-pizza-458599115,https://foursquare.com/v/dominos-pizza/4c2566e6f7ced13a15a0246d</t>
  </si>
  <si>
    <t>AVwdM-wf_7pvs4fz3Wuz</t>
  </si>
  <si>
    <t>2016-02-17T02:56:24Z</t>
  </si>
  <si>
    <t>2019-05-16T08:02:23Z</t>
  </si>
  <si>
    <t>9001 Pacific Ave NW</t>
  </si>
  <si>
    <t>Asian Restaurants,Caterers,Thai Restaurants,Thai restaurants,American restaurants,Take Out Restaurants,Fast Food Restaurants,Family Style Restaurants,Restaurants</t>
  </si>
  <si>
    <t>us/wa/silverdale/9001pacificavenw/-1711258461</t>
  </si>
  <si>
    <t>Nattamit Thai Restaurant</t>
  </si>
  <si>
    <t>https://www.yellowpages.com/silverdale-wa/mip/nattamit-thai-restaurant-452907397,http://www.yellowbook.com/profile/nattamit-thai-restaurant_1498531260.html,https://www.yellowbook.com/profile/nattamit-thai-restaurant_1498531260.html,http://www.citysearch.com/profile/659592680/silverdale_wa/nattamit_thai_restaurant.html</t>
  </si>
  <si>
    <t>http://www.nattamit.com,http://www.nattamit.com/</t>
  </si>
  <si>
    <t>AVz21Hb63D1zeR_xC9dS</t>
  </si>
  <si>
    <t>2017-06-30T02:28:58Z</t>
  </si>
  <si>
    <t>2019-05-16T08:02:22Z</t>
  </si>
  <si>
    <t>7144 Wilmington Pike</t>
  </si>
  <si>
    <t>Delis And Delicatessens,Restaurant,Carry-out food,Delicatessens,Fast Food Restaurant,American Restaurant,wich Place,Take Out Restaurants,Restaurants,Sandwich Shops</t>
  </si>
  <si>
    <t>us/oh/dayton/7144wilmingtonpike/1544214445</t>
  </si>
  <si>
    <t>Penn Station East Coast Subs</t>
  </si>
  <si>
    <t>https://www.allmenus.com/oh/dayton/90157-penn-station-east-coast-subs/menu/,http://www.citysearch.com/profile/8229748/dayton_oh/penn_station_east_coast_subs.html,http://www.yellowbook.com/profile/penn-station-east-coast-subs_1523268664.html</t>
  </si>
  <si>
    <t>http://www.penn-station.com/</t>
  </si>
  <si>
    <t>AWq_qTTsQTFama1Xowu6</t>
  </si>
  <si>
    <t>2019-05-16T08:01:38Z</t>
  </si>
  <si>
    <t>817 Harrison Avenue</t>
  </si>
  <si>
    <t>Centralia</t>
  </si>
  <si>
    <t>us/wa/centralia/817harrisonavenue/-791445730</t>
  </si>
  <si>
    <t>https://www.yellowpages.com/centralia-wa/mip/wendys-4503306</t>
  </si>
  <si>
    <t>https://locations.wendys.com/united-states/wa/centralia/817-harrison-ave</t>
  </si>
  <si>
    <t>AVwdu8hzIN2L1WUfys9p</t>
  </si>
  <si>
    <t>2015-09-13T02:32:18Z</t>
  </si>
  <si>
    <t>2019-05-16T08:01:32Z</t>
  </si>
  <si>
    <t>1123 Chicago Dr Sw</t>
  </si>
  <si>
    <t>Mexican Restaurant,Restaurant,Carry-out food,Mexican Restaurants,Tex-mex restaurants,Southwestern restaurants,Fast Food Restaurant,Mexican restaurants,Fast Food Restaurants,Karaoke,Restaurants</t>
  </si>
  <si>
    <t>Wyoming</t>
  </si>
  <si>
    <t>us/mi/wyoming/1123chicagodrsw/-864103396</t>
  </si>
  <si>
    <t>https://foursquare.com/v/taco-bell-wyoming-mi/4c62d87ae1621b8d756d2453,https://www.yellowpages.com/wyoming-mi/mip/taco-bell-3720880,https://foursquare.com/v/taco-bell/4c62d87ae1621b8d756d2453,https://www.yellowbook.com/profile/taco-bell_1878199726.html</t>
  </si>
  <si>
    <t>AWESKsJ_3-Khe5l_fP6T</t>
  </si>
  <si>
    <t>2018-01-20T05:59:39Z</t>
  </si>
  <si>
    <t>2019-05-16T08:01:30Z</t>
  </si>
  <si>
    <t>605 West 92 Highway</t>
  </si>
  <si>
    <t>us/mo/kearney/605west92highway/-2061630068</t>
  </si>
  <si>
    <t>https://foursquare.com/v/burger-king/4ae0a07ef964a520128121e3,http://www.citysearch.com/profile/34826240/kearney_mo/burger_king.html</t>
  </si>
  <si>
    <t>AWefWhB0a4HuVbedcECX</t>
  </si>
  <si>
    <t>2018-12-11T21:39:55Z</t>
  </si>
  <si>
    <t>2019-05-16T08:01:28Z</t>
  </si>
  <si>
    <t>1050 E M 21</t>
  </si>
  <si>
    <t>Carry-out food,Fried Chicken Joint,Barbecued poultry,Fast Food Restaurant,Karaoke,Barbecue,Spare rib restaurants,Chicken restaurants,Restaurants</t>
  </si>
  <si>
    <t>Owosso</t>
  </si>
  <si>
    <t>us/mi/owosso/1050em21/106088</t>
  </si>
  <si>
    <t>https://foursquare.com/v/kfc/515c82d0f0e417244277ae11,http://www.yellowbook.com/profile/kfc_1496628165.html,https://www.yellowbook.com/profile/kfc_1496628165.html</t>
  </si>
  <si>
    <t>https://www.kfc.com/store-locator?query=48867,http://www.kfc.com</t>
  </si>
  <si>
    <t>AVwdgBQ7ByjofQCxpufv</t>
  </si>
  <si>
    <t>2016-05-05T12:28:22Z</t>
  </si>
  <si>
    <t>2019-05-16T08:01:25Z</t>
  </si>
  <si>
    <t>3015 Washtenaw Rd</t>
  </si>
  <si>
    <t>Restaurant,Carry-out food,American restaurants,Fast Food Restaurants,Karaoke,Restaurants,Sandwich Shops</t>
  </si>
  <si>
    <t>Ypsilanti</t>
  </si>
  <si>
    <t>us/mi/ypsilanti/3015washtenawrd/93075755</t>
  </si>
  <si>
    <t>https://www.tripadvisor.com/Restaurant_Review-g42837-d4642599-Reviews-Arby_s-Ypsilanti_Michigan.html,https://www.yellowpages.com/ypsilanti-mi/mip/arbys-876597,http://tripadvisor.com/Restaurant_Review-g42837-d4642599-Reviews-Arby_s-Ypsilanti_Michigan.html,https://www.yellowbook.com/profile/arbys_1885917752.html,http://www.yellowpages.com/ypsilanti-mi/mip/arbys-876597</t>
  </si>
  <si>
    <t>http://www.arbys.com,http://locations.arbys.com/us/mi/ypsilanti/3015-washtenaw-ave.html</t>
  </si>
  <si>
    <t>AVwdHZzH_7pvs4fz2axa</t>
  </si>
  <si>
    <t>2016-09-08T05:14:48Z</t>
  </si>
  <si>
    <t>2019-05-16T08:00:18Z</t>
  </si>
  <si>
    <t>487 Pendleton Rd</t>
  </si>
  <si>
    <t>Ice Cream Parlors,Carry-out food,Breakfast,Hot dog restaurants,Hamburger restaurants,Fast Food Restaurants,Take Out Restaurants,Fast Food,Restaurants,Frozen Yogurt Shops,Restaurant,Coffeehouses,Salads,Pendleton Restaurants,Hamburgers and Hot Dogs,Hamburgers,Sandwich Shops</t>
  </si>
  <si>
    <t>Pendleton</t>
  </si>
  <si>
    <t>us/ky/pendleton/487pendletonrd/-1161002137</t>
  </si>
  <si>
    <t>https://www.yellowbook.com/profile/mcdonalds_1851159836.html,https://www.yellowpages.com/pendleton-ky/mip/mcdonalds-475983406,https://www.allmenus.com/ky/pendleton/186977-mcdonalds/menu/,http://www.citysearch.com/profile/612020190/pendleton_ky/mc_donald_s.html</t>
  </si>
  <si>
    <t>http://www.mcdonalds.com/,http://mcdonalds.com/,https://www.mcdonalds.com/us/en-us/location/KY/PENDLETON/487-PENDLETON-RD/27798.html?cid=RF:YXT:RoN::Clicks,http://www.mcdonalds.com/?cid=RF:YXT_FM:TP::Yext:Referral</t>
  </si>
  <si>
    <t>AV57xFIoIxWefVJwqD3b</t>
  </si>
  <si>
    <t>2017-09-13T14:54:51Z</t>
  </si>
  <si>
    <t>2019-05-16T08:00:14Z</t>
  </si>
  <si>
    <t>3276 NW Plaza Rd Ste 114</t>
  </si>
  <si>
    <t>Carry-out food,Barbecued poultry,Steak and chop restaurants,American restaurants,Fast Food Restaurants,Take Out Restaurants,Barbecue,Barbecue Restaurants,Family Style Restaurants,Spare rib restaurants,Chicken restaurants,Restaurants</t>
  </si>
  <si>
    <t>us/wa/silverdale/3276nwplazardste114/98451436</t>
  </si>
  <si>
    <t>http://www.yellowbook.com/profile/famous-daves_1852539994.html,https://www.yellowpages.com/silverdale-wa/mip/famous-daves-455418660</t>
  </si>
  <si>
    <t>http://www.famousdaves.com</t>
  </si>
  <si>
    <t>AVwcx-9XIN2L1WUfo09v</t>
  </si>
  <si>
    <t>2016-04-06T03:41:14Z</t>
  </si>
  <si>
    <t>2019-05-16T08:00:07Z</t>
  </si>
  <si>
    <t>203 W Pike St</t>
  </si>
  <si>
    <t>American Express,Caterers,Restaurant delivery service,Food Delivery,American restaurants,Fast Food Restaurants,Visa,Home delivery beer and beverages,Carry Out,Global,Pizza Place,Barbecue,Chicken restaurants,Mastercard,Carry-out food,Karaoke,Take Out Restaurants,Food Delivery Service,Family Style Restaurants,Discover,Family-Friendly Dining,Restaurants,Pizza,Restaurant,Barbecued poultry,Food Dining,Chicken,Spare rib restaurants,Catering</t>
  </si>
  <si>
    <t>us/in/goshen/203wpikest/-66712705</t>
  </si>
  <si>
    <t>http://tripadvisor.com/Restaurant_Review-g37146-d4626199-Reviews-Pizza_Hut-Goshen_Indiana.html,http://www.citysearch.com/profile/4012828/goshen_in/pizza_hut.html,https://www.allmenus.com/in/goshen/79507-pizza-hut/menu/,https://foursquare.com/v/pizza-hut/4b88540df964a52092ef31e3/menu,https://www.yellowbook.com/profile/pizza-hut_1534044793.html,http://www.yellowpages.com/goshen-in/mip/pizza-hut-514648481,https://www.allmenus.com/in/elkhart/79507-pizza-hut/menu/</t>
  </si>
  <si>
    <t>https://order.pizzahut.com/home</t>
  </si>
  <si>
    <t>AWq_p7zSQTFama1XowoK</t>
  </si>
  <si>
    <t>2019-05-16T08:00:01Z</t>
  </si>
  <si>
    <t>1900 W Nickerson Street</t>
  </si>
  <si>
    <t>Seafood Restaurants,American Restaurants,Breakfast Brunch and Lunch Restaurants,,Caterers,Family Style Restaurants,Fast Food Restaurants,Restaurants,Take Out Restaurants</t>
  </si>
  <si>
    <t>us/wa/seattle/1900wnickersonstreet/-1781575097</t>
  </si>
  <si>
    <t>Chinook's At Salmon Bay</t>
  </si>
  <si>
    <t>https://www.yellowpages.com/seattle-wa/mip/chinooks-at-salmon-bay-3603345</t>
  </si>
  <si>
    <t>http://www.anthonys.com/restaurants/detail/chinook</t>
  </si>
  <si>
    <t>AWif3k09a4HuVbedgxM3</t>
  </si>
  <si>
    <t>2019-05-16T08:00:00Z</t>
  </si>
  <si>
    <t>2709 South Main Street</t>
  </si>
  <si>
    <t>us/in/elkhart/2709southmainstreet/106088</t>
  </si>
  <si>
    <t>http://www.citysearch.com/profile/4012032/elkhart_in/kfc.html</t>
  </si>
  <si>
    <t>https://www.kfc.com/store-locator?query=46517</t>
  </si>
  <si>
    <t>AVweMSPH_7pvs4fzA2ER</t>
  </si>
  <si>
    <t>2015-11-06T09:57:03Z</t>
  </si>
  <si>
    <t>2019-05-16T07:59:58Z</t>
  </si>
  <si>
    <t>316 Huron St</t>
  </si>
  <si>
    <t>Ice Cream Parlors,Carry-out food,Ice Cream and Frozen Desserts,Food and Beverage,Ice cream parlors,American restaurants,Fast Food Restaurants,Dessert Restaurants,Hamburgers and Hot Dogs,Restaurants</t>
  </si>
  <si>
    <t>us/in/goshen/316huronst/-1721138121</t>
  </si>
  <si>
    <t>https://www.yellowpages.com/goshen-in/mip/dairy-queen-464062018,http://www.dexknows.com/business_profiles/dairy_queen_goshen-l909208479,http://www.citysearch.com/profile/601640542/goshen_in/dairy_queen.html,http://www.yellowbook.com/profile/dairy-queen_1869594180.html</t>
  </si>
  <si>
    <t>AVweSTHhByjofQCxw4jT</t>
  </si>
  <si>
    <t>2016-04-03T12:11:58Z</t>
  </si>
  <si>
    <t>2019-05-16T07:58:19Z</t>
  </si>
  <si>
    <t>368 E Makaala St</t>
  </si>
  <si>
    <t>Asian Restaurants,Carry-out food,Restaurant,Take Out Restaurants,Fast Food Restaurants,Hilo Restaurants,Restaurants,Chinese restaurants</t>
  </si>
  <si>
    <t>Hilo</t>
  </si>
  <si>
    <t>us/hi/hilo/368emakaalast/-1191797674</t>
  </si>
  <si>
    <t>http://tripadvisor.com/Restaurant_Review-g60583-d4162905-Reviews-Panda_Express-Hilo_Island_of_Hawaii_Hawaii.html,http://www.forlocations.com/pandaexpress-Hilo/HI/368-e-makaala-street,https://www.yellowbook.com/profile/panda-express_1633355711.html,http://www.citysearch.com/profile/621682960/hilo_hi/panda_express.html,http://www.yellowpages.com/hilo-hi/mip/panda-express-14431742</t>
  </si>
  <si>
    <t>AV12hknRIxWefVJwhyNn</t>
  </si>
  <si>
    <t>2017-07-24T21:34:58Z</t>
  </si>
  <si>
    <t>2019-05-16T07:58:04Z</t>
  </si>
  <si>
    <t>3102 E Empire Street</t>
  </si>
  <si>
    <t>Ice Cream Parlors,Breakfast,Fast Food,Coffeehouses,Salads,Food &amp; Entertainment,Hamburgers,Restaurants,Frozen Yogurt Shops,Sandwich Shops</t>
  </si>
  <si>
    <t>us/il/bloomington/3102eempirestreet/-1161002137</t>
  </si>
  <si>
    <t>https://www.kudzu.com/m/McDonald%2527s-61722916,http://www.citysearch.com/profile/793437590/bloomington_il/mc_donald_s.html</t>
  </si>
  <si>
    <t>https://www.mcdonalds.com/us/en-us/location/IL/BLOOMINGTON/3102-E-EMPIRE-STREET/34993.html?cid=RF:YXT:RoN::Clicks</t>
  </si>
  <si>
    <t>AWkq-yTP3-Khe5l_3d_r</t>
  </si>
  <si>
    <t>2019-02-26T17:47:58Z</t>
  </si>
  <si>
    <t>2019-05-16T07:58:02Z</t>
  </si>
  <si>
    <t>1260 Palouse Albion Road</t>
  </si>
  <si>
    <t>American Restaurants,Caterers,Steak Houses,Delicatessens,Night Clubs,Taverns,Take Out Restaurants,Fast Food Restaurants,Banquet Halls and Reception Facilities,Restaurants,Bars</t>
  </si>
  <si>
    <t>us/wa/pullman/1260palousealbionroad/643654992</t>
  </si>
  <si>
    <t>Banyans On The Ridge</t>
  </si>
  <si>
    <t>https://www.yellowpages.com/pullman-wa/mip/banyans-on-the-ridge-14843202</t>
  </si>
  <si>
    <t>http://www.banyansontheridge.com/,http://www.banyansontheridge.com</t>
  </si>
  <si>
    <t>AWkq_MEx3-Khe5l_3gAk</t>
  </si>
  <si>
    <t>2019-05-16T07:57:59Z</t>
  </si>
  <si>
    <t>905 E Main Street</t>
  </si>
  <si>
    <t>Asian Restaurants,Caterers,Japanese Restaurants,Cocktail Lounges,Bar and Grills,Korean Restaurants,Take Out Restaurants,Fast Food Restaurants,Sushi Bars,Fish and Seafood Markets,Restaurants,Bars</t>
  </si>
  <si>
    <t>us/wa/pullman/905emainstreet/718355214</t>
  </si>
  <si>
    <t>Tokyo Seoul</t>
  </si>
  <si>
    <t>https://www.yellowpages.com/pullman-wa/mip/tokyo-seoul-8906509</t>
  </si>
  <si>
    <t>http://www.tokyoseoulwa.com/,http://www.tokyoseoulwa.com</t>
  </si>
  <si>
    <t>AWoyfFiyZ4Yw-wtdWdae</t>
  </si>
  <si>
    <t>2019-04-18T21:17:40Z</t>
  </si>
  <si>
    <t>2019-05-16T07:57:56Z</t>
  </si>
  <si>
    <t>108 S Oregon Avenue</t>
  </si>
  <si>
    <t>American Restaurants,Hot Dog Stands and Restaurants,Hot Dogs,Fast Food Restaurants,Take Out Restaurants,Family Style Restaurants,Sandwiches,Hamburgers and Hot Dogs,New American Restaurants,Restaurants,Sandwich Shops</t>
  </si>
  <si>
    <t>Pasco</t>
  </si>
  <si>
    <t>us/wa/pasco/108soregonavenue/520203631</t>
  </si>
  <si>
    <t>Burger Ranch</t>
  </si>
  <si>
    <t>https://www.dexknows.com/business_profiles/burger_ranch-l2079260704,https://www.yellowpages.com/pasco-wa/mip/burger-ranch-1400563</t>
  </si>
  <si>
    <t>http://burgerranchtricities.com,http://www.burgerranchtricities.com</t>
  </si>
  <si>
    <t>AWq_pbkkcuP9ADUBB4Qp</t>
  </si>
  <si>
    <t>2019-05-16T07:57:50Z</t>
  </si>
  <si>
    <t>2731 Queensgate Drive</t>
  </si>
  <si>
    <t>Mexican Restaurants,Banquet Halls and Reception Facilities,Caterers,Family Style Restaurants,Fast Food Restaurants,Latin American Restaurants,Restaurants,Take Out Restaurants</t>
  </si>
  <si>
    <t>us/wa/richland/2731queensgatedrive/-1333422318</t>
  </si>
  <si>
    <t>El Rancho Alegre</t>
  </si>
  <si>
    <t>https://www.yellowpages.com/richland-wa/mip/el-rancho-alegre-5441313</t>
  </si>
  <si>
    <t>http://www.elranchoalegre.com</t>
  </si>
  <si>
    <t>AWq_pPwEsVYjT2BJ_-d3</t>
  </si>
  <si>
    <t>2019-05-16T07:57:01Z</t>
  </si>
  <si>
    <t>1725 SE Meadowbrook Boulevard</t>
  </si>
  <si>
    <t>College Place</t>
  </si>
  <si>
    <t>us/wa/collegeplace/1725semeadowbrookboulevard/1550891556</t>
  </si>
  <si>
    <t>https://www.yellowpages.com/college-place-wa/mip/del-taco-12257580</t>
  </si>
  <si>
    <t>AVzn8k5c3D1zeR_xCSlA</t>
  </si>
  <si>
    <t>2017-06-27T05:07:15Z</t>
  </si>
  <si>
    <t>2019-05-16T07:56:59Z</t>
  </si>
  <si>
    <t>1308 N Milwaukee Ave</t>
  </si>
  <si>
    <t>Restaurant,Mexican,Breakfast,Vegetarian,Fast Food Restaurant,Fast Food,Food &amp; Entertainment,Restaurants</t>
  </si>
  <si>
    <t>Libertyville</t>
  </si>
  <si>
    <t>us/il/libertyville/1308nmilwaukeeave/-864103396</t>
  </si>
  <si>
    <t>https://www.kudzu.com/m/Taco-Bell-20235580,http://www.citysearch.com/profile/33872353/libertyville_il/pizza_hut_express.html,https://foursquare.com/v/taco-bell/4bbeb283ba9776b0af2bfec8/menu,https://www.allmenus.com/il/libertyville/196257-taco-bell/menu/</t>
  </si>
  <si>
    <t>https://locations.tacobell.com/il/libertyville/1308-n-milwaukee-ave.html?utm_source=yext&amp;utm_campaign=yextpowerlistings&amp;utm_medium=referral&amp;utm_term=032099&amp;utm_content=website</t>
  </si>
  <si>
    <t>AV6CL1zxRxPSIh2RkwSF</t>
  </si>
  <si>
    <t>2017-09-14T20:54:46Z</t>
  </si>
  <si>
    <t>2019-05-16T07:56:53Z</t>
  </si>
  <si>
    <t>226 Sibley Blvd</t>
  </si>
  <si>
    <t>Dolton</t>
  </si>
  <si>
    <t>us/il/dolton/226sibleyblvd/-1161002137</t>
  </si>
  <si>
    <t>http://www.citysearch.com/profile/33894173/dolton_il/mc_donald_s.html,https://www.kudzu.com/m/McDonald%25252527s-12383065,http://www.kudzu.com/m/McDonald%25252527s-12383065</t>
  </si>
  <si>
    <t>https://www.mcdonalds.com/us/en-us/location/IL/DOLTON/226-SIBLEY-BLVD/278.html?cid=RF:YXT:RoN::Clicks</t>
  </si>
  <si>
    <t>AVwc7hXBkufWRAb50iTL</t>
  </si>
  <si>
    <t>2015-10-20T02:10:02Z</t>
  </si>
  <si>
    <t>2019-05-16T07:56:14Z</t>
  </si>
  <si>
    <t>261 Rainier Ave S</t>
  </si>
  <si>
    <t>Pizza,Restaurant,Carry-out food,Caterers,Restaurant delivery service,Food and Beverage,American restaurants,Fast Food Restaurants,Take Out Restaurants,Home delivery beer and beverages,Pizza Place,Restaurants</t>
  </si>
  <si>
    <t>us/wa/renton/261rainieraves/-66712705</t>
  </si>
  <si>
    <t>https://www.allmenus.com/wa/renton/78847-pizza-hut/menu/,https://www.allmenus.com/wa/east-seattle/78847-pizza-hut/menu/,https://www.yellowbook.com/profile/pizza-hut_1869495150.html,http://www.yellowbook.com/profile/pizza-hut_1869495150.html,http://www.dexknows.com/business_profiles/pizza_hut-b847938,http://www.yellowpages.com/renton-wa/mip/pizza-hut-5301077,https://www.yellowpages.com/renton-wa/mip/pizza-hut-464741461,http://tripadvisor.com/Restaurant_Review-g58704-d1198728-Reviews-Pizza_Hut-Renton_Washington.html</t>
  </si>
  <si>
    <t>AVwdd_AIkufWRAb56NmY</t>
  </si>
  <si>
    <t>2016-03-28T05:54:04Z</t>
  </si>
  <si>
    <t>2019-05-16T07:44:04Z</t>
  </si>
  <si>
    <t>311 Sunset Blvd N</t>
  </si>
  <si>
    <t>Restaurant,Fast Food Restaurant,Fast Food Restaurants,Hamburgers and Hot Dogs,Restaurants</t>
  </si>
  <si>
    <t>us/wa/renton/311sunsetblvdn/-2061630068</t>
  </si>
  <si>
    <t>http://www.citysearch.com/profile/10760606/renton_wa/burger_king.html,https://foursquare.com/v/burger-king/4b74f580f964a52064f92de3,https://foursquare.com/v/burger-king/4b74f580f964a52064f92de3/menu,https://www.allmenus.com/wa/renton/218574-burger-king/menu/,https://www.yellowpages.com/renton-wa/mip/burger-king-8718353</t>
  </si>
  <si>
    <t>https://locations.bk.com/wa/renton/311-sunset-blvd-n.html,http://www.bk.com/</t>
  </si>
  <si>
    <t>AWme9u8fIxWefVJwMFRs</t>
  </si>
  <si>
    <t>2019-03-21T05:13:52Z</t>
  </si>
  <si>
    <t>2019-05-16T06:56:47Z</t>
  </si>
  <si>
    <t>9950 W Roosevelt Road</t>
  </si>
  <si>
    <t>Westchester</t>
  </si>
  <si>
    <t>us/il/westchester/9950wrooseveltroad/106088</t>
  </si>
  <si>
    <t>http://www.citysearch.com/profile/36649527/westchester_il/kfc.html</t>
  </si>
  <si>
    <t>https://www.kfc.com/store-locator?query=60154</t>
  </si>
  <si>
    <t>AVweOyFNByjofQCxwaF4</t>
  </si>
  <si>
    <t>2014-10-25T13:50:12Z</t>
  </si>
  <si>
    <t>2019-05-16T06:44:57Z</t>
  </si>
  <si>
    <t>5117 196th St SW</t>
  </si>
  <si>
    <t>Hamburgers &amp; Hot Dogs,Restaurant,Burger Joint,Carry-out food,Hot dog restaurants,Fast Food Restaurant,American restaurants,Hamburger restaurants,Fast Food Restaurants,Fast Food Restaurant and Burger Joint,Restaurants</t>
  </si>
  <si>
    <t>us/wa/lynnwood/5117196thstsw/-791445730</t>
  </si>
  <si>
    <t>https://foursquare.com/v/wendys/4b6b6aeaf964a5206f072ce3,https://foursquare.com/v/wendys/4b6b6aeaf964a5206f072ce3/menu,https://www.yellowbook.com/profile/wendys_1631510954.html,http://tripadvisor.com/Restaurant_Review-g58578-d4661993-Reviews-Wendy_s-Lynnwood_Washington.html,https://www.yellowpages.com/lynnwood-wa/mip/wendys-6019982,http://www.citysearch.com/profile/10751426/lynnwood_wa/wendy_s.html,http://www.yellowpages.com/lynnwood-wa/mip/wendys-6019982,https://www.allmenus.com/wa/lynnwood/195747-wendys/menu/</t>
  </si>
  <si>
    <t>https://locations.wendys.com/united-states/wa/lynnwood/5117-196th-sw,http://www.wendys.com</t>
  </si>
  <si>
    <t>AWCtRA24RxPSIh2RqD8_</t>
  </si>
  <si>
    <t>2017-12-31T15:44:48Z</t>
  </si>
  <si>
    <t>2019-05-16T06:41:53Z</t>
  </si>
  <si>
    <t>3000 184th St SW Ste 850</t>
  </si>
  <si>
    <t>Carry-out food,Mexican Restaurants,Tex-mex restaurants,Southwestern restaurants,Mexican restaurants,American restaurants,Fast Food Restaurants,Take Out Restaurants,Restaurants</t>
  </si>
  <si>
    <t>us/wa/lynnwood/3000184thstswste850/1143321601</t>
  </si>
  <si>
    <t>https://www.yellowpages.com/lynnwood-wa/mip/chipotle-mexican-grill-496282009,http://www.yellowbook.com/profile/chipotle-mexican-grill_1895883872.html</t>
  </si>
  <si>
    <t>https://locations.chipotle.com/wa/lynnwood/3000-184th-st-sw?utm_source=extendednetworkandutm_medium=yextandutm_campaign=yext_listings</t>
  </si>
  <si>
    <t>AWq_WKO6QTFama1XowL7</t>
  </si>
  <si>
    <t>2019-05-16T06:33:38Z</t>
  </si>
  <si>
    <t>1210 N Wenatchee Avenue</t>
  </si>
  <si>
    <t>Japanese Restaurants,Asian Restaurants,Barbecue Restaurants,Fast Food Restaurants,Restaurants,Steak Houses,Sushi Bars,Take Out Restaurants</t>
  </si>
  <si>
    <t>Wenatchee</t>
  </si>
  <si>
    <t>us/wa/wenatchee/1210nwenatcheeavenue/-1301104661</t>
  </si>
  <si>
    <t>Sumo Japanese Steakhouse Sushi</t>
  </si>
  <si>
    <t>https://www.yellowpages.com/wenatchee-wa/mip/sumo-japanese-steakhouse-sushi-504466049</t>
  </si>
  <si>
    <t>http://www.sumowen.com</t>
  </si>
  <si>
    <t>AV4fnbp_RxPSIh2Rerlh</t>
  </si>
  <si>
    <t>2017-08-26T17:36:24Z</t>
  </si>
  <si>
    <t>2019-05-16T06:33:36Z</t>
  </si>
  <si>
    <t>230 Grant Rd Ste C2</t>
  </si>
  <si>
    <t>Carry-out food,Chinese Restaurant,Chinese Restaurants,Asian Restaurant,American restaurants,Take Out Restaurants,Fast Food Restaurants,Family Style Restaurants,Restaurants,Chinese restaurants</t>
  </si>
  <si>
    <t>East Wenatchee</t>
  </si>
  <si>
    <t>us/wa/eastwenatchee/230grantrdstec2/1755744323</t>
  </si>
  <si>
    <t>Golden East Restaurant</t>
  </si>
  <si>
    <t>https://www.yellowbook.com/profile/golden-east-restaurant_1879361870.html,https://www.yellowpages.com/east-wenatchee-wa/mip/golden-east-restaurant-10621034,http://www.yellowbook.com/profile/golden-east-restaurant_1879361870.html</t>
  </si>
  <si>
    <t>http://www.goldeneastwenatchee.com,http://www.goldeneastwenatchee.com/</t>
  </si>
  <si>
    <t>AWmetUNFRxPSIh2RGXxd</t>
  </si>
  <si>
    <t>2019-03-21T05:18:56Z</t>
  </si>
  <si>
    <t>2019-05-16T05:48:11Z</t>
  </si>
  <si>
    <t>28 Airport Square</t>
  </si>
  <si>
    <t>North Wales</t>
  </si>
  <si>
    <t>us/pa/northwales/28airportsquare/-791445730</t>
  </si>
  <si>
    <t>http://www.citysearch.com/profile/9024744/north_wales_pa/wendy_s.html</t>
  </si>
  <si>
    <t>https://locations.wendys.com/united-states/pa/north-wales/28-airport-square</t>
  </si>
  <si>
    <t>AWkq-w-QRxPSIh2RCxOQ</t>
  </si>
  <si>
    <t>2019-02-26T17:45:53Z</t>
  </si>
  <si>
    <t>2019-05-16T05:38:00Z</t>
  </si>
  <si>
    <t>1409 N Argonne Road</t>
  </si>
  <si>
    <t>Caterers,Japanese Restaurants,Chinese Restaurants,Vietnamese Restaurants,Thai Restaurants,Coffee and Espresso Restaurants,Take Out Restaurants,Fast Food Restaurants,Breakfast Brunch and Lunch Restaurants,,Restaurants,Asian Restaurants,American Restaurants,Seafood Restaurants,Korean Restaurants</t>
  </si>
  <si>
    <t>us/wa/spokane/1409nargonneroad/2024531703</t>
  </si>
  <si>
    <t>Chan Bistro</t>
  </si>
  <si>
    <t>https://www.yellowpages.com/spokane-valley-wa/mip/chan-bistro-468043043,https://www.dexknows.com/business_profiles/chan_bistro-l2427692068</t>
  </si>
  <si>
    <t>https://www.chanbistro.com,http://www.chanbistro.com/</t>
  </si>
  <si>
    <t>AVzA88SqFcQ3k02bBZGo</t>
  </si>
  <si>
    <t>2017-06-19T15:23:40Z</t>
  </si>
  <si>
    <t>2019-05-16T05:37:52Z</t>
  </si>
  <si>
    <t>219 Oak St Se</t>
  </si>
  <si>
    <t>Carry-out food,Caterers,Restaurant delivery service,Delicatessens,American restaurants,Fast Food Restaurants,Restaurants,Delis And Delicatessens,Sandwich,Restaurant,Fast Food Restaurant,wich Place,Sandwiches,Catering,Sandwich Shops</t>
  </si>
  <si>
    <t>Minneapolis</t>
  </si>
  <si>
    <t>us/mn/minneapolis/219oakstse/-1947870258</t>
  </si>
  <si>
    <t>MN</t>
  </si>
  <si>
    <t>https://www.yellowpages.com/minneapolis-mn/mip/jimmy-johns-458973387,https://foursquare.com/v/jimmy-johns/4c9ebfa854c8a1cd5528914b,https://www.yellowbook.com/profile/jimmy-johns_1854552862.html,http://www.citysearch.com/profile/682852000/minneapolis_mn/jimmy_john_s.html,http://tripadvisor.com/Restaurant_Review-g43323-d4277664-Reviews-Jimmy_John_s-Minneapolis_Minnesota.html,https://www.bbb.org/us/mn/minneapolis/profile/sandwich/jimmy-johns-0704-96381503</t>
  </si>
  <si>
    <t>http://www.jimmyjohns.com/,https://online.jimmyjohns.com</t>
  </si>
  <si>
    <t>AVwc-7EEkufWRAb51EyP</t>
  </si>
  <si>
    <t>2016-04-04T04:09:49Z</t>
  </si>
  <si>
    <t>2019-05-16T05:31:54Z</t>
  </si>
  <si>
    <t>649 N Dupont Blvd</t>
  </si>
  <si>
    <t>Carry-out food,Caterers,Fried Chicken Joint,American restaurants,Fast Food,Karaoke,Chicken Restaurants,Restaurants,Restaurant,Barbecued poultry,Fast Food Restaurant,Chicken,Barbecue,Spare rib restaurants,Catering,Chicken restaurants</t>
  </si>
  <si>
    <t>Milford</t>
  </si>
  <si>
    <t>us/de/milford/649ndupontblvd/106088</t>
  </si>
  <si>
    <t>https://www.yellowbook.com/profile/kfc_1898692748.html,http://www.yellowpages.com/milford-de/mip/kfc-1936353,https://foursquare.com/v/kfc/4ce6c54e678aa0933049deea,http://www.citysearch.com/profile/2205388/milford_de/kfc.html,http://tripadvisor.com/Restaurant_Review-g34037-d4616373-Reviews-KFC-Milford_Delaware.html</t>
  </si>
  <si>
    <t>http://kfc.com,http://www.kfc.com,https://www.kfc.com/store-locator?query=19963</t>
  </si>
  <si>
    <t>AWHi9LnBIxWefVJwzCB9</t>
  </si>
  <si>
    <t>2018-02-27T14:22:50Z</t>
  </si>
  <si>
    <t>2019-05-16T05:25:55Z</t>
  </si>
  <si>
    <t>18757 U.s. Highway 13</t>
  </si>
  <si>
    <t>Burger Joint,Fast Food Restaurant,American Restaurant,Fast Food,Soda Fountain Shops,Chicken,Hamburgers,Restaurants</t>
  </si>
  <si>
    <t>Bridgeville</t>
  </si>
  <si>
    <t>us/de/bridgeville/18757u.s.highway13/1780593795</t>
  </si>
  <si>
    <t>http://www.citysearch.com/profile/702971480/bridgeville_de/sonic_drive_in.html,https://foursquare.com/v/sonic-drive-in/4b9189abf964a520d2c333e3/menu,https://foursquare.com/v/sonic-drive-in/4b9189abf964a520d2c333e3</t>
  </si>
  <si>
    <t>https://locations.sonicdrivein.com/de/bridgeville/18757-u-s--highway-13.html</t>
  </si>
  <si>
    <t>AVweU6PLIN2L1WUf38y6</t>
  </si>
  <si>
    <t>2016-06-27T14:03:09Z</t>
  </si>
  <si>
    <t>2019-05-16T05:23:56Z</t>
  </si>
  <si>
    <t>1401 Gray Hwy</t>
  </si>
  <si>
    <t>Restaurant,Fast Food Restaurant,Restaurants</t>
  </si>
  <si>
    <t>us/ga/macon/1401grayhwy/-1161002137</t>
  </si>
  <si>
    <t>http://www.citysearch.com/profile/692148306/macon_ga/mcdonald_s.html,https://www.allmenus.com/ga/macon/203353-mcdonalds/menu/,https://foursquare.com/v/mcdonalds/4c2d588e7d85a593809252f3</t>
  </si>
  <si>
    <t>http://mcdonalds.com/</t>
  </si>
  <si>
    <t>AV4fmX4ca4HuVbed_cks</t>
  </si>
  <si>
    <t>2017-08-26T17:31:46Z</t>
  </si>
  <si>
    <t>2019-05-16T05:12:36Z</t>
  </si>
  <si>
    <t>1101 Outlet Collection Dr SW Ste 1041</t>
  </si>
  <si>
    <t>Juice bars,Natural food restaurants,Carry-out food,Ice Cream and Frozen Desserts,Vegetarian restaurants,Ice cream parlors,American restaurants,Fast Food Restaurants,Refreshment Stands,Health food restaurants,Juices,Restaurants</t>
  </si>
  <si>
    <t>us/wa/auburn/1101outletcollectiondrswste1041/1326279764</t>
  </si>
  <si>
    <t>https://www.yellowpages.com/auburn-wa/mip/orange-julius-465977122,http://www.yellowbook.com/profile/orange-julius_1897857848.html</t>
  </si>
  <si>
    <t>http://www.orangejulius.com</t>
  </si>
  <si>
    <t>AVwdmf1qByjofQCxqurh</t>
  </si>
  <si>
    <t>2014-10-26T10:26:30Z</t>
  </si>
  <si>
    <t>2019-05-16T05:12:34Z</t>
  </si>
  <si>
    <t>920 15th St SW</t>
  </si>
  <si>
    <t>Delis And Delicatessens,Carry-out food,Caterers,Delicatessens,American restaurants,Take Out Restaurants,Fast Food Restaurants,Sandwiches,Catering,Sandwich Place South Auburn,Restaurants,Sandwich Shops</t>
  </si>
  <si>
    <t>us/wa/auburn/92015thstsw/-1123076480</t>
  </si>
  <si>
    <t>https://foursquare.com/v/jersey-mikes-subs/524c68ef11d2d798bbfbc246,http://www.yellowbook.com/profile/jersey-mikes-subs_1892463251.html,https://www.yellowpages.com/auburn-wa/mip/jersey-mikes-subs-482799070,http://www.citysearch.com/profile/800305060/auburn_wa/jersey_mike_s_subs.html</t>
  </si>
  <si>
    <t>AVwcp-QUIN2L1WUfnbPU</t>
  </si>
  <si>
    <t>2016-06-07T22:31:14Z</t>
  </si>
  <si>
    <t>2019-05-16T05:12:31Z</t>
  </si>
  <si>
    <t>1116 Outlet Collection Dr SW</t>
  </si>
  <si>
    <t>Asian Restaurants,Chinese Restaurant,Carry-out food,Restaurant,Chinese Restaurants,Asian Restaurant,American restaurants,Take Out Restaurants,Fast Food Restaurants,Restaurants,Chinese restaurants</t>
  </si>
  <si>
    <t>us/wa/auburn/1116outletcollectiondrsw/-1191797674</t>
  </si>
  <si>
    <t>https://www.yellowbook.com/profile/panda-express_1862000854.html,http://www.yellowbook.com/profile/panda-express_1862000854.html,https://foursquare.com/v/panda-express/4ecc37a29adf1839a0e5c705,https://www.yellowpages.com/auburn-wa/mip/panda-express-503091573</t>
  </si>
  <si>
    <t>AVweIbCLIN2L1WUf2Qrv</t>
  </si>
  <si>
    <t>2016-05-19T14:22:55Z</t>
  </si>
  <si>
    <t>1002 Auburn Way N</t>
  </si>
  <si>
    <t>Restaurant,Carry-out food,Caterers,Barbecued poultry,American restaurants,Fast Food Restaurants,Take Out Restaurants,Barbecue,Chicken Restaurants,Spare rib restaurants,Chicken restaurants,Restaurants</t>
  </si>
  <si>
    <t>us/wa/auburn/1002auburnwayn/106088</t>
  </si>
  <si>
    <t>https://www.tripadvisor.com/Restaurant_Review-g30274-d4962627-Reviews-KFC-Auburn_Washington.html,https://www.yellowbook.com/profile/kfc_1541620491.html,https://www.yellowpages.com/auburn-wa/mip/kfc-2603816</t>
  </si>
  <si>
    <t>https://www.kfc.com/store-locator?query=98002</t>
  </si>
  <si>
    <t>AV4fmX4q3-Khe5l_RzTH</t>
  </si>
  <si>
    <t>2019-05-16T05:12:26Z</t>
  </si>
  <si>
    <t>1016 Outlet Collection Way SW</t>
  </si>
  <si>
    <t>Mexican Restaurants,Tex-mex restaurants,Southwestern restaurants,American restaurants,Fast Food Restaurants,Take Out Restaurants,Restaurants</t>
  </si>
  <si>
    <t>us/wa/auburn/1016outletcollectionwaysw/-716133273</t>
  </si>
  <si>
    <t>http://www.yellowbook.com/profile/qdoba-mexican-eats_1900658049.html,https://www.yellowpages.com/auburn-wa/mip/qdoba-mexican-eats-523955699</t>
  </si>
  <si>
    <t>https://locations.qdoba.com/us/wa/auburn/1016-outlet-collection-way.html?utm_source=Listings</t>
  </si>
  <si>
    <t>AVwcwXuJ_7pvs4fzynx3</t>
  </si>
  <si>
    <t>2015-11-19T22:35:33Z</t>
  </si>
  <si>
    <t>2019-05-16T05:07:02Z</t>
  </si>
  <si>
    <t>207 N Rum River Dr</t>
  </si>
  <si>
    <t>Ice Cream &amp; Frozen Desserts,Hamburgers &amp; Hot Dogs,Restaurant,Carry-out food,Ice cream parlors,American restaurants,Fast Food Restaurants,Fast Food,Dessert Restaurants,Restaurants</t>
  </si>
  <si>
    <t>Princeton</t>
  </si>
  <si>
    <t>us/mn/princeton/207nrumriverdr/-1721138121</t>
  </si>
  <si>
    <t>http://www.allmenus.com/mn/princeton/168367-dairy-queen/menu/,http://www.yellowpages.com/princeton-mn/mip/dairy-queen-483155760,https://www.allmenus.com/mn/princeton/168367-dairy-queen/menu/,https://www.yellowbook.com/profile/dairy-queen_1536647087.html</t>
  </si>
  <si>
    <t>AVwcmFvfIN2L1WUfmvZy</t>
  </si>
  <si>
    <t>2014-10-25T16:38:17Z</t>
  </si>
  <si>
    <t>2019-05-16T04:59:50Z</t>
  </si>
  <si>
    <t>1428 156th Ave NE</t>
  </si>
  <si>
    <t>Billiard Equipment-Wholesale &amp; Manufacturers,Breweries and brew pubs,Burgers,American restaurants,Hamburger restaurants,Burger Restaurants,Bars Clubs,Pubs,Toys,Dinner theatre restaurants,Billiard equipment and supplies,Hot dog restaurants,Bar &amp; Grill Restaurants,Billiards Bars,Brewers,Restaurants,Restaurant,Bars and Grills,American Restaurants,Bar,Billiard parlors,Toys-retail,Pool Hall,Pool Halls,Bar and grill restaurants,Billiard Table Manufacturers,Fast food restaurants,Hamburgers and Hot Dogs,Bars</t>
  </si>
  <si>
    <t>us/wa/bellevue/1428156thavene/1213897345</t>
  </si>
  <si>
    <t>Mugshots Burger N' Brew</t>
  </si>
  <si>
    <t>https://www.dexknows.com/business_profiles/mugshots_burger_n__brew-l1506581,https://www.yellowpages.com/bellevue-wa/mip/mugshots-burger-n-brew-481827061,https://foursquare.com/v/mugshots-burger-n-brew-bellevue-wa/469e8f7ef964a52018491fe3,https://www.dexknows.com/business_profiles/mugshots_burger_n__brew-l0525541045,https://www.dexknows.com/business_profiles/mugshots_burger_n__brew-l269096,https://www.yellowbook.com/profile/mugshots-burger-n-brew_1844034938.html</t>
  </si>
  <si>
    <t>http://www.mugshotsburgernbrew.com/,http://www.mugshotsburgernbrew.com</t>
  </si>
  <si>
    <t>AVwcg7YJ_7pvs4fzv6PS</t>
  </si>
  <si>
    <t>2014-12-29T15:04:46Z</t>
  </si>
  <si>
    <t>2019-05-16T04:59:38Z</t>
  </si>
  <si>
    <t>4549 University Way NE</t>
  </si>
  <si>
    <t>Restaurant,BBQ Joint,Asian Restaurant,BBQ Joint and Asian Restaurant,Fast Food,Barbecue,Barbecue Restaurants,Family Style Restaurants,Restaurants</t>
  </si>
  <si>
    <t>us/wa/seattle/4549universitywayne/237432107</t>
  </si>
  <si>
    <t>Hawaii BBQ Restaurant</t>
  </si>
  <si>
    <t>https://www.trip.com/seattle/restaurants/hawaii-bbq-restaurant,https://www.ubereats.com/en-US/seattle/food-delivery/hawaii-bbq-restaurant/nFs3Vt_2QQ2OmGRDawTkrQ/,https://www.yellowpages.com/seattle-wa/mip/hawaii-bbq-restaurant-481831195,https://www.dexknows.com/business_profiles/hawaii_bbq_restaurant-l910760424</t>
  </si>
  <si>
    <t>http://www.hawaiibbqrestaurant-uw.com,http://www.hawaii-bbq.com/</t>
  </si>
  <si>
    <t>AV1guBGGIxWefVJwf7JO</t>
  </si>
  <si>
    <t>2017-07-20T15:57:42Z</t>
  </si>
  <si>
    <t>2019-05-16T04:59:11Z</t>
  </si>
  <si>
    <t>2255 140th Ave NE Ste B</t>
  </si>
  <si>
    <t>Gourmet shops,Restaurant,American Restaurants,Hot dog restaurants,American restaurants,Gourmet shop restaurants,Hamburger restaurants,Fast Food Restaurants,Breakfast Brunch and Lunch Restaurants,,Hamburgers and Hot Dogs,Restaurants</t>
  </si>
  <si>
    <t>us/wa/bellevue/2255140thavenesteb/-1749028420</t>
  </si>
  <si>
    <t>Wibbley's Gourmet Hamburgers</t>
  </si>
  <si>
    <t>http://www.citysearch.com/profile/10732674/bellevue_wa/wibbley_s_gourmet_hamburgers.html,https://www.yellowpages.com/bellevue-wa/mip/wibbleys-gourmet-hamburgers-14611214,http://www.yellowbook.com/profile/wibbleys-gourmet-hamburgers_1844034755.html,http://tripadvisor.com/Restaurant_Review-g58349-d832307-Reviews-Wibbley_s_Gourmet_Hamburgers-Bellevue_Washington.html</t>
  </si>
  <si>
    <t>http://wibbleys.bite2go.com,http://www.wibbleys.com/</t>
  </si>
  <si>
    <t>AVwdJ2o-_7pvs4fz2z8W</t>
  </si>
  <si>
    <t>2015-09-16T02:48:09Z</t>
  </si>
  <si>
    <t>2019-05-16T04:50:55Z</t>
  </si>
  <si>
    <t>3811 9th St SW</t>
  </si>
  <si>
    <t>Carry-out food,Caterers,Steak and chop restaurants,American restaurants,Fast Food Restaurants,Take Out Restaurants,BBQ Joint and Southern / Soul Food Restaurant,Family Style Restaurants,Restaurants,Restaurant,Barbecued poultry,BBQ Joint,Southern / Soul Food Restaurant,Barbecue Restaurants,Barbecue,Spare rib restaurants,Catering,Chicken restaurants</t>
  </si>
  <si>
    <t>us/wa/puyallup/38119thstsw/98451436</t>
  </si>
  <si>
    <t>https://foursquare.com/v/famous-daves/4b89debaf964a520c25232e3,http://www.citysearch.com/profile/44964882/puyallup_wa/famous_dave_s.html,https://www.yellowpages.com/puyallup-wa/mip/famous-daves-3991457,http://www.tripadvisor.com/Restaurant_Review-g58693-d4603546-Reviews-Famous_Dave_s-Puyallup_Washington.html,http://tripadvisor.com/Restaurant_Review-g58693-d4603546-Reviews-Famous_Dave_s-Puyallup_Washington.html,https://www.yellowbook.com/profile/famous-daves_1862808979.html</t>
  </si>
  <si>
    <t>http://www.famousdaves.com,http://www.famousdaves.com/,https://www.famousdaves.com/</t>
  </si>
  <si>
    <t>AVzBBB7b-gnIPe8DShIY</t>
  </si>
  <si>
    <t>2017-06-19T15:41:31Z</t>
  </si>
  <si>
    <t>2019-05-16T04:38:44Z</t>
  </si>
  <si>
    <t>205 1st Ave S</t>
  </si>
  <si>
    <t>Greek Restaurants,American restaurants,Breakfast Brunch and Lunch Restaurants,,Fast Food Restaurants,Take Out Restaurants,Restaurants,Mediterranean Restaurant,Restaurant,Mediterranean,Turkish restaurants,Mediterranean Restaurants,Armenian restaurants,Greek restaurants,Middle eastern restaurants,Mediterranean restaurants,Middle Eastern Restaurants</t>
  </si>
  <si>
    <t>us/wa/seattle/2051staves/1612156997</t>
  </si>
  <si>
    <t>Mediterranean Mix</t>
  </si>
  <si>
    <t>http://tripadvisor.com/Restaurant_Review-g60878-d479786-Reviews-Mediterranean_Mix-Seattle_Washington.html,https://www.yellowbook.com/profile/mediterranean-mix_1528632710.html,https://www.yellowpages.com/seattle-wa/mip/mediterranean-mix-475654035,https://www.allmenus.com/wa/seattle/274159-mediterranean-mix/menu/,https://foursquare.com/v/mediterranean-mix/47c7d19ff964a520f44d1fe3</t>
  </si>
  <si>
    <t>http://www.hugedomains.com/,http://www.hugedomains.com,http://www.mediterraneanmix.com/</t>
  </si>
  <si>
    <t>AWq-7d3McuP9ADUBB3Vd</t>
  </si>
  <si>
    <t>2019-05-16T04:37:00Z</t>
  </si>
  <si>
    <t>84th Ave S</t>
  </si>
  <si>
    <t>us/wa/kent/84thaves/-114738905</t>
  </si>
  <si>
    <t>https://www.yellowpages.com/kent-wa/mip/big-boys-524093212</t>
  </si>
  <si>
    <t>AVwcxK_tByjofQCxh-nS</t>
  </si>
  <si>
    <t>2015-09-13T06:15:06Z</t>
  </si>
  <si>
    <t>2019-05-16T04:33:01Z</t>
  </si>
  <si>
    <t>3609 Plaza Way</t>
  </si>
  <si>
    <t>Hot dog restaurants,Seafood restaurants,American restaurants,Hamburger restaurants,Fast Food Restaurants,Family Style Restaurants,Restaurants,Bars Clubs,Hamburgers &amp; Hot Dogs,Burger Joint,Restaurant,American Restaurants,Seafood Restaurants,Bars Pubs,Bar and grill restaurants,Hamburgers and Hot Dogs,Bars,Sandwich Shops</t>
  </si>
  <si>
    <t>us/wa/kennewick/3609plazaway/925837442</t>
  </si>
  <si>
    <t>https://www.yellowpages.com/kennewick-wa/mip/bobs-burgers-brew-462229917,https://www.tripadvisor.com/Restaurant_Review-g58536-d2196976-Reviews-Bob_s_Burgers_and_Brew-Kennewick_Tri_Cities_Washington.html,https://www.yellowbook.com/profile/bobs-burgers-and-brew_1855913618.html,http://tripadvisor.com/Restaurant_Review-g58536-d2196976-Reviews-Bob_s_Burgers_and_Brew-Kennewick_Tri_Cities_Washington.html,http://www.citysearch.com/profile/660092950/kennewick_wa/bob_s_burgers_brew.html</t>
  </si>
  <si>
    <t>http://www.bobsburgersandbrew.com,https://www.bobsburgersandbrew.com/,http://bobsburgersandbrew.com/</t>
  </si>
  <si>
    <t>AV1b9bXxFcQ3k02bF8-O</t>
  </si>
  <si>
    <t>2017-07-19T17:46:55Z</t>
  </si>
  <si>
    <t>2019-05-16T04:32:51Z</t>
  </si>
  <si>
    <t>6515 W Clearwater Ave Ste 214</t>
  </si>
  <si>
    <t>American Restaurants,Hot dog restaurants,Hamburger restaurants,Fast Food Restaurants,Breakfast Brunch and Lunch Restaurants,,Family Style Restaurants,Hamburgers and Hot Dogs,Restaurants</t>
  </si>
  <si>
    <t>us/wa/kennewick/6515wclearwateraveste214/1582972910</t>
  </si>
  <si>
    <t>Adams Enterprises</t>
  </si>
  <si>
    <t>http://www.yellowbook.com/profile/adams-enterprises_1600024252.html,https://www.yellowpages.com/kennewick-wa/mip/adams-enterprises-464735737,http://www.citysearch.com/profile/10951380/kennewick_wa/adams_enterprises.html</t>
  </si>
  <si>
    <t>http://adamsenterprises.org</t>
  </si>
  <si>
    <t>AWq-5qcuQTFama1Xovfq</t>
  </si>
  <si>
    <t>2019-05-16T04:29:08Z</t>
  </si>
  <si>
    <t>131 N Ely Street</t>
  </si>
  <si>
    <t>Chinese Restaurants,Asian Restaurants,Caterers,Family Style Restaurants,Fast Food Restaurants,Restaurants,Seafood Restaurants,Take Out Restaurants</t>
  </si>
  <si>
    <t>us/wa/kennewick/131nelystreet/-1872005711</t>
  </si>
  <si>
    <t>China Cafe Restaurant</t>
  </si>
  <si>
    <t>https://www.yellowpages.com/kennewick-wa/mip/china-cafe-restaurant-3472027</t>
  </si>
  <si>
    <t>http://www.kennewickrestaurant.com/ChinaCafeRestaurant-North</t>
  </si>
  <si>
    <t>AWq-4fD6cuP9ADUBB3N5</t>
  </si>
  <si>
    <t>2019-05-16T04:23:59Z</t>
  </si>
  <si>
    <t>2 E 1st Avenue</t>
  </si>
  <si>
    <t>us/wa/kennewick/2e1stavenue/-1055723171</t>
  </si>
  <si>
    <t>https://www.yellowpages.com/kennewick-wa/mip/dominos-pizza-3864828</t>
  </si>
  <si>
    <t>AVwc8i1skufWRAb50so_</t>
  </si>
  <si>
    <t>2016-06-14T02:04:54Z</t>
  </si>
  <si>
    <t>2019-05-16T04:21:19Z</t>
  </si>
  <si>
    <t>409 Mandalay Ave</t>
  </si>
  <si>
    <t>Delis And Delicatessens,Carry-out food,Caterers,Delicatessens,Fast Food Restaurant,American restaurants,Karaoke,Sandwiches,Catering,Sandwich Place,Restaurants,Sandwich Shops</t>
  </si>
  <si>
    <t>Clearwater Beach</t>
  </si>
  <si>
    <t>us/fl/clearwaterbeach/409mandalayave/-891525969</t>
  </si>
  <si>
    <t>http://www.citysearch.com/profile/33445868/clearwater_beach_fl/subway.html,https://foursquare.com/v/subway/4c855cd8d34ca1433dd34680,http://www.yellowbook.com/profile/subway_1896726633.html</t>
  </si>
  <si>
    <t>http://subway.com/,http://www.subway.com/</t>
  </si>
  <si>
    <t>AV1XXO-_LD2H7whiaU81</t>
  </si>
  <si>
    <t>2017-07-18T20:21:34Z</t>
  </si>
  <si>
    <t>2019-05-16T04:09:18Z</t>
  </si>
  <si>
    <t>112 Jefferson St NE</t>
  </si>
  <si>
    <t>Italian,American,American restaurants,Non-veg,Restaurants,Italian Restaurants,Pizza,Restaurant,Take-out,Lacto,Fast food,Italian restaurants,Delivery</t>
  </si>
  <si>
    <t>us/wa/olympia/112jeffersonstne/-2067748011</t>
  </si>
  <si>
    <t>Pizza Time</t>
  </si>
  <si>
    <t>https://www.yellowbook.com/profile/pizza-time_1502063684.html,https://www.happycow.net/reviews/pizzatime-olympia-142797,https://www.yellowpages.com/olympia-wa/mip/pizza-time-12028015,http://www.citysearch.com/profile/10877365/olympia_wa/pizza_time.html,https://www.ubereats.com/en-US/olympia/food-delivery/pizza-time/_obEpOVaQhun1_OVNCIYLw/</t>
  </si>
  <si>
    <t>http://www.pizzatime.com,http://www.pizzatime.com/</t>
  </si>
  <si>
    <t>AV2Tad6uRxPSIh2RdA-4</t>
  </si>
  <si>
    <t>2017-07-30T12:12:55Z</t>
  </si>
  <si>
    <t>2019-05-16T04:08:58Z</t>
  </si>
  <si>
    <t>1420 Harrison Ave NW</t>
  </si>
  <si>
    <t>American Restaurants,Carry-out food,Hot dog restaurants,Takeout,Burgers,Hamburger restaurants,Take Out Restaurants,Fast Food Restaurants,Hamburgers and Hot Dogs,Restaurants</t>
  </si>
  <si>
    <t>us/wa/olympia/1420harrisonavenw/-765257632</t>
  </si>
  <si>
    <t>Eagans Westside Drive Inn</t>
  </si>
  <si>
    <t>https://www.yellowpages.com/olympia-wa/mip/eagans-westside-drive-inn-8154694,http://www.citysearch.com/profile/10879159/olympia_wa/eagan_s_westside_drive_inn.html,http://www.yellowbook.com/profile/eagans-westside-drive-inn_1501957105.html,https://www.dexknows.com/business_profiles/eagan_s_westside_drive_inn-l909280049</t>
  </si>
  <si>
    <t>https://www.cortera.com</t>
  </si>
  <si>
    <t>AVwdCr_WkufWRAb51sZo</t>
  </si>
  <si>
    <t>2016-03-30T04:23:41Z</t>
  </si>
  <si>
    <t>2019-05-16T04:08:09Z</t>
  </si>
  <si>
    <t>205 Kenyon St NW</t>
  </si>
  <si>
    <t>Carry-out food,Caterers,Restaurant delivery service,Chicken Wings,Steak and chop restaurants,Food Delivery,American restaurants,Take Out Restaurants,Fast Food Restaurants,Home delivery beer and beverages,Restaurants,Pizza,Restaurant,Barbecue,Pizza Place,Spare rib restaurants,Catering</t>
  </si>
  <si>
    <t>us/wa/olympia/205kenyonstnw/-66712705</t>
  </si>
  <si>
    <t>http://www.citysearch.com/profile/10878747/olympia_wa/pizza_hut.html,https://www.yellowbook.com/profile/pizza-hut_1861608923.html,https://foursquare.com/v/pizza-hut/4c5ffe5d3a3703bb6116e406/menu,https://www.yellowpages.com/olympia-wa/mip/pizza-hut-10211579</t>
  </si>
  <si>
    <t>http://www.pizzahut.com,https://locations.pizzahut.com/wa/olympia/205-kenyon-st-nw,https://www.pizzahut.com</t>
  </si>
  <si>
    <t>AWq-0HbpsVYjT2BJ_9U9</t>
  </si>
  <si>
    <t>2019-05-16T04:04:54Z</t>
  </si>
  <si>
    <t>1801 S 1st Street</t>
  </si>
  <si>
    <t>us/wa/yakima/1801s1ststreet/520203631</t>
  </si>
  <si>
    <t>https://www.yellowpages.com/yakima-wa/mip/burger-ranch-1945442</t>
  </si>
  <si>
    <t>http://www.gargett.com</t>
  </si>
  <si>
    <t>AVzBBvyZ3D1zeR_xBE9c</t>
  </si>
  <si>
    <t>2017-06-19T15:44:39Z</t>
  </si>
  <si>
    <t>2019-05-16T03:50:49Z</t>
  </si>
  <si>
    <t>7909 Evergreen Way</t>
  </si>
  <si>
    <t>Restaurant,Burger Joint,American Restaurants,Hot dog restaurants,Hamburger restaurants,Barbecue,Fast food restaurants,Barbecue Restaurants,Hamburgers and Hot Dogs,Restaurants</t>
  </si>
  <si>
    <t>us/wa/everett/7909evergreenway/-1196537065</t>
  </si>
  <si>
    <t>Burgermaster</t>
  </si>
  <si>
    <t>https://foursquare.com/v/burgermaster/4b4e778df964a520d4ee26e3,https://www.yellowpages.com/everett-wa/mip/burgermaster-5160211,http://www.yellowbook.com/profile/burger-master_1502154551.html</t>
  </si>
  <si>
    <t>http://burgermaster.biz,http://www.burgermaster.biz</t>
  </si>
  <si>
    <t>AWNCxy7Ca4HuVbedQBSf</t>
  </si>
  <si>
    <t>2018-05-09T02:28:34Z</t>
  </si>
  <si>
    <t>2019-05-16T03:49:10Z</t>
  </si>
  <si>
    <t>419 Denny Way</t>
  </si>
  <si>
    <t>Carry-out food,Restaurant delivery service,Caterers,Restaurant Delivery Service,American restaurants,Fast Food Restaurants,Take Out Restaurants,Home delivery beer and beverages,Food Delivery Service,Family Style Restaurants,Menu printers and service,Sports Bars,Restaurants,Italian Restaurants,Pizza,Restaurant,Franchising,Bar and Grills,Bars</t>
  </si>
  <si>
    <t>us/wa/seattle/419dennyway/-861251514</t>
  </si>
  <si>
    <t>Zeeks Pizza</t>
  </si>
  <si>
    <t>https://www.yellowbook.com/profile/zeeks-pizza_1843474627.html,http://www.yellowbook.com/profile/zeeks-pizza_1843474627.html,https://www.yellowpages.com/seattle-wa/mip/zeeks-pizza-seattle-475633023,https://www.yellowpages.com/seattle-wa/mip/zeeks-pizza-475633023</t>
  </si>
  <si>
    <t>http://zeekspizza.com/locations-hours/zeeks-pizza-denny-belltown,http://www.zeekspizza.com/</t>
  </si>
  <si>
    <t>AVzBIHykLD2H7whiWM5o</t>
  </si>
  <si>
    <t>2017-06-19T16:12:30Z</t>
  </si>
  <si>
    <t>2019-05-16T03:49:00Z</t>
  </si>
  <si>
    <t>2234 2nd Avenue</t>
  </si>
  <si>
    <t>Mexican Restaurants,Caterers,Latin American Restaurants,Family Style Restaurants,Restaurants,Mexican Restaurant,Bars and Grills,Bar,Cocktail Lounges,Fast Food Restaurant,Diner,Diners,Bars</t>
  </si>
  <si>
    <t>us/wa/seattle/22342ndavenue/-1384582899</t>
  </si>
  <si>
    <t>Mama's Cantina</t>
  </si>
  <si>
    <t>https://www.yellowpages.com/seattle-wa/mip/mamas-cantina-476822799?,https://foursquare.com/v/mamas-cantina/5706e4a0498e119ebf81c3bc,https://www.dexknows.com/business_profiles/mama_s_cantina-l0094629452</t>
  </si>
  <si>
    <t>http://www.mamascantina.com/,http://www.mamascantina.com</t>
  </si>
  <si>
    <t>AVzBAwntFcQ3k02bBbpk</t>
  </si>
  <si>
    <t>2017-06-19T15:40:20Z</t>
  </si>
  <si>
    <t>2019-05-16T03:48:34Z</t>
  </si>
  <si>
    <t>115 Broadway E</t>
  </si>
  <si>
    <t>Burger Joint,Fast Food Restaurant,Fast Food Restaurants,Hamburgers and Hot Dogs,Restaurants,Ice Cream Shop</t>
  </si>
  <si>
    <t>us/wa/seattle/115broadwaye/-1596939511</t>
  </si>
  <si>
    <t>Dick's Drive-In</t>
  </si>
  <si>
    <t>https://foursquare.com/v/dicks-drivein/435ec700f964a52022291fe3,https://www.yellowpages.com/seattle-wa/mip/dicks-drive-in-455421669</t>
  </si>
  <si>
    <t>http://www.ddir.com</t>
  </si>
  <si>
    <t>AVwcwA3yIN2L1WUfoebf</t>
  </si>
  <si>
    <t>2016-06-20T15:24:08Z</t>
  </si>
  <si>
    <t>2019-05-16T03:35:09Z</t>
  </si>
  <si>
    <t>233 Mount Hermon Rd</t>
  </si>
  <si>
    <t>Scotts Valley</t>
  </si>
  <si>
    <t>us/ca/scottsvalley/233mounthermonrd/-864103396</t>
  </si>
  <si>
    <t>https://foursquare.com/v/taco-bell/4b3d0c9bf964a520ce8c25e3,https://www.yellowpages.com/scotts-valley-ca/mip/taco-bell-7172997</t>
  </si>
  <si>
    <t>https://locations.tacobell.com/ca/scotts-valley/233-mount-hermon-rd.html?utm_source=yext&amp;utm_campaign=yextpowerlistings&amp;utm_medium=referral&amp;utm_term=030751&amp;utm_content=website,http://www.tacobell.com,https://locations.tacobell.com/ca/scotts-valley/233-mount-hermon-rd.html?utm_source=yextandutm_campaign=yextpowerlistingsandutm_medium=referralandutm_term=030751andutm_content=website</t>
  </si>
  <si>
    <t>AVweDt2eByjofQCxu5_H</t>
  </si>
  <si>
    <t>2016-11-14T02:13:09Z</t>
  </si>
  <si>
    <t>2019-05-16T02:57:17Z</t>
  </si>
  <si>
    <t>4721 California Ave SW</t>
  </si>
  <si>
    <t>Ice Cream Parlors,Caterers,Delicatessens,Caterer,Fast Food Restaurants,Restaurants,Frozen Yogurt Shops,Delis And Delicatessens,Restaurant,Ice Cream and Desserts,Deli &amp; Sandwich,Liquor Stores,Food Stores,Dessert Restaurants,Bakeries,Catering</t>
  </si>
  <si>
    <t>us/wa/seattle/4721californiaavesw/-7163727</t>
  </si>
  <si>
    <t>Husky Deli Catering</t>
  </si>
  <si>
    <t>https://www.bbb.org/us/wa/seattle/profile/restaurants/husky-deli-catering-1296-37001653,https://www.trip.com/seattle/restaurants/husky-deli-catering,http://www.citysearch.com/profile/10792546/seattle_wa/husky_deli_catering.html,https://www.allmenus.com/wa/seattle/276809-husky-deli-and-catering/menu/,https://www.yellowpages.com/seattle-wa/mip/husky-deli-catering-464960044</t>
  </si>
  <si>
    <t>AV1e4Gvq3-Khe5l_NO2V</t>
  </si>
  <si>
    <t>2017-07-20T07:22:32Z</t>
  </si>
  <si>
    <t>2019-05-16T02:56:23Z</t>
  </si>
  <si>
    <t>431 Ojai Rd Ste D</t>
  </si>
  <si>
    <t>Santa Paula</t>
  </si>
  <si>
    <t>us/ca/santapaula/431ojairdsted/-1055723171</t>
  </si>
  <si>
    <t>https://foursquare.com/v/dominos-pizza/4d41f037aed776eb8c486997,http://tripadvisor.com/Restaurant_Review-g33053-d4631760-Reviews-Domino_s_Pizza-Santa_Paula_California.html,http://www.citysearch.com/profile/703747/santa_paula_ca/domino_s.html,https://www.yellowpages.com/santa-paula-ca/mip/dominos-pizza-3218294</t>
  </si>
  <si>
    <t>https://www.dominos.com/en/?redirect=homepage,https://www.dominos.com/en/?redirect=homepageandutm_source=locallistingsandutm_medium=loclistandutm_campaign=localmaps,https://www.dominos.com/en/?redirect=homepage&amp;utm_source=locallistings&amp;utm_medium=loclist&amp;utm_campaign=localmaps</t>
  </si>
  <si>
    <t>AWmfAbuo3-Khe5l_7EoZ</t>
  </si>
  <si>
    <t>2019-03-21T05:17:18Z</t>
  </si>
  <si>
    <t>2019-05-16T02:49:29Z</t>
  </si>
  <si>
    <t>2850 South Bristol St</t>
  </si>
  <si>
    <t>Santa Ana</t>
  </si>
  <si>
    <t>us/ca/santaana/2850southbristolst/-2061630068</t>
  </si>
  <si>
    <t>http://www.citysearch.com/profile/628277/santa_ana_ca/burger_king.html</t>
  </si>
  <si>
    <t>https://locations.bk.com/ca/santa-ana/2850-south-bristol-st.html</t>
  </si>
  <si>
    <t>AVwemYqxkufWRAb5EcUl</t>
  </si>
  <si>
    <t>2016-04-04T15:24:11Z</t>
  </si>
  <si>
    <t>2019-05-16T02:35:22Z</t>
  </si>
  <si>
    <t>4710 Meridian Ave</t>
  </si>
  <si>
    <t>Caterers,Mediterranean Restaurants,Party &amp; Event Planners,Take Out Restaurants,Fast Food Restaurants,Wedding Supplies &amp; Services,Party Planning,Catering,Restaurants,Italian Restaurants</t>
  </si>
  <si>
    <t>us/ca/sanjose/4710meridianave/294094017</t>
  </si>
  <si>
    <t>DiPuccio's Pasta Shop and Catering</t>
  </si>
  <si>
    <t>http://www.yellowpages.com/san-jose-ca/mip/dipuccios-pasta-shop-and-catering-3873477,http://www.citysearch.com/profile/681043630/san_jose_ca/dipuccio_s_pasta_shop_and_catering.html</t>
  </si>
  <si>
    <t>http://www.dipuccios.com/</t>
  </si>
  <si>
    <t>AV9J4J7Z3-Khe5l_YWxX</t>
  </si>
  <si>
    <t>2017-10-23T15:25:30Z</t>
  </si>
  <si>
    <t>2019-05-16T02:31:12Z</t>
  </si>
  <si>
    <t>5670 Thornton Ave</t>
  </si>
  <si>
    <t>Restaurant,Fast Food,Hamburgers,Restaurants</t>
  </si>
  <si>
    <t>Newark</t>
  </si>
  <si>
    <t>us/ca/newark/5670thorntonave/554191587</t>
  </si>
  <si>
    <t>http://www.citysearch.com/profile/35802093/newark_ca/carl_s_jr_.html,https://www.allmenus.com/ca/newark/171275-carls-jr/menu/</t>
  </si>
  <si>
    <t>AWq-ddwGQTFama1Xourb</t>
  </si>
  <si>
    <t>2019-05-16T02:25:56Z</t>
  </si>
  <si>
    <t>1426 S Lincoln Street</t>
  </si>
  <si>
    <t>us/wa/spokane/1426slincolnstreet/1747275195</t>
  </si>
  <si>
    <t>Bennidito's Pizza</t>
  </si>
  <si>
    <t>https://www.yellowpages.com/spokane-wa/mip/benniditos-pizza-9015218</t>
  </si>
  <si>
    <t>http://www.benniditos.com</t>
  </si>
  <si>
    <t>AWq-c9L0Z4Yw-wtdfl6N</t>
  </si>
  <si>
    <t>2019-05-16T02:23:42Z</t>
  </si>
  <si>
    <t>6429 N Division Street</t>
  </si>
  <si>
    <t>Chinese Restaurants,Asian Restaurants,Banquet Halls and Reception Facilities,Bar and Grills,Cocktail Lounges,Fast Food Restaurants,Mongolian Restaurants,Restaurants,Take Out Restaurants</t>
  </si>
  <si>
    <t>us/wa/spokane/6429ndivisionstreet/-1104260526</t>
  </si>
  <si>
    <t>Moon's Mongolian Grill</t>
  </si>
  <si>
    <t>https://www.yellowpages.com/spokane-wa/mip/moons-mongolian-grill-13681560</t>
  </si>
  <si>
    <t>http://www.moonsmongolian.com</t>
  </si>
  <si>
    <t>AVwdtRyskufWRAb58hcg</t>
  </si>
  <si>
    <t>2015-10-22T19:24:54Z</t>
  </si>
  <si>
    <t>2019-05-16T02:23:34Z</t>
  </si>
  <si>
    <t>208 Bridge St</t>
  </si>
  <si>
    <t>Coffee Shops,American Restaurants,Restaurant,American Restaurant and Coffee Shop,Coffee Shop,American Restaurant,Take Out Restaurants,Fast Food Restaurants,Restaurants</t>
  </si>
  <si>
    <t>Yuba City</t>
  </si>
  <si>
    <t>us/ca/yubacity/208bridgest/286612024</t>
  </si>
  <si>
    <t>Sundowner Cafe</t>
  </si>
  <si>
    <t>https://www.yellowpages.com/yuba-city-ca/mip/sundowner-cafe-4482193,https://foursquare.com/v/sundowner-cafe/4dcadb3c7d8b84bcd5479dbd,http://www.citysearch.com/profile/1287150/yuba_city_ca/sundowner_cafe.html,http://tripadvisor.com/Restaurant_Review-g33302-d4682409-Reviews-Sundowner_Cafe-Yuba_City_California.html</t>
  </si>
  <si>
    <t>http://ysdine.blogspot.com/2011/06/sundowner-cafe_08.html</t>
  </si>
  <si>
    <t>AWfR-OGaRxPSIh2R7GIw</t>
  </si>
  <si>
    <t>2018-12-21T18:07:33Z</t>
  </si>
  <si>
    <t>2019-05-16T02:23:30Z</t>
  </si>
  <si>
    <t>2911 E 57th Avenue</t>
  </si>
  <si>
    <t>American Restaurants,Mexican Restaurants,American,Bar and Grills,Fast Food Restaurants,Take Out Restaurants,Restaurants,Italian Restaurants</t>
  </si>
  <si>
    <t>us/wa/spokane/2911e57thavenue/-100437362</t>
  </si>
  <si>
    <t>Rock City Grill</t>
  </si>
  <si>
    <t>https://www.ubereats.com/en-US/spokane/food-delivery/rock-city-grill/Yu7XNpr3Q0ugyQX0BLV7aA/,https://www.yellowpages.com/spokane-wa/mip/rock-city-grill-534599720,https://www.opentable.com/r/the-rock-city-grill-spokane</t>
  </si>
  <si>
    <t>http://www.rockcitygrill.com</t>
  </si>
  <si>
    <t>AV4fmT9pRxPSIh2Rep_q</t>
  </si>
  <si>
    <t>2017-08-26T17:31:30Z</t>
  </si>
  <si>
    <t>2019-05-16T02:23:28Z</t>
  </si>
  <si>
    <t>2718 E 57th Ave Ste 100</t>
  </si>
  <si>
    <t>Pizza,American Restaurants,Caterers,American restaurants,Take Out Restaurants,Fast Food Restaurants,Restaurants,Sandwich Shops,Italian Restaurants</t>
  </si>
  <si>
    <t>us/wa/spokane/2718e57thaveste100/-118653142</t>
  </si>
  <si>
    <t>Pizza Pipeline</t>
  </si>
  <si>
    <t>http://www.yellowbook.com/profile/pizza-pipeline_1507272273.html,https://www.yellowpages.com/spokane-wa/mip/pizza-pipeline-5531517</t>
  </si>
  <si>
    <t>http://www.pizzapipeline.com</t>
  </si>
  <si>
    <t>AWo0mpZvcuP9ADUB5aXC</t>
  </si>
  <si>
    <t>2019-04-19T06:13:30Z</t>
  </si>
  <si>
    <t>2019-05-16T02:23:09Z</t>
  </si>
  <si>
    <t>1235 S Grand Boulevard</t>
  </si>
  <si>
    <t>Caterers,Taverns,Fine Dining Restaurants,Wine and Distilled Beverages,Fast Food Restaurants,Take Out Restaurants,Restaurants,American Restaurants,Night Clubs,Bar and Grills,Coffee and Tea,Catering,Bars</t>
  </si>
  <si>
    <t>us/wa/spokane/1235sgrandboulevard/1600758483</t>
  </si>
  <si>
    <t>Lindaman's Gourmet-To-Go</t>
  </si>
  <si>
    <t>https://www.yellowpages.com/spokane-wa/mip/lindamans-gourmet-to-go-1644333,https://www.dexknows.com/business_profiles/lindaman_s_gourmet_to_go-l256177</t>
  </si>
  <si>
    <t>http://www.lindamans.com/,http://www.lindamans.com</t>
  </si>
  <si>
    <t>AWnaFAuHsVYjT2BJwoI7</t>
  </si>
  <si>
    <t>2019-04-01T18:03:38Z</t>
  </si>
  <si>
    <t>2019-05-16T02:22:49Z</t>
  </si>
  <si>
    <t>214 N Howard Street</t>
  </si>
  <si>
    <t>American Restaurants,Bar and Grills,Caterers,Fast Food Restaurants,Health Food Restaurants,Restaurants,Take Out Restaurants,Vegetarian Restaurants</t>
  </si>
  <si>
    <t>us/wa/spokane/214nhowardstreet/-1073669686</t>
  </si>
  <si>
    <t>Mizuna</t>
  </si>
  <si>
    <t>https://www.yellowpages.com/spokane-wa/mip/mizuna-3514691,https://www.happycow.net/reviews/mizuna-spokane-2647</t>
  </si>
  <si>
    <t>http://www.mizuna.com/,http://www.mizuna.com</t>
  </si>
  <si>
    <t>AWoyjud9sVYjT2BJ22dD</t>
  </si>
  <si>
    <t>2019-04-18T21:17:26Z</t>
  </si>
  <si>
    <t>2019-05-16T02:21:32Z</t>
  </si>
  <si>
    <t>801 N Monroe Street</t>
  </si>
  <si>
    <t>American Restaurants,Caterers,Steak Houses,Bar and Grills,Fast Food Restaurants,Take Out Restaurants,Wedding Supplies and Services,Restaurants,Bartending Service</t>
  </si>
  <si>
    <t>us/wa/spokane/801nmonroestreet/-1940217043</t>
  </si>
  <si>
    <t>Charley's Grill Spirits</t>
  </si>
  <si>
    <t>https://www.yellowpages.com/spokane-wa/mip/charleys-grill-spirits-10603394,https://www.dexknows.com/business_profiles/charley_s_grill_and_spirits-l1386343</t>
  </si>
  <si>
    <t>http://www.charleysgrillandspirits.net</t>
  </si>
  <si>
    <t>AWq-cbL1sVYjT2BJ_8r2</t>
  </si>
  <si>
    <t>2019-05-16T02:21:23Z</t>
  </si>
  <si>
    <t>421 S Cowley Street</t>
  </si>
  <si>
    <t>Caterers,American Restaurants,Bartending Service,Fast Food Restaurants,Party and Event Planners,Restaurants,Take Out Restaurants,Wedding Supplies and Services</t>
  </si>
  <si>
    <t>us/wa/spokane/421scowleystreet/1939761900</t>
  </si>
  <si>
    <t>https://www.yellowpages.com/spokane-wa/mip/ferys-catering-10102694</t>
  </si>
  <si>
    <t>AWg_CLO-a4HuVbedd_c0</t>
  </si>
  <si>
    <t>2019-01-11T22:14:43Z</t>
  </si>
  <si>
    <t>2019-05-16T01:50:20Z</t>
  </si>
  <si>
    <t>1019 North Lemoore Avenue</t>
  </si>
  <si>
    <t>us/ca/lemoore/1019northlemooreavenue/106088</t>
  </si>
  <si>
    <t>http://www.citysearch.com/profile/692247620/lemoore_ca/kfc.html</t>
  </si>
  <si>
    <t>https://www.kfc.com/store-locator?query=93245</t>
  </si>
  <si>
    <t>AWq-S2YjZ4Yw-wtdfloM</t>
  </si>
  <si>
    <t>2019-05-16T01:39:33Z</t>
  </si>
  <si>
    <t>310 NE 78th Street</t>
  </si>
  <si>
    <t>us/wa/vancouver/310ne78thstreet/-1871079961</t>
  </si>
  <si>
    <t>https://www.yellowpages.com/vancouver-wa/mip/five-guys-burgers-fries-473691306</t>
  </si>
  <si>
    <t>AWnceOC1Z4Yw-wtdQcQk</t>
  </si>
  <si>
    <t>2019-04-02T05:03:06Z</t>
  </si>
  <si>
    <t>2019-05-16T01:39:24Z</t>
  </si>
  <si>
    <t>8700 NE Vancouver Mall Drive</t>
  </si>
  <si>
    <t>Chinese Restaurants,Draperies Curtains and Window Treatments,,Fast Food Restaurants,Take Out Restaurants,Alterations and Tailoring,Clothing Alterations,Tailoring Supplies and Trims,Garment Services,Restaurants,Fur Storage and Services,Fur Repair,Dry Cleaners and Laundries,Drapery and Curtain Alterations,Fur Remodeling and Repairing,Alteration and Tailoring Supplies</t>
  </si>
  <si>
    <t>us/wa/vancouver/8700nevancouvermalldrive/-1510250940</t>
  </si>
  <si>
    <t>Express Alterations</t>
  </si>
  <si>
    <t>https://www.dexknows.com/business_profiles/express_alterations-b2623109540,https://www.yellowpages.com/vancouver-wa/mip/express-alterations-473036849</t>
  </si>
  <si>
    <t>AVwce7UIkufWRAb5vnvZ</t>
  </si>
  <si>
    <t>2015-10-23T03:46:21Z</t>
  </si>
  <si>
    <t>2019-05-16T01:38:39Z</t>
  </si>
  <si>
    <t>345 Bayshore Blvd</t>
  </si>
  <si>
    <t>Ice Cream Parlors,Breakfast,Fast Food,Fast Food Restaurants,Take Out Restaurants,Restaurants,Frozen Yogurt Shops,Hamburgers &amp; Hot Dogs,Restaurant,Fast Food Restaurant,Coffeehouses,Salads,Hamburgers,Sandwich Shops</t>
  </si>
  <si>
    <t>San Francisco</t>
  </si>
  <si>
    <t>us/ca/sanfrancisco/345bayshoreblvd/-1161002137</t>
  </si>
  <si>
    <t>http://www.citysearch.com/profile/912503/san_francisco_ca/mc_donald_s.html,https://www.allmenus.com/ca/san-francisco/216373-mcdonalds/menu/,http://www.yellowpages.com/san-francisco-ca/mip/mcdonalds-10470691,https://foursquare.com/v/mcdonalds/4af08d73f964a52029dd21e3,https://www.trip.com/san-francisco/restaurants/mcdonalds_12</t>
  </si>
  <si>
    <t>http://mcdonalds.com/,http://www.mcdonalds.com/?cid=RF:YXT_FM:TP::Yext:Referral,https://www.mcdonalds.com/us/en-us/location/CA/SAN-FRANCISCO/345-BAYSHORE-BLVD/7413.html?cid=RF:YXT:RoN::Clicks</t>
  </si>
  <si>
    <t>AVwdPkaWkufWRAb5302-</t>
  </si>
  <si>
    <t>2016-02-26T13:41:14Z</t>
  </si>
  <si>
    <t>2019-05-16T01:07:37Z</t>
  </si>
  <si>
    <t>2440 E Indian School Rd</t>
  </si>
  <si>
    <t>Mexican Restaurants,Fast Food Restaurants,Restaurants,Food &amp; Dining</t>
  </si>
  <si>
    <t>us/az/phoenix/2440eindianschoolrd/-864103396</t>
  </si>
  <si>
    <t>http://www.merchantcircle.com/business/Taco.Bell.602-522-7160,http://www.citysearch.com/profile/708021050/phoenix_az/taco_bell.html</t>
  </si>
  <si>
    <t>http://www.tacobell.com/</t>
  </si>
  <si>
    <t>AWq-J3zCcuP9ADUBB1xP</t>
  </si>
  <si>
    <t>2019-05-16T01:00:20Z</t>
  </si>
  <si>
    <t>1929 N Power Road</t>
  </si>
  <si>
    <t>Fast Food Restaurants,Asian Restaurants,Chinese Restaurants,Restaurants,Take Out Restaurants</t>
  </si>
  <si>
    <t>us/az/mesa/1929npowerroad/-964070452</t>
  </si>
  <si>
    <t>Pick Up Stix</t>
  </si>
  <si>
    <t>https://www.yellowpages.com/mesa-az/mip/pick-up-stix-14367327</t>
  </si>
  <si>
    <t>http://www.pickupstix.com</t>
  </si>
  <si>
    <t>AWq-J3LjcuP9ADUBB1xO</t>
  </si>
  <si>
    <t>2019-05-16T01:00:17Z</t>
  </si>
  <si>
    <t>2757 E Main Street</t>
  </si>
  <si>
    <t>us/az/mesa/2757emainstreet/106088</t>
  </si>
  <si>
    <t>https://www.yellowpages.com/mesa-az/mip/kfc-4673684</t>
  </si>
  <si>
    <t>https://www.kfc.com/store-locator?query=85213</t>
  </si>
  <si>
    <t>AWq-IAi7Z4Yw-wtdflNu</t>
  </si>
  <si>
    <t>2019-05-16T00:52:11Z</t>
  </si>
  <si>
    <t>107 N Main Street</t>
  </si>
  <si>
    <t>Rosendale</t>
  </si>
  <si>
    <t>us/wi/rosendale/107nmainstreet/-891525969</t>
  </si>
  <si>
    <t>https://www.yellowpages.com/rosendale-wi/mip/subway-1530763</t>
  </si>
  <si>
    <t>AWirOLpV3-Khe5l_0Hdi</t>
  </si>
  <si>
    <t>2019-02-01T22:24:48Z</t>
  </si>
  <si>
    <t>2019-05-16T00:34:15Z</t>
  </si>
  <si>
    <t>2215 Port Sheldon Street</t>
  </si>
  <si>
    <t>Jenison</t>
  </si>
  <si>
    <t>us/mi/jenison/2215portsheldonstreet/-791445730</t>
  </si>
  <si>
    <t>http://www.citysearch.com/profile/601624761/jenison_mi/wendy_s.html</t>
  </si>
  <si>
    <t>https://locations.wendys.com/united-states/mi/jenison/2215-port-sheldon-street</t>
  </si>
  <si>
    <t>AWlUz7LOIxWefVJwKxmS</t>
  </si>
  <si>
    <t>2019-03-06T19:22:54Z</t>
  </si>
  <si>
    <t>2019-05-16T00:32:20Z</t>
  </si>
  <si>
    <t>2450 E Mason Street</t>
  </si>
  <si>
    <t>Asian Restaurants,Italian,Take-out,Takeout,Lacto,Fast food,Ovo,Non-veg,Asian,Restaurants,International</t>
  </si>
  <si>
    <t>Green Bay</t>
  </si>
  <si>
    <t>us/wi/greenbay/2450emasonstreet/1749214457</t>
  </si>
  <si>
    <t>https://www.yellowpages.com/green-bay-wi/mip/noodles-company-476077150,https://www.happycow.net/reviews/noodles-and-company-green-bay-61696,https://www.dexknows.com/business_profiles/noodles_and_company-l2448206219</t>
  </si>
  <si>
    <t>http://www.noodles.com/,https://locations.noodles.com/wi/green-bay/2450-e--mason-st.html</t>
  </si>
  <si>
    <t>AV1c1VrJa4HuVbed5d7V</t>
  </si>
  <si>
    <t>2019-05-16T00:18:30Z</t>
  </si>
  <si>
    <t>32704 Grand River Ave</t>
  </si>
  <si>
    <t>Farmington</t>
  </si>
  <si>
    <t>us/mi/farmington/32704grandriverave/-2061630068</t>
  </si>
  <si>
    <t>https://foursquare.com/v/burger-king/4b5ff246f964a52062d129e3,http://www.citysearch.com/profile/5275996/farmington_mi/burger_king.html,http://www.yellowbook.com/profile/burger-king_1860902549.html</t>
  </si>
  <si>
    <t>http://www.bk.com/</t>
  </si>
  <si>
    <t>AWBNmQn3a4HuVbedJvDK</t>
  </si>
  <si>
    <t>2017-12-13T00:00:47Z</t>
  </si>
  <si>
    <t>2019-05-16T00:18:25Z</t>
  </si>
  <si>
    <t>201 Crooks Road</t>
  </si>
  <si>
    <t>Burger Joint,Restaurant,American Restaurants,Fast Food Restaurant,Traditional American,Burgers,Fast Food,Chicken,Hamburgers,New American Restaurants,Restaurants,Sandwich Shops</t>
  </si>
  <si>
    <t>Clawson</t>
  </si>
  <si>
    <t>us/mi/clawson/201crooksroad/1536894814</t>
  </si>
  <si>
    <t>https://foursquare.com/v/checkers/4b8ae015f964a520b48632e3,http://www.citysearch.com/profile/37663305/clawson_mi/checkers_drive_in_restaurant.html,https://www.dexknows.com/business_profiles/checkers-l2052954256,https://foursquare.com/v/checkers/4b8ae015f964a520b48632e3/menu,https://www.allmenus.com/mi/clawson/163039-checkers/menu/</t>
  </si>
  <si>
    <t>https://locations.checkers.com/mi/clawson/201-crooks-road,https://www.checkers.com/</t>
  </si>
  <si>
    <t>AWq99ba7QTFama1XotLD</t>
  </si>
  <si>
    <t>2019-05-16T00:05:58Z</t>
  </si>
  <si>
    <t>501 N Westhill Boulevard</t>
  </si>
  <si>
    <t>Fast Food Restaurants,American Restaurants,Restaurants,Take Out Restaurants</t>
  </si>
  <si>
    <t>Appleton</t>
  </si>
  <si>
    <t>us/wi/appleton/501nwesthillboulevard/-1471550819</t>
  </si>
  <si>
    <t>Tom Drive-in</t>
  </si>
  <si>
    <t>https://www.yellowpages.com/appleton-wi/mip/tom-drive-in-5203281</t>
  </si>
  <si>
    <t>http://www.tomsdrivein.com</t>
  </si>
  <si>
    <t>AWq99aLPQTFama1XotK4</t>
  </si>
  <si>
    <t>2019-05-16T00:05:52Z</t>
  </si>
  <si>
    <t>1196 Westowne Drive</t>
  </si>
  <si>
    <t>Fast Food Restaurants,American Restaurants,Hamburgers and Hot Dogs,Restaurants,Soda Fountain Shops</t>
  </si>
  <si>
    <t>Neenah</t>
  </si>
  <si>
    <t>us/wi/neenah/1196westownedrive/-747523671</t>
  </si>
  <si>
    <t>https://www.yellowpages.com/neenah-wi/mip/a-w-all-american-food-473814762</t>
  </si>
  <si>
    <t>AWq966QDZ4Yw-wtdfkVg</t>
  </si>
  <si>
    <t>2019-05-15T23:54:57Z</t>
  </si>
  <si>
    <t>13514 South Alden Street</t>
  </si>
  <si>
    <t>us/ks/olathe/13514southaldenstreet/-791445730</t>
  </si>
  <si>
    <t>http://www.citysearch.com/profile/611892580/olathe_ks/wendy_s.html</t>
  </si>
  <si>
    <t>https://locations.wendys.com/united-states/ks/olathe/13514-south-alden-street</t>
  </si>
  <si>
    <t>AVwc0iJakufWRAb5zX67</t>
  </si>
  <si>
    <t>2016-04-04T06:19:40Z</t>
  </si>
  <si>
    <t>2019-05-15T23:51:04Z</t>
  </si>
  <si>
    <t>810 N Main St</t>
  </si>
  <si>
    <t>Ice Cream Parlors,Carry-out food,Breakfast,Hot dog restaurants,Hamburger restaurants,Fast Food Restaurants,Take Out Restaurants,Fast Food,Restaurants,Frozen Yogurt Shops,Restaurant,Fast Food Restaurant,Coffeehouses,Salads,Hamburgers and Hot Dogs,Hamburgers,Sandwich Shops</t>
  </si>
  <si>
    <t>Logan</t>
  </si>
  <si>
    <t>us/ut/logan/810nmainst/-1161002137</t>
  </si>
  <si>
    <t>http://www.citysearch.com/profile/10403362/logan_ut/mcdonald_s.html,https://foursquare.com/v/mcdonalds/4ba82df2f964a520c1cf39e3</t>
  </si>
  <si>
    <t>http://mcdonalds.com/,https://www.mcdonalds.com/us/en-us/location/UT/LOGAN/810-N-MAIN-ST/3411.html?cid=RF:YXT:RoN::Clicks,http://mcdonalds.com</t>
  </si>
  <si>
    <t>AV0aVess-gnIPe8DV7Vb</t>
  </si>
  <si>
    <t>2017-07-06T23:57:04Z</t>
  </si>
  <si>
    <t>2019-05-15T23:45:15Z</t>
  </si>
  <si>
    <t>2607 Nichol Ave</t>
  </si>
  <si>
    <t>Carry-out food,Caterers,Restaurant delivery service,Chicken Wings,Steak and chop restaurants,Food Delivery,American restaurants,Karaoke,Take Out Restaurants,Fast Food Restaurants,Home delivery beer and beverages,Family Style Restaurants,Restaurants,Pizza,Restaurant,Pizza Place,Barbecue,Spare rib restaurants,Catering</t>
  </si>
  <si>
    <t>us/in/anderson/2607nicholave/-66712705</t>
  </si>
  <si>
    <t>http://www.yellowbook.com/profile/pizza-hut_1536725257.html,http://www.citysearch.com/profile/3917673/anderson_in/pizza_hut.html</t>
  </si>
  <si>
    <t>https://locations.pizzahut.com/in/anderson/2607-nichol-ave,https://www.pizzahut.com</t>
  </si>
  <si>
    <t>AWif8AZQa4HuVbedgyTQ</t>
  </si>
  <si>
    <t>2019-01-30T17:21:37Z</t>
  </si>
  <si>
    <t>2019-05-15T23:44:12Z</t>
  </si>
  <si>
    <t>3020 E 3rd St College Mall pad</t>
  </si>
  <si>
    <t>Breakfast,Food Delivery,Family Style Dining,Fast Food,Chicken,Catering,Restaurants,Sandwich Shops</t>
  </si>
  <si>
    <t>us/in/bloomington/3020e3rdstcollegemallpad/-345832572</t>
  </si>
  <si>
    <t>http://www.citysearch.com/profile/793475520/bloomington_in/chick_fil_a.html</t>
  </si>
  <si>
    <t>https://chick-fil-a.com/bloomingtoneast</t>
  </si>
  <si>
    <t>AVwdLbnyByjofQCxmUzT</t>
  </si>
  <si>
    <t>2016-06-20T15:35:24Z</t>
  </si>
  <si>
    <t>2019-05-15T23:44:06Z</t>
  </si>
  <si>
    <t>3 S Knute Rockne Plz</t>
  </si>
  <si>
    <t>Ice Cream Parlors,Ice Cream &amp; Frozen Desserts,Hamburgers &amp; Hot Dogs,Restaurant,American,Fast Food Restaurants,Dessert Restaurants,Restaurants,Ice Cream Shop</t>
  </si>
  <si>
    <t>Rolling Prairie</t>
  </si>
  <si>
    <t>us/in/rollingprairie/3sknuterockneplz/-1721138121</t>
  </si>
  <si>
    <t>https://www.allmenus.com/in/rolling-prairie/161641-dairy-queen/menu/,http://www.citysearch.com/profile/705457780/rolling_prairie_in/dairy_queen.html,https://foursquare.com/v/dairy-queen/5092d59f3d7ce7bdb2f69883,http://www.allmenus.com/in/galena/161641-dairy-queen/menu/,http://www.yellowpages.com/rolling-prairie-in/mip/dairy-queen-467754928</t>
  </si>
  <si>
    <t>AVwcpohY_7pvs4fzxeDB</t>
  </si>
  <si>
    <t>2015-10-23T23:29:02Z</t>
  </si>
  <si>
    <t>2019-05-15T23:38:08Z</t>
  </si>
  <si>
    <t>1706 Elkhart Rd</t>
  </si>
  <si>
    <t>Ice Cream Parlors,Carry-out food,Breakfast,Hot dog restaurants,American restaurants,Hamburger restaurants,Fast Food Restaurants,Take Out Restaurants,Karaoke,Fast Food,Restaurants,Hamburgers &amp; Hot Dogs,Restaurant,Fast Food Restaurant,Coffeehouses,Salads,Hamburgers and Hot Dogs,Hamburgers,Sandwich Shops</t>
  </si>
  <si>
    <t>us/in/goshen/1706elkhartrd/-1161002137</t>
  </si>
  <si>
    <t>https://www.yellowpages.com/goshen-in/mip/mcdonalds-4862184,https://foursquare.com/v/mcdonalds/4b8fb144f964a520695d33e3/menu,https://foursquare.com/v/mcdonalds/4b8fb144f964a520695d33e3,http://www.citysearch.com/profile/643426004/goshen_in/mcdonald_s.html,http://www.yellowbook.com/profile/mcdonalds_1844345144.html</t>
  </si>
  <si>
    <t>http://mcdonalds.com/,https://www.mcdonalds.com/us/en-us/location/IN/GOSHEN/1706-ELKHART-RD/2151.html?cid=RF:YXT:RoN::Clicks</t>
  </si>
  <si>
    <t>AWnXSrDxcuP9ADUBxzum</t>
  </si>
  <si>
    <t>2019-04-01T04:32:18Z</t>
  </si>
  <si>
    <t>2019-05-15T23:36:01Z</t>
  </si>
  <si>
    <t>14 Martha Layne Collins Blvd.</t>
  </si>
  <si>
    <t>us/ky/newport/14marthalaynecollinsblvd./-864103396</t>
  </si>
  <si>
    <t>http://www.citysearch.com/profile/4343773/cold_spring_ky/taco_bell.html</t>
  </si>
  <si>
    <t>https://locations.tacobell.com/ky/cold-spring/14-martha-layne-collins-blvd-.html?utm_source=yext&amp;utm_campaign=yextpowerlistings&amp;utm_medium=referral&amp;utm_term=004394&amp;utm_content=website</t>
  </si>
  <si>
    <t>AWhZFqFL3-Khe5l_yOqR</t>
  </si>
  <si>
    <t>2019-01-16T22:48:29Z</t>
  </si>
  <si>
    <t>2019-05-15T23:33:51Z</t>
  </si>
  <si>
    <t>7711 Beechmont Avenue</t>
  </si>
  <si>
    <t>Breakfast,Food Delivery,Fast Food,Health Food Restaurants,Take Out Restaurants,Restaurants,American Restaurants,Coffee Shops,Traditional American,Coffeehouses,Bakeries,Catering,Sandwich Shops</t>
  </si>
  <si>
    <t>us/oh/cincinnati/7711beechmontavenue/-1631107135</t>
  </si>
  <si>
    <t>https://www.yellowpages.com/cincinnati-oh/mip/panera-bread-458982661,http://www.citysearch.com/profile/33206987/cincinnati_oh/panera_bread.html</t>
  </si>
  <si>
    <t>https://locations.panerabread.com/oh/cincinnati/7711-beechmont-avenue.html?utm_medium=display-ad&amp;utm_source=paid-digital&amp;utm_campaign=yext&amp;utm_content=local-search</t>
  </si>
  <si>
    <t>AV1gpUAq3-Khe5l_NikZ</t>
  </si>
  <si>
    <t>2017-07-20T15:37:08Z</t>
  </si>
  <si>
    <t>2019-05-15T23:33:46Z</t>
  </si>
  <si>
    <t>405 East Kemper Road</t>
  </si>
  <si>
    <t>us/oh/cincinnati/405eastkemperroad/-1631107135</t>
  </si>
  <si>
    <t>http://www.citysearch.com/profile/37819124/springdale_oh/panera_bread.html</t>
  </si>
  <si>
    <t>https://locations.panerabread.com/oh/springdale/405-east-kemper-road.html?utm_medium=display-ad&amp;utm_source=paid-digital&amp;utm_campaign=yext&amp;utm_content=local-search</t>
  </si>
  <si>
    <t>AWq91KRlcuP9ADUBB0eD</t>
  </si>
  <si>
    <t>2019-05-15T23:29:50Z</t>
  </si>
  <si>
    <t>2643 New Pinery Road</t>
  </si>
  <si>
    <t>us/wi/portage/2643newpineryroad/-1947870258</t>
  </si>
  <si>
    <t>https://www.yellowpages.com/portage-wi/mip/jimmy-johns-1626469</t>
  </si>
  <si>
    <t>AVwce27xByjofQCxet-0</t>
  </si>
  <si>
    <t>2015-09-21T07:44:56Z</t>
  </si>
  <si>
    <t>2019-05-15T23:29:41Z</t>
  </si>
  <si>
    <t>7875 W 10th St</t>
  </si>
  <si>
    <t>Pizza,Restaurant,Food Delivery,Pizza Place Chapel Hill - Ben Davis,Take Out Restaurants,Fast Food Restaurants,Pizza Place,Restaurants</t>
  </si>
  <si>
    <t>us/in/indianapolis/7875w10thst/-1055723171</t>
  </si>
  <si>
    <t>https://foursquare.com/v/dominos-pizza/4c83b4d647cc224b7548919f,https://www.allmenus.com/in/indianapolis/76390-dominos-pizza/menu/,http://tripadvisor.com/Restaurant_Review-g37209-d4415466-Reviews-Domino_s_Pizza-Indianapolis_Indiana.html,https://foursquare.com/v/dominos-pizza/4c83b4d647cc224b7548919f/menu,http://www.yellowpages.com/indianapolis-in/mip/dominos-pizza-18657113,http://www.citysearch.com/profile/3955771/indianapolis_in/domino_s.html,https://www.yellowpages.com/indianapolis-in/mip/dominos-pizza-18657113</t>
  </si>
  <si>
    <t>https://www.dominos.com/en/?redirect=homepageandutm_source=yextandutm_medium=loclistandutm_campaign=localmaps,http://www.dominos.com/,https://www.dominos.com/en/?redirect=homepageandutm_source=locallistingsandutm_medium=loclistandutm_campaign=localmaps,https://www.dominos.com/en/?redirect=homepage&amp;utm_source=locallistings&amp;utm_medium=loclist&amp;utm_campaign=localmaps</t>
  </si>
  <si>
    <t>AVwdf6m4ByjofQCxptUv</t>
  </si>
  <si>
    <t>2016-04-01T06:38:17Z</t>
  </si>
  <si>
    <t>2019-05-15T23:29:39Z</t>
  </si>
  <si>
    <t>4979 W Smith Valley Rd</t>
  </si>
  <si>
    <t>Pizza,Restaurant,American,Food Delivery,Take Out Restaurants,Fast Food Restaurants,Pizza Place,Restaurants</t>
  </si>
  <si>
    <t>us/in/greenwood/4979wsmithvalleyrd/-1055723171</t>
  </si>
  <si>
    <t>https://www.yellowpages.com/greenwood-in/mip/dominos-pizza-458027017,http://www.citysearch.com/profile/3938126/greenwood_in/domino_s_pizza.html,http://www.yellowpages.com/greenwood-in/mip/dominos-pizza-458027017,https://www.allmenus.com/in/greenwood/76381-dominos-pizza/menu/,https://foursquare.com/v/dominos-pizza/4aec4d87f964a520f3c521e3/menu,https://foursquare.com/v/dominos-pizza/4aec4d87f964a520f3c521e3</t>
  </si>
  <si>
    <t>https://www.dominos.com/en/?redirect=homepageandutm_source=yextandutm_medium=loclistandutm_campaign=localmaps,http://www.dominos.com/,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t>
  </si>
  <si>
    <t>AVwcjAEFByjofQCxfdZS</t>
  </si>
  <si>
    <t>2016-03-26T04:55:40Z</t>
  </si>
  <si>
    <t>2019-05-15T23:28:17Z</t>
  </si>
  <si>
    <t>410 Massachusetts Ave</t>
  </si>
  <si>
    <t>Restaurant delivery service,Taverns,American restaurants,Hamburger restaurants,Fast Food Restaurants,Burger Restaurants,Home delivery beer and beverages,Restaurant Referral Services &amp; Guides,Brew Pubs,Bars Clubs,Burger Joint,Dinner theatre restaurants,Barbecue Restaurants,Food &amp; Beverage Delivery Services,Barbecue,Hot dog restaurants,Take Out Restaurants,Karaoke,Family Style Restaurants,Restaurants,Restaurant,Bar and Grills,Bar and grill restaurants,Family style restaurants,Hamburgers and Hot Dogs,Family Restaurants,Sandwich Shops,Bars</t>
  </si>
  <si>
    <t>us/in/indianapolis/410massachusettsave/1704180473</t>
  </si>
  <si>
    <t>https://www.yellowbook.com/profile/bru-burger-bar_1862671413.html,http://www.yellowbook.com/profile/bru-burger-bar_1862671413.html,https://foursquare.com/v/bru-burger-bar/4eeba8e28b814fef89dd2a5b,http://www.citysearch.com/profile/736743820/indianapolis_in/bru_burger_bar.html,https://foursquare.com/v/bru-burger-bar/4eeba8e28b814fef89dd2a5b/menu,http://www.superpages.com/bp/indianapolis-in/bru-burger-bar-L2353079570.htm</t>
  </si>
  <si>
    <t>http://www.bruburgerbar.com</t>
  </si>
  <si>
    <t>AWq9zqa2Z4Yw-wtdfj8y</t>
  </si>
  <si>
    <t>2019-05-15T23:23:18Z</t>
  </si>
  <si>
    <t>4125 S Howell Avenue</t>
  </si>
  <si>
    <t>Chinese Restaurants,Asian Restaurants,Fast Food Restaurants,Restaurant Delivery Service,Take Out Restaurants</t>
  </si>
  <si>
    <t>Milwaukee</t>
  </si>
  <si>
    <t>us/wi/milwaukee/4125showellavenue/-314209723</t>
  </si>
  <si>
    <t>Kwik Wok</t>
  </si>
  <si>
    <t>https://www.yellowpages.com/milwaukee-wi/mip/kwik-wok-467071479</t>
  </si>
  <si>
    <t>http://www.kwikwok1.com</t>
  </si>
  <si>
    <t>AV1hUuSg3-Khe5l_NrkZ</t>
  </si>
  <si>
    <t>2017-07-20T18:46:48Z</t>
  </si>
  <si>
    <t>2019-05-15T23:20:48Z</t>
  </si>
  <si>
    <t>247 Piikea Ave Ste 101</t>
  </si>
  <si>
    <t>Delis And Delicatessens,Carry-out food,Delicatessens,American restaurants,Take Out Restaurants,Fast Food Restaurants,Sandwiches,Restaurants,Sandwich Shops</t>
  </si>
  <si>
    <t>KÄ«hei</t>
  </si>
  <si>
    <t>us/hi/kÄ«hei/247piikeaaveste101/-891525969</t>
  </si>
  <si>
    <t>http://www.citysearch.com/profile/42175092/kihei_hi/subway.html,http://www.yellowpages.com/kihei-hi/mip/subway-11580154,https://www.yellowpages.com/kihei-hi/mip/subway-11580154</t>
  </si>
  <si>
    <t>AVzA83Qa3D1zeR_xBBfy</t>
  </si>
  <si>
    <t>2017-06-19T15:23:19Z</t>
  </si>
  <si>
    <t>2019-05-15T23:19:49Z</t>
  </si>
  <si>
    <t>3114 Monsarrat Ave</t>
  </si>
  <si>
    <t>Polynesian restaurants,American restaurants,Hamburger restaurants,Fast Food Restaurants,Asian Restaurants,Juice bars,Coffee Shops,Soda fountain shops,Hawaiian,Barbecue,Health food restaurants,Chicken restaurants,Natural food restaurants,Carry-out food,Cafe,Hot dog restaurants,Taco Place,Seafood restaurants,Tex-mex restaurants,Southwestern restaurants,American Restaurant,Mexican restaurants,Caf,Take Out Restaurants,Restaurants,Restaurant,Vegetarian restaurants,Barbecued poultry,Bar and Grills,Spare rib restaurants,Korean restaurants</t>
  </si>
  <si>
    <t>us/hi/honolulu/3114monsarratave/-1942830050</t>
  </si>
  <si>
    <t>South Shore Grill</t>
  </si>
  <si>
    <t>https://www.allmenus.com/hi/honolulu/381623-south-shore-grill/menu/,http://www.yellowbook.com/profile/south-shore-grill_1537919571.html,https://foursquare.com/v/south-shore-grill/4b058657f964a5209b5d22e3,http://www.citysearch.com/profile/42179040/honolulu_hi/south_shore_grill.html,https://www.trip.com/honolulu/restaurants/south-shore-grill,https://www.yellowbook.com/profile/south-shore-grill_1537919571.html</t>
  </si>
  <si>
    <t>http://www.southshoregrillhawaii.com/,https://www.southshoregrill.com/</t>
  </si>
  <si>
    <t>AV1c5vtta4HuVbed5wSS</t>
  </si>
  <si>
    <t>2017-07-19T22:10:27Z</t>
  </si>
  <si>
    <t>2019-05-15T23:09:43Z</t>
  </si>
  <si>
    <t>8759 US Highway 51 N</t>
  </si>
  <si>
    <t>Delis And Delicatessens,Carry-out food,Delicatessens,American restaurants,Fast Food Restaurants,Take Out Restaurants,Karaoke,Sandwiches,Restaurants,Sandwich Shops</t>
  </si>
  <si>
    <t>Minocqua</t>
  </si>
  <si>
    <t>us/wi/minocqua/8759ushighway51n/-891525969</t>
  </si>
  <si>
    <t>http://www.citysearch.com/profile/11130506/minocqua_wi/subway.html,https://www.yellowpages.com/minocqua-wi/mip/subway-5495440,http://www.yellowbook.com/profile/subway_1850603073.html</t>
  </si>
  <si>
    <t>AWmfDv5Ma4HuVbedonSb</t>
  </si>
  <si>
    <t>2019-03-21T05:14:08Z</t>
  </si>
  <si>
    <t>2019-05-15T23:05:37Z</t>
  </si>
  <si>
    <t>1110 Washington Square</t>
  </si>
  <si>
    <t>us/mo/washington/1110washingtonsquare/-1161002137</t>
  </si>
  <si>
    <t>http://www.citysearch.com/profile/5727417/washington_mo/mc_donald_s.html</t>
  </si>
  <si>
    <t>https://www.mcdonalds.com/us/en-us/location/MO/WASHINGTON/1110-WASHINGTON-SQUARE/4212.html?cid=RF:YXT:RoN::Clicks</t>
  </si>
  <si>
    <t>AWjeAN2H3-Khe5l_1E7y</t>
  </si>
  <si>
    <t>2019-02-11T18:24:39Z</t>
  </si>
  <si>
    <t>2019-05-15T23:01:38Z</t>
  </si>
  <si>
    <t>12303 W 75th Street</t>
  </si>
  <si>
    <t>Kenosha</t>
  </si>
  <si>
    <t>us/wi/kenosha/12303w75thstreet/106088</t>
  </si>
  <si>
    <t>http://www.citysearch.com/profile/10992209/kenosha_wi/kfc.html</t>
  </si>
  <si>
    <t>https://www.kfc.com/store-locator?query=53142</t>
  </si>
  <si>
    <t>AWq9r818sVYjT2BJ_6IP</t>
  </si>
  <si>
    <t>2019-05-15T22:49:36Z</t>
  </si>
  <si>
    <t>271 S Main Street</t>
  </si>
  <si>
    <t>Clintonville</t>
  </si>
  <si>
    <t>us/wi/clintonville/271smainstreet/-747523671</t>
  </si>
  <si>
    <t>https://www.yellowpages.com/clintonville-wi/mip/a-w-all-american-food-472545890</t>
  </si>
  <si>
    <t>AWq9r8ufsVYjT2BJ_6H9</t>
  </si>
  <si>
    <t>2019-05-15T22:49:35Z</t>
  </si>
  <si>
    <t>1242 E Green Bay Street</t>
  </si>
  <si>
    <t>Shawano</t>
  </si>
  <si>
    <t>us/wi/shawano/1242egreenbaystreet/-2061630068</t>
  </si>
  <si>
    <t>https://www.yellowpages.com/shawano-wi/mip/burger-king-17228269</t>
  </si>
  <si>
    <t>https://locations.bk.com/wi/shawano/1242-east-green-bay-st.html</t>
  </si>
  <si>
    <t>AV1tfQBpRxPSIh2RbQtV</t>
  </si>
  <si>
    <t>2017-07-23T03:28:14Z</t>
  </si>
  <si>
    <t>2019-05-15T22:48:36Z</t>
  </si>
  <si>
    <t>1910 West Springfield</t>
  </si>
  <si>
    <t>Restaurant,Mexican,Breakfast,Vegetarian,Fast Food,Food &amp; Entertainment,Restaurants</t>
  </si>
  <si>
    <t>us/il/champaign/1910westspringfield/-864103396</t>
  </si>
  <si>
    <t>http://www.citysearch.com/profile/3826270/champaign_il/taco_bell.html,https://www.allmenus.com/il/champaign/530328-taco-bell/menu/,https://www.kudzu.com/m/Taco-Bell-12444052</t>
  </si>
  <si>
    <t>https://locations.tacobell.com/il/champaign/1910-west-springfield.html?utm_source=yext&amp;utm_campaign=yextpowerlistings&amp;utm_medium=referral&amp;utm_term=019611&amp;utm_content=website</t>
  </si>
  <si>
    <t>AVwddvXk_7pvs4fz6KrJ</t>
  </si>
  <si>
    <t>2015-10-19T17:19:15Z</t>
  </si>
  <si>
    <t>2019-05-15T22:18:14Z</t>
  </si>
  <si>
    <t>1960 Whitesville Rd</t>
  </si>
  <si>
    <t>LaGrange</t>
  </si>
  <si>
    <t>us/ga/lagrange/1960whitesvillerd/-891525969</t>
  </si>
  <si>
    <t>http://www.citysearch.com/profile/627675890/lagrange_ga/subway.html,https://foursquare.com/v/subway/4e4ded39bd41b76bef957726,https://www.allmenus.com/ga/lagrange/132507-subway/menu/,https://foursquare.com/v/subway/4e4ded39bd41b76bef957726/menu,https://www.yellowpages.com/lagrange-ga/mip/subway-473730927</t>
  </si>
  <si>
    <t>AV1suANoIxWefVJwgoyb</t>
  </si>
  <si>
    <t>2017-07-22T23:53:05Z</t>
  </si>
  <si>
    <t>2019-05-15T22:08:51Z</t>
  </si>
  <si>
    <t>1107 North 3rd Avenue</t>
  </si>
  <si>
    <t>Delis And Delicatessens,Restaurant,American Restaurants,Takeout,Traditional American,Fast Food Restaurant,American Restaurant,Fast Food,Concession Stands,Sandwich Place,Restaurants,Sandwich Shops</t>
  </si>
  <si>
    <t>Chatsworth</t>
  </si>
  <si>
    <t>us/ga/chatsworth/1107north3rdavenue/93075755</t>
  </si>
  <si>
    <t>http://www.citysearch.com/profile/43891142/chatsworth_ga/arby_s.html,https://www.dexknows.com/business_profiles/arby_s-l0130099554,https://foursquare.com/v/arbys/4d5ad42d916dbfc98d6960b9,https://www.allmenus.com/ga/chatsworth/158384-arbys/menu/,https://www.dexknows.com/business_profiles/arby_s-l1049077789</t>
  </si>
  <si>
    <t>http://www.arbys.com,https://locations.arbys.com/us/ga/chatsworth/1107-north-3rd-avenue.html,http://locations.arbys.com/us/ga/chatsworth/1107-north-3rd-avenue.html</t>
  </si>
  <si>
    <t>AWo0SkdocuP9ADUB5VmS</t>
  </si>
  <si>
    <t>2019-04-19T06:13:59Z</t>
  </si>
  <si>
    <t>2019-05-15T22:06:28Z</t>
  </si>
  <si>
    <t>31 Meadowview Drive</t>
  </si>
  <si>
    <t>Takeout,Fast Food Restaurants,Take Out Restaurants,Barbecue,Barbecue Restaurants,Family Style Restaurants,E Commerce,Restaurants</t>
  </si>
  <si>
    <t>Baraboo</t>
  </si>
  <si>
    <t>us/wi/baraboo/31meadowviewdrive/98451436</t>
  </si>
  <si>
    <t>https://www.dexknows.com/business_profiles/famous_dave_s-l2153182149,https://www.yellowpages.com/baraboo-wi/mip/famous-daves-462081882</t>
  </si>
  <si>
    <t>http://www.famousdaves.com,http://famousdaves.com</t>
  </si>
  <si>
    <t>AWq9d66TZ4Yw-wtdfiz4</t>
  </si>
  <si>
    <t>2019-05-15T21:48:18Z</t>
  </si>
  <si>
    <t>2115 E 2nd Street</t>
  </si>
  <si>
    <t>Superior</t>
  </si>
  <si>
    <t>us/wi/superior/2115e2ndstreet/-1161002137</t>
  </si>
  <si>
    <t>https://www.yellowpages.com/superior-wi/mip/mcdonalds-5825440</t>
  </si>
  <si>
    <t>https://www.mcdonalds.com/us/en-us/location/WI/SUPERIOR/2115-E-2ND-ST/6321.html?cid=RF:YXT:RoN::Clicks</t>
  </si>
  <si>
    <t>AWq9d1EJsVYjT2BJ_5la</t>
  </si>
  <si>
    <t>2019-05-15T21:47:54Z</t>
  </si>
  <si>
    <t>3705 Tower Avenue</t>
  </si>
  <si>
    <t>us/wi/superior/3705toweravenue/-891525969</t>
  </si>
  <si>
    <t>https://www.yellowpages.com/superior-wi/mip/subway-2799489</t>
  </si>
  <si>
    <t>AVzBEhQKFcQ3k02bBd3Y</t>
  </si>
  <si>
    <t>2017-06-19T15:56:46Z</t>
  </si>
  <si>
    <t>2019-05-15T21:24:38Z</t>
  </si>
  <si>
    <t>6900 Gulf Blvd</t>
  </si>
  <si>
    <t>Ice Cream Parlors,Hot dog restaurants,American restaurants,Hamburger restaurants,Fast Food Restaurants,Karaoke,Restaurants,Food Products,Ice Cream Shop,Ice Cream and Frozen Desserts,Dessert Shops,Dessert Restaurants,Ice cream and frozen desserts-retail</t>
  </si>
  <si>
    <t>us/fl/saintpetersburg/6900gulfblvd/595228275</t>
  </si>
  <si>
    <t>Twistee Treat</t>
  </si>
  <si>
    <t>http://www.citysearch.com/profile/2692823/st_pete_beach_fl/twistee_treat.html,https://foursquare.com/v/twistee-treat/4b326b6af964a520390b25e3/menu,https://www.yellowpages.com/st-pete-beach-fl/mip/twistee-treat-462375101,https://foursquare.com/v/twistee-treat/4b326b6af964a520390b25e3</t>
  </si>
  <si>
    <t>http://stpetebeachicecream.com/</t>
  </si>
  <si>
    <t>AVwctTeXByjofQCxhTaz</t>
  </si>
  <si>
    <t>2015-11-24T18:16:17Z</t>
  </si>
  <si>
    <t>2019-05-15T21:17:05Z</t>
  </si>
  <si>
    <t>4145 49th St N</t>
  </si>
  <si>
    <t>Ice Cream Parlors,Breakfast,Fast Food,Fast Food Restaurants,Take Out Restaurants,Restaurants,Frozen Yogurt Shops,Restaurant,Fast Food Restaurant,Coffeehouses,Salads,Hamburgers,Hamburgers and Hot Dogs,Sandwich Shops</t>
  </si>
  <si>
    <t>us/fl/saintpetersburg/414549thstn/-1161002137</t>
  </si>
  <si>
    <t>https://foursquare.com/v/mcdonalds/4c391f442c8020a18b348c00/menu,http://www.citysearch.com/profile/2695533/st_petersburg_fl/mc_donald_s.html,https://foursquare.com/v/mcdonalds/4c391f442c8020a18b348c00,https://www.yellowpages.com/saint-petersburg-fl/mip/mcdonalds-16094256,https://www.allmenus.com/fl/saint-petersburg/187664-mcdonalds/menu/</t>
  </si>
  <si>
    <t>http://mcdonalds.com/,http://www.mcdonalds.com/?cid=RF:YXT_FM:TP::Yext:Referral,https://www.mcdonalds.com/us/en-us/location/FL/SAINT-PETERSBURG/4145-49TH-ST-N/7669.html?cid=RF:YXT:RoN::Clicks</t>
  </si>
  <si>
    <t>AVzBDLHf-gnIPe8DSiiZ</t>
  </si>
  <si>
    <t>2017-06-19T15:50:53Z</t>
  </si>
  <si>
    <t>2019-05-15T21:10:17Z</t>
  </si>
  <si>
    <t>3704 N Roosevelt Blvd</t>
  </si>
  <si>
    <t>Ice Cream Parlors,Breakfast,Burgers,Fast Food Restaurants,Take Out Restaurants,Fast Food,Restaurants,Frozen Yogurt Shops,Restaurant,Fast Food Restaurant,Coffeehouses,Salads,Hamburgers and Hot Dogs,Hamburgers,Sandwich Shops</t>
  </si>
  <si>
    <t>Key West</t>
  </si>
  <si>
    <t>us/fl/keywest/3704nrooseveltblvd/-1161002137</t>
  </si>
  <si>
    <t>http://www.citysearch.com/profile/2458875/key_west_fl/mcdonald_s.html,http://www.yellowpages.com/key-west-fl/mip/mcdonalds-5174836</t>
  </si>
  <si>
    <t>https://www.mcdonalds.com/us/en-us/location/FL/KEY-WEST/3704-N-ROOSEVELT-BLVD/1183.html?cid=RF:YXT:RoN::Clicks</t>
  </si>
  <si>
    <t>AVwd3iX4ByjofQCxtM10</t>
  </si>
  <si>
    <t>2016-03-21T00:10:13Z</t>
  </si>
  <si>
    <t>2019-05-15T21:04:01Z</t>
  </si>
  <si>
    <t>4890 N Kings Hwy</t>
  </si>
  <si>
    <t>Delis And Delicatessens,Carry-out food,Delicatessens,Fast Food Restaurant,wich Place,American restaurants,Karaoke,Sandwiches,Sandwich Place,Restaurants,Sandwich Shops</t>
  </si>
  <si>
    <t>us/fl/fortpierce/4890nkingshwy/-891525969</t>
  </si>
  <si>
    <t>https://foursquare.com/v/subway/4bba7718b35776b005fcca01,http://www.yellowbook.com/profile/subway_1631318324.html,http://www.citysearch.com/profile/643387634/fort_pierce_fl/subway.html</t>
  </si>
  <si>
    <t>AVwdvEVY_7pvs4fz8ySF</t>
  </si>
  <si>
    <t>2015-10-24T00:28:54Z</t>
  </si>
  <si>
    <t>2019-05-15T20:55:05Z</t>
  </si>
  <si>
    <t>820 39th St</t>
  </si>
  <si>
    <t>Hamburgers &amp; Hot Dogs,American Restaurants,German Restaurants,Take Out Restaurants,Fast Food Restaurants,Restaurants</t>
  </si>
  <si>
    <t>Evans</t>
  </si>
  <si>
    <t>us/co/evans/82039thst/124451983</t>
  </si>
  <si>
    <t>Schwartz's Kraut Burger Ktchn</t>
  </si>
  <si>
    <t>http://www.yellowpages.com/evans-co/mip/schwartzs-kraut-burger-ktchn-4350814,http://www.citysearch.com/profile/1903053/evans_co/schwartz_s_kraut_burger_ktchn.html</t>
  </si>
  <si>
    <t>http://www.krautburger.com/</t>
  </si>
  <si>
    <t>AVz-b2ue-gnIPe8DUsFK</t>
  </si>
  <si>
    <t>2017-07-01T13:55:33Z</t>
  </si>
  <si>
    <t>2019-05-15T20:35:21Z</t>
  </si>
  <si>
    <t>1731 G St Ste A</t>
  </si>
  <si>
    <t>Delis And Delicatessens,Restaurant,Carry-out food,Sandwich shops,Delicatessens,Take Out Restaurants,Fast Food Restaurants,Sandwiches,Restaurants,Sandwich Shops</t>
  </si>
  <si>
    <t>Arcata</t>
  </si>
  <si>
    <t>us/ca/arcata/1731gststea/-891525969</t>
  </si>
  <si>
    <t>http://www.yellowbook.com/profile/subway_1631105539.html,https://www.yellowpages.com/arcata-ca/mip/subway-14753558,http://www.yellowpages.com/arcata-ca/mip/subway-14753558,http://www.citysearch.com/profile/1196058/arcata_ca/subway.html</t>
  </si>
  <si>
    <t>AWq9NCPocuP9ADUBByML</t>
  </si>
  <si>
    <t>2019-05-15T20:34:32Z</t>
  </si>
  <si>
    <t>147 N Pioneer Road</t>
  </si>
  <si>
    <t>Fond du Lac</t>
  </si>
  <si>
    <t>us/wi/fonddulac/147npioneerroad/106088</t>
  </si>
  <si>
    <t>https://www.yellowpages.com/fond-du-lac-wi/mip/kfc-3970126</t>
  </si>
  <si>
    <t>https://www.kfc.com/store-locator?query=54935</t>
  </si>
  <si>
    <t>AWq9MXtzQTFama1XoqU_</t>
  </si>
  <si>
    <t>2019-05-15T20:31:37Z</t>
  </si>
  <si>
    <t>424 N Bridge Street</t>
  </si>
  <si>
    <t>Chippewa Falls</t>
  </si>
  <si>
    <t>us/wi/chippewafalls/424nbridgestreet/-1947870258</t>
  </si>
  <si>
    <t>https://www.yellowpages.com/chippewa-falls-wi/mip/jimmy-johns-481974880</t>
  </si>
  <si>
    <t>AWq9G-1LQTFama1Xop8q</t>
  </si>
  <si>
    <t>2019-05-15T20:08:05Z</t>
  </si>
  <si>
    <t>95 N Moorland Road</t>
  </si>
  <si>
    <t>Hamburgers and Hot Dogs,Fast Food Restaurants,Restaurants,Take Out Restaurants</t>
  </si>
  <si>
    <t>Brookfield</t>
  </si>
  <si>
    <t>us/wi/brookfield/95nmoorlandroad/-1068452813</t>
  </si>
  <si>
    <t>Mooyah</t>
  </si>
  <si>
    <t>https://www.yellowpages.com/brookfield-wi/mip/mooyah-515371564</t>
  </si>
  <si>
    <t>http://www.mooyah.com</t>
  </si>
  <si>
    <t>AVwc3kD6ByjofQCxjEWN</t>
  </si>
  <si>
    <t>2015-10-23T03:36:01Z</t>
  </si>
  <si>
    <t>2019-05-15T19:29:01Z</t>
  </si>
  <si>
    <t>1051 Airway Blvd</t>
  </si>
  <si>
    <t>Livermore</t>
  </si>
  <si>
    <t>us/ca/livermore/1051airwayblvd/-791445730</t>
  </si>
  <si>
    <t>http://www.citysearch.com/profile/969776/livermore_ca/wendy_s.html,https://foursquare.com/v/wendys/4b998e68f964a5204f8335e3/menu,https://foursquare.com/v/wendys/4b998e68f964a5204f8335e3,https://www.trip.com/livermore-ca/restaurants/wendys,http://tripadvisor.com/Restaurant_Review-g32635-d4463073-Reviews-Wendy_s-Livermore_California.html</t>
  </si>
  <si>
    <t>https://locations.wendys.com/united-states/ca/livermore/1051-airway-blvd,http://www.wendys.com/</t>
  </si>
  <si>
    <t>AV1gc35ga4HuVbed680K</t>
  </si>
  <si>
    <t>2017-07-20T14:42:48Z</t>
  </si>
  <si>
    <t>2019-05-15T19:24:41Z</t>
  </si>
  <si>
    <t>1541 Sycamore Avenue</t>
  </si>
  <si>
    <t>Hercules</t>
  </si>
  <si>
    <t>us/ca/hercules/1541sycamoreavenue/-864103396</t>
  </si>
  <si>
    <t>http://www.citysearch.com/profile/967396/hercules_ca/taco_bell.html,https://www.allmenus.com/ca/hercules/530882-taco-bell/menu/</t>
  </si>
  <si>
    <t>https://locations.tacobell.com/ca/hercules/1541-sycamore-avenue.html?utm_source=yext&amp;utm_campaign=yextpowerlistings&amp;utm_medium=referral&amp;utm_term=016146&amp;utm_content=website</t>
  </si>
  <si>
    <t>AWq88SoKsVYjT2BJ_3iI</t>
  </si>
  <si>
    <t>2019-05-15T19:21:22Z</t>
  </si>
  <si>
    <t>1330 W Grand Avenue</t>
  </si>
  <si>
    <t>Wisconsin Rapids</t>
  </si>
  <si>
    <t>us/wi/wisconsinrapids/1330wgrandavenue/633069082</t>
  </si>
  <si>
    <t>Chips Of Wis Rapids</t>
  </si>
  <si>
    <t>https://www.yellowpages.com/wisconsin-rapids-wi/mip/chips-of-wis-rapids-9425543</t>
  </si>
  <si>
    <t>http://www.rapidswestside.com/chips.php</t>
  </si>
  <si>
    <t>AWq84YP5cuP9ADUBBxKd</t>
  </si>
  <si>
    <t>2019-05-15T19:04:17Z</t>
  </si>
  <si>
    <t>510 W Murdock Avenue</t>
  </si>
  <si>
    <t>Oshkosh</t>
  </si>
  <si>
    <t>us/wi/oshkosh/510wmurdockavenue/-1914135427</t>
  </si>
  <si>
    <t>https://www.yellowpages.com/oshkosh-wi/mip/dairy-queen-grill-chill-474711008</t>
  </si>
  <si>
    <t>https://www.dairyqueen.com/us-en/Locator/Detail/?localechange=1andstore-id=1592</t>
  </si>
  <si>
    <t>AVwedlgaByjofQCxybVV</t>
  </si>
  <si>
    <t>2016-11-14T02:20:44Z</t>
  </si>
  <si>
    <t>2019-05-15T19:01:17Z</t>
  </si>
  <si>
    <t>1405 N Azusa Ave</t>
  </si>
  <si>
    <t>Restaurant,Fast Food,Restaurants</t>
  </si>
  <si>
    <t>Covina</t>
  </si>
  <si>
    <t>us/ca/covina/1405nazusaave/1056997693</t>
  </si>
  <si>
    <t>KFC Kentucky Fried Chicken</t>
  </si>
  <si>
    <t>https://www.allmenus.com/ca/covina/198085-kfc-kentucky-fried-chicken/menu/,https://www.trip.com/covina-ca/restaurants/kfc-kentucky-fried-chicken,http://www.citysearch.com/profile/336123/covina_ca/kfc_kentucky_fried_chicken.html</t>
  </si>
  <si>
    <t>AWNB3i_SRxPSIh2RuiGB</t>
  </si>
  <si>
    <t>2018-05-08T22:15:18Z</t>
  </si>
  <si>
    <t>2019-05-15T18:27:45Z</t>
  </si>
  <si>
    <t>4150 Geary Boulevard</t>
  </si>
  <si>
    <t>us/ca/sanfrancisco/4150gearyboulevard/-864103396</t>
  </si>
  <si>
    <t>http://www.citysearch.com/profile/904987/san_francisco_ca/taco_bell.html,https://www.allmenus.com/ca/san-francisco/528447-taco-bell/menu/</t>
  </si>
  <si>
    <t>https://locations.tacobell.com/ca/san-francisco/4150-geary-boulevard.html?utm_source=yext&amp;utm_campaign=yextpowerlistings&amp;utm_medium=referral&amp;utm_term=E720048&amp;utm_content=website</t>
  </si>
  <si>
    <t>AWq8vHIdsVYjT2BJ_24k</t>
  </si>
  <si>
    <t>2019-05-15T18:23:47Z</t>
  </si>
  <si>
    <t>2643 Eastern Avenue</t>
  </si>
  <si>
    <t>Plymouth</t>
  </si>
  <si>
    <t>us/wi/plymouth/2643easternavenue/-390366181</t>
  </si>
  <si>
    <t>Chicken Express</t>
  </si>
  <si>
    <t>https://www.yellowpages.com/plymouth-wi/mip/chicken-express-310467</t>
  </si>
  <si>
    <t>http://www.chickene.com</t>
  </si>
  <si>
    <t>AWoybkLscuP9ADUB4o2E</t>
  </si>
  <si>
    <t>2019-04-18T21:16:47Z</t>
  </si>
  <si>
    <t>2019-05-15T18:23:44Z</t>
  </si>
  <si>
    <t>1635 Indiana Avenue</t>
  </si>
  <si>
    <t>American Restaurants,Bar and Grills,Take Out Restaurants,Fast Food Restaurants,Family Style Restaurants,Restaurants,Bars</t>
  </si>
  <si>
    <t>Sheboygan</t>
  </si>
  <si>
    <t>us/wi/sheboygan/1635indianaavenue/2014568605</t>
  </si>
  <si>
    <t>Scenic Bar Restaurant</t>
  </si>
  <si>
    <t>https://www.dexknows.com/business_profiles/scenic_bar_and_restaurant-l0011559229,https://www.yellowpages.com/sheboygan-wi/mip/scenic-bar-restaurant-9203739,https://www.dexknows.com/business_profiles/scenic_bar_and_restaurant-l908794778</t>
  </si>
  <si>
    <t>http://www.scenicbar.com,https://scenicbar.com</t>
  </si>
  <si>
    <t>AWq8vEZ3Z4Yw-wtdfgJR</t>
  </si>
  <si>
    <t>2019-05-15T18:23:36Z</t>
  </si>
  <si>
    <t>2425 S Business Drive</t>
  </si>
  <si>
    <t>us/wi/sheboygan/2425sbusinessdrive/-1161002137</t>
  </si>
  <si>
    <t>https://www.yellowpages.com/sheboygan-wi/mip/mcdonalds-9778414</t>
  </si>
  <si>
    <t>https://www.mcdonalds.com/us/en-us/location/WI/SHEBOYGAN/2425-S-BUSINESS-DR/2170.html?cid=RF:YXT:RoN::Clicks</t>
  </si>
  <si>
    <t>AWq8r3rxsVYjT2BJ_2rs</t>
  </si>
  <si>
    <t>2019-05-15T18:09:38Z</t>
  </si>
  <si>
    <t>6309 Mckee Rd Ste 700</t>
  </si>
  <si>
    <t>us/wi/madison/6309mckeerdste700/-1068452813</t>
  </si>
  <si>
    <t>https://www.yellowpages.com/fitchburg-wi/mip/mooyah-505905803</t>
  </si>
  <si>
    <t>AWq8qLY3QTFama1Xoohx</t>
  </si>
  <si>
    <t>2019-05-15T18:02:14Z</t>
  </si>
  <si>
    <t>2601 W Court Street</t>
  </si>
  <si>
    <t>Janesville</t>
  </si>
  <si>
    <t>us/wi/janesville/2601wcourtstreet/-891525969</t>
  </si>
  <si>
    <t>https://www.yellowpages.com/janesville-wi/mip/subway-461755967</t>
  </si>
  <si>
    <t>AVwdVD2cIN2L1WUfuqSq</t>
  </si>
  <si>
    <t>2015-10-23T00:53:46Z</t>
  </si>
  <si>
    <t>2019-05-15T17:57:05Z</t>
  </si>
  <si>
    <t>24986 3rd St</t>
  </si>
  <si>
    <t>us/ca/sanbernardino/249863rdst/-1055723171</t>
  </si>
  <si>
    <t>https://foursquare.com/v/dominos-pizza/4d41f030aed776ebc3446997,https://foursquare.com/v/dominos-pizza/4e4d2dd3bd413c4cc66f37f3,https://www.allmenus.com/ca/san-bernardino/74095-dominos-pizza/menu/,http://www.yellowpages.com/san-bernardino-ca/mip/dominos-pizza-2203170,http://www.citysearch.com/profile/544289/san_bernardino_ca/domino_s.html</t>
  </si>
  <si>
    <t>AWq8n3XncuP9ADUBBwIH</t>
  </si>
  <si>
    <t>2019-05-15T17:52:08Z</t>
  </si>
  <si>
    <t>12862 Central Avenue</t>
  </si>
  <si>
    <t>Chicken,Fast Food,Restaurants</t>
  </si>
  <si>
    <t>Chino</t>
  </si>
  <si>
    <t>us/ca/chino/12862centralavenue/106088</t>
  </si>
  <si>
    <t>http://www.citysearch.com/profile/683309090/chino_ca/kfc.html</t>
  </si>
  <si>
    <t>https://www.kfc.com/store-locator?query=91710</t>
  </si>
  <si>
    <t>AV1dC1sb3-Khe5l_MjAD</t>
  </si>
  <si>
    <t>2017-07-19T22:50:11Z</t>
  </si>
  <si>
    <t>2019-05-15T17:28:10Z</t>
  </si>
  <si>
    <t>1351 N State St</t>
  </si>
  <si>
    <t>American Restaurants,Restaurant,Carry-out food,Hot dog restaurants,Hamburger restaurants,Fast Food Restaurants,Hamburgers and Hot Dogs,Restaurants</t>
  </si>
  <si>
    <t>Ukiah</t>
  </si>
  <si>
    <t>us/ca/ukiah/1351nstatest/-2089171078</t>
  </si>
  <si>
    <t>http://www.citysearch.com/profile/633822175/ukiah_ca/in_n_out_burger.html,https://www.yellowbook.com/profile/in-n-out-burger_1902140141.html</t>
  </si>
  <si>
    <t>http://www.locations.in-n-out.com</t>
  </si>
  <si>
    <t>AVweZsmEByjofQCxx3p8</t>
  </si>
  <si>
    <t>2015-10-21T17:53:43Z</t>
  </si>
  <si>
    <t>2019-05-15T17:27:54Z</t>
  </si>
  <si>
    <t>790 Main St</t>
  </si>
  <si>
    <t>Carry-out food,Mexican Restaurants,Hot dog restaurants,Steak and chop restaurants,Tex-mex restaurants,Southwestern restaurants,American restaurants,Hamburger restaurants,Mexican restaurants,Take Out Restaurants,Latin American Restaurants,Fast Food Restaurants,Restaurants,Asian Restaurants,Hamburgers &amp; Hot Dogs,Restaurant,Barbecued poultry,Barbecue,Hamburgers and Hot Dogs,Spare rib restaurants,Chicken restaurants,Chinese restaurants</t>
  </si>
  <si>
    <t>Copperopolis</t>
  </si>
  <si>
    <t>us/ca/copperopolis/790mainst/-542624600</t>
  </si>
  <si>
    <t>Matt's Takeout</t>
  </si>
  <si>
    <t>https://www.yellowpages.com/copperopolis-ca/mip/matts-takeout-459209100,http://tripadvisor.com/Restaurant_Review-g32245-d4621567-Reviews-Matt_s_TAKE_OUT-Copperopolis_California.html,http://www.tripadvisor.com/Restaurant_Review-g32245-d4621567-Reviews-Matt_s_TAKE_OUT-Copperopolis_California.html,https://www.tripadvisor.com/Restaurant_Review-g32245-d4621567-Reviews-Matt_s_TAKE_OUT-Copperopolis_California.html,http://www.yellowpages.com/copperopolis-ca/mip/matts-takeout-459209100,https://www.yellowbook.com/profile/matts-takeout_1883460745.html</t>
  </si>
  <si>
    <t>https://www.mapquest.com/,https://www.mapquest.com</t>
  </si>
  <si>
    <t>AVwcuICnByjofQCxhcPC</t>
  </si>
  <si>
    <t>2015-10-23T03:50:45Z</t>
  </si>
  <si>
    <t>2019-05-15T17:27:38Z</t>
  </si>
  <si>
    <t>1725 Eastlake Pkwy</t>
  </si>
  <si>
    <t>Carry-out food,Hot dog restaurants,Hamburger restaurants,Burger Joint and Fast Food Restaurant Otay Ranch,Fast Food,Fast Food Restaurants,Restaurants,Hamburgers &amp; Hot Dogs,Burger Joint,Restaurant,American Restaurants,Fast Food Restaurant,Hamburgers and Hot Dogs,Burger Joint and Fast Food Restaurant</t>
  </si>
  <si>
    <t>Chula Vista</t>
  </si>
  <si>
    <t>us/ca/chulavista/1725eastlakepkwy/-2089171078</t>
  </si>
  <si>
    <t>http://tripadvisor.com/Restaurant_Review-g32210-d4950791-Reviews-In_N_Out_Burger-Chula_Vista_California.html,https://foursquare.com/v/innout-burger/4bcb99ceb6c49c74cf989291,http://www.citysearch.com/profile/730432970/chula_vista_ca/in_n_out_burger.html,http://www.yellowbook.com/profile/in-n-out-burger_1862942997.html,https://foursquare.com/v/innout-burger/4bcb99ceb6c49c74cf989291/menu,https://www.yellowbook.com/profile/in-n-out-burger_1862942997.html</t>
  </si>
  <si>
    <t>AVwd8fvjkufWRAb5-n8w</t>
  </si>
  <si>
    <t>2016-05-16T22:49:45Z</t>
  </si>
  <si>
    <t>2019-05-15T17:26:06Z</t>
  </si>
  <si>
    <t>121 N Garfield Ave</t>
  </si>
  <si>
    <t>Asian Restaurants,Restaurant,Caterers,Chinese Restaurants,Fast Food,Chinese,Karaoke,Family Style Restaurants,Japanese restaurants,Restaurants,Chinese restaurants</t>
  </si>
  <si>
    <t>Montebello</t>
  </si>
  <si>
    <t>us/ca/montebello/121ngarfieldave/-1899501269</t>
  </si>
  <si>
    <t>Canton City Restaurant</t>
  </si>
  <si>
    <t>http://tripadvisor.com/Restaurant_Review-g32735-d4628337-Reviews-Canton_City_Restaurant-Montebello_California.html,http://www.yellowbook.com/profile/canton-city-restaurant_1531226843.html,https://www.yellowpages.com/montebello-ca/mip/canton-city-restaurant-708031,https://www.tripadvisor.com/Restaurant_Review-g32735-d4628337-Reviews-Canton_City_Restaurant-Montebello_California.html,https://www.yellowbook.com/profile/canton-city-restaurant_1531226843.html</t>
  </si>
  <si>
    <t>http://cantoncityrestaurant.com/,http://cantoncitymontebello.com,http://www.cantoncityrestaurant.com</t>
  </si>
  <si>
    <t>AVweZB3h_7pvs4fzCj5W</t>
  </si>
  <si>
    <t>2016-03-31T02:43:32Z</t>
  </si>
  <si>
    <t>2019-05-15T17:20:13Z</t>
  </si>
  <si>
    <t>3212 S White Rd</t>
  </si>
  <si>
    <t>Carry-out food,Pizza Restaurants,Take Out,Caterers,Restaurant delivery service,Fast Food,Home delivery beer and beverages,Banquet Facilities,Restaurants,Pizza,Restaurant,Family style restaurants,Pizza Place,Catering,Banquet facilities</t>
  </si>
  <si>
    <t>us/ca/sanjose/3212swhiterd/330000776</t>
  </si>
  <si>
    <t>https://www.trip.com/san-jose-ca/restaurants/round-table-pizza_2,http://www.citysearch.com/profile/1109123/san_jose_ca/round_table_pizza.html,http://www.yellowbook.com/profile/round-table-pizza_1626390414.html,https://www.yellowbook.com/profile/round-table-pizza_1626390414.html</t>
  </si>
  <si>
    <t>http://www.roundtablepizza.com/,http://www.roundtablepizza.com</t>
  </si>
  <si>
    <t>AWkq7Rno3-Khe5l_3LhZ</t>
  </si>
  <si>
    <t>2019-02-26T17:28:21Z</t>
  </si>
  <si>
    <t>2019-05-15T17:14:41Z</t>
  </si>
  <si>
    <t>2900 Standiford Ave Ste 13</t>
  </si>
  <si>
    <t>Pizza,Greek Restaurants,Turkish restaurants,Take Out Restaurants,Fast Food Restaurants,Armenian restaurants,Family Style Restaurants,Greek restaurants,Restaurants,Italian Restaurants,Sandwich Shops,Mediterranean restaurants</t>
  </si>
  <si>
    <t>us/ca/modesto/2900standifordaveste13/2138090122</t>
  </si>
  <si>
    <t>Milano Pizza Greek</t>
  </si>
  <si>
    <t>https://www.yellowpages.com/modesto-ca/mip/milano-pizza-greek-22315143,https://www.yellowbook.com/profile/milano-pizza-and-greek_1844424913.html</t>
  </si>
  <si>
    <t>http://www.ww25.milanopizzamodesto.com/,http://www.ww25.milanopizzamodesto.com,http://milanopizzamodesto.com/</t>
  </si>
  <si>
    <t>AVwc84yM_7pvs4fz0sx1</t>
  </si>
  <si>
    <t>2016-03-28T05:32:55Z</t>
  </si>
  <si>
    <t>2019-05-15T17:07:05Z</t>
  </si>
  <si>
    <t>19700 Germantown Rd</t>
  </si>
  <si>
    <t>Restaurant,Carry-out food,Hot dog restaurants,Fast Food Restaurant,Hamburger restaurants,Fast Food,Fast food restaurants,Restaurants</t>
  </si>
  <si>
    <t>Germantown</t>
  </si>
  <si>
    <t>us/md/germantown/19700germantownrd/-2061630068</t>
  </si>
  <si>
    <t>http://www.citysearch.com/profile/601759525/germantown_md/burger_king.html,https://www.allmenus.com/md/germantown/197055-burger-king/menu/,http://www.yellowbook.com/profile/burger-king_1530736876.html</t>
  </si>
  <si>
    <t>https://locations.bk.com/md/germantown/19700-germantown-rd.html,http://www.bk.com</t>
  </si>
  <si>
    <t>AWkUPhD_a4HuVbedjQXm</t>
  </si>
  <si>
    <t>2019-02-22T07:26:23Z</t>
  </si>
  <si>
    <t>2019-05-15T17:00:48Z</t>
  </si>
  <si>
    <t>11025 Mall Circle</t>
  </si>
  <si>
    <t>Waldorf</t>
  </si>
  <si>
    <t>us/md/waldorf/11025mallcircle/-1161002137</t>
  </si>
  <si>
    <t>http://www.citysearch.com/profile/4845598/waldorf_md/mc_donald_s.html</t>
  </si>
  <si>
    <t>https://www.mcdonalds.com/us/en-us/location/MD/WALDORF/11025-MALL-CIRCLE/11875.html?cid=RF:YXT:RoN::Clicks</t>
  </si>
  <si>
    <t>AWmeuiN6a4HuVbedoh4g</t>
  </si>
  <si>
    <t>2019-03-21T05:19:39Z</t>
  </si>
  <si>
    <t>2019-05-15T17:00:47Z</t>
  </si>
  <si>
    <t>121 Maple Ave</t>
  </si>
  <si>
    <t>Purcellville</t>
  </si>
  <si>
    <t>us/va/purcellville/121mapleave/-1161002137</t>
  </si>
  <si>
    <t>http://www.citysearch.com/profile/10436750/purcellville_va/mc_donald_s.html</t>
  </si>
  <si>
    <t>https://www.mcdonalds.com/us/en-us/location/VA/PURCELLVILLE/121-MAPLE-AVE/5505.html?cid=RF:YXT:RoN::Clicks</t>
  </si>
  <si>
    <t>AWq8bF1HsVYjT2BJ_1nP</t>
  </si>
  <si>
    <t>2019-05-15T16:56:19Z</t>
  </si>
  <si>
    <t>2837 S 108th Street</t>
  </si>
  <si>
    <t>us/wi/milwaukee/2837s108thstreet/1190636734</t>
  </si>
  <si>
    <t>Bamboo House Chinese Restaurant</t>
  </si>
  <si>
    <t>https://www.yellowpages.com/milwaukee-wi/mip/bamboo-house-chinese-restaurant-2868633</t>
  </si>
  <si>
    <t>http://bamboohousechineserestaurant.com</t>
  </si>
  <si>
    <t>AWhDVEbVRxPSIh2R8OMA</t>
  </si>
  <si>
    <t>2019-01-12T17:29:31Z</t>
  </si>
  <si>
    <t>2019-05-15T16:43:40Z</t>
  </si>
  <si>
    <t>3038 Colby Street</t>
  </si>
  <si>
    <t>Whitehall</t>
  </si>
  <si>
    <t>us/mi/whitehall/3038colbystreet/-1161002137</t>
  </si>
  <si>
    <t>http://www.citysearch.com/profile/5442324/whitehall_mi/mc_donald_s.html</t>
  </si>
  <si>
    <t>https://www.mcdonalds.com/us/en-us/location/MI/WHITEHALL/3038-COLBY-STREET/5681.html?cid=RF:YXT:RoN::Clicks</t>
  </si>
  <si>
    <t>AVwds1dOIN2L1WUfyZ5d</t>
  </si>
  <si>
    <t>2015-11-07T12:43:17Z</t>
  </si>
  <si>
    <t>2019-05-15T16:43:39Z</t>
  </si>
  <si>
    <t>1746 E Apple Ave</t>
  </si>
  <si>
    <t>Carry-out food,Food and Beverage,American Restaurant,American restaurants,Fast Food,Karaoke,Restaurants,Delis And Delicatessens,Restaurant,Fast Food Restaurant, American Restaurant, and Sandwich Place,Fast Food Restaurant,Traditional American,wich Place,Sandwich Place,Sandwich Shops</t>
  </si>
  <si>
    <t>Muskegon</t>
  </si>
  <si>
    <t>us/mi/muskegon/1746eappleave/93075755</t>
  </si>
  <si>
    <t>49442-4243</t>
  </si>
  <si>
    <t>http://www.citysearch.com/profile/5437356/muskegon_mi/arby_s.html,https://foursquare.com/v/arbys/4beb4a24a9900f4722ae1740,https://www.allmenus.com/mi/muskegon/210816-arbys/menu/,http://www.yellowbook.com/profile/arbys_1889447884.html,https://www.yellowbook.com/profile/arbys_1889447884.html</t>
  </si>
  <si>
    <t>https://locations.arbys.com/us/mi/muskegon/1746-e-apple-ave.html,http://www.arbys.com/,http://arbys.com/</t>
  </si>
  <si>
    <t>AVwcrqtK_7pvs4fzx05M</t>
  </si>
  <si>
    <t>2016-04-05T01:56:36Z</t>
  </si>
  <si>
    <t>2019-05-15T16:42:24Z</t>
  </si>
  <si>
    <t>673 Capital Ave SW</t>
  </si>
  <si>
    <t>Carry Out Food,Restaurant,Burger Joint,Carry-out food,Hot dog restaurants,Fast Food Restaurant,Hamburger restaurants,Fast Food Restaurants,Fast Food,Hamburgers and Hot Dogs,Restaurants</t>
  </si>
  <si>
    <t>us/mi/battlecreek/673capitalavesw/-2061630068</t>
  </si>
  <si>
    <t>https://foursquare.com/v/burger-king/4bfa568c8d30d13adb690318,https://www.yellowpages.com/battle-creek-mi/mip/burger-king-456868560,http://www.citysearch.com/profile/5379236/battle_creek_mi/burger_king.html</t>
  </si>
  <si>
    <t>http://bk.com/,https://locations.bk.com/mi/battle-creek/673-capital-ave-s-w.html,http://www.bk.com/</t>
  </si>
  <si>
    <t>AVweKEUukufWRAb5Af-g</t>
  </si>
  <si>
    <t>2015-10-23T00:26:42Z</t>
  </si>
  <si>
    <t>2019-05-15T16:22:04Z</t>
  </si>
  <si>
    <t>1304 Fayette Pike W</t>
  </si>
  <si>
    <t>Ice Cream Parlors,Carry-out food,American restaurants,Fast Food Restaurants,Restaurants,Ice Cream Shop,Ice Cream &amp; Frozen Desserts,Hamburgers &amp; Hot Dogs,Restaurant,Ice Cream and Frozen Desserts,Fast Food Restaurant,Dessert Restaurants,Ice cream and frozen desserts-retail,Hamburgers and Hot Dogs</t>
  </si>
  <si>
    <t>us/wv/montgomery/1304fayettepikew/-1721138121</t>
  </si>
  <si>
    <t>https://foursquare.com/v/dairy-queen/4babea01f964a520e6d43ae3/menu,https://foursquare.com/v/dairy-queen/4babea01f964a520e6d43ae3,http://www.yellowbook.com/profile/dairy-queen_1501231618.html,http://www.tripadvisor.com/Restaurant_Review-g59332-d4633893-Reviews-Dairy_Queen-Montgomery_West_Virginia.html,http://www.yellowpages.com/montgomery-wv/mip/dairy-queen-5563060,https://www.yellowpages.com/montgomery-wv/mip/dairy-queen-5563060</t>
  </si>
  <si>
    <t>http://www.dairyqueen.com/,https://www.dairyqueen.com/us-en/Locator/Detail/?localechange=1andstore-id=2636</t>
  </si>
  <si>
    <t>AWcztTQYRxPSIh2R2Khh</t>
  </si>
  <si>
    <t>2018-11-21T00:24:47Z</t>
  </si>
  <si>
    <t>2019-05-15T16:19:46Z</t>
  </si>
  <si>
    <t>50 Edgewood Avenue</t>
  </si>
  <si>
    <t>Ice Cream and Frozen Desserts,Frozen Dessert Dealers,Fast Food Restaurants,Dessert Restaurants,Hamburgers and Hot Dogs,Restaurants</t>
  </si>
  <si>
    <t>Richwood</t>
  </si>
  <si>
    <t>us/wv/richwood/50edgewoodavenue/-1721138121</t>
  </si>
  <si>
    <t>https://www.bbb.org/us/wv/richwood/profile/frozen-dessert-dealers/dairy-queen-0282-92003906,https://www.yellowpages.com/richwood-wv/mip/dairy-queen-2036961</t>
  </si>
  <si>
    <t>AVwc7Vtb_7pvs4fz0c3s</t>
  </si>
  <si>
    <t>2015-11-19T22:28:37Z</t>
  </si>
  <si>
    <t>2019-05-15T16:14:25Z</t>
  </si>
  <si>
    <t>5260 Salem Ave</t>
  </si>
  <si>
    <t>Delis And Delicatessens,Restaurant,Dayton Restaurants,Take Out Restaurants,Fast Food Restaurants,Sandwich Place,Restaurants,Sandwich Shops</t>
  </si>
  <si>
    <t>us/oh/dayton/5260salemave/-891525969</t>
  </si>
  <si>
    <t>https://foursquare.com/v/subway/4b7c11cef964a5202c7b2fe3/menu,http://www.citysearch.com/profile/36978507/dayton_oh/subway.html,https://www.yellowpages.com/dayton-oh/mip/subway-3012813,http://www.yellowpages.com/dayton-oh/mip/subway-3012813,https://www.allmenus.com/oh/dayton/134647-subway/menu/,https://foursquare.com/v/subway/4b7c11cef964a5202c7b2fe3,http://www.allmenus.com/oh/trotwood/134647-subway/menu/</t>
  </si>
  <si>
    <t>AWq8M0nUQTFama1Xomgd</t>
  </si>
  <si>
    <t>2019-05-15T15:53:58Z</t>
  </si>
  <si>
    <t>1644 Cold Run Valley Road</t>
  </si>
  <si>
    <t>Pizza,Family Style Restaurants,Fast Food Restaurants,Italian Restaurants,Restaurants,Take Out Restaurants</t>
  </si>
  <si>
    <t>Berkeley Springs</t>
  </si>
  <si>
    <t>us/wv/berkeleysprings/1644coldrunvalleyroad/-1188936695</t>
  </si>
  <si>
    <t>Fox's Pizza Den</t>
  </si>
  <si>
    <t>https://www.yellowpages.com/berkeley-springs-wv/mip/foxs-pizza-den-543599417</t>
  </si>
  <si>
    <t>http://www.foxspizzaden.com</t>
  </si>
  <si>
    <t>AWkrD6wsRxPSIh2RDKDb</t>
  </si>
  <si>
    <t>2019-02-26T18:10:11Z</t>
  </si>
  <si>
    <t>2019-05-15T15:53:53Z</t>
  </si>
  <si>
    <t>224 W Main Street</t>
  </si>
  <si>
    <t>Hancock</t>
  </si>
  <si>
    <t>us/md/hancock/224wmainstreet/-197082777</t>
  </si>
  <si>
    <t>https://www.yellowpages.com/hancock-md/mip/charleys-grilled-subs-464776028</t>
  </si>
  <si>
    <t>AVwdSHDJIN2L1WUfuLUy</t>
  </si>
  <si>
    <t>2016-05-05T12:42:51Z</t>
  </si>
  <si>
    <t>2019-05-15T15:48:09Z</t>
  </si>
  <si>
    <t>1839 Cassopolis St</t>
  </si>
  <si>
    <t>Ice Cream &amp; Frozen Desserts,Hamburgers &amp; Hot Dogs,Ice Cream Parlors,Ice Cream and Frozen Desserts,Ice Cream Mixes and Other Frozen Mixes,Ice Cream Mixes &amp; Other Frozen Mixes,Dessert Shops,Fast Food Restaurants,Dessert Restaurants,Hamburgers and Hot Dogs,Restaurants</t>
  </si>
  <si>
    <t>us/in/elkhart/1839cassopolisst/-2076120299</t>
  </si>
  <si>
    <t>46514-3103</t>
  </si>
  <si>
    <t>http://www.citysearch.com/profile/4009110/elkhart_in/dairy_queen.html,http://www.yellowpages.com/elkhart-in/mip/dairy-queen-6176817,https://www.yellowpages.com/elkhart-in/mip/dairy-queen-russo-6176817%2523yp-rating,https://www.yellowpages.com/elkhart-in/mip/dairy-queen-russo-6176817</t>
  </si>
  <si>
    <t>AWq8LRtKQTFama1XomZF</t>
  </si>
  <si>
    <t>2019-05-15T15:47:13Z</t>
  </si>
  <si>
    <t>2211 S Main Street</t>
  </si>
  <si>
    <t>us/va/blacksburg/2211smainstreet/1241037051</t>
  </si>
  <si>
    <t>https://www.yellowpages.com/blacksburg-va/mip/bojangles-famous-chicken-n-biscuits-462241234</t>
  </si>
  <si>
    <t>https://locations.bojangles.com/va/blacksburg/2211-south-main-street.html</t>
  </si>
  <si>
    <t>AV1c6eX4IxWefVJweY0x</t>
  </si>
  <si>
    <t>2017-07-19T22:13:38Z</t>
  </si>
  <si>
    <t>2019-05-15T15:46:05Z</t>
  </si>
  <si>
    <t>5816 Wooster Pike</t>
  </si>
  <si>
    <t>Restaurant,American Restaurants,Diner,Fast Food Restaurants,Fast Food,Diners,Family Style Restaurants,Hamburgers and Hot Dogs,Greek,Restaurants</t>
  </si>
  <si>
    <t>us/oh/cincinnati/5816woosterpike/-1136683604</t>
  </si>
  <si>
    <t>http://tripadvisor.com/Restaurant_Review-g60993-d4255660-Reviews-Skyline_Chili-Cincinnati_Ohio.html,http://www.citysearch.com/profile/8171631/cincinnati_oh/skyline_chili.html,https://www.allmenus.com/oh/cincinnati/163731-skyline-chili/menu/,https://www.yellowpages.com/cincinnati-oh/mip/skyline-chili-9909711,https://foursquare.com/v/skyline-chili/4b76136ef964a520023b2ee3</t>
  </si>
  <si>
    <t>AV0eBfaBFcQ3k02bFBp0</t>
  </si>
  <si>
    <t>2017-07-07T17:08:13Z</t>
  </si>
  <si>
    <t>2019-05-15T15:45:46Z</t>
  </si>
  <si>
    <t>8375 Winton Rd</t>
  </si>
  <si>
    <t>Mexican Restaurant,Restaurant,Carry-out food,Mexican Restaurants,Caterers,Mexican,Tex-mex restaurants,Southwestern restaurants,Take Out Restaurants,Fast Food Restaurants,Burrito Place,Restaurants</t>
  </si>
  <si>
    <t>us/oh/cincinnati/8375wintonrd/1143321601</t>
  </si>
  <si>
    <t>http://www.citysearch.com/profile/601559521/cincinnati_oh/chipotle_mexican_grill.html,https://foursquare.com/v/chipotle-mexican-grill/4ba270c2f964a5203af937e3,https://www.yellowpages.com/cincinnati-oh/mip/chipotle-mexican-grill-12155077,http://tripadvisor.com/Restaurant_Review-g60993-d6528217-Reviews-Chipotle_Mexican_Grill-Cincinnati_Ohio.html,http://www.yellowbook.com/profile/chipotle-mexican-grill_1840130004.html</t>
  </si>
  <si>
    <t>https://locations.chipotle.com/oh/cincinnati/8375-winton-rd?utm_source=extendednetwork&amp;utm_medium=yext&amp;utm_campaign=yext_listings,http://www.chipotle.com/</t>
  </si>
  <si>
    <t>AV1c2SNU3-Khe5l_L4Rt</t>
  </si>
  <si>
    <t>2017-07-19T21:55:20Z</t>
  </si>
  <si>
    <t>2019-05-15T15:42:46Z</t>
  </si>
  <si>
    <t>8481 Winton Rd</t>
  </si>
  <si>
    <t>Delis And Delicatessens,Restaurant,Carry-out food,Caterers,Delicatessens,Take Out Restaurants,Fast Food Restaurants,Karaoke,Sandwiches,Catering,Restaurants,Sandwich Shops</t>
  </si>
  <si>
    <t>us/oh/cincinnati/8481wintonrd/-1123076480</t>
  </si>
  <si>
    <t>https://www.yellowbook.com/profile/jersey-mikes-subs_1631437268.html,http://www.yellowbook.com/profile/jersey-mikes-subs_1631437268.html,http://www.citysearch.com/profile/8174381/cincinnati_oh/jersey_mike_s_subs.html</t>
  </si>
  <si>
    <t>AV50oaRha4HuVbedEMvC</t>
  </si>
  <si>
    <t>2017-09-12T05:38:17Z</t>
  </si>
  <si>
    <t>2019-05-15T15:40:00Z</t>
  </si>
  <si>
    <t>1530 Olmstead Dr</t>
  </si>
  <si>
    <t>us/in/portage/1530olmsteaddr/-891525969</t>
  </si>
  <si>
    <t>http://www.citysearch.com/profile/624266514/portage_in/subway.html,http://www.yellowbook.com/profile/subway_1895560081.html,https://www.yellowpages.com/portage-in/mip/subway-503960020</t>
  </si>
  <si>
    <t>AWq8I-wYQTFama1XomPM</t>
  </si>
  <si>
    <t>2019-05-15T15:37:11Z</t>
  </si>
  <si>
    <t>450 Stewart Lane</t>
  </si>
  <si>
    <t>Triadelphia</t>
  </si>
  <si>
    <t>us/wv/triadelphia/450stewartlane/-891525969</t>
  </si>
  <si>
    <t>https://www.yellowpages.com/triadelphia-wv/mip/subway-7061478</t>
  </si>
  <si>
    <t>AV5Z_8IPIxWefVJwozeZ</t>
  </si>
  <si>
    <t>2017-09-07T01:28:12Z</t>
  </si>
  <si>
    <t>2019-05-15T15:33:36Z</t>
  </si>
  <si>
    <t>2001 E Greyhound Pass Ste 8</t>
  </si>
  <si>
    <t>Delis And Delicatessens,Carry-out food,Caterers,Delicatessens,American restaurants,Take Out Restaurants,Fast Food Restaurants,Karaoke,Sandwiches,Catering,Restaurants,Sandwich Shops</t>
  </si>
  <si>
    <t>us/in/carmel/2001egreyhoundpassste8/-891525969</t>
  </si>
  <si>
    <t>https://www.yellowpages.com/carmel-in/mip/subway-465886678,http://www.yellowbook.com/profile/subway_1864966498.html,http://www.citysearch.com/profile/3922787/carmel_in/subway.html</t>
  </si>
  <si>
    <t>AVwdIceoByjofQCxl0Rr</t>
  </si>
  <si>
    <t>2015-09-21T07:20:41Z</t>
  </si>
  <si>
    <t>2019-05-15T15:33:30Z</t>
  </si>
  <si>
    <t>4537 N Shadeland Ave</t>
  </si>
  <si>
    <t>Pizza,Restaurant,Chicken Wings,Food Delivery,Take Out Restaurants,Fast Food Restaurants,Diner,Family Style Restaurants,Pizza Place,Catering,Restaurants</t>
  </si>
  <si>
    <t>us/in/indianapolis/4537nshadelandave/-66712705</t>
  </si>
  <si>
    <t>https://www.allmenus.com/in/indianapolis/79374-pizza-hut/menu/,https://www.allmenus.com/in/lawrence/79374-pizza-hut/menu/,http://www.yellowpages.com/indianapolis-in/mip/pizza-hut-473134135,https://foursquare.com/v/pizza-hut/4c2fa275a0ced13ac3ea106e,https://www.yellowpages.com/indianapolis-in/mip/pizza-hut-473134135,https://foursquare.com/v/pizza-hut/4c2fa275a0ced13ac3ea106e/menu,http://www.citysearch.com/profile/3965244/indianapolis_in/pizza_hut.html</t>
  </si>
  <si>
    <t>http://www.pizzahut.com,https://locations.pizzahut.com/in/indianapolis/4537-n-shadeland-ave</t>
  </si>
  <si>
    <t>AVweR9kmkufWRAb5Bjqj</t>
  </si>
  <si>
    <t>2016-03-27T14:38:43Z</t>
  </si>
  <si>
    <t>2019-05-15T15:33:25Z</t>
  </si>
  <si>
    <t>434 N Mount Zion Rd</t>
  </si>
  <si>
    <t>Delis And Delicatessens,Carry-out food,Caterers,Delicatessens,American restaurants,Fast Food Restaurants,Take Out Restaurants,Sandwiches,Catering,Restaurants,Sandwich Shops</t>
  </si>
  <si>
    <t>Lebanon</t>
  </si>
  <si>
    <t>us/in/lebanon/434nmountzionrd/-891525969</t>
  </si>
  <si>
    <t>http://www.yellowpages.com/lebanon-in/mip/subway-516085464,http://www.citysearch.com/profile/3926272/lebanon_in/subway.html,http://www.yellowbook.com/profile/subway_1631351934.html</t>
  </si>
  <si>
    <t>AVwcricfIN2L1WUfntMk</t>
  </si>
  <si>
    <t>2016-06-13T15:21:54Z</t>
  </si>
  <si>
    <t>6255 E 82nd St</t>
  </si>
  <si>
    <t>Carry-out food,Pizza Restaurants,Caterers,Restaurant delivery service,Chicken Wings,Food Delivery,American restaurants,Karaoke,Take Out Restaurants,Fast Food Restaurants,Home delivery beer and beverages,Family Style Restaurants,Restaurants,Pizza Delivery,Pizza,Restaurant,Barbecue,Pizza Place,Catering,Family Restaurants</t>
  </si>
  <si>
    <t>us/in/indianapolis/6255e82ndst/-66712705</t>
  </si>
  <si>
    <t>http://www.superpages.com/bp/indianapolis-in/pizza-hut-L0132739126.htm,https://www.yellowbook.com/profile/pizza-hut_1494025283.html,http://www.citysearch.com/profile/3974485/indianapolis_in/pizza_hut.html,https://www.allmenus.com/in/lawrence/79387-pizza-hut/menu/,https://www.yellowpages.com/indianapolis-in/mip/pizza-hut-473469330,http://tripadvisor.com/Restaurant_Review-g37209-d3268093-Reviews-Pizza_Hut-Indianapolis_Indiana.html,http://www.yellowbook.com/profile/pizza-hut_1494025283.html</t>
  </si>
  <si>
    <t>https://www.pizzahut.com/,https://locations.pizzahut.com/in/indianapolis/6255-e-82nd-st,https://www.pizzahut.com</t>
  </si>
  <si>
    <t>AVwcyvtuIN2L1WUfo8lL</t>
  </si>
  <si>
    <t>2015-10-23T02:32:32Z</t>
  </si>
  <si>
    <t>2019-05-15T15:33:24Z</t>
  </si>
  <si>
    <t>2509 Albany St</t>
  </si>
  <si>
    <t>Carry-out food,Caterers,Restaurant delivery service,Chicken Wings,Food Delivery,American restaurants,Take Out Restaurants,Karaoke,Fast Food Restaurants,Home delivery beer and beverages,Family Style Restaurants,Restaurants,Pizza,Restaurant,Pizza Place,Catering</t>
  </si>
  <si>
    <t>Beech Grove</t>
  </si>
  <si>
    <t>us/in/beechgrove/2509albanyst/-66712705</t>
  </si>
  <si>
    <t>http://www.citysearch.com/profile/3931466/beech_grove_in/pizza_hut.html,https://foursquare.com/v/pizza-hut/4c5fff3c3a3703bbbf17e406/menu,http://www.yellowbook.com/profile/pizza-hut_1840111903.html,https://www.yellowbook.com/profile/pizza-hut_1840111903.html,https://www.allmenus.com/in/homecroft/79367-pizza-hut/menu/,https://www.allmenus.com/in/beech-grove/79367-pizza-hut/menu/,https://foursquare.com/v/pizza-hut/4c5fff3c3a3703bbbf17e406</t>
  </si>
  <si>
    <t>https://www.pizzahut.com/,https://locations.pizzahut.com/in/beech-grove/2509-albany-st</t>
  </si>
  <si>
    <t>AV0aScRcFcQ3k02bEx_B</t>
  </si>
  <si>
    <t>2017-07-06T23:43:48Z</t>
  </si>
  <si>
    <t>2019-05-15T15:24:39Z</t>
  </si>
  <si>
    <t>127 E Norris Dr</t>
  </si>
  <si>
    <t>Ice Cream Parlors,Breakfast,Fast Food,Fast Food Restaurants,Take Out Restaurants,Restaurants,Frozen Yogurt Shops,Restaurant,Fast Food Restaurant,Coffeehouses,Salads,Food &amp; Entertainment,Hamburgers and Hot Dogs,Hamburgers,Sandwich Shops</t>
  </si>
  <si>
    <t>us/il/ottawa/127enorrisdr/-1161002137</t>
  </si>
  <si>
    <t>https://www.allmenus.com/il/ottawa/212534-mcdonalds/menu/,http://www.yellowpages.com/ottawa-il/mip/mcdonalds-447416#yp-rating,http://www.citysearch.com/profile/36813696/ottawa_il/mc_donald_s.html</t>
  </si>
  <si>
    <t>https://www.mcdonalds.com/us/en-us/location/IL/OTTAWA/127-E-NORRIS-DR/2242.html?cid=RF:YXT:RoN::Clicks</t>
  </si>
  <si>
    <t>AWq8ESdtcuP9ADUBBtqQ</t>
  </si>
  <si>
    <t>2019-05-15T15:16:41Z</t>
  </si>
  <si>
    <t>11 W 2nd Avenue</t>
  </si>
  <si>
    <t>Williamson</t>
  </si>
  <si>
    <t>us/wv/williamson/11w2ndavenue/-26676258</t>
  </si>
  <si>
    <t>https://www.yellowpages.com/williamson-wv/mip/blimpie-459049137</t>
  </si>
  <si>
    <t>AVwdaqoeByjofQCxo41S</t>
  </si>
  <si>
    <t>2015-10-17T01:23:33Z</t>
  </si>
  <si>
    <t>2019-05-15T15:09:58Z</t>
  </si>
  <si>
    <t>4241 N Prospect St</t>
  </si>
  <si>
    <t>Hamburgers &amp; Hot Dogs,Restaurant,Burger Joint,Fast Food Restaurant,Fast Food,Fast Food Restaurants,Fast Food Restaurant and Burger Joint,Food &amp; Entertainment,Restaurants</t>
  </si>
  <si>
    <t>us/il/decatur/4241nprospectst/-2061630068</t>
  </si>
  <si>
    <t>http://www.citysearch.com/profile/36847267/decatur_il/burger_king.html,https://www.kudzu.com/m/Burger-King-12419475,https://www.allmenus.com/il/decatur/167082-burger-king/menu/,https://foursquare.com/v/burger-king/4c4063c9da3dc928e637c7b9,http://www.kudzu.com/m/Burger-King-12419475,https://foursquare.com/v/burger-king/4c4063c9da3dc928e637c7b9/menu</t>
  </si>
  <si>
    <t>http://bk.com,https://locations.bk.com/il/decatur/4241-n-prospect-st.html,http://www.bk.com</t>
  </si>
  <si>
    <t>AV1tgiOJRxPSIh2RbZTL</t>
  </si>
  <si>
    <t>2017-07-23T03:33:51Z</t>
  </si>
  <si>
    <t>2019-05-15T15:05:36Z</t>
  </si>
  <si>
    <t>405 W Tomichi Ave Unit 1</t>
  </si>
  <si>
    <t>Asian Restaurants,Restaurant,Carry-out food,Chinese Restaurants,Take Out Restaurants,Fast Food Restaurants,Asian restaurants,Restaurants,Chinese restaurants</t>
  </si>
  <si>
    <t>Gunnison</t>
  </si>
  <si>
    <t>us/co/gunnison/405wtomichiaveunit1/-1895830848</t>
  </si>
  <si>
    <t>House Of China</t>
  </si>
  <si>
    <t>https://www.yellowpages.com/gunnison-co/mip/house-of-china-7652297,https://www.yellowbook.com/profile/house-of-china_1539769786.html,http://www.yellowbook.com/profile/house-of-china_1539769786.html</t>
  </si>
  <si>
    <t>http://www.houseofchinagunnison.com/,http://www.houseofchinagunnison.com</t>
  </si>
  <si>
    <t>AWoQXKRxZ4Yw-wtdTOTB</t>
  </si>
  <si>
    <t>2019-04-12T06:43:41Z</t>
  </si>
  <si>
    <t>2019-05-15T15:05:17Z</t>
  </si>
  <si>
    <t>645 N McClurg Ct</t>
  </si>
  <si>
    <t>us/il/chicago/645nmcclurgct/-1161002137</t>
  </si>
  <si>
    <t>https://foursquare.com/v/mcdonalds/4bec3ce2415e20a16249e7bb,http://www.citysearch.com/profile/36760492/chicago_il/mc_donald_s.html</t>
  </si>
  <si>
    <t>http://mcdonalds.com/,http://mcdonalds.com,https://www.mcdonalds.com/us/en-us/location/IL/CHICAGO/645-N-MCCLURG-CT/7690.html?cid=RF:YXT:RoN::Clicks</t>
  </si>
  <si>
    <t>AWq7_-T3Z4Yw-wtdfdDz</t>
  </si>
  <si>
    <t>2019-05-15T14:57:50Z</t>
  </si>
  <si>
    <t>2004 Electric Road</t>
  </si>
  <si>
    <t>Japanese Restaurants,Asian Restaurants,Fast Food Restaurants,Restaurants,Seafood Restaurants,Steak Houses,Sushi Bars,Take Out Restaurants</t>
  </si>
  <si>
    <t>us/va/roanoke/2004electricroad/-1378449769</t>
  </si>
  <si>
    <t>https://www.yellowpages.com/roanoke-va/mip/ichiban-japanese-steakhouse-734811</t>
  </si>
  <si>
    <t>http://www.goeatichiban.com</t>
  </si>
  <si>
    <t>AWq78lV9sVYjT2BJ_zjK</t>
  </si>
  <si>
    <t>2019-05-15T14:43:02Z</t>
  </si>
  <si>
    <t>373 Timberline Parkway</t>
  </si>
  <si>
    <t>us/wv/vienna/373timberlineparkway/1849357888</t>
  </si>
  <si>
    <t>Charton Management, Inc.</t>
  </si>
  <si>
    <t>https://www.yellowpages.com/parkersburg-wv/mip/charton-management-inc-22298130</t>
  </si>
  <si>
    <t>http://charton.biz</t>
  </si>
  <si>
    <t>AWq78jaCsVYjT2BJ_zi4</t>
  </si>
  <si>
    <t>2019-05-15T14:42:54Z</t>
  </si>
  <si>
    <t>2710 Grand Central Avenue</t>
  </si>
  <si>
    <t>us/wv/vienna/2710grandcentralavenue/696490760</t>
  </si>
  <si>
    <t>https://www.yellowpages.com/vienna-wv/mip/hardees-619692</t>
  </si>
  <si>
    <t>http://www.hardees.com</t>
  </si>
  <si>
    <t>AVwc4mEB_7pvs4fzz-7F</t>
  </si>
  <si>
    <t>2015-10-23T03:01:37Z</t>
  </si>
  <si>
    <t>2019-05-15T14:42:19Z</t>
  </si>
  <si>
    <t>716 Adams Ave</t>
  </si>
  <si>
    <t>Fried Chicken Joint,Fast Food Restaurant,Fast Food,Chicken,Fried Chicken Joint Lawncrest,Restaurants</t>
  </si>
  <si>
    <t>us/pa/philadelphia/716adamsave/106088</t>
  </si>
  <si>
    <t>https://foursquare.com/v/kfc/4e4e251cbd4101d0d7a34b2f%2525253FpromotedTipId%2525253D575130c2498e3282c24f45c9,https://foursquare.com/v/kfc/4e4e251cbd4101d0d7a34b2f/menu,https://foursquare.com/v/kfc/4e4e251cbd4101d0d7a34b2f%2525253FpromotedTipId%2525253D57512ba7498e1453bf41bee7,https://foursquare.com/v/kfc/4e4e251cbd4101d0d7a34b2f%2525253FpromotedTipId%2525253D57516662cd1088ec0d7e19ea,https://foursquare.com/v/kfc/4e4e251cbd4101d0d7a34b2f%2525253FpromotedTipId%2525253D57512c3a498eef413da8735c,https://foursquare.com/v/kfc/4e4e251cbd4101d0d7a34b2f%2525253FpromotedTipId%2525253D575943f3498e9edd5bfb4881,https://foursquare.com/v/kfc/4e4e251cbd4101d0d7a34b2f%2525253FpromotedTipId%2525253D575134ad498ec2a6c450a452,https://foursquare.com/v/kfc/4e4e251cbd4101d0d7a34b2f,https://foursquare.com/v/kfc/4e4e251cbd4101d0d7a34b2f%2525253FpromotedTipId%2525253D572320b2498eb3903c66ce1f,https://foursquare.com/v/kfc/4e4e251cbd4101d0d7a34b2f%2525253FpromotedTipId%2525253D575fcd3f498ec1ba6c149335,http://www.citysearch.com/profile/8970541/philadelphia_pa/kfc.html</t>
  </si>
  <si>
    <t>https://www.kfc.com/store-locator?query=19124</t>
  </si>
  <si>
    <t>AWEw5TR53-Khe5l_fsmh</t>
  </si>
  <si>
    <t>2018-01-26T05:15:04Z</t>
  </si>
  <si>
    <t>2019-05-15T14:33:06Z</t>
  </si>
  <si>
    <t>201 Russell Parkway</t>
  </si>
  <si>
    <t>us/ga/warnerrobins/201russellparkway/-2061630068</t>
  </si>
  <si>
    <t>https://foursquare.com/v/burger-king/4d1a3553816af04d603163c2/menu,http://www.citysearch.com/profile/33655999/warner_robins_ga/burger_king.html</t>
  </si>
  <si>
    <t>https://locations.bk.com/ga/warner-robins/201-russell-parkway.html,http://www.bk.com/</t>
  </si>
  <si>
    <t>AWq76QCzsVYjT2BJ_zYd</t>
  </si>
  <si>
    <t>2019-05-15T14:32:50Z</t>
  </si>
  <si>
    <t>264 Shorter Ave Nw</t>
  </si>
  <si>
    <t>us/ga/rome/264shorteravenw/710759295</t>
  </si>
  <si>
    <t>Truett's Chick-fil-A</t>
  </si>
  <si>
    <t>http://www.citysearch.com/profile/2960241/rome_ga/chick_fil_a.html</t>
  </si>
  <si>
    <t>https://chick-fil-a.com/romedwarfhouse</t>
  </si>
  <si>
    <t>AV0hEczCFcQ3k02bFByV</t>
  </si>
  <si>
    <t>2017-07-08T07:20:00Z</t>
  </si>
  <si>
    <t>2019-05-15T14:18:48Z</t>
  </si>
  <si>
    <t>10 Indian River Boulevard</t>
  </si>
  <si>
    <t>Breakfast,Fast Food Restaurant,American Restaurant,Food Delivery,wich Place,Family Style Dining,Fast Food,Chicken,Catering</t>
  </si>
  <si>
    <t>Edgewater</t>
  </si>
  <si>
    <t>us/fl/edgewater/10indianriverboulevard/-345832572</t>
  </si>
  <si>
    <t>http://www.citysearch.com/profile/37314381/edgewater_fl/chick_fil_a.html,https://foursquare.com/v/chickfila/4bb9d0b6cf2fc9b6edc5a002</t>
  </si>
  <si>
    <t>http://www.chick-fil-a.com/edgewater-fl,https://www.chick-fil-a.com/edgewater-fl,https://chick-fil-a.com/edgewater-fl</t>
  </si>
  <si>
    <t>AVwcxE0hkufWRAb5yzKr</t>
  </si>
  <si>
    <t>2016-06-20T20:05:30Z</t>
  </si>
  <si>
    <t>2019-05-15T14:17:19Z</t>
  </si>
  <si>
    <t>2411 W US Highway 90</t>
  </si>
  <si>
    <t>Carry-out food,Mexican Restaurants,Mexican,Breakfast,Tex-mex restaurants,Vegetarian,Southwestern restaurants,American restaurants,Fast Food Restaurants,Fast Food,Karaoke,Restaurants,Food processing and manufacturing,Mexican Restaurant,Restaurant,Fast Food Restaurant</t>
  </si>
  <si>
    <t>Lake City</t>
  </si>
  <si>
    <t>us/fl/lakecity/2411wushighway90/-864103396</t>
  </si>
  <si>
    <t>https://foursquare.com/v/taco-bell/4c029b9ef423a593ac00cf16,https://www.yellowpages.com/lake-city-fl/mip/taco-bell-6457675,http://www.citysearch.com/profile/2210784/lake_city_fl/taco_bell.html,https://www.allmenus.com/fl/lake-city/529715-taco-bell/menu/,https://www.allmenus.com/fl/lake-city/207495-taco-bell/menu/,https://www.yellowbook.com/profile/taco-bell_1877089112.html</t>
  </si>
  <si>
    <t>https://locations.tacobell.com/fl/lake-city/2411-w-us-highway-90.html?utm_source=yextandutm_campaign=yextpowerlistingsandutm_medium=referralandutm_term=003563andutm_content=website,https://locations.tacobell.com/fl/lake-city/2411-w-us-highway-90.html?utm_source=yext&amp;utm_campaign=yextpowerlistings&amp;utm_medium=referral&amp;utm_term=003563&amp;utm_content=website,http://www.tacobell.com/,http://tacobell.com/</t>
  </si>
  <si>
    <t>AWq72pHucuP9ADUBBsxr</t>
  </si>
  <si>
    <t>2019-05-15T14:17:04Z</t>
  </si>
  <si>
    <t>356 E Main Street</t>
  </si>
  <si>
    <t>American Restaurants,Family Style Restaurants,Fast Food Restaurants,Hamburgers and Hot Dogs,Hot Dog Stands and Restaurants,Restaurants,Sandwich Shops</t>
  </si>
  <si>
    <t>Pomeroy</t>
  </si>
  <si>
    <t>us/oh/pomeroy/356emainstreet/-89480249</t>
  </si>
  <si>
    <t>McClure's Restaurant</t>
  </si>
  <si>
    <t>https://www.yellowpages.com/pomeroy-oh/mip/mcclures-restaurant-761796</t>
  </si>
  <si>
    <t>http://www.mcclurefood.com</t>
  </si>
  <si>
    <t>AVwc60jckufWRAb50a8-</t>
  </si>
  <si>
    <t>2016-04-01T06:36:57Z</t>
  </si>
  <si>
    <t>2019-05-15T14:10:45Z</t>
  </si>
  <si>
    <t>2200 NW 36th St</t>
  </si>
  <si>
    <t>Ice Cream Parlors,Restaurant,Breakfast,Fast Food Restaurant,American Restaurant,Fast Food,Coffeehouses,Salads,Hamburgers,Restaurants,Sandwich Shops</t>
  </si>
  <si>
    <t>us/fl/miami/2200nw36thst/-1161002137</t>
  </si>
  <si>
    <t>https://foursquare.com/v/mcdonalds/4be17d06d816c9280331f0d9/menu,https://www.allmenus.com/fl/miami/187394-mcdonalds/menu/,https://foursquare.com/v/mcdonalds/4be17d06d816c9280331f0d9,https://www.trip.com/miami/restaurants/mcdonalds_24,http://www.citysearch.com/profile/2508595/miami_fl/mc_donald_s.html</t>
  </si>
  <si>
    <t>http://mcdonalds.com/,https://www.mcdonalds.com/us/en-us/location/FL/MIAMI/2200-NW-36TH-ST/6589.html?cid=RF:YXT:RoN::Clicks</t>
  </si>
  <si>
    <t>AVzA9D1BFcQ3k02bBZO8</t>
  </si>
  <si>
    <t>2017-06-19T15:24:10Z</t>
  </si>
  <si>
    <t>2019-05-15T14:10:37Z</t>
  </si>
  <si>
    <t>5995 W 24th Ave</t>
  </si>
  <si>
    <t>Ice Cream Parlors,Carry-out food,Breakfast,Hot dog restaurants,American restaurants,Hamburger restaurants,Fast Food,Karaoke,Restaurants,Restaurant,Fast Food Restaurant,Coffeehouses,Salads,Fast food restaurants,Hamburgers,Sandwich Shops</t>
  </si>
  <si>
    <t>us/fl/hialeah/5995w24thave/-1161002137</t>
  </si>
  <si>
    <t>https://www.allmenus.com/fl/hialeah/187212-mcdonalds/menu/,http://www.citysearch.com/profile/2440348/hialeah_fl/mc_donald_s.html,http://www.yellowbook.com/profile/mcdonalds_1841752499.html,https://foursquare.com/v/mcdonalds/4baf8ecdf964a5206b0a3ce3</t>
  </si>
  <si>
    <t>http://mcdonalds.com/,https://www.mcdonalds.com/us/en-us/location/FL/HIALEAH/5995-W-24TH-AVE/12326.html?cid=RF:YXT:RoN::Clicks</t>
  </si>
  <si>
    <t>AV4-sRbIRxPSIh2Rf41e</t>
  </si>
  <si>
    <t>2017-09-01T18:18:49Z</t>
  </si>
  <si>
    <t>2019-05-15T14:09:47Z</t>
  </si>
  <si>
    <t>2490 W 60th St</t>
  </si>
  <si>
    <t>Restaurant,Fast Food Restaurant,Catering,Latin American Restaurant,Restaurants</t>
  </si>
  <si>
    <t>us/fl/hialeah/2490w60thst/1020328116</t>
  </si>
  <si>
    <t>http://www.citysearch.com/profile/2440231/hialeah_fl/pollo_tropical.html,https://www.allmenus.com/fl/hialeah/21535-pollo-tropical/menu/,https://foursquare.com/v/pollo-tropical/4d06a12626adb1f7f4aadd70</t>
  </si>
  <si>
    <t>AWmfw-CB3-Khe5l_7RiV</t>
  </si>
  <si>
    <t>2019-03-21T08:02:07Z</t>
  </si>
  <si>
    <t>2019-05-15T14:03:26Z</t>
  </si>
  <si>
    <t>650 150th Avenue</t>
  </si>
  <si>
    <t>us/fl/saintpetersburg/650150thavenue/-1161002137</t>
  </si>
  <si>
    <t>http://www.citysearch.com/profile/2694686/madeira_beach_fl/mcdonalds.html</t>
  </si>
  <si>
    <t>https://www.mcdonalds.com/us/en-us/location/FL/MADEIRA-BEACH/650-150TH-AVENUE/10483.html?cid=RF:YXT:RoN::Clicks</t>
  </si>
  <si>
    <t>AVwdCYlsByjofQCxk15a</t>
  </si>
  <si>
    <t>2016-03-27T14:34:13Z</t>
  </si>
  <si>
    <t>2019-05-15T14:03:17Z</t>
  </si>
  <si>
    <t>5170 Park Blvd</t>
  </si>
  <si>
    <t>Hamburgers &amp; Hot Dogs,American Restaurants,Pinellas Park Restaurants,Take Out Restaurants,Fast Food Restaurants,Breakfast Brunch &amp; Lunch Restaurants,,Family Style Restaurants,Restaurants</t>
  </si>
  <si>
    <t>us/fl/pinellaspark/5170parkblvd/-1772467395</t>
  </si>
  <si>
    <t>Restaurant</t>
  </si>
  <si>
    <t>http://www.menuism.com/restaurants/restaurants-pinellas-park-730631,http://www.yellowpages.com/pinellas-park-fl/mip/restaurant-472155547,http://www.citysearch.com/profile/2717560/pinellas_park_fl/restaurant.html</t>
  </si>
  <si>
    <t>http://www.mcdonalds.com/</t>
  </si>
  <si>
    <t>AVzxmwRvFcQ3k02bDKUe</t>
  </si>
  <si>
    <t>2017-06-29T02:08:07Z</t>
  </si>
  <si>
    <t>2019-05-15T13:55:02Z</t>
  </si>
  <si>
    <t>4752 Colonial Blvd</t>
  </si>
  <si>
    <t>Carry-out food,Caterers,Breakfast,Food Delivery,Karaoke,Fast Food,Restaurants,Restaurant,Barbecued poultry,Fast Food Restaurant,Family style restaurants,Family Style Dining,Chicken,Barbecue,Spare rib restaurants,Sandwiches,Catering,Chicken restaurants,Sandwich Shops</t>
  </si>
  <si>
    <t>Fort Myers</t>
  </si>
  <si>
    <t>us/fl/fortmyers/4752colonialblvd/-345832572</t>
  </si>
  <si>
    <t>http://www.citysearch.com/profile/43501882/fort_myers_fl/chick_fil_a.html,http://www.yellowbook.com/profile/chick-fil-a_1529829368.html</t>
  </si>
  <si>
    <t>http://www.chick-fil-a.com/colonialboulevard,https://chick-fil-a.com/colonialboulevard</t>
  </si>
  <si>
    <t>AVwdLlvbByjofQCxmWlx</t>
  </si>
  <si>
    <t>2016-04-06T02:26:26Z</t>
  </si>
  <si>
    <t>2019-05-15T13:53:57Z</t>
  </si>
  <si>
    <t>6890 Mesa Ridge Pkwy</t>
  </si>
  <si>
    <t>Fountain</t>
  </si>
  <si>
    <t>us/co/fountain/6890mesaridgepkwy/-1055723171</t>
  </si>
  <si>
    <t>https://www.allmenus.com/co/fountain/69492-dominos-pizza/menu/,https://foursquare.com/v/dominos-pizza/4d41f046aed776eb714f6997,https://foursquare.com/v/dominos-pizza/4d41f046aed776eb714f6997/menu,http://www.citysearch.com/profile/1912499/fountain_co/domino_s_pizza.html,https://www.yellowpages.com/fountain-co/mip/dominos-pizza-12401834</t>
  </si>
  <si>
    <t>https://www.dominos.com/en/?redirect=homepage&amp;utm_source=yext&amp;utm_medium=loclist&amp;utm_campaign=localmaps,https://www.dominos.com/en/pages/order/menu.jsp?utm_source=locallistings&amp;utm_medium=loclist&amp;utm_campaign=localmaps#/menu/category/all,https://www.dominos.com/en/?redirect=homepage&amp;utm_source=locallistings&amp;utm_medium=loclist&amp;utm_campaign=localmaps</t>
  </si>
  <si>
    <t>AVwdi9fCIN2L1WUfw4K7</t>
  </si>
  <si>
    <t>2015-10-23T03:38:33Z</t>
  </si>
  <si>
    <t>2019-05-15T13:33:00Z</t>
  </si>
  <si>
    <t>1880 Coronado Ave</t>
  </si>
  <si>
    <t>Burger Joint,Restaurant,Burger Joint Southern San Diego,Breakfast,American,Fast Food Restaurant,Burgers,Fast Food,Chicken,Hamburgers</t>
  </si>
  <si>
    <t>us/ca/sandiego/1880coronadoave/-230519289</t>
  </si>
  <si>
    <t>https://foursquare.com/v/jack-in-the-box/4bf9f289508c0f478cca3f31,http://www.citysearch.com/profile/494469/san_diego_ca/jack_in_the_box.html,https://www.trip.com/san-diego/restaurants/jack-in-the-box_54,https://foursquare.com/v/jack-in-the-box/4bf9f289508c0f478cca3f31/menu,https://www.trip.com/reviews/paginate_for_place%2525253Fpage%2525253D1%25252526place_type%2525253DRestaurant%25252526place_id%2525253D4000000512994%25252526tripe_ids%2525253D0%25252526country_code%2525253Dus</t>
  </si>
  <si>
    <t>http://jackinthebox.com/,https://www.jackinthebox.com/locations/74,https://locations.jackinthebox.com/us/ca/san-diego/1880-coronado-ave,http://www.jackinthebox.com/</t>
  </si>
  <si>
    <t>AWBmUi_s3-Khe5l_cQxL</t>
  </si>
  <si>
    <t>2017-12-17T21:04:51Z</t>
  </si>
  <si>
    <t>2019-05-15T13:30:26Z</t>
  </si>
  <si>
    <t>170 N State Route 2</t>
  </si>
  <si>
    <t>New Martinsville</t>
  </si>
  <si>
    <t>us/wv/newmartinsville/170nstateroute2/-891525969</t>
  </si>
  <si>
    <t>https://www.yellowpages.com/new-martinsville-wv/mip/subway-536217859</t>
  </si>
  <si>
    <t>AVwcgROmByjofQCxe9U0</t>
  </si>
  <si>
    <t>2016-04-05T14:10:48Z</t>
  </si>
  <si>
    <t>2019-05-15T13:20:36Z</t>
  </si>
  <si>
    <t>142 County Road 403</t>
  </si>
  <si>
    <t>Proctorville</t>
  </si>
  <si>
    <t>us/oh/proctorville/142countyroad403/-891525969</t>
  </si>
  <si>
    <t>http://www.citysearch.com/profile/716061710/proctorville_oh/subway.html,http://www.yellowbook.com/profile/subway_1633222990.html,https://www.yellowpages.com/proctorville-oh/mip/subway-467336456,http://www.yellowpages.com/proctorville-oh/mip/subway-467336456</t>
  </si>
  <si>
    <t>AVwdMzV1ByjofQCxmj7Z</t>
  </si>
  <si>
    <t>2015-11-13T18:15:30Z</t>
  </si>
  <si>
    <t>2019-05-15T13:18:45Z</t>
  </si>
  <si>
    <t>5180 Stevens Creek Blvd</t>
  </si>
  <si>
    <t>Restaurant,Chinese Restaurant,Asian/Pacific,Chinese Restaurant and Fast Food Restaurant Mitty,Mobile Phone Shop Mitty,Fast Food Restaurant,Fast Food,Catering,Restaurants</t>
  </si>
  <si>
    <t>us/ca/sanjose/5180stevenscreekblvd/-1191797674</t>
  </si>
  <si>
    <t>https://www.allmenus.com/ca/san-jose/240026-panda-express/menu/,https://foursquare.com/v/panda-express/4a15a3b3f964a520ab781fe3/menu,https://foursquare.com/v/panda-express/4a15a3b3f964a520ab781fe3,https://www.trip.com/san-jose-ca/restaurants/panda-express_2,http://tripadvisor.com/Restaurant_Review-g33020-d863666-Reviews-Panda_Express-San_Jose_California.html,https://foursquare.com/v/att/4aac33d2f964a520d95c20e3</t>
  </si>
  <si>
    <t>http://pandaexpress.com/,http://www.pandaexpress.com/,https://pandaexpress.com/,http://att.com/</t>
  </si>
  <si>
    <t>AV12h9iz3-Khe5l_PjMT</t>
  </si>
  <si>
    <t>2017-07-24T21:36:40Z</t>
  </si>
  <si>
    <t>2019-05-15T13:11:38Z</t>
  </si>
  <si>
    <t>1001 Warrior Way</t>
  </si>
  <si>
    <t>Delis And Delicatessens,Carry-out food,Delicatessens,wich Place,American restaurants,Fast Food Restaurants,Take Out Restaurants,Sandwiches,Sandwich Place,Restaurants,Sandwich Shops</t>
  </si>
  <si>
    <t>Belle</t>
  </si>
  <si>
    <t>us/wv/belle/1001warriorway/-891525969</t>
  </si>
  <si>
    <t>http://www.citysearch.com/profile/736665090/belle_wv/subway.html,http://www.yellowbook.com/profile/subway_1862679423.html,https://www.yellowpages.com/belle-wv/mip/subway-468598888,https://foursquare.com/v/subway/4f677a86e4b04d4b185384f1</t>
  </si>
  <si>
    <t>AV0XxKxj3D1zeR_xDugT</t>
  </si>
  <si>
    <t>2017-07-06T11:59:11Z</t>
  </si>
  <si>
    <t>2019-05-15T13:11:30Z</t>
  </si>
  <si>
    <t>1605 Kanawha Blvd W</t>
  </si>
  <si>
    <t>Delis And Delicatessens,Take Out,Delicatessens,Fast Food Restaurants,Take Out Restaurants,Sandwich Place,Restaurants,Sandwich Shops</t>
  </si>
  <si>
    <t>Charleston</t>
  </si>
  <si>
    <t>us/wv/charleston/1605kanawhablvdw/-891525969</t>
  </si>
  <si>
    <t>http://www.citysearch.com/profile/11196941/charleston_wv/subway.html,https://foursquare.com/v/subway/4c276d6b136d20a158e6e661,https://www.yellowpages.com/charleston-wv/mip/subway-1966427,https://www.superpages.com/bp/charleston-wv/subway-L0121953017.htm</t>
  </si>
  <si>
    <t>AWq7noMQZ4Yw-wtdfbs1</t>
  </si>
  <si>
    <t>2019-05-15T13:11:28Z</t>
  </si>
  <si>
    <t>166 Summers Street</t>
  </si>
  <si>
    <t>us/wv/charleston/166summersstreet/-891525969</t>
  </si>
  <si>
    <t>https://www.yellowpages.com/charleston-wv/mip/subway-458872098</t>
  </si>
  <si>
    <t>AVweiKk2kufWRAb5D1KJ</t>
  </si>
  <si>
    <t>2015-10-23T04:11:11Z</t>
  </si>
  <si>
    <t>2019-05-15T13:10:51Z</t>
  </si>
  <si>
    <t>4376 W Sunset Blvd</t>
  </si>
  <si>
    <t>Restaurant,Mexican Restaurants,Taco Place,Fast Food Restaurant,Fast Food Restaurants,Restaurants</t>
  </si>
  <si>
    <t>us/ca/losangeles/4376wsunsetblvd/1550891556</t>
  </si>
  <si>
    <t>http://www.citysearch.com/profile/711815680/los_angeles_ca/del_taco.html,https://www.yellowpages.com/los-angeles-ca/mip/del-taco-465121306,https://www.tripadvisor.com/Restaurant_Review-g32655-d4893370-Reviews-Del_Taco-Los_Angeles_California.html</t>
  </si>
  <si>
    <t>AWBmUOW7RxPSIh2RpYAq</t>
  </si>
  <si>
    <t>2017-12-17T21:05:18Z</t>
  </si>
  <si>
    <t>2019-05-15T13:08:56Z</t>
  </si>
  <si>
    <t>4121 Maccorkle Ave SW</t>
  </si>
  <si>
    <t>South Charleston</t>
  </si>
  <si>
    <t>us/wv/southcharleston/4121maccorkleavesw/1516016543</t>
  </si>
  <si>
    <t>https://www.yellowpages.com/south-charleston-wv/mip/long-john-silvers-537240545</t>
  </si>
  <si>
    <t>AVwcwlPAIN2L1WUfok4C</t>
  </si>
  <si>
    <t>2016-02-26T13:37:52Z</t>
  </si>
  <si>
    <t>2019-05-15T13:08:32Z</t>
  </si>
  <si>
    <t>413 State Route 34</t>
  </si>
  <si>
    <t>Carry-out food,Mexican Restaurants,Tex-mex restaurants,Southwestern restaurants,American restaurants,Fast Food Restaurants,Karaoke,Restaurants</t>
  </si>
  <si>
    <t>Hurricane</t>
  </si>
  <si>
    <t>us/wv/hurricane/413stateroute34/-864103396</t>
  </si>
  <si>
    <t>https://www.yellowpages.com/hurricane-wv/mip/taco-bell-536262642,http://www.yellowbook.com/profile/taco-bell_1844596456.html,http://www.yellowpages.com/hurricane-wv/mip/taco-bell-10317655</t>
  </si>
  <si>
    <t>AVwdWjo5_7pvs4fz4_I0</t>
  </si>
  <si>
    <t>2016-03-12T19:16:10Z</t>
  </si>
  <si>
    <t>3500 Maccorkle Ave SE</t>
  </si>
  <si>
    <t>Mexican Restaurant,Mexican Restaurants,Fast Food Restaurant,Fast Food Restaurants,Restaurants</t>
  </si>
  <si>
    <t>us/wv/charleston/3500maccorkleavese/-864103396</t>
  </si>
  <si>
    <t>https://www.yellowpages.com/charleston-wv/mip/taco-bell-10905030,https://foursquare.com/v/taco-bell/4b5f7073f964a52069ba29e3/menu,http://www.yellowpages.com/charleston-wv/mip/taco-bell-10905030,https://foursquare.com/v/taco-bell/4b5f7073f964a52069ba29e3</t>
  </si>
  <si>
    <t>https://locations.tacobell.com/wv/charleston/3500-maccorkle-ave.html?utm_source=yextandutm_campaign=yextpowerlistingsandutm_medium=referralandutm_term=034568andutm_content=website,http://www.tacobell.com/</t>
  </si>
  <si>
    <t>AVwdR7a3IN2L1WUfuJdZ</t>
  </si>
  <si>
    <t>2015-10-20T02:39:02Z</t>
  </si>
  <si>
    <t>2019-05-15T13:02:34Z</t>
  </si>
  <si>
    <t>13547 Telegraph Rd</t>
  </si>
  <si>
    <t>Pizza,Restaurant,Fast Food,Pizza Place,Catering,Restaurants</t>
  </si>
  <si>
    <t>Whittier</t>
  </si>
  <si>
    <t>us/ca/whittier/13547telegraphrd/317619306</t>
  </si>
  <si>
    <t>Pizzamania</t>
  </si>
  <si>
    <t>https://foursquare.com/v/pizzamania/4b6c8366f964a520f93f2ce3,http://tripadvisor.com/Restaurant_Review-g33268-d446535-Reviews-Pizzamania-Whittier_California.html,https://www.trip.com/whittier-ca/restaurants/pizzamania,http://www.yellowbook.com/profile/pizzamania_1533889303.html,http://www.citysearch.com/profile/177767/whittier_ca/pizzamania.html</t>
  </si>
  <si>
    <t>http://pizzamaniawhittier.com/</t>
  </si>
  <si>
    <t>AWjXJwQZa4HuVbediekU</t>
  </si>
  <si>
    <t>2019-02-10T10:16:25Z</t>
  </si>
  <si>
    <t>2019-05-15T13:00:38Z</t>
  </si>
  <si>
    <t>2674 Mount Vernon Avenue</t>
  </si>
  <si>
    <t>Bakersfield</t>
  </si>
  <si>
    <t>us/ca/bakersfield/2674mountvernonavenue/106088</t>
  </si>
  <si>
    <t>http://www.citysearch.com/profile/629338164/bakersfield_ca/kfc.html</t>
  </si>
  <si>
    <t>https://www.kfc.com/store-locator?query=93305</t>
  </si>
  <si>
    <t>AWq7kLLOQTFama1Xoj3d</t>
  </si>
  <si>
    <t>2019-05-15T12:56:23Z</t>
  </si>
  <si>
    <t>112 R H L Boulevard</t>
  </si>
  <si>
    <t>us/wv/southcharleston/112rhlboulevard/-1871079961</t>
  </si>
  <si>
    <t>https://www.yellowpages.com/south-charleston-wv/mip/five-guys-burgers-fries-467031378</t>
  </si>
  <si>
    <t>AWiEBH8ia4HuVbedgG4x</t>
  </si>
  <si>
    <t>2019-01-25T07:05:57Z</t>
  </si>
  <si>
    <t>2019-05-15T12:55:44Z</t>
  </si>
  <si>
    <t>333 Monte Vista Drive</t>
  </si>
  <si>
    <t>Dinuba</t>
  </si>
  <si>
    <t>us/ca/dinuba/333montevistadrive/106088</t>
  </si>
  <si>
    <t>http://www.citysearch.com/profile/668839570/dinuba_ca/kfc.html</t>
  </si>
  <si>
    <t>https://www.kfc.com/store-locator?query=93618</t>
  </si>
  <si>
    <t>AVwd59i4kufWRAb5-SE0</t>
  </si>
  <si>
    <t>2015-10-23T01:52:35Z</t>
  </si>
  <si>
    <t>2019-05-15T12:55:08Z</t>
  </si>
  <si>
    <t>920 N Main St</t>
  </si>
  <si>
    <t>Manteca</t>
  </si>
  <si>
    <t>us/ca/manteca/920nmainst/-66712705</t>
  </si>
  <si>
    <t>https://foursquare.com/v/pizza-hut/4c297595ce3fc9286fdc6e88,https://www.yellowbook.com/profile/pizza-hut_1528952129.html,https://www.allmenus.com/ca/manteca/78984-pizza-hut/menu/,https://foursquare.com/v/pizza-hut/4c297595ce3fc9286fdc6e88/menu,http://www.citysearch.com/profile/35802998/manteca_ca/pizza_hut.html</t>
  </si>
  <si>
    <t>https://locations.pizzahut.com/ca/manteca/920-n-main-st,http://www.pizzahut.com/,http://pizzahut.com/locations/california/manteca/011772</t>
  </si>
  <si>
    <t>AVwdGHoU_7pvs4fz2NkL</t>
  </si>
  <si>
    <t>2016-04-02T05:29:18Z</t>
  </si>
  <si>
    <t>2019-05-15T12:54:34Z</t>
  </si>
  <si>
    <t>612 W Lodi Ave</t>
  </si>
  <si>
    <t>Delis And Delicatessens,Take Out Restaurants,Fast Food Restaurants,Sandwich Place,Restaurants,Sandwich Shops</t>
  </si>
  <si>
    <t>us/ca/lodi/612wlodiave/-891525969</t>
  </si>
  <si>
    <t>https://www.yellowpages.com/lodi-ca/mip/subway-453560510,https://foursquare.com/v/subway/4bd8d7f4e914a59391d054fa/menu,http://www.yellowpages.com/lodi-ca/mip/subway-453560510,http://www.citysearch.com/profile/618135550/lodi_ca/subway.html</t>
  </si>
  <si>
    <t>AWcztvxxRxPSIh2R2Mfv</t>
  </si>
  <si>
    <t>2018-11-21T00:20:12Z</t>
  </si>
  <si>
    <t>2019-05-15T12:53:38Z</t>
  </si>
  <si>
    <t>2308 Cleveland Avenue</t>
  </si>
  <si>
    <t>Pizza,Fast Food Restaurants,Take Out Restaurants,Restaurants</t>
  </si>
  <si>
    <t>Saint Albans</t>
  </si>
  <si>
    <t>us/wv/saintalbans/2308clevelandavenue/-1055723171</t>
  </si>
  <si>
    <t>https://www.yellowpages.com/saint-albans-wv/mip/dominos-pizza-1351253,https://www.bbb.org/us/wv/saint-albans/profile/pizza/dominos-pizza-0282-92004769</t>
  </si>
  <si>
    <t>AVweCkuBByjofQCxuwHo</t>
  </si>
  <si>
    <t>2016-04-03T02:48:00Z</t>
  </si>
  <si>
    <t>2019-05-15T12:53:36Z</t>
  </si>
  <si>
    <t>5730 Maccorkle Ave SE</t>
  </si>
  <si>
    <t>Carry-out food,Caterers,Restaurant delivery service,Chicken Wings,Steak and chop restaurants,Food Delivery,American restaurants,Take Out Restaurants,Fast Food Restaurants,Home delivery beer and beverages,Family Style Restaurants,Restaurants,Pizza,Barbecued poultry,Pizza Place,Barbecue Restaurants,Barbecue,Spare rib restaurants,Catering,Chicken restaurants</t>
  </si>
  <si>
    <t>us/wv/charleston/5730maccorkleavese/-66712705</t>
  </si>
  <si>
    <t>http://www.citysearch.com/profile/11195034/charleston_wv/pizza_hut.html,https://foursquare.com/v/pizza-hut/4b7dc75bf964a52019d42fe3,https://www.yellowpages.com/charleston-wv/mip/pizza-hut-15852725</t>
  </si>
  <si>
    <t>http://www.pizzahut.com,https://locations.pizzahut.com/wv/charleston/5730-maccorkle-ave-se</t>
  </si>
  <si>
    <t>AWq7i_RFsVYjT2BJ_x_f</t>
  </si>
  <si>
    <t>2019-05-15T12:51:12Z</t>
  </si>
  <si>
    <t>6951 Ohio River Road</t>
  </si>
  <si>
    <t>Hot Dog Stands and Restaurants,American Restaurants,Fast Food Restaurants,Hamburgers and Hot Dogs,Health Food Restaurants,Restaurants,Sandwich Shops,Take Out Restaurants,Vegan Restaurants</t>
  </si>
  <si>
    <t>Lesage</t>
  </si>
  <si>
    <t>us/wv/lesage/6951ohioriverroad/1299802304</t>
  </si>
  <si>
    <t>Hillbilly Hotdog</t>
  </si>
  <si>
    <t>https://www.yellowpages.com/lesage-wv/mip/hillbilly-hotdog-8506909</t>
  </si>
  <si>
    <t>http://www.hillbillyhotdogs.com</t>
  </si>
  <si>
    <t>AWif_2ZARxPSIh2R-cKG</t>
  </si>
  <si>
    <t>2019-01-30T17:26:25Z</t>
  </si>
  <si>
    <t>2019-05-15T12:51:04Z</t>
  </si>
  <si>
    <t>1335 Hal Greer Boulevard</t>
  </si>
  <si>
    <t>American Restaurants,Hot Dog Stands and Restaurants,Fast Food Restaurants,Take Out Restaurants,Hamburgers and Hot Dogs,Restaurants,Sandwich Shops</t>
  </si>
  <si>
    <t>Huntington</t>
  </si>
  <si>
    <t>us/wv/huntington/1335halgreerboulevard/1041162740</t>
  </si>
  <si>
    <t>G D Ritzy's</t>
  </si>
  <si>
    <t>https://www.yellowpages.com/huntington-wv/mip/g-d-ritzys-14880819</t>
  </si>
  <si>
    <t>https://www.facebook.com/gdritzys</t>
  </si>
  <si>
    <t>AVwch6iP_7pvs4fzwGj5</t>
  </si>
  <si>
    <t>2015-11-30T18:51:26Z</t>
  </si>
  <si>
    <t>2019-05-15T12:50:38Z</t>
  </si>
  <si>
    <t>4384 Us Route 60</t>
  </si>
  <si>
    <t>Breakfast Brunch and Lunch Restaurants,Carry-out food,American Restaurant,American Restaurant and Breakfast Spot,American restaurants,Karaoke,Breakfast Brunch and Lunch Restaurants,,American Restaurant, Diner, and Breakfast Spot,Restaurants,Restaurant,Breakfast Spot,American Restaurant, Breakfast Spot, and Diner,Fast Food Restaurant,Diner,Breakfast Brunch &amp; Lunch Restaurants,</t>
  </si>
  <si>
    <t>us/wv/huntington/4384usroute60/1082608893</t>
  </si>
  <si>
    <t>http://www.yellowbook.com/profile/waffle-house_1632490243.html,https://www.yellowpages.com/huntington-wv/mip/waffle-house-481147884,http://www.yellowpages.com/huntington-wv/mip/waffle-house-481147884</t>
  </si>
  <si>
    <t>http://www.wafflehouse.com</t>
  </si>
  <si>
    <t>AWmfNRCK3-Khe5l_7MkL</t>
  </si>
  <si>
    <t>2019-03-21T06:47:25Z</t>
  </si>
  <si>
    <t>2019-05-15T12:49:35Z</t>
  </si>
  <si>
    <t>577 N Germantown Parkway</t>
  </si>
  <si>
    <t>Cordova</t>
  </si>
  <si>
    <t>us/tn/cordova/577ngermantownparkway/970324883</t>
  </si>
  <si>
    <t>http://www.citysearch.com/profile/601522486/cordova_tn/mc_donald_s.html</t>
  </si>
  <si>
    <t>AWH43vmDa4HuVbedOu9Q</t>
  </si>
  <si>
    <t>2018-03-06T00:32:39Z</t>
  </si>
  <si>
    <t>2019-05-15T12:49:32Z</t>
  </si>
  <si>
    <t>2884 Hickory Hill Rd</t>
  </si>
  <si>
    <t>us/tn/memphis/2884hickoryhillrd/-2061630068</t>
  </si>
  <si>
    <t>https://foursquare.com/v/burger-king/4b86d669f964a520afa031e3</t>
  </si>
  <si>
    <t>https://locations.bk.com/tn/memphis/2884-hickory-hill-rd.html,http://www.bk.com/</t>
  </si>
  <si>
    <t>AWnA5XeXRxPSIh2RI0N4</t>
  </si>
  <si>
    <t>2019-03-27T20:20:15Z</t>
  </si>
  <si>
    <t>1223 Missouri Street</t>
  </si>
  <si>
    <t>West Memphis</t>
  </si>
  <si>
    <t>us/ar/westmemphis/1223missouristreet/-791445730</t>
  </si>
  <si>
    <t>http://www.citysearch.com/profile/36362873/west_memphis_ar/wendy_s.html</t>
  </si>
  <si>
    <t>https://locations.wendys.com/united-states/ar/west-memphis/1223-missouri-street</t>
  </si>
  <si>
    <t>AWhu6BK0IxWefVJwDEsM</t>
  </si>
  <si>
    <t>2019-01-21T05:16:24Z</t>
  </si>
  <si>
    <t>2019-05-15T12:48:14Z</t>
  </si>
  <si>
    <t>2407 S Olive Street</t>
  </si>
  <si>
    <t>American Restaurants,Takeout,Fast Food,Soda Fountain Shops,Chicken,Hamburgers,Restaurants</t>
  </si>
  <si>
    <t>us/ar/pinebluff/2407solivestreet/1780593795</t>
  </si>
  <si>
    <t>https://www.dexknows.com/business_profiles/sonic_drive_in-l910263429,http://www.citysearch.com/profile/1509037/pine_bluff_ar/sonic_drive_in.html,https://www.dexknows.com/business_profiles/sonic_drive_in-l2052395687</t>
  </si>
  <si>
    <t>https://locations.sonicdrivein.com/ar/pine-bluff/2407-s-olive-street.html</t>
  </si>
  <si>
    <t>AVwdIokZ_7pvs4fz2my8</t>
  </si>
  <si>
    <t>2016-05-29T10:11:28Z</t>
  </si>
  <si>
    <t>2019-05-15T12:47:07Z</t>
  </si>
  <si>
    <t>3436 Us Route 60 E</t>
  </si>
  <si>
    <t>Delis And Delicatessens,Carry-out food,Delicatessens,Barboursville Restaurants,American restaurants,Karaoke,Take Out Restaurants,Fast Food Restaurants,Sandwiches,Restaurants,Sandwich Shops</t>
  </si>
  <si>
    <t>Barboursville</t>
  </si>
  <si>
    <t>us/wv/barboursville/3436usroute60e/-891525969</t>
  </si>
  <si>
    <t>http://www.yellowbook.com/profile/subway_1631104637.html,http://www.menuism.com/restaurants/subway-barboursville-686862,https://www.yellowpages.com/barboursville-wv/mip/subway-3265768,http://www.citysearch.com/profile/35731826/barboursville_wv/subway.html</t>
  </si>
  <si>
    <t>AVweIxw7kufWRAb5AUa_</t>
  </si>
  <si>
    <t>2016-06-20T17:32:49Z</t>
  </si>
  <si>
    <t>2019-05-15T12:45:53Z</t>
  </si>
  <si>
    <t>5400 Midland Blvd</t>
  </si>
  <si>
    <t>Restaurant,Fast Food Restaurant,Restaurants,Food,Fast Food Restaurant and Food</t>
  </si>
  <si>
    <t>us/ar/fortsmith/5400midlandblvd/-2133364950</t>
  </si>
  <si>
    <t>Dairy Freeze</t>
  </si>
  <si>
    <t>https://foursquare.com/v/dairy-freeze/4c797443a868370452b1104d,http://tripadvisor.com/Restaurant_Review-g60816-d4648563-Reviews-Dairy_Freeze-Fort_Smith_Arkansas.html,http://www.dexknows.com/business_profiles/dairy_freeze_fort_smith-l901447590,http://www.yellowpages.com/fort-smith-ar/mip/dairy-freeze-1819611,https://www.yellowpages.com/fort-smith-ar/mip/dairy-freeze-1819611,http://www.tripadvisor.com/Restaurant_Review-g60816-d4648563-Reviews-Dairy_Freeze-Fort_Smith_Arkansas.html,http://www.citysearch.com/profile/1614991/fort_smith_ar/dairy_freeze.html</t>
  </si>
  <si>
    <t>http://dairyfreeze-quincy.com/</t>
  </si>
  <si>
    <t>AVz-boQ2-gnIPe8DUrvE</t>
  </si>
  <si>
    <t>2016-04-03T12:04:34Z</t>
  </si>
  <si>
    <t>2019-05-15T12:39:25Z</t>
  </si>
  <si>
    <t>8069 E 32nd St</t>
  </si>
  <si>
    <t>Mexican Restaurants,American Restaurant,Fast Food Restaurants,Yuma Restaurants,Restaurants</t>
  </si>
  <si>
    <t>us/az/yuma/8069e32ndst/1550891556</t>
  </si>
  <si>
    <t>http://www.citysearch.com/profile/602052111/yuma_az/del_taco.html,http://www.yellowpages.com/yuma-az/mip/del-taco-4952573,https://foursquare.com/v/del-taco/4f447d5b19836ed001947aba,http://www.forlocations.com/deltaco-Yuma/AZ/8069-e-32nd-street</t>
  </si>
  <si>
    <t>AWq7foOxsVYjT2BJ_xqF</t>
  </si>
  <si>
    <t>2019-05-15T12:36:31Z</t>
  </si>
  <si>
    <t>1001 Morgantown Avenue</t>
  </si>
  <si>
    <t>Fairmont</t>
  </si>
  <si>
    <t>us/wv/fairmont/1001morgantownavenue/-1055723171</t>
  </si>
  <si>
    <t>https://www.yellowpages.com/fairmont-wv/mip/dominos-pizza-2143697</t>
  </si>
  <si>
    <t>AVzBCBMA3D1zeR_xBFMG</t>
  </si>
  <si>
    <t>2017-06-19T15:45:50Z</t>
  </si>
  <si>
    <t>2019-05-15T12:30:59Z</t>
  </si>
  <si>
    <t>9557 Bill Arp Road</t>
  </si>
  <si>
    <t>Burger Joint,American Restaurant,Fast Food Restaurant,Traditional American,Diners,Hamburgers</t>
  </si>
  <si>
    <t>Douglasville</t>
  </si>
  <si>
    <t>us/ga/douglasville/9557billarproad/1305117222</t>
  </si>
  <si>
    <t>https://foursquare.com/v/steak-n-shake/52aa2f89498e86217b0effdb,http://www.citysearch.com/profile/801064760/douglasville_ga/steak_n_shake.html</t>
  </si>
  <si>
    <t>https://www.steaknshake.com/,http://www.steaknshake.com/locations/30360-steak-n-shake</t>
  </si>
  <si>
    <t>AVwc6G6CByjofQCxjf1z</t>
  </si>
  <si>
    <t>2016-10-13T13:16:36Z</t>
  </si>
  <si>
    <t>2019-05-15T12:27:12Z</t>
  </si>
  <si>
    <t>1861 E Parks Hwy</t>
  </si>
  <si>
    <t>Delis And Delicatessens,Restaurant,Carry-out food,Wasilla Restaurants,Delicatessens,American restaurants,Take Out Restaurants,Fast Food Restaurants,Sandwiches,Restaurants,Sandwich Shops</t>
  </si>
  <si>
    <t>us/ak/wasilla/1861eparkshwy/-891525969</t>
  </si>
  <si>
    <t>https://www.yellowbook.com/profile/subway_1635209292.html,http://www.citysearch.com/profile/609870560/wasilla_ak/subway.html,http://www.menuism.com/restaurants/subway-wasilla-659609</t>
  </si>
  <si>
    <t>AVwd9mL7ByjofQCxuDeW</t>
  </si>
  <si>
    <t>2016-12-31T18:02:56Z</t>
  </si>
  <si>
    <t>2019-05-15T12:26:25Z</t>
  </si>
  <si>
    <t>851 E Parks Hwy</t>
  </si>
  <si>
    <t>Carry-out food,Caterers,Restaurant delivery service,Chicken Wings,Food Delivery,American restaurants,Karaoke,Take Out Restaurants,Fast Food Restaurants,Home delivery beer and beverages,Family Style Restaurants,Restaurants,Pizza,Pizza Place,Catering</t>
  </si>
  <si>
    <t>us/ak/wasilla/851eparkshwy/-66712705</t>
  </si>
  <si>
    <t>https://foursquare.com/v/pizza-hut/4c26d99f3703d13a8c35a636,https://www.yellowbook.com/profile/pizza-hut_1541392908.html,http://www.citysearch.com/profile/1328711/wasilla_ak/pizza_hut.html</t>
  </si>
  <si>
    <t>https://locations.pizzahut.com/ak/wasilla/851-e-parks-hwy,http://www.pizzahut.com/,https://www.pizzahut.com</t>
  </si>
  <si>
    <t>AWoyXRt8Z4Yw-wtdWYSX</t>
  </si>
  <si>
    <t>2019-04-18T21:17:48Z</t>
  </si>
  <si>
    <t>2019-05-15T12:26:07Z</t>
  </si>
  <si>
    <t>525 Emily Drive</t>
  </si>
  <si>
    <t>Clarksburg</t>
  </si>
  <si>
    <t>us/wv/clarksburg/525emilydrive/93075755</t>
  </si>
  <si>
    <t>https://www.dexknows.com/business_profiles/arby_s-l0126929658,https://www.yellowpages.com/clarksburg-wv/mip/arbys-1233720</t>
  </si>
  <si>
    <t>https://locations.arbys.com/us/wv/clarksburg/525-emily-dr.html</t>
  </si>
  <si>
    <t>AWq7ckSkcuP9ADUBBq7u</t>
  </si>
  <si>
    <t>2019-05-15T12:23:09Z</t>
  </si>
  <si>
    <t>3692 Robert C Byrd Drive</t>
  </si>
  <si>
    <t>Beckley</t>
  </si>
  <si>
    <t>us/wv/beckley/3692robertcbyrddrive/93075755</t>
  </si>
  <si>
    <t>https://www.yellowpages.com/beckley-wv/mip/arbys-509494104</t>
  </si>
  <si>
    <t>https://locations.arbys.com/us/wv/beckley/3692-robert-c-byrd-dr.html</t>
  </si>
  <si>
    <t>AWhDMTYO3-Khe5l_xAbr</t>
  </si>
  <si>
    <t>2019-01-12T17:28:35Z</t>
  </si>
  <si>
    <t>2019-05-15T12:16:48Z</t>
  </si>
  <si>
    <t>1001 West Washington</t>
  </si>
  <si>
    <t>Marquette</t>
  </si>
  <si>
    <t>us/mi/marquette/1001westwashington/106088</t>
  </si>
  <si>
    <t>http://www.citysearch.com/profile/5491462/marquette_mi/kfc.html</t>
  </si>
  <si>
    <t>https://www.kfc.com/store-locator?query=49855</t>
  </si>
  <si>
    <t>AVwegJqKkufWRAb5Dhyp</t>
  </si>
  <si>
    <t>2016-04-05T01:55:03Z</t>
  </si>
  <si>
    <t>2019-05-15T12:16:22Z</t>
  </si>
  <si>
    <t>1260 W Michigan Ave</t>
  </si>
  <si>
    <t>Marshall</t>
  </si>
  <si>
    <t>us/mi/marshall/1260wmichiganave/-1161002137</t>
  </si>
  <si>
    <t>https://www.allmenus.com/mi/marshall/185757-mcdonalds/menu/,https://foursquare.com/v/mcdonalds/4c781f08bd346dcb890ef1ef/photos,http://www.yellowbook.com/profile/mcdonalds_1890817522.html,http://www.citysearch.com/profile/5390193/marshall_mi/mc_donald_s.html,https://foursquare.com/v/mcdonalds/4c781f08bd346dcb890ef1ef/menu,https://foursquare.com/v/mcdonalds/4c781f08bd346dcb890ef1ef</t>
  </si>
  <si>
    <t>https://www.mcdonalds.com/us/en-us/location/MI/MARSHALL/1260-W-MICHIGAN-AVE/3519.html?cid=RF:YXT:RoN::Clicks,http://mcdonalds.com/</t>
  </si>
  <si>
    <t>AVwdQcu6IN2L1WUft5Ta</t>
  </si>
  <si>
    <t>2014-10-23T21:38:44Z</t>
  </si>
  <si>
    <t>2019-05-15T12:16:21Z</t>
  </si>
  <si>
    <t>4200 W Dickman Rd</t>
  </si>
  <si>
    <t>Carry-out food,Caterers,Delicatessens,Take Out Restaurants,Fast Food Restaurants,Restaurants,Delis And Delicatessens,Restaurant,Fast Food Restaurant,sandwich place,Sandwiches,Catering,Sandwich Shops</t>
  </si>
  <si>
    <t>us/mi/battlecreek/4200wdickmanrd/-891525969</t>
  </si>
  <si>
    <t>https://foursquare.com/v/subway/4cd066879d87224b42f8543b,http://www.yellowbook.com/profile/subway_1631101911.html,http://www.citysearch.com/profile/5379212/springfield_mi/subway.html</t>
  </si>
  <si>
    <t>AVwcoOGJIN2L1WUfnHe9</t>
  </si>
  <si>
    <t>2016-03-21T00:23:30Z</t>
  </si>
  <si>
    <t>2019-05-15T12:15:28Z</t>
  </si>
  <si>
    <t>205 S Viking Way</t>
  </si>
  <si>
    <t>Carry-out food,Caterers,Restaurant delivery service,Chicken Wings,Food Delivery,American restaurants,Take Out Restaurants,Fast Food Restaurants,Karaoke,Home delivery beer and beverages,Family Style Restaurants,Restaurants,Pizza,Pizza Place,Catering</t>
  </si>
  <si>
    <t>Martinsburg</t>
  </si>
  <si>
    <t>us/wv/martinsburg/205svikingway/-66712705</t>
  </si>
  <si>
    <t>https://foursquare.com/v/pizza-hut/4c49b2f59e3e2d7fded12049/menu,http://www.citysearch.com/profile/11198559/martinsburg_wv/pizza_hut.html,https://www.yellowpages.com/martinsburg-wv/mip/pizza-hut-473216918,https://foursquare.com/v/pizza-hut/4c49b2f59e3e2d7fded12049</t>
  </si>
  <si>
    <t>https://locations.pizzahut.com/wv/martinsburg/205-s-viking-way</t>
  </si>
  <si>
    <t>AV5aKTMMRxPSIh2RjSKY</t>
  </si>
  <si>
    <t>2017-09-07T02:20:40Z</t>
  </si>
  <si>
    <t>2019-05-15T12:13:46Z</t>
  </si>
  <si>
    <t>1198 Walton Blvd</t>
  </si>
  <si>
    <t>Restaurant,Grill Restaurants,Mexican Restaurants,Mexican,Brunch,Food Delivery,Fast Food Restaurants,Take Out Restaurants,Fast Food,Catering,Restaurants</t>
  </si>
  <si>
    <t>Rochester</t>
  </si>
  <si>
    <t>us/mi/rochester/1198waltonblvd/-716133273</t>
  </si>
  <si>
    <t>https://www.yellowpages.com/rochester-mi/mip/qdoba-mexican-eats-465489589,https://www.allmenus.com/mi/rochester/328101-qdoba-mexican-eats/menu/,http://www.citysearch.com/profile/733557650/rochester_mi/qdoba_mexican_grill.html</t>
  </si>
  <si>
    <t>https://locations.qdoba.com/us/mi/rochester-hills/1198-walton-blvd.html?utm_source=Listings</t>
  </si>
  <si>
    <t>AVwdnVga_7pvs4fz7oR5</t>
  </si>
  <si>
    <t>2016-05-28T09:47:58Z</t>
  </si>
  <si>
    <t>2019-05-15T12:13:45Z</t>
  </si>
  <si>
    <t>5100 Buckeystown Pike</t>
  </si>
  <si>
    <t>Hamburgers &amp; Hot Dogs,Burger Joint,Fast Food Restaurants,Hamburgers and Hot Dogs,Restaurants</t>
  </si>
  <si>
    <t>us/md/frederick/5100buckeystownpike/-1871079961</t>
  </si>
  <si>
    <t>http://www.yellowpages.com/frederick-md/mip/five-guys-burgers-fries-480983267,https://www.yellowpages.com/frederick-md/mip/five-guys-burgers-fries-480983267,https://foursquare.com/v/five-guys-burgers-and-fries/50aca7d7e4b0e250d5de5366</t>
  </si>
  <si>
    <t>AVwd6JqQByjofQCxtkJn</t>
  </si>
  <si>
    <t>2015-11-07T12:47:09Z</t>
  </si>
  <si>
    <t>2019-05-15T12:12:45Z</t>
  </si>
  <si>
    <t>28670 Northwestern Hwy</t>
  </si>
  <si>
    <t>Ice Cream Parlors,Carry-out food,Breakfast,Hot dog restaurants,Food and Beverage,American restaurants,Hamburger restaurants,Take Out Restaurants,Fast Food,Restaurants,Hamburgers &amp; Hot Dogs,Restaurant,Fast Food Restaurant,Coffeehouses,Salads,Fast food restaurants,Hamburgers,Sandwich Shops</t>
  </si>
  <si>
    <t>Southfield</t>
  </si>
  <si>
    <t>us/mi/southfield/28670northwesternhwy/-1161002137</t>
  </si>
  <si>
    <t>http://tripadvisor.com/Restaurant_Review-g42721-d4891954-Reviews-McDonald_s-Southfield_Michigan.html,http://www.citysearch.com/profile/615759960/southfield_mi/mc_donald_s.html,http://www.yellowpages.com/southfield-mi/mip/mcdonalds-2826187</t>
  </si>
  <si>
    <t>http://mcdonalds.com/,http://www.mcdonalds.com/,https://www.mcdonalds.com/us/en-us/location/MI/SOUTHFIELD/28670-NORTHWESTERN-HWY/31406.html?cid=RF:YXT:RoN::Clicks</t>
  </si>
  <si>
    <t>AWjseIgbIxWefVJwGFDg</t>
  </si>
  <si>
    <t>2019-02-14T14:27:08Z</t>
  </si>
  <si>
    <t>2019-05-15T12:06:48Z</t>
  </si>
  <si>
    <t>211 Warwood Avenue</t>
  </si>
  <si>
    <t>us/wv/wheeling/211warwoodavenue/-1161002137</t>
  </si>
  <si>
    <t>http://www.citysearch.com/profile/689579030/wheeling_wv/mc_donald_s.html,https://www.yellowpages.com/wheeling-wv/mip/mcdonalds-457181733</t>
  </si>
  <si>
    <t>https://www.mcdonalds.com/us/en-us/location/WV/WARWOOD/211-WARWOOD-AVENUE/33990.html?cid=RF:YXT:RoN::Clicks</t>
  </si>
  <si>
    <t>AV1teQLBIxWefVJwgxJx</t>
  </si>
  <si>
    <t>2017-07-23T03:23:53Z</t>
  </si>
  <si>
    <t>2019-05-15T12:04:28Z</t>
  </si>
  <si>
    <t>1125 University Avenue</t>
  </si>
  <si>
    <t>Mexican Restaurants,Fast Food Restaurants,Latin American Restaurants,Take Out Restaurants,Chicken Restaurants,Family Style Restaurants,Restaurants,Restaurant,American Restaurants,Salads,Barbecue,Barbecue Restaurants,Sandwiches,Vegetarian Restaurants</t>
  </si>
  <si>
    <t>Morgantown</t>
  </si>
  <si>
    <t>us/wv/morgantown/1125universityavenue/-1112496288</t>
  </si>
  <si>
    <t>Wings Ole'</t>
  </si>
  <si>
    <t>https://www.dexknows.com/business_profiles/wings_ole-l906145144,http://tripadvisor.com/Restaurant_Review-g59335-d523302-Reviews-Wings_Ole-Morgantown_West_Virginia.html,https://www.tripadvisor.com/Restaurant_Review-g59335-d523302-Reviews-Wings_Ole-Morgantown_West_Virginia.html,https://www.yellowpages.com/morgantown-wv/mip/wings-ole-6373229</t>
  </si>
  <si>
    <t>http://www.wingsole.com</t>
  </si>
  <si>
    <t>AWq7XuEBQTFama1XoitJ</t>
  </si>
  <si>
    <t>2019-05-15T12:01:58Z</t>
  </si>
  <si>
    <t>450 E Main Street</t>
  </si>
  <si>
    <t>us/wv/bridgeport/450emainstreet/-1055723171</t>
  </si>
  <si>
    <t>https://www.yellowpages.com/bridgeport-wv/mip/dominos-pizza-5142206</t>
  </si>
  <si>
    <t>AWq7W8-hQTFama1XoinH</t>
  </si>
  <si>
    <t>2019-05-15T11:58:37Z</t>
  </si>
  <si>
    <t>37 Grande Meadows Drive</t>
  </si>
  <si>
    <t>us/wv/bridgeport/37grandemeadowsdrive/-2061630068</t>
  </si>
  <si>
    <t>https://www.yellowpages.com/bridgeport-wv/mip/burger-king-535120479</t>
  </si>
  <si>
    <t>https://locations.bk.com/wv/bridgeport/37-grande-meadows-dr.html</t>
  </si>
  <si>
    <t>AV12iBPqIxWefVJwh2UL</t>
  </si>
  <si>
    <t>2017-07-24T21:36:55Z</t>
  </si>
  <si>
    <t>2019-05-15T11:52:24Z</t>
  </si>
  <si>
    <t>207 Willey Street</t>
  </si>
  <si>
    <t>us/wv/morgantown/207willeystreet/-1631107135</t>
  </si>
  <si>
    <t>https://www.allmenus.com/wv/morgantown/493146-panera-bread/menu/,https://www.yellowpages.com/morgantown-wv/mip/panera-bread-496290452</t>
  </si>
  <si>
    <t>https://locations.panerabread.com/wv/morgantown/207-willey-street.html?utm_medium=display-adandutm_source=paid-digitalandutm_campaign=yextandutm_content=local-search</t>
  </si>
  <si>
    <t>AVweRh_o_7pvs4fzBjYc</t>
  </si>
  <si>
    <t>2016-04-04T15:23:51Z</t>
  </si>
  <si>
    <t>2019-05-15T11:51:13Z</t>
  </si>
  <si>
    <t>224 S Main St</t>
  </si>
  <si>
    <t>Carry-out food,Delicatessens,American,American restaurants,Take Out Restaurants,Fast Food Restaurants,Karaoke,Restaurants,Delis And Delicatessens,Restaurant,Sandwiches,Sandwich Place,Sandwich Shops</t>
  </si>
  <si>
    <t>Kouts</t>
  </si>
  <si>
    <t>us/in/kouts/224smainst/-891525969</t>
  </si>
  <si>
    <t>https://www.allmenus.com/in/kouts/120053-subway/menu/,http://tripadvisor.com/Restaurant_Review-g37236-d4948920-Reviews-Subway-Kouts_Indiana.html,http://www.yellowbook.com/profile/subway_1631352784.html,http://www.allmenus.com/in/kouts/120053-subway/menu/,http://www.citysearch.com/profile/33928091/kouts_in/subway.html,https://www.yellowpages.com/kouts-in/mip/subway-473740076,http://www.yellowpages.com/kouts-in/mip/subway-473740076</t>
  </si>
  <si>
    <t>AVwcosUSByjofQCxgf7w</t>
  </si>
  <si>
    <t>2016-05-16T23:14:50Z</t>
  </si>
  <si>
    <t>2019-05-15T11:50:55Z</t>
  </si>
  <si>
    <t>213 E Vistula St</t>
  </si>
  <si>
    <t>Carry-out food,Delicatessens,American restaurants,Karaoke,Fast Food Restaurants,Take Out Restaurants,Restaurants,Delis And Delicatessens,Restaurant,Food and Dining,Sandwiches,Sandwich Place,Sandwich Shops</t>
  </si>
  <si>
    <t>Bristol</t>
  </si>
  <si>
    <t>us/in/bristol/213evistulast/-891525969</t>
  </si>
  <si>
    <t>http://www.local.com/business/details/bristol-in/bristol-subway-98498761/,http://www.citysearch.com/profile/638886350/bristol_in/subway.html,http://www.yellowbook.com/profile/subway_1844318530.html,http://www.yellowpages.com/bristol-in/mip/subway-456542222</t>
  </si>
  <si>
    <t>AV5XwqGtIxWefVJwoOUD</t>
  </si>
  <si>
    <t>2017-09-06T15:08:54Z</t>
  </si>
  <si>
    <t>2019-05-15T11:49:23Z</t>
  </si>
  <si>
    <t>3000 Charleston Town Center</t>
  </si>
  <si>
    <t>us/wv/charleston/3000charlestontowncenter/-1631107135</t>
  </si>
  <si>
    <t>http://www.citysearch.com/profile/709375320/charleston_wv/panera_bread.html,https://www.allmenus.com/wv/charleston/492826-panera-bread/menu/,https://www.yellowpages.com/charleston-wv/mip/panera-bread-466259635</t>
  </si>
  <si>
    <t>http://locations.panerabread.com/wv/charleston/3000-charleston-town-center.html?utm_medium=display-ad&amp;utm_source=paid-digital&amp;utm_campaign=yext&amp;utm_content=local-search,https://locations.panerabread.com/wv/charleston/3000-charleston-town-center.html?utm_medium=display-adandutm_source=paid-digitalandutm_campaign=yextandutm_content=local-search</t>
  </si>
  <si>
    <t>AVwczcBsIN2L1WUfpELX</t>
  </si>
  <si>
    <t>2016-10-18T03:46:05Z</t>
  </si>
  <si>
    <t>2019-05-15T11:47:27Z</t>
  </si>
  <si>
    <t>501 W Main St</t>
  </si>
  <si>
    <t>Fast Food Restaurant, Burger Joint, and Breakfast Spot,Ice Cream Parlors,Breakfast,Fast Food Restaurants,Take Out Restaurants,Fast Food,Restaurants,Frozen Yogurt Shops,Restaurant,Fast Food Restaurant,Coffeehouses,Salads,Hamburgers and Hot Dogs,Hamburgers,Sandwich Shops</t>
  </si>
  <si>
    <t>us/in/delphi/501wmainst/-1161002137</t>
  </si>
  <si>
    <t>http://www.citysearch.com/profile/4055524/delphi_in/mc_donald_s.html,http://tripadvisor.com/Restaurant_Review-g37058-d4977207-Reviews-McDonald_s-Delphi_Indiana.html</t>
  </si>
  <si>
    <t>https://www.mcdonalds.com/us/en-us/location/IN/DELPHI/501-W-MAIN-ST/22050.html?cid=RF:YXT:RoN::Clicks</t>
  </si>
  <si>
    <t>AWC3MEUAIxWefVJwv2nc</t>
  </si>
  <si>
    <t>2018-01-02T14:02:33Z</t>
  </si>
  <si>
    <t>2019-05-15T11:46:21Z</t>
  </si>
  <si>
    <t>209 Grand Valley Blvd</t>
  </si>
  <si>
    <t>Burger Joint,Restaurant,Fast Food Restaurant,Restaurants</t>
  </si>
  <si>
    <t>us/in/martinsville/209grandvalleyblvd/-791445730</t>
  </si>
  <si>
    <t>https://www.tripadvisor.com/Restaurant_Review-g37297-d874317-Reviews-Wendy_s-Martinsville_Indiana.html,https://foursquare.com/v/wendys/4baaa542f964a520637c3ae3,https://www.allmenus.com/in/martinsville/174105-wendys/menu/,http://www.citysearch.com/profile/41316690/martinsville_in/wendy_s.html,https://foursquare.com/v/wendys/4baaa542f964a520637c3ae3/menu</t>
  </si>
  <si>
    <t>AVwcmdK2kufWRAb5w-5l</t>
  </si>
  <si>
    <t>2016-03-31T02:23:15Z</t>
  </si>
  <si>
    <t>2019-05-15T11:44:03Z</t>
  </si>
  <si>
    <t>1085 N Green St</t>
  </si>
  <si>
    <t>Coffee Shop,Mexican Restaurants,American restaurants,Fast Food Restaurants,Karaoke,Bistro restaurants,Coffeehouses,Cafes,Coffee and tea-retail,Restaurants,Coffee Tea Shops,Coffee house and espresso bar restaurants</t>
  </si>
  <si>
    <t>us/in/brownsburg/1085ngreenst/-2144940858</t>
  </si>
  <si>
    <t>Starbucks</t>
  </si>
  <si>
    <t>http://www.yellowpages.com/brownsburg-in/mip/taco-bell-3581669,https://www.yellowbook.com/profile/starbucks_1541951560.html,https://foursquare.com/v/starbucks/4ad76fabf964a520650a21e3,https://foursquare.com/v/starbucks/4ad76fabf964a520650a21e3/menu,http://www.citysearch.com/profile/46153733/brownsburg_in/starbucks.html</t>
  </si>
  <si>
    <t>http://www.starbucks.com,http://www.starbucks.com/,http://www.tacobell.com/</t>
  </si>
  <si>
    <t>AVwdjtSn_7pvs4fz7ES2</t>
  </si>
  <si>
    <t>2015-11-19T22:27:29Z</t>
  </si>
  <si>
    <t>2019-05-15T11:43:43Z</t>
  </si>
  <si>
    <t>701 Anderson St</t>
  </si>
  <si>
    <t>Delis And Delicatessens,Restaurant,Carry-out food,Delicatessens,American restaurants,Take Out Restaurants,Fast Food Restaurants,sandwich place,Sandwiches,Restaurants,Sandwich Shops</t>
  </si>
  <si>
    <t>Belton</t>
  </si>
  <si>
    <t>us/sc/belton/701andersonst/-891525969</t>
  </si>
  <si>
    <t>https://foursquare.com/v/subway/4bda2e9d5f34b7131cec3579/menu,http://www.yellowbook.com/profile/subway_1851497163.html,https://www.allmenus.com/sc/belton/129377-subway/menu/,http://www.citysearch.com/profile/9202916/belton_sc/subway.html</t>
  </si>
  <si>
    <t>AWEaczHQIxWefVJwxsQ5</t>
  </si>
  <si>
    <t>2018-01-21T19:02:32Z</t>
  </si>
  <si>
    <t>2019-05-15T11:42:36Z</t>
  </si>
  <si>
    <t>5131 Hinkleville Road</t>
  </si>
  <si>
    <t>American Restaurants,Breakfast,American Restaurant,Fast Food Restaurant,Traditional American,Burgers,Hamburgers,Breakfast Restaurants</t>
  </si>
  <si>
    <t>Paducah</t>
  </si>
  <si>
    <t>us/ky/paducah/5131hinklevilleroad/1305117222</t>
  </si>
  <si>
    <t>http://www.citysearch.com/profile/4359496/paducah_ky/steak_n_shake.html</t>
  </si>
  <si>
    <t>https://www.steaknshake.com,http://www.steaknshake.com/locations/23675-steak-n-shake-hinkleville-road-paducah</t>
  </si>
  <si>
    <t>AWiWprId3-Khe5l_yzw-</t>
  </si>
  <si>
    <t>2019-01-28T22:26:44Z</t>
  </si>
  <si>
    <t>2019-05-15T11:39:00Z</t>
  </si>
  <si>
    <t>2501 North Vermillon</t>
  </si>
  <si>
    <t>us/il/danville/2501northvermillon/-791445730</t>
  </si>
  <si>
    <t>http://www.citysearch.com/profile/36828692/danville_il/wendy_s.html</t>
  </si>
  <si>
    <t>https://locations.wendys.com/united-states/il/danville/2501-north-vermillon</t>
  </si>
  <si>
    <t>AV0wBFADFcQ3k02bFE26</t>
  </si>
  <si>
    <t>2017-07-11T04:59:35Z</t>
  </si>
  <si>
    <t>2019-05-15T11:38:59Z</t>
  </si>
  <si>
    <t>300 Gihon Village</t>
  </si>
  <si>
    <t>Restaurant,Mexican,Breakfast,Mexican Restaurants,Vegetarian,Fast Food,Fast Food Restaurants,Vegetarian Restaurants,Restaurants</t>
  </si>
  <si>
    <t>Parkersburg</t>
  </si>
  <si>
    <t>us/wv/parkersburg/300gihonvillage/-864103396</t>
  </si>
  <si>
    <t>https://www.yellowpages.com/parkersburg-wv/mip/taco-bell-508967614,https://www.allmenus.com/wv/parkersburg/529235-taco-bell/menu/,http://www.insiderpages.com/b/3723777305/taco-bell-parkersburg,http://www.citysearch.com/profile/11221666/parkersburg_wv/taco_bell.html</t>
  </si>
  <si>
    <t>http://www.locations.tacobell.com/,https://locations.tacobell.com/wv/parkersburg/300-gihon-village.html?utm_source=yextpowerlistingsandutm_campaign=yextandutm_medium=organicandutm_term=030912andutm_content=website,https://locations.tacobell.com/wv/parkersburg/300-gihon-village.html?utm_source=yext&amp;utm_campaign=yextpowerlistings&amp;utm_medium=referral&amp;utm_term=030912&amp;utm_content=website</t>
  </si>
  <si>
    <t>AVwdLub7IN2L1WUftFLJ</t>
  </si>
  <si>
    <t>2015-10-20T01:26:32Z</t>
  </si>
  <si>
    <t>2019-05-15T11:34:35Z</t>
  </si>
  <si>
    <t>10706 Sunset Hills Plz</t>
  </si>
  <si>
    <t>Breakfast,American Restaurant,Food Delivery,Fast Food Restaurants,Fast Food,Chicken Restaurants,Restaurants,Restaurant,Fast Food Restaurant, American Restaurant, and Sandwich Place,Fast Food Restaurant,wich Place,Family Style Dining,Chicken,Catering,Sandwich Shops</t>
  </si>
  <si>
    <t>us/mo/saintlouis/10706sunsethillsplz/-345832572</t>
  </si>
  <si>
    <t>http://www.yellowpages.com/saint-louis-mo/mip/chick-fil-a-495462550,https://www.tripadvisor.com/Restaurant_Review-g2061958-d8408827-Reviews-Chick_fil_A-Sunset_Hills_Saint_Louis_Missouri.html,http://www.citysearch.com/profile/799178900/saint_louis_mo/chick_fil_a.html,https://foursquare.com/v/chickfila/528364a811d2491cd1286cf8</t>
  </si>
  <si>
    <t>http://www.chick-fil-a.com/,https://chick-fil-a.com/sunsethills,http://www.chick-fil-a.com/sunsethills,http://chick-fil-a.com/sunsetplaza</t>
  </si>
  <si>
    <t>AVwdFx1E_7pvs4fz2J8Z</t>
  </si>
  <si>
    <t>2016-03-21T00:12:20Z</t>
  </si>
  <si>
    <t>2019-05-15T11:31:12Z</t>
  </si>
  <si>
    <t>508 E Cass St</t>
  </si>
  <si>
    <t>Ice Cream Parlors,Breakfast,Fast Food Restaurant,Fast Food,Coffeehouses,Salads,Food &amp; Entertainment,Hamburgers,Restaurants,Frozen Yogurt Shops,Sandwich Shops</t>
  </si>
  <si>
    <t>us/il/joliet/508ecassst/-1161002137</t>
  </si>
  <si>
    <t>https://www.kudzu.com/m/McDonald%25252527s-12342012,http://www.citysearch.com/profile/36664048/joliet_il/mc_donald_s.html,http://www.kudzu.com/m/McDonald%25252527s-12342012,https://foursquare.com/v/mcdonalds/4c86ec93e602b1f7f424c47a/menu,https://foursquare.com/v/mcdonalds/4c86ec93e602b1f7f424c47a</t>
  </si>
  <si>
    <t>https://www.mcdonalds.com/us/en-us/location/IL/JOLIET/508-E-CASS-ST/2733.html?cid=RF:YXT:RoN::Clicks,http://mcdonalds.com/,http://www.mcdonalds.com/?cid=RF:YXT_FM:TP::Yext:Referral</t>
  </si>
  <si>
    <t>AV1c6AFx3-Khe5l_MHf2</t>
  </si>
  <si>
    <t>2017-07-19T22:11:34Z</t>
  </si>
  <si>
    <t>2019-05-15T11:30:54Z</t>
  </si>
  <si>
    <t>719 Fairmont Ave Ste 201</t>
  </si>
  <si>
    <t>us/wv/fairmont/719fairmontaveste201/-891525969</t>
  </si>
  <si>
    <t>https://www.yellowpages.com/fairmont-wv/mip/subway-10590068,http://www.yellowbook.com/profile/subway_1861849792.html,http://www.citysearch.com/profile/11238816/fairmont_wv/subway.html</t>
  </si>
  <si>
    <t>AVwdNOxbByjofQCxmohi</t>
  </si>
  <si>
    <t>2015-11-23T19:18:18Z</t>
  </si>
  <si>
    <t>2019-05-15T11:25:48Z</t>
  </si>
  <si>
    <t>3140 Belvidere Rd</t>
  </si>
  <si>
    <t>Burger Joint,Restaurant,Fast Food Restaurant,Fast Food,Fast Food Restaurant and Burger Joint,Food &amp; Entertainment,Restaurants</t>
  </si>
  <si>
    <t>us/il/waukegan/3140belvidererd/-2061630068</t>
  </si>
  <si>
    <t>https://foursquare.com/v/burger-king/4b830811f964a520a0f330e3/menu,http://www.citysearch.com/profile/3486443/park_city_il/burger_king.html,https://www.allmenus.com/il/park-city/167197-burger-king/menu/,https://foursquare.com/v/burger-king/4b830811f964a520a0f330e3,http://www.kudzu.com/m/Burger-King-12447847</t>
  </si>
  <si>
    <t>http://bk.com/,https://locations.bk.com/il/park-city/3140-belvidere-rd.html,http://www.bk.com/</t>
  </si>
  <si>
    <t>AV_B_h0AIxWefVJwsZ1-</t>
  </si>
  <si>
    <t>440 West Lake St</t>
  </si>
  <si>
    <t>us/il/addison/440westlakest/-2061630068</t>
  </si>
  <si>
    <t>https://www.kudzu.com/m/Burger-King-12419658,http://www.citysearch.com/profile/3496978/addison_il/burger_king.html,http://www.kudzu.com/m/Burger-King-12419658</t>
  </si>
  <si>
    <t>https://locations.bk.com/il/addison/440-west-lake-st.html</t>
  </si>
  <si>
    <t>AWq7PTE8cuP9ADUBBpq8</t>
  </si>
  <si>
    <t>2019-05-15T11:25:10Z</t>
  </si>
  <si>
    <t>215 N Federal Boulevard</t>
  </si>
  <si>
    <t>us/wy/riverton/215nfederalboulevard/-66712705</t>
  </si>
  <si>
    <t>https://www.yellowpages.com/riverton-wy/mip/pizza-hut-473224696</t>
  </si>
  <si>
    <t>https://locations.pizzahut.com/wy/riverton/215-n-federal-blvd</t>
  </si>
  <si>
    <t>AVwc5PhS_7pvs4fz0GeI</t>
  </si>
  <si>
    <t>2016-03-02T11:43:54Z</t>
  </si>
  <si>
    <t>2019-05-15T11:25:06Z</t>
  </si>
  <si>
    <t>6159 Us Highway 6</t>
  </si>
  <si>
    <t>us/in/portage/6159ushighway6/-66712705</t>
  </si>
  <si>
    <t>https://foursquare.com/v/pizza-hut/4bd0c9ee462cb7130717d907,https://www.yellowpages.com/portage-in/mip/pizza-hut-16949350,https://www.allmenus.com/in/portage/79525-pizza-hut/menu/,https://foursquare.com/v/pizza-hut/4bd0c9ee462cb7130717d907/menu,http://www.yellowpages.com/portage-in/mip/pizza-hut-16949350,http://www.citysearch.com/profile/35756849/portage_in/pizza_hut.html,https://foursquare.com/v/pizza-hut/4f5e9c00e4b0028cf99c3075</t>
  </si>
  <si>
    <t>https://www.pizzahut.com/,https://locations.pizzahut.com/in/portage/6159-us-highway-6,http://www.pizzahut.com/</t>
  </si>
  <si>
    <t>AVwdKuK9IN2L1WUfs55M</t>
  </si>
  <si>
    <t>2016-04-03T11:57:48Z</t>
  </si>
  <si>
    <t>2019-05-15T11:19:10Z</t>
  </si>
  <si>
    <t>769 Bethlehem Pike</t>
  </si>
  <si>
    <t>Restaurant,Mexican Restaurants,Fast Food Restaurants,Food &amp; Entertainment,Restaurants</t>
  </si>
  <si>
    <t>Montgomeryville</t>
  </si>
  <si>
    <t>us/pa/montgomeryville/769bethlehempike/-864103396</t>
  </si>
  <si>
    <t>http://www.citysearch.com/profile/8889931/montgomeryville_pa/taco_bell.html,http://www.yellowpages.com/montgomeryville-pa/mip/taco-bell-18809825</t>
  </si>
  <si>
    <t>AWq7NTYnQTFama1Xohr6</t>
  </si>
  <si>
    <t>2019-05-15T11:16:27Z</t>
  </si>
  <si>
    <t>106 N 3rd Street</t>
  </si>
  <si>
    <t>us/wy/evanston/106n3rdstreet/-863563290</t>
  </si>
  <si>
    <t>https://www.yellowpages.com/evanston-wy/mip/tacotime-458038569</t>
  </si>
  <si>
    <t>http://www.tacotime.com</t>
  </si>
  <si>
    <t>AV0dPcopFcQ3k02bE79E</t>
  </si>
  <si>
    <t>2017-07-07T13:29:35Z</t>
  </si>
  <si>
    <t>2019-05-15T11:10:18Z</t>
  </si>
  <si>
    <t>3116 Washington Road</t>
  </si>
  <si>
    <t>Restaurant,Burger Joint,Fast Food Restaurant,Fast Food,Hamburgers,Restaurants</t>
  </si>
  <si>
    <t>us/ga/augusta/3116washingtonroad/-442344130</t>
  </si>
  <si>
    <t>https://foursquare.com/v/krystal/4bf7710d5317a593fe2dfe7e,https://www.allmenus.com/ga/augusta/156399-krystal/menu/,http://www.citysearch.com/profile/33633652/augusta_ga/krystal.html</t>
  </si>
  <si>
    <t>http://t.co/3VQiWtMxPf,https://locations.krystal.com/ga/augusta/3116-washington-road</t>
  </si>
  <si>
    <t>AVwdBdlIkufWRAb51fqN</t>
  </si>
  <si>
    <t>2016-03-02T09:46:27Z</t>
  </si>
  <si>
    <t>2019-05-15T11:08:53Z</t>
  </si>
  <si>
    <t>1301 Cleveland Hwy</t>
  </si>
  <si>
    <t>Restaurant,Fast Food Restaurant,American Restaurant,Fast Food Restaurant and American Restaurant,Fast Food,Hamburgers,Restaurants</t>
  </si>
  <si>
    <t>Dalton</t>
  </si>
  <si>
    <t>us/ga/dalton/1301clevelandhwy/696490760</t>
  </si>
  <si>
    <t>https://foursquare.com/v/hardees/4c2a9b448ef52d7fcb3130ba,http://www.citysearch.com/profile/3090413/dalton_ga/hardee_s.html,https://foursquare.com/v/hardees/4c2a9b448ef52d7fcb3130ba%25252525253FpromotedTipId%25252525253D5a87995e12138402872cb567,https://foursquare.com/v/hardees/4c2a9b448ef52d7fcb3130ba%25252525253FpromotedTipId%25252525253D5a87995d58aa7f43783d4746,https://foursquare.com/v/hardees/4c2a9b448ef52d7fcb3130ba/menu</t>
  </si>
  <si>
    <t>https://www.hardees.com/?utm_source=Yext&amp;utm_medium=Visit%20Website&amp;utm_campaign=Homepage,http://www.hardees.com/</t>
  </si>
  <si>
    <t>AVyisCyUYuCoGd6wM3Ep</t>
  </si>
  <si>
    <t>2017-06-13T18:21:13Z</t>
  </si>
  <si>
    <t>2019-05-15T11:04:19Z</t>
  </si>
  <si>
    <t>2201 South University</t>
  </si>
  <si>
    <t>us/fl/fortlauderdale/2201southuniversity/-2061630068</t>
  </si>
  <si>
    <t>https://foursquare.com/v/burger-king/4b9eedf4f964a520190b37e3/menu,https://foursquare.com/v/burger-king/4b9eedf4f964a520190b37e3,http://www.citysearch.com/profile/2582755/davie_fl/burger_king.html</t>
  </si>
  <si>
    <t>https://locations.bk.com/fl/davie/2201-south-university.html,http://www.bk.com/</t>
  </si>
  <si>
    <t>AVwcz6OoIN2L1WUfpJlX</t>
  </si>
  <si>
    <t>2016-03-31T02:48:29Z</t>
  </si>
  <si>
    <t>2019-05-15T10:52:01Z</t>
  </si>
  <si>
    <t>13238 N Dale Mabry Hwy</t>
  </si>
  <si>
    <t>Take Out,Carry-out food,Caterers,Taco Place,Tex-mex restaurants,Southwestern restaurants,American restaurants,Mexican restaurants,Fast Food Restaurants,Karaoke,Restaurants,Mexican Restaurant,Family style restaurants,Burrito Place, Mexican Restaurant, and Taco Place,Catering,Burrito Place</t>
  </si>
  <si>
    <t>us/fl/tampa/13238ndalemabryhwy/-1713328846</t>
  </si>
  <si>
    <t>http://www.citysearch.com/profile/602116239/tampa_fl/moe_s_southwest_grill.html,https://foursquare.com/v/moes-southwest-grill/4b830e75f964a520fbf430e3,https://www.yellowbook.com/profile/moes-southwest-grill_1633006941.html,http://www.superpages.com/bp/tampa-fl/moes-southwest-grill-L2044631979.htm,https://foursquare.com/v/moes-southwest-grill/4b830e75f964a520fbf430e3/menu</t>
  </si>
  <si>
    <t>http://www.moes.com/find-a-moes/texas/abilene/6284/,http://moes.com/,https://www.moes.com/</t>
  </si>
  <si>
    <t>AVweLA95kufWRAb5An3G</t>
  </si>
  <si>
    <t>2016-05-28T14:35:53Z</t>
  </si>
  <si>
    <t>2019-05-15T10:51:42Z</t>
  </si>
  <si>
    <t>29835 Us Highway 19 N</t>
  </si>
  <si>
    <t>Pizza,Restaurant,Take Out Restaurants,Fast Food Restaurants,Family Style Restaurants,Restaurants,Italian Restaurants</t>
  </si>
  <si>
    <t>us/fl/clearwater/29835ushighway19n/-1188936695</t>
  </si>
  <si>
    <t>https://www.allmenus.com/fl/clearwater/111342-foxs-pizza-den/menu/,http://www.yellowpages.com/clearwater-fl/mip/foxs-pizza-den-456224705,http://www.citysearch.com/profile/45922950/clearwater_fl/fox_s_pizza_den.html</t>
  </si>
  <si>
    <t>AVwdKapc_7pvs4fz257C</t>
  </si>
  <si>
    <t>2016-03-31T02:48:23Z</t>
  </si>
  <si>
    <t>2019-05-15T10:51:18Z</t>
  </si>
  <si>
    <t>10921 Bloomingdale Ave</t>
  </si>
  <si>
    <t>Burger Joint,Restaurant,Carry-out food,Hot dog restaurants,Fast Food Restaurant,American restaurants,Hamburger restaurants,Karaoke,Fast Food,Fast Food Restaurant and Burger Joint,Restaurants</t>
  </si>
  <si>
    <t>Riverview</t>
  </si>
  <si>
    <t>us/fl/riverview/10921bloomingdaleave/-791445730</t>
  </si>
  <si>
    <t>https://www.allmenus.com/fl/riverview/169335-wendys/menu/,https://www.yellowbook.com/profile/wendys_1877056909.html,http://www.citysearch.com/profile/43474264/riverview_fl/wendy_s.html,https://foursquare.com/v/wendys/4b5a1478f964a520ebab28e3,https://foursquare.com/v/wendys/4b5a1478f964a520ebab28e3/menu</t>
  </si>
  <si>
    <t>http://www.wendys.com,https://locations.wendys.com/united-states/fl/riverview/10921-bloomingdale-ave</t>
  </si>
  <si>
    <t>AV1eTcima4HuVbed6wXG</t>
  </si>
  <si>
    <t>2017-07-20T04:42:22Z</t>
  </si>
  <si>
    <t>2019-05-15T10:45:02Z</t>
  </si>
  <si>
    <t>265 5th Ave N</t>
  </si>
  <si>
    <t>Restaurant,Carry-out food,Hot dog restaurants,American restaurants,Hamburger restaurants,Karaoke,Fast food restaurants,Restaurants</t>
  </si>
  <si>
    <t>Jacksonville Beach</t>
  </si>
  <si>
    <t>us/fl/jacksonvillebeach/2655thaven/-2061630068</t>
  </si>
  <si>
    <t>http://www.citysearch.com/profile/2265938/jacksonville_bch_fl/burger_king.html,https://www.allmenus.com/fl/jacksonville-beach/160224-burger-king/menu/,https://www.yellowbook.com/profile/burger-king_1505276791.html</t>
  </si>
  <si>
    <t>AWLFMS5N3-Khe5l_h8HX</t>
  </si>
  <si>
    <t>2018-04-14T16:51:29Z</t>
  </si>
  <si>
    <t>2019-05-15T10:45:01Z</t>
  </si>
  <si>
    <t>1526 Kings Road</t>
  </si>
  <si>
    <t>Restaurant,Traditional American,Fast Food,Chicken,Hamburgers,Restaurants,Sandwich Shops</t>
  </si>
  <si>
    <t>us/fl/jacksonville/1526kingsroad/1536894814</t>
  </si>
  <si>
    <t>https://www.allmenus.com/fl/jacksonville/163582-checkers/menu/,http://www.citysearch.com/profile/44782464/jacksonville_fl/checkers_drive_in_restaurant.html</t>
  </si>
  <si>
    <t>https://locations.checkers.com/fl/jacksonville/1526-kings-road</t>
  </si>
  <si>
    <t>AWmgE4Pw3-Khe5l_7cFC</t>
  </si>
  <si>
    <t>2019-03-21T11:10:04Z</t>
  </si>
  <si>
    <t>2019-05-15T10:39:06Z</t>
  </si>
  <si>
    <t>1227 E. Magnolia</t>
  </si>
  <si>
    <t>Fort Collins</t>
  </si>
  <si>
    <t>us/co/fortcollins/1227e.magnolia/-864103396</t>
  </si>
  <si>
    <t>http://www.citysearch.com/profile/613970234/fort_collins_co/taco_bell.html</t>
  </si>
  <si>
    <t>https://locations.tacobell.com/co/fort-collins/1227-e--magnolia.html?utm_source=yext&amp;utm_campaign=yextpowerlistings&amp;utm_medium=referral&amp;utm_term=E720432&amp;utm_content=website</t>
  </si>
  <si>
    <t>AWem4CSYRxPSIh2R5wgW</t>
  </si>
  <si>
    <t>2018-12-13T09:02:44Z</t>
  </si>
  <si>
    <t>2019-05-15T10:33:44Z</t>
  </si>
  <si>
    <t>902 Swede Gulch Rd</t>
  </si>
  <si>
    <t>Evergreen</t>
  </si>
  <si>
    <t>us/co/evergreen/902swedegulchrd/-1161002137</t>
  </si>
  <si>
    <t>Mc Donald's</t>
  </si>
  <si>
    <t>https://foursquare.com/v/mcdonalds/4ba8290ef964a5209cce39e3,http://www.citysearch.com/profile/683280590/evergreen_co/mc_donald_s.html</t>
  </si>
  <si>
    <t>AWq7C2W4cuP9ADUBBoon</t>
  </si>
  <si>
    <t>2019-05-15T10:30:47Z</t>
  </si>
  <si>
    <t>1253 N 3rd Street</t>
  </si>
  <si>
    <t>Laramie</t>
  </si>
  <si>
    <t>us/wy/laramie/1253n3rdstreet/-1914135427</t>
  </si>
  <si>
    <t>https://www.yellowpages.com/laramie-wy/mip/dairy-queen-grill-chill-530018786</t>
  </si>
  <si>
    <t>https://www.dairyqueen.com/us-en/Locator/Detail/?localechange=1andstore-id=13890</t>
  </si>
  <si>
    <t>AV0VkJfa-gnIPe8DVDgd</t>
  </si>
  <si>
    <t>2017-07-06T01:43:03Z</t>
  </si>
  <si>
    <t>2019-05-15T10:30:27Z</t>
  </si>
  <si>
    <t>5175 Mae Anne Ave</t>
  </si>
  <si>
    <t>Restaurant,Fried Chicken Joint,Fast Food Restaurant,Fast Food,Chicken,Catering,Restaurants</t>
  </si>
  <si>
    <t>us/nv/reno/5175maeanneave/106088</t>
  </si>
  <si>
    <t>https://foursquare.com/v/kfc/4c8aa9ff1eafb1f7105f7c35,http://www.citysearch.com/profile/7067842/reno_nv/kfc.html</t>
  </si>
  <si>
    <t>https://www.kfc.com/store-locator?query=89523</t>
  </si>
  <si>
    <t>AVwedGvQ_7pvs4fzDIhS</t>
  </si>
  <si>
    <t>2015-09-21T08:03:14Z</t>
  </si>
  <si>
    <t>2019-05-15T10:30:04Z</t>
  </si>
  <si>
    <t>218 D St</t>
  </si>
  <si>
    <t>Italian Restaurant,Caterers,Catering Companies,Delicatessens,Restaurant Delivery Service,Take Out Restaurants,Fast Food Restaurants,Restaurants,Italian Restaurants,Delis And Delicatessens,Cocktail Lounges,Bar and Grills,Mediterranean Restaurants,Bar &amp; Grills,Catering,Lounges,Bars</t>
  </si>
  <si>
    <t>us/ca/eureka/218dst/1744664464</t>
  </si>
  <si>
    <t>Roy's Club Italian Restaurant</t>
  </si>
  <si>
    <t>http://www.simplegeo.com/,https://foursquare.com/v/roys-club-italian-restaurant/4ba2dfc7f964a520b31f38e3,http://www.citysearch.com/profile/1193337/eureka_ca/roy_s_club_italian_restaurant.html,https://www.yellowpages.com/eureka-ca/mip/roys-club-italian-restaurant-9996770,http://www.insiderpages.com/b/3711203992/roys-club-italian-restaurant-eureka</t>
  </si>
  <si>
    <t>http://www.roysclub.com/,http://roysclub.com/</t>
  </si>
  <si>
    <t>AV1XXG8m-gnIPe8DWxQz</t>
  </si>
  <si>
    <t>2017-07-18T20:21:01Z</t>
  </si>
  <si>
    <t>2019-05-15T10:20:30Z</t>
  </si>
  <si>
    <t>750 Academy Dr</t>
  </si>
  <si>
    <t>Carry-out food,Delicatessens,American restaurants,Take Out Restaurants,Fast Food Restaurants,Karaoke,Restaurants,Delis And Delicatessens,Restaurant,wich Place,Sandwiches,Sandwich Place,Sandwich Shops</t>
  </si>
  <si>
    <t>us/al/bessemer/750academydr/-891525969</t>
  </si>
  <si>
    <t>http://www.citysearch.com/profile/44800006/bessemer_al/subway.html,https://www.yellowbook.com/profile/subway_1632421562.html</t>
  </si>
  <si>
    <t>AVweF3-mkufWRAb5_7AY</t>
  </si>
  <si>
    <t>2016-04-01T07:04:11Z</t>
  </si>
  <si>
    <t>2019-05-15T10:20:29Z</t>
  </si>
  <si>
    <t>901 Woodward Ave</t>
  </si>
  <si>
    <t>Delis And Delicatessens,Restaurant,Carry-out food,Delicatessens,Fast Food Restaurant,wich Place,American restaurants,Karaoke,Sandwiches,Sandwich Place,Restaurants,Sandwich Shops</t>
  </si>
  <si>
    <t>Muscle Shoals</t>
  </si>
  <si>
    <t>us/al/muscleshoals/901woodwardave/-891525969</t>
  </si>
  <si>
    <t>https://foursquare.com/v/subway/4c34b057a0ced13a9590186e,https://foursquare.com/v/subway/4c34b057a0ced13a9590186e/menu,http://www.citysearch.com/profile/1412166/muscle_shoals_al/subway.html,https://www.yellowbook.com/profile/subway_1631267664.html,http://www.insiderpages.com/b/3709546078/subway-muscle-shoals</t>
  </si>
  <si>
    <t>AVwdtjax_7pvs4fz8k0W</t>
  </si>
  <si>
    <t>2016-06-04T21:00:14Z</t>
  </si>
  <si>
    <t>2019-05-15T10:20:20Z</t>
  </si>
  <si>
    <t>7022 Atlanta Hwy</t>
  </si>
  <si>
    <t>Delis And Delicatessens,Restaurant,Carry-out food,Delicatessens,Fast Food Restaurant,American restaurants,Karaoke,Sandwiches,Sandwich Place,Restaurants,Sandwich Shops,Food &amp; Dining</t>
  </si>
  <si>
    <t>us/al/montgomery/7022atlantahwy/-891525969</t>
  </si>
  <si>
    <t>http://www.citysearch.com/profile/757243750/montgomery_al/subway.html,http://www.merchantcircle.com/business/Subway.334-279-2012,https://www.yellowbook.com/profile/subway_1864998237.html</t>
  </si>
  <si>
    <t>AV1c2WJiIxWefVJweHVT</t>
  </si>
  <si>
    <t>2017-07-19T21:55:36Z</t>
  </si>
  <si>
    <t>2019-05-15T10:19:51Z</t>
  </si>
  <si>
    <t>6290 University Dr Nw Ste B</t>
  </si>
  <si>
    <t>Restaurant,Carry-out food,Caterers,Delicatessens,American restaurants,Take Out Restaurants,Fast Food Restaurants,Karaoke,Sandwiches,Restaurants,Sandwich Shops</t>
  </si>
  <si>
    <t>us/al/huntsville/6290universitydrnwsteb/-1123076480</t>
  </si>
  <si>
    <t>https://www.yellowpages.com/huntsville-al/mip/jersey-mikes-subs-18347730,https://www.yellowbook.com/profile/jersey-mikes-subs_1857503262.html</t>
  </si>
  <si>
    <t>https://www.jerseymikes.com,http://www.jerseymikes.com/,https://www.jerseymikes.com/</t>
  </si>
  <si>
    <t>AVwcm0soByjofQCxgK9w</t>
  </si>
  <si>
    <t>2016-04-01T06:46:45Z</t>
  </si>
  <si>
    <t>2019-05-15T10:19:44Z</t>
  </si>
  <si>
    <t>720 S Memorial Dr</t>
  </si>
  <si>
    <t>Ice Cream Parlors,Carry-out food,Breakfast,Hot dog restaurants,American restaurants,Hamburger restaurants,Fast Food Restaurants,Take Out Restaurants,Fast Food,Karaoke,Restaurants,Frozen Yogurt Shops,Restaurant,Fast Food Restaurant,Coffeehouses,Salads,Fast food restaurants,Hamburgers and Hot Dogs,Hamburgers,Sandwich Shops</t>
  </si>
  <si>
    <t>Prattville</t>
  </si>
  <si>
    <t>us/al/prattville/720smemorialdr/-1161002137</t>
  </si>
  <si>
    <t>https://www.yellowpages.com/prattville-al/mip/mcdonalds-451108834,http://www.citysearch.com/profile/1441163/prattville_al/mc_donald_s.html,https://foursquare.com/v/mcdonalds/4ba8eba7f964a52040fa39e3/menu,https://foursquare.com/v/mcdonalds/4ba8eba7f964a52040fa39e3,https://www.yellowbook.com/profile/mcdonalds_1852970296.html</t>
  </si>
  <si>
    <t>http://www.mcdonalds.com/,https://www.mcdonalds.com/us/en-us/location/AL/PRATTVILLE/720-S-MEMORIAL-DR/3038.html?cid=RF:YXT:RoN::Clicks,http://www.mcdonalds.com</t>
  </si>
  <si>
    <t>AVwcuA1okufWRAb5yR-D</t>
  </si>
  <si>
    <t>2015-09-10T21:44:42Z</t>
  </si>
  <si>
    <t>2019-05-15T10:16:37Z</t>
  </si>
  <si>
    <t>1913 Cobbs Ford Rd</t>
  </si>
  <si>
    <t>Restaurant,Carry-out food,Caterers,Fried Chicken Joint,Barbecued poultry,Fast Food Restaurant,American restaurants,Barbecue,Spare rib restaurants,Catering,Chicken restaurants,Restaurants</t>
  </si>
  <si>
    <t>us/al/prattville/1913cobbsfordrd/106088</t>
  </si>
  <si>
    <t>https://foursquare.com/v/kfc/4d275a5febacb1f79dace64f%2525253FpromotedTipId%2525253D575a958c498e04118e2337d5,http://www.citysearch.com/profile/32168516/prattville_al/kfc.html,https://www.yellowbook.com/profile/kfc_1898650098.html,https://foursquare.com/v/kfc/4d275a5febacb1f79dace64f/menu,https://foursquare.com/v/kfc/4d275a5febacb1f79dace64f,http://tripadvisor.com/Restaurant_Review-g30787-d4958312-Reviews-KFC-Prattville_Alabama.html</t>
  </si>
  <si>
    <t>https://www.kfc.com/store-locator?query=36066,http://www.kfc.com/,http://www.kfc.com</t>
  </si>
  <si>
    <t>AVwcleuJByjofQCxf7JS</t>
  </si>
  <si>
    <t>2016-03-30T04:18:03Z</t>
  </si>
  <si>
    <t>2019-05-15T10:16:32Z</t>
  </si>
  <si>
    <t>202 Hamric Dr E</t>
  </si>
  <si>
    <t>us/al/oxford/202hamricdre/-66712705</t>
  </si>
  <si>
    <t>https://www.yellowbook.com/profile/pizza-hut_1492969107.html,http://www.yellowbook.com/profile/pizza-hut_1492969107.html,https://www.yellowpages.com/oxford-al/mip/pizza-hut-16302579</t>
  </si>
  <si>
    <t>https://www.pizzahut.com/,http://www.pizzahut.com/,https://www.pizzahut.com,https://locations.pizzahut.com/al/oxford/202-hamric-dr-e</t>
  </si>
  <si>
    <t>AVweOts9IN2L1WUf3HUw</t>
  </si>
  <si>
    <t>2016-04-03T00:43:55Z</t>
  </si>
  <si>
    <t>2019-05-15T10:15:41Z</t>
  </si>
  <si>
    <t>4412 Montgomery Hwy</t>
  </si>
  <si>
    <t>Carry-out food,Caterers,Restaurant delivery service,American restaurants,Take Out Restaurants,Fast Food Restaurants,Home delivery beer and beverages,Family Style Restaurants,Restaurants,Pizza,Restaurant,Pizza Place,Catering</t>
  </si>
  <si>
    <t>us/al/dothan/4412montgomeryhwy/-66712705</t>
  </si>
  <si>
    <t>https://www.yellowbook.com/profile/pizza-hut_1496574189.html,http://www.yellowbook.com/profile/pizza-hut_1496574189.html,https://www.yellowpages.com/dothan-al/mip/pizza-hut-473481370</t>
  </si>
  <si>
    <t>https://www.pizzahut.com/,https://www.pizzahut.com</t>
  </si>
  <si>
    <t>AWN_PTF7IxWefVJw0P43</t>
  </si>
  <si>
    <t>2018-05-20T20:20:38Z</t>
  </si>
  <si>
    <t>2019-05-15T10:15:40Z</t>
  </si>
  <si>
    <t>4530 Rice Mine Rd Ne</t>
  </si>
  <si>
    <t>Restaurant,Mexican Restaurants,Caterers,Tex-mex restaurants,Southwestern restaurants,American restaurants,Mexican restaurants,Fast Food Restaurants,Restaurants</t>
  </si>
  <si>
    <t>us/al/tuscaloosa/4530riceminerdne/-864077243</t>
  </si>
  <si>
    <t>Taco CASA</t>
  </si>
  <si>
    <t>https://www.yellowpages.com/tuscaloosa-al/mip/taco-casa-3616377,http://www.citysearch.com/profile/45133984/tuscaloosa_al/taco_casa.html,https://www.yellowbook.com/profile/taco-casa_1865835999.html</t>
  </si>
  <si>
    <t>http://www.tacocasa.com,http://www.tacocasa.com/</t>
  </si>
  <si>
    <t>AV12hbmj3-Khe5l_Peef</t>
  </si>
  <si>
    <t>2017-07-24T21:34:21Z</t>
  </si>
  <si>
    <t>2019-05-15T10:15:34Z</t>
  </si>
  <si>
    <t>1912 Ross Clark Cir</t>
  </si>
  <si>
    <t>us/al/dothan/1912rossclarkcir/-66712705</t>
  </si>
  <si>
    <t>https://www.yellowbook.com/profile/pizza-hut_1531642845.html,http://www.citysearch.com/profile/1460407/dothan_al/pizza_hut.html,http://www.yellowbook.com/profile/pizza-hut_1531642845.html</t>
  </si>
  <si>
    <t>AWq6_XTUcuP9ADUBBoWe</t>
  </si>
  <si>
    <t>2019-05-15T10:15:33Z</t>
  </si>
  <si>
    <t>544 N Main Street</t>
  </si>
  <si>
    <t>us/wy/sheridan/544nmainstreet/-1721138121</t>
  </si>
  <si>
    <t>https://www.yellowpages.com/sheridan-wy/mip/dairy-queen-5597404</t>
  </si>
  <si>
    <t>AV1dvdSja4HuVbed6cXu</t>
  </si>
  <si>
    <t>2017-07-20T02:05:08Z</t>
  </si>
  <si>
    <t>2019-05-15T10:15:30Z</t>
  </si>
  <si>
    <t>720 2nd Ave E</t>
  </si>
  <si>
    <t>Carry-out food,International restaurants,Caterers,Restaurant delivery service,Chicken Wings,Food Delivery,American restaurants,Take Out Restaurants,Fast Food Restaurants,Home delivery beer and beverages,Family Style Restaurants,Restaurants,Pizza,Restaurant,Pizza Place,Catering</t>
  </si>
  <si>
    <t>us/al/oneonta/7202ndavee/-66712705</t>
  </si>
  <si>
    <t>https://www.yellowpages.com/oneonta-al/mip/pizza-hut-20166077,http://www.yellowpages.com/oneonta-al/mip/pizza-hut-20166077#yp-rating,https://www.yellowbook.com/profile/pizza-hut_1844078396.html,https://foursquare.com/v/pizza-hut/4c5ffb723a3703bb1912e406/menu,https://www.yellowpages.com/oneonta-al/mip/pizza-hut-20166077#yp-rating,http://www.citysearch.com/profile/1358197/oneonta_al/pizza_hut.html</t>
  </si>
  <si>
    <t>https://locations.pizzahut.com/al/oneonta/720-2nd-ave-e,https://www.pizzahut.com/,http://www.olympuspartners.com/,http://pizzahut.com/,http://www.olympuspartners.com</t>
  </si>
  <si>
    <t>AV1c2xWRRxPSIh2RYmIG</t>
  </si>
  <si>
    <t>2017-07-19T21:57:28Z</t>
  </si>
  <si>
    <t>2201 7th Ave N</t>
  </si>
  <si>
    <t>us/al/pellcity/22017thaven/-66712705</t>
  </si>
  <si>
    <t>https://www.allmenus.com/al/pell-city/72753-pizza-hut/menu/,https://www.bbb.org/us/al/pell-city/profile/pizza/pizza-hut-0463-90024832,https://www.yellowpages.com/pell-city-al/mip/pizza-hut-473094020,http://www.citysearch.com/profile/1360021/pell_city_al/pizza_hut.html,https://foursquare.com/v/pizza-hut/4c5ffb1b3a3703bb8911e406,http://www.yellowbook.com/profile/pizza-hut_1500569265.html,https://www.yellowbook.com/profile/pizza-hut_1500569265.html</t>
  </si>
  <si>
    <t>https://locations.pizzahut.com/al/pell-city/2201-7th-ave-n,https://www.pizzahut.com/,http://www.pizzahut.com/,https://www.pizzahut.com</t>
  </si>
  <si>
    <t>AV0X1ONsFcQ3k02bEKLy</t>
  </si>
  <si>
    <t>2017-07-06T12:16:54Z</t>
  </si>
  <si>
    <t>3021 Tyler Dr</t>
  </si>
  <si>
    <t>Carry-out food,Caterers,Delicatessens,American restaurants,Fast Food Restaurants,Deli / Bodega,Restaurants,Deli Bodega,Delis And Delicatessens,Restaurant,wich Place,Family style restaurants,Sandwiches,Catering,Sandwich Place,Food,Sandwich Shops</t>
  </si>
  <si>
    <t>Northport</t>
  </si>
  <si>
    <t>us/al/northport/3021tylerdr/-1448318117</t>
  </si>
  <si>
    <t>Mcalister's Deli</t>
  </si>
  <si>
    <t>https://foursquare.com/v/mcalisters-deli/4b5c7f16f964a520c13229e3,http://www.citysearch.com/profile/37995342/northport_al/mcalister_s_deli.html,https://www.yellowbook.com/profile/mcalisters-deli_1631024470.html</t>
  </si>
  <si>
    <t>https://www.mcalistersdeli.com/,https://www.mcalistersdeli.com,http://www.mcalistersdeli.com/</t>
  </si>
  <si>
    <t>AVwdvcie_7pvs4fz81wJ</t>
  </si>
  <si>
    <t>2017-02-01T18:02:10Z</t>
  </si>
  <si>
    <t>2019-05-15T10:15:29Z</t>
  </si>
  <si>
    <t>806 Main St Ne</t>
  </si>
  <si>
    <t>Carry-out food,Caterers,Restaurant delivery service,American restaurants,Take Out Restaurants,Fast Food Restaurants,Home delivery beer and beverages,Family Style Restaurants,Restaurants,Pizza,Restaurant,Barbecued poultry,Barbecue,Spare rib restaurants,Chicken restaurants,Catering</t>
  </si>
  <si>
    <t>us/al/hanceville/806mainstne/-66712705</t>
  </si>
  <si>
    <t>https://www.yellowbook.com/profile/pizza-hut_1855375719.html,http://tripadvisor.com/Restaurant_Review-g30589-d4646426-Reviews-Pizza_Hut-Hanceville_Alabama.html,https://www.yellowpages.com/hanceville-al/mip/pizza-hut-460136319</t>
  </si>
  <si>
    <t>https://www.pizzahut.com/,https://www.pizzahut.com,https://locations.pizzahut.com/al/hanceville/806-main-street-ne</t>
  </si>
  <si>
    <t>AVwc-TEYIN2L1WUfq5Cm</t>
  </si>
  <si>
    <t>2015-10-22T19:13:05Z</t>
  </si>
  <si>
    <t>2019-05-15T10:15:28Z</t>
  </si>
  <si>
    <t>27765 US Highway 98</t>
  </si>
  <si>
    <t>Carry-out food,Caterers,Fried Chicken Joint,Fast Food,Chicken Restaurants,Restaurants,American Restaurants,Barbecued poultry,Barbecue,Spare rib restaurants,Family Friendly Restaurants,Chicken restaurants,Catering</t>
  </si>
  <si>
    <t>us/al/daphne/27765ushighway98/106088</t>
  </si>
  <si>
    <t>https://www.dexknows.com/business_profiles/kfc-l0082570782,https://www.dexknows.com/business_profiles/kfc-l913704556</t>
  </si>
  <si>
    <t>AWP02M1zIxWefVJw03N_</t>
  </si>
  <si>
    <t>2018-06-12T16:07:24Z</t>
  </si>
  <si>
    <t>1267 Enterprise Way Nw</t>
  </si>
  <si>
    <t>Mexican Restaurants,Caterers,Hot dog restaurants,American,Tex-mex restaurants,Southwestern restaurants,American restaurants,Hamburger restaurants,Mexican restaurants,Take Out Restaurants,Latin American Restaurants,Breakfast Brunch and Lunch Restaurants,,Family Style Restaurants,Restaurants,Restaurant,American Restaurants,Fast food restaurants,Hamburgers and Hot Dogs</t>
  </si>
  <si>
    <t>us/al/huntsville/1267enterprisewaynw/1656869314</t>
  </si>
  <si>
    <t>Shaggy's Burgers Tacos</t>
  </si>
  <si>
    <t>https://www.yellowpages.com/huntsville-al/mip/shaggys-burgers-tacos-450802560,https://www.yellowbook.com/profile/shaggys-burgers-and-tacos_1850757030.html,https://www.allmenus.com/al/huntsville/423084-shaggys-burgers-and-tacos/menu/,https://www.opentable.com/r/shaggys-burgers-and-tacos-huntsville</t>
  </si>
  <si>
    <t>https://www.shaggysburgersandtacos.com,https://www.shaggysburgersandtacos.com/</t>
  </si>
  <si>
    <t>AV1gtojSIxWefVJwf6tw</t>
  </si>
  <si>
    <t>2017-07-20T15:56:01Z</t>
  </si>
  <si>
    <t>2019-05-15T10:15:24Z</t>
  </si>
  <si>
    <t>3006 20th Ave</t>
  </si>
  <si>
    <t>Carry-out food,Caterers,Barbecued poultry,American restaurants,Fast Food Restaurants,Take Out Restaurants,Chicken Restaurants,Barbecue,Spare rib restaurants,Catering,Chicken restaurants,Restaurants</t>
  </si>
  <si>
    <t>Valley</t>
  </si>
  <si>
    <t>us/al/valley/300620thave/106088</t>
  </si>
  <si>
    <t>http://www.yellowpages.com/valley-al/mip/kfc-3749494,https://www.yellowbook.com/profile/kfc_1499824054.html,http://www.citysearch.com/profile/1505041/valley_al/kfc.html</t>
  </si>
  <si>
    <t>http://www.kfc.com,https://www.kfc.com/store-locator?query=36854</t>
  </si>
  <si>
    <t>AVweeyKfIN2L1WUf5VL2</t>
  </si>
  <si>
    <t>2016-11-02T17:15:32Z</t>
  </si>
  <si>
    <t>2019-05-15T10:15:21Z</t>
  </si>
  <si>
    <t>955 Airport Dr</t>
  </si>
  <si>
    <t>Carry-out food,Caterers,Fried Chicken Joint,American restaurants,Fast Food Restaurants,Take Out Restaurants,Chicken Restaurants,Restaurants,Restaurant,Barbecued poultry,Barbecue,Spare rib restaurants,Catering,Chicken restaurants</t>
  </si>
  <si>
    <t>Alexander City</t>
  </si>
  <si>
    <t>us/al/alexandercity/955airportdr/106088</t>
  </si>
  <si>
    <t>http://www.yellowbook.com/profile/kfc_1886203524.html,http://www.yellowpages.com/alexander-city-al/mip/kfc-1691316,https://www.yellowbook.com/profile/kfc_1886203524.html,http://www.citysearch.com/profile/1345864/alexander_city_al/kfc.html</t>
  </si>
  <si>
    <t>https://www.kfc.com/store-locator?query=35010,http://www.kfc.com/,http://www.kfc.com</t>
  </si>
  <si>
    <t>AWkpNRiiIxWefVJwHUSx</t>
  </si>
  <si>
    <t>2019-02-26T09:48:07Z</t>
  </si>
  <si>
    <t>2019-05-15T10:15:20Z</t>
  </si>
  <si>
    <t>1101 Lurleen B Wallace Blvd S</t>
  </si>
  <si>
    <t>Carry-out food,Caterers,Barbecued poultry,American restaurants,Fast Food Restaurants,Take Out Restaurants,Barbecue,Chicken Restaurants,Spare rib restaurants,Chicken restaurants,Restaurants</t>
  </si>
  <si>
    <t>us/al/tuscaloosa/1101lurleenbwallaceblvds/106088</t>
  </si>
  <si>
    <t>https://www.yellowpages.com/tuscaloosa-al/mip/kfc-6778083,https://www.yellowbook.com/profile/kfc_1500606515.html</t>
  </si>
  <si>
    <t>AVz1dzNPLD2H7whiX_VS</t>
  </si>
  <si>
    <t>2017-06-29T20:07:28Z</t>
  </si>
  <si>
    <t>2019-05-15T10:15:16Z</t>
  </si>
  <si>
    <t>583 Brookwood Vlg</t>
  </si>
  <si>
    <t>Delis And Delicatessens,Carry-out food,Caterers,Delicatessens,American restaurants,Fast Food Restaurants,Take Out Restaurants,Family Style Restaurants,Deli / Bodega,Catering,Restaurants,Sandwich Shops</t>
  </si>
  <si>
    <t>us/al/birmingham/583brookwoodvlg/-1333108586</t>
  </si>
  <si>
    <t>http://www.citysearch.com/profile/36968056/birmingham_al/jason_s_deli.html,https://www.yellowbook.com/profile/jasons-deli_1541409719.html,https://foursquare.com/v/jasons-deli/4b637b15f964a520327d2ae3</t>
  </si>
  <si>
    <t>http://www.jasonsdeli.com</t>
  </si>
  <si>
    <t>AV1tghsMIxWefVJwg9iF</t>
  </si>
  <si>
    <t>2017-07-23T03:33:49Z</t>
  </si>
  <si>
    <t>2019-05-15T10:15:14Z</t>
  </si>
  <si>
    <t>177 Campbellton Hwy</t>
  </si>
  <si>
    <t>Caterers,Catering Companies,American restaurants,Hamburger restaurants,Dive Bars,Fast Food Restaurants,Fish and seafood retail,Steak Houses,Cafeteria restaurants,Family Style Dining,Hamburgers,Carry-out food,Grill Restaurants,Hot dog restaurants,Seafood restaurants,Steak and chop restaurants,Creole and Cajun Restaurants,Take Out Restaurants,Banquet Halls and Reception Facilities,Restaurants,Restaurant,Seafood Markets,Bar and Grills,Gay Lesbian Bars,Family style restaurants,Catering,Banquet facilities,Steakhouse Restaurants,Bars</t>
  </si>
  <si>
    <t>us/al/dothan/177campbelltonhwy/1414043569</t>
  </si>
  <si>
    <t>Hunt's Seafood Restaurant Oyster Bar</t>
  </si>
  <si>
    <t>http://www.citysearch.com/profile/1461106/dothan_al/hunt_s_seafood_restaurant_oyster_bar.html,http://www.insiderpages.com/b/3709454937/hunts-seafood-restaurant--oyster-bar-dothan-1,https://www.yellowbook.com/profile/hunts-seafood-restaurant-and-oyster-bar_1496574248.html</t>
  </si>
  <si>
    <t>http://www.seafoodsteakoystersdothan.com,https://www.seafoodsteakoystersdothan.com/,https://www.seafoodsteakoystersdothan.com</t>
  </si>
  <si>
    <t>AVwcl0Tr_7pvs4fzwzV0</t>
  </si>
  <si>
    <t>2015-09-02T20:45:30Z</t>
  </si>
  <si>
    <t>2019-05-15T10:15:12Z</t>
  </si>
  <si>
    <t>101 15th St</t>
  </si>
  <si>
    <t>us/al/tuscaloosa/10115thst/-1448318117</t>
  </si>
  <si>
    <t>https://foursquare.com/v/mcalisters-deli/4b6f199bf964a520f0dc2ce3,https://www.yellowbook.com/profile/mcalisters-deli_1634005185.html,https://www.yellowpages.com/tuscaloosa-al/mip/mcalisters-deli-6072875,http://www.citysearch.com/profile/1389695/tuscaloosa_al/mcalister_s_deli.html,http://tripadvisor.com/Restaurant_Review-g30889-d4651560-Reviews-McAlister_s_Deli-Tuscaloosa_Alabama.html,https://www.allmenus.com/al/tuscaloosa/92977-mcalisters-deli/menu/</t>
  </si>
  <si>
    <t>https://www.mcalistersdeli.com/,http://mcalistersdeli.com/,https://www.mcalistersdeli.com</t>
  </si>
  <si>
    <t>AWmfGrd0IxWefVJwMKAj</t>
  </si>
  <si>
    <t>2019-03-21T06:48:15Z</t>
  </si>
  <si>
    <t>2019-05-15T10:14:50Z</t>
  </si>
  <si>
    <t>3382 Murphy Canyon Rd</t>
  </si>
  <si>
    <t>us/ca/sandiego/3382murphycanyonrd/970324883</t>
  </si>
  <si>
    <t>http://www.citysearch.com/profile/484200/san_diego_ca/mcdonald_s.html</t>
  </si>
  <si>
    <t>AVwciVhckufWRAb5wQPK</t>
  </si>
  <si>
    <t>2016-06-14T02:22:58Z</t>
  </si>
  <si>
    <t>2019-05-15T10:09:58Z</t>
  </si>
  <si>
    <t>109 Via Pico Plz</t>
  </si>
  <si>
    <t>Restaurant,Fast Food Restaurant, Burrito Place, and Taco Place,Taco Place,Fast Food Restaurant,Fast Food,Burrito Place,Restaurants,Tex-Mex</t>
  </si>
  <si>
    <t>San Clemente</t>
  </si>
  <si>
    <t>us/ca/sanclemente/109viapicoplz/1550891556</t>
  </si>
  <si>
    <t>https://foursquare.com/v/del-taco/4b68a8ccf964a52089852be3,http://www.citysearch.com/profile/674005820/san_clemente_ca/del_taco.html,https://www.trip.com/san-clemente-ca/restaurants/del-taco,http://tripadvisor.com/Restaurant_Review-g33012-d4647096-Reviews-Del_Taco-San_Clemente_California.html</t>
  </si>
  <si>
    <t>https://www.deltaco.com/</t>
  </si>
  <si>
    <t>AWq69djUsVYjT2BJ_uk6</t>
  </si>
  <si>
    <t>2019-05-15T10:07:15Z</t>
  </si>
  <si>
    <t>802 S Seneca Avenue</t>
  </si>
  <si>
    <t>Newcastle</t>
  </si>
  <si>
    <t>us/wy/newcastle/802ssenecaavenue/-197082777</t>
  </si>
  <si>
    <t>https://www.yellowpages.com/newcastle-wy/mip/charleys-grilled-subs-480934558</t>
  </si>
  <si>
    <t>AVwdbZmlkufWRAb55zbl</t>
  </si>
  <si>
    <t>2016-06-08T16:17:53Z</t>
  </si>
  <si>
    <t>2019-05-15T10:01:55Z</t>
  </si>
  <si>
    <t>1125 S Bascom Ave</t>
  </si>
  <si>
    <t>Carry-out food,Pizza Restaurants,Take Out,Italian Restaurant,Caterers,Restaurant delivery service,American restaurants,Fast Food,Take Out Restaurants,Banquet Halls &amp; Reception Facilities,Karaoke,Home delivery beer and beverages,Banquet Facilities,Restaurants,Italian Restaurants,Restaurant Menus,Pizza,Restaurant,Wings Joint,Pizza Place,Catering,Banquet facilities</t>
  </si>
  <si>
    <t>us/ca/sanjose/1125sbascomave/330000776</t>
  </si>
  <si>
    <t>http://www.yellowbook.com/profile/round-table-pizza_1532207340.html,https://www.yellowbook.com/profile/round-table-pizza_1532207340.html,http://www.citysearch.com/profile/35772144/san_jose_ca/round_table_pizza.html,https://foursquare.com/v/round-table-pizza/4ae8ecccf964a52066b321e3</t>
  </si>
  <si>
    <t>http://www.roundtablepizza.com/,http://www.roundtablepizza.com,http://t.co/VCn5NBEunO</t>
  </si>
  <si>
    <t>AVwcru1vIN2L1WUfnvOX</t>
  </si>
  <si>
    <t>2016-03-28T05:59:30Z</t>
  </si>
  <si>
    <t>2019-05-15T10:01:54Z</t>
  </si>
  <si>
    <t>6217 Santa Teresa Blvd</t>
  </si>
  <si>
    <t>Carry-out food,Pizza Restaurants,Take Out,Caterers,Restaurant delivery service,American restaurants,Karaoke,Fast Food,Take Out Restaurants,Banquet Halls &amp; Reception Facilities,Home delivery beer and beverages,Banquet Facilities,Restaurants,Italian Restaurants,Restaurant Menus,Pizza,Restaurant,Family style restaurants,Pizza Place,Catering</t>
  </si>
  <si>
    <t>us/ca/sanjose/6217santateresablvd/330000776</t>
  </si>
  <si>
    <t>http://www.citysearch.com/profile/1107491/san_jose_ca/round_table_pizza.html,http://www.yellowbook.com/profile/round-table-pizza_1630047952.html</t>
  </si>
  <si>
    <t>http://roundtablepizza.com/</t>
  </si>
  <si>
    <t>AV1ghhUgIxWefVJwfrIb</t>
  </si>
  <si>
    <t>2017-07-20T15:03:06Z</t>
  </si>
  <si>
    <t>2019-05-15T09:52:57Z</t>
  </si>
  <si>
    <t>520 S Hwy 89</t>
  </si>
  <si>
    <t>Pizza,Restaurant,American Restaurant,Food Delivery,Take Out Restaurants,Fast Food Restaurants,Pizza Place,Restaurants</t>
  </si>
  <si>
    <t>Jackson</t>
  </si>
  <si>
    <t>us/wy/jackson/520shwy89/-1055723171</t>
  </si>
  <si>
    <t>https://www.yellowpages.com/jackson-wy/mip/dominos-pizza-5142613,http://www.citysearch.com/profile/11270495/jackson_wy/domino_s.html</t>
  </si>
  <si>
    <t>AWq657A1QTFama1XogDo</t>
  </si>
  <si>
    <t>2019-05-15T09:51:47Z</t>
  </si>
  <si>
    <t>2980 E. Workman Avenue</t>
  </si>
  <si>
    <t>West Covina</t>
  </si>
  <si>
    <t>us/ca/westcovina/2980e.workmanavenue/554191587</t>
  </si>
  <si>
    <t>http://www.citysearch.com/profile/382545/west_covina_ca/carl_s_jr.html</t>
  </si>
  <si>
    <t>AWlR-syNRxPSIh2RFG44</t>
  </si>
  <si>
    <t>2019-03-06T07:10:04Z</t>
  </si>
  <si>
    <t>2019-05-15T09:51:07Z</t>
  </si>
  <si>
    <t>2801 West Olympic Boulevard</t>
  </si>
  <si>
    <t>us/ca/losangeles/2801westolympicboulevard/106088</t>
  </si>
  <si>
    <t>http://www.citysearch.com/profile/668667680/los_angeles_ca/kfc.html</t>
  </si>
  <si>
    <t>https://www.kfc.com/store-locator?query=90006</t>
  </si>
  <si>
    <t>AVwddK6DIN2L1WUfwAex</t>
  </si>
  <si>
    <t>2016-06-08T16:17:01Z</t>
  </si>
  <si>
    <t>2019-05-15T09:49:55Z</t>
  </si>
  <si>
    <t>8855 Rosecrans Ave</t>
  </si>
  <si>
    <t>Ice Cream Parlors,Carry-out food,Breakfast,Hot dog restaurants,American,Hamburger restaurants,Fast Food,Restaurants,Frozen Yogurt Shops,Restaurant,Fast Food Restaurant,Coffeehouses,Salads,Fast food restaurants,Hamburgers,Sandwich Shops</t>
  </si>
  <si>
    <t>Downey</t>
  </si>
  <si>
    <t>us/ca/downey/8855rosecransave/-1161002137</t>
  </si>
  <si>
    <t>http://www.citysearch.com/profile/36571863/downey_ca/mcdonald_s.html,http://www.yellowbook.com/profile/mcdonalds_1533859827.html</t>
  </si>
  <si>
    <t>https://www.mcdonalds.com/us/en-us/location/CA/DOWNEY/8855-ROSECRANS-AVE/24808.html?cid=RF:YXT:RoN::Clicks</t>
  </si>
  <si>
    <t>AWNFYvwm3-Khe5l_idt9</t>
  </si>
  <si>
    <t>2018-05-09T14:38:23Z</t>
  </si>
  <si>
    <t>2019-05-15T09:47:41Z</t>
  </si>
  <si>
    <t>82 Uinta Drive</t>
  </si>
  <si>
    <t>Green River</t>
  </si>
  <si>
    <t>us/wy/greenriver/82uintadrive/-864103396</t>
  </si>
  <si>
    <t>https://www.allmenus.com/wy/green-river/548431-taco-bell/menu/,https://www.yellowpages.com/green-river-wy/mip/taco-bell-544031153</t>
  </si>
  <si>
    <t>https://locations.tacobell.com/wy/green-river/82-uinta-drive.html?utm_source=yextandutm_campaign=yextpowerlistingsandutm_medium=referralandutm_term=032388andutm_content=website</t>
  </si>
  <si>
    <t>AVwc-kC1IN2L1WUfq72z</t>
  </si>
  <si>
    <t>2016-04-01T06:54:00Z</t>
  </si>
  <si>
    <t>2019-05-15T09:46:47Z</t>
  </si>
  <si>
    <t>205 Trask St</t>
  </si>
  <si>
    <t>Carry-out food,Breakfast,Hot dog restaurants,Hamburger restaurants,Fast Food Restaurants,Fast Food,Restaurants,Restaurant,Burger Joint,Fast Food Restaurant,Chicken,Hamburgers and Hot Dogs,Hamburgers</t>
  </si>
  <si>
    <t>us/ca/bakersfield/205traskst/-230519289</t>
  </si>
  <si>
    <t>http://www.citysearch.com/profile/748933/bakersfield_ca/jack_in_the_box.html,http://www.yellowbook.com/profile/jack-in-the-box_1633978404.html,https://www.yellowpages.com/bakersfield-ca/mip/jack-in-the-box-1049752,https://foursquare.com/v/jack-in-the-box/4b5ca048f964a520ae3a29e3</t>
  </si>
  <si>
    <t>https://locations.jackinthebox.com/us/ca/bakersfield/205-trask-st</t>
  </si>
  <si>
    <t>AVwdbe6nByjofQCxpBn4</t>
  </si>
  <si>
    <t>2015-10-23T02:34:53Z</t>
  </si>
  <si>
    <t>2310 F St</t>
  </si>
  <si>
    <t>Ice Cream Parlors,Carry-out food,Breakfast,Hot dog restaurants,Hamburger restaurants,Fast Food,Fast Food Restaurant and Burger Joint,Restaurants,Frozen Yogurt Shops,Burger Joint,Restaurant,Fast Food Restaurant,Coffeehouses,Salads,Fast food restaurants,Hamburgers,Sandwich Shops</t>
  </si>
  <si>
    <t>us/ca/bakersfield/2310fst/-1161002137</t>
  </si>
  <si>
    <t>http://www.citysearch.com/profile/737020/bakersfield_ca/mcdonald_s.html,http://www.yellowbook.com/profile/mcdonalds_1535242270.html</t>
  </si>
  <si>
    <t>https://www.mcdonalds.com/us/en-us/location/CA/BAKERSFIELD/2310-F-ST/7001.html?cid=RF:YXT:RoN::Clicks</t>
  </si>
  <si>
    <t>AVwdS5jvkufWRAb54ZmH</t>
  </si>
  <si>
    <t>2016-03-29T05:14:09Z</t>
  </si>
  <si>
    <t>2019-05-15T09:43:09Z</t>
  </si>
  <si>
    <t>1023 2nd St</t>
  </si>
  <si>
    <t>Bars Clubs,American Restaurants,Restaurant,Bar,Hot Dog Stands and Restaurants,Night Clubs,Taverns,Fast Food Restaurants,Pub,Hamburgers and Hot Dogs,Restaurants,Bars</t>
  </si>
  <si>
    <t>us/ca/sacramento/10232ndst/39880128</t>
  </si>
  <si>
    <t>Fanny Ann's Saloon</t>
  </si>
  <si>
    <t>http://www.citysearch.com/profile/1241650/sacramento_ca/fanny_ann_s_saloon.html,http://tripadvisor.com/Restaurant_Review-g32999-d493123-Reviews-Fanny_Ann_s_Saloon-Sacramento_California.html,https://www.allmenus.com/ca/sacramento/27057-fanny-anns-saloon/menu/,https://foursquare.com/v/fanny-anns-saloon/4b0586b3f964a5207e6a22e3</t>
  </si>
  <si>
    <t>http://fannyannsaloon.com/,http://www.fannyannsaloon.com/</t>
  </si>
  <si>
    <t>AWq63b9UZ4Yw-wtdfXXH</t>
  </si>
  <si>
    <t>2019-05-15T09:40:55Z</t>
  </si>
  <si>
    <t>451 W Coulter Avenue</t>
  </si>
  <si>
    <t>Powell</t>
  </si>
  <si>
    <t>us/wy/powell/451wcoulteravenue/-1055723171</t>
  </si>
  <si>
    <t>https://www.yellowpages.com/powell-wy/mip/dominos-pizza-1363093</t>
  </si>
  <si>
    <t>AWjSF4bbIxWefVJwFznl</t>
  </si>
  <si>
    <t>2019-02-09T11:38:29Z</t>
  </si>
  <si>
    <t>2019-05-15T09:31:15Z</t>
  </si>
  <si>
    <t>1003 W Main</t>
  </si>
  <si>
    <t>Cabot</t>
  </si>
  <si>
    <t>us/ar/cabot/1003wmain/106088</t>
  </si>
  <si>
    <t>http://www.citysearch.com/profile/1541063/cabot_ar/kfc.html</t>
  </si>
  <si>
    <t>https://www.kfc.com/store-locator?query=72023</t>
  </si>
  <si>
    <t>AWq60jThcuP9ADUBBnV5</t>
  </si>
  <si>
    <t>2019-05-15T09:28:19Z</t>
  </si>
  <si>
    <t>1616 N Park Drive</t>
  </si>
  <si>
    <t>us/az/winslow/1616nparkdrive/-1161002137</t>
  </si>
  <si>
    <t>https://www.yellowpages.com/winslow-az/mip/mcdonalds-471107135</t>
  </si>
  <si>
    <t>https://www.mcdonalds.com/us/en-us/location/AZ/WINSLOW/1616-N-PARK/8259.html?cid=RF:YXT:RoN::Clicks</t>
  </si>
  <si>
    <t>AV0BUBWW-gnIPe8DUvhz</t>
  </si>
  <si>
    <t>2017-07-02T03:20:11Z</t>
  </si>
  <si>
    <t>2019-05-15T09:25:31Z</t>
  </si>
  <si>
    <t>612 E Redlands Blvd</t>
  </si>
  <si>
    <t>Redlands</t>
  </si>
  <si>
    <t>us/ca/redlands/612eredlandsblvd/-1161002137</t>
  </si>
  <si>
    <t>https://foursquare.com/v/mcdonalds/4b38d34ff964a520cd5025e3,https://foursquare.com/v/mcdonalds/4b38d34ff964a520cd5025e3/menu,http://www.yellowbook.com/profile/mcdonalds_1538794616.html,http://www.citysearch.com/profile/531869/redlands_ca/mcdonald_s.html</t>
  </si>
  <si>
    <t>https://www.mcdonalds.com/us/en-us/location/CA/REDLANDS/612-E-REDLANDS-BLVD/1052.html?cid=RF:YXT:RoN::Clicks,http://mcdonalds.com,http://www.mcdonalds.com/?cid=RF:YXT_FM:TP::Yext:Referral</t>
  </si>
  <si>
    <t>AWoyWEhVcuP9ADUB4hdo</t>
  </si>
  <si>
    <t>2019-04-18T21:17:41Z</t>
  </si>
  <si>
    <t>2019-05-15T09:25:16Z</t>
  </si>
  <si>
    <t>2607 Cy Avenue</t>
  </si>
  <si>
    <t>Casper</t>
  </si>
  <si>
    <t>us/wy/casper/2607cyavenue/93075755</t>
  </si>
  <si>
    <t>https://www.dexknows.com/business_profiles/arby_s-l0113295625,https://www.dexknows.com/business_profiles/arby_s-l1049076812,https://www.yellowpages.com/casper-wy/mip/arbys-341833</t>
  </si>
  <si>
    <t>https://locations.arbys.com/us/wy/casper/2607-cy-ave.html</t>
  </si>
  <si>
    <t>AWhr4D2qIxWefVJwDBa_</t>
  </si>
  <si>
    <t>2019-01-20T15:10:09Z</t>
  </si>
  <si>
    <t>2019-05-15T09:24:25Z</t>
  </si>
  <si>
    <t>2380 W US Hwy 89A</t>
  </si>
  <si>
    <t>Sedona</t>
  </si>
  <si>
    <t>us/az/sedona/2380wushwy89a/-1161002137</t>
  </si>
  <si>
    <t>http://www.citysearch.com/profile/1774257/sedona_az/mc_donald_s.html</t>
  </si>
  <si>
    <t>https://www.mcdonalds.com/us/en-us/location/AZ/SEDONA/2380-W-US-HWY-89A/12329.html?cid=RF:YXT:RoN::Clicks</t>
  </si>
  <si>
    <t>AVwcv8k7ByjofQCxhwim</t>
  </si>
  <si>
    <t>2016-03-29T04:49:25Z</t>
  </si>
  <si>
    <t>2019-05-15T09:18:37Z</t>
  </si>
  <si>
    <t>352 E Brown Rd</t>
  </si>
  <si>
    <t>Mexican Restaurant,Fast Food Restaurant and Mexican Restaurant,Restaurant,Mexican,Mexican Restaurants,Breakfast,Vegetarian,Fast Food Restaurant,Fast Food,Fast Food Restaurants,Restaurants</t>
  </si>
  <si>
    <t>us/az/mesa/352ebrownrd/-864103396</t>
  </si>
  <si>
    <t>http://www.citysearch.com/profile/1661989/mesa_az/taco_bell.html,https://foursquare.com/v/taco-bell/4c0ea1f496fc9521cec1c0cb,https://www.allmenus.com/az/mesa/204969-taco-bell/menu/,https://www.allmenus.com/az/mesa/528801-taco-bell/menu/,https://www.yellowpages.com/mesa-az/mip/taco-bell-751450</t>
  </si>
  <si>
    <t>https://locations.tacobell.com/az/mesa/352-e-brown-rd.html?utm_source=yext&amp;utm_campaign=yextpowerlistings&amp;utm_medium=referral&amp;utm_term=003482&amp;utm_content=website,http://www.tacobell.com/</t>
  </si>
  <si>
    <t>AV1TrwGdFcQ3k02bFhB2</t>
  </si>
  <si>
    <t>2017-07-18T03:12:44Z</t>
  </si>
  <si>
    <t>2019-05-15T09:11:45Z</t>
  </si>
  <si>
    <t>1000 Johnson Ferry Rd NE</t>
  </si>
  <si>
    <t>Ice Cream Parlors,Restaurant,Breakfast,Fast Food,Coffeehouses,Salads,Hamburgers,Restaurants,Frozen Yogurt Shops,Sandwich Shops</t>
  </si>
  <si>
    <t>us/ga/atlanta/1000johnsonferryrdne/-1161002137</t>
  </si>
  <si>
    <t>https://www.allmenus.com/ga/atlanta/203147-mcdonalds/menu/,http://www.citysearch.com/profile/3037555/atlanta_ga/mcdonald_s.html,https://www.trip.com/atlanta/restaurants/mcdonalds_22</t>
  </si>
  <si>
    <t>https://www.mcdonalds.com/us/en-us/location/GA/ATLANTA/1000-JOHNSON-FERRY-RD-NE/11762.html?cid=RF:YXT:RoN::Clicks,http://www.mcdonalds.com/?cid=RF:YXT_FM:TP::Yext:Referral</t>
  </si>
  <si>
    <t>AV1gzQIsRxPSIh2RaYcF</t>
  </si>
  <si>
    <t>2017-07-20T16:20:34Z</t>
  </si>
  <si>
    <t>2019-05-15T09:10:43Z</t>
  </si>
  <si>
    <t>3748 Lorna Rd</t>
  </si>
  <si>
    <t>us/al/birmingham/3748lornard/-66712705</t>
  </si>
  <si>
    <t>http://tripadvisor.com/Restaurant_Review-g30375-d4277684-Reviews-Pizza_Hut-Birmingham_Alabama.html,http://www.citysearch.com/profile/1378346/hoover_al/pizza_hut.html,http://www.yellowbook.com/profile/pizza-hut_1888721248.html,https://www.yellowbook.com/profile/pizza-hut_1888721248.html,https://www.yellowbook.com/profile/pizza-hut_1872935884.html,http://www.citysearch.com/profile/1378346/birmingham_al/pizza_hut.html,http://www.citysearch.com/profile/1378346/vestavia_hills_al/pizza_hut.html</t>
  </si>
  <si>
    <t>https://www.pizzahut.com/,https://locations.pizzahut.com/al/hoover/3748-lorna-rd</t>
  </si>
  <si>
    <t>AV12hl7kRxPSIh2RcOAo</t>
  </si>
  <si>
    <t>2017-07-24T21:35:03Z</t>
  </si>
  <si>
    <t>2019-05-15T09:09:19Z</t>
  </si>
  <si>
    <t>5001 Skyland Blvd E</t>
  </si>
  <si>
    <t>Breakfast Brunch and Lunch Restaurants,Restaurant,American Restaurants,Takeout,Fast Food Restaurant,Diner,Diners,Breakfast Brunch and Lunch Restaurants,,Restaurants,Breakfast Restaurants,Pancake and Waffle Restaurants</t>
  </si>
  <si>
    <t>us/al/tuscaloosa/5001skylandblvde/1082608893</t>
  </si>
  <si>
    <t>https://foursquare.com/v/waffle-house/4ba08e4ef964a5202a7237e3,https://www.dexknows.com/business_profiles/waffle_house-l901687897,http://www.citysearch.com/profile/37575169/tuscaloosa_al/waffle_house.html,https://www.yellowpages.com/tuscaloosa-al/mip/waffle-house-5831849</t>
  </si>
  <si>
    <t>https://locations.wafflehouse.com/al-tuscaloosa-1316,http://wafflehouse.com/,http://www.wafflehouse.com</t>
  </si>
  <si>
    <t>AVweK1Z3_7pvs4fzApKf</t>
  </si>
  <si>
    <t>2016-02-17T03:06:15Z</t>
  </si>
  <si>
    <t>2019-05-15T09:09:17Z</t>
  </si>
  <si>
    <t>1400 McFarland Blvd E</t>
  </si>
  <si>
    <t>Restaurant,Donut Shops,Dessert Shops,Doughnuts,Coffeehouses,Fast Food,Restaurants,Breakfast Brunch &amp; Lunch Restaurants,Coffee house and espresso bar restaurants</t>
  </si>
  <si>
    <t>us/al/tuscaloosa/1400mcfarlandblvde/2010203036</t>
  </si>
  <si>
    <t>http://www.yellowpages.com/tuscaloosa-al/mip/krispy-kreme-5429734,https://www.yellowbook.com/profile/krispy-kreme_1528606401.html,http://www.citysearch.com/profile/1391215/tuscaloosa_al/krispy_kreme_doughnuts.html</t>
  </si>
  <si>
    <t>http://www.krispykreme.com/,http://www.krispykreme.com</t>
  </si>
  <si>
    <t>AVwcynXekufWRAb5zDoz</t>
  </si>
  <si>
    <t>2016-04-01T07:03:28Z</t>
  </si>
  <si>
    <t>2019-05-15T09:09:06Z</t>
  </si>
  <si>
    <t>2725 Florence Blvd</t>
  </si>
  <si>
    <t>Carry-out food,Seafood Restaurant,Seafood restaurants,Crabs and crab houses,Fast Food Restaurant,American restaurants,Restaurants</t>
  </si>
  <si>
    <t>us/al/florence/2725florenceblvd/701389594</t>
  </si>
  <si>
    <t>Captain D's Seafood</t>
  </si>
  <si>
    <t>https://www.yellowbook.com/profile/captain-ds-seafood_1894455408.html,http://www.citysearch.com/profile/1406634/florence_al/captain_d_s_seafood.html</t>
  </si>
  <si>
    <t>https://locations.captainds.com/</t>
  </si>
  <si>
    <t>AVwdEo91ByjofQCxlOTs</t>
  </si>
  <si>
    <t>2016-04-01T06:27:36Z</t>
  </si>
  <si>
    <t>2019-05-15T09:05:43Z</t>
  </si>
  <si>
    <t>3300 Leonardtown Rd</t>
  </si>
  <si>
    <t>Ice Cream Parlors,Carry-out food,Breakfast,Hot dog restaurants,American restaurants,Hamburger restaurants,Fast Food Restaurants,Take Out Restaurants,Fast Food,Restaurants,Restaurant,Fast Food Restaurant,Coffeehouses,Salads,Hamburgers and Hot Dogs,Hamburgers,Sandwich Shops</t>
  </si>
  <si>
    <t>us/md/waldorf/3300leonardtownrd/-1161002137</t>
  </si>
  <si>
    <t>http://www.citysearch.com/profile/4843823/waldorf_md/mc_donald_s.html,http://www.yellowbook.com/profile/mcdonalds_1886197011.html,https://foursquare.com/v/mcdonalds/4bafc38bf964a520dd1e3ce3,https://www.yellowpages.com/waldorf-md/mip/mcdonalds-18847284</t>
  </si>
  <si>
    <t>http://mcdonalds.com/,https://www.mcdonalds.com/us/en-us/location/MD/WALDORF/3300-LEONARDTOWN-RD/10763.html?cid=RF:YXT:RoN::Clicks,http://www.mcdonalds.com/?cid=RF:YXT_FM:TP::Yext:Referral</t>
  </si>
  <si>
    <t>AV5SbxXH3-Khe5l_Ua_k</t>
  </si>
  <si>
    <t>2019-05-15T09:05:25Z</t>
  </si>
  <si>
    <t>5160 State Highway 180</t>
  </si>
  <si>
    <t>Caterers,Delicatessens,Groceries,Hot dog restaurants,Seafood restaurants,Steak and chop restaurants,American restaurants,Hamburger restaurants,Take Out Restaurants,Fast Food Restaurants,Restaurant mgmt.,Restaurants,Pizza,Grocery Stores,Bars Clubs,Restaurant consultants,Steak Houses,Bar and Grills,Bar and grill restaurants,Hamburgers and Hot Dogs,Sandwich Shops</t>
  </si>
  <si>
    <t>Gulf Shores</t>
  </si>
  <si>
    <t>us/al/gulfshores/5160statehighway180/-911452767</t>
  </si>
  <si>
    <t>Sassy Bass Market Place</t>
  </si>
  <si>
    <t>http://www.yellowbook.com/profile/sassy-bass-market-place_1874088392.html,http://www.citysearch.com/profile/608554674/gulf_shores_al/sassy_bass_market_place.html,https://www.yellowbook.com/profile/sassy-bass-market-place_1874088392.html,https://www.yellowpages.com/gulf-shores-al/mip/sassy-bass-market-place-480852992</t>
  </si>
  <si>
    <t>http://www.sassybassmarketplace.com,http://www.sassybassmarketplace.com/</t>
  </si>
  <si>
    <t>AVwd3_RRkufWRAb5-ATk</t>
  </si>
  <si>
    <t>2016-07-06T20:59:45Z</t>
  </si>
  <si>
    <t>2019-05-15T09:05:17Z</t>
  </si>
  <si>
    <t>27500 Perdido Beach Blvd</t>
  </si>
  <si>
    <t>Bars Clubs,Bar,Service stations,Fast Food Restaurant,American Restaurant,Bar and grill restaurants,American restaurants,Restaurants,American Restaurant, Beach, and Surf Spot</t>
  </si>
  <si>
    <t>Orange Beach</t>
  </si>
  <si>
    <t>us/al/orangebeach/27500perdidobeachblvd/3184360</t>
  </si>
  <si>
    <t>The Gulf</t>
  </si>
  <si>
    <t>https://foursquare.com/v/the-gulf/50946240e4b054dd33ea948e,http://www.citysearch.com/profile/635916854/orange_beach_al/the_gulf.html,https://www.yellowbook.com/profile/the-gulf_1899071516.html</t>
  </si>
  <si>
    <t>http://www.thegulf.com/,http://www.thegulf.com</t>
  </si>
  <si>
    <t>AWdsVidta4HuVbedaz4h</t>
  </si>
  <si>
    <t>2018-12-02T00:25:40Z</t>
  </si>
  <si>
    <t>2019-05-15T09:05:16Z</t>
  </si>
  <si>
    <t>800 N Grand Canyon Boulevard</t>
  </si>
  <si>
    <t>Williams</t>
  </si>
  <si>
    <t>us/az/williams/800ngrandcanyonboulevard/106088</t>
  </si>
  <si>
    <t>https://www.yellowpages.com/williams-az/mip/kfc-25063949,http://www.citysearch.com/profile/610442400/williams_az/kfc.html</t>
  </si>
  <si>
    <t>https://www.kfc.com/store-locator?query=86046</t>
  </si>
  <si>
    <t>AV1tgmgZ3-Khe5l_OrBz</t>
  </si>
  <si>
    <t>2017-07-23T03:34:09Z</t>
  </si>
  <si>
    <t>2019-05-15T09:04:25Z</t>
  </si>
  <si>
    <t>1800 Mcfarland Blvd E Ste 608</t>
  </si>
  <si>
    <t>Restaurant,Carry-out food,Mexican Restaurants,Tex-mex restaurants,Southwestern restaurants,Bar and grill restaurants,American restaurants,Mexican restaurants,Take Out Restaurants,Fast Food Restaurants,Restaurants</t>
  </si>
  <si>
    <t>us/al/tuscaloosa/1800mcfarlandblvdeste608/1143321601</t>
  </si>
  <si>
    <t>http://tripadvisor.com/Restaurant_Review-g30889-d4732704-Reviews-Chipotle_Mexican_Grill-Tuscaloosa_Alabama.html,https://www.yellowpages.com/tuscaloosa-al/mip/chipotle-mexican-grill-467226779,https://www.yellowbook.com/profile/chipotle-mexican-grill_1500575771.html,https://www.tripadvisor.com/Restaurant_Review-g30889-d4732704-Reviews-Chipotle_Mexican_Grill-Tuscaloosa_Alabama.html</t>
  </si>
  <si>
    <t>http://www.chipotle.com,http://www.chipotle.com/</t>
  </si>
  <si>
    <t>AV12hSfzRxPSIh2RcLtL</t>
  </si>
  <si>
    <t>2017-07-24T21:33:44Z</t>
  </si>
  <si>
    <t>2019-05-15T09:03:30Z</t>
  </si>
  <si>
    <t>619 Mcfarland Blvd</t>
  </si>
  <si>
    <t>Restaurant,Mexican Restaurants,Caterers,Tex-mex restaurants,Southwestern restaurants,Mexican restaurants,American restaurants,Fast Food Restaurants,Restaurants</t>
  </si>
  <si>
    <t>us/al/northport/619mcfarlandblvd/-864077243</t>
  </si>
  <si>
    <t>http://www.yellowpages.com/northport-al/mip/taco-casa-462467282,http://www.citysearch.com/profile/1395267/northport_al/taco_casa.html,https://www.yellowbook.com/profile/taco-casa_1500569960.html,http://www.yellowpages.com/northport-al/mip/taco-casa-462467282#yp-rating,https://www.yellowpages.com/northport-al/mip/taco-casa-462467282</t>
  </si>
  <si>
    <t>AVwc6C0GkufWRAb50Shm</t>
  </si>
  <si>
    <t>2016-05-31T13:46:54Z</t>
  </si>
  <si>
    <t>2019-05-15T09:03:02Z</t>
  </si>
  <si>
    <t>320 Eastern Shore Shopping Ctr</t>
  </si>
  <si>
    <t>Carry-out food,Caterers,American restaurants,Take Out Restaurants,Fast Food Restaurants,Health Food Restaurants,Take out restaurants,Restaurants,Restaurant,Coffee Shops,Breakfast Brunch &amp; Lunch Restaurants,,Cafeterias,Vegetarian Restaurants</t>
  </si>
  <si>
    <t>Fairhope</t>
  </si>
  <si>
    <t>us/al/fairhope/320easternshoreshoppingctr/-639001148</t>
  </si>
  <si>
    <t>Sunflower Cafe</t>
  </si>
  <si>
    <t>https://www.yellowbook.com/profile/sunflower-cafe_1529977822.html,http://www.citysearch.com/profile/41572887/fairhope_al/sunflower_cafe.html</t>
  </si>
  <si>
    <t>http://www.va-fairhopehealthfoods.com/,http://www.va-fairhopehealthfoods.com</t>
  </si>
  <si>
    <t>AV5SdJd63-Khe5l_UeED</t>
  </si>
  <si>
    <t>2017-09-05T14:20:46Z</t>
  </si>
  <si>
    <t>2019-05-15T09:02:54Z</t>
  </si>
  <si>
    <t>7450 Airport Blvd Ste D</t>
  </si>
  <si>
    <t>Pizza,Carry-out food,Gluten-free,Italian,Take-out,Lacto,American restaurants,Family style restaurants,Fast food,Ovo,Non-veg,Restaurants</t>
  </si>
  <si>
    <t>us/al/mobile/7450airportblvdsted/-1812754166</t>
  </si>
  <si>
    <t>Pie Five Pizza</t>
  </si>
  <si>
    <t>https://www.yellowbook.com/profile/pie-five-pizza_1901414344.html,https://www.happycow.net/reviews/pie-five-pizza-mobile-107252</t>
  </si>
  <si>
    <t>http://www.piefivepizza.com/,http://www.piefivepizza.com</t>
  </si>
  <si>
    <t>AVweGrUL_7pvs4fzAEr2</t>
  </si>
  <si>
    <t>2016-04-04T05:09:56Z</t>
  </si>
  <si>
    <t>2019-05-15T09:02:51Z</t>
  </si>
  <si>
    <t>2312 N Brindlee Mountain Pkwy</t>
  </si>
  <si>
    <t>Breakfast Brunch and Lunch Restaurants,Burger Joint,Carry-out food,Hot dog restaurants,American restaurants,Family style restaurants,Hamburger restaurants,Fast Food Restaurants,Chicken Restaurants,Hamburgers and Hot Dogs,Restaurants</t>
  </si>
  <si>
    <t>us/al/arab/2312nbrindleemountainpkwy/100881524</t>
  </si>
  <si>
    <t>http://www.yellowbook.com/profile/jacks_1841425150.html,https://www.yellowpages.com/arab-al/mip/jacks-14531585,https://foursquare.com/v/jacks/4bb3570214cfd13a70e115ab</t>
  </si>
  <si>
    <t>AV1tgAx3RxPSIh2RbV-7</t>
  </si>
  <si>
    <t>2017-07-23T03:31:34Z</t>
  </si>
  <si>
    <t>2019-05-15T09:02:49Z</t>
  </si>
  <si>
    <t>32 Village Ln</t>
  </si>
  <si>
    <t>Restaurant,Burger Joint,Carry-out food,Hot dog restaurants,Fast Food Restaurant,American restaurants,Family style restaurants,Hamburger restaurants,Restaurants</t>
  </si>
  <si>
    <t>Wedowee</t>
  </si>
  <si>
    <t>us/al/wedowee/32villageln/100881524</t>
  </si>
  <si>
    <t>https://www.yellowbook.com/profile/jacks_1878068269.html,https://foursquare.com/v/jacks/4d82599459d16dcbb63f0c1c,http://tripadvisor.com/Restaurant_Review-g30922-d8534421-Reviews-Jack_s-Wedowee_Alabama.html</t>
  </si>
  <si>
    <t>http://www.eatatjacks.com,http://t.co/b2Y2J74Dyp</t>
  </si>
  <si>
    <t>AVwdr2FJkufWRAb58Ukq</t>
  </si>
  <si>
    <t>2015-10-23T23:59:51Z</t>
  </si>
  <si>
    <t>2019-05-15T09:02:42Z</t>
  </si>
  <si>
    <t>899 Florence Blvd</t>
  </si>
  <si>
    <t>Breakfast Brunch and Lunch Restaurants,Carry-out food,Hot dog restaurants,American restaurants,Hamburger restaurants,Fast Food Restaurants,Karaoke,Chicken Restaurants,Restaurants,Hamburgers &amp; Hot Dogs,Burger Joint,Restaurant,Family style restaurants,Breakfast Brunch &amp; Lunch Restaurants,,Hamburgers and Hot Dogs</t>
  </si>
  <si>
    <t>us/al/florence/899florenceblvd/100881524</t>
  </si>
  <si>
    <t>https://foursquare.com/v/jacks/4c6574267abde21ebda46068,https://www.yellowbook.com/profile/jacks_1500940488.html</t>
  </si>
  <si>
    <t>AVwdU71JIN2L1WUfupBW</t>
  </si>
  <si>
    <t>2015-10-24T00:00:07Z</t>
  </si>
  <si>
    <t>2019-05-15T09:02:40Z</t>
  </si>
  <si>
    <t>485 Highway 72 W</t>
  </si>
  <si>
    <t>Breakfast Brunch and Lunch Restaurants,Carry-out food,Hot dog restaurants,Burgers,American restaurants,Hamburger restaurants,Fast Food Restaurants,Burger Restaurants,Chicken Restaurants,Restaurants,Hamburgers &amp; Hot Dogs,Burger Joint,American Restaurants,Hot Dogs,Family style restaurants,Breakfast Brunch &amp; Lunch Restaurants,,Hamburgers and Hot Dogs,Family Friendly Restaurants,Family Restaurants</t>
  </si>
  <si>
    <t>Tuscumbia</t>
  </si>
  <si>
    <t>us/al/tuscumbia/485highway72w/100881524</t>
  </si>
  <si>
    <t>https://www.dexknows.com/business_profiles/jack_s-l901687461,http://www.citysearch.com/profile/601599129/tuscumbia_al/jack_s.html,http://www.yellowpages.com/tuscumbia-al/mip/jacks-5752461,https://www.superpages.com/bp/tuscumbia-al/jacks-L0112546638.htm</t>
  </si>
  <si>
    <t>AV1gyYP1IxWefVJwf8Mi</t>
  </si>
  <si>
    <t>2017-07-20T16:16:45Z</t>
  </si>
  <si>
    <t>2019-05-15T09:02:37Z</t>
  </si>
  <si>
    <t>1008 S 4th St</t>
  </si>
  <si>
    <t>Carry-out food,Caterers,American restaurants,Restaurants,Restaurant,Barbecued poultry,Fast Food Restaurant,wich Place,Family style restaurants,Barbecue,Spare rib restaurants,Sandwiches,Catering,Chicken restaurants,Sandwich Shops</t>
  </si>
  <si>
    <t>us/al/gadsden/1008s4thst/-345832572</t>
  </si>
  <si>
    <t>http://www.citysearch.com/profile/42956280/gadsden_al/chick_fil_a.html,https://www.yellowbook.com/profile/chick-fil-a_1541980803.html,https://foursquare.com/v/chickfila/4da70e397b8941bd91ba7e7b</t>
  </si>
  <si>
    <t>AVwciV1DkufWRAb5wQTk</t>
  </si>
  <si>
    <t>2016-03-27T14:39:29Z</t>
  </si>
  <si>
    <t>2019-05-15T08:59:23Z</t>
  </si>
  <si>
    <t>4606 Highway 280</t>
  </si>
  <si>
    <t>Restaurant delivery service,Vietnamese Restaurant,Oriental Restaurants,Vietnamese Restaurants,Take Out Restaurants,Fast Food Restaurants,Home delivery beer and beverages,Restaurants,Asian Restaurants,Vietnamese restaurants,Asian restaurants,Food &amp; Beverage Delivery Services,Chinese restaurants</t>
  </si>
  <si>
    <t>us/al/birmingham/4606highway280/-266722938</t>
  </si>
  <si>
    <t>Saigon Noodle House</t>
  </si>
  <si>
    <t>https://foursquare.com/v/4ba56492f964a520ae0239e3,http://www.yellowpages.com/birmingham-al/mip/saigon-noodle-house-1071604,http://www.yellowbook.com/profile/saigon-noodle-house_1840218258.html,https://www.yellowbook.com/profile/saigon-noodle-house_1840218258.html,https://foursquare.com/v/saigonvietnamese-noodle-house/4f4526bc19836ed00198ed50</t>
  </si>
  <si>
    <t>http://www.thesaigonnoodlehouse.com</t>
  </si>
  <si>
    <t>AWq6tdr-cuP9ADUBBmpJ</t>
  </si>
  <si>
    <t>2019-05-15T08:57:21Z</t>
  </si>
  <si>
    <t>5650 Gull Rd.</t>
  </si>
  <si>
    <t>Kalamazoo</t>
  </si>
  <si>
    <t>us/mi/kalamazoo/5650gullrd./106088</t>
  </si>
  <si>
    <t>http://www.citysearch.com/profile/5369702/kalamazoo_mi/kfc.html</t>
  </si>
  <si>
    <t>https://www.kfc.com/store-locator?query=49048</t>
  </si>
  <si>
    <t>AVwdK2JtkufWRAb53Awk</t>
  </si>
  <si>
    <t>2015-10-23T01:04:15Z</t>
  </si>
  <si>
    <t>2019-05-15T08:57:11Z</t>
  </si>
  <si>
    <t>1023 N West Ave</t>
  </si>
  <si>
    <t>Restaurant,Carry-out food,Hot dog restaurants,Fast Food Restaurant,American restaurants,Hamburger restaurants,Fast Food Restaurants,Fast Food,Fast Food Restaurant and Burger Joint,Fast food restaurants,Hamburgers and Hot Dogs,Restaurants</t>
  </si>
  <si>
    <t>us/mi/jackson/1023nwestave/-2061630068</t>
  </si>
  <si>
    <t>https://foursquare.com/v/burger-king/4d99df7a3bca41bd2f665dec,https://www.yellowpages.com/jackson-mi/mip/burger-king-1243813,http://www.citysearch.com/profile/616161750/jackson_mi/burger_king.html,https://www.yellowbook.com/profile/burger-king_1533624622.html,https://www.allmenus.com/mi/jackson/196897-burger-king/menu/</t>
  </si>
  <si>
    <t>https://locations.bk.com/mi/jackson/1023-n-west-ave.html,http://www.bk.com/,http://www.bk.com</t>
  </si>
  <si>
    <t>AV1dvilpRxPSIh2RZiCS</t>
  </si>
  <si>
    <t>2017-07-20T02:05:29Z</t>
  </si>
  <si>
    <t>2019-05-15T08:56:38Z</t>
  </si>
  <si>
    <t>1000 S Eufaula Ave</t>
  </si>
  <si>
    <t>Carry-out food,Barbecued poultry,American restaurants,Take Out Restaurants,Fast Food Restaurants,Chicken Restaurants,Barbecue,Convenience Stores,Spare rib restaurants,Chicken restaurants,Restaurants</t>
  </si>
  <si>
    <t>us/al/eufaula/1000seufaulaave/-2117489189</t>
  </si>
  <si>
    <t>https://www.yellowbook.com/profile/krispy-krunchy-chicken_1902204938.html,http://www.citysearch.com/profile/634817905/eufaula_al/krispy_krunchy_chicken.html</t>
  </si>
  <si>
    <t>AV4i_9kfIxWefVJwkSrv</t>
  </si>
  <si>
    <t>2017-08-27T09:22:26Z</t>
  </si>
  <si>
    <t>2019-05-15T08:56:29Z</t>
  </si>
  <si>
    <t>8045 Stemley Bridge Rd</t>
  </si>
  <si>
    <t>Talladega</t>
  </si>
  <si>
    <t>us/al/talladega/8045stemleybridgerd/-2117489189</t>
  </si>
  <si>
    <t>https://www.yellowpages.com/talladega-al/mip/krispy-krunchy-chicken-535183727,https://www.yellowbook.com/profile/krispy-krunchy-chicken_1902217382.html,http://www.yellowpages.com/talladega-al/mip/krispy-krunchy-chicken-535183727</t>
  </si>
  <si>
    <t>AWkUNNAgIxWefVJwGqmz</t>
  </si>
  <si>
    <t>2019-02-22T07:16:21Z</t>
  </si>
  <si>
    <t>2019-05-15T08:51:03Z</t>
  </si>
  <si>
    <t>7700 W Arrowhead Towne Center</t>
  </si>
  <si>
    <t>Asian Restaurants,Chinese Restaurants,Fast Food Restaurants,Take Out Restaurants,Catering,Restaurants</t>
  </si>
  <si>
    <t>us/az/glendale/7700warrowheadtownecenter/-1191797674</t>
  </si>
  <si>
    <t>http://www.citysearch.com/profile/1708010/glendale_az/panda_express.html,https://www.yellowpages.com/glendale-az/mip/panda-express-473179237</t>
  </si>
  <si>
    <t>AWq6sAkisVYjT2BJ_s7i</t>
  </si>
  <si>
    <t>2019-05-15T08:50:59Z</t>
  </si>
  <si>
    <t>401 E Jefferson Street</t>
  </si>
  <si>
    <t>us/az/phoenix/401ejeffersonstreet/-1191797674</t>
  </si>
  <si>
    <t>https://www.yellowpages.com/phoenix-az/mip/panda-express-463571560</t>
  </si>
  <si>
    <t>AWiKiMlPRxPSIh2R916X</t>
  </si>
  <si>
    <t>2019-01-26T14:09:15Z</t>
  </si>
  <si>
    <t>2019-05-15T08:49:15Z</t>
  </si>
  <si>
    <t>240 South Locust Street</t>
  </si>
  <si>
    <t>us/ia/dubuque/240southlocuststreet/-864103396</t>
  </si>
  <si>
    <t>http://www.citysearch.com/profile/704762360/dubuque_ia/taco_bell.html</t>
  </si>
  <si>
    <t>https://locations.tacobell.com/ia/dubuque/240-south-locust-street.html?utm_source=yext&amp;utm_campaign=yextpowerlistings&amp;utm_medium=referral&amp;utm_term=024758&amp;utm_content=website</t>
  </si>
  <si>
    <t>AWq6rkcjsVYjT2BJ_s57</t>
  </si>
  <si>
    <t>2019-05-15T08:49:04Z</t>
  </si>
  <si>
    <t>420 Rhomberg</t>
  </si>
  <si>
    <t>us/ia/dubuque/420rhomberg/696490760</t>
  </si>
  <si>
    <t>http://www.citysearch.com/profile/3322431/dubuque_ia/hardee_s.html</t>
  </si>
  <si>
    <t>AWmfDCipRxPSIh2RGc_b</t>
  </si>
  <si>
    <t>2019-03-21T06:42:12Z</t>
  </si>
  <si>
    <t>2019-05-15T08:45:56Z</t>
  </si>
  <si>
    <t>4404 Merle Hay Rd</t>
  </si>
  <si>
    <t>us/ia/desmoines/4404merlehayrd/-2122363305</t>
  </si>
  <si>
    <t>Arby's - Closed</t>
  </si>
  <si>
    <t>http://www.citysearch.com/profile/3264130/des_moines_ia/arby_s.html</t>
  </si>
  <si>
    <t>http://drmarbys.com/,http://drmarbys.com</t>
  </si>
  <si>
    <t>AWkoSIqn3-Khe5l_2Pdo</t>
  </si>
  <si>
    <t>2019-02-26T05:25:24Z</t>
  </si>
  <si>
    <t>2019-05-15T08:45:27Z</t>
  </si>
  <si>
    <t>4440 Sergeant Road</t>
  </si>
  <si>
    <t>Fast Food Restaurants,Fast Food,Hamburgers and Hot Dogs,Hamburgers,Restaurants</t>
  </si>
  <si>
    <t>us/ia/siouxcity/4440sergeantroad/696490760</t>
  </si>
  <si>
    <t>http://www.citysearch.com/profile/3306443/sioux_city_ia/hardee_s.html,https://www.yellowpages.com/sioux-city-ia/mip/hardees-4961717</t>
  </si>
  <si>
    <t>https://www.hardees.com/?utm_source=Yextandutm_medium=Visit%20Websiteandutm_campaign=Homepage,https://www.hardees.com/?utm_source=Yext&amp;utm_medium=Visit%20Website&amp;utm_campaign=Homepage,http://www.hardees.com/</t>
  </si>
  <si>
    <t>AVweFX9g_7pvs4fz_5EB</t>
  </si>
  <si>
    <t>2015-12-02T18:17:50Z</t>
  </si>
  <si>
    <t>2019-05-15T08:44:44Z</t>
  </si>
  <si>
    <t>201 SE 29th St</t>
  </si>
  <si>
    <t>Restaurant,Fast Food Restaurant and Fried Chicken Joint,Fried Chicken Joint,Fast Food Restaurant,Catering,Restaurants</t>
  </si>
  <si>
    <t>Topeka</t>
  </si>
  <si>
    <t>us/ks/topeka/201se29thst/-1696991095</t>
  </si>
  <si>
    <t>https://www.allmenus.com/ks/topeka/13189-churchs-chicken/menu/,https://foursquare.com/v/churchs-chicken/4bc3672af8219c74fa09b610,https://foursquare.com/v/churchs-chicken/4bc3672af8219c74fa09b610/menu,http://www.citysearch.com/profile/4185597/topeka_ks/church_s_chicken.html</t>
  </si>
  <si>
    <t>AV0v-H2F3D1zeR_xEoWy</t>
  </si>
  <si>
    <t>2017-07-11T04:46:40Z</t>
  </si>
  <si>
    <t>2019-05-15T08:43:58Z</t>
  </si>
  <si>
    <t>360 North Broad Street</t>
  </si>
  <si>
    <t>us/oh/fairborn/360northbroadstreet/-864103396</t>
  </si>
  <si>
    <t>https://www.allmenus.com/oh/fairborn/528768-taco-bell/menu/,http://www.citysearch.com/profile/8198955/fairborn_oh/taco_bell.html</t>
  </si>
  <si>
    <t>https://locations.tacobell.com/oh/fairborn/360-north-broad-street.html?utm_source=yext&amp;utm_campaign=yextpowerlistings&amp;utm_medium=referral&amp;utm_term=033789&amp;utm_content=website,https://locations.tacobell.com/oh/fairborn/360-north-broad-street.html?utm_source=yext&amp;utm_campaign=yextpowerlistings&amp;utm_medium=referral&amp;utm_term=020681&amp;utm_content=website</t>
  </si>
  <si>
    <t>AVwdukPcIN2L1WUfypgR</t>
  </si>
  <si>
    <t>2015-07-22T19:03:20Z</t>
  </si>
  <si>
    <t>2019-05-15T08:40:39Z</t>
  </si>
  <si>
    <t>3160 15th St</t>
  </si>
  <si>
    <t>Carry-out food,Hot dog restaurants,American Restaurant,American restaurants,Hamburger restaurants,Fast Food Restaurants,Take Out Restaurants,Chicken Restaurants,Internet and online services,Restaurants,Hamburgers &amp; Hot Dogs,Burger Joint,Hot Dog Stands and Restaurants,Fast Food Restaurant,Fast Food Restaurant and American Restaurant,Fast food restaurants,Hamburgers and Hot Dogs</t>
  </si>
  <si>
    <t>us/al/tuscaloosa/316015thst/1780593795</t>
  </si>
  <si>
    <t>http://www.yellowpages.com/tuscaloosa-al/mip/sonic-drive-in-413822,https://foursquare.com/v/sonic-drive-in/4bd8f2a211dcc9288a89f833,https://foursquare.com/v/4bd8f2a211dcc9288a89f833,https://www.yellowbook.com/profile/sonic-drive-in_1870940063.html,https://www.yellowpages.com/tuscaloosa-al/mip/sonic-drive-in-413822,https://foursquare.com/v/sonic-drive-in/4bd8f2a211dcc9288a89f833/menu</t>
  </si>
  <si>
    <t>http://www.sonicdrivein.com/,https://locations.sonicdrivein.com/al/tuscaloosa/3160-15th-street.html,http://sonicdrivein.com/,http://www.sonicdrivein.com</t>
  </si>
  <si>
    <t>AV0aVrWK3D1zeR_xEYnq</t>
  </si>
  <si>
    <t>2017-07-06T23:57:56Z</t>
  </si>
  <si>
    <t>2019-05-15T08:34:39Z</t>
  </si>
  <si>
    <t>305 Lighthouse Pl</t>
  </si>
  <si>
    <t>Grocery Stores,Delis And Delicatessens,Restaurant,Snack Place,Fast Food Restaurant,Bakery,Pretzels,Bakeries,Food Products,Restaurants</t>
  </si>
  <si>
    <t>us/in/michigancity/305lighthousepl/1003205397</t>
  </si>
  <si>
    <t>https://foursquare.com/v/bens-soft-pretzel/4d728cd9f7c38cfabbcda83d,http://www.citysearch.com/profile/695985650/michigan_city_in/ben_s_soft_pretzels.html</t>
  </si>
  <si>
    <t>http://www.benspretzels.com/,http://benspretzels.com/in/michigancity-indiana</t>
  </si>
  <si>
    <t>AVwdtBmMkufWRAb58fB9</t>
  </si>
  <si>
    <t>2015-10-23T03:54:04Z</t>
  </si>
  <si>
    <t>2019-05-15T08:29:57Z</t>
  </si>
  <si>
    <t>328 E 4th St</t>
  </si>
  <si>
    <t>Restaurant,Mexican Restaurants,Caterers,Tex-mex restaurants,Burrito Place Central Business District,Southwestern restaurants,Breakfast Brunch and Lunch Restaurants,,Latin American Restaurants,Fast Food Restaurants,Take Out Restaurants,Breakfast Brunch &amp; Lunch Restaurants,,Restaurants</t>
  </si>
  <si>
    <t>us/oh/cincinnati/328e4thst/1821052452</t>
  </si>
  <si>
    <t>Burrito Joe's</t>
  </si>
  <si>
    <t>http://www.citysearch.com/profile/8153429/cincinnati_oh/burrito_joe_s.html,http://www.yellowpages.com/cincinnati-oh/mip/burrito-joes-310103,http://tripadvisor.com/Restaurant_Review-g60993-d1551058-Reviews-Burrito_Joe_s-Cincinnati_Ohio.html,https://www.yellowpages.com/cincinnati-oh/mip/burrito-joes-310103,https://foursquare.com/v/burrito-joes/4b742e53f964a52096cb2de3,http://www.yellowbook.com/profile/burrito-joes_1502664857.html</t>
  </si>
  <si>
    <t>http://burritojoes.com/</t>
  </si>
  <si>
    <t>AV1c6cgla4HuVbed5zm9</t>
  </si>
  <si>
    <t>2017-07-19T22:13:31Z</t>
  </si>
  <si>
    <t>6724 Dixie Highway</t>
  </si>
  <si>
    <t>us/ky/florence/6724dixiehighway/-864103396</t>
  </si>
  <si>
    <t>http://www.citysearch.com/profile/4338494/florence_ky/taco_bell.html,https://www.allmenus.com/ky/florence/527339-taco-bell/menu/</t>
  </si>
  <si>
    <t>https://locations.tacobell.com/ky/florence/6724-dixie-highway.html?utm_source=yext&amp;utm_campaign=yextpowerlistings&amp;utm_medium=referral&amp;utm_term=033645&amp;utm_content=website</t>
  </si>
  <si>
    <t>AV1c-7YNIxWefVJwerYA</t>
  </si>
  <si>
    <t>2017-07-19T22:33:06Z</t>
  </si>
  <si>
    <t>2019-05-15T08:29:15Z</t>
  </si>
  <si>
    <t>8420 Winton Road</t>
  </si>
  <si>
    <t>us/oh/cincinnati/8420wintonroad/-1631107135</t>
  </si>
  <si>
    <t>https://www.bbb.org/us/oh/cincinnati/profile/restaurants/panera-bread-0292-90004372/customer-reviews,http://www.citysearch.com/profile/43770511/cincinnati_oh/panera_bread.html,https://www.yellowpages.com/cincinnati-oh/mip/panera-bread-458985843</t>
  </si>
  <si>
    <t>https://locations.panerabread.com/oh/cincinnati/8420-winton-road.html?utm_medium=display-ad&amp;utm_source=paid-digital&amp;utm_campaign=yext&amp;utm_content=local-search,https://locations.panerabread.com/oh/cincinnati/8420-winton-road.html?utm_medium=display-adandutm_source=paid-digitalandutm_campaign=yextandutm_content=local-search</t>
  </si>
  <si>
    <t>AVweANm9ByjofQCxuagY</t>
  </si>
  <si>
    <t>2015-11-06T05:40:53Z</t>
  </si>
  <si>
    <t>2019-05-15T08:28:28Z</t>
  </si>
  <si>
    <t>7444 Kennedy Ave</t>
  </si>
  <si>
    <t>Pizza,Restaurant,Food and Beverage,Food Delivery,Take Out Restaurants,Fast Food Restaurants,Pizza Place,Chicken Restaurants,Restaurants</t>
  </si>
  <si>
    <t>us/in/hammond/7444kennedyave/-1055723171</t>
  </si>
  <si>
    <t>https://foursquare.com/v/dominos-pizza/4c3e4207ca012d7f6d402fbe/menu,https://foursquare.com/v/dominos-pizza/4c3e4207ca012d7f6d402fbe,http://www.citysearch.com/profile/709272420/hammond_in/domino_s.html,https://www.tripadvisor.com/Restaurant_Review-g37170-d5015314-Reviews-Domino_s_Pizza-Hammond_Indiana.html,https://www.yellowpages.com/hammond-in/mip/dominos-pizza-1675944,http://www.dexknows.com/business_profiles/domino_s_pizza-b144753,https://www.yellowpages.com/hammond-in/mip/dominos-pizza-1675944%252525252523yp-rating,https://www.allmenus.com/in/hammond/76404-dominos-pizza/menu/,http://www.yellowpages.com/hammond-in/mip/dominos-pizza-1675944</t>
  </si>
  <si>
    <t>https://www.dominos.com/en/?redirect=homepageandutm_source=yextandutm_medium=loclistandutm_campaign=localmaps,http://www.dominos.com,https://www.dominos.com/en/?redirect=homepage&amp;utm_source=yext&amp;utm_medium=loclist&amp;utm_campaign=localmaps,https://www.dominos.com/en/?redirect=homepage&amp;utm_source=locallistings&amp;utm_medium=loclist&amp;utm_campaign=localmaps</t>
  </si>
  <si>
    <t>AVwcvKuwIN2L1WUfoUxE</t>
  </si>
  <si>
    <t>2016-03-28T05:42:58Z</t>
  </si>
  <si>
    <t>2019-05-15T08:26:52Z</t>
  </si>
  <si>
    <t>55 W South St</t>
  </si>
  <si>
    <t>Restaurant,Burger Joint,Fast Food Restaurant,American Restaurant,Restaurants</t>
  </si>
  <si>
    <t>us/in/indianapolis/55wsouthst/-477036959</t>
  </si>
  <si>
    <t>http://tripadvisor.com/Restaurant_Review-g37209-d5586339-Reviews-White_Castle-Indianapolis_Indiana.html,https://www.allmenus.com/in/indianapolis/240892-white-castle/menu/,https://foursquare.com/v/white-castle/4b5f3a3bf964a520a8ae29e3,http://www.citysearch.com/profile/33934195/indianapolis_in/white_castle.html,https://foursquare.com/v/white-castle/4b5f3a3bf964a520a8ae29e3/menu</t>
  </si>
  <si>
    <t>http://www.whitecastle.com/</t>
  </si>
  <si>
    <t>AVzoGYgTLD2H7whiXjsh</t>
  </si>
  <si>
    <t>2017-06-27T05:50:06Z</t>
  </si>
  <si>
    <t>2019-05-15T08:26:51Z</t>
  </si>
  <si>
    <t>105 Sheek Rd</t>
  </si>
  <si>
    <t>Burger Joint,Restaurant,Carry-out food,Hot dog restaurants,Fast Food Restaurant,American restaurants,Hamburger restaurants,Restaurants</t>
  </si>
  <si>
    <t>us/in/greenwood/105sheekrd/-477036959</t>
  </si>
  <si>
    <t>http://www.yellowbook.com/profile/white-castle_1897932910.html,https://foursquare.com/v/white-castle/4b904d7af964a520c08233e3,http://www.citysearch.com/profile/3938746/greenwood_in/white_castle.html,https://www.allmenus.com/in/greenwood/240903-white-castle/menu/</t>
  </si>
  <si>
    <t>AV1c1fHx3-Khe5l_L0td</t>
  </si>
  <si>
    <t>2017-07-19T21:51:51Z</t>
  </si>
  <si>
    <t>2019-05-15T08:26:23Z</t>
  </si>
  <si>
    <t>3359 W Morris St</t>
  </si>
  <si>
    <t>Mexican Restaurant,Restaurant,Mexican Restaurants,Mediterranean Restaurants,Latin American Restaurants,Take Out Restaurants,Fast Food Restaurants,Restaurants</t>
  </si>
  <si>
    <t>us/in/indianapolis/3359wmorrisst/618054969</t>
  </si>
  <si>
    <t>Burrito Joint</t>
  </si>
  <si>
    <t>https://foursquare.com/v/burrito-joint/4bc5e13b0a30d13a70995a9c,https://www.yellowpages.com/indianapolis-in/mip/burrito-joint-6722079,http://www.citysearch.com/profile/3973948/indianapolis_in/burrito_joint.html,http://www.insiderpages.com/b/3714597953/burrito-joint-indianapolis,http://tripadvisor.com/Restaurant_Review-g37209-d825146-Reviews-Burrito_Joint-Indianapolis_Indiana.html</t>
  </si>
  <si>
    <t>http://www.burritojointindy.com/,https://www.burritojointindy.com/menu</t>
  </si>
  <si>
    <t>AVwdzt25_7pvs4fz9ctg</t>
  </si>
  <si>
    <t>2016-03-26T04:54:46Z</t>
  </si>
  <si>
    <t>2019-05-15T08:25:04Z</t>
  </si>
  <si>
    <t>9650 Allisonville Rd</t>
  </si>
  <si>
    <t>Food Service,Environmental and Ecological Consultants,Bakery,American restaurants,Restaurants,Breakfast Spot,Restaurant,Environmental and Ecological Products and Services,Environmental Conservation and Ecological Organizations,Fast Food Restaurant,Eastern European Restaurant,Environmental and ecological services,Bakeries</t>
  </si>
  <si>
    <t>us/in/indianapolis/9650allisonvillerd/-351120637</t>
  </si>
  <si>
    <t>Kolache Factory</t>
  </si>
  <si>
    <t>http://www.yellowbook.com/profile/kolache-factory_1897233174.html,https://www.yellowpages.com/indianapolis-in/mip/kolache-factory-72539,http://www.citysearch.com/profile/35893391/indianapolis_in/kolache_factory.html</t>
  </si>
  <si>
    <t>https://locations.kolachefactory.com/tx-mcallen-028,http://kolachefactory.com</t>
  </si>
  <si>
    <t>AV0ZFbFyLD2H7whiZA0T</t>
  </si>
  <si>
    <t>2017-07-06T18:07:18Z</t>
  </si>
  <si>
    <t>2019-05-15T08:24:40Z</t>
  </si>
  <si>
    <t>5509 Bendt Dr Ste 103</t>
  </si>
  <si>
    <t>Rapid City</t>
  </si>
  <si>
    <t>us/sd/rapidcity/5509bendtdrste103/-1055723171</t>
  </si>
  <si>
    <t>SD</t>
  </si>
  <si>
    <t>http://www.citysearch.com/profile/792478080/rapid_city_sd/domino_s.html,https://foursquare.com/v/dominos-pizza/5238961b11d2a1e91a171dfe,https://www.yellowpages.com/rapid-city-sd/mip/dominos-pizza-481708323</t>
  </si>
  <si>
    <t>AVwcv92FByjofQCxhwye</t>
  </si>
  <si>
    <t>2016-06-20T17:27:20Z</t>
  </si>
  <si>
    <t>2019-05-15T08:21:30Z</t>
  </si>
  <si>
    <t>1390 E Ash St</t>
  </si>
  <si>
    <t>Carry-out food,Breakfast,Hot dog restaurants,American,Burgers,American restaurants,Hamburger restaurants,Fast Food Restaurants,Fast Food,Karaoke,Restaurants,Hamburgers &amp; Hot Dogs,Burger Joint,Restaurant,Fast Food Restaurant,Chicken,Hamburgers and Hot Dogs,Hamburgers</t>
  </si>
  <si>
    <t>Globe</t>
  </si>
  <si>
    <t>us/az/globe/1390eashst/-230519289</t>
  </si>
  <si>
    <t>http://www.yellowpages.com/globe-az/mip/jack-in-the-box-6134041,https://foursquare.com/v/jack-in-the-box/4bdae1ecc79cc928d41480e9,http://www.citysearch.com/profile/691678750/globe_az/jack_in_the_box.html,https://www.yellowbook.com/profile/jack-in-the-box_1893744714.html,https://www.trip.com/globe-az/restaurants/jack-in-the-box</t>
  </si>
  <si>
    <t>http://jackinthebox.com/,http://www.jackinthebox.com,https://www.jackinthebox.com/locations/1160,https://locations.jackinthebox.com/us/az/globe/1390-e-ash-st,https://www.jackinthebox.com/locations,http://www.jackinthebox.com/</t>
  </si>
  <si>
    <t>AVwc16TD_7pvs4fzziSw</t>
  </si>
  <si>
    <t>2016-07-06T21:14:14Z</t>
  </si>
  <si>
    <t>2019-05-15T08:20:53Z</t>
  </si>
  <si>
    <t>336 Kamehameha Ave</t>
  </si>
  <si>
    <t>Carry-out food,Mexican Restaurants,Caterers,Tex-mex restaurants,Southwestern restaurants,Take Out Restaurants,Latin American Restaurants,Fast Food Restaurants,Family Style Restaurants,Restaurants,Mexican Restaurant,Restaurant,Bar and Grills,Mexican and Latin American Grocery Stores,Catering</t>
  </si>
  <si>
    <t>us/hi/hilo/336kamehamehaave/-371896741</t>
  </si>
  <si>
    <t>Reuben's Mexican Food</t>
  </si>
  <si>
    <t>https://foursquare.com/v/reubens-mexican-food/4ba5f7b0f964a520d52b39e3,https://www.yellowpages.com/hilo-hi/mip/reubens-mexican-food-2124621,http://www.citysearch.com/profile/3193612/hilo_hi/reuben_s_mexican_food.html,http://www.yellowpages.com/hilo-hi/mip/reubens-mexican-food-2124621</t>
  </si>
  <si>
    <t>http://www.viewmenu.com/reubens-mexican-food/menu?,http://www.reubensmexicanfood.com/</t>
  </si>
  <si>
    <t>AV0aSbuA-gnIPe8DV5XC</t>
  </si>
  <si>
    <t>2017-07-06T23:43:46Z</t>
  </si>
  <si>
    <t>2019-05-15T08:19:17Z</t>
  </si>
  <si>
    <t>2625 Columbus St</t>
  </si>
  <si>
    <t>Restaurant,Carry-out food,Hot dog restaurants,Fast Food Restaurant,American restaurants,Hamburger restaurants,Fast Food,Karaoke,Food &amp; Entertainment,Hamburgers,Restaurants</t>
  </si>
  <si>
    <t>us/il/ottawa/2625columbusst/696490760</t>
  </si>
  <si>
    <t>https://www.allmenus.com/il/ottawa/154608-hardees/menu/,https://www.kudzu.com/m/Hardee%25252527s-12458452,http://www.citysearch.com/profile/634482204/ottawa_il/hardee_s.html,https://www.yellowbook.com/profile/hardees_1898802209.html,http://www.kudzu.com/m/Hardee%25252527s-12458452</t>
  </si>
  <si>
    <t>AWmfPRre3-Khe5l_7Nqd</t>
  </si>
  <si>
    <t>2019-03-21T06:43:42Z</t>
  </si>
  <si>
    <t>2019-05-15T07:58:40Z</t>
  </si>
  <si>
    <t>3480 Lincoln Highway</t>
  </si>
  <si>
    <t>Thorndale</t>
  </si>
  <si>
    <t>us/pa/thorndale/3480lincolnhighway/-791445730</t>
  </si>
  <si>
    <t>http://www.citysearch.com/profile/33749455/thorndale_pa/wendy_s.html</t>
  </si>
  <si>
    <t>https://locations.wendys.com/united-states/pa/thorndale/3480-lincoln-highway</t>
  </si>
  <si>
    <t>AVzBAw6vFcQ3k02bBbqB</t>
  </si>
  <si>
    <t>2017-06-19T15:40:22Z</t>
  </si>
  <si>
    <t>2019-05-15T07:58:39Z</t>
  </si>
  <si>
    <t>133 S 69th St</t>
  </si>
  <si>
    <t>Ice Cream Parlors,Carry-out food,Breakfast,Hot dog restaurants,Hamburger restaurants,Fast Food Restaurants,Take Out Restaurants,Fast Food,Restaurants,Frozen Yogurt Shops,Burger Joint,Restaurant,Fast Food Restaurant,Coffeehouses,Salads,Hamburgers and Hot Dogs,Hamburgers,Sandwich Shops</t>
  </si>
  <si>
    <t>Upper Darby</t>
  </si>
  <si>
    <t>us/pa/upperdarby/133s69thst/-1161002137</t>
  </si>
  <si>
    <t>https://foursquare.com/v/mcdonalds/4e0270ddae6099b226dfb7dc,http://www.citysearch.com/profile/8939456/upper_darby_pa/mc_donald_s.html,http://www.yellowbook.com/profile/mcdonalds_1634001553.html</t>
  </si>
  <si>
    <t>http://mcdonalds.com/,http://www.mcdonalds.com/?cid=RF:YXT_FM:TP::Yext:Referral,https://www.mcdonalds.com/us/en-us/location/PA/UPPER-DARBY/133-S-69TH-ST/11289.html?cid=RF:YXT:RoN::Clicks</t>
  </si>
  <si>
    <t>AWq6f9ZJZ4Yw-wtdfVf9</t>
  </si>
  <si>
    <t>2019-05-15T07:58:21Z</t>
  </si>
  <si>
    <t>500 Broad St Suite 4</t>
  </si>
  <si>
    <t>Mexican,Restaurants,Catering,Fast Food,Food Delivery,Grill Restaurants,Brunch</t>
  </si>
  <si>
    <t>Collegeville</t>
  </si>
  <si>
    <t>us/pa/collegeville/500broadstsuite4/-716133273</t>
  </si>
  <si>
    <t>http://www.citysearch.com/profile/682371530/media_pa/qdoba_mexican_grill.html</t>
  </si>
  <si>
    <t>https://locations.qdoba.com/us/pa/collegeville/500-broad-st.html?utm_source=Listings</t>
  </si>
  <si>
    <t>AWkoRYM2RxPSIh2RBiCW</t>
  </si>
  <si>
    <t>2019-02-26T05:25:46Z</t>
  </si>
  <si>
    <t>2019-05-15T07:55:23Z</t>
  </si>
  <si>
    <t>301 W 15th Street</t>
  </si>
  <si>
    <t>us/ia/siouxcity/301w15thstreet/-791445730</t>
  </si>
  <si>
    <t>https://www.yellowpages.com/sioux-city-ia/mip/wendys-472756163</t>
  </si>
  <si>
    <t>https://locations.wendys.com/united-states/ia/sioux-city/301-w-15th-st</t>
  </si>
  <si>
    <t>AWmfK_4YIxWefVJwMM61</t>
  </si>
  <si>
    <t>2019-03-21T06:42:19Z</t>
  </si>
  <si>
    <t>2019-05-15T07:47:17Z</t>
  </si>
  <si>
    <t>1409 Shorter Ave</t>
  </si>
  <si>
    <t>us/ga/rome/1409shorterave/-1721138121</t>
  </si>
  <si>
    <t>http://www.citysearch.com/profile/2960254/rome_ga/dairy_queen.html</t>
  </si>
  <si>
    <t>https://www.dairyqueen.com/us-en/Locator/Detail/?localechange=1&amp;store-id=910</t>
  </si>
  <si>
    <t>AVzxpj7yLD2H7whiX7kl</t>
  </si>
  <si>
    <t>2017-06-29T02:20:23Z</t>
  </si>
  <si>
    <t>2019-05-15T07:46:56Z</t>
  </si>
  <si>
    <t>1801 Memorial Drive</t>
  </si>
  <si>
    <t>Waycross</t>
  </si>
  <si>
    <t>us/ga/waycross/1801memorialdrive/-864103396</t>
  </si>
  <si>
    <t>http://www.citysearch.com/profile/3145158/waycross_ga/taco_bell.html</t>
  </si>
  <si>
    <t>https://locations.tacobell.com/ga/waycross/1801-memorial-drive.html?utm_source=yext&amp;utm_campaign=yextpowerlistings&amp;utm_medium=referral&amp;utm_term=023709&amp;utm_content=website</t>
  </si>
  <si>
    <t>AWmfF8NQ3-Khe5l_7H6N</t>
  </si>
  <si>
    <t>2019-03-21T06:42:24Z</t>
  </si>
  <si>
    <t>2019-05-15T07:39:40Z</t>
  </si>
  <si>
    <t>12801 W Sunrise Blvd Inside Sawgrass Mall Food Court</t>
  </si>
  <si>
    <t>us/fl/fortlauderdale/12801wsunriseblvdinsidesawgrassmallfoodcourt/-2061630068</t>
  </si>
  <si>
    <t>http://www.citysearch.com/profile/2582147/sunrise_fl/burger_king.html</t>
  </si>
  <si>
    <t>https://locations.bk.com/fl/sunrise/12801-w-sunrise-blvd-8677109.html</t>
  </si>
  <si>
    <t>AVzyr29oFcQ3k02bDOwA</t>
  </si>
  <si>
    <t>2017-06-29T07:10:02Z</t>
  </si>
  <si>
    <t>2019-05-15T07:38:06Z</t>
  </si>
  <si>
    <t>4299 W Commercial Blvd</t>
  </si>
  <si>
    <t>Donut Shop,Dessert Shops,Doughnuts,Coffeehouses,Fast Food,Coffee and tea-retail,Restaurants,Coffee house and espresso bar restaurants</t>
  </si>
  <si>
    <t>us/fl/fortlauderdale/4299wcommercialblvd/2010203036</t>
  </si>
  <si>
    <t>https://foursquare.com/v/krispy-kreme/508eb41a29a6b4c9312f2d25,http://www.citysearch.com/profile/764766230/tamarac_fl/krispy_kreme_doughnuts.html</t>
  </si>
  <si>
    <t>http://www.krispykreme.com/,https://krispykreme.com/</t>
  </si>
  <si>
    <t>AV1c4hAqRxPSIh2RYtTF</t>
  </si>
  <si>
    <t>2017-07-19T22:05:05Z</t>
  </si>
  <si>
    <t>2019-05-15T07:34:54Z</t>
  </si>
  <si>
    <t>1808 Tamiami Trail</t>
  </si>
  <si>
    <t>Breakfast,Food Delivery,Bakery,Fast Food,Caf,Take Out Restaurants,Health Food Restaurants,Restaurants,Restaurant,American Restaurants,Coffee Shops,Traditional American,wich Place,Coffeehouses,Bakeries,Catering,Sandwich Shops</t>
  </si>
  <si>
    <t>us/fl/portcharlotte/1808tamiamitrail/-1631107135</t>
  </si>
  <si>
    <t>https://foursquare.com/v/panera-bread/4b551c04f964a5206cdb27e3,https://www.yellowpages.com/port-charlotte-fl/mip/panera-bread-1684648,https://www.allmenus.com/fl/port-charlotte/49895-panera-bread/menu/,http://www.citysearch.com/profile/44796962/pt_charlotte_fl/panera_bread.html,https://foursquare.com/v/panera-bread/4b551c04f964a5206cdb27e3/menu</t>
  </si>
  <si>
    <t>https://locations.panerabread.com/fl/port-charlotte/1808-tamiami-trail.html?utm_medium=display-adandutm_source=paid-digitalandutm_campaign=yextandutm_content=local-search,http://locations.panerabread.com/fl/port-charlotte/1808-tamiami-trail.html?utm_medium=display-ad&amp;utm_source=paid-digital&amp;utm_campaign=yext&amp;utm_content=local-search,https://locations.panerabread.com/fl/port-charlotte/1808-tamiami-trail.html,https://locations.panerabread.com/fl/port-charlotte/1808-tamiami-trail.html?utm_medium=display-ad&amp;utm_source=paid-digital&amp;utm_campaign=yext&amp;utm_content=local-search</t>
  </si>
  <si>
    <t>AWjJNpO0RxPSIh2R_8mR</t>
  </si>
  <si>
    <t>2019-02-07T18:05:00Z</t>
  </si>
  <si>
    <t>2019-05-15T07:33:18Z</t>
  </si>
  <si>
    <t>1224 E 57th Street</t>
  </si>
  <si>
    <t>Mexican,Breakfast,Mexican Restaurants,Fast Food,Diners,Fast Food Restaurants,Take Out Restaurants,Restaurants</t>
  </si>
  <si>
    <t>Sioux Falls</t>
  </si>
  <si>
    <t>us/sd/siouxfalls/1224e57thstreet/-1009719089</t>
  </si>
  <si>
    <t>https://www.yellowpages.com/sioux-falls-sd/mip/taco-johns-451435395,http://www.citysearch.com/profile/610179120/sioux_falls_sd/taco_john_s.html</t>
  </si>
  <si>
    <t>https://locations.tacojohns.com/sd/sioux-falls/1224-e-57th-street.html</t>
  </si>
  <si>
    <t>AWkoSXWN3-Khe5l_2PlZ</t>
  </si>
  <si>
    <t>2019-02-26T05:26:01Z</t>
  </si>
  <si>
    <t>2019-05-15T07:29:55Z</t>
  </si>
  <si>
    <t>501 N Splitrock Boulevard</t>
  </si>
  <si>
    <t>us/sd/brandon/501nsplitrockboulevard/93075755</t>
  </si>
  <si>
    <t>https://www.yellowpages.com/brandon-sd/mip/arbys-546825726</t>
  </si>
  <si>
    <t>https://locations.arbys.com/us/sd/brandon/501-north-split-rock-blvd.html,https://locations.arbys.com/us/sd/brandon/501-north-split-rock-blvd-.html</t>
  </si>
  <si>
    <t>AVzA9EJ33D1zeR_xBByA</t>
  </si>
  <si>
    <t>2017-06-19T15:24:12Z</t>
  </si>
  <si>
    <t>2019-05-15T07:27:11Z</t>
  </si>
  <si>
    <t>30130 S Dixie Hwy</t>
  </si>
  <si>
    <t>Burger Joint,Restaurant,Fast Food Restaurant,Burgers,Fast Food,Salad,Restaurants</t>
  </si>
  <si>
    <t>Homestead</t>
  </si>
  <si>
    <t>us/fl/homestead/30130sdixiehwy/-791445730</t>
  </si>
  <si>
    <t>https://foursquare.com/v/wendys/4c6b255123971b8df6db998a/menu,https://foursquare.com/v/wendys/4c6b255123971b8df6db998a,http://www.citysearch.com/profile/2456456/homestead_fl/wendy_s.html,https://www.allmenus.com/fl/homestead/169202-wendys/menu/,https://www.trip.com/homestead-fl/restaurants/wendys</t>
  </si>
  <si>
    <t>https://locations.wendys.com/united-states/fl/homestead/30130-s-dixie-hwy,http://www.wendys.com/</t>
  </si>
  <si>
    <t>AVzA_rjDFcQ3k02bBbEG</t>
  </si>
  <si>
    <t>2017-06-19T15:35:37Z</t>
  </si>
  <si>
    <t>2019-05-15T07:23:02Z</t>
  </si>
  <si>
    <t>9211 US 19 North</t>
  </si>
  <si>
    <t>Mexican Restaurants,Mexican,Breakfast,Vegetarian,Fast Food Restaurants,Fast Food,Restaurants,Mexican Restaurant,Restaurant,Fast Food Restaurant,Food Delivery Services,Vegetarian Restaurants,Breakfast Restaurants</t>
  </si>
  <si>
    <t>Port Richey</t>
  </si>
  <si>
    <t>us/fl/portrichey/9211us19north/-864103396</t>
  </si>
  <si>
    <t>http://www.local.com/business/details/yx/port-richey-fl/taco-bell-6141721/,http://www.local.com/business/details/port-richey-fl/taco-bell-139729638/,http://www.citysearch.com/profile/36300928/port_richey_fl/taco_bell.html,https://foursquare.com/v/taco-bell/4bc4a380920eb7139a061f2c,https://www.allmenus.com/fl/port-richey/526513-taco-bell/menu/,https://foursquare.com/v/taco-bell/4bc4a380920eb7139a061f2c/menu</t>
  </si>
  <si>
    <t>https://locations.tacobell.com/fl/port-richey/9211-us-19-north.html?utm_source=yext&amp;utm_campaign=yextpowerlistings&amp;utm_medium=referral&amp;utm_term=029589&amp;utm_content=website,http://www.tacobell.com/</t>
  </si>
  <si>
    <t>AV1eSkTP3-Khe5l_NDwe</t>
  </si>
  <si>
    <t>2017-07-20T04:38:31Z</t>
  </si>
  <si>
    <t>2019-05-15T07:19:13Z</t>
  </si>
  <si>
    <t>10771 Gulf Blvd</t>
  </si>
  <si>
    <t>Ice Cream Parlors,Carry-out food,Breakfast,Hot dog restaurants,American restaurants,Hamburger restaurants,Fast Food,Karaoke,Restaurants,Frozen Yogurt Shops,Restaurant,Fast Food Restaurant,Coffeehouses,Salads,Fast food restaurants,Hamburgers,Sandwich Shops</t>
  </si>
  <si>
    <t>us/fl/saintpetersburg/10771gulfblvd/-1161002137</t>
  </si>
  <si>
    <t>http://www.yellowbook.com/profile/mcdonalds_1845165416.html,https://www.allmenus.com/fl/saint-petersburg/187772-mcdonalds/menu/,https://foursquare.com/v/mcdonalds/4b51df3af964a520ef5827e3,http://www.citysearch.com/profile/2692667/treasure_island_fl/mcdonald_s.html,https://foursquare.com/v/mcdonalds/4b51df3af964a520ef5827e3/menu</t>
  </si>
  <si>
    <t>http://mcdonalds.com/,http://www.mcdonalds.com/?cid=RF:YXT_FM:TP::Yext:Referral,https://www.mcdonalds.com/us/en-us/location/FL/TREASURE-ISLAND/10771-GULF-BLVD/7161.html?cid=RF:YXT:RoN::Clicks</t>
  </si>
  <si>
    <t>AVwdmMrv_7pvs4fz7cyw</t>
  </si>
  <si>
    <t>2016-10-18T04:48:27Z</t>
  </si>
  <si>
    <t>2019-05-15T07:14:09Z</t>
  </si>
  <si>
    <t>12524 San Jose Blvd</t>
  </si>
  <si>
    <t>Burger Joint,Fast Food Restaurant,Fast Food</t>
  </si>
  <si>
    <t>us/fl/jacksonville/12524sanjoseblvd/-791445730</t>
  </si>
  <si>
    <t>https://foursquare.com/v/wendys/4d02ac2137036dcb85c604fb,http://www.citysearch.com/profile/712939480/jacksonville_fl/wendys.html,https://foursquare.com/v/wendys/4d02ac2137036dcb85c604fb/menu</t>
  </si>
  <si>
    <t>https://locations.wendys.com/united-states/fl/jacksonville/12524-san-jose-blvd,http://www.wendys.com</t>
  </si>
  <si>
    <t>AV1d0bS4RxPSIh2RZuRw</t>
  </si>
  <si>
    <t>2017-07-20T02:26:50Z</t>
  </si>
  <si>
    <t>2019-05-15T07:10:00Z</t>
  </si>
  <si>
    <t>104 N Commonwealth Ave Ste 2</t>
  </si>
  <si>
    <t>Polk City</t>
  </si>
  <si>
    <t>us/fl/polkcity/104ncommonwealthaveste2/-1055723171</t>
  </si>
  <si>
    <t>https://foursquare.com/v/dominos-pizza/4c4c9b5fe906c92825bfa33a,https://www.yellowpages.com/polk-city-fl/mip/dominos-pizza-477753036,https://www.yellowpages.com/polk-city-fl/mip/dominos-pizza-477753036%25252523yp-rating,http://www.citysearch.com/profile/43492352/polk_city_fl/domino_s.html</t>
  </si>
  <si>
    <t>https://www.dominos.com/en/?redirect=homepageandutm_source=yextandutm_medium=loclistandutm_campaign=localmaps,https://www.dominos.com/en/?redirect=homepage&amp;utm_source=yext&amp;utm_medium=loclist&amp;utm_campaign=localmaps</t>
  </si>
  <si>
    <t>AWkoSijMIxWefVJwHLbX</t>
  </si>
  <si>
    <t>2019-02-26T05:25:35Z</t>
  </si>
  <si>
    <t>2019-05-15T07:07:22Z</t>
  </si>
  <si>
    <t>208 Pine Street</t>
  </si>
  <si>
    <t>Ice Cream and Frozen Desserts,Fast Food Restaurants,Refreshment Stands,Juices,Restaurants</t>
  </si>
  <si>
    <t>Belle Fourche</t>
  </si>
  <si>
    <t>us/sd/bellefourche/208pinestreet/1326279764</t>
  </si>
  <si>
    <t>https://www.yellowpages.com/belle-fourche-sd/mip/orange-julius-525659571</t>
  </si>
  <si>
    <t>AWq6UDtOcuP9ADUBBlCl</t>
  </si>
  <si>
    <t>2019-05-15T07:06:21Z</t>
  </si>
  <si>
    <t>2882 Dickson Dr</t>
  </si>
  <si>
    <t>Sturgis</t>
  </si>
  <si>
    <t>us/sd/sturgis/2882dicksondr/93075755</t>
  </si>
  <si>
    <t>https://www.yellowpages.com/sturgis-sd/mip/arbys-512430402</t>
  </si>
  <si>
    <t>https://locations.arbys.com/us/sd/sturgis/2882-dickson-dr-.html</t>
  </si>
  <si>
    <t>AV1TqxxALD2H7whiaGWm</t>
  </si>
  <si>
    <t>2017-07-18T03:08:29Z</t>
  </si>
  <si>
    <t>2019-05-15T06:59:03Z</t>
  </si>
  <si>
    <t>9825 W 58th Ave</t>
  </si>
  <si>
    <t>Ice Cream Parlors,Carry-out food,Breakfast,Hot dog restaurants,American restaurants,Hamburger restaurants,Fast Food Restaurants,Take Out Restaurants,Fast Food,Karaoke,Restaurants,Frozen Yogurt Shops,Restaurant,Fast Food Restaurant,Coffeehouses,Salads,Hamburgers and Hot Dogs,Hamburgers,Sandwich Shops</t>
  </si>
  <si>
    <t>Arvada</t>
  </si>
  <si>
    <t>us/co/arvada/9825w58thave/-1161002137</t>
  </si>
  <si>
    <t>https://foursquare.com/v/mcdonalds/4c0f1f2ad64c0f47d363295d/menu,http://www.citysearch.com/profile/1782245/arvada_co/mc_donald_s.html,http://www.yellowbook.com/profile/mcdonalds_1541298648.html,https://foursquare.com/v/mcdonalds/4c0f1f2ad64c0f47d363295d</t>
  </si>
  <si>
    <t>https://www.mcdonalds.com/us/en-us/location/CO/ARVADA/9825-W-58TH-AVE/6395.html?cid=RF:YXT:RoN::Clicks,http://mcdonalds.com/</t>
  </si>
  <si>
    <t>AWmfCV91RxPSIh2RGcdG</t>
  </si>
  <si>
    <t>2019-03-21T06:41:27Z</t>
  </si>
  <si>
    <t>599 West 104th Ave</t>
  </si>
  <si>
    <t>us/co/denver/599west104thave/-1161002137</t>
  </si>
  <si>
    <t>http://www.citysearch.com/profile/1858813/northglenn_co/mc_donald_s.html</t>
  </si>
  <si>
    <t>https://www.mcdonalds.com/us/en-us/location/CO/NORTHGLENN/599-WEST-104TH-AVE/422.html?cid=RF:YXT:RoN::Clicks</t>
  </si>
  <si>
    <t>AWkoRlPU3-Khe5l_2O6O</t>
  </si>
  <si>
    <t>2019-02-26T05:24:56Z</t>
  </si>
  <si>
    <t>2019-05-15T06:57:49Z</t>
  </si>
  <si>
    <t>404 W 4th Street</t>
  </si>
  <si>
    <t>Yankton</t>
  </si>
  <si>
    <t>us/sd/yankton/404w4thstreet/-2061630068</t>
  </si>
  <si>
    <t>https://www.yellowpages.com/yankton-sd/mip/burger-king-458651773</t>
  </si>
  <si>
    <t>https://locations.bk.com/sd/yankton/404-west-fourth-st.html</t>
  </si>
  <si>
    <t>AWq6R-rHsVYjT2BJ_rQu</t>
  </si>
  <si>
    <t>2019-05-15T06:57:16Z</t>
  </si>
  <si>
    <t>707 E Cherry Street</t>
  </si>
  <si>
    <t>Vermillion</t>
  </si>
  <si>
    <t>us/sd/vermillion/707echerrystreet/-2061630068</t>
  </si>
  <si>
    <t>https://www.yellowpages.com/vermillion-sd/mip/burger-king-457290267</t>
  </si>
  <si>
    <t>https://locations.bk.com/sd/vermillion/707-east-cherry-st.html</t>
  </si>
  <si>
    <t>AWq6R0HSsVYjT2BJ_rOs</t>
  </si>
  <si>
    <t>2019-05-15T06:56:33Z</t>
  </si>
  <si>
    <t>853 E Cherry Street</t>
  </si>
  <si>
    <t>us/sd/vermillion/853echerrystreet/-1947870258</t>
  </si>
  <si>
    <t>https://www.yellowpages.com/vermillion-sd/mip/jimmy-johns-469538381</t>
  </si>
  <si>
    <t>AWq6RsOdsVYjT2BJ_rNE</t>
  </si>
  <si>
    <t>2019-05-15T06:56:00Z</t>
  </si>
  <si>
    <t>1025 Cabela Drive</t>
  </si>
  <si>
    <t>Mitchell</t>
  </si>
  <si>
    <t>us/sd/mitchell/1025cabeladrive/696490760</t>
  </si>
  <si>
    <t>https://www.yellowpages.com/mitchell-sd/mip/hardees-18619038</t>
  </si>
  <si>
    <t>AVwc15rFByjofQCxiyEg</t>
  </si>
  <si>
    <t>2016-03-30T04:06:10Z</t>
  </si>
  <si>
    <t>2019-05-15T06:37:42Z</t>
  </si>
  <si>
    <t>3923 E Thomas Rd</t>
  </si>
  <si>
    <t>Take Out,Carry-out food,Caterers,Chinese Restaurants,Fast Food,Take Out Restaurants,Fast Food Restaurants,Restaurants,Asian Restaurants,Chinese Restaurant,Restaurant,Chinese,Chinese restaurants</t>
  </si>
  <si>
    <t>us/az/phoenix/3923ethomasrd/-1191797674</t>
  </si>
  <si>
    <t>https://www.trip.com/phoenix/restaurants/panda-express_4,https://www.yellowbook.com/profile/panda-express_1901922902.html,https://www.allmenus.com/az/phoenix/239732-panda-express/menu/,https://foursquare.com/v/panda-express/4b3bd697f964a5203f7c25e3,http://www.superpages.com/bp/phoenix-az/panda-express-L0038405689.htm,https://www.yellowpages.com/phoenix-az/mip/panda-express-466080925</t>
  </si>
  <si>
    <t>AV0ZGFW9FcQ3k02bEUvV</t>
  </si>
  <si>
    <t>2017-07-06T18:10:11Z</t>
  </si>
  <si>
    <t>2019-05-15T06:34:32Z</t>
  </si>
  <si>
    <t>937 5th St SE</t>
  </si>
  <si>
    <t>Watertown</t>
  </si>
  <si>
    <t>us/sd/watertown/9375thstse/696490760</t>
  </si>
  <si>
    <t>https://www.dexknows.com/business_profiles/hardee_s-l0527632855,https://www.yellowpages.com/watertown-sd/mip/hardees-505421809,http://www.citysearch.com/profile/630992844/watertown_sd/hardee_s.html</t>
  </si>
  <si>
    <t>http://hardees.com</t>
  </si>
  <si>
    <t>AVwdX9_t_7pvs4fz5OTr</t>
  </si>
  <si>
    <t>2016-03-21T00:01:36Z</t>
  </si>
  <si>
    <t>2019-05-15T06:22:22Z</t>
  </si>
  <si>
    <t>2401 Fulkerth Rd</t>
  </si>
  <si>
    <t>Restaurant,Taco Place,Fast Food Restaurant,Restaurants</t>
  </si>
  <si>
    <t>Turlock</t>
  </si>
  <si>
    <t>us/ca/turlock/2401fulkerthrd/1550891556</t>
  </si>
  <si>
    <t>http://tripadvisor.com/Restaurant_Review-g33197-d4966502-Reviews-Del_Taco-Turlock_California.html,https://foursquare.com/v/del-taco/4bae5e4af964a520eea83be3/menu,https://www.allmenus.com/ca/turlock/165805-del-taco/menu/,https://foursquare.com/v/del-taco/4bae5e4af964a520eea83be3,http://www.citysearch.com/profile/1165676/turlock_ca/del_taco.html</t>
  </si>
  <si>
    <t>AVwdCiwtByjofQCxk3tB</t>
  </si>
  <si>
    <t>2015-09-13T03:41:09Z</t>
  </si>
  <si>
    <t>2019-05-15T06:18:28Z</t>
  </si>
  <si>
    <t>5885 Santa Teresa Blvd</t>
  </si>
  <si>
    <t>Pizza,Pizza Restaurants,Carry-out food,Pasta Restaurants,Take Out Restaurants,Fast Food Restaurants,Pizza Place,Restaurants,Buffet Restaurants,Italian Restaurants,Restaurant Menus</t>
  </si>
  <si>
    <t>us/ca/sanjose/5885santateresablvd/330000776</t>
  </si>
  <si>
    <t>http://www.superpages.com/bp/san-jose-ca/round-table-pizza-L0528430805.htm,http://www.citysearch.com/profile/632791304/san_jose_ca/round_table_pizza.html,https://foursquare.com/v/round-table-pizza/4e4d3283bd413c4cc66f5679,http://www.yellowbook.com/profile/round-table-pizza_1895251199.html</t>
  </si>
  <si>
    <t>http://www.roundtablepizza.com/order?id=1007</t>
  </si>
  <si>
    <t>AVwczJeZIN2L1WUfpBMr</t>
  </si>
  <si>
    <t>2016-06-06T16:19:59Z</t>
  </si>
  <si>
    <t>2019-05-15T06:13:21Z</t>
  </si>
  <si>
    <t>40708 Grimmer Blvd</t>
  </si>
  <si>
    <t>Ice Cream Parlors,Take Out,Carry-out food,Breakfast,Hot dog restaurants,American,Burgers,Hamburger restaurants,Fast Food,Fast Food Restaurants,Burger Restaurants,Restaurants,Restaurant,Fast Food Restaurant,Coffeehouses,Salads,Coffee Makers,Hamburgers,Coffee brewing equipment,Sandwich Shops</t>
  </si>
  <si>
    <t>Fremont</t>
  </si>
  <si>
    <t>us/ca/fremont/40708grimmerblvd/-1161002137</t>
  </si>
  <si>
    <t>https://foursquare.com/v/mcdonalds/4c795481566db60c7a85440e,http://www.yellowbook.com/profile/mcdonalds_1892423541.html,http://www.citysearch.com/profile/955682/fremont_ca/mcdonald_s.html,https://www.trip.com/fremont-ca/restaurants/mcdonalds_3,http://www.citysearch.com/profile/955682/fremont_ca/mcdonalds_corp.html,http://www.superpages.com/bp/fremont-ca/mc-donalds-L0095813572.htm</t>
  </si>
  <si>
    <t>http://mcdonalds.com/,https://www.mcdonalds.com/us/en-us/location/CA/FREMONT/40708-GRIMMER-BLVD/1228.html?cid=RF:YXT:RoN::Clicks</t>
  </si>
  <si>
    <t>AVwcqc31_7pvs4fzxm4j</t>
  </si>
  <si>
    <t>2016-03-27T05:32:57Z</t>
  </si>
  <si>
    <t>2019-05-15T06:13:18Z</t>
  </si>
  <si>
    <t>1934 Davis St</t>
  </si>
  <si>
    <t>Restaurant,Burger Joint,American,Fast Food Restaurant,Fast Food,Restaurants</t>
  </si>
  <si>
    <t>San Leandro</t>
  </si>
  <si>
    <t>us/ca/sanleandro/1934davisst/-2061630068</t>
  </si>
  <si>
    <t>http://www.citysearch.com/profile/35802319/san_leandro_ca/burger_king.html,https://www.allmenus.com/ca/san-leandro/171691-burger-king/menu/,https://foursquare.com/v/burger-king/4bd10cb7caff9521992ed0f0/menu,https://foursquare.com/v/burger-king/4bd10cb7caff9521992ed0f0,https://www.trip.com/san-leandro-ca/restaurants/burger-king_2</t>
  </si>
  <si>
    <t>https://locations.bk.com/ca/san-leandro/1934-davis-st.html,http://www.burgerking.com/,http://www.bk.com/</t>
  </si>
  <si>
    <t>AWlR_IwO3-Khe5l_5s5r</t>
  </si>
  <si>
    <t>2019-03-06T07:08:01Z</t>
  </si>
  <si>
    <t>2019-05-15T05:58:51Z</t>
  </si>
  <si>
    <t>1201 E Valley</t>
  </si>
  <si>
    <t>Alhambra</t>
  </si>
  <si>
    <t>us/ca/alhambra/1201evalley/-791445730</t>
  </si>
  <si>
    <t>https://foursquare.com/v/wendys/4bbe513253e995219d162da9,http://www.citysearch.com/profile/383644/alhambra_ca/wendy_s.html</t>
  </si>
  <si>
    <t>https://locations.wendys.com/united-states/ca/alhambra/1201-e-valley</t>
  </si>
  <si>
    <t>AWnGyMy2QTFama1XYIH-</t>
  </si>
  <si>
    <t>2019-03-29T00:03:26Z</t>
  </si>
  <si>
    <t>2019-05-15T05:55:35Z</t>
  </si>
  <si>
    <t>1911 Saint Michaels Dr Ste B</t>
  </si>
  <si>
    <t>Santa Fe</t>
  </si>
  <si>
    <t>us/nm/santafe/1911saintmichaelsdrsteb/-891525969</t>
  </si>
  <si>
    <t>NM</t>
  </si>
  <si>
    <t>http://www.citysearch.com/profile/6965041/santa_fe_nm/subway.html,https://www.yellowpages.com/santa-fe-nm/mip/subway-455471278</t>
  </si>
  <si>
    <t>AWq6CxNlZ4Yw-wtdfTq4</t>
  </si>
  <si>
    <t>2019-05-15T05:50:49Z</t>
  </si>
  <si>
    <t>3400 Nm 528 NW</t>
  </si>
  <si>
    <t>Albuquerque</t>
  </si>
  <si>
    <t>us/nm/albuquerque/3400nm528nw/-1871079961</t>
  </si>
  <si>
    <t>https://www.yellowpages.com/albuquerque-nm/mip/five-guys-burgers-fries-543599474</t>
  </si>
  <si>
    <t>AWq6CwPqsVYjT2BJ_qXS</t>
  </si>
  <si>
    <t>2019-05-15T05:50:45Z</t>
  </si>
  <si>
    <t>1990 Ladera Dr NW</t>
  </si>
  <si>
    <t>us/nm/albuquerque/1990laderadrnw/-2061630068</t>
  </si>
  <si>
    <t>https://www.yellowpages.com/albuquerque-nm/mip/burger-king-548236072</t>
  </si>
  <si>
    <t>https://locations.bk.com/nm/albuquerque/1990-ladera-blvd--nw.html</t>
  </si>
  <si>
    <t>AVzfsxQPLD2H7whiXL8L</t>
  </si>
  <si>
    <t>2017-06-25T14:41:14Z</t>
  </si>
  <si>
    <t>2019-05-15T05:50:43Z</t>
  </si>
  <si>
    <t>9380 Coors Blvd NW</t>
  </si>
  <si>
    <t>Restaurant,Fast Food Restaurant,Fast Food Restaurants,Fast Food,Hamburgers and Hot Dogs,Restaurants</t>
  </si>
  <si>
    <t>us/nm/albuquerque/9380coorsblvdnw/-2061630068</t>
  </si>
  <si>
    <t>https://www.yellowpages.com/albuquerque-nm/mip/burger-king-457407739,https://foursquare.com/v/burger-king/4bd4e8067b1876b02e138a86/menu,https://foursquare.com/v/burger-king/4bd4e8067b1876b02e138a86,http://www.citysearch.com/profile/6949140/albuquerque_nm/burger_king.html,https://www.allmenus.com/nm/albuquerque/169695-burger-king/menu/</t>
  </si>
  <si>
    <t>https://locations.bk.com/nm/albuquerque/9380-coors-blvd-nw.html,http://www.bk.com/</t>
  </si>
  <si>
    <t>AVwdpIkbByjofQCxrItr</t>
  </si>
  <si>
    <t>2016-03-25T03:22:07Z</t>
  </si>
  <si>
    <t>2019-05-15T05:47:43Z</t>
  </si>
  <si>
    <t>1566 Howe Ave</t>
  </si>
  <si>
    <t>Carry-out food,Italian Restaurant,Pizza Restaurants,Take Out,Caterers,Restaurant delivery service,Karaoke,Take Out Restaurants,Fast Food Restaurants,Banquet Halls &amp; Reception Facilities,Home delivery beer and beverages,Banquet Facilities,Restaurants,Buffet Restaurants,Italian Restaurants,Restaurant Menus,Pizza,Restaurant,Family style restaurants,Pasta Restaurants,Pizza Place,Catering</t>
  </si>
  <si>
    <t>us/ca/sacramento/1566howeave/330000776</t>
  </si>
  <si>
    <t>http://www.yellowpages.com/sacramento-ca/mip/round-table-pizza-457141734,http://www.superpages.com/bp/sacramento-ca/round-table-pizza-L0116551619.htm,https://www.yellowpages.com/sacramento-ca/mip/round-table-pizza-457141734,http://www.citysearch.com/profile/1257041/sacramento_ca/round_table_pizza.html,http://www.yellowbook.com/profile/round-table-pizza_1507315850.html</t>
  </si>
  <si>
    <t>http://www.roundtablepizza.com/,http://www.roundtablepizza.com/order?id=225</t>
  </si>
  <si>
    <t>AWq5_ZXxZ4Yw-wtdfTbp</t>
  </si>
  <si>
    <t>2019-05-15T05:36:05Z</t>
  </si>
  <si>
    <t>7870 N Mesa Street</t>
  </si>
  <si>
    <t>El Paso</t>
  </si>
  <si>
    <t>us/tx/elpaso/7870nmesastreet/-1450045335</t>
  </si>
  <si>
    <t>Taco Cabana</t>
  </si>
  <si>
    <t>https://www.yellowpages.com/el-paso-tx/mip/taco-cabana-2538415</t>
  </si>
  <si>
    <t>http://www.tacocabana.com</t>
  </si>
  <si>
    <t>AVwc3jV__7pvs4fzz0E0</t>
  </si>
  <si>
    <t>2017-04-07T18:01:38Z</t>
  </si>
  <si>
    <t>2019-05-15T05:31:36Z</t>
  </si>
  <si>
    <t>871 Germantown Pkwy</t>
  </si>
  <si>
    <t>Mexican Restaurant,Restaurant,Mexican,Breakfast,Vegetarian,Fast Food Restaurant,Fast Food,Restaurants</t>
  </si>
  <si>
    <t>us/tn/cordova/871germantownpkwy/-864103396</t>
  </si>
  <si>
    <t>https://foursquare.com/v/taco-bell/4bbcdb240780952162dad991/menu,https://foursquare.com/v/taco-bell/4bbcdb240780952162dad991,http://www.citysearch.com/profile/9433913/cordova_tn/taco_bell.html</t>
  </si>
  <si>
    <t>http://www.tacobell.com/,https://locations.tacobell.com/tn/cordova/871-germantown-pkwy.html?utm_source=yext&amp;utm_campaign=yextpowerlistings&amp;utm_medium=referral&amp;utm_term=004620&amp;utm_content=website,https://locations.tacobell.com/tn/cordova/871-germantown-pkwy.html?utm_source=yext&amp;utm_campaign=yextpowerlistings&amp;utm_medium=referral&amp;utm_term=035151&amp;utm_content=website</t>
  </si>
  <si>
    <t>AVwd6BAxkufWRAb5-Sjd</t>
  </si>
  <si>
    <t>2017-02-01T18:02:17Z</t>
  </si>
  <si>
    <t>2019-05-15T05:29:28Z</t>
  </si>
  <si>
    <t>207 N Bay Dr</t>
  </si>
  <si>
    <t>Pizza,Take Out Restaurants,Fast Food Restaurants,Family Style Restaurants,Restaurants,Italian Restaurants</t>
  </si>
  <si>
    <t>Bay</t>
  </si>
  <si>
    <t>us/ar/bay/207nbaydr/-1188936695</t>
  </si>
  <si>
    <t>http://www.yellowpages.com/bay-ar/mip/foxs-pizza-den-466901559,http://www.tripadvisor.com/Restaurant_Review-g31429-d4639572-Reviews-Fox_s_Pizza_Den-Bay_Arkansas.html,http://www.citysearch.com/profile/793005380/bay_ar/fox_s_pizza_den.html</t>
  </si>
  <si>
    <t>http://www.foxspizzaden.com/</t>
  </si>
  <si>
    <t>AWkoRaru3-Khe5l_2Ov0</t>
  </si>
  <si>
    <t>2019-02-26T05:22:53Z</t>
  </si>
  <si>
    <t>2019-05-15T05:26:38Z</t>
  </si>
  <si>
    <t>7911 Artcraft Road</t>
  </si>
  <si>
    <t>us/tx/elpaso/7911artcraftroad/-230519289</t>
  </si>
  <si>
    <t>https://www.yellowpages.com/el-paso-tx/mip/jack-in-the-box-543396398</t>
  </si>
  <si>
    <t>https://locations.jackinthebox.com/us/tx/el-paso/7911-artcraft-rd</t>
  </si>
  <si>
    <t>AWkoSBS6a4HuVbedjwGQ</t>
  </si>
  <si>
    <t>2019-05-15T05:26:28Z</t>
  </si>
  <si>
    <t>2001 Mountain Pass Boulevard</t>
  </si>
  <si>
    <t>Anthony</t>
  </si>
  <si>
    <t>us/tx/anthony/2001mountainpassboulevard/554191587</t>
  </si>
  <si>
    <t>https://www.yellowpages.com/anthony-tx/mip/carls-jr-462032873</t>
  </si>
  <si>
    <t>http://www.carlsjr.com/,http://www.carlsjr.com</t>
  </si>
  <si>
    <t>AVweTXuQByjofQCxxB1P</t>
  </si>
  <si>
    <t>2016-05-06T14:12:06Z</t>
  </si>
  <si>
    <t>2019-05-15T05:17:53Z</t>
  </si>
  <si>
    <t>9026 Archibald Ave</t>
  </si>
  <si>
    <t>Home Cooking Restaurants,recreation,Fast Food Restaurants,Chicken Restaurants,Restaurants</t>
  </si>
  <si>
    <t>Rancho Cucamonga</t>
  </si>
  <si>
    <t>us/ca/ranchocucamonga/9026archibaldave/1758161920</t>
  </si>
  <si>
    <t>Louisiana Fried Chicken</t>
  </si>
  <si>
    <t>http://www.citysearch.com/profile/340379/rancho_cucamonga_ca/louisiana_fried_chicken.html,http://www.yellowpages.com/rancho-cucamonga-ca/mip/louisiana-fried-chicken-473200657,http://www.simplegeo.com/</t>
  </si>
  <si>
    <t>http://www.louisianafriedchickenrc.com/</t>
  </si>
  <si>
    <t>AVwciw2RkufWRAb5wVI0</t>
  </si>
  <si>
    <t>2016-05-31T13:47:16Z</t>
  </si>
  <si>
    <t>2019-05-15T05:05:36Z</t>
  </si>
  <si>
    <t>202 Main St NE</t>
  </si>
  <si>
    <t>Pizza,American Restaurants,Carry-out food,Bar and Grills,Bar &amp; Grills,Take Out Restaurants,Fast Food Restaurants,Barbecue Restaurants,Restaurants</t>
  </si>
  <si>
    <t>us/al/hanceville/202mainstne/-1382201471</t>
  </si>
  <si>
    <t>Carina's Pizza &amp; Grill</t>
  </si>
  <si>
    <t>http://www.citysearch.com/profile/663097550/hanceville_al/carina_s_pizza_grill.html,https://www.yellowbook.com/profile/carinas-pizza-and-grill_1849319540.html</t>
  </si>
  <si>
    <t>http://www.carinasgrill.com/</t>
  </si>
  <si>
    <t>AVweP0itByjofQCxwjPM</t>
  </si>
  <si>
    <t>2015-11-07T18:12:41Z</t>
  </si>
  <si>
    <t>2019-05-15T04:58:48Z</t>
  </si>
  <si>
    <t>101 River Pointe Pkwy</t>
  </si>
  <si>
    <t>Hamburgers &amp; Hot Dogs,Restaurant,Burger Joint,Carry-out food,Fast Food Restaurant and Burger Joint Riverstone,Hot dog restaurants,Fast Food Restaurant,American restaurants,Hamburger restaurants,Fast Food Restaurants,Fast Food,Restaurants</t>
  </si>
  <si>
    <t>Canton</t>
  </si>
  <si>
    <t>us/ga/canton/101riverpointepkwy/-791445730</t>
  </si>
  <si>
    <t>http://www.citysearch.com/profile/764932320/canton_ga/wendy_s.html,https://foursquare.com/v/wendys/4b424691f964a52082d025e3/menu,https://foursquare.com/v/wendys/4b424691f964a52082d025e3,https://www.allmenus.com/ga/canton/180690-wendys/menu/,https://www.yellowbook.com/profile/wendys_1524247667.html,http://www.yellowpages.com/canton-ga/mip/wendys-7847421</t>
  </si>
  <si>
    <t>https://locations.wendys.com/united-states/ga/canton/101-river-pointe-pkwy,http://www.wendys.com/</t>
  </si>
  <si>
    <t>AV1dvfk3a4HuVbed6cdP</t>
  </si>
  <si>
    <t>2017-07-20T02:05:17Z</t>
  </si>
  <si>
    <t>2019-05-15T04:58:22Z</t>
  </si>
  <si>
    <t>611 Martin St N</t>
  </si>
  <si>
    <t>us/al/pellcity/611martinstn/-864103396</t>
  </si>
  <si>
    <t>https://www.allmenus.com/al/pell-city/204706-taco-bell/menu/,https://foursquare.com/v/taco-bell/4ce9e266baa6a1cdd25f366c,http://tripadvisor.com/Restaurant_Review-g30764-d4619592-Reviews-Taco_Bell-Pell_City_Alabama.html,https://www.yellowpages.com/pell-city-al/mip/taco-bell-16259866,http://www.citysearch.com/profile/1361052/pell_city_al/taco_bell.html</t>
  </si>
  <si>
    <t>https://locations.tacobell.com/al/pell-city/611-martin-st-n.html?utm_source=yextandutm_campaign=yextpowerlistingsandutm_medium=referralandutm_term=029128andutm_content=website,https://locations.tacobell.com/al/pell-city/611-martin-st-n.html?utm_source= yextandutm_campaign=yextpowerlistings andutm_medium=referralandutm_term=029128andutm_content=website,http://www.tacobell.com,https://locations.tacobell.com/al/pell-city/611-martin-st-n.html?utm_source=yext&amp;utm_campaign=yextpowerlistings&amp;utm_medium=referral&amp;utm_term=029128&amp;utm_content=website</t>
  </si>
  <si>
    <t>AVwcgtUw_7pvs4fzv3q4</t>
  </si>
  <si>
    <t>2015-11-02T15:35:42Z</t>
  </si>
  <si>
    <t>2019-05-15T04:58:09Z</t>
  </si>
  <si>
    <t>433 Huffman Rd</t>
  </si>
  <si>
    <t>Delis And Delicatessens,Restaurant,Take Out Restaurants,Fast Food Restaurants,Sandwich Place Huffman,Sandwich Place,Catering,Restaurants,Sandwich Shops</t>
  </si>
  <si>
    <t>us/al/birmingham/433huffmanrd/-891525969</t>
  </si>
  <si>
    <t>http://www.yellowpages.com/birmingham-al/mip/subway-10421815,https://www.yellowpages.com/birmingham-al/mip/subway-10421815,https://foursquare.com/v/subway/4cddeae2ffcf37045df40e82,https://foursquare.com/v/subway/4cddeae2ffcf37045df40e82/menu,https://www.allmenus.com/al/birmingham/55581-subway/menu/,http://www.citysearch.com/profile/753375070/center_point_al/subway.html</t>
  </si>
  <si>
    <t>AVzBLkOw-gnIPe8DSkgY</t>
  </si>
  <si>
    <t>2017-06-19T16:27:33Z</t>
  </si>
  <si>
    <t>2019-05-15T04:58:07Z</t>
  </si>
  <si>
    <t>1609 Montgomery Hwy</t>
  </si>
  <si>
    <t>Carry-out food,Caterers,Breakfast,American Restaurant,Food Delivery,American restaurants,Fast Food,Restaurants,Restaurant,Barbecued poultry,Fast Food Restaurant,wich Place,Family style restaurants,Family Style Dining,Chicken,Barbecue,Spare rib restaurants,Sandwiches,Chicken restaurants,Catering,Sandwich Place,Sandwich Shops</t>
  </si>
  <si>
    <t>us/al/birmingham/1609montgomeryhwy/-345832572</t>
  </si>
  <si>
    <t>http://www.citysearch.com/profile/1378561/vestavia_hills_al/chick_fil_a.html,https://foursquare.com/v/chickfila/4b7364aaf964a5204eac2de3,https://www.yellowbook.com/profile/chick-fil-a_1630909686.html,http://www.yellowbook.com/profile/chick-fil-a_1630909686.html</t>
  </si>
  <si>
    <t>http://www.chick-fil-a.com/,https://chick-fil-a.com/hoovercommons,http://www.chick-fil-a.com/hoovercommons</t>
  </si>
  <si>
    <t>AV5KsDH-IxWefVJwmwa1</t>
  </si>
  <si>
    <t>2017-09-04T02:15:22Z</t>
  </si>
  <si>
    <t>2019-05-15T04:57:13Z</t>
  </si>
  <si>
    <t>102 W Avenue D</t>
  </si>
  <si>
    <t>American Restaurants,Burger Joint,Hot Dog Stands and Restaurants,Fast Food Restaurant,American Restaurant,Fast Food Restaurants,Take Out Restaurants,Chicken Restaurants,Hamburgers and Hot Dogs,Restaurants</t>
  </si>
  <si>
    <t>Lovington</t>
  </si>
  <si>
    <t>us/nm/lovington/102wavenued/1780593795</t>
  </si>
  <si>
    <t>https://www.yellowpages.com/lovington-nm/mip/sonic-drive-in-481115835,https://foursquare.com/v/sonic-drive-in/4e8240c25c5cb4da314c4bfe/menu,https://foursquare.com/v/sonic-drive-in/4e8240c25c5cb4da314c4bfe</t>
  </si>
  <si>
    <t>http://sonicdrivein.com/,https://locations.sonicdrivein.com/nm/lovington/102-w--avenue-d.html</t>
  </si>
  <si>
    <t>AWkoSWfoa4HuVbedjwUh</t>
  </si>
  <si>
    <t>2019-02-26T05:22:16Z</t>
  </si>
  <si>
    <t>2019-05-15T04:55:37Z</t>
  </si>
  <si>
    <t>24 State Road 344</t>
  </si>
  <si>
    <t>Edgewood</t>
  </si>
  <si>
    <t>us/nm/edgewood/24stateroad344/-1914135427</t>
  </si>
  <si>
    <t>https://www.yellowpages.com/edgewood-nm/mip/dairy-queen-grill-chill-467659291</t>
  </si>
  <si>
    <t>https://www.dairyqueen.com/us-en/Locator/Detail/?localechange=1andstore-id=12906</t>
  </si>
  <si>
    <t>AWq51_lBsVYjT2BJ_pY8</t>
  </si>
  <si>
    <t>2019-05-15T04:55:00Z</t>
  </si>
  <si>
    <t>1446 W Santa Fe Avenue</t>
  </si>
  <si>
    <t>Fast Food Restaurants,American Restaurants,Chicken Restaurants,Hamburgers and Hot Dogs,Hot Dog Stands and Restaurants,Restaurants</t>
  </si>
  <si>
    <t>Grants</t>
  </si>
  <si>
    <t>us/nm/grants/1446wsantafeavenue/1780593795</t>
  </si>
  <si>
    <t>https://www.yellowpages.com/grants-nm/mip/sonic-drive-in-526443897</t>
  </si>
  <si>
    <t>https://locations.sonicdrivein.com/nm/grants/1446-west-santa-fe-avenue.html</t>
  </si>
  <si>
    <t>AWirZpqOIxWefVJwE5-L</t>
  </si>
  <si>
    <t>2019-02-01T22:28:50Z</t>
  </si>
  <si>
    <t>2019-05-15T04:54:30Z</t>
  </si>
  <si>
    <t>8130 Gratiot Road</t>
  </si>
  <si>
    <t>us/mi/saginaw/8130gratiotroad/106088</t>
  </si>
  <si>
    <t>http://www.citysearch.com/profile/5319130/saginaw_mi/kfc.html</t>
  </si>
  <si>
    <t>https://www.kfc.com/store-locator?query=48609</t>
  </si>
  <si>
    <t>AV5Kr3z4IxWefVJwmwFC</t>
  </si>
  <si>
    <t>2017-09-04T02:15:34Z</t>
  </si>
  <si>
    <t>2019-05-15T04:52:01Z</t>
  </si>
  <si>
    <t>1608 E Spruce St Ste 750</t>
  </si>
  <si>
    <t>Portales</t>
  </si>
  <si>
    <t>us/nm/portales/1608esprucestste750/-891525969</t>
  </si>
  <si>
    <t>http://www.yellowpages.com/portales-nm/mip/subway-534789308,https://www.yellowpages.com/portales-nm/mip/subway-534789308</t>
  </si>
  <si>
    <t>AWoya0vdZ4Yw-wtdWcZH</t>
  </si>
  <si>
    <t>2019-04-18T21:06:01Z</t>
  </si>
  <si>
    <t>2019-05-15T04:50:45Z</t>
  </si>
  <si>
    <t>16177 West Road</t>
  </si>
  <si>
    <t>us/mi/trenton/16177westroad/106088</t>
  </si>
  <si>
    <t>http://www.citysearch.com/profile/5207135/trenton_mi/kfc.html,https://www.dexknows.com/business_profiles/kfc-l0010804383</t>
  </si>
  <si>
    <t>https://www.kfc.com/store-locator?query=48183</t>
  </si>
  <si>
    <t>AWitUSAkRxPSIh2R_Vyg</t>
  </si>
  <si>
    <t>2019-02-02T07:58:50Z</t>
  </si>
  <si>
    <t>2019-05-15T04:50:28Z</t>
  </si>
  <si>
    <t>29317 Joy Road</t>
  </si>
  <si>
    <t>Westland</t>
  </si>
  <si>
    <t>us/mi/westland/29317joyroad/-791445730</t>
  </si>
  <si>
    <t>http://www.citysearch.com/profile/739617610/westland_mi/wendy_s.html</t>
  </si>
  <si>
    <t>https://locations.wendys.com/united-states/mi/westland/29317-joy-road</t>
  </si>
  <si>
    <t>AVwdeS7t_7pvs4fz6QAc</t>
  </si>
  <si>
    <t>2016-02-26T13:48:29Z</t>
  </si>
  <si>
    <t>2019-05-15T04:50:25Z</t>
  </si>
  <si>
    <t>305 Long Hollow Pike</t>
  </si>
  <si>
    <t>American Restaurants,Seafood Restaurants,Fast Food Restaurants,Restaurants</t>
  </si>
  <si>
    <t>Goodlettsville</t>
  </si>
  <si>
    <t>us/tn/goodlettsville/305longhollowpike/1077717834</t>
  </si>
  <si>
    <t>https://www.yellowpages.com/goodlettsville-tn/mip/captain-ds-seafood-kitchen-2883474,http://www.yellowpages.com/goodlettsville-tn/mip/captain-ds-seafood-kitchen-2883474</t>
  </si>
  <si>
    <t>AVzA85xpLD2H7whiWHBt</t>
  </si>
  <si>
    <t>2017-06-19T15:23:29Z</t>
  </si>
  <si>
    <t>2019-05-15T04:50:22Z</t>
  </si>
  <si>
    <t>919 Conference Dr Ste 2</t>
  </si>
  <si>
    <t>Carry-out food,Caterers,Delicatessens,American restaurants,Take Out Restaurants,Fast Food Restaurants,Karaoke,Restaurants,Restaurant,American Restaurants,wich Place,Sandwiches,Sandwich Shops</t>
  </si>
  <si>
    <t>us/tn/goodlettsville/919conferencedrste2/659024989</t>
  </si>
  <si>
    <t>https://www.yellowbook.com/profile/quiznos_1901926579.html,https://foursquare.com/v/quiznos/4c13eb57a1010f47078b4b18/menu,http://www.yellowbook.com/profile/quiznos_1901926579.html,https://www.yellowpages.com/goodlettsville-tn/mip/quiznos-467684355,https://foursquare.com/v/quiznos/4c13eb57a1010f47078b4b18</t>
  </si>
  <si>
    <t>http://restaurants.quiznos.com/tn/goodlettsville/carouselplaza-37072,http://www.quiznos.com/</t>
  </si>
  <si>
    <t>AWoyZ8JPcuP9ADUB4muK</t>
  </si>
  <si>
    <t>2019-04-18T21:14:53Z</t>
  </si>
  <si>
    <t>2019-05-15T04:49:51Z</t>
  </si>
  <si>
    <t>5159 Murfreesboro Road</t>
  </si>
  <si>
    <t>American Restaurants,Takeout,Fast Food Restaurants,Take Out Restaurants,Chicken Restaurants,Restaurants</t>
  </si>
  <si>
    <t>La Vergne</t>
  </si>
  <si>
    <t>us/tn/lavergne/5159murfreesbororoad/-127494549</t>
  </si>
  <si>
    <t>https://www.dexknows.com/business_profiles/wings_to_go-l0526482313,https://www.yellowpages.com/la-vergne-tn/mip/wings-to-go-502804798</t>
  </si>
  <si>
    <t>http://www.wingstogotn.com,http://wingstogo.com</t>
  </si>
  <si>
    <t>AVwdHAaUIN2L1WUfsTbM</t>
  </si>
  <si>
    <t>2016-04-04T05:18:59Z</t>
  </si>
  <si>
    <t>2019-05-15T04:48:59Z</t>
  </si>
  <si>
    <t>3001 Singing Hills Blvd</t>
  </si>
  <si>
    <t>Restaurant,Fried Chicken Joint,Fast Food Restaurant,Fast Food,Fast Food Restaurants,Take Out Restaurants,Chicken,Chicken Restaurants,Restaurants</t>
  </si>
  <si>
    <t>us/ia/siouxcity/3001singinghillsblvd/106088</t>
  </si>
  <si>
    <t>http://www.yellowpages.com/sioux-city-ia/mip/kfc-7648598,https://foursquare.com/v/kfc/4bf4704998ac0f47c00364a8,http://www.citysearch.com/profile/3306400/sioux_city_ia/kfc.html,https://foursquare.com/v/kfc/4bf4704998ac0f47c00364a8/menu</t>
  </si>
  <si>
    <t>https://www.kfc.com/store-locator?query=51106,http://www.kfc.com</t>
  </si>
  <si>
    <t>AVwdBgid_7pvs4fz1dDX</t>
  </si>
  <si>
    <t>2015-10-20T00:52:33Z</t>
  </si>
  <si>
    <t>2019-05-15T04:48:51Z</t>
  </si>
  <si>
    <t>6108 Lomas Blvd NE</t>
  </si>
  <si>
    <t>Restaurant,Fast Food Restaurant,Fast Food Restaurants,Take Out Restaurants,Chicken Restaurants,Restaurants</t>
  </si>
  <si>
    <t>us/nm/albuquerque/6108lomasblvdne/-1696991095</t>
  </si>
  <si>
    <t>http://www.yellowpages.com/albuquerque-nm/mip/churchs-chicken-467882327,https://foursquare.com/v/churchs-chicken/4e4c63dabd413c4cc668fd90,https://www.yellowpages.com/albuquerque-nm/mip/churchs-chicken-467882327</t>
  </si>
  <si>
    <t>AVwcsIeN_7pvs4fzx59p</t>
  </si>
  <si>
    <t>2016-04-06T02:37:35Z</t>
  </si>
  <si>
    <t>2019-05-15T04:48:37Z</t>
  </si>
  <si>
    <t>1543 Main St SW</t>
  </si>
  <si>
    <t>Takeout,American Restaurant,Fast Food Restaurants,Take Out Restaurants,Fast Food,Chicken Restaurants,Burger Joint, Fast Food Restaurant, and American Restaurant,Restaurants,Los Lunas Restaurants,American Restaurants,Burger Joint,Hot Dog Stands and Restaurants,Fast Food Restaurant,Hamburgers and Hot Dogs</t>
  </si>
  <si>
    <t>Los Lunas</t>
  </si>
  <si>
    <t>us/nm/loslunas/1543mainstsw/1780593795</t>
  </si>
  <si>
    <t>https://www.yellowpages.com/los-lunas-nm/mip/sonic-drive-in-13882935,https://foursquare.com/v/sonic-drive-in/4c0c255abbc676b08aa94cd5,https://www.dexknows.com/business_profiles/sonic_drive_in-l0095011590,https://www.dexknows.com/business_profiles/sonic_drive_in-l904837879</t>
  </si>
  <si>
    <t>https://locations.sonicdrivein.com/nm/los-lunas/1543-main-southwest.html,http://sonicdrivein.com/</t>
  </si>
  <si>
    <t>AV0v-A2QLD2H7whiZvbT</t>
  </si>
  <si>
    <t>2017-07-11T04:46:11Z</t>
  </si>
  <si>
    <t>2019-05-15T04:48:20Z</t>
  </si>
  <si>
    <t>1689 W Dorothy Ln</t>
  </si>
  <si>
    <t>Delis And Delicatessens,Restaurant,wich Place,Take Out Restaurants,Fast Food Restaurants,Restaurants,Sandwich Shops</t>
  </si>
  <si>
    <t>us/oh/dayton/1689wdorothyln/-891525969</t>
  </si>
  <si>
    <t>http://www.citysearch.com/profile/43776835/moraine_oh/subway.html</t>
  </si>
  <si>
    <t>AV0v-A3vFcQ3k02bFC-T</t>
  </si>
  <si>
    <t>2019-05-15T04:48:19Z</t>
  </si>
  <si>
    <t>5652 Springboro Pike</t>
  </si>
  <si>
    <t>us/oh/dayton/5652springboropike/-891525969</t>
  </si>
  <si>
    <t>http://www.citysearch.com/profile/648130910/dayton_oh/subway.html,http://tripadvisor.com/Restaurant_Review-g60785-d4748785-Reviews-Subway-Dayton_Ohio.html,https://www.yellowpages.com/dayton-oh/mip/subway-450996613,http://www.yellowbook.com/profile/subway_1845505997.html</t>
  </si>
  <si>
    <t>AWose2BfZ4Yw-wtdVpag</t>
  </si>
  <si>
    <t>2019-04-17T17:38:11Z</t>
  </si>
  <si>
    <t>2019-05-15T04:46:38Z</t>
  </si>
  <si>
    <t>4200 Independence Avenue</t>
  </si>
  <si>
    <t>American Restaurants,Hot Dog Stands and Restaurants,Takeout,Fast Food Restaurants,Take Out Restaurants,Fast Food,Soda Fountain Shops,Chicken,Chicken Restaurants,Hamburgers and Hot Dogs,Hamburgers,Restaurants</t>
  </si>
  <si>
    <t>us/mo/kansascity/4200independenceavenue/1780593795</t>
  </si>
  <si>
    <t>https://www.dexknows.com/business_profiles/sonic_drive_in-l906158350,http://www.citysearch.com/profile/5840711/kansas_city_mo/sonic_drive_in.html</t>
  </si>
  <si>
    <t>https://locations.sonicdrivein.com/mo/kansas-city/4200-independence-avenue.html</t>
  </si>
  <si>
    <t>AWq5z3e5cuP9ADUBBibN</t>
  </si>
  <si>
    <t>2019-05-15T04:45:42Z</t>
  </si>
  <si>
    <t>306 E 12th Street</t>
  </si>
  <si>
    <t>Silver City</t>
  </si>
  <si>
    <t>us/nm/silvercity/306e12thstreet/-1914135427</t>
  </si>
  <si>
    <t>https://www.yellowpages.com/silver-city-nm/mip/dairy-queen-grill-chill-537255844</t>
  </si>
  <si>
    <t>https://www.dairyqueen.com/us-en/Locator/Detail/?localechange=1andstore-id=4522</t>
  </si>
  <si>
    <t>AVweP-fY_7pvs4fzBWId</t>
  </si>
  <si>
    <t>2015-10-19T15:33:48Z</t>
  </si>
  <si>
    <t>2019-05-15T04:45:23Z</t>
  </si>
  <si>
    <t>895 S Main St</t>
  </si>
  <si>
    <t>Hamburgers &amp; Hot Dogs,Restaurant,Burger Joint,Carry-out food,Hot dog restaurants,Fast Food Restaurant,Hamburger restaurants,Fast Food Restaurants,Fast Food,Fast Food Restaurant and Burger Joint,Restaurants</t>
  </si>
  <si>
    <t>us/ut/logan/895smainst/-791445730</t>
  </si>
  <si>
    <t>https://foursquare.com/v/wendys/4baa68fdf964a5207f673ae3,https://www.tripadvisor.com/Restaurant_Review-g57049-d7618877-Reviews-Wendy_s-Logan_Utah.html,https://www.yellowbook.com/profile/wendys_1842198018.html,http://www.citysearch.com/profile/690429650/logan_ut/wendy_s.html</t>
  </si>
  <si>
    <t>https://locations.wendys.com/united-states/ut/logan/895-s-main-st,http://www.wendys.com</t>
  </si>
  <si>
    <t>AWq5wkSOcuP9ADUBBiWT</t>
  </si>
  <si>
    <t>2019-05-15T04:31:17Z</t>
  </si>
  <si>
    <t>501 S Scatterfield Rd</t>
  </si>
  <si>
    <t>us/in/anderson/501sscatterfieldrd/-1914135427</t>
  </si>
  <si>
    <t>http://www.citysearch.com/profile/35744308/anderson_in/dairy_queen.html</t>
  </si>
  <si>
    <t>https://www.dairyqueen.com/us-en/Locator/Detail/?localechange=1&amp;store-id=546</t>
  </si>
  <si>
    <t>AWq5vo6CZ4Yw-wtdfSBN</t>
  </si>
  <si>
    <t>2019-05-15T04:27:14Z</t>
  </si>
  <si>
    <t>762 Second St</t>
  </si>
  <si>
    <t>us/in/jasper/762secondst/696490760</t>
  </si>
  <si>
    <t>http://www.citysearch.com/profile/4107048/jasper_in/hardee_s.html</t>
  </si>
  <si>
    <t>AWhDR3FIa4HuVbedejF1</t>
  </si>
  <si>
    <t>2019-01-12T17:43:34Z</t>
  </si>
  <si>
    <t>2019-05-15T04:18:04Z</t>
  </si>
  <si>
    <t>55 Cities Of Gold Road</t>
  </si>
  <si>
    <t>us/nm/santafe/55citiesofgoldroad/-1161002137</t>
  </si>
  <si>
    <t>https://www.yellowpages.com/santa-fe-nm/mip/mcdonalds-504424231,http://www.citysearch.com/profile/621513634/santa_fe_nm/mcdonald_s.html</t>
  </si>
  <si>
    <t>https://www.mcdonalds.com/us/en-us/location/NM/SANTA-FE/55-CITIES-OF-GOLD-ROAD/35207.html?cid=RF:YXT:RoN::Clicks</t>
  </si>
  <si>
    <t>AWkqhhzkRxPSIh2RCCPk</t>
  </si>
  <si>
    <t>2019-02-26T15:50:08Z</t>
  </si>
  <si>
    <t>2019-05-15T04:17:39Z</t>
  </si>
  <si>
    <t>1702 N Riverside Drive</t>
  </si>
  <si>
    <t>EspaÃ±ola</t>
  </si>
  <si>
    <t>us/nm/espaÃ±ola/1702nriversidedrive/-1914135427</t>
  </si>
  <si>
    <t>https://www.yellowpages.com/espanola-nm/mip/dairy-queen-grill-chill-8705432</t>
  </si>
  <si>
    <t>https://www.dairyqueen.com/us-en/Locator/Detail/?localechange=1andstore-id=2732</t>
  </si>
  <si>
    <t>AVzoGN4xLD2H7whiXjnL</t>
  </si>
  <si>
    <t>2017-06-27T05:49:22Z</t>
  </si>
  <si>
    <t>2019-05-15T04:11:52Z</t>
  </si>
  <si>
    <t>501 E Kemper Rd</t>
  </si>
  <si>
    <t>Carry-out food,Caterers,Breakfast,Food Delivery,Fast Food Restaurants,Karaoke,Fast Food,Chicken Restaurants,Restaurants,Restaurant,Barbecued poultry,Fast Food Restaurant,Family style restaurants,Family Style Dining,Chicken,Barbecue,Spare rib restaurants,Sandwiches,Catering,Sandwich Shops</t>
  </si>
  <si>
    <t>us/oh/cincinnati/501ekemperrd/-345832572</t>
  </si>
  <si>
    <t>https://foursquare.com/v/chickfila/4b671b27f964a520f03a2be3,http://www.citysearch.com/profile/672115470/springdale_oh/chick_fil_a.html</t>
  </si>
  <si>
    <t>http://www.chick-fil-a.com/springdale,https://chick-fil-a.com/springdale</t>
  </si>
  <si>
    <t>AWiD2xQ63-Khe5l_yjaK</t>
  </si>
  <si>
    <t>2019-01-25T07:00:05Z</t>
  </si>
  <si>
    <t>2019-05-15T03:51:33Z</t>
  </si>
  <si>
    <t>501 S Telshor Boulevard</t>
  </si>
  <si>
    <t>Las Cruces</t>
  </si>
  <si>
    <t>us/nm/lascruces/501stelshorboulevard/-230519289</t>
  </si>
  <si>
    <t>https://www.yellowpages.com/las-cruces-nm/mip/jack-in-the-box-3558968#yp-rating,https://www.yellowpages.com/las-cruces-nm/mip/jack-in-the-box-3558968</t>
  </si>
  <si>
    <t>https://locations.jackinthebox.com/us/nm/las-cruces/501-s-telshor-blvd</t>
  </si>
  <si>
    <t>AV0aON3L3D1zeR_xERjw</t>
  </si>
  <si>
    <t>2017-07-06T23:25:20Z</t>
  </si>
  <si>
    <t>2019-05-15T03:42:31Z</t>
  </si>
  <si>
    <t>Carry-out food,Caterers,Restaurant delivery service,Karaoke,Fast Food,Home delivery beer and beverages,Restaurants,Pizza,Restaurant,Family style restaurants,Pizza Place,Catering,Banquet facilities</t>
  </si>
  <si>
    <t>us/hi/honolulu/2005kaliard/330000776</t>
  </si>
  <si>
    <t>http://www.citysearch.com/profile/3226160/honolulu_hi/round_table_pizza.html,https://www.yellowbook.com/profile/round-table-pizza_1883105265.html</t>
  </si>
  <si>
    <t>AV0XzQxEFcQ3k02bEJZ0</t>
  </si>
  <si>
    <t>2017-07-06T12:08:20Z</t>
  </si>
  <si>
    <t>2019-05-15T03:29:32Z</t>
  </si>
  <si>
    <t>2709 Boniface Pkwy</t>
  </si>
  <si>
    <t>Caterers,Delicatessens,American restaurants,Fast Food Restaurants,Food Delivery Service,Restaurants,Coffee house and espresso bar restaurants,Coffee Shops,Restaurant,Coffee and tea-retail,Sandwiches,Catering,Coffee Tea Shops,Sandwich Shops</t>
  </si>
  <si>
    <t>us/ak/anchorage/2709bonifacepkwy/2105082494</t>
  </si>
  <si>
    <t>Saras Too</t>
  </si>
  <si>
    <t>https://www.yellowbook.com/profile/saras-too_1897456403.html,http://www.yellowbook.com/profile/saras-too_1897456403.html,http://www.citysearch.com/profile/662012774/anchorage_ak/sara_s_too.html</t>
  </si>
  <si>
    <t>http://www.sarassandwiches.com/,http://www.sarassandwiches.net/,http://www.sarassandwiches.com</t>
  </si>
  <si>
    <t>AV1dxT0ia4HuVbed6jBm</t>
  </si>
  <si>
    <t>2017-07-20T02:13:13Z</t>
  </si>
  <si>
    <t>2019-05-15T03:27:44Z</t>
  </si>
  <si>
    <t>3715 Lemay Ferry Road</t>
  </si>
  <si>
    <t>us/mo/saintlouis/3715lemayferryroad/-864103396</t>
  </si>
  <si>
    <t>http://www.citysearch.com/profile/5752265/saint_louis_mo/taco_bell.html,https://www.allmenus.com/mo/saint-louis/528707-taco-bell/menu/,https://www.yellowpages.com/saint-louis-mo/mip/taco-bell-3153957,https://www.bbb.org/us/mo/saint-louis/profile/restaurants/taco-bell-0734-310241813</t>
  </si>
  <si>
    <t>https://locations.tacobell.com/mo/saint-louis/3715-lemay-ferry-road.html?utm_source=yextandutm_campaign=yextpowerlistingsandutm_medium=referralandutm_term=028492andutm_content=website,https://locations.tacobell.com/mo/saint-louis/3715-lemay-ferry-road.html?utm_source=yext&amp;utm_campaign=yextpowerlistings&amp;utm_medium=referral&amp;utm_term=028492&amp;utm_content=website</t>
  </si>
  <si>
    <t>AV0HaRcm3D1zeR_xDORC</t>
  </si>
  <si>
    <t>2017-07-03T07:45:14Z</t>
  </si>
  <si>
    <t>2019-05-15T03:27:38Z</t>
  </si>
  <si>
    <t>760 Carlyle Ave</t>
  </si>
  <si>
    <t>Mexican Restaurant,Restaurant,Mexican,Breakfast,Vegetarian,Fast Food Restaurant,Fast Food,Food &amp; Entertainment,Restaurants</t>
  </si>
  <si>
    <t>us/il/belleville/760carlyleave/-864103396</t>
  </si>
  <si>
    <t>https://foursquare.com/v/taco-bell/4b246102f964a520ce6624e3,http://www.citysearch.com/profile/36837925/belleville_il/taco_bell.html,https://www.allmenus.com/il/belleville/527022-taco-bell/menu/,http://tripadvisor.com/Restaurant_Review-g35668-d855607-Reviews-Taco_Bell-Belleville_Illinois.html,https://www.allmenus.com/il/belleville/196163-taco-bell/menu/,https://www.kudzu.com/m/Taco-Bell-12319121,http://www.kudzu.com/m/Taco-Bell-12319121,https://foursquare.com/v/taco-bell/4b246102f964a520ce6624e3/menu</t>
  </si>
  <si>
    <t>https://locations.tacobell.com/il/belleville/760-carlyle-ave.html?utm_source=yext&amp;utm_campaign=yextpowerlistings&amp;utm_medium=referral&amp;utm_term=029678&amp;utm_content=website,http://www.tacobell.com/</t>
  </si>
  <si>
    <t>AWdu_2V-3-Khe5l_thmJ</t>
  </si>
  <si>
    <t>2018-12-02T11:22:54Z</t>
  </si>
  <si>
    <t>2019-05-15T03:23:57Z</t>
  </si>
  <si>
    <t>1 Arnold Mall</t>
  </si>
  <si>
    <t>Carry-out food,Caterers,Breakfast,Food Delivery,American restaurants,Karaoke,Fast Food Restaurants,Fast Food,Chicken Restaurants,Restaurants,Barbecued poultry,Family style restaurants,Gourmet shop restaurants,Family Style Dining,Chicken,Barbecue,Spare rib restaurants,Sandwiches,Catering,Chicken restaurants,Sandwich Shops</t>
  </si>
  <si>
    <t>Arnold</t>
  </si>
  <si>
    <t>us/mo/arnold/1arnoldmall/-345832572</t>
  </si>
  <si>
    <t>https://www.yellowpages.com/arnold-mo/mip/chick-fil-a-457134014,http://www.citysearch.com/profile/657016690/arnold_mo/chick_fil_a.html,https://www.yellowbook.com/profile/chick-fil-a_1853378382.html,http://www.yellowbook.com/profile/chick-fil-a_1853378382.html</t>
  </si>
  <si>
    <t>https://chick-fil-a.com/arnold,http://www.chick-fil-a.com/</t>
  </si>
  <si>
    <t>AWnHBRZGcuP9ADUBxIVM</t>
  </si>
  <si>
    <t>2019-03-29T00:06:53Z</t>
  </si>
  <si>
    <t>2019-05-15T02:47:41Z</t>
  </si>
  <si>
    <t>2422 W Passyunk Avenue</t>
  </si>
  <si>
    <t>us/pa/philadelphia/2422wpassyunkavenue/106088</t>
  </si>
  <si>
    <t>http://www.citysearch.com/profile/33848121/philadelphia_pa/kfc.html</t>
  </si>
  <si>
    <t>https://www.kfc.com/store-locator?query=19145</t>
  </si>
  <si>
    <t>AVwdRNGl_7pvs4fz4GAk</t>
  </si>
  <si>
    <t>2015-11-02T16:42:51Z</t>
  </si>
  <si>
    <t>2019-05-15T02:47:33Z</t>
  </si>
  <si>
    <t>4001 N 5th St</t>
  </si>
  <si>
    <t>Fried Chicken Joint,Mexican Restaurant and Fast Food Restaurant Hunting Park,Fast Food Restaurant,Fast Food,Chicken,Fried Chicken Joint and Fast Food Restaurant Juniata Park - Feltonville,Fried Chicken Joint and Fast Food Restaurant,Restaurants</t>
  </si>
  <si>
    <t>us/pa/philadelphia/4001n5thst/106088</t>
  </si>
  <si>
    <t>http://www.citysearch.com/profile/8983233/philadelphia_pa/kfc.html,https://foursquare.com/v/kfc/4d9dedfe5c33a35d2aff0ca1%253FpromotedTipId%253D5751500c498e440e649d0b89,https://foursquare.com/v/kfc/4d9dedfe5c33a35d2aff0ca1%253FpromotedTipId%253D5749605bcd1056fb5fdd6669,https://foursquare.com/v/taco-bell/4af75a30f964a520ab0822e3,https://foursquare.com/v/kfc/4d9dedfe5c33a35d2aff0ca1%253FpromotedTipId%253D57515fda498e5638018a4114,https://foursquare.com/v/kfc/4d9dedfe5c33a35d2aff0ca1%253FpromotedTipId%253D57514a53498e6232718a008d,https://foursquare.com/v/kfc/4d9dedfe5c33a35d2aff0ca1%253FpromotedTipId%253D57419096498ea2b6704b203c,https://foursquare.com/v/kfc/4d9dedfe5c33a35d2aff0ca1%253FpromotedTipId%253D573aebb7498e570877c512ff,https://foursquare.com/v/kfc/4d9dedfe5c33a35d2aff0ca1/menu,https://foursquare.com/v/kfc/4d9dedfe5c33a35d2aff0ca1%253FpromotedTipId%253D573aaf90498e11e2b4b7c7bb,https://foursquare.com/v/kfc/4d9dedfe5c33a35d2aff0ca1%253FpromotedTipId%253D573ae9b3498e2173c81c9534,https://foursquare.com/v/kfc/4d9dedfe5c33a35d2aff0ca1,https://foursquare.com/v/kfc/4d9dedfe5c33a35d2aff0ca1%253FpromotedTipId%253D572f1489498e3427371295a7,https://foursquare.com/v/kfc/4d9dedfe5c33a35d2aff0ca1%253FpromotedTipId%253D5752be6d498e18b18488ee9f</t>
  </si>
  <si>
    <t>https://www.kfc.com/store-locator?query=19140,http://kfc.com/</t>
  </si>
  <si>
    <t>AV1l2qxiRxPSIh2Ra5rw</t>
  </si>
  <si>
    <t>2017-07-21T15:53:36Z</t>
  </si>
  <si>
    <t>2019-05-15T02:43:29Z</t>
  </si>
  <si>
    <t>1203 San Juan Boulevard</t>
  </si>
  <si>
    <t>Carry Out Food,American Restaurants,Hot Dog Stands and Restaurants,Fast Food,Soda Fountain Shops,Fast Food Restaurants,Take Out Restaurants,Chicken,Chicken Restaurants,Hamburgers,Hamburgers and Hot Dogs,Restaurants</t>
  </si>
  <si>
    <t>us/nm/farmington/1203sanjuanboulevard/1780593795</t>
  </si>
  <si>
    <t>https://www.yellowpages.com/farmington-nm/mip/sonic-drive-in-1418059,http://www.citysearch.com/profile/6956541/farmington_nm/sonic_drive_in.html</t>
  </si>
  <si>
    <t>https://locations.sonicdrivein.com/nm/farmington/1203-san-juan-boulevard.html</t>
  </si>
  <si>
    <t>AWkqjSZORxPSIh2RCEaE</t>
  </si>
  <si>
    <t>2019-02-26T15:50:01Z</t>
  </si>
  <si>
    <t>2019-05-15T02:37:06Z</t>
  </si>
  <si>
    <t>624 W Bender Boulevard</t>
  </si>
  <si>
    <t>Hobbs</t>
  </si>
  <si>
    <t>us/nm/hobbs/624wbenderboulevard/-747523671</t>
  </si>
  <si>
    <t>https://www.yellowpages.com/hobbs-nm/mip/a-w-all-american-food-474326822</t>
  </si>
  <si>
    <t>AVwePD37kufWRAb5BKzX</t>
  </si>
  <si>
    <t>2017-03-03T22:08:39Z</t>
  </si>
  <si>
    <t>2019-05-15T02:35:28Z</t>
  </si>
  <si>
    <t>1369 E Oglethorpe Hwy</t>
  </si>
  <si>
    <t>Ice Cream Parlors,Breakfast,Breakfast &amp; Brunch Restaurants,Fast Food Restaurants,Take Out Restaurants,Fast Food,Cafes,Restaurants,Ice Cream &amp; Frozen Yogurt Shops,Coffeehouses,Salads,Hamburgers and Hot Dogs,Hamburgers,Sandwich Shops</t>
  </si>
  <si>
    <t>Midway</t>
  </si>
  <si>
    <t>us/ga/midway/1369eoglethorpehwy/-1161002137</t>
  </si>
  <si>
    <t>https://www.yellowpages.com/midway-ga/mip/mcdonalds-505086466,http://www.superpages.com/bp/midway-ga/mcdonalds-L2710264989.htm,http://www.citysearch.com/profile/621292534/midway_ga/mcdonald_s.html</t>
  </si>
  <si>
    <t>http://www.mcdonalds.com/?cid=RF:YXT_FM:TP::Yext:Referral,https://www.mcdonalds.com/us/en-us/location/GA/MIDWAY/1369-E-OGLETHORPE-HWY/35184.html?cid=RF:YXT:RoN::Clicks</t>
  </si>
  <si>
    <t>AWq5V7sHZ4Yw-wtdfRAy</t>
  </si>
  <si>
    <t>2019-05-15T02:34:55Z</t>
  </si>
  <si>
    <t>5441 Bowman Rd</t>
  </si>
  <si>
    <t>us/ga/macon/5441bowmanrd/-2061630068</t>
  </si>
  <si>
    <t>http://www.citysearch.com/profile/675255256/macon_ga/burger_king.html</t>
  </si>
  <si>
    <t>https://locations.bk.com/ga/macon/5441-bowman-rd.html</t>
  </si>
  <si>
    <t>AVweJfcGkufWRAb5Aalh</t>
  </si>
  <si>
    <t>2016-02-17T02:59:56Z</t>
  </si>
  <si>
    <t>2019-05-15T02:30:52Z</t>
  </si>
  <si>
    <t>227 Broad St</t>
  </si>
  <si>
    <t>Hamburgers &amp; Hot Dogs,American Restaurants,Hot dog restaurants,Hamburger restaurants,Fast Food Restaurants,Hamburgers and Hot Dogs,Restaurants</t>
  </si>
  <si>
    <t>us/ga/rome/227broadst/239108766</t>
  </si>
  <si>
    <t>Burgers Inc</t>
  </si>
  <si>
    <t>http://www.yellowpages.com/rome-ga/mip/burgers-inc-470880078,http://www.citysearch.com/profile/762747780/rome_ga/burgers_inc.html,http://www.yellowbook.com/profile/burgers-inc_1868355334.html,https://www.yellowpages.com/rome-ga/mip/burgers-inc-470880078</t>
  </si>
  <si>
    <t>https://plus.google.com/102612686941125480550/about</t>
  </si>
  <si>
    <t>AWEKji0na4HuVbedMTL-</t>
  </si>
  <si>
    <t>2018-01-18T18:32:43Z</t>
  </si>
  <si>
    <t>2019-05-15T02:29:09Z</t>
  </si>
  <si>
    <t>461 Roundtree Dr SW</t>
  </si>
  <si>
    <t>Dawson</t>
  </si>
  <si>
    <t>us/ga/dawson/461roundtreedrsw/-66712705</t>
  </si>
  <si>
    <t>https://www.yellowpages.com/dawson-ga/mip/pizza-hut-530793687,http://www.citysearch.com/profile/617962355/dawson_ga/pizza_hut.html,https://foursquare.com/v/pizza-hut/57872f9ecd107b5dcc4e11bd</t>
  </si>
  <si>
    <t>https://locations.pizzahut.com/ga/dawson/461-roundtree-dr-sw,http://www.pizzahut.com/</t>
  </si>
  <si>
    <t>AWq5SdoYQTFama1XoZRG</t>
  </si>
  <si>
    <t>2019-05-15T02:19:46Z</t>
  </si>
  <si>
    <t>101 S Cedar Avenue</t>
  </si>
  <si>
    <t>South Pittsburg</t>
  </si>
  <si>
    <t>us/tn/southpittsburg/101scedaravenue/-891525969</t>
  </si>
  <si>
    <t>https://www.yellowpages.com/south-pittsburg-tn/mip/subway-460156073</t>
  </si>
  <si>
    <t>AVzn7WX53D1zeR_xCRXW</t>
  </si>
  <si>
    <t>2017-06-27T05:01:54Z</t>
  </si>
  <si>
    <t>2019-05-15T02:19:23Z</t>
  </si>
  <si>
    <t>1940 94th Court</t>
  </si>
  <si>
    <t>American Restaurants,Breakfast,American Restaurant,Fast Food Restaurant,Traditional American,Burgers,Fast Food Restaurants,Hamburgers,Restaurants,Breakfast Restaurants</t>
  </si>
  <si>
    <t>Vero Beach</t>
  </si>
  <si>
    <t>us/fl/verobeach/194094thcourt/1305117222</t>
  </si>
  <si>
    <t>https://www.yellowpages.com/vero-beach-fl/mip/steak-n-shake-8175461,http://www.citysearch.com/profile/2427882/vero_beach_fl/steak_n_shake.html,https://www.dexknows.com/business_profiles/steak__n_shake-l0139553743</t>
  </si>
  <si>
    <t>http://www.steaknshake.com/locations/23707-steak-n-shake-94th-court-vero-beach,https://www.steaknshake.com/</t>
  </si>
  <si>
    <t>AV0FTi_NLD2H7whiYXPV</t>
  </si>
  <si>
    <t>2017-07-02T21:56:36Z</t>
  </si>
  <si>
    <t>2019-05-15T02:19:02Z</t>
  </si>
  <si>
    <t>401 S Mount Juliet Rd Ste 105</t>
  </si>
  <si>
    <t>Carry-out food,Caterers,American Restaurant,American restaurants,Fast Food Restaurants,Karaoke,Chicken Restaurants,Restaurants,Barbecued poultry,Fast Food Restaurant,wich Place,Family style restaurants,Gourmet shop restaurants,Barbecue,Spare rib restaurants,Sandwiches,Chicken restaurants</t>
  </si>
  <si>
    <t>Mount Juliet</t>
  </si>
  <si>
    <t>us/tn/mountjuliet/401smountjulietrdste105/-345832572</t>
  </si>
  <si>
    <t>https://foursquare.com/v/chickfila/4b5e164cf964a520f07c29e3,https://www.yellowpages.com/mount-juliet-tn/mip/chick-fil-a-474370725,https://www.yellowbook.com/profile/chick-fil-a_1535000538.html</t>
  </si>
  <si>
    <t>http://www.chick-fil-a.com/providencemarketplace,http://www.chick-fil-a.com</t>
  </si>
  <si>
    <t>AV0G5zZ0-gnIPe8DUv49</t>
  </si>
  <si>
    <t>2017-07-03T05:23:22Z</t>
  </si>
  <si>
    <t>2019-05-15T02:16:35Z</t>
  </si>
  <si>
    <t>5006 Crossings Circle</t>
  </si>
  <si>
    <t>Burger Joint,American Restaurants,American Restaurant,Fast Food Restaurant,Fast Food Restaurants,Restaurants</t>
  </si>
  <si>
    <t>us/tn/mountjuliet/5006crossingscircle/1305117222</t>
  </si>
  <si>
    <t>https://www.yellowpages.com/mount-juliet-tn/mip/steak-n-shake-462080055,https://foursquare.com/v/steak-n-shake/4b72d1f9f964a520368a2de3,https://foursquare.com/v/steak-n-shake/4b72d1f9f964a520368a2de3/menu</t>
  </si>
  <si>
    <t>http://www.steaknshake.com/locations/24063-steak-n-shake-crossings-circle-mt-juliet</t>
  </si>
  <si>
    <t>AWhY99q6a4HuVbedfrOD</t>
  </si>
  <si>
    <t>2019-01-16T22:56:29Z</t>
  </si>
  <si>
    <t>2019-05-15T02:04:04Z</t>
  </si>
  <si>
    <t>2560 Anderson Avenue</t>
  </si>
  <si>
    <t>Brownsville</t>
  </si>
  <si>
    <t>us/tn/brownsville/2560andersonavenue/106088</t>
  </si>
  <si>
    <t>https://www.yellowpages.com/brownsville-tn/mip/kfc-723118,http://www.citysearch.com/profile/9432006/brownsville_tn/kfc.html</t>
  </si>
  <si>
    <t>https://www.kfc.com/store-locator?query=38012</t>
  </si>
  <si>
    <t>AVwchRmP_7pvs4fzv-Yo</t>
  </si>
  <si>
    <t>2016-02-16T04:43:05Z</t>
  </si>
  <si>
    <t>2019-05-15T02:02:31Z</t>
  </si>
  <si>
    <t>6526 Highway 48 N</t>
  </si>
  <si>
    <t>Delis And Delicatessens,Cumberland Furnace Restaurants,Carry-out food,Delicatessens,Gourmet shop restaurants,Take Out Restaurants,Fast Food Restaurants,Karaoke,Sandwiches,Sandwich Place,Restaurants,Sandwich Shops</t>
  </si>
  <si>
    <t>Cumberland Furnace</t>
  </si>
  <si>
    <t>us/tn/cumberlandfurnace/6526highway48n/-891525969</t>
  </si>
  <si>
    <t>http://www.yellowbook.com/profile/subway_1633107508.html,https://www.yellowpages.com/cumberland-furnace-tn/mip/subway-7008191</t>
  </si>
  <si>
    <t>AVwdg0lwIN2L1WUfwjRc</t>
  </si>
  <si>
    <t>2015-10-23T00:16:02Z</t>
  </si>
  <si>
    <t>2019-05-15T02:00:47Z</t>
  </si>
  <si>
    <t>120 Highway 641 N</t>
  </si>
  <si>
    <t>Restaurant,Burger Joint,Fast Food Restaurant,Fast Food Restaurants,Fast Food Restaurant and Burger Joint,Hamburgers and Hot Dogs,Restaurants</t>
  </si>
  <si>
    <t>Camden</t>
  </si>
  <si>
    <t>us/tn/camden/120highway641n/-791445730</t>
  </si>
  <si>
    <t>https://www.allmenus.com/tn/camden/173169-wendys/menu/,https://www.tripadvisor.com/Restaurant_Review-g54933-d4633991-Reviews-Wendy_s-Camden_Tennessee.html,https://foursquare.com/v/wendys/4b6dbf8ef964a5201f8c2ce3/menu,http://tripadvisor.com/Restaurant_Review-g54933-d4633991-Reviews-Wendy_s-Camden_Tennessee.html,https://foursquare.com/v/wendys/4b6dbf8ef964a5201f8c2ce3,https://www.yellowpages.com/camden-tn/mip/wendys-4733529,http://www.tripadvisor.com/Restaurant_Review-g54933-d4633991-Reviews-Wendy_s-Camden_Tennessee.html</t>
  </si>
  <si>
    <t>http://wendys.com,http://www.wendys.com,https://locations.wendys.com/united-states/tn/camden/120-highway-641-north</t>
  </si>
  <si>
    <t>AVwcg9krIN2L1WUflx9b</t>
  </si>
  <si>
    <t>2015-11-19T22:56:43Z</t>
  </si>
  <si>
    <t>2019-05-15T01:55:52Z</t>
  </si>
  <si>
    <t>414 Highway 52 Byp W</t>
  </si>
  <si>
    <t>Restaurant,Fast Food Restaurant,Fast Food Restaurants,Take Out Restaurants,Hamburgers and Hot Dogs,Restaurants</t>
  </si>
  <si>
    <t>us/tn/lafayette/414highway52bypw/-1161002137</t>
  </si>
  <si>
    <t>https://foursquare.com/v/mcdonalds/4c1ba3d763750f475830b567/menu,https://foursquare.com/v/mcdonalds/4c1ba3d763750f475830b567,https://www.yellowpages.com/lafayette-tn/mip/mcdonalds-7732415,http://tripadvisor.com/Restaurant_Review-g55144-d4246697-Reviews-McDonald_s-Lafayette_Tennessee.html,https://www.allmenus.com/tn/lafayette/203452-mcdonalds/menu/,https://www.tripadvisor.com/Restaurant_Review-g55144-d4246697-Reviews-McDonald_s-Lafayette_Tennessee.html,http://www.tripadvisor.com/Restaurant_Review-g55144-d4246697-Reviews-McDonald_s-Lafayette_Tennessee.html</t>
  </si>
  <si>
    <t>https://www.mcdonalds.com/us/en-us/location/TN/LAFAYETTE/414-HWY-52-BYP-W/12129.html?cid=RF:YXT:RoN::Clicks,http://mcdonalds.com,http://www.mcdonalds.com/?cid=RF:YXT_FM:TP::Yext:Referral</t>
  </si>
  <si>
    <t>AVwdmg5GIN2L1WUfxb3a</t>
  </si>
  <si>
    <t>2016-05-16T23:16:50Z</t>
  </si>
  <si>
    <t>2019-05-15T01:55:08Z</t>
  </si>
  <si>
    <t>319 Broadway</t>
  </si>
  <si>
    <t>Burger Joint,American Restaurants,Restaurant,Hot Dog Stands and Restaurants,Fast Food Restaurant,American Restaurant,Fast Food Restaurants,Take Out Restaurants,Chicken Restaurants,Hamburgers and Hot Dogs,Restaurants</t>
  </si>
  <si>
    <t>Hartsville</t>
  </si>
  <si>
    <t>us/tn/hartsville/319broadway/1780593795</t>
  </si>
  <si>
    <t>https://www.tripadvisor.com/Restaurant_Review-g55091-d4625323-Reviews-Sonic_Drive_In-Hartsville_Tennessee.html,http://www.tripadvisor.com/Restaurant_Review-g55091-d4625323-Reviews-Sonic-Hartsville_Tennessee.html,http://tripadvisor.com/Restaurant_Review-g55091-d4625323-Reviews-Sonic_Drive_In-Hartsville_Tennessee.html,https://www.yellowpages.com/hartsville-tn/mip/sonic-drive-in-5589474,https://foursquare.com/v/sonic-drive-in/4ca7cc5397c8a1cd8b4a7ea5/menu,https://foursquare.com/v/sonic-drive-in/4ca7cc5397c8a1cd8b4a7ea5</t>
  </si>
  <si>
    <t>http://sonicdrivein.com,https://locations.sonicdrivein.com/tn/hartsville/319-broadway.html</t>
  </si>
  <si>
    <t>AVwd3YeEIN2L1WUfz5Mo</t>
  </si>
  <si>
    <t>2014-10-31T18:25:54Z</t>
  </si>
  <si>
    <t>5175 S Conway Rd</t>
  </si>
  <si>
    <t>Ice Cream Parlors,Restaurant,Breakfast,Orlando Restaurants,Fast Food,Coffeehouses,Salads,Hamburgers,Restaurants,Sandwich Shops</t>
  </si>
  <si>
    <t>us/fl/orlando/5175sconwayrd/-1161002137</t>
  </si>
  <si>
    <t>https://foursquare.com/v/mcdonalds/4bbe045ea0a0c9b6e3511c0f,http://www.citysearch.com/profile/2395507/orlando_fl/mc_donald_s.html,https://www.allmenus.com/fl/orlando/187540-mcdonalds/menu/</t>
  </si>
  <si>
    <t>https://www.mcdonalds.com/us/en-us/location/FL/ORLANDO/5175-S-CONWAY-RD/13689.html?cid=RF:YXT:RoN::Clicks</t>
  </si>
  <si>
    <t>AV1TpgXOFcQ3k02bFPdp</t>
  </si>
  <si>
    <t>2017-07-18T03:02:55Z</t>
  </si>
  <si>
    <t>2019-05-15T01:50:04Z</t>
  </si>
  <si>
    <t>10691 SW 40th St</t>
  </si>
  <si>
    <t>Carry-out food,Caterers,Restaurant delivery service,Italian,Chicken Wings,Food Delivery,American restaurants,Karaoke,Fast Food,Home delivery beer and beverages,Restaurants,Pizza,Restaurant,Pizza Place</t>
  </si>
  <si>
    <t>us/fl/miami/10691sw40thst/-66712705</t>
  </si>
  <si>
    <t>http://www.yellowbook.com/profile/pizza-hut_1852824313.html,https://www.allmenus.com/fl/south-westside/71307-pizza-hut/menu/,http://www.citysearch.com/profile/2531067/miami_fl/pizza_hut.html</t>
  </si>
  <si>
    <t>http://www.pizzahut.com,https://locations.pizzahut.com/fl/miami/10691-sw-40th-st</t>
  </si>
  <si>
    <t>AVwdTZpsByjofQCxnsH-</t>
  </si>
  <si>
    <t>2016-03-29T05:18:58Z</t>
  </si>
  <si>
    <t>2019-05-15T01:49:07Z</t>
  </si>
  <si>
    <t>2437 Sw 17th Ave</t>
  </si>
  <si>
    <t>Pizza,Italian Restaurant,Restaurant,Delicatessens,Deli &amp; Sandwich,wich Place,Fast Food Restaurants,Take Out Restaurants,Pizza Place,Sandwich Place,Restaurants,Italian Restaurants</t>
  </si>
  <si>
    <t>us/fl/miami/2437sw17thave/1707085268</t>
  </si>
  <si>
    <t>Casola's Pizzeria &amp; Sub Shop</t>
  </si>
  <si>
    <t>https://foursquare.com/v/casolas-pizzeria-and-sub-shop/4a95bfe0f964a520792420e3,https://www.trip.com/miami/restaurants/casolas-pizzeria-sub-shop,https://foursquare.com/v/casolas-pizzeria-and-sub-shop/4a95bfe0f964a520792420e3/menu,http://www.citysearch.com/profile/2515099/miami_fl/casola_s_pizzeria_sub_shop.html</t>
  </si>
  <si>
    <t>http://casolaspizzasubshop.tripod.com/,http://www.casolas.com/</t>
  </si>
  <si>
    <t>AVzdBXgJ-gnIPe8DTcE2</t>
  </si>
  <si>
    <t>2017-06-25T02:12:22Z</t>
  </si>
  <si>
    <t>2019-05-15T01:44:27Z</t>
  </si>
  <si>
    <t>17084 Collins Ave</t>
  </si>
  <si>
    <t>Restaurant,Carry-out food,Mexican,Barbecued poultry,Fast Food Restaurant,American restaurants,Karaoke,Barbecue,Spare rib restaurants,Chicken restaurants,Latin American Restaurant,Restaurants</t>
  </si>
  <si>
    <t>North Miami Beach</t>
  </si>
  <si>
    <t>us/fl/northmiamibeach/17084collinsave/1020328116</t>
  </si>
  <si>
    <t>https://www.allmenus.com/fl/sunny-isles-beach/234376-pollo-tropical/menu/,http://www.yellowbook.com/profile/pollo-tropical_1537056357.html,https://foursquare.com/v/pollo-tropical/4becafbbbbe62d7f45457f2b/menu,http://www.citysearch.com/profile/43445924/sunny_isles_beach_fl/pollo_tropical.html</t>
  </si>
  <si>
    <t>AWmfMmfKa4HuVbedosnV</t>
  </si>
  <si>
    <t>2019-03-21T07:05:42Z</t>
  </si>
  <si>
    <t>8001 NW 95th Street</t>
  </si>
  <si>
    <t>us/fl/hialeah/8001nw95thstreet/106088</t>
  </si>
  <si>
    <t>http://www.citysearch.com/profile/33493398/miami_lakes_fl/kfc.html</t>
  </si>
  <si>
    <t>https://www.kfc.com/store-locator?query=33016</t>
  </si>
  <si>
    <t>AWq5J8p7cuP9ADUBBgbh</t>
  </si>
  <si>
    <t>2019-05-15T01:42:33Z</t>
  </si>
  <si>
    <t>155 W Us Highway 72 A</t>
  </si>
  <si>
    <t>Delicatessens,Family Style Restaurants,Fast Food Restaurants,Restaurants,Sandwich Shops,Take Out Restaurants</t>
  </si>
  <si>
    <t>Collierville</t>
  </si>
  <si>
    <t>us/tn/collierville/155wushighway72a/-1333108586</t>
  </si>
  <si>
    <t>https://www.yellowpages.com/collierville-tn/mip/jasons-deli-534829965</t>
  </si>
  <si>
    <t>AWnW3jxGQTFama1XYu1p</t>
  </si>
  <si>
    <t>2019-04-01T03:02:15Z</t>
  </si>
  <si>
    <t>2019-05-15T01:39:55Z</t>
  </si>
  <si>
    <t>4308 Sterling Commerce Drive</t>
  </si>
  <si>
    <t>Plant City</t>
  </si>
  <si>
    <t>us/fl/plantcity/4308sterlingcommercedrive/-791445730</t>
  </si>
  <si>
    <t>https://www.yellowpages.com/plant-city-fl/mip/wendys-458987744,http://www.citysearch.com/profile/37465322/plant_city_fl/wendy_s.html</t>
  </si>
  <si>
    <t>https://locations.wendys.com/united-states/fl/plant-city/4308-sterling-commerce-drive</t>
  </si>
  <si>
    <t>AV_F9z_YIxWefVJwsjx0</t>
  </si>
  <si>
    <t>2017-11-16T17:53:06Z</t>
  </si>
  <si>
    <t>2019-05-15T01:39:54Z</t>
  </si>
  <si>
    <t>308 New Byhalia Rd Ste 100</t>
  </si>
  <si>
    <t>Pizza,Restaurant,Fried Chicken Joint,Food Delivery,Take Out Restaurants,Fast Food Restaurants,Pizza Place,Restaurants</t>
  </si>
  <si>
    <t>us/tn/collierville/308newbyhaliardste100/-1055723171</t>
  </si>
  <si>
    <t>http://www.citysearch.com/profile/636826100/collierville_tn/domino_s_pizza.html,https://foursquare.com/v/dominos-pizza/4d41f0f4aed776ebebc36997,https://www.yellowpages.com/collierville-tn/mip/dominos-pizza-468368721</t>
  </si>
  <si>
    <t>AWq5JU49QTFama1XoYm9</t>
  </si>
  <si>
    <t>2019-05-15T01:39:50Z</t>
  </si>
  <si>
    <t>731 W Poplar Avenue</t>
  </si>
  <si>
    <t>us/tn/collierville/731wpoplaravenue/106088</t>
  </si>
  <si>
    <t>https://www.yellowpages.com/collierville-tn/mip/kfc-9279293</t>
  </si>
  <si>
    <t>https://www.kfc.com/store-locator?query=38017</t>
  </si>
  <si>
    <t>AWq5JAdCcuP9ADUBBgX9</t>
  </si>
  <si>
    <t>2019-05-15T01:38:27Z</t>
  </si>
  <si>
    <t>746 W Poplar Avenue</t>
  </si>
  <si>
    <t>Mexican Restaurants,Fast Food Restaurants,Latin American Restaurants,Restaurants,Take Out Restaurants</t>
  </si>
  <si>
    <t>us/tn/collierville/746wpoplaravenue/713519866</t>
  </si>
  <si>
    <t>La Hacienda</t>
  </si>
  <si>
    <t>https://www.yellowpages.com/collierville-tn/mip/la-hacienda-1355748</t>
  </si>
  <si>
    <t>http://www.lahamemphis.com</t>
  </si>
  <si>
    <t>AV-FcjZv3-Khe5l_YrxH</t>
  </si>
  <si>
    <t>2017-11-04T05:03:38Z</t>
  </si>
  <si>
    <t>2019-05-15T01:33:40Z</t>
  </si>
  <si>
    <t>1800 Galleria Blvd Ste 3030</t>
  </si>
  <si>
    <t>Japanese Restaurants,Fast Food Restaurants,Restaurants</t>
  </si>
  <si>
    <t>Franklin</t>
  </si>
  <si>
    <t>us/tn/franklin/1800galleriablvdste3030/387392632</t>
  </si>
  <si>
    <t>https://www.yellowpages.com/franklin-tn/mip/sarku-japan-504046568</t>
  </si>
  <si>
    <t>http://www.sarkujapan.com</t>
  </si>
  <si>
    <t>AVwcok30ByjofQCxgepI</t>
  </si>
  <si>
    <t>2016-04-02T05:32:38Z</t>
  </si>
  <si>
    <t>2019-05-15T01:33:24Z</t>
  </si>
  <si>
    <t>260 Linton Blvd</t>
  </si>
  <si>
    <t>American Express,Visa,Fast Food,Carry Out,Discover,Restaurants,Global,Burger Joint,Restaurant,Food Dining,Fast Food Restaurant,Cheap Eats,Lunch Spot,Hamburgers,Family-friendly Dining,Mastercard</t>
  </si>
  <si>
    <t>Delray Beach</t>
  </si>
  <si>
    <t>us/fl/delraybeach/260lintonblvd/-791445730</t>
  </si>
  <si>
    <t>https://foursquare.com/v/wendys/4b743cabf964a52002cf2de3,http://www.citysearch.com/profile/2627377/delray_beach_fl/wendy_s.html,https://www.allmenus.com/fl/delray-beach/169313-wendys/menu/,https://foursquare.com/v/wendys/4b743cabf964a52002cf2de3/menu</t>
  </si>
  <si>
    <t>https://locations.wendys.com/united-states/fl/delray-beach/260-linton-blvd,http://www.wendys.com</t>
  </si>
  <si>
    <t>AVwdNAYEkufWRAb53ZGh</t>
  </si>
  <si>
    <t>2016-06-04T20:38:37Z</t>
  </si>
  <si>
    <t>2019-05-15T01:33:22Z</t>
  </si>
  <si>
    <t>865 N Federal Hwy</t>
  </si>
  <si>
    <t>Burger Joint,Restaurant,Fast Food Restaurant,American Restaurant,Fast Food Restaurant, American Restaurant, and Burger Joint,Fast Food,Restaurants</t>
  </si>
  <si>
    <t>us/fl/bocaraton/865nfederalhwy/-791445730</t>
  </si>
  <si>
    <t>http://www.citysearch.com/profile/2617246/boca_raton_fl/wendy_s.html,https://foursquare.com/v/wendys/4bb62a5a2ea19521663bab2f/menu,https://www.allmenus.com/fl/boca-raton/169304-wendys/menu/,https://foursquare.com/v/wendys/4bb62a5a2ea19521663bab2f</t>
  </si>
  <si>
    <t>https://locations.wendys.com/united-states/fl/boca-raton/865-n-federal-hwy,http://www.wendys.com</t>
  </si>
  <si>
    <t>AV1ssfze3-Khe5l_OQzP</t>
  </si>
  <si>
    <t>2017-07-22T23:46:30Z</t>
  </si>
  <si>
    <t>2019-05-15T01:31:51Z</t>
  </si>
  <si>
    <t>4361 Okeechobee Blvd</t>
  </si>
  <si>
    <t>Breakfast Brunch and Lunch Restaurants,Carry-out food,Mexican Restaurants,Tex-mex restaurants,Southwestern restaurants,American restaurants,Fast Food Restaurants,Take Out Restaurants,Karaoke,Family Style Restaurants,Restaurants</t>
  </si>
  <si>
    <t>us/fl/westpalmbeach/4361okeechobeeblvd/-864103396</t>
  </si>
  <si>
    <t>http://www.citysearch.com/profile/2602328/west_palm_beach_fl/taco_bell.html,https://www.yellowbook.com/profile/taco-bell_1533772811.html</t>
  </si>
  <si>
    <t>AVwczl8FkufWRAb5zN0s</t>
  </si>
  <si>
    <t>2015-10-19T08:01:54Z</t>
  </si>
  <si>
    <t>2019-05-15T01:29:26Z</t>
  </si>
  <si>
    <t>9181 Glades Rd</t>
  </si>
  <si>
    <t>Asian Restaurants,Restaurant,Chinese Restaurant,Chinese Restaurants,Restaurant Delivery Service,Fast Food Restaurants,Take Out Restaurants,Restaurants</t>
  </si>
  <si>
    <t>us/fl/bocaraton/9181gladesrd/1377245471</t>
  </si>
  <si>
    <t>Bamboo Wok</t>
  </si>
  <si>
    <t>https://www.allmenus.com/fl/boca-raton/355250-bamboo-wok/menu/,https://www.tripadvisor.com/Restaurant_Review-g34088-d893494-Reviews-Bamboo_Wok-Boca_Raton_Florida.html,https://foursquare.com/v/bamboo-wok/4b68e0b4f964a52040912be3/menu,http://www.tripadvisor.com/Restaurant_Review-g34088-d893494-Reviews-Bamboo_Wok-Boca_Raton_Florida.html,https://foursquare.com/v/bamboo-wok/4b68e0b4f964a52040912be3,http://www.yellowpages.com/boca-raton-fl/mip/bamboo-wok-9381063,http://www.citysearch.com/profile/43472405/boca_raton_fl/bamboo_wok.html</t>
  </si>
  <si>
    <t>http://www.bamboowok.com,http://bamboowok.com</t>
  </si>
  <si>
    <t>AWjXCqRdIxWefVJwF4C8</t>
  </si>
  <si>
    <t>2019-02-10T10:31:03Z</t>
  </si>
  <si>
    <t>2019-05-15T01:25:13Z</t>
  </si>
  <si>
    <t>9572 Regency Square Blvd North</t>
  </si>
  <si>
    <t>us/fl/jacksonville/9572regencysquareblvdnorth/1780593795</t>
  </si>
  <si>
    <t>http://www.citysearch.com/profile/33450925/jacksonville_fl/sonic_drive_in.html</t>
  </si>
  <si>
    <t>https://locations.sonicdrivein.com/fl/jacksonville/9572-regency-square-blvd-north.html</t>
  </si>
  <si>
    <t>AWq5FHGPZ4Yw-wtdfP1z</t>
  </si>
  <si>
    <t>2019-05-15T01:21:25Z</t>
  </si>
  <si>
    <t>2227 Hillsboro Boulevard</t>
  </si>
  <si>
    <t>Manchester</t>
  </si>
  <si>
    <t>us/tn/manchester/2227hillsboroboulevard/-891525969</t>
  </si>
  <si>
    <t>https://www.yellowpages.com/manchester-tn/mip/subway-3550268</t>
  </si>
  <si>
    <t>AV0HkmGSLD2H7whiYXg1</t>
  </si>
  <si>
    <t>2017-07-03T08:30:20Z</t>
  </si>
  <si>
    <t>2019-05-15T01:16:17Z</t>
  </si>
  <si>
    <t>10501 Fgcu Blvd S</t>
  </si>
  <si>
    <t>Carry-out food,International restaurants,Caterers,American restaurants,Karaoke,Restaurants,Barbecued poultry,Fast Food Restaurant,Family style restaurants,Barbecue,Spare rib restaurants,Sandwiches,Catering,Chicken restaurants,Sandwich Shops</t>
  </si>
  <si>
    <t>us/fl/fortmyers/10501fgcublvds/-345832572</t>
  </si>
  <si>
    <t>http://www.yellowbook.com/profile/chick-fil-a_1876886263.html,http://www.citysearch.com/profile/751179360/fort_myers_fl/chick_fil_a.html,https://www.yellowbook.com/profile/chick-fil-a_1876886263.html,https://foursquare.com/v/chickfila/503e0e5d64a4b1d5c443c850</t>
  </si>
  <si>
    <t>AWq5DcR7Z4Yw-wtdfPv-</t>
  </si>
  <si>
    <t>2019-05-15T01:14:08Z</t>
  </si>
  <si>
    <t>585 N Germantown Parkway</t>
  </si>
  <si>
    <t>us/tn/cordova/585ngermantownparkway/-1191797674</t>
  </si>
  <si>
    <t>https://www.yellowpages.com/cordova-tn/mip/panda-express-472850443</t>
  </si>
  <si>
    <t>AWq5DYM6Z4Yw-wtdfPvy</t>
  </si>
  <si>
    <t>2019-05-15T01:13:51Z</t>
  </si>
  <si>
    <t>1585 Chickering Lane</t>
  </si>
  <si>
    <t>Delicatessens,Caterers,Family Style Restaurants,Fast Food Restaurants,Restaurants,Sandwich Shops,Take Out Restaurants</t>
  </si>
  <si>
    <t>us/tn/cordova/1585chickeringlane/-1333108586</t>
  </si>
  <si>
    <t>https://www.yellowpages.com/cordova-tn/mip/jasons-deli-10488078</t>
  </si>
  <si>
    <t>AWq5B99icuP9ADUBBf8d</t>
  </si>
  <si>
    <t>2019-05-15T01:07:42Z</t>
  </si>
  <si>
    <t>2931 Kirby Whitten Road</t>
  </si>
  <si>
    <t>Hamburgers and Hot Dogs,American Restaurants,Caterers,Fast Food Restaurants,Restaurants,Take Out Restaurants</t>
  </si>
  <si>
    <t>us/tn/memphis/2931kirbywhittenroad/126846685</t>
  </si>
  <si>
    <t>Backyard Burgers</t>
  </si>
  <si>
    <t>https://www.yellowpages.com/memphis-tn/mip/backyard-burgers-8561050</t>
  </si>
  <si>
    <t>http://www.backyardburgers.com</t>
  </si>
  <si>
    <t>AVwcscPr_7pvs4fzx9HB</t>
  </si>
  <si>
    <t>2016-04-05T14:07:47Z</t>
  </si>
  <si>
    <t>2019-05-15T01:00:40Z</t>
  </si>
  <si>
    <t>1144 Gallatin Pike S</t>
  </si>
  <si>
    <t>us/tn/madison/1144gallatinpikes/-197082777</t>
  </si>
  <si>
    <t>http://www.yellowpages.com/madison-tn/mip/charleys-grilled-subs-469036895,https://www.yellowpages.com/madison-tn/mip/charleys-grilled-subs-469036895</t>
  </si>
  <si>
    <t>AVwcjxTDByjofQCxfmtU</t>
  </si>
  <si>
    <t>2016-05-05T12:39:10Z</t>
  </si>
  <si>
    <t>2019-05-15T00:57:42Z</t>
  </si>
  <si>
    <t>1275 N State St</t>
  </si>
  <si>
    <t>Hamburgers &amp; Hot Dogs,Restaurant,Carry-out food,Hot dog restaurants,Hamburger restaurants,Fast Food Restaurants,Fast Food,Hamburgers,Restaurants</t>
  </si>
  <si>
    <t>us/ca/ukiah/1275nstatest/554191587</t>
  </si>
  <si>
    <t>http://www.yellowbook.com/profile/carls-jr_1633911910.html,http://www.citysearch.com/profile/1189191/ukiah_ca/carl_s_jr_.html</t>
  </si>
  <si>
    <t>https://www.carlsjr.com/?utm_source=Yext&amp;utm_medium=Visit%20Website&amp;utm_campaign=Homepage,http://www.carlsjr.com</t>
  </si>
  <si>
    <t>AVwclwf9IN2L1WUfmrlU</t>
  </si>
  <si>
    <t>2016-04-05T03:53:02Z</t>
  </si>
  <si>
    <t>2019-05-15T00:57:18Z</t>
  </si>
  <si>
    <t>381 Joseph Gallo Dr</t>
  </si>
  <si>
    <t>us/ca/livingston/381josephgallodr/-1161002137</t>
  </si>
  <si>
    <t>http://www.citysearch.com/profile/32539588/livingston_ca/mcdonald_s.html</t>
  </si>
  <si>
    <t>https://www.mcdonalds.com/us/en-us/location/CA/LIVINGSTON/381-JOSEPH-GALLO-DR/21383.html?cid=RF:YXT:RoN::Clicks</t>
  </si>
  <si>
    <t>AWA-uIJm3-Khe5l_b9um</t>
  </si>
  <si>
    <t>2017-12-10T04:38:49Z</t>
  </si>
  <si>
    <t>2019-05-15T00:41:38Z</t>
  </si>
  <si>
    <t>7825 Us Highway 72</t>
  </si>
  <si>
    <t>Mexican Restaurants,Fast Food Restaurants,Latin American Restaurants,Restaurants</t>
  </si>
  <si>
    <t>us/tn/germantown/7825ushighway72/-457652394</t>
  </si>
  <si>
    <t>https://www.yellowpages.com/germantown-tn/mip/taqueria-540685143</t>
  </si>
  <si>
    <t>AWq46OYcZ4Yw-wtdfPRb</t>
  </si>
  <si>
    <t>2019-05-15T00:33:52Z</t>
  </si>
  <si>
    <t>1940 Exeter Road</t>
  </si>
  <si>
    <t>us/tn/germantown/1940exeterroad/-197082777</t>
  </si>
  <si>
    <t>https://www.yellowpages.com/germantown-tn/mip/charleys-grilled-subs-475675418</t>
  </si>
  <si>
    <t>AWq46NClZ4Yw-wtdfPRX</t>
  </si>
  <si>
    <t>2019-05-15T00:33:46Z</t>
  </si>
  <si>
    <t>2030 S Germantown Road</t>
  </si>
  <si>
    <t>us/tn/germantown/2030sgermantownroad/-1161002137</t>
  </si>
  <si>
    <t>https://www.yellowpages.com/germantown-tn/mip/mcdonalds-4293249</t>
  </si>
  <si>
    <t>https://www.mcdonalds.com/us/en-us/location/TN/GERMANTOWN/2030-GERMANTOWN-RD/5154.html?cid=RF:YXT:RoN::Clicks</t>
  </si>
  <si>
    <t>AVweARVX_7pvs4fz_LvO</t>
  </si>
  <si>
    <t>2016-04-02T05:44:06Z</t>
  </si>
  <si>
    <t>2019-05-15T00:33:20Z</t>
  </si>
  <si>
    <t>2065 Occidental Rd</t>
  </si>
  <si>
    <t>Carry-out food,Caterers,Restaurant delivery service,American,Salad Place,American restaurants,Take Out Restaurants,Fast Food,Banquet Halls &amp; Reception Facilities,Home delivery beer and beverages,Banquet Halls and Reception Facilities,Restaurants,Arcade,Italian Restaurants,Restaurant Menus,Pizza,Restaurant,Family style restaurants,Pizza Place,Catering,Banquet facilities</t>
  </si>
  <si>
    <t>Santa Rosa</t>
  </si>
  <si>
    <t>us/ca/santarosa/2065occidentalrd/330000776</t>
  </si>
  <si>
    <t>http://tripadvisor.com/Restaurant_Review-g33055-d5586915-Reviews-Round_Table_Pizza-Santa_Rosa_Sonoma_County_California.html,https://foursquare.com/v/round-table-pizza/4bb54cf1ef159c74879c74f7/menu,http://www.citysearch.com/profile/1168471/santa_rosa_ca/round_table_pizza.html,https://www.trip.com/santa-rosa-ca/restaurants/round-table-pizza_2,http://www.yellowbook.com/profile/round-table-pizza_1535601195.html</t>
  </si>
  <si>
    <t>http://www.roundtablepizza.com/</t>
  </si>
  <si>
    <t>AVwdTEfj_7pvs4fz4Z2u</t>
  </si>
  <si>
    <t>2016-03-23T04:22:43Z</t>
  </si>
  <si>
    <t>2019-05-15T00:22:39Z</t>
  </si>
  <si>
    <t>2102 Gallatin Pike</t>
  </si>
  <si>
    <t>Restaurant,American Restaurants,Fast Food Restaurants,Barbecue Restaurants,Hamburgers and Hot Dogs,Restaurants</t>
  </si>
  <si>
    <t>us/tn/madison/2102gallatinpike/952195846</t>
  </si>
  <si>
    <t>https://www.tripadvisor.com/Restaurant_Review-g55179-d8692418-Reviews-Cook_Out-Madison_Tennessee.html,https://www.yellowpages.com/madison-tn/mip/cook-out-512220579,http://www.tripadvisor.com/Restaurant_Review-g55179-d8692418-Reviews-Cook_Out-Madison_Tennessee.html</t>
  </si>
  <si>
    <t>AWq42SoLZ4Yw-wtdfPDj</t>
  </si>
  <si>
    <t>2019-05-15T00:16:40Z</t>
  </si>
  <si>
    <t>2491 Sparta Street</t>
  </si>
  <si>
    <t>McMinnville</t>
  </si>
  <si>
    <t>us/tn/mcminnville/2491spartastreet/-891525969</t>
  </si>
  <si>
    <t>https://www.yellowpages.com/mcminnville-tn/mip/subway-456221082</t>
  </si>
  <si>
    <t>AVwdYbvzIN2L1WUfvORu</t>
  </si>
  <si>
    <t>2014-10-19T01:24:48Z</t>
  </si>
  <si>
    <t>2019-05-15T00:07:34Z</t>
  </si>
  <si>
    <t>1210 N Jefferson St</t>
  </si>
  <si>
    <t>us/ca/anaheim/1210njeffersonst/-1161002137</t>
  </si>
  <si>
    <t>http://www.citysearch.com/profile/672700360/anaheim_ca/mcdonald_s.html,https://www.trip.com/anaheim/restaurants/mcdonalds_5,http://www.insiderpages.com/b/3711620952/mc-donalds-corporate-office-anaheim,https://foursquare.com/v/mcdonalds/4f32568b19836c91c7cde4d2</t>
  </si>
  <si>
    <t>AVwdqjjKIN2L1WUfyDwW</t>
  </si>
  <si>
    <t>2015-10-21T17:38:49Z</t>
  </si>
  <si>
    <t>2019-05-14T23:59:51Z</t>
  </si>
  <si>
    <t>104 W Main St</t>
  </si>
  <si>
    <t>Delis And Delicatessens,Carry-out food,Restaurant,Delicatessens,Take Out Restaurants,Fast Food Restaurants,Sandwiches,Sandwich Place,Restaurants,Sandwich Shops</t>
  </si>
  <si>
    <t>Brawley</t>
  </si>
  <si>
    <t>us/ca/brawley/104wmainst/-891525969</t>
  </si>
  <si>
    <t>https://www.yellowpages.com/brawley-ca/mip/subway-473627212,http://www.citysearch.com/profile/638033160/brawley_ca/subway.html,http://www.yellowpages.com/brawley-ca/mip/subway-473627212,http://www.yellowbook.com/profile/subway_1895844623.html,http://www.tripadvisor.com/Restaurant_Review-g32106-d4433359-Reviews-Subway-Brawley_California.html,https://foursquare.com/v/subway/4e07cb4db0fbba5eee1ea7f5/menu,https://www.tripadvisor.com/Restaurant_Review-g32106-d4433359-Reviews-Subway-Brawley_California.html</t>
  </si>
  <si>
    <t>AVwc6i8CkufWRAb50YCo</t>
  </si>
  <si>
    <t>2016-12-13T19:19:21Z</t>
  </si>
  <si>
    <t>2019-05-14T23:57:06Z</t>
  </si>
  <si>
    <t>2351 McKee Rd</t>
  </si>
  <si>
    <t>Pizza Restaurants,Carry-out food,Caterers,Restaurant delivery service,American,American restaurants,Fast Food,Take Out Restaurants,Banquet Halls &amp; Reception Facilities,Karaoke,Home delivery beer and beverages,Restaurants,Italian Restaurants,Restaurant Menus,Pizza,Restaurant,Family style restaurants,Catering,periodontics,Banquet facilities</t>
  </si>
  <si>
    <t>us/ca/sanjose/2351mckeerd/330000776</t>
  </si>
  <si>
    <t>https://www.superpages.com/bp/san-jose-ca/round-table-pizza-L0128376910.htm,http://www.citysearch.com/profile/35802920/san_jose_ca/round_table_pizza.html,https://www.trip.com/san-jose-ca/restaurants/round-table-pizza_4,http://www.yellowpages.com/san-jose-ca/mip/round-table-pizza-496244932</t>
  </si>
  <si>
    <t>http://www.roundtablepizza.com/,http://www.roundtablepizza.com/order?id=41</t>
  </si>
  <si>
    <t>AVwcporKIN2L1WUfnXq3</t>
  </si>
  <si>
    <t>2016-04-22T09:55:45Z</t>
  </si>
  <si>
    <t>2019-05-14T23:57:03Z</t>
  </si>
  <si>
    <t>3730 N 1st St</t>
  </si>
  <si>
    <t>Carry-out food,Caterers,Restaurant delivery service,Fast Food,Take Out Restaurants,Banquet Halls &amp; Reception Facilities,Home delivery beer and beverages,Restaurants,Italian Restaurants,Restaurant Menus,Pizza,Restaurant,Family style restaurants,Pizza Place,Catering,Banquet facilities</t>
  </si>
  <si>
    <t>us/ca/sanjose/3730n1stst/330000776</t>
  </si>
  <si>
    <t>http://www.yellowbook.com/profile/round-table-pizza_1532146037.html,https://www.yellowbook.com/profile/round-table-pizza_1532146037.html,http://www.citysearch.com/profile/602653550/san_jose_ca/round_table_pizza.html,https://www.trip.com/san-jose-ca/restaurants/round-table-pizza</t>
  </si>
  <si>
    <t>http://www.roundtablepizza.com,http://www.roundtablepizza.com/order?id=925</t>
  </si>
  <si>
    <t>AV1ZVG09FcQ3k02bF0NV</t>
  </si>
  <si>
    <t>2017-07-19T05:31:31Z</t>
  </si>
  <si>
    <t>2019-05-14T23:55:21Z</t>
  </si>
  <si>
    <t>510 N Thompson Ln Ste A</t>
  </si>
  <si>
    <t>Asian Restaurants,Restaurant,Carry-out food,Chinese Restaurants,Fast Food Restaurants,Take Out Restaurants,Restaurants,Chinese restaurants</t>
  </si>
  <si>
    <t>Murfreesboro</t>
  </si>
  <si>
    <t>us/tn/murfreesboro/510nthompsonlnstea/-1191797674</t>
  </si>
  <si>
    <t>http://tripadvisor.com/Restaurant_Review-g60970-d4613981-Reviews-Panda_Express-Murfreesboro_Tennessee.html,https://www.yellowpages.com/murfreesboro-tn/mip/panda-express-460612465,https://www.yellowbook.com/profile/panda-express_1855570258.html</t>
  </si>
  <si>
    <t>AWq4xYH8QTFama1XoXTP</t>
  </si>
  <si>
    <t>2019-05-14T23:55:12Z</t>
  </si>
  <si>
    <t>1500 Greenland Drive</t>
  </si>
  <si>
    <t>us/tn/murfreesboro/1500greenlanddrive/-1191797674</t>
  </si>
  <si>
    <t>https://www.yellowpages.com/murfreesboro-tn/mip/panda-express-474833598</t>
  </si>
  <si>
    <t>AV1TsQFf-gnIPe8DWq4z</t>
  </si>
  <si>
    <t>2017-07-18T03:14:55Z</t>
  </si>
  <si>
    <t>2019-05-14T23:54:53Z</t>
  </si>
  <si>
    <t>199 Race St</t>
  </si>
  <si>
    <t>Pizza Restaurants,Take Out,Chicken Wings,Food Delivery,Fast Food,Take Out Restaurants,Family Style Restaurants,Restaurants,Pizza Delivery,Pizza,Restaurant,Pizza Place,Concession Stands,Catering</t>
  </si>
  <si>
    <t>us/ca/sanjose/199racest/-66712705</t>
  </si>
  <si>
    <t>http://www.citysearch.com/profile/35803007/san_jose_ca/pizza_hut.html,https://foursquare.com/v/pizza-hut/4c11cafe72caa59346355ea4/menu,https://www.superpages.com/bp/san-jose-ca/pizza-hut-L0020290574.htm,https://www.trip.com/san-jose-ca/restaurants/pizza-hut_4,https://www.allmenus.com/ca/san-jose/79004-pizza-hut/menu/,https://foursquare.com/v/pizza-hut/4c11cafe72caa59346355ea4</t>
  </si>
  <si>
    <t>http://www.pizzahut.com,https://locations.pizzahut.com/ca/san-jose/199-race-st</t>
  </si>
  <si>
    <t>AWF5hAMp3-Khe5l_g37Y</t>
  </si>
  <si>
    <t>2018-02-09T07:41:57Z</t>
  </si>
  <si>
    <t>2019-05-14T23:54:26Z</t>
  </si>
  <si>
    <t>5720 Cottle Road</t>
  </si>
  <si>
    <t>Restaurant,Breakfast,Traditional American,Food Delivery,Bakery,wich Place,Fast Food,Coffeehouses,Bakeries,Catering,Restaurants,Sandwich Shops</t>
  </si>
  <si>
    <t>us/ca/sanjose/5720cottleroad/-1631107135</t>
  </si>
  <si>
    <t>http://www.citysearch.com/profile/609177114/san_jose_ca/panera_bread.html,https://foursquare.com/v/panera-bread/53fe465e498e7737c5de6dd4</t>
  </si>
  <si>
    <t>https://locations.panerabread.com/ca/san-jose/5720-cottle-road.html,https://locations.panerabread.com/ca/san-jose/5720-cottle-road.html?utm_medium=display-ad&amp;utm_source=paid-digital&amp;utm_campaign=yext&amp;utm_content=local-search</t>
  </si>
  <si>
    <t>AWBqYwH7RxPSIh2RpZan</t>
  </si>
  <si>
    <t>2017-12-18T16:00:45Z</t>
  </si>
  <si>
    <t>2019-05-14T23:53:12Z</t>
  </si>
  <si>
    <t>700 Old Hickory Blvd Ste 201</t>
  </si>
  <si>
    <t>Carry-out food,Caterers,Delicatessens,American restaurants,Gourmet shop restaurants,Karaoke,Fast Food Restaurants,Take Out Restaurants,Sandwiches,Restaurants,Sandwich Shops</t>
  </si>
  <si>
    <t>us/tn/brentwood/700oldhickoryblvdste201/479061981</t>
  </si>
  <si>
    <t>http://www.yellowbook.com/profile/firehouse-subs_1896849806.html,https://www.yellowpages.com/brentwood-tn/mip/firehouse-subs-495697425,https://www.yellowbook.com/profile/firehouse-subs_1896849806.html</t>
  </si>
  <si>
    <t>http://www.firehousesubs.com,https://www.firehousesubs.com/</t>
  </si>
  <si>
    <t>AWq4w5aEZ4Yw-wtdfOu4</t>
  </si>
  <si>
    <t>2019-05-14T23:53:06Z</t>
  </si>
  <si>
    <t>5010 Thoroughbred Lane</t>
  </si>
  <si>
    <t>us/tn/brentwood/5010thoroughbredlane/-26676258</t>
  </si>
  <si>
    <t>https://www.yellowpages.com/brentwood-tn/mip/blimpie-10619053</t>
  </si>
  <si>
    <t>AV1ZO59yFcQ3k02bFslK</t>
  </si>
  <si>
    <t>2017-07-19T05:04:25Z</t>
  </si>
  <si>
    <t>2019-05-14T23:52:39Z</t>
  </si>
  <si>
    <t>1732 Carouthers Pkwy Ste B</t>
  </si>
  <si>
    <t>Carry-out food,Restaurant,Hot dog restaurants,Hamburger restaurants,Fast Food Restaurants,Hamburgers and Hot Dogs,Restaurants</t>
  </si>
  <si>
    <t>us/tn/brentwood/1732caroutherspkwysteb/-442344130</t>
  </si>
  <si>
    <t>http://www.yellowbook.com/profile/krystal_1896864230.html,http://tripadvisor.com/Restaurant_Review-g54914-d891940-Reviews-Krystal-Brentwood_Tennessee.html</t>
  </si>
  <si>
    <t>http://www.krystal.com</t>
  </si>
  <si>
    <t>AWkq1th-IxWefVJwH5MW</t>
  </si>
  <si>
    <t>2019-02-26T17:01:50Z</t>
  </si>
  <si>
    <t>2019-05-14T23:52:38Z</t>
  </si>
  <si>
    <t>229 Franklin Road</t>
  </si>
  <si>
    <t>Caterers,Pies,Delicatessens,Bagels,Takeout,American,Take Out Restaurants,Fast Food Restaurants,Breakfast Brunch and Lunch Restaurants,,Wedding Cakes and Pastries,Restaurants,American Restaurants,Bakeries,Wedding Supplies and Services,Catering,Wedding Supplies</t>
  </si>
  <si>
    <t>us/tn/brentwood/229franklinroad/34465825</t>
  </si>
  <si>
    <t>https://www.opentable.com/r/puffy-muffin-inc-brentwood,https://www.yellowpages.com/brentwood-tn/mip/puffy-muffin-464580431,https://www.dexknows.com/business_profiles/puffy_muffin-l904735075,https://www.yellowpages.com/brentwood-tn/mip/puffy-muffin-464580431?,https://www.yellowpages.com/brentwood-tn/mip/puffy-muffin-464580431#yp-rating</t>
  </si>
  <si>
    <t>http://www.puffymuffin.com/,http://www.puffymuffin.com,http://puffymuffin.com</t>
  </si>
  <si>
    <t>AVweYa0-IN2L1WUf4ayh</t>
  </si>
  <si>
    <t>2016-05-06T14:11:51Z</t>
  </si>
  <si>
    <t>2019-05-14T23:51:42Z</t>
  </si>
  <si>
    <t>3219 Adeline St</t>
  </si>
  <si>
    <t>Pizza,Take Out Restaurants,Fast Food Restaurants,Food Delivery Services,Restaurants,Sandwich Shops</t>
  </si>
  <si>
    <t>Berkeley</t>
  </si>
  <si>
    <t>us/ca/berkeley/3219adelinest/-1055723171</t>
  </si>
  <si>
    <t>http://www.citysearch.com/profile/1028660/berkeley_ca/domino_s_pizza.html,http://www.local.com/business/details/berkeley-ca/dominos-pizza-39956988/</t>
  </si>
  <si>
    <t>http://www.dominos.com/</t>
  </si>
  <si>
    <t>AWq4voTvsVYjT2BJ_lZo</t>
  </si>
  <si>
    <t>2019-05-14T23:47:34Z</t>
  </si>
  <si>
    <t>14896 Highway 4</t>
  </si>
  <si>
    <t>Byron</t>
  </si>
  <si>
    <t>us/ca/byron/14896highway4/-1161002137</t>
  </si>
  <si>
    <t>http://www.citysearch.com/profile/35904477/discovery_bay_ca/mcdonald_s.html</t>
  </si>
  <si>
    <t>https://www.mcdonalds.com/us/en-us/location/CA/DISCOVERY-BAY/14896-HIGHWAY-4/26085.html?cid=RF:YXT:RoN::Clicks</t>
  </si>
  <si>
    <t>AWLKagwUa4HuVbedPgio</t>
  </si>
  <si>
    <t>2018-04-15T17:18:06Z</t>
  </si>
  <si>
    <t>2019-05-14T23:41:11Z</t>
  </si>
  <si>
    <t>1518 S San Gabriel</t>
  </si>
  <si>
    <t>San Gabriel</t>
  </si>
  <si>
    <t>us/ca/sangabriel/1518ssangabriel/-864103396</t>
  </si>
  <si>
    <t>http://www.citysearch.com/profile/373633/san_gabriel_ca/taco_bell.html,https://www.allmenus.com/ca/san-gabriel/530926-taco-bell/menu/</t>
  </si>
  <si>
    <t>https://locations.tacobell.com/ca/san-gabriel/1518-s-san-gabriel.html?utm_source=yext&amp;utm_campaign=yextpowerlistings&amp;utm_medium=referral&amp;utm_term=000017&amp;utm_content=website</t>
  </si>
  <si>
    <t>AWhZDvf6IxWefVJwC7gN</t>
  </si>
  <si>
    <t>2019-01-16T22:57:26Z</t>
  </si>
  <si>
    <t>2019-05-14T23:40:07Z</t>
  </si>
  <si>
    <t>207 Broad Street</t>
  </si>
  <si>
    <t>Elizabethton</t>
  </si>
  <si>
    <t>us/tn/elizabethton/207broadstreet/106088</t>
  </si>
  <si>
    <t>https://www.yellowpages.com/elizabethton-tn/mip/kfc-474293653,http://www.citysearch.com/profile/9380663/elizabethton_tn/kfc.html</t>
  </si>
  <si>
    <t>https://www.kfc.com/store-locator?query=37643</t>
  </si>
  <si>
    <t>AWjSPWaIRxPSIh2RAOBM</t>
  </si>
  <si>
    <t>2019-02-09T11:45:01Z</t>
  </si>
  <si>
    <t>2019-05-14T23:34:23Z</t>
  </si>
  <si>
    <t>9041 Valley View Blvd</t>
  </si>
  <si>
    <t>Cypress</t>
  </si>
  <si>
    <t>us/ca/cypress/9041valleyviewblvd/106088</t>
  </si>
  <si>
    <t>http://www.citysearch.com/profile/668467890/cypress_ca/kfc.html</t>
  </si>
  <si>
    <t>https://www.kfc.com/store-locator?query=90630</t>
  </si>
  <si>
    <t>AV1thJlIIxWefVJwhBos</t>
  </si>
  <si>
    <t>2017-07-23T03:36:32Z</t>
  </si>
  <si>
    <t>2019-05-14T23:33:19Z</t>
  </si>
  <si>
    <t>620 Cullum Ave</t>
  </si>
  <si>
    <t>Carry-out food,Greek Restaurant,Greek Restaurants,American restaurants,Take Out Restaurants,Fast Food Restaurants,Restaurants,Restaurant,Turkish restaurants,Mediterranean Restaurants,Armenian restaurants,Middle eastern restaurants,Greek restaurants,Sandwich Shops,Mediterranean restaurants</t>
  </si>
  <si>
    <t>us/wa/richland/620cullumave/-1109668466</t>
  </si>
  <si>
    <t>Apollo Greek Restaurant</t>
  </si>
  <si>
    <t>https://www.yellowbook.com/profile/apollo-greek-restaurant_1630065251.html,http://www.yellowbook.com/profile/apollo-greek-restaurant_1874986220.html,https://foursquare.com/v/apollo-greek-restaurant/4c0bede7a1b32d7f1abf9bf0</t>
  </si>
  <si>
    <t>http://www.apollogreekrestaurant.net/,https://www.facebook.com/pages/apollo-greek-restaurant/100843293293798,http://www.apollogreekrestaurant.net</t>
  </si>
  <si>
    <t>AVwegSOM_7pvs4fzDneH</t>
  </si>
  <si>
    <t>2016-10-16T18:00:51Z</t>
  </si>
  <si>
    <t>2019-05-14T23:33:12Z</t>
  </si>
  <si>
    <t>702 S Main St</t>
  </si>
  <si>
    <t>Chinese Restaurants,food and drink,recreation,American restaurants,Take Out Restaurants,Fast Food Restaurants,Family Style Restaurants,eating,Restaurants,Asian Restaurants,Restaurant,Food and Dining,Chinese,Chinese restaurants</t>
  </si>
  <si>
    <t>Colfax</t>
  </si>
  <si>
    <t>us/wa/colfax/702smainst/2076031595</t>
  </si>
  <si>
    <t>Eddy's Chinese American Restaurant</t>
  </si>
  <si>
    <t>https://www.yellowpages.com/colfax-wa/mip/eddys-chinese-american-restaurant-5880116,http://www.local.com/business/details/colfax-wa/eddys-chinese-american-restaurant-10901510/%2525253Fpt%2525253Dwrl,http://www.tripadvisor.com/Restaurant_Review-g58409-d3233268-Reviews-Eddy_s_Chinese_American_Restaurant-Colfax_Washington.html,http://tripadvisor.com/Restaurant_Review-g58409-d3233268-Reviews-Eddy_s_Chinese_American_Restaurant-Colfax_Washington.html,http://www.yellowpages.com/colfax-wa/mip/eddys-chinese-american-restaurant-5880116,https://www.yellowbook.com/profile/eddys-chinese-and-american-restaurant_1533104829.html,http://www.urbanspoon.com/r/321/1314305/restaurant/Washington-State/Pullman/Eddys-Chinese-American-Colfax</t>
  </si>
  <si>
    <t>http://www.americanjourneys.com/,http://www.americanjourneys.com,http://americanjourneys.com/</t>
  </si>
  <si>
    <t>AWoyatcGcuP9ADUB4oUS</t>
  </si>
  <si>
    <t>2019-04-18T21:14:54Z</t>
  </si>
  <si>
    <t>2019-05-14T23:29:53Z</t>
  </si>
  <si>
    <t>4 Stonebridge Boulevard</t>
  </si>
  <si>
    <t>American Restaurants,Takeout,Fast Food Restaurants,Barbecue Restaurants,Hamburgers and Hot Dogs,Restaurants</t>
  </si>
  <si>
    <t>us/tn/jackson/4stonebridgeboulevard/952195846</t>
  </si>
  <si>
    <t>https://www.dexknows.com/business_profiles/cook_out-l2200017759,https://www.yellowpages.com/jackson-tn/mip/cook-out-545752160</t>
  </si>
  <si>
    <t>AVwdVYiJIN2L1WUfutoe</t>
  </si>
  <si>
    <t>2016-06-18T15:13:20Z</t>
  </si>
  <si>
    <t>2019-05-14T23:22:18Z</t>
  </si>
  <si>
    <t>2345 Sunset Blvd</t>
  </si>
  <si>
    <t>Carry-out food,Pizza Restaurants,Restaurant delivery service,American restaurants,Take Out Restaurants,Karaoke,Fast Food Restaurants,Banquet Halls &amp; Reception Facilities,Home delivery beer and beverages,Banquet Halls and Reception Facilities,Restaurants,Buffet Restaurants,Italian Restaurants,Restaurant Menus,Pizza,Pasta Restaurants,Banquet facilities</t>
  </si>
  <si>
    <t>Rocklin</t>
  </si>
  <si>
    <t>us/ca/rocklin/2345sunsetblvd/330000776</t>
  </si>
  <si>
    <t>http://www.yellowbook.com/profile/round-table-pizza_1505481906.html,http://www.superpages.com/bp/rocklin-ca/round-table-pizza-L2224052757.htm,http://www.yellowpages.com/rocklin-ca/mip/round-table-pizza-525830723,https://www.yellowpages.com/rocklin-ca/mip/round-table-pizza-496244924</t>
  </si>
  <si>
    <t>http://www.roundtablepizza.com/,http://www.roundtablepizza.com/order?id=823</t>
  </si>
  <si>
    <t>AVwdd_oOkufWRAb56NtK</t>
  </si>
  <si>
    <t>2016-02-26T13:52:21Z</t>
  </si>
  <si>
    <t>2019-05-14T23:20:46Z</t>
  </si>
  <si>
    <t>650 Gallatin Pike S</t>
  </si>
  <si>
    <t>Hamburgers &amp; Hot Dogs,Restaurant,Fast Food Restaurants,Hamburgers and Hot Dogs,Restaurants</t>
  </si>
  <si>
    <t>us/tn/madison/650gallatinpikes/-230519289</t>
  </si>
  <si>
    <t>https://www.allmenus.com/tn/madison/177833-jack-in-the-box/menu/,http://www.yellowpages.com/madison-tn/mip/jack-in-the-box-3906710,https://www.yellowpages.com/madison-tn/mip/jack-in-the-box-3906710</t>
  </si>
  <si>
    <t>AVwdMHeT_7pvs4fz3M4z</t>
  </si>
  <si>
    <t>2016-05-16T22:53:09Z</t>
  </si>
  <si>
    <t>2019-05-14T23:16:51Z</t>
  </si>
  <si>
    <t>207 D St</t>
  </si>
  <si>
    <t>Carry-out food,Caterers,Chinese Restaurants,Take Out Restaurants,Fast Food Restaurants,Banquet Halls and Reception Facilities,Restaurants,Asian Restaurants,Chinese Restaurant,Restaurant,Bar,Bar and Grills,Catering,Bars</t>
  </si>
  <si>
    <t>us/ca/davis/207dst/-609379998</t>
  </si>
  <si>
    <t>Hunan Bar &amp; Restaurant</t>
  </si>
  <si>
    <t>http://www.yellowbook.com/profile/hunan-bar-and-restaurant_1635179425.html,http://www.citysearch.com/profile/683756900/davis_ca/hunan_bar_restaurant.html</t>
  </si>
  <si>
    <t>http://daviswiki.org/Hunan</t>
  </si>
  <si>
    <t>AWq4oUERcuP9ADUBBenG</t>
  </si>
  <si>
    <t>2019-05-14T23:15:36Z</t>
  </si>
  <si>
    <t>3661 Truxel Rd</t>
  </si>
  <si>
    <t>us/ca/sacramento/3661truxelrd/970324883</t>
  </si>
  <si>
    <t>http://www.citysearch.com/profile/1265098/sacramento_ca/mc_donald_s.html</t>
  </si>
  <si>
    <t>AVwdd64rIN2L1WUfwHXp</t>
  </si>
  <si>
    <t>2015-09-21T08:38:00Z</t>
  </si>
  <si>
    <t>2019-05-14T23:15:34Z</t>
  </si>
  <si>
    <t>2335 Florin Rd</t>
  </si>
  <si>
    <t>Ice Cream Parlors,Carry-out food,Breakfast,Fast Food Restaurant Southwestern Sacramento,Hot dog restaurants,Hamburger restaurants,Fast Food Restaurants,Take Out Restaurants,Fast Food,Restaurants,Frozen Yogurt Shops,Restaurant,Fast Food Restaurant,Coffeehouses,Salads,Hamburgers and Hot Dogs,Hamburgers,Sandwich Shops</t>
  </si>
  <si>
    <t>us/ca/sacramento/2335florinrd/-1161002137</t>
  </si>
  <si>
    <t>https://www.allmenus.com/ca/sacramento/216216-mcdonalds/menu/,http://www.citysearch.com/profile/37409676/sacramento_ca/modem_line_mcdonalds.html,https://www.yellowpages.com/sacramento-ca/mip/mcdonalds-7923188,http://www.yellowbook.com/profile/mcdonalds_1505497123.html</t>
  </si>
  <si>
    <t>https://www.mcdonalds.com/us/en-us/location/CA/SACRAMENTO/2335-FLORIN-RD/25618.html?cid=RF:YXT:RoN::Clicks,http://mcdonalds.com/</t>
  </si>
  <si>
    <t>AWq4nyipZ4Yw-wtdfOQP</t>
  </si>
  <si>
    <t>2019-05-14T23:13:19Z</t>
  </si>
  <si>
    <t>811 Hamilton Crossings Drive</t>
  </si>
  <si>
    <t>us/tn/antioch/811hamiltoncrossingsdrive/-1055723171</t>
  </si>
  <si>
    <t>https://www.yellowpages.com/antioch-tn/mip/dominos-pizza-534285552</t>
  </si>
  <si>
    <t>AWexJdoJa4HuVbedcTNw</t>
  </si>
  <si>
    <t>2018-12-15T08:56:30Z</t>
  </si>
  <si>
    <t>2019-05-14T23:12:54Z</t>
  </si>
  <si>
    <t>1331 Bell Road</t>
  </si>
  <si>
    <t>us/tn/antioch/1331bellroad/1780593795</t>
  </si>
  <si>
    <t>https://www.bbb.org/us/tn/antioch/profile/restaurants/sonic-drive-in-0573-37057473,https://www.yellowpages.com/antioch-tn/mip/sonic-drive-in-4341733</t>
  </si>
  <si>
    <t>https://locations.sonicdrivein.com/tn/nashville/1331-bell-road.html</t>
  </si>
  <si>
    <t>AVzA3XO1-gnIPe8DSd1a</t>
  </si>
  <si>
    <t>2017-06-19T14:59:17Z</t>
  </si>
  <si>
    <t>2019-05-14T23:09:57Z</t>
  </si>
  <si>
    <t>1158 Mission Rd</t>
  </si>
  <si>
    <t>Pizza,Restaurant,American,Food Delivery,Fast Food,Pizza Place,Restaurants</t>
  </si>
  <si>
    <t>us/ca/southsanfrancisco/1158missionrd/-1055723171</t>
  </si>
  <si>
    <t>https://foursquare.com/v/dominos-pizza/4c0ab827009a0f47edeee9bf,https://www.trip.com/south-san-francisco-ca/restaurants/dominos-pizza,https://www.allmenus.com/ca/south-san-francisco/74220-dominos-pizza/menu/,http://tripadvisor.com/Restaurant_Review-g33116-d4642313-Reviews-Domino_s_Pizza-South_San_Francisco_California.html,http://www.citysearch.com/profile/854811/s_san_francisco_ca/domino_s.html</t>
  </si>
  <si>
    <t>https://www.dominos.com/en/?redirect=homepage,http://www.dominos.com/,https://www.dominos.com/en/?redirect=homepage&amp;utm_source=yext&amp;utm_medium=loclist&amp;utm_campaign=localmaps,https://www.dominos.com/en/?redirect=homepage&amp;utm_source=locallistings&amp;utm_medium=loclist&amp;utm_campaign=localmaps</t>
  </si>
  <si>
    <t>AVwcqTgJ_7pvs4fzxlPY</t>
  </si>
  <si>
    <t>2015-10-23T02:44:46Z</t>
  </si>
  <si>
    <t>2019-05-14T23:08:46Z</t>
  </si>
  <si>
    <t>4827 Hixson Pike</t>
  </si>
  <si>
    <t>Hixson</t>
  </si>
  <si>
    <t>us/tn/hixson/4827hixsonpike/-2061630068</t>
  </si>
  <si>
    <t>https://foursquare.com/v/burger-king/4b58bbe5f964a520246828e3,http://www.citysearch.com/profile/792506240/chattanooga_tn/burger_king.html,https://www.tripadvisor.com/Restaurant_Review-g54946-d5081713-Reviews-Burger_King-Chattanooga_Tennessee.html,http://www.tripadvisor.com/Restaurant_Review-g54946-d5081713-Reviews-Burger_King-Chattanooga_Tennessee.html</t>
  </si>
  <si>
    <t>http://www.bk.com,https://locations.bk.com/tn/hixson/4827-hixson-pike.html</t>
  </si>
  <si>
    <t>AVzBElyT3D1zeR_xBGdH</t>
  </si>
  <si>
    <t>2017-06-19T15:57:05Z</t>
  </si>
  <si>
    <t>2019-05-14T23:00:53Z</t>
  </si>
  <si>
    <t>1699 Union Ave</t>
  </si>
  <si>
    <t>Fried Chicken Joint,Fast Food Restaurant,Fast Food,Chicken,Catering,Restaurants</t>
  </si>
  <si>
    <t>us/tn/memphis/1699unionave/106088</t>
  </si>
  <si>
    <t>http://www.citysearch.com/profile/9443670/memphis_tn/kfc.html,https://foursquare.com/v/kfc/4e4e0066bd4101d0d7a007c7,https://foursquare.com/v/kfc/4e4e0066bd4101d0d7a007c7/menu</t>
  </si>
  <si>
    <t>https://www.kfc.com/store-locator?query=38104,http://www.kfc.com/</t>
  </si>
  <si>
    <t>AVwcqvcCkufWRAb5xuVn</t>
  </si>
  <si>
    <t>2016-06-20T17:24:53Z</t>
  </si>
  <si>
    <t>2019-05-14T22:56:51Z</t>
  </si>
  <si>
    <t>2010 John Harden</t>
  </si>
  <si>
    <t>Fast Food Restaurant,Fast Food,Fast Food Restaurant and Burger Joint</t>
  </si>
  <si>
    <t>us/ar/jacksonville/2010johnharden/-2061630068</t>
  </si>
  <si>
    <t>http://www.citysearch.com/profile/32199372/jacksonville_ar/burger_king.html,https://foursquare.com/v/burger-king/4b5c4017f964a520952829e3</t>
  </si>
  <si>
    <t>http://bk.com,https://locations.bk.com/ar/jacksonville/2010-john-harden.html,http://www.bk.com</t>
  </si>
  <si>
    <t>AWq4ejUdZ4Yw-wtdfNyu</t>
  </si>
  <si>
    <t>2019-05-14T22:32:57Z</t>
  </si>
  <si>
    <t>1620 E Stone Drive</t>
  </si>
  <si>
    <t>Kingsport</t>
  </si>
  <si>
    <t>us/tn/kingsport/1620estonedrive/-1161002137</t>
  </si>
  <si>
    <t>https://www.yellowpages.com/kingsport-tn/mip/mcdonalds-5062875</t>
  </si>
  <si>
    <t>https://www.mcdonalds.com/us/en-us/location/TN/KINGSPORT/1620-E-STONE-DR/1739.html?cid=RF:YXT:RoN::Clicks</t>
  </si>
  <si>
    <t>AVwd_DaUkufWRAb5-_V2</t>
  </si>
  <si>
    <t>2015-10-19T23:38:04Z</t>
  </si>
  <si>
    <t>2019-05-14T22:30:02Z</t>
  </si>
  <si>
    <t>103 Style St NE</t>
  </si>
  <si>
    <t>Burger Joint,Carry-out food,Hot dog restaurants,Fast Food Restaurant,American restaurants,Family style restaurants,Hamburger restaurants,Restaurants</t>
  </si>
  <si>
    <t>us/al/hanceville/103stylestne/100881524</t>
  </si>
  <si>
    <t>https://www.yellowbook.com/profile/jacks_1869726422.html,http://www.yellowbook.com/profile/jacks_1869726422.html,http://www.citysearch.com/profile/773051960/hanceville_al/jack_s.html</t>
  </si>
  <si>
    <t>AV-EUO553-Khe5l_Yo_c</t>
  </si>
  <si>
    <t>2017-11-03T23:54:00Z</t>
  </si>
  <si>
    <t>2019-05-14T22:25:52Z</t>
  </si>
  <si>
    <t>1430 N Highway 107</t>
  </si>
  <si>
    <t>Greeneville</t>
  </si>
  <si>
    <t>us/tn/greeneville/1430nhighway107/-2061630068</t>
  </si>
  <si>
    <t>https://www.yellowpages.com/greeneville-tn/mip/burger-king-5971727</t>
  </si>
  <si>
    <t>https://locations.bk.com/tn/greeneville/1430-highway-11e-byp.html,https://www.bk.com</t>
  </si>
  <si>
    <t>AVwd5xPJByjofQCxtgpV</t>
  </si>
  <si>
    <t>2016-06-13T15:25:21Z</t>
  </si>
  <si>
    <t>2019-05-14T22:24:28Z</t>
  </si>
  <si>
    <t>3950 Ridge Rd</t>
  </si>
  <si>
    <t>Carry-out food,Hot dog restaurants,American restaurants,Hamburger restaurants,Fast Food Restaurants,Take Out Restaurants,General Contractors,Restaurants,Ice Cream Shop,Hamburgers &amp; Hot Dogs,Ice Cream &amp; Frozen Desserts,Burger Joint,Ice Cream and Frozen Desserts,Fast Food Restaurant,Hamburgers and Hot Dogs</t>
  </si>
  <si>
    <t>us/in/highland/3950ridgerd/1121518186</t>
  </si>
  <si>
    <t>CULVER'S</t>
  </si>
  <si>
    <t>http://www.yellowbook.com/profile/culvers_1870175525.html,https://porch.com/highland-in/general-contractors/culvers/pp,http://www.citysearch.com/profile/781372160/highland_in/culver_s.html,https://foursquare.com/v/culvers/5161ef19e4b069b2662c7589</t>
  </si>
  <si>
    <t>AVwd4m5YByjofQCxtWKT</t>
  </si>
  <si>
    <t>2016-03-25T18:30:57Z</t>
  </si>
  <si>
    <t>2019-05-14T22:20:41Z</t>
  </si>
  <si>
    <t>545 Peachtree Industrial Blvd</t>
  </si>
  <si>
    <t>Restaurant,Carry-out food,Breakfast Spot,Fast Food Restaurant,American restaurants,Diner,Diners,Restaurants</t>
  </si>
  <si>
    <t>Suwanee</t>
  </si>
  <si>
    <t>us/ga/suwanee/545peachtreeindustrialblvd/1082608893</t>
  </si>
  <si>
    <t>https://foursquare.com/v/waffle-house/4b65a0abf964a520f6f62ae3/menu,https://foursquare.com/v/waffle-house/4b65a0abf964a520f6f62ae3,http://www.citysearch.com/profile/2881286/suwanee_ga/waffle_house.html,http://www.yellowbook.com/profile/waffle-house_1631170343.html</t>
  </si>
  <si>
    <t>https://locations.wafflehouse.com/ga-suwanee-1215</t>
  </si>
  <si>
    <t>AV12izJua4HuVbed9TWk</t>
  </si>
  <si>
    <t>2017-07-24T21:40:20Z</t>
  </si>
  <si>
    <t>2019-05-14T22:19:08Z</t>
  </si>
  <si>
    <t>609 2nd Ave E</t>
  </si>
  <si>
    <t>Carry-out food,Mexican Restaurants,Mexican,Breakfast,Tex-mex restaurants,Vegetarian,Southwestern restaurants,Mexican restaurants,American restaurants,Fast Food Restaurants,Fast Food,Restaurants,Mexican Restaurant,Restaurant,Fast Food Restaurant</t>
  </si>
  <si>
    <t>us/al/oneonta/6092ndavee/-864103396</t>
  </si>
  <si>
    <t>https://foursquare.com/v/taco-bell/4c3e5e6251dee21e0396ea6e,http://www.citysearch.com/profile/1358198/oneonta_al/taco_bell.html,https://www.allmenus.com/al/oneonta/204701-taco-bell/menu/,https://www.yellowbook.com/profile/taco-bell_1631265054.html,https://www.yellowpages.com/oneonta-al/mip/taco-bell-12624370</t>
  </si>
  <si>
    <t>https://locations.tacobell.com/al/oneonta/609-2nd-ave-e.html?utm_source=yext&amp;utm_campaign=yextpowerlistings&amp;utm_medium=referral&amp;utm_term=027322&amp;utm_content=website,http://www.tacobell.com/,http://www.tacobell.com,https://locations.tacobell.com/al/oneonta/609-2nd-ave-e.html?utm_source=yextandutm_campaign=yextpowerlistingsandutm_medium=referralandutm_term=027322andutm_content=website</t>
  </si>
  <si>
    <t>AVzBAzWS3D1zeR_xBEQq</t>
  </si>
  <si>
    <t>2017-06-19T15:40:32Z</t>
  </si>
  <si>
    <t>2019-05-14T22:17:18Z</t>
  </si>
  <si>
    <t>152 Bowling Ln</t>
  </si>
  <si>
    <t>Carry-out food,Caterers,Delicatessens,American Restaurant,American restaurants,Fast Food Restaurants,Deli / Bodega,Restaurants,Deli Bodega,Delis And Delicatessens,Restaurant,Family style restaurants,Sandwiches,Catering,Sandwich Shops</t>
  </si>
  <si>
    <t>Pelham</t>
  </si>
  <si>
    <t>us/al/pelham/152bowlingln/-1448318117</t>
  </si>
  <si>
    <t>https://www.yellowbook.com/profile/mcalisters-deli_1528621643.html,https://foursquare.com/v/mcalisters-deli/4b8fbc38f964a5207b5f33e3/menu,http://www.citysearch.com/profile/1388286/pelham_al/mcalister_s_deli.html</t>
  </si>
  <si>
    <t>http://www.mcalistersdeli.com/</t>
  </si>
  <si>
    <t>AVwcfdHi_7pvs4fzvpiz</t>
  </si>
  <si>
    <t>2016-07-10T21:08:24Z</t>
  </si>
  <si>
    <t>2019-05-14T22:10:51Z</t>
  </si>
  <si>
    <t>610 E Fireweed Ln</t>
  </si>
  <si>
    <t>Pizza,Italian Restaurant,Caterers,Mediterranean Restaurants,Restaurant Delivery Service,Take Out Restaurants,Fast Food Restaurants,Family Style Restaurants,Restaurants,Italian Restaurants</t>
  </si>
  <si>
    <t>us/ak/anchorage/610efireweedln/1623092080</t>
  </si>
  <si>
    <t>Sorrento's Restaurant</t>
  </si>
  <si>
    <t>https://www.yellowpages.com/anchorage-ak/mip/sorrentos-restaurant-17549772,https://foursquare.com/v/sorrentos/4bc5728569369521111d8488,http://www.yellowpages.com/anchorage-ak/mip/sorrentos-restaurant-17549772,http://www.citysearch.com/profile/1313654/anchorage_ak/sorrento_s_restaurant.html</t>
  </si>
  <si>
    <t>http://sorrentosak.com/</t>
  </si>
  <si>
    <t>AV1gTO4MIxWefVJwflG0</t>
  </si>
  <si>
    <t>2017-07-20T14:00:40Z</t>
  </si>
  <si>
    <t>2019-05-14T22:10:45Z</t>
  </si>
  <si>
    <t>473 W Parks Hwy</t>
  </si>
  <si>
    <t>Asian Restaurants,Carry-out food,Restaurant,Caterers,Vietnamese restaurants,Thai Restaurants,American restaurants,Take Out Restaurants,Fast Food Restaurants,Family Style Restaurants,Restaurants</t>
  </si>
  <si>
    <t>us/ak/wasilla/473wparkshwy/720638291</t>
  </si>
  <si>
    <t>Mekong Thai Cuisine</t>
  </si>
  <si>
    <t>https://www.yellowpages.com/wasilla-ak/mip/mekong-thai-cuisine-6083621%25252523yp-rating,https://www.yellowbook.com/profile/mekong-thai-cuisine_1900908918.html,http://www.insiderpages.com/b/3709407358/mekong-thai-cuisine-wasilla,http://www.citysearch.com/profile/647612424/wasilla_ak/mekong_thai_cuisine.html,https://www.yellowpages.com/wasilla-ak/mip/mekong-thai-cuisine-6083621</t>
  </si>
  <si>
    <t>http://www.mekongthaicuisine.com/</t>
  </si>
  <si>
    <t>AV1beIN3-gnIPe8DXA10</t>
  </si>
  <si>
    <t>2017-07-19T15:30:10Z</t>
  </si>
  <si>
    <t>2019-05-14T21:59:26Z</t>
  </si>
  <si>
    <t>254 Indian Lake Blvd Ste A</t>
  </si>
  <si>
    <t>Hendersonville</t>
  </si>
  <si>
    <t>us/tn/hendersonville/254indianlakeblvdstea/-891525969</t>
  </si>
  <si>
    <t>https://www.yellowpages.com/hendersonville-tn/mip/subway-468055024,http://tripadvisor.com/Restaurant_Review-g55095-d4941568-Reviews-Subway-Hendersonville_Sumner_County_Tennessee.html</t>
  </si>
  <si>
    <t>AVwdUFUTIN2L1WUfuf82</t>
  </si>
  <si>
    <t>2016-04-01T06:26:21Z</t>
  </si>
  <si>
    <t>2019-05-14T21:58:59Z</t>
  </si>
  <si>
    <t>1037 Glenbrook Way</t>
  </si>
  <si>
    <t>Breakfast,Catering Companies,Food Delivery,Bakery,Fast Food Restaurants,Caf,Take Out Restaurants,Health Food Restaurants,Restaurants,Restaurant,American Restaurants,Coffee Shops,wich Place,Coffeehouses,Traditional American Restaurants,Bakeries,Sandwich Place,CafÃ©,Sandwich Shops</t>
  </si>
  <si>
    <t>us/tn/hendersonville/1037glenbrookway/-1631107135</t>
  </si>
  <si>
    <t>http://tripadvisor.com/Restaurant_Review-g55095-d892986-Reviews-Panera_Bread-Hendersonville_Sumner_County_Tennessee.html,https://foursquare.com/v/panera-bread/4b991d86f964a5205b6235e3%252525253FpromotedTipId%252525253D5950c2f025ecca48bbcbd7a1,https://foursquare.com/v/panera-bread/4b991d86f964a5205b6235e3%252525253FpromotedTipId%252525253D5954aa37ad910e2cf4cc590e,https://foursquare.com/v/panera-bread/4b991d86f964a5205b6235e3%252525253FpromotedTipId%252525253D5950c2f1f2905e061140d008,https://foursquare.com/v/panera-bread/4b991d86f964a5205b6235e3%252525253FpromotedTipId%252525253D5954aa275a2c916709c10d8b,https://foursquare.com/v/panera-bread/4b991d86f964a5205b6235e3%252525253FpromotedTipId%252525253D59747f49d7627e71b5f1f0e0,https://foursquare.com/v/panera-bread/4b991d86f964a5205b6235e3%252525253FpromotedTipId%252525253D594f99163c858d7117988b62,https://foursquare.com/v/panera-bread/4b991d86f964a5205b6235e3%252525253FpromotedTipId%252525253D598409131fa76371d00612d2,https://foursquare.com/v/panera-bread/4b991d86f964a5205b6235e3%252525253FpromotedTipId%252525253D5979d81c4c9be626701540df,https://foursquare.com/v/panera-bread/4b991d86f964a5205b6235e3%252525253FpromotedTipId%252525253D5950c2df75eee405e0b6f5ac,https://foursquare.com/v/panera-bread/4b991d86f964a5205b6235e3%252525253FpromotedTipId%252525253D5a2d1922e185f33b65936339,https://foursquare.com/v/panera-bread/4b991d86f964a5205b6235e3%252525253FpromotedTipId%252525253D5950c2f9d41bb71363c97651,https://foursquare.com/v/panera-bread/4b991d86f964a5205b6235e3%252525253FpromotedTipId%252525253D5954aa261f7440581b472e10,https://foursquare.com/v/panera-bread/4b991d86f964a5205b6235e3%252525253FpromotedTipId%252525253D5984092525ecca74a3257da6,https://foursquare.com/v/panera-bread/4b991d86f964a5205b6235e3%252525253FpromotedTipId%252525253D5981b6ec6a59504a2c27790f,https://foursquare.com/v/panera-bread/4b991d86f964a5205b6235e3%252525253FpromotedTipId%252525253D5a2d18e1805e3f4776954294,https://foursquare.com/v/panera-bread/4b991d86f964a5205b6235e3%252525253FpromotedTipId%252525253D5954aa249b04737451d60a50,https://www.yellowpages.com/hendersonville-tn/mip/panera-bread-458840618,https://foursquare.com/v/panera-bread/4b991d86f964a5205b6235e3%252525253FpromotedTipId%252525253D5950c2f2ff19027c2d680e2c,https://foursquare.com/v/panera-bread/4b991d86f964a5205b6235e3%252525253FpromotedTipId%252525253D5984090d4febd559fb8a897a,https://foursquare.com/v/panera-bread/4b991d86f964a5205b6235e3%252525253FpromotedTipId%252525253D5954dcf8947c0511388084aa,https://foursquare.com/v/panera-bread/4b991d86f964a5205b6235e3%252525253FpromotedTipId%252525253D5951f1e0ccad6b02aa364bb7,https://foursquare.com/v/panera-bread/4b991d86f964a5205b6235e3%252525253FpromotedTipId%252525253D5950ce6595a7222c5b04ff77,https://foursquare.com/v/panera-bread/4b991d86f964a5205b6235e3%252525253FpromotedTipId%252525253D5950ce4c340a5826c53ba420,https://foursquare.com/v/panera-bread/4b991d86f964a5205b6235e3%252525253FpromotedTipId%252525253D59747f49947c051fce5f8d5f,https://foursquare.com/v/panera-bread/4b991d86f964a5205b6235e3%252525253FpromotedTipId%252525253D5954aa2b2347247049745e2f,https://foursquare.com/v/panera-bread/4b991d86f964a5205b6235e3%252525253FpromotedTipId%252525253D5a2d18be48b04e2af7cef554,https://foursquare.com/v/panera-bread/4b991d86f964a5205b6235e3%252525253FpromotedTipId%252525253D5954aa014febd506fd85544f,https://foursquare.com/v/panera-bread/4b991d86f964a5205b6235e3%252525253FpromotedTipId%252525253D5979a8095161133cbe2ad57c,https://foursquare.com/v/panera-bread/4b991d86f964a5205b6235e3%252525253FpromotedTipId%252525253D5949fc4e947c052a658f8729,https://foursquare.com/v/panera-bread/4b991d86f964a5205b6235e3%252525253FpromotedTipId%252525253D59747f461bc704297495c32f,https://foursquare.com/v/panera-bread/4b991d86f964a5205b6235e3%252525253FpromotedTipId%252525253D5a2d18eda6ec98428b9c9af3,https://foursquare.com/v/panera-bread/4b991d86f964a5205b6235e3%252525253FpromotedTipId%252525253D5979d8209cadd97d507b2b6a,https://foursquare.com/v/panera-bread/4b991d86f964a5205b6235e3%252525253FpromotedTipId%252525253D5951f1c81543c70c856448f2,https://foursquare.com/v/panera-bread/4b991d86f964a5205b6235e3%252525253FpromotedTipId%252525253D5954dcee9ec39971dcd844b9,https://foursquare.com/v/panera-bread/4b991d86f964a5205b6235e3%252525253FpromotedTipId%252525253D5984090ca9fe12482af27266,https://foursquare.com/v/panera-bread/4b991d86f964a5205b6235e3%252525253FpromotedTipId%252525253D5954aa242e268001fc172a15,https://foursquare.com/v/panera-bread/4b991d86f964a5205b6235e3%252525253FpromotedTipId%252525253D5951f1e2872f7d473ddf77bc,https://foursquare.com/v/panera-bread/4b991d86f964a5205b6235e3%252525253FpromotedTipId%252525253D5950c2eb12c8f031e64424f9,http://www.insiderpages.com/b/3721502997/panera-bread-hendersonville,https://foursquare.com/v/panera-bread/4b991d86f964a5205b6235e3%252525253FpromotedTipId%252525253D5950ce549746173c7b14ef1a,https://foursquare.com/v/panera-bread/4b991d86f964a5205b6235e3%252525253FpromotedTipId%252525253D5a2e46a07269fe115ae47d24,https://foursquare.com/v/panera-bread/4b991d86f964a5205b6235e3%252525253FpromotedTipId%252525253D5950c2f1d8096e45d0a4306e,https://foursquare.com/v/panera-bread/4b991d86f964a5205b6235e3%252525253FpromotedTipId%252525253D5a2e468d588e366a4982125c,https://foursquare.com/v/panera-bread/4b991d86f964a5205b6235e3%252525253FpromotedTipId%252525253D5951f1e2029a557a9f6fedc6,https://foursquare.com/v/panera-bread/4b991d86f964a5205b6235e3%252525253FpromotedTipId%252525253D5954aa282e268001fc172bf7,https://foursquare.com/v/panera-bread/4b991d86f964a5205b6235e3%252525253FpromotedTipId%252525253D5954aa324febd506fd8570d9,https://www.allmenus.com/tn/hendersonville/102900-panera-bread/menu/,https://foursquare.com/v/panera-bread/4b991d86f964a5205b6235e3%252525253FpromotedTipId%252525253D5954aa3024962308b818c9f1,https://foursquare.com/v/panera-bread/4b991d86f964a5205b6235e3,https://foursquare.com/v/panera-bread/4b991d86f964a5205b6235e3%252525253FpromotedTipId%252525253D5979d820f79faa118db93b1e,https://foursquare.com/v/panera-bread/4b991d86f964a5205b6235e3%252525253FpromotedTipId%252525253D5950c2dfc0cacb5517ebdd9d,https://foursquare.com/v/panera-bread/4b991d86f964a5205b6235e3%252525253FpromotedTipId%252525253D5954aa2b6fa81f18b16e8fa6,https://foursquare.com/v/panera-bread/4b991d86f964a5205b6235e3%252525253FpromotedTipId%252525253D5954dcff002f4c39354d26e3,https://foursquare.com/v/panera-bread/4b991d86f964a5205b6235e3%252525253FpromotedTipId%252525253D5a2d18c04a1cc00d88d6aaa9,https://foursquare.com/v/panera-bread/4b991d86f964a5205b6235e3%252525253FpromotedTipId%252525253D5979d81e1de7651e4dd96c91,https://foursquare.com/v/panera-bread/4b991d86f964a5205b6235e3%252525253FpromotedTipId%252525253D5979d81cb9ac386fe694caf3,https://foursquare.com/v/panera-bread/4b991d86f964a5205b6235e3%252525253FpromotedTipId%252525253D5a2d191ec47cf91b1d2f7faf,https://foursquare.com/v/panera-bread/4b991d86f964a5205b6235e3%252525253FpromotedTipId%252525253D59731f86fdb9a76495502d76,https://foursquare.com/v/panera-bread/4b991d86f964a5205b6235e3%252525253FpromotedTipId%252525253D5950ce461b0ea55d39654cc5,https://foursquare.com/v/panera-bread/4b991d86f964a5205b6235e3%252525253FpromotedTipId%252525253D599a8eaea22db736a9a385c2,https://foursquare.com/v/panera-bread/4b991d86f964a5205b6235e3/menu,https://foursquare.com/v/panera-bread/4b991d86f964a5205b6235e3%252525253FpromotedTipId%252525253D594e15841f8ed6509931757f,https://foursquare.com/v/panera-bread/4b991d86f964a5205b6235e3%252525253FpromotedTipId%252525253D5950c2f395a7222c5bfd06da,https://foursquare.com/v/panera-bread/4b991d86f964a5205b6235e3%252525253FpromotedTipId%252525253D5950ce635455b2045f4b1ae6,https://foursquare.com/v/panera-bread/4b991d86f964a5205b6235e3%252525253FpromotedTipId%252525253D594e4c7a7b2e044dd70126c4,https://foursquare.com/v/panera-bread/4b991d86f964a5205b6235e3%252525253FpromotedTipId%252525253D59730f3ff193c058c08c1131,https://foursquare.com/v/panera-bread/4b991d86f964a5205b6235e3%252525253FpromotedTipId%252525253D59731f86d807ee65fc4b1a94,https://foursquare.com/v/panera-bread/4b991d86f964a5205b6235e3%252525253FpromotedTipId%252525253D5a2d18d9065ef55f88ef8d2c,https://foursquare.com/v/panera-bread/4b991d86f964a5205b6235e3%252525253FpromotedTipId%252525253D5951f1f09411f245158a1b71,https://foursquare.com/v/panera-bread/4b991d86f964a5205b6235e3%252525253FpromotedTipId%252525253D5950c2dff2905e061140c35f,https://foursquare.com/v/panera-bread/4b991d86f964a5205b6235e3%252525253FpromotedTipId%252525253D5954aa30270ee70e882079cc,https://foursquare.com/v/panera-bread/4b991d86f964a5205b6235e3%252525253FpromotedTipId%252525253D5954aa017b2e041cf68be8f9,https://foursquare.com/v/panera-bread/4b991d86f964a5205b6235e3%252525253FpromotedTipId%252525253D5979a8081de7654018d4cef6,https://foursquare.com/v/panera-bread/4b991d86f964a5205b6235e3%252525253FpromotedTipId%252525253D5a2d18c723472432c57e9152,https://foursquare.com/v/panera-bread/4b991d86f964a5205b6235e3%252525253FpromotedTipId%252525253D5950ce4dc8772e057631581c,https://foursquare.com/v/panera-bread/4b991d86f964a5205b6235e3%252525253FpromotedTipId%252525253D5a2d18e0dd70c56692ad1bf1,https://foursquare.com/v/panera-bread/4b991d86f964a5205b6235e3%252525253FpromotedTipId%252525253D5950ce63a22db770f0d598ce,https://foursquare.com/v/panera-bread/4b991d86f964a5205b6235e3%252525253FpromotedTipId%252525253D5a2d18cba92d986a00d62e51,https://foursquare.com/v/panera-bread/4b991d86f964a5205b6235e3%252525253FpromotedTipId%252525253D5979d81f625a66622b701daa,https://foursquare.com/v/panera-bread/4b991d86f964a5205b6235e3%252525253FpromotedTipId%252525253D5951f1d7b8fd9d65c8d85c03,https://foursquare.com/v/panera-bread/4b991d86f964a5205b6235e3%252525253FpromotedTipId%252525253D5954aa2e18d43b46e537cceb,https://foursquare.com/v/panera-bread/4b991d86f964a5205b6235e3%252525253FpromotedTipId%252525253D5a2d18c3a92d986a00d62847,https://foursquare.com/v/panera-bread/4b991d86f964a5205b6235e3%252525253FpromotedTipId%252525253D5950c2edb9a5a87d54653434,https://foursquare.com/v/panera-bread/4b991d86f964a5205b6235e3%252525253FpromotedTipId%252525253D59730f3e28122f0943a09719,https://foursquare.com/v/panera-bread/4b991d86f964a5205b6235e3%252525253FpromotedTipId%252525253D59840927419a9e1171cc2869,https://foursquare.com/v/panera-bread/4b991d86f964a5205b6235e3%252525253FpromotedTipId%252525253D5984092558002c18ebac630d,https://foursquare.com/v/panera-bread/4b991d86f964a5205b6235e3%252525253FpromotedTipId%252525253D5949fbf0a5a3157acba974e7,https://foursquare.com/v/panera-bread/4b991d86f964a5205b6235e3%252525253FpromotedTipId%252525253D5950ce45eacf457923734caf,https://foursquare.com/v/panera-bread/4b991d86f964a5205b6235e3%252525253FpromotedTipId%252525253D5954aa26db2aeb49c35fb685,https://foursquare.com/v/panera-bread/4b991d86f964a5205b6235e3%252525253FpromotedTipId%252525253D5a2e46930e5da855b7c04e11,https://foursquare.com/v/panera-bread/4b991d86f964a5205b6235e3%252525253FpromotedTipId%252525253D59840925fe3740623e2928c8,https://foursquare.com/v/panera-bread/4b991d86f964a5205b6235e3%252525253FpromotedTipId%252525253D59747f492aff310f3d0389f2,https://foursquare.com/v/panera-bread/4b991d86f964a5205b6235e3%252525253FpromotedTipId%252525253D5a2e468f7269fe115ae47090,https://foursquare.com/v/panera-bread/4b991d86f964a5205b6235e3%252525253FpromotedTipId%252525253D5a2e4743bcbf7a33e815dbe6,https://foursquare.com/v/panera-bread/4b991d86f964a5205b6235e3%252525253FpromotedTipId%252525253D5951f1d7e97dfb1135f762f3,https://foursquare.com/v/panera-bread/4b991d86f964a5205b6235e3%252525253FpromotedTipId%252525253D5979a80835dfa7139ca1b8f4,https://foursquare.com/v/panera-bread/4b991d86f964a5205b6235e3%252525253FpromotedTipId%252525253D5954aa3493bd6306fc32efbd,https://foursquare.com/v/panera-bread/4b991d86f964a5205b6235e3%252525253FpromotedTipId%252525253D5954dcef4febd506fdab9558,https://foursquare.com/v/panera-bread/4b991d86f964a5205b6235e3%252525253FpromotedTipId%252525253D5a2d18d012c8f006cfda2aa4,https://foursquare.com/v/panera-bread/4b991d86f964a5205b6235e3%252525253FpromotedTipId%252525253D5a2d18e9e7a237557837a22b,https://foursquare.com/v/panera-bread/4b991d86f964a5205b6235e3%252525253FpromotedTipId%252525253D5951f1dfb8fd9d65c8d85f13,https://foursquare.com/v/panera-bread/4b991d86f964a5205b6235e3%252525253FpromotedTipId%252525253D597457504aa3f8305add4e4b,https://foursquare.com/v/panera-bread/4b991d86f964a5205b6235e3%252525253FpromotedTipId%252525253D5949fbf07b2e0408028a60f3,https://foursquare.com/v/panera-bread/4b991d86f964a5205b6235e3%252525253FpromotedTipId%252525253D5a3a443efdb9a70ee4504e38,https://foursquare.com/v/panera-bread/4b991d86f964a5205b6235e3%252525253FpromotedTipId%252525253D5a2d18c04a1cc00d88d6aaea,https://foursquare.com/v/panera-bread/4b991d86f964a5205b6235e3%252525253FpromotedTipId%252525253D5950c2f18c812a249ce7c90b,https://foursquare.com/v/panera-bread/4b991d86f964a5205b6235e3%252525253FpromotedTipId%252525253D5979d81f65211f7986cf0643,https://foursquare.com/v/panera-bread/4b991d86f964a5205b6235e3%252525253FpromotedTipId%252525253D5a2d18eb48b04e2af7cf2684,https://foursquare.com/v/panera-bread/4b991d86f964a5205b6235e3%252525253FpromotedTipId%252525253D5979d81e9cadd97d507b294f,https://foursquare.com/v/panera-bread/4b991d86f964a5205b6235e3%252525253FpromotedTipId%252525253D5951f1c4acc5f543cbc64640,https://foursquare.com/v/panera-bread/4b991d86f964a5205b6235e3%252525253FpromotedTipId%252525253D5951f1c4029a557a9f6fe010,https://foursquare.com/v/panera-bread/4b991d86f964a5205b6235e3%252525253FpromotedTipId%252525253D5950c2ee6f706a65ba46b839,https://foursquare.com/v/panera-bread/4b991d86f964a5205b6235e3%252525253FpromotedTipId%252525253D5a2d191b916bc12fa8f090ee,https://foursquare.com/v/panera-bread/4b991d86f964a5205b6235e3%252525253FpromotedTipId%252525253D5972f047d8fe7a5965388b50,https://foursquare.com/v/panera-bread/4b991d86f964a5205b6235e3%252525253FpromotedTipId%252525253D5a2d18c90e5da855b7d4fd8c,https://foursquare.com/v/panera-bread/4b991d86f964a5205b6235e3%252525253FpromotedTipId%252525253D5979d81e31ac6c4c54ba6564,https://foursquare.com/v/panera-bread/4b991d86f964a5205b6235e3%252525253FpromotedTipId%252525253D5954dcf04febd506fdab969f,https://foursquare.com/v/panera-bread/4b991d86f964a5205b6235e3%252525253FpromotedTipId%252525253D5954dcf2b6eedb28061ff150,https://foursquare.com/v/panera-bread/4b991d86f964a5205b6235e3%252525253FpromotedTipId%252525253D594f98dfa2a6ce31d7e60f31,https://foursquare.com/v/panera-bread/4b991d86f964a5205b6235e3%252525253FpromotedTipId%252525253D5954dcec93bd6306fc594481,https://foursquare.com/v/panera-bread/4b991d86f964a5205b6235e3%252525253FpromotedTipId%252525253D5979d81d1ffe974198340cad,https://foursquare.com/v/panera-bread/4b991d86f964a5205b6235e3%252525253FpromotedTipId%252525253D5a2e4692a6ec98428b8766a3,https://foursquare.com/v/panera-bread/4b991d86f964a5205b6235e3%252525253FpromotedTipId%252525253D5954dcf1c4df1d0960c080ad,https://foursquare.com/v/panera-bread/4b991d86f964a5205b6235e3%252525253FpromotedTipId%252525253D594b3ec4531593054d0a2b4e,https://foursquare.com/v/panera-bread/4b991d86f964a5205b6235e3%252525253FpromotedTipId%252525253D5950ce61b6eedb0e598f59be,https://foursquare.com/v/panera-bread/4b991d86f964a5205b6235e3%252525253FpromotedTipId%252525253D5950c2a85455b2045f42e315,https://foursquare.com/v/panera-bread/4b991d86f964a5205b6235e3%252525253FpromotedTipId%252525253D5954dcfb0d8a0f070f20ba0c,https://foursquare.com/v/panera-bread/4b991d86f964a5205b6235e3%252525253FpromotedTipId%252525253D5a2d18e458002c1ec8c97d19,https://foursquare.com/v/panera-bread/4b991d86f964a5205b6235e3%252525253FpromotedTipId%252525253D5a2d18e023472432c57eabc6,https://foursquare.com/v/panera-bread/4b991d86f964a5205b6235e3%252525253FpromotedTipId%252525253D5954aa261f7440581b472d8b,https://foursquare.com/v/panera-bread/4b991d86f964a5205b6235e3%252525253FpromotedTipId%252525253D5951f1d6da5ede334853007f,https://foursquare.com/v/panera-bread/4b991d86f964a5205b6235e3%252525253FpromotedTipId%252525253D5979d81d625a66622b701bee,https://foursquare.com/v/panera-bread/4b991d86f964a5205b6235e3%252525253FpromotedTipId%252525253D5951f1be9b04731bfac4b4cf,https://foursquare.com/v/panera-bread/4b991d86f964a5205b6235e3%252525253FpromotedTipId%252525253D597457519fca562dc16267b7,https://foursquare.com/v/panera-bread/4b991d86f964a5205b6235e3%252525253FpromotedTipId%252525253D59840914fe3740623e29225e</t>
  </si>
  <si>
    <t>https://locations.panerabread.com/tn/hendersonville/1037-glenbrook-way.html,https://locations.panerabread.com/tn/hendersonville/1037-glenbrook-way.html?utm_medium=display-adandutm_source=paid-digitalandutm_campaign=yextandutm_content=local-search,http://www.panerabread.com,http://www.locations.panerabread.com</t>
  </si>
  <si>
    <t>AVwebaAAIN2L1WUf40mW</t>
  </si>
  <si>
    <t>2015-10-23T02:21:02Z</t>
  </si>
  <si>
    <t>2019-05-14T21:58:32Z</t>
  </si>
  <si>
    <t>7320 Eastman Ave</t>
  </si>
  <si>
    <t>Hamburgers &amp; Hot Dogs,Ice Cream &amp; Frozen Desserts,Carry-out food,Burger Joint,American Restaurants,Hot dog restaurants,Fast Food Restaurant,Hamburger restaurants,Take Out Restaurants,Fast Food Restaurants,Restaurants,Ice Cream Shop</t>
  </si>
  <si>
    <t>Midland</t>
  </si>
  <si>
    <t>us/mi/midland/7320eastmanave/1121518186</t>
  </si>
  <si>
    <t>https://foursquare.com/v/culvers/51e17778498e1df38f74ef2f,http://www.citysearch.com/profile/791283030/midland_mi/culver_s.html,http://www.yellowbook.com/profile/culvers_1871431396.html</t>
  </si>
  <si>
    <t>http://www.culvers.com</t>
  </si>
  <si>
    <t>AWirVDz-a4HuVbedhphg</t>
  </si>
  <si>
    <t>2019-02-01T22:29:46Z</t>
  </si>
  <si>
    <t>2019-05-14T21:56:13Z</t>
  </si>
  <si>
    <t>2225 North Tenth St</t>
  </si>
  <si>
    <t>Menominee</t>
  </si>
  <si>
    <t>us/mi/menominee/2225northtenthst/-2061630068</t>
  </si>
  <si>
    <t>http://www.citysearch.com/profile/5493308/menominee_mi/burger_king.html</t>
  </si>
  <si>
    <t>https://locations.bk.com/mi/menominee/2225-north-tenth-st.html</t>
  </si>
  <si>
    <t>AWq4WGofZ4Yw-wtdfNVm</t>
  </si>
  <si>
    <t>2019-05-14T21:56:03Z</t>
  </si>
  <si>
    <t>2788 W Andrew Johnson HWay</t>
  </si>
  <si>
    <t>Restaurants,Delicatessens,Fast Food Restaurants,Sandwich Shops,Take Out Restaurants</t>
  </si>
  <si>
    <t>Morristown</t>
  </si>
  <si>
    <t>us/tn/morristown/2788wandrewjohnsonhway/-1921555670</t>
  </si>
  <si>
    <t>Subway Sandwiches Salads</t>
  </si>
  <si>
    <t>https://www.yellowpages.com/morristown-tn/mip/subway-sandwiches-salads-481581161</t>
  </si>
  <si>
    <t>AV1h5ych3-Khe5l_N6kv</t>
  </si>
  <si>
    <t>2017-07-20T21:28:45Z</t>
  </si>
  <si>
    <t>2019-05-14T21:51:36Z</t>
  </si>
  <si>
    <t>5617 W Saginaw Hwy</t>
  </si>
  <si>
    <t>Carry-out food,Caterers,Breakfast,Food Delivery,American restaurants,Fast Food Restaurants,Fast Food,Chicken Restaurants,Restaurants,Barbecued poultry,Family style restaurants,Family Style Dining,Chicken,Barbecue,Spare rib restaurants,Sandwiches,Catering,Sandwich Shops</t>
  </si>
  <si>
    <t>Lansing</t>
  </si>
  <si>
    <t>us/mi/lansing/5617wsaginawhwy/-345832572</t>
  </si>
  <si>
    <t>https://www.yellowpages.com/lansing-mi/mip/chick-fil-a-529268745,http://www.citysearch.com/profile/615743485/lansing_mi/chick_fil_a.html,https://www.yellowbook.com/profile/chick-fil-a_1901599511.html</t>
  </si>
  <si>
    <t>http://www.chick-fil-a.com/,https://chick-fil-a.com/lansing</t>
  </si>
  <si>
    <t>AWq4VE2UsVYjT2BJ_kBB</t>
  </si>
  <si>
    <t>2019-05-14T21:51:33Z</t>
  </si>
  <si>
    <t>2280 W Andrew Johnson HWay</t>
  </si>
  <si>
    <t>us/tn/morristown/2280wandrewjohnsonhway/1241037051</t>
  </si>
  <si>
    <t>https://www.yellowpages.com/morristown-tn/mip/bojangles-famous-chicken-n-biscuits-515208377</t>
  </si>
  <si>
    <t>https://locations.bojangles.com/tn/morristown/2280-west-andrew-johnson-hwy.html</t>
  </si>
  <si>
    <t>AVwcsMSZIN2L1WUfn0ce</t>
  </si>
  <si>
    <t>2016-06-20T15:35:18Z</t>
  </si>
  <si>
    <t>2019-05-14T21:49:45Z</t>
  </si>
  <si>
    <t>6156 S Westnedge Ave</t>
  </si>
  <si>
    <t>Carry-out food,Delicatessens,American restaurants,Fast Food Restaurants,Restaurants,Gourmet shops,Delis And Delicatessens,Fast Food Restaurant,wich Place,Gourmet shop restaurants,Sandwich Place,Catering,Sandwich Shops</t>
  </si>
  <si>
    <t>us/mi/portage/6156swestnedgeave/-1947870258</t>
  </si>
  <si>
    <t>http://www.yellowbook.com/profile/jimmy-johns_1631381022.html,http://www.citysearch.com/profile/36140216/portage_mi/jimmy_john_s.html,https://foursquare.com/v/jimmy-johns/5464dd78498e7f3ec84faf0d</t>
  </si>
  <si>
    <t>AV1dvvj7RxPSIh2RZiv0</t>
  </si>
  <si>
    <t>2017-07-20T02:06:22Z</t>
  </si>
  <si>
    <t>2019-05-14T21:48:44Z</t>
  </si>
  <si>
    <t>2190 Holton Rd</t>
  </si>
  <si>
    <t>Restaurant,Carry-out food,Hot dog restaurants,Fast Food Restaurant,American restaurants,Hamburger restaurants,Fast Food Restaurants,Fast Food,Hamburgers and Hot Dogs,Restaurants</t>
  </si>
  <si>
    <t>us/mi/muskegon/2190holtonrd/-2061630068</t>
  </si>
  <si>
    <t>http://www.citysearch.com/profile/5439616/muskegon_mi/burger_king.html,https://www.allmenus.com/mi/muskegon/196936-burger-king/menu/,https://foursquare.com/v/burger-king/4c165f817fd00f47ce1dfab6</t>
  </si>
  <si>
    <t>https://locations.bk.com/mi/north-muskegon/2190-holton-rd.html</t>
  </si>
  <si>
    <t>AV_EMzMTa4HuVbedHFub</t>
  </si>
  <si>
    <t>2017-11-16T09:33:45Z</t>
  </si>
  <si>
    <t>2019-05-14T21:47:48Z</t>
  </si>
  <si>
    <t>1501 New Highway 96 W</t>
  </si>
  <si>
    <t>Carry-out food,Barbecued poultry,American restaurants,Gourmet shop restaurants,Take Out Restaurants,Fast Food Restaurants,Chicken Restaurants,Barbecue,Convenience Stores,Spare rib restaurants,Restaurants</t>
  </si>
  <si>
    <t>us/tn/franklin/1501newhighway96w/-2117489189</t>
  </si>
  <si>
    <t>https://www.yellowpages.com/franklin-tn/mip/krispy-krunchy-chicken-535195273,http://www.yellowbook.com/profile/krispy-krunchy-chicken_1854295122.html</t>
  </si>
  <si>
    <t>AVwclaOh_7pvs4fzwudr</t>
  </si>
  <si>
    <t>2016-07-06T20:05:50Z</t>
  </si>
  <si>
    <t>2019-05-14T21:47:24Z</t>
  </si>
  <si>
    <t>7370 Secor Rd</t>
  </si>
  <si>
    <t>Burger Joint,Hot dog restaurants,Fast Food Restaurant,Hamburger restaurants,Fast Food,Fast Food Restaurant and Burger Joint,Fast food restaurants,Restaurants</t>
  </si>
  <si>
    <t>Lambertville</t>
  </si>
  <si>
    <t>us/mi/lambertville/7370secorrd/-2061630068</t>
  </si>
  <si>
    <t>http://www.citysearch.com/profile/5188472/lambertville_mi/burger_king.html,https://foursquare.com/v/burger-king/4c3ca43db36ac92846610486/menu,http://www.yellowbook.com/profile/burger-king_1851319921.html</t>
  </si>
  <si>
    <t>https://locations.bk.com/mi/lambertville/7370-secor-rd.html,http://www.bk.com/</t>
  </si>
  <si>
    <t>AVzA-5ZJLD2H7whiWIq2</t>
  </si>
  <si>
    <t>2017-06-19T15:32:12Z</t>
  </si>
  <si>
    <t>2019-05-14T21:46:28Z</t>
  </si>
  <si>
    <t>4040 Carothers Parkway</t>
  </si>
  <si>
    <t>American Restaurants,Breakfast,American Restaurant,Fast Food Restaurant,Traditional American,Fast Food Restaurants,Hamburgers,Hamburgers and Hot Dogs,Restaurants</t>
  </si>
  <si>
    <t>us/tn/franklin/4040carothersparkway/1305117222</t>
  </si>
  <si>
    <t>https://www.bbb.org/us/tn/franklin/profile/restaurants/steak-n-shake-0573-37144605,https://www.yellowpages.com/franklin-tn/mip/steak-n-shake-1463800,http://www.citysearch.com/profile/684168400/franklin_tn/steak_n_shake.html,https://foursquare.com/v/steak-n-shake/4bb3c85c4019a593d86f38b8</t>
  </si>
  <si>
    <t>https://www.steaknshake.com/,http://www.steaknshake.com/locations/23695-steak-n-shake-carothers-parkway-franklin</t>
  </si>
  <si>
    <t>AWmfGA1t3-Khe5l_7H8n</t>
  </si>
  <si>
    <t>2019-03-21T06:36:58Z</t>
  </si>
  <si>
    <t>2019-05-14T21:45:36Z</t>
  </si>
  <si>
    <t>2250 E 10 Mile Road</t>
  </si>
  <si>
    <t>Warren</t>
  </si>
  <si>
    <t>us/mi/warren/2250e10mileroad/-1161002137</t>
  </si>
  <si>
    <t>http://www.citysearch.com/profile/5158868/warren_mi/mc_donald_s.html</t>
  </si>
  <si>
    <t>https://www.mcdonalds.com/us/en-us/location/MI/WARREN/2250-E-10-MILE-ROAD/1908.html?cid=RF:YXT:RoN::Clicks</t>
  </si>
  <si>
    <t>AV12guWE3-Khe5l_PZ-a</t>
  </si>
  <si>
    <t>2017-07-24T21:31:16Z</t>
  </si>
  <si>
    <t>2019-05-14T21:38:37Z</t>
  </si>
  <si>
    <t>32940 Michigan Ave</t>
  </si>
  <si>
    <t>Carry-out food,Mexican,Breakfast,Tex-mex restaurants,Vegetarian,Southwestern restaurants,Mexican restaurants,Fast Food,Karaoke,Restaurants,Mexican Restaurant,Restaurant,Fast Food Restaurant</t>
  </si>
  <si>
    <t>Wayne</t>
  </si>
  <si>
    <t>us/mi/wayne/32940michiganave/-864103396</t>
  </si>
  <si>
    <t>https://www.allmenus.com/mi/wayne/3584-taco-bell/menu/,https://foursquare.com/v/taco-bell/4d7e9ad4f635236a82d26a16,https://www.allmenus.com/mi/wayne/208667-taco-bell/menu/,https://www.yellowbook.com/profile/taco-bell_1536571357.html,http://www.citysearch.com/profile/5208342/wayne_mi/taco_bell.html</t>
  </si>
  <si>
    <t>http://www.tacobell.com/,https://locations.tacobell.com/mi/wayne/32940-michigan-ave.html?utm_source=yext&amp;utm_campaign=yextpowerlistings&amp;utm_medium=referral&amp;utm_term=003584&amp;utm_content=website</t>
  </si>
  <si>
    <t>AWc42szRa4HuVbedYxle</t>
  </si>
  <si>
    <t>2018-11-22T00:13:21Z</t>
  </si>
  <si>
    <t>201 S. Merriman Road</t>
  </si>
  <si>
    <t>us/mi/westland/201s.merrimanroad/-864103396</t>
  </si>
  <si>
    <t>http://www.citysearch.com/profile/5210501/westland_mi/taco_bell.html,https://www.bbb.org/us/mi/westland/profile/restaurants/taco-bell-0332-90033218</t>
  </si>
  <si>
    <t>https://locations.tacobell.com/mi/westland/201-s--merriman-road.html?utm_source=yext&amp;utm_campaign=yextpowerlistings&amp;utm_medium=referral&amp;utm_term=001795&amp;utm_content=website</t>
  </si>
  <si>
    <t>AWo0SMF9sVYjT2BJ3f3R</t>
  </si>
  <si>
    <t>2019-04-19T06:06:40Z</t>
  </si>
  <si>
    <t>2019-05-14T21:36:11Z</t>
  </si>
  <si>
    <t>2012 Crossings Circle</t>
  </si>
  <si>
    <t>American Restaurants,Coffee Shops,Fast Food,Health Food Restaurants,Take Out Restaurants,Cafes,Bakeries,Restaurants,Sandwich Shops</t>
  </si>
  <si>
    <t>us/tn/springhill/2012crossingscircle/-1631107135</t>
  </si>
  <si>
    <t>https://www.yellowpages.com/spring-hill-tn/mip/panera-bread-542528430,https://www.dexknows.com/business_profiles/panera_bread-l0533038156</t>
  </si>
  <si>
    <t>https://locations.panerabread.com/tn/spring-hill/2012-crossings-blvd.html?utm_medium=display-adandutm_source=paid-digitalandutm_campaign=yextandutm_content=local-search</t>
  </si>
  <si>
    <t>AVwcuq9DByjofQCxhiRn</t>
  </si>
  <si>
    <t>2016-03-31T02:33:22Z</t>
  </si>
  <si>
    <t>2019-05-14T21:34:08Z</t>
  </si>
  <si>
    <t>4200 Dodge St</t>
  </si>
  <si>
    <t>Delis And Delicatessens,Restaurant,Take Out Restaurants,Fast Food Restaurants,Sandwich Place,Restaurants,Sandwich Shops</t>
  </si>
  <si>
    <t>us/ia/dubuque/4200dodgest/-891525969</t>
  </si>
  <si>
    <t>http://tripadvisor.com/Restaurant_Review-g37853-d4959350-Reviews-Subway-Dubuque_Iowa.html,http://www.citysearch.com/profile/45154254/dubuque_ia/subway.html,https://foursquare.com/v/subway/4dd43e38183859a5899dfa39,https://foursquare.com/v/subway/4dd43e38183859a5899dfa39/menu,https://www.yellowpages.com/dubuque-ia/mip/subway-457992351</t>
  </si>
  <si>
    <t>AWityGEEIxWefVJwFACz</t>
  </si>
  <si>
    <t>2019-02-02T10:07:07Z</t>
  </si>
  <si>
    <t>2019-05-14T21:31:03Z</t>
  </si>
  <si>
    <t>1407 John F Kennedy Dr</t>
  </si>
  <si>
    <t>us/ne/bellevue/1407johnfkennedydr/106088</t>
  </si>
  <si>
    <t>http://www.citysearch.com/profile/797072010/bellevue_ne/kfc.html</t>
  </si>
  <si>
    <t>https://www.kfc.com/store-locator?query=68005</t>
  </si>
  <si>
    <t>AV0aNJl--gnIPe8DVzgq</t>
  </si>
  <si>
    <t>2017-07-06T23:20:41Z</t>
  </si>
  <si>
    <t>2019-05-14T21:27:49Z</t>
  </si>
  <si>
    <t>5525 Merle Hay Road</t>
  </si>
  <si>
    <t>Johnston</t>
  </si>
  <si>
    <t>us/ia/johnston/5525merlehayroad/-1631107135</t>
  </si>
  <si>
    <t>http://www.citysearch.com/profile/45037305/johnston_ia/panera_bread.html,https://www.allmenus.com/ia/johnston/103017-panera-bread/menu/</t>
  </si>
  <si>
    <t>http://locations.panerabread.com/ia/johnston/5525-merle-hay-road.html?utm_medium=display-ad&amp;utm_source=paid-digital&amp;utm_campaign=yext&amp;utm_content=local-search,https://locations.panerabread.com/ia/johnston/5525-merle-hay-road.html?utm_medium=display-ad&amp;utm_source=paid-digital&amp;utm_campaign=yext&amp;utm_content=local-search</t>
  </si>
  <si>
    <t>AVweh1UKIN2L1WUf5yPa</t>
  </si>
  <si>
    <t>2015-10-23T01:54:54Z</t>
  </si>
  <si>
    <t>2019-05-14T21:23:07Z</t>
  </si>
  <si>
    <t>337 E National Rd</t>
  </si>
  <si>
    <t>Carry-out food,Caterers,Restaurant delivery service,Chicken Wings,Food Delivery,American restaurants,Take Out Restaurants,Fast Food Restaurants,Karaoke,Home delivery beer and beverages,Family Style Restaurants,Restaurants,Pizza,Restaurant,Pizza Place,Catering</t>
  </si>
  <si>
    <t>us/oh/vandalia/337enationalrd/-66712705</t>
  </si>
  <si>
    <t>http://www.citysearch.com/profile/8208306/vandalia_oh/pizza_hut.html,https://www.allmenus.com/oh/vandalia/79235-pizza-hut/menu/,https://www.yellowbook.com/profile/pizza-hut_1539536813.html,http://www.yellowbook.com/profile/pizza-hut_1539536813.html</t>
  </si>
  <si>
    <t>https://locations.pizzahut.com/oh/vandalia/337-e-national-rd</t>
  </si>
  <si>
    <t>AVwdxpgxIN2L1WUfzGif</t>
  </si>
  <si>
    <t>2016-06-16T21:30:36Z</t>
  </si>
  <si>
    <t>2019-05-14T21:20:30Z</t>
  </si>
  <si>
    <t>2047 W 21st St N</t>
  </si>
  <si>
    <t>us/ks/wichita/2047w21ststn/-1055723171</t>
  </si>
  <si>
    <t>http://www.yellowpages.com/wichita-ks/mip/dominos-pizza-468371279,http://www.tripadvisor.com/Restaurant_Review-g39143-d4331119-Reviews-Domino_s_Pizza-Wichita_Kansas.html,https://www.yellowpages.com/wichita-ks/mip/dominos-pizza-468371279,http://tripadvisor.com/Restaurant_Review-g39143-d4331119-Reviews-Domino_s_Pizza-Wichita_Kansas.html</t>
  </si>
  <si>
    <t>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t>
  </si>
  <si>
    <t>AWif9j8Ba4HuVbedgyu5</t>
  </si>
  <si>
    <t>2019-01-30T17:23:21Z</t>
  </si>
  <si>
    <t>2019-05-14T21:14:38Z</t>
  </si>
  <si>
    <t>10203 Woodland Road</t>
  </si>
  <si>
    <t>us/ks/lenexa/10203woodlandroad/-791445730</t>
  </si>
  <si>
    <t>http://www.citysearch.com/profile/41400956/lenexa_ks/wendy_s.html</t>
  </si>
  <si>
    <t>https://locations.wendys.com/united-states/ks/lenexa/10203-woodland-road</t>
  </si>
  <si>
    <t>AWq4MaPycuP9ADUBBdFq</t>
  </si>
  <si>
    <t>2019-05-14T21:13:42Z</t>
  </si>
  <si>
    <t>1610 E Peoria</t>
  </si>
  <si>
    <t>Paola</t>
  </si>
  <si>
    <t>us/ks/paola/1610epeoria/-1161002137</t>
  </si>
  <si>
    <t>http://www.citysearch.com/profile/34026307/paola_ks/mc_donald_s.html</t>
  </si>
  <si>
    <t>https://www.mcdonalds.com/us/en-us/location/KS/PAOLA/1610-E-PEORIA/26490.html?cid=RF:YXT:RoN::Clicks</t>
  </si>
  <si>
    <t>AVwdxqKO_7pvs4fz9KiN</t>
  </si>
  <si>
    <t>2015-10-23T01:02:25Z</t>
  </si>
  <si>
    <t>2019-05-14T21:01:07Z</t>
  </si>
  <si>
    <t>10201 Illinois Rd</t>
  </si>
  <si>
    <t>Carry-out food,Burger Joint,Hot dog restaurants,Fast Food Restaurant,American restaurants,Hamburger restaurants,Fast Food,Fast food restaurants,Restaurants</t>
  </si>
  <si>
    <t>Fort Wayne</t>
  </si>
  <si>
    <t>us/in/fortwayne/10201illinoisrd/-2061630068</t>
  </si>
  <si>
    <t>https://foursquare.com/v/burger-king/4c7ac090bd346dcbe280f9ef/menu,http://www.citysearch.com/profile/36979245/fort_wayne_in/burger_king.html,http://www.yellowbook.com/profile/burger-king_1629372593.html</t>
  </si>
  <si>
    <t>http://bk.com,https://locations.bk.com/in/fort-wayne/10201-illinois-rd.html,http://www.bk.com</t>
  </si>
  <si>
    <t>AVzA_lyK-gnIPe8DSgTs</t>
  </si>
  <si>
    <t>2017-06-19T15:35:14Z</t>
  </si>
  <si>
    <t>2019-05-14T20:59:17Z</t>
  </si>
  <si>
    <t>3900 7th Street Rd</t>
  </si>
  <si>
    <t>us/ky/louisville/39007thstreetrd/-1055723171</t>
  </si>
  <si>
    <t>https://www.allmenus.com/ky/louisville/66163-dominos-pizza/menu/,https://foursquare.com/v/dominos-pizza/4d41f076aed776ebb7746997,http://www.citysearch.com/profile/4283341/louisville_ky/domino_s.html,https://www.yellowpages.com/louisville-ky/mip/dominos-pizza-16533805</t>
  </si>
  <si>
    <t>AWfR9JNl3-Khe5l_v9Lg</t>
  </si>
  <si>
    <t>2018-12-21T17:59:44Z</t>
  </si>
  <si>
    <t>2019-05-14T20:57:53Z</t>
  </si>
  <si>
    <t>14 W Kent Street</t>
  </si>
  <si>
    <t>Mediterranean,Take-out,Middle Eastern,Lacto,Fast food,Delivery,Non-veg</t>
  </si>
  <si>
    <t>us/tn/chattanooga/14wkentstreet/-1907564210</t>
  </si>
  <si>
    <t>Greek Plate Gyro's</t>
  </si>
  <si>
    <t>https://www.happycow.net/reviews/greek-plate-gyros-chattanooga-146014,https://www.ubereats.com/en-US/chattanooga/food-delivery/greek-plate-gyros/i98DRuwKTfqWOhZySg8COw/</t>
  </si>
  <si>
    <t>http://www.greekplategyros.com/</t>
  </si>
  <si>
    <t>AVwcyRTykufWRAb5zAAD</t>
  </si>
  <si>
    <t>2016-03-29T05:16:19Z</t>
  </si>
  <si>
    <t>2019-05-14T20:56:10Z</t>
  </si>
  <si>
    <t>7003 Kennedy Ave</t>
  </si>
  <si>
    <t>Pizza,Carry-out food,Restaurant,Caterers,American restaurants,Take Out Restaurants,Fast Food Restaurants,Pizza Place,Catering,Restaurants</t>
  </si>
  <si>
    <t>us/in/hammond/7003kennedyave/516514185</t>
  </si>
  <si>
    <t>Key Pizza</t>
  </si>
  <si>
    <t>http://www.yellowbook.com/profile/key-pizza_1529571592.html,https://www.yellowbook.com/profile/key-pizza_1529571592.html,http://www.yellowbook.com/profile/key-pizza_1875272865.html,http://www.citysearch.com/profile/3990867/hammond_in/key_pizza.html,http://www.yellowbook.com/profile/key-pizza_1899556150.html</t>
  </si>
  <si>
    <t>http://www.keypizza.net</t>
  </si>
  <si>
    <t>AWfR9KeS3-Khe5l_v9Mc</t>
  </si>
  <si>
    <t>2018-12-21T17:59:15Z</t>
  </si>
  <si>
    <t>2019-05-14T20:56:08Z</t>
  </si>
  <si>
    <t>608 W Town Center Boulevard</t>
  </si>
  <si>
    <t>Caterers,Greek Restaurants,Mediterranean Restaurants,Fast Food Restaurants,Restaurants</t>
  </si>
  <si>
    <t>us/il/champaign/608wtowncenterboulevard/201973764</t>
  </si>
  <si>
    <t>Super Niro's Gyros</t>
  </si>
  <si>
    <t>https://www.ubereats.com/en-US/champaign/food-delivery/super-niros-gyros/4lAeD9sQTkOmQLTGLndXNA/,https://www.yellowpages.com/champaign-il/mip/super-niros-gyros-504430331</t>
  </si>
  <si>
    <t>http://www.supernirosgyros.com/</t>
  </si>
  <si>
    <t>AVwcgjJ-kufWRAb5v6tr</t>
  </si>
  <si>
    <t>2016-05-19T23:00:16Z</t>
  </si>
  <si>
    <t>2019-05-14T20:52:50Z</t>
  </si>
  <si>
    <t>8260 Arbor Square Dr</t>
  </si>
  <si>
    <t>Carry-out food,Caterers,Mexican Restaurants,Taco Place,Mexican Restaurant, Taco Place, and Burrito Place,Tex-mex restaurants,Southwestern restaurants,Take Out Restaurants,Fast Food Restaurants,Restaurants,Mexican Restaurant,Restaurant,American Restaurants,Family style restaurants,Catering,Burrito Place</t>
  </si>
  <si>
    <t>us/oh/mason/8260arborsquaredr/-1713328846</t>
  </si>
  <si>
    <t>https://www.allmenus.com/oh/mason/89651-moes-southwest-grill/menu/,http://tripadvisor.com/Restaurant_Review-g50618-d3774156-Reviews-Moe_s_Southwest_Grill-Mason_Ohio.html,https://foursquare.com/v/moes-southwest-grill/4b68b554f964a5205b882be3/menu,http://www.yellowpages.com/mason-oh/mip/moes-southwest-grill-2306278,https://foursquare.com/v/moes-southwest-grill/4b68b554f964a5205b882be3,https://www.yellowbook.com/profile/moes-southwest-grill_1502402866.html,https://www.yellowpages.com/mason-oh/mip/moes-southwest-grill-2306278,http://www.citysearch.com/profile/43761069/mason_oh/moe_s_southwest_grill.html,http://www.tripadvisor.com/Restaurant_Review-g50618-d3774156-Reviews-Moe_s_Southwest_Grill-Mason_Ohio.html</t>
  </si>
  <si>
    <t>AV0Zq0EfFcQ3k02bEglH</t>
  </si>
  <si>
    <t>2017-07-06T20:50:40Z</t>
  </si>
  <si>
    <t>2019-05-14T20:50:39Z</t>
  </si>
  <si>
    <t>1140 Kemper Meadow Dr</t>
  </si>
  <si>
    <t>Carry-out food,Caterers,Delicatessens,American Restaurant,Take Out Restaurants,Karaoke,Restaurant mgmt.,Restaurants,Delis And Delicatessens,Restaurant,Restaurant consultants,Fast Food Restaurant,wich Place,Catering,Sandwich Shops</t>
  </si>
  <si>
    <t>us/oh/cincinnati/1140kempermeadowdr/1544214445</t>
  </si>
  <si>
    <t>https://foursquare.com/v/penn-station-east-coast-subs/4bb3761935f0c9b6b462bc83,http://www.citysearch.com/profile/8181431/cincinnati_oh/penn_station_east_coast_subs.html,https://www.yellowpages.com/cincinnati-oh/mip/penn-station-east-coast-subs-14019583,https://www.yellowbook.com/profile/penn-station-east-coast-subs_1904568451.html</t>
  </si>
  <si>
    <t>http://www.penn-station.com,http://www.penn-station.com/</t>
  </si>
  <si>
    <t>AWq4Gbx-QTFama1XoVA7</t>
  </si>
  <si>
    <t>2019-05-14T20:47:35Z</t>
  </si>
  <si>
    <t>3150 E 181st Place</t>
  </si>
  <si>
    <t>us/in/hebron/3150e181stplace/-1161002137</t>
  </si>
  <si>
    <t>http://www.citysearch.com/profile/793481530/lowell_in/mc_donald_s.html</t>
  </si>
  <si>
    <t>https://www.mcdonalds.com/us/en-us/location/IN/HEBRON/3150-E-181ST-PLACE/35340.html?cid=RF:YXT:RoN::Clicks</t>
  </si>
  <si>
    <t>AVzA9F203D1zeR_xBB0o</t>
  </si>
  <si>
    <t>2017-06-19T15:24:19Z</t>
  </si>
  <si>
    <t>2019-05-14T20:43:32Z</t>
  </si>
  <si>
    <t>1439 E 86th St</t>
  </si>
  <si>
    <t>Carry-out food,Mexican Restaurants,Mexican,Breakfast,Tex-mex restaurants,Southwestern restaurants,Vegetarian,American restaurants,Fast Food Restaurants,Karaoke,Fast Food,Restaurants,Mexican Restaurant,Restaurant,Fast Food Restaurant</t>
  </si>
  <si>
    <t>us/in/indianapolis/1439e86thst/-864103396</t>
  </si>
  <si>
    <t>https://foursquare.com/v/taco-bell/4e03d36862e1b12875a7044a/menu,http://www.yellowbook.com/profile/taco-bell_1859500349.html,https://www.allmenus.com/in/indianapolis/531058-taco-bell/menu/,https://www.yellowpages.com/indianapolis-in/mip/taco-bell-464664891,https://foursquare.com/v/taco-bell/4e03d36862e1b12875a7044a,http://www.citysearch.com/profile/708136050/indianapolis_in/taco_bell.html</t>
  </si>
  <si>
    <t>https://locations.tacobell.com/in/indianapolis/1439-e-86th-st.html?utm_source=yextandutm_campaign=yextpowerlistingsandutm_medium=referralandutm_term=028923andutm_content=website,https://locations.tacobell.com/in/indianapolis/1439-e-86th-st.html?utm_source=yext&amp;utm_campaign=yextpowerlistings&amp;utm_medium=referral&amp;utm_term=028923&amp;utm_content=website,http://www.tacobell.com</t>
  </si>
  <si>
    <t>AWdXubbVRxPSIh2R3fmB</t>
  </si>
  <si>
    <t>2018-11-27T22:31:03Z</t>
  </si>
  <si>
    <t>2019-05-14T20:40:19Z</t>
  </si>
  <si>
    <t>1251 US Highway 31 N C-19</t>
  </si>
  <si>
    <t>Carry-out food,Caterers,Breakfast,Food Delivery,American restaurants,Karaoke,Fast Food,Restaurants,Barbecued poultry,Family style restaurants,Family Style Dining,Chicken,Barbecue,Spare rib restaurants,Sandwiches,Chicken restaurants,Catering,Sandwich Shops</t>
  </si>
  <si>
    <t>us/in/greenwood/1251ushighway31nc-19/-345832572</t>
  </si>
  <si>
    <t>https://www.yellowbook.com/profile/chick-fil-a_1896505539.html,http://www.yellowbook.com/profile/chick-fil-a_1896505539.html,http://www.citysearch.com/profile/3937799/greenwood_in/chick_fil_a.html</t>
  </si>
  <si>
    <t>http://www.chick-fil-a.com/,http://www.chick-fil-a.com,https://chick-fil-a.com/greenwoodparkmall-in</t>
  </si>
  <si>
    <t>AVwd6-QxIN2L1WUf0ZCO</t>
  </si>
  <si>
    <t>2016-03-29T05:02:28Z</t>
  </si>
  <si>
    <t>2355 E 116th St</t>
  </si>
  <si>
    <t>Carry-out food,Caterers,Delicatessens,American restaurants,Fast Food Restaurants,Karaoke,Deli / Bodega,Restaurants,Delis And Delicatessens,Restaurant,Family style restaurants,Sandwiches,Catering,Sandwich Shops</t>
  </si>
  <si>
    <t>us/in/carmel/2355e116thst/-1448318117</t>
  </si>
  <si>
    <t>http://tripadvisor.com/Restaurant_Review-g36990-d5089351-Reviews-McAlister_s_Deli-Carmel_Hamilton_County_Indiana.html,https://www.yellowpages.com/carmel-in/mip/mcalisters-deli-480005048,https://foursquare.com/v/mcalisters-deli/4b06f2cdf964a520e2f322e3,https://www.yellowbook.com/profile/mcalisters-deli_1531287925.html,http://www.yellowbook.com/profile/mcalisters-deli_1531287925.html,http://www.citysearch.com/profile/37121812/carmel_in/mcalister_s_deli.html</t>
  </si>
  <si>
    <t>https://www.mcalistersdeli.com/,http://in.mcalistersdeli.com/</t>
  </si>
  <si>
    <t>AVwd5664IN2L1WUf0Pqo</t>
  </si>
  <si>
    <t>2016-12-22T18:57:42Z</t>
  </si>
  <si>
    <t>2019-05-14T20:39:19Z</t>
  </si>
  <si>
    <t>4544 Hwy 81 N</t>
  </si>
  <si>
    <t>Takeout,American Restaurant,Fast Food,Restaurants,Delis And Delicatessens,Restaurant,American Restaurants,Fast Food Restaurant,Traditional American,wich Place,Concession Stands,Sandwich Place,Sandwich Shops</t>
  </si>
  <si>
    <t>us/sc/anderson/4544hwy81n/93075755</t>
  </si>
  <si>
    <t>https://foursquare.com/v/arbys/4bf727195317a593a09afd7e,https://www.dexknows.com/business_profiles/arby_s-l1049078428,https://www.dexknows.com/business_profiles/arby_s-l0096213255,http://www.citysearch.com/profile/9199621/anderson_sc/arby_s.html</t>
  </si>
  <si>
    <t>http://www.arbys.com/,http://locations.arbys.com/us/sc/anderson/4544-hwy-81-n.html,https://locations.arbys.com/us/sc/anderson/4544-hwy-81-n.html</t>
  </si>
  <si>
    <t>AWfR9pvlRxPSIh2R7Fhk</t>
  </si>
  <si>
    <t>2018-12-21T18:04:01Z</t>
  </si>
  <si>
    <t>2019-05-14T20:30:30Z</t>
  </si>
  <si>
    <t>6601 Old Winter Garden Road</t>
  </si>
  <si>
    <t>Seafood Restaurants,Fast Food Restaurants,Latin American Restaurants,Restaurants</t>
  </si>
  <si>
    <t>us/fl/orlando/6601oldwintergardenroad/-905184668</t>
  </si>
  <si>
    <t>Sfiha's</t>
  </si>
  <si>
    <t>https://www.ubereats.com/en-US/orlando/food-delivery/sfihas/cm4GTwPJQMmQyKFUlkUDqw/</t>
  </si>
  <si>
    <t>http://www.sfihasdelivery.com/</t>
  </si>
  <si>
    <t>AVzdvgfzFcQ3k02bCau2</t>
  </si>
  <si>
    <t>2017-06-25T05:33:57Z</t>
  </si>
  <si>
    <t>2019-05-14T20:14:59Z</t>
  </si>
  <si>
    <t>2003 Zumbehl Rd</t>
  </si>
  <si>
    <t>us/mo/saintcharles/2003zumbehlrd/-864103396</t>
  </si>
  <si>
    <t>https://foursquare.com/v/taco-bell/4c467b051ddec92841c19a32,https://foursquare.com/v/taco-bell/4c467b051ddec92841c19a32/menu,http://tripadvisor.com/Restaurant_Review-g44876-d4280437-Reviews-Taco_Bell-Saint_Charles_Missouri.html,http://www.citysearch.com/profile/5772523/saint_charles_mo/taco_bell.html,https://www.allmenus.com/mo/saint-charles/195656-taco-bell/menu/,https://www.allmenus.com/mo/saint-charles/530201-taco-bell/menu/,https://www.yellowpages.com/saint-charles-mo/mip/taco-bell-1459097</t>
  </si>
  <si>
    <t>https://locations.tacobell.com/mo/saint-charles/2003-zumbehl-rd.html?utm_source=yextandutm_campaign=yextpowerlistingsandutm_medium=referralandutm_term=029655andutm_content=website,http://www.tacobell.com/,https://locations.tacobell.com/mo/saint-charles/2003-zumbehl-rd.html?utm_source=yext&amp;utm_campaign=yextpowerlistings&amp;utm_medium=referral&amp;utm_term=029655&amp;utm_content=website</t>
  </si>
  <si>
    <t>AVwdbCGs_7pvs4fz5un2</t>
  </si>
  <si>
    <t>2015-10-19T22:52:54Z</t>
  </si>
  <si>
    <t>2019-05-14T20:10:48Z</t>
  </si>
  <si>
    <t>682 Nashville Pike</t>
  </si>
  <si>
    <t>Asian Restaurants,Carry-out food,Restaurant,Chinese Restaurant,Chinese Restaurants,Take Out Restaurants,Fast Food Restaurants,Family Style Restaurants,Restaurants,Chinese restaurants</t>
  </si>
  <si>
    <t>Gallatin</t>
  </si>
  <si>
    <t>us/tn/gallatin/682nashvillepike/-1708686000</t>
  </si>
  <si>
    <t>Panda Chinese Restaurant</t>
  </si>
  <si>
    <t>https://www.yellowpages.com/gallatin-tn/mip/panda-chinese-restaurant-2353374,http://www.citysearch.com/profile/9292301/gallatin_tn/panda_chinese_restaurant.html,http://www.yellowbook.com/profile/panda-chinese-restaurant_1534872734.html,https://foursquare.com/v/panda-chinese-restaurant/4bff0603369476b0f3418d1f,https://www.yellowbook.com/profile/panda-chinese-restaurant_1534872734.html</t>
  </si>
  <si>
    <t>http://www.pandachinesegallatin.com,http://www.pandagarden.com/,http://pandagallatin.com/</t>
  </si>
  <si>
    <t>AVzA888UFcQ3k02bBZHK</t>
  </si>
  <si>
    <t>2017-06-19T15:23:42Z</t>
  </si>
  <si>
    <t>2019-05-14T20:07:13Z</t>
  </si>
  <si>
    <t>28929 N Waukegan Rd</t>
  </si>
  <si>
    <t>Ice Cream Parlors,Restaurant,Breakfast,Fast Food Restaurant,Fast Food,Coffeehouses,Salads,Food &amp; Entertainment,Hamburgers,Restaurants,Frozen Yogurt Shops,Sandwich Shops</t>
  </si>
  <si>
    <t>Lake Bluff</t>
  </si>
  <si>
    <t>us/il/lakebluff/28929nwaukeganrd/-1161002137</t>
  </si>
  <si>
    <t>https://www.allmenus.com/il/lake-bluff/212428-mcdonalds/menu/,https://www.kudzu.com/m/McDonald%2525252527s-12459129,https://foursquare.com/v/mcdonalds/4bf80cab5317a593c30bff7e,http://www.kudzu.com/m/McDonald%2525252527s-12459129,http://www.citysearch.com/profile/609478020/lake_bluff_il/mc_donald_s.html</t>
  </si>
  <si>
    <t>http://mcdonalds.com,http://www.mcdonalds.com/?cid=RF:YXT_FM:TP::Yext:Referral,https://www.mcdonalds.com/us/en-us/location/IL/LAKE-BLUFF/28929-N-WAUKEGAN-RD/14806.html?cid=RF:YXT:RoN::Clicks</t>
  </si>
  <si>
    <t>AVwcgEqDByjofQCxe7Wp</t>
  </si>
  <si>
    <t>2016-06-04T21:05:28Z</t>
  </si>
  <si>
    <t>2019-05-14T20:04:02Z</t>
  </si>
  <si>
    <t>39082 N Sheridan Rd</t>
  </si>
  <si>
    <t>Ice Cream Parlors,Breakfast,Fast Food,Fast Food Restaurants,Take Out Restaurants,Restaurants,Home Services &amp; Furnishings,Hamburgers &amp; Hot Dogs,Utilities,Fast Food Restaurant,Coffeehouses,Salads,Food &amp; Entertainment,Hamburgers,Fast Food Restaurant and Food,Food,Sandwich Shops</t>
  </si>
  <si>
    <t>Zion</t>
  </si>
  <si>
    <t>us/il/zion/39082nsheridanrd/-1161002137</t>
  </si>
  <si>
    <t>http://www.citysearch.com/profile/3496261/beach_park_il/mc_donald_s.html,http://www.citysearch.com/profile/643507864/beach_park_il/mcdonald_s.html,http://www.kudzu.com/m/I-LS-Wayport-65092973</t>
  </si>
  <si>
    <t>https://www.mcdonalds.com/us/en-us/location/IL/BEACH-PARK/39082-N-SHERIDAN-RD/20245.html?cid=RF:YXT:RoN::Clicks,http://mcdonalds.com</t>
  </si>
  <si>
    <t>AVwdyRE__7pvs4fz9QGi</t>
  </si>
  <si>
    <t>2015-11-20T18:20:56Z</t>
  </si>
  <si>
    <t>292 E Army Trail Rd</t>
  </si>
  <si>
    <t>Ice Cream Parlors,Carry-out food,Breakfast,Hot dog restaurants,Hamburger restaurants,Fast Food,Restaurants,Frozen Yogurt Shops,Restaurant,Fast Food Restaurant,Coffeehouses,Salads,Food &amp; Entertainment,Hamburgers,Sandwich Shops</t>
  </si>
  <si>
    <t>Glendale Heights</t>
  </si>
  <si>
    <t>us/il/glendaleheights/292earmytrailrd/-1161002137</t>
  </si>
  <si>
    <t>http://www.citysearch.com/profile/3520328/glendale_heights_il/mc_donald_s.html,http://www.yellowbook.com/profile/mcdonalds_1894011832.html,https://www.kudzu.com/m/McDonald%2527s-12477002,https://foursquare.com/v/mcdonalds/4b7d42dcf964a5203ab52fe3,https://foursquare.com/v/mcdonalds/4b7d42dcf964a5203ab52fe3/menu</t>
  </si>
  <si>
    <t>https://www.mcdonalds.com/us/en-us/location/IL/GLENDALE-HEIGHTS/292-E-ARMY-TRAIL-RD/3579.html?cid=RF:YXT:RoN::Clicks,http://www.mcdonalds.com/?cid=RF:YXT_FM:TP::Yext:Referral</t>
  </si>
  <si>
    <t>AVzA84IdLD2H7whiWG-G</t>
  </si>
  <si>
    <t>2017-06-19T15:23:23Z</t>
  </si>
  <si>
    <t>2019-05-14T19:49:28Z</t>
  </si>
  <si>
    <t>5733 S Kedzie Ave</t>
  </si>
  <si>
    <t>Ice Cream Parlors,Carry-out food,Breakfast,Hot dog restaurants,Hamburger restaurants,Fast Food,Restaurants,Restaurant,Fast Food Restaurant,Coffeehouses,Salads,Hamburgers,Sandwich Shops</t>
  </si>
  <si>
    <t>us/il/chicago/5733skedzieave/-1161002137</t>
  </si>
  <si>
    <t>https://foursquare.com/v/mcdonalds/4c0701940ed3c92821fc787d,https://www.allmenus.com/il/chicago/212277-mcdonalds/menu/,http://www.yellowbook.com/profile/mcdonalds_1889254834.html,https://foursquare.com/v/mcdonalds/4c0701940ed3c92821fc787d/menu,http://www.citysearch.com/profile/36776831/chicago_il/mc_donald_s.html</t>
  </si>
  <si>
    <t>http://mcdonalds.com/,https://www.mcdonalds.com/us/en-us/location/IL/CHICAGO/5733-S-KEDZIE-AVE/335.html?cid=RF:YXT:RoN::Clicks</t>
  </si>
  <si>
    <t>AWq349MQZ4Yw-wtdfLva</t>
  </si>
  <si>
    <t>2019-05-14T19:48:42Z</t>
  </si>
  <si>
    <t>604 E Gravis Street</t>
  </si>
  <si>
    <t>us/tx/sandiego/604egravisstreet/-1721138121</t>
  </si>
  <si>
    <t>https://www.yellowpages.com/san-diego-tx/mip/dairy-queen-496824412</t>
  </si>
  <si>
    <t>AWq31pzEZ4Yw-wtdfLp1</t>
  </si>
  <si>
    <t>2019-05-14T19:34:16Z</t>
  </si>
  <si>
    <t>2180 Reese St 1385</t>
  </si>
  <si>
    <t>Jbsa Lackland</t>
  </si>
  <si>
    <t>us/tx/jbsalackland/2180reesest1385/-891525969</t>
  </si>
  <si>
    <t>https://www.yellowpages.com/jbsa-lackland-tx/mip/subway-468607767</t>
  </si>
  <si>
    <t>AWE7OoYKa4HuVbedNZlV</t>
  </si>
  <si>
    <t>2018-01-28T05:22:41Z</t>
  </si>
  <si>
    <t>2019-05-14T19:28:43Z</t>
  </si>
  <si>
    <t>8417 N Us Highway 287</t>
  </si>
  <si>
    <t>Alvord</t>
  </si>
  <si>
    <t>us/tx/alvord/8417nushighway287/-2061630068</t>
  </si>
  <si>
    <t>https://www.yellowpages.com/alvord-tx/mip/burger-king-525254523</t>
  </si>
  <si>
    <t>https://locations.bk.com/tx/alvord/8417-n-us-hwy-287.html</t>
  </si>
  <si>
    <t>AWkUO0kT3-Khe5l_1vtZ</t>
  </si>
  <si>
    <t>2019-02-22T07:21:00Z</t>
  </si>
  <si>
    <t>2019-05-14T19:26:36Z</t>
  </si>
  <si>
    <t>5001 Nicholson Road</t>
  </si>
  <si>
    <t>Rockville</t>
  </si>
  <si>
    <t>us/md/rockville/5001nicholsonroad/-791445730</t>
  </si>
  <si>
    <t>http://www.citysearch.com/profile/35955420/rockville_md/wendy_s.html</t>
  </si>
  <si>
    <t>https://locations.wendys.com/united-states/md/rockville/5001-nicholson-road</t>
  </si>
  <si>
    <t>AVwdNCpC_7pvs4fz3XW_</t>
  </si>
  <si>
    <t>2016-06-20T15:51:04Z</t>
  </si>
  <si>
    <t>2019-05-14T19:25:55Z</t>
  </si>
  <si>
    <t>9011 Highway 290 E</t>
  </si>
  <si>
    <t>Carry-out food,Restaurant,Hot dog restaurants,Fast Food Restaurant,Hamburger restaurants,Fast Food Restaurants,Fast Food Restaurant and Burger Joint,Hamburgers and Hot Dogs,Restaurants</t>
  </si>
  <si>
    <t>Chappell Hill</t>
  </si>
  <si>
    <t>us/tx/chappellhill/9011highway290e/-2061630068</t>
  </si>
  <si>
    <t>https://foursquare.com/v/burger-king/4d99deea3bca41bd111f5dec,https://www.yellowpages.com/chappell-hill-tx/mip/burger-king-458993121,http://www.yellowbook.com/profile/burger-king_1599949259.html</t>
  </si>
  <si>
    <t>http://www.bk.com/,https://locations.bk.com/tx/chappell-hill/9011-highway-290-east.html</t>
  </si>
  <si>
    <t>AVwdcgIa_7pvs4fz5-lY</t>
  </si>
  <si>
    <t>2016-05-15T05:27:11Z</t>
  </si>
  <si>
    <t>2019-05-14T19:23:11Z</t>
  </si>
  <si>
    <t>5221 Presidents Ct</t>
  </si>
  <si>
    <t>Carry-out food,Caterers,Restaurant delivery service,Delicatessens,American restaurants,Fast Food Restaurants,Restaurants,Delis And Delicatessens,Fast Food Restaurant,wich Place,Investment banking,Investment advisory service,Sandwiches,Sandwich Place,Catering,Sandwich Shops</t>
  </si>
  <si>
    <t>us/md/frederick/5221presidentsct/-1947870258</t>
  </si>
  <si>
    <t>https://foursquare.com/v/jimmy-johns/514213c53d7ca5b4135aa75f,https://www.yellowpages.com/frederick-md/mip/jimmy-johns-461527760,https://www.yellowbook.com/profile/jimmy-johns_1855868692.html,http://www.citysearch.com/profile/672765510/frederick_md/jimmy_john_s.html</t>
  </si>
  <si>
    <t>http://www.jimmyjohns.com/,http://jimmyjohns.com/,https://online.jimmyjohns.com,https://online.jimmyjohns.com/</t>
  </si>
  <si>
    <t>AWq3yzAXcuP9ADUBBb3v</t>
  </si>
  <si>
    <t>2019-05-14T19:21:47Z</t>
  </si>
  <si>
    <t>210 Highway 90 W</t>
  </si>
  <si>
    <t>Devers</t>
  </si>
  <si>
    <t>us/tx/devers/210highway90w/1536894814</t>
  </si>
  <si>
    <t>https://www.yellowpages.com/devers-tx/mip/checkers-540684968</t>
  </si>
  <si>
    <t>https://locations.checkers.com/tx/devers/210-hwy-90</t>
  </si>
  <si>
    <t>AV1gh-S8RxPSIh2RaH2X</t>
  </si>
  <si>
    <t>2017-07-20T15:05:04Z</t>
  </si>
  <si>
    <t>2019-05-14T19:21:18Z</t>
  </si>
  <si>
    <t>101 E Highway 90</t>
  </si>
  <si>
    <t>us/tx/dayton/101ehighway90/-1055723171</t>
  </si>
  <si>
    <t>https://www.tripadvisor.com/Restaurant_Review-g55720-d10525073-Reviews-Domino_s_Pizza-Dayton_Texas.html,https://www.yellowpages.com/dayton-tx/mip/dominos-pizza-505680582,https://foursquare.com/v/dominos-pizza/5762e412498e3b6a927d6853,https://foursquare.com/v/dominos-pizza/57623ffd498e4d7d51b08314,http://tripadvisor.com/Restaurant_Review-g55720-d10525073-Reviews-Domino_s_Pizza-Dayton_Texas.html,https://www.yellowpages.com/dayton-tx/mip/dominos-pizza-505680582%25252523yp-rating</t>
  </si>
  <si>
    <t>AVwd0AEDByjofQCxsuxS</t>
  </si>
  <si>
    <t>2016-05-31T13:41:28Z</t>
  </si>
  <si>
    <t>2019-05-14T19:20:50Z</t>
  </si>
  <si>
    <t>101 Corporate Plaza Dr</t>
  </si>
  <si>
    <t>us/ga/lagrange/101corporateplazadr/-1055723171</t>
  </si>
  <si>
    <t>http://www.citysearch.com/profile/2973966/lagrange_ga/domino_s.html</t>
  </si>
  <si>
    <t>https://www.dominos.com/en/?redirect=homepage&amp;utm_source=locallistings&amp;utm_medium=loclist&amp;utm_campaign=localmaps</t>
  </si>
  <si>
    <t>AWq3yHwKZ4Yw-wtdfLiC</t>
  </si>
  <si>
    <t>2019-05-14T19:18:50Z</t>
  </si>
  <si>
    <t>614 E Avenue</t>
  </si>
  <si>
    <t>Mart</t>
  </si>
  <si>
    <t>us/tx/mart/614eavenue/-1721138121</t>
  </si>
  <si>
    <t>https://www.yellowpages.com/mart-tx/mip/dairy-queen-496825024</t>
  </si>
  <si>
    <t>AWfR9sl43-Khe5l_v9bt</t>
  </si>
  <si>
    <t>2018-12-21T18:01:00Z</t>
  </si>
  <si>
    <t>2019-05-14T19:10:47Z</t>
  </si>
  <si>
    <t>1953 N College Avenue</t>
  </si>
  <si>
    <t>American Restaurants,Caterers,Fast Food Restaurants,Breakfast Brunch and Lunch Restaurants,,Hamburgers and Hot Dogs,Restaurants,Sandwich Shops</t>
  </si>
  <si>
    <t>us/in/indianapolis/1953ncollegeavenue/-1003459224</t>
  </si>
  <si>
    <t>The Grub House</t>
  </si>
  <si>
    <t>https://www.yellowpages.com/indianapolis-in/mip/the-grub-house-497331586,https://www.ubereats.com/en-US/indianapolis/food-delivery/the-grub-house/Q3x-vfg-ScKtCESy7U1tCg/</t>
  </si>
  <si>
    <t>http://grubhouserestaurant.com/</t>
  </si>
  <si>
    <t>AWkqWqba3-Khe5l_2rKb</t>
  </si>
  <si>
    <t>2019-02-26T14:50:34Z</t>
  </si>
  <si>
    <t>2019-05-14T19:06:31Z</t>
  </si>
  <si>
    <t>1524 Northwest HWay</t>
  </si>
  <si>
    <t>American Restaurants,Fast Food Restaurants,Hamburgers and Hot Dogs,Restaurants,Sandwich Shops</t>
  </si>
  <si>
    <t>Garland</t>
  </si>
  <si>
    <t>us/tx/garland/1524northwesthway/-1369903913</t>
  </si>
  <si>
    <t>Jimmy's Big Burgers</t>
  </si>
  <si>
    <t>https://www.yellowpages.com/garland-tx/mip/jimmys-big-burgers-483282232</t>
  </si>
  <si>
    <t>https://www.facebook.com/JimmysBigBurgers</t>
  </si>
  <si>
    <t>AWkqVfCza4HuVbedkLiZ</t>
  </si>
  <si>
    <t>2019-05-14T19:06:25Z</t>
  </si>
  <si>
    <t>2150 N Jupiter Road</t>
  </si>
  <si>
    <t>us/tx/garland/2150njupiterroad/435859807</t>
  </si>
  <si>
    <t>Griff's Hamburgers</t>
  </si>
  <si>
    <t>https://www.yellowpages.com/garland-tx/mip/griffs-hamburgers-1658561</t>
  </si>
  <si>
    <t>http://www.griffshamburgers.com/,http://www.griffshamburgers.com</t>
  </si>
  <si>
    <t>AWkqVJ5KIxWefVJwHmcj</t>
  </si>
  <si>
    <t>2019-02-26T14:50:47Z</t>
  </si>
  <si>
    <t>2019-05-14T19:04:51Z</t>
  </si>
  <si>
    <t>1110 W Centerville Road</t>
  </si>
  <si>
    <t>us/tx/garland/1110wcentervilleroad/-1161002137</t>
  </si>
  <si>
    <t>https://www.yellowpages.com/garland-tx/mip/mcdonalds-5343918</t>
  </si>
  <si>
    <t>https://www.mcdonalds.com/us/en-us/location/TX/GARLAND/1110-W-CENTERVILLE/12397.html?cid=RF:YXT:RoN::Clicks</t>
  </si>
  <si>
    <t>AV_B1L8dRxPSIh2Rm1Tr</t>
  </si>
  <si>
    <t>2017-11-15T22:35:40Z</t>
  </si>
  <si>
    <t>2019-05-14T19:03:07Z</t>
  </si>
  <si>
    <t>6925 N Us Highway 69</t>
  </si>
  <si>
    <t>Pollok</t>
  </si>
  <si>
    <t>us/tx/pollok/6925nushighway69/-66705115</t>
  </si>
  <si>
    <t>http://www.yellowpages.com/pollok-tx/mip/pizza-pro-467877145,https://www.yellowpages.com/pollok-tx/mip/pizza-pro-467877145</t>
  </si>
  <si>
    <t>AV1gSuOiIxWefVJwfkx2</t>
  </si>
  <si>
    <t>2017-07-20T13:58:26Z</t>
  </si>
  <si>
    <t>2019-05-14T19:02:58Z</t>
  </si>
  <si>
    <t>2304 W State Highway 71</t>
  </si>
  <si>
    <t>La Grange</t>
  </si>
  <si>
    <t>us/tx/lagrange/2304wstatehighway71/-1161002137</t>
  </si>
  <si>
    <t>https://www.yellowpages.com/la-grange-tx/mip/mcdonalds-503959730,http://tripadvisor.com/Restaurant_Review-g56107-d4543359-Reviews-McDonald_s-La_Grange_Texas.html</t>
  </si>
  <si>
    <t>http://www.mcdonalds.com/?cid=RF:YXT_FM:TP::Yext:Referral,https://www.mcdonalds.com/us/en-us/location/TX/LA-GRANGE/2304-WEST-TRAVIS-STREET/10585.html?cid=RF:YXT:RoN::Clicks</t>
  </si>
  <si>
    <t>AV4u9XrVa4HuVbed_oTY</t>
  </si>
  <si>
    <t>2017-08-29T16:52:37Z</t>
  </si>
  <si>
    <t>2019-05-14T18:59:21Z</t>
  </si>
  <si>
    <t>2019 SW Highway 484</t>
  </si>
  <si>
    <t>us/fl/ocala/2019swhighway484/-891525969</t>
  </si>
  <si>
    <t>http://www.citysearch.com/profile/671070646/ocala_fl/subway.html,http://www.yellowbook.com/profile/subway_1902991660.html,https://www.yellowpages.com/ocala-fl/mip/subway-468598731</t>
  </si>
  <si>
    <t>AWkqWoZ-3-Khe5l_2rJr</t>
  </si>
  <si>
    <t>2019-02-26T14:49:16Z</t>
  </si>
  <si>
    <t>2019-05-14T18:58:38Z</t>
  </si>
  <si>
    <t>2328 Seawall Boulevard</t>
  </si>
  <si>
    <t>Galveston</t>
  </si>
  <si>
    <t>us/tx/galveston/2328seawallboulevard/-791445730</t>
  </si>
  <si>
    <t>https://www.yellowpages.com/galveston-tx/mip/wendys-15049039</t>
  </si>
  <si>
    <t>https://locations.wendys.com/united-states/tx/galveston/2328-seawall-blvd</t>
  </si>
  <si>
    <t>AWq3rpoasVYjT2BJ_iDC</t>
  </si>
  <si>
    <t>2019-05-14T18:50:34Z</t>
  </si>
  <si>
    <t>7025 N University Drive</t>
  </si>
  <si>
    <t>us/fl/fortlauderdale/7025nuniversitydrive/-791445730</t>
  </si>
  <si>
    <t>http://www.citysearch.com/profile/2580229/tamarac_fl/wendy_s.html</t>
  </si>
  <si>
    <t>https://locations.wendys.com/united-states/fl/tamarac/7025-n-university-drive</t>
  </si>
  <si>
    <t>AWq3rob3cuP9ADUBBbkR</t>
  </si>
  <si>
    <t>2019-05-14T18:50:29Z</t>
  </si>
  <si>
    <t>2631 So State Rd 7</t>
  </si>
  <si>
    <t>Hollywood</t>
  </si>
  <si>
    <t>us/fl/hollywood/2631sostaterd7/-2061630068</t>
  </si>
  <si>
    <t>http://www.citysearch.com/profile/2448016/hollywood_fl/burger_king.html</t>
  </si>
  <si>
    <t>https://locations.bk.com/fl/hollywood/2631-so-state-rd-7.html</t>
  </si>
  <si>
    <t>AV1Tpi0t-gnIPe8DWXnG</t>
  </si>
  <si>
    <t>2017-07-18T03:03:05Z</t>
  </si>
  <si>
    <t>2019-05-14T18:48:59Z</t>
  </si>
  <si>
    <t>9915 Miramar Pkwy</t>
  </si>
  <si>
    <t>Pizza,Restaurant,American,Food Delivery,Take Out Restaurants,Fast Food Restaurants,Fast Food,Pizza Place,Pizza Restaurant,Food Delivery Services,Restaurants</t>
  </si>
  <si>
    <t>us/fl/hollywood/9915miramarpkwy/-1055723171</t>
  </si>
  <si>
    <t>https://foursquare.com/v/dominos-pizza/4d41f05aaed776eb935f6997,https://www.allmenus.com/fl/miramar/82097-dominos-pizza/menu/,https://www.yellowpages.com/miramar-fl/mip/dominos-pizza-6519575,http://www.citysearch.com/profile/33188380/miramar_fl/domino_s_pizza.html,https://www.trip.com/miramar-fl/restaurants/dominos-pizza,http://www.local.com/business/details/yx/miramar-fl/dominos-pizza-3261477/</t>
  </si>
  <si>
    <t>https://www.dominos.com/en/?redirect=homepageandutm_source=yextandutm_medium=loclistandutm_campaign=localmaps,https://www.dominos.com/en/?redirect=homepage,http://www.dominos.com/,https://www.dominos.com/en/?redirect=homepage&amp;utm_source=yext&amp;utm_medium=loclist&amp;utm_campaign=localmaps,https://www.dominos.com/en/?redirect=homepage&amp;utm_source=locallistings&amp;utm_medium=loclist&amp;utm_campaign=localmaps</t>
  </si>
  <si>
    <t>AV1c61KOa4HuVbed51Z2</t>
  </si>
  <si>
    <t>2017-07-19T22:15:12Z</t>
  </si>
  <si>
    <t>2019-05-14T18:43:11Z</t>
  </si>
  <si>
    <t>2985 W Commercial Blvd</t>
  </si>
  <si>
    <t>Carry-out food,Caterers,Restaurant delivery service,Sushi Restaurant,Take Out Restaurants,Fast Food Restaurants,Karaoke,Sushi Bars,Home delivery beer and beverages,Asian restaurants,Restaurants</t>
  </si>
  <si>
    <t>us/fl/fortlauderdale/2985wcommercialblvd/-1886778699</t>
  </si>
  <si>
    <t>Sushi To Go</t>
  </si>
  <si>
    <t>http://www.citysearch.com/profile/33427711/fort_lauderdale_fl/sushi_to_go.html,http://www.yellowbook.com/profile/sushi-to-go_1539746716.html</t>
  </si>
  <si>
    <t>http://www.sushi-2-go.com</t>
  </si>
  <si>
    <t>AVwcfBKb_7pvs4fzvj-b</t>
  </si>
  <si>
    <t>2016-04-20T11:22:32Z</t>
  </si>
  <si>
    <t>2019-05-14T18:42:37Z</t>
  </si>
  <si>
    <t>6420 Fm 1960 Rd E</t>
  </si>
  <si>
    <t>Pizza,Restaurant,Italian Restaurant,Pizza Place and Italian Restaurant,Fast Food Restaurants,Take Out Restaurants,Pizza Place,Restaurants</t>
  </si>
  <si>
    <t>Humble</t>
  </si>
  <si>
    <t>us/tx/humble/6420fm1960rde/-66712705</t>
  </si>
  <si>
    <t>https://www.yellowpages.com/humble-tx/mip/pizza-hut-455181563,http://www.yellowpages.com/humble-tx/mip/pizza-hut-455181563,https://foursquare.com/v/pizza-hut/4bd9f0dbc79cc9285aba7ce9</t>
  </si>
  <si>
    <t>AWkpAgMza4HuVbedj2CT</t>
  </si>
  <si>
    <t>2019-02-26T08:51:06Z</t>
  </si>
  <si>
    <t>2019-05-14T18:41:51Z</t>
  </si>
  <si>
    <t>112 E Edinburg Avenue</t>
  </si>
  <si>
    <t>Elsa</t>
  </si>
  <si>
    <t>us/tx/elsa/112eedinburgavenue/-1161002137</t>
  </si>
  <si>
    <t>https://www.yellowpages.com/elsa-tx/mip/mcdonalds-15296233</t>
  </si>
  <si>
    <t>https://www.mcdonalds.com/us/en-us/location/TX/ELSA/112-E-EDINBURG-AVE/26344.html?cid=RF:YXT:RoN::Clicks</t>
  </si>
  <si>
    <t>AWg_GFfxIxWefVJwBN0s</t>
  </si>
  <si>
    <t>2019-01-11T22:20:26Z</t>
  </si>
  <si>
    <t>2019-05-14T18:37:33Z</t>
  </si>
  <si>
    <t>6228 14th St W</t>
  </si>
  <si>
    <t>Fast Food Restaurants,Catering,Restaurants,Sandwich Shops</t>
  </si>
  <si>
    <t>us/fl/bradenton/622814thstw/-1947870258</t>
  </si>
  <si>
    <t>https://www.yellowpages.com/bradenton-fl/mip/jimmy-johns-531546641,http://www.citysearch.com/profile/622593285/bradenton_fl/jimmy_john_s.html,http://www.citysearch.com/profile/622593285/bradenton_fl/jimmy_johns.html</t>
  </si>
  <si>
    <t>AVwdPFvLIN2L1WUftpxf</t>
  </si>
  <si>
    <t>2016-04-03T12:12:48Z</t>
  </si>
  <si>
    <t>2019-05-14T18:30:22Z</t>
  </si>
  <si>
    <t>454 Fm 664</t>
  </si>
  <si>
    <t>Ferris</t>
  </si>
  <si>
    <t>us/tx/ferris/454fm664/-891525969</t>
  </si>
  <si>
    <t>https://www.yellowpages.com/ferris-tx/mip/subway-474408470?media_id=7c24ab39d3c9813885978cdc022cfda859d9759c,https://www.yellowpages.com/ferris-tx/mip/subway-474408470,http://www.yellowpages.com/ferris-tx/mip/subway-474408470,https://www.yellowpages.com/ferris-tx/mip/subway-474408470#yp-rating</t>
  </si>
  <si>
    <t>AWIZgTjqa4HuVbedO4dr</t>
  </si>
  <si>
    <t>2018-03-12T08:50:48Z</t>
  </si>
  <si>
    <t>2019-05-14T18:29:32Z</t>
  </si>
  <si>
    <t>505 N Us Highway 83</t>
  </si>
  <si>
    <t>Roma</t>
  </si>
  <si>
    <t>us/tx/roma/505nushighway83/1832448210</t>
  </si>
  <si>
    <t>https://www.yellowpages.com/roma-tx/mip/whataburger-2202492,https://www.yellowpages.com/roma-tx/mip/whataburger-2202492#yp-rating</t>
  </si>
  <si>
    <t>https://locations.whataburger.com/tx/roma/505-us-83.html/?utm_source=yextpagesandutm_medium=locallistingsandutm_campaign=yextpages</t>
  </si>
  <si>
    <t>AWq3mpszZ4Yw-wtdfLAt</t>
  </si>
  <si>
    <t>2019-05-14T18:28:43Z</t>
  </si>
  <si>
    <t>310 Main Street</t>
  </si>
  <si>
    <t>Pizza,Fast Food Restaurants,Italian Restaurants,Restaurants,Take Out Restaurants</t>
  </si>
  <si>
    <t>Daisetta</t>
  </si>
  <si>
    <t>us/tx/daisetta/310mainstreet/1125922681</t>
  </si>
  <si>
    <t>Simple Simon's Pizza</t>
  </si>
  <si>
    <t>https://www.yellowpages.com/daisetta-tx/mip/simple-simons-pizza-456140389</t>
  </si>
  <si>
    <t>http://www.simplesimonspizza.com</t>
  </si>
  <si>
    <t>AV8NiDZYa4HuVbedFxM4</t>
  </si>
  <si>
    <t>2017-10-11T22:18:08Z</t>
  </si>
  <si>
    <t>2019-05-14T18:17:52Z</t>
  </si>
  <si>
    <t>13603 S Dixie Hwy</t>
  </si>
  <si>
    <t>Bars Clubs,Restaurant,Deordorant,Glue,Bars Pubs,Fast Food,Air Fresheners,Soap,Brew Pubs,Sports Bars,Restaurants</t>
  </si>
  <si>
    <t>us/fl/miami/13603sdixiehwy/1174631312</t>
  </si>
  <si>
    <t>Miller's Ale House</t>
  </si>
  <si>
    <t>https://www.trip.com/miami/restaurants/checkers-drive-in-restaurant_2,https://www.allmenus.com/fl/palmetto-bay/363068-millers-ale-house/menu/,http://www.citysearch.com/profile/684000970/miami_fl/miller_s_ale_house.html</t>
  </si>
  <si>
    <t>https://millersalehouse.com/locations/miami-falls/</t>
  </si>
  <si>
    <t>AVzBFLezLD2H7whiWMDR</t>
  </si>
  <si>
    <t>2017-06-19T15:59:39Z</t>
  </si>
  <si>
    <t>2019-05-14T18:17:48Z</t>
  </si>
  <si>
    <t>11521 N Kendall Dr</t>
  </si>
  <si>
    <t>Carry-out food,Barbecued poultry,Fast Food Restaurant,American restaurants,Karaoke,Barbecue,Spare rib restaurants,Chicken restaurants,Latin American Restaurant,Restaurants</t>
  </si>
  <si>
    <t>us/fl/miami/11521nkendalldr/1020328116</t>
  </si>
  <si>
    <t>http://www.yellowbook.com/profile/pollo-tropical_1501419724.html,http://www.citysearch.com/profile/683993890/miami_fl/pollo_tropical.html,https://foursquare.com/v/pollo-tropical/4b942628f964a5204f6b34e3,https://foursquare.com/v/pollo-tropical/4b942628f964a5204f6b34e3/menu</t>
  </si>
  <si>
    <t>http://pollotropical.com</t>
  </si>
  <si>
    <t>AWq3kJlHsVYjT2BJ_hqK</t>
  </si>
  <si>
    <t>20505 S Dixie Highway Southland Mall</t>
  </si>
  <si>
    <t>us/fl/miami/20505sdixiehighwaysouthlandmall/-2140073516</t>
  </si>
  <si>
    <t>KFC - Closed</t>
  </si>
  <si>
    <t>http://www.citysearch.com/profile/636131564/cutler_bay_fl/kfc.html</t>
  </si>
  <si>
    <t>https://www.kfc.com/store-locator?query=33189</t>
  </si>
  <si>
    <t>AWq3ixaYcuP9ADUBBbGg</t>
  </si>
  <si>
    <t>2019-05-14T18:11:46Z</t>
  </si>
  <si>
    <t>1501 Hillsboro Ave</t>
  </si>
  <si>
    <t>us/fl/tampa/1501hillsboroave/-791445730</t>
  </si>
  <si>
    <t>http://www.citysearch.com/profile/2670449/tampa_fl/wendy_s.html</t>
  </si>
  <si>
    <t>https://locations.wendys.com/united-states/fl/tampa/1501-hillsboro-ave</t>
  </si>
  <si>
    <t>AWfR-KIARxPSIh2R7GEF</t>
  </si>
  <si>
    <t>2018-12-21T18:00:12Z</t>
  </si>
  <si>
    <t>2019-05-14T18:09:05Z</t>
  </si>
  <si>
    <t>1951 SE 82nd Avenue</t>
  </si>
  <si>
    <t>Coffee Shops,Caterers,Coffee and Espresso Restaurants,Coffee and Tea,Fast Food Restaurants,Restaurants</t>
  </si>
  <si>
    <t>Portland</t>
  </si>
  <si>
    <t>us/or/portland/1951se82ndavenue/-1739763082</t>
  </si>
  <si>
    <t>Mocha Express</t>
  </si>
  <si>
    <t>https://www.ubereats.com/en-US/portland/food-delivery/mocha-express/cL603CR5SvW6Xnrfrd4skg/,https://www.yellowpages.com/portland-or/mip/mocha-express-11583382</t>
  </si>
  <si>
    <t>http://www.mochaexpresscoffee.com/locations/locations.html</t>
  </si>
  <si>
    <t>AVwcs6IxkufWRAb5yGL-</t>
  </si>
  <si>
    <t>2015-10-09T18:06:42Z</t>
  </si>
  <si>
    <t>2019-05-14T18:03:33Z</t>
  </si>
  <si>
    <t>1150 Interstate 30</t>
  </si>
  <si>
    <t>Burger Joint,Fast Food Restaurant,Fast Food Restaurants,Hamburgers and Hot Dogs,Restaurants</t>
  </si>
  <si>
    <t>Mesquite</t>
  </si>
  <si>
    <t>us/tx/mesquite/1150interstate30/-230519289</t>
  </si>
  <si>
    <t>https://www.yellowpages.com/mesquite-tx/mip/jack-in-the-box-3691413,https://foursquare.com/v/jack-in-the-box/4bd355f0462cb713fa31de07</t>
  </si>
  <si>
    <t>https://locations.jackinthebox.com/us/tx/mesquite/1150-us-highway-67,http://www.jackinthebox.com/</t>
  </si>
  <si>
    <t>AWkqWT4qRxPSIh2RB-bY</t>
  </si>
  <si>
    <t>2019-02-26T14:52:21Z</t>
  </si>
  <si>
    <t>2019-05-14T18:03:32Z</t>
  </si>
  <si>
    <t>210 Pioneer Road</t>
  </si>
  <si>
    <t>us/tx/mesquite/210pioneerroad/1780593795</t>
  </si>
  <si>
    <t>https://www.yellowpages.com/mesquite-tx/mip/sonic-drive-in-810682</t>
  </si>
  <si>
    <t>https://locations.sonicdrivein.com/tx/mesquite/210-pioneer-road.html</t>
  </si>
  <si>
    <t>AV5dQOqfIxWefVJwo-4t</t>
  </si>
  <si>
    <t>2017-09-07T16:43:13Z</t>
  </si>
  <si>
    <t>2019-05-14T18:03:15Z</t>
  </si>
  <si>
    <t>1196 Royal Palm Beach Blvd</t>
  </si>
  <si>
    <t>Asian Restaurants,Restaurant,Seafood Restaurants,Chinese Restaurants,Restaurant Delivery Service,Take Out Restaurants,Fast Food Restaurants,Restaurants</t>
  </si>
  <si>
    <t>us/fl/westpalmbeach/1196royalpalmbeachblvd/1661285272</t>
  </si>
  <si>
    <t>China Sea</t>
  </si>
  <si>
    <t>https://www.yellowpages.com/royal-palm-beach-fl/mip/china-sea-404902,http://www.citysearch.com/profile/36721574/royal_palm_beach_fl/china_sea.html,https://www.allmenus.com/fl/west-palm-beach/38419-china-sea/menu/</t>
  </si>
  <si>
    <t>http://www.chinaseafl.com</t>
  </si>
  <si>
    <t>AVwc-rJmIN2L1WUfq856</t>
  </si>
  <si>
    <t>2015-10-19T14:32:27Z</t>
  </si>
  <si>
    <t>2019-05-14T17:47:19Z</t>
  </si>
  <si>
    <t>2929 Havendale Blvd NW</t>
  </si>
  <si>
    <t>International restaurants,Italian,Hot dog restaurants,American Restaurant,Hamburger restaurants,Fast Food Restaurants,Karaoke,Restaurants,Burger Joint and American Restaurant,American Restaurants,Burger Joint,Restaurant,Hamburgers and Hot Dogs</t>
  </si>
  <si>
    <t>Winter Haven</t>
  </si>
  <si>
    <t>us/fl/winterhaven/2929havendaleblvdnw/1896495970</t>
  </si>
  <si>
    <t>Dino's Drive In</t>
  </si>
  <si>
    <t>33881-1831</t>
  </si>
  <si>
    <t>https://foursquare.com/v/dinos-drivein/4b5c9028f964a520ca3629e3/menu,https://www.opentable.com/r/dinos-drive-in-winter-haven,http://www.citysearch.com/profile/2739860/winter_haven_fl/dino_s_drive_in.html,https://www.allmenus.com/fl/winter-haven/181258-dinos-drive-in/menu/,http://www.yellowbook.com/profile/dinos-drive-in_1538649917.html</t>
  </si>
  <si>
    <t>https://www.facebook.com/dinos.drivein</t>
  </si>
  <si>
    <t>AVwdJ35HIN2L1WUfswnA</t>
  </si>
  <si>
    <t>2016-05-31T13:32:08Z</t>
  </si>
  <si>
    <t>2019-05-14T17:34:26Z</t>
  </si>
  <si>
    <t>105 S Main St</t>
  </si>
  <si>
    <t>Pizza,Delicatessens,Fast Food,Restaurants,Sandwich Shops</t>
  </si>
  <si>
    <t>Boulder</t>
  </si>
  <si>
    <t>us/mt/boulder/105smainst/-1294759588</t>
  </si>
  <si>
    <t>Boulder River Pizza Subs</t>
  </si>
  <si>
    <t>MT</t>
  </si>
  <si>
    <t>http://www.yellowpages.com/boulder-mt/mip/boulder-river-pizza-subs-470776905,http://www.urbanspoon.com/r/162/961000/restaurant/Helena/Dairy-Queen-Boulder,https://www.yellowbook.com/profile/boulder-river-pizza-and-subs_1861391927.html</t>
  </si>
  <si>
    <t>http://www.theriverpizzaandsubs.com,http://www.boulderriverpizzaandsubs.com</t>
  </si>
  <si>
    <t>AVwdBkT2_7pvs4fz1dwA</t>
  </si>
  <si>
    <t>2015-11-19T22:36:54Z</t>
  </si>
  <si>
    <t>2019-05-14T17:22:58Z</t>
  </si>
  <si>
    <t>734 Main St</t>
  </si>
  <si>
    <t>Carry-out food,Caterers,Delicatessens,Wholesale salads,Ice cream and frozen desserts-wholesale and manufacturers,American restaurants,Take Out Restaurants,Fast Food Restaurants,Restaurants,Italian Restaurants,Pizza,Delis And Delicatessens,Family entertainment,Sandwiches,Sandwich Shops</t>
  </si>
  <si>
    <t>Red Bluff</t>
  </si>
  <si>
    <t>us/ca/redbluff/734mainst/1494610395</t>
  </si>
  <si>
    <t>Firehouse Pizza Restaurant</t>
  </si>
  <si>
    <t>http://www.yellowpages.com/red-bluff-ca/mip/fire-house-pizza-restaurant-466931125,http://www.citysearch.com/profile/731367060/red_bluff_ca/firehouse_pizza_restaurant.html,https://www.yellowbook.com/profile/fire-house-pizza-and-restaurant_1860551566.html</t>
  </si>
  <si>
    <t>https://m.facebook.com/,http://firehousepizzaredbluff.com/</t>
  </si>
  <si>
    <t>AV6e0V6rIxWefVJwq3pA</t>
  </si>
  <si>
    <t>2017-09-20T10:20:38Z</t>
  </si>
  <si>
    <t>2019-05-14T17:22:52Z</t>
  </si>
  <si>
    <t>596 E Perkins St</t>
  </si>
  <si>
    <t>Carry-out food,Mexican,Tex-mex restaurants,Southwestern restaurants,Mexican restaurants,Fast Food Restaurants,Take Out Restaurants,Restaurants</t>
  </si>
  <si>
    <t>us/ca/ukiah/596eperkinsst/1143321601</t>
  </si>
  <si>
    <t>http://www.citysearch.com/profile/668950096/ukiah_ca/chipotle_mexican_grill.html,http://www.yellowbook.com/profile/chipotle-mexican-grill_1902809663.html</t>
  </si>
  <si>
    <t>http://www.chipotle.com,https://locations.chipotle.com/ca/ukiah/596-e-perkins-st?utm_source=extendednetwork&amp;utm_medium=yext&amp;utm_campaign=yext_listings</t>
  </si>
  <si>
    <t>AVwdG2r9kufWRAb52XsI</t>
  </si>
  <si>
    <t>2016-05-06T21:19:20Z</t>
  </si>
  <si>
    <t>2019-05-14T17:18:36Z</t>
  </si>
  <si>
    <t>1917 5th St</t>
  </si>
  <si>
    <t>Asian Restaurants,Restaurant,Carry-out food,Chinese Restaurants,Asian Restaurant,Take Out Restaurants,Fast Food Restaurants,Restaurants</t>
  </si>
  <si>
    <t>us/ca/eureka/19175thst/-1800769268</t>
  </si>
  <si>
    <t>Annie's Cambodian Cuisine</t>
  </si>
  <si>
    <t>http://www.yellowbook.com/profile/annies-cambodian-cuisine_1896055824.html,https://www.yellowpages.com/eureka-ca/mip/annies-cambodian-cuisine-460135284,http://www.citysearch.com/profile/671627050/eureka_ca/annie_s_cambodian_cuisine.html,https://foursquare.com/v/annies-cambodian-cuisine/4d6ec232a207a1cdf9ae862a</t>
  </si>
  <si>
    <t>http://anniescambodian.com/</t>
  </si>
  <si>
    <t>AV1ip9be3-Khe5l_N_6H</t>
  </si>
  <si>
    <t>2019-05-14T17:14:50Z</t>
  </si>
  <si>
    <t>1201 W Interstate 20</t>
  </si>
  <si>
    <t>Weatherford</t>
  </si>
  <si>
    <t>us/tx/weatherford/1201winterstate20/-791445730</t>
  </si>
  <si>
    <t>https://www.yellowpages.com/weatherford-tx/mip/wendys-463540373,http://tripadvisor.com/Restaurant_Review-g56854-d4634384-Reviews-Wendy_s-Weatherford_Texas.html</t>
  </si>
  <si>
    <t>https://locations.wendys.com/united-states/tx/weatherford/1201-west-i-20,http://www.wendys.com</t>
  </si>
  <si>
    <t>AWczvNkgRxPSIh2R2S_C</t>
  </si>
  <si>
    <t>2018-11-21T00:03:03Z</t>
  </si>
  <si>
    <t>2019-05-14T17:14:27Z</t>
  </si>
  <si>
    <t>215 Adams Drive</t>
  </si>
  <si>
    <t>Sandwich,Caterers,Delicatessens,Fast Food Restaurants,Restaurants,Sandwich Shops</t>
  </si>
  <si>
    <t>us/tx/weatherford/215adamsdrive/-1448318117</t>
  </si>
  <si>
    <t>https://www.bbb.org/us/tx/weatherford/profile/sandwich/mcalisters-deli-0825-235977606,https://www.yellowpages.com/weatherford-tx/mip/mcalisters-deli-22766747</t>
  </si>
  <si>
    <t>AV1XXHdV-gnIPe8DWxUj</t>
  </si>
  <si>
    <t>2017-07-18T20:21:03Z</t>
  </si>
  <si>
    <t>2019-05-14T17:11:27Z</t>
  </si>
  <si>
    <t>7 Rehoboth Ave</t>
  </si>
  <si>
    <t>French restaurants,American Restaurants,Restaurant,Hot dog restaurants,Fast Food Restaurant,American Restaurant,Hamburger restaurants,American restaurants,Swiss restaurants,Fast food restaurants,Restaurants</t>
  </si>
  <si>
    <t>Rehoboth Beach</t>
  </si>
  <si>
    <t>us/de/rehobothbeach/7rehobothave/-1558603965</t>
  </si>
  <si>
    <t>Thrasher's French Fries</t>
  </si>
  <si>
    <t>https://www.yellowbook.com/profile/thrashers-french-fries_1530896722.html,https://foursquare.com/v/thrashers-french-fries/4bb38f7835f0c9b6208ebc83,http://tripadvisor.com/Restaurant_Review-g34048-d396061-Reviews-Thrasher_s_French_Fries-Rehoboth_Beach_Delaware.html,https://www.yellowpages.com/rehoboth-beach-de/mip/thrashers-french-fries-7427514</t>
  </si>
  <si>
    <t>http://thrashersfrenchfries.com/</t>
  </si>
  <si>
    <t>AWkpATN5RxPSIh2RBobA</t>
  </si>
  <si>
    <t>2019-02-26T08:46:15Z</t>
  </si>
  <si>
    <t>2019-05-14T16:56:42Z</t>
  </si>
  <si>
    <t>3030 Business Center Drive</t>
  </si>
  <si>
    <t>American Restaurants,Burgers,Fast Food Restaurants,Restaurants,Breakfast Restaurants</t>
  </si>
  <si>
    <t>Pearland</t>
  </si>
  <si>
    <t>us/tx/pearland/3030businesscenterdrive/1305117222</t>
  </si>
  <si>
    <t>STEAK 'N SHAKE</t>
  </si>
  <si>
    <t>https://www.dexknows.com/business_profiles/steak__n_shake-l2370159053,https://www.yellowpages.com/pearland-tx/mip/steak-n-shake-524892899</t>
  </si>
  <si>
    <t>https://www.steaknshake.com/locations/tx-pearland-business-center-dr/,http://www.steaknshake.com/locations/24833-steak-n-shake-coming-soon</t>
  </si>
  <si>
    <t>AWkqUSvja4HuVbedkLCh</t>
  </si>
  <si>
    <t>2019-02-26T14:50:08Z</t>
  </si>
  <si>
    <t>2019-05-14T16:47:39Z</t>
  </si>
  <si>
    <t>700 Centre Street</t>
  </si>
  <si>
    <t>Pizza,Fast Food Restaurants,Take Out Restaurants,Restaurants,Italian Restaurants</t>
  </si>
  <si>
    <t>San Marcos</t>
  </si>
  <si>
    <t>us/tx/sanmarcos/700centrestreet/2027382545</t>
  </si>
  <si>
    <t>Pizza Hut Express</t>
  </si>
  <si>
    <t>https://www.yellowpages.com/san-marcos-tx/mip/pizza-hut-express-538445842</t>
  </si>
  <si>
    <t>AWq3PQQpQTFama1XoSVH</t>
  </si>
  <si>
    <t>2019-05-14T16:46:30Z</t>
  </si>
  <si>
    <t>1050 W Valley Pky</t>
  </si>
  <si>
    <t>Escondido</t>
  </si>
  <si>
    <t>us/ca/escondido/1050wvalleypky/-1161002137</t>
  </si>
  <si>
    <t>http://www.citysearch.com/profile/414486/escondido_ca/mcdonald_s.html</t>
  </si>
  <si>
    <t>https://www.mcdonalds.com/us/en-us/location/CA/ESCONDIDO/1050-W-VALLEY-PKY/10979.html?cid=RF:YXT:RoN::Clicks</t>
  </si>
  <si>
    <t>AWkq8RXXIxWefVJwIMg4</t>
  </si>
  <si>
    <t>2019-02-26T17:40:09Z</t>
  </si>
  <si>
    <t>2019-05-14T16:45:19Z</t>
  </si>
  <si>
    <t>2030 Dairy Mart Road</t>
  </si>
  <si>
    <t>us/ca/sanysidro/2030dairymartroad/106088</t>
  </si>
  <si>
    <t>http://www.citysearch.com/profile/668640040/san_ysidro_ca/kfc.html,https://www.yellowpages.com/san-ysidro-ca/mip/kfc-10810218</t>
  </si>
  <si>
    <t>https://www.kfc.com/store-locator?query=92173</t>
  </si>
  <si>
    <t>AWkqXMoNIxWefVJwHnis</t>
  </si>
  <si>
    <t>2019-02-26T14:54:35Z</t>
  </si>
  <si>
    <t>2019-05-14T16:37:08Z</t>
  </si>
  <si>
    <t>2601 Preston Road</t>
  </si>
  <si>
    <t>Pizza,Fast Food Restaurants,Family Style Restaurants,Restaurants,Italian Restaurants</t>
  </si>
  <si>
    <t>Frisco</t>
  </si>
  <si>
    <t>us/tx/frisco/2601prestonroad/-909106947</t>
  </si>
  <si>
    <t>https://www.yellowpages.com/frisco-tx/mip/sbarro-473443400</t>
  </si>
  <si>
    <t>https://sbarro.com/locations/location/136/?utm_source=Yextandutm_medium=yext_directoriesandutm_campaign=MainWebsiteLink</t>
  </si>
  <si>
    <t>AVwcqQmjkufWRAb5xor1</t>
  </si>
  <si>
    <t>2016-06-14T02:33:40Z</t>
  </si>
  <si>
    <t>2019-05-14T16:32:26Z</t>
  </si>
  <si>
    <t>8971 Westminster Ave</t>
  </si>
  <si>
    <t>Restaurant,Fried Chicken Joint,American,Fast Food Restaurant,Fast Food,Chicken,Catering,Restaurants</t>
  </si>
  <si>
    <t>Garden Grove</t>
  </si>
  <si>
    <t>us/ca/gardengrove/8971westminsterave/106088</t>
  </si>
  <si>
    <t>https://foursquare.com/v/kfc/4ba29b98f964a520c70838e3,https://foursquare.com/v/kfc/4ba29b98f964a520c70838e3/menu,http://www.citysearch.com/profile/673893000/garden_grove_ca/kfc.html</t>
  </si>
  <si>
    <t>https://www.kfc.com/store-locator?query=92844,http://www.kfc.com/</t>
  </si>
  <si>
    <t>AWkqV5d6a4HuVbedkLvA</t>
  </si>
  <si>
    <t>2019-02-26T14:53:19Z</t>
  </si>
  <si>
    <t>2019-05-14T16:27:22Z</t>
  </si>
  <si>
    <t>101 S Timberland Drive</t>
  </si>
  <si>
    <t>Lufkin</t>
  </si>
  <si>
    <t>us/tx/lufkin/101stimberlanddrive/-1696991095</t>
  </si>
  <si>
    <t>https://www.yellowpages.com/lufkin-tx/mip/churchs-chicken-4134002</t>
  </si>
  <si>
    <t>http://churchs.com,http://churchs.com/</t>
  </si>
  <si>
    <t>AWiD7Ys63-Khe5l_ylW9</t>
  </si>
  <si>
    <t>2019-01-25T07:04:34Z</t>
  </si>
  <si>
    <t>2019-05-14T16:26:46Z</t>
  </si>
  <si>
    <t>2040 North Main Street</t>
  </si>
  <si>
    <t>Salinas</t>
  </si>
  <si>
    <t>us/ca/salinas/2040northmainstreet/106088</t>
  </si>
  <si>
    <t>http://www.citysearch.com/profile/712429860/salinas_ca/kfc.html</t>
  </si>
  <si>
    <t>https://www.kfc.com/store-locator?query=93906</t>
  </si>
  <si>
    <t>AVwdKJswByjofQCxmGa1</t>
  </si>
  <si>
    <t>2014-02-02T04:22:16Z</t>
  </si>
  <si>
    <t>2019-05-14T16:24:57Z</t>
  </si>
  <si>
    <t>202 Eastridge Mall Relo</t>
  </si>
  <si>
    <t>us/ca/sanjose/202eastridgemallrelo/-1161002137</t>
  </si>
  <si>
    <t>http://www.citysearch.com/profile/602647067/san_jose_ca/mc_donald_s.html,http://www.forlocations.com/mcdonalds-San-Jose/CA/202-eastridge-mall-relo</t>
  </si>
  <si>
    <t>https://www.mcdonalds.com/us/en-us/location/CA/SAN-JOSE/202-EASTRIDGE-MALL-RELO/29735.html?cid=RF:YXT:RoN::Clicks</t>
  </si>
  <si>
    <t>AVwc-Am_ByjofQCxkJGg</t>
  </si>
  <si>
    <t>2015-10-21T17:50:26Z</t>
  </si>
  <si>
    <t>2019-05-14T16:24:55Z</t>
  </si>
  <si>
    <t>3750 El Camino Real</t>
  </si>
  <si>
    <t>Restaurant,Burger Joint,Carry-out food,Hot dog restaurants,Fast Food Restaurant,American restaurants,Hamburger restaurants,Fast Food,Fast Food Restaurant and Burger Joint,Fast food restaurants,Restaurants</t>
  </si>
  <si>
    <t>Santa Clara</t>
  </si>
  <si>
    <t>us/ca/santaclara/3750elcaminoreal/-2061630068</t>
  </si>
  <si>
    <t>https://www.trip.com/santa-clara-ca/restaurants/burger-king_2,http://www.citysearch.com/profile/1082763/santa_clara_ca/burger_king.html,https://foursquare.com/v/burger-king/4a85c43bf964a52036ff1fe3,http://www.tripadvisor.com/Restaurant_Review-g33046-d4415421-Reviews-Burger_King-Santa_Clara_California.html,http://www.yellowbook.com/profile/burger-king_1532180071.html,http://tripadvisor.com/Restaurant_Review-g33046-d4415421-Reviews-Burger_King-Santa_Clara_California.html</t>
  </si>
  <si>
    <t>http://bk.com/,https://locations.bk.com/ca/santa-clara/3750-el-camino-real.html,http://www.bk.com/</t>
  </si>
  <si>
    <t>AVwcngqOByjofQCxgSUh</t>
  </si>
  <si>
    <t>2017-01-15T18:36:27Z</t>
  </si>
  <si>
    <t>2019-05-14T16:24:53Z</t>
  </si>
  <si>
    <t>2950 E Capitol Expy</t>
  </si>
  <si>
    <t>Hamburgers &amp; Hot Dogs,Restaurant,American Restaurants,Carry-out food,Hot dog restaurants,Hamburger restaurants,Fast Food Restaurants,Hamburgers and Hot Dogs,Restaurants</t>
  </si>
  <si>
    <t>us/ca/sanjose/2950ecapitolexpy/-2089171078</t>
  </si>
  <si>
    <t>http://tripadvisor.com/Restaurant_Review-g33020-d10129324-Reviews-In_N_Out_Burger-San_Jose_California.html,http://www.yellowpages.com/san-jose-ca/mip/in-n-out-burger-20849375,http://www.citysearch.com/profile/36593027/san_jose_ca/in_n_out_burger.html,https://www.yellowbook.com/profile/in-n-out-burger_1856843178.html,https://www.yellowpages.com/san-jose-ca/mip/in-n-out-burger-20849375,https://www.allmenus.com/ca/san-jose/224523-in-n-out-burger/menu/</t>
  </si>
  <si>
    <t>http://www.in-n-out.com/,http://www.locations.in-n-out.com/</t>
  </si>
  <si>
    <t>AVwciJLZByjofQCxfS9F</t>
  </si>
  <si>
    <t>2016-06-07T22:33:28Z</t>
  </si>
  <si>
    <t>2019-05-14T16:21:05Z</t>
  </si>
  <si>
    <t>1570 S Bascom Ave</t>
  </si>
  <si>
    <t>Natural food restaurants,Juice Bars,Carry-out food,American,Beverages Retail,American restaurants,Fast Food Restaurants,Health Food Restaurants,Juice Smoothie Shops,Juices &amp; Smoothies,Restaurants,Restaurant,Chain Restaurant,Vegetarian restaurants,Juices,Traditional American Restaurants,Juice Bar</t>
  </si>
  <si>
    <t>us/ca/sanjose/1570sbascomave/2062304683</t>
  </si>
  <si>
    <t>Jamba Juice</t>
  </si>
  <si>
    <t>https://foursquare.com/v/jamba-juice/4af5fde2f964a520e4ff21e3,https://foursquare.com/v/jamba-juice-bascom-square/4af5fde2f964a520e4ff21e3,http://www.yellowbook.com/profile/jamba-juice_1895989813.html,https://www.allmenus.com/ca/san-jose/135671-jamba-juice/menu/,http://www.citysearch.com/profile/1112998/san_jose_ca/jamba_juice.html,https://www.trip.com/san-jose-ca/restaurants/jamba-juice_3,http://www.insiderpages.com/b/3710967064/jamba-juice-san-jose-15,http://www.superpages.com/bp/san-jose-ca/jamba-juice-L0082738383.htm</t>
  </si>
  <si>
    <t>http://locations.jambajuice.com/ca/san-jose/1570-south-bascom-ave..html,http://www.jambajuice.com/</t>
  </si>
  <si>
    <t>AWkqV5D-RxPSIh2RB-P_</t>
  </si>
  <si>
    <t>2019-02-26T14:54:07Z</t>
  </si>
  <si>
    <t>2019-05-14T16:15:53Z</t>
  </si>
  <si>
    <t>606 S Walnut Avenue</t>
  </si>
  <si>
    <t>New Braunfels</t>
  </si>
  <si>
    <t>us/tx/newbraunfels/606swalnutavenue/601946506</t>
  </si>
  <si>
    <t>Wingstop Restaurant</t>
  </si>
  <si>
    <t>https://www.yellowpages.com/new-braunfels-tx/mip/wingstop-restaurant-465198318</t>
  </si>
  <si>
    <t>http://www.wingstop.com,http://www.wingstop.com/</t>
  </si>
  <si>
    <t>AVweGqNh_7pvs4fzAEg7</t>
  </si>
  <si>
    <t>2015-10-23T03:12:42Z</t>
  </si>
  <si>
    <t>2019-05-14T16:12:30Z</t>
  </si>
  <si>
    <t>1330 Jackson St</t>
  </si>
  <si>
    <t>Ice Cream Parlors,Carry-out food,Breakfast,Hot dog restaurants,Hamburger restaurants,Fast Food,Restaurants,Frozen Yogurt Shops,Fast Food Restaurant Downtown Oakland,Restaurant,Fast Food Restaurant,Coffeehouses,Salads,Fast food restaurants,Hamburgers,Sandwich Shops</t>
  </si>
  <si>
    <t>Oakland</t>
  </si>
  <si>
    <t>us/ca/oakland/1330jacksonst/-1161002137</t>
  </si>
  <si>
    <t>http://www.yellowbook.com/profile/mcdonalds_1853263619.html,https://foursquare.com/v/mcdonalds/4b96ed40f964a5204aee34e3,http://www.citysearch.com/profile/1022606/oakland_ca/mcdonald_s_restaurants.html</t>
  </si>
  <si>
    <t>http://mcdonalds.com/,http://www.mcdonalds.com/?cid=RF:YXT_FM:TP::Yext:Referral,https://www.mcdonalds.com/us/en-us/location/CA/OAKLAND/1330-JACKSON-ST/2112.html?cid=RF:YXT:RoN::Clicks</t>
  </si>
  <si>
    <t>AVwdDzIDkufWRAb514Z5</t>
  </si>
  <si>
    <t>2016-04-02T04:01:03Z</t>
  </si>
  <si>
    <t>2019-05-14T16:10:24Z</t>
  </si>
  <si>
    <t>1005 Stafford Way</t>
  </si>
  <si>
    <t>Natural food restaurants,Mexican Restaurants,Caterers,Mexican,Catering Companies,Tex-mex restaurants,Southwestern restaurants,Fine Dining Restaurants,American restaurants,Breakfast Brunch and Lunch Restaurants,,Latin American Restaurants,Take Out Restaurants,Fast Food Restaurants,Karaoke,Banquet Halls and Reception Facilities,Family Style Restaurants,Restaurants,Mexican Restaurant,Juice bars,Restaurant,Seafood Restaurants,Vegetarian restaurants,Health food restaurants,Catering</t>
  </si>
  <si>
    <t>us/ca/yubacity/1005staffordway/-946517969</t>
  </si>
  <si>
    <t>El Zarape Restaurant</t>
  </si>
  <si>
    <t>http://www.insiderpages.com/b/15253819183/el-zarape-restaurant-yuba-city,http://www.citysearch.com/profile/1287159/yuba_city_ca/el_zarape_restaurant.html,https://www.bbb.org/us/ca/yuba-city/profile/restaurants/el-zarape-restaurant-1156-58000010/customer-reviews,https://www.opentable.com/r/el-zarape-restaurant-yuba-city,https://www.yellowbook.com/profile/el-zarape-restaurant_1617444666.html</t>
  </si>
  <si>
    <t>http://www.elzarapeyc.com/</t>
  </si>
  <si>
    <t>AWezg8I2IxWefVJw_1Qv</t>
  </si>
  <si>
    <t>2018-12-15T20:02:13Z</t>
  </si>
  <si>
    <t>2019-05-14T15:39:57Z</t>
  </si>
  <si>
    <t>700 University Dr E</t>
  </si>
  <si>
    <t>Asian Restaurants,Buffet,Take-out,Fast food,Ovo,Chinese,Fast Food Restaurants,Non-veg,Asian,Restaurants</t>
  </si>
  <si>
    <t>College Station</t>
  </si>
  <si>
    <t>us/tx/collegestation/700universitydre/634522275</t>
  </si>
  <si>
    <t>Genghis Grill</t>
  </si>
  <si>
    <t>https://www.bbb.org/us/tx/college-station/profile/restaurants/genghis-grill-0825-1000129444,https://www.dexknows.com/business_profiles/genghis_grill-l2213605489,https://www.yellowpages.com/college-station-tx/mip/genghis-grill-461145372,https://www.happycow.net/reviews/genghis-grill-college-station-54302</t>
  </si>
  <si>
    <t>http://www.genghisgrill.com/,http://www.genghisgrill.com</t>
  </si>
  <si>
    <t>AVwdzlFAIN2L1WUfzYN9</t>
  </si>
  <si>
    <t>2016-04-01T06:40:46Z</t>
  </si>
  <si>
    <t>2019-05-14T15:39:26Z</t>
  </si>
  <si>
    <t>4651 Mack Rd</t>
  </si>
  <si>
    <t>us/ca/sacramento/4651mackrd/-864103396</t>
  </si>
  <si>
    <t>https://foursquare.com/v/taco-bell/4c1bdfe8b4e62d7fe21fda93,https://www.allmenus.com/ca/sacramento/213261-taco-bell/menu/,https://www.yellowpages.com/sacramento-ca/mip/taco-bell-3202809,http://www.citysearch.com/profile/1254587/sacramento_ca/taco_bell.html,https://foursquare.com/v/taco-bell/4c1bdfe8b4e62d7fe21fda93/menu,https://www.allmenus.com/ca/sacramento/528188-taco-bell/menu/</t>
  </si>
  <si>
    <t>https://locations.tacobell.com/ca/sacramento/4651-mack-rd.html?utm_source=yextandutm_campaign=yextpowerlistingsandutm_medium=referralandutm_term=003907andutm_content=website,https://locations.tacobell.com/ca/sacramento/4651-mack-rd.html?utm_source=yext&amp;utm_campaign=yextpowerlistings&amp;utm_medium=referral&amp;utm_term=003907&amp;utm_content=website,http://www.tacobell.com</t>
  </si>
  <si>
    <t>AWeOD_7fIxWefVJw_Gzo</t>
  </si>
  <si>
    <t>2018-12-08T09:34:40Z</t>
  </si>
  <si>
    <t>2019-05-14T15:36:54Z</t>
  </si>
  <si>
    <t>5610 Freeport Blvd</t>
  </si>
  <si>
    <t>Hot dog restaurants,Hamburger restaurants,Fast Food,Fast food restaurants,Restaurants</t>
  </si>
  <si>
    <t>us/ca/sacramento/5610freeportblvd/-2061630068</t>
  </si>
  <si>
    <t>http://www.citysearch.com/profile/36595332/sacramento_ca/burger_king.html,http://www.yellowbook.com/profile/burger-king_1505499831.html</t>
  </si>
  <si>
    <t>https://locations.bk.com/ca/sacramento/5610-freeport-blvd.html</t>
  </si>
  <si>
    <t>AVwcgptFkufWRAb5v785</t>
  </si>
  <si>
    <t>2016-05-03T09:03:24Z</t>
  </si>
  <si>
    <t>2019-05-14T15:34:51Z</t>
  </si>
  <si>
    <t>3571 N Freeway Blvd</t>
  </si>
  <si>
    <t>Asian Restaurants,Chinese Restaurant,Chinese Restaurants,Take Out Restaurants,Fast Food Restaurants,Chinese Restaurant Promenade at Natomas,Restaurants</t>
  </si>
  <si>
    <t>us/ca/sacramento/3571nfreewayblvd/-1191797674</t>
  </si>
  <si>
    <t>http://www.yellowpages.com/sacramento-ca/mip/panda-express-481275855,https://www.yellowpages.com/sacramento-ca/mip/panda-express-481275855,http://www.citysearch.com/profile/793088640/sacramento_ca/panda_express.html,https://foursquare.com/v/panda-express/5251ebfd498e2d73bd5581c8</t>
  </si>
  <si>
    <t>http://pandaexpress.com/,http://www.pandaexpress.com/</t>
  </si>
  <si>
    <t>AVwcvnh8_7pvs4fzyfpS</t>
  </si>
  <si>
    <t>2016-03-29T05:13:59Z</t>
  </si>
  <si>
    <t>2019-05-14T15:34:04Z</t>
  </si>
  <si>
    <t>2731 Del Paso Rd</t>
  </si>
  <si>
    <t>Breakfast,Cafe,Food Delivery,Bakery,Caf,Take Out Restaurants,Health Food Restaurants,Fast Food,Restaurants,American Restaurants,Coffee Shops,Restaurant,Traditional American,wich Place,Coffeehouses,Bakeries,Sandwich Place,Catering,CafÃ©,Sandwich Shops</t>
  </si>
  <si>
    <t>us/ca/sacramento/2731delpasord/-1631107135</t>
  </si>
  <si>
    <t>https://foursquare.com/v/panera-bread/4b3eaaeaf964a5208da025e3%25252525253FpromotedTipId%25252525253D59cf62f54c954c3cde2b2dad,https://foursquare.com/v/panera-bread/4b3eaaeaf964a5208da025e3%25252525253FpromotedTipId%25252525253D594e2b49da2e004152f1f747,https://foursquare.com/v/panera-bread/4b3eaaeaf964a5208da025e3%25252525253FpromotedTipId%25252525253D59a834fc772fbc1154695c72,https://foursquare.com/v/panera-bread/4b3eaaeaf964a5208da025e3%25252525253FpromotedTipId%25252525253D594e2b31bb8d365936375915,https://foursquare.com/v/panera-bread/4b3eaaeaf964a5208da025e3%25252525253FpromotedTipId%25252525253D594e1c14dd70c5640e453ecf,https://foursquare.com/v/panera-bread/4b3eaaeaf964a5208da025e3%25252525253FpromotedTipId%25252525253D597470483ba7673369ca1f71,https://foursquare.com/v/panera-bread/4b3eaaeaf964a5208da025e3%25252525253FpromotedTipId%25252525253D594a3db6e2ead17b599e25b3,https://foursquare.com/v/panera-bread/4b3eaaeaf964a5208da025e3%25252525253FpromotedTipId%25252525253D59744576da5ede42e3933650,https://foursquare.com/v/panera-bread/4b3eaaeaf964a5208da025e3%25252525253FpromotedTipId%25252525253D599a706461f07048f5facab8,https://foursquare.com/v/panera-bread/4b3eaaeaf964a5208da025e3%25252525253FpromotedTipId%25252525253D5977b1e9b9a5a80efa503dfc,https://foursquare.com/v/panera-bread/4b3eaaeaf964a5208da025e3%25252525253FpromotedTipId%25252525253D599003adb1538e377934b8ff,https://foursquare.com/v/panera-bread/4b3eaaeaf964a5208da025e3%25252525253FpromotedTipId%25252525253D5971b34e04d1ae7cc9c8bd5b,https://foursquare.com/v/panera-bread/4b3eaaeaf964a5208da025e3%25252525253FpromotedTipId%25252525253D59a834e12619ee39efa2be8d,https://foursquare.com/v/panera-bread/4b3eaaeaf964a5208da025e3%25252525253FpromotedTipId%25252525253D59a82ff0d48ec16e959ef6dc,https://foursquare.com/v/panera-bread/4b3eaaeaf964a5208da025e3%25252525253FpromotedTipId%25252525253D594e2ad0dd70c5640e4ecd7a,https://foursquare.com/v/panera-bread/4b3eaaeaf964a5208da025e3,https://foursquare.com/v/panera-bread/4b3eaaeaf964a5208da025e3%25252525253FpromotedTipId%25252525253D594e2b4f1b0ea55d395f7083,https://foursquare.com/v/panera-bread/4b3eaaeaf964a5208da025e3%25252525253FpromotedTipId%25252525253D594e2b4c8c812a249cea3712,https://foursquare.com/v/panera-bread/4b3eaaeaf964a5208da025e3%25252525253FpromotedTipId%25252525253D5971b325d807ee206514ccce,https://foursquare.com/v/panera-bread/4b3eaaeaf964a5208da025e3%25252525253FpromotedTipId%25252525253D59a834f4ff19023debc36927,https://foursquare.com/v/panera-bread/4b3eaaeaf964a5208da025e3%25252525253FpromotedTipId%25252525253D594e1c180531e807b67a1217,https://www.yellowpages.com/sacramento-ca/mip/panera-bread-467208042,https://foursquare.com/v/panera-bread/4b3eaaeaf964a5208da025e3%25252525253FpromotedTipId%25252525253D59a82ff12a7ab66289b27a92,https://foursquare.com/v/panera-bread/4b3eaaeaf964a5208da025e3%25252525253FpromotedTipId%25252525253D594e2aacc0cacb5517ece6b5,https://foursquare.com/v/panera-bread/4b3eaaeaf964a5208da025e3%25252525253FpromotedTipId%25252525253D59a83490772fbc115468eb34,http://tripadvisor.com/Restaurant_Review-g32999-d6540738-Reviews-Panera_Bread-Sacramento_California.html,https://foursquare.com/v/panera-bread/4b3eaaeaf964a5208da025e3%25252525253FpromotedTipId%25252525253D5978f3871de7651e4d4e7b34,https://foursquare.com/v/panera-bread/4b3eaaeaf964a5208da025e3%25252525253FpromotedTipId%25252525253D594e2b4f0123580dae2907ae,https://foursquare.com/v/panera-bread/4b3eaaeaf964a5208da025e3%25252525253FpromotedTipId%25252525253D59747007b3c9614070d194ab,https://foursquare.com/v/panera-bread/4b3eaaeaf964a5208da025e3%25252525253FpromotedTipId%25252525253D594e2b37d69ed036506e86f5,https://foursquare.com/v/panera-bread/4b3eaaeaf964a5208da025e3%25252525253FpromotedTipId%25252525253D59996fbc1499466c7296ddfc,https://foursquare.com/v/panera-bread/4b3eaaeaf964a5208da025e3%25252525253FpromotedTipId%25252525253D59788aec6f706a24bbf6820b,https://foursquare.com/v/panera-bread/4b3eaaeaf964a5208da025e3%25252525253FpromotedTipId%25252525253D5974700e947c051fce534d33,https://foursquare.com/v/panera-bread/4b3eaaeaf964a5208da025e3%25252525253FpromotedTipId%25252525253D5976d595d8fe7a59650bc9a6,https://foursquare.com/v/panera-bread/4b3eaaeaf964a5208da025e3%25252525253FpromotedTipId%25252525253D594645b6d807ee4949926bf3,https://foursquare.com/v/panera-bread/4b3eaaeaf964a5208da025e3%25252525253FpromotedTipId%25252525253D594b2e524940bc51893ec3d7,https://foursquare.com/v/panera-bread/4b3eaaeaf964a5208da025e3%25252525253FpromotedTipId%25252525253D597aacd666f3cd52e31641c5,https://foursquare.com/v/panera-bread/4b3eaaeaf964a5208da025e3%25252525253FpromotedTipId%25252525253D5951e51c065ef571fbc548c5,https://foursquare.com/v/panera-bread/4b3eaaeaf964a5208da025e3%25252525253FpromotedTipId%25252525253D594e2ad8b23dfa283fe07f5a,https://foursquare.com/v/panera-bread/4b3eaaeaf964a5208da025e3%25252525253FpromotedTipId%25252525253D594f5ab2a6ec9844a3070566,https://foursquare.com/v/panera-bread/4b3eaaeaf964a5208da025e3%25252525253FpromotedTipId%25252525253D594cdbc49746171192c72f7f,https://foursquare.com/v/panera-bread/4b3eaaeaf964a5208da025e3%25252525253FpromotedTipId%25252525253D59a833690868a23a0501649b,https://foursquare.com/v/panera-bread/4b3eaaeaf964a5208da025e3%25252525253FpromotedTipId%25252525253D59788ac68fb09e5b3122bd45,https://foursquare.com/v/panera-bread/4b3eaaeaf964a5208da025e3%25252525253FpromotedTipId%25252525253D596865c62b98444c835d7424,https://foursquare.com/v/panera-bread/4b3eaaeaf964a5208da025e3%25252525253FpromotedTipId%25252525253D59a82feeb3c9612ba4d8f6b3,https://foursquare.com/v/panera-bread/4b3eaaeaf964a5208da025e3%25252525253FpromotedTipId%25252525253D5951e588b040562a54a0f3a5,https://foursquare.com/v/panera-bread/4b3eaaeaf964a5208da025e3%25252525253FpromotedTipId%25252525253D598c30e6d1a40210b11c24d0,https://foursquare.com/v/panera-bread/4b3eaaeaf964a5208da025e3%25252525253FpromotedTipId%25252525253D594e2b4fd69ed036506e99b3,https://foursquare.com/v/panera-bread/4b3eaaeaf964a5208da025e3%25252525253FpromotedTipId%25252525253D5975d4d1747ecd3b09892354,https://foursquare.com/v/panera-bread/4b3eaaeaf964a5208da025e3%25252525253FpromotedTipId%25252525253D594f8e9dc5b11c18db4579cc,https://foursquare.com/v/panera-bread/4b3eaaeaf964a5208da025e3%25252525253FpromotedTipId%25252525253D5971b352b37e2b1e916128d2,https://foursquare.com/v/panera-bread/4b3eaaeaf964a5208da025e3%25252525253FpromotedTipId%25252525253D59a8346b2619ee39efa24064,https://foursquare.com/v/panera-bread/4b3eaaeaf964a5208da025e3%25252525253FpromotedTipId%25252525253D59731919ad178966ff7b3fd6,https://foursquare.com/v/panera-bread/4b3eaaeaf964a5208da025e3%25252525253FpromotedTipId%25252525253D59541bf21543c721e3535d5c,https://foursquare.com/v/panera-bread/4b3eaaeaf964a5208da025e3%25252525253FpromotedTipId%25252525253D595223809411f24515a83705,https://foursquare.com/v/panera-bread/4b3eaaeaf964a5208da025e3%25252525253FpromotedTipId%25252525253D599009f001235808c5041f4c,https://foursquare.com/v/panera-bread/4b3eaaeaf964a5208da025e3%25252525253FpromotedTipId%25252525253D594e2b4e35dfa728f0365d1f,https://foursquare.com/v/panera-bread/4b3eaaeaf964a5208da025e3%25252525253FpromotedTipId%25252525253D597068a6e185f31e69b540e6,https://foursquare.com/v/panera-bread/4b3eaaeaf964a5208da025e3%25252525253FpromotedTipId%25252525253D59a83518e65d0c320b6eb3a9,https://foursquare.com/v/panera-bread/4b3eaaeaf964a5208da025e3%25252525253FpromotedTipId%25252525253D594e2b4c5d0fea3bd634d357,https://foursquare.com/v/panera-bread/4b3eaaeaf964a5208da025e3%25252525253FpromotedTipId%25252525253D5951e599237dee0c5bb5ef26,https://foursquare.com/v/panera-bread/4b3eaaeaf964a5208da025e3%25252525253FpromotedTipId%25252525253D594b969775a6ea6ffcf90816,https://foursquare.com/v/panera-bread/4b3eaaeaf964a5208da025e3/menu,https://foursquare.com/v/panera-bread/4b3eaaeaf964a5208da025e3%25252525253FpromotedTipId%25252525253D59a83491f79faa7b798589b2,https://foursquare.com/v/panera-bread/4b3eaaeaf964a5208da025e3%25252525253FpromotedTipId%25252525253D5946440c6fa81f5af881871c,https://foursquare.com/v/panera-bread/4b3eaaeaf964a5208da025e3%25252525253FpromotedTipId%25252525253D594e2ac10123580dae288ef5,https://foursquare.com/v/panera-bread/4b3eaaeaf964a5208da025e3%25252525253FpromotedTipId%25252525253D594e1c19603d2a6b145364ac,https://foursquare.com/v/panera-bread/4b3eaaeaf964a5208da025e3%25252525253FpromotedTipId%25252525253D594f5abe1987ec50b2614526,https://foursquare.com/v/panera-bread/4b3eaaeaf964a5208da025e3%25252525253FpromotedTipId%25252525253D5954c716947c0511386e72fb,https://foursquare.com/v/panera-bread/4b3eaaeaf964a5208da025e3%25252525253FpromotedTipId%25252525253D594e2ad0345cbe315203e439,https://foursquare.com/v/panera-bread/4b3eaaeaf964a5208da025e3%25252525253FpromotedTipId%25252525253D5999708e25ecca1d09ee80ed,https://foursquare.com/v/panera-bread/4b3eaaeaf964a5208da025e3%25252525253FpromotedTipId%25252525253D59a8336c2a7ab66289b5dd9a,https://foursquare.com/v/panera-bread/4b3eaaeaf964a5208da025e3%25252525253FpromotedTipId%25252525253D594e2b366f706a65ba4767de,http://www.citysearch.com/profile/42823488/sacramento_ca/panera_bread.html,https://foursquare.com/v/panera-bread/4b3eaaeaf964a5208da025e3%25252525253FpromotedTipId%25252525253D59a834ec491be75126936b66,https://foursquare.com/v/panera-bread/4b3eaaeaf964a5208da025e3%25252525253FpromotedTipId%25252525253D59cf62f8a2a6ce5ac76ae60b,https://foursquare.com/v/panera-bread/4b3eaaeaf964a5208da025e3%25252525253FpromotedTipId%25252525253D597721fb9be522522adcc5bb,https://foursquare.com/v/panera-bread/4b3eaaeaf964a5208da025e3%25252525253FpromotedTipId%25252525253D598c31041987ec06773333a4,https://foursquare.com/v/panera-bread/4b3eaaeaf964a5208da025e3%25252525253FpromotedTipId%25252525253D598156b5a9fe125e38967bf3,https://foursquare.com/v/panera-bread/4b3eaaeaf964a5208da025e3%25252525253FpromotedTipId%25252525253D597306dbc66666479143aef2,https://foursquare.com/v/panera-bread/4b3eaaeaf964a5208da025e3%25252525253FpromotedTipId%25252525253D594a3d83cad1b6420524c2ea,https://foursquare.com/v/panera-bread/4b3eaaeaf964a5208da025e3%25252525253FpromotedTipId%25252525253D5975d4f74c9be645abca8dd0,https://foursquare.com/v/panera-bread/4b3eaaeaf964a5208da025e3%25252525253FpromotedTipId%25252525253D59cf62f3340a586f4ebff594,https://foursquare.com/v/panera-bread/4b3eaaeaf964a5208da025e3%25252525253FpromotedTipId%25252525253D5976d598e4c45911a27c547a,https://foursquare.com/v/panera-bread/4b3eaaeaf964a5208da025e3%25252525253FpromotedTipId%25252525253D5950a9d43c858d7117728a56,https://foursquare.com/v/panera-bread/4b3eaaeaf964a5208da025e3%25252525253FpromotedTipId%25252525253D594e2b3b9746173c7b0e5c54,https://www.allmenus.com/ca/sacramento/103253-panera-bread/menu/,https://foursquare.com/v/panera-bread/4b3eaaeaf964a5208da025e3%25252525253FpromotedTipId%25252525253D59c0bc0024962352254641d1,https://foursquare.com/v/panera-bread/4b3eaaeaf964a5208da025e3%25252525253FpromotedTipId%25252525253D594f5ac46fa81f784f79a0c9</t>
  </si>
  <si>
    <t>https://locations.panerabread.com/ca/sacramento/2731-del-paso-rd.html,https://locations.panerabread.com/ca/sacramento/2731-del-paso-rd.html?utm_medium=display-adandutm_source=paid-digitalandutm_campaign=yextandutm_content=local-search,http://locations.panerabread.com/ca/sacramento/2731-del-paso-rd.html?utm_medium=display-adandutm_source=paid-digitalandutm_campaign=yextandutm_content=local-search,https://locations.panerabread.com/ca/sacramento/2731-del-paso-rd.html?utm_medium=display-ad&amp;utm_source=paid-digital&amp;utm_campaign=yext&amp;utm_content=local-search,http://www.panerabread.com/</t>
  </si>
  <si>
    <t>AWq2-PU4cuP9ADUBBZdE</t>
  </si>
  <si>
    <t>2019-05-14T15:32:10Z</t>
  </si>
  <si>
    <t>800 Riverpoint Cir</t>
  </si>
  <si>
    <t>West Sacramento</t>
  </si>
  <si>
    <t>us/ca/westsacramento/800riverpointcir/-1161002137</t>
  </si>
  <si>
    <t>http://www.citysearch.com/profile/35466066/west_sacramento_ca/mcdonald_s.html</t>
  </si>
  <si>
    <t>https://www.mcdonalds.com/us/en-us/location/CA/WEST-SACRAMENTO/800-RIVERPOINT-CIR/25793.html?cid=RF:YXT:RoN::Clicks</t>
  </si>
  <si>
    <t>AVwelSAV_7pvs4fzEXaG</t>
  </si>
  <si>
    <t>2016-03-31T02:42:24Z</t>
  </si>
  <si>
    <t>2019-05-14T15:29:14Z</t>
  </si>
  <si>
    <t>6425 W Banner Rd</t>
  </si>
  <si>
    <t>us/ca/lodi/6425wbannerrd/-864103396</t>
  </si>
  <si>
    <t>http://www.citysearch.com/profile/1140022/lodi_ca/taco_bell.html,https://foursquare.com/v/taco-bell/4c4af1b09c8d2d7fdbb9416a,https://www.allmenus.com/ca/lodi/214295-taco-bell/menu/,https://www.yellowpages.com/lodi-ca/mip/taco-bell-475993525</t>
  </si>
  <si>
    <t>https://locations.tacobell.com/ca/lodi/6425-w-banner-rd.html?utm_source=yextandutm_campaign=yextpowerlistingsandutm_medium=referralandutm_term=017498andutm_content=website,http://www.tacobell.com/,https://locations.tacobell.com/ca/lodi/6425-w-banner-rd.html?utm_source=yext&amp;utm_campaign=yextpowerlistings&amp;utm_medium=referral&amp;utm_term=017498&amp;utm_content=website</t>
  </si>
  <si>
    <t>AVwc5ooUIN2L1WUfqH7B</t>
  </si>
  <si>
    <t>2016-03-02T11:42:07Z</t>
  </si>
  <si>
    <t>2019-05-14T15:28:56Z</t>
  </si>
  <si>
    <t>708 W 11th St</t>
  </si>
  <si>
    <t>Tracy</t>
  </si>
  <si>
    <t>us/ca/tracy/708w11thst/-1055723171</t>
  </si>
  <si>
    <t>http://www.yellowpages.com/tracy-ca/mip/dominos-pizza-21482291#yp-rating,https://foursquare.com/v/dominos-pizza/4c94045058d4b60c6fce2429,http://www.yellowpages.com/tracy-ca/mip/dominos-pizza-21482291,http://www.citysearch.com/profile/1163761/tracy_ca/domino_s.html,http://tripadvisor.com/Restaurant_Review-g33184-d5045082-Reviews-Domino_s_Pizza-Tracy_California.html</t>
  </si>
  <si>
    <t>AWM-tQOta4HuVbedQBBL</t>
  </si>
  <si>
    <t>2018-05-08T07:39:19Z</t>
  </si>
  <si>
    <t>2019-05-14T15:27:01Z</t>
  </si>
  <si>
    <t>259 El Camino Real</t>
  </si>
  <si>
    <t>San Carlos</t>
  </si>
  <si>
    <t>us/ca/sancarlos/259elcaminoreal/-864103396</t>
  </si>
  <si>
    <t>https://www.allmenus.com/ca/san-carlos/529553-taco-bell/menu/,https://www.yellowpages.com/san-carlos-ca/mip/taco-bell-640489,https://foursquare.com/v/taco-bell/4b2ab695f964a52034ae24e3,http://www.citysearch.com/profile/852497/san_carlos_ca/taco_bell.html</t>
  </si>
  <si>
    <t>http://www.tacobell.com/,https://locations.tacobell.com/ca/san-carlos/259-el-camino-real.html?utm_source=yext&amp;utm_campaign=yextpowerlistings&amp;utm_medium=referral&amp;utm_term=030796&amp;utm_content=website,https://locations.tacobell.com/ca/san-carlos/259-el-camino-real.html?utm_source=yextandutm_campaign=yextpowerlistingsandutm_medium=referralandutm_term=030796andutm_content=website</t>
  </si>
  <si>
    <t>AVwdxpjfByjofQCxsZML</t>
  </si>
  <si>
    <t>2016-05-16T23:21:15Z</t>
  </si>
  <si>
    <t>2019-05-14T15:20:27Z</t>
  </si>
  <si>
    <t>1327 N Germantown Pkwy</t>
  </si>
  <si>
    <t>us/tn/cordova/1327ngermantownpkwy/-1055723171</t>
  </si>
  <si>
    <t>https://www.tripadvisor.com/Restaurant_Review-g54973-d5011994-Reviews-Domino_s_Pizza-Cordova_Tennessee.html,http://www.citysearch.com/profile/9434014/cordova_tn/domino_s.html,http://tripadvisor.com/Restaurant_Review-g54973-d5011994-Reviews-Domino_s_Pizza-Cordova_Tennessee.html,https://foursquare.com/v/dominos-pizza/4bb5647346d4a5938807c5c0,https://www.yellowpages.com/cordova-tn/mip/dominos-pizza-12517070</t>
  </si>
  <si>
    <t>http://www.dominos.com/,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t>
  </si>
  <si>
    <t>AWnHCY6acuP9ADUBxIzi</t>
  </si>
  <si>
    <t>2019-03-28T23:59:03Z</t>
  </si>
  <si>
    <t>2019-05-14T15:19:35Z</t>
  </si>
  <si>
    <t>3285 Shelby Drive</t>
  </si>
  <si>
    <t>us/tn/memphis/3285shelbydrive/1780593795</t>
  </si>
  <si>
    <t>http://www.citysearch.com/profile/9458716/memphis_tn/sonic_drive_in.html</t>
  </si>
  <si>
    <t>https://locations.sonicdrivein.com/tn/memphis/3285-shelby-drive.html</t>
  </si>
  <si>
    <t>AVzBAAXm-gnIPe8DSgep</t>
  </si>
  <si>
    <t>2017-06-19T15:37:03Z</t>
  </si>
  <si>
    <t>2019-05-14T15:19:34Z</t>
  </si>
  <si>
    <t>4210 Summer Ave</t>
  </si>
  <si>
    <t>Ice Cream Parlors,Carry-out food,Breakfast,Hot dog restaurants,American restaurants,Hamburger restaurants,Fast Food Restaurants,Take Out Restaurants,Karaoke,Fast Food,Restaurants,Frozen Yogurt Shops,Restaurant,Fast Food Restaurant,Coffeehouses,Salads,Hamburgers and Hot Dogs,Hamburgers,Sandwich Shops</t>
  </si>
  <si>
    <t>us/tn/memphis/4210summerave/-1161002137</t>
  </si>
  <si>
    <t>https://foursquare.com/v/mcdonalds/4c20f6f04d4a20a17f949b70,https://www.yellowpages.com/memphis-tn/mip/mcdonalds-2849896,http://www.citysearch.com/profile/9464706/memphis_tn/mcdonald_s.html</t>
  </si>
  <si>
    <t>https://www.mcdonalds.com/us/en-us/location/TN/MEMPHIS/4210-SUMMER-AVE/5284.html?cid=RF:YXT:RoN::Clicks</t>
  </si>
  <si>
    <t>AWkqWK_7IxWefVJwHm7y</t>
  </si>
  <si>
    <t>2019-02-26T14:42:23Z</t>
  </si>
  <si>
    <t>2019-05-14T15:08:35Z</t>
  </si>
  <si>
    <t>5015 Fairmont Parkway</t>
  </si>
  <si>
    <t>Pasadena</t>
  </si>
  <si>
    <t>us/tx/pasadena/5015fairmontparkway/-891525969</t>
  </si>
  <si>
    <t>https://www.yellowpages.com/pasadena-tx/mip/subway-457408568</t>
  </si>
  <si>
    <t>AV5SbszHRxPSIh2Rh195</t>
  </si>
  <si>
    <t>2017-09-05T14:21:07Z</t>
  </si>
  <si>
    <t>2019-05-14T14:57:15Z</t>
  </si>
  <si>
    <t>5010 Garth Rd Ste 208</t>
  </si>
  <si>
    <t>Carry-out food,International restaurants,Hot dog restaurants,American restaurants,Hamburger restaurants,Fast Food Restaurants,Hamburgers and Hot Dogs,Restaurants</t>
  </si>
  <si>
    <t>Baytown</t>
  </si>
  <si>
    <t>us/tx/baytown/5010garthrdste208/-1871079961</t>
  </si>
  <si>
    <t>https://www.yellowpages.com/baytown-tx/mip/five-guys-burgers-fries-456368795,http://www.yellowbook.com/profile/five-guys-burgers-and-fries_1849535017.html</t>
  </si>
  <si>
    <t>AWkpANor3-Khe5l_2VE_</t>
  </si>
  <si>
    <t>2019-02-26T08:50:15Z</t>
  </si>
  <si>
    <t>2019-05-14T14:57:02Z</t>
  </si>
  <si>
    <t>2711 Palmer HWay</t>
  </si>
  <si>
    <t>Coffee Shops,American Restaurants,Continental Restaurants,Fast Food Restaurants,Restaurants,Buffet Restaurants</t>
  </si>
  <si>
    <t>Texas City</t>
  </si>
  <si>
    <t>us/tx/texascity/2711palmerhway/2113464760</t>
  </si>
  <si>
    <t>Hartz Chicken Buffet</t>
  </si>
  <si>
    <t>https://www.yellowpages.com/texas-city-tx/mip/hartz-chicken-buffet-482127325,https://www.yellowpages.com/texas-city-tx/mip/hartz-chicken-buffet-482127325#yp-rating</t>
  </si>
  <si>
    <t>http://www.hartz-chicken.com,http://www.hartz-chicken.com/</t>
  </si>
  <si>
    <t>AVwdNmfnIN2L1WUftZNe</t>
  </si>
  <si>
    <t>2015-10-19T07:47:15Z</t>
  </si>
  <si>
    <t>2019-05-14T14:51:53Z</t>
  </si>
  <si>
    <t>1050 6th St Nw</t>
  </si>
  <si>
    <t>Restaurant,International restaurants,Turkish restaurants,Mediterranean Restaurants,American restaurants,Karaoke,Armenian restaurants,Fast Food Restaurants,Take Out Restaurants,Greek restaurants,Restaurants</t>
  </si>
  <si>
    <t>us/fl/winterhaven/10506thstnw/1530303571</t>
  </si>
  <si>
    <t>Anf Gyros Grill</t>
  </si>
  <si>
    <t>https://www.yellowbook.com/profile/anf-gyros-and-grill_1635206532.html,http://www.citysearch.com/profile/655647070/winter_haven_fl/anf_gyros_grill.html,https://foursquare.com/v/anf-gyros-and-grill/4c8043112f1c236a8a5a2543,http://www.tripadvisor.com/Restaurant_Review-g34746-d2276058-Reviews-ANF_Gyros_Grill-Winter_Haven_Florida.html,http://www.yellowbook.com/profile/anf-gyros-and-grill_1635206532.html</t>
  </si>
  <si>
    <t>https://www.facebook.com/pages/ANF-Gyros-Grill/343237479035009?sk=wall,http://www.anfgyros.com/,http://www.anfgyros.com</t>
  </si>
  <si>
    <t>AVweDRwykufWRAb5_kwD</t>
  </si>
  <si>
    <t>2016-03-31T01:28:43Z</t>
  </si>
  <si>
    <t>2019-05-14T14:43:50Z</t>
  </si>
  <si>
    <t>6555 E Southern Ave</t>
  </si>
  <si>
    <t>Asian Restaurants,Restaurant,Chinese Restaurants,Asian Restaurant,Take Out Restaurants,Fast Food Restaurants,Fast Food,Chinese,Catering,Restaurants</t>
  </si>
  <si>
    <t>us/az/mesa/6555esouthernave/-1191797674</t>
  </si>
  <si>
    <t>https://www.yellowpages.com/mesa-az/mip/panda-express-474768116,https://www.trip.com/mesa-az/restaurants/panda-express_11,https://foursquare.com/v/panda-express/4e4e40a6bd4101d0d7a603af,https://foursquare.com/v/panda-express/4e4e40a6bd4101d0d7a603af/menu,http://www.citysearch.com/profile/1668138/mesa_az/panda_express.html,https://www.allmenus.com/az/mesa/239719-panda-express/menu/</t>
  </si>
  <si>
    <t>AWq2xByUcuP9ADUBBZAz</t>
  </si>
  <si>
    <t>2019-05-14T14:34:26Z</t>
  </si>
  <si>
    <t>3079 College Park Drive</t>
  </si>
  <si>
    <t>Conroe</t>
  </si>
  <si>
    <t>us/tx/conroe/3079collegeparkdrive/-1450045335</t>
  </si>
  <si>
    <t>https://www.yellowpages.com/conroe-tx/mip/taco-cabana-14893079</t>
  </si>
  <si>
    <t>AVwc0t1wByjofQCxils5</t>
  </si>
  <si>
    <t>2016-01-02T20:24:57Z</t>
  </si>
  <si>
    <t>2019-05-14T14:11:18Z</t>
  </si>
  <si>
    <t>1211 7th St S</t>
  </si>
  <si>
    <t>Pizza,Restaurant,Carry-out food,Chicken Wings,Food Delivery,Take Out Restaurants,Fast Food Restaurants,Pizza Place,Family Style Restaurants,Catering,Restaurants</t>
  </si>
  <si>
    <t>Clanton</t>
  </si>
  <si>
    <t>us/al/clanton/12117thsts/-66712705</t>
  </si>
  <si>
    <t>https://foursquare.com/v/pizza-hut/4c5ffcef3a3703bb4d14e406/menu,http://www.yellowpages.com/clanton-al/mip/pizza-hut-473022958,http://www.citysearch.com/profile/1350901/clanton_al/pizza_hut.html,http://www.yellowpages.com/clanton-al/mip/pizza-hut-473022958#yp-rating,https://www.yellowbook.com/profile/pizza-hut_1500607384.html,https://www.yellowpages.com/clanton-al/mip/pizza-hut-473022958#yp-rating</t>
  </si>
  <si>
    <t>https://locations.pizzahut.com/al/clanton/1211-7th-st-s,http://www.pizzahut.com/</t>
  </si>
  <si>
    <t>AV24G30va4HuVbed-lxg</t>
  </si>
  <si>
    <t>2017-08-06T15:13:15Z</t>
  </si>
  <si>
    <t>2019-05-14T14:08:42Z</t>
  </si>
  <si>
    <t>1031 Montgomery Hwy</t>
  </si>
  <si>
    <t>Carry-out food,Caterers,Restaurant delivery service,Delicatessens,American restaurants,Take Out Restaurants,Fast Food Restaurants,Home delivery beer and beverages,Restaurants,Delis And Delicatessens,Sandwiches,Catering,Sandwich Shops</t>
  </si>
  <si>
    <t>us/al/birmingham/1031montgomeryhwy/-1123076480</t>
  </si>
  <si>
    <t>http://www.citysearch.com/profile/666891794/vestavia_al/jersey_mike_s_subs.html,https://www.superpages.com/bp/vestavia-al/jersey-mikes-subs-L0530237120.htm,http://www.citysearch.com/profile/666891794/vestavia_hills_al/jersey_mike_s_subs.html</t>
  </si>
  <si>
    <t>AVwcpWHYByjofQCxgndV</t>
  </si>
  <si>
    <t>2016-03-25T18:36:08Z</t>
  </si>
  <si>
    <t>2019-05-14T14:05:28Z</t>
  </si>
  <si>
    <t>6343 Interstate Dr</t>
  </si>
  <si>
    <t>Cottondale</t>
  </si>
  <si>
    <t>us/al/cottondale/6343interstatedr/-66712705</t>
  </si>
  <si>
    <t>http://www.citysearch.com/profile/36302561/cottondale_al/pizza_hut.html,https://www.yellowbook.com/profile/pizza-hut_1628920724.html</t>
  </si>
  <si>
    <t>https://locations.pizzahut.com/al/cottondale/6343-interstate-dr</t>
  </si>
  <si>
    <t>AVwdRz0N_7pvs4fz4Mbd</t>
  </si>
  <si>
    <t>2016-09-08T04:12:49Z</t>
  </si>
  <si>
    <t>2019-05-14T14:04:27Z</t>
  </si>
  <si>
    <t>5745 River Rd</t>
  </si>
  <si>
    <t>Caterers,Muscle Shoals Restaurants,Take Out Restaurants,Fast Food Restaurants,Restaurants,American Restaurants,Restaurant,Steak Houses,Seafood Restaurants,Barbecue Restaurants,Hamburgers and Hot Dogs,Catering,Sandwich Shops</t>
  </si>
  <si>
    <t>us/al/muscleshoals/5745riverrd/1841851481</t>
  </si>
  <si>
    <t>Stanfields Steak House</t>
  </si>
  <si>
    <t>https://www.yellowpages.com/muscle-shoals-al/mip/stanfields-steak-house-9296336,http://www.citysearch.com/profile/32170402/muscle_shoals_al/stanfields_steak_house.html</t>
  </si>
  <si>
    <t>http://www.stanfieldssteakhouse.com</t>
  </si>
  <si>
    <t>AWkqW_0qIxWefVJwHnW8</t>
  </si>
  <si>
    <t>2019-02-26T14:44:13Z</t>
  </si>
  <si>
    <t>2019-05-14T13:58:03Z</t>
  </si>
  <si>
    <t>2601 Circle Road</t>
  </si>
  <si>
    <t>American Restaurants,Coffee Shops,Ice Cream and Frozen Desserts,Fast Food Restaurants,Restaurants</t>
  </si>
  <si>
    <t>Waco</t>
  </si>
  <si>
    <t>us/tx/waco/2601circleroad/908259037</t>
  </si>
  <si>
    <t>Health Camp</t>
  </si>
  <si>
    <t>https://www.dexknows.com/business_profiles/health_camp-l904635101,https://www.yellowpages.com/waco-tx/mip/health-camp-3132568</t>
  </si>
  <si>
    <t>http://www.health-camp-waco.com/,http://www.health-camp-waco.com,http://health-camp-waco.com</t>
  </si>
  <si>
    <t>AWkqV6neIxWefVJwHm0F</t>
  </si>
  <si>
    <t>2019-02-26T14:39:54Z</t>
  </si>
  <si>
    <t>2019-05-14T13:42:44Z</t>
  </si>
  <si>
    <t>2808 Old Jacksboro HWay</t>
  </si>
  <si>
    <t>Coffee Shops,American Restaurants,Caterers,Breakfast Brunch and Lunch Restaurants,,Fast Food Restaurants,Take Out Restaurants,Barbecue Restaurants,Restaurants</t>
  </si>
  <si>
    <t>Wichita Falls</t>
  </si>
  <si>
    <t>us/tx/wichitafalls/2808oldjacksborohway/665368219</t>
  </si>
  <si>
    <t>Highway Caf</t>
  </si>
  <si>
    <t>https://www.yellowpages.com/wichita-falls-tx/mip/highway-caf-466835629</t>
  </si>
  <si>
    <t>http://www.hwycafewf.com,http://www.hwycafewf.com/</t>
  </si>
  <si>
    <t>AWkp4E-dIxWefVJwHhB0</t>
  </si>
  <si>
    <t>2019-02-26T12:29:02Z</t>
  </si>
  <si>
    <t>2019-05-14T13:34:45Z</t>
  </si>
  <si>
    <t>1 Pegues Place</t>
  </si>
  <si>
    <t>American Restaurants,Take Out Restaurants,Fast Food Restaurants,Restaurants</t>
  </si>
  <si>
    <t>Longview</t>
  </si>
  <si>
    <t>us/tx/longview/1peguesplace/-772578030</t>
  </si>
  <si>
    <t>Whataburger Of East Texas Corporate</t>
  </si>
  <si>
    <t>https://www.yellowpages.com/longview-tx/mip/whataburger-of-east-texas-corporate-531682012</t>
  </si>
  <si>
    <t>https://www.whataburgerofeasttexas.com/,https://www.whataburgerofeasttexas.com</t>
  </si>
  <si>
    <t>AV1tgPwcRxPSIh2RbXha</t>
  </si>
  <si>
    <t>2017-07-23T03:32:35Z</t>
  </si>
  <si>
    <t>2019-05-14T13:28:35Z</t>
  </si>
  <si>
    <t>1149 S Main St</t>
  </si>
  <si>
    <t>Delis And Delicatessens,Restaurant,Carry-out food,Delicatessens,Fast Food Restaurant,wich Place,Fast Food Restaurants,Karaoke,Catering,Restaurants,Sandwich Shops</t>
  </si>
  <si>
    <t>Chelsea</t>
  </si>
  <si>
    <t>us/mi/chelsea/1149smainst/-1947870258</t>
  </si>
  <si>
    <t>https://foursquare.com/v/jimmy-johns/514213c63d7ca5b4135aa971,http://www.yellowbook.com/profile/jimmy-johns_1862113868.html,http://tripadvisor.com/Restaurant_Review-g42074-d4685643-Reviews-Jimmy_John_s-Chelsea_Michigan.html,http://www.citysearch.com/profile/748916630/chelsea_mi/jimmy_john_s.html,https://www.yellowpages.com/chelsea-mi/mip/jimmy-johns-466205690</t>
  </si>
  <si>
    <t>AWiraPm6RxPSIh2R_S4K</t>
  </si>
  <si>
    <t>2019-02-01T22:30:04Z</t>
  </si>
  <si>
    <t>2019-05-14T13:05:53Z</t>
  </si>
  <si>
    <t>5350 S Harvey St Suite A</t>
  </si>
  <si>
    <t>Grill Restaurants,Mexican,Brunch,Food Delivery,Fast Food,Catering,Restaurants</t>
  </si>
  <si>
    <t>us/mi/muskegon/5350sharveystsuitea/-716133273</t>
  </si>
  <si>
    <t>http://www.citysearch.com/profile/714540720/muskegon_mi/qdoba_mexican_grill.html</t>
  </si>
  <si>
    <t>https://locations.qdoba.com/us/mi/muskegon/5350-s-harvey-st.html?utm_source=Listings</t>
  </si>
  <si>
    <t>AVwdEvE5IN2L1WUfr8k0</t>
  </si>
  <si>
    <t>2016-04-02T05:08:45Z</t>
  </si>
  <si>
    <t>2019-05-14T13:04:18Z</t>
  </si>
  <si>
    <t>2593 Capital Ave SW</t>
  </si>
  <si>
    <t>Ice Cream Parlors,Carry-out food,Breakfast,Hot dog restaurants,American Restaurant,Hamburger restaurants,Fast Food Restaurants,Take Out Restaurants,Fast Food,Restaurants,Frozen Yogurt Shops,Hamburgers &amp; Hot Dogs,Restaurant,Fast Food Restaurant,Fast Food Restaurant and American Restaurant,Coffeehouses,Salads,Hamburgers and Hot Dogs,Hamburgers,Sandwich Shops</t>
  </si>
  <si>
    <t>us/mi/battlecreek/2593capitalavesw/-1161002137</t>
  </si>
  <si>
    <t>http://www.yellowbook.com/profile/mcdonalds_1530100593.html,http://www.citysearch.com/profile/5379437/battle_creek_mi/mc_donald_s.html,https://www.allmenus.com/mi/battle-creek/185883-mcdonalds/menu/,https://foursquare.com/v/mcdonalds/4bdb3c7d3904a593ed67499e</t>
  </si>
  <si>
    <t>https://www.mcdonalds.com/us/en-us/location/MI/BATTLE-CREEK/2593-CAPITAL-AVE-SW/2228.html?cid=RF:YXT:RoN::Clicks</t>
  </si>
  <si>
    <t>AWkqXDcc3-Khe5l_2raB</t>
  </si>
  <si>
    <t>2019-02-26T14:47:41Z</t>
  </si>
  <si>
    <t>2019-05-14T12:59:13Z</t>
  </si>
  <si>
    <t>1105 S Fort Hood Street</t>
  </si>
  <si>
    <t>Killeen</t>
  </si>
  <si>
    <t>us/tx/killeen/1105sforthoodstreet/-1161002137</t>
  </si>
  <si>
    <t>https://www.yellowpages.com/killeen-tx/mip/mcdonalds-471199670</t>
  </si>
  <si>
    <t>https://www.mcdonalds.com/us/en-us/location/TX/KILLEEN/1105-S-FORT-HOOD-ST/2801.html?cid=RF:YXT:RoN::Clicks</t>
  </si>
  <si>
    <t>AWjlqV_ORxPSIh2RAbcL</t>
  </si>
  <si>
    <t>2019-02-13T06:03:27Z</t>
  </si>
  <si>
    <t>2019-05-14T12:49:48Z</t>
  </si>
  <si>
    <t>894 N Van Dyke</t>
  </si>
  <si>
    <t>Almont</t>
  </si>
  <si>
    <t>us/mi/almont/894nvandyke/-1161002137</t>
  </si>
  <si>
    <t>http://www.citysearch.com/profile/5113543/almont_mi/mc_donald_s.html</t>
  </si>
  <si>
    <t>https://www.mcdonalds.com/us/en-us/location/MI/ALMONT/894-N-VAN-DYKE/17565.html?cid=RF:YXT:RoN::Clicks</t>
  </si>
  <si>
    <t>AWirURGeRxPSIh2R_RH2</t>
  </si>
  <si>
    <t>2019-02-01T22:25:04Z</t>
  </si>
  <si>
    <t>2019-05-14T12:38:57Z</t>
  </si>
  <si>
    <t>45780 N Gratiot Avenue</t>
  </si>
  <si>
    <t>Macomb</t>
  </si>
  <si>
    <t>us/mi/macomb/45780ngratiotavenue/106088</t>
  </si>
  <si>
    <t>http://www.citysearch.com/profile/775475280/macomb_mi/kfc.html</t>
  </si>
  <si>
    <t>https://www.kfc.com/store-locator?query=48042</t>
  </si>
  <si>
    <t>AWq2VoUgQTFama1XoQei</t>
  </si>
  <si>
    <t>2019-05-14T12:34:44Z</t>
  </si>
  <si>
    <t>32967 Michigan Avenue</t>
  </si>
  <si>
    <t>us/mi/wayne/32967michiganavenue/-791445730</t>
  </si>
  <si>
    <t>http://www.citysearch.com/profile/5208419/wayne_mi/wendy_s.html</t>
  </si>
  <si>
    <t>https://locations.wendys.com/united-states/mi/wayne/32967-michigan-avenue</t>
  </si>
  <si>
    <t>AVwdj2e__7pvs4fz7F3F</t>
  </si>
  <si>
    <t>2015-10-23T02:45:41Z</t>
  </si>
  <si>
    <t>2019-05-14T12:25:37Z</t>
  </si>
  <si>
    <t>2311 NE Bob Bullock Loop</t>
  </si>
  <si>
    <t>Ice Cream Parlors,Breakfast,Fast Food Restaurant and American Restaurant San Isidro,Fast Food Restaurants,Take Out Restaurants,Fast Food,Restaurants,Frozen Yogurt Shops,Fast Food Restaurant,Fast Food Restaurant and American Restaurant,Coffeehouses,Salads,Hamburgers and Hot Dogs,Hamburgers,Sandwich Shops</t>
  </si>
  <si>
    <t>Laredo</t>
  </si>
  <si>
    <t>us/tx/laredo/2311nebobbullockloop/-1161002137</t>
  </si>
  <si>
    <t>http://www.citysearch.com/profile/637242090/laredo_tx/mc_donald_s.html,https://www.yellowpages.com/laredo-tx/mip/mcdonalds-471200403</t>
  </si>
  <si>
    <t>https://www.mcdonalds.com/us/en-us/location/TX/LAREDO/2311-NE-BOB-BULLOCK-LOOP/31695.html?cid=RF:YXT:RoN::Clicks</t>
  </si>
  <si>
    <t>AWhZDpvmIxWefVJwC7db</t>
  </si>
  <si>
    <t>2019-01-16T23:02:50Z</t>
  </si>
  <si>
    <t>2019-05-14T12:20:27Z</t>
  </si>
  <si>
    <t>7701 Mcpherson Road</t>
  </si>
  <si>
    <t>us/tx/laredo/7701mcphersonroad/-1161002137</t>
  </si>
  <si>
    <t>https://www.yellowpages.com/laredo-tx/mip/mcdonalds-1226338,http://www.citysearch.com/profile/10073451/laredo_tx/mc_donald_s.html</t>
  </si>
  <si>
    <t>https://www.mcdonalds.com/us/en-us/location/TX/LAREDO/7701-MCPHERSON-ROAD/21559.html?cid=RF:YXT:RoN::Clicks</t>
  </si>
  <si>
    <t>AWq2Rh-JZ4Yw-wtdfH88</t>
  </si>
  <si>
    <t>2019-05-14T12:16:50Z</t>
  </si>
  <si>
    <t>2816 W Loop 250 N</t>
  </si>
  <si>
    <t>us/tx/midland/2816wloop250n/-1871079961</t>
  </si>
  <si>
    <t>https://www.yellowpages.com/midland-tx/mip/five-guys-burgers-fries-520687833</t>
  </si>
  <si>
    <t>AVweYMBkIN2L1WUf4Y7y</t>
  </si>
  <si>
    <t>2016-03-29T05:03:13Z</t>
  </si>
  <si>
    <t>2019-05-14T12:04:06Z</t>
  </si>
  <si>
    <t>2619 N 6th St</t>
  </si>
  <si>
    <t>us/in/vincennes/2619n6thst/-1055723171</t>
  </si>
  <si>
    <t>http://www.citysearch.com/profile/4110011/vincennes_in/domino_s_pizza.html,http://www.yellowpages.com/vincennes-in/mip/dominos-pizza-855274,https://www.yellowpages.com/vincennes-in/mip/dominos-pizza-855274,https://foursquare.com/v/dominos-pizza/4d41f070aed776ebb0706997</t>
  </si>
  <si>
    <t>https://www.dominos.com/en/?redirect=homepageandutm_source=yextandutm_medium=loclistandutm_campaign=localmaps,https://www.dominos.com/en/?redirect=homepage,https://www.dominos.com/en/?redirect=homepage&amp;utm_source=locallistings&amp;utm_medium=loclist&amp;utm_campaign=localmaps</t>
  </si>
  <si>
    <t>AVz1msRe3D1zeR_xC3h-</t>
  </si>
  <si>
    <t>2017-06-29T20:46:19Z</t>
  </si>
  <si>
    <t>2019-05-14T12:02:22Z</t>
  </si>
  <si>
    <t>801 E Central Ave</t>
  </si>
  <si>
    <t>Carry-out food,Mexican Restaurants,Mexican,Breakfast,Tex-mex restaurants,Southwestern restaurants,Vegetarian,Fast Food Restaurants,Karaoke,Fast Food,Restaurants,Restaurant,Fast Food Restaurant</t>
  </si>
  <si>
    <t>us/oh/dayton/801ecentralave/-864103396</t>
  </si>
  <si>
    <t>http://www.citysearch.com/profile/760670630/dayton_oh/taco_bell.html,https://www.allmenus.com/oh/west-carrollton/526910-taco-bell/menu/,https://foursquare.com/v/taco-bell/4fdaa229e4b0d7bceff3ca91,http://www.yellowbook.com/profile/taco-bell_1539532075.html</t>
  </si>
  <si>
    <t>https://locations.tacobell.com/oh/west-carrollton/801-e-central-ave.html?utm_source=yext&amp;utm_campaign=yextpowerlistings&amp;utm_medium=referral&amp;utm_term=028017&amp;utm_content=website</t>
  </si>
  <si>
    <t>AV1c_qSm3-Khe5l_Mea6</t>
  </si>
  <si>
    <t>2017-07-19T22:36:18Z</t>
  </si>
  <si>
    <t>2019-05-14T11:57:51Z</t>
  </si>
  <si>
    <t>5830 Mcardle Rd Ste 12</t>
  </si>
  <si>
    <t>Restaurant,American Restaurants,Seafood Restaurants,Crabs and crab houses,Fast Food Restaurants,Take Out Restaurants,Restaurants</t>
  </si>
  <si>
    <t>Corpus Christi</t>
  </si>
  <si>
    <t>us/tx/corpuschristi/5830mcardlerdste12/-650234769</t>
  </si>
  <si>
    <t>Catfish Charlie's</t>
  </si>
  <si>
    <t>https://www.yellowpages.com/corpus-christi-tx/mip/catfish-charlies-3323373,https://www.yellowbook.com/profile/catfish-charlies_1541870751.html</t>
  </si>
  <si>
    <t>http://catfishcharlies.net/,http://www.catfishcharlies.net/,http://catfishcharlies.net</t>
  </si>
  <si>
    <t>AWkqzOF2IxWefVJwHypk</t>
  </si>
  <si>
    <t>2019-02-26T16:51:39Z</t>
  </si>
  <si>
    <t>2019-05-14T11:53:46Z</t>
  </si>
  <si>
    <t>1530 N Cooper Street</t>
  </si>
  <si>
    <t>American Restaurants,Caterers,Hot Dog Stands and Restaurants,Burgers,Fast Food Restaurants,Take Out Restaurants,Hamburgers and Hot Dogs,Restaurants</t>
  </si>
  <si>
    <t>us/tx/arlington/1530ncooperstreet/1069919969</t>
  </si>
  <si>
    <t>Toms Burgers Grill</t>
  </si>
  <si>
    <t>https://www.yellowpages.com/arlington-tx/mip/toms-burgers-grill-7943079,https://www.yellowpages.com/arlington-tx/mip/toms-burgers-grill-7943079#yp-rating,https://www.opentable.com/r/toms-burgers-and-grill-arlington</t>
  </si>
  <si>
    <t>http://www.tomsburgersngrill.com/,http://www.tomsburgersandgrill.com</t>
  </si>
  <si>
    <t>AWq2IHyPcuP9ADUBBX6f</t>
  </si>
  <si>
    <t>2019-05-14T11:35:43Z</t>
  </si>
  <si>
    <t>806 Slumber Lane</t>
  </si>
  <si>
    <t>Richmond</t>
  </si>
  <si>
    <t>us/mo/richmond/806slumberlane/106088</t>
  </si>
  <si>
    <t>http://www.citysearch.com/profile/644120230/richmond_mo/kfc.html</t>
  </si>
  <si>
    <t>https://www.kfc.com/store-locator?query=64085</t>
  </si>
  <si>
    <t>AV0aPRngFcQ3k02bEuri</t>
  </si>
  <si>
    <t>2017-07-06T23:29:58Z</t>
  </si>
  <si>
    <t>2019-05-14T11:25:48Z</t>
  </si>
  <si>
    <t>806 Blue Lakes Blvd N</t>
  </si>
  <si>
    <t>Delis And Delicatessens,Carry-out food,Restaurant,Delicatessens,American restaurants,Take Out Restaurants,Fast Food Restaurants,Sandwiches,Restaurants,Sandwich Shops</t>
  </si>
  <si>
    <t>Twin Falls</t>
  </si>
  <si>
    <t>us/id/twinfalls/806bluelakesblvdn/-891525969</t>
  </si>
  <si>
    <t>https://www.yellowbook.com/profile/subway_1844027873.html,http://tripadvisor.com/Restaurant_Review-g35625-d4275598-Reviews-Subway-Twin_Falls_Idaho.html,http://www.citysearch.com/profile/3376395/twin_falls_id/subway.html,http://www.yellowbook.com/profile/subway_1844027873.html</t>
  </si>
  <si>
    <t>AVwdvfQXIN2L1WUfyx67</t>
  </si>
  <si>
    <t>2015-11-05T18:37:57Z</t>
  </si>
  <si>
    <t>2019-05-14T11:16:57Z</t>
  </si>
  <si>
    <t>1312 N Park Ave</t>
  </si>
  <si>
    <t>Ice Cream Parlors,Restaurant,Ice Cream and Frozen Desserts,Fast Food Restaurants,Dessert Restaurants,Hamburgers and Hot Dogs,Restaurants,Ice Cream Shop</t>
  </si>
  <si>
    <t>us/in/alexandria/1312nparkave/-1721138121</t>
  </si>
  <si>
    <t>http://www.citysearch.com/profile/708611370/alexandria_in/dairy_queen.html,http://www.insiderpages.com/b/3714526086/dairy-queen-alexandria-2,https://www.allmenus.com/in/alexandria/161577-dairy-queen/menu/,https://www.yellowpages.com/alexandria-in/mip/dairy-queen-534979929,https://foursquare.com/v/dairy-queen/4be74a65910020a1644ad514/menu,https://foursquare.com/v/dairy-queen/4be74a65910020a1644ad514</t>
  </si>
  <si>
    <t>http://dairyqueen.com/,http://www.dairyqueen.com/</t>
  </si>
  <si>
    <t>AVwcmekBByjofQCxgG89</t>
  </si>
  <si>
    <t>2016-03-31T02:43:00Z</t>
  </si>
  <si>
    <t>2019-05-14T11:16:56Z</t>
  </si>
  <si>
    <t>20 E 29th St</t>
  </si>
  <si>
    <t>Restaurant,Caterers,Fast Food Restaurant,Southern / Soul Food Restaurant,Chicken Restaurants,Southern Soul Food Restaurant,Catering,Restaurants</t>
  </si>
  <si>
    <t>us/in/anderson/20e29thst/-1918957051</t>
  </si>
  <si>
    <t>Lee's Famous Recipe Chicken</t>
  </si>
  <si>
    <t>http://www.citysearch.com/profile/3919311/anderson_in/lee_s_famous_recipe_chicken.html,https://foursquare.com/v/lees-famous-recipe-chicken/4bdc469e63c5c9b61c052b68/menu</t>
  </si>
  <si>
    <t>http://leesfamousrecipechicken.net</t>
  </si>
  <si>
    <t>AVweflKy_7pvs4fzDgsc</t>
  </si>
  <si>
    <t>2016-10-18T03:18:56Z</t>
  </si>
  <si>
    <t>2019-05-14T11:14:22Z</t>
  </si>
  <si>
    <t>1109 E Lincolnway</t>
  </si>
  <si>
    <t>Delis And Delicatessens,Carry-out food,Delicatessens,American restaurants,Take Out Restaurants,Fast Food Restaurants,Karaoke,Sandwiches,Restaurants,Sandwich Shops</t>
  </si>
  <si>
    <t>us/in/laporte/1109elincolnway/-891525969</t>
  </si>
  <si>
    <t>https://www.yellowpages.com/la-porte-in/mip/subway-482397532,http://www.citysearch.com/profile/3993233/la_porte_in/subway.html,https://www.yellowbook.com/profile/subway_1631352258.html</t>
  </si>
  <si>
    <t>AV12bNz2a4HuVbed801F</t>
  </si>
  <si>
    <t>2017-07-24T21:07:12Z</t>
  </si>
  <si>
    <t>2019-05-14T11:14:11Z</t>
  </si>
  <si>
    <t>2884 N Us Highway 421</t>
  </si>
  <si>
    <t>Delis And Delicatessens,Carry-out food,Delicatessens,Fast Food Restaurant,American restaurants,Karaoke,Truck stops,Sandwiches,Sandwich Place,Restaurants,Sandwich Shops</t>
  </si>
  <si>
    <t>us/in/michigancity/2884nushighway421/-891525969</t>
  </si>
  <si>
    <t>http://www.yellowbook.com/profile/subway_1881174384.html,https://foursquare.com/v/subway/51997dfd8bbdd80eb9aa01e1,http://www.citysearch.com/profile/631129600/michigan_city_in/subway.html</t>
  </si>
  <si>
    <t>http://subway.com/,http://subway.com</t>
  </si>
  <si>
    <t>AVwdddP2_7pvs4fz6H8T</t>
  </si>
  <si>
    <t>2016-04-06T01:06:18Z</t>
  </si>
  <si>
    <t>2019-05-14T11:13:18Z</t>
  </si>
  <si>
    <t>6265 E 500 S</t>
  </si>
  <si>
    <t>Fried Chicken Joint,Fast Food Restaurant,Restaurants</t>
  </si>
  <si>
    <t>us/in/gascity/6265e500s/106088</t>
  </si>
  <si>
    <t>http://www.citysearch.com/profile/629331104/gas_city_in/kfc.html,https://foursquare.com/v/kfc/4f94848fe4b03cc49db4cc5c/menu,https://foursquare.com/v/kfc/4f94848fe4b03cc49db4cc5c</t>
  </si>
  <si>
    <t>AWmev-HZIxWefVJwMDlo</t>
  </si>
  <si>
    <t>2019-03-21T05:06:20Z</t>
  </si>
  <si>
    <t>2019-05-14T11:10:34Z</t>
  </si>
  <si>
    <t>2810 N Jefferson St.</t>
  </si>
  <si>
    <t>us/in/huntington/2810njeffersonst./-864103396</t>
  </si>
  <si>
    <t>http://www.citysearch.com/profile/4037157/huntington_in/taco_bell.html</t>
  </si>
  <si>
    <t>https://locations.tacobell.com/in/huntington/2810-n-jefferson-st-.html?utm_source=yext&amp;utm_campaign=yextpowerlistings&amp;utm_medium=referral&amp;utm_term=035398&amp;utm_content=website</t>
  </si>
  <si>
    <t>AVwdSwt_kufWRAb54YAM</t>
  </si>
  <si>
    <t>2016-03-27T14:38:58Z</t>
  </si>
  <si>
    <t>2019-05-14T11:05:51Z</t>
  </si>
  <si>
    <t>4226 Crescent Ave</t>
  </si>
  <si>
    <t>Carry-out food,Caterers,Delicatessens,Restaurant Delivery Service,Fast Food Restaurants,Sandwich Place,Catering,Restaurants,Sandwich Shops</t>
  </si>
  <si>
    <t>us/in/fortwayne/4226crescentave/-1947870258</t>
  </si>
  <si>
    <t>https://foursquare.com/v/jimmy-johns/54b56660498eb7bad6657d57,http://www.citysearch.com/profile/640009104/fort_wayne_in/jimmy_john_s.html,http://www.yellowpages.com/fort-wayne-in/mip/jimmy-johns-505029971,https://www.yellowpages.com/fort-wayne-in/mip/jimmy-johns-505029971,http://www.superpages.com/bp/Fort-Wayne-IN/Jimmy-Johns-L2558428610.htm,http://www.yellowbook.com/profile/jimmy-johns_1888540184.html</t>
  </si>
  <si>
    <t>AWq2AnwqQTFama1XoP9_</t>
  </si>
  <si>
    <t>2019-05-14T11:02:57Z</t>
  </si>
  <si>
    <t>1402 N Westgate Drive</t>
  </si>
  <si>
    <t>Chicken Restaurants,American Restaurants,Caterers,Family Style Restaurants,Fast Food Restaurants,Restaurants,Take Out Restaurants</t>
  </si>
  <si>
    <t>Weslaco</t>
  </si>
  <si>
    <t>us/tx/weslaco/1402nwestgatedrive/-84286053</t>
  </si>
  <si>
    <t>Slim Chickens</t>
  </si>
  <si>
    <t>https://www.yellowpages.com/weslaco-tx/mip/slim-chickens-538933235</t>
  </si>
  <si>
    <t>http://www.slimchickens.com/location/weslaco-tx-1402-n-westgate-drive-78599</t>
  </si>
  <si>
    <t>AV0v9C63FcQ3k02bFCMx</t>
  </si>
  <si>
    <t>2017-07-11T04:41:58Z</t>
  </si>
  <si>
    <t>2019-05-14T10:44:43Z</t>
  </si>
  <si>
    <t>3026 Burnet Ave</t>
  </si>
  <si>
    <t>Restaurant,American Restaurants,American Express,Mexican,Food Dining,Traditional American,Fast Food Restaurants,Visa,Southwestern,Restaurants,Global,Mastercard</t>
  </si>
  <si>
    <t>us/oh/cincinnati/3026burnetave/169409967</t>
  </si>
  <si>
    <t>Gold Star Chili</t>
  </si>
  <si>
    <t>https://www.allmenus.com/oh/cincinnati/228282-gold-star-chili/menu/,https://www.tripadvisor.com/Restaurant_Review-g60993-d4231536-Reviews-Gold_Star_Chili-Cincinnati_Ohio.html,http://tripadvisor.com/Restaurant_Review-g60993-d4231536-Reviews-Gold_Star_Chili-Cincinnati_Ohio.html,http://www.citysearch.com/profile/8167568/cincinnati_oh/gold_star_chili.html</t>
  </si>
  <si>
    <t>http://www.goldstarchili.com/</t>
  </si>
  <si>
    <t>AVwdMI3PIN2L1WUftJuW</t>
  </si>
  <si>
    <t>2016-03-02T12:58:59Z</t>
  </si>
  <si>
    <t>2019-05-14T10:43:59Z</t>
  </si>
  <si>
    <t>4485 Marie Dr</t>
  </si>
  <si>
    <t>Pizza,Restaurant,Italian Restaurant,Chicken Wings,Pizza Place and Italian Restaurant,Food Delivery,Take Out Restaurants,Fast Food Restaurants,Pizza Place,Family Style Restaurants,Catering,Restaurants</t>
  </si>
  <si>
    <t>us/oh/middletown/4485mariedr/-66712705</t>
  </si>
  <si>
    <t>https://www.allmenus.com/oh/middletown/79303-pizza-hut/menu/,https://www.yellowpages.com/middletown-oh/mip/pizza-hut-473072027,http://www.citysearch.com/profile/8137434/middletown_oh/pizza_hut.html,https://foursquare.com/v/pizza-hut/4bc3ac4974a9a593daead4f6/menu,https://foursquare.com/v/pizza-hut/4bc3ac4974a9a593daead4f6</t>
  </si>
  <si>
    <t>https://locations.pizzahut.com/oh/middletown/4485-marie-dr,http://www.pizzahut.com/</t>
  </si>
  <si>
    <t>AV5Sa9z23-Khe5l_UZWF</t>
  </si>
  <si>
    <t>2017-09-05T14:20:12Z</t>
  </si>
  <si>
    <t>2019-05-14T10:43:58Z</t>
  </si>
  <si>
    <t>135 Lynn Ave</t>
  </si>
  <si>
    <t>Italian Restaurant,Carry-out food,Caterers,Restaurant delivery service,Chicken Wings,Food Delivery,American restaurants,Karaoke,Take Out Restaurants,Fast Food Restaurants,Home delivery beer and beverages,Family Style Restaurants,Restaurants,Pizza,Restaurant,Pizza Place,Catering</t>
  </si>
  <si>
    <t>us/oh/oxford/135lynnave/-66712705</t>
  </si>
  <si>
    <t>http://www.yellowbook.com/profile/pizza-hut_1533542924.html,https://www.yellowbook.com/profile/pizza-hut_1533542924.html,http://www.citysearch.com/profile/8139252/oxford_oh/pizza_hut.html,https://foursquare.com/v/pizza-hut/4c5ffe073a3703bbe015e406</t>
  </si>
  <si>
    <t>https://locations.pizzahut.com/oh/oxford/135-lynn-ave,https://www.pizzahut.com/</t>
  </si>
  <si>
    <t>AWjd3dxQIxWefVJwF9Ij</t>
  </si>
  <si>
    <t>2019-02-11T18:28:06Z</t>
  </si>
  <si>
    <t>2019-05-14T10:41:11Z</t>
  </si>
  <si>
    <t>8251 Princeton Glendale Road</t>
  </si>
  <si>
    <t>Hamilton</t>
  </si>
  <si>
    <t>us/oh/hamilton/8251princetonglendaleroad/-1161002137</t>
  </si>
  <si>
    <t>http://www.citysearch.com/profile/8141315/west_chester_oh/mc_donald_s.html</t>
  </si>
  <si>
    <t>https://www.mcdonalds.com/us/en-us/location/OH/HAMILTON/8251-PRINCETON-GLENDALE-ROAD/11825.html?cid=RF:YXT:RoN::Clicks</t>
  </si>
  <si>
    <t>AVweknQqByjofQCxzfLy</t>
  </si>
  <si>
    <t>2017-03-03T19:22:04Z</t>
  </si>
  <si>
    <t>2019-05-14T10:37:12Z</t>
  </si>
  <si>
    <t>4644 Madison Ave</t>
  </si>
  <si>
    <t>Carry-out food,Take Out,Caterers,American restaurants,Fast Food Restaurants,Karaoke,Restaurants,Restaurant,Barbecued poultry,Family style restaurants,Barbecue,Spare rib restaurants,Sandwiches,Catering,Chicken restaurants,Sandwich Shops,Chicken Take Out</t>
  </si>
  <si>
    <t>us/ca/sacramento/4644madisonave/-345832572</t>
  </si>
  <si>
    <t>http://www.yellowbook.com/profile/chick-fil-a_1900112324.html,http://www.citysearch.com/profile/658955164/sacramento_ca/chick_fil_a.html,https://www.yellowbook.com/profile/chick-fil-a_1900112324.html</t>
  </si>
  <si>
    <t>AV1iqE3R3-Khe5l_OAG-</t>
  </si>
  <si>
    <t>2017-07-21T00:59:43Z</t>
  </si>
  <si>
    <t>2019-05-14T10:30:50Z</t>
  </si>
  <si>
    <t>525 Indian Boundary Rd</t>
  </si>
  <si>
    <t>Burger Joint,Carry-out food,Restaurant,Hot dog restaurants,Fast Food Restaurant,American restaurants,Hamburger restaurants,Restaurants</t>
  </si>
  <si>
    <t>us/in/chesterton/525indianboundaryrd/-477036959</t>
  </si>
  <si>
    <t>http://www.yellowbook.com/profile/white-castle_1897886237.html,http://www.citysearch.com/profile/44337290/chesterton_in/white_castle.html</t>
  </si>
  <si>
    <t>AVwdSWDL_7pvs4fz4RxO</t>
  </si>
  <si>
    <t>2015-10-23T01:07:15Z</t>
  </si>
  <si>
    <t>2019-05-14T10:30:34Z</t>
  </si>
  <si>
    <t>3701 Grant St</t>
  </si>
  <si>
    <t>Baby Products,Beauty supplies and equipment,Fried Chicken Joint,American restaurants,Fast Food Restaurants,Lotions,Bliss,Fried Chicken Joint and Fast Food Restaurant Glen Park West,Anti Aging Products,Hair Care Products,Nail Care,Bath Products,Acne Treatment,Cosmetics,Barbecue,Tooth Health,Braun,Beauty salons-equipment and supplies,Chicken restaurants,Carry-out food,Forever Living,Take Out Restaurants,Gillette,Restaurants,Skin Care Products,Restaurant,Shaving Products,Face Cleansers,Essential Oils,Biosil,Barbecued poultry,Hand Sanitizer,Fast Food Restaurant,Clarisonic,Spare rib restaurants,Catering</t>
  </si>
  <si>
    <t>us/in/gary/3701grantst/-1696991095</t>
  </si>
  <si>
    <t>https://www.allmenus.com/in/gary/13173-churchs-chicken/menu/,http://www.citysearch.com/profile/4004711/gary_in/church_s_chicken.html,https://foursquare.com/v/churchs-chicken/4e2085fe62e1964dbb5d55fc</t>
  </si>
  <si>
    <t>AV0Yzht3LD2H7whiY6wy</t>
  </si>
  <si>
    <t>2017-07-06T16:49:06Z</t>
  </si>
  <si>
    <t>2019-05-14T10:24:28Z</t>
  </si>
  <si>
    <t>66 Putnam County Plz</t>
  </si>
  <si>
    <t>Greencastle</t>
  </si>
  <si>
    <t>us/in/greencastle/66putnamcountyplz/-2061630068</t>
  </si>
  <si>
    <t>https://foursquare.com/v/burger-king/4ee252412fb608f30ab31585,http://www.citysearch.com/profile/3935748/greencastle_in/burger_king.html</t>
  </si>
  <si>
    <t>https://locations.bk.com/in/greencastle/66-putnam-county-plz.html,http://www.bk.com</t>
  </si>
  <si>
    <t>AVzA-oMJLD2H7whiWIhI</t>
  </si>
  <si>
    <t>2017-06-19T15:31:02Z</t>
  </si>
  <si>
    <t>2019-05-14T10:21:58Z</t>
  </si>
  <si>
    <t>4625 E 96th St</t>
  </si>
  <si>
    <t>Carry-out food,Caterers,Mexican,Taco Place,Tex-mex restaurants,Southwestern restaurants,American restaurants,Mexican restaurants,Take Out Restaurants,Fast Food Restaurants,Restaurants,Mexican Restaurant,Burrito Place</t>
  </si>
  <si>
    <t>us/in/indianapolis/4625e96thst/1143321601</t>
  </si>
  <si>
    <t>https://foursquare.com/v/chipotle-mexican-grill/4b0b3943f964a520f32e23e3,http://www.citysearch.com/profile/41700514/indianapolis_in/chipotle_mexican_grill.html,http://www.yellowbook.com/profile/chipotle-mexican-grill_1531249160.html</t>
  </si>
  <si>
    <t>http://www.chipotle.com,https://locations.chipotle.com/in/indianapolis/4625-e-96th-st?utm_source=extendednetwork&amp;utm_medium=yext&amp;utm_campaign=yext_listings</t>
  </si>
  <si>
    <t>AV12XudaIxWefVJwhUPO</t>
  </si>
  <si>
    <t>2017-07-24T20:51:57Z</t>
  </si>
  <si>
    <t>2019-05-14T10:17:05Z</t>
  </si>
  <si>
    <t>1236 W State Road 32</t>
  </si>
  <si>
    <t>Carry-out food,Breakfast,Seafood restaurants,Steak and chop restaurants,Burgers,Ice cream parlors,American restaurants,Fast Food Restaurants,Karaoke,Restaurants,Restaurant,American Restaurants,Traditional American,Barbecue,Spare rib restaurants,Hamburgers,Breakfast Restaurants</t>
  </si>
  <si>
    <t>us/in/lebanon/1236wstateroad32/1305117222</t>
  </si>
  <si>
    <t>http://www.citysearch.com/profile/3926278/lebanon_in/steak_n_shake.html,https://www.dexknows.com/business_profiles/steak__n_shake-l0093819590,http://www.yellowbook.com/profile/steak-n-shake_1898466684.html,https://www.allmenus.com/in/lebanon/92554-steak-n-shake/menu/,https://www.yellowbook.com/profile/steak-n-shake_1898466684.html</t>
  </si>
  <si>
    <t>https://www.steaknshake.com/,http://www.steaknshake.com/locations/23709-steak-n-shake-w-s-r-32-lebanon,http://www.steaknshake.com/</t>
  </si>
  <si>
    <t>AVwc07h8kufWRAb5zcZB</t>
  </si>
  <si>
    <t>2015-11-04T18:40:10Z</t>
  </si>
  <si>
    <t>2019-05-14T10:15:52Z</t>
  </si>
  <si>
    <t>2222 W Southport Rd</t>
  </si>
  <si>
    <t>Grill Restaurants,Caterers,Hot dog restaurants,American restaurants,Hamburger restaurants,Take Out Restaurants,Fast Food Restaurants,Karaoke,Family Style Restaurants,Restaurants,Burger Joint,Hot Dog Stands and Restaurants,Night Clubs,Bar and Grills,wich Place,Hamburgers and Hot Dogs,Catering,Sandwich Place,Bars,Sandwich Shops</t>
  </si>
  <si>
    <t>us/in/indianapolis/2222wsouthportrd/791674570</t>
  </si>
  <si>
    <t>https://foursquare.com/v/teddys-burger-joint/4c79acbfa8683704448f114d,https://foursquare.com/v/teddys-burger-joint/4c79acbfa8683704448f114d/menu,http://www.citysearch.com/profile/656362760/indianapolis_in/teddy_s_burger_joint.html,https://www.yellowbook.com/profile/teddys-burger-joint_1855366255.html</t>
  </si>
  <si>
    <t>http://www.teddysburgerjoint.com/</t>
  </si>
  <si>
    <t>AVweB9ovIN2L1WUf1YIN</t>
  </si>
  <si>
    <t>2015-10-23T21:53:29Z</t>
  </si>
  <si>
    <t>2019-05-14T10:09:44Z</t>
  </si>
  <si>
    <t>1008 E 4th St</t>
  </si>
  <si>
    <t>us/in/mountvernon/1008e4thst/-1161002137</t>
  </si>
  <si>
    <t>https://www.allmenus.com/in/mount-vernon/186495-mcdonalds/menu/,https://www.yellowpages.com/mount-vernon-in/mip/mcdonalds-3977660,http://www.citysearch.com/profile/4112328/mount_vernon_in/mc_donald_s.html,https://foursquare.com/v/mcdonalds/4b3f7f51f964a520e4a725e3,https://foursquare.com/v/mcdonalds/4b3f7f51f964a520e4a725e3/menu</t>
  </si>
  <si>
    <t>https://www.mcdonalds.com/us/en-us/location/IN/MT-VERNON/1008-E-4TH-ST/12904.html?cid=RF:YXT:RoN::Clicks,http://www.mcdonalds.com/?cid=RF:YXT_FM:TP::Yext:Referral</t>
  </si>
  <si>
    <t>AVwcgzYsIN2L1WUflwRc</t>
  </si>
  <si>
    <t>2016-04-02T05:27:50Z</t>
  </si>
  <si>
    <t>2019-05-14T10:05:21Z</t>
  </si>
  <si>
    <t>913 Charleston Ave</t>
  </si>
  <si>
    <t>Ice Cream Parlors,Breakfast,Fast Food Restaurants,Fast Food,Ice Cream Store,Restaurants,Frozen Yogurt Shops,Ice Cream Shop,Dessert Shop,Restaurant,Ice Cream and Frozen Desserts,Fast Food Restaurant,Dessert Restaurants,Bakeries,Hamburgers and Hot Dogs,Food &amp; Entertainment</t>
  </si>
  <si>
    <t>Mattoon</t>
  </si>
  <si>
    <t>us/il/mattoon/913charlestonave/-1721138121</t>
  </si>
  <si>
    <t>https://foursquare.com/v/dairy-queen/4c5f20c554ac0f4772abb221,http://www.citysearch.com/profile/3834780/mattoon_il/dairy_queen.html,https://foursquare.com/v/dairy-queen/4c5f20c554ac0f4772abb221/menu,https://www.yellowpages.com/mattoon-il/mip/dairy-queen-2747466</t>
  </si>
  <si>
    <t>http://dairyqueenmattoon.com/</t>
  </si>
  <si>
    <t>AV1suX_NIxWefVJwgpxO</t>
  </si>
  <si>
    <t>2017-07-22T23:54:42Z</t>
  </si>
  <si>
    <t>2019-05-14T10:04:13Z</t>
  </si>
  <si>
    <t>395 Dairy Rd Ste J</t>
  </si>
  <si>
    <t>Restaurant,Mexican Restaurants,Caterers,Polynesian restaurants,Tex-mex restaurants,Southwestern restaurants,Soda fountain shops,Take Out Restaurants,Fast Food Restaurants,Hawaiian,Restaurants</t>
  </si>
  <si>
    <t>Kahului</t>
  </si>
  <si>
    <t>us/hi/kahului/395dairyrdstej/-913177637</t>
  </si>
  <si>
    <t>Las Pinatas Of Maui</t>
  </si>
  <si>
    <t>http://www.citysearch.com/profile/3196650/kahului_hi/las_pinatas_of_maui.html,https://www.yellowpages.com/kahului-hi/mip/las-pinatas-of-maui-1264631,https://www.yellowbook.com/profile/las-pinatas-of-maui_1537946711.html</t>
  </si>
  <si>
    <t>https://www.pinatasmaui.com/</t>
  </si>
  <si>
    <t>AV4_Vnsqa4HuVbedAv8b</t>
  </si>
  <si>
    <t>2017-09-01T21:22:27Z</t>
  </si>
  <si>
    <t>2019-05-14T09:55:02Z</t>
  </si>
  <si>
    <t>6691 Mokapu Rd</t>
  </si>
  <si>
    <t>Ice Cream Parlors,Carry-out food,Breakfast,Hot dog restaurants,Hamburger restaurants,Fast Food Restaurants,Take Out Restaurants,Fast Food,Restaurants,Fast Food Restaurant,Coffeehouses,Salads,Hamburgers and Hot Dogs,Hamburgers,Sandwich Shops</t>
  </si>
  <si>
    <t>Kailua</t>
  </si>
  <si>
    <t>us/hi/kailua/6691mokapurd/-1161002137</t>
  </si>
  <si>
    <t>https://www.yellowpages.com/kailua-hi/mip/mcdonalds-482391159,http://www.citysearch.com/profile/686329700/kailua_hi/mc_donald_s.html,http://www.yellowbook.com/profile/mcdonalds_1600150459.html,https://foursquare.com/v/mcdonalds-drive-thru/4cb624708db0a14325ab6716,https://foursquare.com/v/mcdonalds/4b6af8dff964a520c7e92be3/menu,https://foursquare.com/v/mcdonalds/4b6af8dff964a520c7e92be3</t>
  </si>
  <si>
    <t>https://www.mcdonalds.com/us/en-us/location/HI/KAILUA/6691-MOKAPU-RD/12459.html?cid=RF:YXT:RoN::Clicks,http://mcdonalds.com/,http://www.mcdonalds.com/?cid=RF:YXT_FM:TP::Yext:Referral</t>
  </si>
  <si>
    <t>AVwdPxIW_7pvs4fz31Q5</t>
  </si>
  <si>
    <t>2016-06-04T20:59:30Z</t>
  </si>
  <si>
    <t>2019-05-14T09:21:13Z</t>
  </si>
  <si>
    <t>6630 Chippewa St</t>
  </si>
  <si>
    <t>Grocery Stores,Restaurant,Ice Cream and Frozen Desserts,Fast Food Restaurant,American Restaurant,Food Stores,wich Place,Fast Food Restaurants,Dessert Restaurants,Restaurants</t>
  </si>
  <si>
    <t>us/mo/saintlouis/6630chippewast/1632777272</t>
  </si>
  <si>
    <t>Lion's Choice</t>
  </si>
  <si>
    <t>https://www.allmenus.com/mo/saint-louis/302892-lions-choice/menu/,https://foursquare.com/v/lions-choice/4b895751f964a5200a2d32e3,https://www.yellowpages.com/saint-louis-mo/mip/lions-choice-464093658,http://www.citysearch.com/profile/601694888/st_louis_mo/lion_s_choice.html</t>
  </si>
  <si>
    <t>http://www.lionschoice.com/</t>
  </si>
  <si>
    <t>AWnG5ICRZ4Yw-wtdO6mS</t>
  </si>
  <si>
    <t>2019-03-28T23:58:54Z</t>
  </si>
  <si>
    <t>2019-05-14T09:14:18Z</t>
  </si>
  <si>
    <t>3100 S Grand Blvd Ste F</t>
  </si>
  <si>
    <t>us/mo/saintlouis/3100sgrandblvdstef/-716133273</t>
  </si>
  <si>
    <t>http://www.citysearch.com/profile/44238914/saint_louis_mo/qdoba_mexican_grill.html</t>
  </si>
  <si>
    <t>https://locations.qdoba.com/us/mo/saint-louis/3100-s-grand-blvd.html?utm_source=Listings</t>
  </si>
  <si>
    <t>AWq1j_DRcuP9ADUBBW_k</t>
  </si>
  <si>
    <t>2019-05-14T08:57:50Z</t>
  </si>
  <si>
    <t>31667 Hwy 12</t>
  </si>
  <si>
    <t>Round Lake</t>
  </si>
  <si>
    <t>us/il/roundlake/31667hwy12/-1161002137</t>
  </si>
  <si>
    <t>http://www.citysearch.com/profile/728406610/volo_il/mc_donald_s.html</t>
  </si>
  <si>
    <t>https://www.mcdonalds.com/us/en-us/location/IL/VOLO/31667-HWY-12/18658.html?cid=RF:YXT:RoN::Clicks</t>
  </si>
  <si>
    <t>AWq1hYacZ4Yw-wtdfGtQ</t>
  </si>
  <si>
    <t>2019-05-14T08:46:27Z</t>
  </si>
  <si>
    <t>6701 Fannin Street</t>
  </si>
  <si>
    <t>Houston</t>
  </si>
  <si>
    <t>us/tx/houston/6701fanninstreet/-345832572</t>
  </si>
  <si>
    <t>https://www.yellowpages.com/houston-tx/mip/chick-fil-a-549337829</t>
  </si>
  <si>
    <t>https://www.chick-fil-a.com/texaschildrenshospital</t>
  </si>
  <si>
    <t>AVwdlmwpByjofQCxqlc9</t>
  </si>
  <si>
    <t>2016-02-26T13:58:48Z</t>
  </si>
  <si>
    <t>2019-05-14T08:43:38Z</t>
  </si>
  <si>
    <t>2600 Highway 378</t>
  </si>
  <si>
    <t>Carry-out food,Delicatessens,Groceries,Service stations,American restaurants,Take Out Restaurants,Fast Food Restaurants,Health Food Restaurants,Restaurants,Delis And Delicatessens,Automated teller machines (atm),Convenience stores,Sandwiches,Sandwich Shops</t>
  </si>
  <si>
    <t>us/sc/gilbert/2600highway378/-26676258</t>
  </si>
  <si>
    <t>https://www.yellowpages.com/gilbert-sc/mip/blimpie-467890411#yp-rating,https://www.yellowpages.com/gilbert-sc/mip/blimpie-467890411,http://www.yellowbook.com/profile/blimpie_1629605181.html</t>
  </si>
  <si>
    <t>AWkqhR_Ga4HuVbedkPdM</t>
  </si>
  <si>
    <t>2019-02-26T15:38:16Z</t>
  </si>
  <si>
    <t>2019-05-14T08:42:18Z</t>
  </si>
  <si>
    <t>3689 Blue Ridge Boulevard</t>
  </si>
  <si>
    <t>Walhalla</t>
  </si>
  <si>
    <t>us/sc/walhalla/3689blueridgeboulevard/-891525969</t>
  </si>
  <si>
    <t>https://www.yellowpages.com/walhalla-sc/mip/subway-7286084#yp-rating,https://www.yellowpages.com/walhalla-sc/mip/subway-7286084</t>
  </si>
  <si>
    <t>AVwdQG5dkufWRAb537Lq</t>
  </si>
  <si>
    <t>2015-11-07T11:57:40Z</t>
  </si>
  <si>
    <t>2019-05-14T08:40:38Z</t>
  </si>
  <si>
    <t>1747 Skyland Blvd E</t>
  </si>
  <si>
    <t>Asian Restaurants,Carry-out food,Chinese Restaurants,American restaurants,Take Out Restaurants,Fast Food Restaurants,Sushi Bars,Asian restaurants,Japanese restaurants,Buffet Restaurants,Restaurants,Chinese restaurants</t>
  </si>
  <si>
    <t>us/al/tuscaloosa/1747skylandblvde/1908554925</t>
  </si>
  <si>
    <t>Buffet City</t>
  </si>
  <si>
    <t>http://www.citysearch.com/profile/36476154/tuscaloosa_al/buffet_city.html,https://www.yellowbook.com/profile/buffet-city_1528594314.html,https://www.bbb.org/us/al/tuscaloosa/profile/restaurants/buffet-city-0463-90030485,https://www.yellowpages.com/tuscaloosa-al/mip/buffet-city-9795730</t>
  </si>
  <si>
    <t>http://www.buffetcitytuscaloosa.com/,http://www.buffetcitytuscaloosa.com,http://buffetcitytuscaloosa.com/</t>
  </si>
  <si>
    <t>AVwdjrmC_7pvs4fz7ECF</t>
  </si>
  <si>
    <t>2015-10-19T17:08:24Z</t>
  </si>
  <si>
    <t>2019-05-14T08:28:11Z</t>
  </si>
  <si>
    <t>1951 US Highway 41</t>
  </si>
  <si>
    <t>Caterers,Japanese Restaurants,Catering Companies,Sushi Restaurant,Fine Dining Restaurants,Fast Food Restaurants,Caterers Menus,Restaurant Menus,Asian Restaurants,Bars Clubs,Steak Houses,Japanese Restaurant,Food and Beverage Consultants,Sushi Bars,Asian restaurants,Barbecue Restaurants,Grill Restaurants,Carry-out food,Seafood restaurants,Steak and chop restaurants,Take Out Restaurants,Chicken Restaurants,Family Style Restaurants,Restaurants,Restaurant,Bar &amp; Grills,Asian Restaurant,Japanese Restaurant, Sushi Restaurant, and Asian Restaurant,Japanese restaurants,Steaks and Seafood,Vegetarian Restaurants,Catering,Bars,Chinese restaurants</t>
  </si>
  <si>
    <t>us/in/schererville/1951ushighway41/2017298974</t>
  </si>
  <si>
    <t>House Of Kobe</t>
  </si>
  <si>
    <t>https://www.dexknows.com/business_profiles/house_of_kobe-b188113,http://www.insiderpages.com/b/3714482674/house-of-kobe-schererville,http://www.citysearch.com/profile/33905969/schererville_in/house_of_kobe.html,https://www.yellowpages.com/schererville-in/mip/house-of-kobe-23231902#yp-rating,https://www.yellowbook.com/profile/house-of-kobe_1838649601.html</t>
  </si>
  <si>
    <t>http://www.houseofkobe.com/,http://www.houseofkobe.com</t>
  </si>
  <si>
    <t>AWmfAd-Sa4HuVbedolM4</t>
  </si>
  <si>
    <t>2019-03-21T05:00:55Z</t>
  </si>
  <si>
    <t>2019-05-14T08:22:00Z</t>
  </si>
  <si>
    <t>4901 W North Avenue</t>
  </si>
  <si>
    <t>us/il/chicago/4901wnorthavenue/-791445730</t>
  </si>
  <si>
    <t>http://www.citysearch.com/profile/43585053/chicago_il/wendy_s.html</t>
  </si>
  <si>
    <t>https://locations.wendys.com/united-states/il/chicago/4901-w-north-avenue</t>
  </si>
  <si>
    <t>AV4vXFMCIxWefVJwkcLg</t>
  </si>
  <si>
    <t>2017-08-29T18:51:55Z</t>
  </si>
  <si>
    <t>2019-05-14T08:21:59Z</t>
  </si>
  <si>
    <t>5441 West 159th Street</t>
  </si>
  <si>
    <t>Oak Forest</t>
  </si>
  <si>
    <t>us/il/oakforest/5441west159thstreet/-1161002137</t>
  </si>
  <si>
    <t>http://www.kudzu.com/m/McDonald%25252527s-12437983,https://www.kudzu.com/m/McDonald%25252527s-12437983,http://www.citysearch.com/profile/3583504/oak_forest_il/mc_donald_s.html</t>
  </si>
  <si>
    <t>https://www.mcdonalds.com/us/en-us/location/IL/OAK-FOREST/5441-WEST-159TH-STREET/1727.html?cid=RF:YXT:RoN::Clicks</t>
  </si>
  <si>
    <t>AWme_ozQ3-Khe5l_7ERF</t>
  </si>
  <si>
    <t>2019-03-21T05:07:35Z</t>
  </si>
  <si>
    <t>2019-05-14T08:18:12Z</t>
  </si>
  <si>
    <t>5852 S Western Avenue</t>
  </si>
  <si>
    <t>us/il/chicago/5852swesternavenue/106088</t>
  </si>
  <si>
    <t>http://www.citysearch.com/profile/36780806/chicago_il/kfc.html</t>
  </si>
  <si>
    <t>https://www.kfc.com/store-locator?query=60636</t>
  </si>
  <si>
    <t>AWkqg6zvRxPSIh2RCBhB</t>
  </si>
  <si>
    <t>2019-02-26T15:46:43Z</t>
  </si>
  <si>
    <t>2019-05-14T08:16:13Z</t>
  </si>
  <si>
    <t>817 W Front Street</t>
  </si>
  <si>
    <t>Iva</t>
  </si>
  <si>
    <t>us/sc/iva/817wfrontstreet/-891525969</t>
  </si>
  <si>
    <t>https://www.yellowpages.com/iva-sc/mip/subway-6713498</t>
  </si>
  <si>
    <t>AVweKuPkIN2L1WUf2lE3</t>
  </si>
  <si>
    <t>2016-04-03T12:15:57Z</t>
  </si>
  <si>
    <t>2019-05-14T08:11:35Z</t>
  </si>
  <si>
    <t>2595 Highway 501 E</t>
  </si>
  <si>
    <t>Hamburgers &amp; Hot Dogs,Carry-out food,Hot dog restaurants,Hamburger restaurants,Fast Food Restaurants,Take Out Restaurants,Hamburgers and Hot Dogs,Restaurants</t>
  </si>
  <si>
    <t>Aynor</t>
  </si>
  <si>
    <t>us/sc/aynor/2595highway501e/-1161002137</t>
  </si>
  <si>
    <t>https://www.yellowpages.com/aynor-sc/mip/mcdonalds-462206240,http://www.yellowbook.com/profile/mcdonalds_1854343824.html,http://www.yellowpages.com/aynor-sc/mip/mcdonalds-462206240,http://www.tripadvisor.com/Restaurant_Review-g30094-d4657400-Reviews-McDonald_s-Aynor_South_Carolina.html</t>
  </si>
  <si>
    <t>https://www.mcdonalds.com/us/en-us/location/SC/AYNOR/2595-HWY-501/33985.html?cid=RF:YXT:RoN::Clicks,http://www.mcdonalds.com/?cid=RF:YXT_FM:TP::Yext:Referral</t>
  </si>
  <si>
    <t>AWkqjQ7MIxWefVJwHs7K</t>
  </si>
  <si>
    <t>2019-02-26T15:45:38Z</t>
  </si>
  <si>
    <t>2019-05-14T08:10:12Z</t>
  </si>
  <si>
    <t>136 W Church Street</t>
  </si>
  <si>
    <t>Batesburg</t>
  </si>
  <si>
    <t>us/sc/batesburg/136wchurchstreet/1780593795</t>
  </si>
  <si>
    <t>https://www.yellowpages.com/batesburg-sc/mip/sonic-drive-in-481406920</t>
  </si>
  <si>
    <t>https://locations.sonicdrivein.com/sc/batesburg-leesville/136-west-church-street.html</t>
  </si>
  <si>
    <t>AWFFhBjEa4HuVbedOJaw</t>
  </si>
  <si>
    <t>2018-01-30T05:21:19Z</t>
  </si>
  <si>
    <t>2019-05-14T07:55:54Z</t>
  </si>
  <si>
    <t>10 Canal Place</t>
  </si>
  <si>
    <t>Restaurant,Fast Food,Fast Food Restaurants,Hamburgers,Hamburgers and Hot Dogs,Restaurants</t>
  </si>
  <si>
    <t>us/ms/philadelphia/10canalplace/-442344130</t>
  </si>
  <si>
    <t>https://www.yellowpages.com/philadelphia-ms/mip/krystal-14126669,https://www.allmenus.com/ms/philadelphia/246369-krystal/menu/,http://www.citysearch.com/profile/34918284/philadelphia_ms/krystal.html</t>
  </si>
  <si>
    <t>https://locations.krystal.com/ms/philadelphia/10-canal-place</t>
  </si>
  <si>
    <t>AWq1VYOWQTFama1XoOyw</t>
  </si>
  <si>
    <t>2019-05-14T07:54:01Z</t>
  </si>
  <si>
    <t>711 Radford Boulevard</t>
  </si>
  <si>
    <t>Dillon</t>
  </si>
  <si>
    <t>us/sc/dillon/711radfordboulevard/-864103396</t>
  </si>
  <si>
    <t>https://www.yellowpages.com/dillon-sc/mip/taco-bell-512309020</t>
  </si>
  <si>
    <t>https://locations.tacobell.com/sc/dillon/711-radford-blvd-.html?utm_source=yextandutm_campaign=yextpowerlistingsandutm_medium=referralandutm_term=030904andutm_content=website</t>
  </si>
  <si>
    <t>AVwcz28b_7pvs4fzzNGn</t>
  </si>
  <si>
    <t>2016-12-13T03:52:06Z</t>
  </si>
  <si>
    <t>2019-05-14T07:54:00Z</t>
  </si>
  <si>
    <t>301 Highway 301 N</t>
  </si>
  <si>
    <t>us/sc/dillon/301highway301n/696490760</t>
  </si>
  <si>
    <t>https://foursquare.com/v/hardees/4c754c7fc219224b9916a228%2525253FpromotedTipId%2525253D5a8a19dae2d4aa3a813c3b66,https://foursquare.com/v/hardees/4c754c7fc219224b9916a228%2525253FpromotedTipId%2525253D5a8a1eac2347247e25712474,http://www.citysearch.com/profile/691048580/dillon_sc/hardee_s.html,https://foursquare.com/v/hardees/4c754c7fc219224b9916a228%2525253FpromotedTipId%2525253D5a8a19e43b830751a0aea045,https://www.yellowpages.com/dillon-sc/mip/hardees-8097835,https://foursquare.com/v/hardees/4c754c7fc219224b9916a228,https://foursquare.com/v/hardees/4c754c7fc219224b9916a228%2525253FpromotedTipId%2525253D5a8a19d966f3cd0e6e911c54</t>
  </si>
  <si>
    <t>AWoyb4yAQTFama1Xfnt1</t>
  </si>
  <si>
    <t>2019-04-18T21:16:25Z</t>
  </si>
  <si>
    <t>2019-05-14T07:49:18Z</t>
  </si>
  <si>
    <t>1948 Paxville HWay</t>
  </si>
  <si>
    <t>American Restaurants,Takeout,Hot Dog Stands and Restaurants,Fast Food,Fast Food Restaurants,Take Out Restaurants,Chicken Restaurants,Hamburgers and Hot Dogs,Restaurants</t>
  </si>
  <si>
    <t>Manning</t>
  </si>
  <si>
    <t>us/sc/manning/1948paxvillehway/1780593795</t>
  </si>
  <si>
    <t>https://www.dexknows.com/business_profiles/sonic_drive_in-l0123898349,https://www.yellowpages.com/manning-sc/mip/sonic-drive-in-3008706,https://www.dexknows.com/business_profiles/sonic_drive_in-l909711015</t>
  </si>
  <si>
    <t>https://locations.sonicdrivein.com/sc/manning/1948-paxville-highway.html</t>
  </si>
  <si>
    <t>AVwc4bA_ByjofQCxjNFv</t>
  </si>
  <si>
    <t>2016-04-03T12:13:20Z</t>
  </si>
  <si>
    <t>2019-05-14T07:40:52Z</t>
  </si>
  <si>
    <t>1100 Highway 9 Byp W</t>
  </si>
  <si>
    <t>Pizza,Restaurant,American,Take Out Restaurants,Fast Food Restaurants,Family Style Restaurants,Restaurants</t>
  </si>
  <si>
    <t>us/sc/lancaster/1100highway9bypw/-66712705</t>
  </si>
  <si>
    <t>http://www.allmenus.com/sc/lancaster/73199-pizza-hut/menu/,https://www.allmenus.com/sc/lancaster/73199-pizza-hut/menu/,https://www.yellowpages.com/lancaster-sc/mip/pizza-hut-6148906,http://www.yellowpages.com/lancaster-sc/mip/pizza-hut-6148906</t>
  </si>
  <si>
    <t>http://www.pizzahut.com,https://locations.pizzahut.com/sc/lancaster/1100-hwy-9-bypass</t>
  </si>
  <si>
    <t>AVwdW-MOByjofQCxoSNK</t>
  </si>
  <si>
    <t>2015-10-20T04:11:50Z</t>
  </si>
  <si>
    <t>2019-05-14T07:39:19Z</t>
  </si>
  <si>
    <t>20 State Farm Dr</t>
  </si>
  <si>
    <t>Carry-out food,Caterers,Breakfast,Food Delivery,Fast Food Restaurants,Karaoke,Fast Food,Chicken Restaurants,Restaurants,Restaurant,Fast Food Restaurant, American Restaurant, and Sandwich Place,Barbecued poultry,Fast Food Restaurant,Family style restaurants,Family Style Dining,Chicken,Barbecue,Spare rib restaurants,Sandwiches,Catering,Sandwich Shops</t>
  </si>
  <si>
    <t>Glen Mills</t>
  </si>
  <si>
    <t>us/pa/glenmills/20statefarmdr/-345832572</t>
  </si>
  <si>
    <t>https://www.yellowbook.com/profile/chick-fil-a_1844289509.html,http://www.citysearch.com/profile/636546890/glen_mills_pa/chick_fil_a.html</t>
  </si>
  <si>
    <t>http://www.chick-fil-a.com/,http://chick-fil-a.com/,https://chick-fil-a.com/concordtownship</t>
  </si>
  <si>
    <t>AWq1RKEVsVYjT2BJ_dBW</t>
  </si>
  <si>
    <t>2019-05-14T07:35:34Z</t>
  </si>
  <si>
    <t>1325 Dutch Fork Road</t>
  </si>
  <si>
    <t>Irmo</t>
  </si>
  <si>
    <t>us/sc/irmo/1325dutchforkroad/696490760</t>
  </si>
  <si>
    <t>https://www.yellowpages.com/irmo-sc/mip/hardees-6881849</t>
  </si>
  <si>
    <t>AWkqhqn_IxWefVJwHrA1</t>
  </si>
  <si>
    <t>2019-02-26T15:44:58Z</t>
  </si>
  <si>
    <t>2019-05-14T07:35:22Z</t>
  </si>
  <si>
    <t>7811 Broad River Road</t>
  </si>
  <si>
    <t>American Restaurants,Mexican Restaurants,Night Clubs,Taverns,Fast Food Restaurants,Take Out Restaurants,Hamburgers and Hot Dogs,Brew Pubs,Restaurants,Bars</t>
  </si>
  <si>
    <t>us/sc/irmo/7811broadriverroad/-1766880428</t>
  </si>
  <si>
    <t>Lucky's Burger Shack</t>
  </si>
  <si>
    <t>https://www.yellowpages.com/irmo-sc/mip/luckys-burger-shack-464691889</t>
  </si>
  <si>
    <t>http://imfeelinglucky.com/,http://imfeelinglucky.com</t>
  </si>
  <si>
    <t>AWkqgE0y3-Khe5l_2tLo</t>
  </si>
  <si>
    <t>1150 Dutch Fork Road</t>
  </si>
  <si>
    <t>us/sc/irmo/1150dutchforkroad/1780593795</t>
  </si>
  <si>
    <t>https://www.yellowpages.com/irmo-sc/mip/sonic-drive-in-450922186</t>
  </si>
  <si>
    <t>https://locations.sonicdrivein.com/sc/irmo/1150-dutch-fork-road.html</t>
  </si>
  <si>
    <t>AV1eTV6YRxPSIh2RZ4ZO</t>
  </si>
  <si>
    <t>2017-07-20T04:41:55Z</t>
  </si>
  <si>
    <t>2019-05-14T07:26:12Z</t>
  </si>
  <si>
    <t>4316 Old National Pike Ste B</t>
  </si>
  <si>
    <t>us/md/middletown/4316oldnationalpikesteb/-1055723171</t>
  </si>
  <si>
    <t>https://foursquare.com/v/dominos-pizza/4c631eda79d1e21ea8d3d715,https://www.yellowpages.com/middletown-md/mip/dominos-pizza-4247263,http://www.citysearch.com/profile/5034062/middletown_md/domino_s.html</t>
  </si>
  <si>
    <t>AVweMvAWIN2L1WUf22o-</t>
  </si>
  <si>
    <t>2015-10-23T01:02:18Z</t>
  </si>
  <si>
    <t>2019-05-14T07:22:59Z</t>
  </si>
  <si>
    <t>1570 Highway 17</t>
  </si>
  <si>
    <t>Little River</t>
  </si>
  <si>
    <t>us/sc/littleriver/1570highway17/-66712705</t>
  </si>
  <si>
    <t>https://www.allmenus.com/sc/little-river/73308-pizza-hut/menu/,https://foursquare.com/v/pizza-hut/4c5ffe1a3a3703bbf815e406/menu,http://www.citysearch.com/profile/38491471/little_river_sc/pizza_hut.html,http://www.yellowpages.com/little-river-sc/mip/pizza-hut-14957919,https://foursquare.com/v/pizza-hut/4c5ffe1a3a3703bbf815e406,https://www.yellowpages.com/little-river-sc/mip/pizza-hut-14957919</t>
  </si>
  <si>
    <t>http://www.pizzahut.com,https://locations.pizzahut.com/sc/little-river/1570-highway-17</t>
  </si>
  <si>
    <t>AVzxpx1g3D1zeR_xC0PY</t>
  </si>
  <si>
    <t>2017-06-29T02:21:20Z</t>
  </si>
  <si>
    <t>2019-05-14T07:20:47Z</t>
  </si>
  <si>
    <t>1321 Hwy 40 East</t>
  </si>
  <si>
    <t>Burger Joint,Restaurant,Fast Food Restaurant,Fast Food,Hamburgers,Restaurants</t>
  </si>
  <si>
    <t>Kingsland</t>
  </si>
  <si>
    <t>us/ga/kingsland/1321hwy40east/-442344130</t>
  </si>
  <si>
    <t>http://www.citysearch.com/profile/3155089/kingsland_ga/krystal.html,https://www.allmenus.com/ga/kingsland/246092-krystal/menu/</t>
  </si>
  <si>
    <t>http://t.co/3VQiWtMxPf,https://locations.krystal.com/ga/kingsland/1321-hwy-40-east</t>
  </si>
  <si>
    <t>AVwcjT-vIN2L1WUfmOHq</t>
  </si>
  <si>
    <t>2016-10-26T21:16:42Z</t>
  </si>
  <si>
    <t>2019-05-14T07:20:46Z</t>
  </si>
  <si>
    <t>314 New Franklin Rd</t>
  </si>
  <si>
    <t>Carry-out food,Mexican Restaurants,Mexican,Breakfast,Tex-mex restaurants,Vegetarian,Southwestern restaurants,Mexican restaurants,Fast Food Restaurants,Fast Food,Restaurants,Mexican Restaurant,Fast Food Restaurant and Mexican Restaurant,Restaurant,Fast Food Restaurant</t>
  </si>
  <si>
    <t>us/ga/lagrange/314newfranklinrd/-864103396</t>
  </si>
  <si>
    <t>http://www.yellowpages.com/lagrange-ga/mip/taco-bell-16414699,http://www.citysearch.com/profile/2973873/lagrange_ga/taco_bell.html,https://www.allmenus.com/ga/la-grange/529083-taco-bell/menu/,https://www.yellowpages.com/lagrange-ga/mip/taco-bell-16414699,https://www.yellowbook.com/profile/taco-bell_1535551721.html,https://www.allmenus.com/ga/lagrange/196030-taco-bell/menu/</t>
  </si>
  <si>
    <t>http://www.tacobell.com/,http://www.tacobell.com,https://locations.tacobell.com/ga/la-grange/314-new-franklin-rd.html?utm_source=yext&amp;utm_campaign=yextpowerlistings&amp;utm_medium=referral&amp;utm_term=005304&amp;utm_content=website,https://locations.tacobell.com/ga/lagrange/314-new-franklin-rd.html?utm_source=yext&amp;utm_campaign=yextpowerlistings&amp;utm_medium=referral&amp;utm_term=005304&amp;utm_content=website</t>
  </si>
  <si>
    <t>AWkqgn1ba4HuVbedkOqj</t>
  </si>
  <si>
    <t>2019-02-26T15:43:55Z</t>
  </si>
  <si>
    <t>2019-05-14T07:19:30Z</t>
  </si>
  <si>
    <t>626 S 5th Street</t>
  </si>
  <si>
    <t>American Restaurants,Fast Food Restaurants,Barbecue Restaurants,Hamburgers and Hot Dogs,Restaurants</t>
  </si>
  <si>
    <t>us/sc/hartsville/626s5thstreet/952195846</t>
  </si>
  <si>
    <t>https://www.yellowpages.com/hartsville-sc/mip/cook-out-460699424</t>
  </si>
  <si>
    <t>http://eatcookout.com/,http://eatcookout.com</t>
  </si>
  <si>
    <t>AVzX952Z-gnIPe8DTMSO</t>
  </si>
  <si>
    <t>2017-06-24T02:39:08Z</t>
  </si>
  <si>
    <t>2019-05-14T07:17:27Z</t>
  </si>
  <si>
    <t>3290 Highway 17 Business</t>
  </si>
  <si>
    <t>Delis And Delicatessens,Burger Joint,Restaurant,American Restaurants,Caterers,Delicatessens,American Restaurant,Fast Food Restaurants,Take Out Restaurants,Hamburgers and Hot Dogs,Restaurants,Sandwich Shops</t>
  </si>
  <si>
    <t>Murrells Inlet</t>
  </si>
  <si>
    <t>us/sc/murrellsinlet/3290highway17business/-1989513064</t>
  </si>
  <si>
    <t>Poppy's Burgers Subs</t>
  </si>
  <si>
    <t>https://www.allmenus.com/sc/murrells-inlet/315440-poppys-burgers-and-subs/menu/,https://foursquare.com/v/poppys-burgers--subs/4e3d81527d8b0e96106a567e,https://foursquare.com/v/poppys-burgers--subs/4e3d81527d8b0e96106a567e/menu,http://www.citysearch.com/profile/692218670/murrells_inlet_sc/poppy_s_burgers_subs.html,https://www.yellowpages.com/murrells-inlet-sc/mip/poppys-burgers-subs-481122515</t>
  </si>
  <si>
    <t>http://www.poppysburgersandsubs.com</t>
  </si>
  <si>
    <t>AVwdZyRIByjofQCxovyw</t>
  </si>
  <si>
    <t>2015-11-02T15:19:35Z</t>
  </si>
  <si>
    <t>2019-05-14T07:15:50Z</t>
  </si>
  <si>
    <t>2411 Dawson Rd</t>
  </si>
  <si>
    <t>Hamburgers &amp; Hot Dogs,Restaurant,Fast Food Restaurant,Fast Food Restaurants,Fast Food,Hamburgers and Hot Dogs,Restaurants</t>
  </si>
  <si>
    <t>Albany</t>
  </si>
  <si>
    <t>us/ga/albany/2411dawsonrd/-2061630068</t>
  </si>
  <si>
    <t>http://tripadvisor.com/Restaurant_Review-g29192-d3751571-Reviews-Burger_King-Albany_Georgia.html,https://foursquare.com/v/burger-king/4d8781f45e70224b24f84a09/menu,http://www.tripadvisor.com/Restaurant_Review-g29192-d3751571-Reviews-Burger_King-Albany_Georgia.html,http://www.citysearch.com/profile/3165217/albany_ga/burger_king.html,http://www.yellowpages.com/albany-ga/mip/burger-king-5352525</t>
  </si>
  <si>
    <t>https://locations.bk.com/ga/albany/2411-dawson-rd.html</t>
  </si>
  <si>
    <t>AV12giDg3-Khe5l_PZHT</t>
  </si>
  <si>
    <t>2017-07-24T21:30:25Z</t>
  </si>
  <si>
    <t>2019-05-14T07:15:29Z</t>
  </si>
  <si>
    <t>3150 Wrightsboro Rd STE A</t>
  </si>
  <si>
    <t>us/ga/augusta/3150wrightsborordstea/-1055723171</t>
  </si>
  <si>
    <t>30909-0316</t>
  </si>
  <si>
    <t>https://www.bbb.org/us/ga/augusta/profile/pizza/dominos-pizza-0743-90916,https://www.yellowpages.com/augusta-ga/mip/dominos-pizza-22650312,http://www.citysearch.com/profile/622106600/augusta_ga/domino_s.html,https://foursquare.com/v/dominos-pizza/4cc05ed30cc4b7135053edf7</t>
  </si>
  <si>
    <t>AWq1Lh4CsVYjT2BJ_coY</t>
  </si>
  <si>
    <t>2019-05-14T07:10:59Z</t>
  </si>
  <si>
    <t>3018 Charleston HWay</t>
  </si>
  <si>
    <t>West Columbia</t>
  </si>
  <si>
    <t>us/sc/westcolumbia/3018charlestonhway/1780593795</t>
  </si>
  <si>
    <t>https://www.yellowpages.com/west-columbia-sc/mip/sonic-drive-in-481253415</t>
  </si>
  <si>
    <t>https://locations.sonicdrivein.com/sc/cayce/3018-charleston-highway.html</t>
  </si>
  <si>
    <t>AV5UVDDLRxPSIh2RiQJ5</t>
  </si>
  <si>
    <t>2017-09-05T23:06:32Z</t>
  </si>
  <si>
    <t>2019-05-14T07:10:46Z</t>
  </si>
  <si>
    <t>7535 Garners Ferry Rd Ste C</t>
  </si>
  <si>
    <t>Caterers,Steak and chop restaurants,Barbecued poultry,American restaurants,Fast Food Restaurants,Take Out Restaurants,Barbecue,Barbecue Restaurants,Spare rib restaurants,Chicken restaurants,Restaurants</t>
  </si>
  <si>
    <t>Columbia</t>
  </si>
  <si>
    <t>us/sc/columbia/7535garnersferryrdstec/1907668142</t>
  </si>
  <si>
    <t>Big T Bar-B-Q</t>
  </si>
  <si>
    <t>http://www.yellowbook.com/profile/big-t-bar-b-q_1844684280.html,https://www.yellowpages.com/columbia-sc/mip/big-t-bar-b-q-1259832</t>
  </si>
  <si>
    <t>http://bigtbbq.com</t>
  </si>
  <si>
    <t>AWkqhDcFRxPSIh2RCBrX</t>
  </si>
  <si>
    <t>2019-02-26T15:44:37Z</t>
  </si>
  <si>
    <t>2019-05-14T07:10:37Z</t>
  </si>
  <si>
    <t>2332 Sunset Boulevard</t>
  </si>
  <si>
    <t>American Restaurants,Hot Dog Stands and Restaurants,Soul Food Restaurants,Fast Food Restaurants,Barbecue Restaurants,Chicken Restaurants,Hamburgers and Hot Dogs,Restaurants,Sandwich Shops</t>
  </si>
  <si>
    <t>us/sc/westcolumbia/2332sunsetboulevard/108880795</t>
  </si>
  <si>
    <t>Rush's</t>
  </si>
  <si>
    <t>https://www.yellowpages.com/west-columbia-sc/mip/rushs-13995015</t>
  </si>
  <si>
    <t>http://www.rushs.net/,http://www.rushs.net</t>
  </si>
  <si>
    <t>AWj01yIva4HuVbedit_o</t>
  </si>
  <si>
    <t>2019-02-16T05:09:35Z</t>
  </si>
  <si>
    <t>2424 Augusta Road</t>
  </si>
  <si>
    <t>us/sc/westcolumbia/2424augustaroad/1780593795</t>
  </si>
  <si>
    <t>https://www.dexknows.com/business_profiles/sonic_drive_in-l908032096,https://www.yellowpages.com/west-columbia-sc/mip/sonic-drive-in-985348,http://www.citysearch.com/profile/9108822/west_columbia_sc/sonic_drive_in.html</t>
  </si>
  <si>
    <t>https://locations.sonicdrivein.com/sc/west-columbia/2424-augusta-road.html</t>
  </si>
  <si>
    <t>AV1ZR1LvLD2H7whiaZn5</t>
  </si>
  <si>
    <t>2017-07-19T05:17:12Z</t>
  </si>
  <si>
    <t>2019-05-14T07:10:07Z</t>
  </si>
  <si>
    <t>2915 Kerry Forest Pkwy Ste 602</t>
  </si>
  <si>
    <t>us/fl/tallahassee/2915kerryforestpkwyste602/-1055723171</t>
  </si>
  <si>
    <t>http://www.citysearch.com/profile/2279671/tallahassee_fl/domino_s.html,https://foursquare.com/v/dominos-pizza/4bbfb687f8219c749e7cb010,https://www.yellowpages.com/tallahassee-fl/mip/dominos-pizza-14992694</t>
  </si>
  <si>
    <t>AWq1JrBEZ4Yw-wtdfFsY</t>
  </si>
  <si>
    <t>2019-05-14T07:02:52Z</t>
  </si>
  <si>
    <t>111 N Goose Creek Boulevard</t>
  </si>
  <si>
    <t>Goose Creek</t>
  </si>
  <si>
    <t>us/sc/goosecreek/111ngoosecreekboulevard/1077717834</t>
  </si>
  <si>
    <t>https://www.yellowpages.com/goose-creek-sc/mip/captain-ds-seafood-kitchen-495720806</t>
  </si>
  <si>
    <t>AWq1JPqQQTFama1XoOCx</t>
  </si>
  <si>
    <t>2019-05-14T07:01:00Z</t>
  </si>
  <si>
    <t>122 Saint James Avenue</t>
  </si>
  <si>
    <t>us/sc/goosecreek/122saintjamesavenue/1780593795</t>
  </si>
  <si>
    <t>https://www.yellowpages.com/goose-creek-sc/mip/sonic-drive-in-11505064</t>
  </si>
  <si>
    <t>https://locations.sonicdrivein.com/sc/goose-creek/122-st--james-ave-.html</t>
  </si>
  <si>
    <t>AWoyWK9WZ4Yw-wtdWVqp</t>
  </si>
  <si>
    <t>2019-04-18T21:16:41Z</t>
  </si>
  <si>
    <t>2019-05-14T06:59:55Z</t>
  </si>
  <si>
    <t>2704 S Main Street</t>
  </si>
  <si>
    <t>American Restaurants,Fast Food Restaurants,Take Out Restaurants,Chicken Restaurants,Restaurants</t>
  </si>
  <si>
    <t>us/sc/anderson/2704smainstreet/-1556283472</t>
  </si>
  <si>
    <t>Wingstop Fish Chicken</t>
  </si>
  <si>
    <t>https://www.yellowpages.com/anderson-sc/mip/wingstop-fish-chicken-480153653,https://www.dexknows.com/business_profiles/wing_stop_fish_and_chicken-l2470405023</t>
  </si>
  <si>
    <t>http://www.wingstop.com</t>
  </si>
  <si>
    <t>AWq1I_CgsVYjT2BJ_cb5</t>
  </si>
  <si>
    <t>2019-05-14T06:59:52Z</t>
  </si>
  <si>
    <t>1647 E Greenville Street</t>
  </si>
  <si>
    <t>Chicken Restaurants,Fast Food Restaurants,Restaurants</t>
  </si>
  <si>
    <t>us/sc/anderson/1647egreenvillestreet/342723534</t>
  </si>
  <si>
    <t>Wingstreet</t>
  </si>
  <si>
    <t>https://www.yellowpages.com/anderson-sc/mip/wingstreet-506597118</t>
  </si>
  <si>
    <t>http://www.pizzahut.com/wingstreet</t>
  </si>
  <si>
    <t>AV5yZQNM3-Khe5l_WXQD</t>
  </si>
  <si>
    <t>2017-09-11T19:09:08Z</t>
  </si>
  <si>
    <t>2019-05-14T06:58:48Z</t>
  </si>
  <si>
    <t>1067 Tiger Blvd Ste 40</t>
  </si>
  <si>
    <t>Clemson</t>
  </si>
  <si>
    <t>us/sc/clemson/1067tigerblvdste40/-1123076480</t>
  </si>
  <si>
    <t>http://www.yellowbook.com/profile/jersey-mikes-subs_1631906464.html,https://www.yellowpages.com/clemson-sc/mip/jersey-mikes-subs-15219700</t>
  </si>
  <si>
    <t>AWq1IvXQZ4Yw-wtdfFoR</t>
  </si>
  <si>
    <t>1048 Tiger Boulevard</t>
  </si>
  <si>
    <t>us/sc/clemson/1048tigerboulevard/-791445730</t>
  </si>
  <si>
    <t>https://www.yellowpages.com/clemson-sc/mip/wendys-268467</t>
  </si>
  <si>
    <t>https://locations.wendys.com/united-states/sc/clemson/1048-tiger-blvd</t>
  </si>
  <si>
    <t>AV4_Q3naIxWefVJwlpWh</t>
  </si>
  <si>
    <t>2017-09-01T21:04:50Z</t>
  </si>
  <si>
    <t>2019-05-14T06:58:44Z</t>
  </si>
  <si>
    <t>391 College Ave Ste 101</t>
  </si>
  <si>
    <t>Carry-out food,American Restaurants,Mexican Restaurants,Caterers,Tex-mex restaurants,Southwestern restaurants,Family style restaurants,Take Out Restaurants,Fast Food Restaurants,Restaurants</t>
  </si>
  <si>
    <t>us/sc/clemson/391collegeaveste101/-1713328846</t>
  </si>
  <si>
    <t>https://www.yellowpages.com/clemson-sc/mip/moes-southwest-grill-473048503</t>
  </si>
  <si>
    <t>http://www.moes.com/</t>
  </si>
  <si>
    <t>AV0J57vr3D1zeR_xDWUe</t>
  </si>
  <si>
    <t>2017-07-03T19:22:48Z</t>
  </si>
  <si>
    <t>2019-05-14T06:58:41Z</t>
  </si>
  <si>
    <t>102 Canoy Lane</t>
  </si>
  <si>
    <t>Restaurant,Fried Chicken Joint,Fast Food Restaurant,Fast Food Restaurants,Take Out Restaurants,Chicken Restaurants,Restaurants</t>
  </si>
  <si>
    <t>us/sc/clemson/102canoylane/1241037051</t>
  </si>
  <si>
    <t>https://www.allmenus.com/sc/clemson/512038-bojangles-famous-chicken-n-biscuits/menu/,https://www.yellowpages.com/clemson-sc/mip/bojangles-famous-chicken-n-biscuits-8814379</t>
  </si>
  <si>
    <t>http://www.bojangles.com</t>
  </si>
  <si>
    <t>AWkqgvSJ3-Khe5l_2t46</t>
  </si>
  <si>
    <t>2019-02-26T15:42:57Z</t>
  </si>
  <si>
    <t>2019-05-14T06:57:12Z</t>
  </si>
  <si>
    <t>601 Williams Avenue</t>
  </si>
  <si>
    <t>Pizza,Fast Food Restaurants,Take Out Restaurants,Sandwich Shops</t>
  </si>
  <si>
    <t>Easley</t>
  </si>
  <si>
    <t>us/sc/easley/601williamsavenue/-764962898</t>
  </si>
  <si>
    <t>Bellacino's</t>
  </si>
  <si>
    <t>https://www.yellowpages.com/easley-sc/mip/bellacinos-9081641</t>
  </si>
  <si>
    <t>http://bellacinosgrinders.com,http://bellacinosgrinders.com/</t>
  </si>
  <si>
    <t>AWq1HnJ1QTFama1XoN8F</t>
  </si>
  <si>
    <t>2019-05-14T06:53:52Z</t>
  </si>
  <si>
    <t>421 W Main Street</t>
  </si>
  <si>
    <t>us/sc/easley/421wmainstreet/696490760</t>
  </si>
  <si>
    <t>https://www.yellowpages.com/easley-sc/mip/hardees-3726675</t>
  </si>
  <si>
    <t>AWe5mbhUa4HuVbeddGfH</t>
  </si>
  <si>
    <t>2018-12-16T23:58:43Z</t>
  </si>
  <si>
    <t>2019-05-14T06:45:57Z</t>
  </si>
  <si>
    <t>1300 Chestnut Street</t>
  </si>
  <si>
    <t>Orangeburg</t>
  </si>
  <si>
    <t>us/sc/orangeburg/1300chestnutstreet/-2061630068</t>
  </si>
  <si>
    <t>https://www.yellowpages.com/orangeburg-sc/mip/burger-king-534794499,https://www.bbb.org/us/sc/orangeburg/profile/restaurants/burger-king-0663-34189325</t>
  </si>
  <si>
    <t>https://locations.bk.com/sc/orangeburg/1300-chestnut-st-north-east.html</t>
  </si>
  <si>
    <t>AV1td8nkIxWefVJwgwaI</t>
  </si>
  <si>
    <t>2017-07-23T03:22:33Z</t>
  </si>
  <si>
    <t>2019-05-14T06:19:32Z</t>
  </si>
  <si>
    <t>111 Middleton Way</t>
  </si>
  <si>
    <t>Pizza,Restaurant,Restaurant delivery service,Caterers,Italian restaurants,Take Out Restaurants,Fast Food Restaurants,Home delivery beer and beverages,Restaurants,Italian Restaurants</t>
  </si>
  <si>
    <t>Greer</t>
  </si>
  <si>
    <t>us/sc/greer/111middletonway/456894422</t>
  </si>
  <si>
    <t>Risata Pizza</t>
  </si>
  <si>
    <t>http://www.yellowbook.com/profile/risata-pizza_1902366307.html,https://www.yellowpages.com/greer-sc/mip/risata-pizza-531709025</t>
  </si>
  <si>
    <t>http://www.risatapizza.com,http://www.risatapizza.com/</t>
  </si>
  <si>
    <t>AWe1j6dOIxWefVJwALoM</t>
  </si>
  <si>
    <t>2018-12-16T04:40:06Z</t>
  </si>
  <si>
    <t>2019-05-14T05:29:52Z</t>
  </si>
  <si>
    <t>917 Cabelas Dr Ste 102</t>
  </si>
  <si>
    <t>Carry-out food,Caterers,Fast Food Restaurants,Take Out Restaurants,Barbecue,Barbecue Restaurants,Family Style Restaurants,Restaurants</t>
  </si>
  <si>
    <t>Fort Mill</t>
  </si>
  <si>
    <t>us/sc/fortmill/917cabelasdrste102/98451436</t>
  </si>
  <si>
    <t>https://www.yellowpages.com/fort-mill-sc/mip/famous-daves-543622898,http://www.yellowbook.com/profile/famous-daves_1904056103.html</t>
  </si>
  <si>
    <t>https://www.famousdaves.com/Fort-Mill</t>
  </si>
  <si>
    <t>AWkqiwteIxWefVJwHsZ1</t>
  </si>
  <si>
    <t>2019-02-26T15:41:53Z</t>
  </si>
  <si>
    <t>2019-05-14T05:23:05Z</t>
  </si>
  <si>
    <t>1104 Sea Mountain HWay</t>
  </si>
  <si>
    <t>Fish and Seafood-Wholesale,Seafood Restaurants,Fast Food Restaurants,Take Out Restaurants,Fish and Seafood Markets,Restaurants</t>
  </si>
  <si>
    <t>North Myrtle Beach</t>
  </si>
  <si>
    <t>us/sc/northmyrtlebeach/1104seamountainhway/44701567</t>
  </si>
  <si>
    <t>Platt's Seafood</t>
  </si>
  <si>
    <t>https://www.yellowpages.com/north-myrtle-beach-sc/mip/platts-seafood-475816585</t>
  </si>
  <si>
    <t>http://www.boulineaus.com/,http://www.boulineaus.com</t>
  </si>
  <si>
    <t>AV1ZQngGFcQ3k02bFu6f</t>
  </si>
  <si>
    <t>2017-07-19T05:11:54Z</t>
  </si>
  <si>
    <t>2019-05-14T05:21:50Z</t>
  </si>
  <si>
    <t>6126 US Highway 98</t>
  </si>
  <si>
    <t>Delis And Delicatessens,Carry-out food,Restaurant consultants,Delicatessens,Take Out Restaurants,Fast Food Restaurants,Restaurant mgmt.,Sandwiches,Restaurants,Sandwich Shops</t>
  </si>
  <si>
    <t>Sebring</t>
  </si>
  <si>
    <t>us/fl/sebring/6126ushighway98/-891525969</t>
  </si>
  <si>
    <t>http://www.citysearch.com/profile/627388725/sebring_fl/subway.html,http://www.yellowbook.com/profile/subway_1895249148.html,http://www.yellowpages.com/sebring-fl/mip/subway-503964458</t>
  </si>
  <si>
    <t>AWEKXWema4HuVbedMInN</t>
  </si>
  <si>
    <t>2018-01-18T17:38:54Z</t>
  </si>
  <si>
    <t>2019-05-14T05:18:00Z</t>
  </si>
  <si>
    <t>807 Broad Street</t>
  </si>
  <si>
    <t>Restaurant,American Restaurants,Caterers,American Restaurant,Fast Food Restaurant,Take Out Restaurants,Fast Food Restaurants,Chicken Restaurants</t>
  </si>
  <si>
    <t>Sumter</t>
  </si>
  <si>
    <t>us/sc/sumter/807broadstreet/-1797342045</t>
  </si>
  <si>
    <t>Golden Chick</t>
  </si>
  <si>
    <t>https://foursquare.com/v/golden-chick/517bfd59e4b060f51c8bff05,https://www.yellowpages.com/sumter-sc/mip/golden-chick-480969809</t>
  </si>
  <si>
    <t>http://locations.goldenchick.com/sc/sumter/1211/,http://locations.goldenchick.com/sc/sumter/1211</t>
  </si>
  <si>
    <t>AVwcgdieByjofQCxe_cm</t>
  </si>
  <si>
    <t>2016-03-21T00:32:00Z</t>
  </si>
  <si>
    <t>2019-05-14T05:05:31Z</t>
  </si>
  <si>
    <t>12300 Lake Underhill Rd</t>
  </si>
  <si>
    <t>Ice Cream Parlors,Breakfast,American Restaurant,Fast Food,Restaurants,Frozen Yogurt Shops,Restaurant,Burger Joint,Fast Food Restaurant,Coffeehouses,Salads,Hamburgers,Sandwich Shops</t>
  </si>
  <si>
    <t>us/fl/orlando/12300lakeunderhillrd/-1161002137</t>
  </si>
  <si>
    <t>http://www.citysearch.com/profile/2403321/orlando_fl/mc_donald_s.html,https://www.trip.com/orlando/restaurants/mcdonalds_49,https://www.allmenus.com/fl/orlando/187518-mcdonalds/menu/,https://foursquare.com/v/mcdonalds/4b971e17f964a520cdf834e3/menu</t>
  </si>
  <si>
    <t>https://www.mcdonalds.com/us/en-us/location/FL/ORLANDO/12300-LAKE-UNDERHILL-RD/17998.html?cid=RF:YXT:RoN::Clicks,http://mcdonalds.com,http://www.mcdonalds.com/?cid=RF:YXT_FM:TP::Yext:Referral</t>
  </si>
  <si>
    <t>AVwcim7GIN2L1WUfmFms</t>
  </si>
  <si>
    <t>2016-09-19T17:41:48Z</t>
  </si>
  <si>
    <t>2019-05-14T04:59:57Z</t>
  </si>
  <si>
    <t>2868 N Highway 17</t>
  </si>
  <si>
    <t>Hamburgers &amp; Hot Dogs,Restaurant,American Restaurants,Hot Dog Stands &amp; Restaurants,Hot Dog Stands and Restaurants,Fast Food Restaurants,Take Out Restaurants,Chicken Restaurants,Hamburgers and Hot Dogs,Restaurants</t>
  </si>
  <si>
    <t>Mount Pleasant</t>
  </si>
  <si>
    <t>us/sc/mountpleasant/2868nhighway17/1780593795</t>
  </si>
  <si>
    <t>https://www.allmenus.com/sc/mt-pleasant/191614-sonic-drive-in/menu/,http://www.yellowpages.com/mount-pleasant-sc/mip/sonic-drive-in-473725470,https://www.yellowpages.com/mount-pleasant-sc/mip/sonic-drive-in-473725470</t>
  </si>
  <si>
    <t>https://locations.sonicdrivein.com/sc/mount-pleasant/2868-highway-17-north.html,http://www.sonicdrivein.com</t>
  </si>
  <si>
    <t>AVweJpZKByjofQCxvt-u</t>
  </si>
  <si>
    <t>2016-05-19T09:55:11Z</t>
  </si>
  <si>
    <t>2019-05-14T04:59:50Z</t>
  </si>
  <si>
    <t>3110 N Highway 17</t>
  </si>
  <si>
    <t>Carry-out food,Caterers,Italian,Pizza Place, Bar, and Sandwich Place,American,Take Out Restaurants,Vegan-friendly,Non-veg,Restaurants,Pizza,Bars Clubs,Beer/Wine,Restaurant,Bar,Take-out,Lacto,Bar and grill restaurants,wich Place,Fast food,Pizza Place,Sandwiches,Catering,Sandwich Shops</t>
  </si>
  <si>
    <t>us/sc/mountpleasant/3110nhighway17/1585105240</t>
  </si>
  <si>
    <t>https://www.happycow.net/reviews/mellow-mushroom-mount-pleasant-143095,https://www.yellowpages.com/mount-pleasant-sc/mip/mellow-mushroom-19969545,http://www.citysearch.com/profile/609813420/mount_pleasant_sc/mellow_mushroom.html</t>
  </si>
  <si>
    <t>AWkqhumFIxWefVJwHrGs</t>
  </si>
  <si>
    <t>2019-02-26T15:39:33Z</t>
  </si>
  <si>
    <t>2019-05-14T04:59:43Z</t>
  </si>
  <si>
    <t>302 Coleman Boulevard</t>
  </si>
  <si>
    <t>American Restaurants,Caterers,Seafood Restaurants,Soul Food Restaurants,Bar and Grills,Creole and Cajun Restaurants,Restaurant Delivery Service,Take Out Restaurants,Fast Food Restaurants,Barbecue Restaurants,Hamburgers and Hot Dogs,Restaurants</t>
  </si>
  <si>
    <t>us/sc/mountpleasant/302colemanboulevard/-1290353297</t>
  </si>
  <si>
    <t>Pages Okra Grill</t>
  </si>
  <si>
    <t>https://www.yellowpages.com/mount-pleasant-sc/mip/pages-okra-grill-36998</t>
  </si>
  <si>
    <t>http://www.pagesokragrill.com,http://www.pagesokragrill.com/</t>
  </si>
  <si>
    <t>AWh_SW_b3-Khe5l_yhQb</t>
  </si>
  <si>
    <t>2019-01-24T09:10:30Z</t>
  </si>
  <si>
    <t>2019-05-14T04:40:45Z</t>
  </si>
  <si>
    <t>10300 Forest Hill Blvd Ste FC108</t>
  </si>
  <si>
    <t>Carry-out food,Caterers,Breakfast,Food Delivery,American restaurants,Karaoke,Fast Food,Restaurants,Barbecued poultry,Family style restaurants,Family Style Dining,Chicken,Barbecue,Spare rib restaurants,Sandwiches,Chicken restaurants,Catering</t>
  </si>
  <si>
    <t>Wellington</t>
  </si>
  <si>
    <t>us/fl/wellington/10300foresthillblvdstefc108/-345832572</t>
  </si>
  <si>
    <t>http://www.yellowbook.com/profile/chick-fil-a_1865201062.html,http://www.citysearch.com/profile/36721336/wellington_fl/chick_fil_a.html</t>
  </si>
  <si>
    <t>https://chick-fil-a.com/themallatwellingtongreen</t>
  </si>
  <si>
    <t>AWiKlTZG3-Khe5l_ytoQ</t>
  </si>
  <si>
    <t>2019-01-26T13:53:00Z</t>
  </si>
  <si>
    <t>2019-05-14T04:39:55Z</t>
  </si>
  <si>
    <t>13801 North East Biscayne Boulevard</t>
  </si>
  <si>
    <t>us/fl/miami/13801northeastbiscayneboulevard/106088</t>
  </si>
  <si>
    <t>http://www.citysearch.com/profile/2551745/north_miami_beach_fl/kfc.html</t>
  </si>
  <si>
    <t>https://www.kfc.com/store-locator?query=33181</t>
  </si>
  <si>
    <t>AV0ZDxcuLD2H7whiY96Q</t>
  </si>
  <si>
    <t>2017-07-06T18:00:05Z</t>
  </si>
  <si>
    <t>2019-05-14T04:38:43Z</t>
  </si>
  <si>
    <t>55 Mathews Dr Ste 112</t>
  </si>
  <si>
    <t>Hilton Head Island</t>
  </si>
  <si>
    <t>us/sc/hiltonheadisland/55mathewsdrste112/-1055723171</t>
  </si>
  <si>
    <t>https://foursquare.com/v/dominos-pizza/4b8afb88f964a5208c8c32e3,https://www.yellowpages.com/hilton-head-island-sc/mip/dominos-pizza-22914902,http://www.citysearch.com/profile/9237978/hilton_head_isle_sc/domino_s.html,https://www.yellowpages.com/hilton-head-island-sc/mip/dominos-pizza-546012835</t>
  </si>
  <si>
    <t>https://www.dominos.com/en/?redirect=homepageandutm_source=yextandutm_medium=loclistandutm_campaign=localmaps,http://www.dominos.com,https://www.dominos.com/en/?redirect=homepage,https://www.dominos.com/en/?redirect=homepage&amp;utm_source=yext&amp;utm_medium=loclist&amp;utm_campaign=localmaps</t>
  </si>
  <si>
    <t>AVweC0cHByjofQCxuyXY</t>
  </si>
  <si>
    <t>2016-05-09T18:50:37Z</t>
  </si>
  <si>
    <t>2019-05-14T04:32:02Z</t>
  </si>
  <si>
    <t>535 Bypass 72 NW</t>
  </si>
  <si>
    <t>us/sc/greenwood/535bypass72nw/-66712705</t>
  </si>
  <si>
    <t>https://www.yellowpages.com/greenwood-sc/mip/pizza-hut-473095614,http://www.citysearch.com/profile/9207399/greenwood_sc/pizza_hut.html</t>
  </si>
  <si>
    <t>https://locations.pizzahut.com/sc/greenwood/535-bypass-72-nw</t>
  </si>
  <si>
    <t>AWkqihela4HuVbedkRDC</t>
  </si>
  <si>
    <t>2019-02-26T15:41:22Z</t>
  </si>
  <si>
    <t>2019-05-14T04:23:50Z</t>
  </si>
  <si>
    <t>3151 Forest Drive</t>
  </si>
  <si>
    <t>Asian Restaurants,Japanese Restaurants,Bar and Grills,Take Out Restaurants,Fast Food,Family Style Restaurants,Mongolian Restaurants,Restaurants</t>
  </si>
  <si>
    <t>us/sc/columbia/3151forestdrive/707654200</t>
  </si>
  <si>
    <t>Tokyo Grill</t>
  </si>
  <si>
    <t>https://www.yellowpages.com/columbia-sc/mip/tokyo-grill-464611930,https://www.dexknows.com/business_profiles/tokyo_grill-l2298720750</t>
  </si>
  <si>
    <t>http://www.tokyogrillcolumbia.com,http://www.tokyogrillcolumbia.com/</t>
  </si>
  <si>
    <t>AV0dQ891FcQ3k02bE9Wa</t>
  </si>
  <si>
    <t>2017-07-07T13:36:09Z</t>
  </si>
  <si>
    <t>2019-05-14T04:23:34Z</t>
  </si>
  <si>
    <t>631 Promenade Place</t>
  </si>
  <si>
    <t>us/sc/columbia/631promenadeplace/-1631107135</t>
  </si>
  <si>
    <t>https://www.yellowpages.com/columbia-sc/mip/panera-bread-21077201,https://www.allmenus.com/sc/columbia/493018-panera-bread/menu/,http://www.citysearch.com/profile/609738460/columbia_sc/panera_bread.html</t>
  </si>
  <si>
    <t>https://locations.panerabread.com/sc/columbia/631-promenade-place.html?utm_medium=display-adandutm_source=paid-digitalandutm_campaign=yextandutm_content=local-search,https://locations.panerabread.com/sc/columbia/631-promenade-place.html?utm_medium=display-ad&amp;utm_source=paid-digital&amp;utm_campaign=yext&amp;utm_content=local-search</t>
  </si>
  <si>
    <t>AWLCU7cVa4HuVbedPf1x</t>
  </si>
  <si>
    <t>2018-04-14T02:15:58Z</t>
  </si>
  <si>
    <t>2019-05-14T04:23:07Z</t>
  </si>
  <si>
    <t>300 State Street</t>
  </si>
  <si>
    <t>Restaurant,American Restaurants,Coffee Shops,Caterers,Bagels,Soul Food Restaurants,Breakfast Brunch and Lunch Restaurants,,Fast Food Restaurants,Hamburgers and Hot Dogs,Restaurants,Sandwich Shops</t>
  </si>
  <si>
    <t>us/sc/westcolumbia/300statestreet/-1019486998</t>
  </si>
  <si>
    <t>Cafe Strudel</t>
  </si>
  <si>
    <t>https://www.allmenus.com/sc/west-columbia/419605-cafe-strudel/menu/,https://www.yellowpages.com/west-columbia-sc/mip/cafe-strudel-481101015</t>
  </si>
  <si>
    <t>http://www.cafestrudel.com</t>
  </si>
  <si>
    <t>AWkGGk4f3-Khe5l_1Yfr</t>
  </si>
  <si>
    <t>2019-05-14T04:22:24Z</t>
  </si>
  <si>
    <t>4202 E Fowler Ave CTR 152</t>
  </si>
  <si>
    <t>Carry-out food,Caterers,Breakfast,Food Delivery,American restaurants,Karaoke,Fast Food,Restaurants,Barbecued poultry,Family style restaurants,Family Style Dining,Chicken,Barbecue,Spare rib restaurants,Sandwiches,Catering,Chicken restaurants,Sandwich Shops</t>
  </si>
  <si>
    <t>us/fl/tampa/4202efowleravectr152/-345832572</t>
  </si>
  <si>
    <t>https://www.yellowbook.com/profile/chick-fil-a_1885936948.html,http://www.citysearch.com/profile/764722200/tampa_fl/chick_fil_a.html</t>
  </si>
  <si>
    <t>http://www.chick-fil-a.com/</t>
  </si>
  <si>
    <t>AWq0kNZtcuP9ADUBBU8D</t>
  </si>
  <si>
    <t>2019-05-14T04:19:12Z</t>
  </si>
  <si>
    <t>105 Rutherford Street</t>
  </si>
  <si>
    <t>us/sc/greenville/105rutherfordstreet/1745749060</t>
  </si>
  <si>
    <t>Carolina Drive In</t>
  </si>
  <si>
    <t>https://www.yellowpages.com/greenville-sc/mip/carolina-drive-in-537199382</t>
  </si>
  <si>
    <t>https://www.facebook.com/Carolina-Drive-In-Restaurant-113879171976362</t>
  </si>
  <si>
    <t>AWq0kNGLcuP9ADUBBU8B</t>
  </si>
  <si>
    <t>2019-05-14T04:19:10Z</t>
  </si>
  <si>
    <t>954 N Pleasantburg Drive</t>
  </si>
  <si>
    <t>us/sc/greenville/954npleasantburgdrive/1780593795</t>
  </si>
  <si>
    <t>https://www.yellowpages.com/greenville-sc/mip/sonic-drive-in-7970870</t>
  </si>
  <si>
    <t>https://locations.sonicdrivein.com/sc/greenville/954-north-pleasantburg-drive.html</t>
  </si>
  <si>
    <t>AWkqiACs3-Khe5l_2ve-</t>
  </si>
  <si>
    <t>2019-02-26T15:40:41Z</t>
  </si>
  <si>
    <t>2019-05-14T04:19:05Z</t>
  </si>
  <si>
    <t>1785 White Horse Road</t>
  </si>
  <si>
    <t>American Restaurants,Caterers,Greek Restaurants,Mediterranean Restaurants,Fast Food Restaurants,Breakfast Brunch and Lunch Restaurants,,Hamburgers and Hot Dogs,Restaurants</t>
  </si>
  <si>
    <t>us/sc/greenville/1785whitehorseroad/1758953858</t>
  </si>
  <si>
    <t>Pete's Drive-In</t>
  </si>
  <si>
    <t>https://www.yellowpages.com/greenville-sc/mip/petes-drive-in-7303964</t>
  </si>
  <si>
    <t>http://www.peteesdrivein.com/,http://www.peteesdrivein.com</t>
  </si>
  <si>
    <t>AV4_Q7nWa4HuVbedAsqu</t>
  </si>
  <si>
    <t>2017-09-01T21:05:01Z</t>
  </si>
  <si>
    <t>2019-05-14T04:08:24Z</t>
  </si>
  <si>
    <t>215 Pelham Rd Ste A101</t>
  </si>
  <si>
    <t>Pizza,Carry-out food,Caterers,Restaurant delivery service,American restaurants,Take Out Restaurants,Fast Food Restaurants,Home delivery beer and beverages,Pizza Place,Family Style Restaurants,Restaurants</t>
  </si>
  <si>
    <t>us/sc/greenville/215pelhamrdstea101/-66712705</t>
  </si>
  <si>
    <t>http://www.yellowbook.com/profile/pizza-hut_1522691544.html,https://www.yellowpages.com/greenville-sc/mip/pizza-hut-8028346</t>
  </si>
  <si>
    <t>AV4_RKnDa4HuVbedAtFx</t>
  </si>
  <si>
    <t>2017-09-01T21:04:55Z</t>
  </si>
  <si>
    <t>2019-05-14T03:58:55Z</t>
  </si>
  <si>
    <t>116 Highway 17 N</t>
  </si>
  <si>
    <t>Breakfast Brunch and Lunch Restaurants,Bagels,Coffee and Espresso Restaurants,Coffee and Tea,Breakfast Brunch and Lunch Restaurants,,Fast Food,Lunch Restaurants,Restaurants</t>
  </si>
  <si>
    <t>Myrtle Beach</t>
  </si>
  <si>
    <t>us/sc/myrtlebeach/116highway17n/-361846146</t>
  </si>
  <si>
    <t>https://www.yellowpages.com/surfside-beach-sc/mip/big-apple-bagels-489500549,https://www.dexknows.com/business_profiles/big_apple_bagels-l914082801</t>
  </si>
  <si>
    <t>http://www.bigapplebagels.com</t>
  </si>
  <si>
    <t>AV4_RDk63-Khe5l_TD3j</t>
  </si>
  <si>
    <t>2017-09-01T21:05:00Z</t>
  </si>
  <si>
    <t>2019-05-14T03:57:11Z</t>
  </si>
  <si>
    <t>3001 N Kings Hwy Ste I</t>
  </si>
  <si>
    <t>Asian Restaurants,American Restaurants,Caterers,Chinese Restaurants,Restaurant Delivery Service,Take Out Restaurants,Fast Food Restaurants,Barbecue Restaurants,Restaurants</t>
  </si>
  <si>
    <t>us/sc/myrtlebeach/3001nkingshwystei/1154643608</t>
  </si>
  <si>
    <t>Hot Wing Express</t>
  </si>
  <si>
    <t>https://www.bbb.org/us/sc/myrtle-beach/profile/restaurants/hot-wing-express-0693-90018539,https://www.yellowpages.com/myrtle-beach-sc/mip/hot-wing-express-6606379</t>
  </si>
  <si>
    <t>http://www.hotwing.me</t>
  </si>
  <si>
    <t>AV5yWqINIxWefVJwpas_</t>
  </si>
  <si>
    <t>2017-09-11T19:09:15Z</t>
  </si>
  <si>
    <t>2019-05-14T03:51:05Z</t>
  </si>
  <si>
    <t>2000 Mcmillan Ave Ste Q</t>
  </si>
  <si>
    <t>North Charleston</t>
  </si>
  <si>
    <t>us/sc/northcharleston/2000mcmillanavesteq/-1018191325</t>
  </si>
  <si>
    <t>IN-N-OUT WINGS</t>
  </si>
  <si>
    <t>https://www.yellowpages.com/north-charleston-sc/mip/in-n-out-wings-461555251</t>
  </si>
  <si>
    <t>http://innoutwingsonline.com,http://innoutwingsonline.com/</t>
  </si>
  <si>
    <t>AWq0cZHFZ4Yw-wtdfElJ</t>
  </si>
  <si>
    <t>2019-05-14T03:45:02Z</t>
  </si>
  <si>
    <t>474 Jessen Lane</t>
  </si>
  <si>
    <t>Take Out Restaurants,Delicatessens,Fast Food Restaurants,Restaurants</t>
  </si>
  <si>
    <t>us/sc/charleston/474jessenlane/272856295</t>
  </si>
  <si>
    <t>Lowcountry Wraps</t>
  </si>
  <si>
    <t>https://www.yellowpages.com/charleston-sc/mip/lowcountry-wraps-516770834</t>
  </si>
  <si>
    <t>http://www.lowcountrywraps.com</t>
  </si>
  <si>
    <t>AVwdQq9zkufWRAb54Bw6</t>
  </si>
  <si>
    <t>2016-04-05T02:42:52Z</t>
  </si>
  <si>
    <t>2019-05-14T03:30:34Z</t>
  </si>
  <si>
    <t>2639 E Gulf To Lake Hwy</t>
  </si>
  <si>
    <t>Carry-out food,Delicatessens,Wholesale salads,Ice cream and frozen desserts-wholesale and manufacturers,American restaurants,Take Out Restaurants,Fast Food Restaurants,Karaoke,Restaurants,Delis And Delicatessens,wich Place,Sandwiches,Sandwich Place,Sandwich Shops</t>
  </si>
  <si>
    <t>us/fl/inverness/2639egulftolakehwy/-891525969</t>
  </si>
  <si>
    <t>https://foursquare.com/v/subway/4f32902219836c91c7e3ffe8,http://www.citysearch.com/profile/41345120/inverness_fl/subway.html,http://www.yellowbook.com/profile/subway_1631529865.html,https://foursquare.com/v/subway/4e3972e862e16ad099f24d15/menu</t>
  </si>
  <si>
    <t>AV46zq5oRxPSIh2RfV78</t>
  </si>
  <si>
    <t>2017-09-01T00:13:29Z</t>
  </si>
  <si>
    <t>2019-05-14T03:27:19Z</t>
  </si>
  <si>
    <t>5535 Cypress Gardens Blvd</t>
  </si>
  <si>
    <t>Carry-out food,Caterers,Tex-mex restaurants,Southwestern restaurants,American restaurants,Family style restaurants,Mexican restaurants,Karaoke,Take Out Restaurants,Fast Food Restaurants,Catering,Restaurants</t>
  </si>
  <si>
    <t>us/fl/winterhaven/5535cypressgardensblvd/-1713328846</t>
  </si>
  <si>
    <t>http://www.yellowbook.com/profile/moes-southwest-grill_1900185917.html,http://www.citysearch.com/profile/659953104/winter_haven_fl/moe_s_southwest_grill.html,https://www.yellowbook.com/profile/moes-southwest-grill_1900185917.html</t>
  </si>
  <si>
    <t>AV4u77vSIxWefVJwkYYK</t>
  </si>
  <si>
    <t>2017-08-29T16:52:56Z</t>
  </si>
  <si>
    <t>2019-05-14T03:27:18Z</t>
  </si>
  <si>
    <t>610 Cypress Gardens Blvd</t>
  </si>
  <si>
    <t>us/fl/winterhaven/610cypressgardensblvd/-1123076480</t>
  </si>
  <si>
    <t>https://www.yellowpages.com/winter-haven-fl/mip/jersey-mikes-subs-519190615,http://www.yellowbook.com/profile/jersey-mikes-subs_1900073870.html,http://www.citysearch.com/profile/659712404/winter_haven_fl/jersey_mike_s_subs.html</t>
  </si>
  <si>
    <t>AWq0X-TcZ4Yw-wtdfEeB</t>
  </si>
  <si>
    <t>2019-05-14T03:25:44Z</t>
  </si>
  <si>
    <t>1110 Boone Hill Road</t>
  </si>
  <si>
    <t>Summerville</t>
  </si>
  <si>
    <t>us/sc/summerville/1110boonehillroad/1161600416</t>
  </si>
  <si>
    <t>Tastee Freez</t>
  </si>
  <si>
    <t>https://www.yellowpages.com/summerville-sc/mip/tastee-freez-4458955</t>
  </si>
  <si>
    <t>http://www.tasteefreez.com</t>
  </si>
  <si>
    <t>AWq0X9n-sVYjT2BJ_bQe</t>
  </si>
  <si>
    <t>2019-05-14T03:25:41Z</t>
  </si>
  <si>
    <t>330 Danby Woods Court</t>
  </si>
  <si>
    <t>us/sc/summerville/330danbywoodscourt/1536894814</t>
  </si>
  <si>
    <t>https://www.yellowpages.com/summerville-sc/mip/checkers-7687005</t>
  </si>
  <si>
    <t>http://www.checkers.com</t>
  </si>
  <si>
    <t>AWkqicS7RxPSIh2RCDe6</t>
  </si>
  <si>
    <t>2019-02-26T15:39:59Z</t>
  </si>
  <si>
    <t>2019-05-14T03:16:53Z</t>
  </si>
  <si>
    <t>102 S Cedar Saint Unit B</t>
  </si>
  <si>
    <t>American Restaurants,Caterers,Mediterranean Restaurants,Fast Food Restaurants,Take Out Restaurants,Hamburgers and Hot Dogs,Restaurants,Sandwich Shops</t>
  </si>
  <si>
    <t>us/sc/summerville/102scedarsaintunitb/1241275871</t>
  </si>
  <si>
    <t>Matt's Burgers</t>
  </si>
  <si>
    <t>https://www.yellowpages.com/summerville-sc/mip/matts-burgers-459411439</t>
  </si>
  <si>
    <t>https://www.facebook.com/Matts-Burgers-147635855312793</t>
  </si>
  <si>
    <t>AWkqjtELRxPSIh2RCE1E</t>
  </si>
  <si>
    <t>2019-02-26T15:41:29Z</t>
  </si>
  <si>
    <t>2019-05-14T03:09:32Z</t>
  </si>
  <si>
    <t>1500 Whiskey Road</t>
  </si>
  <si>
    <t>American Restaurants,Mexican Restaurants,Caterers,Fast Food Restaurants,Take Out Restaurants,Hamburgers and Hot Dogs,Restaurants</t>
  </si>
  <si>
    <t>Aiken</t>
  </si>
  <si>
    <t>us/sc/aiken/1500whiskeyroad/-1713328846</t>
  </si>
  <si>
    <t>https://www.yellowpages.com/aiken-sc/mip/moes-southwest-grill-588576</t>
  </si>
  <si>
    <t>AWkqhC8nIxWefVJwHqQJ</t>
  </si>
  <si>
    <t>2019-05-14T03:09:29Z</t>
  </si>
  <si>
    <t>2001 Whiskey Road</t>
  </si>
  <si>
    <t>us/sc/aiken/2001whiskeyroad/93075755</t>
  </si>
  <si>
    <t>https://www.yellowpages.com/aiken-sc/mip/arbys-3603943,https://www.dexknows.com/business_profiles/arby_s-l1049078170,https://www.dexknows.com/business_profiles/arby_s-l0096107835</t>
  </si>
  <si>
    <t>http://www.arbys.com,https://locations.arbys.com/us/sc/aiken/2001-whiskey-rd.html</t>
  </si>
  <si>
    <t>AWiD-8jga4HuVbedgGTv</t>
  </si>
  <si>
    <t>2019-01-25T07:11:58Z</t>
  </si>
  <si>
    <t>2019-05-14T03:07:16Z</t>
  </si>
  <si>
    <t>1840 Main Street</t>
  </si>
  <si>
    <t>Durango</t>
  </si>
  <si>
    <t>us/co/durango/1840mainstreet/-791445730</t>
  </si>
  <si>
    <t>http://www.citysearch.com/profile/1949968/durango_co/wendy_s.html</t>
  </si>
  <si>
    <t>https://locations.wendys.com/united-states/co/durango/1840-main-street</t>
  </si>
  <si>
    <t>AWkqh5Qya4HuVbedkQOf</t>
  </si>
  <si>
    <t>2019-05-14T03:01:04Z</t>
  </si>
  <si>
    <t>7355 Two Notch Road</t>
  </si>
  <si>
    <t>American Restaurants,Delicatessens,Seafood Restaurants,Greek Restaurants,Mediterranean Restaurants,Fast Food Restaurants,Health Food Restaurants,Take Out Restaurants,Hamburgers and Hot Dogs,Vegetarian Restaurants,Restaurants,Sandwich Shops</t>
  </si>
  <si>
    <t>us/sc/columbia/7355twonotchroad/-423391129</t>
  </si>
  <si>
    <t>Nick's Gyros Subs</t>
  </si>
  <si>
    <t>https://www.yellowpages.com/columbia-sc/mip/nicks-gyros-subs-456010255</t>
  </si>
  <si>
    <t>http://nicksgyros-n-subs.com/,http://nicksgyros-n-subs.com</t>
  </si>
  <si>
    <t>AWkqiJ64RxPSIh2RCDDr</t>
  </si>
  <si>
    <t>2019-02-26T15:41:36Z</t>
  </si>
  <si>
    <t>2019-05-14T02:54:06Z</t>
  </si>
  <si>
    <t>5400 Forest Drive</t>
  </si>
  <si>
    <t>us/sc/columbia/5400forestdrive/952195846</t>
  </si>
  <si>
    <t>https://www.dexknows.com/business_profiles/cook_out-l0524205824,https://www.yellowpages.com/columbia-sc/mip/cook-out-481056836</t>
  </si>
  <si>
    <t>AVzBDkuWFcQ3k02bBdal</t>
  </si>
  <si>
    <t>2017-06-19T15:52:38Z</t>
  </si>
  <si>
    <t>2019-05-14T02:31:23Z</t>
  </si>
  <si>
    <t>6015 E Parkway Dr</t>
  </si>
  <si>
    <t>Burger Joint,Carry-out food,Breakfast,Hot dog restaurants,Fast Food Restaurant,Hamburger restaurants,Karaoke,Fast Food,Chicken,Fast food restaurants,Hamburgers,Restaurants</t>
  </si>
  <si>
    <t>Commerce City</t>
  </si>
  <si>
    <t>us/co/commercecity/6015eparkwaydr/-230519289</t>
  </si>
  <si>
    <t>http://www.yellowbook.com/profile/jack-in-the-box_1842231839.html,http://www.citysearch.com/profile/619706650/commerce_city_co/jack_in_the_box.html</t>
  </si>
  <si>
    <t>http://www.jackinthebox.com/,https://locations.jackinthebox.com/us/co/commerce-city/6015-e-parkway-dr</t>
  </si>
  <si>
    <t>AWkqjob5a4HuVbedkSLe</t>
  </si>
  <si>
    <t>2019-02-26T15:42:17Z</t>
  </si>
  <si>
    <t>2019-05-14T02:25:42Z</t>
  </si>
  <si>
    <t>1000 N Pine Street</t>
  </si>
  <si>
    <t>American Restaurants,Caterers,Soul Food Restaurants,Fast Food Restaurants,Take Out Restaurants,Family Style Restaurants,Restaurants</t>
  </si>
  <si>
    <t>Spartanburg</t>
  </si>
  <si>
    <t>us/sc/spartanburg/1000npinestreet/123939397</t>
  </si>
  <si>
    <t>Wade's Restaurant</t>
  </si>
  <si>
    <t>https://www.yellowpages.com/spartanburg-sc/mip/wades-restaurant-3324889,https://www.happycow.net/reviews/wades-restaurant-spartanburg-101950</t>
  </si>
  <si>
    <t>http://www.eatatwades.com/,http://www.eatatwades.com</t>
  </si>
  <si>
    <t>AV57w4ZZa4HuVbedErDS</t>
  </si>
  <si>
    <t>2017-09-13T14:55:58Z</t>
  </si>
  <si>
    <t>2019-05-14T02:24:38Z</t>
  </si>
  <si>
    <t>110 Garner Rd Ste 5</t>
  </si>
  <si>
    <t>Restaurant,Carry-out food,Caterers,Steak Houses,Seafood restaurants,Steak and chop restaurants,Bar and Grills,American restaurants,Take Out Restaurants,Fast Food Restaurants,Barbecue Restaurants,Restaurants</t>
  </si>
  <si>
    <t>us/sc/spartanburg/110garnerrdste5/912190307</t>
  </si>
  <si>
    <t>Basils Grille</t>
  </si>
  <si>
    <t>http://www.yellowbook.com/profile/basils-grille_1538305063.html,https://www.yellowpages.com/spartanburg-sc/mip/basils-grille-2970522</t>
  </si>
  <si>
    <t>http://www.basilsb52.com</t>
  </si>
  <si>
    <t>AVwd8p0UByjofQCxt658</t>
  </si>
  <si>
    <t>2015-10-21T17:39:45Z</t>
  </si>
  <si>
    <t>2019-05-14T02:20:11Z</t>
  </si>
  <si>
    <t>732 S State St</t>
  </si>
  <si>
    <t>Restaurant,Take Out,Take Out Restaurants,Fast Food Restaurants,Health Food Restaurants,Breakfast Brunch &amp; Lunch Restaurants,,Vegetarian Restaurants,Restaurants</t>
  </si>
  <si>
    <t>us/ca/ukiah/732sstatest/-1184738325</t>
  </si>
  <si>
    <t>Ellie's Mutt Hut &amp; Vegetarian</t>
  </si>
  <si>
    <t>http://www.tripadvisor.com/Restaurant_Review-g33203-d969938-Reviews-Ellie_s_Mutt_Hut_Vegetarian-Ukiah_Mendocino_County_California.html,http://tripadvisor.com/Restaurant_Review-g33203-d969938-Reviews-Ellie_s_Mutt_Hut_Vegetarian-Ukiah_Mendocino_County_California.html,http://www.superpages.com/bp/ukiah-ca/ellies-mutt-hut-vegetarian-L0097997310.htm,http://www.citysearch.com/profile/1189937/ukiah_ca/ellie_s_mutt_hut_vegetarian.html,http://www.yellowpages.com/ukiah-ca/mip/ellies-mutt-hut-vegetarian-cafe-5432666</t>
  </si>
  <si>
    <t>http://www.elliescafeukiah.com</t>
  </si>
  <si>
    <t>AWkq1PNXa4HuVbedkcwL</t>
  </si>
  <si>
    <t>2019-02-26T17:00:14Z</t>
  </si>
  <si>
    <t>2019-05-14T02:11:58Z</t>
  </si>
  <si>
    <t>511 Rutledge Avenue</t>
  </si>
  <si>
    <t>Mexican,American,Coffee and Espresso Restaurants,Ovo,Vegan-friendly,Non-veg,Restaurants,Pizza,American Restaurants,Coffee Shops,Take-out,Lacto,Fast food</t>
  </si>
  <si>
    <t>us/sc/charleston/511rutledgeavenue/-303224890</t>
  </si>
  <si>
    <t>Dellz Uptown</t>
  </si>
  <si>
    <t>https://www.yellowpages.com/charleston-sc/mip/dellz-uptown-478437077,https://www.happycow.net/reviews/dellz-uptown-charleston-40532</t>
  </si>
  <si>
    <t>http://www.facebook.com/Dellz-301957166598025</t>
  </si>
  <si>
    <t>AV12hDdk3-Khe5l_Pb9Y</t>
  </si>
  <si>
    <t>2017-07-24T21:32:42Z</t>
  </si>
  <si>
    <t>2019-05-14T02:11:55Z</t>
  </si>
  <si>
    <t>5070 International Boulevard</t>
  </si>
  <si>
    <t>Breakfast,Food Delivery,Fast Food,Health Food Restaurants,Take Out Restaurants,Bagel Shops,Restaurants,Restaurant,American Restaurants,Coffee Shops,Traditional American,Coffeehouses,Bakeries,Catering,Sandwich Shops</t>
  </si>
  <si>
    <t>us/sc/northcharleston/5070internationalboulevard/-1631107135</t>
  </si>
  <si>
    <t>http://www.citysearch.com/profile/44767018/north_charleston_sc/panera_bread.html,https://www.allmenus.com/sc/charleston/93684-panera-bread/menu/,https://www.yellowpages.com/north-charleston-sc/mip/panera-bread-4851454</t>
  </si>
  <si>
    <t>https://locations.panerabread.com/sc/charleston/5070-international-boulevard.html?utm_medium=display-ad&amp;utm_source=paid-digital&amp;utm_campaign=yext&amp;utm_content=local-search,https://locations.panerabread.com/sc/charleston/5070-international-boulevard.html?utm_medium=display-adandutm_source=paid-digitalandutm_campaign=yextandutm_content=local-search</t>
  </si>
  <si>
    <t>AV1tf28NIxWefVJwg5Qn</t>
  </si>
  <si>
    <t>2017-07-23T03:30:54Z</t>
  </si>
  <si>
    <t>2019-05-14T02:11:51Z</t>
  </si>
  <si>
    <t>9500 Dorchester Road</t>
  </si>
  <si>
    <t>us/sc/northcharleston/9500dorchesterroad/-448666054</t>
  </si>
  <si>
    <t>Five Guys</t>
  </si>
  <si>
    <t>https://www.yellowpages.com/north-charleston-sc/mip/five-guys-495979609,http://tripadvisor.com/Restaurant_Review-g54370-d9601632-Reviews-Five_Guys-North_Charleston_South_Carolina.html</t>
  </si>
  <si>
    <t>AWkqgLbaa4HuVbedkOKq</t>
  </si>
  <si>
    <t>2019-02-26T15:39:26Z</t>
  </si>
  <si>
    <t>2019-05-14T02:11:50Z</t>
  </si>
  <si>
    <t>Caterers,Taverns,Fast Food Restaurants,Health Food Restaurants,Restaurants,American Restaurants,Caribbean Restaurants,Seafood Restaurants,Night Clubs,Hamburgers and Hot Dogs,Vegetarian Restaurants,Bars,Sandwich Shops</t>
  </si>
  <si>
    <t>us/sc/northcharleston/5070internationalboulevard/81239092</t>
  </si>
  <si>
    <t>Big Billy's Burger Joint</t>
  </si>
  <si>
    <t>https://www.yellowpages.com/north-charleston-sc/mip/big-billys-burger-joint-465264451</t>
  </si>
  <si>
    <t>http://www.bigbillysburgerjoint.com,http://www.bigbillysburgerjoint.com/</t>
  </si>
  <si>
    <t>AWkqgb1m3-Khe5l_2tiz</t>
  </si>
  <si>
    <t>2019-02-26T15:39:48Z</t>
  </si>
  <si>
    <t>2019-05-14T02:09:33Z</t>
  </si>
  <si>
    <t>1381 Celebration Boulevard</t>
  </si>
  <si>
    <t>Caterers,Fast Food Restaurants,Bakeries,Wedding Supplies and Services,Restaurants,Bartending Service</t>
  </si>
  <si>
    <t>us/sc/florence/1381celebrationboulevard/1211459278</t>
  </si>
  <si>
    <t>C J's Cakes Catering</t>
  </si>
  <si>
    <t>https://www.yellowpages.com/florence-sc/mip/c-js-cakes-catering-534826962</t>
  </si>
  <si>
    <t>http://www.cjscakesandcatering.5269290.attractionsbook.com/,http://www.cjscakesandcatering.5269290.attractionsbook.com</t>
  </si>
  <si>
    <t>AWoyaDxBZ4Yw-wtdWaz0</t>
  </si>
  <si>
    <t>2019-04-18T21:16:24Z</t>
  </si>
  <si>
    <t>2019-05-14T02:08:14Z</t>
  </si>
  <si>
    <t>2007 S Irby Street</t>
  </si>
  <si>
    <t>us/sc/florence/2007sirbystreet/952195846</t>
  </si>
  <si>
    <t>https://www.yellowpages.com/florence-sc/mip/cook-out-470231750,https://www.dexknows.com/business_profiles/cook_out-l2388538103</t>
  </si>
  <si>
    <t>http://eatcookout.com,http://cookoutnc.com</t>
  </si>
  <si>
    <t>AWkqgK69IxWefVJwHpOz</t>
  </si>
  <si>
    <t>2019-02-26T15:39:46Z</t>
  </si>
  <si>
    <t>2019-05-14T02:06:17Z</t>
  </si>
  <si>
    <t>1551 W Palmetto Street</t>
  </si>
  <si>
    <t>American Restaurants,Hot Dog Stands and Restaurants,Greek Restaurants,Mediterranean Restaurants,Fast Food Restaurants,Barbecue Restaurants,Hamburgers and Hot Dogs,Restaurants,Sandwich Shops</t>
  </si>
  <si>
    <t>us/sc/florence/1551wpalmettostreet/-1892816156</t>
  </si>
  <si>
    <t>Sundae House</t>
  </si>
  <si>
    <t>https://www.yellowpages.com/florence-sc/mip/sundae-house-2309922</t>
  </si>
  <si>
    <t>http://www.sundaehouse.com,http://www.sundaehouse.com/</t>
  </si>
  <si>
    <t>AWkqhGYS3-Khe5l_2uU5</t>
  </si>
  <si>
    <t>2019-05-14T02:05:55Z</t>
  </si>
  <si>
    <t>317 S Irby Street</t>
  </si>
  <si>
    <t>Caterers,Greek Restaurants,Fast Food Restaurants,Take Out Restaurants,Family Style Restaurants,Sports Bars,Restaurants,American Restaurants,Hot Dog Stands and Restaurants,Seafood Restaurants,Bar and Grills,Mediterranean Restaurants,Barbecue Restaurants,Hamburgers and Hot Dogs,Sandwich Shops</t>
  </si>
  <si>
    <t>us/sc/florence/317sirbystreet/-689949026</t>
  </si>
  <si>
    <t>Town House Drive-In Restaurant</t>
  </si>
  <si>
    <t>https://www.yellowpages.com/florence-sc/mip/town-house-drive-in-restaurant-17946791</t>
  </si>
  <si>
    <t>http://www.threstaurant.com,http://www.threstaurant.com/</t>
  </si>
  <si>
    <t>AVwduKVwIN2L1WUfyl1x</t>
  </si>
  <si>
    <t>2017-01-16T18:02:12Z</t>
  </si>
  <si>
    <t>2019-05-14T01:43:20Z</t>
  </si>
  <si>
    <t>105 Video Warehouse Way</t>
  </si>
  <si>
    <t>Carry-out food,Caterers,Restaurant delivery service,Chicken Wings,Steak and chop restaurants,Food Delivery,American restaurants,Fast Food Restaurants,Take Out Restaurants,Home delivery beer and beverages,Restaurants,Pizza,Restaurant,Barbecued poultry,Barbecue,Pizza Place,Spare rib restaurants,Chicken restaurants,Catering</t>
  </si>
  <si>
    <t>us/sc/anderson/105videowarehouseway/-66712705</t>
  </si>
  <si>
    <t>https://foursquare.com/v/pizza-hut/51b4a784498ebe9d4c4e1af0,https://www.yellowpages.com/anderson-sc/mip/pizza-hut-481287381,http://www.citysearch.com/profile/772756300/anderson_sc/pizza_hut.html,http://www.yellowbook.com/profile/pizza-hut_1903177532.html</t>
  </si>
  <si>
    <t>https://locations.pizzahut.com/sc/anderson/105-video-warehouse-way</t>
  </si>
  <si>
    <t>AV5yWhIb3-Khe5l_WVJv</t>
  </si>
  <si>
    <t>2017-09-11T19:09:09Z</t>
  </si>
  <si>
    <t>2019-05-14T01:43:01Z</t>
  </si>
  <si>
    <t>937 Highway 29 S</t>
  </si>
  <si>
    <t>American Restaurants,Hot Dog Stands and Restaurants,Seafood Restaurants,Fast Food Restaurants,Hamburgers and Hot Dogs,Restaurants</t>
  </si>
  <si>
    <t>us/sc/anderson/937highway29s/-2087319250</t>
  </si>
  <si>
    <t>Skin's Hotdogs</t>
  </si>
  <si>
    <t>https://www.yellowpages.com/anderson-sc/mip/skins-hotdogs-452490869</t>
  </si>
  <si>
    <t>http://www.skinshotdogs.com</t>
  </si>
  <si>
    <t>AWqz45TusVYjT2BJ_ae2</t>
  </si>
  <si>
    <t>2019-05-14T01:09:57Z</t>
  </si>
  <si>
    <t>6500 Boulder HWay</t>
  </si>
  <si>
    <t>Las Vegas</t>
  </si>
  <si>
    <t>us/nv/lasvegas/6500boulderhway/-891525969</t>
  </si>
  <si>
    <t>https://www.yellowpages.com/las-vegas-nv/mip/subway-16146174</t>
  </si>
  <si>
    <t>AWqz2w7_sVYjT2BJ_aaz</t>
  </si>
  <si>
    <t>2019-05-14T01:00:39Z</t>
  </si>
  <si>
    <t>6515 E Lake Mead Boulevard</t>
  </si>
  <si>
    <t>us/nv/lasvegas/6515elakemeadboulevard/-230519289</t>
  </si>
  <si>
    <t>https://www.yellowpages.com/las-vegas-nv/mip/jack-in-the-box-3879215</t>
  </si>
  <si>
    <t>https://locations.jackinthebox.com/us/nv/las-vegas/6515-e-lake-mead-blvd</t>
  </si>
  <si>
    <t>AWMYVLsOIxWefVJwz25g</t>
  </si>
  <si>
    <t>2018-04-30T20:42:19Z</t>
  </si>
  <si>
    <t>2019-05-14T01:00:38Z</t>
  </si>
  <si>
    <t>4955 E Craig Rd Ste 1</t>
  </si>
  <si>
    <t>us/nv/lasvegas/4955ecraigrdste1/-891525969</t>
  </si>
  <si>
    <t>https://www.allmenus.com/nv/las-vegas/133883-subway/menu/,https://www.yellowpages.com/las-vegas-nv/mip/subway-473738262</t>
  </si>
  <si>
    <t>AWqz2mbbQTFama1XoMBp</t>
  </si>
  <si>
    <t>2019-05-14T00:59:55Z</t>
  </si>
  <si>
    <t>7065 Ingram Ave</t>
  </si>
  <si>
    <t>Fresno</t>
  </si>
  <si>
    <t>us/ca/fresno/7065ingramave/-1161002137</t>
  </si>
  <si>
    <t>http://www.citysearch.com/profile/673984240/pinedale_ca/mc_donald_s.html</t>
  </si>
  <si>
    <t>https://www.mcdonalds.com/us/en-us/location/CA/FRESNO/7065-INGRAM-AVE/28260.html?cid=RF:YXT:RoN::Clicks</t>
  </si>
  <si>
    <t>AWqz2WsFQTFama1XoMBH</t>
  </si>
  <si>
    <t>2019-05-14T00:58:51Z</t>
  </si>
  <si>
    <t>4380 N Nellis Boulevard</t>
  </si>
  <si>
    <t>us/nv/lasvegas/4380nnellisboulevard/1550891556</t>
  </si>
  <si>
    <t>https://www.yellowpages.com/las-vegas-nv/mip/del-taco-3253886</t>
  </si>
  <si>
    <t>AWqz2OJFcuP9ADUBBTxT</t>
  </si>
  <si>
    <t>2019-05-14T00:58:16Z</t>
  </si>
  <si>
    <t>4804 W Lone Mountain Road</t>
  </si>
  <si>
    <t>us/nv/lasvegas/4804wlonemountainroad/-1161002137</t>
  </si>
  <si>
    <t>https://www.yellowpages.com/las-vegas-nv/mip/mcdonalds-2238971</t>
  </si>
  <si>
    <t>AWqzvl6zZ4Yw-wtdfDbz</t>
  </si>
  <si>
    <t>2019-05-14T00:29:18Z</t>
  </si>
  <si>
    <t>2668 Las Vegas Blvd N Ste 102</t>
  </si>
  <si>
    <t>North Las Vegas</t>
  </si>
  <si>
    <t>us/nv/northlasvegas/2668lasvegasblvdnste102/-891525969</t>
  </si>
  <si>
    <t>https://www.yellowpages.com/north-las-vegas-nv/mip/subway-456217788</t>
  </si>
  <si>
    <t>AWqzvlTkZ4Yw-wtdfDbx</t>
  </si>
  <si>
    <t>2019-05-14T00:29:16Z</t>
  </si>
  <si>
    <t>2513 E Owens Avenue</t>
  </si>
  <si>
    <t>us/nv/northlasvegas/2513eowensavenue/-1161002137</t>
  </si>
  <si>
    <t>https://www.yellowpages.com/north-las-vegas-nv/mip/mcdonalds-473126991</t>
  </si>
  <si>
    <t>https://www.mcdonalds.com/us/en-us/location/NV/NORTH-LAS-VEGAS/2513-E-OWENS-AVE/4773.html?cid=RF:YXT:RoN::Clicks</t>
  </si>
  <si>
    <t>AWqzr662QTFama1XoLwF</t>
  </si>
  <si>
    <t>2019-05-14T00:13:16Z</t>
  </si>
  <si>
    <t>750 Greenbrae Drive</t>
  </si>
  <si>
    <t>Sparks</t>
  </si>
  <si>
    <t>us/nv/sparks/750greenbraedrive/-891525969</t>
  </si>
  <si>
    <t>https://www.yellowpages.com/sparks-nv/mip/subway-9709685</t>
  </si>
  <si>
    <t>AWqzr6z0sVYjT2BJ_aHV</t>
  </si>
  <si>
    <t>2019-05-14T00:13:15Z</t>
  </si>
  <si>
    <t>1585 S Virginia Street</t>
  </si>
  <si>
    <t>us/nv/reno/1585svirginiastreet/-891525969</t>
  </si>
  <si>
    <t>https://www.yellowpages.com/reno-nv/mip/subway-472074494</t>
  </si>
  <si>
    <t>AV1gfhQ0RxPSIh2RaEoR</t>
  </si>
  <si>
    <t>2017-07-20T14:54:21Z</t>
  </si>
  <si>
    <t>2019-05-14T00:09:16Z</t>
  </si>
  <si>
    <t>431 Blue Lakes Blvd N</t>
  </si>
  <si>
    <t>Carry-out food,American Restaurant,American restaurants,Fast Food Restaurants,Take Out Restaurants,Chicken Restaurants,Restaurants,Burger Joint,Restaurant,American Restaurants,Hot Dog Stands and Restaurants,Fast Food Restaurant,Hamburgers and Hot Dogs</t>
  </si>
  <si>
    <t>us/id/twinfalls/431bluelakesblvdn/1780593795</t>
  </si>
  <si>
    <t>http://www.yellowpages.com/twin-falls-id/mip/sonic-drive-in-5680536,https://www.yellowpages.com/twin-falls-id/mip/sonic-drive-in-5680536,http://www.yellowbook.com/profile/sonic-drive-in_1897346243.html</t>
  </si>
  <si>
    <t>https://locations.sonicdrivein.com/id/twin-falls/431-blue-lakes-blvd-north.html</t>
  </si>
  <si>
    <t>AVwcf2y3ByjofQCxe5Sg</t>
  </si>
  <si>
    <t>2016-03-31T01:06:56Z</t>
  </si>
  <si>
    <t>2019-05-13T23:59:39Z</t>
  </si>
  <si>
    <t>16311 Beach Blvd</t>
  </si>
  <si>
    <t>Restaurant,Burger Joint,Carry-out food,Breakfast,Hot dog restaurants,Fast Food Restaurant,Hamburger restaurants,Fast Food,Chicken,Hamburgers,Restaurants</t>
  </si>
  <si>
    <t>Huntington Beach</t>
  </si>
  <si>
    <t>us/ca/huntingtonbeach/16311beachblvd/-230519289</t>
  </si>
  <si>
    <t>http://tripadvisor.com/Restaurant_Review-g32513-d4832864-Reviews-Jack_in_the_Box-Huntington_Beach_California.html,http://www.citysearch.com/profile/591918/huntington_beach_ca/jack_in_the_box.html,https://www.trip.com/huntington-beach-ca/restaurants/jack-in-the-box_5,http://www.yellowbook.com/profile/jack-in-the-box_1892336283.html</t>
  </si>
  <si>
    <t>https://locations.jackinthebox.com/us/ca/huntington-beach/16311-beach-blvd,http://www.jackinthebox.com/</t>
  </si>
  <si>
    <t>AWqzoEYssVYjT2BJ_aBO</t>
  </si>
  <si>
    <t>2019-05-13T23:56:26Z</t>
  </si>
  <si>
    <t>1160 Kietzke Lane</t>
  </si>
  <si>
    <t>us/nv/reno/1160kietzkelane/1516016543</t>
  </si>
  <si>
    <t>https://www.yellowpages.com/reno-nv/mip/long-john-silvers-3319040</t>
  </si>
  <si>
    <t>AWqzoCH3cuP9ADUBBTZD</t>
  </si>
  <si>
    <t>2019-05-13T23:56:17Z</t>
  </si>
  <si>
    <t>465 E Plumb Lane</t>
  </si>
  <si>
    <t>us/nv/reno/465eplumblane/-891525969</t>
  </si>
  <si>
    <t>https://www.yellowpages.com/reno-nv/mip/subway-465349223</t>
  </si>
  <si>
    <t>AWqzoCBKsVYjT2BJ_aBJ</t>
  </si>
  <si>
    <t>2019-05-13T23:56:16Z</t>
  </si>
  <si>
    <t>432 N Virginia Street</t>
  </si>
  <si>
    <t>us/nv/reno/432nvirginiastreet/-1161002137</t>
  </si>
  <si>
    <t>https://www.yellowpages.com/reno-nv/mip/mcdonalds-4816959</t>
  </si>
  <si>
    <t>https://www.mcdonalds.com/us/en-us/location/NV/RENO/432-NORTH-VIRGINIA-AVENUE/6421.html?cid=RF:YXT:RoN::Clicks</t>
  </si>
  <si>
    <t>AVwcsk3r_7pvs4fzx-p8</t>
  </si>
  <si>
    <t>2015-10-20T03:17:21Z</t>
  </si>
  <si>
    <t>2019-05-13T23:54:57Z</t>
  </si>
  <si>
    <t>1231 W Memory Ln</t>
  </si>
  <si>
    <t>Mexican Restaurant,Restaurant,Fast Food Restaurant,Restaurants</t>
  </si>
  <si>
    <t>us/ca/santaana/1231wmemoryln/-1416666920</t>
  </si>
  <si>
    <t>Juan Pollo</t>
  </si>
  <si>
    <t>http://tripadvisor.com/Restaurant_Review-g33043-d5083202-Reviews-Juan_Pollo-Santa_Ana_California.html,https://www.allmenus.com/ca/santa-ana/283225-juan-pollo/menu/,http://www.citysearch.com/profile/36198093/santa_ana_ca/juan_pollo.html,https://foursquare.com/v/juan-pollo/4e4e617bbd4101d0d7a8e1ad,https://foursquare.com/v/juan-pollo/4a820a28f964a5205ff81fe3/menu,https://foursquare.com/v/juan-pollo/4a820a28f964a5205ff81fe3</t>
  </si>
  <si>
    <t>http://www.juanpollo.com/,http://juanpollo.com/</t>
  </si>
  <si>
    <t>AWlR7d9w3-Khe5l_5rvY</t>
  </si>
  <si>
    <t>2019-03-06T07:14:33Z</t>
  </si>
  <si>
    <t>2019-05-13T23:54:55Z</t>
  </si>
  <si>
    <t>1404 Kraemer Boulevard</t>
  </si>
  <si>
    <t>Placentia</t>
  </si>
  <si>
    <t>us/ca/placentia/1404kraemerboulevard/106088</t>
  </si>
  <si>
    <t>http://www.citysearch.com/profile/668401640/placentia_ca/kfc.html</t>
  </si>
  <si>
    <t>https://www.kfc.com/store-locator?query=92870</t>
  </si>
  <si>
    <t>AWqzlxKnQTFama1XoLlw</t>
  </si>
  <si>
    <t>2019-05-13T23:46:23Z</t>
  </si>
  <si>
    <t>7851 W Charleston Boulevard</t>
  </si>
  <si>
    <t>us/nv/lasvegas/7851wcharlestonboulevard/-1161002137</t>
  </si>
  <si>
    <t>https://www.yellowpages.com/las-vegas-nv/mip/mcdonalds-4818587</t>
  </si>
  <si>
    <t>https://www.mcdonalds.com/us/en-us/location/NV/LAS-VEGAS/7851-W-CHARLESTON/8206.html?cid=RF:YXT:RoN::Clicks</t>
  </si>
  <si>
    <t>AVwd54QVByjofQCxthrH</t>
  </si>
  <si>
    <t>2015-10-24T00:04:23Z</t>
  </si>
  <si>
    <t>2019-05-13T23:44:53Z</t>
  </si>
  <si>
    <t>1500 Mitchell Rd</t>
  </si>
  <si>
    <t>Ceres</t>
  </si>
  <si>
    <t>us/ca/ceres/1500mitchellrd/-1161002137</t>
  </si>
  <si>
    <t>https://foursquare.com/v/mcdonalds/4b774f11f964a520db902ee3/menu,https://foursquare.com/v/mcdonalds/4b774f11f964a520db902ee3,http://www.citysearch.com/profile/1142667/ceres_ca/mcdonald_s.html,https://www.allmenus.com/ca/ceres/216040-mcdonalds/menu/</t>
  </si>
  <si>
    <t>http://mcdonalds.com/,https://www.mcdonalds.com/us/en-us/location/CA/CERES/1500-MITCHELL-RD/12470.html?cid=RF:YXT:RoN::Clicks,http://www.mcdonalds.com/?cid=RF:YXT_FM:TP::Yext:Referral</t>
  </si>
  <si>
    <t>AWiEAoN6a4HuVbedgGup</t>
  </si>
  <si>
    <t>2019-01-25T07:05:35Z</t>
  </si>
  <si>
    <t>2019-05-13T23:43:56Z</t>
  </si>
  <si>
    <t>1420 Kansas Avenue</t>
  </si>
  <si>
    <t>us/ca/modesto/1420kansasavenue/106088</t>
  </si>
  <si>
    <t>http://www.citysearch.com/profile/1152960/modesto_ca/kfc.html</t>
  </si>
  <si>
    <t>https://www.kfc.com/store-locator?query=95351</t>
  </si>
  <si>
    <t>AWqzk6_sQTFama1XoLj1</t>
  </si>
  <si>
    <t>2019-05-13T23:42:41Z</t>
  </si>
  <si>
    <t>4916 S Fort Apache Rd Ste 101</t>
  </si>
  <si>
    <t>us/nv/lasvegas/4916sfortapacherdste101/-1322134216</t>
  </si>
  <si>
    <t>Baja Fresh</t>
  </si>
  <si>
    <t>https://www.yellowpages.com/las-vegas-nv/mip/baja-fresh-11814087</t>
  </si>
  <si>
    <t>http://www.bajafresh.com</t>
  </si>
  <si>
    <t>AVzRTeXZFcQ3k02bBtEc</t>
  </si>
  <si>
    <t>2017-06-22T19:36:02Z</t>
  </si>
  <si>
    <t>2019-05-13T23:41:49Z</t>
  </si>
  <si>
    <t>435 Canyon Del Rey Blvd</t>
  </si>
  <si>
    <t>Restaurant,Burger Joint,Breakfast,Fast Food Restaurant,Fast Food,Chicken,Hamburgers,Restaurants</t>
  </si>
  <si>
    <t>Monterey</t>
  </si>
  <si>
    <t>us/ca/monterey/435canyondelreyblvd/-230519289</t>
  </si>
  <si>
    <t>http://www.citysearch.com/profile/32849688/del_rey_oaks_ca/jack_in_the_box.html,https://foursquare.com/v/jack-in-the-box/4b638dc6f964a520fb822ae3,https://www.allmenus.com/ca/monterey/178111-jack-in-the-box/menu/,https://foursquare.com/v/jack-in-the-box/4b638dc6f964a520fb822ae3/menu</t>
  </si>
  <si>
    <t>https://locations.jackinthebox.com/us/ca/del-rey-oaks/435-canyon-del-rey-blvd,http://www.jackinthebox.com/</t>
  </si>
  <si>
    <t>AVwc6qkR_7pvs4fz0Vtb</t>
  </si>
  <si>
    <t>2016-04-01T07:05:00Z</t>
  </si>
  <si>
    <t>2019-05-13T23:37:04Z</t>
  </si>
  <si>
    <t>2100 S 4th St</t>
  </si>
  <si>
    <t>Restaurant,Burger Joint,Breakfast,Fast Food,Chicken,Hamburgers,Restaurants</t>
  </si>
  <si>
    <t>us/ca/elcentro/2100s4thst/-230519289</t>
  </si>
  <si>
    <t>https://www.allmenus.com/ca/el-centro/178739-jack-in-the-box/menu/,http://www.citysearch.com/profile/505660/el_centro_ca/jack_in_the_box.html,https://foursquare.com/v/jack-in-the-box/4bc251ceb492d13a2a63a760/menu</t>
  </si>
  <si>
    <t>https://locations.jackinthebox.com/us/ca/el-centro/2100-s-4th-st</t>
  </si>
  <si>
    <t>AV1tfBfG3-Khe5l_Ogji</t>
  </si>
  <si>
    <t>2017-07-23T03:27:15Z</t>
  </si>
  <si>
    <t>2019-05-13T23:31:39Z</t>
  </si>
  <si>
    <t>1540 E Highway 372</t>
  </si>
  <si>
    <t>Fried Chicken Joint,Fast Food Restaurant,Fast Food,Fast Food Restaurants,Take Out Restaurants,Chicken,Chicken Restaurants,Catering,Restaurants</t>
  </si>
  <si>
    <t>Pahrump</t>
  </si>
  <si>
    <t>us/nv/pahrump/1540ehighway372/106088</t>
  </si>
  <si>
    <t>https://foursquare.com/v/kfc/4e4e2403bd4101d0d7a32ed9,http://www.citysearch.com/profile/726568900/pahrump_nv/kfc.html,https://www.yellowpages.com/pahrump-nv/mip/kfc-12946944,https://www.yellowpages.com/pahrump-nv/mip/kfc-543852415</t>
  </si>
  <si>
    <t>http://www.kfc.com,https://www.kfc.com/store-locator?query=89048</t>
  </si>
  <si>
    <t>AVwelRLRIN2L1WUf6TGW</t>
  </si>
  <si>
    <t>2017-03-28T20:37:33Z</t>
  </si>
  <si>
    <t>2019-05-13T23:29:25Z</t>
  </si>
  <si>
    <t>1015 E Capitol Expy</t>
  </si>
  <si>
    <t>Carry-out food,Pizza Restaurants,Caterers,Restaurant delivery service,American restaurants,Fast Food,Fast Food Restaurants,Take Out Restaurants,Banquet Halls &amp; Reception Facilities,Home delivery beer and beverages,Restaurants,Buffet Restaurants,Italian Restaurants,Restaurant Menus,Pizza,Restaurant,Pasta Restaurants,Family style restaurants,Pizza Place,Catering,Family Restaurants,Banquet facilities</t>
  </si>
  <si>
    <t>us/ca/sanjose/1015ecapitolexpy/330000776</t>
  </si>
  <si>
    <t>http://www.citysearch.com/profile/35772138/san_jose_ca/round_table_pizza.html,https://www.allmenus.com/ca/san-jose/75366-round-table-pizza/menu/,https://www.trip.com/san-jose-ca/restaurants/round-table-pizza_17,https://www.superpages.com/bp/san-jose-ca/round-table-pizza-L0127413546.htm,http://www.yellowpages.com/san-jose-ca/mip/round-table-pizza-457501380,https://foursquare.com/v/round-table-pizza/4b7a016cf964a520b51e2fe3,http://www.superpages.com/bp/san-jose-ca/round-table-pizza-L0127413546.htm</t>
  </si>
  <si>
    <t>http://www.roundtablepizza.com,http://www.roundtablepizza.com/order?id=184</t>
  </si>
  <si>
    <t>AWpjpBjMcuP9ADUB95-8</t>
  </si>
  <si>
    <t>2019-04-28T10:19:19Z</t>
  </si>
  <si>
    <t>2019-05-13T22:58:41Z</t>
  </si>
  <si>
    <t>2833 E Desert Inn Road</t>
  </si>
  <si>
    <t>American Restaurants,Fast Food Restaurants,Take Out Restaurants,Restaurants,Sandwich Shops</t>
  </si>
  <si>
    <t>us/nv/lasvegas/2833edesertinnroad/665045067</t>
  </si>
  <si>
    <t>https://www.yellowpages.com/las-vegas-nv/mip/port-of-subs-16380740</t>
  </si>
  <si>
    <t>AVwc-8NVIN2L1WUfq_iz</t>
  </si>
  <si>
    <t>2015-11-02T16:18:26Z</t>
  </si>
  <si>
    <t>2019-05-13T22:56:51Z</t>
  </si>
  <si>
    <t>16216 Crenshaw Blvd</t>
  </si>
  <si>
    <t>Carry-out food,Restaurant,Tex-mex restaurants,Southwestern restaurants,Fast Food Restaurant,American restaurants,Mexican restaurants,Fast Food,Restaurants,Tex-Mex</t>
  </si>
  <si>
    <t>Gardena</t>
  </si>
  <si>
    <t>us/ca/gardena/16216crenshawblvd/1550891556</t>
  </si>
  <si>
    <t>http://www.yellowbook.com/profile/del-taco_1888298905.html,https://www.allmenus.com/ca/gardena/165586-del-taco/menu/,http://www.citysearch.com/profile/38569044/gardena_ca/del_taco.html,https://foursquare.com/v/del-taco/4b92397df964a5202bed33e3</t>
  </si>
  <si>
    <t>AWqzX3OJsVYjT2BJ_Zid</t>
  </si>
  <si>
    <t>2019-05-13T22:45:38Z</t>
  </si>
  <si>
    <t>360 N Sandhill Boulevard</t>
  </si>
  <si>
    <t>us/nv/mesquite/360nsandhillboulevard/-1055723171</t>
  </si>
  <si>
    <t>https://www.yellowpages.com/mesquite-nv/mip/dominos-pizza-7281102</t>
  </si>
  <si>
    <t>AVwcjTNkIN2L1WUfmN-M</t>
  </si>
  <si>
    <t>2015-10-23T22:43:50Z</t>
  </si>
  <si>
    <t>2019-05-13T22:33:13Z</t>
  </si>
  <si>
    <t>9001 Stockdale Hwy</t>
  </si>
  <si>
    <t>Pizza,Carry-out food,Fast Food Restaurants,Pizza Place Downtown Bakersfield,Family Style Restaurants,Restaurants,Italian Restaurants</t>
  </si>
  <si>
    <t>us/ca/bakersfield/9001stockdalehwy/-909106947</t>
  </si>
  <si>
    <t>http://www.yellowbook.com/profile/sbarro_1892172741.html,http://www.citysearch.com/profile/620865964/bakersfield_ca/sbarro.html</t>
  </si>
  <si>
    <t>http://www.sbarro.com/</t>
  </si>
  <si>
    <t>AWqzU5uJZ4Yw-wtdfCn0</t>
  </si>
  <si>
    <t>2019-05-13T22:32:42Z</t>
  </si>
  <si>
    <t>2211 Oddie Boulevard</t>
  </si>
  <si>
    <t>Pizza,Caterers,Fast Food Restaurants,Italian Restaurants,Restaurants</t>
  </si>
  <si>
    <t>us/nv/sparks/2211oddieboulevard/-2067864030</t>
  </si>
  <si>
    <t>Pizza Plus</t>
  </si>
  <si>
    <t>https://www.yellowpages.com/sparks-nv/mip/pizza-plus-458783977</t>
  </si>
  <si>
    <t>http://www.pizzaplusinc.com</t>
  </si>
  <si>
    <t>AVwc0Yls_7pvs4fzzSuN</t>
  </si>
  <si>
    <t>2015-10-23T00:46:03Z</t>
  </si>
  <si>
    <t>2019-05-13T22:32:25Z</t>
  </si>
  <si>
    <t>9606 Weedpatch Hwy</t>
  </si>
  <si>
    <t>Hamburgers &amp; Hot Dogs,Burger Joint,Breakfast,Fast Food Restaurant,Fast Food Restaurants,Fast Food,Chicken,Hamburgers and Hot Dogs,Hamburgers,Restaurants</t>
  </si>
  <si>
    <t>Lamont</t>
  </si>
  <si>
    <t>us/ca/lamont/9606weedpatchhwy/-230519289</t>
  </si>
  <si>
    <t>http://www.tripadvisor.com/Restaurant_Review-g32606-d4460530-Reviews-Jack_in_the_Box-Lamont_California.html,https://www.yellowpages.com/lamont-ca/mip/jack-in-the-box-460102105,https://foursquare.com/v/jack-in-the-box/4ca63be9931bb60c066591e2,http://www.yellowpages.com/lamont-ca/mip/jack-in-the-box-460102105,http://www.citysearch.com/profile/670995750/lamont_ca/jack_in_the_box.html</t>
  </si>
  <si>
    <t>https://locations.jackinthebox.com/us/ca/lamont/9606-weedpatch-hwy,http://www.jackinthebox.com/</t>
  </si>
  <si>
    <t>AVwcpLNbByjofQCxglZl</t>
  </si>
  <si>
    <t>2016-04-03T12:14:22Z</t>
  </si>
  <si>
    <t>2019-05-13T22:30:56Z</t>
  </si>
  <si>
    <t>1679 E Monte Vista Ave 108</t>
  </si>
  <si>
    <t>Caterers,Bars &amp; Pubs,Taverns,Thai Restaurants,Fine Dining Restaurants,Take Out Restaurants,Fast Food Restaurants,Family Style Restaurants,Restaurants,Bars Clubs,Asian Restaurants,Bars &amp; Clubs,Bars Pubs,Cocktail Lounges,Catering,Lounges,Bars</t>
  </si>
  <si>
    <t>Vacaville</t>
  </si>
  <si>
    <t>us/ca/vacaville/1679emontevistaave108/-1964414183</t>
  </si>
  <si>
    <t>Spice Thai Kitchen &amp; Bar</t>
  </si>
  <si>
    <t>http://www.citysearch.com/profile/764372810/vacaville_ca/spice_thai_kitchen_bar.html</t>
  </si>
  <si>
    <t>http://www.spicethaivacaville.com/</t>
  </si>
  <si>
    <t>AWqzS0QhsVYjT2BJ_ZTZ</t>
  </si>
  <si>
    <t>2019-05-13T22:23:35Z</t>
  </si>
  <si>
    <t>2900 S Casino Drive</t>
  </si>
  <si>
    <t>us/nv/laughlin/2900scasinodrive/-1161002137</t>
  </si>
  <si>
    <t>https://www.yellowpages.com/laughlin-nv/mip/mcdonalds-467514360</t>
  </si>
  <si>
    <t>AV1eQqmT3-Khe5l_NA62</t>
  </si>
  <si>
    <t>2017-07-20T04:30:13Z</t>
  </si>
  <si>
    <t>2019-05-13T22:20:33Z</t>
  </si>
  <si>
    <t>8491 Folsom Blvd</t>
  </si>
  <si>
    <t>Pizza,Restaurant,Pizza Restaurants,Caterers,Catering Companies,Mediterranean Restaurants,Take Out Restaurants,Fast Food Restaurants,Family Style Restaurants,Catering,Restaurants,Italian Restaurants</t>
  </si>
  <si>
    <t>us/ca/sacramento/8491folsomblvd/408514816</t>
  </si>
  <si>
    <t>Roma's Pizzeria</t>
  </si>
  <si>
    <t>http://www.citysearch.com/profile/658857840/sacramento_ca/roma_s_pizzeria.html,https://www.allmenus.com/ca/sacramento/536386-romas-pizzeria/menu/,https://www.yellowpages.com/sacramento-ca/mip/romas-pizzeria-481487932%252525253Fpage%252525253D2%2525252523reviews,http://www.insiderpages.com/b/15255410170/romas-pizzeria-sacramento</t>
  </si>
  <si>
    <t>http://www.embedded.grubhub.com/,http://www.roma2pizza.com/</t>
  </si>
  <si>
    <t>AWkq8aZVIxWefVJwINIY</t>
  </si>
  <si>
    <t>2019-02-26T17:38:40Z</t>
  </si>
  <si>
    <t>2019-05-13T22:01:24Z</t>
  </si>
  <si>
    <t>2591 Lake Tahoe Boulevard</t>
  </si>
  <si>
    <t>American Restaurants,Soul Food Restaurants,Fast Food Restaurants,Take Out Restaurants,Barbecue Restaurants,Hamburgers and Hot Dogs,Restaurants</t>
  </si>
  <si>
    <t>us/ca/southlaketahoe/2591laketahoeboulevard/-1772991956</t>
  </si>
  <si>
    <t>Izzy's Burger Spa</t>
  </si>
  <si>
    <t>https://www.yellowpages.com/south-lake-tahoe-ca/mip/izzys-burger-spa-2365875</t>
  </si>
  <si>
    <t>http://www.izzysburgerspatahoe.com/,http://www.izzysburgerspatahoe.com</t>
  </si>
  <si>
    <t>AWqzKEn4sVYjT2BJ_ZG7</t>
  </si>
  <si>
    <t>2019-05-13T21:45:23Z</t>
  </si>
  <si>
    <t>1991 N Rainbow Boulevard</t>
  </si>
  <si>
    <t>us/nv/lasvegas/1991nrainbowboulevard/-345832572</t>
  </si>
  <si>
    <t>https://www.yellowpages.com/las-vegas-nv/mip/chick-fil-a-547463553</t>
  </si>
  <si>
    <t>https://www.chick-fil-a.com/Hwy95atLakeMeadBlvd</t>
  </si>
  <si>
    <t>AV1c0DVia4HuVbed5Zgb</t>
  </si>
  <si>
    <t>2017-07-19T21:45:35Z</t>
  </si>
  <si>
    <t>2019-05-13T21:42:21Z</t>
  </si>
  <si>
    <t>2310 Tienda Dr Ste 200</t>
  </si>
  <si>
    <t>Restaurant,Carry-out food,Mexican Restaurants,Mexican,Tex-mex restaurants,Southwestern restaurants,Fast Food Restaurants,Take Out Restaurants,Restaurants,Gas and electric grills</t>
  </si>
  <si>
    <t>us/ca/lodi/2310tiendadrste200/1143321601</t>
  </si>
  <si>
    <t>https://www.yellowpages.com/lodi-ca/mip/chipotle-mexican-grill-462598272,https://www.yellowbook.com/profile/chipotle-mexican-grill_1860706919.html,http://tripadvisor.com/Restaurant_Review-g32640-d4617494-Reviews-Chipotle_Mexican_Grill-Lodi_California.html,http://www.citysearch.com/profile/711671440/lodi_ca/chipotle_mexican_grill.html</t>
  </si>
  <si>
    <t>https://locations.chipotle.com/ca/lodi/2310-tienda-dr?utm_source=extendednetworkandutm_medium=yextandutm_campaign=yext_listings,https://locations.chipotle.com/ca/lodi/2310-tienda-dr?utm_source=extendednetwork&amp;utm_medium=yext&amp;utm_campaign=yext_listings,http://www.chipotle.com/</t>
  </si>
  <si>
    <t>AVweAwZlByjofQCxufVE</t>
  </si>
  <si>
    <t>2016-10-20T05:38:25Z</t>
  </si>
  <si>
    <t>2019-05-13T21:18:24Z</t>
  </si>
  <si>
    <t>400 Geary St</t>
  </si>
  <si>
    <t>us/ca/sanfrancisco/400gearyst/-230519289</t>
  </si>
  <si>
    <t>https://foursquare.com/v/jack-in-the-box/4ad75d30f964a520d40921e3,http://www.citysearch.com/profile/862617/san_francisco_ca/jack_in_the_box.html,https://foursquare.com/v/jack-in-the-box/4ad75d30f964a520d40921e3%2525253FpromotedTipId%2525253D57ee3e11498e59399f23f02e,https://www.allmenus.com/ca/san-francisco/178076-jack-in-the-box/menu/</t>
  </si>
  <si>
    <t>https://locations.jackinthebox.com/us/ca/san-francisco/400-geary-st</t>
  </si>
  <si>
    <t>AWqzAhZAQTFama1XoKho</t>
  </si>
  <si>
    <t>2019-05-13T21:03:39Z</t>
  </si>
  <si>
    <t>1832 Highway 62 East</t>
  </si>
  <si>
    <t>us/ar/mountainhome/1832highway62east/-2061630068</t>
  </si>
  <si>
    <t>http://www.citysearch.com/profile/636115495/mountain_home_ar/burger_king.html</t>
  </si>
  <si>
    <t>https://locations.bk.com/ar/mountain-home/1832-highway-62-east.html</t>
  </si>
  <si>
    <t>AVz-bX8rLD2H7whiYSPi</t>
  </si>
  <si>
    <t>2017-07-01T13:53:27Z</t>
  </si>
  <si>
    <t>2019-05-13T20:39:45Z</t>
  </si>
  <si>
    <t>4500 E Johnson Ave</t>
  </si>
  <si>
    <t>us/ar/jonesboro/4500ejohnsonave/-891525969</t>
  </si>
  <si>
    <t>http://tripadvisor.com/Restaurant_Review-g31706-d4937507-Reviews-Subway-Jonesboro_Arkansas.html,http://www.citysearch.com/profile/776828830/jonesboro_ar/subway.html,https://www.yellowpages.com/jonesboro-ar/mip/subway-475429148</t>
  </si>
  <si>
    <t>AWqy6NH5sVYjT2BJ_Y0d</t>
  </si>
  <si>
    <t>2019-05-13T20:36:03Z</t>
  </si>
  <si>
    <t>3411 Las Vegas Blvd S</t>
  </si>
  <si>
    <t>us/nv/lasvegas/3411lasvegasblvds/-477036959</t>
  </si>
  <si>
    <t>https://www.yellowpages.com/las-vegas-nv/mip/white-castle-505076698</t>
  </si>
  <si>
    <t>AWqy6MVQQTFama1XoKah</t>
  </si>
  <si>
    <t>2019-05-13T20:36:00Z</t>
  </si>
  <si>
    <t>801 E Charleston Boulevard</t>
  </si>
  <si>
    <t>us/nv/lasvegas/801echarlestonboulevard/1550891556</t>
  </si>
  <si>
    <t>https://www.yellowpages.com/las-vegas-nv/mip/del-taco-481576238</t>
  </si>
  <si>
    <t>AWqy6JwwQTFama1XoKaZ</t>
  </si>
  <si>
    <t>2019-05-13T20:35:49Z</t>
  </si>
  <si>
    <t>6455 W Sahara Avenue</t>
  </si>
  <si>
    <t>us/nv/lasvegas/6455wsaharaavenue/1780593795</t>
  </si>
  <si>
    <t>https://www.yellowpages.com/las-vegas-nv/mip/sonic-drive-in-10129435</t>
  </si>
  <si>
    <t>https://locations.sonicdrivein.com/nv/las-vegas/6455-west-sahara-avenue.html</t>
  </si>
  <si>
    <t>AVwdw9tz_7pvs4fz9EGe</t>
  </si>
  <si>
    <t>2016-02-26T13:04:48Z</t>
  </si>
  <si>
    <t>2019-05-13T19:42:46Z</t>
  </si>
  <si>
    <t>10740 Foothill Blvd</t>
  </si>
  <si>
    <t>Asian Restaurants,Restaurant,Caterers,Chinese Restaurants,Take Out Restaurants,Fast Food Restaurants,Restaurants</t>
  </si>
  <si>
    <t>us/ca/ranchocucamonga/10740foothillblvd/842330358</t>
  </si>
  <si>
    <t>Tasty Goody Chinese Fast Food</t>
  </si>
  <si>
    <t>http://www.yellowpages.com/rancho-cucamonga-ca/mip/tasty-goody-chinese-fast-food-5045642,http://tripadvisor.com/Restaurant_Review-g32940-d4944533-Reviews-Tasty_Goody_Chinese_Fast_Food-Rancho_Cucamonga_California.html,http://www.citysearch.com/profile/340322/rancho_cucamonga_ca/tasty_goody_chinese_fast_food.html</t>
  </si>
  <si>
    <t>http://www.tastygoody.com</t>
  </si>
  <si>
    <t>AWmf41zPa4HuVbedo0lO</t>
  </si>
  <si>
    <t>2019-03-21T08:08:49Z</t>
  </si>
  <si>
    <t>2019-05-13T19:42:23Z</t>
  </si>
  <si>
    <t>2454 South Archibald Ave</t>
  </si>
  <si>
    <t>Ontario</t>
  </si>
  <si>
    <t>us/ca/ontario/2454southarchibaldave/106088</t>
  </si>
  <si>
    <t>http://www.citysearch.com/profile/683392530/ontario_ca/kfc.html</t>
  </si>
  <si>
    <t>https://www.kfc.com/store-locator?query=91761</t>
  </si>
  <si>
    <t>AWqynsGlcuP9ADUBBR1D</t>
  </si>
  <si>
    <t>2019-05-13T19:15:09Z</t>
  </si>
  <si>
    <t>3905 S Carson Street</t>
  </si>
  <si>
    <t>Carson City</t>
  </si>
  <si>
    <t>us/nv/carsoncity/3905scarsonstreet/-1161002137</t>
  </si>
  <si>
    <t>https://www.yellowpages.com/carson-city-nv/mip/mcdonalds-14471976</t>
  </si>
  <si>
    <t>https://www.mcdonalds.com/us/en-us/location/NV/CARSON-CITY/3905-S-CARSON-ST/7890.html?cid=RF:YXT:RoN::Clicks</t>
  </si>
  <si>
    <t>AV_X1ctZRxPSIh2RnbX0</t>
  </si>
  <si>
    <t>2017-11-20T05:04:39Z</t>
  </si>
  <si>
    <t>2019-05-13T18:20:31Z</t>
  </si>
  <si>
    <t>1110 S 71st St Ste A</t>
  </si>
  <si>
    <t>Caterers,Take Out Restaurants,Fast Food Restaurants,Chicken Restaurants,Restaurants</t>
  </si>
  <si>
    <t>us/ne/omaha/1110s71stststea/601946506</t>
  </si>
  <si>
    <t>https://www.yellowpages.com/omaha-ne/mip/wingstop-restaurant-464897446</t>
  </si>
  <si>
    <t>AWNSSQJUIxWefVJw0O3w</t>
  </si>
  <si>
    <t>2018-05-12T02:55:24Z</t>
  </si>
  <si>
    <t>2019-05-13T18:20:09Z</t>
  </si>
  <si>
    <t>1541 Montclair Road</t>
  </si>
  <si>
    <t>us/al/birmingham/1541montclairroad/-864103396</t>
  </si>
  <si>
    <t>http://www.citysearch.com/profile/730784940/irondale_al/taco_bell.html,https://www.allmenus.com/al/birmingham/521288-taco-bell/menu/</t>
  </si>
  <si>
    <t>https://locations.tacobell.com/al/birmingham/1541-montclair-road.html?utm_source=yext&amp;utm_campaign=yextpowerlistings&amp;utm_medium=referral&amp;utm_term=029168&amp;utm_content=website</t>
  </si>
  <si>
    <t>AWkrGrnERxPSIh2RDVSJ</t>
  </si>
  <si>
    <t>2019-02-26T18:23:15Z</t>
  </si>
  <si>
    <t>2019-05-13T18:15:13Z</t>
  </si>
  <si>
    <t>809 N Chestnut Street</t>
  </si>
  <si>
    <t>Wahoo</t>
  </si>
  <si>
    <t>us/ne/wahoo/809nchestnutstreet/-891525969</t>
  </si>
  <si>
    <t>https://www.yellowpages.com/wahoo-ne/mip/subway-3752968</t>
  </si>
  <si>
    <t>AWkrFSq0a4HuVbedlcg3</t>
  </si>
  <si>
    <t>2019-02-26T18:22:59Z</t>
  </si>
  <si>
    <t>2019-05-13T18:09:43Z</t>
  </si>
  <si>
    <t>2211 S Locust Street</t>
  </si>
  <si>
    <t>Grand Island</t>
  </si>
  <si>
    <t>us/ne/grandisland/2211slocuststreet/-864103396</t>
  </si>
  <si>
    <t>https://www.yellowpages.com/grand-island-ne/mip/taco-bell-503931896</t>
  </si>
  <si>
    <t>https://locations.tacobell.com/ne/grand-island/2211-s-locust-st.html?utm_source=yextandutm_campaign=yextpowerlistingsandutm_medium=referralandutm_term=030299andutm_content=website</t>
  </si>
  <si>
    <t>AWkrHvjba4HuVbedlmyu</t>
  </si>
  <si>
    <t>2019-02-26T18:20:09Z</t>
  </si>
  <si>
    <t>2019-05-13T17:34:16Z</t>
  </si>
  <si>
    <t>404 N 114th Street</t>
  </si>
  <si>
    <t>us/ne/omaha/404n114thstreet/-1914135427</t>
  </si>
  <si>
    <t>https://www.yellowpages.com/omaha-ne/mip/dairy-queen-grill-chill-20996244</t>
  </si>
  <si>
    <t>http://www.fourteenfoods.com/,http://www.fourteenfoods.com</t>
  </si>
  <si>
    <t>AWkrHgwAIxWefVJwJBqW</t>
  </si>
  <si>
    <t>2019-02-26T18:22:24Z</t>
  </si>
  <si>
    <t>2019-05-13T17:05:43Z</t>
  </si>
  <si>
    <t>320 Blaine Street</t>
  </si>
  <si>
    <t>Holdrege</t>
  </si>
  <si>
    <t>us/ne/holdrege/320blainestreet/-66712705</t>
  </si>
  <si>
    <t>https://www.yellowpages.com/holdrege-ne/mip/pizza-hut-473211209</t>
  </si>
  <si>
    <t>https://locations.pizzahut.com/ne/holdrege/320-blaine-st</t>
  </si>
  <si>
    <t>AWirVUzPRxPSIh2R_RZD</t>
  </si>
  <si>
    <t>2019-02-01T22:29:05Z</t>
  </si>
  <si>
    <t>2019-05-13T16:54:12Z</t>
  </si>
  <si>
    <t>911 W Monroe Street</t>
  </si>
  <si>
    <t>us/mi/jackson/911wmonroestreet/106088</t>
  </si>
  <si>
    <t>http://www.citysearch.com/profile/788492610/jackson_mi/kfc.html</t>
  </si>
  <si>
    <t>https://www.kfc.com/store-locator?query=49202</t>
  </si>
  <si>
    <t>AWitS8Dl3-Khe5l_0Nsx</t>
  </si>
  <si>
    <t>2019-02-02T08:03:03Z</t>
  </si>
  <si>
    <t>2019-05-13T16:48:31Z</t>
  </si>
  <si>
    <t>311 North US 31 South</t>
  </si>
  <si>
    <t>Traverse City</t>
  </si>
  <si>
    <t>us/mi/traversecity/311northus31south/106088</t>
  </si>
  <si>
    <t>http://www.citysearch.com/profile/34606466/traverse_city_mi/kfc.html</t>
  </si>
  <si>
    <t>https://www.kfc.com/store-locator?query=49684</t>
  </si>
  <si>
    <t>AV1gSnZU3-Khe5l_NQy7</t>
  </si>
  <si>
    <t>2017-07-20T13:57:58Z</t>
  </si>
  <si>
    <t>2019-05-13T16:38:57Z</t>
  </si>
  <si>
    <t>1155 S Carney Dr</t>
  </si>
  <si>
    <t>us/mi/saintclair/1155scarneydr/-1161002137</t>
  </si>
  <si>
    <t>https://www.allmenus.com/mi/saint-clair/185734-mcdonalds/menu/,https://foursquare.com/v/mcdonalds/4bc495b2f8219c74a68ab710/menu,https://foursquare.com/v/mcdonalds/4bc495b2f8219c74a68ab710,http://www.citysearch.com/profile/5149815/saint_clair_mi/mc_donald_s.html,http://tripadvisor.com/Restaurant_Review-g42668-d4960071-Reviews-McDonald_s-Saint_Clair_Michigan.html</t>
  </si>
  <si>
    <t>http://mcdonalds.com,http://www.mcdonalds.com/?cid=RF:YXT_FM:TP::Yext:Referral</t>
  </si>
  <si>
    <t>AWkrFuE5RxPSIh2RDRFL</t>
  </si>
  <si>
    <t>2019-02-26T18:19:15Z</t>
  </si>
  <si>
    <t>2019-05-13T16:26:12Z</t>
  </si>
  <si>
    <t>1628 10th Avenue</t>
  </si>
  <si>
    <t>Sidney</t>
  </si>
  <si>
    <t>us/ne/sidney/162810thavenue/-891525969</t>
  </si>
  <si>
    <t>https://www.yellowpages.com/sidney-ne/mip/subway-4694271</t>
  </si>
  <si>
    <t>AWhDU0wrIxWefVJwBz5O</t>
  </si>
  <si>
    <t>2019-01-12T17:40:05Z</t>
  </si>
  <si>
    <t>2019-05-13T16:22:13Z</t>
  </si>
  <si>
    <t>1010 J Street</t>
  </si>
  <si>
    <t>us/ne/auburn/1010jstreet/1780593795</t>
  </si>
  <si>
    <t>http://www.citysearch.com/profile/44887123/auburn_ne/sonic_drive_in.html,https://www.yellowpages.com/auburn-ne/mip/sonic-drive-in-5193571</t>
  </si>
  <si>
    <t>https://locations.sonicdrivein.com/ne/auburn/1010-j-street.html</t>
  </si>
  <si>
    <t>AWkrGd4SRxPSIh2RDUbg</t>
  </si>
  <si>
    <t>2019-02-26T18:19:34Z</t>
  </si>
  <si>
    <t>2412 8th Avenue</t>
  </si>
  <si>
    <t>us/ne/plattsmouth/24128thavenue/106088</t>
  </si>
  <si>
    <t>https://www.yellowpages.com/plattsmouth-ne/mip/kfc-460659746</t>
  </si>
  <si>
    <t>https://www.kfc.com/store-locator?query=68048</t>
  </si>
  <si>
    <t>AWqx8CnosVYjT2BJ_Xom</t>
  </si>
  <si>
    <t>2019-05-13T16:04:27Z</t>
  </si>
  <si>
    <t>120 23rd Street</t>
  </si>
  <si>
    <t>us/ne/columbus/12023rdstreet/-1191797674</t>
  </si>
  <si>
    <t>https://www.yellowpages.com/columbus-ne/mip/panda-express-531722829</t>
  </si>
  <si>
    <t>AV12kpwxIxWefVJwiNk5</t>
  </si>
  <si>
    <t>2017-07-24T21:48:26Z</t>
  </si>
  <si>
    <t>2019-05-13T15:59:13Z</t>
  </si>
  <si>
    <t>4109 Twin Creek Dr</t>
  </si>
  <si>
    <t>us/ne/bellevue/4109twincreekdr/-2061630068</t>
  </si>
  <si>
    <t>https://foursquare.com/v/burger-king/4b60f323f964a5201a032ae3/menu,https://www.allmenus.com/ne/bellevue/191268-burger-king/menu/,https://foursquare.com/v/burger-king/4b60f323f964a5201a032ae3,http://www.citysearch.com/profile/6454046/bellevue_ne/burger_king.html,https://www.yellowpages.com/bellevue-ne/mip/burger-king-20177146</t>
  </si>
  <si>
    <t>https://locations.bk.com/ne/bellevue/4109-twin-creek-dr.html,http://www.bk.com/</t>
  </si>
  <si>
    <t>AWkrEeZD3-Khe5l_35HH</t>
  </si>
  <si>
    <t>2019-02-26T18:20:19Z</t>
  </si>
  <si>
    <t>2019-05-13T15:52:22Z</t>
  </si>
  <si>
    <t>3206 Avenue I</t>
  </si>
  <si>
    <t>Mexican Restaurants,Mexican,Breakfast,Fast Food Restaurant,Fast Food Restaurants,Take Out Restaurants,Fast Food,Diners,Restaurants</t>
  </si>
  <si>
    <t>Scottsbluff</t>
  </si>
  <si>
    <t>us/ne/scottsbluff/3206avenuei/-1009719089</t>
  </si>
  <si>
    <t>http://www.citysearch.com/profile/765564800/scottsbluff_ne/taco_john_s.html,https://foursquare.com/v/taco-johns/5037cd73e4b0d834603cc79e,https://www.yellowpages.com/scottsbluff-ne/mip/taco-johns-474797414</t>
  </si>
  <si>
    <t>https://locations.tacojohns.com/ne/scottsbluff/3206-avenue-i.html</t>
  </si>
  <si>
    <t>AWIABRSHRxPSIh2RtaJ-</t>
  </si>
  <si>
    <t>2018-03-07T10:23:49Z</t>
  </si>
  <si>
    <t>2019-05-13T15:39:28Z</t>
  </si>
  <si>
    <t>9848 Giles Road</t>
  </si>
  <si>
    <t>Restaurant,American Restaurants,Ice Cream and Frozen Desserts,Fast Food Restaurants,Take Out Restaurants,Hamburgers and Hot Dogs,Restaurants</t>
  </si>
  <si>
    <t>La Vista</t>
  </si>
  <si>
    <t>us/ne/lavista/9848gilesroad/1121518186</t>
  </si>
  <si>
    <t>https://www.allmenus.com/ne/la-vista/479493-culvers/menu/,https://www.yellowpages.com/la-vista-ne/mip/culvers-452390355</t>
  </si>
  <si>
    <t>AWCidKCzIxWefVJwvfk8</t>
  </si>
  <si>
    <t>2017-12-29T13:26:46Z</t>
  </si>
  <si>
    <t>2019-05-13T15:38:14Z</t>
  </si>
  <si>
    <t>2300 Planet Ave</t>
  </si>
  <si>
    <t>Grill Restaurants,Mexican Restaurants,Mexican,Brunch,Food Delivery,Fast Food Restaurants,Take Out Restaurants,Fast Food,Catering,Restaurants</t>
  </si>
  <si>
    <t>Salina</t>
  </si>
  <si>
    <t>us/ks/salina/2300planetave/-716133273</t>
  </si>
  <si>
    <t>http://www.citysearch.com/profile/649870075/salina_ks/qdoba_mexican_eats.html,https://www.yellowpages.com/salina-ks/mip/qdoba-mexican-eats-540783355</t>
  </si>
  <si>
    <t>https://www.qdoba.com/</t>
  </si>
  <si>
    <t>AVwc1OAv_7pvs4fzzbqa</t>
  </si>
  <si>
    <t>2016-04-03T12:04:20Z</t>
  </si>
  <si>
    <t>2019-05-13T15:32:17Z</t>
  </si>
  <si>
    <t>3410 York Commons Blvd</t>
  </si>
  <si>
    <t>Restaurant,Mexican Restaurants,Mexican,Breakfast,Vegetarian,Fast Food Restaurants,Fast Food,Restaurants</t>
  </si>
  <si>
    <t>us/oh/dayton/3410yorkcommonsblvd/-864103396</t>
  </si>
  <si>
    <t>https://www.yellowpages.com/dayton-oh/mip/taco-bell-482164563,http://www.yellowpages.com/dayton-oh/mip/taco-bell-482164563,http://www.citysearch.com/profile/802849740/vandalia_oh/taco_bell.html,https://www.allmenus.com/oh/dayton/528877-taco-bell/menu/</t>
  </si>
  <si>
    <t>https://locations.tacobell.com/oh/dayton/3410-york-commons-blvd.html?utm_source=yext&amp;utm_campaign=yextpowerlistings&amp;utm_medium=referral&amp;utm_term=029379&amp;utm_content=website,https://locations.tacobell.com/oh/dayton/3410-york-commons-blvd.html?utm_source=yextandutm_campaign=yextpowerlistingsandutm_medium=referralandutm_term=029379andutm_content=website,http://www.tacobell.com/</t>
  </si>
  <si>
    <t>AVzA-j4XLD2H7whiWIdx</t>
  </si>
  <si>
    <t>2017-06-19T15:30:44Z</t>
  </si>
  <si>
    <t>2019-05-13T15:32:16Z</t>
  </si>
  <si>
    <t>6500 Brandt Pike</t>
  </si>
  <si>
    <t>Carry-out food,Mexican Restaurants,Mexican,Breakfast,Tex-mex restaurants,Vegetarian,Southwestern restaurants,Fast Food Restaurants,Fast Food,Karaoke,Restaurants,Restaurant,Fast Food Restaurant</t>
  </si>
  <si>
    <t>us/oh/dayton/6500brandtpike/-864103396</t>
  </si>
  <si>
    <t>https://www.allmenus.com/oh/huber-heights/527412-taco-bell/menu/,https://www.yellowpages.com/dayton-oh/mip/taco-bell-473141852,https://foursquare.com/v/taco-bell/4beb395e62c0c92809e7e1d4/menu,http://www.citysearch.com/profile/734947710/dayton_oh/taco_bell.html,https://foursquare.com/v/taco-bell/4beb395e62c0c92809e7e1d4,http://www.yellowbook.com/profile/taco-bell_1861344444.html</t>
  </si>
  <si>
    <t>https://locations.tacobell.com/oh/huber-heights/6500-brandt-pike.html?utm_source=yext&amp;utm_campaign=yextpowerlistings&amp;utm_medium=referral&amp;utm_term=027555&amp;utm_content=website,https://locations.tacobell.com/oh/huber-heights/6500-brandt-pike.html?utm_source=yext&amp;utm_campaign=yextpowerlistings&amp;utm_medium=referral&amp;utm_term=033796&amp;utm_content=website,http://www.tacobell.com/,https://locations.tacobell.com/oh/huber-heights/6500-brandt-pike.html?utm_source=yextandutm_campaign=yextpowerlistingsandutm_medium=referralandutm_term=027555andutm_content=website</t>
  </si>
  <si>
    <t>AVwej5XekufWRAb5EGCJ</t>
  </si>
  <si>
    <t>2015-09-28T05:11:14Z</t>
  </si>
  <si>
    <t>2019-05-13T15:31:02Z</t>
  </si>
  <si>
    <t>1023 N Gettysburg Ave</t>
  </si>
  <si>
    <t>Dayton Pizzeria,Pizza,Restaurant,Chain,Dayton Restaurants,Pizza / American,Residence Park,Fast Food,Pizza Place,Restaurants,Restaurants &amp; Bars,Dayton</t>
  </si>
  <si>
    <t>us/oh/dayton/1023ngettysburgave/-66712705</t>
  </si>
  <si>
    <t>http://www.manta.com/c/mmzst8d/pizza-hut,http://www.citysearch.com/profile/8219718/dayton_oh/pizza_hut.html,http://www.menuism.com/restaurants/pizza-hut-dayton-5613,https://foursquare.com/v/pizza-hut/4e4d4157bd413c4cc66fbe65,http://www.urbanspoon.com/r/123/889857/restaurant/Pizza-Hut-Dayton,https://www.allmenus.com/oh/dayton/79273-pizza-hut/menu/,http://www.allmenus.com/oh/dayton/79273-pizza-hut/menu/</t>
  </si>
  <si>
    <t>http://www.pizzahut.com/,http://pizzahut.com/</t>
  </si>
  <si>
    <t>AVwcv6Qn_7pvs4fzyiup</t>
  </si>
  <si>
    <t>2016-02-26T13:49:57Z</t>
  </si>
  <si>
    <t>2019-05-13T15:30:57Z</t>
  </si>
  <si>
    <t>2528 Shiloh Springs Rd</t>
  </si>
  <si>
    <t>us/oh/dayton/2528shilohspringsrd/-1055723171</t>
  </si>
  <si>
    <t>http://www.citysearch.com/profile/8222901/trotwood_oh/domino_s_pizza.html,https://foursquare.com/v/dominos-pizza/4f446f1619836ed0019411f0,http://www.yellowpages.com/dayton-oh/mip/dominos-pizza-6200297</t>
  </si>
  <si>
    <t>AV1c65UAIxWefVJweazG</t>
  </si>
  <si>
    <t>2017-07-19T22:15:29Z</t>
  </si>
  <si>
    <t>4939 Burkhardt Rd</t>
  </si>
  <si>
    <t>us/oh/dayton/4939burkhardtrd/-66712705</t>
  </si>
  <si>
    <t>http://www.citysearch.com/profile/8225121/dayton_oh/pizza_hut.html,http://www.yellowbook.com/profile/pizza-hut_1505773170.html</t>
  </si>
  <si>
    <t>https://locations.pizzahut.com/oh/dayton/4939-burkhardt-rd,http://www.pizzahut.com/</t>
  </si>
  <si>
    <t>AWhDLBCya4HuVbedegBK</t>
  </si>
  <si>
    <t>2019-01-12T17:41:24Z</t>
  </si>
  <si>
    <t>2019-05-13T15:25:27Z</t>
  </si>
  <si>
    <t>3803 S Lincoln Avenue</t>
  </si>
  <si>
    <t>York</t>
  </si>
  <si>
    <t>us/ne/york/3803slincolnavenue/106088</t>
  </si>
  <si>
    <t>http://www.citysearch.com/profile/6473022/york_ne/kfc.html,https://www.yellowpages.com/york-ne/mip/kfc-460606843</t>
  </si>
  <si>
    <t>https://www.kfc.com/store-locator?query=68467</t>
  </si>
  <si>
    <t>AV0aWEcW3D1zeR_xEY5n</t>
  </si>
  <si>
    <t>2017-07-06T23:59:39Z</t>
  </si>
  <si>
    <t>2019-05-13T15:21:34Z</t>
  </si>
  <si>
    <t>3337 E Central Avenue Suite 101</t>
  </si>
  <si>
    <t>us/ks/wichita/3337ecentralavenuesuite101/-1631107135</t>
  </si>
  <si>
    <t>https://www.allmenus.com/ks/wichita/103040-panera-bread/menu/,http://www.citysearch.com/profile/706476470/wichita_ks/panera_bread.html</t>
  </si>
  <si>
    <t>https://locations.panerabread.com/ks/wichita/3337-e-central-avenue.html?utm_medium=display-ad&amp;utm_source=paid-digital&amp;utm_campaign=yext&amp;utm_content=local-search</t>
  </si>
  <si>
    <t>AWkrHSGKa4HuVbedlk80</t>
  </si>
  <si>
    <t>2019-02-26T18:19:07Z</t>
  </si>
  <si>
    <t>2019-05-13T15:07:47Z</t>
  </si>
  <si>
    <t>2414 2nd Avenue</t>
  </si>
  <si>
    <t>us/ne/kearney/24142ndavenue/696490760</t>
  </si>
  <si>
    <t>https://www.yellowpages.com/kearney-ne/mip/hardees-6155711</t>
  </si>
  <si>
    <t>AVzo_tATLD2H7whiXuh6</t>
  </si>
  <si>
    <t>2017-06-27T10:00:32Z</t>
  </si>
  <si>
    <t>4807 3rd Avenue</t>
  </si>
  <si>
    <t>us/ne/kearney/48073rdavenue/1780593795</t>
  </si>
  <si>
    <t>http://www.citysearch.com/profile/602237636/kearney_ne/sonic_drive_in.html,https://www.yellowpages.com/kearney-ne/mip/sonic-drive-in-21168360</t>
  </si>
  <si>
    <t>https://locations.sonicdrivein.com/ne/kearney/4807-3rd-avenue.html</t>
  </si>
  <si>
    <t>AWqxu9_4QTFama1XoJCs</t>
  </si>
  <si>
    <t>2019-05-13T15:07:20Z</t>
  </si>
  <si>
    <t>1305 S. Broadway</t>
  </si>
  <si>
    <t>Oak Grove</t>
  </si>
  <si>
    <t>us/mo/oakgrove/1305s.broadway/1780593795</t>
  </si>
  <si>
    <t>http://www.citysearch.com/profile/5819677/oak_grove_mo/sonic_drive_in.html</t>
  </si>
  <si>
    <t>https://locations.sonicdrivein.com/mo/oak-grove/1305-s--broadway.html</t>
  </si>
  <si>
    <t>AVwcfIF1kufWRAb5vqU2</t>
  </si>
  <si>
    <t>2015-10-23T02:54:56Z</t>
  </si>
  <si>
    <t>2019-05-13T15:04:48Z</t>
  </si>
  <si>
    <t>201 S Broadway</t>
  </si>
  <si>
    <t>Ice Cream Parlors,Carry-out food,Breakfast,Hot dog restaurants,American restaurants,Hamburger restaurants,Fast Food Restaurants,Take Out Restaurants,Fast Food,Karaoke,Restaurants,Frozen Yogurt Shops,Hamburgers &amp; Hot Dogs,Restaurant,Fast Food Restaurant,Coffeehouses,Salads,Hamburgers and Hot Dogs,Hamburgers,Sandwich Shops</t>
  </si>
  <si>
    <t>us/mo/oakgrove/201sbroadway/-1161002137</t>
  </si>
  <si>
    <t>https://www.allmenus.com/mo/oak-grove/194260-mcdonalds/menu/,https://www.yellowpages.com/oak-grove-mo/mip/mcdonalds-16477747,http://www.citysearch.com/profile/5819703/oak_grove_mo/mc_donald_s.html,http://www.yellowpages.com/oak-grove-mo/mip/mcdonalds-16477747,https://www.tripadvisor.com/Restaurant_Review-g44738-d5225685-Reviews-McDonald_s-Oak_Grove_Missouri.html</t>
  </si>
  <si>
    <t>http://mcdonalds.com/,http://www.mcdonalds.com/?cid=RF:YXT_FM:TP::Yext:Referral,https://www.mcdonalds.com/us/en-us/location/MO/OAK-GROVE/201-S-BROADWAY/7986.html?cid=RF:YXT:RoN::Clicks</t>
  </si>
  <si>
    <t>AVwdRpEV_7pvs4fz4Kcn</t>
  </si>
  <si>
    <t>2015-12-02T19:59:16Z</t>
  </si>
  <si>
    <t>2019-05-13T15:03:15Z</t>
  </si>
  <si>
    <t>4111 Shawnee Dr</t>
  </si>
  <si>
    <t>Restaurant,Fried Chicken Joint,Fast Food Restaurant,Restaurants</t>
  </si>
  <si>
    <t>us/ks/kansascity/4111shawneedr/-1086416523</t>
  </si>
  <si>
    <t>Go-Chicken-Go</t>
  </si>
  <si>
    <t>https://foursquare.com/v/go-chicken-go/4aedf5a3f964a520a8d021e3,https://www.allmenus.com/ks/kansas-city/11825-go-chicken-go/menu/,http://www.citysearch.com/profile/34038845/kansas_city_ks/go_chicken_go.html,https://foursquare.com/v/go-chicken-go/4aedf5a3f964a520a8d021e3/menu</t>
  </si>
  <si>
    <t>http://gochickengo.com/</t>
  </si>
  <si>
    <t>AWkrItf8IxWefVJwJGUw</t>
  </si>
  <si>
    <t>2019-02-26T18:20:46Z</t>
  </si>
  <si>
    <t>2019-05-13T14:54:26Z</t>
  </si>
  <si>
    <t>805 S 13th Street</t>
  </si>
  <si>
    <t>us/ne/norfolk/805s13thstreet/-891525969</t>
  </si>
  <si>
    <t>https://www.yellowpages.com/norfolk-ne/mip/subway-6686166</t>
  </si>
  <si>
    <t>AV0aQTup3D1zeR_xET_w</t>
  </si>
  <si>
    <t>2017-07-06T23:34:29Z</t>
  </si>
  <si>
    <t>2019-05-13T14:51:15Z</t>
  </si>
  <si>
    <t>941 Yellowstone</t>
  </si>
  <si>
    <t>us/id/pocatello/941yellowstone/-864103396</t>
  </si>
  <si>
    <t>http://www.citysearch.com/profile/3369939/pocatello_id/taco_bell.html,https://www.allmenus.com/id/pocatello/526451-taco-bell/menu/</t>
  </si>
  <si>
    <t>https://locations.tacobell.com/id/pocatello/941-yellowstone.html?utm_source=yext&amp;utm_campaign=yextpowerlistings&amp;utm_medium=referral&amp;utm_term=029848&amp;utm_content=website</t>
  </si>
  <si>
    <t>AVwchWmcIN2L1WUfl2OM</t>
  </si>
  <si>
    <t>2016-04-06T13:05:47Z</t>
  </si>
  <si>
    <t>2019-05-13T14:44:05Z</t>
  </si>
  <si>
    <t>3251 E Ustick Rd</t>
  </si>
  <si>
    <t>Ice Cream Parlors,Breakfast,Fast Food Restaurants,Take Out Restaurants,Fast Food,Restaurants,Frozen Yogurt Shops,Hamburgers &amp; Hot Dogs,Fast Food Restaurant,Coffeehouses,Salads,Hamburgers and Hot Dogs,Hamburgers,Sandwich Shops</t>
  </si>
  <si>
    <t>us/id/meridian/3251eustickrd/-1161002137</t>
  </si>
  <si>
    <t>https://foursquare.com/v/mcdonalds/4c992949b8e9224b33e4423d/menu,http://www.citysearch.com/profile/655976590/meridian_id/mc_donald_s.html,https://foursquare.com/v/mcdonalds/4c992949b8e9224b33e4423d,https://www.yellowpages.com/meridian-id/mip/mcdonalds-461962561,http://www.yellowpages.com/meridian-id/mip/mcdonalds-461962561</t>
  </si>
  <si>
    <t>https://www.mcdonalds.com/us/en-us/location/ID/MERIDIAN/3251-E-USTICK-RD/32394.html?cid=RF:YXT:RoN::Clicks,http://mcdonalds.com,http://www.mcdonalds.com/?cid=RF:YXT_FM:TP::Yext:Referral,http://www.mcdonalds.com</t>
  </si>
  <si>
    <t>AWkrFqv0RxPSIh2RDQ1g</t>
  </si>
  <si>
    <t>2019-02-26T18:21:08Z</t>
  </si>
  <si>
    <t>2019-05-13T14:35:43Z</t>
  </si>
  <si>
    <t>1815 W A Street</t>
  </si>
  <si>
    <t>North Platte</t>
  </si>
  <si>
    <t>us/ne/northplatte/1815wastreet/-1055723171</t>
  </si>
  <si>
    <t>https://www.yellowpages.com/north-platte-ne/mip/dominos-pizza-6233490</t>
  </si>
  <si>
    <t>AWhDdupnRxPSIh2R8UW3</t>
  </si>
  <si>
    <t>2019-01-12T18:37:36Z</t>
  </si>
  <si>
    <t>2019-05-13T14:29:57Z</t>
  </si>
  <si>
    <t>us/in/rollingprairie/3sknuterockneplz/970324883</t>
  </si>
  <si>
    <t>http://www.citysearch.com/profile/3998327/rolling_prairie_in/mc_donald_s.html</t>
  </si>
  <si>
    <t>AVwczO4f_7pvs4fzzGl3</t>
  </si>
  <si>
    <t>2016-03-28T05:44:36Z</t>
  </si>
  <si>
    <t>2019-05-13T14:21:52Z</t>
  </si>
  <si>
    <t>6402 W Jefferson Blvd</t>
  </si>
  <si>
    <t>Carry-out food,Burger Joint,Hot dog restaurants,Fast Food Restaurant,American restaurants,Hamburger restaurants,Fast Food,Fast Food Restaurant and Burger Joint,Fast food restaurants,Hamburgers and Hot Dogs,Restaurants</t>
  </si>
  <si>
    <t>us/in/fortwayne/6402wjeffersonblvd/-2061630068</t>
  </si>
  <si>
    <t>http://www.citysearch.com/profile/33921862/fort_wayne_in/burger_king.html,https://foursquare.com/v/burger-king/4ba8c848f964a52077ee39e3,http://www.yellowbook.com/profile/burger-king_1852752174.html</t>
  </si>
  <si>
    <t>https://locations.bk.com/in/fort-wayne/6402-w-jefferson-blvd.html</t>
  </si>
  <si>
    <t>AWjeAMxpIxWefVJwF_1U</t>
  </si>
  <si>
    <t>2019-02-11T18:29:02Z</t>
  </si>
  <si>
    <t>2019-05-13T14:10:00Z</t>
  </si>
  <si>
    <t>6214 Old Shepherdsville Rd</t>
  </si>
  <si>
    <t>us/ky/louisville/6214oldshepherdsvillerd/-1161002137</t>
  </si>
  <si>
    <t>http://www.citysearch.com/profile/34082236/louisville_ky/mc_donald_s.html</t>
  </si>
  <si>
    <t>https://www.mcdonalds.com/us/en-us/location/KY/LOUISVILLE/6214-OLD-SHEPHERDSVILLE-RD/8166.html?cid=RF:YXT:RoN::Clicks</t>
  </si>
  <si>
    <t>AV1c1yEL3-Khe5l_L1-F</t>
  </si>
  <si>
    <t>2017-07-19T21:53:08Z</t>
  </si>
  <si>
    <t>2019-05-13T14:09:51Z</t>
  </si>
  <si>
    <t>311 Brenton Way</t>
  </si>
  <si>
    <t>Restaurant,Carry-out food,Hot dog restaurants,American restaurants,Hamburger restaurants,Fast Food Restaurants,Fast Food,Hamburgers and Hot Dogs,Restaurants</t>
  </si>
  <si>
    <t>Shepherdsville</t>
  </si>
  <si>
    <t>us/ky/shepherdsville/311brentonway/-2061630068</t>
  </si>
  <si>
    <t>https://www.allmenus.com/ky/shepherdsville/197320-burger-king/menu/,https://www.yellowpages.com/shepherdsville-ky/mip/burger-king-11926058,http://www.citysearch.com/profile/4268568/shepherdsville_ky/burger_king.html,https://www.yellowbook.com/profile/burger-king_1533011751.html</t>
  </si>
  <si>
    <t>https://locations.bk.com/ky/shepherdsville/311-brenton-way.html,http://www.bk.com/</t>
  </si>
  <si>
    <t>AVwd3qLH_7pvs4fz9-9u</t>
  </si>
  <si>
    <t>2016-06-20T15:39:42Z</t>
  </si>
  <si>
    <t>2019-05-13T13:50:21Z</t>
  </si>
  <si>
    <t>5697 Romar Dr</t>
  </si>
  <si>
    <t>Mexican Restaurant,Restaurant,Mexican Restaurants,Mexican,Taco Place,Take Out Restaurants,Fast Food Restaurants,Mexican Restaurant, Burrito Place, and Taco Place,Burrito Place,Restaurants</t>
  </si>
  <si>
    <t>us/oh/milford/5697romardr/1143321601</t>
  </si>
  <si>
    <t>https://www.yellowpages.com/milford-oh/mip/chipotle-mexican-grill-13120160,http://www.citysearch.com/profile/45034192/milford_oh/chipotle_mexican_grill.html,https://foursquare.com/v/chipotle-mexican-grill/4b533f30f964a520f09327e3</t>
  </si>
  <si>
    <t>https://locations.chipotle.com/oh/milford/5697-romar-dr?utm_source=extendednetwork&amp;utm_medium=yext&amp;utm_campaign=yext_listings,https://locations.chipotle.com/oh/milford/5697-romar-dr,http://www.chipotle.com/</t>
  </si>
  <si>
    <t>AV0v8Ya8LD2H7whiZuMq</t>
  </si>
  <si>
    <t>2017-07-11T04:39:04Z</t>
  </si>
  <si>
    <t>2019-05-13T13:40:58Z</t>
  </si>
  <si>
    <t>1131 Ridgeway Ave</t>
  </si>
  <si>
    <t>Ice Cream Parlors,Breakfast,Fast Food Restaurants,Take Out Restaurants,Fast Food,Restaurants,Frozen Yogurt Shops,Fast Food Restaurant,Coffeehouses,Salads,Hamburgers and Hot Dogs,Hamburgers,Sandwich Shops</t>
  </si>
  <si>
    <t>Falmouth</t>
  </si>
  <si>
    <t>us/ky/falmouth/1131ridgewayave/-1161002137</t>
  </si>
  <si>
    <t>http://www.citysearch.com/profile/4337887/falmouth_ky/mc_donald_s.html,https://www.yellowpages.com/falmouth-ky/mip/mcdonalds-471265886</t>
  </si>
  <si>
    <t>https://www.mcdonalds.com/us/en-us/location/KY/FALMOUTH/1131-RIDGEWAY-AVE/18795.html?cid=RF:YXT:RoN::Clicks,https://www.mcdonalds.com/</t>
  </si>
  <si>
    <t>AWif3r8nIxWefVJwEA47</t>
  </si>
  <si>
    <t>2019-01-30T17:20:47Z</t>
  </si>
  <si>
    <t>2019-05-13T13:40:47Z</t>
  </si>
  <si>
    <t>1930 Monmouth Street</t>
  </si>
  <si>
    <t>us/ky/newport/1930monmouthstreet/-1161002137</t>
  </si>
  <si>
    <t>https://www.yellowpages.com/newport-ky/mip/mcdonalds-471003411,http://www.citysearch.com/profile/35736822/newport_ky/mc_donald_s.html</t>
  </si>
  <si>
    <t>https://www.mcdonalds.com/us/en-us/location/KY/NEWPORT/1930-MONMOUTH-STREET/815.html?cid=RF:YXT:RoN::Clicks</t>
  </si>
  <si>
    <t>AV465UaGRxPSIh2RfYF4</t>
  </si>
  <si>
    <t>2017-09-01T00:39:22Z</t>
  </si>
  <si>
    <t>2019-05-13T13:39:39Z</t>
  </si>
  <si>
    <t>6805 Houston Rd</t>
  </si>
  <si>
    <t>us/ky/florence/6805houstonrd/-1191797674</t>
  </si>
  <si>
    <t>http://www.citysearch.com/profile/779812180/florence_ky/panda_express.html,http://www.yellowbook.com/profile/panda-express_1894178673.html,https://www.yellowbook.com/profile/panda-express_1894178673.html,https://www.yellowpages.com/florence-ky/mip/panda-express-480792834</t>
  </si>
  <si>
    <t>AWdVxymLIxWefVJw8wYk</t>
  </si>
  <si>
    <t>2018-11-27T15:11:55Z</t>
  </si>
  <si>
    <t>2019-05-13T13:36:55Z</t>
  </si>
  <si>
    <t>1317 W 2nd Street</t>
  </si>
  <si>
    <t>us/ne/grandisland/1317w2ndstreet/-1161002137</t>
  </si>
  <si>
    <t>https://www.bbb.org/us/ne/grand-island/profile/restaurants/mcdonalds-0714-101006027,https://www.yellowpages.com/grand-island-ne/mip/mcdonalds-4471272</t>
  </si>
  <si>
    <t>https://www.mcdonalds.com/us/en-us/location/NE/GRAND-ISLAND/1317-W-2ND-ST/1829.html?cid=RF:YXT:RoN::Clicks</t>
  </si>
  <si>
    <t>AVwePzMu_7pvs4fzBUit</t>
  </si>
  <si>
    <t>2015-11-10T18:27:25Z</t>
  </si>
  <si>
    <t>2019-05-13T13:33:16Z</t>
  </si>
  <si>
    <t>8201 Calumet Ave</t>
  </si>
  <si>
    <t>Carry-out food,Restaurant,Mexican,Tex-mex restaurants,Southwestern restaurants,American restaurants,Mexican restaurants,Take Out Restaurants,Fast Food Restaurants,Mexican Restaurant, Burrito Place, and Taco Place,Restaurants</t>
  </si>
  <si>
    <t>Munster</t>
  </si>
  <si>
    <t>us/in/munster/8201calumetave/1143321601</t>
  </si>
  <si>
    <t>http://www.citysearch.com/profile/768927540/munster_in/chipotle_mexican_grill.html,http://www.yellowbook.com/profile/chipotle-mexican-grill_1867986857.html,http://tripadvisor.com/Restaurant_Review-g37357-d4659859-Reviews-Chipotle_Mexican_Grill-Munster_Indiana.html</t>
  </si>
  <si>
    <t>https://locations.chipotle.com/in/munster/8201-calumet-ave?utm_source=extendednetwork&amp;utm_medium=yext&amp;utm_campaign=yext_listings</t>
  </si>
  <si>
    <t>AVweiJhs_7pvs4fzD5ja</t>
  </si>
  <si>
    <t>2016-11-02T14:13:12Z</t>
  </si>
  <si>
    <t>2019-05-13T13:32:24Z</t>
  </si>
  <si>
    <t>5520 W Ridge Rd</t>
  </si>
  <si>
    <t>Pizza,BBQ Joint,Fast Food Restaurants,Take Out Restaurants,Barbecue Restaurants,Family Style Restaurants,Restaurants,Italian Restaurants</t>
  </si>
  <si>
    <t>us/in/gary/5520wridgerd/1850686727</t>
  </si>
  <si>
    <t>Georgio's</t>
  </si>
  <si>
    <t>http://www.citysearch.com/profile/762919390/gary_in/georgio_s.html,https://foursquare.com/v/georgios/517afaa7e4b0e8b1144efad0</t>
  </si>
  <si>
    <t>http://georgiosfamilydining.com/</t>
  </si>
  <si>
    <t>AVzA9F-oFcQ3k02bBZSe</t>
  </si>
  <si>
    <t>2019-05-13T13:20:23Z</t>
  </si>
  <si>
    <t>5301 W Washington St</t>
  </si>
  <si>
    <t>us/in/indianapolis/5301wwashingtonst/-477036959</t>
  </si>
  <si>
    <t>https://foursquare.com/v/white-castle/4bd3965fb221c9b6952fdad0,https://www.allmenus.com/in/indianapolis/240900-white-castle/menu/,http://www.citysearch.com/profile/3973236/indianapolis_in/white_castle.html,https://foursquare.com/v/white-castle/4bd3965fb221c9b6952fdad0/menu</t>
  </si>
  <si>
    <t>AWqxUc0dsVYjT2BJ_WHu</t>
  </si>
  <si>
    <t>2019-05-13T13:11:29Z</t>
  </si>
  <si>
    <t>4044 E Southport Road</t>
  </si>
  <si>
    <t>us/in/indianapolis/4044esouthportroad/-1161002137</t>
  </si>
  <si>
    <t>http://www.citysearch.com/profile/3970542/indianapolis_in/mc_donald_s.html</t>
  </si>
  <si>
    <t>https://www.mcdonalds.com/us/en-us/location/IN/INDIANAPOLIS/4044-E-SOUTHPORT-ROAD/5121.html?cid=RF:YXT:RoN::Clicks</t>
  </si>
  <si>
    <t>AV1tiWId3-Khe5l_OyS9</t>
  </si>
  <si>
    <t>2017-07-23T03:41:46Z</t>
  </si>
  <si>
    <t>2019-05-13T13:10:45Z</t>
  </si>
  <si>
    <t>2502 Dr Martin Luther King Jr St</t>
  </si>
  <si>
    <t>Catering Companies,Fried Chicken Joint,Southern &amp; Soul Restaurants,Take Out Restaurants,Fast Food Restaurants,Chicken Restaurants,Traditional American Restaurants,Catering,Restaurants</t>
  </si>
  <si>
    <t>us/in/indianapolis/2502drmartinlutherkingjrst/-1696991095</t>
  </si>
  <si>
    <t>http://www.insiderpages.com/b/3714565413/churchs-chicken-indianapolis-6,https://foursquare.com/v/churchs-chicken/4dd29d68e4cd7f7178cd477c,https://www.yellowpages.com/indianapolis-in/mip/churchs-chicken-468072424,http://www.citysearch.com/profile/3954885/indianapolis_in/church_s_chicken.html</t>
  </si>
  <si>
    <t>AV1thGHo3-Khe5l_OuP4</t>
  </si>
  <si>
    <t>2017-07-23T03:36:18Z</t>
  </si>
  <si>
    <t>2019-05-13T13:02:55Z</t>
  </si>
  <si>
    <t>49 Burkhardt Rd</t>
  </si>
  <si>
    <t>us/in/evansville/49burkhardtrd/-1161002137</t>
  </si>
  <si>
    <t>http://www.citysearch.com/profile/33948133/evansville_in/mc_donald_s.html,https://foursquare.com/v/mcdonalds/4b819c8ff964a5209cb230e3</t>
  </si>
  <si>
    <t>https://www.mcdonalds.com/us/en-us/location/IN/EVANSVILLE/49-BURKHARDT-RD/25751.html?cid=RF:YXT:RoN::Clicks</t>
  </si>
  <si>
    <t>AVwdPGsnIN2L1WUftp7b</t>
  </si>
  <si>
    <t>2016-08-18T18:27:04Z</t>
  </si>
  <si>
    <t>2019-05-13T12:56:23Z</t>
  </si>
  <si>
    <t>433 Kele St</t>
  </si>
  <si>
    <t>Restaurant,American,Tea rooms,Dessert Shops,Doughnuts,Coffeehouses,Fast Food,Coffee and tea-retail,Restaurants,Coffee house and espresso bar restaurants</t>
  </si>
  <si>
    <t>us/hi/kahului/433kelest/2010203036</t>
  </si>
  <si>
    <t>http://www.yellowbook.com/profile/krispy-kreme_1537953820.html,https://www.allmenus.com/hi/kahului/120799-krispy-kreme/menu/,http://www.citysearch.com/profile/41274755/kahului_hi/krispy_kreme_doughnuts.html,https://www.yellowbook.com/profile/krispy-kreme_1537953820.html,http://www.forlocations.com/krispykreme-Kahului/HI/433-kele-street</t>
  </si>
  <si>
    <t>http://www.krispykreme.com/,http://krispykreme.com/,https://krispykreme.com/</t>
  </si>
  <si>
    <t>AV1hU1Pg3-Khe5l_Nrov</t>
  </si>
  <si>
    <t>2017-07-20T18:47:17Z</t>
  </si>
  <si>
    <t>2019-05-13T12:54:46Z</t>
  </si>
  <si>
    <t>1279 S Kihei Rd Ste 102</t>
  </si>
  <si>
    <t>Asian Restaurants,Carry-out food,Real estate appraisers,Chinese Restaurants,Take Out Restaurants,Fast Food Restaurants,Catering,Real estate,Restaurants,Real estate consultants</t>
  </si>
  <si>
    <t>us/hi/kÄ«hei/1279skiheirdste102/-1191797674</t>
  </si>
  <si>
    <t>http://www.citysearch.com/profile/3204993/kihei_hi/panda_express.html,http://www.yellowbook.com/profile/panda-express_1885975000.html,https://www.yellowpages.com/kihei-hi/mip/panda-express-458092186</t>
  </si>
  <si>
    <t>AVwcolh6IN2L1WUfnLuk</t>
  </si>
  <si>
    <t>2015-11-15T18:15:48Z</t>
  </si>
  <si>
    <t>2019-05-13T12:41:04Z</t>
  </si>
  <si>
    <t>6995 E Riverside Blvd</t>
  </si>
  <si>
    <t>Ice Cream Parlors,Carry-out food,Breakfast,Hot dog restaurants,Hamburger restaurants,Fast Food Restaurants,Take Out Restaurants,Fast Food,Restaurants,Frozen Yogurt Shops,Restaurant,Fast Food Restaurant,Coffeehouses,Salads,Hamburgers and Hot Dogs,Hamburgers,Food &amp; Entertainment,Sandwich Shops</t>
  </si>
  <si>
    <t>us/il/rockford/6995eriversideblvd/-1161002137</t>
  </si>
  <si>
    <t>https://www.yellowpages.com/rockford-il/mip/mcdonalds-13172591,http://www.yellowbook.com/profile/mcdonalds_1537547825.html,http://www.citysearch.com/profile/36810007/rockford_il/mc_donald_s.html,http://www.kudzu.com/m/McDonald%2527s-12383269,https://foursquare.com/v/mcdonalds/4b4eaac0f964a520aff326e3</t>
  </si>
  <si>
    <t>https://www.mcdonalds.com/us/en-us/location/IL/ROCKFORD/6995-E-RIVERSIDE-BLVD/8149.html?cid=RF:YXT:RoN::Clicks</t>
  </si>
  <si>
    <t>AV1tf4ena4HuVbed8QAi</t>
  </si>
  <si>
    <t>2017-07-23T03:31:00Z</t>
  </si>
  <si>
    <t>2019-05-13T12:41:03Z</t>
  </si>
  <si>
    <t>4623 State St</t>
  </si>
  <si>
    <t>us/il/rockford/4623statest/-1161002137</t>
  </si>
  <si>
    <t>https://foursquare.com/v/mcdonalds/4c0ade963c70b7137412285b,http://www.citysearch.com/profile/3771680/rockford_il/mc_donald_s.html,https://foursquare.com/v/mcdonalds/4c0ade963c70b7137412285b/menu</t>
  </si>
  <si>
    <t>https://www.mcdonalds.com/us/en-us/location/IL/ROCKFORD/4623-STATE-ST/26289.html?cid=RF:YXT:RoN::Clicks</t>
  </si>
  <si>
    <t>AV1dxR1CIxWefVJwfLnm</t>
  </si>
  <si>
    <t>2017-07-20T02:13:05Z</t>
  </si>
  <si>
    <t>2019-05-13T12:02:33Z</t>
  </si>
  <si>
    <t>1003 N Hwy 47</t>
  </si>
  <si>
    <t>Warrenton</t>
  </si>
  <si>
    <t>us/mo/warrenton/1003nhwy47/-1161002137</t>
  </si>
  <si>
    <t>https://foursquare.com/v/mcdonalds/4b75a0adf964a52019182ee3,http://www.citysearch.com/profile/5781237/warrenton_mo/mc_donald_s.html</t>
  </si>
  <si>
    <t>http://mcdonalds.com/,https://www.mcdonalds.com/us/en-us/location/MO/WARRENTON/1003-N-HWY-47/7047.html?cid=RF:YXT:RoN::Clicks,http://mcdonalds.com,http://www.mcdonalds.com/?cid=RF:YXT_FM:TP::Yext:Referral</t>
  </si>
  <si>
    <t>AV-TYh-Ga4HuVbedGcer</t>
  </si>
  <si>
    <t>2017-11-06T22:06:56Z</t>
  </si>
  <si>
    <t>2019-05-13T12:02:32Z</t>
  </si>
  <si>
    <t>1304 South State St</t>
  </si>
  <si>
    <t>Jerseyville</t>
  </si>
  <si>
    <t>us/il/jerseyville/1304southstatest/-2061630068</t>
  </si>
  <si>
    <t>http://www.citysearch.com/profile/36835005/jerseyville_il/burger_king.html,https://www.kudzu.com/m/Burger-King-12378449,http://www.kudzu.com/m/Burger-King-12378449</t>
  </si>
  <si>
    <t>https://locations.bk.com/il/jerseyville/1304-south-state-st.html</t>
  </si>
  <si>
    <t>AWqxCieisVYjT2BJ_Vl2</t>
  </si>
  <si>
    <t>2019-05-13T11:53:13Z</t>
  </si>
  <si>
    <t>200 N Sawyer Rd</t>
  </si>
  <si>
    <t>Morrison</t>
  </si>
  <si>
    <t>us/il/morrison/200nsawyerrd/-1914135427</t>
  </si>
  <si>
    <t>http://www.citysearch.com/profile/36812396/morrison_il/dq_grill_chill.html</t>
  </si>
  <si>
    <t>https://www.dairyqueen.com/us-en/Locator/Detail/?localechange=1&amp;store-id=3921</t>
  </si>
  <si>
    <t>AVwegHw5IN2L1WUf5h_v</t>
  </si>
  <si>
    <t>2016-11-14T16:57:27Z</t>
  </si>
  <si>
    <t>2019-05-13T11:46:14Z</t>
  </si>
  <si>
    <t>9800 76th St</t>
  </si>
  <si>
    <t>Pleasant Prairie</t>
  </si>
  <si>
    <t>us/wi/pleasantprairie/980076thst/-1191797674</t>
  </si>
  <si>
    <t>https://www.tripadvisor.com/Restaurant_Review-g60194-d4687208-Reviews-Panda_Express-Pleasant_Prairie_Wisconsin.html,http://www.citysearch.com/profile/756976700/pleasant_prairie_wi/panda_express.html,http://www.yellowpages.com/pleasant-prairie-wi/mip/panda-express-465213981,http://tripadvisor.com/Restaurant_Review-g60194-d4687208-Reviews-Panda_Express-Pleasant_Prairie_Wisconsin.html</t>
  </si>
  <si>
    <t>AVwdLXNKkufWRAb53GlC</t>
  </si>
  <si>
    <t>2016-03-24T10:14:57Z</t>
  </si>
  <si>
    <t>2019-05-13T11:28:00Z</t>
  </si>
  <si>
    <t>615 W Lake St</t>
  </si>
  <si>
    <t>Delis And Delicatessens,Take Out,Delicatessens,Fast Food Restaurant,wich Place,Fast Food Restaurants,Sandwich Place,Restaurants,Sandwich Shops</t>
  </si>
  <si>
    <t>us/il/chicago/615wlakest/-891525969</t>
  </si>
  <si>
    <t>https://foursquare.com/v/subway/4ad3c8caf964a5204fe620e3,http://www.citysearch.com/profile/43582484/chicago_il/subway.html,https://foursquare.com/v/subway/4ad3c8caf964a5204fe620e3/menu</t>
  </si>
  <si>
    <t>AVwc7NpmByjofQCxjr-I</t>
  </si>
  <si>
    <t>2015-11-29T18:18:21Z</t>
  </si>
  <si>
    <t>2019-05-13T11:20:01Z</t>
  </si>
  <si>
    <t>8101 Broadway</t>
  </si>
  <si>
    <t>Japanese Restaurant, Sushi Restaurant, and Office,Office,Japanese Restaurants,Caterers,Sushi Restaurant,Thai Restaurants,Fine Dining Restaurants,American restaurants,Fast Food Restaurants,Restaurant Menus,Italian Restaurants,Asian Restaurants,Bars Clubs,Steak Houses,Japanese Restaurant,Sushi Bars,Barbecue Restaurants,Family Friendly Restaurants,Grill Restaurants,Seafood restaurants,Steak and chop restaurants,Karaoke,Take Out Restaurants,Family Style Restaurants,Chicken Restaurants,Restaurants,Restaurant,Bar &amp; Grills,Steaks and Seafood,Catering,Vegetarian Restaurants,Indian Restaurants,Chinese restaurants,Bars</t>
  </si>
  <si>
    <t>us/in/merrillville/8101broadway/2017298974</t>
  </si>
  <si>
    <t>https://www.dexknows.com/business_profiles/house__of_kobe-b2711986693,https://www.yellowbook.com/profile/house-of-kobe_1874460627.html,https://www.dexknows.com/business_profiles/house_of_kobe-l188564,http://www.citysearch.com/profile/33943090/merrillville_in/house_of_kobe.html</t>
  </si>
  <si>
    <t>AV1ZP305-gnIPe8DW13F</t>
  </si>
  <si>
    <t>2017-07-19T05:08:39Z</t>
  </si>
  <si>
    <t>2019-05-13T10:53:17Z</t>
  </si>
  <si>
    <t>369 S Avalon Park Blvd</t>
  </si>
  <si>
    <t>us/fl/orlando/369savalonparkblvd/-864103396</t>
  </si>
  <si>
    <t>https://www.allmenus.com/fl/orlando/528724-taco-bell/menu/,http://www.citysearch.com/profile/620417480/orlando_fl/taco_bell.html</t>
  </si>
  <si>
    <t>https://locations.tacobell.com/fl/orlando/369-s-avalon-park-blvd.html?utm_source=yext&amp;utm_campaign=yextpowerlistings&amp;utm_medium=referral&amp;utm_term=028007&amp;utm_content=website</t>
  </si>
  <si>
    <t>AVwemLW9ByjofQCxztQG</t>
  </si>
  <si>
    <t>2016-06-20T17:34:45Z</t>
  </si>
  <si>
    <t>2019-05-13T09:49:47Z</t>
  </si>
  <si>
    <t>2101 S Parrott Ave</t>
  </si>
  <si>
    <t>Delis And Delicatessens,Carry-out food,Delicatessens,American restaurants,Take Out Restaurants,Fast Food Restaurants,Karaoke,Sandwiches,Sandwich Place,Restaurants,Sandwich Shops</t>
  </si>
  <si>
    <t>Okeechobee</t>
  </si>
  <si>
    <t>us/fl/okeechobee/2101sparrottave/-891525969</t>
  </si>
  <si>
    <t>http://www.citysearch.com/profile/43533472/okeechobee_fl/subway.html,http://www.yellowbook.com/profile/subway_1841907841.html</t>
  </si>
  <si>
    <t>AWqwjMcycuP9ADUBBOZr</t>
  </si>
  <si>
    <t>2019-05-13T09:36:17Z</t>
  </si>
  <si>
    <t>3000 Russell Parkway</t>
  </si>
  <si>
    <t>us/ga/warnerrobins/3000russellparkway/-1161002137</t>
  </si>
  <si>
    <t>http://www.citysearch.com/profile/609218754/warner_robins_ga/mcdonald_s.html</t>
  </si>
  <si>
    <t>https://www.mcdonalds.com/us/en-us/location/GA/WARNER-ROBINS/3000-RUSSELL-PARKWAY/37113.html?cid=RF:YXT:RoN::Clicks</t>
  </si>
  <si>
    <t>AWiKoh_WIxWefVJwDd-A</t>
  </si>
  <si>
    <t>2019-01-26T14:05:39Z</t>
  </si>
  <si>
    <t>2019-05-13T09:35:14Z</t>
  </si>
  <si>
    <t>2470 Shorter Avenue</t>
  </si>
  <si>
    <t>us/ga/rome/2470shorteravenue/1780593795</t>
  </si>
  <si>
    <t>http://www.citysearch.com/profile/2960053/rome_ga/sonic_drive_in.html</t>
  </si>
  <si>
    <t>https://locations.sonicdrivein.com/ga/rome/2470-shorter-avenue.html</t>
  </si>
  <si>
    <t>AWiKpQ7Aa4HuVbedgOkz</t>
  </si>
  <si>
    <t>2019-01-26T14:02:59Z</t>
  </si>
  <si>
    <t>2019-05-13T09:23:30Z</t>
  </si>
  <si>
    <t>3450 Wrightsboro Rd a120</t>
  </si>
  <si>
    <t>Delis And Delicatessens,Take-out,American,Lacto,Fast food,Ovo,Non-veg,Catering,Restaurants,Sandwich Shops</t>
  </si>
  <si>
    <t>us/ga/augusta/3450wrightsbororda120/-1448318117</t>
  </si>
  <si>
    <t>https://www.happycow.net/reviews/mcalisters-deli-augusta-141282,http://www.citysearch.com/profile/601485883/augusta_ga/mcalister_s_deli.html</t>
  </si>
  <si>
    <t>https://www.mcalistersdeli.com/locations/ga/augusta/3450-wrightsboro-road-suite-a120-1279?utm_source=google&amp;utm_medium=organic&amp;utm_campaign=localmaps</t>
  </si>
  <si>
    <t>AWFg9awdRxPSIh2RtOHq</t>
  </si>
  <si>
    <t>2018-02-04T13:15:26Z</t>
  </si>
  <si>
    <t>2019-05-13T09:05:57Z</t>
  </si>
  <si>
    <t>2590 N Monroe St</t>
  </si>
  <si>
    <t>Restaurant,Dessert Shops,Coffeehouses,Fast Food,Restaurants</t>
  </si>
  <si>
    <t>us/fl/tallahassee/2590nmonroest/2010203036</t>
  </si>
  <si>
    <t>http://www.citysearch.com/profile/2276266/tallahassee_fl/krispy_kreme_doughnuts.html,https://www.allmenus.com/fl/tallahassee/114251-krispy-kreme/menu/</t>
  </si>
  <si>
    <t>AVzBDGY5FcQ3k02bBdLr</t>
  </si>
  <si>
    <t>2017-06-19T15:50:34Z</t>
  </si>
  <si>
    <t>2019-05-13T08:09:05Z</t>
  </si>
  <si>
    <t>1819 S Federal Hwy</t>
  </si>
  <si>
    <t>Restaurant,Carry-out food,International restaurants,Barbecued poultry,Fast Food Restaurant,American restaurants,Barbecue,Spare rib restaurants,Chicken restaurants,Latin American Restaurant,Restaurants</t>
  </si>
  <si>
    <t>us/fl/fortlauderdale/1819sfederalhwy/1020328116</t>
  </si>
  <si>
    <t>http://www.citysearch.com/profile/2575717/fort_lauderdale_fl/pollo_tropical.html</t>
  </si>
  <si>
    <t>AWqvuI06cuP9ADUBBM0G</t>
  </si>
  <si>
    <t>2019-05-13T05:44:28Z</t>
  </si>
  <si>
    <t>2019-05-13T07:40:50Z</t>
  </si>
  <si>
    <t>1750 N Columbia Road</t>
  </si>
  <si>
    <t>Grand Forks</t>
  </si>
  <si>
    <t>us/nd/grandforks/1750ncolumbiaroad/696490760</t>
  </si>
  <si>
    <t>ND</t>
  </si>
  <si>
    <t>https://www.yellowpages.com/grand-forks-nd/mip/hardees-18303666,https://www.yellowpages.com/grand-forks-nd/mip/hardees-537266684</t>
  </si>
  <si>
    <t>http://www.hardees.com,https://www.hardees.com/?utm_source=Yextandutm_medium=Visit%20Websiteandutm_campaign=Homepage</t>
  </si>
  <si>
    <t>AVwdLbJe_7pvs4fz3FAV</t>
  </si>
  <si>
    <t>2016-03-29T05:02:49Z</t>
  </si>
  <si>
    <t>2019-05-13T07:37:33Z</t>
  </si>
  <si>
    <t>34920 Emerald Coast Pkwy</t>
  </si>
  <si>
    <t>Destin</t>
  </si>
  <si>
    <t>us/fl/destin/34920emeraldcoastpkwy/-1055723171</t>
  </si>
  <si>
    <t>https://foursquare.com/v/dominos-pizza/4d41f050aed776ebbd556997/menu,http://www.citysearch.com/profile/2314633/destin_fl/domino_s.html,https://foursquare.com/v/dominos/4d992406647d8cfac27f013e,https://foursquare.com/v/dominos-pizza/4d41f050aed776ebbd556997,https://www.trip.com/destin-fl/restaurants/dominos-pizza</t>
  </si>
  <si>
    <t>AWqwHgbKZ4Yw-wtde9wL</t>
  </si>
  <si>
    <t>2019-05-13T07:35:18Z</t>
  </si>
  <si>
    <t>127 Dakota Avenue</t>
  </si>
  <si>
    <t>Wahpeton</t>
  </si>
  <si>
    <t>us/nd/wahpeton/127dakotaavenue/-891525969</t>
  </si>
  <si>
    <t>https://www.yellowpages.com/wahpeton-nd/mip/subway-2272459</t>
  </si>
  <si>
    <t>AVwdjEE6IN2L1WUfw5EL</t>
  </si>
  <si>
    <t>2016-10-26T21:30:23Z</t>
  </si>
  <si>
    <t>2019-05-13T07:11:20Z</t>
  </si>
  <si>
    <t>623 N Broadway</t>
  </si>
  <si>
    <t>Mexican Restaurant,Mexican Restaurants,Mexican,Breakfast,Fast Food Restaurant,Diner,Fast Food Restaurants,Take Out Restaurants,Fast Food,Diners,Restaurants</t>
  </si>
  <si>
    <t>Minot</t>
  </si>
  <si>
    <t>us/nd/minot/623nbroadway/-1009719089</t>
  </si>
  <si>
    <t>http://www.citysearch.com/profile/6434807/minot_nd/taco_john_s.html,https://foursquare.com/v/taco-johns/4c108a8c5a43d13a98c3174b,https://www.yellowpages.com/minot-nd/mip/taco-johns-520304636</t>
  </si>
  <si>
    <t>http://locations.tacojohns.com/nd/minot/623-north-broadway.html,https://locations.tacojohns.com/nd/minot/623-north-broadway.html</t>
  </si>
  <si>
    <t>AVwdy_taByjofQCxslim</t>
  </si>
  <si>
    <t>2016-04-01T06:36:56Z</t>
  </si>
  <si>
    <t>2019-05-13T07:11:07Z</t>
  </si>
  <si>
    <t>2940 SW 8th St</t>
  </si>
  <si>
    <t>Ice Cream Parlors,Breakfast,Breakfast &amp; Brunch Restaurants,Fast Food,Fast Food Restaurants,Fast Food Restaurant and Burger Joint,Cafes,Restaurants,Restaurant,Burger Joint,Ice Cream &amp; Frozen Yogurt Shops,Fast Food Restaurant,Coffeehouses,Salads,Hamburgers,Sandwich Shops</t>
  </si>
  <si>
    <t>us/fl/miami/2940sw8thst/-1161002137</t>
  </si>
  <si>
    <t>https://foursquare.com/v/mcdonalds/4bea09f061aca593c45e8300,https://www.allmenus.com/fl/miami/187397-mcdonalds/menu/,https://foursquare.com/v/mcdonalds/4bea09f061aca593c45e8300/menu,http://www.citysearch.com/profile/2499697/miami_fl/mc_donald_s.html,http://www.superpages.com/bp/miami-fl/mcdonalds-L0095630636.htm,https://www.trip.com/miami/restaurants/mcdonalds_25</t>
  </si>
  <si>
    <t>http://mcdonalds.com/,https://www.mcdonalds.com/us/en-us/location/FL/MIAMI/2940-SW-8TH-ST/7296.html?cid=RF:YXT:RoN::Clicks</t>
  </si>
  <si>
    <t>AVwcsmGHkufWRAb5yCw7</t>
  </si>
  <si>
    <t>2015-10-23T03:12:35Z</t>
  </si>
  <si>
    <t>2019-05-13T06:55:06Z</t>
  </si>
  <si>
    <t>337 W 47th St</t>
  </si>
  <si>
    <t>Caterers,Chinese Restaurants,Restaurant Delivery Service,Fast Food Restaurants,Take Out Restaurants,Family Style Restaurants,Restaurants,Asian Restaurants,Restaurant,Chinese Restaurant Nautilus,Chinese Restaurant,Chain Restaurant,Chinese,Catering</t>
  </si>
  <si>
    <t>us/fl/miamibeach/337w47thst/-948731036</t>
  </si>
  <si>
    <t>Mike's China Beach Chinese</t>
  </si>
  <si>
    <t>https://www.trip.com/miami-beach/restaurants/mikes-china-beach-chinese,https://foursquare.com/v/mikes-china-beach-chinese-food/4c3908b90a71c9b6ced941c9/menu,https://foursquare.com/v/mikes-china-beach-chinese-food/4c3908b90a71c9b6ced941c9,http://www.citysearch.com/profile/2506702/miami_beach_fl/mike_s_china_beach_chinese.html,http://www.yellowpages.com/miami-beach-fl/mip/mikes-china-beach-chinese-199521</t>
  </si>
  <si>
    <t>http://www.mikeschinabeach.com</t>
  </si>
  <si>
    <t>AVzBC5l4FcQ3k02bBdFC</t>
  </si>
  <si>
    <t>2017-06-19T15:49:41Z</t>
  </si>
  <si>
    <t>2019-05-13T06:40:48Z</t>
  </si>
  <si>
    <t>9660 Us 301 South</t>
  </si>
  <si>
    <t>us/fl/riverview/9660us301south/-2061630068</t>
  </si>
  <si>
    <t>http://www.citysearch.com/profile/2655528/riverview_fl/burger_king.html,https://foursquare.com/v/burger-king/4b6ef576f964a52047d32ce3</t>
  </si>
  <si>
    <t>https://locations.bk.com/fl/riverview/9660-us-301-south.html</t>
  </si>
  <si>
    <t>AVwdO3lhIN2L1WUftnb9</t>
  </si>
  <si>
    <t>2016-05-29T02:45:56Z</t>
  </si>
  <si>
    <t>2019-05-13T06:34:22Z</t>
  </si>
  <si>
    <t>2903 Commercial Way</t>
  </si>
  <si>
    <t>Carry-out food,Caterers,Restaurant delivery service,Chicken Wings,Food Delivery,American restaurants,Karaoke,Take Out Restaurants,Fast Food Restaurants,Home delivery beer and beverages,Restaurants,Pizza,Restaurant,Pizza Place,Barbecue,Catering</t>
  </si>
  <si>
    <t>us/fl/springhill/2903commercialway/-66712705</t>
  </si>
  <si>
    <t>http://www.yellowpages.com/spring-hill-fl/mip/pizza-hut-481128936,https://foursquare.com/v/pizza-hut/4ba9753ef964a52063283ae3,https://www.yellowpages.com/spring-hill-fl/mip/pizza-hut-481128936,http://www.yellowbook.com/profile/pizza-hut_1844379570.html,https://foursquare.com/v/pizza-hut/4ba9753ef964a52063283ae3/menu,http://www.citysearch.com/profile/2827278/spring_hill_fl/pizza_hut.html,https://www.allmenus.com/fl/spring-hill/71016-pizza-hut/menu/</t>
  </si>
  <si>
    <t>http://www.pizzahut.com,https://locations.pizzahut.com/fl/spring-hill/2903-commercial-way</t>
  </si>
  <si>
    <t>AVweHoBB_7pvs4fzANPK</t>
  </si>
  <si>
    <t>2015-10-23T03:05:10Z</t>
  </si>
  <si>
    <t>2019-05-13T06:34:19Z</t>
  </si>
  <si>
    <t>17521 Preserve Walk Ln</t>
  </si>
  <si>
    <t>Delis And Delicatessens,Sandwich Place and American Restaurant,Fast Food Restaurant,wich Place,Sandwich Place and American Restaurant West Meadows,Catering,Restaurants,Sandwich Shops</t>
  </si>
  <si>
    <t>us/fl/tampa/17521preservewalkln/-1947870258</t>
  </si>
  <si>
    <t>https://foursquare.com/v/jimmy-johns/4cd9ef1aa89254810f8a1bfa,http://www.citysearch.com/profile/655465400/tampa_fl/jimmy_john_s.html</t>
  </si>
  <si>
    <t>http://www.jimmyjohns.com/,http://jimmyjohns.com/</t>
  </si>
  <si>
    <t>AWdVzKd8a4HuVbedZsFb</t>
  </si>
  <si>
    <t>2018-11-27T15:14:44Z</t>
  </si>
  <si>
    <t>2019-05-13T06:29:25Z</t>
  </si>
  <si>
    <t>1100 E Main Street</t>
  </si>
  <si>
    <t>Mandan</t>
  </si>
  <si>
    <t>us/nd/mandan/1100emainstreet/-1055723171</t>
  </si>
  <si>
    <t>https://www.yellowpages.com/mandan-nd/mip/dominos-pizza-8992045,https://www.bbb.org/us/nd/mandan/profile/restaurants/dominos-pizza-0704-1000017244</t>
  </si>
  <si>
    <t>https://www.dominos.com/,https://www.dominos.com/en/?redirect=homepageandutm_source=locallistingsandutm_medium=loclistandutm_campaign=localmaps</t>
  </si>
  <si>
    <t>AWqvxQjZQTFama1XoFM4</t>
  </si>
  <si>
    <t>2019-05-13T05:58:06Z</t>
  </si>
  <si>
    <t>401 E Bismarck Expressway</t>
  </si>
  <si>
    <t>Barbecue Restaurants,Family Style Restaurants,Fast Food Restaurants,Restaurants,Take Out Restaurants</t>
  </si>
  <si>
    <t>Bismarck</t>
  </si>
  <si>
    <t>us/nd/bismarck/401ebismarckexpressway/98451436</t>
  </si>
  <si>
    <t>https://www.yellowpages.com/bismarck-nd/mip/famous-daves-7475583</t>
  </si>
  <si>
    <t>AWqvwH6OsVYjT2BJ_Tlj</t>
  </si>
  <si>
    <t>2019-05-13T05:53:09Z</t>
  </si>
  <si>
    <t>208 Blanding Blvd</t>
  </si>
  <si>
    <t>Fast Food,Hamburgers,Restaurants</t>
  </si>
  <si>
    <t>Orange Park</t>
  </si>
  <si>
    <t>us/fl/orangepark/208blandingblvd/-964634582</t>
  </si>
  <si>
    <t>Krystal - Closed</t>
  </si>
  <si>
    <t>http://www.citysearch.com/profile/2217640/orange_park_fl/krystal_burgers.html</t>
  </si>
  <si>
    <t>https://locations.krystal.com/fl/orange-park/208-blanding-blvd</t>
  </si>
  <si>
    <t>AVwczodx_7pvs4fzzKmw</t>
  </si>
  <si>
    <t>2016-10-27T02:03:58Z</t>
  </si>
  <si>
    <t>2019-05-13T05:50:27Z</t>
  </si>
  <si>
    <t>1165 N Orange Ave</t>
  </si>
  <si>
    <t>Ice Cream Parlors,Carry-out food,Breakfast,Hot dog restaurants,Hamburger restaurants,American restaurants,Fast Food Restaurants,Take Out Restaurants,Karaoke,Fast Food,Restaurants,Hamburgers &amp; Hot Dogs,Restaurant,Fast Food Restaurant,Coffeehouses,Salads,Hamburgers and Hot Dogs,Hamburgers,Sandwich Shops</t>
  </si>
  <si>
    <t>Green Cove Springs</t>
  </si>
  <si>
    <t>us/fl/greencovesprings/1165norangeave/-1161002137</t>
  </si>
  <si>
    <t>http://www.citysearch.com/profile/2212848/green_cove_springs_fl/mc_donald_s.html,http://www.yellowbook.com/profile/mcdonalds_1539168756.html</t>
  </si>
  <si>
    <t>https://www.mcdonalds.com/us/en-us/location/FL/GREEN-COVE-SPRINGS/1165-N-ORANGE-AVE/4868.html?cid=RF:YXT:RoN::Clicks,http://www.mcdonalds.com/?cid=RF:YXT_FM:TP::Yext:Referral</t>
  </si>
  <si>
    <t>AWqvuJ1qcuP9ADUBBM0I</t>
  </si>
  <si>
    <t>2019-05-13T05:44:32Z</t>
  </si>
  <si>
    <t>3600 S Columbia Road</t>
  </si>
  <si>
    <t>us/nd/grandforks/3600scolumbiaroad/-1914135427</t>
  </si>
  <si>
    <t>https://www.yellowpages.com/grand-forks-nd/mip/dairy-queen-grill-chill-1612400</t>
  </si>
  <si>
    <t>https://www.dairyqueen.com/us-en/Locator/Detail/?localechange=1andstore-id=10428</t>
  </si>
  <si>
    <t>AWqvuJE9sVYjT2BJ_Tbq</t>
  </si>
  <si>
    <t>2019-05-13T05:44:29Z</t>
  </si>
  <si>
    <t>1503 S Washington Street</t>
  </si>
  <si>
    <t>us/nd/grandforks/1503swashingtonstreet/-791445730</t>
  </si>
  <si>
    <t>https://www.yellowpages.com/grand-forks-nd/mip/wendys-906111</t>
  </si>
  <si>
    <t>https://locations.wendys.com/united-states/nd/grand-forks/1503-s-washington</t>
  </si>
  <si>
    <t>AV1ZSuEL-gnIPe8DW4tl</t>
  </si>
  <si>
    <t>2017-07-19T05:21:05Z</t>
  </si>
  <si>
    <t>2019-05-13T05:42:48Z</t>
  </si>
  <si>
    <t>1830 SW Fountainview Blvd</t>
  </si>
  <si>
    <t>Restaurant,Carry-out food,Breakfast,American restaurants,Family Style Dining,Karaoke,Fast Food Restaurants,Family Style Restaurants,Restaurants</t>
  </si>
  <si>
    <t>us/fl/portsaintlucie/1830swfountainviewblvd/1627926272</t>
  </si>
  <si>
    <t>Bob Evans</t>
  </si>
  <si>
    <t>http://www.yellowbook.com/profile/bob-evans_1541927970.html,https://www.allmenus.com/fl/port-st-lucie/246519-bob-evans/menu/,http://www.citysearch.com/profile/43531854/port_st_lucie_fl/bob_evans_restaurants.html</t>
  </si>
  <si>
    <t>https://www.bobevans.com/our-restaurants/locations/381,https://www.bobevans.com/our-restaurants/locations/381?utm_source=Yext&amp;utm_medium=Listings&amp;utm_campaign=Organic</t>
  </si>
  <si>
    <t>AVwdxPkoByjofQCxsVez</t>
  </si>
  <si>
    <t>2016-03-30T04:16:02Z</t>
  </si>
  <si>
    <t>2019-05-13T05:35:00Z</t>
  </si>
  <si>
    <t>1853 E Memorial Blvd</t>
  </si>
  <si>
    <t>Rock Club,International restaurants,Hot dog restaurants,Steak and chop restaurants,American restaurants,Hamburger restaurants,Karaoke,Bistro restaurants,Fast Food Restaurants,Restaurants,Bars Clubs,Hamburgers &amp; Hot Dogs,Bar,Bars &amp; Clubs,Barbecued poultry,Bar and Rock Club,Liquor Stores,Bar and grill restaurants,Dinner theatre restaurants,Barbecue,Spare rib restaurants,Hamburgers,Chicken restaurants,Beer &amp; Ale</t>
  </si>
  <si>
    <t>us/fl/lakeland/1853ememorialblvd/104076012</t>
  </si>
  <si>
    <t>Mojo's</t>
  </si>
  <si>
    <t>http://www.citysearch.com/profile/620853680/lakeland_fl/mojo_s.html,http://www.yellowpages.com/lakeland-fl/mip/mojos-461924976,http://www.insiderpages.com/b/15249467454/mojos-lakeland-1,https://foursquare.com/v/mojos/4bb69b781344b71372d19d04,http://www.yellowbook.com/profile/mojos_1898189439.html</t>
  </si>
  <si>
    <t>http://www.getmojod.com/</t>
  </si>
  <si>
    <t>AVwdBdhcByjofQCxkskr</t>
  </si>
  <si>
    <t>2016-06-20T15:56:26Z</t>
  </si>
  <si>
    <t>2019-05-13T05:34:05Z</t>
  </si>
  <si>
    <t>933 W Pipkin Rd</t>
  </si>
  <si>
    <t>Delis And Delicatessens,Take Out Restaurants,Fast Food Restaurants,Sandwich Place,Catering,Restaurants,Sandwich Shops</t>
  </si>
  <si>
    <t>us/fl/lakeland/933wpipkinrd/-891525969</t>
  </si>
  <si>
    <t>https://foursquare.com/v/subway/4bb625162f70c9b652f18430/menu,http://www.yellowpages.com/lakeland-fl/mip/subway-527494858,https://www.yellowpages.com/lakeland-fl/mip/subway-473109935,http://www.citysearch.com/profile/673400056/lakeland_fl/subway.html,https://foursquare.com/v/subway/4bb625162f70c9b652f18430</t>
  </si>
  <si>
    <t>AV12huM9a4HuVbed9KsW</t>
  </si>
  <si>
    <t>2017-07-24T21:35:37Z</t>
  </si>
  <si>
    <t>2019-05-13T05:32:17Z</t>
  </si>
  <si>
    <t>1942 East Hwy 60</t>
  </si>
  <si>
    <t>Lake Wales</t>
  </si>
  <si>
    <t>us/fl/lakewales/1942easthwy60/-864103396</t>
  </si>
  <si>
    <t>https://www.allmenus.com/fl/lake-wales/530286-taco-bell/menu/,http://www.citysearch.com/profile/2733083/lake_wales_fl/taco_bell.html</t>
  </si>
  <si>
    <t>https://locations.tacobell.com/fl/lake-wales/1942-east-hwy-60.html?utm_source=yext&amp;utm_campaign=yextpowerlistings&amp;utm_medium=referral&amp;utm_term=015937&amp;utm_content=website</t>
  </si>
  <si>
    <t>AVwdRvc8_7pvs4fz4Lk1</t>
  </si>
  <si>
    <t>2016-10-23T21:50:28Z</t>
  </si>
  <si>
    <t>2019-05-13T05:27:06Z</t>
  </si>
  <si>
    <t>1631 Del Prado Blvd S</t>
  </si>
  <si>
    <t>Carry-out food,Caterers,Mexican Restaurants,Tex-mex restaurants,Southwestern restaurants,American restaurants,Mexican restaurants,Karaoke,Take Out Restaurants,Fast Food Restaurants,Restaurants,Family style restaurants,Catering,Burrito Place</t>
  </si>
  <si>
    <t>us/fl/capecoral/1631delpradoblvds/-1713328846</t>
  </si>
  <si>
    <t>https://www.yellowbook.com/profile/moes-southwest-grill_1856821167.html,http://www.yellowpages.com/cape-coral-fl/mip/moes-southwest-grill-466437324,http://www.citysearch.com/profile/685987480/cape_coral_fl/moe_s_southwest_grill.html</t>
  </si>
  <si>
    <t>AVwce1viByjofQCxetyv</t>
  </si>
  <si>
    <t>2015-10-19T07:37:02Z</t>
  </si>
  <si>
    <t>2019-05-13T05:26:15Z</t>
  </si>
  <si>
    <t>6431 Bayshore Rd N</t>
  </si>
  <si>
    <t>Ice Cream Parlors,Restaurant,Breakfast,Fast Food,Coffeehouses,Salads,Hamburgers,Restaurants,Sandwich Shops</t>
  </si>
  <si>
    <t>North Fort Myers</t>
  </si>
  <si>
    <t>us/fl/northfortmyers/6431bayshorerdn/-1161002137</t>
  </si>
  <si>
    <t>https://www.tripadvisor.com/Restaurant_Review-g34483-d4468519-Reviews-McDonald_s-North_Fort_Myers_Florida.html,http://www.tripadvisor.com/Restaurant_Review-g34483-d4468519-Reviews-McDonald_s-North_Fort_Myers_Florida.html,http://www.citysearch.com/profile/762677610/north_fort_myers_fl/mc_donald_s.html</t>
  </si>
  <si>
    <t>https://www.mcdonalds.com/us/en-us/location/FL/NORTH-FORT-MYERS/6431-BAYSHORE-RD-N/32240.html?cid=RF:YXT:RoN::Clicks</t>
  </si>
  <si>
    <t>AWqvp9LFcuP9ADUBBMk_</t>
  </si>
  <si>
    <t>2019-05-13T05:26:12Z</t>
  </si>
  <si>
    <t>654 Bear Swamp Road</t>
  </si>
  <si>
    <t>Peru</t>
  </si>
  <si>
    <t>us/ny/peru/654bearswamproad/-891525969</t>
  </si>
  <si>
    <t>https://www.yellowpages.com/peru-ny/mip/subway-464759201</t>
  </si>
  <si>
    <t>AWqvlpcGZ4Yw-wtde8Hi</t>
  </si>
  <si>
    <t>2019-05-13T05:07:23Z</t>
  </si>
  <si>
    <t>243 Route 9n</t>
  </si>
  <si>
    <t>Keeseville</t>
  </si>
  <si>
    <t>us/ny/keeseville/243route9n/1161600416</t>
  </si>
  <si>
    <t>https://www.yellowpages.com/keeseville-ny/mip/tastee-freez-459567317</t>
  </si>
  <si>
    <t>AVwc3wvakufWRAb5z5_Z</t>
  </si>
  <si>
    <t>2015-10-23T02:00:32Z</t>
  </si>
  <si>
    <t>2019-05-13T04:57:15Z</t>
  </si>
  <si>
    <t>79 Broadway</t>
  </si>
  <si>
    <t>Sandwich Place, Deli / Bodega, and Fast Food Restaurant,Carry-out food,Delicatessens,American restaurants,Take Out Restaurants,Fast Food Restaurants,Deli / Bodega,Restaurants,Delis And Delicatessens,Restaurant,Sandwiches/Subs,Fast Food Restaurant,Sandwiches,Sandwich Place,Sandwich Shops</t>
  </si>
  <si>
    <t>us/ny/albany/79broadway/-891525969</t>
  </si>
  <si>
    <t>https://www.allmenus.com/ny/albany/144710-subway/menu/,http://www.yellowbook.com/profile/subway_1631424017.html,https://www.yellowpages.com/menands-ny/mip/subway-9339689,https://foursquare.com/v/subway/4bdef358ffdec928b032eaa1,http://www.allmenus.com/ny/colonie/144710-subway/menu/</t>
  </si>
  <si>
    <t>http://www.subway.com,http://subway.com/</t>
  </si>
  <si>
    <t>AWpDy-PIsVYjT2BJ5X7j</t>
  </si>
  <si>
    <t>2019-04-22T06:24:30Z</t>
  </si>
  <si>
    <t>2019-05-13T04:54:38Z</t>
  </si>
  <si>
    <t>1804 Prussman Blvd Building 1534</t>
  </si>
  <si>
    <t>us/co/coloradosprings/1804prussmanblvdbuilding1534/-2061630068</t>
  </si>
  <si>
    <t>http://www.citysearch.com/profile/773307080/fort_carson_co/burger_king.html,https://foursquare.com/v/burger-king/4b604d80f964a5208ede29e3</t>
  </si>
  <si>
    <t>http://www.bk.com,https://locations.bk.com/co/colorado-springs/1804-prussman-blvd-building--1534.html</t>
  </si>
  <si>
    <t>AWmfQUA03-Khe5l_7ONf</t>
  </si>
  <si>
    <t>2019-03-21T07:03:58Z</t>
  </si>
  <si>
    <t>2019-05-13T04:54:30Z</t>
  </si>
  <si>
    <t>375 South Academy Blvd</t>
  </si>
  <si>
    <t>us/co/coloradosprings/375southacademyblvd/-2061630068</t>
  </si>
  <si>
    <t>http://www.citysearch.com/profile/32885880/colorado_springs_co/burger_king.html</t>
  </si>
  <si>
    <t>https://locations.bk.com/co/colorado-springs/375-south-academy-blvd.html</t>
  </si>
  <si>
    <t>AWAUsfCkRxPSIh2RoxWl</t>
  </si>
  <si>
    <t>2017-12-02T00:00:50Z</t>
  </si>
  <si>
    <t>2019-05-13T04:53:44Z</t>
  </si>
  <si>
    <t>3991 Ny Highway 2</t>
  </si>
  <si>
    <t>Carry-out food,Delicatessens,Take Out Restaurants,Fast Food Restaurants,Sandwiches,Restaurants,Sandwich Shops</t>
  </si>
  <si>
    <t>Cropseyville</t>
  </si>
  <si>
    <t>us/ny/cropseyville/3991nyhighway2/-891525969</t>
  </si>
  <si>
    <t>https://www.yellowpages.com/cropseyville-ny/mip/subway-473769759,http://www.yellowbook.com/profile/subway_1844999292.html</t>
  </si>
  <si>
    <t>AWnaJkOvcuP9ADUByddA</t>
  </si>
  <si>
    <t>2019-04-01T18:14:17Z</t>
  </si>
  <si>
    <t>2019-05-13T04:33:58Z</t>
  </si>
  <si>
    <t>350 Sunrise HWay</t>
  </si>
  <si>
    <t>Asian Restaurants,Health Care Providers,Seafood Restaurants,Thai Restaurants,Fast Food Restaurants,Health Food Restaurants,Restaurants</t>
  </si>
  <si>
    <t>West Babylon</t>
  </si>
  <si>
    <t>us/ny/westbabylon/350sunrisehway/1518058934</t>
  </si>
  <si>
    <t>Blooming Flavors</t>
  </si>
  <si>
    <t>https://www.yellowpages.com/west-babylon-ny/mip/blooming-flavors-544649496,https://www.dexknows.com/business_profiles/blooming_flavors_inc-l2721037020</t>
  </si>
  <si>
    <t>http://bloomingflavors.com</t>
  </si>
  <si>
    <t>AWhr7gKv3-Khe5l_yU0s</t>
  </si>
  <si>
    <t>2019-01-20T14:55:03Z</t>
  </si>
  <si>
    <t>2019-05-13T04:33:53Z</t>
  </si>
  <si>
    <t>200 Virginia Ave</t>
  </si>
  <si>
    <t>Ice Cream Parlors,Carry-out food,Movie theaters,Breakfast,Hot dog restaurants,Hamburger restaurants,Fast Food,Coffeehouses,Salads,Hamburgers,Restaurants,Sandwich Shops</t>
  </si>
  <si>
    <t>us/va/clarksville/200virginiaave/-1161002137</t>
  </si>
  <si>
    <t>http://www.citysearch.com/profile/10632785/clarksville_va/mc_donald_s.html,https://www.yellowbook.com/profile/mcdonalds_1887787876.html</t>
  </si>
  <si>
    <t>http://www.mcdonalds.com/,https://www.mcdonalds.com/us/en-us/location/VA/CLARKSVILLE/200-VIRGINIA-AVE/18299.html?cid=RF:YXT:RoN::Clicks,http://www.mcdonalds.com</t>
  </si>
  <si>
    <t>AWqvdgaXsVYjT2BJ_SLS</t>
  </si>
  <si>
    <t>2019-05-13T04:31:48Z</t>
  </si>
  <si>
    <t>12 4th Avenue</t>
  </si>
  <si>
    <t>American Restaurants,Bars,Caterers,Fast Food Restaurants,Fine Dining Restaurants,Night Clubs,Restaurants,Spanish Restaurants,Take Out Restaurants,Taverns</t>
  </si>
  <si>
    <t>Bay Shore</t>
  </si>
  <si>
    <t>us/ny/bayshore/124thavenue/-1191477228</t>
  </si>
  <si>
    <t>Tullulah's</t>
  </si>
  <si>
    <t>https://www.yellowpages.com/bay-shore-ny/mip/tullulahs-467895351</t>
  </si>
  <si>
    <t>http://www.tullulahs.com</t>
  </si>
  <si>
    <t>AWqvdeagsVYjT2BJ_SLC</t>
  </si>
  <si>
    <t>2019-05-13T04:31:40Z</t>
  </si>
  <si>
    <t>1665 5th Avenue</t>
  </si>
  <si>
    <t>Latin American Restaurants,Chicken Restaurants,Family Style Restaurants,Fast Food Restaurants,Mexican Restaurants,Restaurants</t>
  </si>
  <si>
    <t>us/ny/bayshore/16655thavenue/-1272819535</t>
  </si>
  <si>
    <t>Pollo Campero</t>
  </si>
  <si>
    <t>https://www.yellowpages.com/bay-shore-ny/mip/pollo-campero-3333747</t>
  </si>
  <si>
    <t>http://www.pollocampero.com</t>
  </si>
  <si>
    <t>AWqvdd4vcuP9ADUBBLpr</t>
  </si>
  <si>
    <t>2019-05-13T04:31:38Z</t>
  </si>
  <si>
    <t>1750 5th Avenue</t>
  </si>
  <si>
    <t>us/ny/bayshore/17505thavenue/-891525969</t>
  </si>
  <si>
    <t>https://www.yellowpages.com/bay-shore-ny/mip/subway-7920698</t>
  </si>
  <si>
    <t>AWiECjwu3-Khe5l_ynS7</t>
  </si>
  <si>
    <t>2019-01-25T07:08:55Z</t>
  </si>
  <si>
    <t>2019-05-13T04:29:24Z</t>
  </si>
  <si>
    <t>3601 S Federal</t>
  </si>
  <si>
    <t>Englewood</t>
  </si>
  <si>
    <t>us/co/englewood/3601sfederal/-1161002137</t>
  </si>
  <si>
    <t>http://www.citysearch.com/profile/1803428/sheridan_co/mc_donald_s.html</t>
  </si>
  <si>
    <t>https://www.mcdonalds.com/us/en-us/location/CO/ENGLEWOOD/3601-S-FEDERAL/7070.html?cid=RF:YXT:RoN::Clicks</t>
  </si>
  <si>
    <t>AWqvatsqcuP9ADUBBLdB</t>
  </si>
  <si>
    <t>2019-05-13T04:19:36Z</t>
  </si>
  <si>
    <t>630 Old Country Road</t>
  </si>
  <si>
    <t>us/ny/gardencity/630oldcountryroad/-345832572</t>
  </si>
  <si>
    <t>https://www.yellowpages.com/garden-city-ny/mip/chick-fil-a-547387309</t>
  </si>
  <si>
    <t>https://www.chick-fil-a.com/RooseveltFieldMall</t>
  </si>
  <si>
    <t>AWqvQ5YPcuP9ADUBBK41</t>
  </si>
  <si>
    <t>2019-05-13T03:36:43Z</t>
  </si>
  <si>
    <t>1210 E Jericho Turnpike</t>
  </si>
  <si>
    <t>us/ny/huntington/1210ejerichoturnpike/-791445730</t>
  </si>
  <si>
    <t>https://www.yellowpages.com/huntington-ny/mip/wendys-457408240</t>
  </si>
  <si>
    <t>https://locations.wendys.com/united-states/ny/huntington/1210-e-jericho-tpke</t>
  </si>
  <si>
    <t>AWqvPqGSsVYjT2BJ_RTf</t>
  </si>
  <si>
    <t>2019-05-13T03:31:18Z</t>
  </si>
  <si>
    <t>2855 Ulmer Street</t>
  </si>
  <si>
    <t>Flushing</t>
  </si>
  <si>
    <t>us/ny/flushing/2855ulmerstreet/-904778134</t>
  </si>
  <si>
    <t>https://www.yellowpages.com/flushing-ny/mip/nathans-famous-hot-dogs-546157108</t>
  </si>
  <si>
    <t>AWqvPpm6sVYjT2BJ_RTY</t>
  </si>
  <si>
    <t>2019-05-13T03:31:16Z</t>
  </si>
  <si>
    <t>3122 Farrington Street</t>
  </si>
  <si>
    <t>us/ny/flushing/3122farringtonstreet/-864103396</t>
  </si>
  <si>
    <t>https://www.yellowpages.com/flushing-ny/mip/taco-bell-548686151</t>
  </si>
  <si>
    <t>https://locations.tacobell.com/ny/flushing/31-22-farrington-street.html?utm_source=yextandutm_campaign=yextpowerlistingsandutm_medium=referralandutm_term=035334andutm_content=website</t>
  </si>
  <si>
    <t>AVwd7Qc8IN2L1WUf0bl4</t>
  </si>
  <si>
    <t>2016-04-02T05:35:18Z</t>
  </si>
  <si>
    <t>2019-05-13T03:12:39Z</t>
  </si>
  <si>
    <t>1109 N King St</t>
  </si>
  <si>
    <t>Asian Restaurants,Restaurant delivery service,Vietnamese Restaurants,Thai Restaurants,American restaurants,Thai restaurants,Take Out Restaurants,Fast Food Restaurants,Home delivery beer and beverages,Thai Restaurant,Restaurants</t>
  </si>
  <si>
    <t>us/va/hampton/1109nkingst/-371026792</t>
  </si>
  <si>
    <t>Krungthai Street Grill</t>
  </si>
  <si>
    <t>http://www.citysearch.com/profile/10617116/hampton_va/krungthai_street_grill.html,https://www.yellowpages.com/hampton-va/mip/krungthai-street-grill-452956611,https://foursquare.com/v/krungthai-street-grill/4bd4ba55cfa7b7136fbc24da,https://www.yellowbook.com/profile/krungthai-street-grill_1536805166.html</t>
  </si>
  <si>
    <t>http://www.searchingmagnified.com,http://krungthaistreetgrill.com/</t>
  </si>
  <si>
    <t>AVweTvF2IN2L1WUf3ymB</t>
  </si>
  <si>
    <t>2016-05-05T12:42:41Z</t>
  </si>
  <si>
    <t>2019-05-13T03:00:42Z</t>
  </si>
  <si>
    <t>3035 Victor Ave</t>
  </si>
  <si>
    <t>Pizza,Restaurant delivery service,American restaurants,Italian restaurants,Take Out Restaurants,Fast Food Restaurants,Home delivery beer and beverages,Restaurants,Sandwich Shops</t>
  </si>
  <si>
    <t>Redding</t>
  </si>
  <si>
    <t>us/ca/redding/3035victorave/-1663286508</t>
  </si>
  <si>
    <t>Shasta Pizza</t>
  </si>
  <si>
    <t>http://www.citysearch.com/profile/1292075/redding_ca/shasta_pizza.html</t>
  </si>
  <si>
    <t>http://www.shasta-pizza.com/</t>
  </si>
  <si>
    <t>AWqvF89PsVYjT2BJ_QyQ</t>
  </si>
  <si>
    <t>2019-05-13T02:48:54Z</t>
  </si>
  <si>
    <t>170 Cobblestone Court Drive</t>
  </si>
  <si>
    <t>Victor</t>
  </si>
  <si>
    <t>us/ny/victor/170cobblestonecourtdrive/-1713328846</t>
  </si>
  <si>
    <t>https://www.yellowpages.com/victor-ny/mip/moes-southwest-grill-453435959</t>
  </si>
  <si>
    <t>AWqvC7ERcuP9ADUBBKHN</t>
  </si>
  <si>
    <t>2019-05-13T02:35:40Z</t>
  </si>
  <si>
    <t>5691 S Transit Road</t>
  </si>
  <si>
    <t>Lockport</t>
  </si>
  <si>
    <t>us/ny/lockport/5691stransitroad/-381073061</t>
  </si>
  <si>
    <t>Mighty Taco</t>
  </si>
  <si>
    <t>https://www.yellowpages.com/lockport-ny/mip/mighty-taco-11691886</t>
  </si>
  <si>
    <t>http://www.mightytaco.com/main.php</t>
  </si>
  <si>
    <t>AVwczx1GkufWRAb5zP0a</t>
  </si>
  <si>
    <t>2015-10-23T23:28:06Z</t>
  </si>
  <si>
    <t>2019-05-13T02:34:16Z</t>
  </si>
  <si>
    <t>2934 Westminster Ave</t>
  </si>
  <si>
    <t>Pizza,Restaurant,Food Delivery,Fast Food,Pizza Place,Restaurants</t>
  </si>
  <si>
    <t>Seal Beach</t>
  </si>
  <si>
    <t>us/ca/sealbeach/2934westminsterave/-1055723171</t>
  </si>
  <si>
    <t>http://tripadvisor.com/Restaurant_Review-g33067-d4632816-Reviews-Domino_s_Pizza-Seal_Beach_California.html,https://foursquare.com/v/dominos-pizza/4ce87a8ad99f721ed9e9b073,https://www.trip.com/seal-beach-ca/restaurants/dominos-pizza,https://foursquare.com/v/dominos-pizza/4ce87a8ad99f721ed9e9b073/menu,http://www.citysearch.com/profile/208068/seal_beach_ca/domino_s_pizza.html,http://www.tripadvisor.com/Restaurant_Review-g33067-d4632816-Reviews-Domino_s_Pizza-Seal_Beach_California.html,https://www.allmenus.com/ca/seal-beach/73892-dominos-pizza/menu/</t>
  </si>
  <si>
    <t>https://www.dominos.com/en/?redirect=homepage,http://www.dominos.com/,https://www.dominos.com/en/?redirect=homepage&amp;utm_source=locallistings&amp;utm_medium=loclist&amp;utm_campaign=localmaps</t>
  </si>
  <si>
    <t>AWqvBDnScuP9ADUBBKCh</t>
  </si>
  <si>
    <t>2019-05-13T02:27:30Z</t>
  </si>
  <si>
    <t>700 Hoosick Road</t>
  </si>
  <si>
    <t>Seafood Restaurants,American Restaurants,Fast Food Restaurants,Restaurants</t>
  </si>
  <si>
    <t>us/ny/troy/700hoosickroad/988478741</t>
  </si>
  <si>
    <t>Ted's Fish Fry</t>
  </si>
  <si>
    <t>https://www.yellowpages.com/troy-ny/mip/teds-fish-fry-16500666</t>
  </si>
  <si>
    <t>http://www.tedsfishfry.net</t>
  </si>
  <si>
    <t>AWqu_wbRQTFama1XoCKE</t>
  </si>
  <si>
    <t>2019-05-13T02:21:50Z</t>
  </si>
  <si>
    <t>1280 East Valley Parkway</t>
  </si>
  <si>
    <t>us/ca/escondido/1280eastvalleyparkway/554191587</t>
  </si>
  <si>
    <t>http://www.citysearch.com/profile/624103740/escondido_ca/carl_s_jr.html</t>
  </si>
  <si>
    <t>AWpy6yMKsVYjT2BJ9YuY</t>
  </si>
  <si>
    <t>2019-05-01T09:46:27Z</t>
  </si>
  <si>
    <t>2019-05-13T02:09:04Z</t>
  </si>
  <si>
    <t>185 Glen Street</t>
  </si>
  <si>
    <t>Coffee Shops,American Restaurants,Caterers,American,Fast Food Restaurants,Take Out Restaurants,Restaurants,Italian Restaurants</t>
  </si>
  <si>
    <t>Glens Falls</t>
  </si>
  <si>
    <t>us/ny/glensfalls/185glenstreet/307920980</t>
  </si>
  <si>
    <t>Gourmet Cafe</t>
  </si>
  <si>
    <t>https://www.opentable.com/r/gourmet-cafe-glens-falls,https://www.yellowpages.com/glens-falls-ny/mip/gourmet-cafe-9616167</t>
  </si>
  <si>
    <t>http://downtowngourmet.com/,http://www.downtowngourmet.com</t>
  </si>
  <si>
    <t>AVwd-h7rByjofQCxuMA0</t>
  </si>
  <si>
    <t>2016-02-26T13:38:50Z</t>
  </si>
  <si>
    <t>2019-05-13T01:56:21Z</t>
  </si>
  <si>
    <t>1073 State Route 31</t>
  </si>
  <si>
    <t>Pizza,Carry-out food,American restaurants,Take Out Restaurants,Fast Food Restaurants,Restaurants,Italian Restaurants</t>
  </si>
  <si>
    <t>Port Byron</t>
  </si>
  <si>
    <t>us/ny/portbyron/1073stateroute31/1242517211</t>
  </si>
  <si>
    <t>Boston Pizza</t>
  </si>
  <si>
    <t>https://www.yellowpages.com/port-byron-ny/mip/boston-pizza-465629243,http://www.yellowbook.com/profile/boston-pizza_1531108899.html</t>
  </si>
  <si>
    <t>https://bostonpizza.com/en/index.html</t>
  </si>
  <si>
    <t>AWqu45rMsVYjT2BJ_QLT</t>
  </si>
  <si>
    <t>2019-05-13T01:51:53Z</t>
  </si>
  <si>
    <t>9201 165th Street</t>
  </si>
  <si>
    <t>Jamaica</t>
  </si>
  <si>
    <t>us/ny/jamaica/9201165thstreet/1058197660</t>
  </si>
  <si>
    <t>Kabul Fried Chicken Corp</t>
  </si>
  <si>
    <t>https://www.yellowpages.com/jamaica-ny/mip/kabul-fried-chicken-corp-19483028</t>
  </si>
  <si>
    <t>https://www.kfc.com</t>
  </si>
  <si>
    <t>AWefXUYoIxWefVJw_RPM</t>
  </si>
  <si>
    <t>2018-12-11T21:37:10Z</t>
  </si>
  <si>
    <t>2019-05-13T01:36:18Z</t>
  </si>
  <si>
    <t>1210 Miller Park Way</t>
  </si>
  <si>
    <t>us/wi/milwaukee/1210millerparkway/-1191797674</t>
  </si>
  <si>
    <t>https://www.dexknows.com/business_profiles/panda_express-l903218056,http://www.yellowbook.com/profile/panda-express_1857470917.html,https://www.yellowbook.com/profile/panda-express_1857470917.html</t>
  </si>
  <si>
    <t>AVweiLgIByjofQCxzHy_</t>
  </si>
  <si>
    <t>2015-10-23T03:03:34Z</t>
  </si>
  <si>
    <t>2019-05-13T01:31:59Z</t>
  </si>
  <si>
    <t>13971 Harbor Blvd</t>
  </si>
  <si>
    <t>Ice Cream Parlors,Carry-out food,Movie theaters,Breakfast,Hot dog restaurants,Hamburger restaurants,Fast Food,Restaurants,Restaurant,Fast Food Restaurant,Coffeehouses,Salads,Fast food restaurants,Hamburgers,Sandwich Shops</t>
  </si>
  <si>
    <t>us/ca/gardengrove/13971harborblvd/-1161002137</t>
  </si>
  <si>
    <t>http://www.yellowbook.com/profile/mcdonalds_1504073631.html,http://www.citysearch.com/profile/666413/garden_grove_ca/mc_donald_s.html</t>
  </si>
  <si>
    <t>https://www.mcdonalds.com/us/en-us/location/CA/GARDEN-GROVE/13971-HARBOR-BLVD/10757.html?cid=RF:YXT:RoN::Clicks</t>
  </si>
  <si>
    <t>AWquxmzpQTFama1XoBeg</t>
  </si>
  <si>
    <t>2019-05-13T01:20:00Z</t>
  </si>
  <si>
    <t>145 W Gray Street</t>
  </si>
  <si>
    <t>Chinese Restaurants,Asian Restaurants,Caterers,Fast Food Restaurants,Restaurants,Take Out Restaurants</t>
  </si>
  <si>
    <t>Elmira</t>
  </si>
  <si>
    <t>us/ny/elmira/145wgraystreet/-85751824</t>
  </si>
  <si>
    <t>Beijing Garden Restaurant</t>
  </si>
  <si>
    <t>https://www.yellowpages.com/elmira-ny/mip/beijing-garden-restaurant-428592</t>
  </si>
  <si>
    <t>http://beijinggardenelmira.com</t>
  </si>
  <si>
    <t>AWdVx5zEIxWefVJw8xHQ</t>
  </si>
  <si>
    <t>2018-11-27T15:14:57Z</t>
  </si>
  <si>
    <t>2019-05-13T01:13:22Z</t>
  </si>
  <si>
    <t>936 E 2nd Street</t>
  </si>
  <si>
    <t>Jamestown</t>
  </si>
  <si>
    <t>us/ny/jamestown/936e2ndstreet/-1055723171</t>
  </si>
  <si>
    <t>https://www.yellowpages.com/jamestown-ny/mip/dominos-pizza-10567070,https://www.bbb.org/us/ny/jamestown/profile/pizza/dominos-pizza-0041-235967389</t>
  </si>
  <si>
    <t>AVwcmR6__7pvs4fzw4S4</t>
  </si>
  <si>
    <t>2016-03-31T02:42:40Z</t>
  </si>
  <si>
    <t>2019-05-13T01:05:58Z</t>
  </si>
  <si>
    <t>1175 Lincoln Ave</t>
  </si>
  <si>
    <t>Italian Restaurant,Pizza Restaurants,Take Out,Carry-out food,Caterers,Restaurant delivery service,Fast Food,Take Out Restaurants,Banquet Halls &amp; Reception Facilities,Karaoke,Home delivery beer and beverages,Banquet Facilities,Restaurants,Italian Restaurants,Restaurant Menus,Pizza,Restaurant,Family style restaurants,Pizza Place,Catering,Banquet facilities</t>
  </si>
  <si>
    <t>us/ca/sanjose/1175lincolnave/330000776</t>
  </si>
  <si>
    <t>http://www.citysearch.com/profile/1113062/san_jose_ca/round_table_pizza.html,http://www.yellowbook.com/profile/round-table-pizza_1532141229.html</t>
  </si>
  <si>
    <t>http://www.roundtablepizza.com/,http://www.roundtablepizza.com,http://www.roundtablepizza.com/order?id=16</t>
  </si>
  <si>
    <t>AVwc5rmbkufWRAb50O6c</t>
  </si>
  <si>
    <t>2016-04-01T06:53:43Z</t>
  </si>
  <si>
    <t>2019-05-13T00:57:56Z</t>
  </si>
  <si>
    <t>3245A Sierra Rd</t>
  </si>
  <si>
    <t>Carry-out food,Take Out,Pizza Restaurants,Restaurant delivery service,Chicken Wings,Food Delivery,Fast Food Restaurants,Home delivery beer and beverages,Restaurants,Pizza Delivery,Pizza,Restaurant,Pizza Place,Concession Stands,Catering</t>
  </si>
  <si>
    <t>us/ca/sanjose/3245asierrard/-66712705</t>
  </si>
  <si>
    <t>http://www.yellowbook.com/profile/pizza-hut_1532214346.html,http://www.superpages.com/bp/san-jose-ca/pizza-hut-L0094271398.htm,http://www.citysearch.com/profile/1123600/san_jose_ca/pizza_hut.html,https://foursquare.com/v/pizza-hut/4b3d6656f964a520a19325e3/menu,https://foursquare.com/v/pizza-hut/4b3d6656f964a520a19325e3,https://www.superpages.com/bp/san-jose-ca/pizza-hut-L0094271398.htm,https://www.allmenus.com/ca/san-jose/79000-pizza-hut/menu/</t>
  </si>
  <si>
    <t>http://www.pizzahut.com,https://locations.pizzahut.com/ca/san-jose/3245a-sierra-rd</t>
  </si>
  <si>
    <t>AWqukX5dZ4Yw-wtde4gW</t>
  </si>
  <si>
    <t>2019-05-13T00:22:11Z</t>
  </si>
  <si>
    <t>100 Main Street</t>
  </si>
  <si>
    <t>us/ny/whiteplains/100mainstreet/-415037507</t>
  </si>
  <si>
    <t>https://www.yellowpages.com/white-plains-ny/mip/manchu-wok-3448494</t>
  </si>
  <si>
    <t>AVwctE-f_7pvs4fzyEJq</t>
  </si>
  <si>
    <t>2016-03-30T04:13:56Z</t>
  </si>
  <si>
    <t>2019-05-13T00:14:06Z</t>
  </si>
  <si>
    <t>15266 Whittier Blvd</t>
  </si>
  <si>
    <t>Mexican Restaurant,Restaurant,Carry-out food,Tex-mex restaurants,Southwestern restaurants,Fast Food Restaurant,American restaurants,Mexican restaurants,Fast Food,Restaurants,Tex-Mex</t>
  </si>
  <si>
    <t>us/ca/whittier/15266whittierblvd/1550891556</t>
  </si>
  <si>
    <t>https://foursquare.com/v/del-taco/4c45e29cdd1f2d7fc1de81f9,https://foursquare.com/v/del-taco/4c45e29cdd1f2d7fc1de81f9/menu,https://www.trip.com/whittier-ca/restaurants/del-taco_3,http://www.yellowbook.com/profile/del-taco_1892394798.html,https://www.allmenus.com/ca/whittier/165829-del-taco/menu/,http://www.citysearch.com/profile/32674814/whittier_ca/del_taco.html</t>
  </si>
  <si>
    <t>AWqufgVOcuP9ADUBBIkU</t>
  </si>
  <si>
    <t>2019-05-13T00:00:55Z</t>
  </si>
  <si>
    <t>1153 Ulster Avenue</t>
  </si>
  <si>
    <t>Kingston</t>
  </si>
  <si>
    <t>us/ny/kingston/1153ulsteravenue/-1713328846</t>
  </si>
  <si>
    <t>https://www.yellowpages.com/kingston-ny/mip/moes-southwest-grill-469341424</t>
  </si>
  <si>
    <t>AVzoHY8lLD2H7whiXjuZ</t>
  </si>
  <si>
    <t>2017-06-27T05:54:30Z</t>
  </si>
  <si>
    <t>2019-05-13T00:00:42Z</t>
  </si>
  <si>
    <t>2443 W Avenue I</t>
  </si>
  <si>
    <t>Restaurant,Burger Joint,Breakfast,Fast Food Restaurant,Fast Food,Chicken,Hamburgers</t>
  </si>
  <si>
    <t>us/ca/lancaster/2443wavenuei/-230519289</t>
  </si>
  <si>
    <t>http://tripadvisor.com/Restaurant_Review-g32607-d9802384-Reviews-Jack_In_The_Box-Lancaster_California.html,https://foursquare.com/v/jack-in-the-box/4bb3b7ae4019a593345738b8,http://www.citysearch.com/profile/32836293/lancaster_ca/jack_in_the_box.html,https://www.trip.com/lancaster-ca/restaurants/jack-in-the-box_4,https://www.allmenus.com/ca/lancaster/178800-jack-in-the-box/menu/</t>
  </si>
  <si>
    <t>https://locations.jackinthebox.com/us/ca/lancaster/2443-w-avenue-i</t>
  </si>
  <si>
    <t>AVzA09yeLD2H7whiWEze</t>
  </si>
  <si>
    <t>2017-06-19T14:48:49Z</t>
  </si>
  <si>
    <t>2019-05-13T00:00:32Z</t>
  </si>
  <si>
    <t>115 N Central Ave</t>
  </si>
  <si>
    <t>Carry-out food,Breakfast,Hot dog restaurants,American,Burgers,Hamburger restaurants,Fast Food,Restaurants,Burger Joint,Restaurant,Fast Food Restaurant,Chicken,Fast food restaurants,Hamburgers</t>
  </si>
  <si>
    <t>Compton</t>
  </si>
  <si>
    <t>us/ca/compton/115ncentralave/-230519289</t>
  </si>
  <si>
    <t>https://www.trip.com/compton-ca/restaurants/jack-in-the-box,http://www.citysearch.com/profile/116119/compton_ca/jack_in_the_box.html,http://www.yellowbook.com/profile/jack-in-the-box_1631904318.html</t>
  </si>
  <si>
    <t>https://locations.jackinthebox.com/us/ca/compton/115-n-central-ave,http://www.jackinthebox.com/</t>
  </si>
  <si>
    <t>AWqud7mAsVYjT2BJ_PDD</t>
  </si>
  <si>
    <t>2019-05-12T23:54:02Z</t>
  </si>
  <si>
    <t>111 Main Street</t>
  </si>
  <si>
    <t>Italian Restaurants,Fast Food Restaurants,Mediterranean Restaurants,Pizza,Restaurants,Take Out Restaurants</t>
  </si>
  <si>
    <t>Boonville</t>
  </si>
  <si>
    <t>us/ny/boonville/111mainstreet/-539539065</t>
  </si>
  <si>
    <t>Capri Pizzeria</t>
  </si>
  <si>
    <t>https://www.yellowpages.com/boonville-ny/mip/capri-pizzeria-6914744</t>
  </si>
  <si>
    <t>http://www.capripizzeriaonline.com</t>
  </si>
  <si>
    <t>AWE2GJSLa4HuVbedNWqr</t>
  </si>
  <si>
    <t>2018-01-27T05:21:46Z</t>
  </si>
  <si>
    <t>2019-05-12T23:53:14Z</t>
  </si>
  <si>
    <t>1222 Arsenal Street</t>
  </si>
  <si>
    <t>Mexican Restaurant,American Restaurants,Mexican Restaurants,Caterers,Fast Food Restaurants,Take Out Restaurants,Burrito Place,Restaurants</t>
  </si>
  <si>
    <t>us/ny/watertown/1222arsenalstreet/-1713328846</t>
  </si>
  <si>
    <t>https://foursquare.com/v/moes-southwest-grill/4e933e1be5fa72f71007e673,https://www.yellowpages.com/watertown-ny/mip/moes-southwest-grill-475920505</t>
  </si>
  <si>
    <t>http://www.moes.com,http://www.moes.com/find-a-moes/new_york/watertown/3689/</t>
  </si>
  <si>
    <t>AWkUKdMhRxPSIh2RBBdf</t>
  </si>
  <si>
    <t>2019-02-22T07:17:34Z</t>
  </si>
  <si>
    <t>2019-05-12T23:45:38Z</t>
  </si>
  <si>
    <t>4339 E Imperial Highway</t>
  </si>
  <si>
    <t>Lynwood</t>
  </si>
  <si>
    <t>us/ca/lynwood/4339eimperialhighway/106088</t>
  </si>
  <si>
    <t>http://www.citysearch.com/profile/669663850/lynwood_ca/kfc.html</t>
  </si>
  <si>
    <t>https://www.kfc.com/store-locator?query=90262</t>
  </si>
  <si>
    <t>AWquYIWicuP9ADUBBIRR</t>
  </si>
  <si>
    <t>2019-05-12T23:28:42Z</t>
  </si>
  <si>
    <t>1 Sangertown Square</t>
  </si>
  <si>
    <t>Pretzels,Caterers,Fast Food Restaurants</t>
  </si>
  <si>
    <t>New Hartford</t>
  </si>
  <si>
    <t>us/ny/newhartford/1sangertownsquare/1985095878</t>
  </si>
  <si>
    <t>https://www.yellowpages.com/new-hartford-ny/mip/auntie-annes-soft-pretzels-495459612</t>
  </si>
  <si>
    <t>AV52wjqcIxWefVJwpxAN</t>
  </si>
  <si>
    <t>2017-09-12T15:36:46Z</t>
  </si>
  <si>
    <t>2019-05-12T23:26:51Z</t>
  </si>
  <si>
    <t>2711 N Texas St</t>
  </si>
  <si>
    <t>Ice Cream Parlors,Carry-out food,Breakfast,Hot dog restaurants,American restaurants,Hamburger restaurants,Fast Food,Restaurants,Frozen Yogurt Shops,Burger Joint,Fast Food Restaurant,Coffeehouses,Salads,Fast food restaurants,Hamburgers,Sandwich Shops</t>
  </si>
  <si>
    <t>Fairfield</t>
  </si>
  <si>
    <t>us/ca/fairfield/2711ntexasst/-1161002137</t>
  </si>
  <si>
    <t>http://www.citysearch.com/profile/738190740/fairfield_ca/mc_donald_s.html,http://www.yellowbook.com/profile/mcdonalds_1535566863.html</t>
  </si>
  <si>
    <t>http://mcdonalds.com,http://www.mcdonalds.com/?cid=RF:YXT_FM:TP::Yext:Referral,https://www.mcdonalds.com/us/en-us/location/CA/FAIRFIELD/NWC-N-TEXAS--ATLANTIC-WM-2048/31540.html?cid=RF:YXT:RoN::Clicks</t>
  </si>
  <si>
    <t>AVwdftrY_7pvs4fz6c4o</t>
  </si>
  <si>
    <t>2016-02-26T13:38:27Z</t>
  </si>
  <si>
    <t>2019-05-12T23:26:33Z</t>
  </si>
  <si>
    <t>1591 E Monte Vista Ave</t>
  </si>
  <si>
    <t>Restaurant,Carry-out food,Mexican Restaurants,Caterers,Tex-mex restaurants,Southwestern restaurants,Take Out Restaurants,Latin American Restaurants,Fast Food Restaurants,Restaurants</t>
  </si>
  <si>
    <t>us/ca/vacaville/1591emontevistaave/-318364702</t>
  </si>
  <si>
    <t>Murillo's Mexican Food</t>
  </si>
  <si>
    <t>https://www.yellowpages.com/vacaville-ca/mip/murillos-mexican-food-14431918%253Fpage%253D2%2523reviews,https://www.yellowpages.com/vacaville-ca/mip/murillos-mexican-food-14431918%2523yp-rating,https://www.yellowpages.com/vacaville-ca/mip/murillos-mexican-food-14431918,https://www.yellowpages.com/vacaville-ca/mip/murillos-mexican-food-14431918%253Fpage%253D1%2523reviews,http://www.citysearch.com/profile/1232000/vacaville_ca/murillo_s_mexican_food.html,http://tripadvisor.com/Restaurant_Review-g33208-d446690-Reviews-Murillo_s_Mexican_Food-Vacaville_California.html,https://www.yellowbook.com/profile/murillos-mexican-food_1535575246.html</t>
  </si>
  <si>
    <t>http://www.murillosrestaurant.com/,http://murillosrestaurant.com/,http://murillosrestaurant.com/wp-content/uploads/MurrillosMenu.pdf</t>
  </si>
  <si>
    <t>AV1dcpM2RxPSIh2RZZlT</t>
  </si>
  <si>
    <t>2017-07-20T00:42:56Z</t>
  </si>
  <si>
    <t>2019-05-12T23:14:50Z</t>
  </si>
  <si>
    <t>2705 Bell Rd</t>
  </si>
  <si>
    <t>Pizza,American Restaurants,Caterers,Take Out Restaurants,Fast Food Restaurants,Family Style Restaurants,Restaurants,Sandwich Shops,Italian Restaurants</t>
  </si>
  <si>
    <t>us/ca/auburn/2705bellrd/-1854993944</t>
  </si>
  <si>
    <t>Pizza Express</t>
  </si>
  <si>
    <t>https://www.yellowpages.com/auburn-ca/mip/pizza-express-440973,http://www.citysearch.com/profile/1201785/auburn_ca/pizza_express.html</t>
  </si>
  <si>
    <t>http://pizzaexpressauburn.com</t>
  </si>
  <si>
    <t>AWquSqkAZ4Yw-wtde3x2</t>
  </si>
  <si>
    <t>2019-05-12T23:04:49Z</t>
  </si>
  <si>
    <t>8335 Elk Grove Florin Road</t>
  </si>
  <si>
    <t>us/ca/sacramento/8335elkgroveflorinroad/106088</t>
  </si>
  <si>
    <t>http://www.citysearch.com/profile/711435340/sacramento_ca/kfc.html</t>
  </si>
  <si>
    <t>https://www.kfc.com/store-locator?query=95829</t>
  </si>
  <si>
    <t>AWquSDgLsVYjT2BJ_Ogt</t>
  </si>
  <si>
    <t>2019-05-12T23:02:09Z</t>
  </si>
  <si>
    <t>4421 S Salina Street</t>
  </si>
  <si>
    <t>American Restaurants,Barbecue Restaurants,Chicken Restaurants,Fast Food Restaurants,Pizza,Restaurants,Take Out Restaurants</t>
  </si>
  <si>
    <t>us/ny/syracuse/4421ssalinastreet/1997888885</t>
  </si>
  <si>
    <t>Wings Over Syracuse</t>
  </si>
  <si>
    <t>https://www.yellowpages.com/syracuse-ny/mip/wings-over-syracuse-481433116</t>
  </si>
  <si>
    <t>http://www.wingsoversyracusesouthside.com</t>
  </si>
  <si>
    <t>AVwdmWe6_7pvs4fz7egK</t>
  </si>
  <si>
    <t>2016-05-05T12:27:31Z</t>
  </si>
  <si>
    <t>2019-05-12T23:00:15Z</t>
  </si>
  <si>
    <t>3179 Erie Blvd E</t>
  </si>
  <si>
    <t>Hamburgers &amp; Hot Dogs,Fast Food Restaurants,Hamburgers and Hot Dogs,Restaurants</t>
  </si>
  <si>
    <t>us/ny/syracuse/3179erieblvde/-1871079961</t>
  </si>
  <si>
    <t>https://www.yellowpages.com/syracuse-ny/mip/five-guys-burgers-fries-465594555,http://www.yellowpages.com/syracuse-ny/mip/five-guys-burgers-fries-465594555</t>
  </si>
  <si>
    <t>AVwdJQkyIN2L1WUfsqMK</t>
  </si>
  <si>
    <t>2015-10-23T03:14:22Z</t>
  </si>
  <si>
    <t>2019-05-12T22:59:17Z</t>
  </si>
  <si>
    <t>4211 Sierra College Blvd</t>
  </si>
  <si>
    <t>us/ca/rocklin/4211sierracollegeblvd/-1161002137</t>
  </si>
  <si>
    <t>https://www.allmenus.com/ca/rocklin/216443-mcdonalds/menu/,https://www.yellowpages.com/rocklin-ca/mip/mcdonalds-4642311,https://foursquare.com/v/mcdonalds/4b6bb5adf964a52055162ce3/menu,http://www.citysearch.com/profile/1226954/rocklin_ca/mcdonald_s.html</t>
  </si>
  <si>
    <t>http://mcdonalds.com/,http://www.mcdonalds.com/?cid=RF:YXT_FM:TP::Yext:Referral,https://www.mcdonalds.com/us/en-us/location/CA/ROCKLIN/4211-SIERRA-COLLEGE-BLVD/21304.html?cid=RF:YXT:RoN::Clicks</t>
  </si>
  <si>
    <t>AVwdcjt-IN2L1WUfv6Lv</t>
  </si>
  <si>
    <t>2015-10-21T17:43:51Z</t>
  </si>
  <si>
    <t>2019-05-12T22:59:08Z</t>
  </si>
  <si>
    <t>7329 Fair Oaks Blvd</t>
  </si>
  <si>
    <t>Carmichael</t>
  </si>
  <si>
    <t>us/ca/carmichael/7329fairoaksblvd/-1161002137</t>
  </si>
  <si>
    <t>http://www.yellowbook.com/profile/mcdonalds_1892157543.html,http://www.citysearch.com/profile/1203735/carmichael_ca/mcdonald_s.html</t>
  </si>
  <si>
    <t>https://www.mcdonalds.com/us/en-us/location/CA/CARMICHAEL/7329-FAIR-OAKS-BLVD/839.html?cid=RF:YXT:RoN::Clicks</t>
  </si>
  <si>
    <t>AWquQs80cuP9ADUBBH70</t>
  </si>
  <si>
    <t>2019-05-12T22:56:15Z</t>
  </si>
  <si>
    <t>2275 Brewerton Road</t>
  </si>
  <si>
    <t>us/ny/syracuse/2275brewertonroad/-66712705</t>
  </si>
  <si>
    <t>https://www.yellowpages.com/syracuse-ny/mip/pizza-hut-5144491</t>
  </si>
  <si>
    <t>AWmfwnyYIxWefVJwMTIr</t>
  </si>
  <si>
    <t>2019-03-21T08:02:26Z</t>
  </si>
  <si>
    <t>2019-05-12T22:31:03Z</t>
  </si>
  <si>
    <t>2751 Hillcrest Avenue</t>
  </si>
  <si>
    <t>us/ca/antioch/2751hillcrestavenue/106088</t>
  </si>
  <si>
    <t>http://www.citysearch.com/profile/669673430/antioch_ca/kfc.html</t>
  </si>
  <si>
    <t>https://www.kfc.com/store-locator?query=94509</t>
  </si>
  <si>
    <t>AVwds5Ts_7pvs4fz8ea3</t>
  </si>
  <si>
    <t>2016-03-02T09:13:51Z</t>
  </si>
  <si>
    <t>2019-05-12T21:52:31Z</t>
  </si>
  <si>
    <t>101 S Bowman Rd</t>
  </si>
  <si>
    <t>Hamburgers &amp; Hot Dogs,Restaurant,American Restaurants,American Restaurant,Take Out Restaurants,Fast Food Restaurants,Restaurants</t>
  </si>
  <si>
    <t>us/ar/littlerock/101sbowmanrd/-1943337665</t>
  </si>
  <si>
    <t>David's Burgers</t>
  </si>
  <si>
    <t>https://www.tripadvisor.com/Restaurant_Review-g60766-d2277710-Reviews-David_s_Burgers-Little_Rock_Arkansas.html,https://www.tripadvisor.com/Restaurant_Review-g60766-d2277710-Reviews-or10-David_s_Burgers-Little_Rock_Arkansas.html%25252523REVIEWS,http://www.tripadvisor.com/Restaurant_Review-g60766-d2277710-Reviews-or10-David_s_Burgers-Little_Rock_Arkansas.html%25252523REVIEWS,https://foursquare.com/v/davids-burgers/4e20759852b1f82ffb942ac6,http://tripadvisor.com/Restaurant_Review-g60766-d2277710-Reviews-David_s_Burgers-Little_Rock_Arkansas.html,http://www.citysearch.com/profile/736996420/little_rock_ar/david_s_burgers.html,https://www.tripadvisor.com/Restaurant_Review-g60766-d2277710-Reviews-or10-or10-David_s_Burgers-Little_Rock_Arkansas.html%25252523REVIEWS,https://foursquare.com/v/4e20759852b1f82ffb942ac6,https://foursquare.com/v/davids-burgers/4e20759852b1f82ffb942ac6/menu,http://www.yellowpages.com/little-rock-ar/mip/davids-burgers-464680157</t>
  </si>
  <si>
    <t>http://davidsburgers.com/</t>
  </si>
  <si>
    <t>AWquA4a3sVYjT2BJ_Nkh</t>
  </si>
  <si>
    <t>2019-05-12T21:47:07Z</t>
  </si>
  <si>
    <t>143 Central Avenue</t>
  </si>
  <si>
    <t>us/ny/albany/143centralavenue/-1708686000</t>
  </si>
  <si>
    <t>https://www.yellowpages.com/albany-ny/mip/panda-chinese-restaurant-8844604</t>
  </si>
  <si>
    <t>https://www.pandaexpress.com</t>
  </si>
  <si>
    <t>AWqt4SjRsVYjT2BJ_NOv</t>
  </si>
  <si>
    <t>2019-05-12T21:09:35Z</t>
  </si>
  <si>
    <t>85 7th Avenue</t>
  </si>
  <si>
    <t>Brooklyn</t>
  </si>
  <si>
    <t>us/ny/brooklyn/857thavenue/1124404887</t>
  </si>
  <si>
    <t>Roma Pizza</t>
  </si>
  <si>
    <t>https://www.yellowpages.com/brooklyn-ny/mip/roma-pizza-11236315</t>
  </si>
  <si>
    <t>http://www.romaparkslope.com</t>
  </si>
  <si>
    <t>AVwdADto_7pvs4fz1OOb</t>
  </si>
  <si>
    <t>2016-02-26T13:08:21Z</t>
  </si>
  <si>
    <t>2019-05-12T21:02:02Z</t>
  </si>
  <si>
    <t>5244 S Nogales Hwy</t>
  </si>
  <si>
    <t>Bars Clubs,Bars &amp; Pubs,Bars &amp; Clubs,Taverns,Bars Pubs,Take Out Restaurants,Fast Food Restaurants,Chicken Restaurants,Nightclubs,Restaurants</t>
  </si>
  <si>
    <t>us/az/tucson/5244snogaleshwy/1609440765</t>
  </si>
  <si>
    <t>Bojangles</t>
  </si>
  <si>
    <t>http://www.citysearch.com/profile/1738062/tucson_az/bojangles.html,http://www.yellowpages.com/tucson-az/mip/bojangles-8582334</t>
  </si>
  <si>
    <t>http://www.bojangles.com/</t>
  </si>
  <si>
    <t>AVwc1JnzIN2L1WUfpXgC</t>
  </si>
  <si>
    <t>2015-09-03T23:35:22Z</t>
  </si>
  <si>
    <t>2019-05-12T20:48:17Z</t>
  </si>
  <si>
    <t>14995 N 87th St</t>
  </si>
  <si>
    <t>Breakfast,American Restaurant,Food Delivery,Fast Food,Restaurants,Restaurant,Fast Food Restaurant, American Restaurant, and Sandwich Place,Fast Food Restaurant,wich Place,Fast Food Restaurant, American Restaurant, and Sandwich Place Airpark,Family Style Dining,Chicken,Catering,Sandwich Shops</t>
  </si>
  <si>
    <t>us/az/scottsdale/14995n87thst/-345832572</t>
  </si>
  <si>
    <t>https://www.trip.com/scottsdale/restaurants/chick-fil-a,https://www.allmenus.com/az/scottsdale/179609-chick-fil-a/menu/,https://www.trip.com/reviews/paginate_for_place%253Fpage%253D1%2526place_type%253DRestaurant%2526place_id%253D4000000633301%2526tripe_ids%253D0%2526country_code%253Dus,http://www.citysearch.com/profile/602036055/scottsdale_az/chick_fil_a.html</t>
  </si>
  <si>
    <t>https://www.chick-fil-a.com/raintreedriveat101,http://www.chick-fil-a.com/,http://chick-fil-a.com/raintreedriveat101,http://www.chick-fil-a.com/raintreedriveat101</t>
  </si>
  <si>
    <t>AVwchCthByjofQCxfF7F</t>
  </si>
  <si>
    <t>2016-04-06T03:25:16Z</t>
  </si>
  <si>
    <t>2019-05-12T20:33:37Z</t>
  </si>
  <si>
    <t>301 E State Highway 260</t>
  </si>
  <si>
    <t>Burger Joint,Restaurant,Breakfast,Fast Food Restaurant,Fast Food Restaurants,Fast Food,Chicken,Hamburgers and Hot Dogs,Hamburgers,Restaurants</t>
  </si>
  <si>
    <t>Payson</t>
  </si>
  <si>
    <t>us/az/payson/301estatehighway260/-230519289</t>
  </si>
  <si>
    <t>https://www.yellowpages.com/payson-az/mip/jack-in-the-box-4423104,http://www.citysearch.com/profile/1722388/payson_az/jack_in_the_box.html,https://foursquare.com/v/jack-in-the-box/4c03f7b639d476b030ce30a7/menu</t>
  </si>
  <si>
    <t>http://www.jackinthebox.com/,https://locations.jackinthebox.com/us/az/payson/301-e-state-highway-260</t>
  </si>
  <si>
    <t>AVwc298RIN2L1WUfpq7S</t>
  </si>
  <si>
    <t>2016-04-06T03:24:19Z</t>
  </si>
  <si>
    <t>2019-05-12T20:33:32Z</t>
  </si>
  <si>
    <t>300 N Beeline Hwy</t>
  </si>
  <si>
    <t>Delis And Delicatessens,Restaurant,American Restaurant,Fast Food Restaurant,wich Place,Catering,Sandwich Place,Restaurants,Sandwich Shops</t>
  </si>
  <si>
    <t>us/az/payson/300nbeelinehwy/-891525969</t>
  </si>
  <si>
    <t>http://www.citysearch.com/profile/43219401/payson_az/subway.html,https://foursquare.com/v/subway/4b881508f964a5206fde31e3</t>
  </si>
  <si>
    <t>AWqtv1KEsVYjT2BJ_M6W</t>
  </si>
  <si>
    <t>2019-05-12T20:32:38Z</t>
  </si>
  <si>
    <t>812 NE Main St</t>
  </si>
  <si>
    <t>us/al/hanceville/812nemainst/-1914135427</t>
  </si>
  <si>
    <t>http://www.citysearch.com/profile/42943509/hanceville_al/dairy_queen.html</t>
  </si>
  <si>
    <t>https://www.dairyqueen.com/us-en/Locator/Detail/?localechange=1&amp;store-id=11175</t>
  </si>
  <si>
    <t>AWoyUmSRcuP9ADUB4anc</t>
  </si>
  <si>
    <t>2019-04-18T21:12:32Z</t>
  </si>
  <si>
    <t>2019-05-12T20:16:53Z</t>
  </si>
  <si>
    <t>20 Erie Station Road</t>
  </si>
  <si>
    <t>West Henrietta</t>
  </si>
  <si>
    <t>us/ny/westhenrietta/20eriestationroad/93075755</t>
  </si>
  <si>
    <t>https://www.yellowpages.com/west-henrietta-ny/mip/arbys-470348763,https://www.dexknows.com/business_profiles/arby_s-l2562470033</t>
  </si>
  <si>
    <t>http://locations.arbys.com,https://locations.arbys.com/us/ny/west-henrietta/20-erie-station-rd.html</t>
  </si>
  <si>
    <t>AWqtru8jZ4Yw-wtde18h</t>
  </si>
  <si>
    <t>2019-05-12T20:14:43Z</t>
  </si>
  <si>
    <t>2972 Rt 11</t>
  </si>
  <si>
    <t>Whitney Point</t>
  </si>
  <si>
    <t>us/ny/whitneypoint/2972rt11/-1161002137</t>
  </si>
  <si>
    <t>https://www.yellowpages.com/whitney-point-ny/mip/mcdonalds-472519448</t>
  </si>
  <si>
    <t>https://www.mcdonalds.com/us/en-us/location/NY/WHITNEY-POINT/2972-NEW-YORK-RT-11/23622.html?cid=RF:YXT:RoN::Clicks</t>
  </si>
  <si>
    <t>AWqtqecBcuP9ADUBBGI4</t>
  </si>
  <si>
    <t>2019-05-12T20:09:14Z</t>
  </si>
  <si>
    <t>3685 Main Street</t>
  </si>
  <si>
    <t>Hilliard</t>
  </si>
  <si>
    <t>us/oh/hilliard/3685mainstreet/-1161002137</t>
  </si>
  <si>
    <t>https://www.yellowpages.com/hilliard-oh/mip/mcdonalds-457999746</t>
  </si>
  <si>
    <t>https://www.mcdonalds.com/us/en-us/location/OH/HILLIARD/3685-W-MAIN-ST/2466.html?cid=RF:YXT:RoN::Clicks</t>
  </si>
  <si>
    <t>AVzBAIIXFcQ3k02bBbSB</t>
  </si>
  <si>
    <t>2017-06-19T15:37:34Z</t>
  </si>
  <si>
    <t>2019-05-12T20:07:16Z</t>
  </si>
  <si>
    <t>4664 Cemetery Road</t>
  </si>
  <si>
    <t>Delicatessens,wich Place,Fast Food Restaurants,Take Out Restaurants,Deli / Bodega,Sandwich Place,Restaurants,Food,Deli Bodega,Sandwich Shops</t>
  </si>
  <si>
    <t>us/oh/hilliard/4664cemeteryroad/-1123076480</t>
  </si>
  <si>
    <t>https://foursquare.com/v/jersey-mikes-subs/4b573da5f964a520c22c28e3/menu,https://www.yellowpages.com/hilliard-oh/mip/jersey-mikes-subs-22332780,https://foursquare.com/v/jersey-mikes-subs/4b573da5f964a520c22c28e3</t>
  </si>
  <si>
    <t>https://www.jerseymikes.com/2023,http://www.jerseymikes.com</t>
  </si>
  <si>
    <t>AWjlf7gxIxWefVJwGAmq</t>
  </si>
  <si>
    <t>2019-02-13T06:05:18Z</t>
  </si>
  <si>
    <t>2019-05-12T19:08:52Z</t>
  </si>
  <si>
    <t>2530 E Jolly Road</t>
  </si>
  <si>
    <t>us/mi/lansing/2530ejollyroad/-1161002137</t>
  </si>
  <si>
    <t>http://www.citysearch.com/profile/5362328/lansing_mi/mc_donald_s.html</t>
  </si>
  <si>
    <t>https://www.mcdonalds.com/us/en-us/location/MI/LANSING/2530-E-JOLLY-ROAD/17001.html?cid=RF:YXT:RoN::Clicks</t>
  </si>
  <si>
    <t>AWqtZFwMcuP9ADUBBF-T</t>
  </si>
  <si>
    <t>2019-05-12T18:53:16Z</t>
  </si>
  <si>
    <t>2180 E Wheeling Avenue</t>
  </si>
  <si>
    <t>Cambridge</t>
  </si>
  <si>
    <t>us/oh/cambridge/2180ewheelingavenue/-1274899453</t>
  </si>
  <si>
    <t>Primary AIM</t>
  </si>
  <si>
    <t>https://www.yellowpages.com/cambridge-oh/mip/primary-aim-504456152</t>
  </si>
  <si>
    <t>https://www.primaryaimllc.com</t>
  </si>
  <si>
    <t>AWCabJTCa4HuVbedKUxW</t>
  </si>
  <si>
    <t>2017-12-28T00:00:49Z</t>
  </si>
  <si>
    <t>2019-05-12T18:53:09Z</t>
  </si>
  <si>
    <t>267 Main Street</t>
  </si>
  <si>
    <t>Restaurant,American Restaurants,Fast Food Restaurants,Take Out Restaurants,Restaurants</t>
  </si>
  <si>
    <t>Byesville</t>
  </si>
  <si>
    <t>us/oh/byesville/267mainstreet/307489379</t>
  </si>
  <si>
    <t>Rasor's Drive In</t>
  </si>
  <si>
    <t>https://www.tripadvisor.com/Restaurant_Review-g50153-d12700215-Reviews-Rasor_s_Drive_In-Byesville_Guernsey_County_Ohio.html,https://www.yellowpages.com/byesville-oh/mip/rasors-drive-in-4783333</t>
  </si>
  <si>
    <t>https://www.facebook.com/Rasors</t>
  </si>
  <si>
    <t>AWi4tsPaIxWefVJwFafl</t>
  </si>
  <si>
    <t>2019-02-04T12:37:48Z</t>
  </si>
  <si>
    <t>2019-05-12T18:53:08Z</t>
  </si>
  <si>
    <t>us/oh/cambridge/2180ewheelingavenue/-791445730</t>
  </si>
  <si>
    <t>http://www.citysearch.com/profile/33275403/cambridge_oh/wendy_s.html,https://www.yellowpages.com/cambridge-oh/mip/wendys-473757124</t>
  </si>
  <si>
    <t>https://locations.wendys.com/united-states/oh/cambridge/2180-e-wheeling-avenue</t>
  </si>
  <si>
    <t>AWhY_r5M3-Khe5l_yMJY</t>
  </si>
  <si>
    <t>2019-01-16T22:47:01Z</t>
  </si>
  <si>
    <t>2019-05-12T18:37:55Z</t>
  </si>
  <si>
    <t>2301 Southgate Parkway</t>
  </si>
  <si>
    <t>American Restaurants,Fast Food,Fast Food Restaurants,Take Out Restaurants,Chicken,Chicken Restaurants,Family Friendly Restaurants,Restaurants</t>
  </si>
  <si>
    <t>us/oh/cambridge/2301southgateparkway/106088</t>
  </si>
  <si>
    <t>https://www.dexknows.com/business_profiles/kfc-l0512888784,http://www.citysearch.com/profile/7927539/cambridge_oh/kfc.html,https://www.yellowpages.com/cambridge-oh/mip/kfc-466574932</t>
  </si>
  <si>
    <t>https://www.kfc.com/store-locator?query=43725</t>
  </si>
  <si>
    <t>AVwdRsoFByjofQCxnZxc</t>
  </si>
  <si>
    <t>2016-06-13T15:20:04Z</t>
  </si>
  <si>
    <t>2019-05-12T18:27:09Z</t>
  </si>
  <si>
    <t>1345 4th St NW</t>
  </si>
  <si>
    <t>American Restaurants,Restaurant,American,Fast Food Restaurants,Restaurants,Food</t>
  </si>
  <si>
    <t>New Philadelphia</t>
  </si>
  <si>
    <t>us/oh/newphiladelphia/13454thstnw/-509630890</t>
  </si>
  <si>
    <t>Fundays</t>
  </si>
  <si>
    <t>https://www.opentable.com/r/fundays-new-philadelphia,https://www.yellowpages.com/new-philadelphia-oh/mip/fundays-459488300,http://www.yellowpages.com/new-philadelphia-oh/mip/fundays-459488300,https://foursquare.com/v/fundays/4f43718319834bc91f56e2ae,http://tripadvisor.com/Restaurant_Review-g50740-d4604081-Reviews-Fundays-New_Philadelphia_Ohio.html</t>
  </si>
  <si>
    <t>https://www.facebook.com/FundaysTheRootbeerStand</t>
  </si>
  <si>
    <t>AWqtS1f1cuP9ADUBBF6Z</t>
  </si>
  <si>
    <t>2019-05-12T18:25:57Z</t>
  </si>
  <si>
    <t>1290 W High Avenue</t>
  </si>
  <si>
    <t>us/oh/newphiladelphia/1290whighavenue/-1389174580</t>
  </si>
  <si>
    <t>Big Boy</t>
  </si>
  <si>
    <t>https://www.yellowpages.com/new-philadelphia-oh/mip/big-boy-453052613</t>
  </si>
  <si>
    <t>AWmkWmbb3-Khe5l_7fha</t>
  </si>
  <si>
    <t>2019-03-22T05:32:57Z</t>
  </si>
  <si>
    <t>2019-05-12T18:25:33Z</t>
  </si>
  <si>
    <t>127 Bluebell Dr SW</t>
  </si>
  <si>
    <t>Delis And Delicatessens,Carry-out food,Caterers,Delicatessens,Fast Food Restaurants,Take Out Restaurants,Sandwiches,Catering,Restaurants,Sandwich Shops</t>
  </si>
  <si>
    <t>us/oh/newphiladelphia/127bluebelldrsw/-1123076480</t>
  </si>
  <si>
    <t>https://www.yellowbook.com/profile/jersey-mikes-subs_1904479263.html,https://www.yellowpages.com/new-philadelphia-oh/mip/jersey-mikes-subs-547698526,http://www.citysearch.com/profile/690823296/new_philadelphia_oh/jersey_mike_s_subs.html</t>
  </si>
  <si>
    <t>https://www.jerseymikes.com,http://www.jerseymikes.com,https://www.jerseymikes.com/</t>
  </si>
  <si>
    <t>AV6XiawYa4HuVbedFK6W</t>
  </si>
  <si>
    <t>2017-09-19T00:27:42Z</t>
  </si>
  <si>
    <t>2019-05-12T18:20:53Z</t>
  </si>
  <si>
    <t>119 Commercial Ave SW</t>
  </si>
  <si>
    <t>Restaurant,Fried Chicken Joint,Fast Food Restaurant,Fast Food Restaurants,Chicken Restaurants,Restaurants</t>
  </si>
  <si>
    <t>us/oh/newphiladelphia/119commercialavesw/-1918957051</t>
  </si>
  <si>
    <t>https://foursquare.com/v/lees-famous-recipe-chicken/4e4d15b8a809b3dab3b23649,https://www.yellowpages.com/new-philadelphia-oh/mip/lees-famous-recipe-chicken-9068268,https://www.allmenus.com/oh/new-philadelphia/233034-lees-famous-recipe-chicken/menu/</t>
  </si>
  <si>
    <t>http://www.leesfamousrecipe.com</t>
  </si>
  <si>
    <t>AWoyWmtTcuP9ADUB4izI</t>
  </si>
  <si>
    <t>2019-04-18T21:11:20Z</t>
  </si>
  <si>
    <t>2019-05-12T18:18:24Z</t>
  </si>
  <si>
    <t>410 W Union Street</t>
  </si>
  <si>
    <t>American Restaurants,Ice Cream and Frozen Desserts,Hot Dog Stands and Restaurants,Fast Food Restaurants,Hamburgers and Hot Dogs,Restaurants</t>
  </si>
  <si>
    <t>us/oh/athens/410wunionstreet/-773265468</t>
  </si>
  <si>
    <t>Larry's Dawg House</t>
  </si>
  <si>
    <t>https://www.dexknows.com/business_profiles/larry_s_dawghouse-l2644111180,https://www.yellowpages.com/athens-oh/mip/larrys-dawg-house-6683102</t>
  </si>
  <si>
    <t>http://larrysdawghouse.com</t>
  </si>
  <si>
    <t>AWqtRDgssVYjT2BJ_Mci</t>
  </si>
  <si>
    <t>2019-05-12T18:18:10Z</t>
  </si>
  <si>
    <t>75 E Stimson Avenue</t>
  </si>
  <si>
    <t>us/oh/athens/75estimsonavenue/1780593795</t>
  </si>
  <si>
    <t>https://www.yellowpages.com/athens-oh/mip/sonic-drive-in-462358256</t>
  </si>
  <si>
    <t>https://locations.sonicdrivein.com/oh/athens/75-e--stimson-avenue.html</t>
  </si>
  <si>
    <t>AWqtQgoSQTFama1Xn-AD</t>
  </si>
  <si>
    <t>2019-05-12T18:15:47Z</t>
  </si>
  <si>
    <t>859 E State St Unit 1830</t>
  </si>
  <si>
    <t>us/oh/athens/859estatestunit1830/-716133273</t>
  </si>
  <si>
    <t>https://www.yellowpages.com/athens-oh/mip/qdoba-mexican-eats-545062994</t>
  </si>
  <si>
    <t>https://locations.qdoba.com/us/oh/athens/859-e-state-st.html</t>
  </si>
  <si>
    <t>AV1tf6Gma4HuVbed8QK2</t>
  </si>
  <si>
    <t>2017-07-23T03:31:07Z</t>
  </si>
  <si>
    <t>2019-05-12T18:09:08Z</t>
  </si>
  <si>
    <t>1615 W River Rd N</t>
  </si>
  <si>
    <t>Carry-out food,Restaurant,Mexican,Mexican Restaurants,Tex-mex restaurants,Southwestern restaurants,Mexican restaurants,Fast Food Restaurants,Take Out Restaurants,Restaurants</t>
  </si>
  <si>
    <t>Elyria</t>
  </si>
  <si>
    <t>us/oh/elyria/1615wriverrdn/1143321601</t>
  </si>
  <si>
    <t>http://www.citysearch.com/profile/658244350/elyria_oh/chipotle_mexican_grill.html,https://www.yellowpages.com/elyria-oh/mip/chipotle-mexican-grill-28329093</t>
  </si>
  <si>
    <t>https://locations.chipotle.com/oh/elyria/1615-w-river-rd-n?utm_source=extendednetwork&amp;utm_medium=yext&amp;utm_campaign=yext_listings,https://locations.chipotle.com/oh/elyria/1615-w-river-rd-n?utm_source=extendednetworkandutm_medium=yextandutm_campaign=yext_listings</t>
  </si>
  <si>
    <t>AWqtO-mkQTFama1Xn97u</t>
  </si>
  <si>
    <t>2019-05-12T18:09:05Z</t>
  </si>
  <si>
    <t>1000 Chestnut Commons Drive</t>
  </si>
  <si>
    <t>us/oh/elyria/1000chestnutcommonsdrive/1985095878</t>
  </si>
  <si>
    <t>https://www.yellowpages.com/elyria-oh/mip/auntie-annes-soft-pretzels-534809991</t>
  </si>
  <si>
    <t>AWqtNHziQTFama1Xn920</t>
  </si>
  <si>
    <t>2019-05-12T18:00:59Z</t>
  </si>
  <si>
    <t>4630 S Dixie Drive</t>
  </si>
  <si>
    <t>us/oh/dayton/4630sdixiedrive/1051460804</t>
  </si>
  <si>
    <t>Frisch's Big Boy</t>
  </si>
  <si>
    <t>https://www.yellowpages.com/moraine-oh/mip/frischs-big-boy-544584007</t>
  </si>
  <si>
    <t>AVwdGy6R_7pvs4fz2Uco</t>
  </si>
  <si>
    <t>2015-11-15T18:13:08Z</t>
  </si>
  <si>
    <t>2019-05-12T18:00:24Z</t>
  </si>
  <si>
    <t>26900 Gratiot Ave</t>
  </si>
  <si>
    <t>Hamburgers &amp; Hot Dogs,American Restaurants,Burger Joint,Fried Chicken Joint,American Restaurant,Fast Food Restaurant,Take Out Restaurants,Fast Food Restaurants,Burger Joint, Fast Food Restaurant, and American Restaurant,Chicken Restaurants,Restaurants</t>
  </si>
  <si>
    <t>us/mi/roseville/26900gratiotave/-1696991095</t>
  </si>
  <si>
    <t>http://www.yellowpages.com/roseville-mi/mip/white-castle-461972735,http://www.citysearch.com/profile/625852470/roseville_mi/church_s_chicken.html,http://www.yellowpages.com/roseville-mi/mip/churchs-chicken-468072657,https://foursquare.com/v/churchs-chicken/4f1e20121e17ededccf54b9f,https://foursquare.com/v/white-castle/4f5912c1e4b0c4529bfa759b,https://foursquare.com/v/white-castle/4f5912c1e4b0c4529bfa759b/menu</t>
  </si>
  <si>
    <t>http://churchs.com,http://www.churchs.com</t>
  </si>
  <si>
    <t>AWqtM-1NZ4Yw-wtde1ep</t>
  </si>
  <si>
    <t>2019-05-12T18:00:22Z</t>
  </si>
  <si>
    <t>1259 N Fairfield Road</t>
  </si>
  <si>
    <t>us/oh/dayton/1259nfairfieldroad/-891525969</t>
  </si>
  <si>
    <t>https://www.yellowpages.com/beavercreek-oh/mip/subway-14964243</t>
  </si>
  <si>
    <t>AWqtL_STsVYjT2BJ_MOQ</t>
  </si>
  <si>
    <t>2019-05-12T17:56:02Z</t>
  </si>
  <si>
    <t>8126 Princeton Glendale Road</t>
  </si>
  <si>
    <t>us/oh/westchester/8126princetonglendaleroad/-864103396</t>
  </si>
  <si>
    <t>https://www.yellowpages.com/west-chester-oh/mip/taco-bell-2699554</t>
  </si>
  <si>
    <t>https://locations.tacobell.com/oh/west-chester/8126-princeton-glendale-rd.html?utm_source=yextandutm_campaign=yextpowerlistingsandutm_medium=referralandutm_term=016319andutm_content=website</t>
  </si>
  <si>
    <t>AWqtLzE9cuP9ADUBBFpO</t>
  </si>
  <si>
    <t>2019-05-12T17:55:12Z</t>
  </si>
  <si>
    <t>7733 Voice Of America Centre Drive</t>
  </si>
  <si>
    <t>us/oh/westchester/7733voiceofamericacentredrive/-345832572</t>
  </si>
  <si>
    <t>https://www.yellowpages.com/west-chester-oh/mip/chick-fil-a-3119597</t>
  </si>
  <si>
    <t>https://www.chick-fil-a.com/voiceofamerica</t>
  </si>
  <si>
    <t>AV9S6bhDIxWefVJwrecy</t>
  </si>
  <si>
    <t>2017-10-25T09:31:23Z</t>
  </si>
  <si>
    <t>2019-05-12T17:53:10Z</t>
  </si>
  <si>
    <t>9444 Civic Centre Boulevard</t>
  </si>
  <si>
    <t>us/oh/westchester/9444civiccentreboulevard/-1631107135</t>
  </si>
  <si>
    <t>https://www.allmenus.com/oh/west-chester/106079-panera-bread/menu/,https://www.yellowpages.com/west-chester-oh/mip/panera-bread-458980923,http://www.citysearch.com/profile/43763045/west_chester_oh/panera_bread.html</t>
  </si>
  <si>
    <t>https://locations.panerabread.com/oh/west-chester/9444-civic-centre-boulevard.html?utm_medium=display-ad&amp;utm_source=paid-digital&amp;utm_campaign=yext&amp;utm_content=local-search,https://locations.panerabread.com/oh/west-chester/9444-civic-centre-boulevard.html?utm_medium=display-adandutm_source=paid-digitalandutm_campaign=yextandutm_content=local-search</t>
  </si>
  <si>
    <t>AVwc3USfByjofQCxjBt1</t>
  </si>
  <si>
    <t>2016-03-12T19:22:51Z</t>
  </si>
  <si>
    <t>2019-05-12T17:51:55Z</t>
  </si>
  <si>
    <t>44961 Woodward Ave</t>
  </si>
  <si>
    <t>Ice Cream Parlors,Carry-out food,Breakfast,Hot dog restaurants,Hamburger restaurants,Fast Food,Restaurants,Restaurant,Fast Food Restaurant,Coffeehouses,Salads,Fast food restaurants,Hamburgers,Sandwich Shops</t>
  </si>
  <si>
    <t>Pontiac</t>
  </si>
  <si>
    <t>us/mi/pontiac/44961woodwardave/-1161002137</t>
  </si>
  <si>
    <t>https://www.allmenus.com/mi/pontiac/186002-mcdonalds/menu/,https://foursquare.com/v/mcdonalds/4c1c0e7fc09ed13ad798828e/menu,https://foursquare.com/v/mcdonalds/4c1c0e7fc09ed13ad798828e,http://www.yellowbook.com/profile/mcdonalds_1853719995.html,http://www.citysearch.com/profile/5277994/pontiac_mi/mc_donald_s.html</t>
  </si>
  <si>
    <t>https://www.mcdonalds.com/us/en-us/location/MI/PONTIAC/44961-WOODWARD-AVE/18269.html?cid=RF:YXT:RoN::Clicks,http://mcdonalds.com</t>
  </si>
  <si>
    <t>AWqtKwmAZ4Yw-wtde1ZD</t>
  </si>
  <si>
    <t>2019-05-12T17:50:39Z</t>
  </si>
  <si>
    <t>105 Plaza Drive</t>
  </si>
  <si>
    <t>Saint Clairsville</t>
  </si>
  <si>
    <t>us/oh/saintclairsville/105plazadrive/-1055723171</t>
  </si>
  <si>
    <t>https://www.yellowpages.com/saint-clairsville-oh/mip/dominos-pizza-2853669</t>
  </si>
  <si>
    <t>AWqtIrjGQTFama1Xn9p7</t>
  </si>
  <si>
    <t>2019-05-12T17:41:35Z</t>
  </si>
  <si>
    <t>1799 Stringtown Road</t>
  </si>
  <si>
    <t>Grove City</t>
  </si>
  <si>
    <t>us/oh/grovecity/1799stringtownroad/1780593795</t>
  </si>
  <si>
    <t>https://www.yellowpages.com/grove-city-oh/mip/sonic-drive-in-8410078</t>
  </si>
  <si>
    <t>https://locations.sonicdrivein.com/oh/grove-city/1799-stringtown-road.html</t>
  </si>
  <si>
    <t>AWMJxi1Xa4HuVbedPjv-</t>
  </si>
  <si>
    <t>2018-04-27T22:20:12Z</t>
  </si>
  <si>
    <t>2019-05-12T17:41:26Z</t>
  </si>
  <si>
    <t>1786 Stringtown Road</t>
  </si>
  <si>
    <t>Breakfast,Food Delivery,Bakery,Caf,Fast Food,Health Food Restaurants,Take Out Restaurants,Restaurants,Restaurant,American Restaurants,Coffee Shops,Traditional American,wich Place,Coffeehouses,Bakeries,Catering,Sandwich Shops</t>
  </si>
  <si>
    <t>us/oh/grovecity/1786stringtownroad/-1631107135</t>
  </si>
  <si>
    <t>https://www.yellowpages.com/grove-city-oh/mip/panera-bread-466948865,http://www.citysearch.com/profile/734856790/grove_city_oh/panera_bread.html,https://foursquare.com/v/panera-bread/4e9c4eebbe7bc875ab374542/menu,https://www.allmenus.com/oh/grove-city/492704-panera-bread/menu/</t>
  </si>
  <si>
    <t>https://locations.panerabread.com/oh/grove-city/1786-stringtown-road.html?utm_medium=display-adandutm_source=paid-digitalandutm_campaign=yextandutm_content=local-search,https://locations.panerabread.com/oh/grove-city/1786-stringtown-road.html?utm_medium=display-ad&amp;utm_source=paid-digital&amp;utm_campaign=yext&amp;utm_content=local-search,https://locations.panerabread.com/oh/grove-city/1786-stringtown-road.html</t>
  </si>
  <si>
    <t>AWqtH57QsVYjT2BJ_MBq</t>
  </si>
  <si>
    <t>2019-05-12T17:38:11Z</t>
  </si>
  <si>
    <t>31150 Five Mile Road</t>
  </si>
  <si>
    <t>Livonia</t>
  </si>
  <si>
    <t>us/mi/livonia/31150fivemileroad/-791445730</t>
  </si>
  <si>
    <t>http://www.citysearch.com/profile/5193885/livonia_mi/wendy_s.html</t>
  </si>
  <si>
    <t>https://locations.wendys.com/united-states/mi/livonia/31150-five-mile-road</t>
  </si>
  <si>
    <t>AWqGb_z_cuP9ADUBACci</t>
  </si>
  <si>
    <t>2019-05-05T05:02:01Z</t>
  </si>
  <si>
    <t>2019-05-12T17:35:23Z</t>
  </si>
  <si>
    <t>2396 Old Stringtown Road</t>
  </si>
  <si>
    <t>Caterers,Mediterranean Restaurants,Fast Food Restaurants,Greek,Restaurants</t>
  </si>
  <si>
    <t>us/oh/grovecity/2396oldstringtownroad/652288851</t>
  </si>
  <si>
    <t>George's Coney's Gyro's</t>
  </si>
  <si>
    <t>https://www.yellowpages.com/grove-city-oh/mip/georges-coneys-gyros-483910931,https://www.opentable.com/r/georges-coneys-and-gyros-grove-city</t>
  </si>
  <si>
    <t>http://www.facebook.com/GeorgesClassic</t>
  </si>
  <si>
    <t>AWqtGfzTcuP9ADUBBFYK</t>
  </si>
  <si>
    <t>2019-05-12T17:32:02Z</t>
  </si>
  <si>
    <t>3225 S Ridge Rd W</t>
  </si>
  <si>
    <t>Ashtabula</t>
  </si>
  <si>
    <t>us/oh/ashtabula/3225sridgerdw/-2061630068</t>
  </si>
  <si>
    <t>https://www.yellowpages.com/ashtabula-oh/mip/burger-king-543603371</t>
  </si>
  <si>
    <t>https://locations.bk.com/oh/ashtabula/3225-north-ridge-east.html</t>
  </si>
  <si>
    <t>AWkGK5YORxPSIh2RAsfx</t>
  </si>
  <si>
    <t>2019-02-19T14:02:23Z</t>
  </si>
  <si>
    <t>2019-05-12T17:30:26Z</t>
  </si>
  <si>
    <t>13430 West Maple</t>
  </si>
  <si>
    <t>us/ne/omaha/13430westmaple/-791445730</t>
  </si>
  <si>
    <t>http://www.citysearch.com/profile/6465241/omaha_ne/wendy_s.html</t>
  </si>
  <si>
    <t>https://locations.wendys.com/united-states/ne/omaha/13430-west-maple</t>
  </si>
  <si>
    <t>AWqtGHzZcuP9ADUBBFXD</t>
  </si>
  <si>
    <t>2019-05-12T17:30:24Z</t>
  </si>
  <si>
    <t>1951 W Prospect Road</t>
  </si>
  <si>
    <t>us/oh/ashtabula/1951wprospectroad/-66712705</t>
  </si>
  <si>
    <t>https://www.yellowpages.com/ashtabula-oh/mip/pizza-hut-473095983</t>
  </si>
  <si>
    <t>https://locations.pizzahut.com/oh/ashtabula/1951-w-prospect-rd</t>
  </si>
  <si>
    <t>AWqtFkmwsVYjT2BJ_L68</t>
  </si>
  <si>
    <t>2019-05-12T17:28:00Z</t>
  </si>
  <si>
    <t>5900 Britton Parkway</t>
  </si>
  <si>
    <t>Dublin</t>
  </si>
  <si>
    <t>us/oh/dublin/5900brittonparkway/-891525969</t>
  </si>
  <si>
    <t>https://www.yellowpages.com/dublin-oh/mip/subway-4879588</t>
  </si>
  <si>
    <t>AWqtFZ-nZ4Yw-wtde1I-</t>
  </si>
  <si>
    <t>2019-05-12T17:27:16Z</t>
  </si>
  <si>
    <t>1216 W 5th Avenue</t>
  </si>
  <si>
    <t>Seafood Restaurants,Fast Food Restaurants,Fish and Seafood Markets,Greek Restaurants,Mediterranean Restaurants,Restaurants,Take Out Restaurants</t>
  </si>
  <si>
    <t>us/oh/columbus/1216w5thavenue/1789670182</t>
  </si>
  <si>
    <t>Marino's Seafood</t>
  </si>
  <si>
    <t>https://www.yellowpages.com/columbus-oh/mip/marinos-seafood-709304</t>
  </si>
  <si>
    <t>http://www.marinosseafood.net</t>
  </si>
  <si>
    <t>AWqtErXjcuP9ADUBBFTP</t>
  </si>
  <si>
    <t>2019-05-12T17:24:05Z</t>
  </si>
  <si>
    <t>6485 Perimeter Drive</t>
  </si>
  <si>
    <t>Fast Food Restaurants,Family Style Restaurants,Italian Restaurants,Pizza,Restaurants</t>
  </si>
  <si>
    <t>us/oh/dublin/6485perimeterdrive/-1345059445</t>
  </si>
  <si>
    <t>Neighborhood Sbarro</t>
  </si>
  <si>
    <t>https://www.yellowpages.com/dublin-oh/mip/neighborhood-sbarro-519190498</t>
  </si>
  <si>
    <t>https://neighborhood.sbarro.com</t>
  </si>
  <si>
    <t>AWezH61AIxWefVJw_wNh</t>
  </si>
  <si>
    <t>2018-12-15T18:10:27Z</t>
  </si>
  <si>
    <t>2019-05-12T17:23:57Z</t>
  </si>
  <si>
    <t>1932 Henderson Road</t>
  </si>
  <si>
    <t>Thai Restaurants,Asian Restaurants,Breakfast Brunch and Lunch Restaurants,,Caterers,Fast Food Restaurants,Restaurants,Seafood Restaurants,Take Out Restaurants</t>
  </si>
  <si>
    <t>us/oh/columbus/1932hendersonroad/-1710627578</t>
  </si>
  <si>
    <t>Bahn Thai Bistro</t>
  </si>
  <si>
    <t>https://www.yellowpages.com/columbus-oh/mip/bahn-thai-bistro-34932,https://www.bbb.org/us/oh/columbus/profile/restaurants/bahn-thai-bistro-0302-70094508/customer-reviews</t>
  </si>
  <si>
    <t>http://www.bahnthaicolumbus.com</t>
  </si>
  <si>
    <t>AV1gopYta4HuVbed7LvJ</t>
  </si>
  <si>
    <t>2017-07-20T15:34:14Z</t>
  </si>
  <si>
    <t>2019-05-12T17:23:47Z</t>
  </si>
  <si>
    <t>6665 Perimeter Loop Road</t>
  </si>
  <si>
    <t>us/oh/dublin/6665perimeterlooproad/-1631107135</t>
  </si>
  <si>
    <t>http://www.citysearch.com/profile/36316191/dublin_oh/panera_bread.html,https://www.yellowpages.com/dublin-oh/mip/panera-bread-458977156,https://www.allmenus.com/oh/dublin/106046-panera-bread/menu/</t>
  </si>
  <si>
    <t>https://locations.panerabread.com/oh/dublin/6665-perimeter-loop-road.html?utm_medium=display-adandutm_source=paid-digitalandutm_campaign=yextandutm_content=local-search,https://locations.panerabread.com/oh/dublin/6665-perimeter-loop-road.html?utm_medium=display-ad&amp;utm_source=paid-digital&amp;utm_campaign=yext&amp;utm_content=local-search,http://locations.panerabread.com/oh/dublin/6665-perimeter-loop-road.html?utm_medium=display-ad&amp;utm_source=paid-digital&amp;utm_campaign=yext&amp;utm_content=local-search</t>
  </si>
  <si>
    <t>AWo0QIGuQTFama1XgHFN</t>
  </si>
  <si>
    <t>2019-04-19T06:15:29Z</t>
  </si>
  <si>
    <t>2019-05-12T17:23:17Z</t>
  </si>
  <si>
    <t>5927 Karric Square Drive</t>
  </si>
  <si>
    <t>Food and Beverage Delivery,American Restaurants,Hot Dog Stands and Restaurants,Fast Food Restaurants,Health Food Restaurants,Take Out Restaurants,Barbecue,Barbecue Restaurants,Hamburgers and Hot Dogs,Vegetarian Restaurants,Restaurants,Sandwich Shops</t>
  </si>
  <si>
    <t>us/oh/dublin/5927karricsquaredrive/1250033043</t>
  </si>
  <si>
    <t>Tweeters Wings</t>
  </si>
  <si>
    <t>https://www.yellowpages.com/dublin-oh/mip/tweeters-wings-504521502,https://www.dexknows.com/business_profiles/tweeters_wings_llc-l904600829</t>
  </si>
  <si>
    <t>http://www.tweeterswings.com</t>
  </si>
  <si>
    <t>AWkGH5-ya4HuVbedi40q</t>
  </si>
  <si>
    <t>2019-02-19T14:02:18Z</t>
  </si>
  <si>
    <t>2019-05-12T17:21:17Z</t>
  </si>
  <si>
    <t>1006 Stakeout Road</t>
  </si>
  <si>
    <t>Okoboji</t>
  </si>
  <si>
    <t>us/ia/okoboji/1006stakeoutroad/-1161002137</t>
  </si>
  <si>
    <t>https://www.yellowpages.com/okoboji-ia/mip/mcdonalds-503892344</t>
  </si>
  <si>
    <t>https://www.mcdonalds.com/us/en-us/location/IA/OKOBOJI/1006-STAKEOUT-ROAD/6134.html?cid=RF:YXT:RoN::Clicks</t>
  </si>
  <si>
    <t>AVwd4d-mIN2L1WUf0Cej</t>
  </si>
  <si>
    <t>2016-03-28T15:03:24Z</t>
  </si>
  <si>
    <t>2019-05-12T17:18:14Z</t>
  </si>
  <si>
    <t>2401 N Summit St</t>
  </si>
  <si>
    <t>Arkansas City</t>
  </si>
  <si>
    <t>us/ks/arkansascity/2401nsummitst/-1055723171</t>
  </si>
  <si>
    <t>https://www.yellowpages.com/arkansas-city-ks/mip/dominos-pizza-522101610,http://www.citysearch.com/profile/621273635/arkansas_city_ks/dominos.html,https://foursquare.com/v/dominos-pizza/56d100e7498e02fcffd9b2de,https://www.yellowpages.com/arkansas-city-ks/mip/dominos-pizza-522101610%25252523yp-rating,http://www.yellowpages.com/arkansas-city-ks/mip/dominos-pizza-522101610</t>
  </si>
  <si>
    <t>AV52v1U8RxPSIh2RkLQE</t>
  </si>
  <si>
    <t>2016-11-14T16:54:51Z</t>
  </si>
  <si>
    <t>2019-05-12T17:09:28Z</t>
  </si>
  <si>
    <t>1512 Miamisburg Centerville Rd</t>
  </si>
  <si>
    <t>Carry-out food,Caterers,Delicatessens,American restaurants,Take Out Restaurants,Fast Food Restaurants,Karaoke,Restaurants,Delis And Delicatessens,Sandwiches,Sandwich Place,Catering,Sandwich Shops</t>
  </si>
  <si>
    <t>us/oh/dayton/1512miamisburgcentervillerd/-1123076480</t>
  </si>
  <si>
    <t>http://www.yellowpages.com/dayton-oh/mip/jersey-mikes-subs-503990993,https://www.yellowpages.com/dayton-oh/mip/jersey-mikes-subs-503990993,https://foursquare.com/v/jersey-mikes-subs/54872261498e1787e9556cc1,http://www.yellowbook.com/profile/jersey-mikes-subs_1896413727.html,http://www.citysearch.com/profile/621158474/dayton_oh/jersey_mike_s_subs.html</t>
  </si>
  <si>
    <t>AWlUxLZhIxWefVJwKxki</t>
  </si>
  <si>
    <t>2019-03-06T18:53:22Z</t>
  </si>
  <si>
    <t>2019-05-12T17:02:47Z</t>
  </si>
  <si>
    <t>6700 Rockside Road</t>
  </si>
  <si>
    <t>American,Family Style Restaurants,Non-veg,Restaurants,Beer/Wine,Bars and Grills,American Restaurants,Take-out,Vegan Restaurants,Soul Food Restaurants,Lacto,Bar and Grills,Fast food,Sandwiches,Vegetarian Restaurants,Sandwich Shops</t>
  </si>
  <si>
    <t>Independence</t>
  </si>
  <si>
    <t>us/oh/independence/6700rocksideroad/19476906</t>
  </si>
  <si>
    <t>Melt Bar and Grilled</t>
  </si>
  <si>
    <t>https://www.dexknows.com/business_profiles/melt_bar_and_grilled-l900617397,https://www.yellowpages.com/independence-oh/mip/melt-bar-and-grilled-465405453</t>
  </si>
  <si>
    <t>http://www.meltbarandgrilled.com,http://meltbarandgrilled.com/</t>
  </si>
  <si>
    <t>AV0v_f1XFcQ3k02bFEI8</t>
  </si>
  <si>
    <t>2017-07-11T04:52:40Z</t>
  </si>
  <si>
    <t>2019-05-12T16:59:52Z</t>
  </si>
  <si>
    <t>3934 Burbank Road</t>
  </si>
  <si>
    <t>Wooster</t>
  </si>
  <si>
    <t>us/oh/wooster/3934burbankroad/-1631107135</t>
  </si>
  <si>
    <t>http://www.citysearch.com/profile/606672900/wooster_oh/panera_bread.html,https://www.yellowpages.com/wooster-oh/mip/panera-bread-470324123,https://www.allmenus.com/oh/wooster/492893-panera-bread/menu/</t>
  </si>
  <si>
    <t>http://locations.panerabread.com/oh/wooster/3934-burbank-road.html?utm_medium=display-ad&amp;utm_source=paid-digital&amp;utm_campaign=yext&amp;utm_content=local-search,https://locations.panerabread.com/oh/wooster/3934-burbank-road.html?utm_medium=display-ad&amp;utm_source=paid-digital&amp;utm_campaign=yext&amp;utm_content=local-search</t>
  </si>
  <si>
    <t>AVwd_Qxs_7pvs4fz_DKX</t>
  </si>
  <si>
    <t>2017-01-16T18:13:44Z</t>
  </si>
  <si>
    <t>2019-05-12T16:53:00Z</t>
  </si>
  <si>
    <t>1153 N Main St</t>
  </si>
  <si>
    <t>us/ut/logan/1153nmainst/-1055723171</t>
  </si>
  <si>
    <t>http://www.citysearch.com/profile/10405766/logan_ut/domino_s.html,https://foursquare.com/v/dominos-pizza/4bc4ee776cccd13a4378ff8b</t>
  </si>
  <si>
    <t>AVwdIXtTByjofQCxlzqo</t>
  </si>
  <si>
    <t>2015-10-19T22:38:54Z</t>
  </si>
  <si>
    <t>2019-05-12T16:47:19Z</t>
  </si>
  <si>
    <t>2400 Lincoln Way E</t>
  </si>
  <si>
    <t>Massillon</t>
  </si>
  <si>
    <t>us/oh/massillon/2400lincolnwaye/-66712705</t>
  </si>
  <si>
    <t>https://foursquare.com/v/pizza-hut/4bca2989937ca593b048a792,http://www.citysearch.com/profile/8092303/massillon_oh/pizza_hut.html,https://www.allmenus.com/oh/massillon/79175-pizza-hut/menu/,https://www.tripadvisor.com/Restaurant_Review-g50619-d4966791-Reviews-Pizza_Hut-Massillon_Ohio.html,https://www.yellowpages.com/massillon-oh/mip/pizza-hut-4285163,http://www.yellowpages.com/massillon-oh/mip/pizza-hut-4285163</t>
  </si>
  <si>
    <t>http://www.pizzahut.com/,https://locations.pizzahut.com/oh/massillon/2400-lincoln-way-e</t>
  </si>
  <si>
    <t>AWqs8OqbZ4Yw-wtde0pN</t>
  </si>
  <si>
    <t>2019-05-12T16:47:10Z</t>
  </si>
  <si>
    <t>1212 12th Ave Road</t>
  </si>
  <si>
    <t>us/id/nampa/121212thaveroad/554191587</t>
  </si>
  <si>
    <t>http://www.citysearch.com/profile/623148054/nampa_id/carl_s_jr.html</t>
  </si>
  <si>
    <t>AV0v9VdY-gnIPe8DWJzt</t>
  </si>
  <si>
    <t>2017-07-11T04:43:14Z</t>
  </si>
  <si>
    <t>2019-05-12T16:47:09Z</t>
  </si>
  <si>
    <t>4228 Belden Village Mall</t>
  </si>
  <si>
    <t>Carry-out food,Caterers,Fast Food Restaurants,Karaoke,Chicken Restaurants,Restaurants,Restaurant,Barbecued poultry,Family style restaurants,Barbecue,Spare rib restaurants,Sandwiches,Catering,Sandwich Shops</t>
  </si>
  <si>
    <t>us/oh/canton/4228beldenvillagemall/-345832572</t>
  </si>
  <si>
    <t>https://www.yellowpages.com/canton-oh/mip/chick-fil-a-457340174,http://www.yellowbook.com/profile/chick-fil-a_1891385790.html,http://www.citysearch.com/profile/8106671/canton_oh/chick_fil_a.html</t>
  </si>
  <si>
    <t>https://chick-fil-a.com/westfieldbeldenvillage</t>
  </si>
  <si>
    <t>AWqs8OaqcuP9ADUBBE0j</t>
  </si>
  <si>
    <t>1209 Lincoln Way E</t>
  </si>
  <si>
    <t>us/oh/massillon/1209lincolnwaye/106088</t>
  </si>
  <si>
    <t>https://www.yellowpages.com/massillon-oh/mip/kfc-460601568</t>
  </si>
  <si>
    <t>https://www.kfc.com/store-locator?query=44646</t>
  </si>
  <si>
    <t>AVwdCfHr_7pvs4fz1nIu</t>
  </si>
  <si>
    <t>2016-06-13T15:20:26Z</t>
  </si>
  <si>
    <t>2019-05-12T16:46:49Z</t>
  </si>
  <si>
    <t>4180 Erie Ave SW</t>
  </si>
  <si>
    <t>Carry-out food,Caterers,Restaurant delivery service,American restaurants,Karaoke,Take Out Restaurants,Fast Food Restaurants,Home delivery beer and beverages,Restaurants,Pizza,Barbecue,Pizza Place,Catering</t>
  </si>
  <si>
    <t>us/oh/massillon/4180erieavesw/-66712705</t>
  </si>
  <si>
    <t>http://www.yellowpages.com/massillon-oh/mip/pizza-hut-475620786,http://www.yellowbook.com/profile/pizza-hut_1868959409.html,https://www.yellowpages.com/massillon-oh/mip/pizza-hut-475620786</t>
  </si>
  <si>
    <t>http://www.pizzahut.com,https://locations.pizzahut.com/oh/massillon/4180-erie-avenue-sw</t>
  </si>
  <si>
    <t>AVweNFEQByjofQCxwL49</t>
  </si>
  <si>
    <t>2016-04-01T07:05:50Z</t>
  </si>
  <si>
    <t>2019-05-12T16:46:14Z</t>
  </si>
  <si>
    <t>1302 S Orchard St</t>
  </si>
  <si>
    <t>Carry-out food,Breakfast,Hot dog restaurants,Hamburger restaurants,Fast Food Restaurants,Fast Food,Restaurants,Hamburgers &amp; Hot Dogs,Burger Joint,Restaurant,Fast Food Restaurant,Chicken,Hamburgers</t>
  </si>
  <si>
    <t>us/id/boise/1302sorchardst/-230519289</t>
  </si>
  <si>
    <t>https://foursquare.com/v/jack-in-the-box/4b8ac0abf964a520a97e32e3,http://tripadvisor.com/Restaurant_Review-g35394-d4277727-Reviews-Jack_in_the_Box-Boise_Idaho.html,http://www.citysearch.com/profile/3412034/boise_id/jack_in_the_box.html</t>
  </si>
  <si>
    <t>https://locations.jackinthebox.com/us/id/boise/1302-s-orchard-st</t>
  </si>
  <si>
    <t>AWiD6CczRxPSIh2R9rYm</t>
  </si>
  <si>
    <t>2019-01-25T07:05:33Z</t>
  </si>
  <si>
    <t>2019-05-12T16:43:46Z</t>
  </si>
  <si>
    <t>1111 Monroe Street</t>
  </si>
  <si>
    <t>American Restaurants,Fast Food Restaurants,Take Out Restaurants,Family Style Restaurants,Hamburgers and Hot Dogs,Restaurants</t>
  </si>
  <si>
    <t>us/oh/portsmouth/1111monroestreet/-938337463</t>
  </si>
  <si>
    <t>https://www.yellowpages.com/portsmouth-oh/mip/rallys-790609#yp-rating,https://www.yellowpages.com/portsmouth-oh/mip/rallys-790609,https://www.yellowpages.com/portsmouth-oh/mip/rallys-546338526</t>
  </si>
  <si>
    <t>http://www.rallyshamburgers.com,https://locations.rallys.com/oh/portsmouth/1111-monroe</t>
  </si>
  <si>
    <t>AVwcpV9EByjofQCxgnbB</t>
  </si>
  <si>
    <t>2016-10-26T21:50:56Z</t>
  </si>
  <si>
    <t>2019-05-12T16:41:43Z</t>
  </si>
  <si>
    <t>650 W Pendleton Ave</t>
  </si>
  <si>
    <t>Delis And Delicatessens,Restaurant,Fast Food Restaurants,Take Out Restaurants,Restaurants,Sandwich Shops</t>
  </si>
  <si>
    <t>Lapel</t>
  </si>
  <si>
    <t>us/in/lapel/650wpendletonave/-891525969</t>
  </si>
  <si>
    <t>http://www.citysearch.com/profile/42024036/lapel_in/subway.html,https://www.yellowpages.com/lapel-in/mip/subway-8848851,https://www.allmenus.com/in/lapel/120251-subway/menu/</t>
  </si>
  <si>
    <t>AVweGuqJByjofQCxvUFu</t>
  </si>
  <si>
    <t>2016-03-31T02:42:46Z</t>
  </si>
  <si>
    <t>2019-05-12T16:41:14Z</t>
  </si>
  <si>
    <t>1121 E Market St</t>
  </si>
  <si>
    <t>Logansport</t>
  </si>
  <si>
    <t>us/in/logansport/1121emarketst/696490760</t>
  </si>
  <si>
    <t>https://www.allmenus.com/in/logansport/155832-hardees/menu/,http://www.citysearch.com/profile/4056799/logansport_in/hardee_s.html</t>
  </si>
  <si>
    <t>AVwdjTjlkufWRAb57AVV</t>
  </si>
  <si>
    <t>2016-04-03T12:18:29Z</t>
  </si>
  <si>
    <t>2019-05-12T16:38:52Z</t>
  </si>
  <si>
    <t>715 Lincolnway</t>
  </si>
  <si>
    <t>Greek Restaurants,Turkish restaurants,Mediterranean Restaurants,American restaurants,Take Out Restaurants,Fast Food Restaurants,Armenian restaurants,Greek restaurants,Restaurants</t>
  </si>
  <si>
    <t>us/in/laporte/715lincolnway/76192365</t>
  </si>
  <si>
    <t>King Gyros</t>
  </si>
  <si>
    <t>http://www.yellowpages.com/la-porte-in/mip/king-gyros-4533172,http://www.citysearch.com/profile/3993861/la_porte_in/king_gyros.html,https://www.yellowbook.com/profile/king-gyros_1529541043.html</t>
  </si>
  <si>
    <t>http://www.kinggyros.com</t>
  </si>
  <si>
    <t>AWif36hoIxWefVJwEA8b</t>
  </si>
  <si>
    <t>2019-01-30T17:21:48Z</t>
  </si>
  <si>
    <t>2019-05-12T16:33:03Z</t>
  </si>
  <si>
    <t>4901 South Calhoun</t>
  </si>
  <si>
    <t>us/in/fortwayne/4901southcalhoun/106088</t>
  </si>
  <si>
    <t>http://www.citysearch.com/profile/37582482/fort_wayne_in/kfc.html</t>
  </si>
  <si>
    <t>https://www.kfc.com/store-locator?query=46807</t>
  </si>
  <si>
    <t>AWqs4MJlsVYjT2BJ_LE4</t>
  </si>
  <si>
    <t>2019-05-12T16:29:32Z</t>
  </si>
  <si>
    <t>2011 N Verity Parkway</t>
  </si>
  <si>
    <t>Chicken Restaurants,Caterers,Fast Food Restaurants,Restaurants,Wedding Supplies and Services</t>
  </si>
  <si>
    <t>us/oh/middletown/2011nverityparkway/-1918957051</t>
  </si>
  <si>
    <t>https://www.yellowpages.com/middletown-oh/mip/lees-famous-recipe-chicken-461701291</t>
  </si>
  <si>
    <t>http://www.leeschickenmiddletown.com</t>
  </si>
  <si>
    <t>AVwdJbJL_7pvs4fz2vI6</t>
  </si>
  <si>
    <t>2015-09-21T08:56:18Z</t>
  </si>
  <si>
    <t>2019-05-12T16:23:50Z</t>
  </si>
  <si>
    <t>2315 Lincolnway W</t>
  </si>
  <si>
    <t>Carry-out food,Delicatessens,American restaurants,Karaoke,Fast Food Restaurants,Take Out Restaurants,Restaurants,Delis And Delicatessens,Restaurant,wich Place,Sandwiches,Sandwich Place,Sandwich Shops</t>
  </si>
  <si>
    <t>us/in/mishawaka/2315lincolnwayw/-891525969</t>
  </si>
  <si>
    <t>http://www.urbanspoon.com/r/288/1243759/restaurant/South-Bend/Subway-Mishawaka,http://www.yellowbook.com/profile/subway_1631847663.html,https://www.yellowpages.com/mishawaka-in/mip/subway-8132995,http://www.citysearch.com/profile/4016431/mishawaka_in/subway.html</t>
  </si>
  <si>
    <t>AVwc6Od5kufWRAb50UjK</t>
  </si>
  <si>
    <t>2016-03-29T05:01:04Z</t>
  </si>
  <si>
    <t>2019-05-12T16:22:04Z</t>
  </si>
  <si>
    <t>31 W 81st Ave</t>
  </si>
  <si>
    <t>Asian Restaurants,Chinese Restaurant,Carry-out food,Restaurant,Asian Restaurant,American restaurants,Karaoke,Fast Food Restaurants,Take Out Restaurants,Restaurants,Chinese restaurants</t>
  </si>
  <si>
    <t>us/in/merrillville/31w81stave/-1191797674</t>
  </si>
  <si>
    <t>https://foursquare.com/v/panda-express/4bae7094f964a520a5b23be3/menu,http://www.yellowbook.com/profile/panda-express_1843951534.html,http://www.citysearch.com/profile/644489184/merrillville_in/panda_express.html,http://www.yellowpages.com/merrillville-in/mip/panda-express-11714821,https://www.yellowbook.com/profile/panda-express_1843951534.html</t>
  </si>
  <si>
    <t>AWqs1r-PcuP9ADUBBESh</t>
  </si>
  <si>
    <t>2019-05-12T16:18:35Z</t>
  </si>
  <si>
    <t>764 Hebron Road</t>
  </si>
  <si>
    <t>Heath</t>
  </si>
  <si>
    <t>us/oh/heath/764hebronroad/-1430783</t>
  </si>
  <si>
    <t>Frisch's Big Boy Restaurant</t>
  </si>
  <si>
    <t>https://www.yellowpages.com/heath-oh/mip/frischs-big-boy-restaurant-467882169</t>
  </si>
  <si>
    <t>AVweM41O_7pvs4fzA7hG</t>
  </si>
  <si>
    <t>2016-04-02T05:10:03Z</t>
  </si>
  <si>
    <t>2019-05-12T16:17:18Z</t>
  </si>
  <si>
    <t>107 W Kingston Springs Rd</t>
  </si>
  <si>
    <t>Carry-out food,Delicatessens,Fast Food Restaurant,wich Place,Gourmet shop restaurants,Karaoke,Sandwiches,Sandwich Place,Restaurants</t>
  </si>
  <si>
    <t>Kingston Springs</t>
  </si>
  <si>
    <t>us/tn/kingstonsprings/107wkingstonspringsrd/-891525969</t>
  </si>
  <si>
    <t>https://foursquare.com/v/subway/4c33d67b16adc928ab55c49c/menu,https://foursquare.com/v/subway/4c33d67b16adc928ab55c49c,https://www.yellowbook.com/profile/subway_1861283595.html</t>
  </si>
  <si>
    <t>AVwc79USIN2L1WUfqhJ_</t>
  </si>
  <si>
    <t>2016-04-02T05:27:51Z</t>
  </si>
  <si>
    <t>2019-05-12T16:17:07Z</t>
  </si>
  <si>
    <t>3829 Trenton Rd</t>
  </si>
  <si>
    <t>Carry-out food,Hot dog restaurants,American Restaurant,Hamburger restaurants,American restaurants,Fast Food Restaurants,Take Out Restaurants,Karaoke,Chicken Restaurants,Restaurants,Burger Joint,Restaurant,Hot Dog Stands and Restaurants,Fast Food Restaurant,Fast food restaurants,Hamburgers and Hot Dogs</t>
  </si>
  <si>
    <t>us/tn/clarksville/3829trentonrd/1780593795</t>
  </si>
  <si>
    <t>https://www.yellowbook.com/profile/sonic-drive-in_1505742313.html,https://foursquare.com/v/sonic-drivein/4f44c18519836ed0019647af,http://www.yellowbook.com/profile/sonic-drive-in_1505742313.html,https://foursquare.com/v/sonic-drive-in/4bb2c4c94019a593405037b8/menu</t>
  </si>
  <si>
    <t>http://www.sonicdrivein.com/,https://locations.sonicdrivein.com/tn/clarksville/3829-trenton-road.html,http://www.sonicdrivein.com</t>
  </si>
  <si>
    <t>AV5OdSaWIxWefVJwnRdd</t>
  </si>
  <si>
    <t>2017-09-04T19:46:38Z</t>
  </si>
  <si>
    <t>2019-05-12T16:16:42Z</t>
  </si>
  <si>
    <t>1299 New Highway 96 W</t>
  </si>
  <si>
    <t>Carry-out food,Hot dog restaurants,American restaurants,Hamburger restaurants,Fast Food Restaurants,Take Out Restaurants,Karaoke,Hamburgers and Hot Dogs,Restaurants</t>
  </si>
  <si>
    <t>us/tn/franklin/1299newhighway96w/-1161002137</t>
  </si>
  <si>
    <t>https://www.yellowpages.com/franklin-tn/mip/mcdonalds-471006947,http://www.yellowbook.com/profile/mcdonalds_1889684776.html,https://www.yellowbook.com/profile/mcdonalds_1889684776.html</t>
  </si>
  <si>
    <t>AVweMyUlkufWRAb5A3cM</t>
  </si>
  <si>
    <t>2016-12-13T03:41:23Z</t>
  </si>
  <si>
    <t>2019-05-12T16:16:40Z</t>
  </si>
  <si>
    <t>214 Carolina Pottery Dr</t>
  </si>
  <si>
    <t>Ice Cream Parlors,Carry-out food,Breakfast,Hot dog restaurants,American restaurants,Hamburger restaurants,Karaoke,Take Out Restaurants,Fast Food,Restaurants,Frozen Yogurt Shops,Restaurant,Fast Food Restaurant,Coffeehouses,Salads,Fast food restaurants,Hamburgers and Hot Dogs,Hamburgers,Sandwich Shops</t>
  </si>
  <si>
    <t>Blountville</t>
  </si>
  <si>
    <t>us/tn/blountville/214carolinapotterydr/-1161002137</t>
  </si>
  <si>
    <t>https://www.yellowbook.com/profile/mcdonalds_1532586644.html,https://foursquare.com/v/mcdonalds/4b906bcff964a520708933e3,http://www.citysearch.com/profile/9377810/blountville_tn/mc_donald_s.html</t>
  </si>
  <si>
    <t>https://www.mcdonalds.com/us/en-us/location/TN/BLOUNTVILLE/214-CAROLINA-POTTERY-DR/11986.html?cid=RF:YXT:RoN::Clicks,http://www.mcdonalds.com</t>
  </si>
  <si>
    <t>AV2gdYveIxWefVJwi6Zc</t>
  </si>
  <si>
    <t>2017-08-02T01:00:44Z</t>
  </si>
  <si>
    <t>2019-05-12T16:16:14Z</t>
  </si>
  <si>
    <t>4657 Quince Rd</t>
  </si>
  <si>
    <t>us/tn/memphis/4657quincerd/-1161002137</t>
  </si>
  <si>
    <t>http://www.citysearch.com/profile/9457082/memphis_tn/mc_donald_s.html,https://foursquare.com/v/mcdonalds/4bc602d9f360ef3b90fada2d,https://www.yellowbook.com/profile/mcdonalds_1886303361.html,https://www.yellowpages.com/memphis-tn/mip/mcdonalds-11810799,http://www.yellowbook.com/profile/mcdonalds_1886303361.html</t>
  </si>
  <si>
    <t>http://mcdonalds.com/,https://www.mcdonalds.com/us/en-us/location/TN/MEMPHIS/4657-QUINCE-RD/11925.html?cid=RF:YXT:RoN::Clicks,http://www.mcdonalds.com</t>
  </si>
  <si>
    <t>AVzBABIL3D1zeR_xBDwj</t>
  </si>
  <si>
    <t>2017-06-19T15:37:06Z</t>
  </si>
  <si>
    <t>2019-05-12T16:16:05Z</t>
  </si>
  <si>
    <t>1325 Ridgeway Rd</t>
  </si>
  <si>
    <t>Carry-out food,Restaurant,Hot dog restaurants,Fast Food Restaurant,American restaurants,Hamburger restaurants,Karaoke,Take Out Restaurants,Fast food restaurants,Hamburgers and Hot Dogs,Restaurants</t>
  </si>
  <si>
    <t>us/tn/memphis/1325ridgewayrd/-1161002137</t>
  </si>
  <si>
    <t>https://foursquare.com/v/mcdonalds/4bc9e1c668f976b0dc075e83,https://www.yellowpages.com/memphis-tn/mip/mcdonalds-1226082,http://www.yellowbook.com/profile/mcdonalds_1857623365.html,https://www.yellowbook.com/profile/mcdonalds_1857623365.html</t>
  </si>
  <si>
    <t>http://mcdonalds.com/,http://www.mcdonalds.com/?cid=RF:YXT_FM:TP::Yext:Referral</t>
  </si>
  <si>
    <t>AVzA89drLD2H7whiWHHj</t>
  </si>
  <si>
    <t>2017-06-19T15:23:44Z</t>
  </si>
  <si>
    <t>2019-05-12T16:15:50Z</t>
  </si>
  <si>
    <t>4934 Portage St NW</t>
  </si>
  <si>
    <t>Burger Joint,Restaurant,American Restaurants,Caterers,Hot Dog Stands and Restaurants,Fast Food Restaurants,Family Style Restaurants,Hamburgers and Hot Dogs,Restaurants,Sandwich Shops</t>
  </si>
  <si>
    <t>North Canton</t>
  </si>
  <si>
    <t>us/oh/northcanton/4934portagestnw/1586399334</t>
  </si>
  <si>
    <t>Smoke the Burger Joint</t>
  </si>
  <si>
    <t>https://www.yellowpages.com/north-canton-oh/mip/smoke-the-burger-joint-482313760,https://www.allmenus.com/oh/north-canton/422761-smoke-the-burger-joint/menu/,http://www.citysearch.com/profile/801847670/north_canton_oh/smoke_the_burger_joint.html,https://foursquare.com/v/smoke-the-burger-joint/529e177c11d2b8ae7ea3a674</t>
  </si>
  <si>
    <t>http://www.burgersbysmoke.com</t>
  </si>
  <si>
    <t>AV5BWNnJa4HuVbedBFHA</t>
  </si>
  <si>
    <t>2017-09-02T06:46:56Z</t>
  </si>
  <si>
    <t>2019-05-12T16:14:41Z</t>
  </si>
  <si>
    <t>5440 Whipple Ave NW</t>
  </si>
  <si>
    <t>Carry-out food,Caterers,Mexican Restaurants,Tex-mex restaurants,West indian restaurants,Southwestern restaurants,Mexican restaurants,Karaoke,Fast Food Restaurants,Take Out Restaurants,Restaurants,American Restaurants,Spanish restaurants,Restaurants-breakfast and diners,Family style restaurants,Catering</t>
  </si>
  <si>
    <t>us/oh/northcanton/5440whippleavenw/-1713328846</t>
  </si>
  <si>
    <t>https://www.yellowbook.com/profile/moes-southwest-grill_1902637164.html,http://www.citysearch.com/profile/644700615/north_canton_oh/moe_s_southwest_grill.html,https://www.yellowpages.com/north-canton-oh/mip/moes-southwest-grill-540776371</t>
  </si>
  <si>
    <t>https://www.moes.com,http://www.moes.com</t>
  </si>
  <si>
    <t>AVzA88sfLD2H7whiWHGU</t>
  </si>
  <si>
    <t>2017-06-19T15:23:41Z</t>
  </si>
  <si>
    <t>2019-05-12T16:14:38Z</t>
  </si>
  <si>
    <t>4855 Portage St NW</t>
  </si>
  <si>
    <t>Mexican Restaurant,Restaurant,Carry-out food,Mexican Restaurants,Tex-mex restaurants,Southwestern restaurants,Fast Food Restaurant,Karaoke,Restaurants</t>
  </si>
  <si>
    <t>us/oh/northcanton/4855portagestnw/-864103396</t>
  </si>
  <si>
    <t>https://www.tripadvisor.com/Restaurant_Review-g50767-d10818460-Reviews-Taco_Bell-North_Canton_Ohio.html,https://www.yellowpages.com/north-canton-oh/mip/taco-bell-11989776,http://www.yellowbook.com/profile/taco-bell_1877786816.html,http://tripadvisor.com/Restaurant_Review-g50767-d10818460-Reviews-Taco_Bell-North_Canton_Ohio.html</t>
  </si>
  <si>
    <t>AWqs0rZPZ4Yw-wtde0Ce</t>
  </si>
  <si>
    <t>2019-05-12T16:14:11Z</t>
  </si>
  <si>
    <t>512 Ohio Pike</t>
  </si>
  <si>
    <t>us/oh/cincinnati/512ohiopike/-250756498</t>
  </si>
  <si>
    <t>http://www.citysearch.com/profile/8194636/cincinnati_oh/burger_king.html</t>
  </si>
  <si>
    <t>https://locations.bk.com/oh/cincinnati/512-ohio-pike.html</t>
  </si>
  <si>
    <t>AV1tfCs73-Khe5l_Ogrm</t>
  </si>
  <si>
    <t>2017-07-23T03:27:20Z</t>
  </si>
  <si>
    <t>2019-05-12T16:14:02Z</t>
  </si>
  <si>
    <t>1980 Petersburg Rd</t>
  </si>
  <si>
    <t>us/ky/hebron/1980petersburgrd/-1161002137</t>
  </si>
  <si>
    <t>https://www.yellowbook.com/profile/mcdonalds_1538410589.html,http://www.yellowbook.com/profile/mcdonalds_1538410589.html,http://www.citysearch.com/profile/34099756/hebron_ky/mc_donald_s.html,http://tripadvisor.com/Restaurant_Review-g39495-d4966152-Reviews-McDonald_s-Hebron_Kentucky.html,https://www.allmenus.com/ky/hebron/186829-mcdonalds/menu/</t>
  </si>
  <si>
    <t>http://mcdonalds.com/,http://www.mcdonalds.com/,https://www.mcdonalds.com/us/en-us/location/KY/HEBRON/1980-PETERSBURG-RD/23466.html?cid=RF:YXT:RoN::Clicks</t>
  </si>
  <si>
    <t>AVweO1khkufWRAb5BI9q</t>
  </si>
  <si>
    <t>2016-04-01T07:04:44Z</t>
  </si>
  <si>
    <t>2019-05-12T16:12:25Z</t>
  </si>
  <si>
    <t>1000 Belvedere Dr</t>
  </si>
  <si>
    <t>Carry-out food,Caterers,Restaurant delivery service,Chicken Wings,Food and Beverage,Food Delivery,American restaurants,Karaoke,Take Out Restaurants,Fast Food Restaurants,Home delivery beer and beverages,Family Style Restaurants,Restaurants,Pizza,Restaurant,Pizza Place,Catering</t>
  </si>
  <si>
    <t>us/oh/lebanon/1000belvederedr/-66712705</t>
  </si>
  <si>
    <t>http://www.citysearch.com/profile/8134207/lebanon_oh/pizza_hut.html,http://www.yellowpages.com/lebanon-oh/mip/pizza-hut-473172092,https://www.yellowbook.com/profile/pizza-hut_1502439418.html,http://www.yellowbook.com/profile/pizza-hut_1502439418.html</t>
  </si>
  <si>
    <t>https://www.pizzahut.com/,https://locations.pizzahut.com/oh/lebanon/1000-belvedere-dr</t>
  </si>
  <si>
    <t>AVwemh5jByjofQCxzwHU</t>
  </si>
  <si>
    <t>2016-04-05T14:10:25Z</t>
  </si>
  <si>
    <t>2019-05-12T16:10:48Z</t>
  </si>
  <si>
    <t>2130 45th St</t>
  </si>
  <si>
    <t>Caterers,Mediterranean Restaurants,Take Out Restaurants,Fast Food Restaurants,Catering,Restaurants,Italian Restaurants</t>
  </si>
  <si>
    <t>us/in/highland/213045thst/881877290</t>
  </si>
  <si>
    <t>http://www.yellowpages.com/highland-in/mip/twenty-four-carrot-cuisine-3635688,https://www.yellowpages.com/highland-in/mip/twenty-four-carrot-cuisine-3635688,http://www.citysearch.com/profile/3990065/highland_in/twenty_four_carrot_cuisine.html</t>
  </si>
  <si>
    <t>http://www.mrsdornbergs.com</t>
  </si>
  <si>
    <t>AVwcuaTckufWRAb5yWBU</t>
  </si>
  <si>
    <t>2015-10-19T14:32:55Z</t>
  </si>
  <si>
    <t>2019-05-12T16:05:39Z</t>
  </si>
  <si>
    <t>4070 Pendleton Way</t>
  </si>
  <si>
    <t>Pizza,Restaurant,Take Out,Pizza Restaurants,Food Delivery,Take Out Restaurants,Fast Food Restaurants,Pizza Place,Restaurants,Pizza Delivery</t>
  </si>
  <si>
    <t>us/in/indianapolis/4070pendletonway/-1055723171</t>
  </si>
  <si>
    <t>http://www.yellowpages.com/indianapolis-in/mip/dominos-pizza-465908529,http://www.citysearch.com/profile/3956989/indianapolis_in/domino_s.html,http://www.superpages.com/bp/indianapolis-in/dominos-pizza-L0502317230.htm,https://foursquare.com/v/dominos-pizza/4d41f070aed776eb09716997/menu,https://foursquare.com/v/dominos-pizza/4d41f070aed776eb09716997,https://www.allmenus.com/in/indianapolis/76396-dominos-pizza/menu/,https://www.yellowpages.com/indianapolis-in/mip/dominos-pizza-465908529</t>
  </si>
  <si>
    <t>AVweLw7aIN2L1WUf2uDn</t>
  </si>
  <si>
    <t>2016-04-04T06:29:40Z</t>
  </si>
  <si>
    <t>2019-05-12T16:05:38Z</t>
  </si>
  <si>
    <t>8210 Windfall Ln</t>
  </si>
  <si>
    <t>Camby</t>
  </si>
  <si>
    <t>us/in/camby/8210windfallln/-66712705</t>
  </si>
  <si>
    <t>https://www.yellowbook.com/profile/pizza-hut_1840111892.html,http://www.yellowbook.com/profile/pizza-hut_1840111892.html,http://tripadvisor.com/Restaurant_Review-g36982-d5094688-Reviews-Pizza_Hut-Camby_Indiana.html,https://foursquare.com/v/pizza-hut/4c004c50f61ea593adadeb13/menu,https://www.yellowpages.com/camby-in/mip/pizza-hut-1307573,https://foursquare.com/v/pizza-hut/4c004c50f61ea593adadeb13,http://www.yellowpages.com/camby-in/mip/pizza-hut-1307573</t>
  </si>
  <si>
    <t>https://www.pizzahut.com/,https://locations.pizzahut.com/in/camby/8210-windfall-ln</t>
  </si>
  <si>
    <t>AWqsyQEsQTFama1Xn8R9</t>
  </si>
  <si>
    <t>2019-05-12T16:03:35Z</t>
  </si>
  <si>
    <t>714 U S 31 South</t>
  </si>
  <si>
    <t>us/in/greenwood/714us31south/-2061630068</t>
  </si>
  <si>
    <t>http://www.citysearch.com/profile/3938748/greenwood_in/burger_king.html</t>
  </si>
  <si>
    <t>https://locations.bk.com/in/greenwood/714-u-s-31-south.html</t>
  </si>
  <si>
    <t>AWqsyQGZQTFama1Xn8R-</t>
  </si>
  <si>
    <t>10585 North Michigan Road</t>
  </si>
  <si>
    <t>us/in/carmel/10585northmichiganroad/-791445730</t>
  </si>
  <si>
    <t>http://www.citysearch.com/profile/33971640/carmel_in/wendy_s.html</t>
  </si>
  <si>
    <t>https://locations.wendys.com/united-states/in/carmel/10585-north-michigan-road</t>
  </si>
  <si>
    <t>AV0He-fh-gnIPe8DUwD_</t>
  </si>
  <si>
    <t>2017-07-03T08:05:47Z</t>
  </si>
  <si>
    <t>2019-05-12T16:03:32Z</t>
  </si>
  <si>
    <t>1846 N State St</t>
  </si>
  <si>
    <t>Ice Cream Parlors,American Express,Visa,Carry Out,Discover,Global,Restaurants,Ice Cream Shop,Burger Joint,Restaurant,Food Dining,Fast Food Restaurant,Dessert Shops,Hamburgers,Mastercard</t>
  </si>
  <si>
    <t>us/in/greenfield/1846nstatest/1121518186</t>
  </si>
  <si>
    <t>http://www.citysearch.com/profile/45141057/greenfield_in/culver_s.html</t>
  </si>
  <si>
    <t>http://www.culvers.com/restaurants/greenfield-in</t>
  </si>
  <si>
    <t>AVwd5RtfkufWRAb5-MFO</t>
  </si>
  <si>
    <t>2015-10-23T03:42:56Z</t>
  </si>
  <si>
    <t>2019-05-12T16:00:08Z</t>
  </si>
  <si>
    <t>1031 N Green St</t>
  </si>
  <si>
    <t>Ice Cream Parlors,Breakfast,Fast Food Restaurants,Take Out Restaurants,Fast Food,Restaurants,Hamburgers &amp; Hot Dogs,Restaurant,Fast Food Restaurant,Coffeehouses,Salads,Hamburgers and Hot Dogs,Hamburgers,Sandwich Shops</t>
  </si>
  <si>
    <t>us/in/brownsburg/1031ngreenst/-1161002137</t>
  </si>
  <si>
    <t>http://tripadvisor.com/Restaurant_Review-g36966-d4955775-Reviews-McDonald_s-Brownsburg_Indiana.html,https://foursquare.com/v/mcdonalds/4ae60eb9f964a52064a421e3,https://foursquare.com/v/mcdonalds/4ae60eb9f964a52064a421e3/menu,https://www.allmenus.com/in/brownsburg/186272-mcdonalds/menu/,http://www.citysearch.com/profile/33905617/brownsburg_in/mc_donald_s.html,https://www.yellowpages.com/brownsburg-in/mip/mcdonalds-494227,http://www.yellowpages.com/brownsburg-in/mip/mcdonalds-494227,https://www.tripadvisor.com/Restaurant_Review-g36966-d4955775-Reviews-McDonald_s-Brownsburg_Indiana.html</t>
  </si>
  <si>
    <t>https://www.mcdonalds.com/us/en-us/location/IN/BROWNSBURG/1031-N-GREEN-ST/5486.html?cid=RF:YXT:RoN::Clicks,http://mcdonalds.com,http://www.mcdonalds.com/?cid=RF:YXT_FM:TP::Yext:Referral,http://www.mcdonalds.com</t>
  </si>
  <si>
    <t>AVwdzWX9IN2L1WUfzWAZ</t>
  </si>
  <si>
    <t>2015-11-30T18:22:15Z</t>
  </si>
  <si>
    <t>2019-05-12T16:00:07Z</t>
  </si>
  <si>
    <t>549 E Main St</t>
  </si>
  <si>
    <t>us/in/danville/549emainst/696490760</t>
  </si>
  <si>
    <t>https://www.allmenus.com/in/danville/155794-hardees/menu/,https://foursquare.com/v/hardees/4ba2aaebf964a5203c0e38e3,https://foursquare.com/v/4ba2aaebf964a5203c0e38e3,http://www.citysearch.com/profile/3933131/danville_in/hardee_s.html,https://www.tripadvisor.com/Restaurant_Review-g37051-d4995694-Reviews-Hardee_s-Danville_Indiana.html</t>
  </si>
  <si>
    <t>http://www.hardees.com,http://hardees.com,https://www.hardees.com/?utm_source=Yext&amp;utm_medium=Visit%20Website&amp;utm_campaign=Homepage</t>
  </si>
  <si>
    <t>AVwc1_orByjofQCxizAr</t>
  </si>
  <si>
    <t>2016-03-21T00:14:16Z</t>
  </si>
  <si>
    <t>2019-05-12T15:50:10Z</t>
  </si>
  <si>
    <t>1816 Tift Ave N</t>
  </si>
  <si>
    <t>Tifton</t>
  </si>
  <si>
    <t>us/ga/tifton/1816tiftaven/-1161002137</t>
  </si>
  <si>
    <t>http://www.citysearch.com/profile/601576253/tifton_ga/mc_donald_s.html,https://foursquare.com/v/mcdonalds/4b436fe3f964a52030e025e3,https://www.allmenus.com/ga/tifton/202596-mcdonalds/menu/,https://www.yellowpages.com/tifton-ga/mip/mcdonalds-473104478,https://foursquare.com/v/mcdonalds/4b436fe3f964a52030e025e3/menu</t>
  </si>
  <si>
    <t>AV1thCJna4HuVbed8Xhw</t>
  </si>
  <si>
    <t>2017-07-23T03:36:02Z</t>
  </si>
  <si>
    <t>2019-05-12T15:48:51Z</t>
  </si>
  <si>
    <t>1290 N Bridge St Ste A</t>
  </si>
  <si>
    <t>Chillicothe</t>
  </si>
  <si>
    <t>us/oh/chillicothe/1290nbridgeststea/1143321601</t>
  </si>
  <si>
    <t>https://www.yellowpages.com/chillicothe-oh/mip/chipotle-mexican-grill-473074327,http://www.yellowbook.com/profile/chipotle-mexican-grill_1629329117.html,http://www.citysearch.com/profile/617909670/chillicothe_oh/chipotle_mexican_grill.html</t>
  </si>
  <si>
    <t>https://locations.chipotle.com/oh/chillicothe/1290-n-bridge-st?utm_source=extendednetwork&amp;utm_medium=yext&amp;utm_campaign=yext_listings,https://locations.chipotle.com/oh/chillicothe/1290-n-bridge-st?utm_source=extendednetworkandutm_medium=yextandutm_campaign=yext_listings</t>
  </si>
  <si>
    <t>AWqsu03rZ4Yw-wtdezoP</t>
  </si>
  <si>
    <t>2019-05-12T15:48:37Z</t>
  </si>
  <si>
    <t>1040 N Bridge Street</t>
  </si>
  <si>
    <t>us/oh/chillicothe/1040nbridgestreet/-864103396</t>
  </si>
  <si>
    <t>https://www.yellowpages.com/chillicothe-oh/mip/taco-bell-3490012</t>
  </si>
  <si>
    <t>https://locations.tacobell.com/oh/chillicothe/1040-n--bridge-st-.html?utm_source=yextandutm_campaign=yextpowerlistingsandutm_medium=referralandutm_term=033320andutm_content=website</t>
  </si>
  <si>
    <t>AWhGz7Ysa4HuVbedfhZ0</t>
  </si>
  <si>
    <t>2019-01-13T10:25:29Z</t>
  </si>
  <si>
    <t>2019-05-12T15:42:49Z</t>
  </si>
  <si>
    <t>50 E Puainako St</t>
  </si>
  <si>
    <t>Pizza,Chicken Wings,Food Delivery,Take Out Restaurants,Fast Food Restaurants,Family Style Restaurants,Pizza Place,Restaurants</t>
  </si>
  <si>
    <t>us/hi/hilo/50epuainakost/-66712705</t>
  </si>
  <si>
    <t>https://foursquare.com/v/pizza-hut/4c79f082a8683704837c124d,http://www.citysearch.com/profile/3192502/hilo_hi/pizza_hut.html,http://www.yellowpages.com/hilo-hi/mip/pizza-hut-473046870</t>
  </si>
  <si>
    <t>https://locations.pizzahut.com/hi/hilo/50-e-puainako-st</t>
  </si>
  <si>
    <t>AWLFMWCVa4HuVbedPgMm</t>
  </si>
  <si>
    <t>2018-04-14T16:43:42Z</t>
  </si>
  <si>
    <t>2019-05-12T15:39:01Z</t>
  </si>
  <si>
    <t>412 N Main Street</t>
  </si>
  <si>
    <t>Restaurant,American Restaurants,Fast Food Restaurants,Take Out Restaurants,Family Style Restaurants,Hamburgers and Hot Dogs,Restaurants</t>
  </si>
  <si>
    <t>us/oh/marion/412nmainstreet/-938337463</t>
  </si>
  <si>
    <t>https://www.yellowpages.com/marion-oh/mip/rallys-546343315,https://www.yellowpages.com/marion-oh/mip/rallys-22286339</t>
  </si>
  <si>
    <t>http://www.rallyshamburgers.com,https://locations.rallys.com/oh/marion/412-n.-main-street</t>
  </si>
  <si>
    <t>AWqsshhBsVYjT2BJ_KSR</t>
  </si>
  <si>
    <t>2019-05-12T15:38:33Z</t>
  </si>
  <si>
    <t>2081 Marion Mount Gilead Road</t>
  </si>
  <si>
    <t>American Restaurants,Fast Food Restaurants,Restaurants</t>
  </si>
  <si>
    <t>us/oh/marion/2081marionmountgileadroad/1305117222</t>
  </si>
  <si>
    <t>https://www.yellowpages.com/marion-oh/mip/steak-n-shake-1115619</t>
  </si>
  <si>
    <t>http://www.steaknshake.com/locations/24335-steak-n-shake-marion-mt-gilead-rd-marion</t>
  </si>
  <si>
    <t>AVwedADUIN2L1WUf5Dza</t>
  </si>
  <si>
    <t>2016-06-06T16:19:40Z</t>
  </si>
  <si>
    <t>2019-05-12T15:35:21Z</t>
  </si>
  <si>
    <t>2393 Niles Cortland Rd SE</t>
  </si>
  <si>
    <t>us/oh/warren/2393nilescortlandrdse/-1871079961</t>
  </si>
  <si>
    <t>http://www.yellowpages.com/warren-oh/mip/five-guys-burgers-fries-483172490,https://www.yellowpages.com/warren-oh/mip/five-guys-burgers-fries-483172490</t>
  </si>
  <si>
    <t>AV1c16-JIxWefVJweFYE</t>
  </si>
  <si>
    <t>2017-07-19T21:53:45Z</t>
  </si>
  <si>
    <t>2019-05-12T15:30:40Z</t>
  </si>
  <si>
    <t>1873 Niles Cortland Rd NE</t>
  </si>
  <si>
    <t>Pizza,Restaurant,Coffee Shops,Mexican Restaurants,Greek Restaurants,Mediterranean Restaurants,Take Out Restaurants,Fast Food Restaurants,Latin American Restaurants,Restaurants,Italian Restaurants,Sandwich Shops</t>
  </si>
  <si>
    <t>us/oh/warren/1873nilescortlandrdne/-1928249048</t>
  </si>
  <si>
    <t>Buena Vista II</t>
  </si>
  <si>
    <t>https://www.yellowpages.com/warren-oh/mip/buena-vista-ii-1216695,http://tripadvisor.com/Restaurant_Review-g51099-d5064874-Reviews-Buena_Vista_II-Warren_Ohio.html</t>
  </si>
  <si>
    <t>http://www.buenavistacafe.biz</t>
  </si>
  <si>
    <t>AVwchx0AkufWRAb5wJlg</t>
  </si>
  <si>
    <t>2016-06-20T15:56:14Z</t>
  </si>
  <si>
    <t>2019-05-12T15:30:30Z</t>
  </si>
  <si>
    <t>3401 Elm Rd NE</t>
  </si>
  <si>
    <t>Pizza,Restaurant,Chicken Wings,Food Delivery,Fast Food Restaurants,Take Out Restaurants,Pizza Place,Family Style Restaurants,Catering,Restaurants</t>
  </si>
  <si>
    <t>us/oh/warren/3401elmrdne/-66712705</t>
  </si>
  <si>
    <t>https://www.yellowpages.com/warren-oh/mip/pizza-hut-400560,https://www.allmenus.com/oh/howland/79328-pizza-hut/menu/,https://foursquare.com/v/pizza-hut/4b747c3ef964a52065df2de3/menu,http://www.citysearch.com/profile/8074807/warren_oh/pizza_hut.html,http://tripadvisor.com/Restaurant_Review-g51099-d4522890-Reviews-Pizza_Hut-Warren_Ohio.html</t>
  </si>
  <si>
    <t>https://locations.pizzahut.com/oh/warren/3401-elm-rd-ne</t>
  </si>
  <si>
    <t>AWqso7HIsVYjT2BJ_KEn</t>
  </si>
  <si>
    <t>2019-05-12T15:22:50Z</t>
  </si>
  <si>
    <t>5330 N Abbe Road</t>
  </si>
  <si>
    <t>us/oh/elyria/5330nabberoad/-1947870258</t>
  </si>
  <si>
    <t>https://www.yellowpages.com/sheffield-village-oh/mip/jimmy-johns-512555354</t>
  </si>
  <si>
    <t>https://www.jimmyjohns.com</t>
  </si>
  <si>
    <t>AWqsoI6NcuP9ADUBBDbf</t>
  </si>
  <si>
    <t>2019-05-12T15:19:24Z</t>
  </si>
  <si>
    <t>301 E Erie Avenue</t>
  </si>
  <si>
    <t>Lorain</t>
  </si>
  <si>
    <t>us/oh/lorain/301eerieavenue/-891525969</t>
  </si>
  <si>
    <t>https://www.yellowpages.com/lorain-oh/mip/subway-9403646</t>
  </si>
  <si>
    <t>AV0wALT8-gnIPe8DWLOC</t>
  </si>
  <si>
    <t>2017-07-11T04:55:39Z</t>
  </si>
  <si>
    <t>2019-05-12T15:11:22Z</t>
  </si>
  <si>
    <t>1971 Tiffin Avenue</t>
  </si>
  <si>
    <t>Breakfast,Food Delivery,Coffee and Espresso Restaurants,Fast Food,Take Out Restaurants,Restaurants,Restaurant,Traditional American,Wi-Fi Hotspots,Coffeehouses,Bakeries,Catering,Sandwich Shops</t>
  </si>
  <si>
    <t>Findlay</t>
  </si>
  <si>
    <t>us/oh/findlay/1971tiffinavenue/-1631107135</t>
  </si>
  <si>
    <t>https://www.yellowpages.com/findlay-oh/mip/panera-bread-12530717,http://www.citysearch.com/profile/606695760/findlay_oh/panera_bread.html,https://www.allmenus.com/oh/findlay/106051-panera-bread/menu/</t>
  </si>
  <si>
    <t>http://www.panerabread.com,http://locations.panerabread.com/oh/findlay/1971-tiffin-avenue.html?utm_medium=display-ad&amp;utm_source=paid-digital&amp;utm_campaign=yext&amp;utm_content=local-search,https://locations.panerabread.com/oh/findlay/1971-tiffin-avenue.html?utm_medium=display-ad&amp;utm_source=paid-digital&amp;utm_campaign=yext&amp;utm_content=local-search</t>
  </si>
  <si>
    <t>AVzxoZPSLD2H7whiX6A7</t>
  </si>
  <si>
    <t>2017-06-29T02:15:17Z</t>
  </si>
  <si>
    <t>2019-05-12T15:09:08Z</t>
  </si>
  <si>
    <t>1152 E Washington St</t>
  </si>
  <si>
    <t>Delis And Delicatessens,Restaurant,Fast Food Restaurant,wich Place,Catering,Sandwich Place,Restaurants,Sandwich Shops</t>
  </si>
  <si>
    <t>Grayslake</t>
  </si>
  <si>
    <t>us/il/grayslake/1152ewashingtonst/-1947870258</t>
  </si>
  <si>
    <t>http://www.citysearch.com/profile/39822570/grayslake_il/jimmy_john_s.html,https://foursquare.com/v/jimmy-johns/4bd9bb9c0115c9b6dd6b7880,https://foursquare.com/v/jimmy-johns/4f32900719836c91c7e3f560,https://www.allmenus.com/il/grayslake/90396-jimmy-johns/menu/,http://tripadvisor.com/Restaurant_Review-g36075-d4638041-Reviews-Jimmy_Johns-Grayslake_Lake_County_Illinois.html</t>
  </si>
  <si>
    <t>AVwdqmTE_7pvs4fz8Ixm</t>
  </si>
  <si>
    <t>2016-03-18T18:51:47Z</t>
  </si>
  <si>
    <t>2019-05-12T15:09:01Z</t>
  </si>
  <si>
    <t>6380 Grand Ave</t>
  </si>
  <si>
    <t>Gurnee</t>
  </si>
  <si>
    <t>us/il/gurnee/6380grandave/-1161002137</t>
  </si>
  <si>
    <t>https://www.yellowpages.com/gurnee-il/mip/mcdonalds-2492972,http://www.kudzu.com/m/McDonald%25252527s-12362609,https://foursquare.com/v/mcdonalds/4b39375df964a5205b5825e3,https://foursquare.com/v/mcdonalds/4b39375df964a5205b5825e3/menu,https://www.allmenus.com/il/gurnee/212382-mcdonalds/menu/,http://www.citysearch.com/profile/3454838/gurnee_il/mc_donald_s.html,https://www.kudzu.com/m/McDonald%25252527s-12362609</t>
  </si>
  <si>
    <t>http://mcdonalds.com/,http://www.mcdonalds.com/?cid=RF:YXT_FM:TP::Yext:Referral,https://www.mcdonalds.com/us/en-us/location/IL/GURNEE/6380-GRAND-AVE/11857.html?cid=RF:YXT:RoN::Clicks</t>
  </si>
  <si>
    <t>AWlVTN8t3-Khe5l_5t2m</t>
  </si>
  <si>
    <t>2019-03-06T18:50:03Z</t>
  </si>
  <si>
    <t>2019-05-12T15:05:59Z</t>
  </si>
  <si>
    <t>3217 Maple Avenue</t>
  </si>
  <si>
    <t>Mexican,Mexican Restaurants,Take-out,Lacto,Fast food,Latin American Restaurants,Take Out Restaurants,Family Style Restaurants,Non-veg,Restaurants</t>
  </si>
  <si>
    <t>Zanesville</t>
  </si>
  <si>
    <t>us/oh/zanesville/3217mapleavenue/-1760681137</t>
  </si>
  <si>
    <t>Hot Head Burritos</t>
  </si>
  <si>
    <t>https://www.yellowpages.com/zanesville-oh/mip/hot-head-burritos-512468520,https://www.happycow.net/reviews/hot-head-burritos-zanesville-86914</t>
  </si>
  <si>
    <t>http://hotheadburritos.com</t>
  </si>
  <si>
    <t>AWqslCNzsVYjT2BJ_J8a</t>
  </si>
  <si>
    <t>2019-05-12T15:05:50Z</t>
  </si>
  <si>
    <t>1500 Ritchey Parkway</t>
  </si>
  <si>
    <t>us/oh/zanesville/1500ritcheyparkway/-477036959</t>
  </si>
  <si>
    <t>https://www.yellowpages.com/zanesville-oh/mip/white-castle-2966405</t>
  </si>
  <si>
    <t>AWqsiy5WZ4Yw-wtdey-q</t>
  </si>
  <si>
    <t>2019-05-12T14:56:03Z</t>
  </si>
  <si>
    <t>1550 S Erie HWay</t>
  </si>
  <si>
    <t>us/oh/hamilton/1550seriehway/1780593795</t>
  </si>
  <si>
    <t>https://www.yellowpages.com/hamilton-oh/mip/sonic-drive-in-13069227</t>
  </si>
  <si>
    <t>https://locations.sonicdrivein.com/oh/hamilton/1550-south-erie-boulevard.html</t>
  </si>
  <si>
    <t>AWqsixpGZ4Yw-wtdey-h</t>
  </si>
  <si>
    <t>2019-05-12T14:55:58Z</t>
  </si>
  <si>
    <t>1225 Main Street</t>
  </si>
  <si>
    <t>us/oh/hamilton/1225mainstreet/-1430783</t>
  </si>
  <si>
    <t>https://www.yellowpages.com/hamilton-oh/mip/frischs-big-boy-restaurant-482494194</t>
  </si>
  <si>
    <t>AVwdTIDgkufWRAb54cHB</t>
  </si>
  <si>
    <t>2016-07-27T18:42:01Z</t>
  </si>
  <si>
    <t>2019-05-12T14:53:48Z</t>
  </si>
  <si>
    <t>1201 Scottsville Rd</t>
  </si>
  <si>
    <t>Carry-out food,Caterers,Restaurant delivery service,American restaurants,Take Out Restaurants,Fast Food Restaurants,Karaoke,Home delivery beer and beverages,Family Style Restaurants,Restaurants,Pizza,Restaurant,Pizza Place</t>
  </si>
  <si>
    <t>us/tn/lafayette/1201scottsvillerd/-66712705</t>
  </si>
  <si>
    <t>https://www.allmenus.com/tn/lafayette/73067-pizza-hut/menu/,https://foursquare.com/v/pizza-hut/4c5ffaeb3a3703bb3911e406/menu,http://www.yellowpages.com/lafayette-tn/mip/pizza-hut-473039061,https://www.yellowpages.com/lafayette-tn/mip/pizza-hut-473039061,https://www.yellowbook.com/profile/pizza-hut_1534979390.html,https://foursquare.com/v/pizza-hut/4c5ffaeb3a3703bb3911e406</t>
  </si>
  <si>
    <t>AVwdQTr8IN2L1WUft32T</t>
  </si>
  <si>
    <t>2015-11-25T19:02:57Z</t>
  </si>
  <si>
    <t>2019-05-12T14:53:45Z</t>
  </si>
  <si>
    <t>12395 Highway 72 N</t>
  </si>
  <si>
    <t>Carry-out food,Mexican Restaurants,Caterers,Tex-mex restaurants,Southwestern restaurants,American restaurants,Mexican restaurants,Fast Food Restaurants,Restaurants,Restaurant,Barbecued poultry,Fast Food Restaurant,Gourmet shop restaurants,Barbecue,Spare rib restaurants,Chicken restaurants</t>
  </si>
  <si>
    <t>Loudon</t>
  </si>
  <si>
    <t>us/tn/loudon/12395highway72n/-864103396</t>
  </si>
  <si>
    <t>https://foursquare.com/v/taco-bell/4bf9b06ab182c9b6db62795a,https://www.tripadvisor.com/Restaurant_Review-g55167-d5021578-Reviews-Taco_Bell-Loudon_Tennessee.html,https://www.yellowbook.com/profile/taco-bell_1634949913.html,http://www.tripadvisor.com/Restaurant_Review-g55167-d5021578-Reviews-Taco_Bell-Loudon_Tennessee.html,http://www.yellowpages.com/loudon-tn/mip/taco-bell-470921299</t>
  </si>
  <si>
    <t>AWOnnmDgIxWefVJw0g9l</t>
  </si>
  <si>
    <t>2018-05-28T16:11:25Z</t>
  </si>
  <si>
    <t>2019-05-12T14:52:59Z</t>
  </si>
  <si>
    <t>601 College St</t>
  </si>
  <si>
    <t>Carry-out food,Caterers,American Restaurant,American restaurants,Karaoke,Restaurants,Barbecued poultry,Fast Food Restaurant,Family style restaurants,Gourmet shop restaurants,Barbecue,Spare rib restaurants,Sandwiches,Sandwich Place,Catering,Chicken restaurants,Sandwich Shops</t>
  </si>
  <si>
    <t>us/tn/clarksville/601collegest/-345832572</t>
  </si>
  <si>
    <t>https://www.yellowbook.com/profile/chick-fil-a_1877879418.html,http://www.citysearch.com/profile/792511800/clarksville_tn/chick_fil_a.html</t>
  </si>
  <si>
    <t>http://www.chick-fil-a.com/austinpeaystate,http://www.chick-fil-a.com</t>
  </si>
  <si>
    <t>AWqshsVrsVYjT2BJ_Jsz</t>
  </si>
  <si>
    <t>2019-05-12T14:51:14Z</t>
  </si>
  <si>
    <t>7360 West 159th Street</t>
  </si>
  <si>
    <t>us/il/orlandpark/7360west159thstreet/-791445730</t>
  </si>
  <si>
    <t>http://www.citysearch.com/profile/713970230/orland_park_il/wendy_s.html</t>
  </si>
  <si>
    <t>https://locations.wendys.com/united-states/il/orland-park/7360-west-159th-street</t>
  </si>
  <si>
    <t>AVwec4TDByjofQCxyU1d</t>
  </si>
  <si>
    <t>2016-11-14T02:15:00Z</t>
  </si>
  <si>
    <t>2019-05-12T14:41:58Z</t>
  </si>
  <si>
    <t>701 S Ridge Ave</t>
  </si>
  <si>
    <t>Carry-out food,Caterers,Breakfast,American Restaurant,Food Delivery,American restaurants,Karaoke,Fast Food Restaurants,Fast Food,Restaurants,Restaurant,Barbecued poultry,Fast Food Restaurant,wich Place,Family style restaurants,Family Style Dining,Chicken,Barbecue,Spare rib restaurants,Sandwiches,Chicken restaurants,Catering,Sandwich Shops</t>
  </si>
  <si>
    <t>us/de/middletown/701sridgeave/-345832572</t>
  </si>
  <si>
    <t>http://www.citysearch.com/profile/762642310/middletown_de/chick_fil_a.html,https://www.yellowbook.com/profile/chick-fil-a_1866826578.html,https://foursquare.com/v/chickfila/4fd7272de4b054e49f31a608,http://www.yellowbook.com/profile/chick-fil-a_1866826578.html</t>
  </si>
  <si>
    <t>http://www.chick-fil-a.com/,http://www.chick-fil-a.com/middletown,http://www.chick-fil-a.com,https://www.chick-fil-a.com/middletown</t>
  </si>
  <si>
    <t>AV1goGKMRxPSIh2RaRbD</t>
  </si>
  <si>
    <t>2017-07-20T15:31:50Z</t>
  </si>
  <si>
    <t>2019-05-12T14:41:54Z</t>
  </si>
  <si>
    <t>4065 Pearl Road</t>
  </si>
  <si>
    <t>Medina</t>
  </si>
  <si>
    <t>us/oh/medina/4065pearlroad/-1631107135</t>
  </si>
  <si>
    <t>https://www.yellowpages.com/medina-oh/mip/panera-bread-464761856</t>
  </si>
  <si>
    <t>https://locations.panerabread.com/oh/medina/4065-pearl-road.html?utm_medium=display-ad&amp;utm_source=paid-digital&amp;utm_campaign=yext&amp;utm_content=local-search,https://locations.panerabread.com/oh/medina/4065-pearl-road.html?utm_medium=display-adandutm_source=paid-digitalandutm_campaign=yextandutm_content=local-search</t>
  </si>
  <si>
    <t>AWqscN2-Z4Yw-wtdeykS</t>
  </si>
  <si>
    <t>2019-05-12T14:27:19Z</t>
  </si>
  <si>
    <t>14012 Connecticut Avenue</t>
  </si>
  <si>
    <t>us/md/silverspring/14012connecticutavenue/-791445730</t>
  </si>
  <si>
    <t>http://www.citysearch.com/profile/4914918/silver_spring_md/wendy_s.html</t>
  </si>
  <si>
    <t>https://locations.wendys.com/united-states/md/silver-spring/14012-connecticut-avenue</t>
  </si>
  <si>
    <t>AVweCpGs_7pvs4fz_haE</t>
  </si>
  <si>
    <t>2016-06-14T02:03:14Z</t>
  </si>
  <si>
    <t>2019-05-12T14:26:15Z</t>
  </si>
  <si>
    <t>4405 Blue Ribbon Rd</t>
  </si>
  <si>
    <t>Hamburgers &amp; Hot Dogs,American Restaurants,Take Out Restaurants,Fast Food Restaurants,Breakfast Brunch and Lunch Restaurants,,Breakfast Brunch &amp; Lunch Restaurants,,General Contractors,Family Style Restaurants,Hamburgers and Hot Dogs,Restaurants,Sandwich Shops</t>
  </si>
  <si>
    <t>us/in/indianapolis/4405blueribbonrd/-1894135944</t>
  </si>
  <si>
    <t>Big Boy's Construction, Inc.</t>
  </si>
  <si>
    <t>https://www.yellowpages.com/indianapolis-in/mip/big-boys-construction-480795819,https://porch.com/indianapolis-in/general-contractors/big-boys-construction-inc--159982827/pp,http://www.yellowpages.com/indianapolis-in/mip/big-boys-construction-480795819</t>
  </si>
  <si>
    <t>http://www.bigboy.com/</t>
  </si>
  <si>
    <t>AWhZBf-M3-Khe5l_yM65</t>
  </si>
  <si>
    <t>2019-01-16T22:46:36Z</t>
  </si>
  <si>
    <t>2019-05-12T14:24:37Z</t>
  </si>
  <si>
    <t>5203 Milan Road</t>
  </si>
  <si>
    <t>Sandusky</t>
  </si>
  <si>
    <t>us/oh/sandusky/5203milanroad/-1631107135</t>
  </si>
  <si>
    <t>http://www.citysearch.com/profile/43758398/sandusky_oh/panera_bread.html,https://www.yellowpages.com/sandusky-oh/mip/panera-bread-2037157</t>
  </si>
  <si>
    <t>https://locations.panerabread.com/oh/sandusky/5203-milan-road.html?utm_medium=display-adandutm_source=paid-digitalandutm_campaign=yextandutm_content=local-search,https://locations.panerabread.com/oh/sandusky/5203-milan-road.html?utm_medium=display-ad&amp;utm_source=paid-digital&amp;utm_campaign=yext&amp;utm_content=local-search</t>
  </si>
  <si>
    <t>AWoycEf_QTFama1Xfnw7</t>
  </si>
  <si>
    <t>2019-04-18T21:11:30Z</t>
  </si>
  <si>
    <t>2019-05-12T14:24:30Z</t>
  </si>
  <si>
    <t>6201 Milan Road</t>
  </si>
  <si>
    <t>Taverns,Burgers,Fast Food Restaurants,Take Out Restaurants,Family Style Restaurants,New American Restaurants,Brew Pubs,Restaurants,Pizza,American Restaurants,Night Clubs,Sandwiches,Hamburgers and Hot Dogs,Bars,Sandwich Shops</t>
  </si>
  <si>
    <t>us/oh/sandusky/6201milanroad/-1125782997</t>
  </si>
  <si>
    <t>Manny's Restaurant</t>
  </si>
  <si>
    <t>https://www.dexknows.com/business_profiles/manny_s_restaurant-l912199238</t>
  </si>
  <si>
    <t>http://mannyssportstavern.com,http://www.mannyssportstavern.com</t>
  </si>
  <si>
    <t>AWmfNAspIxWefVJwMODn</t>
  </si>
  <si>
    <t>2019-03-21T06:32:01Z</t>
  </si>
  <si>
    <t>2019-05-12T14:24:22Z</t>
  </si>
  <si>
    <t>2020 Yellow Spring Rd</t>
  </si>
  <si>
    <t>us/md/frederick/2020yellowspringrd/-1161002137</t>
  </si>
  <si>
    <t>http://www.citysearch.com/profile/5026199/frederick_md/mcdonald_s.html</t>
  </si>
  <si>
    <t>https://www.mcdonalds.com/us/en-us/location/MD/FREDERICK/2020-YELLOW-SPRING-RD/17101.html?cid=RF:YXT:RoN::Clicks</t>
  </si>
  <si>
    <t>AWFFd5bza4HuVbedOIi-</t>
  </si>
  <si>
    <t>2018-01-30T05:06:58Z</t>
  </si>
  <si>
    <t>2019-05-12T14:23:40Z</t>
  </si>
  <si>
    <t>1 Cedar Point Drive</t>
  </si>
  <si>
    <t>Restaurant,American Restaurants,Caterers,Seafood Restaurants,Restaurant Delivery Service,Seafood,Fast Food Restaurants,Take Out Restaurants,Banquet Halls and Reception Facilities,Restaurants,Bars</t>
  </si>
  <si>
    <t>us/oh/sandusky/1cedarpointdrive/-698697434</t>
  </si>
  <si>
    <t>Bay Harbor</t>
  </si>
  <si>
    <t>https://www.allmenus.com/oh/sandusky/391204-bay-harbor/menu/,https://www.opentable.com/bay-harbor,https://www.yellowpages.com/sandusky-oh/mip/bay-harbor-509366164</t>
  </si>
  <si>
    <t>http://www.bayharbordining.com,http://www.bayharbordining.com/</t>
  </si>
  <si>
    <t>AV1suIRg3-Khe5l_OU7F</t>
  </si>
  <si>
    <t>2017-07-22T23:53:38Z</t>
  </si>
  <si>
    <t>2019-05-12T14:19:31Z</t>
  </si>
  <si>
    <t>4690 US Highway 80 E</t>
  </si>
  <si>
    <t>Burger Joint,Fast Food Restaurant,American Restaurant,Restaurants</t>
  </si>
  <si>
    <t>us/ga/savannah/4690ushighway80e/-448666054</t>
  </si>
  <si>
    <t>https://foursquare.com/v/five-guys/4dfa6b3eae60f95f82268e56,http://www.citysearch.com/profile/745597670/savannah_ga/five_guys.html</t>
  </si>
  <si>
    <t>http://fiveguys.com/</t>
  </si>
  <si>
    <t>AVwcpisGByjofQCxgpwP</t>
  </si>
  <si>
    <t>2016-03-04T20:09:06Z</t>
  </si>
  <si>
    <t>2019-05-12T14:15:50Z</t>
  </si>
  <si>
    <t>3001 Vineville Ave</t>
  </si>
  <si>
    <t>Delis And Delicatessens,Restaurant,American Restaurant,wich Place,Take Out Restaurants,Fast Food Restaurants,Restaurants,Sandwich Shops</t>
  </si>
  <si>
    <t>us/ga/macon/3001vinevilleave/-891525969</t>
  </si>
  <si>
    <t>http://www.citysearch.com/profile/3125798/macon_ga/subway.html,https://foursquare.com/v/subway/4da5d4724df024212d508305,https://foursquare.com/v/4da5d4724df024212d508305,http://www.yellowpages.com/macon-ga/mip/subway-2459924,https://foursquare.com/v/subway/4da5d4724df024212d508305/menu</t>
  </si>
  <si>
    <t>AWmgBzpARxPSIh2RGvuh</t>
  </si>
  <si>
    <t>2019-03-21T11:10:31Z</t>
  </si>
  <si>
    <t>2019-05-12T14:12:57Z</t>
  </si>
  <si>
    <t>820 Chickamauga Avenue</t>
  </si>
  <si>
    <t>Rossville</t>
  </si>
  <si>
    <t>us/ga/rossville/820chickamaugaavenue/1780593795</t>
  </si>
  <si>
    <t>http://www.citysearch.com/profile/43892623/rossville_ga/sonic_drive_in.html</t>
  </si>
  <si>
    <t>https://locations.sonicdrivein.com/ga/rossville/820-chickamauga-avenue.html</t>
  </si>
  <si>
    <t>AVwd-VCKIN2L1WUf03rc</t>
  </si>
  <si>
    <t>2015-10-19T17:20:42Z</t>
  </si>
  <si>
    <t>2019-05-12T14:09:28Z</t>
  </si>
  <si>
    <t>258 Walnut Ave S</t>
  </si>
  <si>
    <t>Restaurant,American Restaurants,Takeout,Burgers,Fast Food,Restaurants</t>
  </si>
  <si>
    <t>us/ga/leesburg/258walnutaves/696490760</t>
  </si>
  <si>
    <t>https://www.dexknows.com/business_profiles/hardee_s-l901966672,https://www.tripadvisor.com/Restaurant_Review-g35060-d4981367-Reviews-Hardee_s-Leesburg_Georgia.html,http://www.citysearch.com/profile/33565230/leesburg_ga/hardee_s.html</t>
  </si>
  <si>
    <t>AVwdWK1mIN2L1WUfu2mm</t>
  </si>
  <si>
    <t>2015-11-06T10:21:00Z</t>
  </si>
  <si>
    <t>2019-05-12T14:06:34Z</t>
  </si>
  <si>
    <t>1901 Whiskey Rd</t>
  </si>
  <si>
    <t>Restaurant,Burger Joint,Carry-out food,Hot dog restaurants,Food and Beverage,Fast Food Restaurant,Burgers,American restaurants,Hamburger restaurants,Fast Food,Fast Food Restaurant and Burger Joint,Restaurants</t>
  </si>
  <si>
    <t>us/sc/aiken/1901whiskeyrd/-791445730</t>
  </si>
  <si>
    <t>http://www.dexknows.com/business_profiles/wendy_s_aiken-l909534575,http://www.yellowbook.com/profile/wendys_1537311048.html,https://www.allmenus.com/sc/aiken/173071-wendys/menu/,https://foursquare.com/v/wendys/4bfec3e84e5d0f47901f7d1f,http://www.citysearch.com/profile/9229892/aiken_sc/wendy_s.html</t>
  </si>
  <si>
    <t>https://locations.wendys.com/united-states/sc/aiken/1901-whiskey-rd,http://www.wendys.com/</t>
  </si>
  <si>
    <t>AVwciphZ_7pvs4fzwPNY</t>
  </si>
  <si>
    <t>2016-04-02T05:30:56Z</t>
  </si>
  <si>
    <t>2019-05-12T13:54:53Z</t>
  </si>
  <si>
    <t>1316 E Silver Springs Blvd</t>
  </si>
  <si>
    <t>Carry-out food,Pizza Restaurants,Caterers,Restaurant delivery service,Chicken Wings,Food Delivery,American restaurants,Take Out Restaurants,Fast Food Restaurants,Karaoke,Home delivery beer and beverages,Family Style Restaurants,Restaurants,Pizza Delivery,Pizza,Restaurant,Pizza Place,Catering,Family Restaurants</t>
  </si>
  <si>
    <t>us/fl/ocala/1316esilverspringsblvd/-66712705</t>
  </si>
  <si>
    <t>https://www.allmenus.com/fl/ocala/71061-pizza-hut/menu/,http://www.yellowbook.com/profile/pizza-hut_1501903178.html,https://www.yellowbook.com/profile/pizza-hut_1501903178.html,https://foursquare.com/v/pizza-hut/4c6002313a3703bb281ce406/menu,http://www.citysearch.com/profile/2816896/ocala_fl/pizza_hut.html,https://foursquare.com/v/pizza-hut/4c6002313a3703bb281ce406,http://www.superpages.com/bp/ocala-fl/pizza-hut-L0008211419.htm</t>
  </si>
  <si>
    <t>http://www.pizzahut.com,https://locations.pizzahut.com/fl/ocala/1316-e-silver-springs-blvd</t>
  </si>
  <si>
    <t>AWqsUU-NQTFama1Xn6l9</t>
  </si>
  <si>
    <t>2019-05-12T13:52:51Z</t>
  </si>
  <si>
    <t>5626 Broadview Road</t>
  </si>
  <si>
    <t>Caterers,Bakeries,Bartending Service,Delicatessens,Fast Food Restaurants,Pizza,Restaurant Delivery Service,Restaurants,Take Out Restaurants,Wedding Supplies and Services</t>
  </si>
  <si>
    <t>Cleveland</t>
  </si>
  <si>
    <t>us/oh/cleveland/5626broadviewroad/-1903396206</t>
  </si>
  <si>
    <t>Gentile's Bakery - Deli - Catering</t>
  </si>
  <si>
    <t>https://www.yellowpages.com/cleveland-oh/mip/gentiles-bakery-deli-catering-11677807</t>
  </si>
  <si>
    <t>http://www.gentilesbakery.com</t>
  </si>
  <si>
    <t>AVwdIwkBkufWRAb52qfd</t>
  </si>
  <si>
    <t>2016-04-03T02:30:44Z</t>
  </si>
  <si>
    <t>2019-05-12T13:50:11Z</t>
  </si>
  <si>
    <t>2450 N Wickham Rd</t>
  </si>
  <si>
    <t>Restaurant,Carry-out food,Caterers,American Restaurant,Fast Food Restaurant,Traditional American,American restaurants,Karaoke,Chicken,Catering,Restaurants</t>
  </si>
  <si>
    <t>us/fl/melbourne/2450nwickhamrd/-230200247</t>
  </si>
  <si>
    <t>http://www.yellowbook.com/profile/boston-market_1896760724.html,https://www.allmenus.com/fl/melbourne/105856-boston-market/menu/,http://www.citysearch.com/profile/2416374/melbourne_fl/boston_market.html</t>
  </si>
  <si>
    <t>http://www.bostonmarket.com/,https://www.bostonmarket.com/location/melbourne-fl-349/?utm_source=Yext&amp;utm_medium=click&amp;utm_campaign=listings&amp;utm_content=349</t>
  </si>
  <si>
    <t>AVzA-gayFcQ3k02bBadQ</t>
  </si>
  <si>
    <t>2017-06-19T15:30:30Z</t>
  </si>
  <si>
    <t>2019-05-12T13:42:20Z</t>
  </si>
  <si>
    <t>2390 S University Dr</t>
  </si>
  <si>
    <t>Carry-out food,American Express,Mexican,American restaurants,Karaoke,Visa,Latin American Restaurant,Restaurants,Global,Restaurant,Barbecued poultry,Food Dining,Fast Food Restaurant,Chicken,Barbecue,Spare rib restaurants,Chicken restaurants,Mastercard</t>
  </si>
  <si>
    <t>us/fl/fortlauderdale/2390suniversitydr/1020328116</t>
  </si>
  <si>
    <t>http://www.yellowbook.com/profile/pollo-tropical_1877103242.html,https://foursquare.com/v/pollo-tropical/4bc5f0abf360ef3bb1d3da2d,https://foursquare.com/v/pollo-tropical/4bc5f0abf360ef3bb1d3da2d/menu</t>
  </si>
  <si>
    <t>AV2gd7jga4HuVbed-OTm</t>
  </si>
  <si>
    <t>2017-08-02T01:03:06Z</t>
  </si>
  <si>
    <t>2019-05-12T13:34:32Z</t>
  </si>
  <si>
    <t>6310 State Road 70 E</t>
  </si>
  <si>
    <t>Carry-out food,Mexican Restaurants,Seafood restaurants,Crabs and crab houses,Tex-mex restaurants,Southwestern restaurants,American restaurants,Mexican restaurants,Fast Food Restaurants,Karaoke,Restaurants</t>
  </si>
  <si>
    <t>us/fl/bradenton/6310stateroad70e/-864103396</t>
  </si>
  <si>
    <t>http://www.citysearch.com/profile/620759880/bradenton_fl/taco_bell.html,http://www.yellowbook.com/profile/taco-bell_1598880795.html,https://www.yellowbook.com/profile/taco-bell_1598880795.html</t>
  </si>
  <si>
    <t>https://locations.tacobell.com/fl/bradenton/6310-state-road-70-east.html?utm_source=yextandutm_campaign=yextpowerlistingsandutm_medium=referralandutm_term=024570andutm_content=website,http://www.tacobell.com</t>
  </si>
  <si>
    <t>AWiKgWK_a4HuVbedgMZK</t>
  </si>
  <si>
    <t>2019-01-26T13:57:46Z</t>
  </si>
  <si>
    <t>2019-05-12T13:27:57Z</t>
  </si>
  <si>
    <t>3115 US Hwy 27 S</t>
  </si>
  <si>
    <t>us/fl/sebring/3115ushwy27s/-1161002137</t>
  </si>
  <si>
    <t>http://www.citysearch.com/profile/2735298/sebring_fl/mc_donald_s.html</t>
  </si>
  <si>
    <t>https://www.mcdonalds.com/us/en-us/location/FL/SEBRING/3115-US-HWY-27-S/2442.html?cid=RF:YXT:RoN::Clicks</t>
  </si>
  <si>
    <t>AVzBDW7c3D1zeR_xBF40</t>
  </si>
  <si>
    <t>2017-06-19T15:51:42Z</t>
  </si>
  <si>
    <t>2019-05-12T13:24:22Z</t>
  </si>
  <si>
    <t>1436 West International</t>
  </si>
  <si>
    <t>Carry-out food,Hot dog restaurants,Fast Food Restaurant,American restaurants,Hamburger restaurants,Karaoke,Fast Food,Fast food restaurants,Restaurants</t>
  </si>
  <si>
    <t>Daytona Beach</t>
  </si>
  <si>
    <t>us/fl/daytonabeach/1436westinternational/-2061630068</t>
  </si>
  <si>
    <t>http://www.yellowbook.com/profile/burger-king_1625760464.html,http://www.citysearch.com/profile/2226510/daytona_beach_fl/burger_king.html</t>
  </si>
  <si>
    <t>https://locations.bk.com/fl/daytona-beach/1436-west-international.html,http://www.bk.com/</t>
  </si>
  <si>
    <t>AV1TscScFcQ3k02bFjsy</t>
  </si>
  <si>
    <t>2017-07-18T03:15:45Z</t>
  </si>
  <si>
    <t>2019-05-12T13:15:37Z</t>
  </si>
  <si>
    <t>847 S Orlando Ave</t>
  </si>
  <si>
    <t>Carry-out food,Mexican,Mexican Restaurants,Caterers,Tex-mex restaurants,Southwestern restaurants,American restaurants,Fast Food,Take Out Restaurants,Fast Food Restaurants,Karaoke,Restaurants,Restaurant,Family style restaurants,Catering</t>
  </si>
  <si>
    <t>Winter Park</t>
  </si>
  <si>
    <t>us/fl/winterpark/847sorlandoave/-1713328846</t>
  </si>
  <si>
    <t>http://www.citysearch.com/profile/35744971/winter_park_fl/moe_s_southwest_grill.html,https://www.yellowbook.com/profile/moes-southwest-grill_1841008764.html,https://www.yellowpages.com/winter-park-fl/mip/moes-southwest-grill-23149077,http://www.yellowbook.com/profile/moes-southwest-grill_1841008764.html</t>
  </si>
  <si>
    <t>AWqsJ_T_sVYjT2BJ_Il0</t>
  </si>
  <si>
    <t>2019-05-12T13:07:40Z</t>
  </si>
  <si>
    <t>1854 N Memorial Drive</t>
  </si>
  <si>
    <t>us/oh/lancaster/1854nmemorialdrive/-1871079961</t>
  </si>
  <si>
    <t>https://www.yellowpages.com/lancaster-oh/mip/five-guys-burgers-fries-504022921</t>
  </si>
  <si>
    <t>AWqsJ9nAQTFama1Xn6Om</t>
  </si>
  <si>
    <t>2019-05-12T13:07:33Z</t>
  </si>
  <si>
    <t>1000 Old Diley Road</t>
  </si>
  <si>
    <t>Pizza,American Restaurants,Caterers,Family Style Restaurants,Fast Food Restaurants,Italian Restaurants,Restaurants,Sandwich Shops,Take Out Restaurants</t>
  </si>
  <si>
    <t>Pickerington</t>
  </si>
  <si>
    <t>us/oh/pickerington/1000olddileyroad/411053067</t>
  </si>
  <si>
    <t>Pizza Cottage</t>
  </si>
  <si>
    <t>https://www.yellowpages.com/pickerington-oh/mip/pizza-cottage-535511618</t>
  </si>
  <si>
    <t>https://www.pizzacottagepickerington.com</t>
  </si>
  <si>
    <t>AVzYZSI1FcQ3k02bCFCC</t>
  </si>
  <si>
    <t>2017-06-24T04:38:45Z</t>
  </si>
  <si>
    <t>2019-05-12T13:05:31Z</t>
  </si>
  <si>
    <t>4211 NW 36th St</t>
  </si>
  <si>
    <t>Restaurant,Mexican,American,Fast Food Restaurant,Catering,Latin American Restaurant,Restaurants</t>
  </si>
  <si>
    <t>us/fl/miami/4211nw36thst/1020328116</t>
  </si>
  <si>
    <t>https://foursquare.com/v/pollo-tropical/4ba3c745f964a5204b5e38e3,https://www.trip.com/miami-springs-fl/restaurants/pollo-tropical,https://www.allmenus.com/fl/miami-springs/234363-pollo-tropical/menu/,http://www.citysearch.com/profile/2532479/miami_springs_fl/pollo_tropical.html</t>
  </si>
  <si>
    <t>AVweJIelkufWRAb5AXXC</t>
  </si>
  <si>
    <t>2014-10-25T18:51:48Z</t>
  </si>
  <si>
    <t>2019-05-12T13:00:45Z</t>
  </si>
  <si>
    <t>12600 US 301</t>
  </si>
  <si>
    <t>Restaurant,American Restaurants,Burgers,Traditional American,fast food restaurant,Fast Food,Chicken,Hamburgers,New American Restaurants,Restaurants,Sandwich Shops</t>
  </si>
  <si>
    <t>Dade City</t>
  </si>
  <si>
    <t>us/fl/dadecity/12600us301/1536894814</t>
  </si>
  <si>
    <t>https://www.dexknows.com/business_profiles/checkers-l0098536289,https://www.dexknows.com/business_profiles/checkers-l907254927,https://foursquare.com/v/checkers/4c93d394034137043f3f6cef/menu,https://www.allmenus.com/fl/dade-city/163550-checkers/menu/,http://www.citysearch.com/profile/2649414/dade_city_fl/checkers_drive_in_restaurant.html</t>
  </si>
  <si>
    <t>https://locations.checkers.com/fl/dade-city/12600-us-301</t>
  </si>
  <si>
    <t>AWoyV1yTQTFama1Xff0w</t>
  </si>
  <si>
    <t>2019-04-18T21:01:57Z</t>
  </si>
  <si>
    <t>2019-05-12T12:58:36Z</t>
  </si>
  <si>
    <t>6300 Ninth Street N</t>
  </si>
  <si>
    <t>us/fl/saintpetersburg/6300ninthstreetn/106088</t>
  </si>
  <si>
    <t>http://www.citysearch.com/profile/2689819/saint_petersburg_fl/kfc.html,https://www.dexknows.com/business_profiles/kfc-l0134611137</t>
  </si>
  <si>
    <t>https://www.kfc.com/store-locator?query=33702</t>
  </si>
  <si>
    <t>AV1c3rtWa4HuVbed5n_V</t>
  </si>
  <si>
    <t>2017-07-19T22:01:27Z</t>
  </si>
  <si>
    <t>2019-05-12T12:57:21Z</t>
  </si>
  <si>
    <t>13256 North Dale Mabry Highway</t>
  </si>
  <si>
    <t>us/fl/tampa/13256northdalemabryhighway/-1631107135</t>
  </si>
  <si>
    <t>http://www.citysearch.com/profile/36725355/tampa_fl/panera_bread.html,https://www.allmenus.com/fl/tampa/103311-panera-bread/menu/</t>
  </si>
  <si>
    <t>https://locations.panerabread.com/fl/tampa/13256-north-dale-mabry-highway.html?utm_medium=display-ad&amp;utm_source=paid-digital&amp;utm_campaign=yext&amp;utm_content=local-search</t>
  </si>
  <si>
    <t>AWqsHnD8QTFama1Xn6H4</t>
  </si>
  <si>
    <t>2019-05-12T12:57:17Z</t>
  </si>
  <si>
    <t>1950 Bellefontaine Road</t>
  </si>
  <si>
    <t>Lima</t>
  </si>
  <si>
    <t>us/oh/lima/1950bellefontaineroad/497206325</t>
  </si>
  <si>
    <t>Ralphie's Sports Eatery</t>
  </si>
  <si>
    <t>https://www.yellowpages.com/lima-oh/mip/ralphies-sports-eatery-469871582</t>
  </si>
  <si>
    <t>http://www.frischs.com</t>
  </si>
  <si>
    <t>AWmgCjn3a4HuVbedo6Rz</t>
  </si>
  <si>
    <t>2019-03-21T11:11:32Z</t>
  </si>
  <si>
    <t>2019-05-12T12:55:02Z</t>
  </si>
  <si>
    <t>1645 Main Street</t>
  </si>
  <si>
    <t>Dunedin</t>
  </si>
  <si>
    <t>us/fl/dunedin/1645mainstreet/-1161002137</t>
  </si>
  <si>
    <t>http://www.citysearch.com/profile/2841810/dunedin_fl/mc_donald_s.html</t>
  </si>
  <si>
    <t>https://www.mcdonalds.com/us/en-us/location/FL/DUNEDIN/1645-MAIN-STREET/11017.html?cid=RF:YXT:RoN::Clicks</t>
  </si>
  <si>
    <t>AWqsG0PscuP9ADUBBB0H</t>
  </si>
  <si>
    <t>2019-05-12T12:53:49Z</t>
  </si>
  <si>
    <t>4614 Hypoluxo Road</t>
  </si>
  <si>
    <t>Lake Worth</t>
  </si>
  <si>
    <t>us/fl/lakeworth/4614hypoluxoroad/-1161002137</t>
  </si>
  <si>
    <t>http://www.citysearch.com/profile/43471489/lake_worth_fl/mc_donald_s.html</t>
  </si>
  <si>
    <t>https://www.mcdonalds.com/us/en-us/location/FL/WEST-PALM-BEACH/4614-HYPOLUXO-ROAD/25345.html?cid=RF:YXT:RoN::Clicks</t>
  </si>
  <si>
    <t>AV1gzd4-IxWefVJwf8Zd</t>
  </si>
  <si>
    <t>2017-07-20T16:21:30Z</t>
  </si>
  <si>
    <t>2019-05-12T12:53:38Z</t>
  </si>
  <si>
    <t>3286 Pentagon Blvd Ste B</t>
  </si>
  <si>
    <t>Restaurant,Caterers,Italian restaurants,Fast Food Restaurants,Restaurants,Italian Restaurants</t>
  </si>
  <si>
    <t>us/oh/dayton/3286pentagonblvdsteb/-1254613636</t>
  </si>
  <si>
    <t>Piada Italian Street Food</t>
  </si>
  <si>
    <t>https://www.yellowpages.com/beavercreek-oh/mip/piada-italian-street-food-481492523,http://www.yellowbook.com/profile/piada-italian-street-food_1879343392.html</t>
  </si>
  <si>
    <t>http://www.piada.com</t>
  </si>
  <si>
    <t>AV0JrxFnLD2H7whiYdgz</t>
  </si>
  <si>
    <t>2017-07-03T18:20:54Z</t>
  </si>
  <si>
    <t>2019-05-12T12:52:52Z</t>
  </si>
  <si>
    <t>11705 Okeechobee Blvd</t>
  </si>
  <si>
    <t>Carry-out food,Seafood restaurants,Barbecued poultry,American Restaurant,Fast Food Restaurant,Karaoke,Barbecue,Spare rib restaurants,Chicken restaurants,Restaurants</t>
  </si>
  <si>
    <t>us/fl/westpalmbeach/11705okeechobeeblvd/1142186618</t>
  </si>
  <si>
    <t>Bud's Chicken &amp; Seafood</t>
  </si>
  <si>
    <t>http://www.citysearch.com/profile/33469982/royal_palm_beach_fl/bud_s_chicken_seafood.html,https://foursquare.com/v/buds-chicken--seafood/4bae65c2f964a520f3ac3be3</t>
  </si>
  <si>
    <t>http://budschickenandseafood.com/</t>
  </si>
  <si>
    <t>AWqsGmN5cuP9ADUBBBzt</t>
  </si>
  <si>
    <t>2019-05-12T12:52:51Z</t>
  </si>
  <si>
    <t>2201 E Main Street</t>
  </si>
  <si>
    <t>Take Out Restaurants,American Restaurants,Breakfast Brunch and Lunch Restaurants,,Family Style Restaurants,Fast Food Restaurants,Hamburgers and Hot Dogs,Restaurants,Sandwich Shops</t>
  </si>
  <si>
    <t>us/oh/springfield/2201emainstreet/436508933</t>
  </si>
  <si>
    <t>40 Frisch's Big Boy Restaurant</t>
  </si>
  <si>
    <t>https://www.yellowpages.com/springfield-oh/mip/40-frischs-big-boy-restaurant-9383344</t>
  </si>
  <si>
    <t>AV1eS2slIxWefVJwfaxS</t>
  </si>
  <si>
    <t>2017-07-20T04:39:47Z</t>
  </si>
  <si>
    <t>2019-05-12T12:50:02Z</t>
  </si>
  <si>
    <t>701 N Congress Avenue</t>
  </si>
  <si>
    <t>Breakfast,Food Delivery,Fast Food,Take Out Restaurants,Health Food Restaurants,Restaurants,Restaurant,American Restaurants,Coffee Shops,Traditional American,Coffeehouses,Bakeries,Catering,Sandwich Shops</t>
  </si>
  <si>
    <t>us/fl/boyntonbeach/701ncongressavenue/-1631107135</t>
  </si>
  <si>
    <t>http://www.citysearch.com/profile/40964827/boynton_beach_fl/panera_bread.html,https://www.yellowpages.com/boynton-beach-fl/mip/panera-bread-451347668</t>
  </si>
  <si>
    <t>https://locations.panerabread.com/fl/boynton-beach/701-n-congress-avenue.html?utm_medium=display-ad&amp;utm_source=paid-digital&amp;utm_campaign=yext&amp;utm_content=local-search,https://locations.panerabread.com/fl/boynton-beach/701-n-congress-avenue.html?utm_medium=display-adandutm_source=paid-digitalandutm_campaign=yextandutm_content=local-search</t>
  </si>
  <si>
    <t>AVwd6maVIN2L1WUf0V_F</t>
  </si>
  <si>
    <t>2015-11-11T20:37:01Z</t>
  </si>
  <si>
    <t>2019-05-12T12:48:31Z</t>
  </si>
  <si>
    <t>1810 S Federal Hwy</t>
  </si>
  <si>
    <t>Ice Cream Parlors,Carry-out food,Breakfast,Hot dog restaurants,American restaurants,Hamburger restaurants,Fast Food,Karaoke,Restaurants,Frozen Yogurt Shops,Fast Food Restaurant,Coffeehouses,Salads,Hamburgers,Sandwich Shops</t>
  </si>
  <si>
    <t>us/fl/boyntonbeach/1810sfederalhwy/-1161002137</t>
  </si>
  <si>
    <t>http://www.yellowbook.com/profile/mcdonalds_1896755293.html,https://foursquare.com/v/mcdonalds/4b87d7acf964a520bace31e3/menu,http://www.citysearch.com/profile/2622093/boynton_beach_fl/mc_donald_s.html</t>
  </si>
  <si>
    <t>http://mcdonalds.com/,https://www.mcdonalds.com/us/en-us/location/FL/BOYNTON-BEACH/1810-S-FEDERAL-HWY/3482.html?cid=RF:YXT:RoN::Clicks</t>
  </si>
  <si>
    <t>AVwd5oWrkufWRAb5-PLp</t>
  </si>
  <si>
    <t>2016-06-04T19:57:22Z</t>
  </si>
  <si>
    <t>2019-05-12T12:47:52Z</t>
  </si>
  <si>
    <t>9774 Glades Rd</t>
  </si>
  <si>
    <t>Delis And Delicatessens,Carry-out food,Caterers,Delicatessens,Fast Food Restaurant,Restaurant Delivery Service,wich Place,Karaoke,Sandwich Place,Catering,Restaurants,Sandwich Shops</t>
  </si>
  <si>
    <t>us/fl/bocaraton/9774gladesrd/-1947870258</t>
  </si>
  <si>
    <t>http://www.citysearch.com/profile/770712340/boca_raton_fl/jimmy_john_s.html,https://foursquare.com/v/jimmy-johns/508ef24be4b07b9c2ca41713,http://www.yellowbook.com/profile/jimmy-johns_1868415655.html</t>
  </si>
  <si>
    <t>AVwciUkz_7pvs4fzwLVw</t>
  </si>
  <si>
    <t>2015-10-23T02:04:15Z</t>
  </si>
  <si>
    <t>2019-05-12T12:47:51Z</t>
  </si>
  <si>
    <t>302 NE 4th St</t>
  </si>
  <si>
    <t>International restaurants,Caterers,Wholesale Grocers,Health and Wellness Products,American restaurants,Caf,Food Products,Restaurants,Grocery Stores,Fast Food Restaurant,Health and Diet Food Products,Juices,Beverages,CafÃ©</t>
  </si>
  <si>
    <t>us/fl/delraybeach/302ne4thst/489581729</t>
  </si>
  <si>
    <t>Fit Food Express LLC</t>
  </si>
  <si>
    <t>http://www.citysearch.com/profile/732050830/delray_beach_fl/fit_food_express_llc.html,http://www.yellowbook.com/profile/fit-food-express_1861357063.html</t>
  </si>
  <si>
    <t>https://www.fitfoodexpress.com/</t>
  </si>
  <si>
    <t>AWqsFR8XcuP9ADUBBBw8</t>
  </si>
  <si>
    <t>2019-05-12T12:47:06Z</t>
  </si>
  <si>
    <t>60 S Broad Street</t>
  </si>
  <si>
    <t>Chinese Restaurants,Asian Restaurants,Banquet Halls and Reception Facilities,Family Style Restaurants,Fast Food Restaurants,Restaurants,Take Out Restaurants</t>
  </si>
  <si>
    <t>us/oh/fairborn/60sbroadstreet/-90729894</t>
  </si>
  <si>
    <t>Flying Tiger Chinese Restaurant</t>
  </si>
  <si>
    <t>https://www.yellowpages.com/fairborn-oh/mip/flying-tiger-chinese-restaurant-628336</t>
  </si>
  <si>
    <t>http://www.flyingtigerchinese.com</t>
  </si>
  <si>
    <t>AVwc3xSOkufWRAb5z6E9</t>
  </si>
  <si>
    <t>2016-04-04T06:20:12Z</t>
  </si>
  <si>
    <t>2019-05-12T12:32:39Z</t>
  </si>
  <si>
    <t>2355 N Main St</t>
  </si>
  <si>
    <t>Carry-out food,Hot dog restaurants,American Restaurant,American restaurants,Hamburger restaurants,Fast Food Restaurants,Take Out Restaurants,Chicken Restaurants,Restaurants,Hot Dog Stands and Restaurants,Fast Food Restaurant,Fast Food Restaurant and American Restaurant,Fast food restaurants,Hamburgers and Hot Dogs,Hotels &amp; Motels</t>
  </si>
  <si>
    <t>us/ut/logan/2355nmainst/1780593795</t>
  </si>
  <si>
    <t>https://www.yellowbook.com/profile/sonic-drive-in_1493062308.html,http://www.citysearch.com/profile/34686414/logan_ut/sonic_drive_in.html,https://foursquare.com/v/sonic-drive-in/4c2a51d557a9c9b6b64df467/menu,http://www.yellowbook.com/profile/sonic-drive-in_1493062308.html,https://www.yellowpages.com/logan-ut/mip/sonic-drive-in-4188349</t>
  </si>
  <si>
    <t>https://locations.sonicdrivein.com/ut/logan/2355-n-main.html,http://www.sonicdrivein.com</t>
  </si>
  <si>
    <t>AV1c64SQ3-Khe5l_MLwA</t>
  </si>
  <si>
    <t>2017-07-19T22:15:25Z</t>
  </si>
  <si>
    <t>2019-05-12T12:32:08Z</t>
  </si>
  <si>
    <t>2500 Miamisburg Centerville Road</t>
  </si>
  <si>
    <t>us/oh/dayton/2500miamisburgcentervilleroad/-1631107135</t>
  </si>
  <si>
    <t>https://www.bbb.org/us/oh/dayton/profile/restaurants/panera-bread-llc-0322-18069/customer-reviews,http://www.citysearch.com/profile/43779077/dayton_oh/panera_bread.html,https://www.allmenus.com/oh/dayton/106063-panera-bread/menu/</t>
  </si>
  <si>
    <t>https://locations.panerabread.com/oh/dayton/2500-miamisburg-centerville-road.html?utm_medium=display-ad&amp;utm_source=paid-digital&amp;utm_campaign=yext&amp;utm_content=local-search,https://locations.panerabread.com/oh/dayton/2500-miamisburg-centerville-road.html?utm_medium=display-adandutm_source=paid-digitalandutm_campaign=yextandutm_content=local-search</t>
  </si>
  <si>
    <t>AV1c6i-AIxWefVJweZI8</t>
  </si>
  <si>
    <t>2017-07-19T22:13:57Z</t>
  </si>
  <si>
    <t>2019-05-12T12:31:33Z</t>
  </si>
  <si>
    <t>5175 W 9600 N</t>
  </si>
  <si>
    <t>Carry-out food,Takeout,American Restaurant,American restaurants,Fast Food Restaurants,Karaoke,Fast Food,Restaurants,Delis And Delicatessens,Restaurant,American Restaurants,Traditional American,Fast Food Restaurant,Concession Stands,Sandwich Place,Sandwich Shops</t>
  </si>
  <si>
    <t>Tremonton</t>
  </si>
  <si>
    <t>us/ut/tremonton/5175w9600n/93075755</t>
  </si>
  <si>
    <t>http://www.citysearch.com/profile/37608446/tremonton_ut/arby_s.html,https://foursquare.com/v/arbys/4b636ee3f964a52073792ae3,http://www.yellowbook.com/profile/arbys_1633892901.html,https://www.yellowpages.com/tremonton-ut/mip/arbys-13076840,https://www.dexknows.com/business_profiles/arby_s-l0105477868,https://www.yellowbook.com/profile/arbys_1633892901.html</t>
  </si>
  <si>
    <t>http://www.arbys.com,https://locations.arbys.com/us/ut/elwood/5175-w-9600-n.html,http://www.arbys.com/</t>
  </si>
  <si>
    <t>AVzA-jPVFcQ3k02bBafi</t>
  </si>
  <si>
    <t>2017-06-19T15:30:41Z</t>
  </si>
  <si>
    <t>2019-05-12T12:30:51Z</t>
  </si>
  <si>
    <t>6130 Wilmington Pike</t>
  </si>
  <si>
    <t>Breakfast,Coffee and Espresso Restaurants,Food Delivery,Bakery,Caf,Fast Food,Restaurants,Restaurant,Traditional American,wich Place,Coffeehouses,Bakeries,Catering,Sandwich Shops</t>
  </si>
  <si>
    <t>us/oh/dayton/6130wilmingtonpike/-1631107135</t>
  </si>
  <si>
    <t>https://foursquare.com/v/panera-bread/4c3b901b4565e21ebbee566a%2525253FpromotedTipId%2525253D5950a923c5b11c18db26be86,https://foursquare.com/v/panera-bread/4c3b901b4565e21ebbee566a%2525253FpromotedTipId%2525253D594e0749029a5532c9f51861,https://foursquare.com/v/panera-bread/4c3b901b4565e21ebbee566a%2525253FpromotedTipId%2525253D594a566ae2ead17b59afdf2b,https://foursquare.com/v/panera-bread/4c3b901b4565e21ebbee566a%2525253FpromotedTipId%2525253D5950c477e185f302cb973f86,https://foursquare.com/v/panera-bread/4c3b901b4565e21ebbee566a/menu,https://foursquare.com/v/panera-bread/4c3b901b4565e21ebbee566a%2525253FpromotedTipId%2525253D594f895feacf457923771e4c,https://foursquare.com/v/panera-bread/4c3b901b4565e21ebbee566a%2525253FpromotedTipId%2525253D5a291d273362732c729bb88f,https://foursquare.com/v/panera-bread/4c3b901b4565e21ebbee566a%2525253FpromotedTipId%2525253D594f89659746173c7b1802c9,https://foursquare.com/v/panera-bread/4c3b901b4565e21ebbee566a%2525253FpromotedTipId%2525253D599a86f23b83071d66397a66,https://foursquare.com/v/panera-bread/4c3b901b4565e21ebbee566a%2525253FpromotedTipId%2525253D5a291d28bb2a47288b6ab1ed,https://foursquare.com/v/panera-bread/4c3b901b4565e21ebbee566a%2525253FpromotedTipId%2525253D594e26a3d69ed036506b6ef7,https://foursquare.com/v/panera-bread/4c3b901b4565e21ebbee566a%2525253FpromotedTipId%2525253D594f89ba3c858d71178cb21f,https://foursquare.com/v/panera-bread/4c3b901b4565e21ebbee566a,https://foursquare.com/v/panera-bread/4c3b901b4565e21ebbee566a%2525253FpromotedTipId%2525253D594a5669a0215b210aada8dd,https://foursquare.com/v/panera-bread/4c3b901b4565e21ebbee566a%2525253FpromotedTipId%2525253D5981ad704ce0662f794a8d31,https://foursquare.com/v/panera-bread/4c3b901b4565e21ebbee566a%2525253FpromotedTipId%2525253D59a9063dd7627e7bb571e7bb,https://foursquare.com/v/panera-bread/4c3b901b4565e21ebbee566a%2525253FpromotedTipId%2525253D594f895d3c858d71178c72ee,https://foursquare.com/v/panera-bread/4c3b901b4565e21ebbee566a%2525253FpromotedTipId%2525253D594f89478496ca33b96df77e,https://foursquare.com/v/panera-bread/4c3b901b4565e21ebbee566a%2525253FpromotedTipId%2525253D594f89a0a22db770f0d9b2ff,https://foursquare.com/v/panera-bread/4c3b901b4565e21ebbee566a%2525253FpromotedTipId%2525253D594f894f149946502e63a4c3,https://foursquare.com/v/panera-bread/4c3b901b4565e21ebbee566a%2525253FpromotedTipId%2525253D5950a8ff75eee405e0a83e1f,https://foursquare.com/v/panera-bread/4c3b901b4565e21ebbee566a%2525253FpromotedTipId%2525253D5950a94467af3a0f71c32238,https://foursquare.com/v/panera-bread/4c3b901b4565e21ebbee566a%2525253FpromotedTipId%2525253D5a291d2c75eee426989cbc36,https://foursquare.com/v/panera-bread/4c3b901b4565e21ebbee566a%2525253FpromotedTipId%2525253D594f894435dfa728f03fd5fb,https://foursquare.com/v/panera-bread/4c3b901b4565e21ebbee566a%2525253FpromotedTipId%2525253D5950a92ab23dfa283fd05903,https://foursquare.com/v/panera-bread/4c3b901b4565e21ebbee566a%2525253FpromotedTipId%2525253D5a33b15ab37e2b7a536c1b9b,https://foursquare.com/v/panera-bread/4c3b901b4565e21ebbee566a%2525253FpromotedTipId%2525253D5950a944e185f302cb87d422,https://www.yellowpages.com/dayton-oh/mip/panera-bread-455680726#yp-rating,https://foursquare.com/v/panera-bread/4c3b901b4565e21ebbee566a%2525253FpromotedTipId%2525253D5950c487eacf4579236c68d3,https://foursquare.com/v/panera-bread/4c3b901b4565e21ebbee566a%2525253FpromotedTipId%2525253D594a5661ad910e36834114b2,https://foursquare.com/v/panera-bread/4c3b901b4565e21ebbee566a%2525253FpromotedTipId%2525253D5950c4b6c5b11c18db367de5,https://foursquare.com/v/panera-bread/4c3b901b4565e21ebbee566a%2525253FpromotedTipId%2525253D5950c4969746173c7b0e1dc4,https://foursquare.com/v/panera-bread/4c3b901b4565e21ebbee566a%2525253FpromotedTipId%2525253D594312db12c8f05728d3f453,https://foursquare.com/v/panera-bread/4c3b901b4565e21ebbee566a%2525253FpromotedTipId%2525253D5a291d279e3b65212e134e7d,https://www.allmenus.com/oh/dayton/106045-panera-bread/menu/,https://foursquare.com/v/panera-bread/4c3b901b4565e21ebbee566a%2525253FpromotedTipId%2525253D594f89b435dfa728f0402cb8,https://foursquare.com/v/panera-bread/4c3b901b4565e21ebbee566a%2525253FpromotedTipId%2525253D594a567386f4cc1809eea023,https://foursquare.com/v/panera-bread/4c3b901b4565e21ebbee566a%2525253FpromotedTipId%2525253D5950c4b63c858d39303220a3,https://foursquare.com/v/panera-bread/4c3b901b4565e21ebbee566a%2525253FpromotedTipId%2525253D594f8a1aeacf45792377aadc,https://foursquare.com/v/panera-bread/4c3b901b4565e21ebbee566a%2525253FpromotedTipId%2525253D5950a90a1cf2e126efe7f66e,http://www.citysearch.com/profile/45986933/dayton_oh/panera_bread.html,https://foursquare.com/v/panera-bread/4c3b901b4565e21ebbee566a%2525253FpromotedTipId%2525253D594f89b0625a661f33f90c7f,https://foursquare.com/v/panera-bread/4c3b901b4565e21ebbee566a%2525253FpromotedTipId%2525253D5a291d3867e5f2738f5e8c58,https://foursquare.com/v/panera-bread/4c3b901b4565e21ebbee566a%2525253FpromotedTipId%2525253D594e2691ff19027c2d66f427,https://foursquare.com/v/panera-bread/4c3b901b4565e21ebbee566a%2525253FpromotedTipId%2525253D594e26908c812a249ce6f685,https://www.yellowpages.com/dayton-oh/mip/panera-bread-455680726,https://foursquare.com/v/panera-bread/4c3b901b4565e21ebbee566a%2525253FpromotedTipId%2525253D594e2697b9a5a87d546398c3,https://foursquare.com/v/panera-bread/4c3b901b4565e21ebbee566a%2525253FpromotedTipId%2525253D595340a512f0a90880172b1e,https://foursquare.com/v/panera-bread/4c3b901b4565e21ebbee566a%2525253FpromotedTipId%2525253D5950a90ec0cacb5517dd3452,https://foursquare.com/v/panera-bread/4c3b901b4565e21ebbee566a%2525253FpromotedTipId%2525253D5950c4abd1a4025f6c800c63,https://foursquare.com/v/panera-bread/4c3b901b4565e21ebbee566a%2525253FpromotedTipId%2525253D594f8962dd70c5640e582ee9,https://foursquare.com/v/panera-bread/4c3b901b4565e21ebbee566a%2525253FpromotedTipId%2525253D594f898a1f8ed6509948ad6e,https://www.yellowpages.com/dayton-oh/mip/panera-bread-455680726%25252523yp-rating,https://foursquare.com/v/panera-bread/4c3b901b4565e21ebbee566a%2525253FpromotedTipId%2525253D5a2e45a141868633554bc926,https://foursquare.com/v/panera-bread/4c3b901b4565e21ebbee566a%2525253FpromotedTipId%2525253D5950a9160336933b0cb04534,https://foursquare.com/v/panera-bread/4c3b901b4565e21ebbee566a%2525253FpromotedTipId%2525253D5976e0eb5455b21be77d864d</t>
  </si>
  <si>
    <t>http://www.panerabread.com,https://locations.panerabread.com/oh/dayton/6130-wilmington-pike.html?utm_medium=display-ad&amp;utm_source=paid-digital&amp;utm_campaign=yext&amp;utm_content=local-search,http://www.panerabread.com/</t>
  </si>
  <si>
    <t>AVwdwxQskufWRAb59BXK</t>
  </si>
  <si>
    <t>2016-04-06T12:53:48Z</t>
  </si>
  <si>
    <t>2019-05-12T12:30:27Z</t>
  </si>
  <si>
    <t>200 Central Campus Dr</t>
  </si>
  <si>
    <t>Asian Restaurants,Carry-out food,Chinese Restaurants,Take Out Restaurants,Fast Food Restaurants,Restaurants,Chinese restaurants</t>
  </si>
  <si>
    <t>us/ut/saltlakecity/200centralcampusdr/-1191797674</t>
  </si>
  <si>
    <t>http://www.citysearch.com/profile/612311664/salt_lake_city_ut/panda_express.html,http://www.yellowpages.com/salt-lake-city-ut/mip/panda-express-482404380,https://www.yellowbook.com/profile/panda-express_1894577915.html</t>
  </si>
  <si>
    <t>AWlVFTzVIxWefVJwKxu6</t>
  </si>
  <si>
    <t>2019-03-06T18:50:56Z</t>
  </si>
  <si>
    <t>2019-05-12T12:29:14Z</t>
  </si>
  <si>
    <t>6290 Far Hills Avenue</t>
  </si>
  <si>
    <t>Caterers,Japanese Restaurants,Chinese Restaurants,Ovo,Fast Food Restaurants,Take Out Restaurants,Banquet Halls and Reception Facilities,Non-veg,Asian,Restaurants,Asian Restaurants,Take-out,Chinese</t>
  </si>
  <si>
    <t>us/oh/dayton/6290farhillsavenue/-209691556</t>
  </si>
  <si>
    <t>China Cottage</t>
  </si>
  <si>
    <t>https://www.happycow.net/reviews/china-cottage-centerville-61837,https://www.yellowpages.com/dayton-oh/mip/china-cottage-14344324</t>
  </si>
  <si>
    <t>http://www.chinacottagerestaurant.com,http://www.chinacottagerestaurant.com/</t>
  </si>
  <si>
    <t>AWiEAc28IxWefVJwDTrR</t>
  </si>
  <si>
    <t>2019-01-25T07:11:48Z</t>
  </si>
  <si>
    <t>2019-05-12T12:28:09Z</t>
  </si>
  <si>
    <t>401 S. Santa Fe</t>
  </si>
  <si>
    <t>us/co/pueblo/401s.santafe/1780593795</t>
  </si>
  <si>
    <t>http://www.citysearch.com/profile/1933395/pueblo_co/sonic_drive_in.html</t>
  </si>
  <si>
    <t>https://locations.sonicdrivein.com/co/pueblo/401-s--santa-fe.html</t>
  </si>
  <si>
    <t>AWqr_LjusVYjT2BJ_ILT</t>
  </si>
  <si>
    <t>2019-05-12T12:20:27Z</t>
  </si>
  <si>
    <t>4109 Talmadge Road</t>
  </si>
  <si>
    <t>Toledo</t>
  </si>
  <si>
    <t>us/oh/toledo/4109talmadgeroad/1143321601</t>
  </si>
  <si>
    <t>https://www.yellowpages.com/toledo-oh/mip/chipotle-mexican-grill-467155612</t>
  </si>
  <si>
    <t>https://locations.chipotle.com/oh/toledo/4109-talmadge-rd?utm_source=extendednetworkandutm_medium=yextandutm_campaign=yext_listings</t>
  </si>
  <si>
    <t>AWi44EBpa4HuVbediNg1</t>
  </si>
  <si>
    <t>2019-02-04T12:27:30Z</t>
  </si>
  <si>
    <t>2019-05-12T12:20:23Z</t>
  </si>
  <si>
    <t>2902 Monroe Street</t>
  </si>
  <si>
    <t>us/oh/toledo/2902monroestreet/106088</t>
  </si>
  <si>
    <t>https://www.yellowpages.com/toledo-oh/mip/kfc-467695464</t>
  </si>
  <si>
    <t>https://www.kfc.com/store-locator?query=43606</t>
  </si>
  <si>
    <t>AWoyZpIbsVYjT2BJ2xoT</t>
  </si>
  <si>
    <t>2019-04-18T21:06:32Z</t>
  </si>
  <si>
    <t>2019-05-12T12:19:59Z</t>
  </si>
  <si>
    <t>1734 W Laskey Road</t>
  </si>
  <si>
    <t>Caterers,Mexican Restaurants,Take Out Restaurants,Fast Food Restaurants,Health Food Restaurants,Latin American Restaurants,Restaurants,Pizza Delivery,Pizza,American Restaurants,Hot Dog Stands and Restaurants,Mediterranean Restaurants,Barbecue Restaurants,Hamburgers and Hot Dogs,Catering,Vegetarian Restaurants,Sandwich Shops</t>
  </si>
  <si>
    <t>us/oh/toledo/1734wlaskeyroad/1611735868</t>
  </si>
  <si>
    <t>The Oasis Restaurant Delivery</t>
  </si>
  <si>
    <t>https://www.yellowpages.com/toledo-oh/mip/the-oasis-restaurant-delivery-468405304,https://www.dexknows.com/business_profiles/the_oasis_restaurant_and_delivery-l2629880452</t>
  </si>
  <si>
    <t>http://www.eatatoasis.com,http://www.eatatoasis.com/</t>
  </si>
  <si>
    <t>AWoyY1iusVYjT2BJ2xaV</t>
  </si>
  <si>
    <t>2019-04-18T21:12:12Z</t>
  </si>
  <si>
    <t>2019-05-12T12:19:55Z</t>
  </si>
  <si>
    <t>4956 Monroe Street</t>
  </si>
  <si>
    <t>American Restaurants,Caterers,Takeout,Night Clubs,Taverns,Bar and Grills,Fast Food Restaurants,Take Out Restaurants,Barbecue Restaurants,Brew Pubs,Restaurants,Bars</t>
  </si>
  <si>
    <t>us/oh/toledo/4956monroestreet/90007111</t>
  </si>
  <si>
    <t>Nick and Jimmy's Bar Grill</t>
  </si>
  <si>
    <t>https://www.dexknows.com/business_profiles/nick_and_jimmy_s_bar_and_grill-l913614231,https://www.yellowpages.com/toledo-oh/mip/nick-and-jimmys-bar-grill-455551950</t>
  </si>
  <si>
    <t>http://nickandjimmys.com,http://www.nickandjimmys.com/home.aspx</t>
  </si>
  <si>
    <t>AVyirzxMKV4T4IkwNaSg</t>
  </si>
  <si>
    <t>2017-06-13T18:20:12Z</t>
  </si>
  <si>
    <t>2019-05-12T12:18:30Z</t>
  </si>
  <si>
    <t>3504 Secor Road</t>
  </si>
  <si>
    <t>Japanese Restaurants,Chinese Restaurants,Vietnamese Restaurants,Thai Restaurants,Ovo,Non-veg,Japanese,Restaurants,Asian Restaurants,Seafood Restaurants,Take-out,Japanese Restaurant,Lacto,Asian Restaurant,Korean Restaurants,Fast food,Sushi Bars</t>
  </si>
  <si>
    <t>us/oh/toledo/3504secorroad/-1263211950</t>
  </si>
  <si>
    <t>Fusian</t>
  </si>
  <si>
    <t>https://foursquare.com/v/fusian/5893b13f23188e0f02e25beb,https://www.happycow.net/reviews/fusian-ohio-92891,https://www.yellowpages.com/toledo-oh/mip/fusian-533354265</t>
  </si>
  <si>
    <t>http://fusian.com/visit/toledo</t>
  </si>
  <si>
    <t>AVwdySt7IN2L1WUfzMr1</t>
  </si>
  <si>
    <t>2016-03-28T15:04:36Z</t>
  </si>
  <si>
    <t>2019-05-12T12:15:19Z</t>
  </si>
  <si>
    <t>2920 Baseline Rd</t>
  </si>
  <si>
    <t>Ice Cream Parlors,Carry-out food,Breakfast,Hot dog restaurants,American restaurants,Hamburger restaurants,Fast Food Restaurants,Take Out Restaurants,Fast Food,Karaoke,Restaurants,Frozen Yogurt Shops,Hamburgers &amp; Hot Dogs,Restaurant,Coffeehouses,Salads,Hamburgers and Hot Dogs,Hamburgers,Sandwich Shops</t>
  </si>
  <si>
    <t>us/co/boulder/2920baselinerd/-1161002137</t>
  </si>
  <si>
    <t>http://www.citysearch.com/profile/33013570/boulder_co/mc_donald_s.html,http://www.yellowbook.com/profile/mcdonalds_1523226725.html,http://www.yellowpages.com/boulder-co/mip/mcdonalds-332944</t>
  </si>
  <si>
    <t>http://www.mcdonalds.com/?cid=RF:YXT_FM:TP::Yext:Referral,http://www.mcdonalds.com,https://www.mcdonalds.com/us/en-us/location/CO/BOULDER/2920-BASELINE-RD/1053.html?cid=RF:YXT:RoN::Clicks</t>
  </si>
  <si>
    <t>AWpy1TqiZ4Yw-wtddCIL</t>
  </si>
  <si>
    <t>2019-05-01T09:42:23Z</t>
  </si>
  <si>
    <t>2019-05-12T12:15:01Z</t>
  </si>
  <si>
    <t>733 Clark Avenue</t>
  </si>
  <si>
    <t>Coffee Shops,American Restaurants,American,Fast Food Restaurants,Take Out Restaurants,Restaurants</t>
  </si>
  <si>
    <t>Ashland</t>
  </si>
  <si>
    <t>us/oh/ashland/733clarkavenue/1490929760</t>
  </si>
  <si>
    <t>Dairy Bar</t>
  </si>
  <si>
    <t>https://www.opentable.com/r/dairy-bar-ashland,https://www.yellowpages.com/ashland-oh/mip/dairy-bar-367936</t>
  </si>
  <si>
    <t>http://www.allmenus.com/oh/ashland/93863-the-dairy-bar/menu</t>
  </si>
  <si>
    <t>AVweXzMNkufWRAb5CVme</t>
  </si>
  <si>
    <t>2016-05-24T05:52:47Z</t>
  </si>
  <si>
    <t>2019-05-12T12:11:15Z</t>
  </si>
  <si>
    <t>1041 Park Ave W</t>
  </si>
  <si>
    <t>Asian Restaurants,Restaurant,Chinese Restaurant,Caterers,Chinese Restaurants,Chinese,Take Out Restaurants,Fast Food Restaurants,Banquet Halls and Reception Facilities,Catering,Restaurants</t>
  </si>
  <si>
    <t>Mansfield</t>
  </si>
  <si>
    <t>us/oh/mansfield/1041parkavew/-1380746635</t>
  </si>
  <si>
    <t>Empress Express</t>
  </si>
  <si>
    <t>http://www.citysearch.com/profile/8125589/mansfield_oh/empress_express.html,https://www.yellowpages.com/mansfield-oh/mip/empress-express-3148245,https://foursquare.com/v/empress-express/4e4e46eabd4101d0d7a6a579</t>
  </si>
  <si>
    <t>http://www.empress-express.com/,http://www.empress-express.com</t>
  </si>
  <si>
    <t>AWhY_fF5a4HuVbedfr37</t>
  </si>
  <si>
    <t>2019-01-16T22:45:57Z</t>
  </si>
  <si>
    <t>2019-05-12T12:07:16Z</t>
  </si>
  <si>
    <t>5503 Mahoning Avenue</t>
  </si>
  <si>
    <t>Youngstown</t>
  </si>
  <si>
    <t>us/oh/youngstown/5503mahoningavenue/-1631107135</t>
  </si>
  <si>
    <t>http://www.citysearch.com/profile/686378400/youngstown_oh/panera_bread.html,https://www.yellowpages.com/youngstown-oh/mip/panera-bread-458638357</t>
  </si>
  <si>
    <t>https://locations.panerabread.com/oh/youngstown/5503-mahoning-avenue.html?utm_medium=display-ad&amp;utm_source=paid-digital&amp;utm_campaign=yext&amp;utm_content=local-search,https://locations.panerabread.com/oh/youngstown/5503-mahoning-avenue.html?utm_medium=display-adandutm_source=paid-digitalandutm_campaign=yextandutm_content=local-search</t>
  </si>
  <si>
    <t>AWlUlBPqRxPSIh2RFHTA</t>
  </si>
  <si>
    <t>2019-05-12T12:07:15Z</t>
  </si>
  <si>
    <t>319 W Main Street</t>
  </si>
  <si>
    <t>Caterers,American,Irish Restaurants,Breakfast Brunch and Lunch Restaurants,,Health Food Restaurants,Non-veg,Restaurants,American Restaurants,Coffee Shops,Take-out,Soul Food Restaurants,Lacto,Fast food,Hamburgers and Hot Dogs,Vegetarian Restaurants,Sandwich Shops</t>
  </si>
  <si>
    <t>us/oh/kent/319wmainstreet/-842189365</t>
  </si>
  <si>
    <t>Wild Goats Cafe</t>
  </si>
  <si>
    <t>https://www.happycow.net/reviews/wild-goats-cafe-kent-12548,https://www.yellowpages.com/kent-oh/mip/wild-goats-cafe-354738</t>
  </si>
  <si>
    <t>http://www.wildgoatscafe.com/,http://www.wildgoatscafe.com</t>
  </si>
  <si>
    <t>AVzA9ztg-gnIPe8DSfPw</t>
  </si>
  <si>
    <t>2017-06-19T15:27:27Z</t>
  </si>
  <si>
    <t>2019-05-12T12:07:04Z</t>
  </si>
  <si>
    <t>6686 S Yosemite Ct</t>
  </si>
  <si>
    <t>us/co/englewood/6686syosemitect/-1161002137</t>
  </si>
  <si>
    <t>http://www.yellowbook.com/profile/mcdonalds_1541298134.html,https://www.yellowbook.com/profile/mcdonalds_1541298134.html,https://foursquare.com/v/mcdonalds/4b146ff2f964a52025a323e3,https://www.trip.com/greenwood-village-co/restaurants/mcdonalds_2,http://www.citysearch.com/profile/1806658/greenwood_vlg_co/mc_donald_s.html,https://foursquare.com/v/mcdonalds/4b146ff2f964a52025a323e3/menu</t>
  </si>
  <si>
    <t>https://www.mcdonalds.com/us/en-us/location/CO/ENGLEWOOD/6686-S-YOSEMITE-CT/4553.html?cid=RF:YXT:RoN::Clicks,http://www.mcdonalds.com/,http://mcdonalds.com/,http://www.mcdonalds.com/?cid=RF:YXT_FM:TP::Yext:Referral</t>
  </si>
  <si>
    <t>AWlVHHTN3-Khe5l_5ttC</t>
  </si>
  <si>
    <t>2019-05-12T12:06:43Z</t>
  </si>
  <si>
    <t>34 N Phelps Street</t>
  </si>
  <si>
    <t>Beer/Wine,American Restaurants,Take-out,American,Night Clubs,Taverns,Fast food,Non-veg,Hamburgers and Hot Dogs,Brew Pubs,Restaurants,Bars</t>
  </si>
  <si>
    <t>us/oh/youngstown/34nphelpsstreet/-1081393368</t>
  </si>
  <si>
    <t>Suzie's Dogs Drafts</t>
  </si>
  <si>
    <t>https://www.yellowpages.com/youngstown-oh/mip/suzies-dogs-drafts-495413585,https://www.happycow.net/reviews/suzies-dogs-and-drafts-youngstown-54110</t>
  </si>
  <si>
    <t>http://www.suziesdogsanddrafts.com,http://www.suziesdogsdrafts.com,http://www.suziesdogsanddrafts.com/</t>
  </si>
  <si>
    <t>AWqr8A_7Z4Yw-wtdexNZ</t>
  </si>
  <si>
    <t>2019-05-12T12:06:37Z</t>
  </si>
  <si>
    <t>2075 E Western Reserve Road</t>
  </si>
  <si>
    <t>American Restaurants,Bars,Brew Pubs,Fast Food Restaurants,Italian Restaurants,Mediterranean Restaurants,Night Clubs,Restaurants,Take Out Restaurants,Taverns</t>
  </si>
  <si>
    <t>us/oh/youngstown/2075ewesternreserveroad/-593778360</t>
  </si>
  <si>
    <t>Fireplace Restaurant Lounge</t>
  </si>
  <si>
    <t>https://www.yellowpages.com/youngstown-oh/mip/fireplace-restaurant-lounge-1446679</t>
  </si>
  <si>
    <t>http://thefireplacepoland.com</t>
  </si>
  <si>
    <t>AWmgC1epa4HuVbedo6iX</t>
  </si>
  <si>
    <t>2019-03-21T11:00:01Z</t>
  </si>
  <si>
    <t>2019-05-12T12:06:18Z</t>
  </si>
  <si>
    <t>4740 Bromley Lane</t>
  </si>
  <si>
    <t>Brighton</t>
  </si>
  <si>
    <t>us/co/brighton/4740bromleylane/106088</t>
  </si>
  <si>
    <t>http://www.citysearch.com/profile/672343730/brighton_co/kfc.html</t>
  </si>
  <si>
    <t>https://www.kfc.com/store-locator?query=80603</t>
  </si>
  <si>
    <t>AWmgEMvRRxPSIh2RGyIP</t>
  </si>
  <si>
    <t>2019-03-21T11:08:35Z</t>
  </si>
  <si>
    <t>2019-05-12T12:02:54Z</t>
  </si>
  <si>
    <t>1000 North Hills Blvd</t>
  </si>
  <si>
    <t>us/nv/reno/1000northhillsblvd/-791445730</t>
  </si>
  <si>
    <t>http://www.citysearch.com/profile/7063482/reno_nv/wendy_s.html</t>
  </si>
  <si>
    <t>https://locations.wendys.com/united-states/nv/reno/1000-north-hills-blvd</t>
  </si>
  <si>
    <t>AWiD3O9URxPSIh2R9qDB</t>
  </si>
  <si>
    <t>2019-01-25T07:04:09Z</t>
  </si>
  <si>
    <t>2019-05-12T11:51:00Z</t>
  </si>
  <si>
    <t>400 S Hamilton Road</t>
  </si>
  <si>
    <t>Caterers,Delicatessens,Greek Restaurants,Mediterranean Restaurants,Health Food Restaurants,Fast Food Restaurants,Take Out Restaurants,Vegetarian Restaurants,Restaurants,Sandwich Shops</t>
  </si>
  <si>
    <t>us/oh/columbus/400shamiltonroad/-1852966864</t>
  </si>
  <si>
    <t>King Gyros Greek Restaurant</t>
  </si>
  <si>
    <t>https://www.yellowpages.com/columbus-oh/mip/king-gyros-greek-restaurant-22727935,https://www.yellowpages.com/columbus-oh/mip/king-gyros-greek-restaurant-22727935?</t>
  </si>
  <si>
    <t>AVwcfZC_ByjofQCxe0Ow</t>
  </si>
  <si>
    <t>2015-10-24T00:12:21Z</t>
  </si>
  <si>
    <t>2019-05-12T11:24:26Z</t>
  </si>
  <si>
    <t>14152 Newport Ave</t>
  </si>
  <si>
    <t>Tustin</t>
  </si>
  <si>
    <t>us/ca/tustin/14152newportave/-1055723171</t>
  </si>
  <si>
    <t>https://foursquare.com/v/dominos-pizza/4c3d42f74bc9a5930edfd371,http://tripadvisor.com/Restaurant_Review-g33198-d4661092-Reviews-Domino_s_Pizza-Tustin_California.html,http://www.citysearch.com/profile/646873360/tustin_ca/domino_s.html,https://www.allmenus.com/ca/tustin/35550-dominos-pizza/menu/,https://www.trip.com/tustin-ca/restaurants/dominos-pizza,https://foursquare.com/v/dominos-pizza/4c3d42f74bc9a5930edfd371/menu</t>
  </si>
  <si>
    <t>AWqrwe5UcuP9ADUBBA-W</t>
  </si>
  <si>
    <t>2019-05-12T11:16:14Z</t>
  </si>
  <si>
    <t>40 N Hawkins Avenue</t>
  </si>
  <si>
    <t>Fast Food Restaurants,American Restaurants,Caterers,Delicatessens,Family Style Restaurants,Hamburgers and Hot Dogs,Health Food Restaurants,Restaurants,Sandwich Shops,Take Out Restaurants</t>
  </si>
  <si>
    <t>Akron</t>
  </si>
  <si>
    <t>us/oh/akron/40nhawkinsavenue/2090153589</t>
  </si>
  <si>
    <t>Swenson's Drive In Restaurants</t>
  </si>
  <si>
    <t>https://www.yellowpages.com/akron-oh/mip/swensons-drive-in-restaurants-503815111</t>
  </si>
  <si>
    <t>http://www.swensonsdriveins.com</t>
  </si>
  <si>
    <t>AV-VxCwg3-Khe5l_Y2xQ</t>
  </si>
  <si>
    <t>2017-11-07T09:03:18Z</t>
  </si>
  <si>
    <t>2019-05-12T11:16:11Z</t>
  </si>
  <si>
    <t>790 Arlington Rdg Unit 209</t>
  </si>
  <si>
    <t>Carry-out food,Mexican,Mexican Restaurants,Taco Place,Tex-mex restaurants,Southwestern restaurants,Mexican restaurants,Karaoke,Fast Food Restaurants,Take Out Restaurants,Restaurants,Mexican Restaurant,Burrito Place</t>
  </si>
  <si>
    <t>us/oh/akron/790arlingtonrdgunit209/1143321601</t>
  </si>
  <si>
    <t>http://www.citysearch.com/profile/601473541/akron_oh/chipotle_mexican_grill.html,https://foursquare.com/v/chipotle-mexican-grill/4b4f4a0df964a520eaff26e3,https://www.yellowpages.com/akron-oh/mip/chipotle-mexican-grill-5982808,http://www.yellowbook.com/profile/chipotle-mexican-grill_1604002889.html</t>
  </si>
  <si>
    <t>https://locations.chipotle.com/oh/akron/790-arlington-rdg?utm_source=extendednetwork&amp;utm_medium=yext&amp;utm_campaign=yext_listings,https://locations.chipotle.com/oh/akron/790-arlington-rdg</t>
  </si>
  <si>
    <t>AV4ZMd6NIxWefVJwkF1p</t>
  </si>
  <si>
    <t>2017-08-25T11:40:52Z</t>
  </si>
  <si>
    <t>2019-05-12T11:16:09Z</t>
  </si>
  <si>
    <t>76 S Main St Ste 130</t>
  </si>
  <si>
    <t>American Restaurants,Carry-out food,Caterers,Delicatessens,Fast Food Restaurants,Take Out Restaurants,Sandwiches,Restaurants,Sandwich Shops</t>
  </si>
  <si>
    <t>us/oh/akron/76smainstste130/659024989</t>
  </si>
  <si>
    <t>https://www.yellowpages.com/akron-oh/mip/quiznos-454713529,http://www.yellowbook.com/profile/quiznos_1843970005.html</t>
  </si>
  <si>
    <t>http://restaurants.quiznos.com/oh/akron/akroncenter-44308</t>
  </si>
  <si>
    <t>AVweQLaVkufWRAb5BUjy</t>
  </si>
  <si>
    <t>2014-10-26T06:56:56Z</t>
  </si>
  <si>
    <t>2019-05-12T11:14:34Z</t>
  </si>
  <si>
    <t>1288 Broadway</t>
  </si>
  <si>
    <t>Ice Cream Parlors,Carry-out food,Breakfast,Hot dog restaurants,American,Burgers,Hamburger restaurants,Fast Food,Restaurants,Restaurant,Fast Food Restaurant,Coffeehouses,Salads,Fast food restaurants,Hamburgers,Sandwich Shops</t>
  </si>
  <si>
    <t>us/ca/chulavista/1288broadway/-1161002137</t>
  </si>
  <si>
    <t>https://foursquare.com/v/mcdonalds/4bf9b4768d30d13a55b00218/menu</t>
  </si>
  <si>
    <t>http://www.mcdonalds.com/,https://www.mcdonalds.com/us/en-us/location/CA/CHULA-VISTA/1288-BROADWAY/7554.html?cid=RF:YXT:RoN::Clicks,http://mcdonalds.com/</t>
  </si>
  <si>
    <t>AV1Tq9MDFcQ3k02bFdT6</t>
  </si>
  <si>
    <t>2017-07-18T03:09:15Z</t>
  </si>
  <si>
    <t>2019-05-12T11:13:33Z</t>
  </si>
  <si>
    <t>7049 Eastman Street</t>
  </si>
  <si>
    <t>Restaurant,American,Fast Food,Chicken,Restaurants</t>
  </si>
  <si>
    <t>us/ca/sandiego/7049eastmanstreet/106088</t>
  </si>
  <si>
    <t>https://www.trip.com/san-diego/restaurants/kfc_29</t>
  </si>
  <si>
    <t>http://kfc.com/,https://www.kfc.com/store-locator?query=92111</t>
  </si>
  <si>
    <t>AV1Tq9KV3D1zeR_xE_oU</t>
  </si>
  <si>
    <t>2019-05-12T11:13:22Z</t>
  </si>
  <si>
    <t>4545 El Cajon Blvd</t>
  </si>
  <si>
    <t>us/ca/sandiego/4545elcajonblvd/1056997693</t>
  </si>
  <si>
    <t>https://www.trip.com/san-diego/restaurants/kfc-kentucky-fried-chicken_6,http://www.citysearch.com/profile/472406/san_diego_ca/kfc_kentucky_fried_chicken.html</t>
  </si>
  <si>
    <t>http://www.kfc.com/</t>
  </si>
  <si>
    <t>AVzoF9XX-gnIPe8DT8yi</t>
  </si>
  <si>
    <t>2017-06-27T05:48:15Z</t>
  </si>
  <si>
    <t>2019-05-12T11:12:30Z</t>
  </si>
  <si>
    <t>3895 Medina Road</t>
  </si>
  <si>
    <t>Breakfast,Bakery,Caf,Fast Food,Health Food Restaurants,Take Out Restaurants,Bagel Shops,Restaurants,Restaurant,American Restaurants,Coffee Shops,Traditional American,wich Place,Coffeehouses,Bakeries,Catering,Sandwich Shops</t>
  </si>
  <si>
    <t>us/oh/akron/3895medinaroad/-1631107135</t>
  </si>
  <si>
    <t>http://www.citysearch.com/profile/33336521/akron_oh/panera_bread.html,https://www.yellowpages.com/akron-oh/mip/panera-bread-2809334,https://www.allmenus.com/oh/akron/106007-panera-bread/menu/,https://foursquare.com/v/panera-bread/4b423d5ef964a520cecf25e3</t>
  </si>
  <si>
    <t>https://locations.panerabread.com/oh/akron/3895-medina-road.html?utm_medium=display-adandutm_source=paid-digitalandutm_campaign=yextandutm_content=local-search,https://locations.panerabread.com/oh/akron/3895-medina-road.html?utm_medium=display-ad&amp;utm_source=paid-digital&amp;utm_campaign=yext&amp;utm_content=local-search</t>
  </si>
  <si>
    <t>AWkUAXs33-Khe5l_1qqJ</t>
  </si>
  <si>
    <t>2019-02-22T06:27:28Z</t>
  </si>
  <si>
    <t>2019-05-12T11:12:22Z</t>
  </si>
  <si>
    <t>25 Ghent Road</t>
  </si>
  <si>
    <t>Mexican,Mexican Restaurants,Caterers,Delicatessens,Steak Houses,Bar and Grills,Fast Food Restaurants,Latin American Restaurants,Restaurants</t>
  </si>
  <si>
    <t>us/oh/akron/25ghentroad/763516122</t>
  </si>
  <si>
    <t>Tito's Mexican Grill</t>
  </si>
  <si>
    <t>http://www.citysearch.com/profile/716238320/fairlawn_oh/tito_s_mexican_grill.html,https://www.yellowpages.com/fairlawn-oh/mip/titos-mexican-grill-464620910</t>
  </si>
  <si>
    <t>http://www.titosmexicangrille.com</t>
  </si>
  <si>
    <t>AWqrvQ94cuP9ADUBBA7E</t>
  </si>
  <si>
    <t>2019-05-12T11:10:55Z</t>
  </si>
  <si>
    <t>40 Brookmont Road</t>
  </si>
  <si>
    <t>American Restaurants,Caterers,Delicatessens,Fast Food Restaurants,Hamburgers and Hot Dogs,Health Food Restaurants,Restaurants,Sandwich Shops,Take Out Restaurants,Vegetarian Restaurants</t>
  </si>
  <si>
    <t>us/oh/akron/40brookmontroad/1682551745</t>
  </si>
  <si>
    <t>Swensons Drivein</t>
  </si>
  <si>
    <t>https://www.yellowpages.com/akron-oh/mip/swensons-drivein-12016594</t>
  </si>
  <si>
    <t>AVwdb4wbIN2L1WUfvzEG</t>
  </si>
  <si>
    <t>2015-10-19T23:02:15Z</t>
  </si>
  <si>
    <t>2019-05-12T11:06:39Z</t>
  </si>
  <si>
    <t>3714 Cleveland Ave NW</t>
  </si>
  <si>
    <t>us/oh/canton/3714clevelandavenw/-66712705</t>
  </si>
  <si>
    <t>https://foursquare.com/v/pizza-hut/4c5ffb5e3a3703bbf711e406,https://www.yellowpages.com/canton-oh/mip/pizza-hut-455865014,http://www.citysearch.com/profile/8105399/canton_oh/pizza_hut.html,https://www.allmenus.com/oh/canton/79200-pizza-hut/menu/</t>
  </si>
  <si>
    <t>https://locations.pizzahut.com/oh/canton/3714-cleveland-ave-nw,http://www.pizzahut.com/</t>
  </si>
  <si>
    <t>AV0v9hWN3D1zeR_xEnwu</t>
  </si>
  <si>
    <t>2017-07-11T04:44:02Z</t>
  </si>
  <si>
    <t>2019-05-12T11:06:38Z</t>
  </si>
  <si>
    <t>4240 Belden Village Mall</t>
  </si>
  <si>
    <t>Pizza,Restaurant,Carry-out food,Italian Restaurant,Fast Food Restaurants,Karaoke,Italian restaurants,Family Style Restaurants,Pizza Place,Restaurants,Italian Restaurants</t>
  </si>
  <si>
    <t>us/oh/canton/4240beldenvillagemall/-909106947</t>
  </si>
  <si>
    <t>http://www.yellowbook.com/profile/sbarro_1853501262.html,http://tripadvisor.com/Restaurant_Review-g50168-d4538670-Reviews-Sbarro-Canton_Ohio.html,https://www.yellowpages.com/canton-oh/mip/sbarro-19304693,https://www.allmenus.com/oh/canton/72598-sbarro/menu/,https://foursquare.com/v/sbarro/51812fbb8bfd825daf31efe3</t>
  </si>
  <si>
    <t>http://www.sbarro.com,https://sbarro.com/locations/location/40/?utm_source=Yextandutm_medium=yext_directoriesandutm_campaign=MainWebsiteLink</t>
  </si>
  <si>
    <t>AV1gcUkORxPSIh2RaB1C</t>
  </si>
  <si>
    <t>2017-07-20T14:40:23Z</t>
  </si>
  <si>
    <t>2019-05-12T11:06:37Z</t>
  </si>
  <si>
    <t>4008 Tuscarawas St W</t>
  </si>
  <si>
    <t>Carry-out food,Restaurant,American Restaurants,American restaurants,Family Style Dining,Karaoke,Fast Food Restaurants,Family Style Restaurants,Restaurants</t>
  </si>
  <si>
    <t>us/oh/canton/4008tuscarawasstw/1627926272</t>
  </si>
  <si>
    <t>http://www.citysearch.com/profile/8104378/canton_oh/bob_evans_restaurant.html,http://www.yellowbook.com/profile/bob-evans_1531394948.html,https://www.yellowbook.com/profile/bob-evans_1531394948.html,https://www.yellowpages.com/canton-oh/mip/bob-evans-427766</t>
  </si>
  <si>
    <t>https://www.bobevans.com/our-restaurants/locations/161,https://www.bobevans.com/our-restaurants/locations/161?utm_source=Yextandutm_medium=Listingsandutm_campaign=Organic,http://www.bobevans.com/</t>
  </si>
  <si>
    <t>AVz8kCW9LD2H7whiYQ9j</t>
  </si>
  <si>
    <t>2017-07-01T05:12:04Z</t>
  </si>
  <si>
    <t>2019-05-12T11:05:58Z</t>
  </si>
  <si>
    <t>3114 Whipple Ave NW</t>
  </si>
  <si>
    <t>Delis And Delicatessens,Carry-out food,Restaurant,American Restaurants,Caterers,Delicatessens,American Restaurant,Burgers,wich Place,Fast Food Restaurants,Take Out Restaurants,Restaurants</t>
  </si>
  <si>
    <t>us/oh/canton/3114whippleavenw/-766655782</t>
  </si>
  <si>
    <t>Grinders Above Beyond</t>
  </si>
  <si>
    <t>https://www.yellowpages.com/canton-oh/mip/grinders-above-beyond-466204039,http://www.yellowbook.com/profile/grinders-above-and-beyond_1598921964.html,http://www.citysearch.com/profile/8106430/canton_oh/grinders_above_beyond.html,https://www.opentable.com/r/grinders-above-and-beyond-canton</t>
  </si>
  <si>
    <t>http://grinders.net,http://www.grinders.net</t>
  </si>
  <si>
    <t>AWqrt416sVYjT2BJ_Hg_</t>
  </si>
  <si>
    <t>2019-05-12T11:04:54Z</t>
  </si>
  <si>
    <t>1170 E State Street</t>
  </si>
  <si>
    <t>Chinese Restaurants,Asian Restaurants,Buffet Restaurants,Family Style Restaurants,Fast Food Restaurants,Restaurant Delivery Service,Restaurants,Seafood Restaurants,Take Out Restaurants</t>
  </si>
  <si>
    <t>Alliance</t>
  </si>
  <si>
    <t>us/oh/alliance/1170estatestreet/287563504</t>
  </si>
  <si>
    <t>Main Moon Chinese Restaurant</t>
  </si>
  <si>
    <t>https://www.yellowpages.com/alliance-oh/mip/main-moon-chinese-restaurant-2793266</t>
  </si>
  <si>
    <t>http://mainmoonalliance.com</t>
  </si>
  <si>
    <t>AVzA89St3D1zeR_xBBqJ</t>
  </si>
  <si>
    <t>2019-05-12T11:03:57Z</t>
  </si>
  <si>
    <t>5097 Dressler Rd NW</t>
  </si>
  <si>
    <t>Carry-out food,Mexican,Mexican Restaurants,Taco Place,Tex-mex restaurants,Southwestern restaurants,Mexican restaurants,Fast Food Restaurants,Take Out Restaurants,Restaurants,Mexican Restaurant,Restaurant,Burrito Place</t>
  </si>
  <si>
    <t>us/oh/canton/5097dresslerrdnw/1143321601</t>
  </si>
  <si>
    <t>http://www.citysearch.com/profile/45980955/canton_oh/chipotle_mexican_grill.html,https://www.yellowpages.com/canton-oh/mip/chipotle-mexican-grill-7061119,https://foursquare.com/v/chipotle-mexican-grill/4b317e2bf964a520e70725e3</t>
  </si>
  <si>
    <t>https://locations.chipotle.com/oh/canton/5097-dressler-rd-nw?utm_source=extendednetwork&amp;utm_medium=yext&amp;utm_campaign=yext_listings,https://locations.chipotle.com/oh/canton/5097-dressler-rd-nw,https://locations.chipotle.com/oh/canton/5097-dressler-rd-nw?utm_source=extendednetworkandutm_medium=yextandutm_campaign=yext_listings</t>
  </si>
  <si>
    <t>AVzA89YL-gnIPe8DSee8</t>
  </si>
  <si>
    <t>2019-05-12T11:03:56Z</t>
  </si>
  <si>
    <t>4364 Belden Village St NW</t>
  </si>
  <si>
    <t>us/oh/canton/4364beldenvillagestnw/1544214445</t>
  </si>
  <si>
    <t>http://www.yellowbook.com/profile/penn-station-east-coast-subs_1541274754.html,https://foursquare.com/v/penn-station-east-coast-subs/4d1131415f3376eb20951386,http://www.citysearch.com/profile/39903910/canton_oh/penn_station_east_coast_subs.html,http://tripadvisor.com/Restaurant_Review-g50168-d4481074-Reviews-Penn_Station_East_Coast_Subs-Canton_Ohio.html,https://www.yellowpages.com/canton-oh/mip/penn-station-east-coast-subs-3204155</t>
  </si>
  <si>
    <t>http://www.penn-station.com</t>
  </si>
  <si>
    <t>AV1c1o-UIxWefVJweEIm</t>
  </si>
  <si>
    <t>2017-07-19T21:52:31Z</t>
  </si>
  <si>
    <t>2019-05-12T11:00:15Z</t>
  </si>
  <si>
    <t>5147 Tuscarawas St W</t>
  </si>
  <si>
    <t>Asian Restaurants,Ice Cream and Frozen Desserts,Carry-out food,Restaurant,Caterers,Takeout,Chinese Restaurants,Thai Restaurants,Take Out Restaurants,Fast Food Restaurants,Breakfast Brunch and Lunch Restaurants,,Restaurants</t>
  </si>
  <si>
    <t>us/oh/canton/5147tuscarawasstw/-1002049511</t>
  </si>
  <si>
    <t>Asian Garden</t>
  </si>
  <si>
    <t>https://www.yellowpages.com/canton-oh/mip/asian-garden-2883754,https://www.dexknows.com/business_profiles/asian_garden-l908369965,http://www.citysearch.com/profile/8104687/canton_oh/asian_garden.html</t>
  </si>
  <si>
    <t>http://www.asiangardencanton.com</t>
  </si>
  <si>
    <t>AVz50xzzFcQ3k02bDe-c</t>
  </si>
  <si>
    <t>2017-06-30T16:26:21Z</t>
  </si>
  <si>
    <t>2019-05-12T11:00:10Z</t>
  </si>
  <si>
    <t>4309 Tuscarawas St W</t>
  </si>
  <si>
    <t>Carry-out food,Seafood restaurants,Chinese Restaurants,Take Out Restaurants,Fast Food Restaurants,Karaoke,Buffet Restaurants,Restaurants,Asian Restaurants,Chinese Restaurant,Restaurant,Seafood Restaurants,Chinese Grocery Stores</t>
  </si>
  <si>
    <t>us/oh/canton/4309tuscarawasstw/523858916</t>
  </si>
  <si>
    <t>Top China Buffet</t>
  </si>
  <si>
    <t>https://www.yellowpages.com/canton-oh/mip/top-china-buffet-7893409,http://www.citysearch.com/profile/36135798/canton_oh/top_china_buffet.html</t>
  </si>
  <si>
    <t>http://www.topchinabuffetcanton.com</t>
  </si>
  <si>
    <t>AVwef2W3IN2L1WUf5ff2</t>
  </si>
  <si>
    <t>2015-10-23T01:52:58Z</t>
  </si>
  <si>
    <t>2019-05-12T10:55:34Z</t>
  </si>
  <si>
    <t>3090 Countryside Dr</t>
  </si>
  <si>
    <t>Mexican Restaurant,Restaurant,Take Out,Mexican Restaurants,Mexican,Taco Place,Take Out Restaurants,Fast Food Restaurants,Mexican Restaurant, Burrito Place, and Taco Place,Burrito Place,Restaurants,Mexican Foods</t>
  </si>
  <si>
    <t>us/ca/turlock/3090countrysidedr/1143321601</t>
  </si>
  <si>
    <t>http://tripadvisor.com/Restaurant_Review-g33197-d4959749-Reviews-Chipotle_Mexican_Grill-Turlock_California.html,http://www.superpages.com/bp/turlock-ca/chipotle-mexican-grill-L0507291578.htm,https://foursquare.com/v/chipotle-mexican-grill/4e08b9b2bd41b86d542ade68,http://www.yellowpages.com/turlock-ca/mip/chipotle-mexican-grill-1685997,http://www.citysearch.com/profile/619328330/turlock_ca/chipotle_mexican_grill.html</t>
  </si>
  <si>
    <t>https://locations.chipotle.com/ca/turlock/3090-countryside-dr?utm_source=extendednetwork&amp;utm_medium=yext&amp;utm_campaign=yext_listings,http://www.chipotle.com/</t>
  </si>
  <si>
    <t>AVwdd31ekufWRAb56Me4</t>
  </si>
  <si>
    <t>2016-04-08T09:37:22Z</t>
  </si>
  <si>
    <t>2019-05-12T10:54:34Z</t>
  </si>
  <si>
    <t>606 E F St</t>
  </si>
  <si>
    <t>Oakdale</t>
  </si>
  <si>
    <t>us/ca/oakdale/606efst/-230519289</t>
  </si>
  <si>
    <t>https://www.allmenus.com/ca/oakdale/178233-jack-in-the-box/menu/,https://foursquare.com/v/jack-in-the-box/4bb11499f964a520a9783ce3/menu,http://www.citysearch.com/profile/1159490/oakdale_ca/jack_in_the_box.html,http://tripadvisor.com/Restaurant_Review-g32808-d4947336-Reviews-Jack_in_the_Box-Oakdale_California.html</t>
  </si>
  <si>
    <t>https://locations.jackinthebox.com/us/ca/oakdale/606-e-f-st</t>
  </si>
  <si>
    <t>AWqrrebFQTFama1Xn5GH</t>
  </si>
  <si>
    <t>2019-05-12T10:54:21Z</t>
  </si>
  <si>
    <t>735 W Ervin Road</t>
  </si>
  <si>
    <t>Van Wert</t>
  </si>
  <si>
    <t>us/oh/vanwert/735wervinroad/-66712705</t>
  </si>
  <si>
    <t>https://www.yellowpages.com/van-wert-oh/mip/pizza-hut-473463259</t>
  </si>
  <si>
    <t>https://locations.pizzahut.com/oh/van-wert/735-ervin-rd</t>
  </si>
  <si>
    <t>AWqrqlLXcuP9ADUBBAyo</t>
  </si>
  <si>
    <t>2019-05-12T10:50:27Z</t>
  </si>
  <si>
    <t>211 E Main Street</t>
  </si>
  <si>
    <t>American Restaurants,Caterers,Family Style Restaurants,Fast Food Restaurants,Hamburgers and Hot Dogs,Italian Restaurants,Restaurants,Seafood Restaurants,Steak Houses,Take Out Restaurants</t>
  </si>
  <si>
    <t>West Jefferson</t>
  </si>
  <si>
    <t>us/oh/westjefferson/211emainstreet/1340245673</t>
  </si>
  <si>
    <t>Ann Tony's Restaurant</t>
  </si>
  <si>
    <t>https://www.yellowpages.com/west-jefferson-oh/mip/ann-tonys-restaurant-10603791</t>
  </si>
  <si>
    <t>http://www.annandtonys.com</t>
  </si>
  <si>
    <t>AV1c2POKIxWefVJweGyh</t>
  </si>
  <si>
    <t>2017-07-19T21:55:08Z</t>
  </si>
  <si>
    <t>2019-05-12T10:44:30Z</t>
  </si>
  <si>
    <t>573 Baltimore Pike</t>
  </si>
  <si>
    <t>Restaurant,Carry-out food,Caterers,Delicatessens,American restaurants,Take Out Restaurants,Fast Food Restaurants,Sandwiches,Restaurants,Sandwich Shops</t>
  </si>
  <si>
    <t>Bel Air</t>
  </si>
  <si>
    <t>us/md/belair/573baltimorepike/-1123076480</t>
  </si>
  <si>
    <t>http://tripadvisor.com/Restaurant_Review-g40997-d10511851-Reviews-Jersey_Mike_s_Subs-Bel_Air_Maryland.html,https://www.yellowbook.com/profile/jersey-mikes-subs_1899504398.html</t>
  </si>
  <si>
    <t>AVwdnRR4IN2L1WUfxjTZ</t>
  </si>
  <si>
    <t>2017-03-30T13:53:42Z</t>
  </si>
  <si>
    <t>2019-05-12T10:44:25Z</t>
  </si>
  <si>
    <t>2280 Monterey Hwy</t>
  </si>
  <si>
    <t>Take Out,Carry-out food,Caterers,Breakfast,Fried Chicken Joint,Food Delivery,American restaurants,Fast Food Restaurants,Fast Food,Chicken Restaurants,Restaurants,Restaurant,Barbecued poultry,Fast Food Restaurant,Family style restaurants,Family Style Dining,Chicken,Barbecue,Spare rib restaurants,Sandwiches,Catering,Sandwich Shops,Chicken Take Out</t>
  </si>
  <si>
    <t>us/ca/sanjose/2280montereyhwy/-345832572</t>
  </si>
  <si>
    <t>http://www.citysearch.com/profile/812813280/san_jose_ca/chick_fil_a.html,https://foursquare.com/v/chickfila/533c3a77498ec8161039cebd,http://www.yellowbook.com/profile/chick-fil-a_1895841514.html,http://www.superpages.com/bp/san-jose-ca/chickfila-L0525547536.htm,https://www.yellowbook.com/profile/chick-fil-a_1895841514.html</t>
  </si>
  <si>
    <t>http://www.chick-fil-a.com/,http://www.chick-fil-a.com/montereyroad,http://www.chick-fil-a.com/parksidetowncommons,https://www.chick-fil-a.com/montereyroad</t>
  </si>
  <si>
    <t>AVweGvp9ByjofQCxvUNd</t>
  </si>
  <si>
    <t>2016-04-20T11:18:03Z</t>
  </si>
  <si>
    <t>2019-05-12T10:44:23Z</t>
  </si>
  <si>
    <t>2719 McKee Rd</t>
  </si>
  <si>
    <t>Printing,Copying &amp; Duplicating Services,Commercial Printing,Take Out,Fast Food Restaurants,Chicken Restaurants,Restaurants,Restaurant,Copy Centers,Wings Joint,Engravers,Printing Services,Chicken Take Out</t>
  </si>
  <si>
    <t>us/ca/sanjose/2719mckeerd/-1112491379</t>
  </si>
  <si>
    <t>Wingstop</t>
  </si>
  <si>
    <t>https://www.allmenus.com/ca/san-jose/508389-wingstop/menu/,https://www.superpages.com/bp/san-jose-ca/wingstop-L0527445742.htm,http://www.citysearch.com/profile/628075234/san_jose_ca/wingstop.html,http://www.superpages.com/bp/san-jose-ca/wingstop-L0527445742.htm,https://foursquare.com/v/wingstop/557bb55d498efc1a492ca08b,http://siliconvalley.citysearch.com/profile/1117310/san_jose_ca/capitol_printing_copying.html,http://www.superpages.com/bp/san-jose-ca/capitol-printing-copying-L0127000948.htm</t>
  </si>
  <si>
    <t>http://capitol-printing.net/</t>
  </si>
  <si>
    <t>AVwdHXBkIN2L1WUfsXAu</t>
  </si>
  <si>
    <t>2016-03-29T05:02:18Z</t>
  </si>
  <si>
    <t>2019-05-12T10:44:02Z</t>
  </si>
  <si>
    <t>1299 E Santa Clara St</t>
  </si>
  <si>
    <t>Ice Cream Parlors,Breakfast,Burgers,Breakfast &amp; Brunch Restaurants,Fast Food,Fast Food Restaurants,Take Out Restaurants,Cafes,Restaurants,Frozen Yogurt Shops,Restaurant,Ice Cream &amp; Frozen Yogurt Shops,Fast Food Restaurant,Coffeehouses,Salads,Hamburgers,Hamburgers and Hot Dogs,Fast Food Restaurant Central San Jose,Sandwich Shops</t>
  </si>
  <si>
    <t>us/ca/sanjose/1299esantaclarast/-1161002137</t>
  </si>
  <si>
    <t>http://www.citysearch.com/profile/1104906/san_jose_ca/mc_donald_s.html,https://foursquare.com/v/mcdonalds/4a85b6aaf964a52005ff1fe3/menu,https://www.trip.com/san-jose-ca/restaurants/mcdonalds_2</t>
  </si>
  <si>
    <t>http://mcdonalds.com/,https://www.mcdonalds.com/us/en-us/location/CA/SAN-JOSE/1299-E-SANTA-CLARA-ST/17922.html?cid=RF:YXT:RoN::Clicks</t>
  </si>
  <si>
    <t>AVwckoRckufWRAb5wqO6</t>
  </si>
  <si>
    <t>2016-03-30T04:18:34Z</t>
  </si>
  <si>
    <t>1366 S De Anza Blvd</t>
  </si>
  <si>
    <t>Restaurant,Breakfast Spot,American Restaurants,Chain Restaurant,Pancakes &amp; Waffles Restaurants,Breakfast &amp; Brunch,Breakfast &amp; Brunch Restaurants,Fast Food Restaurants,Family Style Restaurants,Restaurants,Sandwich Shops,Breakfast Brunch &amp; Lunch Restaurants</t>
  </si>
  <si>
    <t>us/ca/sanjose/1366sdeanzablvd/-1344341956</t>
  </si>
  <si>
    <t>The Original Pancake House</t>
  </si>
  <si>
    <t>https://www.trip.com/san-jose-ca/restaurants/original-pancake-house,http://www.yellowpages.com/san-jose-ca/mip/the-original-pancake-house-3707311,http://www.citysearch.com/profile/1120375/san_jose_ca/the_original_pancake_house.html,http://www.superpages.com/bp/san-jose-ca/the-original-pancake-house-L0020295691.htm</t>
  </si>
  <si>
    <t>http://originalpancakehouse.com/,http://www.originalpancakehouse.com/</t>
  </si>
  <si>
    <t>AWjSRee3RxPSIh2RAOjH</t>
  </si>
  <si>
    <t>2019-02-09T11:42:59Z</t>
  </si>
  <si>
    <t>2019-05-12T10:21:02Z</t>
  </si>
  <si>
    <t>4851 Santa Anita Road</t>
  </si>
  <si>
    <t>El Monte</t>
  </si>
  <si>
    <t>us/ca/elmonte/4851santaanitaroad/-1161002137</t>
  </si>
  <si>
    <t>http://www.citysearch.com/profile/342169/el_monte_ca/mc_donald_s.html</t>
  </si>
  <si>
    <t>https://www.mcdonalds.com/us/en-us/location/CA/EL-MONTE/4851-SANTA-ANITA-ROAD/10920.html?cid=RF:YXT:RoN::Clicks</t>
  </si>
  <si>
    <t>AVwc7P23IN2L1WUfqZkA</t>
  </si>
  <si>
    <t>2015-11-06T09:55:49Z</t>
  </si>
  <si>
    <t>2019-05-12T10:21:01Z</t>
  </si>
  <si>
    <t>11442 Telegraph Rd</t>
  </si>
  <si>
    <t>Hamburgers &amp; Hot Dogs,Burger Joint,Restaurant,Breakfast,Food and Beverage,Fast Food Restaurant,Burgers,Fast Food Restaurants,Fast Food,Chicken,Hamburgers,Restaurants</t>
  </si>
  <si>
    <t>Santa Fe Springs</t>
  </si>
  <si>
    <t>us/ca/santafesprings/11442telegraphrd/-230519289</t>
  </si>
  <si>
    <t>https://foursquare.com/v/jack-in-the-box/4be179c6a7380f47cd1f1ab0,http://www.dexknows.com/business_profiles/jack_in_the_box_santa_fe_springs-l904979945,https://foursquare.com/v/jack-in-the-box/4be179c6a7380f47cd1f1ab0/menu,https://www.allmenus.com/ca/santa-fe-springs/178485-jack-in-the-box/menu/,http://www.citysearch.com/profile/191464/santa_fe_springs_ca/jack_in_the_box.html,http://www.yellowpages.com/santa-fe-springs-ca/mip/jack-in-the-box-461811130</t>
  </si>
  <si>
    <t>https://locations.jackinthebox.com/us/ca/santa-fe-springs/11442-telegraph-rd,https://www.jackinthebox.com/locations/3218,http://www.jackinthebox.com/</t>
  </si>
  <si>
    <t>AWjXu1An3-Khe5l_0_8u</t>
  </si>
  <si>
    <t>2019-02-10T13:03:01Z</t>
  </si>
  <si>
    <t>2019-05-12T10:19:24Z</t>
  </si>
  <si>
    <t>19091 Brookhurst Street</t>
  </si>
  <si>
    <t>us/ca/huntingtonbeach/19091brookhurststreet/106088</t>
  </si>
  <si>
    <t>http://www.citysearch.com/profile/590787/huntington_beach_ca/kfc.html</t>
  </si>
  <si>
    <t>https://www.kfc.com/store-locator?query=92646</t>
  </si>
  <si>
    <t>AWkrE8v9RxPSIh2RDOH3</t>
  </si>
  <si>
    <t>2019-02-26T18:16:33Z</t>
  </si>
  <si>
    <t>2019-05-12T10:17:59Z</t>
  </si>
  <si>
    <t>2585 Easton Avenue</t>
  </si>
  <si>
    <t>American Restaurants,Fast Food Restaurants,Family Style Restaurants,Hamburgers and Hot Dogs,Restaurants</t>
  </si>
  <si>
    <t>Bethlehem</t>
  </si>
  <si>
    <t>us/pa/bethlehem/2585eastonavenue/1536894814</t>
  </si>
  <si>
    <t>https://www.yellowpages.com/bethlehem-pa/mip/checkers-481589732</t>
  </si>
  <si>
    <t>http://www.checkers.com,http://www.checkers.com/</t>
  </si>
  <si>
    <t>AVwdqjUW_7pvs4fz8INO</t>
  </si>
  <si>
    <t>2016-05-06T14:17:07Z</t>
  </si>
  <si>
    <t>2019-05-12T10:08:46Z</t>
  </si>
  <si>
    <t>9410 Rosedale Hwy</t>
  </si>
  <si>
    <t>Donut Shops,Dessert Shops,Coffeehouses,Fast Food,Restaurants,Breakfast Brunch &amp; Lunch Restaurants</t>
  </si>
  <si>
    <t>us/ca/bakersfield/9410rosedalehwy/2010203036</t>
  </si>
  <si>
    <t>http://www.yellowpages.com/bakersfield-ca/mip/krispy-kreme-513010659</t>
  </si>
  <si>
    <t>http://www.krispykreme.com,https://krispykreme.com/</t>
  </si>
  <si>
    <t>AWqrgq4lsVYjT2BJ_HQw</t>
  </si>
  <si>
    <t>2019-05-12T10:07:09Z</t>
  </si>
  <si>
    <t>4800 White Lane</t>
  </si>
  <si>
    <t>us/ca/bakersfield/4800whitelane/554191587</t>
  </si>
  <si>
    <t>http://www.citysearch.com/profile/746254/bakersfield_ca/carl_s_jr_restaurants.html</t>
  </si>
  <si>
    <t>AWeArVqba4HuVbedbj06</t>
  </si>
  <si>
    <t>2018-12-05T22:59:01Z</t>
  </si>
  <si>
    <t>2019-05-12T09:54:24Z</t>
  </si>
  <si>
    <t>8104 Delta Shores Cir S</t>
  </si>
  <si>
    <t>Carry-out food,Caterers,Breakfast,Food Delivery,Fast Food,Restaurants,Barbecued poultry,Family style restaurants,Family Style Dining,Chicken,Barbecue,Spare rib restaurants,Sandwiches,Chicken restaurants,Catering,Sandwich Shops</t>
  </si>
  <si>
    <t>us/ca/sacramento/8104deltashorescirs/-345832572</t>
  </si>
  <si>
    <t>http://www.citysearch.com/profile/678258766/sacramento_ca/chick_fil_a.html,http://www.yellowbook.com/profile/chick-fil-a_1903612264.html</t>
  </si>
  <si>
    <t>http://www.chick-fil-a.com/,https://www.chick-fil-a.com/deltashores</t>
  </si>
  <si>
    <t>AVwdOwNoByjofQCxm5BH</t>
  </si>
  <si>
    <t>2015-10-23T00:17:06Z</t>
  </si>
  <si>
    <t>2019-05-12T09:54:16Z</t>
  </si>
  <si>
    <t>5595 Mack Rd</t>
  </si>
  <si>
    <t>Home Cooking Restaurants,Fried Chicken Joint Southwestern Sacramento,Fried Chicken Joint,Take Out Restaurants,Fast Food Restaurants,Chicken Restaurants,Restaurants</t>
  </si>
  <si>
    <t>us/ca/sacramento/5595mackrd/1758161920</t>
  </si>
  <si>
    <t>https://foursquare.com/v/louisiana-fried-chicken/4cf9b4a67945224b7fb87be7,http://www.citysearch.com/profile/671080070/sacramento_ca/louisiana_fried_chicken.html,http://www.yellowpages.com/sacramento-ca/mip/louisiana-fried-chicken-460118317</t>
  </si>
  <si>
    <t>http://www.louisianafriedchicken.com,http://louisianafriedchicken.com/</t>
  </si>
  <si>
    <t>AWh02_LyRxPSIh2R9jmD</t>
  </si>
  <si>
    <t>2019-01-22T08:26:30Z</t>
  </si>
  <si>
    <t>2019-05-12T09:52:49Z</t>
  </si>
  <si>
    <t>160 Sacramento Street</t>
  </si>
  <si>
    <t>American Restaurants,Australian,Diners,Breakfast Brunch and Lunch Restaurants,,Fast Food Restaurants,Family Style Restaurants,Restaurants,Sandwich Shops</t>
  </si>
  <si>
    <t>us/ca/auburn/160sacramentostreet/-2099129955</t>
  </si>
  <si>
    <t>Awful Annie's</t>
  </si>
  <si>
    <t>https://www.yellowpages.com/auburn-ca/mip/awful-annies-11565806#yp-rating,https://www.yellowpages.com/auburn-ca/mip/awful-annies-11565806,http://www.citysearch.com/profile/1201827/auburn_ca/awful_annie_s.html</t>
  </si>
  <si>
    <t>http://www.awfulannies.com/</t>
  </si>
  <si>
    <t>AVwdGWxQIN2L1WUfsNBu</t>
  </si>
  <si>
    <t>2015-10-21T17:43:53Z</t>
  </si>
  <si>
    <t>2019-05-12T09:49:45Z</t>
  </si>
  <si>
    <t>748 N Main St</t>
  </si>
  <si>
    <t>Hamburgers &amp; Hot Dogs,Restaurant,American Restaurants,Burger Joint,Take Out Restaurants,Fast Food Restaurants,Restaurants</t>
  </si>
  <si>
    <t>Porterville</t>
  </si>
  <si>
    <t>us/ca/porterville/748nmainst/-149182743</t>
  </si>
  <si>
    <t>Juicy Burger</t>
  </si>
  <si>
    <t>http://www.yellowpages.com/porterville-ca/mip/juicy-burger-5189918,https://www.allmenus.com/ca/porterville/231851-juicy-burger/menu/,https://foursquare.com/v/juicy-burger/4cb4e0ed64998cfa78e409a2,http://www.citysearch.com/profile/32573298/porterville_ca/juicy_burger.html,https://www.tripadvisor.com/Restaurant_Review-g32917-d4714094-Reviews-Juicy_Burger-Porterville_California.html</t>
  </si>
  <si>
    <t>http://juicyburger.com/</t>
  </si>
  <si>
    <t>AVwdJMusIN2L1WUfspjl</t>
  </si>
  <si>
    <t>2016-03-31T02:42:26Z</t>
  </si>
  <si>
    <t>2019-05-12T09:47:23Z</t>
  </si>
  <si>
    <t>113 N School St</t>
  </si>
  <si>
    <t>Burger Joint,American Restaurants,Restaurant,E-Commerce,Hot Dog Restaurants,Fast Food Restaurants,Hamburgers and Hot Dogs,Restaurants,Sandwich Shops</t>
  </si>
  <si>
    <t>us/ca/lodi/113nschoolst/1892763779</t>
  </si>
  <si>
    <t>Moo Moo's Burger Barn</t>
  </si>
  <si>
    <t>https://foursquare.com/v/moo-moos-burger-barn/4bbb9e272d9ea5930ba39fce/menu,http://tripadvisor.com/Restaurant_Review-g32640-d2524603-Reviews-Moo_Moo_s_Burger_Barn-Lodi_California.html,https://www.superpages.com/bp/lodi-ca/moo-moos-burger-barn-L0111320946.htm,http://www.citysearch.com/profile/38722346/lodi_ca/moo_moo_s_burger_barn.html,https://foursquare.com/v/moo-moos-burger-barn/4bbb9e272d9ea5930ba39fce,https://www.yellowpages.com/lodi-ca/mip/moo-moos-burger-barn-14713766</t>
  </si>
  <si>
    <t>http://www.moo-moos.com/</t>
  </si>
  <si>
    <t>AWkUO3gBIxWefVJwGrKH</t>
  </si>
  <si>
    <t>2019-02-22T07:19:28Z</t>
  </si>
  <si>
    <t>2019-05-12T09:40:46Z</t>
  </si>
  <si>
    <t>37123 Fremont Boulevard</t>
  </si>
  <si>
    <t>us/ca/fremont/37123fremontboulevard/106088</t>
  </si>
  <si>
    <t>http://www.citysearch.com/profile/672259850/fremont_ca/kfc.html</t>
  </si>
  <si>
    <t>https://www.kfc.com/store-locator?query=94536</t>
  </si>
  <si>
    <t>AVwdMCK3IN2L1WUftIiO</t>
  </si>
  <si>
    <t>2016-05-05T12:48:54Z</t>
  </si>
  <si>
    <t>2019-05-12T09:39:40Z</t>
  </si>
  <si>
    <t>1575 Sullivan Ave</t>
  </si>
  <si>
    <t>Restaurant,Dessert Shops,Doughnuts,Coffeehouses,Diners,Fast Food,Doughnut Shops,Bakeries,Restaurants,Coffee house and espresso bar restaurants</t>
  </si>
  <si>
    <t>Daly City</t>
  </si>
  <si>
    <t>us/ca/dalycity/1575sullivanave/2010203036</t>
  </si>
  <si>
    <t>http://www.yellowbook.com/profile/krispy-kreme_1493113635.html,http://www.citysearch.com/profile/33560791/daly_city_ca/krispy_kreme.html</t>
  </si>
  <si>
    <t>AWme0NetRxPSIh2RGZWy</t>
  </si>
  <si>
    <t>2019-03-21T05:03:43Z</t>
  </si>
  <si>
    <t>2019-05-12T09:33:38Z</t>
  </si>
  <si>
    <t>9060 Goodman Road</t>
  </si>
  <si>
    <t>Olive Branch</t>
  </si>
  <si>
    <t>us/ms/olivebranch/9060goodmanroad/1780593795</t>
  </si>
  <si>
    <t>http://www.citysearch.com/profile/644227834/olive_branch_ms/sonic_drive_in.html,https://www.yellowpages.com/olive-branch-ms/mip/sonic-drive-in-8321894</t>
  </si>
  <si>
    <t>https://locations.sonicdrivein.com/ms/olive-branch/9060-goodman-road.html</t>
  </si>
  <si>
    <t>AWkUHBVn3-Khe5l_1tB7</t>
  </si>
  <si>
    <t>2019-02-22T07:16:10Z</t>
  </si>
  <si>
    <t>2019-05-12T09:32:29Z</t>
  </si>
  <si>
    <t>1512 Goodman Rd</t>
  </si>
  <si>
    <t>Horn Lake</t>
  </si>
  <si>
    <t>us/ms/hornlake/1512goodmanrd/-1161002137</t>
  </si>
  <si>
    <t>http://www.citysearch.com/profile/5937826/horn_lake_ms/mc_donald_s.html</t>
  </si>
  <si>
    <t>https://www.mcdonalds.com/us/en-us/location/MS/HORN-LAKE/1512-GOODMAN-RD/12513.html?cid=RF:YXT:RoN::Clicks</t>
  </si>
  <si>
    <t>AV12gH0q3-Khe5l_PXEY</t>
  </si>
  <si>
    <t>2017-07-24T21:28:38Z</t>
  </si>
  <si>
    <t>2019-05-12T09:30:24Z</t>
  </si>
  <si>
    <t>409 W Court St</t>
  </si>
  <si>
    <t>Carry-out food,Caterers,Delicatessens,Take Out Restaurants,Fast Food Restaurants,Karaoke,Restaurants,Delis And Delicatessens,Fast Food Restaurant,Sandwiches,Catering,Sandwich Place,Sandwich Shops</t>
  </si>
  <si>
    <t>us/ar/jasper/409wcourtst/-891525969</t>
  </si>
  <si>
    <t>https://www.yellowbook.com/profile/subway_1889822460.html,http://www.citysearch.com/profile/694777650/jasper_ar/subway.html,https://foursquare.com/v/subway/4e57b992e4cd6acbd75f7915</t>
  </si>
  <si>
    <t>AWkUJUjUa4HuVbedjOMI</t>
  </si>
  <si>
    <t>2019-02-22T07:15:56Z</t>
  </si>
  <si>
    <t>2019-05-12T09:25:09Z</t>
  </si>
  <si>
    <t>2 K-Mart Plaza</t>
  </si>
  <si>
    <t>us/ar/cabot/2k-martplaza/-791445730</t>
  </si>
  <si>
    <t>http://www.citysearch.com/profile/1535861/cabot_ar/wendy_s.html</t>
  </si>
  <si>
    <t>https://locations.wendys.com/united-states/ar/cabot/2-k-mart-plaza</t>
  </si>
  <si>
    <t>AVwd7hveByjofQCxtwkw</t>
  </si>
  <si>
    <t>2015-11-02T16:47:14Z</t>
  </si>
  <si>
    <t>2019-05-12T09:12:42Z</t>
  </si>
  <si>
    <t>1505 E Highland Ave</t>
  </si>
  <si>
    <t>us/ca/sanbernardino/1505ehighlandave/554191587</t>
  </si>
  <si>
    <t>http://www.citysearch.com/profile/540624/san_bernardino_ca/carl_s_jr_.html</t>
  </si>
  <si>
    <t>AWE2CMpa3-Khe5l_fvkw</t>
  </si>
  <si>
    <t>2018-01-27T05:12:03Z</t>
  </si>
  <si>
    <t>2019-05-12T09:12:28Z</t>
  </si>
  <si>
    <t>379 South Lovekin</t>
  </si>
  <si>
    <t>Blythe</t>
  </si>
  <si>
    <t>us/ca/blythe/379southlovekin/-2061630068</t>
  </si>
  <si>
    <t>http://www.citysearch.com/profile/500870/blythe_ca/burger_king.html,https://foursquare.com/v/burger-king/4b980806f964a520832735e3</t>
  </si>
  <si>
    <t>http://www.bk.com,https://locations.bk.com/ca/blythe/379-south-lovekin.html</t>
  </si>
  <si>
    <t>AVwd2D0xIN2L1WUfzuNO</t>
  </si>
  <si>
    <t>2016-05-05T00:20:06Z</t>
  </si>
  <si>
    <t>2019-05-12T08:58:51Z</t>
  </si>
  <si>
    <t>3925 S 6th Ave</t>
  </si>
  <si>
    <t>American Restaurants,Burger Joint,Restaurant,Breakfast,Fast Food Restaurant,American Restaurant,Fast Food,Fast Food Restaurants,Chicken,Hamburgers,Hamburgers and Hot Dogs,Restaurants</t>
  </si>
  <si>
    <t>us/az/tucson/3925s6thave/1832448210</t>
  </si>
  <si>
    <t>https://foursquare.com/v/whataburger/4c2e522f66e40f474803c08b/menu,https://www.yellowpages.com/tucson-az/mip/whataburger-468088097,http://www.citysearch.com/profile/1747074/tucson_az/whataburger.html,https://foursquare.com/v/whataburger/4c2e522f66e40f474803c08b</t>
  </si>
  <si>
    <t>https://locations.whataburger.com/az/tucson/3925-s-6th-ave.html/?utm_source=yextpagesandutm_medium=locallistingsandutm_campaign=yextpages,https://locations.whataburger.com/az/tucson/3925-s-6th-ave.html/?utm_source=yextpages&amp;utm_medium=locallistings&amp;utm_campaign=yextpages</t>
  </si>
  <si>
    <t>AVwdDoyL_7pvs4fz1zvY</t>
  </si>
  <si>
    <t>2015-10-23T03:24:56Z</t>
  </si>
  <si>
    <t>2019-05-12T08:58:21Z</t>
  </si>
  <si>
    <t>635 E Wetmore Rd</t>
  </si>
  <si>
    <t>us/az/tucson/635ewetmorerd/554191587</t>
  </si>
  <si>
    <t>Carl's Jr</t>
  </si>
  <si>
    <t>https://foursquare.com/v/carls-jr/4c2a8b3d2219c9285048a348%252525253FpromotedTipId%252525253D5a876f18e96d0c66a74281f7,https://foursquare.com/v/carls-jr/4c2a8b3d2219c9285048a348%252525253FpromotedTipId%252525253D5a876f48e2d4aa3a811b8f61,https://foursquare.com/v/carls-jr/4c2a8b3d2219c9285048a348%252525253FpromotedTipId%252525253D5a876f64916bc1687e90b802,https://foursquare.com/v/carls-jr/4c2a8b3d2219c9285048a348%252525253FpromotedTipId%252525253D5a876f2b0457b77aa95fbc6f,https://foursquare.com/v/carls-jr/4c2a8b3d2219c9285048a348%252525253FpromotedTipId%252525253D5a876f578a6f173976c6f65a,https://foursquare.com/v/carls-jr/4c2a8b3d2219c9285048a348%252525253FpromotedTipId%252525253D5a876f6766f3cd5a7edd8918,https://foursquare.com/v/carls-jr/4c2a8b3d2219c9285048a348%252525253FpromotedTipId%252525253D5a876f67ff03064416a8fe17,https://foursquare.com/v/carls-jr/4c2a8b3d2219c9285048a348%252525253FpromotedTipId%252525253D5a876f578194fc76576b842e,https://foursquare.com/v/carls-jr/4c2a8b3d2219c9285048a348%252525253FpromotedTipId%252525253D5a876fb2791871235800025a,https://foursquare.com/v/carls-jr/4c2a8b3d2219c9285048a348%252525253FpromotedTipId%252525253D5a876f89aa6c9519d9f972ab,https://foursquare.com/v/carls-jr/4c2a8b3d2219c9285048a348%252525253FpromotedTipId%252525253D5a876f58fd16bb7a06d81dc8,https://foursquare.com/v/carls-jr/4c2a8b3d2219c9285048a348%252525253FpromotedTipId%252525253D5a876f46916bc1687e90abc1,https://foursquare.com/v/carls-jr/4c2a8b3d2219c9285048a348%252525253FpromotedTipId%252525253D5a7f4fa4d3cce81ad6fa3454,https://foursquare.com/v/carls-jr/4c2a8b3d2219c9285048a348/menu,https://foursquare.com/v/carls-jr/4c2a8b3d2219c9285048a348%252525253FpromotedTipId%252525253D5a7f4fba35d3fc23d18f3246,https://foursquare.com/v/carls-jr/4c2a8b3d2219c9285048a348%252525253FpromotedTipId%252525253D5a876f5f2347247e254ff463,https://foursquare.com/v/carls-jr/4c2a8b3d2219c9285048a348%252525253FpromotedTipId%252525253D5a876f4bf870fd0806769895,https://foursquare.com/v/carls-jr/4c2a8b3d2219c9285048a348%252525253FpromotedTipId%252525253D5a876f3289b06a31ee3c77e7,https://foursquare.com/v/carls-jr/4c2a8b3d2219c9285048a348%252525253FpromotedTipId%252525253D5a876f1d1755622b7fed15ef,https://foursquare.com/v/carls-jr/4c2a8b3d2219c9285048a348%252525253FpromotedTipId%252525253D5a876f15dec1d60d9488e05e,https://foursquare.com/v/carls-jr/4c2a8b3d2219c9285048a348%252525253FpromotedTipId%252525253D5a876f0f8194fc76576b5c6c,https://foursquare.com/v/carls-jr/4c2a8b3d2219c9285048a348,https://foursquare.com/v/carls-jr/4c2a8b3d2219c9285048a348%252525253FpromotedTipId%252525253D5a876f980457b77aa95fec78,https://foursquare.com/v/carls-jr/4c2a8b3d2219c9285048a348%252525253FpromotedTipId%252525253D5a876f57054e296e6d36334c,https://foursquare.com/v/carls-jr/4c2a8b3d2219c9285048a348%252525253FpromotedTipId%252525253D5a876f111c675b7564048baa,https://foursquare.com/v/carls-jr/4c2a8b3d2219c9285048a348%252525253FpromotedTipId%252525253D5a876f5c005ac12201ef1983,https://foursquare.com/v/carls-jr/4c2a8b3d2219c9285048a348%252525253FpromotedTipId%252525253D5a876f132bf9a97e3420520c,https://foursquare.com/v/carls-jr/4c2a8b3d2219c9285048a348%252525253FpromotedTipId%252525253D5a876f57d3cce812af5c7769,http://www.citysearch.com/profile/1734440/tucson_az/carl_s_jr.html,https://foursquare.com/v/carls-jr/4c2a8b3d2219c9285048a348%252525253FpromotedTipId%252525253D5a876f2eff030669b7159433,https://www.allmenus.com/az/tucson/161022-carls-jr/menu/,https://foursquare.com/v/carls-jr/4c2a8b3d2219c9285048a348%252525253FpromotedTipId%252525253D5a876f3d93bd63034530c9db,https://foursquare.com/v/carls-jr/4c2a8b3d2219c9285048a348%252525253FpromotedTipId%252525253D5a876f2a29551312a46a2346,https://foursquare.com/v/carls-jr/4c2a8b3d2219c9285048a348%252525253FpromotedTipId%252525253D5a7f5013c036352053911d7c,https://foursquare.com/v/carls-jr/4c2a8b3d2219c9285048a348%252525253FpromotedTipId%252525253D5a876f59005ac12201ef1759,https://foursquare.com/v/carls-jr/4c2a8b3d2219c9285048a348%252525253FpromotedTipId%252525253D5a876f492347247e254fe989,https://foursquare.com/v/carls-jr/4c2a8b3d2219c9285048a348%252525253FpromotedTipId%252525253D5a876f3a588e3643aad2de34,https://foursquare.com/v/carls-jr/4c2a8b3d2219c9285048a348%252525253FpromotedTipId%252525253D5a876f5dff03064416a8f99c</t>
  </si>
  <si>
    <t>http://www.carlsjr.com/</t>
  </si>
  <si>
    <t>AVwclD2BIN2L1WUfmjH8</t>
  </si>
  <si>
    <t>2015-10-23T02:26:10Z</t>
  </si>
  <si>
    <t>2019-05-12T08:02:23Z</t>
  </si>
  <si>
    <t>9929 Parkway E</t>
  </si>
  <si>
    <t>Carry-out food,Barbecued poultry,Fast Food Restaurant,Barbecue,Spare rib restaurants,Catering,Chicken restaurants,Restaurants</t>
  </si>
  <si>
    <t>us/al/birmingham/9929parkwaye/-1696991095</t>
  </si>
  <si>
    <t>http://www.citysearch.com/profile/1377340/birmingham_al/church_s_chicken.html</t>
  </si>
  <si>
    <t>http://churchs.com</t>
  </si>
  <si>
    <t>AV1eQXO1a4HuVbed6qmP</t>
  </si>
  <si>
    <t>2017-07-20T04:28:54Z</t>
  </si>
  <si>
    <t>2019-05-12T08:00:04Z</t>
  </si>
  <si>
    <t>815 Lurleen B Wallace Blvd S</t>
  </si>
  <si>
    <t>Carry-out food,Caterers,Restaurant delivery service,Delicatessens,American restaurants,Caterer,Home delivery beer and beverages,Restaurants,Delis And Delicatessens,Restaurant,Fast Food Restaurant,Sandwiches,Catering,Sandwich Place,Sandwich Shops</t>
  </si>
  <si>
    <t>us/al/tuscaloosa/815lurleenbwallaceblvds/-1947870258</t>
  </si>
  <si>
    <t>https://foursquare.com/v/jimmy-johns/4cf2f5046195721e2e784ac1,https://www.yellowbook.com/profile/jimmy-johns_1856689129.html,http://www.citysearch.com/profile/672815150/tuscaloosa_al/jimmy_john_s.html,https://www.yellowpages.com/tuscaloosa-al/mip/jimmy-johns-461515901</t>
  </si>
  <si>
    <t>https://online.jimmyjohns.com</t>
  </si>
  <si>
    <t>AVwefL7nkufWRAb5DYgZ</t>
  </si>
  <si>
    <t>2015-10-23T00:21:03Z</t>
  </si>
  <si>
    <t>2019-05-12T07:57:27Z</t>
  </si>
  <si>
    <t>2802 Memorial Pkwy Sw</t>
  </si>
  <si>
    <t>Carry-out food,Restaurant delivery service,Fast Food Restaurant,American restaurants,Home delivery beer and beverages,Restaurants</t>
  </si>
  <si>
    <t>us/al/huntsville/2802memorialpkwysw/-619647691</t>
  </si>
  <si>
    <t>Dinners Delivery</t>
  </si>
  <si>
    <t>https://foursquare.com/v/dinners-delivery/4f32a01819836c91c7e9ff13/menu,http://www.yellowbook.com/profile/dinners-delivery_1530060127.html,https://www.yellowbook.com/profile/dinners-delivery_1530060127.html,http://www.citysearch.com/profile/604905830/huntsville_al/dinners_delivery.html</t>
  </si>
  <si>
    <t>http://www.dinnersdelivery.com</t>
  </si>
  <si>
    <t>AWhu9WJj3-Khe5l_yXCN</t>
  </si>
  <si>
    <t>2019-01-21T05:12:39Z</t>
  </si>
  <si>
    <t>2019-05-12T07:56:41Z</t>
  </si>
  <si>
    <t>8966 Madison Boulevard</t>
  </si>
  <si>
    <t>us/al/madison/8966madisonboulevard/106088</t>
  </si>
  <si>
    <t>http://www.citysearch.com/profile/1415379/madison_al/kfc.html,https://www.yellowpages.com/madison-al/mip/kfc-7926564</t>
  </si>
  <si>
    <t>https://www.kfc.com/store-locator?query=35758</t>
  </si>
  <si>
    <t>AV12e2kgIxWefVJwhkac</t>
  </si>
  <si>
    <t>2017-07-24T21:23:05Z</t>
  </si>
  <si>
    <t>2019-05-12T07:54:49Z</t>
  </si>
  <si>
    <t>8585 Old Dairy Rd Ste 105</t>
  </si>
  <si>
    <t>Bars Clubs,Asian Restaurants,Japanese Restaurants,Bars &amp; Clubs,Chinese Restaurants,Take Out Restaurants,Fast Food Restaurants,Sushi Bars,Sushi Restaurants,Restaurants,Bars</t>
  </si>
  <si>
    <t>Juneau</t>
  </si>
  <si>
    <t>us/ak/juneau/8585olddairyrdste105/-1658089091</t>
  </si>
  <si>
    <t>Canton House</t>
  </si>
  <si>
    <t>http://www.insiderpages.com/b/3709419372/canton-house-juneau,https://www.yellowpages.com/juneau-ak/mip/canton-house-531332813,http://www.citysearch.com/profile/1339875/juneau_ak/canton_house.html</t>
  </si>
  <si>
    <t>http://www.cantonhouse.net/,http://cantonasianbistro.com/,http://cantonhouse.net/</t>
  </si>
  <si>
    <t>AV24F3Ak3-Khe5l_Q7SB</t>
  </si>
  <si>
    <t>2016-07-06T20:31:09Z</t>
  </si>
  <si>
    <t>2019-05-12T07:40:57Z</t>
  </si>
  <si>
    <t>6501 Landover Rd</t>
  </si>
  <si>
    <t>Fast Food Restaurant,Chicken Restaurants,Restaurants</t>
  </si>
  <si>
    <t>us/md/hyattsville/6501landoverrd/-1132251422</t>
  </si>
  <si>
    <t>Ny Chicken &amp; Fish</t>
  </si>
  <si>
    <t>https://www.yellowpages.com/cheverly-md/mip/ny-chicken-fish-469351530,https://foursquare.com/v/ny-chicken--fish/4ec27329cc212562ae5ccc75,http://www.citysearch.com/profile/733423730/cheverly_md/ny_chicken_fish.html</t>
  </si>
  <si>
    <t>http://nychickenandfish.com/</t>
  </si>
  <si>
    <t>AWjlo5dAa4HuVbedinw2</t>
  </si>
  <si>
    <t>2019-02-13T06:03:51Z</t>
  </si>
  <si>
    <t>2019-05-12T07:38:37Z</t>
  </si>
  <si>
    <t>3719 Davison Road East</t>
  </si>
  <si>
    <t>us/mi/flint/3719davisonroadeast/-1161002137</t>
  </si>
  <si>
    <t>http://www.citysearch.com/profile/5307594/flint_mi/mc_donald_s.html</t>
  </si>
  <si>
    <t>https://www.mcdonalds.com/us/en-us/location/MI/FLINT/3719-DAVISON-ROAD-EAST/357.html?cid=RF:YXT:RoN::Clicks</t>
  </si>
  <si>
    <t>AWkLDN7N3-Khe5l_1dUN</t>
  </si>
  <si>
    <t>2019-02-20T12:57:38Z</t>
  </si>
  <si>
    <t>2019-05-12T07:28:47Z</t>
  </si>
  <si>
    <t>1535 S Main</t>
  </si>
  <si>
    <t>us/mi/chelsea/1535smain/-1161002137</t>
  </si>
  <si>
    <t>http://www.citysearch.com/profile/5178926/chelsea_mi/mc_donald_s.html</t>
  </si>
  <si>
    <t>https://www.mcdonalds.com/us/en-us/location/MI/CHELSEA/1535-S-MAIN/4945.html?cid=RF:YXT:RoN::Clicks</t>
  </si>
  <si>
    <t>AWkO-RZ6a4HuVbedjBHx</t>
  </si>
  <si>
    <t>2019-02-21T07:07:13Z</t>
  </si>
  <si>
    <t>2019-05-12T07:23:06Z</t>
  </si>
  <si>
    <t>250 West Pine Lake Drive</t>
  </si>
  <si>
    <t>Newaygo</t>
  </si>
  <si>
    <t>us/mi/newaygo/250westpinelakedrive/-791445730</t>
  </si>
  <si>
    <t>http://www.citysearch.com/profile/34596759/newaygo_mi/wendy_s.html</t>
  </si>
  <si>
    <t>https://locations.wendys.com/united-states/mi/newaygo/250-west-pine-lake-drive</t>
  </si>
  <si>
    <t>AV1dux6Z3-Khe5l_MwYw</t>
  </si>
  <si>
    <t>2017-07-20T02:02:10Z</t>
  </si>
  <si>
    <t>2019-05-12T07:22:06Z</t>
  </si>
  <si>
    <t>1975 West Main Street</t>
  </si>
  <si>
    <t>Lowell</t>
  </si>
  <si>
    <t>us/mi/lowell/1975westmainstreet/-864103396</t>
  </si>
  <si>
    <t>https://www.allmenus.com/mi/lowell/530258-taco-bell/menu/,http://www.citysearch.com/profile/34576402/lowell_mi/taco_bell.html</t>
  </si>
  <si>
    <t>https://locations.tacobell.com/mi/lowell/1975-west-main-street.html?utm_source=yext&amp;utm_campaign=yextpowerlistings&amp;utm_medium=referral&amp;utm_term=033007&amp;utm_content=website</t>
  </si>
  <si>
    <t>AV12g-IR3-Khe5l_Pbb6</t>
  </si>
  <si>
    <t>2017-07-24T21:32:20Z</t>
  </si>
  <si>
    <t>2019-05-12T07:16:19Z</t>
  </si>
  <si>
    <t>2400 North Cedar Street</t>
  </si>
  <si>
    <t>Holt</t>
  </si>
  <si>
    <t>us/mi/holt/2400northcedarstreet/-1161002137</t>
  </si>
  <si>
    <t>https://www.tripadvisor.com/Restaurant_Review-g42312-d4561677-Reviews-McDonald_s-Holt_Ingham_County_Michigan.html,http://www.citysearch.com/profile/5347784/holt_mi/mc_donald_s.html</t>
  </si>
  <si>
    <t>https://www.mcdonalds.com/us/en-us/location/MI/HOLT/2400-NORTH-CEDAR-STREET/3241.html?cid=RF:YXT:RoN::Clicks,http://www.mcdonalds.com/?cid=RF:YXT_FM:TP::Yext:Referral</t>
  </si>
  <si>
    <t>AWNGmrXURxPSIh2Ruit-</t>
  </si>
  <si>
    <t>2018-05-09T20:22:51Z</t>
  </si>
  <si>
    <t>2019-05-12T07:00:49Z</t>
  </si>
  <si>
    <t>22315 Pontiac Trail</t>
  </si>
  <si>
    <t>South Lyon</t>
  </si>
  <si>
    <t>us/mi/southlyon/22315pontiactrail/-864103396</t>
  </si>
  <si>
    <t>https://www.allmenus.com/mi/south-lyon/521330-taco-bell/menu/,http://www.citysearch.com/profile/682666960/south_lyon_mi/taco_bell.html</t>
  </si>
  <si>
    <t>https://locations.tacobell.com/mi/south-lyon/22315-pontiac-trail.html?utm_source=yext&amp;utm_campaign=yextpowerlistings&amp;utm_medium=referral&amp;utm_term=026083&amp;utm_content=website</t>
  </si>
  <si>
    <t>AVwditZckufWRAb566se</t>
  </si>
  <si>
    <t>2015-10-20T01:09:52Z</t>
  </si>
  <si>
    <t>2019-05-12T06:58:32Z</t>
  </si>
  <si>
    <t>31208 Schoenherr St</t>
  </si>
  <si>
    <t>us/mi/warren/31208schoenherrst/-2061630068</t>
  </si>
  <si>
    <t>http://www.citysearch.com/profile/5161001/warren_mi/burger_king.html</t>
  </si>
  <si>
    <t>https://locations.bk.com/mi/warren/31208-schoenherr-st.html</t>
  </si>
  <si>
    <t>AVwc7CExkufWRAb50dGu</t>
  </si>
  <si>
    <t>2016-04-02T05:34:17Z</t>
  </si>
  <si>
    <t>2019-05-12T06:49:06Z</t>
  </si>
  <si>
    <t>28037 Wixom Rd</t>
  </si>
  <si>
    <t>Wixom</t>
  </si>
  <si>
    <t>us/mi/wixom/28037wixomrd/-2061630068</t>
  </si>
  <si>
    <t>http://www.citysearch.com/profile/5288898/wixom_mi/burger_king.html,https://foursquare.com/v/burger-king/4c13acf082a3c9b678d1fbf8/menu</t>
  </si>
  <si>
    <t>https://locations.bk.com/mi/wixom/28037-wixom-rd.html,http://www.bk.com/</t>
  </si>
  <si>
    <t>AVzBACsi3D1zeR_xBDyH</t>
  </si>
  <si>
    <t>2017-06-19T15:37:12Z</t>
  </si>
  <si>
    <t>2019-05-12T06:45:53Z</t>
  </si>
  <si>
    <t>3609 Summit Plaza Dr</t>
  </si>
  <si>
    <t>us/ne/bellevue/3609summitplazadr/-1161002137</t>
  </si>
  <si>
    <t>https://www.yellowbook.com/profile/mcdonalds_1880592167.html,http://www.citysearch.com/profile/6454074/bellevue_ne/mcdonald_s.html,https://foursquare.com/v/mcdonalds/50f426b83d7cb7a370777395,https://www.yellowpages.com/bellevue-ne/mip/mcdonalds-13179807,http://www.citysearch.com/profile/711151850/bellevue_ne/mc_donald_s.html</t>
  </si>
  <si>
    <t>http://mcdonalds.com/,http://www.mcdonalds.com/,https://www.mcdonalds.com/us/en-us/location/NE/BELLEVUE/3609-SUMMIT-PLAZA-DR/11689.html?cid=RF:YXT:RoN::Clicks,http://www.mcdonalds.com/?cid=RF:YXT_FM:TP::Yext:Referral</t>
  </si>
  <si>
    <t>AVzo_UXuLD2H7whiXtrW</t>
  </si>
  <si>
    <t>2017-06-27T09:58:51Z</t>
  </si>
  <si>
    <t>2019-05-12T06:41:21Z</t>
  </si>
  <si>
    <t>9909 Redick Cir</t>
  </si>
  <si>
    <t>Delis And Delicatessens,Carry-out food,Delicatessens,Fast Food Restaurant,wich Place,American restaurants,Sandwiches,Catering,Restaurants,Sandwich Shops</t>
  </si>
  <si>
    <t>us/ne/omaha/9909redickcir/-1947870258</t>
  </si>
  <si>
    <t>http://www.citysearch.com/profile/609368780/omaha_ne/jimmy_john_s.html,http://www.yellowbook.com/profile/jimmy-johns_1848191359.html,https://foursquare.com/v/jimmy-johns/4f32a81919836c91c7ed05ef</t>
  </si>
  <si>
    <t>AVwchtjn_7pvs4fzwEAJ</t>
  </si>
  <si>
    <t>2016-06-20T15:45:03Z</t>
  </si>
  <si>
    <t>2019-05-12T06:35:20Z</t>
  </si>
  <si>
    <t>1721 Hamilton Blvd</t>
  </si>
  <si>
    <t>Mexican Restaurants,Mexican,Breakfast,Mexican Restaurant, Fast Food Restaurant, and Diner,Fast Food Restaurants,Take Out Restaurants,Fast Food,Restaurants,Mexican Restaurant,Restaurant,Fast Food Restaurant,Diners,Diner</t>
  </si>
  <si>
    <t>us/ia/siouxcity/1721hamiltonblvd/-1009719089</t>
  </si>
  <si>
    <t>http://www.yellowpages.com/sioux-city-ia/mip/taco-johns-11074696,http://www.citysearch.com/profile/3304885/sioux_city_ia/taco_john_s.html,https://foursquare.com/v/taco-johns/4c1471fd77cea59378bdd060/menu</t>
  </si>
  <si>
    <t>https://locations.tacojohns.com/ia/sioux-city/1721-hamilton-blvd.html</t>
  </si>
  <si>
    <t>AVwchnkO_7pvs4fzwCup</t>
  </si>
  <si>
    <t>2016-03-11T19:27:35Z</t>
  </si>
  <si>
    <t>2019-05-12T06:32:13Z</t>
  </si>
  <si>
    <t>2835 SE California Ave</t>
  </si>
  <si>
    <t>us/ks/topeka/2835secaliforniaave/-1055723171</t>
  </si>
  <si>
    <t>https://www.yellowpages.com/topeka-ks/mip/dominos-pizza-6194565,https://foursquare.com/v/dominos-pizza/4b807103f964a520ae7230e3/menu,http://www.citysearch.com/profile/36157679/topeka_ks/domino_s_pizza.html,http://www.yellowpages.com/topeka-ks/mip/dominos-pizza-6194565,https://www.allmenus.com/ks/topeka/74679-dominos-pizza/menu/,https://foursquare.com/v/dominos-pizza/4b807103f964a520ae7230e3</t>
  </si>
  <si>
    <t>https://www.dominos.com/en/?redirect=homepage,https://www.dominos.com/en/?redirect=homepageandutm_source=locallistingsandutm_medium=loclistandutm_campaign=localmaps,https://www.dominos.com/en/?redirect=homepage&amp;utm_source=yext&amp;utm_medium=loclist&amp;utm_campaign=localmaps,https://www.dominos.com/en/pages/order/menu.jsp?utm_source=locallistings&amp;utm_medium=loclist&amp;utm_campaign=localmaps#/menu/category/all,https://www.dominos.com/en/?redirect=homepage&amp;utm_source=locallistings&amp;utm_medium=loclist&amp;utm_campaign=localmaps</t>
  </si>
  <si>
    <t>AVzF-t6l3D1zeR_xBSR-</t>
  </si>
  <si>
    <t>2017-06-20T14:49:31Z</t>
  </si>
  <si>
    <t>2019-05-12T06:29:28Z</t>
  </si>
  <si>
    <t>3034 Harshman Rd</t>
  </si>
  <si>
    <t>Hot Dog Joint,Restaurant,American Restaurants,Tex-mex restaurants,Southwestern restaurants,Family style restaurants,Mexican restaurants,Fast Food Restaurants,Restaurants,Food</t>
  </si>
  <si>
    <t>us/oh/dayton/3034harshmanrd/169409967</t>
  </si>
  <si>
    <t>http://www.yellowbook.com/profile/gold-star-chili_1539471412.html,http://www.citysearch.com/profile/38508771/dayton_oh/gold_star_chili.html,https://www.yellowpages.com/dayton-oh/mip/gold-star-chili-937610</t>
  </si>
  <si>
    <t>http://t.co/yRJOZZt5KV</t>
  </si>
  <si>
    <t>AVwefw9ukufWRAb5DeNS</t>
  </si>
  <si>
    <t>2015-10-23T01:53:16Z</t>
  </si>
  <si>
    <t>2019-05-12T06:28:43Z</t>
  </si>
  <si>
    <t>5391 N Dixie Dr</t>
  </si>
  <si>
    <t>Pizza,Restaurant,Food Delivery,American Restaurant,Take Out Restaurants,Fast Food Restaurants,Pizza Place and American Restaurant,Pizza Place,Restaurants</t>
  </si>
  <si>
    <t>us/oh/dayton/5391ndixiedr/-1055723171</t>
  </si>
  <si>
    <t>http://www.citysearch.com/profile/33174598/dayton_oh/domino_s.html,https://foursquare.com/v/dominos-pizza/4c44de978c1f20a1a40b3d99,https://www.allmenus.com/oh/dayton/78328-dominos-pizza/menu/</t>
  </si>
  <si>
    <t>https://www.dominos.com/en/?redirect=homepageandutm_source=yextandutm_medium=loclistandutm_campaign=localmaps,http://www.dominos.com/,https://www.dominos.com/en/?redirect=homepage,https://www.dominos.com/en/?redirect=homepage&amp;utm_source=yext&amp;utm_medium=loclist&amp;utm_campaign=localmaps,https://www.dominos.com/en/?redirect=homepage&amp;utm_source=locallistings&amp;utm_medium=loclist&amp;utm_campaign=localmaps</t>
  </si>
  <si>
    <t>AVwefF0fByjofQCxyqM1</t>
  </si>
  <si>
    <t>2016-10-26T22:38:04Z</t>
  </si>
  <si>
    <t>2019-05-12T06:27:07Z</t>
  </si>
  <si>
    <t>615 S Main St</t>
  </si>
  <si>
    <t>Italian Restaurant,Restaurant,Seafood Restaurants,Mediterranean Restaurants,Karaoke,Italian restaurants,Take Out Restaurants,Fast Food Restaurants,Restaurants</t>
  </si>
  <si>
    <t>us/oh/englewood/615smainst/1541316753</t>
  </si>
  <si>
    <t>Tony's Italian Kitchen</t>
  </si>
  <si>
    <t>http://www.yellowpages.com/englewood-oh/mip/tonys-italian-kitchen-8619853,http://www.citysearch.com/profile/8198489/englewood_oh/tony_s_italian_kitchen.html,https://foursquare.com/v/tonys-italian-kitchen/4bad3aecf964a520da3b3be3,https://www.tripadvisor.com/Restaurant_Review-g50315-d821617-Reviews-Tony_s_Italian_Kitchen-Englewood_Ohio.html</t>
  </si>
  <si>
    <t>http://www.tonysitaliankitchen.com/</t>
  </si>
  <si>
    <t>AVwd8vO7IN2L1WUf0pJG</t>
  </si>
  <si>
    <t>2016-04-06T01:30:52Z</t>
  </si>
  <si>
    <t>2019-05-12T06:26:26Z</t>
  </si>
  <si>
    <t>780 Arlington Rd</t>
  </si>
  <si>
    <t>Breakfast Brunch and Lunch Restaurants,Restaurant,Breakfast Spot,Carry-out food,Fast Food Restaurant,American restaurants,Diner,Breakfast Brunch and Lunch Restaurants,,Diners,Restaurants</t>
  </si>
  <si>
    <t>Brookville</t>
  </si>
  <si>
    <t>us/oh/brookville/780arlingtonrd/1082608893</t>
  </si>
  <si>
    <t>http://www.yellowbook.com/profile/waffle-house_1896440904.html,https://foursquare.com/v/waffle-house/4b6f2a50f964a5205fe12ce3/menu,http://www.citysearch.com/profile/8196619/brookville_oh/waffle_house.html</t>
  </si>
  <si>
    <t>https://locations.wafflehouse.com/oh-brookville-1075</t>
  </si>
  <si>
    <t>AVzBGwmfLD2H7whiWMlN</t>
  </si>
  <si>
    <t>2017-06-19T16:06:33Z</t>
  </si>
  <si>
    <t>2019-05-12T06:26:07Z</t>
  </si>
  <si>
    <t>6290 Far Hills Ave</t>
  </si>
  <si>
    <t>Carry-out food,Caterers,Japanese Restaurants,Chinese Restaurants,American restaurants,Take Out Restaurants,Fast Food Restaurants,Banquet Halls and Reception Facilities,Restaurants,Asian Restaurants,Chinese Restaurant,Restaurant,Catering,Banquet facilities</t>
  </si>
  <si>
    <t>us/oh/dayton/6290farhillsave/-209691556</t>
  </si>
  <si>
    <t>https://foursquare.com/v/china-cottage/4b201acef964a520412d24e3,http://www.citysearch.com/profile/8230585/dayton_oh/china_cottage.html,http://www.yellowbook.com/profile/china-cottage_1844667399.html,http://tripadvisor.com/Restaurant_Review-g60785-d5082823-Reviews-China_Cottage-Dayton_Ohio.html</t>
  </si>
  <si>
    <t>http://chinacottagerestaurant.com/</t>
  </si>
  <si>
    <t>AVwdq9d4kufWRAb58L9s</t>
  </si>
  <si>
    <t>2015-10-23T23:18:45Z</t>
  </si>
  <si>
    <t>2019-05-12T06:25:35Z</t>
  </si>
  <si>
    <t>4023 W 3rd St</t>
  </si>
  <si>
    <t>Carry-out food,Fried Chicken Joint,Barbecued poultry,Fast Food,Chicken,Barbecue,Spare rib restaurants,Chicken restaurants,Restaurants</t>
  </si>
  <si>
    <t>us/oh/dayton/4023w3rdst/106088</t>
  </si>
  <si>
    <t>https://foursquare.com/v/kfc/4bd9cb382e6f0f472e030c08/menu,http://www.citysearch.com/profile/8219717/dayton_oh/kentucky_fried_chicken.html</t>
  </si>
  <si>
    <t>http://kfc.com/,https://www.kfc.com/store-locator?query=45417</t>
  </si>
  <si>
    <t>AVzBGuvsLD2H7whiWMkn</t>
  </si>
  <si>
    <t>2017-06-19T16:06:26Z</t>
  </si>
  <si>
    <t>5301 Cornerstone North Blvd</t>
  </si>
  <si>
    <t>Breakfast,American Restaurant,Food Delivery,Fast Food Restaurants,Fast Food,Chicken Restaurants,Restaurants,Fast Food Restaurant,wich Place,Family Style Dining,Chicken,Catering,Sandwich Shops</t>
  </si>
  <si>
    <t>us/oh/dayton/5301cornerstonenorthblvd/-345832572</t>
  </si>
  <si>
    <t>https://foursquare.com/v/chickfila/5665fc7d498e560b4c097002,https://www.yellowpages.com/dayton-oh/mip/chick-fil-a-525181135,http://www.citysearch.com/profile/658805244/centerville_oh/chick_fil_a.html</t>
  </si>
  <si>
    <t>http://www.chick-fil-a.com/cornerstone,http://www.chick-fil-a.com/,https://www.chick-fil-a.com/cornerstone</t>
  </si>
  <si>
    <t>AV1tgtYTIxWefVJwg-zG</t>
  </si>
  <si>
    <t>2017-07-23T03:34:37Z</t>
  </si>
  <si>
    <t>2019-05-12T06:24:49Z</t>
  </si>
  <si>
    <t>4671 Bauer Farm Dr</t>
  </si>
  <si>
    <t>us/ks/lawrence/4671bauerfarmdr/-2061630068</t>
  </si>
  <si>
    <t>https://foursquare.com/v/burger-king/4f088aafe4b00a275211f7e9,http://www.citysearch.com/profile/773528020/lawrence_ks/burger_king.html</t>
  </si>
  <si>
    <t>https://locations.bk.com/ks/lawrence/4671-bauer-farm-dr.html,http://www.bk.com/</t>
  </si>
  <si>
    <t>AVzA9k-k3D1zeR_xBCPE</t>
  </si>
  <si>
    <t>2017-06-19T15:26:26Z</t>
  </si>
  <si>
    <t>2019-05-12T06:21:29Z</t>
  </si>
  <si>
    <t>1104 North Broadway</t>
  </si>
  <si>
    <t>us/ks/wichita/1104northbroadway/-2061630068</t>
  </si>
  <si>
    <t>https://foursquare.com/v/burger-king/4bd770a609ecb7134de6467c,http://www.citysearch.com/profile/699666730/wichita_ks/burger_king.html</t>
  </si>
  <si>
    <t>https://locations.bk.com/ks/wichita/1104-north-broadway.html,http://www.bk.com/</t>
  </si>
  <si>
    <t>AWqqqTPLsVYjT2BJ_GYL</t>
  </si>
  <si>
    <t>2019-05-12T06:09:36Z</t>
  </si>
  <si>
    <t>605 South 7th Street</t>
  </si>
  <si>
    <t>us/ks/kansascity/605south7thstreet/-1161002137</t>
  </si>
  <si>
    <t>http://www.citysearch.com/profile/4155647/kansas_city_ks/mc_donald_s.html</t>
  </si>
  <si>
    <t>https://www.mcdonalds.com/us/en-us/location/KS/KANSAS-CITY/605-SOUTH-7TH-STREET/6894.html?cid=RF:YXT:RoN::Clicks</t>
  </si>
  <si>
    <t>AVweUISWByjofQCxxINc</t>
  </si>
  <si>
    <t>2015-10-20T03:00:23Z</t>
  </si>
  <si>
    <t>2019-05-12T05:58:51Z</t>
  </si>
  <si>
    <t>1920 Caldwell Blvd</t>
  </si>
  <si>
    <t>Burger Joint,Restaurant,Breakfast,Fast Food Restaurant,Fast Food,Chicken,Hamburgers,Restaurants</t>
  </si>
  <si>
    <t>us/id/nampa/1920caldwellblvd/-230519289</t>
  </si>
  <si>
    <t>http://www.citysearch.com/profile/33745582/nampa_id/jack_in_the_box.html,https://foursquare.com/v/jack-in-the-box/4b526831f964a520bf7b27e3/menu</t>
  </si>
  <si>
    <t>http://www.jackinthebox.com/locations/6009,https://www.jackinthebox.com/locations/6009,https://locations.jackinthebox.com/us/id/nampa/1920-caldwell-blvd,http://www.jackinthebox.com/</t>
  </si>
  <si>
    <t>AV1glA58RxPSIh2RaMoh</t>
  </si>
  <si>
    <t>2017-07-20T15:18:22Z</t>
  </si>
  <si>
    <t>2019-05-12T05:58:46Z</t>
  </si>
  <si>
    <t>226 Broadway Ave</t>
  </si>
  <si>
    <t>us/id/boise/226broadwayave/554191587</t>
  </si>
  <si>
    <t>https://www.allmenus.com/id/boise/161074-carls-jr/menu/,http://www.citysearch.com/profile/3405941/boise_id/carl_s_jr.html</t>
  </si>
  <si>
    <t>AVzA9ND43D1zeR_xBB_a</t>
  </si>
  <si>
    <t>2017-06-19T15:24:48Z</t>
  </si>
  <si>
    <t>2019-05-12T05:58:45Z</t>
  </si>
  <si>
    <t>7040 W State St</t>
  </si>
  <si>
    <t>Carry-out food,Breakfast,Hot dog restaurants,Hamburger restaurants,Fast Food Restaurants,Fast Food,Restaurants,Burger Joint,Restaurant,Fast Food Restaurant,Chicken,Hamburgers and Hot Dogs,Hamburgers</t>
  </si>
  <si>
    <t>us/id/gardencity/7040wstatest/-230519289</t>
  </si>
  <si>
    <t>http://www.citysearch.com/profile/42231576/boise_id/jack_in_the_box.html,https://www.yellowpages.com/boise-id/mip/jack-in-the-box-16112778</t>
  </si>
  <si>
    <t>https://locations.jackinthebox.com/us/id/boise/7040-w-state-st,http://www.jackinthebox.com/locations/6032,http://www.jackinthebox.com/</t>
  </si>
  <si>
    <t>AVwc3scNkufWRAb5z5K3</t>
  </si>
  <si>
    <t>2014-10-25T13:29:02Z</t>
  </si>
  <si>
    <t>2019-05-12T05:58:35Z</t>
  </si>
  <si>
    <t>6521 Fairview Ave</t>
  </si>
  <si>
    <t>Restaurant,Mexican,Breakfast,Vegetarian,fast food restaurant,Fast Food,Restaurants</t>
  </si>
  <si>
    <t>us/id/boise/6521fairviewave/-864103396</t>
  </si>
  <si>
    <t>https://www.allmenus.com/id/boise/527397-taco-bell/menu/,http://www.citysearch.com/profile/3410007/boise_id/taco_bell.html</t>
  </si>
  <si>
    <t>https://locations.tacobell.com/id/boise/6521-fairview-ave.html?utm_source=yext&amp;utm_campaign=yextpowerlistings&amp;utm_medium=referral&amp;utm_term=003701&amp;utm_content=website</t>
  </si>
  <si>
    <t>AV0VlD57FcQ3k02bD96S</t>
  </si>
  <si>
    <t>2017-07-06T01:47:03Z</t>
  </si>
  <si>
    <t>2019-05-12T05:58:34Z</t>
  </si>
  <si>
    <t>1420 Broadway</t>
  </si>
  <si>
    <t>us/id/boise/1420broadway/-864103396</t>
  </si>
  <si>
    <t>http://www.citysearch.com/profile/3413618/boise_id/taco_bell.html</t>
  </si>
  <si>
    <t>https://locations.tacobell.com/id/boise/1420-broadway.html?utm_source=yext&amp;utm_campaign=yextpowerlistings&amp;utm_medium=referral&amp;utm_term=004398&amp;utm_content=website</t>
  </si>
  <si>
    <t>AV1c0NdDIxWefVJwd-ru</t>
  </si>
  <si>
    <t>2017-07-19T21:46:16Z</t>
  </si>
  <si>
    <t>2019-05-12T05:57:22Z</t>
  </si>
  <si>
    <t>2273 S Vista Ave</t>
  </si>
  <si>
    <t>us/id/boise/2273svistaave/-1055723171</t>
  </si>
  <si>
    <t>https://www.yellowpages.com/boise-id/mip/dominos-pizza-526216339,https://foursquare.com/v/dominos-pizza/4bbe8472b083a5937535a2e9,http://www.citysearch.com/profile/3412130/boise_id/domino_s_pizza.html</t>
  </si>
  <si>
    <t>AVwczgwsIN2L1WUfpFJD</t>
  </si>
  <si>
    <t>2015-10-23T00:22:38Z</t>
  </si>
  <si>
    <t>2019-05-12T05:52:15Z</t>
  </si>
  <si>
    <t>4688 S Scatterfield Rd</t>
  </si>
  <si>
    <t>Asian Restaurants,Chinese Restaurant,Restaurant,Carry-out food,Chinese Restaurants,American restaurants,Take Out Restaurants,Fast Food Restaurants,Restaurants,Chinese restaurants</t>
  </si>
  <si>
    <t>us/in/anderson/4688sscatterfieldrd/-1191797674</t>
  </si>
  <si>
    <t>https://www.tripadvisor.com/Restaurant_Review-g29311-d5016967-Reviews-Panda_Express-Anderson_Indiana.html,http://www.citysearch.com/profile/773552550/anderson_in/panda_express.html,https://www.yellowbook.com/profile/panda-express_1869587490.html</t>
  </si>
  <si>
    <t>AVwdiGsUkufWRAb560ph</t>
  </si>
  <si>
    <t>2016-03-27T14:38:24Z</t>
  </si>
  <si>
    <t>2019-05-12T05:48:44Z</t>
  </si>
  <si>
    <t>2200 N Michigan St</t>
  </si>
  <si>
    <t>American Restaurants,Fast Food Restaurants,Family Style Restaurants,Restaurants</t>
  </si>
  <si>
    <t>us/in/plymouth/2200nmichiganst/1244903997</t>
  </si>
  <si>
    <t>Bob Evans Restaurant</t>
  </si>
  <si>
    <t>http://www.citysearch.com/profile/609358864/plymouth_in/bob_evans_restaurant.html,http://www.yellowpages.com/plymouth-in/mip/bob-evans-restaurant-503872175,https://www.yellowpages.com/plymouth-in/mip/bob-evans-restaurant-503872175</t>
  </si>
  <si>
    <t>http://www.bobevans.com/</t>
  </si>
  <si>
    <t>AV1eQUsH3-Khe5l_NAZ_</t>
  </si>
  <si>
    <t>2017-07-20T04:28:43Z</t>
  </si>
  <si>
    <t>2019-05-12T05:46:57Z</t>
  </si>
  <si>
    <t>1162 Us Highway 40</t>
  </si>
  <si>
    <t>Restaurant,Fast Food</t>
  </si>
  <si>
    <t>West Terre Haute</t>
  </si>
  <si>
    <t>us/in/westterrehaute/1162ushighway40/-2061630068</t>
  </si>
  <si>
    <t>http://www.citysearch.com/profile/700235240/west_terre_haute_in/burger_king.html,http://tripadvisor.com/Restaurant_Review-g37625-d4889517-Reviews-Burger_King-West_Terre_Haute_Indiana.html</t>
  </si>
  <si>
    <t>https://locations.bk.com/in/west-terre-haute/1162-us-highway-40.html</t>
  </si>
  <si>
    <t>AV1jr0osRxPSIh2Rax7G</t>
  </si>
  <si>
    <t>2017-07-21T05:46:58Z</t>
  </si>
  <si>
    <t>2019-05-12T05:42:14Z</t>
  </si>
  <si>
    <t>4810 Coldwater Road</t>
  </si>
  <si>
    <t>Burgers,Fast Food,Take Out Restaurants,Fast Food Restaurants,New American Restaurants,Restaurants,Restaurant,American Restaurants,Traditional American,Chicken,Hamburgers,Hamburgers and Hot Dogs,Sandwich Shops</t>
  </si>
  <si>
    <t>us/in/fortwayne/4810coldwaterroad/-938337463</t>
  </si>
  <si>
    <t>http://www.citysearch.com/profile/4050475/fort_wayne_in/rally_s_hamburgers.html,https://www.allmenus.com/in/fort-wayne/163382-rallys/menu/,https://www.yellowpages.com/fort-wayne-in/mip/rallys-545753718</t>
  </si>
  <si>
    <t>https://locations.rallys.com/in/fort-wayne/4810-coldwater-road</t>
  </si>
  <si>
    <t>AVwdqnOWkufWRAb58IYe</t>
  </si>
  <si>
    <t>2015-11-06T09:56:39Z</t>
  </si>
  <si>
    <t>2019-05-12T05:37:16Z</t>
  </si>
  <si>
    <t>1820 Blankenbaker Pkwy</t>
  </si>
  <si>
    <t>Restaurant,Burger Joint,Food and Beverage,Fast Food Restaurant,Burgers,Fast Food Restaurants,Fast Food,Hamburgers and Hot Dogs,Restaurants</t>
  </si>
  <si>
    <t>us/ky/louisville/1820blankenbakerpkwy/-2061630068</t>
  </si>
  <si>
    <t>https://foursquare.com/v/burger-king/4b520c5ef964a520fb6327e3/menu,https://foursquare.com/v/burger-king/4b520c5ef964a520fb6327e3,http://www.citysearch.com/profile/35756512/louisville_ky/burger_king.html,https://www.yellowpages.com/louisville-ky/mip/burger-king-4902328,http://tripadvisor.com/Restaurant_Review-g39604-d4369419-Reviews-Burger_King-Louisville_Kentucky.html,http://www.dexknows.com/business_profiles/burger_king_jeffersontown-l900719278</t>
  </si>
  <si>
    <t>https://locations.bk.com/ky/louisville/1820-blankenbaker-pkwy.html,http://www.bk.com/,http://www.bk.com</t>
  </si>
  <si>
    <t>AV1ge0VIRxPSIh2RaD0q</t>
  </si>
  <si>
    <t>2017-07-20T14:51:17Z</t>
  </si>
  <si>
    <t>2019-05-12T05:35:47Z</t>
  </si>
  <si>
    <t>340 Whittington Parkway</t>
  </si>
  <si>
    <t>Restaurant,Fast Food,Diners,Greek,Restaurants</t>
  </si>
  <si>
    <t>us/ky/louisville/340whittingtonparkway/-1136683604</t>
  </si>
  <si>
    <t>https://www.tripadvisor.com/Restaurant_Review-g39604-d10517372-Reviews-Skyline_Chili-Louisville_Kentucky.html,http://www.citysearch.com/profile/4288433/louisville_ky/skyline_chili.html,http://tripadvisor.com/Restaurant_Review-g39604-d10517372-Reviews-Skyline_Chili-Louisville_Kentucky.html</t>
  </si>
  <si>
    <t>AWqqijg_cuP9ADUBA_ny</t>
  </si>
  <si>
    <t>2019-05-12T05:35:46Z</t>
  </si>
  <si>
    <t>970 Breckenridge Ln Ste A-6</t>
  </si>
  <si>
    <t>us/ky/louisville/970breckenridgelnstea-6/-716133273</t>
  </si>
  <si>
    <t>http://www.citysearch.com/profile/4277480/louisville_ky/qdoba_mexican_grill.html</t>
  </si>
  <si>
    <t>https://locations.qdoba.com/us/ky/louisville/970-breckenridge-ln.html?utm_source=Listings</t>
  </si>
  <si>
    <t>AWkLJ8qg3-Khe5l_1fSc</t>
  </si>
  <si>
    <t>2019-02-20T12:50:15Z</t>
  </si>
  <si>
    <t>2019-05-12T05:35:06Z</t>
  </si>
  <si>
    <t>590 Bypass Road</t>
  </si>
  <si>
    <t>Brandenburg</t>
  </si>
  <si>
    <t>us/ky/brandenburg/590bypassroad/-1161002137</t>
  </si>
  <si>
    <t>https://www.yellowpages.com/brandenburg-ky/mip/mcdonalds-2496324,http://www.citysearch.com/profile/4266171/brandenburg_ky/mc_donald_s.html</t>
  </si>
  <si>
    <t>https://www.mcdonalds.com/us/en-us/location/KY/BRANDENBURG/590-BYPASS-ROAD/12220.html?cid=RF:YXT:RoN::Clicks</t>
  </si>
  <si>
    <t>AVwcvfRFkufWRAb5yh4j</t>
  </si>
  <si>
    <t>2016-04-01T06:38:34Z</t>
  </si>
  <si>
    <t>2019-05-12T05:29:47Z</t>
  </si>
  <si>
    <t>3415 Bremen Hwy</t>
  </si>
  <si>
    <t>Carry-out food,Delicatessens,American restaurants,Take Out Restaurants,Fast Food Restaurants,Karaoke,Restaurants,Delis And Delicatessens,Sandwich Shop Restaurants,wich Place,Sandwiches,Sandwich Place,Sandwich Shops</t>
  </si>
  <si>
    <t>us/in/mishawaka/3415bremenhwy/-891525969</t>
  </si>
  <si>
    <t>http://www.yellowbook.com/profile/subway_1881283891.html,https://www.yellowbook.com/profile/subway_1881283891.html,https://foursquare.com/v/subway/4c6c0b0f1fb2a1431651fae6/menu,http://www.citysearch.com/profile/656377980/mishawaka_in/subway.html,http://www.yellowpages.com/mishawaka-in/mip/subway-459247536,http://www.local.com/business/details/map/mishawaka-in/subway-sandwiches-115489083/</t>
  </si>
  <si>
    <t>AWif4L_ja4HuVbedgxX0</t>
  </si>
  <si>
    <t>2019-01-30T17:30:09Z</t>
  </si>
  <si>
    <t>2019-05-12T05:28:48Z</t>
  </si>
  <si>
    <t>2612 Lincoln Way West</t>
  </si>
  <si>
    <t>us/in/mishawaka/2612lincolnwaywest/106088</t>
  </si>
  <si>
    <t>http://www.citysearch.com/profile/4016396/mishawaka_in/kfc.html</t>
  </si>
  <si>
    <t>https://www.kfc.com/store-locator?query=46544</t>
  </si>
  <si>
    <t>AVwcnuyMByjofQCxgVLH</t>
  </si>
  <si>
    <t>2015-10-23T23:28:23Z</t>
  </si>
  <si>
    <t>2019-05-12T05:26:10Z</t>
  </si>
  <si>
    <t>1440 Nappanee St</t>
  </si>
  <si>
    <t>Burger Joint,Fast Food Restaurant,Fast Food,Fast Food Restaurant and Burger Joint</t>
  </si>
  <si>
    <t>us/in/elkhart/1440nappaneest/-2061630068</t>
  </si>
  <si>
    <t>http://www.citysearch.com/profile/4010647/elkhart_in/burger_king.html,https://foursquare.com/v/burger-king/4bc35036abf49521328fc393/menu</t>
  </si>
  <si>
    <t>http://bk.com,https://locations.bk.com/in/elkhart/1440-nappanee-st.html,http://www.bk.com</t>
  </si>
  <si>
    <t>AWkPHxZQIxWefVJwGcLK</t>
  </si>
  <si>
    <t>2019-02-21T06:58:44Z</t>
  </si>
  <si>
    <t>2019-05-12T05:24:17Z</t>
  </si>
  <si>
    <t>7843 Us Highway 42</t>
  </si>
  <si>
    <t>American Restaurants,Investors,Takeout,Burgers,Fast Food,Restaurants</t>
  </si>
  <si>
    <t>us/ky/florence/7843ushighway42/867829974</t>
  </si>
  <si>
    <t>Checkers Drive-In Rstrnt Inc</t>
  </si>
  <si>
    <t>https://www.dexknows.com/business_profiles/checkers_drive_in_rstrnt_inc-l2702427068,http://www.citysearch.com/profile/666804264/florence_ky/checkers_drive_in_rstrnt_inc.html</t>
  </si>
  <si>
    <t>http://checkers.com</t>
  </si>
  <si>
    <t>AWmfwrKpRxPSIh2RGoH2</t>
  </si>
  <si>
    <t>2019-03-21T08:09:13Z</t>
  </si>
  <si>
    <t>2019-05-12T05:23:46Z</t>
  </si>
  <si>
    <t>5476 Glenway Avenue</t>
  </si>
  <si>
    <t>Fast Food,Diners,Greek,Restaurants</t>
  </si>
  <si>
    <t>us/oh/cincinnati/5476glenwayavenue/-1136683604</t>
  </si>
  <si>
    <t>http://www.citysearch.com/profile/8179221/cincinnati_oh/skyline_chili.html</t>
  </si>
  <si>
    <t>AV1gpflxa4HuVbed7Mwq</t>
  </si>
  <si>
    <t>2019-05-12T05:23:41Z</t>
  </si>
  <si>
    <t>219 E Ohio Pike</t>
  </si>
  <si>
    <t>Amelia</t>
  </si>
  <si>
    <t>us/oh/amelia/219eohiopike/169409967</t>
  </si>
  <si>
    <t>http://www.citysearch.com/profile/8142920/amelia_oh/gold_star_chili.html,https://www.yellowpages.com/amelia-oh/mip/gold-star-chili-481107831</t>
  </si>
  <si>
    <t>AVzoGIST3D1zeR_xCZ_C</t>
  </si>
  <si>
    <t>2017-06-27T05:48:59Z</t>
  </si>
  <si>
    <t>2019-05-12T05:21:59Z</t>
  </si>
  <si>
    <t>711 E 2nd St</t>
  </si>
  <si>
    <t>Restaurant,Tex-mex restaurants,Southwestern restaurants,Fast Food Restaurant,Family style restaurants,Mexican restaurants,Restaurants,Food</t>
  </si>
  <si>
    <t>us/oh/franklin/711e2ndst/169409967</t>
  </si>
  <si>
    <t>http://www.citysearch.com/profile/33367539/franklin_oh/gold_star_chili.html,https://foursquare.com/v/gold-star-chili/4d1b98ac7e10a35ddb58f882,http://www.yellowbook.com/profile/gold-star-chili_1539520497.html,https://www.allmenus.com/oh/franklin/228293-gold-star-chili/menu/</t>
  </si>
  <si>
    <t>AV53fW58IxWefVJwp3ZC</t>
  </si>
  <si>
    <t>2017-09-12T18:51:46Z</t>
  </si>
  <si>
    <t>2019-05-12T05:20:50Z</t>
  </si>
  <si>
    <t>3806 Paxton Avenue</t>
  </si>
  <si>
    <t>us/oh/cincinnati/3806paxtonavenue/-1631107135</t>
  </si>
  <si>
    <t>https://www.yellowpages.com/cincinnati-oh/mip/panera-bread-458994999,http://www.citysearch.com/profile/37816558/cincinnati_oh/panera_bread.html</t>
  </si>
  <si>
    <t>https://locations.panerabread.com/oh/cincinnati/3806-paxton-avenue.html?utm_medium=display-adandutm_source=paid-digitalandutm_campaign=yextandutm_content=local-search,https://locations.panerabread.com/oh/cincinnati/3806-paxton-avenue.html?utm_medium=display-ad&amp;utm_source=paid-digital&amp;utm_campaign=yext&amp;utm_content=local-search,http://locations.panerabread.com/oh/cincinnati/3806-paxton-avenue.html?utm_medium=display-ad&amp;utm_source=paid-digital&amp;utm_campaign=yext&amp;utm_content=local-search</t>
  </si>
  <si>
    <t>AV1c6Qc1RxPSIh2RY0cf</t>
  </si>
  <si>
    <t>2017-07-19T22:12:41Z</t>
  </si>
  <si>
    <t>2019-05-12T05:20:46Z</t>
  </si>
  <si>
    <t>8115 Montgomery Road</t>
  </si>
  <si>
    <t>us/oh/cincinnati/8115montgomeryroad/-1631107135</t>
  </si>
  <si>
    <t>http://www.citysearch.com/profile/8176896/cincinnati_oh/panera_bread.html,https://www.yellowpages.com/cincinnati-oh/mip/panera-bread-21512703,https://www.allmenus.com/oh/cincinnati/106026-panera-bread/menu/</t>
  </si>
  <si>
    <t>https://locations.panerabread.com/oh/cincinnati/8115-montgomery-road.html?utm_medium=display-ad&amp;utm_source=paid-digital&amp;utm_campaign=yext&amp;utm_content=local-search,http://locations.panerabread.com/oh/cincinnati/8115-montgomery-road.html?utm_medium=display-ad&amp;utm_source=paid-digital&amp;utm_campaign=yext&amp;utm_content=local-search,https://locations.panerabread.com/oh/cincinnati/8115-montgomery-road.html?utm_medium=display-adandutm_source=paid-digitalandutm_campaign=yextandutm_content=local-search</t>
  </si>
  <si>
    <t>AWFPwnVqa4HuVbedOO7r</t>
  </si>
  <si>
    <t>2018-02-01T05:06:18Z</t>
  </si>
  <si>
    <t>2019-05-12T05:17:29Z</t>
  </si>
  <si>
    <t>7725 Voice Of America Centre Drive</t>
  </si>
  <si>
    <t>us/oh/westchester/7725voiceofamericacentredrive/-1631107135</t>
  </si>
  <si>
    <t>https://www.allmenus.com/oh/west-chester/106080-panera-bread/menu/,http://www.citysearch.com/profile/43761367/west_chester_oh/panera_bread.html,https://www.yellowpages.com/west-chester-oh/mip/panera-bread-458980909</t>
  </si>
  <si>
    <t>https://locations.panerabread.com/oh/west-chester/7725-voice-of-america-centre-drive.html?utm_medium=display-adandutm_source=paid-digitalandutm_campaign=yextandutm_content=local-search,https://locations.panerabread.com/oh/west-chester/7725-voice-of-america-centre-drive.html?utm_medium=display-ad&amp;utm_source=paid-digital&amp;utm_campaign=yext&amp;utm_content=local-search</t>
  </si>
  <si>
    <t>AV0Y3n9CFcQ3k02bEN3i</t>
  </si>
  <si>
    <t>2017-07-06T17:07:01Z</t>
  </si>
  <si>
    <t>2019-05-12T05:14:21Z</t>
  </si>
  <si>
    <t>1150 N Main St</t>
  </si>
  <si>
    <t>Delicatessens,Hot dog restaurants,Seafood restaurants,Steak and chop restaurants,American restaurants,Hamburger restaurants,Karaoke,Restaurants,Restaurant,Fast Food Restaurant,Italian restaurants,Barbecue,Spare rib restaurants</t>
  </si>
  <si>
    <t>us/in/crownpoint/1150nmainst/-1650906319</t>
  </si>
  <si>
    <t>Pop's Italian Beef &amp; Sausage</t>
  </si>
  <si>
    <t>https://www.yellowbook.com/profile/pops-italian-beef-and-sausage_1613988661.html,http://tripadvisor.com/Restaurant_Review-g37043-d5036019-Reviews-Pop_s_Italian_Beef_and_Sausage-Crown_Point_Indiana.html,https://foursquare.com/v/pops-italian-beef--sausage/4c488479417b20a14a35e1a9,http://www.citysearch.com/profile/611428660/crown_point_in/pop_s_italian_beef_sausage.html,http://www.yellowbook.com/profile/pops-italian-beef-and-sausage_1613988661.html</t>
  </si>
  <si>
    <t>https://popsbeef.com,https://popsbeef.com/,http://www.popsbeef.com/</t>
  </si>
  <si>
    <t>AVwdm1ASkufWRAb57jMh</t>
  </si>
  <si>
    <t>2016-06-11T00:20:18Z</t>
  </si>
  <si>
    <t>2019-05-12T05:14:13Z</t>
  </si>
  <si>
    <t>900 Broadway</t>
  </si>
  <si>
    <t>Carry-out food,Caterers,Fried Chicken Joint,American restaurants,Fast Food,Restaurants,Restaurant,Barbecued poultry,Fast Food Restaurant,Chicken,Barbecue,Spare rib restaurants,Chicken restaurants,Catering</t>
  </si>
  <si>
    <t>us/in/gary/900broadway/106088</t>
  </si>
  <si>
    <t>https://foursquare.com/v/kfc/4bd9b87fd2cbc928ec8ad1ad,http://www.citysearch.com/profile/4002636/gary_in/kfc.html,http://www.yellowbook.com/profile/kfc_1843952776.html</t>
  </si>
  <si>
    <t>http://kfc.com/,https://www.kfc.com/store-locator?query=46402</t>
  </si>
  <si>
    <t>AVwdWUp7_7pvs4fz48zr</t>
  </si>
  <si>
    <t>2016-03-27T05:34:35Z</t>
  </si>
  <si>
    <t>2019-05-12T05:12:40Z</t>
  </si>
  <si>
    <t>9600 Calumet Ave</t>
  </si>
  <si>
    <t>Restaurant,Carry-out food,Burger Joint,Hot dog restaurants,Fast Food Restaurant,American restaurants,Hamburger restaurants,Restaurants</t>
  </si>
  <si>
    <t>us/in/munster/9600calumetave/-477036959</t>
  </si>
  <si>
    <t>http://tripadvisor.com/Restaurant_Review-g37357-d4959706-Reviews-White_Castle-Munster_Indiana.html,http://www.yellowbook.com/profile/white-castle_1898408552.html,http://www.citysearch.com/profile/3988512/munster_in/white_castle.html,https://foursquare.com/v/white-castle/4b79ff14f964a5204e1e2fe3</t>
  </si>
  <si>
    <t>AVwdkEe4kufWRAb57ID5</t>
  </si>
  <si>
    <t>2015-11-04T18:39:24Z</t>
  </si>
  <si>
    <t>2019-05-12T05:12:37Z</t>
  </si>
  <si>
    <t>1410 Us Highway 41</t>
  </si>
  <si>
    <t>Hamburgers &amp; Hot Dogs,Carry-out food,Burger Joint,American Restaurants,Restaurant,Hot dog restaurants,Hamburger restaurants,Take Out Restaurants,Family Style Restaurants,Fast food restaurants,Hamburgers and Hot Dogs,Restaurants</t>
  </si>
  <si>
    <t>us/in/schererville/1410ushighway41/-301803392</t>
  </si>
  <si>
    <t>Red Robin Gourmet Burgers</t>
  </si>
  <si>
    <t>https://www.yellowbook.com/profile/red-robin-gourmet-burgers_1635360211.html,https://www.yellowpages.com/schererville-in/mip/red-robin-gourmet-burgers-1131185,https://www.yellowpages.com/schererville-in/mip/red-robin-gourmet-burgers-1131185#yp-rating,http://www.citysearch.com/profile/44337245/schererville_in/red_robin_gourmet_burgers.html</t>
  </si>
  <si>
    <t>http://www.redrobin.com/</t>
  </si>
  <si>
    <t>AV3c4TjdIxWefVJwjy1v</t>
  </si>
  <si>
    <t>2017-08-13T18:35:33Z</t>
  </si>
  <si>
    <t>2019-05-12T05:06:25Z</t>
  </si>
  <si>
    <t>14490 Clay Terrace Blvd Ste 130</t>
  </si>
  <si>
    <t>Grill Restaurants,Mexican,Brunch,Tex-mex restaurants,Southwestern restaurants,Food Delivery,American restaurants,Mexican restaurants,Fast Food,Catering,Restaurants</t>
  </si>
  <si>
    <t>us/in/carmel/14490clayterraceblvdste130/-716133273</t>
  </si>
  <si>
    <t>http://www.citysearch.com/profile/601590345/carmel_in/qdoba_mexican_grill.html</t>
  </si>
  <si>
    <t>https://locations.qdoba.com/us/in/carmel/14490-clay-terrace-blvd.html?utm_source=Listings</t>
  </si>
  <si>
    <t>AVwcqjIUByjofQCxg0s5</t>
  </si>
  <si>
    <t>2015-10-19T17:27:38Z</t>
  </si>
  <si>
    <t>2019-05-12T04:53:33Z</t>
  </si>
  <si>
    <t>1209 Broadway Ave E</t>
  </si>
  <si>
    <t>Hamburgers &amp; Hot Dogs,Burger Joint,Restaurant,Fast Food Restaurant,Fast Food Restaurants,Fast Food,Fast Food Restaurant and Burger Joint,Hamburgers and Hot Dogs,Food &amp; Entertainment,Restaurants</t>
  </si>
  <si>
    <t>us/il/mattoon/1209broadwayavee/-791445730</t>
  </si>
  <si>
    <t>https://foursquare.com/v/wendys/4cf7edff0a71224b241d2693/menu,https://www.yellowpages.com/mattoon-il/mip/wendys-473834317,http://www.kudzu.com/m/Wendy%25252527s-20324570,http://tripadvisor.com/Restaurant_Review-g36337-d4644726-Reviews-Wendy_s-Mattoon_Illinois.html,http://www.citysearch.com/profile/36831279/mattoon_il/wendy_s.html</t>
  </si>
  <si>
    <t>https://locations.wendys.com/united-states/il/mattoon/1209-broadway-ave-e</t>
  </si>
  <si>
    <t>AWiKkN86a4HuVbedgNbG</t>
  </si>
  <si>
    <t>2019-01-26T14:06:35Z</t>
  </si>
  <si>
    <t>2019-05-12T04:52:18Z</t>
  </si>
  <si>
    <t>1310 US-82 W</t>
  </si>
  <si>
    <t>us/ga/tifton/1310us-82w/-791445730</t>
  </si>
  <si>
    <t>http://www.citysearch.com/profile/3178735/tifton_ga/wendy_s.html</t>
  </si>
  <si>
    <t>https://locations.wendys.com/united-states/ga/tifton/1310-us-82-w</t>
  </si>
  <si>
    <t>AV1dDwH8a4HuVbed6N56</t>
  </si>
  <si>
    <t>2017-07-19T22:54:10Z</t>
  </si>
  <si>
    <t>2019-05-12T04:51:34Z</t>
  </si>
  <si>
    <t>730 Front St Ste 2</t>
  </si>
  <si>
    <t>Bars Clubs,Pizza,Restaurant,American Restaurants,Bars Pubs,Arts Entertainment,Fast Food Restaurants,Restaurants,Italian Restaurants,Bars</t>
  </si>
  <si>
    <t>us/hi/lahaina/730frontstste2/-595881501</t>
  </si>
  <si>
    <t>Lahaina Pizza Company</t>
  </si>
  <si>
    <t>http://www.citysearch.com/profile/3206998/lahaina_hi/lahaina_pizza_company.html,http://tripadvisor.com/Restaurant_Review-g60634-d404354-Reviews-Lahaina_Pizza_Company-Lahaina_Maui_Hawaii.html,https://www.yellowpages.com/lahaina-hi/mip/lahaina-pizza-company-460523269</t>
  </si>
  <si>
    <t>http://www.lahainapizzaco.com/</t>
  </si>
  <si>
    <t>AVzA82t8LD2H7whiWG7M</t>
  </si>
  <si>
    <t>2017-06-19T15:23:17Z</t>
  </si>
  <si>
    <t>2019-05-12T04:44:10Z</t>
  </si>
  <si>
    <t>7192 Kalanianaole Hwy Ste E124</t>
  </si>
  <si>
    <t>Burger Joint,Restaurant,American Restaurants,Caterers,Fast Food Restaurants,Barbecue Restaurants,Hamburgers and Hot Dogs,Restaurants,Sandwich Shops</t>
  </si>
  <si>
    <t>us/hi/honolulu/7192kalanianaolehwystee124/-997541345</t>
  </si>
  <si>
    <t>Teddy's Bigger Burgers</t>
  </si>
  <si>
    <t>https://foursquare.com/v/teddys-bigger-burgers/4b143b1ef964a520ac9f23e3/menu,https://www.allmenus.com/hi/honolulu/484537-teddys-bigger-burgers/menu/,https://www.yellowpages.com/honolulu-hi/mip/teddys-bigger-burgers-1453142,http://www.citysearch.com/profile/42182292/honolulu_hi/teddy_s_bigger_burgers.html,https://foursquare.com/v/teddys-bigger-burgers/4b143b1ef964a520ac9f23e3</t>
  </si>
  <si>
    <t>http://www.kokomarinacenter.com/</t>
  </si>
  <si>
    <t>AWiWmBsbIxWefVJwDjG0</t>
  </si>
  <si>
    <t>2019-01-28T22:28:55Z</t>
  </si>
  <si>
    <t>2019-05-12T04:39:02Z</t>
  </si>
  <si>
    <t>1160 North State Street</t>
  </si>
  <si>
    <t>Belvidere</t>
  </si>
  <si>
    <t>us/il/belvidere/1160northstatestreet/106088</t>
  </si>
  <si>
    <t>http://www.citysearch.com/profile/3756688/belvidere_il/kfc.html</t>
  </si>
  <si>
    <t>https://www.kfc.com/store-locator?query=61008</t>
  </si>
  <si>
    <t>AV1eURGCIxWefVJwfePS</t>
  </si>
  <si>
    <t>2017-07-20T04:45:57Z</t>
  </si>
  <si>
    <t>2019-05-12T04:25:57Z</t>
  </si>
  <si>
    <t>755 W Iowa 80 Rd</t>
  </si>
  <si>
    <t>Restaurant,Burger Joint,Breakfast,Fast Food Restaurant,Fast Food,Restaurants</t>
  </si>
  <si>
    <t>us/ia/walcott/755wiowa80rd/-791445730</t>
  </si>
  <si>
    <t>https://foursquare.com/v/wendys/4bfec64468c7a59341aa3f44,http://www.citysearch.com/profile/3365011/walcott_ia/wendy_s.html</t>
  </si>
  <si>
    <t>https://locations.wendys.com/united-states/ia/walcott/755-w-iowa-80-rd</t>
  </si>
  <si>
    <t>AVwdZCpu_7pvs4fz5ZXx</t>
  </si>
  <si>
    <t>2016-01-24T20:28:05Z</t>
  </si>
  <si>
    <t>2019-05-12T04:09:14Z</t>
  </si>
  <si>
    <t>3200 N Lewis Ave</t>
  </si>
  <si>
    <t>Carry-out food,Mexican,Breakfast,Mexican Restaurants,Tex-mex restaurants,Vegetarian,Southwestern restaurants,Mexican restaurants,Fast Food,Fast Food Restaurants,Restaurants,Mexican Restaurant,Fast Food Restaurant and Mexican Restaurant,Restaurant,Fast Food Restaurant,Food &amp; Entertainment</t>
  </si>
  <si>
    <t>us/il/waukegan/3200nlewisave/-864103396</t>
  </si>
  <si>
    <t>https://www.allmenus.com/il/waukegan/196342-taco-bell/menu/,http://www.yellowpages.com/waukegan-il/mip/taco-bell-488812,http://www.citysearch.com/profile/3488508/waukegan_il/taco_bell.html,https://www.kudzu.com/m/Taco-Bell-12360855,https://www.yellowbook.com/profile/taco-bell_1505592327.html,http://www.allmenus.com/il/waukegan/196342-taco-bell/menu/,https://foursquare.com/v/taco-bell/4b3afd37f964a5202f7025e3/menu,https://www.allmenus.com/il/waukegan/529035-taco-bell/menu/</t>
  </si>
  <si>
    <t>http://www.locator.tacobell.com,https://locations.tacobell.com/il/waukegan/3200-n-lewis-ave.html?utm_source=yext&amp;utm_campaign=yextpowerlistings&amp;utm_medium=referral&amp;utm_term=032098&amp;utm_content=website,http://www.tacobell.com,http://tacobell.com</t>
  </si>
  <si>
    <t>AVzA9pNe-gnIPe8DSfGj</t>
  </si>
  <si>
    <t>2017-06-19T15:26:44Z</t>
  </si>
  <si>
    <t>2019-05-12T04:06:25Z</t>
  </si>
  <si>
    <t>653 S Rand Rd</t>
  </si>
  <si>
    <t>Lake Zurich</t>
  </si>
  <si>
    <t>us/il/lakezurich/653srandrd/-1161002137</t>
  </si>
  <si>
    <t>https://foursquare.com/v/mcdonalds/4adb6179f964a520ad2621e3/menu,https://foursquare.com/v/mcdonalds/4adb6179f964a520ad2621e3,http://www.citysearch.com/profile/3461931/lake_zurich_il/mc_donald_s.html</t>
  </si>
  <si>
    <t>https://www.mcdonalds.com/us/en-us/location/IL/LAKE-ZURICH/653-S-RAND-RD/3718.html?cid=RF:YXT:RoN::Clicks</t>
  </si>
  <si>
    <t>AWNFZV7B3-Khe5l_idvS</t>
  </si>
  <si>
    <t>2018-05-09T14:35:47Z</t>
  </si>
  <si>
    <t>2019-05-12T03:39:52Z</t>
  </si>
  <si>
    <t>1140 Plaza Drive</t>
  </si>
  <si>
    <t>us/il/schaumburg/1140plazadrive/-1631107135</t>
  </si>
  <si>
    <t>http://www.citysearch.com/profile/35330545/schaumburg_il/panera_bread.html</t>
  </si>
  <si>
    <t>https://locations.panerabread.com/il/schaumburg/1140-plaza-drive.html?utm_medium=display-ad&amp;utm_source=paid-digital&amp;utm_campaign=yext&amp;utm_content=local-search</t>
  </si>
  <si>
    <t>AVwdru21_7pvs4fz8UFl</t>
  </si>
  <si>
    <t>2016-03-24T10:13:48Z</t>
  </si>
  <si>
    <t>2019-05-12T03:22:53Z</t>
  </si>
  <si>
    <t>3650 N Broad St</t>
  </si>
  <si>
    <t>Restaurant,Fast Food Restaurant, Fried Chicken Joint, and Food Tioga - Nicetown,Take Out,Chain Restaurant,Fried Chicken Joint,Fast Food Restaurant,Fast Food Restaurants,Fast Food Restaurant, Fried Chicken Joint, and Food,Chicken Restaurants,Restaurants,Chicken Take Out,Food</t>
  </si>
  <si>
    <t>us/pa/philadelphia/3650nbroadst/-1696991095</t>
  </si>
  <si>
    <t>https://www.superpages.com/bp/philadelphia-pa/churchs-chicken-L0132673251.htm,http://www.citysearch.com/profile/45642384/philadelphia_pa/church_s_chicken.html,https://foursquare.com/v/churchs-chicken/4d3706714f36a1436d983f27,http://www.superpages.com/bp/philadelphia-pa/churchs-chicken-L0132673251.htm,https://foursquare.com/v/churchs-chicken/4d3706714f36a1436d983f27/menu</t>
  </si>
  <si>
    <t>http://www.churchs.com/,http://churchs.com/</t>
  </si>
  <si>
    <t>AWkGG75AIxWefVJwGTeq</t>
  </si>
  <si>
    <t>2019-02-19T13:57:57Z</t>
  </si>
  <si>
    <t>2019-05-12T03:15:49Z</t>
  </si>
  <si>
    <t>106 W University Blvd</t>
  </si>
  <si>
    <t>us/md/silverspring/106wuniversityblvd/-1161002137</t>
  </si>
  <si>
    <t>http://www.citysearch.com/profile/43286317/silver_spring_md/mc_donald_s.html</t>
  </si>
  <si>
    <t>https://www.mcdonalds.com/us/en-us/location/MD/SILVER-SPRINGS/106-W-UNIVERSITY-BLVD/21092.html?cid=RF:YXT:RoN::Clicks</t>
  </si>
  <si>
    <t>AWkJbUoN3-Khe5l_1br6</t>
  </si>
  <si>
    <t>2019-02-20T05:16:18Z</t>
  </si>
  <si>
    <t>2019-05-12T03:15:42Z</t>
  </si>
  <si>
    <t>12988 Middlebrook Road</t>
  </si>
  <si>
    <t>us/md/germantown/12988middlebrookroad/-791445730</t>
  </si>
  <si>
    <t>http://www.citysearch.com/profile/4901766/germantown_md/wendy_s.html</t>
  </si>
  <si>
    <t>https://locations.wendys.com/united-states/md/germantown/12988-middlebrook-road</t>
  </si>
  <si>
    <t>AVwdKIbW_7pvs4fz222f</t>
  </si>
  <si>
    <t>2016-05-07T01:35:44Z</t>
  </si>
  <si>
    <t>2019-05-12T03:11:58Z</t>
  </si>
  <si>
    <t>6301 New Hampshire Ave</t>
  </si>
  <si>
    <t>Takoma Park</t>
  </si>
  <si>
    <t>us/md/takomapark/6301newhampshireave/-1161002137</t>
  </si>
  <si>
    <t>http://www.yellowpages.com/takoma-park-md/mip/mcdonalds-8644912,http://www.citysearch.com/profile/4919038/takoma_park_md/mc_donald_s.html,https://foursquare.com/v/mcdonalds/4c921c6cb641236a91f18679/menu,https://foursquare.com/v/mcdonalds/4c921c6cb641236a91f18679</t>
  </si>
  <si>
    <t>http://mcdonalds.com/,http://www.mcdonalds.com/,http://www.mcdonalds.com/?cid=RF:YXT_FM:TP::Yext:Referral,https://www.mcdonalds.com/us/en-us/location/MD/TAKOMA-PARK/6301-NEW-HAMPSHIRE-AVE/728.html?cid=RF:YXT:RoN::Clicks</t>
  </si>
  <si>
    <t>AVzBBPiL3D1zeR_xBEjw</t>
  </si>
  <si>
    <t>2017-06-19T15:42:27Z</t>
  </si>
  <si>
    <t>83 Bureau Dr</t>
  </si>
  <si>
    <t>Ice Cream Parlors,Carry-out food,Breakfast,Hot dog restaurants,American restaurants,Hamburger restaurants,Fast Food,Restaurants,Frozen Yogurt Shops,Restaurant,Fast Food Restaurant,Coffeehouses,Salads,Fast food restaurants,Hamburgers,Sandwich Shops</t>
  </si>
  <si>
    <t>us/md/gaithersburg/83bureaudr/-1161002137</t>
  </si>
  <si>
    <t>http://www.citysearch.com/profile/4905101/gaithersburg_md/mc_donald_s.html,http://www.yellowbook.com/profile/mcdonalds_1530871877.html,https://www.allmenus.com/md/gaithersburg/215633-mcdonalds/menu/</t>
  </si>
  <si>
    <t>http://mcdonalds.com/,https://www.mcdonalds.com/us/en-us/location/MD/GAITHERSBURG/83-BUREAU-DR/10714.html?cid=RF:YXT:RoN::Clicks</t>
  </si>
  <si>
    <t>AVwcnHgBByjofQCxgOPF</t>
  </si>
  <si>
    <t>2016-03-28T05:53:23Z</t>
  </si>
  <si>
    <t>5646 Buckeystown Pike</t>
  </si>
  <si>
    <t>Breakfast Brunch and Lunch Restaurants,Takeout,American,American Restaurant and Breakfast Spot,Restaurants,Breakfast Spot,Restaurant,American Restaurants,American Restaurant, Breakfast Spot, and Diner,Fast Food Restaurant,Diners,Diner,Breakfast Restaurants,Pancake and Waffle Restaurants</t>
  </si>
  <si>
    <t>us/md/frederick/5646buckeystownpike/1082608893</t>
  </si>
  <si>
    <t>21704-8312</t>
  </si>
  <si>
    <t>http://www.citysearch.com/profile/40925595/frederick_md/waffle_house.html,https://www.yellowpages.com/frederick-md/mip/waffle-house-9701261,https://www.dexknows.com/business_profiles/waffle_house-l900448870</t>
  </si>
  <si>
    <t>https://locations.wafflehouse.com/md-frederick-1555,http://www.wafflehouse.com/</t>
  </si>
  <si>
    <t>AWiKksT33-Khe5l_ytfm</t>
  </si>
  <si>
    <t>2019-01-26T13:54:10Z</t>
  </si>
  <si>
    <t>2019-05-12T03:11:01Z</t>
  </si>
  <si>
    <t>19911 Frederick Rd</t>
  </si>
  <si>
    <t>Catering Companies,Southern &amp; Soul Restaurants,Fast Food Restaurants,Cajun &amp; Creole Restaurants,Chicken Restaurants,Catering,Restaurants</t>
  </si>
  <si>
    <t>us/md/germantown/19911frederickrd/-1103173748</t>
  </si>
  <si>
    <t>http://www.citysearch.com/profile/39881829/germantown_md/popeye_s_chicken_biscuits.html,http://www.insiderpages.com/b/15237375586/popeyes-chicken--biscuits-germantown</t>
  </si>
  <si>
    <t>AWjeAFSsRxPSIh2RAYBt</t>
  </si>
  <si>
    <t>2019-02-11T18:15:07Z</t>
  </si>
  <si>
    <t>2019-05-12T03:06:16Z</t>
  </si>
  <si>
    <t>4306 Ogeechee Road</t>
  </si>
  <si>
    <t>us/ga/savannah/4306ogeecheeroad/-1161002137</t>
  </si>
  <si>
    <t>http://www.citysearch.com/profile/3138184/savannah_ga/mc_donald_s.html</t>
  </si>
  <si>
    <t>https://www.mcdonalds.com/us/en-us/location/GA/SAVANNAH/4306-OGEECHEE-ROAD/13758.html?cid=RF:YXT:RoN::Clicks</t>
  </si>
  <si>
    <t>AWiKse1rRxPSIh2R94a9</t>
  </si>
  <si>
    <t>2019-01-26T14:04:19Z</t>
  </si>
  <si>
    <t>2019-05-12T03:06:15Z</t>
  </si>
  <si>
    <t>2025 Skidaway</t>
  </si>
  <si>
    <t>us/ga/savannah/2025skidaway/-1161002137</t>
  </si>
  <si>
    <t>http://www.citysearch.com/profile/3137055/savannah_ga/mc_donald_s.html</t>
  </si>
  <si>
    <t>https://www.mcdonalds.com/us/en-us/location/GA/SAVANNAH/2025-SKIDAWAY/18695.html?cid=RF:YXT:RoN::Clicks</t>
  </si>
  <si>
    <t>AVz3FZKq-gnIPe8DUf6R</t>
  </si>
  <si>
    <t>2017-06-30T03:40:05Z</t>
  </si>
  <si>
    <t>2019-05-12T03:06:13Z</t>
  </si>
  <si>
    <t>2701 Montgomery St</t>
  </si>
  <si>
    <t>Ice Cream Parlors,Carry-out food,Breakfast,Hot dog restaurants,Hamburger restaurants,Fast Food Restaurants,Take Out Restaurants,Fast Food,Restaurants,Frozen Yogurt Shops,Fast Food Restaurant,Coffeehouses,Salads,Hamburgers and Hot Dogs,Hamburgers,Sandwich Shops</t>
  </si>
  <si>
    <t>us/ga/savannah/2701montgomeryst/-1161002137</t>
  </si>
  <si>
    <t>http://www.citysearch.com/profile/37655482/savannah_ga/mc_donald_s.html,http://www.yellowbook.com/profile/mcdonalds_1538884672.html</t>
  </si>
  <si>
    <t>https://www.mcdonalds.com/us/en-us/location/GA/SAVANNAH/2701-MONTGOMERY-ST/6098.html?cid=RF:YXT:RoN::Clicks</t>
  </si>
  <si>
    <t>AV1ZUjzp-gnIPe8DW7Z1</t>
  </si>
  <si>
    <t>2017-07-19T05:29:08Z</t>
  </si>
  <si>
    <t>2019-05-12T03:04:56Z</t>
  </si>
  <si>
    <t>4268 Ogeechee Rd</t>
  </si>
  <si>
    <t>Carry-out food,Hot dog restaurants,Fast Food Restaurant,Hamburger restaurants,Fast Food,Restaurants</t>
  </si>
  <si>
    <t>us/ga/savannah/4268ogeecheerd/-2061630068</t>
  </si>
  <si>
    <t>http://www.yellowbook.com/profile/burger-king_1890461225.html,http://www.citysearch.com/profile/612285124/savannah_ga/burger_king.html,https://foursquare.com/v/burger-king/4c66f21de1da1b8d70859cc3</t>
  </si>
  <si>
    <t>https://locations.bk.com/ga/savannah/4268-ogeechee-rd.html</t>
  </si>
  <si>
    <t>AVzxoD1P-gnIPe8DUThU</t>
  </si>
  <si>
    <t>2017-06-29T02:13:49Z</t>
  </si>
  <si>
    <t>2019-05-12T03:00:32Z</t>
  </si>
  <si>
    <t>611 SW Park St</t>
  </si>
  <si>
    <t>Delis And Delicatessens,Carry-out food,Caterers,Delicatessens,American restaurants,Karaoke,Take Out Restaurants,Fast Food Restaurants,Sandwiches,Catering,Restaurants,Sandwich Shops</t>
  </si>
  <si>
    <t>us/fl/okeechobee/611swparkst/-1123076480</t>
  </si>
  <si>
    <t>http://www.citysearch.com/profile/620825990/okeechobee_fl/jersey_mike_s_subs.html,http://www.yellowbook.com/profile/jersey-mikes-subs_1633171800.html</t>
  </si>
  <si>
    <t>AV1eUC55RxPSIh2RZ55A</t>
  </si>
  <si>
    <t>2017-07-20T04:44:59Z</t>
  </si>
  <si>
    <t>2019-05-12T03:00:05Z</t>
  </si>
  <si>
    <t>91 Spring Street</t>
  </si>
  <si>
    <t>Restaurant,American Restaurants,Traditional American,Burgers,Fast Food,Chicken,Hamburgers,New American Restaurants,Restaurants,Sandwich Shops</t>
  </si>
  <si>
    <t>us/ga/macon/91springstreet/1536894814</t>
  </si>
  <si>
    <t>http://www.citysearch.com/profile/3123956/macon_ga/checkers_drive_in_restaurant.html,https://www.dexknows.com/business_profiles/checkers-l906587088</t>
  </si>
  <si>
    <t>https://locations.checkers.com/ga/macon/91-spring-street</t>
  </si>
  <si>
    <t>AWqp-T-KQTFama1Xn3ZB</t>
  </si>
  <si>
    <t>2019-05-12T02:57:25Z</t>
  </si>
  <si>
    <t>1917 NE Jesse Jewell Parkway</t>
  </si>
  <si>
    <t>us/ga/gainesville/1917nejessejewellparkway/-345832572</t>
  </si>
  <si>
    <t>http://www.citysearch.com/profile/643269245/gainesville_ga/chick_fil_a.html</t>
  </si>
  <si>
    <t>https://www.chick-fil-a.com/jessejewell</t>
  </si>
  <si>
    <t>AWqkqhGGcuP9ADUBA3R6</t>
  </si>
  <si>
    <t>2019-05-11T02:12:50Z</t>
  </si>
  <si>
    <t>2019-05-12T02:52:42Z</t>
  </si>
  <si>
    <t>17068 Rankin Ave.</t>
  </si>
  <si>
    <t>Dunlap</t>
  </si>
  <si>
    <t>us/tn/dunlap/17068rankinave./696490760</t>
  </si>
  <si>
    <t>http://www.citysearch.com/profile/9351363/dunlap_tn/hardee_s.html</t>
  </si>
  <si>
    <t>AWe7-dtF3-Khe5l_vnwb</t>
  </si>
  <si>
    <t>2018-12-17T10:27:32Z</t>
  </si>
  <si>
    <t>2019-05-12T02:46:46Z</t>
  </si>
  <si>
    <t>519 W Shotwell St</t>
  </si>
  <si>
    <t>Ice Cream Parlors,Ice Cream and Frozen Desserts,Fast Food,Fast Food Restaurants,Dessert Restaurants,Hamburgers and Hot Dogs,Restaurants</t>
  </si>
  <si>
    <t>Bainbridge</t>
  </si>
  <si>
    <t>us/ga/bainbridge/519wshotwellst/-1914135427</t>
  </si>
  <si>
    <t>http://www.citysearch.com/profile/3168462/bainbridge_ga/dairy_queen.html,http://www.yellowpages.com/bainbridge-ga/mip/dairy-queen-grill-chill-462218321#yp-rating,http://www.yellowpages.com/bainbridge-ga/mip/dairy-queen-grill-chill-462218321</t>
  </si>
  <si>
    <t>https://www.dairyqueen.com/us-en/Locator/Detail/?localechange=1andstore-id=574,https://www.dairyqueen.com/us-en/Locator/Detail/?localechange=1&amp;store-id=574</t>
  </si>
  <si>
    <t>AWkGL7a9a4HuVbedi572</t>
  </si>
  <si>
    <t>2019-02-19T14:00:41Z</t>
  </si>
  <si>
    <t>2019-05-12T02:40:07Z</t>
  </si>
  <si>
    <t>1400 Liberty St</t>
  </si>
  <si>
    <t>Waynesboro</t>
  </si>
  <si>
    <t>us/ga/waynesboro/1400libertyst/-1161002137</t>
  </si>
  <si>
    <t>http://www.citysearch.com/profile/3099677/waynesboro_ga/mc_donald_s.html</t>
  </si>
  <si>
    <t>https://www.mcdonalds.com/us/en-us/location/GA/WAYNESBORO/1400-LIBERTY-ST/11968.html?cid=RF:YXT:RoN::Clicks</t>
  </si>
  <si>
    <t>AVzxpf8JLD2H7whiX7bG</t>
  </si>
  <si>
    <t>2017-06-29T02:20:06Z</t>
  </si>
  <si>
    <t>2019-05-12T02:35:17Z</t>
  </si>
  <si>
    <t>3495 Madison Hwy</t>
  </si>
  <si>
    <t>Delis And Delicatessens,Restaurant,Fast Food Restaurant,Fast Food Restaurants,Take Out Restaurants,Sandwich Place,Restaurants,Sandwich Shops</t>
  </si>
  <si>
    <t>us/ga/valdosta/3495madisonhwy/-891525969</t>
  </si>
  <si>
    <t>http://www.citysearch.com/profile/633084030/valdosta_ga/subway.html,https://foursquare.com/v/subway/4e4cee30bd413c4cc66d5187,https://www.yellowpages.com/valdosta-ga/mip/subway-473740473,https://www.allmenus.com/ga/valdosta/56075-subway/menu/</t>
  </si>
  <si>
    <t>AVwed6YjByjofQCxyewb</t>
  </si>
  <si>
    <t>2015-11-07T12:17:34Z</t>
  </si>
  <si>
    <t>2019-05-12T02:33:56Z</t>
  </si>
  <si>
    <t>1500 W Walnut Ave</t>
  </si>
  <si>
    <t>Restaurant,Burger Joint,Food and Beverage,Burgers,Fast Food Restaurant,American Restaurant,fast food restaurant,Restaurants</t>
  </si>
  <si>
    <t>us/ga/dalton/1500wwalnutave/-791445730</t>
  </si>
  <si>
    <t>http://www.citysearch.com/profile/3088864/dalton_ga/wendy_s.html</t>
  </si>
  <si>
    <t>AVwcqMjbByjofQCxgwsl</t>
  </si>
  <si>
    <t>2016-04-05T02:32:39Z</t>
  </si>
  <si>
    <t>2019-05-12T02:32:29Z</t>
  </si>
  <si>
    <t>715 N Lincoln Blvd</t>
  </si>
  <si>
    <t>Hodgenville</t>
  </si>
  <si>
    <t>us/ky/hodgenville/715nlincolnblvd/-66712705</t>
  </si>
  <si>
    <t>https://www.yellowbook.com/profile/pizza-hut_1840142685.html,http://www.citysearch.com/profile/4400371/hodgenville_ky/pizza_hut.html</t>
  </si>
  <si>
    <t>https://locations.pizzahut.com/ky/hodgenville/715-n-lincoln-blvd</t>
  </si>
  <si>
    <t>AVwchEDRByjofQCxfGLV</t>
  </si>
  <si>
    <t>2016-06-13T15:24:45Z</t>
  </si>
  <si>
    <t>2019-05-12T02:31:21Z</t>
  </si>
  <si>
    <t>1013 Commerce Way</t>
  </si>
  <si>
    <t>Lawrenceburg</t>
  </si>
  <si>
    <t>us/ky/lawrenceburg/1013commerceway/-1161002137</t>
  </si>
  <si>
    <t>https://www.yellowpages.com/lawrenceburg-ky/mip/mcdonalds-472152383,http://www.citysearch.com/profile/612124440/lawrenceburg_ky/mc_donald_s.html,http://www.yellowbook.com/profile/mcdonalds_1858966662.html,https://www.yellowbook.com/profile/mcdonalds_1858966662.html</t>
  </si>
  <si>
    <t>https://www.mcdonalds.com/us/en-us/location/KY/LAWRENCEBURG/1013-COMMERCE-WAY/32802.html?cid=RF:YXT:RoN::Clicks,http://www.mcdonalds.com/,http://www.mcdonalds.com</t>
  </si>
  <si>
    <t>AVweLrtgkufWRAb5Atqw</t>
  </si>
  <si>
    <t>2015-11-23T18:33:29Z</t>
  </si>
  <si>
    <t>2019-05-12T02:29:49Z</t>
  </si>
  <si>
    <t>1101 Thomasville Rd</t>
  </si>
  <si>
    <t>Fast Food Restaurant and American Restaurant Lafayette Park,Breakfast,American,Burgers,American Restaurant,Fast Food Restaurants,Fast Food,Restaurants,Burger Joint,American Restaurants,Restaurant,Fast Food Restaurant,Fast Food Restaurant and American Restaurant,Chicken,Hamburgers and Hot Dogs,Hamburgers</t>
  </si>
  <si>
    <t>us/fl/tallahassee/1101thomasvillerd/1832448210</t>
  </si>
  <si>
    <t>https://foursquare.com/v/whataburger/4b5fdc69f964a52003cf29e3/menu,https://www.allmenus.com/fl/tallahassee/156923-whataburger/menu/,https://foursquare.com/v/whataburger/4b5fdc69f964a52003cf29e3,https://www.trip.com/tallahassee-fl/restaurants/whataburger_4,https://www.yellowpages.com/tallahassee-fl/mip/whataburger-467665666,http://www.citysearch.com/profile/2276287/tallahassee_fl/whataburger.html</t>
  </si>
  <si>
    <t>http://whataburger.com/,https://locations.whataburger.com/fl/tallahassee/1101-thomasville-rd.html/?utm_source=yextpages&amp;utm_medium=locallistings&amp;utm_campaign=yextpages</t>
  </si>
  <si>
    <t>AWkGLGVs3-Khe5l_1Zsh</t>
  </si>
  <si>
    <t>2019-02-19T14:00:15Z</t>
  </si>
  <si>
    <t>2019-05-12T02:29:46Z</t>
  </si>
  <si>
    <t>1828 North Monroe</t>
  </si>
  <si>
    <t>us/fl/tallahassee/1828northmonroe/-791445730</t>
  </si>
  <si>
    <t>http://www.citysearch.com/profile/2276390/tallahassee_fl/wendy_s.html</t>
  </si>
  <si>
    <t>https://locations.wendys.com/united-states/fl/tallahassee/1828-north-monroe</t>
  </si>
  <si>
    <t>AVwd08A6IN2L1WUfzkMm</t>
  </si>
  <si>
    <t>2016-06-18T21:04:21Z</t>
  </si>
  <si>
    <t>2019-05-12T02:29:16Z</t>
  </si>
  <si>
    <t>1775 W Tennessee St</t>
  </si>
  <si>
    <t>Breakfast,American Restaurant,Food Delivery,Fast Food Restaurants,Fast Food,Chicken Restaurants,Restaurants,Fast Food Restaurant, American Restaurant, and Sandwich Place,Fast Food Restaurant,wich Place,Family Style Dining,Chicken,Catering,Sandwich Shops,Chicken Take Out</t>
  </si>
  <si>
    <t>us/fl/tallahassee/1775wtennesseest/-345832572</t>
  </si>
  <si>
    <t>https://foursquare.com/v/chickfila/502029bbe4b034d357d04b0d,http://www.superpages.com/bp/tallahassee-fl/chick-fil-a-L2403664031.htm,http://www.citysearch.com/profile/764655570/tallahassee_fl/chick_fil_a.html,https://foursquare.com/v/502029bbe4b034d357d04b0d</t>
  </si>
  <si>
    <t>https://www.chick-fil-a.com/westtennesseestreet</t>
  </si>
  <si>
    <t>AWqp3tWgcuP9ADUBA_BM</t>
  </si>
  <si>
    <t>2019-05-12T02:28:34Z</t>
  </si>
  <si>
    <t>8530 W Irlo Bronson Memorial Pky</t>
  </si>
  <si>
    <t>Kissimmee</t>
  </si>
  <si>
    <t>us/fl/kissimmee/8530wirlobronsonmemorialpky/-1161002137</t>
  </si>
  <si>
    <t>http://www.citysearch.com/profile/2850072/kissimmee_fl/mc_donald_s.html</t>
  </si>
  <si>
    <t>https://www.mcdonalds.com/us/en-us/location/FL/KISSIMMEE/8530-W-IRLO-BRONSON-MEMORIAL-PKY/10706.html?cid=RF:YXT:RoN::Clicks</t>
  </si>
  <si>
    <t>AVwdYqrl_7pvs4fz5VWL</t>
  </si>
  <si>
    <t>2016-05-28T14:45:21Z</t>
  </si>
  <si>
    <t>2019-05-12T02:28:01Z</t>
  </si>
  <si>
    <t>7300 W Newberry Rd</t>
  </si>
  <si>
    <t>Hamburgers &amp; Hot Dogs,Fast Food Restaurants,Fast Food,Hamburgers,Restaurants</t>
  </si>
  <si>
    <t>us/fl/gainesville/7300wnewberryrd/696490760</t>
  </si>
  <si>
    <t>http://www.citysearch.com/profile/732081960/gainesville_fl/hardee_s.html</t>
  </si>
  <si>
    <t>AVwc8iSX_7pvs4fz0pKr</t>
  </si>
  <si>
    <t>2016-06-20T15:47:50Z</t>
  </si>
  <si>
    <t>2019-05-12T02:24:43Z</t>
  </si>
  <si>
    <t>5790 20th St</t>
  </si>
  <si>
    <t>Burger Joint,Restaurant,Fast Food Restaurant,Fast Food,Fast Food Restaurant and Burger Joint,Restaurants</t>
  </si>
  <si>
    <t>us/fl/verobeach/579020thst/-2061630068</t>
  </si>
  <si>
    <t>https://foursquare.com/v/burger-king/4c3f94abcc410f471566a861,https://foursquare.com/v/burger-king/4c3f94abcc410f471566a861/menu,http://www.citysearch.com/profile/2427890/vero_beach_fl/burger_king.html</t>
  </si>
  <si>
    <t>https://locations.bk.com/fl/vero-beach/5790-20th-st.html</t>
  </si>
  <si>
    <t>AWiD-5BVRxPSIh2R9svw</t>
  </si>
  <si>
    <t>2019-01-25T07:12:37Z</t>
  </si>
  <si>
    <t>2019-05-12T02:23:54Z</t>
  </si>
  <si>
    <t>200 W. Platte</t>
  </si>
  <si>
    <t>Fort Morgan</t>
  </si>
  <si>
    <t>us/co/fortmorgan/200w.platte/1780593795</t>
  </si>
  <si>
    <t>http://www.citysearch.com/profile/1907776/fort_morgan_co/sonic_drive_in.html</t>
  </si>
  <si>
    <t>https://locations.sonicdrivein.com/co/fort-morgan/200-w--platte.html</t>
  </si>
  <si>
    <t>AVzBBlvH-gnIPe8DShkK</t>
  </si>
  <si>
    <t>2017-06-19T15:43:58Z</t>
  </si>
  <si>
    <t>2019-05-12T02:22:14Z</t>
  </si>
  <si>
    <t>12434 La Grange Rd</t>
  </si>
  <si>
    <t>Carry-out food,Mexican,Breakfast,Seafood restaurants,Crabs and crab houses,Steak and chop restaurants,Tex-mex restaurants,Vegetarian,Southwestern restaurants,American restaurants,Mexican restaurants,Fast Food,Restaurants,Mexican Restaurant,Restaurant,Fast Food Restaurant</t>
  </si>
  <si>
    <t>us/ky/louisville/12434lagrangerd/-864103396</t>
  </si>
  <si>
    <t>https://www.yellowbook.com/profile/taco-bell_1532939334.html,https://www.allmenus.com/ky/louisville/531461-taco-bell/menu/,https://foursquare.com/v/taco-bell/4b958379f964a520daa634e3/menu,https://foursquare.com/v/taco-bell/4b958379f964a520daa634e3,http://www.citysearch.com/profile/605848600/louisville_ky/taco_bell.html</t>
  </si>
  <si>
    <t>AVwdG70AByjofQCxllcM</t>
  </si>
  <si>
    <t>2016-04-06T12:58:54Z</t>
  </si>
  <si>
    <t>2019-05-12T02:22:10Z</t>
  </si>
  <si>
    <t>2420 W Parrish Ave</t>
  </si>
  <si>
    <t>Owensboro</t>
  </si>
  <si>
    <t>us/ky/owensboro/2420wparrishave/-891525969</t>
  </si>
  <si>
    <t>http://www.yellowpages.com/owensboro-ky/mip/subway-475732486,https://www.yellowbook.com/profile/subway_1879501954.html</t>
  </si>
  <si>
    <t>AVwcihbF_7pvs4fzwNlL</t>
  </si>
  <si>
    <t>2016-04-04T15:23:27Z</t>
  </si>
  <si>
    <t>2019-05-12T02:22:03Z</t>
  </si>
  <si>
    <t>9264 SE Maricamp Rd</t>
  </si>
  <si>
    <t>us/fl/ocala/9264semaricamprd/-66712705</t>
  </si>
  <si>
    <t>https://foursquare.com/v/pizza-hut/4d3a264cbeb7b1f7586ae671,https://foursquare.com/v/pizza-hut/4d3a264cbeb7b1f7586ae671/menu,http://www.citysearch.com/profile/690307290/ocala_fl/pizza_hut.html</t>
  </si>
  <si>
    <t>http://pizzahut.com/locations/florida/ocala/027114,http://www.pizzahut.com/,https://locations.pizzahut.com/fl/ocala/9264-se-maricamp-rd</t>
  </si>
  <si>
    <t>AVzThBb03D1zeR_xBZJD</t>
  </si>
  <si>
    <t>2017-06-23T05:54:28Z</t>
  </si>
  <si>
    <t>2019-05-12T02:21:55Z</t>
  </si>
  <si>
    <t>2225 SW 19th Avenue Rd</t>
  </si>
  <si>
    <t>Burger Joint,Carry-out food,Hot dog restaurants,Fast Food Restaurant,Hamburger restaurants,Fast Food Restaurants,Hamburgers and Hot Dogs,Restaurants</t>
  </si>
  <si>
    <t>us/fl/ocala/2225sw19thavenuerd/696490760</t>
  </si>
  <si>
    <t>http://www.citysearch.com/profile/647031700/ocala_fl/hardee_s.html,https://foursquare.com/v/hardees/4c2af29377cfe21e1ac8b3f1%253FpromotedTipId%253D5a8a21b112138402873f2039,https://foursquare.com/v/hardees/4c2af29377cfe21e1ac8b3f1%253FpromotedTipId%253D5a89e2d2dff81501fe9d6598,https://foursquare.com/v/hardees/4c2af29377cfe21e1ac8b3f1,https://foursquare.com/v/hardees/4c2af29377cfe21e1ac8b3f1%253FpromotedTipId%253D5a89e2cf6c08d1242b52b2f5,https://foursquare.com/v/hardees/4c2af29377cfe21e1ac8b3f1%253FpromotedTipId%253D5a8a18982bf9a97e344022ec,https://foursquare.com/v/hardees/4c2af29377cfe21e1ac8b3f1%253FpromotedTipId%253D5a89e309d3cce812af5aec49,https://foursquare.com/v/hardees/4c2af29377cfe21e1ac8b3f1%253FpromotedTipId%253D5a89e2cdaa6c9519d9f78deb,https://foursquare.com/v/hardees/4c2af29377cfe21e1ac8b3f1%253FpromotedTipId%253D5a89e2cda8eb6054acea24f2,https://foursquare.com/v/hardees/4c2af29377cfe21e1ac8b3f1%253FpromotedTipId%253D5a89e2cf112c6c1f64645270,https://www.yellowpages.com/ocala-fl/mip/hardees-456306980,https://foursquare.com/v/hardees/4c2af29377cfe21e1ac8b3f1%253FpromotedTipId%253D5a89b9359deb7d0d96f63060,https://foursquare.com/v/hardees/4c2af29377cfe21e1ac8b3f1%253FpromotedTipId%253D5a89e2cbf00a70415f3758be,https://foursquare.com/v/hardees/4c2af29377cfe21e1ac8b3f1%253FpromotedTipId%253D5a89e2ccaa6c9519d9f78cb8,https://foursquare.com/v/hardees/4c2af29377cfe21e1ac8b3f1%253FpromotedTipId%253D5a8a18aead910e63c30f7e19,https://foursquare.com/v/hardees/4c2af29377cfe21e1ac8b3f1%253FpromotedTipId%253D5a83cc710457b71bc4c738f0,https://foursquare.com/v/hardees/4c2af29377cfe21e1ac8b3f1%253FpromotedTipId%253D5a89e2d1d7627e6ca51590c5,https://foursquare.com/v/hardees/4c2af29377cfe21e1ac8b3f1%253FpromotedTipId%253D5a89e2cc5ba0460214bed285,https://foursquare.com/v/hardees/4c2af29377cfe21e1ac8b3f1%253FpromotedTipId%253D5a89e2ceefa82a4610450533,https://foursquare.com/v/hardees/4c2af29377cfe21e1ac8b3f1%253FpromotedTipId%253D5a89e2e32347247e254cfef0,https://foursquare.com/v/hardees/4c2af29377cfe21e1ac8b3f1%253FpromotedTipId%253D5a8a189e93bd63034551af69,https://foursquare.com/v/hardees/4c2af29377cfe21e1ac8b3f1%253FpromotedTipId%253D5a8a18ba2347247e256f3f6e,https://foursquare.com/v/hardees/4c2af29377cfe21e1ac8b3f1%253FpromotedTipId%253D5a89e2cea8eb6054acea2605,https://foursquare.com/v/hardees/4c2af29377cfe21e1ac8b3f1%253FpromotedTipId%253D5a89e2e6e4c45946d7791f9c,https://foursquare.com/v/hardees/4c2af29377cfe21e1ac8b3f1%253FpromotedTipId%253D5a89e2ce58aa7f43782c252f,https://foursquare.com/v/hardees/4c2af29377cfe21e1ac8b3f1%253FpromotedTipId%253D5a8a189075eee406eeba578d</t>
  </si>
  <si>
    <t>http://www.hardees.com/</t>
  </si>
  <si>
    <t>AVwc-6gEIN2L1WUfq_Qy</t>
  </si>
  <si>
    <t>2015-10-23T21:40:05Z</t>
  </si>
  <si>
    <t>2019-05-12T02:21:54Z</t>
  </si>
  <si>
    <t>9590 SW Highway 200</t>
  </si>
  <si>
    <t>Pizza,Restaurant,Food Delivery,Fast Food Restaurants,Take Out Restaurants,Food Delivery Service,Pasta,Pizza Place,Restaurants</t>
  </si>
  <si>
    <t>us/fl/ocala/9590swhighway200/-1055723171</t>
  </si>
  <si>
    <t>http://www.citysearch.com/profile/44426451/ocala_fl/domino_s.html,https://foursquare.com/v/dominos-pizza/4c9e646d2fb1a143cb25ea40,http://www.yellowpages.com/ocala-fl/mip/dominos-pizza-459057580,https://www.allmenus.com/fl/ocala/82117-dominos-pizza/menu/,https://foursquare.com/v/dominos-pizza/4c9e646d2fb1a143cb25ea40/menu</t>
  </si>
  <si>
    <t>http://dominos.com/,http://www.dominos.com/,https://www.dominos.com/en/?redirect=homepage,https://www.dominos.com/en/?redirect=homepage&amp;utm_source=yext&amp;utm_medium=loclist&amp;utm_campaign=localmaps,https://www.dominos.com/en/?redirect=homepage&amp;utm_source=locallistings&amp;utm_medium=loclist&amp;utm_campaign=localmaps</t>
  </si>
  <si>
    <t>AV1tflAXRxPSIh2RbS0X</t>
  </si>
  <si>
    <t>2017-07-23T03:29:40Z</t>
  </si>
  <si>
    <t>2019-05-12T02:19:56Z</t>
  </si>
  <si>
    <t>4000 L And N Turnpike Rd</t>
  </si>
  <si>
    <t>Carry-out food,Electronic publishing,Hot dog restaurants,American restaurants,Hamburger restaurants,Fast Food Restaurants,Take Out Restaurants,Internet and online services,Restaurants,Restaurant,Fast Food Restaurant,Fast food restaurants,Hamburgers and Hot Dogs</t>
  </si>
  <si>
    <t>Horse Cave</t>
  </si>
  <si>
    <t>us/ky/horsecave/4000landnturnpikerd/-1161002137</t>
  </si>
  <si>
    <t>https://www.yellowpages.com/horse-cave-ky/mip/mcdonalds-473804513,http://tripadvisor.com/Restaurant_Review-g39519-d4656100-Reviews-McDonald_s-Horse_Cave_Kentucky.html,https://www.yellowbook.com/profile/mcdonalds_1857037550.html,https://foursquare.com/v/mcdonalds/4f327c2a19836c91c7dc602e</t>
  </si>
  <si>
    <t>AWjXFBR63-Khe5l_09pv</t>
  </si>
  <si>
    <t>2019-02-10T10:32:57Z</t>
  </si>
  <si>
    <t>2019-05-12T02:18:15Z</t>
  </si>
  <si>
    <t>2721 Clear Lake Rd.</t>
  </si>
  <si>
    <t>Cocoa</t>
  </si>
  <si>
    <t>us/fl/cocoa/2721clearlakerd./-864103396</t>
  </si>
  <si>
    <t>http://www.citysearch.com/profile/620610400/cocoa_fl/taco_bell.html</t>
  </si>
  <si>
    <t>https://locations.tacobell.com/fl/cocoa/2721-clear-lake-rd-.html?utm_source=yext&amp;utm_campaign=yextpowerlistings&amp;utm_medium=referral&amp;utm_term=027974&amp;utm_content=website</t>
  </si>
  <si>
    <t>AVzBAolo3D1zeR_xBEG-</t>
  </si>
  <si>
    <t>2017-06-19T15:39:47Z</t>
  </si>
  <si>
    <t>2019-05-12T02:17:48Z</t>
  </si>
  <si>
    <t>395 E Eau Gallie Blvd</t>
  </si>
  <si>
    <t>Satellite Beach</t>
  </si>
  <si>
    <t>us/fl/satellitebeach/395eeaugallieblvd/-791445730</t>
  </si>
  <si>
    <t>https://foursquare.com/v/wendys/4b382c4ff964a5207c4c25e3,https://www.allmenus.com/fl/satellite-beach/169652-wendys/menu/,http://www.citysearch.com/profile/2418078/indian_harbour_beach_fl/wendy_s.html</t>
  </si>
  <si>
    <t>https://locations.wendys.com/united-states/fl/satellite-beach/395-e-eau-gallie-blvd,http://www.wendys.com/</t>
  </si>
  <si>
    <t>AVzBFlaU-gnIPe8DSje1</t>
  </si>
  <si>
    <t>2017-06-19T16:01:25Z</t>
  </si>
  <si>
    <t>2019-05-12T02:05:44Z</t>
  </si>
  <si>
    <t>801 S University Dr</t>
  </si>
  <si>
    <t>Mexican Restaurant,Restaurant,Mexican Restaurants,Caterers,Taco Place,Take Out Restaurants,Fast Food Restaurants,Burrito Place,Restaurants</t>
  </si>
  <si>
    <t>us/fl/fortlauderdale/801suniversitydr/659945360</t>
  </si>
  <si>
    <t>Lime Fresh Mexican Grill</t>
  </si>
  <si>
    <t>https://foursquare.com/v/lime-fresh-mexican-grill/4d8a452a1508a143bd21211e,https://www.yellowpages.com/plantation-fl/mip/lime-fresh-mexican-grill-460622095,https://www.allmenus.com/fl/fort-lauderdale/452573-lime-fresh-mexican-grill/menu/</t>
  </si>
  <si>
    <t>http://www.limefreshmexicangrill.com/</t>
  </si>
  <si>
    <t>AWhJKXIn3-Khe5l_yFQu</t>
  </si>
  <si>
    <t>2019-01-13T20:54:00Z</t>
  </si>
  <si>
    <t>2019-05-12T01:59:50Z</t>
  </si>
  <si>
    <t>1919 W Hillsboro Blvd</t>
  </si>
  <si>
    <t>Asian Restaurants,Chinese Restaurants,Asian food products,Restaurant Delivery Service,Grocers-Ethnic Foods,Food Products-Wholesale,Take Out Restaurants,Fast Food Restaurants,Food products,Family Style Restaurants,Restaurants,Chinese Grocery Stores</t>
  </si>
  <si>
    <t>us/fl/deerfieldbeach/1919whillsboroblvd/608696264</t>
  </si>
  <si>
    <t>ABC Chinese Restaurant</t>
  </si>
  <si>
    <t>http://www.citysearch.com/profile/658875420/deerfield_beach_fl/abc_chinese_restaurant.html,https://www.yellowbook.com/profile/abc-chinese-restaurant_1505972907.html</t>
  </si>
  <si>
    <t>http://www.abcchineserestaurant.net/</t>
  </si>
  <si>
    <t>AVwd6hU-kufWRAb5-W6S</t>
  </si>
  <si>
    <t>2015-10-20T00:39:43Z</t>
  </si>
  <si>
    <t>2019-05-12T01:54:45Z</t>
  </si>
  <si>
    <t>5554 Fruitville Rd</t>
  </si>
  <si>
    <t>Ice Cream Parlors,Breakfast,Fast Food,Fast Food Restaurants,Take Out Restaurants,Restaurants,Frozen Yogurt Shops,Hamburgers &amp; Hot Dogs,Restaurant,Fast Food Restaurant,Coffeehouses,Salads,Hamburgers,Hamburgers and Hot Dogs,Sandwich Shops</t>
  </si>
  <si>
    <t>us/fl/sarasota/5554fruitvillerd/-1161002137</t>
  </si>
  <si>
    <t>https://www.allmenus.com/fl/sarasota/187182-mcdonalds/menu/,https://www.yellowpages.com/sarasota-fl/mip/mcdonalds-2300882,https://foursquare.com/v/mcdonalds/4dc81980814d1bfbca3fdcc5/menu,https://foursquare.com/v/mcdonalds/4dc81980814d1bfbca3fdcc5,http://www.yellowpages.com/sarasota-fl/mip/mcdonalds-2300882,http://www.citysearch.com/profile/33471563/sarasota_fl/mc_donald_s.html</t>
  </si>
  <si>
    <t>http://mcdonalds.com/,http://www.mcdonalds.com/,https://www.mcdonalds.com/us/en-us/location/FL/SARASOTA/5554-FRUITVILLE-RD/25724.html?cid=RF:YXT:RoN::Clicks,http://www.mcdonalds.com/?cid=RF:YXT_FM:TP::Yext:Referral</t>
  </si>
  <si>
    <t>AVwcsrRS_7pvs4fzx_4H</t>
  </si>
  <si>
    <t>2016-06-20T15:56:38Z</t>
  </si>
  <si>
    <t>2019-05-12T01:51:16Z</t>
  </si>
  <si>
    <t>1760 US Highway 27 N</t>
  </si>
  <si>
    <t>Breakfast,Bakery,Caf,Take Out Restaurants,Health Food Restaurants,Fast Food,Bagel Shops,Restaurants,American Restaurants,Coffee Shops,Restaurant,Sandwich Place, Bakery, and Caf,Traditional American,Dessert Shops,wich Place,Coffeehouses,Bakeries,Catering,Sandwich Shops</t>
  </si>
  <si>
    <t>us/fl/sebring/1760ushighway27n/-1631107135</t>
  </si>
  <si>
    <t>http://www.citysearch.com/profile/605513800/sebring_fl/panera_bread.html,https://foursquare.com/v/panera-bread/4b2a5961f964a52091a724e3/menu,https://foursquare.com/v/panera-bread/4b2a5961f964a52091a724e3,https://www.yellowpages.com/sebring-fl/mip/panera-bread-460765290,https://www.allmenus.com/fl/sebring/492702-panera-bread/menu/</t>
  </si>
  <si>
    <t>https://locations.panerabread.com/fl/sebring/1760-us-highway-27-n.html,http://locations.panerabread.com/fl/sebring/1760-us-highway-27-n.html?utm_medium=display-adandutm_source=paid-digitalandutm_campaign=yextandutm_content=local-search,https://locations.panerabread.com/fl/sebring/1760-us-highway-27-n.html?utm_medium=display-ad&amp;utm_source=paid-digital&amp;utm_campaign=yext&amp;utm_content=local-search</t>
  </si>
  <si>
    <t>AVwcmpnmIN2L1WUfm1zz</t>
  </si>
  <si>
    <t>2015-09-13T02:25:20Z</t>
  </si>
  <si>
    <t>2019-05-12T01:46:27Z</t>
  </si>
  <si>
    <t>1850 S Woodland Blvd</t>
  </si>
  <si>
    <t>Restaurant,Carry-out food,Burger Joint,Hot dog restaurants,Fast Food Restaurant,Hamburger restaurants,Karaoke,Fast Food,Fast Food Restaurant and Burger Joint,Fast food restaurants,Restaurants</t>
  </si>
  <si>
    <t>DeLand</t>
  </si>
  <si>
    <t>us/fl/deland/1850swoodlandblvd/-2061630068</t>
  </si>
  <si>
    <t>http://www.yellowbook.com/profile/burger-king_1531832865.html,http://www.citysearch.com/profile/2349109/deland_fl/burger_king.html</t>
  </si>
  <si>
    <t>https://locations.bk.com/fl/deland/1850-s-woodland-blvd.html</t>
  </si>
  <si>
    <t>AWiKpJNcRxPSIh2R93iL</t>
  </si>
  <si>
    <t>2019-01-26T13:57:57Z</t>
  </si>
  <si>
    <t>2019-05-12T01:46:21Z</t>
  </si>
  <si>
    <t>1530 US Hwy 1</t>
  </si>
  <si>
    <t>Ormond Beach</t>
  </si>
  <si>
    <t>us/fl/ormondbeach/1530ushwy1/-1161002137</t>
  </si>
  <si>
    <t>http://www.citysearch.com/profile/2239041/ormond_beach_fl/mc_donald_s.html</t>
  </si>
  <si>
    <t>https://www.mcdonalds.com/us/en-us/location/FL/ORMOND-BEACH/1530-US-HWY-1/11812.html?cid=RF:YXT:RoN::Clicks</t>
  </si>
  <si>
    <t>AVwdCbvXByjofQCxk2Zk</t>
  </si>
  <si>
    <t>2015-10-23T00:55:27Z</t>
  </si>
  <si>
    <t>2019-05-12T01:43:32Z</t>
  </si>
  <si>
    <t>3705 S Ferdon Blvd</t>
  </si>
  <si>
    <t>Hamburgers &amp; Hot Dogs,Restaurant,Burger Joint,Fast Food Restaurant,Fast Food Restaurants,Fast Food,Fast Food Restaurant and Burger Joint,Restaurants</t>
  </si>
  <si>
    <t>Crestview</t>
  </si>
  <si>
    <t>us/fl/crestview/3705sferdonblvd/-791445730</t>
  </si>
  <si>
    <t>http://www.tripadvisor.com/Restaurant_Review-g34159-d4633979-Reviews-Wendy_s-Crestview_Florida.html,https://www.allmenus.com/fl/crestview/169569-wendys/menu/,https://foursquare.com/v/wendys/4bfec572e584c92815366d25/menu,http://www.citysearch.com/profile/2313278/crestview_fl/wendy_s.html</t>
  </si>
  <si>
    <t>https://locations.wendys.com/united-states/fl/crestview/3705-s-ferdon-blvd,http://wendys.com/</t>
  </si>
  <si>
    <t>AV1TsdYy3D1zeR_xFGXD</t>
  </si>
  <si>
    <t>2017-07-18T03:15:49Z</t>
  </si>
  <si>
    <t>2019-05-12T01:39:23Z</t>
  </si>
  <si>
    <t>898 Cypress Pkwy</t>
  </si>
  <si>
    <t>Carry-out food,International restaurants,Caterers,Restaurant delivery service,Chicken Wings,Steak and chop restaurants,Food Delivery,American restaurants,Karaoke,Fast Food,Home delivery beer and beverages,Restaurants,Pizza,Restaurant,Pizza Place,Barbecue,Spare rib restaurants,Catering</t>
  </si>
  <si>
    <t>us/fl/kissimmee/898cypresspkwy/-66712705</t>
  </si>
  <si>
    <t>https://www.trip.com/kissimmee/restaurants/pizza-hut_6,http://www.citysearch.com/profile/2852794/kissimmee_fl/pizza_hut.html,https://foursquare.com/v/pizza-hut/4b81ea7ef964a520ecc330e3/menu,https://www.yellowbook.com/profile/pizza-hut_1501735298.html</t>
  </si>
  <si>
    <t>http://www.pizzahut.com/,https://locations.pizzahut.com/fl/kissimmee/898-cypress-pkwy</t>
  </si>
  <si>
    <t>AWkGNBoGa4HuVbedi6PL</t>
  </si>
  <si>
    <t>2019-02-19T13:54:59Z</t>
  </si>
  <si>
    <t>2019-05-12T01:38:27Z</t>
  </si>
  <si>
    <t>830 S Orange Blossom Trail</t>
  </si>
  <si>
    <t>us/fl/orlando/830sorangeblossomtrail/-1161002137</t>
  </si>
  <si>
    <t>http://www.citysearch.com/profile/2384575/orlando_fl/mcdonald_s.html</t>
  </si>
  <si>
    <t>https://www.mcdonalds.com/us/en-us/location/FL/ORLANDO/830-S-ORANGE-BLOSSOM-TRAIL/10616.html?cid=RF:YXT:RoN::Clicks</t>
  </si>
  <si>
    <t>AVzBH8loFcQ3k02bBe53</t>
  </si>
  <si>
    <t>2017-06-19T16:11:44Z</t>
  </si>
  <si>
    <t>2019-05-12T01:28:30Z</t>
  </si>
  <si>
    <t>1650 NE 163rd St</t>
  </si>
  <si>
    <t>us/fl/miami/1650ne163rdst/-864103396</t>
  </si>
  <si>
    <t>https://www.allmenus.com/fl/miami/207515-taco-bell/menu/,https://www.trip.com/north-miami-beach-fl/restaurants/taco-bell,https://foursquare.com/v/taco-bell/4b567214f964a520b31028e3,http://www.citysearch.com/profile/2529374/north_miami_beach_fl/taco_bell.html,https://foursquare.com/v/taco-bell/4b567214f964a520b31028e3/menu,https://www.allmenus.com/fl/north-miami-beach/530711-taco-bell/menu/</t>
  </si>
  <si>
    <t>http://www.tacobell.com/,https://locations.tacobell.com/fl/north-miami-beach/1650-ne-163rd-st.html?utm_source=yext&amp;utm_campaign=yextpowerlistings&amp;utm_medium=referral&amp;utm_term=026468&amp;utm_content=website</t>
  </si>
  <si>
    <t>AV1ewPZ4IxWefVJwfiEF</t>
  </si>
  <si>
    <t>2017-07-20T06:48:10Z</t>
  </si>
  <si>
    <t>2019-05-12T01:26:18Z</t>
  </si>
  <si>
    <t>2015 North University Drive</t>
  </si>
  <si>
    <t>us/fl/pompanobeach/2015northuniversitydrive/-1631107135</t>
  </si>
  <si>
    <t>https://www.allmenus.com/fl/coral-springs/49880-panera-bread/menu/,http://www.citysearch.com/profile/40959163/coral_springs_fl/panera_bread.html</t>
  </si>
  <si>
    <t>https://locations.panerabread.com/fl/coral-springs/2015-north-university-drive.html?utm_medium=display-ad&amp;utm_source=paid-digital&amp;utm_campaign=yext&amp;utm_content=local-search</t>
  </si>
  <si>
    <t>AVwclDBTkufWRAb5wu4c</t>
  </si>
  <si>
    <t>2017-01-14T18:17:53Z</t>
  </si>
  <si>
    <t>2019-05-12T01:17:46Z</t>
  </si>
  <si>
    <t>10807 Bloomingdale Ave</t>
  </si>
  <si>
    <t>Delis And Delicatessens,Carry-out food,Caterers,Delicatessens,American restaurants,Fast Food Restaurants,Take Out Restaurants,Karaoke,Sandwiches,Catering,Restaurants,Sandwich Shops</t>
  </si>
  <si>
    <t>us/fl/riverview/10807bloomingdaleave/-891525969</t>
  </si>
  <si>
    <t>http://www.citysearch.com/profile/43476371/riverview_fl/subway.html,http://www.yellowbook.com/profile/subway_1896755013.html</t>
  </si>
  <si>
    <t>AVweAPLqByjofQCxuaud</t>
  </si>
  <si>
    <t>2015-10-23T22:43:18Z</t>
  </si>
  <si>
    <t>2019-05-12T01:10:50Z</t>
  </si>
  <si>
    <t>1908 E Hillsborough Ave</t>
  </si>
  <si>
    <t>Ice Cream Parlors,Restaurant,Breakfast,Fast Food Restaurant,Fast Food,Coffeehouses,Salads,Hamburgers,Fast Food Restaurant Old Seminole Heights,Restaurants,Frozen Yogurt Shops,Sandwich Shops</t>
  </si>
  <si>
    <t>us/fl/tampa/1908ehillsboroughave/-1161002137</t>
  </si>
  <si>
    <t>https://foursquare.com/v/mcdonalds/4b424452f964a5205dd025e3/menu,https://www.allmenus.com/fl/tampa/187738-mcdonalds/menu/,https://foursquare.com/v/mcdonalds/4b424452f964a5205dd025e3,http://www.citysearch.com/profile/2670452/tampa_fl/mc_donald_s.html</t>
  </si>
  <si>
    <t>http://mcdonalds.com/,http://www.mcdonalds.com/?cid=RF:YXT_FM:TP::Yext:Referral,https://www.mcdonalds.com/us/en-us/location/FL/TAMPA/1908-E-HILLSBOROUGH-AVE/1314.html?cid=RF:YXT:RoN::Clicks</t>
  </si>
  <si>
    <t>AVwcfaReByjofQCxe0e5</t>
  </si>
  <si>
    <t>2015-10-19T07:56:04Z</t>
  </si>
  <si>
    <t>2019-05-12T01:10:45Z</t>
  </si>
  <si>
    <t>4896 Sun City Center Blvd</t>
  </si>
  <si>
    <t>us/fl/suncitycenter/4896suncitycenterblvd/-1161002137</t>
  </si>
  <si>
    <t>https://www.yellowpages.com/sun-city-center-fl/mip/mcdonalds-16555652,https://www.allmenus.com/fl/sun-city-center/187703-mcdonalds/menu/,https://www.tripadvisor.com/Restaurant_Review-g34665-d4959158-Reviews-McDonald_s-Sun_City_Center_Florida.html,https://foursquare.com/v/mcdonalds/4b789995f964a52079d92ee3/menu,https://foursquare.com/v/mcdonalds/4b789995f964a52079d92ee3,http://www.tripadvisor.com/Restaurant_Review-g34665-d4959158-Reviews-McDonald_s-Sun_City_Center_Florida.html,http://www.citysearch.com/profile/45916400/sun_city_ctr_fl/mc_donald_s.html</t>
  </si>
  <si>
    <t>http://mcdonalds.com/,https://www.mcdonalds.com/us/en-us/location/FL/SUN-CITY/4896-SUN-CITY-CENTER-BLVD/31603.html?cid=RF:YXT:RoN::Clicks,http://www.mcdonalds.com/?cid=RF:YXT_FM:TP::Yext:Referral</t>
  </si>
  <si>
    <t>AVwdG7Ak_7pvs4fz2VwV</t>
  </si>
  <si>
    <t>2016-04-01T06:28:23Z</t>
  </si>
  <si>
    <t>1915 E Fowler Ave</t>
  </si>
  <si>
    <t>Burger Joint,Fast Food Restaurant,American Restaurant,Fast Food,Soda Fountain Shops,Chicken,Burger Joint, Fast Food Restaurant, and American Restaurant,Hamburgers,Restaurants</t>
  </si>
  <si>
    <t>us/fl/tampa/1915efowlerave/1780593795</t>
  </si>
  <si>
    <t>https://foursquare.com/v/sonic-drive-in/4bad6deff964a520714f3be3,http://www.citysearch.com/profile/41671078/tampa_fl/sonic_drive_in.html,https://foursquare.com/v/sonic-drive-in/4bad6deff964a520714f3be3/menu</t>
  </si>
  <si>
    <t>https://locations.sonicdrivein.com/fl/tampa/1915-e-fowler-ave.html,http://sonicdrivein.com</t>
  </si>
  <si>
    <t>AV1eSoDJ3-Khe5l_ND4C</t>
  </si>
  <si>
    <t>2017-07-20T04:38:47Z</t>
  </si>
  <si>
    <t>2019-05-12T01:10:23Z</t>
  </si>
  <si>
    <t>2671 Alt 19</t>
  </si>
  <si>
    <t>Caterers,Delicatessens,Hamburger restaurants,Karaoke,Restaurants,Delis And Delicatessens,Pizza,Turkish restaurants,Armenian restaurants,Fast food restaurants,Greek restaurants,Catering,Greek</t>
  </si>
  <si>
    <t>Palm Harbor</t>
  </si>
  <si>
    <t>us/fl/palmharbor/2671alt19/57346944</t>
  </si>
  <si>
    <t>Gyros King Subs &amp; Salads</t>
  </si>
  <si>
    <t>34683-2658</t>
  </si>
  <si>
    <t>http://www.citysearch.com/profile/2837538/palm_harbor_fl/gyros_king_subs_salads.html,https://www.opentable.com/r/gyros-king-subs-and-salads-palm-harbor,https://www.bbb.org/us/fl/palm-harbor/profile/restaurants/gyros-king-subs-salads-0653-90232676,http://www.yellowbook.com/profile/gyros-king-subs-and-salads_1536340936.html,https://www.yellowbook.com/profile/gyros-king-subs-and-salads_1536340936.html</t>
  </si>
  <si>
    <t>http://gyroking.net/,http://www.gyroking.net/</t>
  </si>
  <si>
    <t>AVweUnX6ByjofQCxxMc1</t>
  </si>
  <si>
    <t>2015-10-23T03:23:22Z</t>
  </si>
  <si>
    <t>2019-05-12T01:06:56Z</t>
  </si>
  <si>
    <t>609 S Dale Mabry Hwy</t>
  </si>
  <si>
    <t>Breakfast,American Restaurant,Fast Food Restaurant, American Restaurant, and Sandwich Place Swann Estates,Food Delivery,Fast Food Restaurants,Fast Food,Chicken Restaurants,Restaurants,Restaurant,Fast Food Restaurant, American Restaurant, and Sandwich Place,Fast Food Restaurant,wich Place,Family Style Dining,Chicken,Catering,Sandwich Shops,Chicken Take Out</t>
  </si>
  <si>
    <t>us/fl/tampa/609sdalemabryhwy/-345832572</t>
  </si>
  <si>
    <t>https://www.allmenus.com/fl/tampa/179787-chick-fil-a/menu/,http://www.citysearch.com/profile/36726358/tampa_fl/chick_fil_a.html,http://www.superpages.com/bp/tampa-fl/chickfila-L2051284788.htm,https://foursquare.com/v/chickfila/4b63164ef964a52009622ae3</t>
  </si>
  <si>
    <t>http://chick-fil-a.com/southdalemabry,http://www.chick-fil-a.com/southdalemabry,https://www.chick-fil-a.com/southdalemabry</t>
  </si>
  <si>
    <t>AVwcsO6akufWRAb5x-_q</t>
  </si>
  <si>
    <t>2016-04-01T06:29:25Z</t>
  </si>
  <si>
    <t>2019-05-12T01:06:28Z</t>
  </si>
  <si>
    <t>9406 US Highway 19</t>
  </si>
  <si>
    <t>Restaurant,American Restaurants,Fried Chicken Joint and American Restaurant,Fried Chicken Joint,American Restaurant,Fast Food,Chicken,Chicken Restaurants,Family Friendly Restaurants,Catering,Restaurants</t>
  </si>
  <si>
    <t>us/fl/portrichey/9406ushighway19/106088</t>
  </si>
  <si>
    <t>https://www.dexknows.com/business_profiles/kfc-l0087801201,https://www.tripadvisor.com/Restaurant_Review-g34577-d4626715-Reviews-KFC-Port_Richey_Florida.html,https://foursquare.com/v/kfc/4dfa5b5f14959516a964abc6</t>
  </si>
  <si>
    <t>https://www.kfc.com/store-locator?query=34668</t>
  </si>
  <si>
    <t>AVweIkdvIN2L1WUf2SB3</t>
  </si>
  <si>
    <t>2015-10-23T02:44:22Z</t>
  </si>
  <si>
    <t>2019-05-12T01:06:21Z</t>
  </si>
  <si>
    <t>1575 Gulf to Bay Blvd</t>
  </si>
  <si>
    <t>Carry-out food,Fried Chicken Joint,Barbecued poultry,Fast Food Restaurant,American restaurants,Karaoke,Barbecue,Spare rib restaurants,Chicken restaurants,Catering,Restaurants</t>
  </si>
  <si>
    <t>us/fl/clearwater/1575gulftobayblvd/-1696991095</t>
  </si>
  <si>
    <t>http://www.yellowbook.com/profile/churchs-chicken_1876813148.html,https://www.yellowbook.com/profile/churchs-chicken_1876813148.html,http://www.citysearch.com/profile/2701756/clearwater_fl/church_s_chicken.html,https://foursquare.com/v/churchs-chicken/4c65bb457abde21e72946168</t>
  </si>
  <si>
    <t>AVwc4YOykufWRAb50AH5</t>
  </si>
  <si>
    <t>2016-03-28T05:33:26Z</t>
  </si>
  <si>
    <t>2019-05-12T01:05:02Z</t>
  </si>
  <si>
    <t>2305 N Willow Ave</t>
  </si>
  <si>
    <t>Bars &amp; Pubs,Billiards Bars,Irish Restaurants,American Restaurant,Fast Food Restaurants,Chicken Restaurants,Cafes,Restaurants,Nightclubs,Restaurant,Burger Joint,Seafood Restaurant,Seafood Restaurants,Polynesian Restaurants,Bars Pubs,Diners,Barbecue Restaurants,Bistros,Neighborhood Bars,Bars</t>
  </si>
  <si>
    <t>us/fl/tampa/2305nwillowave/1276248473</t>
  </si>
  <si>
    <t>Rick's on the River</t>
  </si>
  <si>
    <t>https://foursquare.com/v/ricks-on-the-river/4b0586c8f964a520496e22e3,https://www.yellowpages.com/tampa-fl/mip/ricks-on-the-river-939974,http://www.insiderpages.com/b/3713033731/ricks-on-the-river-tampa,http://www.citysearch.com/profile/672253850/tampa_fl/rick_s_on_the_river.html</t>
  </si>
  <si>
    <t>http://www.ricksontheriver.com/,http://ricksontheriver.com/</t>
  </si>
  <si>
    <t>AWFLNh14IxWefVJwyxa5</t>
  </si>
  <si>
    <t>2018-01-31T07:54:39Z</t>
  </si>
  <si>
    <t>2019-05-12T01:05:01Z</t>
  </si>
  <si>
    <t>2928 W Bay Drive</t>
  </si>
  <si>
    <t>Breakfast,Fast Food,Take Out Restaurants,Health Food Restaurants,Bagel Shops,Restaurants,Restaurant,American Restaurants,Coffee Shops,Traditional American,Coffeehouses,Bakeries,Catering,Sandwich Shops</t>
  </si>
  <si>
    <t>us/fl/largo/2928wbaydrive/-1631107135</t>
  </si>
  <si>
    <t>https://www.yellowpages.com/belleair-bluffs-fl/mip/panera-bread-467560697,https://www.allmenus.com/fl/belleair-bluffs/36132-panera-bread/menu/,http://www.citysearch.com/profile/36298793/belleair_bluffs_fl/panera_bread.html</t>
  </si>
  <si>
    <t>https://locations.panerabread.com/fl/belleair-bluffs/2928-w-bay-drive.html?utm_medium=display-adandutm_source=paid-digitalandutm_campaign=yextandutm_content=local-search,https://locations.panerabread.com/fl/belleair-bluffs/2928-w-bay-drive.html?utm_medium=display-ad&amp;utm_source=paid-digital&amp;utm_campaign=yext&amp;utm_content=local-search</t>
  </si>
  <si>
    <t>AVzBC_wo-gnIPe8DSibd</t>
  </si>
  <si>
    <t>2017-06-19T15:50:07Z</t>
  </si>
  <si>
    <t>1902 W Lumsden Rd</t>
  </si>
  <si>
    <t>Restaurant,Carry-out food,Breakfast Spot,Fast Food Restaurant,American Restaurant,American restaurants,Karaoke,Diners,Diner,Restaurants</t>
  </si>
  <si>
    <t>us/fl/brandon/1902wlumsdenrd/1082608893</t>
  </si>
  <si>
    <t>http://www.yellowbook.com/profile/waffle-house_1876709692.html,https://foursquare.com/v/waffle-house/4b96302ef964a520e3bf34e3,http://www.citysearch.com/profile/2647299/brandon_fl/waffle_house.html</t>
  </si>
  <si>
    <t>https://locations.wafflehouse.com/fl-brandon-1290</t>
  </si>
  <si>
    <t>AV1eSm5RIxWefVJwfZ-M</t>
  </si>
  <si>
    <t>2017-07-20T04:38:42Z</t>
  </si>
  <si>
    <t>2019-05-12T01:04:59Z</t>
  </si>
  <si>
    <t>504 Brandon Town Center</t>
  </si>
  <si>
    <t>Breakfast,Bagels,Catering Companies,Fast Food Restaurants,Fast Food,Bagel Shops,Restaurants,Restaurant,Traditional American,Coffeehouses,Traditional American Restaurants,Bakeries,Catering,Sandwich Shops</t>
  </si>
  <si>
    <t>us/fl/brandon/504brandontowncenter/-1631107135</t>
  </si>
  <si>
    <t>http://www.insiderpages.com/b/15251122498/panera-bread-brandon,https://www.allmenus.com/fl/brandon/103270-panera-bread/menu/,http://www.citysearch.com/profile/2646569/brandon_fl/panera_bread.html</t>
  </si>
  <si>
    <t>http://www.locations.panerabread.com/,https://locations.panerabread.com/fl/brandon/504-brandon-town-center.html?utm_medium=display-ad&amp;utm_source=paid-digital&amp;utm_campaign=yext&amp;utm_content=local-search</t>
  </si>
  <si>
    <t>AWMVdxnna4HuVbedPj8D</t>
  </si>
  <si>
    <t>2018-04-30T07:22:03Z</t>
  </si>
  <si>
    <t>1908 4th Street North</t>
  </si>
  <si>
    <t>Breakfast,Food Delivery,Bakery,Caf,Fast Food,Restaurants,Restaurant,Traditional American,wich Place,Coffeehouses,Bakeries,Catering,Sandwich Shops</t>
  </si>
  <si>
    <t>us/fl/saintpetersburg/19084thstreetnorth/-1631107135</t>
  </si>
  <si>
    <t>https://www.allmenus.com/fl/st-petersburg/36899-panera-bread/menu/,http://www.citysearch.com/profile/38666197/st_petersburg_fl/panera_bread.html,https://www.tripadvisor.com/Restaurant_Review-g34607-d4207489-Reviews-Panera_Bread-St_Petersburg_Florida.html</t>
  </si>
  <si>
    <t>https://locations.panerabread.com/fl/st-petersburg/1908-4th-street-north.html,https://locations.panerabread.com/fl/st-petersburg/1908-4th-street-north.html?utm_medium=display-ad&amp;utm_source=paid-digital&amp;utm_campaign=yext&amp;utm_content=local-search</t>
  </si>
  <si>
    <t>AVweH4xekufWRAb5ANG0</t>
  </si>
  <si>
    <t>2016-04-05T03:21:39Z</t>
  </si>
  <si>
    <t>2019-05-12T01:01:39Z</t>
  </si>
  <si>
    <t>7305 Broad St</t>
  </si>
  <si>
    <t>Ice Cream Parlors,Carry-out food,Breakfast,Hot dog restaurants,American restaurants,Hamburger restaurants,Take Out Restaurants,Fast Food Restaurants,Fast Food,Karaoke,Restaurants,Frozen Yogurt Shops,Restaurant,Fast Food Restaurant,Coffeehouses,Salads,Hamburgers and Hot Dogs,Hamburgers,Sandwich Shops</t>
  </si>
  <si>
    <t>Brooksville</t>
  </si>
  <si>
    <t>us/fl/brooksville/7305broadst/-1161002137</t>
  </si>
  <si>
    <t>https://foursquare.com/v/mcdonalds/4e4e0c5bbd4101d0d7a1040d,http://www.citysearch.com/profile/36300155/brooksville_fl/mc_donald_s.html</t>
  </si>
  <si>
    <t>http://mcdonalds.com,http://www.mcdonalds.com/?cid=RF:YXT_FM:TP::Yext:Referral,https://www.mcdonalds.com/us/en-us/location/FL/BROOKSVILLE/7305-BROAD-ST/28768.html?cid=RF:YXT:RoN::Clicks</t>
  </si>
  <si>
    <t>AVzn7lCKFcQ3k02bCrb1</t>
  </si>
  <si>
    <t>2017-06-27T05:02:54Z</t>
  </si>
  <si>
    <t>2019-05-12T01:01:32Z</t>
  </si>
  <si>
    <t>6906 N 56th St</t>
  </si>
  <si>
    <t>us/fl/tampa/6906n56thst/-1161002137</t>
  </si>
  <si>
    <t>https://www.allmenus.com/fl/tampa/187757-mcdonalds/menu/,http://www.citysearch.com/profile/2678676/tampa_fl/mc_donald_s.html,https://foursquare.com/v/mcdonalds/4c94fcb3f244b1f75d47271d/menu,https://www.yellowpages.com/tampa-fl/mip/mcdonalds-9846299,https://foursquare.com/v/mcdonalds/4c94fcb3f244b1f75d47271d</t>
  </si>
  <si>
    <t>http://mcdonalds.com/,https://www.mcdonalds.com/us/en-us/location/FL/TAMPA/6906-N-56TH-ST/1953.html?cid=RF:YXT:RoN::Clicks</t>
  </si>
  <si>
    <t>AVzBHHEW3D1zeR_xBHQm</t>
  </si>
  <si>
    <t>2017-06-19T16:08:05Z</t>
  </si>
  <si>
    <t>2019-05-12T00:59:15Z</t>
  </si>
  <si>
    <t>560 N State Road 7</t>
  </si>
  <si>
    <t>us/fl/westpalmbeach/560nstateroad7/-791445730</t>
  </si>
  <si>
    <t>https://www.allmenus.com/fl/west-palm-beach/169296-wendys/menu/,https://foursquare.com/v/wendys/4c7d58958da18cfafc199fce/menu,http://www.citysearch.com/profile/2606276/royal_palm_beach_fl/wendy_s.html,https://foursquare.com/v/wendys/4c7d58958da18cfafc199fce</t>
  </si>
  <si>
    <t>https://locations.wendys.com/united-states/fl/royal-palm-beach/560-n-state-road-7,http://www.wendys.com/</t>
  </si>
  <si>
    <t>AVweZzEtByjofQCxx4iz</t>
  </si>
  <si>
    <t>2016-08-02T21:21:22Z</t>
  </si>
  <si>
    <t>2019-05-12T00:56:00Z</t>
  </si>
  <si>
    <t>7028 W Palmetto Park Rd</t>
  </si>
  <si>
    <t>Mexican Restaurant,Mexican Restaurants,Taco Place,Mexican Restaurant, Burrito Place, and Taco Place Boca Del Mar,Take Out Restaurants,Fast Food Restaurants,Mexican Restaurant, Burrito Place, and Taco Place,Burrito Place,Restaurants</t>
  </si>
  <si>
    <t>us/fl/bocaraton/7028wpalmettoparkrd/1143321601</t>
  </si>
  <si>
    <t>http://www.yellowpages.com/boca-raton-fl/mip/chipotle-mexican-grill-466918630,http://www.citysearch.com/profile/731909580/boca_raton_fl/chipotle_mexican_grill.html</t>
  </si>
  <si>
    <t>http://www.chipotle.com/</t>
  </si>
  <si>
    <t>AVwcqo5JkufWRAb5xtQI</t>
  </si>
  <si>
    <t>2016-10-20T14:34:03Z</t>
  </si>
  <si>
    <t>2019-05-12T00:53:13Z</t>
  </si>
  <si>
    <t>20437 State Road 7</t>
  </si>
  <si>
    <t>Breakfast,Cafe,Food Delivery,Bakery,Caf,Fast Food,Restaurants,Restaurant,Traditional American,wich Place,Coffeehouses,Bakeries,Catering,Sandwich Place,Sandwich Place, Bakery, and Caf Mission Bay,Sandwich Shops</t>
  </si>
  <si>
    <t>us/fl/bocaraton/20437stateroad7/-1631107135</t>
  </si>
  <si>
    <t>https://foursquare.com/v/panera-bread/4b634e5ff964a52013712ae3%2525253FpromotedTipId%2525253D59686b9e8c35dc2546baf74e,https://foursquare.com/v/panera-bread/4b634e5ff964a52013712ae3%2525253FpromotedTipId%2525253D5a37b6d38b98fd098589a54f,https://foursquare.com/v/panera-bread/4b634e5ff964a52013712ae3%2525253FpromotedTipId%2525253D59745813b23dfa1e3a2ab4dc,https://foursquare.com/v/panera-bread/4b634e5ff964a52013712ae3%2525253FpromotedTipId%2525253D594e2caea6ec9844a31b54e2,https://foursquare.com/v/panera-bread/4b634e5ff964a52013712ae3%2525253FpromotedTipId%2525253D5971b39d1c0b3460bb126bed,https://foursquare.com/v/panera-bread/4b634e5ff964a52013712ae3%2525253FpromotedTipId%2525253D5a2795a4dd8442459c06b314,https://foursquare.com/v/panera-bread/4b634e5ff964a52013712ae3%2525253FpromotedTipId%2525253D5946435c6fa81f5af8810f8e,https://foursquare.com/v/panera-bread/4b634e5ff964a52013712ae3%2525253FpromotedTipId%2525253D5978599eb2958f45deb7015f,https://foursquare.com/v/panera-bread/4b634e5ff964a52013712ae3%2525253FpromotedTipId%2525253D5953cd27da5e5608d92fdb8f,https://foursquare.com/v/panera-bread/4b634e5ff964a52013712ae3%2525253FpromotedTipId%2525253D594e1f313fcee80bc351ae96,https://foursquare.com/v/panera-bread/4b634e5ff964a52013712ae3%2525253FpromotedTipId%2525253D596835a159c423437d76e624,https://foursquare.com/v/panera-bread/4b634e5ff964a52013712ae3%2525253FpromotedTipId%2525253D5948d7e8491be76e02c054fa,https://foursquare.com/v/panera-bread/4b634e5ff964a52013712ae3%2525253FpromotedTipId%2525253D59a8341528122f02a9691795,https://foursquare.com/v/panera-bread/4b634e5ff964a52013712ae3%2525253FpromotedTipId%2525253D59747095916bc13b93753fc8,https://foursquare.com/v/panera-bread/4b634e5ff964a52013712ae3%2525253FpromotedTipId%2525253D5971b3a5be5763079319daf3,https://foursquare.com/v/panera-bread/4b634e5ff964a52013712ae3/menu,https://foursquare.com/v/panera-bread/4b634e5ff964a52013712ae3%2525253FpromotedTipId%2525253D594643c1c876c84a96962887,https://foursquare.com/v/panera-bread/4b634e5ff964a52013712ae3%2525253FpromotedTipId%2525253D59469315d41bb742e08a9378,https://foursquare.com/v/panera-bread/4b634e5ff964a52013712ae3%2525253FpromotedTipId%2525253D594e1f3666fc6537a50ed805,http://www.citysearch.com/profile/35995571/boca_raton_fl/panera_bread.html,https://foursquare.com/v/panera-bread/4b634e5ff964a52013712ae3%2525253FpromotedTipId%2525253D59a83429da5ede309ba929a7,https://foursquare.com/v/panera-bread/4b634e5ff964a52013712ae3%2525253FpromotedTipId%2525253D5a2a4b04da5ede1893c9c76e,https://foursquare.com/v/panera-bread/4b634e5ff964a52013712ae3%2525253FpromotedTipId%2525253D5a2634d1dd70c5119dbf213f,https://foursquare.com/v/panera-bread/4b634e5ff964a52013712ae3%2525253FpromotedTipId%2525253D599561fcff190206bfe19bbb,https://foursquare.com/v/panera-bread/4b634e5ff964a52013712ae3%2525253FpromotedTipId%2525253D59745811ff1902548a6b2a63,https://foursquare.com/v/panera-bread/4b634e5ff964a52013712ae3%2525253FpromotedTipId%2525253D59a8341dbb8d360e6a579b20,https://foursquare.com/v/panera-bread/4b634e5ff964a52013712ae3%2525253FpromotedTipId%2525253D594b2f90a6fe4d47e767422f,https://foursquare.com/v/panera-bread/4b634e5ff964a52013712ae3%2525253FpromotedTipId%2525253D597068f54aa3f850d6ad164e,https://foursquare.com/v/panera-bread/4b634e5ff964a52013712ae3%2525253FpromotedTipId%2525253D5a2794e48496ca41e6869282,https://foursquare.com/v/panera-bread/4b634e5ff964a52013712ae3%2525253FpromotedTipId%2525253D5946439c6f706a015c27d512,https://foursquare.com/v/panera-bread/4b634e5ff964a52013712ae3%2525253FpromotedTipId%2525253D594e1f33a6ec9844a3124273,https://foursquare.com/v/panera-bread/4b634e5ff964a52013712ae3%2525253FpromotedTipId%2525253D594b557b7b2e0408026fbf75,https://foursquare.com/v/panera-bread/4b634e5ff964a52013712ae3%2525253FpromotedTipId%2525253D594b2f9bdee7706ec2517acf,https://foursquare.com/v/panera-bread/4b634e5ff964a52013712ae3%2525253FpromotedTipId%2525253D59803403b2958f729aee472c,https://foursquare.com/v/panera-bread/4b634e5ff964a52013712ae3%2525253FpromotedTipId%2525253D5a2a4b0e1755623cb728f889,https://foursquare.com/v/panera-bread/4b634e5ff964a52013712ae3%2525253FpromotedTipId%2525253D59428d6182a7507479f8c41f,https://foursquare.com/v/panera-bread/4b634e5ff964a52013712ae3%2525253FpromotedTipId%2525253D594b2f8ca9e40208e4008c6c,https://foursquare.com/v/panera-bread/4b634e5ff964a52013712ae3%2525253FpromotedTipId%2525253D5a27952a82644402f507f363,https://foursquare.com/v/panera-bread/4b634e5ff964a52013712ae3%2525253FpromotedTipId%2525253D59ec644b2a7ab60fca4ca8b7,https://foursquare.com/v/panera-bread/4b634e5ff964a52013712ae3%2525253FpromotedTipId%2525253D594e1f07345cbe3152fc4743,https://foursquare.com/v/panera-bread/4b634e5ff964a52013712ae3%2525253FpromotedTipId%2525253D59428e10da7080136bf39204,https://foursquare.com/v/panera-bread/4b634e5ff964a52013712ae3%2525253FpromotedTipId%2525253D597967505d891b5cd37d2216,https://foursquare.com/v/panera-bread/4b634e5ff964a52013712ae3%2525253FpromotedTipId%2525253D596848b369e77b22df27f203,https://foursquare.com/v/panera-bread/4b634e5ff964a52013712ae3%2525253FpromotedTipId%2525253D594e120766fc6537a5071552,https://foursquare.com/v/panera-bread/4b634e5ff964a52013712ae3%2525253FpromotedTipId%2525253D594f82226bdee665b1453dcd,https://foursquare.com/v/panera-bread/4b634e5ff964a52013712ae3%2525253FpromotedTipId%2525253D59ec6445a6ec9818fa82a101,https://foursquare.com/v/panera-bread/4b634e5ff964a52013712ae3%2525253FpromotedTipId%2525253D597445b9fdb9a76495314d42,https://foursquare.com/v/panera-bread/4b634e5ff964a52013712ae3%2525253FpromotedTipId%2525253D59686b7bf00a7062a43b9c68,https://foursquare.com/v/panera-bread/4b634e5ff964a52013712ae3%2525253FpromotedTipId%2525253D59a83469d4cc98132881864e,https://foursquare.com/v/panera-bread/4b634e5ff964a52013712ae3%2525253FpromotedTipId%2525253D597458111108ba517590e8a1,https://foursquare.com/v/panera-bread/4b634e5ff964a52013712ae3%2525253FpromotedTipId%2525253D59a8341ab2958f49518cc42b,https://foursquare.com/v/panera-bread/4b634e5ff964a52013712ae3%2525253FpromotedTipId%2525253D594d06741f8ed64d95c7efc1,https://foursquare.com/v/panera-bread/4b634e5ff964a52013712ae3%2525253FpromotedTipId%2525253D597068b7f1fdaf72de2c3d82,https://foursquare.com/v/panera-bread/4b634e5ff964a52013712ae3%2525253FpromotedTipId%2525253D59686b7b9d6a196f76091ded,https://foursquare.com/v/panera-bread/4b634e5ff964a52013712ae3%2525253FpromotedTipId%2525253D594e1f12029a5532c90230df,https://foursquare.com/v/panera-bread/4b634e5ff964a52013712ae3%2525253FpromotedTipId%2525253D59ec645fc4df1d704f4a28cb,https://foursquare.com/v/panera-bread/4b634e5ff964a52013712ae3%2525253FpromotedTipId%2525253D5971b3a1b37e2b1e916156a7,https://foursquare.com/v/panera-bread/4b634e5ff964a52013712ae3%2525253FpromotedTipId%2525253D5948d81d0868a2517fb6ff3f,https://foursquare.com/v/panera-bread/4b634e5ff964a52013712ae3%2525253FpromotedTipId%2525253D594b2f8f0d8a0f237be1c6dc,https://foursquare.com/v/panera-bread/4b634e5ff964a52013712ae3%2525253FpromotedTipId%2525253D5948d80be185f35f16d2b718,https://foursquare.com/v/panera-bread/4b634e5ff964a52013712ae3%2525253FpromotedTipId%2525253D594d06584420d859065fd80c,https://foursquare.com/v/panera-bread/4b634e5ff964a52013712ae3%2525253FpromotedTipId%2525253D594f9243b6eedb0e599a19a3,https://foursquare.com/v/panera-bread/4b634e5ff964a52013712ae3%2525253FpromotedTipId%2525253D597445c2e07550217c2b6042,https://foursquare.com/v/panera-bread/4b634e5ff964a52013712ae3%2525253FpromotedTipId%2525253D59a833ee1ffed74b3069395c,https://foursquare.com/v/panera-bread/4b634e5ff964a52013712ae3%2525253FpromotedTipId%2525253D59410030c824ae7952117279,https://foursquare.com/v/panera-bread/4b634e5ff964a52013712ae3%2525253FpromotedTipId%2525253D5948d81c25fb7b7071d31958,https://foursquare.com/v/panera-bread/4b634e5ff964a52013712ae3%2525253FpromotedTipId%2525253D59469317a22db7757214f4c1,https://foursquare.com/v/panera-bread/4b634e5ff964a52013712ae3%2525253FpromotedTipId%2525253D594cc23eb23dfa759b70d9b9,https://foursquare.com/v/panera-bread/4b634e5ff964a52013712ae3%2525253FpromotedTipId%2525253D594643b0237dee3a187b1590,https://foursquare.com/v/panera-bread/4b634e5ff964a52013712ae3%2525253FpromotedTipId%2525253D59ec6472bfc6d0501d116539,https://foursquare.com/v/panera-bread/4b634e5ff964a52013712ae3%2525253FpromotedTipId%2525253D594b556e9746171192b890b4,https://foursquare.com/v/panera-bread/4b634e5ff964a52013712ae3%2525253FpromotedTipId%2525253D594d0673c62b496380393240,https://foursquare.com/v/panera-bread/4b634e5ff964a52013712ae3%2525253FpromotedTipId%2525253D5971b3ab2d2fd91f61929342,https://foursquare.com/v/panera-bread/4b634e5ff964a52013712ae3%2525253FpromotedTipId%2525253D596877c34928141cd8f1a799,https://foursquare.com/v/panera-bread/4b634e5ff964a52013712ae3%2525253FpromotedTipId%2525253D594f825112c8f031e64b5b17,https://foursquare.com/v/panera-bread/4b634e5ff964a52013712ae3%2525253FpromotedTipId%2525253D597068e9c0af572ec863438f,https://foursquare.com/v/panera-bread/4b634e5ff964a52013712ae3%2525253FpromotedTipId%2525253D597068b0bcbf7a5589b9f8f0,https://foursquare.com/v/panera-bread/4b634e5ff964a52013712ae3%2525253FpromotedTipId%2525253D59a833f550a6f06151d69962,https://foursquare.com/v/panera-bread/4b634e5ff964a52013712ae3%2525253FpromotedTipId%2525253D59738550c530933ac97a5d3b,https://foursquare.com/v/panera-bread/4b634e5ff964a52013712ae3%2525253FpromotedTipId%2525253D598154850f013c5328ee7ea6,https://foursquare.com/v/panera-bread/4b634e5ff964a52013712ae3%2525253FpromotedTipId%2525253D5a2a4b021c675b2e3152d35c,https://foursquare.com/v/panera-bread/4b634e5ff964a52013712ae3%2525253FpromotedTipId%2525253D594d064bca18ea4b55947759,https://foursquare.com/v/panera-bread/4b634e5ff964a52013712ae3%2525253FpromotedTipId%2525253D599561ecdb2aeb1a995eba28,https://foursquare.com/v/panera-bread/4b634e5ff964a52013712ae3%2525253FpromotedTipId%2525253D599562173af988534e317804,https://foursquare.com/v/panera-bread/4b634e5ff964a52013712ae3%2525253FpromotedTipId%2525253D59ec644551950e2f11a26d86,https://foursquare.com/v/panera-bread/4b634e5ff964a52013712ae3%2525253FpromotedTipId%2525253D594d066c0d8a0f237b1dee1a,https://foursquare.com/v/panera-bread/4b634e5ff964a52013712ae3%2525253FpromotedTipId%2525253D594f923a6f706a65ba58398e,https://foursquare.com/v/panera-bread/4b634e5ff964a52013712ae3%2525253FpromotedTipId%2525253D596853b5febf31336c2aa2ee,https://foursquare.com/v/panera-bread/4b634e5ff964a52013712ae3%2525253FpromotedTipId%2525253D59796751dab4b17bcbcd7a95,https://foursquare.com/v/panera-bread/4b634e5ff964a52013712ae3%2525253FpromotedTipId%2525253D5971b394dd12f839cff8763a,https://foursquare.com/v/panera-bread/4b634e5ff964a52013712ae3%2525253FpromotedTipId%2525253D59ec64526bdee64858e2e639,https://foursquare.com/v/panera-bread/4b634e5ff964a52013712ae3%2525253FpromotedTipId%2525253D594b2f8e772fbc66d78ae58c,https://foursquare.com/v/panera-bread/4b634e5ff964a52013712ae3%2525253FpromotedTipId%2525253D5973856665cdf83292f372da,https://foursquare.com/v/panera-bread/4b634e5ff964a52013712ae3%2525253FpromotedTipId%2525253D594b55791cf2e1370a3f2594,https://foursquare.com/v/panera-bread/4b634e5ff964a52013712ae3%2525253FpromotedTipId%2525253D594cda5c35d3fc173fe9ccb2,https://foursquare.com/v/panera-bread/4b634e5ff964a52013712ae3%2525253FpromotedTipId%2525253D594e1f29bb8d3659362f6f4e,https://www.allmenus.com/fl/boca-raton/49882-panera-bread/menu/,https://foursquare.com/v/panera-bread/4b634e5ff964a52013712ae3%2525253FpromotedTipId%2525253D5a37b6e360255e447ea93525,https://foursquare.com/v/panera-bread/4b634e5ff964a52013712ae3%2525253FpromotedTipId%2525253D5a2795306c08d12d296824e6,https://foursquare.com/v/panera-bread/4b634e5ff964a52013712ae3%2525253FpromotedTipId%2525253D5981548cf79faa63f12e9859,https://foursquare.com/v/panera-bread/4b634e5ff964a52013712ae3%2525253FpromotedTipId%2525253D594d0676531593054d422c57,https://foursquare.com/v/panera-bread/4b634e5ff964a52013712ae3%2525253FpromotedTipId%2525253D5a2e3ac54f0e585c23f0ccf1,https://foursquare.com/v/panera-bread/4b634e5ff964a52013712ae3,https://foursquare.com/v/panera-bread/4b634e5ff964a52013712ae3%2525253FpromotedTipId%2525253D594e1efd8496ca33b95c0420,https://foursquare.com/v/panera-bread/4b634e5ff964a52013712ae3%2525253FpromotedTipId%2525253D59f06aa52aff315a5f6c4934,https://foursquare.com/v/panera-bread/4b634e5ff964a52013712ae3%2525253FpromotedTipId%2525253D594f823d67af3a0f71d89a2c,https://foursquare.com/v/panera-bread/4b634e5ff964a52013712ae3%2525253FpromotedTipId%2525253D599a8b91b3c9612a179d5dee,https://foursquare.com/v/panera-bread/4b634e5ff964a52013712ae3%2525253FpromotedTipId%2525253D5948d80e75a6ea376ab9bdfb,https://foursquare.com/v/panera-bread/4b634e5ff964a52013712ae3%2525253FpromotedTipId%2525253D59464395b1538e333158ae72,https://foursquare.com/v/panera-bread/4b634e5ff964a52013712ae3%2525253FpromotedTipId%2525253D594643ac06fb6076eb7f3648,https://foursquare.com/v/panera-bread/4b634e5ff964a52013712ae3%2525253FpromotedTipId%2525253D59ec64542079551f0f5513cb,https://foursquare.com/v/panera-bread/4b634e5ff964a52013712ae3%2525253FpromotedTipId%2525253D594f81e2625a661f33f38540,https://foursquare.com/v/panera-bread/4b634e5ff964a52013712ae3%2525253FpromotedTipId%2525253D594e2cad5d0fea3bd635d706,https://foursquare.com/v/panera-bread/4b634e5ff964a52013712ae3%2525253FpromotedTipId%2525253D594e1f283c858d71177aeb5c,https://foursquare.com/v/panera-bread/4b634e5ff964a52013712ae3%2525253FpromotedTipId%2525253D5a37b6d5b37e2b7a53590b1b,https://foursquare.com/v/panera-bread/4b634e5ff964a52013712ae3%2525253FpromotedTipId%2525253D5a2794da029a5546f9782322,https://foursquare.com/v/panera-bread/4b634e5ff964a52013712ae3%2525253FpromotedTipId%2525253D594e1eee6f706a65ba3f6a70,https://foursquare.com/v/panera-bread/4b634e5ff964a52013712ae3%2525253FpromotedTipId%2525253D594d065ef4b5253fa2c33613,https://foursquare.com/v/panera-bread/4b634e5ff964a52013712ae3%2525253FpromotedTipId%2525253D594e1f25c8772e057623a395,https://foursquare.com/v/panera-bread/4b634e5ff964a52013712ae3%2525253FpromotedTipId%2525253D5971b39a95a7225dd8fa260f,https://foursquare.com/v/panera-bread/4b634e5ff964a52013712ae3%2525253FpromotedTipId%2525253D596877b8d48ec16b195157bf,https://foursquare.com/v/panera-bread/4b634e5ff964a52013712ae3%2525253FpromotedTipId%2525253D5a37b6e4dee770432e92ce79,https://foursquare.com/v/panera-bread/4b634e5ff964a52013712ae3%2525253FpromotedTipId%2525253D594b2f97772fbc66d78ae80b,https://foursquare.com/v/panera-bread/4b634e5ff964a52013712ae3%2525253FpromotedTipId%2525253D597445b03ba7673369b00529,https://foursquare.com/v/panera-bread/4b634e5ff964a52013712ae3%2525253FpromotedTipId%2525253D5948d7eff5e9d765dc736a86,https://foursquare.com/v/panera-bread/4b634e5ff964a52013712ae3%2525253FpromotedTipId%2525253D59a834157918712c5c2c1bda,https://foursquare.com/v/panera-bread/4b634e5ff964a52013712ae3%2525253FpromotedTipId%2525253D594d067975eee4696fd399c6,https://foursquare.com/v/panera-bread/4b634e5ff964a52013712ae3%2525253FpromotedTipId%2525253D59ec64701bc704485eaea0fc,https://foursquare.com/v/panera-bread/4b634e5ff964a52013712ae3%2525253FpromotedTipId%2525253D5757f585498e1f349b1cd0af,https://foursquare.com/v/panera-bread/4b634e5ff964a52013712ae3%2525253FpromotedTipId%2525253D5979674af79faa118d6ebbea,https://foursquare.com/v/panera-bread/4b634e5ff964a52013712ae3%2525253FpromotedTipId%2525253D593fbc20a879216587d4f09c,https://foursquare.com/v/panera-bread/4b634e5ff964a52013712ae3%2525253FpromotedTipId%2525253D5a2794fc67e5f2738f4cb84d</t>
  </si>
  <si>
    <t>http://locations.panerabread.com/fl/boca-raton/20437-state-road-7.html?utm_medium=display-ad&amp;utm_source=paid-digital&amp;utm_campaign=yext&amp;utm_content=local-search,https://locations.panerabread.com/fl/boca-raton/20437-state-road-7.html?utm_medium=display-ad&amp;utm_source=paid-digital&amp;utm_campaign=yext&amp;utm_content=local-search,http://www.panerabread.com/,https://locations.panerabread.com/fl/boca-raton/20437-state-road-7.html</t>
  </si>
  <si>
    <t>AVwdW4N1_7pvs4fz5CmJ</t>
  </si>
  <si>
    <t>2016-03-30T04:13:15Z</t>
  </si>
  <si>
    <t>2019-05-12T00:49:45Z</t>
  </si>
  <si>
    <t>4790 Lake Worth Rd</t>
  </si>
  <si>
    <t>Carry-out food,Seafood restaurants,Crabs and crab houses,Barbecued poultry,Fast Food Restaurant,American restaurants,Karaoke,Chicken Restaurants,Barbecue,Spare rib restaurants,Restaurants</t>
  </si>
  <si>
    <t>us/fl/lakeworth/4790lakeworthrd/1142186618</t>
  </si>
  <si>
    <t>http://www.citysearch.com/profile/2634744/greenacres_fl/bud_s_chicken_seafood.html,http://www.yellowbook.com/profile/buds-chicken-and-seafood_1844691169.html</t>
  </si>
  <si>
    <t>http://budschicken.com/</t>
  </si>
  <si>
    <t>AVwczWyhByjofQCxiWP_</t>
  </si>
  <si>
    <t>2016-03-30T04:13:16Z</t>
  </si>
  <si>
    <t>4331 Lake Worth Rd</t>
  </si>
  <si>
    <t>Restaurant,Carry-out food,Barbecued poultry,Fast Food Restaurant,Mexican restaurants,Barbecue,Spare rib restaurants,Chicken restaurants,Restaurants,Latin American Restaurant</t>
  </si>
  <si>
    <t>us/fl/lakeworth/4331lakeworthrd/1020328116</t>
  </si>
  <si>
    <t>https://www.yellowbook.com/profile/pollo-tropical_1533792146.html,http://www.citysearch.com/profile/2632351/lake_worth_fl/pollo_tropical.html,https://www.allmenus.com/fl/lake-worth/21583-pollo-tropical/menu/,https://foursquare.com/v/pollo-tropical/4c15876682a3c9b6530efff8</t>
  </si>
  <si>
    <t>http://www.carrols.com/,http://pollotropical.com/</t>
  </si>
  <si>
    <t>AVwdUScAByjofQCxn1F4</t>
  </si>
  <si>
    <t>2016-03-29T05:03:43Z</t>
  </si>
  <si>
    <t>2019-05-12T00:49:44Z</t>
  </si>
  <si>
    <t>950 Linton Blvd</t>
  </si>
  <si>
    <t>Carry-out food,Restaurant,Barbecued poultry,Fast Food Restaurant,American restaurants,Karaoke,Barbecue,Spare rib restaurants,Chicken restaurants,Latin American Restaurant,Restaurants</t>
  </si>
  <si>
    <t>us/fl/delraybeach/950lintonblvd/1020328116</t>
  </si>
  <si>
    <t>http://www.citysearch.com/profile/36960444/delray_beach_fl/pollo_tropical.html,https://foursquare.com/v/pollo-tropical/4bcb4550fb84c9b6f4761e3e/menu,https://foursquare.com/v/pollo-tropical/4bcb4550fb84c9b6f4761e3e</t>
  </si>
  <si>
    <t>AVwdRow0kufWRAb54MKS</t>
  </si>
  <si>
    <t>2015-11-06T17:35:10Z</t>
  </si>
  <si>
    <t>2019-05-12T00:49:43Z</t>
  </si>
  <si>
    <t>509 E Boynton Beach Blvd</t>
  </si>
  <si>
    <t>Carry-out food,Caterers,Seafood restaurants,Crabs and crab houses,American restaurants,Karaoke,Take Out Restaurants,Family Style Restaurants,Restaurants,Barbecued poultry,Fast Food Restaurant,Barbecue,Spare rib restaurants,Chicken restaurants</t>
  </si>
  <si>
    <t>us/fl/boyntonbeach/509eboyntonbeachblvd/1142186618</t>
  </si>
  <si>
    <t>https://www.yellowbook.com/profile/buds-chicken-and-seafood_1502789395.html,http://www.citysearch.com/profile/33280894/boynton_beach_fl/bud_s_chicken_seafood.html</t>
  </si>
  <si>
    <t>http://www.budschicken.com/</t>
  </si>
  <si>
    <t>AV1stZVQIxWefVJwgnJi</t>
  </si>
  <si>
    <t>2017-07-22T23:50:25Z</t>
  </si>
  <si>
    <t>2019-05-12T00:43:37Z</t>
  </si>
  <si>
    <t>1858 South 8th Street</t>
  </si>
  <si>
    <t>Fernandina Beach</t>
  </si>
  <si>
    <t>us/fl/fernandinabeach/1858south8thstreet/-864103396</t>
  </si>
  <si>
    <t>http://www.citysearch.com/profile/2211516/fernandina_beach_fl/taco_bell.html,https://www.allmenus.com/fl/fernandina-beach/530395-taco-bell/menu/</t>
  </si>
  <si>
    <t>https://locations.tacobell.com/fl/fernandina-beach/1858-south-8th-street.html?utm_source=yext&amp;utm_campaign=yextpowerlistings&amp;utm_medium=referral&amp;utm_term=023699&amp;utm_content=website</t>
  </si>
  <si>
    <t>AVwdZAtS_7pvs4fz5ZCc</t>
  </si>
  <si>
    <t>2015-10-19T22:44:20Z</t>
  </si>
  <si>
    <t>2019-05-12T00:31:50Z</t>
  </si>
  <si>
    <t>5872 Okeechobee Rd</t>
  </si>
  <si>
    <t>Restaurant,Breakfast Spot,Carry-out food,American Restaurant, Breakfast Spot, and Diner,Fast Food Restaurant,American restaurants,Diners,Diner,Karaoke,Restaurants</t>
  </si>
  <si>
    <t>us/fl/fortpierce/5872okeechobeerd/1082608893</t>
  </si>
  <si>
    <t>http://www.citysearch.com/profile/33476380/fort_pierce_fl/waffle_house.html,https://foursquare.com/v/waffle-house/4e3c45a8bd41c74ab25d3b18</t>
  </si>
  <si>
    <t>AVwc-Nj7IN2L1WUfq4RE</t>
  </si>
  <si>
    <t>2015-11-13T18:12:46Z</t>
  </si>
  <si>
    <t>2019-05-12T00:31:43Z</t>
  </si>
  <si>
    <t>2827 Peters Rd</t>
  </si>
  <si>
    <t>Fort Pierce Restaurants,Carry-out food,Restaurant delivery service,Hot dog restaurants,Hamburger restaurants,Karaoke,Fast Food,Home delivery beer and beverages,Restaurants,Hamburgers &amp; Hot Dogs,Burger Joint,Fast Food Restaurant,Fast food restaurants</t>
  </si>
  <si>
    <t>us/fl/fortpierce/2827petersrd/-2061630068</t>
  </si>
  <si>
    <t>http://www.citysearch.com/profile/2857525/fort_pierce_fl/burger_king.html,https://foursquare.com/v/burger-king/4bdc1aec2a3a0f474e81b1b6,https://foursquare.com/v/burger-king/4bdc1aec2a3a0f474e81b1b6/menu</t>
  </si>
  <si>
    <t>https://locations.bk.com/fl/fort-pierce/2827-peters-rd.html,http://www.bk.com/</t>
  </si>
  <si>
    <t>AV1eSCobRxPSIh2RZ0wq</t>
  </si>
  <si>
    <t>2017-07-20T04:36:13Z</t>
  </si>
  <si>
    <t>2019-05-12T00:27:53Z</t>
  </si>
  <si>
    <t>1524 3rd St SW</t>
  </si>
  <si>
    <t>Asian Restaurants,American restaurants,Karaoke,Take Out Restaurants,Fast Food Restaurants,Family Style Restaurants,Restaurants,Chinese restaurants</t>
  </si>
  <si>
    <t>us/fl/winterhaven/15243rdstsw/-272026260</t>
  </si>
  <si>
    <t>Eddie's Chinese Take Out</t>
  </si>
  <si>
    <t>https://www.yellowbook.com/profile/eddies-chinese-take-out_1538578479.html,http://www.citysearch.com/profile/36473839/winter_haven_fl/eddie_s_chinese_take_out.html,http://www.yellowbook.com/profile/eddies-chinese-take-out_1538578479.html</t>
  </si>
  <si>
    <t>https://www.eddieschinesetakeout.com</t>
  </si>
  <si>
    <t>AVwc1K3RIN2L1WUfpXto</t>
  </si>
  <si>
    <t>2016-11-14T02:07:59Z</t>
  </si>
  <si>
    <t>2019-05-12T00:27:49Z</t>
  </si>
  <si>
    <t>45689 Highway 27</t>
  </si>
  <si>
    <t>Chinese Restaurant,Carry-out food,Restaurant,Spanish restaurants,West indian restaurants,American restaurants,Fast Food,Chinese,Restaurants,Chinese restaurants</t>
  </si>
  <si>
    <t>us/fl/davenport/45689highway27/-302890224</t>
  </si>
  <si>
    <t>Chinese To Go</t>
  </si>
  <si>
    <t>https://foursquare.com/v/chinese-to-go/4c609a3c90b2c9b6ca463d22,https://www.trip.com/davenport-fl/restaurants/chinese-to-go,http://www.citysearch.com/profile/43493601/davenport_fl/chinese_to_go.html,http://www.yellowbook.com/profile/chinese-to-go_1538598104.html</t>
  </si>
  <si>
    <t>http://chinesetogofl.com</t>
  </si>
  <si>
    <t>AVwc3JUz_7pvs4fzzvex</t>
  </si>
  <si>
    <t>2016-04-05T04:07:10Z</t>
  </si>
  <si>
    <t>2019-05-12T00:27:23Z</t>
  </si>
  <si>
    <t>416 W Central Ave</t>
  </si>
  <si>
    <t>us/fl/lakewales/416wcentralave/-1161002137</t>
  </si>
  <si>
    <t>http://www.citysearch.com/profile/2733248/lake_wales_fl/mc_donald_s.html,http://www.yellowbook.com/profile/mcdonalds_1538627356.html,https://foursquare.com/v/mcdonalds/4b5f2b4df964a52098aa29e3/menu,https://www.yellowpages.com/lake-wales-fl/mip/mcdonalds-2567264</t>
  </si>
  <si>
    <t>https://www.mcdonalds.com/us/en-us/location/FL/LAKE-WALES/416-W-CENTRAL-AVE/3979.html?cid=RF:YXT:RoN::Clicks</t>
  </si>
  <si>
    <t>AVwdNLckkufWRAb53bHB</t>
  </si>
  <si>
    <t>2015-10-19T07:50:47Z</t>
  </si>
  <si>
    <t>2019-05-12T00:26:02Z</t>
  </si>
  <si>
    <t>2500 Ridge Way</t>
  </si>
  <si>
    <t>Ice Cream Parlors,Carry-out food,Breakfast,Hot dog restaurants,Hamburger restaurants,American restaurants,Fast Food,Restaurants,Frozen Yogurt Shops,Restaurant,Coffeehouses,Salads,Hamburgers,Sandwich Shops</t>
  </si>
  <si>
    <t>us/fl/lakewales/2500ridgeway/-1161002137</t>
  </si>
  <si>
    <t>http://www.citysearch.com/profile/630020864/lake_wales_fl/mcdonalds.html</t>
  </si>
  <si>
    <t>https://www.mcdonalds.com/us/en-us/location/FL/LAKE-WALES/2500-RIDGE-WAY/37008.html?cid=RF:YXT:RoN::Clicks,http://www.mcdonalds.com/?cid=RF:YXT_FM:TP::Yext:Referral</t>
  </si>
  <si>
    <t>AWkq0m9TRxPSIh2RCNsy</t>
  </si>
  <si>
    <t>2019-02-26T16:55:18Z</t>
  </si>
  <si>
    <t>2019-05-12T00:23:26Z</t>
  </si>
  <si>
    <t>2010 New Castle Road</t>
  </si>
  <si>
    <t>Portersville</t>
  </si>
  <si>
    <t>us/pa/portersville/2010newcastleroad/-891525969</t>
  </si>
  <si>
    <t>https://www.yellowpages.com/portersville-pa/mip/subway-21002831</t>
  </si>
  <si>
    <t>AVwcom7fIN2L1WUfnL7W</t>
  </si>
  <si>
    <t>2015-10-19T07:36:56Z</t>
  </si>
  <si>
    <t>2019-05-12T00:23:20Z</t>
  </si>
  <si>
    <t>18801 S Tamiami Trl</t>
  </si>
  <si>
    <t>Restaurant,Carry-out food,Hot dog restaurants,American,Fast Food Restaurant,Hamburger restaurants,Karaoke,Fast Food,Fast food restaurants,Restaurants</t>
  </si>
  <si>
    <t>us/fl/fortmyers/18801stamiamitrl/-2061630068</t>
  </si>
  <si>
    <t>https://foursquare.com/v/burger-king/4c58a5e804f9be9a0b7fed60/menu,http://www.citysearch.com/profile/2748941/fort_myers_fl/burger_king.html,http://www.yellowbook.com/profile/burger-king_1529762448.html</t>
  </si>
  <si>
    <t>http://bk.com/,https://locations.bk.com/fl/fort-myers/18801-s-tamiami-trl.html</t>
  </si>
  <si>
    <t>AVwcvbGR_7pvs4fzydSG</t>
  </si>
  <si>
    <t>2016-04-05T02:25:49Z</t>
  </si>
  <si>
    <t>2019-05-12T00:23:19Z</t>
  </si>
  <si>
    <t>27996 Oakland Dr</t>
  </si>
  <si>
    <t>Ice Cream Parlors,Carry-out food,Breakfast,Hot dog restaurants,Hamburger restaurants,Karaoke,Fast Food,Restaurants,Frozen Yogurt Shops,Restaurant,Fast Food Restaurant,Coffeehouses,Salads,Fast food restaurants,Hamburgers,Sandwich Shops</t>
  </si>
  <si>
    <t>Bonita Springs</t>
  </si>
  <si>
    <t>us/fl/bonitasprings/27996oaklanddr/-1161002137</t>
  </si>
  <si>
    <t>http://www.yellowbook.com/profile/mcdonalds_1529793620.html,http://www.citysearch.com/profile/2779388/bonita_springs_fl/mc_donald_s.html</t>
  </si>
  <si>
    <t>https://www.mcdonalds.com/us/en-us/location/FL/BONITA-SPRINGS/27996-OAKLAND-DR/17765.html?cid=RF:YXT:RoN::Clicks,http://www.mcdonalds.com/?cid=RF:YXT_FM:TP::Yext:Referral</t>
  </si>
  <si>
    <t>AVwcrKV6kufWRAb5xzIg</t>
  </si>
  <si>
    <t>2015-10-23T02:24:42Z</t>
  </si>
  <si>
    <t>2019-05-12T00:18:12Z</t>
  </si>
  <si>
    <t>1638 W US Highway 50</t>
  </si>
  <si>
    <t>Italian Restaurant,Caterers,Italian,American restaurants,Fast Food Restaurants,Take Out Restaurants,Restaurants,Italian Restaurants,Pizza,Restaurant,Gourmet shop restaurants,Pizza Place,Bakeries,Catering</t>
  </si>
  <si>
    <t>us/co/pueblo/1638wushighway50/380882799</t>
  </si>
  <si>
    <t>East Coast Pizza</t>
  </si>
  <si>
    <t>81008-1613</t>
  </si>
  <si>
    <t>https://www.yellowbook.com/profile/east-coast-pizza_1853858931.html,https://www.opentable.com/r/east-coast-pizza-pueblo,https://www.yellowpages.com/pueblo-co/mip/east-coast-pizza-461441974,http://www.citysearch.com/profile/655112210/pueblo_co/east_coast_pizza.html</t>
  </si>
  <si>
    <t>http://www.eastcoastpizzapueblo.com/,http://www.eastcoastpizza.com/mobile,http://www.eastcoastpizza.com/</t>
  </si>
  <si>
    <t>AWiEFyJSRxPSIh2R9uuy</t>
  </si>
  <si>
    <t>2019-01-25T07:13:13Z</t>
  </si>
  <si>
    <t>2019-05-12T00:15:03Z</t>
  </si>
  <si>
    <t>2710 Alpine Drive</t>
  </si>
  <si>
    <t>Montrose</t>
  </si>
  <si>
    <t>us/co/montrose/2710alpinedrive/1780593795</t>
  </si>
  <si>
    <t>http://www.citysearch.com/profile/32980204/montrose_co/sonic_drive_in.html,https://www.yellowpages.com/montrose-co/mip/sonic-drive-in-6000308</t>
  </si>
  <si>
    <t>https://locations.sonicdrivein.com/co/montrose/2710-alpine-drive.html</t>
  </si>
  <si>
    <t>AWkGSBZ43-Khe5l_1beu</t>
  </si>
  <si>
    <t>2019-02-19T13:53:26Z</t>
  </si>
  <si>
    <t>2019-05-12T00:07:32Z</t>
  </si>
  <si>
    <t>8214 Sixth St</t>
  </si>
  <si>
    <t>us/co/wellington/8214sixthst/-2061630068</t>
  </si>
  <si>
    <t>http://www.citysearch.com/profile/1901002/wellington_co/burger_king.html</t>
  </si>
  <si>
    <t>https://locations.bk.com/co/wellington/8214-sixth-st.html</t>
  </si>
  <si>
    <t>AVwco0Of_7pvs4fzxVX1</t>
  </si>
  <si>
    <t>2016-02-17T03:04:59Z</t>
  </si>
  <si>
    <t>2019-05-12T00:05:34Z</t>
  </si>
  <si>
    <t>15067 E Us Route 224</t>
  </si>
  <si>
    <t>Carry-out food,Mexican Restaurants,Tex-mex restaurants,Southwestern restaurants,Mexican restaurants,Fast Food Restaurants,Take Out Restaurants,Karaoke,Restaurants,Mexican Restaurant,Restaurant,Bar and grill restaurants,Burrito Place</t>
  </si>
  <si>
    <t>us/oh/findlay/15067eusroute224/1143321601</t>
  </si>
  <si>
    <t>https://foursquare.com/v/chipotle-mexican-grill/4bad37b8f964a5206c3a3be3,https://www.yellowbook.com/profile/chipotle-mexican-grill_1493120933.html,https://www.tripadvisor.com/Restaurant_Review-g50336-d4517382-Reviews-Chipotle_Mexican_Grill-Findlay_Ohio.html,http://www.yellowpages.com/findlay-oh/mip/chipotle-mexican-grill-504702221</t>
  </si>
  <si>
    <t>http://www.chipotle.com,https://locations.chipotle.com/oh/findlay/15067-e-us-route-224,http://www.chipotle.com/</t>
  </si>
  <si>
    <t>AWkGQsulIxWefVJwGWCs</t>
  </si>
  <si>
    <t>2019-02-19T13:52:58Z</t>
  </si>
  <si>
    <t>2019-05-12T00:02:55Z</t>
  </si>
  <si>
    <t>7255 N Meridian Road</t>
  </si>
  <si>
    <t>Peyton</t>
  </si>
  <si>
    <t>us/co/peyton/7255nmeridianroad/-1161002137</t>
  </si>
  <si>
    <t>http://www.citysearch.com/profile/625222690/peyton_co/mc_donald_s.html</t>
  </si>
  <si>
    <t>https://www.mcdonalds.com/us/en-us/location/CO/PEYTON/7255-N-MERIDIAN-ROAD/32690.html?cid=RF:YXT:RoN::Clicks</t>
  </si>
  <si>
    <t>AWkpdkkuRxPSIh2RByfw</t>
  </si>
  <si>
    <t>2019-02-26T10:38:58Z</t>
  </si>
  <si>
    <t>2019-05-12T00:00:58Z</t>
  </si>
  <si>
    <t>100 Greensburg Street</t>
  </si>
  <si>
    <t>Delmont</t>
  </si>
  <si>
    <t>us/pa/delmont/100greensburgstreet/-1721138121</t>
  </si>
  <si>
    <t>https://www.yellowpages.com/delmont-pa/mip/dairy-queen-473806673,https://www.yellowpages.com/delmont-pa/mip/dairy-queen-473806673#yp-rating</t>
  </si>
  <si>
    <t>AWkpbOLja4HuVbedj9vP</t>
  </si>
  <si>
    <t>2019-02-26T10:39:43Z</t>
  </si>
  <si>
    <t>2019-05-11T23:51:30Z</t>
  </si>
  <si>
    <t>7 Main Street</t>
  </si>
  <si>
    <t>Pizza,Fast Food Restaurants,Take Out Restaurants,Family Style Restaurants,Restaurants,Italian Restaurants</t>
  </si>
  <si>
    <t>Eldred</t>
  </si>
  <si>
    <t>us/pa/eldred/7mainstreet/-1188936695</t>
  </si>
  <si>
    <t>https://www.yellowpages.com/eldred-pa/mip/foxs-pizza-den-9464773</t>
  </si>
  <si>
    <t>http://www.foxspizzaden.com/,http://www.foxspizzaden.com</t>
  </si>
  <si>
    <t>AVwdd2WKkufWRAb56MQb</t>
  </si>
  <si>
    <t>2016-05-07T01:31:02Z</t>
  </si>
  <si>
    <t>2019-05-11T23:43:00Z</t>
  </si>
  <si>
    <t>6304 NE Highway 99</t>
  </si>
  <si>
    <t>Japanese Restaurants,Mexican Restaurants,Irish Restaurants,Thai Restaurants,Creole and Cajun Restaurants,Fast Food Restaurants,Health Food Restaurants,Latin American Restaurants,Restaurants,Buffet Restaurants,Fish and Seafood Markets,Asian Restaurants,American Restaurants,Seafood Restaurants,Steak Houses,Soul Food Restaurants,Fish &amp; Seafood Markets,Sushi Bars,Hamburgers and Hot Dogs,Vegetarian Restaurants</t>
  </si>
  <si>
    <t>us/wa/vancouver/6304nehighway99/-1147580152</t>
  </si>
  <si>
    <t>Skippers-Vancouver</t>
  </si>
  <si>
    <t>http://www.tripadvisor.com/Restaurant_Review-g60820-d4514289-Reviews-Skippers_Vancouver-Vancouver_Washington.html,https://www.yellowpages.com/vancouver-wa/mip/skippers-vancouver-473225591,http://www.yellowpages.com/vancouver-wa/mip/skippers-vancouver-473225591</t>
  </si>
  <si>
    <t>http://www.hazeldellskippers.com/,http://www.hazeldellskippers.com</t>
  </si>
  <si>
    <t>AV1dDnM4IxWefVJwezBW</t>
  </si>
  <si>
    <t>2017-07-19T22:53:34Z</t>
  </si>
  <si>
    <t>2019-05-11T23:42:56Z</t>
  </si>
  <si>
    <t>721 NW 9th Ave Ste 175</t>
  </si>
  <si>
    <t>Caterers,Take Out Restaurants,Fast Food Restaurants,Health Food Restaurants,Family Style Restaurants,Restaurants,American Restaurants,Coffee Shops,Ice Cream and Frozen Desserts,Restaurant,Vegan Restaurants,Steak Houses,Bar and Grills,Dessert Restaurants,Vegetarian Restaurants</t>
  </si>
  <si>
    <t>us/or/portland/721nw9thaveste175/-1070229578</t>
  </si>
  <si>
    <t>Laughing Planet Cafe</t>
  </si>
  <si>
    <t>https://www.yellowpages.com/portland-or/mip/laughing-planet-cafe-23109242,http://tripadvisor.com/Restaurant_Review-g52024-d2303912-Reviews-Laughing_Planet_Cafe-Portland_Oregon.html</t>
  </si>
  <si>
    <t>http://www.laughingplanetcafe.com/,http://www.laughingplanetcafe.com</t>
  </si>
  <si>
    <t>AWiFg6_hRxPSIh2R9vdR</t>
  </si>
  <si>
    <t>2019-01-25T14:46:34Z</t>
  </si>
  <si>
    <t>2019-05-11T23:42:47Z</t>
  </si>
  <si>
    <t>1111 SE Sandy Boulevard</t>
  </si>
  <si>
    <t>American Restaurants,Delicatessens,Steak Houses,Fast Food Restaurants,Breakfast Brunch and Lunch Restaurants,,Family Style Restaurants,Hamburgers and Hot Dogs,Restaurants,Italian Restaurants</t>
  </si>
  <si>
    <t>us/or/portland/1111sesandyboulevard/1698582904</t>
  </si>
  <si>
    <t>Michael's Italian Beef</t>
  </si>
  <si>
    <t>https://www.yellowpages.com/portland-or/mip/michaels-italian-beef-7940592?,https://www.yellowpages.com/portland-or/mip/michaels-italian-beef-7940592</t>
  </si>
  <si>
    <t>http://www.michaelsitalianbeef.com,http://www.michaelsitalianbeef.com/</t>
  </si>
  <si>
    <t>AV1c3SLTRxPSIh2RYoCB</t>
  </si>
  <si>
    <t>2017-07-19T21:59:42Z</t>
  </si>
  <si>
    <t>2019-05-11T23:39:46Z</t>
  </si>
  <si>
    <t>3040 Park Ave Ste E1</t>
  </si>
  <si>
    <t>us/ca/merced/3040parkavestee1/-1055723171</t>
  </si>
  <si>
    <t>95348-3405</t>
  </si>
  <si>
    <t>https://www.yellowpages.com/merced-ca/mip/dominos-pizza-455268043,https://foursquare.com/v/dominos-pizza/4b9c1564f964a520454836e3,http://www.citysearch.com/profile/1148088/merced_ca/domino_s.html</t>
  </si>
  <si>
    <t>AWkpaAlJ3-Khe5l_2cBk</t>
  </si>
  <si>
    <t>2019-02-26T10:35:57Z</t>
  </si>
  <si>
    <t>2019-05-11T23:18:24Z</t>
  </si>
  <si>
    <t>1634 W High Street</t>
  </si>
  <si>
    <t>Pizza,Caterers,American,Fast Food Restaurants,Take Out Restaurants,Family Style Restaurants,Restaurants,Italian Restaurants</t>
  </si>
  <si>
    <t>Pottstown</t>
  </si>
  <si>
    <t>us/pa/pottstown/1634whighstreet/-628649234</t>
  </si>
  <si>
    <t>Valentino's Pizzeria Restaurant</t>
  </si>
  <si>
    <t>https://www.yellowpages.com/pottstown-pa/mip/valentinos-pizzeria-restaurant-4423893,https://www.opentable.com/r/valentinos-pizzeria-and-restaurant-pottstown</t>
  </si>
  <si>
    <t>http://valentinosdelivers.com,http://valentinosdelivers.com/</t>
  </si>
  <si>
    <t>AWkpcqZ8RxPSIh2RBxe1</t>
  </si>
  <si>
    <t>2019-02-26T10:36:27Z</t>
  </si>
  <si>
    <t>2019-05-11T22:57:59Z</t>
  </si>
  <si>
    <t>2814 Egypt Road</t>
  </si>
  <si>
    <t>Norristown</t>
  </si>
  <si>
    <t>us/pa/norristown/2814egyptroad/-904778134</t>
  </si>
  <si>
    <t>https://www.yellowpages.com/norristown-pa/mip/nathans-famous-hot-dogs-464725506</t>
  </si>
  <si>
    <t>http://nathansfamous.com/,http://nathansfamous.com</t>
  </si>
  <si>
    <t>AVweMiYFIN2L1WUf201A</t>
  </si>
  <si>
    <t>2016-04-01T06:56:50Z</t>
  </si>
  <si>
    <t>2019-05-11T22:55:57Z</t>
  </si>
  <si>
    <t>255 Soscol Ave</t>
  </si>
  <si>
    <t>Chinese Restaurant,Restaurant,Breakfast &amp; Brunch,Fast Food,Chinese,Catering,Restaurants</t>
  </si>
  <si>
    <t>Napa</t>
  </si>
  <si>
    <t>us/ca/napa/255soscolave/-1191797674</t>
  </si>
  <si>
    <t>https://www.trip.com/napa/restaurants/panda-express_2,http://www.citysearch.com/profile/977396/napa_ca/panda_express.html,https://foursquare.com/v/panda-express/4b81e49bf964a520f7c230e3,https://foursquare.com/v/panda-express/4b81e49bf964a520f7c230e3/menu</t>
  </si>
  <si>
    <t>AWqpGKb9Z4Yw-wtdet8R</t>
  </si>
  <si>
    <t>2019-05-11T22:52:06Z</t>
  </si>
  <si>
    <t>680 S Trooper Road</t>
  </si>
  <si>
    <t>us/pa/norristown/680strooperroad/-345832572</t>
  </si>
  <si>
    <t>https://www.yellowpages.com/norristown-pa/mip/chick-fil-a-2084652</t>
  </si>
  <si>
    <t>https://www.chick-fil-a.com/audubon</t>
  </si>
  <si>
    <t>AWqpGGSbQTFama1Xn2Ti</t>
  </si>
  <si>
    <t>2019-05-11T22:51:49Z</t>
  </si>
  <si>
    <t>139 S Bridge St</t>
  </si>
  <si>
    <t>Caterers,American Restaurants,Banquet Halls and Reception Facilities,Fast Food Restaurants,Italian Restaurants,Restaurants,Take Out Restaurants</t>
  </si>
  <si>
    <t>Struthers</t>
  </si>
  <si>
    <t>us/oh/struthers/139sbridgest/-1042541158</t>
  </si>
  <si>
    <t>Donavitos Restaurant Catering Company</t>
  </si>
  <si>
    <t>https://www.yellowpages.com/struthers-oh/mip/donavitos-restaurant-catering-company-535253068</t>
  </si>
  <si>
    <t>http://www.donavitosrestaurant.com</t>
  </si>
  <si>
    <t>AV1eRPbHIxWefVJwfWRu</t>
  </si>
  <si>
    <t>2017-07-20T04:32:44Z</t>
  </si>
  <si>
    <t>2019-05-11T22:51:23Z</t>
  </si>
  <si>
    <t>1248 N Blackstone</t>
  </si>
  <si>
    <t>Ice Cream Parlors,Breakfast,Fast Food Restaurants,Coffeehouses,Salads,Fast Food,Frozen Yogurt,Hamburgers,Restaurants,Sandwich Shops,Frozen Yogurt Shops</t>
  </si>
  <si>
    <t>us/ca/fresno/1248nblackstone/-1161002137</t>
  </si>
  <si>
    <t>http://www.insiderpages.com/b/3711524693/mcdonalds-fresno-3,http://www.citysearch.com/profile/795833/fresno_ca/mcdonald_s.html</t>
  </si>
  <si>
    <t>http://www.mcdonalds.com/,https://www.mcdonalds.com/us/en-us/location/CA/FRESNO/1248-N-BLACKSTONE/13764.html?cid=RF:YXT:RoN::Clicks</t>
  </si>
  <si>
    <t>AVwdMKY2kufWRAb53Ptw</t>
  </si>
  <si>
    <t>2015-10-25T18:06:36Z</t>
  </si>
  <si>
    <t>2019-05-11T22:50:49Z</t>
  </si>
  <si>
    <t>909 Village Ct</t>
  </si>
  <si>
    <t>Mexican Restaurant,Restaurant,Mexican Restaurants,Caterers,Take Out Restaurants,Fast Food Restaurants,Latin American Restaurants,Burrito Place and Mexican Restaurant,Beverages,Burrito Place and Mexican Restaurant Montgomery Village,Restaurants,Burrito Place</t>
  </si>
  <si>
    <t>us/ca/santarosa/909villagect/-1395719239</t>
  </si>
  <si>
    <t>High Tech Burrito</t>
  </si>
  <si>
    <t>http://www.citysearch.com/profile/11652983/santa_rosa_ca/high_tech_burrito.html</t>
  </si>
  <si>
    <t>http://hightechburrito.com/,http://www.hightechburrito.com/</t>
  </si>
  <si>
    <t>AWqpFYDYZ4Yw-wtdet6h</t>
  </si>
  <si>
    <t>2019-05-11T22:48:39Z</t>
  </si>
  <si>
    <t>1185 Park Avenue</t>
  </si>
  <si>
    <t>Meadville</t>
  </si>
  <si>
    <t>us/pa/meadville/1185parkavenue/-891525969</t>
  </si>
  <si>
    <t>https://www.yellowpages.com/meadville-pa/mip/subway-2271619</t>
  </si>
  <si>
    <t>AVwdU8Zk_7pvs4fz4tpV</t>
  </si>
  <si>
    <t>2015-10-21T17:44:33Z</t>
  </si>
  <si>
    <t>2019-05-11T22:15:44Z</t>
  </si>
  <si>
    <t>401 Las Posas Rd</t>
  </si>
  <si>
    <t>Hamburgers &amp; Hot Dogs,Restaurant,Carry-out food,Hot dog restaurants,Fast Food Restaurant,Hamburger restaurants,Fast Food Restaurants,Fast Food,Hamburgers,Restaurants</t>
  </si>
  <si>
    <t>Camarillo</t>
  </si>
  <si>
    <t>us/ca/camarillo/401lasposasrd/554191587</t>
  </si>
  <si>
    <t>http://www.citysearch.com/profile/692629/camarillo_ca/carl_s_jr_.html,https://foursquare.com/v/carls-jr/4ba52f30f964a520fae838e3</t>
  </si>
  <si>
    <t>AVwcuFgt_7pvs4fzyO33</t>
  </si>
  <si>
    <t>2016-03-28T05:35:19Z</t>
  </si>
  <si>
    <t>2019-05-11T22:13:49Z</t>
  </si>
  <si>
    <t>153 Cochran St</t>
  </si>
  <si>
    <t>Simi Valley</t>
  </si>
  <si>
    <t>us/ca/simivalley/153cochranst/-1191797674</t>
  </si>
  <si>
    <t>http://www.citysearch.com/profile/603603940/simi_valley_ca/panda_express.html,https://foursquare.com/v/panda-express/4b036404f964a520204f22e3/menu,https://foursquare.com/v/panda-express/4b036404f964a520204f22e3</t>
  </si>
  <si>
    <t>AWkpbgF6a4HuVbedj9_u</t>
  </si>
  <si>
    <t>2019-02-26T10:34:02Z</t>
  </si>
  <si>
    <t>2019-05-11T22:13:25Z</t>
  </si>
  <si>
    <t>159 York Road</t>
  </si>
  <si>
    <t>American Restaurants,Night Clubs,Taverns,Burgers,Fast Food Restaurants,Hamburgers and Hot Dogs,Restaurants,Bars</t>
  </si>
  <si>
    <t>Willow Grove</t>
  </si>
  <si>
    <t>us/pa/willowgrove/159yorkroad/1956667846</t>
  </si>
  <si>
    <t>Grub Burger Bar</t>
  </si>
  <si>
    <t>https://www.yellowpages.com/willow-grove-pa/mip/grub-burger-bar-503987751,https://www.opentable.com/r/grub-burger-bar-willow-grove</t>
  </si>
  <si>
    <t>http://www.grubburgerbar.com/,http://www.grubburgerbar.com</t>
  </si>
  <si>
    <t>AWqo5cp4cuP9ADUBA9xZ</t>
  </si>
  <si>
    <t>2019-05-11T21:56:33Z</t>
  </si>
  <si>
    <t>1913 Niles Cortland Rd NE</t>
  </si>
  <si>
    <t>Fast Food Restaurants,American Restaurants,Restaurants</t>
  </si>
  <si>
    <t>us/oh/warren/1913nilescortlandrdne/320698275</t>
  </si>
  <si>
    <t>Holy Hot Dog</t>
  </si>
  <si>
    <t>https://www.yellowpages.com/warren-oh/mip/holy-hot-dog-532964303</t>
  </si>
  <si>
    <t>http://www.holyhotdog.com/contact-us.html</t>
  </si>
  <si>
    <t>AVwdtSUH_7pvs4fz8iMv</t>
  </si>
  <si>
    <t>2016-05-10T05:03:31Z</t>
  </si>
  <si>
    <t>2019-05-11T21:56:32Z</t>
  </si>
  <si>
    <t>1885 Niles Cortland Rd SE</t>
  </si>
  <si>
    <t>Carry-out food,Caterers,American Restaurant,Karaoke,Fast Food Restaurants,Chicken Restaurants,Fast Food Restaurant, Sandwich Place, and American Restaurant,Restaurants,Barbecued poultry,Fast Food Restaurant,wich Place,Family style restaurants,Barbecue,Spare rib restaurants,Sandwiches,Catering,Chicken restaurants,Sandwich Shops</t>
  </si>
  <si>
    <t>us/oh/warren/1885nilescortlandrdse/-345832572</t>
  </si>
  <si>
    <t>https://www.yellowbook.com/profile/chick-fil-a_1899586300.html,https://www.yellowpages.com/warren-oh/mip/chick-fil-a-512315461,http://www.citysearch.com/profile/651549314/warren_oh/chick_fil_a.html</t>
  </si>
  <si>
    <t>https://www.chick-fil-a.com/howlandcommons,http://www.chick-fil-a.com/,http://www.chick-fil-a.com/howlandcommons,http://chick-fil-a.com/howlandcommons</t>
  </si>
  <si>
    <t>AWkpaOppIxWefVJwHX-o</t>
  </si>
  <si>
    <t>2019-02-26T10:35:34Z</t>
  </si>
  <si>
    <t>2019-05-11T21:56:16Z</t>
  </si>
  <si>
    <t>131 Lincoln Avenue</t>
  </si>
  <si>
    <t>us/oh/youngstown/131lincolnavenue/-1947870258</t>
  </si>
  <si>
    <t>https://www.yellowpages.com/youngstown-oh/mip/jimmy-johns-465131606</t>
  </si>
  <si>
    <t>AVweRRJe_7pvs4fzBhFT</t>
  </si>
  <si>
    <t>2015-10-24T00:04:25Z</t>
  </si>
  <si>
    <t>2019-05-11T21:49:58Z</t>
  </si>
  <si>
    <t>900 9th St</t>
  </si>
  <si>
    <t>Ice Cream Parlors,Breakfast,Fast Food Restaurants,Take Out Restaurants,Fast Food,Restaurants,Frozen Yogurt Shops,Hamburgers &amp; Hot Dogs,Restaurant,Fast Food Restaurant,Coffeehouses,Salads,Hamburgers and Hot Dogs,Hamburgers,Sandwich Shops</t>
  </si>
  <si>
    <t>us/ca/modesto/9009thst/-1161002137</t>
  </si>
  <si>
    <t>http://www.citysearch.com/profile/1154393/modesto_ca/mcdonald_s.html,https://foursquare.com/v/mcdonalds/4bb68faf941ad13ab2a71fe3/menu,https://www.yellowpages.com/modesto-ca/mip/mcdonalds-451373260,https://foursquare.com/v/4bb68faf941ad13ab2a71fe3,https://www.allmenus.com/ca/modesto/216754-mcdonalds/menu/,https://foursquare.com/v/mcdonalds/4bb68faf941ad13ab2a71fe3</t>
  </si>
  <si>
    <t>http://mcdonalds.com/,https://www.mcdonalds.com/us/en-us/location/CA/MODESTO/900-9TH-ST/16313.html?cid=RF:YXT:RoN::Clicks</t>
  </si>
  <si>
    <t>AVwcgJUx_7pvs4fzvxBW</t>
  </si>
  <si>
    <t>2015-10-23T03:48:23Z</t>
  </si>
  <si>
    <t>2019-05-11T21:48:36Z</t>
  </si>
  <si>
    <t>1742 N Main St</t>
  </si>
  <si>
    <t>us/ca/salinas/1742nmainst/-448666054</t>
  </si>
  <si>
    <t>https://foursquare.com/v/five-guys/4f8c5b94e4b0b1c4b27d956e,http://www.citysearch.com/profile/757507100/salinas_ca/five_guys.html</t>
  </si>
  <si>
    <t>AWiD5jEe3-Khe5l_yklR</t>
  </si>
  <si>
    <t>2019-01-25T07:04:46Z</t>
  </si>
  <si>
    <t>2019-05-11T21:46:53Z</t>
  </si>
  <si>
    <t>1345 N. Main Street</t>
  </si>
  <si>
    <t>us/ca/salinas/1345n.mainstreet/-864103396</t>
  </si>
  <si>
    <t>http://www.citysearch.com/profile/785695420/salinas_ca/taco_bell.html</t>
  </si>
  <si>
    <t>https://locations.tacobell.com/ca/salinas/1345-n--main-street.html?utm_source=yext&amp;utm_campaign=yextpowerlistings&amp;utm_medium=referral&amp;utm_term=024207&amp;utm_content=website</t>
  </si>
  <si>
    <t>AWiD65Ip3-Khe5l_ylNT</t>
  </si>
  <si>
    <t>2019-05-11T21:44:54Z</t>
  </si>
  <si>
    <t>350 Wake Ave.</t>
  </si>
  <si>
    <t>us/ca/elcentro/350wakeave./-864103396</t>
  </si>
  <si>
    <t>http://www.citysearch.com/profile/505630/el_centro_ca/taco_bell.html</t>
  </si>
  <si>
    <t>https://locations.tacobell.com/ca/el-centro/350-wake-ave-.html?utm_source=yext&amp;utm_campaign=yextpowerlistings&amp;utm_medium=referral&amp;utm_term=026033&amp;utm_content=website</t>
  </si>
  <si>
    <t>AVzA_pJHFcQ3k02bBbCu</t>
  </si>
  <si>
    <t>2017-06-19T15:35:28Z</t>
  </si>
  <si>
    <t>2019-05-11T21:44:35Z</t>
  </si>
  <si>
    <t>506 Ivy St</t>
  </si>
  <si>
    <t>Italian Restaurant,Caterers,American restaurants,Fast Food Restaurants,Take Out Restaurants,Cocktail Bar,Restaurants,Italian Restaurants,Pizza,Restaurant,Mediterranean Restaurants,Pizza Place,Catering</t>
  </si>
  <si>
    <t>us/ca/chico/506ivyst/-607216596</t>
  </si>
  <si>
    <t>Franky's</t>
  </si>
  <si>
    <t>http://www.yellowpages.com/chico-ca/mip/frankys-473494276#yp-rating,http://www.yellowbook.com/profile/frankys_1844167645.html,http://www.citysearch.com/profile/1273362/chico_ca/franky_s.html</t>
  </si>
  <si>
    <t>http://www.frankyschico.com/</t>
  </si>
  <si>
    <t>AVweg6OsByjofQCxy7Y2</t>
  </si>
  <si>
    <t>2016-06-06T16:14:33Z</t>
  </si>
  <si>
    <t>2019-05-11T21:44:18Z</t>
  </si>
  <si>
    <t>180 Cohasset Rd</t>
  </si>
  <si>
    <t>Asian Restaurants,Caterers,Chinese Restaurants,food and drink,recreation,Take Out Restaurants,Fast Food Restaurants,Family Style Restaurants,Restaurants</t>
  </si>
  <si>
    <t>us/ca/chico/180cohassetrd/613992978</t>
  </si>
  <si>
    <t>Happy Garden Restaurant</t>
  </si>
  <si>
    <t>http://www.yellowpages.com/chico-ca/mip/happy-garden-restaurant-6924726,http://www.simplegeo.com/,http://www.citysearch.com/profile/641329564/chico_ca/happy_garden_restaurant.html</t>
  </si>
  <si>
    <t>http://www.happygardenchico.com/</t>
  </si>
  <si>
    <t>AWkpak89a4HuVbedj9O_</t>
  </si>
  <si>
    <t>2019-02-26T10:36:47Z</t>
  </si>
  <si>
    <t>2019-05-11T21:41:31Z</t>
  </si>
  <si>
    <t>40 E Crafton Avenue</t>
  </si>
  <si>
    <t>Pizza,Caterers,Fast Food Restaurants,Take Out Restaurants,Restaurants,Italian Restaurants</t>
  </si>
  <si>
    <t>Pittsburgh</t>
  </si>
  <si>
    <t>us/pa/pittsburgh/40ecraftonavenue/-979773141</t>
  </si>
  <si>
    <t>Sarafino's Pasta Pizza</t>
  </si>
  <si>
    <t>https://www.yellowpages.com/pittsburgh-pa/mip/sarafinos-pasta-pizza-6652888#yp-rating,https://www.yellowpages.com/pittsburgh-pa/mip/sarafinos-pasta-pizza-6652888</t>
  </si>
  <si>
    <t>https://sarafinos.com,https://sarafinos.com/</t>
  </si>
  <si>
    <t>AVwdrdXKkufWRAb58Q6R</t>
  </si>
  <si>
    <t>2016-04-01T06:50:36Z</t>
  </si>
  <si>
    <t>2019-05-11T21:38:14Z</t>
  </si>
  <si>
    <t>1118 Branham Ln</t>
  </si>
  <si>
    <t>Carry-out food,Pizza Restaurants,Take Out,Caterers,Restaurant delivery service,American restaurants,Fast Food,Take Out Restaurants,Banquet Halls &amp; Reception Facilities,Home delivery beer and beverages,Banquet Facilities,Restaurants,Italian Restaurants,Restaurant Menus,Pizza,Restaurant,Family style restaurants,Pizza Place,Catering</t>
  </si>
  <si>
    <t>us/ca/sanjose/1118branhamln/330000776</t>
  </si>
  <si>
    <t>http://www.yellowbook.com/profile/round-table-pizza_1630046214.html,http://www.citysearch.com/profile/1106727/san_jose_ca/round_table_pizza.html</t>
  </si>
  <si>
    <t>AVwd5EnvIN2L1WUf0H-Z</t>
  </si>
  <si>
    <t>2016-03-29T05:02:31Z</t>
  </si>
  <si>
    <t>2019-05-11T21:38:02Z</t>
  </si>
  <si>
    <t>7130 Santa Teresa Blvd</t>
  </si>
  <si>
    <t>Asian Restaurants,Carry-out food,Restaurant,Japanese Restaurants,Caterers,Seafood Restaurants,Japanese Restaurant,Take Out Restaurants,Fast Food Restaurants,Sushi Bars,Japanese,Restaurants</t>
  </si>
  <si>
    <t>us/ca/sanjose/7130santateresablvd/-103396124</t>
  </si>
  <si>
    <t>Sushi Boat Town</t>
  </si>
  <si>
    <t>https://foursquare.com/v/sushi-boat-town/4bac174ef964a520a1e33ae3,https://www.allmenus.com/ca/san-jose/430763-sushi-boat-town/menu/,https://www.yellowbook.com/profile/sushi-boat-town_1532219196.html,http://www.citysearch.com/profile/32532894/san_jose_ca/sushi_boat_town.html,http://www.superpages.com/bp/san-jose-ca/sushi-boat-town-L0020302166.htm,https://www.trip.com/san-jose-ca/restaurants/sushi-boat-town,https://foursquare.com/v/sushi-boat-town/4bac174ef964a520a1e33ae3/menu,http://tripadvisor.com/Restaurant_Review-g33020-d1093875-Reviews-Sushi_Boat_Town-San_Jose_California.html,https://www.yellowpages.com/san-jose-ca/mip/sushi-boat-town-13944818</t>
  </si>
  <si>
    <t>http://sushiboattown.com/,http://www.sushiboattown.com/</t>
  </si>
  <si>
    <t>AWkpceJ_a4HuVbedj-2J</t>
  </si>
  <si>
    <t>2019-02-26T10:34:10Z</t>
  </si>
  <si>
    <t>2019-05-11T21:34:31Z</t>
  </si>
  <si>
    <t>2927 Route 611</t>
  </si>
  <si>
    <t>Tannersville</t>
  </si>
  <si>
    <t>us/pa/tannersville/2927route611/-1914135427</t>
  </si>
  <si>
    <t>https://www.yellowpages.com/tannersville-pa/mip/dairy-queen-grill-chill-480252149</t>
  </si>
  <si>
    <t>https://www.dairyqueen.com/us-en/Locator/Detail/?localechange=1andstore-id=12797</t>
  </si>
  <si>
    <t>AVwdSYkxByjofQCxnhCE</t>
  </si>
  <si>
    <t>2017-03-28T20:40:46Z</t>
  </si>
  <si>
    <t>2019-05-11T21:30:22Z</t>
  </si>
  <si>
    <t>4400 Stevens Creek Blvd</t>
  </si>
  <si>
    <t>Pizza Restaurants,Fast Food Restaurants,Take Out Restaurants,Banquet Halls &amp; Reception Facilities,Buffet Restaurants,Restaurants,Italian Restaurants,Restaurant Menus,Pizza,Dialysis Clinics,Pasta Restaurants,Health Medical Services,Health Clinics,Surgeons,Dialysis</t>
  </si>
  <si>
    <t>us/ca/sanjose/4400stevenscreekblvd/-1578983454</t>
  </si>
  <si>
    <t>Da Vita San Jose Pd Dialysis</t>
  </si>
  <si>
    <t>http://www.yellowpages.com/san-jose-ca/mip/round-table-pizza-496239334,https://www.superpages.com/bp/san-jose-ca/da-vita-san-jose-pd-dialysis-L0505647046.htm,http://www.citysearch.com/profile/683901500/san_jose_ca/da_vita_san_jose_pd_dialysis.html,http://www.superpages.com/bp/san-jose-ca/round-table-pizza-L2247510909.htm,http://www.superpages.com/bp/san-jose-ca/da-vita-san-jose-pd-dialysis-L0505647046.htm</t>
  </si>
  <si>
    <t>http://www.roundtablepizza.com/order?id=215</t>
  </si>
  <si>
    <t>AVzA1AQO-gnIPe8DScLy</t>
  </si>
  <si>
    <t>2017-06-19T14:48:59Z</t>
  </si>
  <si>
    <t>2019-05-11T21:27:30Z</t>
  </si>
  <si>
    <t>14395 San Pablo Ave</t>
  </si>
  <si>
    <t>Carry-out food,Breakfast,Hot dog restaurants,American,Burgers,Hamburger restaurants,Fast Food,Restaurants,Restaurant,Burger Joint,Fast Food Restaurant,Chicken,Fast food restaurants,Hamburgers</t>
  </si>
  <si>
    <t>San Pablo</t>
  </si>
  <si>
    <t>us/ca/sanpablo/14395sanpabloave/-230519289</t>
  </si>
  <si>
    <t>https://www.trip.com/san-pablo-ca/restaurants/jack-in-the-box,http://www.citysearch.com/profile/1037568/san_pablo_ca/jack_in_the_box.html,https://foursquare.com/v/jack-in-the-box/4c261d30f3859c744f506588/menu,http://www.yellowbook.com/profile/jack-in-the-box_1533230005.html,https://www.allmenus.com/ca/san-pablo/178579-jack-in-the-box/menu/</t>
  </si>
  <si>
    <t>https://locations.jackinthebox.com/us/ca/san-pablo/14395-san-pablo-ave,http://www.jackinthebox.com/</t>
  </si>
  <si>
    <t>AVweHp_bIN2L1WUf2J4l</t>
  </si>
  <si>
    <t>2016-03-08T20:45:35Z</t>
  </si>
  <si>
    <t>2019-05-11T21:27:27Z</t>
  </si>
  <si>
    <t>4550 Clayton Rd</t>
  </si>
  <si>
    <t>Ice Cream Parlors,Carry-out food,Breakfast,Hot dog restaurants,Hamburger restaurants,Fast Food,Restaurants,Frozen Yogurt Shops,Restaurant,Fast Food Restaurant,Coffeehouses,Salads,Hamburgers,Sandwich Shops</t>
  </si>
  <si>
    <t>Concord</t>
  </si>
  <si>
    <t>us/ca/concord/4550claytonrd/-1161002137</t>
  </si>
  <si>
    <t>http://www.citysearch.com/profile/945593/concord_ca/mcdonald_s.html,https://foursquare.com/v/mcdonalds/4bb7e49c53649c741e7446fb/menu,https://www.allmenus.com/ca/concord/216470-mcdonalds/menu/,https://foursquare.com/v/mcdonalds/4bb7e49c53649c741e7446fb</t>
  </si>
  <si>
    <t>https://www.mcdonalds.com/us/en-us/location/CA/CONCORD/4550-CLAYTON-RD/1353.html?cid=RF:YXT:RoN::Clicks</t>
  </si>
  <si>
    <t>AWoycnUzQTFama1Xfn5i</t>
  </si>
  <si>
    <t>2019-04-18T21:14:10Z</t>
  </si>
  <si>
    <t>2019-05-11T21:26:26Z</t>
  </si>
  <si>
    <t>198 W Lincoln Avenue</t>
  </si>
  <si>
    <t>American Restaurants,Takeout,Burgers,Fast Food,Fast Food Restaurants,Hamburgers and Hot Dogs,Restaurants</t>
  </si>
  <si>
    <t>Myerstown</t>
  </si>
  <si>
    <t>us/pa/myerstown/198wlincolnavenue/696490760</t>
  </si>
  <si>
    <t>https://www.dexknows.com/business_profiles/hardee_s-l2051439360,https://www.yellowpages.com/myerstown-pa/mip/hardees-3412138</t>
  </si>
  <si>
    <t>http://hardees.com,https://www.hardees.com/?utm_source=Yextandutm_medium=Visit%20Websiteandutm_campaign=Homepage</t>
  </si>
  <si>
    <t>AVwc8fMA_7pvs4fz0oud</t>
  </si>
  <si>
    <t>2016-03-31T02:44:12Z</t>
  </si>
  <si>
    <t>2019-05-11T21:23:47Z</t>
  </si>
  <si>
    <t>3600 MacDonald Ave</t>
  </si>
  <si>
    <t>Fried Chicken Joint,Food Delivery,Seafood,Fast Food,Fast Food Restaurants,Chicken Restaurants,Restaurants,Restaurant,Soul,Soul Food Restaurants,Fast Food Restaurant,Chicken,Food &amp; Beverage Delivery Services</t>
  </si>
  <si>
    <t>us/ca/richmond/3600macdonaldave/1908215581</t>
  </si>
  <si>
    <t>JJ Fish and Chicken</t>
  </si>
  <si>
    <t>https://foursquare.com/v/jj-fish-and-chicken/4bb253c52397b71362dd36b3,http://www.citysearch.com/profile/616870260/richmond_ca/j_j_fish_chicken.html,http://www.superpages.com/bp/richmond-ca/jj-fish-and-chicken-L2133108088.htm</t>
  </si>
  <si>
    <t>http://jjfishca.com/,http://www.jjfishandchicken.com/,http://www.jjfishandchicken.com</t>
  </si>
  <si>
    <t>AVwdpGUuByjofQCxrIWd</t>
  </si>
  <si>
    <t>2016-05-25T04:54:17Z</t>
  </si>
  <si>
    <t>2019-05-11T21:02:39Z</t>
  </si>
  <si>
    <t>26715 Western Ave</t>
  </si>
  <si>
    <t>Carry-out food,Caterers,American,Fried Chicken Joint,Fried Chicken Joint Northwest San Pedro,American restaurants,Fast Food,Restaurants,Restaurant,Barbecued poultry,Fast Food Restaurant,Chicken,Barbecue,Spare rib restaurants,Chicken restaurants</t>
  </si>
  <si>
    <t>Lomita</t>
  </si>
  <si>
    <t>us/ca/lomita/26715westernave/106088</t>
  </si>
  <si>
    <t>http://www.yellowbook.com/profile/kfc_1898316592.html,http://www.citysearch.com/profile/668954250/lomita_ca/kfc.html,https://foursquare.com/v/kfc/4f4504a619836ed001982893</t>
  </si>
  <si>
    <t>http://kfc.com/,http://www.kfc.com/,https://www.kfc.com/store-locator?query=90717</t>
  </si>
  <si>
    <t>AWj7ItCi3-Khe5l_1TPk</t>
  </si>
  <si>
    <t>2019-02-17T10:32:08Z</t>
  </si>
  <si>
    <t>2019-05-11T21:00:05Z</t>
  </si>
  <si>
    <t>1860 E Ave J</t>
  </si>
  <si>
    <t>us/ca/lancaster/1860eavej/-1161002137</t>
  </si>
  <si>
    <t>http://www.citysearch.com/profile/774163/lancaster_ca/mcdonald_s.html</t>
  </si>
  <si>
    <t>https://www.mcdonalds.com/us/en-us/location/CA/LANCASTER/1860-E-AVE-J/11489.html?cid=RF:YXT:RoN::Clicks</t>
  </si>
  <si>
    <t>AVwcpylJByjofQCxgsjc</t>
  </si>
  <si>
    <t>2016-04-01T06:35:30Z</t>
  </si>
  <si>
    <t>2019-05-11T21:00:04Z</t>
  </si>
  <si>
    <t>1830 Long Beach Blvd</t>
  </si>
  <si>
    <t>Ice Cream Parlors,Carry-out food,Breakfast,Hot dog restaurants,Hamburger restaurants,Fast Food,Fast Food Restaurants,Take Out Restaurants,Restaurants,Frozen Yogurt Shops,Restaurant,Fast Food Restaurant,Coffeehouses,Salads,Hamburgers and Hot Dogs,Hamburgers,Sandwich Shops</t>
  </si>
  <si>
    <t>us/ca/longbeach/1830longbeachblvd/-1161002137</t>
  </si>
  <si>
    <t>https://www.trip.com/long-beach-ca/restaurants/mcdonalds_5,http://www.citysearch.com/profile/32614451/long_beach_ca/mcdonald_s.html,https://www.yellowpages.com/long-beach-ca/mip/mcdonalds-7579952,http://www.yellowbook.com/profile/mcdonalds_1533861593.html</t>
  </si>
  <si>
    <t>https://www.mcdonalds.com/us/en-us/location/CA/LONG-BEACH/1830-LONG-BEACH-BLVD/25973.html?cid=RF:YXT:RoN::Clicks,http://www.mcdonalds.com/,http://mcdonalds.com/,http://www.mcdonalds.com/?cid=RF:YXT_FM:TP::Yext:Referral</t>
  </si>
  <si>
    <t>AWkpcJQpRxPSIh2RBw_1</t>
  </si>
  <si>
    <t>2019-02-26T10:34:05Z</t>
  </si>
  <si>
    <t>2019-05-11T20:57:47Z</t>
  </si>
  <si>
    <t>1135 N 5th Street</t>
  </si>
  <si>
    <t>Asian Restaurants,American,Chinese Restaurants,Fast Food Restaurants,Take Out Restaurants,Restaurants</t>
  </si>
  <si>
    <t>Perkasie</t>
  </si>
  <si>
    <t>us/pa/perkasie/1135n5thstreet/-1230452237</t>
  </si>
  <si>
    <t>Sheung Garden</t>
  </si>
  <si>
    <t>https://www.opentable.com/r/sheung-garden-perkasie,https://www.yellowpages.com/perkasie-pa/mip/sheung-garden-462943855</t>
  </si>
  <si>
    <t>http://www.sheunggarden.webs.com,http://www.sheunggarden.webs.com/</t>
  </si>
  <si>
    <t>AV1dAon1a4HuVbed6J5H</t>
  </si>
  <si>
    <t>2017-07-19T22:40:33Z</t>
  </si>
  <si>
    <t>2019-05-11T20:41:05Z</t>
  </si>
  <si>
    <t>185 S Patterson Ave Ste G</t>
  </si>
  <si>
    <t>Santa Barbara</t>
  </si>
  <si>
    <t>us/ca/santabarbara/185spattersonavesteg/-1055723171</t>
  </si>
  <si>
    <t>http://tripadvisor.com/Restaurant_Review-g33045-d4247989-Reviews-Domino_s_Pizza-Santa_Barbara_California.html,http://www.citysearch.com/profile/716271/santa_barbara_ca/domino_s.html,https://foursquare.com/v/dominos-pizza/4d41f02baed776ebc4426997</t>
  </si>
  <si>
    <t>AWqooA4mZ4Yw-wtdetcA</t>
  </si>
  <si>
    <t>2019-05-11T20:40:22Z</t>
  </si>
  <si>
    <t>3909 Union Deposit Road</t>
  </si>
  <si>
    <t>Harrisburg</t>
  </si>
  <si>
    <t>us/pa/harrisburg/3909uniondepositroad/-1947870258</t>
  </si>
  <si>
    <t>https://www.yellowpages.com/harrisburg-pa/mip/jimmy-johns-460739466</t>
  </si>
  <si>
    <t>AV1eQitVa4HuVbed6q4K</t>
  </si>
  <si>
    <t>2017-07-20T04:29:41Z</t>
  </si>
  <si>
    <t>2019-05-11T20:32:53Z</t>
  </si>
  <si>
    <t>73 Main Street</t>
  </si>
  <si>
    <t>Restaurant,Fast Food,Chicken,Restaurants</t>
  </si>
  <si>
    <t>Placerville</t>
  </si>
  <si>
    <t>us/ca/placerville/73mainstreet/106088</t>
  </si>
  <si>
    <t>http://www.citysearch.com/profile/671059860/placerville_ca/kfc.html,https://www.tripadvisor.com/Restaurant_Review-g32898-d12089531-Reviews-Kfc-Placerville_California.html</t>
  </si>
  <si>
    <t>https://www.kfc.com/store-locator?query=95667</t>
  </si>
  <si>
    <t>AVwdOQoGkufWRAb53mkh</t>
  </si>
  <si>
    <t>2015-10-23T03:42:18Z</t>
  </si>
  <si>
    <t>2019-05-11T20:29:12Z</t>
  </si>
  <si>
    <t>1035 Emerald Bay Rd</t>
  </si>
  <si>
    <t>Ice Cream Parlors,Carry-out food,Breakfast,Hot dog restaurants,Burgers,Hamburger restaurants,Fast Food Restaurants,Take Out Restaurants,Fast Food,Restaurants,Frozen Yogurt Shops,Hamburgers &amp; Hot Dogs,Restaurant,Fast Food Restaurant,Coffeehouses,Salads,Hamburgers and Hot Dogs,Hamburgers,Sandwich Shops</t>
  </si>
  <si>
    <t>us/ca/southlaketahoe/1035emeraldbayrd/-1161002137</t>
  </si>
  <si>
    <t>http://www.citysearch.com/profile/1306121/south_lake_tahoe_ca/mc_donald_s.html,https://foursquare.com/v/mcdonalds/4b6f438ef964a520dbe72ce3/menu,https://www.trip.com/south-lake-tahoe/restaurants/mcdonalds_2,http://www.yellowpages.com/south-lake-tahoe-ca/mip/mcdonalds-5515278,http://www.yellowbook.com/profile/mcdonalds_1842252776.html</t>
  </si>
  <si>
    <t>http://www.mcdonalds.com/,https://www.mcdonalds.com/us/en-us/location/CA/S-LAKE-TAHOE/1035-EMERALD-BAY-RD/4436.html?cid=RF:YXT:RoN::Clicks,http://www.mcdonalds.com/?cid=RF:YXT_FM:TP::Yext:Referral</t>
  </si>
  <si>
    <t>AVwclwCpByjofQCxf-ij</t>
  </si>
  <si>
    <t>2015-11-02T16:58:51Z</t>
  </si>
  <si>
    <t>2019-05-11T20:17:24Z</t>
  </si>
  <si>
    <t>111 Colma Blvd</t>
  </si>
  <si>
    <t>Carry-out food,Hot dog restaurants,American restaurants,Hamburger restaurants,Fast Food,Fast Food Restaurant and Burger Joint,Restaurants,Hamburgers &amp; Hot Dogs,Restaurant,Burger Joint,Fast Food Restaurant and Burger Joint Central Colma,Fast Food Restaurant,Fast food restaurants</t>
  </si>
  <si>
    <t>us/ca/dalycity/111colmablvd/-2061630068</t>
  </si>
  <si>
    <t>https://foursquare.com/v/burger-king/4adcda90f964a520334b21e3,http://www.yellowbook.com/profile/burger-king_1535087321.html,http://www.citysearch.com/profile/833065/colma_ca/burger_king.html</t>
  </si>
  <si>
    <t>http://www.bk.com/,https://locations.bk.com/ca/colma/111-colma-blvd.html</t>
  </si>
  <si>
    <t>AWkpZ4w5a4HuVbedj8qk</t>
  </si>
  <si>
    <t>2019-02-26T10:31:50Z</t>
  </si>
  <si>
    <t>2019-05-11T20:13:25Z</t>
  </si>
  <si>
    <t>216 New Castle Road</t>
  </si>
  <si>
    <t>Butler</t>
  </si>
  <si>
    <t>us/pa/butler/216newcastleroad/-791445730</t>
  </si>
  <si>
    <t>https://www.yellowpages.com/butler-pa/mip/wendys-3576777,http://www.citysearch.com/profile/8676346/butler_pa/wendy_s.html</t>
  </si>
  <si>
    <t>https://locations.wendys.com/united-states/pa/butler/216-new-castle-road</t>
  </si>
  <si>
    <t>AWkpaaLlIxWefVJwHYHK</t>
  </si>
  <si>
    <t>2019-02-26T10:31:49Z</t>
  </si>
  <si>
    <t>2019-05-11T20:13:15Z</t>
  </si>
  <si>
    <t>400 Butler Commons</t>
  </si>
  <si>
    <t>us/pa/butler/400butlercommons/-1161002137</t>
  </si>
  <si>
    <t>https://www.yellowpages.com/butler-pa/mip/mcdonalds-103327</t>
  </si>
  <si>
    <t>http://www.mcdonalds.com/,http://www.mcdonalds.com</t>
  </si>
  <si>
    <t>AV2j8xKCa4HuVbed-Sm1</t>
  </si>
  <si>
    <t>2017-08-02T17:16:42Z</t>
  </si>
  <si>
    <t>2019-05-11T20:09:51Z</t>
  </si>
  <si>
    <t>600 Redwood Hwy</t>
  </si>
  <si>
    <t>Mill Valley</t>
  </si>
  <si>
    <t>us/ca/millvalley/600redwoodhwy/-1161002137</t>
  </si>
  <si>
    <t>http://www.citysearch.com/profile/1049776/mill_valley_ca/mcdonald_s_restaurants.html,https://www.allmenus.com/ca/mill-valley/216575-mcdonalds/menu/</t>
  </si>
  <si>
    <t>https://www.mcdonalds.com/us/en-us/location/CA/MILL-VALLEY/600-REDWOOD-HWY/1561.html?cid=RF:YXT:RoN::Clicks,http://www.mcdonalds.com/?cid=RF:YXT_FM:TP::Yext:Referral</t>
  </si>
  <si>
    <t>AWmfNupkIxWefVJwMOd6</t>
  </si>
  <si>
    <t>2019-03-21T06:47:27Z</t>
  </si>
  <si>
    <t>2019-05-11T20:04:06Z</t>
  </si>
  <si>
    <t>1279 Ridgeway Rd.</t>
  </si>
  <si>
    <t>us/tn/memphis/1279ridgewayrd./-864103396</t>
  </si>
  <si>
    <t>http://www.citysearch.com/profile/9461398/memphis_tn/taco_bell.html</t>
  </si>
  <si>
    <t>https://locations.tacobell.com/tn/memphis/1279-ridgeway-rd-.html?utm_source=yext&amp;utm_campaign=yextpowerlistings&amp;utm_medium=referral&amp;utm_term=034698&amp;utm_content=website</t>
  </si>
  <si>
    <t>AWqobd0OQTFama1Xn1lw</t>
  </si>
  <si>
    <t>2019-05-11T19:45:33Z</t>
  </si>
  <si>
    <t>101 Collage Rd</t>
  </si>
  <si>
    <t>Pineville</t>
  </si>
  <si>
    <t>us/mo/pineville/101collagerd/-1161002137</t>
  </si>
  <si>
    <t>http://www.citysearch.com/profile/601802081/pineville_mo/mc_donald_s.html</t>
  </si>
  <si>
    <t>https://www.mcdonalds.com/us/en-us/location/MO/PINEVILLE/101-COLLAGE-RD/30860.html?cid=RF:YXT:RoN::Clicks</t>
  </si>
  <si>
    <t>AWj7KBM1a4HuVbedizgS</t>
  </si>
  <si>
    <t>2019-02-17T10:30:31Z</t>
  </si>
  <si>
    <t>2019-05-11T19:33:16Z</t>
  </si>
  <si>
    <t>1092 E Hospitality Lane Suite A</t>
  </si>
  <si>
    <t>Breakfast,Traditional American,Food Delivery,Fast Food,Coffeehouses,Bakeries,Bagel Shops,Catering,Restaurants,Sandwich Shops</t>
  </si>
  <si>
    <t>us/ca/sanbernardino/1092ehospitalitylanesuitea/-1631107135</t>
  </si>
  <si>
    <t>http://www.citysearch.com/profile/605036460/san_bernardino_ca/panera_bread.html</t>
  </si>
  <si>
    <t>https://locations.panerabread.com/ca/san-bernardino/1092-e-hospitality-lane.html?utm_medium=display-ad&amp;utm_source=paid-digital&amp;utm_campaign=yext&amp;utm_content=local-search</t>
  </si>
  <si>
    <t>AWlP_PVs3-Khe5l_5leD</t>
  </si>
  <si>
    <t>2019-03-05T21:43:25Z</t>
  </si>
  <si>
    <t>2019-05-11T19:31:20Z</t>
  </si>
  <si>
    <t>12280 Heacock Street</t>
  </si>
  <si>
    <t>Moreno Valley</t>
  </si>
  <si>
    <t>us/ca/morenovalley/12280heacockstreet/106088</t>
  </si>
  <si>
    <t>http://www.citysearch.com/profile/615200340/moreno_valley_ca/kfc.html</t>
  </si>
  <si>
    <t>https://www.kfc.com/store-locator?query=92557</t>
  </si>
  <si>
    <t>AWkpc3jJIxWefVJwHaP9</t>
  </si>
  <si>
    <t>2019-02-26T10:28:15Z</t>
  </si>
  <si>
    <t>2019-05-11T19:18:30Z</t>
  </si>
  <si>
    <t>905 E Boot Road</t>
  </si>
  <si>
    <t>Asian Restaurants,Seafood Restaurants,Chinese Restaurants,Fast Food Restaurants,Take Out Restaurants,Restaurants</t>
  </si>
  <si>
    <t>us/pa/westchester/905ebootroad/-2011786726</t>
  </si>
  <si>
    <t>Hong Kong Restaurant</t>
  </si>
  <si>
    <t>https://www.yellowpages.com/west-chester-pa/mip/hong-kong-restaurant-8873435</t>
  </si>
  <si>
    <t>http://www.hongkongwestchester.com</t>
  </si>
  <si>
    <t>AWkpbDqIa4HuVbedj9mE</t>
  </si>
  <si>
    <t>2019-02-26T10:27:13Z</t>
  </si>
  <si>
    <t>2019-05-11T19:09:33Z</t>
  </si>
  <si>
    <t>124 W Front Street</t>
  </si>
  <si>
    <t>Asian Restaurants,Chinese Restaurants,Fast Food Restaurants,Take Out Restaurants,Family Style Restaurants,Restaurants</t>
  </si>
  <si>
    <t>Berwick</t>
  </si>
  <si>
    <t>us/pa/berwick/124wfrontstreet/-850867247</t>
  </si>
  <si>
    <t>J C Chinese Restaurant</t>
  </si>
  <si>
    <t>https://www.yellowpages.com/berwick-pa/mip/j-c-chinese-restaurant-10925652</t>
  </si>
  <si>
    <t>http://570-759-1680.chinesemenu.com,http://570-759-1680.chinesemenu.com/</t>
  </si>
  <si>
    <t>AV12k6Y8a4HuVbed9mu2</t>
  </si>
  <si>
    <t>2017-07-24T21:49:34Z</t>
  </si>
  <si>
    <t>2019-05-11T19:03:12Z</t>
  </si>
  <si>
    <t>1201 E Three Notch St</t>
  </si>
  <si>
    <t>Carry-out food,Barbecued poultry,American restaurants,Take Out Restaurants,Fast Food Restaurants,Chicken Restaurants,Barbecue,Spare rib restaurants,Chicken restaurants,Restaurants</t>
  </si>
  <si>
    <t>us/al/andalusia/1201ethreenotchst/-1670890029</t>
  </si>
  <si>
    <t>Crispy Chicken</t>
  </si>
  <si>
    <t>http://www.citysearch.com/profile/1469647/andalusia_al/crispy_chicken.html,https://www.yellowbook.com/profile/crispy-chicken_1531541127.html</t>
  </si>
  <si>
    <t>AVweAIFk_7pvs4fz_Kd1</t>
  </si>
  <si>
    <t>2016-03-24T11:38:16Z</t>
  </si>
  <si>
    <t>2019-05-11T19:03:05Z</t>
  </si>
  <si>
    <t>1001 Fort Dale Rd</t>
  </si>
  <si>
    <t>Caterers,Steak and chop restaurants,American Restaurant,American restaurants,Take Out Restaurants,Fast Food Restaurants,Restaurants,Restaurant,Barbecued poultry,Barbecue,Spare rib restaurants,Chicken restaurants,Sandwich Shops</t>
  </si>
  <si>
    <t>us/al/greenville/1001fortdalerd/1597752258</t>
  </si>
  <si>
    <t>https://www.yellowbook.com/profile/bates-house-of-turkey_1531587718.html,http://tripadvisor.com/Restaurant_Review-g30578-d2405289-Reviews-Bates_House_of_Turkey-Greenville_Alabama.html,http://www.yellowpages.com/greenville-al/mip/bates-house-of-turkey-468132692,http://www.tripadvisor.com/Restaurant_Review-g30578-d2405289-Reviews-Bates_House_of_Turkey-Greenville_Alabama.html,https://www.tripadvisor.com/Restaurant_Review-g30578-d2405289-Reviews-Bates_House_of_Turkey-Greenville_Alabama.html,http://www.citysearch.com/profile/1439308/greenville_al/bates_house_of_turkey_inc.html</t>
  </si>
  <si>
    <t>http://www.bateshouseturkey.com/,http://www.bateshouseturkey.com</t>
  </si>
  <si>
    <t>AWj7MyQm3-Khe5l_1ULW</t>
  </si>
  <si>
    <t>2019-02-17T10:26:32Z</t>
  </si>
  <si>
    <t>2019-05-11T18:58:33Z</t>
  </si>
  <si>
    <t>850 North East Blvd</t>
  </si>
  <si>
    <t>us/al/montgomery/850northeastblvd/-2061630068</t>
  </si>
  <si>
    <t>http://www.citysearch.com/profile/634739775/montgomery_al/burger_king.html</t>
  </si>
  <si>
    <t>https://locations.bk.com/al/montgomery/850-north-east-blvd.html</t>
  </si>
  <si>
    <t>AWkpbWAXa4HuVbedj92a</t>
  </si>
  <si>
    <t>2019-02-26T10:39:18Z</t>
  </si>
  <si>
    <t>2019-05-11T18:53:18Z</t>
  </si>
  <si>
    <t>2150 Palomino Road</t>
  </si>
  <si>
    <t>us/pa/dover/2150palominoroad/-1188936695</t>
  </si>
  <si>
    <t>https://www.yellowpages.com/dover-pa/mip/foxs-pizza-den-460444174</t>
  </si>
  <si>
    <t>AV1tfqn1RxPSIh2RbTZO</t>
  </si>
  <si>
    <t>2017-07-23T03:30:03Z</t>
  </si>
  <si>
    <t>2019-05-11T18:47:50Z</t>
  </si>
  <si>
    <t>2815 Keith Bridge Rd</t>
  </si>
  <si>
    <t>Cumming</t>
  </si>
  <si>
    <t>us/ga/cumming/2815keithbridgerd/-1161002137</t>
  </si>
  <si>
    <t>http://www.citysearch.com/profile/682428710/cumming_ga/mc_donald_s.html,http://tripadvisor.com/Restaurant_Review-g34877-d4467339-Reviews-McDonald_s-Cumming_Georgia.html</t>
  </si>
  <si>
    <t>http://mcdonalds.com</t>
  </si>
  <si>
    <t>AVwcyteLkufWRAb5zEjn</t>
  </si>
  <si>
    <t>2016-04-05T02:47:13Z</t>
  </si>
  <si>
    <t>2019-05-11T18:47:49Z</t>
  </si>
  <si>
    <t>100 Princeton Blvd</t>
  </si>
  <si>
    <t>Ice Cream Parlors,Carry-out food,Breakfast,Hot dog restaurants,American Restaurant,Hamburger restaurants,Fast Food Restaurants,Take Out Restaurants,Fast Food,Restaurants,Restaurant,Fast Food Restaurant,Fast Food Restaurant and American Restaurant,Coffeehouses,Salads,Hamburgers and Hot Dogs,Hamburgers,Sandwich Shops</t>
  </si>
  <si>
    <t>Adairsville</t>
  </si>
  <si>
    <t>us/ga/adairsville/100princetonblvd/-1161002137</t>
  </si>
  <si>
    <t>http://www.citysearch.com/profile/43864710/adairsville_ga/mc_donald_s.html,https://www.yellowpages.com/adairsville-ga/mip/mcdonalds-6525747,http://tripadvisor.com/Restaurant_Review-g29186-d4973652-Reviews-McDonald_s-Adairsville_Georgia.html</t>
  </si>
  <si>
    <t>https://www.mcdonalds.com/us/en-us/location/GA/ADAIRSVILLE/100-PRINCETON-BLVD/29678.html?cid=RF:YXT:RoN::Clicks</t>
  </si>
  <si>
    <t>AWkpcT4U3-Khe5l_2d6W</t>
  </si>
  <si>
    <t>2019-02-26T10:29:34Z</t>
  </si>
  <si>
    <t>2019-05-11T18:40:52Z</t>
  </si>
  <si>
    <t>Uniontown</t>
  </si>
  <si>
    <t>us/pa/uniontown/421wmainstreet/-1161002137</t>
  </si>
  <si>
    <t>https://www.yellowpages.com/uniontown-pa/mip/mcdonalds-20578654</t>
  </si>
  <si>
    <t>https://www.mcdonalds.com/us/en-us/location/PA/UNIONTOWN/421-W-MAIN-ST/2891.html?cid=RF:YXT:RoN::Clicks</t>
  </si>
  <si>
    <t>AVwcg9qqkufWRAb5v_lM</t>
  </si>
  <si>
    <t>2015-07-10T19:53:22Z</t>
  </si>
  <si>
    <t>2019-05-11T18:38:55Z</t>
  </si>
  <si>
    <t>339 S College St</t>
  </si>
  <si>
    <t>Burger Joint, Restaurant, and American Restaurant,Carry-out food,Caterers,Restaurant delivery service,American Restaurant,American restaurants,Take Out Restaurants,Fast Food Restaurants,Home delivery beer and beverages,Restaurants,Pizza,Restaurant,Burger Joint,Pizza Place</t>
  </si>
  <si>
    <t>us/al/auburn/339scollegest/236530360</t>
  </si>
  <si>
    <t>Uncle Maddio's Pizza Joint</t>
  </si>
  <si>
    <t>https://foursquare.com/v/burgerfi/53c7ff10498edadd729cc441,http://www.yellowpages.com/auburn-al/mip/uncle-maddios-pizza-joint-495669472,https://foursquare.com/v/uncle-maddios-pizza-joint/53320bcc498e58c704e62eb0,http://www.citysearch.com/profile/838380770/auburn_al/uncle_maddio_s_pizza_joint.html,https://www.yellowbook.com/profile/uncle-maddios-pizza-joint_1894459983.html</t>
  </si>
  <si>
    <t>http://www.unclemaddios.com/new-page,http://www.unclemaddios.com/,http://www.unclemaddios.com,http://burgerfi.com/</t>
  </si>
  <si>
    <t>AWmgFE5oIxWefVJwMdsU</t>
  </si>
  <si>
    <t>2019-03-21T11:08:55Z</t>
  </si>
  <si>
    <t>2019-05-11T18:38:06Z</t>
  </si>
  <si>
    <t>29919 Woodrow Lane</t>
  </si>
  <si>
    <t>us/al/daphne/29919woodrowlane/-1161002137</t>
  </si>
  <si>
    <t>http://www.citysearch.com/profile/601646972/spanish_fort_al/mc_donald_s.html</t>
  </si>
  <si>
    <t>https://www.mcdonalds.com/us/en-us/location/AL/DAPHNE/29919-WOODROW-LANE/27914.html?cid=RF:YXT:RoN::Clicks</t>
  </si>
  <si>
    <t>AWj7Bb5YIxWefVJwGM1o</t>
  </si>
  <si>
    <t>2019-02-17T10:26:41Z</t>
  </si>
  <si>
    <t>2019-05-11T18:33:15Z</t>
  </si>
  <si>
    <t>281 Schillinger Rd</t>
  </si>
  <si>
    <t>us/al/mobile/281schillingerrd/-1161002137</t>
  </si>
  <si>
    <t>http://www.citysearch.com/profile/1490399/mobile_al/mc_donald_s.html</t>
  </si>
  <si>
    <t>https://www.mcdonalds.com/us/en-us/location/AL/MOBILE/281-SCHILLINGER-RD/6423.html?cid=RF:YXT:RoN::Clicks</t>
  </si>
  <si>
    <t>AVwc9QEmIN2L1WUfqumu</t>
  </si>
  <si>
    <t>2015-11-19T22:42:02Z</t>
  </si>
  <si>
    <t>2019-05-11T18:31:45Z</t>
  </si>
  <si>
    <t>4810 Carlisle Pike</t>
  </si>
  <si>
    <t>Hamburgers &amp; Hot Dogs,Burgers,Fast Food Restaurants,Hamburgers and Hot Dogs,Restaurants</t>
  </si>
  <si>
    <t>Mechanicsburg</t>
  </si>
  <si>
    <t>us/pa/mechanicsburg/4810carlislepike/-1871079961</t>
  </si>
  <si>
    <t>http://www.yellowpages.com/mechanicsburg-pa/mip/five-guys-burgers-fries-462391469,https://www.yellowpages.com/mechanicsburg-pa/mip/five-guys-burgers-fries-462391469</t>
  </si>
  <si>
    <t>AVwdMoO0_7pvs4fz3Sz-</t>
  </si>
  <si>
    <t>2016-05-20T21:51:13Z</t>
  </si>
  <si>
    <t>2019-05-11T18:30:31Z</t>
  </si>
  <si>
    <t>3078 Zelda Rd</t>
  </si>
  <si>
    <t>us/al/montgomery/3078zeldard/-448666054</t>
  </si>
  <si>
    <t>http://www.citysearch.com/profile/757228930/montgomery_al/five_guys.html,https://foursquare.com/v/five-guys/4feb62dae4b008a767fd7751</t>
  </si>
  <si>
    <t>AWmfFxAL3-Khe5l_7H1e</t>
  </si>
  <si>
    <t>2019-03-21T05:20:14Z</t>
  </si>
  <si>
    <t>2019-05-11T18:29:54Z</t>
  </si>
  <si>
    <t>1250 Eastdale Mall 5501 Atlanta Highway</t>
  </si>
  <si>
    <t>us/al/montgomery/1250eastdalemall5501atlantahighway/-345832572</t>
  </si>
  <si>
    <t>http://www.citysearch.com/profile/1452887/montgomery_al/chick_fil_a.html</t>
  </si>
  <si>
    <t>https://www.chick-fil-a.com/eastdalemall</t>
  </si>
  <si>
    <t>AVzBA0FQ3D1zeR_xBERv</t>
  </si>
  <si>
    <t>2017-06-19T15:40:35Z</t>
  </si>
  <si>
    <t>2019-05-11T18:24:39Z</t>
  </si>
  <si>
    <t>3670 Lorna Rd</t>
  </si>
  <si>
    <t>Carry-out food,Caterers,Mexican Restaurants,Taco Place,Tex-mex restaurants,Southwestern restaurants,Take Out Restaurants,Fast Food Restaurants,Restaurants,Mexican Restaurant,Restaurant,American Restaurants,Family style restaurants,Catering,Burrito Place</t>
  </si>
  <si>
    <t>us/al/birmingham/3670lornard/-1713328846</t>
  </si>
  <si>
    <t>http://www.citysearch.com/profile/654122020/vestavia_hills_al/moe_s_southwest_grill.html,https://www.yellowbook.com/profile/moes-southwest-grill_1528621904.html,https://foursquare.com/v/moes-southwest-grill/4b776dfef964a520da992ee3,http://www.yellowbook.com/profile/moes-southwest-grill_1528621904.html,http://www.yellowpages.com/vestavia-hills-al/mip/moes-southwest-grill-456885019,https://www.allmenus.com/al/birmingham/89447-moes-southwest-grill/menu/,https://www.yellowpages.com/birmingham-al/mip/moes-southwest-grill-456885019,http://tripadvisor.com/Restaurant_Review-g30375-d326550-Reviews-Moe_s_Southwest_Grill-Birmingham_Alabama.html</t>
  </si>
  <si>
    <t>AVwcp17a_7pvs4fzxgKc</t>
  </si>
  <si>
    <t>2016-09-08T05:17:36Z</t>
  </si>
  <si>
    <t>2019-05-11T18:23:06Z</t>
  </si>
  <si>
    <t>1616 Decatur Hwy</t>
  </si>
  <si>
    <t>us/al/fultondale/1616decaturhwy/696490760</t>
  </si>
  <si>
    <t>https://www.allmenus.com/al/fultondale/154182-hardees/menu/,http://www.citysearch.com/profile/1354872/fultondale_al/hardee_s.html</t>
  </si>
  <si>
    <t>AWM8kd2Aa4HuVbedQA6F</t>
  </si>
  <si>
    <t>2018-05-07T21:26:51Z</t>
  </si>
  <si>
    <t>2019-05-11T18:22:06Z</t>
  </si>
  <si>
    <t>1423 N Milt Phillips Ave</t>
  </si>
  <si>
    <t>Restaurant,Carry-out food,Hot dog restaurants,Hamburger restaurants,American restaurants,Fast Food Restaurants,Take Out Restaurants,Karaoke,Fast food restaurants,Hamburgers and Hot Dogs,Restaurants</t>
  </si>
  <si>
    <t>us/ok/seminole/1423nmiltphillipsave/-1161002137</t>
  </si>
  <si>
    <t>https://www.yellowbook.com/profile/mcdonalds_1634001157.html,http://www.yellowpages.com/seminole-ok/mip/mcdonalds-9761335</t>
  </si>
  <si>
    <t>http://www.mcdonalds.com/,https://www.mcdonalds.com/us/en-us/location/OK/SEMINOLE/1423-MILT-PHILLIPS-BLVD/10915.html?cid=RF:YXT:RoN::Clicks,http://www.mcdonalds.com</t>
  </si>
  <si>
    <t>AWDGtKQwRxPSIh2RqZHl</t>
  </si>
  <si>
    <t>2018-01-05T14:17:19Z</t>
  </si>
  <si>
    <t>2019-05-11T18:19:45Z</t>
  </si>
  <si>
    <t>2525 University Blvd E</t>
  </si>
  <si>
    <t>us/al/tuscaloosa/2525universityblvde/-1055723171</t>
  </si>
  <si>
    <t>https://www.yellowpages.com/tuscaloosa-al/mip/dominos-pizza-542322575,http://www.citysearch.com/profile/684845436/tuscaloosa_al/domino_s.html,https://foursquare.com/v/dominos-pizza/5a38e4fc60d11b58b208e76f</t>
  </si>
  <si>
    <t>AVwdkD0x_7pvs4fz7H_r</t>
  </si>
  <si>
    <t>2016-03-28T05:42:25Z</t>
  </si>
  <si>
    <t>2019-05-11T18:16:10Z</t>
  </si>
  <si>
    <t>8800 Highway 72 W</t>
  </si>
  <si>
    <t>us/al/madison/8800highway72w/-1055723171</t>
  </si>
  <si>
    <t>https://foursquare.com/v/dominos-pizza/4beb026f62c0c9283d94e1d4,https://www.allmenus.com/al/madison/76008-dominos-pizza/menu/,http://www.citysearch.com/profile/37469629/madison_al/domino_s.html,https://www.yellowpages.com/madison-al/mip/dominos-pizza-460756298,http://tripadvisor.com/Restaurant_Review-g30677-d4883404-Reviews-Domino_s_Pizza-Madison_Alabama.html,https://foursquare.com/v/dominos-pizza/4beb026f62c0c9283d94e1d4/menu</t>
  </si>
  <si>
    <t>AVwcoKmH_7pvs4fzxOEW</t>
  </si>
  <si>
    <t>2015-11-07T11:59:59Z</t>
  </si>
  <si>
    <t>2019-05-11T18:15:37Z</t>
  </si>
  <si>
    <t>Creole &amp; Cajun Restaurants,Caterers,Takeout,Food and Beverage,Take Out Restaurants,Fast Food Restaurants,Catering,Meal Assembly Kitchens,Restaurants</t>
  </si>
  <si>
    <t>us/al/huntsville/1217gracestnw/1820646792</t>
  </si>
  <si>
    <t>Island Soul</t>
  </si>
  <si>
    <t>https://www.yellowpages.com/huntsville-al/mip/island-soul-475542835,http://www.dexknows.com/business_profiles/rolands_cajun_catering-l915055619,http://www.yellowpages.com/huntsville-al/mip/island-soul-475542835,http://www.citysearch.com/profile/774580040/huntsville_al/island_soul.html</t>
  </si>
  <si>
    <t>http://neworleanslunchbox.com/</t>
  </si>
  <si>
    <t>AWkrI6CPRxPSIh2RDeEG</t>
  </si>
  <si>
    <t>2019-02-26T18:31:58Z</t>
  </si>
  <si>
    <t>2019-05-11T18:15:02Z</t>
  </si>
  <si>
    <t>5580 Goods Ln Ste 270</t>
  </si>
  <si>
    <t>Fast Food Restaurants,Pretzels</t>
  </si>
  <si>
    <t>us/pa/altoona/5580goodslnste270/1985095878</t>
  </si>
  <si>
    <t>https://www.yellowpages.com/altoona-pa/mip/auntie-annes-soft-pretzels-483717745</t>
  </si>
  <si>
    <t>http://www.auntieannes.com,http://www.auntieannes.com/</t>
  </si>
  <si>
    <t>AVwdBgJW_7pvs4fz1c-q</t>
  </si>
  <si>
    <t>2016-04-01T07:04:12Z</t>
  </si>
  <si>
    <t>8814 Hwy 20 W</t>
  </si>
  <si>
    <t>us/al/madison/8814hwy20w/-791445730</t>
  </si>
  <si>
    <t>http://www.citysearch.com/profile/1415550/madison_al/wendy_s.html,https://foursquare.com/v/wendys/4bfec5badaf9c9b68b3cf9ef,https://foursquare.com/v/wendys/4bfec5badaf9c9b68b3cf9ef/menu</t>
  </si>
  <si>
    <t>http://www.wendys.com/,https://locations.wendys.com/united-states/al/madison/8814-hwy-20-w</t>
  </si>
  <si>
    <t>AWkrGDUBRxPSIh2RDSnl</t>
  </si>
  <si>
    <t>2019-05-11T18:15:01Z</t>
  </si>
  <si>
    <t>620 Howard Avenue</t>
  </si>
  <si>
    <t>us/pa/altoona/620howardavenue/-891525969</t>
  </si>
  <si>
    <t>https://www.yellowpages.com/altoona-pa/mip/subway-473066091</t>
  </si>
  <si>
    <t>http://www.altoonaregional.org,http://www.altoonaregional.org/</t>
  </si>
  <si>
    <t>AVwdE1kV_7pvs4fz2AqB</t>
  </si>
  <si>
    <t>2016-05-05T22:47:37Z</t>
  </si>
  <si>
    <t>2019-05-11T18:06:26Z</t>
  </si>
  <si>
    <t>100 N University Dr</t>
  </si>
  <si>
    <t>Carry-out food,Caterers,Delicatessens,American restaurants,Fast Food Restaurants,Take Out Restaurants,Fast Food,Deli / Bodega,Restaurants,Deli Bodega,Delis And Delicatessens,American Restaurants,Restaurant,Barbecued poultry,Fast Food Restaurant,Family style restaurants,Barbecue,Spare rib restaurants,Sandwiches,Catering,Sandwich Place,Chicken restaurants,Sandwich Shops</t>
  </si>
  <si>
    <t>Edmond</t>
  </si>
  <si>
    <t>us/ok/edmond/100nuniversitydr/659024989</t>
  </si>
  <si>
    <t>https://www.yellowbook.com/profile/quiznos_1854330833.html,https://foursquare.com/v/quiznos/4e4ddaeebd41b76bef943efd/menu,https://www.yellowpages.com/edmond-ok/mip/quiznos-456517233,http://www.citysearch.com/profile/659575254/edmond_ok/quiznos.html</t>
  </si>
  <si>
    <t>AWkq1dLe3-Khe5l_28es</t>
  </si>
  <si>
    <t>2019-02-26T16:57:37Z</t>
  </si>
  <si>
    <t>2019-05-11T18:03:04Z</t>
  </si>
  <si>
    <t>1717 N Perkins Rd Ste B</t>
  </si>
  <si>
    <t>Carry-out food,Caterers,Delicatessens,American restaurants,Fast Food Restaurants,Take Out Restaurants,Sandwiches,Restaurants,Sandwich Shops</t>
  </si>
  <si>
    <t>Stillwater</t>
  </si>
  <si>
    <t>us/ok/stillwater/1717nperkinsrdsteb/-1123076480</t>
  </si>
  <si>
    <t>https://www.yellowpages.com/stillwater-ok/mip/jersey-mikes-subs-524940628,https://www.yellowbook.com/profile/jersey-mikes-subs_1900892674.html</t>
  </si>
  <si>
    <t>https://www.jerseymikes.com,http://www.jerseymikes.com/</t>
  </si>
  <si>
    <t>AWkLD8vT3-Khe5l_1die</t>
  </si>
  <si>
    <t>2019-02-20T12:56:40Z</t>
  </si>
  <si>
    <t>2019-05-11T18:02:48Z</t>
  </si>
  <si>
    <t>4300 Wilson Blvd Ste 100</t>
  </si>
  <si>
    <t>Mexican Restaurant,Mexican,Mexican Restaurants,Fast Food Restaurants,Take Out Restaurants,Restaurants</t>
  </si>
  <si>
    <t>us/va/arlington/4300wilsonblvdste100/1143321601</t>
  </si>
  <si>
    <t>http://www.citysearch.com/profile/41700964/arlington_va/chipotle_mexican_grill.html,https://www.yellowpages.com/arlington-va/mip/chipotle-mexican-grill-458027766,https://foursquare.com/v/chipotle-mexican-grill/4a6cf7f9f964a52039d21fe3</t>
  </si>
  <si>
    <t>https://locations.chipotle.com/va/arlington/4300-wilson-blvd?utm_source=extendednetwork&amp;utm_medium=yext&amp;utm_campaign=yext_listings,https://locations.chipotle.com/va/arlington/4300-wilson-blvd?utm_source=extendednetworkandutm_medium=yextandutm_campaign=yext_listings,https://locations.chipotle.com/va/arlington/4300-wilson-blvd</t>
  </si>
  <si>
    <t>AVweTJ72IN2L1WUf3txM</t>
  </si>
  <si>
    <t>2015-10-29T19:01:19Z</t>
  </si>
  <si>
    <t>2019-05-11T18:02:38Z</t>
  </si>
  <si>
    <t>2301 Nw Cache Rd</t>
  </si>
  <si>
    <t>Carry-out food,Caterers,American Restaurant,American restaurants,Fast Food Restaurants,Karaoke,Chicken Restaurants,Restaurants,Restaurant,Fast Food Restaurant, American Restaurant, and Sandwich Place,Barbecued poultry,Fast Food Restaurant,wich Place,Family style restaurants,Barbecue,Spare rib restaurants,Sandwiches,Catering,Chicken restaurants,Sandwich Shops,Chicken Take Out</t>
  </si>
  <si>
    <t>Lawton</t>
  </si>
  <si>
    <t>us/ok/lawton/2301nwcacherd/-345832572</t>
  </si>
  <si>
    <t>https://www.yellowbook.com/profile/chick-fil-a_1534073403.html,https://www.allmenus.com/ok/lawton/179049-chick-fil-a/menu/,http://www.citysearch.com/profile/8320857/lawton_ok/chick_fil_a.html</t>
  </si>
  <si>
    <t>AVwdSd0jIN2L1WUfuPCt</t>
  </si>
  <si>
    <t>2016-05-05T12:43:41Z</t>
  </si>
  <si>
    <t>2019-05-11T17:50:45Z</t>
  </si>
  <si>
    <t>201 E Main St</t>
  </si>
  <si>
    <t>Delis And Delicatessens,Restaurant,Centreville Restaurants,Take Out Restaurants,Fast Food Restaurants,Restaurants,Sandwich Shops</t>
  </si>
  <si>
    <t>us/mi/centreville/201emainst/-891525969</t>
  </si>
  <si>
    <t>https://www.allmenus.com/mi/centreville/146109-subway/menu/,http://tripadvisor.com/Restaurant_Review-g42064-d5569551-Reviews-Subway-Centreville_St_Joseph_County_Michigan.html,http://www.allmenus.com/mi/nottawa/146109-subway/menu/,http://www.citysearch.com/profile/34599989/centreville_mi/subway.html,http://www.yellowpages.com/centreville-mi/mip/subway-473707000</t>
  </si>
  <si>
    <t>AVzA9E4pFcQ3k02bBZQq</t>
  </si>
  <si>
    <t>2017-06-19T15:24:15Z</t>
  </si>
  <si>
    <t>2019-05-11T17:36:22Z</t>
  </si>
  <si>
    <t>101 Baker Rd</t>
  </si>
  <si>
    <t>Dexter</t>
  </si>
  <si>
    <t>us/mi/dexter/101bakerrd/-1161002137</t>
  </si>
  <si>
    <t>https://foursquare.com/v/mcdonalds/4d597abcfe7c224b5c9a78b5,https://foursquare.com/v/mcdonalds/4d597abcfe7c224b5c9a78b5/menu,http://tripadvisor.com/Restaurant_Review-g42141-d4813438-Reviews-McDonald_s-Dexter_Michigan.html,http://www.citysearch.com/profile/35463794/dexter_mi/mc_donald_s.html</t>
  </si>
  <si>
    <t>http://mcdonalds.com/,https://www.mcdonalds.com/us/en-us/location/MI/DEXTER/101-BAKER-RD/24999.html?cid=RF:YXT:RoN::Clicks,http://www.mcdonalds.com/?cid=RF:YXT_FM:TP::Yext:Referral</t>
  </si>
  <si>
    <t>AVweTaYPByjofQCxxCNM</t>
  </si>
  <si>
    <t>2016-05-03T08:42:12Z</t>
  </si>
  <si>
    <t>2019-05-11T17:36:15Z</t>
  </si>
  <si>
    <t>900 Oakwood St</t>
  </si>
  <si>
    <t>Restaurant,Fast Food Restaurant and Burger Joint,Restaurants</t>
  </si>
  <si>
    <t>us/mi/ypsilanti/900oakwoodst/-791445730</t>
  </si>
  <si>
    <t>http://www.allmenus.com/mi/ypsilanti/182609-wendys/menu/,https://www.allmenus.com/mi/ypsilanti/182609-wendys/menu/,http://www.citysearch.com/profile/46015347/ypsilanti_mi/wendy_s.html,https://foursquare.com/v/wendys/4bfecd18c30a2d7f8b07101d</t>
  </si>
  <si>
    <t>http://wendys.com/</t>
  </si>
  <si>
    <t>AVwchhe-kufWRAb5wGV8</t>
  </si>
  <si>
    <t>2015-10-23T03:01:16Z</t>
  </si>
  <si>
    <t>2019-05-11T17:23:53Z</t>
  </si>
  <si>
    <t>5960 Alpine Ave NW</t>
  </si>
  <si>
    <t>us/mi/comstockpark/5960alpineavenw/-791445730</t>
  </si>
  <si>
    <t>http://www.citysearch.com/profile/34626610/comstock_park_mi/wendy_s.html,http://www.tripadvisor.com/Restaurant_Review-g42101-d5045741-Reviews-Wendy_s-Comstock_Park_Kent_County_Michigan.html,https://foursquare.com/v/wendys/4b546e78f964a52009bb27e3/menu,https://foursquare.com/v/wendys/4b546e78f964a52009bb27e3,http://www.yellowpages.com/comstock-park-mi/mip/wendys-4149454</t>
  </si>
  <si>
    <t>https://locations.wendys.com/united-states/mi/comstock-park/5960-alpine-ave-nw,http://www.wendys.com</t>
  </si>
  <si>
    <t>AVwclnvbByjofQCxf84Y</t>
  </si>
  <si>
    <t>2016-04-05T02:25:20Z</t>
  </si>
  <si>
    <t>2019-05-11T17:02:43Z</t>
  </si>
  <si>
    <t>207 Lansing St</t>
  </si>
  <si>
    <t>Charlotte</t>
  </si>
  <si>
    <t>us/mi/charlotte/207lansingst/-1161002137</t>
  </si>
  <si>
    <t>http://www.yellowbook.com/profile/mcdonalds_1631378318.html,http://www.citysearch.com/profile/5340516/charlotte_mi/mc_donald_s.html,https://foursquare.com/v/mcdonalds/4b8b36d9f964a520e09732e3,https://www.allmenus.com/mi/charlotte/185836-mcdonalds/menu/</t>
  </si>
  <si>
    <t>https://www.mcdonalds.com/us/en-us/location/MI/CHARLOTTE/207-LANSING-ST/3192.html?cid=RF:YXT:RoN::Clicks,http://www.mcdonalds.com/?cid=RF:YXT_FM:TP::Yext:Referral</t>
  </si>
  <si>
    <t>AWNSi3c3a4HuVbedQDfP</t>
  </si>
  <si>
    <t>2018-05-12T03:59:39Z</t>
  </si>
  <si>
    <t>2019-05-11T17:02:20Z</t>
  </si>
  <si>
    <t>820 Torch Street</t>
  </si>
  <si>
    <t>Grand Ledge</t>
  </si>
  <si>
    <t>us/mi/grandledge/820torchstreet/-864103396</t>
  </si>
  <si>
    <t>https://www.allmenus.com/mi/grand-ledge/526819-taco-bell/menu/,http://www.citysearch.com/profile/5345978/grand_ledge_mi/taco_bell.html</t>
  </si>
  <si>
    <t>https://locations.tacobell.com/mi/grand-ledge/820-torch-street.html?utm_source=yext&amp;utm_campaign=yextpowerlistings&amp;utm_medium=referral&amp;utm_term=019755&amp;utm_content=website</t>
  </si>
  <si>
    <t>AVwdXe89ByjofQCxoXje</t>
  </si>
  <si>
    <t>2015-10-19T23:55:20Z</t>
  </si>
  <si>
    <t>2019-05-11T17:02:15Z</t>
  </si>
  <si>
    <t>916 S Us Highway 27</t>
  </si>
  <si>
    <t>Saint Johns</t>
  </si>
  <si>
    <t>us/mi/saintjohns/916sushighway27/-864103396</t>
  </si>
  <si>
    <t>https://foursquare.com/v/taco-bell/4c62dce6fa7bc928c2210f27/menu,http://www.citysearch.com/profile/5358224/saint_johns_mi/taco_bell.html,https://www.yellowpages.com/saint-johns-mi/mip/taco-bell-11635171,https://www.tripadvisor.com/Restaurant_Review-g42672-d4656170-Reviews-Taco_Bell-Saint_Johns_Clinton_County_Michigan.html,https://www.allmenus.com/mi/saint-johns/208747-taco-bell/menu/</t>
  </si>
  <si>
    <t>https://locations.tacobell.com/mi/saint-johns/916-s-us-highway-27.html?utm_source=yextandutm_campaign=yextpowerlistingsandutm_medium=referralandutm_term=002945andutm_content=website,https://locations.tacobell.com/mi/saint-johns/916-s-us-highway-27.html?utm_source=yext&amp;utm_campaign=yextpowerlistings&amp;utm_medium=referral&amp;utm_term=002945&amp;utm_content=website,http://www.tacobell.com/</t>
  </si>
  <si>
    <t>AWirTxrkRxPSIh2R_Q_Z</t>
  </si>
  <si>
    <t>2019-02-01T22:25:58Z</t>
  </si>
  <si>
    <t>2019-05-11T16:53:00Z</t>
  </si>
  <si>
    <t>6800 S Westnedge Ave Ste N</t>
  </si>
  <si>
    <t>Mexican Restaurant,Grill Restaurants,Mexican,Brunch,Food Delivery,Fast Food,Catering,Restaurants,Burrito Place</t>
  </si>
  <si>
    <t>us/mi/portage/6800swestnedgeavesten/-716133273</t>
  </si>
  <si>
    <t>http://www.citysearch.com/profile/684351940/portage_mi/qdoba_mexican_grill.html,https://foursquare.com/v/qdoba-mexican-grill/4b6090b1f964a520f6ed29e3</t>
  </si>
  <si>
    <t>https://locations.qdoba.com/us/mi/portage/6800-s-westnedge-ave.html,https://locations.qdoba.com/us/mi/portage/6800-s-westnedge-ave.html?utm_source=Listings</t>
  </si>
  <si>
    <t>AWqnyGPEQTFama1Xn03Z</t>
  </si>
  <si>
    <t>2019-05-11T16:44:48Z</t>
  </si>
  <si>
    <t>4557 Ohio River Boulevard</t>
  </si>
  <si>
    <t>us/pa/pittsburgh/4557ohioriverboulevard/-1161002137</t>
  </si>
  <si>
    <t>https://www.yellowpages.com/pittsburgh-pa/mip/mcdonalds-467324311</t>
  </si>
  <si>
    <t>https://www.mcdonalds.com/us/en-us/location/PA/PITTSBURGH/4557-OHIO-RIVER-BLVD/4939.html?cid=RF:YXT:RoN::Clicks</t>
  </si>
  <si>
    <t>AWqnu4u2cuP9ADUBA8eM</t>
  </si>
  <si>
    <t>2019-05-11T16:30:47Z</t>
  </si>
  <si>
    <t>55 Memory Lane</t>
  </si>
  <si>
    <t>Greek Restaurants,Fast Food Restaurants,Mediterranean Restaurants,Restaurants</t>
  </si>
  <si>
    <t>us/pa/york/55memorylane/1663292986</t>
  </si>
  <si>
    <t>Gyro X-Press</t>
  </si>
  <si>
    <t>https://www.yellowpages.com/york-pa/mip/gyro-x-press-451954207</t>
  </si>
  <si>
    <t>https://www.facebook.com/gyrox.press</t>
  </si>
  <si>
    <t>AWme8SIfIxWefVJwMExI</t>
  </si>
  <si>
    <t>2019-03-21T05:15:55Z</t>
  </si>
  <si>
    <t>2019-05-11T16:17:25Z</t>
  </si>
  <si>
    <t>3733 North M-140</t>
  </si>
  <si>
    <t>Watervliet</t>
  </si>
  <si>
    <t>us/mi/watervliet/3733northm-140/-2061630068</t>
  </si>
  <si>
    <t>http://www.citysearch.com/profile/5398214/watervliet_mi/burger_king.html</t>
  </si>
  <si>
    <t>https://locations.bk.com/mi/watervliet/3733-north-m-140.html</t>
  </si>
  <si>
    <t>AVwdC450kufWRAb51uiV</t>
  </si>
  <si>
    <t>2015-10-23T23:28:42Z</t>
  </si>
  <si>
    <t>2019-05-11T16:17:24Z</t>
  </si>
  <si>
    <t>1986 M 139</t>
  </si>
  <si>
    <t>Hamburgers &amp; Hot Dogs,Restaurant,American,Fast Food Restaurants,Fast Food,Restaurants</t>
  </si>
  <si>
    <t>Benton Harbor</t>
  </si>
  <si>
    <t>us/mi/bentonharbor/1986m139/-791445730</t>
  </si>
  <si>
    <t>http://www.tripadvisor.com/Restaurant_Review-g41983-d4625071-Reviews-Wendy_s-Benton_Harbor_Berrien_County_Michigan.html,https://www.allmenus.com/mi/benton-harbor/182251-wendys/menu/,http://www.yellowpages.com/benton-harbor-mi/mip/wendys-457407980,http://tripadvisor.com/Restaurant_Review-g41983-d4625071-Reviews-Wendy_s-Benton_Harbor_Berrien_County_Michigan.html,http://www.citysearch.com/profile/35733238/benton_harbor_mi/wendy_s.html,https://foursquare.com/v/wendys/4bfec26dca1920a148cbeb81</t>
  </si>
  <si>
    <t>https://locations.wendys.com/united-states/mi/benton-harbor/1986-m-139,http://www.wendys.com/</t>
  </si>
  <si>
    <t>AWkrIg1i3-Khe5l_4Jmj</t>
  </si>
  <si>
    <t>2019-02-26T18:31:28Z</t>
  </si>
  <si>
    <t>2019-05-11T16:09:12Z</t>
  </si>
  <si>
    <t>3007 N 5th Street HWay</t>
  </si>
  <si>
    <t>Reading</t>
  </si>
  <si>
    <t>us/pa/reading/3007n5thstreethway/-1055723171</t>
  </si>
  <si>
    <t>https://www.yellowpages.com/reading-pa/mip/dominos-pizza-7781181</t>
  </si>
  <si>
    <t>AWkrHodxa4HuVbedlmTm</t>
  </si>
  <si>
    <t>2019-02-26T18:31:24Z</t>
  </si>
  <si>
    <t>2019-05-11T16:00:10Z</t>
  </si>
  <si>
    <t>401 Madison Avenue</t>
  </si>
  <si>
    <t>us/pa/reading/401madisonavenue/-66712705</t>
  </si>
  <si>
    <t>https://www.yellowpages.com/reading-pa/mip/pizza-hut-473479112</t>
  </si>
  <si>
    <t>https://locations.pizzahut.com/pa/reading/401-madison-ave</t>
  </si>
  <si>
    <t>AVwc6X8_ByjofQCxji6f</t>
  </si>
  <si>
    <t>2015-10-24T00:00:42Z</t>
  </si>
  <si>
    <t>2019-05-11T15:59:26Z</t>
  </si>
  <si>
    <t>17801 E 9 Mile Rd</t>
  </si>
  <si>
    <t>Carry-out food,Mexican,Breakfast,Mexican Restaurants,Tex-mex restaurants,Vegetarian,Southwestern restaurants,Fast Food,Fast Food Restaurants,Karaoke,Restaurants,Mexican Restaurant,Fast Food Restaurant and Mexican Restaurant,Restaurant,Fast Food Restaurant</t>
  </si>
  <si>
    <t>Eastpointe</t>
  </si>
  <si>
    <t>us/mi/eastpointe/17801e9milerd/-864103396</t>
  </si>
  <si>
    <t>https://foursquare.com/v/taco-bell/4c9402f06b35a143668117dc,https://foursquare.com/v/taco-bell/4c9402f06b35a143668117dc/menu,http://www.yellowpages.com/eastpointe-mi/mip/taco-bell-1078155,https://www.allmenus.com/mi/eastpointe/207768-taco-bell/menu/,https://www.yellowbook.com/profile/taco-bell_1503086592.html,http://www.citysearch.com/profile/5117193/eastpointe_mi/taco_bell.html,https://www.tripadvisor.com/Restaurant_Review-g42163-d4962803-Reviews-Taco_Bell-Eastpointe_Michigan.html,https://www.allmenus.com/mi/eastpointe/21299-taco-bell/menu/</t>
  </si>
  <si>
    <t>https://locations.tacobell.com/mi/eastpointe/17801-e-9-mile-rd.html?utm_source=yext&amp;utm_campaign=yextpowerlistings&amp;utm_medium=referral&amp;utm_term=021299&amp;utm_content=website,http://www.tacobell.com/</t>
  </si>
  <si>
    <t>AV12fVBqIxWefVJwhl3o</t>
  </si>
  <si>
    <t>2017-07-24T21:25:10Z</t>
  </si>
  <si>
    <t>2019-05-11T15:59:24Z</t>
  </si>
  <si>
    <t>28020 Wixom Rd</t>
  </si>
  <si>
    <t>us/mi/wixom/28020wixomrd/-864103396</t>
  </si>
  <si>
    <t>http://www.citysearch.com/profile/5288486/wixom_mi/taco_bell.html</t>
  </si>
  <si>
    <t>https://locations.tacobell.com/mi/wixom/28020-wixom-rd.html?utm_source=yext&amp;utm_campaign=yextpowerlistings&amp;utm_medium=referral&amp;utm_term=005018&amp;utm_content=website</t>
  </si>
  <si>
    <t>AVwdJ_0skufWRAb5233v</t>
  </si>
  <si>
    <t>2015-11-07T12:24:01Z</t>
  </si>
  <si>
    <t>2019-05-11T15:53:21Z</t>
  </si>
  <si>
    <t>2509 Pine Grove Ave</t>
  </si>
  <si>
    <t>Port Huron</t>
  </si>
  <si>
    <t>us/mi/porthuron/2509pinegroveave/-1161002137</t>
  </si>
  <si>
    <t>https://foursquare.com/v/mcdonalds/4b9e720df964a5207ae436e3,https://www.yellowpages.com/port-huron-mi/mip/mcdonalds-3727299,http://www.citysearch.com/profile/5134259/port_huron_mi/mc_donald_s.html,http://www.yellowpages.com/port-huron-mi/mip/mcdonalds-3727299</t>
  </si>
  <si>
    <t>https://www.mcdonalds.com/us/en-us/location/MI/PORT-HURON/2509-PINE-GROVE-AVE/1329.html?cid=RF:YXT:RoN::Clicks,http://mcdonalds.com,http://www.mcdonalds.com/?cid=RF:YXT_FM:TP::Yext:Referral,http://www.mcdonalds.com</t>
  </si>
  <si>
    <t>AWkrIUn7RxPSIh2RDcAc</t>
  </si>
  <si>
    <t>2019-02-26T18:30:03Z</t>
  </si>
  <si>
    <t>2019-05-11T15:44:19Z</t>
  </si>
  <si>
    <t>1900 N Cameron Street</t>
  </si>
  <si>
    <t>us/pa/harrisburg/1900ncameronstreet/-624847056</t>
  </si>
  <si>
    <t>https://www.yellowpages.com/harrisburg-pa/mip/popeyes-louisiana-kitchen-977852</t>
  </si>
  <si>
    <t>AVwdFdWTkufWRAb52Jih</t>
  </si>
  <si>
    <t>2015-10-19T16:05:44Z</t>
  </si>
  <si>
    <t>2019-05-11T15:37:48Z</t>
  </si>
  <si>
    <t>12260 Fort St</t>
  </si>
  <si>
    <t>Carry-out food,Mexican Restaurants,Mexican,Breakfast,Tex-mex restaurants,Southwestern restaurants,Vegetarian,Fast Food Restaurants,Karaoke,Fast Food,Restaurants,Fast Food Restaurant and Mexican Restaurant,Mexican Restaurant,Restaurant,Fast Food Restaurant</t>
  </si>
  <si>
    <t>us/mi/southgate/12260fortst/-864103396</t>
  </si>
  <si>
    <t>http://www.citysearch.com/profile/44172829/southgate_mi/taco_bell.html,https://foursquare.com/v/taco-bell/4f7dd9c47bebffc0d0256ce5,https://www.yellowbook.com/profile/taco-bell_1536547142.html,http://www.yellowbook.com/profile/taco-bell_1536547142.html</t>
  </si>
  <si>
    <t>http://www.tacobell.com/,https://locations.tacobell.com/mi/southgate/12260-fort-st.html?utm_source=yext&amp;utm_campaign=yextpowerlistings&amp;utm_medium=referral&amp;utm_term=021292&amp;utm_content=website,http://tacobell.com/</t>
  </si>
  <si>
    <t>AVwc_U20_7pvs4fz1F8i</t>
  </si>
  <si>
    <t>2016-03-21T00:08:29Z</t>
  </si>
  <si>
    <t>2019-05-11T14:59:05Z</t>
  </si>
  <si>
    <t>10706 Emmet</t>
  </si>
  <si>
    <t>us/ne/omaha/10706emmet/-2061630068</t>
  </si>
  <si>
    <t>https://foursquare.com/v/burger-king/4af468e6f964a52025f221e3,http://www.citysearch.com/profile/6459239/omaha_ne/burger_king.html</t>
  </si>
  <si>
    <t>https://locations.bk.com/ne/omaha/10706-emmet.html</t>
  </si>
  <si>
    <t>AVwc5jnD_7pvs4fz0J2y</t>
  </si>
  <si>
    <t>2016-06-20T15:24:18Z</t>
  </si>
  <si>
    <t>2019-05-11T14:55:25Z</t>
  </si>
  <si>
    <t>17130 Evans Plz</t>
  </si>
  <si>
    <t>Tex-Mex Restaurant,Mexican Restaurant,Restaurant,Mexican,Breakfast,Vegetarian,Fast Food Restaurant,Fast Food,Restaurants</t>
  </si>
  <si>
    <t>us/ne/omaha/17130evansplz/-864103396</t>
  </si>
  <si>
    <t>http://www.citysearch.com/profile/45241024/omaha_ne/taco_bell.html,https://www.allmenus.com/ne/omaha/530600-taco-bell/menu/</t>
  </si>
  <si>
    <t>https://locations.tacobell.com/ne/omaha/17130-evans-plz.html?utm_source=yext&amp;utm_campaign=yextpowerlistings&amp;utm_medium=referral&amp;utm_term=035285&amp;utm_content=website</t>
  </si>
  <si>
    <t>AVwdD-6_kufWRAb516Ze</t>
  </si>
  <si>
    <t>2016-05-22T23:06:48Z</t>
  </si>
  <si>
    <t>2019-05-11T14:45:22Z</t>
  </si>
  <si>
    <t>4825 Merle Hay Rd</t>
  </si>
  <si>
    <t>Urbandale</t>
  </si>
  <si>
    <t>us/ia/urbandale/4825merlehayrd/-1161002137</t>
  </si>
  <si>
    <t>http://www.citysearch.com/profile/3272254/des_moines_ia/mc_donald_s.html,https://foursquare.com/v/mcdonalds/4b4a1e7ef964a5204b7b26e3/menu</t>
  </si>
  <si>
    <t>https://www.mcdonalds.com/us/en-us/location/IA/DES-MOINES/4825-MERLE-HAY-RD/5631.html?cid=RF:YXT:RoN::Clicks</t>
  </si>
  <si>
    <t>AWlTyiwHRxPSIh2RFHNV</t>
  </si>
  <si>
    <t>2019-03-06T16:14:28Z</t>
  </si>
  <si>
    <t>2019-05-11T14:29:22Z</t>
  </si>
  <si>
    <t>14 N Columbia St</t>
  </si>
  <si>
    <t>Asian Restaurants,Carry-out food,Restaurant delivery service,Chinese Restaurants,Restaurant Delivery Service,American restaurants,Fast Food Restaurants,Take Out Restaurants,Home delivery beer and beverages,Family Style Restaurants,Restaurants,Chinese restaurants</t>
  </si>
  <si>
    <t>Milton Freewater</t>
  </si>
  <si>
    <t>us/or/miltonfreewater/14ncolumbiast/1728157861</t>
  </si>
  <si>
    <t>Hong's Garden Restaurant</t>
  </si>
  <si>
    <t>https://www.yellowpages.com/milton-freewater-or/mip/hongs-garden-restaurant-5858910,https://www.yellowbook.com/profile/hongs-garden-restaurant_1533668875.html</t>
  </si>
  <si>
    <t>https://www.hongsgarden.com,https://www.hongsgarden.com/</t>
  </si>
  <si>
    <t>AWqnS1d4QTFama1Xn0SK</t>
  </si>
  <si>
    <t>2019-05-11T14:28:13Z</t>
  </si>
  <si>
    <t>121 Pine Street</t>
  </si>
  <si>
    <t>Rogue River</t>
  </si>
  <si>
    <t>us/or/rogueriver/121pinestreet/-438273496</t>
  </si>
  <si>
    <t>Abby's Legendary Pizza</t>
  </si>
  <si>
    <t>https://www.yellowpages.com/rogue-river-or/mip/abbys-legendary-pizza-12317550</t>
  </si>
  <si>
    <t>http://www.abbys.com</t>
  </si>
  <si>
    <t>AWfQVmRsIxWefVJwAr0m</t>
  </si>
  <si>
    <t>2018-12-21T10:06:16Z</t>
  </si>
  <si>
    <t>2019-05-11T14:20:09Z</t>
  </si>
  <si>
    <t>2575 Olympic Street</t>
  </si>
  <si>
    <t>us/or/springfield/2575olympicstreet/106088</t>
  </si>
  <si>
    <t>http://www.citysearch.com/profile/8535769/springfield_or/kfc.html,https://www.yellowpages.com/springfield-or/mip/kfc-3629170</t>
  </si>
  <si>
    <t>https://www.kfc.com/store-locator?query=97477</t>
  </si>
  <si>
    <t>AV1c9DULa4HuVbed5_x3</t>
  </si>
  <si>
    <t>2017-07-19T22:24:54Z</t>
  </si>
  <si>
    <t>2019-05-11T14:11:58Z</t>
  </si>
  <si>
    <t>3070 Colonel Glenn Hwy</t>
  </si>
  <si>
    <t>Restaurant,Mexican Restaurants,Seafood Restaurants,Tex-mex restaurants,Southwestern restaurants,American restaurants,Take Out Restaurants,Latin American Restaurants,Fast Food Restaurants,Restaurants</t>
  </si>
  <si>
    <t>us/oh/fairborn/3070colonelglennhwy/-1156219157</t>
  </si>
  <si>
    <t>El Rancho Grande</t>
  </si>
  <si>
    <t>http://www.yellowbook.com/profile/el-rancho-grande_1843956920.html,http://www.citysearch.com/profile/38508032/fairborn_oh/el_rancho_grande.html</t>
  </si>
  <si>
    <t>http://www.elranchogrande.info/</t>
  </si>
  <si>
    <t>AVwchzybIN2L1WUfl7xS</t>
  </si>
  <si>
    <t>2016-04-06T13:02:29Z</t>
  </si>
  <si>
    <t>2019-05-11T14:07:58Z</t>
  </si>
  <si>
    <t>144 SE Highway 101</t>
  </si>
  <si>
    <t>Asian Restaurants,Caterers,Seafood Restaurants,Chinese Restaurants,Bar &amp; Grills,Cocktail Lounges,Bar and Grills,Take Out Restaurants,Fast Food Restaurants,Family Style Restaurants,Restaurants</t>
  </si>
  <si>
    <t>Lincoln City</t>
  </si>
  <si>
    <t>us/or/lincolncity/144sehighway101/-982242589</t>
  </si>
  <si>
    <t>Lee's Chinese Restaurant</t>
  </si>
  <si>
    <t>http://www.yellowpages.com/lincoln-city-or/mip/lees-chinese-restaurant-13181850,https://www.yellowpages.com/lincoln-city-or/mip/lees-chinese-restaurant-13181850,http://www.citysearch.com/profile/8510521/lincoln_city_or/lee_s_chinese_restaurant.html</t>
  </si>
  <si>
    <t>http://www.leeschineserestaurant.com</t>
  </si>
  <si>
    <t>AVwcuFYPkufWRAb5ySsT</t>
  </si>
  <si>
    <t>2016-04-02T05:44:34Z</t>
  </si>
  <si>
    <t>2019-05-11T14:05:34Z</t>
  </si>
  <si>
    <t>635 NE Highway 99W</t>
  </si>
  <si>
    <t>Mcminnville,Carry-out food,Restaurant delivery service,Food Delivery,American restaurants,Take Out Restaurants,Fast Food Restaurants,Home delivery beer and beverages,Restaurants,Pizza,Restaurant,Pizza Place,Sandwiches</t>
  </si>
  <si>
    <t>us/or/mcminnville/635nehighway99w/-1055723171</t>
  </si>
  <si>
    <t>Dominos Pizza</t>
  </si>
  <si>
    <t>https://www.tripadvisor.com/Restaurant_Review-g51963-d4515707-Reviews-Domino_s_Pizza-McMinnville_Oregon.html,http://www.yellowpages.com/mcminnville-or/mip/dominos-pizza-468368725,https://www.yellowbook.com/profile/dominos-pizza_1862877430.html,https://www.yellowpages.com/mcminnville-or/mip/dominos-pizza-468368725,http://www.forlocations.com/verizon-Mcminnville/OR/635-ne-highway-99w,https://foursquare.com/v/dominos-pizza/4d41f0e0aed776ebdcb46997,http://tripadvisor.com/Restaurant_Review-g51963-d4515707-Reviews-Domino_s_Pizza-McMinnville_Oregon.html,https://foursquare.com/v/dominos-pizza/4d41f0e0aed776ebdcb46997/menu</t>
  </si>
  <si>
    <t>https://www.dominos.com/en/?redirect=homepageandutm_source=yextandutm_medium=loclistandutm_campaign=localmaps,http://dominos.com/,https://www.dominos.com/en/?redirect=homepage,http://www.dominos.com/,https://www.dominos.com/en/?redirect=homepageandutm_source=locallistingsandutm_medium=loclistandutm_campaign=localmaps,https://www.dominos.com/en/?redirect=homepage&amp;utm_source=yext&amp;utm_medium=loclist&amp;utm_campaign=localmaps</t>
  </si>
  <si>
    <t>AVweFTy-ByjofQCxvHfA</t>
  </si>
  <si>
    <t>2016-04-02T05:45:44Z</t>
  </si>
  <si>
    <t>2019-05-11T14:03:23Z</t>
  </si>
  <si>
    <t>2109 E Dorothy Ln</t>
  </si>
  <si>
    <t>Carry-out food,Restaurant,Fried Chicken Joint,Barbecued poultry,Fast Food,Chicken,Barbecue,Spare rib restaurants,Chicken restaurants,Restaurants</t>
  </si>
  <si>
    <t>us/oh/dayton/2109edorothyln/106088</t>
  </si>
  <si>
    <t>http://www.yellowbook.com/profile/kfc_1898532550.html,http://www.citysearch.com/profile/36494556/kettering_oh/kfc.html,https://foursquare.com/v/kfc/4c681f507abde21eddc46768,https://foursquare.com/v/kfc/4c681f507abde21eddc46768%2525253FpromotedTipId%2525253D572c5f31cd109872e5c457d6,https://foursquare.com/v/kfc/4c681f507abde21eddc46768%2525253FpromotedTipId%2525253D5753fea1498e6935dee21c23,https://foursquare.com/v/kfc/4c681f507abde21eddc46768%2525253FpromotedTipId%2525253D572c6109498e25ba74570d01,https://foursquare.com/v/kfc/4c681f507abde21eddc46768%2525253FpromotedTipId%2525253D575555ae498e7c168a93417b,http://www.citysearch.com/profile/36494556/dayton_oh/kfc.html</t>
  </si>
  <si>
    <t>https://www.kfc.com/store-locator?query=45420</t>
  </si>
  <si>
    <t>AWE76N-Z3-Khe5l_gBNk</t>
  </si>
  <si>
    <t>2018-01-28T08:34:54Z</t>
  </si>
  <si>
    <t>2019-05-11T14:03:19Z</t>
  </si>
  <si>
    <t>2727 Fairfield Commons Blvd Spc F225</t>
  </si>
  <si>
    <t>Carry-out food,Caterers,Breakfast,Food Delivery,Karaoke,Fast Food,Restaurants,Barbecued poultry,Family style restaurants,Family Style Dining,Chicken,Barbecue,Spare rib restaurants,Sandwiches,Chicken restaurants,Catering</t>
  </si>
  <si>
    <t>us/oh/dayton/2727fairfieldcommonsblvdspcf225/-345832572</t>
  </si>
  <si>
    <t>http://www.citysearch.com/profile/8225332/beavercreek_oh/chick_fil_a.html,http://www.yellowbook.com/profile/chick-fil-a_1505776227.html</t>
  </si>
  <si>
    <t>https://www.chick-fil-a.com/mallatfairfieldcommons</t>
  </si>
  <si>
    <t>AV2y8qqua4HuVbed-ayr</t>
  </si>
  <si>
    <t>2017-08-05T15:10:34Z</t>
  </si>
  <si>
    <t>2019-05-11T14:01:24Z</t>
  </si>
  <si>
    <t>3387 Highway 101 N</t>
  </si>
  <si>
    <t>Ice Cream Parlors,Restaurant,Ice Cream and Frozen Desserts,Fast Food Restaurants,Dessert Restaurants,Hamburgers and Hot Dogs,Restaurants</t>
  </si>
  <si>
    <t>Seaside</t>
  </si>
  <si>
    <t>us/or/seaside/3387highway101n/-1721138121</t>
  </si>
  <si>
    <t>https://www.allmenus.com/or/gearhart/175823-dairy-queen/menu/,https://www.yellowpages.com/seaside-or/mip/dairy-queen-467543693</t>
  </si>
  <si>
    <t>https://www.dairyqueen.com/us-en/Locator/Detail/?localechange=1andstore-id=5673</t>
  </si>
  <si>
    <t>AWmfFU-o3-Khe5l_7HpG</t>
  </si>
  <si>
    <t>2019-03-21T05:07:49Z</t>
  </si>
  <si>
    <t>2019-05-11T13:47:19Z</t>
  </si>
  <si>
    <t>506 North Tyler Road</t>
  </si>
  <si>
    <t>us/ks/wichita/506northtylerroad/-1161002137</t>
  </si>
  <si>
    <t>http://www.citysearch.com/profile/4221748/wichita_ks/mc_donald_s.html</t>
  </si>
  <si>
    <t>https://www.mcdonalds.com/us/en-us/location/KS/WICHITA/506-NORTH-TYLER-ROAD/5198.html?cid=RF:YXT:RoN::Clicks</t>
  </si>
  <si>
    <t>AVwdI7hmIN2L1WUfsmll</t>
  </si>
  <si>
    <t>2015-07-21T22:04:30Z</t>
  </si>
  <si>
    <t>2019-05-11T13:47:10Z</t>
  </si>
  <si>
    <t>1219 S Rock Rd</t>
  </si>
  <si>
    <t>us/ks/wichita/1219srockrd/-1161002137</t>
  </si>
  <si>
    <t>https://foursquare.com/v/mcdonalds/4b872e45f964a5200eb531e3,https://www.yellowbook.com/profile/mcdonalds_1627789914.html,https://www.allmenus.com/ks/wichita/186731-mcdonalds/menu/,https://foursquare.com/v/mcdonalds/4b872e45f964a5200eb531e3/menu,http://www.citysearch.com/profile/4217715/wichita_ks/mc_donald_s.html</t>
  </si>
  <si>
    <t>http://mcdonalds.com/,http://www.mcdonalds.com/,https://www.mcdonalds.com/us/en-us/location/KS/WICHITA/1219-S-ROCK-RD/7477.html?cid=RF:YXT:RoN::Clicks,http://www.mcdonalds.com/?cid=RF:YXT_FM:TP::Yext:Referral,http://www.mcdonalds.com</t>
  </si>
  <si>
    <t>AVwdBNru_7pvs4fz1Z9t</t>
  </si>
  <si>
    <t>2015-10-23T01:00:41Z</t>
  </si>
  <si>
    <t>2019-05-11T13:46:52Z</t>
  </si>
  <si>
    <t>3312 Lancaster Dr NE</t>
  </si>
  <si>
    <t>Carry-out food,Caterers,Restaurant delivery service,Delicatessens,Restaurant Delivery Service,American restaurants,Fast Food Restaurants,Home delivery beer and beverages,Restaurants,Sandwiches,Sandwich Place,Catering,Sandwich Shops</t>
  </si>
  <si>
    <t>us/or/salem/3312lancasterdrne/-1947870258</t>
  </si>
  <si>
    <t>http://www.citysearch.com/profile/620867834/salem_or/jimmy_john_s.html,https://www.yellowpages.com/salem-or/mip/jimmy-johns-502767077,https://www.yellowbook.com/profile/jimmy-johns_1875439877.html</t>
  </si>
  <si>
    <t>AVwdO2CC_7pvs4fz3q5h</t>
  </si>
  <si>
    <t>2015-10-23T02:47:21Z</t>
  </si>
  <si>
    <t>2019-05-11T13:46:37Z</t>
  </si>
  <si>
    <t>6198 Ulali Dr NE</t>
  </si>
  <si>
    <t>Mexican Restaurants,Mexican Restaurant, Burrito Place, and Taco Place Northgate,Take Out Restaurants,Fast Food Restaurants,Mexican Restaurant, Burrito Place, and Taco Place,Restaurants</t>
  </si>
  <si>
    <t>us/or/salem/6198ulalidrne/1143321601</t>
  </si>
  <si>
    <t>https://foursquare.com/v/chipotle-mexican-grill/556a1ef4498e690bfba07d63,https://www.yellowpages.com/keizer-or/mip/chipotle-mexican-grill-506612746</t>
  </si>
  <si>
    <t>https://locations.chipotle.com/or/keizer/6198-ulali-dr-ne?utm_source=extendednetworkandutm_medium=yextandutm_campaign=yext_listings,http://chipotle.com/</t>
  </si>
  <si>
    <t>AVwciEsKkufWRAb5wNGx</t>
  </si>
  <si>
    <t>2015-10-20T00:32:56Z</t>
  </si>
  <si>
    <t>2019-05-11T13:45:12Z</t>
  </si>
  <si>
    <t>4492 River Rd N</t>
  </si>
  <si>
    <t>Carry-out food,Caterers,Restaurant delivery service,Chicken Wings,Food and Beverage,Food Delivery,American restaurants,Take Out Restaurants,Fast Food Restaurants,Home delivery beer and beverages,Family Style Restaurants,Restaurants,Pizza,Restaurant,Pizza Place,Catering</t>
  </si>
  <si>
    <t>us/or/salem/4492riverrdn/-66712705</t>
  </si>
  <si>
    <t>https://www.yellowpages.com/keizer-or/mip/pizza-hut-4874028,http://www.citysearch.com/profile/35798816/keizer_or/pizza_hut.html,https://foursquare.com/v/pizza-hut/4bbd29d5f57ba593c7d0adb9,https://www.allmenus.com/or/salem/78815-pizza-hut/menu/,https://foursquare.com/v/pizza-hut/4bbd29d5f57ba593c7d0adb9/menu</t>
  </si>
  <si>
    <t>https://locations.pizzahut.com/or/keizer/4492-river-rd-n</t>
  </si>
  <si>
    <t>AVwdx5JokufWRAb59LwZ</t>
  </si>
  <si>
    <t>2016-04-05T14:11:55Z</t>
  </si>
  <si>
    <t>2019-05-11T13:32:50Z</t>
  </si>
  <si>
    <t>4219 Highway 20</t>
  </si>
  <si>
    <t>Asian Restaurants,Chinese Restaurants,Banquet Halls &amp; Reception Facilities,Take Out Restaurants,Fast Food Restaurants,Family Style Restaurants,Banquet Halls and Reception Facilities,Restaurants</t>
  </si>
  <si>
    <t>Sweet Home</t>
  </si>
  <si>
    <t>us/or/sweethome/4219highway20/-248511012</t>
  </si>
  <si>
    <t>Ma's Restaurant</t>
  </si>
  <si>
    <t>http://www.yellowpages.com/sweet-home-or/mip/mas-restaurant-9879090,https://www.yellowpages.com/sweet-home-or/mip/mas-restaurant-545575377</t>
  </si>
  <si>
    <t>http://www.elocal.com/profile/ma-s-restaurant-18098906/#!/tab=about</t>
  </si>
  <si>
    <t>AVwdDsTL_7pvs4fz10XX</t>
  </si>
  <si>
    <t>2016-03-19T19:41:37Z</t>
  </si>
  <si>
    <t>2019-05-11T13:20:14Z</t>
  </si>
  <si>
    <t>815 S Parker St</t>
  </si>
  <si>
    <t>Restaurant,Carry-out food,Hot dog restaurants,Fast Food Restaurant,American Restaurant,Fast Food Restaurant and American Restaurant,Hamburger restaurants,Fast Food,Hamburgers,Restaurants</t>
  </si>
  <si>
    <t>us/ks/olathe/815sparkerst/696490760</t>
  </si>
  <si>
    <t>https://foursquare.com/v/hardees/4c2a8f4b2219c9286750a348%2525253FpromotedTipId%2525253D5a83ce7d41868676158dea5a,https://foursquare.com/v/hardees/4c2a8f4b2219c9286750a348%2525253FpromotedTipId%2525253D5a8992127918712358a169e3,https://foursquare.com/v/hardees/4c2a8f4b2219c9286750a348%2525253FpromotedTipId%2525253D5a8729aa005ac12201b0ade4,https://foursquare.com/v/hardees/4c2a8f4b2219c9286750a348%2525253FpromotedTipId%2525253D5a8729da123a1935003312b1,https://foursquare.com/v/hardees/4c2a8f4b2219c9286750a348%2525253FpromotedTipId%2525253D5a89b93a66f3cd5a7eab3ad1,https://foursquare.com/v/hardees/4c2a8f4b2219c9286750a348%2525253FpromotedTipId%2525253D5a89b8ec64c8e1316877191e,https://foursquare.com/v/hardees/4c2a8f4b2219c9286750a348%2525253FpromotedTipId%2525253D5a8729ab8a6f173976887b5a,https://foursquare.com/v/hardees/4c2a8f4b2219c9286750a348%2525253FpromotedTipId%2525253D5a8729aa005ac12201b0ae00,https://foursquare.com/v/hardees/4c2a8f4b2219c9286750a348,https://foursquare.com/v/hardees/4c2a8f4b2219c9286750a348%2525253FpromotedTipId%2525253D5a8729afda70801053e64599,https://foursquare.com/v/hardees/4c2a8f4b2219c9286750a348%2525253FpromotedTipId%2525253D5a8729afa6ec981725fab35b,http://tripadvisor.com/Restaurant_Review-g38954-d4615728-Reviews-Hardee_s-Olathe_Kansas.html,https://foursquare.com/v/hardees/4c2a8f4b2219c9286750a348%2525253FpromotedTipId%2525253D5a8729b3916bc114dcad2e1c,https://foursquare.com/v/hardees/4c2a8f4b2219c9286750a348%2525253FpromotedTipId%2525253D5a82e0092496232e904f6fd2,https://foursquare.com/v/hardees/4c2a8f4b2219c9286750a348%2525253FpromotedTipId%2525253D5a8729b61ffed74021490dd0,https://foursquare.com/v/hardees/4c2a8f4b2219c9286750a348%2525253FpromotedTipId%2525253D5a8729a81ffe976165d1af57,https://foursquare.com/v/hardees/4c2a8f4b2219c9286750a348%2525253FpromotedTipId%2525253D5a8991f58194fc76570be1f1,https://foursquare.com/v/hardees/4c2a8f4b2219c9286750a348%2525253FpromotedTipId%2525253D5a8729b16c08d15035a4c2e3,https://foursquare.com/v/hardees/4c2a8f4b2219c9286750a348%2525253FpromotedTipId%2525253D5a82e0073b83076c8c4328e5,https://foursquare.com/v/hardees/4c2a8f4b2219c9286750a348%2525253FpromotedTipId%2525253D5a8729d88a6f17397688b6ca,https://foursquare.com/v/hardees/4c2a8f4b2219c9286750a348%2525253FpromotedTipId%2525253D5a8729a9aa6c9519d9bb129a,https://foursquare.com/v/hardees/4c2a8f4b2219c9286750a348%2525253FpromotedTipId%2525253D5a8729aa2bf9a90b33761c42,https://foursquare.com/v/hardees/4c2a8f4b2219c9286750a348%2525253FpromotedTipId%2525253D5a89b8ec2347247e251d7d03,https://foursquare.com/v/hardees/4c2a8f4b2219c9286750a348%2525253FpromotedTipId%2525253D5a8991fada70801053c57554,http://www.citysearch.com/profile/4147117/olathe_ks/hardee_s.html,https://foursquare.com/v/hardees/4c2a8f4b2219c9286750a348%2525253FpromotedTipId%2525253D5a8729adaa6c9519d9bb15e1,https://foursquare.com/v/hardees/4c2a8f4b2219c9286750a348%2525253FpromotedTipId%2525253D5a89b8ef1213840287ea3e98,https://foursquare.com/v/hardees/4c2a8f4b2219c9286750a348%2525253FpromotedTipId%2525253D5a8991f486bc494616399111,https://foursquare.com/v/hardees/4c2a8f4b2219c9286750a348%2525253FpromotedTipId%2525253D5a8729b6249623725c181b80,https://foursquare.com/v/hardees/4c2a8f4b2219c9286750a348%2525253FpromotedTipId%2525253D5a8729a98a6f173976887867,https://www.yellowbook.com/profile/hardees_1881001915.html,https://foursquare.com/v/hardees/4c2a8f4b2219c9286750a348%2525253FpromotedTipId%2525253D5a872ae0911fc46fc27542f1,https://foursquare.com/v/hardees/4c2a8f4b2219c9286750a348%2525253FpromotedTipId%2525253D5a89b8ec67e5f2554fc35f16,https://foursquare.com/v/hardees/4c2a8f4b2219c9286750a348%2525253FpromotedTipId%2525253D5a8729ba2347247e25118137,https://foursquare.com/v/hardees/4c2a8f4b2219c9286750a348%2525253FpromotedTipId%2525253D5a82e007f00a703c9fe9d5f1</t>
  </si>
  <si>
    <t>http://www.hardees.com,https://www.hardees.com/?utm_source=Yext&amp;utm_medium=Visit%20Website&amp;utm_campaign=Homepage,http://www.hardees.com/</t>
  </si>
  <si>
    <t>AWCD0g7uIxWefVJwvJN1</t>
  </si>
  <si>
    <t>2017-12-23T14:36:49Z</t>
  </si>
  <si>
    <t>2019-05-11T13:17:58Z</t>
  </si>
  <si>
    <t>1210 S Jeffers St</t>
  </si>
  <si>
    <t>Mexican Restaurants,American restaurants,Fast Food Restaurants,Hamburgers and Hot Dogs,Restaurants</t>
  </si>
  <si>
    <t>us/ne/northplatte/1210sjeffersst/1491689988</t>
  </si>
  <si>
    <t>Amigos-Kings Classic</t>
  </si>
  <si>
    <t>https://www.yellowpages.com/north-platte-ne/mip/amigos-kings-classic-534808917,https://www.yellowbook.com/profile/amigos-kings-classic_1530625795.html</t>
  </si>
  <si>
    <t>http://www.amigoskings.com</t>
  </si>
  <si>
    <t>AVz7fDxQ3D1zeR_xDIal</t>
  </si>
  <si>
    <t>2017-07-01T00:10:42Z</t>
  </si>
  <si>
    <t>2019-05-11T13:11:49Z</t>
  </si>
  <si>
    <t>8403 SW Main St Ste 100</t>
  </si>
  <si>
    <t>Carry-out food,Caterers,Restaurant delivery service,Delicatessens,Fast Food Restaurant,Restaurant Delivery Service,wich Place,American restaurants,Home delivery beer and beverages,Sandwiches,Restaurants,Sandwich Shops</t>
  </si>
  <si>
    <t>Wilsonville</t>
  </si>
  <si>
    <t>us/or/wilsonville/8403swmainstste100/-1947870258</t>
  </si>
  <si>
    <t>https://www.yellowpages.com/wilsonville-or/mip/jimmy-johns-473481978,http://www.yellowbook.com/profile/jimmy-johns_1867291417.html,https://www.yellowbook.com/profile/jimmy-johns_1867291417.html,https://foursquare.com/v/jimmy-johns/504f8ccfe4b06a753d4f3587</t>
  </si>
  <si>
    <t>AWoybHMbZ4Yw-wtdWclJ</t>
  </si>
  <si>
    <t>2019-04-18T21:13:47Z</t>
  </si>
  <si>
    <t>2019-05-11T13:02:54Z</t>
  </si>
  <si>
    <t>7409 SW Bridgeport Road</t>
  </si>
  <si>
    <t>American Restaurants,Hot Dog Stands and Restaurants,Burgers,Hot Dogs,Fast Food Restaurants,Hamburgers and Hot Dogs,Vegetarian Restaurants,Restaurants</t>
  </si>
  <si>
    <t>us/or/portland/7409swbridgeportroad/-906918261</t>
  </si>
  <si>
    <t>Joe's Burgers</t>
  </si>
  <si>
    <t>https://www.dexknows.com/business_profiles/joe_s_burgers-l906915529,https://www.yellowpages.com/portland-or/mip/joes-burgers-462173909</t>
  </si>
  <si>
    <t>http://www.joesburgers.com,https://www.joesburgers.com</t>
  </si>
  <si>
    <t>AV4fl5r0IxWefVJwkNrd</t>
  </si>
  <si>
    <t>2017-08-26T17:29:42Z</t>
  </si>
  <si>
    <t>2019-05-11T12:52:25Z</t>
  </si>
  <si>
    <t>507 S Front St Ste 1</t>
  </si>
  <si>
    <t>Central Point</t>
  </si>
  <si>
    <t>us/or/centralpoint/507sfrontstste1/-66712705</t>
  </si>
  <si>
    <t>https://www.yellowpages.com/central-point-or/mip/pizza-hut-8329153</t>
  </si>
  <si>
    <t>https://locations.pizzahut.com/or/central-point/507-s-front,http://www.pizzahut.com/</t>
  </si>
  <si>
    <t>AV1fPIJ8a4HuVbed66BF</t>
  </si>
  <si>
    <t>2017-07-20T09:03:07Z</t>
  </si>
  <si>
    <t>2019-05-11T12:52:07Z</t>
  </si>
  <si>
    <t>1251 E Mcandrews Rd Ste 104</t>
  </si>
  <si>
    <t>Beer/Wine,Restaurant,American Restaurants,Mexican Restaurants,Caterers,Mexican,Take-out,Lacto,Latin American Restaurants,Fast Food Restaurants,Non-veg,Restaurants</t>
  </si>
  <si>
    <t>Medford</t>
  </si>
  <si>
    <t>us/or/medford/1251emcandrewsrdste104/863281598</t>
  </si>
  <si>
    <t>Mucho Gusto</t>
  </si>
  <si>
    <t>https://www.yellowpages.com/medford-or/mip/mucho-gusto-15712834,http://tripadvisor.com/Restaurant_Review-g51965-d4420269-Reviews-Mucho_Gusto-Medford_Oregon.html,https://www.happycow.net/reviews/mucho-gusto-medford-38295</t>
  </si>
  <si>
    <t>http://muchogusto.com/,http://muchogusto.com</t>
  </si>
  <si>
    <t>AWkqjUKva4HuVbedkR4O</t>
  </si>
  <si>
    <t>2019-02-26T15:36:19Z</t>
  </si>
  <si>
    <t>1600 N Riverside Avenue</t>
  </si>
  <si>
    <t>us/or/medford/1600nriversideavenue/-1149637125</t>
  </si>
  <si>
    <t>Wetzel's Pretzels</t>
  </si>
  <si>
    <t>https://www.yellowpages.com/medford-or/mip/wetzels-pretzels-474676509</t>
  </si>
  <si>
    <t>http://www.wetzels.com/,http://www.wetzels.com</t>
  </si>
  <si>
    <t>AWqm804vZ4Yw-wtderKl</t>
  </si>
  <si>
    <t>2019-05-11T12:52:04Z</t>
  </si>
  <si>
    <t>7 Rossanley Drive</t>
  </si>
  <si>
    <t>us/or/medford/7rossanleydrive/1143321601</t>
  </si>
  <si>
    <t>https://www.yellowpages.com/medford-or/mip/chipotle-mexican-grill-481611123</t>
  </si>
  <si>
    <t>https://locations.chipotle.com/or/medford/7-rossanley-dr?utm_source=extendednetworkandutm_medium=yextandutm_campaign=yext_listings</t>
  </si>
  <si>
    <t>AWjd2wbMIxWefVJwF88M</t>
  </si>
  <si>
    <t>2019-02-11T18:18:52Z</t>
  </si>
  <si>
    <t>2019-05-11T12:44:19Z</t>
  </si>
  <si>
    <t>1109 12th Avenue Road</t>
  </si>
  <si>
    <t>us/id/nampa/110912thavenueroad/1780593795</t>
  </si>
  <si>
    <t>http://www.citysearch.com/profile/602092768/nampa_id/sonic_drive_in.html</t>
  </si>
  <si>
    <t>https://locations.sonicdrivein.com/id/nampa/1109-12th-avenue-road.html</t>
  </si>
  <si>
    <t>AVwdm531kufWRAb57kBj</t>
  </si>
  <si>
    <t>2016-04-02T05:16:07Z</t>
  </si>
  <si>
    <t>2019-05-11T12:43:58Z</t>
  </si>
  <si>
    <t>1415 Caldwell Blvd</t>
  </si>
  <si>
    <t>Carry-out food,Mexican Restaurants,Mexican,Breakfast,Tex-mex restaurants,Vegetarian,Southwestern restaurants,Mexican restaurants,Fast Food Restaurants,Fast Food,Karaoke,Restaurants,Mexican Restaurant,Fast Food Restaurant and Mexican Restaurant,Restaurant,Fast Food Restaurant,Fast food restaurants</t>
  </si>
  <si>
    <t>us/id/nampa/1415caldwellblvd/-864103396</t>
  </si>
  <si>
    <t>https://www.allmenus.com/id/nampa/531104-taco-bell/menu/,http://tripadvisor.com/Restaurant_Review-g35546-d5532324-Reviews-Taco_bell-Nampa_Idaho.html,http://www.citysearch.com/profile/3402101/nampa_id/taco_bell.html,https://www.yellowbook.com/profile/taco-bell_1528816142.html</t>
  </si>
  <si>
    <t>https://locations.tacobell.com/id/nampa/1415-caldwell-blvd.html?utm_source=yext&amp;utm_campaign=yextpowerlistings&amp;utm_medium=referral&amp;utm_term=016756&amp;utm_content=website,http://www.tacobell.com/,http://www.tacobell.com</t>
  </si>
  <si>
    <t>AVwc5hov_7pvs4fz0JdU</t>
  </si>
  <si>
    <t>2016-03-21T00:13:35Z</t>
  </si>
  <si>
    <t>2019-05-11T12:40:31Z</t>
  </si>
  <si>
    <t>1940 Highway 101</t>
  </si>
  <si>
    <t>Carry-out food,Caterers,Restaurant delivery service,Chicken Wings,Internet Service Providers (isps),Food Delivery,American restaurants,Take Out Restaurants,Fast Food Restaurants,Home delivery beer and beverages,Family Style Restaurants,Restaurants,Pizza,Restaurant,Pizza Place,Catering</t>
  </si>
  <si>
    <t>us/or/florence/1940highway101/-66712705</t>
  </si>
  <si>
    <t>https://www.tripadvisor.com/Restaurant_Review-g51867-d1125905-Reviews-Pizza_Hut-Florence_Oregon.html,https://foursquare.com/v/pizza-hut/4c5fff113a3703bb7617e406,https://www.yellowbook.com/profile/pizza-hut_1533677721.html,https://www.yellowpages.com/florence-or/mip/pizza-hut-1206101,http://www.citysearch.com/profile/8528776/florence_or/pizza_hut.html</t>
  </si>
  <si>
    <t>https://www.pizzahut.com/,https://locations.pizzahut.com/or/florence/1940-highway-101,https://www.pizzahut.com</t>
  </si>
  <si>
    <t>AV0aTnb63D1zeR_xEXNI</t>
  </si>
  <si>
    <t>2017-07-06T23:48:56Z</t>
  </si>
  <si>
    <t>2019-05-11T12:07:06Z</t>
  </si>
  <si>
    <t>450 W North St</t>
  </si>
  <si>
    <t>Delis And Delicatessens,Restaurant,Fast Food Restaurant,American Restaurant,Traditional American,wich Place,Fast Food Restaurants,Fast Food,Restaurants,Sandwich Shops</t>
  </si>
  <si>
    <t>Kendallville</t>
  </si>
  <si>
    <t>us/in/kendallville/450wnorthst/93075755</t>
  </si>
  <si>
    <t>https://www.allmenus.com/in/kendallville/159158-arbys/menu/,https://foursquare.com/v/arbys/4bb21aeff964a52039b93ce3,http://www.citysearch.com/profile/4038155/kendallville_in/arby_s.html,https://www.yellowpages.com/kendallville-in/mip/arbys-7283031,http://tripadvisor.com/Restaurant_Review-g37221-d4614169-Reviews-Arby_s-Kendallville_Indiana.html</t>
  </si>
  <si>
    <t>http://www.arbys.com/,https://locations.arbys.com/us/in/kendallville/450-w-north-st.html</t>
  </si>
  <si>
    <t>AWqmyXXpsVYjT2BJ_BlD</t>
  </si>
  <si>
    <t>2019-05-11T12:06:21Z</t>
  </si>
  <si>
    <t>1675 SW Baker Street</t>
  </si>
  <si>
    <t>Chinese Restaurants,Asian Restaurants,Bar and Grills,Bars,Caterers,Fast Food Restaurants,Restaurants,Seafood Restaurants,Take Out Restaurants</t>
  </si>
  <si>
    <t>us/or/mcminnville/1675swbakerstreet/-1242525655</t>
  </si>
  <si>
    <t>China House</t>
  </si>
  <si>
    <t>https://www.yellowpages.com/mcminnville-or/mip/china-house-14789367</t>
  </si>
  <si>
    <t>https://www.facebook.com/pages/china-house/111103478924515</t>
  </si>
  <si>
    <t>AV0wG5zLFcQ3k02bFIgj</t>
  </si>
  <si>
    <t>2017-07-11T05:25:02Z</t>
  </si>
  <si>
    <t>2019-05-11T12:04:35Z</t>
  </si>
  <si>
    <t>3000 Sprague Lane</t>
  </si>
  <si>
    <t>us/or/woodburn/3000spraguelane/-1631107135</t>
  </si>
  <si>
    <t>https://www.yellowpages.com/woodburn-or/mip/panera-bread-525160950,http://www.citysearch.com/profile/635994024/woodburn_or/panera_bread.html</t>
  </si>
  <si>
    <t>https://locations.panerabread.com/or/woodburn/3000-sprague-lane.html?utm_medium=display-adandutm_source=paid-digitalandutm_campaign=yextandutm_content=local-search,https://locations.panerabread.com/or/woodburn/3000-sprague-lane.html?utm_medium=display-ad&amp;utm_source=paid-digital&amp;utm_campaign=yext&amp;utm_content=local-search</t>
  </si>
  <si>
    <t>AWmewrYIIxWefVJwMD29</t>
  </si>
  <si>
    <t>2019-03-21T05:06:00Z</t>
  </si>
  <si>
    <t>2019-05-11T11:31:04Z</t>
  </si>
  <si>
    <t>408 Hwy 44 East</t>
  </si>
  <si>
    <t>us/ky/shepherdsville/408hwy44east/1780593795</t>
  </si>
  <si>
    <t>http://www.citysearch.com/profile/42861080/shepherdsville_ky/sonic_drive_in.html</t>
  </si>
  <si>
    <t>https://locations.sonicdrivein.com/ky/shepherdsville/408-hwy-44-east.html</t>
  </si>
  <si>
    <t>AVwdkA7HByjofQCxqVoK</t>
  </si>
  <si>
    <t>2016-10-26T21:19:44Z</t>
  </si>
  <si>
    <t>2019-05-11T11:06:52Z</t>
  </si>
  <si>
    <t>1435 E Wabash St</t>
  </si>
  <si>
    <t>Carry-out food,Chinese Restaurants,American restaurants,Take Out Restaurants,Fast Food Restaurants,Karaoke,Family Style Restaurants,Restaurants,Asian Restaurants,Restaurant,Mongolian Restaurants,Food Delivery Services,Chinese restaurants</t>
  </si>
  <si>
    <t>Frankfort</t>
  </si>
  <si>
    <t>us/in/frankfort/1435ewabashst/-618137649</t>
  </si>
  <si>
    <t>Everything Ok</t>
  </si>
  <si>
    <t>http://www.citysearch.com/profile/3925523/frankfort_in/everything_ok.html,http://www.local.com/business/details/frankfort-in/everything-o-k-4113440/%2525253Fpt%2525253Dvr,https://www.yellowbook.com/profile/everything-o-k_1504376111.html</t>
  </si>
  <si>
    <t>http://www.chineserestaurant.com,http://chineserestaurant.com/,http://www.chineserestaurant.com/</t>
  </si>
  <si>
    <t>AVwcrMV1kufWRAb5xzet</t>
  </si>
  <si>
    <t>2016-04-06T03:38:59Z</t>
  </si>
  <si>
    <t>2019-05-11T11:02:00Z</t>
  </si>
  <si>
    <t>1607 Elkhart Rd</t>
  </si>
  <si>
    <t>Carry-out food,Caterers,Restaurant delivery service,Chicken Wings,Food Delivery,American restaurants,Karaoke,Fast Food Restaurants,Take Out Restaurants,Home delivery beer and beverages,Food Delivery Service,Chicken Restaurants,Family Style Restaurants,Restaurants,Pizza,Restaurant,Pizza Place,Barbecue,Pizza Restaurant,Catering</t>
  </si>
  <si>
    <t>us/in/goshen/1607elkhartrd/-66712705</t>
  </si>
  <si>
    <t>http://www.citysearch.com/profile/4012825/goshen_in/pizza_hut.html,http://www.yellowbook.com/profile/pizza-hut_1502982090.html,https://foursquare.com/v/pizza-hut/4c60032d3a3703bb8e1de406</t>
  </si>
  <si>
    <t>https://locations.pizzahut.com/in/goshen/1607-elkhart-rd</t>
  </si>
  <si>
    <t>AWkqjKBDRxPSIh2RCEQ3</t>
  </si>
  <si>
    <t>2019-02-26T15:34:20Z</t>
  </si>
  <si>
    <t>2019-05-11T11:01:55Z</t>
  </si>
  <si>
    <t>997 S 1st Street</t>
  </si>
  <si>
    <t>Pizza,Delivery Service,Restaurant Delivery Service,Fast Food Restaurants,Take Out Restaurants,Food Delivery Service,Restaurants,Sandwich Shops</t>
  </si>
  <si>
    <t>Coos Bay</t>
  </si>
  <si>
    <t>us/or/coosbay/997s1ststreet/-438273496</t>
  </si>
  <si>
    <t>https://www.yellowpages.com/coos-bay-or/mip/abbys-legendary-pizza-13491961</t>
  </si>
  <si>
    <t>http://www.abbys.com/locations/oregon/coos-bay</t>
  </si>
  <si>
    <t>AWkqiqPvRxPSIh2RCDvD</t>
  </si>
  <si>
    <t>2019-02-26T15:34:45Z</t>
  </si>
  <si>
    <t>2019-05-11T10:58:14Z</t>
  </si>
  <si>
    <t>225 S Roosevelt Drive</t>
  </si>
  <si>
    <t>us/or/seaside/225srooseveltdrive/-1161002137</t>
  </si>
  <si>
    <t>https://www.yellowpages.com/seaside-or/mip/mcdonalds-13157914</t>
  </si>
  <si>
    <t>https://www.mcdonalds.com/us/en-us/location/OR/SEASIDE/225-S-ROOSEVELT-DR/12086.html?cid=RF:YXT:RoN::Clicks</t>
  </si>
  <si>
    <t>AV4flyDXIxWefVJwkNbr</t>
  </si>
  <si>
    <t>2017-08-26T17:29:11Z</t>
  </si>
  <si>
    <t>2019-05-11T10:50:31Z</t>
  </si>
  <si>
    <t>1338 Commerce Ave Ste G</t>
  </si>
  <si>
    <t>American Restaurants,Greek Restaurant,Greek Restaurants,Mediterranean Restaurants,Continental Restaurants,Fast Food Restaurants,Health Food Restaurants,Vegetarian Restaurants,Restaurants,Sandwich Shops,Middle Eastern Restaurants</t>
  </si>
  <si>
    <t>us/wa/longview/1338commerceavesteg/1512056448</t>
  </si>
  <si>
    <t>Gyros Gyros</t>
  </si>
  <si>
    <t>https://foursquare.com/v/gyros-gyros/515c79a8e4b07d3b3a4e2613,https://www.yellowpages.com/longview-wa/mip/gyros-gyros-480773239</t>
  </si>
  <si>
    <t>http://www.bowersdown.com</t>
  </si>
  <si>
    <t>AV1c1jc1IxWefVJweDxk</t>
  </si>
  <si>
    <t>2017-07-19T21:52:08Z</t>
  </si>
  <si>
    <t>2019-05-11T10:50:16Z</t>
  </si>
  <si>
    <t>2506 Pacific Ave N</t>
  </si>
  <si>
    <t>American Restaurants,Restaurant,Caterers,Seafood Restaurants,Hot Dog Stands and Restaurants,Fast Food Restaurants,Take Out Restaurants,Health Food Restaurants,Hamburgers and Hot Dogs,Restaurants</t>
  </si>
  <si>
    <t>us/wa/longbeach/2506pacificaven/480353144</t>
  </si>
  <si>
    <t>Corral Drive In</t>
  </si>
  <si>
    <t>https://www.yellowpages.com/long-beach-wa/mip/corral-drive-in-4875380,http://tripadvisor.com/Restaurant_Review-g58566-d4966979-Reviews-Corral_Drive_In-Long_Beach_Washington.html,https://www.yellowpages.com/long-beach-wa/mip/corral-drive-in-4875380%25252523yp-rating,http://www.citysearch.com/profile/10896820/long_beach_wa/corral_drive_in.html</t>
  </si>
  <si>
    <t>http://www.corraldrivein.com</t>
  </si>
  <si>
    <t>AV1gplVYa4HuVbed7M38</t>
  </si>
  <si>
    <t>2017-07-20T15:38:19Z</t>
  </si>
  <si>
    <t>2019-05-11T10:47:35Z</t>
  </si>
  <si>
    <t>609 Ring Rd</t>
  </si>
  <si>
    <t>Restaurant,American Restaurants,Fast Food Restaurants,Diner,Restaurants</t>
  </si>
  <si>
    <t>us/oh/harrison/609ringrd/169409967</t>
  </si>
  <si>
    <t>http://www.citysearch.com/profile/33271430/harrison_oh/gold_star_chili.html,https://www.allmenus.com/oh/harrison/228297-gold-star-chili/menu/,https://www.yellowpages.com/harrison-oh/mip/gold-star-chili-9726712</t>
  </si>
  <si>
    <t>AVwcvepMByjofQCxhrK5</t>
  </si>
  <si>
    <t>2016-05-05T00:54:16Z</t>
  </si>
  <si>
    <t>2019-05-11T10:47:08Z</t>
  </si>
  <si>
    <t>113 S Highway 101</t>
  </si>
  <si>
    <t>Pizza,Restaurant,American Restaurants,Chicken Wings,Food Delivery,Take Out Restaurants,Fast Food Restaurants,Pizza Place,Family Style Restaurants,Catering,Restaurants</t>
  </si>
  <si>
    <t>us/or/warrenton/113shighway101/-66712705</t>
  </si>
  <si>
    <t>http://www.citysearch.com/profile/8449847/warrenton_or/pizza_hut.html,https://www.allmenus.com/or/warrenton/78804-pizza-hut/menu/,https://www.yellowpages.com/warrenton-or/mip/pizza-hut-3619800,https://foursquare.com/v/pizza-hut/4c366d130a71c9b6032b3dc9/menu</t>
  </si>
  <si>
    <t>http://www.pizzahut.com/,https://locations.pizzahut.com/or/warrenton/113-s-highway-101</t>
  </si>
  <si>
    <t>AV1c6kbyRxPSIh2RY1_G</t>
  </si>
  <si>
    <t>2017-07-19T22:14:03Z</t>
  </si>
  <si>
    <t>2019-05-11T10:45:44Z</t>
  </si>
  <si>
    <t>6391 Bridgetown Rd</t>
  </si>
  <si>
    <t>us/oh/cincinnati/6391bridgetownrd/-891525969</t>
  </si>
  <si>
    <t>http://www.citysearch.com/profile/43772975/cincinnati_oh/subway.html</t>
  </si>
  <si>
    <t>AV12ejTQIxWefVJwhjuE</t>
  </si>
  <si>
    <t>2017-07-24T21:21:46Z</t>
  </si>
  <si>
    <t>2019-05-11T10:43:16Z</t>
  </si>
  <si>
    <t>9530 Colerain Avenue</t>
  </si>
  <si>
    <t>us/oh/cincinnati/9530colerainavenue/-1631107135</t>
  </si>
  <si>
    <t>https://www.allmenus.com/oh/cincinnati/106022-panera-bread/menu/,http://www.citysearch.com/profile/37819395/cincinnati_oh/panera_bread.html</t>
  </si>
  <si>
    <t>https://locations.panerabread.com/oh/cincinnati/9530-colerain-avenue.html?utm_medium=display-ad&amp;utm_source=paid-digital&amp;utm_campaign=yext&amp;utm_content=local-search</t>
  </si>
  <si>
    <t>AWqmfPOosVYjT2BJ_A4k</t>
  </si>
  <si>
    <t>2019-05-11T10:42:47Z</t>
  </si>
  <si>
    <t>1703 SW Emigrant Avenue</t>
  </si>
  <si>
    <t>American Restaurants,Banquet Halls and Reception Facilities,Bar and Grills,Bars,Brew Pubs,Caterers,Cocktail Lounges,Fast Food Restaurants,Night Clubs,Restaurants,Steak Houses,Take Out Restaurants,Taverns</t>
  </si>
  <si>
    <t>us/or/pendleton/1703swemigrantavenue/500715903</t>
  </si>
  <si>
    <t>Cadillac Jack's Saloon Grill</t>
  </si>
  <si>
    <t>https://www.yellowpages.com/pendleton-or/mip/cadillac-jacks-saloon-grill-3004072</t>
  </si>
  <si>
    <t>http://cadillacjackspendleton.com</t>
  </si>
  <si>
    <t>AWqmd-aoZ4Yw-wtdeqB5</t>
  </si>
  <si>
    <t>2019-05-11T10:37:16Z</t>
  </si>
  <si>
    <t>6114 SE King Road</t>
  </si>
  <si>
    <t>Pizza,American Restaurants,Beer and Ale,Caterers,Chicken Restaurants,Family Style Restaurants,Fast Food Restaurants,Food Delivery Service,Home Cooking Restaurants,Italian Restaurants,Pasta,Restaurants,Take Out Restaurants,Wine</t>
  </si>
  <si>
    <t>us/or/portland/6114sekingroad/-1884152867</t>
  </si>
  <si>
    <t>Zappo's Pizza</t>
  </si>
  <si>
    <t>https://www.yellowpages.com/portland-or/mip/zappos-pizza-5135789</t>
  </si>
  <si>
    <t>http://zappospizza.com</t>
  </si>
  <si>
    <t>AV1c6Mo4RxPSIh2RY0Jx</t>
  </si>
  <si>
    <t>2017-07-19T22:12:26Z</t>
  </si>
  <si>
    <t>2019-05-11T10:36:26Z</t>
  </si>
  <si>
    <t>2088 Declaration Dr</t>
  </si>
  <si>
    <t>us/ky/independence/2088declarationdr/-1161002137</t>
  </si>
  <si>
    <t>http://www.citysearch.com/profile/34099425/independence_ky/mc_donald_s.html,https://www.yellowbook.com/profile/mcdonalds_1889576661.html</t>
  </si>
  <si>
    <t>http://www.mcdonalds.com/,https://www.mcdonalds.com/us/en-us/location/KY/INDEPENDENCE/2088-DECLARATION-DR/25868.html?cid=RF:YXT:RoN::Clicks,http://www.mcdonalds.com/?cid=RF:YXT_FM:TP::Yext:Referral</t>
  </si>
  <si>
    <t>AV1gpQJL3-Khe5l_Nifx</t>
  </si>
  <si>
    <t>2017-07-20T15:36:53Z</t>
  </si>
  <si>
    <t>2019-05-11T10:32:30Z</t>
  </si>
  <si>
    <t>9725 Kenwood Rd</t>
  </si>
  <si>
    <t>Carry-out food,Caterers,Restaurant delivery service,Chicken Wings,Food Delivery,American restaurants,Take Out Restaurants,Fast Food Restaurants,Karaoke,Home delivery beer and beverages,Restaurants,Pizza,Restaurant,Barbecued poultry,Pizza Place,Barbecue,Spare rib restaurants,Chicken restaurants,Catering</t>
  </si>
  <si>
    <t>us/oh/cincinnati/9725kenwoodrd/-66712705</t>
  </si>
  <si>
    <t>https://foursquare.com/v/pizza-hut/50e1cd67e4b03fabf9715e11,http://www.citysearch.com/profile/769640950/blue_ash_oh/pizza_hut.html,https://www.yellowbook.com/profile/pizza-hut_1867560384.html</t>
  </si>
  <si>
    <t>https://www.pizzahut.com/,https://locations.pizzahut.com/oh/blue-ash/9725-kenwood-rd</t>
  </si>
  <si>
    <t>AWkqhMapIxWefVJwHqa7</t>
  </si>
  <si>
    <t>2019-02-26T15:34:32Z</t>
  </si>
  <si>
    <t>2019-05-11T10:26:54Z</t>
  </si>
  <si>
    <t>107 2nd Street</t>
  </si>
  <si>
    <t>Caterers,Children's Party Planning and Entertainment,Delicatessens,Tourist Information and Attractions,Fast Food Restaurants,Chicken Restaurants,Family Style Restaurants,Party Planning,Restaurants,Italian Restaurants,Restaurant Menus,Pizza,American Restaurants,Amusement Places and Arcades,Mediterranean Restaurants,Dessert Restaurants,Barbecue Restaurants</t>
  </si>
  <si>
    <t>Hood River</t>
  </si>
  <si>
    <t>us/or/hoodriver/1072ndstreet/-2005653742</t>
  </si>
  <si>
    <t>Pietro's Pizza Gallery of Games</t>
  </si>
  <si>
    <t>https://www.dexknows.com/business_profiles/pietro_s_pizza_and_gallery_of_games-l2708133012,https://www.yellowpages.com/hood-river-or/mip/pietros-pizza-gallery-of-games-22322823</t>
  </si>
  <si>
    <t>http://www.pietrosrestaurants.com,http://www.pietrosrestaurants.com/</t>
  </si>
  <si>
    <t>AWkqh0_pIxWefVJwHrOq</t>
  </si>
  <si>
    <t>2019-02-26T15:35:01Z</t>
  </si>
  <si>
    <t>2019-05-11T10:24:39Z</t>
  </si>
  <si>
    <t>2938 E 2nd Street</t>
  </si>
  <si>
    <t>Delicatessens,American,Fast Food Restaurants,Health Food Restaurants,Take Out Restaurants,Restaurants,American Restaurants,Ice Cream and Frozen Desserts,Hot Dog Stands and Restaurants,Seafood Restaurants,Dessert Restaurants,Hamburgers and Hot Dogs,Vegetarian Restaurants,Sandwich Shops</t>
  </si>
  <si>
    <t>The Dalles</t>
  </si>
  <si>
    <t>us/or/thedalles/2938e2ndstreet/2041619562</t>
  </si>
  <si>
    <t>Big Jim's Drive In</t>
  </si>
  <si>
    <t>https://www.opentable.com/r/big-jim-s-drive-in-the-dalles,https://www.yellowpages.com/the-dalles-or/mip/big-jims-drive-in-1072668</t>
  </si>
  <si>
    <t>http://www.bigjimsdrivein.com/</t>
  </si>
  <si>
    <t>AVwczpcSByjofQCxiZVi</t>
  </si>
  <si>
    <t>2015-11-06T09:57:10Z</t>
  </si>
  <si>
    <t>2019-05-11T10:16:03Z</t>
  </si>
  <si>
    <t>1714 Calumet Ave</t>
  </si>
  <si>
    <t>Hamburgers &amp; Hot Dogs,Restaurant,Greek Restaurant,Food and Beverage,Greek Restaurants,Turkish restaurants,Mediterranean Restaurants,American restaurants,Fast Food Restaurants,Armenian restaurants,Greek restaurants,Restaurants</t>
  </si>
  <si>
    <t>Whiting</t>
  </si>
  <si>
    <t>us/in/whiting/1714calumetave/1550036721</t>
  </si>
  <si>
    <t>Richway Gyros</t>
  </si>
  <si>
    <t>https://www.tripadvisor.com/Restaurant_Review-g37636-d4624992-Reviews-Richway_Gyros-Whiting_Indiana.html,https://www.yellowbook.com/profile/richway-gyros_1529549147.html,http://www.yellowbook.com/profile/richway-gyros_1529549147.html,http://www.citysearch.com/profile/4002415/whiting_in/richway_gyros.html</t>
  </si>
  <si>
    <t>http://www.richwaygyros.com</t>
  </si>
  <si>
    <t>AWFVZGrtRxPSIh2RtKEW</t>
  </si>
  <si>
    <t>2018-02-02T07:16:21Z</t>
  </si>
  <si>
    <t>2019-05-11T10:15:37Z</t>
  </si>
  <si>
    <t>8180 Mississippi St</t>
  </si>
  <si>
    <t>Delis And Delicatessens,Carry-out food,Delicatessens,Fast Food Restaurant,American restaurants,Catering,Sandwich Place,Restaurants,Sandwich Shops</t>
  </si>
  <si>
    <t>us/in/merrillville/8180mississippist/-1947870258</t>
  </si>
  <si>
    <t>http://www.citysearch.com/profile/40993465/merrillville_in/jimmy_john_s.html,https://foursquare.com/v/jimmy-johns/514213be3d7ca5b4135a9160,http://www.yellowbook.com/profile/jimmy-johns_1633981412.html</t>
  </si>
  <si>
    <t>AWkqz-e3RxPSIh2RCMKw</t>
  </si>
  <si>
    <t>2019-02-26T17:09:37Z</t>
  </si>
  <si>
    <t>2019-05-11T10:13:59Z</t>
  </si>
  <si>
    <t>1600 Coburg Road</t>
  </si>
  <si>
    <t>Mexican Restaurants,Fast Food Restaurants,Latin American Restaurants,Take Out Restaurants,Family Style Restaurants,Restaurants</t>
  </si>
  <si>
    <t>Eugene</t>
  </si>
  <si>
    <t>us/or/eugene/1600coburgroad/1322111573</t>
  </si>
  <si>
    <t>Burrtio Amigos</t>
  </si>
  <si>
    <t>https://www.yellowpages.com/eugene-or/mip/burrtio-amigos-17884213</t>
  </si>
  <si>
    <t>http://www.burritoamigos.com,http://www.burritoamigos.com/</t>
  </si>
  <si>
    <t>AWkqiRboRxPSIh2RCDQe</t>
  </si>
  <si>
    <t>2019-02-26T15:34:10Z</t>
  </si>
  <si>
    <t>2019-05-11T10:07:53Z</t>
  </si>
  <si>
    <t>391 W 11th Avenue</t>
  </si>
  <si>
    <t>Delicatessens,Greek Restaurants,Mediterranean Restaurants,Fast Food Restaurants,Take Out Restaurants,Restaurants,Middle Eastern Restaurants,Sandwich Shops</t>
  </si>
  <si>
    <t>us/or/eugene/391w11thavenue/-1215281571</t>
  </si>
  <si>
    <t>Albee's Ny Gyros</t>
  </si>
  <si>
    <t>https://www.yellowpages.com/eugene-or/mip/albees-ny-gyros-24743092</t>
  </si>
  <si>
    <t>http://www.nygyros.com/,http://www.nygyros.com</t>
  </si>
  <si>
    <t>AWlVOBhwa4HuVbednOS0</t>
  </si>
  <si>
    <t>2019-03-06T18:56:42Z</t>
  </si>
  <si>
    <t>2019-05-11T10:07:03Z</t>
  </si>
  <si>
    <t>1461 E 19th Avenue</t>
  </si>
  <si>
    <t>American,Taverns,Breakfast Brunch and Lunch Restaurants,,Health Food Restaurants,Latin American Restaurants,Take Out Restaurants,Non-veg,Asian,Brew Pubs,Restaurants,Beer/Wine,Asian Restaurants,American Restaurants,Northwest,Night Clubs,Cocktail Lounges,Fast food,Latin,Fusion,Vegetarian Restaurants,Bars</t>
  </si>
  <si>
    <t>us/or/eugene/1461e19thavenue/24051534</t>
  </si>
  <si>
    <t>Agate Alley Bistro</t>
  </si>
  <si>
    <t>https://www.happycow.net/reviews/agate-alley-bistro-eugene-93258,https://www.yellowpages.com/eugene-or/mip/agate-alley-bistro-5340137,https://www.opentable.com/r/agate-alley-bistro-eugene</t>
  </si>
  <si>
    <t>http://www.agatealley.com/,http://www.agatealley.com</t>
  </si>
  <si>
    <t>AV50pNnEIxWefVJwpp7m</t>
  </si>
  <si>
    <t>2017-09-12T05:36:45Z</t>
  </si>
  <si>
    <t>207 E 5th Ave Ste 109</t>
  </si>
  <si>
    <t>Caterers,Taverns,Hamburger restaurants,American restaurants,Bistro restaurants,Fast Food Restaurants,Cafes,Brew Pubs,Juice bars,Night Clubs,Barbecue,Health food restaurants,Barbecue Restaurants,Natural food restaurants,Hot dog restaurants,Seafood restaurants,Steak and chop restaurants,Health Food Restaurants,Restaurants,American Restaurants,Seafood Restaurants,Vegetarian restaurants,Spare rib restaurants,Hamburgers and Hot Dogs,Vegetarian Restaurants,Bars,Sandwich Shops</t>
  </si>
  <si>
    <t>us/or/eugene/207e5thaveste109/-1936420881</t>
  </si>
  <si>
    <t>Cornucopia</t>
  </si>
  <si>
    <t>https://www.yellowpages.com/eugene-or/mip/cornucopia-24784066,https://www.yellowbook.com/profile/cornucopia_1842089567.html</t>
  </si>
  <si>
    <t>http://www.eugenecatering.com/index.php,https://www.cornucopiaeugene.com/</t>
  </si>
  <si>
    <t>AV1tfNQ4RxPSIh2RbQbk</t>
  </si>
  <si>
    <t>2017-07-23T03:28:03Z</t>
  </si>
  <si>
    <t>2019-05-11T10:06:04Z</t>
  </si>
  <si>
    <t>3 Old Farm Rd</t>
  </si>
  <si>
    <t>us/in/danville/3oldfarmrd/-66712705</t>
  </si>
  <si>
    <t>https://www.yellowpages.com/danville-in/mip/pizza-hut-473197425,http://tripadvisor.com/Restaurant_Review-g37051-d4955808-Reviews-Pizza_Hut-Danville_Indiana.html,http://www.citysearch.com/profile/3933123/danville_in/pizza_hut.html,https://foursquare.com/v/pizza-hut/4b68aceaf964a5207a862be3,https://www.allmenus.com/in/danville/79400-pizza-hut/menu/,https://foursquare.com/v/pizza-hut/4b68aceaf964a5207a862be3/menu</t>
  </si>
  <si>
    <t>http://www.pizzahut.com,https://locations.pizzahut.com/in/danville/3-old-farm-rd</t>
  </si>
  <si>
    <t>AVwcuw8kIN2L1WUfoQZC</t>
  </si>
  <si>
    <t>2016-03-23T04:10:56Z</t>
  </si>
  <si>
    <t>2019-05-11T10:03:31Z</t>
  </si>
  <si>
    <t>9500 E Us Highway 36</t>
  </si>
  <si>
    <t>Delis And Delicatessens,Restaurant,wich Place,Take Out Restaurants,Fast Food Restaurants,Sandwich Place,Restaurants,Sandwich Shops</t>
  </si>
  <si>
    <t>us/in/avon/9500eushighway36/-891525969</t>
  </si>
  <si>
    <t>https://foursquare.com/v/subway/4b7c8b56f964a520099a2fe3,https://www.allmenus.com/in/avon/120312-subway/menu/,https://foursquare.com/v/subway/4b7c8b56f964a520099a2fe3/menu,https://www.yellowpages.com/avon-in/mip/subway-5739708,http://www.citysearch.com/profile/44324114/avon_in/subway.html,https://www.tripadvisor.com/Restaurant_Review-g29614-d4248903-Reviews-Subway-Avon_Minnesota.html</t>
  </si>
  <si>
    <t>AWjhohvxa4HuVbedilMo</t>
  </si>
  <si>
    <t>2019-02-12T12:05:33Z</t>
  </si>
  <si>
    <t>2019-05-11T10:00:45Z</t>
  </si>
  <si>
    <t>8042 East Us Hwy 36</t>
  </si>
  <si>
    <t>us/in/avon/8042eastushwy36/-2061630068</t>
  </si>
  <si>
    <t>http://www.citysearch.com/profile/3933652/avon_in/burger_king.html</t>
  </si>
  <si>
    <t>https://locations.bk.com/in/avon/8042-east-us-hwy-36.html</t>
  </si>
  <si>
    <t>AVwdF1FOIN2L1WUfsHSw</t>
  </si>
  <si>
    <t>2016-03-26T04:16:33Z</t>
  </si>
  <si>
    <t>2019-05-11T10:00:29Z</t>
  </si>
  <si>
    <t>5438 W 86th St</t>
  </si>
  <si>
    <t>Restaurant,Greek Restaurant,Greek Restaurants,Turkish restaurants,Mediterranean Restaurants,Greek Restaurant Park 100,Fast Food Restaurants,Armenian restaurants,Greek restaurants,Restaurants</t>
  </si>
  <si>
    <t>us/in/indianapolis/5438w86thst/-1790591183</t>
  </si>
  <si>
    <t>Gyro Stop</t>
  </si>
  <si>
    <t>https://www.yellowbook.com/profile/gyro-stop_1604105646.html,https://foursquare.com/v/gyro-stop/4b215732f964a520593a24e3,http://www.citysearch.com/profile/36325970/indianapolis_in/gyro_stop.html,https://www.yellowpages.com/indianapolis-in/mip/gyro-stop-7950744,http://www.insiderpages.com/b/3714510633/gyro-stop-indianapolis</t>
  </si>
  <si>
    <t>http://www.gyrostop.4t.com/,http://www.gyrostop.4t.com</t>
  </si>
  <si>
    <t>AWjd-W9Ia4HuVbedij5j</t>
  </si>
  <si>
    <t>2019-02-11T18:27:38Z</t>
  </si>
  <si>
    <t>2019-05-11T09:56:32Z</t>
  </si>
  <si>
    <t>850 N. Green St.</t>
  </si>
  <si>
    <t>us/in/brownsburg/850n.greenst./-864103396</t>
  </si>
  <si>
    <t>http://www.citysearch.com/profile/601598568/brownsburg_in/taco_bell.html</t>
  </si>
  <si>
    <t>https://locations.tacobell.com/in/brownsburg/850-n--green-st-.html?utm_source=yext&amp;utm_campaign=yextpowerlistings&amp;utm_medium=referral&amp;utm_term=028906&amp;utm_content=website</t>
  </si>
  <si>
    <t>AVwcsflhByjofQCxhKoz</t>
  </si>
  <si>
    <t>2017-02-09T21:38:51Z</t>
  </si>
  <si>
    <t>2019-05-11T09:43:42Z</t>
  </si>
  <si>
    <t>155 Marlin Dr</t>
  </si>
  <si>
    <t>Caterers,Food Delivery,American restaurants,Fast Food Restaurants,Family Style Dining,Barbecue,Chicken restaurants,Carry-out food,Breakfast,American Restaurant,Karaoke,Fast Food,Chicken Restaurants,Restaurants,Restaurant,Barbecued poultry,Fast Food Restaurant,wich Place,Family style restaurants,Chicken,Spare rib restaurants,Sandwiches,Catering,Sandwich Shops,Chicken Take Out</t>
  </si>
  <si>
    <t>us/in/greenwood/155marlindr/-345832572</t>
  </si>
  <si>
    <t>http://www.superpages.com/bp/greenwood-in/chickfila-L0097720532.htm,http://www.citysearch.com/profile/44322305/greenwood_in/chick_fil_a.html,http://www.yellowpages.com/greenwood-in/mip/chick-fil-a-1436281,https://www.yellowbook.com/profile/chick-fil-a_1501430139.html</t>
  </si>
  <si>
    <t>http://www.chick-fil-a.com/greenwood,https://www.chick-fil-a.com/greenwood,http://www.chick-fil-a.com</t>
  </si>
  <si>
    <t>AVwdhzps_7pvs4fz6x0L</t>
  </si>
  <si>
    <t>2016-06-05T20:57:13Z</t>
  </si>
  <si>
    <t>2019-05-11T09:43:41Z</t>
  </si>
  <si>
    <t>14647 Thatcher Ln</t>
  </si>
  <si>
    <t>Carry-out food,Caterers,Breakfast,American Restaurant,Food Delivery,American restaurants,Karaoke,Fast Food,Restaurants,Restaurant,Barbecued poultry,Fast Food Restaurant,wich Place,Family style restaurants,Family Style Dining,Chicken,Barbecue,Spare rib restaurants,Sandwiches,Chicken restaurants,Catering,Sandwich Shops</t>
  </si>
  <si>
    <t>us/in/carmel/14647thatcherln/-345832572</t>
  </si>
  <si>
    <t>https://www.yellowbook.com/profile/chick-fil-a_1501411161.html,http://www.citysearch.com/profile/684536990/carmel_in/chick_fil_a.html</t>
  </si>
  <si>
    <t>http://www.chick-fil-a.com/,https://www.chick-fil-a.com/westfield,http://www.chick-fil-a.com/westfield,http://www.chick-fil-a.com</t>
  </si>
  <si>
    <t>AVwc1AJ_ByjofQCxio6k</t>
  </si>
  <si>
    <t>2015-09-21T08:16:56Z</t>
  </si>
  <si>
    <t>2019-05-11T09:43:40Z</t>
  </si>
  <si>
    <t>4250 E Southport Rd</t>
  </si>
  <si>
    <t>Carry-out food,Caterers,Fried Chicken Joint,American restaurants,Restaurants,Restaurant,Barbecued poultry,Fast Food Restaurant,Barbecue,Spare rib restaurants,Catering,Chicken restaurants,Fried Chicken Joint Edgewood</t>
  </si>
  <si>
    <t>us/in/indianapolis/4250esouthportrd/106088</t>
  </si>
  <si>
    <t>https://foursquare.com/v/kfc/4bc10b46f8219c74cec1b210,http://www.citysearch.com/profile/3970463/indianapolis_in/kfc.html,http://www.yellowbook.com/profile/kfc_1531284871.html</t>
  </si>
  <si>
    <t>http://kfc.com/,http://www.kfc.com/</t>
  </si>
  <si>
    <t>AVwcrP9kIN2L1WUfnpwO</t>
  </si>
  <si>
    <t>2015-10-20T02:24:37Z</t>
  </si>
  <si>
    <t>2019-05-11T09:43:30Z</t>
  </si>
  <si>
    <t>3516 W 86th St</t>
  </si>
  <si>
    <t>Carry-out food,Caterers,Delicatessens,American Restaurant,American restaurants,Fast Food Restaurants,Take Out Restaurants,Karaoke,Restaurants,Delis And Delicatessens,Restaurant,Sandwich Place and American Restaurant,wich Place,Family style restaurants,American Restaurant College Park,Sandwiches,Sandwich Place,Sandwich Shops</t>
  </si>
  <si>
    <t>us/in/indianapolis/3516w86thst/479061981</t>
  </si>
  <si>
    <t>http://www.yellowpages.com/indianapolis-in/mip/firehouse-subs-456920268,http://www.citysearch.com/profile/653870840/indianapolis_in/firehouse_subs.html,https://www.allmenus.com/in/indianapolis/513671-firehouse-subs/menu/,https://foursquare.com/v/firehouse-subs/4be5db9f2457a5934f1fac15,https://www.yellowbook.com/profile/firehouse-subs_1849299203.html,https://www.yellowpages.com/indianapolis-in/mip/firehouse-subs-456920268</t>
  </si>
  <si>
    <t>https://www.firehousesubs.com/locations/in/pyramid-place,http://www.firehousesubs.com/,https://www.firehousesubs.com,https://www.firehousesubs.com/</t>
  </si>
  <si>
    <t>AVwde7kZ_7pvs4fz6Vjg</t>
  </si>
  <si>
    <t>2014-10-14T17:25:03Z</t>
  </si>
  <si>
    <t>2019-05-11T09:41:58Z</t>
  </si>
  <si>
    <t>1953 N College Ave</t>
  </si>
  <si>
    <t>American Restaurants,Restaurant,Caterers,Fast Food Restaurants,Breakfast Brunch and Lunch Restaurants,,catering companies,Breakfast Brunch &amp; Lunch Restaurants,,Hamburgers and Hot Dogs,Catering,Restaurants,Sandwich Shops</t>
  </si>
  <si>
    <t>us/in/indianapolis/1953ncollegeave/-1003459224</t>
  </si>
  <si>
    <t>Grub House</t>
  </si>
  <si>
    <t>http://www.citysearch.com/profile/840322450/indianapolis_in/grub_house.html,https://www.yellowpages.com/indianapolis-in/mip/the-grub-house-497331586,https://www.yellowpages.com/indianapolis-in/mip/the-grub-house-497331586%253Fcoupon_id%253D4AB28D00-E32D-2181-4010-BE2D9A833D00%2523coupons,http://www.insiderpages.com/b/15260865273/grub-house-indianapolis,http://tripadvisor.com/Restaurant_Review-g37209-d8522274-Reviews-The_Grub_House-Indianapolis_Indiana.html,http://www.yellowpages.com/indianapolis-in/mip/the-grub-house-497331586</t>
  </si>
  <si>
    <t>AWiLGiaYRxPSIh2R95hc</t>
  </si>
  <si>
    <t>2019-01-26T16:21:05Z</t>
  </si>
  <si>
    <t>2019-05-11T09:33:47Z</t>
  </si>
  <si>
    <t>318 SE Grand Avenue</t>
  </si>
  <si>
    <t>Caterers,Vegan Restaurants,Mediterranean Restaurants,Health Food Restaurants,Take Out Restaurants,Fast Food Restaurants,Breakfast Brunch and Lunch Restaurants,,Persian Restaurants,Vegetarian Restaurants,Restaurants,Middle Eastern Restaurants</t>
  </si>
  <si>
    <t>us/or/portland/318segrandavenue/985569964</t>
  </si>
  <si>
    <t>Nicholas Restaurant</t>
  </si>
  <si>
    <t>https://www.yellowpages.com/portland-or/mip/nicholas-restaurant-1930577,http://www.insiderpages.com/b/3552227340/nicholas-restaurant-portland,https://www.yellowpages.com/portland-or/mip/nicholas-restaurant-1930577?</t>
  </si>
  <si>
    <t>http://www.nicholasrestaurant.com/,http://www.nicholasrestaurant.com</t>
  </si>
  <si>
    <t>AWkqhob8RxPSIh2RCCXz</t>
  </si>
  <si>
    <t>2019-02-26T15:37:36Z</t>
  </si>
  <si>
    <t>2019-05-11T09:32:55Z</t>
  </si>
  <si>
    <t>170 W California Street</t>
  </si>
  <si>
    <t>Caterers,Taverns,Fast Food Restaurants,Health Food Restaurants,Take Out Restaurants,Banquet Halls and Reception Facilities,Family Style Restaurants,Restaurants,Italian Restaurants,Pizza,American Restaurants,Seafood Restaurants,Steak Houses,Night Clubs,Bar and Grills,Mediterranean Restaurants,Hamburgers and Hot Dogs,Vegetarian Restaurants,Bars,Sandwich Shops</t>
  </si>
  <si>
    <t>us/or/jacksonville/170wcaliforniastreet/-1108551874</t>
  </si>
  <si>
    <t>Bella Union Restaurant and Saloon</t>
  </si>
  <si>
    <t>https://www.yellowpages.com/jacksonville-or/mip/bella-union-restaurant-and-saloon-924901#yp-rating,https://www.yellowpages.com/jacksonville-or/mip/bella-union-restaurant-and-saloon-924901</t>
  </si>
  <si>
    <t>http://www.bellau.com,http://www.bellau.com/</t>
  </si>
  <si>
    <t>AWlUnU83IxWefVJwKxcq</t>
  </si>
  <si>
    <t>2019-03-06T18:57:00Z</t>
  </si>
  <si>
    <t>2019-05-11T09:26:48Z</t>
  </si>
  <si>
    <t>686 Union Avenue</t>
  </si>
  <si>
    <t>Coffee Shops,Mexican,Take-out,American,Lacto,Organic,Coffee and Tea,Coffee and Espresso Restaurants,Fast food,Ovo,Non-veg,Restaurants</t>
  </si>
  <si>
    <t>Grants Pass</t>
  </si>
  <si>
    <t>us/or/grantspass/686unionavenue/1436182833</t>
  </si>
  <si>
    <t>Casablanca Coffee Grill</t>
  </si>
  <si>
    <t>https://www.happycow.net/reviews/casablanca-coffee-and-grill-grants-pass-36757,https://www.yellowpages.com/grants-pass-or/mip/casablanca-coffee-grill-14832379</t>
  </si>
  <si>
    <t>http://mycasablancagrill.com</t>
  </si>
  <si>
    <t>AV4_VFFPa4HuVbedAu_a</t>
  </si>
  <si>
    <t>2017-09-01T21:22:56Z</t>
  </si>
  <si>
    <t>2019-05-11T09:19:16Z</t>
  </si>
  <si>
    <t>222 NE Emerson Ave Ste 120</t>
  </si>
  <si>
    <t>Bend</t>
  </si>
  <si>
    <t>us/or/bend/222neemersonaveste120/-1871079961</t>
  </si>
  <si>
    <t>https://www.yellowpages.com/bend-or/mip/five-guys-burgers-fries-521796644</t>
  </si>
  <si>
    <t>AV4_V1zka4HuVbedAwZL</t>
  </si>
  <si>
    <t>2019-05-11T09:13:04Z</t>
  </si>
  <si>
    <t>4405 Commercial St SE Ste 120</t>
  </si>
  <si>
    <t>us/or/salem/4405commercialstseste120/-716133273</t>
  </si>
  <si>
    <t>https://www.yellowpages.com/salem-or/mip/qdoba-mexican-eats-524898740</t>
  </si>
  <si>
    <t>https://locations.qdoba.com/us/or/salem/4405-commercial-st-se.html?utm_source=Listings</t>
  </si>
  <si>
    <t>AWkq2kIP3-Khe5l_2_rj</t>
  </si>
  <si>
    <t>2019-02-26T17:09:04Z</t>
  </si>
  <si>
    <t>2019-05-11T09:04:46Z</t>
  </si>
  <si>
    <t>1510 SW Harbor Way</t>
  </si>
  <si>
    <t>American Restaurants,Bars &amp; Pubs,Bars &amp; Clubs,Bar and Grills,Cocktail Lounges,Fine Dining Restaurants,Breakfast Brunch and Lunch Restaurants,,Fast Food Restaurants,Family Style Restaurants,Sports Bars,Restaurants,Bars</t>
  </si>
  <si>
    <t>us/or/portland/1510swharborway/394066066</t>
  </si>
  <si>
    <t>Three Degrees Waterfront Bar Grill - CLOSED</t>
  </si>
  <si>
    <t>http://www.insiderpages.com/b/3720317688/three-degrees-waterfront-bar--grill--closed-portland,https://www.yellowpages.com/portland-or/mip/three-degrees-waterfront-bar-grill-closed-454127553</t>
  </si>
  <si>
    <t>http://www.threedegreesportland.com/?cm_mmc=YextLocal-_-cp-_-US-_-THR97,http://www.threedegreesportland.com/</t>
  </si>
  <si>
    <t>AWqmFFqcQTFama1Xnxqn</t>
  </si>
  <si>
    <t>2019-05-11T08:48:32Z</t>
  </si>
  <si>
    <t>511 NE Garden Valley Boulevard</t>
  </si>
  <si>
    <t>Restaurants,Breakfast Brunch and Lunch Restaurants,,Coffee Shops,Dessert Restaurants,Fast Food Restaurants,Hamburgers and Hot Dogs,Ice Cream and Frozen Desserts,Sandwich Shops,Take Out Restaurants,Yogurt</t>
  </si>
  <si>
    <t>Roseburg</t>
  </si>
  <si>
    <t>us/or/roseburg/511negardenvalleyboulevard/-1161002137</t>
  </si>
  <si>
    <t>Mcdonalds</t>
  </si>
  <si>
    <t>https://www.yellowpages.com/roseburg-or/mip/mcdonalds-2378114</t>
  </si>
  <si>
    <t>AV1tgkjBIxWefVJwg91T</t>
  </si>
  <si>
    <t>2017-07-23T03:34:01Z</t>
  </si>
  <si>
    <t>2019-05-11T08:47:59Z</t>
  </si>
  <si>
    <t>1350 NE Stephens St Ste 1</t>
  </si>
  <si>
    <t>Asian Restaurants,Restaurant,Seafood Restaurants,Chinese Restaurants,Fast Food Restaurants,Take Out Restaurants,Banquet Halls and Reception Facilities,Buffet Restaurants,Restaurants</t>
  </si>
  <si>
    <t>us/or/roseburg/1350nestephensstste1/-30282663</t>
  </si>
  <si>
    <t>China Buffet</t>
  </si>
  <si>
    <t>http://tripadvisor.com/Restaurant_Review-g52046-d1439149-Reviews-China_Buffet-Roseburg_Oregon.html,https://www.yellowpages.com/roseburg-or/mip/china-buffet-10473597</t>
  </si>
  <si>
    <t>http://www.chinabuffet.net</t>
  </si>
  <si>
    <t>AWqmDiLyQTFama1Xnxny</t>
  </si>
  <si>
    <t>2019-05-11T08:41:45Z</t>
  </si>
  <si>
    <t>1775 NW 9th Street</t>
  </si>
  <si>
    <t>Corvallis</t>
  </si>
  <si>
    <t>us/or/corvallis/1775nw9thstreet/106088</t>
  </si>
  <si>
    <t>https://www.yellowpages.com/corvallis-or/mip/kfc-3394942</t>
  </si>
  <si>
    <t>https://www.kfc.com/store-locator?query=97330</t>
  </si>
  <si>
    <t>AV4_V4P_a4HuVbedAwe5</t>
  </si>
  <si>
    <t>2017-09-01T21:22:44Z</t>
  </si>
  <si>
    <t>2019-05-11T08:41:40Z</t>
  </si>
  <si>
    <t>2001 NW Monroe Ave Ste 105</t>
  </si>
  <si>
    <t>Mexican Restaurants,Tex-mex restaurants,Southwestern restaurants,American restaurants,Mexican restaurants,Fast Food Restaurants,Take Out Restaurants,Restaurants</t>
  </si>
  <si>
    <t>us/or/corvallis/2001nwmonroeaveste105/-716133273</t>
  </si>
  <si>
    <t>https://www.yellowpages.com/corvallis-or/mip/qdoba-mexican-eats-10774933,http://www.yellowbook.com/profile/qdoba-mexican-eats_1502877756.html</t>
  </si>
  <si>
    <t>https://locations.qdoba.com/us/or/corvallis/2001-nw-monroe-ave.html?utm_source=Listings</t>
  </si>
  <si>
    <t>AVwdUWNAkufWRAb54orZ</t>
  </si>
  <si>
    <t>2016-04-04T06:04:30Z</t>
  </si>
  <si>
    <t>2019-05-11T08:34:00Z</t>
  </si>
  <si>
    <t>550 Pacific Blvd SW</t>
  </si>
  <si>
    <t>Carry-out food,Caterers,Delicatessens,American restaurants,Take Out Restaurants,Fast Food Restaurants,food catering,Restaurants,Delis And Delicatessens,Restaurant,Sandwiches,Catering,Sandwich Place,Sandwich Shops</t>
  </si>
  <si>
    <t>us/or/albany/550pacificblvdsw/-891525969</t>
  </si>
  <si>
    <t>https://foursquare.com/v/subway/4be30a6121d5a5932b061811/menu,https://www.yellowpages.com/albany-or/mip/subway-6926641,https://www.allmenus.com/or/albany/128327-subway/menu/,http://www.yellowbook.com/profile/subway_1631985868.html,https://www.yellowbook.com/profile/subway_1631985868.html</t>
  </si>
  <si>
    <t>http://www.order.subway.com,http://www.subway.com</t>
  </si>
  <si>
    <t>AVwcfd_MByjofQCxe1NQ</t>
  </si>
  <si>
    <t>2016-12-13T03:54:12Z</t>
  </si>
  <si>
    <t>2019-05-11T08:33:49Z</t>
  </si>
  <si>
    <t>910 Queen Ave SE</t>
  </si>
  <si>
    <t>Wedding Reception Locations and Services,Caterers,Box Lunches,Fast Food Restaurants,Wedding supplies, services, chapels, facilities, etc.,Restaurants,Bartending Service,Box lunches,Wedding Reception Locations &amp; Services,Wedding Supplies &amp; Services,Wedding Supplies and Services,Catering,Food</t>
  </si>
  <si>
    <t>us/or/albany/910queenavese/-720421695</t>
  </si>
  <si>
    <t>Jacopetti's Catering</t>
  </si>
  <si>
    <t>http://www.local.com/business/details/albany-or/jacopettis-catering-56345427/,http://www.citysearch.com/profile/8502125/albany_or/jacopetti_s_catering.html,https://www.yellowpages.com/albany-or/mip/jacopettis-catering-9636090,http://www.yellowpages.com/albany-or/mip/jacopettis-catering-9636090,https://foursquare.com/v/jacopettis-catering/4f4494bc19836ed001950a6c,https://www.yellowbook.com/profile/jacopettis-catering_1634258711.html</t>
  </si>
  <si>
    <t>http://www.jacopettis.com</t>
  </si>
  <si>
    <t>AVwdt3OuIN2L1WUfyjX2</t>
  </si>
  <si>
    <t>2015-11-06T09:56:51Z</t>
  </si>
  <si>
    <t>2019-05-11T08:33:22Z</t>
  </si>
  <si>
    <t>210 1st Ave SW</t>
  </si>
  <si>
    <t>Hot dog restaurants,Food and Beverage,American restaurants,Hamburger restaurants,Fast Food Restaurants,Take Out Restaurants,Hamburgers and Hot Dogs,Restaurants,Restaurant Menus</t>
  </si>
  <si>
    <t>us/or/albany/2101stavesw/-602727643</t>
  </si>
  <si>
    <t>First Burger</t>
  </si>
  <si>
    <t>http://www.yellowbook.com/profile/first-burger_1849373872.html,http://www.dexknows.com/business_profiles/first_burger-b2001868</t>
  </si>
  <si>
    <t>http://www.sybarisbistro.com,http://www.thefirstburger.com</t>
  </si>
  <si>
    <t>AVwd4QzAByjofQCxtTCF</t>
  </si>
  <si>
    <t>2016-06-14T02:23:23Z</t>
  </si>
  <si>
    <t>2019-05-11T08:32:16Z</t>
  </si>
  <si>
    <t>1002 Queen Ave SW</t>
  </si>
  <si>
    <t>Hamburgers &amp; Hot Dogs,American Restaurants,Restaurant,Hot dog restaurants,Hamburger restaurants,Fast Food Restaurants,Hamburgers and Hot Dogs,Restaurants</t>
  </si>
  <si>
    <t>us/or/albany/1002queenavesw/-149182743</t>
  </si>
  <si>
    <t>https://www.yellowpages.com/albany-or/mip/juicy-burger-510956314,http://tripadvisor.com/Restaurant_Review-g29987-d9457407-Reviews-Juicy_Burger-Albany_Oregon.html,http://www.yellowbook.com/profile/juicy-burger_1903250390.html,http://www.citysearch.com/profile/661352654/albany_or/juicy_burger.html</t>
  </si>
  <si>
    <t>https://www.facebook.com/Juicy-Burger-Albany-509087969268003</t>
  </si>
  <si>
    <t>AWkqgqaxIxWefVJwHpyZ</t>
  </si>
  <si>
    <t>2019-02-26T15:38:33Z</t>
  </si>
  <si>
    <t>2019-05-11T08:30:57Z</t>
  </si>
  <si>
    <t>7584 Crater Lake HWay</t>
  </si>
  <si>
    <t>White City</t>
  </si>
  <si>
    <t>us/or/whitecity/7584craterlakehway/-891525969</t>
  </si>
  <si>
    <t>https://www.yellowpages.com/white-city-or/mip/subway-457408348</t>
  </si>
  <si>
    <t>AWql9wDeZ4Yw-wtdepFZ</t>
  </si>
  <si>
    <t>2019-05-11T08:16:29Z</t>
  </si>
  <si>
    <t>5th Avenue</t>
  </si>
  <si>
    <t>Jennings</t>
  </si>
  <si>
    <t>us/ok/jennings/5thavenue/1125922681</t>
  </si>
  <si>
    <t>https://www.yellowpages.com/hallett-ok/mip/simple-simons-pizza-467878675</t>
  </si>
  <si>
    <t>AWkqyxvuRxPSIh2RCI5y</t>
  </si>
  <si>
    <t>2019-02-26T17:06:08Z</t>
  </si>
  <si>
    <t>2019-05-11T08:08:34Z</t>
  </si>
  <si>
    <t>305 E Main Street</t>
  </si>
  <si>
    <t>Jones</t>
  </si>
  <si>
    <t>us/ok/jones/305emainstreet/1125922681</t>
  </si>
  <si>
    <t>https://www.yellowpages.com/jones-ok/mip/simple-simons-pizza-460766148</t>
  </si>
  <si>
    <t>http://www.simplesimonspizza.com/,http://www.simplesimonspizza.com</t>
  </si>
  <si>
    <t>AWql7tO6QTFama1XnxdY</t>
  </si>
  <si>
    <t>2019-05-11T08:07:33Z</t>
  </si>
  <si>
    <t>7900 E Reno Avenue</t>
  </si>
  <si>
    <t>Oklahoma City</t>
  </si>
  <si>
    <t>us/ok/oklahomacity/7900erenoavenue/554191587</t>
  </si>
  <si>
    <t>https://www.yellowpages.com/oklahoma-city-ok/mip/carls-jr-473807404</t>
  </si>
  <si>
    <t>AWkq2ZNxRxPSIh2RCSmh</t>
  </si>
  <si>
    <t>2019-02-26T17:06:13Z</t>
  </si>
  <si>
    <t>2019-05-11T08:05:45Z</t>
  </si>
  <si>
    <t>2401 N Martin Luther King Avenue</t>
  </si>
  <si>
    <t>us/ok/oklahomacity/2401nmartinlutherkingavenue/-864103396</t>
  </si>
  <si>
    <t>https://www.yellowpages.com/oklahoma-city-ok/mip/taco-bell-467531587</t>
  </si>
  <si>
    <t>AWql6EYBcuP9ADUBA5Jn</t>
  </si>
  <si>
    <t>2019-05-11T08:00:24Z</t>
  </si>
  <si>
    <t>2011 W Jackson Street</t>
  </si>
  <si>
    <t>Hugo</t>
  </si>
  <si>
    <t>us/ok/hugo/2011wjacksonstreet/-864103396</t>
  </si>
  <si>
    <t>https://www.yellowpages.com/hugo-ok/mip/taco-bell-543598196</t>
  </si>
  <si>
    <t>https://locations.tacobell.com/ok/hugo/2011-east-jackson-st.html?utm_source=yextandutm_campaign=yextpowerlistingsandutm_medium=referralandutm_term=033639andutm_content=website</t>
  </si>
  <si>
    <t>AWql5q-HQTFama1XnxZ3</t>
  </si>
  <si>
    <t>2019-05-11T07:58:39Z</t>
  </si>
  <si>
    <t>1401 SE Washington Street</t>
  </si>
  <si>
    <t>Idabel</t>
  </si>
  <si>
    <t>us/ok/idabel/1401sewashingtonstreet/-1721138121</t>
  </si>
  <si>
    <t>https://www.yellowpages.com/idabel-ok/mip/dairy-queen-8846253</t>
  </si>
  <si>
    <t>AWIFfeKja4HuVbedO1Nb</t>
  </si>
  <si>
    <t>2018-03-08T11:48:07Z</t>
  </si>
  <si>
    <t>2019-05-11T07:51:16Z</t>
  </si>
  <si>
    <t>1401 State Highway 51</t>
  </si>
  <si>
    <t>Carry-out food,Mexican Restaurants,Tex-mex restaurants,Southwestern restaurants,American restaurants,Mexican restaurants,Fast Food Restaurants,Restaurants</t>
  </si>
  <si>
    <t>Wagoner</t>
  </si>
  <si>
    <t>us/ok/wagoner/1401statehighway51/-864103396</t>
  </si>
  <si>
    <t>https://www.yellowbook.com/profile/taco-bell_1881815083.html,https://www.yellowpages.com/wagoner-ok/mip/taco-bell-543880321</t>
  </si>
  <si>
    <t>AWkq0znKRxPSIh2RCOOX</t>
  </si>
  <si>
    <t>2019-02-26T17:05:24Z</t>
  </si>
  <si>
    <t>2019-05-11T07:51:14Z</t>
  </si>
  <si>
    <t>3202 S Juniper Avenue</t>
  </si>
  <si>
    <t>Broken Arrow</t>
  </si>
  <si>
    <t>us/ok/brokenarrow/3202sjuniperavenue/-864103396</t>
  </si>
  <si>
    <t>https://www.yellowpages.com/broken-arrow-ok/mip/taco-bell-1633834</t>
  </si>
  <si>
    <t>https://locations.tacobell.com/ok/broken-arrow/3202-s-juniper-ave.html?utm_source=yextandutm_campaign=yextpowerlistingsandutm_medium=referralandutm_term=020864andutm_content=website</t>
  </si>
  <si>
    <t>AWkq16oaa4HuVbedkeaK</t>
  </si>
  <si>
    <t>1535 E 71st Street</t>
  </si>
  <si>
    <t>Tulsa</t>
  </si>
  <si>
    <t>us/ok/tulsa/1535e71ststreet/-864103396</t>
  </si>
  <si>
    <t>https://www.yellowpages.com/tulsa-ok/mip/taco-bell-17409830</t>
  </si>
  <si>
    <t>https://locations.tacobell.com/ok/tulsa/1535-e-71st-st.html?utm_source=yextandutm_campaign=yextpowerlistingsandutm_medium=referralandutm_term=004681andutm_content=website</t>
  </si>
  <si>
    <t>AWkq1JfuIxWefVJwH3qv</t>
  </si>
  <si>
    <t>2019-02-26T17:05:32Z</t>
  </si>
  <si>
    <t>2019-05-11T07:51:12Z</t>
  </si>
  <si>
    <t>700 N Aspen Avenue</t>
  </si>
  <si>
    <t>us/ok/brokenarrow/700naspenavenue/-864103396</t>
  </si>
  <si>
    <t>https://www.yellowpages.com/broken-arrow-ok/mip/taco-bell-14975063</t>
  </si>
  <si>
    <t>https://locations.tacobell.com/ok/broken-arrow/700-north-aspen.html?utm_source=yextandutm_campaign=yextpowerlistingsandutm_medium=referralandutm_term=023193andutm_content=website</t>
  </si>
  <si>
    <t>AWql3TWGZ4Yw-wtdeo55</t>
  </si>
  <si>
    <t>2019-05-11T07:48:18Z</t>
  </si>
  <si>
    <t>514 N Main Street</t>
  </si>
  <si>
    <t>us/ok/eufaula/514nmainstreet/736713321</t>
  </si>
  <si>
    <t>Flavors Grill</t>
  </si>
  <si>
    <t>https://www.yellowpages.com/eufaula-ok/mip/flavors-grill-525490450</t>
  </si>
  <si>
    <t>https://www.facebook.com/flavorsgrilleufaulaok</t>
  </si>
  <si>
    <t>AWkqyrY2a4HuVbedkV9d</t>
  </si>
  <si>
    <t>2019-02-26T17:05:37Z</t>
  </si>
  <si>
    <t>2019-05-11T07:22:31Z</t>
  </si>
  <si>
    <t>1100 S 10th Street</t>
  </si>
  <si>
    <t>Ice Cream and Frozen Desserts,Fast Food Restaurants,Dessert Restaurants</t>
  </si>
  <si>
    <t>us/ok/clinton/1100s10thstreet/1749862575</t>
  </si>
  <si>
    <t>Braum's Ice Cream and Dairy Store</t>
  </si>
  <si>
    <t>https://www.yellowpages.com/clinton-ok/mip/braums-ice-cream-and-dairy-store-6763438</t>
  </si>
  <si>
    <t>http://www.braums.com,http://www.braums.com/</t>
  </si>
  <si>
    <t>AVwdqr2QByjofQCxrX9t</t>
  </si>
  <si>
    <t>2015-10-24T00:24:45Z</t>
  </si>
  <si>
    <t>2019-05-11T07:20:07Z</t>
  </si>
  <si>
    <t>1930 State St</t>
  </si>
  <si>
    <t>Hamburgers &amp; Hot Dogs,Carry-out food,Restaurant,Fast Food Restaurant Downtown Bettendorf,Hot dog restaurants,Fast Food Restaurant,Hamburger restaurants,Fast Food,Fast food restaurants,Hamburgers,Restaurants</t>
  </si>
  <si>
    <t>us/ia/bettendorf/1930statest/696490760</t>
  </si>
  <si>
    <t>http://www.yellowbook.com/profile/hardees_1633264299.html,http://www.citysearch.com/profile/611755410/bettendorf_ia/hardee_s.html,https://www.tripadvisor.com/Restaurant_Review-g37682-d4706436-Reviews-Hardee_s-Bettendorf_Iowa.html</t>
  </si>
  <si>
    <t>AV1gTpF8RxPSIh2RaBnJ</t>
  </si>
  <si>
    <t>2017-07-20T14:02:28Z</t>
  </si>
  <si>
    <t>2019-05-11T07:07:01Z</t>
  </si>
  <si>
    <t>7100 Terminal Drive</t>
  </si>
  <si>
    <t>Mexican Restaurant,Restaurant,American Restaurants,Mexican Restaurants,Caterers,Taco Place,Fast Food Restaurants,Take Out Restaurants,Restaurants,Burrito Place</t>
  </si>
  <si>
    <t>us/ok/oklahomacity/7100terminaldrive/-1713328846</t>
  </si>
  <si>
    <t>http://tripadvisor.com/Restaurant_Review-g51560-d841636-Reviews-Moe_s_Southwest_Grill-Oklahoma_City_Oklahoma.html,https://www.yellowpages.com/oklahoma-city-ok/mip/moes-southwest-grill-474013937,https://foursquare.com/v/moes-southwest-grill/4e4d54401fc7bd85f5ece0b8</t>
  </si>
  <si>
    <t>http://www.moes.com/,http://www.moes.com/find-a-moes/oklahoma/oklahoma_city/1412/,http://www.moes.com</t>
  </si>
  <si>
    <t>AV1tgqCi3-Khe5l_Orap</t>
  </si>
  <si>
    <t>2015-11-13T18:17:09Z</t>
  </si>
  <si>
    <t>2019-05-11T06:46:33Z</t>
  </si>
  <si>
    <t>3404 Rider Trl S</t>
  </si>
  <si>
    <t>Restaurant,Burger Joint,Breakfast,Fast Food Restaurant,Fast Food Restaurants,Fast Food,Chicken,Hamburgers and Hot Dogs,Hamburgers,Restaurants</t>
  </si>
  <si>
    <t>Earth City</t>
  </si>
  <si>
    <t>us/mo/earthcity/3404ridertrls/-230519289</t>
  </si>
  <si>
    <t>https://www.yellowpages.com/earth-city-mo/mip/jack-in-the-box-6301405,http://tripadvisor.com/Restaurant_Review-g44321-d4655648-Reviews-Jack_in_the_Box-Earth_City_Missouri.html,https://www.tripadvisor.com/Restaurant_Review-g44321-d4655648-Reviews-Jack_in_the_Box-Earth_City_Missouri.html,http://www.tripadvisor.com/Restaurant_Review-g44321-d4655648-Reviews-Jack_in_the_Box-Earth_City_Missouri.html,https://foursquare.com/v/jack-in-the-box/4c59abcf6407d13a15c5b228</t>
  </si>
  <si>
    <t>https://locations.jackinthebox.com/us/mo/earth-city/3404-rider-trl-s,http://www.jackinthebox.com/locations/4073,http://www.jackinthebox.com/</t>
  </si>
  <si>
    <t>AVwd64F1IN2L1WUf0YTV</t>
  </si>
  <si>
    <t>2016-04-01T06:46:02Z</t>
  </si>
  <si>
    <t>2019-05-11T06:46:28Z</t>
  </si>
  <si>
    <t>1036 Bowles Ave</t>
  </si>
  <si>
    <t>Carry-out food,Hot dog restaurants,American restaurants,Hamburger restaurants,Fast Food,Fast Food Restaurant and Burger Joint,Restaurants,Hamburgers &amp; Hot Dogs,Restaurant,Burger Joint,Fast Food Restaurant,Gourmet shop restaurants,Fast food restaurants</t>
  </si>
  <si>
    <t>us/mo/fenton/1036bowlesave/-2061630068</t>
  </si>
  <si>
    <t>http://www.citysearch.com/profile/34844482/fenton_mo/burger_king.html,http://www.yellowbook.com/profile/burger-king_1503612486.html</t>
  </si>
  <si>
    <t>http://www.bk.com/,https://locations.bk.com/mo/fenton/1036-bowles-ave.html</t>
  </si>
  <si>
    <t>AV0Hh46HFcQ3k02bDm6j</t>
  </si>
  <si>
    <t>2017-07-03T08:18:30Z</t>
  </si>
  <si>
    <t>2019-05-11T06:46:27Z</t>
  </si>
  <si>
    <t>800 North Market</t>
  </si>
  <si>
    <t>us/il/waterloo/800northmarket/-2061630068</t>
  </si>
  <si>
    <t>https://foursquare.com/v/burger-king/4b51116af964a5209e4027e3/menu,http://www.kudzu.com/m/Burger-King-12419619</t>
  </si>
  <si>
    <t>AWqloNs-Z4Yw-wtdeofm</t>
  </si>
  <si>
    <t>2019-05-11T06:42:23Z</t>
  </si>
  <si>
    <t>900 E Charles Page Boulevard</t>
  </si>
  <si>
    <t>Sand Springs</t>
  </si>
  <si>
    <t>us/ok/sandsprings/900echarlespageboulevard/-747523671</t>
  </si>
  <si>
    <t>https://www.yellowpages.com/sand-springs-ok/mip/a-w-all-american-food-472546117</t>
  </si>
  <si>
    <t>AWkq0VFQa4HuVbedkaPj</t>
  </si>
  <si>
    <t>2019-02-26T17:04:37Z</t>
  </si>
  <si>
    <t>2019-05-11T06:41:23Z</t>
  </si>
  <si>
    <t>546 Plaza Court</t>
  </si>
  <si>
    <t>us/ok/sandsprings/546plazacourt/-1016931398</t>
  </si>
  <si>
    <t>https://www.yellowpages.com/sand-springs-ok/mip/taco-bueno-8215961</t>
  </si>
  <si>
    <t>http://www.tacobueno.com/,http://www.tacobueno.com</t>
  </si>
  <si>
    <t>AWkq2dacIxWefVJwH7W6</t>
  </si>
  <si>
    <t>2019-02-26T17:02:11Z</t>
  </si>
  <si>
    <t>2019-05-11T06:23:15Z</t>
  </si>
  <si>
    <t>925 E Main Street</t>
  </si>
  <si>
    <t>us/ok/weatherford/925emainstreet/554191587</t>
  </si>
  <si>
    <t>https://www.dexknows.com/business_profiles/carl_s_jr-l909349278,https://www.yellowpages.com/weatherford-ok/mip/carls-jr-473808977</t>
  </si>
  <si>
    <t>http://www.carlsjr.com/,https://www.carlsjr.com/?utm_source=Yextandutm_medium=Visit%20Websiteandutm_campaign=Homepage</t>
  </si>
  <si>
    <t>AWkqzmYS3-Khe5l_23n7</t>
  </si>
  <si>
    <t>2019-02-26T17:01:28Z</t>
  </si>
  <si>
    <t>2019-05-11T06:20:28Z</t>
  </si>
  <si>
    <t>2400 N Main Street</t>
  </si>
  <si>
    <t>American Restaurants,Fast Food Restaurants,Chicken Restaurants,Restaurants</t>
  </si>
  <si>
    <t>us/ok/miami/2400nmainstreet/-1647758982</t>
  </si>
  <si>
    <t>Charlie's Fried Chicken</t>
  </si>
  <si>
    <t>https://www.yellowpages.com/miami-ok/mip/charlies-fried-chicken-3068404</t>
  </si>
  <si>
    <t>http://www.charlieschicken.com/,http://www.charlieschicken.com</t>
  </si>
  <si>
    <t>AWkqzKZPIxWefVJwHyfc</t>
  </si>
  <si>
    <t>2019-02-26T17:04:31Z</t>
  </si>
  <si>
    <t>2019-05-11T06:15:21Z</t>
  </si>
  <si>
    <t>201 S Mill Street</t>
  </si>
  <si>
    <t>Pryor</t>
  </si>
  <si>
    <t>us/ok/pryor/201smillstreet/696490760</t>
  </si>
  <si>
    <t>https://www.yellowpages.com/pryor-ok/mip/hardees-455435049</t>
  </si>
  <si>
    <t>AWkq1IYO3-Khe5l_27lp</t>
  </si>
  <si>
    <t>2019-02-26T17:02:33Z</t>
  </si>
  <si>
    <t>2019-05-11T06:04:57Z</t>
  </si>
  <si>
    <t>813 E Broadway Street</t>
  </si>
  <si>
    <t>Altus</t>
  </si>
  <si>
    <t>us/ok/altus/813ebroadwaystreet/-1055723171</t>
  </si>
  <si>
    <t>https://www.yellowpages.com/altus-ok/mip/dominos-pizza-3811451</t>
  </si>
  <si>
    <t>AV4vXE7Na4HuVbed_qg2</t>
  </si>
  <si>
    <t>2017-08-29T18:52:16Z</t>
  </si>
  <si>
    <t>2019-05-11T06:01:10Z</t>
  </si>
  <si>
    <t>10711 Rt 47</t>
  </si>
  <si>
    <t>Ice Cream Parlors,Breakfast,Fast Food Restaurant,Fast Food,Coffeehouses,Salads,Food &amp; Entertainment,Hamburgers,Restaurants,Sandwich Shops</t>
  </si>
  <si>
    <t>Huntley</t>
  </si>
  <si>
    <t>us/il/huntley/10711rt47/-1161002137</t>
  </si>
  <si>
    <t>https://www.kudzu.com/m/McDonald%25252527s-20275161,https://foursquare.com/v/mcdonalds/4cb0a13139458cfae08004a0/menu,http://www.citysearch.com/profile/3521371/huntley_il/mc_donald_s.html</t>
  </si>
  <si>
    <t>http://mcdonalds.com/,http://mcdonalds.com,https://www.mcdonalds.com/us/en-us/location/IL/HUNTLEY/10711-RT-47/19354.html?cid=RF:YXT:RoN::Clicks</t>
  </si>
  <si>
    <t>AVwdCReS_7pvs4fz1lAV</t>
  </si>
  <si>
    <t>2015-10-16T18:26:59Z</t>
  </si>
  <si>
    <t>2019-05-11T05:52:08Z</t>
  </si>
  <si>
    <t>27349 Grand River Ave</t>
  </si>
  <si>
    <t>Carry-out food,Mexican,Breakfast,Tex-mex restaurants,Vegetarian,Southwestern restaurants,Mexican restaurants,Fast Food,Karaoke,Restaurants,Mexican Restaurant,Fast Food Restaurant and Mexican Restaurant,Restaurant,Fast Food Restaurant</t>
  </si>
  <si>
    <t>Redford</t>
  </si>
  <si>
    <t>us/mi/redford/27349grandriverave/-864103396</t>
  </si>
  <si>
    <t>https://foursquare.com/v/taco-bell/4bd077f077b29c74e1c48a82,http://www.yellowbook.com/profile/taco-bell_1497993801.html,https://www.allmenus.com/mi/redford/207817-taco-bell/menu/,https://www.yellowbook.com/profile/taco-bell_1497993801.html,http://www.citysearch.com/profile/36499431/redford_mi/taco_bell.html</t>
  </si>
  <si>
    <t>AV5TAnhB3-Khe5l_Ug3S</t>
  </si>
  <si>
    <t>2017-09-05T17:05:38Z</t>
  </si>
  <si>
    <t>2019-05-11T05:46:07Z</t>
  </si>
  <si>
    <t>100 E Lindsey St Ste 40</t>
  </si>
  <si>
    <t>Mexican Restaurant,Restaurant,Mexican Restaurants,Mexican,Brunch,Food Delivery,Fast Food Restaurant,Fast Food Restaurants,Take Out Restaurants,Fast Food,Restaurants</t>
  </si>
  <si>
    <t>Norman</t>
  </si>
  <si>
    <t>us/ok/norman/100elindseystste40/-716133273</t>
  </si>
  <si>
    <t>http://www.citysearch.com/profile/621500834/norman_ok/qdoba_mexican_grill.html,https://www.yellowpages.com/norman-ok/mip/qdoba-mexican-eats-503886712,https://foursquare.com/v/qdoba/55120268498e528e1e0ba978</t>
  </si>
  <si>
    <t>https://locations.qdoba.com/us/ok/norman/100-e-lindsey-st.html,https://locations.qdoba.com/us/ok/norman/100-e-lindsey-st.html?utm_source=Listings</t>
  </si>
  <si>
    <t>AV5TBTOca4HuVbedCK6c</t>
  </si>
  <si>
    <t>2019-05-11T05:46:00Z</t>
  </si>
  <si>
    <t>251 12th Ave NE</t>
  </si>
  <si>
    <t>us/ok/norman/25112thavene/-1016931398</t>
  </si>
  <si>
    <t>https://www.yellowpages.com/norman-ok/mip/taco-bueno-534798110</t>
  </si>
  <si>
    <t>AWqladlxcuP9ADUBA4S4</t>
  </si>
  <si>
    <t>2019-05-11T05:42:18Z</t>
  </si>
  <si>
    <t>1722 W 51st Street</t>
  </si>
  <si>
    <t>American Restaurants,Coffee Shops,Fast Food Restaurants,Hamburgers and Hot Dogs,Restaurants</t>
  </si>
  <si>
    <t>us/ok/tulsa/1722w51ststreet/1978365411</t>
  </si>
  <si>
    <t>Arnold's Old Fashioned Hamburgers</t>
  </si>
  <si>
    <t>https://www.yellowpages.com/tulsa-ok/mip/arnolds-old-fashioned-hamburgers-455846511</t>
  </si>
  <si>
    <t>http://arnoldsoldfashionedhamburgers.com</t>
  </si>
  <si>
    <t>AWqlY1cyZ4Yw-wtdeoHH</t>
  </si>
  <si>
    <t>2019-05-11T05:35:12Z</t>
  </si>
  <si>
    <t>3144 NW Cache Road</t>
  </si>
  <si>
    <t>us/ok/lawton/3144nwcacheroad/-1161002137</t>
  </si>
  <si>
    <t>https://www.yellowpages.com/lawton-ok/mip/mcdonalds-461728343</t>
  </si>
  <si>
    <t>https://www.mcdonalds.com/us/en-us/location/OK/LAWTON/3144-NW-CACHE-RD/292.html?cid=RF:YXT:RoN::Clicks</t>
  </si>
  <si>
    <t>AV1iqUI9a4HuVbed7qH7</t>
  </si>
  <si>
    <t>2017-07-21T01:00:46Z</t>
  </si>
  <si>
    <t>2019-05-11T05:30:12Z</t>
  </si>
  <si>
    <t>398 N Willowbrook Rd Ste C</t>
  </si>
  <si>
    <t>Restaurant,Greek Restaurants,Turkish restaurants,Mediterranean Restaurants,Fast Food Restaurants,Armenian restaurants,Hamburgers and Hot Dogs,Greek restaurants,Restaurants</t>
  </si>
  <si>
    <t>Coldwater</t>
  </si>
  <si>
    <t>us/mi/coldwater/398nwillowbrookrdstec/1316217119</t>
  </si>
  <si>
    <t>Mr Gyros</t>
  </si>
  <si>
    <t>http://tripadvisor.com/Restaurant_Review-g42092-d5006187-Reviews-Mr_Gyros-Coldwater_Branch_County_Michigan.html,https://www.yellowpages.com/coldwater-mi/mip/mr-gyros-506503904,https://www.yellowpages.com/coldwater-mi/mip/mr-gyros-474659084</t>
  </si>
  <si>
    <t>http://www.mybusinesssites.com/profiles/restaurants/mi/coldwater/206738,http://www.mrgyros.net/,http://www.mrgyros.net</t>
  </si>
  <si>
    <t>AWmetlSERxPSIh2RGX3X</t>
  </si>
  <si>
    <t>2019-03-21T05:01:42Z</t>
  </si>
  <si>
    <t>2019-05-11T05:25:03Z</t>
  </si>
  <si>
    <t>12701 South Ashland Ave</t>
  </si>
  <si>
    <t>us/il/riverdale/12701southashlandave/-2061630068</t>
  </si>
  <si>
    <t>http://www.citysearch.com/profile/773520810/calumet_park_il/burger_king.html</t>
  </si>
  <si>
    <t>https://locations.bk.com/il/calumet-park/12701-south-ashland-ave.html</t>
  </si>
  <si>
    <t>AWkq1wA1a4HuVbedkeDO</t>
  </si>
  <si>
    <t>2019-02-26T16:58:25Z</t>
  </si>
  <si>
    <t>2019-05-11T05:19:37Z</t>
  </si>
  <si>
    <t>1430 N Santa Fe Avenue</t>
  </si>
  <si>
    <t>us/ok/edmond/1430nsantafeavenue/-863779133</t>
  </si>
  <si>
    <t>Taco Mayo</t>
  </si>
  <si>
    <t>https://www.yellowpages.com/edmond-ok/mip/taco-mayo-4195575</t>
  </si>
  <si>
    <t>http://www.tacomayo.com/,http://www.tacomayo.com</t>
  </si>
  <si>
    <t>AWqlT5FkcuP9ADUBA4HT</t>
  </si>
  <si>
    <t>2019-05-11T05:13:36Z</t>
  </si>
  <si>
    <t>1301 W Will Rogers Boulevard</t>
  </si>
  <si>
    <t>Claremore</t>
  </si>
  <si>
    <t>us/ok/claremore/1301wwillrogersboulevard/1516016543</t>
  </si>
  <si>
    <t>https://www.yellowpages.com/claremore-ok/mip/long-john-silvers-460600971</t>
  </si>
  <si>
    <t>AWkq12yEa4HuVbedkeWi</t>
  </si>
  <si>
    <t>2019-02-26T17:03:46Z</t>
  </si>
  <si>
    <t>2019-05-11T05:11:55Z</t>
  </si>
  <si>
    <t>9551 N Owasso Expressway</t>
  </si>
  <si>
    <t>Caterers,Restaurant Delivery Service,Fast Food Restaurants,Restaurants,Sandwich Shops</t>
  </si>
  <si>
    <t>Owasso</t>
  </si>
  <si>
    <t>us/ok/owasso/9551nowassoexpressway/-1947870258</t>
  </si>
  <si>
    <t>https://www.yellowpages.com/owasso-ok/mip/jimmy-johns-496735497</t>
  </si>
  <si>
    <t>AWkq2P5qa4HuVbedkfWY</t>
  </si>
  <si>
    <t>2019-02-26T17:03:19Z</t>
  </si>
  <si>
    <t>2019-05-11T04:54:48Z</t>
  </si>
  <si>
    <t>2224 N 14th Street</t>
  </si>
  <si>
    <t>Caterers,Fast Food Restaurants,Take Out Restaurants,Chicken Restaurants,Restaurants</t>
  </si>
  <si>
    <t>Ponca City</t>
  </si>
  <si>
    <t>us/ok/poncacity/2224n14thstreet/-1797342045</t>
  </si>
  <si>
    <t>https://www.yellowpages.com/ponca-city-ok/mip/golden-chick-529587627</t>
  </si>
  <si>
    <t>http://locations.goldenchick.com/ok/ponca-city/1272</t>
  </si>
  <si>
    <t>AWqlNaMQQTFama1XnwOr</t>
  </si>
  <si>
    <t>2019-05-11T04:45:16Z</t>
  </si>
  <si>
    <t>1758 E Carl Albert Parkway</t>
  </si>
  <si>
    <t>McAlester</t>
  </si>
  <si>
    <t>us/ok/mcalester/1758ecarlalbertparkway/-1161002137</t>
  </si>
  <si>
    <t>https://www.yellowpages.com/mcalester-ok/mip/mcdonalds-12388919</t>
  </si>
  <si>
    <t>https://www.mcdonalds.com/us/en-us/location/OK/MCALESTER/1758-E-CARL-ALBERT-PKY/4540.html?cid=RF:YXT:RoN::Clicks</t>
  </si>
  <si>
    <t>AWqlNXRxZ4Yw-wtden2l</t>
  </si>
  <si>
    <t>2019-05-11T04:45:04Z</t>
  </si>
  <si>
    <t>1750 E Carl Albert Parkway</t>
  </si>
  <si>
    <t>us/ok/mcalester/1750ecarlalbertparkway/-747523671</t>
  </si>
  <si>
    <t>https://www.yellowpages.com/mcalester-ok/mip/a-w-all-american-food-473791786</t>
  </si>
  <si>
    <t>AWqlMHRzQTFama1XnwMg</t>
  </si>
  <si>
    <t>2019-05-11T04:39:37Z</t>
  </si>
  <si>
    <t>1414 NW 23rd Street</t>
  </si>
  <si>
    <t>us/ok/oklahomacity/1414nw23rdstreet/-1272819535</t>
  </si>
  <si>
    <t>https://www.yellowpages.com/oklahoma-city-ok/mip/pollo-campero-545270795</t>
  </si>
  <si>
    <t>AWqlFQbWZ4Yw-wtdenrG</t>
  </si>
  <si>
    <t>2019-05-11T04:09:39Z</t>
  </si>
  <si>
    <t>2801 E Memorial Road</t>
  </si>
  <si>
    <t>us/ok/edmond/2801ememorialroad/-1947870258</t>
  </si>
  <si>
    <t>https://www.yellowpages.com/edmond-ok/mip/jimmy-johns-5892912</t>
  </si>
  <si>
    <t>AWqk-vxQQTFama1Xnv5j</t>
  </si>
  <si>
    <t>2019-05-11T03:41:13Z</t>
  </si>
  <si>
    <t>3425 E Frank Phillips Boulevard</t>
  </si>
  <si>
    <t>Bartlesville</t>
  </si>
  <si>
    <t>us/ok/bartlesville/3425efrankphillipsboulevard/-791445730</t>
  </si>
  <si>
    <t>https://www.yellowpages.com/bartlesville-ok/mip/wendys-6198160</t>
  </si>
  <si>
    <t>https://locations.wendys.com/united-states/ok/bartlesville/3425-e-frank-phillips-blvd</t>
  </si>
  <si>
    <t>AWqk959OZ4Yw-wtdengY</t>
  </si>
  <si>
    <t>2019-05-11T03:37:32Z</t>
  </si>
  <si>
    <t>4302 N Harrison Avenue</t>
  </si>
  <si>
    <t>Fast Food Restaurants</t>
  </si>
  <si>
    <t>us/ok/shawnee/4302nharrisonavenue/-390366181</t>
  </si>
  <si>
    <t>https://www.yellowpages.com/shawnee-ok/mip/chicken-express-548754767</t>
  </si>
  <si>
    <t>http://www.chickeneok.com</t>
  </si>
  <si>
    <t>AWqk0-8WsVYjT2BJ--HB</t>
  </si>
  <si>
    <t>2019-05-11T02:58:33Z</t>
  </si>
  <si>
    <t>321 N York Street</t>
  </si>
  <si>
    <t>Muskogee</t>
  </si>
  <si>
    <t>us/ok/muskogee/321nyorkstreet/893166492</t>
  </si>
  <si>
    <t>Chet's East</t>
  </si>
  <si>
    <t>https://www.yellowpages.com/muskogee-ok/mip/chets-east-11309010</t>
  </si>
  <si>
    <t>https://www.facebook.com/pages/Chets-East/108129355895548</t>
  </si>
  <si>
    <t>AWqku93OZ4Yw-wtdenOx</t>
  </si>
  <si>
    <t>2019-05-11T02:32:16Z</t>
  </si>
  <si>
    <t>6700 Peake Road</t>
  </si>
  <si>
    <t>us/ga/macon/6700peakeroad/804317103</t>
  </si>
  <si>
    <t>Sonic Drive-In - Closed</t>
  </si>
  <si>
    <t>http://www.citysearch.com/profile/36291960/macon_ga/sonic_drive_in.html</t>
  </si>
  <si>
    <t>https://locations.sonicdrivein.com/ga/macon/6700-peake-road.html</t>
  </si>
  <si>
    <t>AVweHJVykufWRAb5AGRm</t>
  </si>
  <si>
    <t>2016-03-23T04:21:32Z</t>
  </si>
  <si>
    <t>2019-05-11T02:15:43Z</t>
  </si>
  <si>
    <t>400 Kimball Crossing Dr</t>
  </si>
  <si>
    <t>Take Out,Carry-out food,Mexican Restaurants,Mexican,Breakfast,Tex-mex restaurants,Vegetarian,Southwestern restaurants,Breakfast &amp; Brunch Restaurants,Fast Food Restaurants,Fast Food,Restaurants,Mexican Restaurant,Fast Food Restaurant and Mexican Restaurant,Restaurant,Fast Food Restaurant,Vegetarian Restaurants</t>
  </si>
  <si>
    <t>us/tn/jasper/400kimballcrossingdr/-864103396</t>
  </si>
  <si>
    <t>https://www.allmenus.com/tn/kimball/521396-taco-bell/menu/,https://www.yellowpages.com/jasper-tn/mip/taco-bell-3291922,http://www.citysearch.com/profile/9354872/kimball_tn/taco_bell.html,http://www.tripadvisor.com/Restaurant_Review-g55125-d4976673-Reviews-Taco_Bell-Jasper_Tennessee.html,https://www.yellowbook.com/profile/taco-bell_1894238293.html</t>
  </si>
  <si>
    <t>https://locations.tacobell.com/tn/kimball/400-kimball-crossing-dr.html?utm_source=yextandutm_campaign=yextpowerlistingsandutm_medium=referralandutm_term=027306andutm_content=website,https://locations.tacobell.com/tn/kimball/400-kimball-crossing-dr.html?utm_source=yext&amp;utm_campaign=yextpowerlistings&amp;utm_medium=referral&amp;utm_term=027306&amp;utm_content=website,http://www.tacobell.com/,http://tacobell.com/</t>
  </si>
  <si>
    <t>AVwePA1OIN2L1WUf3Jzp</t>
  </si>
  <si>
    <t>2016-11-30T18:44:01Z</t>
  </si>
  <si>
    <t>2019-05-11T02:12:16Z</t>
  </si>
  <si>
    <t>4155 Ringgold Rd</t>
  </si>
  <si>
    <t>us/tn/chattanooga/4155ringgoldrd/-1055723171</t>
  </si>
  <si>
    <t>https://foursquare.com/v/dominos-pizza/4cd480627da9a35d50fde3b9,http://www.citysearch.com/profile/606911870/chattanooga_tn/domino_s.html</t>
  </si>
  <si>
    <t>AVwdjMUcIN2L1WUfw6bz</t>
  </si>
  <si>
    <t>2016-06-20T17:25:03Z</t>
  </si>
  <si>
    <t>2019-05-11T01:33:45Z</t>
  </si>
  <si>
    <t>121 W Oglethorpe Blvd</t>
  </si>
  <si>
    <t>Breakfast Brunch and Lunch Restaurants,Restaurant,Breakfast Spot,Fast Food Restaurant,Diner,Restaurants</t>
  </si>
  <si>
    <t>us/ga/albany/121woglethorpeblvd/1082608893</t>
  </si>
  <si>
    <t>https://foursquare.com/v/waffle-house/55d73dd7498e3f5d3b870dc5,http://www.citysearch.com/profile/664041794/albany_ga/waffle_house.html,http://tripadvisor.com/Restaurant_Review-g29192-d10804771-Reviews-Waffle_House-Albany_Georgia.html</t>
  </si>
  <si>
    <t>AV1ZTovE-gnIPe8DW6A6</t>
  </si>
  <si>
    <t>2017-07-19T05:25:06Z</t>
  </si>
  <si>
    <t>2019-05-11T00:55:34Z</t>
  </si>
  <si>
    <t>2518 Cleveland Hwy Ste 14</t>
  </si>
  <si>
    <t>us/ga/dalton/2518clevelandhwyste14/-1055723171</t>
  </si>
  <si>
    <t>http://www.citysearch.com/profile/601455716/dalton_ga/domino_s_pizza.html,https://www.yellowpages.com/dalton-ga/mip/dominos-pizza-9096224,http://www.yellowpages.com/dalton-ga/mip/dominos-pizza-9096224,https://foursquare.com/v/dominos-pizza/5274466d11d2a82aee88da5f</t>
  </si>
  <si>
    <t>https://www.dominos.com/en/?redirect=homepageandutm_source=yextandutm_medium=loclistandutm_campaign=localmaps,https://www.dominos.com/en/?redirect=homepage,https://www.dominos.com/en/?redirect=homepage&amp;utm_source=yext&amp;utm_medium=loclist&amp;utm_campaign=localmaps,https://www.dominos.com/en/?redirect=homepage&amp;utm_source=locallistings&amp;utm_medium=loclist&amp;utm_campaign=localmaps</t>
  </si>
  <si>
    <t>AVwdFkwbIN2L1WUfsEpU</t>
  </si>
  <si>
    <t>2016-05-31T13:38:01Z</t>
  </si>
  <si>
    <t>2019-05-11T00:48:23Z</t>
  </si>
  <si>
    <t>3068 Tamiami Trl</t>
  </si>
  <si>
    <t>Carry-out food,Chicken Wings,Steak and chop restaurants,Food Delivery,American restaurants,Karaoke,Take Out Restaurants,Fast Food Restaurants,Family Style Restaurants,Restaurants,Pizza,Restaurant,Barbecue,Pizza Place,Spare rib restaurants,Catering</t>
  </si>
  <si>
    <t>us/fl/portcharlotte/3068tamiamitrl/-66712705</t>
  </si>
  <si>
    <t>https://www.yellowpages.com/port-charlotte-fl/mip/pizza-hut-17401831,https://www.yellowbook.com/profile/pizza-hut_1852824662.html,http://www.citysearch.com/profile/2759808/port_charlotte_fl/pizza_hut.html,http://www.yellowbook.com/profile/pizza-hut_1852824662.html,https://foursquare.com/v/pizza-hut/4bf4204c94af2d7f70373a72</t>
  </si>
  <si>
    <t>http://www.pizzahut.com/,https://locations.pizzahut.com/fl/port-charlotte/3068-tamiami-trl</t>
  </si>
  <si>
    <t>AVzxpbAhFcQ3k02bDNTJ</t>
  </si>
  <si>
    <t>2017-06-29T02:19:46Z</t>
  </si>
  <si>
    <t>2019-05-11T00:40:48Z</t>
  </si>
  <si>
    <t>9061 Broderick Blvd</t>
  </si>
  <si>
    <t>Restaurant,Carry-out food,Delicatessens,Fast Food Restaurant,wich Place,Karaoke,Sandwiches,Sandwich Place,Restaurants</t>
  </si>
  <si>
    <t>Inver Grove Heights</t>
  </si>
  <si>
    <t>us/mn/invergroveheights/9061broderickblvd/-891525969</t>
  </si>
  <si>
    <t>https://www.allmenus.com/mn/inver-grove-heights/151404-subway/menu/,https://www.yellowbook.com/profile/subway_1632583525.html,https://foursquare.com/v/subway/4bf46e20706e20a16059a998/menu,https://foursquare.com/v/subway/4bf46e20706e20a16059a998</t>
  </si>
  <si>
    <t>AV1tgoG03-Khe5l_OrON</t>
  </si>
  <si>
    <t>2019-05-11T00:40:08Z</t>
  </si>
  <si>
    <t>1698 Rice St</t>
  </si>
  <si>
    <t>Restaurant,Carry-out food,Hot dog restaurants,Fast Food Restaurant,American restaurants,Hamburger restaurants,Fast Food,Karaoke,Fast food restaurants,Restaurants</t>
  </si>
  <si>
    <t>Saint Paul</t>
  </si>
  <si>
    <t>us/mn/saintpaul/1698ricest/-2061630068</t>
  </si>
  <si>
    <t>https://www.allmenus.com/mn/saint-paul/190760-burger-king/menu/,https://www.yellowbook.com/profile/burger-king_1541663944.html,http://tripadvisor.com/Restaurant_Review-g43501-d4246175-Reviews-Burger_King-Saint_Paul_Minnesota.html,https://foursquare.com/v/burger-king/4be788b16af1ef3bea8c1b96</t>
  </si>
  <si>
    <t>https://locations.bk.com/mn/st--paul/1698-rice-st.html,http://www.bk.com/,http://www.bk.com</t>
  </si>
  <si>
    <t>AWjXBzn6a4HuVbedicxp</t>
  </si>
  <si>
    <t>2019-02-10T10:33:20Z</t>
  </si>
  <si>
    <t>2019-05-11T00:37:29Z</t>
  </si>
  <si>
    <t>1950 West Pensacola</t>
  </si>
  <si>
    <t>us/fl/tallahassee/1950westpensacola/-791445730</t>
  </si>
  <si>
    <t>http://www.citysearch.com/profile/2278529/tallahassee_fl/wendy_s.html</t>
  </si>
  <si>
    <t>https://locations.wendys.com/united-states/fl/tallahassee/1950-west-pensacola</t>
  </si>
  <si>
    <t>AVwcyR0J_7pvs4fzy8al</t>
  </si>
  <si>
    <t>2016-03-21T00:07:46Z</t>
  </si>
  <si>
    <t>2019-05-11T00:25:50Z</t>
  </si>
  <si>
    <t>9225 NW 39th Ave</t>
  </si>
  <si>
    <t>Carry-out food,International restaurants,Hot dog restaurants,American restaurants,Hamburger restaurants,Karaoke,Fast Food,Fast Food Restaurant and Burger Joint,Gainesville Restaurants,Restaurants,Burger Joint,Restaurant,Fast Food Restaurant</t>
  </si>
  <si>
    <t>us/fl/gainesville/9225nw39thave/-791445730</t>
  </si>
  <si>
    <t>https://www.allmenus.com/fl/gainesville/169579-wendys/menu/,https://www.yellowbook.com/profile/wendys_1843822722.html,http://www.yellowbook.com/profile/wendys_1843822722.html,http://www.citysearch.com/profile/643586724/gainesville_fl/wendy_s.html,https://foursquare.com/v/wendys/4b81c3d1f964a520babc30e3/menu</t>
  </si>
  <si>
    <t>http://wendys.com/,http://www.wendys.com/,https://locations.wendys.com/united-states/fl/gainesville/9225-nw-39th-ave</t>
  </si>
  <si>
    <t>AVweUfroByjofQCxxLXX</t>
  </si>
  <si>
    <t>2015-11-19T22:48:54Z</t>
  </si>
  <si>
    <t>2019-05-10T23:40:11Z</t>
  </si>
  <si>
    <t>2232 N Cove Blvd</t>
  </si>
  <si>
    <t>Restaurant,American,Burgers,Fast Food,Salad,Restaurants</t>
  </si>
  <si>
    <t>Panama City</t>
  </si>
  <si>
    <t>us/fl/panamacity/2232ncoveblvd/-791445730</t>
  </si>
  <si>
    <t>https://www.trip.com/panama-city-fl/restaurants/wendys_4,http://www.citysearch.com/profile/2291979/panama_city_fl/wendy_s.html</t>
  </si>
  <si>
    <t>AVwdcsUAByjofQCxpO1j</t>
  </si>
  <si>
    <t>2016-03-29T04:45:23Z</t>
  </si>
  <si>
    <t>2019-05-10T23:27:34Z</t>
  </si>
  <si>
    <t>14231 Nicollet Ave</t>
  </si>
  <si>
    <t>Carry-out food,Mexican,Breakfast,Taco Place,Tex-mex restaurants,Vegetarian,Southwestern restaurants,Mexican restaurants,Fast Food,Restaurants,Fast Food Restaurant and Taco Place,Restaurant,Fast Food Restaurant</t>
  </si>
  <si>
    <t>Burnsville</t>
  </si>
  <si>
    <t>us/mn/burnsville/14231nicolletave/-864103396</t>
  </si>
  <si>
    <t>http://www.yellowbook.com/profile/taco-bell_1630302245.html,http://www.citysearch.com/profile/34744807/burnsville_mn/taco_bell.html,https://www.yellowbook.com/profile/taco-bell_1630302245.html</t>
  </si>
  <si>
    <t>http://www.tacobell.com,https://locations.tacobell.com/mn/burnsville/14231-nicollet-ave.html?utm_source=yext&amp;utm_campaign=yextpowerlistings&amp;utm_medium=referral&amp;utm_term=003929&amp;utm_content=website</t>
  </si>
  <si>
    <t>AVwdjTx0IN2L1WUfw7XZ</t>
  </si>
  <si>
    <t>2015-10-23T03:23:57Z</t>
  </si>
  <si>
    <t>2019-05-10T23:26:32Z</t>
  </si>
  <si>
    <t>10 8th Ave Se</t>
  </si>
  <si>
    <t>Mexican Restaurant,Fast Food Restaurant and Mexican Restaurant,Restaurant,Carry-out food,Mexican Restaurants,Tex-mex restaurants,Southwestern restaurants,Fast Food Restaurant,American restaurants,Mexican restaurants,Fast Food Restaurants,Restaurants</t>
  </si>
  <si>
    <t>Saint Cloud</t>
  </si>
  <si>
    <t>us/mn/saintcloud/108thavese/-864103396</t>
  </si>
  <si>
    <t>https://foursquare.com/v/taco-bell/4b560dbcf964a52005fe27e3,https://www.allmenus.com/mn/saint-cloud/208752-taco-bell/menu/,https://www.yellowpages.com/saint-cloud-mn/mip/taco-bell-7573276,https://www.yellowbook.com/profile/taco-bell_1531465460.html</t>
  </si>
  <si>
    <t>AWjXIazU3-Khe5l_0-ZY</t>
  </si>
  <si>
    <t>2019-02-10T10:29:27Z</t>
  </si>
  <si>
    <t>2019-05-10T22:51:15Z</t>
  </si>
  <si>
    <t>5100 W Commercial Blvd Ste 5</t>
  </si>
  <si>
    <t>American Express,Fast Food Restaurants,Take Out Restaurants,Visa,Carry Out,Discover,Restaurants,Global,Delis And Delicatessens,Food Dining,Soups,Sandwich Shops,Mastercard</t>
  </si>
  <si>
    <t>us/fl/fortlauderdale/5100wcommercialblvdste5/-891525969</t>
  </si>
  <si>
    <t>https://www.yellowpages.com/tamarac-fl/mip/subway-8966451,http://www.citysearch.com/profile/43448627/tamarac_fl/subway.html</t>
  </si>
  <si>
    <t>AWqj099IcuP9ADUBA2wy</t>
  </si>
  <si>
    <t>2019-05-10T22:18:52Z</t>
  </si>
  <si>
    <t>6004 14th Street</t>
  </si>
  <si>
    <t>Fast Food,Restaurants,Mexican,Breakfast,Vegetarian</t>
  </si>
  <si>
    <t>us/fl/bradenton/600414thstreet/-864103396</t>
  </si>
  <si>
    <t>http://www.citysearch.com/profile/2785124/bradenton_fl/taco_bell.html</t>
  </si>
  <si>
    <t>https://locations.tacobell.com/fl/bradenton/6004-14th-street.html?utm_source=yext&amp;utm_campaign=yextpowerlistings&amp;utm_medium=referral&amp;utm_term=029587&amp;utm_content=website</t>
  </si>
  <si>
    <t>AVwcmNTKkufWRAb5w74J</t>
  </si>
  <si>
    <t>2016-04-05T02:23:39Z</t>
  </si>
  <si>
    <t>2019-05-10T22:18:11Z</t>
  </si>
  <si>
    <t>4080 Cattlemen Rd</t>
  </si>
  <si>
    <t>Pizza,Restaurant,Italian Restaurant,Food Delivery,Take Out Restaurants,Fast Food Restaurants,Pizza Place,Sarasota Restaurants,Pizza Place, Sandwich Place, and Italian Restaurant,Sandwich Place,Restaurants</t>
  </si>
  <si>
    <t>us/fl/sarasota/4080cattlemenrd/-1055723171</t>
  </si>
  <si>
    <t>https://foursquare.com/v/dominos-pizza/4ded0651cc3f91125b320911,http://www.menuism.com/restaurants/dominos-pizza-sarasota-436929,https://foursquare.com/v/dominos-pizza/4ded0651cc3f91125b320911/menu,http://www.citysearch.com/profile/686947070/sarasota_fl/domino_s_pizza.html</t>
  </si>
  <si>
    <t>https://www.dominos.com/en/?redirect=homepageandutm_source=yextandutm_medium=loclistandutm_campaign=localmaps,http://dominos.com/,https://www.dominos.com/en/?redirect=homepage,https://www.dominos.com/en/?redirect=homepage&amp;utm_source=yext&amp;utm_medium=loclist&amp;utm_campaign=localmaps,https://www.dominos.com/en/?redirect=homepage&amp;utm_source=locallistings&amp;utm_medium=loclist&amp;utm_campaign=localmaps</t>
  </si>
  <si>
    <t>AVwcooKLByjofQCxgfIA</t>
  </si>
  <si>
    <t>2016-04-03T00:48:03Z</t>
  </si>
  <si>
    <t>2019-05-10T22:10:17Z</t>
  </si>
  <si>
    <t>6830 14th St W</t>
  </si>
  <si>
    <t>Gluten-free Restaurant,Caterers,Italian,American restaurants,Karaoke,Take Out Restaurants,Fast Food Restaurants,Vegan-friendly,Non-veg,Restaurants,Italian Restaurants,Pizza,Beer/Wine,Restaurant,Take-out,Lacto,Pizza Place,Delivery,Glutenfree Restaurant</t>
  </si>
  <si>
    <t>us/fl/bradenton/683014thstw/-613501674</t>
  </si>
  <si>
    <t>Vertoris Pizza House</t>
  </si>
  <si>
    <t>https://www.yellowpages.com/bradenton-fl/mip/vertoris-pizza-house-11223917,https://www.happycow.net/reviews/vertoris-pizza-house-bradenton-29169/images,http://www.citysearch.com/profile/37106284/bradenton_fl/vertoris_pizza_house.html,https://www.happycow.net/reviews/vertoris-pizza-house-bradenton-29169,https://www.allmenus.com/fl/bradenton/327393-vertoris-pizza-house/menu/</t>
  </si>
  <si>
    <t>http://www.vertorispizza.com,http://www.vertorispizza.com/</t>
  </si>
  <si>
    <t>AWqjxcHLcuP9ADUBA2uu</t>
  </si>
  <si>
    <t>2019-05-10T22:03:27Z</t>
  </si>
  <si>
    <t>8420 S Tamiami Trl</t>
  </si>
  <si>
    <t>us/fl/sarasota/8420stamiamitrl/-345832572</t>
  </si>
  <si>
    <t>http://www.citysearch.com/profile/698052276/sarasota_fl/chick_fil_a.html</t>
  </si>
  <si>
    <t>https://www.chick-fil-a.com/PelicanPlaza</t>
  </si>
  <si>
    <t>AVweL3VdkufWRAb5AvRp</t>
  </si>
  <si>
    <t>2016-06-20T15:23:54Z</t>
  </si>
  <si>
    <t>2019-05-10T21:28:10Z</t>
  </si>
  <si>
    <t>1005 Bichara Blvd</t>
  </si>
  <si>
    <t>Lady Lake</t>
  </si>
  <si>
    <t>us/fl/ladylake/1005bicharablvd/106088</t>
  </si>
  <si>
    <t>https://foursquare.com/v/kfc/4d3f1a463ec9a35d35746081,http://www.citysearch.com/profile/36293510/lady_lake_fl/kfc.html,https://foursquare.com/v/kfc/4d3f1a463ec9a35d35746081%2525253FpromotedTipId%2525253D57612402cd10ff4903b8b19a</t>
  </si>
  <si>
    <t>http://www.kfc.com/,https://www.kfc.com/store-locator?query=32159</t>
  </si>
  <si>
    <t>AVwdYWugkufWRAb55TCg</t>
  </si>
  <si>
    <t>2016-01-13T00:34:55Z</t>
  </si>
  <si>
    <t>2019-05-10T21:27:59Z</t>
  </si>
  <si>
    <t>700 S Orlando Ave</t>
  </si>
  <si>
    <t>Caterers,American,Food Delivery,Family Style Dining,Barbecue,Chicken restaurants,Salad,Carry-out food,Breakfast,American Restaurant,Fast Food,Karaoke,Restaurants,Restaurant,Fast Food Restaurant, American Restaurant, and Sandwich Place,Barbecued poultry,Fast Food Restaurant,wich Place,Family style restaurants,Chicken,Fast food restaurants,Spare rib restaurants,Sandwiches,Catering,Sandwich Shops</t>
  </si>
  <si>
    <t>us/fl/winterpark/700sorlandoave/-345832572</t>
  </si>
  <si>
    <t>https://www.allmenus.com/fl/winter-park/179796-chick-fil-a/menu/,http://www.citysearch.com/profile/36718671/winter_park_fl/chick_fil_a.html</t>
  </si>
  <si>
    <t>http://www.chick-fil-a.com/,https://www.chick-fil-a.com/orlandoave,http://www.chick-fil-a.com/orlandoave</t>
  </si>
  <si>
    <t>AVweHWbjkufWRAb5AIDY</t>
  </si>
  <si>
    <t>2015-10-24T00:04:31Z</t>
  </si>
  <si>
    <t>2019-05-10T21:27:51Z</t>
  </si>
  <si>
    <t>5808 Cinderlane Pkwy</t>
  </si>
  <si>
    <t>Restaurant,American,Fried Chicken Joint,Fast Food,Fast Food Restaurants,Take Out Restaurants,Chicken,Chicken Restaurants,Catering,Restaurants</t>
  </si>
  <si>
    <t>us/fl/orlando/5808cinderlanepkwy/106088</t>
  </si>
  <si>
    <t>https://www.trip.com/orlando/restaurants/kfc_4,https://www.yellowpages.com/orlando-fl/mip/kfc-4029864,https://foursquare.com/v/kfc/4bdc3e1fc79cc92878af85e9%253FpromotedTipId%253D57270559498e1fac364ffc68,http://www.citysearch.com/profile/2393013/orlando_fl/kfc.html,https://foursquare.com/v/kfc/4bdc3e1fc79cc92878af85e9,https://foursquare.com/v/kfc/4bdc3e1fc79cc92878af85e9/menu</t>
  </si>
  <si>
    <t>http://kfc.com/,http://www.kfc.com/,https://www.kfc.com/store-locator?query=32810</t>
  </si>
  <si>
    <t>AWkrHFWHa4HuVbedlkCG</t>
  </si>
  <si>
    <t>2019-02-26T18:16:59Z</t>
  </si>
  <si>
    <t>2019-05-10T21:06:52Z</t>
  </si>
  <si>
    <t>3309 Pemberton Square Boulevard</t>
  </si>
  <si>
    <t>Vicksburg</t>
  </si>
  <si>
    <t>us/ms/vicksburg/3309pembertonsquareboulevard/-624847056</t>
  </si>
  <si>
    <t>https://www.yellowpages.com/vicksburg-ms/mip/popeyes-louisiana-kitchen-473712166</t>
  </si>
  <si>
    <t>AWEKZtgIa4HuVbedMK1y</t>
  </si>
  <si>
    <t>2018-01-18T17:39:59Z</t>
  </si>
  <si>
    <t>2019-05-10T21:06:49Z</t>
  </si>
  <si>
    <t>1215 Mission 66</t>
  </si>
  <si>
    <t>us/ms/vicksburg/1215mission66/-891525969</t>
  </si>
  <si>
    <t>https://www.tripadvisor.com/Restaurant_Review-g60985-d4519473-Reviews-Subway-Vicksburg_Mississippi.html,http://www.citysearch.com/profile/631597850/vicksburg_ms/subway.html,https://www.yellowpages.com/vicksburg-ms/mip/subway-473706989</t>
  </si>
  <si>
    <t>AWkrF4LZa4HuVbedle6M</t>
  </si>
  <si>
    <t>2019-02-26T18:10:04Z</t>
  </si>
  <si>
    <t>2019-05-10T21:05:41Z</t>
  </si>
  <si>
    <t>597 W Veterans Boulevard</t>
  </si>
  <si>
    <t>Hot Dog Stands and Restaurants,Fast Food Restaurants,Take Out Restaurants,Chicken Restaurants,Hamburgers and Hot Dogs,Restaurants</t>
  </si>
  <si>
    <t>Calhoun City</t>
  </si>
  <si>
    <t>us/ms/calhouncity/597wveteransboulevard/1780593795</t>
  </si>
  <si>
    <t>https://www.yellowpages.com/calhoun-city-ms/mip/sonic-drive-in-540942750</t>
  </si>
  <si>
    <t>https://locations.sonicdrivein.com/ms/calhoun-city/597-east-veterans-boulevard.html</t>
  </si>
  <si>
    <t>AWkrE3-MRxPSIh2RDN3W</t>
  </si>
  <si>
    <t>2019-02-26T18:15:47Z</t>
  </si>
  <si>
    <t>2019-05-10T21:03:34Z</t>
  </si>
  <si>
    <t>225 E Evergreen St</t>
  </si>
  <si>
    <t>American Restaurants,Take Out Restaurants,Fast Food Restaurants,Restaurants,Sandwich Shops</t>
  </si>
  <si>
    <t>Strafford</t>
  </si>
  <si>
    <t>us/mo/strafford/225eevergreenst/-891525969</t>
  </si>
  <si>
    <t>https://www.yellowpages.com/strafford-mo/mip/subway-464788787#yp-rating,https://www.yellowpages.com/strafford-mo/mip/subway-464788787</t>
  </si>
  <si>
    <t>AWjXLuH6IxWefVJwF6IR</t>
  </si>
  <si>
    <t>2019-02-10T10:29:02Z</t>
  </si>
  <si>
    <t>2019-05-10T20:53:06Z</t>
  </si>
  <si>
    <t>811 West 49th Street</t>
  </si>
  <si>
    <t>us/fl/hialeah/811west49thstreet/106088</t>
  </si>
  <si>
    <t>http://www.citysearch.com/profile/2434153/hialeah_fl/kfc.html,https://www.dexknows.com/business_profiles/kfc-l0131471128</t>
  </si>
  <si>
    <t>https://www.kfc.com/store-locator?query=33012</t>
  </si>
  <si>
    <t>AVwdgW0BkufWRAb56jt6</t>
  </si>
  <si>
    <t>2016-11-02T17:07:00Z</t>
  </si>
  <si>
    <t>2019-05-10T20:52:04Z</t>
  </si>
  <si>
    <t>360 Bexar Ave E</t>
  </si>
  <si>
    <t>us/al/hamilton/360bexaravee/-66712705</t>
  </si>
  <si>
    <t>https://www.yellowbook.com/profile/pizza-hut_1500622093.html,https://www.yellowpages.com/hamilton-al/mip/pizza-hut-473033913,https://foursquare.com/v/pizza-hut/4fac0479e4b024d2009f9ffa</t>
  </si>
  <si>
    <t>https://www.pizzahut.com,https://locations.pizzahut.com/al/hamilton/360-bexar-ave-east</t>
  </si>
  <si>
    <t>AVwdJVDtByjofQCxl92E</t>
  </si>
  <si>
    <t>2019-05-10T20:51:20Z</t>
  </si>
  <si>
    <t>1409 W Kem Rd</t>
  </si>
  <si>
    <t>Carry-out food,Seafood restaurants,American restaurants,Fast Food Restaurants,Karaoke,Restaurants</t>
  </si>
  <si>
    <t>us/in/marion/1409wkemrd/1516016543</t>
  </si>
  <si>
    <t>https://www.yellowbook.com/profile/long-john-silvers_1631352157.html,http://www.citysearch.com/profile/692552230/marion_in/long_john_silver_s.html</t>
  </si>
  <si>
    <t>AVwdoeEZIN2L1WUfxvRG</t>
  </si>
  <si>
    <t>2016-06-13T15:25:12Z</t>
  </si>
  <si>
    <t>2019-05-10T20:49:47Z</t>
  </si>
  <si>
    <t>13305 Tegler Dr</t>
  </si>
  <si>
    <t>Asian Restaurants,Chinese Restaurant,Restaurant,Carry-out food,Chinese Restaurants,Asian Restaurant,American restaurants,Take Out Restaurants,Fast Food Restaurants,Restaurants,Chinese restaurants</t>
  </si>
  <si>
    <t>us/in/noblesville/13305teglerdr/-1191797674</t>
  </si>
  <si>
    <t>https://www.yellowbook.com/profile/panda-express_1869029179.html,http://tripadvisor.com/Restaurant_Review-g37389-d5012959-Reviews-Panda_Express-Noblesville_Hamilton_County_Indiana.html,https://foursquare.com/v/panda-express/50f880ede4b0704794322425,http://www.yellowpages.com/noblesville-in/mip/panda-express-474954973,http://www.citysearch.com/profile/772239080/noblesville_in/panda_express.html</t>
  </si>
  <si>
    <t>https://pandaexpress.com/,http://www.pandaexpress.com,http://www.pandaexpress.com/</t>
  </si>
  <si>
    <t>AVwea5W9_7pvs4fzCz-5</t>
  </si>
  <si>
    <t>2016-04-04T15:22:36Z</t>
  </si>
  <si>
    <t>2019-05-10T20:49:19Z</t>
  </si>
  <si>
    <t>8512 E Washington St</t>
  </si>
  <si>
    <t>Asian Restaurants,Restaurant,Caterers,Seafood Restaurants,Chinese Restaurants,American restaurants,Take Out Restaurants,Fast Food Restaurants,Family Style Restaurants,Catering,Restaurants,Chinese restaurants</t>
  </si>
  <si>
    <t>us/in/indianapolis/8512ewashingtonst/-888488648</t>
  </si>
  <si>
    <t>https://www.yellowpages.com/indianapolis-in/mip/yen-ching-restaurant-7172988,https://www.allmenus.com/in/indianapolis/483491-yen-ching-restaurant/menu/,https://www.yellowbook.com/profile/yen-ching-restaurant_1501434371.html,http://www.citysearch.com/profile/3958757/indianapolis_in/yen_ching_restaurant.html</t>
  </si>
  <si>
    <t>http://www.yenchingindy.com,http://www.yenchingindy.com/</t>
  </si>
  <si>
    <t>AVwdFzVPIN2L1WUfsHED</t>
  </si>
  <si>
    <t>2016-03-31T02:30:49Z</t>
  </si>
  <si>
    <t>2019-05-10T20:42:08Z</t>
  </si>
  <si>
    <t>1815 Laporte Rd</t>
  </si>
  <si>
    <t>Burger Joint,Restaurant,Carry-out food,Hot dog restaurants,Fast Food Restaurant,Hamburger restaurants,Karaoke,Restaurants</t>
  </si>
  <si>
    <t>us/ia/waterloo/1815laporterd/-791445730</t>
  </si>
  <si>
    <t>https://foursquare.com/v/wendys/4bdf0d8dc3392d7f6d069cd5,http://tripadvisor.com/Restaurant_Review-g38500-d4678729-Reviews-Wendy_s-Waterloo_Iowa.html,http://www.yellowbook.com/profile/wendys_1631356483.html,https://www.yellowbook.com/profile/wendys_1631356483.html,http://www.citysearch.com/profile/3295770/waterloo_ia/wendy_s.html</t>
  </si>
  <si>
    <t>http://www.wendys.com,http://www.wendys.com/</t>
  </si>
  <si>
    <t>AV1gsNsha4HuVbed7PM3</t>
  </si>
  <si>
    <t>2017-07-20T15:49:49Z</t>
  </si>
  <si>
    <t>2019-05-10T20:42:03Z</t>
  </si>
  <si>
    <t>2001 Avenue L</t>
  </si>
  <si>
    <t>Fort Madison</t>
  </si>
  <si>
    <t>us/ia/fortmadison/2001avenuel/-891525969</t>
  </si>
  <si>
    <t>http://www.citysearch.com/profile/3355823/fort_madison_ia/subway.html,https://www.yellowpages.com/fort-madison-ia/mip/subway-8832553,https://foursquare.com/v/subway/4b8db476f964a520a10933e3,https://www.yellowbook.com/profile/subway_1631101910.html</t>
  </si>
  <si>
    <t>AVwdo3SGkufWRAb572t9</t>
  </si>
  <si>
    <t>2015-10-23T02:45:09Z</t>
  </si>
  <si>
    <t>2019-05-10T20:41:50Z</t>
  </si>
  <si>
    <t>127 E Washington St</t>
  </si>
  <si>
    <t>Carry-out food,Sandwich Place and Fast Food Restaurant,Delicatessens,Take Out Restaurants,Fast Food Restaurants,Karaoke,Restaurants,Delis And Delicatessens,Restaurant,Fast Food Restaurant,wich Place,Sandwiches,Sandwich Place,Sandwich Shops</t>
  </si>
  <si>
    <t>Iowa City</t>
  </si>
  <si>
    <t>us/ia/iowacity/127ewashingtonst/-891525969</t>
  </si>
  <si>
    <t>https://www.yellowbook.com/profile/subway_1631103898.html,http://www.citysearch.com/profile/33709693/iowa_city_ia/subway.html,https://www.yellowpages.com/iowa-city-ia/mip/subway-5949859,https://foursquare.com/v/subway/4be22c91b02ec9b6187e4cc0,http://www.yellowbook.com/profile/subway_1631103898.html</t>
  </si>
  <si>
    <t>http://www.local.subway.com</t>
  </si>
  <si>
    <t>AVwdK3FPByjofQCxmONm</t>
  </si>
  <si>
    <t>2016-09-08T04:13:35Z</t>
  </si>
  <si>
    <t>2019-05-10T20:41:41Z</t>
  </si>
  <si>
    <t>223 W Madison St</t>
  </si>
  <si>
    <t>Delis And Delicatessens,Carry-out food,Delicatessens,wich Place,Take Out Restaurants,Fast Food Restaurants,Karaoke,Sandwiches,Restaurants,Sandwich Shops</t>
  </si>
  <si>
    <t>us/ia/washington/223wmadisonst/-891525969</t>
  </si>
  <si>
    <t>http://www.tripadvisor.com/Restaurant_Review-g38498-d4630095-Reviews-Subway-Washington_Iowa.html,https://foursquare.com/v/subway/4bf436e3706e20a17e14a998,https://www.yellowpages.com/washington-ia/mip/subway-457944870,http://www.yellowpages.com/washington-ia/mip/subway-457944870,http://www.citysearch.com/profile/3342030/washington_ia/subway.html</t>
  </si>
  <si>
    <t>AVwcuiFJByjofQCxhg6g</t>
  </si>
  <si>
    <t>2015-10-23T02:42:08Z</t>
  </si>
  <si>
    <t>2019-05-10T20:41:33Z</t>
  </si>
  <si>
    <t>280 Mcgregor Ave S</t>
  </si>
  <si>
    <t>Restaurant,American Restaurants,Burrito Place, Taco Place, and Mexican Restaurant,Take Out,Mexican Restaurants,Caterers,Bars &amp; Clubs,Take Out Restaurants,Fast Food Restaurants,Southwestern Restaurants,Catering,Restaurants</t>
  </si>
  <si>
    <t>us/al/mobile/280mcgregoraves/-1713328846</t>
  </si>
  <si>
    <t>https://foursquare.com/v/moes-southwest-grill/4c7969f493ef236a9c82af0f,https://www.allmenus.com/al/mobile/89450-moes-southwest-grill/menu/,http://www.citysearch.com/profile/42967260/mobile_al/moe_s_southwest_grill.html</t>
  </si>
  <si>
    <t>AVwcmy_L_7pvs4fzw-k5</t>
  </si>
  <si>
    <t>2015-10-24T00:25:25Z</t>
  </si>
  <si>
    <t>2019-05-10T20:41:25Z</t>
  </si>
  <si>
    <t>204 2nd St</t>
  </si>
  <si>
    <t>Carry-out food,Mexican Restaurants,Mexican,Breakfast,Taco Place,Tex-mex restaurants,Southwestern restaurants,Mexican restaurants,Fast Food Restaurants,Take Out Restaurants,Karaoke,Fast Food,Restaurants,Mexican Restaurant,Restaurant,Fast Food Restaurant,Diners</t>
  </si>
  <si>
    <t>us/ia/coralville/2042ndst/-1009719089</t>
  </si>
  <si>
    <t>http://www.citysearch.com/profile/3335318/coralville_ia/taco_john_s.html,https://www.allmenus.com/ia/coralville/96106-taco-johns/menu/,http://www.yellowbook.com/profile/taco-johns_1531391832.html,https://www.yellowbook.com/profile/taco-johns_1531391832.html</t>
  </si>
  <si>
    <t>http://www.tacojohns.com,https://locations.tacojohns.com/ia/coralville/204-2nd-street.html,http://www.tacojohns.com/</t>
  </si>
  <si>
    <t>AWqjeqCvsVYjT2BJ-9D9</t>
  </si>
  <si>
    <t>2019-05-10T20:41:23Z</t>
  </si>
  <si>
    <t>24 Cowart Street</t>
  </si>
  <si>
    <t>Lucedale</t>
  </si>
  <si>
    <t>us/ms/lucedale/24cowartstreet/696490760</t>
  </si>
  <si>
    <t>https://www.yellowpages.com/lucedale-ms/mip/hardees-4494653</t>
  </si>
  <si>
    <t>AWkrEQx23-Khe5l_34QG</t>
  </si>
  <si>
    <t>2019-02-26T18:19:49Z</t>
  </si>
  <si>
    <t>2019-05-10T20:40:59Z</t>
  </si>
  <si>
    <t>4288 Main Street</t>
  </si>
  <si>
    <t>us/ms/lucedale/4288mainstreet/-1696991095</t>
  </si>
  <si>
    <t>https://www.yellowpages.com/lucedale-ms/mip/churchs-chicken-473789436</t>
  </si>
  <si>
    <t>AWqjYlFBQTFama1Xnuf7</t>
  </si>
  <si>
    <t>2019-05-10T20:14:50Z</t>
  </si>
  <si>
    <t>600 S Gloster Street</t>
  </si>
  <si>
    <t>Tupelo</t>
  </si>
  <si>
    <t>us/ms/tupelo/600sglosterstreet/-864103396</t>
  </si>
  <si>
    <t>https://www.yellowpages.com/tupelo-ms/mip/taco-bell-1680348</t>
  </si>
  <si>
    <t>https://locations.tacobell.com/ms/tupelo/600-s--gloster-st.html?utm_source=yextandutm_campaign=yextpowerlistingsandutm_medium=referralandutm_term=003925andutm_content=website</t>
  </si>
  <si>
    <t>AV1c1x6Y3-Khe5l_L19X</t>
  </si>
  <si>
    <t>2019-05-10T20:05:02Z</t>
  </si>
  <si>
    <t>5101 Highway 51 N</t>
  </si>
  <si>
    <t>Senatobia</t>
  </si>
  <si>
    <t>us/ms/senatobia/5101highway51n/-2061630068</t>
  </si>
  <si>
    <t>http://tripadvisor.com/Restaurant_Review-g44008-d4640009-Reviews-Burger_King-Senatobia_Mississippi.html,https://www.yellowpages.com/senatobia-ms/mip/burger-king-467264534,https://www.allmenus.com/ms/senatobia/190980-burger-king/menu/</t>
  </si>
  <si>
    <t>https://locations.bk.com/ms/senatobia/5101-highway-51.html</t>
  </si>
  <si>
    <t>AWjXMXZ2RxPSIh2RASfa</t>
  </si>
  <si>
    <t>2019-02-10T10:27:39Z</t>
  </si>
  <si>
    <t>2019-05-10T20:03:00Z</t>
  </si>
  <si>
    <t>133 S State Road 7</t>
  </si>
  <si>
    <t>Carry-out food,Breakfast,Hot dog restaurants,Seafood restaurants,Steak and chop restaurants,Burgers,Ice cream parlors,American restaurants,Hamburger restaurants,Restaurants,American Restaurants,Traditional American,Fast food restaurants,Hamburgers,Breakfast Restaurants</t>
  </si>
  <si>
    <t>us/fl/wellington/133sstateroad7/1305117222</t>
  </si>
  <si>
    <t>https://www.dexknows.com/business_profiles/steak__n_shake-l900787971,http://www.citysearch.com/profile/45018608/wellington_fl/steak_n_shake.html,https://www.yellowbook.com/profile/steak-n-shake_1631919937.html</t>
  </si>
  <si>
    <t>https://www.steaknshake.com/,http://www.steaknshake.com/locations/24387-steak-n-shake-s-state-road-7-royal-palm-beach,http://www.steaknshake.com/</t>
  </si>
  <si>
    <t>AV1c5pbzIxWefVJweU-j</t>
  </si>
  <si>
    <t>2017-07-19T22:10:02Z</t>
  </si>
  <si>
    <t>2019-05-10T19:59:58Z</t>
  </si>
  <si>
    <t>22953 Sandalfoot Plaza Drive</t>
  </si>
  <si>
    <t>us/fl/bocaraton/22953sandalfootplazadrive/-864103396</t>
  </si>
  <si>
    <t>http://www.citysearch.com/profile/2612258/boca_raton_fl/taco_bell.html,https://www.allmenus.com/fl/boca-raton/529842-taco-bell/menu/</t>
  </si>
  <si>
    <t>https://locations.tacobell.com/fl/boca-raton/22953-sandalfoot-plaza-drive.html?utm_source=yext&amp;utm_campaign=yextpowerlistings&amp;utm_medium=referral&amp;utm_term=002595&amp;utm_content=website</t>
  </si>
  <si>
    <t>AWkrHz_sIxWefVJwJC-6</t>
  </si>
  <si>
    <t>2019-02-26T18:16:29Z</t>
  </si>
  <si>
    <t>2019-05-10T19:50:40Z</t>
  </si>
  <si>
    <t>2431 25th Avenue</t>
  </si>
  <si>
    <t>Gulfport</t>
  </si>
  <si>
    <t>us/ms/gulfport/243125thavenue/1536894814</t>
  </si>
  <si>
    <t>https://www.yellowpages.com/gulfport-ms/mip/checkers-11649215</t>
  </si>
  <si>
    <t>AWkrFRt3IxWefVJwI4OH</t>
  </si>
  <si>
    <t>2019-02-26T18:17:46Z</t>
  </si>
  <si>
    <t>2019-05-10T19:43:39Z</t>
  </si>
  <si>
    <t>145 Market Street</t>
  </si>
  <si>
    <t>Flowood</t>
  </si>
  <si>
    <t>us/ms/flowood/145marketstreet/-2137447852</t>
  </si>
  <si>
    <t>https://www.yellowpages.com/flowood-ms/mip/which-wich-504695594</t>
  </si>
  <si>
    <t>AWqjROjzcuP9ADUBA2FF</t>
  </si>
  <si>
    <t>2019-05-10T19:42:43Z</t>
  </si>
  <si>
    <t>1554 Jerry Clower Boulevard</t>
  </si>
  <si>
    <t>Yazoo City</t>
  </si>
  <si>
    <t>us/ms/yazoocity/1554jerryclowerboulevard/-864103396</t>
  </si>
  <si>
    <t>https://www.yellowpages.com/yazoo-city-ms/mip/taco-bell-16120039</t>
  </si>
  <si>
    <t>https://locations.tacobell.com/ms/yazoo-city/1554-jerry-clower-blvd.html?utm_source=yextandutm_campaign=yextpowerlistingsandutm_medium=referralandutm_term=020708andutm_content=website</t>
  </si>
  <si>
    <t>AWkrGwskRxPSIh2RDVmG</t>
  </si>
  <si>
    <t>2019-02-26T18:18:24Z</t>
  </si>
  <si>
    <t>2019-05-10T19:42:24Z</t>
  </si>
  <si>
    <t>1054 Gluckstadt Road</t>
  </si>
  <si>
    <t>us/ms/madison/1054gluckstadtroad/1047306063</t>
  </si>
  <si>
    <t>https://www.yellowpages.com/madison-ms/mip/steak-escape-506732599</t>
  </si>
  <si>
    <t>http://www.steakescape.com/,http://www.steakescape.com</t>
  </si>
  <si>
    <t>AWABX_Uia4HuVbedIzwy</t>
  </si>
  <si>
    <t>2017-11-28T06:42:33Z</t>
  </si>
  <si>
    <t>2019-05-10T19:33:00Z</t>
  </si>
  <si>
    <t>349 Highway 82 W</t>
  </si>
  <si>
    <t>us/ms/greenwood/349highway82w/-1696991095</t>
  </si>
  <si>
    <t>https://www.yellowpages.com/greenwood-ms/mip/churchs-chicken-518160586</t>
  </si>
  <si>
    <t>AV4c3x3mRxPSIh2Rel9b</t>
  </si>
  <si>
    <t>2017-08-26T04:48:57Z</t>
  </si>
  <si>
    <t>2019-05-10T19:32:07Z</t>
  </si>
  <si>
    <t>2220 Highway 82 E</t>
  </si>
  <si>
    <t>us/ms/greenwood/2220highway82e/-1161002137</t>
  </si>
  <si>
    <t>https://www.yellowpages.com/greenwood-ms/mip/mcdonalds-503082653</t>
  </si>
  <si>
    <t>https://www.mcdonalds.com/us/en-us/location/MS/GREENWOOD/2220-HWY-82-E/34978.html?cid=RF:YXT:RoN::Clicks,http://www.mcdonalds.com/?cid=RF:YXT_FM:TP::Yext:Referral</t>
  </si>
  <si>
    <t>AWqjHHpvZ4Yw-wtdeluX</t>
  </si>
  <si>
    <t>2019-05-10T18:58:33Z</t>
  </si>
  <si>
    <t>713 Clinton Parkway</t>
  </si>
  <si>
    <t>us/ms/clinton/713clintonparkway/-1188936695</t>
  </si>
  <si>
    <t>https://www.yellowpages.com/clinton-ms/mip/foxs-pizza-den-467172942</t>
  </si>
  <si>
    <t>AWqjE6aIQTFama1XnuDo</t>
  </si>
  <si>
    <t>2019-05-10T18:48:55Z</t>
  </si>
  <si>
    <t>104 Grants Ferry Road</t>
  </si>
  <si>
    <t>us/ms/brandon/104grantsferryroad/1448966225</t>
  </si>
  <si>
    <t>Pita Pit Brandon</t>
  </si>
  <si>
    <t>https://www.yellowpages.com/brandon-ms/mip/pita-pit-brandon-548620709</t>
  </si>
  <si>
    <t>https://locations.pitapitusa.com/ll/US/MS/Brandon/104-Grants-Ferry-Road</t>
  </si>
  <si>
    <t>AWkrGVWF3-Khe5l_4Avu</t>
  </si>
  <si>
    <t>2019-02-26T18:19:10Z</t>
  </si>
  <si>
    <t>2019-05-10T17:55:04Z</t>
  </si>
  <si>
    <t>3808 Hospital Street</t>
  </si>
  <si>
    <t>Pascagoula</t>
  </si>
  <si>
    <t>us/ms/pascagoula/3808hospitalstreet/-197082777</t>
  </si>
  <si>
    <t>https://www.yellowpages.com/pascagoula-ms/mip/charleys-grilled-subs-465728833</t>
  </si>
  <si>
    <t>AWL_z8bga4HuVbedPjJK</t>
  </si>
  <si>
    <t>2018-04-26T01:59:31Z</t>
  </si>
  <si>
    <t>2019-05-10T17:51:30Z</t>
  </si>
  <si>
    <t>3259 Denny Avenue</t>
  </si>
  <si>
    <t>us/ms/pascagoula/3259dennyavenue/-864103396</t>
  </si>
  <si>
    <t>http://www.citysearch.com/profile/6022472/pascagoula_ms/taco_bell.html,https://www.yellowpages.com/pascagoula-ms/mip/taco-bell-4955802</t>
  </si>
  <si>
    <t>https://locations.tacobell.com/ms/pascagoula/3259-denny-avenue.html?utm_source=yext&amp;utm_campaign=yextpowerlistings&amp;utm_medium=referral&amp;utm_term=034633&amp;utm_content=website,https://locations.tacobell.com/ms/pascagoula/3259-denny-avenue.html?utm_source=yextandutm_campaign=yextpowerlistingsandutm_medium=referralandutm_term=034633andutm_content=website</t>
  </si>
  <si>
    <t>AWkrGJU7IxWefVJwI8AI</t>
  </si>
  <si>
    <t>2019-05-10T17:46:37Z</t>
  </si>
  <si>
    <t>1716 Highway 82 E</t>
  </si>
  <si>
    <t>us/ms/greenville/1716highway82e/1077717834</t>
  </si>
  <si>
    <t>https://www.yellowpages.com/greenville-ms/mip/captain-ds-seafood-kitchen-2700785</t>
  </si>
  <si>
    <t>AVwcnYPwkufWRAb5xJta</t>
  </si>
  <si>
    <t>2016-06-18T20:57:49Z</t>
  </si>
  <si>
    <t>2019-05-10T17:45:55Z</t>
  </si>
  <si>
    <t>651 Nw 62nd St</t>
  </si>
  <si>
    <t>Restaurant,Carry-out food,Wings Joint,Steak and chop restaurants,American restaurants,Fast Food,Karaoke,Barbecue,Spare rib restaurants,Restaurants</t>
  </si>
  <si>
    <t>us/fl/miami/651nw62ndst/-1112491379</t>
  </si>
  <si>
    <t>https://www.allmenus.com/fl/miami/456492-wingstop/menu/,https://www.yellowbook.com/profile/wingstop_1630270694.html,https://foursquare.com/v/wingstop/4c5212cf99ecc9b6edf84e5a,https://www.trip.com/miami/restaurants/wingstop</t>
  </si>
  <si>
    <t>http://www.order.wingstop.com,http://order.wingstop.com/menu/wingstop-389-miami-fl-33150</t>
  </si>
  <si>
    <t>AVwdpH42IN2L1WUfx1v0</t>
  </si>
  <si>
    <t>2016-05-03T20:33:42Z</t>
  </si>
  <si>
    <t>2019-05-10T17:45:51Z</t>
  </si>
  <si>
    <t>1132 E Fletcher Ave</t>
  </si>
  <si>
    <t>Fast Food Restaurant Village of Tampa,Fried Chicken Joint,Steak and chop restaurants,Fast Food Restaurant,American restaurants,Karaoke,Barbecue,Spare rib restaurants,Restaurants</t>
  </si>
  <si>
    <t>us/fl/tampa/1132efletcherave/1645937600</t>
  </si>
  <si>
    <t>Wing King Of Fletcher</t>
  </si>
  <si>
    <t>http://www.yellowbook.com/profile/wing-king-of-fletcher_1634440025.html,https://www.yellowbook.com/profile/wing-king-of-fletcher_1634440025.html</t>
  </si>
  <si>
    <t>https://order.wingkingoffletcher.com,http://order.wingkingoffletcher.com,http://wingkingoffletcher.com</t>
  </si>
  <si>
    <t>AV1TpqJkFcQ3k02bFRBw</t>
  </si>
  <si>
    <t>2017-07-18T03:03:35Z</t>
  </si>
  <si>
    <t>2019-05-10T17:38:16Z</t>
  </si>
  <si>
    <t>725 Ne 167th St</t>
  </si>
  <si>
    <t>Ice Cream Parlors,Restaurant,American,Breakfast &amp; Brunch,Dessert Shops,Ice cream parlors,American restaurants,Fast Food,Karaoke,Ice cream and frozen desserts-retail,Catering,Restaurants</t>
  </si>
  <si>
    <t>us/fl/miami/725ne167thst/1954631936</t>
  </si>
  <si>
    <t>Carvel Ice Cream Bakery</t>
  </si>
  <si>
    <t>https://www.yellowbook.com/profile/carvel-ice-cream-and-bakery_1631322570.html,http://www.citysearch.com/profile/2529433/miami_fl/carvel_ice_cream_bakery.html,https://www.trip.com/miami/restaurants/carvel-ice-cream-bakery</t>
  </si>
  <si>
    <t>http://www.carvel.com/,https://locations.carvel.com</t>
  </si>
  <si>
    <t>AVwdi6LlByjofQCxqKv6</t>
  </si>
  <si>
    <t>2015-10-23T02:35:19Z</t>
  </si>
  <si>
    <t>2019-05-10T17:38:08Z</t>
  </si>
  <si>
    <t>765 W Osceola Pkwy</t>
  </si>
  <si>
    <t>Carry-out food,International restaurants,Hot dog restaurants,Hot Dog Restaurants,Ice cream parlors,American restaurants,Hamburger restaurants,Fast Food Restaurants,Burger Restaurants,Restaurants,Hamburgers &amp; Hot Dogs,Restaurant,Ice Cream &amp; Frozen Yogurt Shops,Burger Joint, American Restaurant, and Restaurant,Fast food restaurants,Hamburgers and Hot Dogs</t>
  </si>
  <si>
    <t>us/fl/kissimmee/765wosceolapkwy/-1177563144</t>
  </si>
  <si>
    <t>Burgerfi</t>
  </si>
  <si>
    <t>https://www.tripadvisor.com/Restaurant_Review-g34352-d8712200-Reviews-BurgerFi-Kissimmee_Florida.html,https://foursquare.com/v/burgerfi/5620a6e7498e6ac40b462d6a,https://www.yellowpages.com/kissimmee-fl/mip/burgerfi-519646324,http://www.yellowpages.com/kissimmee-fl/mip/burgerfi-519646324,https://www.yellowbook.com/profile/burgerfi_1900446658.html</t>
  </si>
  <si>
    <t>https://order.burgerfi.com,http://burgerfi.com</t>
  </si>
  <si>
    <t>AV0aOXVrFcQ3k02bEtnd</t>
  </si>
  <si>
    <t>2017-07-06T23:25:59Z</t>
  </si>
  <si>
    <t>2019-05-10T17:37:41Z</t>
  </si>
  <si>
    <t>1102 Highway 72 E</t>
  </si>
  <si>
    <t>Corinth</t>
  </si>
  <si>
    <t>us/ms/corinth/1102highway72e/-1055723171</t>
  </si>
  <si>
    <t>https://www.yellowpages.com/corinth-ms/mip/dominos-pizza-480638371,http://tripadvisor.com/Restaurant_Review-g43735-d5088212-Reviews-Domino_s_Pizza-Corinth_Mississippi.html,http://www.citysearch.com/profile/773772150/corinth_ms/domino_s_pizza.html,https://foursquare.com/v/dominos-pizza/514388fae4b0c4e4e5f9382a</t>
  </si>
  <si>
    <t>http://www.dominos.com,http://www.dominos.com/,https://www.dominos.com/en/?redirect=homepage,https://www.dominos.com/en/?redirect=homepage&amp;utm_source=locallistings&amp;utm_medium=loclist&amp;utm_campaign=localmaps</t>
  </si>
  <si>
    <t>AVwdTizGByjofQCxntmG</t>
  </si>
  <si>
    <t>2017-02-25T20:32:54Z</t>
  </si>
  <si>
    <t>2019-05-10T17:31:14Z</t>
  </si>
  <si>
    <t>3945 US Highway 98 N</t>
  </si>
  <si>
    <t>Take Out,Carry-out food,Mexican Restaurants,Caterers,Tex-mex restaurants,Southwestern restaurants,American restaurants,Mexican restaurants,Take Out Restaurants,Fast Food Restaurants,Karaoke,Restaurants,American Restaurants,Restaurant,Family style restaurants,Southwestern Restaurants,Catering</t>
  </si>
  <si>
    <t>us/fl/lakeland/3945ushighway98n/-1713328846</t>
  </si>
  <si>
    <t>https://www.yellowpages.com/lakeland-fl/mip/moes-southwest-grill-4982027,http://www.superpages.com/bp/lakeland-fl/moes-southwest-grill-L0503126150.htm,https://www.yellowbook.com/profile/moes-southwest-grill_1538645302.html,http://www.citysearch.com/profile/602128354/lakeland_fl/moe_s_southwest_grill.html</t>
  </si>
  <si>
    <t>https://www.moes.com,http://www.moes.com/</t>
  </si>
  <si>
    <t>AWEw_t_q3-Khe5l_fu67</t>
  </si>
  <si>
    <t>2018-01-26T05:21:57Z</t>
  </si>
  <si>
    <t>2019-05-10T17:21:55Z</t>
  </si>
  <si>
    <t>3414 N Ocean Blvd Ste D</t>
  </si>
  <si>
    <t>Asian Restaurants,Carry-out food,Thai Restaurants,Grocers-Ethnic Foods,American restaurants,Thai restaurants,Take Out Restaurants,Fast Food Restaurants,Karaoke,Restaurants</t>
  </si>
  <si>
    <t>us/fl/fortlauderdale/3414noceanblvdsted/991201343</t>
  </si>
  <si>
    <t>Thai To Go</t>
  </si>
  <si>
    <t>https://www.yellowbook.com/profile/thai-to-go_1506008363.html,https://www.yellowpages.com/fort-lauderdale-fl/mip/thai-to-go-5089261</t>
  </si>
  <si>
    <t>https://www.thaitogo.biz/,http://www.thaitogo.biz,http://www.thaitogo.biz/</t>
  </si>
  <si>
    <t>AWEKVY7gIxWefVJww2Np</t>
  </si>
  <si>
    <t>2018-01-18T17:23:49Z</t>
  </si>
  <si>
    <t>2019-05-10T17:19:53Z</t>
  </si>
  <si>
    <t>725 Highway 61 S</t>
  </si>
  <si>
    <t>Pizza,Restaurant,Food Delivery,Fast Food Restaurants,Take Out Restaurants,Pizza Place,Restaurants</t>
  </si>
  <si>
    <t>us/ms/vicksburg/725highway61s/-1055723171</t>
  </si>
  <si>
    <t>http://www.citysearch.com/profile/5977574/vicksburg_ms/domino_s.html,https://www.yellowpages.com/vicksburg-ms/mip/dominos-pizza-4055321</t>
  </si>
  <si>
    <t>AWeA1LGkRxPSIh2R5NeA</t>
  </si>
  <si>
    <t>2018-12-05T22:57:51Z</t>
  </si>
  <si>
    <t>2019-05-10T17:12:14Z</t>
  </si>
  <si>
    <t>942 Shady Grove Rd S</t>
  </si>
  <si>
    <t>Carry-out food,Delicatessens,Fast Food Restaurants,Take Out Restaurants,Restaurants,Sandwich Shops</t>
  </si>
  <si>
    <t>us/tn/memphis/942shadygroverds/-1265205452</t>
  </si>
  <si>
    <t>D'Angelo Grilled Sandwiches</t>
  </si>
  <si>
    <t>https://www.yellowpages.com/memphis-tn/mip/dangelo-grilled-sandwiches-547003079,http://www.yellowbook.com/profile/dangelo-grilled-sandwiches_1904261501.html</t>
  </si>
  <si>
    <t>http://www.dangelos.com</t>
  </si>
  <si>
    <t>AWCkw58NIxWefVJwvijx</t>
  </si>
  <si>
    <t>2017-12-30T00:00:59Z</t>
  </si>
  <si>
    <t>2019-05-10T17:11:27Z</t>
  </si>
  <si>
    <t>7015 Hacks Cross Road</t>
  </si>
  <si>
    <t>Burger Joint,Fast Food Restaurant,American Restaurant,Fast Food Restaurants,Hamburgers and Hot Dogs,Restaurants</t>
  </si>
  <si>
    <t>us/ms/olivebranch/7015hackscrossroad/696490760</t>
  </si>
  <si>
    <t>https://www.yellowpages.com/olive-branch-ms/mip/hardees-525023879,https://foursquare.com/v/hardees/55e9e274498efde40fb64702</t>
  </si>
  <si>
    <t>AVwdJ5ofIN2L1WUfsw2r</t>
  </si>
  <si>
    <t>2019-05-10T17:10:47Z</t>
  </si>
  <si>
    <t>3399 US Highway 441 S</t>
  </si>
  <si>
    <t>Asian Restaurants,Carry-out food,Caterers,American restaurants,Karaoke,Fast Food Restaurants,Take Out Restaurants,Family Style Restaurants,Catering,Restaurants,Chinese restaurants</t>
  </si>
  <si>
    <t>us/fl/okeechobee/3399ushighway441s/-1421042399</t>
  </si>
  <si>
    <t>King House Chinese Restaurant</t>
  </si>
  <si>
    <t>https://www.yellowbook.com/profile/king-house-chinese-restaurant_1542183113.html,http://www.yellowbook.com/profile/king-house-chinese-restaurant_1542183113.html,http://www.citysearch.com/profile/36001116/okeechobee_fl/king_house_chinese_restaurant.html</t>
  </si>
  <si>
    <t>https://www.kinghousefl.com/,https://www.kinghousefl.com,http://kinghousefl.com/</t>
  </si>
  <si>
    <t>AWkrH1xFRxPSIh2RDaIx</t>
  </si>
  <si>
    <t>2019-02-26T18:17:13Z</t>
  </si>
  <si>
    <t>2019-05-10T17:01:20Z</t>
  </si>
  <si>
    <t>715 N 16th Avenue</t>
  </si>
  <si>
    <t>Laurel</t>
  </si>
  <si>
    <t>us/ms/laurel/715n16thavenue/106088</t>
  </si>
  <si>
    <t>https://www.yellowpages.com/laurel-ms/mip/kfc-473137297</t>
  </si>
  <si>
    <t>https://www.kfc.com/store-locator?query=39440</t>
  </si>
  <si>
    <t>AVzxps-qLD2H7whiX778</t>
  </si>
  <si>
    <t>2017-06-29T02:21:00Z</t>
  </si>
  <si>
    <t>2019-05-10T16:59:27Z</t>
  </si>
  <si>
    <t>545 Pine Island Rd</t>
  </si>
  <si>
    <t>Ice Cream Parlors,Carry-out food,Breakfast,Hot dog restaurants,Hamburger restaurants,American restaurants,Karaoke,Fast Food,Restaurants,Frozen Yogurt Shops,Restaurant,Coffeehouses,Salads,Hamburgers,Sandwich Shops</t>
  </si>
  <si>
    <t>us/fl/northfortmyers/545pineislandrd/-1161002137</t>
  </si>
  <si>
    <t>http://www.citysearch.com/profile/2743960/fort_myers_fl/mc_donald_s.html,http://www.yellowbook.com/profile/mcdonalds_1869511279.html</t>
  </si>
  <si>
    <t>https://www.mcdonalds.com/us/en-us/location/FL/NORTH-FORT-MYERS/545-PINE-ISLAND-RD/17335.html?cid=RF:YXT:RoN::Clicks</t>
  </si>
  <si>
    <t>AWkrGm8B3-Khe5l_4B3e</t>
  </si>
  <si>
    <t>2019-02-26T18:18:05Z</t>
  </si>
  <si>
    <t>2019-05-10T16:45:46Z</t>
  </si>
  <si>
    <t>11 Lake Forgetful</t>
  </si>
  <si>
    <t>American Restaurants,Night Clubs,Taverns,Fast Food Restaurants,Hamburgers and Hot Dogs,Brew Pubs,Restaurants,Bars</t>
  </si>
  <si>
    <t>Hattiesburg</t>
  </si>
  <si>
    <t>us/ms/hattiesburg/11lakeforgetful/1210547090</t>
  </si>
  <si>
    <t>Dis and Dem Burgers and Sliders</t>
  </si>
  <si>
    <t>https://www.yellowpages.com/hattiesburg-ms/mip/dis-and-dem-burgers-and-sliders-531622597</t>
  </si>
  <si>
    <t>http://www.disanddem.com,http://www.disanddem.com/</t>
  </si>
  <si>
    <t>AWkrFhzVa4HuVbedldZl</t>
  </si>
  <si>
    <t>2019-02-26T18:13:13Z</t>
  </si>
  <si>
    <t>2019-05-10T16:36:43Z</t>
  </si>
  <si>
    <t>118 E Franklin Street</t>
  </si>
  <si>
    <t>Asian Restaurants,Caterers,Takeout,Chinese Restaurants,Vietnamese Restaurants,Restaurant Delivery Service,Fast Food Restaurants,Take Out Restaurants,Restaurants</t>
  </si>
  <si>
    <t>Chapel Hill</t>
  </si>
  <si>
    <t>us/nc/chapelhill/118efranklinstreet/-663692953</t>
  </si>
  <si>
    <t>Asia Cafe</t>
  </si>
  <si>
    <t>https://www.dexknows.com/business_profiles/asia_cafe-l903211316,https://www.yellowpages.com/chapel-hill-nc/mip/asia-cafe-10786001</t>
  </si>
  <si>
    <t>http://asiacafeunc.com,http://www.asiacafechapelhill.com,http://www.asiacafechapelhill.com/</t>
  </si>
  <si>
    <t>AWqfcy4RsVYjT2BJ-xQD</t>
  </si>
  <si>
    <t>2019-05-10T01:54:46Z</t>
  </si>
  <si>
    <t>2019-05-10T16:35:40Z</t>
  </si>
  <si>
    <t>551 Russ Avenue</t>
  </si>
  <si>
    <t>Waynesville</t>
  </si>
  <si>
    <t>us/nc/waynesville/551russavenue/-791445730</t>
  </si>
  <si>
    <t>https://www.yellowpages.com/waynesville-nc/mip/wendys-8695946</t>
  </si>
  <si>
    <t>https://locations.wendys.com/united-states/nc/waynesville/551-russ-ave</t>
  </si>
  <si>
    <t>AWqfRZ85Z4Yw-wtdeZ-X</t>
  </si>
  <si>
    <t>2019-05-10T01:05:01Z</t>
  </si>
  <si>
    <t>2019-05-10T16:32:34Z</t>
  </si>
  <si>
    <t>109 Jones Franklin Road</t>
  </si>
  <si>
    <t>Raleigh</t>
  </si>
  <si>
    <t>us/nc/raleigh/109jonesfranklinroad/1780593795</t>
  </si>
  <si>
    <t>https://www.yellowpages.com/raleigh-nc/mip/sonic-drive-in-10921975</t>
  </si>
  <si>
    <t>https://locations.sonicdrivein.com/nc/raleigh/109-jones-franklin-road.html</t>
  </si>
  <si>
    <t>AWE8xn7ca4HuVbedN2Ua</t>
  </si>
  <si>
    <t>2018-01-28T12:29:11Z</t>
  </si>
  <si>
    <t>2019-05-10T16:30:56Z</t>
  </si>
  <si>
    <t>710 Highway 19 N</t>
  </si>
  <si>
    <t>Restaurant,Fast Food Restaurant,Diner,Breakfast Brunch and Lunch Restaurants,,Restaurants</t>
  </si>
  <si>
    <t>us/ms/meridian/710highway19n/1082608893</t>
  </si>
  <si>
    <t>https://www.yellowpages.com/meridian-ms/mip/waffle-house-474569063,https://foursquare.com/v/waffle-house/50fe2708f31c9100df6cabc0</t>
  </si>
  <si>
    <t>AV5L0md03-Khe5l_UIEH</t>
  </si>
  <si>
    <t>2017-09-04T07:33:03Z</t>
  </si>
  <si>
    <t>2019-05-10T16:27:12Z</t>
  </si>
  <si>
    <t>5408 New Hope Commons Dr Ste 123a</t>
  </si>
  <si>
    <t>Carry-out food,Caterers,Delicatessens,American restaurants,Take Out Restaurants,Fast Food Restaurants,Family Style Restaurants,Restaurants,Sandwich Shops</t>
  </si>
  <si>
    <t>Durham</t>
  </si>
  <si>
    <t>us/nc/durham/5408newhopecommonsdrste123a/-1333108586</t>
  </si>
  <si>
    <t>https://www.yellowpages.com/durham-nc/mip/jasons-deli-473498684</t>
  </si>
  <si>
    <t>AV5L0yVtIxWefVJwmy9r</t>
  </si>
  <si>
    <t>2017-09-04T07:33:08Z</t>
  </si>
  <si>
    <t>2019-05-10T16:26:54Z</t>
  </si>
  <si>
    <t>539 E Plaza Dr Ste V</t>
  </si>
  <si>
    <t>Asian Restaurants,Sushi restaurants,Japanese Restaurants,Steak Houses,Seafood Restaurants,American restaurants,Take Out Restaurants,Fast Food Restaurants,Barbecue Restaurants,Family Style Restaurants,Restaurants</t>
  </si>
  <si>
    <t>Mooresville</t>
  </si>
  <si>
    <t>us/nc/mooresville/539eplazadrstev/2145128596</t>
  </si>
  <si>
    <t>Tokyo Japanese Restaurant</t>
  </si>
  <si>
    <t>https://www.yellowpages.com/mooresville-nc/mip/tokyo-japanese-restaurant-8828371,http://www.yellowbook.com/profile/tokyo-japanese-restaurant_1844239338.html</t>
  </si>
  <si>
    <t>http://www.tokyoseafood.com,http://www.tokyoseafood.com/</t>
  </si>
  <si>
    <t>AV5L0I0ma4HuVbedBwAp</t>
  </si>
  <si>
    <t>2017-09-04T07:32:44Z</t>
  </si>
  <si>
    <t>2019-05-10T16:25:52Z</t>
  </si>
  <si>
    <t>501 Harper Ave SW</t>
  </si>
  <si>
    <t>Carry-out food,Restaurant,American Restaurants,Hot dog restaurants,Hot Dog Stands and Restaurants,Hamburger restaurants,Fast Food Restaurants,Take Out Restaurants,Chicken Restaurants,Hamburgers and Hot Dogs,Restaurants</t>
  </si>
  <si>
    <t>Lenoir</t>
  </si>
  <si>
    <t>us/nc/lenoir/501harperavesw/1780593795</t>
  </si>
  <si>
    <t>https://www.yellowpages.com/lenoir-nc/mip/sonic-drive-in-377581,https://www.tripadvisor.com/Restaurant_Review-g49285-d4949038-Reviews-Sonic_Drive_In-Lenoir_North_Carolina.html,http://www.yellowbook.com/profile/sonic-drive-in_1537794250.html</t>
  </si>
  <si>
    <t>https://locations.sonicdrivein.com/nc/lenoir/501-harper-avenue.html</t>
  </si>
  <si>
    <t>AVz1XtSA-gnIPe8DUYBs</t>
  </si>
  <si>
    <t>2017-06-29T19:40:51Z</t>
  </si>
  <si>
    <t>2019-05-10T16:24:48Z</t>
  </si>
  <si>
    <t>116 Fayetteville Road</t>
  </si>
  <si>
    <t>Breakfast,Fried Chicken Joint,Fast Food,Fast Food Restaurants,Take Out Restaurants,Chicken Restaurants,Restaurants,Restaurant,Fast Food Restaurant,Traditional American,Family Style Dining,Chicken,Sandwich Shops</t>
  </si>
  <si>
    <t>Raeford</t>
  </si>
  <si>
    <t>us/nc/raeford/116fayettevilleroad/1241037051</t>
  </si>
  <si>
    <t>https://www.yellowpages.com/raeford-nc/mip/bojangles-famous-chicken-n-biscuits-27699070,http://www.citysearch.com/profile/616335040/raeford_nc/bojangles_famous_chicken.html,https://www.allmenus.com/nc/raeford/511685-bojangles-famous-chicken-n-biscuits/menu/</t>
  </si>
  <si>
    <t>https://locations.bojangles.com/nc/raeford/116-fayetteville-road.html,http://www.bojangles.com/</t>
  </si>
  <si>
    <t>AVwc_R7yIN2L1WUfrDJp</t>
  </si>
  <si>
    <t>2016-04-08T08:32:27Z</t>
  </si>
  <si>
    <t>2019-05-10T16:24:43Z</t>
  </si>
  <si>
    <t>730 Jake Alexander Blvd S</t>
  </si>
  <si>
    <t>Carry-out food,Steak and chop restaurants,American Restaurant,American restaurants,Family Style Restaurants,Restaurants,Buffet Restaurants,Restaurant,American Restaurants,Steak Houses,Steakhouse and American Restaurant,Fast Food Restaurant,Barbecue,Steakhouse,Spare rib restaurants</t>
  </si>
  <si>
    <t>Salisbury</t>
  </si>
  <si>
    <t>us/nc/salisbury/730jakealexanderblvds/108982847</t>
  </si>
  <si>
    <t>Ryan's</t>
  </si>
  <si>
    <t>https://www.allmenus.com/nc/salisbury/105282-ryans/menu/,http://www.yellowbook.com/profile/ryans_1898512698.html,http://www.citysearch.com/profile/6263552/salisbury_nc/ryan_s.html,https://www.yellowpages.com/salisbury-nc/mip/ryans-474099253</t>
  </si>
  <si>
    <t>http://locations.buffet.com/NC/SALISBURY/2267/,http://www.ryans.com</t>
  </si>
  <si>
    <t>AWkrB40Y3-Khe5l_3uIH</t>
  </si>
  <si>
    <t>2019-02-26T18:10:31Z</t>
  </si>
  <si>
    <t>719 E Dixon Boulevard</t>
  </si>
  <si>
    <t>Shelby</t>
  </si>
  <si>
    <t>us/nc/shelby/719edixonboulevard/-345832572</t>
  </si>
  <si>
    <t>https://www.yellowpages.com/shelby-nc/mip/chick-fil-a-3732316</t>
  </si>
  <si>
    <t>http://www.chick-fil-a.com/,https://www.chick-fil-a.com/shelby</t>
  </si>
  <si>
    <t>AWkrB890IxWefVJwIqtH</t>
  </si>
  <si>
    <t>2019-02-26T18:00:36Z</t>
  </si>
  <si>
    <t>2019-05-10T16:24:34Z</t>
  </si>
  <si>
    <t>120 S Equity Dr Ste A</t>
  </si>
  <si>
    <t>Smithfield</t>
  </si>
  <si>
    <t>us/nc/smithfield/120sequitydrstea/1143321601</t>
  </si>
  <si>
    <t>https://www.yellowpages.com/smithfield-nc/mip/chipotle-mexican-grill-529282338</t>
  </si>
  <si>
    <t>https://locations.chipotle.com/nc/smithfield/120-s-equity-dr?utm_source=extendednetworkandutm_medium=yextandutm_campaign=yext_listings</t>
  </si>
  <si>
    <t>AV_GgYjm3-Khe5l_ZfwL</t>
  </si>
  <si>
    <t>2017-11-16T17:52:48Z</t>
  </si>
  <si>
    <t>2019-05-10T16:23:42Z</t>
  </si>
  <si>
    <t>140 Stadium Drive</t>
  </si>
  <si>
    <t>Boone</t>
  </si>
  <si>
    <t>us/nc/boone/140stadiumdrive/-1448318117</t>
  </si>
  <si>
    <t>https://www.yellowpages.com/boone-nc/mip/mcalisters-deli-479398565</t>
  </si>
  <si>
    <t>http://www.mcalistersdeli.com,http://www.mcalistersdeli.com/</t>
  </si>
  <si>
    <t>AWkqiGRURxPSIh2RCDBZ</t>
  </si>
  <si>
    <t>2019-02-26T15:51:17Z</t>
  </si>
  <si>
    <t>2019-05-10T16:23:36Z</t>
  </si>
  <si>
    <t>711 W Rosemary Street</t>
  </si>
  <si>
    <t>Beer/Wine,American Restaurants,Mexican,Mexican Restaurants,Take-out,Lacto,Fast food,Breakfast Brunch and Lunch Restaurants,,Latin American Restaurants,Family Style Restaurants,Non-veg,Restaurants</t>
  </si>
  <si>
    <t>Carrboro</t>
  </si>
  <si>
    <t>us/nc/carrboro/711wrosemarystreet/-302700096</t>
  </si>
  <si>
    <t>Carrburritos</t>
  </si>
  <si>
    <t>https://www.happycow.net/reviews/carrburritos-chapel-hill-39421,https://www.yellowpages.com/carrboro-nc/mip/carrburritos-10504395</t>
  </si>
  <si>
    <t>http://www.carrburritos.com,http://www.carrburritos.com/</t>
  </si>
  <si>
    <t>AWkrFLAE3-Khe5l_37pu</t>
  </si>
  <si>
    <t>2019-02-26T18:00:26Z</t>
  </si>
  <si>
    <t>2019-05-10T16:23:06Z</t>
  </si>
  <si>
    <t>708 Market Street</t>
  </si>
  <si>
    <t>us/nc/chapelhill/708marketstreet/-584161087</t>
  </si>
  <si>
    <t>Al's Burger Shack-Southern Village</t>
  </si>
  <si>
    <t>https://www.yellowpages.com/chapel-hill-nc/mip/als-burger-shack-southern-village-538968344</t>
  </si>
  <si>
    <t>https://www.alsburgershack.com</t>
  </si>
  <si>
    <t>AWkrBmTr3-Khe5l_3sSb</t>
  </si>
  <si>
    <t>2019-02-26T18:12:32Z</t>
  </si>
  <si>
    <t>2019-05-10T16:22:59Z</t>
  </si>
  <si>
    <t>1093 Blowing Rock Road</t>
  </si>
  <si>
    <t>us/nc/boone/1093blowingrockroad/-864103396</t>
  </si>
  <si>
    <t>https://www.yellowpages.com/boone-nc/mip/taco-bell-892765</t>
  </si>
  <si>
    <t>https://locations.tacobell.com/nc/boone/1093-blowing-rock-rd.html?utm_source=yextandutm_campaign=yextpowerlistingsandutm_medium=referralandutm_term=029011andutm_content=website</t>
  </si>
  <si>
    <t>AVwdoaOAkufWRAb57yb_</t>
  </si>
  <si>
    <t>2015-10-20T00:48:51Z</t>
  </si>
  <si>
    <t>2019-05-10T16:22:44Z</t>
  </si>
  <si>
    <t>182 Us 70 W</t>
  </si>
  <si>
    <t>Carry-out food,Mexican Restaurants,Mexican,Breakfast,Tex-mex restaurants,Southwestern restaurants,Vegetarian,American restaurants,Fast Food Restaurants,Fast Food,Restaurants,Mexican Restaurant,Fast Food Restaurant and Mexican Restaurant,Restaurant,Fast Food Restaurant</t>
  </si>
  <si>
    <t>us/nc/marion/182us70w/-864103396</t>
  </si>
  <si>
    <t>https://foursquare.com/v/taco-bell/4c1277aea9c220a11608549d,https://www.yellowpages.com/marion-nc/mip/taco-bell-14283313,http://www.yellowbook.com/profile/taco-bell_1891620668.html,http://www.yellowpages.com/marion-nc/mip/taco-bell-14283313</t>
  </si>
  <si>
    <t>https://locations.tacobell.com/nc/marion/182-us-70-w.html?utm_source=yextandutm_campaign=yextpowerlistingsandutm_medium=referralandutm_term=027344andutm_content=website,https://locations.tacobell.com/nc/marion/182-us-70-w.html?utm_source=yext&amp;utm_campaign=yextpowerlistings&amp;utm_medium=referral&amp;utm_term=027344&amp;utm_content=website,http://www.tacobell.com/</t>
  </si>
  <si>
    <t>AWhL_zCYa4HuVbedfn4R</t>
  </si>
  <si>
    <t>2019-01-14T10:24:35Z</t>
  </si>
  <si>
    <t>2019-05-10T16:22:36Z</t>
  </si>
  <si>
    <t>7555 Highway 73</t>
  </si>
  <si>
    <t>us/nc/denver/7555highway73/952195846</t>
  </si>
  <si>
    <t>https://www.yellowpages.com/denver-nc/mip/cook-out-495713700,https://www.dexknows.com/business_profiles/cook_out-l2708922015,http://www.citysearch.com/profile/621110115/denver_nc/cook_out.html</t>
  </si>
  <si>
    <t>AWkrE-2d3-Khe5l_37C8</t>
  </si>
  <si>
    <t>2019-02-26T18:07:20Z</t>
  </si>
  <si>
    <t>2019-05-10T16:22:35Z</t>
  </si>
  <si>
    <t>643 River HWay</t>
  </si>
  <si>
    <t>us/nc/mooresville/643riverhway/1143321601</t>
  </si>
  <si>
    <t>https://www.yellowpages.com/mooresville-nc/mip/chipotle-mexican-grill-475202838</t>
  </si>
  <si>
    <t>https://locations.chipotle.com/nc/mooresville/643-river-hwy?utm_source=extendednetworkandutm_medium=yextandutm_campaign=yext_listings</t>
  </si>
  <si>
    <t>AVwdLrugIN2L1WUftEuw</t>
  </si>
  <si>
    <t>2016-09-08T06:05:12Z</t>
  </si>
  <si>
    <t>2019-05-10T16:22:20Z</t>
  </si>
  <si>
    <t>1599 Us 70 Hwy W</t>
  </si>
  <si>
    <t>Carry-out food,Caterers,Barbecued poultry,American restaurants,Fast Food Restaurants,Take Out Restaurants,Barbecue,Chicken Restaurants,Spare rib restaurants,Chicken restaurants,Catering,Restaurants</t>
  </si>
  <si>
    <t>Garner</t>
  </si>
  <si>
    <t>us/nc/garner/1599us70hwyw/106088</t>
  </si>
  <si>
    <t>http://www.yellowbook.com/profile/kfc_1854050645.html,https://www.yellowpages.com/garner-nc/mip/kfc-466559941</t>
  </si>
  <si>
    <t>https://www.kfc.com/store-locator?query=27529</t>
  </si>
  <si>
    <t>AWeE3Ie8a4HuVbedbtLG</t>
  </si>
  <si>
    <t>2018-12-06T17:34:56Z</t>
  </si>
  <si>
    <t>2019-05-10T16:21:30Z</t>
  </si>
  <si>
    <t>1130 S Main St Ste 100</t>
  </si>
  <si>
    <t>Carry-out food,Delicatessens,American restaurants,Fast Food Restaurants,Take Out Restaurants,Sandwiches,Restaurants,Sandwich Shops</t>
  </si>
  <si>
    <t>us/nc/mountairy/1130smainstste100/-891525969</t>
  </si>
  <si>
    <t>https://www.yellowpages.com/mount-airy-nc/mip/subway-465784632,http://www.yellowbook.com/profile/subway_1541971764.html</t>
  </si>
  <si>
    <t>AWkrFV-ta4HuVbedlcuG</t>
  </si>
  <si>
    <t>2019-02-26T18:04:15Z</t>
  </si>
  <si>
    <t>2019-05-10T16:20:28Z</t>
  </si>
  <si>
    <t>801 W Church Street</t>
  </si>
  <si>
    <t>Night Clubs,Fast Food Restaurants,Take Out Restaurants,Family Style Restaurants,Restaurants</t>
  </si>
  <si>
    <t>Cherryville</t>
  </si>
  <si>
    <t>us/nc/cherryville/801wchurchstreet/-635362377</t>
  </si>
  <si>
    <t>Family Carry Out</t>
  </si>
  <si>
    <t>https://www.yellowpages.com/cherryville-nc/mip/family-carry-out-5658969</t>
  </si>
  <si>
    <t>http://www.cherryville-nc.restaurants800.com/,http://www.cherryville-nc.restaurants800.com</t>
  </si>
  <si>
    <t>AWkrGAwc3-Khe5l_3_Q1</t>
  </si>
  <si>
    <t>2019-02-26T18:02:23Z</t>
  </si>
  <si>
    <t>2019-05-10T16:20:23Z</t>
  </si>
  <si>
    <t>3699 New Bern Avenue</t>
  </si>
  <si>
    <t>us/nc/raleigh/3699newbernavenue/-624847056</t>
  </si>
  <si>
    <t>https://www.yellowpages.com/raleigh-nc/mip/popeyes-louisiana-kitchen-461808725</t>
  </si>
  <si>
    <t>AV1srFsMRxPSIh2Ra9wE</t>
  </si>
  <si>
    <t>2017-07-22T23:40:21Z</t>
  </si>
  <si>
    <t>2019-05-10T16:20:15Z</t>
  </si>
  <si>
    <t>1122 N 12th St</t>
  </si>
  <si>
    <t>Restaurant,Mexican Restaurants,Take Out Restaurants,Fast Food Restaurants,Restaurants</t>
  </si>
  <si>
    <t>us/co/grandjunction/1122n12thst/-1009719089</t>
  </si>
  <si>
    <t>https://www.yellowpages.com/grand-junction-co/mip/taco-johns-1707238,http://www.citysearch.com/profile/1959845/grand_junction_co/taco_john_s.html,https://www.allmenus.com/co/grand-junction/96079-taco-johns/menu/</t>
  </si>
  <si>
    <t>http://www.tacojohns.com/</t>
  </si>
  <si>
    <t>AVwcjyf9_7pvs4fzwcGI</t>
  </si>
  <si>
    <t>2016-06-20T17:23:25Z</t>
  </si>
  <si>
    <t>2019-05-10T16:19:24Z</t>
  </si>
  <si>
    <t>1226 Conover Blvd W</t>
  </si>
  <si>
    <t>Asian Restaurants,Carry-out food,Japanese Restaurants,Japanese Restaurant,American restaurants,Take Out Restaurants,Fast Food Restaurants,Sushi Bars,Family Style Restaurants,Restaurants</t>
  </si>
  <si>
    <t>Conover</t>
  </si>
  <si>
    <t>us/nc/conover/1226conoverblvdw/-1598197124</t>
  </si>
  <si>
    <t>Nagano Japanese Restaurant</t>
  </si>
  <si>
    <t>https://www.yellowpages.com/conover-nc/mip/nagano-japanese-restaurant-4742858,http://www.yellowbook.com/profile/nagano-japanese-restaurant_1537780205.html,https://www.yellowpages.com/conover-nc/mip/nagano-japanese-restaurant-4742858%2523yp-rating,https://www.yellowpages.com/conover-nc/mip/nagano-japanese-restaurant-4742858#yp-rating</t>
  </si>
  <si>
    <t>http://www.naganorestaurant.com/</t>
  </si>
  <si>
    <t>AWkrEynMIxWefVJwI2fN</t>
  </si>
  <si>
    <t>2019-02-26T18:06:40Z</t>
  </si>
  <si>
    <t>6454 Caratoke HWay</t>
  </si>
  <si>
    <t>Grandy</t>
  </si>
  <si>
    <t>us/nc/grandy/6454caratokehway/1780593795</t>
  </si>
  <si>
    <t>https://www.yellowpages.com/grandy-nc/mip/sonic-drive-in-7030596</t>
  </si>
  <si>
    <t>https://locations.sonicdrivein.com/nc/grandy/6454-caratoke-highway.html</t>
  </si>
  <si>
    <t>AWkrERgFa4HuVbedlYqC</t>
  </si>
  <si>
    <t>2019-02-26T18:11:24Z</t>
  </si>
  <si>
    <t>2019-05-10T16:19:07Z</t>
  </si>
  <si>
    <t>1563 E Union Street</t>
  </si>
  <si>
    <t>Morganton</t>
  </si>
  <si>
    <t>us/nc/morganton/1563eunionstreet/-1055723171</t>
  </si>
  <si>
    <t>https://www.yellowpages.com/morganton-nc/mip/dominos-pizza-520938384</t>
  </si>
  <si>
    <t>AVwdwrzCByjofQCxsQBR</t>
  </si>
  <si>
    <t>2016-05-19T14:28:00Z</t>
  </si>
  <si>
    <t>2019-05-10T16:19:03Z</t>
  </si>
  <si>
    <t>3401 Raleigh Road Pkwy W</t>
  </si>
  <si>
    <t>Restaurant,American Restaurants,Mexican Restaurants,Caterers,Fast Food Restaurants,Take Out Restaurants,Restaurants</t>
  </si>
  <si>
    <t>Wilson</t>
  </si>
  <si>
    <t>us/nc/wilson/3401raleighroadpkwyw/-1713328846</t>
  </si>
  <si>
    <t>https://www.tripadvisor.com/Restaurant_Review-g49674-d4515089-Reviews-Moe_s_Southwest_Grill-Wilson_North_Carolina.html,https://www.yellowpages.com/wilson-nc/mip/moes-southwest-grill-453065743</t>
  </si>
  <si>
    <t>http://www.moes.com/,http://moes.com/,http://www.moes.com</t>
  </si>
  <si>
    <t>AWkrCCut3-Khe5l_3uy-</t>
  </si>
  <si>
    <t>2019-05-10T16:18:52Z</t>
  </si>
  <si>
    <t>595 Bagley Road</t>
  </si>
  <si>
    <t>American Restaurants,Breakfast Brunch and Lunch Restaurants,,Fast Food Restaurants,Take Out Restaurants,Family Style Restaurants,Hamburgers and Hot Dogs,Restaurants,Sandwich Shops</t>
  </si>
  <si>
    <t>Kenly</t>
  </si>
  <si>
    <t>us/nc/kenly/595bagleyroad/-114738905</t>
  </si>
  <si>
    <t>https://www.yellowpages.com/kenly-nc/mip/big-boys-452895287</t>
  </si>
  <si>
    <t>http://www.natsn.com/tstops/kenly_nc.htm</t>
  </si>
  <si>
    <t>AV6e0uvORxPSIh2RlUR0</t>
  </si>
  <si>
    <t>2017-09-20T10:20:44Z</t>
  </si>
  <si>
    <t>2019-05-10T16:18:45Z</t>
  </si>
  <si>
    <t>37 Highway 64 E</t>
  </si>
  <si>
    <t>Carry-out food,Hot dog restaurants,American restaurants,Hamburger restaurants,Fast Food Restaurants,Take Out Restaurants,Hamburgers and Hot Dogs,Restaurants</t>
  </si>
  <si>
    <t>Hayesville</t>
  </si>
  <si>
    <t>us/nc/hayesville/37highway64e/-1161002137</t>
  </si>
  <si>
    <t>https://www.yellowpages.com/hayesville-nc/mip/mcdonalds-452802620</t>
  </si>
  <si>
    <t>https://www.mcdonalds.com/us/en-us/location/NC/HAYESVILLE/37-HWY-64-EAST/31974.html?cid=RF:YXT:RoN::Clicks</t>
  </si>
  <si>
    <t>AWEKeirmIxWefVJwxBvM</t>
  </si>
  <si>
    <t>2018-01-18T17:54:07Z</t>
  </si>
  <si>
    <t>2019-05-10T16:17:55Z</t>
  </si>
  <si>
    <t>306 B W Franklin Street</t>
  </si>
  <si>
    <t>Restaurant,Honey,Take-out,American,Fast food,Health Food Restaurants,Breakfast Brunch and Lunch Restaurants,,Vegan-friendly,Aa bowls,Restaurants</t>
  </si>
  <si>
    <t>us/nc/chapelhill/306bwfranklinstreet/-932117090</t>
  </si>
  <si>
    <t>The Purple Bowl</t>
  </si>
  <si>
    <t>https://www.tripadvisor.com/Restaurant_Review-g49021-d13006440-Reviews-The_Purple_Bowl-Chapel_Hill_North_Carolina.html,https://www.happycow.net/reviews/the-purple-bowl-chapel-hill-123262,https://www.yellowpages.com/chapel-hill-nc/mip/the-purple-bowl-539000430</t>
  </si>
  <si>
    <t>http://www.purplebowlch.com/,https://www.purplebowlch.com</t>
  </si>
  <si>
    <t>AWFXds2IRxPSIh2RtL5B</t>
  </si>
  <si>
    <t>2018-02-02T17:00:08Z</t>
  </si>
  <si>
    <t>2019-05-10T16:17:34Z</t>
  </si>
  <si>
    <t>9610 Sherrill Estates Road</t>
  </si>
  <si>
    <t>Caterers,Taverns,Fast Food Restaurants,Take Out Restaurants,Chicken Restaurants,Brew Pubs,Restaurants,Italian Restaurants,Pizza,Restaurant,American Restaurants,Night Clubs,Sandwiches,Bars,Sandwich Shops</t>
  </si>
  <si>
    <t>Huntersville</t>
  </si>
  <si>
    <t>us/nc/huntersville/9610sherrillestatesroad/-646385151</t>
  </si>
  <si>
    <t>Taste of Buffalo Pizzeria</t>
  </si>
  <si>
    <t>https://www.allmenus.com/nc/huntersville/384395-taste-of-buffalo-pizzeria/menu/,https://www.dexknows.com/business_profiles/taste_of_buffalo_pizzeria-l0115213386,https://www.yellowpages.com/huntersville-nc/mip/taste-of-buffalo-pizzeria-10179663</t>
  </si>
  <si>
    <t>http://www.tasteofbuffalopizzeria.com/,http://www.tasteofbuffalopizzeria.com</t>
  </si>
  <si>
    <t>AWEKdbe4a4HuVbedMO9l</t>
  </si>
  <si>
    <t>2018-01-18T17:57:39Z</t>
  </si>
  <si>
    <t>2019-05-10T16:17:30Z</t>
  </si>
  <si>
    <t>100 Highway 172</t>
  </si>
  <si>
    <t>Hubert</t>
  </si>
  <si>
    <t>us/nc/hubert/100highway172/-1055723171</t>
  </si>
  <si>
    <t>https://www.yellowpages.com/hubert-nc/mip/dominos-pizza-11714726,https://foursquare.com/v/dominos-pizza/4d03b763a26854818a7bb3bd</t>
  </si>
  <si>
    <t>https://www.dominos.com/en/?redirect=homepage</t>
  </si>
  <si>
    <t>AV1dDsws3-Khe5l_MkbC</t>
  </si>
  <si>
    <t>2017-07-19T22:53:57Z</t>
  </si>
  <si>
    <t>6870 Galley Rd</t>
  </si>
  <si>
    <t>Pizza,Restaurant,Food Delivery,Take Out Restaurants,Fast Food Restaurants,Restaurants</t>
  </si>
  <si>
    <t>us/co/coloradosprings/6870galleyrd/-1055723171</t>
  </si>
  <si>
    <t>https://www.yellowpages.com/colorado-springs-co/mip/dominos-pizza-4037646,http://www.citysearch.com/profile/1926450/colorado_springs_co/domino_s.html,https://www.allmenus.com/co/colorado-springs/69505-dominos-pizza/menu/</t>
  </si>
  <si>
    <t>AVweG97hkufWRAb5AE0u</t>
  </si>
  <si>
    <t>2016-05-07T01:36:23Z</t>
  </si>
  <si>
    <t>2019-05-10T16:17:26Z</t>
  </si>
  <si>
    <t>8532 Nc Highway 33 W</t>
  </si>
  <si>
    <t>Ice Cream &amp; Frozen Desserts,Hamburgers &amp; Hot Dogs,Ice Cream and Frozen Desserts,Fast Food Restaurants,Dessert Restaurants,Hamburgers and Hot Dogs,Restaurants</t>
  </si>
  <si>
    <t>Whitakers</t>
  </si>
  <si>
    <t>us/nc/whitakers/8532nchighway33w/-1721138121</t>
  </si>
  <si>
    <t>http://www.yellowpages.com/whitakers-nc/mip/dairy-queen-467239847,https://www.yellowpages.com/whitakers-nc/mip/dairy-queen-467239847</t>
  </si>
  <si>
    <t>http://www.dairyqueen.com/</t>
  </si>
  <si>
    <t>AWkrCYHwIxWefVJwIspa</t>
  </si>
  <si>
    <t>2019-02-26T18:06:44Z</t>
  </si>
  <si>
    <t>2019-05-10T16:16:59Z</t>
  </si>
  <si>
    <t>3800 Nash St N</t>
  </si>
  <si>
    <t>Ice Cream Parlors,Ice Cream and Frozen Desserts,Fast Food Restaurants,Dessert Restaurants,Hamburgers and Hot Dogs,Restaurants</t>
  </si>
  <si>
    <t>us/nc/wilson/3800nashstn/-2074376637</t>
  </si>
  <si>
    <t>https://www.yellowpages.com/wilson-nc/mip/dairy-queen-treat-453083974,http://www.citysearch.com/profile/635363020/wilson_nc/dairy_queen.html</t>
  </si>
  <si>
    <t>https://www.dairyqueen.com/us-en/Locator/Detail/?localechange=1andstore-id=11686</t>
  </si>
  <si>
    <t>AWkrCHCdIxWefVJwIrVy</t>
  </si>
  <si>
    <t>2019-02-26T18:13:09Z</t>
  </si>
  <si>
    <t>2019-05-10T16:16:43Z</t>
  </si>
  <si>
    <t>4535 Carteret Road</t>
  </si>
  <si>
    <t>Havelock</t>
  </si>
  <si>
    <t>us/nc/havelock/4535carteretroad/-1871079961</t>
  </si>
  <si>
    <t>https://www.yellowpages.com/havelock-nc/mip/five-guys-burgers-fries-497280157</t>
  </si>
  <si>
    <t>AVz2wDS43D1zeR_xC4la</t>
  </si>
  <si>
    <t>2017-06-30T02:06:50Z</t>
  </si>
  <si>
    <t>2019-05-10T16:16:38Z</t>
  </si>
  <si>
    <t>1854 Catawba Valley Blvd SE</t>
  </si>
  <si>
    <t>Ice Cream Parlors,Carry-out food,Hot dog restaurants,American,American Restaurant,American restaurants,Hamburger restaurants,Ovo,Non-veg,Restaurants,Ice Cream Shop,Beer/Wine,Burger Joint,Restaurant,Take-out,Lacto,Fast food,Hamburgers and Hot Dogs</t>
  </si>
  <si>
    <t>Hickory</t>
  </si>
  <si>
    <t>us/nc/hickory/1854catawbavalleyblvdse/-1177563144</t>
  </si>
  <si>
    <t>https://www.yellowpages.com/hickory-nc/mip/burgerfi-505302361,https://www.happycow.net/reviews/burgerfi-hickory-106543,http://www.citysearch.com/profile/629085314/hickory_nc/burgerfi.html,http://www.yellowbook.com/profile/burgerfi_1901136199.html</t>
  </si>
  <si>
    <t>http://www.burgerfi.com/,http://www.burgerfi.com,http://burgerfi.com/</t>
  </si>
  <si>
    <t>AWkrCDMA3-Khe5l_3u05</t>
  </si>
  <si>
    <t>2019-02-26T18:01:02Z</t>
  </si>
  <si>
    <t>2019-05-10T16:16:20Z</t>
  </si>
  <si>
    <t>901 N Cannon Boulevard</t>
  </si>
  <si>
    <t>Kannapolis</t>
  </si>
  <si>
    <t>us/nc/kannapolis/901ncannonboulevard/-66712705</t>
  </si>
  <si>
    <t>https://www.yellowpages.com/kannapolis-nc/mip/pizza-hut-473193115</t>
  </si>
  <si>
    <t>https://locations.pizzahut.com/nc/kannapolis/901-n-cannon-blvd</t>
  </si>
  <si>
    <t>AWdVyrB3a4HuVbedZo1C</t>
  </si>
  <si>
    <t>2018-11-27T15:14:38Z</t>
  </si>
  <si>
    <t>2019-05-10T16:15:43Z</t>
  </si>
  <si>
    <t>618 Hillsborough Street</t>
  </si>
  <si>
    <t>Carry Out Food,American Restaurants,Bar and Grills,Breakfast Brunch and Lunch Restaurants,,Fast Food Restaurants,Family Style Restaurants,Hamburgers and Hot Dogs,Restaurants</t>
  </si>
  <si>
    <t>us/nc/raleigh/618hillsboroughstreet/1430730729</t>
  </si>
  <si>
    <t>Char Grill 1</t>
  </si>
  <si>
    <t>https://www.bbb.org/us/nc/raleigh/profile/carry-out-food/char-grill-1-0593-90118778,https://www.yellowpages.com/raleigh-nc/mip/char-grill-1-8181437?,https://www.yellowpages.com/raleigh-nc/mip/char-grill-1-8181437</t>
  </si>
  <si>
    <t>http://www.chargrillusa.com/,http://www.chargrillusa.com</t>
  </si>
  <si>
    <t>AWkrFXj6IxWefVJwI4nK</t>
  </si>
  <si>
    <t>2019-05-10T16:15:35Z</t>
  </si>
  <si>
    <t>2401 Dr M L King Jr Boulevard</t>
  </si>
  <si>
    <t>New Bern</t>
  </si>
  <si>
    <t>us/nc/newbern/2401drmlkingjrboulevard/-1721138121</t>
  </si>
  <si>
    <t>https://www.yellowpages.com/new-bern-nc/mip/dairy-queen-467874175</t>
  </si>
  <si>
    <t>AVwczab4IN2L1WUfpD9P</t>
  </si>
  <si>
    <t>2016-02-16T04:01:28Z</t>
  </si>
  <si>
    <t>2019-05-10T16:15:33Z</t>
  </si>
  <si>
    <t>2429 Us 221 S</t>
  </si>
  <si>
    <t>Carry-out food,Coffee Shops,Mexican Restaurants,Home Cooking Restaurants,Marion, NC,Restaurants-breakfast and diners,American restaurants,Take Out Restaurants,Fast Food Restaurants,Restaurants</t>
  </si>
  <si>
    <t>us/nc/marion/2429us221s/1485867296</t>
  </si>
  <si>
    <t>Country Diner</t>
  </si>
  <si>
    <t>http://www.yellowbook.com/profile/country-diner_1541990273.html,http://www.manta.com/c/mmzr1tw/country-diner,http://www.yellowpages.com/marion-nc/mip/country-diner-481357444</t>
  </si>
  <si>
    <t>https://www.facebook.com/pages/ODears-Country-Diner/361412287369956</t>
  </si>
  <si>
    <t>AWkrFhxQIxWefVJwI5Lz</t>
  </si>
  <si>
    <t>2019-02-26T18:10:35Z</t>
  </si>
  <si>
    <t>2019-05-10T16:14:58Z</t>
  </si>
  <si>
    <t>1219 N Horner Boulevard</t>
  </si>
  <si>
    <t>Sanford</t>
  </si>
  <si>
    <t>us/nc/sanford/1219nhornerboulevard/-2061630068</t>
  </si>
  <si>
    <t>https://www.yellowpages.com/sanford-nc/mip/burger-king-2141746</t>
  </si>
  <si>
    <t>https://locations.bk.com/nc/sanford/1219-north-horner-blvd.html</t>
  </si>
  <si>
    <t>AWkrCeM_3-Khe5l_3xCX</t>
  </si>
  <si>
    <t>2019-02-26T18:07:36Z</t>
  </si>
  <si>
    <t>2019-05-10T16:14:51Z</t>
  </si>
  <si>
    <t>706 S Main Street</t>
  </si>
  <si>
    <t>King</t>
  </si>
  <si>
    <t>us/nc/king/706smainstreet/106088</t>
  </si>
  <si>
    <t>https://www.yellowpages.com/king-nc/mip/kfc-460607043</t>
  </si>
  <si>
    <t>https://www.kfc.com/store-locator?query=27021</t>
  </si>
  <si>
    <t>AWo0G3VnQTFama1Xf_LT</t>
  </si>
  <si>
    <t>2019-04-19T05:08:18Z</t>
  </si>
  <si>
    <t>2019-05-10T16:14:50Z</t>
  </si>
  <si>
    <t>3206 Union Road</t>
  </si>
  <si>
    <t>Asian Restaurants,Caterers,Takeout,Chinese Restaurants,Fast Food Restaurants,Take Out Restaurants,Banquet Halls and Reception Facilities,Family Style Restaurants,Banquet Facilities,Catering,Restaurants</t>
  </si>
  <si>
    <t>Gastonia</t>
  </si>
  <si>
    <t>us/nc/gastonia/3206unionroad/-1896652210</t>
  </si>
  <si>
    <t>Golden Palace Restaurant</t>
  </si>
  <si>
    <t>https://www.yellowpages.com/gastonia-nc/mip/golden-palace-restaurant-5763373,https://www.dexknows.com/business_profiles/golden_palace_restaurant-l903811384</t>
  </si>
  <si>
    <t>http://www.goldenpalacegastonia.com</t>
  </si>
  <si>
    <t>AWCP_LZfRxPSIh2RprwL</t>
  </si>
  <si>
    <t>2017-12-25T23:21:47Z</t>
  </si>
  <si>
    <t>2019-05-10T16:14:24Z</t>
  </si>
  <si>
    <t>1122 Randolph St Ste 120</t>
  </si>
  <si>
    <t>Restaurant,Carry-out food,Delicatessens,American restaurants,Fast Food Restaurants,Take Out Restaurants,Sandwiches,Restaurants,Sandwich Shops</t>
  </si>
  <si>
    <t>Thomasville</t>
  </si>
  <si>
    <t>us/nc/thomasville/1122randolphstste120/-891525969</t>
  </si>
  <si>
    <t>http://www.yellowbook.com/profile/subway_1859796611.html,https://www.yellowpages.com/thomasville-nc/mip/subway-461250654</t>
  </si>
  <si>
    <t>AWkrDZjJa4HuVbedlUyy</t>
  </si>
  <si>
    <t>2019-02-26T18:05:44Z</t>
  </si>
  <si>
    <t>2019-05-10T16:14:09Z</t>
  </si>
  <si>
    <t>6474 Deans Street</t>
  </si>
  <si>
    <t>Bailey</t>
  </si>
  <si>
    <t>us/nc/bailey/6474deansstreet/696490760</t>
  </si>
  <si>
    <t>https://www.yellowpages.com/bailey-nc/mip/hardees-1730203</t>
  </si>
  <si>
    <t>AWkrBr4OIxWefVJwIo7u</t>
  </si>
  <si>
    <t>2019-02-26T18:07:18Z</t>
  </si>
  <si>
    <t>2019-05-10T16:12:20Z</t>
  </si>
  <si>
    <t>279 Williamson Road</t>
  </si>
  <si>
    <t>American Restaurants,Night Clubs,Taverns,Bar and Grills,Fast Food Restaurants,Health Food Restaurants,Hamburgers and Hot Dogs,Brew Pubs,Restaurants,Bars</t>
  </si>
  <si>
    <t>us/nc/mooresville/279williamsonroad/1707266338</t>
  </si>
  <si>
    <t>Bad Daddys Burger Bar</t>
  </si>
  <si>
    <t>https://www.yellowpages.com/mooresville-nc/mip/bad-daddys-burger-bar-504984613</t>
  </si>
  <si>
    <t>http://www.baddaddysburgerbar.com,http://www.baddaddysburgerbar.com/</t>
  </si>
  <si>
    <t>AV1dyir5IxWefVJwfQzL</t>
  </si>
  <si>
    <t>2017-07-20T02:18:36Z</t>
  </si>
  <si>
    <t>2019-05-10T16:12:06Z</t>
  </si>
  <si>
    <t>1904 Matthews Township Parkway</t>
  </si>
  <si>
    <t>Matthews</t>
  </si>
  <si>
    <t>us/nc/matthews/1904matthewstownshipparkway/-1631107135</t>
  </si>
  <si>
    <t>https://www.allmenus.com/nc/matthews/105999-panera-bread/menu/,https://www.yellowpages.com/matthews-nc/mip/panera-bread-5583827,http://www.citysearch.com/profile/602272971/matthews_nc/panera_bread.html</t>
  </si>
  <si>
    <t>https://locations.panerabread.com/nc/matthews/1904-matthews-township-parkway.html?utm_medium=display-adandutm_source=paid-digitalandutm_campaign=yextandutm_content=local-search,https://locations.panerabread.com/nc/matthews/1904-matthews-township-parkway.html?utm_medium=display-ad&amp;utm_source=paid-digital&amp;utm_campaign=yext&amp;utm_content=local-search</t>
  </si>
  <si>
    <t>AVwd9v4x_7pvs4fz-1C6</t>
  </si>
  <si>
    <t>2017-03-03T22:04:08Z</t>
  </si>
  <si>
    <t>2019-05-10T16:11:56Z</t>
  </si>
  <si>
    <t>20 Eagle Wing Way</t>
  </si>
  <si>
    <t>Carry-out food,Take Out,Fast Food Restaurants,Take Out Restaurants,Cajun &amp; Creole Restaurants,Chicken Restaurants,Family Style Restaurants,Restaurants,Restaurant,Barbecued poultry,Barbecue,Spare rib restaurants,Chicken restaurants</t>
  </si>
  <si>
    <t>us/nc/garner/20eaglewingway/-708956373</t>
  </si>
  <si>
    <t>Zaxby's</t>
  </si>
  <si>
    <t>https://www.yellowpages.com/garner-nc/mip/zaxbys-535203094,https://www.allmenus.com/nc/garner/504997-zaxbys/menu/,http://www.yellowbook.com/profile/zaxbys_1901678719.html,http://www.superpages.com/bp/garner-nc/zaxbys-L2710054256.htm,http://www.citysearch.com/profile/3077151/garner_nc/zaxby_s.html</t>
  </si>
  <si>
    <t>http://www.zaxbys.com</t>
  </si>
  <si>
    <t>AVwc8pENByjofQCxj7Ut</t>
  </si>
  <si>
    <t>2016-04-03T11:57:04Z</t>
  </si>
  <si>
    <t>2019-05-10T16:11:26Z</t>
  </si>
  <si>
    <t>425 Randolph Mall</t>
  </si>
  <si>
    <t>Caterers,Restaurant Delivery Service,Fast Food Restaurants,Take Out Restaurants,Breakfast Brunch and Lunch Restaurants,,Chicken Restaurants,Family Style Restaurants,Restaurants</t>
  </si>
  <si>
    <t>Asheboro</t>
  </si>
  <si>
    <t>us/nc/asheboro/425randolphmall/979866722</t>
  </si>
  <si>
    <t>Chick-Fil-A Of Randolph Mall</t>
  </si>
  <si>
    <t>http://www.yellowpages.com/asheboro-nc/mip/chick-fil-a-of-randolph-mall-458997133</t>
  </si>
  <si>
    <t>https://www.chick-fil-a.com/randolphmall,http://www.chick-fil-a.com/randolphmall</t>
  </si>
  <si>
    <t>AVwdCn0qkufWRAb51rxd</t>
  </si>
  <si>
    <t>2015-06-19T20:32:20Z</t>
  </si>
  <si>
    <t>2019-05-10T16:11:15Z</t>
  </si>
  <si>
    <t>2803 W Highway 74</t>
  </si>
  <si>
    <t>Caterers,Delicatessens,Tea Room,Deli / Bodega, Tea Room, and Sandwich Place,Fast Food Restaurants,Delicatessen,Deli / Bodega,Restaurants,Deli Bodega,Delis And Delicatessens,Restaurant,Sandwich Place,Sandwich Shops</t>
  </si>
  <si>
    <t>us/nc/monroe/2803whighway74/-1448318117</t>
  </si>
  <si>
    <t>http://www.citysearch.com/profile/683278410/monroe_nc/mcalister_s_deli.html,https://www.yellowpages.com/monroe-nc/mip/mcalisters-deli-504702262,https://www.allmenus.com/nc/monroe/47485-mcalisters-deli/menu/,https://www.bbb.org/us/nc/monroe/profile/delicatessen/mcalisters-deli-0473-677754,https://foursquare.com/v/mcalisters-deli/4b5e3cc4f964a520798529e3</t>
  </si>
  <si>
    <t>http://mcalistersdeli.com/,http://www.mcalistersdeli.com/</t>
  </si>
  <si>
    <t>AWkrEPsiRxPSIh2RDLXs</t>
  </si>
  <si>
    <t>2019-02-26T18:12:33Z</t>
  </si>
  <si>
    <t>2019-05-10T16:11:02Z</t>
  </si>
  <si>
    <t>1461 Blowing Rock Road</t>
  </si>
  <si>
    <t>us/nc/boone/1461blowingrockroad/-1871079961</t>
  </si>
  <si>
    <t>https://www.yellowpages.com/boone-nc/mip/five-guys-burgers-fries-468416507</t>
  </si>
  <si>
    <t>AWqeeO4IZ4Yw-wtdeX6S</t>
  </si>
  <si>
    <t>2019-05-09T21:21:26Z</t>
  </si>
  <si>
    <t>2019-05-10T16:10:56Z</t>
  </si>
  <si>
    <t>103 E Beacon Drive</t>
  </si>
  <si>
    <t>Caterers,Fast Food Restaurants,Take Out Restaurants,Family Style Restaurants,Brew Pubs,Restaurants,American Restaurants,Seafood Restaurants,Steak Houses,Soul Food Restaurants,Bar and Grills,Barbecue Restaurants,Hamburgers and Hot Dogs,Bars</t>
  </si>
  <si>
    <t>us/sc/greenville/103ebeacondrive/1857292130</t>
  </si>
  <si>
    <t>Palmetto Ale House</t>
  </si>
  <si>
    <t>https://www.yellowpages.com/greenville-sc/mip/palmetto-ale-house-472929089</t>
  </si>
  <si>
    <t>http://palmettorestaurantalehouse.com</t>
  </si>
  <si>
    <t>AWoyVDsTZ4Yw-wtdWQ1w</t>
  </si>
  <si>
    <t>2019-04-18T21:09:21Z</t>
  </si>
  <si>
    <t>2019-05-10T16:10:47Z</t>
  </si>
  <si>
    <t>103 Home Depot Drive</t>
  </si>
  <si>
    <t>us/ms/oxford/103homedepotdrive/93075755</t>
  </si>
  <si>
    <t>https://www.dexknows.com/business_profiles/arby_s-l2720835539,https://www.yellowpages.com/oxford-ms/mip/arbys-544342269</t>
  </si>
  <si>
    <t>https://locations.arbys.com/us/ms/oxford/103-home-depot-drive.html,https://locations.arbys.com/us/ms/oxford/103-home-depot-dr-.html</t>
  </si>
  <si>
    <t>AV3iVf51RxPSIh2ReW8O</t>
  </si>
  <si>
    <t>2017-08-14T20:01:12Z</t>
  </si>
  <si>
    <t>2019-05-10T16:10:37Z</t>
  </si>
  <si>
    <t>8830 Lindholm Dr Ste 120</t>
  </si>
  <si>
    <t>Carry-out food,Caterers,Mexican Restaurants,Tex-mex restaurants,Southwestern restaurants,American restaurants,Take Out Restaurants,Fast Food Restaurants,Restaurants</t>
  </si>
  <si>
    <t>us/nc/huntersville/8830lindholmdrste120/1143321601</t>
  </si>
  <si>
    <t>https://www.yellowpages.com/huntersville-nc/mip/chipotle-mexican-grill-495681917,http://www.yellowbook.com/profile/chipotle-mexican-grill_1874184142.html</t>
  </si>
  <si>
    <t>https://locations.chipotle.com/nc/huntersville/8830-lindholm-dr?utm_source=extendednetworkandutm_medium=yextandutm_campaign=yext_listings</t>
  </si>
  <si>
    <t>AWkrBkNQ3-Khe5l_3sHI</t>
  </si>
  <si>
    <t>2019-05-10T16:09:35Z</t>
  </si>
  <si>
    <t>3123 M L King Jr Boulevard</t>
  </si>
  <si>
    <t>us/nc/newbern/3123mlkingjrboulevard/479061981</t>
  </si>
  <si>
    <t>https://www.yellowpages.com/new-bern-nc/mip/firehouse-subs-535175314</t>
  </si>
  <si>
    <t>http://www.firehousesubs.com,http://www.firehousesubs.com/</t>
  </si>
  <si>
    <t>AVwdBRnbkufWRAb51dpZ</t>
  </si>
  <si>
    <t>2016-04-05T03:01:44Z</t>
  </si>
  <si>
    <t>2019-05-10T16:09:34Z</t>
  </si>
  <si>
    <t>949 Us Highway 70 E</t>
  </si>
  <si>
    <t>Pizza,Restaurant,American,Food Delivery,Take Out Restaurants,Fast Food Restaurants,Chicken,Pizza Place,Restaurants</t>
  </si>
  <si>
    <t>us/nc/newbern/949ushighway70e/-1055723171</t>
  </si>
  <si>
    <t>http://www.citysearch.com/profile/44851482/new_bern_nc/domino_s.html,https://foursquare.com/v/dominos-pizza/4d41f0a9aed776ebac9a6997/menu,https://foursquare.com/v/dominos-pizza/4d41f0a9aed776ebac9a6997,http://www.allmenus.com/nc/new-bern/85444-dominos-pizza/menu/,https://www.yellowpages.com/new-bern-nc/mip/dominos-pizza-2515154</t>
  </si>
  <si>
    <t>AWkrFMVQ3-Khe5l_37wB</t>
  </si>
  <si>
    <t>2019-02-26T18:09:02Z</t>
  </si>
  <si>
    <t>2019-05-10T16:07:53Z</t>
  </si>
  <si>
    <t>630 Sullivan Rd</t>
  </si>
  <si>
    <t>Statesville</t>
  </si>
  <si>
    <t>us/nc/statesville/630sullivanrd/1780593795</t>
  </si>
  <si>
    <t>https://www.yellowpages.com/statesville-nc/mip/sonic-drive-in-9978831</t>
  </si>
  <si>
    <t>https://locations.sonicdrivein.com/nc/statesville/630-sullivan-road.html</t>
  </si>
  <si>
    <t>AWCo5RRn3-Khe5l_c69m</t>
  </si>
  <si>
    <t>2017-12-30T16:01:09Z</t>
  </si>
  <si>
    <t>2019-05-10T16:07:24Z</t>
  </si>
  <si>
    <t>1214 E Dixie Dr Ste D</t>
  </si>
  <si>
    <t>us/nc/asheboro/1214edixiedrsted/479061981</t>
  </si>
  <si>
    <t>http://www.yellowbook.com/profile/firehouse-subs_1895168005.html,https://www.yellowpages.com/asheboro-nc/mip/firehouse-subs-506421729</t>
  </si>
  <si>
    <t>AWkrGAbvRxPSIh2RDSaZ</t>
  </si>
  <si>
    <t>2019-02-26T18:01:14Z</t>
  </si>
  <si>
    <t>2019-05-10T16:07:03Z</t>
  </si>
  <si>
    <t>4511 New Bern Avenue</t>
  </si>
  <si>
    <t>Mexican Restaurants,Fast Food Restaurants,Latin American Restaurants,Spanish Restaurants,Take Out Restaurants,Family Style Restaurants,Restaurants</t>
  </si>
  <si>
    <t>us/nc/raleigh/4511newbernavenue/-164640715</t>
  </si>
  <si>
    <t>El Tapatio</t>
  </si>
  <si>
    <t>https://www.yellowpages.com/raleigh-nc/mip/el-tapatio-481999904</t>
  </si>
  <si>
    <t>http://tapatio.com,http://tapatio.com/</t>
  </si>
  <si>
    <t>AV1tfWqTa4HuVbed8MUn</t>
  </si>
  <si>
    <t>2017-07-23T03:28:42Z</t>
  </si>
  <si>
    <t>2019-05-10T16:06:06Z</t>
  </si>
  <si>
    <t>825 Spartanburg Hwy Ste 18</t>
  </si>
  <si>
    <t>Restaurant,Carry-out food,Caterers,Delicatessens,American restaurants,Fast Food Restaurants,Take Out Restaurants,Sandwiches,Restaurants,Sandwich Shops</t>
  </si>
  <si>
    <t>us/nc/hendersonville/825spartanburghwyste18/479061981</t>
  </si>
  <si>
    <t>http://www.yellowbook.com/profile/firehouse-subs_1845366429.html,https://www.yellowpages.com/hendersonville-nc/mip/firehouse-subs-450959848</t>
  </si>
  <si>
    <t>AWkrFTJ0IxWefVJwI4Uw</t>
  </si>
  <si>
    <t>2019-02-26T18:02:41Z</t>
  </si>
  <si>
    <t>2019-05-10T16:05:55Z</t>
  </si>
  <si>
    <t>1434 E Main Street</t>
  </si>
  <si>
    <t>American Restaurants,Hot Dog Stands and Restaurants,Fast Food Restaurants,Take Out Restaurants,Hamburgers and Hot Dogs,Restaurants</t>
  </si>
  <si>
    <t>Lincolnton</t>
  </si>
  <si>
    <t>us/nc/lincolnton/1434emainstreet/1780593795</t>
  </si>
  <si>
    <t>https://www.yellowpages.com/lincolnton-nc/mip/sonic-drive-in-temporarily-closed-5666564,https://www.yellowpages.com/lincolnton-nc/mip/sonic-drive-in-5666564</t>
  </si>
  <si>
    <t>AWdVwOStRxPSIh2R3BQy</t>
  </si>
  <si>
    <t>2018-11-27T15:15:01Z</t>
  </si>
  <si>
    <t>2019-05-10T16:05:46Z</t>
  </si>
  <si>
    <t>2600 S Horner Boulevard</t>
  </si>
  <si>
    <t>us/nc/sanford/2600shornerboulevard/1780593795</t>
  </si>
  <si>
    <t>https://www.bbb.org/us/nc/sanford/profile/restaurants/sonic-drive-in-0593-90208141,https://www.yellowpages.com/sanford-nc/mip/sonic-drive-in-504365579</t>
  </si>
  <si>
    <t>http://www.sonicdrivein.com/,https://locations.sonicdrivein.com/nc/sanford/2600-south-horner-boulevard.html</t>
  </si>
  <si>
    <t>AV5L0Jcp3-Khe5l_UHMo</t>
  </si>
  <si>
    <t>2017-09-04T07:32:41Z</t>
  </si>
  <si>
    <t>2019-05-10T16:05:12Z</t>
  </si>
  <si>
    <t>5910 Duraleigh Rd Ste 131</t>
  </si>
  <si>
    <t>Mexican Restaurants,Caterers,Seafood Restaurants,Bar and Grills,Breakfast Brunch and Lunch Restaurants,,Latin American Restaurants,Fast Food Restaurants,Family Style Restaurants,Restaurants</t>
  </si>
  <si>
    <t>us/nc/raleigh/5910duraleighrdste131/-2123201127</t>
  </si>
  <si>
    <t>Salsa Fresh Mexican Grill</t>
  </si>
  <si>
    <t>https://www.yellowpages.com/raleigh-nc/mip/salsa-fresh-mexican-grill-8491782%2525253Fpage%2525253D2%25252523reviews,https://www.yellowpages.com/raleigh-nc/mip/salsa-fresh-mexican-grill-8491782%2525253Fpage%2525253D3%25252523reviews,https://www.yellowpages.com/raleigh-nc/mip/salsa-fresh-mexican-grill-8491782,https://www.yellowpages.com/raleigh-nc/mip/salsa-fresh-mexican-grill-8491782%2525253Fpage%2525253D1%25252523reviews</t>
  </si>
  <si>
    <t>http://www.salsafreshgrill.com</t>
  </si>
  <si>
    <t>AWh-b7tjIxWefVJwDNnv</t>
  </si>
  <si>
    <t>2019-01-24T05:33:08Z</t>
  </si>
  <si>
    <t>2019-05-10T16:04:40Z</t>
  </si>
  <si>
    <t>411 W Franklin Street</t>
  </si>
  <si>
    <t>Coffee Shops,Caterers,Take Out Restaurants,Fast Food Restaurants,Breakfast Brunch and Lunch Restaurants,,Restaurants,Italian Restaurants</t>
  </si>
  <si>
    <t>us/nc/chapelhill/411wfranklinstreet/-685248839</t>
  </si>
  <si>
    <t>Four Eleven West to Go</t>
  </si>
  <si>
    <t>https://www.yellowpages.com/chapel-hill-nc/mip/four-eleven-west-to-go-6312310?,https://www.yellowpages.com/chapel-hill-nc/mip/four-eleven-west-to-go-6312310</t>
  </si>
  <si>
    <t>http://www.411west.com/,http://www.411west.com</t>
  </si>
  <si>
    <t>AWdVx0QIIxWefVJw8wjZ</t>
  </si>
  <si>
    <t>2018-11-27T15:15:32Z</t>
  </si>
  <si>
    <t>2019-05-10T16:04:20Z</t>
  </si>
  <si>
    <t>986 Trinity Road</t>
  </si>
  <si>
    <t>American Restaurants,Caterers,Breakfast Brunch and Lunch Restaurants,,Fast Food Restaurants,Chicken Restaurants,Family Style Restaurants,Restaurants</t>
  </si>
  <si>
    <t>us/nc/raleigh/986trinityroad/571393482</t>
  </si>
  <si>
    <t>Carolina Chicken Inc</t>
  </si>
  <si>
    <t>https://www.bbb.org/us/nc/raleigh/profile/restaurants/carolina-chicken-inc-0593-90093271,https://www.yellowpages.com/raleigh-nc/mip/carolina-chicken-inc-1003075</t>
  </si>
  <si>
    <t>AWkrC5gqIxWefVJwIuv_</t>
  </si>
  <si>
    <t>2019-02-26T18:03:01Z</t>
  </si>
  <si>
    <t>2019-05-10T16:04:09Z</t>
  </si>
  <si>
    <t>3966 Hickory Boulevard</t>
  </si>
  <si>
    <t>Granite Falls</t>
  </si>
  <si>
    <t>us/nc/granitefalls/3966hickoryboulevard/-197082777</t>
  </si>
  <si>
    <t>https://www.yellowpages.com/granite-falls-nc/mip/charleys-grilled-subs-482929706</t>
  </si>
  <si>
    <t>AWqe6lzgQTFama1XnhHr</t>
  </si>
  <si>
    <t>2019-05-09T23:25:20Z</t>
  </si>
  <si>
    <t>2019-05-10T16:03:53Z</t>
  </si>
  <si>
    <t>2592 W Roosevelt Boulevard</t>
  </si>
  <si>
    <t>us/nc/monroe/2592wrooseveltboulevard/-345832572</t>
  </si>
  <si>
    <t>https://www.yellowpages.com/monroe-nc/mip/chick-fil-a-5412617</t>
  </si>
  <si>
    <t>https://www.chick-fil-a.com/monroe</t>
  </si>
  <si>
    <t>AV1gczu8a4HuVbed68xL</t>
  </si>
  <si>
    <t>2017-07-20T14:42:30Z</t>
  </si>
  <si>
    <t>2019-05-10T16:03:38Z</t>
  </si>
  <si>
    <t>1185 Lenoir Rhyne Blvd SE</t>
  </si>
  <si>
    <t>Carry-out food,Caterers,Italian,American,American restaurants,Take Out Restaurants,Vegan-friendly,Non-veg,Restaurants,Pizza,Bars Clubs,Beer/Wine,Restaurant,Take-out,Lacto,Bar and grill restaurants,Fast food,Sandwiches,Catering,Sandwich Shops</t>
  </si>
  <si>
    <t>us/nc/hickory/1185lenoirrhyneblvdse/1585105240</t>
  </si>
  <si>
    <t>https://www.yellowpages.com/hickory-nc/mip/mellow-mushroom-464540569,https://www.happycow.net/reviews/mellow-mushroom-hickory-26413,http://www.citysearch.com/profile/657381370/hickory_nc/mellow_mushroom.html</t>
  </si>
  <si>
    <t>http://www.mellowmushroom.com/,http://www.mellowmushroom.com/hickory,http://www.mellowmushroom.com</t>
  </si>
  <si>
    <t>AV3iT4yca4HuVbed-_iH</t>
  </si>
  <si>
    <t>2017-08-14T19:54:10Z</t>
  </si>
  <si>
    <t>2019-05-10T16:03:35Z</t>
  </si>
  <si>
    <t>306 W Franklin St Ste A</t>
  </si>
  <si>
    <t>Pizza,Carry-out food,Restaurant delivery service,American restaurants,Family style restaurants,Fast Food Restaurants,Take Out Restaurants,Home delivery beer and beverages,Restaurants</t>
  </si>
  <si>
    <t>us/nc/chapelhill/306wfranklinststea/514900381</t>
  </si>
  <si>
    <t>Topper's Pizza</t>
  </si>
  <si>
    <t>https://www.yellowpages.com/chapel-hill-nc/mip/toppers-pizza-496033522,http://www.yellowbook.com/profile/toppers-pizza_1897841328.html</t>
  </si>
  <si>
    <t>http://www.toppers.com/,http://www.toppers.com</t>
  </si>
  <si>
    <t>AWkrFBz93-Khe5l_37Oy</t>
  </si>
  <si>
    <t>2019-02-26T18:09:17Z</t>
  </si>
  <si>
    <t>2019-05-10T16:01:57Z</t>
  </si>
  <si>
    <t>307 Catawba Avenue</t>
  </si>
  <si>
    <t>Old Fort</t>
  </si>
  <si>
    <t>us/nc/oldfort/307catawbaavenue/696490760</t>
  </si>
  <si>
    <t>https://www.yellowpages.com/old-fort-nc/mip/hardees-2091483,https://www.yellowpages.com/old-fort-nc/mip/hardees-2091483#yp-rating</t>
  </si>
  <si>
    <t>AWkrFCQN3-Khe5l_37RC</t>
  </si>
  <si>
    <t>2019-02-26T18:09:01Z</t>
  </si>
  <si>
    <t>2019-05-10T16:01:39Z</t>
  </si>
  <si>
    <t>1529 E Broad St</t>
  </si>
  <si>
    <t>Asian Restaurants,Food and Beverage Delivery,Caterers,Takeout,Chinese Restaurants,Fast Food Restaurants,Take Out Restaurants,Banquet Halls and Reception Facilities,Banquet Facilities,Buffet Restaurants,Restaurants</t>
  </si>
  <si>
    <t>us/nc/statesville/1529ebroadst/-1527211378</t>
  </si>
  <si>
    <t>Dragon Golden Chinese Restaurant</t>
  </si>
  <si>
    <t>https://www.yellowpages.com/statesville-nc/mip/dragon-golden-chinese-restaurant-462494842,https://www.dexknows.com/business_profiles/dragon_golden_chinese_restaurant-l0006280480</t>
  </si>
  <si>
    <t>http://dragongoldenchineseresturant.com,http://dragongoldenchineseresturant.com/</t>
  </si>
  <si>
    <t>AVweOJdeIN2L1WUf3CtR</t>
  </si>
  <si>
    <t>2015-10-23T22:53:07Z</t>
  </si>
  <si>
    <t>2019-05-10T16:01:35Z</t>
  </si>
  <si>
    <t>2925 Monroe Way</t>
  </si>
  <si>
    <t>American Restaurants,Mexican Restaurants,Caterers,Mexican Restaurant, Taco Place, and Burrito Place,Take Out Restaurants,Fast Food Restaurants,Restaurants</t>
  </si>
  <si>
    <t>us/nc/monroe/2925monroeway/-1713328846</t>
  </si>
  <si>
    <t>https://foursquare.com/v/moes-southwest-grill/4f0ba7f3e4b0f72c80bf3027,https://www.yellowpages.com/monroe-nc/mip/moes-southwest-grill-472445476</t>
  </si>
  <si>
    <t>AWkqgXvbIxWefVJwHpdG</t>
  </si>
  <si>
    <t>2019-02-26T15:51:16Z</t>
  </si>
  <si>
    <t>2019-05-10T16:01:18Z</t>
  </si>
  <si>
    <t>1626 East Boulevard</t>
  </si>
  <si>
    <t>Caterers,American,Taverns,Restaurant Delivery Service,Ovo,Breakfast Brunch and Lunch Restaurants,,Fast Food Restaurants,Health Food Restaurants,Take Out Restaurants,Family Style Restaurants,Non-veg,Brew Pubs,Restaurants,Beer/Wine,American Restaurants,Take-out,Night Clubs,Lacto,Bar and Grills,Hamburgers and Hot Dogs,Bars</t>
  </si>
  <si>
    <t>us/nc/charlotte/1626eastboulevard/1707266338</t>
  </si>
  <si>
    <t>https://www.yellowpages.com/charlotte-nc/mip/bad-daddys-burger-bar-7470171,https://www.happycow.net/reviews/bad-daddys-burger-bar-charlotte-117786</t>
  </si>
  <si>
    <t>http://www.baddaddysburgerbar.com</t>
  </si>
  <si>
    <t>AWqieMZXcuP9ADUBA0zi</t>
  </si>
  <si>
    <t>2019-05-10T15:59:45Z</t>
  </si>
  <si>
    <t>3670 S Eason Boulevard</t>
  </si>
  <si>
    <t>us/ms/tupelo/3670seasonboulevard/-1161002137</t>
  </si>
  <si>
    <t>https://www.yellowpages.com/tupelo-ms/mip/mcdonalds-471131266</t>
  </si>
  <si>
    <t>https://www.mcdonalds.com/us/en-us/location/MS/TUPELO/3670-S-EASON-BLVD/33846.html?cid=RF:YXT:RoN::Clicks</t>
  </si>
  <si>
    <t>AWkrFM-4IxWefVJwI35r</t>
  </si>
  <si>
    <t>2019-02-26T18:14:51Z</t>
  </si>
  <si>
    <t>2019-05-10T15:40:12Z</t>
  </si>
  <si>
    <t>32 Gannon Square</t>
  </si>
  <si>
    <t>Pevely</t>
  </si>
  <si>
    <t>us/mo/pevely/32gannonsquare/-1055723171</t>
  </si>
  <si>
    <t>https://www.yellowpages.com/pevely-mo/mip/dominos-pizza-462519047#yp-rating,https://www.yellowpages.com/pevely-mo/mip/dominos-pizza-462519047</t>
  </si>
  <si>
    <t>AWkrDvqKRxPSIh2RDJOz</t>
  </si>
  <si>
    <t>2019-02-26T18:15:16Z</t>
  </si>
  <si>
    <t>2019-05-10T15:38:33Z</t>
  </si>
  <si>
    <t>710 Highway 61 N</t>
  </si>
  <si>
    <t>Natchez</t>
  </si>
  <si>
    <t>us/ms/natchez/710highway61n/-442344130</t>
  </si>
  <si>
    <t>https://www.yellowpages.com/natchez-ms/mip/krystal-7795901</t>
  </si>
  <si>
    <t>http://www.krystal.com/,http://www.krystal.com</t>
  </si>
  <si>
    <t>AWkrHtyvIxWefVJwJClb</t>
  </si>
  <si>
    <t>2019-02-26T18:13:27Z</t>
  </si>
  <si>
    <t>2019-05-10T15:30:56Z</t>
  </si>
  <si>
    <t>1106 S Main Street</t>
  </si>
  <si>
    <t>Maryville</t>
  </si>
  <si>
    <t>us/mo/maryville/1106smainstreet/-1161002137</t>
  </si>
  <si>
    <t>https://www.yellowpages.com/maryville-mo/mip/mcdonalds-1757876#yp-rating,https://www.yellowpages.com/maryville-mo/mip/mcdonalds-1757876</t>
  </si>
  <si>
    <t>https://www.mcdonalds.com/us/en-us/location/MO/MARYVILLE/1106-S-MAIN-ST/4888.html?cid=RF:YXT:RoN::Clicks</t>
  </si>
  <si>
    <t>AWc-BMciIxWefVJw8I2b</t>
  </si>
  <si>
    <t>2018-11-23T00:27:17Z</t>
  </si>
  <si>
    <t>2019-05-10T15:16:30Z</t>
  </si>
  <si>
    <t>913 E Washington Street</t>
  </si>
  <si>
    <t>American Restaurants,Caterers,Fast Food Restaurants,Take Out Restaurants,Barbecue Restaurants,Restaurants</t>
  </si>
  <si>
    <t>Cuba</t>
  </si>
  <si>
    <t>us/mo/cuba/913ewashingtonstreet/120602541</t>
  </si>
  <si>
    <t>Missouri Hick Barbeque</t>
  </si>
  <si>
    <t>https://www.yellowpages.com/cuba-mo/mip/missouri-hick-barbeque-6666173,https://www.bbb.org/us/mo/cuba/profile/restaurants/missouri-hick-barbeque-0734-310411962,https://www.yellowpages.com/cuba-mo/mip/missouri-hick-barbeque-6666173#yp-rating</t>
  </si>
  <si>
    <t>http://www.missourihick.com/,http://www.missourihick.com</t>
  </si>
  <si>
    <t>AWkrG0ElRxPSIh2RDV0L</t>
  </si>
  <si>
    <t>2019-02-26T18:10:27Z</t>
  </si>
  <si>
    <t>2019-05-10T15:12:52Z</t>
  </si>
  <si>
    <t>908 Montgomery Street</t>
  </si>
  <si>
    <t>Cabool</t>
  </si>
  <si>
    <t>us/mo/cabool/908montgomerystreet/-1914135427</t>
  </si>
  <si>
    <t>https://www.yellowpages.com/cabool-mo/mip/dairy-queen-grill-chill-3921434</t>
  </si>
  <si>
    <t>https://www.dairyqueen.com/us-en/Locator/Detail/?localechange=1andstore-id=1047</t>
  </si>
  <si>
    <t>AWoxoP8SsVYjT2BJ2TIJ</t>
  </si>
  <si>
    <t>2019-04-18T18:01:59Z</t>
  </si>
  <si>
    <t>2019-05-10T14:57:56Z</t>
  </si>
  <si>
    <t>1520 W Battlefield Street</t>
  </si>
  <si>
    <t>Asian Restaurants,Chinese Restaurants,Fast Food Restaurants,Restaurants</t>
  </si>
  <si>
    <t>us/mo/springfield/1520wbattlefieldstreet/-911958100</t>
  </si>
  <si>
    <t>Hong Kong Inn</t>
  </si>
  <si>
    <t>https://www.yellowpages.com/springfield-mo/mip/hong-kong-inn-8796131</t>
  </si>
  <si>
    <t>http://www.hongkongharvard.com</t>
  </si>
  <si>
    <t>AV1gtpDKRxPSIh2RaW86</t>
  </si>
  <si>
    <t>2017-07-20T15:56:03Z</t>
  </si>
  <si>
    <t>2019-05-10T14:53:37Z</t>
  </si>
  <si>
    <t>3009 20th Ave</t>
  </si>
  <si>
    <t>us/al/valley/300920thave/-66712705</t>
  </si>
  <si>
    <t>https://foursquare.com/v/pizza-hut/4c5ffed63a3703bb1817e406,https://www.yellowpages.com/valley-al/mip/pizza-hut-473061717,https://www.yellowbook.com/profile/pizza-hut_1531636758.html,http://www.citysearch.com/profile/41207622/valley_al/pizza_hut.html,https://www.allmenus.com/al/valley/72772-pizza-hut/menu/</t>
  </si>
  <si>
    <t>https://www.pizzahut.com/,https://locations.pizzahut.com/al/valley/3009-20th-ave,http://www.pizzahut.com/,https://www.pizzahut.com</t>
  </si>
  <si>
    <t>AVwcx0AZIN2L1WUfoy8Q</t>
  </si>
  <si>
    <t>2016-06-05T20:28:39Z</t>
  </si>
  <si>
    <t>2019-05-10T14:38:01Z</t>
  </si>
  <si>
    <t>102 Muldoon Rd</t>
  </si>
  <si>
    <t>Restaurant,Carry-out food,Delicatessens,wich Place,American restaurants,Take Out Restaurants,Fast Food Restaurants,Sandwiches,Sandwich Place,Restaurants,Sandwich Shops</t>
  </si>
  <si>
    <t>us/ak/anchorage/102muldoonrd/-891525969</t>
  </si>
  <si>
    <t>https://www.yellowbook.com/profile/subway_1631104278.html,http://www.yellowbook.com/profile/subway_1631104278.html</t>
  </si>
  <si>
    <t>AVwddK0c_7pvs4fz6FTx</t>
  </si>
  <si>
    <t>2016-06-27T13:52:02Z</t>
  </si>
  <si>
    <t>2019-05-10T14:33:45Z</t>
  </si>
  <si>
    <t>Carry-out food,Mexican Restaurants,Tex-mex restaurants,Southwestern restaurants,American restaurants,Mexican restaurants,Fast Food Restaurants,Karaoke,Restaurants,Fast Food Restaurant and Mexican Restaurant,Mexican Restaurant,Restaurant,Fast Food Restaurant</t>
  </si>
  <si>
    <t>us/de/milford/649ndupontblvd/-864103396</t>
  </si>
  <si>
    <t>https://foursquare.com/v/taco-bell/4f71f6c17beb1d18abcf1f2e,https://www.yellowbook.com/profile/taco-bell_1838398417.html,http://www.yellowbook.com/profile/taco-bell_1838398417.html,https://www.allmenus.com/de/milford/547912-taco-bell/menu/</t>
  </si>
  <si>
    <t>AVwc49D9IN2L1WUfqATl</t>
  </si>
  <si>
    <t>2016-06-06T16:14:41Z</t>
  </si>
  <si>
    <t>2019-05-10T14:30:50Z</t>
  </si>
  <si>
    <t>1891 E Parks Hwy</t>
  </si>
  <si>
    <t>Hamburgers &amp; Hot Dogs,Burger Joint,American Restaurants,Carry-out food,Hot dog restaurants,Hamburger restaurants,American restaurants,Take Out Restaurants,Family Style Restaurants,Fast food restaurants,Restaurants</t>
  </si>
  <si>
    <t>us/ak/wasilla/1891eparkshwy/-301803392</t>
  </si>
  <si>
    <t>https://www.yellowbook.com/profile/red-robin-gourmet-burgers_1856726089.html,https://foursquare.com/v/red-robin-gourmet-burgers/4ce06842df986ea83f57e716</t>
  </si>
  <si>
    <t>http://www.redrobin.com/,http://www.redrobin.com,http://www.redrobin.com/locations</t>
  </si>
  <si>
    <t>AWqiI5yDcuP9ADUBAzmK</t>
  </si>
  <si>
    <t>2019-05-10T14:26:43Z</t>
  </si>
  <si>
    <t>101a Highlands Boulevard Drive</t>
  </si>
  <si>
    <t>Ballwin</t>
  </si>
  <si>
    <t>us/mo/ballwin/101ahighlandsboulevarddrive/-1191797674</t>
  </si>
  <si>
    <t>https://www.yellowpages.com/manchester-mo/mip/panda-express-19713384</t>
  </si>
  <si>
    <t>AWqiHugxQTFama1Xnrzr</t>
  </si>
  <si>
    <t>2019-05-10T14:21:35Z</t>
  </si>
  <si>
    <t>1009 Kingshighway Street</t>
  </si>
  <si>
    <t>Rolla</t>
  </si>
  <si>
    <t>us/mo/rolla/1009kingshighwaystreet/1516016543</t>
  </si>
  <si>
    <t>https://www.yellowpages.com/rolla-mo/mip/long-john-silvers-9749597</t>
  </si>
  <si>
    <t>AVwcocKUByjofQCxgc_d</t>
  </si>
  <si>
    <t>2016-05-23T08:15:33Z</t>
  </si>
  <si>
    <t>2019-05-10T14:13:18Z</t>
  </si>
  <si>
    <t>20 Commons Way</t>
  </si>
  <si>
    <t>Asian Restaurants,Carry-out food,Restaurant,Takeout,Chinese Restaurants,American restaurants,Take Out Restaurants,Fast Food Restaurants,Fast Food,Restaurants,Chinese restaurants</t>
  </si>
  <si>
    <t>us/al/oxford/20commonsway/-1191797674</t>
  </si>
  <si>
    <t>https://www.dexknows.com/business_profiles/panda_express-l0530407104,https://www.yellowpages.com/oxford-al/mip/panda-express-524851034,https://www.yellowbook.com/profile/panda-express_1900565606.html,http://www.citysearch.com/profile/663674974/oxford_al/panda_express.html</t>
  </si>
  <si>
    <t>http://pandaexpress.com,http://www.pandaexpress.com,http://www.pandaexpress.com/</t>
  </si>
  <si>
    <t>AWMY62cL3-Khe5l_iAbk</t>
  </si>
  <si>
    <t>2018-04-30T23:32:56Z</t>
  </si>
  <si>
    <t>2019-05-10T14:12:17Z</t>
  </si>
  <si>
    <t>3 The Plaza</t>
  </si>
  <si>
    <t>Restaurant,American Restaurants,Takeout,Fast Food Restaurants,Fast Food,Concession Stands,Restaurants,Sandwich Shops</t>
  </si>
  <si>
    <t>us/mo/troy/3theplaza/93075755</t>
  </si>
  <si>
    <t>https://www.dexknows.com/business_profiles/arby_s-l2709007042,https://www.yellowpages.com/troy-mo/mip/arbys-532477173,https://www.allmenus.com/mo/troy/512688-arbys/menu/</t>
  </si>
  <si>
    <t>http://locations.arbys.com/us/mo/troy/3-the-plaza.html,https://locations.arbys.com/us/mo/troy/3-the-plaza.html</t>
  </si>
  <si>
    <t>AWosdXy9cuP9ADUB3x9P</t>
  </si>
  <si>
    <t>2019-04-17T17:38:01Z</t>
  </si>
  <si>
    <t>2019-05-10T14:11:24Z</t>
  </si>
  <si>
    <t>327 E 11th Street</t>
  </si>
  <si>
    <t>us/mo/kansascity/327e11thstreet/-891525969</t>
  </si>
  <si>
    <t>https://www.yellowpages.com/kansas-city-mo/mip/subway-458723488</t>
  </si>
  <si>
    <t>AV46RSHT3-Khe5l_SahH</t>
  </si>
  <si>
    <t>2017-08-31T21:48:31Z</t>
  </si>
  <si>
    <t>2019-05-10T14:04:35Z</t>
  </si>
  <si>
    <t>2233 Kalakaua Ave Ste 11</t>
  </si>
  <si>
    <t>Pizza,Carry-out food,American restaurants,Fast Food Restaurants,Family Style Restaurants,Restaurants,Italian Restaurants</t>
  </si>
  <si>
    <t>us/hi/honolulu/2233kalakauaaveste11/-909106947</t>
  </si>
  <si>
    <t>http://www.yellowbook.com/profile/sbarro_1898115388.html,https://www.yellowbook.com/profile/sbarro_1898115388.html</t>
  </si>
  <si>
    <t>AV1dvaoTRxPSIh2RZhoV</t>
  </si>
  <si>
    <t>2017-07-20T02:04:57Z</t>
  </si>
  <si>
    <t>2019-05-10T14:02:54Z</t>
  </si>
  <si>
    <t>101 Roberts St</t>
  </si>
  <si>
    <t>Hot dog restaurants,Seafood restaurants,Steak and chop restaurants,American restaurants,Hamburger restaurants,Fast Food Restaurants,Restaurants,Hot Dog Stands and Restaurants,Soul Food Restaurants,Barbecued poultry,Restaurants-breakfast and diners,Barbecue Restaurants,Barbecue,Fast food restaurants,Hamburgers and Hot Dogs,Spare rib restaurants,Chicken restaurants,Sandwich Shops</t>
  </si>
  <si>
    <t>Headland</t>
  </si>
  <si>
    <t>us/al/headland/101robertsst/113560901</t>
  </si>
  <si>
    <t>Hot Dog Shop</t>
  </si>
  <si>
    <t>https://www.yellowbook.com/profile/hot-dog-shop_1542133797.html,http://www.citysearch.com/profile/693503660/headland_al/hot_dog_shop.html</t>
  </si>
  <si>
    <t>http://www.hotdogshop.net,http://www.hotdogshop.net/</t>
  </si>
  <si>
    <t>AWqiBO0BcuP9ADUBAzVK</t>
  </si>
  <si>
    <t>2019-05-10T13:53:12Z</t>
  </si>
  <si>
    <t>1130 S Main Street</t>
  </si>
  <si>
    <t>Sikeston</t>
  </si>
  <si>
    <t>us/mo/sikeston/1130smainstreet/-747523671</t>
  </si>
  <si>
    <t>https://www.yellowpages.com/sikeston-mo/mip/a-w-all-american-food-473764791</t>
  </si>
  <si>
    <t>AWqiAtT6Z4Yw-wtdejNn</t>
  </si>
  <si>
    <t>2019-05-10T13:50:55Z</t>
  </si>
  <si>
    <t>1320 S Main Street</t>
  </si>
  <si>
    <t>us/mo/sikeston/1320smainstreet/1780593795</t>
  </si>
  <si>
    <t>https://www.yellowpages.com/sikeston-mo/mip/sonic-drive-in-7712160</t>
  </si>
  <si>
    <t>https://locations.sonicdrivein.com/mo/sikeston/1320-south-main.html</t>
  </si>
  <si>
    <t>AWmgE9rDIxWefVJwMdoV</t>
  </si>
  <si>
    <t>2019-03-21T11:00:06Z</t>
  </si>
  <si>
    <t>2019-05-10T13:37:13Z</t>
  </si>
  <si>
    <t>2440 West 128th Avenue</t>
  </si>
  <si>
    <t>us/co/denver/2440west128thavenue/1780593795</t>
  </si>
  <si>
    <t>http://www.citysearch.com/profile/704637260/denver_co/sonic_drive_in.html</t>
  </si>
  <si>
    <t>https://locations.sonicdrivein.com/co/broomfield/2440-west-128th-avenue.html</t>
  </si>
  <si>
    <t>AVwcnZpOByjofQCxgRMW</t>
  </si>
  <si>
    <t>2016-06-08T16:29:02Z</t>
  </si>
  <si>
    <t>2019-05-10T13:37:12Z</t>
  </si>
  <si>
    <t>8040 S Broadway</t>
  </si>
  <si>
    <t>Burger Joint,Restaurant,Carry-out food,Hot dog restaurants,Fast Food Restaurant,Burgers,American restaurants,Hamburger restaurants,Fast Food,Fast Food Restaurant and Burger Joint,Salad,Restaurants</t>
  </si>
  <si>
    <t>Littleton</t>
  </si>
  <si>
    <t>us/co/littleton/8040sbroadway/-791445730</t>
  </si>
  <si>
    <t>https://www.trip.com/littleton-co/restaurants/wendys_2,https://foursquare.com/v/wendys/4a68a7d9f964a520c5ca1fe3,http://www.citysearch.com/profile/1813973/littleton_co/wendy_s.html,https://www.yellowbook.com/profile/wendys_1879852018.html</t>
  </si>
  <si>
    <t>https://locations.wendys.com/united-states/co/littleton/8040-s-broadway,http://www.wendys.com/</t>
  </si>
  <si>
    <t>AWkrG1CWa4HuVbedli7u</t>
  </si>
  <si>
    <t>2019-02-26T18:08:03Z</t>
  </si>
  <si>
    <t>2019-05-10T13:25:18Z</t>
  </si>
  <si>
    <t>1011 W Central Avenue</t>
  </si>
  <si>
    <t>us/mo/carthage/1011wcentralavenue/-2061630068</t>
  </si>
  <si>
    <t>https://www.yellowpages.com/carthage-mo/mip/burger-king-7924373</t>
  </si>
  <si>
    <t>AVweRjxAIN2L1WUf3f0D</t>
  </si>
  <si>
    <t>2016-05-16T22:50:00Z</t>
  </si>
  <si>
    <t>2019-05-10T13:22:35Z</t>
  </si>
  <si>
    <t>2233 S Cushman St</t>
  </si>
  <si>
    <t>Carry-out food,Restaurant,Hot dog restaurants,Hot Dog Stands and Restaurants,Restaurants-breakfast and diners,Hamburger restaurants,American restaurants,Take Out Restaurants,Fast Food Restaurants,Karaoke,Hamburgers and Hot Dogs,Restaurants</t>
  </si>
  <si>
    <t>us/ak/fairbanks/2233scushmanst/-869667352</t>
  </si>
  <si>
    <t>C J Drive In</t>
  </si>
  <si>
    <t>https://www.yellowbook.com/profile/c-and-j-drive-in_1892088608.html,https://www.yellowpages.com/fairbanks-ak/mip/c-j-drive-in-9441025,http://www.citysearch.com/profile/1333867/fairbanks_ak/c_j_drive_in.html,http://www.yellowbook.com/profile/c-and-j-drive-in_1892088608.html</t>
  </si>
  <si>
    <t>http://www.cjdrivein.com,http://www.cjdrivein.com/</t>
  </si>
  <si>
    <t>AV1XXJPWFcQ3k02bFpqh</t>
  </si>
  <si>
    <t>2017-07-18T20:21:11Z</t>
  </si>
  <si>
    <t>2019-05-10T13:20:45Z</t>
  </si>
  <si>
    <t>1060 Auahi St Spc 5</t>
  </si>
  <si>
    <t>Asian Restaurants,Restaurant,Carry-out food,Chinese Restaurants,Take Out Restaurants,Fast Food Restaurants,Karaoke,Restaurants,Chinese restaurants</t>
  </si>
  <si>
    <t>us/hi/honolulu/1060auahistspc5/-1191797674</t>
  </si>
  <si>
    <t>http://tripadvisor.com/Restaurant_Review-g60982-d4368404-Reviews-Panda_Express-Honolulu_Oahu_Hawaii.html,https://www.yellowbook.com/profile/panda-express_1630135006.html,https://www.yellowpages.com/honolulu-hi/mip/panda-express-17710373</t>
  </si>
  <si>
    <t>AWkrDzlsRxPSIh2RDJhT</t>
  </si>
  <si>
    <t>2019-02-26T18:07:39Z</t>
  </si>
  <si>
    <t>2019-05-10T13:17:53Z</t>
  </si>
  <si>
    <t>905 Porter Wagoner Boulevard</t>
  </si>
  <si>
    <t>West Plains</t>
  </si>
  <si>
    <t>us/mo/westplains/905porterwagonerboulevard/696490760</t>
  </si>
  <si>
    <t>https://www.yellowpages.com/west-plains-mo/mip/hardees-6027988</t>
  </si>
  <si>
    <t>AWkrEsJJIxWefVJwI2Ec</t>
  </si>
  <si>
    <t>2019-02-26T18:06:46Z</t>
  </si>
  <si>
    <t>2019-05-10T13:14:30Z</t>
  </si>
  <si>
    <t>1077 S Jefferson Avenue</t>
  </si>
  <si>
    <t>us/mo/lebanon/1077sjeffersonavenue/-2061630068</t>
  </si>
  <si>
    <t>https://www.yellowpages.com/lebanon-mo/mip/burger-king-1209745</t>
  </si>
  <si>
    <t>AV5dQJ6pIxWefVJwo-nu</t>
  </si>
  <si>
    <t>2017-09-07T16:43:51Z</t>
  </si>
  <si>
    <t>2019-05-10T13:13:31Z</t>
  </si>
  <si>
    <t>428 E State Road 44</t>
  </si>
  <si>
    <t>Carry-out food,Mexican Restaurants,Tex-mex restaurants,Southwestern restaurants,American restaurants,Mexican restaurants,Fast Food Restaurants,Karaoke,Restaurants</t>
  </si>
  <si>
    <t>Wildwood</t>
  </si>
  <si>
    <t>us/fl/wildwood/428estateroad44/-864103396</t>
  </si>
  <si>
    <t>https://www.yellowbook.com/profile/taco-bell_1531762748.html</t>
  </si>
  <si>
    <t>https://locations.tacobell.com/fl/wildwood/428-east-sr-44.html?utm_source=yextandutm_campaign=yextpowerlistingsandutm_medium=referralandutm_term=032354andutm_content=website,http://www.locator.tacobell.com</t>
  </si>
  <si>
    <t>AVwdy_5A_7pvs4fz9WZx</t>
  </si>
  <si>
    <t>2016-04-05T04:05:58Z</t>
  </si>
  <si>
    <t>2019-05-10T13:13:26Z</t>
  </si>
  <si>
    <t>1942 State Road 60 E</t>
  </si>
  <si>
    <t>Carry-out food,Mexican Restaurants,Tex-mex restaurants,Southwestern restaurants,American restaurants,Mexican restaurants,Fast Food Restaurants,Karaoke,Restaurants,Mexican Restaurant,Fast Food Restaurant and Mexican Restaurant,Restaurant,Fast Food Restaurant</t>
  </si>
  <si>
    <t>us/fl/lakewales/1942stateroad60e/-864103396</t>
  </si>
  <si>
    <t>https://www.yellowpages.com/lake-wales-fl/mip/taco-bell-483615853,https://www.yellowbook.com/profile/taco-bell_1876995649.html,http://www.yellowbook.com/profile/taco-bell_1876995649.html,http://www.tripadvisor.com/Restaurant_Review-g34371-d4612831-Reviews-Taco_Bell-Lake_Wales_Florida.html,https://www.tripadvisor.com/Restaurant_Review-g34371-d4612831-Reviews-Taco_Bell-Lake_Wales_Florida.html</t>
  </si>
  <si>
    <t>http://www.tacobell.com/,http://www.tacobell.com,https://locations.tacobell.com/fl/lake-wales/1942-east-hwy-60.html?utm_source=yextandutm_campaign=yextpowerlistingsandutm_medium=referralandutm_term=015937andutm_content=website</t>
  </si>
  <si>
    <t>AVwc1oA9kufWRAb5zjJG</t>
  </si>
  <si>
    <t>2016-03-23T04:19:02Z</t>
  </si>
  <si>
    <t>2019-05-10T13:12:48Z</t>
  </si>
  <si>
    <t>1409 S US Highway 1</t>
  </si>
  <si>
    <t>Carry-out food,Caterers,Restaurant delivery service,Delicatessens,Restaurant Delivery Service,American restaurants,Fast Food Restaurants,Karaoke,Home delivery beer and beverages,Restaurants,Restaurant,Sandwiches,Sandwich Shops</t>
  </si>
  <si>
    <t>us/fl/fortpierce/1409sushighway1/-1947870258</t>
  </si>
  <si>
    <t>https://www.yellowpages.com/fort-pierce-fl/mip/jimmy-johns-513006581,https://www.yellowbook.com/profile/jimmy-johns_1899496458.html,https://www.tripadvisor.com/Restaurant_Review-g34233-d8800076-Reviews-Jimmy_John_s-Fort_Pierce_Florida.html,http://www.yellowbook.com/profile/jimmy-johns_1899496458.html</t>
  </si>
  <si>
    <t>AVwcsL8DIN2L1WUfn0ZU</t>
  </si>
  <si>
    <t>2016-03-18T19:15:13Z</t>
  </si>
  <si>
    <t>2019-05-10T12:58:24Z</t>
  </si>
  <si>
    <t>941 W South Blvd</t>
  </si>
  <si>
    <t>Carry-out food,Caterers,Restaurant delivery service,Chicken Wings,Food Delivery,American restaurants,Take Out Restaurants,Fast Food Restaurants,Home delivery beer and beverages,Family Style Restaurants,Restaurants,Pizza,Pizza Place,Catering</t>
  </si>
  <si>
    <t>us/al/montgomery/941wsouthblvd/-66712705</t>
  </si>
  <si>
    <t>https://foursquare.com/v/pizza-hut/4c5ffb643a3703bb0212e406,https://www.yellowbook.com/profile/pizza-hut_1531551869.html,http://www.yellowpages.com/montgomery-al/mip/pizza-hut-473007586</t>
  </si>
  <si>
    <t>https://order.pizzahut.com/,https://locations.pizzahut.com/al/montgomery/941-w-south-blvd,https://order.pizzahut.com</t>
  </si>
  <si>
    <t>AVwdpWwOByjofQCxrKun</t>
  </si>
  <si>
    <t>2017-03-30T18:04:25Z</t>
  </si>
  <si>
    <t>2019-05-10T12:57:57Z</t>
  </si>
  <si>
    <t>3104 Seward Hwy</t>
  </si>
  <si>
    <t>Delis And Delicatessens,Restaurant,Carry-out food,Delicatessens,wich Place,American restaurants,Take Out Restaurants,Fast Food Restaurants,Sandwiches,Sandwich Place,Restaurants,Sandwich Shops</t>
  </si>
  <si>
    <t>us/ak/anchorage/3104sewardhwy/-891525969</t>
  </si>
  <si>
    <t>https://www.allmenus.com/ak/anchorage/109655-subway/menu/,http://www.citysearch.com/profile/1312881/anchorage_ak/subway.html,https://www.yellowbook.com/profile/subway_1864462959.html,https://foursquare.com/v/subway/4bbd3528a0a0c9b6576e1b0f</t>
  </si>
  <si>
    <t>AWkrGDBwa4HuVbedlfrc</t>
  </si>
  <si>
    <t>2019-02-26T18:08:37Z</t>
  </si>
  <si>
    <t>2019-05-10T12:52:20Z</t>
  </si>
  <si>
    <t>4151 Sterling Ave Ste B</t>
  </si>
  <si>
    <t>us/mo/kansascity/4151sterlingavesteb/1143321601</t>
  </si>
  <si>
    <t>https://www.yellowpages.com/kansas-city-mo/mip/chipotle-mexican-grill-464682819</t>
  </si>
  <si>
    <t>https://locations.chipotle.com/mo/kansas-city/4151-sterling-ave?utm_source=extendednetworkandutm_medium=yextandutm_campaign=yext_listings</t>
  </si>
  <si>
    <t>AWCPdT5Ua4HuVbedKLcA</t>
  </si>
  <si>
    <t>2017-12-25T20:54:04Z</t>
  </si>
  <si>
    <t>2019-05-10T12:51:33Z</t>
  </si>
  <si>
    <t>3901 Raspberry Rd Unit 1</t>
  </si>
  <si>
    <t>Restaurant,Carry-out food,Ice Cream and Frozen Desserts,Ice cream parlors,American restaurants,Fast Food Restaurants,Dessert Restaurants,Ice cream and frozen desserts-retail,Restaurants</t>
  </si>
  <si>
    <t>us/ak/anchorage/3901raspberryrdunit1/1161600416</t>
  </si>
  <si>
    <t>https://www.yellowbook.com/profile/tastee-freez_1897455210.html,https://www.yellowpages.com/anchorage-ak/mip/tastee-freez-455647522,http://www.yellowbook.com/profile/tastee-freez_1897455210.html</t>
  </si>
  <si>
    <t>http://www.tastee-freez.com,http://www.tasteefreez.com/,http://www.tastee-freez.com/</t>
  </si>
  <si>
    <t>AVwc02BLkufWRAb5zbft</t>
  </si>
  <si>
    <t>2017-03-03T22:34:15Z</t>
  </si>
  <si>
    <t>2019-05-10T12:51:30Z</t>
  </si>
  <si>
    <t>6542 Atlanta Hwy</t>
  </si>
  <si>
    <t>Ice Cream Parlors,Natural food restaurants,Juice Bars,Carry-out food,Cafe,Smoothies Retail,Delicatessens,Ice cream parlors,Caf,Fast Food Restaurants,Juice Smoothie Shops,Restaurants,Delis And Delicatessens,Juice bars,Vegetarian restaurants,Ice cream and frozen desserts-retail,Health food restaurants</t>
  </si>
  <si>
    <t>us/al/montgomery/6542atlantahwy/-504257013</t>
  </si>
  <si>
    <t>Tropical Smoothie Cafe</t>
  </si>
  <si>
    <t>https://www.yellowbook.com/profile/tropical-smoothie-cafe_1861592831.html,http://www.citysearch.com/profile/730798430/montgomery_al/tropical_smoothie_cafe.html</t>
  </si>
  <si>
    <t>http://www.tropicalsmoothie.com/,http://www.tropicalsmoothie.com</t>
  </si>
  <si>
    <t>AV1TsvCKFcQ3k02bFk2Z</t>
  </si>
  <si>
    <t>2017-07-18T03:17:02Z</t>
  </si>
  <si>
    <t>2019-05-10T12:51:22Z</t>
  </si>
  <si>
    <t>2153 N King St Ste 101a</t>
  </si>
  <si>
    <t>Delis And Delicatessens,Restaurant,Carry-out food,Sandwich shops,Delicatessens,American restaurants,Take Out Restaurants,Fast Food Restaurants,Fast Food,Sandwiches,Restaurants,Sandwich Shops</t>
  </si>
  <si>
    <t>us/hi/honolulu/2153nkingstste101a/-891525969</t>
  </si>
  <si>
    <t>http://www.citysearch.com/profile/42182628/honolulu_hi/subway.html,https://www.yellowbook.com/profile/subway_1631806943.html,https://www.trip.com/honolulu/restaurants/subway_15,https://www.yellowpages.com/honolulu-hi/mip/subway-1289327</t>
  </si>
  <si>
    <t>AV1guMyBRxPSIh2RaXiG</t>
  </si>
  <si>
    <t>2017-07-20T15:58:30Z</t>
  </si>
  <si>
    <t>2019-05-10T12:50:43Z</t>
  </si>
  <si>
    <t>762 Kapiolani Blvd Lowr 1</t>
  </si>
  <si>
    <t>Asian Restaurants,Restaurant,Carry-out food,Japanese Restaurants,Take Out Restaurants,Fast Food Restaurants,Karaoke,Sushi Bars,Asian restaurants,Japanese restaurants,Restaurants</t>
  </si>
  <si>
    <t>us/hi/honolulu/762kapiolaniblvdlowr1/67123285</t>
  </si>
  <si>
    <t>Yanagi Sushi</t>
  </si>
  <si>
    <t>https://www.yellowbook.com/profile/yanagi-sushi_1541968909.html,http://tripadvisor.com/Restaurant_Review-g60982-d433869-Reviews-Yanagi_Sushi-Honolulu_Oahu_Hawaii.html,https://www.yellowpages.com/honolulu-hi/mip/yanagi-sushi-3446684</t>
  </si>
  <si>
    <t>http://www.yanagisushi-hawaii.com/,https://www.yanagisushi-hawaii.com/,https://www.yanagisushi-hawaii.com</t>
  </si>
  <si>
    <t>AVwd-IxVkufWRAb5-26V</t>
  </si>
  <si>
    <t>2016-10-26T21:16:15Z</t>
  </si>
  <si>
    <t>2019-05-10T12:49:18Z</t>
  </si>
  <si>
    <t>3826 Montgomery Hwy</t>
  </si>
  <si>
    <t>Caterers,Soul Food Restaurants,Steak and chop restaurants,Barbecued poultry,American restaurants,Take Out Restaurants,Fast Food Restaurants,Barbecue Restaurants,Barbecue,Spare rib restaurants,Chicken restaurants,Restaurants</t>
  </si>
  <si>
    <t>us/al/dothan/3826montgomeryhwy/264572322</t>
  </si>
  <si>
    <t>Full Moon Bar B Que</t>
  </si>
  <si>
    <t>http://www.citysearch.com/profile/611371174/dothan_al/full_moon_bar_b_que.html,http://www.yellowbook.com/profile/full-moon-bar-b-que_1894387633.html,https://www.yellowbook.com/profile/full-moon-bar-b-que_1894387633.html</t>
  </si>
  <si>
    <t>https://fullmoonbbq.com/,https://fullmoonbbq.com</t>
  </si>
  <si>
    <t>AVwdYFE2kufWRAb55QlU</t>
  </si>
  <si>
    <t>2015-09-21T08:59:33Z</t>
  </si>
  <si>
    <t>2019-05-10T12:46:38Z</t>
  </si>
  <si>
    <t>6669 Highway 31 Sw</t>
  </si>
  <si>
    <t>Ice Cream &amp; Frozen Desserts,Hamburgers &amp; Hot Dogs,Ice Cream and Frozen Desserts,Carry-out food,Ice cream parlors,American restaurants,Fast Food Restaurants,Dessert Restaurants,Hamburgers and Hot Dogs,Restaurants,Candy and confectionery-retail,Ice Cream Shop</t>
  </si>
  <si>
    <t>Falkville</t>
  </si>
  <si>
    <t>us/al/falkville/6669highway31sw/-1721138121</t>
  </si>
  <si>
    <t>https://www.yellowpages.com/falkville-al/mip/dairy-queen-9648193,http://www.yellowpages.com/falkville-al/mip/dairy-queen-9648193,https://foursquare.com/v/dairy-queen/4ff09d7ce4b0a5b7b47558d2,http://www.yellowbook.com/profile/dairy-queen_1878964459.html</t>
  </si>
  <si>
    <t>AWE2F51bIxWefVJwyFa9</t>
  </si>
  <si>
    <t>2018-01-27T05:24:18Z</t>
  </si>
  <si>
    <t>2019-05-10T12:45:25Z</t>
  </si>
  <si>
    <t>708 Taughenbaugh Blvd</t>
  </si>
  <si>
    <t>Carry-out food,Delicatessens,Guns and gunsmiths,Take Out Restaurants,Fast Food Restaurants,Karaoke,Restaurants,Restaurant,Fishing tackle,Fast Food Restaurant,wich Place,Gourmet shop restaurants,Sandwiches,Sandwich Place,Sandwich Shops</t>
  </si>
  <si>
    <t>Rifle</t>
  </si>
  <si>
    <t>us/co/rifle/708taughenbaughblvd/-891525969</t>
  </si>
  <si>
    <t>https://www.yellowbook.com/profile/subway_1868987391.html,https://foursquare.com/v/subway/4e139b95227146630ab5a841,http://www.yellowpages.com/rifle-co/mip/subway-1070787</t>
  </si>
  <si>
    <t>AVwcsd4PByjofQCxhKQ-</t>
  </si>
  <si>
    <t>2016-06-08T16:14:58Z</t>
  </si>
  <si>
    <t>2019-05-10T12:44:32Z</t>
  </si>
  <si>
    <t>1859 S Signal Butte Rd</t>
  </si>
  <si>
    <t>Carry-out food,Burger Joint,Restaurant,American Restaurants,Hot dog restaurants,Fast Food Restaurant,American Restaurant,Hamburger restaurants,Fast Food,Fast Food Restaurants,Hamburgers and Hot Dogs,Restaurants</t>
  </si>
  <si>
    <t>us/az/mesa/1859ssignalbutterd/-2089171078</t>
  </si>
  <si>
    <t>https://www.yellowbook.com/profile/in-n-out-burger_1631640413.html,https://foursquare.com/v/innout-burger/4a5a210ff964a520c1b91fe3,http://www.yellowbook.com/profile/in-n-out-burger_1631640413.html</t>
  </si>
  <si>
    <t>AVzoDE373D1zeR_xCWMQ</t>
  </si>
  <si>
    <t>2017-06-27T05:35:39Z</t>
  </si>
  <si>
    <t>2019-05-10T12:43:52Z</t>
  </si>
  <si>
    <t>12650 W 64th Ave Unit B1</t>
  </si>
  <si>
    <t>Restaurant,Carry-out food,Caterers,Restaurant delivery service,Delicatessens,Fast Food Restaurant,wich Place,American restaurants,Karaoke,Sandwiches,Restaurants</t>
  </si>
  <si>
    <t>us/co/arvada/12650w64thaveunitb1/-1947870258</t>
  </si>
  <si>
    <t>http://tripadvisor.com/Restaurant_Review-g29140-d5089169-Reviews-Jimmy_John_s-Arvada_Colorado.html,https://www.yellowbook.com/profile/jimmy-johns_1864648297.html,https://foursquare.com/v/jimmy-johns/514213c73d7ca5b4135aac2f</t>
  </si>
  <si>
    <t>AV43XPP83-Khe5l_SP1V</t>
  </si>
  <si>
    <t>2017-08-31T08:13:59Z</t>
  </si>
  <si>
    <t>2019-05-10T12:41:00Z</t>
  </si>
  <si>
    <t>1178 N Muldoon Rd</t>
  </si>
  <si>
    <t>Asian Restaurants,Carry-out food,Geologists,Chinese Restaurants,American restaurants,Take Out Restaurants,Fast Food Restaurants,Restaurants,Chinese restaurants</t>
  </si>
  <si>
    <t>us/ak/anchorage/1178nmuldoonrd/-1191797674</t>
  </si>
  <si>
    <t>https://www.yellowbook.com/profile/panda-express_1899668607.html</t>
  </si>
  <si>
    <t>AVzA-Eff-gnIPe8DSfe0</t>
  </si>
  <si>
    <t>2017-06-19T15:28:35Z</t>
  </si>
  <si>
    <t>2019-05-10T12:40:26Z</t>
  </si>
  <si>
    <t>2715 E Tudor Rd</t>
  </si>
  <si>
    <t>Delis And Delicatessens,Carry-out food,Delicatessens,wich Place,American restaurants,Take Out Restaurants,Fast Food Restaurants,Sandwiches,Restaurants,Sandwich Shops</t>
  </si>
  <si>
    <t>us/ak/anchorage/2715etudorrd/-891525969</t>
  </si>
  <si>
    <t>https://foursquare.com/v/subway/4cd72fb1a5b3468842de9750,http://www.citysearch.com/profile/685182090/anchorage_ak/subway.html,https://www.yellowbook.com/profile/subway_1633417058.html,https://www.yellowpages.com/anchorage-ak/mip/subway-8569022,https://foursquare.com/v/subway/4cd72fb1a5b3468842de9750/menu</t>
  </si>
  <si>
    <t>http://www.subway.com,http://www.subway.com/,http://local.subway.com/FWPCons/frmSiteMainPage.aspx?CC=USA&amp;LC=ENG&amp;SS=19135-0</t>
  </si>
  <si>
    <t>AVweGsRsByjofQCxvTwp</t>
  </si>
  <si>
    <t>2016-11-17T20:44:08Z</t>
  </si>
  <si>
    <t>2019-05-10T12:39:13Z</t>
  </si>
  <si>
    <t>326 Kilauea Ave</t>
  </si>
  <si>
    <t>Pizza,Carry-out food,Restaurant,Restaurant delivery service,Chicken Wings,Food Delivery,Take Out Restaurants,Fast Food Restaurants,Home delivery beer and beverages,Pizza Place,Family Style Restaurants,Restaurants</t>
  </si>
  <si>
    <t>us/hi/hilo/326kilaueaave/-66712705</t>
  </si>
  <si>
    <t>http://www.citysearch.com/profile/3192504/hilo_hi/pizza_hut.html,https://www.yellowbook.com/profile/pizza-hut_1631338471.html,http://www.yellowbook.com/profile/pizza-hut_1631338471.html,http://www.yellowpages.com/hilo-hi/mip/pizza-hut-473610595</t>
  </si>
  <si>
    <t>http://www.pizzahuthawaii.com,https://locations.pizzahut.com/hi/hilo/326-kilauea-ave,http://www.pizzahuthawaii.com/</t>
  </si>
  <si>
    <t>AVwdP6NEkufWRAb535Az</t>
  </si>
  <si>
    <t>2016-04-01T07:02:41Z</t>
  </si>
  <si>
    <t>2019-05-10T12:37:42Z</t>
  </si>
  <si>
    <t>2720 Spring Ave Sw</t>
  </si>
  <si>
    <t>Ice Cream Parlors,Carry-out food,Hot dog restaurants,Seafood restaurants,Steak and chop restaurants,American Restaurant,Hamburger restaurants,Ice cream parlors,American restaurants,Fast Food Restaurants,Restaurants,Restaurant,Burger Joint,American Restaurants,Fast Food Restaurant,Fast food restaurants</t>
  </si>
  <si>
    <t>us/al/decatur/2720springavesw/1305117222</t>
  </si>
  <si>
    <t>https://www.yellowbook.com/profile/steak-n-shake_1631098981.html,http://www.citysearch.com/profile/32165203/decatur_al/steak_n_shake.html,https://foursquare.com/v/steak-n-shake/4bd8c9ece914a5939e8c54fa/menu</t>
  </si>
  <si>
    <t>http://www.steaknshake.com,http://www.steaknshake.com/locations/23559-steak-n-shake-spring-ave-s-w-decatur,http://www.steaknshake.com/</t>
  </si>
  <si>
    <t>AV4_U8YCIxWefVJwlr1F</t>
  </si>
  <si>
    <t>2019-05-10T12:35:37Z</t>
  </si>
  <si>
    <t>4454 Nuhou St Ste 512</t>
  </si>
  <si>
    <t>Asian Restaurants,Carry-out food,Chinese Restaurants,Take Out Restaurants,Fast Food Restaurants,Karaoke,Restaurants,Chinese restaurants</t>
  </si>
  <si>
    <t>us/hi/lihue/4454nuhoustste512/-1191797674</t>
  </si>
  <si>
    <t>https://www.yellowpages.com/lihue-hi/mip/panda-express-520269141,http://www.yellowpages.com/lihue-hi/mip/panda-express-520269141</t>
  </si>
  <si>
    <t>AVweBqVpByjofQCxunnF</t>
  </si>
  <si>
    <t>2016-12-16T18:38:31Z</t>
  </si>
  <si>
    <t>2019-05-10T12:32:46Z</t>
  </si>
  <si>
    <t>1307 W Northern Lights Blvd</t>
  </si>
  <si>
    <t>Carry-out food,Delicatessens,American restaurants,Take Out Restaurants,Fast Food Restaurants,Restaurants,Delis And Delicatessens,Sandwich Place Downtown Spenard,Restaurant,wich Place,Sandwiches,Sandwich Place,Sandwich Shops</t>
  </si>
  <si>
    <t>us/ak/anchorage/1307wnorthernlightsblvd/-891525969</t>
  </si>
  <si>
    <t>http://www.citysearch.com/profile/1312882/anchorage_ak/subway.html,https://www.yellowpages.com/anchorage-ak/mip/subway-20996866,http://www.yellowbook.com/profile/subway_1631104971.html,https://www.yellowbook.com/profile/subway_1631104971.html</t>
  </si>
  <si>
    <t>AVwcsYyBByjofQCxhJiR</t>
  </si>
  <si>
    <t>2016-03-21T01:38:16Z</t>
  </si>
  <si>
    <t>2019-05-10T12:31:32Z</t>
  </si>
  <si>
    <t>1805 Beltline Rd Sw</t>
  </si>
  <si>
    <t>us/al/decatur/1805beltlinerdsw/-66712705</t>
  </si>
  <si>
    <t>https://www.yellowbook.com/profile/pizza-hut_1888749537.html,https://www.yellowpages.com/decatur-al/mip/pizza-hut-3860979</t>
  </si>
  <si>
    <t>https://www.pizzahut.com/,http://www.pizzahut.com/,https://www.pizzahut.com,https://locations.pizzahut.com/al/decatur/1805-beltline-rd-sw</t>
  </si>
  <si>
    <t>AVwcs7rMIN2L1WUfn8VV</t>
  </si>
  <si>
    <t>2015-11-19T22:38:59Z</t>
  </si>
  <si>
    <t>2019-05-10T12:30:21Z</t>
  </si>
  <si>
    <t>1025 Martin St S</t>
  </si>
  <si>
    <t>Asian Restaurants,Restaurant,Carry-out food,Chinese Restaurants,Take Out Restaurants,Fast Food Restaurants,Restaurants,Food,Chinese restaurants</t>
  </si>
  <si>
    <t>us/al/pellcity/1025martinsts/1380667319</t>
  </si>
  <si>
    <t>New China</t>
  </si>
  <si>
    <t>http://tripadvisor.com/Restaurant_Review-g30764-d4620381-Reviews-New_China-Pell_City_Alabama.html,https://www.yellowbook.com/profile/new-china_1528585193.html,http://www.yellowpages.com/pell-city-al/mip/new-china-460633849,https://www.yellowpages.com/pell-city-al/mip/new-china-460633849,http://www.superpages.com/bp/Pell-City-AL/New-China-L0136811150.htm,http://www.citysearch.com/profile/1361160/pell_city_al/new_china.html</t>
  </si>
  <si>
    <t>http://www.newchinapc.com,http://www.newchinapc.com/</t>
  </si>
  <si>
    <t>AWBKQLQMa4HuVbedJthT</t>
  </si>
  <si>
    <t>2017-12-12T08:02:00Z</t>
  </si>
  <si>
    <t>2019-05-10T12:30:12Z</t>
  </si>
  <si>
    <t>20 E Wakea Ave</t>
  </si>
  <si>
    <t>Carry-out food,Caterers,Restaurant delivery service,Groceries,Supermarkets,Karaoke,Fast Food Restaurants,Take Out Restaurants,Asian restaurants,Home delivery beer and beverages,Oriental goods-retail,Restaurants</t>
  </si>
  <si>
    <t>us/hi/kahului/20ewakeaave/-485792781</t>
  </si>
  <si>
    <t>Paradise Supermart Fast Food Catering</t>
  </si>
  <si>
    <t>http://www.yellowbook.com/profile/paradise-supermart-fast-food-and-catering_1537946274.html,https://www.yellowbook.com/profile/paradise-supermart-fast-food-and-catering_1537946274.html</t>
  </si>
  <si>
    <t>http://www.paradisesupermart.com</t>
  </si>
  <si>
    <t>AV1XW82l3D1zeR_xFLCI</t>
  </si>
  <si>
    <t>2017-07-18T20:20:20Z</t>
  </si>
  <si>
    <t>2019-05-10T12:29:51Z</t>
  </si>
  <si>
    <t>3133 Waialae Ave Ste 1</t>
  </si>
  <si>
    <t>Restaurant,Carry-out food,Sandwich shops,Delicatessens,American restaurants,Take Out Restaurants,Fast Food Restaurants,Sandwiches,Restaurants</t>
  </si>
  <si>
    <t>us/hi/honolulu/3133waialaeaveste1/-891525969</t>
  </si>
  <si>
    <t>http://tripadvisor.com/Restaurant_Review-g60982-d4496798-Reviews-Subway-Honolulu_Oahu_Hawaii.html,http://www.yellowbook.com/profile/subway_1850715762.html,https://www.yellowbook.com/profile/subway_1850715762.html</t>
  </si>
  <si>
    <t>AV4jAUFea4HuVbed_hGj</t>
  </si>
  <si>
    <t>2017-08-27T09:23:58Z</t>
  </si>
  <si>
    <t>2019-05-10T12:29:09Z</t>
  </si>
  <si>
    <t>3675 County Road 10</t>
  </si>
  <si>
    <t>Pizza,Carry-out food,Take Out Restaurants,Fast Food Restaurants,Restaurants,Italian Restaurants</t>
  </si>
  <si>
    <t>Piedmont</t>
  </si>
  <si>
    <t>us/al/piedmont/3675countyroad10/1125922681</t>
  </si>
  <si>
    <t>https://www.yellowbook.com/profile/simple-simons-pizza_1530088649.html,http://www.yellowbook.com/profile/simple-simons-pizza_1530088649.html</t>
  </si>
  <si>
    <t>AVwd7eIoIN2L1WUf0dpG</t>
  </si>
  <si>
    <t>2016-04-21T03:47:35Z</t>
  </si>
  <si>
    <t>2019-05-10T12:28:13Z</t>
  </si>
  <si>
    <t>45-1138 Kamehameha Hwy</t>
  </si>
  <si>
    <t>Pizza,Carry-out food,Restaurant,Restaurant delivery service,Italian,Fast Food,Home delivery beer and beverages,Restaurants</t>
  </si>
  <si>
    <t>Kaneohe</t>
  </si>
  <si>
    <t>us/hi/kaneohe/45-1138kamehamehahwy/-66712705</t>
  </si>
  <si>
    <t>http://www.yellowbook.com/profile/pizza-hut_1634366925.html,https://www.yellowbook.com/profile/pizza-hut_1634366925.html</t>
  </si>
  <si>
    <t>http://www.pizzahuthawaii.com,http://www.pizzahuthawaii.com/</t>
  </si>
  <si>
    <t>AVwdcHQYIN2L1WUfv1q4</t>
  </si>
  <si>
    <t>2015-11-26T19:47:58Z</t>
  </si>
  <si>
    <t>2019-05-10T12:28:05Z</t>
  </si>
  <si>
    <t>200 E Horsetooth Rd</t>
  </si>
  <si>
    <t>Mexican Restaurant,Fast Food Restaurant and Mexican Restaurant,Take Out,Carry-out food,Restaurant,Mexican Restaurants,Tex-mex restaurants,Southwestern restaurants,Fast Food Restaurant,Mexican restaurants,Fast Food Restaurants,Restaurants</t>
  </si>
  <si>
    <t>us/co/fortcollins/200ehorsetoothrd/-1009719089</t>
  </si>
  <si>
    <t>https://foursquare.com/v/taco-johns/4b9c70b2f964a520c96836e3/menu,https://www.allmenus.com/co/fort-collins/96075-taco-johns/menu/,https://foursquare.com/v/taco-johns/4b9c70b2f964a520c96836e3,https://www.yellowbook.com/profile/taco-johns_1880421359.html,http://www.superpages.com/bp/fort-collins-co/taco-johns-L0099612955.htm,http://tripadvisor.com/Restaurant_Review-g33423-d4954469-Reviews-Taco_John_s-Fort_Collins_Colorado.html</t>
  </si>
  <si>
    <t>http://www.tacojohns.com,http://www.tacojohns.com/</t>
  </si>
  <si>
    <t>AVwdJOMPByjofQCxl8oj</t>
  </si>
  <si>
    <t>2014-08-30T17:53:20Z</t>
  </si>
  <si>
    <t>2019-05-10T12:27:52Z</t>
  </si>
  <si>
    <t>1231 Muldoon Rd</t>
  </si>
  <si>
    <t>Mexican Restaurant,Carry-out food,Tex-mex restaurants,Southwestern restaurants,Fast Food Restaurant,American restaurants,Mexican restaurants,Karaoke,Restaurants</t>
  </si>
  <si>
    <t>us/ak/anchorage/1231muldoonrd/-864103396</t>
  </si>
  <si>
    <t>https://www.yellowbook.com/profile/taco-bell_1843550790.html,http://www.yellowbook.com/profile/taco-bell_1843550790.html</t>
  </si>
  <si>
    <t>AVwdMSwNByjofQCxmeXy</t>
  </si>
  <si>
    <t>2016-06-27T14:01:54Z</t>
  </si>
  <si>
    <t>2019-05-10T12:27:49Z</t>
  </si>
  <si>
    <t>1761 E Palmer Wasilla Hwy</t>
  </si>
  <si>
    <t>Carry-out food,Caterers,Fried Chicken Joint,American restaurants,Take Out Restaurants,Fast Food Restaurants,Karaoke,Chicken Restaurants,Fried Chicken Joint and Fast Food Restaurant,Restaurants,Barbecued poultry,Fast Food Restaurant,Barbecue,Spare rib restaurants,Catering,Chicken restaurants</t>
  </si>
  <si>
    <t>us/ak/wasilla/1761epalmerwasillahwy/106088</t>
  </si>
  <si>
    <t>https://foursquare.com/v/kfc/4e4e1872bd4101d0d7a219d9%2525253FpromotedTipId%2525253D576e7d49498e43f09f253801,https://foursquare.com/v/kfc/4e4e1872bd4101d0d7a219d9/menu,https://www.yellowbook.com/profile/kfc_1841966264.html,http://www.citysearch.com/profile/1328713/wasilla_ak/kfc.html,https://foursquare.com/v/kfc/4e4e1872bd4101d0d7a219d9</t>
  </si>
  <si>
    <t>AV2LBx13a4HuVbed948W</t>
  </si>
  <si>
    <t>2017-07-28T21:08:05Z</t>
  </si>
  <si>
    <t>2019-05-10T12:26:23Z</t>
  </si>
  <si>
    <t>109 Highway 231 N</t>
  </si>
  <si>
    <t>Carry-out food,Caterers,Restaurant delivery service,Expansion joints,American restaurants,Take Out Restaurants,Fast Food Restaurants,Rotary joints,Home delivery beer and beverages,Family Style Restaurants,Restaurants,Pizza,Pizza Place,Universal joints,Catering</t>
  </si>
  <si>
    <t>us/al/troy/109highway231n/-66712705</t>
  </si>
  <si>
    <t>http://www.yellowbook.com/profile/pizza-hut_1531603062.html,https://www.yellowbook.com/profile/pizza-hut_1531603062.html,https://foursquare.com/v/pizza-hut/52570d0511d2fc70f22c8431</t>
  </si>
  <si>
    <t>https://www.pizzahut.com/,http://www.pizzahut.com/locations/alabama/troy/029443,http://www.pizzahut.com/,https://www.pizzahut.com,https://locations.pizzahut.com/al/troy/109-hwy-231-north</t>
  </si>
  <si>
    <t>AV1beAW7FcQ3k02bF45p</t>
  </si>
  <si>
    <t>2017-07-19T15:29:38Z</t>
  </si>
  <si>
    <t>2019-05-10T12:26:12Z</t>
  </si>
  <si>
    <t>326 Center Ave Ste 103</t>
  </si>
  <si>
    <t>Restaurant,Carry-out food,Delicatessens,Fast Food Restaurant,American restaurants,Take Out Restaurants,Fast Food Restaurants,Sandwiches,Sandwich Place,Restaurants,Sandwich Shops</t>
  </si>
  <si>
    <t>us/ak/kodiak/326centeraveste103/-891525969</t>
  </si>
  <si>
    <t>https://foursquare.com/v/subway/4e4dc4fcbd41b76bef92d4c1,http://www.yellowpages.com/kodiak-ak/mip/subway-394735,https://www.yellowbook.com/profile/subway_1894536254.html,http://tripadvisor.com/Restaurant_Review-g2161460-d4945710-Reviews-Subway-Kodiak_Kodiak_Island_Alaska.html</t>
  </si>
  <si>
    <t>http://www.subway.com,https://www.subway.com/en-us,http://www.subway.com/</t>
  </si>
  <si>
    <t>AVweIFP6_7pvs4fzARU0</t>
  </si>
  <si>
    <t>2015-09-21T08:02:55Z</t>
  </si>
  <si>
    <t>2019-05-10T12:25:47Z</t>
  </si>
  <si>
    <t>1122 Highway 280 Byp</t>
  </si>
  <si>
    <t>Carry-out food,Restaurant delivery service,Chinese Restaurants,Grocers-Ethnic Foods,American restaurants,Take Out Restaurants,Fast Food Restaurants,Home delivery beer and beverages,Food products,Restaurants,Asian Restaurants,Chinese Restaurant,Chinese Grocery Stores,Chinese restaurants</t>
  </si>
  <si>
    <t>us/al/phenixcity/1122highway280byp/1661278682</t>
  </si>
  <si>
    <t>China Lin</t>
  </si>
  <si>
    <t>https://foursquare.com/v/china-lin/4bf86a9dbb5176b04b645bb2,https://www.yellowbook.com/profile/china-lin_1531572394.html,http://www.yellowpages.com/phenix-city-al/mip/china-lin-3441716,https://foursquare.com/v/china-lin/4bf86a9dbb5176b04b645bb2/menu</t>
  </si>
  <si>
    <t>http://www.chinalinphenixcity.com,http://www.chinalinphenixcity.com/</t>
  </si>
  <si>
    <t>AVwdKH_ZByjofQCxmGF1</t>
  </si>
  <si>
    <t>2016-10-13T13:56:45Z</t>
  </si>
  <si>
    <t>2019-05-10T12:23:04Z</t>
  </si>
  <si>
    <t>1750 E Parks Hwy</t>
  </si>
  <si>
    <t>Carry-out food,American Restaurant,American restaurants,Fast Food Restaurants,Fast Food,Karaoke,Fast Food Restaurant, Sandwich Place, and American Restaurant,Restaurants,Delis And Delicatessens,Restaurant,Fast Food Restaurant,Traditional American,wich Place,Fast food restaurants,Sandwich Place,Sandwich Shops</t>
  </si>
  <si>
    <t>us/ak/wasilla/1750eparkshwy/93075755</t>
  </si>
  <si>
    <t>http://www.citysearch.com/profile/1328767/wasilla_ak/arby_s.html,https://www.allmenus.com/ak/wasilla/159744-arbys/menu/,https://www.yellowpages.com/wasilla-ak/mip/arbys-473802632,https://www.yellowbook.com/profile/arbys_1842437428.html,http://www.yellowpages.com/wasilla-ak/mip/arbys-473802632,https://foursquare.com/v/arbys/4beb0e3561aca5939b8c8400</t>
  </si>
  <si>
    <t>http://www.arbys.com,http://www.arbys.com/</t>
  </si>
  <si>
    <t>AVwct3KW_7pvs4fzyMsD</t>
  </si>
  <si>
    <t>2016-10-13T13:16:39Z</t>
  </si>
  <si>
    <t>2019-05-10T12:22:05Z</t>
  </si>
  <si>
    <t>751 E Loop Rd</t>
  </si>
  <si>
    <t>Delis And Delicatessens,Carry-out food,Delicatessens,wich Place,American restaurants,Take Out Restaurants,Fast Food Restaurants,Sandwiches,Sandwich Place,Restaurants,Sandwich Shops</t>
  </si>
  <si>
    <t>us/ak/anchorage/751elooprd/-891525969</t>
  </si>
  <si>
    <t>https://www.yellowbook.com/profile/subway_1862909356.html,https://foursquare.com/v/subway/4c6e06a6c524370441142aeb/menu,http://www.citysearch.com/profile/654084430/anchorage_ak/subway.html</t>
  </si>
  <si>
    <t>AVz3YtzfLD2H7whiYIv5</t>
  </si>
  <si>
    <t>2017-06-30T05:04:30Z</t>
  </si>
  <si>
    <t>2019-05-10T12:19:46Z</t>
  </si>
  <si>
    <t>491 Fob James Dr</t>
  </si>
  <si>
    <t>Ice Cream Parlors,Carry-out food,Seafood restaurants,Steak and chop restaurants,Ice cream parlors,American restaurants,Fast Food Restaurants,Hamburgers and Hot Dogs,Restaurants</t>
  </si>
  <si>
    <t>us/al/valley/491fobjamesdr/1305117222</t>
  </si>
  <si>
    <t>https://www.yellowbook.com/profile/steak-n-shake_1901586340.html,http://www.citysearch.com/profile/626017055/valley_al/steak_n_shake.html,https://www.yellowpages.com/valley-al/mip/steak-n-shake-530926204</t>
  </si>
  <si>
    <t>http://www.steaknshake.com,http://www.steaknshake.com/</t>
  </si>
  <si>
    <t>AVwd5WFhIN2L1WUf0KXF</t>
  </si>
  <si>
    <t>2016-05-23T08:18:16Z</t>
  </si>
  <si>
    <t>2019-05-10T12:18:48Z</t>
  </si>
  <si>
    <t>733 9th Ave N</t>
  </si>
  <si>
    <t>Food and Beverage Delivery,Carry-out food,Restaurant delivery service,Hot dog restaurants,Takeout,Grill,African restaurants,Steak and chop restaurants,Soul food restaurants,American restaurants,Hamburger restaurants,Take Out Restaurants,Fast Food Restaurants,Home delivery beer and beverages,Chicken Restaurants,Restaurants,Restaurant,Soul Food Restaurants,Barbecue Restaurants,Barbecue,Hamburgers and Hot Dogs,Spare rib restaurants</t>
  </si>
  <si>
    <t>us/al/bessemer/7339thaven/-1591570548</t>
  </si>
  <si>
    <t>King's Wings</t>
  </si>
  <si>
    <t>https://www.dexknows.com/business_profiles/kings_wings-l2152080317,https://www.yellowbook.com/profile/kings-wings_1844248957.html,https://www.opentable.com/r/kings-wings-bessemer</t>
  </si>
  <si>
    <t>https://www.superpages.com,http://www.superpages.com/bp/bessemer-al/kings-wings-L2152080317.htm,https://www.superpages.com/,http://thekingswings.com/</t>
  </si>
  <si>
    <t>AVwd9NVKIN2L1WUf0tWY</t>
  </si>
  <si>
    <t>2016-04-21T08:36:33Z</t>
  </si>
  <si>
    <t>2019-05-10T12:18:30Z</t>
  </si>
  <si>
    <t>Restaurant,Carry-out food,Barbecued poultry,American restaurants,Take Out Restaurants,Fast Food Restaurants,Karaoke,Chicken Restaurants,Barbecue,Spare rib restaurants,Chicken restaurants,Restaurants</t>
  </si>
  <si>
    <t>us/ak/kodiak/2695millbayrd/106088</t>
  </si>
  <si>
    <t>https://www.yellowbook.com/profile/kfc_1633294362.html,http://www.yellowpages.com/kodiak-ak/mip/kfc-10535840,https://www.tripadvisor.com/Restaurant_Review-g2161460-d5444182-Reviews-KFC-Kodiak_Kodiak_Island_Alaska.html,http://www.citysearch.com/profile/609944950/kodiak_ak/kfc.html</t>
  </si>
  <si>
    <t>https://www.kfc.com/store-locator?query=99615,http://www.kfc.com/,http://www.kfc.com</t>
  </si>
  <si>
    <t>AVwdMbmXkufWRAb53Sq2</t>
  </si>
  <si>
    <t>2016-06-10T19:44:23Z</t>
  </si>
  <si>
    <t>2019-05-10T12:17:59Z</t>
  </si>
  <si>
    <t>1751 Abbott Rd</t>
  </si>
  <si>
    <t>Carry-out food,Fried Chicken Joint,Barbecued poultry,Fast Food Restaurant,American restaurants,Karaoke,Barbecue,Spare rib restaurants,Chicken restaurants,Restaurants</t>
  </si>
  <si>
    <t>us/ak/anchorage/1751abbottrd/106088</t>
  </si>
  <si>
    <t>https://foursquare.com/v/kfc/4b9335d4f964a520563b34e3/menu,https://foursquare.com/v/kfc/4b9335d4f964a520563b34e3%253FpromotedTipId%253D5763ba64498edc15cd8b9ee4,https://www.yellowbook.com/profile/kfc_1881377660.html</t>
  </si>
  <si>
    <t>AVwdC2iSByjofQCxk7GM</t>
  </si>
  <si>
    <t>2015-11-01T18:48:34Z</t>
  </si>
  <si>
    <t>2019-05-10T12:17:39Z</t>
  </si>
  <si>
    <t>850 North Ave</t>
  </si>
  <si>
    <t>us/co/grandjunction/850northave/-864103396</t>
  </si>
  <si>
    <t>https://foursquare.com/v/taco-bell/4b58e707f964a520e27128e3,https://www.yellowbook.com/profile/taco-bell_1896580876.html,https://www.allmenus.com/co/grand-junction/207908-taco-bell/menu/,http://www.citysearch.com/profile/1959798/grand_junction_co/taco_bell.html</t>
  </si>
  <si>
    <t>http://www.tacobell.com/,http://www.tacobell.com,https://locations.tacobell.com/co/grand-junction/850-north-ave.html?utm_source=yext&amp;utm_campaign=yextpowerlistings&amp;utm_medium=referral&amp;utm_term=000951&amp;utm_content=website</t>
  </si>
  <si>
    <t>AVwdOJqr_7pvs4fz3jK-</t>
  </si>
  <si>
    <t>2016-11-08T02:41:47Z</t>
  </si>
  <si>
    <t>2019-05-10T12:16:48Z</t>
  </si>
  <si>
    <t>143 N Harbor Dr</t>
  </si>
  <si>
    <t>Carry-out food,Pizza Restaurants,Caterers,Bars &amp; Pubs,Catering Companies,Taverns,Seafood restaurants,American restaurants,Fast Food Restaurants,Take Out Restaurants,Health Food Restaurants,Brew Pubs,Restaurants,Cocktail lounges,Bars Clubs,Pizza,Bars &amp; Clubs,Bars Pubs,Bar and grill restaurants,Hamburgers and Hot Dogs,Catering,Lounges,Bars,Sandwich Shops</t>
  </si>
  <si>
    <t>Valdez</t>
  </si>
  <si>
    <t>us/ak/valdez/143nharbordr/-837573296</t>
  </si>
  <si>
    <t>Fat Mermaid</t>
  </si>
  <si>
    <t>http://www.yellowpages.com/valdez-ak/mip/the-fat-mermaid-504476511,http://www.insiderpages.com/b/15267725930/fat-mermaid-valdez,http://www.citysearch.com/profile/730858170/valdez_ak/fat_mermaid.html,https://www.yellowbook.com/profile/fat-mermaid_1857545339.html,https://www.yellowpages.com/valdez-ak/mip/the-fat-mermaid-504476511</t>
  </si>
  <si>
    <t>https://www.thefatmermaid.com/,http://www.thefatmermaid.com/,https://www.thefatmermaid.com</t>
  </si>
  <si>
    <t>AWkrE32FIxWefVJwI2zC</t>
  </si>
  <si>
    <t>2019-02-26T18:06:32Z</t>
  </si>
  <si>
    <t>2019-05-10T12:14:06Z</t>
  </si>
  <si>
    <t>1420 E North Avenue</t>
  </si>
  <si>
    <t>us/mo/belton/1420enorthavenue/93075755</t>
  </si>
  <si>
    <t>https://www.yellowpages.com/belton-mo/mip/arbys-3270174,https://www.dexknows.com/business_profiles/arby_s-l1049078283</t>
  </si>
  <si>
    <t>https://locations.arbys.com/us/mo/belton/1420-e-north-ave.html</t>
  </si>
  <si>
    <t>AVzA_ar53D1zeR_xBDcO</t>
  </si>
  <si>
    <t>2017-06-19T15:34:28Z</t>
  </si>
  <si>
    <t>2019-05-10T12:12:48Z</t>
  </si>
  <si>
    <t>440 N McCarran Blvd</t>
  </si>
  <si>
    <t>Burger Joint,Restaurant,Breakfast,Fast Food Restaurant,Fast Food,Restaurants</t>
  </si>
  <si>
    <t>us/nv/sparks/440nmccarranblvd/-791445730</t>
  </si>
  <si>
    <t>https://foursquare.com/v/wendys/4b91893ef964a520aec333e3,https://foursquare.com/v/wendys/4b91893ef964a520aec333e3/menu,https://www.allmenus.com/nv/sparks/181848-wendys/menu/,http://www.citysearch.com/profile/7050827/sparks_nv/wendy_s.html</t>
  </si>
  <si>
    <t>http://www.wendys.com/,https://locations.wendys.com/united-states/nv/sparks/440-n-mccarran-blvd</t>
  </si>
  <si>
    <t>AWkrGQvoa4HuVbedlgsB</t>
  </si>
  <si>
    <t>2019-02-26T18:06:35Z</t>
  </si>
  <si>
    <t>2019-05-10T12:01:38Z</t>
  </si>
  <si>
    <t>229 Vfw Memorial Drive</t>
  </si>
  <si>
    <t>Saint Robert</t>
  </si>
  <si>
    <t>us/mo/saintrobert/229vfwmemorialdrive/-864103396</t>
  </si>
  <si>
    <t>https://www.yellowpages.com/saint-robert-mo/mip/taco-bell-480918532</t>
  </si>
  <si>
    <t>AWkrFB8nRxPSIh2RDObV</t>
  </si>
  <si>
    <t>2019-02-26T18:06:15Z</t>
  </si>
  <si>
    <t>2019-05-10T11:19:32Z</t>
  </si>
  <si>
    <t>608 W Pearce Boulevard</t>
  </si>
  <si>
    <t>us/mo/wentzville/608wpearceboulevard/-891525969</t>
  </si>
  <si>
    <t>https://www.yellowpages.com/wentzville-mo/mip/subway-10328324</t>
  </si>
  <si>
    <t>AV5Krnjka4HuVbedBhdl</t>
  </si>
  <si>
    <t>2017-09-04T02:14:51Z</t>
  </si>
  <si>
    <t>2019-05-10T11:19:30Z</t>
  </si>
  <si>
    <t>112 Laura K Dr</t>
  </si>
  <si>
    <t>O Fallon</t>
  </si>
  <si>
    <t>us/mo/ofallon/112laurakdr/1143321601</t>
  </si>
  <si>
    <t>https://www.yellowpages.com/o-fallon-mo/mip/chipotle-mexican-grill-482314994</t>
  </si>
  <si>
    <t>http://www.chipotle.com,https://locations.chipotle.com/mo/o-fallon/112-laura-k-dr?utm_source=extendednetworkandutm_medium=yextandutm_campaign=yext_listings</t>
  </si>
  <si>
    <t>AWkrGF6F3-Khe5l_3_pI</t>
  </si>
  <si>
    <t>2019-02-26T18:14:09Z</t>
  </si>
  <si>
    <t>2019-05-10T11:09:21Z</t>
  </si>
  <si>
    <t>530 N 2nd Street</t>
  </si>
  <si>
    <t>Pizza,Take Out Restaurants,Fast Food Restaurants,Restaurants,Italian Restaurants</t>
  </si>
  <si>
    <t>De Soto</t>
  </si>
  <si>
    <t>us/mo/desoto/530n2ndstreet/-188606098</t>
  </si>
  <si>
    <t>Pogolinos</t>
  </si>
  <si>
    <t>https://www.yellowpages.com/de-soto-mo/mip/pogolinos-468456960</t>
  </si>
  <si>
    <t>http://www.pogolinos.com,http://www.pogolinos.com/</t>
  </si>
  <si>
    <t>AWkrByH9a4HuVbedlN7z</t>
  </si>
  <si>
    <t>2019-02-26T18:14:25Z</t>
  </si>
  <si>
    <t>2019-05-10T11:08:50Z</t>
  </si>
  <si>
    <t>1300 Veterans Boulevard</t>
  </si>
  <si>
    <t>Festus</t>
  </si>
  <si>
    <t>us/mo/festus/1300veteransboulevard/-1947870258</t>
  </si>
  <si>
    <t>https://www.yellowpages.com/festus-mo/mip/jimmy-johns-451853308</t>
  </si>
  <si>
    <t>AWqhbmvjsVYjT2BJ-4f_</t>
  </si>
  <si>
    <t>2019-05-10T11:08:49Z</t>
  </si>
  <si>
    <t>806 Lee Avenue</t>
  </si>
  <si>
    <t>us/mo/festus/806leeavenue/-864103396</t>
  </si>
  <si>
    <t>https://www.yellowpages.com/festus-mo/mip/taco-bell-2444409</t>
  </si>
  <si>
    <t>https://locations.tacobell.com/mo/festus/806-lee-ave.html?utm_source=yextandutm_campaign=yextpowerlistingsandutm_medium=referralandutm_term=029662andutm_content=website</t>
  </si>
  <si>
    <t>AVwdP4ZXByjofQCxnGBG</t>
  </si>
  <si>
    <t>2016-03-28T05:33:54Z</t>
  </si>
  <si>
    <t>2019-05-10T11:01:47Z</t>
  </si>
  <si>
    <t>600 S State Route 291</t>
  </si>
  <si>
    <t>Restaurant,Fast Food Restaurant,wich Place,Fast Food Restaurants,Sandwich Place,Restaurants</t>
  </si>
  <si>
    <t>Liberty</t>
  </si>
  <si>
    <t>us/mo/liberty/600sstateroute291/93075755</t>
  </si>
  <si>
    <t>https://foursquare.com/v/arbys/4bc227852a89ef3b6054f388/menu,https://www.yellowpages.com/liberty-mo/mip/arbys-5459426,http://www.citysearch.com/profile/5818432/liberty_mo/arby_s.html,https://foursquare.com/v/arbys/4bc227852a89ef3b6054f388,https://www.allmenus.com/mo/liberty/210959-arbys/menu/</t>
  </si>
  <si>
    <t>AWkrENtXRxPSIh2RDLQE</t>
  </si>
  <si>
    <t>2019-02-26T18:05:32Z</t>
  </si>
  <si>
    <t>2019-05-10T11:01:29Z</t>
  </si>
  <si>
    <t>1905 W Kansas Street</t>
  </si>
  <si>
    <t>us/mo/liberty/1905wkansasstreet/1121518186</t>
  </si>
  <si>
    <t>https://www.yellowpages.com/liberty-mo/mip/culvers-23201586</t>
  </si>
  <si>
    <t>AWkrEgs_RxPSIh2RDMcw</t>
  </si>
  <si>
    <t>2019-05-10T11:01:13Z</t>
  </si>
  <si>
    <t>127 S Stewart Road</t>
  </si>
  <si>
    <t>us/mo/liberty/127sstewartroad/-1448318117</t>
  </si>
  <si>
    <t>https://www.yellowpages.com/liberty-mo/mip/mcalisters-deli-541552505</t>
  </si>
  <si>
    <t>AWkrF44Z3-Khe5l_3-sT</t>
  </si>
  <si>
    <t>2019-02-26T18:06:07Z</t>
  </si>
  <si>
    <t>2019-05-10T10:56:55Z</t>
  </si>
  <si>
    <t>2750 S Limit Court</t>
  </si>
  <si>
    <t>Sedalia</t>
  </si>
  <si>
    <t>us/mo/sedalia/2750slimitcourt/-891525969</t>
  </si>
  <si>
    <t>https://www.yellowpages.com/sedalia-mo/mip/subway-7301284</t>
  </si>
  <si>
    <t>AWkrELxR3-Khe5l_336w</t>
  </si>
  <si>
    <t>2019-02-26T18:06:54Z</t>
  </si>
  <si>
    <t>2019-05-10T10:35:28Z</t>
  </si>
  <si>
    <t>130 Arnold Crossroads Center</t>
  </si>
  <si>
    <t>us/mo/arnold/130arnoldcrossroadscenter/-1161002137</t>
  </si>
  <si>
    <t>https://www.yellowpages.com/arnold-mo/mip/mcdonalds-467615025</t>
  </si>
  <si>
    <t>https://www.mcdonalds.com/us/en-us/location/MO/ARNOLD/130-ARNOLD-CROSS-ROADS/4717.html?cid=RF:YXT:RoN::Clicks</t>
  </si>
  <si>
    <t>AWqhT0aOsVYjT2BJ-4WA</t>
  </si>
  <si>
    <t>2019-05-10T10:34:48Z</t>
  </si>
  <si>
    <t>1959 Richardson Road</t>
  </si>
  <si>
    <t>us/mo/arnold/1959richardsonroad/-1721138121</t>
  </si>
  <si>
    <t>https://www.yellowpages.com/arnold-mo/mip/dairy-queen-4137994</t>
  </si>
  <si>
    <t>https://www.dairyqueen.com/us-en/Locator/Detail/?localechange=1andstore-id=11226</t>
  </si>
  <si>
    <t>AWkrF6b6RxPSIh2RDR9a</t>
  </si>
  <si>
    <t>2019-05-10T10:24:11Z</t>
  </si>
  <si>
    <t>6095 Mid Rivers Mall Drive</t>
  </si>
  <si>
    <t>us/mo/saintcharles/6095midriversmalldrive/1876747914</t>
  </si>
  <si>
    <t>Raising Cane's Chicken Fingers</t>
  </si>
  <si>
    <t>https://www.yellowpages.com/saint-peters-mo/mip/raising-canes-chicken-fingers-503891184</t>
  </si>
  <si>
    <t>http://raisingcanes.com,http://raisingcanes.com/</t>
  </si>
  <si>
    <t>AWqhOKbccuP9ADUBAxeY</t>
  </si>
  <si>
    <t>2019-05-10T10:10:05Z</t>
  </si>
  <si>
    <t>525 W Karsch Boulevard</t>
  </si>
  <si>
    <t>Fast Food Restaurants,American Restaurants,Hamburgers and Hot Dogs,Ice Cream and Frozen Desserts,Restaurants,Take Out Restaurants</t>
  </si>
  <si>
    <t>us/mo/farmington/525wkarschboulevard/1121518186</t>
  </si>
  <si>
    <t>https://www.yellowpages.com/farmington-mo/mip/culvers-495713246</t>
  </si>
  <si>
    <t>AWqhI5gMQTFama1XnpqP</t>
  </si>
  <si>
    <t>2019-05-10T09:47:05Z</t>
  </si>
  <si>
    <t>1420 S State Route 7</t>
  </si>
  <si>
    <t>Blue Springs</t>
  </si>
  <si>
    <t>us/mo/bluesprings/1420sstateroute7/-403338981</t>
  </si>
  <si>
    <t>Fun House Pizza Delivery</t>
  </si>
  <si>
    <t>https://www.yellowpages.com/blue-springs-mo/mip/fun-house-pizza-delivery-536705199</t>
  </si>
  <si>
    <t>http://www.funhousepizza.com</t>
  </si>
  <si>
    <t>AWkrC--g3-Khe5l_3y6Z</t>
  </si>
  <si>
    <t>2019-02-26T18:14:01Z</t>
  </si>
  <si>
    <t>2019-05-10T09:40:19Z</t>
  </si>
  <si>
    <t>1202 NE Coronado Drive</t>
  </si>
  <si>
    <t>us/mo/bluesprings/1202necoronadodrive/-1871079961</t>
  </si>
  <si>
    <t>https://www.yellowpages.com/blue-springs-mo/mip/five-guys-burgers-fries-495610853</t>
  </si>
  <si>
    <t>AWqg1cekcuP9ADUBAwms</t>
  </si>
  <si>
    <t>2019-05-10T08:22:05Z</t>
  </si>
  <si>
    <t>304 NE State Route 291</t>
  </si>
  <si>
    <t>Lees Summit</t>
  </si>
  <si>
    <t>us/mo/leessummit/304nestateroute291/1305117222</t>
  </si>
  <si>
    <t>https://www.yellowpages.com/lees-summit-mo/mip/steak-n-shake-509785385</t>
  </si>
  <si>
    <t>http://www.steaknshake.com/locations/24275-steak-n-shake-south-east-m-291-lees-summit</t>
  </si>
  <si>
    <t>AWqgzB8QQTFama1Xno13</t>
  </si>
  <si>
    <t>2019-05-10T08:11:32Z</t>
  </si>
  <si>
    <t>2108 N Westwood Boulevard</t>
  </si>
  <si>
    <t>Poplar Bluff</t>
  </si>
  <si>
    <t>us/mo/poplarbluff/2108nwestwoodboulevard/-747523671</t>
  </si>
  <si>
    <t>https://www.yellowpages.com/poplar-bluff-mo/mip/a-w-all-american-food-473825199</t>
  </si>
  <si>
    <t>AWqgt95WsVYjT2BJ-3AO</t>
  </si>
  <si>
    <t>2019-05-10T07:49:25Z</t>
  </si>
  <si>
    <t>26 Downing Street</t>
  </si>
  <si>
    <t>Pizza,American Restaurants,Fast Food Restaurants,Italian Restaurants,Restaurants,Sandwich Shops,Take Out Restaurants</t>
  </si>
  <si>
    <t>Hollister</t>
  </si>
  <si>
    <t>us/mo/hollister/26downingstreet/-1726520157</t>
  </si>
  <si>
    <t>Hook Ladder Pizza Co</t>
  </si>
  <si>
    <t>https://www.yellowpages.com/hollister-mo/mip/hook-ladder-pizza-co-470543481</t>
  </si>
  <si>
    <t>http://www.hookandladderpizza.com</t>
  </si>
  <si>
    <t>AWqgtgnaQTFama1Xnon8</t>
  </si>
  <si>
    <t>2019-05-10T07:47:25Z</t>
  </si>
  <si>
    <t>607 W Main Street</t>
  </si>
  <si>
    <t>Branson</t>
  </si>
  <si>
    <t>us/mo/branson/607wmainstreet/-345832572</t>
  </si>
  <si>
    <t>https://www.yellowpages.com/branson-mo/mip/chick-fil-a-505223867</t>
  </si>
  <si>
    <t>https://www.chick-fil-a.com/branson</t>
  </si>
  <si>
    <t>AWosd1KVsVYjT2BJ1_be</t>
  </si>
  <si>
    <t>2019-04-17T17:39:47Z</t>
  </si>
  <si>
    <t>2019-05-10T07:36:11Z</t>
  </si>
  <si>
    <t>3419 William Street</t>
  </si>
  <si>
    <t>Cape Girardeau</t>
  </si>
  <si>
    <t>us/mo/capegirardeau/3419williamstreet/-1161002137</t>
  </si>
  <si>
    <t>https://www.yellowpages.com/cape-girardeau-mo/mip/mcdonalds-509191204</t>
  </si>
  <si>
    <t>AWqgqt7_sVYjT2BJ-24c</t>
  </si>
  <si>
    <t>2019-05-10T07:35:13Z</t>
  </si>
  <si>
    <t>4525 Downs Dr Blum Student Union Food Court</t>
  </si>
  <si>
    <t>Saint Joseph</t>
  </si>
  <si>
    <t>us/mo/saintjoseph/4525downsdrblumstudentunionfoodcourt/-345832572</t>
  </si>
  <si>
    <t>https://www.yellowpages.com/saint-joseph-mo/mip/chick-fil-a-541003742</t>
  </si>
  <si>
    <t>https://www.chick-fil-a.com/MissouriWesternStateUniversity</t>
  </si>
  <si>
    <t>AWqgqJQlcuP9ADUBAwK8</t>
  </si>
  <si>
    <t>2019-05-10T07:32:43Z</t>
  </si>
  <si>
    <t>2709 N Belt HWay</t>
  </si>
  <si>
    <t>us/mo/saintjoseph/2709nbelthway/-66712705</t>
  </si>
  <si>
    <t>https://www.yellowpages.com/saint-joseph-mo/mip/pizza-hut-7508525</t>
  </si>
  <si>
    <t>AVzBBN-bFcQ3k02bBb-P</t>
  </si>
  <si>
    <t>2017-06-19T15:42:21Z</t>
  </si>
  <si>
    <t>2019-05-10T06:45:24Z</t>
  </si>
  <si>
    <t>790 Gravenstein Hwy N</t>
  </si>
  <si>
    <t>Pizza,Restaurant,Carry-out food,American restaurants,Family style restaurants,Take Out Restaurants,Fast Food Restaurants,Pizza Place,Restaurants,Italian Restaurants</t>
  </si>
  <si>
    <t>Sebastopol</t>
  </si>
  <si>
    <t>us/ca/sebastopol/790gravensteinhwyn/-1496840828</t>
  </si>
  <si>
    <t>Mary's Pizza Shack</t>
  </si>
  <si>
    <t>http://www.citysearch.com/profile/1186030/sebastopol_ca/mary_s_pizza_shack.html,https://www.trip.com/sebastopol-ca/restaurants/marys-pizza-shack</t>
  </si>
  <si>
    <t>https://www.maryspizzashack.com/</t>
  </si>
  <si>
    <t>AWoscoiXcuP9ADUB3wX5</t>
  </si>
  <si>
    <t>2019-04-17T17:36:24Z</t>
  </si>
  <si>
    <t>2019-05-10T06:21:54Z</t>
  </si>
  <si>
    <t>2520 Broadway Bluffs Drive</t>
  </si>
  <si>
    <t>us/mo/columbia/2520broadwaybluffsdrive/1121518186</t>
  </si>
  <si>
    <t>https://www.yellowpages.com/columbia-mo/mip/culvers-457618802</t>
  </si>
  <si>
    <t>AVweDnx3kufWRAb5_nva</t>
  </si>
  <si>
    <t>2016-02-16T03:04:57Z</t>
  </si>
  <si>
    <t>2019-05-10T06:14:21Z</t>
  </si>
  <si>
    <t>7985 Mt Highway 200 E</t>
  </si>
  <si>
    <t>Milltown</t>
  </si>
  <si>
    <t>us/mt/milltown/7985mthighway200e/-891525969</t>
  </si>
  <si>
    <t>https://www.yellowpages.com/milltown-mt/mip/subway-473770739,http://www.yellowpages.com/milltown-mt/mip/subway-473770739</t>
  </si>
  <si>
    <t>AV1c4-ci3-Khe5l_MDkJ</t>
  </si>
  <si>
    <t>2017-07-19T22:07:06Z</t>
  </si>
  <si>
    <t>2019-05-10T05:58:39Z</t>
  </si>
  <si>
    <t>512 Main St</t>
  </si>
  <si>
    <t>Watsonville</t>
  </si>
  <si>
    <t>us/ca/watsonville/512mainst/-1055723171</t>
  </si>
  <si>
    <t>http://www.citysearch.com/profile/32542639/watsonville_ca/domino_s.html,https://www.allmenus.com/ca/watsonville/74271-dominos-pizza/menu/</t>
  </si>
  <si>
    <t>AWkrGNlXIxWefVJwI8UW</t>
  </si>
  <si>
    <t>2019-02-26T18:15:46Z</t>
  </si>
  <si>
    <t>2019-05-10T05:46:46Z</t>
  </si>
  <si>
    <t>2955 Prospect Avenue</t>
  </si>
  <si>
    <t>Helena</t>
  </si>
  <si>
    <t>us/mt/helena/2955prospectavenue/-197082777</t>
  </si>
  <si>
    <t>https://www.yellowpages.com/helena-mt/mip/charleys-grilled-subs-467019663</t>
  </si>
  <si>
    <t>AVwc7Uy7IN2L1WUfqaWy</t>
  </si>
  <si>
    <t>2017-01-12T18:48:36Z</t>
  </si>
  <si>
    <t>2019-05-10T05:39:20Z</t>
  </si>
  <si>
    <t>133 W 5th Ave N</t>
  </si>
  <si>
    <t>Pizza,Delis And Delicatessens,Delicatessens,Take Out Restaurants,Fast Food Restaurants,Restaurants</t>
  </si>
  <si>
    <t>us/mt/columbus/133w5thaven/-66705115</t>
  </si>
  <si>
    <t>http://www.citysearch.com/profile/788632260/columbus_mt/pizza_pro.html,http://www.yellowpages.com/columbus-mt/mip/pizza-pro-22331715,https://www.yellowbook.com/profile/pizza-pro_1880807040.html,http://www.yellowbook.com/profile/pizza-pro_1880807040.html,https://www.yellowpages.com/columbus-mt/mip/pizza-pro-22331715</t>
  </si>
  <si>
    <t>http://www.pizzapro.com/,http://www.pizzapro.com</t>
  </si>
  <si>
    <t>AVwcqjCiByjofQCxg0rk</t>
  </si>
  <si>
    <t>2016-03-28T05:14:50Z</t>
  </si>
  <si>
    <t>2019-05-10T05:20:36Z</t>
  </si>
  <si>
    <t>2867 Highland Ave</t>
  </si>
  <si>
    <t>Selma</t>
  </si>
  <si>
    <t>us/ca/selma/2867highlandave/-230519289</t>
  </si>
  <si>
    <t>https://foursquare.com/v/jack-in-the-box/4cbc59a57a5d9eb0506331e9,https://foursquare.com/v/jack-in-the-box/4cbc59a57a5d9eb0506331e9/menu,https://www.allmenus.com/ca/selma/178863-jack-in-the-box/menu/,http://www.citysearch.com/profile/32515975/selma_ca/jack_in_the_box.html,http://tripadvisor.com/Restaurant_Review-g33072-d4630874-Reviews-Jack_in_the_Box-Selma_California.html</t>
  </si>
  <si>
    <t>https://www.jackinthebox.com/locations/3395,https://locations.jackinthebox.com/us/ca/selma/2867-highland-ave,http://www.jackinthebox.com/</t>
  </si>
  <si>
    <t>AVwdvOwyIN2L1WUfyvmd</t>
  </si>
  <si>
    <t>2016-06-20T17:29:56Z</t>
  </si>
  <si>
    <t>2019-05-10T05:20:34Z</t>
  </si>
  <si>
    <t>6759 N Milburn Ave</t>
  </si>
  <si>
    <t>us/ca/fresno/6759nmilburnave/-230519289</t>
  </si>
  <si>
    <t>https://foursquare.com/v/jack-in-the-box/4b5b5060f964a520daf328e3,http://www.citysearch.com/profile/45725302/fresno_ca/jack_in_the_box.html,https://www.allmenus.com/ca/fresno/178266-jack-in-the-box/menu/,https://foursquare.com/v/jack-in-the-box/4b5b5060f964a520daf328e3/menu</t>
  </si>
  <si>
    <t>https://locations.jackinthebox.com/us/ca/fresno/6759-n-milburn-ave,http://www.jackinthebox.com/,http://www.jackinthebox.com/locations/5379</t>
  </si>
  <si>
    <t>AWkq-tvE3-Khe5l_3dkk</t>
  </si>
  <si>
    <t>2019-02-26T17:52:21Z</t>
  </si>
  <si>
    <t>2019-05-10T05:09:09Z</t>
  </si>
  <si>
    <t>4141 Sawtelle Peak Road</t>
  </si>
  <si>
    <t>Island Park</t>
  </si>
  <si>
    <t>us/id/islandpark/4141sawtellepeakroad/-891525969</t>
  </si>
  <si>
    <t>https://www.yellowpages.com/island-park-id/mip/subway-4779062</t>
  </si>
  <si>
    <t>AWitz4x6IxWefVJwFArE</t>
  </si>
  <si>
    <t>2019-02-02T10:04:40Z</t>
  </si>
  <si>
    <t>2019-05-10T04:34:57Z</t>
  </si>
  <si>
    <t>1450 Prospect Avenue</t>
  </si>
  <si>
    <t>us/mt/helena/1450prospectavenue/-1009719089</t>
  </si>
  <si>
    <t>https://www.yellowpages.com/helena-mt/mip/taco-johns-3055400,http://www.citysearch.com/profile/701532320/helena_mt/taco_john_s.html</t>
  </si>
  <si>
    <t>https://locations.tacojohns.com/mt/helena/1450-prospect-avenue.html</t>
  </si>
  <si>
    <t>AWkrG4QD3-Khe5l_4C9_</t>
  </si>
  <si>
    <t>2019-02-26T18:15:18Z</t>
  </si>
  <si>
    <t>2019-05-10T04:04:52Z</t>
  </si>
  <si>
    <t>1422 W Main Street</t>
  </si>
  <si>
    <t>Lewistown</t>
  </si>
  <si>
    <t>us/mt/lewistown/1422wmainstreet/-2061630068</t>
  </si>
  <si>
    <t>https://www.yellowpages.com/lewistown-mt/mip/burger-king-548259390</t>
  </si>
  <si>
    <t>https://locations.bk.com/mt/lewistown/1422-w--main-street.html</t>
  </si>
  <si>
    <t>AVwdwWAMIN2L1WUfy6aF</t>
  </si>
  <si>
    <t>2016-02-17T03:00:13Z</t>
  </si>
  <si>
    <t>2019-05-10T04:02:44Z</t>
  </si>
  <si>
    <t>7320 Us Highway 2 E</t>
  </si>
  <si>
    <t>Columbia Falls</t>
  </si>
  <si>
    <t>us/mt/columbiafalls/7320ushighway2e/-747523671</t>
  </si>
  <si>
    <t>https://www.yellowpages.com/columbia-falls-mt/mip/a-w-all-american-food-473768388,http://www.yellowpages.com/columbia-falls-mt/mip/a-w-all-american-food-473768388</t>
  </si>
  <si>
    <t>AWkrECUzRxPSIh2RDKmB</t>
  </si>
  <si>
    <t>2019-02-26T18:13:29Z</t>
  </si>
  <si>
    <t>2019-05-10T03:27:34Z</t>
  </si>
  <si>
    <t>150 N Main Street</t>
  </si>
  <si>
    <t>Kalispell</t>
  </si>
  <si>
    <t>us/mt/kalispell/150nmainstreet/1198384584</t>
  </si>
  <si>
    <t>El Sombrero</t>
  </si>
  <si>
    <t>https://www.yellowpages.com/kalispell-mt/mip/el-sombrero-517420683</t>
  </si>
  <si>
    <t>http://elsombreronwmt.com/,http://elsombreronwmt.com</t>
  </si>
  <si>
    <t>AV1gcYWU3-Khe5l_NRuO</t>
  </si>
  <si>
    <t>2017-07-20T14:40:38Z</t>
  </si>
  <si>
    <t>2019-05-10T02:55:07Z</t>
  </si>
  <si>
    <t>720 Nc 24 27 Byp E 18</t>
  </si>
  <si>
    <t>Mexican Restaurants,Seafood Restaurants,Take Out Restaurants,Fast Food Restaurants,Latin American Restaurants,Family Style Restaurants,Restaurants</t>
  </si>
  <si>
    <t>Albemarle</t>
  </si>
  <si>
    <t>us/nc/albemarle/720nc2427bype18/1771787105</t>
  </si>
  <si>
    <t>El Ranchito Restaurante</t>
  </si>
  <si>
    <t>https://www.yellowpages.com/albemarle-nc/mip/el-ranchito-restaurante-12586683,http://www.citysearch.com/profile/691138980/albemarle_nc/el_ranchito_restaurante.html,https://www.yellowpages.com/albemarle-nc/mip/el-ranchito-restaurante-12586683#yp-rating</t>
  </si>
  <si>
    <t>http://www.facebook.com/,http://www.facebook.com</t>
  </si>
  <si>
    <t>AWjXNH44IxWefVJwF6eq</t>
  </si>
  <si>
    <t>2019-02-10T10:19:19Z</t>
  </si>
  <si>
    <t>2019-05-10T02:48:13Z</t>
  </si>
  <si>
    <t>4100 Oceanside Blvd.</t>
  </si>
  <si>
    <t>us/ca/oceanside/4100oceansideblvd./-864103396</t>
  </si>
  <si>
    <t>http://www.citysearch.com/profile/32782841/oceanside_ca/taco_bell.html</t>
  </si>
  <si>
    <t>https://locations.tacobell.com/ca/oceanside/4100-oceanside-blvd-.html?utm_source=yext&amp;utm_campaign=yextpowerlistings&amp;utm_medium=referral&amp;utm_term=C301020&amp;utm_content=website</t>
  </si>
  <si>
    <t>AWjXJMppa4HuVbediebU</t>
  </si>
  <si>
    <t>2019-02-10T10:21:12Z</t>
  </si>
  <si>
    <t>2019-05-10T02:01:49Z</t>
  </si>
  <si>
    <t>501 New Los Angeles</t>
  </si>
  <si>
    <t>Moorpark</t>
  </si>
  <si>
    <t>us/ca/moorpark/501newlosangeles/-1161002137</t>
  </si>
  <si>
    <t>http://www.citysearch.com/profile/696522/moorpark_ca/mcdonald_s.html</t>
  </si>
  <si>
    <t>https://www.mcdonalds.com/us/en-us/location/CA/MOORPARK/501-NEW-LOS-ANGELES/13045.html?cid=RF:YXT:RoN::Clicks</t>
  </si>
  <si>
    <t>AVzRTlFiFcQ3k02bBtEn</t>
  </si>
  <si>
    <t>2017-06-22T19:36:29Z</t>
  </si>
  <si>
    <t>2019-05-10T00:51:38Z</t>
  </si>
  <si>
    <t>4045 Ball Rd</t>
  </si>
  <si>
    <t>Carry-out food,Delicatessens,Fast Food,Take Out Restaurants,Fast Food Restaurants,Restaurants,Delis And Delicatessens,Restaurant,Fast Food Restaurant,wich Place,Sandwiches,Sandwich Place,Sandwich Shops</t>
  </si>
  <si>
    <t>us/ca/cypress/4045ballrd/-891525969</t>
  </si>
  <si>
    <t>https://www.trip.com/cypress-ca/restaurants/subway_5,http://www.citysearch.com/profile/42583119/cypress_ca/subway.html,https://foursquare.com/v/subway/4c11a3e7d41e76b0aedc310d,http://www.yellowbook.com/profile/subway_1631805323.html,https://www.yellowpages.com/cypress-ca/mip/subway-481142513</t>
  </si>
  <si>
    <t>AWCuo618a4HuVbedKoPw</t>
  </si>
  <si>
    <t>2017-12-31T22:13:38Z</t>
  </si>
  <si>
    <t>2019-05-10T00:48:12Z</t>
  </si>
  <si>
    <t>1501 El Camino Real</t>
  </si>
  <si>
    <t>Restaurant,Take Out,Carry-out food,Delicatessens,Ice cream parlors,Fast Food Restaurants,Karaoke,Yogurt,Lunch Restaurants,Restaurants,Sandwich Shops</t>
  </si>
  <si>
    <t>Redwood City</t>
  </si>
  <si>
    <t>us/ca/redwoodcity/1501elcaminoreal/110537776</t>
  </si>
  <si>
    <t>To Go's</t>
  </si>
  <si>
    <t>https://www.yellowbook.com/profile/to-gos_1535677409.html,https://www.superpages.com/bp/redwood-city-ca/togos-L0107779958.htm,https://www.tripadvisor.com/Restaurant_Review-g32956-d8404033-Reviews-Togo_s-Redwood_City_California.html</t>
  </si>
  <si>
    <t>http://www.togos.com</t>
  </si>
  <si>
    <t>AV5bF6BPIxWefVJwo3GZ</t>
  </si>
  <si>
    <t>2017-09-07T06:46:56Z</t>
  </si>
  <si>
    <t>2019-05-10T00:43:35Z</t>
  </si>
  <si>
    <t>2312 W Kettleman Ln</t>
  </si>
  <si>
    <t>American Restaurants,Carry-out food,Hot dog restaurants,Family style restaurants,Hamburger restaurants,Fast Food Restaurants,Karaoke,Restaurants</t>
  </si>
  <si>
    <t>us/ca/lodi/2312wkettlemanln/-28540406</t>
  </si>
  <si>
    <t>Farmer Boys</t>
  </si>
  <si>
    <t>https://www.yellowpages.com/lodi-ca/mip/farmer-boys-535011079,https://www.yellowbook.com/profile/farmer-boys_1902341706.html</t>
  </si>
  <si>
    <t>http://www.farmerboys.com</t>
  </si>
  <si>
    <t>AVweMvuTByjofQCxwI4c</t>
  </si>
  <si>
    <t>2016-11-18T15:45:07Z</t>
  </si>
  <si>
    <t>2019-05-10T00:42:34Z</t>
  </si>
  <si>
    <t>846 Blossom Hill Rd</t>
  </si>
  <si>
    <t>Asian Restaurants,Chinese Restaurants,Thai Restaurants,American restaurants,Thai restaurants,Take Out Restaurants,Fast Food Restaurants,Family Style Restaurants,Restaurants</t>
  </si>
  <si>
    <t>us/ca/sanjose/846blossomhillrd/-1160037340</t>
  </si>
  <si>
    <t>Thai Grata Restaurant</t>
  </si>
  <si>
    <t>http://www.citysearch.com/profile/42793709/san_jose_ca/pick_up_stix.html,https://www.yellowbook.com/profile/thai-grata-restaurant_1848387893.html,http://www.citysearch.com/profile/670487260/san_jose_ca/thai_grata_restaurant.html</t>
  </si>
  <si>
    <t>http://www.thaigrata.com,http://www.thaigrata.com/</t>
  </si>
  <si>
    <t>AVweY-0vIN2L1WUf4fvc</t>
  </si>
  <si>
    <t>2016-06-06T16:14:32Z</t>
  </si>
  <si>
    <t>2019-05-10T00:33:54Z</t>
  </si>
  <si>
    <t>243 W 2nd St</t>
  </si>
  <si>
    <t>Asian Restaurants,Caterers,Restaurant delivery service,Chinese Restaurants,Take Out Restaurants,Fast Food Restaurants,Karaoke,Home delivery beer and beverages,Family Style Restaurants,Restaurants,Chinese restaurants</t>
  </si>
  <si>
    <t>us/ca/chico/243w2ndst/-1679607339</t>
  </si>
  <si>
    <t>Peking Chinese Restaurants</t>
  </si>
  <si>
    <t>http://www.yellowbook.com/profile/peking-chinese-restaurants_1844166674.html,http://www.yellowpages.com/chico-ca/mip/peking-chinese-restaurants-3274075,https://www.yellowbook.com/profile/peking-chinese-restaurants_1844166674.html</t>
  </si>
  <si>
    <t>http://www.localchineserestaurants.net</t>
  </si>
  <si>
    <t>AVwdiJPPkufWRAb561Ao</t>
  </si>
  <si>
    <t>2015-11-02T15:17:51Z</t>
  </si>
  <si>
    <t>2019-05-10T00:32:54Z</t>
  </si>
  <si>
    <t>2280 Oak Grove Rd</t>
  </si>
  <si>
    <t>Chinese Restaurant,Restaurant,Carry-out food,Caterers,Fast Food,Chinese,Karaoke,Catering,Restaurants,Chinese restaurants</t>
  </si>
  <si>
    <t>Walnut Creek</t>
  </si>
  <si>
    <t>us/ca/walnutcreek/2280oakgroverd/-1191797674</t>
  </si>
  <si>
    <t>https://foursquare.com/v/panda-express/47f18feaf964a520884e1fe3/menu,https://www.yellowbook.com/profile/panda-express_1539348503.html,https://www.trip.com/walnut-creek-ca/restaurants/panda-express,https://foursquare.com/v/panda-express/47f18feaf964a520884e1fe3,http://www.citysearch.com/profile/1009202/walnut_creek_ca/panda_express.html,http://tripadvisor.com/Restaurant_Review-g33235-d4642316-Reviews-Panda_Express-Walnut_Creek_California.html</t>
  </si>
  <si>
    <t>AVweAb-x_7pvs4fz_NNE</t>
  </si>
  <si>
    <t>2016-06-14T02:28:10Z</t>
  </si>
  <si>
    <t>2019-05-10T00:29:03Z</t>
  </si>
  <si>
    <t>1205 Baker St</t>
  </si>
  <si>
    <t>Carry-out food,Breakfast,Hot dog restaurants,American restaurants,Hamburger restaurants,Fast Food,Restaurants,Hamburgers &amp; Hot Dogs,Burger Joint,Restaurant,Fast Food Restaurant,Chicken,Fast food restaurants,Hamburgers</t>
  </si>
  <si>
    <t>Costa Mesa</t>
  </si>
  <si>
    <t>us/ca/costamesa/1205bakerst/-230519289</t>
  </si>
  <si>
    <t>http://www.yellowbook.com/profile/jack-in-the-box_1625173090.html,https://www.trip.com/costa-mesa-ca/restaurants/jack-in-the-box_2,http://www.citysearch.com/profile/580248/costa_mesa_ca/jack_in_the_box.html</t>
  </si>
  <si>
    <t>http://www.jackinthebox.com/locations/246,https://locations.jackinthebox.com/us/ca/costa-mesa/1205-baker-st</t>
  </si>
  <si>
    <t>AWqfJIq7Z4Yw-wtdeZh-</t>
  </si>
  <si>
    <t>2019-05-10T00:28:53Z</t>
  </si>
  <si>
    <t>2092 SE Bristol</t>
  </si>
  <si>
    <t>Newport Beach</t>
  </si>
  <si>
    <t>us/ca/newportbeach/2092sebristol/554191587</t>
  </si>
  <si>
    <t>http://www.citysearch.com/profile/604347/newport_beach_ca/carl_s_jr_.html</t>
  </si>
  <si>
    <t>AWkrE5XqRxPSIh2RDN7p</t>
  </si>
  <si>
    <t>2019-02-26T18:11:41Z</t>
  </si>
  <si>
    <t>2019-05-10T00:05:44Z</t>
  </si>
  <si>
    <t>4229 Arendell Street</t>
  </si>
  <si>
    <t>Morehead City</t>
  </si>
  <si>
    <t>us/nc/moreheadcity/4229arendellstreet/1241037051</t>
  </si>
  <si>
    <t>https://www.yellowpages.com/morehead-city-nc/mip/bojangles-famous-chicken-n-biscuits-505752515</t>
  </si>
  <si>
    <t>http://www.becajun.com/,http://www.becajun.com</t>
  </si>
  <si>
    <t>AWkrB1P13-Khe5l_3tws</t>
  </si>
  <si>
    <t>2019-02-26T18:11:31Z</t>
  </si>
  <si>
    <t>2019-05-10T00:01:04Z</t>
  </si>
  <si>
    <t>4039 Arendell Street</t>
  </si>
  <si>
    <t>us/nc/moreheadcity/4039arendellstreet/-864103396</t>
  </si>
  <si>
    <t>https://www.yellowpages.com/morehead-city-nc/mip/taco-bell-4140153</t>
  </si>
  <si>
    <t>https://locations.tacobell.com/nc/morehead-city/4039-arendell-st.html?utm_source=yextandutm_campaign=yextpowerlistingsandutm_medium=referralandutm_term=004302andutm_content=website</t>
  </si>
  <si>
    <t>AVzBGIYnLD2H7whiWMWY</t>
  </si>
  <si>
    <t>2017-06-19T16:03:48Z</t>
  </si>
  <si>
    <t>2019-05-09T22:07:23Z</t>
  </si>
  <si>
    <t>2451 Forest Ave</t>
  </si>
  <si>
    <t>Burger Joint,American Restaurants,Hot dog restaurants,American Restaurant,Hamburger restaurants,Take Out Restaurants,Fast Food Restaurants,Hamburgers and Hot Dogs,Restaurants</t>
  </si>
  <si>
    <t>us/ca/chico/2451forestave/-2144716686</t>
  </si>
  <si>
    <t>Burger Hut</t>
  </si>
  <si>
    <t>http://www.citysearch.com/profile/32699911/chico_ca/burger_hut.html</t>
  </si>
  <si>
    <t>http://www.burgerhut.com/home</t>
  </si>
  <si>
    <t>AVwdi-KcByjofQCxqLVW</t>
  </si>
  <si>
    <t>2016-03-28T15:04:31Z</t>
  </si>
  <si>
    <t>2019-05-09T22:05:59Z</t>
  </si>
  <si>
    <t>3600 E 40th Ave</t>
  </si>
  <si>
    <t>Gourmet shops,Caterers,Gourmet shop restaurants,Fast Food Restaurants,catering companies,Restaurants,Bartending Service,Box lunches</t>
  </si>
  <si>
    <t>us/co/denver/3600e40thave/1507631472</t>
  </si>
  <si>
    <t>Gourmet Fine Catering</t>
  </si>
  <si>
    <t>https://www.yellowbook.com/profile/gourmet-fine-catering_1897856652.html,http://www.yellowbook.com/profile/gourmet-fine-catering_1897856652.html</t>
  </si>
  <si>
    <t>http://www.occasionsdenver.com</t>
  </si>
  <si>
    <t>AVwcpGhl_7pvs4fzxYUK</t>
  </si>
  <si>
    <t>2016-03-28T05:26:42Z</t>
  </si>
  <si>
    <t>2019-05-09T21:53:00Z</t>
  </si>
  <si>
    <t>2717 Middlefield Rd</t>
  </si>
  <si>
    <t>Delis And Delicatessens,Restaurant,Fast Food Restaurant,wich Place,Fast Food,Take Out Restaurants,Fast Food Restaurants,Sandwich Place,Restaurants,Sandwich Shops</t>
  </si>
  <si>
    <t>Palo Alto</t>
  </si>
  <si>
    <t>us/ca/paloalto/2717middlefieldrd/-891525969</t>
  </si>
  <si>
    <t>http://www.citysearch.com/profile/42755659/palo_alto_ca/subway.html,http://www.yellowpages.com/palo-alto-ca/mip/subway-2335726,http://tripadvisor.com/Restaurant_Review-g32849-d887749-Reviews-Subway-Palo_Alto_California.html,https://foursquare.com/v/subway/4ab18fc9f964a520ff6920e3/menu,https://foursquare.com/v/subway/4ab18fc9f964a520ff6920e3,https://www.trip.com/palo-alto-ca/restaurants/subway_2</t>
  </si>
  <si>
    <t>AV25zHX0RxPSIh2RdwwP</t>
  </si>
  <si>
    <t>2017-08-06T23:06:10Z</t>
  </si>
  <si>
    <t>2019-05-09T21:46:51Z</t>
  </si>
  <si>
    <t>1843 Hendersonville Road</t>
  </si>
  <si>
    <t>Asheville</t>
  </si>
  <si>
    <t>us/nc/asheville/1843hendersonvilleroad/-1631107135</t>
  </si>
  <si>
    <t>https://www.yellowpages.com/asheville-nc/mip/panera-bread-11554339,http://www.citysearch.com/profile/41698827/asheville_nc/panera_bread.html,https://www.allmenus.com/nc/asheville/105975-panera-bread/menu/</t>
  </si>
  <si>
    <t>https://locations.panerabread.com/nc/asheville/1843-hendersonville-road.html?utm_medium=display-adandutm_source=paid-digitalandutm_campaign=yextandutm_content=local-search,https://locations.panerabread.com/nc/asheville/1843-hendersonville-road.html?utm_medium=display-ad&amp;utm_source=paid-digital&amp;utm_campaign=yext&amp;utm_content=local-search</t>
  </si>
  <si>
    <t>AWqeeuzTZ4Yw-wtdeX8K</t>
  </si>
  <si>
    <t>2019-05-09T21:23:37Z</t>
  </si>
  <si>
    <t>371 Airport Road</t>
  </si>
  <si>
    <t>Arden</t>
  </si>
  <si>
    <t>us/nc/arden/371airportroad/1121518186</t>
  </si>
  <si>
    <t>https://www.yellowpages.com/arden-nc/mip/culvers-525025371</t>
  </si>
  <si>
    <t>AWqeeuq1QTFama1XngYD</t>
  </si>
  <si>
    <t>2019-05-09T21:23:36Z</t>
  </si>
  <si>
    <t>2546 Chimney Rock Road</t>
  </si>
  <si>
    <t>us/nc/hendersonville/2546chimneyrockroad/952195846</t>
  </si>
  <si>
    <t>https://www.yellowpages.com/hendersonville-nc/mip/cook-out-545514007</t>
  </si>
  <si>
    <t>AVwct4V6ByjofQCxhZxE</t>
  </si>
  <si>
    <t>2015-09-13T01:30:27Z</t>
  </si>
  <si>
    <t>2019-05-09T20:15:27Z</t>
  </si>
  <si>
    <t>3550 Stanley Blvd</t>
  </si>
  <si>
    <t>Delis And Delicatessens,Restaurant,Sandwich Place and Fast Food Restaurant,Fast Food Restaurant,Fast Food,Sandwich Place,Restaurants,Sandwich Shops</t>
  </si>
  <si>
    <t>Pleasanton</t>
  </si>
  <si>
    <t>us/ca/pleasanton/3550stanleyblvd/-891525969</t>
  </si>
  <si>
    <t>https://www.trip.com/pleasanton-ca/restaurants/subway_4,http://www.citysearch.com/profile/45193128/pleasanton_ca/subway.html,https://foursquare.com/v/subway/4cd2126a5b5ca35d9b7185f0/menu,https://foursquare.com/v/subway/4e4de502bd4101d0d79d94bf</t>
  </si>
  <si>
    <t>AVweedB8_7pvs4fzDVj-</t>
  </si>
  <si>
    <t>2015-10-23T03:11:38Z</t>
  </si>
  <si>
    <t>2019-05-09T20:14:51Z</t>
  </si>
  <si>
    <t>1407 Park St</t>
  </si>
  <si>
    <t>Sandwich Place and Fast Food Restaurant,Carry-out food,Delicatessens,Breakfast &amp; Brunch,American restaurants,Fast Food,Restaurants,Delis And Delicatessens,Restaurant,Sandwich Place and Fast Food Restaurant East End,Fast Food Restaurant,wich Place,Sandwiches,Sandwich Place,Sandwich Shops</t>
  </si>
  <si>
    <t>us/ca/alameda/1407parkst/-891525969</t>
  </si>
  <si>
    <t>http://www.citysearch.com/profile/42768000/alameda_ca/subway.html,https://foursquare.com/v/subway/4b590df8f964a5205f7a28e3,http://www.yellowbook.com/profile/subway_1886288725.html,https://foursquare.com/v/subway/4b590df8f964a5205f7a28e3/menu,https://foursquare.com/v/subway-sandwiches/535ea3e1498ee24b88974936,https://www.trip.com/alameda-ca/restaurants/subway_6</t>
  </si>
  <si>
    <t>AVwdgBcfByjofQCxpuiG</t>
  </si>
  <si>
    <t>2015-11-06T09:41:15Z</t>
  </si>
  <si>
    <t>2019-05-09T20:07:20Z</t>
  </si>
  <si>
    <t>4422 Kukui Grove St</t>
  </si>
  <si>
    <t>Carry-out food,Mexican Restaurants,Mexican,Breakfast,Food and Beverage,Tex-mex restaurants,Vegetarian,Southwestern restaurants,American restaurants,Mexican restaurants,Fast Food Restaurants,Fast Food,Karaoke,Restaurants,Mexican Restaurant,Fast Food Restaurant and Mexican Restaurant,Restaurant,Fast Food Restaurant</t>
  </si>
  <si>
    <t>us/hi/lihue/4422kukuigrovest/-864103396</t>
  </si>
  <si>
    <t>http://www.citysearch.com/profile/3208732/lihue_hi/taco_bell.html,https://www.yellowpages.com/lihue-hi/mip/taco-bell-1545936,https://www.allmenus.com/hi/lihue/528288-taco-bell/menu/,http://www.dexknows.com/business_profiles/taco_bell_lihue-l908836191,https://foursquare.com/v/taco-bell/4b7e0829f964a520eadf2fe3,http://www.yellowpages.com/lihue-hi/mip/taco-bell-1545936,https://www.yellowbook.com/profile/taco-bell_1631338771.html,https://www.tripadvisor.com/Restaurant_Review-g60623-d4162883-Reviews-Taco_Bell-Lihue_Kauai_Hawaii.html</t>
  </si>
  <si>
    <t>https://locations.tacobell.com/hi/lihue/4422-kukui-grove-st.html?utm_source=yextandutm_campaign=yextpowerlistingsandutm_medium=referralandutm_term=003488andutm_content=website,https://locations.tacobell.com/hi/lihue/4422-kukui-grove-st.html?utm_source=yext&amp;utm_campaign=yextpowerlistings&amp;utm_medium=referral&amp;utm_term=003488&amp;utm_content=website,http://www.tacobell.com/,http://www.tacobell.com</t>
  </si>
  <si>
    <t>AVweUH0VByjofQCxxIJf</t>
  </si>
  <si>
    <t>2015-11-06T09:40:11Z</t>
  </si>
  <si>
    <t>2019-05-09T20:07:13Z</t>
  </si>
  <si>
    <t>6 S Puunene Ave</t>
  </si>
  <si>
    <t>Restaurant,Carry-out food,Hot dog restaurants,American,Food and Beverage,Burgers,American restaurants,Hamburger restaurants,Karaoke,Fast Food,Restaurants</t>
  </si>
  <si>
    <t>us/hi/kahului/6spuuneneave/-2061630068</t>
  </si>
  <si>
    <t>http://www.dexknows.com/business_profiles/burger_king_kahului-l902010944,https://www.tripadvisor.com/Restaurant_Review-g60631-d4164992-Reviews-Burger_King-Kahului_Maui_Hawaii.html,http://www.yellowbook.com/profile/burger-king_1901922667.html,http://tripadvisor.com/Restaurant_Review-g60631-d4164992-Reviews-Burger_King-Kahului_Maui_Hawaii.html,https://www.yellowbook.com/profile/burger-king_1901922667.html,https://www.trip.com/kahului-hi/restaurants/burger-king</t>
  </si>
  <si>
    <t>http://www.bk.com/restaurants/hi/kahului*-maui/6-puunene-avenue-2536.html,http://www.bk.com/,http://www.bk.com</t>
  </si>
  <si>
    <t>AWEM-dFFa4HuVbedMilU</t>
  </si>
  <si>
    <t>2018-01-19T05:46:01Z</t>
  </si>
  <si>
    <t>2019-05-08T15:31:01Z</t>
  </si>
  <si>
    <t>2900 Rd,Fm 1764</t>
  </si>
  <si>
    <t>Restaurant,Breakfast Spot,Fast Food Restaurant,Diner</t>
  </si>
  <si>
    <t>La Marque</t>
  </si>
  <si>
    <t>us/tx/lamarque/2900rd,fm1764/1082608893</t>
  </si>
  <si>
    <t>https://foursquare.com/v/waffle-house/4bffe6f3c30a2d7fa09f111d/menu,https://foursquare.com/v/waffle-house/4bffe6f3c30a2d7fa09f111d</t>
  </si>
  <si>
    <t>https://locations.wafflehouse.com/tx-la-marque-999</t>
  </si>
  <si>
    <t>AVwczHcAIN2L1WUfpA1J</t>
  </si>
  <si>
    <t>2016-04-02T05:13:16Z</t>
  </si>
  <si>
    <t>2019-05-08T15:30:54Z</t>
  </si>
  <si>
    <t>12104 Jefferson Ave</t>
  </si>
  <si>
    <t>Carry-out food,Caterers,Fried Chicken Joint,American restaurants,Fried Chicken Joint Central Newport News,Restaurants,Restaurant,Barbecued poultry,Fast Food Restaurant,Barbecue,Spare rib restaurants,Catering,Chicken restaurants</t>
  </si>
  <si>
    <t>Newport News</t>
  </si>
  <si>
    <t>us/va/newportnews/12104jeffersonave/106088</t>
  </si>
  <si>
    <t>https://foursquare.com/v/kfc/4bc5fcb5db8fa593ab8c9b37%2525253FpromotedTipId%2525253D575a92b5498e4a47ec7608a8,https://foursquare.com/v/kfc/4bc5fcb5db8fa593ab8c9b37%2525253FpromotedTipId%2525253D575941e0498eee6d1c5165f0,https://foursquare.com/v/kfc/4bc5fcb5db8fa593ab8c9b37%2525253FpromotedTipId%2525253D576523f3498e4b5838c4ab92,https://foursquare.com/v/kfc/4bc5fcb5db8fa593ab8c9b37%2525253FpromotedTipId%2525253D575d4560498e4c216398c3d9,https://foursquare.com/v/kfc/4bc5fcb5db8fa593ab8c9b37%2525253FpromotedTipId%2525253D57667c5e498e03c3694f2040,https://foursquare.com/v/kfc/4bc5fcb5db8fa593ab8c9b37%2525253FpromotedTipId%2525253D5767c8e5498eb718ed135098,https://foursquare.com/v/kfc/4bc5fcb5db8fa593ab8c9b37%2525253FpromotedTipId%2525253D575ea578498ed168a24b3991,https://foursquare.com/v/kfc/4bc5fcb5db8fa593ab8c9b37%2525253FpromotedTipId%2525253D57652748498e558bc2f1d06f,http://tripadvisor.com/Restaurant_Review-g58019-d2436682-Reviews-KFC-Newport_News_Virginia.html,https://foursquare.com/v/kfc/4bc5fcb5db8fa593ab8c9b37%2525253FpromotedTipId%2525253D5760298b498e4740628071a1,https://foursquare.com/v/kfc/4bc5fcb5db8fa593ab8c9b37%2525253FpromotedTipId%2525253D575a91e3498e097aef843017,https://foursquare.com/v/kfc/4bc5fcb5db8fa593ab8c9b37%2525253FpromotedTipId%2525253D575547e2cd10a6800c8af016,https://foursquare.com/v/kfc/4bc5fcb5db8fa593ab8c9b37%2525253FpromotedTipId%2525253D57667ca8498ec18d5d121081,https://foursquare.com/v/kfc/4bc5fcb5db8fa593ab8c9b37%2525253FpromotedTipId%2525253D5761159e498e3d3ec25e739f,https://foursquare.com/v/kfc/4bc5fcb5db8fa593ab8c9b37%2525253FpromotedTipId%2525253D5761243d498e7d55b646f4ea,https://foursquare.com/v/kfc/4bc5fcb5db8fa593ab8c9b37%2525253FpromotedTipId%2525253D57667441498e4b583a4395b8,https://foursquare.com/v/kfc/4bc5fcb5db8fa593ab8c9b37%2525253FpromotedTipId%2525253D57554e86498e2029c81b953c,https://foursquare.com/v/kfc/4bc5fcb5db8fa593ab8c9b37/menu,https://foursquare.com/v/kfc/4bc5fcb5db8fa593ab8c9b37%2525253FpromotedTipId%2525253D5752b103498ed992a51d14ce,https://foursquare.com/v/kfc/4bc5fcb5db8fa593ab8c9b37,https://foursquare.com/v/kfc/4bc5fcb5db8fa593ab8c9b37%2525253FpromotedTipId%2525253D5763c85e498e880ea46bd83b,https://foursquare.com/v/kfc/4bc5fcb5db8fa593ab8c9b37%2525253FpromotedTipId%2525253D5766734e498e227c581ad8fa,https://foursquare.com/v/kfc/4bc5fcb5db8fa593ab8c9b37%2525253FpromotedTipId%2525253D5759455a498e9edd5bfcb225,https://foursquare.com/v/kfc/4bc5fcb5db8fa593ab8c9b37%2525253FpromotedTipId%2525253D57651920498eb71049e54ce2,https://foursquare.com/v/kfc/4bc5fcb5db8fa593ab8c9b37%2525253FpromotedTipId%2525253D57651757498eb0a0a37c5ff9,https://foursquare.com/v/kfc/4bc5fcb5db8fa593ab8c9b37%2525253FpromotedTipId%2525253D5763b870498e2c73bc2cc365,https://foursquare.com/v/kfc/4bc5fcb5db8fa593ab8c9b37%2525253FpromotedTipId%2525253D5757de4c498ef4fd8b6fffd9,https://foursquare.com/v/kfc/4bc5fcb5db8fa593ab8c9b37%2525253FpromotedTipId%2525253D57666719498e81c927e151a9,https://foursquare.com/v/kfc/4bc5fcb5db8fa593ab8c9b37%2525253FpromotedTipId%2525253D57626534498e2c73bad3e2a0,https://foursquare.com/v/kfc/4bc5fcb5db8fa593ab8c9b37%2525253FpromotedTipId%2525253D57612fd1498e5d571f81c8ba,https://foursquare.com/v/kfc/4bc5fcb5db8fa593ab8c9b37%2525253FpromotedTipId%2525253D5767aeaa498e81c9293356b8,https://foursquare.com/v/kfc/4bc5fcb5db8fa593ab8c9b37%2525253FpromotedTipId%2525253D5765175c498ec843ba92efb8,https://foursquare.com/v/kfc/4bc5fcb5db8fa593ab8c9b37%2525253FpromotedTipId%2525253D57665d4738fa729c4bbb818a,https://foursquare.com/v/kfc/4bc5fcb5db8fa593ab8c9b37%2525253FpromotedTipId%2525253D57667ca838fa729c4bdbfc5b,https://foursquare.com/v/kfc/4bc5fcb5db8fa593ab8c9b37%2525253FpromotedTipId%2525253D576116d8498e4565985382c9,https://foursquare.com/v/kfc/4bc5fcb5db8fa593ab8c9b37%2525253FpromotedTipId%2525253D5767b4c6498e227c5964b58b,https://foursquare.com/v/kfc/4bc5fcb5db8fa593ab8c9b37%2525253FpromotedTipId%2525253D575d1f15498e733ca024ffcd,https://foursquare.com/v/kfc/4bc5fcb5db8fa593ab8c9b37%2525253FpromotedTipId%2525253D5751576a498e18b1831915c8,https://foursquare.com/v/kfc/4bc5fcb5db8fa593ab8c9b37%2525253FpromotedTipId%2525253D575fc6e538fae45a32b90af1,https://foursquare.com/v/kfc/4bc5fcb5db8fa593ab8c9b37%2525253FpromotedTipId%2525253D57651870498ed8486e4e4366,https://foursquare.com/v/kfc/4bc5fcb5db8fa593ab8c9b37%2525253FpromotedTipId%2525253D57667b77cd10af31864d7020,https://foursquare.com/v/kfc/4bc5fcb5db8fa593ab8c9b37%2525253FpromotedTipId%2525253D5766758a498eb718ebb8b81a,https://foursquare.com/v/kfc/4bc5fcb5db8fa593ab8c9b37%2525253FpromotedTipId%2525253D5752acfa498ebeb8c6e13274,https://foursquare.com/v/kfc/4bc5fcb5db8fa593ab8c9b37%2525253FpromotedTipId%2525253D57667a1ccd1076bfc2701b75,https://foursquare.com/v/kfc/4bc5fcb5db8fa593ab8c9b37%2525253FpromotedTipId%2525253D5763caeecd10b0273db19553,https://foursquare.com/v/kfc/4bc5fcb5db8fa593ab8c9b37%2525253FpromotedTipId%2525253D57554611498e18b186fbc357</t>
  </si>
  <si>
    <t>http://kfc.com,http://www.kfc.com,https://www.kfc.com/store-locator?query=23602</t>
  </si>
  <si>
    <t>AVzA36Gf3D1zeR_xBBRu</t>
  </si>
  <si>
    <t>2017-06-19T15:01:40Z</t>
  </si>
  <si>
    <t>2019-05-08T15:30:06Z</t>
  </si>
  <si>
    <t>630 Old Country Rd</t>
  </si>
  <si>
    <t>Fast Food Restaurant</t>
  </si>
  <si>
    <t>us/ny/gardencity/630oldcountryrd/-864103396</t>
  </si>
  <si>
    <t>https://foursquare.com/v/taco-bell/4bd8620909ecb71326ad487c</t>
  </si>
  <si>
    <t>AVz2vjXBLD2H7whiYALR</t>
  </si>
  <si>
    <t>2017-06-30T02:04:39Z</t>
  </si>
  <si>
    <t>2019-05-08T15:29:58Z</t>
  </si>
  <si>
    <t>2522 Somerset Center Dr</t>
  </si>
  <si>
    <t>Delis And Delicatessens,Carry-out food,Restaurant,Delicatessens,Fast Food Restaurant,wich Place,American restaurants,Sandwiches,Sandwich Place,Restaurants,Sandwich Shops</t>
  </si>
  <si>
    <t>Winston-Salem</t>
  </si>
  <si>
    <t>us/nc/winston-salem/2522somersetcenterdr/-891525969</t>
  </si>
  <si>
    <t>http://www.yellowbook.com/profile/subway_1844594513.html,https://foursquare.com/v/subway/4be4bad4910020a1df2fd214,http://www.citysearch.com/profile/45526935/winston_salem_nc/subway.html</t>
  </si>
  <si>
    <t>AVwdV1QBByjofQCxoFlB</t>
  </si>
  <si>
    <t>2016-03-29T05:18:51Z</t>
  </si>
  <si>
    <t>2019-05-08T15:29:35Z</t>
  </si>
  <si>
    <t>13347 South St</t>
  </si>
  <si>
    <t>Restaurant,Asian Restaurant,Fast Food</t>
  </si>
  <si>
    <t>Cerritos</t>
  </si>
  <si>
    <t>us/ca/cerritos/13347southst/570979226</t>
  </si>
  <si>
    <t>Manila Sunset</t>
  </si>
  <si>
    <t>https://www.trip.com/cerritos-ca/restaurants/manila-sunset,https://foursquare.com/v/manila-sunset/4c1a407ab306c928914360b7,https://foursquare.com/v/manila-sunset/4c1a407ab306c928914360b7/menu</t>
  </si>
  <si>
    <t>http://www.manilasunset.com/home</t>
  </si>
  <si>
    <t>AVwci33xByjofQCxfb6J</t>
  </si>
  <si>
    <t>2016-04-29T04:40:18Z</t>
  </si>
  <si>
    <t>2019-05-08T15:28:37Z</t>
  </si>
  <si>
    <t>2330 W Brandon Blvd</t>
  </si>
  <si>
    <t>Natural food restaurants,Juice Bars,Carry-out food,Cafe,Smoothies Retail,Delicatessens,Ice cream parlors,Caf,Fast Food Restaurants,Vegetarian restaurants,wich Place,Ice cream and frozen desserts-retail,Health food restaurants,Juice Bar,Sandwich Place,CafÃ©</t>
  </si>
  <si>
    <t>us/fl/brandon/2330wbrandonblvd/-504257013</t>
  </si>
  <si>
    <t>https://foursquare.com/v/tropical-smoothie-cafe/4be6eed1cf200f477f05153c,https://foursquare.com/v/tropical-smoothie-cafe/4be6eed1cf200f477f05153c/menu</t>
  </si>
  <si>
    <t>http://www.tropicalsmoothie.com</t>
  </si>
  <si>
    <t>AV0HfbsD-gnIPe8DUwEQ</t>
  </si>
  <si>
    <t>2017-07-03T08:07:46Z</t>
  </si>
  <si>
    <t>2019-05-08T15:28:06Z</t>
  </si>
  <si>
    <t>2000 W 76 Country Blvd</t>
  </si>
  <si>
    <t>Mexican Restaurant,Carry-out food,Mexican Restaurants,Tex-mex restaurants,Southwestern restaurants,Fast Food Restaurant,Fast Food Restaurants,Restaurants</t>
  </si>
  <si>
    <t>us/mo/branson/2000w76countryblvd/-864103396</t>
  </si>
  <si>
    <t>https://foursquare.com/v/taco-bell/4c09e717009a0f470ba7e8bf,http://www.yellowbook.com/profile/taco-bell_1880385370.html</t>
  </si>
  <si>
    <t>AVwcikIKkufWRAb5wSzc</t>
  </si>
  <si>
    <t>2015-09-21T07:39:40Z</t>
  </si>
  <si>
    <t>2019-05-08T15:27:51Z</t>
  </si>
  <si>
    <t>604 S 2nd St</t>
  </si>
  <si>
    <t>Pizza,Restaurant,Food Delivery,Take Out Restaurants,Fast Food Restaurants,Pizza Place,Restaurants,Pizza Place and Fried Chicken Joint</t>
  </si>
  <si>
    <t>Coshocton</t>
  </si>
  <si>
    <t>us/oh/coshocton/604s2ndst/-1055723171</t>
  </si>
  <si>
    <t>http://tripadvisor.com/Restaurant_Review-g50239-d4620579-Reviews-Domino_s_Pizza-Coshocton_Ohio.html,https://foursquare.com/v/dominos-pizza/4d41f0d8aed776eb1bb06997,http://www.allmenus.com/oh/coshocton/78314-dominos-pizza/menu/,https://www.tripadvisor.com/Restaurant_Review-g50239-d4620579-Reviews-Domino_s_Pizza-Coshocton_Ohio.html,http://www.citysearch.com/profile/7931076/coshocton_oh/domino_s.html</t>
  </si>
  <si>
    <t>AVwcxHpFByjofQCxh-AA</t>
  </si>
  <si>
    <t>2016-05-16T22:31:21Z</t>
  </si>
  <si>
    <t>2019-05-08T15:27:18Z</t>
  </si>
  <si>
    <t>1401 Commerce Dr</t>
  </si>
  <si>
    <t>Carry-out food,American Restaurant,American restaurants,Fast Food Restaurants,Karaoke,Fast Food,Fast Food Restaurant, Sandwich Place, and American Restaurant,Restaurants,Delis And Delicatessens,Restaurant,Fast Food Restaurant,Traditional American,St Marys Restaurants,wich Place,Sandwich Place,Sandwich Shops</t>
  </si>
  <si>
    <t>Saint Marys</t>
  </si>
  <si>
    <t>us/oh/saintmarys/1401commercedr/93075755</t>
  </si>
  <si>
    <t>Arbys</t>
  </si>
  <si>
    <t>https://www.yellowpages.com/saint-marys-oh/mip/arbys-4958397,http://www.citysearch.com/profile/8262793/saint_marys_oh/arby_s.html,https://foursquare.com/v/arbys/4c16c5f6583c9c743a0940a4,http://www.yellowbook.com/profile/arbys_1532717958.html</t>
  </si>
  <si>
    <t>http://www.arbys.com,http://dairyqueen.com/,http://www.arbys.com/</t>
  </si>
  <si>
    <t>AV1bqxvqFcQ3k02bF5aP</t>
  </si>
  <si>
    <t>2017-07-19T16:25:26Z</t>
  </si>
  <si>
    <t>2019-05-08T15:27:14Z</t>
  </si>
  <si>
    <t>706 S Dill ST</t>
  </si>
  <si>
    <t>Ice Cream Parlors,Carry-out food,Restaurant,Ice cream cone manufacturers and distributors,Fast Food Restaurant,American restaurants,Ice Cream Store,Restaurants,Ice Cream Shop</t>
  </si>
  <si>
    <t>East Bernard</t>
  </si>
  <si>
    <t>us/tx/eastbernard/706sdillst/-1721138121</t>
  </si>
  <si>
    <t>77435-8596</t>
  </si>
  <si>
    <t>http://www.yellowbook.com/profile/dairy-queen_1840766090.html,http://www.citysearch.com/profile/697021860/east_bernard_tx/dairy_queen.html,https://foursquare.com/v/dairy-queen/4be1d9daa145c92838c94e80</t>
  </si>
  <si>
    <t>AVweFO4DkufWRAb5_1VQ</t>
  </si>
  <si>
    <t>2016-11-07T18:05:17Z</t>
  </si>
  <si>
    <t>2019-05-08T15:26:47Z</t>
  </si>
  <si>
    <t>2411 S Wayside Dr</t>
  </si>
  <si>
    <t>Restaurant,Burger Joint,Fast Food Restaurant,Fast Food</t>
  </si>
  <si>
    <t>us/tx/houston/2411swaysidedr/-2061630068</t>
  </si>
  <si>
    <t>https://foursquare.com/v/burger-king/4bc21b2e4cdfc9b6c98e9521,https://www.trip.com/houston/restaurants/burger-king_45,https://foursquare.com/v/burger-king/4bc21b2e4cdfc9b6c98e9521/menu</t>
  </si>
  <si>
    <t>http://www.burgerking.com/,http://www.bk.com</t>
  </si>
  <si>
    <t>AVwdv2u_ByjofQCxsIPf</t>
  </si>
  <si>
    <t>2016-06-04T19:23:36Z</t>
  </si>
  <si>
    <t>2019-05-08T15:26:31Z</t>
  </si>
  <si>
    <t>2025 Carter Hill Rd</t>
  </si>
  <si>
    <t>Carry-out food,Hot dog restaurants,American Restaurant,American restaurants,Hamburger restaurants,Fast Food Restaurants,Take Out Restaurants,Chicken Restaurants,Restaurants,Burger Joint,American Restaurants,Hot Dog Stands and Restaurants,Fast Food Restaurant,Fast Food Restaurant and American Restaurant,Fast food restaurants,Hamburgers and Hot Dogs</t>
  </si>
  <si>
    <t>us/al/montgomery/2025carterhillrd/1780593795</t>
  </si>
  <si>
    <t>SONIC Drive In</t>
  </si>
  <si>
    <t>https://www.yellowbook.com/profile/sonic-drive-in_1531652032.html,https://foursquare.com/v/sonic-drive-in/4c0e6ee9336220a1eb2ccc77,https://www.yellowpages.com/montgomery-al/mip/sonic-drive-in-2677285,https://foursquare.com/v/sonic-drive-in/4c0e6ee9336220a1eb2ccc77/menu</t>
  </si>
  <si>
    <t>https://locations.sonicdrivein.com/al/montgomery/2025-carter-hill-road.html,http://www.sonicdrivein.com</t>
  </si>
  <si>
    <t>AVziRpwaFcQ3k02bCiel</t>
  </si>
  <si>
    <t>2017-06-26T02:41:37Z</t>
  </si>
  <si>
    <t>2019-05-08T15:26:27Z</t>
  </si>
  <si>
    <t>667 Hambley Blvd</t>
  </si>
  <si>
    <t>Restaurant,Carry-out food,Hot dog restaurants,Fast Food Restaurant,American restaurants,Hamburger restaurants,Fast food restaurants,Restaurants</t>
  </si>
  <si>
    <t>Pikeville</t>
  </si>
  <si>
    <t>us/ky/pikeville/667hambleyblvd/696490760</t>
  </si>
  <si>
    <t>Hardees</t>
  </si>
  <si>
    <t>https://www.yellowbook.com/profile/hardees_1844660849.html,https://foursquare.com/v/hardees/4bdc2c8d03be20a1e69b849b,http://www.citysearch.com/profile/4352905/pikeville_ky/hardee_s.html</t>
  </si>
  <si>
    <t>http://www.hardees.com/,https://www.hardees.com</t>
  </si>
  <si>
    <t>AVwc6csO_7pvs4fz0TZr</t>
  </si>
  <si>
    <t>2016-04-02T05:35:35Z</t>
  </si>
  <si>
    <t>2019-05-08T15:26:18Z</t>
  </si>
  <si>
    <t>1324 Kempsville Rd</t>
  </si>
  <si>
    <t>Ice Cream Parlors,Carry-out food,Fast Food Restaurant,American restaurants,Ice Cream Store,Ice cream and frozen desserts-retail,Restaurants,Ice Cream Shop,Dessert Shop</t>
  </si>
  <si>
    <t>us/va/virginiabeach/1324kempsvillerd/-1721138121</t>
  </si>
  <si>
    <t>https://foursquare.com/v/dairy-queen/4bd4ecd67b1876b00f1c8a86/menu,https://www.dairyqueen.com/us-en/locator/Detail/7354,https://www.yellowbook.com/profile/dairy-queen_1504237168.html,http://www.citysearch.com/profile/36705547/virginia_beach_va/dairy_queen.html,https://foursquare.com/v/dairy-queen/4bd4ecd67b1876b00f1c8a86</t>
  </si>
  <si>
    <t>AVwcfi_n_7pvs4fzvqn7</t>
  </si>
  <si>
    <t>2016-04-04T03:00:12Z</t>
  </si>
  <si>
    <t>1660 Marion Rd</t>
  </si>
  <si>
    <t>Bucyrus</t>
  </si>
  <si>
    <t>us/oh/bucyrus/1660marionrd/-1161002137</t>
  </si>
  <si>
    <t>McDonalds</t>
  </si>
  <si>
    <t>http://www.citysearch.com/profile/8112715/bucyrus_oh/mc_donald_s.html,https://foursquare.com/v/mcdonalds/4bc63d26db8fa593b1029c37,https://foursquare.com/v/mcdonalds/4bc63d26db8fa593b1029c37/menu,http://tripadvisor.com/Restaurant_Review-g50143-d4613897-Reviews-McDonald_s-Bucyrus_Ohio.html</t>
  </si>
  <si>
    <t>https://www.mcdonalds.com/us/en-us/location/OH/BUCYRUS/1660-MARION-RD/2807.html?cid=RF:YXT:RoN::Clicks,http://mcdonalds.com/,http://mcdonalds.com</t>
  </si>
  <si>
    <t>AVwcx5B7kufWRAb5y8Cg</t>
  </si>
  <si>
    <t>2016-03-29T04:43:37Z</t>
  </si>
  <si>
    <t>2019-05-08T15:25:44Z</t>
  </si>
  <si>
    <t>8327 W Thunderbird Rd</t>
  </si>
  <si>
    <t>Restaurant,Chain Restaurant,American,Fried Chicken Joint,Fast Food Restaurant,Fast Food</t>
  </si>
  <si>
    <t>us/az/peoria/8327wthunderbirdrd/-624847056</t>
  </si>
  <si>
    <t>https://foursquare.com/v/popeyes-louisiana-kitchen/4bd33308a8b3a593c754695f,https://foursquare.com/v/popeyes-louisiana-kitchen/4bd33308a8b3a593c754695f/menu</t>
  </si>
  <si>
    <t>http://popeyes.com,https://popeyes.com</t>
  </si>
  <si>
    <t>AVwdu7Nz_7pvs4fz8xAx</t>
  </si>
  <si>
    <t>2015-10-23T23:19:24Z</t>
  </si>
  <si>
    <t>2019-05-08T15:25:33Z</t>
  </si>
  <si>
    <t>7032 N Church Ave</t>
  </si>
  <si>
    <t>Burger Joint,Restaurant,Carry-out food,Hot dog restaurants,Fast Food Restaurant,American restaurants,Hamburger restaurants,Karaoke,Restaurants</t>
  </si>
  <si>
    <t>Mulberry</t>
  </si>
  <si>
    <t>us/fl/mulberry/7032nchurchave/-791445730</t>
  </si>
  <si>
    <t>Wendys</t>
  </si>
  <si>
    <t>https://www.tripadvisor.com/Restaurant_Review-g34463-d4625898-Reviews-Wendy_s-Mulberry_Florida.html,https://foursquare.com/v/wendys/4cfd2811c51fa1cd3db0ef2b,http://www.yellowbook.com/profile/wendys_1876717090.html,http://www.citysearch.com/profile/33214209/mulberry_fl/wendy_s.html,https://foursquare.com/v/wendys/4cfd2811c51fa1cd3db0ef2b/menu</t>
  </si>
  <si>
    <t>https://locations.wendys.com/united-states/fl/mulberry/7032-north-church-avenue</t>
  </si>
  <si>
    <t>AVwc2k8-IN2L1WUfpmqG</t>
  </si>
  <si>
    <t>2015-09-21T07:23:26Z</t>
  </si>
  <si>
    <t>2019-05-08T15:25:30Z</t>
  </si>
  <si>
    <t>4422 Deep Hole Rd</t>
  </si>
  <si>
    <t>Restaurant,Caterers,Seafood Restaurant,Seafood Restaurants,Seafood restaurants,American restaurants,Fast Food Restaurants,Take Out Restaurants,Restaurants,Fish and seafood retail</t>
  </si>
  <si>
    <t>Chincoteague Island</t>
  </si>
  <si>
    <t>us/va/chincoteagueisland/4422deepholerd/1455539533</t>
  </si>
  <si>
    <t>Captain Zacks Seafood</t>
  </si>
  <si>
    <t>https://foursquare.com/v/captain-zacks-seafood/4c02dcb539d476b0994d2fa7,http://www.yellowpages.com/chincoteague-island-va/mip/captain-zacks-seafood-10050099,https://www.yellowbook.com/profile/captain-zacks-seafood_1525457746.html,https://www.tripadvisor.com/Restaurant_Review-g57602-d2198524-Reviews-Captain_Zack_s_Seafood-Chincoteague_Island_Virginia.html</t>
  </si>
  <si>
    <t>http://www.captzacksseafood.com,http://captzacks.com,https://www.captzackseafood.com</t>
  </si>
  <si>
    <t>AVwcuBcrIN2L1WUfoIUv</t>
  </si>
  <si>
    <t>2015-10-23T22:58:14Z</t>
  </si>
  <si>
    <t>2019-05-08T15:25:29Z</t>
  </si>
  <si>
    <t>824 E Innes St</t>
  </si>
  <si>
    <t>Restaurant,Burger Joint,Hot dog restaurants,Fast Food Restaurant,Hamburger restaurants,Fast Food Restaurant and Burger Joint,Fast food restaurants,Restaurants</t>
  </si>
  <si>
    <t>us/nc/salisbury/824einnesst/-2061630068</t>
  </si>
  <si>
    <t>https://foursquare.com/v/burger-king/4cf5b05f81cd6dcb9f0d770d,http://www.yellowbook.com/profile/burger-king_1503807242.html</t>
  </si>
  <si>
    <t>AV12gFIaa4HuVbed9AcM</t>
  </si>
  <si>
    <t>2017-07-24T21:28:27Z</t>
  </si>
  <si>
    <t>2019-05-08T15:24:46Z</t>
  </si>
  <si>
    <t>2721 Peters Creek Pkwy</t>
  </si>
  <si>
    <t>Carry-out food,Caterers,Restaurant delivery service,Chicken Wings,Food Delivery,American restaurants,Take Out Restaurants,Fast Food Restaurants,Home delivery beer and beverages,Family Style Restaurants,Restaurants,Pizza,Restaurant,Barbecued poultry,Pizza Place,Barbecue,Spare rib restaurants,Chicken restaurants,Catering</t>
  </si>
  <si>
    <t>us/nc/winston-salem/2721peterscreekpkwy/-66712705</t>
  </si>
  <si>
    <t>https://foursquare.com/v/pizza-hut/4c0ae7aa35ac9c7407b485f7,http://www.citysearch.com/profile/32135363/winston_salem_nc/pizza_hut.html</t>
  </si>
  <si>
    <t>https://locations.pizzahut.com/nc/winston-salem/2721-peters-creek-pkwy</t>
  </si>
  <si>
    <t>AVweh8X3kufWRAb5Dy0-</t>
  </si>
  <si>
    <t>2015-04-28T11:57:20Z</t>
  </si>
  <si>
    <t>2019-05-08T15:23:44Z</t>
  </si>
  <si>
    <t>1025 Green Acres Rd</t>
  </si>
  <si>
    <t>Restaurant,Burger Joint,Fast Food Restaurant,fast food restaurant</t>
  </si>
  <si>
    <t>us/or/eugene/1025greenacresrd/-791445730</t>
  </si>
  <si>
    <t>https://www.allmenus.com/or/eugene/164493-wendys/menu/,https://foursquare.com/v/wendys/4bc9f6c6511f95214ba5aec7/menu,https://foursquare.com/v/wendys/4bc9f6c6511f95214ba5aec7</t>
  </si>
  <si>
    <t>AVzA89bBFcQ3k02bBZH2</t>
  </si>
  <si>
    <t>2019-05-08T15:23:00Z</t>
  </si>
  <si>
    <t>4230 Belden Village Mall</t>
  </si>
  <si>
    <t>Juice bars,Natural food restaurants,Carry-out food,Restaurant,Vegetarian restaurants,Fast Food Restaurant,Ice cream parlors,American restaurants,Ice cream and frozen desserts-retail,Health food restaurants,Restaurants,Ice Cream Shop</t>
  </si>
  <si>
    <t>us/oh/canton/4230beldenvillagemall/-1721138121</t>
  </si>
  <si>
    <t>http://www.yellowbook.com/profile/dairy-queen_1633934393.html,https://foursquare.com/v/dairy-queen/4d31b08972a8b1f75e7796d0/menu,http://tripadvisor.com/Restaurant_Review-g50168-d4343700-Reviews-Dairy_Queen-Canton_Ohio.html,https://foursquare.com/v/dairy-queen/4d31b08972a8b1f75e7796d0</t>
  </si>
  <si>
    <t>AVwc3Nrg_7pvs4fzzwQZ</t>
  </si>
  <si>
    <t>2016-06-19T20:42:39Z</t>
  </si>
  <si>
    <t>2019-05-08T15:22:48Z</t>
  </si>
  <si>
    <t>7130 Buford Hwy NE</t>
  </si>
  <si>
    <t>us/ga/atlanta/7130bufordhwyne/-891525969</t>
  </si>
  <si>
    <t>https://foursquare.com/v/subway/4bffe315ca1920a19e6ded81,http://www.citysearch.com/profile/601372155/doraville_ga/subway.html,https://www.allmenus.com/ga/atlanta/132398-subway/menu/</t>
  </si>
  <si>
    <t>AVwc9KMAkufWRAb50yex</t>
  </si>
  <si>
    <t>2017-02-02T19:24:19Z</t>
  </si>
  <si>
    <t>2019-05-08T15:21:09Z</t>
  </si>
  <si>
    <t>5701 Highway Blvd</t>
  </si>
  <si>
    <t>Katy</t>
  </si>
  <si>
    <t>us/tx/katy/5701highwayblvd/-1161002137</t>
  </si>
  <si>
    <t>https://foursquare.com/v/mcdonalds/4bec823e75b2c9b6859a438d/menu,https://foursquare.com/v/mcdonalds/4bec823e75b2c9b6859a438d,https://www.yellowpages.com/katy-tx/mip/mcdonalds-451397638,https://www.allmenus.com/tx/katy/202088-mcdonalds/menu/</t>
  </si>
  <si>
    <t>AV4_RTwTa4HuVbedAtWc</t>
  </si>
  <si>
    <t>2017-09-01T21:04:40Z</t>
  </si>
  <si>
    <t>2019-05-08T15:20:47Z</t>
  </si>
  <si>
    <t>925 N Gospel St</t>
  </si>
  <si>
    <t>Paoli</t>
  </si>
  <si>
    <t>us/in/paoli/925ngospelst/-864103396</t>
  </si>
  <si>
    <t>http://www.yellowpages.com/paoli-in/mip/taco-bell-460652046,https://foursquare.com/v/taco-bell/4bdc38453904a593f6394d9e</t>
  </si>
  <si>
    <t>http://www.tacobell.com,https://locations.tacobell.com/in/paoli/925-n--gospel-street.html?utm_source=yextandutm_campaign=yextpowerlistingsandutm_medium=referralandutm_term=021246andutm_content=website</t>
  </si>
  <si>
    <t>AVwc5onE_7pvs4fz0K10</t>
  </si>
  <si>
    <t>2015-11-06T09:51:49Z</t>
  </si>
  <si>
    <t>2019-05-08T15:20:14Z</t>
  </si>
  <si>
    <t>824 Jamison Ave SE</t>
  </si>
  <si>
    <t>Pizza,Restaurant,Carry-out food,Food and Beverage,American restaurants,Pizza Place, Italian Restaurant, and Fast Food Restaurant,Pizza Place,Restaurants</t>
  </si>
  <si>
    <t>us/va/roanoke/824jamisonavese/572757474</t>
  </si>
  <si>
    <t>Papa Johns Pizza</t>
  </si>
  <si>
    <t>https://www.yellowbook.com/profile/papa-johns-pizza_1877620815.html,https://foursquare.com/v/papa-johns-pizza/4bc8ca2b12bdb713cd093d94,https://www.allmenus.com/va/roanoke/83469-papa-johns-pizza/menu/</t>
  </si>
  <si>
    <t>https://locations.papajohns.com/united-states/va/24013/roanoke/824-jamison-ave-se,http://www.papajohns.com,https://locations.papajohns.com/united-states/va/24013/roanoke/824-jamison-ave-se?utm_source=yext-listings&amp;utm_medium=referral</t>
  </si>
  <si>
    <t>AVweR5bz_7pvs4fzBmtj</t>
  </si>
  <si>
    <t>2016-03-31T02:42:48Z</t>
  </si>
  <si>
    <t>2019-05-08T15:19:50Z</t>
  </si>
  <si>
    <t>2430 W Laskey Rd</t>
  </si>
  <si>
    <t>Delicatessens,American Restaurant,Health Food Restaurants,Fast Food Restaurants,Breakfast Brunch and Lunch Restaurants,,Restaurants,Restaurant,American Restaurants,Coffee Shops,Tea Rooms,Seafood Restaurants,Hot Dog Stands and Restaurants,Soul Food Restaurants,Mediterranean Restaurants,Diners,Hamburgers and Hot Dogs,Vegetarian Restaurants,Sandwich Shops</t>
  </si>
  <si>
    <t>us/oh/toledo/2430wlaskeyrd/2077740858</t>
  </si>
  <si>
    <t>Mollys Diner</t>
  </si>
  <si>
    <t>http://tripadvisor.com/Restaurant_Review-g51048-d4281326-Reviews-Molly_s_Diner-Toledo_Ohio.html,https://www.allmenus.com/oh/toledo/57045-mollys-diner/menu/,https://foursquare.com/v/mollys-diner/4c03c0890d0e0f476df1029a/menu,https://foursquare.com/v/mollys-diner/4c03c0890d0e0f476df1029a,https://www.yellowpages.com/toledo-oh/mip/mollys-diner-9840591</t>
  </si>
  <si>
    <t>http://mollydiner.com</t>
  </si>
  <si>
    <t>AWczvMWCIxWefVJw74U7</t>
  </si>
  <si>
    <t>2018-11-21T00:23:56Z</t>
  </si>
  <si>
    <t>2019-05-08T15:19:41Z</t>
  </si>
  <si>
    <t>15209 1st Ave S</t>
  </si>
  <si>
    <t>us/wa/seattle/152091staves/106088</t>
  </si>
  <si>
    <t>98148-1009</t>
  </si>
  <si>
    <t>https://foursquare.com/v/kfc/4bc4ffc40969a593ae56636e,https://www.bbb.org/us/wa/seattle/profile/restaurants/k-f-c-1296-22414341</t>
  </si>
  <si>
    <t>https://www.kfc.com/store-locator?query=98148</t>
  </si>
  <si>
    <t>AWqYDJ6bcuP9ADUBAhTe</t>
  </si>
  <si>
    <t>2019-05-08T15:09:19Z</t>
  </si>
  <si>
    <t>1408 Third Ave</t>
  </si>
  <si>
    <t>Fast Food Restaurant,Burger Joint</t>
  </si>
  <si>
    <t>us/ca/chulavista/1408thirdave/-230519289</t>
  </si>
  <si>
    <t>https://foursquare.com/v/jack-in-the-box/4bdafc523904a5935223489e</t>
  </si>
  <si>
    <t>https://locations.jackinthebox.com/us/ca/chula-vista/1408-3rd-ave</t>
  </si>
  <si>
    <t>AWqYDtygZ4Yw-wtdeRIf</t>
  </si>
  <si>
    <t>2019-05-08T15:07:45Z</t>
  </si>
  <si>
    <t>836 Kempsville Road</t>
  </si>
  <si>
    <t>us/va/virginiabeach/836kempsvilleroad/696490760</t>
  </si>
  <si>
    <t>https://foursquare.com/v/hardees/4bc201ae4cdfc9b6465a9521</t>
  </si>
  <si>
    <t>https://www.hardees.com</t>
  </si>
  <si>
    <t>AWEPI0SDRxPSIh2Rr2Mm</t>
  </si>
  <si>
    <t>2018-01-19T15:55:50Z</t>
  </si>
  <si>
    <t>2019-05-08T10:02:13Z</t>
  </si>
  <si>
    <t>5799 Terry Rd</t>
  </si>
  <si>
    <t>Ice Cream Parlors,Carry-out food,Breakfast,Hot dog restaurants,American restaurants,Hamburger restaurants,Fast Food Restaurants,Take Out Restaurants,Fast Food,Restaurants,Fast Food Restaurant,Coffeehouses,Salads,Fast food restaurants,Hamburgers and Hot Dogs,Hamburgers,Sandwich Shops</t>
  </si>
  <si>
    <t>Byram</t>
  </si>
  <si>
    <t>us/ms/byram/5799terryrd/-1161002137</t>
  </si>
  <si>
    <t>https://www.yellowbook.com/profile/mcdonalds_1860536501.html,http://www.citysearch.com/profile/5989672/byram_ms/mc_donald_s.html,https://foursquare.com/v/mcdonalds/4b842949f964a520ac2431e3,https://foursquare.com/v/mcdonalds/4f323d4f19836c91c7c3eea3</t>
  </si>
  <si>
    <t>http://mcdonalds.com/,http://www.mcdonalds.com/,http://www.mcdonalds.com/?cid=RF:YXT_FM:TP::Yext:Referral,http://www.mcdonalds.com</t>
  </si>
  <si>
    <t>AWE9ZGqZIxWefVJwynFm</t>
  </si>
  <si>
    <t>2018-01-28T15:19:52Z</t>
  </si>
  <si>
    <t>2019-05-08T10:01:50Z</t>
  </si>
  <si>
    <t>5597 Robinson Road Ext</t>
  </si>
  <si>
    <t>Restaurant,Carry-out food,Hot dog restaurants,Hamburger restaurants,Fast Food Restaurants,Fast food restaurants,Hamburgers and Hot Dogs,Restaurants</t>
  </si>
  <si>
    <t>us/ms/jackson/5597robinsonroadext/-2061630068</t>
  </si>
  <si>
    <t>https://www.yellowpages.com/jackson-ms/mip/burger-king-9059371,https://www.allmenus.com/ms/jackson/190982-burger-king/menu/,https://www.yellowbook.com/profile/burger-king_1852818364.html</t>
  </si>
  <si>
    <t>https://locations.bk.com/ms/jackson/5597-robinson-rd-ext.html,http://www.bk.com</t>
  </si>
  <si>
    <t>AVwdPI50kufWRAb53v4H</t>
  </si>
  <si>
    <t>2016-05-16T23:14:57Z</t>
  </si>
  <si>
    <t>2019-05-08T10:00:01Z</t>
  </si>
  <si>
    <t>110 Haywood Ln</t>
  </si>
  <si>
    <t>Restaurant,Carry-out food,Hot dog restaurants,American restaurants,Hamburger restaurants,Fast food restaurants,Restaurants</t>
  </si>
  <si>
    <t>us/tn/antioch/110haywoodln/696490760</t>
  </si>
  <si>
    <t>https://www.allmenus.com/tn/antioch/154873-hardees/menu/,https://www.yellowbook.com/profile/hardees_1852223878.html,https://www.tripadvisor.com/Restaurant_Review-g30125-d4623718-Reviews-Hardee_s-Antioch_Tennessee.html</t>
  </si>
  <si>
    <t>AWE7w6xKRxPSIh2Rsk43</t>
  </si>
  <si>
    <t>2018-01-28T07:52:22Z</t>
  </si>
  <si>
    <t>2019-05-08T09:53:34Z</t>
  </si>
  <si>
    <t>112 Northside Plz</t>
  </si>
  <si>
    <t>us/ms/newton/112northsideplz/1780593795</t>
  </si>
  <si>
    <t>https://www.tripadvisor.com/Restaurant_Review-g43922-d4461739-Reviews-Sonic_Drive_In-Newton_Mississippi.html,https://www.yellowbook.com/profile/sonic-drive-in_1629040105.html</t>
  </si>
  <si>
    <t>AVwdzXpS_7pvs4fz9Zcq</t>
  </si>
  <si>
    <t>2016-04-06T13:03:05Z</t>
  </si>
  <si>
    <t>2019-05-08T09:51:10Z</t>
  </si>
  <si>
    <t>6600 Charlotte Pike</t>
  </si>
  <si>
    <t>Ice Cream Parlors,Carry-out food,Breakfast,Hot dog restaurants,Burgers,American restaurants,Hamburger restaurants,Fast Food Restaurants,Take Out Restaurants,Fast Food,Karaoke,Restaurants,Frozen Yogurt Shops,Hamburgers &amp; Hot Dogs,Restaurant,Fast Food Restaurant,Coffeehouses,Salads,Fast food restaurants,Hamburgers and Hot Dogs,Hamburgers,Sandwich Shops</t>
  </si>
  <si>
    <t>us/tn/nashville/6600charlottepike/-1161002137</t>
  </si>
  <si>
    <t>http://www.citysearch.com/profile/9328076/nashville_tn/mc_donald_s.html,https://foursquare.com/v/mcdonalds/4bcf8e5b77b29c747f5e8982,http://www.tripadvisor.com/Restaurant_Review-g55229-d4181978-Reviews-McDonald_s-Nashville_Tennessee.html,http://www.yellowpages.com/nashville-tn/mip/mcdonalds-4310293,https://foursquare.com/v/mcdonalds/4bcf8e5b77b29c747f5e8982/menu,https://www.yellowpages.com/nashville-tn/mip/mcdonalds-4310293,https://www.yellowbook.com/profile/mcdonalds_1852222377.html</t>
  </si>
  <si>
    <t>http://mcdonalds.com,https://www.mcdonalds.com/us/en-us/location/TN/NASHVILLE/6600-CHARLOTTE-PIKE/3305.html?cid=RF:YXT:RoN::Clicks,http://www.mcdonalds.com</t>
  </si>
  <si>
    <t>AWErvY2ya4HuVbedNQMV</t>
  </si>
  <si>
    <t>2018-01-25T05:09:00Z</t>
  </si>
  <si>
    <t>2019-05-08T09:49:39Z</t>
  </si>
  <si>
    <t>1165 Veterans Memorial Blvd</t>
  </si>
  <si>
    <t>Eupora</t>
  </si>
  <si>
    <t>us/ms/eupora/1165veteransmemorialblvd/1780593795</t>
  </si>
  <si>
    <t>https://www.yellowbook.com/profile/sonic-drive-in_1541741077.html,https://www.tripadvisor.com/Restaurant_Review-g43772-d4436402-Reviews-Sonic_Drive_In-Eupora_Mississippi.html</t>
  </si>
  <si>
    <t>AV_Y8hNE3-Khe5l_Z7en</t>
  </si>
  <si>
    <t>2017-11-20T10:20:50Z</t>
  </si>
  <si>
    <t>2019-05-08T09:48:29Z</t>
  </si>
  <si>
    <t>401a Cool Springs Blvd</t>
  </si>
  <si>
    <t>Carry-out food,Mexican Restaurants,Caterers,Taco Place,Tex-mex restaurants,Southwestern restaurants,American restaurants,Mexican restaurants,Take Out Restaurants,Fast Food Restaurants,Karaoke,Restaurants,Mexican Restaurant,Family style restaurants,Gourmet shop restaurants,Burrito Place</t>
  </si>
  <si>
    <t>us/tn/franklin/401acoolspringsblvd/-1713328846</t>
  </si>
  <si>
    <t>https://www.yellowpages.com/franklin-tn/mip/moes-southwest-grill-451188331,https://www.yellowbook.com/profile/moes-southwest-grill_1634081568.html</t>
  </si>
  <si>
    <t>https://www.moes.com,http://www.moes.com/,http://www.moes.com/find-a-moes/tennessee/franklin/227/,https://www.moes.com/</t>
  </si>
  <si>
    <t>AWEmoAyza4HuVbedNM_5</t>
  </si>
  <si>
    <t>2017-09-04T19:47:19Z</t>
  </si>
  <si>
    <t>2019-05-08T09:41:15Z</t>
  </si>
  <si>
    <t>5287 Clinton Blvd</t>
  </si>
  <si>
    <t>us/ms/jackson/5287clintonblvd/-891525969</t>
  </si>
  <si>
    <t>https://www.yellowbook.com/profile/subway_1859260165.html</t>
  </si>
  <si>
    <t>AVwdDFchkufWRAb51wcr</t>
  </si>
  <si>
    <t>2015-11-20T18:26:15Z</t>
  </si>
  <si>
    <t>2019-05-08T09:33:39Z</t>
  </si>
  <si>
    <t>2201 Dickerson Pike</t>
  </si>
  <si>
    <t>Restaurant,Burger Joint,Carry-out food,Hot dog restaurants,Fast Food Restaurant,Uncategorized Inglewood,Hamburger restaurants,Fast Food,Fast food restaurants,Restaurants</t>
  </si>
  <si>
    <t>us/tn/nashville/2201dickersonpike/-477036959</t>
  </si>
  <si>
    <t>https://foursquare.com/v/white-castle/4ba3beecf964a520b95a38e3,https://www.allmenus.com/tn/nashville/241083-white-castle/menu/,https://www.yellowbook.com/profile/white-castle_1631144870.html,http://tripadvisor.com/Restaurant_Review-g55229-d4181566-Reviews-White_Castle-Nashville_Davidson_County_Tennessee.html,http://www.citysearch.com/profile/9325911/nashville_tn/white_castle.html,https://foursquare.com/v/white-castle/4ba3beecf964a520b95a38e3/menu,https://foursquare.com/v/white-castle/52447473345688b9d8ef39e0,https://www.trip.com/nashville/restaurants/white-castle_2</t>
  </si>
  <si>
    <t>http://www.whitecastle.com,http://www.whitecastle.com/,http://whitecastle.com/</t>
  </si>
  <si>
    <t>AWFFlr5vIxWefVJwysed</t>
  </si>
  <si>
    <t>2018-01-30T05:42:02Z</t>
  </si>
  <si>
    <t>2019-05-08T09:31:04Z</t>
  </si>
  <si>
    <t>7501 Washington Ave</t>
  </si>
  <si>
    <t>Ocean Springs</t>
  </si>
  <si>
    <t>us/ms/oceansprings/7501washingtonave/-1161002137</t>
  </si>
  <si>
    <t>http://www.citysearch.com/profile/6021346/ocean_springs_ms/mc_donald_s.html,https://www.yellowbook.com/profile/mcdonalds_1529715194.html,https://foursquare.com/v/mcdonalds/4bdc5807afe8c9b604fb4e85</t>
  </si>
  <si>
    <t>http://www.mcdonalds.com/,http://mcdonalds.com/,https://www.mcdonalds.com/us/en-us/location/MS/OCEAN-SPRINGS/7501-WASHINGTON-AVE/7.html?cid=RF:YXT:RoN::Clicks,http://www.mcdonalds.com</t>
  </si>
  <si>
    <t>AWEw_UJja4HuVbedNUL8</t>
  </si>
  <si>
    <t>2017-12-29T10:55:11Z</t>
  </si>
  <si>
    <t>2019-05-08T09:29:49Z</t>
  </si>
  <si>
    <t>1774 Main St</t>
  </si>
  <si>
    <t>us/ms/madison/1774mainst/-2061630068</t>
  </si>
  <si>
    <t>https://www.yellowbook.com/profile/burger-king_1503136041.html,https://www.tripadvisor.com/Restaurant_Review-g43869-d4727407-Reviews-Burger_King-Madison_Mississippi.html,https://www.allmenus.com/ms/madison/190956-burger-king/menu/,https://www.yellowpages.com/madison-ms/mip/burger-king-6579230</t>
  </si>
  <si>
    <t>AWEH95Aqa4HuVbedLqhQ</t>
  </si>
  <si>
    <t>2018-01-18T06:30:48Z</t>
  </si>
  <si>
    <t>2019-05-08T09:25:42Z</t>
  </si>
  <si>
    <t>806 Broadway Dr</t>
  </si>
  <si>
    <t>us/ms/hattiesburg/806broadwaydr/-2061630068</t>
  </si>
  <si>
    <t>https://foursquare.com/v/burger-king/4bbb6970a4dcef3beae41cab,https://www.yellowpages.com/hattiesburg-ms/mip/burger-king-533961,https://www.yellowbook.com/profile/burger-king_1864951703.html,https://foursquare.com/v/burger-king/4bbb6970a4dcef3beae41cab/menu</t>
  </si>
  <si>
    <t>https://locations.bk.com/ms/hattiesburg/806-broadway-dr.html,http://www.bk.com</t>
  </si>
  <si>
    <t>AVzoMDTK3D1zeR_xCcZu</t>
  </si>
  <si>
    <t>2017-06-27T06:14:52Z</t>
  </si>
  <si>
    <t>2019-05-07T11:53:12Z</t>
  </si>
  <si>
    <t>3313 W Broadway</t>
  </si>
  <si>
    <t>Carry-out food,Takeout,American Restaurant,American restaurants,Fast Food Restaurants,Fast Food,Restaurants,Delis And Delicatessens,Restaurant,American Restaurants,Fast Food Restaurant,Traditional American,wich Place,Concession Stands,Sandwich Shops,Chinese restaurants</t>
  </si>
  <si>
    <t>us/ia/councilbluffs/3313wbroadway/93075755</t>
  </si>
  <si>
    <t>https://foursquare.com/v/arbys/4b89f89ef964a520675932e3,https://www.dexknows.com/business_profiles/arby_s-l1049077763,https://www.allmenus.com/ia/council-bluffs/158467-arbys/menu/,http://www.citysearch.com/profile/3315625/council_bluffs_ia/arby_s.html,https://www.yellowbook.com/profile/arbys_1633893125.html</t>
  </si>
  <si>
    <t>http://www.arbys.com,http://www.arbys.com/,https://locations.arbys.com/us/ia/council-bluffs/3313-w-broadway.html,http://locations.arbys.com/us/ia/council-bluffs/3313-w-broadway.html</t>
  </si>
  <si>
    <t>AVwcx6W5_7pvs4fzy4k4</t>
  </si>
  <si>
    <t>2016-03-29T05:01:26Z</t>
  </si>
  <si>
    <t>2019-05-07T11:47:38Z</t>
  </si>
  <si>
    <t>1201 W 37th Ave</t>
  </si>
  <si>
    <t>Hot dog restaurants,Greek Restaurants,American restaurants,Hamburger restaurants,Fast Food Restaurants,Take Out Restaurants,Karaoke,Restaurants,Hamburgers &amp; Hot Dogs,American Restaurants,Restaurant,Hot Dog Stands and Restaurants,Turkish restaurants,Mediterranean Restaurants,Diner,Armenian restaurants,Hamburgers and Hot Dogs,Greek restaurants,Sandwich Shops</t>
  </si>
  <si>
    <t>us/in/hobart/1201w37thave/991624640</t>
  </si>
  <si>
    <t>George's Gyros Spot 2</t>
  </si>
  <si>
    <t>https://foursquare.com/v/georges-gyros-spot-2/4bdb5d2d63c5c9b6b2972768,http://www.citysearch.com/profile/3992424/hobart_in/george_s_gyros_spot_2.html,https://www.yellowbook.com/profile/georges-gyros-spot-2_1529603732.html</t>
  </si>
  <si>
    <t>http://georgesgyrosspot.com,http://www.georgesgyrosspot.com</t>
  </si>
  <si>
    <t>AVwegS-BByjofQCxy1wu</t>
  </si>
  <si>
    <t>2016-08-17T17:32:38Z</t>
  </si>
  <si>
    <t>2019-05-07T11:40:10Z</t>
  </si>
  <si>
    <t>6260 Intech Commons Dr</t>
  </si>
  <si>
    <t>Carry-out food,Caterers,Restaurant delivery service,Delicatessens,Delivery service,American restaurants,Fast Food Restaurants,Food Delivery Service,Home delivery beer and beverages,Sandwiches,Restaurants,Sandwich Shops</t>
  </si>
  <si>
    <t>us/in/indianapolis/6260intechcommonsdr/-1947870258</t>
  </si>
  <si>
    <t>https://www.yellowbook.com/profile/jimmy-johns_1900578159.html,http://www.yellowpages.com/indianapolis-in/mip/finner-dba-jimmy-johns-525246461</t>
  </si>
  <si>
    <t>AV1thRTga4HuVbed8Y00</t>
  </si>
  <si>
    <t>2017-07-23T03:37:04Z</t>
  </si>
  <si>
    <t>2019-05-07T10:57:51Z</t>
  </si>
  <si>
    <t>701 N Burkhardt Rd Ste C</t>
  </si>
  <si>
    <t>Carry-out food,Caterers,Restaurant delivery service,Delicatessens,American restaurants,Fast Food Restaurants,Home delivery beer and beverages,Restaurants,Delis And Delicatessens,Fast Food Restaurant,wich Place,Sandwiches,Sandwich Shops</t>
  </si>
  <si>
    <t>us/in/evansville/701nburkhardtrdstec/-1947870258</t>
  </si>
  <si>
    <t>https://www.yellowpages.com/evansville-in/mip/jimmy-johns-451776040,http://www.citysearch.com/profile/44360361/evansville_in/jimmy_john_s.html,https://foursquare.com/v/jimmy-johns/4b704ac6f964a52082102de3,https://www.yellowbook.com/profile/jimmy-johns_1896523053.html</t>
  </si>
  <si>
    <t>AVwdfndxkufWRAb56cWZ</t>
  </si>
  <si>
    <t>2016-06-27T13:56:24Z</t>
  </si>
  <si>
    <t>2019-05-07T10:51:29Z</t>
  </si>
  <si>
    <t>45150 First Colony Way</t>
  </si>
  <si>
    <t>Carry-out food,Caterers,American restaurants,Fast Food Restaurant and Sandwich Place,Restaurants,Restaurant,Barbecued poultry,Fast Food Restaurant,wich Place,Family style restaurants,Barbecue,Spare rib restaurants,Sandwiches,Catering,Chicken restaurants,Sandwich Shops</t>
  </si>
  <si>
    <t>California</t>
  </si>
  <si>
    <t>us/md/california/45150firstcolonyway/-345832572</t>
  </si>
  <si>
    <t>http://www.citysearch.com/profile/36444483/california_md/chick_fil_a.html,https://foursquare.com/v/chickfila/4c5ca59894fd0f472554c945,https://www.yellowbook.com/profile/chick-fil-a_1615981784.html</t>
  </si>
  <si>
    <t>AVweJU51IN2L1WUf2YoR</t>
  </si>
  <si>
    <t>2015-11-06T09:58:27Z</t>
  </si>
  <si>
    <t>2019-05-07T10:51:13Z</t>
  </si>
  <si>
    <t>1614 E Michigan Rd</t>
  </si>
  <si>
    <t>Carry-out food,Ice cream parlors,American restaurants,Ice Cream Store,Fast Food Restaurants,Restaurants,Ice Cream Shop,Dessert Shop,Ice Cream &amp; Frozen Desserts,Hamburgers &amp; Hot Dogs,Restaurant,Dessert Restaurants,Ice cream and frozen desserts-retail</t>
  </si>
  <si>
    <t>us/in/shelbyville/1614emichiganrd/-1721138121</t>
  </si>
  <si>
    <t>https://foursquare.com/v/dairy-queen/4e0bcb2a1495d7e1fa1eb99a/menu,http://www.yellowpages.com/shelbyville-in/mip/dairy-queen-5296353,http://tripadvisor.com/Restaurant_Review-g37523-d4625773-Reviews-Dairy_Queen-Shelbyville_Indiana.html,https://www.yellowbook.com/profile/dairy-queen_1847880033.html,https://foursquare.com/v/dairy-queen/4e0bcb2a1495d7e1fa1eb99a</t>
  </si>
  <si>
    <t>AVwc6uNPByjofQCxjmt5</t>
  </si>
  <si>
    <t>2016-03-29T04:57:58Z</t>
  </si>
  <si>
    <t>2019-05-07T10:50:10Z</t>
  </si>
  <si>
    <t>615 E Carmel Dr</t>
  </si>
  <si>
    <t>Mexican Restaurant,Carry-out food,Mexican Restaurants,Tex-mex restaurants,Southwestern restaurants,Fast Food Restaurant,American restaurants,Mexican restaurants,Fast Food Restaurants,Karaoke,Restaurants</t>
  </si>
  <si>
    <t>us/in/carmel/615ecarmeldr/-864103396</t>
  </si>
  <si>
    <t>http://www.yellowbook.com/profile/taco-bell_1881276978.html,https://foursquare.com/v/taco-bell/4c6968ce897b1b8de316af17,https://www.yellowbook.com/profile/taco-bell_1881276978.html,https://www.yellowpages.com/carmel-in/mip/taco-bell-7998327</t>
  </si>
  <si>
    <t>AVweHmHr_7pvs4fzAM_f</t>
  </si>
  <si>
    <t>2016-11-06T04:50:27Z</t>
  </si>
  <si>
    <t>2019-05-07T10:49:57Z</t>
  </si>
  <si>
    <t>903 W 16th St</t>
  </si>
  <si>
    <t>Carry-out food,American Restaurant,American restaurants,Fast Food Restaurants,Fast Food,Karaoke,Fast Food Restaurant, Sandwich Place, and American Restaurant,Restaurants,Delis And Delicatessens,Restaurant,Fast Food Restaurant,Traditional American,wich Place,Sandwich Place,Sandwich Shops</t>
  </si>
  <si>
    <t>us/ia/pella/903w16thst/93075755</t>
  </si>
  <si>
    <t>http://tripadvisor.com/Restaurant_Review-g38280-d4612043-Reviews-Arby_s-Pella_Iowa.html,https://www.yellowpages.com/pella-ia/mip/arbys-1936719,https://foursquare.com/v/arbys/4cdc2269adcc2c0fd733af79,http://www.citysearch.com/profile/37545578/pella_ia/arby_s.html,https://www.yellowbook.com/profile/arbys_1494022969.html</t>
  </si>
  <si>
    <t>http://www.arbys.com,http://drmarbys.com</t>
  </si>
  <si>
    <t>AVwcpRJH_7pvs4fzxaCI</t>
  </si>
  <si>
    <t>2016-06-20T15:27:52Z</t>
  </si>
  <si>
    <t>2019-05-07T10:48:51Z</t>
  </si>
  <si>
    <t>7215 Michigan Rd</t>
  </si>
  <si>
    <t>Restaurant,Carry-out food,Caterers,Fried Chicken Joint,Barbecued poultry,Fast Food Restaurant,American restaurants,Barbecue,Spare rib restaurants,Chicken restaurants,Restaurants</t>
  </si>
  <si>
    <t>us/in/indianapolis/7215michiganrd/106088</t>
  </si>
  <si>
    <t>https://foursquare.com/v/kfc/4b47db90f964a520cb4126e3/menu,http://tripadvisor.com/Restaurant_Review-g37209-d5005341-Reviews-KFC-Indianapolis_Indiana.html,https://www.yellowbook.com/profile/kfc_1898487460.html,https://foursquare.com/v/kfc/4b47db90f964a520cb4126e3,http://www.yellowbook.com/profile/kfc_1898487460.html</t>
  </si>
  <si>
    <t>https://www.kfc.com/store-locator?query=46268,http://www.kfc.com/,http://www.kfc.com</t>
  </si>
  <si>
    <t>AVwc9cB-kufWRAb501Vi</t>
  </si>
  <si>
    <t>2016-06-20T17:36:17Z</t>
  </si>
  <si>
    <t>2019-05-07T10:48:46Z</t>
  </si>
  <si>
    <t>900 Lafollette Sta S</t>
  </si>
  <si>
    <t>Carry-out food,Mexican Restaurants,Tex-mex restaurants,Southwestern restaurants,Fast Food Restaurant,American restaurants,Mexican restaurants,Fast Food Restaurants,Karaoke,Restaurants</t>
  </si>
  <si>
    <t>Floyds Knobs</t>
  </si>
  <si>
    <t>us/in/floydsknobs/900lafollettestas/-864103396</t>
  </si>
  <si>
    <t>https://www.yellowpages.com/floyds-knobs-in/mip/taco-bell-7469707,https://www.yellowbook.com/profile/taco-bell_1524620482.html,http://www.local.com/business/details/floyds-knobs-in/taco-bell-105049778/,http://www.yellowpages.com/floyds-knobs-in/mip/taco-bell-7469707</t>
  </si>
  <si>
    <t>https://locations.tacobell.com/in/floyds-knobs/900-lafollette-center-north.html?utm_source=yextandutm_campaign=yextpowerlistingsandutm_medium=referralandutm_term=023373andutm_content=website,http://www.tacobell.com/,http://www.tacobell.com</t>
  </si>
  <si>
    <t>AVwdfeBvkufWRAb56a7B</t>
  </si>
  <si>
    <t>2016-03-29T05:01:45Z</t>
  </si>
  <si>
    <t>2019-05-07T10:47:38Z</t>
  </si>
  <si>
    <t>11425 Allisonville Rd</t>
  </si>
  <si>
    <t>Mexican Restaurant,Carry-out food,Restaurant,Tex-mex restaurants,Southwestern restaurants,Fast Food Restaurant,American restaurants,Mexican restaurants,Karaoke,Restaurants</t>
  </si>
  <si>
    <t>us/in/fishers/11425allisonvillerd/-864103396</t>
  </si>
  <si>
    <t>http://tripadvisor.com/Restaurant_Review-g37104-d4962701-Reviews-Taco_Bell-Fishers_Hamilton_County_Indiana.html,http://www.yellowbook.com/profile/taco-bell_1847880348.html,https://www.yellowbook.com/profile/taco-bell_1847880348.html</t>
  </si>
  <si>
    <t>AVwdN6GTIN2L1WUftcca</t>
  </si>
  <si>
    <t>2015-10-20T01:49:54Z</t>
  </si>
  <si>
    <t>2019-05-07T10:46:17Z</t>
  </si>
  <si>
    <t>6320 W 38th St</t>
  </si>
  <si>
    <t>Restaurant,Carry-out food,Fast Food Restaurant,Ice cream parlors,American restaurants,Ice Cream Store,Restaurants,Ice Cream Shop</t>
  </si>
  <si>
    <t>us/in/indianapolis/6320w38thst/-1721138121</t>
  </si>
  <si>
    <t>https://foursquare.com/v/dairy-queen/4bf1a97d189f0f472987b762/menu,https://www.allmenus.com/in/indianapolis/161701-dairy-queen/menu/,https://foursquare.com/v/dairy-queen/4bf1a97d189f0f472987b762,https://www.yellowbook.com/profile/dairy-queen_1903116332.html,https://www.dairyqueen.com/us-en/locator/Detail/2776</t>
  </si>
  <si>
    <t>AVwdMHWk_7pvs4fz3M3Q</t>
  </si>
  <si>
    <t>2015-10-23T02:41:08Z</t>
  </si>
  <si>
    <t>2019-05-07T10:45:49Z</t>
  </si>
  <si>
    <t>1930 E Southport Rd</t>
  </si>
  <si>
    <t>Ice Cream Parlors,Restaurant,Carry-out food,American restaurants,Ice cream parlors,Fast Food,Ice cream and frozen desserts-retail,Restaurants,Ice Cream Shop</t>
  </si>
  <si>
    <t>us/in/indianapolis/1930esouthportrd/-1721138121</t>
  </si>
  <si>
    <t>https://foursquare.com/v/dairy-queen/4ba2bdf4f964a520641538e3/menu,http://www.citysearch.com/profile/3966855/indianapolis_in/dairy_queen.html,http://www.yellowbook.com/profile/dairy-queen_1631351467.html,https://www.yellowbook.com/profile/dairy-queen_1631351467.html</t>
  </si>
  <si>
    <t>AVwdOzSUkufWRAb53sWj</t>
  </si>
  <si>
    <t>2016-05-19T14:18:39Z</t>
  </si>
  <si>
    <t>2019-05-07T10:43:45Z</t>
  </si>
  <si>
    <t>2221 State St</t>
  </si>
  <si>
    <t>Carry-out food,Caterers,Restaurant delivery service,Delicatessens,American restaurants,Fast Food Restaurants,Home delivery beer and beverages,Restaurants,Restaurant,Fast Food Restaurant,Sandwiches,Sandwich Place,Sandwich Shops</t>
  </si>
  <si>
    <t>us/in/newalbany/2221statest/-1947870258</t>
  </si>
  <si>
    <t>https://foursquare.com/v/jimmy-johns/4ea1985fd5fb57c09deb65b9,http://www.yellowpages.com/new-albany-in/mip/jimmy-johns-465420906,https://www.yellowbook.com/profile/jimmy-johns_1861336675.html,http://tripadvisor.com/Restaurant_Review-g37364-d4619909-Reviews-Jimmy_John_s-New_Albany_Indiana.html</t>
  </si>
  <si>
    <t>AV3c4Plsa4HuVbed-8j1</t>
  </si>
  <si>
    <t>2017-08-13T18:35:17Z</t>
  </si>
  <si>
    <t>2019-05-07T10:39:49Z</t>
  </si>
  <si>
    <t>1430 N Green St Ste A</t>
  </si>
  <si>
    <t>Delis And Delicatessens,Carry-out food,Delicatessens,American restaurants,Take Out Restaurants,Fast Food Restaurants,Karaoke,Sandwiches,Take out restaurants,Restaurants,Sandwich Shops</t>
  </si>
  <si>
    <t>us/in/brownsburg/1430ngreenststea/-891525969</t>
  </si>
  <si>
    <t>http://www.citysearch.com/profile/33971345/brownsburg_in/subway.html,https://www.yellowbook.com/profile/subway_1631351504.html,https://www.yellowpages.com/brownsburg-in/mip/subway-475250230</t>
  </si>
  <si>
    <t>AVwc_c9JkufWRAb51KcL</t>
  </si>
  <si>
    <t>2016-01-06T18:26:31Z</t>
  </si>
  <si>
    <t>2019-05-07T10:37:21Z</t>
  </si>
  <si>
    <t>1948 Southlake Mall</t>
  </si>
  <si>
    <t>Carry-out food,Mexican Restaurants,Taco Place,Tex-mex restaurants,Southwestern restaurants,American restaurants,Mexican restaurants,Take Out Restaurants,Fast Food Restaurants,Karaoke,Restaurants,Mexican Restaurant,Bars Clubs,Restaurant,Bar and grill restaurants,Dinner theatre restaurants,Mexican Restaurant, Burrito Place, and Taco Place,Burrito Place</t>
  </si>
  <si>
    <t>us/in/merrillville/1948southlakemall/1143321601</t>
  </si>
  <si>
    <t>https://foursquare.com/v/chipotle-mexican-grill/4c277c0dc11dc9b66a9e2a24,http://www.yellowbook.com/profile/chipotle-mexican-grill_1529558210.html,https://www.yellowbook.com/profile/chipotle-mexican-grill_1529558210.html</t>
  </si>
  <si>
    <t>http://www.chipotle.com,https://locations.chipotle.com/in/merrillville/1948-southlake-mall</t>
  </si>
  <si>
    <t>AVwc9yUWIN2L1WUfqz8H</t>
  </si>
  <si>
    <t>2017-02-25T20:25:08Z</t>
  </si>
  <si>
    <t>2019-05-07T10:36:53Z</t>
  </si>
  <si>
    <t>144 Englar Rd</t>
  </si>
  <si>
    <t>Carry-out food,Caterers,American Restaurant,American restaurants,Fast Food Restaurants,Chicken Restaurants,Restaurants,Restaurant,Barbecued poultry,Fast Food Restaurant,wich Place,Family style restaurants,Barbecue,Spare rib restaurants,Sandwiches,Sandwich Place,Chicken restaurants,Chicken Take Out</t>
  </si>
  <si>
    <t>Westminster</t>
  </si>
  <si>
    <t>us/md/westminster/144englarrd/-345832572</t>
  </si>
  <si>
    <t>https://www.yellowpages.com/westminster-md/mip/chick-fil-a-7008601,http://www.superpages.com/bp/westminster-md/chickfila-L0143657162.htm,https://www.yellowbook.com/profile/chick-fil-a_1896522704.html,https://www.allmenus.com/md/westminster/180093-chick-fil-a/menu/,https://foursquare.com/v/chickfila/4b8c5a2ef964a52044cc32e3</t>
  </si>
  <si>
    <t>http://www.chick-fil-a.com/westminster,http://www.chick-fil-a.com</t>
  </si>
  <si>
    <t>AVwdsrdfkufWRAb58b5p</t>
  </si>
  <si>
    <t>2016-03-27T05:33:42Z</t>
  </si>
  <si>
    <t>2019-05-07T10:36:17Z</t>
  </si>
  <si>
    <t>6642 Kennedy Ave</t>
  </si>
  <si>
    <t>Ice Cream Parlors,Restaurant,Carry-out food,Fast Food Restaurant,American restaurants,Ice cream parlors,Ice Cream Store,Ice cream and frozen desserts-retail,Restaurants,Ice Cream Shop</t>
  </si>
  <si>
    <t>us/in/hammond/6642kennedyave/-1721138121</t>
  </si>
  <si>
    <t>https://foursquare.com/v/dairy-queen/4bd37c25b221c9b60fe9d9d0,https://www.dairyqueen.com/us-en/locator/Detail/748,https://www.yellowbook.com/profile/dairy-queen_1529571489.html,http://tripadvisor.com/Restaurant_Review-g37170-d4633946-Reviews-Dairy_Queen-Hammond_Indiana.html,https://www.allmenus.com/in/hammond/161703-dairy-queen/menu/,https://foursquare.com/v/dairy-queen/4bd37c25b221c9b60fe9d9d0/menu,http://www.citysearch.com/profile/3990725/hammond_in/dairy_queen.html</t>
  </si>
  <si>
    <t>https://www.dairyqueen.com/us-en/Locator/Detail/?localechange=1&amp;store-id=748,http://www.dairyqueen.com,http://www.dairyqueen.com/</t>
  </si>
  <si>
    <t>AVwef09nkufWRAb5DexE</t>
  </si>
  <si>
    <t>2016-03-29T05:16:14Z</t>
  </si>
  <si>
    <t>2019-05-07T10:33:33Z</t>
  </si>
  <si>
    <t>2733 169th St</t>
  </si>
  <si>
    <t>Carry-out food,Restaurant,Caterers,Fried Chicken Joint,Barbecued poultry,Fast Food Restaurant,American restaurants,Barbecue,Spare rib restaurants,Catering,Chicken restaurants,Restaurants</t>
  </si>
  <si>
    <t>us/in/hammond/2733169thst/106088</t>
  </si>
  <si>
    <t>https://foursquare.com/v/kfc/4be30b181dd22d7f048d95bd%253FpromotedTipId%253D572da8da498e12a9e6dad514,https://foursquare.com/v/kfc/4be30b181dd22d7f048d95bd%253FpromotedTipId%253D571dd4ab498e11f8e7b14510,https://foursquare.com/v/kfc/4be30b181dd22d7f048d95bd%253FpromotedTipId%253D573ecedc498ea2b66d0a1aad,https://foursquare.com/v/kfc/4be30b181dd22d7f048d95bd%253FpromotedTipId%253D571dd9c9498e2ede3880c573,https://foursquare.com/v/kfc/4be30b181dd22d7f048d95bd%253FpromotedTipId%253D57594913498e400848597bb7,https://foursquare.com/v/kfc/4be30b181dd22d7f048d95bd%253FpromotedTipId%253D575a8f84498e30e23a4554ec,https://foursquare.com/v/kfc/4be30b181dd22d7f048d95bd%253FpromotedTipId%253D5729fdc1498e68a606e9dadc,http://www.yellowbook.com/profile/kfc_1898543997.html,https://foursquare.com/v/kfc/4be30b181dd22d7f048d95bd/menu,https://www.yellowbook.com/profile/kfc_1898543997.html,https://foursquare.com/v/kfc/4be30b181dd22d7f048d95bd%253FpromotedTipId%253D5742c4e1cd109049ad7feb87,https://foursquare.com/v/kfc/4be30b181dd22d7f048d95bd%253FpromotedTipId%253D57626c52498e6a235164a71a,https://foursquare.com/v/kfc/4be30b181dd22d7f048d95bd%253FpromotedTipId%253D571df07ecd10b56038fc11c5,https://foursquare.com/v/kfc/4be30b181dd22d7f048d95bd%253FpromotedTipId%253D57650a56498e2dc2f73afd4e,https://foursquare.com/v/kfc/4be30b181dd22d7f048d95bd%253FpromotedTipId%253D575bcbf3498e8ba0617b1fa6,http://www.citysearch.com/profile/3990668/hammond_in/kfc.html,https://foursquare.com/v/kfc/4be30b181dd22d7f048d95bd%253FpromotedTipId%253D57442cb4498e7704cf93a619,https://foursquare.com/v/kfc/4be30b181dd22d7f048d95bd%253FpromotedTipId%253D572efac0498e7d053a591296,https://foursquare.com/v/kfc/4be30b181dd22d7f048d95bd%253FpromotedTipId%253D571df04f498ef4f38bd8ba5b,https://foursquare.com/v/kfc/4be30b181dd22d7f048d95bd%253FpromotedTipId%253D5730654a498e90b254955553,https://foursquare.com/v/kfc/4be30b181dd22d7f048d95bd,https://foursquare.com/v/kfc/4be30b181dd22d7f048d95bd%253FpromotedTipId%253D574416a2498e7704cf7ca633,https://foursquare.com/v/kfc/4be30b181dd22d7f048d95bd%253FpromotedTipId%253D5742dfa3498ed1d75579050d,https://foursquare.com/v/kfc/4be30b181dd22d7f048d95bd%253FpromotedTipId%253D57287048498ee8f7bef167a0,https://foursquare.com/v/kfc/4be30b181dd22d7f048d95bd%253FpromotedTipId%253D574e95ef498e99c4b7d828e8,https://foursquare.com/v/kfc/4be30b181dd22d7f048d95bd%253FpromotedTipId%253D57189634cd10fca4f35e92cd</t>
  </si>
  <si>
    <t>https://www.kfc.com/store-locator?query=46323,http://www.kfc.com/,http://www.kfc.com</t>
  </si>
  <si>
    <t>AWOnoK6FRxPSIh2Ru9IM</t>
  </si>
  <si>
    <t>2018-05-28T16:15:53Z</t>
  </si>
  <si>
    <t>2019-05-07T10:32:39Z</t>
  </si>
  <si>
    <t>4120 Calumet Ave</t>
  </si>
  <si>
    <t>us/in/hammond/4120calumetave/106088</t>
  </si>
  <si>
    <t>https://www.yellowbook.com/profile/kfc_1898462109.html,https://foursquare.com/v/kfc/4c42854b6c1a9521bdd7b96a,http://www.citysearch.com/profile/3987717/hammond_in/kfc.html</t>
  </si>
  <si>
    <t>https://www.kfc.com/store-locator?query=46320,http://www.kfc.com/,http://www.kfc.com</t>
  </si>
  <si>
    <t>AVwdF6B1kufWRAb52N7_</t>
  </si>
  <si>
    <t>2015-11-02T16:07:08Z</t>
  </si>
  <si>
    <t>2019-05-07T10:04:47Z</t>
  </si>
  <si>
    <t>1031 Sw 6th Ave</t>
  </si>
  <si>
    <t>Sandwich Place Downtown Portland,Restaurant,Carry-out food,Caterers,Delicatessens,Fast Food Restaurant,wich Place,American restaurants,Sandwiches,Sandwich Place,Restaurants</t>
  </si>
  <si>
    <t>us/or/portland/1031sw6thave/-891525969</t>
  </si>
  <si>
    <t>https://www.yellowbook.com/profile/subway_1631105426.html,https://foursquare.com/v/subway/4b882ffff964a52002e631e3/menu,http://tripadvisor.com/Restaurant_Review-g52024-d4210557-Reviews-Subway-Portland_Oregon.html,https://www.allmenus.com/or/portland/128541-subway/menu/,https://foursquare.com/v/subway/4b882ffff964a52002e631e3</t>
  </si>
  <si>
    <t>http://www.order.subway.com,http://subway.com/</t>
  </si>
  <si>
    <t>AVwdChNYByjofQCxk3Za</t>
  </si>
  <si>
    <t>2015-09-13T04:21:25Z</t>
  </si>
  <si>
    <t>2019-05-07T10:03:03Z</t>
  </si>
  <si>
    <t>1800 Broadway St</t>
  </si>
  <si>
    <t>Carry-out food,Restaurant delivery service,Vietnamese Restaurants,Indian restaurants,American restaurants,Take Out Restaurants,Fast Food Restaurants,Home delivery beer and beverages,Family Style Restaurants,Restaurants,Cocktail lounges,Asian Restaurants,Restaurant,Night clubs and live music,breakfast spot</t>
  </si>
  <si>
    <t>us/wa/vancouver/1800broadwayst/-1628293464</t>
  </si>
  <si>
    <t>Paul's Restaurant</t>
  </si>
  <si>
    <t>http://tripadvisor.com/Restaurant_Review-g60820-d4636117-Reviews-Paul_s_Restaurant-Vancouver_Washington.html,https://foursquare.com/v/pauls-restaurant/4b76ea1af964a520036a2ee3,https://foursquare.com/v/pauls-restaurant/4b76ea1af964a520036a2ee3/menu,https://www.yellowbook.com/profile/pauls-restaurant_1531792347.html</t>
  </si>
  <si>
    <t>http://paulsrestaurantwa.com/,https://www.paulsrestaurantwa.com/,https://www.paulsrestaurantwa.com,http://www.paulsrestaurantwa.com/</t>
  </si>
  <si>
    <t>AVwdV9c_ByjofQCxoHJ6</t>
  </si>
  <si>
    <t>2016-04-05T02:03:04Z</t>
  </si>
  <si>
    <t>2019-05-07T10:02:49Z</t>
  </si>
  <si>
    <t>3528 Electric Rd</t>
  </si>
  <si>
    <t>Carry-out food,Caterers,Restaurant delivery service,American restaurants,Take Out Restaurants,Fast Food Restaurants,Home delivery beer and beverages,Family Style Restaurants,Food products,Restaurants,Pizza,Pizza Place,Catering</t>
  </si>
  <si>
    <t>us/va/roanoke/3528electricrd/-66712705</t>
  </si>
  <si>
    <t>https://www.yellowpages.com/roanoke-va/mip/pizza-hut-495388002,http://www.citysearch.com/profile/10640616/roanoke_va/pizza_hut.html,https://foursquare.com/v/pizza-hut/4bf5cb425efe2d7f0b0f6634/menu,https://foursquare.com/v/pizza-hut/4bf5cb425efe2d7f0b0f6634,https://www.yellowbook.com/profile/pizza-hut_1898892103.html</t>
  </si>
  <si>
    <t>https://locations.pizzahut.com/va/roanoke/3528-electric-rd,http://www.pizzahut.com/,http://pizzahut.com/locations/virginia/roanoke/030248</t>
  </si>
  <si>
    <t>AVwcqcO6_7pvs4fzxmxl</t>
  </si>
  <si>
    <t>2015-09-13T02:46:37Z</t>
  </si>
  <si>
    <t>2019-05-07T10:01:17Z</t>
  </si>
  <si>
    <t>113 N Bernard St</t>
  </si>
  <si>
    <t>Italian Restaurant,International restaurants,Caterers,American restaurants,Take Out Restaurants,Fast Food Restaurants,Restaurants,Italian Restaurants,Restaurant,Seafood Restaurants,Night Clubs,Mediterranean Restaurants,Italian restaurants,Catering</t>
  </si>
  <si>
    <t>us/wa/spokane/113nbernardst/1256803236</t>
  </si>
  <si>
    <t>Italian Kitchen</t>
  </si>
  <si>
    <t>http://tripadvisor.com/Restaurant_Review-g58759-d413362-Reviews-Italian_Kitchen-Spokane_Washington.html,http://www.citysearch.com/profile/34939553/spokane_wa/italian_kitchen.html,https://foursquare.com/v/italian-kitchen/4b86f7dcf964a520b1a831e3,https://www.yellowpages.com/spokane-wa/mip/italian-kitchen-1090133,http://www.yellowbook.com/profile/italian-kitchen_1533102561.html</t>
  </si>
  <si>
    <t>http://www.italiankitchenspokane.com/,http://www.italiankitchenspokane.com</t>
  </si>
  <si>
    <t>AVwcu8ds_7pvs4fzyX80</t>
  </si>
  <si>
    <t>2015-11-07T12:08:38Z</t>
  </si>
  <si>
    <t>2019-05-07T10:00:54Z</t>
  </si>
  <si>
    <t>386 N Redwood Rd</t>
  </si>
  <si>
    <t>Carry-out food,Caterers,Delicatessens,Food and Beverage,Fast Food Restaurant,Sandwiches,Sandwich Place,Restaurants</t>
  </si>
  <si>
    <t>North Salt Lake</t>
  </si>
  <si>
    <t>us/ut/northsaltlake/386nredwoodrd/-891525969</t>
  </si>
  <si>
    <t>https://www.yellowbook.com/profile/subway_1894590011.html,https://foursquare.com/v/subway/4ce2d4d200166ea82cef4888/menu,http://www.dexknows.com/business_profiles/subway_north_salt_lake-l908990716,https://foursquare.com/v/subway/4ce2d4d200166ea82cef4888</t>
  </si>
  <si>
    <t>AVwc7kzxByjofQCxjv5q</t>
  </si>
  <si>
    <t>2016-11-08T02:34:00Z</t>
  </si>
  <si>
    <t>2019-05-07T10:00:30Z</t>
  </si>
  <si>
    <t>1626 Richmond Rd</t>
  </si>
  <si>
    <t>Carry-out food,Caterers,American Restaurant,American restaurants,Fast Food Restaurants,Chicken Restaurants,Restaurants,Restaurant,Fast Food Restaurant, American Restaurant, and Sandwich Place,Barbecued poultry,Fast Food Restaurant,wich Place,Family style restaurants,Barbecue,Spare rib restaurants,Sandwiches,Catering,Chicken restaurants,Sandwich Shops</t>
  </si>
  <si>
    <t>Charlottesville</t>
  </si>
  <si>
    <t>us/va/charlottesville/1626richmondrd/-345832572</t>
  </si>
  <si>
    <t>http://www.citysearch.com/profile/657407684/charlottesville_va/chick_fil_a.html,https://www.yellowpages.com/charlottesville-va/mip/chick-fil-a-523858324,https://www.yellowbook.com/profile/chick-fil-a_1899917047.html</t>
  </si>
  <si>
    <t>AVwdRWuKkufWRAb54JR-</t>
  </si>
  <si>
    <t>2015-11-07T12:16:11Z</t>
  </si>
  <si>
    <t>2019-05-07T10:00:06Z</t>
  </si>
  <si>
    <t>15971 Sw Tualatin Sherwood Rd</t>
  </si>
  <si>
    <t>Carry-out food,Caterers,Fried Chicken Joint,Food and Beverage,Fried Chicken Joint Sherwood - Tualatin North,American restaurants,Restaurants,Barbecued poultry,Fast Food Restaurant,Chicken,Barbecue,Spare rib restaurants,Chicken restaurants,Catering</t>
  </si>
  <si>
    <t>us/or/sherwood/15971swtualatinsherwoodrd/106088</t>
  </si>
  <si>
    <t>https://foursquare.com/v/kfc/4bc90619937ca5932913a592/menu,https://foursquare.com/v/kfc/4bc90619937ca5932913a592%253FpromotedTipId%253D57613402498e6b8ba922b937,https://foursquare.com/v/kfc/4bc90619937ca5932913a592%253FpromotedTipId%253D57514a27cd10527e0a1c6d54,https://foursquare.com/v/kfc/4bc90619937ca5932913a592%253FpromotedTipId%253D574eb63e498e4839f3b24910,https://foursquare.com/v/kfc/4bc90619937ca5932913a592%253FpromotedTipId%253D575d3304498ea3b970a00450,https://foursquare.com/v/kfc/4bc90619937ca5932913a592%253FpromotedTipId%253D5763d44f498e932409bf8ea4,https://foursquare.com/v/kfc/4bc90619937ca5932913a592%253FpromotedTipId%253D5751ce68498e6935dcca1048,https://foursquare.com/v/kfc/4bc90619937ca5932913a592%253FpromotedTipId%253D5753fd5a498e7790c28550d5,https://foursquare.com/v/kfc/4bc90619937ca5932913a592,https://foursquare.com/v/kfc/4bc90619937ca5932913a592%253FpromotedTipId%253D5763b940cd10ed8a0701f468,https://foursquare.com/v/kfc/4bc90619937ca5932913a592%253FpromotedTipId%253D57626d54498e48ff1e3a5bec,https://foursquare.com/v/kfc/4bc90619937ca5932913a592%253FpromotedTipId%253D5753a355498e23617bdb6392,https://foursquare.com/v/kfc/4bc90619937ca5932913a592%253FpromotedTipId%253D576270a4498eecc19a034bbc,https://foursquare.com/v/kfc/4bc90619937ca5932913a592%253FpromotedTipId%253D576122b0498e6b8ba911dba4,https://www.yellowbook.com/profile/kfc_1898589121.html,http://www.citysearch.com/profile/42892467/sherwood_or/kfc.html,https://foursquare.com/v/kfc/4bc90619937ca5932913a592%253FpromotedTipId%253D574eb5c8498e99c4b7f7968d,https://foursquare.com/v/kfc/4bc90619937ca5932913a592%253FpromotedTipId%253D575288c2498e623272cb9527,http://www.yellowbook.com/profile/kfc_1898589121.html,https://foursquare.com/v/kfc/4bc90619937ca5932913a592%253FpromotedTipId%253D57506d72498e7790bf180a96,https://foursquare.com/v/kfc/4bc90619937ca5932913a592%253FpromotedTipId%253D5752b5e4498e99c4bbd44ba2,http://www.dexknows.com/business_profiles/kfc_sherwood-l907247566,https://foursquare.com/v/kfc/4bc90619937ca5932913a592%253FpromotedTipId%253D5752b4e1498ebeb8c6eab878,https://foursquare.com/v/kfc/4bc90619937ca5932913a592%253FpromotedTipId%253D57626ddd498e98482fd12b4f,https://foursquare.com/v/kfc/4bc90619937ca5932913a592%253FpromotedTipId%253D575e8957498efcaf22d78360,https://foursquare.com/v/kfc/4bc90619937ca5932913a592%253FpromotedTipId%253D575d3321498eaa354f018db6</t>
  </si>
  <si>
    <t>AVzA-0qQFcQ3k02bBasQ</t>
  </si>
  <si>
    <t>2017-06-19T15:31:53Z</t>
  </si>
  <si>
    <t>2019-05-07T09:57:48Z</t>
  </si>
  <si>
    <t>937 Sw 5th Ave</t>
  </si>
  <si>
    <t>Delis And Delicatessens,Carry-out food,Caterers,Restaurant delivery service,Delicatessens,Fast Food Restaurant,wich Place,American restaurants,Home delivery beer and beverages,Sandwiches,Sandwich Place,Restaurants</t>
  </si>
  <si>
    <t>us/or/portland/937sw5thave/-1947870258</t>
  </si>
  <si>
    <t>https://foursquare.com/v/jimmy-johns/52c6538b11d2d91173eb9f65,https://foursquare.com/v/jimmy-johns/52c6538b11d2d91173eb9f65/photos,http://www.citysearch.com/profile/802882780/portland_or/jimmy_john_s.html,https://www.yellowbook.com/profile/jimmy-johns_1873567019.html</t>
  </si>
  <si>
    <t>http://www.jimmyjohns.com/,https://online.jimmyjohns.com,https://online.jimmyjohns.com/</t>
  </si>
  <si>
    <t>AVwcqXRUkufWRAb5xpym</t>
  </si>
  <si>
    <t>2016-03-24T16:05:54Z</t>
  </si>
  <si>
    <t>2019-05-07T09:57:28Z</t>
  </si>
  <si>
    <t>1345 Kempsville Rd</t>
  </si>
  <si>
    <t>Carry-out food,Caterers,Restaurant delivery service,Delicatessens,Sandwich Place Kempsville,Home delivery beer and beverages,Locksmiths,Restaurants,Restaurant,Fast Food Restaurant,wich Place,Sandwiches,Sandwich Place</t>
  </si>
  <si>
    <t>us/va/virginiabeach/1345kempsvillerd/-1947870258</t>
  </si>
  <si>
    <t>http://www.citysearch.com/profile/722904490/virginia_beach_va/a_24_hour_always_emergency.html,http://tripadvisor.com/Restaurant_Review-g58277-d3834471-Reviews-Jimmy_John_s-Virginia_Beach_Virginia.html,https://www.yellowbook.com/profile/jimmy-johns_1867555796.html,https://foursquare.com/v/jimmy-johns/505a2bc4e4b05af93f47f58d</t>
  </si>
  <si>
    <t>https://online.jimmyjohns.com,http://jimmyjohns.com,http://www.jimmyjohns.com</t>
  </si>
  <si>
    <t>AVwc96-a_7pvs4fz03G4</t>
  </si>
  <si>
    <t>2016-04-05T14:09:26Z</t>
  </si>
  <si>
    <t>2019-05-07T09:56:59Z</t>
  </si>
  <si>
    <t>3702 Commercial St Se</t>
  </si>
  <si>
    <t>us/or/salem/3702commercialstse/106088</t>
  </si>
  <si>
    <t>http://www.yellowpages.com/salem-or/mip/kfc-3250425,https://www.yellowbook.com/profile/kfc_1523021835.html,http://www.citysearch.com/profile/35786471/salem_or/kfc.html</t>
  </si>
  <si>
    <t>AWnZW3W-cuP9ADUByOJP</t>
  </si>
  <si>
    <t>2019-04-01T13:49:37Z</t>
  </si>
  <si>
    <t>2019-05-07T09:56:46Z</t>
  </si>
  <si>
    <t>2700 W 6th St</t>
  </si>
  <si>
    <t>us/or/thedalles/2700w6thst/106088</t>
  </si>
  <si>
    <t>https://foursquare.com/v/kfc/4c934d441221b1f7e4a518e2,https://www.yellowbook.com/profile/kfc_1534380786.html</t>
  </si>
  <si>
    <t>https://www.kfc.com/store-locator?query=97058,http://www.kfc.com</t>
  </si>
  <si>
    <t>AVwdjEdw_7pvs4fz6-BJ</t>
  </si>
  <si>
    <t>2016-06-14T02:16:43Z</t>
  </si>
  <si>
    <t>2019-05-07T09:54:56Z</t>
  </si>
  <si>
    <t>1555 Sw Highway 97</t>
  </si>
  <si>
    <t>Pizza,Carry-out food,Restaurant,Caterers,Restaurant delivery service,American restaurants,Take Out Restaurants,Fast Food Restaurants,Home delivery beer and beverages,Pizza Place,Catering,Restaurants</t>
  </si>
  <si>
    <t>Madras</t>
  </si>
  <si>
    <t>us/or/madras/1555swhighway97/-66712705</t>
  </si>
  <si>
    <t>https://www.tripadvisor.com/Restaurant_Review-g51954-d5081873-Reviews-Pizza_Hut-Madras_Central_Oregon_Oregon.html,http://www.yellowbook.com/profile/pizza-hut_1868607114.html,https://www.yellowbook.com/profile/pizza-hut_1904317283.html,http://www.citysearch.com/profile/835807180/madras_or/pizza_hut.html,https://www.yellowbook.com/profile/pizza-hut_1868607114.html,http://www.yellowpages.com/madras-or/mip/pizza-hut-475618067,https://foursquare.com/v/pizza-hut/5256fe64498e4081324df939</t>
  </si>
  <si>
    <t>AV0JT7Bv3D1zeR_xDSkg</t>
  </si>
  <si>
    <t>2017-07-03T16:36:43Z</t>
  </si>
  <si>
    <t>2019-05-07T09:53:45Z</t>
  </si>
  <si>
    <t>6945 Commons Plz</t>
  </si>
  <si>
    <t>us/va/chesterfield/6945commonsplz/-1123076480</t>
  </si>
  <si>
    <t>http://www.yellowbook.com/profile/jersey-mikes-subs_1504459742.html,http://tripadvisor.com/Restaurant_Review-g57600-d894161-Reviews-Jersey_Mike_s_Subs-Chesterfield_Virginia.html,https://www.yellowbook.com/profile/jersey-mikes-subs_1504459742.html</t>
  </si>
  <si>
    <t>AVweHwJ-_7pvs4fzAOZO</t>
  </si>
  <si>
    <t>2015-11-13T18:14:55Z</t>
  </si>
  <si>
    <t>2019-05-07T09:47:59Z</t>
  </si>
  <si>
    <t>2790 Sw Cedar Hills Blvd</t>
  </si>
  <si>
    <t>Carry-out food,Caterers,Restaurant delivery service,Delicatessens,Home delivery beer and beverages,Restaurants,Restaurant,Sandwich Place and American Restaurant,Sandwich Place and American Restaurant Downtown Beaverton,Fast Food Restaurant,wich Place,Sandwiches,Sandwich Place</t>
  </si>
  <si>
    <t>Beaverton</t>
  </si>
  <si>
    <t>us/or/beaverton/2790swcedarhillsblvd/-1947870258</t>
  </si>
  <si>
    <t>http://www.yellowbook.com/profile/jimmy-johns_1853927403.html,https://www.tripadvisor.com/Restaurant_Review-g41976-d4248699-Reviews-Jimmy_Johns-Beaverton_Michigan.html,https://www.yellowbook.com/profile/jimmy-johns_1853927403.html,https://www.allmenus.com/or/beaverton/446204-jimmy-johns/menu/</t>
  </si>
  <si>
    <t>AWPsLOKz3-Khe5l_jLJY</t>
  </si>
  <si>
    <t>2018-06-10T23:37:31Z</t>
  </si>
  <si>
    <t>2019-05-07T09:47:42Z</t>
  </si>
  <si>
    <t>161 S Highway 101</t>
  </si>
  <si>
    <t>us/or/warrenton/161shighway101/-891525969</t>
  </si>
  <si>
    <t>http://www.citysearch.com/profile/8449861/warrenton_or/subway.html,https://www.yellowpages.com/warrenton-or/mip/subway-467438838,https://www.yellowbook.com/profile/subway_1631103603.html,https://www.allmenus.com/or/warrenton/128767-subway/menu/</t>
  </si>
  <si>
    <t>http://www.order.subway.com,http://www.subway.com/</t>
  </si>
  <si>
    <t>AVweYykoIN2L1WUf4eFV</t>
  </si>
  <si>
    <t>2017-02-27T22:18:44Z</t>
  </si>
  <si>
    <t>2019-05-07T09:47:09Z</t>
  </si>
  <si>
    <t>10035 Sw Nimbus Ave</t>
  </si>
  <si>
    <t>Take Out,Carry-out food,Caterers,Delicatessens,Sandwich Place Greenway,Take Out Restaurants,Fast Food Restaurants,Deli / Bodega,Restaurants,Restaurant,Sandwich shops,wich Place,Sandwiches,Sandwich Place</t>
  </si>
  <si>
    <t>us/or/beaverton/10035swnimbusave/-1123076480</t>
  </si>
  <si>
    <t>http://www.yellowbook.com/profile/jersey-mikes-subs_1870264988.html,http://www.superpages.com/bp/beaverton-or/jersey-mikes-subs-L2436981712.htm,https://www.yellowbook.com/profile/jersey-mikes-subs_1870264988.html,http://www.yellowpages.com/beaverton-or/mip/jersey-mikes-subs-480826908</t>
  </si>
  <si>
    <t>https://www.jerseymikes.com,https://www.jerseymikes.com/</t>
  </si>
  <si>
    <t>AVwd8qW3IN2L1WUf0oh6</t>
  </si>
  <si>
    <t>2015-10-23T03:17:37Z</t>
  </si>
  <si>
    <t>2019-05-07T09:44:07Z</t>
  </si>
  <si>
    <t>431 Beavercreek Rd</t>
  </si>
  <si>
    <t>Restaurant,Carry-out food,Caterers,Restaurant delivery service,Delicatessens,Sandwich Place and Deli / Bodega,Fast Food Restaurant,wich Place,American restaurants,Home delivery beer and beverages,Sandwiches,Restaurants</t>
  </si>
  <si>
    <t>Oregon City</t>
  </si>
  <si>
    <t>us/or/oregoncity/431beavercreekrd/-1947870258</t>
  </si>
  <si>
    <t>https://www.tripadvisor.com/Restaurant_Review-g52007-d5099819-Reviews-Jimmy_John_s-Oregon_City_Clackamas_County_Oregon.html,http://www.yellowbook.com/profile/jimmy-johns_1869021285.html,https://foursquare.com/v/jimmy-johns/514213c73d7ca5b4135aac94,https://www.yellowbook.com/profile/jimmy-johns_1869021285.html</t>
  </si>
  <si>
    <t>AVwdXXo9IN2L1WUfvDh2</t>
  </si>
  <si>
    <t>2015-10-24T00:22:23Z</t>
  </si>
  <si>
    <t>2019-05-07T09:43:35Z</t>
  </si>
  <si>
    <t>300 E Amarillo Blvd</t>
  </si>
  <si>
    <t>Carry-out food,Mexican Restaurants,Mexican,Breakfast,Tex-mex restaurants,Vegetarian,Southwestern restaurants,American restaurants,Mexican restaurants,Fast Food Restaurants,Fast Food,Restaurants,Mexican Restaurant,Restaurant,Fast Food Restaurant,Mexican Restaurant and Fast Food Restaurant</t>
  </si>
  <si>
    <t>Amarillo</t>
  </si>
  <si>
    <t>us/tx/amarillo/300eamarilloblvd/-864103396</t>
  </si>
  <si>
    <t>http://www.citysearch.com/profile/616606155/amarillo_tx/taco_bell.html,https://foursquare.com/v/taco-bell/4c1e873cfcf8c9b6ee6aad0b,https://www.allmenus.com/tx/amarillo/529236-taco-bell/menu/,http://www.yellowbook.com/profile/taco-bell_1901195927.html,https://foursquare.com/v/taco-bell/4c1e873cfcf8c9b6ee6aad0b/menu</t>
  </si>
  <si>
    <t>https://locations.tacobell.com/tx/amarillo/300-e-amarillo-blvd.html?utm_source=yextandutm_campaign=yextpowerlistingsandutm_medium=referralandutm_term=032696andutm_content=website,http://www.tacobell.com/,http://www.tacobell.com,https://locations.tacobell.com/tx/amarillo/300-e-amarillo-blvd.html?utm_source=yext&amp;utm_campaign=yextpowerlistings&amp;utm_medium=referral&amp;utm_term=032696&amp;utm_content=website</t>
  </si>
  <si>
    <t>AVwdUk8ckufWRAb54rLB</t>
  </si>
  <si>
    <t>2016-02-16T02:54:28Z</t>
  </si>
  <si>
    <t>2019-05-07T09:43:11Z</t>
  </si>
  <si>
    <t>17917 Bothell Everett Hwy</t>
  </si>
  <si>
    <t>Pizza,Restaurant,Caterers,American restaurants,Italian restaurants,Fast Food Restaurants,Restaurants</t>
  </si>
  <si>
    <t>Bothell</t>
  </si>
  <si>
    <t>us/wa/bothell/17917bothelleveretthwy/346989068</t>
  </si>
  <si>
    <t>CAN-AM Pizza</t>
  </si>
  <si>
    <t>http://www.yellowbook.com/profile/can-am-pizza_1603788005.html,https://www.yellowbook.com/profile/can-am-pizza_1603788005.html</t>
  </si>
  <si>
    <t>http://www.canampizza.com/</t>
  </si>
  <si>
    <t>AVwcpyn2_7pvs4fzxf0u</t>
  </si>
  <si>
    <t>2016-03-27T05:39:21Z</t>
  </si>
  <si>
    <t>2019-05-07T09:38:42Z</t>
  </si>
  <si>
    <t>205 Nw Burnside Rd</t>
  </si>
  <si>
    <t>Gresham</t>
  </si>
  <si>
    <t>us/or/gresham/205nwburnsiderd/106088</t>
  </si>
  <si>
    <t>https://foursquare.com/v/kfc/4b90265cf964a520a87833e3,http://www.yellowbook.com/profile/kfc_1898566720.html,https://www.yellowbook.com/profile/kfc_1898566720.html</t>
  </si>
  <si>
    <t>https://www.kfc.com/store-locator?query=97030,http://www.kfc.com</t>
  </si>
  <si>
    <t>AV_iox-93-Khe5l_aKQ_</t>
  </si>
  <si>
    <t>2017-11-22T07:26:31Z</t>
  </si>
  <si>
    <t>2019-05-07T09:38:39Z</t>
  </si>
  <si>
    <t>1200 La Crosse St</t>
  </si>
  <si>
    <t>Carry-out food,Delicatessens,Gourmet shop restaurants,Take Out Restaurants,Fast Food Restaurants,Karaoke,Sandwiches,Restaurants,Sandwich Shops</t>
  </si>
  <si>
    <t>La Crosse</t>
  </si>
  <si>
    <t>us/wi/lacrosse/1200lacrossest/-891525969</t>
  </si>
  <si>
    <t>https://www.yellowpages.com/la-crosse-wi/mip/subway-11673717,https://www.yellowbook.com/profile/subway_1845130502.html</t>
  </si>
  <si>
    <t>AVweJkBSIN2L1WUf2a6Y</t>
  </si>
  <si>
    <t>2016-05-06T14:18:09Z</t>
  </si>
  <si>
    <t>2019-05-07T09:37:34Z</t>
  </si>
  <si>
    <t>256 Ne 45th St</t>
  </si>
  <si>
    <t>Greek Restaurants,Turkish restaurants,Mediterranean Restaurants,American restaurants,Fast Food Restaurants,Armenian restaurants,Greek restaurants,Middle eastern restaurants,Restaurants,Mediterranean restaurants</t>
  </si>
  <si>
    <t>us/wa/seattle/256ne45thst/-427286508</t>
  </si>
  <si>
    <t>Mr Gyro's Wallingford</t>
  </si>
  <si>
    <t>http://www.yellowpages.com/seattle-wa/mip/mr-gyros-wallingford-507785843,https://www.yellowbook.com/profile/mr-gyros-wallingford_1898871576.html</t>
  </si>
  <si>
    <t>http://www.mrgyroseattle.com</t>
  </si>
  <si>
    <t>AV1c7WXH3-Khe5l_MOES</t>
  </si>
  <si>
    <t>2017-07-19T22:17:28Z</t>
  </si>
  <si>
    <t>2019-05-07T09:37:24Z</t>
  </si>
  <si>
    <t>261 S Columbia St</t>
  </si>
  <si>
    <t>us/or/seaside/261scolumbiast/-891525969</t>
  </si>
  <si>
    <t>http://www.citysearch.com/profile/8447804/seaside_or/subway.html,https://www.yellowbook.com/profile/subway_1631103033.html</t>
  </si>
  <si>
    <t>AVwdpGac_7pvs4fz75h-</t>
  </si>
  <si>
    <t>2016-04-05T03:21:33Z</t>
  </si>
  <si>
    <t>2019-05-07T09:35:49Z</t>
  </si>
  <si>
    <t>1290 Armory Dr</t>
  </si>
  <si>
    <t>Carry-out food,Caterers,Fried Chicken Joint,Barbecued poultry,Tex-mex restaurants,Southwestern restaurants,Fast Food Restaurant,Mexican restaurants,Barbecue,Spare rib restaurants,Chicken restaurants,Restaurants</t>
  </si>
  <si>
    <t>us/va/franklin/1290armorydr/106088</t>
  </si>
  <si>
    <t>https://foursquare.com/v/kfc/4e4e05e8bd4101d0d7a06d17/menu,https://foursquare.com/v/kfc/4e4e05e8bd4101d0d7a06d17,https://www.yellowbook.com/profile/kfc_1852721062.html</t>
  </si>
  <si>
    <t>http://kfc.com,http://www.kfc.com</t>
  </si>
  <si>
    <t>AVwciAvZIN2L1WUfl-Fl</t>
  </si>
  <si>
    <t>2015-10-23T02:48:45Z</t>
  </si>
  <si>
    <t>2019-05-07T09:34:14Z</t>
  </si>
  <si>
    <t>3621 Blue Hills Vlg Dr Ne</t>
  </si>
  <si>
    <t>Restaurant,Carry-out food,Caterers,Restaurant delivery service,Delicatessens,Fast Food Restaurants,Home delivery beer and beverages,Sandwiches,Restaurants,Sandwich Shops</t>
  </si>
  <si>
    <t>us/va/roanoke/3621bluehillsvlgdrne/-1947870258</t>
  </si>
  <si>
    <t>https://www.yellowpages.com/roanoke-va/mip/jimmy-johns-456491799,http://tripadvisor.com/Restaurant_Review-g58134-d4926033-Reviews-Jimmy_John_s-Roanoke_Virginia.html,https://foursquare.com/v/jimmy-johns/4ea9ca917ee5cd8bcd3206f3,https://www.yellowbook.com/profile/jimmy-johns_1853334111.html</t>
  </si>
  <si>
    <t>AVwedvVnkufWRAb5DKSx</t>
  </si>
  <si>
    <t>2016-12-25T18:16:46Z</t>
  </si>
  <si>
    <t>2019-05-07T09:33:14Z</t>
  </si>
  <si>
    <t>140 S 32nd St</t>
  </si>
  <si>
    <t>us/or/springfield/140s32ndst/-66712705</t>
  </si>
  <si>
    <t>https://www.yellowbook.com/profile/pizza-hut_1874790517.html</t>
  </si>
  <si>
    <t>http://www.pizzahut.com,https://locations.pizzahut.com/or/springfield/140-s-32nd-street,http://www.pizzahut.com/</t>
  </si>
  <si>
    <t>AWAX-6-5RxPSIh2RozuO</t>
  </si>
  <si>
    <t>2017-12-02T16:01:06Z</t>
  </si>
  <si>
    <t>2019-05-07T09:31:25Z</t>
  </si>
  <si>
    <t>314 Dallas St</t>
  </si>
  <si>
    <t>American Restaurants,Ice Cream and Frozen Desserts,Gift shops,Fast Food Restaurants,China and glassware,Restaurants,Sandwich Shops</t>
  </si>
  <si>
    <t>Talihina</t>
  </si>
  <si>
    <t>us/ok/talihina/314dallasst/-2130760661</t>
  </si>
  <si>
    <t>Treats Treasures</t>
  </si>
  <si>
    <t>https://www.yellowbook.com/profile/treats-and-treasures_1541623232.html,https://www.yellowpages.com/talihina-ok/mip/treats-and-treasures-4848184</t>
  </si>
  <si>
    <t>https://www.facebook.com/Treats-and-Treasures-201740755908/?f</t>
  </si>
  <si>
    <t>AV24FKfcIxWefVJwjQnv</t>
  </si>
  <si>
    <t>2017-08-06T15:05:47Z</t>
  </si>
  <si>
    <t>2019-05-07T09:31:15Z</t>
  </si>
  <si>
    <t>1155 W Riverdale Rd</t>
  </si>
  <si>
    <t>us/ut/ogden/1155wriverdalerd/554191587</t>
  </si>
  <si>
    <t>https://foursquare.com/v/carls-jr/4bba31e0935e95218ddb2790,https://www.allmenus.com/ut/ogden/160938-carls-jr/menu/,https://www.yellowbook.com/profile/carls-jr_1537191641.html,http://www.citysearch.com/profile/10411550/ogden_ut/carl_s_jr.html</t>
  </si>
  <si>
    <t>http://www.carlsjr.com</t>
  </si>
  <si>
    <t>AV1b9yPWFcQ3k02bF9w8</t>
  </si>
  <si>
    <t>2017-07-19T17:48:29Z</t>
  </si>
  <si>
    <t>2019-05-07T09:31:09Z</t>
  </si>
  <si>
    <t>1122 E Stuart Dr</t>
  </si>
  <si>
    <t>Restaurant,Carry-out food,Caterers,Fried Chicken Joint,Barbecued poultry,Fast Food Restaurant,Barbecue,Spare rib restaurants,Catering,Chicken restaurants,Restaurants</t>
  </si>
  <si>
    <t>Galax</t>
  </si>
  <si>
    <t>us/va/galax/1122estuartdr/106088</t>
  </si>
  <si>
    <t>http://www.citysearch.com/profile/10665180/galax_va/kfc.html,http://www.yellowbook.com/profile/kfc_1499228435.html,https://www.yellowbook.com/profile/kfc_1499228435.html</t>
  </si>
  <si>
    <t>AVwc4r-0IN2L1WUfp9Lv</t>
  </si>
  <si>
    <t>2016-03-30T04:22:49Z</t>
  </si>
  <si>
    <t>2019-05-07T09:29:27Z</t>
  </si>
  <si>
    <t>1531 Hawthorne Ave Ne</t>
  </si>
  <si>
    <t>Carry-out food,Caterers,Delicatessens,American restaurants,Take Out Restaurants,Fast Food Restaurants,Restaurants,Delis And Delicatessens,Restaurant,Sandwiches,Catering,Sandwich Place,Sandwich Shops</t>
  </si>
  <si>
    <t>us/or/salem/1531hawthorneavene/-891525969</t>
  </si>
  <si>
    <t>https://foursquare.com/v/subway/4b75dd22f964a5205f2a2ee3/menu,http://www.citysearch.com/profile/33642045/salem_or/subway.html,https://www.yellowbook.com/profile/subway_1631105177.html</t>
  </si>
  <si>
    <t>http://www.order.subway.com</t>
  </si>
  <si>
    <t>AVwcyxUfkufWRAb5zFPb</t>
  </si>
  <si>
    <t>2016-11-06T04:44:57Z</t>
  </si>
  <si>
    <t>2019-05-07T09:29:10Z</t>
  </si>
  <si>
    <t>1145 S Main St</t>
  </si>
  <si>
    <t>Restaurant,Carry-out food,Mexican Restaurants,Tex-mex restaurants,Southwestern restaurants,Asian food products,American restaurants,Family style restaurants,Mexican restaurants,Fast Food Restaurants,Japanese restaurants,Restaurants</t>
  </si>
  <si>
    <t>us/wa/colville/1145smainst/-863563290</t>
  </si>
  <si>
    <t>https://www.yellowbook.com/profile/taco-time_1533174244.html,http://www.citysearch.com/profile/35811394/colville_wa/taco_time.html,https://www.allmenus.com/wa/colville/235480-taco-time/menu/,http://tripadvisor.com/Restaurant_Review-g58412-d4514298-Reviews-Taco_Time-Colville_Washington.html</t>
  </si>
  <si>
    <t>AWBEw6enRxPSIh2RpLcy</t>
  </si>
  <si>
    <t>2017-12-11T08:00:45Z</t>
  </si>
  <si>
    <t>2019-05-07T09:27:28Z</t>
  </si>
  <si>
    <t>1216 Portsmouth Blvd</t>
  </si>
  <si>
    <t>Carry-out food,Take Out Restaurants,Fast Food Restaurants,Chicken Restaurants,Convenience Stores,Chicken restaurants,Restaurants,Collectibles</t>
  </si>
  <si>
    <t>us/va/suffolk/1216portsmouthblvd/-2117489189</t>
  </si>
  <si>
    <t>https://www.yellowpages.com/suffolk-va/mip/krispy-krunchy-chicken-535200859,https://www.yellowbook.com/profile/krispy-krunchy-chicken_1504285272.html</t>
  </si>
  <si>
    <t>AVwc1wXe_7pvs4fzzgy6</t>
  </si>
  <si>
    <t>2016-07-09T19:15:41Z</t>
  </si>
  <si>
    <t>2019-05-07T09:24:27Z</t>
  </si>
  <si>
    <t>1125 Cedar Rd</t>
  </si>
  <si>
    <t>Carry-out food,Caterers,Restaurant delivery service,Delicatessens,American restaurants,Fast Food Restaurants,Food Delivery Service,Sandwiches,Sandwich Place,Restaurants,Sandwich Shops</t>
  </si>
  <si>
    <t>us/va/chesapeake/1125cedarrd/-1947870258</t>
  </si>
  <si>
    <t>https://www.yellowbook.com/profile/jimmy-johns_1900627508.html,https://foursquare.com/v/jimmy-johns/5748825c498e0bf1bec0ecec,https://www.yellowpages.com/chesapeake-va/mip/jimmy-johns-526927991</t>
  </si>
  <si>
    <t>AVwc7VBHIN2L1WUfqaZU</t>
  </si>
  <si>
    <t>2015-11-26T19:50:42Z</t>
  </si>
  <si>
    <t>2019-05-07T09:22:20Z</t>
  </si>
  <si>
    <t>733 Sw 10th Ave</t>
  </si>
  <si>
    <t>Restaurant,Carry-out food,Restaurant delivery service,Caterers,Delicatessens,Fast Food Restaurant,wich Place,American restaurants,Home delivery beer and beverages,Sandwiches,Sandwich Place,Restaurants</t>
  </si>
  <si>
    <t>us/or/portland/733sw10thave/-1947870258</t>
  </si>
  <si>
    <t>http://www.yellowbook.com/profile/jimmy-johns_1861614048.html,https://foursquare.com/v/jimmy-johns/4e7d49036c25ad8e6f51cfbc,https://www.yellowbook.com/profile/jimmy-johns_1861614048.html,http://tripadvisor.com/Restaurant_Review-g52024-d4210151-Reviews-Jimmy_John_s-Portland_Oregon.html</t>
  </si>
  <si>
    <t>AV_4u6PM3-Khe5l_a2Jm</t>
  </si>
  <si>
    <t>2017-11-26T14:28:13Z</t>
  </si>
  <si>
    <t>2019-05-07T09:21:12Z</t>
  </si>
  <si>
    <t>7521 Richmond Rd Ste A</t>
  </si>
  <si>
    <t>Pizza,Carry-out food,Caterers,Restaurant delivery service,Pasta restaurants,American restaurants,Take Out Restaurants,Fast Food Restaurants,Home delivery beer and beverages,Pasta,Restaurants</t>
  </si>
  <si>
    <t>us/va/williamsburg/7521richmondrdstea/-66712705</t>
  </si>
  <si>
    <t>http://www.yellowbook.com/profile/pizza-hut_1888733479.html,https://www.yellowpages.com/williamsburg-va/mip/pizza-hut-472349228,https://www.yellowbook.com/profile/pizza-hut_1888733479.html</t>
  </si>
  <si>
    <t>AV1eQsTKIxWefVJwfUtx</t>
  </si>
  <si>
    <t>2017-07-20T04:30:20Z</t>
  </si>
  <si>
    <t>2019-05-07T09:20:57Z</t>
  </si>
  <si>
    <t>139 Battlefield Blvd S</t>
  </si>
  <si>
    <t>Carry-out food,Caterers,Tex-mex restaurants,Southwestern restaurants,Mexican restaurants,Fast Food,Restaurants,Restaurant,Barbecued poultry,Chicken,Barbecue,Spare rib restaurants,Chicken restaurants,Catering</t>
  </si>
  <si>
    <t>us/va/chesapeake/139battlefieldblvds/106088</t>
  </si>
  <si>
    <t>https://www.yellowbook.com/profile/kfc_1493503099.html,http://www.citysearch.com/profile/10578938/chesapeake_va/kfc.html,http://www.yellowbook.com/profile/kfc_1493503099.html</t>
  </si>
  <si>
    <t>https://www.kfc.com/store-locator?query=23322,http://www.kfc.com</t>
  </si>
  <si>
    <t>AVwdNwWuIN2L1WUfta0J</t>
  </si>
  <si>
    <t>2016-04-02T05:03:53Z</t>
  </si>
  <si>
    <t>2019-05-07T09:20:32Z</t>
  </si>
  <si>
    <t>335 Nw 4th St</t>
  </si>
  <si>
    <t>Carry-out food,Breakfast,Caterers,Delicatessens,Bakery,American restaurants,Caf,Take Out Restaurants,Health Food Restaurants,Fast Food,Bagel Shops,Restaurants,American Restaurants,Coffee Shops,Traditional American,Dessert Shops,wich Place,Coffeehouses,Bakeries,Catering,Sandwich Place,CafÃ©,Sandwich Shops</t>
  </si>
  <si>
    <t>us/or/corvallis/335nw4thst/-1631107135</t>
  </si>
  <si>
    <t>https://foursquare.com/v/panera-bread/4eb7f8fb6da1df9ffb8b9a05,http://www.citysearch.com/profile/735036510/corvallis_or/panera_bread.html,https://www.yellowpages.com/corvallis-or/mip/panera-bread-467976954,https://www.yellowbook.com/profile/panera-bread_1862527808.html</t>
  </si>
  <si>
    <t>http://www.panerabread.com,http://locations.panerabread.com/or/corvallis/335-northwest-4th-street.html?utm_medium=display-adandutm_source=paid-digitalandutm_campaign=yextandutm_content=local-search,https://www.panerabread.com/en-us/home.html?utm_source=yext&amp;utm_medium=referral&amp;utm_campaign=yext,https://locations.panerabread.com/or/corvallis/335-northwest-4th-street.html</t>
  </si>
  <si>
    <t>AV1XW0JO3D1zeR_xFJ8g</t>
  </si>
  <si>
    <t>2017-07-18T20:19:44Z</t>
  </si>
  <si>
    <t>2019-05-07T09:20:27Z</t>
  </si>
  <si>
    <t>301 E Wallace Kneeland Blvd Ste 155</t>
  </si>
  <si>
    <t>Restaurant,Carry-out food,Mexican Restaurants,Tex-mex restaurants,Southwestern restaurants,American restaurants,Mexican restaurants,Fast Food Restaurants,Restaurants</t>
  </si>
  <si>
    <t>Shelton</t>
  </si>
  <si>
    <t>us/wa/shelton/301ewallacekneelandblvdste155/-864103396</t>
  </si>
  <si>
    <t>http://tripadvisor.com/Restaurant_Review-g58739-d4433953-Reviews-Taco_Bell-Shelton_Washington.html,https://www.yellowpages.com/shelton-wa/mip/taco-bell-8347780,https://www.yellowbook.com/profile/taco-bell_1878896484.html</t>
  </si>
  <si>
    <t>https://locations.tacobell.com/wa/shelton/301-wallace-kneeland-blvd.html?utm_source=yextandutm_campaign=yextpowerlistingsandutm_medium=referralandutm_term=031326andutm_content=website,http://www.tacobell.com</t>
  </si>
  <si>
    <t>AVwc8BJ9ByjofQCxj0oE</t>
  </si>
  <si>
    <t>2016-10-26T22:39:14Z</t>
  </si>
  <si>
    <t>2019-05-07T09:19:20Z</t>
  </si>
  <si>
    <t>4419 Pacific Ave</t>
  </si>
  <si>
    <t>Carry-out food,Caterers,Delicatessens,Sandwich Place and Deli / Bodega,Fast Food Restaurant,wich Place,American restaurants,Sandwiches,Deli / Bodega,Sandwich Place,Restaurants</t>
  </si>
  <si>
    <t>Forest Grove</t>
  </si>
  <si>
    <t>us/or/forestgrove/4419pacificave/-891525969</t>
  </si>
  <si>
    <t>https://www.yellowbook.com/profile/subway_1900924199.html,https://foursquare.com/v/subway--portland-area/4e459c4118502226a8a3161a,https://foursquare.com/v/subway/4b4ce767f964a520a0c326e3</t>
  </si>
  <si>
    <t>AVwdA7bgIN2L1WUfrT_n</t>
  </si>
  <si>
    <t>2015-09-21T08:41:26Z</t>
  </si>
  <si>
    <t>2019-05-07T09:18:12Z</t>
  </si>
  <si>
    <t>4029 196th St Sw</t>
  </si>
  <si>
    <t>Restaurant,Delicatessens,Greek Restaurant,Greek Restaurants,Turkish restaurants,Mediterranean Restaurants,Fast Food Restaurants,Breakfast Brunch and Lunch Restaurants,,Armenian restaurants,Barbecue Restaurants,Greek restaurants,Restaurants</t>
  </si>
  <si>
    <t>us/wa/lynnwood/4029196thstsw/-868083802</t>
  </si>
  <si>
    <t>Gyro Delight</t>
  </si>
  <si>
    <t>https://www.yellowpages.com/lynnwood-wa/mip/gyro-delight-455696758#yp-rating,https://www.yellowpages.com/lynnwood-wa/mip/gyro-delight-455696758,https://www.yellowbook.com/profile/gyro-delight_1626065403.html,http://tripadvisor.com/Restaurant_Review-g58578-d820541-Reviews-Gyro_Delight-Lynnwood_Washington.html</t>
  </si>
  <si>
    <t>http://www.gyro-delight.com/,http://gyro-delight.com/,http://www.gyro-delight.com</t>
  </si>
  <si>
    <t>AVwdlDKaIN2L1WUfxM1-</t>
  </si>
  <si>
    <t>2016-06-20T15:22:47Z</t>
  </si>
  <si>
    <t>2019-05-07T09:17:40Z</t>
  </si>
  <si>
    <t>1139 Ne Broadway St</t>
  </si>
  <si>
    <t>Carry-out food,Caterers,Restaurant delivery service,Delicatessens,Food Delivery Service,Home delivery beer and beverages,Restaurants,Delis And Delicatessens,Restaurant,Fast Food Restaurant,wich Place,Sandwiches,Sandwich Place,Sandwich Shops</t>
  </si>
  <si>
    <t>us/or/portland/1139nebroadwayst/-1947870258</t>
  </si>
  <si>
    <t>https://www.yellowbook.com/profile/jimmy-johns_1850277847.html,http://tripadvisor.com/Restaurant_Review-g52024-d4211159-Reviews-Jimmy_Johns-Portland_Oregon.html,https://foursquare.com/v/jimmy-johns/4bf44c3e94af2d7fb46d3a72,http://www.citysearch.com/profile/683566800/portland_or/jimmy_john_s.html</t>
  </si>
  <si>
    <t>https://online.jimmyjohns.com,https://online.jimmyjohns.com/</t>
  </si>
  <si>
    <t>AVwdjC9BkufWRAb569y9</t>
  </si>
  <si>
    <t>2016-03-27T14:34:30Z</t>
  </si>
  <si>
    <t>2019-05-07T09:17:01Z</t>
  </si>
  <si>
    <t>301 E 2nd Ave</t>
  </si>
  <si>
    <t>Carry-out food,Groceries,Service stations,Barbecued poultry,Shopping centers and malls,Take Out Restaurants,Fast Food Restaurants,Barbecue,Spare rib restaurants,Chicken restaurants,Restaurants,General merchandise-retail</t>
  </si>
  <si>
    <t>us/va/franklin/301e2ndave/-2052885830</t>
  </si>
  <si>
    <t>Park N Shop</t>
  </si>
  <si>
    <t>http://www.yellowpages.com/franklin-va/mip/park-n-shop-464360051,https://www.yellowbook.com/profile/park-n-shop_1861917632.html</t>
  </si>
  <si>
    <t>http://www.krispykrunchy.com,http://www.supremepetro.com</t>
  </si>
  <si>
    <t>AWkqhmmBRxPSIh2RCCVW</t>
  </si>
  <si>
    <t>2019-02-26T15:47:28Z</t>
  </si>
  <si>
    <t>2019-05-07T06:26:14Z</t>
  </si>
  <si>
    <t>339 S College St Ste E</t>
  </si>
  <si>
    <t>Pizza,Gluten-free,Italian,Take-out,Lacto,Fast food,Ovo,Take Out Restaurants,Delivery,Non-veg,Restaurants,Sandwich Shops</t>
  </si>
  <si>
    <t>us/al/auburn/339scollegeststee/1273723154</t>
  </si>
  <si>
    <t>Uncle Maddio's Pizza</t>
  </si>
  <si>
    <t>https://www.happycow.net/reviews/uncle-maddios-pizza-auburn-46172,https://www.yellowpages.com/auburn-al/mip/uncle-maddios-pizza-495669472</t>
  </si>
  <si>
    <t>http://www.unclemaddios.com/,http://www.unclemaddios.com</t>
  </si>
  <si>
    <t>AWkqgvJEa4HuVbedkOz-</t>
  </si>
  <si>
    <t>2019-02-26T15:49:46Z</t>
  </si>
  <si>
    <t>2019-05-07T06:25:12Z</t>
  </si>
  <si>
    <t>148 N Depot Drive</t>
  </si>
  <si>
    <t>American Restaurants,Coffee Shops,Caterers,American,Organic,Take Out Restaurants,Fast Food Restaurants,Vegan-friendly,Non-veg,Restaurants</t>
  </si>
  <si>
    <t>us/fl/fortpierce/148ndepotdrive/-388931833</t>
  </si>
  <si>
    <t>The S and S Takeout</t>
  </si>
  <si>
    <t>https://www.yellowpages.com/fort-pierce-fl/mip/the-s-s-takeout-452295728</t>
  </si>
  <si>
    <t>http://www.snstakeout.com/,https://www.facebook.com/TheSSTakeout</t>
  </si>
  <si>
    <t>AWh_Td1mRxPSIh2R9n_Z</t>
  </si>
  <si>
    <t>2019-01-24T09:46:50Z</t>
  </si>
  <si>
    <t>2019-05-07T06:24:54Z</t>
  </si>
  <si>
    <t>2303 S McKenzie Street</t>
  </si>
  <si>
    <t>Foley</t>
  </si>
  <si>
    <t>us/al/foley/2303smckenziestreet/1585105240</t>
  </si>
  <si>
    <t>https://www.happycow.net/reviews/mellow-mushroom-foley-75848,https://www.yellowpages.com/foley-al/mip/mellow-mushroom-455422435</t>
  </si>
  <si>
    <t>http://www.mellowmushroom.com/</t>
  </si>
  <si>
    <t>AWlVR0eJa4HuVbednOVw</t>
  </si>
  <si>
    <t>2019-03-06T18:52:19Z</t>
  </si>
  <si>
    <t>2019-05-07T06:24:52Z</t>
  </si>
  <si>
    <t>3842 Paxton Avenue</t>
  </si>
  <si>
    <t>Bagels,American,Lacto,Coffee and Espresso Restaurants,Fast food,Bakery,Breakfast Brunch and Lunch Restaurants,,Bakeries,Non-veg,Restaurants,Sandwich Shops</t>
  </si>
  <si>
    <t>us/oh/cincinnati/3842paxtonavenue/1757393098</t>
  </si>
  <si>
    <t>Bruegger's Bagels</t>
  </si>
  <si>
    <t>https://www.yellowpages.com/cincinnati-oh/mip/brueggers-bagels-7527030,https://www.happycow.net/reviews/brueggers-bagels-cincinnati-149952</t>
  </si>
  <si>
    <t>https://locations.brueggers.com/us/oh/cincinnati/3842-paxton-rd</t>
  </si>
  <si>
    <t>AWkq4dgZ3-Khe5l_3Cvy</t>
  </si>
  <si>
    <t>2019-02-26T17:15:40Z</t>
  </si>
  <si>
    <t>2019-05-07T06:24:43Z</t>
  </si>
  <si>
    <t>68 Coulter Avenue</t>
  </si>
  <si>
    <t>Take-out,American,Lacto,Fast food,Health Food Restaurants,Ovo,Beverages,Non-veg,Restaurants,Salad bar</t>
  </si>
  <si>
    <t>Ardmore</t>
  </si>
  <si>
    <t>us/pa/ardmore/68coulteravenue/1330411027</t>
  </si>
  <si>
    <t>sweetgreen</t>
  </si>
  <si>
    <t>https://www.happycow.net/reviews/sweet-green-ardmore-26377</t>
  </si>
  <si>
    <t>http://sweetgreen.com/,http://www.sweetgreen.com/</t>
  </si>
  <si>
    <t>AWkqgxSZRxPSIh2RCBVY</t>
  </si>
  <si>
    <t>2019-05-07T06:24:29Z</t>
  </si>
  <si>
    <t>1550 Opelika Road</t>
  </si>
  <si>
    <t>American,Bakery,Ovo,Take Out Restaurants,Health Food Restaurants,Non-veg,Restaurants,American Restaurants,Coffee Shops,Take-out,Lacto,Fast food,Sandwich Shops</t>
  </si>
  <si>
    <t>us/al/auburn/1550opelikaroad/-1631107135</t>
  </si>
  <si>
    <t>https://www.yellowpages.com/auburn-al/mip/panera-bread-451168359,https://www.happycow.net/reviews/panera-bread-auburn-121776</t>
  </si>
  <si>
    <t>http://www.panerabread.com,http://www.panerabread.com/</t>
  </si>
  <si>
    <t>AWiD4nqu3-Khe5l_ykC5</t>
  </si>
  <si>
    <t>2019-01-25T07:06:17Z</t>
  </si>
  <si>
    <t>2019-05-07T06:24:13Z</t>
  </si>
  <si>
    <t>7289 Mentor Avenue</t>
  </si>
  <si>
    <t>American,Family Style Restaurants,Non-veg,Beer/Wine,American Restaurants,Bars and Grills,Vegan Restaurants,Take-out,Soul Food Restaurants,Lacto,Bar and Grills,Fast food,Sandwiches,Vegetarian Restaurants</t>
  </si>
  <si>
    <t>Mentor</t>
  </si>
  <si>
    <t>us/oh/mentor/7289mentoravenue/19476906</t>
  </si>
  <si>
    <t>Melt Bar &amp; Grilled</t>
  </si>
  <si>
    <t>https://www.yellowpages.com/mentor-oh/mip/melt-bar-and-grilled-474660172,https://www.dexknows.com/business_profiles/melt_bar_and_grilled-l2590190944,https://www.happycow.net/reviews/melt-bar-and-grilled-mentor-42655</t>
  </si>
  <si>
    <t>http://www.meltbarandgrilled.com/,http://meltbarandgrilled.com/</t>
  </si>
  <si>
    <t>AWkqh8P9IxWefVJwHrYO</t>
  </si>
  <si>
    <t>2019-02-26T15:51:20Z</t>
  </si>
  <si>
    <t>2019-05-07T06:23:47Z</t>
  </si>
  <si>
    <t>301 N McPherson Church Road</t>
  </si>
  <si>
    <t>us/nc/fayetteville/301nmcphersonchurchroad/1585105240</t>
  </si>
  <si>
    <t>https://www.yellowpages.com/fayetteville-nc/mip/mellow-mushroom-466256425</t>
  </si>
  <si>
    <t>AWkqgS6PIxWefVJwHpVz</t>
  </si>
  <si>
    <t>2019-02-26T15:49:40Z</t>
  </si>
  <si>
    <t>2019-05-07T06:23:00Z</t>
  </si>
  <si>
    <t>2630 Gulf to Bay Boulevard</t>
  </si>
  <si>
    <t>us/fl/clearwater/2630gulftobayboulevard/1585105240</t>
  </si>
  <si>
    <t>https://www.happycow.net/reviews/mellow-mushroom-clearwater-53881,https://www.yellowpages.com/clearwater-fl/mip/mellow-mushroom-495897598</t>
  </si>
  <si>
    <t>AVzY20w9-gnIPe8DTY3-</t>
  </si>
  <si>
    <t>2017-06-24T06:47:49Z</t>
  </si>
  <si>
    <t>2019-05-07T06:22:42Z</t>
  </si>
  <si>
    <t>2002 Portage Trail</t>
  </si>
  <si>
    <t>Ice Cream Parlors,Ice Cream and Frozen Yogurt,American,American Restaurant,Burgers,Ovo,Non-veg,Restaurants,Burger Joint,Restaurant,American Restaurants,Take-out,Lacto,Fast food</t>
  </si>
  <si>
    <t>Cuyahoga Falls</t>
  </si>
  <si>
    <t>us/oh/cuyahogafalls/2002portagetrail/-1177563144</t>
  </si>
  <si>
    <t>http://www.citysearch.com/profile/620110724/cuyahoga_falls_oh/burgerfi.html,https://www.happycow.net/reviews/burgerfi-cuyahoga-falls-152323,https://www.dexknows.com/business_profiles/burgerfi-l1049046545,https://www.allmenus.com/oh/cuyahoga-falls/486905-burgerfi/menu/,https://foursquare.com/v/burgerfi/54822ebc498eec6494e88050</t>
  </si>
  <si>
    <t>AWkrF8Ey3-Khe5l_3-6W</t>
  </si>
  <si>
    <t>2019-02-26T18:07:03Z</t>
  </si>
  <si>
    <t>2019-05-07T06:22:13Z</t>
  </si>
  <si>
    <t>1609 W Innes Street</t>
  </si>
  <si>
    <t>Caterers,Delicatessens,American,Health Food Restaurants,Take Out Restaurants,Ovo,Non-veg,Restaurants,American Restaurants,Coffee Shops,Vegan Restaurants,Take-out,Lacto,Fast food,French Restaurants,Hamburgers and Hot Dogs,Vegetarian Restaurants</t>
  </si>
  <si>
    <t>us/nc/salisbury/1609winnesstreet/1273418910</t>
  </si>
  <si>
    <t>Palms Cafe</t>
  </si>
  <si>
    <t>https://www.happycow.net/reviews/palms-cafe-salisbury-103694,https://www.opentable.com/r/palms-cafe-salisbury,https://www.yellowpages.com/salisbury-nc/mip/palms-cafe-451294493</t>
  </si>
  <si>
    <t>http://palmscafenc.com/,https://www.palmscafetogo.com/</t>
  </si>
  <si>
    <t>AWefSLvw3-Khe5l_uhc1</t>
  </si>
  <si>
    <t>2018-12-11T21:46:28Z</t>
  </si>
  <si>
    <t>2019-05-07T06:20:17Z</t>
  </si>
  <si>
    <t>6671 W Indiantown Rd Ste 52</t>
  </si>
  <si>
    <t>Natural food restaurants,Carry-out food,Cafe,Delicatessens,American,Ovo,Non-veg,Juice bars,Take-out,Vegetarian restaurants,Lacto,Fast food,Health food restaurants</t>
  </si>
  <si>
    <t>us/fl/jupiter/6671windiantownrdste52/-504257013</t>
  </si>
  <si>
    <t>http://www.yellowbook.com/profile/tropical-smoothie-cafe_1611705449.html,https://foursquare.com/v/tropical-smoothie-caf%C3%A9/4bc0b1c1461576b0888c7a32</t>
  </si>
  <si>
    <t>http://www.tropicalsmoothie.com/,http://www.tropicalsmoothiecafe.com/,http://www.tropicalsmoothiecafe.com</t>
  </si>
  <si>
    <t>AVzBB62GLD2H7whiWKgP</t>
  </si>
  <si>
    <t>2017-06-19T15:45:24Z</t>
  </si>
  <si>
    <t>2019-05-07T06:19:49Z</t>
  </si>
  <si>
    <t>14191 Town Center Blvd Ste150</t>
  </si>
  <si>
    <t>Carry-out food,Delicatessens,American,American restaurants,Ovo,Karaoke,Non-veg,Deli / Bodega,Restaurants,Restaurant,Take-out,Lacto,Fast food,Family style restaurants,Sandwiches</t>
  </si>
  <si>
    <t>us/in/noblesville/14191towncenterblvdste150/-1448318117</t>
  </si>
  <si>
    <t>https://www.yellowbook.com/profile/mcalisters-deli_1892056445.html,https://foursquare.com/v/mcalisters-deli/4bd0978d77b29c74cf108b82/menu,https://www.happycow.net/reviews/mcalisters-deli-noblesville-100254</t>
  </si>
  <si>
    <t>https://www.mcalistersdeli.com/,https://www.mcalistersdeli.com</t>
  </si>
  <si>
    <t>AV1thp-Da4HuVbed8aQc</t>
  </si>
  <si>
    <t>2017-07-23T03:38:45Z</t>
  </si>
  <si>
    <t>2019-05-07T06:18:27Z</t>
  </si>
  <si>
    <t>750 W Dimond Blvd Ste 113</t>
  </si>
  <si>
    <t>Restaurant,Ice Cream and Frozen Desserts,Take-out,American,Fruit Baskets,Health and Wellness Products,Fast food,Health and Diet Food Products,Juices,Non-veg,Natural Foods</t>
  </si>
  <si>
    <t>us/ak/anchorage/750wdimondblvdste113/-1599017987</t>
  </si>
  <si>
    <t>Acai Alaska</t>
  </si>
  <si>
    <t>https://www.yellowpages.com/anchorage-ak/mip/acai-alaska-456710872,http://tripadvisor.com/Restaurant_Review-g60880-d7597354-Reviews-Acai_Alaska-Anchorage_Alaska.html,https://www.tripadvisor.com/Restaurant_Review-g60880-d7597354-Reviews-Acai_Alaska-Anchorage_Alaska.html,https://www.happycow.net/reviews/acai-alaska-anchorage-21431</t>
  </si>
  <si>
    <t>http://www.acaiak.com,http://www.acaiak.com/,http://acaialaska.com/</t>
  </si>
  <si>
    <t>AWkrD9g3RxPSIh2RDKQR</t>
  </si>
  <si>
    <t>2019-02-26T18:07:56Z</t>
  </si>
  <si>
    <t>2019-05-07T06:17:42Z</t>
  </si>
  <si>
    <t>16 S Front Street</t>
  </si>
  <si>
    <t>Asian Restaurants,Beer/Wine,American Restaurants,Japanese Restaurants,American,Fast food,Take Out Restaurants,Sushi Bars,Non-veg,Restaurants</t>
  </si>
  <si>
    <t>us/nc/wilmington/16sfrontstreet/-966841202</t>
  </si>
  <si>
    <t>Nikki's Fresh Gourmet</t>
  </si>
  <si>
    <t>https://www.happycow.net/reviews/nikkis-fresh-gourmet-wilmington-12050,https://www.yellowpages.com/wilmington-nc/mip/nikkis-fresh-gourmet-465541746</t>
  </si>
  <si>
    <t>http://www.downtownnikkis.com/</t>
  </si>
  <si>
    <t>AWlVIhA53-Khe5l_5tui</t>
  </si>
  <si>
    <t>2019-03-06T18:31:50Z</t>
  </si>
  <si>
    <t>2019-05-07T06:17:04Z</t>
  </si>
  <si>
    <t>555 Fayetteville Street</t>
  </si>
  <si>
    <t>Western,American Restaurants,Take-out,American,Lacto,Fast food,Ovo,Non-veg,Restaurants</t>
  </si>
  <si>
    <t>us/nc/raleigh/555fayettevillestreet/93683743</t>
  </si>
  <si>
    <t>B.GOOD</t>
  </si>
  <si>
    <t>https://www.dexknows.com/business_profiles/b_good-l2701708256,https://www.happycow.net/reviews/bgood-raleigh-84599</t>
  </si>
  <si>
    <t>http://www.bgood.com,http://www.bgood.com/</t>
  </si>
  <si>
    <t>AWkqhZ7Oa4HuVbedkPlQ</t>
  </si>
  <si>
    <t>2019-02-26T15:49:56Z</t>
  </si>
  <si>
    <t>2019-05-07T06:16:30Z</t>
  </si>
  <si>
    <t>25662 Sierra Center Boulevard</t>
  </si>
  <si>
    <t>Italian,Takeout,American,Vegan-friendly,Non-veg,Restaurants,Pizza,Beer/Wine,Take-out,Lacto,Beer and Ale Distributors,Fast food,Catering</t>
  </si>
  <si>
    <t>Lutz</t>
  </si>
  <si>
    <t>us/fl/lutz/25662sierracenterboulevard/1585105240</t>
  </si>
  <si>
    <t>https://www.happycow.net/reviews/mellow-mushroom-lutz-119954</t>
  </si>
  <si>
    <t>https://mellowmushroom.com/</t>
  </si>
  <si>
    <t>AWkqh12_3-Khe5l_2vQh</t>
  </si>
  <si>
    <t>2019-02-26T15:49:34Z</t>
  </si>
  <si>
    <t>2019-05-07T06:16:22Z</t>
  </si>
  <si>
    <t>2653 Bruce B Downs Blvd, Ste 121</t>
  </si>
  <si>
    <t>American,Organic,Vegan-friendly,Non-veg,Restaurants,Beer/Wine,American Restaurants,Take-out,Fast food,Salads,Delivery,Sandwiches,Catering,Breakfast Restaurants</t>
  </si>
  <si>
    <t>Wesley Chapel</t>
  </si>
  <si>
    <t>us/fl/wesleychapel/2653brucebdownsblvd,ste121/-1480633067</t>
  </si>
  <si>
    <t>OTB Delight Cafe</t>
  </si>
  <si>
    <t>https://www.happycow.net/reviews/otb-delight-cafe-wesley-chapel-48581,https://www.dexknows.com/business_profiles/otb_delight_cafe-l2497866547</t>
  </si>
  <si>
    <t>http://www.otbdelightcafe.com/</t>
  </si>
  <si>
    <t>AWkq01wIRxPSIh2RCOUV</t>
  </si>
  <si>
    <t>2019-02-26T16:55:41Z</t>
  </si>
  <si>
    <t>2019-05-07T06:15:27Z</t>
  </si>
  <si>
    <t>2340 E 116th Street</t>
  </si>
  <si>
    <t>us/in/carmel/2340e116thstreet/1585105240</t>
  </si>
  <si>
    <t>https://www.yellowpages.com/carmel-in/mip/mellow-mushroom-456503353#yp-rating,https://www.happycow.net/reviews/mellow-mushroom-carmel-143209,https://www.yellowpages.com/carmel-in/mip/mellow-mushroom-456503353</t>
  </si>
  <si>
    <t>http://mellowmushroom.com/store/carmel</t>
  </si>
  <si>
    <t>AWkqga-aa4HuVbedkOcf</t>
  </si>
  <si>
    <t>2019-02-26T15:50:17Z</t>
  </si>
  <si>
    <t>2019-05-07T06:13:22Z</t>
  </si>
  <si>
    <t>501 N Pinellas Avenue</t>
  </si>
  <si>
    <t>Caterers,American,Coffee and Espresso Restaurants,Ovo,Gluten-Free Foods,Non-veg,Restaurants,Coffee Shops,American Restaurants,Tea Rooms,Take-out,Lacto,Coffee and Tea,Fast food,Coffee Brewing Devices,Coffee Makers,Juice bar</t>
  </si>
  <si>
    <t>Tarpon Springs</t>
  </si>
  <si>
    <t>us/fl/tarponsprings/501npinellasavenue/-1173015670</t>
  </si>
  <si>
    <t>Eco-Bean Organic Coffee House</t>
  </si>
  <si>
    <t>https://www.happycow.net/reviews/eco-bean-organic-coffee-house-tarpon-springs-41819,https://www.dexknows.com/business_profiles/eco_bean_organic_coffee_house-l2061900659</t>
  </si>
  <si>
    <t>http://www.eco-bean.com</t>
  </si>
  <si>
    <t>AWdsZKHiIxWefVJw-KiN</t>
  </si>
  <si>
    <t>2018-12-02T00:25:57Z</t>
  </si>
  <si>
    <t>2019-05-07T06:12:44Z</t>
  </si>
  <si>
    <t>510 E Pioneer Avenue</t>
  </si>
  <si>
    <t>Mexican,Mexican Restaurants,Caterers,Take-out,American,Lacto,Fast food,Ovo,Latin American Restaurants,Non-veg,Restaurants</t>
  </si>
  <si>
    <t>Homer</t>
  </si>
  <si>
    <t>us/ak/homer/510epioneeravenue/1255303236</t>
  </si>
  <si>
    <t>Cosmic Kitchen</t>
  </si>
  <si>
    <t>https://www.yellowpages.com/homer-ak/mip/cosmic-kitchen-3306183,https://www.happycow.net/reviews/cosmic-kitchen-homer-40345</t>
  </si>
  <si>
    <t>http://www.cosmickitchenalaska.com/,http://www.cosmickitchenalaska.com</t>
  </si>
  <si>
    <t>AWh_Uj8Ua4HuVbedgBu9</t>
  </si>
  <si>
    <t>2019-01-24T09:47:48Z</t>
  </si>
  <si>
    <t>2019-05-07T06:12:08Z</t>
  </si>
  <si>
    <t>128 N College Street</t>
  </si>
  <si>
    <t>us/al/auburn/128ncollegestreet/1585105240</t>
  </si>
  <si>
    <t>https://www.happycow.net/reviews/mellow-mushroom-auburn-62958,https://www.yellowpages.com/auburn-al/mip/mellow-mushroom-10730467,https://www.yellowpages.com/auburn-al/mip/mellow-mushroom-10730467#yp-rating</t>
  </si>
  <si>
    <t>AVwcufx5IN2L1WUfoNow</t>
  </si>
  <si>
    <t>2016-03-25T19:18:29Z</t>
  </si>
  <si>
    <t>2019-05-07T06:11:33Z</t>
  </si>
  <si>
    <t>1825 Sugar Exchange</t>
  </si>
  <si>
    <t>Take Out,American,Breakfast &amp; Brunch Restaurants,Bakery,Take Out Restaurants,Health Food Restaurants,Ovo,Non-veg,Sandwich Place, Bakery, and Restaurant,Lunch Restaurants,Restaurants,Restaurant,Coffee Shops,American Restaurants,Take-out,Lacto,wich Place,Fast food,Dessert Restaurants,Sandwich Place,Sandwich Shops</t>
  </si>
  <si>
    <t>us/al/prattville/1825sugarexchange/-1631107135</t>
  </si>
  <si>
    <t>http://www.superpages.com/bp/prattville-al/panera-bread-L2540927913.htm,https://www.happycow.net/reviews/panera-bread-prattville-129054,http://tripadvisor.com/Restaurant_Review-g30787-d8284614-Reviews-Panera_Bread-Prattville_Alabama.html,https://foursquare.com/v/panera-bread/53f8a21e498ef4999704c762,https://foursquare.com/v/panera-bread/53f8a21e498ef4999704c762/menu,https://www.yellowpages.com/prattville-al/mip/panera-bread-497794802</t>
  </si>
  <si>
    <t>https://locations.panerabread.com/al/prattville/1825-sugar-exchange.html,http://www.panerabread.com,https://locations.panerabread.com/al/prattville/1825-sugar-exchange.html?utm_medium=display-adandutm_source=paid-digitalandutm_campaign=yextandutm_content=local-search,http://www.panerabread.com/</t>
  </si>
  <si>
    <t>AWlU7m8YIxWefVJwKxqp</t>
  </si>
  <si>
    <t>2019-03-06T19:09:46Z</t>
  </si>
  <si>
    <t>2019-05-07T06:09:48Z</t>
  </si>
  <si>
    <t>1007 Tiger Boulevard</t>
  </si>
  <si>
    <t>us/sc/clemson/1007tigerboulevard/1585105240</t>
  </si>
  <si>
    <t>https://www.yellowpages.com/clemson-sc/mip/mellow-mushroom-545458138,https://www.happycow.net/reviews/mellow-mushroom-clemson-142983</t>
  </si>
  <si>
    <t>http://www.mellowmushroom.com</t>
  </si>
  <si>
    <t>AVwdh-dhByjofQCxqBlv</t>
  </si>
  <si>
    <t>2016-03-17T15:55:02Z</t>
  </si>
  <si>
    <t>2019-05-07T06:09:39Z</t>
  </si>
  <si>
    <t>6125 University Dr NW</t>
  </si>
  <si>
    <t>Italian Restaurant,Caterers,Take Out Restaurants,Non-veg,Restaurants,Restaurant Menus,Beer/Wine,Restaurant,Take-out,Noodle House,Fast food,Catering,International</t>
  </si>
  <si>
    <t>us/al/huntsville/6125universitydrnw/-756525840</t>
  </si>
  <si>
    <t>Nothing But Noodles</t>
  </si>
  <si>
    <t>https://www.allmenus.com/al/huntsville/105615-nothing-but-noodles/menu/,https://foursquare.com/v/nothing-but-noodles/4b5350cbf964a520f59627e3/menu,https://www.happycow.net/reviews/nothing-but-noodles-huntsville-11396,http://www.citysearch.com/profile/42955689/huntsville_al/nothing_but_noodles.html,https://foursquare.com/v/nothing-but-noodles/4b5350cbf964a520f59627e3,http://www.yellowpages.com/huntsville-al/mip/nothing-but-noodles-1889483</t>
  </si>
  <si>
    <t>AVwdpbUnByjofQCxrLeA</t>
  </si>
  <si>
    <t>2016-06-04T19:47:29Z</t>
  </si>
  <si>
    <t>2019-05-06T13:06:38Z</t>
  </si>
  <si>
    <t>1737 N University Ave</t>
  </si>
  <si>
    <t>Ice Cream Parlors,Carry-out food,Breakfast,Hot dog restaurants,Hamburger restaurants,Fast Food Restaurants,Take Out Restaurants,Fast Food,Restaurants,Frozen Yogurt Shops,Hamburgers &amp; Hot Dogs,Restaurant,Fast Food Restaurant,Coffeehouses,Salads,Fast food restaurants,Hamburgers and Hot Dogs,Hamburgers,Sandwich Shops</t>
  </si>
  <si>
    <t>us/la/lafayette/1737nuniversityave/-1161002137</t>
  </si>
  <si>
    <t>LA</t>
  </si>
  <si>
    <t>https://www.allmenus.com/la/lafayette/188353-mcdonalds/menu/,http://www.citysearch.com/profile/4476083/lafayette_la/mc_donald_s.html,https://www.yellowpages.com/lafayette-la/mip/mcdonalds-5093652,https://www.yellowbook.com/profile/mcdonalds_1612366044.html</t>
  </si>
  <si>
    <t>https://www.mcdonalds.com/us/en-us/location/LA/LAFAYETTE/1737-N-UNIVERSITY-AVE/20002.html?cid=RF:YXT:RoN::Clicks,http://www.mcdonalds.com/?cid=RF:YXT_FM:TP::Yext:Referral,http://www.mcdonalds.com</t>
  </si>
  <si>
    <t>AV6xRL98a4HuVbedFn0a</t>
  </si>
  <si>
    <t>2017-09-24T00:19:27Z</t>
  </si>
  <si>
    <t>2019-05-06T12:57:41Z</t>
  </si>
  <si>
    <t>2445 US Highway 93 N Ste 300</t>
  </si>
  <si>
    <t>Carry-out food,Delicatessens,American restaurants,Take Out Restaurants,Fast Food Restaurants,Karaoke,Sandwiches,Restaurants,Sandwich Shops</t>
  </si>
  <si>
    <t>us/mt/kalispell/2445ushighway93nste300/-891525969</t>
  </si>
  <si>
    <t>https://www.yellowbook.com/profile/subway_1632176728.html,https://www.yellowpages.com/kalispell-mt/mip/subway-2429294</t>
  </si>
  <si>
    <t>AV6Xi26va4HuVbedFLuo</t>
  </si>
  <si>
    <t>2017-09-19T00:27:37Z</t>
  </si>
  <si>
    <t>2019-05-06T12:47:00Z</t>
  </si>
  <si>
    <t>633 E Springfield Rd</t>
  </si>
  <si>
    <t>Burger Joint,Carry-out food,Hot dog restaurants,Fast Food Restaurant,Hamburger restaurants,Fast Food Restaurants,Karaoke,Hamburgers and Hot Dogs,Restaurants</t>
  </si>
  <si>
    <t>Sullivan</t>
  </si>
  <si>
    <t>us/mo/sullivan/633espringfieldrd/-230519289</t>
  </si>
  <si>
    <t>https://foursquare.com/v/jack-in-the-box/4bdeeb5e6198c9b6114f15ff,https://www.yellowpages.com/sullivan-mo/mip/jack-in-the-box-482406005,https://www.yellowbook.com/profile/jack-in-the-box_1889768063.html</t>
  </si>
  <si>
    <t>http://www.jackinthebox.com,http://www.jackinthebox.com/,https://locations.jackinthebox.com/us/mo/sullivan/633-e-springfield-rd</t>
  </si>
  <si>
    <t>AVwdpfRRIN2L1WUfx5PE</t>
  </si>
  <si>
    <t>2016-04-04T15:22:43Z</t>
  </si>
  <si>
    <t>2019-05-06T12:41:44Z</t>
  </si>
  <si>
    <t>400 Guilbeau Rd</t>
  </si>
  <si>
    <t>Asian Restaurants,Carry-out food,Restaurant,American restaurants,Take Out Restaurants,Fast Food Restaurants,Family Style Restaurants,Restaurants,Chinese restaurants</t>
  </si>
  <si>
    <t>us/la/lafayette/400guilbeaurd/-576336454</t>
  </si>
  <si>
    <t>Dynasty Chinese Restaurant</t>
  </si>
  <si>
    <t>https://www.yellowbook.com/profile/dynasty-chinese-restaurant_1871567901.html,http://www.yellowbook.com/profile/dynasty-chinese-restaurant_1871567901.html</t>
  </si>
  <si>
    <t>http://www.dynastychinesefood.com/,http://www.dynastychinesefood.com</t>
  </si>
  <si>
    <t>AVwdahPMByjofQCxo3Q6</t>
  </si>
  <si>
    <t>2015-10-23T01:49:55Z</t>
  </si>
  <si>
    <t>2019-05-06T12:39:05Z</t>
  </si>
  <si>
    <t>825 Northwest Byp</t>
  </si>
  <si>
    <t>Carry-out food,Mexican Restaurants,Tex-mex restaurants,Southwestern restaurants,American restaurants,Mexican restaurants,Fast Food Restaurants,Take Out Restaurants,Restaurants,Mexican Restaurant,Restaurant,Fast Food Restaurant, Mexican Restaurant, and Diner,Fast Food Restaurant,Diner</t>
  </si>
  <si>
    <t>us/mt/greatfalls/825northwestbyp/-1009719089</t>
  </si>
  <si>
    <t>https://www.yellowbook.com/profile/taco-johns_1532065381.html,http://www.yellowbook.com/profile/taco-johns_1532065381.html,https://www.yellowpages.com/great-falls-mt/mip/taco-johns-6109000</t>
  </si>
  <si>
    <t>http://tacojohns.com/,http://www.tacojohns.com,http://www.tacojohns.com/</t>
  </si>
  <si>
    <t>AVwch1rw_7pvs4fzwFlG</t>
  </si>
  <si>
    <t>2016-03-31T02:34:30Z</t>
  </si>
  <si>
    <t>2019-05-06T12:34:04Z</t>
  </si>
  <si>
    <t>807 W 7th Ave</t>
  </si>
  <si>
    <t>Mexican Restaurant,Carry-out food,Restaurant,Mexican Restaurants,Tex-mex restaurants,Southwestern restaurants,Fast Food Restaurant,Fast Food Restaurants,Restaurants</t>
  </si>
  <si>
    <t>Corsicana</t>
  </si>
  <si>
    <t>us/tx/corsicana/807w7thave/-864103396</t>
  </si>
  <si>
    <t>https://foursquare.com/v/taco-bell/4e48774d183849317e92ced1,http://www.yellowbook.com/profile/taco-bell_1876480841.html,https://foursquare.com/v/taco-bell/4e48774d183849317e92ced1/menu</t>
  </si>
  <si>
    <t>AVwc-qn5ByjofQCxkPni</t>
  </si>
  <si>
    <t>2015-10-20T01:05:18Z</t>
  </si>
  <si>
    <t>2019-05-06T12:32:08Z</t>
  </si>
  <si>
    <t>710 NW 37th Ave</t>
  </si>
  <si>
    <t>Mexican Restaurant,Restaurant,Mexican,Breakfast,Taco Place,Vegetarian,Fast Food,Restaurants</t>
  </si>
  <si>
    <t>us/fl/miami/710nw37thave/-864103396</t>
  </si>
  <si>
    <t>http://www.citysearch.com/profile/2482202/miami_fl/taco_bell.html,https://foursquare.com/v/taco-bell/50d757b8e4b0b0946d8c99b0,https://www.trip.com/miami/restaurants/taco-bell_9,https://www.allmenus.com/fl/miami/527190-taco-bell/menu/</t>
  </si>
  <si>
    <t>http://www.tacobell.com/,https://locations.tacobell.com/fl/miami/710-nw-37th-ave.html?utm_source=yext&amp;utm_campaign=yextpowerlistings&amp;utm_medium=referral&amp;utm_term=002936&amp;utm_content=website,http://www.tacobell.com,http://tacobell.com/</t>
  </si>
  <si>
    <t>AVwc5NedIN2L1WUfqDEM</t>
  </si>
  <si>
    <t>2016-05-23T08:14:07Z</t>
  </si>
  <si>
    <t>2019-05-06T12:30:08Z</t>
  </si>
  <si>
    <t>1537 S US Highway 231</t>
  </si>
  <si>
    <t>Restaurant,Carry-out food,Delicatessens,Fast Food Restaurant,Take Out Restaurants,Fast Food Restaurants,Sandwiches,Sandwich Place,Restaurants,Sandwich Shops</t>
  </si>
  <si>
    <t>Ozark</t>
  </si>
  <si>
    <t>us/al/ozark/1537sushighway231/-891525969</t>
  </si>
  <si>
    <t>http://www.yellowbook.com/profile/subway_1631688498.html,https://www.tripadvisor.com/Restaurant_Review-g30757-d4640930-Reviews-Subway-Ozark_Alabama.html,https://foursquare.com/v/subway/4eac33d5f7905c39420167cf</t>
  </si>
  <si>
    <t>http://mylocal.subway.com/subwaydhn/</t>
  </si>
  <si>
    <t>AVwc_VqY_7pvs4fz1GH2</t>
  </si>
  <si>
    <t>2016-03-31T02:41:17Z</t>
  </si>
  <si>
    <t>2019-05-06T12:28:57Z</t>
  </si>
  <si>
    <t>3434 Arlington Ave</t>
  </si>
  <si>
    <t>Restaurant,Fast Food Restaurant,Sandwich Place</t>
  </si>
  <si>
    <t>Riverside</t>
  </si>
  <si>
    <t>us/ca/riverside/3434arlingtonave/-891525969</t>
  </si>
  <si>
    <t>https://foursquare.com/v/subway/4e4de552bd4101d0d79d9bce,https://foursquare.com/v/subway/4e4de552bd4101d0d79d9bce/menu</t>
  </si>
  <si>
    <t>AVwcozcmByjofQCxghYZ</t>
  </si>
  <si>
    <t>2016-06-04T20:44:03Z</t>
  </si>
  <si>
    <t>2019-05-06T12:28:52Z</t>
  </si>
  <si>
    <t>211 Post Ave</t>
  </si>
  <si>
    <t>Carry-out food,Delicatessens,Fast Food Restaurants,Take Out Restaurants,Restaurant mgmt.,Business development,Restaurants,Restaurant consultants,Fast Food Restaurant,wich Place,Sandwiches,Sandwich Place,Sandwich Shops</t>
  </si>
  <si>
    <t>Westbury</t>
  </si>
  <si>
    <t>us/ny/westbury/211postave/-891525969</t>
  </si>
  <si>
    <t>https://foursquare.com/v/subway/4e4ddac2bd4101d0d79cd4fc,http://www.yellowbook.com/profile/subway_1855873661.html,https://foursquare.com/v/subway/4bc0c8cfb492d13acfe0a460/menu,https://www.yellowpages.com/westbury-ny/mip/subway-6795288,https://foursquare.com/v/subway/4bc0c8cfb492d13acfe0a460</t>
  </si>
  <si>
    <t>AVweIY8HByjofQCxvijr</t>
  </si>
  <si>
    <t>2015-10-23T00:52:36Z</t>
  </si>
  <si>
    <t>2019-05-06T12:28:06Z</t>
  </si>
  <si>
    <t>1986 Airline Dr</t>
  </si>
  <si>
    <t>Breakfast Spot,American Restaurant,Fast Food Restaurant,Diner</t>
  </si>
  <si>
    <t>Bossier City</t>
  </si>
  <si>
    <t>us/la/bossiercity/1986airlinedr/1082608893</t>
  </si>
  <si>
    <t>https://foursquare.com/v/waffle-house/4e4df437bd41b76bef95dbc1,https://foursquare.com/v/waffle-house-380/4dcb6ee5d16478749fa38fb5</t>
  </si>
  <si>
    <t>https://locations.wafflehouse.com/la-bossier-city-380,http://wafflehouse.com/</t>
  </si>
  <si>
    <t>AV1tfhDEIxWefVJwg2zX</t>
  </si>
  <si>
    <t>2017-07-23T03:29:24Z</t>
  </si>
  <si>
    <t>2019-05-06T12:27:30Z</t>
  </si>
  <si>
    <t>842 Lake Ave</t>
  </si>
  <si>
    <t>Delis And Delicatessens,Carry-out food,Restaurant,Delicatessens,Fast Food Restaurant,wich Place,Sandwiches,Sandwich Place,Restaurants,Sandwich Shops</t>
  </si>
  <si>
    <t>us/oh/ashtabula/842lakeave/-891525969</t>
  </si>
  <si>
    <t>http://www.yellowbook.com/profile/subway_1631435995.html,http://www.citysearch.com/profile/7940419/ashtabula_oh/subway.html,https://foursquare.com/v/subway/4e4df15dbd41b76bef95b5c7</t>
  </si>
  <si>
    <t>AVwcoNM1_7pvs4fzxOa6</t>
  </si>
  <si>
    <t>2016-04-01T06:53:22Z</t>
  </si>
  <si>
    <t>2019-05-06T12:27:13Z</t>
  </si>
  <si>
    <t>508 E Landry St</t>
  </si>
  <si>
    <t>Restaurant,Caterers,Barbecued poultry,Fast Food Restaurant,American restaurants,Fast Food Restaurants,Chicken Restaurants,Barbecue,Spare rib restaurants,Catering,Chicken restaurants,Restaurants</t>
  </si>
  <si>
    <t>Opelousas</t>
  </si>
  <si>
    <t>us/la/opelousas/508elandryst/-1659532668</t>
  </si>
  <si>
    <t>Mama's Fried Chicken</t>
  </si>
  <si>
    <t>http://www.citysearch.com/profile/4489372/opelousas_la/mama_s_fried_chicken.html,https://www.yellowbook.com/profile/mamas-fried-chicken_1498006585.html,https://foursquare.com/v/mamas-fried-chicken/4c34becf452620a192a1250f/menu,http://www.yellowpages.com/opelousas-la/mip/mamas-fried-chicken-1530727</t>
  </si>
  <si>
    <t>https://eatmamasfriedchicken.com/,https://eatmamasfriedchicken.com</t>
  </si>
  <si>
    <t>AVzYY3LtLD2H7whiWxhi</t>
  </si>
  <si>
    <t>2017-06-24T04:36:55Z</t>
  </si>
  <si>
    <t>2019-05-06T12:23:39Z</t>
  </si>
  <si>
    <t>9980 Interstate Commerce Dr</t>
  </si>
  <si>
    <t>Carry-out food,Caterers,Karaoke,Restaurants,Barbecued poultry,Fast Food Restaurant,Family style restaurants,Barbecue,Spare rib restaurants,Sandwiches,Catering,Chicken restaurants,Sandwich Shops</t>
  </si>
  <si>
    <t>us/fl/fortmyers/9980interstatecommercedr/-345832572</t>
  </si>
  <si>
    <t>ChickfilA</t>
  </si>
  <si>
    <t>http://www.citysearch.com/profile/620906190/fort_myers_fl/chick_fil_a.html,https://www.yellowbook.com/profile/chick-fil-a_1840365676.html,https://foursquare.com/v/chickfila/4e99c980b63497cda98ef54e</t>
  </si>
  <si>
    <t>http://www.chick-fil-a.com/alicoroad,https://chick-fil-a.com/alicoroad,http://www.chick-fil-a.com</t>
  </si>
  <si>
    <t>AVwePVIX_7pvs4fzBQVm</t>
  </si>
  <si>
    <t>2015-10-20T00:18:12Z</t>
  </si>
  <si>
    <t>2019-05-06T06:56:47Z</t>
  </si>
  <si>
    <t>800 W Harris St</t>
  </si>
  <si>
    <t>Restaurant,Fast Food Restaurant,Fast Food Restaurants,Take Out Restaurants,Sandwich Place,Restaurants,Sandwich Shops</t>
  </si>
  <si>
    <t>us/ca/eureka/800wharrisst/-891525969</t>
  </si>
  <si>
    <t>http://www.yellowpages.com/eureka-ca/mip/subway-3485649,https://foursquare.com/v/subway/4d24d0fe0e998cfa71a5273f,https://www.allmenus.com/ca/eureka/150413-subway/menu/</t>
  </si>
  <si>
    <t>AVwciZt6ByjofQCxfWLk</t>
  </si>
  <si>
    <t>2016-04-05T14:11:06Z</t>
  </si>
  <si>
    <t>2019-05-06T06:55:32Z</t>
  </si>
  <si>
    <t>2025 US Highway 41 W</t>
  </si>
  <si>
    <t>Hamburgers &amp; Hot Dogs,Burger Joint,Fast Food Restaurant,Fast Food Restaurants,Fast Food Restaurant and Burger Joint,Restaurants</t>
  </si>
  <si>
    <t>us/mi/marquette/2025ushighway41w/-791445730</t>
  </si>
  <si>
    <t>https://foursquare.com/v/wendys/4b68aa08f964a520d5852be3/menu,http://www.yellowpages.com/marquette-mi/mip/wendys-472396351,https://foursquare.com/v/wendys/4b68aa08f964a520d5852be3,https://foursquare.com/v/wendys/4f3219a519836c91c7b5d868</t>
  </si>
  <si>
    <t>https://locations.wendys.com/united-states/mi/marquette/2025-us-41-w,http://wendys.com,http://www.wendys.com</t>
  </si>
  <si>
    <t>AVweddyzByjofQCxyaLh</t>
  </si>
  <si>
    <t>2016-10-26T22:39:00Z</t>
  </si>
  <si>
    <t>2019-05-06T06:53:57Z</t>
  </si>
  <si>
    <t>3149 SW 257th Ave</t>
  </si>
  <si>
    <t>Pizza,Carry-out food,Restaurant,Caterers,Restaurant delivery service,American restaurants,Take Out Restaurants,Fast Food Restaurants,Home delivery beer and beverages,Pizza Place,Restaurants</t>
  </si>
  <si>
    <t>Troutdale</t>
  </si>
  <si>
    <t>us/or/troutdale/3149sw257thave/-66712705</t>
  </si>
  <si>
    <t>http://www.yellowbook.com/profile/pizza-hut_1871535133.html,https://foursquare.com/v/pizza-hut/51a94293498eae4432b945b3</t>
  </si>
  <si>
    <t>https://www.pizzahut.com,https://locations.pizzahut.com/or/troutdale/3149-sw-257th-ave</t>
  </si>
  <si>
    <t>AVwdG4VJByjofQCxlk30</t>
  </si>
  <si>
    <t>2016-04-06T13:00:07Z</t>
  </si>
  <si>
    <t>2019-05-06T06:53:28Z</t>
  </si>
  <si>
    <t>354 Private Drive 288</t>
  </si>
  <si>
    <t>Hamburgers &amp; Hot Dogs,Carry-out food,Hot dog restaurants,Fast Food Restaurant,Hamburger restaurants,Karaoke,Take Out Restaurants,Fast Food Restaurants,Hamburgers and Hot Dogs,Restaurants</t>
  </si>
  <si>
    <t>South Point</t>
  </si>
  <si>
    <t>us/oh/southpoint/354privatedrive288/-1161002137</t>
  </si>
  <si>
    <t>http://www.yellowpages.com/south-point-oh/mip/mcdonalds-512795794,https://foursquare.com/v/mcdonalds/52c2e6a711d22ffba16ae236/menu,http://www.yellowpages.com/south-point-oh/mip/mcdonalds-525014617,https://www.yellowpages.com/south-point-oh/mip/mcdonalds-4749217,https://foursquare.com/v/mcdonalds/52c2e6a711d22ffba16ae236,http://www.yellowbook.com/profile/mcdonalds_1536710716.html</t>
  </si>
  <si>
    <t>AVwdX-tGIN2L1WUfvKA7</t>
  </si>
  <si>
    <t>2015-09-21T07:25:55Z</t>
  </si>
  <si>
    <t>2019-05-06T06:49:37Z</t>
  </si>
  <si>
    <t>901 N Columbia Center Blvd</t>
  </si>
  <si>
    <t>Restaurant,Fried Chicken Joint,Fast Food Restaurant</t>
  </si>
  <si>
    <t>us/wa/kennewick/901ncolumbiacenterblvd/106088</t>
  </si>
  <si>
    <t>https://foursquare.com/v/kfc/4f32967119836c91c7e664aa</t>
  </si>
  <si>
    <t>https://www.kfc.com/store-locator?query=99336,http://kfc.com</t>
  </si>
  <si>
    <t>AVwc5S3yByjofQCxjWxs</t>
  </si>
  <si>
    <t>2016-06-13T00:13:41Z</t>
  </si>
  <si>
    <t>2019-05-06T06:47:34Z</t>
  </si>
  <si>
    <t>2315 W Edison St</t>
  </si>
  <si>
    <t>Pizza,Tulsa Restaurants,Fast Food Restaurants,Take Out Restaurants,Pizza Place,Restaurants</t>
  </si>
  <si>
    <t>us/ok/tulsa/2315wedisonst/-1055723171</t>
  </si>
  <si>
    <t>https://foursquare.com/v/dominos-pizza/4f32389519836c91c7c21215,http://www.menuism.com/restaurants/dominos-pizza-tulsa-627651,http://www.yellowpages.com/tulsa-ok/mip/dominos-pizza-471112566</t>
  </si>
  <si>
    <t>AWd2a11Ya4HuVbedbOyq</t>
  </si>
  <si>
    <t>2018-12-03T22:07:35Z</t>
  </si>
  <si>
    <t>2019-05-06T06:46:52Z</t>
  </si>
  <si>
    <t>843 S Broad St</t>
  </si>
  <si>
    <t>Carry-out food,Fried Chicken Joint,Barbecued poultry,Fast Food Restaurant,American restaurants,Cajun Creole Restaurant,Barbecue,Spare rib restaurants,Chicken restaurants,Restaurants</t>
  </si>
  <si>
    <t>us/fl/brooksville/843sbroadst/-624847056</t>
  </si>
  <si>
    <t>https://foursquare.com/v/popeyes-chicken--biscuits/52af54c011d20bd541f93a31,http://www.yellowbook.com/profile/popeyes-louisiana-kitchen_1893008646.html</t>
  </si>
  <si>
    <t>http://popeyes.com/,https://popeyes.com</t>
  </si>
  <si>
    <t>AWEa1hQXa4HuVbedM9xN</t>
  </si>
  <si>
    <t>2018-01-21T19:02:17Z</t>
  </si>
  <si>
    <t>2019-05-06T06:45:59Z</t>
  </si>
  <si>
    <t>2241 Denny Ave</t>
  </si>
  <si>
    <t>Carry-out food,Hot dog restaurants,Fast Food Restaurant,American restaurants,Hamburger restaurants,Karaoke,Fast food restaurants,Restaurants</t>
  </si>
  <si>
    <t>us/ms/pascagoula/2241dennyave/696490760</t>
  </si>
  <si>
    <t>https://foursquare.com/v/hardees/4f2ff273e4b09d49eaa20c33%2525253FpromotedTipId%2525253D5a84d1c375eee42a53fab7e6,https://foursquare.com/v/hardees/4f2ff273e4b09d49eaa20c33%2525253FpromotedTipId%2525253D5a84d0b7dff81565689cca44,https://foursquare.com/v/hardees/4f2ff273e4b09d49eaa20c33%2525253FpromotedTipId%2525253D5a84d0bd64c8e177bc6dbf71,https://foursquare.com/v/hardees/4f2ff273e4b09d49eaa20c33%2525253FpromotedTipId%2525253D5a84d1c49f8a9f4533090a73,https://foursquare.com/v/hardees/4f2ff273e4b09d49eaa20c33%2525253FpromotedTipId%2525253D5a84d1cccd441c0fbfcae488,https://foursquare.com/v/hardees/4f2ff273e4b09d49eaa20c33%2525253FpromotedTipId%2525253D5a84d1c6336273406b394f92,https://foursquare.com/v/hardees/4f2ff273e4b09d49eaa20c33%2525253FpromotedTipId%2525253D5a84d0b8b8fd9d348b372a28,https://foursquare.com/v/hardees/4f2ff273e4b09d49eaa20c33%2525253FpromotedTipId%2525253D5a84d1c3772fbc2421d5bc02,https://foursquare.com/v/hardees/4f2ff273e4b09d49eaa20c33%2525253FpromotedTipId%2525253D5a84cf9175eee42a53f9d6bf,https://foursquare.com/v/hardees/4f2ff273e4b09d49eaa20c33%2525253FpromotedTipId%2525253D5a84d0b7b8fd9d348b372a0d,https://foursquare.com/v/hardees/4f2ff273e4b09d49eaa20c33%2525253FpromotedTipId%2525253D5a84d0b658aa7f1ae594b901,https://foursquare.com/v/hardees/4f2ff273e4b09d49eaa20c33%2525253FpromotedTipId%2525253D5a84d0ba0457b71bc4a08315,https://foursquare.com/v/hardees/4f2ff273e4b09d49eaa20c33%2525253FpromotedTipId%2525253D5a84cf8f0336930fb41ef69b,https://foursquare.com/v/hardees/4f2ff273e4b09d49eaa20c33%2525253FpromotedTipId%2525253D5a84d1c4c036355ee3d59204,https://foursquare.com/v/hardees/4f2ff273e4b09d49eaa20c33%2525253FpromotedTipId%2525253D5a84ce2964c8e177bc6cc999,https://foursquare.com/v/hardees/4f2ff273e4b09d49eaa20c33%2525253FpromotedTipId%2525253D5a84cf88f0ca957bea267829,https://foursquare.com/v/hardees/4f2ff273e4b09d49eaa20c33%2525253FpromotedTipId%2525253D5a84d0baf0ca957bea26f0ee,https://foursquare.com/v/hardees/4f2ff273e4b09d49eaa20c33%2525253FpromotedTipId%2525253D5a84d1c2805e3f7fca434dd8,https://foursquare.com/v/hardees/4f2ff273e4b09d49eaa20c33%2525253FpromotedTipId%2525253D5a84cf8dd3cce81d9aa1846e,https://foursquare.com/v/hardees/4f2ff273e4b09d49eaa20c33%2525253FpromotedTipId%2525253D5a84ce3fa6ec9802aae45798,https://www.yellowbook.com/profile/hardees_1864786798.html,https://foursquare.com/v/hardees/4f2ff273e4b09d49eaa20c33,https://foursquare.com/v/hardees/4f2ff273e4b09d49eaa20c33%2525253FpromotedTipId%2525253D5a84ce264c9be67585e3c995,https://foursquare.com/v/hardees/4f2ff273e4b09d49eaa20c33%2525253FpromotedTipId%2525253D5a84ce26ad910e25bae59902,https://foursquare.com/v/hardees/4f2ff273e4b09d49eaa20c33%2525253FpromotedTipId%2525253D5a84d1c304d1ae655e06facf,https://foursquare.com/v/hardees/4f2ff273e4b09d49eaa20c33%2525253FpromotedTipId%2525253D5a84d0ba336273406b38ece8,https://foursquare.com/v/hardees/4f2ff273e4b09d49eaa20c33%2525253FpromotedTipId%2525253D5a84ce2f610f0451f775c25b,https://foursquare.com/v/hardees/4f2ff273e4b09d49eaa20c33%2525253FpromotedTipId%2525253D5a84d0bb35d3fc40dca74307</t>
  </si>
  <si>
    <t>AWCP_L-rRxPSIh2RpryC</t>
  </si>
  <si>
    <t>2017-12-25T23:21:45Z</t>
  </si>
  <si>
    <t>2019-05-06T06:44:50Z</t>
  </si>
  <si>
    <t>1459 Chambers Rd</t>
  </si>
  <si>
    <t>us/mo/saintlouis/1459chambersrd/-891525969</t>
  </si>
  <si>
    <t>https://foursquare.com/v/subway/4f3241a219836c91c7c5a5d0,https://www.tripadvisor.com/Restaurant_Review-g44881-d4254218-Reviews-Subway-Saint_Louis_Missouri.html,https://www.allmenus.com/mo/saint-louis/148780-subway/menu/</t>
  </si>
  <si>
    <t>AWqL7RkfsVYjT2BJ-SwL</t>
  </si>
  <si>
    <t>2019-05-06T06:27:30Z</t>
  </si>
  <si>
    <t>25600 W Valley Pkwy</t>
  </si>
  <si>
    <t>us/ks/olathe/25600wvalleypkwy/-891525969</t>
  </si>
  <si>
    <t>https://foursquare.com/v/subway/4f325d3f19836c91c7d08575</t>
  </si>
  <si>
    <t>AVwc_C7HByjofQCxkTY6</t>
  </si>
  <si>
    <t>2016-02-17T02:51:09Z</t>
  </si>
  <si>
    <t>2019-05-05T12:36:03Z</t>
  </si>
  <si>
    <t>312 W 31st St</t>
  </si>
  <si>
    <t>Pizza,Grocery Stores,Italian Grocery Stores,Grocers-Ethnic Foods,Fast Food Restaurant,American restaurants,Take Out Restaurants,Fast Food Restaurants,Pizza Place,Restaurants</t>
  </si>
  <si>
    <t>Erie</t>
  </si>
  <si>
    <t>us/pa/erie/312w31stst/768595496</t>
  </si>
  <si>
    <t>Yum Yum Pizza</t>
  </si>
  <si>
    <t>https://foursquare.com/v/yum-yums-pizza/54b59479498ef797d7e26c16,http://www.yellowpages.com/erie-pa/mip/yum-yums-pizza-482025773,http://www.yellowbook.com/profile/yum-yum-pizza_1867114168.html,http://www.citysearch.com/profile/766151090/erie_pa/yum_yum_pizza.html</t>
  </si>
  <si>
    <t>http://www.yumyumspizza.com</t>
  </si>
  <si>
    <t>AVwc4XVHByjofQCxjMc6</t>
  </si>
  <si>
    <t>2016-03-30T04:22:14Z</t>
  </si>
  <si>
    <t>2019-05-05T12:34:18Z</t>
  </si>
  <si>
    <t>712 Broadway St</t>
  </si>
  <si>
    <t>American Restaurants,Burger Joint,Fast Food Restaurant,Fast Food Restaurants,Family Style Restaurants,Hamburgers and Hot Dogs,Restaurants</t>
  </si>
  <si>
    <t>us/ar/littlerock/712broadwayst/-938337463</t>
  </si>
  <si>
    <t>Rallys</t>
  </si>
  <si>
    <t>https://foursquare.com/v/rallys/4ced8de1e5569eb048bcb55d/menu,https://www.yellowpages.com/little-rock-ar/mip/rallys-11896358</t>
  </si>
  <si>
    <t>https://locations.rallys.com/ar/little-rock/712-broadway,http://www.checkers.com,http://rallys.com</t>
  </si>
  <si>
    <t>AVwdXOp-kufWRAb55HtF</t>
  </si>
  <si>
    <t>2015-10-23T00:47:02Z</t>
  </si>
  <si>
    <t>2019-05-05T12:32:02Z</t>
  </si>
  <si>
    <t>2117 E Austin Blvd</t>
  </si>
  <si>
    <t>Burger Joint,American Restaurants,Restaurant,Hot Dog Stands and Restaurants,Fast Food Restaurant,American Restaurant,Fast Food Restaurant and American Restaurant,Fast Food Restaurants,Take Out Restaurants,Chicken Restaurants,Hamburgers and Hot Dogs,Restaurants</t>
  </si>
  <si>
    <t>Nevada</t>
  </si>
  <si>
    <t>us/mo/nevada/2117eaustinblvd/1780593795</t>
  </si>
  <si>
    <t>https://foursquare.com/v/sonic-drive-in/4cf13fce7e93f04d65ea4b69,http://www.tripadvisor.com/Restaurant_Review-g44710-d6731853-Reviews-Sonic_Drive_In-Nevada_Missouri.html,https://www.tripadvisor.com/Restaurant_Review-g44710-d6731853-Reviews-Sonic_Drive_In-Nevada_Missouri.html,https://foursquare.com/v/sonic-drive-in/4cf13fce7e93f04d65ea4b69/menu,https://www.yellowpages.com/nevada-mo/mip/sonic-drive-in-461743485,http://tripadvisor.com/Restaurant_Review-g44710-d6731853-Reviews-Sonic_Drive_In-Nevada_Missouri.html</t>
  </si>
  <si>
    <t>https://locations.sonicdrivein.com/mo/nevada/2117-east-austin-boulevard.html</t>
  </si>
  <si>
    <t>AVwczvKxkufWRAb5zPUI</t>
  </si>
  <si>
    <t>2016-07-31T20:11:05Z</t>
  </si>
  <si>
    <t>2019-05-05T12:31:23Z</t>
  </si>
  <si>
    <t>528 Long Point Rd</t>
  </si>
  <si>
    <t>Delis And Delicatessens,Restaurant,American Restaurant and Sandwich Place,Fast Food Restaurant,wich Place,Sandwich Place,Restaurants,Sandwich Shops</t>
  </si>
  <si>
    <t>us/sc/mountpleasant/528longpointrd/-891525969</t>
  </si>
  <si>
    <t>https://foursquare.com/v/subway/4d07b337a26854813c14c8bd/menu,https://www.allmenus.com/sc/mount-pleasant/129350-subway/menu/,http://www.citysearch.com/profile/36282881/mt_pleasant_sc/subway.html,https://foursquare.com/v/subway/4d07b337a26854813c14c8bd</t>
  </si>
  <si>
    <t>AVzBAvEq-gnIPe8DSg6d</t>
  </si>
  <si>
    <t>2017-06-19T15:40:14Z</t>
  </si>
  <si>
    <t>2019-05-05T12:26:42Z</t>
  </si>
  <si>
    <t>6635 Seguin Road</t>
  </si>
  <si>
    <t>San Antonio</t>
  </si>
  <si>
    <t>us/tx/sanantonio/6635seguinroad/-864103396</t>
  </si>
  <si>
    <t>https://www.allmenus.com/tx/san-antonio/527358-taco-bell/menu/,http://www.citysearch.com/profile/10111193/san_antonio_tx/taco_bell.html,https://foursquare.com/v/taco-bell/4d2cd5caae3a8cfac0a7bf70</t>
  </si>
  <si>
    <t>https://locations.tacobell.com/tx/san-antonio/6635-seguin-road.html?utm_source=yext&amp;utm_campaign=yextpowerlistings&amp;utm_medium=referral&amp;utm_term=E003009&amp;utm_content=website,http://www.tacobell.com/,http://www.tacobell.com</t>
  </si>
  <si>
    <t>AV6ZexZea4HuVbedFOtr</t>
  </si>
  <si>
    <t>2017-09-19T09:31:01Z</t>
  </si>
  <si>
    <t>2019-05-05T12:25:17Z</t>
  </si>
  <si>
    <t>2594 Bouldercrest Rd SE</t>
  </si>
  <si>
    <t>Restaurant,American Restaurants,Fast Food Restaurant,Fast Food Restaurants,Family Style Restaurants,Hamburgers and Hot Dogs,Restaurants</t>
  </si>
  <si>
    <t>us/ga/atlanta/2594bouldercrestrdse/1536894814</t>
  </si>
  <si>
    <t>https://www.tripadvisor.com/Restaurant_Review-g60898-d4931043-Reviews-Checker_s-Atlanta_Georgia.html,https://foursquare.com/v/checkers/4ced8d9ee5569eb0aeb2b55d,https://www.yellowpages.com/atlanta-ga/mip/checkers-457315277</t>
  </si>
  <si>
    <t>https://locations.checkers.com/ga/atlanta/2594-bouldercrest-road,https://www.checkers.com/</t>
  </si>
  <si>
    <t>AV1ZVgWV-gnIPe8DW8QD</t>
  </si>
  <si>
    <t>2017-07-19T05:33:16Z</t>
  </si>
  <si>
    <t>2019-05-05T12:23:19Z</t>
  </si>
  <si>
    <t>301 N Northwest Hwy</t>
  </si>
  <si>
    <t>Food &amp; Entertainment,Fast Food,Catering,Hot Dog Stands and Restaurants,Caterers,Fast Food Restaurants,Restaurants,Hamburgers and Hot Dogs,Restaurant</t>
  </si>
  <si>
    <t>Palatine</t>
  </si>
  <si>
    <t>us/il/palatine/301nnorthwesthwy/-280634141</t>
  </si>
  <si>
    <t>Photos Hotdogs</t>
  </si>
  <si>
    <t>https://foursquare.com/v/photos-hotdogs/4d51e6344015b1f7a72475cf,https://www.kudzu.com/m/Photos-Hotdogs-3584029,http://www.kudzu.com/m/Photos-Hotdogs-3584029,http://www.citysearch.com/profile/43549016/palatine_il/photo_s_hotdogs.html,https://foursquare.com/v/photos-hot-dogs/4b3fb45ff964a520aaac25e3,https://www.yellowpages.com/palatine-il/mip/photos-hotdogs-503858324,http://tripadvisor.com/Restaurant_Review-g36511-d3656113-Reviews-Photo_s_Hotdogs-Palatine_Illinois.html</t>
  </si>
  <si>
    <t>http://www.photoshotdogs.com</t>
  </si>
  <si>
    <t>AVwci3e5ByjofQCxfb1k</t>
  </si>
  <si>
    <t>2015-10-19T15:50:48Z</t>
  </si>
  <si>
    <t>2019-05-05T11:31:39Z</t>
  </si>
  <si>
    <t>1024 Fletcher Ave</t>
  </si>
  <si>
    <t>Ice Cream Parlors,Natural food restaurants,Carry-out food,Ice cream parlors,American restaurants,Fast Food Restaurants,Ice Cream Store,Karaoke,Family Style Restaurants,Juice Smoothie Shops,Restaurants,Ice Cream Shop,Juice bars,American Restaurants,Ice Cream and Frozen Desserts,Restaurant,Vegetarian restaurants,Fast Food Restaurant,Dessert Restaurants,Ice cream and frozen desserts-retail,Health food restaurants,Hamburgers and Hot Dogs</t>
  </si>
  <si>
    <t>us/in/indianapolis/1024fletcherave/-1721138121</t>
  </si>
  <si>
    <t>https://www.yellowpages.com/indianapolis-in/mip/dairy-queen-6208883,http://tripadvisor.com/Restaurant_Review-g37209-d4726638-Reviews-Dairy_Queen-Indianapolis_Indiana.html,https://foursquare.com/v/dairy-queen/4d7bf5f8136bf04d1560568d/menu,https://foursquare.com/v/dairy-queen/4d7bf5f8136bf04d1560568d,http://www.citysearch.com/profile/611717904/indianapolis_in/dairy_queen.html,https://www.yellowbook.com/profile/dairy-queen_1856540697.html</t>
  </si>
  <si>
    <t>AV0Hi_6bFcQ3k02bDm7I</t>
  </si>
  <si>
    <t>2017-07-03T08:23:21Z</t>
  </si>
  <si>
    <t>2019-05-05T11:04:30Z</t>
  </si>
  <si>
    <t>3075 W Maumee St</t>
  </si>
  <si>
    <t>Carry-out food,Mexican Restaurants,Mexican,Breakfast,Tex-mex restaurants,Southwestern restaurants,Vegetarian,American restaurants,Mexican restaurants,Fast Food Restaurants,Karaoke,Fast Food,Restaurants,Mexican Restaurant,Restaurant,Fast Food Restaurant</t>
  </si>
  <si>
    <t>us/in/angola/3075wmaumeest/-864103396</t>
  </si>
  <si>
    <t>https://www.yellowbook.com/profile/taco-bell_1838460548.html,http://www.yellowbook.com/profile/taco-bell_1838460548.html,http://www.citysearch.com/profile/611615370/angola_in/taco_bell.html</t>
  </si>
  <si>
    <t>https://locations.tacobell.com/in/angola/3075-w-maumee-st.html?utm_source=yext&amp;utm_campaign=yextpowerlistings&amp;utm_medium=referral&amp;utm_term=024720&amp;utm_content=website,http://www.tacobell.com/,http://www.tacobell.com</t>
  </si>
  <si>
    <t>AVwePxDbkufWRAb5BQ1W</t>
  </si>
  <si>
    <t>2015-09-21T08:14:12Z</t>
  </si>
  <si>
    <t>2019-05-05T10:42:05Z</t>
  </si>
  <si>
    <t>5941 E 86th St</t>
  </si>
  <si>
    <t>Carry-out food,International restaurants,Take Out,Middle Eastern Restaurant,Irish Restaurants,American restaurants,Irish restaurants,Fast Food Restaurants,Take Out Restaurants,Breakfast Brunch and Lunch Restaurants,,Middle Eastern Restaurant and Mediterranean Restaurant Castleton,Take out restaurants,Restaurants,Mediterranean Restaurant,Coffee Shops,Restaurant,Mediterranean Restaurants,Middle Eastern Restaurant and Mediterranean Restaurant,Breakfast Brunch &amp; Lunch Restaurants,,Middle eastern restaurants,Cafeterias,Mediterranean restaurants</t>
  </si>
  <si>
    <t>us/in/indianapolis/5941e86thst/-1601280847</t>
  </si>
  <si>
    <t>https://www.allmenus.com/in/indianapolis/522172-mediterrano-cafe/menu/,https://foursquare.com/v/mediterrano-cafe/4b47717cf964a520443226e3,http://www.insiderpages.com/b/3714577912/mediterrano-cafe-indianapolis,http://www.yellowpages.com/indianapolis-in/mip/mediterrano-cafe-8912965,https://www.yellowbook.com/profile/mediterrano-cafe_1499094664.html,http://www.citysearch.com/profile/3975243/indianapolis_in/mediterrano_cafe.html,http://www.superpages.com/bp/indianapolis-in/mediterrano-cafe-L0010342117.htm</t>
  </si>
  <si>
    <t>http://wouldibuyitagain.com/,http://www.wouldibuyitagain.com,http://www.embedded.grubhub.com/,http://www.wouldibuyitagain.com/</t>
  </si>
  <si>
    <t>AVweW0-AByjofQCxxfUs</t>
  </si>
  <si>
    <t>2019-05-05T09:39:09Z</t>
  </si>
  <si>
    <t>7639 S Meridian St</t>
  </si>
  <si>
    <t>Ice Cream Parlors,Restaurant,Carry-out food,Fast Food Restaurant,American restaurants,Ice cream parlors,Restaurants,Ice Cream Shop,Ice Cream Shop and Fast Food Restaurant</t>
  </si>
  <si>
    <t>us/in/indianapolis/7639smeridianst/-1721138121</t>
  </si>
  <si>
    <t>https://www.yellowbook.com/profile/dairy-queen_1633934419.html,https://foursquare.com/v/dairy-queen/4c33aebf66e40f470468c88b,http://www.yellowbook.com/profile/dairy-queen_1633934419.html,https://www.allmenus.com/in/indianapolis/161721-dairy-queen/menu/</t>
  </si>
  <si>
    <t>http://www.dairyqueen.com,https://www.dairyqueen.com/us-en/Locator/Detail/?localechange=1&amp;store-id=2765</t>
  </si>
  <si>
    <t>AVwdCT1kIN2L1WUfricO</t>
  </si>
  <si>
    <t>2015-11-15T18:14:48Z</t>
  </si>
  <si>
    <t>2019-05-05T09:38:37Z</t>
  </si>
  <si>
    <t>8496 Wicker Ave</t>
  </si>
  <si>
    <t>Mexican Restaurant,Pizza,Carry-out food,Restaurant,Tex-mex restaurants,Southwestern restaurants,Fast Food Restaurant,American restaurants,Mexican restaurants,Karaoke,Restaurants</t>
  </si>
  <si>
    <t>Saint John</t>
  </si>
  <si>
    <t>us/in/saintjohn/8496wickerave/-864103396</t>
  </si>
  <si>
    <t>http://www.yellowbook.com/profile/taco-bell_1529533483.html,https://www.allmenus.com/in/saint-john/208112-taco-bell/menu/,http://tripadvisor.com/Restaurant_Review-g37496-d4960064-Reviews-Taco_Bell-Saint_John_Indiana.html,https://foursquare.com/v/taco-bell/4c634fe469a1c9b61b033ba4,https://foursquare.com/v/taco-bell/4c634fe469a1c9b61b033ba4/menu,https://www.yellowbook.com/profile/taco-bell_1529533483.html,https://www.yellowbook.com/profile/pizza-hut_1529533483.html</t>
  </si>
  <si>
    <t>http://www.locator.tacobell.com,http://www.tacobell.com</t>
  </si>
  <si>
    <t>AWeEmur2IxWefVJw-4Nx</t>
  </si>
  <si>
    <t>2018-12-06T17:16:22Z</t>
  </si>
  <si>
    <t>2019-05-05T09:35:37Z</t>
  </si>
  <si>
    <t>2109 Southlake Mall Fc9</t>
  </si>
  <si>
    <t>Mexican Restaurant,Carry-out food,Tex-mex restaurants,Southwestern restaurants,Fast Food Restaurant,American restaurants,Mexican restaurants,Restaurants</t>
  </si>
  <si>
    <t>us/in/merrillville/2109southlakemallfc9/-864103396</t>
  </si>
  <si>
    <t>https://foursquare.com/v/taco-bell/4e07625f18a8382643b3e62f,http://www.yellowbook.com/profile/taco-bell_1635067213.html,https://www.yellowbook.com/profile/taco-bell_1635067213.html</t>
  </si>
  <si>
    <t>AVwdB3BoByjofQCxkwa0</t>
  </si>
  <si>
    <t>2015-10-20T00:44:07Z</t>
  </si>
  <si>
    <t>2019-05-05T09:33:47Z</t>
  </si>
  <si>
    <t>1209 Sheffield Ave</t>
  </si>
  <si>
    <t>Pizza,Restaurant,Caterers,Seafood restaurants,Steak and chop restaurants,American restaurants,Italian restaurants,Take Out Restaurants,Fast Food Restaurants,Pizza Place,Catering,Restaurants</t>
  </si>
  <si>
    <t>Dyer</t>
  </si>
  <si>
    <t>us/in/dyer/1209sheffieldave/595885510</t>
  </si>
  <si>
    <t>John's Pizzeria</t>
  </si>
  <si>
    <t>http://tripadvisor.com/Restaurant_Review-g37072-d894403-Reviews-John_s_Pizzeria-Dyer_Indiana.html,http://www.yellowbook.com/profile/johns-pizzeria_1612146761.html,https://www.yellowbook.com/profile/johns-pizzeria_1612146761.html</t>
  </si>
  <si>
    <t>http://www.johnspizzerias.net</t>
  </si>
  <si>
    <t>AVwczC2j_7pvs4fzzEiu</t>
  </si>
  <si>
    <t>2016-04-04T06:23:56Z</t>
  </si>
  <si>
    <t>2019-05-05T09:30:14Z</t>
  </si>
  <si>
    <t>6620 S Scatterfield Rd</t>
  </si>
  <si>
    <t>us/in/anderson/6620sscatterfieldrd/106088</t>
  </si>
  <si>
    <t>https://www.yellowbook.com/profile/kfc_1898474122.html,http://www.citysearch.com/profile/36013923/anderson_in/a_w_all_american_food.html,http://tripadvisor.com/Restaurant_Review-g29311-d4467683-Reviews-KFC-Anderson_Indiana.html,https://foursquare.com/v/kfc/4c0054cdca1920a14543ee81,http://www.citysearch.com/profile/36013922/anderson_in/kfc.html</t>
  </si>
  <si>
    <t>https://www.kfc.com/store-locator?query=46013,http://www.kfc.com/,http://www.kfc.com</t>
  </si>
  <si>
    <t>AVwdpHHU_7pvs4fz75pG</t>
  </si>
  <si>
    <t>2016-05-28T23:07:16Z</t>
  </si>
  <si>
    <t>2019-05-05T09:26:13Z</t>
  </si>
  <si>
    <t>3000 Chestnut Ridge Rd</t>
  </si>
  <si>
    <t>Restaurant,Carry-out food,Fast Food Restaurant,American Restaurant,wich Place,American restaurants,Fast Food Restaurants,Fast Food Restaurant, Sandwich Place, and American Restaurant,Restaurants,Sandwich Shops</t>
  </si>
  <si>
    <t>Grantsville</t>
  </si>
  <si>
    <t>us/md/grantsville/3000chestnutridgerd/93075755</t>
  </si>
  <si>
    <t>https://www.yellowbook.com/profile/arbys_1889623108.html,https://www.yellowpages.com/grantsville-md/mip/arbys-473820426</t>
  </si>
  <si>
    <t>http://www.arbys.com,http://locations.arbys.com/us/md/grantsville/3000-chestnut-ridge-rd.html</t>
  </si>
  <si>
    <t>AVzA92Ri3D1zeR_xBCgA</t>
  </si>
  <si>
    <t>2017-06-19T15:27:37Z</t>
  </si>
  <si>
    <t>2019-05-05T09:24:29Z</t>
  </si>
  <si>
    <t>9121 Alaking Ct</t>
  </si>
  <si>
    <t>Carry-out food,Caterers,American Restaurant,American restaurants,Fast Food Restaurants,Restaurants,Barbecued poultry,Fast Food Restaurant,wich Place,Family style restaurants,Barbecue,Spare rib restaurants,Sandwiches,Chicken restaurants</t>
  </si>
  <si>
    <t>Capitol Heights</t>
  </si>
  <si>
    <t>us/md/capitolheights/9121alakingct/-345832572</t>
  </si>
  <si>
    <t>https://www.yellowbook.com/profile/chick-fil-a_1836769090.html</t>
  </si>
  <si>
    <t>http://www.chick-fil-a.com/steeplechase,http://www.chick-fil-a.com</t>
  </si>
  <si>
    <t>AVwdCoF9_7pvs4fz1oyW</t>
  </si>
  <si>
    <t>2015-09-29T15:13:02Z</t>
  </si>
  <si>
    <t>2019-05-05T07:30:51Z</t>
  </si>
  <si>
    <t>3351 Washington Rd</t>
  </si>
  <si>
    <t>Restaurant,Take Out,Sandwiches / Fast Food / American,Delicatessens,Canonsburg Restaurants,Fast Food Restaurant,Fast Food Restaurants,Sandwich Place,Restaurants,Sandwich Shops</t>
  </si>
  <si>
    <t>Canonsburg</t>
  </si>
  <si>
    <t>us/pa/canonsburg/3351washingtonrd/-891525969</t>
  </si>
  <si>
    <t>https://www.allmenus.com/pa/canonsburg/133316-subway/menu/,http://www.allmenus.com/pa/peters/133316-subway/menu/,http://www.menuism.com/restaurants/subway-canonsburg-102497,http://www.superpages.com/bp/canonsburg-pa/subway-L0500413839.htm,https://foursquare.com/v/subway/4e4dee9abd41b76bef958ce4,http://www.tripadvisor.com/Restaurant_Review-g52307-d4825603-Reviews-Subway-Canonsburg_Pennsylvania.html,https://foursquare.com/v/subway/4e4dee9abd41b76bef958ce4/menu</t>
  </si>
  <si>
    <t>AVweSz9CIN2L1WUf3rIO</t>
  </si>
  <si>
    <t>2016-04-05T02:48:44Z</t>
  </si>
  <si>
    <t>2019-05-05T05:27:39Z</t>
  </si>
  <si>
    <t>5275 W US Highway 10</t>
  </si>
  <si>
    <t>Takeout,American,American Restaurant,Burgers,Take Out Restaurants,Fast Food Restaurants,Family Style Restaurants,Restaurants,Hamburgers &amp; Hot Dogs,American Restaurants,Breakfast Brunch &amp; Lunch Restaurants,,Family Friendly Restaurants,Sandwich Shops</t>
  </si>
  <si>
    <t>Ludington</t>
  </si>
  <si>
    <t>us/mi/ludington/5275wushighway10/-1389174580</t>
  </si>
  <si>
    <t>49431-9605</t>
  </si>
  <si>
    <t>https://foursquare.com/v/big-boy/4c4e23d6ea24c9b67c6f2915/menu,https://foursquare.com/v/big-boy/4c4e23d6ea24c9b67c6f2915,http://www.yellowpages.com/ludington-mi/mip/big-boy-453127725,https://www.dexknows.com/business_profiles/big_boy-l914095766,https://www.opentable.com/r/big-boy-ludington</t>
  </si>
  <si>
    <t>AVwdd3nv_7pvs4fz6L5l</t>
  </si>
  <si>
    <t>2016-04-03T12:04:56Z</t>
  </si>
  <si>
    <t>2019-05-05T05:27:35Z</t>
  </si>
  <si>
    <t>1408 S US Highway 27</t>
  </si>
  <si>
    <t>Hamburgers &amp; Hot Dogs,American Restaurants,American,Take Out Restaurants,Fast Food Restaurants,Breakfast Brunch &amp; Lunch Restaurants,,Family Style Restaurants,Restaurants,Sandwich Shops</t>
  </si>
  <si>
    <t>us/mi/saintjohns/1408sushighway27/-1389174580</t>
  </si>
  <si>
    <t>48879-2432</t>
  </si>
  <si>
    <t>http://www.citysearch.com/profile/5358276/saint_johns_mi/big_boy.html,https://www.opentable.com/r/big-boy-saint-johns,http://www.yellowpages.com/saint-johns-mi/mip/big-boy-455395946</t>
  </si>
  <si>
    <t>AWkq3y0SIxWefVJwH91_</t>
  </si>
  <si>
    <t>2019-02-26T17:22:46Z</t>
  </si>
  <si>
    <t>2019-05-05T05:26:49Z</t>
  </si>
  <si>
    <t>823 Russell Parkway</t>
  </si>
  <si>
    <t>American Restaurants,Hot Dog Stands and Restaurants,Burgers,Fast Food Restaurants,Hamburgers and Hot Dogs,Restaurants,Sandwich Shops</t>
  </si>
  <si>
    <t>us/ga/warnerrobins/823russellparkway/1414364017</t>
  </si>
  <si>
    <t>Mikes Hot Dogs &amp; Hamburgers</t>
  </si>
  <si>
    <t>31088-6058</t>
  </si>
  <si>
    <t>https://www.yellowpages.com/warner-robins-ga/mip/mikes-hot-dogs-hamburgers-742300,https://www.opentable.com/r/mikes-hot-dogs-and-hamburgers-warner-robins</t>
  </si>
  <si>
    <t>https://www.facebook.com/MikesHotDogs</t>
  </si>
  <si>
    <t>AV1ZOnB1FcQ3k02bFr4v</t>
  </si>
  <si>
    <t>2017-07-19T05:03:08Z</t>
  </si>
  <si>
    <t>2019-05-05T05:26:46Z</t>
  </si>
  <si>
    <t>125 Avenue a</t>
  </si>
  <si>
    <t>Hot dog restaurants,Taverns,Burgers,Hamburger restaurants,American restaurants,Take Out Restaurants,Fast Food Restaurants,Family Style Restaurants,Restaurants,Restaurant,Burger Joint,Night Clubs,Hamburgers and Hot Dogs,Bars</t>
  </si>
  <si>
    <t>Turners Falls</t>
  </si>
  <si>
    <t>us/ma/turnersfalls/125avenuea/-1218006062</t>
  </si>
  <si>
    <t>Black Cow Burger Bar</t>
  </si>
  <si>
    <t>01376-1114</t>
  </si>
  <si>
    <t>MA</t>
  </si>
  <si>
    <t>https://www.yellowpages.com/turners-falls-ma/mip/black-cow-burger-bar-475288219,https://www.yellowbook.com/profile/black-cow-burger-bar_1868597828.html,https://www.opentable.com/r/black-cow-burger-bar-turners-falls,http://www.yellowbook.com/profile/black-cow-burger-bar_1868597828.html,https://foursquare.com/v/black-cow-burger-bar/50a2b6c9e4b06f4681845577</t>
  </si>
  <si>
    <t>http://www.blackcowburgerbar.com/,http://www.ww38.blackcowburgerbar.com/</t>
  </si>
  <si>
    <t>AWkq9BrhIxWefVJwIQzm</t>
  </si>
  <si>
    <t>2019-02-26T17:35:31Z</t>
  </si>
  <si>
    <t>2019-05-05T05:26:17Z</t>
  </si>
  <si>
    <t>496 S Broad Street</t>
  </si>
  <si>
    <t>Asian Restaurants,Japanese Restaurants,Steak Houses,American,Take Out Restaurants,Fast Food Restaurants,Sushi Bars,Restaurants</t>
  </si>
  <si>
    <t>Meriden</t>
  </si>
  <si>
    <t>us/ct/meriden/496sbroadstreet/1911888899</t>
  </si>
  <si>
    <t>Sakimura</t>
  </si>
  <si>
    <t>06450-6662</t>
  </si>
  <si>
    <t>CT</t>
  </si>
  <si>
    <t>https://www.yellowpages.com/meriden-ct/mip/sakimura-9813303,https://www.opentable.com/r/sakimura-meriden</t>
  </si>
  <si>
    <t>http://www.sakimuract.com/</t>
  </si>
  <si>
    <t>AV5ztaCGa4HuVbedEE-p</t>
  </si>
  <si>
    <t>2017-09-12T01:26:11Z</t>
  </si>
  <si>
    <t>2019-05-05T05:26:16Z</t>
  </si>
  <si>
    <t>3547 Lexington Ave N</t>
  </si>
  <si>
    <t>Asian Restaurants,Restaurant,Carry-out food,Chinese Restaurants,Take Out Restaurants,Fast Food Restaurants,Chinese,Restaurants,Chinese restaurants</t>
  </si>
  <si>
    <t>us/mn/saintpaul/3547lexingtonaven/581908202</t>
  </si>
  <si>
    <t>Great China</t>
  </si>
  <si>
    <t>55126-8017</t>
  </si>
  <si>
    <t>https://www.yellowpages.com/saint-paul-mn/mip/great-china-9421128,https://www.yellowpages.com/saint-paul-mn/mip/great-china-9421128#yp-rating,http://www.citysearch.com/profile/5540852/st_paul_mn/great_china.html,https://www.opentable.com/r/great-china-saint-paul</t>
  </si>
  <si>
    <t>http://www.ahgreatchina.com/,http://ahgreatchina.com/</t>
  </si>
  <si>
    <t>AWkq0qXUIxWefVJwH2Wf</t>
  </si>
  <si>
    <t>2019-02-26T16:58:13Z</t>
  </si>
  <si>
    <t>2019-05-05T05:25:59Z</t>
  </si>
  <si>
    <t>2233 S Cushman Street</t>
  </si>
  <si>
    <t>American Restaurants,Hot Dog Stands and Restaurants,American,Take Out Restaurants,Fast Food Restaurants,Hamburgers and Hot Dogs,Restaurants</t>
  </si>
  <si>
    <t>us/ak/fairbanks/2233scushmanstreet/-869667352</t>
  </si>
  <si>
    <t>C &amp; J Drive In</t>
  </si>
  <si>
    <t>99701-6636</t>
  </si>
  <si>
    <t>https://www.yellowpages.com/fairbanks-ak/mip/c-j-drive-in-9441025,https://www.opentable.com/r/c-and-j-drive-in-fairbanks</t>
  </si>
  <si>
    <t>http://www.cjdrivein.com,http://cjdrivein.com/</t>
  </si>
  <si>
    <t>AWkq8VNYRxPSIh2RCkE7</t>
  </si>
  <si>
    <t>2019-02-26T17:29:59Z</t>
  </si>
  <si>
    <t>2019-05-05T05:25:56Z</t>
  </si>
  <si>
    <t>4211 W Riverside Drive</t>
  </si>
  <si>
    <t>American Restaurants,Takeout,American,Burgers,Take Out Restaurants,Breakfast Brunch and Lunch Restaurants,,Fast Food Restaurants,Family Style Restaurants,Hamburgers and Hot Dogs,Family Friendly Restaurants,Restaurants,Sandwich Shops</t>
  </si>
  <si>
    <t>Burbank</t>
  </si>
  <si>
    <t>us/ca/burbank/4211wriversidedrive/-1389174580</t>
  </si>
  <si>
    <t>91505-4146</t>
  </si>
  <si>
    <t>https://www.opentable.com/r/big-boy-burbank,https://www.yellowpages.com/burbank-ca/mip/big-boy-4204015,https://www.dexknows.com/business_profiles/big_boy-l907430256</t>
  </si>
  <si>
    <t>AWkrCErRRxPSIh2RDCS4</t>
  </si>
  <si>
    <t>2019-02-26T17:58:48Z</t>
  </si>
  <si>
    <t>2019-05-05T05:24:48Z</t>
  </si>
  <si>
    <t>3756 S Rochester Road</t>
  </si>
  <si>
    <t>American Restaurants,American,Breakfast Brunch and Lunch Restaurants,,Fast Food Restaurants,Take Out Restaurants,Family Style Restaurants,Hamburgers and Hot Dogs,Restaurants,Sandwich Shops</t>
  </si>
  <si>
    <t>us/mi/rochester/3756srochesterroad/-1389174580</t>
  </si>
  <si>
    <t>48307-5130</t>
  </si>
  <si>
    <t>https://www.opentable.com/r/big-boy-rochester-hills,https://www.yellowpages.com/rochester-hills-mi/mip/big-boy-21599480</t>
  </si>
  <si>
    <t>AWkrCDnDa4HuVbedlPW_</t>
  </si>
  <si>
    <t>2019-02-26T18:03:31Z</t>
  </si>
  <si>
    <t>2019-05-05T05:24:36Z</t>
  </si>
  <si>
    <t>3961 24th Ave</t>
  </si>
  <si>
    <t>American Restaurants,Takeout,American,Burgers,Breakfast Brunch and Lunch Restaurants,,Fast Food Restaurants,Take Out Restaurants,Family Style Restaurants,Hamburgers and Hot Dogs,Family Friendly Restaurants,Restaurants,Sandwich Shops</t>
  </si>
  <si>
    <t>Fort Gratiot</t>
  </si>
  <si>
    <t>us/mi/fortgratiot/396124thave/-1389174580</t>
  </si>
  <si>
    <t>48059-4102</t>
  </si>
  <si>
    <t>https://www.yellowpages.com/fort-gratiot-mi/mip/big-boy-2133694,https://www.opentable.com/r/big-boy-fort-gratiot,https://www.dexknows.com/business_profiles/big_boy-l0138883195</t>
  </si>
  <si>
    <t>AWkq7L5c3-Khe5l_3LB6</t>
  </si>
  <si>
    <t>2019-02-26T17:28:57Z</t>
  </si>
  <si>
    <t>2019-05-05T05:24:07Z</t>
  </si>
  <si>
    <t>48 S Capitol Avenue</t>
  </si>
  <si>
    <t>American Restaurants,Hot Dog Stands and Restaurants,Fast Food Restaurants,Take Out Restaurants,Hamburgers and Hot Dogs,Restaurants,Meat</t>
  </si>
  <si>
    <t>us/ca/sanjose/48scapitolavenue/1581570686</t>
  </si>
  <si>
    <t>Marks Hot Dogs</t>
  </si>
  <si>
    <t>95127-2838</t>
  </si>
  <si>
    <t>https://www.opentable.com/r/marks-hot-dogs-san-jose,https://www.yellowpages.com/san-jose-ca/mip/marks-hot-dogs-12393320</t>
  </si>
  <si>
    <t>http://www.markshotdogs.com/</t>
  </si>
  <si>
    <t>AWh_UwGjIxWefVJwDOzA</t>
  </si>
  <si>
    <t>2019-01-24T09:49:29Z</t>
  </si>
  <si>
    <t>2019-05-05T05:23:43Z</t>
  </si>
  <si>
    <t>302 NE Main Street</t>
  </si>
  <si>
    <t>American Restaurants,Restaurant Delivery Service,Burgers,Fast Food Restaurants,Take Out Restaurants,Hamburgers and Hot Dogs,Restaurants,Sandwich Shops</t>
  </si>
  <si>
    <t>Blackfoot</t>
  </si>
  <si>
    <t>us/id/blackfoot/302nemainstreet/-1859499453</t>
  </si>
  <si>
    <t>Rupes Burgers</t>
  </si>
  <si>
    <t>83221-2329</t>
  </si>
  <si>
    <t>https://www.yellowpages.com/blackfoot-id/mip/rupes-burgers-13209321#yp-rating,https://www.yellowpages.com/blackfoot-id/mip/rupes-burgers-13209321,https://www.opentable.com/r/rupes-burgers-blackfoot</t>
  </si>
  <si>
    <t>http://www.rupesburgers.com/,http://www.rupesburgers.com</t>
  </si>
  <si>
    <t>AWkq9Tb6RxPSIh2RCpty</t>
  </si>
  <si>
    <t>2019-02-26T17:26:27Z</t>
  </si>
  <si>
    <t>2019-05-05T05:22:21Z</t>
  </si>
  <si>
    <t>123 E 18th Street</t>
  </si>
  <si>
    <t>Mexican Restaurants,Caterers,Mexican,Mexican and Latin American Grocery Stores,Take Out Restaurants,Latin American Restaurants,Fast Food Restaurants,Restaurants</t>
  </si>
  <si>
    <t>us/ca/bakersfield/123e18thstreet/-639056231</t>
  </si>
  <si>
    <t>Los Tacos De Huicho</t>
  </si>
  <si>
    <t>93305-5606</t>
  </si>
  <si>
    <t>https://www.opentable.com/r/los-tacos-de-huicho-bakersfield,https://www.yellowpages.com/bakersfield-ca/mip/los-tacos-de-huicho-458664566</t>
  </si>
  <si>
    <t>http://los-tacos-de-huicho.cafes-guide.com/</t>
  </si>
  <si>
    <t>AVwcjS5ckufWRAb5wbJc</t>
  </si>
  <si>
    <t>2017-01-02T21:28:22Z</t>
  </si>
  <si>
    <t>2019-05-05T05:21:44Z</t>
  </si>
  <si>
    <t>430 US Highway 206</t>
  </si>
  <si>
    <t>American,Steak and chop restaurants,American Restaurant,American restaurants,Fast Food Restaurants,Breakfast Brunch and Lunch Restaurants,,Take Out Restaurants,Karaoke,American Restaurant and Wings Joint,Restaurants,Restaurant,Wings Joint,Barbecue Restaurants,Barbecue,Spare rib restaurants</t>
  </si>
  <si>
    <t>Hillsborough</t>
  </si>
  <si>
    <t>us/nj/hillsborough/430ushighway206/-551270366</t>
  </si>
  <si>
    <t>King Wing</t>
  </si>
  <si>
    <t>08844-5026</t>
  </si>
  <si>
    <t>NJ</t>
  </si>
  <si>
    <t>https://www.allmenus.com/nj/hillsborough/375588-king-wing/menu/,https://www.yellowpages.com/hillsborough-nj/mip/king-wing-456147598,http://www.yellowbook.com/profile/king-wing_1844762059.html,https://www.opentable.com/r/king-wing-hillsborough</t>
  </si>
  <si>
    <t>http://kingwingonline.com/,http://kingwingonline.com,http://www.kingwingonline.com</t>
  </si>
  <si>
    <t>AWh_Sjvh3-Khe5l_yhUX</t>
  </si>
  <si>
    <t>2019-01-24T09:39:08Z</t>
  </si>
  <si>
    <t>2019-05-05T05:20:14Z</t>
  </si>
  <si>
    <t>2800 Washtenaw Road</t>
  </si>
  <si>
    <t>us/mi/ypsilanti/2800washtenawroad/-1389174580</t>
  </si>
  <si>
    <t>48197-1507</t>
  </si>
  <si>
    <t>https://www.opentable.com/r/big-boy-ypsilanti,https://www.yellowpages.com/ypsilanti-mi/mip/big-boy-903547</t>
  </si>
  <si>
    <t>AVzBD7s3FcQ3k02bBdjf</t>
  </si>
  <si>
    <t>2017-06-19T15:54:12Z</t>
  </si>
  <si>
    <t>2019-05-05T05:20:11Z</t>
  </si>
  <si>
    <t>1125 Larpenteur Ave W</t>
  </si>
  <si>
    <t>Burgers,Fast Food Restaurants,Take Out Restaurants,Family Style Restaurants,Restaurants,Ice Cream Shop,Ice Cream and Frozen Desserts,American Restaurants,Burger Joint,Coffee Shops,Bar and Grills,Dessert Shops,Dessert Restaurants,Hamburgers and Hot Dogs,Sandwich Shops</t>
  </si>
  <si>
    <t>us/mn/saintpaul/1125larpenteuravew/-417645722</t>
  </si>
  <si>
    <t>Snuffys Malt Shop</t>
  </si>
  <si>
    <t>55113-6335</t>
  </si>
  <si>
    <t>https://www.yellowpages.com/saint-paul-mn/mip/snuffys-malt-shop-1965693%2525253Fpage%2525253D1%25252523reviews,https://www.yellowpages.com/saint-paul-mn/mip/snuffys-malt-shop-1965693,https://www.opentable.com/r/snuffys-malt-shop-saint-paul-2,https://foursquare.com/v/snuffys-malt-shop/44110d3bf964a520c3301fe3,https://foursquare.com/v/snuffys-malt-shop/44110d3bf964a520c3301fe3/menu</t>
  </si>
  <si>
    <t>http://www.originalmaltshop.com/,http://www.snuffysmaltshop.com/,http://snuffysroseville.com/</t>
  </si>
  <si>
    <t>AVwcpiUSIN2L1WUfnWny</t>
  </si>
  <si>
    <t>2016-03-28T05:17:22Z</t>
  </si>
  <si>
    <t>2019-05-05T05:19:44Z</t>
  </si>
  <si>
    <t>521 N Hollywood Way</t>
  </si>
  <si>
    <t>Asian Restaurants,Chinese Restaurant,Restaurant,Caterers,Chinese Restaurants,Chinese,Take Out Restaurants,Fast Food Restaurants,Restaurants</t>
  </si>
  <si>
    <t>us/ca/burbank/521nhollywoodway/1518973878</t>
  </si>
  <si>
    <t>Wok To Go</t>
  </si>
  <si>
    <t>91505-4983</t>
  </si>
  <si>
    <t>https://www.opentable.com/r/wok-to-go-burbank,http://www.yellowpages.com/burbank-ca/mip/wok-to-go-4568605,https://www.trip.com/burbank-ca/restaurants/wok-to-go,https://foursquare.com/v/wok-to-go/4aef4a91f964a52047d721e3/menu,https://foursquare.com/v/wok-to-go/4aef4a91f964a52047d721e3</t>
  </si>
  <si>
    <t>http://woktogo.net,http://woktogo.net/,http://www.woktogo.net/</t>
  </si>
  <si>
    <t>AWhw09vza4HuVbedf4jV</t>
  </si>
  <si>
    <t>2019-01-21T14:26:35Z</t>
  </si>
  <si>
    <t>2019-05-05T05:19:39Z</t>
  </si>
  <si>
    <t>1704 Military Road</t>
  </si>
  <si>
    <t>Benton</t>
  </si>
  <si>
    <t>us/ar/benton/1704militaryroad/-864103396</t>
  </si>
  <si>
    <t>https://www.yellowpages.com/benton-ar/mip/taco-bell-11065326</t>
  </si>
  <si>
    <t>https://locations.tacobell.com/ar/benton/1704-military-rd.html?utm_source=yextandutm_campaign=yextpowerlistingsandutm_medium=referralandutm_term=001745andutm_content=website</t>
  </si>
  <si>
    <t>AWhw0-_ba4HuVbedf4ky</t>
  </si>
  <si>
    <t>2019-01-21T14:26:33Z</t>
  </si>
  <si>
    <t>2019-05-05T05:19:29Z</t>
  </si>
  <si>
    <t>1730 N West Avenue</t>
  </si>
  <si>
    <t>us/ar/eldorado/1730nwestavenue/-1161002137</t>
  </si>
  <si>
    <t>https://www.yellowpages.com/el-dorado-ar/mip/mcdonalds-1741598</t>
  </si>
  <si>
    <t>https://www.mcdonalds.com/us/en-us/location/AR/EL-DORADO-AR/1730-N-WEST-AVE/2810.html?cid=RF:YXT:RoN::Clicks</t>
  </si>
  <si>
    <t>AWkq8Dwi3-Khe5l_3PZJ</t>
  </si>
  <si>
    <t>2019-02-26T17:41:36Z</t>
  </si>
  <si>
    <t>2019-05-05T05:19:26Z</t>
  </si>
  <si>
    <t>1944 Fremont Boulevard</t>
  </si>
  <si>
    <t>Asian Restaurants,Vietnamese Restaurants,Chinese Restaurants,Take Out Restaurants,Fast Food Restaurants,Health Food Restaurants,Vietnamese,Restaurants</t>
  </si>
  <si>
    <t>us/ca/seaside/1944fremontboulevard/-1277377905</t>
  </si>
  <si>
    <t>Noodles Bar</t>
  </si>
  <si>
    <t>93955-3103</t>
  </si>
  <si>
    <t>https://www.opentable.com/r/noodles-bar-seaside,https://www.yellowpages.com/seaside-ca/mip/noodles-bar-18414745</t>
  </si>
  <si>
    <t>http://www.manta.com/c/mtgskg5/noodles-bar,http://www.noodlebarfood.com/</t>
  </si>
  <si>
    <t>AWh0ErHpRxPSIh2R9fq_</t>
  </si>
  <si>
    <t>2019-01-22T05:28:27Z</t>
  </si>
  <si>
    <t>2019-05-05T05:18:19Z</t>
  </si>
  <si>
    <t>20 Emerson Street</t>
  </si>
  <si>
    <t>American Restaurants,Caterers,Grill,Fast Food Restaurants,Take Out Restaurants,Chicken Restaurants,Barbecue Restaurants,Barbecue,Hamburgers and Hot Dogs,Restaurants</t>
  </si>
  <si>
    <t>Haverhill</t>
  </si>
  <si>
    <t>us/ma/haverhill/20emersonstreet/620473846</t>
  </si>
  <si>
    <t>Sparky's Wings And Things</t>
  </si>
  <si>
    <t>01830-6104</t>
  </si>
  <si>
    <t>https://www.yellowpages.com/haverhill-ma/mip/sparkys-wings-things-1712204,https://www.opentable.com/r/sparkys-wings-and-things-haverhill,https://www.dexknows.com/business_profiles/sparky_s_wings_and_things-l901186085</t>
  </si>
  <si>
    <t>http://sparkyswings.biz/,http://www.sparkyswings.biz</t>
  </si>
  <si>
    <t>AWkq9odv3-Khe5l_3YDB</t>
  </si>
  <si>
    <t>2019-02-26T17:32:01Z</t>
  </si>
  <si>
    <t>2019-05-05T05:16:50Z</t>
  </si>
  <si>
    <t>535 Solano St</t>
  </si>
  <si>
    <t>Coffee Shops,American Restaurants,American,Take Out Restaurants,Fast Food Restaurants,Breakfast Brunch and Lunch Restaurants,,Family Style Restaurants,Cafeterias,Restaurants</t>
  </si>
  <si>
    <t>Suisun City</t>
  </si>
  <si>
    <t>us/ca/suisuncity/535solanost/-1643790062</t>
  </si>
  <si>
    <t>Joy Of Eating Cafe</t>
  </si>
  <si>
    <t>94585-2488</t>
  </si>
  <si>
    <t>https://www.yellowpages.com/suisun-city-ca/mip/joy-of-eating-cafe-5546275,https://www.opentable.com/r/joy-of-eating-cafe-suisun-city</t>
  </si>
  <si>
    <t>http://www.manta.com/c/mmbq0q5/joy-of-eating-cafe,https://www.manta.com/c/mmbq0q5/joy-of-eating-cafe</t>
  </si>
  <si>
    <t>AWhw0SXL3-Khe5l_yX-7</t>
  </si>
  <si>
    <t>2019-01-21T14:26:40Z</t>
  </si>
  <si>
    <t>2019-05-05T05:16:30Z</t>
  </si>
  <si>
    <t>1425 S Saint Louis Street</t>
  </si>
  <si>
    <t>Batesville</t>
  </si>
  <si>
    <t>us/ar/batesville/1425ssaintlouisstreet/-791445730</t>
  </si>
  <si>
    <t>https://www.yellowpages.com/batesville-ar/mip/wendys-11894902</t>
  </si>
  <si>
    <t>https://locations.wendys.com/united-states/ar/batesville/1425-st-louis</t>
  </si>
  <si>
    <t>AWhw08Iy3-Khe5l_yYn3</t>
  </si>
  <si>
    <t>2019-01-21T14:26:19Z</t>
  </si>
  <si>
    <t>2019-05-05T05:15:49Z</t>
  </si>
  <si>
    <t>2006 E Parkway Drive</t>
  </si>
  <si>
    <t>us/ar/russellville/2006eparkwaydrive/1305117222</t>
  </si>
  <si>
    <t>Steak N Shake</t>
  </si>
  <si>
    <t>https://www.yellowpages.com/russellville-ar/mip/steak-n-shake-512320426</t>
  </si>
  <si>
    <t>http://www.steaknshake.com</t>
  </si>
  <si>
    <t>AVwdZDrDIN2L1WUfvVF9</t>
  </si>
  <si>
    <t>2015-11-07T11:56:32Z</t>
  </si>
  <si>
    <t>2019-05-05T05:14:01Z</t>
  </si>
  <si>
    <t>1703 Us Highway 98</t>
  </si>
  <si>
    <t>Asian Restaurants,Carry-out food,Food and Beverage,Thai restaurants,Fast Food Restaurants,Thai Restaurant,Take out restaurants,Restaurants,Restaurant Menus</t>
  </si>
  <si>
    <t>us/al/daphne/1703ushighway98/-224803419</t>
  </si>
  <si>
    <t>Teak House</t>
  </si>
  <si>
    <t>http://www.citysearch.com/profile/609401160/daphne_al/teak_house.html,https://www.yellowpages.com/daphne-al/mip/teak-house-10376077,https://www.yellowpages.com/daphne-al/mip/teak-house-10376077%252525252523yp-rating,http://www.yellowpages.com/daphne-al/mip/teak-house-10376077,https://foursquare.com/v/teak-house/4b4a273cf964a5208f7c26e3,https://foursquare.com/v/teak-house/4b4a273cf964a5208f7c26e3/menu</t>
  </si>
  <si>
    <t>http://www.teakhousethai.com/,http://www.teakhousethai.com</t>
  </si>
  <si>
    <t>AWiEULtr3-Khe5l_yoVs</t>
  </si>
  <si>
    <t>2019-01-25T09:10:33Z</t>
  </si>
  <si>
    <t>2019-05-05T05:11:17Z</t>
  </si>
  <si>
    <t>1690 E Ash Street</t>
  </si>
  <si>
    <t>us/az/globe/1690eashstreet/-747523671</t>
  </si>
  <si>
    <t>https://www.yellowpages.com/globe-az/mip/a-w-all-american-food-458612794</t>
  </si>
  <si>
    <t>AWqBaCiCQTFama1XmyYS</t>
  </si>
  <si>
    <t>2019-05-04T05:50:40Z</t>
  </si>
  <si>
    <t>2019-05-05T05:09:54Z</t>
  </si>
  <si>
    <t>2 Bass Pro Drive</t>
  </si>
  <si>
    <t>us/ar/littlerock/2bassprodrive/-345832572</t>
  </si>
  <si>
    <t>https://www.yellowpages.com/little-rock-ar/mip/chick-fil-a-530512877</t>
  </si>
  <si>
    <t>AWh_UfNwIxWefVJwDOux</t>
  </si>
  <si>
    <t>2019-01-24T09:47:26Z</t>
  </si>
  <si>
    <t>2019-05-05T05:09:49Z</t>
  </si>
  <si>
    <t>300 N 12th Street</t>
  </si>
  <si>
    <t>us/al/gadsden/300n12thstreet/-1696991095</t>
  </si>
  <si>
    <t>https://www.yellowpages.com/gadsden-al/mip/churchs-chicken-468076968</t>
  </si>
  <si>
    <t>AWhw0zjLa4HuVbedf4ZG</t>
  </si>
  <si>
    <t>2019-01-21T14:26:34Z</t>
  </si>
  <si>
    <t>2019-05-05T05:08:45Z</t>
  </si>
  <si>
    <t>301 Linwood Drive</t>
  </si>
  <si>
    <t>Paragould</t>
  </si>
  <si>
    <t>us/ar/paragould/301linwooddrive/696490760</t>
  </si>
  <si>
    <t>https://www.yellowpages.com/paragould-ar/mip/hardees-12202804</t>
  </si>
  <si>
    <t>AWNdbKbdIxWefVJw0PkG</t>
  </si>
  <si>
    <t>2018-05-14T06:51:30Z</t>
  </si>
  <si>
    <t>2019-05-05T05:08:17Z</t>
  </si>
  <si>
    <t>1682 Us Highway 98</t>
  </si>
  <si>
    <t>Carry-out food,Caterers,American restaurants,Fast Food Restaurants,Chicken Restaurants,Restaurants,Restaurant,Barbecued poultry,Family style restaurants,Barbecue,Spare rib restaurants,Sandwiches,Catering,Chicken restaurants,Sandwich Shops</t>
  </si>
  <si>
    <t>us/al/daphne/1682ushighway98/-345832572</t>
  </si>
  <si>
    <t>https://www.yellowpages.com/daphne-al/mip/chick-fil-a-1691515,http://www.citysearch.com/profile/39895822/daphne_al/chick_fil_a.html,https://www.yellowbook.com/profile/chick-fil-a_1524631507.html</t>
  </si>
  <si>
    <t>AWdu9dTia4HuVbedbCNX</t>
  </si>
  <si>
    <t>2018-12-02T11:21:56Z</t>
  </si>
  <si>
    <t>2019-05-04T10:34:39Z</t>
  </si>
  <si>
    <t>970 N Congress Ave Ste 100</t>
  </si>
  <si>
    <t>Asian Restaurants,Carry-out food,International restaurants,Groceries,Chinese Restaurants,Karaoke,Take Out Restaurants,Fast Food Restaurants,Restaurants,Chinese restaurants</t>
  </si>
  <si>
    <t>us/fl/boyntonbeach/970ncongressaveste100/-1191797674</t>
  </si>
  <si>
    <t>http://www.yellowbook.com/profile/panda-express_1633153512.html,https://www.yellowpages.com/boynton-beach-fl/mip/panda-express-273361,https://www.yellowbook.com/profile/panda-express_1633153512.html</t>
  </si>
  <si>
    <t>AV1XXJP73D1zeR_xFMlz</t>
  </si>
  <si>
    <t>2019-05-04T10:33:30Z</t>
  </si>
  <si>
    <t>4211 Waialae Ave Ste 6030</t>
  </si>
  <si>
    <t>Asian Restaurants,Restaurant,Carry-out food,Caterers,Chinese Restaurants,Take Out Restaurants,Fast Food Restaurants,Catering,Restaurants,Chinese restaurants</t>
  </si>
  <si>
    <t>us/hi/honolulu/4211waialaeaveste6030/-1191797674</t>
  </si>
  <si>
    <t>https://www.yellowbook.com/profile/panda-express_1542161331.html,http://www.citysearch.com/profile/3228367/honolulu_hi/panda_express.html</t>
  </si>
  <si>
    <t>AWhY-B4D3-Khe5l_yLZ7</t>
  </si>
  <si>
    <t>2019-01-16T22:53:23Z</t>
  </si>
  <si>
    <t>2019-05-04T10:33:17Z</t>
  </si>
  <si>
    <t>4865 N Ten Mile Rd</t>
  </si>
  <si>
    <t>us/id/meridian/4865ntenmilerd/-1191797674</t>
  </si>
  <si>
    <t>http://www.yellowpages.com/meridian-id/mip/panda-express-533158608,https://www.yellowbook.com/profile/panda-express_1902094045.html</t>
  </si>
  <si>
    <t>AVwcu563kufWRAb5ybSr</t>
  </si>
  <si>
    <t>2015-10-23T01:26:53Z</t>
  </si>
  <si>
    <t>2019-05-04T10:30:58Z</t>
  </si>
  <si>
    <t>11192 N Williams St</t>
  </si>
  <si>
    <t>Carry-out food,Caterers,Restaurant delivery service,Steak and chop restaurants,American restaurants,Karaoke,Take Out Restaurants,Fast Food Restaurants,Home delivery beer and beverages,Family Style Restaurants,Restaurants,Pizza,Restaurant,Barbecue,Pizza Place,Spare rib restaurants,Catering</t>
  </si>
  <si>
    <t>us/fl/dunnellon/11192nwilliamsst/-66712705</t>
  </si>
  <si>
    <t>https://www.yellowbook.com/profile/pizza-hut_1852824043.html,http://www.citysearch.com/profile/2812978/dunnellon_fl/pizza_hut.html</t>
  </si>
  <si>
    <t>https://www.pizzahut.com/,http://www.pizzahut.com/,https://www.pizzahut.com</t>
  </si>
  <si>
    <t>AV46yjN9RxPSIh2RfUB0</t>
  </si>
  <si>
    <t>2017-09-01T00:12:57Z</t>
  </si>
  <si>
    <t>2019-05-04T10:27:08Z</t>
  </si>
  <si>
    <t>1034 Nw 10th Ave</t>
  </si>
  <si>
    <t>Asian Restaurants,International restaurants,Chinese Restaurants,Take Out Restaurants,Fast Food Restaurants,Restaurants,Chinese restaurants</t>
  </si>
  <si>
    <t>us/fl/fortlauderdale/1034nw10thave/-1452363759</t>
  </si>
  <si>
    <t>Sunrise Chinese Food Take Out</t>
  </si>
  <si>
    <t>https://www.yellowpages.com/fort-lauderdale-fl/mip/sunrise-chinese-food-take-out-2624375,http://www.yellowbook.com/profile/sunrise-chinese-food-take-out_1539751563.html,http://www.citysearch.com/profile/2568889/fort_lauderdale_fl/sunrise_chinese_food_take_out.html</t>
  </si>
  <si>
    <t>http://sunrisechinesefood.com/,http://www.sunrisechinesefood.net/,http://www.sunrisechinesefood.net</t>
  </si>
  <si>
    <t>AVwckM-TByjofQCxfsHY</t>
  </si>
  <si>
    <t>2016-05-25T04:29:26Z</t>
  </si>
  <si>
    <t>2019-05-04T10:25:55Z</t>
  </si>
  <si>
    <t>3254 N John Young Pkwy</t>
  </si>
  <si>
    <t>Carry-out food,Mexican,Taco Place,Mexican Restaurant, Taco Place, and Burrito Place,Tex-mex restaurants,Southwestern restaurants,American restaurants,Mexican restaurants,Fast Food,Karaoke,Restaurants,Mexican Restaurant,Restaurant,Burrito Place</t>
  </si>
  <si>
    <t>us/fl/kissimmee/3254njohnyoungpkwy/1143321601</t>
  </si>
  <si>
    <t>https://www.trip.com/kissimmee/restaurants/chipotle-mexican-grill,http://www.citysearch.com/profile/45133204/kissimmee_fl/chipotle_mexican_grill.html,https://foursquare.com/v/chipotle-mexican-grill/4b6f2452f964a520dddf2ce3%2525253FtipsPage%2525253D2,https://www.yellowbook.com/profile/chipotle-mexican-grill_1532120114.html</t>
  </si>
  <si>
    <t>AVwchA-R_7pvs4fzv7Xq</t>
  </si>
  <si>
    <t>2015-10-23T01:29:49Z</t>
  </si>
  <si>
    <t>2019-05-04T10:25:25Z</t>
  </si>
  <si>
    <t>6753 N Church Ave</t>
  </si>
  <si>
    <t>Mexican Restaurant,Carry-out food,Mexican Restaurants,Tex-mex restaurants,Southwestern restaurants,Fast Food Restaurant,American restaurants,Mexican restaurants,Fast Food Restaurants,Karaoke,Food &amp; Entertainment,Restaurants</t>
  </si>
  <si>
    <t>us/fl/mulberry/6753nchurchave/-864103396</t>
  </si>
  <si>
    <t>https://www.yellowbook.com/profile/taco-bell_1896753600.html,http://www.kudzu.com/m/Taco-Bell-21575622,http://www.yellowbook.com/profile/taco-bell_1896753600.html,https://foursquare.com/v/taco-bell/4dd143c845ddbe15f8cc1695</t>
  </si>
  <si>
    <t>https://locations.tacobell.com/fl/mulberry/6753-north-church-ave.html?utm_source=yextandutm_campaign=yextpowerlistingsandutm_medium=referralandutm_term=029541andutm_content=website,http://www.tacobell.com/,http://www.tacobell.com</t>
  </si>
  <si>
    <t>AV5dP_TfRxPSIh2RjaBJ</t>
  </si>
  <si>
    <t>2017-09-07T16:43:23Z</t>
  </si>
  <si>
    <t>2019-05-04T10:22:13Z</t>
  </si>
  <si>
    <t>2019 Spirit Lake Rd</t>
  </si>
  <si>
    <t>Carry-out food,Movie theaters,Hot dog restaurants,Hamburger restaurants,Fast Food Restaurants,Take Out Restaurants,Hamburgers and Hot Dogs,Restaurants</t>
  </si>
  <si>
    <t>us/fl/winterhaven/2019spiritlakerd/-1161002137</t>
  </si>
  <si>
    <t>https://www.yellowbook.com/profile/mcdonalds_1898220207.html,http://www.yellowbook.com/profile/mcdonalds_1898220207.html</t>
  </si>
  <si>
    <t>AV46yfDy3-Khe5l_Sb04</t>
  </si>
  <si>
    <t>2017-09-01T00:13:26Z</t>
  </si>
  <si>
    <t>2019-05-04T10:19:01Z</t>
  </si>
  <si>
    <t>2679 Gulf To Bay Blvd Ste 590</t>
  </si>
  <si>
    <t>Carry-out food,Mexican Restaurants,Caterers,Tex-mex restaurants,Southwestern restaurants,American restaurants,Family style restaurants,Mexican restaurants,Take Out Restaurants,Fast Food Restaurants,Karaoke,Restaurants</t>
  </si>
  <si>
    <t>us/fl/clearwater/2679gulftobayblvdste590/-1713328846</t>
  </si>
  <si>
    <t>https://www.yellowbook.com/profile/moes-southwest-grill_1536327194.html,https://www.yellowpages.com/clearwater-fl/mip/moes-southwest-grill-5910716,http://www.yellowbook.com/profile/moes-southwest-grill_1536327194.html</t>
  </si>
  <si>
    <t>AV5_y77iIxWefVJwqOGH</t>
  </si>
  <si>
    <t>2016-06-08T16:18:03Z</t>
  </si>
  <si>
    <t>2019-05-04T10:16:19Z</t>
  </si>
  <si>
    <t>1242 Washington Ave</t>
  </si>
  <si>
    <t>Wine,Carry-out food,International restaurants,Beer and Ale,Hot dog restaurants,Ice cream parlors,American restaurants,Hamburger restaurants,Fast Food Restaurants,Restaurants,Ice Cream and Frozen Desserts,Burger Joint, American Restaurant, and Restaurant,Hamburgers and Hot Dogs</t>
  </si>
  <si>
    <t>us/fl/miamibeach/1242washingtonave/-1177563144</t>
  </si>
  <si>
    <t>https://www.yellowpages.com/miami-beach-fl/mip/burgerfi-484901094,https://foursquare.com/v/burgerfi/52e951e2498e637fc8ad6b46,https://www.yellowbook.com/profile/burgerfi_1873571385.html</t>
  </si>
  <si>
    <t>https://order.burgerfi.com,http://burgerfi.com,http://www.burgerfi.com</t>
  </si>
  <si>
    <t>AVwdwQevIN2L1WUfy5im</t>
  </si>
  <si>
    <t>2016-04-05T14:11:26Z</t>
  </si>
  <si>
    <t>2019-05-04T10:13:52Z</t>
  </si>
  <si>
    <t>4493 Commercial Way</t>
  </si>
  <si>
    <t>Carry-out food,Barbecued poultry,American restaurants,Take Out Restaurants,Fast Food Restaurants,Karaoke,Chicken Restaurants,Barbecue,Spare rib restaurants,Chicken restaurants,Restaurants</t>
  </si>
  <si>
    <t>us/fl/springhill/4493commercialway/-624847056</t>
  </si>
  <si>
    <t>Popeye's Louisiana Kitchen</t>
  </si>
  <si>
    <t>http://www.yellowbook.com/profile/popeyes-louisiana-kitchen_1631315724.html,https://www.yellowbook.com/profile/popeyes-louisiana-kitchen_1631315724.html,http://www.yellowpages.com/spring-hill-fl/mip/popeyes-louisiana-kitchen-473769652</t>
  </si>
  <si>
    <t>https://locations.popeyes.com</t>
  </si>
  <si>
    <t>AVzBCfN_LD2H7whiWK5b</t>
  </si>
  <si>
    <t>2017-06-19T15:47:53Z</t>
  </si>
  <si>
    <t>2019-05-04T10:13:50Z</t>
  </si>
  <si>
    <t>280 3rd St S</t>
  </si>
  <si>
    <t>Mexican Restaurant,Restaurant,Carry-out food,Mexican Restaurants,Tex-mex restaurants,Southwestern restaurants,Fast Food Restaurant,American restaurants,Mexican restaurants,Fast Food Restaurants,Restaurants</t>
  </si>
  <si>
    <t>us/fl/jacksonvillebeach/2803rdsts/-864103396</t>
  </si>
  <si>
    <t>https://www.allmenus.com/fl/jacksonville-beach/207488-taco-bell/menu/,https://foursquare.com/v/taco-bell/4b54fba7f964a52083d627e3,https://foursquare.com/v/taco-bell/4b54fba7f964a52083d627e3/menu,https://www.yellowpages.com/jacksonville-beach-fl/mip/taco-bell-4939152</t>
  </si>
  <si>
    <t>http://www.tacobell.com/,https://locations.tacobell.com/fl/jacksonville-beach/280-s-3rd-st.html?utm_source=yextandutm_campaign=yextpowerlistingsandutm_medium=referralandutm_term=023697andutm_content=website</t>
  </si>
  <si>
    <t>AWeOD4RD3-Khe5l_uXa1</t>
  </si>
  <si>
    <t>2018-12-08T09:19:32Z</t>
  </si>
  <si>
    <t>2019-05-04T10:12:59Z</t>
  </si>
  <si>
    <t>129 Lahainaluna Rd Ste 102</t>
  </si>
  <si>
    <t>Natural food restaurants,Mexican Restaurants,Delicatessens,Tex-mex restaurants,Southwestern restaurants,American restaurants,Mexican restaurants,Health Food Restaurants,Fast Food Restaurants,Restaurants,Juice bars,Vegetarian restaurants,Bar and grill restaurants,Health food restaurants,Sandwiches,Sandwich Shops</t>
  </si>
  <si>
    <t>us/hi/lahaina/129lahainalunardste102/-2006176796</t>
  </si>
  <si>
    <t>Mr Sub Sandwiches</t>
  </si>
  <si>
    <t>http://www.yellowbook.com/profile/mr-sub-sandwiches_1898069644.html,https://www.yellowpages.com/lahaina-hi/mip/mr-sub-sandwiches-17079150,https://www.yellowbook.com/profile/mr-sub-sandwiches_1898069644.html</t>
  </si>
  <si>
    <t>https://www.facebook.com/mrsubmaui</t>
  </si>
  <si>
    <t>AVweDUeyIN2L1WUf1kL5</t>
  </si>
  <si>
    <t>2016-05-16T23:20:14Z</t>
  </si>
  <si>
    <t>2019-05-04T10:12:30Z</t>
  </si>
  <si>
    <t>2200 Old Canoe Creek Rd</t>
  </si>
  <si>
    <t>Carry-out food,Caterers,American,Tex-mex restaurants,Southwestern restaurants,American restaurants,Mexican restaurants,Fast Food,Karaoke,Restaurants,Restaurant,Barbecued poultry,Chicken,Barbecue,Spare rib restaurants,Chicken restaurants</t>
  </si>
  <si>
    <t>us/fl/saintcloud/2200oldcanoecreekrd/106088</t>
  </si>
  <si>
    <t>https://www.trip.com/saint-cloud-fl/restaurants/kfc,http://www.citysearch.com/profile/620908800/saint_cloud_fl/kfc.html,https://www.yellowbook.com/profile/kfc_1840717686.html,https://www.tripadvisor.com/Restaurant_Review-g34601-d4732787-Reviews-KFC-Saint_Cloud_Florida.html</t>
  </si>
  <si>
    <t>https://www.kfc.com/store-locator?query=34772,http://www.kfc.com/,http://www.kfc.com</t>
  </si>
  <si>
    <t>AVwdEMDVByjofQCxlJoj</t>
  </si>
  <si>
    <t>2016-03-24T09:57:22Z</t>
  </si>
  <si>
    <t>2019-05-04T10:12:08Z</t>
  </si>
  <si>
    <t>2235 Sw 37th Ave</t>
  </si>
  <si>
    <t>Carry-out food,Mexican,Taco Place,Tex-mex restaurants,Southwestern restaurants,American restaurants,Mexican restaurants,Fast Food,Karaoke,Restaurants,Mexican Restaurant,Restaurant,Mexican Restaurant, Burrito Place, and Taco Place Coral Way,Mexican Restaurant, Burrito Place, and Taco Place,Burrito Place</t>
  </si>
  <si>
    <t>us/fl/miami/2235sw37thave/1143321601</t>
  </si>
  <si>
    <t>https://foursquare.com/v/chipotle-mexican-grill/51c9cb86498e6bed07392eca,https://www.yellowbook.com/profile/chipotle-mexican-grill_1892849164.html,https://www.trip.com/west-miami-fl/restaurants/chipotle-mexican-grill</t>
  </si>
  <si>
    <t>http://chipotle.com,http://www.chipotle.com</t>
  </si>
  <si>
    <t>AVzBGPSF-gnIPe8DSjs-</t>
  </si>
  <si>
    <t>2017-06-19T16:04:17Z</t>
  </si>
  <si>
    <t>2019-05-04T10:10:03Z</t>
  </si>
  <si>
    <t>1531 Belvedere Rd</t>
  </si>
  <si>
    <t>us/fl/westpalmbeach/1531belvedererd/-791445730</t>
  </si>
  <si>
    <t>http://www.citysearch.com/profile/2597984/west_palm_beach_fl/wendy_s.html,https://www.yellowbook.com/profile/wendys_1889217994.html,https://foursquare.com/v/wendys/4bb7f0e0cf2fc9b63b0e9f02/menu,https://foursquare.com/v/wendys/4bb7f0e0cf2fc9b63b0e9f02</t>
  </si>
  <si>
    <t>AVzA9EGg3D1zeR_xBBx2</t>
  </si>
  <si>
    <t>2019-05-04T10:06:02Z</t>
  </si>
  <si>
    <t>9459 W Flagler St</t>
  </si>
  <si>
    <t>Pizza,Restaurant,Carry-out food,Fast Food,Pizza Place,Restaurants</t>
  </si>
  <si>
    <t>us/fl/miami/9459wflaglerst/572757474</t>
  </si>
  <si>
    <t>http://www.yellowbook.com/profile/papa-johns-pizza_1904328430.html,https://foursquare.com/v/papa-johns-pizza/4bf885268d30d13accf60018,https://www.yellowbook.com/profile/papa-johns-pizza_1904328430.html</t>
  </si>
  <si>
    <t>https://pj.pizza/google,http://www.papajohns.com/,http://www.papajohns.com</t>
  </si>
  <si>
    <t>AVwd_qBnIN2L1WUf1C_Z</t>
  </si>
  <si>
    <t>2016-05-06T01:37:21Z</t>
  </si>
  <si>
    <t>2019-05-04T10:04:46Z</t>
  </si>
  <si>
    <t>610 Glenn Blvd Sw</t>
  </si>
  <si>
    <t>Carry-out food,Mexican Restaurants,Mexican,Breakfast,Tex-mex restaurants,Vegetarian,Southwestern restaurants,American restaurants,Mexican restaurants,Fast Food Restaurants,Fast Food,Restaurants,Mexican Restaurant,Restaurant,Fast Food Restaurant</t>
  </si>
  <si>
    <t>us/al/fortpayne/610glennblvdsw/-864103396</t>
  </si>
  <si>
    <t>http://www.citysearch.com/profile/1433993/fort_payne_al/taco_bell.html,https://www.yellowbook.com/profile/taco-bell_1891807517.html,http://www.yellowpages.com/fort-payne-al/mip/taco-bell-8003152,https://www.yellowpages.com/fort-payne-al/mip/taco-bell-8003152</t>
  </si>
  <si>
    <t>https://locations.tacobell.com/al/fort-payne/610-glenn-blvd-sw.html?utm_source=yextandutm_campaign=yextpowerlistingsandutm_medium=referralandutm_term=027305andutm_content=website,http://www.tacobell.com/,https://locations.tacobell.com/al/fort-payne/610-glenn-blvd-sw.html?utm_source=yext&amp;utm_campaign=yextpowerlistings&amp;utm_medium=referral&amp;utm_term=027305&amp;utm_content=website,http://www.tacobell.com</t>
  </si>
  <si>
    <t>AVweAFoykufWRAb5_IF3</t>
  </si>
  <si>
    <t>2016-11-06T04:51:56Z</t>
  </si>
  <si>
    <t>2019-05-04T10:04:42Z</t>
  </si>
  <si>
    <t>2101 S Main St</t>
  </si>
  <si>
    <t>Carry-out food,Caterers,Fried Chicken Joint,Barbecued poultry,Fast Food Restaurant,Fast Food Restaurants,Take Out Restaurants,Barbecue,Spare rib restaurants,Chicken restaurants,Catering,Restaurants</t>
  </si>
  <si>
    <t>Fort Scott</t>
  </si>
  <si>
    <t>us/ks/fortscott/2101smainst/106088</t>
  </si>
  <si>
    <t>https://www.yellowbook.com/profile/kfc_1503331037.html</t>
  </si>
  <si>
    <t>AVweekO9IN2L1WUf5S61</t>
  </si>
  <si>
    <t>2015-10-23T03:01:14Z</t>
  </si>
  <si>
    <t>2019-05-04T10:04:12Z</t>
  </si>
  <si>
    <t>4450 W Vine St</t>
  </si>
  <si>
    <t>Carry-out food,International restaurants,Caterers,American restaurants,Karaoke,Restaurants,Fast Food Restaurant, American Restaurant, and Sandwich Place,Barbecued poultry,Family style restaurants,Barbecue,Spare rib restaurants,Sandwiches,Catering,Chicken restaurants,Sandwich Shops</t>
  </si>
  <si>
    <t>us/fl/kissimmee/4450wvinest/-345832572</t>
  </si>
  <si>
    <t>https://www.yellowbook.com/profile/chick-fil-a_1870407301.html,http://www.citysearch.com/profile/779604430/kissimmee_fl/chick_fil_a.html,https://foursquare.com/v/chickfila/512e3edde4b024e483983eaa</t>
  </si>
  <si>
    <t>http://chick-fil-a.com/kissimmee,http://www.chick-fil-a.com</t>
  </si>
  <si>
    <t>AVwd8zsIIN2L1WUf0prg</t>
  </si>
  <si>
    <t>2015-09-21T09:23:18Z</t>
  </si>
  <si>
    <t>2019-05-04T10:03:35Z</t>
  </si>
  <si>
    <t>1281 Bridge St</t>
  </si>
  <si>
    <t>Natural food restaurants,Carry-out food,Caterers,Restaurant delivery service,Seafood restaurants,American restaurants,Take Out Restaurants,Fast Food Restaurants,Home delivery beer and beverages,Restaurants,Italian Restaurants,Pizza,Juice bars,Restaurant,Vegan Restaurants,Vegetarian restaurants,Italian restaurants,Pizza Place,Health food restaurants,Sandwich Shops</t>
  </si>
  <si>
    <t>us/wa/clarkston/1281bridgest/1174967510</t>
  </si>
  <si>
    <t>Fazzari's</t>
  </si>
  <si>
    <t>http://www.citysearch.com/profile/10958685/clarkston_wa/fazzari_s.html,https://www.yellowpages.com/clarkston-wa/mip/fazzaris-7045449,http://www.yellowpages.com/clarkston-wa/mip/fazzaris-7045449,https://www.yellowbook.com/profile/fazzaris_1533180705.html</t>
  </si>
  <si>
    <t>http://www.fazzaris.com/,https://fazzaris.com/,https://fazzaris.com</t>
  </si>
  <si>
    <t>AVwdBeFVIN2L1WUfrZ-c</t>
  </si>
  <si>
    <t>2016-06-04T20:38:18Z</t>
  </si>
  <si>
    <t>2019-05-04T10:02:03Z</t>
  </si>
  <si>
    <t>3217 Sw Topeka Blvd</t>
  </si>
  <si>
    <t>Carry-out food,Restaurant consultants,Delicatessens,Fast Food Restaurant,Karaoke,Restaurant mgmt.,Sandwiches,Sandwich Place,Restaurants</t>
  </si>
  <si>
    <t>us/ks/topeka/3217swtopekablvd/-891525969</t>
  </si>
  <si>
    <t>https://www.yellowbook.com/profile/subway_1632363226.html,https://foursquare.com/v/subway/534d6ffe498e13caf9ad1b6e</t>
  </si>
  <si>
    <t>AVwczoMKByjofQCxiZIo</t>
  </si>
  <si>
    <t>2015-11-06T10:04:25Z</t>
  </si>
  <si>
    <t>2019-05-04T10:01:06Z</t>
  </si>
  <si>
    <t>5515 S Olive St</t>
  </si>
  <si>
    <t>Hamburgers &amp; Hot Dogs,Restaurant,Carry-out food,Hot dog restaurants,Food and Beverage,Hamburger restaurants,Fast Food Restaurants,Fast food restaurants,Hamburgers and Hot Dogs,Restaurants</t>
  </si>
  <si>
    <t>us/ar/pinebluff/5515solivest/-2061630068</t>
  </si>
  <si>
    <t>https://www.yellowpages.com/pine-bluff-ar/mip/burger-king-3112584,https://www.allmenus.com/ar/pine-bluff/166790-burger-king/menu/,https://www.yellowbook.com/profile/burger-king_1538519645.html,http://www.citysearch.com/profile/46204299/pine_bluff_ar/burger_king.html,https://foursquare.com/v/burger-king/4bca697b0687ef3bc715dccc/menu,http://www.dexknows.com/business_profiles/burger_king_pine_bluff-l901671938,http://www.yellowpages.com/pine-bluff-ar/mip/burger-king-3112584</t>
  </si>
  <si>
    <t>https://locations.bk.com/ar/pine-bluff/5515-olive-st.html,http://www.bk.com/</t>
  </si>
  <si>
    <t>AVweDp4DkufWRAb5_oBN</t>
  </si>
  <si>
    <t>2016-11-06T04:33:54Z</t>
  </si>
  <si>
    <t>2019-05-04T09:59:21Z</t>
  </si>
  <si>
    <t>849 Se US Highway 19</t>
  </si>
  <si>
    <t>Carry-out food,Caterers,American restaurants,Take Out Restaurants,Fast Food Restaurants,Karaoke,Chicken Restaurants,Restaurants,Restaurant,Barbecued poultry,Barbecue,Spare rib restaurants,Catering,Chicken restaurants</t>
  </si>
  <si>
    <t>Crystal River</t>
  </si>
  <si>
    <t>us/fl/crystalriver/849seushighway19/106088</t>
  </si>
  <si>
    <t>https://www.yellowbook.com/profile/kfc_1898220857.html,http://www.yellowbook.com/profile/kfc_1898220857.html</t>
  </si>
  <si>
    <t>AVwdH6m_ByjofQCxlvaj</t>
  </si>
  <si>
    <t>2016-04-06T13:03:36Z</t>
  </si>
  <si>
    <t>2019-05-04T09:59:11Z</t>
  </si>
  <si>
    <t>15700 Arch St</t>
  </si>
  <si>
    <t>Hamburgers &amp; Hot Dogs,American Restaurants,Carry-out food,Hot dog restaurants,Hamburger restaurants,American restaurants,Take Out Restaurants,Fast Food Restaurants,Fast food restaurants,Restaurants</t>
  </si>
  <si>
    <t>us/ar/littlerock/15700archst/1780593795</t>
  </si>
  <si>
    <t>http://www.yellowpages.com/little-rock-ar/mip/sonic-drive-in-11877835,https://www.yellowbook.com/profile/sonic-drive-in_1532914848.html</t>
  </si>
  <si>
    <t>AVwc0Z2XkufWRAb5zWi7</t>
  </si>
  <si>
    <t>2016-03-27T14:39:49Z</t>
  </si>
  <si>
    <t>2019-05-04T09:58:09Z</t>
  </si>
  <si>
    <t>2445 Highway 78</t>
  </si>
  <si>
    <t>Hamburgers &amp; Hot Dogs,Restaurant,Carry-out food,Hot dog restaurants,American restaurants,Hamburger restaurants,Fast Food Restaurants,Take Out Restaurants,Hamburgers and Hot Dogs,Restaurants,Food &amp; Dining</t>
  </si>
  <si>
    <t>us/al/dora/2445highway78/-1161002137</t>
  </si>
  <si>
    <t>https://www.yellowbook.com/profile/mcdonalds_1896932925.html,https://www.yellowpages.com/dora-al/mip/mcdonalds-19374990,http://tripadvisor.com/Restaurant_Review-g30487-d4461455-Reviews-McDonald_s-Dora_Alabama.html,http://www.yellowpages.com/dora-al/mip/mcdonalds-19374990,http://www.merchantcircle.com/business/MC.Donalds.205-648-3673</t>
  </si>
  <si>
    <t>https://www.mcdonalds.com/us/en-us/location/AL/DORA/2445-HWY-78/11920.html?cid=RF:YXT:RoN::Clicks,http://www.mcdonalds.com/,http://www.mcdonalds.com/?cid=RF:YXT_FM:TP::Yext:Referral,http://www.mcdonalds.com</t>
  </si>
  <si>
    <t>AVwcmawmIN2L1WUfmzSj</t>
  </si>
  <si>
    <t>2015-11-06T10:33:37Z</t>
  </si>
  <si>
    <t>2019-05-04T09:55:22Z</t>
  </si>
  <si>
    <t>1826 W Central Ave</t>
  </si>
  <si>
    <t>Carry-out food,Delicatessens,Food and Beverage,Take Out Restaurants,Fast Food Restaurants,Karaoke,Restaurants,Delis And Delicatessens,Restaurant,Fast Food Restaurant,wich Place,Sandwiches,Sandwich Place,Sandwich Shops</t>
  </si>
  <si>
    <t>us/ks/eldorado/1826wcentralave/-891525969</t>
  </si>
  <si>
    <t>https://foursquare.com/v/subway/4b9d21a1f964a520529236e3/menu,https://foursquare.com/v/subway/4b9d21a1f964a520529236e3,http://tripadvisor.com/Restaurant_Review-g38682-d4250085-Reviews-Subway-El_Dorado_Kansas.html,https://www.yellowbook.com/profile/subway_1861533347.html,https://www.yellowpages.com/el-dorado-ks/mip/subway-461771408</t>
  </si>
  <si>
    <t>AVwdLss4kufWRAb53Kdm</t>
  </si>
  <si>
    <t>2016-07-06T20:15:51Z</t>
  </si>
  <si>
    <t>2019-05-04T09:54:01Z</t>
  </si>
  <si>
    <t>1800 S Federal Hwy</t>
  </si>
  <si>
    <t>Carry-out food,Caterers,American Restaurant,American restaurants,Karaoke,Restaurants,Fast Food Restaurant, American Restaurant, and Sandwich Place,Barbecued poultry,Fast Food Restaurant,wich Place,Family style restaurants,Barbecue,Spare rib restaurants,Sandwiches,Chicken restaurants,Catering,Sandwich Shops</t>
  </si>
  <si>
    <t>us/fl/delraybeach/1800sfederalhwy/-345832572</t>
  </si>
  <si>
    <t>https://www.yellowbook.com/profile/chick-fil-a_1898723190.html</t>
  </si>
  <si>
    <t>AVzYY_M73D1zeR_xBp_r</t>
  </si>
  <si>
    <t>2017-06-24T04:37:27Z</t>
  </si>
  <si>
    <t>2019-05-04T09:53:54Z</t>
  </si>
  <si>
    <t>2800 Military Ave</t>
  </si>
  <si>
    <t>Carry-out food,Restaurant,Hot dog restaurants,Fast Food Restaurant,Hamburger restaurants,Karaoke,Take Out Restaurants,Fast food restaurants,Hamburgers and Hot Dogs,Restaurants</t>
  </si>
  <si>
    <t>Baxter Springs</t>
  </si>
  <si>
    <t>us/ks/baxtersprings/2800militaryave/-1161002137</t>
  </si>
  <si>
    <t>https://foursquare.com/v/mcdonalds/4d25f0fb7db7548170dd61b2/menu,https://foursquare.com/v/mcdonalds/4d25f0fb7db7548170dd61b2,https://www.allmenus.com/ks/baxter-springs/186603-mcdonalds/menu/,https://www.yellowpages.com/baxter-springs-ks/mip/mcdonalds-3753697%2525252523yp-rating,http://www.yellowbook.com/profile/mcdonalds_1851228658.html,https://www.yellowpages.com/baxter-springs-ks/mip/mcdonalds-3753697,http://tripadvisor.com/Restaurant_Review-g38561-d4628483-Reviews-McDonald_s-Baxter_Springs_Kansas.html,https://www.yellowbook.com/profile/mcdonalds_1851228658.html</t>
  </si>
  <si>
    <t>http://www.mcdonalds.com/,http://t.co/rAO570mHGZ,http://www.mcdonalds.com/?cid=RF:YXT_FM:TP::Yext:Referral,http://www.mcdonalds.com</t>
  </si>
  <si>
    <t>AVweTHCvByjofQCxw_rS</t>
  </si>
  <si>
    <t>2016-04-22T01:39:10Z</t>
  </si>
  <si>
    <t>2019-05-04T09:53:21Z</t>
  </si>
  <si>
    <t>100 S Federal Hwy</t>
  </si>
  <si>
    <t>Carry-out food,real estate &amp; construction,Delicatessens,wich Place,Fast Food Restaurants,Take Out Restaurants,Karaoke,Sandwiches,Sandwich Place,Restaurants,Sandwich Shops</t>
  </si>
  <si>
    <t>us/fl/bocaraton/100sfederalhwy/-891525969</t>
  </si>
  <si>
    <t>http://www.yellowbook.com/profile/subway_1631315455.html,https://foursquare.com/v/subway/4f7ae0dce4b0e204105c4da7,https://www.yellowpages.com/boca-raton-fl/mip/subway-473873901,https://www.yellowbook.com/profile/subway_1631315455.html</t>
  </si>
  <si>
    <t>AVwc74hgIN2L1WUfqgX-</t>
  </si>
  <si>
    <t>2016-04-01T06:56:02Z</t>
  </si>
  <si>
    <t>2019-05-04T09:52:00Z</t>
  </si>
  <si>
    <t>9870 US Highway 301 S</t>
  </si>
  <si>
    <t>Restaurant,Carry-out food,Movie theaters,Restaurant consultants,Hot dog restaurants,Fast Food Restaurant,Hamburger restaurants,American restaurants,Karaoke,Restaurant mgmt.,Restaurants</t>
  </si>
  <si>
    <t>us/fl/riverview/9870ushighway301s/-1161002137</t>
  </si>
  <si>
    <t>https://foursquare.com/v/mcdonalds/4b79afbef964a5201e0b2fe3,http://www.yellowbook.com/profile/mcdonalds_1889163387.html,https://www.yellowbook.com/profile/mcdonalds_1889163387.html,https://foursquare.com/v/mcdonalds/4b79afbef964a5201e0b2fe3/menu</t>
  </si>
  <si>
    <t>AVwdGaYSByjofQCxlgSc</t>
  </si>
  <si>
    <t>2015-10-24T00:04:57Z</t>
  </si>
  <si>
    <t>2019-05-04T09:50:25Z</t>
  </si>
  <si>
    <t>7620 W Hillsborough Ave</t>
  </si>
  <si>
    <t>Mexican Restaurant,Fast Food Restaurant and Mexican Restaurant Village of Tampa,Carry-out food,Tex-mex restaurants,Southwestern restaurants,Fast Food Restaurant,American restaurants,Mexican restaurants,Karaoke,Restaurants</t>
  </si>
  <si>
    <t>us/fl/tampa/7620whillsboroughave/-864103396</t>
  </si>
  <si>
    <t>https://foursquare.com/v/taco-bell/4b973478f964a5200ffc34e3,https://foursquare.com/v/taco-bell/4b973478f964a5200ffc34e3/menu,https://foursquare.com/v/taco-bell-tampa-fl/4b973478f964a5200ffc34e3/menu,https://www.yellowbook.com/profile/taco-bell_1852824492.html</t>
  </si>
  <si>
    <t>AVwdDHZxByjofQCxk953</t>
  </si>
  <si>
    <t>1204 Industrial Pkwy</t>
  </si>
  <si>
    <t>Carry-out food,Breakfast,Open 24 Hours,Late Night Dining,American restaurants,Visa,Carry Out,Open 7 Days,Restaurants,Global,Restaurant,Breakfast Spot,Food Dining,Fast Food Restaurant,Cheap Eats,Traditional American,Lunch Spot,Diner,Diners,Family-friendly Dining,Mastercard</t>
  </si>
  <si>
    <t>Saraland</t>
  </si>
  <si>
    <t>us/al/saraland/1204industrialpkwy/1082608893</t>
  </si>
  <si>
    <t>https://foursquare.com/v/waffle-house/4c28209ee19720a1b192f758,http://www.yellowbook.com/profile/waffle-house_1631139595.html,https://www.yellowbook.com/profile/waffle-house_1631139595.html,http://www.citysearch.com/profile/1482465/saraland_al/waffle_house.html,https://foursquare.com/v/waffle-house/4c28209ee19720a1b192f758/menu,http://tripadvisor.com/Restaurant_Review-g30824-d327681-Reviews-Waffle_House-Saraland_Alabama.html</t>
  </si>
  <si>
    <t>AV1XWmFYLD2H7whiaQBn</t>
  </si>
  <si>
    <t>2017-07-18T20:18:47Z</t>
  </si>
  <si>
    <t>2019-05-04T09:49:37Z</t>
  </si>
  <si>
    <t>802 Cleveland Ave</t>
  </si>
  <si>
    <t>Breakfast Brunch and Lunch Restaurants,Restaurant,Carry-out food,Breakfast Spot,Fast Food Restaurant,American restaurants,Diner,Diners,Traditional American Restaurants,Restaurants</t>
  </si>
  <si>
    <t>us/al/attalla/802clevelandave/1082608893</t>
  </si>
  <si>
    <t>https://foursquare.com/v/waffle-house/4d974c8461a3a1cdbc38b142,http://www.citysearch.com/profile/1431813/attalla_al/waffle_house.html,http://www.insiderpages.com/b/3709481637/waffle-house-attalla-1,https://www.yellowbook.com/profile/waffle-house_1896960728.html</t>
  </si>
  <si>
    <t>http://www.wafflehouse.com,https://locations.wafflehouse.com/al-attalla-86,http://www.wafflehouse.com/</t>
  </si>
  <si>
    <t>AWkq8BbT3-Khe5l_3POr</t>
  </si>
  <si>
    <t>2019-02-26T17:29:08Z</t>
  </si>
  <si>
    <t>2019-05-04T09:48:44Z</t>
  </si>
  <si>
    <t>2881 Clark Rd Ste 12</t>
  </si>
  <si>
    <t>Asian Restaurants,Seafood Restaurants,Chinese Restaurants,American restaurants,Take Out Restaurants,Fast Food Restaurants,Karaoke,Restaurants,Chinese restaurants</t>
  </si>
  <si>
    <t>us/fl/sarasota/2881clarkrdste12/-683729226</t>
  </si>
  <si>
    <t>China Wok Chinese Takeout</t>
  </si>
  <si>
    <t>https://www.yellowbook.com/profile/china-wok-chinese-takeout_1631159069.html,https://www.yellowpages.com/sarasota-fl/mip/china-wok-chinese-takeout-1919459</t>
  </si>
  <si>
    <t>https://www.chinawoksarasota.com/,https://www.chinawoksarasota.com,http://www.chinawoksarasota.com/</t>
  </si>
  <si>
    <t>AVwdxoJfkufWRAb59JL8</t>
  </si>
  <si>
    <t>2016-10-23T21:48:27Z</t>
  </si>
  <si>
    <t>2019-05-04T09:48:17Z</t>
  </si>
  <si>
    <t>1617 4th Ave N</t>
  </si>
  <si>
    <t>Hot dog restaurants,Steak and chop restaurants,American restaurants,Hamburger restaurants,Fast Food Restaurants,Chicken Restaurants,Restaurants,Restaurant,American Restaurants,Barbecued poultry,Barbecue Restaurants,Barbecue,Spare rib restaurants,Chicken restaurants</t>
  </si>
  <si>
    <t>us/al/birmingham/16174thaven/872814726</t>
  </si>
  <si>
    <t>Dawson's Burgers Wings Fries</t>
  </si>
  <si>
    <t>http://www.yellowpages.com/birmingham-al/mip/dawsons-burgers-wings-fries-8457223,https://www.tripadvisor.com/Restaurant_Review-g30375-d837706-Reviews-Dawson_s_Burgers_Wings_Fries-Birmingham_Alabama.html,http://www.yellowbook.com/profile/dawsons-burgers-wings-and-fries_1500567434.html,https://www.yellowpages.com/birmingham-al/mip/dawsons-burgers-wings-fries-8457223</t>
  </si>
  <si>
    <t>http://www.dawsonsburgers.dinehere.us/,http://dawsonsburgers.dinehere.us/,http://www.dawsonsburgers.dinehere.us</t>
  </si>
  <si>
    <t>AV46y-aMa4HuVbedAFoZ</t>
  </si>
  <si>
    <t>2019-05-04T09:47:41Z</t>
  </si>
  <si>
    <t>908 W Sunrise Blvd</t>
  </si>
  <si>
    <t>Asian Restaurants,Carry-out food,Chinese Restaurants,American restaurants,Take Out Restaurants,Fast Food Restaurants,Karaoke,Family Style Restaurants,Restaurants,Chinese restaurants</t>
  </si>
  <si>
    <t>us/fl/fortlauderdale/908wsunriseblvd/-1748440341</t>
  </si>
  <si>
    <t>Sun House Chinese Take Out Restaurant</t>
  </si>
  <si>
    <t>https://www.yellowbook.com/profile/sun-house-chinese-take-out-restaurant_1505991334.html</t>
  </si>
  <si>
    <t>http://www.manta.com/,http://www.manta.com/c/mm4x9m3/sun-house-chinese-take-out,http://www.manta.com</t>
  </si>
  <si>
    <t>AVwc7IxDByjofQCxjrI3</t>
  </si>
  <si>
    <t>2016-04-04T15:27:48Z</t>
  </si>
  <si>
    <t>2019-05-04T09:47:03Z</t>
  </si>
  <si>
    <t>2055 Tamiami Trl S</t>
  </si>
  <si>
    <t>Carry-out food,Caterers,Tex-mex restaurants,Southwestern restaurants,American restaurants,Mexican restaurants,Take Out Restaurants,Fast Food Restaurants,Chicken Restaurants,Restaurants,Restaurant,Barbecued poultry,Barbecue,Spare rib restaurants,Catering,Chicken restaurants</t>
  </si>
  <si>
    <t>Venice</t>
  </si>
  <si>
    <t>us/fl/venice/2055tamiamitrls/106088</t>
  </si>
  <si>
    <t>http://www.yellowpages.com/venice-fl/mip/kfc-460606761,https://www.yellowbook.com/profile/kfc_1844773017.html,http://www.citysearch.com/profile/686771970/venice_fl/kfc.html</t>
  </si>
  <si>
    <t>AVwcuno_IN2L1WUfoO5d</t>
  </si>
  <si>
    <t>2016-06-04T20:25:38Z</t>
  </si>
  <si>
    <t>2019-05-04T09:46:52Z</t>
  </si>
  <si>
    <t>3745 Bloomfield Rd</t>
  </si>
  <si>
    <t>Carry-out food,Caterers,American Restaurant,American restaurants,Restaurants,Restaurant,Fast Food Restaurant, American Restaurant, and Sandwich Place,Barbecued poultry,Fast Food Restaurant,wich Place,Family style restaurants,Barbecue,Spare rib restaurants,Sandwiches,Catering,Sandwich Place,Chicken restaurants,Sandwich Shops</t>
  </si>
  <si>
    <t>us/ga/macon/3745bloomfieldrd/-345832572</t>
  </si>
  <si>
    <t>https://www.yellowbook.com/profile/chick-fil-a_1631335977.html,http://www.citysearch.com/profile/3127291/macon_ga/chick_fil_a.html,https://foursquare.com/v/chickfila/4ba8a0d1f964a52047e339e3</t>
  </si>
  <si>
    <t>http://www.chick-fil-a.com/bloomfieldroaddto,http://www.chick-fil-a.com</t>
  </si>
  <si>
    <t>AVwdxqgCkufWRAb59Jjp</t>
  </si>
  <si>
    <t>2015-12-02T19:16:58Z</t>
  </si>
  <si>
    <t>2019-05-04T09:43:35Z</t>
  </si>
  <si>
    <t>7350 E Mcdowell Rd</t>
  </si>
  <si>
    <t>Restaurant, Fast Food Restaurant, and Sandwich Place,Restaurant,Carry-out food,Caterers,Fast Food Restaurant,American Restaurant,wich Place,American restaurants,Fast Food Restaurants,Fast Food Restaurant, Sandwich Place, and American Restaurant,Restaurants,Sandwich Shops</t>
  </si>
  <si>
    <t>us/az/scottsdale/7350emcdowellrd/93075755</t>
  </si>
  <si>
    <t>https://www.allmenus.com/az/scottsdale/159842-arbys/menu/,https://foursquare.com/v/arbys/4b5bafb4f964a520fc0f29e3,https://www.tripadvisor.com/Restaurant_Review-g31350-d7823962-Reviews-Arby_s-Scottsdale_Arizona.html,https://www.yellowbook.com/profile/arbys_1895863835.html</t>
  </si>
  <si>
    <t>http://www.arbys.com,https://locations.arbys.com/us/az/scottsdale/7350-e-mcdowell-rd.html</t>
  </si>
  <si>
    <t>AVwdtZOhByjofQCxrx7U</t>
  </si>
  <si>
    <t>2016-05-31T13:45:06Z</t>
  </si>
  <si>
    <t>2019-05-04T09:42:56Z</t>
  </si>
  <si>
    <t>4969 Highway 17</t>
  </si>
  <si>
    <t>Pizza,Restaurant,Carry-out food,Fast Food Restaurants,Take Out Restaurants,Pasta,Family Style Restaurants,Restaurants,Italian Restaurants,Sandwich Shops</t>
  </si>
  <si>
    <t>us/al/helena/4969highway17/-500261185</t>
  </si>
  <si>
    <t>Marco's Pizza</t>
  </si>
  <si>
    <t>https://www.yellowbook.com/profile/marcos-pizza_1900565103.html,http://www.yellowbook.com/profile/marcos-pizza_1900565103.html,https://www.yellowpages.com/helena-al/mip/marcos-pizza-520015708,https://www.allmenus.com/al/helena/546099-marcos-pizza/menu/</t>
  </si>
  <si>
    <t>http://www.marcospizza.com/,http://www.marcos.com,http://www.marcos.com/</t>
  </si>
  <si>
    <t>AV5Z9jf-a4HuVbedDCcL</t>
  </si>
  <si>
    <t>2017-09-07T01:27:25Z</t>
  </si>
  <si>
    <t>2019-05-04T09:35:03Z</t>
  </si>
  <si>
    <t>4654 Pleasant Springs Dr</t>
  </si>
  <si>
    <t>Carry-out food,Service stations,American restaurants,Fast Food Restaurants,Take Out Restaurants,Chicken Restaurants,Restaurants,Pizza,Barbecued poultry,Convenience stores,Barbecue,Spare rib restaurants,Chicken restaurants</t>
  </si>
  <si>
    <t>Tuskegee</t>
  </si>
  <si>
    <t>us/al/tuskegee/4654pleasantspringsdr/-2117489189</t>
  </si>
  <si>
    <t>https://www.yellowbook.com/profile/krispy-krunchy-chicken_1889780204.html,http://www.yellowbook.com/profile/krispy-krunchy-chicken_1889780204.html,http://www.yellowpages.com/tuskegee-al/mip/krispy-krunchy-chicken-512655774</t>
  </si>
  <si>
    <t>AV1gSjgDIxWefVJwfknL</t>
  </si>
  <si>
    <t>2017-07-20T13:57:43Z</t>
  </si>
  <si>
    <t>2019-05-04T09:34:48Z</t>
  </si>
  <si>
    <t>4311 Park Ave</t>
  </si>
  <si>
    <t>Carry-out food,Hot dog restaurants,American Restaurant,American restaurants,Hamburger restaurants,Fast Food Restaurants,Take Out Restaurants,Chicken Restaurants,Restaurants,Restaurant,Burger Joint,Hot Dog Stands and Restaurants,Fast Food Restaurant,Fast food restaurants,Hamburgers and Hot Dogs</t>
  </si>
  <si>
    <t>us/ar/hotspringsnationalpark/4311parkave/1780593795</t>
  </si>
  <si>
    <t>https://www.yellowbook.com/profile/sonic-drive-in_1517125405.html,https://foursquare.com/v/sonic-drive-in/4c768ce066be6dcb2368c30f,https://www.tripadvisor.com/Restaurant_Review-g4237365-d11680059-Reviews-Sonic_Drive_In-Fountain_Lake_Arkansas.html,http://tripadvisor.com/Restaurant_Review-g4237365-d11680059-Reviews-Sonic_Drive_In-Fountain_Lake_Arkansas.html</t>
  </si>
  <si>
    <t>http://www.sonicdrivein.com/,https://locations.sonicdrivein.com/ar/fountain-lake/4311-park-avenue.html,http://www.sonicdrivein.com</t>
  </si>
  <si>
    <t>AVweELwH_7pvs4fz_u-0</t>
  </si>
  <si>
    <t>2017-02-08T23:25:55Z</t>
  </si>
  <si>
    <t>2019-05-04T09:32:43Z</t>
  </si>
  <si>
    <t>2811 7th Ave S</t>
  </si>
  <si>
    <t>Hamburgers &amp; Hot Dogs,Bars Clubs,American Restaurants,Hot dog restaurants,American Restaurant,Bar and grill restaurants,Hamburger restaurants,American restaurants,Fast Food Restaurants,American Restaurant Southside,Hamburgers and Hot Dogs,Restaurants</t>
  </si>
  <si>
    <t>us/al/birmingham/28117thaves/-353938481</t>
  </si>
  <si>
    <t>Jack Brown's Beer Burger Jnt</t>
  </si>
  <si>
    <t>https://foursquare.com/v/jack-browns-beer--burger-joint/539a1681498efdb7bfa4e362,http://www.yellowbook.com/profile/jack-browns-beer-and-burger-jnt_1894430982.html,https://www.yellowbook.com/profile/jack-browns-beer-and-burger-jnt_1894430982.html,https://www.yellowpages.com/birmingham-al/mip/jack-browns-beer-burger-jnt-496289814</t>
  </si>
  <si>
    <t>http://jackbrownsjoint.com/,https://www.jackbrownsjoint.com/,http://www.jackbrownsjoint.com/,https://www.jackbrownsjoint.com</t>
  </si>
  <si>
    <t>AVwdM9CJIN2L1WUftSro</t>
  </si>
  <si>
    <t>2016-10-11T08:51:52Z</t>
  </si>
  <si>
    <t>2019-05-04T09:30:50Z</t>
  </si>
  <si>
    <t>8301 W Peoria Ave</t>
  </si>
  <si>
    <t>Carry-out food,Mexican Restaurants,Mexican,Breakfast,Tex-mex restaurants,Vegetarian,Southwestern restaurants,Mexican restaurants,Fast Food Restaurants,Fast Food,Food and beverage consultants,Food products,Restaurants,Food processing and manufacturing,Mexican Restaurant,Restaurant,Fast Food Restaurant</t>
  </si>
  <si>
    <t>us/az/peoria/8301wpeoriaave/-864103396</t>
  </si>
  <si>
    <t>https://www.yellowpages.com/peoria-az/mip/taco-bell-8161658,https://foursquare.com/v/taco-bell/4b8ad165f964a520208332e3/menu,http://www.citysearch.com/profile/1712646/peoria_az/taco_bell.html,https://www.yellowbook.com/profile/taco-bell_1896088566.html,https://www.allmenus.com/az/peoria/204980-taco-bell/menu/,https://www.allmenus.com/az/peoria/526778-taco-bell/menu/</t>
  </si>
  <si>
    <t>http://www.locator.tacobell.com,https://locations.tacobell.com/az/peoria/8301-w-peoria-ave.html?utm_source=yextandutm_campaign=yextpowerlistingsandutm_medium=referralandutm_term=029513andutm_content=website,http://www.tacobell.com</t>
  </si>
  <si>
    <t>AV486hju3-Khe5l_SxOP</t>
  </si>
  <si>
    <t>2017-09-01T10:06:11Z</t>
  </si>
  <si>
    <t>2019-05-04T09:30:01Z</t>
  </si>
  <si>
    <t>2025 Coliseum Blvd</t>
  </si>
  <si>
    <t>Delis And Delicatessens,Restaurant,Carry-out food,Delicatessens,Fast Food Restaurant,American restaurants,Karaoke,Sandwiches,Sandwich Place,Restaurants,Sandwich Shops</t>
  </si>
  <si>
    <t>us/al/montgomery/2025coliseumblvd/-891525969</t>
  </si>
  <si>
    <t>https://foursquare.com/v/subway/4d47050b4e5d3704f95f0894,https://www.allmenus.com/al/montgomery/55712-subway/menu/,http://www.citysearch.com/profile/1450627/montgomery_al/subway.html,https://www.yellowbook.com/profile/subway_1631106203.html</t>
  </si>
  <si>
    <t>AVwc83E1kufWRAb50v4M</t>
  </si>
  <si>
    <t>2017-01-08T05:50:03Z</t>
  </si>
  <si>
    <t>2019-05-04T09:28:33Z</t>
  </si>
  <si>
    <t>6371 Atlanta Hwy</t>
  </si>
  <si>
    <t>Pizza,Carry-out food,Restaurant delivery service,Chicken Wings,Food Delivery,Take Out Restaurants,Fast Food Restaurants,Home delivery beer and beverages,Pizza Place,Restaurants</t>
  </si>
  <si>
    <t>us/al/montgomery/6371atlantahwy/-66712705</t>
  </si>
  <si>
    <t>http://www.citysearch.com/profile/617924275/montgomery_al/pizza_hut.html,https://foursquare.com/v/pizza-hut/4b5376c9f964a520359e27e3,https://www.yellowpages.com/montgomery-al/mip/pizza-hut-530252648,https://www.yellowbook.com/profile/pizza-hut_1901415015.html</t>
  </si>
  <si>
    <t>https://locations.pizzahut.com/al/montgomery/6371-atlanta-hwy,https://www.pizzahut.com/,http://www.pizzahut.com/,https://www.pizzahut.com</t>
  </si>
  <si>
    <t>AVweUSpuByjofQCxxJhA</t>
  </si>
  <si>
    <t>2016-06-11T23:48:04Z</t>
  </si>
  <si>
    <t>2019-05-04T09:21:43Z</t>
  </si>
  <si>
    <t>14875 S Highway 95</t>
  </si>
  <si>
    <t>Carry-out food,Hot dog restaurants,Fast Food Restaurant,Hamburger restaurants,Karaoke,Restaurants</t>
  </si>
  <si>
    <t>us/az/lakehavasucity/14875shighway95/554191587</t>
  </si>
  <si>
    <t>https://foursquare.com/v/carls-jr/4bfb25baab180f478b86b3ce,http://www.citysearch.com/profile/642522770/lake_havasu_city_az/carl_s_jr.html,https://www.yellowbook.com/profile/carls-jr_1842276872.html,http://www.yellowbook.com/profile/carls-jr_1842276872.html</t>
  </si>
  <si>
    <t>AVwce6FM_7pvs4fzvifY</t>
  </si>
  <si>
    <t>2016-04-06T02:09:50Z</t>
  </si>
  <si>
    <t>2019-05-04T09:19:36Z</t>
  </si>
  <si>
    <t>2000 Limbaugh Blvd</t>
  </si>
  <si>
    <t>Mexican Restaurant,Carry-out food,Childersburg Restaurants,Tex-mex restaurants,Southwestern restaurants,Fast Food Restaurant,Mexican restaurants,Restaurants</t>
  </si>
  <si>
    <t>Childersburg</t>
  </si>
  <si>
    <t>us/al/childersburg/2000limbaughblvd/-864103396</t>
  </si>
  <si>
    <t>http://www.menuism.com/restaurants/taco-bell-childersburg-635655,https://foursquare.com/v/taco-bell/4e5546c41f6eee31235625c4,http://www.citysearch.com/profile/703433560/childersburg_al/taco_bell.html,https://www.yellowbook.com/profile/taco-bell_1492525526.html</t>
  </si>
  <si>
    <t>http://www.tacobell.com,http://tacobell.com/</t>
  </si>
  <si>
    <t>AV4i_4dQa4HuVbed_gir</t>
  </si>
  <si>
    <t>2017-08-27T09:22:05Z</t>
  </si>
  <si>
    <t>2019-05-04T09:18:35Z</t>
  </si>
  <si>
    <t>8498 Madison Blvd Ste D</t>
  </si>
  <si>
    <t>Hot dog restaurants,Greek Restaurants,Hamburger restaurants,American restaurants,Fast Food Restaurants,Restaurants,Turkish restaurants,Mediterranean Restaurants,Armenian restaurants,Hamburgers and Hot Dogs,Greek restaurants,Vegetarian Restaurants,Mediterranean restaurants</t>
  </si>
  <si>
    <t>us/al/madison/8498madisonblvdsted/496430055</t>
  </si>
  <si>
    <t>Gyro Uno</t>
  </si>
  <si>
    <t>http://www.yellowbook.com/profile/gyro-uno_1865315625.html,https://www.yellowbook.com/profile/gyro-uno_1865315625.html,https://www.yellowpages.com/madison-al/mip/gyro-uno-468760700</t>
  </si>
  <si>
    <t>http://gyrouno.org/,http://www.gyrouno.org/gyrouno.org/Home.html</t>
  </si>
  <si>
    <t>AVzBICQg3D1zeR_xBHdi</t>
  </si>
  <si>
    <t>2019-05-04T06:58:12Z</t>
  </si>
  <si>
    <t>1919 11th Ave S</t>
  </si>
  <si>
    <t>Carry-out food,Restaurant delivery service,Caterers,Delicatessens,American restaurants,Caterer,Home delivery beer and beverages,Food Delivery Service,Restaurants,Delis And Delicatessens,Restaurant,Fast Food Restaurant,wich Place,Sandwiches,Catering,Sandwich Shops</t>
  </si>
  <si>
    <t>us/al/birmingham/191911thaves/-1947870258</t>
  </si>
  <si>
    <t>https://www.bbb.org/us/al/birmingham/profile/caterer/jimmy-johns-0463-90051751,https://foursquare.com/v/jimmy-johns/4e7154c0b99345fbe7f744e5,https://www.yellowbook.com/profile/jimmy-johns_1856956387.html,http://www.yellowbook.com/profile/jimmy-johns_1856956387.html,http://tripadvisor.com/Restaurant_Review-g30375-d5104622-Reviews-Jimmy_Johns-Birmingham_Alabama.html,https://www.yellowpages.com/birmingham-al/mip/jimmy-johns-461591375</t>
  </si>
  <si>
    <t>AV1beCzyFcQ3k02bF49q</t>
  </si>
  <si>
    <t>2017-07-19T15:29:48Z</t>
  </si>
  <si>
    <t>2019-05-04T06:49:42Z</t>
  </si>
  <si>
    <t>506 Martin St N</t>
  </si>
  <si>
    <t>Carry-out food,Caterers,Delicatessens,Take Out Restaurants,Fast Food Restaurants,Restaurants,Delis And Delicatessens,Restaurant,Fast Food Restaurant,Sandwiches,Catering,Sandwich Place,Sandwich Shops</t>
  </si>
  <si>
    <t>us/al/pellcity/506martinstn/-891525969</t>
  </si>
  <si>
    <t>https://www.allmenus.com/al/pell-city/121030-subway/menu/,http://www.citysearch.com/profile/1360040/pell_city_al/subway.html,https://foursquare.com/v/subway/4d0e4e575c46a0931b0113b4,http://tripadvisor.com/Restaurant_Review-g30764-d4652824-Reviews-Subway-Pell_City_Alabama.html,https://www.yellowbook.com/profile/subway_1631101638.html</t>
  </si>
  <si>
    <t>http://www.subway.com,http://www.subway.com/,http://subway.com</t>
  </si>
  <si>
    <t>AVwczxTyIN2L1WUfpH7Y</t>
  </si>
  <si>
    <t>2016-04-05T03:21:23Z</t>
  </si>
  <si>
    <t>2019-05-04T06:37:45Z</t>
  </si>
  <si>
    <t>2024 US Highway 78 E</t>
  </si>
  <si>
    <t>Carry-out food,Caterers,Fried Chicken Joint,American restaurants,Fast Food Restaurants,Take Out Restaurants,Chicken Restaurants,Restaurants,Barbecued poultry,Barbecue,Spare rib restaurants,Catering,Chicken restaurants</t>
  </si>
  <si>
    <t>us/al/oxford/2024ushighway78e/106088</t>
  </si>
  <si>
    <t>https://foursquare.com/v/kfc/4be767b82457a59394f5ad15/menu,https://www.yellowpages.com/oxford-al/mip/kfc-9826337,http://www.yellowbook.com/profile/kfc_1898666223.html,https://www.yellowbook.com/profile/kfc_1898666223.html</t>
  </si>
  <si>
    <t>AVwdPNUGkufWRAb53wsB</t>
  </si>
  <si>
    <t>2017-02-23T18:05:01Z</t>
  </si>
  <si>
    <t>2019-05-04T06:35:20Z</t>
  </si>
  <si>
    <t>1321 10th Ave S</t>
  </si>
  <si>
    <t>Carry-out food,Caterers,Delicatessens,Take Out Restaurants,Fast Food Restaurants,Restaurants,Delis And Delicatessens,Restaurant,wich Place,Sandwiches,Sandwich Place,Catering,Sandwich Shops</t>
  </si>
  <si>
    <t>us/al/birmingham/132110thaves/-891525969</t>
  </si>
  <si>
    <t>https://foursquare.com/v/subway/4ba54785f964a52072f538e3,https://www.allmenus.com/al/birmingham/55602-subway/menu/,https://foursquare.com/v/subway/4ba54785f964a52072f538e3/menu,http://tripadvisor.com/Restaurant_Review-g30375-d4789862-Reviews-Subway-Birmingham_Alabama.html,http://www.citysearch.com/profile/42015880/birmingham_al/subway.html,https://www.yellowpages.com/birmingham-al/mip/subway-1173379</t>
  </si>
  <si>
    <t>AV1Tp3HzLD2H7whiZ9Zd</t>
  </si>
  <si>
    <t>2017-07-18T03:04:28Z</t>
  </si>
  <si>
    <t>2019-05-04T06:19:23Z</t>
  </si>
  <si>
    <t>481 E Imperial Hwy</t>
  </si>
  <si>
    <t>Restaurant,Carry-out food,Caterers,Delicatessens,Fast Food Restaurant,wich Place,Fast Food,Karaoke,Sandwiches,Sandwich Place,Restaurants</t>
  </si>
  <si>
    <t>La Habra</t>
  </si>
  <si>
    <t>us/ca/lahabra/481eimperialhwy/-891525969</t>
  </si>
  <si>
    <t>http://www.yellowbook.com/profile/subway_1631528825.html,https://www.yellowbook.com/profile/subway_1631528825.html,https://www.allmenus.com/ca/la-habra/150592-subway/menu/,https://foursquare.com/v/subway/4c44d001f0bdd13abb1bcacc,https://www.trip.com/la-habra-ca/restaurants/subway_5</t>
  </si>
  <si>
    <t>AVwemhbFByjofQCxzwDY</t>
  </si>
  <si>
    <t>2016-03-26T04:41:21Z</t>
  </si>
  <si>
    <t>2019-05-03T12:35:26Z</t>
  </si>
  <si>
    <t>3500 Palmer Cv</t>
  </si>
  <si>
    <t>Restaurant,Sandwich Place Lake Forest,Fast Food Restaurant,Sandwich Place</t>
  </si>
  <si>
    <t>us/tx/roundrock/3500palmercv/-891525969</t>
  </si>
  <si>
    <t>https://foursquare.com/v/subway/4e4d65bbbd413c4cc670c28b,https://www.allmenus.com/tx/round-rock/89307-subway/menu/</t>
  </si>
  <si>
    <t>AVwdp1oYByjofQCxrPvO</t>
  </si>
  <si>
    <t>2016-05-03T21:06:16Z</t>
  </si>
  <si>
    <t>2019-05-03T12:34:16Z</t>
  </si>
  <si>
    <t>247 Thain Rd</t>
  </si>
  <si>
    <t>Lewiston</t>
  </si>
  <si>
    <t>us/id/lewiston/247thainrd/-891525969</t>
  </si>
  <si>
    <t>http://www.citysearch.com/profile/33744684/lewiston_id/subway.html,https://foursquare.com/v/subway/4e4dd75cbd41b76bef940271,https://www.allmenus.com/id/lewiston/120365-subway/menu/,https://foursquare.com/v/subway/4e4dd75cbd41b76bef940271/menu</t>
  </si>
  <si>
    <t>AVwc7Ia9ByjofQCxjrFx</t>
  </si>
  <si>
    <t>2016-03-27T05:28:06Z</t>
  </si>
  <si>
    <t>2019-05-03T12:33:41Z</t>
  </si>
  <si>
    <t>1151 Galleria Blvd</t>
  </si>
  <si>
    <t>Ice Cream &amp; Frozen Desserts,Hamburgers &amp; Hot Dogs,Restaurant,American Restaurant,Fast Food Restaurants,Dessert Restaurants,Juice Bar,Restaurants,Ice Cream Shop</t>
  </si>
  <si>
    <t>us/ca/roseville/1151galleriablvd/-1721138121</t>
  </si>
  <si>
    <t>https://foursquare.com/v/dairy-queen/4e5fd5aeb9934545b5d0eea3,https://foursquare.com/v/dairy-queen/4e5fd5aeb9934545b5d0eea3/menu</t>
  </si>
  <si>
    <t>http://www.dairyqueen.com,https://www.dairyqueen.com/us-en/Locator/Detail/?localechange=1&amp;store-id=8526</t>
  </si>
  <si>
    <t>AVwd1lsH_7pvs4fz9tCa</t>
  </si>
  <si>
    <t>2015-07-15T18:53:47Z</t>
  </si>
  <si>
    <t>2019-05-03T12:33:32Z</t>
  </si>
  <si>
    <t>2401 S Kings Hwy</t>
  </si>
  <si>
    <t>Restaurant,Fast Food Restaurant</t>
  </si>
  <si>
    <t>us/sc/myrtlebeach/2401skingshwy/-791445730</t>
  </si>
  <si>
    <t>https://foursquare.com/v/wendys/4e4dfc7cbd4101d0d79fa6fe,https://www.allmenus.com/sc/myrtle-beach/173119-wendys/menu/</t>
  </si>
  <si>
    <t>http://wendys.com</t>
  </si>
  <si>
    <t>AWFFei6F3-Khe5l_gjGZ</t>
  </si>
  <si>
    <t>2018-01-30T05:10:47Z</t>
  </si>
  <si>
    <t>2019-05-03T12:32:25Z</t>
  </si>
  <si>
    <t>902 E Main St</t>
  </si>
  <si>
    <t>us/ok/weatherford/902emainst/-891525969</t>
  </si>
  <si>
    <t>https://foursquare.com/v/subway/4e4ddd16bd4101d0d79d07e4,https://www.allmenus.com/ok/weatherford/144582-subway/menu/</t>
  </si>
  <si>
    <t>AVweW169IN2L1WUf4NTm</t>
  </si>
  <si>
    <t>2016-04-03T02:28:25Z</t>
  </si>
  <si>
    <t>2019-05-03T12:31:29Z</t>
  </si>
  <si>
    <t>1130 E 32nd St</t>
  </si>
  <si>
    <t>Joplin</t>
  </si>
  <si>
    <t>us/mo/joplin/1130e32ndst/659024989</t>
  </si>
  <si>
    <t>https://foursquare.com/v/quiznos/4f433b8c19834bc91f557143</t>
  </si>
  <si>
    <t>http://www.quiznos.com/,http://quiznos.com/,http://www.quiznos.com</t>
  </si>
  <si>
    <t>AV_xDEapIxWefVJwtf6F</t>
  </si>
  <si>
    <t>2017-11-25T02:05:49Z</t>
  </si>
  <si>
    <t>2019-05-03T12:30:48Z</t>
  </si>
  <si>
    <t>839 E Mulberry St</t>
  </si>
  <si>
    <t>Restaurant,Burger Joint,Fast Food Restaurant,Fast Food Restaurants,Hamburgers and Hot Dogs,Restaurants</t>
  </si>
  <si>
    <t>Angleton</t>
  </si>
  <si>
    <t>us/tx/angleton/839emulberryst/-230519289</t>
  </si>
  <si>
    <t>https://www.allmenus.com/tx/angleton/177270-jack-in-the-box/menu/,https://www.yellowpages.com/angleton-tx/mip/jack-in-the-box-3740570,https://foursquare.com/v/jack-in-the-box/4cbc585b7a5d9eb0f86131e9/menu,https://foursquare.com/v/jack-in-the-box/4cbc585b7a5d9eb0f86131e9</t>
  </si>
  <si>
    <t>http://www.jackinthebox.com,https://locations.jackinthebox.com/us/tx/angleton/839-e-mulberry-st</t>
  </si>
  <si>
    <t>AVwdc-iCByjofQCxpRqd</t>
  </si>
  <si>
    <t>2016-04-03T01:22:17Z</t>
  </si>
  <si>
    <t>2019-05-03T12:29:34Z</t>
  </si>
  <si>
    <t>8530 Auburn Folsom Rd</t>
  </si>
  <si>
    <t>Restaurant,Burger Joint,Fast Food Restaurant</t>
  </si>
  <si>
    <t>Granite Bay</t>
  </si>
  <si>
    <t>us/ca/granitebay/8530auburnfolsomrd/-230519289</t>
  </si>
  <si>
    <t>https://foursquare.com/v/jack-in-the-box/4e4e024bbd4101d0d7a02b4e/menu,https://www.allmenus.com/ca/granite-bay/178360-jack-in-the-box/menu/,https://foursquare.com/v/jack-in-the-box/4e4e024bbd4101d0d7a02b4e</t>
  </si>
  <si>
    <t>AV1c8vlsRxPSIh2RZANK</t>
  </si>
  <si>
    <t>2017-07-19T22:23:33Z</t>
  </si>
  <si>
    <t>2019-05-03T12:29:21Z</t>
  </si>
  <si>
    <t>335 Mount Rushmore Rd</t>
  </si>
  <si>
    <t>Ice Cream Parlors,Restaurant,Fast Food Restaurant,Restaurants,Ice Cream Shop</t>
  </si>
  <si>
    <t>Custer</t>
  </si>
  <si>
    <t>us/sd/custer/335mountrushmorerd/-1721138121</t>
  </si>
  <si>
    <t>http://www.citysearch.com/profile/763839200/custer_sd/dairy_queen.html,https://www.allmenus.com/sd/custer/192710-dairy-queen/menu/,https://foursquare.com/v/dairy-queen/4e45c72062845e1d3c89462b</t>
  </si>
  <si>
    <t>https://www.dairyqueen.com/us-en/Locator/Detail/?localechange=1&amp;store-id=5855,http://www.dairyqueen.com</t>
  </si>
  <si>
    <t>AVwdmnh5_7pvs4fz7hIl</t>
  </si>
  <si>
    <t>2015-09-21T09:19:44Z</t>
  </si>
  <si>
    <t>2019-05-03T12:28:41Z</t>
  </si>
  <si>
    <t>401 W 1st Ave</t>
  </si>
  <si>
    <t>Ice Cream Parlors,Food and Ice Cream Shop,Restaurant,Carry-out food,Fast Food Restaurant,American restaurants,Ice cream parlors,Ice Cream Store,Restaurants,Ice Cream Shop,Food</t>
  </si>
  <si>
    <t>Toppenish</t>
  </si>
  <si>
    <t>us/wa/toppenish/401w1stave/-1721138121</t>
  </si>
  <si>
    <t>https://www.allmenus.com/wa/toppenish/192727-dairy-queen/menu/,https://foursquare.com/v/dairy-queen/4e2ddabcd1646b407b7e52a1,http://www.citysearch.com/profile/10926351/toppenish_wa/dairy_queen.html,https://www.dairyqueen.com/us-en/locator/Detail/5398,https://foursquare.com/v/dairy-queen/4e2ddabcd1646b407b7e52a1/menu,https://www.yellowbook.com/profile/dairy-queen_1633934375.html</t>
  </si>
  <si>
    <t>http://dairyqueen.com/,http://www.dairyqueen.com,http://www.dairyqueen.com/,https://www.dairyqueen.com/us-en/Locator/Detail/?localechange=1&amp;store-id=5398</t>
  </si>
  <si>
    <t>AV1b8sEHLD2H7whiajDR</t>
  </si>
  <si>
    <t>2017-07-19T17:43:42Z</t>
  </si>
  <si>
    <t>2019-05-03T12:26:13Z</t>
  </si>
  <si>
    <t>340 Westwind Dr</t>
  </si>
  <si>
    <t>Delis And Delicatessens,Carry-out food,Restaurant,Delicatessens,Fast Food Restaurant,Take Out Restaurants,Fast Food Restaurants,Sandwiches,Sandwich Place,Restaurants,Sandwich Shops</t>
  </si>
  <si>
    <t>Norwalk</t>
  </si>
  <si>
    <t>us/oh/norwalk/340westwinddr/-891525969</t>
  </si>
  <si>
    <t>http://www.citysearch.com/profile/43757849/norwalk_oh/subway.html,https://foursquare.com/v/subway/4cc75b2bfa03224b49093eef,http://www.yellowbook.com/profile/subway_1632342042.html</t>
  </si>
  <si>
    <t>AV0J55kb3D1zeR_xDWRn</t>
  </si>
  <si>
    <t>2017-07-03T19:22:39Z</t>
  </si>
  <si>
    <t>2019-05-03T12:23:58Z</t>
  </si>
  <si>
    <t>407 Tennessee Rd</t>
  </si>
  <si>
    <t>Delis And Delicatessens,Restaurant,Fast Food Restaurant,Take Out Restaurants,Fast Food Restaurants,Sandwich Place,Restaurants,Sandwich Shops</t>
  </si>
  <si>
    <t>us/ky/albany/407tennesseerd/-891525969</t>
  </si>
  <si>
    <t>https://www.allmenus.com/ky/albany/120429-subway/menu/,https://www.yellowpages.com/albany-ky/mip/subway-10008961%2523yp-rating,https://foursquare.com/v/subway/4e4dd77bbd41b76bef940488,http://www.citysearch.com/profile/4394191/albany_ky/subway.html,https://www.yellowpages.com/albany-ky/mip/subway-10008961</t>
  </si>
  <si>
    <t>AV4cM-cF3-Khe5l_Ruew</t>
  </si>
  <si>
    <t>2017-08-26T01:41:57Z</t>
  </si>
  <si>
    <t>2019-05-03T12:23:48Z</t>
  </si>
  <si>
    <t>2128 N University Dr</t>
  </si>
  <si>
    <t>Fast Food Restaurant,wich Place,Sandwich Place</t>
  </si>
  <si>
    <t>us/fl/fortlauderdale/2128nuniversitydr/-891525969</t>
  </si>
  <si>
    <t>https://foursquare.com/v/subway/4e68ec29483bc77630a181a5,https://foursquare.com/v/subway/4e68ec29483bc77630a181a5/menu</t>
  </si>
  <si>
    <t>AVwcrczxByjofQCxg_EY</t>
  </si>
  <si>
    <t>2016-06-20T15:22:58Z</t>
  </si>
  <si>
    <t>2019-05-03T12:22:18Z</t>
  </si>
  <si>
    <t>521 E Chestnut St</t>
  </si>
  <si>
    <t>Restaurant,American,Fast Food Restaurant,Take Out Restaurants,Fast Food Restaurants,Sandwich Place,Restaurants,Sandwich Shops</t>
  </si>
  <si>
    <t>Junction City</t>
  </si>
  <si>
    <t>us/ks/junctioncity/521echestnutst/-891525969</t>
  </si>
  <si>
    <t>https://www.yellowpages.com/junction-city-ks/mip/subway-3105387,http://www.allmenus.com/ks/junction-city/115560-subway/menu/,https://www.allmenus.com/ks/junction-city/115560-subway/menu/,https://foursquare.com/v/subway/4e4dcea6bd41b76bef936afe</t>
  </si>
  <si>
    <t>AVwcmYqFkufWRAb5w-GA</t>
  </si>
  <si>
    <t>2016-05-05T12:51:31Z</t>
  </si>
  <si>
    <t>2019-05-03T12:22:17Z</t>
  </si>
  <si>
    <t>201 S Crooks Rd</t>
  </si>
  <si>
    <t>Hamburgers &amp; Hot Dogs,American Restaurants,Fast Food Restaurant,Fast Food Restaurants,Take Out Restaurants,Restaurants</t>
  </si>
  <si>
    <t>us/mi/clawson/201scrooksrd/-938337463</t>
  </si>
  <si>
    <t>https://foursquare.com/v/rallys/4e4df2e9bd4101d0d79edfb3,http://www.yellowpages.com/clawson-mi/mip/rallys-12466151</t>
  </si>
  <si>
    <t>AVzxoGMZFcQ3k02bDLnK</t>
  </si>
  <si>
    <t>2017-06-29T02:13:59Z</t>
  </si>
  <si>
    <t>2019-05-03T08:10:12Z</t>
  </si>
  <si>
    <t>31640 Chieftain Dr</t>
  </si>
  <si>
    <t>Ice Cream Parlors,Restaurant,Carry-out food,Ice cream parlors,American restaurants,Ice Cream Store,Fast Food,Karaoke,Restaurants,Ice Cream Shop</t>
  </si>
  <si>
    <t>us/oh/logan/31640chieftaindr/-1721138121</t>
  </si>
  <si>
    <t>https://www.yellowbook.com/profile/dairy-queen_1631441441.html,http://tripadvisor.com/Restaurant_Review-g50566-d4614294-Reviews-Dairy_Queen-Logan_Ohio.html,http://www.citysearch.com/profile/7848075/logan_oh/dairy_queen.html,https://www.dairyqueen.com/us-en/locator/Detail/6418</t>
  </si>
  <si>
    <t>https://www.dairyqueen.com/us-en/Locator/Detail/?localechange=1&amp;store-id=6418,http://www.dairyqueen.com</t>
  </si>
  <si>
    <t>AWeExXCoRxPSIh2R5UGk</t>
  </si>
  <si>
    <t>2019-05-03T08:05:22Z</t>
  </si>
  <si>
    <t>4502 S Steele St Ste 159</t>
  </si>
  <si>
    <t>Carry-out food,Caterers,Mexican Restaurants,Tex-mex restaurants,Southwestern restaurants,American restaurants,Mexican restaurants,Take Out Restaurants,Fast Food Restaurants,Restaurants</t>
  </si>
  <si>
    <t>us/wa/tacoma/4502ssteelestste159/1143321601</t>
  </si>
  <si>
    <t>https://www.yellowbook.com/profile/chipotle-mexican-grill_1867103193.html,https://www.yellowpages.com/tacoma-wa/mip/chipotle-mexican-grill-473571159</t>
  </si>
  <si>
    <t>https://locations.chipotle.com/wa/tacoma/4502-s-steele-st?utm_source=extendednetworkandutm_medium=yextandutm_campaign=yext_listings,http://www.chipotle.com,http://www.chipotle.com/</t>
  </si>
  <si>
    <t>AVwd7OHYIN2L1WUf0bRe</t>
  </si>
  <si>
    <t>2016-11-02T17:17:50Z</t>
  </si>
  <si>
    <t>2019-05-03T07:20:23Z</t>
  </si>
  <si>
    <t>236 W Main St</t>
  </si>
  <si>
    <t>Delis And Delicatessens,Restaurant,Carry-out food,Delicatessens,Crooksville Restaurants,Take Out Restaurants,Fast Food Restaurants,Karaoke,Sandwiches,Sandwich Place,Restaurants,Sandwich Shops</t>
  </si>
  <si>
    <t>Crooksville</t>
  </si>
  <si>
    <t>us/oh/crooksville/236wmainst/-891525969</t>
  </si>
  <si>
    <t>http://www.citysearch.com/profile/36320926/crooksville_oh/subway.html,https://www.yellowbook.com/profile/subway_1631442018.html</t>
  </si>
  <si>
    <t>AVwcsmFL_7pvs4fzx-5S</t>
  </si>
  <si>
    <t>2016-04-03T12:11:19Z</t>
  </si>
  <si>
    <t>2019-05-03T07:20:05Z</t>
  </si>
  <si>
    <t>1500 Nw Market St</t>
  </si>
  <si>
    <t>Carry-out food,Caterers,Restaurant delivery service,Delicatessens,American restaurants,Fast Food Restaurants,Sandwiches,Sandwich Place,Restaurants,Sandwich Shops</t>
  </si>
  <si>
    <t>us/wa/seattle/1500nwmarketst/-1947870258</t>
  </si>
  <si>
    <t>http://www.yellowpages.com/seattle-wa/mip/jimmy-johns-503998306,https://foursquare.com/v/jimmy-johns/545a8141498eef902aec4da0,https://www.yellowbook.com/profile/jimmy-johns_1888304058.html</t>
  </si>
  <si>
    <t>http://www.jimmyjohns.com/,http://jimmyjohns.com/,http://www.jimmyjohns.com</t>
  </si>
  <si>
    <t>AVwdKdzNByjofQCxmJ6V</t>
  </si>
  <si>
    <t>2016-10-18T04:48:26Z</t>
  </si>
  <si>
    <t>2019-05-03T06:59:02Z</t>
  </si>
  <si>
    <t>2210 W Wisconsin Ave</t>
  </si>
  <si>
    <t>Carry-out food,Mexican Restaurants,Mexican,Breakfast,Tex-mex restaurants,Vegetarian,Fast Food Restaurant and Mexican Restaurant Avenues West,Southwestern restaurants,American restaurants,Mexican restaurants,Fast Food Restaurants,Fast Food,Restaurants,Mexican Restaurant,Fast Food Restaurant and Mexican Restaurant,Restaurant,Fast Food Restaurant</t>
  </si>
  <si>
    <t>us/wi/milwaukee/2210wwisconsinave/-864103396</t>
  </si>
  <si>
    <t>http://www.citysearch.com/profile/11035156/milwaukee_wi/taco_bell.html,https://foursquare.com/v/taco-bell/4ade569ef964a520267521e3,https://www.allmenus.com/wi/milwaukee/529907-taco-bell/menu/,https://www.allmenus.com/wi/milwaukee/204833-taco-bell/menu/,https://www.yellowpages.com/milwaukee-wi/mip/taco-bell-11825053,https://www.yellowbook.com/profile/taco-bell_1888436236.html</t>
  </si>
  <si>
    <t>https://locations.tacobell.com/wi/milwaukee/2210-w-wisconsin-ave.html?utm_source=yext&amp;utm_campaign=yextpowerlistings&amp;utm_medium=referral&amp;utm_term=031490&amp;utm_content=website,http://www.tacobell.com/,http://www.tacobell.com</t>
  </si>
  <si>
    <t>AV1b9yJ4-gnIPe8DXFiu</t>
  </si>
  <si>
    <t>2019-05-03T06:55:28Z</t>
  </si>
  <si>
    <t>701 E Main St</t>
  </si>
  <si>
    <t>Hot dog restaurants,Seafood restaurants,Steak and chop restaurants,Hamburger restaurants,American restaurants,Fast Food Restaurants,Restaurants,Pizza,Restaurant,Barbecued poultry,Restaurants-breakfast and diners,Barbecue,Spare rib restaurants,Chicken restaurants</t>
  </si>
  <si>
    <t>Floyd</t>
  </si>
  <si>
    <t>us/va/floyd/701emainst/-308036894</t>
  </si>
  <si>
    <t>DJ's Drive-In</t>
  </si>
  <si>
    <t>https://www.yellowbook.com/profile/djs-drive-in_1497696071.html,http://www.yellowbook.com/profile/djs-drive-in_1497696071.html,http://www.citysearch.com/profile/10647983/floyd_va/d_j_s_drive_in.html</t>
  </si>
  <si>
    <t>http://www.djsdrivein.com,http://www.djsdrivein.com/</t>
  </si>
  <si>
    <t>AVzoF6DzFcQ3k02bCzo_</t>
  </si>
  <si>
    <t>2017-06-27T05:48:01Z</t>
  </si>
  <si>
    <t>2019-05-03T06:51:16Z</t>
  </si>
  <si>
    <t>10710 Northfield Rd</t>
  </si>
  <si>
    <t>Fried Chicken Joint,Barbecued poultry,African restaurants,Soul food restaurants,Fast Food Restaurant,Karaoke,Barbecue,Spare rib restaurants,Chicken restaurants,Restaurants</t>
  </si>
  <si>
    <t>Northfield</t>
  </si>
  <si>
    <t>us/oh/northfield/10710northfieldrd/-1881117584</t>
  </si>
  <si>
    <t>Mr Chicken</t>
  </si>
  <si>
    <t>http://www.citysearch.com/profile/7959670/northfield_oh/mr_chicken.html,https://www.yellowbook.com/profile/mr-chicken_1531393536.html</t>
  </si>
  <si>
    <t>https://mrchickencle.com</t>
  </si>
  <si>
    <t>AVwchF1jByjofQCxfGb1</t>
  </si>
  <si>
    <t>2016-04-08T09:04:08Z</t>
  </si>
  <si>
    <t>2019-05-03T06:43:00Z</t>
  </si>
  <si>
    <t>704 Grand Ave</t>
  </si>
  <si>
    <t>Mexican Restaurant,Fast Food Restaurant and Mexican Restaurant,Carry-out food,Mexican Restaurants,Tex-mex restaurants,Southwestern restaurants,Fast Food Restaurant,American restaurants,Mexican restaurants,Fast Food Restaurants,Restaurants</t>
  </si>
  <si>
    <t>Schofield</t>
  </si>
  <si>
    <t>us/wi/schofield/704grandave/-864103396</t>
  </si>
  <si>
    <t>https://foursquare.com/v/taco-bell/4c759e015db9bfb70d8e4413,https://www.yellowbook.com/profile/taco-bell_1535958602.html,https://www.yellowpages.com/schofield-wi/mip/taco-bell-9368166,https://foursquare.com/v/taco-bell/4c759e015db9bfb70d8e4413/menu</t>
  </si>
  <si>
    <t>AVwck4qfIN2L1WUfmg5C</t>
  </si>
  <si>
    <t>2016-04-04T05:46:09Z</t>
  </si>
  <si>
    <t>2019-05-03T06:37:35Z</t>
  </si>
  <si>
    <t>622 South Ave</t>
  </si>
  <si>
    <t>Delis And Delicatessens,Restaurant,Carry-out food,Delicatessens,wich Place,Take Out Restaurants,Fast Food Restaurants,Karaoke,Sandwiches,Sandwich Place,Restaurants,Sandwich Shops</t>
  </si>
  <si>
    <t>Tallmadge</t>
  </si>
  <si>
    <t>us/oh/tallmadge/622southave/-891525969</t>
  </si>
  <si>
    <t>https://www.yellowbook.com/profile/subway_1531428653.html,https://foursquare.com/v/subway/4c4e3814ea24c9b696be4915,https://www.yellowpages.com/tallmadge-oh/mip/subway-11361083,http://www.citysearch.com/profile/8048992/tallmadge_oh/subway.html,http://www.yellowbook.com/profile/subway_1531428653.html</t>
  </si>
  <si>
    <t>AVwcvKxiByjofQCxhnrp</t>
  </si>
  <si>
    <t>2015-09-13T02:50:20Z</t>
  </si>
  <si>
    <t>2019-05-03T06:36:45Z</t>
  </si>
  <si>
    <t>3925 N Market St</t>
  </si>
  <si>
    <t>Carry-out food,Caterers,Delicatessens,Sandwich Place Hillyard,American restaurants,Take Out Restaurants,Fast Food Restaurants,Restaurants,Delis And Delicatessens,wich Place,Sandwiches,Catering,Sandwich Place,Sandwich Shops</t>
  </si>
  <si>
    <t>us/wa/spokane/3925nmarketst/-891525969</t>
  </si>
  <si>
    <t>https://foursquare.com/v/subway/4b9c0d03f964a520ea4436e3/menu</t>
  </si>
  <si>
    <t>AV1c_llH3-Khe5l_MeR2</t>
  </si>
  <si>
    <t>2017-07-19T22:35:59Z</t>
  </si>
  <si>
    <t>2019-05-03T06:36:31Z</t>
  </si>
  <si>
    <t>1511 Westside Hwy</t>
  </si>
  <si>
    <t>Kelso</t>
  </si>
  <si>
    <t>us/wa/kelso/1511westsidehwy/-891525969</t>
  </si>
  <si>
    <t>http://www.citysearch.com/profile/794489330/kelso_wa/subway.html,https://www.yellowpages.com/kelso-wa/mip/subway-481185038,https://www.yellowbook.com/profile/subway_1895964407.html</t>
  </si>
  <si>
    <t>AVwcmi1eIN2L1WUfm0xN</t>
  </si>
  <si>
    <t>2015-09-13T05:14:17Z</t>
  </si>
  <si>
    <t>2019-05-03T06:36:13Z</t>
  </si>
  <si>
    <t>1881 S High St</t>
  </si>
  <si>
    <t>Greek Restaurants,American Restaurant,Breakfast Brunch and Lunch Restaurants,,Fast Food Restaurants,Karaoke,Restaurants,American Restaurants,Restaurant,Mediterranean Restaurants,Diner,Breakfast Brunch &amp; Lunch Restaurants,,Diner and American Restaurant,Diner and American Restaurant Merion Village</t>
  </si>
  <si>
    <t>us/oh/columbus/1881shighst/-1959856403</t>
  </si>
  <si>
    <t>Dan's Drive In</t>
  </si>
  <si>
    <t>http://tripadvisor.com/Restaurant_Review-g50226-d403198-Reviews-Dan_s_Drive_In-Columbus_Ohio.html,https://www.yellowbook.com/profile/dans-drive-in_1899938872.html,https://www.yellowpages.com/columbus-oh/mip/dans-drive-in-7932948,https://foursquare.com/v/dans-drive-in/4b436b99f964a520f0df25e3/menu,https://foursquare.com/v/dans-drive-in/4b436b99f964a520f0df25e3,http://www.citysearch.com/profile/7856933/columbus_oh/dan_s_drive_in.html</t>
  </si>
  <si>
    <t>http://www.dansdrivein.com/,https://www.dansdrivein.com</t>
  </si>
  <si>
    <t>AVwdWlqwByjofQCxoOHf</t>
  </si>
  <si>
    <t>2016-04-06T02:32:19Z</t>
  </si>
  <si>
    <t>2019-05-03T06:36:08Z</t>
  </si>
  <si>
    <t>1307 S Main St</t>
  </si>
  <si>
    <t>Carry-out food,Mexican Restaurants,Taco Place,Tex-mex restaurants,Southwestern restaurants,American restaurants,Mexican restaurants,Fast Food Restaurants,Taco Place, Mexican Restaurant, and Fast Food Restaurant,Restaurants,Mexican Restaurant,Restaurant,Fast Food Restaurant</t>
  </si>
  <si>
    <t>West Bend</t>
  </si>
  <si>
    <t>us/wi/westbend/1307smainst/-864103396</t>
  </si>
  <si>
    <t>https://www.yellowpages.com/west-bend-wi/mip/taco-bell-16992873,https://foursquare.com/v/taco-bell/4bafebcff964a520a12b3ce3,https://www.yellowbook.com/profile/taco-bell_1880306710.html,http://www.yellowpages.com/west-bend-wi/mip/taco-bell-16992873,https://www.allmenus.com/wi/west-bend/204874-taco-bell/menu/,https://foursquare.com/v/taco-bell/4bafebcff964a520a12b3ce3/menu</t>
  </si>
  <si>
    <t>https://locations.tacobell.com/wi/west-bend/1307-s-main-street.html?utm_source=yextandutm_campaign=yextpowerlistingsandutm_medium=referralandutm_term=023267andutm_content=website,http://www.tacobell.com</t>
  </si>
  <si>
    <t>AV1b8vaFFcQ3k02bF8FE</t>
  </si>
  <si>
    <t>2017-07-19T17:43:55Z</t>
  </si>
  <si>
    <t>2019-05-03T06:35:25Z</t>
  </si>
  <si>
    <t>603 Ohio Pike</t>
  </si>
  <si>
    <t>American Restaurants,Fried Chicken Joint,Barbecued poultry,Fast Food Restaurant,American restaurants,Take Out Restaurants,Karaoke,Chicken Restaurants,Barbecue,Spare rib restaurants,Chicken restaurants,Restaurants</t>
  </si>
  <si>
    <t>us/oh/cincinnati/603ohiopike/-907241025</t>
  </si>
  <si>
    <t>Tender Towne</t>
  </si>
  <si>
    <t>https://www.yellowpages.com/cincinnati-oh/mip/tender-towne-472128941,https://foursquare.com/v/tender-towne/4f4004b5e4b0c78cf9c9af83,http://www.citysearch.com/profile/823893520/cincinnati_oh/tender_towne.html,https://www.yellowbook.com/profile/tender-towne_1897660299.html</t>
  </si>
  <si>
    <t>http://tendertowne.com/,http://www.tendertowne.com,http://www.tendertowne.com/</t>
  </si>
  <si>
    <t>AVwdxBT2ByjofQCxsTM1</t>
  </si>
  <si>
    <t>2015-10-23T04:18:35Z</t>
  </si>
  <si>
    <t>2019-05-03T06:35:23Z</t>
  </si>
  <si>
    <t>6515 California Ave Sw</t>
  </si>
  <si>
    <t>Carry-out food,Caterers,Delicatessens,American restaurants,Fast Food,Restaurants,Delis And Delicatessens,Restaurant,Sandwich Place West Seattle,wich Place,Sandwiches,Catering,Sandwich Place,Sandwich Shops</t>
  </si>
  <si>
    <t>us/wa/seattle/6515californiaavesw/-891525969</t>
  </si>
  <si>
    <t>https://foursquare.com/v/subway/4b63216bf964a5203f652ae3,https://www.trip.com/seattle/restaurants/subway_44,https://www.tripadvisor.com/Restaurant_Review-g60878-d4231135-Reviews-Subway-Seattle_Washington.html,https://www.yellowbook.com/profile/subway_1857624452.html,http://tripadvisor.com/Restaurant_Review-g60878-d4231135-Reviews-Subway-Seattle_Washington.html,https://foursquare.com/v/subway/4b63216bf964a5203f652ae3/menu,http://www.citysearch.com/profile/10804561/seattle_wa/subway.html</t>
  </si>
  <si>
    <t>http://www.order.subway.com,http://subway.com/,http://subway.com</t>
  </si>
  <si>
    <t>AWFXpcxO3-Khe5l_gtxZ</t>
  </si>
  <si>
    <t>2018-02-02T17:51:25Z</t>
  </si>
  <si>
    <t>2019-05-03T06:31:58Z</t>
  </si>
  <si>
    <t>1205 W Sylvania Ave</t>
  </si>
  <si>
    <t>Ice Cream Parlors,Carry-out food,Breakfast,Hot dog restaurants,Hamburger restaurants,Fast Food,Karaoke,Restaurant mgmt.,Restaurants,Restaurant,Restaurant consultants,Coffeehouses,Salads,Fast food restaurants,Hamburgers,Sandwich Shops</t>
  </si>
  <si>
    <t>us/oh/toledo/1205wsylvaniaave/-1161002137</t>
  </si>
  <si>
    <t>https://www.yellowbook.com/profile/mcdonalds_1631027635.html</t>
  </si>
  <si>
    <t>https://www.mcdonalds.com/us/en-us/location/OH/TOLEDO/1205-W-SYLVANIA-AVE/5710.html?cid=RF:YXT:RoN::Clicks,http://www.mcohio.com</t>
  </si>
  <si>
    <t>AVwcrH4HIN2L1WUfnoNY</t>
  </si>
  <si>
    <t>2016-05-06T14:18:17Z</t>
  </si>
  <si>
    <t>2019-05-03T06:29:44Z</t>
  </si>
  <si>
    <t>9229 N Division St</t>
  </si>
  <si>
    <t>Restaurant,Carry-out food,Caterers,Fried Chicken Joint,Seafood restaurants,American restaurants,Fast Food Restaurants,Catering,Restaurants</t>
  </si>
  <si>
    <t>us/wa/spokane/9229ndivisionst/1516016543</t>
  </si>
  <si>
    <t>https://www.yellowbook.com/profile/long-john-silvers_1533121671.html,http://www.citysearch.com/profile/659456320/spokane_wa/kfc.html,http://www.citysearch.com/profile/602006189/spokane_wa/long_john_silver_s.html,http://tripadvisor.com/Restaurant_Review-g58759-d10256477-Reviews-Long_John_Silver_s-Spokane_Washington.html</t>
  </si>
  <si>
    <t>AVwdqG7-ByjofQCxrSc2</t>
  </si>
  <si>
    <t>2014-10-26T02:04:58Z</t>
  </si>
  <si>
    <t>2019-05-03T06:29:31Z</t>
  </si>
  <si>
    <t>1243 Auburn Way S</t>
  </si>
  <si>
    <t>Carry-out food,Caterers,Restaurant delivery service,Food and Beverage,American restaurants,Take Out Restaurants,Fast Food Restaurants,Home delivery beer and beverages,Restaurants,Pizza,Restaurant,Pizza Place South Auburn,Pizza Place,Catering</t>
  </si>
  <si>
    <t>us/wa/auburn/1243auburnways/-66712705</t>
  </si>
  <si>
    <t>https://www.yellowbook.com/profile/pizza-hut_1529913047.html,http://www.yellowbook.com/profile/pizza-hut_1529913047.html,https://foursquare.com/v/pizza-hut/4c5ffe583a3703bb5d16e406,https://www.allmenus.com/wa/auburn/78842-pizza-hut/menu/</t>
  </si>
  <si>
    <t>http://www.pizzahut.com/,https://www.pizzahut.com,https://locations.pizzahut.com/wa/auburn/1243-auburn-way-s</t>
  </si>
  <si>
    <t>AVwc6JPzkufWRAb50Tqp</t>
  </si>
  <si>
    <t>2015-09-21T09:05:40Z</t>
  </si>
  <si>
    <t>2019-05-03T06:26:33Z</t>
  </si>
  <si>
    <t>3304 N Nevada St</t>
  </si>
  <si>
    <t>Carry-out food,Caterers,Restaurant delivery service,American restaurants,Take Out Restaurants,Fast Food Restaurants,Home delivery beer and beverages,Family Style Restaurants,Restaurants,Pizza,Restaurant,Pizza Place,Pizza Place Nevada - Lidgerwood,Catering</t>
  </si>
  <si>
    <t>us/wa/spokane/3304nnevadast/-66712705</t>
  </si>
  <si>
    <t>http://www.yellowbook.com/profile/pizza-hut_1493088814.html,https://foursquare.com/v/pizza-hut/4c6002ba3a3703bbe71ce406,https://www.yellowbook.com/profile/pizza-hut_1493088814.html</t>
  </si>
  <si>
    <t>AV0wFwsM-gnIPe8DWPQF</t>
  </si>
  <si>
    <t>2017-07-11T05:20:02Z</t>
  </si>
  <si>
    <t>2019-05-03T06:25:39Z</t>
  </si>
  <si>
    <t>143 W Shawnee St</t>
  </si>
  <si>
    <t>Restaurant,Hot dog restaurants,Hamburger restaurants,Fast Food Restaurants,Fast food restaurants,Hamburgers and Hot Dogs,Restaurants</t>
  </si>
  <si>
    <t>us/ok/muskogee/143wshawneest/-2061630068</t>
  </si>
  <si>
    <t>https://www.yellowpages.com/muskogee-ok/mip/burger-king-458728125%252525252523yp-rating,https://www.yellowbook.com/profile/burger-king_1539249303.html,http://www.citysearch.com/profile/8386709/muskogee_ok/burger_king.html,https://www.yellowpages.com/muskogee-ok/mip/burger-king-458728125</t>
  </si>
  <si>
    <t>https://locations.bk.com/ok/muskogee/143-west-shawnee.html,http://www.bk.com</t>
  </si>
  <si>
    <t>AWiJ9lqcIxWefVJwDaeA</t>
  </si>
  <si>
    <t>2019-01-26T11:35:26Z</t>
  </si>
  <si>
    <t>2019-05-03T06:21:43Z</t>
  </si>
  <si>
    <t>102 Nw Stadium Way</t>
  </si>
  <si>
    <t>Asian Restaurants,Caterers,Chinese Restaurants,American restaurants,Take Out Restaurants,Fast Food Restaurants,Asian restaurants,Bakeries,Family Style Restaurants,Cantonese Restaurants,Restaurants</t>
  </si>
  <si>
    <t>us/wa/pullman/102nwstadiumway/-67993126</t>
  </si>
  <si>
    <t>Minh's Restaurant</t>
  </si>
  <si>
    <t>https://www.yellowpages.com/pullman-wa/mip/minhs-restaurant-4212269,https://www.dexknows.com/business_profiles/minh_s_restaurant-l909572611,https://www.yellowbook.com/profile/minhs-restaurant_1533097036.html</t>
  </si>
  <si>
    <t>http://www.minhsasianrestaurant.com,https://www.minhsasianrestaurant.com</t>
  </si>
  <si>
    <t>AVwcwDIo_7pvs4fzykUB</t>
  </si>
  <si>
    <t>2016-04-08T09:32:16Z</t>
  </si>
  <si>
    <t>2019-05-03T06:21:24Z</t>
  </si>
  <si>
    <t>1865 N 21st St</t>
  </si>
  <si>
    <t>Carry-out food,Delicatessens,Sandwiches/subs,Take Out Restaurants,Fast Food Restaurants,Karaoke,Restaurants,Delis And Delicatessens,Restaurant,wich Place,Sandwiches,Sandwich Place,Sandwich Shops</t>
  </si>
  <si>
    <t>us/oh/newark/1865n21stst/-891525969</t>
  </si>
  <si>
    <t>https://foursquare.com/v/subway/4bd339c577b29c74f0439082,https://foursquare.com/v/subway/4bd339c577b29c74f0439082/menu,https://www.tripadvisor.com/Restaurant_Review-g50751-d4642759-Reviews-Subway-Newark_Ohio.html,http://www.citysearch.com/profile/7829338/newark_oh/subway.html,https://www.yellowbook.com/profile/subway_1631104928.html,http://www.urbanspoon.com/r/33/881681/restaurant/Columbus/Subway-Newark,https://www.allmenus.com/oh/newark/134254-subway/menu/,http://tripadvisor.com/Restaurant_Review-g50751-d4642759-Reviews-Subway-Newark_Ohio.html,https://www.yellowpages.com/newark-oh/mip/subway-10709615</t>
  </si>
  <si>
    <t>http://www.subway.com,http://subway.com,http://www.subway.com/</t>
  </si>
  <si>
    <t>AVwctV0I_7pvs4fzyHM9</t>
  </si>
  <si>
    <t>2016-04-06T13:03:09Z</t>
  </si>
  <si>
    <t>2019-05-03T06:20:00Z</t>
  </si>
  <si>
    <t>13758 State Route 141</t>
  </si>
  <si>
    <t>Pizza,Carry-out food,Groceries,Karaoke,Take Out Restaurants,Fast Food Restaurants,Pizza Place,Restaurants,Italian Restaurants</t>
  </si>
  <si>
    <t>Kitts Hill</t>
  </si>
  <si>
    <t>us/oh/kittshill/13758stateroute141/275723174</t>
  </si>
  <si>
    <t>Giovanni's Pizza</t>
  </si>
  <si>
    <t>https://www.yellowbook.com/profile/giovannis-pizza_1900072318.html,https://foursquare.com/v/giovannis-pizza/4f329cf119836c91c7e8d2bb,http://www.yellowbook.com/profile/giovannis-pizza_1900072318.html</t>
  </si>
  <si>
    <t>http://www.giovannispizzapower.com</t>
  </si>
  <si>
    <t>AVzBEzQZ3D1zeR_xBGhg</t>
  </si>
  <si>
    <t>2017-06-19T15:58:00Z</t>
  </si>
  <si>
    <t>2019-05-03T06:19:49Z</t>
  </si>
  <si>
    <t>18070 Bagley Rd</t>
  </si>
  <si>
    <t>Ice Cream Parlors,Carry-out food,Breakfast,Hot dog restaurants,Hamburger restaurants,Fast Food,Karaoke,Restaurants,Frozen Yogurt Shops,Restaurant,Burger Joint,Fast Food Restaurant,Coffeehouses,Salads,Fast food restaurants,Hamburgers,Sandwich Shops</t>
  </si>
  <si>
    <t>us/oh/cleveland/18070bagleyrd/-1161002137</t>
  </si>
  <si>
    <t>http://www.citysearch.com/profile/8013276/middleburg_heights_oh/mcdonald_s.html,http://www.yellowbook.com/profile/mcdonalds_1532785517.html,https://www.yellowbook.com/profile/mcdonalds_1532785517.html,https://foursquare.com/v/mcdonalds/4bd461ce77b29c74c47d9282,https://www.allmenus.com/oh/cleveland/195015-mcdonalds/menu/</t>
  </si>
  <si>
    <t>https://www.mcdonalds.com/us/en-us/location/OH/MIDDLEBURG-HEIGHTS/18070-BAGLEY-RD/1781.html?cid=RF:YXT:RoN::Clicks,http://www.mcdonalds.com</t>
  </si>
  <si>
    <t>AVwdclWCByjofQCxpNis</t>
  </si>
  <si>
    <t>2016-11-06T04:48:28Z</t>
  </si>
  <si>
    <t>2019-05-03T06:18:51Z</t>
  </si>
  <si>
    <t>621 Morgan St</t>
  </si>
  <si>
    <t>us/wa/davenport/621morganst/-891525969</t>
  </si>
  <si>
    <t>https://www.allmenus.com/wa/davenport/145312-subway/menu/,https://www.yellowbook.com/profile/subway_1632856648.html,http://www.citysearch.com/profile/46065937/davenport_wa/subway.html,https://www.yellowpages.com/davenport-wa/mip/subway-17694834,http://www.yellowpages.com/davenport-wa/mip/subway-17694834</t>
  </si>
  <si>
    <t>AVwdB-yk_7pvs4fz1h_O</t>
  </si>
  <si>
    <t>2017-02-09T21:47:59Z</t>
  </si>
  <si>
    <t>2019-05-02T13:12:38Z</t>
  </si>
  <si>
    <t>1637 Hawthorne Ave Ne</t>
  </si>
  <si>
    <t>Carry-out food,Children's Party Planning &amp; Entertainment,Children's Party Planning and Entertainment,Caterers,Tourist Information and Attractions,Take Out Restaurants,Fast Food Restaurants,Banquet Halls &amp; Reception Facilities,Family Style Restaurants,Party Planning,Restaurants,Amusement parks and places,Italian Restaurants,Pizza,American Restaurants,Tourist Information &amp; Attractions,Amusement Places &amp; Arcades,Amusement Places and Arcades,Miniature golf courses</t>
  </si>
  <si>
    <t>us/or/salem/1637hawthorneavene/1081005245</t>
  </si>
  <si>
    <t>Pietro's Pizza Pirate Adventure</t>
  </si>
  <si>
    <t>http://www.yellowpages.com/salem-or/mip/pietros-pizza-pirate-adventure-24760159,https://www.yellowpages.com/salem-or/mip/pietros-pizza-pirate-adventure-24760159#yp-rating,https://www.yellowbook.com/profile/pietros-pizza-pirate-adventure_1613031300.html,http://www.citysearch.com/profile/663607144/salem_or/pietro_s_pizza_pirate_adventure.html</t>
  </si>
  <si>
    <t>AV0aJRed-gnIPe8DVwHM</t>
  </si>
  <si>
    <t>2017-07-06T23:03:44Z</t>
  </si>
  <si>
    <t>2019-05-02T12:48:29Z</t>
  </si>
  <si>
    <t>501 S 8th St</t>
  </si>
  <si>
    <t>Carry-out food,Steak and chop restaurants,American Restaurant,American restaurants,Fast Food Restaurants,Karaoke,Fast Food,Restaurants,Delis And Delicatessens,Restaurant,Fast Food Restaurant,Traditional American,wich Place,Sandwich Shops</t>
  </si>
  <si>
    <t>Rogers</t>
  </si>
  <si>
    <t>us/ar/rogers/501s8thst/93075755</t>
  </si>
  <si>
    <t>http://tripadvisor.com/Restaurant_Review-g31892-d5064755-Reviews-Arby_s-Rogers_Arkansas.html,https://www.yellowbook.com/profile/arbys_1532851809.html,http://www.yellowbook.com/profile/arbys_1532851809.html,https://www.allmenus.com/ar/rogers/159774-arbys/menu/</t>
  </si>
  <si>
    <t>https://arbys.com,http://www.arbys.com/,https://locations.arbys.com/us/ar/rogers/501-s-8th-st.html</t>
  </si>
  <si>
    <t>AV0XzvXY-gnIPe8DVSKl</t>
  </si>
  <si>
    <t>2017-07-06T12:10:25Z</t>
  </si>
  <si>
    <t>2019-05-02T12:35:31Z</t>
  </si>
  <si>
    <t>7582 County Road 1</t>
  </si>
  <si>
    <t>Hot dog restaurants,Seafood restaurants,Hamburger restaurants,American restaurants,Fast Food Restaurants,Take Out Restaurants,Restaurants,American Restaurants,Burger Joint,Hot Dog Stands and Restaurants,Hamburgers and Hot Dogs,Sandwich Shops,Chinese restaurants</t>
  </si>
  <si>
    <t>Daleville</t>
  </si>
  <si>
    <t>us/al/daleville/7582countyroad1/1400383321</t>
  </si>
  <si>
    <t>Best Burger</t>
  </si>
  <si>
    <t>https://foursquare.com/v/best-burger/4c9d38b02fb1a143e46ede40,https://www.yellowpages.com/daleville-al/mip/best-burger-13001163,https://www.yellowbook.com/profile/best-burger_1542318240.html,http://www.yellowbook.com/profile/best-burger_1542318240.html,http://www.citysearch.com/profile/46186329/daleville_al/best_burger.html</t>
  </si>
  <si>
    <t>http://www.facebook.com/BestBurgerFt.Bend</t>
  </si>
  <si>
    <t>AV5YCj4zIxWefVJwoXbF</t>
  </si>
  <si>
    <t>2017-09-06T16:28:54Z</t>
  </si>
  <si>
    <t>2019-05-02T08:23:54Z</t>
  </si>
  <si>
    <t>7902 Ne 6th Ave Ste 100</t>
  </si>
  <si>
    <t>us/wa/vancouver/7902ne6thaveste100/-1123076480</t>
  </si>
  <si>
    <t>https://www.yellowpages.com/vancouver-wa/mip/jersey-mikes-subs-537005036</t>
  </si>
  <si>
    <t>AV0ZS55H3D1zeR_xEEF0</t>
  </si>
  <si>
    <t>2017-07-06T19:06:12Z</t>
  </si>
  <si>
    <t>2019-05-02T08:23:48Z</t>
  </si>
  <si>
    <t>1204 Belknap St</t>
  </si>
  <si>
    <t>us/wi/superior/1204belknapst/-1055723171</t>
  </si>
  <si>
    <t>https://foursquare.com/v/dominos-pizza/4c8461c22f1c236a4b094c43,http://tripadvisor.com/Restaurant_Review-g60320-d4652499-Reviews-Domino_s_Pizza-Superior_Wisconsin.html,http://www.yellowpages.com/superior-wi/mip/dominos-pizza-4459484#yp-rating,http://www.yellowpages.com/superior-wi/mip/dominos-pizza-4459484,http://www.citysearch.com/profile/11160087/superior_wi/domino_s.html,https://www.yellowpages.com/superior-wi/mip/dominos-pizza-4459484,https://www.allmenus.com/wi/superior/85835-dominos-pizza/menu/</t>
  </si>
  <si>
    <t>https://www.dominos.com/en/?redirect=homepage,https://www.dominos.com/en/?redirect=homepage&amp;utm_source=locallistings&amp;utm_medium=loclist&amp;utm_campaign=localmaps</t>
  </si>
  <si>
    <t>AVwcta8gIN2L1WUfoB0Q</t>
  </si>
  <si>
    <t>2016-04-02T04:42:06Z</t>
  </si>
  <si>
    <t>2019-05-02T08:20:11Z</t>
  </si>
  <si>
    <t>1760 Stringtown Rd</t>
  </si>
  <si>
    <t>Asian Restaurants,Chinese Restaurant,Restaurant,Carry-out food,Chinese Restaurants,Asian Restaurant,Fast Food Restaurants,Take Out Restaurants,Catering,Restaurants</t>
  </si>
  <si>
    <t>us/oh/grovecity/1760stringtownrd/-1191797674</t>
  </si>
  <si>
    <t>https://foursquare.com/v/panda-express/4ba0409bf964a5204a6437e3/menu,http://www.yellowpages.com/grove-city-oh/mip/panda-express-6297752,https://foursquare.com/v/panda-express/4e750f3afa76059700d7a36a,http://www.yellowbook.com/profile/panda-express_1534851401.html,https://www.allmenus.com/oh/grove-city/240401-panda-express/menu/,http://tripadvisor.com/Restaurant_Review-g50406-d884572-Reviews-Panda_Express-Grove_City_Ohio.html,https://foursquare.com/v/panda-express/4ba0409bf964a5204a6437e3,http://www.citysearch.com/profile/43713181/grove_city_oh/panda_express.html</t>
  </si>
  <si>
    <t>http://pandaexpress.com,http://www.pandaexpress.com/</t>
  </si>
  <si>
    <t>AV2VRofURxPSIh2RdJE9</t>
  </si>
  <si>
    <t>2017-07-30T20:53:33Z</t>
  </si>
  <si>
    <t>2019-05-02T08:19:14Z</t>
  </si>
  <si>
    <t>6008 N Illinois St</t>
  </si>
  <si>
    <t>us/il/fairviewheights/6008nillinoisst/-938337463</t>
  </si>
  <si>
    <t>https://foursquare.com/v/rallys/4e4df34cbd4101d0d79eebf0</t>
  </si>
  <si>
    <t>http://www.rallyburger.com</t>
  </si>
  <si>
    <t>AVwdW11KIN2L1WUfu9ut</t>
  </si>
  <si>
    <t>2015-10-23T00:41:06Z</t>
  </si>
  <si>
    <t>2019-05-02T08:06:46Z</t>
  </si>
  <si>
    <t>674 S Crawford St</t>
  </si>
  <si>
    <t>American Restaurant and Fast Food Restaurant,Carry-out food,Hot dog restaurants,American Restaurant,American restaurants,Hamburger restaurants,Fast Food Restaurants,Take Out Restaurants,Chicken Restaurants,Restaurants,Burger Joint,Restaurant,Hot Dog Stands and Restaurants,Fast Food Restaurant,Fast food restaurants,Hamburgers and Hot Dogs</t>
  </si>
  <si>
    <t>us/ar/clarksville/674scrawfordst/1780593795</t>
  </si>
  <si>
    <t>http://www.yellowpages.com/clarksville-ar/mip/sonic-drive-in-468367093#yp-rating,https://foursquare.com/v/sonic-drive-in/4f3af73ce4b09800f6339229</t>
  </si>
  <si>
    <t>http://www.sonicdrivein.com/,http://www.sonicdrivein.com,https://locations.sonicdrivein.com/ar/clarksville/674-south-crawford.html</t>
  </si>
  <si>
    <t>AVzA_674LD2H7whiWJGl</t>
  </si>
  <si>
    <t>2017-06-19T15:36:40Z</t>
  </si>
  <si>
    <t>2019-05-02T07:10:10Z</t>
  </si>
  <si>
    <t>3855 Astrozon Blvd</t>
  </si>
  <si>
    <t>Restaurant,Carry-out food,Tex-mex restaurants,Southwestern restaurants,Fast Food Restaurant,Mexican restaurants,Burrito Place,Restaurants</t>
  </si>
  <si>
    <t>us/co/coloradosprings/3855astrozonblvd/1550891556</t>
  </si>
  <si>
    <t>https://www.yellowbook.com/profile/del-taco_1857892056.html,http://www.yellowbook.com/profile/del-taco_1857892056.html,http://tripadvisor.com/Restaurant_Review-g33364-d4658286-Reviews-Del_Taco-Colorado_Springs_El_Paso_County_Colorado.html,https://foursquare.com/v/del-taco/4d8d1dc4ca75b60ca093e1a8</t>
  </si>
  <si>
    <t>AVwcfGBpIN2L1WUfld4D</t>
  </si>
  <si>
    <t>2016-04-04T05:26:42Z</t>
  </si>
  <si>
    <t>2019-05-02T07:07:18Z</t>
  </si>
  <si>
    <t>1103 N Arkansas Ave</t>
  </si>
  <si>
    <t>Mexican Restaurant,Restaurant,Carry-out food,Mexican Restaurants,Tex-mex restaurants,Southwestern restaurants,Fast Food Restaurant,Mexican restaurants,Fast Food Restaurants,Take Out Restaurants,Diner,Restaurants</t>
  </si>
  <si>
    <t>us/ar/russellville/1103narkansasave/-1009719089</t>
  </si>
  <si>
    <t>https://www.yellowbook.com/profile/taco-johns_1502118998.html,https://www.yellowpages.com/russellville-ar/mip/taco-johns-8970949,https://foursquare.com/v/taco-johns/4c4e009ddb2c20a1fd49b973/menu,https://foursquare.com/v/taco-johns/4c4e009ddb2c20a1fd49b973</t>
  </si>
  <si>
    <t>http://locations.tacojohns.com/ar/russellville/1103-n-arkansas-avenue.html,https://locations.tacojohns.com/ar/russellville/1103-n-arkansas-avenue.html,http://www.tacojohns.com,http://www.tacojohns.com/</t>
  </si>
  <si>
    <t>AVweVJXQByjofQCxxQ9D</t>
  </si>
  <si>
    <t>2015-12-02T18:32:58Z</t>
  </si>
  <si>
    <t>2019-05-02T06:57:26Z</t>
  </si>
  <si>
    <t>209 E 29th St</t>
  </si>
  <si>
    <t>us/co/loveland/209e29thst/-1161002137</t>
  </si>
  <si>
    <t>https://www.yellowbook.com/profile/mcdonalds_1539778384.html,https://foursquare.com/v/mcdonalds/4b71f74bf964a52030672de3/menu,http://tripadvisor.com/Restaurant_Review-g33530-d8607028-Reviews-McDonald_s-Loveland_Colorado.html</t>
  </si>
  <si>
    <t>http://www.mcdonalds.com/,http://mcdonalds.com/,http://mcdonalds.com,http://www.mcdonalds.com</t>
  </si>
  <si>
    <t>AVwdTZp3IN2L1WUfuZME</t>
  </si>
  <si>
    <t>2016-10-18T03:44:06Z</t>
  </si>
  <si>
    <t>2019-05-02T06:57:19Z</t>
  </si>
  <si>
    <t>537 Johansen Expy</t>
  </si>
  <si>
    <t>us/ak/fairbanks/537johansenexpy/-891525969</t>
  </si>
  <si>
    <t>https://www.yellowbook.com/profile/subway_1632926916.html,http://www.citysearch.com/profile/44104945/fairbanks_ak/subway.html</t>
  </si>
  <si>
    <t>AV1tgVeB3-Khe5l_OpU6</t>
  </si>
  <si>
    <t>2017-07-23T03:32:59Z</t>
  </si>
  <si>
    <t>2019-05-02T06:46:21Z</t>
  </si>
  <si>
    <t>330 Franklin Rd Ste 908</t>
  </si>
  <si>
    <t>Natural food restaurants,Caterers,Delicatessens,Continental Restaurants,American restaurants,Take Out Restaurants,Health Food Restaurants,Fast Food Restaurants,Bistro restaurants,Restaurants,Juice bars,Restaurant,Vegan Restaurants,Vegetarian restaurants,Mediterranean Restaurants,Restaurants-breakfast and diners,Health food restaurants,Middle eastern restaurants,Sandwich Shops,Mediterranean restaurants</t>
  </si>
  <si>
    <t>us/tn/brentwood/330franklinrdste908/-86852570</t>
  </si>
  <si>
    <t>Chill Spot</t>
  </si>
  <si>
    <t>https://www.yellowpages.com/brentwood-tn/mip/chill-spot-450795245,http://www.yellowbook.com/profile/chill-spot_1849197179.html,https://www.yellowbook.com/profile/chill-spot_1849197179.html</t>
  </si>
  <si>
    <t>http://www.chillspot.us/,http://www.chillspot.us</t>
  </si>
  <si>
    <t>AVweF8mqByjofQCxvND7</t>
  </si>
  <si>
    <t>2016-04-02T05:10:46Z</t>
  </si>
  <si>
    <t>2019-05-02T06:39:50Z</t>
  </si>
  <si>
    <t>711 N 6th St</t>
  </si>
  <si>
    <t>Carry-out food,Hot dog restaurants,American Restaurant,Hamburger restaurants,American restaurants,Fast Food Restaurants,Take Out Restaurants,Chicken Restaurants,Restaurants,Burger Joint,Hot Dog Stands and Restaurants,Fast Food Restaurant,Blytheville Restaurants,Fast food restaurants,Hamburgers and Hot Dogs</t>
  </si>
  <si>
    <t>Blytheville</t>
  </si>
  <si>
    <t>us/ar/blytheville/711n6thst/1780593795</t>
  </si>
  <si>
    <t>http://www.yellowpages.com/blytheville-ar/mip/sonic-drive-in-473119503,https://www.yellowbook.com/profile/sonic-drive-in_1538548401.html</t>
  </si>
  <si>
    <t>http://sonicdrivein.com,http://www.sonicdrivein.com</t>
  </si>
  <si>
    <t>AV1XXBP93D1zeR_xFLld</t>
  </si>
  <si>
    <t>2017-07-18T20:20:38Z</t>
  </si>
  <si>
    <t>2019-05-02T06:37:16Z</t>
  </si>
  <si>
    <t>207 N Fourche Ave</t>
  </si>
  <si>
    <t>Pizza,Restaurant,Carry-out food,Take Out Restaurants,Fast Food Restaurants,Restaurants</t>
  </si>
  <si>
    <t>Perryville</t>
  </si>
  <si>
    <t>us/ar/perryville/207nfourcheave/-66705115</t>
  </si>
  <si>
    <t>http://www.yellowbook.com/profile/pizza-pro_1492656478.html,https://www.yellowbook.com/profile/pizza-pro_1492656478.html</t>
  </si>
  <si>
    <t>AVwdc6vhIN2L1WUfv-Dm</t>
  </si>
  <si>
    <t>2016-05-31T13:39:56Z</t>
  </si>
  <si>
    <t>2019-05-02T06:31:25Z</t>
  </si>
  <si>
    <t>133 E Main St</t>
  </si>
  <si>
    <t>Carry-out food,Caterers,Restaurant delivery service,Delicatessens,American restaurants,Fast Food Restaurants,Karaoke,Home delivery beer and beverages,Restaurants,Restaurant,Fast Food Restaurant,wich Place,Sandwiches,Sandwich Place,Sandwich Shops</t>
  </si>
  <si>
    <t>us/de/newark/133emainst/-1947870258</t>
  </si>
  <si>
    <t>http://tripadvisor.com/Restaurant_Review-g34043-d6019987-Reviews-Jimmy_John_s-Newark_Delaware.html,https://www.yellowpages.com/newark-de/mip/jimmy-johns-483697846,http://www.yellowpages.com/newark-de/mip/jimmy-johns-483697846,http://www.yellowbook.com/profile/jimmy-johns_1872760799.html,https://www.yellowbook.com/profile/jimmy-johns_1872760799.html</t>
  </si>
  <si>
    <t>AVwcoIWuIN2L1WUfnGhX</t>
  </si>
  <si>
    <t>2016-01-24T20:46:20Z</t>
  </si>
  <si>
    <t>2019-05-02T06:21:49Z</t>
  </si>
  <si>
    <t>1790 W Newport Pike</t>
  </si>
  <si>
    <t>Carry-out food,Hot dog restaurants,American restaurants,Hamburger restaurants,Fast Food Restaurants,Take Out Restaurants,Fast Food Restaurant and Burger Joint,Restaurants,Fast Food Restaurant and Burger Joint Stanton,Restaurant,Burger Joint,Fast Food Restaurant,Hamburgers and Hot Dogs</t>
  </si>
  <si>
    <t>us/de/wilmington/1790wnewportpike/-1161002137</t>
  </si>
  <si>
    <t>http://tripadvisor.com/Restaurant_Review-g34059-d4726738-Reviews-McDonald_s-Wilmington_Delaware.html,https://www.yellowbook.com/profile/mcdonalds_1894557774.html,https://www.yellowpages.com/wilmington-de/mip/mcdonalds-473746332</t>
  </si>
  <si>
    <t>http://mcdonalds.com/,http://www.mcdonalds.com</t>
  </si>
  <si>
    <t>AVwc-snzByjofQCxkP3L</t>
  </si>
  <si>
    <t>2015-10-23T03:16:26Z</t>
  </si>
  <si>
    <t>2019-05-02T06:19:17Z</t>
  </si>
  <si>
    <t>1300 Peoples Plz</t>
  </si>
  <si>
    <t>Hamburgers &amp; Hot Dogs,Carry-out food,Restaurant,Burger Joint,Hot dog restaurants,Fast Food Restaurant,American restaurants,Hamburger restaurants,Karaoke,Fast Food Restaurant and Burger Joint,Fast food restaurants,Restaurants</t>
  </si>
  <si>
    <t>us/de/newark/1300peoplesplz/-2061630068</t>
  </si>
  <si>
    <t>https://foursquare.com/v/burger-king/4bcb42b43740b71321156265,https://www.yellowbook.com/profile/burger-king_1635306449.html,http://www.yellowbook.com/profile/burger-king_1635306449.html</t>
  </si>
  <si>
    <t>AVwdPDB3_7pvs4fz3s7W</t>
  </si>
  <si>
    <t>2016-05-31T13:36:10Z</t>
  </si>
  <si>
    <t>2019-05-02T06:19:08Z</t>
  </si>
  <si>
    <t>1530 W Center St</t>
  </si>
  <si>
    <t>Pizza,Restaurant,drug stores,Fast Food Restaurants,Take Out Restaurants,Restaurants,Italian Restaurants</t>
  </si>
  <si>
    <t>us/ar/greenwood/1530wcenterst/1125922681</t>
  </si>
  <si>
    <t>http://tripadvisor.com/Restaurant_Review-g31633-d4613639-Reviews-Simple_Simon_s_Pizza-Greenwood_Arkansas.html,https://www.yellowbook.com/profile/simple-simons-pizza_1840243833.html,http://www.yellowpages.com/greenwood-ar/mip/simple-simons-pizza-4300949</t>
  </si>
  <si>
    <t>http://www.simplesimonspizza.com/</t>
  </si>
  <si>
    <t>AVwdXNz-IN2L1WUfvB5a</t>
  </si>
  <si>
    <t>2016-03-21T00:05:48Z</t>
  </si>
  <si>
    <t>2019-05-02T06:18:16Z</t>
  </si>
  <si>
    <t>1144 N Colorado Dr</t>
  </si>
  <si>
    <t>Carry-out food,Hot dog restaurants,American Restaurant,American restaurants,Hamburger restaurants,Fast Food Restaurants,Take Out Restaurants,Karaoke,Chicken Restaurants,Restaurants,Burger Joint,Restaurant,Hot Dog Stands and Restaurants,Fast Food Restaurant,Fast food restaurants,Hamburgers and Hot Dogs</t>
  </si>
  <si>
    <t>us/ar/fayetteville/1144ncoloradodr/1780593795</t>
  </si>
  <si>
    <t>https://www.yellowbook.com/profile/sonic-drive-in_1541778481.html,https://www.yellowpages.com/fayetteville-ar/mip/sonic-drive-in-3786810,https://foursquare.com/v/sonic-drive-in/4b5cf8d6f964a520304d29e3,https://foursquare.com/v/sonic-drive-in/4b5cf8d6f964a520304d29e3/menu,http://tripadvisor.com/Restaurant_Review-g31589-d4246101-Reviews-Sonic_Drive_In-Fayetteville_Arkansas.html</t>
  </si>
  <si>
    <t>http://www.sonicdrivein.com/,http://sonicdrivein.com/,http://www.sonicdrivein.com</t>
  </si>
  <si>
    <t>AVwdSwCOByjofQCxnk2I</t>
  </si>
  <si>
    <t>2016-05-21T01:15:53Z</t>
  </si>
  <si>
    <t>2019-05-01T18:18:35Z</t>
  </si>
  <si>
    <t>1604 E 2nd St</t>
  </si>
  <si>
    <t>Mexican Restaurant,Restaurant,Fast Food Restaurant,Mexican Restaurant and Fast Food Restaurant</t>
  </si>
  <si>
    <t>Beaumont</t>
  </si>
  <si>
    <t>us/ca/beaumont/1604e2ndst/-864103396</t>
  </si>
  <si>
    <t>http://tripadvisor.com/Restaurant_Review-g32051-d5015155-Reviews-Taco_Bell-Beaumont_California.html,https://www.tripadvisor.com/Restaurant_Review-g32051-d5015155-Reviews-Taco_Bell-Beaumont_California.html,https://foursquare.com/v/taco-bell/4fd3b5e7e4b002c9e8213951</t>
  </si>
  <si>
    <t>AVzxos0l3D1zeR_xCya9</t>
  </si>
  <si>
    <t>2017-06-29T02:16:37Z</t>
  </si>
  <si>
    <t>2019-05-01T18:17:04Z</t>
  </si>
  <si>
    <t>829 Front St</t>
  </si>
  <si>
    <t>German Restaurants,Caterers,Continental Restaurants,Take Out Restaurants,Fast Food Restaurants,Banquet Halls and Reception Facilities,Family Style Restaurants,German Restaurant,Restaurants</t>
  </si>
  <si>
    <t>Leavenworth</t>
  </si>
  <si>
    <t>us/wa/leavenworth/829frontst/1770598656</t>
  </si>
  <si>
    <t>Andreas Keller Restaurant</t>
  </si>
  <si>
    <t>https://www.yellowpages.com/leavenworth-wa/mip/andreas-keller-restaurant-464865168,https://foursquare.com/v/andreas-keller-restaurant/506f4110e4b042ad0cc6e5bd,https://www.yellowpages.com/leavenworth-wa/mip/andreas-keller-restaurant-464865168%25252523yp-rating,https://foursquare.com/v/andreas-keller-restaurant/535c7b2a498ef7f24830738c,https://foursquare.com/v/andreas-keller-restaurant/506f4110e4b042ad0cc6e5bd/menu</t>
  </si>
  <si>
    <t>http://andreaskellerrestaurant.com,http://www.andreaskellerrestaurant.com/,http://andreaskellerrestaurant.com/</t>
  </si>
  <si>
    <t>AVzX9SX03D1zeR_xBpzD</t>
  </si>
  <si>
    <t>2017-06-24T02:36:26Z</t>
  </si>
  <si>
    <t>2019-05-01T18:15:05Z</t>
  </si>
  <si>
    <t>7565 Rivers Ave Ste D</t>
  </si>
  <si>
    <t>Carry-out food,Caterers,Delicatessens,Fast Food Restaurant,Restaurant Delivery Service,wich Place,American restaurants,Sandwich Place,Restaurants,Sandwich Shops</t>
  </si>
  <si>
    <t>us/sc/charleston/7565riversavested/-1947870258</t>
  </si>
  <si>
    <t>Jimmy Johns</t>
  </si>
  <si>
    <t>https://foursquare.com/v/jimmy-johns/500989f9e4b0cbe835cbbd24,http://www.yellowbook.com/profile/jimmy-johns_1866177820.html</t>
  </si>
  <si>
    <t>AWp0nw-WsVYjT2BJ9qAC</t>
  </si>
  <si>
    <t>2019-05-01T18:13:13Z</t>
  </si>
  <si>
    <t>4700 Knox Street, Building B 8-1808</t>
  </si>
  <si>
    <t>Sandwich Place,Fast Food Restaurant</t>
  </si>
  <si>
    <t>Fort Bragg</t>
  </si>
  <si>
    <t>us/nc/fortbragg/4700knoxstreet,buildingb8-1808/659024989</t>
  </si>
  <si>
    <t>https://foursquare.com/v/quiznos/4fe203bde4b046c60dd0a848</t>
  </si>
  <si>
    <t>http://restaurants.quiznos.com/nc/fortbragg/fortbraggarmybasebuildingb-28310</t>
  </si>
  <si>
    <t>AVwcktUhkufWRAb5wrGX</t>
  </si>
  <si>
    <t>2015-08-29T19:37:50Z</t>
  </si>
  <si>
    <t>2019-05-01T16:03:00Z</t>
  </si>
  <si>
    <t>1330 N Lincoln Ave</t>
  </si>
  <si>
    <t>us/co/loveland/1330nlincolnave/-864103396</t>
  </si>
  <si>
    <t>https://www.yellowpages.com/loveland-co/mip/taco-bell-4627046,https://foursquare.com/v/taco-bell/4c118af1416620a1ed59d9e4/menu,https://foursquare.com/v/taco-bell/4c118af1416620a1ed59d9e4,http://tripadvisor.com/Restaurant_Review-g33530-d5094699-Reviews-Taco_Bell-Loveland_Colorado.html,https://www.yellowbook.com/profile/taco-bell_1880262706.html</t>
  </si>
  <si>
    <t>https://locations.tacobell.com/co/loveland/1330-lincoln-ave.html?utm_source=yextandutm_campaign=yextpowerlistingsandutm_medium=referralandutm_term=001419andutm_content=website,http://www.locator.tacobell.com,http://www.locator.tacobell.com/,https://locations.tacobell.com/co/loveland/1330-lincoln-ave.html?utm_source=%20yextandutm_campaign=yextpowerlistings%20andutm_medium=referralandutm_term=001419andutm_content=website,http://www.tacobell.com/</t>
  </si>
  <si>
    <t>AVwc91qnkufWRAb505bF</t>
  </si>
  <si>
    <t>2015-10-23T01:53:50Z</t>
  </si>
  <si>
    <t>2019-05-01T13:02:31Z</t>
  </si>
  <si>
    <t>3799 Guess Rd</t>
  </si>
  <si>
    <t>Delis And Delicatessens,Restaurant,Fast Food Restaurant,wich Place,Fast Food Restaurants,Take Out Restaurants,Coffeehouses,Sandwich Place,Catering,Restaurants,Sandwich Shops</t>
  </si>
  <si>
    <t>us/nc/durham/3799guessrd/-891525969</t>
  </si>
  <si>
    <t>https://foursquare.com/v/subway/4b81a858f964a520d9b530e3/menu,https://www.allmenus.com/nc/durham/137247-subway/menu/,http://www.citysearch.com/profile/643594144/durham_nc/subway.html,https://foursquare.com/v/subway/4b81a858f964a520d9b530e3,http://www.yellowpages.com/durham-nc/mip/subway-464739407</t>
  </si>
  <si>
    <t>AWEmldC4a4HuVbedNMda</t>
  </si>
  <si>
    <t>2018-01-24T05:09:37Z</t>
  </si>
  <si>
    <t>2019-05-01T12:51:44Z</t>
  </si>
  <si>
    <t>6512 North,Hwy 49</t>
  </si>
  <si>
    <t>us/ms/hattiesburg/6512north,hwy49/1082608893</t>
  </si>
  <si>
    <t>https://foursquare.com/v/waffle-house/4e3c45a8bd41c74ab25d36ed/menu,https://foursquare.com/v/waffle-house/4e3c45a8bd41c74ab25d36ed</t>
  </si>
  <si>
    <t>https://locations.wafflehouse.com/ms-hattiesburg-235</t>
  </si>
  <si>
    <t>AVwc8CRbByjofQCxj02e</t>
  </si>
  <si>
    <t>2016-11-17T20:36:42Z</t>
  </si>
  <si>
    <t>2019-05-01T12:51:29Z</t>
  </si>
  <si>
    <t>2896 Pike St</t>
  </si>
  <si>
    <t>Restaurant,American Restaurants,Breakfast Spot,Breakfast,American Restaurant,Family Style Dining,Fast Food Restaurants,Family Style Restaurants,Restaurants,Food</t>
  </si>
  <si>
    <t>us/wv/parkersburg/2896pikest/1627926272</t>
  </si>
  <si>
    <t>https://www.allmenus.com/wv/parkersburg/44173-bob-evans/menu/,https://foursquare.com/v/bob-evans/4e4cc634bd413c4cc66c100a,http://www.citysearch.com/profile/42209796/parkersburg_wv/bob_evans_restaurant.html,https://foursquare.com/v/bob-evans/4f44d3b819836ed00196cb93</t>
  </si>
  <si>
    <t>https://www.bobevans.com/our-restaurants/locations/491,http://bobevans.com/</t>
  </si>
  <si>
    <t>AV0Hh5HnFcQ3k02bDm6o</t>
  </si>
  <si>
    <t>2017-07-03T08:18:31Z</t>
  </si>
  <si>
    <t>2019-05-01T12:50:51Z</t>
  </si>
  <si>
    <t>200 Columbia Centre</t>
  </si>
  <si>
    <t>Mexican Restaurant,Fast Food Restaurant</t>
  </si>
  <si>
    <t>us/il/columbia/200columbiacentre/-864103396</t>
  </si>
  <si>
    <t>https://foursquare.com/v/taco-bell/4b58eacbf964a520cd7228e3/menu,https://foursquare.com/v/taco-bell/4b58eacbf964a520cd7228e3</t>
  </si>
  <si>
    <t>AVzBA0sS-gnIPe8DShAF</t>
  </si>
  <si>
    <t>2017-06-19T15:40:37Z</t>
  </si>
  <si>
    <t>2019-05-01T12:49:55Z</t>
  </si>
  <si>
    <t>2427 Acton Rd</t>
  </si>
  <si>
    <t>us/al/birmingham/2427actonrd/-1161002137</t>
  </si>
  <si>
    <t>https://foursquare.com/v/mcdonalds/4b82e4f5f964a5208deb30e3/menu,http://www.citysearch.com/profile/1386906/birmingham_al/mc_donald_s.html,https://www.allmenus.com/al/birmingham/190311-mcdonalds/menu/,https://www.yellowpages.com/vestavia-al/mip/mcdonalds-467624345,https://foursquare.com/v/mcdonalds/4b82e4f5f964a5208deb30e3</t>
  </si>
  <si>
    <t>http://mcdonalds.com/,http://mcdonalds.com,http://www.mcdonalds.com/?cid=RF:YXT_FM:TP::Yext:Referral,https://www.mcdonalds.com/us/en-us/location/AL/VESTAVIA-HILLS/2427-ACTON-RD/12085.html?cid=RF:YXT:RoN::Clicks</t>
  </si>
  <si>
    <t>AVwc9drS_7pvs4fz0yVg</t>
  </si>
  <si>
    <t>2016-04-04T04:09:09Z</t>
  </si>
  <si>
    <t>2019-05-01T12:48:04Z</t>
  </si>
  <si>
    <t>219 Fox Hill Rd</t>
  </si>
  <si>
    <t>Ice Cream Parlors,Restaurant,Carry-out food,Fast Food Restaurant,American restaurants,Ice Cream Store,Restaurants,Ice Cream Shop</t>
  </si>
  <si>
    <t>us/va/hampton/219foxhillrd/-1721138121</t>
  </si>
  <si>
    <t>https://www.dairyqueen.com/us-en/locator/Detail/7452,https://foursquare.com/v/dairy-queen/4bad5f7ff964a5204f4b3be3,https://www.yellowbook.com/profile/dairy-queen_1631206274.html,https://foursquare.com/v/dairy-queen/4bad5f7ff964a5204f4b3be3/menu,http://www.citysearch.com/profile/744268110/hampton_va/dairy_queen.html</t>
  </si>
  <si>
    <t>https://www.dairyqueen.com/us-en/Locator/Detail/?localechange=1&amp;store-id=7452</t>
  </si>
  <si>
    <t>AV5TBSX73-Khe5l_UiFy</t>
  </si>
  <si>
    <t>2017-09-05T17:05:28Z</t>
  </si>
  <si>
    <t>2019-05-01T12:47:47Z</t>
  </si>
  <si>
    <t>640 S Van Buren Rd</t>
  </si>
  <si>
    <t>Asian Restaurants,Carry-out food,Chinese Restaurant,Chinese Restaurants,American restaurants,Take Out Restaurants,Fast Food Restaurants,Restaurants</t>
  </si>
  <si>
    <t>us/nc/eden/640svanburenrd/1661289436</t>
  </si>
  <si>
    <t>China Wok</t>
  </si>
  <si>
    <t>http://www.citysearch.com/profile/6121212/eden_nc/china_wok.html,http://www.yellowbook.com/profile/china-wok_1501522503.html,https://foursquare.com/v/china-wok/4b69f2c9f964a520b6bd2be3</t>
  </si>
  <si>
    <t>http://www.chinawokky.com</t>
  </si>
  <si>
    <t>AV1c5LRnRxPSIh2RYv61</t>
  </si>
  <si>
    <t>2017-07-19T22:07:58Z</t>
  </si>
  <si>
    <t>2019-05-01T12:47:10Z</t>
  </si>
  <si>
    <t>2015 Mission St</t>
  </si>
  <si>
    <t>Restaurant,Carry-out food,Hot dog restaurants,Fast Food Restaurant,American restaurants,Hamburger restaurants,Fast Food,Fast food restaurants,Restaurants</t>
  </si>
  <si>
    <t>Santa Cruz</t>
  </si>
  <si>
    <t>us/ca/santacruz/2015missionst/-2061630068</t>
  </si>
  <si>
    <t>https://foursquare.com/v/burger-king/4ba51beaf964a5205bde38e3,http://www.citysearch.com/profile/35774960/santa_cruz_ca/burger_king.html,http://tripadvisor.com/Restaurant_Review-g33048-d4249404-Reviews-Burger_King-Santa_Cruz_California.html</t>
  </si>
  <si>
    <t>https://locations.bk.com/ca/santa-cruz/2015-mission-st.html,http://www.bk.com/,http://www.bk.com</t>
  </si>
  <si>
    <t>AVzA-jYYLD2H7whiWIdT</t>
  </si>
  <si>
    <t>2017-06-19T15:30:42Z</t>
  </si>
  <si>
    <t>2019-05-01T12:47:00Z</t>
  </si>
  <si>
    <t>1431 East Dorothy Lane</t>
  </si>
  <si>
    <t>us/oh/dayton/1431eastdorothylane/-2061630068</t>
  </si>
  <si>
    <t>https://foursquare.com/v/burger-king/4b9fb4ebf964a520d63637e3/menu,https://foursquare.com/v/burger-king/4b9fb4ebf964a520d63637e3,http://www.citysearch.com/profile/8223666/kettering_oh/burger_king.html</t>
  </si>
  <si>
    <t>https://locations.bk.com/oh/kettering/1431-east-dorothy-lane.html,http://www.bk.com</t>
  </si>
  <si>
    <t>AVzn7jLg3D1zeR_xCRka</t>
  </si>
  <si>
    <t>2017-06-27T05:02:46Z</t>
  </si>
  <si>
    <t>2019-05-01T12:46:54Z</t>
  </si>
  <si>
    <t>4035 State Route 31</t>
  </si>
  <si>
    <t>Liverpool</t>
  </si>
  <si>
    <t>us/ny/liverpool/4035stateroute31/-2061630068</t>
  </si>
  <si>
    <t>http://www.citysearch.com/profile/7657246/liverpool_ny/burger_king.html,https://foursquare.com/v/burger-king/4bbbac93ed7776b059c23e51/menu</t>
  </si>
  <si>
    <t>http://www.bk.com/,https://locations.bk.com/ny/liverpool/4035-state-route-31.html,http://www.bk.com</t>
  </si>
  <si>
    <t>AVwdDXCO_7pvs4fz1wnH</t>
  </si>
  <si>
    <t>2016-03-30T04:05:35Z</t>
  </si>
  <si>
    <t>2019-05-01T12:45:42Z</t>
  </si>
  <si>
    <t>6117 W Irlo Bronson Memorial Hwy</t>
  </si>
  <si>
    <t>Restaurant,Kissimmee Restaurants,Fast Food Restaurant,wich Place,Take Out Restaurants,Fast Food Restaurants,Sandwich Place,Restaurants,Sandwich Shops</t>
  </si>
  <si>
    <t>us/fl/kissimmee/6117wirlobronsonmemorialhwy/-891525969</t>
  </si>
  <si>
    <t>https://foursquare.com/v/subway/4b34273ef964a520912525e3,http://www.menuism.com/restaurants/subway-kissimmee-260090,https://foursquare.com/v/subway/4b34273ef964a520912525e3/menu,http://www.yellowpages.com/kissimmee-fl/mip/subway-481118545,https://www.allmenus.com/fl/kissimmee/42009-subway/menu/</t>
  </si>
  <si>
    <t>AVzX9SYCLD2H7whiWxYq</t>
  </si>
  <si>
    <t>2019-05-01T12:45:32Z</t>
  </si>
  <si>
    <t>6072 Rivers Ave</t>
  </si>
  <si>
    <t>Delis And Delicatessens,Restaurant,Carry-out food,Delicatessens,Fast Food Restaurant,wich Place,American restaurants,Sandwiches,Sandwich Place,Restaurants,Sandwich Shops</t>
  </si>
  <si>
    <t>us/sc/charleston/6072riversave/-891525969</t>
  </si>
  <si>
    <t>http://www.yellowbook.com/profile/subway_1631465237.html,https://foursquare.com/v/subway/4b72eaa1f964a5206a8f2de3,https://www.allmenus.com/sc/charleston/129360-subway/menu/</t>
  </si>
  <si>
    <t>AV0JZRUk-gnIPe8DU39Y</t>
  </si>
  <si>
    <t>2017-07-03T17:00:05Z</t>
  </si>
  <si>
    <t>2019-05-01T12:42:47Z</t>
  </si>
  <si>
    <t>826 NE Northgate Way</t>
  </si>
  <si>
    <t>Loans,Restaurant,Dessert Shops,Ice cream parlors,American restaurants,Fast Food,Yogurt,Ice cream and frozen desserts-retail,Real estate,Restaurants,Frozen Yogurt Shops,Ice Cream Shop</t>
  </si>
  <si>
    <t>us/wa/seattle/826nenorthgateway/-96666155</t>
  </si>
  <si>
    <t>BaskinRobbins</t>
  </si>
  <si>
    <t>https://www.trip.com/seattle/restaurants/baskin-robbins_9,https://foursquare.com/v/baskinrobbins/4b8afe9af964a520398d32e3,http://www.yellowbook.com/profile/baskin-robbins_1633898652.html,http://www.citysearch.com/profile/10799690/seattle_wa/baskin_robbins.html</t>
  </si>
  <si>
    <t>http://www.baskinrobbins.com,http://www.baskinrobbins.com/</t>
  </si>
  <si>
    <t>AVwed9GtByjofQCxyfLD</t>
  </si>
  <si>
    <t>2016-10-26T21:23:50Z</t>
  </si>
  <si>
    <t>2019-05-01T12:42:08Z</t>
  </si>
  <si>
    <t>1451 W Main St</t>
  </si>
  <si>
    <t>Quartzsite</t>
  </si>
  <si>
    <t>us/az/quartzsite/1451wmainst/554191587</t>
  </si>
  <si>
    <t>Carls Jr</t>
  </si>
  <si>
    <t>http://www.citysearch.com/profile/602050033/quartzsite_az/carl_s_jr.html,https://foursquare.com/v/carls-jr/4aa59608f964a520e04820e3</t>
  </si>
  <si>
    <t>https://www.carlsjr.com</t>
  </si>
  <si>
    <t>AVwePzvDkufWRAb5BRPh</t>
  </si>
  <si>
    <t>2015-11-11T18:31:04Z</t>
  </si>
  <si>
    <t>2019-05-01T12:41:19Z</t>
  </si>
  <si>
    <t>15333 W Waddell Rd</t>
  </si>
  <si>
    <t>Burger Joint,Restaurant,Breakfast,Fast Food Restaurant,Fast Food,Chicken,Hamburgers</t>
  </si>
  <si>
    <t>us/az/surprise/15333wwaddellrd/-230519289</t>
  </si>
  <si>
    <t>http://www.citysearch.com/profile/654153670/surprise_az/jack_in_the_box.html,https://foursquare.com/v/jack-in-the-box/4b8a418df964a520e86532e3%253FpromotedTipId%253D57de4d6c498e74b08bf92210,https://www.trip.com/surprise-az/restaurants/jack-in-the-box_3,https://foursquare.com/v/jack-in-the-box/4b8a418df964a520e86532e3,https://foursquare.com/v/jack-in-the-box/4b8a418df964a520e86532e3/menu,https://www.trip.com/reviews/paginate_for_place%253Fpage%253D1%2526place_type%253DRestaurant%2526place_id%253D4000000781435%2526tripe_ids%253D0%2526country_code%253Dus</t>
  </si>
  <si>
    <t>http://www.jackinthebox.com/,https://locations.jackinthebox.com/us/az/surprise/15333-w-waddell-rd</t>
  </si>
  <si>
    <t>AVwdYzObByjofQCxolRB</t>
  </si>
  <si>
    <t>2016-04-02T04:45:22Z</t>
  </si>
  <si>
    <t>2019-05-01T12:41:02Z</t>
  </si>
  <si>
    <t>5467 Bethel Sawmill Ctr</t>
  </si>
  <si>
    <t>Delis And Delicatessens,Restaurant,Delicatessens,wich Place,Fast Food Restaurants,Pizza Place,Catering,Sandwich Place,Restaurants,Sandwich Shops</t>
  </si>
  <si>
    <t>us/oh/columbus/5467bethelsawmillctr/1228251298</t>
  </si>
  <si>
    <t>WG Grinders</t>
  </si>
  <si>
    <t>https://www.yellowpages.com/columbus-oh/mip/wg-grinders-28591625,http://www.yellowbook.com/profile/w-g-grinders_1631439803.html,http://www.citysearch.com/profile/7882756/columbus_oh/w_g_grinders.html,https://foursquare.com/v/wg-grinders/4b55f52ff964a520d0f827e3/menu,https://foursquare.com/v/wg-grinders/4b55f52ff964a520d0f827e3,https://www.allmenus.com/oh/columbus/19509-wg-grinders/menu/</t>
  </si>
  <si>
    <t>http://www.wggrinders.com</t>
  </si>
  <si>
    <t>AVwdLMh1_7pvs4fz3CJg</t>
  </si>
  <si>
    <t>2015-10-23T03:24:06Z</t>
  </si>
  <si>
    <t>2019-05-01T12:40:06Z</t>
  </si>
  <si>
    <t>695 Coleman Ave</t>
  </si>
  <si>
    <t>Delis And Delicatessens,Restaurant,Fast Food Restaurant,wich Place,Fast Food,Sandwich Place,Restaurants,Sandwich Shops</t>
  </si>
  <si>
    <t>us/ca/sanjose/695colemanave/-891525969</t>
  </si>
  <si>
    <t>https://www.allmenus.com/ca/san-jose/59829-subway/menu/,https://foursquare.com/v/subway/4b5e6f56f964a520998e29e3,https://www.trip.com/san-jose-ca/restaurants/subway_38,http://www.citysearch.com/profile/44455719/san_jose_ca/subway.html,https://foursquare.com/v/subway/4b5e6f56f964a520998e29e3/menu</t>
  </si>
  <si>
    <t>AVwdFwmWIN2L1WUfsGls</t>
  </si>
  <si>
    <t>2016-03-12T19:17:54Z</t>
  </si>
  <si>
    <t>2019-05-01T12:39:53Z</t>
  </si>
  <si>
    <t>2830 Mountaineer Blvd</t>
  </si>
  <si>
    <t>Breakfast,Cafe,Bakery,Caf,Take Out Restaurants,Health Food Restaurants,Fast Food,Bagel Shops,Restaurants,American Restaurants,Coffee Shops,Sandwich Place, Bakery, and Caf,Traditional American,Dessert Shops,wich Place,Coffeehouses,Sandwich Place,Catering,CafÃ©,Sandwich Shops</t>
  </si>
  <si>
    <t>us/wv/southcharleston/2830mountaineerblvd/-1631107135</t>
  </si>
  <si>
    <t>https://foursquare.com/v/panera-bread/4b62d01cf964a520ba532ae3%25253FpromotedTipId%25253D5753f576498e4543a65b7d91,https://foursquare.com/v/panera-bread/4b62d01cf964a520ba532ae3%25253FpromotedTipId%25253D575d3af7498ea3b970a7db15,https://foursquare.com/v/panera-bread/4b62d01cf964a520ba532ae3%25253FpromotedTipId%25253D5752af01498e1453c0c9bdd8,https://foursquare.com/v/panera-bread/4b62d01cf964a520ba532ae3%25253FpromotedTipId%25253D575bee94498e1eb7f2898239,https://foursquare.com/v/panera-bread/4b62d01cf964a520ba532ae3%25253FpromotedTipId%25253D5752966f498e440e65e7288a,https://foursquare.com/v/panera-bread/4b62d01cf964a520ba532ae3%25253FpromotedTipId%25253D57667615498eed0cb8a9f7c7,https://foursquare.com/v/panera-bread/4b62d01cf964a520ba532ae3%25253FpromotedTipId%25253D5763d06e498e69b8a6580965,https://foursquare.com/v/panera-bread/4b62d01cf964a520ba532ae3%25253FpromotedTipId%25253D575d3ae4498e04196a40df71,https://foursquare.com/v/panera-bread/4b62d01cf964a520ba532ae3%25253FpromotedTipId%25253D576265a9498e0d51338a2483,https://foursquare.com/v/panera-bread/4b62d01cf964a520ba532ae3%25253FpromotedTipId%25253D5756af6d498ed992a8d49937,https://foursquare.com/v/panera-bread/4b62d01cf964a520ba532ae3%25253FpromotedTipId%25253D5751457f498e4839f616c5f0,https://foursquare.com/v/panera-bread/4b62d01cf964a520ba532ae3%25253FpromotedTipId%25253D57568f21498eef4142c81e0e,https://foursquare.com/v/panera-bread/4b62d01cf964a520ba532ae3%25253FpromotedTipId%25253D575e869f498edf97db4012c5,https://foursquare.com/v/panera-bread/4b62d01cf964a520ba532ae3%25253FpromotedTipId%25253D5763d1ffcd10b0273db96df4,https://foursquare.com/v/panera-bread/4b62d01cf964a520ba532ae3%25253FpromotedTipId%25253D5763d1c3498e1b0d203ad6cd,https://foursquare.com/v/panera-bread/4b62d01cf964a520ba532ae3%25253FpromotedTipId%25253D575949a0498e4c5048dd2b69,https://foursquare.com/v/panera-bread/4b62d01cf964a520ba532ae3%25253FpromotedTipId%25253D57594984498e0fbc4c75ffb3,http://www.yellowpages.com/south-charleston-wv/mip/panera-bread-461825126,https://foursquare.com/v/panera-bread/4b62d01cf964a520ba532ae3%25253FpromotedTipId%25253D57612a09498e3b039c69d227,https://foursquare.com/v/panera-bread/4b62d01cf964a520ba532ae3%25253FpromotedTipId%25253D5763baaf498ed4fbb390162f,https://foursquare.com/v/panera-bread/4b62d01cf964a520ba532ae3%25253FpromotedTipId%25253D57593310498ed514b0601e76,https://foursquare.com/v/panera-bread/4b62d01cf964a520ba532ae3%25253FpromotedTipId%25253D577f6f66498ec73cc32853c5,https://foursquare.com/v/panera-bread/4b62d01cf964a520ba532ae3%25253FpromotedTipId%25253D5752ad11498e23617aca21eb,https://foursquare.com/v/panera-bread/4b62d01cf964a520ba532ae3%25253FpromotedTipId%25253D5780bc62498e672444e5ec2c,https://foursquare.com/v/panera-bread/4b62d01cf964a520ba532ae3%25253FpromotedTipId%25253D575d3c82498ea0d5f7906ce4,https://foursquare.com/v/panera-bread/4b62d01cf964a520ba532ae3%25253FpromotedTipId%25253D5767b530498e227c5965165b,https://foursquare.com/v/panera-bread/4b62d01cf964a520ba532ae3%25253FpromotedTipId%25253D5780cfd2498e10ee3a53da03,https://foursquare.com/v/panera-bread/4b62d01cf964a520ba532ae3%25253FpromotedTipId%25253D576113a6498ee5381c8dcc1f,https://foursquare.com/v/panera-bread/4b62d01cf964a520ba532ae3%25253FpromotedTipId%25253D575d2e42498ed787868c1ae6,https://foursquare.com/v/panera-bread/4b62d01cf964a520ba532ae3%25253FpromotedTipId%25253D57626b0c498ee97f9310f40e,http://www.yellowpages.com/south-charleston-wv/mip/panera-bread-461825126#yp-rating,https://foursquare.com/v/panera-bread/4b62d01cf964a520ba532ae3%25253FpromotedTipId%25253D575d2e5e498eba4e5a24c6ff,https://foursquare.com/v/panera-bread/4b62d01cf964a520ba532ae3%25253FpromotedTipId%25253D575e85f1498e55e528adf9be,https://foursquare.com/v/panera-bread/4b62d01cf964a520ba532ae3%25253FpromotedTipId%25253D57746a03498e49497ad66f3a,https://foursquare.com/v/panera-bread/4b62d01cf964a520ba532ae3%25253FpromotedTipId%25253D5780cfd0498ea0937469031c,https://foursquare.com/v/panera-bread/4b62d01cf964a520ba532ae3,https://foursquare.com/v/panera-bread/4b62d01cf964a520ba532ae3%25253FpromotedTipId%25253D576271fdcd100ee3e1b2332e</t>
  </si>
  <si>
    <t>https://locations.panerabread.com/wv/charleston/2830-mountaineer-boulevard.html?utm_medium=display-adandutm_source=paid-digitalandutm_campaign=yextandutm_content=local-search,https://www.panerabread.com/en-us/home.html?utm_source=yext&amp;utm_medium=referral&amp;utm_campaign=yext,https://locations.panerabread.com/wv/charleston/2830-mountaineer-boulevard.html</t>
  </si>
  <si>
    <t>AVwdqep8kufWRAb58HHj</t>
  </si>
  <si>
    <t>2016-04-23T11:26:05Z</t>
  </si>
  <si>
    <t>2019-05-01T12:39:26Z</t>
  </si>
  <si>
    <t>1835 W Louisiana St</t>
  </si>
  <si>
    <t>Carry-out food,Restaurant,Fast Food Restaurant,Ice cream parlors,American restaurants,Ice Cream Store,Ice Cream Shop, Fast Food Restaurant, and Food,Restaurants,Ice Cream Shop,Food</t>
  </si>
  <si>
    <t>McKinney</t>
  </si>
  <si>
    <t>us/tx/mckinney/1835wlouisianast/-1721138121</t>
  </si>
  <si>
    <t>https://foursquare.com/v/dairy-queen/4b944521f964a520427234e3,https://foursquare.com/v/dairy-queen/4b944521f964a520427234e3/menu,http://tripadvisor.com/Restaurant_Review-g56260-d4614237-Reviews-Dairy_Queen-McKinney_Texas.html</t>
  </si>
  <si>
    <t>AVwc6dvpkufWRAb50XJj</t>
  </si>
  <si>
    <t>2015-09-13T02:45:54Z</t>
  </si>
  <si>
    <t>2019-05-01T12:38:42Z</t>
  </si>
  <si>
    <t>10929 N Newport Hwy</t>
  </si>
  <si>
    <t>Breakfast Spot,Restaurant,Coffee Shops,Restaurants-breakfast and diners,American restaurants,Fast Food Restaurants,Take Out Restaurants,Diner,Diners,Diner and Breakfast Spot,Restaurants,Sandwich Shops</t>
  </si>
  <si>
    <t>us/wa/spokane/10929nnewporthwy/-760375691</t>
  </si>
  <si>
    <t>Franks Diner</t>
  </si>
  <si>
    <t>http://www.yellowpages.com/spokane-wa/mip/franks-diner-8987304,https://foursquare.com/v/franks-diner/4b5e6516f964a520f08c29e3,http://www.yellowbook.com/profile/franks-diner_1598812100.html,http://www.insiderpages.com/b/15237595674/franks-diner-spokane-1</t>
  </si>
  <si>
    <t>http://www.franksdiners.com/,http://franksdiners.com</t>
  </si>
  <si>
    <t>AVwdXRRgIN2L1WUfvCaF</t>
  </si>
  <si>
    <t>2016-04-08T09:24:08Z</t>
  </si>
  <si>
    <t>2019-05-01T12:37:13Z</t>
  </si>
  <si>
    <t>1380 E Little Creek Rd</t>
  </si>
  <si>
    <t>us/va/norfolk/1380elittlecreekrd/-791445730</t>
  </si>
  <si>
    <t>https://www.allmenus.com/va/norfolk/191937-wendys/menu/,https://foursquare.com/v/wendys/4b5644d8f964a520740828e3/menu,http://tripadvisor.com/Restaurant_Review-g58026-d4991595-Reviews-Wendy_s-Norfolk_Virginia.html,https://foursquare.com/v/wendys/4b5644d8f964a520740828e3</t>
  </si>
  <si>
    <t>http://www.wendys.com,https://locations.wendys.com/united-states/va/norfolk/1380-e-little-creek-rd</t>
  </si>
  <si>
    <t>AV0vSVv-3D1zeR_xEnKl</t>
  </si>
  <si>
    <t>2017-07-11T01:35:23Z</t>
  </si>
  <si>
    <t>2019-05-01T12:36:53Z</t>
  </si>
  <si>
    <t>2305 Vintage Court</t>
  </si>
  <si>
    <t>Restaurant,American Restaurants,Breakfast Spot,Takeout,American,Fast Food Restaurant,Diner,Breakfast Brunch and Lunch Restaurants,,Restaurants,Breakfast Restaurants,Pancake and Waffle Restaurants</t>
  </si>
  <si>
    <t>Excelsior Springs</t>
  </si>
  <si>
    <t>us/mo/excelsiorsprings/2305vintagecourt/1082608893</t>
  </si>
  <si>
    <t>64024-8011</t>
  </si>
  <si>
    <t>https://foursquare.com/v/waffle-house/4b5a8650f964a520b4c928e3,https://foursquare.com/v/waffle-house/4baf94caf964a520e40c3ce3,https://www.yellowpages.com/excelsior-springs-mo/mip/waffle-house-15056465,https://www.dexknows.com/business_profiles/waffle_house-l912522832,https://foursquare.com/v/waffle-house/4b5a8650f964a520b4c928e3/menu,https://foursquare.com/v/waffle-house/4baf94caf964a520e40c3ce3/menu</t>
  </si>
  <si>
    <t>http://wafflehouse.com,http://www.wafflehouse.com/</t>
  </si>
  <si>
    <t>AVz2wFGcLD2H7whiYAxa</t>
  </si>
  <si>
    <t>2017-06-30T02:06:57Z</t>
  </si>
  <si>
    <t>2019-05-01T12:36:46Z</t>
  </si>
  <si>
    <t>24 Liledoun Rd</t>
  </si>
  <si>
    <t>Carry-out food,Caterers,Fried Chicken Joint,Tex-mex restaurants,Southwestern restaurants,American restaurants,Mexican restaurants,Restaurants,Barbecued poultry,Fast Food Restaurant,Barbecue,Spare rib restaurants,Catering,Chicken restaurants</t>
  </si>
  <si>
    <t>Taylorsville</t>
  </si>
  <si>
    <t>us/nc/taylorsville/24liledounrd/106088</t>
  </si>
  <si>
    <t>https://foursquare.com/v/kfc/4e4e0845bd4101d0d7a0a4b3,http://www.yellowbook.com/profile/kfc_1859228311.html,http://www.citysearch.com/profile/6374323/taylorsville_nc/kentucky_fried_chicken.html</t>
  </si>
  <si>
    <t>https://www.kfc.com/store-locator?query=28681</t>
  </si>
  <si>
    <t>AVweQaoSkufWRAb5BWhu</t>
  </si>
  <si>
    <t>2016-05-07T22:22:55Z</t>
  </si>
  <si>
    <t>2019-05-01T12:35:31Z</t>
  </si>
  <si>
    <t>1302 N Pine St</t>
  </si>
  <si>
    <t>us/al/florence/1302npinest/106088</t>
  </si>
  <si>
    <t>https://foursquare.com/v/kfc/4e4e1875bd4101d0d7a21a4f,http://www.citysearch.com/profile/1406379/florence_al/kfc.html,https://www.yellowbook.com/profile/kfc_1898652592.html</t>
  </si>
  <si>
    <t>http://kfc.com/,https://www.kfc.com/store-locator?query=35630,http://www.kfc.com/</t>
  </si>
  <si>
    <t>AVwdk4u1kufWRAb57Pjd</t>
  </si>
  <si>
    <t>2016-07-23T09:55:32Z</t>
  </si>
  <si>
    <t>2019-05-01T12:33:50Z</t>
  </si>
  <si>
    <t>1925 Hard Rd</t>
  </si>
  <si>
    <t>Delis And Delicatessens,Restaurant,Delicatessens,Sandwich Place and Food,wich Place,Fast Food Restaurants,Catering,Sandwich Place,Restaurants,Food,Sandwich Shops</t>
  </si>
  <si>
    <t>us/oh/columbus/1925hardrd/1228251298</t>
  </si>
  <si>
    <t>https://www.yellowpages.com/columbus-oh/mip/wg-grinders-16439624,http://tripadvisor.com/Restaurant_Review-g50226-d4859381-Reviews-W_G_Grinders-Columbus_Ohio.html,http://www.citysearch.com/profile/7882754/columbus_oh/w_g_grinders.html,https://foursquare.com/v/wg-grinders/4b081c70f964a520020423e3</t>
  </si>
  <si>
    <t>https://www.sandwichshopcolumbusoh.com,https://www.sandwichshopcolumbusoh.com/</t>
  </si>
  <si>
    <t>AVwcj5Z6kufWRAb5wh4v</t>
  </si>
  <si>
    <t>2016-03-30T04:17:44Z</t>
  </si>
  <si>
    <t>2019-05-01T12:32:43Z</t>
  </si>
  <si>
    <t>1651 E University Dr</t>
  </si>
  <si>
    <t>Take Out,Caterers,Delicatessens,Fast Food Restaurants,Deli / Bodega,Lunch Restaurants,Restaurants,Deli Bodega,Delis And Delicatessens,Restaurant,wich Place,Catering,Sandwich Place,Sandwich Shops</t>
  </si>
  <si>
    <t>us/al/auburn/1651euniversitydr/-1448318117</t>
  </si>
  <si>
    <t>McAlisters Deli</t>
  </si>
  <si>
    <t>https://www.allmenus.com/al/auburn/92961-mcalisters-deli/menu/,http://www.citysearch.com/profile/1503711/auburn_al/mcalister_s_deli.html,http://tripadvisor.com/Restaurant_Review-g29006-d4244013-Reviews-McAlister_s_Deli-Auburn_Alabama.html,https://foursquare.com/v/mcalisters-deli/4b14b427f964a520d5a523e3/menu,https://foursquare.com/v/mcalisters-deli/4b14b427f964a520d5a523e3,https://www.superpages.com/bp/auburn-al/mcalisters-deli-L2052485380.htm,http://www.yellowpages.com/auburn-al/mip/mcalisters-deli-480223723</t>
  </si>
  <si>
    <t>AVwcvJ9RkufWRAb5yeCQ</t>
  </si>
  <si>
    <t>2015-11-02T17:00:41Z</t>
  </si>
  <si>
    <t>2019-05-01T12:32:40Z</t>
  </si>
  <si>
    <t>2309 Lloyd Ctr</t>
  </si>
  <si>
    <t>Asian Restaurant and Japanese Restaurant Lloyd District,Japanese Restaurants,Asian Restaurant and Japanese Restaurant,Japanese Restaurant,Asian Restaurant,Fast Food Restaurants,Restaurants</t>
  </si>
  <si>
    <t>us/or/portland/2309lloydctr/387392632</t>
  </si>
  <si>
    <t>https://www.yellowpages.com/portland-or/mip/sarku-japan-503974683,https://foursquare.com/v/sarku-japan/4a5778baf964a5202db61fe3/menu,https://foursquare.com/v/sarku-japan/4a5778baf964a5202db61fe3</t>
  </si>
  <si>
    <t>http://www.sarkujapan.com,http://sarkujapan.com</t>
  </si>
  <si>
    <t>AVwdk9dRkufWRAb57QTW</t>
  </si>
  <si>
    <t>2016-04-04T03:24:39Z</t>
  </si>
  <si>
    <t>735 W Ervin Rd</t>
  </si>
  <si>
    <t>Carry-out food,Caterers,Restaurant delivery service,American restaurants,Karaoke,Take Out Restaurants,Fast Food Restaurants,Home delivery beer and beverages,Family Style Restaurants,Restaurants,Pizza,Restaurant,Pizza Place,Catering</t>
  </si>
  <si>
    <t>us/oh/vanwert/735wervinrd/-66712705</t>
  </si>
  <si>
    <t>https://foursquare.com/v/pizza-hut/4bb7a8e57421a593a6d5c040,http://www.yellowbook.com/profile/pizza-hut_1840115582.html,https://foursquare.com/v/pizza-hut/4bb7a8e57421a593a6d5c040/menu</t>
  </si>
  <si>
    <t>AVwdwCNs_7pvs4fz87fA</t>
  </si>
  <si>
    <t>2015-10-23T01:53:04Z</t>
  </si>
  <si>
    <t>2019-05-01T12:30:32Z</t>
  </si>
  <si>
    <t>1614 Camden Rd</t>
  </si>
  <si>
    <t>Caterers,Fried Chicken Joint,Fast Food Restaurants,Take Out Restaurants,Chicken Restaurants,Restaurants,Restaurant Menus,Fried Chicken Joint and Southern / Soul Food Restaurant,Restaurant,American Restaurants,Southern / Soul Food Restaurant,Southern Soul Food Restaurant,Catering</t>
  </si>
  <si>
    <t>us/nc/charlotte/1614camdenrd/482758648</t>
  </si>
  <si>
    <t>Prices Chicken Coop</t>
  </si>
  <si>
    <t>http://www.citysearch.com/profile/6270103/charlotte_nc/price_s_chicken_coop.html,https://www.yellowpages.com/charlotte-nc/mip/prices-chicken-coop-4775350,http://www.citysearch.com/profile/640426494/charlotte_nc/price_s_chicken_coop.html,https://www.yellowpages.com/charlotte-nc/mip/prices-chicken-coop-4775350%253Fpage%253D1%2523reviews,https://foursquare.com/v/prices-chicken-coop/4b05863ff964a520245a22e3</t>
  </si>
  <si>
    <t>http://www.priceschickencoop.com,http://www.priceschickencoop.com/</t>
  </si>
  <si>
    <t>AVwc954aByjofQCxkH7z</t>
  </si>
  <si>
    <t>2014-02-01T04:27:16Z</t>
  </si>
  <si>
    <t>2019-05-01T12:29:10Z</t>
  </si>
  <si>
    <t>325 Commercial Ct</t>
  </si>
  <si>
    <t>Ice Cream Parlors,Breakfast,Fast Food,Fast Food Restaurants,Take Out Restaurants,Restaurants,Frozen Yogurt Shops,Restaurant,Venice Restaurants,Fast Food Restaurant,Coffeehouses,Salads,Hamburgers,Hamburgers and Hot Dogs,Sandwich Shops</t>
  </si>
  <si>
    <t>us/fl/venice/325commercialct/-1161002137</t>
  </si>
  <si>
    <t>http://www.forlocations.com/mcdonalds-Venice/FL/325-commercial-court,http://www.citysearch.com/profile/2808971/venice_fl/mcdonald_s.html,https://www.allmenus.com/fl/venice/187776-mcdonalds/menu/,https://foursquare.com/v/mcdonalds/4b6c16e0f964a52049232ce3</t>
  </si>
  <si>
    <t>https://www.mcdonalds.com/us/en-us/location/FL/VENICE/325-COMMERCIAL-CT/15839.html?cid=RF:YXT:RoN::Clicks,http://mcdonalds.com,http://www.mcdonalds.com/?cid=RF:YXT_FM:TP::Yext:Referral</t>
  </si>
  <si>
    <t>AVwdqyXYkufWRAb58KN3</t>
  </si>
  <si>
    <t>2015-10-23T03:52:15Z</t>
  </si>
  <si>
    <t>2019-05-01T12:28:03Z</t>
  </si>
  <si>
    <t>255 S Grand Ave</t>
  </si>
  <si>
    <t>Restaurant,Fast Food Restaurant,wich Place,Fast Food,Sandwich Place,retail</t>
  </si>
  <si>
    <t>us/ca/losangeles/255sgrandave/-891525969</t>
  </si>
  <si>
    <t>https://foursquare.com/v/subway/4e40332d1838cb1b8314eb94,https://www.trip.com/los-angeles/restaurants/subway_24,https://foursquare.com/v/subway/4e40332d1838cb1b8314eb94/menu,https://www.dandb.com/businessdirectory/allsmilescatering-losangeles-ca-32706326.html</t>
  </si>
  <si>
    <t>AVwc7nEGIN2L1WUfqdfJ</t>
  </si>
  <si>
    <t>2015-11-21T18:12:28Z</t>
  </si>
  <si>
    <t>2019-05-01T12:26:17Z</t>
  </si>
  <si>
    <t>6450 E 82nd St</t>
  </si>
  <si>
    <t>Pizza,Italian Restaurant,Carry-out food,Fast Food Restaurant,American restaurants,Take Out Restaurants,Pasta,Family Style Restaurants,Italian Restaurant, Pizza Place, and Fast Food Restaurant,Pizza Place,Restaurants,Italian Restaurants</t>
  </si>
  <si>
    <t>us/in/indianapolis/6450e82ndst/-1070793882</t>
  </si>
  <si>
    <t>Fazolis</t>
  </si>
  <si>
    <t>https://foursquare.com/v/fazolis/4b88059df964a52095d931e3/menu,https://foursquare.com/v/fazolis/4b88059df964a52095d931e3,https://foursquare.com/v/fazolis/4c5b26b604f9be9a2a95f360,http://www.yellowbook.com/profile/fazolis_1527131245.html,https://www.yellowpages.com/indianapolis-in/mip/fazolis-5206520</t>
  </si>
  <si>
    <t>https://locations.fazolis.com/in/indianapolis/6450-east-82nd-street.html</t>
  </si>
  <si>
    <t>AVwdr5CckufWRAb58VCj</t>
  </si>
  <si>
    <t>2015-10-23T00:23:38Z</t>
  </si>
  <si>
    <t>2019-05-01T12:26:05Z</t>
  </si>
  <si>
    <t>6638 Security Blvd</t>
  </si>
  <si>
    <t>Sandwich Place and Fast Food Restaurant,Fast Food Restaurant,wich Place,Sandwich Place</t>
  </si>
  <si>
    <t>Gwynn Oak</t>
  </si>
  <si>
    <t>us/md/gwynnoak/6638securityblvd/1303026011</t>
  </si>
  <si>
    <t>Subway Meadows Park SC</t>
  </si>
  <si>
    <t>https://foursquare.com/v/subway--meadows-park-sc/4baa3aaff964a52095553ae3/menu,https://foursquare.com/v/subway--meadows-park-sc/4baa3aaff964a52095553ae3</t>
  </si>
  <si>
    <t>AVzBIhPE-gnIPe8DSkS6</t>
  </si>
  <si>
    <t>2017-06-19T16:14:14Z</t>
  </si>
  <si>
    <t>2019-05-01T12:25:47Z</t>
  </si>
  <si>
    <t>607 Louis Henna Blvd</t>
  </si>
  <si>
    <t>us/tx/roundrock/607louishennablvd/-791445730</t>
  </si>
  <si>
    <t>https://foursquare.com/v/wendys/49f735cdf964a5206e6c1fe3,http://tripadvisor.com/Restaurant_Review-g56584-d4627137-Reviews-Wendy_s-Round_Rock_Texas.html,https://foursquare.com/v/wendys/49f735cdf964a5206e6c1fe3/menu,http://www.citysearch.com/profile/36541742/round_rock_tx/wendy_s.html</t>
  </si>
  <si>
    <t>http://www.wendys.com,https://locations.wendys.com/united-states/tx/round-rock/607-louis-henna-blvd</t>
  </si>
  <si>
    <t>AVwczOxYIN2L1WUfpCGn</t>
  </si>
  <si>
    <t>2015-10-23T01:26:36Z</t>
  </si>
  <si>
    <t>2019-05-01T12:25:33Z</t>
  </si>
  <si>
    <t>5765 E Broadway Blvd</t>
  </si>
  <si>
    <t>Hot Dog Joint,Restaurant,Carry-out food,Hot Dog Stands and Restaurants,Fast Food Restaurant,American restaurants,Fast Food Restaurants,Hamburgers and Hot Dogs,Hot Dog Joint and Fast Food Restaurant,Restaurants</t>
  </si>
  <si>
    <t>us/az/tucson/5765ebroadwayblvd/1576611864</t>
  </si>
  <si>
    <t>http://tripadvisor.com/Restaurant_Review-g60950-d4415419-Reviews-Wienerschnitzel-Tucson_Arizona.html,http://www.yellowbook.com/profile/wienerschnitzel_1880008746.html,https://foursquare.com/v/wienerschnitzel/4bbcd7e68ec3d13adc4f1b28</t>
  </si>
  <si>
    <t>AVwdijU3kufWRAb565My</t>
  </si>
  <si>
    <t>2016-11-06T04:48:05Z</t>
  </si>
  <si>
    <t>2019-05-01T12:25:10Z</t>
  </si>
  <si>
    <t>3120 Blake Ave</t>
  </si>
  <si>
    <t>Glenwood Springs</t>
  </si>
  <si>
    <t>us/co/glenwoodsprings/3120blakeave/-891525969</t>
  </si>
  <si>
    <t>http://www.citysearch.com/profile/1965481/glenwood_springs_co/subway.html,https://foursquare.com/v/subway/4e4de656bd41b76bef950c81,https://www.allmenus.com/co/glenwood-springs/128705-subway/menu/</t>
  </si>
  <si>
    <t>AWEXJdCv3-Khe5l_fQom</t>
  </si>
  <si>
    <t>2018-01-21T05:12:56Z</t>
  </si>
  <si>
    <t>2019-05-01T12:25:05Z</t>
  </si>
  <si>
    <t>321 Z Highway</t>
  </si>
  <si>
    <t>us/mo/saintrobert/321zhighway/1082608893</t>
  </si>
  <si>
    <t>https://foursquare.com/v/waffle-house/4b989f3af964a520314935e3,https://foursquare.com/v/waffle-house/4b989f3af964a520314935e3/menu</t>
  </si>
  <si>
    <t>https://locations.wafflehouse.com/mo-st-robert-852</t>
  </si>
  <si>
    <t>AVwc-1PkByjofQCxkRNO</t>
  </si>
  <si>
    <t>2017-01-04T12:02:20Z</t>
  </si>
  <si>
    <t>2019-05-01T12:24:54Z</t>
  </si>
  <si>
    <t>659 W Brandon Blvd</t>
  </si>
  <si>
    <t>Delis And Delicatessens,Carry-out food,Delicatessens,Fast Food Restaurant,wich Place,American restaurants,Karaoke,Sandwiches,Catering,Sandwich Place,Restaurants,Sandwich Shops</t>
  </si>
  <si>
    <t>us/fl/brandon/659wbrandonblvd/-1947870258</t>
  </si>
  <si>
    <t>http://www.yellowbook.com/profile/jimmy-johns_1865532390.html,http://www.citysearch.com/profile/779615350/brandon_fl/jimmy_john_s.html,https://foursquare.com/v/jimmy-johns/4f77166de4b0b9643a05b4a3</t>
  </si>
  <si>
    <t>AVzBBW4fLD2H7whiWKCi</t>
  </si>
  <si>
    <t>2017-06-19T15:42:57Z</t>
  </si>
  <si>
    <t>2019-05-01T12:24:02Z</t>
  </si>
  <si>
    <t>1029 Makolu St Ste K</t>
  </si>
  <si>
    <t>Asian Restaurants,Chinese Restaurant,Restaurant,Carry-out food,Chinese Restaurants,Take Out Restaurants,Fast Food Restaurants,Restaurants,Chinese restaurants</t>
  </si>
  <si>
    <t>Pearl City</t>
  </si>
  <si>
    <t>us/hi/pearlcity/1029makoluststek/-1191797674</t>
  </si>
  <si>
    <t>https://www.yellowpages.com/pearl-city-hi/mip/panda-express-14160256,http://www.yellowbook.com/profile/panda-express_1602865884.html,https://www.yellowbook.com/profile/panda-express_1602865884.html,https://foursquare.com/v/panda-express/4b95931cf964a5203faa34e3</t>
  </si>
  <si>
    <t>AVwcfQ6g_7pvs4fzvnDI</t>
  </si>
  <si>
    <t>2015-09-13T02:27:39Z</t>
  </si>
  <si>
    <t>2019-05-01T12:23:13Z</t>
  </si>
  <si>
    <t>430 Massachusetts Ave</t>
  </si>
  <si>
    <t>us/in/indianapolis/430massachusettsave/-891525969</t>
  </si>
  <si>
    <t>https://foursquare.com/v/subway/4e4d4b21bd413c4cc66ffb16/menu,https://www.allmenus.com/in/indianapolis/81921-subway/menu/,https://foursquare.com/v/subway/4e4d4b21bd413c4cc66ffb16</t>
  </si>
  <si>
    <t>AWpzXchSZ4Yw-wtddJoe</t>
  </si>
  <si>
    <t>2019-05-01T12:12:51Z</t>
  </si>
  <si>
    <t>113 Pereira Drive</t>
  </si>
  <si>
    <t>us/ca/irvine/113pereiradrive/-791445730</t>
  </si>
  <si>
    <t>https://foursquare.com/v/wendys/4bbbe594e5b0d13ab3ba6e7c</t>
  </si>
  <si>
    <t>https://locations.wendys.com/united-states/ca/irvine/113-pereira-drive</t>
  </si>
  <si>
    <t>AWiFiNECIxWefVJwDWoj</t>
  </si>
  <si>
    <t>2019-01-25T14:50:18Z</t>
  </si>
  <si>
    <t>2019-05-01T11:19:59Z</t>
  </si>
  <si>
    <t>18 W Maiden Street</t>
  </si>
  <si>
    <t>American Restaurants,Caterers,Greek Restaurants,Mediterranean Restaurants,Fast Food Restaurants,Greek,Restaurants</t>
  </si>
  <si>
    <t>us/pa/washington/18wmaidenstreet/1316217119</t>
  </si>
  <si>
    <t>15301-6908</t>
  </si>
  <si>
    <t>https://www.yellowpages.com/washington-pa/mip/mr-gyros-5725749,https://www.opentable.com/r/mr-gyros-washington</t>
  </si>
  <si>
    <t>http://www.mrgyros-pa.com,http://mrgyros.info/</t>
  </si>
  <si>
    <t>AWkrBSGD3-Khe5l_3qTE</t>
  </si>
  <si>
    <t>2019-02-26T18:02:09Z</t>
  </si>
  <si>
    <t>2019-05-01T11:10:37Z</t>
  </si>
  <si>
    <t>8325 Benson Drive</t>
  </si>
  <si>
    <t>American Restaurants,American,Fast Food Restaurants,Family Style Restaurants,Restaurants</t>
  </si>
  <si>
    <t>us/md/columbia/8325bensondrive/1627926272</t>
  </si>
  <si>
    <t>21045-3116</t>
  </si>
  <si>
    <t>https://www.opentable.com/r/bob-evans-columbia,https://www.yellowpages.com/columbia-md/mip/bob-evans-9016292</t>
  </si>
  <si>
    <t>AWh0FYGVa4HuVbedf5QR</t>
  </si>
  <si>
    <t>2019-01-22T05:39:14Z</t>
  </si>
  <si>
    <t>2019-05-01T11:06:57Z</t>
  </si>
  <si>
    <t>2310 Ronald Reagan Boulevard</t>
  </si>
  <si>
    <t>Caterers,Greek Restaurants,Health Food Restaurants,Fast Food Restaurants,Restaurants,Italian Restaurants,American Restaurants,Seafood Restaurants,Mediterranean Restaurants,Hamburgers and Hot Dogs,Vegetarian Restaurants,Greek,Sandwich Shops,Middle Eastern Restaurants</t>
  </si>
  <si>
    <t>us/ga/cumming/2310ronaldreaganboulevard/53221243</t>
  </si>
  <si>
    <t>Babas Gyro And Kabob</t>
  </si>
  <si>
    <t>30041-6037</t>
  </si>
  <si>
    <t>https://www.yellowpages.com/cumming-ga/mip/babas-gyro-kabob-9905013,https://www.opentable.com/r/babas-gyro-and-kabob-cumming,https://www.yellowpages.com/cumming-ga/mip/babas-gyro-kabob-9905013#yp-rating</t>
  </si>
  <si>
    <t>http://www.babasgyros.com,http://www.babasgyros.com/</t>
  </si>
  <si>
    <t>AWh0En_8a4HuVbedf49J</t>
  </si>
  <si>
    <t>2019-01-22T05:38:09Z</t>
  </si>
  <si>
    <t>2019-05-01T11:00:40Z</t>
  </si>
  <si>
    <t>175 E Broad Street</t>
  </si>
  <si>
    <t>Fast Food Restaurants,Greek,Restaurants</t>
  </si>
  <si>
    <t>us/ga/athens/175ebroadstreet/-1790474375</t>
  </si>
  <si>
    <t>Gyro Wrap</t>
  </si>
  <si>
    <t>30601-2801</t>
  </si>
  <si>
    <t>https://www.yellowpages.com/athens-ga/mip/gyro-wrap-9685354#yp-rating,https://www.yellowpages.com/athens-ga/mip/gyro-wrap-9685354,https://www.opentable.com/r/gyro-wrap-athens</t>
  </si>
  <si>
    <t>http://www.gyrowrap.com/</t>
  </si>
  <si>
    <t>AWkq9KLu3-Khe5l_3VTu</t>
  </si>
  <si>
    <t>2019-02-26T17:31:13Z</t>
  </si>
  <si>
    <t>2019-05-01T10:42:02Z</t>
  </si>
  <si>
    <t>7149 Beverly Boulevard</t>
  </si>
  <si>
    <t>Breakfast Brunch and Lunch Restaurants,Coffee Shops,American Restaurants,Caterers,American,Fast Food Restaurants,Restaurants,Sandwich Shops</t>
  </si>
  <si>
    <t>us/ca/losangeles/7149beverlyboulevard/638803710</t>
  </si>
  <si>
    <t>Lulus Cafe</t>
  </si>
  <si>
    <t>90036-2548</t>
  </si>
  <si>
    <t>https://www.opentable.com/r/lulus-cafe-los-angeles,https://www.yellowpages.com/los-angeles-ca/mip/lulus-cafe-5981931</t>
  </si>
  <si>
    <t>http://www.luluscafe.org/</t>
  </si>
  <si>
    <t>AWkrDkRn3-Khe5l_31JR</t>
  </si>
  <si>
    <t>2019-02-26T18:10:46Z</t>
  </si>
  <si>
    <t>2019-05-01T10:40:09Z</t>
  </si>
  <si>
    <t>6347 E Nc 150 HWay</t>
  </si>
  <si>
    <t>Caterers,Delicatessens,American,Fast Food Restaurants,Take Out Restaurants,Buffet Restaurants,Restaurants,American Restaurants,Coffee Shops,Hot Dog Stands and Restaurants,Seafood Restaurants,Steak Houses,Soul Food Restaurants,Bakeries,Hamburgers and Hot Dogs,Sandwich Shops</t>
  </si>
  <si>
    <t>Sherrills Ford</t>
  </si>
  <si>
    <t>us/nc/sherrillsford/6347enc150hway/449687831</t>
  </si>
  <si>
    <t>Butcher Boy's Cafe</t>
  </si>
  <si>
    <t>28673-9404</t>
  </si>
  <si>
    <t>https://www.yellowpages.com/sherrills-ford-nc/mip/butcher-boys-cafe-11168814#yp-rating,https://www.opentable.com/r/butcher-boys-cafe-sherrills-ford,https://www.yellowpages.com/sherrills-ford-nc/mip/butcher-boys-cafe-11168814</t>
  </si>
  <si>
    <t>https://plus.google.com/112361296385090383510/about?gl=usandhl=en</t>
  </si>
  <si>
    <t>AVwc3JBjByjofQCxi_un</t>
  </si>
  <si>
    <t>2015-12-01T15:15:32Z</t>
  </si>
  <si>
    <t>2019-05-01T10:35:20Z</t>
  </si>
  <si>
    <t>800 Bustleton Pike</t>
  </si>
  <si>
    <t>Asian Restaurants,Gourmet shops,Carry-out food,Chinese Restaurant,Gourmet shop restaurants,Fast Food Restaurants,Take Out Restaurants,Chinese,Restaurants,Chinese restaurants</t>
  </si>
  <si>
    <t>Richboro</t>
  </si>
  <si>
    <t>us/pa/richboro/800bustletonpike/-1170904966</t>
  </si>
  <si>
    <t>Hong Kong Gourmet</t>
  </si>
  <si>
    <t>18954-1360</t>
  </si>
  <si>
    <t>http://www.yellowbook.com/profile/hong-kong-gourmet_1872644246.html,https://www.opentable.com/r/hong-kong-gourmet-richboro</t>
  </si>
  <si>
    <t>http://baskinrobbins.com/</t>
  </si>
  <si>
    <t>AVwcmcED_7pvs4fzw6Pq</t>
  </si>
  <si>
    <t>2016-03-23T04:23:07Z</t>
  </si>
  <si>
    <t>2019-05-01T10:34:15Z</t>
  </si>
  <si>
    <t>6490 Highway 22</t>
  </si>
  <si>
    <t>Natural food restaurants,Carry-out food,American,Coffee and Espresso Restaurants,American restaurants,Take Out Restaurants,Health Food Restaurants,Fast Food Restaurants,Restaurants,Coffee house and espresso bar restaurants,Juice bars,Restaurant,Coffee Shops,Vegetarian restaurants,Coffee and Tea,Coffee and tea-retail,Health food restaurants,Coffee &amp; Espresso Restaurants,Coffee &amp; Tea,Sandwich Shops</t>
  </si>
  <si>
    <t>Sorrento</t>
  </si>
  <si>
    <t>us/la/sorrento/6490highway22/-2006849836</t>
  </si>
  <si>
    <t>The Coffee House</t>
  </si>
  <si>
    <t>70778-3400</t>
  </si>
  <si>
    <t>https://www.opentable.com/r/the-coffee-house-sorrento,http://tripadvisor.com/Restaurant_Review-g40437-d5064713-Reviews-Coffee_House-Sorrento_Louisiana.html,http://www.tripadvisor.com/Restaurant_Review-g40437-d5064713-Reviews-Coffee_House-Sorrento_Louisiana.html,https://www.yellowbook.com/profile/coffee-house_1629790356.html,http://www.yellowbook.com/profile/coffee-house_1629790356.html,https://www.yellowpages.com/sorrento-la/mip/the-coffee-house-2943595</t>
  </si>
  <si>
    <t>http://cajunvillage.com/,https://www.ecoffee.com/,https://www.ecoffee.com,http://coffeehouse.com/</t>
  </si>
  <si>
    <t>AWiFhtu6RxPSIh2R9v1k</t>
  </si>
  <si>
    <t>2019-01-25T14:47:17Z</t>
  </si>
  <si>
    <t>2019-05-01T10:33:06Z</t>
  </si>
  <si>
    <t>4734 N Kickapoo Avenue</t>
  </si>
  <si>
    <t>Coffee Shops,American Restaurants,American,Coffee and Tea,Fast Food Restaurants,Take Out Restaurants,Breakfast Brunch and Lunch Restaurants,,Cafeterias,Restaurants</t>
  </si>
  <si>
    <t>us/ok/shawnee/4734nkickapooavenue/53123413</t>
  </si>
  <si>
    <t>Delta Cafe</t>
  </si>
  <si>
    <t>74804-1258</t>
  </si>
  <si>
    <t>https://www.yellowpages.com/shawnee-ok/mip/delta-cafe-7354057,https://www.yellowpages.com/shawnee-ok/mip/delta-cafe-7354057#yp-rating</t>
  </si>
  <si>
    <t>http://deltacafe.com/</t>
  </si>
  <si>
    <t>AWkq424cRxPSIh2RCWxt</t>
  </si>
  <si>
    <t>2019-02-26T17:15:19Z</t>
  </si>
  <si>
    <t>2019-05-01T10:29:36Z</t>
  </si>
  <si>
    <t>2623 S Delsea Drive</t>
  </si>
  <si>
    <t>Caterers,Delicatessens,American,Health Food Restaurants,Fast Food Restaurants,Restaurants,Italian Restaurants,American Restaurants,Steak Houses,Seafood Restaurants,Mediterranean Restaurants,Hamburgers and Hot Dogs,Sandwich Shops</t>
  </si>
  <si>
    <t>Vineland</t>
  </si>
  <si>
    <t>us/nj/vineland/2623sdelseadrive/482773073</t>
  </si>
  <si>
    <t>Golden Palace</t>
  </si>
  <si>
    <t>08360-7031</t>
  </si>
  <si>
    <t>https://www.yellowpages.com/vineland-nj/mip/golden-palace-13579772,https://www.opentable.com/r/golden-palace-vineland</t>
  </si>
  <si>
    <t>http://goldenpalace.com</t>
  </si>
  <si>
    <t>AVwdZDnq_7pvs4fz5Zi8</t>
  </si>
  <si>
    <t>2016-03-31T02:44:07Z</t>
  </si>
  <si>
    <t>2019-05-01T10:26:43Z</t>
  </si>
  <si>
    <t>1670 Capital Cir NW</t>
  </si>
  <si>
    <t>Takeout,American,American Restaurant,Late Night Dining Restaurants,Restaurants,Restaurant,Breakfast Spot,American Restaurants,Chain Restaurant,Fast Food Restaurant,Diner,Diners,Breakfast Restaurants</t>
  </si>
  <si>
    <t>us/fl/tallahassee/1670capitalcirnw/1082608893</t>
  </si>
  <si>
    <t>32303-3114</t>
  </si>
  <si>
    <t>http://www.citysearch.com/profile/2276337/tallahassee_fl/waffle_house.html,https://www.opentable.com/r/waffle-house-tallahassee</t>
  </si>
  <si>
    <t>AWiFhRtf3-Khe5l_ypJ6</t>
  </si>
  <si>
    <t>2019-01-25T14:52:32Z</t>
  </si>
  <si>
    <t>2019-05-01T10:26:02Z</t>
  </si>
  <si>
    <t>191 E Saint John Street</t>
  </si>
  <si>
    <t>Coffee Shops,American Restaurants,Breakfast Brunch and Lunch Restaurants,,Take Out Restaurants,Fast Food Restaurants,Steakhouse,Restaurants</t>
  </si>
  <si>
    <t>us/sc/spartanburg/191esaintjohnstreet/-25504185</t>
  </si>
  <si>
    <t>Papas Breakfast Nook</t>
  </si>
  <si>
    <t>29306-5121</t>
  </si>
  <si>
    <t>https://www.yellowpages.com/spartanburg-sc/mip/papas-breakfast-nook-7685647,https://www.opentable.com/r/papas-breakfast-nook-spartanburg,https://www.yellowpages.com/spartanburg-sc/mip/papas-breakfast-nook-7685647#yp-rating</t>
  </si>
  <si>
    <t>http://www.papasbreakfastnook.com,http://www.papasbreakfastnook.com/</t>
  </si>
  <si>
    <t>AWEKlKaXa4HuVbedMUt1</t>
  </si>
  <si>
    <t>2018-01-18T18:33:10Z</t>
  </si>
  <si>
    <t>2019-05-01T10:25:08Z</t>
  </si>
  <si>
    <t>3107 Estes Parkway</t>
  </si>
  <si>
    <t>Breakfast Spot,American Restaurants,Takeout,American,Night Club,American Restaurant,Fast Food Restaurant,Breakfast Brunch and Lunch Restaurants,,Diner,Restaurants,Breakfast Restaurants,Pancake and Waffle Restaurants</t>
  </si>
  <si>
    <t>us/tx/longview/3107estesparkway/1082608893</t>
  </si>
  <si>
    <t>75602-4233</t>
  </si>
  <si>
    <t>https://foursquare.com/v/waffle-house/4e3c45a8bd41c74ab25d374a,https://www.opentable.com/r/waffle-house-longview,https://www.dexknows.com/business_profiles/waffle_house-l900857903</t>
  </si>
  <si>
    <t>http://wafflehouse.com/,https://locations.wafflehouse.com/tx-longview-370,http://www.wafflehouse.com/</t>
  </si>
  <si>
    <t>AWkuP9hjIxWefVJwJISu</t>
  </si>
  <si>
    <t>2019-02-27T08:33:13Z</t>
  </si>
  <si>
    <t>2019-05-01T10:24:14Z</t>
  </si>
  <si>
    <t>4325 Osage Beach Parkway</t>
  </si>
  <si>
    <t>Osage Beach</t>
  </si>
  <si>
    <t>us/mo/osagebeach/4325osagebeachparkway/1627926272</t>
  </si>
  <si>
    <t>65065-2169</t>
  </si>
  <si>
    <t>https://www.opentable.com/r/bob-evans-osage-beach,https://www.yellowpages.com/osage-beach-mo/mip/bob-evans-464756430</t>
  </si>
  <si>
    <t>https://www.bobevans.com/our-restaurants/locations/507?utm_source=Yextandutm_medium=Listingsandutm_campaign=Organic,http://www.bobevans.com/</t>
  </si>
  <si>
    <t>AV1dZnSiRxPSIh2RZUaC</t>
  </si>
  <si>
    <t>2017-07-20T00:29:41Z</t>
  </si>
  <si>
    <t>2019-05-01T10:20:52Z</t>
  </si>
  <si>
    <t>5340 Allentown Pike</t>
  </si>
  <si>
    <t>Natural food restaurants,Hot dog restaurants,Delicatessens,American,American restaurants,Hamburger restaurants,Fast Food Restaurants,Take Out Restaurants,Restaurants,Juice bars,Pizza,Restaurant,Coffee Shops,Vegetarian restaurants,Restaurants-breakfast and diners,Italian restaurants,Diners,Health food restaurants,Bakeries,Sandwich Shops</t>
  </si>
  <si>
    <t>Temple</t>
  </si>
  <si>
    <t>us/pa/temple/5340allentownpike/927116234</t>
  </si>
  <si>
    <t>5th Street Diner</t>
  </si>
  <si>
    <t>19560-1216</t>
  </si>
  <si>
    <t>http://www.citysearch.com/profile/686572910/temple_pa/5th_street_diner.html,http://www.yellowbook.com/profile/5th-street-diner_1635557991.html,https://www.yellowpages.com/temple-pa/mip/5th-street-diner-481403838,https://www.opentable.com/r/5th-street-diner-temple</t>
  </si>
  <si>
    <t>http://www.5thstreetdiner.com/</t>
  </si>
  <si>
    <t>AVwc19GiByjofQCxiyp3</t>
  </si>
  <si>
    <t>2015-11-02T16:04:00Z</t>
  </si>
  <si>
    <t>2019-05-01T10:19:50Z</t>
  </si>
  <si>
    <t>4215 Arden Way</t>
  </si>
  <si>
    <t>Italian,Hot dog restaurants,Burgers,American restaurants,Hamburger restaurants,Fast Food Restaurants,Take Out Restaurants,Karaoke,Restaurants,Italian Restaurants,Pizza,Restaurant,American Restaurants,Pizza Place Arden - Arcade,Italian restaurants,Pizza Place,Sandwiches,Sandwich Shops</t>
  </si>
  <si>
    <t>us/ca/sacramento/4215ardenway/539095225</t>
  </si>
  <si>
    <t>Wenellis Pizza</t>
  </si>
  <si>
    <t>95864-3020</t>
  </si>
  <si>
    <t>https://www.dexknows.com/business_profiles/wenelli_s_pizza-l914624838,https://www.yellowpages.com/sacramento-ca/mip/wenellis-pizza-1030056,http://www.citysearch.com/profile/35791296/sacramento_ca/wenelli_s_pizza.html,https://www.yellowbook.com/profile/wenellis-pizza_1505519343.html,https://www.opentable.com/r/wenellis-pizza-sacramento</t>
  </si>
  <si>
    <t>http://wenellispizzas.com,http://www.wenellispizzas.com/</t>
  </si>
  <si>
    <t>AWkrB3483-Khe5l_3uCF</t>
  </si>
  <si>
    <t>2019-02-26T18:11:22Z</t>
  </si>
  <si>
    <t>2019-05-01T10:11:24Z</t>
  </si>
  <si>
    <t>405 Main Saint E</t>
  </si>
  <si>
    <t>Coffee Shops,American Restaurants,Caterers,American,Fast Food Restaurants,Take Out Restaurants,Hamburgers and Hot Dogs,Restaurants</t>
  </si>
  <si>
    <t>Rice</t>
  </si>
  <si>
    <t>us/mn/rice/405mainsainte/610955758</t>
  </si>
  <si>
    <t>Old Creamery Cafe</t>
  </si>
  <si>
    <t>56367-4610</t>
  </si>
  <si>
    <t>https://www.yellowpages.com/rice-mn/mip/old-creamery-cafe-481442937,https://www.opentable.com/r/old-creamery-cafe-rice</t>
  </si>
  <si>
    <t>http://www.dexknows.com/rd?dku=</t>
  </si>
  <si>
    <t>AWkq-slZRxPSIh2RCw0n</t>
  </si>
  <si>
    <t>2019-02-26T17:53:11Z</t>
  </si>
  <si>
    <t>2019-05-01T10:11:23Z</t>
  </si>
  <si>
    <t>200 W McMillan Street</t>
  </si>
  <si>
    <t>American Restaurants,Greek Restaurants,Mediterranean Restaurants,Breakfast Brunch and Lunch Restaurants,,Fast Food Restaurants,Hamburgers and Hot Dogs,Greek,Restaurants</t>
  </si>
  <si>
    <t>us/oh/cincinnati/200wmcmillanstreet/1735645562</t>
  </si>
  <si>
    <t>Chicago Gyros</t>
  </si>
  <si>
    <t>45219-1309</t>
  </si>
  <si>
    <t>https://www.opentable.com/r/chicago-gyros-cincinnati,https://www.yellowpages.com/cincinnati-oh/mip/chicago-gyros-9413173</t>
  </si>
  <si>
    <t>http://www.chicagogyrosohio.com/</t>
  </si>
  <si>
    <t>AWkrBwgh3-Khe5l_3tRm</t>
  </si>
  <si>
    <t>2019-02-26T17:47:40Z</t>
  </si>
  <si>
    <t>2019-05-01T10:03:23Z</t>
  </si>
  <si>
    <t>1905 Kaliste Saloom Road</t>
  </si>
  <si>
    <t>us/la/lafayette/1905kalistesaloomroad/1956667846</t>
  </si>
  <si>
    <t>70508-6115</t>
  </si>
  <si>
    <t>https://www.yellowpages.com/lafayette-la/mip/grub-burger-bar-503906026,https://www.opentable.com/r/grub-burger-bar-lafayette</t>
  </si>
  <si>
    <t>http://www.grubburgerbar.com/,http://grubburgerbar.com/</t>
  </si>
  <si>
    <t>AWkq7zZ2a4HuVbedku-T</t>
  </si>
  <si>
    <t>2019-02-26T17:29:07Z</t>
  </si>
  <si>
    <t>2621 W 23rd Street</t>
  </si>
  <si>
    <t>American Restaurants,Caterers,American,Coffee and Tea,Breakfast Brunch and Lunch Restaurants,,Fast Food Restaurants,Bakeries,Hamburgers and Hot Dogs,Restaurants</t>
  </si>
  <si>
    <t>us/fl/panamacity/2621w23rdstreet/-859254890</t>
  </si>
  <si>
    <t>Tudor's Biscuit World</t>
  </si>
  <si>
    <t>32405-2339</t>
  </si>
  <si>
    <t>https://www.yellowpages.com/panama-city-fl/mip/tudors-biscuit-world-526863014</t>
  </si>
  <si>
    <t>http://www.tudorsbiscuitworld.com/</t>
  </si>
  <si>
    <t>AVweAbdcByjofQCxuccC</t>
  </si>
  <si>
    <t>2016-03-23T04:10:35Z</t>
  </si>
  <si>
    <t>2019-05-01T09:57:25Z</t>
  </si>
  <si>
    <t>115 Babcock Blvd W</t>
  </si>
  <si>
    <t>Hamburgers &amp; Hot Dogs,American Restaurants,Restaurant,Mexican Restaurants,American,Latin American Restaurants,Fast Food Restaurants,Hamburgers and Hot Dogs,Restaurants</t>
  </si>
  <si>
    <t>Delano</t>
  </si>
  <si>
    <t>us/mn/delano/115babcockblvdw/-1470771540</t>
  </si>
  <si>
    <t>Peppermint Twist Drive In</t>
  </si>
  <si>
    <t>55328-8614</t>
  </si>
  <si>
    <t>https://www.yellowpages.com/delano-mn/mip/peppermint-twist-drive-in-6033480,http://www.citysearch.com/profile/5550924/delano_mn/peppermint_twist_drive_in.html,http://www.yellowpages.com/delano-mn/mip/peppermint-twist-drive-in-6033480,https://www.opentable.com/r/peppermint-twist-drive-in-delano</t>
  </si>
  <si>
    <t>http://thepepperminttwist.com/,http://www.thepepperminttwist.com/</t>
  </si>
  <si>
    <t>AWkq1zmVRxPSIh2RCQ74</t>
  </si>
  <si>
    <t>2019-02-26T17:11:01Z</t>
  </si>
  <si>
    <t>2019-05-01T09:56:55Z</t>
  </si>
  <si>
    <t>950 N State Street</t>
  </si>
  <si>
    <t>American Restaurants,German Restaurants,American,Take Out Restaurants,Fast Food Restaurants,Breakfast Brunch and Lunch Restaurants,,Restaurants</t>
  </si>
  <si>
    <t>us/de/dover/950nstatestreet/635586931</t>
  </si>
  <si>
    <t>Countrie Eatery</t>
  </si>
  <si>
    <t>19901-3903</t>
  </si>
  <si>
    <t>https://www.opentable.com/r/countrie-eatery-dover</t>
  </si>
  <si>
    <t>http://www.countrieeatery.com,http://www.countrieeatery.com/</t>
  </si>
  <si>
    <t>AWkrDT273-Khe5l_30FF</t>
  </si>
  <si>
    <t>2019-02-26T18:04:47Z</t>
  </si>
  <si>
    <t>2019-05-01T09:55:42Z</t>
  </si>
  <si>
    <t>4637 W Market Street</t>
  </si>
  <si>
    <t>American Restaurants,Mexican Restaurants,Mexican,Delicatessens,Restaurant Delivery Service,Fast Food Restaurants,Latin American Restaurants,Take Out Restaurants,Restaurants</t>
  </si>
  <si>
    <t>Greensboro</t>
  </si>
  <si>
    <t>us/nc/greensboro/4637wmarketstreet/-839690313</t>
  </si>
  <si>
    <t>Ricos Subs &amp; Tacos</t>
  </si>
  <si>
    <t>27407-1538</t>
  </si>
  <si>
    <t>https://www.opentable.com/r/ricos-subs-and-tacos-greensboro,https://www.yellowpages.com/greensboro-nc/mip/ricos-subs-tacos-455649071</t>
  </si>
  <si>
    <t>http://www.ricossubsandtacosgreensboro.com/,http://www.delivery.com/</t>
  </si>
  <si>
    <t>AVwePNKPIN2L1WUf3LZ5</t>
  </si>
  <si>
    <t>2016-12-13T12:18:56Z</t>
  </si>
  <si>
    <t>2019-05-01T09:55:23Z</t>
  </si>
  <si>
    <t>740 N Highway 27</t>
  </si>
  <si>
    <t>Hamburgers &amp; Hot Dogs,Restaurant,American Restaurants,Caterers,Hot dog restaurants,Burgers,Hamburger restaurants,Fast Food Restaurants,Hamburgers and Hot Dogs,Restaurants,Sandwich Shops</t>
  </si>
  <si>
    <t>Whitley City</t>
  </si>
  <si>
    <t>us/ky/whitleycity/740nhighway27/-2144716686</t>
  </si>
  <si>
    <t>42653-4083</t>
  </si>
  <si>
    <t>https://www.opentable.com/r/burger-hut-whitley-city,http://www.yellowpages.com/whitley-city-ky/mip/burger-hut-463796560,http://tripadvisor.com/Restaurant_Review-g39988-d2215748-Reviews-Burger_Hut-Whitley_City_Kentucky.html</t>
  </si>
  <si>
    <t>http://www.burgerhut.net/</t>
  </si>
  <si>
    <t>AWkrBBtsRxPSIh2RC7-L</t>
  </si>
  <si>
    <t>2019-02-26T18:02:29Z</t>
  </si>
  <si>
    <t>2019-05-01T09:55:05Z</t>
  </si>
  <si>
    <t>5051 N Summit Street</t>
  </si>
  <si>
    <t>Asian Restaurants,American,Chinese Restaurants,Restaurant Delivery Service,Take Out Restaurants,Fast Food Restaurants,Restaurants</t>
  </si>
  <si>
    <t>us/oh/toledo/5051nsummitstreet/-1027808780</t>
  </si>
  <si>
    <t>Golden City</t>
  </si>
  <si>
    <t>43611-2743</t>
  </si>
  <si>
    <t>https://www.opentable.com/r/golden-city-toledo,https://www.yellowpages.com/toledo-oh/mip/golden-city-2322239</t>
  </si>
  <si>
    <t>http://www.goldencityfood.com/</t>
  </si>
  <si>
    <t>AVweKsYsIN2L1WUf2kxS</t>
  </si>
  <si>
    <t>2016-03-31T02:28:16Z</t>
  </si>
  <si>
    <t>2019-05-01T09:55:01Z</t>
  </si>
  <si>
    <t>1223 2nd St SW</t>
  </si>
  <si>
    <t>Caterers,Mexican Restaurants,Delicatessens,American,American Restaurant,Fast Food Restaurants,Take Out Restaurants,Cafes,Family Style Restaurants,Restaurants,Delis And Delicatessens,Restaurant,American Restaurants,Coffee Shops,Sandwich Shops</t>
  </si>
  <si>
    <t>us/mn/rochester/12232ndstsw/-1367935864</t>
  </si>
  <si>
    <t>Cafe Presto</t>
  </si>
  <si>
    <t>55902-1941</t>
  </si>
  <si>
    <t>https://www.allmenus.com/mn/rochester/245014-cafe-presto/menu/,https://www.opentable.com/r/cafe-presto-rochester,https://foursquare.com/v/cafe-presto/4b9bf03ef964a520333836e3/menu,https://foursquare.com/v/cafe-presto/4b9bf03ef964a520333836e3,https://www.yellowpages.com/rochester-mn/mip/cafe-presto-3516093,http://www.citysearch.com/profile/5636491/rochester_mn/cafe_presto.html</t>
  </si>
  <si>
    <t>http://cfpresto.com/,http://www.cfpresto.com/</t>
  </si>
  <si>
    <t>AVwdN84ekufWRAb53i_v</t>
  </si>
  <si>
    <t>2016-10-20T05:07:37Z</t>
  </si>
  <si>
    <t>2019-05-01T09:53:26Z</t>
  </si>
  <si>
    <t>1440 Minnehaha Ave E</t>
  </si>
  <si>
    <t>Restaurant,American Restaurants,American,American Restaurant,Diner,Fast Food Restaurants,Diner and American Restaurant,Restaurants,Italian Restaurants</t>
  </si>
  <si>
    <t>us/mn/saintpaul/1440minnehahaavee/432395483</t>
  </si>
  <si>
    <t>Dari Ette Drive In</t>
  </si>
  <si>
    <t>55106-4821</t>
  </si>
  <si>
    <t>https://www.allmenus.com/mn/saint-paul/435519-dari-ette-drive-in/menu/,https://foursquare.com/v/dariette-drivein/5351c6bb498e9172059ab0f3,http://tripadvisor.com/Restaurant_Review-g43501-d541979-Reviews-Dari_ette_Drive_In-Saint_Paul_Minnesota.html,https://www.opentable.com/r/dari-ette-drive-in-saint-paul,https://www.yellowpages.com/saint-paul-mn/mip/dari-ette-drive-in-473021501</t>
  </si>
  <si>
    <t>http://www.facebook.com/pages/Dari-ette-Drive-In/107157469329242,http://www.twincitiesrestaurantblog.com/tcrb/2011/11/wildwood-pizza-willernie-mn.html</t>
  </si>
  <si>
    <t>AVwdz-1DByjofQCxsum2</t>
  </si>
  <si>
    <t>2016-11-05T15:14:05Z</t>
  </si>
  <si>
    <t>2019-05-01T09:53:06Z</t>
  </si>
  <si>
    <t>2400 6th Ave SE</t>
  </si>
  <si>
    <t>Pizza,Italian Food Products,Restaurant,Caterers,Italian,Restaurants - Full Service &amp; Fast Food,Foods - Carry Out,Salads,Sandwiches,Restaurants</t>
  </si>
  <si>
    <t>us/al/decatur/24006thavese/-141936629</t>
  </si>
  <si>
    <t>Alfonsos Pizza</t>
  </si>
  <si>
    <t>35601-6516</t>
  </si>
  <si>
    <t>http://www.bbb.org/northern-alabama/business-reviews/restaurants/alfonsos-pizza-in-decatur-al-900017758,https://www.opentable.com/r/alfonsos-pizza-decatur,http://tripadvisor.com/Restaurant_Review-g30477-d4252680-Reviews-Alfonso_s_Pizza-Decatur_Alabama.html,https://www.tripadvisor.com/Restaurant_Review-g30477-d4252680-Reviews-Alfonso_s_Pizza-Decatur_Alabama.html</t>
  </si>
  <si>
    <t>http://www.thealfonsospizza.com/,http://thealfonsospizza.com/,http://www.thealfonsospizza.com</t>
  </si>
  <si>
    <t>AWkrA5vXRxPSIh2RC7IW</t>
  </si>
  <si>
    <t>2019-02-26T18:03:17Z</t>
  </si>
  <si>
    <t>2019-05-01T09:52:58Z</t>
  </si>
  <si>
    <t>1513 S Saginaw Road</t>
  </si>
  <si>
    <t>us/mi/midland/1513ssaginawroad/-1389174580</t>
  </si>
  <si>
    <t>48640-5631</t>
  </si>
  <si>
    <t>https://www.dexknows.com/business_profiles/big_boy-l908613743,https://www.opentable.com/r/big-boy-midland,https://www.yellowpages.com/midland-mi/mip/big-boy-8817249</t>
  </si>
  <si>
    <t>AWh_nvWpa4HuVbedgCON</t>
  </si>
  <si>
    <t>2019-01-24T11:16:13Z</t>
  </si>
  <si>
    <t>2019-05-01T09:52:33Z</t>
  </si>
  <si>
    <t>2503 Waterloo Rd</t>
  </si>
  <si>
    <t>Coffee Shops,American Restaurants,Hot Dog Stands and Restaurants,Burgers,Take Out Restaurants,Fast Food Restaurants,Hamburgers and Hot Dogs,Restaurants</t>
  </si>
  <si>
    <t>Stockton</t>
  </si>
  <si>
    <t>us/ca/stockton/2503waterloord/-1447367112</t>
  </si>
  <si>
    <t>Flip's Burgers</t>
  </si>
  <si>
    <t>95205-2918</t>
  </si>
  <si>
    <t>https://www.opentable.com/r/flips-burgers-stockton,https://www.yellowpages.com/stockton-ca/mip/flips-burgers-455257446,https://www.yellowpages.com/stockton-ca/mip/flips-burgers-455257446#yp-rating</t>
  </si>
  <si>
    <t>http://www.flipsburger.com/,http://flipsburger.com</t>
  </si>
  <si>
    <t>AVwc4dp3IN2L1WUfp60S</t>
  </si>
  <si>
    <t>2016-05-27T08:18:48Z</t>
  </si>
  <si>
    <t>2019-05-01T06:33:25Z</t>
  </si>
  <si>
    <t>7101 E 128th Ave</t>
  </si>
  <si>
    <t>us/co/brighton/7101e128thave/-891525969</t>
  </si>
  <si>
    <t>https://foursquare.com/v/subway/4f46e81ee4b0b0b998628376</t>
  </si>
  <si>
    <t>AV1TrrBGFcQ3k02bFgyY</t>
  </si>
  <si>
    <t>2017-07-18T03:12:23Z</t>
  </si>
  <si>
    <t>2019-05-01T06:33:20Z</t>
  </si>
  <si>
    <t>3680 S Maryland Pkwy</t>
  </si>
  <si>
    <t>Restaurant,Snack Place,Fast Food</t>
  </si>
  <si>
    <t>us/nv/lasvegas/3680smarylandpkwy/-623158361</t>
  </si>
  <si>
    <t>Mrs Fields</t>
  </si>
  <si>
    <t>https://www.allmenus.com/nv/las-vegas/231972-mrs-fields/menu/,https://foursquare.com/v/mrs-fields/4e4e38cabd4101d0d7a5312d,https://www.trip.com/las-vegas/restaurants/mrs-fields_2</t>
  </si>
  <si>
    <t>http://mrsfields.com,http://mrsfields.com/</t>
  </si>
  <si>
    <t>AWAWDp81a4HuVbedJQbj</t>
  </si>
  <si>
    <t>2017-12-02T07:03:44Z</t>
  </si>
  <si>
    <t>2019-05-01T06:32:34Z</t>
  </si>
  <si>
    <t>621 Harry C Raysor Dr</t>
  </si>
  <si>
    <t>Fast Food Restaurant,Take Out Restaurants,Fast Food Restaurants,Sandwich Place,Restaurants,Sandwich Shops</t>
  </si>
  <si>
    <t>Saint Matthews</t>
  </si>
  <si>
    <t>us/sc/saintmatthews/621harrycraysordr/-891525969</t>
  </si>
  <si>
    <t>https://foursquare.com/v/subway/4e4de77dbd41b76bef951e7c,https://www.yellowpages.com/saint-matthews-sc/mip/subway-20309457</t>
  </si>
  <si>
    <t>AVwc42_8IN2L1WUfp_Pc</t>
  </si>
  <si>
    <t>2016-04-05T14:07:53Z</t>
  </si>
  <si>
    <t>2019-05-01T06:29:40Z</t>
  </si>
  <si>
    <t>73030 El Paseo</t>
  </si>
  <si>
    <t>Restaurant,Chinese Restaurant,Chinese Restaurants,Take Out Restaurants,Fast Food Restaurants,Restaurants</t>
  </si>
  <si>
    <t>Palm Desert</t>
  </si>
  <si>
    <t>us/ca/palmdesert/73030elpaseo/-964070452</t>
  </si>
  <si>
    <t>https://foursquare.com/v/pick-up-stix/4e4e3b01bd4101d0d7a56ec6,https://www.allmenus.com/ca/palm-desert/234269-pick-up-stix/menu/,http://www.yellowpages.com/palm-desert-ca/mip/pick-up-stix-4321910</t>
  </si>
  <si>
    <t>AVwdSkQAByjofQCxni6B</t>
  </si>
  <si>
    <t>2015-10-23T01:54:19Z</t>
  </si>
  <si>
    <t>2019-05-01T06:29:22Z</t>
  </si>
  <si>
    <t>2747 Legends Pkwy</t>
  </si>
  <si>
    <t>Carry-out food,Caterers,Delicatessens,American restaurants,Fast Food Restaurants,Karaoke,Deli / Bodega,Restaurants,Deli Bodega,Delis And Delicatessens,Restaurant,Family style restaurants,Deli / Bodega and Sandwich Place,Sandwiches,Sandwich Place,Sandwich Shops</t>
  </si>
  <si>
    <t>us/al/prattville/2747legendspkwy/-1448318117</t>
  </si>
  <si>
    <t>https://foursquare.com/v/mcalisters-deli/4db7237a1e7206c23cecff61,https://foursquare.com/v/mcalisters-deli/4db7237a1e7206c23cecff61/menu,http://www.citysearch.com/profile/672826410/prattville_al/mcalister_s_deli.html,https://www.tripadvisor.com/Restaurant_Review-g30787-d3880057-Reviews-McAlister_s_Deli-Prattville_Alabama.html,http://tripadvisor.com/Restaurant_Review-g30787-d3880057-Reviews-McAlister_s_Deli-Prattville_Alabama.html,https://www.yellowbook.com/profile/mcalisters-deli_1541505816.html,https://www.yellowpages.com/prattville-al/mip/mcalisters-deli-3652000</t>
  </si>
  <si>
    <t>https://www.mcalistersdeli.com/,http://www.mcalistersdeli.com,http://mcalistersdeli.com/,https://www.mcalistersdeli.com,http://www.mcalistersdeli.com/</t>
  </si>
  <si>
    <t>AWkq9XJh3-Khe5l_3Woi</t>
  </si>
  <si>
    <t>2019-02-26T17:34:45Z</t>
  </si>
  <si>
    <t>2019-05-01T06:28:56Z</t>
  </si>
  <si>
    <t>1177 Shasta Street</t>
  </si>
  <si>
    <t>Italian Restaurant,Caterers,Italian,American,Take Out Restaurants,Non-veg,Restaurants,Italian Restaurants,Pizza,Beer/Wine,Restaurant,Take-out,Lacto,Fast food,Delivery,Pizza Place</t>
  </si>
  <si>
    <t>us/ca/redding/1177shastastreet/-1496840828</t>
  </si>
  <si>
    <t>Marys Pizza Shack</t>
  </si>
  <si>
    <t>https://www.yellowpages.com/redding-ca/mip/marys-pizza-shack-464653725,https://www.opentable.com/r/marys-pizza-shack-redding,https://foursquare.com/v/marys-pizza-shack/4e4983ed14951b66ae83706a,https://www.happycow.net/reviews/marys-pizza-shack-redding-47336</t>
  </si>
  <si>
    <t>https://t.co/vOPU4BS4bI</t>
  </si>
  <si>
    <t>AWjd2FXjRxPSIh2RAVA5</t>
  </si>
  <si>
    <t>2019-02-11T18:19:28Z</t>
  </si>
  <si>
    <t>2019-05-01T06:28:16Z</t>
  </si>
  <si>
    <t>1255 Silent Prairie Rd</t>
  </si>
  <si>
    <t>Mexican Restaurant,Mexican,Breakfast,Vegetarian,Fast Food Restaurant,Fast Food,Restaurants</t>
  </si>
  <si>
    <t>Le Mars</t>
  </si>
  <si>
    <t>us/ia/lemars/1255silentprairierd/-864103396</t>
  </si>
  <si>
    <t>https://foursquare.com/v/taco-bell/4dda8827ae60680f15500e63,http://www.citysearch.com/profile/701046320/le_mars_ia/taco_bell.html</t>
  </si>
  <si>
    <t>https://locations.tacobell.com/ia/le-mars/1255-silent-prairie-rd.html?utm_source=yext&amp;utm_campaign=yextpowerlistings&amp;utm_medium=referral&amp;utm_term=026965&amp;utm_content=website,http://www.tacobell.com/,http://www.tacobell.com</t>
  </si>
  <si>
    <t>AVzwDpZ33D1zeR_xCvb4</t>
  </si>
  <si>
    <t>2017-06-28T18:55:06Z</t>
  </si>
  <si>
    <t>2019-05-01T06:26:08Z</t>
  </si>
  <si>
    <t>5165 Sunset Blvd</t>
  </si>
  <si>
    <t>Breakfast,Fried Chicken Joint,Fast Food Restaurants,Take Out Restaurants,Fast Food,Chicken Restaurants,Restaurants,Restaurant,Fast Food Restaurant,Traditional American,Family Style Dining,Chicken,Sandwich Shops</t>
  </si>
  <si>
    <t>Lexington</t>
  </si>
  <si>
    <t>us/sc/lexington/5165sunsetblvd/1241037051</t>
  </si>
  <si>
    <t>Bojangles Famous Chicken n Biscuits</t>
  </si>
  <si>
    <t>https://www.allmenus.com/sc/lexington/511554-bojangles-famous-chicken-n-biscuits/menu/,http://www.citysearch.com/profile/780481210/lexington_sc/bojangles_famous_chicken.html</t>
  </si>
  <si>
    <t>http://www.bojangles.com,https://locations.bojangles.com/sc/lexington/5165-sunset-blvd.html,http://locations.bojangles.com/sc/lexington/5165-sunset-blvd.html</t>
  </si>
  <si>
    <t>AVwcyK6OIN2L1WUfo2wc</t>
  </si>
  <si>
    <t>2016-03-21T00:02:33Z</t>
  </si>
  <si>
    <t>2019-05-01T06:26:06Z</t>
  </si>
  <si>
    <t>3820 Saint Michael Dr</t>
  </si>
  <si>
    <t>Mexican Restaurant,Fast Food Restaurant and Mexican Restaurant,Restaurant,Carry-out food,Mexican Restaurants,Tex-mex restaurants,Southwestern restaurants,Fast Food Restaurant,Fast Food Restaurants,Restaurants</t>
  </si>
  <si>
    <t>us/tx/texarkana/3820saintmichaeldr/-864103396</t>
  </si>
  <si>
    <t>https://www.allmenus.com/tx/texarkana/193610-taco-bell/menu/,https://www.yellowpages.com/texarkana-tx/mip/taco-bell-7390213,https://www.yellowbook.com/profile/taco-bell_1527797099.html,https://foursquare.com/v/taco-bell/4c7026a7fa49a1cd182aa5e3,https://foursquare.com/v/taco-bell/4c7026a7fa49a1cd182aa5e3/menu</t>
  </si>
  <si>
    <t>https://locations.tacobell.com/tx/texarkana/3820-st--michael-drive.html?utm_source=yextandutm_campaign=yextpowerlistingsandutm_medium=referralandutm_term=018696andutm_content=website,http://www.tacobell.com,http://tacobell.com/</t>
  </si>
  <si>
    <t>AVwc2HkBIN2L1WUfphlZ</t>
  </si>
  <si>
    <t>2015-10-20T00:36:35Z</t>
  </si>
  <si>
    <t>2019-05-01T06:25:55Z</t>
  </si>
  <si>
    <t>1690 E Highway 501</t>
  </si>
  <si>
    <t>Breakfast Brunch and Lunch Restaurants,Fast Food Restaurant,American Restaurant,American Restaurant and Breakfast Spot,Breakfast Brunch and Lunch Restaurants,,Diner,Breakfast Brunch &amp; Lunch Restaurants,,Restaurants</t>
  </si>
  <si>
    <t>us/sc/conway/1690ehighway501/1082608893</t>
  </si>
  <si>
    <t>https://www.yellowpages.com/conway-sc/mip/waffle-house-496960996,http://www.yellowpages.com/conway-sc/mip/waffle-house-496960996,https://foursquare.com/v/waffle-house/52f62b9a498e44f27dd26b76,https://foursquare.com/v/waffle-house/52196189498e1554cb857729</t>
  </si>
  <si>
    <t>http://www.wafflehouse.com,https://locations.wafflehouse.com/sc-conway-2028</t>
  </si>
  <si>
    <t>AWFl0xW5a4HuVbedOV6u</t>
  </si>
  <si>
    <t>2018-02-05T11:56:02Z</t>
  </si>
  <si>
    <t>2019-05-01T06:25:20Z</t>
  </si>
  <si>
    <t>1000 E Washington Blvd</t>
  </si>
  <si>
    <t>us/ca/losangeles/1000ewashingtonblvd/-891525969</t>
  </si>
  <si>
    <t>https://foursquare.com/v/subway/4c6c3910f2846dcb4a5062e9,https://www.allmenus.com/ca/los-angeles/55884-subway/menu/</t>
  </si>
  <si>
    <t>AVweZRDg_7pvs4fzCmHk</t>
  </si>
  <si>
    <t>2016-07-06T20:07:40Z</t>
  </si>
  <si>
    <t>2019-05-01T06:23:36Z</t>
  </si>
  <si>
    <t>2601 Highway 49 E</t>
  </si>
  <si>
    <t>Burger Joint,Fast Food Restaurant,Fast Food Restaurant and Burger Joint</t>
  </si>
  <si>
    <t>Pleasant View</t>
  </si>
  <si>
    <t>us/tn/pleasantview/2601highway49e/-791445730</t>
  </si>
  <si>
    <t>https://foursquare.com/v/wendys/4f44f64419836ed00197c314,https://foursquare.com/v/wendys/4b623925f964a5202c3d2ae3/menu,https://foursquare.com/v/wendys/4b623925f964a5202c3d2ae3</t>
  </si>
  <si>
    <t>https://locations.wendys.com/united-states/tn/pleasant-view/2601-highway-49-e,https://www.wendys.com,http://www.wendys.com/</t>
  </si>
  <si>
    <t>AWl7D8lM3-Khe5l_6Tzn</t>
  </si>
  <si>
    <t>2019-03-14T06:56:59Z</t>
  </si>
  <si>
    <t>2019-05-01T06:22:41Z</t>
  </si>
  <si>
    <t>1235 Highway 14</t>
  </si>
  <si>
    <t>Carry-out food,American Restaurants,Burger Joint,Hot dog restaurants,Burgers,Hot Dogs,Fast Food Restaurant,American restaurants,Family style restaurants,Hamburger restaurants,Family Friendly Restaurants,Restaurants</t>
  </si>
  <si>
    <t>Millbrook</t>
  </si>
  <si>
    <t>us/al/millbrook/1235highway14/100881524</t>
  </si>
  <si>
    <t>Jacks</t>
  </si>
  <si>
    <t>https://www.yellowbook.com/profile/jacks_1870957411.html,https://foursquare.com/v/jacks/51c1e49e498e9e550d3a76dc</t>
  </si>
  <si>
    <t>AVwdq71FkufWRAb58Lri</t>
  </si>
  <si>
    <t>2015-10-23T02:06:52Z</t>
  </si>
  <si>
    <t>2019-05-01T06:21:53Z</t>
  </si>
  <si>
    <t>1079 Mason Ave</t>
  </si>
  <si>
    <t>Carry-out food,Caterers,Fried Chicken Joint,Karaoke,Fast Food Restaurants,Take Out Restaurants,Fried Chicken Joint and Fast Food Restaurant,Restaurants,Barbecued poultry,Fast Food Restaurant,Barbecue,Spare rib restaurants,Chicken restaurants,Catering</t>
  </si>
  <si>
    <t>us/fl/daytonabeach/1079masonave/106088</t>
  </si>
  <si>
    <t>https://foursquare.com/v/kfc/4e4e0f1dbd4101d0d7a14027%253FpromotedTipId%253D573ae71a498e1a399f8584ea,https://foursquare.com/v/kfc/4e4e0f1dbd4101d0d7a14027/menu,http://www.citysearch.com/profile/2228754/daytona_beach_fl/kfc.html,http://www.yellowpages.com/daytona-beach-fl/mip/kfc-470939528,https://foursquare.com/v/kfc/4e4e0f1dbd4101d0d7a14027%253FpromotedTipId%253D57384a8a498e199faeadbf6a,http://www.yellowbook.com/profile/kfc_1898205617.html,https://foursquare.com/v/kfc/4e4e0f1dbd4101d0d7a14027,https://foursquare.com/v/kfc/4e4e0f1dbd4101d0d7a14027%253FpromotedTipId%253D572dbc6e498e9739aeeedc5e</t>
  </si>
  <si>
    <t>AV_CgIPDa4HuVbedG9hu</t>
  </si>
  <si>
    <t>2017-11-16T01:44:11Z</t>
  </si>
  <si>
    <t>2019-05-01T06:07:44Z</t>
  </si>
  <si>
    <t>6600 Holly Ave NE</t>
  </si>
  <si>
    <t>us/nm/albuquerque/6600hollyavene/1326279764</t>
  </si>
  <si>
    <t>https://www.yellowpages.com/albuquerque-nm/mip/orange-julius-538244886</t>
  </si>
  <si>
    <t>AWCfmr3lIxWefVJwva8_</t>
  </si>
  <si>
    <t>2017-12-29T00:04:07Z</t>
  </si>
  <si>
    <t>2019-05-01T06:07:40Z</t>
  </si>
  <si>
    <t>5016 Lomas Blvd NE</t>
  </si>
  <si>
    <t>Restaurant,Mexican Restaurants,Fast Food Restaurants,Latin American Restaurants,Restaurants</t>
  </si>
  <si>
    <t>us/nm/albuquerque/5016lomasblvdne/-499949733</t>
  </si>
  <si>
    <t>Forasteros Mexican Food</t>
  </si>
  <si>
    <t>https://www.yellowpages.com/albuquerque-nm/mip/forasteros-mexican-food-510086190,https://www.tripadvisor.com/Restaurant_Review-g60933-d8591341-Reviews-Forasteros_Mexican_Food-Albuquerque_New_Mexico.html</t>
  </si>
  <si>
    <t>http://forasterosmexicanfood2.com</t>
  </si>
  <si>
    <t>AWoyXR7DcuP9ADUB4kXK</t>
  </si>
  <si>
    <t>2019-04-18T21:15:28Z</t>
  </si>
  <si>
    <t>2019-05-01T06:06:56Z</t>
  </si>
  <si>
    <t>2270 Trawood Drive</t>
  </si>
  <si>
    <t>us/tx/elpaso/2270trawooddrive/1780593795</t>
  </si>
  <si>
    <t>https://www.dexknows.com/business_profiles/sonic_drive_in-l903424057,https://www.yellowpages.com/el-paso-tx/mip/sonic-drive-in-12921227</t>
  </si>
  <si>
    <t>https://locations.sonicdrivein.com/tx/el-paso/2270-trawood.html</t>
  </si>
  <si>
    <t>AVwdst7k_7pvs4fz8c0x</t>
  </si>
  <si>
    <t>2016-04-23T14:42:25Z</t>
  </si>
  <si>
    <t>4640 Woodrow Bean</t>
  </si>
  <si>
    <t>American Restaurants,Restaurant,Fast Food Restaurants,Hamburgers and Hot Dogs,Restaurants</t>
  </si>
  <si>
    <t>us/tx/elpaso/4640woodrowbean/1832448210</t>
  </si>
  <si>
    <t>https://www.yellowpages.com/el-paso-tx/mip/whataburger-468096077,http://tripadvisor.com/Restaurant_Review-g60768-d4254936-Reviews-Whataburger-El_Paso_Texas.html,http://www.tripadvisor.com/Restaurant_Review-g60768-d4254936-Reviews-Whataburger-El_Paso_Texas.html</t>
  </si>
  <si>
    <t>https://locations.whataburger.com/tx/el-paso/4640-woodrow-bean-transmountain-dr.html/?utm_source=yextpagesandutm_medium=locallistingsandutm_campaign=yextpages</t>
  </si>
  <si>
    <t>AV-EUeBd3-Khe5l_YpKh</t>
  </si>
  <si>
    <t>2017-11-03T23:52:39Z</t>
  </si>
  <si>
    <t>2019-05-01T06:06:01Z</t>
  </si>
  <si>
    <t>1940 Highway 180 E</t>
  </si>
  <si>
    <t>us/nm/silvercity/1940highway180e/93075755</t>
  </si>
  <si>
    <t>https://www.yellowpages.com/silver-city-nm/mip/arbys-3673522</t>
  </si>
  <si>
    <t>https://locations.arbys.com/us/nm/silver-city/1940-us-hwy-180-e80-east.html</t>
  </si>
  <si>
    <t>AV5KrJapRxPSIh2RhKkK</t>
  </si>
  <si>
    <t>2017-09-04T02:15:26Z</t>
  </si>
  <si>
    <t>2019-05-01T06:04:15Z</t>
  </si>
  <si>
    <t>233 Nm Highway 528 SE</t>
  </si>
  <si>
    <t>Rio Rancho</t>
  </si>
  <si>
    <t>us/nm/riorancho/233nmhighway528se/-791445730</t>
  </si>
  <si>
    <t>https://foursquare.com/v/wendys/4bfec976369476b069dc8c1f,https://www.yellowpages.com/rio-rancho-nm/mip/wendys-473792222</t>
  </si>
  <si>
    <t>https://locations.wendys.com/united-states/nm/rio-rancho/233-highway-528,http://www.wendys.com/</t>
  </si>
  <si>
    <t>AWpx_6S1QTFama1XmGyl</t>
  </si>
  <si>
    <t>2019-05-01T06:03:26Z</t>
  </si>
  <si>
    <t>605 N Riverside Drive</t>
  </si>
  <si>
    <t>Fast Food Restaurants,Hamburgers and Hot Dogs,Hot Dog Stands and Restaurants,Restaurants,Take Out Restaurants</t>
  </si>
  <si>
    <t>us/nm/espaÃ±ola/605nriversidedrive/1780593795</t>
  </si>
  <si>
    <t>https://www.yellowpages.com/espanola-nm/mip/sonic-drive-in-5992256</t>
  </si>
  <si>
    <t>AWpx_mR0sVYjT2BJ9UD7</t>
  </si>
  <si>
    <t>2019-05-01T06:02:39Z</t>
  </si>
  <si>
    <t>2583 N Main Street</t>
  </si>
  <si>
    <t>us/nm/lascruces/2583nmainstreet/-864103396</t>
  </si>
  <si>
    <t>https://www.yellowpages.com/las-cruces-nm/mip/taco-bell-8767907</t>
  </si>
  <si>
    <t>https://locations.tacobell.com/nm/las-cruces/2583-n--main-st-.html?utm_source=yextandutm_campaign=yextpowerlistingsandutm_medium=referralandutm_term=016928andutm_content=website</t>
  </si>
  <si>
    <t>AWpx_kiuZ4Yw-wtdc9ks</t>
  </si>
  <si>
    <t>2019-05-01T06:01:36Z</t>
  </si>
  <si>
    <t>5901 Wyoming Blvd NE Ste P2</t>
  </si>
  <si>
    <t>American Restaurants,Bars,Fast Food Restaurants,Hamburgers and Hot Dogs,Night Clubs,Restaurants,Taverns</t>
  </si>
  <si>
    <t>us/nm/albuquerque/5901wyomingblvdnestep2/277431049</t>
  </si>
  <si>
    <t>5 Star Abq</t>
  </si>
  <si>
    <t>https://www.yellowpages.com/albuquerque-nm/mip/5-star-abq-456104957</t>
  </si>
  <si>
    <t>http://www.5starburgers.com</t>
  </si>
  <si>
    <t>AVwdIjX0ByjofQCxl1dQ</t>
  </si>
  <si>
    <t>2015-12-02T19:19:26Z</t>
  </si>
  <si>
    <t>2019-04-30T18:58:29Z</t>
  </si>
  <si>
    <t>1559 Scenic Hwy N</t>
  </si>
  <si>
    <t>Carry-out food,Caterers,American restaurants,Fast Food Restaurants,Chicken Restaurants,Restaurants,Restaurant,Barbecued poultry,Fast Food Restaurant,Family style restaurants,Barbecue,Spare rib restaurants,Sandwiches,Catering,Chicken restaurants,Sandwich Shops,Chicken Take Out</t>
  </si>
  <si>
    <t>Snellville</t>
  </si>
  <si>
    <t>us/ga/snellville/1559scenichwyn/-345832572</t>
  </si>
  <si>
    <t>http://www.superpages.com/bp/snellville-ga/chickfila-L2073957859.htm,https://www.allmenus.com/ga/snellville/179947-chick-fil-a/menu/,http://tripadvisor.com/Restaurant_Review-g35267-d10265211-Reviews-Chick_Fil_A-Snellville_Georgia.html,https://www.yellowbook.com/profile/chick-fil-a_1504673475.html,https://foursquare.com/v/chickfila/54b20013498ed509f441c7a5,https://www.yellowpages.com/snellville-ga/mip/chick-fil-a-5816969,http://www.citysearch.com/profile/40942487/snellville_ga/chick_fil_a.html,https://foursquare.com/v/chickfila/4f44c8fa19836ed001967a69/menu,https://foursquare.com/v/chickfila/4f44c8fa19836ed001967a69</t>
  </si>
  <si>
    <t>AVwdarBh_7pvs4fz5qjH</t>
  </si>
  <si>
    <t>2015-11-23T18:41:20Z</t>
  </si>
  <si>
    <t>2019-04-30T18:53:44Z</t>
  </si>
  <si>
    <t>1231 1st St N</t>
  </si>
  <si>
    <t>Breakfast Brunch and Lunch Restaurants,Carry-out food,Hot dog restaurants,American Restaurant,American restaurants,Hamburger restaurants,Fast Food Restaurants,Chicken Restaurants,Restaurants,Hamburgers &amp; Hot Dogs,Burger Joint,Family style restaurants,Hamburgers and Hot Dogs,Breakfast Brunch &amp; Lunch Restaurants</t>
  </si>
  <si>
    <t>us/al/alabaster/12311ststn/100881524</t>
  </si>
  <si>
    <t>http://www.yellowbook.com/profile/jacks_1890602524.html,https://www.yellowpages.com/alabaster-al/mip/jacks-451112390,https://www.yellowbook.com/profile/jacks_1890602524.html,http://www.citysearch.com/profile/601568554/alabaster_al/jack_s.html</t>
  </si>
  <si>
    <t>AWdXZyGfIxWefVJw9Cq2</t>
  </si>
  <si>
    <t>2018-11-27T22:32:12Z</t>
  </si>
  <si>
    <t>2019-04-30T18:52:12Z</t>
  </si>
  <si>
    <t>50 Commons Way</t>
  </si>
  <si>
    <t>Carry-out food,American Restaurants,Caterers,Mexican Restaurants,Tex-mex restaurants,Southwestern restaurants,Family style restaurants,Mexican restaurants,Take Out Restaurants,Fast Food Restaurants,Restaurants</t>
  </si>
  <si>
    <t>us/al/oxford/50commonsway/-1713328846</t>
  </si>
  <si>
    <t>http://www.yellowbook.com/profile/moes-southwest-grill_1904282774.html,http://www.yellowpages.com/oxford-al/mip/moes-southwest-grill-537253285,https://www.yellowbook.com/profile/moes-southwest-grill_1904282774.html,https://www.yellowpages.com/oxford-al/mip/moes-southwest-grill-537253285</t>
  </si>
  <si>
    <t>AWniJWnPQTFama1XaJd4</t>
  </si>
  <si>
    <t>2019-04-03T06:52:05Z</t>
  </si>
  <si>
    <t>2019-04-30T18:51:50Z</t>
  </si>
  <si>
    <t>42741 US Highway 280</t>
  </si>
  <si>
    <t>Carry-out food,American Restaurants,Hot dog restaurants,Takeout,Burgers,Hamburger restaurants,Karaoke,Fast Food,Restaurants</t>
  </si>
  <si>
    <t>Sylacauga</t>
  </si>
  <si>
    <t>us/al/sylacauga/42741ushighway280/1796388168</t>
  </si>
  <si>
    <t>Hardee's/red Burrito</t>
  </si>
  <si>
    <t>https://www.yellowbook.com/profile/hardees-red-burrito_1889749854.html,https://www.dexknows.com/business_profiles/hardee_s_red_burrito-l910448774</t>
  </si>
  <si>
    <t>AVweA2wOByjofQCxugUY</t>
  </si>
  <si>
    <t>2015-10-23T00:15:33Z</t>
  </si>
  <si>
    <t>2019-04-30T18:48:38Z</t>
  </si>
  <si>
    <t>5780 Woodmere Blvd</t>
  </si>
  <si>
    <t>Restaurant,Seafood Restaurant,Seafood Restaurants,Seafood restaurants,Seafood Markets,Creole and Cajun Restaurants,American restaurants,Fast Food Restaurants,Bistro restaurants,Fish and Seafood Markets,Restaurants,Fish and seafood retail</t>
  </si>
  <si>
    <t>us/al/montgomery/5780woodmereblvd/-1722594158</t>
  </si>
  <si>
    <t>Jd Seafood Bistro</t>
  </si>
  <si>
    <t>https://www.yellowbook.com/profile/jd-seafood-bistro_1869902710.html,https://www.yellowpages.com/montgomery-al/mip/the-seafood-bistro-497561811%252525253Fcoupon_id%252525253D666C586A-0D8A-A0EE-8010-1FE69A833D00%2525252523coupons,http://www.citysearch.com/profile/776729770/montgomery_al/the_seafood_bistro.html,https://www.allmenus.com/al/montgomery/435505-the-seafood-bistro/menu/,https://www.yellowpages.com/montgomery-al/mip/the-seafood-bistro-497561811</t>
  </si>
  <si>
    <t>http://www.theseafoodbistro.com,http://www.seafoodbistrogump.com</t>
  </si>
  <si>
    <t>AVweGD96ByjofQCxvOIt</t>
  </si>
  <si>
    <t>2015-09-21T09:31:57Z</t>
  </si>
  <si>
    <t>2019-04-30T18:48:24Z</t>
  </si>
  <si>
    <t>1414 Rainbow Dr</t>
  </si>
  <si>
    <t>Breakfast Brunch and Lunch Restaurants,Carry-out food,Hot dog restaurants,American restaurants,Hamburger restaurants,Fast Food Restaurants,Chicken Restaurants,Restaurants,Hamburgers &amp; Hot Dogs,Burger Joint,Family style restaurants,Breakfast Brunch &amp; Lunch Restaurants,,Hamburgers and Hot Dogs</t>
  </si>
  <si>
    <t>us/al/gadsden/1414rainbowdr/100881524</t>
  </si>
  <si>
    <t>http://www.yellowpages.com/gadsden-al/mip/jacks-462580350,http://www.yellowbook.com/profile/jacks_1858532806.html,http://www.citysearch.com/profile/612226795/gadsden_al/jack_s.html,https://www.yellowbook.com/profile/jacks_1858532806.html,https://foursquare.com/v/jacks/4df0d6c252b1faff6325cd4c</t>
  </si>
  <si>
    <t>https://www.eatatjacks.com/,https://www.eatatjacks.com,http://t.co/b2Y2J74Dyp</t>
  </si>
  <si>
    <t>AV1eQU5va4HuVbed6qjE</t>
  </si>
  <si>
    <t>2017-07-20T04:28:44Z</t>
  </si>
  <si>
    <t>2019-04-30T18:43:49Z</t>
  </si>
  <si>
    <t>612 Boll Weevil Cir</t>
  </si>
  <si>
    <t>Carry-out food,Caterers,American restaurants,Fast Food Restaurants,Take Out Restaurants,Chicken Restaurants,Restaurants,Restaurant,Barbecued poultry,Barbecue,Spare rib restaurants,Catering,Chicken restaurants</t>
  </si>
  <si>
    <t>us/al/enterprise/612bollweevilcir/106088</t>
  </si>
  <si>
    <t>http://www.yellowpages.com/enterprise-al/mip/kfc-5910015,http://www.yellowbook.com/profile/kfc_1840238360.html,https://www.yellowbook.com/profile/kfc_1840238360.html</t>
  </si>
  <si>
    <t>https://www.kfc.com/store-locator?query=36330,http://www.kfc.com/,http://www.kfc.com</t>
  </si>
  <si>
    <t>AV0X01BU-gnIPe8DVSvu</t>
  </si>
  <si>
    <t>2017-07-06T12:15:10Z</t>
  </si>
  <si>
    <t>2019-04-30T18:42:18Z</t>
  </si>
  <si>
    <t>4770 Mobile Hwy</t>
  </si>
  <si>
    <t>Carry-out food,Catering Companies,Southern &amp; Soul Restaurants,Fast Food Restaurants,Karaoke,Chicken Restaurants,Restaurants,Barbecued poultry,Traditional American Restaurants,Barbecue,Spare rib restaurants,Catering,Chicken restaurants</t>
  </si>
  <si>
    <t>us/al/montgomery/4770mobilehwy/-1696991095</t>
  </si>
  <si>
    <t>http://www.citysearch.com/profile/1449062/montgomery_al/church_s_chicken.html,https://www.yellowbook.com/profile/churchs-chicken_1531562036.html</t>
  </si>
  <si>
    <t>AVweWEvl_7pvs4fzCK7T</t>
  </si>
  <si>
    <t>2016-05-28T20:43:42Z</t>
  </si>
  <si>
    <t>2019-04-30T18:42:03Z</t>
  </si>
  <si>
    <t>1517 W Walnut Ave</t>
  </si>
  <si>
    <t>Carry-out food,Caterers,American Restaurant,American restaurants,Fast Food Restaurants,Chicken Restaurants,Take out restaurants,Restaurants,Restaurant,Barbecued poultry,Fast Food Restaurant,wich Place,Family style restaurants,Barbecue,Spare rib restaurants,Sandwiches,Catering,Chicken restaurants,Sandwich Shops</t>
  </si>
  <si>
    <t>us/ga/dalton/1517wwalnutave/-345832572</t>
  </si>
  <si>
    <t>https://www.allmenus.com/ga/dalton/179861-chick-fil-a/menu/,http://www.citysearch.com/profile/3088848/dalton_ga/chick_fil_a.html,http://tripadvisor.com/Restaurant_Review-g34885-d4275086-Reviews-Chick_fil_A-Dalton_Georgia.html,http://www.yellowpages.com/dalton-ga/mip/chick-fil-a-2244593#yp-rating,https://www.yellowbook.com/profile/chick-fil-a_1503869739.html</t>
  </si>
  <si>
    <t>AVwd_L2UIN2L1WUf0_RS</t>
  </si>
  <si>
    <t>2016-09-08T01:12:52Z</t>
  </si>
  <si>
    <t>2019-04-30T18:40:41Z</t>
  </si>
  <si>
    <t>2263 US Highway 431</t>
  </si>
  <si>
    <t>Boaz</t>
  </si>
  <si>
    <t>us/al/boaz/2263ushighway431/701389594</t>
  </si>
  <si>
    <t>http://www.yellowbook.com/profile/captain-ds-seafood_1894399913.html,http://www.citysearch.com/profile/42957447/boaz_al/captain_d_s_seafood.html,https://www.yellowbook.com/profile/captain-ds-seafood_1894399913.html</t>
  </si>
  <si>
    <t>https://locations.captainds.com,https://locations.captainds.com/</t>
  </si>
  <si>
    <t>AWkq6SJqa4HuVbedknzh</t>
  </si>
  <si>
    <t>2019-02-26T17:41:58Z</t>
  </si>
  <si>
    <t>2019-04-30T18:38:00Z</t>
  </si>
  <si>
    <t>3096 State Highway 44</t>
  </si>
  <si>
    <t>Shingletown</t>
  </si>
  <si>
    <t>us/ca/shingletown/3096statehighway44/-624847056</t>
  </si>
  <si>
    <t>https://www.yellowpages.com/shingletown-ca/mip/popeyes-louisiana-kitchen-458023890,https://www.yellowbook.com/profile/popeyes-louisiana-kitchen_1892303415.html</t>
  </si>
  <si>
    <t>AVz3YbGpFcQ3k02bDYss</t>
  </si>
  <si>
    <t>2017-06-30T05:03:13Z</t>
  </si>
  <si>
    <t>2019-04-30T18:35:03Z</t>
  </si>
  <si>
    <t>1645 S College St</t>
  </si>
  <si>
    <t>Breakfast Brunch and Lunch Restaurants,Carry-out food,Restaurant delivery service,Hot dog restaurants,American restaurants,Hamburger restaurants,Fast Food Restaurants,Home delivery beer and beverages,Chicken Restaurants,Restaurants,Burger Joint,Restaurant,Family style restaurants,Hamburgers and Hot Dogs</t>
  </si>
  <si>
    <t>us/al/auburn/1645scollegest/100881524</t>
  </si>
  <si>
    <t>http://www.citysearch.com/profile/612226575/auburn_al/jack_s.html,https://www.yellowbook.com/profile/jacks_1869459195.html</t>
  </si>
  <si>
    <t>AV5VHhFmRxPSIh2RiSnn</t>
  </si>
  <si>
    <t>2017-09-06T02:54:54Z</t>
  </si>
  <si>
    <t>2019-04-30T18:31:51Z</t>
  </si>
  <si>
    <t>406 Larkfield Ctr</t>
  </si>
  <si>
    <t>Hot dog restaurants,Shopping centers and malls,American restaurants,Hamburger restaurants,Fast Food Restaurants,Take Out Restaurants,Family Style Restaurants,Hamburgers and Hot Dogs,Restaurants</t>
  </si>
  <si>
    <t>us/ca/santarosa/406larkfieldctr/2056306185</t>
  </si>
  <si>
    <t>Larkfield Shopping Center</t>
  </si>
  <si>
    <t>http://www.yellowbook.com/profile/larkfield-shopping-center_1612223359.html,https://www.yellowbook.com/profile/larkfield-shopping-center_1612223359.html</t>
  </si>
  <si>
    <t>http://www.thompsoncleaners.com/</t>
  </si>
  <si>
    <t>AV4i_OwvIxWefVJwkRm2</t>
  </si>
  <si>
    <t>2017-08-27T09:19:14Z</t>
  </si>
  <si>
    <t>2019-04-30T18:26:40Z</t>
  </si>
  <si>
    <t>935 US Highway 72 E</t>
  </si>
  <si>
    <t>Food and Beverage Delivery,Carry-out food,Restaurant delivery service,Takeout,Steak and chop restaurants,American restaurants,Take Out Restaurants,Fast Food Restaurants,Home delivery beer and beverages,Chicken Restaurants,Restaurants,Barbecued poultry,Barbecue Restaurants,Barbecue,Spare rib restaurants,Chicken restaurants</t>
  </si>
  <si>
    <t>us/al/athens/935ushighway72e/1755159047</t>
  </si>
  <si>
    <t>Touchdown Wings</t>
  </si>
  <si>
    <t>https://www.dexknows.com/business_profiles/touchdown_wings-l2470413512,https://www.yellowpages.com/athens-al/mip/touchdown-wings-523435665,https://www.yellowbook.com/profile/touchdown-wings_1898645416.html,http://www.yellowbook.com/profile/touchdown-wings_1898645416.html</t>
  </si>
  <si>
    <t>http://www.touchdownwings.com/,http://www.touchdownwings.com</t>
  </si>
  <si>
    <t>AV3HoRcqa4HuVbed-zde</t>
  </si>
  <si>
    <t>2017-08-09T15:33:29Z</t>
  </si>
  <si>
    <t>2019-04-30T18:25:24Z</t>
  </si>
  <si>
    <t>3750 Norman Bridge Rd</t>
  </si>
  <si>
    <t>Carry-out food,Seafood Restaurants,Seafood restaurants,Take Out Restaurants,Fast Food Restaurants,Fish and Seafood Markets,Restaurants,Fish and seafood retail</t>
  </si>
  <si>
    <t>us/al/montgomery/3750normanbridgerd/469808740</t>
  </si>
  <si>
    <t>Destin Connection Seafood Market</t>
  </si>
  <si>
    <t>https://www.yellowbook.com/profile/destin-connection-seafood-market_1531567946.html,http://www.yellowpages.com/montgomery-al/mip/destin-connection-seafood-market-481927416#yp-rating,https://www.yellowpages.com/montgomery-al/mip/destin-connection-seafood-market-481927416%25252523yp-rating,http://www.yellowpages.com/montgomery-al/mip/destin-connection-seafood-market-481927416,https://www.yellowpages.com/montgomery-al/mip/destin-connection-seafood-market-481927416</t>
  </si>
  <si>
    <t>http://www.destinconnectionseafoodmarket.com</t>
  </si>
  <si>
    <t>AVwek5r9IN2L1WUf6PpM</t>
  </si>
  <si>
    <t>2015-10-23T03:16:39Z</t>
  </si>
  <si>
    <t>2019-04-30T18:25:05Z</t>
  </si>
  <si>
    <t>115 Cherokee Pl</t>
  </si>
  <si>
    <t>Carry-out food,Caterers,American Restaurant,American restaurants,Fast Food Restaurants,Restaurants,Restaurant,Fast Food Restaurant, American Restaurant, and Sandwich Place,Barbecued poultry,Fast Food Restaurant,wich Place,Family style restaurants,Barbecue,Spare rib restaurants,Sandwiches,Chicken restaurants,Catering,Sandwich Shops</t>
  </si>
  <si>
    <t>Cartersville</t>
  </si>
  <si>
    <t>us/ga/cartersville/115cherokeepl/-345832572</t>
  </si>
  <si>
    <t>http://www.yellowbook.com/profile/chick-fil-a_1843819321.html,https://www.yellowbook.com/profile/chick-fil-a_1843819321.html,http://www.tripadvisor.com/Restaurant_Review-g34821-d4948835-Reviews-Chick_fil_A-Cartersville_Georgia.html</t>
  </si>
  <si>
    <t>http://www.chick-fil-a.com/cherokeeplace,http://www.chick-fil-a.com</t>
  </si>
  <si>
    <t>AVzwGD9i-gnIPe8DURFm</t>
  </si>
  <si>
    <t>2017-06-28T19:05:39Z</t>
  </si>
  <si>
    <t>2019-04-30T18:22:56Z</t>
  </si>
  <si>
    <t>7040 Theodore Dawes Rd</t>
  </si>
  <si>
    <t>Ice Cream Parlors,Carry-out food,Breakfast,Hot dog restaurants,American restaurants,Hamburger restaurants,Fast Food Restaurants,Take Out Restaurants,Fast Food,Karaoke,Restaurants,Frozen Yogurt Shops,Burger Joint,Fast Food Restaurant,Coffeehouses,Salads,Fast food restaurants,Hamburgers and Hot Dogs,Hamburgers,Sandwich Shops</t>
  </si>
  <si>
    <t>Theodore</t>
  </si>
  <si>
    <t>us/al/theodore/7040theodoredawesrd/-1161002137</t>
  </si>
  <si>
    <t>https://foursquare.com/v/mcdonalds/4b9da59ef964a52005b836e3,http://www.citysearch.com/profile/32180914/theodore_al/mc_donald_s.html</t>
  </si>
  <si>
    <t>https://www.mcdonalds.com/us/en-us/location/AL/THEODORE/7040-THEODORE-DAWES-RD/6.html?cid=RF:YXT:RoN::Clicks,http://www.mcdonalds.com</t>
  </si>
  <si>
    <t>AVwc2EvyIN2L1WUfphCX</t>
  </si>
  <si>
    <t>2015-10-21T17:38:37Z</t>
  </si>
  <si>
    <t>2019-04-30T18:21:48Z</t>
  </si>
  <si>
    <t>513 Main St</t>
  </si>
  <si>
    <t>Asian Restaurants,Restaurant,Carry-out food,Caterers,Seafood Restaurants,Chinese Restaurants,Take Out Restaurants,Fast Food Restaurants,Karaoke,Take out restaurants,Restaurants,Chinese restaurants</t>
  </si>
  <si>
    <t>us/ca/vacaville/513mainst/-1242525655</t>
  </si>
  <si>
    <t>https://www.yellowbook.com/profile/china-house_1863948841.html,http://www.yellowbook.com/profile/china-house_1863948841.html</t>
  </si>
  <si>
    <t>http://www.chmenu.com/,http://www.chinahousemaine.com,http://www.chinahousemaine.com/</t>
  </si>
  <si>
    <t>AVz3YgLj-gnIPe8DUhWe</t>
  </si>
  <si>
    <t>2017-06-30T05:03:34Z</t>
  </si>
  <si>
    <t>2019-04-30T18:21:01Z</t>
  </si>
  <si>
    <t>2574 Enterprise Dr</t>
  </si>
  <si>
    <t>Carry-out food,Mexican Restaurants,Caterers,Tex-mex restaurants,Southwestern restaurants,American restaurants,Mexican restaurants,Take Out Restaurants,Fast Food Restaurants,Restaurants,Restaurant,Family style restaurants,Catering</t>
  </si>
  <si>
    <t>Opelika</t>
  </si>
  <si>
    <t>us/al/opelika/2574enterprisedr/-1713328846</t>
  </si>
  <si>
    <t>https://www.yellowbook.com/profile/moes-southwest-grill_1603550684.html,https://www.allmenus.com/al/opelika/89454-moes-southwest-grill/menu/</t>
  </si>
  <si>
    <t>AVwdlfIakufWRAb57Vcs</t>
  </si>
  <si>
    <t>2016-04-04T05:03:36Z</t>
  </si>
  <si>
    <t>2019-04-30T15:36:10Z</t>
  </si>
  <si>
    <t>209 Us Highway 31 S</t>
  </si>
  <si>
    <t>Carry-out food,Caterers,Restaurant delivery service,Food and Beverage,American restaurants,Fast Food Restaurants,Take Out Restaurants,Home delivery beer and beverages,Family Style Restaurants,Restaurants,Pizza,Pizza Place,Catering</t>
  </si>
  <si>
    <t>us/al/athens/209ushighway31s/-66712705</t>
  </si>
  <si>
    <t>http://www.citysearch.com/profile/1404440/athens_al/pizza_hut.html,https://www.yellowpages.com/athens-al/mip/pizza-hut-7397441,http://www.yellowpages.com/athens-al/mip/pizza-hut-7397441,https://foursquare.com/v/pizza-hut/4c5ffd993a3703bb3915e406/menu,https://foursquare.com/v/pizza-hut/4c5ffd993a3703bb3915e406,http://www.yellowbook.com/profile/pizza-hut_1888737613.html,http://www.dexknows.com/business_profiles/pizza_hut_athens-l902139879</t>
  </si>
  <si>
    <t>https://locations.pizzahut.com/al/athens/209-highway-31-s,http://www.pizzahut.com/</t>
  </si>
  <si>
    <t>AVwdFZVtByjofQCxlVnl</t>
  </si>
  <si>
    <t>2015-11-02T15:24:14Z</t>
  </si>
  <si>
    <t>2019-04-30T15:34:50Z</t>
  </si>
  <si>
    <t>1520 Barker Cypress Rd</t>
  </si>
  <si>
    <t>Restaurant,Fast Food Restaurant,wich Place,Fast Food,Sandwich Place</t>
  </si>
  <si>
    <t>us/tx/houston/1520barkercypressrd/-891525969</t>
  </si>
  <si>
    <t>https://foursquare.com/v/subway/4c7c3b80247cb60c129b5d5e/menu,https://foursquare.com/v/subway/4c7c3b80247cb60c129b5d5e,https://www.tripadvisor.com/Restaurant_Review-g56003-d4205665-Reviews-Subway-Houston_Texas.html,https://www.allmenus.com/tx/houston/62810-subway/menu/,https://www.trip.com/houston/restaurants/subway_141</t>
  </si>
  <si>
    <t>AVwdD2jakufWRAb5148g</t>
  </si>
  <si>
    <t>2017-04-05T21:09:37Z</t>
  </si>
  <si>
    <t>2019-04-30T15:34:49Z</t>
  </si>
  <si>
    <t>7210 Lawndale St</t>
  </si>
  <si>
    <t>Pizza,Restaurant,Take Out,Pizza Restaurants,Fast Food,Take Out Restaurants,Fast Food Restaurants,Pizza Place,Chicken Restaurants,Food &amp; Beverage Delivery Services,Restaurants</t>
  </si>
  <si>
    <t>us/tx/houston/7210lawndalest/-1055723171</t>
  </si>
  <si>
    <t>https://www.allmenus.com/tx/houston/94626-dominos-pizza/menu/,https://www.trip.com/houston/restaurants/dominos-pizza_38,http://www.superpages.com/bp/houston-tx/dominos-pizza-L0140738649.htm,https://foursquare.com/v/dominos-pizza/5357fd56498e6c83a3265666,https://foursquare.com/v/dominos-pizza/4c77de15a5676dcb49f01921,http://www.yellowpages.com/houston-tx/mip/dominos-pizza-10884296</t>
  </si>
  <si>
    <t>http://www.dominos.com/,https://www.dominos.com/en/?redirect=homepage,https://www.dominos.com/en/pages/order/menu.jsp?utm_source=locallistings&amp;utm_medium=loclist&amp;utm_campaign=localmaps#/menu/category/all</t>
  </si>
  <si>
    <t>AVwc9TqIkufWRAb500Bs</t>
  </si>
  <si>
    <t>2016-04-02T05:31:56Z</t>
  </si>
  <si>
    <t>2019-04-30T15:34:06Z</t>
  </si>
  <si>
    <t>596 Fieldstown Rd</t>
  </si>
  <si>
    <t>us/al/gardendale/596fieldstownrd/-66712705</t>
  </si>
  <si>
    <t>https://www.yellowbook.com/profile/pizza-hut_1500542271.html,https://foursquare.com/v/pizza-hut/4c5ffe6c3a3703bb7216e406,https://www.allmenus.com/al/gardendale/72751-pizza-hut/menu/,https://foursquare.com/v/pizza-hut/4c5ffe6c3a3703bb7216e406/menu,http://www.yellowpages.com/gardendale-al/mip/pizza-hut-473226143,https://www.yellowpages.com/gardendale-al/mip/pizza-hut-473226143,http://www.citysearch.com/profile/1378347/gardendale_al/pizza_hut.html</t>
  </si>
  <si>
    <t>http://www.pizzahut.com/,https://locations.pizzahut.com/al/gardendale/596-fieldstown-rd</t>
  </si>
  <si>
    <t>AVwcy7sDkufWRAb5zHC-</t>
  </si>
  <si>
    <t>2015-11-20T18:17:54Z</t>
  </si>
  <si>
    <t>2019-04-30T15:30:09Z</t>
  </si>
  <si>
    <t>5147 Murfreesboro Rd</t>
  </si>
  <si>
    <t>Carry-out food,Breakfast,Hot dog restaurants,American restaurants,Hamburger restaurants,Fast Food Restaurants,Take Out Restaurants,Fast Food,Karaoke,Restaurants,Frozen Yogurt Shops,Restaurant,Fast Food Restaurant,Coffeehouses,Salads,Fast food restaurants,Hamburgers and Hot Dogs,Hamburgers,Sandwich Shops</t>
  </si>
  <si>
    <t>us/tn/lavergne/5147murfreesborord/-1161002137</t>
  </si>
  <si>
    <t>https://foursquare.com/v/mcdonalds/4c77ecb497028cfae5f4d5fe/menu,https://www.allmenus.com/tn/la-vergne/203454-mcdonalds/menu/,https://foursquare.com/v/mcdonalds/4c77ecb497028cfae5f4d5fe,https://www.yellowbook.com/profile/mcdonalds_1535010009.html,https://www.yellowpages.com/la-vergne-tn/mip/mcdonalds-14314721,http://www.citysearch.com/profile/610590920/la_vergne_tn/mc_donald_s.html,http://tripadvisor.com/Restaurant_Review-g55150-d4720917-Reviews-McDonald_s-La_Vergne_Tennessee.html</t>
  </si>
  <si>
    <t>http://mcdonalds.com/,http://mcdonalds.com,http://www.mcdonalds.com/?cid=RF:YXT_FM:TP::Yext:Referral,http://www.mcdonalds.com</t>
  </si>
  <si>
    <t>AVzA-W7lFcQ3k02bBaVy</t>
  </si>
  <si>
    <t>2017-06-19T15:29:51Z</t>
  </si>
  <si>
    <t>2019-04-30T15:27:28Z</t>
  </si>
  <si>
    <t>5001 Monroe St Ste FC10</t>
  </si>
  <si>
    <t>Fried Chicken Joint,Fast Food Restaurant,wich Place,Fast Food Restaurants,Chicken Restaurants,Restaurants</t>
  </si>
  <si>
    <t>us/oh/toledo/5001monroeststefc10/-345832572</t>
  </si>
  <si>
    <t>https://foursquare.com/v/chickfila/4c2d18f5987f20a1c1dd48aa,https://www.yellowpages.com/toledo-oh/mip/chick-fil-a-457668970</t>
  </si>
  <si>
    <t>http://www.chick-fil-a.com/westfieldfranklinpark,http://www.chick-fil-a.com/</t>
  </si>
  <si>
    <t>AVwd7ASSkufWRAb5-a1I</t>
  </si>
  <si>
    <t>2015-10-23T03:25:56Z</t>
  </si>
  <si>
    <t>2019-04-30T15:26:34Z</t>
  </si>
  <si>
    <t>3154 W 103rd St</t>
  </si>
  <si>
    <t>Carry-out food,Delicatessens,Fast Food Restaurant,wich Place,Sandwiches,Sandwich Place,Restaurants</t>
  </si>
  <si>
    <t>us/il/chicago/3154w103rdst/-891525969</t>
  </si>
  <si>
    <t>http://www.yellowbook.com/profile/subway_1862390397.html,https://foursquare.com/v/subway/4c7a1b53794e224b8dc26728/menu,https://foursquare.com/v/subway/4c7a1b53794e224b8dc26728</t>
  </si>
  <si>
    <t>AVwdV3kfIN2L1WUfuzEf</t>
  </si>
  <si>
    <t>2015-11-02T16:35:49Z</t>
  </si>
  <si>
    <t>2019-04-30T15:25:49Z</t>
  </si>
  <si>
    <t>5265 N Lombard St</t>
  </si>
  <si>
    <t>Carry-out food,Caterers,Restaurant delivery service,Chicken Wings,Food Delivery,American restaurants,Take Out Restaurants,Fast Food Restaurants,Home delivery beer and beverages,Pizza Place Portsmouth,Family Style Restaurants,Restaurants,Pizza,Delivery service,Pizza Place</t>
  </si>
  <si>
    <t>us/or/portland/5265nlombardst/-66712705</t>
  </si>
  <si>
    <t>https://www.yellowpages.com/portland-or/mip/pizza-hut-468333978,http://www.yellowpages.com/portland-or/mip/pizza-hut-468333978,https://www.yellowbook.com/profile/pizza-hut_1869423246.html,http://www.citysearch.com/profile/8455247/portland_or/pizza_hut.html,http://www.yellowbook.com/profile/pizza-hut_1869423246.html</t>
  </si>
  <si>
    <t>https://www.pizzahut.com/,https://locations.pizzahut.com/or/portland/5265-n-lombard-st,http://www.pizzahut.com/,http://pizzahut.com/locations/oregon/portland/011473</t>
  </si>
  <si>
    <t>AVwc8Ox3ByjofQCxj24E</t>
  </si>
  <si>
    <t>2015-11-07T11:57:24Z</t>
  </si>
  <si>
    <t>2019-04-30T15:25:42Z</t>
  </si>
  <si>
    <t>2512 Highway 20</t>
  </si>
  <si>
    <t>Restaurant,Carry-out food,Delicatessens,Food and Beverage,Salads and Soups,Fast Food Restaurant,American restaurants,Sandwiches,Sandwich Place,Restaurants</t>
  </si>
  <si>
    <t>us/al/decatur/2512highway20/-891525969</t>
  </si>
  <si>
    <t>https://www.allmenus.com/al/decatur/120951-subway/menu/,https://foursquare.com/v/subway/4c4448e1dcd61b8dc3107b56,http://www.dexknows.com/business_profiles/subway_decatur-l902121687,https://foursquare.com/v/subway/4c4448e1dcd61b8dc3107b56/menu,http://www.yellowbook.com/profile/subway_1631265872.html</t>
  </si>
  <si>
    <t>AVwchGp3IN2L1WUflzoN</t>
  </si>
  <si>
    <t>2015-10-28T16:30:23Z</t>
  </si>
  <si>
    <t>2019-04-30T15:22:52Z</t>
  </si>
  <si>
    <t>1402 S Jefferson Ave</t>
  </si>
  <si>
    <t>American Restaurants,Restaurant,Burger Joint,Hot Dog Stands and Restaurants,Fast Food Restaurant,American Restaurant,Fast Food Restaurant and American Restaurant,Fast Food Restaurants,Take Out Restaurants,Chicken Restaurants,Hamburgers and Hot Dogs,Restaurants</t>
  </si>
  <si>
    <t>us/tx/mountpleasant/1402sjeffersonave/1780593795</t>
  </si>
  <si>
    <t>https://foursquare.com/v/sonic-drive-in/4c6f3bb7b5a5236ab5ca4c52/menu,http://tripadvisor.com/Restaurant_Review-g56324-d4645728-Reviews-Sonic_Drive_In-Mount_Pleasant_Texas.html,https://foursquare.com/v/sonic-drive-in/4c6f3bb7b5a5236ab5ca4c52,https://www.yellowpages.com/mount-pleasant-tx/mip/sonic-drive-in-13087392</t>
  </si>
  <si>
    <t>http://www.sonicdrivein.com/,https://locations.sonicdrivein.com/tx/mount-pleasant/1402-s--jefferson.html</t>
  </si>
  <si>
    <t>AVwc82Fv_7pvs4fz0sZR</t>
  </si>
  <si>
    <t>2016-04-03T02:42:36Z</t>
  </si>
  <si>
    <t>2019-04-30T13:14:04Z</t>
  </si>
  <si>
    <t>571 Delaware Ave</t>
  </si>
  <si>
    <t>us/oh/marion/571delawareave/-891525969</t>
  </si>
  <si>
    <t>https://www.yellowbook.com/profile/subway_1631441815.html,https://foursquare.com/v/subway/4c4f21fff53d0f47cf3aaba7</t>
  </si>
  <si>
    <t>http://www.local.subway.com,http://www.subway.com/</t>
  </si>
  <si>
    <t>AVweU8GpByjofQCxxPUO</t>
  </si>
  <si>
    <t>2015-11-19T22:48:50Z</t>
  </si>
  <si>
    <t>2019-04-30T09:40:16Z</t>
  </si>
  <si>
    <t>32 Gannon Sq</t>
  </si>
  <si>
    <t>us/mo/pevely/32gannonsq/-1055723171</t>
  </si>
  <si>
    <t>https://www.yellowpages.com/pevely-mo/mip/dominos-pizza-462519047%2523yp-rating,http://www.yellowpages.com/pevely-mo/mip/dominos-pizza-462519047,https://www.yellowpages.com/pevely-mo/mip/dominos-pizza-462519047,http://stlouis.citysearch.com/profile/44878661/pevely_mo/domino_s_pizza.html,https://foursquare.com/v/dominos-pizza/4d41f09baed776eb7c8c6997</t>
  </si>
  <si>
    <t>AVwcg2oB_7pvs4fzv5Z9</t>
  </si>
  <si>
    <t>2016-03-21T00:07:07Z</t>
  </si>
  <si>
    <t>2019-04-30T09:40:02Z</t>
  </si>
  <si>
    <t>28455 Walker Rd S</t>
  </si>
  <si>
    <t>Carry-out food,Mexican,Breakfast,Mexican Restaurants,Tex-mex restaurants,Vegetarian,Southwestern restaurants,American restaurants,Mexican restaurants,Fast Food,Fast Food Restaurants,Restaurants,Fast Food Restaurant and Mexican Restaurant,Mexican Restaurant,Restaurant,Fast Food Restaurant</t>
  </si>
  <si>
    <t>Walker</t>
  </si>
  <si>
    <t>us/la/walker/28455walkerrds/-864103396</t>
  </si>
  <si>
    <t>https://www.allmenus.com/la/walker/208657-taco-bell/menu/,https://www.yellowbook.com/profile/taco-bell_1523691163.html,https://foursquare.com/v/taco-bell/4c59ab16ec2520a1599d4f12,https://foursquare.com/v/taco-bell/4c59ab16ec2520a1599d4f12/menu,http://www.citysearch.com/profile/45311935/walker_la/taco_bell.html</t>
  </si>
  <si>
    <t>https://locations.tacobell.com/la/walker/28455-walker-rd-s.html?utm_source=yext&amp;utm_campaign=yextpowerlistings&amp;utm_medium=referral&amp;utm_term=034634&amp;utm_content=website,https://locations.tacobell.com/la/walker/28455-walker-rd-s.html?utm_source=yext&amp;utm_campaign=yextpowerlistings&amp;utm_medium=referral&amp;utm_term=022789&amp;utm_content=website,http://www.tacobell.com/,http://www.tacobell.com</t>
  </si>
  <si>
    <t>AVwd86wQkufWRAb5-rtQ</t>
  </si>
  <si>
    <t>2016-05-24T05:46:15Z</t>
  </si>
  <si>
    <t>2019-04-30T09:39:46Z</t>
  </si>
  <si>
    <t>699 Highway 78 W</t>
  </si>
  <si>
    <t>American Restaurants,Restaurant,Fish Chips Shop,Seafood Restaurants,Seafood Restaurant,Fast Food Restaurant,Fast Food Restaurants,Family Style Restaurants,Restaurants</t>
  </si>
  <si>
    <t>us/al/jasper/699highway78w/-1560457549</t>
  </si>
  <si>
    <t>Captain Ds</t>
  </si>
  <si>
    <t>https://www.yellowpages.com/jasper-al/mip/captain-ds-5313485,http://tripadvisor.com/Restaurant_Review-g30632-d4517322-Reviews-Captain_D_s-Jasper_Alabama.html,https://www.tripadvisor.com/Restaurant_Review-g30632-d4517322-Reviews-Captain_D_s-Jasper_Alabama.html,https://foursquare.com/v/captain-ds-seafood/4efbad6593ad9a27980d423a</t>
  </si>
  <si>
    <t>https://locations.captainds.com/ll/US/AL/Jasper/699-Highway-78-W,https://locations.captainds.com/al/jasper/699-hwy-78-w.html</t>
  </si>
  <si>
    <t>AVwciNjF_7pvs4fzwKD5</t>
  </si>
  <si>
    <t>2016-07-06T20:05:34Z</t>
  </si>
  <si>
    <t>2019-04-30T09:38:32Z</t>
  </si>
  <si>
    <t>4505 Twin City Hwy</t>
  </si>
  <si>
    <t>Restaurant,Breakfast Spot,Fast Food Restaurant,American Restaurant and Breakfast Spot,Diner</t>
  </si>
  <si>
    <t>Port Arthur</t>
  </si>
  <si>
    <t>us/tx/portarthur/4505twincityhwy/1082608893</t>
  </si>
  <si>
    <t>https://foursquare.com/v/waffle-house/4c65656ddddfa5938dff93ff/menu,https://foursquare.com/v/waffle-house/4c65656ddddfa5938dff93ff</t>
  </si>
  <si>
    <t>https://locations.wafflehouse.com/tx-port-arthur-1308</t>
  </si>
  <si>
    <t>AWefQxaA3-Khe5l_ug9w</t>
  </si>
  <si>
    <t>2018-12-11T21:41:27Z</t>
  </si>
  <si>
    <t>2019-04-30T09:38:28Z</t>
  </si>
  <si>
    <t>2801 W MacArthur Blvd Ste B</t>
  </si>
  <si>
    <t>Carry-out food,Delicatessens,Fast Food Restaurant,Sandwiches,Sandwich Place,Restaurants</t>
  </si>
  <si>
    <t>us/ca/santaana/2801wmacarthurblvdsteb/-891525969</t>
  </si>
  <si>
    <t>https://foursquare.com/v/subway/4c585ae6cc96c9b6770d7b2e,http://www.yellowbook.com/profile/subway_1889088026.html</t>
  </si>
  <si>
    <t>AV1TsC10FcQ3k02bFiOq</t>
  </si>
  <si>
    <t>2017-07-18T03:14:01Z</t>
  </si>
  <si>
    <t>2019-04-30T09:37:49Z</t>
  </si>
  <si>
    <t>2900 W 63rd St</t>
  </si>
  <si>
    <t>Restaurant,Food Service,Delicatessens,Fast Food Restaurant,Restaurants</t>
  </si>
  <si>
    <t>us/il/chicago/2900w63rdst/1114314749</t>
  </si>
  <si>
    <t>Mr Submarine</t>
  </si>
  <si>
    <t>https://www.allmenus.com/il/chicago/223531-m-r-submarine/menu/,http://www.yellowbook.com/profile/mr-submarine_1897757659.html,https://foursquare.com/v/mr-submarine/4f43901f19834bc91f578cd6</t>
  </si>
  <si>
    <t>https://mr-submarine.mycloveronline.com</t>
  </si>
  <si>
    <t>AVwd1g_UByjofQCxs8Bv</t>
  </si>
  <si>
    <t>2016-03-20T23:59:21Z</t>
  </si>
  <si>
    <t>2019-04-30T09:37:15Z</t>
  </si>
  <si>
    <t>1219 Congress Pkwy S</t>
  </si>
  <si>
    <t>Burger Joint,Restaurant,Fast Food Restaurant,Fast Food Restaurant and Burger Joint,Restaurants</t>
  </si>
  <si>
    <t>us/tn/athens/1219congresspkwys/696490760</t>
  </si>
  <si>
    <t>https://foursquare.com/v/hardees/4c2a9c098ef52d7f573330ba,https://foursquare.com/v/hardees/4c2a9c098ef52d7f573330ba/menu</t>
  </si>
  <si>
    <t>AVwdETHc_7pvs4fz16v7</t>
  </si>
  <si>
    <t>2016-03-24T10:14:19Z</t>
  </si>
  <si>
    <t>2019-04-30T09:37:13Z</t>
  </si>
  <si>
    <t>9369 Richmond Ave</t>
  </si>
  <si>
    <t>Carry-out food,Take Out,Pizza Restaurants,Caterers,Restaurant delivery service,Fast Food,Fast Food Restaurants,Home delivery beer and beverages,Restaurants,Pizza Delivery,Pizza,Restaurant,Pizza Place,Concession Stands</t>
  </si>
  <si>
    <t>us/tx/houston/9369richmondave/-66712705</t>
  </si>
  <si>
    <t>http://www.yellowbook.com/profile/pizza-hut_1535762774.html,http://www.superpages.com/bp/houston-tx/pizza-hut-L0132924125.htm,https://foursquare.com/v/pizza-hut/4c6003573a3703bbda1de406</t>
  </si>
  <si>
    <t>https://locations.pizzahut.com/tx/houston/9369-richmond-ave</t>
  </si>
  <si>
    <t>AVwc9_MJIN2L1WUfq2I3</t>
  </si>
  <si>
    <t>2016-05-31T13:48:32Z</t>
  </si>
  <si>
    <t>2019-04-30T09:36:48Z</t>
  </si>
  <si>
    <t>16848 Saint Clair Ave</t>
  </si>
  <si>
    <t>Carry-out food,Caterers,Restaurant delivery service,American restaurants,Karaoke,Take Out Restaurants,Fast Food Restaurants,Home delivery beer and beverages,Family Style Restaurants,Restaurants,Pizza,Restaurant,Barbecued poultry,Pizza Place,Barbecue,Spare rib restaurants,Chicken restaurants,Catering</t>
  </si>
  <si>
    <t>East Liverpool</t>
  </si>
  <si>
    <t>us/oh/eastliverpool/16848saintclairave/-66712705</t>
  </si>
  <si>
    <t>https://www.yellowbook.com/profile/pizza-hut_1492662137.html,https://foursquare.com/v/pizza-hut/4c5ffadc3a3703bb1c11e406,http://www.yellowbook.com/profile/pizza-hut_1492662137.html,https://www.allmenus.com/oh/st-clair/79326-pizza-hut/menu/</t>
  </si>
  <si>
    <t>https://www.pizzahut.com/</t>
  </si>
  <si>
    <t>AVwci_ShkufWRAb5wXm1</t>
  </si>
  <si>
    <t>2016-05-19T14:23:57Z</t>
  </si>
  <si>
    <t>2019-04-30T09:36:47Z</t>
  </si>
  <si>
    <t>20220 W Catawba Ave</t>
  </si>
  <si>
    <t>Cornelius</t>
  </si>
  <si>
    <t>us/nc/cornelius/20220wcatawbaave/106088</t>
  </si>
  <si>
    <t>https://foursquare.com/v/kfc/4d28b460f7a9224bae96f79f,https://foursquare.com/v/kfc/4d28b460f7a9224bae96f79f/menu,https://foursquare.com/v/kfc/4d28b460f7a9224bae96f79f%253FpromotedTipId%253D575f936c498ec54a2e87b032</t>
  </si>
  <si>
    <t>http://kfc.com,https://www.kfc.com/store-locator?query=28031,http://www.kfc.com</t>
  </si>
  <si>
    <t>AVwci_ub_7pvs4fzwTDP</t>
  </si>
  <si>
    <t>2015-10-21T17:44:27Z</t>
  </si>
  <si>
    <t>2019-04-30T09:36:22Z</t>
  </si>
  <si>
    <t>3526 Gage Ave</t>
  </si>
  <si>
    <t>Restaurant,Carry-out food,Hot dog restaurants,American,Fast Food Restaurant,Burgers,Hamburger restaurants,Fast Food,Fast food restaurants,Restaurants</t>
  </si>
  <si>
    <t>Bell Gardens</t>
  </si>
  <si>
    <t>us/ca/bellgardens/3526gageave/-1161002137</t>
  </si>
  <si>
    <t>http://www.tripadvisor.com/Restaurant_Review-g32055-d4656699-Reviews-McDonald_s-Bell_California.html,https://www.tripadvisor.com/Restaurant_Review-g32055-d4656699-Reviews-McDonald_s-Bell_California.html,https://foursquare.com/v/mcdonalds/4c5d63967f661b8dcb164b1c,http://www.yellowbook.com/profile/mcdonalds_1850712636.html</t>
  </si>
  <si>
    <t>AVwdPDhDByjofQCxm8TY</t>
  </si>
  <si>
    <t>2015-10-20T00:11:54Z</t>
  </si>
  <si>
    <t>2019-04-30T09:35:32Z</t>
  </si>
  <si>
    <t>507 N 12th St</t>
  </si>
  <si>
    <t>American Restaurant,Fast Food Restaurant,Fast Food Restaurant and American Restaurant</t>
  </si>
  <si>
    <t>Murray</t>
  </si>
  <si>
    <t>us/ky/murray/507n12thst/93075755</t>
  </si>
  <si>
    <t>https://foursquare.com/v/arbys/4c328152213c2d7f979e355d/menu</t>
  </si>
  <si>
    <t>http://www.arbys.com,http://arbys.com</t>
  </si>
  <si>
    <t>AVwcwd7S_7pvs4fzyo2e</t>
  </si>
  <si>
    <t>2016-03-21T00:09:45Z</t>
  </si>
  <si>
    <t>2019-04-30T09:35:24Z</t>
  </si>
  <si>
    <t>14520 E Wade Hampton Blvd</t>
  </si>
  <si>
    <t>Hamburgers &amp; Hot Dogs,Fast Food Restaurant,American Restaurant,Fast Food Restaurants,Restaurants</t>
  </si>
  <si>
    <t>us/sc/greer/14520ewadehamptonblvd/696490760</t>
  </si>
  <si>
    <t>http://www.yellowpages.com/greer-sc/mip/hardees-5402800,http://www.citysearch.com/profile/33979365/greer_sc/hardee_s.html,https://foursquare.com/v/hardees/4c2a955b2219c928925ca348</t>
  </si>
  <si>
    <t>AVweR55MkufWRAb5BjMb</t>
  </si>
  <si>
    <t>2016-03-16T19:13:37Z</t>
  </si>
  <si>
    <t>2019-04-30T09:32:51Z</t>
  </si>
  <si>
    <t>12801 Ranch Road 620 N</t>
  </si>
  <si>
    <t>Restaurant,Carry-out food,Hot dog restaurants,Fast Food Restaurant,Hamburger restaurants,Fast Food,Fast food restaurants,Fast Food Restaurant Pecan Park,Restaurants</t>
  </si>
  <si>
    <t>Austin</t>
  </si>
  <si>
    <t>us/tx/austin/12801ranchroad620n/-1161002137</t>
  </si>
  <si>
    <t>https://www.allmenus.com/tx/austin/202965-mcdonalds/menu/,http://www.yellowbook.com/profile/mcdonalds_1496637289.html,https://foursquare.com/v/mcdonalds/4c54b53a728920a1d83f2e83,https://www.trip.com/austin/restaurants/mcdonalds_21,http://tripadvisor.com/Restaurant_Review-g30196-d4162551-Reviews-McDonald_s-Austin_Texas.html</t>
  </si>
  <si>
    <t>http://t.co/vn89Zbxm</t>
  </si>
  <si>
    <t>AVwdl7RrByjofQCxqo2D</t>
  </si>
  <si>
    <t>2016-07-06T21:06:57Z</t>
  </si>
  <si>
    <t>2019-04-30T09:32:41Z</t>
  </si>
  <si>
    <t>503 N Main St</t>
  </si>
  <si>
    <t>Pearisburg</t>
  </si>
  <si>
    <t>us/va/pearisburg/503nmainst/-1721138121</t>
  </si>
  <si>
    <t>https://www.allmenus.com/va/pearisburg/192763-dairy-queen/menu/,https://foursquare.com/v/dairy-queen/4c6988762c29d13a26790b41,https://www.dairyqueen.com/us-en/locator/Detail/5783,https://foursquare.com/v/dairy-queen/4c6988762c29d13a26790b41/menu,http://www.yellowbook.com/profile/dairy-queen_1845040049.html,http://tripadvisor.com/Restaurant_Review-g58065-d5059267-Reviews-Dairy_Queen-Pearisburg_Virginia.html</t>
  </si>
  <si>
    <t>http://www.dairyqueen.com,https://www.dairyqueen.com/us-en/Locator/Detail/?localechange=1&amp;store-id=5783</t>
  </si>
  <si>
    <t>AVwd5UkFkufWRAb5-MVw</t>
  </si>
  <si>
    <t>2016-01-24T02:03:14Z</t>
  </si>
  <si>
    <t>2019-04-30T09:31:09Z</t>
  </si>
  <si>
    <t>2341 E Lohman</t>
  </si>
  <si>
    <t>Delis And Delicatessens,Restaurant, Fast Food Restaurant, and Sandwich Place,Restaurant,Fast Food Restaurant,American Restaurant,Traditional American,wich Place,Fast Food,Fast Food Restaurant, Sandwich Place, and American Restaurant,Sandwich Place,Restaurants,Sandwich Shops</t>
  </si>
  <si>
    <t>us/nm/lascruces/2341elohman/93075755</t>
  </si>
  <si>
    <t>https://foursquare.com/v/arbys/4cc854653477b60c7c347b6a,https://foursquare.com/v/4cc854653477b60c7c347b6a,http://www.citysearch.com/profile/32642478/las_cruces_nm/arby_s.html</t>
  </si>
  <si>
    <t>http://www.arbys.com,http://www.arbys.com/,http://arbys.com/,http://locations.arbys.com/us/nm/las-cruces/2341-e-lohman.html</t>
  </si>
  <si>
    <t>AVwc283akufWRAb5zwr1</t>
  </si>
  <si>
    <t>2016-04-05T03:40:27Z</t>
  </si>
  <si>
    <t>2019-04-30T09:28:56Z</t>
  </si>
  <si>
    <t>2163 Madison Ave</t>
  </si>
  <si>
    <t>Restaurant,Burger Joint,Fast Food Restaurant,Fast Food,Food &amp; Entertainment</t>
  </si>
  <si>
    <t>us/il/granitecity/2163madisonave/-230519289</t>
  </si>
  <si>
    <t>http://www.kudzu.com/m/Jack-in-the-Box-12370258,https://foursquare.com/v/jack-in-the-box/4cbc58fc7a5d9eb0996231e9/menu,https://foursquare.com/v/jack-in-the-box/4cbc58fc7a5d9eb0996231e9,https://www.allmenus.com/il/granite-city/180384-jack-in-the-box/menu/,https://www.kudzu.com/m/Jack-in-the-Box-12370258</t>
  </si>
  <si>
    <t>http://www.jackinthebox.com,https://locations.jackinthebox.com/us/il/granite-city/2163-madison-ave</t>
  </si>
  <si>
    <t>AVwdgPGYkufWRAb56inv</t>
  </si>
  <si>
    <t>2016-04-08T09:06:54Z</t>
  </si>
  <si>
    <t>2019-04-30T09:27:48Z</t>
  </si>
  <si>
    <t>1102 S Saint Louis St</t>
  </si>
  <si>
    <t>Carry-out food,Mexican Restaurants,Mexican,Breakfast,Tex-mex restaurants,Vegetarian,Southwestern restaurants,Fast Food Restaurants,Fast Food,Restaurants,Mexican Restaurant,Restaurant,Fast Food Restaurant</t>
  </si>
  <si>
    <t>us/ar/batesville/1102ssaintlouisst/-864103396</t>
  </si>
  <si>
    <t>https://www.allmenus.com/ar/batesville/204737-taco-bell/menu/,http://tripadvisor.com/Restaurant_Review-g31427-d4453451-Reviews-Taco_Bell-Batesville_Arkansas.html,http://www.citysearch.com/profile/1584141/batesville_ar/taco_bell.html,https://www.allmenus.com/ar/batesville/531846-taco-bell/menu/,http://www.yellowpages.com/batesville-ar/mip/taco-bell-11386632,https://foursquare.com/v/taco-bell/4c278dcfc11dc9b6a0c22a24,https://www.yellowbook.com/profile/taco-bell_1538556386.html</t>
  </si>
  <si>
    <t>https://locations.tacobell.com/ar/batesville/1102-s-saint-louis-st.html?utm_source=yext&amp;utm_campaign=yextpowerlistings&amp;utm_medium=referral&amp;utm_term=027035&amp;utm_content=website,http://www.tacobell.com/,http://www.tacobell.com</t>
  </si>
  <si>
    <t>AV1gp26MRxPSIh2RaTqP</t>
  </si>
  <si>
    <t>2017-07-20T15:39:31Z</t>
  </si>
  <si>
    <t>2019-04-30T09:25:39Z</t>
  </si>
  <si>
    <t>885 E Franklin St</t>
  </si>
  <si>
    <t>us/oh/dayton/885efranklinst/-1055723171</t>
  </si>
  <si>
    <t>https://www.yellowpages.com/dayton-oh/mip/dominos-pizza-12218522,http://www.citysearch.com/profile/8229864/dayton_oh/domino_s.html,https://foursquare.com/v/dominos-pizza/4d41f0dbaed776eb2cb16997,https://www.allmenus.com/oh/centerville/78331-dominos-pizza/menu/</t>
  </si>
  <si>
    <t>AVwcg8q7ByjofQCxfEuY</t>
  </si>
  <si>
    <t>2016-05-05T12:43:29Z</t>
  </si>
  <si>
    <t>2019-04-30T06:47:25Z</t>
  </si>
  <si>
    <t>1150 E Clark Ave</t>
  </si>
  <si>
    <t>Ice Cream Parlors,Breakfast,Fast Food Restaurants,Take Out Restaurants,Fast Food,Restaurants,Hamburgers &amp; Hot Dogs,Fast Food Restaurant,Coffeehouses,Salads,Hamburgers and Hot Dogs,Hamburgers,Sandwich Shops</t>
  </si>
  <si>
    <t>Santa Maria</t>
  </si>
  <si>
    <t>us/ca/santamaria/1150eclarkave/-1161002137</t>
  </si>
  <si>
    <t>https://www.yellowpages.com/santa-maria-ca/mip/mcdonalds-464737365,https://foursquare.com/v/mcdonalds/4c4affb9959220a16bb1ed0e/menu,http://www.citysearch.com/profile/37531231/orcutt_ca/mcdonald_s.html,https://foursquare.com/v/mcdonalds/4c4affb9959220a16bb1ed0e</t>
  </si>
  <si>
    <t>AVwekAxsByjofQCxzZs-</t>
  </si>
  <si>
    <t>2015-11-30T23:04:38Z</t>
  </si>
  <si>
    <t>2019-04-30T06:47:01Z</t>
  </si>
  <si>
    <t>720 Plumas St</t>
  </si>
  <si>
    <t>Asian Restaurants,Restaurant,Caterers,Thai Restaurants,Cocktail Lounges,Bar &amp; Grills,Take Out Restaurants,Fast Food Restaurants,Banquet Halls &amp; Reception Facilities,Thai Restaurant,Restaurants</t>
  </si>
  <si>
    <t>us/ca/yubacity/720plumasst/1372291259</t>
  </si>
  <si>
    <t>Sopa Thai Cuisine</t>
  </si>
  <si>
    <t>https://www.yellowpages.com/yuba-city-ca/mip/sopa-thai-cuisine-10445678%25252523yp-rating,https://www.yellowpages.com/yuba-city-ca/mip/sopa-thai-cuisine-10445678,https://foursquare.com/v/sopa-thai-cuisine/4c3d1a76b169c9b643b34668,http://www.yellowpages.com/yuba-city-ca/mip/sopa-thai-cuisine-10445678,https://www.tripadvisor.com/Restaurant_Review-g33302-d1898074-Reviews-Sopa_Thai_Cuisine-Yuba_City_California.html,http://tripadvisor.com/Restaurant_Review-g33302-d1898074-Reviews-Sopa_Thai_Cuisine-Yuba_City_California.html</t>
  </si>
  <si>
    <t>http://www.sopathai.net,http://sopathai.net</t>
  </si>
  <si>
    <t>AVwcqaJbIN2L1WUfnf_R</t>
  </si>
  <si>
    <t>2014-10-25T17:27:02Z</t>
  </si>
  <si>
    <t>2019-04-30T06:46:55Z</t>
  </si>
  <si>
    <t>1517 SW 104th St</t>
  </si>
  <si>
    <t>Pizza,Restaurant,Carry-out food,Caterers,Restaurant delivery service,American restaurants,Fast Food,Home delivery beer and beverages,Pizza Place,Restaurants</t>
  </si>
  <si>
    <t>us/wa/seattle/1517sw104thst/-66712705</t>
  </si>
  <si>
    <t>https://www.allmenus.com/wa/seattle/78862-pizza-hut/menu/,http://www.yellowbook.com/profile/pizza-hut_1844034487.html,https://foursquare.com/v/pizza-hut/4c5ffe633a3703bb6516e406,https://www.yellowbook.com/profile/pizza-hut_1844034487.html</t>
  </si>
  <si>
    <t>https://locations.pizzahut.com/wa/seattle/1517-sw-104th-st</t>
  </si>
  <si>
    <t>AVwcjFkZIN2L1WUfmLWe</t>
  </si>
  <si>
    <t>2017-04-15T13:59:40Z</t>
  </si>
  <si>
    <t>2019-04-30T06:46:44Z</t>
  </si>
  <si>
    <t>102 F St</t>
  </si>
  <si>
    <t>Restaurant,Seafood Restaurants,Seafood Restaurant,Cocktail Lounges,Take Out Restaurants,Fast Food Restaurants,Breakfast Brunch and Lunch Restaurants,,Restaurants,Bars</t>
  </si>
  <si>
    <t>us/ca/eureka/102fst/-55080753</t>
  </si>
  <si>
    <t>Cafe Waterfront</t>
  </si>
  <si>
    <t>https://www.yellowpages.com/eureka-ca/mip/cafe-waterfront-8699214,http://tripadvisor.com/Restaurant_Review-g32363-d671163-Reviews-Cafe_Waterfront-Eureka_Humboldt_County_California.html,https://www.tripadvisor.com/Restaurant_Review-g32363-d671163-Reviews-Cafe_Waterfront-Eureka_Humboldt_County_California.html</t>
  </si>
  <si>
    <t>http://www.cafewaterfronteureka.com,http://cafewaterfronteureka.com</t>
  </si>
  <si>
    <t>AVwdX4FH_7pvs4fz5NVJ</t>
  </si>
  <si>
    <t>2015-11-02T15:47:12Z</t>
  </si>
  <si>
    <t>2019-04-30T06:45:48Z</t>
  </si>
  <si>
    <t>413 Tyvola Rd</t>
  </si>
  <si>
    <t>us/nc/charlotte/413tyvolard/-1161002137</t>
  </si>
  <si>
    <t>https://foursquare.com/v/mcdonalds/4c27dd36ce3fc928965f6c88/menu,https://www.yellowpages.com/charlotte-nc/mip/mcdonalds-461971176,https://foursquare.com/v/mcdonalds/4c27dd36ce3fc928965f6c88,http://www.citysearch.com/profile/35745214/charlotte_nc/mcdonald_s.html,https://www.allmenus.com/nc/charlotte/211651-mcdonalds/menu/</t>
  </si>
  <si>
    <t>https://www.mcdonalds.com/us/en-us/location/NC/CHARLOTTE/413-TYVOLA-RD/13052.html?cid=RF:YXT:RoN::Clicks</t>
  </si>
  <si>
    <t>AVweEW19ByjofQCxu_gG</t>
  </si>
  <si>
    <t>2017-02-11T23:07:56Z</t>
  </si>
  <si>
    <t>2019-04-30T06:44:40Z</t>
  </si>
  <si>
    <t>3632 Capital City Mall Dr</t>
  </si>
  <si>
    <t>Camp Hill</t>
  </si>
  <si>
    <t>us/pa/camphill/3632capitalcitymalldr/-864103396</t>
  </si>
  <si>
    <t>https://foursquare.com/v/taco-bell/4c2dfdd84e132d7fd74d9ddf,https://foursquare.com/v/taco-bell/4c2dfdd84e132d7fd74d9ddf/menu</t>
  </si>
  <si>
    <t>AVzBGZ2I-gnIPe8DSjvB</t>
  </si>
  <si>
    <t>2017-06-19T16:05:00Z</t>
  </si>
  <si>
    <t>2019-04-30T06:44:30Z</t>
  </si>
  <si>
    <t>142 Saint James Ave Unit D</t>
  </si>
  <si>
    <t>Carry-out food,Caterers,Restaurant delivery service,Chicken Wings,Food Delivery,American restaurants,Take Out Restaurants,Fast Food Restaurants,Home delivery beer and beverages,Family Style Restaurants,Restaurants,Pizza,Pizza Place</t>
  </si>
  <si>
    <t>us/sc/goosecreek/142saintjamesaveunitd/-66712705</t>
  </si>
  <si>
    <t>http://www.citysearch.com/profile/9153405/goose_creek_sc/pizza_hut.html,https://www.yellowpages.com/goose-creek-sc/mip/pizza-hut-6676161,https://foursquare.com/v/pizza-hut/4c5ffe383a3703bb2c16e406,http://www.yellowbook.com/profile/pizza-hut_1852819680.html</t>
  </si>
  <si>
    <t>https://locations.pizzahut.com/sc/goose-creek/142-saint-james-ave,http://www.pizzahut.com/</t>
  </si>
  <si>
    <t>AV5VIaVpIxWefVJwn4e6</t>
  </si>
  <si>
    <t>2017-09-06T02:54:07Z</t>
  </si>
  <si>
    <t>2019-04-30T06:43:37Z</t>
  </si>
  <si>
    <t>200 W Santa Ana Blvd Ste 175</t>
  </si>
  <si>
    <t>American Restaurants,Caterers,Salad Place,Take Out Restaurants,Fast Food Restaurants,Soup Place,Sandwich Place,Restaurants,Sandwich Shops</t>
  </si>
  <si>
    <t>us/ca/santaana/200wsantaanablvdste175/659024989</t>
  </si>
  <si>
    <t>https://www.yellowpages.com/santa-ana-ca/mip/quiznos-475260733,https://foursquare.com/v/quiznos/4c3b732cbe4620a112610c13</t>
  </si>
  <si>
    <t>http://quiznos.com,http://www.quiznos.com</t>
  </si>
  <si>
    <t>AVweYK0S_7pvs4fzCcvT</t>
  </si>
  <si>
    <t>2017-04-21T18:00:55Z</t>
  </si>
  <si>
    <t>2019-04-30T06:42:44Z</t>
  </si>
  <si>
    <t>20180 W 153rd St</t>
  </si>
  <si>
    <t>Restaurant,Sandwich Place Southgate Retail Center,Fast Food Restaurant,wich Place,Sandwich Place</t>
  </si>
  <si>
    <t>us/ks/olathe/20180w153rdst/-1947870258</t>
  </si>
  <si>
    <t>http://tripadvisor.com/Restaurant_Review-g38954-d4868179-Reviews-Jimmy_John_s-Olathe_Kansas.html,https://foursquare.com/v/jimmy-johns/4e1f244618a813a4dac70197</t>
  </si>
  <si>
    <t>AVweRPLbByjofQCxwvRG</t>
  </si>
  <si>
    <t>2015-10-23T03:15:19Z</t>
  </si>
  <si>
    <t>2019-04-30T06:39:36Z</t>
  </si>
  <si>
    <t>1749 SW Loop 410</t>
  </si>
  <si>
    <t>Pizza,Pizza Place Far West Side,Restaurant,Take Out,Pizza Restaurants,Take Out Restaurants,Fast Food Restaurants,Pizza Place,Restaurants,Pizza Delivery</t>
  </si>
  <si>
    <t>us/tx/sanantonio/1749swloop410/-66712705</t>
  </si>
  <si>
    <t>78227-1679</t>
  </si>
  <si>
    <t>http://www.yellowpages.com/san-antonio-tx/mip/pizza-hut-468316314,http://tripadvisor.com/Restaurant_Review-g60956-d4179386-Reviews-Pizza_Hut-San_Antonio_Texas.html,http://www.citysearch.com/profile/10115553/san_antonio_tx/pizza_hut.html,https://www.bbb.org/us/tx/san-antonio/profile/restaurants/pizza-hut-0825-1000148354,https://foursquare.com/v/pizza-hut/4c4b7239f7cc1b8dbf46e23f,https://foursquare.com/v/pizza-hut/4c4b7239f7cc1b8dbf46e23f/menu,https://www.yellowpages.com/san-antonio-tx/mip/pizza-hut-468316314</t>
  </si>
  <si>
    <t>http://www.pizzahut.com,http://pizzahut.com/locations/texas/san-antonio/027067,https://locations.pizzahut.com/tx/san-antonio/1749-loop-410-sw</t>
  </si>
  <si>
    <t>AV0BSRc6-gnIPe8DUvfx</t>
  </si>
  <si>
    <t>2015-10-23T22:20:59Z</t>
  </si>
  <si>
    <t>2019-04-30T06:38:45Z</t>
  </si>
  <si>
    <t>5965 Andrews Rd</t>
  </si>
  <si>
    <t>Sandwich Place and Fast Food Restaurant Mentor on The Lake,Delicatessens,Fast Food Restaurant,wich Place,Sandwich Place,Restaurants,Sandwich Shops</t>
  </si>
  <si>
    <t>us/oh/mentor/5965andrewsrd/-1065909473</t>
  </si>
  <si>
    <t>Mr Hero</t>
  </si>
  <si>
    <t>https://foursquare.com/v/mr-hero/4c25286e905a0f47ac056160,https://www.yellowpages.com/mentor-on-the-lake-oh/mip/mr-hero-454653651</t>
  </si>
  <si>
    <t>http://mrhero.com,http://www.mrhero.com</t>
  </si>
  <si>
    <t>AVwcfjIm_7pvs4fzvqqP</t>
  </si>
  <si>
    <t>2016-03-08T20:54:53Z</t>
  </si>
  <si>
    <t>2019-04-30T06:33:24Z</t>
  </si>
  <si>
    <t>2314 N Highland Ave</t>
  </si>
  <si>
    <t>Breakfast Brunch and Lunch Restaurants,Restaurant,Breakfast Spot,Carry-out food,Fast Food Restaurant,American restaurants,Diner,Diners,Restaurants</t>
  </si>
  <si>
    <t>us/tn/jackson/2314nhighlandave/1082608893</t>
  </si>
  <si>
    <t>https://www.yellowbook.com/profile/waffle-house_1631139420.html,http://tripadvisor.com/Restaurant_Review-g55123-d4543773-Reviews-Waffle_House-Jackson_Tennessee.html,http://www.citysearch.com/profile/36311497/jackson_tn/waffle_house.html</t>
  </si>
  <si>
    <t>AVwdWtMxIN2L1WUfu8bM</t>
  </si>
  <si>
    <t>2016-05-24T05:51:36Z</t>
  </si>
  <si>
    <t>2019-04-30T06:30:34Z</t>
  </si>
  <si>
    <t>703 W Oaklawn Rd</t>
  </si>
  <si>
    <t>Restaurant,Carry-out food,Caterers,Delicatessens,Fast Food Restaurant,Sandwiches,Sandwich Place,Restaurants</t>
  </si>
  <si>
    <t>us/tx/pleasanton/703woaklawnrd/-891525969</t>
  </si>
  <si>
    <t>https://www.allmenus.com/tx/pleasanton/130920-subway/menu/,http://tripadvisor.com/Restaurant_Review-g56465-d4966251-Reviews-Subway-Pleasanton_Texas.html,https://www.tripadvisor.com/Restaurant_Review-g56465-d4966251-Reviews-Subway-Pleasanton_Texas.html,https://foursquare.com/v/subway/4beae7d362c0c928306ee1d4,https://www.yellowbook.com/profile/subway_1631104559.html</t>
  </si>
  <si>
    <t>http://www.subway.com,http://subway.com/,http://subway.com</t>
  </si>
  <si>
    <t>AVwdKMGm_7pvs4fz23e6</t>
  </si>
  <si>
    <t>2016-06-14T02:01:07Z</t>
  </si>
  <si>
    <t>2019-04-30T06:30:07Z</t>
  </si>
  <si>
    <t>675 Nashville Pike</t>
  </si>
  <si>
    <t>Carry-out food,Caterers,Barbecued poultry,American restaurants,Gourmet shop restaurants,Fast Food Restaurants,Take Out Restaurants,Barbecue,Spare rib restaurants,Chicken restaurants,Catering,Restaurants</t>
  </si>
  <si>
    <t>us/tn/gallatin/675nashvillepike/106088</t>
  </si>
  <si>
    <t>http://www.yellowbook.com/profile/kfc_1534957311.html,https://www.yellowbook.com/profile/kfc_1534957311.html</t>
  </si>
  <si>
    <t>AVwdXwSwByjofQCxoaqV</t>
  </si>
  <si>
    <t>2016-03-27T14:34:08Z</t>
  </si>
  <si>
    <t>2019-04-30T06:26:14Z</t>
  </si>
  <si>
    <t>109 Mathis Dr</t>
  </si>
  <si>
    <t>Carry-out food,Restaurant,Restaurant delivery service,Seafood restaurants,Steak and chop restaurants,American restaurants,Fast Food Restaurants,Home delivery beer and beverages,Take out restaurants,Restaurants</t>
  </si>
  <si>
    <t>Dickson</t>
  </si>
  <si>
    <t>us/tn/dickson/109mathisdr/1516016543</t>
  </si>
  <si>
    <t>https://www.yellowbook.com/profile/long-john-silvers_1631471640.html,http://www.yellowbook.com/profile/long-john-silvers_1631471640.html</t>
  </si>
  <si>
    <t>AV1-9OKaa4HuVbed91IT</t>
  </si>
  <si>
    <t>2017-07-26T12:52:44Z</t>
  </si>
  <si>
    <t>2019-04-30T06:20:11Z</t>
  </si>
  <si>
    <t>1319 Murfreesboro Rd</t>
  </si>
  <si>
    <t>Carry-out food,Caterers,Fried Chicken Joint,American restaurants,Karaoke,Restaurants,Restaurant,Barbecued poultry,Fast Food Restaurant,Gourmet shop restaurants,Barbecue,Spare rib restaurants,Chicken restaurants,Catering</t>
  </si>
  <si>
    <t>us/tn/franklin/1319murfreesborord/106088</t>
  </si>
  <si>
    <t>http://www.yellowbook.com/profile/kfc_1898540618.html,https://www.yellowbook.com/profile/kfc_1898540618.html,https://foursquare.com/v/kfc/4bc4abe2b492d13a885eaa60</t>
  </si>
  <si>
    <t>https://www.kfc.com/store-locator?query=37064,http://www.kfc.com</t>
  </si>
  <si>
    <t>AVwdfsXikufWRAb56dHT</t>
  </si>
  <si>
    <t>2016-05-16T23:19:41Z</t>
  </si>
  <si>
    <t>2019-04-30T06:15:47Z</t>
  </si>
  <si>
    <t>1213 Scottsville Rd</t>
  </si>
  <si>
    <t>Carry-out food,Hot dog restaurants,Greek Restaurants,Steak and chop restaurants,American restaurants,Hamburger restaurants,Take Out Restaurants,Fast Food Restaurants,Restaurants,Restaurant,Steak Houses,Turkish restaurants,Mediterranean Restaurants,Armenian restaurants,Barbecue Restaurants,Barbecue,Hamburgers and Hot Dogs,Spare rib restaurants,Greek restaurants</t>
  </si>
  <si>
    <t>us/tn/lafayette/1213scottsvillerd/462208319</t>
  </si>
  <si>
    <t>Grecian Steak House</t>
  </si>
  <si>
    <t>https://www.yellowpages.com/lafayette-tn/mip/grecian-steak-house-10210239,https://www.yellowbook.com/profile/grecian-steak-house_1534978798.html,http://www.tripadvisor.com/Restaurant_Review-g55144-d872168-Reviews-Grecian_Steak_House-Lafayette_Tennessee.html,http://tripadvisor.com/Restaurant_Review-g55144-d872168-Reviews-Grecian_Steak_House-Lafayette_Tennessee.html,http://www.citysearch.com/profile/9298882/lafayette_tn/grecian_steak_house.html</t>
  </si>
  <si>
    <t>http://www.lafayette-tn.org,http://www.lafayettetn.com/</t>
  </si>
  <si>
    <t>AV3iVgKzIxWefVJwj7Ny</t>
  </si>
  <si>
    <t>2017-08-14T20:01:13Z</t>
  </si>
  <si>
    <t>2019-04-30T06:14:08Z</t>
  </si>
  <si>
    <t>703 S Riverside Dr Ste A</t>
  </si>
  <si>
    <t>us/tn/clarksville/703sriversidedrstea/-66712705</t>
  </si>
  <si>
    <t>https://foursquare.com/v/pizza-hut/4c5fffba3a3703bb9e18e406,http://www.yellowbook.com/profile/pizza-hut_1840105960.html,https://www.yellowbook.com/profile/pizza-hut_1840105960.html</t>
  </si>
  <si>
    <t>http://www.pizzahut.com,http://www.pizzahut.com/,https://locations.pizzahut.com/tn/clarksville/703-south-riverside-dr</t>
  </si>
  <si>
    <t>AWEKjAQia4HuVbedMRSE</t>
  </si>
  <si>
    <t>2018-01-01T08:34:29Z</t>
  </si>
  <si>
    <t>2019-04-28T11:27:50Z</t>
  </si>
  <si>
    <t>2102 Adams Ave</t>
  </si>
  <si>
    <t>Mexican Restaurants,Caterers,Tex-mex restaurants,Southwestern restaurants,American restaurants,Mexican restaurants,Take Out Restaurants,Fast Food Restaurants,Latin American Restaurants,Restaurants,Restaurant,Cocktail Lounges,Bar and Grills,Bars</t>
  </si>
  <si>
    <t>us/or/lagrande/2102adamsave/1212624863</t>
  </si>
  <si>
    <t>Cinco de Mayo</t>
  </si>
  <si>
    <t>https://www.tripadvisor.com/Restaurant_Review-g51936-d2363687-Reviews-Cinco_de_Mayo-La_Grande_Oregon.html,https://www.yellowbook.com/profile/cinco-de-mayo_1533672889.html,http://www.yellowpages.com/la-grande-or/mip/cinco-de-mayo-11155115#yp-rating,http://www.yellowpages.com/la-grande-or/mip/cinco-de-mayo-11155115</t>
  </si>
  <si>
    <t>http://www.cincodemayolagrande.com,http://cincodemayolagrande.com</t>
  </si>
  <si>
    <t>AV1bd9-t-gnIPe8DXAi5</t>
  </si>
  <si>
    <t>2017-07-19T15:29:29Z</t>
  </si>
  <si>
    <t>2019-04-28T11:24:07Z</t>
  </si>
  <si>
    <t>9264 Chillicothe Rd Ste 4</t>
  </si>
  <si>
    <t>Willoughby</t>
  </si>
  <si>
    <t>us/oh/willoughby/9264chillicotherdste4/-891525969</t>
  </si>
  <si>
    <t>https://www.yellowpages.com/willoughby-oh/mip/subway-2894603,https://www.tripadvisor.com/Restaurant_Review-g51158-d4256335-Reviews-Subway-Willoughby_Lake_County_Ohio.html</t>
  </si>
  <si>
    <t>AWEms-fUa4HuVbedNNus</t>
  </si>
  <si>
    <t>2018-01-24T05:39:17Z</t>
  </si>
  <si>
    <t>2019-04-28T11:22:40Z</t>
  </si>
  <si>
    <t>755 S Grand Central Pkwy Ste 1480</t>
  </si>
  <si>
    <t>us/nv/lasvegas/755sgrandcentralpkwyste1480/-891525969</t>
  </si>
  <si>
    <t>https://www.yellowpages.com/las-vegas-nv/mip/subway-452547911</t>
  </si>
  <si>
    <t>AV1c4wLxRxPSIh2RYuWi</t>
  </si>
  <si>
    <t>2017-07-19T22:06:07Z</t>
  </si>
  <si>
    <t>2019-04-28T11:21:17Z</t>
  </si>
  <si>
    <t>9587 Mentor Avenue</t>
  </si>
  <si>
    <t>us/oh/mentor/9587mentoravenue/-1631107135</t>
  </si>
  <si>
    <t>http://www.citysearch.com/profile/33390207/mentor_oh/panera_bread.html,https://www.allmenus.com/oh/mentor/106061-panera-bread/menu/</t>
  </si>
  <si>
    <t>https://locations.panerabread.com/oh/mentor/9587-mentor-avenue.html,https://locations.panerabread.com/oh/mentor/9587-mentor-avenue.html?utm_medium=display-ad&amp;utm_source=paid-digital&amp;utm_campaign=yext&amp;utm_content=local-search,https://locations.panerabread.com/oh/mentor/9587-mentor-avenue.html?utm_medium=display-adandutm_source=paid-digitalandutm_campaign=yextandutm_content=local-search</t>
  </si>
  <si>
    <t>AV12lfRwRxPSIh2Rcwy5</t>
  </si>
  <si>
    <t>2017-07-24T21:52:05Z</t>
  </si>
  <si>
    <t>2019-04-28T11:21:00Z</t>
  </si>
  <si>
    <t>8790 S Maryland Pkwy Ste 135</t>
  </si>
  <si>
    <t>us/nv/lasvegas/8790smarylandpkwyste135/-891525969</t>
  </si>
  <si>
    <t>http://www.citysearch.com/profile/44447916/las_vegas_nv/subway.html,https://www.yellowpages.com/las-vegas-nv/mip/subway-513840</t>
  </si>
  <si>
    <t>AV_8y-7sIxWefVJwt3ev</t>
  </si>
  <si>
    <t>2017-11-27T08:16:32Z</t>
  </si>
  <si>
    <t>2019-04-28T11:20:36Z</t>
  </si>
  <si>
    <t>2420 Barataria Blvd Ste 2</t>
  </si>
  <si>
    <t>Marrero</t>
  </si>
  <si>
    <t>us/la/marrero/2420baratariablvdste2/-891525969</t>
  </si>
  <si>
    <t>https://www.yellowbook.com/profile/subway_1631101508.html,https://www.yellowpages.com/marrero-la/mip/subway-11129214</t>
  </si>
  <si>
    <t>AV1TstTS-gnIPe8DWspe</t>
  </si>
  <si>
    <t>2017-07-18T03:16:55Z</t>
  </si>
  <si>
    <t>2019-04-28T11:20:24Z</t>
  </si>
  <si>
    <t>3791 Las Vegas Blvd S</t>
  </si>
  <si>
    <t>Restaurant,Deli &amp; Sandwich,Breakfast &amp; Brunch,Take Out Restaurants,Fast Food Restaurants,Fast Food,Restaurants,Sandwich Shops</t>
  </si>
  <si>
    <t>us/nv/lasvegas/3791lasvegasblvds/-891525969</t>
  </si>
  <si>
    <t>https://www.trip.com/las-vegas/restaurants/subway,https://www.allmenus.com/nv/las-vegas/133936-subway/menu/,https://www.yellowpages.com/las-vegas-nv/mip/subway-6566410</t>
  </si>
  <si>
    <t>AWCHfBuh3-Khe5l_cfGY</t>
  </si>
  <si>
    <t>2017-12-24T07:34:04Z</t>
  </si>
  <si>
    <t>2019-04-28T11:20:16Z</t>
  </si>
  <si>
    <t>7850 Mentor Ave Ste 870</t>
  </si>
  <si>
    <t>Carry-out food,Caterers,Barbecued poultry,Family style restaurants,Karaoke,Fast Food Restaurants,Barbecue,Chicken Restaurants,Spare rib restaurants,Sandwiches,Chicken restaurants,Restaurants</t>
  </si>
  <si>
    <t>us/oh/mentor/7850mentoraveste870/-345832572</t>
  </si>
  <si>
    <t>http://www.yellowbook.com/profile/chick-fil-a_1633292049.html,https://www.yellowpages.com/mentor-oh/mip/chick-fil-a-467656254</t>
  </si>
  <si>
    <t>AWFkmC9mRxPSIh2RtPUX</t>
  </si>
  <si>
    <t>2018-02-05T06:11:11Z</t>
  </si>
  <si>
    <t>2019-04-28T11:20:11Z</t>
  </si>
  <si>
    <t>7500 W Lake Mead Blvd Ste 8</t>
  </si>
  <si>
    <t>us/nv/lasvegas/7500wlakemeadblvdste8/-891525969</t>
  </si>
  <si>
    <t>https://www.yellowpages.com/las-vegas-nv/mip/subway-483379010,https://www.allmenus.com/nv/las-vegas/537322-subway/menu/</t>
  </si>
  <si>
    <t>AV1gp2-sIxWefVJwf3hN</t>
  </si>
  <si>
    <t>2019-04-28T11:18:11Z</t>
  </si>
  <si>
    <t>6020 Troy Pike</t>
  </si>
  <si>
    <t>Carry-out food,Caterers,Restaurant delivery service,American restaurants,Take Out Restaurants,Fast Food Restaurants,Karaoke,Home delivery beer and beverages,Family Style Restaurants,Restaurants,Pizza,Restaurant,Catering</t>
  </si>
  <si>
    <t>us/oh/dayton/6020troypike/-66712705</t>
  </si>
  <si>
    <t>http://www.yellowbook.com/profile/pizza-hut_1865426864.html,http://www.citysearch.com/profile/8221545/dayton_oh/pizza_hut.html,https://www.yellowpages.com/dayton-oh/mip/pizza-hut-7199043</t>
  </si>
  <si>
    <t>http://www.pizzahut.com,https://locations.pizzahut.com/oh/dayton/6020-old-troy-pike</t>
  </si>
  <si>
    <t>AWoyfg3AZ4Yw-wtdWdeH</t>
  </si>
  <si>
    <t>2019-04-18T21:11:15Z</t>
  </si>
  <si>
    <t>2019-04-28T11:18:04Z</t>
  </si>
  <si>
    <t>4607 E Messner Road</t>
  </si>
  <si>
    <t>Ice Cream and Frozen Yogurt,American Restaurants,Ice Cream and Frozen Desserts,Takeout,Fast Food Restaurants,Dessert Restaurants,Hamburgers and Hot Dogs,Restaurants</t>
  </si>
  <si>
    <t>us/oh/wooster/4607emessnerroad/-1721138121</t>
  </si>
  <si>
    <t>https://www.dexknows.com/business_profiles/dairy_queen-l909764731,https://www.dexknows.com/business_profiles/dairy_queen-l0107116438,https://www.yellowpages.com/wooster-oh/mip/dairy-queen-545384832</t>
  </si>
  <si>
    <t>http://www.dairyqueen.com,https://www.dairyqueen.com/</t>
  </si>
  <si>
    <t>AVwdcrvFkufWRAb56BSx</t>
  </si>
  <si>
    <t>2016-05-06T05:24:28Z</t>
  </si>
  <si>
    <t>2019-04-28T11:17:54Z</t>
  </si>
  <si>
    <t>881 W Harvard Ave</t>
  </si>
  <si>
    <t>Carry-out food,Mexican Restaurants,Taco Place and Mexican Restaurant,Taco Place,Tex-mex restaurants,Southwestern restaurants,American restaurants,Mexican restaurants,Fast Food Restaurants,Restaurants,Mexican Restaurant,Grocery Stores,Restaurant,Family style restaurants</t>
  </si>
  <si>
    <t>us/or/roseburg/881wharvardave/-863563290</t>
  </si>
  <si>
    <t>https://www.yellowbook.com/profile/taco-time_1502861528.html,https://www.allmenus.com/or/roseburg/235405-taco-time/menu/,http://www.citysearch.com/profile/8533442/roseburg_or/taco_time.html,http://www.local.com/business/details/roseburg-or/taco-time-8432056/%2525253Fpt%2525253Dwrl,http://www.yellowbook.com/profile/taco-time_1502861528.html</t>
  </si>
  <si>
    <t>AWoyYlsKQTFama1Xfk1O</t>
  </si>
  <si>
    <t>2019-04-18T21:11:52Z</t>
  </si>
  <si>
    <t>2019-04-28T11:16:31Z</t>
  </si>
  <si>
    <t>1 University Plaza</t>
  </si>
  <si>
    <t>American Restaurants,Juice Bars,Ice Cream and Frozen Desserts,Takeout,Fast Food,Health and Diet Food Products,Health Food Restaurants,Refreshment Stands,Juices,Beverages,Restaurants</t>
  </si>
  <si>
    <t>us/oh/youngstown/1universityplaza/2062304683</t>
  </si>
  <si>
    <t>https://www.dexknows.com/business_profiles/jamba_juice-l2551165560,https://www.yellowpages.com/youngstown-oh/mip/jamba-juice-505146277</t>
  </si>
  <si>
    <t>http://jambajuice.com,http://www.jambajuice.com</t>
  </si>
  <si>
    <t>AWdiF_6yRxPSIh2R4B17</t>
  </si>
  <si>
    <t>2018-11-30T00:02:09Z</t>
  </si>
  <si>
    <t>2019-04-28T11:16:10Z</t>
  </si>
  <si>
    <t>777 W Lake Mead Parkway</t>
  </si>
  <si>
    <t>Carry Out Food,Fast Food Restaurants,Take Out Restaurants,Restaurants,Sandwich Shops</t>
  </si>
  <si>
    <t>Henderson</t>
  </si>
  <si>
    <t>us/nv/henderson/777wlakemeadparkway/-891525969</t>
  </si>
  <si>
    <t>https://www.yellowpages.com/henderson-nv/mip/subway-466053952,https://www.bbb.org/us/nv/henderson/profile/carry-out-food/subway-1086-77816</t>
  </si>
  <si>
    <t>AWj2rkkeIxWefVJwGL_2</t>
  </si>
  <si>
    <t>2019-02-16T13:49:10Z</t>
  </si>
  <si>
    <t>3030 W Ann Rd Ste 112</t>
  </si>
  <si>
    <t>us/nv/northlasvegas/3030wannrdste112/-891525969</t>
  </si>
  <si>
    <t>https://www.yellowpages.com/north-las-vegas-nv/mip/subway-6075980,http://www.citysearch.com/profile/42448632/north_las_vegas_nv/subway.html</t>
  </si>
  <si>
    <t>AWoyW1GKcuP9ADUB4jVf</t>
  </si>
  <si>
    <t>2019-04-18T21:11:13Z</t>
  </si>
  <si>
    <t>2019-04-28T11:15:35Z</t>
  </si>
  <si>
    <t>607 W Craig Road</t>
  </si>
  <si>
    <t>us/nv/northlasvegas/607wcraigroad/554191587</t>
  </si>
  <si>
    <t>https://www.yellowpages.com/north-las-vegas-nv/mip/carls-jr-12157864</t>
  </si>
  <si>
    <t>http://carlsjr.com,https://www.carlsjr.com/?utm_source=Yextandutm_medium=Visit%20Websiteandutm_campaign=Homepage</t>
  </si>
  <si>
    <t>AWESBh49IxWefVJwxhsa</t>
  </si>
  <si>
    <t>2018-01-20T05:17:33Z</t>
  </si>
  <si>
    <t>2019-04-28T11:14:24Z</t>
  </si>
  <si>
    <t>183 N Gibson Rd Ste 100</t>
  </si>
  <si>
    <t>us/nv/henderson/183ngibsonrdste100/-891525969</t>
  </si>
  <si>
    <t>https://www.yellowpages.com/henderson-nv/mip/subway-2603223</t>
  </si>
  <si>
    <t>AVzA88ilLD2H7whiWHF-</t>
  </si>
  <si>
    <t>2019-04-28T11:13:51Z</t>
  </si>
  <si>
    <t>1840 Town Park Blvd Ste R</t>
  </si>
  <si>
    <t>Carry-out food,Ice cream parlors,American restaurants,Ice Cream Store,Fast Food Restaurants,Restaurants,Ice Cream Shop,Dessert Shop,Restaurant,Ice Cream and Frozen Desserts,Dessert Restaurants,Ice cream and frozen desserts-retail,Hamburgers and Hot Dogs</t>
  </si>
  <si>
    <t>us/oh/uniontown/1840townparkblvdster/-1721138121</t>
  </si>
  <si>
    <t>http://tripadvisor.com/Restaurant_Review-g51065-d4716583-Reviews-Dairy_Queen-Uniontown_Ohio.html,https://www.yellowpages.com/uniontown-oh/mip/dairy-queen-28012112,https://foursquare.com/v/dairy-queen/4bf08867a09076b08db729d4,http://www.yellowbook.com/profile/dairy-queen_1531526329.html,https://foursquare.com/v/dairy-queen/4bf08867a09076b08db729d4/menu</t>
  </si>
  <si>
    <t>http://www.dairyqueen.com,https://www.dairyqueen.com/us-en/Locator/Detail/?localechange=1andstore-id=14326</t>
  </si>
  <si>
    <t>AVwcnfcI_7pvs4fzxGoA</t>
  </si>
  <si>
    <t>2016-03-31T02:46:17Z</t>
  </si>
  <si>
    <t>1194 Park Ave W</t>
  </si>
  <si>
    <t>Tex-Mex Restaurant,Mexican Restaurants,Mexican,Breakfast,Vegetarian,Fast Food Restaurants,Fast Food,Restaurants,Fast Food Restaurant and Mexican Restaurant,Mexican Restaurant,Restaurant,TexMex Restaurant,Fast Food Restaurant</t>
  </si>
  <si>
    <t>us/oh/mansfield/1194parkavew/-864103396</t>
  </si>
  <si>
    <t>https://www.yellowpages.com/mansfield-oh/mip/taco-bell-503958689,https://foursquare.com/v/taco-bell/4be16d88ea6e20a1dbfc9267,http://www.citysearch.com/profile/606670650/mansfield_oh/taco_bell.html,https://www.allmenus.com/oh/mansfield/213871-taco-bell/menu/,https://foursquare.com/v/taco-bell/4f7dd9c77bebffc0d0256ee8</t>
  </si>
  <si>
    <t>https://locations.tacobell.com/oh/mansfield/1194-park-ave-w.html,https://locations.tacobell.com/oh/mansfield/1194-park-ave-w.html?utm_source=yext&amp;utm_campaign=yextpowerlistings&amp;utm_medium=referral&amp;utm_term=030674&amp;utm_content=website,https://locations.tacobell.com/oh/mansfield/1194-park-ave-w.html?utm_source=yextandutm_campaign=yextpowerlistingsandutm_medium=referralandutm_term=030674andutm_content=website,http://www.tacobell.com/,http://www.tacobell.com,http://tacobell.com/</t>
  </si>
  <si>
    <t>AV8XqIlERxPSIh2Rlsev</t>
  </si>
  <si>
    <t>2017-10-13T21:18:41Z</t>
  </si>
  <si>
    <t>2019-04-28T11:13:42Z</t>
  </si>
  <si>
    <t>771 E Horizon Dr Ste 128</t>
  </si>
  <si>
    <t>us/nv/henderson/771ehorizondrste128/1961304929</t>
  </si>
  <si>
    <t>Capriotti's Sandwich Shop</t>
  </si>
  <si>
    <t>http://www.yellowbook.com/profile/capriottis-sandwich-shop_1503637620.html,https://www.yellowpages.com/henderson-nv/mip/capriottis-sandwich-shop-3310862,https://www.allmenus.com/nv/henderson/313335-capriottis-sandwich-shop/menu/</t>
  </si>
  <si>
    <t>http://capriottis.com</t>
  </si>
  <si>
    <t>AWe7mIZR3-Khe5l_vmVg</t>
  </si>
  <si>
    <t>2018-12-17T09:03:30Z</t>
  </si>
  <si>
    <t>2019-04-28T11:13:39Z</t>
  </si>
  <si>
    <t>14004 Highway 165</t>
  </si>
  <si>
    <t>Carry-out food,Fast Food Restaurant,American restaurants,Restaurants</t>
  </si>
  <si>
    <t>Kinder</t>
  </si>
  <si>
    <t>us/la/kinder/14004highway165/1780593795</t>
  </si>
  <si>
    <t>https://www.yellowbook.com/profile/sonic-drive-in_1896971922.html,https://foursquare.com/v/sonic-drivein/4f325d5b19836c91c7d08fe3,http://www.yellowbook.com/profile/sonic-drive-in_1896971922.html</t>
  </si>
  <si>
    <t>AV_qzznkIxWefVJwtU30</t>
  </si>
  <si>
    <t>2017-11-23T21:23:06Z</t>
  </si>
  <si>
    <t>2019-04-28T11:12:46Z</t>
  </si>
  <si>
    <t>4106 West Pike</t>
  </si>
  <si>
    <t>Pizza,Take Out Restaurants,Fast Food Restaurants,Restaurants,Sandwich Shops</t>
  </si>
  <si>
    <t>us/oh/zanesville/4106westpike/-1055723171</t>
  </si>
  <si>
    <t>https://www.yellowpages.com/zanesville-oh/mip/dominos-pizza-6195504,http://www.citysearch.com/profile/7924187/zanesville_oh/domino_s_pizza.html</t>
  </si>
  <si>
    <t>AVwdd0JsIN2L1WUfwGXY</t>
  </si>
  <si>
    <t>2015-11-19T22:29:17Z</t>
  </si>
  <si>
    <t>2019-04-28T11:12:29Z</t>
  </si>
  <si>
    <t>1703 Sw Emigrant Ave</t>
  </si>
  <si>
    <t>Caterers,American restaurants,Take Out Restaurants,Fast Food Restaurants,Banquet Halls &amp; Reception Facilities,Restaurants,Cocktail lounges,Restaurant,Steak Houses,Bar &amp; Grills,Bar and grill restaurants,Bars,Gas and electric grills</t>
  </si>
  <si>
    <t>us/or/pendleton/1703swemigrantave/500715903</t>
  </si>
  <si>
    <t>https://www.yellowbook.com/profile/cadillac-jacks-saloon-and-grill_1855621439.html,http://cadillacjackssaloon.com/mobile/,http://www.yellowpages.com/pendleton-or/mip/cadillac-jacks-saloon-grill-3004072,http://tripadvisor.com/Restaurant_Review-g52016-d1841121-Reviews-Cadillac_Jack_s_Saloon_Grill-Pendleton_Oregon.html</t>
  </si>
  <si>
    <t>http://www.cadillacjackspendleton.com,http://www.cadillacjackspendleton.com/,http://cadillacjackspendleton.com/</t>
  </si>
  <si>
    <t>AWF-REtURxPSIh2RtShX</t>
  </si>
  <si>
    <t>2018-02-10T05:50:42Z</t>
  </si>
  <si>
    <t>2019-04-28T11:12:05Z</t>
  </si>
  <si>
    <t>1300 W Sunset Rd Ste 2825</t>
  </si>
  <si>
    <t>us/nv/henderson/1300wsunsetrdste2825/-891525969</t>
  </si>
  <si>
    <t>https://www.allmenus.com/nv/henderson/517523-subway/menu/,https://www.yellowpages.com/henderson-nv/mip/subway-456097554</t>
  </si>
  <si>
    <t>AV1c8zEH3-Khe5l_MU5q</t>
  </si>
  <si>
    <t>2017-07-19T22:23:47Z</t>
  </si>
  <si>
    <t>2019-04-28T11:11:46Z</t>
  </si>
  <si>
    <t>212 E Main St</t>
  </si>
  <si>
    <t>Natural food restaurants,Carry-out food,Hot dog restaurants,Seafood restaurants,Chinese Restaurants,American restaurants,Hamburger restaurants,Take Out Restaurants,Fast Food Restaurants,Family Style Restaurants,Brew Pubs,Restaurants,Asian Restaurants,Juice bars,Restaurant,Vegetarian restaurants,New american restaurants,Asian restaurants,Health food restaurants,Fusion restaurants,Chinese restaurants</t>
  </si>
  <si>
    <t>Silverton</t>
  </si>
  <si>
    <t>us/or/silverton/212emainst/-1459282594</t>
  </si>
  <si>
    <t>Chan's Restaurant</t>
  </si>
  <si>
    <t>http://www.citysearch.com/profile/8512279/silverton_or/chan_s_restaurant.html,http://tripadvisor.com/Restaurant_Review-g52071-d863576-Reviews-Chan_s_Restaurant-Silverton_Oregon.html,https://www.yellowbook.com/profile/chans-restaurant_1533125219.html,https://www.yellowpages.com/silverton-or/mip/chans-restaurant-8517891%25252523yp-rating,https://www.yellowpages.com/silverton-or/mip/chans-restaurant-8517891</t>
  </si>
  <si>
    <t>https://www.menupix.com,http://www.menupix.com</t>
  </si>
  <si>
    <t>AVweEdSOByjofQCxvATB</t>
  </si>
  <si>
    <t>2017-04-18T01:18:55Z</t>
  </si>
  <si>
    <t>2019-04-28T11:10:56Z</t>
  </si>
  <si>
    <t>2880 Las Vegas Blvd S</t>
  </si>
  <si>
    <t>Delicatessens,Breakfast &amp; Brunch,American Restaurant,Take Out Restaurants,Deli / Bodega,Restaurants,Delis And Delicatessens,Restaurant,Deli &amp; Sandwich,Deli / Bodega, American Restaurant, and Fast Food Restaurant,Fast Food Restaurant,Salad,Sandwich Shops</t>
  </si>
  <si>
    <t>us/nv/lasvegas/2880lasvegasblvds/1254545988</t>
  </si>
  <si>
    <t>Westside Deli</t>
  </si>
  <si>
    <t>https://foursquare.com/v/westside-deli/4c1927f5834e2d7f56f62980,https://www.trip.com/las-vegas/restaurants/westside-deli,http://www.citysearch.com/profile/683965236/las_vegas_nv/westside_deli.html,https://www.trip.com/reviews/paginate_for_place%2525253Fpage%2525253D1%25252526place_type%2525253DRestaurant%25252526place_id%2525253D4000000727574%25252526tripe_ids%2525253D0%25252526country_code%2525253Dus,https://www.yellowpages.com/las-vegas-nv/mip/westside-deli-463506531</t>
  </si>
  <si>
    <t>https://www.circuscircus.com/en/restaurants/westside-deli.html</t>
  </si>
  <si>
    <t>AV1teLNQa4HuVbed8G3O</t>
  </si>
  <si>
    <t>2017-07-23T03:23:33Z</t>
  </si>
  <si>
    <t>2019-04-28T11:10:33Z</t>
  </si>
  <si>
    <t>7214 Fulton Dr NW</t>
  </si>
  <si>
    <t>Restaurant,Caterers,Greek Restaurants,Bar and Grills,Mediterranean Restaurants,American restaurants,Karaoke,Fast Food Restaurants,Restaurants,Mediterranean restaurants,Middle Eastern Restaurants</t>
  </si>
  <si>
    <t>us/oh/canton/7214fultondrnw/-1477600440</t>
  </si>
  <si>
    <t>Mata Mediterranean Grill</t>
  </si>
  <si>
    <t>https://www.yellowpages.com/canton-oh/mip/mata-mediterranean-grill-521755733,http://www.yellowbook.com/profile/mata-mediterranean-grill-inc_1901011986.html,http://tripadvisor.com/Restaurant_Review-g50168-d10107188-Reviews-Mata_Mediterranean_Grill-Canton_Ohio.html,https://www.yellowbook.com/profile/mata-mediterranean-grill-inc_1901011986.html</t>
  </si>
  <si>
    <t>http://www.matamedgrill.com,http://www.matamedgrill.com/</t>
  </si>
  <si>
    <t>AVwcrtHU_7pvs4fzx1Us</t>
  </si>
  <si>
    <t>2015-10-23T01:05:20Z</t>
  </si>
  <si>
    <t>2019-04-28T11:10:21Z</t>
  </si>
  <si>
    <t>320 S Lake Ave</t>
  </si>
  <si>
    <t>Ice Cream Parlors,Carry-out food,Breakfast,Hot dog restaurants,American restaurants,Hamburger restaurants,Fast Food Restaurants,Take Out Restaurants,Fast Food,Restaurants,Frozen Yogurt Shops,Restaurant,Fast Food Restaurant,Coffeehouses,Salads,Fast food restaurants,Hamburgers and Hot Dogs,Hamburgers,Sandwich Shops</t>
  </si>
  <si>
    <t>Gothenburg</t>
  </si>
  <si>
    <t>us/ne/gothenburg/320slakeave/-1161002137</t>
  </si>
  <si>
    <t>https://foursquare.com/v/mcdonalds/4c43966df799e21ec1b9aca2,http://www.yellowpages.com/gothenburg-ne/mip/mcdonalds-2446172,https://www.yellowbook.com/profile/mcdonalds_1631400713.html,https://foursquare.com/v/mcdonalds/4c43966df799e21ec1b9aca2/menu,http://www.citysearch.com/profile/6510182/gothenburg_ne/mc_donald_s.html</t>
  </si>
  <si>
    <t>http://www.mcdonalds.com/,https://www.mcdonalds.com/us/en-us/location/NE/GOTHENBURG/320-S-LAKE-AVE/14252.html?cid=RF:YXT:RoN::Clicks,http://www.mcdonalds.com</t>
  </si>
  <si>
    <t>AVwegfvfByjofQCxy3sg</t>
  </si>
  <si>
    <t>2016-10-13T13:30:08Z</t>
  </si>
  <si>
    <t>2019-04-28T11:10:12Z</t>
  </si>
  <si>
    <t>361 Edgebrook Rd NE</t>
  </si>
  <si>
    <t>Carry-out food,Caterers,Restaurant delivery service,American restaurants,Karaoke,Take Out Restaurants,Fast Food Restaurants,Home delivery beer and beverages,Family Style Restaurants,Restaurants,Pizza,Restaurant,Barbecued poultry,Barbecue,Pizza Place,Spare rib restaurants,Food service management,Chicken restaurants,Catering</t>
  </si>
  <si>
    <t>Bolivar</t>
  </si>
  <si>
    <t>us/oh/bolivar/361edgebrookrdne/-66712705</t>
  </si>
  <si>
    <t>http://www.citysearch.com/profile/8088235/bolivar_oh/pizza_hut.html,https://www.tripadvisor.com/Restaurant_Review-g50113-d4514171-Reviews-Pizza_Hut-Bolivar_Ohio.html,https://www.yellowpages.com/bolivar-oh/mip/pizza-hut-473070078,http://www.yellowbook.com/profile/pizza-hut_1531518663.html,http://www.yellowpages.com/bolivar-oh/mip/pizza-hut-473070078,https://foursquare.com/v/pizza-hut/4c046248f423a593309ad116/menu,https://www.allmenus.com/oh/bolivar/79176-pizza-hut/menu/,https://www.allmenus.com/oh/lawrence/79176-pizza-hut/menu/</t>
  </si>
  <si>
    <t>https://locations.pizzahut.com/oh/bolivar/361-edgebrook-ne</t>
  </si>
  <si>
    <t>AWpjpv00QTFama1Xk0gS</t>
  </si>
  <si>
    <t>2019-04-28T10:40:49Z</t>
  </si>
  <si>
    <t>144 S Liberty Street</t>
  </si>
  <si>
    <t>Galion</t>
  </si>
  <si>
    <t>us/oh/galion/144slibertystreet/-1055723171</t>
  </si>
  <si>
    <t>https://www.yellowpages.com/galion-oh/mip/dominos-pizza-467768182</t>
  </si>
  <si>
    <t>AWpjpts1cuP9ADUB96eP</t>
  </si>
  <si>
    <t>2019-04-28T10:38:11Z</t>
  </si>
  <si>
    <t>305 W Columbia Street</t>
  </si>
  <si>
    <t>us/oh/springfield/305wcolumbiastreet/-791445730</t>
  </si>
  <si>
    <t>https://www.yellowpages.com/springfield-oh/mip/wendys-539551104</t>
  </si>
  <si>
    <t>https://locations.wendys.com/united-states/oh/springfield/305-w-columbia</t>
  </si>
  <si>
    <t>AWpjpiKwQTFama1Xk0YN</t>
  </si>
  <si>
    <t>2019-04-28T10:37:31Z</t>
  </si>
  <si>
    <t>1930 N Bechtle Avenue</t>
  </si>
  <si>
    <t>us/oh/springfield/1930nbechtleavenue/-66712705</t>
  </si>
  <si>
    <t>https://www.yellowpages.com/springfield-oh/mip/pizza-hut-505047960</t>
  </si>
  <si>
    <t>https://locations.pizzahut.com/oh/springfield/1930-n-bechtle-ave</t>
  </si>
  <si>
    <t>AWpjpQ50sVYjT2BJ8B3L</t>
  </si>
  <si>
    <t>2019-04-28T10:32:43Z</t>
  </si>
  <si>
    <t>1288 Som Center Road</t>
  </si>
  <si>
    <t>us/oh/cleveland/1288somcenterroad/1958298756</t>
  </si>
  <si>
    <t>Big Boy's Burgers and Shakes</t>
  </si>
  <si>
    <t>https://www.yellowpages.com/cleveland-oh/mip/big-boys-burgers-and-shakes-526557996</t>
  </si>
  <si>
    <t>AWpjl2U7QTFama1Xkzqw</t>
  </si>
  <si>
    <t>2019-04-28T10:28:01Z</t>
  </si>
  <si>
    <t>2739 Maple Avenue</t>
  </si>
  <si>
    <t>us/oh/zanesville/2739mapleavenue/-1161002137</t>
  </si>
  <si>
    <t>https://www.yellowpages.com/zanesville-oh/mip/mcdonalds-5049664</t>
  </si>
  <si>
    <t>https://www.mcdonalds.com/us/en-us/location/OH/ZANESVILLE/2739-MAPLE-AVE/850.html?cid=RF:YXT:RoN::Clicks</t>
  </si>
  <si>
    <t>AWpjqR-usVYjT2BJ8CbP</t>
  </si>
  <si>
    <t>2019-04-28T10:27:39Z</t>
  </si>
  <si>
    <t>1530 N Cable Road</t>
  </si>
  <si>
    <t>Restaurants,American Restaurants,Family Style Restaurants,Fast Food Restaurants</t>
  </si>
  <si>
    <t>us/oh/lima/1530ncableroad/1627926272</t>
  </si>
  <si>
    <t>https://www.yellowpages.com/lima-oh/mip/bob-evans-3818266</t>
  </si>
  <si>
    <t>https://www.bobevans.com/our-restaurants/locations/201?utm_source=Yextandutm_medium=Listingsandutm_campaign=Organic</t>
  </si>
  <si>
    <t>AWpjr8ovsVYjT2BJ8Df5</t>
  </si>
  <si>
    <t>2019-04-28T10:25:16Z</t>
  </si>
  <si>
    <t>2531 Dayton Xenia Road</t>
  </si>
  <si>
    <t>Ice Cream and Frozen Desserts,Dessert Restaurants,Fast Food Restaurants,Ice Cream and Frozen Desserts-Manufacturers and Distributors</t>
  </si>
  <si>
    <t>us/oh/dayton/2531daytonxeniaroad/1834971601</t>
  </si>
  <si>
    <t>Ritters Frozen Custard</t>
  </si>
  <si>
    <t>https://www.yellowpages.com/dayton-oh/mip/ritters-frozen-custard-6919829</t>
  </si>
  <si>
    <t>http://www.ritters.com</t>
  </si>
  <si>
    <t>AWpjqgX6Z4Yw-wtdbsDI</t>
  </si>
  <si>
    <t>2019-04-28T10:24:54Z</t>
  </si>
  <si>
    <t>3245 E Tropicana Avenue</t>
  </si>
  <si>
    <t>us/nv/lasvegas/3245etropicanaavenue/-747523671</t>
  </si>
  <si>
    <t>https://www.yellowpages.com/las-vegas-nv/mip/a-w-all-american-food-456868856</t>
  </si>
  <si>
    <t>AWpjrYnoQTFama1Xk1jo</t>
  </si>
  <si>
    <t>4870 W Flamingo Road</t>
  </si>
  <si>
    <t>us/nv/lasvegas/4870wflamingoroad/-864103396</t>
  </si>
  <si>
    <t>https://www.yellowpages.com/las-vegas-nv/mip/taco-bell-2132562</t>
  </si>
  <si>
    <t>https://locations.tacobell.com/nv/las-vegas/4870-w-flamingo.html?utm_source=yextandutm_campaign=yextpowerlistingsandutm_medium=referralandutm_term=031860andutm_content=website</t>
  </si>
  <si>
    <t>AWpjmVxLcuP9ADUB95r_</t>
  </si>
  <si>
    <t>2019-04-28T10:24:17Z</t>
  </si>
  <si>
    <t>1262 Kenmore Boulevard</t>
  </si>
  <si>
    <t>us/oh/akron/1262kenmoreboulevard/-1721138121</t>
  </si>
  <si>
    <t>https://www.yellowpages.com/akron-oh/mip/dairy-queen-9452991</t>
  </si>
  <si>
    <t>AWpjo6tGQTFama1Xkz8N</t>
  </si>
  <si>
    <t>2019-04-28T10:24:05Z</t>
  </si>
  <si>
    <t>1047 N Tuscarawas Avenue</t>
  </si>
  <si>
    <t>us/oh/dover/1047ntuscarawasavenue/-1389174580</t>
  </si>
  <si>
    <t>https://www.yellowpages.com/dover-oh/mip/big-boy-6830087</t>
  </si>
  <si>
    <t>AWpjks9nsVYjT2BJ8BNM</t>
  </si>
  <si>
    <t>2019-04-28T10:22:51Z</t>
  </si>
  <si>
    <t>2100 S Main Street</t>
  </si>
  <si>
    <t>Bellefontaine</t>
  </si>
  <si>
    <t>us/oh/bellefontaine/2100smainstreet/1627926272</t>
  </si>
  <si>
    <t>https://www.yellowpages.com/bellefontaine-oh/mip/bob-evans-1022891</t>
  </si>
  <si>
    <t>https://www.bobevans.com/our-restaurants/locations/559?utm_source=Yextandutm_medium=Listingsandutm_campaign=Organic</t>
  </si>
  <si>
    <t>AVwd-4eQkufWRAb5-9xj</t>
  </si>
  <si>
    <t>2016-04-03T02:40:44Z</t>
  </si>
  <si>
    <t>2019-04-28T10:20:08Z</t>
  </si>
  <si>
    <t>1920 Cascade Ave</t>
  </si>
  <si>
    <t>Carry-out food,Caterers,Delicatessens,American restaurants,Take Out Restaurants,Fast Food Restaurants,Restaurants,Delis And Delicatessens,Restaurant,wich Place,Sandwiches,Sandwich Place,Catering,Sandwich Shops</t>
  </si>
  <si>
    <t>us/or/hoodriver/1920cascadeave/-891525969</t>
  </si>
  <si>
    <t>https://www.yellowbook.com/profile/subway_1631104537.html,http://www.citysearch.com/profile/8425452/hood_river_or/subway.html,http://www.yellowpages.com/hood-river-or/mip/subway-2198638</t>
  </si>
  <si>
    <t>http://subway.com/,http://www.local.subway.com,http://www.subway.com/</t>
  </si>
  <si>
    <t>AWpjsSasQTFama1Xk2F-</t>
  </si>
  <si>
    <t>2019-04-28T10:19:36Z</t>
  </si>
  <si>
    <t>5181 W Charleston Blvd Ste 110</t>
  </si>
  <si>
    <t>us/nv/lasvegas/5181wcharlestonblvdste110/-420782750</t>
  </si>
  <si>
    <t>Hot Dog on a Stick</t>
  </si>
  <si>
    <t>https://www.yellowpages.com/las-vegas-nv/mip/hot-dog-on-a-stick-481653369</t>
  </si>
  <si>
    <t>http://www.hotdogonastick.com</t>
  </si>
  <si>
    <t>AWpjqx_6sVYjT2BJ8C0W</t>
  </si>
  <si>
    <t>2019-04-28T10:19:27Z</t>
  </si>
  <si>
    <t>3645 Las Vegas Blvd S</t>
  </si>
  <si>
    <t>us/nv/lasvegas/3645lasvegasblvds/-891525969</t>
  </si>
  <si>
    <t>https://www.yellowpages.com/las-vegas-nv/mip/subway-483337073</t>
  </si>
  <si>
    <t>AWpjrVLuZ4Yw-wtdbsmt</t>
  </si>
  <si>
    <t>2019-04-28T10:19:14Z</t>
  </si>
  <si>
    <t>3882 Blue Diamond Road</t>
  </si>
  <si>
    <t>us/nv/lasvegas/3882bluediamondroad/-2089171078</t>
  </si>
  <si>
    <t>https://www.yellowpages.com/las-vegas-nv/mip/in-n-out-burger-467384016</t>
  </si>
  <si>
    <t>AWpjl2duQTFama1Xkzq4</t>
  </si>
  <si>
    <t>2019-04-28T10:19:01Z</t>
  </si>
  <si>
    <t>2375 E Sahara Avenue</t>
  </si>
  <si>
    <t>Fast Food Restaurants,Chicken Restaurants,Mexican Restaurants,Restaurants,Take Out Restaurants</t>
  </si>
  <si>
    <t>us/nv/lasvegas/2375esaharaavenue/-981164808</t>
  </si>
  <si>
    <t>https://www.yellowpages.com/las-vegas-nv/mip/el-pollo-loco-456102368</t>
  </si>
  <si>
    <t>http://www.elpolloloco.com</t>
  </si>
  <si>
    <t>AWpjqjL5sVYjT2BJ8Cp3</t>
  </si>
  <si>
    <t>2019-04-28T10:18:59Z</t>
  </si>
  <si>
    <t>5080 E Bonanza Road</t>
  </si>
  <si>
    <t>us/nv/lasvegas/5080ebonanzaroad/554191587</t>
  </si>
  <si>
    <t>https://www.yellowpages.com/las-vegas-nv/mip/carls-jr-19436460</t>
  </si>
  <si>
    <t>AWpjq6oVsVYjT2BJ8C6f</t>
  </si>
  <si>
    <t>2201 E Sahara Avenue</t>
  </si>
  <si>
    <t>us/nv/lasvegas/2201esaharaavenue/-2061630068</t>
  </si>
  <si>
    <t>https://www.yellowpages.com/las-vegas-nv/mip/burger-king-1931997</t>
  </si>
  <si>
    <t>https://locations.bk.com/nv/las-vegas/2201-east-sahara-ave.html</t>
  </si>
  <si>
    <t>AWpjsO_BZ4Yw-wtdbtLd</t>
  </si>
  <si>
    <t>580 N Eastern Avenue</t>
  </si>
  <si>
    <t>us/nv/lasvegas/580neasternavenue/-230519289</t>
  </si>
  <si>
    <t>https://www.yellowpages.com/las-vegas-nv/mip/jack-in-the-box-9892324</t>
  </si>
  <si>
    <t>https://locations.jackinthebox.com/us/nv/las-vegas/580-n-eastern-ave</t>
  </si>
  <si>
    <t>AWpjrNAmcuP9ADUB97bk</t>
  </si>
  <si>
    <t>2019-04-28T10:18:58Z</t>
  </si>
  <si>
    <t>734 N Nellis Boulevard</t>
  </si>
  <si>
    <t>us/nv/lasvegas/734nnellisboulevard/-747523671</t>
  </si>
  <si>
    <t>https://www.yellowpages.com/las-vegas-nv/mip/a-w-all-american-food-474320667</t>
  </si>
  <si>
    <t>AWpjndf8Z4Yw-wtdbq6e</t>
  </si>
  <si>
    <t>2019-04-28T10:17:02Z</t>
  </si>
  <si>
    <t>641 Marks Street</t>
  </si>
  <si>
    <t>us/nv/henderson/641marksstreet/601946506</t>
  </si>
  <si>
    <t>https://www.yellowpages.com/henderson-nv/mip/wingstop-restaurant-535199934</t>
  </si>
  <si>
    <t>AWpjpxDNQTFama1Xk0hj</t>
  </si>
  <si>
    <t>2019-04-28T10:16:56Z</t>
  </si>
  <si>
    <t>1290 W Warm Springs Road</t>
  </si>
  <si>
    <t>Hamburgers and Hot Dogs,Fast Food Restaurants,Ice Cream and Frozen Desserts,Restaurants</t>
  </si>
  <si>
    <t>us/nv/henderson/1290wwarmspringsroad/899719485</t>
  </si>
  <si>
    <t>https://www.yellowpages.com/henderson-nv/mip/freddys-frozen-custard-steakburgers-506611715</t>
  </si>
  <si>
    <t>AWpjsOTBQTFama1Xk2DE</t>
  </si>
  <si>
    <t>2019-04-28T10:16:45Z</t>
  </si>
  <si>
    <t>5575 N 5th Street</t>
  </si>
  <si>
    <t>us/nv/northlasvegas/5575n5thstreet/665045067</t>
  </si>
  <si>
    <t>https://www.yellowpages.com/north-las-vegas-nv/mip/port-of-subs-517335448</t>
  </si>
  <si>
    <t>AVwc_wMc_7pvs4fz1K0Y</t>
  </si>
  <si>
    <t>2016-04-03T02:48:52Z</t>
  </si>
  <si>
    <t>2019-04-28T10:16:30Z</t>
  </si>
  <si>
    <t>1408 N Harrison Ave</t>
  </si>
  <si>
    <t>Carry-out food,Caterers,Fried Chicken Joint,American restaurants,Fast Food Restaurants,Take Out Restaurants,Chicken Restaurants,Fried Chicken Joint and Fast Food Restaurant,Restaurants,Barbecued poultry,Fast Food Restaurant,Barbecue,Spare rib restaurants,Catering,Chicken restaurants</t>
  </si>
  <si>
    <t>us/ok/shawnee/1408nharrisonave/106088</t>
  </si>
  <si>
    <t>https://foursquare.com/v/kfc/4c8443f9d92ea09344175c72,https://foursquare.com/v/kfc/4c8443f9d92ea09344175c72%253FpromotedTipId%253D575d45bd498edf97da0e0d8a,https://www.yellowbook.com/profile/kfc_1634895027.html,http://www.citysearch.com/profile/8404428/shawnee_ok/kfc.html,https://foursquare.com/v/kfc/4c8443f9d92ea09344175c72/menu,http://www.yellowpages.com/shawnee-ok/mip/kfc-14890893,https://foursquare.com/v/kfc/4c8443f9d92ea09344175c72%253FpromotedTipId%253D57260f05498e8ac1fef39310,https://foursquare.com/v/kfc/4c8443f9d92ea09344175c72%253FpromotedTipId%253D57260f79498e0480047240a5</t>
  </si>
  <si>
    <t>AWpjpgJQcuP9ADUB96VH</t>
  </si>
  <si>
    <t>2019-04-28T10:16:09Z</t>
  </si>
  <si>
    <t>410 Keystone Avenue</t>
  </si>
  <si>
    <t>us/nv/reno/410keystoneavenue/-230519289</t>
  </si>
  <si>
    <t>https://www.yellowpages.com/reno-nv/mip/jack-in-the-box-2390671</t>
  </si>
  <si>
    <t>https://locations.jackinthebox.com/us/nv/reno/410-keystone-ave</t>
  </si>
  <si>
    <t>AWpjsJ_lQTFama1Xk1_H</t>
  </si>
  <si>
    <t>2019-04-28T10:15:05Z</t>
  </si>
  <si>
    <t>9595 S Eastern Avenue</t>
  </si>
  <si>
    <t>us/nv/lasvegas/9595seasternavenue/542899803</t>
  </si>
  <si>
    <t>https://www.yellowpages.com/las-vegas-nv/mip/cafe-rio-14093079</t>
  </si>
  <si>
    <t>http://www.caferio.com</t>
  </si>
  <si>
    <t>AWpjqeDNsVYjT2BJ8Cli</t>
  </si>
  <si>
    <t>4761 S Maryland Parkway</t>
  </si>
  <si>
    <t>us/nv/lasvegas/4761smarylandparkway/479061981</t>
  </si>
  <si>
    <t>https://www.yellowpages.com/las-vegas-nv/mip/firehouse-subs-481643436</t>
  </si>
  <si>
    <t>AWpjpOEBQTFama1Xk0J_</t>
  </si>
  <si>
    <t>3221 N Rancho Drive</t>
  </si>
  <si>
    <t>us/nv/lasvegas/3221nranchodrive/-864103396</t>
  </si>
  <si>
    <t>https://www.yellowpages.com/las-vegas-nv/mip/taco-bell-3230934</t>
  </si>
  <si>
    <t>https://locations.tacobell.com/nv/las-vegas/3221-north-rancho-drive.html?utm_source=yextandutm_campaign=yextpowerlistingsandutm_medium=referralandutm_term=031873andutm_content=website</t>
  </si>
  <si>
    <t>AWpjsSaIQTFama1Xk2F9</t>
  </si>
  <si>
    <t>3264 S Nellis Boulevard</t>
  </si>
  <si>
    <t>us/nv/lasvegas/3264snellisboulevard/-864103396</t>
  </si>
  <si>
    <t>https://www.yellowpages.com/las-vegas-nv/mip/taco-bell-15859277</t>
  </si>
  <si>
    <t>https://locations.tacobell.com/nv/las-vegas/3264-s--nellis-blvd.html?utm_source=yextandutm_campaign=yextpowerlistingsandutm_medium=referralandutm_term=031908andutm_content=website</t>
  </si>
  <si>
    <t>AV1TrqyjLD2H7whiaLE8</t>
  </si>
  <si>
    <t>2017-07-18T03:12:22Z</t>
  </si>
  <si>
    <t>2019-04-28T10:14:11Z</t>
  </si>
  <si>
    <t>4075 S Buffalo Dr</t>
  </si>
  <si>
    <t>Restaurant,Carry-out food,Hot dog restaurants,Fast Food Restaurant,Hamburger restaurants,Fast Food Restaurants,Take Out Restaurants,Fast Food,Fast food restaurants,Hamburgers and Hot Dogs,Restaurants</t>
  </si>
  <si>
    <t>us/nv/lasvegas/4075sbuffalodr/-1161002137</t>
  </si>
  <si>
    <t>https://foursquare.com/v/mcdonalds/4bd20926b221c9b66fc6d6d0/menu,https://www.yellowpages.com/las-vegas-nv/mip/mcdonalds-472551110,https://www.trip.com/las-vegas/restaurants/mcdonalds_38,https://www.yellowbook.com/profile/mcdonalds_1880558288.html,https://foursquare.com/v/mcdonalds/4bd20926b221c9b66fc6d6d0</t>
  </si>
  <si>
    <t>AWpjoLzfsVYjT2BJ8BhZ</t>
  </si>
  <si>
    <t>2019-04-28T10:13:45Z</t>
  </si>
  <si>
    <t>3924 Lake Tahoe Boulevard</t>
  </si>
  <si>
    <t>us/ca/southlaketahoe/3924laketahoeboulevard/-891525969</t>
  </si>
  <si>
    <t>https://www.yellowpages.com/south-lake-tahoe-ca/mip/subway-6298820</t>
  </si>
  <si>
    <t>AWpjrqQQQTFama1Xk1rf</t>
  </si>
  <si>
    <t>2019-04-28T10:12:55Z</t>
  </si>
  <si>
    <t>3270 N Durango Drive</t>
  </si>
  <si>
    <t>us/nv/lasvegas/3270ndurangodrive/1516016543</t>
  </si>
  <si>
    <t>https://www.yellowpages.com/las-vegas-nv/mip/long-john-silvers-466074460</t>
  </si>
  <si>
    <t>AWpjphhZZ4Yw-wtdbrd-</t>
  </si>
  <si>
    <t>6400 W Charleston Boulevard</t>
  </si>
  <si>
    <t>us/nv/lasvegas/6400wcharlestonboulevard/-230519289</t>
  </si>
  <si>
    <t>https://www.yellowpages.com/las-vegas-nv/mip/jack-in-the-box-1636421</t>
  </si>
  <si>
    <t>https://locations.jackinthebox.com/us/nv/las-vegas/6400-w-charleston-blvd</t>
  </si>
  <si>
    <t>AWpjpSDCsVYjT2BJ8B4Q</t>
  </si>
  <si>
    <t>2351 S Fort Apache Road</t>
  </si>
  <si>
    <t>us/nv/lasvegas/2351sfortapacheroad/-864103396</t>
  </si>
  <si>
    <t>https://www.yellowpages.com/las-vegas-nv/mip/taco-bell-7181716</t>
  </si>
  <si>
    <t>https://locations.tacobell.com/nv/las-vegas/2351-ft--apache.html?utm_source=yextandutm_campaign=yextpowerlistingsandutm_medium=referralandutm_term=031872andutm_content=website</t>
  </si>
  <si>
    <t>AWpjk2LLQTFama1Xkzkw</t>
  </si>
  <si>
    <t>9480 W Lake Mead Boulevard</t>
  </si>
  <si>
    <t>us/nv/lasvegas/9480wlakemeadboulevard/-864103396</t>
  </si>
  <si>
    <t>https://www.yellowpages.com/las-vegas-nv/mip/taco-bell-317244</t>
  </si>
  <si>
    <t>https://locations.tacobell.com/nv/las-vegas/9480-w--lake-mead-blvd-.html?utm_source=yextandutm_campaign=yextpowerlistingsandutm_medium=referralandutm_term=031876andutm_content=website</t>
  </si>
  <si>
    <t>AVwdJcAdIN2L1WUfssCi</t>
  </si>
  <si>
    <t>2016-06-08T16:04:11Z</t>
  </si>
  <si>
    <t>2019-04-28T10:11:22Z</t>
  </si>
  <si>
    <t>1151 S Rainbow Blvd</t>
  </si>
  <si>
    <t>Burger Joint,Restaurant,Carry-out food,Hot dog restaurants,Fast Food Restaurant,Hamburger restaurants,Fast Food,Restaurants</t>
  </si>
  <si>
    <t>us/nv/lasvegas/1151srainbowblvd/-791445730</t>
  </si>
  <si>
    <t>https://foursquare.com/v/wendys/4bd0ef6077b29c74ecdd8b82/menu,https://foursquare.com/v/wendys/4bd0ef6077b29c74ecdd8b82,https://www.trip.com/las-vegas/restaurants/wendys_13,https://www.yellowbook.com/profile/wendys_1843911310.html</t>
  </si>
  <si>
    <t>AVzA82uDFcQ3k02bBY8n</t>
  </si>
  <si>
    <t>2019-04-28T10:04:07Z</t>
  </si>
  <si>
    <t>13480 Nw Science Park Dr</t>
  </si>
  <si>
    <t>us/or/portland/13480nwscienceparkdr/-864103396</t>
  </si>
  <si>
    <t>http://tripadvisor.com/Restaurant_Review-g52024-d4210457-Reviews-Taco_Bell-Portland_Oregon.html,https://www.yellowbook.com/profile/taco-bell_1533050035.html,https://foursquare.com/v/taco-bell/4b5ec7a8f964a520719829e3/menu,https://foursquare.com/v/taco-bell/4b5ec7a8f964a520719829e3</t>
  </si>
  <si>
    <t>AVwekYlp_7pvs4fzEPKY</t>
  </si>
  <si>
    <t>2015-11-28T18:22:04Z</t>
  </si>
  <si>
    <t>2019-04-28T09:59:07Z</t>
  </si>
  <si>
    <t>4565 Cuming St</t>
  </si>
  <si>
    <t>Carry-out food,Hot dog restaurants,American Restaurant,American restaurants,Hamburger restaurants,Fast Food Restaurants,Take Out Restaurants,Fast Food Restaurant and American Restaurant Dundee,Chicken Restaurants,Restaurants,Burger Joint,American Restaurants,Restaurant,Hot Dog Stands and Restaurants,Fast Food Restaurant,Fast Food Restaurant and American Restaurant,Fast food restaurants,Hamburgers and Hot Dogs</t>
  </si>
  <si>
    <t>us/ne/omaha/4565cumingst/1780593795</t>
  </si>
  <si>
    <t>https://www.yellowpages.com/omaha-ne/mip/sonic-drive-in-3126526,http://tripadvisor.com/Restaurant_Review-g60885-d4612347-Reviews-Sonic_Drive_In-Omaha_Nebraska.html,https://foursquare.com/v/sonic-drive-in/4b38e0abf964a520845125e3/menu,https://foursquare.com/v/4b38e0abf964a520845125e3,https://www.yellowbook.com/profile/sonic-drive-in_1856685876.html,https://foursquare.com/v/sonic-drive-in/4b38e0abf964a520845125e3</t>
  </si>
  <si>
    <t>https://locations.sonicdrivein.com/ne/omaha/4565-cuming-street.html,http://sonicdrivein.com,http://www.sonicdrivein.com</t>
  </si>
  <si>
    <t>AVwdR9WM_7pvs4fz4Nwq</t>
  </si>
  <si>
    <t>2015-10-22T19:13:50Z</t>
  </si>
  <si>
    <t>2019-04-28T09:56:14Z</t>
  </si>
  <si>
    <t>59 W Windsor Blvd</t>
  </si>
  <si>
    <t>Burger Joint,Restaurant,Carry-out food,Hot dog restaurants,Fast Food Restaurant,American restaurants,Hamburger restaurants,Fast Food Restaurants,Fast Food Restaurant and Burger Joint,Hamburgers and Hot Dogs,Restaurants</t>
  </si>
  <si>
    <t>Windsor</t>
  </si>
  <si>
    <t>us/va/windsor/59wwindsorblvd/-2061630068</t>
  </si>
  <si>
    <t>https://www.allmenus.com/va/windsor/218493-burger-king/menu/,https://www.yellowbook.com/profile/burger-king_1492507734.html,http://www.citysearch.com/profile/10598731/windsor_va/burger_king.html,https://foursquare.com/v/burger-king/4d99e0063bca41bd67b35dec/menu,https://foursquare.com/v/burger-king/4d99e0063bca41bd67b35dec,http://www.allmenus.com/va/windsor/218493-burger-king/menu/,https://www.yellowpages.com/windsor-va/mip/burger-king-467046024</t>
  </si>
  <si>
    <t>https://locations.bk.com/va/windsor/59-w-windsor-blvd.html,http://bk.com/,http://www.bk.com/,http://www.bk.com</t>
  </si>
  <si>
    <t>AVwdbnhhIN2L1WUfvwJP</t>
  </si>
  <si>
    <t>2016-04-05T02:53:27Z</t>
  </si>
  <si>
    <t>2019-04-28T09:55:17Z</t>
  </si>
  <si>
    <t>62 Pisgah Hwy</t>
  </si>
  <si>
    <t>Pisgah Forest</t>
  </si>
  <si>
    <t>us/nc/pisgahforest/62pisgahhwy/-66712705</t>
  </si>
  <si>
    <t>http://www.citysearch.com/profile/714914730/pisgah_forest_nc/pizza_hut.html,https://foursquare.com/v/pizza-hut/4c31044816adc928f406c09c</t>
  </si>
  <si>
    <t>https://locations.pizzahut.com/nc/pisgah-forest/62-pisgah-hwy</t>
  </si>
  <si>
    <t>AVweLyYBkufWRAb5AumR</t>
  </si>
  <si>
    <t>2017-01-15T18:34:17Z</t>
  </si>
  <si>
    <t>2019-04-28T09:54:45Z</t>
  </si>
  <si>
    <t>1201 Nw Lovejoy St</t>
  </si>
  <si>
    <t>Carry-out food,Mexican Restaurants,Mexican,Taco Place,Tex-mex restaurants,Southwestern restaurants,American restaurants,Mexican restaurants,Fast Food Restaurants,Take Out Restaurants,Food and beverage consultants,Food products,Mexican Restaurant, Burrito Place, and Taco Place Pearl,Restaurants,Food processing and manufacturing,Mexican Restaurant,Restaurant,Mexican Restaurant, Burrito Place, and Taco Place,Burrito Place</t>
  </si>
  <si>
    <t>us/or/portland/1201nwlovejoyst/1143321601</t>
  </si>
  <si>
    <t>http://tripadvisor.com/Restaurant_Review-g52024-d4211196-Reviews-Chipotle_Mexican_Grill-Portland_Oregon.html,https://www.yellowbook.com/profile/chipotle-mexican-grill_1844513046.html,http://www.citysearch.com/profile/653499600/portland_or/chipotle_mexican_grill.html</t>
  </si>
  <si>
    <t>http://www.chipotle.com,http://www.chipotle.com/,https://locations.chipotle.com/or/portland/1201-nw-lovejoy-st?utm_source=extendednetwork&amp;utm_medium=yext&amp;utm_campaign=yext_listings</t>
  </si>
  <si>
    <t>AVwckuaI_7pvs4fzwm1w</t>
  </si>
  <si>
    <t>2015-10-23T02:59:56Z</t>
  </si>
  <si>
    <t>2019-04-28T09:53:57Z</t>
  </si>
  <si>
    <t>5311 US Highway 87 E</t>
  </si>
  <si>
    <t>Burger Joint,Restaurant,Fast Food Restaurant,Fast Food Restaurants,Hamburgers and Hot Dogs,Restaurants</t>
  </si>
  <si>
    <t>us/tx/sanantonio/5311ushighway87e/-230519289</t>
  </si>
  <si>
    <t>https://www.allmenus.com/tx/san-antonio/177728-jack-in-the-box/menu/,https://www.yellowpages.com/san-antonio-tx/mip/jack-in-the-box-12132011,http://tripadvisor.com/Restaurant_Review-g60956-d4179606-Reviews-Jack_in_the_Box-San_Antonio_Texas.html,https://foursquare.com/v/jack-in-the-box/4c57975712f0d13a9ea107ad,https://foursquare.com/v/jack-in-the-box/4c57975712f0d13a9ea107ad/menu,https://foursquare.com/v/jack-in-the-box/4c57975712f0d13a9ea107ad%2525253FpromotedTipId%2525253D57ed5bad498e7381a63a8f11</t>
  </si>
  <si>
    <t>http://www.jackinthebox.com,https://locations.jackinthebox.com/us/tx/san-antonio/5311-rigsby-ave</t>
  </si>
  <si>
    <t>AVwd3Pd2ByjofQCxtKb6</t>
  </si>
  <si>
    <t>2015-10-23T01:50:04Z</t>
  </si>
  <si>
    <t>2019-04-28T09:53:49Z</t>
  </si>
  <si>
    <t>490 State Route 103</t>
  </si>
  <si>
    <t>Fast Food Restaurant,Sandwich Place</t>
  </si>
  <si>
    <t>Bluffton</t>
  </si>
  <si>
    <t>us/oh/bluffton/490stateroute103/-891525969</t>
  </si>
  <si>
    <t>https://foursquare.com/v/subway/4c39fd7993db0f47fe4b2492,https://foursquare.com/v/subway/4c39fd7993db0f47fe4b2492/menu</t>
  </si>
  <si>
    <t>AV1b9MAI-gnIPe8DXEZT</t>
  </si>
  <si>
    <t>2017-07-19T17:45:52Z</t>
  </si>
  <si>
    <t>2019-04-28T09:52:39Z</t>
  </si>
  <si>
    <t>1398 E Tyler St</t>
  </si>
  <si>
    <t>Restaurant,Burger Joint,Carry-out food,Hot dog restaurants,Fast Food Restaurant,Hamburger restaurants,Fast Food Restaurants,Hamburgers and Hot Dogs,Restaurants</t>
  </si>
  <si>
    <t>us/tx/athens/1398etylerst/-230519289</t>
  </si>
  <si>
    <t>https://foursquare.com/v/jack-in-the-box/4c28292f9fb5d13a1f409957,http://www.citysearch.com/profile/691755670/athens_tx/jack_in_the_box.html,http://www.yellowbook.com/profile/jack-in-the-box_1505251896.html,https://www.yellowpages.com/athens-tx/mip/jack-in-the-box-15570614,https://foursquare.com/v/jack-in-the-box/4c28292f9fb5d13a1f409957/menu,https://www.allmenus.com/tx/athens/177285-jack-in-the-box/menu/</t>
  </si>
  <si>
    <t>http://www.jackinthebox.com,https://www.jackinthebox.com/locations</t>
  </si>
  <si>
    <t>AVzBIB1eLD2H7whiWM3E</t>
  </si>
  <si>
    <t>2017-06-19T16:12:06Z</t>
  </si>
  <si>
    <t>2019-04-28T09:52:24Z</t>
  </si>
  <si>
    <t>3801 Us Highway 98 N</t>
  </si>
  <si>
    <t>Carry-out food,Caterers,Delicatessens,American Restaurant,Take Out Restaurants,Fast Food Restaurants,Deli / Bodega,Restaurants,Deli Bodega,Delis And Delicatessens,wich Place,Sandwiches,Catering,Sandwich Place,Sandwich Shops</t>
  </si>
  <si>
    <t>us/fl/lakeland/3801ushighway98n/-1123076480</t>
  </si>
  <si>
    <t>Jersey Mikes Subs</t>
  </si>
  <si>
    <t>http://www.yellowbook.com/profile/jersey-mikes-subs_1902152320.html,https://foursquare.com/v/jersey-mikes-subs/5050a8e9e4b030bfc6da2100,http://www.citysearch.com/profile/633972225/lakeland_fl/jersey_mike_s_subs.html</t>
  </si>
  <si>
    <t>http://www.jerseymikes.com/,https://www.jerseymikes.com/13062</t>
  </si>
  <si>
    <t>AVwdBOTNIN2L1WUfrXTm</t>
  </si>
  <si>
    <t>2016-01-27T18:20:18Z</t>
  </si>
  <si>
    <t>2019-04-28T09:52:15Z</t>
  </si>
  <si>
    <t>1022 S US Highway 281</t>
  </si>
  <si>
    <t>Carry-out food,Hot dog restaurants,American Restaurant,Hamburger restaurants,American restaurants,Fast Food Restaurants,Take Out Restaurants,Chicken Restaurants,Restaurants,Hamburgers &amp; Hot Dogs,Burger Joint,Restaurant,Hot Dog Stands and Restaurants,Fast Food Restaurant,Fast Food Restaurant and American Restaurant,Hamburgers and Hot Dogs</t>
  </si>
  <si>
    <t>Blanco</t>
  </si>
  <si>
    <t>us/tx/blanco/1022sushighway281/1780593795</t>
  </si>
  <si>
    <t>https://www.yellowpages.com/blanco-tx/mip/sonic-drive-in-455290013,https://foursquare.com/v/sonic-drive-in/4c4b9d28bad7a593a19e10ac/menu,https://foursquare.com/v/sonic-drive-in/4c4b9d28bad7a593a19e10ac,http://www.yellowbook.com/profile/sonic-drive-in_1841892931.html,https://www.tripadvisor.com/Restaurant_Review-g55490-d4477815-Reviews-Sonic_Drive_In-Blanco_Texas.html</t>
  </si>
  <si>
    <t>http://sonicdrivein.com,https://locations.sonicdrivein.com/tx/blanco/1022-us-hwy-281-south.html,http://www.sonicdrivein.com</t>
  </si>
  <si>
    <t>AWE2EFDMIxWefVJwyEh-</t>
  </si>
  <si>
    <t>2018-01-27T05:19:14Z</t>
  </si>
  <si>
    <t>2019-04-28T09:52:08Z</t>
  </si>
  <si>
    <t>151 S. Las Posas Drive, Ste. 170</t>
  </si>
  <si>
    <t>Burger Joint,Fast Food Restaurant,American Restaurant</t>
  </si>
  <si>
    <t>us/ca/sanmarcos/151s.lasposasdrive,ste.170/-448666054</t>
  </si>
  <si>
    <t>https://foursquare.com/v/five-guys/504e2eb67e27b136b4b6edb8</t>
  </si>
  <si>
    <t>http://fiveguys.com,http://fiveguys.com/</t>
  </si>
  <si>
    <t>AVwd4ukKByjofQCxtXNB</t>
  </si>
  <si>
    <t>2016-04-05T04:13:37Z</t>
  </si>
  <si>
    <t>2019-04-28T09:51:22Z</t>
  </si>
  <si>
    <t>7635 Crater Lake Hwy</t>
  </si>
  <si>
    <t>us/or/whitecity/7635craterlakehwy/-1721138121</t>
  </si>
  <si>
    <t>https://foursquare.com/v/dairy-queen/4beefb3b40812d7fdad49c1a/menu,http://tripadvisor.com/Restaurant_Review-g52137-d4632032-Reviews-Dairy_Queen-White_City_Oregon.html,https://www.allmenus.com/or/white-city/175861-dairy-queen/menu/,https://www.dairyqueen.com/us-en/locator/Detail/5954,https://www.yellowbook.com/profile/dairy-queen_1533651393.html</t>
  </si>
  <si>
    <t>AV1gtZJOIxWefVJwf6RR</t>
  </si>
  <si>
    <t>2017-07-20T15:54:58Z</t>
  </si>
  <si>
    <t>2019-04-28T09:50:35Z</t>
  </si>
  <si>
    <t>10849 Lincoln Trl</t>
  </si>
  <si>
    <t>Restaurant,Carry-out food,Burger Joint,Hot dog restaurants,Fast Food Restaurant,Hamburger restaurants,Fast food restaurants,Restaurants</t>
  </si>
  <si>
    <t>us/il/fairviewheights/10849lincolntrl/-477036959</t>
  </si>
  <si>
    <t>https://foursquare.com/v/white-castle/4c2d6ad0987f20a10a8549aa,http://www.yellowbook.com/profile/white-castle_1632355007.html</t>
  </si>
  <si>
    <t>AV1TsuNwLD2H7whiaPL6</t>
  </si>
  <si>
    <t>2017-07-18T03:16:58Z</t>
  </si>
  <si>
    <t>2019-04-28T09:49:43Z</t>
  </si>
  <si>
    <t>2401 S Decatur Blvd</t>
  </si>
  <si>
    <t>Carry-out food,Mexican Restaurants,Mexican,Tex-mex restaurants,Southwestern restaurants,American restaurants,Mexican restaurants,Take Out Restaurants,Fast Food Restaurants,Fast Food,Chicken Restaurants,Restaurants,Mexican Restaurant,Restaurant,Fast Food Restaurant,Spanish</t>
  </si>
  <si>
    <t>us/nv/lasvegas/2401sdecaturblvd/-981164808</t>
  </si>
  <si>
    <t>https://www.trip.com/las-vegas/restaurants/el-pollo-loco_5,https://www.yellowpages.com/las-vegas-nv/mip/el-pollo-loco-457996198,https://www.yellowbook.com/profile/el-pollo-loco_1843105868.html,https://foursquare.com/v/el-pollo-loco/4b0c4276f964a520f53923e3,http://tripadvisor.com/Restaurant_Review-g45963-d4248848-Reviews-El_Pollo_Loco-Las_Vegas_Nevada.html</t>
  </si>
  <si>
    <t>AVwdsGL5kufWRAb58W1M</t>
  </si>
  <si>
    <t>2016-03-30T03:56:35Z</t>
  </si>
  <si>
    <t>2019-04-28T09:49:11Z</t>
  </si>
  <si>
    <t>1613 Main St</t>
  </si>
  <si>
    <t>Restaurant,Fast Food Restaurant,wich Place,Sandwich Place,Restaurants</t>
  </si>
  <si>
    <t>San Luis</t>
  </si>
  <si>
    <t>us/az/sanluis/1613mainst/-891525969</t>
  </si>
  <si>
    <t>https://foursquare.com/v/subway/4d54aa8c58856dcb8490406d,https://www.tripadvisor.com/Restaurant_Review-g31344-d4657716-Reviews-Subway-San_Luis_Arizona.html,http://www.tripadvisor.com/Restaurant_Review-g31344-d4657716-Reviews-Subway-San_Luis_Arizona.html</t>
  </si>
  <si>
    <t>AV1tfVyPa4HuVbed8MPn</t>
  </si>
  <si>
    <t>2017-07-23T03:28:38Z</t>
  </si>
  <si>
    <t>2019-04-28T09:48:01Z</t>
  </si>
  <si>
    <t>1204 W Cameron Ave</t>
  </si>
  <si>
    <t>American Restaurants,Burger Joint,Restaurant,Hot Dog Stands and Restaurants,Fast Food Restaurant,American Restaurant,Fast Food Restaurants,Take Out Restaurants,Chicken Restaurants,Hamburgers and Hot Dogs,Restaurants</t>
  </si>
  <si>
    <t>Rockdale</t>
  </si>
  <si>
    <t>us/tx/rockdale/1204wcameronave/1780593795</t>
  </si>
  <si>
    <t>https://www.yellowpages.com/rockdale-tx/mip/sonic-drive-in-1651012,http://tripadvisor.com/Restaurant_Review-g56564-d4959942-Reviews-Sonic_Drive_In-Rockdale_Texas.html,https://foursquare.com/v/sonic-drive-in/4c59cac86407d13ab215b328,https://foursquare.com/v/sonic-drive-in/4c59cac86407d13ab215b328/menu</t>
  </si>
  <si>
    <t>https://locations.sonicdrivein.com/tx/rockdale/1204-w--cameron.html,http://sonicdrivein.com</t>
  </si>
  <si>
    <t>AVwdN3JFIN2L1WUftcB5</t>
  </si>
  <si>
    <t>2016-04-03T12:14:43Z</t>
  </si>
  <si>
    <t>2019-04-28T09:47:27Z</t>
  </si>
  <si>
    <t>916 Harden St</t>
  </si>
  <si>
    <t>Breakfast Brunch and Lunch Restaurants,Take Out,Carry-out food,Breakfast Spot,Pancakes &amp; Waffles Restaurants,American Restaurant,Breakfast &amp; Brunch Restaurants,Fast Food Restaurant,American restaurants,Diner,Breakfast Brunch &amp; Lunch Restaurants,,Restaurants</t>
  </si>
  <si>
    <t>us/sc/columbia/916hardenst/1082608893</t>
  </si>
  <si>
    <t>http://www.yellowbook.com/profile/waffle-house_1867092238.html,https://www.yellowpages.com/columbia-sc/mip/waffle-house-472602375,https://foursquare.com/v/waffle-house/50369603e4b05ec15f908ed6,https://www.superpages.com/bp/columbia-sc/waffle-house-L2403487842.htm</t>
  </si>
  <si>
    <t>https://locations.wafflehouse.com/sc-columbia-1958,http://www.wafflehouse.com/</t>
  </si>
  <si>
    <t>AVwc-WZy_7pvs4fz07jP</t>
  </si>
  <si>
    <t>2015-11-02T15:19:02Z</t>
  </si>
  <si>
    <t>2019-04-28T09:47:11Z</t>
  </si>
  <si>
    <t>3125 Highway 278 NE</t>
  </si>
  <si>
    <t>Carry-out food,Ice cream parlors,American restaurants,Fast Food Restaurants,Restaurants,Ice Cream Shop,Ice Cream Shop and Fast Food Restaurant,Ice Cream &amp; Frozen Desserts,Hamburgers &amp; Hot Dogs,Ice Cream and Frozen Desserts,Restaurant,Fast Food Restaurant,Dessert Restaurants,Ice cream and frozen desserts-retail,Hamburgers and Hot Dogs</t>
  </si>
  <si>
    <t>us/ga/covington/3125highway278ne/-1721138121</t>
  </si>
  <si>
    <t>http://www.yellowpages.com/covington-ga/mip/dairy-queen-8154784,http://tripadvisor.com/Restaurant_Review-g34870-d4639859-Reviews-Dairy_Queen-Covington_Georgia.html,http://www.yellowbook.com/profile/dairy-queen_1625824927.html,https://foursquare.com/v/dairy-queen/4d99116cb188721e974b3737,https://foursquare.com/v/dairy-queen/4d99116cb188721e974b3737/menu,https://www.tripadvisor.com/Restaurant_Review-g34870-d4639859-Reviews-Dairy_Queen-Covington_Georgia.html,https://www.yellowpages.com/covington-ga/mip/dairy-queen-8154784,http://www.tripadvisor.com/Restaurant_Review-g34870-d4639859-Reviews-Dairy_Queen-Covington_Georgia.html</t>
  </si>
  <si>
    <t>https://www.dairyqueen.com/us-en/Locator/Detail/?localechange=1&amp;store-id=738,http://www.dairyqueen.com</t>
  </si>
  <si>
    <t>AWENaMDS3-Khe5l_fDad</t>
  </si>
  <si>
    <t>2018-01-18T18:30:47Z</t>
  </si>
  <si>
    <t>2019-04-28T09:47:04Z</t>
  </si>
  <si>
    <t>113 Will Garrett Rd</t>
  </si>
  <si>
    <t>Restaurant,Fast Food Restaurant,American Restaurant,Fast Food Restaurants,Sandwich Place,Restaurants,Sandwich Shops</t>
  </si>
  <si>
    <t>us/ms/toomsuba/113willgarrettrd/93075755</t>
  </si>
  <si>
    <t>https://www.allmenus.com/ms/toomsuba/158734-arbys/menu/,https://www.tripadvisor.com/Restaurant_Review-g44057-d4642501-Reviews-Arby_s-Toomsuba_Mississippi.html,https://foursquare.com/v/arbys/4d5ad41b916dbfc9e74a60b9,https://www.yellowpages.com/toomsuba-ms/mip/arbys-470348827</t>
  </si>
  <si>
    <t>http://www.arbys.com,https://locations.arbys.com/us/ms/toomsuba/113-will-garrett-rd.html</t>
  </si>
  <si>
    <t>AV1_T_U4a4HuVbed91Lo</t>
  </si>
  <si>
    <t>2017-07-26T14:32:12Z</t>
  </si>
  <si>
    <t>2019-04-28T09:32:31Z</t>
  </si>
  <si>
    <t>2121 Highway 146 Byp</t>
  </si>
  <si>
    <t>us/tx/liberty/2121highway146byp/-1161002137</t>
  </si>
  <si>
    <t>https://foursquare.com/v/mcdonalds/4d890a435db741bdbfd38b5f</t>
  </si>
  <si>
    <t>http://www.mcdonalds.com/us/en/home.html</t>
  </si>
  <si>
    <t>AVzA_1gGFcQ3k02bBbHp</t>
  </si>
  <si>
    <t>2017-06-19T15:36:18Z</t>
  </si>
  <si>
    <t>2019-04-28T09:31:39Z</t>
  </si>
  <si>
    <t>901 Frederick Blvd</t>
  </si>
  <si>
    <t>Carry-out food,Caterers,American Restaurant,American restaurants,Restaurants,Barbecued poultry,Fast Food Restaurant,wich Place,Family style restaurants,Barbecue,Spare rib restaurants,Sandwiches,Chicken restaurants</t>
  </si>
  <si>
    <t>us/va/portsmouth/901frederickblvd/-345832572</t>
  </si>
  <si>
    <t>https://www.yellowbook.com/profile/chick-fil-a_1870188006.html,https://foursquare.com/v/chickfila/50f9aed4e4b0c2328ee6fa5b</t>
  </si>
  <si>
    <t>http://www.chick-fil-a.com/,http://www.chick-fil-a.com/frederickblvd,http://www.chick-fil-a.com</t>
  </si>
  <si>
    <t>AVwdD-bvkufWRAb516S0</t>
  </si>
  <si>
    <t>2016-03-27T05:36:48Z</t>
  </si>
  <si>
    <t>2019-04-28T09:29:35Z</t>
  </si>
  <si>
    <t>10000 SE 82nd Ave</t>
  </si>
  <si>
    <t>Delis And Delicatessens,Restaurant,Fast Food Restaurant,wich Place,Sandwich Place,Restaurants,Sandwich Shops</t>
  </si>
  <si>
    <t>Happy Valley</t>
  </si>
  <si>
    <t>us/or/happyvalley/10000se82ndave/-891525969</t>
  </si>
  <si>
    <t>http://www.citysearch.com/profile/45292804/happy_valley_or/subway.html,https://www.allmenus.com/or/portland/128539-subway/menu/,https://foursquare.com/v/subway/502af01ce4b0e196fa8ca4c4/menu,https://foursquare.com/v/subway/502af01ce4b0e196fa8ca4c4</t>
  </si>
  <si>
    <t>AVwcypPWByjofQCxiOXB</t>
  </si>
  <si>
    <t>2016-03-31T02:40:22Z</t>
  </si>
  <si>
    <t>2019-04-28T09:28:08Z</t>
  </si>
  <si>
    <t>3480 Clarks River Rd</t>
  </si>
  <si>
    <t>Restaurant,Food and Beverage,Fast Food Restaurant,Burgers,Fast Food Restaurants,Take Out Restaurants,Hamburgers and Hot Dogs,Restaurants</t>
  </si>
  <si>
    <t>us/ky/paducah/3480clarksriverrd/-1161002137</t>
  </si>
  <si>
    <t>https://foursquare.com/v/mcdonalds/5240b8d24dcb42688bc02dc3,http://www.citysearch.com/profile/4361533/paducah_ky/mc_donald_s.html,https://www.allmenus.com/ky/paducah/186940-mcdonalds/menu/,https://foursquare.com/v/mcdonalds/5240b8d24dcb42688bc02dc3/menu,http://www.dexknows.com/business_profiles/mc_donald_s_paducah-l903620993,https://www.yellowpages.com/paducah-ky/mip/mcdonalds-1522907</t>
  </si>
  <si>
    <t>AVwdMhnEIN2L1WUftOCq</t>
  </si>
  <si>
    <t>2016-04-04T06:44:44Z</t>
  </si>
  <si>
    <t>2019-04-28T09:28:05Z</t>
  </si>
  <si>
    <t>2nd St NE</t>
  </si>
  <si>
    <t>Aitkin</t>
  </si>
  <si>
    <t>us/mn/aitkin/2ndstne/-891525969</t>
  </si>
  <si>
    <t>https://foursquare.com/v/subway/50391e16e4b0024b242b22de</t>
  </si>
  <si>
    <t>AVwdKpIA_7pvs4fz28Zk</t>
  </si>
  <si>
    <t>2016-06-20T20:25:48Z</t>
  </si>
  <si>
    <t>2019-04-28T09:17:51Z</t>
  </si>
  <si>
    <t>701 N Wohlleber Dr</t>
  </si>
  <si>
    <t>Carry-out food,Caterers,Fried Chicken Joint,Fast Food Restaurants,Take Out Restaurants,Chicken Restaurants,Restaurants,Barbecued poultry,Fast Food Restaurant,Barbecue,Spare rib restaurants,Catering,Chicken restaurants</t>
  </si>
  <si>
    <t>us/ia/mountpleasant/701nwohlleberdr/106088</t>
  </si>
  <si>
    <t>https://www.yellowbook.com/profile/kfc_1898618320.html,http://www.yellowpages.com/mount-pleasant-ia/mip/kfc-460605330,https://foursquare.com/v/kfc/4e4e1830bd4101d0d7a2113f,http://www.citysearch.com/profile/3357500/mt_pleasant_ia/kfc.html</t>
  </si>
  <si>
    <t>http://kfc.com</t>
  </si>
  <si>
    <t>AVwdlKhl_7pvs4fz7Sfd</t>
  </si>
  <si>
    <t>2016-04-01T06:58:26Z</t>
  </si>
  <si>
    <t>2019-04-28T08:55:33Z</t>
  </si>
  <si>
    <t>305 W Washington St</t>
  </si>
  <si>
    <t>Delis And Delicatessens,Restaurant,Sandwich Place Downtown Indianapolis,Carry-out food,Delicatessens,Fast Food Restaurant,American restaurants,Karaoke,Sandwiches,Sandwich Place,Restaurants,Sandwich Shops</t>
  </si>
  <si>
    <t>us/in/indianapolis/305wwashingtonst/-891525969</t>
  </si>
  <si>
    <t>https://foursquare.com/v/subway/4b8d2857f964a520cfea32e3,http://www.citysearch.com/profile/3949762/indianapolis_in/subway.html,https://foursquare.com/v/subway/4b8d2857f964a520cfea32e3/menu,https://www.yellowbook.com/profile/subway_1843809320.html,http://tripadvisor.com/Restaurant_Review-g37209-d4480867-Reviews-Subway-Indianapolis_Indiana.html</t>
  </si>
  <si>
    <t>AVwczOgS_7pvs4fzzGhm</t>
  </si>
  <si>
    <t>2015-11-07T11:56:14Z</t>
  </si>
  <si>
    <t>2019-04-28T08:47:58Z</t>
  </si>
  <si>
    <t>1850 Ashville Rd</t>
  </si>
  <si>
    <t>Breakfast Brunch and Lunch Restaurants,Carry-out food,Food and Beverage,American,American Restaurant,American restaurants,Restaurants,Breakfast Spot, American Restaurant, and Diner,Restaurant,Breakfast Spot,Fast Food Restaurant,Diner,Diners</t>
  </si>
  <si>
    <t>us/al/leeds/1850ashvillerd/1082608893</t>
  </si>
  <si>
    <t>https://www.yellowbook.com/profile/waffle-house_1895540027.html,https://www.yellowpages.com/leeds-al/mip/waffle-house-2127800,http://www.citysearch.com/profile/1356832/leeds_al/waffle_house.html,https://foursquare.com/v/waffle-house/4e4dc09dbd41b76bef92937c,https://foursquare.com/v/waffle-house/4e4dc09dbd41b76bef92937c/menu,https://www.allmenus.com/al/leeds/107371-waffle-house/menu/,http://www.dexknows.com/business_profiles/waffle_house_leeds-l903243045,https://www.tripadvisor.com/Restaurant_Review-g30652-d4957869-Reviews-Waffle_House-Leeds_Alabama.html</t>
  </si>
  <si>
    <t>http://www.wafflehouse.com,https://locations.wafflehouse.com/al-leeds-1093</t>
  </si>
  <si>
    <t>AVwc8qYcByjofQCxj7hT</t>
  </si>
  <si>
    <t>2016-05-19T14:17:30Z</t>
  </si>
  <si>
    <t>2019-04-28T08:46:22Z</t>
  </si>
  <si>
    <t>715 Center Dr</t>
  </si>
  <si>
    <t>Carry-out food,Restaurant,Hot dog restaurants,Hot Dog Stands and Restaurants,American restaurants,Hamburger restaurants,Fast Food Restaurants,Take Out Restaurants,Chicken Restaurants,Fast food restaurants,Hamburgers and Hot Dogs,Restaurants</t>
  </si>
  <si>
    <t>us/ks/lansing/715centerdr/1780593795</t>
  </si>
  <si>
    <t>http://tripadvisor.com/Restaurant_Review-g38834-d4543796-Reviews-Sonic_Drive_In-Lansing_Kansas.html,https://www.tripadvisor.com/Restaurant_Review-g38834-d4543796-Reviews-Sonic_Drive_In-Lansing_Kansas.html,https://www.yellowbook.com/profile/sonic-drive-in_1841927065.html,https://www.yellowpages.com/lansing-ks/mip/sonic-drive-in-22875495</t>
  </si>
  <si>
    <t>http://www.sonicdrivein.com/,https://locations.sonicdrivein.com/ks/lansing/715-town-center-drive.html,http://www.sonicdrivein.com</t>
  </si>
  <si>
    <t>AV-VwAl1RxPSIh2RmXbS</t>
  </si>
  <si>
    <t>2017-11-07T09:03:49Z</t>
  </si>
  <si>
    <t>2019-04-27T12:31:31Z</t>
  </si>
  <si>
    <t>276 Harbison Blvd Ste B</t>
  </si>
  <si>
    <t>Mexican Restaurant,Carry-out food,Mexican Restaurants,Taco Place,Tex-mex restaurants,Southwestern restaurants,American restaurants,Mexican restaurants,Fast Food Restaurants,Take Out Restaurants,Restaurants,Burrito Place</t>
  </si>
  <si>
    <t>us/sc/columbia/276harbisonblvdsteb/1143321601</t>
  </si>
  <si>
    <t>https://www.yellowpages.com/columbia-sc/mip/chipotle-mexican-grill-462541048,https://foursquare.com/v/chipotle-mexican-grill/4d999517c19fb60ce3a7c665,http://www.yellowbook.com/profile/chipotle-mexican-grill_1858440644.html</t>
  </si>
  <si>
    <t>https://locations.chipotle.com/sc/columbia/276-harbison-blvd?utm_source=extendednetworkandutm_medium=yextandutm_campaign=yext_listings,https://locations.chipotle.com/sc/columbia/276-harbison-blvd</t>
  </si>
  <si>
    <t>AV0ZDSox-gnIPe8DVXUa</t>
  </si>
  <si>
    <t>2017-07-06T17:57:59Z</t>
  </si>
  <si>
    <t>2019-04-27T12:31:13Z</t>
  </si>
  <si>
    <t>3369 Ashley Phosphate Rd Ste A</t>
  </si>
  <si>
    <t>Delis And Delicatessens,Carry-out food,Sandwich shops,Delicatessens,American restaurants,Fast Food Restaurants,Take Out Restaurants,Sandwiches,Restaurants,Sandwich Shops</t>
  </si>
  <si>
    <t>us/sc/northcharleston/3369ashleyphosphaterdstea/-891525969</t>
  </si>
  <si>
    <t>https://www.yellowpages.com/north-charleston-sc/mip/subway-3892316,http://www.yellowbook.com/profile/subway_1631465420.html,http://www.citysearch.com/profile/9150007/north_charleston_sc/subway.html</t>
  </si>
  <si>
    <t>AWevKqJd3-Khe5l_us8d</t>
  </si>
  <si>
    <t>2018-12-14T22:32:13Z</t>
  </si>
  <si>
    <t>2019-04-27T12:30:18Z</t>
  </si>
  <si>
    <t>4 Market Point Dr Ste C</t>
  </si>
  <si>
    <t>Carry-out food,Mexican Restaurants,Tex-mex restaurants,Southwestern restaurants,American restaurants,Mexican restaurants,Fast Food Restaurants,Take Out Restaurants,Restaurants</t>
  </si>
  <si>
    <t>us/sc/greenville/4marketpointdrstec/1143321601</t>
  </si>
  <si>
    <t>http://www.yellowbook.com/profile/chipotle-mexican-grill_1840542736.html</t>
  </si>
  <si>
    <t>https://locations.chipotle.com/sc/greenville/4-market-point-dr?utm_source=extendednetworkandutm_medium=yextandutm_campaign=yext_listings</t>
  </si>
  <si>
    <t>AV0dQPPW3D1zeR_xEhxH</t>
  </si>
  <si>
    <t>2017-07-07T13:33:02Z</t>
  </si>
  <si>
    <t>2019-04-27T12:29:02Z</t>
  </si>
  <si>
    <t>1125 Woodruff Road</t>
  </si>
  <si>
    <t>us/sc/greenville/1125woodruffroad/-1631107135</t>
  </si>
  <si>
    <t>https://www.yellowpages.com/greenville-sc/mip/panera-bread-6462988,https://www.allmenus.com/sc/greenville/93689-panera-bread/menu/,http://www.citysearch.com/profile/42994788/greenville_sc/panera_bread.html</t>
  </si>
  <si>
    <t>https://locations.panerabread.com/sc/greenville/1125-woodruff-road.html?utm_medium=display-adandutm_source=paid-digitalandutm_campaign=yextandutm_content=local-search,https://locations.panerabread.com/sc/greenville/1125-woodruff-road.html?utm_medium=display-ad&amp;utm_source=paid-digital&amp;utm_campaign=yext&amp;utm_content=local-search</t>
  </si>
  <si>
    <t>AV1b8jVBFcQ3k02bF7wx</t>
  </si>
  <si>
    <t>2017-07-19T17:43:06Z</t>
  </si>
  <si>
    <t>2019-04-27T12:28:14Z</t>
  </si>
  <si>
    <t>2724 W Palmetto St Ste 1</t>
  </si>
  <si>
    <t>Delis And Delicatessens,Carry-out food,Sandwich shops,Delicatessens,American restaurants,Take Out Restaurants,Fast Food Restaurants,Sandwiches,Restaurants,Sandwich Shops</t>
  </si>
  <si>
    <t>us/sc/florence/2724wpalmettostste1/-891525969</t>
  </si>
  <si>
    <t>https://www.yellowpages.com/florence-sc/mip/subway-5585554,http://www.citysearch.com/profile/36937476/florence_sc/subway.html,http://www.yellowbook.com/profile/subway_1631101964.html</t>
  </si>
  <si>
    <t>AV5yYz8oIxWefVJwpcKR</t>
  </si>
  <si>
    <t>2017-09-11T19:09:11Z</t>
  </si>
  <si>
    <t>2019-04-27T12:27:43Z</t>
  </si>
  <si>
    <t>1019 Fording Island Rd Ste 105g</t>
  </si>
  <si>
    <t>Carry-out food,Caterers,Delicatessens,Take Out Restaurants,Fast Food Restaurants,Sandwiches,Restaurants,Sandwich Shops</t>
  </si>
  <si>
    <t>us/sc/bluffton/1019fordingislandrdste105g/-1123076480</t>
  </si>
  <si>
    <t>https://www.yellowpages.com/bluffton-sc/mip/jersey-mikes-subs-459457830,http://www.yellowbook.com/profile/jersey-mikes-subs_1845374910.html</t>
  </si>
  <si>
    <t>AVzxooab-gnIPe8DUUTE</t>
  </si>
  <si>
    <t>2017-06-29T02:16:19Z</t>
  </si>
  <si>
    <t>2019-04-27T12:26:15Z</t>
  </si>
  <si>
    <t>3321 N Main St Ste D</t>
  </si>
  <si>
    <t>Carry-out food,Caterers,Delicatessens,wich Place,Fast Food Restaurants,Take Out Restaurants,Sandwiches,Restaurants,Food,Sandwich Shops</t>
  </si>
  <si>
    <t>us/sc/anderson/3321nmainststed/479061981</t>
  </si>
  <si>
    <t>http://www.yellowbook.com/profile/firehouse-subs_1633951363.html,https://www.yellowpages.com/anderson-sc/mip/firehouse-subs-451168802</t>
  </si>
  <si>
    <t>AV4_RExQa4HuVbedAs7R</t>
  </si>
  <si>
    <t>2019-04-27T12:26:07Z</t>
  </si>
  <si>
    <t>1012 Highway 17 S</t>
  </si>
  <si>
    <t>us/sc/northmyrtlebeach/1012highway17s/-864103396</t>
  </si>
  <si>
    <t>https://www.yellowpages.com/north-myrtle-beach-sc/mip/taco-bell-525671801</t>
  </si>
  <si>
    <t>AWoyWmtKcuP9ADUB4izH</t>
  </si>
  <si>
    <t>2019-04-27T12:25:27Z</t>
  </si>
  <si>
    <t>1954 Mccrays Mill Road</t>
  </si>
  <si>
    <t>us/sc/sumter/1954mccraysmillroad/93075755</t>
  </si>
  <si>
    <t>https://www.dexknows.com/business_profiles/arby_s-l2721259419,https://www.yellowpages.com/sumter-sc/mip/arbys-545458868</t>
  </si>
  <si>
    <t>https://locations.arbys.com/us/sc/sumter/1954-mccrays-mill-rd-.html</t>
  </si>
  <si>
    <t>AV7MyjzK3-Khe5l_YCk9</t>
  </si>
  <si>
    <t>2017-09-29T08:37:52Z</t>
  </si>
  <si>
    <t>2019-04-27T12:25:11Z</t>
  </si>
  <si>
    <t>1766 Highway 544</t>
  </si>
  <si>
    <t>us/sc/conway/1766highway544/1241037051</t>
  </si>
  <si>
    <t>https://www.yellowpages.com/conway-sc/mip/bojangles-famous-chicken-n-biscuits-24330721</t>
  </si>
  <si>
    <t>http://locations.bojangles.com/sc/conway/1766-hwy--544.html,https://locations.bojangles.com/sc/conway/1766-hwy--544.html</t>
  </si>
  <si>
    <t>AVzn9tUZLD2H7whiXcYE</t>
  </si>
  <si>
    <t>2017-06-27T05:12:12Z</t>
  </si>
  <si>
    <t>2019-04-27T12:24:34Z</t>
  </si>
  <si>
    <t>2100 Winchester Place</t>
  </si>
  <si>
    <t>us/sc/spartanburg/2100winchesterplace/-2061630068</t>
  </si>
  <si>
    <t>https://foursquare.com/v/burger-king/4c8135502f1c236af2912d43,https://www.yellowpages.com/spartanburg-sc/mip/burger-king-16322834,https://foursquare.com/v/burger-king/4c8135502f1c236af2912d43/menu</t>
  </si>
  <si>
    <t>https://locations.bk.com/sc/spartanburg/2100-winchester-place.html,http://www.bk.com</t>
  </si>
  <si>
    <t>AWhY7RZXIxWefVJwC3tu</t>
  </si>
  <si>
    <t>2019-01-16T22:54:32Z</t>
  </si>
  <si>
    <t>2019-04-27T12:24:11Z</t>
  </si>
  <si>
    <t>708 Haywood Road</t>
  </si>
  <si>
    <t>us/sc/greenville/708haywoodroad/-1631107135</t>
  </si>
  <si>
    <t>https://www.yellowpages.com/greenville-sc/mip/panera-bread-464737252,http://www.citysearch.com/profile/9191810/greenville_sc/panera_bread.html</t>
  </si>
  <si>
    <t>https://locations.panerabread.com/sc/greenville/708-haywood-road.html?utm_medium=display-ad&amp;utm_source=paid-digital&amp;utm_campaign=yext&amp;utm_content=local-search</t>
  </si>
  <si>
    <t>AV-OQ8bj3-Khe5l_YuRd</t>
  </si>
  <si>
    <t>2017-11-05T22:14:34Z</t>
  </si>
  <si>
    <t>2019-04-27T12:23:57Z</t>
  </si>
  <si>
    <t>301 Highway 301 S</t>
  </si>
  <si>
    <t>us/sc/dillon/301highway301s/696490760</t>
  </si>
  <si>
    <t>https://www.allmenus.com/sc/dillon/154762-hardees/menu/,https://www.yellowpages.com/dillon-sc/mip/hardees-537254591</t>
  </si>
  <si>
    <t>AVweAarN_7pvs4fz_NDb</t>
  </si>
  <si>
    <t>2015-10-23T23:17:49Z</t>
  </si>
  <si>
    <t>2019-04-27T12:22:26Z</t>
  </si>
  <si>
    <t>9637 Highway 78</t>
  </si>
  <si>
    <t>Ladson</t>
  </si>
  <si>
    <t>us/sc/ladson/9637highway78/-864103396</t>
  </si>
  <si>
    <t>https://www.yellowpages.com/ladson-sc/mip/taco-bell-7672066,https://foursquare.com/v/taco-bell/4c998c01b8e9224bd778463d/menu,https://www.allmenus.com/sc/ladson/526402-taco-bell/menu/,https://foursquare.com/v/taco-bell/4c998c01b8e9224bd778463d,http://www.citysearch.com/profile/9155248/ladson_sc/taco_bell.html,https://www.allmenus.com/sc/ladson/215159-taco-bell/menu/</t>
  </si>
  <si>
    <t>https://locations.tacobell.com/sc/ladson/9637-highway-78.html?utm_source=yextandutm_campaign=yextpowerlistingsandutm_medium=referralandutm_term=004741andutm_content=website,http://www.tacobell.com/</t>
  </si>
  <si>
    <t>AV50mSpkRxPSIh2RkAT0</t>
  </si>
  <si>
    <t>2017-09-12T05:37:09Z</t>
  </si>
  <si>
    <t>2019-04-27T12:21:21Z</t>
  </si>
  <si>
    <t>1507 Woodruff Rd Ste A</t>
  </si>
  <si>
    <t>us/sc/greenville/1507woodruffrdstea/-1123076480</t>
  </si>
  <si>
    <t>https://www.yellowpages.com/greenville-sc/mip/jersey-mikes-subs-451080062,http://www.yellowbook.com/profile/jersey-mikes-subs_1631753639.html</t>
  </si>
  <si>
    <t>AV5Z_VdtIxWefVJwoyGB</t>
  </si>
  <si>
    <t>2017-09-07T01:26:46Z</t>
  </si>
  <si>
    <t>2019-04-27T12:21:13Z</t>
  </si>
  <si>
    <t>1467 Woodruff Rd Ste F</t>
  </si>
  <si>
    <t>Carry-out food,American Restaurants,Caterers,Mexican Restaurants,Tex-mex restaurants,Southwestern restaurants,American restaurants,Family style restaurants,Mexican restaurants,Fast Food Restaurants,Take Out Restaurants,Restaurants</t>
  </si>
  <si>
    <t>us/sc/greenville/1467woodruffrdstef/-1713328846</t>
  </si>
  <si>
    <t>http://www.yellowbook.com/profile/moes-southwest-grill_1538688238.html,https://www.yellowpages.com/greenville-sc/mip/moes-southwest-grill-9210830</t>
  </si>
  <si>
    <t>AVzBCqz93D1zeR_xBFkS</t>
  </si>
  <si>
    <t>2017-06-19T15:48:41Z</t>
  </si>
  <si>
    <t>2019-04-27T12:21:00Z</t>
  </si>
  <si>
    <t>162 Seven Farms Dr Ste 315</t>
  </si>
  <si>
    <t>us/sc/charleston/162sevenfarmsdrste315/-891525969</t>
  </si>
  <si>
    <t>https://foursquare.com/v/subway/4b982ff7f964a520903235e3,https://www.yellowpages.com/daniel-island-sc/mip/subway-3548367,https://foursquare.com/v/subway/4b982ff7f964a520903235e3/menu,http://www.yellowbook.com/profile/subway_1631101480.html</t>
  </si>
  <si>
    <t>AWoyaeZKsVYjT2BJ2zRZ</t>
  </si>
  <si>
    <t>2019-04-18T21:16:39Z</t>
  </si>
  <si>
    <t>2019-04-27T12:20:53Z</t>
  </si>
  <si>
    <t>1401 N Main Street</t>
  </si>
  <si>
    <t>us/sc/summerville/1401nmainstreet/696490760</t>
  </si>
  <si>
    <t>https://www.dexknows.com/business_profiles/hardee_s-l900357916,https://www.yellowpages.com/summerville-sc/mip/hardees-5086894</t>
  </si>
  <si>
    <t>http://www.hardees.com,http://hardees.com</t>
  </si>
  <si>
    <t>AWkqjopIRxPSIh2RCEwA</t>
  </si>
  <si>
    <t>2019-02-26T15:43:06Z</t>
  </si>
  <si>
    <t>2019-04-27T12:20:15Z</t>
  </si>
  <si>
    <t>2299 Dick Pond Road</t>
  </si>
  <si>
    <t>us/sc/myrtlebeach/2299dickpondroad/584908887</t>
  </si>
  <si>
    <t>Sonic Drive-In - Temporarily Closed</t>
  </si>
  <si>
    <t>https://www.yellowpages.com/myrtle-beach-sc/mip/sonic-drive-in-temporarily-closed-3984353</t>
  </si>
  <si>
    <t>https://www.sonicdrivein.com/menu</t>
  </si>
  <si>
    <t>AWj02h3FRxPSIh2RAhUf</t>
  </si>
  <si>
    <t>2019-02-16T05:08:50Z</t>
  </si>
  <si>
    <t>2019-04-27T12:19:28Z</t>
  </si>
  <si>
    <t>596 Long Point Road</t>
  </si>
  <si>
    <t>us/sc/mountpleasant/596longpointroad/-791445730</t>
  </si>
  <si>
    <t>http://www.citysearch.com/profile/42985145/mt_pleasant_sc/wendy_s.html,https://www.yellowpages.com/mount-pleasant-sc/mip/wendys-6493109</t>
  </si>
  <si>
    <t>https://locations.wendys.com/united-states/sc/mount-pleasant/596-long-point-road</t>
  </si>
  <si>
    <t>AV2HlTu7RxPSIh2Rc74B</t>
  </si>
  <si>
    <t>2017-07-28T05:04:50Z</t>
  </si>
  <si>
    <t>2019-04-27T12:18:54Z</t>
  </si>
  <si>
    <t>216 Blythewood Road</t>
  </si>
  <si>
    <t>Restaurant,American Restaurants,Takeout,Fast Food Restaurant,Diner,Breakfast Brunch and Lunch Restaurants,,Restaurants,Breakfast Restaurants,Pancake and Waffle Restaurants</t>
  </si>
  <si>
    <t>Blythewood</t>
  </si>
  <si>
    <t>us/sc/blythewood/216blythewoodroad/1082608893</t>
  </si>
  <si>
    <t>https://foursquare.com/v/waffle-house/4bb562682f70c9b605348430,https://www.dexknows.com/business_profiles/waffle_house-l0006358600,https://www.yellowpages.com/blythewood-sc/mip/waffle-house-3223809</t>
  </si>
  <si>
    <t>http://wafflehouse.com,http://www.wafflehouse.com</t>
  </si>
  <si>
    <t>AVzBCO2SLD2H7whiWKwW</t>
  </si>
  <si>
    <t>2017-06-19T15:46:46Z</t>
  </si>
  <si>
    <t>2019-04-27T12:18:06Z</t>
  </si>
  <si>
    <t>150 Harbison Blvd Ste A</t>
  </si>
  <si>
    <t>Carry-out food,Caterers,Restaurant delivery service,Delicatessens,American restaurants,Fast Food Restaurants,Take Out Restaurants,Home delivery beer and beverages,Take out restaurants,Restaurants,wich Place,Sandwiches,Sandwich Place,Food,Sandwich Shops</t>
  </si>
  <si>
    <t>us/sc/columbia/150harbisonblvdstea/479061981</t>
  </si>
  <si>
    <t>http://www.yellowbook.com/profile/firehouse-subs_1844094205.html,https://foursquare.com/v/firehouse-subs/4b8097b4f964a520767f30e3/menu,https://foursquare.com/v/firehouse-subs/4b8097b4f964a520767f30e3,https://www.yellowpages.com/columbia-sc/mip/firehouse-subs-452587116</t>
  </si>
  <si>
    <t>http://www.firehousesubs.com,https://www.firehousesubs.com/locations/sc/harbison</t>
  </si>
  <si>
    <t>AV0J8ikX3D1zeR_xDXtT</t>
  </si>
  <si>
    <t>2017-07-03T19:34:11Z</t>
  </si>
  <si>
    <t>2019-04-27T12:17:58Z</t>
  </si>
  <si>
    <t>1221 N Main Street</t>
  </si>
  <si>
    <t>Breakfast,Fried Chicken Joint,Fast Food,Fast Food Restaurants,Take Out Restaurants,Chicken Restaurants,Restaurants,Restaurant,Traditional American,Fast Food Restaurant,Family Style Dining,Chicken,Sandwich Shops</t>
  </si>
  <si>
    <t>us/sc/summerville/1221nmainstreet/1241037051</t>
  </si>
  <si>
    <t>https://www.allmenus.com/sc/summerville/511927-bojangles-famous-chicken-n-biscuits/menu/,http://www.citysearch.com/profile/9160081/summerville_sc/bojangles_famous_chicken.html,https://foursquare.com/v/bojangles-famous-chicken-n-biscuits/4c092c05bbc676b0aab347d5,https://www.yellowpages.com/summerville-sc/mip/bojangles-famous-chicken-n-biscuits-2825997</t>
  </si>
  <si>
    <t>https://locations.bojangles.com/sc/summerville/1221-n--main-street.html,http://locations.bojangles.com/sc/summerville/1221-n--main-street.html</t>
  </si>
  <si>
    <t>AVzBEpM-LD2H7whiWL3X</t>
  </si>
  <si>
    <t>2017-06-19T15:57:19Z</t>
  </si>
  <si>
    <t>2019-04-27T12:17:41Z</t>
  </si>
  <si>
    <t>7385 Two Notch Road</t>
  </si>
  <si>
    <t>us/sc/columbia/7385twonotchroad/1241037051</t>
  </si>
  <si>
    <t>https://www.yellowpages.com/columbia-sc/mip/bojangles-famous-chicken-n-biscuits-4167060,http://www.citysearch.com/profile/9124424/columbia_sc/bojangles_famous_chicken.html,https://foursquare.com/v/bojangles-famous-chicken-n-biscuits/4b4e5e0ff964a52020eb26e3,https://www.allmenus.com/sc/columbia/511523-bojangles-famous-chicken-n-biscuits/menu/</t>
  </si>
  <si>
    <t>http://locations.bojangles.com/sc/columbia/7385-two-notch-road.html,https://locations.bojangles.com/sc/columbia/7385-two-notch-road.html</t>
  </si>
  <si>
    <t>AWoyaUQpQTFama1XfmUc</t>
  </si>
  <si>
    <t>2019-04-27T12:17:35Z</t>
  </si>
  <si>
    <t>105 E Liberty Street</t>
  </si>
  <si>
    <t>us/sc/marion/105elibertystreet/696490760</t>
  </si>
  <si>
    <t>https://www.yellowpages.com/marion-sc/mip/hardees-10241038,https://www.dexknows.com/business_profiles/hardees-l2707981941</t>
  </si>
  <si>
    <t>AVzA-k7r-gnIPe8DSf1H</t>
  </si>
  <si>
    <t>2017-06-19T15:30:48Z</t>
  </si>
  <si>
    <t>2019-04-27T12:17:20Z</t>
  </si>
  <si>
    <t>680 Highway 17 N</t>
  </si>
  <si>
    <t>Takeout,American Restaurant,Fast Food Restaurants,Fast Food,Restaurants,Delis And Delicatessens,Restaurant,American Restaurants,Deli &amp; Sandwich,Fast Food Restaurant,Traditional American,wich Place,Concession Stands,Sandwich Place,Sandwich Shops</t>
  </si>
  <si>
    <t>us/sc/northmyrtlebeach/680highway17n/93075755</t>
  </si>
  <si>
    <t>https://www.yellowpages.com/north-myrtle-beach-sc/mip/arbys-470354518,http://www.citysearch.com/profile/689830280/north_myrtle_bch_sc/arby_s.html,https://www.allmenus.com/sc/north-myrtle-beach/166222-arbys/menu/,https://foursquare.com/v/arbys/4c8976b252a98cfa544024e9,https://www.trip.com/myrtle-beach/restaurants/arbys</t>
  </si>
  <si>
    <t>http://www.arbys.com/,https://locations.arbys.com/us/sc/north-myrtle-beach/680-highway-17-n.html,http://locations.arbys.com/us/sc/north-myrtle-beach/680-highway-17-n.html</t>
  </si>
  <si>
    <t>AVwdPUTWIN2L1WUftsRN</t>
  </si>
  <si>
    <t>2016-10-18T03:21:02Z</t>
  </si>
  <si>
    <t>2019-04-27T12:17:11Z</t>
  </si>
  <si>
    <t>573 Bypass 72 NW</t>
  </si>
  <si>
    <t>Food and Beverage,Restaurant, Fast Food Restaurant, and Fried Chicken Joint,Traditional American,Family Style Dining,Fast Food Restaurants,Take Out Restaurants,Fast Food,Chicken,Chicken Restaurants,Restaurants,Sandwich Shops</t>
  </si>
  <si>
    <t>us/sc/greenwood/573bypass72nw/1241037051</t>
  </si>
  <si>
    <t>http://www.dexknows.com/business_profiles/bojangles__famous_chicken__n_biscuits-l979116377,http://www.yellowpages.com/greenwood-sc/mip/bojangles-famous-chicken-n-biscuits-465813969,https://www.yellowpages.com/greenwood-sc/mip/bojangles-famous-chicken-n-biscuits-465813969</t>
  </si>
  <si>
    <t>https://locations.bojangles.com/sc/greenwood/573-bypass-72-n-west.html,http://locations.bojangles.com/sc/greenwood/573-bypass-72-n-west.html</t>
  </si>
  <si>
    <t>AWpew_xjZ4Yw-wtdbN3L</t>
  </si>
  <si>
    <t>2019-04-27T12:15:17Z</t>
  </si>
  <si>
    <t>160 N Pecos Road</t>
  </si>
  <si>
    <t>us/nv/henderson/160npecosroad/93075755</t>
  </si>
  <si>
    <t>https://www.yellowpages.com/henderson-nv/mip/arbys-7033296</t>
  </si>
  <si>
    <t>https://locations.arbys.com/us/nv/henderson/160-n-pecos.html</t>
  </si>
  <si>
    <t>AWpevsnFsVYjT2BJ7iui</t>
  </si>
  <si>
    <t>2019-04-27T12:14:22Z</t>
  </si>
  <si>
    <t>6424 Albemarle Road</t>
  </si>
  <si>
    <t>us/nc/charlotte/6424albemarleroad/-864103396</t>
  </si>
  <si>
    <t>https://www.yellowpages.com/charlotte-nc/mip/taco-bell-465130725</t>
  </si>
  <si>
    <t>https://locations.tacobell.com/nc/charlotte/6424-albemarle-rd.html?utm_source=yextandutm_campaign=yextpowerlistingsandutm_medium=referralandutm_term=E320058andutm_content=website</t>
  </si>
  <si>
    <t>AWpexaXXcuP9ADUB9dKG</t>
  </si>
  <si>
    <t>2019-04-27T12:14:14Z</t>
  </si>
  <si>
    <t>1672 N Main St Ste 8</t>
  </si>
  <si>
    <t>us/sc/summerville/1672nmainstste8/-891525969</t>
  </si>
  <si>
    <t>https://www.yellowpages.com/summerville-sc/mip/subway-2605151</t>
  </si>
  <si>
    <t>AWpevx9WsVYjT2BJ7i1b</t>
  </si>
  <si>
    <t>2019-04-27T12:13:21Z</t>
  </si>
  <si>
    <t>6104 White Horse Road</t>
  </si>
  <si>
    <t>us/sc/greenville/6104whitehorseroad/-747523671</t>
  </si>
  <si>
    <t>https://www.yellowpages.com/greenville-sc/mip/a-w-all-american-food-472551277</t>
  </si>
  <si>
    <t>AWpexjxdcuP9ADUB9dUm</t>
  </si>
  <si>
    <t>2019-04-27T12:11:59Z</t>
  </si>
  <si>
    <t>712 N Kings HWay</t>
  </si>
  <si>
    <t>us/sc/myrtlebeach/712nkingshway/-891525969</t>
  </si>
  <si>
    <t>https://www.yellowpages.com/myrtle-beach-sc/mip/subway-10761167</t>
  </si>
  <si>
    <t>AWpeuoefcuP9ADUB9Z_6</t>
  </si>
  <si>
    <t>4301 River Oaks Drive</t>
  </si>
  <si>
    <t>us/sc/myrtlebeach/4301riveroaksdrive/-891525969</t>
  </si>
  <si>
    <t>https://www.yellowpages.com/myrtle-beach-sc/mip/subway-483337154</t>
  </si>
  <si>
    <t>AWpexpEBcuP9ADUB9dav</t>
  </si>
  <si>
    <t>2019-04-27T12:11:01Z</t>
  </si>
  <si>
    <t>2578 Decker Boulevard</t>
  </si>
  <si>
    <t>us/sc/columbia/2578deckerboulevard/-864103396</t>
  </si>
  <si>
    <t>https://www.yellowpages.com/columbia-sc/mip/taco-bell-473811397</t>
  </si>
  <si>
    <t>AWpeu83LsVYjT2BJ7h-h</t>
  </si>
  <si>
    <t>3316 N Main Street</t>
  </si>
  <si>
    <t>us/sc/columbia/3316nmainstreet/1780593795</t>
  </si>
  <si>
    <t>https://www.yellowpages.com/columbia-sc/mip/sonic-drive-in-4573133</t>
  </si>
  <si>
    <t>https://locations.sonicdrivein.com/sc/columbia/3316-main-street.html</t>
  </si>
  <si>
    <t>AWpevDiccuP9ADUB9aeZ</t>
  </si>
  <si>
    <t>2019-04-27T12:10:16Z</t>
  </si>
  <si>
    <t>925 S Broad Street</t>
  </si>
  <si>
    <t>Fast Food Restaurants,American Restaurants,Chicken Restaurants,Hamburgers and Hot Dogs,Restaurants,Take Out Restaurants</t>
  </si>
  <si>
    <t>us/sc/clinton/925sbroadstreet/1780593795</t>
  </si>
  <si>
    <t>https://www.yellowpages.com/clinton-sc/mip/sonic-drive-in-459468160</t>
  </si>
  <si>
    <t>https://locations.sonicdrivein.com/sc/clinton/925-broad-street.html</t>
  </si>
  <si>
    <t>AWpeu06lsVYjT2BJ7h1j</t>
  </si>
  <si>
    <t>2019-04-27T12:09:52Z</t>
  </si>
  <si>
    <t>630 Howell Road</t>
  </si>
  <si>
    <t>us/sc/greenville/630howellroad/-1161002137</t>
  </si>
  <si>
    <t>https://www.yellowpages.com/greenville-sc/mip/mcdonalds-533575895</t>
  </si>
  <si>
    <t>https://www.mcdonalds.com/us/en-us/location/SC/GREENVILLE/630-HOWELL-RD/7510.html?cid=RF:YXT:RoN::Clicks</t>
  </si>
  <si>
    <t>AWpevlD-cuP9ADUB9bA9</t>
  </si>
  <si>
    <t>2019-04-27T12:09:48Z</t>
  </si>
  <si>
    <t>1995 E Main Street</t>
  </si>
  <si>
    <t>us/sc/spartanburg/1995emainstreet/-345832572</t>
  </si>
  <si>
    <t>https://www.yellowpages.com/spartanburg-sc/mip/chick-fil-a-8108576</t>
  </si>
  <si>
    <t>AWpevx5sZ4Yw-wtdbMen</t>
  </si>
  <si>
    <t>1700 Wade Hampton Boulevard</t>
  </si>
  <si>
    <t>us/sc/greenville/1700wadehamptonboulevard/-345832572</t>
  </si>
  <si>
    <t>https://www.yellowpages.com/greenville-sc/mip/chick-fil-a-474434896</t>
  </si>
  <si>
    <t>AWpevfSwsVYjT2BJ7igk</t>
  </si>
  <si>
    <t>2019-04-27T12:09:19Z</t>
  </si>
  <si>
    <t>1153 Chapin Road</t>
  </si>
  <si>
    <t>Chapin</t>
  </si>
  <si>
    <t>us/sc/chapin/1153chapinroad/1780593795</t>
  </si>
  <si>
    <t>https://www.yellowpages.com/chapin-sc/mip/sonic-drive-in-534839103</t>
  </si>
  <si>
    <t>https://locations.sonicdrivein.com/sc/chapin/1153-chapin-road.html</t>
  </si>
  <si>
    <t>AWpexF_WQTFama1XkXGl</t>
  </si>
  <si>
    <t>2019-04-27T12:08:14Z</t>
  </si>
  <si>
    <t>1925 Edgefield HWay</t>
  </si>
  <si>
    <t>us/sc/aiken/1925edgefieldhway/-891525969</t>
  </si>
  <si>
    <t>https://www.yellowpages.com/aiken-sc/mip/subway-9994821</t>
  </si>
  <si>
    <t>AWpexeQFQTFama1XkXjK</t>
  </si>
  <si>
    <t>2019-04-27T12:07:05Z</t>
  </si>
  <si>
    <t>1738 S Irby Street</t>
  </si>
  <si>
    <t>us/sc/florence/1738sirbystreet/1780593795</t>
  </si>
  <si>
    <t>https://www.yellowpages.com/florence-sc/mip/sonic-drive-in-503973796</t>
  </si>
  <si>
    <t>https://locations.sonicdrivein.com/sc/florence/1738-south-irby.html</t>
  </si>
  <si>
    <t>AWpeu8tMZ4Yw-wtdbLnO</t>
  </si>
  <si>
    <t>2019-04-27T12:06:53Z</t>
  </si>
  <si>
    <t>105 Saluda Pointe Drive</t>
  </si>
  <si>
    <t>us/sc/lexington/105saludapointedrive/-414879253</t>
  </si>
  <si>
    <t>Barberitos</t>
  </si>
  <si>
    <t>https://www.yellowpages.com/lexington-sc/mip/barberitos-525997593</t>
  </si>
  <si>
    <t>http://www.barberitos.com</t>
  </si>
  <si>
    <t>AWpexIgcZ4Yw-wtdbOAt</t>
  </si>
  <si>
    <t>2019-04-27T12:06:48Z</t>
  </si>
  <si>
    <t>4456 Devine Street</t>
  </si>
  <si>
    <t>Fast Food Restaurants,Caterers,Restaurants</t>
  </si>
  <si>
    <t>us/sc/columbia/4456devinestreet/-1442536454</t>
  </si>
  <si>
    <t>PDQ Restaurant</t>
  </si>
  <si>
    <t>https://www.yellowpages.com/columbia-sc/mip/pdq-restaurant-504038936</t>
  </si>
  <si>
    <t>http://www.eatpdq.com</t>
  </si>
  <si>
    <t>AWpewfoksVYjT2BJ7jqo</t>
  </si>
  <si>
    <t>2108 Devine Street</t>
  </si>
  <si>
    <t>us/sc/columbia/2108devinestreet/-891525969</t>
  </si>
  <si>
    <t>https://www.yellowpages.com/columbia-sc/mip/subway-485485</t>
  </si>
  <si>
    <t>AWpexVpvsVYjT2BJ7knN</t>
  </si>
  <si>
    <t>2019-04-27T12:06:38Z</t>
  </si>
  <si>
    <t>7400 Wilson Boulevard</t>
  </si>
  <si>
    <t>us/sc/columbia/7400wilsonboulevard/-1161002137</t>
  </si>
  <si>
    <t>https://www.yellowpages.com/columbia-sc/mip/mcdonalds-9940323</t>
  </si>
  <si>
    <t>https://www.mcdonalds.com/us/en-us/location/SC/COLUMBIA/7400-WILSON-BLVD/22845.html?cid=RF:YXT:RoN::Clicks</t>
  </si>
  <si>
    <t>AWpexWR0QTFama1XkXZ3</t>
  </si>
  <si>
    <t>2019-04-27T12:06:17Z</t>
  </si>
  <si>
    <t>2721 Emanuel Church Road</t>
  </si>
  <si>
    <t>us/sc/westcolumbia/2721emanuelchurchroad/-891525969</t>
  </si>
  <si>
    <t>https://www.yellowpages.com/west-columbia-sc/mip/subway-14841628</t>
  </si>
  <si>
    <t>AWpev73TZ4Yw-wtdbMqn</t>
  </si>
  <si>
    <t>2019-04-27T12:05:38Z</t>
  </si>
  <si>
    <t>2002 Bear Village Court</t>
  </si>
  <si>
    <t>Newberry</t>
  </si>
  <si>
    <t>us/sc/newberry/2002bearvillagecourt/-891525969</t>
  </si>
  <si>
    <t>https://www.yellowpages.com/newberry-sc/mip/subway-12278862</t>
  </si>
  <si>
    <t>AWpex82esVYjT2BJ7lRJ</t>
  </si>
  <si>
    <t>2019-04-27T12:04:27Z</t>
  </si>
  <si>
    <t>2701 David H Mcleod Boulevard</t>
  </si>
  <si>
    <t>us/sc/florence/2701davidhmcleodboulevard/-197082777</t>
  </si>
  <si>
    <t>https://www.yellowpages.com/florence-sc/mip/charleys-grilled-subs-452788796</t>
  </si>
  <si>
    <t>AWpewcLBZ4Yw-wtdbNQZ</t>
  </si>
  <si>
    <t>2019-04-27T12:04:08Z</t>
  </si>
  <si>
    <t>1132 W Martintown Road</t>
  </si>
  <si>
    <t>North Augusta</t>
  </si>
  <si>
    <t>us/sc/northaugusta/1132wmartintownroad/-26676258</t>
  </si>
  <si>
    <t>https://www.yellowpages.com/north-augusta-sc/mip/blimpie-5171126</t>
  </si>
  <si>
    <t>AWpeuejHsVYjT2BJ7hcU</t>
  </si>
  <si>
    <t>2019-04-27T12:03:17Z</t>
  </si>
  <si>
    <t>5633 Dorchester Rd Ste E</t>
  </si>
  <si>
    <t>us/sc/northcharleston/5633dorchesterrdstee/-891525969</t>
  </si>
  <si>
    <t>https://www.yellowpages.com/north-charleston-sc/mip/subway-1284473</t>
  </si>
  <si>
    <t>AWpexkKDsVYjT2BJ7k4r</t>
  </si>
  <si>
    <t>2019-04-27T12:02:41Z</t>
  </si>
  <si>
    <t>200 N Kings HWay</t>
  </si>
  <si>
    <t>Fast Food Restaurants,American Restaurants,Hamburgers and Hot Dogs,Hot Dog Stands and Restaurants,Restaurants,Take Out Restaurants</t>
  </si>
  <si>
    <t>us/sc/myrtlebeach/200nkingshway/1780593795</t>
  </si>
  <si>
    <t>https://www.yellowpages.com/myrtle-beach-sc/mip/sonic-drive-in-473827681</t>
  </si>
  <si>
    <t>AWpewH9pcuP9ADUB9bsa</t>
  </si>
  <si>
    <t>2019-04-27T12:02:11Z</t>
  </si>
  <si>
    <t>2107 South Boulevard</t>
  </si>
  <si>
    <t>Ice Cream and Frozen Desserts,Dessert Restaurants,Fast Food Restaurants,Food Products,Hot Dog Stands and Restaurants</t>
  </si>
  <si>
    <t>us/nc/charlotte/2107southboulevard/3360205</t>
  </si>
  <si>
    <t>Mr K's</t>
  </si>
  <si>
    <t>https://www.yellowpages.com/charlotte-nc/mip/mr-ks-464928279</t>
  </si>
  <si>
    <t>http://www.mrkssofticecream.com</t>
  </si>
  <si>
    <t>AVwebDFOIN2L1WUf4xPL</t>
  </si>
  <si>
    <t>2016-04-06T02:13:41Z</t>
  </si>
  <si>
    <t>2019-04-27T11:32:32Z</t>
  </si>
  <si>
    <t>201 US Highway 278 Byp E</t>
  </si>
  <si>
    <t>Breakfast Brunch and Lunch Restaurants,Carry-out food,Hot dog restaurants,Burgers,American restaurants,Hamburger restaurants,Fast Food Restaurants,Burger Restaurants,Chicken Restaurants,Restaurants,American Restaurants,Fast Food Restaurant,Hot Dogs,Family style restaurants,Hamburgers and Hot Dogs,Family Friendly Restaurants,Family Restaurants</t>
  </si>
  <si>
    <t>us/al/piedmont/201ushighway278bype/100881524</t>
  </si>
  <si>
    <t>http://www.yellowbook.com/profile/jacks_1896926012.html,https://www.yellowpages.com/piedmont-al/mip/jacks-6560528,https://www.dexknows.com/business_profiles/jack_s-l911315826,https://www.yellowbook.com/profile/jacks_1896926012.html</t>
  </si>
  <si>
    <t>AVwdHTj_IN2L1WUfsWeM</t>
  </si>
  <si>
    <t>2016-05-19T14:17:37Z</t>
  </si>
  <si>
    <t>2019-04-27T11:10:19Z</t>
  </si>
  <si>
    <t>745 Ridge Rd</t>
  </si>
  <si>
    <t>Caterers,American restaurants,Hamburger restaurants,Fast Food Restaurants,Juice bars,Italian restaurants,Barbecue,Health food restaurants,Chicken restaurants,Natural food restaurants,Carry-out food,Hot dog restaurants,Seafood restaurants,Steak and chop restaurants,Tex-mex restaurants,Southwestern restaurants,Mexican restaurants,Take Out Restaurants,Family Style Restaurants,Restaurants,Restaurant,Vegetarian restaurants,Barbecued poultry,Spare rib restaurants,Chinese restaurants,Mediterranean restaurants</t>
  </si>
  <si>
    <t>us/in/munster/745ridgerd/1501194869</t>
  </si>
  <si>
    <t>Commander Restaurant</t>
  </si>
  <si>
    <t>https://www.yellowbook.com/profile/commander-restaurant_1529569165.html,http://www.yellowbook.com/profile/commander-restaurant_1529569165.html</t>
  </si>
  <si>
    <t>https://www.tripadvisor.com,https://www.tripadvisor.com/</t>
  </si>
  <si>
    <t>AVwcqjShkufWRAb5xsID</t>
  </si>
  <si>
    <t>2016-04-02T05:28:05Z</t>
  </si>
  <si>
    <t>2019-04-27T10:29:35Z</t>
  </si>
  <si>
    <t>2304 S Princeton St</t>
  </si>
  <si>
    <t>Mexican Restaurant,Restaurant,Carry-out food,Mexican Restaurants,Taco Place,Taco Place, Fast Food Restaurant, and Mexican Restaurant,Tex-mex restaurants,Southwestern restaurants,Fast Food Restaurant,Mexican restaurants,Fast Food Restaurants,Restaurants</t>
  </si>
  <si>
    <t>us/ks/ottawa/2304sprincetonst/-864103396</t>
  </si>
  <si>
    <t>https://www.allmenus.com/ks/ottawa/208181-taco-bell/menu/,https://www.yellowbook.com/profile/taco-bell_1537002276.html,http://tripadvisor.com/Restaurant_Review-g38967-d4622772-Reviews-Taco_Bell-Ottawa_Kansas.html,https://foursquare.com/v/taco-bell/4b6332f9f964a520116a2ae3/menu,https://www.yellowpages.com/ottawa-ks/mip/taco-bell-413976</t>
  </si>
  <si>
    <t>http://tacobell.com,http://www.tacobell.com,https://locations.tacobell.com/ks/ottawa/2304-princeton-st.html?utm_source=yextandutm_campaign=yextpowerlistingsandutm_medium=referralandutm_term=004773andutm_content=website</t>
  </si>
  <si>
    <t>AVwc9mJOIN2L1WUfqyQS</t>
  </si>
  <si>
    <t>2016-04-01T06:48:42Z</t>
  </si>
  <si>
    <t>2019-04-27T10:17:05Z</t>
  </si>
  <si>
    <t>13609 Crayton Blvd</t>
  </si>
  <si>
    <t>Hagerstown</t>
  </si>
  <si>
    <t>us/md/hagerstown/13609craytonblvd/-864103396</t>
  </si>
  <si>
    <t>https://www.allmenus.com/md/hagerstown/207654-taco-bell/menu/,https://foursquare.com/v/taco-bell/4c49d48efbafc928227e74db,http://www.citysearch.com/profile/5029397/hagerstown_md/taco_bell.html,https://www.yellowbook.com/profile/taco-bell_1530783805.html</t>
  </si>
  <si>
    <t>https://locations.tacobell.com/md/hagerstown/13609-crayton-blvd.html?utm_source=yext&amp;utm_campaign=yextpowerlistings&amp;utm_medium=referral&amp;utm_term=020073&amp;utm_content=website,http://tacobell.com,http://www.tacobell.com</t>
  </si>
  <si>
    <t>AVwc6J4DByjofQCxjgXe</t>
  </si>
  <si>
    <t>2015-11-07T11:58:55Z</t>
  </si>
  <si>
    <t>2019-04-27T09:57:14Z</t>
  </si>
  <si>
    <t>1024 Saraland Blvd S</t>
  </si>
  <si>
    <t>Restaurant,Carry-out food,Hot dog restaurants,Fast Food Restaurant,American restaurants,Hamburger restaurants,Fast Food Restaurants,Take Out Restaurants,Fast food restaurants,Hamburgers and Hot Dogs,Restaurants</t>
  </si>
  <si>
    <t>us/al/saraland/1024saralandblvds/-1161002137</t>
  </si>
  <si>
    <t>https://www.bbb.org/us/al/saraland/profile/restaurants/mcdonalds-0463-90172885,http://www.yellowbook.com/profile/mcdonalds_1492944142.html,https://foursquare.com/v/mcdonalds/4b800696f964a520ca4b30e3,https://www.yellowbook.com/profile/mcdonalds_1492944142.html,https://www.allmenus.com/al/saraland/190286-mcdonalds/menu/,https://foursquare.com/v/mcdonalds/4b800696f964a520ca4b30e3/menu</t>
  </si>
  <si>
    <t>http://www.mcdonalds.com/?cid=RF:YXT_FM:TP::Yext:Referral,http://www.mcdonalds.com</t>
  </si>
  <si>
    <t>AV0X2psA3D1zeR_xDxXL</t>
  </si>
  <si>
    <t>2017-07-06T12:23:08Z</t>
  </si>
  <si>
    <t>2019-04-27T09:56:52Z</t>
  </si>
  <si>
    <t>1941 US Highway 431</t>
  </si>
  <si>
    <t>Breakfast Brunch and Lunch Restaurants,Carry-out food,Hot dog restaurants,American restaurants,Hamburger restaurants,Fast Food Restaurants,Burger Restaurants,Chicken Restaurants,Restaurants,Burger Joint,Family style restaurants,Hamburgers and Hot Dogs,Family Restaurants</t>
  </si>
  <si>
    <t>us/al/boaz/1941ushighway431/100881524</t>
  </si>
  <si>
    <t>http://www.citysearch.com/profile/42956269/boaz_al/jack_s.html,https://www.yellowbook.com/profile/jacks_1634102064.html,http://www.yellowbook.com/profile/jacks_1634102064.html,https://foursquare.com/v/jacks/4bb32a5814cfd13a43af15ab,https://www.yellowpages.com/boaz-al/mip/jacks-460394557</t>
  </si>
  <si>
    <t>AV1tb8es3-Khe5l_OZHD</t>
  </si>
  <si>
    <t>2017-07-23T03:13:48Z</t>
  </si>
  <si>
    <t>2019-04-27T09:54:14Z</t>
  </si>
  <si>
    <t>3810 W Washington St</t>
  </si>
  <si>
    <t>Carry-out food,Hot dog restaurants,Seafood restaurants,Steak and chop restaurants,Ice cream parlors,American restaurants,Hamburger restaurants,Karaoke,Restaurants,Restaurant,Barbecue,Fast food restaurants,Spare rib restaurants</t>
  </si>
  <si>
    <t>us/in/indianapolis/3810wwashingtonst/1305117222</t>
  </si>
  <si>
    <t>http://tripadvisor.com/Restaurant_Review-g37209-d4250435-Reviews-Steak_n_Shake-Indianapolis_Indiana.html,https://www.allmenus.com/in/indianapolis/92542-steak-n-shake/menu/,https://www.yellowbook.com/profile/steak-n-shake_1860516305.html</t>
  </si>
  <si>
    <t>AV1bq0gVFcQ3k02bF5ea</t>
  </si>
  <si>
    <t>2017-07-19T16:25:38Z</t>
  </si>
  <si>
    <t>2019-04-27T09:53:17Z</t>
  </si>
  <si>
    <t>us/in/crownpoint/10880randolphst/-1721138121</t>
  </si>
  <si>
    <t>https://www.allmenus.com/in/crown-point/161557-dairy-queen/menu/,https://www.dairyqueen.com/us-en/locator/Detail/2332,https://www.yellowbook.com/profile/dairy-queen_1628181935.html,https://foursquare.com/v/dairy-queen/4c8199aadc018cfa9ba2c76c</t>
  </si>
  <si>
    <t>https://www.dairyqueen.com/us-en/Locator/Detail/?localechange=1&amp;store-id=2332,http://www.dairyqueen.com,http://www.dairyqueen.com/</t>
  </si>
  <si>
    <t>AVwdkCEiByjofQCxqV0p</t>
  </si>
  <si>
    <t>2016-03-28T05:33:12Z</t>
  </si>
  <si>
    <t>2019-04-26T12:45:16Z</t>
  </si>
  <si>
    <t>2040 N 1st St</t>
  </si>
  <si>
    <t>Breakfast,American,Fast Food,Fast Food Restaurants,Take Out Restaurants,Restaurants,Frozen Yogurt Shops,Restaurant,Fast Food Restaurant,Coffeehouses,Salads,Hamburgers and Hot Dogs,Hamburgers,Sandwich Shops</t>
  </si>
  <si>
    <t>us/ca/sanjose/2040n1stst/-1161002137</t>
  </si>
  <si>
    <t>https://foursquare.com/v/mcdonalds/4b14298ff964a520499e23e3,https://foursquare.com/v/mcdonalds/4b14298ff964a520499e23e3/menu,http://tripadvisor.com/Restaurant_Review-g33020-d848898-Reviews-McDonald_s-San_Jose_California.html,https://www.trip.com/san-jose-ca/restaurants/mcdonalds_16,http://www.citysearch.com/profile/1122236/san_jose_ca/mcdonald_s.html,https://www.yellowpages.com/san-jose-ca/mip/mcdonalds-1021040</t>
  </si>
  <si>
    <t>http://mcdonalds.com/,http://mcdonalds.com,http://www.mcdonalds.com/?cid=RF:YXT_FM:TP::Yext:Referral</t>
  </si>
  <si>
    <t>AVwd70iwIN2L1WUf0g89</t>
  </si>
  <si>
    <t>2015-10-23T01:26:41Z</t>
  </si>
  <si>
    <t>2019-04-26T12:45:03Z</t>
  </si>
  <si>
    <t>123 Franklin Ave</t>
  </si>
  <si>
    <t>Carry-out food,Caterers,Taco Place,Tex-mex restaurants,Southwestern restaurants,Mexican restaurants,Karaoke,Fast Food Restaurants,Latin American Restaurants,Take Out Restaurants,Taco Place and Burrito Place,Restaurants,Restaurant,Burrito Place</t>
  </si>
  <si>
    <t>us/oh/kent/123franklinave/-950044674</t>
  </si>
  <si>
    <t>Taco Tontos</t>
  </si>
  <si>
    <t>https://www.tripadvisor.com/Restaurant_Review-g50499-d810027-Reviews-Taco_Tonto_s-Kent_Ohio.html,http://www.citysearch.com/profile/8042390/kent_oh/taco_tontos.html,https://foursquare.com/v/taco-tontos/4b23d7a6f964a520045b24e3,https://foursquare.com/v/taco-tontos/4b23d7a6f964a520045b24e3/menu</t>
  </si>
  <si>
    <t>http://www.tacotontos.com</t>
  </si>
  <si>
    <t>AVwcr1eFkufWRAb5x6un</t>
  </si>
  <si>
    <t>2015-10-20T00:51:52Z</t>
  </si>
  <si>
    <t>2019-04-26T12:44:02Z</t>
  </si>
  <si>
    <t>1343 Sharon Rd W</t>
  </si>
  <si>
    <t>Pizza,Carry-out food,Restaurant,American restaurants,Take Out Restaurants,Pizza Place,Pizza Place, Fast Food Restaurant, and Italian Restaurant,Restaurants</t>
  </si>
  <si>
    <t>us/nc/charlotte/1343sharonrdw/572757474</t>
  </si>
  <si>
    <t>https://www.yellowbook.com/profile/papa-johns-pizza_1879469095.html,http://www.yellowbook.com/profile/papa-johns-pizza_1879469095.html,https://foursquare.com/v/papa-johns-pizza/4b227c10f964a520954724e3,https://www.yellowpages.com/charlotte-nc/mip/papa-johns-pizza-466226545,http://www.citysearch.com/profile/6280184/charlotte_nc/papa_john_s_pizza.html,https://www.allmenus.com/nc/charlotte/84161-papa-johns-pizza/menu/</t>
  </si>
  <si>
    <t>http://papajohns.com/,http://www.papajohns.com/,http://www.papajohns.com</t>
  </si>
  <si>
    <t>AVwcxP7BIN2L1WUfosrj</t>
  </si>
  <si>
    <t>2017-04-12T03:24:02Z</t>
  </si>
  <si>
    <t>2019-04-26T12:43:16Z</t>
  </si>
  <si>
    <t>8147 SW Nyberg St</t>
  </si>
  <si>
    <t>Asian Restaurants,Chinese Restaurant,Restaurant,Chinese Restaurants,Take Out Restaurants,Fast Food Restaurants,Restaurants</t>
  </si>
  <si>
    <t>Tualatin</t>
  </si>
  <si>
    <t>us/or/tualatin/8147swnybergst/815060445</t>
  </si>
  <si>
    <t>Lees Kitchen</t>
  </si>
  <si>
    <t>https://foursquare.com/v/lees-kitchen/4b3e7ae9f964a520c29d25e3/menu,https://foursquare.com/v/lees-kitchen/4b3e7ae9f964a520c29d25e3,http://www.yellowbook.com/profile/lees-kitchen_1502298142.html</t>
  </si>
  <si>
    <t>http://leeskitchenjamaican.com/</t>
  </si>
  <si>
    <t>AVwd87mlkufWRAb5-r0u</t>
  </si>
  <si>
    <t>2015-10-28T16:35:58Z</t>
  </si>
  <si>
    <t>2019-04-26T12:42:54Z</t>
  </si>
  <si>
    <t>2816 Highway 365</t>
  </si>
  <si>
    <t>Restaurant,Carry-out food,Mexican Restaurants,Tex-mex restaurants,Southwestern restaurants,Fast Food Restaurant,American Restaurant,Fast Food Restaurant and American Restaurant,Fast Food Restaurants,Restaurants</t>
  </si>
  <si>
    <t>Nederland</t>
  </si>
  <si>
    <t>us/tx/nederland/2816highway365/-864103396</t>
  </si>
  <si>
    <t>https://www.tripadvisor.com/Restaurant_Review-g56344-d4816383-Reviews-Taco_Bell-Nederland_Texas.html,http://www.yellowbook.com/profile/taco-bell_1631110318.html,https://foursquare.com/v/taco-bell/4b9be32cf964a520aa3136e3/menu,http://www.yellowpages.com/nederland-tx/mip/taco-bell-3286782</t>
  </si>
  <si>
    <t>http://www.tacobell.com,http://tacobell.com</t>
  </si>
  <si>
    <t>AVwc8eHD_7pvs4fz0okA</t>
  </si>
  <si>
    <t>2016-03-28T05:52:31Z</t>
  </si>
  <si>
    <t>2019-04-26T12:41:30Z</t>
  </si>
  <si>
    <t>2910 E Main St</t>
  </si>
  <si>
    <t>Delis And Delicatessens,Restaurant,Carry-out food,Delicatessens,Fast Food Restaurant,Sandwiches,Sandwich Place,Restaurants,Sandwich Shops</t>
  </si>
  <si>
    <t>us/oh/columbus/2910emainst/-891525969</t>
  </si>
  <si>
    <t>https://foursquare.com/v/subway/4b929a4bf964a520ca0834e3,http://www.yellowbook.com/profile/subway_1840091110.html</t>
  </si>
  <si>
    <t>AVwc063OIN2L1WUfpVK1</t>
  </si>
  <si>
    <t>2016-03-21T01:37:54Z</t>
  </si>
  <si>
    <t>2019-04-26T12:41:14Z</t>
  </si>
  <si>
    <t>8830 Madison Blvd</t>
  </si>
  <si>
    <t>us/al/madison/8830madisonblvd/-66712705</t>
  </si>
  <si>
    <t>http://www.citysearch.com/profile/1415381/madison_al/pizza_hut.html</t>
  </si>
  <si>
    <t>https://locations.pizzahut.com/al/madison/8830-madison-blvd</t>
  </si>
  <si>
    <t>AVweXEOg_7pvs4fzCTbV</t>
  </si>
  <si>
    <t>2017-01-14T11:10:05Z</t>
  </si>
  <si>
    <t>2019-04-26T12:39:22Z</t>
  </si>
  <si>
    <t>1190 Spring Centre South Blvd</t>
  </si>
  <si>
    <t>Hamburgers &amp; Hot Dogs,Restaurant,Carry-out food,Hot dog restaurants,Fast Food Restaurant,Hamburger restaurants,Karaoke,Fast food restaurants,Restaurants</t>
  </si>
  <si>
    <t>Altamonte Springs</t>
  </si>
  <si>
    <t>us/fl/altamontesprings/1190springcentresouthblvd/-2061630068</t>
  </si>
  <si>
    <t>http://www.yellowbook.com/profile/burger-king_1523903303.html,https://foursquare.com/v/burger-king/4ba43d0df964a520f08e38e3</t>
  </si>
  <si>
    <t>AVwcw8Pb_7pvs4fzyt6A</t>
  </si>
  <si>
    <t>2015-11-02T15:19:48Z</t>
  </si>
  <si>
    <t>2019-04-26T12:39:17Z</t>
  </si>
  <si>
    <t>7 E 111th St</t>
  </si>
  <si>
    <t>Hamburgers &amp; Hot Dogs,Burger Joint,Restaurant,Fast Food Restaurant,Burgers,Fast Food,Fast Food Restaurants,Fast Food Restaurant and Burger Joint,Fast Food Restaurant and Burger Joint Roseland,Salad,Restaurants</t>
  </si>
  <si>
    <t>us/il/chicago/7e111thst/-791445730</t>
  </si>
  <si>
    <t>http://www.yellowpages.com/chicago-il/mip/wendys-458646626,https://www.allmenus.com/il/chicago/180964-wendys/menu/,https://foursquare.com/v/wendys/4b874515f964a52080b931e3/menu,https://www.trip.com/chicago/restaurants/wendys_5,https://foursquare.com/v/wendys/4b874515f964a52080b931e3</t>
  </si>
  <si>
    <t>http://www.wendys.com,https://locations.wendys.com/united-states/il/chicago/7-e-111th-st,http://www.wendys.com/</t>
  </si>
  <si>
    <t>AV1ZPzXjLD2H7whiaXiU</t>
  </si>
  <si>
    <t>2017-07-19T05:08:21Z</t>
  </si>
  <si>
    <t>2019-04-26T12:38:56Z</t>
  </si>
  <si>
    <t>30 S Chapel St</t>
  </si>
  <si>
    <t>us/de/newark/30schapelst/-2061630068</t>
  </si>
  <si>
    <t>https://www.yellowbook.com/profile/burger-king_1630345308.html,https://foursquare.com/v/burger-king/4b97e00bf964a520e71b35e3,http://www.citysearch.com/profile/2179183/newark_de/burger_king.html,http://tripadvisor.com/Restaurant_Review-g34043-d3785116-Reviews-Burger_King-Newark_Delaware.html,https://www.allmenus.com/de/newark/166915-burger-king/menu/,http://www.yellowbook.com/profile/burger-king_1630345308.html</t>
  </si>
  <si>
    <t>AV1c5kuI3-Khe5l_MFxt</t>
  </si>
  <si>
    <t>2017-07-19T22:09:42Z</t>
  </si>
  <si>
    <t>2019-04-26T12:38:14Z</t>
  </si>
  <si>
    <t>319 Broadway St S</t>
  </si>
  <si>
    <t>Carry-out food,Delicatessens,American restaurants,Take Out Restaurants,Fast Food Restaurants,Karaoke,Restaurants,Delis And Delicatessens,Restaurant,Fast Food Restaurant,wich Place,Gourmet shop restaurants,Sandwiches,Sandwich Place,Sandwich Shops</t>
  </si>
  <si>
    <t>Menomonie</t>
  </si>
  <si>
    <t>us/wi/menomonie/319broadwaysts/-891525969</t>
  </si>
  <si>
    <t>https://foursquare.com/v/subway/4b82e03af964a52067ea30e3,https://www.yellowpages.com/menomonie-wi/mip/subway-2248286,http://www.yellowbook.com/profile/subway_1631249966.html,https://www.allmenus.com/wi/menomonie/145613-subway/menu/,http://www.citysearch.com/profile/11150104/menomonie_wi/subway.html</t>
  </si>
  <si>
    <t>AVwdw8Cx_7pvs4fz9D3-</t>
  </si>
  <si>
    <t>2016-04-05T03:06:53Z</t>
  </si>
  <si>
    <t>2019-04-26T12:37:23Z</t>
  </si>
  <si>
    <t>14465 Blackhawk Blvd</t>
  </si>
  <si>
    <t>Burger Joint,Carry-out food,Restaurant,Hot dog restaurants,Fast Food Restaurant,American restaurants,Hamburger restaurants,Fast Food Restaurant and Burger Joint,Restaurants</t>
  </si>
  <si>
    <t>South Beloit</t>
  </si>
  <si>
    <t>us/il/southbeloit/14465blackhawkblvd/-791445730</t>
  </si>
  <si>
    <t>https://foursquare.com/v/wendys/4b88764ff964a520b5f931e3/menu,http://www.yellowbook.com/profile/wendys_1492911079.html,https://foursquare.com/v/wendys/4b88764ff964a520b5f931e3,http://tripadvisor.com/Restaurant_Review-g36717-d4685624-Reviews-Wendy_s-South_Beloit_Illinois.html</t>
  </si>
  <si>
    <t>https://locations.wendys.com/united-states/il/south-beloit/14465-blackhawk,http://www.wendys.com</t>
  </si>
  <si>
    <t>AVwcsv26ByjofQCxhNiX</t>
  </si>
  <si>
    <t>2015-11-28T19:27:50Z</t>
  </si>
  <si>
    <t>2019-04-26T12:36:48Z</t>
  </si>
  <si>
    <t>110 Seaborn Dr</t>
  </si>
  <si>
    <t>Restaurant,Breakfast Spot,Chain Restaurant,American Restaurant, Breakfast Spot, and Diner,Breakfast &amp; Brunch,American Restaurant,American Restaurant and Breakfast Spot,Fast Food Restaurant,Diners,Diner,Restaurants</t>
  </si>
  <si>
    <t>us/sc/myrtlebeach/110seaborndr/1082608893</t>
  </si>
  <si>
    <t>https://foursquare.com/v/waffle-house/4b930798f964a520033034e3/menu,https://foursquare.com/v/waffle-house/4b930798f964a520033034e3,http://www.citysearch.com/profile/42987242/myrtle_beach_sc/waffle_house.html</t>
  </si>
  <si>
    <t>https://locations.wafflehouse.com/sc-myrtle-beach-1505,http://www.wafflehouse.com/</t>
  </si>
  <si>
    <t>AVweDTbCIN2L1WUf1kC-</t>
  </si>
  <si>
    <t>2017-04-14T05:02:30Z</t>
  </si>
  <si>
    <t>2019-04-26T12:36:16Z</t>
  </si>
  <si>
    <t>2221 Roxie St</t>
  </si>
  <si>
    <t>Delis And Delicatessens,Restaurant,Fast Food Restaurant,wich Place,Sandwich Place Northlight,Sandwich Place,Restaurants,Sandwich Shops</t>
  </si>
  <si>
    <t>us/nc/kannapolis/2221roxiest/-891525969</t>
  </si>
  <si>
    <t>https://www.allmenus.com/nc/kannapolis/137417-subway/menu/,https://foursquare.com/v/subway/4bbfc73c74a9a5930f1dcff6,http://www.citysearch.com/profile/44059796/kannapolis_nc/subway.html,https://www.tripadvisor.com/Restaurant_Review-g49250-d853265-Reviews-Subway-Kannapolis_North_Carolina.html</t>
  </si>
  <si>
    <t>AVzBB-6C3D1zeR_xBFKi</t>
  </si>
  <si>
    <t>2017-06-19T15:45:41Z</t>
  </si>
  <si>
    <t>2019-04-26T12:31:37Z</t>
  </si>
  <si>
    <t>9110 Dayton Lebanon Pike</t>
  </si>
  <si>
    <t>Ice Cream Parlors,Carry-out food,Ice cream and frozen desserts-wholesale and manufacturers,Fast Food Restaurant,American restaurants,Ice cream and frozen desserts-retail,Restaurants,Ice Cream Shop,Dessert Shop</t>
  </si>
  <si>
    <t>us/oh/dayton/9110daytonlebanonpike/-1721138121</t>
  </si>
  <si>
    <t>http://www.yellowbook.com/profile/dairy-queen_1633934201.html,http://www.citysearch.com/profile/8228962/dayton_oh/dairy_queen.html,https://foursquare.com/v/dairy-queen/4ba54edef964a520e1f838e3,https://foursquare.com/v/dairy-queen/4ba54edef964a520e1f838e3/menu</t>
  </si>
  <si>
    <t>https://www.dairyqueen.com/us-en/Locator/Detail/?localechange=1&amp;store-id=1722</t>
  </si>
  <si>
    <t>AVweC82NkufWRAb5_iC7</t>
  </si>
  <si>
    <t>2015-01-17T19:39:06Z</t>
  </si>
  <si>
    <t>2019-04-26T12:29:40Z</t>
  </si>
  <si>
    <t>7272 International Blvd</t>
  </si>
  <si>
    <t>Restaurant,Fried Chicken Joint,Fast Food Restaurant,american restaurants</t>
  </si>
  <si>
    <t>us/ca/oakland/7272internationalblvd/106088</t>
  </si>
  <si>
    <t>http://www.superpages.com/bp/Oakland-CA/KFC-L0500930929.htm,https://foursquare.com/v/kfc/4bbcfecb8a4fb71388733c9d,https://foursquare.com/v/kfc/4bbcfecb8a4fb71388733c9d/menu</t>
  </si>
  <si>
    <t>https://www.kfc.com/store-locator?query=94621,http://www.kfc.com</t>
  </si>
  <si>
    <t>AVwdB8fLByjofQCxkxXr</t>
  </si>
  <si>
    <t>2016-03-29T05:11:48Z</t>
  </si>
  <si>
    <t>2019-04-26T12:28:56Z</t>
  </si>
  <si>
    <t>6123 Capital Blvd</t>
  </si>
  <si>
    <t>Breakfast,Cafe,Food Delivery,Bakery,Caf,Take Out Restaurants,Health Food Restaurants,Fast Food,Restaurants,Restaurant,American Restaurants,Coffee Shops,Sandwich Place, Bakery, and Caf Northeast Raleigh,Traditional American,wich Place,Coffeehouses,Bakeries,Catering,Sandwich Place,CafÃ©,Sandwich Shops</t>
  </si>
  <si>
    <t>us/nc/raleigh/6123capitalblvd/-1631107135</t>
  </si>
  <si>
    <t>https://foursquare.com/v/panera-bread/4b700851f964a5202a042de3%253FpromotedTipId%253D59a73a1d8d10704165296641,https://foursquare.com/v/panera-bread/4b700851f964a5202a042de3%253FpromotedTipId%253D5943b358237dee3a18ab6d1a,https://foursquare.com/v/panera-bread/4b700851f964a5202a042de3%253FpromotedTipId%253D5a28f7984a1cc072570dc9b9,https://foursquare.com/v/panera-bread/4b700851f964a5202a042de3%253FpromotedTipId%253D5a2bd1deb37e2b6b563b7e92,https://foursquare.com/v/panera-bread/4b700851f964a5202a042de3%253FpromotedTipId%253D59741200464d652cfec2c7e5,https://foursquare.com/v/panera-bread/4b700851f964a5202a042de3%253FpromotedTipId%253D594a123a531593054d36c57f,https://foursquare.com/v/panera-bread/4b700851f964a5202a042de3%253FpromotedTipId%253D5971c890dff8154f6c5198b9,https://foursquare.com/v/panera-bread/4b700851f964a5202a042de3%253FpromotedTipId%253D59a73b0492e7a9193e0858ad,https://foursquare.com/v/panera-bread/4b700851f964a5202a042de3%253FpromotedTipId%253D594e3649b23dfa283fe8f222,https://foursquare.com/v/panera-bread/4b700851f964a5202a042de3%253FpromotedTipId%253D59ec5dfeca18ea45eaf34c4a,https://foursquare.com/v/panera-bread/4b700851f964a5202a042de3%253FpromotedTipId%253D594a3291ca18ea4b559a3a9e,https://foursquare.com/v/panera-bread/4b700851f964a5202a042de3%253FpromotedTipId%253D5a2bd241bcbf7a33e829e4ad,https://foursquare.com/v/panera-bread/4b700851f964a5202a042de3%253FpromotedTipId%253D5973ad4e01235849618c7192,https://foursquare.com/v/panera-bread/4b700851f964a5202a042de3%253FpromotedTipId%253D59a8196eda5ede309b8f74a2,https://foursquare.com/v/panera-bread/4b700851f964a5202a042de3%253FpromotedTipId%253D59a819afd48ec16e9589ae93,https://foursquare.com/v/panera-bread/4b700851f964a5202a042de3%253FpromotedTipId%253D594a12256f0aa251200f62c3,https://foursquare.com/v/panera-bread/4b700851f964a5202a042de3%253FpromotedTipId%253D599528984186866302c6384b,https://foursquare.com/v/panera-bread/4b700851f964a5202a042de3%253FpromotedTipId%253D5943b366c97f286bf4765da4,https://foursquare.com/v/panera-bread/4b700851f964a5202a042de3%253FpromotedTipId%253D5948cd522bf9a94cc085de71,https://foursquare.com/v/panera-bread/4b700851f964a5202a042de3%253FpromotedTipId%253D5971c891b37e2b1e916e74cd,https://foursquare.com/v/panera-bread/4b700851f964a5202a042de3%253FpromotedTipId%253D59ec5df7772fbc28497e415d,https://foursquare.com/v/panera-bread/4b700851f964a5202a042de3%253FpromotedTipId%253D5a2e4f7cfdb9a77ef9afb5c0,https://foursquare.com/v/panera-bread/4b700851f964a5202a042de3%253FpromotedTipId%253D594e12fee185f302cb8a01fc,https://foursquare.com/v/panera-bread/4b700851f964a5202a042de3%253FpromotedTipId%253D594d05cce2ead17b59923f00,https://foursquare.com/v/panera-bread/4b700851f964a5202a042de3%253FpromotedTipId%253D5954b349772fbc68aa707a7e,https://foursquare.com/v/panera-bread/4b700851f964a5202a042de3%253FpromotedTipId%253D594e135b603d2a6b144e673e,https://foursquare.com/v/panera-bread/4b700851f964a5202a042de3%253FpromotedTipId%253D5971a9ba3731ee1b36eb70ed,https://foursquare.com/v/panera-bread/4b700851f964a5202a042de3%253FpromotedTipId%253D5973165ba8eb6060bc33c03c,https://foursquare.com/v/panera-bread/4b700851f964a5202a042de3%253FpromotedTipId%253D5a28f790acc5f57dbea550ec,https://foursquare.com/v/panera-bread/4b700851f964a5202a042de3%253FpromotedTipId%253D57f4e2ce498e5aec9be8c1ce,https://foursquare.com/v/panera-bread/4b700851f964a5202a042de3%253FpromotedTipId%253D5a2bd1fbf0ca95581f6a4953,https://foursquare.com/v/panera-bread/4b700851f964a5202a042de3%253FpromotedTipId%253D5971a9ea1ffed71d48623ffd,https://foursquare.com/v/panera-bread/4b700851f964a5202a042de3%253FpromotedTipId%253D59537b5b9b04737451deae4e,https://foursquare.com/v/panera-bread/4b700851f964a5202a042de3%253FpromotedTipId%253D5971a9d81c0b3460bb0d3c64,https://foursquare.com/v/panera-bread/4b700851f964a5202a042de3%253FpromotedTipId%253D59a73ae1da5ede309b1636aa,https://foursquare.com/v/panera-bread/4b700851f964a5202a042de3%253FpromotedTipId%253D594a32536f0aa25120203eff,https://foursquare.com/v/panera-bread/4b700851f964a5202a042de3%253FpromotedTipId%253D59537b2b6f706a1b81764871,https://foursquare.com/v/panera-bread/4b700851f964a5202a042de3%253FpromotedTipId%253D59a819f335f9833da1f5585d,https://foursquare.com/v/panera-bread/4b700851f964a5202a042de3%253FpromotedTipId%253D59411351e4c459293d692fd3,https://foursquare.com/v/panera-bread/4b700851f964a5202a042de3%253FpromotedTipId%253D594a3243a35dce25439e13d2,https://foursquare.com/v/panera-bread/4b700851f964a5202a042de3%253FpromotedTipId%253D5971c8951c0b346cfabfb3dd,https://foursquare.com/v/panera-bread/4b700851f964a5202a042de3%253FpromotedTipId%253D59ec5df8ca18ea45eaf348a8,https://foursquare.com/v/panera-bread/4b700851f964a5202a042de3%253FpromotedTipId%253D594a1238e2ead10a6c390cb4,https://foursquare.com/v/panera-bread/4b700851f964a5202a042de3%253FpromotedTipId%253D59f0405b31fd142f16442633,https://foursquare.com/v/panera-bread/4b700851f964a5202a042de3%253FpromotedTipId%253D5a34e26e7269fe1165839e99,https://foursquare.com/v/panera-bread/4b700851f964a5202a042de3%253FpromotedTipId%253D5a2a6673bb2a475d6a2342d4,https://foursquare.com/v/panera-bread/4b700851f964a5202a042de3%253FpromotedTipId%253D59a73a01d41bb76560685d3e,https://foursquare.com/v/panera-bread/4b700851f964a5202a042de3%253FpromotedTipId%253D594e10dc66fc6537a50677c3,https://foursquare.com/v/panera-bread/4b700851f964a5202a042de3%253FpromotedTipId%253D5a2bd1dda92d986a00d44c1f,https://foursquare.com/v/panera-bread/4b700851f964a5202a042de3%253FpromotedTipId%253D59a81981b399f75b1fc16a51,https://foursquare.com/v/panera-bread/4b700851f964a5202a042de3%253FpromotedTipId%253D594a95603149b94748e2a5bb,https://foursquare.com/v/panera-bread/4b700851f964a5202a042de3%253FpromotedTipId%253D59705f312be4251824a59380,https://foursquare.com/v/panera-bread/4b700851f964a5202a042de3%253FpromotedTipId%253D594ca8e9d552c724eca33b80,https://foursquare.com/v/panera-bread/4b700851f964a5202a042de3%253FpromotedTipId%253D5a2a666851950e27e6a04a5e,https://foursquare.com/v/panera-bread/4b700851f964a5202a042de3%253FpromotedTipId%253D594a32962955134c34837922,https://foursquare.com/v/panera-bread/4b700851f964a5202a042de3%253FpromotedTipId%253D59a73a00febf3124f5ec5b5c,https://foursquare.com/v/panera-bread/4b700851f964a5202a042de3%253FpromotedTipId%253D594a326bf4b5253fa2c7a28b,https://foursquare.com/v/panera-bread/4b700851f964a5202a042de3%253FpromotedTipId%253D594f76b21987ec50b2712510,https://foursquare.com/v/panera-bread/4b700851f964a5202a042de3%253FpromotedTipId%253D59a73b35b3c9612ba44a4ca0,https://foursquare.com/v/panera-bread/4b700851f964a5202a042de3%253FpromotedTipId%253D594a9557b6b04b2285a35ebd,https://foursquare.com/v/panera-bread/4b700851f964a5202a042de3%253FpromotedTipId%253D5943b392c876c84a96c7dec5,https://foursquare.com/v/panera-bread/4b700851f964a5202a042de3%253FpromotedTipId%253D594f96dc0336933b0cd50c43,https://foursquare.com/v/panera-bread/4b700851f964a5202a042de3%253FpromotedTipId%253D59a73ae24c9be612647822f9,https://foursquare.com/v/panera-bread/4b700851f964a5202a042de3%253FpromotedTipId%253D594e364c724750112a7141b0,https://foursquare.com/v/panera-bread/4b700851f964a5202a042de3%253FpromotedTipId%253D5971c89c6dcf0436f5ab5a26,https://foursquare.com/v/panera-bread/4b700851f964a5202a042de3%253FpromotedTipId%253D59771ded28122f0943931d54,https://foursquare.com/v/panera-bread/4b700851f964a5202a042de3%253FpromotedTipId%253D57f34a71d67ce5845dd67fa4,https://foursquare.com/v/panera-bread/4b700851f964a5202a042de3%253FpromotedTipId%253D59a819d264c8e115f94dad64,https://foursquare.com/v/panera-bread/4b700851f964a5202a042de3%253FpromotedTipId%253D59840fce4ce0662f79ccd4cb,https://foursquare.com/v/panera-bread/4b700851f964a5202a042de3%253FpromotedTipId%253D5974428a002f4c03b095d669,https://foursquare.com/v/panera-bread/4b700851f964a5202a042de3%253FpromotedTipId%253D5971c88e1ffed71d487492be,https://foursquare.com/v/panera-bread/4b700851f964a5202a042de3%253FpromotedTipId%253D5971a9babb8d360e9a9be18f,https://foursquare.com/v/panera-bread/4b700851f964a5202a042de3%253FpromotedTipId%253D594a959ead910e3683741746,https://foursquare.com/v/panera-bread/4b700851f964a5202a042de3%253FpromotedTipId%253D59a819f15f68b95cf09d7aa5,https://foursquare.com/v/panera-bread/4b700851f964a5202a042de3%253FpromotedTipId%253D59509cfaa6ec9844a30415c5,https://foursquare.com/v/panera-bread/4b700851f964a5202a042de3%253FpromotedTipId%253D59f0405686bc490c4bf53a17,https://foursquare.com/v/panera-bread/4b700851f964a5202a042de3%253FpromotedTipId%253D59462b4ca22db77572cda60b,https://foursquare.com/v/panera-bread/4b700851f964a5202a042de3%253FpromotedTipId%253D59a73ad9ad1ea4124bd4b657,https://foursquare.com/v/panera-bread/4b700851f964a5202a042de3%253FpromotedTipId%253D59f0400fc0af57778353ce89,https://foursquare.com/v/panera-bread/4b700851f964a5202a042de3%253FpromotedTipId%253D59f03fe23b4e00461143fced,https://foursquare.com/v/panera-bread/4b700851f964a5202a042de3%253FpromotedTipId%253D59746e0e2aff310f3df5ab5b,https://foursquare.com/v/panera-bread/4b700851f964a5202a042de3%253FpromotedTipId%253D59a73ade20795509c9f78ae2,https://foursquare.com/v/panera-bread/4b700851f964a5202a042de3%253FpromotedTipId%253D59a819fb8d10704ae8451d35,https://foursquare.com/v/panera-bread/4b700851f964a5202a042de3%253FpromotedTipId%253D5971a9ee1108ba215ebfed24,https://foursquare.com/v/panera-bread/4b700851f964a5202a042de3%253FpromotedTipId%253D59840fa0646e3816224a915d,https://foursquare.com/v/panera-bread/4b700851f964a5202a042de3%253FpromotedTipId%253D59a73b398d107041652a1da7,http://www.citysearch.com/profile/44047720/raleigh_nc/panera_bread.html,https://foursquare.com/v/panera-bread/4b700851f964a5202a042de3%253FpromotedTipId%253D59424ba35d0fea1d6cd2404c,https://foursquare.com/v/panera-bread/4b700851f964a5202a042de3%253FpromotedTipId%253D59a8196bb6eedb7308cade18,https://foursquare.com/v/panera-bread/4b700851f964a5202a042de3%253FpromotedTipId%253D59a73acb491be75126005bd7,https://foursquare.com/v/panera-bread/4b700851f964a5202a042de3%253FpromotedTipId%253D5971c89795a7225dd8073ba3,https://foursquare.com/v/panera-bread/4b700851f964a5202a042de3%253FpromotedTipId%253D59f03fa5a6ec9818fa5819f0,https://foursquare.com/v/panera-bread/4b700851f964a5202a042de3%253FpromotedTipId%253D59556b8d1bc70445a5edd5f2,https://foursquare.com/v/panera-bread/4b700851f964a5202a042de3%253FpromotedTipId%253D5973ad51464d652cfe7fb06e,https://foursquare.com/v/panera-bread/4b700851f964a5202a042de3%253FpromotedTipId%253D59a819c989e490356dd7a683,https://foursquare.com/v/panera-bread/4b700851f964a5202a042de3%253FpromotedTipId%253D5a2bd1de4a1cc00d88d4cd5d,https://foursquare.com/v/panera-bread/4b700851f964a5202a042de3%253FpromotedTipId%253D59ec5e00916bc10ca21c6a6a,https://foursquare.com/v/panera-bread/4b700851f964a5202a042de3%253FpromotedTipId%253D594a9560603d2a3c414fc510,https://foursquare.com/v/panera-bread/4b700851f964a5202a042de3%253FpromotedTipId%253D59a73ae0d48ec16e95108f75,https://foursquare.com/v/panera-bread/4b700851f964a5202a042de3%253FpromotedTipId%253D5954a43f3ba76744bd7c45b3,https://foursquare.com/v/panera-bread/4b700851f964a5202a042de3%253FpromotedTipId%253D59a73a08d807ee5631c6a7b3,https://foursquare.com/v/panera-bread/4b700851f964a5202a042de3%253FpromotedTipId%253D5a34e265c0af57481b8d7a9b,https://foursquare.com/v/panera-bread/4b700851f964a5202a042de3%253FpromotedTipId%253D59a73b1a9ef8ef575511ffe6,https://foursquare.com/v/panera-bread/4b700851f964a5202a042de3%253FpromotedTipId%253D594e36465d0fea3bd63cbda4,https://foursquare.com/v/panera-bread/4b700851f964a5202a042de3%253FpromotedTipId%253D5971c895dff8154f6c519c94,https://foursquare.com/v/panera-bread/4b700851f964a5202a042de3%253FpromotedTipId%253D5953a5c60d8a0f0662b28238,https://foursquare.com/v/panera-bread/4b700851f964a5202a042de3%253FpromotedTipId%253D595498370d8a0f0662794d77,https://foursquare.com/v/panera-bread/4b700851f964a5202a042de3%253FpromotedTipId%253D59f03f99ff0306416dc6a3aa,https://foursquare.com/v/panera-bread/4b700851f964a5202a042de3%253FpromotedTipId%253D59a73af36fa81f4eb23a27c9,https://foursquare.com/v/panera-bread/4b700851f964a5202a042de3%253FpromotedTipId%253D59a73ad428122f02a9d65d5e,https://foursquare.com/v/panera-bread/4b700851f964a5202a042de3%253FpromotedTipId%253D5a28f91c35811b52f92313aa,https://foursquare.com/v/panera-bread/4b700851f964a5202a042de3%253FpromotedTipId%253D59d4f7a2419a9e2e3dfa7501,https://foursquare.com/v/panera-bread/4b700851f964a5202a042de3%253FpromotedTipId%253D594e1301a2a6ce31d7c182bb,https://foursquare.com/v/panera-bread/4b700851f964a5202a042de3%253FpromotedTipId%253D594a321ad552c724ece4cfb2,https://foursquare.com/v/panera-bread/4b700851f964a5202a042de3%253FpromotedTipId%253D5a28f79bf427de16fd011f03,https://foursquare.com/v/panera-bread/4b700851f964a5202a042de3%253FpromotedTipId%253D5a28f7907247500774d72dfd,https://foursquare.com/v/panera-bread/4b700851f964a5202a042de3%253FpromotedTipId%253D59a73b2660d11b0fb610d46f,https://foursquare.com/v/panera-bread/4b700851f964a5202a042de3%253FpromotedTipId%253D59a73b39898bdc55a0338d36,https://foursquare.com/v/panera-bread/4b700851f964a5202a042de3%253FpromotedTipId%253D5a28f798ee628b4e570db2ab,https://foursquare.com/v/panera-bread/4b700851f964a5202a042de3%253FpromotedTipId%253D5a2e4f8482a750673ac4d953,https://foursquare.com/v/panera-bread/4b700851f964a5202a042de3%253FpromotedTipId%253D594a3251a35dce25439e1b28,https://foursquare.com/v/panera-bread/4b700851f964a5202a042de3%253FpromotedTipId%253D59840fba89e4903a7b6ef9e8,https://foursquare.com/v/panera-bread/4b700851f964a5202a042de3%253FpromotedTipId%253D594e130bc9f90769b58deaba,https://foursquare.com/v/panera-bread/4b700851f964a5202a042de3%253FpromotedTipId%253D59f03fe7c5309349034b4b53,https://foursquare.com/v/panera-bread/4b700851f964a5202a042de3%253FpromotedTipId%253D5a2e4f78a6ec98428b8dba87,https://foursquare.com/v/panera-bread/4b700851f964a5202a042de3%253FpromotedTipId%253D5a2a667083e3807c67340996,https://foursquare.com/v/panera-bread/4b700851f964a5202a042de3%253FpromotedTipId%253D5954a43d3af9880e84d6e324,https://foursquare.com/v/panera-bread/4b700851f964a5202a042de3%253FpromotedTipId%253D594a956475eee4696f245e02,https://foursquare.com/v/panera-bread/4b700851f964a5202a042de3%253FpromotedTipId%253D59f642551ffed75cbcb4989f,https://foursquare.com/v/panera-bread/4b700851f964a5202a042de3%253FpromotedTipId%253D594f96e066f3cd28a4f229e4,https://foursquare.com/v/panera-bread/4b700851f964a5202a042de3%253FpromotedTipId%253D5954b35e7918711841cc1d1b,https://foursquare.com/v/panera-bread/4b700851f964a5202a042de3%253FpromotedTipId%253D59a81995029a5578fccf3b5e,https://foursquare.com/v/panera-bread/4b700851f964a5202a042de3%253FpromotedTipId%253D5a28f8648496ca41e67e2246,https://foursquare.com/v/panera-bread/4b700851f964a5202a042de3%253FpromotedTipId%253D594a6f64829b0c624cb1f1e4,https://foursquare.com/v/panera-bread/4b700851f964a5202a042de3%253FpromotedTipId%253D59746f970ff4f95591c89569,https://foursquare.com/v/panera-bread/4b700851f964a5202a042de3%253FpromotedTipId%253D59a73adf2619ee1adf58e484,https://foursquare.com/v/panera-bread/4b700851f964a5202a042de3%253FpromotedTipId%253D59f03fe3d1a4021067780eb2,https://foursquare.com/v/panera-bread/4b700851f964a5202a042de3%253FpromotedTipId%253D59f0405a86bc490c4bf53c26,https://foursquare.com/v/panera-bread/4b700851f964a5202a042de3%253FpromotedTipId%253D5a2670d36fa81f603b5e0cf9,https://foursquare.com/v/panera-bread/4b700851f964a5202a042de3%253FpromotedTipId%253D594f96cf9746173c7b22513c,https://foursquare.com/v/panera-bread/4b700851f964a5202a042de3%253FpromotedTipId%253D59ec5dfb5f68b978896071ff,https://foursquare.com/v/panera-bread/4b700851f964a5202a042de3%253FpromotedTipId%253D59a73b1d60d11b0fb610cd80,https://foursquare.com/v/panera-bread/4b700851f964a5202a042de3%253FpromotedTipId%253D59a73b19d552c76ba4f2c7e5,https://foursquare.com/v/panera-bread/4b700851f964a5202a042de3%253FpromotedTipId%253D5979aacc0531e80a9da4a10c,https://foursquare.com/v/panera-bread/4b700851f964a5202a042de3%253FpromotedTipId%253D594f96acdd70c5640e624cd7,https://foursquare.com/v/panera-bread/4b700851f964a5202a042de3%253FpromotedTipId%253D594a325375eee4696fd8b139,https://foursquare.com/v/panera-bread/4b700851f964a5202a042de3%253FpromotedTipId%253D59f1904160255e7c0e29e40c,https://foursquare.com/v/panera-bread/4b700851f964a5202a042de3%253FpromotedTipId%253D5a34e26cd3cce87c81c2034f,https://foursquare.com/v/panera-bread/4b700851f964a5202a042de3%253FpromotedTipId%253D594a324651950e70a5d10d4e,https://foursquare.com/v/panera-bread/4b700851f964a5202a042de3%253FpromotedTipId%253D59521cc0a92d986a2bceb569,https://foursquare.com/v/panera-bread/4b700851f964a5202a042de3%253FpromotedTipId%253D59a819d22e26805df32ba598,https://foursquare.com/v/panera-bread/4b700851f964a5202a042de3%253FpromotedTipId%253D59a73b216eda0240aa68ec71,https://foursquare.com/v/panera-bread/4b700851f964a5202a042de3%253FpromotedTipId%253D59a73ae7b2958f4951fa0ad8,https://foursquare.com/v/panera-bread/4b700851f964a5202a042de3%253FpromotedTipId%253D59a73b5786bc494aa1c62417,https://foursquare.com/v/panera-bread/4b700851f964a5202a042de3%253FpromotedTipId%253D59462b722496233f2b595bef,https://foursquare.com/v/panera-bread/4b700851f964a5202a042de3%253FpromotedTipId%253D5a2bd1c7ca18ea0b3b9aa03c,https://foursquare.com/v/panera-bread/4b700851f964a5202a042de3%253FpromotedTipId%253D5a2bd1ce065ef55f88ee2b9f,https://foursquare.com/v/panera-bread/4b700851f964a5202a042de3%253FpromotedTipId%253D594e12f79746173c7bff4f4f,https://foursquare.com/v/panera-bread/4b700851f964a5202a042de3%253FpromotedTipId%253D594a3256e2da19533f53692d,https://foursquare.com/v/panera-bread/4b700851f964a5202a042de3%253FpromotedTipId%253D59537b5d35f98326b69c3e94,https://foursquare.com/v/panera-bread/4b700851f964a5202a042de3%253FpromotedTipId%253D59509d3b1cf2e126efe2cd26,https://foursquare.com/v/panera-bread/4b700851f964a5202a042de3%253FpromotedTipId%253D59a73b3edee770588297cc55,https://foursquare.com/v/panera-bread/4b700851f964a5202a042de3%253FpromotedTipId%253D59a8184eda5ede309b8e7364,https://foursquare.com/v/panera-bread/4b700851f964a5202a042de3%253FpromotedTipId%253D59744498974617174aabf18e,https://foursquare.com/v/panera-bread/4b700851f964a5202a042de3%253FpromotedTipId%253D594e101ed1a4025f6c700bd0,https://foursquare.com/v/panera-bread/4b700851f964a5202a042de3%253FpromotedTipId%253D5954d6aa0d8a0f0662a4cc34,https://foursquare.com/v/panera-bread/4b700851f964a5202a042de3%253FpromotedTipId%253D594e360c66fc6537a51e63bb,https://foursquare.com/v/panera-bread/4b700851f964a5202a042de3%253FpromotedTipId%253D59535519ad910e2cf4b9145c,https://foursquare.com/v/panera-bread/4b700851f964a5202a042de3%253FpromotedTipId%253D5950ccd966fc6537a51bcfeb,https://foursquare.com/v/panera-bread/4b700851f964a5202a042de3%253FpromotedTipId%253D5954cadb1543c721e3b36d67,https://foursquare.com/v/panera-bread/4b700851f964a5202a042de3%253FpromotedTipId%253D59f04020c666664d99c07122,https://foursquare.com/v/panera-bread/4b700851f964a5202a042de3%253FpromotedTipId%253D594f76b467af3a0f71d0fc44,https://foursquare.com/v/panera-bread/4b700851f964a5202a042de3%253FpromotedTipId%253D594a3243f4b5253fa2c78c49,https://foursquare.com/v/panera-bread/4b700851f964a5202a042de3%253FpromotedTipId%253D59a819d35c68381f6835ef6e,https://foursquare.com/v/panera-bread/4b700851f964a5202a042de3%253FpromotedTipId%253D594d05ceb6b04b228553a21c,https://foursquare.com/v/panera-bread/4b700851f964a5202a042de3%253FpromotedTipId%253D59705f38a4b51b6217653df1,https://foursquare.com/v/panera-bread/4b700851f964a5202a042de3%253FpromotedTipId%253D59a818455d0fea4ed413bb06,https://foursquare.com/v/panera-bread/4b700851f964a5202a042de3%253FpromotedTipId%253D5971c891d8096e4875b3c278,https://foursquare.com/v/panera-bread/4b700851f964a5202a042de3%253FpromotedTipId%253D594f76d4dd70c5640e4b87e0,https://foursquare.com/v/panera-bread/4b700851f964a5202a042de3%253FpromotedTipId%253D5954620c135b39421d6ff64c,https://foursquare.com/v/panera-bread/4b700851f964a5202a042de3%253FpromotedTipId%253D594a321e3149b9474896f9cf,https://foursquare.com/v/panera-bread/4b700851f964a5202a042de3%253FpromotedTipId%253D59a8195d135b391109bd22d1,https://foursquare.com/v/panera-bread/4b700851f964a5202a042de3%253FpromotedTipId%253D594e3658d8096e45d0ad469b,https://foursquare.com/v/panera-bread/4b700851f964a5202a042de3%253FpromotedTipId%253D594a9598ca18ea4b8e9e7838,https://foursquare.com/v/panera-bread/4b700851f964a5202a042de3%253FpromotedTipId%253D596875b178782c3c994902c6,https://foursquare.com/v/panera-bread/4b700851f964a5202a042de3%253FpromotedTipId%253D594a325686f4cc1809d5f88b,https://foursquare.com/v/panera-bread/4b700851f964a5202a042de3%253FpromotedTipId%253D59462b631de76570627adb70,https://foursquare.com/v/panera-bread/4b700851f964a5202a042de3%253FpromotedTipId%253D594f96b56fa81f784fa06a0b,https://foursquare.com/v/panera-bread/4b700851f964a5202a042de3%253FpromotedTipId%253D59a73b0b9ef8ef575511f777,https://foursquare.com/v/panera-bread/4b700851f964a5202a042de3%253FpromotedTipId%253D59f03faec4df1d704f1f9931,https://foursquare.com/v/panera-bread/4b700851f964a5202a042de3%253FpromotedTipId%253D59770b17d7627e71b5c1d021,https://foursquare.com/v/panera-bread/4b700851f964a5202a042de3%253FpromotedTipId%253D59785dfb12c8f0613ed0aaa5,https://foursquare.com/v/panera-bread/4b700851f964a5202a042de3%253FpromotedTipId%253D5954d6a44febd506fda64d70,https://foursquare.com/v/panera-bread/4b700851f964a5202a042de3%253FpromotedTipId%253D59a73b22b3c9612ba44a3ebc,https://foursquare.com/v/panera-bread/4b700851f964a5202a042de3%253FpromotedTipId%253D5974424131ac6c0c1d9017e2,https://foursquare.com/v/panera-bread/4b700851f964a5202a042de3%253FpromotedTipId%253D59a73ae8eacf4529c1805e13,https://foursquare.com/v/panera-bread/4b700851f964a5202a042de3%253FpromotedTipId%253D595112ec345cbe31524adec3,https://foursquare.com/v/panera-bread/4b700851f964a5202a042de3%253FpromotedTipId%253D59462b6247f8764f31cb9526,https://foursquare.com/v/panera-bread/4b700851f964a5202a042de3%253FpromotedTipId%253D594e10251b0ea55d394ee669,https://foursquare.com/v/panera-bread/4b700851f964a5202a042de3%253FpromotedTipId%253D594e360ad8096e45d0ad0d34,https://foursquare.com/v/panera-bread/4b700851f964a5202a042de3%253FpromotedTipId%253D594e10210336933b0cb0e9df,https://foursquare.com/v/panera-bread/4b700851f964a5202a042de3%253FpromotedTipId%253D59532e34b8fd9d2c19eeb340,https://foursquare.com/v/panera-bread/4b700851f964a5202a042de3%253FpromotedTipId%253D59a73b344c9be6126478542f,https://foursquare.com/v/panera-bread/4b700851f964a5202a042de3%253FpromotedTipId%253D59ec5d36ad17894ea51f4413,https://foursquare.com/v/panera-bread/4b700851f964a5202a042de3%253FpromotedTipId%253D594e10d4ccad6b1e803574cb,https://foursquare.com/v/panera-bread/4b700851f964a5202a042de3%253FpromotedTipId%253D59a73af22a7ab6628923c6a4,https://foursquare.com/v/panera-bread/4b700851f964a5202a042de3%253FpromotedTipId%253D5948af72fe37400c426c01de,https://foursquare.com/v/panera-bread/4b700851f964a5202a042de3%253FpromotedTipId%253D594cc0870336932d5221672a,https://foursquare.com/v/panera-bread/4b700851f964a5202a042de3%253FpromotedTipId%253D596875be4c9be636c6293020,https://foursquare.com/v/panera-bread/4b700851f964a5202a042de3%253FpromotedTipId%253D59a819d40a08ab17e28f4963,https://foursquare.com/v/panera-bread/4b700851f964a5202a042de3%253FpromotedTipId%253D594f7702da5e5648bad00f64</t>
  </si>
  <si>
    <t>https://locations.panerabread.com/nc/raleigh/6123-capital-blvd.html?utm_medium=display-ad&amp;utm_source=paid-digital&amp;utm_campaign=yext&amp;utm_content=local-search,http://www.panerabread.com,http://panerabread.com,https://locations.panerabread.com/nc/raleigh/6123-capital-blvd.html</t>
  </si>
  <si>
    <t>AVwcrZ4J_7pvs4fzxx3M</t>
  </si>
  <si>
    <t>2016-04-02T05:33:29Z</t>
  </si>
  <si>
    <t>2019-04-26T12:28:39Z</t>
  </si>
  <si>
    <t>21400 Woodward Ave</t>
  </si>
  <si>
    <t>us/mi/ferndale/21400woodwardave/-477036959</t>
  </si>
  <si>
    <t>https://www.allmenus.com/mi/ferndale/240943-white-castle/menu/,http://www.yellowbook.com/profile/white-castle_1631144887.html,https://foursquare.com/v/white-castle/4b6a6c54f964a5200cd52be3</t>
  </si>
  <si>
    <t>AVwdqZ_OkufWRAb58GZO</t>
  </si>
  <si>
    <t>2015-11-30T23:33:33Z</t>
  </si>
  <si>
    <t>2019-04-26T12:28:12Z</t>
  </si>
  <si>
    <t>4415 Wade Green Rd NW</t>
  </si>
  <si>
    <t>Restaurant,Carry-out food,Hot dog restaurants,Fast Food Restaurant,American restaurants,Hamburger restaurants,Fast Food Restaurants,Take Out Restaurants,Hamburgers and Hot Dogs,Restaurants</t>
  </si>
  <si>
    <t>Kennesaw</t>
  </si>
  <si>
    <t>us/ga/kennesaw/4415wadegreenrdnw/-1161002137</t>
  </si>
  <si>
    <t>https://foursquare.com/v/mcdonalds/4b6c6c64f964a520f7382ce3/menu,http://www.yellowbook.com/profile/mcdonalds_1841906769.html,http://tripadvisor.com/Restaurant_Review-g60874-d1555968-Reviews-McDonald_s-Kennesaw_Georgia.html,https://www.allmenus.com/ga/kennesaw/203324-mcdonalds/menu/,https://foursquare.com/v/mcdonalds/4b6c6c64f964a520f7382ce3</t>
  </si>
  <si>
    <t>AVwd0Hp5IN2L1WUfzdOB</t>
  </si>
  <si>
    <t>2016-08-04T15:42:17Z</t>
  </si>
  <si>
    <t>2019-04-26T12:27:40Z</t>
  </si>
  <si>
    <t>3524 S 99W</t>
  </si>
  <si>
    <t>Carry-out food,Tire dealers,Delicatessens,Diesel fuel,Self service laundries,American restaurants,Fast Food Restaurants,Take Out Restaurants,Truck stops,Restaurants,Delis And Delicatessens,Automated teller machines (atm),Fast Food Restaurant,wich Place,Sandwiches,Truck repairing and service,Sandwich Place,Sandwich Shops</t>
  </si>
  <si>
    <t>Corning</t>
  </si>
  <si>
    <t>us/ca/corning/3524s99w/-891525969</t>
  </si>
  <si>
    <t>http://www.yellowbook.com/profile/subway_1633151997.html,https://www.yellowpages.com/corning-ca/mip/subway-461973040,https://foursquare.com/v/subway/4b91643bf964a520a1b833e3/menu,https://foursquare.com/v/subway/4b91643bf964a520a1b833e3</t>
  </si>
  <si>
    <t>http://www.subway.com,https://www.ta-petro.com</t>
  </si>
  <si>
    <t>AV0dUJIHFcQ3k02bE-Zi</t>
  </si>
  <si>
    <t>2017-07-07T13:50:05Z</t>
  </si>
  <si>
    <t>2019-04-26T12:25:18Z</t>
  </si>
  <si>
    <t>3094 NE 41st Pl</t>
  </si>
  <si>
    <t>Mexican Restaurants,Fast Food Restaurant,Restaurants,Latin American Restaurant</t>
  </si>
  <si>
    <t>us/fl/homestead/3094ne41stpl/1020328116</t>
  </si>
  <si>
    <t>https://foursquare.com/v/pollo-tropical/4bbca812a0a0c9b61e931a0f,https://www.yellowpages.com/homestead-fl/mip/pollo-tropical-468116884</t>
  </si>
  <si>
    <t>AV1ge_U7RxPSIh2RaEAq</t>
  </si>
  <si>
    <t>2017-01-09T20:33:56Z</t>
  </si>
  <si>
    <t>2019-04-26T12:25:16Z</t>
  </si>
  <si>
    <t>1017 Plummer Dr</t>
  </si>
  <si>
    <t>American Restaurant,Fast Food Restaurants,Take Out Restaurants,Fast Food,Chicken Restaurants,Restaurants,American Restaurants,Restaurant,Burger Joint,Hot Dog Stands and Restaurants,Fast Food Restaurant,Fast Food Restaurant and American Restaurant,Hamburgers and Hot Dogs,Food &amp; Entertainment</t>
  </si>
  <si>
    <t>us/il/edwardsville/1017plummerdr/1780593795</t>
  </si>
  <si>
    <t>https://www.yellowpages.com/edwardsville-il/mip/sonic-drive-in-6729548,http://tripadvisor.com/Restaurant_Review-g35933-d4959913-Reviews-Sonic_Drive_In-Edwardsville_Illinois.html,http://www.kudzu.com/m/Sonic-Drive-In-20444617,https://foursquare.com/v/sonic-drive-in/4b8a00e8f964a520225b32e3,https://foursquare.com/v/sonic-drive-in/4b8a00e8f964a520225b32e3/menu</t>
  </si>
  <si>
    <t>https://locations.sonicdrivein.com/il/edwardsville/1017-plummer-drive.html</t>
  </si>
  <si>
    <t>AVwcxVF7_7pvs4fzyyVX</t>
  </si>
  <si>
    <t>2015-11-20T18:17:13Z</t>
  </si>
  <si>
    <t>2019-04-26T12:21:54Z</t>
  </si>
  <si>
    <t>1726 N High St</t>
  </si>
  <si>
    <t>Mexican Restaurant, Burrito Place, and Taco Place University,Carry-out food,Mexican,Taco Place,Tex-mex restaurants,Southwestern restaurants,Mexican restaurants,Fast Food Restaurants,Take Out Restaurants,Restaurants,Mexican Restaurant,Restaurant,Burrito Place,Gas and electric grills</t>
  </si>
  <si>
    <t>us/oh/columbus/1726nhighst/1143321601</t>
  </si>
  <si>
    <t>http://www.yellowpages.com/columbus-oh/mip/chipotle-mexican-grill-3964600,https://www.allmenus.com/oh/columbus/443469-chipotle-mexican-grill/menu/,https://foursquare.com/v/chipotle-mexican-grill/4b574f1bf964a520873028e3/menu,https://foursquare.com/v/chipotle-mexican-grill/4b574f1bf964a520873028e3</t>
  </si>
  <si>
    <t>https://locations.chipotle.com/oh/columbus/1726-n-high-st,http://www.chipotle.com</t>
  </si>
  <si>
    <t>AWpZmzYFcuP9ADUB9Cfw</t>
  </si>
  <si>
    <t>2019-04-26T12:04:54Z</t>
  </si>
  <si>
    <t>3100 Main St 1500</t>
  </si>
  <si>
    <t>Burger Joint,Fast Food Restaurant</t>
  </si>
  <si>
    <t>Maumee</t>
  </si>
  <si>
    <t>us/oh/maumee/3100mainst1500/-99953871</t>
  </si>
  <si>
    <t>Red Robin Gourmet Burgers and Brews</t>
  </si>
  <si>
    <t>https://foursquare.com/v/red-robin-gourmet-burgers/4b806517f964a5205e6e30e3</t>
  </si>
  <si>
    <t>https://www.redrobin.com</t>
  </si>
  <si>
    <t>AWpZpAZ-QTFama1Xj9r0</t>
  </si>
  <si>
    <t>2019-04-26T12:03:18Z</t>
  </si>
  <si>
    <t>3434 W North Ave</t>
  </si>
  <si>
    <t>us/wi/milwaukee/3434wnorthave/-891525969</t>
  </si>
  <si>
    <t>https://foursquare.com/v/subway/4b5ddfecf964a520647129e3</t>
  </si>
  <si>
    <t>AVyir0a6gXLl9CNj_AEk</t>
  </si>
  <si>
    <t>2017-06-13T18:20:14Z</t>
  </si>
  <si>
    <t>2019-04-26T11:44:55Z</t>
  </si>
  <si>
    <t>2005 Old Fort Pkwy</t>
  </si>
  <si>
    <t>Carry-out food,Caterers,American Restaurant,American restaurants,Fast Food Restaurants,Karaoke,Chicken Restaurants,Restaurants,Restaurant,Barbecued poultry,Fast Food Restaurant,wich Place,Family style restaurants,Gourmet shop restaurants,Barbecue,Spare rib restaurants,Sandwiches,Catering,Chicken restaurants,Sandwich Shops</t>
  </si>
  <si>
    <t>us/tn/murfreesboro/2005oldfortpkwy/-345832572</t>
  </si>
  <si>
    <t>https://www.allmenus.com/tn/murfreesboro/179220-chick-fil-a/menu/,https://www.yellowpages.com/murfreesboro-tn/mip/chick-fil-a-6468356,http://www.citysearch.com/profile/37657547/murfreesboro_tn/chick_fil_a.html,http://tripadvisor.com/Restaurant_Review-g60970-d3931159-Reviews-Chick_fil_A-Murfreesboro_Tennessee.html,https://www.yellowbook.com/profile/chick-fil-a_1503476934.html</t>
  </si>
  <si>
    <t>http://www.chick-fil-a.com/,http://www.chick-fil-a.com/murfreesborotownecentre,http://www.chick-fil-a.com</t>
  </si>
  <si>
    <t>AV0Z_tQ--gnIPe8DVtIB</t>
  </si>
  <si>
    <t>2017-07-06T22:21:57Z</t>
  </si>
  <si>
    <t>2019-04-26T11:13:48Z</t>
  </si>
  <si>
    <t>3410 Interstate 27</t>
  </si>
  <si>
    <t>Pizza,Restaurant,Carry-out food,International restaurants,Fast Food Restaurants,Take Out Restaurants,Restaurants,Italian Restaurants</t>
  </si>
  <si>
    <t>Lubbock</t>
  </si>
  <si>
    <t>us/tx/lubbock/3410interstate27/1125922681</t>
  </si>
  <si>
    <t>http://www.citysearch.com/profile/43183606/lubbock_tx/simple_simon_s_pizza.html,http://tripadvisor.com/Restaurant_Review-g56208-d4958224-Reviews-Simple_Simon_s_Pizza-Lubbock_Texas.html,https://www.yellowpages.com/lubbock-tx/mip/simple-simons-pizza-15088128,https://www.yellowbook.com/profile/simple-simons-pizza_1493022861.html,https://www.allmenus.com/tx/lubbock/68084-simple-simons-pizza/menu/</t>
  </si>
  <si>
    <t>AV1TrRHL-gnIPe8DWm5N</t>
  </si>
  <si>
    <t>2017-07-18T03:10:37Z</t>
  </si>
  <si>
    <t>2019-04-26T10:20:33Z</t>
  </si>
  <si>
    <t>211 Cleveland Ave Sw</t>
  </si>
  <si>
    <t>Carry-out food,Restaurant,American restaurants,Fast Food,Restaurants</t>
  </si>
  <si>
    <t>us/ga/atlanta/211clevelandavesw/327108878</t>
  </si>
  <si>
    <t>Checker's Drive In Restaurant</t>
  </si>
  <si>
    <t>https://www.yellowbook.com/profile/checkers-drive-in-restaurant_1531973282.html,http://www.yellowbook.com/profile/checkers-drive-in-restaurant_1531973282.html</t>
  </si>
  <si>
    <t>http://checkers.com/,http://www.checkers.com</t>
  </si>
  <si>
    <t>AVzA-5VILD2H7whiWIq1</t>
  </si>
  <si>
    <t>2019-04-26T09:52:26Z</t>
  </si>
  <si>
    <t>2016 Columbia Ave</t>
  </si>
  <si>
    <t>Carry-out food,Caterers,American Restaurant,American restaurants,Fast Food Restaurants,Karaoke,Chicken Restaurants,Restaurants,Restaurant,Barbecued poultry,Fast Food Restaurant,wich Place,Family style restaurants,Gourmet shop restaurants,Barbecue,Spare rib restaurants,Sandwiches,Catering,Sandwich Place,Chicken restaurants,Sandwich Shops</t>
  </si>
  <si>
    <t>us/tn/franklin/2016columbiaave/-345832572</t>
  </si>
  <si>
    <t>https://www.yellowbook.com/profile/chick-fil-a_1858327717.html,http://www.citysearch.com/profile/647743910/franklin_tn/chick_fil_a.html,http://www.yellowbook.com/profile/chick-fil-a_1858327717.html</t>
  </si>
  <si>
    <t>AVwcqTFN_7pvs4fzxlKl</t>
  </si>
  <si>
    <t>2016-06-04T19:33:59Z</t>
  </si>
  <si>
    <t>2019-04-26T09:51:14Z</t>
  </si>
  <si>
    <t>7129 S Olympia Ave</t>
  </si>
  <si>
    <t>Carry-out food,Caterers,Fast Food Restaurants,Chicken Restaurants,Fast Food Restaurant, American Restaurant, and Sandwich Place Tulsa Hills,Restaurants,Restaurant,Fast Food Restaurant, American Restaurant, and Sandwich Place,Barbecued poultry,Family style restaurants,Barbecue,Spare rib restaurants,Sandwiches,Catering,Chicken restaurants,Sandwich Shops</t>
  </si>
  <si>
    <t>us/ok/tulsa/7129solympiaave/-345832572</t>
  </si>
  <si>
    <t>http://www.citysearch.com/profile/657510540/tulsa_ok/chick_fil_a.html,https://www.yellowbook.com/profile/chick-fil-a_1855478685.html</t>
  </si>
  <si>
    <t>AVwcpEySkufWRAb5xcHO</t>
  </si>
  <si>
    <t>2015-11-16T18:21:39Z</t>
  </si>
  <si>
    <t>2019-04-26T09:45:38Z</t>
  </si>
  <si>
    <t>4992 Fm 3009</t>
  </si>
  <si>
    <t>Mexican Restaurant,Restaurant,Carry-out food,Mexican Restaurants,Taco Place,Tex-mex restaurants,Southwestern restaurants,Fast Food Restaurant,Mexican restaurants,Fast Food Restaurants,Mexican Restaurant, Taco Place, and Fast Food Restaurant,Restaurants</t>
  </si>
  <si>
    <t>Schertz</t>
  </si>
  <si>
    <t>us/tx/schertz/4992fm3009/-1450045335</t>
  </si>
  <si>
    <t>https://foursquare.com/v/taco-cabana/4b5c6757f964a520352e29e3,https://www.allmenus.com/tx/schertz/104306-taco-cabana/menu/,https://foursquare.com/v/taco-cabana/4b5c6757f964a520352e29e3/menu</t>
  </si>
  <si>
    <t>http://tacocabana.com,http://www.tacocabana.com</t>
  </si>
  <si>
    <t>AVwd09DM_7pvs4fz9nlJ</t>
  </si>
  <si>
    <t>2017-04-07T18:04:04Z</t>
  </si>
  <si>
    <t>2019-04-26T09:44:39Z</t>
  </si>
  <si>
    <t>117 Parkstone Pl</t>
  </si>
  <si>
    <t>us/tn/jackson/117parkstonepl/-864103396</t>
  </si>
  <si>
    <t>https://www.yellowpages.com/jackson-tn/mip/taco-bell-450777253,https://www.yellowbook.com/profile/taco-bell_1844664552.html,https://foursquare.com/v/taco-bell/4c6f0fedd97fa14302eff1ca</t>
  </si>
  <si>
    <t>http://www.tacobell.com/,http://www.tacobell.com,https://locations.tacobell.com/tn/jackson/117-parkstone-place.html?utm_source=yextandutm_campaign=yextpowerlistingsandutm_medium=referralandutm_term=026370andutm_content=website</t>
  </si>
  <si>
    <t>AVwc7ztNByjofQCxjyVL</t>
  </si>
  <si>
    <t>2016-06-20T15:56:44Z</t>
  </si>
  <si>
    <t>2019-04-26T09:43:58Z</t>
  </si>
  <si>
    <t>5250 Yellowstone Rd</t>
  </si>
  <si>
    <t>Carry-out food,American Restaurant,American restaurants,Fast Food Restaurants,Karaoke,Fast Food,Fast Food Restaurant, Sandwich Place, and American Restaurant,Restaurants,Delis And Delicatessens,Restaurant,Fast Food Restaurant,Traditional American,wich Place,Sandwich Shops</t>
  </si>
  <si>
    <t>us/wy/cheyenne/5250yellowstonerd/93075755</t>
  </si>
  <si>
    <t>https://www.yellowbook.com/profile/arbys_1530585234.html,http://www.citysearch.com/profile/42071520/cheyenne_wy/arby_s.html</t>
  </si>
  <si>
    <t>http://www.arbys.com,https://locations.arbys.com/us/wy/cheyenne/5250-yellowstone-rd.html,http://www.arbys.com/</t>
  </si>
  <si>
    <t>AVwc9R11kufWRAb50zwD</t>
  </si>
  <si>
    <t>2015-10-22T19:21:39Z</t>
  </si>
  <si>
    <t>2019-04-26T09:41:15Z</t>
  </si>
  <si>
    <t>4040 Main St</t>
  </si>
  <si>
    <t>Carry-out food,Seafood restaurants,Crabs and crab houses,Steak and chop restaurants,American restaurants,Take Out Restaurants,Fast Food Restaurants,Breakfast Brunch and Lunch Restaurants,,Family Style Restaurants,Restaurants,Restaurant,Steak Houses,Seafood Restaurant</t>
  </si>
  <si>
    <t>us/va/chincoteagueisland/4040mainst/964813918</t>
  </si>
  <si>
    <t>Bill's Seafood Restaurant</t>
  </si>
  <si>
    <t>https://www.tripadvisor.com/Restaurant_Review-g57602-d624107-Reviews-Bill_s_Seafood_Restaurant-Chincoteague_Island_Virginia.html,https://foursquare.com/v/bills-seafood-restaurant/4c2118923389c9b6e0404ffb,http://www.tripadvisor.com/Restaurant_Review-g57602-d624107-Reviews-or100-Bill_s_Seafood_Restaurant-Chincoteague_Island_Virginia.html%2523REVIEWS,https://foursquare.com/v/bills-seafood-restaurant/4c2118923389c9b6e0404ffb/menu,https://www.yellowbook.com/profile/bills-seafood-restaurant_1504218952.html</t>
  </si>
  <si>
    <t>http://www.billsseafoodrestaurant.com/,http://www.billsprime.com/,http://www.billsseafoodrestaurant.com,http://billsseafoodrestaurant.com/</t>
  </si>
  <si>
    <t>AVzxnNGiLD2H7whiX4z9</t>
  </si>
  <si>
    <t>2017-06-29T02:10:05Z</t>
  </si>
  <si>
    <t>2019-04-26T09:38:00Z</t>
  </si>
  <si>
    <t>1181 N Main St</t>
  </si>
  <si>
    <t>Asian Restaurants,Restaurant,Chinese Restaurant,Carry-out food,Chinese Restaurants,Take Out Restaurants,Fast Food Restaurants,Catering,Restaurants,Chinese restaurants</t>
  </si>
  <si>
    <t>us/ut/tooele/1181nmainst/-1191797674</t>
  </si>
  <si>
    <t>https://www.yellowpages.com/tooele-ut/mip/panda-express-7800613,https://www.yellowbook.com/profile/panda-express_1502307794.html,https://foursquare.com/v/panda-express/4ce333f92c20f04d4da4f122/menu,https://foursquare.com/v/panda-express/4ce333f92c20f04d4da4f122,http://tripadvisor.com/Restaurant_Review-g57149-d4622914-Reviews-Panda_Express-Tooele_Utah.html,https://www.allmenus.com/ut/tooele/240524-panda-express/menu/</t>
  </si>
  <si>
    <t>AVwd49W4kufWRAb5-JP4</t>
  </si>
  <si>
    <t>2015-10-19T23:23:05Z</t>
  </si>
  <si>
    <t>2019-04-26T09:37:59Z</t>
  </si>
  <si>
    <t>835 15th Ave</t>
  </si>
  <si>
    <t>Carry-out food,Hot dog restaurants,American restaurants,Hamburger restaurants,Fast Food Restaurants,Take Out Restaurants,Karaoke,Restaurants,Breakfast Spot,Restaurant,Fast Food Restaurant,Gourmet shop restaurants,Fast food restaurants,Hamburgers and Hot Dogs</t>
  </si>
  <si>
    <t>Union Grove</t>
  </si>
  <si>
    <t>us/wi/uniongrove/83515thave/-1161002137</t>
  </si>
  <si>
    <t>https://www.yellowpages.com/union-grove-wi/mip/mcdonalds-481428202,https://www.yellowbook.com/profile/mcdonalds_1872196117.html,https://foursquare.com/v/mcdonalds/5233401411d2d4a90005a0cf/menu,https://foursquare.com/v/mcdonalds/5233401411d2d4a90005a0cf,http://tripadvisor.com/Restaurant_Review-g60344-d7103130-Reviews-McDonald_s-Union_Grove_Wisconsin.html,https://foursquare.com/v/mcdonalds/5230dd55498e6683efcd0c3d,http://www.citysearch.com/profile/800283980/union_grove_wi/mc_donald_s.html</t>
  </si>
  <si>
    <t>AVwc60OsIN2L1WUfqU_H</t>
  </si>
  <si>
    <t>2015-10-19T20:43:27Z</t>
  </si>
  <si>
    <t>2019-04-26T09:36:42Z</t>
  </si>
  <si>
    <t>928 S Perry St</t>
  </si>
  <si>
    <t>American Restaurant,Sightseeing tours,American restaurants,Tours-operators and promoters,Take Out Restaurants,Fast Food Restaurants,Restaurants,Southern / Soul Food Restaurant and American Restaurant,American Restaurants,Restaurant,Soul Food Restaurants,Tourist attractions,Southern / Soul Food Restaurant</t>
  </si>
  <si>
    <t>us/wa/spokane/928sperryst/991491845</t>
  </si>
  <si>
    <t>Casper Fry</t>
  </si>
  <si>
    <t>http://www.citysearch.com/profile/605788802/spokane_wa/casper_fry.html,https://foursquare.com/v/casper-fry/4fcff304e4b01c3ae9af7468,https://www.yellowbook.com/profile/casper-fry_1865771279.html</t>
  </si>
  <si>
    <t>http://www.box400.bluehost.com,http://casperfry.com/,http://www.box400.bluehost.com/</t>
  </si>
  <si>
    <t>AWkpG-StRxPSIh2RBp2a</t>
  </si>
  <si>
    <t>2019-02-26T08:36:39Z</t>
  </si>
  <si>
    <t>2019-04-26T09:34:26Z</t>
  </si>
  <si>
    <t>3428 Airport Way</t>
  </si>
  <si>
    <t>Carry-out food,American Restaurants,Takeout,Barbecued poultry,Burgers,American restaurants,Karaoke,Fast Food,Barbecue,Spare rib restaurants,Chicken restaurants,Restaurants</t>
  </si>
  <si>
    <t>us/ak/fairbanks/3428airportway/673739488</t>
  </si>
  <si>
    <t>AW Restaurants</t>
  </si>
  <si>
    <t>https://www.dexknows.com/business_profiles/aandw_restaurants-l900371402,https://www.yellowbook.com/profile/a-and-w-restaurants_1889857913.html</t>
  </si>
  <si>
    <t>http://www.awrestaurants.com/,http://awrestaurants.com,http://www.awrestaurants.com</t>
  </si>
  <si>
    <t>AVweTc4r_7pvs4fzB0QA</t>
  </si>
  <si>
    <t>2016-02-26T14:01:50Z</t>
  </si>
  <si>
    <t>2019-04-26T09:34:13Z</t>
  </si>
  <si>
    <t>14542 N US Highway 59</t>
  </si>
  <si>
    <t>Pizza,Carry-out food,Take Out Restaurants,Fast Food Restaurants,Restaurants</t>
  </si>
  <si>
    <t>Nacogdoches</t>
  </si>
  <si>
    <t>us/tx/nacogdoches/14542nushighway59/-66705115</t>
  </si>
  <si>
    <t>http://www.yellowpages.com/nacogdoches-tx/mip/pizza-pro-481581600,https://www.yellowbook.com/profile/pizza-pro_1895136094.html</t>
  </si>
  <si>
    <t>AWpY4ZpCQTFama1Xj7xS</t>
  </si>
  <si>
    <t>2019-04-26T09:01:34Z</t>
  </si>
  <si>
    <t>11 N 3rd Street</t>
  </si>
  <si>
    <t>us/pa/harrisburg/11n3rdstreet/-864103396</t>
  </si>
  <si>
    <t>https://www.yellowpages.com/harrisburg-pa/mip/taco-bell-534797572</t>
  </si>
  <si>
    <t>AV1tcGSgIxWefVJwgt0h</t>
  </si>
  <si>
    <t>2017-07-23T03:14:28Z</t>
  </si>
  <si>
    <t>2019-04-25T15:53:09Z</t>
  </si>
  <si>
    <t>2819 Wilma Rudolph Blvd Ste C</t>
  </si>
  <si>
    <t>Carry-out food,Restaurant,Hot dog restaurants,Seafood restaurants,Steak and chop restaurants,Ice cream parlors,American restaurants,Hamburger restaurants,Karaoke,Fast food restaurants,Restaurants</t>
  </si>
  <si>
    <t>us/tn/clarksville/2819wilmarudolphblvdstec/1305117222</t>
  </si>
  <si>
    <t>https://www.yellowbook.com/profile/steak-n-shake_1631153361.html,http://www.yellowbook.com/profile/steak-n-shake_1631153361.html</t>
  </si>
  <si>
    <t>AV0ZDkL7FcQ3k02bEQMg</t>
  </si>
  <si>
    <t>2017-07-06T17:59:11Z</t>
  </si>
  <si>
    <t>2019-04-25T15:52:01Z</t>
  </si>
  <si>
    <t>2295 Gable Rd</t>
  </si>
  <si>
    <t>Delis And Delicatessens,Restaurant,Carry-out food,Caterers,Delicatessens,American restaurants,Fast Food Restaurants,Take Out Restaurants,Sandwiches,Catering,Restaurants,Sandwich Shops</t>
  </si>
  <si>
    <t>Saint Helens</t>
  </si>
  <si>
    <t>us/or/sainthelens/2295gablerd/-891525969</t>
  </si>
  <si>
    <t>https://www.yellowbook.com/profile/subway_1632975765.html,http://www.citysearch.com/profile/746694460/saint_helens_or/subway.html,https://www.yellowpages.com/saint-helens-or/mip/subway-457330316</t>
  </si>
  <si>
    <t>http://www.order.subway.com/,http://www.order.subway.com,http://www.subway.com/</t>
  </si>
  <si>
    <t>AVwc0X3s_7pvs4fzzSns</t>
  </si>
  <si>
    <t>2016-06-20T15:55:32Z</t>
  </si>
  <si>
    <t>2019-04-25T15:51:12Z</t>
  </si>
  <si>
    <t>451 Highway 52 Byp W</t>
  </si>
  <si>
    <t>Carry-out food,Caterers,Fried Chicken Joint,Seafood restaurants,American restaurants,Restaurants,Restaurant,Barbecued poultry,Fast Food Restaurant,Gourmet shop restaurants,Barbecue,Spare rib restaurants,Catering,Chicken restaurants</t>
  </si>
  <si>
    <t>us/tn/lafayette/451highway52bypw/106088</t>
  </si>
  <si>
    <t>https://foursquare.com/v/kfc/4e48644314959d51c17d898b/menu,http://www.tripadvisor.com/Restaurant_Review-g55144-d4400027-Reviews-Kfc-Lafayette_Tennessee.html,http://tripadvisor.com/Restaurant_Review-g55144-d4400027-Reviews-KFC-Lafayette_Tennessee.html,http://www.citysearch.com/profile/36970660/lafayette_tn/kfc.html,https://foursquare.com/v/kfc/4e48644314959d51c17d898b,https://www.yellowbook.com/profile/kfc_1633985435.html</t>
  </si>
  <si>
    <t>http://www.ljsilvers.com/,http://www.kfc.com/,http://www.kfc.com,https://www.kfc.com/store-locator?query=37083</t>
  </si>
  <si>
    <t>AVwePjSHByjofQCxwgob</t>
  </si>
  <si>
    <t>2015-10-22T19:13:21Z</t>
  </si>
  <si>
    <t>2019-04-25T15:51:03Z</t>
  </si>
  <si>
    <t>308 E Barnett Rd</t>
  </si>
  <si>
    <t>us/or/medford/308ebarnettrd/106088</t>
  </si>
  <si>
    <t>https://foursquare.com/v/kfc/4caf5fa7c5e6a1cddc4cccf6/menu,http://www.yellowbook.com/profile/kfc_1502885963.html,https://foursquare.com/v/kfc/4caf5fa7c5e6a1cddc4cccf6,https://www.yellowbook.com/profile/kfc_1502885963.html</t>
  </si>
  <si>
    <t>http://kfc.com/,http://www.kfc.com</t>
  </si>
  <si>
    <t>AVwd5qbrIN2L1WUf0NUk</t>
  </si>
  <si>
    <t>2016-05-06T06:30:34Z</t>
  </si>
  <si>
    <t>2019-04-25T15:49:41Z</t>
  </si>
  <si>
    <t>3190 S Santiam Hwy</t>
  </si>
  <si>
    <t>us/or/lebanon/3190ssantiamhwy/-66712705</t>
  </si>
  <si>
    <t>https://www.yellowbook.com/profile/pizza-hut_1518034672.html,https://foursquare.com/v/pizza-hut/4bbfc0fcf8219c74cc94b010,https://foursquare.com/v/pizza-hut/4e16518f7d8b69590f41a6c6/menu,http://www.yellowbook.com/profile/pizza-hut_1518034672.html</t>
  </si>
  <si>
    <t>http://www.pizzahut.com,https://locations.pizzahut.com/or/lebanon/3190-s-santiam-hwy</t>
  </si>
  <si>
    <t>AVwckelqIN2L1WUfmcL6</t>
  </si>
  <si>
    <t>2015-11-26T18:38:31Z</t>
  </si>
  <si>
    <t>2019-04-25T15:48:21Z</t>
  </si>
  <si>
    <t>6564 Clinton Hwy</t>
  </si>
  <si>
    <t>Carry-out food,Caterers,American Restaurant,American restaurants,Fast Food Restaurants,Karaoke,Chicken Restaurants,Restaurants,Restaurant,Fast Food Restaurant, American Restaurant, and Sandwich Place,Barbecued poultry,Fast Food Restaurant,wich Place,Family style restaurants,Gourmet shop restaurants,Barbecue,Spare rib restaurants,Sandwiches,Catering,Chicken restaurants,Sandwich Shops</t>
  </si>
  <si>
    <t>Knoxville</t>
  </si>
  <si>
    <t>us/tn/knoxville/6564clintonhwy/-345832572</t>
  </si>
  <si>
    <t>https://foursquare.com/v/chickfila/4b5f2d04f964a52028ab29e3,https://www.allmenus.com/tn/knoxville/179203-chick-fil-a/menu/,http://www.citysearch.com/profile/34124764/knoxville_tn/chick_fil_a.html,https://www.yellowbook.com/profile/chick-fil-a_1633917994.html</t>
  </si>
  <si>
    <t>http://www.chick-fil-a.com/crownpointplaza,http://chick-fil-a.com/crownpointplaza</t>
  </si>
  <si>
    <t>AWeyDddUIxWefVJw_mtL</t>
  </si>
  <si>
    <t>2018-12-15T12:45:59Z</t>
  </si>
  <si>
    <t>2019-04-25T15:36:48Z</t>
  </si>
  <si>
    <t>3718 Alumni Ave</t>
  </si>
  <si>
    <t>Carry-out food,Steak and chop restaurants,Ice cream parlors,Fast Food Restaurants,Hamburgers and Hot Dogs,Restaurants</t>
  </si>
  <si>
    <t>us/tn/memphis/3718alumniave/1305117222</t>
  </si>
  <si>
    <t>http://www.yellowpages.com/memphis-tn/mip/steak-n-shake-524960235,https://www.yellowbook.com/profile/steak-n-shake_1903968600.html</t>
  </si>
  <si>
    <t>https://www.steaknshake.com/,http://www.steaknshake.com,http://www.steaknshake.com/</t>
  </si>
  <si>
    <t>AVwdNII-ByjofQCxmnW-</t>
  </si>
  <si>
    <t>2016-05-25T06:53:18Z</t>
  </si>
  <si>
    <t>2019-04-25T15:36:30Z</t>
  </si>
  <si>
    <t>920 E Powell Blvd</t>
  </si>
  <si>
    <t>Carry-out food,Restaurant,Tex-mex restaurants,Southwestern restaurants,Dental equipment and supplies,American restaurants,Mexican restaurants,Take Out Restaurants,Latin American Restaurants,Fast Food Restaurants,Restaurants,Pharmacies</t>
  </si>
  <si>
    <t>us/or/gresham/920epowellblvd/-975916386</t>
  </si>
  <si>
    <t>EL Indio II</t>
  </si>
  <si>
    <t>http://www.yellowbook.com/profile/el-indio-ii_1502292157.html,http://www.citysearch.com/profile/8424663/gresham_or/el_indio_ii.html,https://www.yellowbook.com/profile/el-indio-ii_1502292157.html</t>
  </si>
  <si>
    <t>http://www.elindiopdx.com/</t>
  </si>
  <si>
    <t>AVwcqRs9ByjofQCxgxpU</t>
  </si>
  <si>
    <t>2016-04-08T08:45:58Z</t>
  </si>
  <si>
    <t>2019-04-25T15:34:49Z</t>
  </si>
  <si>
    <t>2545 River Rd</t>
  </si>
  <si>
    <t>Carry-out food,Caterers,Fried Chicken Joint,Barbecued poultry,Fast Food Restaurant,Fried Chicken Joint Santa Clara,American restaurants,Barbecue,Spare rib restaurants,Chicken restaurants,Catering,Restaurants</t>
  </si>
  <si>
    <t>us/or/eugene/2545riverrd/106088</t>
  </si>
  <si>
    <t>http://www.citysearch.com/profile/35786854/eugene_or/kfc.html,http://www.yellowbook.com/profile/kfc_1898579351.html,https://foursquare.com/v/kfc/4c3925ae18e72d7fd1ca19f5/menu,https://foursquare.com/v/kfc/4c3925ae18e72d7fd1ca19f5,https://foursquare.com/v/kfc/4c3925ae18e72d7fd1ca19f5%2525253FpromotedTipId%2525253D574d5be0498e4417693e1dba,https://www.yellowbook.com/profile/kfc_1898579351.html</t>
  </si>
  <si>
    <t>AVwcjxsl_7pvs4fzwcAV</t>
  </si>
  <si>
    <t>2015-10-19T15:42:01Z</t>
  </si>
  <si>
    <t>2019-04-25T15:34:03Z</t>
  </si>
  <si>
    <t>1006 N Springbrook Rd</t>
  </si>
  <si>
    <t>Restaurant,Carry-out food,Caterers,Delicatessens,wich Place,American restaurants,Take Out Restaurants,Fast Food Restaurants,Sandwiches,Sandwich Place,Restaurants,Sandwich Shops</t>
  </si>
  <si>
    <t>Newberg</t>
  </si>
  <si>
    <t>us/or/newberg/1006nspringbrookrd/-891525969</t>
  </si>
  <si>
    <t>https://www.yellowpages.com/newberg-or/mip/subway-6992893,https://www.yellowbook.com/profile/subway_1631850486.html,https://www.allmenus.com/or/newberg/128505-subway/menu/,http://www.yellowbook.com/profile/subway_1631850486.html</t>
  </si>
  <si>
    <t>http://www.subway.com,http://www.order.subway.com</t>
  </si>
  <si>
    <t>AVwejOrB_7pvs4fzED75</t>
  </si>
  <si>
    <t>2016-12-13T03:51:15Z</t>
  </si>
  <si>
    <t>2019-04-25T15:32:22Z</t>
  </si>
  <si>
    <t>3450 Washburn Way Ste A</t>
  </si>
  <si>
    <t>Klamath Falls</t>
  </si>
  <si>
    <t>us/or/klamathfalls/3450washburnwaystea/-891525969</t>
  </si>
  <si>
    <t>https://www.yellowbook.com/profile/subway_1632975509.html,http://www.citysearch.com/profile/46139854/klamath_falls_or/subway.html</t>
  </si>
  <si>
    <t>AVwdxNM-ByjofQCxsVB7</t>
  </si>
  <si>
    <t>2016-06-08T16:29:33Z</t>
  </si>
  <si>
    <t>2019-04-25T15:24:50Z</t>
  </si>
  <si>
    <t>975 Ne Hogan Dr</t>
  </si>
  <si>
    <t>Carry-out food,Restaurant,Caterers,Restaurant delivery service,Delicatessens,Fast Food Restaurant,wich Place,Home delivery beer and beverages,Sandwiches,Restaurants</t>
  </si>
  <si>
    <t>us/or/gresham/975nehogandr/-1947870258</t>
  </si>
  <si>
    <t>http://www.yellowbook.com/profile/jimmy-johns_1866221570.html,https://www.yellowbook.com/profile/jimmy-johns_1866221570.html</t>
  </si>
  <si>
    <t>AVwdWzx4_7pvs4fz5B1l</t>
  </si>
  <si>
    <t>2016-04-02T05:13:44Z</t>
  </si>
  <si>
    <t>2019-04-25T15:23:51Z</t>
  </si>
  <si>
    <t>2560 London Groveport Rd</t>
  </si>
  <si>
    <t>Carry-out food,Check cashing service,Delicatessens,wich Place,Sandwich Place South Columbus,Take Out Restaurants,Fast Food Restaurants,Karaoke,Sandwiches,Sandwich Place,Restaurants,Sandwich Shops</t>
  </si>
  <si>
    <t>Groveport</t>
  </si>
  <si>
    <t>us/oh/groveport/2560londongroveportrd/-891525969</t>
  </si>
  <si>
    <t>https://foursquare.com/v/subway/4cf54ab77e0da1cd68a5a697/menu,https://www.yellowbook.com/profile/subway_1879094748.html</t>
  </si>
  <si>
    <t>AVwcrQkwIN2L1WUfnp1U</t>
  </si>
  <si>
    <t>2015-10-20T00:33:45Z</t>
  </si>
  <si>
    <t>2019-04-25T15:23:15Z</t>
  </si>
  <si>
    <t>7310 Crater Lake Hwy</t>
  </si>
  <si>
    <t>us/or/whitecity/7310craterlakehwy/106088</t>
  </si>
  <si>
    <t>https://www.tripadvisor.com/Restaurant_Review-g52137-d4635711-Reviews-KFC-White_City_Oregon.html,http://www.yellowbook.com/profile/kfc_1898600876.html</t>
  </si>
  <si>
    <t>AVwd7sjAByjofQCxtyI6</t>
  </si>
  <si>
    <t>2016-05-06T05:50:08Z</t>
  </si>
  <si>
    <t>2019-04-25T15:22:51Z</t>
  </si>
  <si>
    <t>1830 Nw 9th St</t>
  </si>
  <si>
    <t>us/or/corvallis/1830nw9thst/-1947870258</t>
  </si>
  <si>
    <t>http://www.citysearch.com/profile/839706990/corvallis_or/jimmy_john_s.html,https://www.yellowbook.com/profile/jimmy-johns_1895555635.html</t>
  </si>
  <si>
    <t>AVwc29Un_7pvs4fzztV0</t>
  </si>
  <si>
    <t>2016-03-23T03:17:26Z</t>
  </si>
  <si>
    <t>2019-04-25T15:21:42Z</t>
  </si>
  <si>
    <t>615 Sw 19th Ave</t>
  </si>
  <si>
    <t>Carry-out food,Sandwich Place Goose Hollow,Caterers,Restaurant delivery service,Delicatessens,American restaurants,Fast Food Restaurants,Home delivery beer and beverages,Sandwiches,Sandwich Place,Restaurants,Sandwich Shops</t>
  </si>
  <si>
    <t>us/or/portland/615sw19thave/-1947870258</t>
  </si>
  <si>
    <t>https://www.yellowbook.com/profile/jimmy-johns_1898594220.html,https://foursquare.com/v/jimmy-johns/55d7c0fb498e38340cbd0c83,http://www.yellowpages.com/portland-or/mip/jimmy-johns-525206942</t>
  </si>
  <si>
    <t>AWdvBI9VIxWefVJw-RC-</t>
  </si>
  <si>
    <t>2018-12-02T11:16:34Z</t>
  </si>
  <si>
    <t>2019-04-25T15:19:50Z</t>
  </si>
  <si>
    <t>2686 Ne Diamond Lake Blvd</t>
  </si>
  <si>
    <t>Halls Auditoriums,Halls and auditoriums,Taverns,Chinese Restaurants,American restaurants,Fast Food Restaurants,Restaurants,Cocktail lounges,Bars Clubs,Banquet Rooms,Bars &amp; Clubs,Halls &amp; Auditoriums,Bar and grill restaurants,Party and Event Planners,Banquet facilities,Lounges,Bars,Chinese restaurants</t>
  </si>
  <si>
    <t>us/or/roseburg/2686nediamondlakeblvd/-448523854</t>
  </si>
  <si>
    <t>Kow Loon Restaurant</t>
  </si>
  <si>
    <t>https://www.yellowbook.com/profile/kow-loon-restaurant_1502861786.html,http://www.yellowbook.com/profile/kow-loon-restaurant_1502861786.html,http://www.citysearch.com/profile/8534318/roseburg_or/kowloon_restaurant.html,http://www.insiderpages.com/b/3720255908/kowloon-restaurant-roseburg</t>
  </si>
  <si>
    <t>http://www.kowloonrestaurantroseburg.com,http://www.kowloonrestaurantroseburg.com/,http://www.bringmethat.com/</t>
  </si>
  <si>
    <t>AV1fOwzqIxWefVJwfjI-</t>
  </si>
  <si>
    <t>2017-07-20T09:01:31Z</t>
  </si>
  <si>
    <t>2019-04-25T13:26:13Z</t>
  </si>
  <si>
    <t>310 Governors Dr Sw</t>
  </si>
  <si>
    <t>Restaurant,Carry-out food,Hot dog restaurants,American restaurants,Hamburger restaurants,Fast Food Restaurants,Take Out Restaurants,Hamburgers and Hot Dogs,Restaurants</t>
  </si>
  <si>
    <t>us/al/huntsville/310governorsdrsw/-1161002137</t>
  </si>
  <si>
    <t>https://www.allmenus.com/al/huntsville/190208-mcdonalds/menu/,https://www.yellowpages.com/huntsville-al/mip/mcdonalds-5947582,https://www.yellowbook.com/profile/mcdonalds_1898073033.html,http://tripadvisor.com/Restaurant_Review-g30620-d4538739-Reviews-McDonald_s-Huntsville_Alabama.html</t>
  </si>
  <si>
    <t>AV4jAVoT3-Khe5l_R335</t>
  </si>
  <si>
    <t>2017-08-27T09:24:04Z</t>
  </si>
  <si>
    <t>2019-04-25T13:06:14Z</t>
  </si>
  <si>
    <t>206 US Highway 278 Byp E</t>
  </si>
  <si>
    <t>Restaurant,Carry-out food,Mexican Restaurants,Tex-mex restaurants,Southwestern restaurants,Mexican restaurants,Fast Food Restaurants,Restaurants</t>
  </si>
  <si>
    <t>us/al/piedmont/206ushighway278bype/-864103396</t>
  </si>
  <si>
    <t>http://www.yellowbook.com/profile/taco-bell_1879046192.html,https://www.allmenus.com/al/piedmont/204708-taco-bell/menu/,https://www.yellowbook.com/profile/taco-bell_1879046192.html,https://www.yellowpages.com/piedmont-al/mip/taco-bell-2739195%25252525252523yp-rating</t>
  </si>
  <si>
    <t>https://locations.tacobell.com/al/piedmont/206-highway-278-bypass-east.html?utm_source=yextandutm_campaign=yextpowerlistingsandutm_medium=referralandutm_term=J466004andutm_content=website,http://www.tacobell.com/,http://www.tacobell.com</t>
  </si>
  <si>
    <t>AV4_Q-rYa4HuVbedAsxq</t>
  </si>
  <si>
    <t>2017-09-01T21:04:26Z</t>
  </si>
  <si>
    <t>2019-04-25T13:01:53Z</t>
  </si>
  <si>
    <t>6985 W 38th St Ste 500</t>
  </si>
  <si>
    <t>us/in/indianapolis/6985w38thstste500/-1123076480</t>
  </si>
  <si>
    <t>https://www.yellowbook.com/profile/jersey-mikes-subs_1531221996.html,https://www.yellowpages.com/indianapolis-in/mip/jersey-mikes-subs-822402</t>
  </si>
  <si>
    <t>AVwdl0ecByjofQCxqnsK</t>
  </si>
  <si>
    <t>2016-04-05T02:29:32Z</t>
  </si>
  <si>
    <t>2019-04-25T12:50:45Z</t>
  </si>
  <si>
    <t>308 County Park Rd</t>
  </si>
  <si>
    <t>Scottsboro</t>
  </si>
  <si>
    <t>us/al/scottsboro/308countyparkrd/-864103396</t>
  </si>
  <si>
    <t>https://www.yellowbook.com/profile/taco-bell_1492740354.html,https://www.allmenus.com/al/scottsboro/204714-taco-bell/menu/,http://www.citysearch.com/profile/1417131/scottsboro_al/taco_bell.html,https://www.allmenus.com/al/scottsboro/529134-taco-bell/menu/,https://www.yellowpages.com/scottsboro-al/mip/taco-bell-4668961</t>
  </si>
  <si>
    <t>https://locations.tacobell.com/al/scottsboro/308-county-park-rd.html?utm_source=yext&amp;utm_campaign=yextpowerlistings&amp;utm_medium=referral&amp;utm_term=030272&amp;utm_content=website,http://www.tacobell.com/,http://www.tacobell.com</t>
  </si>
  <si>
    <t>AWkrAvRU3-Khe5l_3mzC</t>
  </si>
  <si>
    <t>2019-02-26T17:43:28Z</t>
  </si>
  <si>
    <t>2019-04-25T12:42:51Z</t>
  </si>
  <si>
    <t>1600 A St Ne Ste 16</t>
  </si>
  <si>
    <t>Carry-out food,Seafood restaurants,American restaurants,Fast Food Restaurants,Restaurants</t>
  </si>
  <si>
    <t>Linton</t>
  </si>
  <si>
    <t>us/in/linton/1600astneste16/1516016543</t>
  </si>
  <si>
    <t>https://www.yellowpages.com/linton-in/mip/long-john-silvers-473807871</t>
  </si>
  <si>
    <t>AWAGCtaV3-Khe5l_bUsS</t>
  </si>
  <si>
    <t>2017-11-29T02:35:38Z</t>
  </si>
  <si>
    <t>2019-04-25T12:40:36Z</t>
  </si>
  <si>
    <t>2601 Cong W L Dickinson Dr</t>
  </si>
  <si>
    <t>Restaurant,Carry-out food,Hot dog restaurants,American restaurants,Hamburger restaurants,Fast Food Restaurants,Take Out Restaurants,Fast food restaurants,Hamburgers and Hot Dogs,Restaurants</t>
  </si>
  <si>
    <t>us/al/montgomery/2601congwldickinsondr/-1161002137</t>
  </si>
  <si>
    <t>https://www.yellowbook.com/profile/mcdonalds_1631521155.html</t>
  </si>
  <si>
    <t>AVweVLVi_7pvs4fzCDHT</t>
  </si>
  <si>
    <t>2016-05-06T01:23:37Z</t>
  </si>
  <si>
    <t>2019-04-25T12:37:48Z</t>
  </si>
  <si>
    <t>5375 Al Highway 68</t>
  </si>
  <si>
    <t>Burger Joint,Carry-out food,Hot dog restaurants,American restaurants,Family style restaurants,Hamburger restaurants,Fast Food Restaurants,Hamburgers and Hot Dogs,Restaurants</t>
  </si>
  <si>
    <t>us/al/collinsville/5375alhighway68/100881524</t>
  </si>
  <si>
    <t>https://www.yellowbook.com/profile/jacks_1896934493.html,http://www.yellowbook.com/profile/jacks_1896934493.html</t>
  </si>
  <si>
    <t>AVwdUMNAByjofQCxn0Be</t>
  </si>
  <si>
    <t>2015-09-13T03:58:08Z</t>
  </si>
  <si>
    <t>2019-04-25T12:33:59Z</t>
  </si>
  <si>
    <t>4501 S Emerson Ave</t>
  </si>
  <si>
    <t>Ice Cream Parlors,Carry-out food,Hot dog restaurants,Seafood restaurants,Steak and chop restaurants,American Restaurant,American restaurants,Hamburger restaurants,Ice cream parlors,Karaoke,Restaurants,Restaurant,Barbecue,Fast food restaurants,Spare rib restaurants</t>
  </si>
  <si>
    <t>us/in/indianapolis/4501semersonave/1305117222</t>
  </si>
  <si>
    <t>http://tripadvisor.com/Restaurant_Review-g37209-d4244394-Reviews-Steak_n_Shake-Indianapolis_Indiana.html,https://www.allmenus.com/in/indianapolis/92528-steak-n-shake/menu/,https://www.yellowbook.com/profile/steak-n-shake_1860428583.html,http://www.citysearch.com/profile/3948349/indianapolis_in/steak_n_shake.html,https://foursquare.com/v/steak-n-shake/4b858db9f964a520206531e3/menu</t>
  </si>
  <si>
    <t>http://www.steaknshake.com/</t>
  </si>
  <si>
    <t>AVwdACJ2kufWRAb51RED</t>
  </si>
  <si>
    <t>2016-06-18T16:35:22Z</t>
  </si>
  <si>
    <t>2019-04-25T12:33:25Z</t>
  </si>
  <si>
    <t>7241 Vista Dr</t>
  </si>
  <si>
    <t>Delis And Delicatessens,Restaurant,Carry-out food,Fast Food Restaurant,American Restaurant,Traditional American,wich Place,American restaurants,Fast Food Restaurants,Fast Food,Restaurants,Sandwich Shops</t>
  </si>
  <si>
    <t>us/ia/westdesmoines/7241vistadr/93075755</t>
  </si>
  <si>
    <t>http://www.citysearch.com/profile/3258933/west_des_moines_ia/arby_s.html,https://www.yellowbook.com/profile/arbys_1631354601.html,http://tripadvisor.com/Restaurant_Review-g38519-d4280064-Reviews-Arby_s-West_Des_Moines_Iowa.html,https://www.yellowpages.com/west-des-moines-ia/mip/arbys-455581759,https://foursquare.com/v/arbys/4b884ddff964a520d9ed31e3,https://www.allmenus.com/ia/west-des-moines/158446-arbys/menu/</t>
  </si>
  <si>
    <t>AVweA14YByjofQCxugK8</t>
  </si>
  <si>
    <t>2015-10-19T15:25:29Z</t>
  </si>
  <si>
    <t>2019-04-25T12:32:28Z</t>
  </si>
  <si>
    <t>7331 Indianapolis Blvd</t>
  </si>
  <si>
    <t>Carry-out food,Steak and chop restaurants,Chinese Restaurants,American restaurants,Karaoke,Take Out Restaurants,Fast Food Restaurants,Restaurants,Pizza,Asian Restaurants,Restaurant,Barbecue,Barbecue Restaurants,Pizza Place,Spare rib restaurants</t>
  </si>
  <si>
    <t>us/in/hammond/7331indianapolisblvd/342723534</t>
  </si>
  <si>
    <t>https://foursquare.com/v/pizza-hut/51edc148498e52f15e822082,http://www.yellowbook.com/profile/wing-street_1852752511.html,https://www.yellowbook.com/profile/wing-street_1852752511.html</t>
  </si>
  <si>
    <t>http://www.order.pizzahut.com</t>
  </si>
  <si>
    <t>AV0X1nA03D1zeR_xDwaT</t>
  </si>
  <si>
    <t>2017-07-06T12:18:35Z</t>
  </si>
  <si>
    <t>2019-04-25T12:29:38Z</t>
  </si>
  <si>
    <t>2100 Ross Clark Cir</t>
  </si>
  <si>
    <t>Burger Joint,Restaurant,Carry-out food,Hot dog restaurants,Fast Food Restaurant,American restaurants,Hamburger restaurants,Fast Food Restaurants,Hamburgers and Hot Dogs,Restaurants</t>
  </si>
  <si>
    <t>us/al/dothan/2100rossclarkcir/-791445730</t>
  </si>
  <si>
    <t>http://www.citysearch.com/profile/1460629/dothan_al/wendy_s.html,https://foursquare.com/v/wendys/4bfec29b369476b055d08c1f,https://www.allmenus.com/al/dothan/173873-wendys/menu/,http://www.yellowpages.com/dothan-al/mip/wendys-4842191,https://www.yellowbook.com/profile/wendys_1531644260.html</t>
  </si>
  <si>
    <t>https://locations.wendys.com/united-states/al/dothan/2100-ross-clark-cir-sw,http://www.wendys.com</t>
  </si>
  <si>
    <t>AV1gTf1Va4HuVbed67kB</t>
  </si>
  <si>
    <t>2017-07-20T14:01:50Z</t>
  </si>
  <si>
    <t>2019-04-25T12:29:36Z</t>
  </si>
  <si>
    <t>8141 Highway 72 W Ste B</t>
  </si>
  <si>
    <t>Carry-out food,Restaurant,Mexican Restaurants,Caterers,Tex-mex restaurants,Southwestern restaurants,American restaurants,Family style restaurants,Mexican restaurants,Take Out Restaurants,Fast Food Restaurants,Restaurants</t>
  </si>
  <si>
    <t>us/al/madison/8141highway72wsteb/-1713328846</t>
  </si>
  <si>
    <t>https://www.yellowpages.com/madison-al/mip/moes-southwest-grill-480639684,https://www.yellowbook.com/profile/moes-southwest-grill_1898624550.html,http://tripadvisor.com/Restaurant_Review-g30677-d5285732-Reviews-Moe_s_Southwest_Grill-Madison_Alabama.html</t>
  </si>
  <si>
    <t>AVwcfkkBIN2L1WUfljVS</t>
  </si>
  <si>
    <t>2016-04-01T06:55:43Z</t>
  </si>
  <si>
    <t>2019-04-25T12:27:04Z</t>
  </si>
  <si>
    <t>1000 Rainbow Dr</t>
  </si>
  <si>
    <t>Breakfast Brunch and Lunch Restaurants,Restaurant,Breakfast Spot,Carry-out food,Breakfast Spot and Diner,Fast Food Restaurant,American restaurants,Diner,Breakfast Brunch and Lunch Restaurants,,Diners,Traditional American Restaurants,Restaurants</t>
  </si>
  <si>
    <t>us/al/gadsden/1000rainbowdr/1082608893</t>
  </si>
  <si>
    <t>http://www.citysearch.com/profile/32148054/gadsden_al/waffle_house.html,http://www.insiderpages.com/b/3709634181/waffle-house-gadsden,https://foursquare.com/v/waffle-house/4b8a1313f964a520c05e32e3,https://www.yellowbook.com/profile/waffle-house_1631755758.html</t>
  </si>
  <si>
    <t>https://locations.wafflehouse.com/al-gadsden-1265,http://wafflehouse.com/,http://www.wafflehouse.com,http://www.wafflehouse.com/</t>
  </si>
  <si>
    <t>AVwcp3nsByjofQCxgtN0</t>
  </si>
  <si>
    <t>2016-03-30T04:06:34Z</t>
  </si>
  <si>
    <t>2019-04-25T12:26:55Z</t>
  </si>
  <si>
    <t>1421 N Arlington Ave</t>
  </si>
  <si>
    <t>Carry-out food,Seafood restaurants,Chinese Restaurants,American restaurants,Take Out Restaurants,Fast Food Restaurants,Restaurants,Asian Restaurants,Chinese Restaurant,Restaurant,Vegetarian restaurants,Korean Restaurants,New american restaurants,Asian restaurants,Fusion restaurants,Korean restaurants,Chinese restaurants</t>
  </si>
  <si>
    <t>us/in/indianapolis/1421narlingtonave/-1439739207</t>
  </si>
  <si>
    <t>Oriental Inn</t>
  </si>
  <si>
    <t>https://www.yellowbook.com/profile/oriental-inn_1499088678.html,https://www.yellowpages.com/indianapolis-in/mip/oriental-inn-5963224,https://foursquare.com/v/oriental-inn/4b9a73b5f964a52085b635e3,http://tripadvisor.com/Restaurant_Review-g37209-d399923-Reviews-Oriental_Inn-Indianapolis_Indiana.html,https://foursquare.com/v/oriental-inn/4b9a73b5f964a52085b635e3/menu,http://www.citysearch.com/profile/3958734/indianapolis_in/oriental_inn.html,https://foursquare.com/v/oriental-inn/4cd820bf5e1b721eb99238d9</t>
  </si>
  <si>
    <t>http://www.orientalinnrestaurant.com,http://www.orientalinnrestaurant.com/</t>
  </si>
  <si>
    <t>AVwcj67IkufWRAb5wiMx</t>
  </si>
  <si>
    <t>2016-03-29T05:02:21Z</t>
  </si>
  <si>
    <t>2019-04-25T12:22:14Z</t>
  </si>
  <si>
    <t>1504 Calumet Ave</t>
  </si>
  <si>
    <t>us/in/valparaiso/1504calumetave/-791445730</t>
  </si>
  <si>
    <t>https://www.yellowbook.com/profile/wendys_1529542254.html,http://tripadvisor.com/Restaurant_Review-g37594-d4638241-Reviews-Wendy_s-Valparaiso_Indiana.html,http://www.citysearch.com/profile/3999704/valparaiso_in/wendy_s.html,https://foursquare.com/v/wendys-learning-tree-2/4e77cbcbd22dc865f0a33857</t>
  </si>
  <si>
    <t>AV4i_1-BIxWefVJwkSdJ</t>
  </si>
  <si>
    <t>2017-08-27T09:21:55Z</t>
  </si>
  <si>
    <t>2019-04-25T12:21:27Z</t>
  </si>
  <si>
    <t>100 Highway 87</t>
  </si>
  <si>
    <t>American Restaurants,Carry-out food,Hot dog restaurants,Family style restaurants,Hamburger restaurants,American restaurants,Fast Food Restaurants,Hamburgers and Hot Dogs,Restaurants</t>
  </si>
  <si>
    <t>us/al/calera/100highway87/100881524</t>
  </si>
  <si>
    <t>https://www.yellowbook.com/profile/jacks_1902211222.html,http://www.yellowbook.com/profile/jacks_1902211222.html,http://www.citysearch.com/profile/633710425/calera_al/jack_s.html</t>
  </si>
  <si>
    <t>http://www.eatatjacks.com/,https://www.eatatjacks.com</t>
  </si>
  <si>
    <t>AVwdAjH-ByjofQCxki9P</t>
  </si>
  <si>
    <t>2016-11-02T17:15:21Z</t>
  </si>
  <si>
    <t>2019-04-25T12:21:26Z</t>
  </si>
  <si>
    <t>126 N Jackson St</t>
  </si>
  <si>
    <t>Pizza,Grocery Stores,Restaurant,Carry-out food,Groceries,Take Out Restaurants,Fast Food Restaurants,Pizza Place,Restaurants,Food &amp; Dining</t>
  </si>
  <si>
    <t>Grove Hill</t>
  </si>
  <si>
    <t>us/al/grovehill/126njacksonst/-66705115</t>
  </si>
  <si>
    <t>http://www.yellowbook.com/profile/pizza-pro_1895696937.html,https://www.yellowbook.com/profile/pizza-pro_1895696937.html,https://foursquare.com/v/pizza-pro/4e4d1336bd413c4cc66e7280</t>
  </si>
  <si>
    <t>http://www.pizzapro.com/</t>
  </si>
  <si>
    <t>AVzBBgbe3D1zeR_xBEw6</t>
  </si>
  <si>
    <t>2017-06-19T15:43:36Z</t>
  </si>
  <si>
    <t>2019-04-25T12:21:10Z</t>
  </si>
  <si>
    <t>924 N Morton St</t>
  </si>
  <si>
    <t>Delis And Delicatessens,Restaurant,Carry-out food,Delicatessens,wich Place,American restaurants,Take Out Restaurants,Fast Food Restaurants,Karaoke,Sandwiches,Restaurants,Sandwich Shops</t>
  </si>
  <si>
    <t>us/in/franklin/924nmortonst/-891525969</t>
  </si>
  <si>
    <t>https://www.yellowbook.com/profile/subway_1631617200.html,https://www.yellowpages.com/franklin-in/mip/subway-461971551,https://foursquare.com/v/subway/4dcada25d16478749f961086,https://foursquare.com/v/subway/4dcada25d16478749f961086/menu,http://www.citysearch.com/profile/3934795/franklin_in/subway.html</t>
  </si>
  <si>
    <t>AVwd9ds__7pvs4fz-yXT</t>
  </si>
  <si>
    <t>2016-03-27T14:36:05Z</t>
  </si>
  <si>
    <t>2019-04-25T12:21:03Z</t>
  </si>
  <si>
    <t>1241 Point Mallard Pkwy Se</t>
  </si>
  <si>
    <t>American Restaurants,Restaurant,Carry-out food,Mexican Restaurants,Caterers,Tex-mex restaurants,Southwestern restaurants,Family style restaurants,Mexican restaurants,Take Out Restaurants,Fast Food Restaurants,Restaurants</t>
  </si>
  <si>
    <t>us/al/decatur/1241pointmallardpkwyse/-1713328846</t>
  </si>
  <si>
    <t>https://www.yellowpages.com/decatur-al/mip/moes-southwest-grill-468348729,http://tripadvisor.com/Restaurant_Review-g30477-d4655169-Reviews-Moe_s_Southwest_Grill-Decatur_Alabama.html,http://www.yellowpages.com/decatur-al/mip/moes-southwest-grill-468348729</t>
  </si>
  <si>
    <t>AV4i_Mh-RxPSIh2Retdm</t>
  </si>
  <si>
    <t>2017-08-27T09:19:05Z</t>
  </si>
  <si>
    <t>2019-04-25T12:20:05Z</t>
  </si>
  <si>
    <t>3219 Point Mallard Pkwy Se</t>
  </si>
  <si>
    <t>Ice Cream and Frozen Yogurt,Ice Cream and Frozen Desserts,Carry-out food,American Restaurants,Takeout,Ice cream parlors,American restaurants,Fast Food Restaurants,Hamburgers and Hot Dogs,Restaurants</t>
  </si>
  <si>
    <t>us/al/decatur/3219pointmallardpkwyse/-1261883053</t>
  </si>
  <si>
    <t>https://www.yellowbook.com/profile/dq-grill-and-chill_1530066738.html,http://www.yellowbook.com/profile/dq-grill-and-chill_1530066738.html,https://www.dexknows.com/business_profiles/dq_grill_and_chill-l910259639,https://www.yellowpages.com/decatur-al/mip/dq-grill-chill-2454163</t>
  </si>
  <si>
    <t>AVwcss8jkufWRAb5yEA2</t>
  </si>
  <si>
    <t>2015-11-15T18:18:01Z</t>
  </si>
  <si>
    <t>2019-04-25T12:20:00Z</t>
  </si>
  <si>
    <t>3004 Calumet Ave</t>
  </si>
  <si>
    <t>Delis And Delicatessens,Restaurant,Carry-out food,Delicatessens,American restaurants,Take Out Restaurants,Fast Food Restaurants,Karaoke,Sandwiches,Sandwich Place,Restaurants,Sandwich Shops</t>
  </si>
  <si>
    <t>us/in/valparaiso/3004calumetave/-891525969</t>
  </si>
  <si>
    <t>http://www.yellowbook.com/profile/subway_1898534742.html,https://www.yellowpages.com/valparaiso-in/mip/subway-452570597,http://www.citysearch.com/profile/3999557/valparaiso_in/subway.html,https://foursquare.com/v/subway/4c44ef8cf97fbe9ae2edbb30/menu</t>
  </si>
  <si>
    <t>AVwcgVza_7pvs4fzvzWC</t>
  </si>
  <si>
    <t>2015-10-23T01:04:16Z</t>
  </si>
  <si>
    <t>2019-04-25T12:17:35Z</t>
  </si>
  <si>
    <t>3516 Broadway</t>
  </si>
  <si>
    <t>Carry-out food,Ice cream parlors,American restaurants,Ice Cream Store,Fast Food Restaurants,Restaurants,Ice Cream Shop,Ice Cream &amp; Frozen Desserts,Hamburgers &amp; Hot Dogs,Restaurant,Dessert Restaurants,Ice cream and frozen desserts-retail,Food</t>
  </si>
  <si>
    <t>us/in/gary/3516broadway/-1721138121</t>
  </si>
  <si>
    <t>https://www.dairyqueen.com/us-en/locator/Detail/663,http://www.yellowpages.com/gary-in/mip/dairy-queen-13478601,https://www.yellowbook.com/profile/dairy-queen_1904064920.html</t>
  </si>
  <si>
    <t>AVwd6TOOIN2L1WUf0TC_</t>
  </si>
  <si>
    <t>2016-10-13T13:32:36Z</t>
  </si>
  <si>
    <t>2019-04-25T10:29:58Z</t>
  </si>
  <si>
    <t>31 N Main St</t>
  </si>
  <si>
    <t>Rittman</t>
  </si>
  <si>
    <t>us/oh/rittman/31nmainst/-891525969</t>
  </si>
  <si>
    <t>https://foursquare.com/v/subway/4bd7717d885595215f9587a7,https://www.allmenus.com/oh/rittman/134435-subway/menu/,http://www.citysearch.com/profile/8048321/rittman_oh/subway.html</t>
  </si>
  <si>
    <t>AVwdY_I6_7pvs4fz5Y0o</t>
  </si>
  <si>
    <t>2016-10-11T15:08:02Z</t>
  </si>
  <si>
    <t>2019-04-25T10:26:47Z</t>
  </si>
  <si>
    <t>1688 N Perris Blvd</t>
  </si>
  <si>
    <t>Hamburgers &amp; Hot Dogs,Fast Food Restaurant,Fast Food Restaurants,Restaurants</t>
  </si>
  <si>
    <t>Perris</t>
  </si>
  <si>
    <t>us/ca/perris/1688nperrisblvd/-2061630068</t>
  </si>
  <si>
    <t>http://www.citysearch.com/profile/564542/perris_ca/burger_king.html,http://www.yellowpages.com/perris-ca/mip/burger-king-7684257,https://foursquare.com/v/burger-king/4c043c809a7920a17705d179/menu,https://foursquare.com/v/burger-king/4c043c809a7920a17705d179</t>
  </si>
  <si>
    <t>AWoVLlWbcuP9ADUB1qh4</t>
  </si>
  <si>
    <t>2019-04-13T05:08:03Z</t>
  </si>
  <si>
    <t>2019-04-25T10:18:17Z</t>
  </si>
  <si>
    <t>1483 N. State St.</t>
  </si>
  <si>
    <t>Fast Food Restaurant,American Restaurant,Sandwich Place</t>
  </si>
  <si>
    <t>us/il/belvidere/1483n.statest./-1947870258</t>
  </si>
  <si>
    <t>https://foursquare.com/v/jimmy-johns/531a44f5498ec8b0793aea79</t>
  </si>
  <si>
    <t>https://locations.jimmyjohns.com/il/belvidere/sandwiches-2735.html</t>
  </si>
  <si>
    <t>AVwde_Y3kufWRAb56WkW</t>
  </si>
  <si>
    <t>2016-03-29T05:16:21Z</t>
  </si>
  <si>
    <t>2019-04-25T10:17:16Z</t>
  </si>
  <si>
    <t>17085 Brookhurst St</t>
  </si>
  <si>
    <t>Restaurant,Burger Joint,Carry-out food,Hot dog restaurants,Fast Food Restaurant,Hamburger restaurants,Fast Food,Fast food restaurants,Restaurants,Burger Joint and Fast Food Restaurant</t>
  </si>
  <si>
    <t>Fountain Valley</t>
  </si>
  <si>
    <t>us/ca/fountainvalley/17085brookhurstst/554191587</t>
  </si>
  <si>
    <t>https://foursquare.com/v/carls-jr/4bf0a0ee21072d7f9f39208b%253FpromotedTipId%253D5a7f4e7258aa7f19a5a45279,http://www.citysearch.com/profile/602474753/fountain_valley_ca/carl_s_jr_.html,https://foursquare.com/v/carls-jr/4bf0a0ee21072d7f9f39208b,https://foursquare.com/v/carls-jr/4bf0a0ee21072d7f9f39208b%253FpromotedTipId%253D5a87235d249623725c10802a,https://foursquare.com/v/carls-jr/4bf0a0ee21072d7f9f39208b%253FpromotedTipId%253D5a7f4e6df1fdaf1700374024,http://tripadvisor.com/Restaurant_Review-g32406-d4256399-Reviews-Carl_s_Jr-Fountain_Valley_California.html,https://foursquare.com/v/carls-jr/4bf0a0ee21072d7f9f39208b%253FpromotedTipId%253D5a7f4e42c62b4957b82d7f2d</t>
  </si>
  <si>
    <t>http://www.carlsjr.com/,https://www.carlsjr.com</t>
  </si>
  <si>
    <t>AWh_TJEn3-Khe5l_yhcd</t>
  </si>
  <si>
    <t>2019-01-24T09:41:38Z</t>
  </si>
  <si>
    <t>2019-04-25T10:16:35Z</t>
  </si>
  <si>
    <t>8807 Central Ave Ste A</t>
  </si>
  <si>
    <t>Caterers,Seafood Restaurants,Fast Food Restaurants,Fish Market,Fish and Seafood Markets,Restaurants</t>
  </si>
  <si>
    <t>us/md/capitolheights/8807centralavestea/990351985</t>
  </si>
  <si>
    <t>Camerons Seafood Market</t>
  </si>
  <si>
    <t>https://www.yellowpages.com/capitol-heights-md/mip/camerons-seafood-market-10496388#yp-rating,https://foursquare.com/v/camerons-seafood-market/4be714bbbcef2d7f42d505e5</t>
  </si>
  <si>
    <t>http://cameronsseafood.com,http://cameronsseafood.com/,http://www.cameronseafood.com/</t>
  </si>
  <si>
    <t>AV1gtZdt3-Khe5l_NmR-</t>
  </si>
  <si>
    <t>2016-11-02T17:20:39Z</t>
  </si>
  <si>
    <t>2019-04-25T10:12:20Z</t>
  </si>
  <si>
    <t>200 Harding Way W</t>
  </si>
  <si>
    <t>Hamburgers &amp; Hot Dogs,Burger Joint,Restaurant,Fast Food Restaurant,Fast Food Restaurants,Fast Food Restaurant and Burger Joint,Restaurants</t>
  </si>
  <si>
    <t>us/oh/galion/200hardingwayw/-791445730</t>
  </si>
  <si>
    <t>http://tripadvisor.com/Restaurant_Review-g50362-d4626003-Reviews-Wendy_s-Galion_Ohio.html,http://www.yellowpages.com/galion-oh/mip/wendys-458696359,https://foursquare.com/v/wendys/4bf463abcad2c92873de9b99,https://www.tripadvisor.com/Restaurant_Review-g50362-d4626003-Reviews-Wendy_s-Galion_Ohio.html,http://www.citysearch.com/profile/8114580/galion_oh/wendy_s.html,https://foursquare.com/v/wendys/4bf463abcad2c92873de9b99/menu</t>
  </si>
  <si>
    <t>AVzBEQbH3D1zeR_xBGQm</t>
  </si>
  <si>
    <t>2017-06-19T15:55:37Z</t>
  </si>
  <si>
    <t>2019-04-25T10:11:43Z</t>
  </si>
  <si>
    <t>2941 Paces Ferry Rd SE</t>
  </si>
  <si>
    <t>Sandwich,Carry-out food,Restaurant,Chain Restaurant,Delicatessens,Fast Food Restaurant,wich Place,American restaurants,Fast Food Restaurants,Sandwich Place,Restaurants,Sandwich Shops</t>
  </si>
  <si>
    <t>us/ga/atlanta/2941pacesferryrdse/-1947870258</t>
  </si>
  <si>
    <t>http://www.yellowbook.com/profile/jimmy-johns_1850258456.html,https://foursquare.com/v/jimmy-johns/4c10244b81e976b0acb40eeb,https://www.allmenus.com/ga/atlanta/464148-jimmy-johns/menu/</t>
  </si>
  <si>
    <t>AV1gfcB6IxWefVJwfoM9</t>
  </si>
  <si>
    <t>2017-07-20T14:54:00Z</t>
  </si>
  <si>
    <t>2019-04-25T10:10:17Z</t>
  </si>
  <si>
    <t>222 Richmond Ave</t>
  </si>
  <si>
    <t>us/ia/ottumwa/222richmondave/-1161002137</t>
  </si>
  <si>
    <t>http://www.yellowbook.com/profile/mcdonalds_1527076230.html,https://foursquare.com/v/mcdonalds/4c10941f81e976b0f5670feb,https://www.allmenus.com/ia/ottumwa/202730-mcdonalds/menu/,https://www.yellowbook.com/profile/mcdonalds_1527076230.html</t>
  </si>
  <si>
    <t>http://www.mcdonalds.com/,http://mcdonalds.com/,http://mcdonalds.com</t>
  </si>
  <si>
    <t>AV1XWzFU-gnIPe8DWu0I</t>
  </si>
  <si>
    <t>2017-07-18T20:19:40Z</t>
  </si>
  <si>
    <t>2019-04-25T10:09:59Z</t>
  </si>
  <si>
    <t>205 S Pioneer Way</t>
  </si>
  <si>
    <t>Pizza,Restaurant,Carry-out food,Caterers,Restaurant delivery service,American restaurants,Take Out Restaurants,Fast Food Restaurants,Pizza Place,Family Style Restaurants,Catering,Restaurants</t>
  </si>
  <si>
    <t>us/wa/moseslake/205spioneerway/-66712705</t>
  </si>
  <si>
    <t>https://www.yellowpages.com/moses-lake-wa/mip/pizza-hut-473078863,https://foursquare.com/v/pizza-hut/4bc236e0f8219c74d582b410,https://www.allmenus.com/wa/moses-lake/78836-pizza-hut/menu/,https://www.yellowbook.com/profile/pizza-hut_1892464501.html</t>
  </si>
  <si>
    <t>AVwc-oZVkufWRAb51ByI</t>
  </si>
  <si>
    <t>2015-10-23T00:54:51Z</t>
  </si>
  <si>
    <t>2019-04-25T10:08:44Z</t>
  </si>
  <si>
    <t>1432 W Main St</t>
  </si>
  <si>
    <t>Seafood Restaurant,Fast Food Restaurant,Seafood Restaurant and Fast Food Restaurant</t>
  </si>
  <si>
    <t>us/va/waynesboro/1432wmainst/1516016543</t>
  </si>
  <si>
    <t>Long John Silvers</t>
  </si>
  <si>
    <t>https://foursquare.com/v/long-john-silvers/4f74d838e4b04d68f0fd4e5f/menu</t>
  </si>
  <si>
    <t>http://ljsilvers.com,http://www.ljsilvers.com</t>
  </si>
  <si>
    <t>AVweCcWXIN2L1WUf1ciu</t>
  </si>
  <si>
    <t>2016-03-24T10:12:44Z</t>
  </si>
  <si>
    <t>2019-04-25T10:07:35Z</t>
  </si>
  <si>
    <t>2150 Panama Ln</t>
  </si>
  <si>
    <t>Restaurant,Burger Joint,Take Out,Fast Food Restaurant,Fast Food Restaurants,Burger Restaurants,Restaurants</t>
  </si>
  <si>
    <t>us/ca/bakersfield/2150panamaln/-791445730</t>
  </si>
  <si>
    <t>https://foursquare.com/v/wendys/4bcbe14dfb84c9b6c9ad1f3e,https://foursquare.com/v/wendys/4bcbe14dfb84c9b6c9ad1f3e/menu,http://www.superpages.com/bp/bakersfield-ca/wendys-L0130738946.htm,https://www.allmenus.com/ca/bakersfield/174329-wendys/menu/,http://tripadvisor.com/Restaurant_Review-g32037-d4627036-Reviews-Wendy_s-Bakersfield_California.html</t>
  </si>
  <si>
    <t>http://www.wendys.com/,https://locations.wendys.com/united-states/ca/bakersfield/2150-panama-lane</t>
  </si>
  <si>
    <t>AVweBv9SByjofQCxuojx</t>
  </si>
  <si>
    <t>2015-11-07T12:34:44Z</t>
  </si>
  <si>
    <t>2019-04-25T10:07:05Z</t>
  </si>
  <si>
    <t>7847 E Michigan Ave</t>
  </si>
  <si>
    <t>Ice Cream Parlors,Breakfast,Food and Beverage,Burgers,Fast Food Restaurants,Take Out Restaurants,Fast Food,Restaurants,Frozen Yogurt Shops,Hamburgers &amp; Hot Dogs,Restaurant,Fast Food Restaurant,Coffeehouses,Salads,Hamburgers and Hot Dogs,Hamburgers,Sandwich Shops</t>
  </si>
  <si>
    <t>Saline</t>
  </si>
  <si>
    <t>us/mi/saline/7847emichiganave/-1161002137</t>
  </si>
  <si>
    <t>https://foursquare.com/v/mcdonalds/4c1387267f7f2d7f1528df68,http://www.citysearch.com/profile/5203459/saline_mi/mc_donald_s.html,http://www.dexknows.com/business_profiles/mc_donald_s_saline-l901918117</t>
  </si>
  <si>
    <t>https://www.mcdonalds.com/us/en-us/location/MI/SALINE/7847-E-MICHIGAN-AVE/3086.html?cid=RF:YXT:RoN::Clicks,http://mcdonalds.com/,http://mcdonalds.com,http://www.mcdonalds.com/?cid=RF:YXT_FM:TP::Yext:Referral</t>
  </si>
  <si>
    <t>AVwdblTGByjofQCxpC3p</t>
  </si>
  <si>
    <t>2016-06-04T20:23:45Z</t>
  </si>
  <si>
    <t>2019-04-25T10:05:35Z</t>
  </si>
  <si>
    <t>2650 Eaton Rd</t>
  </si>
  <si>
    <t>Restaurant,Carry-out food,Delicatessens,Fast Food Restaurant,wich Place,American restaurants,Fast Food Restaurants,Sandwich Place,Restaurants,Sandwich Shops</t>
  </si>
  <si>
    <t>us/wi/greenbay/2650eatonrd/-1947870258</t>
  </si>
  <si>
    <t>http://tripadvisor.com/Restaurant_Review-g59929-d5002495-Reviews-Jimmy_John_s-Green_Bay_Wisconsin.html,https://www.yellowpages.com/green-bay-wi/mip/jimmy-johns-21635523,https://www.allmenus.com/wi/green-bay/90343-jimmy-johns/menu/,https://foursquare.com/v/jimmy-johns/4c0328ba6c349c74f349750c,http://www.yellowbook.com/profile/jimmy-johns_1632513043.html,http://www.citysearch.com/profile/645426954/green_bay_wi/jimmy_johns.html</t>
  </si>
  <si>
    <t>AV1ZQ1lcFcQ3k02bFvI3</t>
  </si>
  <si>
    <t>2017-07-19T05:12:52Z</t>
  </si>
  <si>
    <t>2019-04-25T10:04:53Z</t>
  </si>
  <si>
    <t>28200 S Tamiami Trl</t>
  </si>
  <si>
    <t>Carry-out food,Caterers,Fried Chicken Joint,American restaurants,Karaoke,Restaurants,Restaurant,Barbecued poultry,Fast Food Restaurant,Barbecue,Spare rib restaurants,Chicken restaurants,Catering</t>
  </si>
  <si>
    <t>us/fl/bonitasprings/28200stamiamitrl/106088</t>
  </si>
  <si>
    <t>http://www.yellowbook.com/profile/kfc_1898204104.html,https://foursquare.com/v/kfc/4c030789310fc9b6fd65c561,https://foursquare.com/v/kfc/4c030789310fc9b6fd65c561/menu</t>
  </si>
  <si>
    <t>https://www.kfc.com/store-locator?query=34134,http://www.kfc.com/</t>
  </si>
  <si>
    <t>AV12Y8PURxPSIh2RbzSN</t>
  </si>
  <si>
    <t>2017-07-24T20:57:15Z</t>
  </si>
  <si>
    <t>2019-04-25T10:02:50Z</t>
  </si>
  <si>
    <t>2709 S Main St</t>
  </si>
  <si>
    <t>us/in/elkhart/2709smainst/106088</t>
  </si>
  <si>
    <t>http://www.citysearch.com/profile/4012032/elkhart_in/kfc.html,http://www.yellowbook.com/profile/kfc_1859249295.html</t>
  </si>
  <si>
    <t>AVwc2Ill_7pvs4fzzksr</t>
  </si>
  <si>
    <t>2016-06-20T15:56:16Z</t>
  </si>
  <si>
    <t>2019-04-25T06:39:05Z</t>
  </si>
  <si>
    <t>4521 Macey Ln</t>
  </si>
  <si>
    <t>Grocery Stores,Burger Joint,Restaurant,Fast Food Restaurant,Fast Food Restaurant and Burger Joint,Restaurants</t>
  </si>
  <si>
    <t>us/fl/lakewales/4521maceyln/-791445730</t>
  </si>
  <si>
    <t>https://foursquare.com/v/wendys/4ca785cfb0b8236a3b5baae6/menu,https://www.allmenus.com/fl/lake-wales/169385-wendys/menu/,https://foursquare.com/v/wendys/4ca785cfb0b8236a3b5baae6,http://www.citysearch.com/profile/37466217/lake_wales_fl/wendy_s.html</t>
  </si>
  <si>
    <t>http://wendys.com,https://locations.wendys.com/united-states/fl/lake-wales/4521-macey-lane,http://www.wendys.com</t>
  </si>
  <si>
    <t>AVwc5Lql_7pvs4fz0F4S</t>
  </si>
  <si>
    <t>2016-05-16T23:16:42Z</t>
  </si>
  <si>
    <t>2019-04-25T06:38:47Z</t>
  </si>
  <si>
    <t>6150 Howdershell Rd</t>
  </si>
  <si>
    <t>Restaurant,Carry-out food,Delicatessens,Fast Food Restaurant,Gourmet shop restaurants,Karaoke,Sandwiches,Sandwich Place,Restaurants</t>
  </si>
  <si>
    <t>us/mo/hazelwood/6150howdershellrd/-891525969</t>
  </si>
  <si>
    <t>https://foursquare.com/v/subway/4fb68967e4b080cd6f91d829,http://www.yellowbook.com/profile/subway_1866003505.html</t>
  </si>
  <si>
    <t>AVwddlYSkufWRAb56JuL</t>
  </si>
  <si>
    <t>2016-04-05T02:37:49Z</t>
  </si>
  <si>
    <t>2019-04-25T06:38:12Z</t>
  </si>
  <si>
    <t>156 N Lincoln Ave</t>
  </si>
  <si>
    <t>Carry-out food,Restaurant,Caterers,Fried Chicken Joint,Barbecued poultry,Fast Food Restaurant,Barbecue,Spare rib restaurants,Chicken restaurants,Catering,Restaurants</t>
  </si>
  <si>
    <t>us/oh/salem/156nlincolnave/106088</t>
  </si>
  <si>
    <t>https://foursquare.com/v/kfc/4c8400842f1c236af8234843</t>
  </si>
  <si>
    <t>AWEhiT4wIxWefVJwx0Ye</t>
  </si>
  <si>
    <t>2018-01-23T05:38:59Z</t>
  </si>
  <si>
    <t>2019-04-25T06:37:47Z</t>
  </si>
  <si>
    <t>1886 E Bay Dr, Largo, FL</t>
  </si>
  <si>
    <t>us/fl/largo/1886ebaydr,largo,fl/-891525969</t>
  </si>
  <si>
    <t>https://foursquare.com/v/subway/4c9e61c903133704607868d5</t>
  </si>
  <si>
    <t>AV2garYeIxWefVJwi2uf</t>
  </si>
  <si>
    <t>2017-08-02T00:48:54Z</t>
  </si>
  <si>
    <t>2019-04-25T06:36:05Z</t>
  </si>
  <si>
    <t>4973 Yorba Ranch Rd Ste C</t>
  </si>
  <si>
    <t>Yorba Linda</t>
  </si>
  <si>
    <t>us/ca/yorbalinda/4973yorbaranchrdstec/-1055723171</t>
  </si>
  <si>
    <t>https://foursquare.com/v/dominos-pizza/4c8ee413b3bcb60c22865d27,https://www.yellowpages.com/yorba-linda-ca/mip/dominos-pizza-473209666,http://www.citysearch.com/profile/685629/yorba_linda_ca/domino_s.html</t>
  </si>
  <si>
    <t>https://www.dominos.com/en/?redirect=homepageandutm_source=yextandutm_medium=loclistandutm_campaign=localmaps,https://www.dominos.com/en/?redirect=homepage,https://www.dominos.com/en/?redirect=homepage&amp;utm_source=yext&amp;utm_medium=loclist&amp;utm_campaign=localmaps</t>
  </si>
  <si>
    <t>AVwc8nDfByjofQCxj69X</t>
  </si>
  <si>
    <t>2015-11-20T18:36:24Z</t>
  </si>
  <si>
    <t>2019-04-25T06:35:55Z</t>
  </si>
  <si>
    <t>452 E Main St</t>
  </si>
  <si>
    <t>Hamburgers &amp; Hot Dogs,Restaurant,Carry-out food,Hot dog restaurants,Fast Food Restaurant,Hamburger restaurants,Fast Food Restaurants,Restaurants</t>
  </si>
  <si>
    <t>us/tn/gallatin/452emainst/696490760</t>
  </si>
  <si>
    <t>http://www.yellowbook.com/profile/hardees_1877899523.html,https://foursquare.com/v/hardees/4c90e0d651d9b1f77aa47b46,http://tripadvisor.com/Restaurant_Review-g55061-d4978691-Reviews-Hardee_s-Gallatin_Sumner_County_Tennessee.html</t>
  </si>
  <si>
    <t>AVweWR2lByjofQCxxaef</t>
  </si>
  <si>
    <t>2016-03-29T05:07:41Z</t>
  </si>
  <si>
    <t>2019-04-25T06:33:31Z</t>
  </si>
  <si>
    <t>7365 SW Barnes Rd</t>
  </si>
  <si>
    <t>Restaurant,Fast Food Restaurant,wich Place,Sandwich Place</t>
  </si>
  <si>
    <t>us/or/portland/7365swbarnesrd/-891525969</t>
  </si>
  <si>
    <t>https://foursquare.com/v/subway/4c9cf721d3c2b60c77b8bcbc,http://tripadvisor.com/Restaurant_Review-g52024-d4211020-Reviews-Subway-Portland_Oregon.html,https://foursquare.com/v/subway/4c9cf721d3c2b60c77b8bcbc/menu</t>
  </si>
  <si>
    <t>http://www.getsubway.om</t>
  </si>
  <si>
    <t>AWpTN5-vZ4Yw-wtdaHVD</t>
  </si>
  <si>
    <t>2019-04-25T06:31:21Z</t>
  </si>
  <si>
    <t>2740 Mission St.,</t>
  </si>
  <si>
    <t>Fried Chicken Joint,Fast Food Restaurant,Latin American Restaurant</t>
  </si>
  <si>
    <t>us/ca/sanfrancisco/2740missionst.,/-1272819535</t>
  </si>
  <si>
    <t>https://foursquare.com/v/pollo-campero/50c64739e0e26c57b106c9e9</t>
  </si>
  <si>
    <t>https://t.co/xaS6Ia1AUq</t>
  </si>
  <si>
    <t>AWpTMprlsVYjT2BJ6dGR</t>
  </si>
  <si>
    <t>2019-04-25T06:21:20Z</t>
  </si>
  <si>
    <t>7287 Huron Ave</t>
  </si>
  <si>
    <t>us/mi/lexington/7287huronave/-891525969</t>
  </si>
  <si>
    <t>https://foursquare.com/v/subway/4c9427fe94a0236ac4448a12</t>
  </si>
  <si>
    <t>AV1iqUIERxPSIh2RavTy</t>
  </si>
  <si>
    <t>2017-07-21T01:00:45Z</t>
  </si>
  <si>
    <t>2019-04-24T19:43:37Z</t>
  </si>
  <si>
    <t>431 W 81st Ave</t>
  </si>
  <si>
    <t>Restaurant,Hot Dog Stands and Restaurants,Greek Restaurants,Turkish restaurants,Mediterranean Restaurants,American restaurants,Fast Food Restaurants,Karaoke,Armenian restaurants,Greek restaurants,Restaurants</t>
  </si>
  <si>
    <t>us/in/merrillville/431w81stave/2074592265</t>
  </si>
  <si>
    <t>Mr Greek Gyros</t>
  </si>
  <si>
    <t>https://www.yellowpages.com/merrillville-in/mip/mr-greek-gyros-2778191,http://www.citysearch.com/profile/35903223/merrillville_in/mr_greek_gyros.html,https://www.yellowbook.com/profile/mr-greek-gyros_1529559149.html,http://www.yellowbook.com/profile/mr-greek-gyros_1529559149.html</t>
  </si>
  <si>
    <t>http://www.mrgreekgyros.com</t>
  </si>
  <si>
    <t>AVwdRk2DByjofQCxnYZk</t>
  </si>
  <si>
    <t>2016-03-29T04:57:57Z</t>
  </si>
  <si>
    <t>2019-04-24T19:36:15Z</t>
  </si>
  <si>
    <t>465 E Carmel Dr</t>
  </si>
  <si>
    <t>Pizza,Carry-out food,Italian Restaurant,Fast Food Restaurant,American restaurants,Italian restaurants,Take Out Restaurants,Pasta,Pizza Place,Family Style Restaurants,Restaurants</t>
  </si>
  <si>
    <t>us/in/carmel/465ecarmeldr/-1070793882</t>
  </si>
  <si>
    <t>https://www.yellowbook.com/profile/fazolis_1881290353.html,http://www.yellowbook.com/profile/fazolis_1881290353.html,https://www.yellowpages.com/carmel-in/mip/fazolis-3799250</t>
  </si>
  <si>
    <t>http://www.fazolis.com</t>
  </si>
  <si>
    <t>AV0BO3Iu-gnIPe8DUvZX</t>
  </si>
  <si>
    <t>2017-07-02T02:57:39Z</t>
  </si>
  <si>
    <t>2019-04-24T19:30:21Z</t>
  </si>
  <si>
    <t>202 Florida Ave Se</t>
  </si>
  <si>
    <t>Ice Cream Parlors,Carry-out food,Breakfast,Hot dog restaurants,Hamburger restaurants,American restaurants,Fast Food Restaurants,Take Out Restaurants,Fast Food,Restaurants,Frozen Yogurt Shops,Restaurant,Fast Food Restaurant,Coffeehouses,Salads,Fast food restaurants,Hamburgers and Hot Dogs,Hamburgers,Sandwich Shops</t>
  </si>
  <si>
    <t>Denham Springs</t>
  </si>
  <si>
    <t>us/la/denhamsprings/202floridaavese/-1161002137</t>
  </si>
  <si>
    <t>https://www.yellowbook.com/profile/mcdonalds_1844681871.html,http://www.citysearch.com/profile/4503622/denham_springs_la/mc_donald_s.html,https://www.yellowpages.com/denham-springs-la/mip/mcdonalds-6263138</t>
  </si>
  <si>
    <t>https://www.mcdonalds.com/us/en-us/location/LA/DENHAM-SPRINGS/202-FLORIDA-AVE-SE/3964.html?cid=RF:YXT:RoN::Clicks,http://www.mcdonalds.com</t>
  </si>
  <si>
    <t>AV0J6V1n-gnIPe8DU4aE</t>
  </si>
  <si>
    <t>2017-07-03T19:24:35Z</t>
  </si>
  <si>
    <t>2019-04-24T18:56:07Z</t>
  </si>
  <si>
    <t>1423 W Stockton St</t>
  </si>
  <si>
    <t>Ice Cream Parlors,Carry-out food,Breakfast,Hot dog restaurants,American restaurants,Hamburger restaurants,Fast Food Restaurants,Take Out Restaurants,Fast Food,Restaurants,Frozen Yogurt Shops,Restaurant,Coffeehouses,Salads,Fast food restaurants,Hamburgers and Hot Dogs,Hamburgers,Sandwich Shops</t>
  </si>
  <si>
    <t>Edmonton</t>
  </si>
  <si>
    <t>us/ky/edmonton/1423wstocktonst/-1161002137</t>
  </si>
  <si>
    <t>https://www.yellowbook.com/profile/mcdonalds_1530141636.html,http://www.citysearch.com/profile/35736506/edmonton_ky/mcdonald_s.html</t>
  </si>
  <si>
    <t>https://www.mcdonalds.com/us/en-us/location/KY/EDMONTON/1423-W-STOCKTON-ST/23249.html?cid=RF:YXT:RoN::Clicks,http://www.mcdonalds.com</t>
  </si>
  <si>
    <t>AVwd3vztkufWRAb59-W8</t>
  </si>
  <si>
    <t>2015-10-23T22:52:35Z</t>
  </si>
  <si>
    <t>2019-04-24T18:44:49Z</t>
  </si>
  <si>
    <t>3694 Airport Blvd</t>
  </si>
  <si>
    <t>Carry-out food,Caterers,Delicatessens,American restaurants,Fast Food Restaurants,Take Out Restaurants,Restaurants,Restaurant,wich Place,Sandwiches,Sandwich Place,Food,Sandwich Shops</t>
  </si>
  <si>
    <t>us/al/mobile/3694airportblvd/479061981</t>
  </si>
  <si>
    <t>http://www.yellowpages.com/mobile-al/mip/firehouse-subs-12801586,https://foursquare.com/v/firehouse-subs/4b44e4c0f964a5206fff25e3/menu,http://tripadvisor.com/Restaurant_Review-g30709-d5094599-Reviews-Firehouse_Subs-Mobile_Alabama.html,https://www.yellowbook.com/profile/firehouse-subs_1529947999.html,https://www.allmenus.com/al/mobile/56127-firehouse-subs/menu/</t>
  </si>
  <si>
    <t>http://www.firehousesubs.com,https://www.firehousesubs.com/locations/al/airport,https://www.firehousesubs.com</t>
  </si>
  <si>
    <t>AV0dQ-Tw-gnIPe8DWDZv</t>
  </si>
  <si>
    <t>2017-07-07T13:36:15Z</t>
  </si>
  <si>
    <t>2019-04-24T18:36:31Z</t>
  </si>
  <si>
    <t>912 N Highway 190</t>
  </si>
  <si>
    <t>Carry-out food,Caterers,American Restaurant,American restaurants,Fast Food Restaurants,Chicken Restaurants,Restaurants,Restaurant,Barbecued poultry,Fast Food Restaurant,wich Place,Family style restaurants,Barbecue,Spare rib restaurants,Sandwiches,Catering,Sandwich Place,Chicken restaurants,Sandwich Shops</t>
  </si>
  <si>
    <t>us/la/covington/912nhighway190/-345832572</t>
  </si>
  <si>
    <t>https://www.allmenus.com/la/covington/180037-chick-fil-a/menu/,http://www.citysearch.com/profile/42103594/covington_la/chick_fil_a.html,https://www.yellowbook.com/profile/chick-fil-a_1507298028.html,http://tripadvisor.com/Restaurant_Review-g40095-d4642679-Reviews-Chick_fil_A-Covington_Louisiana.html,https://www.yellowpages.com/covington-la/mip/chick-fil-a-10245515,https://foursquare.com/v/chickfila/4bca0ff5cc8cd13a55d6bccf</t>
  </si>
  <si>
    <t>AVweJmwS_7pvs4fzAek-</t>
  </si>
  <si>
    <t>2017-02-15T20:13:03Z</t>
  </si>
  <si>
    <t>2019-04-24T18:30:43Z</t>
  </si>
  <si>
    <t>2072 Lantern Ridge Dr</t>
  </si>
  <si>
    <t>Carry-out food,Caterers,American Restaurant,American restaurants,Fast Food Restaurants,Chicken Restaurants,Restaurants,Restaurant,Barbecued poultry,Fast Food Restaurant,wich Place,Family style restaurants,Barbecue,Spare rib restaurants,Sandwiches,Catering,Chicken restaurants,Sandwich Shops,Chicken Take Out</t>
  </si>
  <si>
    <t>us/ky/richmond/2072lanternridgedr/-345832572</t>
  </si>
  <si>
    <t>https://www.yellowpages.com/richmond-ky/mip/chick-fil-a-451207008,http://www.citysearch.com/profile/623559470/richmond_ky/chick_fil_a.html,https://foursquare.com/v/chickfila/4b92a8f8f964a520bb0e34e3,https://www.yellowbook.com/profile/chick-fil-a_1838616397.html</t>
  </si>
  <si>
    <t>http://www.chick-fil-a.com/,http://www.chick-fil-a.com/richmondcentre,http://www.chick-fil-a.com</t>
  </si>
  <si>
    <t>AVweKXlyIN2L1WUf2iR1</t>
  </si>
  <si>
    <t>2016-11-17T20:39:04Z</t>
  </si>
  <si>
    <t>2019-04-24T18:29:09Z</t>
  </si>
  <si>
    <t>3477 Weliweli Rd</t>
  </si>
  <si>
    <t>Restaurant,Mexican Restaurants,Caterers,Seafood Restaurants,Tex-mex restaurants,Southwestern restaurants,American restaurants,Mexican restaurants,Latin American Restaurants,Fast Food Restaurants,Restaurants</t>
  </si>
  <si>
    <t>Koloa</t>
  </si>
  <si>
    <t>us/hi/koloa/3477weliwelird/1430997853</t>
  </si>
  <si>
    <t>Chalupas</t>
  </si>
  <si>
    <t>https://www.yellowbook.com/profile/chalupas_1880693855.html,http://www.yellowpages.com/koloa-hi/mip/chalupas-481184748</t>
  </si>
  <si>
    <t>https://chalupaskauai.net,http://www.chalupaskauai.com/,https://chalupaskauai.net/</t>
  </si>
  <si>
    <t>AVwdim3_kufWRAb565oE</t>
  </si>
  <si>
    <t>2015-11-06T09:56:58Z</t>
  </si>
  <si>
    <t>2019-04-24T18:23:23Z</t>
  </si>
  <si>
    <t>1478 W Lexington Ave</t>
  </si>
  <si>
    <t>Carry-out food,Hot dog restaurants,Food and Beverage,American restaurants,Hamburger restaurants,Fast food restaurants,Restaurants</t>
  </si>
  <si>
    <t>Winchester</t>
  </si>
  <si>
    <t>us/ky/winchester/1478wlexingtonave/-1568148077</t>
  </si>
  <si>
    <t>Rally's Hamburgers</t>
  </si>
  <si>
    <t>https://www.yellowbook.com/profile/rallys-hamburgers_1631067353.html,http://www.dexknows.com/business_profiles/rally_s_hamburgers_winchester-l904257316</t>
  </si>
  <si>
    <t>http://www.rallyshamburgers.com/,https://rallys.com,http://www.checkers.com/</t>
  </si>
  <si>
    <t>AVwdLsqiIN2L1WUftE5l</t>
  </si>
  <si>
    <t>2016-03-24T09:47:47Z</t>
  </si>
  <si>
    <t>2019-04-24T15:48:53Z</t>
  </si>
  <si>
    <t>10 E Crosstimbers St</t>
  </si>
  <si>
    <t>Take Out,Carry-out food,Mexican,Mexican Restaurants,Fast Food Restaurant and Mexican Restaurant Northside - Northline,Tex-mex restaurants,Southwestern restaurants,Breakfast &amp; Brunch Restaurants,Mexican restaurants,Fast Food,Fast Food Restaurants,Restaurants,Mexican Restaurant,Fast Food Restaurant and Mexican Restaurant,Restaurant,Fast Food Restaurant,Vegetarian Restaurants</t>
  </si>
  <si>
    <t>us/tx/houston/10ecrosstimbersst/-864103396</t>
  </si>
  <si>
    <t>https://foursquare.com/v/taco-bell/4caebc43c5e6a1cd8464c7f6/menu,http://www.superpages.com/bp/houston-tx/taco-bell-L0144200848.htm,https://www.allmenus.com/tx/houston/193459-taco-bell/menu/,https://www.yellowbook.com/profile/taco-bell_1876392924.html,https://foursquare.com/v/taco-bell/4caebc43c5e6a1cd8464c7f6,https://www.trip.com/houston/restaurants/taco-bell_8</t>
  </si>
  <si>
    <t>AVwd7vESIN2L1WUf0gH_</t>
  </si>
  <si>
    <t>2015-11-07T11:58:11Z</t>
  </si>
  <si>
    <t>2019-04-24T15:34:22Z</t>
  </si>
  <si>
    <t>2323 E Noble Ave</t>
  </si>
  <si>
    <t>Restaurant,Carry-out food,Food and Beverage,Seafood restaurants,Fast Food Restaurants,Karaoke,Restaurants</t>
  </si>
  <si>
    <t>Guthrie</t>
  </si>
  <si>
    <t>us/ok/guthrie/2323enobleave/1516016543</t>
  </si>
  <si>
    <t>http://www.tripadvisor.com/Restaurant_Review-g51389-d4630100-Reviews-Long_John_Silver_s-Guthrie_Oklahoma.html,http://www.citysearch.com/profile/685900910/guthrie_ok/long_john_silver_s.html,http://www.dexknows.com/business_profiles/long_john_silver_s_guthrie-l912800412,http://www.yellowpages.com/guthrie-ok/mip/long-john-silvers-460691448,https://www.yellowbook.com/profile/long-john-silvers_1855904087.html,https://www.tripadvisor.com/Restaurant_Review-g51389-d4630100-Reviews-Long_John_Silver_s-Guthrie_Oklahoma.html</t>
  </si>
  <si>
    <t>AVwejGS4kufWRAb5D-Fq</t>
  </si>
  <si>
    <t>2015-10-23T00:52:58Z</t>
  </si>
  <si>
    <t>2019-04-24T15:31:48Z</t>
  </si>
  <si>
    <t>108 Highland Dr</t>
  </si>
  <si>
    <t>Carry-out food,Breakfast,Hot dog restaurants,Hamburger restaurants,Fast Food Restaurants,Take Out Restaurants,Fast Food,Karaoke,Restaurants,Frozen Yogurt Shops,Restaurant,Fast Food Restaurant,Gourmet shop restaurants,Coffeehouses,Salads,Fast food restaurants,Hamburgers and Hot Dogs,Hamburgers,Sandwich Shops</t>
  </si>
  <si>
    <t>Fredonia</t>
  </si>
  <si>
    <t>us/wi/fredonia/108highlanddr/-1161002137</t>
  </si>
  <si>
    <t>https://www.yellowbook.com/profile/mcdonalds_1507142182.html,https://www.yellowpages.com/fredonia-wi/mip/mcdonalds-1253290,http://www.citysearch.com/profile/35089051/fredonia_wi/mc_donald_s.html,http://www.yellowbook.com/profile/mcdonalds_1507142182.html,https://foursquare.com/v/mcdonalds/4ba27082f964a52025f937e3,http://tripadvisor.com/Restaurant_Review-g59897-d4955928-Reviews-McDonald_s-Fredonia_Wisconsin.html</t>
  </si>
  <si>
    <t>AV4fnG-rIxWefVJwkPRE</t>
  </si>
  <si>
    <t>2019-04-24T09:05:11Z</t>
  </si>
  <si>
    <t>1614 S Canyon Rd Ste 102</t>
  </si>
  <si>
    <t>Mexican Restaurants,Caterers,Tex-mex restaurants,Southwestern restaurants,American restaurants,Mexican restaurants,Take Out Restaurants,Fast Food Restaurants,Restaurants</t>
  </si>
  <si>
    <t>us/wa/ellensburg/1614scanyonrdste102/-1417413044</t>
  </si>
  <si>
    <t>https://www.yellowbook.com/profile/taco-del-mar_1533219112.html,https://www.yellowpages.com/ellensburg-wa/mip/taco-del-mar-458906221</t>
  </si>
  <si>
    <t>AWEHrjxw3-Khe5l_dtLP</t>
  </si>
  <si>
    <t>2018-01-18T05:08:32Z</t>
  </si>
  <si>
    <t>2019-04-24T09:04:55Z</t>
  </si>
  <si>
    <t>108 Blue And Gold Dr</t>
  </si>
  <si>
    <t>Restaurant,Burger Joint,Carry-out food,Fast Food Restaurant,Ice cream parlors,American restaurants,Restaurants,Ice Cream Shop</t>
  </si>
  <si>
    <t>Elkton</t>
  </si>
  <si>
    <t>us/va/elkton/108blueandgolddr/-1721138121</t>
  </si>
  <si>
    <t>https://www.yellowbook.com/profile/dairy-queen_1631804280.html,https://www.allmenus.com/va/elkton/192464-dairy-queen/menu/,https://foursquare.com/v/dairy-queen/4be2fa1dd27a20a1e9df905b/menu,https://foursquare.com/v/dairy-queen/4be2fa1dd27a20a1e9df905b</t>
  </si>
  <si>
    <t>AVwdEB_HIN2L1WUfr1WV</t>
  </si>
  <si>
    <t>2016-06-20T15:47:40Z</t>
  </si>
  <si>
    <t>2019-04-24T09:04:23Z</t>
  </si>
  <si>
    <t>1001 Leatherwood Ln</t>
  </si>
  <si>
    <t>Italian Restaurant,Carry-out food,Caterers,Restaurant delivery service,Chicken Wings,Food Delivery,American restaurants,Take Out Restaurants,Fast Food Restaurants,Home delivery beer and beverages,Family Style Restaurants,Restaurants,Pizza,Restaurant,Pizza Place and Italian Restaurant,Pizza Place,Catering</t>
  </si>
  <si>
    <t>Bluefield</t>
  </si>
  <si>
    <t>us/va/bluefield/1001leatherwoodln/-66712705</t>
  </si>
  <si>
    <t>https://foursquare.com/v/pizza-hut/4d2a0046c406721ec10280b6,https://www.yellowpages.com/bluefield-va/mip/pizza-hut-473462966%2525252523yp-rating,https://www.yellowbook.com/profile/pizza-hut_1530201782.html,http://www.citysearch.com/profile/44160434/bluefield_va/pizza_hut.html,http://www.yellowbook.com/profile/pizza-hut_1530201782.html</t>
  </si>
  <si>
    <t>https://locations.pizzahut.com/va/bluefield/1001-leatherwood-ln,http://www.pizzahut.com/,https://www.pizzahut.com</t>
  </si>
  <si>
    <t>AWBU0p_LRxPSIh2RpQPh</t>
  </si>
  <si>
    <t>2017-12-14T11:35:02Z</t>
  </si>
  <si>
    <t>2019-04-24T09:03:34Z</t>
  </si>
  <si>
    <t>701 Lynnhaven Pkwy Ste 2041</t>
  </si>
  <si>
    <t>Carry-out food,Caterers,Barbecued poultry,American restaurants,Family style restaurants,Fast Food Restaurants,Chicken Restaurants,Barbecue,Spare rib restaurants,Sandwiches,Chicken restaurants,Restaurants</t>
  </si>
  <si>
    <t>us/va/virginiabeach/701lynnhavenpkwyste2041/-345832572</t>
  </si>
  <si>
    <t>https://www.yellowpages.com/virginia-beach-va/mip/chick-fil-a-464256581,https://www.yellowbook.com/profile/chick-fil-a_1898498272.html</t>
  </si>
  <si>
    <t>AVwei4CK_7pvs4fzEAmm</t>
  </si>
  <si>
    <t>2015-10-23T01:27:23Z</t>
  </si>
  <si>
    <t>2019-04-24T09:02:54Z</t>
  </si>
  <si>
    <t>683 Brandon Ave Sw</t>
  </si>
  <si>
    <t>Carry-out food,Caterers,Restaurant delivery service,Chicken Wings,Food Delivery,American restaurants,Fast Food Restaurants,Take Out Restaurants,Home delivery beer and beverages,Family Style Restaurants,Restaurants,Pizza,Restaurant,Pizza Place Colonial Avenue Area,Pizza Place,Catering</t>
  </si>
  <si>
    <t>us/va/roanoke/683brandonavesw/-66712705</t>
  </si>
  <si>
    <t>https://www.yellowbook.com/profile/pizza-hut_1534307821.html,http://www.citysearch.com/profile/10638595/roanoke_va/pizza_hut.html,https://www.yellowpages.com/roanoke-va/mip/pizza-hut-473085568,https://foursquare.com/v/pizza-hut/4b704ac5f964a52081102de3</t>
  </si>
  <si>
    <t>http://www.pizzahut.com,https://locations.pizzahut.com/va/roanoke/683-brandon-ave-sw,https://www.pizzahut.com</t>
  </si>
  <si>
    <t>AVwcmVr0_7pvs4fzw4_9</t>
  </si>
  <si>
    <t>2016-03-29T05:06:54Z</t>
  </si>
  <si>
    <t>2019-04-24T09:02:09Z</t>
  </si>
  <si>
    <t>3220 Western Branch Blvd</t>
  </si>
  <si>
    <t>Ice Cream Parlors,Carry-out food,Restaurant,Fast Food Restaurant,American restaurants,Ice cream parlors,Ice Cream Store,Ice cream and frozen desserts-retail,Restaurants,Ice Cream Shop,Ice Cream Shop Western Branch</t>
  </si>
  <si>
    <t>us/va/chesapeake/3220westernbranchblvd/-1721138121</t>
  </si>
  <si>
    <t>https://foursquare.com/v/dairy-queen/4be35b8ab02ec9b66d614fc0,https://www.yellowbook.com/profile/dairy-queen_1518009262.html,http://www.yellowbook.com/profile/dairy-queen_1518009262.html,https://www.dairyqueen.com/us-en/locator/Detail/7150</t>
  </si>
  <si>
    <t>https://www.dairyqueen.com/us-en/Locator/Detail/?localechange=1&amp;store-id=7150,http://www.dairyqueen.com,http://www.dairyqueen.com/</t>
  </si>
  <si>
    <t>AV1gyYAFa4HuVbed7R7i</t>
  </si>
  <si>
    <t>2017-07-20T16:16:44Z</t>
  </si>
  <si>
    <t>2019-04-23T14:23:06Z</t>
  </si>
  <si>
    <t>519 Cleveland Ave</t>
  </si>
  <si>
    <t>Carry-out food,Mexican,Breakfast,Tex-mex restaurants,Southwestern restaurants,Vegetarian,American restaurants,Mexican restaurants,Fast Food,Restaurants,Mexican Restaurant,Restaurant,Barbecued poultry,Fast Food Restaurant,Barbecue,Spare rib restaurants,Chicken restaurants</t>
  </si>
  <si>
    <t>us/al/attalla/519clevelandave/-864103396</t>
  </si>
  <si>
    <t>http://www.citysearch.com/profile/1431775/attalla_al/taco_bell.html,http://www.yellowbook.com/profile/taco-bell_1894434161.html,https://foursquare.com/v/taco-bell/4c68822c607ad13a3af0a82b,https://www.yellowbook.com/profile/taco-bell_1894434161.html</t>
  </si>
  <si>
    <t>https://locations.tacobell.com/al/attalla/519-cleveland-ave.html?utm_source=yext&amp;utm_campaign=yextpowerlistings&amp;utm_medium=referral&amp;utm_term=024458&amp;utm_content=website,http://www.tacobell.com/,http://www.tacobell.com</t>
  </si>
  <si>
    <t>AVwdxmI5ByjofQCxsYsq</t>
  </si>
  <si>
    <t>2016-11-08T02:27:21Z</t>
  </si>
  <si>
    <t>2019-04-23T13:09:30Z</t>
  </si>
  <si>
    <t>507 N Elm St</t>
  </si>
  <si>
    <t>Ice Cream Parlors,Carry-out food,American restaurants,Ice cream parlors,Ice Cream Store,Karaoke,Fast Food,Fast Food Restaurants,Restaurants,Ice Cream Shop,Ice Cream Shop and Fast Food Restaurant,Restaurant,Ice Cream and Frozen Desserts,Fast Food Restaurant,Dessert Restaurants,Hamburgers and Hot Dogs</t>
  </si>
  <si>
    <t>Jefferson</t>
  </si>
  <si>
    <t>us/ia/jefferson/507nelmst/-1721138121</t>
  </si>
  <si>
    <t>http://www.yellowpages.com/jefferson-ia/mip/dairy-queen-461971199,https://foursquare.com/v/dairy-queen/4d90b22acb9b224bac98b541,https://www.yellowbook.com/profile/dairy-queen_1838612766.html</t>
  </si>
  <si>
    <t>http://www.fourteenfoods.com/,http://www.dairyqueen.com,http://www.dairyqueen.com/</t>
  </si>
  <si>
    <t>AWEKcITo3-Khe5l_eoH2</t>
  </si>
  <si>
    <t>2018-01-18T17:47:25Z</t>
  </si>
  <si>
    <t>2019-04-23T12:49:20Z</t>
  </si>
  <si>
    <t>2088 N Morton St</t>
  </si>
  <si>
    <t>us/in/franklin/2088nmortonst/1305117222</t>
  </si>
  <si>
    <t>https://www.allmenus.com/in/franklin/92520-steak-n-shake/menu/,https://www.tripadvisor.com/Restaurant_Review-g37123-d872812-Reviews-Steak_n_Shake-Franklin_Indiana.html,https://www.yellowbook.com/profile/steak-n-shake_1838486811.html</t>
  </si>
  <si>
    <t>AVz1W62hLD2H7whiX_Ns</t>
  </si>
  <si>
    <t>2017-06-29T19:37:25Z</t>
  </si>
  <si>
    <t>2019-04-23T11:37:53Z</t>
  </si>
  <si>
    <t>1237 S.O.M. Center Rd.</t>
  </si>
  <si>
    <t>us/oh/cleveland/1237s.o.m.centerrd./-448666054</t>
  </si>
  <si>
    <t>https://foursquare.com/v/five-guys-burgers-and-fries/4b1c20b2f964a520b20224e3,http://www.citysearch.com/profile/617684030/mayfield_heights_oh/five_guys.html</t>
  </si>
  <si>
    <t>http://fiveguys.com</t>
  </si>
  <si>
    <t>AVwdzCKakufWRAb59VvD</t>
  </si>
  <si>
    <t>2016-04-03T02:43:30Z</t>
  </si>
  <si>
    <t>2019-04-23T11:31:48Z</t>
  </si>
  <si>
    <t>21047 Timberlake Rd</t>
  </si>
  <si>
    <t>Ice Cream Parlors,Breakfast,Breakfast &amp; Brunch Restaurants,Fast Food,Take Out Restaurants,Fast Food Restaurants,Cafes,Restaurants,Frozen Yogurt Shops,Hamburgers &amp; Hot Dogs,Restaurant,Ice Cream &amp; Frozen Yogurt Shops,Fast Food Restaurant,Coffeehouses,Salads,Hamburgers,Sandwich Shops,Food,Fast Food Restaurant and Food</t>
  </si>
  <si>
    <t>us/va/lynchburg/21047timberlakerd/-1161002137</t>
  </si>
  <si>
    <t>http://www.citysearch.com/profile/10675993/lynchburg_va/mc_donald_s.html,https://foursquare.com/v/mcdonalds/4b947b2ff964a520007b34e3,https://foursquare.com/v/mcdonalds/4b947b2ff964a520007b34e3/menu</t>
  </si>
  <si>
    <t>https://www.mcdonalds.com/us/en-us/location/VA/LYNCHBURG/21047-TIMBERLAKE-RD/6399.html?cid=RF:YXT:RoN::Clicks,http://mcdonalds.com</t>
  </si>
  <si>
    <t>AVwchvzz_7pvs4fzwEda</t>
  </si>
  <si>
    <t>2016-03-21T00:02:28Z</t>
  </si>
  <si>
    <t>2019-04-23T11:26:32Z</t>
  </si>
  <si>
    <t>1665 Countryside Dr</t>
  </si>
  <si>
    <t>American Restaurants,Restaurant,Buffet,American Restaurant,Fast Food Restaurant,Burger Restaurants,Family Restaurants,Restaurants,Buffet Restaurants</t>
  </si>
  <si>
    <t>us/ca/turlock/1665countrysidedr/-550505613</t>
  </si>
  <si>
    <t>HomeTown Buffet</t>
  </si>
  <si>
    <t>https://foursquare.com/v/hometown-buffet/4a62221af964a52029c31fe3,https://www.yellowpages.com/turlock-ca/mip/hometown-buffet-10186689,http://www.superpages.com/bp/turlock-ca/hometown-buffet-L2064989837.htm,http://www.citysearch.com/profile/32576373/turlock_ca/hometown_buffet.html,http://tripadvisor.com/Restaurant_Review-g33197-d856196-Reviews-Home_Town_Buffet-Turlock_California.html,https://foursquare.com/v/hometown-buffet/4a62221af964a52029c31fe3/menu,https://www.allmenus.com/ca/turlock/104595-hometown-buffet/menu/</t>
  </si>
  <si>
    <t>http://locations.buffet.com/ca/turlock/0298/,http://www.hometownbuffet.com</t>
  </si>
  <si>
    <t>AVwdjH7yIN2L1WUfw5q8</t>
  </si>
  <si>
    <t>2016-11-08T02:47:36Z</t>
  </si>
  <si>
    <t>2019-04-23T11:23:35Z</t>
  </si>
  <si>
    <t>2250 Neva Rd</t>
  </si>
  <si>
    <t>Restaurant,Fast Food Restaurant,Fast Food Restaurants,Fast Food,Fast Food Restaurant and Burger Joint,Hamburgers and Hot Dogs,Restaurants</t>
  </si>
  <si>
    <t>Antigo</t>
  </si>
  <si>
    <t>us/wi/antigo/2250nevard/-2061630068</t>
  </si>
  <si>
    <t>https://www.allmenus.com/wi/antigo/218617-burger-king/menu/,http://www.citysearch.com/profile/11114172/antigo_wi/burger_king.html,https://foursquare.com/v/burger-king/4c967322533aa0935ee8d145,https://www.tripadvisor.com/Restaurant_Review-g30329-d4655866-Reviews-Burger_King-Antigo_Wisconsin.html,https://www.yellowpages.com/antigo-wi/mip/burger-king-8016645%2525252523yp-rating,http://tripadvisor.com/Restaurant_Review-g30329-d4655866-Reviews-Burger_King-Antigo_Wisconsin.html</t>
  </si>
  <si>
    <t>https://locations.bk.com/wi/antigo/2250-neva-rd.html,http://www.bk.com</t>
  </si>
  <si>
    <t>AVwc0izVIN2L1WUfpQwS</t>
  </si>
  <si>
    <t>2016-06-04T19:28:58Z</t>
  </si>
  <si>
    <t>2019-04-23T11:18:56Z</t>
  </si>
  <si>
    <t>400 N Cedar Bluff Rd</t>
  </si>
  <si>
    <t>Carry-out food,Meat-retail,American Restaurant,American restaurants,Fast Food Restaurants,Fast Food,Fast Food Restaurant, Sandwich Place, and American Restaurant,Restaurants,Fish and seafood retail,Delis And Delicatessens,Restaurant,Fast Food Restaurant,Traditional American,wich Place,Sandwich Place,Sandwich Shops</t>
  </si>
  <si>
    <t>us/tn/knoxville/400ncedarbluffrd/93075755</t>
  </si>
  <si>
    <t>http://www.citysearch.com/profile/9427444/knoxville_tn/arby_s.html,https://foursquare.com/v/arbys/4b846972f964a520ec3331e3,http://www.yellowpages.com/knoxville-tn/mip/arbys-4722944,https://www.allmenus.com/tn/knoxville/166308-arbys/menu/,http://www.yellowbook.com/profile/arbys_1631472618.html,https://www.yellowpages.com/knoxville-tn/mip/arbys-4722944</t>
  </si>
  <si>
    <t>http://www.arbys.com,http://locations.arbys.com/us/tn/knoxville/400-n-cedar-bluff-rd.html,https://locations.arbys.com/us/tn/knoxville/400-n-cedar-bluff-rd.html</t>
  </si>
  <si>
    <t>AVwcfUIkkufWRAb5vssO</t>
  </si>
  <si>
    <t>2015-09-21T07:34:26Z</t>
  </si>
  <si>
    <t>2019-04-23T10:55:01Z</t>
  </si>
  <si>
    <t>1102 N Liberty Lake Rd</t>
  </si>
  <si>
    <t>Mexican Restaurant,Restaurant,Mexican Restaurants,Caterers,Tex-mex restaurants,Southwestern restaurants,Latin American Restaurants,Take Out Restaurants,Fast Food Restaurants,Restaurants</t>
  </si>
  <si>
    <t>Liberty Lake</t>
  </si>
  <si>
    <t>us/wa/libertylake/1102nlibertylakerd/-1219890425</t>
  </si>
  <si>
    <t>Palenque Mexican Restaurant</t>
  </si>
  <si>
    <t>https://www.tripadvisor.com/Restaurant_Review-g58562-d410760-Reviews-Palenque_Mexican_Restaurant-Liberty_Lake_Washington.html,https://foursquare.com/v/palenque-mexican-restaurant/4b3ab959f964a520606d25e3,https://www.yellowpages.com/liberty-lake-wa/mip/palenque-mexican-restaurant-15934454,http://www.tripadvisor.com/Restaurant_Review-g58562-d410760-Reviews-Palenque_Mexican_Restaurant-Liberty_Lake_Washington.html,http://www.citysearch.com/profile/40112550/liberty_lake_wa/palenque_mexican_restaurant.html</t>
  </si>
  <si>
    <t>http://orderpalenquefood.com,http://www.orderpalenquefood.com</t>
  </si>
  <si>
    <t>AVwdUsTd_7pvs4fz4qzk</t>
  </si>
  <si>
    <t>2015-10-24T00:03:15Z</t>
  </si>
  <si>
    <t>2019-04-23T10:44:08Z</t>
  </si>
  <si>
    <t>609 S Howard Ave</t>
  </si>
  <si>
    <t>Vegetarian / Vegan Restaurant,American Restaurant,Vegetarian Vegan Restaurant,Fast Food Restaurants,Health Food Restaurants,Vegetarian / Vegan Restaurant, American Restaurant, and Sandwich Place,Sandwich Place</t>
  </si>
  <si>
    <t>us/fl/tampa/609showardave/1989623801</t>
  </si>
  <si>
    <t>EVOS South Tampa</t>
  </si>
  <si>
    <t>https://foursquare.com/v/evos-south-tampa/4cb244181168a093d4d13923,https://foursquare.com/v/evos-south-tampa/4cb244181168a093d4d13923/menu,https://www.yellowpages.com/tampa-fl/mip/evos-south-tampa-4095514</t>
  </si>
  <si>
    <t>http://www.evos.com,http://evos.com</t>
  </si>
  <si>
    <t>AVwd2PPc_7pvs4fz9ysv</t>
  </si>
  <si>
    <t>2016-04-19T11:06:00Z</t>
  </si>
  <si>
    <t>2019-04-23T10:40:15Z</t>
  </si>
  <si>
    <t>4701 1st Ave SE</t>
  </si>
  <si>
    <t>us/ia/cedarrapids/47011stavese/-1947870258</t>
  </si>
  <si>
    <t>https://foursquare.com/v/jimmy-johns/514213bf3d7ca5b4135a952f</t>
  </si>
  <si>
    <t>http://jimmyjohns.com,http://www.jimmyjohns.com</t>
  </si>
  <si>
    <t>AVwdl5ghkufWRAb57Z0h</t>
  </si>
  <si>
    <t>2016-03-28T05:53:51Z</t>
  </si>
  <si>
    <t>2019-04-23T10:36:42Z</t>
  </si>
  <si>
    <t>6631 W North Ave</t>
  </si>
  <si>
    <t>us/wi/milwaukee/6631wnorthave/-1161002137</t>
  </si>
  <si>
    <t>https://foursquare.com/v/mcdonalds/4b3ebb26f964a5208aa125e3/menu,http://tripadvisor.com/Restaurant_Review-g60097-d910556-Reviews-McDonald_s-Milwaukee_Wisconsin.html,https://foursquare.com/v/mcdonalds/4b3ebb26f964a5208aa125e3,https://www.yellowpages.com/milwaukee-wi/mip/mcdonalds-12403484</t>
  </si>
  <si>
    <t>AVwc88ibIN2L1WUfqrsK</t>
  </si>
  <si>
    <t>2015-11-06T09:54:05Z</t>
  </si>
  <si>
    <t>2019-04-23T10:27:22Z</t>
  </si>
  <si>
    <t>11907 Reisterstown Rd</t>
  </si>
  <si>
    <t>Hamburgers &amp; Hot Dogs,Restaurant,Burger Joint,Food and Beverage,Fast Food Restaurant,Fast Food Restaurants,Fast Food Restaurant and Burger Joint,Restaurants</t>
  </si>
  <si>
    <t>Reisterstown</t>
  </si>
  <si>
    <t>us/md/reisterstown/11907reisterstownrd/-2061630068</t>
  </si>
  <si>
    <t>https://www.allmenus.com/md/reisterstown/197092-burger-king/menu/,http://www.dexknows.com/business_profiles/burger_king_reisterstown-l908808040,http://www.citysearch.com/profile/4952720/reisterstown_md/burger_king.html,https://www.tripadvisor.com/Restaurant_Review-g41341-d4641110-Reviews-Burger_King-Reisterstown_Maryland.html,http://www.yellowpages.com/reisterstown-md/mip/burger-king-13952239,http://www.tripadvisor.com/Restaurant_Review-g41341-d4641110-Reviews-Burger_King-Reisterstown_Maryland.html,https://foursquare.com/v/burger-king/4b8e9afef964a520702b33e3/menu,https://foursquare.com/v/burger-king/4b8e9afef964a520702b33e3</t>
  </si>
  <si>
    <t>AVwc3EiEIN2L1WUfpsFi</t>
  </si>
  <si>
    <t>2016-12-23T16:54:48Z</t>
  </si>
  <si>
    <t>2019-04-23T10:21:18Z</t>
  </si>
  <si>
    <t>2782 Sandy Plains Rd</t>
  </si>
  <si>
    <t>Restaurant,Carry-out food,Hot dog restaurants,Fast Food Restaurant,American restaurants,Hamburger restaurants,Fast Food Restaurants,Take Out Restaurants,Hamburgers and Hot Dogs,Restaurants,Playground</t>
  </si>
  <si>
    <t>us/ga/marietta/2782sandyplainsrd/-1161002137</t>
  </si>
  <si>
    <t>http://www.yellowbook.com/profile/mcdonalds_1504671982.html,https://foursquare.com/v/mcdonalds/4ac9165df964a52088be20e3,http://www.citysearch.com/profile/2907556/marietta_ga/mc_donald_s.html,https://www.yellowpages.com/marietta-ga/mip/mcdonalds-16236248,https://foursquare.com/v/mcdonalds/4ac9165df964a52088be20e3/menu,https://www.allmenus.com/ga/marietta/203371-mcdonalds/menu/</t>
  </si>
  <si>
    <t>AVwciyoAkufWRAb5wVde</t>
  </si>
  <si>
    <t>2016-05-15T05:26:51Z</t>
  </si>
  <si>
    <t>2019-04-23T10:13:02Z</t>
  </si>
  <si>
    <t>3315 NW Federal Hwy</t>
  </si>
  <si>
    <t>Carry-out food,Fried Chicken Joint and American Restaurant,Caterers,Fried Chicken Joint,American restaurants,Karaoke,Restaurants,Restaurant,Barbecued poultry,Fast Food Restaurant,Barbecue,Spare rib restaurants,Catering,Chicken restaurants</t>
  </si>
  <si>
    <t>Jensen Beach</t>
  </si>
  <si>
    <t>us/fl/jensenbeach/3315nwfederalhwy/106088</t>
  </si>
  <si>
    <t>https://foursquare.com/v/kfc/4c92446fae96a093ef5eaa46%2525253FpromotedTipId%2525253D576670ce498ed8486fd70475,https://foursquare.com/v/kfc/4c92446fae96a093ef5eaa46,http://www.yellowbook.com/profile/kfc_1898198755.html,https://foursquare.com/v/kfc/4c92446fae96a093ef5eaa46%2525253FpromotedTipId%2525253D5736ef6f498e268b516a516e,http://www.citysearch.com/profile/43532680/jensen_beach_fl/kfc.html,https://foursquare.com/v/kfc/4c92446fae96a093ef5eaa46/menu,https://foursquare.com/v/kfc/4c92446fae96a093ef5eaa46%2525253FpromotedTipId%2525253D57383c50498e92e15570e3cf,https://foursquare.com/v/kfc/4c92446fae96a093ef5eaa46%2525253FpromotedTipId%2525253D5736f0d3498e1b198d0bef83</t>
  </si>
  <si>
    <t>http://kfc.com,https://www.kfc.com/store-locator?query=34957</t>
  </si>
  <si>
    <t>AVwdb5B9ByjofQCxpGL_</t>
  </si>
  <si>
    <t>2016-03-31T22:24:16Z</t>
  </si>
  <si>
    <t>2019-04-23T10:00:27Z</t>
  </si>
  <si>
    <t>2123 5th Ave</t>
  </si>
  <si>
    <t>Restaurant,American Restaurants,Fish Chips Shop,Seafood Restaurant,Seafood Restaurants,Fast Food Restaurant,Fast Food Restaurants,Restaurants</t>
  </si>
  <si>
    <t>us/wv/huntington/21235thave/-1560457549</t>
  </si>
  <si>
    <t>https://www.yellowpages.com/huntington-wv/mip/captain-ds-4349068,https://foursquare.com/v/captain-ds/4b5f36cdf964a520caad29e3,https://www.allmenus.com/wv/huntington/101056-captain-ds/menu/,https://foursquare.com/v/captain-ds/4b5f36cdf964a520caad29e3/menu</t>
  </si>
  <si>
    <t>https://locations.captainds.com/wv/huntington/2123-5th-ave.html,https://locations.captainds.com/ll/US/WV/Huntington/2123-5th-Ave</t>
  </si>
  <si>
    <t>AVwcxM_QIN2L1WUfosGS</t>
  </si>
  <si>
    <t>2016-05-03T08:52:54Z</t>
  </si>
  <si>
    <t>2019-04-23T09:56:01Z</t>
  </si>
  <si>
    <t>1120 Broadway</t>
  </si>
  <si>
    <t>Restaurant,Chinese Restaurant,Carry-out food,Caterers,Fast Food,Chinese,Catering,Restaurants,Chinese restaurants</t>
  </si>
  <si>
    <t>us/ca/chulavista/1120broadway/-1191797674</t>
  </si>
  <si>
    <t>https://foursquare.com/v/panda-express/4b6b61def964a520f9042ce3,https://foursquare.com/v/panda-express/4b6b61def964a520f9042ce3/menu,https://www.allmenus.com/ca/chula-vista/239810-panda-express/menu/,https://www.trip.com/san-diego/restaurants/panda-express_9,http://www.yellowbook.com/profile/panda-express_1534789596.html,http://www.citysearch.com/profile/42632325/chula_vista_ca/panda_express.html</t>
  </si>
  <si>
    <t>AVwdHczqkufWRAb52d3f</t>
  </si>
  <si>
    <t>2016-03-22T19:23:37Z</t>
  </si>
  <si>
    <t>2019-04-23T09:50:28Z</t>
  </si>
  <si>
    <t>924 Arsenal St</t>
  </si>
  <si>
    <t>us/ny/watertown/924arsenalst/-1161002137</t>
  </si>
  <si>
    <t>https://foursquare.com/v/mcdonalds/4ba90bc0f964a52076063ae3,https://foursquare.com/v/mcdonalds/4ba90bc0f964a52076063ae3/menu,http://tripadvisor.com/Restaurant_Review-g48812-d10763832-Reviews-McDonald_s-Watertown_New_York.html,http://www.citysearch.com/profile/7692144/watertown_ny/mc_donald_s.html,https://www.tripadvisor.com/Restaurant_Review-g48812-d10763832-Reviews-McDonald_s-Watertown_New_York.html</t>
  </si>
  <si>
    <t>http://mcdonalds.com/,http://mcdonalds.com,https://www.mcdonalds.com/us/en-us/location/NY/WATERTOWN/924-ARSENAL-ST/1599.html?cid=RF:YXT:RoN::Clicks</t>
  </si>
  <si>
    <t>AVzxo2MPLD2H7whiX6n_</t>
  </si>
  <si>
    <t>2017-06-29T02:17:15Z</t>
  </si>
  <si>
    <t>2019-04-23T09:49:10Z</t>
  </si>
  <si>
    <t>15901 Manchester Rd</t>
  </si>
  <si>
    <t>Restaurant,Carry-out food,Hot dog restaurants,Fast Food Restaurant,American restaurants,Hamburger restaurants,Karaoke,Restaurants</t>
  </si>
  <si>
    <t>us/mo/ballwin/15901manchesterrd/-1161002137</t>
  </si>
  <si>
    <t>http://www.yellowbook.com/profile/mcdonalds_1897709577.html,https://foursquare.com/v/mcdonalds/4ba50cf1f964a520d5d538e3</t>
  </si>
  <si>
    <t>AVwc7O9AIN2L1WUfqZai</t>
  </si>
  <si>
    <t>2016-06-08T16:28:52Z</t>
  </si>
  <si>
    <t>2019-04-23T09:45:27Z</t>
  </si>
  <si>
    <t>1304 E Pleasant Run Rd</t>
  </si>
  <si>
    <t>Burger Joint,Restaurant,Fast Food Restaurant</t>
  </si>
  <si>
    <t>DeSoto</t>
  </si>
  <si>
    <t>us/tx/desoto/1304epleasantrunrd/-791445730</t>
  </si>
  <si>
    <t>https://foursquare.com/v/wendys/4b9a9923f964a520fcc435e3/menu,https://foursquare.com/v/wendys/4b9a9923f964a520fcc435e3,https://www.allmenus.com/tx/desoto/191925-wendys/menu/</t>
  </si>
  <si>
    <t>https://locations.wendys.com/united-states/tx/desoto/1304-e-pleasant-run,http://www.wendys.com</t>
  </si>
  <si>
    <t>AVzBFnyMLD2H7whiWMLZ</t>
  </si>
  <si>
    <t>2017-06-19T16:01:35Z</t>
  </si>
  <si>
    <t>2019-04-23T09:43:48Z</t>
  </si>
  <si>
    <t>2905 N McCarran Blvd</t>
  </si>
  <si>
    <t>us/nv/sparks/2905nmccarranblvd/-1161002137</t>
  </si>
  <si>
    <t>http://tripadvisor.com/Restaurant_Review-g46002-d4433327-Reviews-McDonald_s-Sparks_Nevada.html,https://foursquare.com/v/mcdonalds/4ba64b4df964a520434339e3/menu,https://www.yellowpages.com/sparks-nv/mip/mcdonalds-7739092,https://foursquare.com/v/mcdonalds/4ba64b4df964a520434339e3</t>
  </si>
  <si>
    <t>AVwcfy6XByjofQCxe4iH</t>
  </si>
  <si>
    <t>2016-04-20T11:37:37Z</t>
  </si>
  <si>
    <t>2019-04-23T09:42:41Z</t>
  </si>
  <si>
    <t>1200 Athens Ave</t>
  </si>
  <si>
    <t>Coffee Shop and Caf,Nightclub, Bar, and Cocktail Bar,American Restaurant,Fast Food Restaurants,Caf,Restaurants,Burger Joint and American Restaurant,Restaurant,Burger Joint,American Restaurants,Bar and Lounge,Bar,Casino,Steakhouse,Hamburgers and Hot Dogs</t>
  </si>
  <si>
    <t>us/ca/lincoln/1200athensave/365568206</t>
  </si>
  <si>
    <t>Fatburger</t>
  </si>
  <si>
    <t>https://foursquare.com/v/peets-coffee--tea/4de195eab0fb26714871c1d1,https://foursquare.com/v/illusions/4c26c8b03703d13a9917a636,https://foursquare.com/v/poker-room/4c5b795f99ff76b0646da29e,https://foursquare.com/v/tdr/4dc47aafc65b89d3ca55ff33,https://foursquare.com/v/mingle-bar/4cd25b87a60d224b82ff2ed1,https://foursquare.com/v/high-steaks-steakhouse/4bef7364ea570f474a6d8fd2,https://foursquare.com/v/fatburger/4ba9c666f964a5209c373ae3/menu,http://www.citysearch.com/profile/41104245/lincoln_ca/fatburger.html,https://www.yellowpages.com/lincoln-ca/mip/fatburger-461770351,https://foursquare.com/v/fat-burger/4f331e6be4b0a74999c9db6f,https://foursquare.com/v/fatburger/4ba9c666f964a5209c373ae3,https://foursquare.com/v/thunder-cafe/4c4a3f11bad7a59334fb14aa,https://www.allmenus.com/ca/lincoln/169033-fatburger/menu/,https://foursquare.com/v/thunder-bar/4d6f03f87e16a35dee928ef9</t>
  </si>
  <si>
    <t>http://www.fatburger.com/,https://locations.fatburger.com/united-states/ca/lincoln/1200-athens-ave</t>
  </si>
  <si>
    <t>AVwdu0QZIN2L1WUfyru5</t>
  </si>
  <si>
    <t>2015-12-10T18:08:37Z</t>
  </si>
  <si>
    <t>2019-04-23T09:40:36Z</t>
  </si>
  <si>
    <t>2779 Aborn Rd</t>
  </si>
  <si>
    <t>Take Out,Mexican Restaurants,Mexican,Breakfast,Vegetarian,Fast Food Restaurants,Fast Food,Restaurants,Mexican Restaurant,Fast Food Restaurant and Mexican Restaurant,Restaurant,Fast Food Restaurant and Mexican Restaurant Evergreen,Fast Food Restaurant,Family Restaurants</t>
  </si>
  <si>
    <t>us/ca/sanjose/2779abornrd/-864103396</t>
  </si>
  <si>
    <t>https://foursquare.com/v/taco-bell/4b6baeebf964a52069152ce3/menu,https://www.allmenus.com/ca/san-jose/529395-taco-bell/menu/,https://foursquare.com/v/taco-bell/4b6baeebf964a52069152ce3,http://www.citysearch.com/profile/711581770/san_jose_ca/taco_bell.html,http://www.superpages.com/bp/san-jose-ca/taco-bell-L0513920075.htm</t>
  </si>
  <si>
    <t>http://www.tacobell.com/,http://www.tacobell.com,https://locations.tacobell.com/ca/san-jose/2779-aborn-rd.html?utm_source=yext&amp;utm_campaign=yextpowerlistings&amp;utm_medium=referral&amp;utm_term=030798&amp;utm_content=website</t>
  </si>
  <si>
    <t>AVwc-Jfx_7pvs4fz05fA</t>
  </si>
  <si>
    <t>2016-04-02T04:40:22Z</t>
  </si>
  <si>
    <t>2019-04-23T09:37:33Z</t>
  </si>
  <si>
    <t>1066 State Route 28</t>
  </si>
  <si>
    <t>Breakfast,Cafe,Bakery,Caf,Take Out Restaurants,Health Food Restaurants,Fast Food,Bagel Shops,Restaurants,Restaurant,American Restaurants,Coffee Shops,Sandwich Place, Bakery, and Caf,Traditional American,wich Place,Coffeehouses,Bakeries,Catering,Sandwich Place,Sandwich Shops</t>
  </si>
  <si>
    <t>us/oh/milford/1066stateroute28/-1631107135</t>
  </si>
  <si>
    <t>https://foursquare.com/v/panera-bread/4b54df9ef964a520ccd027e3%2525253FpromotedTipId%2525253D5a2e45001f8ed658987434b6,https://foursquare.com/v/panera-bread/4b54df9ef964a520ccd027e3%2525253FpromotedTipId%2525253D5a3b69d88194fc07ff0be6c6,https://foursquare.com/v/panera-bread/4b54df9ef964a520ccd027e3%2525253FpromotedTipId%2525253D5a2e714aacc5f50768d79479,https://foursquare.com/v/panera-bread/4b54df9ef964a520ccd027e3%2525253FpromotedTipId%2525253D5799e26c498e7fab006b8f8f,https://foursquare.com/v/panera-bread/4b54df9ef964a520ccd027e3%2525253FpromotedTipId%2525253D59901b9ca9e402693635df20,https://foursquare.com/v/panera-bread/4b54df9ef964a520ccd027e3%2525253FpromotedTipId%2525253D5a3b69ccca18ea3b6f91f472,https://foursquare.com/v/panera-bread/4b54df9ef964a520ccd027e3%2525253FpromotedTipId%2525253D5a2e714bd3cce82e8fda1654,https://foursquare.com/v/panera-bread/4b54df9ef964a520ccd027e3%2525253FpromotedTipId%2525253D5a2e4526840fc249b44cc03d,https://foursquare.com/v/panera-bread/4b54df9ef964a520ccd027e3%2525253FpromotedTipId%2525253D5a3b69d861e53b4ba48da004,https://foursquare.com/v/panera-bread/4b54df9ef964a520ccd027e3%2525253FpromotedTipId%2525253D5a3b69d961f0706aa5a6b5d0,https://foursquare.com/v/panera-bread/4b54df9ef964a520ccd027e3%2525253FpromotedTipId%2525253D5a3b69d947f8763caddf7462,https://foursquare.com/v/panera-bread/4b54df9ef964a520ccd027e3%2525253FpromotedTipId%2525253D5a2e445ffdb9a77ef9a80eb3,https://foursquare.com/v/panera-bread/4b54df9ef964a520ccd027e3/menu,https://foursquare.com/v/panera-bread/4b54df9ef964a520ccd027e3%2525253FpromotedTipId%2525253D5a3b69dc112c6c26401fe22f,https://foursquare.com/v/panera-bread/4b54df9ef964a520ccd027e3%2525253FpromotedTipId%2525253D5a3b8c881bc7040e21701d14,https://foursquare.com/v/panera-bread/4b54df9ef964a520ccd027e3%2525253FpromotedTipId%2525253D5a3b69cc09e2830ceeb08458,https://foursquare.com/v/panera-bread/4b54df9ef964a520ccd027e3%2525253FpromotedTipId%2525253D5a3b69dbb8fd9d23def6fc1b,https://foursquare.com/v/panera-bread/4b54df9ef964a520ccd027e3%2525253FpromotedTipId%2525253D599d38d5b6eedb32e1e1161f,https://www.allmenus.com/oh/milford/106065-panera-bread/menu/,https://foursquare.com/v/panera-bread/4b54df9ef964a520ccd027e3%2525253FpromotedTipId%2525253D59cf5fdf0d173f0842f3e433,https://foursquare.com/v/panera-bread/4b54df9ef964a520ccd027e3%2525253FpromotedTipId%2525253D5a3b69da112c6c26401fe142,https://foursquare.com/v/panera-bread/4b54df9ef964a520ccd027e3%2525253FpromotedTipId%2525253D5a3b69dab23dfa60186bb809,http://tripadvisor.com/Restaurant_Review-g50659-d873391-Reviews-Panera_Bread-Milford_Clermont_County_Ohio.html,https://foursquare.com/v/panera-bread/4b54df9ef964a520ccd027e3,https://www.yellowpages.com/milford-oh/mip/panera-bread-3179642,https://foursquare.com/v/panera-bread/4b54df9ef964a520ccd027e3%2525253FpromotedTipId%2525253D5a3b69d947f8763caddf7446,https://foursquare.com/v/panera-bread/4b54df9ef964a520ccd027e3%2525253FpromotedTipId%2525253D59901bdb2496233f7c5b6559,https://foursquare.com/v/panera-bread/4b54df9ef964a520ccd027e3%2525253FpromotedTipId%2525253D5a3b69cfff03060ca3821807,https://foursquare.com/v/panera-bread/4b54df9ef964a520ccd027e3%2525253FpromotedTipId%2525253D5a3b69db25fb7b5d1d0b9036</t>
  </si>
  <si>
    <t>https://locations.panerabread.com/oh/milford/1066-state-route-28.html?utm_medium=display-adandutm_source=paid-digitalandutm_campaign=yextandutm_content=local-search,https://locations.panerabread.com/oh/milford/1066-state-route-28.html,https://locations.panerabread.com/oh/milford/1066-state-route-28.html?utm_medium=display-ad&amp;utm_source=paid-digital&amp;utm_campaign=yext&amp;utm_content=local-search</t>
  </si>
  <si>
    <t>AV3iVhGwRxPSIh2ReXAC</t>
  </si>
  <si>
    <t>2017-08-14T20:01:17Z</t>
  </si>
  <si>
    <t>2019-04-23T09:37:27Z</t>
  </si>
  <si>
    <t>1820 Woodruff Rd</t>
  </si>
  <si>
    <t>Restaurant,Carry-out food,Burger Joint,Hot dog restaurants,Fast Food Restaurant,American restaurants,Hamburger restaurants,Fast food restaurants,Restaurants,Arcade</t>
  </si>
  <si>
    <t>us/sc/greenville/1820woodruffrd/-2061630068</t>
  </si>
  <si>
    <t>http://www.yellowbook.com/profile/burger-king_1538311187.html,https://foursquare.com/v/burger-king/4b4f6c61f964a520fe0527e3</t>
  </si>
  <si>
    <t>AVwdxyUjIN2L1WUfzH-u</t>
  </si>
  <si>
    <t>2015-10-23T03:37:25Z</t>
  </si>
  <si>
    <t>2019-04-23T09:37:26Z</t>
  </si>
  <si>
    <t>14304 Ocean Gate Ave</t>
  </si>
  <si>
    <t>Restaurant,Carry-out food,Delicatessens,wich Place,Fast Food,Sandwiches,Sandwich Place,Restaurants</t>
  </si>
  <si>
    <t>Hawthorne</t>
  </si>
  <si>
    <t>us/ca/hawthorne/14304oceangateave/-891525969</t>
  </si>
  <si>
    <t>https://foursquare.com/v/subway/4b20459df964a520c02f24e3/menu,https://foursquare.com/v/subway/4b20459df964a520c02f24e3,http://www.yellowbook.com/profile/subway_1631286153.html,http://tripadvisor.com/Restaurant_Review-g32478-d4544235-Reviews-Subway-Hawthorne_California.html,https://www.trip.com/hawthorne-ca/restaurants/subway,https://www.allmenus.com/ca/hawthorne/150508-subway/menu/</t>
  </si>
  <si>
    <t>AVwdFRHm_7pvs4fz2FBU</t>
  </si>
  <si>
    <t>2015-10-19T15:10:18Z</t>
  </si>
  <si>
    <t>2019-04-23T09:36:49Z</t>
  </si>
  <si>
    <t>5407 2nd Ave</t>
  </si>
  <si>
    <t>Fast Food Restaurant,wich Place,sandwich place,Sandwich Place</t>
  </si>
  <si>
    <t>us/ny/brooklyn/54072ndave/-1671438036</t>
  </si>
  <si>
    <t>SUBWAY Restaurant</t>
  </si>
  <si>
    <t>https://foursquare.com/v/subway-restaurant/4ba775e7f964a520a29539e3/menu,https://foursquare.com/v/subway-restaurant-24-hour/4c74ad591b30a0932572ed09,https://foursquare.com/v/subway-restaurant/4ba775e7f964a520a29539e3,https://foursquare.com/v/subway-sandwiches/4c4dc6639932e21e0373becc</t>
  </si>
  <si>
    <t>AVwdFjAZByjofQCxlXCI</t>
  </si>
  <si>
    <t>2015-09-21T08:16:10Z</t>
  </si>
  <si>
    <t>2019-04-23T09:35:04Z</t>
  </si>
  <si>
    <t>6617 NE 84th St</t>
  </si>
  <si>
    <t>Asian Restaurants,Restaurant,Chinese Restaurant,Carry-out food,Chinese Restaurants,Asian Restaurant,American restaurants,Take Out Restaurants,Fast Food Restaurants,Restaurants</t>
  </si>
  <si>
    <t>us/wa/vancouver/6617ne84thst/-1191797674</t>
  </si>
  <si>
    <t>http://www.yellowpages.com/vancouver-wa/mip/panda-express-3993062,https://foursquare.com/v/panda-express/4b622731f964a520d3382ae3/menu,https://www.yellowbook.com/profile/panda-express_1853234196.html,https://foursquare.com/v/panda-express/4b622731f964a520d3382ae3,http://www.citysearch.com/profile/601997536/vancouver_wa/panda_express.html,https://www.allmenus.com/wa/vancouver/240556-panda-express/menu/</t>
  </si>
  <si>
    <t>AVwcg7F0ByjofQCxfEbd</t>
  </si>
  <si>
    <t>2015-10-23T22:43:24Z</t>
  </si>
  <si>
    <t>2019-04-23T09:33:46Z</t>
  </si>
  <si>
    <t>11513 Palmbrush Trl</t>
  </si>
  <si>
    <t>Delis And Delicatessens,Carry-out food,Delicatessens,Fast Food Restaurant,wich Place,Karaoke,Sandwiches,Sandwich Place,Restaurants,Sandwich Shops</t>
  </si>
  <si>
    <t>us/fl/bradenton/11513palmbrushtrl/-891525969</t>
  </si>
  <si>
    <t>http://www.yellowbook.com/profile/subway_1632000209.html,https://foursquare.com/v/subway/4b5f96f3f964a5204cc329e3,https://foursquare.com/v/subway/4b5f96f3f964a5204cc329e3/menu</t>
  </si>
  <si>
    <t>AVwcpb_bByjofQCxgoj8</t>
  </si>
  <si>
    <t>2016-06-10T20:25:44Z</t>
  </si>
  <si>
    <t>2019-04-23T09:33:24Z</t>
  </si>
  <si>
    <t>3225 Lawrenceville Suwanee Rd</t>
  </si>
  <si>
    <t>us/ga/suwanee/3225lawrencevillesuwaneerd/1780593795</t>
  </si>
  <si>
    <t>https://foursquare.com/v/sonic-drive-in/4b78cf73f964a5203be32ee3/menu,https://foursquare.com/v/sonic-drive-in/4b78cf73f964a5203be32ee3</t>
  </si>
  <si>
    <t>http://sonicdrivein.com</t>
  </si>
  <si>
    <t>AVwdBJjeIN2L1WUfrWe7</t>
  </si>
  <si>
    <t>2017-03-06T18:07:31Z</t>
  </si>
  <si>
    <t>2019-04-23T09:31:41Z</t>
  </si>
  <si>
    <t>19419 SW Martinazzi Ave</t>
  </si>
  <si>
    <t>Carry-out food,Caterers,Delicatessens,American restaurants,Restaurants,Delis And Delicatessens,Restaurant,Fast Food Restaurant,wich Place,Sandwiches,Catering,Sandwich Place,Sandwich Shops</t>
  </si>
  <si>
    <t>us/or/tualatin/19419swmartinazziave/-891525969</t>
  </si>
  <si>
    <t>http://www.citysearch.com/profile/8434952/tualatin_or/subway.html,https://foursquare.com/v/subway/4b36de4df964a520983d25e3,https://www.yellowbook.com/profile/subway_1895919563.html,https://foursquare.com/v/subway/4b36de4df964a520983d25e3/menu,https://www.allmenus.com/or/tualatin/128758-subway/menu/</t>
  </si>
  <si>
    <t>http://www.order.subway.com/,http://www.subway.com,http://www.subway.com/</t>
  </si>
  <si>
    <t>AVzxoImI-gnIPe8DUTn8</t>
  </si>
  <si>
    <t>2017-06-29T02:14:09Z</t>
  </si>
  <si>
    <t>2019-04-23T09:30:43Z</t>
  </si>
  <si>
    <t>762 W Coshocton St</t>
  </si>
  <si>
    <t>Johnstown</t>
  </si>
  <si>
    <t>us/oh/johnstown/762wcoshoctonst/-2061630068</t>
  </si>
  <si>
    <t>https://www.yellowpages.com/johnstown-oh/mip/burger-king-461835673,http://www.citysearch.com/profile/773966080/johnstown_oh/burger_king.html,http://tripadvisor.com/Restaurant_Review-g50492-d4650039-Reviews-Burger_King-Johnstown_Ohio.html,https://foursquare.com/v/burger-king/4b6895e6f964a52061812be3</t>
  </si>
  <si>
    <t>https://locations.bk.com/oh/johnstown/762-w-coshocton-st.html,http://www.bk.com/,http://www.bk.com</t>
  </si>
  <si>
    <t>AV5SdB6fa4HuVbedCGmf</t>
  </si>
  <si>
    <t>2017-09-05T14:20:42Z</t>
  </si>
  <si>
    <t>2019-04-23T09:30:17Z</t>
  </si>
  <si>
    <t>10136 Two Notch Rd Ste 103</t>
  </si>
  <si>
    <t>Carry-out food,Caterers,Sandwich shops,Barbecued poultry,Fast Food Restaurant,American restaurants,Family style restaurants,Barbecue,Spare rib restaurants,Sandwiches,Chicken restaurants,Restaurants</t>
  </si>
  <si>
    <t>us/sc/columbia/10136twonotchrdste103/-345832572</t>
  </si>
  <si>
    <t>http://www.yellowbook.com/profile/chick-fil-a_1631899025.html,https://foursquare.com/v/chickfila/4b8867daf964a5207af531e3</t>
  </si>
  <si>
    <t>http://www.chick-fil-a.com/twonotchroad</t>
  </si>
  <si>
    <t>AV1dctRORxPSIh2RZZua</t>
  </si>
  <si>
    <t>2017-07-20T00:43:12Z</t>
  </si>
  <si>
    <t>2019-04-23T09:28:18Z</t>
  </si>
  <si>
    <t>10018 Two Notch Rd</t>
  </si>
  <si>
    <t>Delis And Delicatessens,Restaurant,Carry-out food,Delicatessens,Fast Food Restaurant,American restaurants,Sandwiches,Sandwich Place,Restaurants,Sandwich Shops</t>
  </si>
  <si>
    <t>us/sc/columbia/10018twonotchrd/-891525969</t>
  </si>
  <si>
    <t>http://www.yellowbook.com/profile/subway_1631466310.html,https://foursquare.com/v/subway/4ccf5f617b6854816557bbf8,https://www.allmenus.com/sc/columbia/129126-subway/menu/</t>
  </si>
  <si>
    <t>AVweBaxBkufWRAb5_T-h</t>
  </si>
  <si>
    <t>2016-05-16T23:18:35Z</t>
  </si>
  <si>
    <t>2019-04-23T09:28:02Z</t>
  </si>
  <si>
    <t>29411 D Hwy</t>
  </si>
  <si>
    <t>Restaurant,Burger Joint,Fast Food Restaurant,American Restaurant</t>
  </si>
  <si>
    <t>Lawson</t>
  </si>
  <si>
    <t>us/mo/lawson/29411dhwy/1780593795</t>
  </si>
  <si>
    <t>https://www.tripadvisor.com/Restaurant_Review-g44582-d4959988-Reviews-Sonic_Drive_In-Lawson_Missouri.html,https://foursquare.com/v/sonic-drive-in/4cb1df63562d224b52312288</t>
  </si>
  <si>
    <t>http://sonicdrivein.com,https://locations.sonicdrivein.com/mo/lawson/29411-highway-d.html</t>
  </si>
  <si>
    <t>AWpJkKAIsVYjT2BJ5ynA</t>
  </si>
  <si>
    <t>2019-04-23T09:17:52Z</t>
  </si>
  <si>
    <t>7535 N Kendall Dr Ste 1440A</t>
  </si>
  <si>
    <t>us/fl/miami/7535nkendalldrste1440a/-345832572</t>
  </si>
  <si>
    <t>https://foursquare.com/v/chickfila/4b326830f964a520d60a25e3</t>
  </si>
  <si>
    <t>http://www.chick-fil-a.com/dadelandmall</t>
  </si>
  <si>
    <t>AVwcreNFIN2L1WUfnsXx</t>
  </si>
  <si>
    <t>2016-04-04T04:25:13Z</t>
  </si>
  <si>
    <t>2019-04-23T06:44:32Z</t>
  </si>
  <si>
    <t>1865 W Wayzata Blvd</t>
  </si>
  <si>
    <t>Pizza,Restaurant,Food Delivery,American Restaurant,Take Out Restaurants,Fast Food Restaurants,Pizza Place,Restaurants</t>
  </si>
  <si>
    <t>Long Lake</t>
  </si>
  <si>
    <t>us/mn/longlake/1865wwayzatablvd/-1055723171</t>
  </si>
  <si>
    <t>https://foursquare.com/v/dominos-pizza/4c2bae802219c92880fba448/menu,https://foursquare.com/v/dominos-pizza/4c2bae802219c92880fba448,https://www.allmenus.com/mn/long-lake/58411-dominos-pizza/menu/,http://www.citysearch.com/profile/5562234/long_lake_mn/domino_s.html,https://www.tripadvisor.com/Restaurant_Review-g43266-d4640301-Reviews-Domino_s_Pizza-Long_Lake_Minnesota.html</t>
  </si>
  <si>
    <t>AVzA9UiY3D1zeR_xBCFn</t>
  </si>
  <si>
    <t>2017-06-19T15:25:19Z</t>
  </si>
  <si>
    <t>2019-04-23T06:44:30Z</t>
  </si>
  <si>
    <t>6215 Oxon Hill Rd</t>
  </si>
  <si>
    <t>Carry-out food,Caterers,Delicatessens,Fast Food Restaurant,wich Place,American restaurants,Fast Food Restaurants,Take Out Restaurants,Sandwiches,Sandwich Place,Restaurants,Sandwich Shops</t>
  </si>
  <si>
    <t>Oxon Hill</t>
  </si>
  <si>
    <t>us/md/oxonhill/6215oxonhillrd/659024989</t>
  </si>
  <si>
    <t>http://www.yellowbook.com/profile/quiznos_1631065695.html,https://foursquare.com/v/quiznos/4bba3a32935e9521dfe52790</t>
  </si>
  <si>
    <t>http://restaurants.quiznos.com/md/oxonhill/rivertowncommons-20745</t>
  </si>
  <si>
    <t>AVwc-DW7_7pvs4fz04kM</t>
  </si>
  <si>
    <t>2016-06-14T02:14:27Z</t>
  </si>
  <si>
    <t>2019-04-23T06:44:20Z</t>
  </si>
  <si>
    <t>4999 DE Zavala Rd</t>
  </si>
  <si>
    <t>Restaurant,Sandwich Place Northwest Side,Fast Food Restaurant,wich Place,Sandwich Place,Restaurants</t>
  </si>
  <si>
    <t>us/tx/sanantonio/4999dezavalard/-891525969</t>
  </si>
  <si>
    <t>https://www.tripadvisor.com/Restaurant_Review-g60956-d4180454-Reviews-Subway-San_Antonio_Texas.html,https://foursquare.com/v/subway/4c2d385c7d85a593fa4e52f3</t>
  </si>
  <si>
    <t>AVwdKBmKkufWRAb524La</t>
  </si>
  <si>
    <t>2016-04-06T03:40:09Z</t>
  </si>
  <si>
    <t>2019-04-23T06:43:55Z</t>
  </si>
  <si>
    <t>25 Triggs Rd</t>
  </si>
  <si>
    <t>Mexican Restaurant,Carry-out food,Restaurant,Mexican Restaurants,Caterers,Tex-mex restaurants,Southwestern restaurants,Fast Food Restaurant,Fast Food Restaurants,Restaurants</t>
  </si>
  <si>
    <t>us/oh/brookville/25triggsrd/-864103396</t>
  </si>
  <si>
    <t>https://www.yellowpages.com/brookville-oh/mip/taco-bell-471047004,https://www.tripadvisor.com/Restaurant_Review-g50136-d4990452-Reviews-Taco_Bell-Brookville_Ohio.html,https://foursquare.com/v/taco-bell/4c6ac64a897b1b8d87a4b217/menu,http://tripadvisor.com/Restaurant_Review-g50136-d4990452-Reviews-Taco_Bell-Brookville_Ohio.html,https://foursquare.com/v/taco-bell/4c6ac64a897b1b8d87a4b217,http://www.yellowbook.com/profile/taco-bell_1878551529.html</t>
  </si>
  <si>
    <t>https://locations.tacobell.com/oh/brookville/25-triggs-road.html?utm_source=yextandutm_campaign=yextpowerlistingsandutm_medium=referralandutm_term=C676001andutm_content=website,http://www.tacobell.com,http://tacobell.com</t>
  </si>
  <si>
    <t>AVzBD4Gd3D1zeR_xBGGW</t>
  </si>
  <si>
    <t>2017-06-19T15:53:57Z</t>
  </si>
  <si>
    <t>2019-04-23T06:43:53Z</t>
  </si>
  <si>
    <t>927 Broadway</t>
  </si>
  <si>
    <t>Sonoma</t>
  </si>
  <si>
    <t>us/ca/sonoma/927broadway/-891525969</t>
  </si>
  <si>
    <t>http://www.citysearch.com/profile/1187494/sonoma_ca/subway.html,https://foursquare.com/v/subway/4c6841e97963be9a07f9ccbc,https://www.trip.com/sonoma-ca/restaurants/subway</t>
  </si>
  <si>
    <t>AVyoGbThgXLl9CNj_EUE</t>
  </si>
  <si>
    <t>2017-06-14T19:34:35Z</t>
  </si>
  <si>
    <t>2019-04-23T06:42:48Z</t>
  </si>
  <si>
    <t>11047 Santa Monica Blvd</t>
  </si>
  <si>
    <t>Restaurant,Salad Place,Fast Food Restaurant,wich Place,Sandwich Place,Salad</t>
  </si>
  <si>
    <t>us/ca/losangeles/11047santamonicablvd/-211290057</t>
  </si>
  <si>
    <t>Saladfarm</t>
  </si>
  <si>
    <t>https://www.tripadvisor.com/Restaurant_Review-g32655-d4650185-Reviews-Saladfarm-Los_Angeles_California.html,https://www.trip.com/west-los-angeles-ca/restaurants/saladfarm,https://foursquare.com/v/saladfarm/4c4f3969bec4d13a3b4ae661,https://www.allmenus.com/ca/los-angeles/295745-salad-farm/menu/,https://foursquare.com/v/saladfarm/4c4f3969bec4d13a3b4ae661/menu,http://tripadvisor.com/Restaurant_Review-g32655-d4650185-Reviews-Saladfarm-Los_Angeles_California.html</t>
  </si>
  <si>
    <t>http://www.saladfarmrestaurants.com</t>
  </si>
  <si>
    <t>AVwdkjP3IN2L1WUfxH8r</t>
  </si>
  <si>
    <t>2016-04-04T06:51:47Z</t>
  </si>
  <si>
    <t>2019-04-23T06:41:06Z</t>
  </si>
  <si>
    <t>717 Wales Rd NE</t>
  </si>
  <si>
    <t>Ice Cream Parlors,Ice Cream and Frozen Yogurt,Take Out,Carry-out food,Takeout,American restaurants,Ice Cream Store,Fast Food Restaurants,Burger Restaurants,Restaurants,Ice Cream Shop,Restaurant,American Restaurants,Fast Food Restaurant,Ice cream and frozen desserts-retail,Family Restaurants</t>
  </si>
  <si>
    <t>us/oh/massillon/717walesrdne/-1721138121</t>
  </si>
  <si>
    <t>https://www.dexknows.com/business_profiles/dairy_queen-l904620858,https://foursquare.com/v/dairy-queen/4c3e1c910e0d0f475c19157f,http://tripadvisor.com/Restaurant_Review-g50619-d4651738-Reviews-Dairy_Queen-Massillon_Ohio.html,https://www.dexknows.com/business_profiles/dairy_queen-l0111946336,https://www.tripadvisor.com/Restaurant_Review-g50619-d4651738-Reviews-Dairy_Queen-Massillon_Ohio.html</t>
  </si>
  <si>
    <t>https://www.dairyqueen.com/us-en/Locator/Detail/?localechange=1&amp;amp;store-id=14309,http://www.dairyqueen.com,http://dairyqueen.com,https://www.dairyqueen.com/us-en/Locator/Detail/?localechange=1&amp;store-id=14309</t>
  </si>
  <si>
    <t>AVwdcGDz_7pvs4fz56nV</t>
  </si>
  <si>
    <t>2016-05-21T01:32:45Z</t>
  </si>
  <si>
    <t>2019-04-23T06:40:54Z</t>
  </si>
  <si>
    <t>344 W 1230 N</t>
  </si>
  <si>
    <t>Provo</t>
  </si>
  <si>
    <t>us/ut/provo/344w1230n/711555057</t>
  </si>
  <si>
    <t>Carls Jr Green Burrito</t>
  </si>
  <si>
    <t>https://foursquare.com/v/carls-jr--green-burrito/4c2a8a5bb34ad13a1d76e8ce/menu,https://foursquare.com/v/carls-jr--green-burrito/4c2a8a5bb34ad13a1d76e8ce</t>
  </si>
  <si>
    <t>http://carlsjr.com</t>
  </si>
  <si>
    <t>AVwdYDS4ByjofQCxodn2</t>
  </si>
  <si>
    <t>2015-10-23T02:51:05Z</t>
  </si>
  <si>
    <t>2019-04-23T06:40:26Z</t>
  </si>
  <si>
    <t>3655 W Dublin Granville Rd</t>
  </si>
  <si>
    <t>us/oh/columbus/3655wdublingranvillerd/-66712705</t>
  </si>
  <si>
    <t>http://www.citysearch.com/profile/7882154/columbus_oh/pizza_hut.html,http://www.yellowbook.com/profile/pizza-hut_1862492647.html,https://www.yellowbook.com/profile/pizza-hut_1862492647.html,https://www.allmenus.com/oh/columbus/449317-pizza-hut/menu/,https://foursquare.com/v/pizza-hut/4c60006e3a3703bba419e406</t>
  </si>
  <si>
    <t>https://locations.pizzahut.com/oh/columbus/3655-w-dublin-granville-rd,https://www.pizzahut.com</t>
  </si>
  <si>
    <t>AV1c4yfYIxWefVJweRtx</t>
  </si>
  <si>
    <t>2017-07-19T22:06:17Z</t>
  </si>
  <si>
    <t>2019-04-23T06:40:15Z</t>
  </si>
  <si>
    <t>42851 N Ridge Rd</t>
  </si>
  <si>
    <t>us/oh/elyria/42851nridgerd/-891525969</t>
  </si>
  <si>
    <t>https://foursquare.com/v/subway/4d5162e0dcce224b6482e11b,http://www.yellowbook.com/profile/subway_1631104057.html</t>
  </si>
  <si>
    <t>AVweEnxUIN2L1WUf1vX-</t>
  </si>
  <si>
    <t>2015-10-24T00:01:07Z</t>
  </si>
  <si>
    <t>13850 Peyton Dr</t>
  </si>
  <si>
    <t>Burger Joint,Restaurant,Carry-out food,Breakfast,Hot dog restaurants,Fast Food Restaurant,Hamburger restaurants,Fast Food,Chicken,Hamburgers,Restaurants</t>
  </si>
  <si>
    <t>Chino Hills</t>
  </si>
  <si>
    <t>us/ca/chinohills/13850peytondr/-230519289</t>
  </si>
  <si>
    <t>http://www.yellowbook.com/profile/jack-in-the-box_1844262288.html,http://tripadvisor.com/Restaurant_Review-g32206-d5020987-Reviews-Jack_in_the_Box-Chino_Hills_California.html,http://www.citysearch.com/profile/331399/chino_hills_ca/jack_in_the_box.html,https://foursquare.com/v/jack-in-the-box/4bab80d9f964a52085ae3ae3/menu,https://www.allmenus.com/ca/chino-hills/178565-jack-in-the-box/menu/,https://foursquare.com/v/jack-in-the-box/4bab80d9f964a52085ae3ae3%2525253FpromotedTipId%2525253D57eeafc9498e83b9512954ec,https://foursquare.com/v/jack-in-the-box/4bab80d9f964a52085ae3ae3</t>
  </si>
  <si>
    <t>https://locations.jackinthebox.com/us/ca/chino-hills/13850-peyton-dr,http://www.jackinthebox.com/</t>
  </si>
  <si>
    <t>AVwePN7JkufWRAb5BMER</t>
  </si>
  <si>
    <t>2016-04-06T01:40:29Z</t>
  </si>
  <si>
    <t>2019-04-23T06:40:13Z</t>
  </si>
  <si>
    <t>15323 Creativity Dr</t>
  </si>
  <si>
    <t>Culpeper</t>
  </si>
  <si>
    <t>us/va/culpeper/15323creativitydr/659024989</t>
  </si>
  <si>
    <t>https://foursquare.com/v/quiznos/4f44305319836ed00192c6d0</t>
  </si>
  <si>
    <t>AVwdWbpG_7pvs4fz4951</t>
  </si>
  <si>
    <t>2016-03-23T03:22:44Z</t>
  </si>
  <si>
    <t>2019-04-23T06:38:41Z</t>
  </si>
  <si>
    <t>1000 E Hebron Pkwy</t>
  </si>
  <si>
    <t>Carry-out food,Restaurant,Burger Joint,Hot dog restaurants,Fast Food Restaurant,Hamburger restaurants,Fast food restaurants,Restaurants</t>
  </si>
  <si>
    <t>Carrollton</t>
  </si>
  <si>
    <t>us/tx/carrollton/1000ehebronpkwy/554191587</t>
  </si>
  <si>
    <t>http://www.yellowbook.com/profile/carls-jr_1855899809.html,https://foursquare.com/v/carls-jr/4d1f7fc5f7a9a143309f249f,http://tripadvisor.com/Restaurant_Review-g55588-d4479673-Reviews-Carl_s_Jr-Carrollton_Texas.html</t>
  </si>
  <si>
    <t>AV1tgugWIxWefVJwg-5F</t>
  </si>
  <si>
    <t>2017-07-23T03:34:41Z</t>
  </si>
  <si>
    <t>2019-04-23T06:38:19Z</t>
  </si>
  <si>
    <t>81 W Lee Hwy</t>
  </si>
  <si>
    <t>us/va/warrenton/81wleehwy/-1055723171</t>
  </si>
  <si>
    <t>https://www.allmenus.com/va/warrenton/24498-dominos-pizza/menu/,https://foursquare.com/v/dominos-pizza/4d41f111aed776eb72dd6997,https://www.yellowpages.com/warrenton-va/mip/dominos-pizza-10074430,http://tripadvisor.com/Restaurant_Review-g58288-d6534168-Reviews-Domino_s_Pizza-Warrenton_Virginia.html</t>
  </si>
  <si>
    <t>AWQiMHTCRxPSIh2Rvd6n</t>
  </si>
  <si>
    <t>2018-06-21T11:51:39Z</t>
  </si>
  <si>
    <t>2019-04-23T06:38:09Z</t>
  </si>
  <si>
    <t>3343 Sides Branch Rd</t>
  </si>
  <si>
    <t>Carry-out food,Caterers,American restaurants,Restaurants,Restaurant,Barbecued poultry,Fast Food Restaurant,Family style restaurants,Barbecue,Spare rib restaurants,Sandwiches,Chicken restaurants,Catering,Sandwich Shops</t>
  </si>
  <si>
    <t>us/nc/winston-salem/3343sidesbranchrd/-345832572</t>
  </si>
  <si>
    <t>https://foursquare.com/v/chickfila/4c2b90bdb34ad13a72fce9ce,http://www.citysearch.com/profile/657349140/winston_salem_nc/chick_fil_a.html</t>
  </si>
  <si>
    <t>http://www.chick-fil-a.com/peterscreek</t>
  </si>
  <si>
    <t>AVwdQGSB_7pvs4fz35Jz</t>
  </si>
  <si>
    <t>2016-06-09T20:53:10Z</t>
  </si>
  <si>
    <t>2019-04-23T06:38:00Z</t>
  </si>
  <si>
    <t>1475 Pearman Dairy Rd</t>
  </si>
  <si>
    <t>us/sc/anderson/1475pearmandairyrd/-1161002137</t>
  </si>
  <si>
    <t>https://foursquare.com/v/mcdonalds/4c71310dfa49a1cdb61aa8e3,https://foursquare.com/v/mcdonalds/4c71310dfa49a1cdb61aa8e3/menu,https://www.yellowpages.com/anderson-sc/mip/mcdonalds-12993614,https://www.allmenus.com/sc/anderson/201266-mcdonalds/menu/</t>
  </si>
  <si>
    <t>http://mcdonalds.com,http://www.mcdonalds.com/?cid=RF:YXT_FM:TP::Yext:Referral,http://www.mcdonalds.com</t>
  </si>
  <si>
    <t>AVwc_cruByjofQCxkXrz</t>
  </si>
  <si>
    <t>2016-05-06T01:33:08Z</t>
  </si>
  <si>
    <t>2019-04-23T06:37:55Z</t>
  </si>
  <si>
    <t>2383 S Main St</t>
  </si>
  <si>
    <t>Carry-out food,Caterers,Restaurant delivery service,Chicken Wings,Food Delivery,American restaurants,Take Out Restaurants,Karaoke,Fast Food Restaurants,Home delivery beer and beverages,Family Style Restaurants,Restaurants,Pizza,Restaurant,Pizza Place,Barbecue,Catering</t>
  </si>
  <si>
    <t>us/oh/akron/2383smainst/-66712705</t>
  </si>
  <si>
    <t>http://www.citysearch.com/profile/8060651/coventry_township_oh/pizza_hut.html,https://foursquare.com/v/pizza-hut/4c5ffb963a3703bb5012e406,http://www.citysearch.com/profile/8060651/akron_oh/pizza_hut.html</t>
  </si>
  <si>
    <t>http://www.pizzahut.com/,https://locations.pizzahut.com/oh/akron/2383-s-main-st</t>
  </si>
  <si>
    <t>AV1XXNMCLD2H7whiaUvD</t>
  </si>
  <si>
    <t>2017-07-18T20:21:27Z</t>
  </si>
  <si>
    <t>2019-04-23T06:36:55Z</t>
  </si>
  <si>
    <t>1275 SW 4th Ave</t>
  </si>
  <si>
    <t>Pizza,Restaurant,Chicken Wings,Food Delivery,Fast Food Restaurants,Take Out Restaurants,Pizza Place,Family Style Restaurants,Restaurants</t>
  </si>
  <si>
    <t>us/or/ontario/1275sw4thave/-66712705</t>
  </si>
  <si>
    <t>https://foursquare.com/v/pizza-hut/4bb565eb2f70c9b686388430,http://www.citysearch.com/profile/8570210/ontario_or/pizza_hut.html,https://www.yellowpages.com/ontario-or/mip/pizza-hut-13771798</t>
  </si>
  <si>
    <t>https://locations.pizzahut.com/or/ontario/1275-sw-4th-ave</t>
  </si>
  <si>
    <t>AVweHn8EIN2L1WUf2Jj8</t>
  </si>
  <si>
    <t>2016-01-09T20:22:28Z</t>
  </si>
  <si>
    <t>2019-04-23T06:36:41Z</t>
  </si>
  <si>
    <t>7510 W Lake Mead Blvd</t>
  </si>
  <si>
    <t>Hamburgers &amp; Hot Dogs,Burger Joint,Restaurant,Carry-out food,Hot dog restaurants,Fast Food Restaurant,American restaurants,Hamburger restaurants,Fast Food,Fast Food Restaurants,Restaurants,Burger Joint Summerlin</t>
  </si>
  <si>
    <t>us/nv/lasvegas/7510wlakemeadblvd/-230519289</t>
  </si>
  <si>
    <t>http://www.yellowpages.com/las-vegas-nv/mip/jack-in-the-box-20971770,http://tripadvisor.com/Restaurant_Review-g45963-d5109561-Reviews-Jack_in_the_Box-Las_Vegas_Nevada.html,https://www.trip.com/las-vegas/restaurants/jack-in-the-box_31,https://www.allmenus.com/nv/las-vegas/180520-jack-in-the-box/menu/,https://foursquare.com/v/jack-in-the-box/4bb64f082ea195211e78ab2f/menu,https://foursquare.com/v/jack-in-the-box/4bb64f082ea195211e78ab2f</t>
  </si>
  <si>
    <t>AVwdT6gLkufWRAb54kPx</t>
  </si>
  <si>
    <t>2016-04-01T07:05:39Z</t>
  </si>
  <si>
    <t>2019-04-23T06:36:28Z</t>
  </si>
  <si>
    <t>2915 Colby Ave</t>
  </si>
  <si>
    <t>us/wa/everett/2915colbyave/659024989</t>
  </si>
  <si>
    <t>https://foursquare.com/v/quiznos/4f44f5ef19836ed00197c122/menu,https://foursquare.com/v/quiznos/4f44f5ef19836ed00197c122</t>
  </si>
  <si>
    <t>AVz2vgcp-gnIPe8DUZCi</t>
  </si>
  <si>
    <t>2017-06-30T02:04:27Z</t>
  </si>
  <si>
    <t>2019-04-23T06:36:00Z</t>
  </si>
  <si>
    <t>924 Hanes Mall Blvd</t>
  </si>
  <si>
    <t>Carry-out food,Caterers,American Restaurant,American restaurants,Restaurants,Restaurant,Barbecued poultry,Fast Food Restaurant,wich Place,Family style restaurants,Barbecue,Spare rib restaurants,Sandwiches,Chicken restaurants,Catering,Sandwich Shops</t>
  </si>
  <si>
    <t>us/nc/winston-salem/924hanesmallblvd/-345832572</t>
  </si>
  <si>
    <t>https://foursquare.com/v/chickfila/4bb0dd89f964a52074643ce3,http://www.yellowbook.com/profile/chick-fil-a_1839172657.html,http://www.citysearch.com/profile/32235786/winston_salem_nc/chick_fil_a.html</t>
  </si>
  <si>
    <t>http://www.chick-fil-a.com/hanesmallboulevard</t>
  </si>
  <si>
    <t>AVwdTtZ9ByjofQCxnu_O</t>
  </si>
  <si>
    <t>2016-05-31T13:36:07Z</t>
  </si>
  <si>
    <t>2019-04-23T06:35:50Z</t>
  </si>
  <si>
    <t>2803 Main St</t>
  </si>
  <si>
    <t>Carry-out food,Caterers,Restaurant delivery service,Chicken Wings,recreation,Food Delivery,Take Out Restaurants,Fast Food Restaurants,Home delivery beer and beverages,Family Style Restaurants,Restaurants,Pizza,Restaurant,Barbecued poultry,Pizza Place,Barbecue,Spare rib restaurants,Chicken restaurants,Catering</t>
  </si>
  <si>
    <t>us/sc/newberry/2803mainst/-66712705</t>
  </si>
  <si>
    <t>http://www.citysearch.com/profile/9099718/newberry_sc/pizza_hut.html,https://www.allmenus.com/sc/newberry/73195-pizza-hut/menu/,https://foursquare.com/v/pizza-hut/4c6001cd3a3703bbae1be406,https://foursquare.com/v/pizza-hut/4c6001cd3a3703bbae1be406/menu</t>
  </si>
  <si>
    <t>http://www.pizzahut.com/,https://locations.pizzahut.com/sc/newberry/2803-main-st</t>
  </si>
  <si>
    <t>AVwdApKM_7pvs4fz1T67</t>
  </si>
  <si>
    <t>2015-09-21T09:04:26Z</t>
  </si>
  <si>
    <t>2019-04-23T06:35:38Z</t>
  </si>
  <si>
    <t>702 Champion Dr</t>
  </si>
  <si>
    <t>Hamburgers &amp; Hot Dogs,Burger Joint,Gas Station,Fast Food Restaurant,Fast Food Restaurants,Take Out Restaurants,Fast Food Restaurant and Burger Joint,Restaurants</t>
  </si>
  <si>
    <t>us/nc/canton/702championdr/-111731093</t>
  </si>
  <si>
    <t>Shell Gas Station</t>
  </si>
  <si>
    <t>https://foursquare.com/v/shell-gas-station/4c2983beed0ac9b639f861aa,https://foursquare.com/v/mcdonalds/4b4a7ba7f964a520f18826e3,https://foursquare.com/v/mcdonalds/4b4a7ba7f964a520f18826e3/menu</t>
  </si>
  <si>
    <t>http://www.shell.com,http://shell.com</t>
  </si>
  <si>
    <t>AV0J7b9fLD2H7whiYeND</t>
  </si>
  <si>
    <t>2017-07-03T19:29:22Z</t>
  </si>
  <si>
    <t>2019-04-23T06:35:30Z</t>
  </si>
  <si>
    <t>525 N 4th St</t>
  </si>
  <si>
    <t>us/ks/burlington/525n4thst/-891525969</t>
  </si>
  <si>
    <t>https://foursquare.com/v/subway/4c603cda13791b8d88014faf,http://www.yellowbook.com/profile/subway_1631103510.html</t>
  </si>
  <si>
    <t>AVwcwySvByjofQCxh59d</t>
  </si>
  <si>
    <t>2016-03-31T02:46:55Z</t>
  </si>
  <si>
    <t>2019-04-23T06:35:20Z</t>
  </si>
  <si>
    <t>2305 W Lincoln St</t>
  </si>
  <si>
    <t>Harlingen</t>
  </si>
  <si>
    <t>us/tx/harlingen/2305wlincolnst/-1161002137</t>
  </si>
  <si>
    <t>https://foursquare.com/v/mcdonalds/4cf559af7e0da1cdf2efa697,https://foursquare.com/v/mcdonalds/4cf559af7e0da1cdf2efa697/menu,http://www.citysearch.com/profile/10173067/harlingen_tx/mc_donald_s.html</t>
  </si>
  <si>
    <t>AWEIS3ZzRxPSIh2RrGGE</t>
  </si>
  <si>
    <t>2018-01-18T08:01:16Z</t>
  </si>
  <si>
    <t>2019-04-23T06:35:17Z</t>
  </si>
  <si>
    <t>1960 East Main St,Suite B</t>
  </si>
  <si>
    <t>us/ga/snellville/1960eastmainst,suiteb/1082608893</t>
  </si>
  <si>
    <t>https://foursquare.com/v/waffle-house/4bb9272098c7ef3ba1db3102,https://foursquare.com/v/waffle-house/4bb9272098c7ef3ba1db3102/menu</t>
  </si>
  <si>
    <t>https://locations.wafflehouse.com/ga-snellville-1704</t>
  </si>
  <si>
    <t>AVwdnDfaIN2L1WUfxhT7</t>
  </si>
  <si>
    <t>2015-09-02T20:28:49Z</t>
  </si>
  <si>
    <t>2019-04-23T06:33:59Z</t>
  </si>
  <si>
    <t>8900 Old Seward Hwy</t>
  </si>
  <si>
    <t>Ice Cream Parlors,Carry-out food,Breakfast,Hot dog restaurants,American restaurants,Hamburger restaurants,Karaoke,Fast Food Restaurants,Take Out Restaurants,Fast Food,Fast Food Restaurant and Burger Joint,Fast Food Restaurant and Burger Joint Dimond Center,Restaurants,Frozen Yogurt Shops,Pizza,Restaurant,Burger Joint,Fast Food Restaurant,Coffeehouses,Salads,Hamburgers and Hot Dogs,Hamburgers,Sandwich Shops</t>
  </si>
  <si>
    <t>us/ak/anchorage/8900oldsewardhwy/-1161002137</t>
  </si>
  <si>
    <t>https://www.yellowbook.com/profile/mcdonalds_1904607865.html,https://foursquare.com/v/mcdonalds/4c75f94cc219224b1032a428,https://foursquare.com/v/mcdonalds/4c75f94cc219224b1032a428/menu,https://www.yellowpages.com/anchorage-ak/mip/mcdonalds-9683289,http://www.citysearch.com/profile/1318823/anchorage_ak/mc_donald_s.html</t>
  </si>
  <si>
    <t>http://www.mcdonalds.com/,http://mcdonalds.com/,http://mcdonalds.com,http://www.mcdonalds.com/?cid=RF:YXT_FM:TP::Yext:Referral,https://www.mcdonalds.com/us/en-us/location/AK/ANCHORAGE/8900-OLD-SEWARD-HWY/14196.html?cid=RF:YXT:RoN::Clicks</t>
  </si>
  <si>
    <t>AVweQy70ByjofQCxwrft</t>
  </si>
  <si>
    <t>2017-01-08T05:50:54Z</t>
  </si>
  <si>
    <t>2019-04-23T06:33:51Z</t>
  </si>
  <si>
    <t>5130 W 92 Ave</t>
  </si>
  <si>
    <t>Delis And Delicatessens,Restaurant,Fast Food Restaurant, American Restaurant, and Sandwich Place Central Westminster,Fast Food Restaurant, American Restaurant, and Sandwich Place,Fast Food Restaurant,American Restaurant,Traditional American,wich Place,Fast Food,Sandwich Place,Restaurants,Sandwich Shops</t>
  </si>
  <si>
    <t>us/co/westminster/5130w92ave/93075755</t>
  </si>
  <si>
    <t>https://www.allmenus.com/co/westminster/159961-arbys/menu/,http://www.citysearch.com/profile/1798480/westminster_co/arby_s.html,https://foursquare.com/v/arbys/4bb0e8d1f964a52026693ce3</t>
  </si>
  <si>
    <t>http://www.arbys.com,http://locations.arbys.com/us/co/westminster/5130-w-92-ave.html</t>
  </si>
  <si>
    <t>AWkpSSSHIxWefVJwHWdC</t>
  </si>
  <si>
    <t>2019-02-26T09:14:49Z</t>
  </si>
  <si>
    <t>2019-04-22T10:28:15Z</t>
  </si>
  <si>
    <t>43845 Sterling Hwy</t>
  </si>
  <si>
    <t>Carry-out food,Mexican,Breakfast,Tex-mex restaurants,Southwestern restaurants,Vegetarian,Mexican restaurants,Pet boarding,Fast Food,Pet grooming,Restaurants</t>
  </si>
  <si>
    <t>Soldotna</t>
  </si>
  <si>
    <t>us/ak/soldotna/43845sterlinghwy/-864103396</t>
  </si>
  <si>
    <t>https://www.yellowbook.com/profile/taco-bell_1897447728.html,http://www.citysearch.com/profile/1330696/soldotna_ak/taco_bell.html</t>
  </si>
  <si>
    <t>https://locations.tacobell.com/ak/soldotna/43845-sterling-hwy.html?utm_source=yext&amp;utm_campaign=yextpowerlistings&amp;utm_medium=referral&amp;utm_term=015852&amp;utm_content=website,http://www.tacobell.com/,http://www.tacobell.com</t>
  </si>
  <si>
    <t>AVwdK10Q_7pvs4fz2-aD</t>
  </si>
  <si>
    <t>2016-02-17T02:50:02Z</t>
  </si>
  <si>
    <t>2019-04-22T10:11:16Z</t>
  </si>
  <si>
    <t>2617 Ashland City Rd</t>
  </si>
  <si>
    <t>Hamburgers &amp; Hot Dogs,American Restaurants,Take Out Restaurants,Fast Food Restaurants,Breakfast Brunch &amp; Lunch Restaurants,,Family Style Restaurants,Restaurants,Food</t>
  </si>
  <si>
    <t>us/tn/clarksville/2617ashlandcityrd/-399919299</t>
  </si>
  <si>
    <t>Larson Enterprises</t>
  </si>
  <si>
    <t>https://foursquare.com/v/larson-enterprises/4f322a0819836c91c7bc7cc6,http://www.yellowpages.com/clarksville-tn/mip/larson-enterprises-458124675</t>
  </si>
  <si>
    <t>http://www.larsonenterprises.net</t>
  </si>
  <si>
    <t>AVwcoSoaByjofQCxgbWI</t>
  </si>
  <si>
    <t>2015-10-23T03:09:16Z</t>
  </si>
  <si>
    <t>2019-04-22T10:06:38Z</t>
  </si>
  <si>
    <t>1771 Pleasant Rd</t>
  </si>
  <si>
    <t>Hamburgers &amp; Hot Dogs,Burger Joint,American Restaurant and Fried Chicken Joint,Take Out Restaurants,Fast Food Restaurants,Chicken Restaurants,Family Style Restaurants,Hamburgers and Hot Dogs,Restaurants</t>
  </si>
  <si>
    <t>us/sc/fortmill/1771pleasantrd/126846685</t>
  </si>
  <si>
    <t>Back Yard Burgers</t>
  </si>
  <si>
    <t>https://foursquare.com/v/zaxbys/4eda65940e61d46ad802fbc7,http://www.yellowpages.com/fort-mill-sc/mip/backyard-burgers-473442402,https://www.yellowpages.com/fort-mill-sc/mip/backyard-burgers-473442402,http://www.yellowpages.com/fort-mill-sc/mip/zaxbys-469282681,https://foursquare.com/v/back-yard-burgers/4f32a6e619836c91c7ec92b9</t>
  </si>
  <si>
    <t>AVwd8L3akufWRAb5-lNc</t>
  </si>
  <si>
    <t>2016-05-06T14:11:07Z</t>
  </si>
  <si>
    <t>2019-04-22T10:02:06Z</t>
  </si>
  <si>
    <t>1670 Fort Campbell Blvd</t>
  </si>
  <si>
    <t>Carry-out food,Restaurant,Mexican Restaurants,Tex-mex restaurants,Southwestern restaurants,Mexican restaurants,Fast Food Restaurants,Restaurants</t>
  </si>
  <si>
    <t>us/tn/clarksville/1670fortcampbellblvd/-864103396</t>
  </si>
  <si>
    <t>https://www.yellowbook.com/profile/taco-bell_1631471387.html,https://www.yellowpages.com/clarksville-tn/mip/taco-bell-7712025,http://www.citysearch.com/profile/9286405/clarksville_tn/taco_bell.html</t>
  </si>
  <si>
    <t>AV1goIHdIxWefVJwf1UM</t>
  </si>
  <si>
    <t>2017-07-20T15:31:58Z</t>
  </si>
  <si>
    <t>2019-04-22T09:51:17Z</t>
  </si>
  <si>
    <t>6557 Broadway Ave</t>
  </si>
  <si>
    <t>Carry-out food,Caterers,Restaurant delivery service,Chicken Wings,Food Delivery,American restaurants,Karaoke,Take Out Restaurants,Fast Food Restaurants,Home delivery beer and beverages,Restaurants,Pizza,Restaurant,Pizza Place,Catering</t>
  </si>
  <si>
    <t>us/oh/cleveland/6557broadwayave/-66712705</t>
  </si>
  <si>
    <t>https://foursquare.com/v/pizza-hut/4e4d413bbd413c4cc66fbd8a,http://www.citysearch.com/profile/799447470/cleveland_oh/pizza_hut.html,http://www.yellowbook.com/profile/pizza-hut_1872761263.html</t>
  </si>
  <si>
    <t>https://locations.pizzahut.com/oh/cleveland/6557-broadway-ave</t>
  </si>
  <si>
    <t>AVwdN9cdByjofQCxmv0h</t>
  </si>
  <si>
    <t>2015-11-19T22:25:19Z</t>
  </si>
  <si>
    <t>2019-04-22T09:47:08Z</t>
  </si>
  <si>
    <t>1035 S Neosho Blvd</t>
  </si>
  <si>
    <t>Neosho</t>
  </si>
  <si>
    <t>us/mo/neosho/1035sneoshoblvd/-891525969</t>
  </si>
  <si>
    <t>https://foursquare.com/v/subway/4e4de36cbd4101d0d79d7014,http://www.yellowpages.com/neosho-mo/mip/subway-901038,https://www.allmenus.com/mo/neosho/148560-subway/menu/,https://foursquare.com/v/subway/4e4de36cbd4101d0d79d7014/menu,http://www.citysearch.com/profile/5871867/neosho_mo/subway.html</t>
  </si>
  <si>
    <t>AVwc0lnVkufWRAb5zYjj</t>
  </si>
  <si>
    <t>2015-10-23T23:37:08Z</t>
  </si>
  <si>
    <t>2019-04-22T09:44:34Z</t>
  </si>
  <si>
    <t>4422 W Lloyd Expy</t>
  </si>
  <si>
    <t>Carry-out food,Restaurant,Fried Chicken Joint,Barbecued poultry,Fast Food Restaurant,American restaurants,Take Out Restaurants,Fast Food Restaurants,Barbecue,Spare rib restaurants,Chicken restaurants,Restaurants</t>
  </si>
  <si>
    <t>us/in/evansville/4422wlloydexpy/106088</t>
  </si>
  <si>
    <t>http://www.yellowbook.com/profile/kfc_1898558717.html,http://www.citysearch.com/profile/629692800/evansville_in/kfc.html,https://foursquare.com/v/kfc/4e3efe5d45dd68e3274e6db7</t>
  </si>
  <si>
    <t>AV1c5wuFRxPSIh2RYyMX</t>
  </si>
  <si>
    <t>2017-07-19T22:10:31Z</t>
  </si>
  <si>
    <t>2019-04-22T09:32:58Z</t>
  </si>
  <si>
    <t>1221 Georgesville Rd</t>
  </si>
  <si>
    <t>Carry-out food,Caterers,Delicatessens,American restaurants,Take Out Restaurants,Fast Food Restaurants,Karaoke,Restaurants,Delis And Delicatessens,Department stores,Restaurant,Sandwiches,Catering,Sandwich Shops</t>
  </si>
  <si>
    <t>us/oh/columbus/1221georgesvillerd/-891525969</t>
  </si>
  <si>
    <t>https://www.allmenus.com/oh/columbus/134094-subway/menu/,https://www.yellowbook.com/profile/subway_1878002607.html,http://www.citysearch.com/profile/44812859/columbus_oh/subway.html,http://www.yellowbook.com/profile/subway_1878002607.html</t>
  </si>
  <si>
    <t>AVzxpTEM3D1zeR_xCzDX</t>
  </si>
  <si>
    <t>2017-06-29T02:19:14Z</t>
  </si>
  <si>
    <t>2019-04-22T07:56:34Z</t>
  </si>
  <si>
    <t>440 N Morton St</t>
  </si>
  <si>
    <t>us/in/franklin/440nmortonst/-66712705</t>
  </si>
  <si>
    <t>https://www.yellowbook.com/profile/pizza-hut_1531270464.html,http://www.yellowbook.com/profile/pizza-hut_1531270464.html</t>
  </si>
  <si>
    <t>AVwcvmBiByjofQCxhsn0</t>
  </si>
  <si>
    <t>2016-01-06T18:23:29Z</t>
  </si>
  <si>
    <t>2019-04-22T06:46:51Z</t>
  </si>
  <si>
    <t>16485 Imperial Valley Dr</t>
  </si>
  <si>
    <t>us/tx/houston/16485imperialvalleydr/-2122363305</t>
  </si>
  <si>
    <t>Arbys CLOSED</t>
  </si>
  <si>
    <t>https://foursquare.com/v/arbys--closed/4bbf6fbdba9776b00820ffc8/menu,https://foursquare.com/v/arbys--closed/4bbf6fbdba9776b00820ffc8</t>
  </si>
  <si>
    <t>AVwdJ_Gy_7pvs4fz21UG</t>
  </si>
  <si>
    <t>2016-03-31T02:22:47Z</t>
  </si>
  <si>
    <t>2019-04-22T06:46:32Z</t>
  </si>
  <si>
    <t>3021 Southeastern Ave</t>
  </si>
  <si>
    <t>Carry-out food,Restaurant,Hot dog restaurants,Fast Food Restaurant,American restaurants,Hamburger restaurants,Fast Food Restaurants,Take Out Restaurants,Karaoke,Fast Food Restaurant Near Southeast,Hamburgers and Hot Dogs,Restaurants</t>
  </si>
  <si>
    <t>us/in/indianapolis/3021southeasternave/-1161002137</t>
  </si>
  <si>
    <t>http://tripadvisor.com/Restaurant_Review-g37209-d5065395-Reviews-McDonald_s-Indianapolis_Indiana.html,https://www.allmenus.com/in/indianapolis/186394-mcdonalds/menu/,https://www.yellowbook.com/profile/mcdonalds_1541392791.html,https://foursquare.com/v/mcdonalds/4b7f5f93f964a520cb2a30e3/menu,https://www.yellowpages.com/indianapolis-in/mip/mcdonalds-15787639,https://foursquare.com/v/mcdonalds/4b7f5f93f964a520cb2a30e3</t>
  </si>
  <si>
    <t>AVwd9dGxkufWRAb5-wmg</t>
  </si>
  <si>
    <t>2015-10-23T00:54:41Z</t>
  </si>
  <si>
    <t>2019-04-22T06:42:20Z</t>
  </si>
  <si>
    <t>10955 US Highway 278 E</t>
  </si>
  <si>
    <t>Carry-out food,Hot dog restaurants,American restaurants,Family style restaurants,Hamburger restaurants,Fast Food Restaurant and Burger Joint,Restaurants</t>
  </si>
  <si>
    <t>Holly Pond</t>
  </si>
  <si>
    <t>us/al/hollypond/10955ushighway278e/100881524</t>
  </si>
  <si>
    <t>http://www.citysearch.com/profile/699808830/holly_pond_al/jack_s.html,https://www.yellowbook.com/profile/jacks_1890811382.html,https://foursquare.com/v/jacks/4e6e83561f6e11e747783343</t>
  </si>
  <si>
    <t>AVwd7JIrkufWRAb5-cBN</t>
  </si>
  <si>
    <t>2015-12-02T18:32:50Z</t>
  </si>
  <si>
    <t>2019-04-22T06:42:14Z</t>
  </si>
  <si>
    <t>10660 Cypress Creek Pkwy</t>
  </si>
  <si>
    <t>Mexican Restaurant,Fast Food Restaurant,Mexican Restaurant and Fast Food Restaurant</t>
  </si>
  <si>
    <t>us/tx/houston/10660cypresscreekpkwy/-864103396</t>
  </si>
  <si>
    <t>https://foursquare.com/v/taco-bell/4bb00121f964a52041313ce3,https://foursquare.com/v/taco-bell/4bb00121f964a52041313ce3/menu</t>
  </si>
  <si>
    <t>AVzBBt6n-gnIPe8DShrO</t>
  </si>
  <si>
    <t>2017-06-19T15:44:31Z</t>
  </si>
  <si>
    <t>2019-04-22T06:41:28Z</t>
  </si>
  <si>
    <t>3417 Shelby Ray Ct Ste A</t>
  </si>
  <si>
    <t>Delis And Delicatessens,Carry-out food,Delicatessens,Fast Food Restaurant,wich Place,American restaurants,Sandwiches,Sandwich Place,Restaurants,Sandwich Shops</t>
  </si>
  <si>
    <t>us/sc/charleston/3417shelbyrayctstea/-891525969</t>
  </si>
  <si>
    <t>https://foursquare.com/v/subway/4b4e212ff964a52040e226e3/menu,http://www.citysearch.com/profile/42986480/charleston_sc/subway.html,http://www.yellowbook.com/profile/subway_1632014572.html,https://foursquare.com/v/subway/4b4e212ff964a52040e226e3</t>
  </si>
  <si>
    <t>AVwd-IlCkufWRAb5-24j</t>
  </si>
  <si>
    <t>2016-03-02T10:12:45Z</t>
  </si>
  <si>
    <t>2019-04-22T06:41:10Z</t>
  </si>
  <si>
    <t>3700 Touhy Ave</t>
  </si>
  <si>
    <t>Restaurant,Burger Joint,Fast Food Restaurant,Fast Food,Fast Food Restaurant and Burger Joint,Food &amp; Entertainment,Restaurants</t>
  </si>
  <si>
    <t>us/il/skokie/3700touhyave/-791445730</t>
  </si>
  <si>
    <t>http://www.citysearch.com/profile/3482188/skokie_il/wendy_s.html,https://www.allmenus.com/il/skokie/181088-wendys/menu/,https://www.kudzu.com/m/Wendy%25252527s-12474186,http://www.kudzu.com/m/Wendy%25252527s-12474186,https://foursquare.com/v/wendys/4b895b9bf964a520932e32e3/menu,https://foursquare.com/v/wendys/4b895b9bf964a520932e32e3</t>
  </si>
  <si>
    <t>https://locations.wendys.com/united-states/il/skokie/3700-touhy-ave,http://www.wendys.com</t>
  </si>
  <si>
    <t>AVzBEtWP-gnIPe8DSjM6</t>
  </si>
  <si>
    <t>2017-06-19T15:57:36Z</t>
  </si>
  <si>
    <t>2019-04-22T06:39:52Z</t>
  </si>
  <si>
    <t>22855 Emery Rd</t>
  </si>
  <si>
    <t>us/oh/cleveland/22855emeryrd/106088</t>
  </si>
  <si>
    <t>https://foursquare.com/v/kfc/4bab9450f964a520d4b53ae3</t>
  </si>
  <si>
    <t>https://www.kfc.com/store-locator?query=44128</t>
  </si>
  <si>
    <t>AV5T-5Dl3-Khe5l_Uzy7</t>
  </si>
  <si>
    <t>2017-09-05T21:27:08Z</t>
  </si>
  <si>
    <t>2019-04-22T06:39:16Z</t>
  </si>
  <si>
    <t>4360 NE Ocean Blvd</t>
  </si>
  <si>
    <t>us/fl/jensenbeach/4360neoceanblvd/-891525969</t>
  </si>
  <si>
    <t>http://www.yellowbook.com/profile/subway_1631318373.html,https://www.allmenus.com/fl/jensen-beach/61012-subway/menu/,https://foursquare.com/v/subway/4d3b69eb1fc36dcbd37371f5,http://www.citysearch.com/profile/2861537/jensen_beach_fl/subway.html</t>
  </si>
  <si>
    <t>AVwc9i8LIN2L1WUfqxr-</t>
  </si>
  <si>
    <t>2016-06-04T20:04:59Z</t>
  </si>
  <si>
    <t>2019-04-22T06:38:54Z</t>
  </si>
  <si>
    <t>1650 Indian Trail Lilburn Rd</t>
  </si>
  <si>
    <t>Hamburgers &amp; Hot Dogs,Restaurant,Fast Food Restaurant,Fast Food Restaurants,Take Out Restaurants,Hamburgers and Hot Dogs,Restaurants</t>
  </si>
  <si>
    <t>Norcross</t>
  </si>
  <si>
    <t>us/ga/norcross/1650indiantraillilburnrd/-1161002137</t>
  </si>
  <si>
    <t>https://www.yellowpages.com/norcross-ga/mip/mcdonalds-5735559,http://www.yellowpages.com/norcross-ga/mip/mcdonalds-5735559,https://foursquare.com/v/mcdonalds/4b522f18f964a520106e27e3,http://www.citysearch.com/profile/682454660/norcross_ga/mc_donald_s.html,https://www.allmenus.com/ga/norcross/203403-mcdonalds/menu/,https://foursquare.com/v/mcdonalds/4b522f18f964a520106e27e3/menu</t>
  </si>
  <si>
    <t>AVweEU23ByjofQCxu_PN</t>
  </si>
  <si>
    <t>2016-06-20T15:39:24Z</t>
  </si>
  <si>
    <t>2019-04-22T06:38:51Z</t>
  </si>
  <si>
    <t>7900 Ritchie Hwy</t>
  </si>
  <si>
    <t>Restaurant,Take Out,Delicatessens,Fast Food Restaurant,Fast Food Restaurants,Take Out Restaurants,Sandwich Place,Restaurants,Sandwich Shops</t>
  </si>
  <si>
    <t>Glen Burnie</t>
  </si>
  <si>
    <t>us/md/glenburnie/7900ritchiehwy/-891525969</t>
  </si>
  <si>
    <t>https://www.allmenus.com/md/glen-burnie/147012-subway/menu/,http://www.superpages.com/bp/glen-burnie-md/subway-L0102737609.htm,https://foursquare.com/v/subway/4d0fb4cdd21db60c81b22518</t>
  </si>
  <si>
    <t>AVwek6tJ_7pvs4fzEUC_</t>
  </si>
  <si>
    <t>2015-11-09T18:21:42Z</t>
  </si>
  <si>
    <t>2019-04-22T06:38:46Z</t>
  </si>
  <si>
    <t>5200 Davis Blvd</t>
  </si>
  <si>
    <t>Hamburgers &amp; Hot Dogs,Restaurant,American Restaurants,Burger Joint,Fast Food Restaurant,Fast Food Restaurants,Restaurants</t>
  </si>
  <si>
    <t>North Richland Hills</t>
  </si>
  <si>
    <t>us/tx/northrichlandhills/5200davisblvd/1832448210</t>
  </si>
  <si>
    <t>https://foursquare.com/v/whataburger/4babdcb2f964a52006d03ae3,https://www.allmenus.com/tx/north-richland-hills/157154-whataburger/menu/,https://foursquare.com/v/whataburger/4babdcb2f964a52006d03ae3/menu,https://foursquare.com/v/4babdcb2f964a52006d03ae3,http://www.yellowpages.com/north-richland-hills-tx/mip/whataburger-467511514</t>
  </si>
  <si>
    <t>http://whataburger.com</t>
  </si>
  <si>
    <t>AV5TExz8a4HuVbedCO1j</t>
  </si>
  <si>
    <t>2017-09-05T17:18:47Z</t>
  </si>
  <si>
    <t>2019-04-22T06:38:34Z</t>
  </si>
  <si>
    <t>1111 Ross Clark Cir</t>
  </si>
  <si>
    <t>American Restaurants,Fast Food Restaurant,Fast Food Restaurants,Family Style Restaurants,Hamburgers and Hot Dogs,Restaurants,Food</t>
  </si>
  <si>
    <t>us/al/dothan/1111rossclarkcir/1536894814</t>
  </si>
  <si>
    <t>https://www.yellowpages.com/dothan-al/mip/checkers-3943825,https://foursquare.com/v/checkers/4b8dbd3df964a520660b33e3</t>
  </si>
  <si>
    <t>https://locations.checkers.com/al/dothan/1111-ross-clark-circle,https://www.checkers.com/</t>
  </si>
  <si>
    <t>AVyoBfUAl8hL2jjQySsj</t>
  </si>
  <si>
    <t>2017-06-14T19:13:01Z</t>
  </si>
  <si>
    <t>2019-04-22T06:38:27Z</t>
  </si>
  <si>
    <t>31 14 Steinway St</t>
  </si>
  <si>
    <t>Restaurant,Carry-out food,Wings,Wings Joint,Beer and beverages-wholesale and distributors,American restaurants,Fast Food,Barbecue,Barbecue Restaurants,Restaurants</t>
  </si>
  <si>
    <t>Astoria</t>
  </si>
  <si>
    <t>us/ny/astoria/3114steinwayst/-1112491379</t>
  </si>
  <si>
    <t>11103-3958</t>
  </si>
  <si>
    <t>http://www.menupages.com/restaurants/wing-stop/,http://www.yellowbook.com/profile/wingstop_1850386355.html,http://www.citysearch.com/profile/682711590/astoria_ny/wingstop.html,http://www.menupages.com/restaurants/wing-stop/menu,https://www.allmenus.com/ny/astoria/317995-wing-stop/menu/,https://www.trip.com/queens-ny/restaurants/wingstop,https://foursquare.com/v/wingstop/4cf6f791c28df04df70ace15</t>
  </si>
  <si>
    <t>http://order.wingstop.com/menu/wingstop-535-astoria-ny-11103,http://order.wingstop.com/menu/wingstop-535-ASTORIA-NY-11103</t>
  </si>
  <si>
    <t>AVwcslrJkufWRAb5yCrO</t>
  </si>
  <si>
    <t>2016-01-06T18:16:20Z</t>
  </si>
  <si>
    <t>2019-04-22T06:37:17Z</t>
  </si>
  <si>
    <t>1403 W Williams St</t>
  </si>
  <si>
    <t>Apex</t>
  </si>
  <si>
    <t>us/nc/apex/1403wwilliamsst/106088</t>
  </si>
  <si>
    <t>http://www.yellowbook.com/profile/kfc_1898452885.html,https://foursquare.com/v/kfc/4bb784b21261d13a0e66e798</t>
  </si>
  <si>
    <t>http://kfc.com/,https://www.kfc.com/store-locator?query=27523</t>
  </si>
  <si>
    <t>AVwdsfXX_7pvs4fz8atE</t>
  </si>
  <si>
    <t>2016-04-08T09:27:21Z</t>
  </si>
  <si>
    <t>2019-04-22T06:36:39Z</t>
  </si>
  <si>
    <t>401 W Main St</t>
  </si>
  <si>
    <t>us/ks/independence/401wmainst/-891525969</t>
  </si>
  <si>
    <t>https://foursquare.com/v/subway/4b7eff65f964a5203e0f30e3/menu,https://www.allmenus.com/ks/independence/115559-subway/menu/,http://www.citysearch.com/profile/4228598/independence_ks/subway.html,http://www.allmenus.com/ks/independence/115559-subway/menu/,https://foursquare.com/v/subway/4b7eff65f964a5203e0f30e3</t>
  </si>
  <si>
    <t>AWE7Sx7PRxPSIh2RsgGe</t>
  </si>
  <si>
    <t>2018-01-28T05:37:07Z</t>
  </si>
  <si>
    <t>2019-04-22T06:36:20Z</t>
  </si>
  <si>
    <t>204-11 Hillside Ave</t>
  </si>
  <si>
    <t>Hollis</t>
  </si>
  <si>
    <t>us/ny/hollis/204-11hillsideave/-1161002137</t>
  </si>
  <si>
    <t>https://foursquare.com/v/mcdonalds/4b535aa8f964a520db9827e3/menu,https://foursquare.com/v/mcdonalds/4b535aa8f964a520db9827e3,http://www.citysearch.com/profile/604298712/hollis_ny/mcdonald_s.html</t>
  </si>
  <si>
    <t>http://mcdonalds.com/,http://mcdonalds.com,https://www.mcdonalds.com/us/en-us/location/NY/HOLLIS/204-11-HILLSIDE-AVE/16765.html?cid=RF:YXT:RoN::Clicks</t>
  </si>
  <si>
    <t>AVweBtPoByjofQCxuoG5</t>
  </si>
  <si>
    <t>2016-03-25T03:03:16Z</t>
  </si>
  <si>
    <t>2019-04-22T06:35:56Z</t>
  </si>
  <si>
    <t>6956 Ogden Ave</t>
  </si>
  <si>
    <t>Carry-out food,Mexican,Breakfast,Tex-mex restaurants,Vegetarian,Southwestern restaurants,Mexican restaurants,Fast Food,Restaurants,Mexican Restaurant,Restaurant,Fast Food Restaurant,Food &amp; Entertainment</t>
  </si>
  <si>
    <t>us/il/berwyn/6956ogdenave/-864103396</t>
  </si>
  <si>
    <t>https://www.allmenus.com/il/berwyn/196166-taco-bell/menu/,https://foursquare.com/v/taco-bell/4ba05114f964a520066837e3,http://www.yellowbook.com/profile/taco-bell_1896351244.html,http://www.citysearch.com/profile/36659801/berwyn_il/taco_bell.html</t>
  </si>
  <si>
    <t>AV0Y8KliFcQ3k02bEN-J</t>
  </si>
  <si>
    <t>2017-07-06T17:26:51Z</t>
  </si>
  <si>
    <t>2019-04-22T06:20:44Z</t>
  </si>
  <si>
    <t>4977 Promenade Pkwy Ste 121</t>
  </si>
  <si>
    <t>Restaurant,Carry-out food,Caterers,Delicatessens,wich Place,American restaurants,Family style restaurants,Fast Food Restaurants,Sandwiches,Deli / Bodega,Restaurants,Sandwich Shops</t>
  </si>
  <si>
    <t>us/al/bessemer/4977promenadepkwyste121/-1448318117</t>
  </si>
  <si>
    <t>http://www.yellowbook.com/profile/mcalisters-deli_1630434070.html,https://www.yellowpages.com/bessemer-al/mip/mcalisters-deli-22055197,https://www.yellowbook.com/profile/mcalisters-deli_1630434070.html</t>
  </si>
  <si>
    <t>AVwdKP5jByjofQCxmHh6</t>
  </si>
  <si>
    <t>2016-10-11T04:09:46Z</t>
  </si>
  <si>
    <t>2019-04-21T07:43:40Z</t>
  </si>
  <si>
    <t>303 Upper River Rd</t>
  </si>
  <si>
    <t>Carry-out food,Caterers,Delicatessens,Take Out Restaurants,Fast Food Restaurants,Karaoke,Restaurants,Delis And Delicatessens,Restaurant,wich Place,Sandwiches,Catering,Sandwich Place,Sandwich Shops</t>
  </si>
  <si>
    <t>Gallipolis</t>
  </si>
  <si>
    <t>us/oh/gallipolis/303upperriverrd/-891525969</t>
  </si>
  <si>
    <t>https://www.yellowbook.com/profile/subway_1885964140.html,https://www.tripadvisor.com/Restaurant_Review-g50363-d10779899-Reviews-Subway-Gallipolis_Ohio.html,https://www.allmenus.com/oh/gallipolis/134426-subway/menu/,http://tripadvisor.com/Restaurant_Review-g50363-d10779899-Reviews-Subway-Gallipolis_Ohio.html,http://www.citysearch.com/profile/8238372/gallipolis_oh/subway.html</t>
  </si>
  <si>
    <t>AVwdacbPIN2L1WUfvjdv</t>
  </si>
  <si>
    <t>2016-06-08T16:29:42Z</t>
  </si>
  <si>
    <t>2019-04-21T07:31:07Z</t>
  </si>
  <si>
    <t>716 Seneca Rd</t>
  </si>
  <si>
    <t>Carry-out food,Chinese Restaurants,Chinese Restaurant and Fast Food Restaurant,American restaurants,Fast Food Restaurants,Take Out Restaurants,Restaurants,Chinese Restaurant and Fast Food Restaurant West Eugene,Asian Restaurants,Restaurant,Chinese Restaurant,Fast Food Restaurant,Chinese restaurants</t>
  </si>
  <si>
    <t>us/or/eugene/716senecard/-1191797674</t>
  </si>
  <si>
    <t>https://www.yellowbook.com/profile/panda-express_1541781103.html,http://tripadvisor.com/Restaurant_Review-g51862-d4958314-Reviews-Panda_Express-Eugene_Oregon.html,http://www.yellowbook.com/profile/panda-express_1541781103.html</t>
  </si>
  <si>
    <t>AV4_VFbjRxPSIh2RgICU</t>
  </si>
  <si>
    <t>2017-09-01T21:22:39Z</t>
  </si>
  <si>
    <t>2019-04-21T07:30:46Z</t>
  </si>
  <si>
    <t>3883 Commercial St Se</t>
  </si>
  <si>
    <t>Carry-out food,Restaurant consultants,Chinese Restaurants,Take Out Restaurants,Fast Food Restaurants,Restaurant mgmt.,Restaurants,Chinese restaurants</t>
  </si>
  <si>
    <t>us/or/salem/3883commercialstse/-1191797674</t>
  </si>
  <si>
    <t>https://www.yellowpages.com/salem-or/mip/panda-express-537273000,https://www.yellowbook.com/profile/panda-express_1902073410.html</t>
  </si>
  <si>
    <t>AVwdYYXhIN2L1WUfvNrB</t>
  </si>
  <si>
    <t>2016-04-06T01:54:05Z</t>
  </si>
  <si>
    <t>2019-04-21T07:29:57Z</t>
  </si>
  <si>
    <t>1804 N Clinton St</t>
  </si>
  <si>
    <t>Delis And Delicatessens,Carry-out food,Caterers,Delicatessens,Take Out Restaurants,Fast food restaurants,Sandwiches,Sandwich Place,Catering,Restaurants,Sandwich Shops</t>
  </si>
  <si>
    <t>Defiance</t>
  </si>
  <si>
    <t>us/oh/defiance/1804nclintonst/-891525969</t>
  </si>
  <si>
    <t>http://www.yellowbook.com/profile/subway_1632693472.html,https://www.yellowbook.com/profile/subway_1632693472.html,http://www.citysearch.com/profile/606640480/defiance_oh/subway.html</t>
  </si>
  <si>
    <t>AVweKg-9_7pvs4fzAmkn</t>
  </si>
  <si>
    <t>2016-05-20T13:03:18Z</t>
  </si>
  <si>
    <t>2019-04-21T07:28:30Z</t>
  </si>
  <si>
    <t>2814 London Groveport Rd</t>
  </si>
  <si>
    <t>Carry-out food,Caterers,Restaurant delivery service,Delicatessens,Restaurant Delivery Service,Fast Food Restaurants,Home delivery beer and beverages,Sandwiches,Restaurants,Sandwich Shops</t>
  </si>
  <si>
    <t>us/oh/grovecity/2814londongroveportrd/-1947870258</t>
  </si>
  <si>
    <t>http://www.yellowpages.com/grove-city-oh/mip/jimmy-johns-503173705,https://www.yellowbook.com/profile/jimmy-johns_1888526864.html</t>
  </si>
  <si>
    <t>AV6NOhVBRxPSIh2Rk2QY</t>
  </si>
  <si>
    <t>2017-09-17T00:23:22Z</t>
  </si>
  <si>
    <t>2019-04-21T07:28:06Z</t>
  </si>
  <si>
    <t>2700 Miamisburg Centerville Rd Ste 212</t>
  </si>
  <si>
    <t>Carry-out food,Caterers,Electric contractors,American restaurants,Fast Food Restaurants,Karaoke,Chicken Restaurants,Restaurants,Restaurant,Barbecued poultry,Shopping centers and malls,Family style restaurants,Barbecue,Spare rib restaurants,Sandwiches,Chicken restaurants</t>
  </si>
  <si>
    <t>us/oh/dayton/2700miamisburgcentervillerdste212/-345832572</t>
  </si>
  <si>
    <t>http://www.yellowbook.com/profile/chick-fil-a_1631439443.html,https://www.yellowbook.com/profile/chick-fil-a_1631439443.html</t>
  </si>
  <si>
    <t>AVwchW33ByjofQCxfJSj</t>
  </si>
  <si>
    <t>2015-09-28T09:17:06Z</t>
  </si>
  <si>
    <t>2019-04-21T07:26:22Z</t>
  </si>
  <si>
    <t>106 S Canyon Blvd</t>
  </si>
  <si>
    <t>Ice Cream Parlors,Management Services,Carry-out food,Burgers / Ice Cream / American,Ice Cream &amp; Frozen Yogurt Stores,John Day,American restaurants,Ice cream parlors,Ice Cream Store,Fast Food,Restaurants,Professional Services,Ice Cream Shop,John Day Restaurants,Restaurant,John Day Restaurant Management</t>
  </si>
  <si>
    <t>John Day</t>
  </si>
  <si>
    <t>us/or/johnday/106scanyonblvd/-1721138121</t>
  </si>
  <si>
    <t>http://www.menuism.com/restaurants/dairy-queen-john-day-370398,http://www.local.com/business/details/john-day-or/dairy-queen-48316036/%2525253Fpt%2525253Dvr,http://www.citysearch.com/profile/8567378/john_day_or/dairy_queen.html,https://www.yellowbook.com/profile/dairy-queen_1533622226.html,https://www.dairyqueen.com/us-en/locator/Detail/6592,http://www.tripadvisor.com/Restaurant_Review-g51924-d4632518-Reviews-Dairy_Queen-John_Day_Oregon.html</t>
  </si>
  <si>
    <t>AVweczI3kufWRAb5DBs5</t>
  </si>
  <si>
    <t>2016-05-26T07:24:55Z</t>
  </si>
  <si>
    <t>2019-04-21T07:21:53Z</t>
  </si>
  <si>
    <t>8400 Sw Nimbus Ave</t>
  </si>
  <si>
    <t>Asian Restaurants,Chinese Restaurant,Restaurant,Carry-out food,Chinese Restaurants,American restaurants,Take Out Restaurants,Fast Food Restaurants,Catering,Restaurants,Chinese restaurants</t>
  </si>
  <si>
    <t>us/or/beaverton/8400swnimbusave/-1191797674</t>
  </si>
  <si>
    <t>https://www.yellowpages.com/beaverton-or/mip/panda-express-458994623,http://tripadvisor.com/Restaurant_Review-g51765-d4889095-Reviews-Panda_Express-Beaverton_Oregon.html,http://www.yellowpages.com/beaverton-or/mip/panda-express-458994623,http://www.citysearch.com/profile/46136840/beaverton_or/panda_express.html,https://www.yellowbook.com/profile/panda-express_1632529046.html,http://www.yellowbook.com/profile/panda-express_1632529046.html</t>
  </si>
  <si>
    <t>AVwc1F7vIN2L1WUfpW6-</t>
  </si>
  <si>
    <t>2015-10-19T23:50:49Z</t>
  </si>
  <si>
    <t>2019-04-21T07:21:06Z</t>
  </si>
  <si>
    <t>396 E Market St</t>
  </si>
  <si>
    <t>Carry-out food,Caterers,Restaurant delivery service,American restaurants,Karaoke,Take Out Restaurants,Fast Food Restaurants,Home delivery beer and beverages,Pizza Place University of Akron,Restaurants,Pizza,Barbecued poultry,Barbecue,Pizza Place,Spare rib restaurants,Chicken restaurants,Catering</t>
  </si>
  <si>
    <t>us/oh/akron/396emarketst/-66712705</t>
  </si>
  <si>
    <t>https://www.yellowbook.com/profile/pizza-hut_1878597185.html,http://www.yellowbook.com/profile/pizza-hut_1878597185.html</t>
  </si>
  <si>
    <t>AVwcqaXiIN2L1WUfngBm</t>
  </si>
  <si>
    <t>2016-04-04T04:03:05Z</t>
  </si>
  <si>
    <t>2019-04-21T07:21:03Z</t>
  </si>
  <si>
    <t>1805 Tschache Ln</t>
  </si>
  <si>
    <t>Bozeman</t>
  </si>
  <si>
    <t>us/mt/bozeman/1805tschacheln/-791445730</t>
  </si>
  <si>
    <t>https://www.yellowbook.com/profile/wendys_1858911392.html,https://foursquare.com/v/wendys/510310b43d7cd327e4591f0f,http://www.yellowbook.com/profile/wendys_1858911392.html</t>
  </si>
  <si>
    <t>AVwcmqRkIN2L1WUfm16g</t>
  </si>
  <si>
    <t>2015-11-06T10:11:49Z</t>
  </si>
  <si>
    <t>2019-04-21T07:18:17Z</t>
  </si>
  <si>
    <t>3920 Osage Beach Pkwy</t>
  </si>
  <si>
    <t>Hamburgers &amp; Hot Dogs,Carry-out food,Hot dog restaurants,Seafood restaurants,Food and Beverage,American Restaurant, Fast Food Restaurant, and Burger Joint,Steak and chop restaurants,Ice cream parlors,Hamburger restaurants,Karaoke,Fast food restaurants,Restaurants</t>
  </si>
  <si>
    <t>us/mo/osagebeach/3920osagebeachpkwy/1305117222</t>
  </si>
  <si>
    <t>http://www.citysearch.com/profile/707077580/osage_beach_mo/steak_n_shake.html,http://www.yellowbook.com/profile/steak-n-shake_1632715068.html,http://www.dexknows.com/business_profiles/steak__n_shake_osage_beach-l902923067,https://www.yellowbook.com/profile/steak-n-shake_1632715068.html</t>
  </si>
  <si>
    <t>AVzYMi4YLD2H7whiWxcn</t>
  </si>
  <si>
    <t>2017-06-24T03:43:06Z</t>
  </si>
  <si>
    <t>2019-04-21T07:16:54Z</t>
  </si>
  <si>
    <t>555 Nw Saltzman Rd</t>
  </si>
  <si>
    <t>Ice Cream Parlors,Restaurant,Burger Joint,Carry-out food,Fast Food Restaurant,Ice cream parlors,American restaurants,Ice Cream Store,Restaurants,Ice Cream Shop</t>
  </si>
  <si>
    <t>us/or/portland/555nwsaltzmanrd/-1721138121</t>
  </si>
  <si>
    <t>https://foursquare.com/v/dairy-queen/4bcb8daa68f976b0b95f6183,http://www.citysearch.com/profile/8485293/portland_or/dairy_queen.html,https://www.yellowbook.com/profile/dairy-queen_1631452757.html,https://www.dairyqueen.com/us-en/locator/Detail/6327,https://www.allmenus.com/or/portland/175842-dairy-queen/menu/</t>
  </si>
  <si>
    <t>AVwdRwJkIN2L1WUfuHl5</t>
  </si>
  <si>
    <t>2016-04-04T04:32:04Z</t>
  </si>
  <si>
    <t>2019-04-21T07:15:35Z</t>
  </si>
  <si>
    <t>601 Main St</t>
  </si>
  <si>
    <t>Carry-out food,Hot dog restaurants,American Restaurant,American restaurants,Hamburger restaurants,Take Out Restaurants,Restaurant mgmt.,Burger Joint, Fast Food Restaurant, and American Restaurant,Restaurants,Hamburgers &amp; Hot Dogs,Burger Joint,Restaurant consultants,Fast Food Restaurant,Fast food restaurants</t>
  </si>
  <si>
    <t>Billings</t>
  </si>
  <si>
    <t>us/mt/billings/601mainst/1780593795</t>
  </si>
  <si>
    <t>https://foursquare.com/v/sonic-drive-in/4d7e5266b25d6dcb7c60b742/menu,http://www.yellowbook.com/profile/sonic-drive-in_1859164935.html,https://www.yellowbook.com/profile/sonic-drive-in_1859164935.html</t>
  </si>
  <si>
    <t>https://locations.sonicdrivein.com/mt/billings/601-north-main-street.html,http://www.sonicdrivein.com</t>
  </si>
  <si>
    <t>AVwcr6yeByjofQCxhEPE</t>
  </si>
  <si>
    <t>2016-10-11T04:17:53Z</t>
  </si>
  <si>
    <t>2019-04-21T06:59:27Z</t>
  </si>
  <si>
    <t>85 River Trce</t>
  </si>
  <si>
    <t>Carry-out food,Caterers,Delicatessens,Take Out Restaurants,Fast Food Restaurants,Karaoke,Restaurants,Delis And Delicatessens,Restaurant,Sandwiches,Catering,Sandwich Place,Sandwich Shops</t>
  </si>
  <si>
    <t>us/oh/chillicothe/85rivertrce/-891525969</t>
  </si>
  <si>
    <t>http://www.yellowbook.com/profile/subway_1885909022.html,https://www.yellowbook.com/profile/subway_1885909022.html,http://www.citysearch.com/profile/43780412/chillicothe_oh/subway.html</t>
  </si>
  <si>
    <t>AVwdsMvCkufWRAb58Xur</t>
  </si>
  <si>
    <t>2016-04-03T12:09:36Z</t>
  </si>
  <si>
    <t>2019-04-21T06:54:47Z</t>
  </si>
  <si>
    <t>240 Princeton Ave</t>
  </si>
  <si>
    <t>Gladstone Restaurants,Carry-out food,Delicatessens,American restaurants,Take Out Restaurants,Fast Food Restaurants,Sandwiches,Restaurants,Sandwich Shops</t>
  </si>
  <si>
    <t>Gladstone</t>
  </si>
  <si>
    <t>us/or/gladstone/240princetonave/-891525969</t>
  </si>
  <si>
    <t>http://www.yellowpages.com/gladstone-or/mip/subway-452768644,https://www.yellowbook.com/profile/subway_1522269308.html,http://www.yellowbook.com/profile/subway_1522269308.html,http://www.menuism.com/restaurants/subway-gladstone-633678</t>
  </si>
  <si>
    <t>AVwdXl77kufWRAb55Lga</t>
  </si>
  <si>
    <t>2016-06-04T20:54:20Z</t>
  </si>
  <si>
    <t>2019-04-21T06:54:05Z</t>
  </si>
  <si>
    <t>1804 N Memorial Dr</t>
  </si>
  <si>
    <t>Carry-out food,Caterers,Restaurant delivery service,Delicatessens,Karaoke,Home delivery beer and beverages,Restaurants,Restaurant,Fast Food Restaurant,wich Place,Sandwiches,Sandwich Place,Catering,Sandwich Shops</t>
  </si>
  <si>
    <t>us/oh/lancaster/1804nmemorialdr/-1947870258</t>
  </si>
  <si>
    <t>http://www.citysearch.com/profile/836030840/lancaster_oh/jimmy_john_s.html,https://foursquare.com/v/jimmy-johns/5065d2d2e4b03c2316842819,https://www.yellowbook.com/profile/jimmy-johns_1867563091.html</t>
  </si>
  <si>
    <t>http://jimmyjohns.com/,https://online.jimmyjohns.com</t>
  </si>
  <si>
    <t>AVwdMV8x_7pvs4fz3PkV</t>
  </si>
  <si>
    <t>2015-10-23T22:48:45Z</t>
  </si>
  <si>
    <t>2019-04-21T06:53:40Z</t>
  </si>
  <si>
    <t>5840 Darrow Rd</t>
  </si>
  <si>
    <t>us/oh/hudson/5840darrowrd/-66712705</t>
  </si>
  <si>
    <t>https://www.yellowbook.com/profile/pizza-hut_1531438461.html,https://www.yellowpages.com/hudson-oh/mip/pizza-hut-473193145,http://www.citysearch.com/profile/8040881/hudson_oh/pizza_hut.html,https://foursquare.com/v/pizza-hut/4c5ffc623a3703bb7f13e406,http://www.yellowbook.com/profile/pizza-hut_1531438461.html</t>
  </si>
  <si>
    <t>http://www.pizzahut.com,https://locations.pizzahut.com/oh/hudson/5840-darrow-rd,http://www.pizzahut.com/</t>
  </si>
  <si>
    <t>AVwdSNUFByjofQCxnfOz</t>
  </si>
  <si>
    <t>2016-06-14T01:54:46Z</t>
  </si>
  <si>
    <t>2019-04-21T06:51:14Z</t>
  </si>
  <si>
    <t>1346 Alder St</t>
  </si>
  <si>
    <t>American restaurants,Fast Food Restaurants,Family Style Restaurants,Restaurants</t>
  </si>
  <si>
    <t>us/or/eugene/1346alderst/-1772467395</t>
  </si>
  <si>
    <t>https://www.yellowbook.com/profile/restaurant_1893842725.html,http://www.yellowpages.com/eugene-or/mip/restaurant-473730463</t>
  </si>
  <si>
    <t>http://www.glenwoodrestaurants.com/,http://www.glenwoodrestaurants.com</t>
  </si>
  <si>
    <t>AVwcssuikufWRAb5yD90</t>
  </si>
  <si>
    <t>2016-06-20T19:44:47Z</t>
  </si>
  <si>
    <t>2019-04-21T06:50:50Z</t>
  </si>
  <si>
    <t>576 W Schrock Rd</t>
  </si>
  <si>
    <t>Carry-out food,Caterers,Restaurant delivery service,Delicatessens,Karaoke,Home delivery beer and beverages,Restaurants,Delis And Delicatessens,Fast Food Restaurant,wich Place,Sandwiches,Sandwich Place,Sandwich Shops</t>
  </si>
  <si>
    <t>Westerville</t>
  </si>
  <si>
    <t>us/oh/westerville/576wschrockrd/-1947870258</t>
  </si>
  <si>
    <t>https://www.yellowbook.com/profile/jimmy-johns_1855368933.html,https://foursquare.com/v/jimmy-johns/514213c53d7ca5b4135aa67c</t>
  </si>
  <si>
    <t>AVwdvnT7IN2L1WUfyzNJ</t>
  </si>
  <si>
    <t>2016-04-02T05:17:02Z</t>
  </si>
  <si>
    <t>2019-04-21T06:47:20Z</t>
  </si>
  <si>
    <t>3643 S High St</t>
  </si>
  <si>
    <t>Carry-out food,Caterers,Restaurant delivery service,Pizza Place South Columbus,American restaurants,Karaoke,Fast Food Restaurants,Take Out Restaurants,Home delivery beer and beverages,Family Style Restaurants,Restaurants,Pizza,Pizza Place,Barbecue,Catering</t>
  </si>
  <si>
    <t>us/oh/columbus/3643shighst/-66712705</t>
  </si>
  <si>
    <t>https://foursquare.com/v/pizza-hut/4c471a5c96abd13a8f9e6f01/menu,http://www.yellowbook.com/profile/pizza-hut_1866999549.html,https://www.yellowbook.com/profile/pizza-hut_1866999549.html</t>
  </si>
  <si>
    <t>AV5KrHZH3-Khe5l_T3oA</t>
  </si>
  <si>
    <t>2017-09-04T02:15:42Z</t>
  </si>
  <si>
    <t>2019-04-21T06:46:38Z</t>
  </si>
  <si>
    <t>801 Coastal Hwy</t>
  </si>
  <si>
    <t>Fenwick Island</t>
  </si>
  <si>
    <t>us/de/fenwickisland/801coastalhwy/-891525969</t>
  </si>
  <si>
    <t>https://www.yellowbook.com/profile/subway_1894695025.html,https://www.yellowpages.com/fenwick-island-de/mip/subway-18059734,http://www.yellowbook.com/profile/subway_1894695025.html</t>
  </si>
  <si>
    <t>AVwdGk3xIN2L1WUfsPCt</t>
  </si>
  <si>
    <t>2017-02-02T19:25:08Z</t>
  </si>
  <si>
    <t>2019-04-21T06:43:50Z</t>
  </si>
  <si>
    <t>7100 Terminal Dr</t>
  </si>
  <si>
    <t>American Restaurants,Burger Joint,Hot Dog Stands and Restaurants,Fast Food Restaurant,American Restaurant,Fast Food Restaurants,Hamburgers and Hot Dogs,Restaurants</t>
  </si>
  <si>
    <t>us/ok/oklahomacity/7100terminaldr/1780593795</t>
  </si>
  <si>
    <t>https://foursquare.com/v/sonic-drive-in/4c49c8606f1420a17edb1656/menu,https://www.yellowpages.com/oklahoma-city-ok/mip/sonic-drive-in-455788132,https://foursquare.com/v/sonic-drive-in/4c49c8606f1420a17edb1656</t>
  </si>
  <si>
    <t>http://www.sonicdrivein.com/,http://sonicdrivein.com,http://sonicdrivein.com/</t>
  </si>
  <si>
    <t>AVwdg72yIN2L1WUfwkXt</t>
  </si>
  <si>
    <t>2015-11-24T19:39:03Z</t>
  </si>
  <si>
    <t>2019-04-21T06:43:02Z</t>
  </si>
  <si>
    <t>1801 Washington Blvd</t>
  </si>
  <si>
    <t>Burger Joint,Fast Food Restaurant,Burrito Place</t>
  </si>
  <si>
    <t>Belpre</t>
  </si>
  <si>
    <t>us/oh/belpre/1801washingtonblvd/1796388168</t>
  </si>
  <si>
    <t>Hardees Red Burrito</t>
  </si>
  <si>
    <t>https://foursquare.com/v/hardees--red-burrito/4c2a9a83d1a10f4784c1f664/menu,https://foursquare.com/v/hardees--red-burrito/4c2a9a83d1a10f4784c1f664</t>
  </si>
  <si>
    <t>AVwdFFmz_7pvs4fz2DJE</t>
  </si>
  <si>
    <t>2016-03-28T05:43:27Z</t>
  </si>
  <si>
    <t>2019-04-21T06:42:59Z</t>
  </si>
  <si>
    <t>1099 S Main St</t>
  </si>
  <si>
    <t>Carry-out food,Caterers,Restaurant delivery service,Chicken Wings,Food Delivery,American restaurants,Take Out Restaurants,Fast Food Restaurants,Karaoke,Home delivery beer and beverages,Family Style Restaurants,Restaurants,Pizza,Restaurant,Barbecued poultry,Pizza Place,Barbecue,Spare rib restaurants,Chicken restaurants,Catering</t>
  </si>
  <si>
    <t>Bowling Green</t>
  </si>
  <si>
    <t>us/oh/bowlinggreen/1099smainst/-66712705</t>
  </si>
  <si>
    <t>https://www.yellowpages.com/bowling-green-oh/mip/pizza-hut-473090298,https://www.yellowbook.com/profile/pizza-hut_1532713883.html,https://foursquare.com/v/pizza-hut/4c50468f371520a1d1ab0ac1/menu,http://www.yellowpages.com/bowling-green-oh/mip/pizza-hut-473090298,http://tripadvisor.com/Restaurant_Review-g50118-d829778-Reviews-Pizza_Hut-Bowling_Green_Ohio.html,https://www.allmenus.com/oh/bowling-green/79181-pizza-hut/menu/,http://www.citysearch.com/profile/7890037/bowling_green_oh/pizza_hut.html</t>
  </si>
  <si>
    <t>http://www.pizzahut.com,https://locations.pizzahut.com/oh/bowling-green/1099-s-main-st,https://www.pizzahut.com</t>
  </si>
  <si>
    <t>AVwdoX5BByjofQCxrBMj</t>
  </si>
  <si>
    <t>2015-10-23T02:31:47Z</t>
  </si>
  <si>
    <t>2019-04-21T06:41:30Z</t>
  </si>
  <si>
    <t>165 E Main St</t>
  </si>
  <si>
    <t>Sandwich Place, Deli / Bodega, and Fast Food Restaurant,Carry-out food,Caterers,Restaurant delivery service,Delicatessens,Karaoke,Food Delivery Service,Home delivery beer and beverages,Restaurants,Restaurant,Fast Food Restaurant,wich Place,Sandwiches,Sandwich Shops</t>
  </si>
  <si>
    <t>us/oh/kent/165emainst/-1947870258</t>
  </si>
  <si>
    <t>http://www.yellowbook.com/profile/jimmy-johns_1531452458.html,http://www.yellowpages.com/kent-oh/mip/jimmy-johns-10933116,https://www.yellowbook.com/profile/jimmy-johns_1531452458.html,http://tripadvisor.com/Restaurant_Review-g50499-d4441762-Reviews-Jimmy_John_s-Kent_Ohio.html</t>
  </si>
  <si>
    <t>AWkrFXnI3-Khe5l_38gf</t>
  </si>
  <si>
    <t>2019-02-26T18:23:01Z</t>
  </si>
  <si>
    <t>2019-04-21T06:41:19Z</t>
  </si>
  <si>
    <t>900 W B St</t>
  </si>
  <si>
    <t>Mc Cook</t>
  </si>
  <si>
    <t>us/ne/mccook/900wbst/93075755</t>
  </si>
  <si>
    <t>https://www.yellowpages.com/mc-cook-ne/mip/arbys-2423380,https://www.yellowbook.com/profile/arbys_1631400655.html</t>
  </si>
  <si>
    <t>http://www.arbys.com,https://locations.arbys.com/us/ne/mccook/900-west-b-st.html,http://www.arbys.com/</t>
  </si>
  <si>
    <t>AVz5xw-bFcQ3k02bDe5p</t>
  </si>
  <si>
    <t>2017-06-30T16:13:11Z</t>
  </si>
  <si>
    <t>2019-04-21T06:39:50Z</t>
  </si>
  <si>
    <t>2600 Keyway Dr</t>
  </si>
  <si>
    <t>Delis And Delicatessens,Restaurant,Fast Food Restaurant,American Restaurant,Traditional American,wich Place,Fast Food Restaurants,Fast Food,Sandwich Place,Restaurants,Sandwich Shops</t>
  </si>
  <si>
    <t>us/pa/york/2600keywaydr/93075755</t>
  </si>
  <si>
    <t>http://www.citysearch.com/profile/619577804/york_pa/arby_s.html,https://foursquare.com/v/arbys/523742a9fcf6edc817bfa075</t>
  </si>
  <si>
    <t>http://www.arbys.com,https://locations.arbys.com/us/pa/york/2600-keyway-dr.html,http://www.arbys.com/</t>
  </si>
  <si>
    <t>AVweZe6JByjofQCxx13O</t>
  </si>
  <si>
    <t>2015-10-20T02:55:39Z</t>
  </si>
  <si>
    <t>2019-04-21T06:39:44Z</t>
  </si>
  <si>
    <t>4109 Talmadge Rd</t>
  </si>
  <si>
    <t>Mexican Restaurant,Restaurant,Mexican Restaurants,Taco Place,Take Out Restaurants,Fast Food Restaurants,Burrito Place and Taco Place,Burrito Place,Restaurants</t>
  </si>
  <si>
    <t>us/oh/toledo/4109talmadgerd/1143321601</t>
  </si>
  <si>
    <t>http://tripadvisor.com/Restaurant_Review-g51048-d4712488-Reviews-Chipotle_Mexican_Grill-Toledo_Ohio.html,http://www.yellowpages.com/toledo-oh/mip/chipotle-mexican-grill-467155612,https://foursquare.com/v/chipotle-mexican-grill/4ee824858b81f7a73d8cbd4d,http://www.citysearch.com/profile/740253280/toledo_oh/chipotle_mexican_grill.html</t>
  </si>
  <si>
    <t>http://chipotle.com,http://www.chipotle.com,https://locations.chipotle.com/oh/toledo/4109-talmadge-rd</t>
  </si>
  <si>
    <t>AVwdB4w9kufWRAb51kB1</t>
  </si>
  <si>
    <t>2016-06-13T15:25:53Z</t>
  </si>
  <si>
    <t>2019-04-21T06:38:21Z</t>
  </si>
  <si>
    <t>1675 Sw Baker St</t>
  </si>
  <si>
    <t>Asian Restaurants,Restaurant,Seafood Restaurants,Chinese Restaurants,Bar &amp; Grills,Take Out Restaurants,Fast Food Restaurants,Restaurants,Bars,Chinese restaurants</t>
  </si>
  <si>
    <t>Mcminnville</t>
  </si>
  <si>
    <t>us/or/mcminnville/1675swbakerst/-1242525655</t>
  </si>
  <si>
    <t>http://tripadvisor.com/Restaurant_Review-g51963-d2325190-Reviews-China_House-McMinnville_Oregon.html,http://www.yellowpages.com/mcminnville-or/mip/china-house-14789367,http://www.citysearch.com/profile/8445523/mcminnville_or/china_house.html,https://www.yellowbook.com/profile/china-house_1502248581.html</t>
  </si>
  <si>
    <t>http://www.chinahouse.bravehost.com/,https://www.facebook.com/pages/china-house/111103478924515,http://www.chinahouse.bravehost.com</t>
  </si>
  <si>
    <t>AWFFvWpaIxWefVJwyvsZ</t>
  </si>
  <si>
    <t>2018-01-30T06:20:13Z</t>
  </si>
  <si>
    <t>2019-04-21T06:37:24Z</t>
  </si>
  <si>
    <t>2108 Memorial Dr</t>
  </si>
  <si>
    <t>us/ga/waycross/2108memorialdr/109620780</t>
  </si>
  <si>
    <t>Sonic</t>
  </si>
  <si>
    <t>https://foursquare.com/v/sonic/4c3119f9452620a14024200f,https://www.allmenus.com/ga/waycross/207215-sonic/menu/</t>
  </si>
  <si>
    <t>https://locations.sonicdrivein.com/ga/waycross/2108-memorial-drive.html</t>
  </si>
  <si>
    <t>AVwcrnCsIN2L1WUfnt86</t>
  </si>
  <si>
    <t>2016-03-29T05:21:14Z</t>
  </si>
  <si>
    <t>2019-04-21T06:36:25Z</t>
  </si>
  <si>
    <t>2814 E 11th St</t>
  </si>
  <si>
    <t>us/ok/tulsa/2814e11thst/-1016931398</t>
  </si>
  <si>
    <t>https://www.allmenus.com/ok/tulsa/253709-taco-bueno/menu/,https://www.yellowpages.com/tulsa-ok/mip/taco-bueno-473788847,http://www.yellowbook.com/profile/taco-bueno_1841941925.html,http://www.citysearch.com/profile/8358189/tulsa_ok/taco_bueno.html,https://www.yellowbook.com/profile/taco-bueno_1841941925.html</t>
  </si>
  <si>
    <t>AVwdKBGwByjofQCxmFAe</t>
  </si>
  <si>
    <t>2016-06-06T16:19:17Z</t>
  </si>
  <si>
    <t>2019-04-21T06:36:19Z</t>
  </si>
  <si>
    <t>354 W Main St</t>
  </si>
  <si>
    <t>Xenia</t>
  </si>
  <si>
    <t>us/oh/xenia/354wmainst/-66712705</t>
  </si>
  <si>
    <t>https://foursquare.com/v/pizza-hut/4bdb42923904a5936884499e/menu,http://tripadvisor.com/Restaurant_Review-g51180-d5082410-Reviews-Pizza_Hut-Xenia_Ohio.html,https://foursquare.com/v/pizza-hut/4bdb42923904a5936884499e,http://www.citysearch.com/profile/8209524/xenia_oh/pizza_hut.html,http://www.pizzahut.com/locations/ohio/xenia,http://www.yellowpages.com/xenia-oh/mip/pizza-hut-17050383</t>
  </si>
  <si>
    <t>https://locations.pizzahut.com/oh/xenia/354-w-main-st,http://www.pizzahut.com/,https://www.pizzahut.com</t>
  </si>
  <si>
    <t>AVweUpncByjofQCxxMwu</t>
  </si>
  <si>
    <t>2016-11-18T15:49:11Z</t>
  </si>
  <si>
    <t>2019-04-21T06:34:18Z</t>
  </si>
  <si>
    <t>33629 Aurora Rd</t>
  </si>
  <si>
    <t>Carry-out food,Caterers,Restaurant delivery service,Delicatessens,Restaurant Delivery Service,Karaoke,Fast Food Restaurants,Home delivery beer and beverages,Restaurants,Restaurant,Sandwiches,Sandwich Place,Sandwich Shops</t>
  </si>
  <si>
    <t>Solon</t>
  </si>
  <si>
    <t>us/oh/solon/33629aurorard/-1947870258</t>
  </si>
  <si>
    <t>http://www.yellowpages.com/solon-oh/mip/jimmy-johns-496137891,https://www.yellowbook.com/profile/jimmy-johns_1875328541.html,http://www.yellowbook.com/profile/jimmy-johns_1875328541.html,https://www.tripadvisor.com/Restaurant_Review-g50980-d6966286-Reviews-Jimmy_John_s-Solon_Ohio.html</t>
  </si>
  <si>
    <t>AVwclZ03IN2L1WUfmnNo</t>
  </si>
  <si>
    <t>2015-10-23T02:56:09Z</t>
  </si>
  <si>
    <t>2019-04-21T06:33:11Z</t>
  </si>
  <si>
    <t>6960 Sw Beaverton Hillsdale Hwy</t>
  </si>
  <si>
    <t>us/or/portland/6960swbeavertonhillsdalehwy/-891525969</t>
  </si>
  <si>
    <t>https://www.yellowbook.com/profile/subway_1869161487.html,https://foursquare.com/v/subway/4bb0fa81f964a520b16f3ce3/menu,http://www.yellowbook.com/profile/subway_1869161487.html</t>
  </si>
  <si>
    <t>http://www.local.subway.com/,http://www.local.subway.com</t>
  </si>
  <si>
    <t>AVwcf18zkufWRAb5vy3j</t>
  </si>
  <si>
    <t>2016-04-08T09:27:22Z</t>
  </si>
  <si>
    <t>2019-04-21T06:30:28Z</t>
  </si>
  <si>
    <t>3421 S Arlington Rd</t>
  </si>
  <si>
    <t>Restaurant,Carry-out food,Caterers,Delicatessens,wich Place,Take Out Restaurants,Fast Food Restaurants,Sandwiches,Sandwich Place,Restaurants,Sandwich Shops</t>
  </si>
  <si>
    <t>us/oh/akron/3421sarlingtonrd/-891525969</t>
  </si>
  <si>
    <t>http://www.yellowbook.com/profile/subway_1632011537.html,https://www.yellowbook.com/profile/subway_1632011537.html</t>
  </si>
  <si>
    <t>AVwdCoAVByjofQCxk4rx</t>
  </si>
  <si>
    <t>2016-03-07T05:53:20Z</t>
  </si>
  <si>
    <t>2019-04-21T06:28:49Z</t>
  </si>
  <si>
    <t>2221 W Kenosha St</t>
  </si>
  <si>
    <t>Carry-out food,Breakfast,Hot dog restaurants,American restaurants,Hamburger restaurants,Fast Food Restaurants,Karaoke,Fast Food,Restaurants,Burger Joint,Restaurant,Fast Food Restaurant,Chicken,Fast food restaurants,Hamburgers and Hot Dogs,Hamburgers</t>
  </si>
  <si>
    <t>us/ok/brokenarrow/2221wkenoshast/-230519289</t>
  </si>
  <si>
    <t>http://www.citysearch.com/profile/657511810/broken_arrow_ok/jack_in_the_box.html,https://foursquare.com/v/jack-in-the-box/4bba1808935e95210ab82790/menu,https://www.yellowbook.com/profile/jack-in-the-box_1847892104.html</t>
  </si>
  <si>
    <t>http://www.jackinthebox.com,https://locations.jackinthebox.com/us/ok/broken-arrow/2221-w-kenosha-st,http://www.jackinthebox.com/</t>
  </si>
  <si>
    <t>AV1bqwhU-gnIPe8DXBNA</t>
  </si>
  <si>
    <t>2017-07-19T16:25:21Z</t>
  </si>
  <si>
    <t>2019-04-21T06:25:45Z</t>
  </si>
  <si>
    <t>91761 Cape Arago Hwy</t>
  </si>
  <si>
    <t>Ice Cream Parlors,Restaurant,Carry-out food,American restaurants,Ice cream parlors,Ice Cream Store,Fast Food,Ice cream and frozen desserts-retail,Restaurants</t>
  </si>
  <si>
    <t>us/or/coosbay/91761capearagohwy/-1721138121</t>
  </si>
  <si>
    <t>https://www.allmenus.com/or/coos-bay/175864-dairy-queen/menu/,https://www.yellowbook.com/profile/dairy-queen_1533660229.html</t>
  </si>
  <si>
    <t>http://www.dairyqueen.com,http://www.dairyqueen.com/,https://www.dairyqueen.com/us-en/Locator/Detail/?localechange=1&amp;store-id=5233</t>
  </si>
  <si>
    <t>AVwdrjpKByjofQCxrgzB</t>
  </si>
  <si>
    <t>2016-04-06T03:29:57Z</t>
  </si>
  <si>
    <t>2019-04-21T06:24:21Z</t>
  </si>
  <si>
    <t>1225 N Crawford Ave</t>
  </si>
  <si>
    <t>Hamburgers &amp; Hot Dogs,Restaurant,Carry-out food,Hot dog restaurants,Fast Food Restaurant,American restaurants,Hamburger restaurants,Fast Food Restaurants,Take Out Restaurants,Hamburgers and Hot Dogs,Restaurants</t>
  </si>
  <si>
    <t>Hardin</t>
  </si>
  <si>
    <t>us/mt/hardin/1225ncrawfordave/-1161002137</t>
  </si>
  <si>
    <t>http://www.yellowpages.com/hardin-mt/mip/mcdonalds-7587564,https://www.yellowbook.com/profile/mcdonalds_1897276131.html,http://www.yellowbook.com/profile/mcdonalds_1897276131.html</t>
  </si>
  <si>
    <t>AV6xRQVFRxPSIh2Rld1d</t>
  </si>
  <si>
    <t>2017-09-24T00:19:57Z</t>
  </si>
  <si>
    <t>2019-04-21T06:21:25Z</t>
  </si>
  <si>
    <t>180 East Ln</t>
  </si>
  <si>
    <t>us/or/ontario/180eastln/-891525969</t>
  </si>
  <si>
    <t>https://www.yellowbook.com/profile/subway_1895681518.html,https://www.yellowpages.com/ontario-or/mip/subway-503964479</t>
  </si>
  <si>
    <t>AWEcfZLo3-Khe5l_fdA7</t>
  </si>
  <si>
    <t>2018-01-22T06:05:50Z</t>
  </si>
  <si>
    <t>2019-04-21T06:21:06Z</t>
  </si>
  <si>
    <t>403 Cherry Heights Rd</t>
  </si>
  <si>
    <t>Restaurant,Carry-out food,Fast Food Restaurant,Ice cream parlors,American restaurants,Ice cream and frozen desserts-retail,Restaurants,Ice Cream Shop</t>
  </si>
  <si>
    <t>us/or/thedalles/403cherryheightsrd/-1721138121</t>
  </si>
  <si>
    <t>https://www.allmenus.com/or/the-dalles/175828-dairy-queen/menu/,https://www.yellowbook.com/profile/dairy-queen_1534380430.html,https://foursquare.com/v/dairy-queen/4c07275fb4aa0f47ae4d6562/menu,https://foursquare.com/v/dairy-queen/4c07275fb4aa0f47ae4d6562</t>
  </si>
  <si>
    <t>AVwcgBJT_7pvs4fzvv3f</t>
  </si>
  <si>
    <t>2016-04-16T17:35:27Z</t>
  </si>
  <si>
    <t>2019-04-21T06:16:26Z</t>
  </si>
  <si>
    <t>734 Highway 99 N</t>
  </si>
  <si>
    <t>Ice Cream &amp; Frozen Desserts,Hamburgers &amp; Hot Dogs,Carry-out food,Ice Cream Shop Bethel,Ice cream parlors,American restaurants,Fast Food Restaurants,Dessert Restaurants,Restaurants,Ice Cream Shop</t>
  </si>
  <si>
    <t>us/or/eugene/734highway99n/-1721138121</t>
  </si>
  <si>
    <t>https://www.yellowbook.com/profile/dairy-queen_1630934173.html,https://foursquare.com/v/dairy-queen/4beb113ea9900f4717541740,http://www.citysearch.com/profile/8519282/eugene_or/dairy_queen.html,http://www.yellowbook.com/profile/dairy-queen_1630934173.html,http://www.yellowpages.com/eugene-or/mip/dairy-queen-7114004</t>
  </si>
  <si>
    <t>http://dairyqueen.com/,http://www.dairyqueen.com,http://www.dairyqueen.com/</t>
  </si>
  <si>
    <t>AWexMulv3-Khe5l_u2no</t>
  </si>
  <si>
    <t>2018-12-15T08:59:15Z</t>
  </si>
  <si>
    <t>2019-04-21T06:01:03Z</t>
  </si>
  <si>
    <t>1620 Fort Campbell Boulevard</t>
  </si>
  <si>
    <t>us/tn/clarksville/1620fortcampbellboulevard/-891525969</t>
  </si>
  <si>
    <t>https://www.yellowpages.com/clarksville-tn/mip/subway-464714787,https://www.bbb.org/us/tn/clarksville/profile/restaurants/subway-0573-32002893</t>
  </si>
  <si>
    <t>AV_4u8R13-Khe5l_a2LN</t>
  </si>
  <si>
    <t>2017-11-26T14:28:11Z</t>
  </si>
  <si>
    <t>2019-04-21T05:49:29Z</t>
  </si>
  <si>
    <t>1601 Willow Lawn Dr Ste 301a</t>
  </si>
  <si>
    <t>us/va/richmond/1601willowlawndrste301a/-345832572</t>
  </si>
  <si>
    <t>https://www.yellowbook.com/profile/chick-fil-a_1499046896.html,https://www.yellowpages.com/richmond-va/mip/chick-fil-a-10282387</t>
  </si>
  <si>
    <t>AVwdMAhE_7pvs4fz3Lpy</t>
  </si>
  <si>
    <t>2016-03-30T03:58:54Z</t>
  </si>
  <si>
    <t>2019-04-21T05:48:52Z</t>
  </si>
  <si>
    <t>6208 College Dr</t>
  </si>
  <si>
    <t>us/va/suffolk/6208collegedr/-1191797674</t>
  </si>
  <si>
    <t>https://www.yellowbook.com/profile/panda-express_1899924027.html,https://foursquare.com/v/panda-express/5632aa16498e155da2c8d83b,http://tripadvisor.com/Restaurant_Review-g58224-d10172401-Reviews-Panda_Express-Suffolk_Virginia.html,https://www.yellowpages.com/suffolk-va/mip/panda-express-520185940,https://www.tripadvisor.com/Restaurant_Review-g58224-d10172401-Reviews-Panda_Express-Suffolk_Virginia.html</t>
  </si>
  <si>
    <t>AVwds0-KIN2L1WUfyZ09</t>
  </si>
  <si>
    <t>2016-06-20T15:55:46Z</t>
  </si>
  <si>
    <t>2019-04-21T05:48:39Z</t>
  </si>
  <si>
    <t>201 Hirst Rd</t>
  </si>
  <si>
    <t>Carry-out food,Mexican Restaurants,Caterers,Tex-mex restaurants,Southwestern restaurants,Mexican restaurants,Fast Food Restaurants,Restaurants,Mexican Restaurant,Fast Food Restaurant and Mexican Restaurant,Barbecued poultry,Fast Food Restaurant,Barbecue,Spare rib restaurants,Chicken restaurants</t>
  </si>
  <si>
    <t>us/va/purcellville/201hirstrd/-864103396</t>
  </si>
  <si>
    <t>https://www.yellowpages.com/purcellville-va/mip/taco-bell-465130888,http://www.yellowbook.com/profile/taco-bell_1849933765.html,https://www.yellowbook.com/profile/taco-bell_1849933765.html</t>
  </si>
  <si>
    <t>http://www.tacobell.com,https://locations.tacobell.com/va/purcellville/201-e--hirst-road.html?utm_source=yextandutm_campaign=yextpowerlistingsandutm_medium=referralandutm_term=C324008andutm_content=website</t>
  </si>
  <si>
    <t>AVwcrpKFkufWRAb5x4kC</t>
  </si>
  <si>
    <t>2015-11-20T18:25:35Z</t>
  </si>
  <si>
    <t>2019-04-21T05:48:21Z</t>
  </si>
  <si>
    <t>4950 Monticello Ave</t>
  </si>
  <si>
    <t>Carry-out food,Mexican Restaurants,Caterers,Tex-mex restaurants,Southwestern restaurants,Mexican restaurants,Take Out Restaurants,Fast Food Restaurants,Restaurants,American Restaurants,Restaurant,Family style restaurants,Burrito Place, Mexican Restaurant, and Taco Place,Catering</t>
  </si>
  <si>
    <t>us/va/williamsburg/4950monticelloave/-1713328846</t>
  </si>
  <si>
    <t>https://foursquare.com/v/moes-southwest-grill/4ccb433a7c2ff04d4b57917e,https://www.yellowpages.com/williamsburg-va/mip/moes-southwest-grill-460998576,http://www.citysearch.com/profile/658018460/williamsburg_va/moe_s_southwest_grill.html,http://tripadvisor.com/Restaurant_Review-g58313-d2349008-Reviews-Moe_s_Southwest_Grill-Williamsburg_Virginia.html,https://www.yellowbook.com/profile/moes-southwest-grill_1855360479.html</t>
  </si>
  <si>
    <t>https://www.moes.com,http://www.moes.com/,http://moes.com/,https://www.moes.com/</t>
  </si>
  <si>
    <t>AVwc-cClByjofQCxkNNL</t>
  </si>
  <si>
    <t>2015-09-13T06:06:39Z</t>
  </si>
  <si>
    <t>2019-04-21T05:46:10Z</t>
  </si>
  <si>
    <t>3805 Rucker Ave</t>
  </si>
  <si>
    <t>us/wa/everett/3805ruckerave/-863563290</t>
  </si>
  <si>
    <t>https://www.allmenus.com/wa/everett/235486-taco-time/menu/,https://foursquare.com/v/taco-time/4b901ab2f964a520e17533e3/menu,http://www.yellowbook.com/profile/taco-time_1502145782.html,https://www.yellowbook.com/profile/taco-time_1502145782.html</t>
  </si>
  <si>
    <t>https://tacotimenw.com</t>
  </si>
  <si>
    <t>AVwd6LMykufWRAb5-Tyf</t>
  </si>
  <si>
    <t>2015-09-21T08:42:16Z</t>
  </si>
  <si>
    <t>2019-04-21T05:45:45Z</t>
  </si>
  <si>
    <t>805 Basin St Nw</t>
  </si>
  <si>
    <t>Ice Cream Parlors,Ice Cream and Frozen Yogurt,Hot dog restaurants,Burgers,American restaurants,Hamburger restaurants,Ice cream parlors,Fast Food Restaurants,Restaurants,Ice Cream &amp; Frozen Desserts,Ice Cream and Frozen Desserts,Restaurant,American Restaurants,Fast Food Restaurant,Dessert Shops,Dessert Restaurants,Ice cream and frozen desserts-retail</t>
  </si>
  <si>
    <t>Ephrata</t>
  </si>
  <si>
    <t>us/wa/ephrata/805basinstnw/-2115491357</t>
  </si>
  <si>
    <t>DK's Drive-In</t>
  </si>
  <si>
    <t>https://www.dexknows.com/business_profiles/d_k_s_drive_in-l1400352,http://www.yellowpages.com/ephrata-wa/mip/d-ks-drive-in-9940157,http://www.yellowbook.com/profile/dks-drive-in_1496631601.html,https://www.yellowbook.com/profile/dks-drive-in_1496631601.html,https://www.yellowpages.com/ephrata-wa/mip/d-ks-drive-in-9940157,http://www.tripadvisor.com/Restaurant_Review-g58463-d4712985-Reviews-D_K_s_Drive_in-Ephrata_Washington.html,https://foursquare.com/v/d-ks-drive-in/4bc260a1920eb713352e1c2c,https://www.tripadvisor.com/Restaurant_Review-g58463-d4712985-Reviews-D_K_s_Drive_in-Ephrata_Washington.html</t>
  </si>
  <si>
    <t>http://www.dksdrivein.com</t>
  </si>
  <si>
    <t>AVwcurd4IN2L1WUfoPe4</t>
  </si>
  <si>
    <t>2015-10-23T03:27:55Z</t>
  </si>
  <si>
    <t>2019-04-21T05:45:34Z</t>
  </si>
  <si>
    <t>4807 E Fourth Plain Blvd</t>
  </si>
  <si>
    <t>us/wa/vancouver/4807efourthplainblvd/-1721138121</t>
  </si>
  <si>
    <t>http://www.yellowbook.com/profile/dairy-queen_1631512649.html,https://foursquare.com/v/dairy-queen/4c27e8de360cef3b88f7bddc/menu,https://www.yellowbook.com/profile/dairy-queen_1631512649.html,https://foursquare.com/v/dairy-queen/4c27e8de360cef3b88f7bddc,http://tripadvisor.com/Restaurant_Review-g60820-d4748837-Reviews-Dairy_Queen-Vancouver_Washington.html</t>
  </si>
  <si>
    <t>AVweh9JE_7pvs4fzD3g-</t>
  </si>
  <si>
    <t>2016-08-25T16:36:07Z</t>
  </si>
  <si>
    <t>2019-04-21T05:45:31Z</t>
  </si>
  <si>
    <t>2808 Wilma Rudolph Blvd</t>
  </si>
  <si>
    <t>Carry-out food,Caterers,Delicatessens,American restaurants,Take Out Restaurants,Fast Food Restaurants,Restaurants,Delis And Delicatessens,Weight control service,Gourmet shop restaurants,Sandwiches,Catering,Sandwich Shops</t>
  </si>
  <si>
    <t>us/tn/clarksville/2808wilmarudolphblvd/-1123076480</t>
  </si>
  <si>
    <t>http://www.yellowbook.com/profile/jersey-mikes-subs_1862111797.html,http://www.yellowpages.com/clarksville-tn/mip/jersey-mikes-subs-465270355,http://www.citysearch.com/profile/726928160/clarksville_tn/jersey_mike_s_subs.html,https://www.yellowpages.com/clarksville-tn/mip/jersey-mikes-subs-465270355,https://www.yellowbook.com/profile/jersey-mikes-subs_1862111797.html</t>
  </si>
  <si>
    <t>https://www.jerseymikes.com</t>
  </si>
  <si>
    <t>AVweWyqgIN2L1WUf4Mzq</t>
  </si>
  <si>
    <t>2016-06-20T17:29:58Z</t>
  </si>
  <si>
    <t>2019-04-21T05:44:37Z</t>
  </si>
  <si>
    <t>470 Roanoke Rd</t>
  </si>
  <si>
    <t>us/va/daleville/470roanokerd/-66712705</t>
  </si>
  <si>
    <t>https://www.allmenus.com/va/daleville/71807-pizza-hut/menu/,https://www.yellowpages.com/daleville-va/mip/pizza-hut-473432475,https://www.yellowbook.com/profile/pizza-hut_1895905623.html,https://foursquare.com/v/pizza-hut/4c44e28374ffc928ac3876cc/menu,https://foursquare.com/v/pizza-hut/4c44e28374ffc928ac3876cc,https://www.allmenus.com/va/amsterdam/71807-pizza-hut/menu/</t>
  </si>
  <si>
    <t>https://www.pizzahut.com/,https://www.pizzahut.com,http://pizzahut.com/locations/virginia/daleville/007465</t>
  </si>
  <si>
    <t>AV1tcGWZ3-Khe5l_OZeZ</t>
  </si>
  <si>
    <t>2019-04-21T05:44:13Z</t>
  </si>
  <si>
    <t>425 Charles H Dimmock Pkwy</t>
  </si>
  <si>
    <t>Carry-out food,Restaurant,Steak and chop restaurants,Ice cream parlors,Fast Food Restaurants,Home health care and services,Barbecue,Hamburgers and Hot Dogs,Spare rib restaurants,Restaurants</t>
  </si>
  <si>
    <t>us/va/colonialheights/425charleshdimmockpkwy/1305117222</t>
  </si>
  <si>
    <t>https://www.yellowbook.com/profile/steak-n-shake_1898465833.html,http://tripadvisor.com/Restaurant_Review-g57629-d8093003-Reviews-Steak_n_Shake-Colonial_Heights_Virginia.html,http://www.yellowbook.com/profile/steak-n-shake_1898465833.html,https://www.yellowpages.com/colonial-heights-va/mip/steak-n-shake-507783737</t>
  </si>
  <si>
    <t>AVwdDmquByjofQCxlDQ6</t>
  </si>
  <si>
    <t>2015-10-23T02:54:46Z</t>
  </si>
  <si>
    <t>2019-04-21T05:43:49Z</t>
  </si>
  <si>
    <t>610 N Main St</t>
  </si>
  <si>
    <t>Breakfast Brunch and Lunch Restaurants,Italian Restaurant,Carry-out food,Caterers,Italian Restaurant, Pizza Place, and Fast Food Restaurant Downtown Blacksburg,American restaurants,Breakfast Brunch and Lunch Restaurants,,Take Out Restaurants,Diner Downtown Blacksburg,Family Style Restaurants,Restaurants,Pizza,Bar &amp; Grills,Fast Food Restaurant,Diner,Pizza Place</t>
  </si>
  <si>
    <t>us/va/blacksburg/610nmainst/1082608893</t>
  </si>
  <si>
    <t>https://foursquare.com/v/waffle-house/503cf2bde4b0ae16448fd665,https://foursquare.com/v/waffle-house/503cf2bde4b0ae16448fd665/menu,https://www.yellowpages.com/blacksburg-va/mip/waffle-house-473009371,http://www.yellowpages.com/blacksburg-va/mip/the-greeks-restaurant-and-grill-462261035,https://foursquare.com/v/the-greeks-restaurant--grill/4b1855a8f964a5200fd123e3/menu,https://foursquare.com/v/the-greeks-restaurant--grill/4b1855a8f964a5200fd123e3,https://www.yellowbook.com/profile/waffle-house_1866939554.html</t>
  </si>
  <si>
    <t>http://www.wafflehouse.com,http://www.twitter.com/GreekRestaurant</t>
  </si>
  <si>
    <t>AV5NNE_kRxPSIh2RhnUa</t>
  </si>
  <si>
    <t>2017-09-04T13:58:03Z</t>
  </si>
  <si>
    <t>2019-04-21T05:43:41Z</t>
  </si>
  <si>
    <t>3130 Western Branch Blvd Ste A</t>
  </si>
  <si>
    <t>Pizza,Carry-out food,Restaurant delivery service,American restaurants,Take Out Restaurants,Fast Food Restaurants,Home delivery beer and beverages,Family Style Restaurants,Restaurants</t>
  </si>
  <si>
    <t>us/va/chesapeake/3130westernbranchblvdstea/-66712705</t>
  </si>
  <si>
    <t>https://www.yellowbook.com/profile/pizza-hut_1525465664.html,http://www.yellowbook.com/profile/pizza-hut_1525465664.html</t>
  </si>
  <si>
    <t>AVwdHJt7IN2L1WUfsU8H</t>
  </si>
  <si>
    <t>2016-05-19T14:22:57Z</t>
  </si>
  <si>
    <t>2019-04-21T05:42:00Z</t>
  </si>
  <si>
    <t>810 N Monroe St</t>
  </si>
  <si>
    <t>Delicatessens,coffee shop,Take Out Restaurants,Fast Food Restaurants,Bistro restaurants,Cafes,Restaurants,Wholesale Bakers,Restaurant,Wholesale Bakeries,Bakeries,Cakes and cupcakes,Wholesale bakeries</t>
  </si>
  <si>
    <t>us/wa/spokane/810nmonroest/57318112</t>
  </si>
  <si>
    <t>Alpine Bistro Bakery Co</t>
  </si>
  <si>
    <t>http://www.citysearch.com/profile/43953813/spokane_wa/alpine_bistro_bakery_co.html,https://www.yellowbook.com/profile/alpine-bistro-and-bakery-co_1858599518.html,https://www.tripadvisor.com/Restaurant_Review-g58759-d5431542-Reviews-Alpine_Bistro_and_Bakery_Co-Spokane_Washington.html,https://foursquare.com/v/alpine-bistro--bakery-company/4b92cf21f964a520de1d34e3</t>
  </si>
  <si>
    <t>http://www.alpine-bakery-spokane.com</t>
  </si>
  <si>
    <t>AVzoRUwA3D1zeR_xChch</t>
  </si>
  <si>
    <t>2019-04-21T05:41:42Z</t>
  </si>
  <si>
    <t>1302 W Meeker St</t>
  </si>
  <si>
    <t>us/wa/kent/1302wmeekerst/-863563290</t>
  </si>
  <si>
    <t>http://www.yellowbook.com/profile/taco-time_1494774255.html,https://www.yellowbook.com/profile/taco-time_1494774255.html,https://foursquare.com/v/taco-time/4b805b67f964a520f16a30e3,https://www.allmenus.com/wa/kent/235495-taco-time/menu/,https://foursquare.com/v/taco-time/4b805b67f964a520f16a30e3/menu</t>
  </si>
  <si>
    <t>AVwcfEYEByjofQCxewkT</t>
  </si>
  <si>
    <t>2015-10-20T00:09:32Z</t>
  </si>
  <si>
    <t>2019-04-21T05:40:50Z</t>
  </si>
  <si>
    <t>8021 Timberlake Rd</t>
  </si>
  <si>
    <t>Ice Cream Parlors,Carry-out food,Party planning service,Bartending service,American restaurants,Ice cream parlors,Ice Cream Store,Restaurants,Ice Cream Shop,Ice Cream Shop and Fast Food Restaurant,Burger Joint,Restaurant,Fast Food Restaurant,Ice cream and frozen desserts-retail</t>
  </si>
  <si>
    <t>us/va/lynchburg/8021timberlakerd/-1721138121</t>
  </si>
  <si>
    <t>https://foursquare.com/v/dairy-queen/4bfed57068c7a593abc13f44,https://www.yellowbook.com/profile/dairy-queen_1532716927.html,https://foursquare.com/v/dairy-queen/4bfed57068c7a593abc13f44/menu,https://www.dairyqueen.com/us-en/locator/Detail/6466,http://www.citysearch.com/profile/10675985/lynchburg_va/dairy_queen.html,https://www.allmenus.com/va/lynchburg/192839-dairy-queen/menu/</t>
  </si>
  <si>
    <t>http://dairyqueen.com/,http://www.dairyqueen.com,http://www.dairyqueen.com/,https://www.dairyqueen.com/us-en/Locator/Detail/?localechange=1&amp;store-id=6466</t>
  </si>
  <si>
    <t>AWeJDkSC3-Khe5l_uQUW</t>
  </si>
  <si>
    <t>2018-12-07T11:47:30Z</t>
  </si>
  <si>
    <t>2019-04-21T05:39:20Z</t>
  </si>
  <si>
    <t>651 N Riverside Dr Ste B</t>
  </si>
  <si>
    <t>us/tn/clarksville/651nriversidedrsteb/-891525969</t>
  </si>
  <si>
    <t>https://www.yellowbook.com/profile/subway_1885896673.html,https://www.yellowpages.com/clarksville-tn/mip/subway-1943627</t>
  </si>
  <si>
    <t>AVwco-qZ_7pvs4fzxXO6</t>
  </si>
  <si>
    <t>2016-06-05T19:53:50Z</t>
  </si>
  <si>
    <t>2019-04-21T05:38:33Z</t>
  </si>
  <si>
    <t>6212 College Dr</t>
  </si>
  <si>
    <t>Take Out,Carry-out food,Caterers,American restaurants,Fast Food Restaurants,Chicken Restaurants,Restaurants,Restaurant,Barbecued poultry,Fast Food Restaurant,Family style restaurants,Barbecue,Spare rib restaurants,Sandwiches,Chicken restaurants,Chicken Take Out</t>
  </si>
  <si>
    <t>us/va/suffolk/6212collegedr/-345832572</t>
  </si>
  <si>
    <t>https://foursquare.com/v/chickfila/4df6077e6284fefe8fca934e,http://tripadvisor.com/Restaurant_Review-g58224-d4244106-Reviews-Chick_fil_A-Suffolk_Virginia.html,https://www.yellowbook.com/profile/chick-fil-a_1855464050.html</t>
  </si>
  <si>
    <t>http://www.chick-fil-a.com/harbourview,http://www.chick-fil-a.com</t>
  </si>
  <si>
    <t>AV1c8CJ-3-Khe5l_MRVn</t>
  </si>
  <si>
    <t>2017-07-19T22:20:27Z</t>
  </si>
  <si>
    <t>2019-04-21T05:38:12Z</t>
  </si>
  <si>
    <t>107 Front St</t>
  </si>
  <si>
    <t>Richlands</t>
  </si>
  <si>
    <t>us/va/richlands/107frontst/-66712705</t>
  </si>
  <si>
    <t>http://www.citysearch.com/profile/10688965/richlands_va/pizza_hut.html,https://www.yellowbook.com/profile/pizza-hut_1501026401.html,https://www.yellowpages.com/richlands-va/mip/pizza-hut-473226996%25252523yp-rating</t>
  </si>
  <si>
    <t>https://locations.pizzahut.com/va/richlands/107-front-st,https://www.pizzahut.com/,http://www.pizzahut.com/,https://www.pizzahut.com</t>
  </si>
  <si>
    <t>AVwdSKJM_7pvs4fz4P1r</t>
  </si>
  <si>
    <t>2016-02-26T13:56:32Z</t>
  </si>
  <si>
    <t>2019-04-21T05:38:09Z</t>
  </si>
  <si>
    <t>737 First Colonial Rd</t>
  </si>
  <si>
    <t>Carry-out food,Caterers,Mexican Restaurants,Tex-mex restaurants,Southwestern restaurants,Mexican restaurants,Take Out Restaurants,Fast Food Restaurants,Restaurants,Family style restaurants,Catering,Mexican Restaurant, Burrito Place, and Taco Place,Burrito Place</t>
  </si>
  <si>
    <t>us/va/virginiabeach/737firstcolonialrd/-1713328846</t>
  </si>
  <si>
    <t>https://foursquare.com/v/moes-southwest-grill/4b6c50b7f964a52005302ce3,http://www.citysearch.com/profile/617205980/virginia_beach_va/moe_s_southwest_grill.html,http://www.yellowpages.com/virginia-beach-va/mip/moes-southwest-grill-452211543,https://www.yellowbook.com/profile/moes-southwest-grill_1898525633.html</t>
  </si>
  <si>
    <t>http://www.moes.com/find-a-moes/virginia/virginia_beach/1531/,https://www.moes.com,http://www.moes.com/,https://www.moes.com/</t>
  </si>
  <si>
    <t>AVwem4dmkufWRAb5EghE</t>
  </si>
  <si>
    <t>2016-11-26T19:52:28Z</t>
  </si>
  <si>
    <t>2019-04-21T05:36:35Z</t>
  </si>
  <si>
    <t>1200 Webb Ctr</t>
  </si>
  <si>
    <t>Carry-out food,Caterers,American restaurants,Bistro restaurants,Cafes,Restaurants,Coffee house and espresso bar restaurants,Barbecued poultry,Fast Food Restaurant,Family style restaurants,Barbecue,Coffee and tea-retail,Spare rib restaurants,Sandwiches,Chicken restaurants</t>
  </si>
  <si>
    <t>us/va/norfolk/1200webbctr/-345832572</t>
  </si>
  <si>
    <t>https://foursquare.com/v/chickfila/4d2f83ed4db13704b902f25d,https://www.yellowbook.com/profile/chick-fil-a_1861098713.html</t>
  </si>
  <si>
    <t>http://www.chick-fil-a.com/,http://www.chick-fil-a.com,http://www.chick-fil-a.com/olddominion</t>
  </si>
  <si>
    <t>AV12c4faIxWefVJwhhDk</t>
  </si>
  <si>
    <t>2017-07-24T21:14:29Z</t>
  </si>
  <si>
    <t>2019-04-21T05:35:57Z</t>
  </si>
  <si>
    <t>1950 N Wenatchee Ave</t>
  </si>
  <si>
    <t>American Restaurants,Hot dog restaurants,Restaurants-breakfast and diners,Ice cream parlors,Hamburger restaurants,American restaurants,Take Out Restaurants,Fast Food Restaurants,Hamburgers and Hot Dogs,Restaurants</t>
  </si>
  <si>
    <t>us/wa/wenatchee/1950nwenatcheeave/-442052534</t>
  </si>
  <si>
    <t>EZ's Burger Deluxe</t>
  </si>
  <si>
    <t>https://www.yellowbook.com/profile/ezs-burger-deluxe_1888433176.html,http://www.citysearch.com/profile/10909598/wenatchee_wa/ez_s_burger_deluxe.html,https://www.yellowpages.com/wenatchee-wa/mip/e-zs-burger-deluxe-12210815</t>
  </si>
  <si>
    <t>http://www.ezsrestaurants.com,http://www.ezsrestaurants.com/</t>
  </si>
  <si>
    <t>AVwduZFVkufWRAb58rMX</t>
  </si>
  <si>
    <t>2015-09-21T08:59:52Z</t>
  </si>
  <si>
    <t>2019-04-21T05:34:29Z</t>
  </si>
  <si>
    <t>1225 Lewis River Rd</t>
  </si>
  <si>
    <t>Ice Cream Parlors,Restaurant,Carry-out food,Ice cream and frozen desserts-wholesale and manufacturers,Fast Food Restaurant,American restaurants,Ice cream parlors,Restaurants,Ice Cream Shop</t>
  </si>
  <si>
    <t>us/wa/woodland/1225lewisriverrd/-1721138121</t>
  </si>
  <si>
    <t>http://www.citysearch.com/profile/10906132/woodland_wa/dairy_queen.html,https://foursquare.com/v/dairy-queen/4d803176208a5481c4be7067/menu,https://foursquare.com/v/dairy-queen/4f328b6b19836c91c7e23222,http://tripadvisor.com/Restaurant_Review-g58836-d4655812-Reviews-Dairy_Queen-Woodland_Washington.html,https://foursquare.com/v/dairy-queen/4d803176208a5481c4be7067,https://www.yellowbook.com/profile/dairy-queen_1858033963.html,https://www.allmenus.com/wa/woodland/192506-dairy-queen/menu/</t>
  </si>
  <si>
    <t>AVwdak4xByjofQCxo32o</t>
  </si>
  <si>
    <t>2015-10-23T02:22:35Z</t>
  </si>
  <si>
    <t>2019-04-21T05:34:12Z</t>
  </si>
  <si>
    <t>239 N Main St</t>
  </si>
  <si>
    <t>Carry-out food,Caterers,Tex-mex restaurants,Southwestern restaurants,Mexican restaurants,Take Out Restaurants,Fast Food Restaurants,Restaurants,Restaurant,American Restaurants,Family style restaurants,Catering,Mexican Restaurant, Burrito Place, and Taco Place Downtown Blacksburg,Mexican Restaurant, Burrito Place, and Taco Place</t>
  </si>
  <si>
    <t>us/va/blacksburg/239nmainst/-1713328846</t>
  </si>
  <si>
    <t>http://www.citysearch.com/profile/617262390/blacksburg_va/moe_s_southwest_grill.html,http://www.yellowbook.com/profile/moes-southwest-grill_1502749714.html,https://www.yellowbook.com/profile/moes-southwest-grill_1502749714.html</t>
  </si>
  <si>
    <t>AVwdC2-qByjofQCxk7Kc</t>
  </si>
  <si>
    <t>2015-09-13T06:07:35Z</t>
  </si>
  <si>
    <t>2019-04-21T05:33:43Z</t>
  </si>
  <si>
    <t>600 E College Way</t>
  </si>
  <si>
    <t>Mexican Restaurant,Carry-out food,Mexican Restaurants,Tex-mex restaurants,Southwestern restaurants,American restaurants,Family style restaurants,Mexican restaurants,Fast Food Restaurants,Restaurants</t>
  </si>
  <si>
    <t>us/wa/mountvernon/600ecollegeway/-863563290</t>
  </si>
  <si>
    <t>http://www.yellowbook.com/profile/taco-time_1878368085.html,https://foursquare.com/v/taco-time/4c268bcf136d20a12494e561,http://www.citysearch.com/profile/10836815/mt_vernon_wa/taco_time.html,http://www.citysearch.com/profile/10836815/mount_vernon_wa/taco_time.html,https://www.yellowbook.com/profile/taco-time_1878368085.html</t>
  </si>
  <si>
    <t>AVweKPG8_7pvs4fzAkTw</t>
  </si>
  <si>
    <t>2019-04-21T05:33:17Z</t>
  </si>
  <si>
    <t>717 Wards Ferry Rd</t>
  </si>
  <si>
    <t>Delis And Delicatessens,Carry-out food,Caterers,Delicatessens,American restaurants,Family style restaurants,Fast Food Restaurants,Sandwiches,Deli / Bodega,Restaurants,Sandwich Shops</t>
  </si>
  <si>
    <t>us/va/lynchburg/717wardsferryrd/-1448318117</t>
  </si>
  <si>
    <t>https://www.yellowpages.com/lynchburg-va/mip/mcalisters-deli-515775557,https://foursquare.com/v/mcalisters-deli/55e62b87498ec19550f2d4ba,http://www.yellowpages.com/lynchburg-va/mip/mcalisters-deli-515775557,https://www.yellowbook.com/profile/mcalisters-deli_1901331880.html,http://www.citysearch.com/profile/614645165/lynchburg_va/mcalister_s_deli.html</t>
  </si>
  <si>
    <t>AV0ZQ2jAFcQ3k02bEcgv</t>
  </si>
  <si>
    <t>2017-07-06T18:57:14Z</t>
  </si>
  <si>
    <t>2019-04-21T05:33:16Z</t>
  </si>
  <si>
    <t>2111 S 1st St</t>
  </si>
  <si>
    <t>Grocery Stores,Restaurant,Carry-out food,Mexican Restaurants,Tex-mex restaurants,Southwestern restaurants,American restaurants,Family style restaurants,Mexican restaurants,Fast Food Restaurants,Restaurants</t>
  </si>
  <si>
    <t>us/wa/yakima/2111s1stst/-863563290</t>
  </si>
  <si>
    <t>http://www.citysearch.com/profile/10921230/yakima_wa/taco_time.html,https://www.allmenus.com/wa/yakima/235558-taco-time/menu/,https://www.yellowbook.com/profile/taco-time_1542170805.html</t>
  </si>
  <si>
    <t>AV4fmh-rRxPSIh2ReqRP</t>
  </si>
  <si>
    <t>2017-08-26T17:32:27Z</t>
  </si>
  <si>
    <t>2019-04-21T05:32:12Z</t>
  </si>
  <si>
    <t>530 Swift Blvd</t>
  </si>
  <si>
    <t>Carry-out food,Mexican Restaurants,Tex-mex restaurants,Southwestern restaurants,American restaurants,Family style restaurants,Mexican restaurants,Fast Food Restaurants,Restaurants</t>
  </si>
  <si>
    <t>us/wa/richland/530swiftblvd/-863563290</t>
  </si>
  <si>
    <t>http://www.citysearch.com/profile/666854264/richland_wa/taco_time.html,https://www.yellowbook.com/profile/taco-time_1900842575.html,https://www.yellowpages.com/richland-wa/mip/tacotime-522011824</t>
  </si>
  <si>
    <t>AV5Z_5dfa4HuVbedDH9j</t>
  </si>
  <si>
    <t>2016-10-20T07:06:47Z</t>
  </si>
  <si>
    <t>2019-04-21T05:32:00Z</t>
  </si>
  <si>
    <t>2212 N 45th St</t>
  </si>
  <si>
    <t>us/wa/seattle/2212n45thst/-863563290</t>
  </si>
  <si>
    <t>https://foursquare.com/v/taco-time/4b084bb2f964a520600823e3,https://www.yellowbook.com/profile/taco-time_1866986477.html,https://foursquare.com/v/taco-time/4b084bb2f964a520600823e3/menu,https://www.allmenus.com/wa/seattle/235534-taco-time/menu/</t>
  </si>
  <si>
    <t>AVwdDa73ByjofQCxlBVG</t>
  </si>
  <si>
    <t>2015-09-13T05:14:16Z</t>
  </si>
  <si>
    <t>2019-04-21T05:31:47Z</t>
  </si>
  <si>
    <t>5 14th St Ne</t>
  </si>
  <si>
    <t>Carry-out food,Mexican Restaurants,Delicatessens,Taco Place,Mexican Restaurant and Taco Place,Tex-mex restaurants,Southwestern restaurants,Mexican restaurants,Fast Food Restaurants,Mexican Foods,Restaurants,Mexican Restaurant,Restaurant,Family style restaurants</t>
  </si>
  <si>
    <t>us/wa/auburn/514thstne/-863563290</t>
  </si>
  <si>
    <t>https://www.yellowbook.com/profile/taco-time_1529924191.html,https://www.yellowpages.com/auburn-wa/mip/tacotime-473499809,http://www.yellowbook.com/profile/taco-time_1529924191.html,https://foursquare.com/v/taco-time/4a90b7a3f964a5203b1920e3,http://www.superpages.com/bp/auburn-wa/taco-time-L0503351364.htm,https://www.yellowpages.com/auburn-wa/mip/tacotime-473499809#yp-rating</t>
  </si>
  <si>
    <t>https://tacotimenw.com,http://www.tacotimenw.com/,http://www.tacotime.com/,https://tacotimenw.com/</t>
  </si>
  <si>
    <t>AVwdA1WEkufWRAb51Y_7</t>
  </si>
  <si>
    <t>2014-10-26T00:10:36Z</t>
  </si>
  <si>
    <t>2019-04-21T05:31:34Z</t>
  </si>
  <si>
    <t>3200 Ne 45th St</t>
  </si>
  <si>
    <t>Restaurant,American,Ice Cream Shop Bryant,Ice cream parlors,Fast Food,Yogurt,Ice cream and frozen desserts-retail,Restaurants,Ice Cream Shop</t>
  </si>
  <si>
    <t>us/wa/seattle/3200ne45thst/-96666155</t>
  </si>
  <si>
    <t>Baskin-Robbins</t>
  </si>
  <si>
    <t>https://www.yellowbook.com/profile/baskin-robbins_1631745996.html,https://foursquare.com/v/baskinrobbins/4af5ed48f964a520eafe21e3,https://www.trip.com/reviews/paginate_for_place%2525253Fpage%2525253D1%25252526place_type%2525253DRestaurant%25252526place_id%2525253D4000000735511%25252526tripe_ids%2525253D0%25252526country_code%2525253Dus,https://foursquare.com/v/baskinrobbins/4af5ed48f964a520eafe21e3/menu,https://www.trip.com/seattle/restaurants/baskin-robbins_4</t>
  </si>
  <si>
    <t>http://baskinrobbins.com/,http://www.baskinrobbins.com,http://www.baskinrobbins.com/</t>
  </si>
  <si>
    <t>AVwdlQz5_7pvs4fz7TZS</t>
  </si>
  <si>
    <t>2016-05-19T14:22:51Z</t>
  </si>
  <si>
    <t>2019-04-21T05:31:19Z</t>
  </si>
  <si>
    <t>3614 121st St Sw</t>
  </si>
  <si>
    <t>Ice Cream Parlors,Delis And Delicatessens,Restaurant,Carry-out food,Delicatessens,Fast Food Restaurant,American restaurants,Ice cream parlors,Sandwiches,Restaurants,Sandwich Shops,Ice Cream Shop</t>
  </si>
  <si>
    <t>us/wa/lynnwood/3614121ststsw/-1721138121</t>
  </si>
  <si>
    <t>https://www.yellowbook.com/profile/dairy-queen_1862141114.html,http://www.yellowbook.com/profile/dairy-queen_1862141114.html,https://www.bbb.org/us/wa/lynnwood/profile/restaurants/dairy-queen-1296-22819110,https://foursquare.com/v/dairy-queen/4eca91c829c22cc60ff2bfc0</t>
  </si>
  <si>
    <t>http://www.dairyqueen.com,http://www.dairyqueen.com/,https://www.dairyqueen.com/us-en/Locator/Detail/?localechange=1&amp;store-id=12082</t>
  </si>
  <si>
    <t>AVwdwshW_7pvs4fz9BqC</t>
  </si>
  <si>
    <t>2016-04-01T06:24:27Z</t>
  </si>
  <si>
    <t>2019-04-21T05:30:35Z</t>
  </si>
  <si>
    <t>616 N Sheppard St</t>
  </si>
  <si>
    <t>Caterers,Restaurant delivery service,Chinese Restaurants,Restaurant Delivery Service,American restaurants,Take Out Restaurants,Fast Food Restaurants,Home delivery beer and beverages,Restaurants,Asian Restaurants,Chinese Restaurant,Restaurant,Catering,Chinese restaurants</t>
  </si>
  <si>
    <t>us/va/richmond/616nsheppardst/-1235561757</t>
  </si>
  <si>
    <t>China Panda</t>
  </si>
  <si>
    <t>https://www.yellowpages.com/richmond-va/mip/china-panda-3753729,https://foursquare.com/v/china-panda/4b05de6af964a520d0e422e3/menu,http://www.citysearch.com/profile/10552571/richmond_va/china_panda.html,https://www.yellowbook.com/profile/china-panda_1499048157.html</t>
  </si>
  <si>
    <t>http://www.chinapandafan.com,http://www.chinapanda.baweb.com</t>
  </si>
  <si>
    <t>AVweFVU1ByjofQCxvHpk</t>
  </si>
  <si>
    <t>2016-04-06T13:04:31Z</t>
  </si>
  <si>
    <t>2019-04-21T05:30:14Z</t>
  </si>
  <si>
    <t>34024 Hoyt Rd Sw</t>
  </si>
  <si>
    <t>Turkish restaurants,American restaurants,Armenian restaurants,Fast Food Restaurants,Greek restaurants,Middle eastern restaurants,Restaurants,Mediterranean restaurants</t>
  </si>
  <si>
    <t>us/wa/federalway/34024hoytrdsw/-1562904090</t>
  </si>
  <si>
    <t>Mediterranean Gyro</t>
  </si>
  <si>
    <t>https://www.yellowbook.com/profile/mediterranean-gyro_1896083497.html,http://www.citysearch.com/profile/800315990/federal_way_wa/mediterranean_gyro.html</t>
  </si>
  <si>
    <t>http://www.mediterraneangyrogrill.com/,http://www.mediterraneangyrogrill.com</t>
  </si>
  <si>
    <t>AVzBEBEhFcQ3k02bBdly</t>
  </si>
  <si>
    <t>2017-06-19T15:54:34Z</t>
  </si>
  <si>
    <t>2019-04-21T05:30:11Z</t>
  </si>
  <si>
    <t>10055 16th Ave Sw</t>
  </si>
  <si>
    <t>Mexican Restaurant,Restaurant,Carry-out food,Tex-mex restaurants,Southwestern restaurants,Fast Food Restaurant,American restaurants,Family style restaurants,Mexican restaurants,Fast Food,Restaurants,Tex-Mex</t>
  </si>
  <si>
    <t>us/wa/seattle/1005516thavesw/-863563290</t>
  </si>
  <si>
    <t>https://www.allmenus.com/wa/seattle/235529-taco-time/menu/,https://www.yellowbook.com/profile/taco-time_1615081250.html,https://foursquare.com/v/taco-time/4becc1e06b88c9b6b97b8762,https://www.trip.com/seattle/restaurants/taco-time_7,http://www.yellowbook.com/profile/taco-time_1615081250.html</t>
  </si>
  <si>
    <t>https://tacotimenw.com,http://www.tacotimenw.com,http://www.tacotime.com/</t>
  </si>
  <si>
    <t>AVwcxNxDIN2L1WUfosPu</t>
  </si>
  <si>
    <t>2015-10-23T03:47:10Z</t>
  </si>
  <si>
    <t>2019-04-21T05:29:32Z</t>
  </si>
  <si>
    <t>1010 164th St Sw</t>
  </si>
  <si>
    <t>Mexican Restaurant,Restaurant,Carry-out food,Tex-mex restaurants,Southwestern restaurants,Fast Food Restaurant,American restaurants,Family style restaurants,Mexican restaurants,Mexican Restaurant and Fast Food Restaurant,Restaurants</t>
  </si>
  <si>
    <t>us/wa/lynnwood/1010164thstsw/-863563290</t>
  </si>
  <si>
    <t>http://www.yellowbook.com/profile/taco-time_1879094086.html,https://www.yellowbook.com/profile/taco-time_1879094086.html,https://foursquare.com/v/taco-time/4ad25c44f964a52024e120e3</t>
  </si>
  <si>
    <t>AVwdW-bSIN2L1WUfu_O0</t>
  </si>
  <si>
    <t>2016-05-19T14:20:17Z</t>
  </si>
  <si>
    <t>2019-04-21T05:29:30Z</t>
  </si>
  <si>
    <t>1217 N Main St</t>
  </si>
  <si>
    <t>us/va/suffolk/1217nmainst/-1713328846</t>
  </si>
  <si>
    <t>http://tripadvisor.com/Restaurant_Review-g58224-d5426582-Reviews-Moe_s_Southwest_Grill-Suffolk_Virginia.html,https://www.yellowbook.com/profile/moes-southwest-grill_1871298378.html,https://www.tripadvisor.com/Restaurant_Review-g58224-d5426582-Reviews-Moe_s_Southwest_Grill-Suffolk_Virginia.html,https://www.yellowpages.com/suffolk-va/mip/moes-southwest-grill-482027127</t>
  </si>
  <si>
    <t>AV5NMkmVIxWefVJwnKav</t>
  </si>
  <si>
    <t>2019-04-21T05:29:12Z</t>
  </si>
  <si>
    <t>1620 Cedar Rd Ste 111</t>
  </si>
  <si>
    <t>Pizza,Carry-out food,Restaurant delivery service,American restaurants,Take Out Restaurants,Fast Food Restaurants,Home delivery beer and beverages,Restaurants</t>
  </si>
  <si>
    <t>us/va/chesapeake/1620cedarrdste111/-66712705</t>
  </si>
  <si>
    <t>https://www.yellowbook.com/profile/pizza-hut_1892819509.html</t>
  </si>
  <si>
    <t>AVweEGcsByjofQCxu9Oo</t>
  </si>
  <si>
    <t>2015-09-13T06:08:35Z</t>
  </si>
  <si>
    <t>2019-04-21T05:28:24Z</t>
  </si>
  <si>
    <t>1701 Freeway Dr</t>
  </si>
  <si>
    <t>Ice Cream Parlors,Restaurant,Carry-out food,Fast Food Restaurant,American restaurants,Ice cream parlors,Ice Cream Store,Restaurants,Ice Cream Shop</t>
  </si>
  <si>
    <t>us/wa/mountvernon/1701freewaydr/-1721138121</t>
  </si>
  <si>
    <t>https://foursquare.com/v/dairy-queen/4bd51a845631c9b63fb5a330,https://foursquare.com/v/dairy-queen/4bd51a845631c9b63fb5a330/menu,http://tripadvisor.com/Restaurant_Review-g58622-d4399827-Reviews-Dairy_Queen-Mount_Vernon_Washington.html,https://www.allmenus.com/wa/mount-vernon/192570-dairy-queen/menu/,http://www.yellowbook.com/profile/dairy-queen_1633934241.html,https://www.yellowbook.com/profile/dairy-queen_1633934241.html</t>
  </si>
  <si>
    <t>https://www.dairyqueen.com/us-en/Locator/Detail/?localechange=1&amp;store-id=6180,http://www.dairyqueen.com,http://www.dairyqueen.com/</t>
  </si>
  <si>
    <t>AWo-YEf-cuP9ADUB6i-J</t>
  </si>
  <si>
    <t>2019-04-21T05:01:35Z</t>
  </si>
  <si>
    <t>1320 W Base Line Road</t>
  </si>
  <si>
    <t>Restaurants,Fast Food,Takeout,Chicken Takeout,Accounting and Bookkeeping</t>
  </si>
  <si>
    <t>Rialto</t>
  </si>
  <si>
    <t>us/ca/rialto/1320wbaselineroad/-624847056</t>
  </si>
  <si>
    <t>https://www.dexknows.com/business_profiles/popeyes_louisiana_kitchen-l902159349</t>
  </si>
  <si>
    <t>http://popeyes.com</t>
  </si>
  <si>
    <t>AVwc82C_kufWRAb50vuh</t>
  </si>
  <si>
    <t>2017-04-05T21:05:36Z</t>
  </si>
  <si>
    <t>2019-04-20T10:14:53Z</t>
  </si>
  <si>
    <t>14467 Memorial Dr</t>
  </si>
  <si>
    <t>Take Out,Fried Chicken Joint,Fast Food Restaurant,Fast Food Restaurants,Chicken Restaurants,Restaurants,Chicken Take Out</t>
  </si>
  <si>
    <t>us/tx/houston/14467memorialdr/-624847056</t>
  </si>
  <si>
    <t>https://foursquare.com/v/popeyes-chicken-and-biscuits/4f32521a19836c91c7cc2f60,http://www.superpages.com/bp/houston-tx/popeyes-louisiana-kitchen-L0143609461.htm</t>
  </si>
  <si>
    <t>https://popeyes.com</t>
  </si>
  <si>
    <t>AVwdvn0WByjofQCxsF_j</t>
  </si>
  <si>
    <t>2015-10-22T19:21:52Z</t>
  </si>
  <si>
    <t>2019-04-20T10:14:47Z</t>
  </si>
  <si>
    <t>1102 South Ave</t>
  </si>
  <si>
    <t>Restaurant,Fried Chicken Joint and Wings Joint South Side,Fried Chicken Joint,Wings Joint,Fast Food Restaurants,Take Out Restaurants,Chicken Restaurants,Restaurants</t>
  </si>
  <si>
    <t>us/oh/toledo/1102southave/-1696991095</t>
  </si>
  <si>
    <t>Churchs Chicken</t>
  </si>
  <si>
    <t>http://tripadvisor.com/Restaurant_Review-g51048-d4519004-Reviews-Church_s_Chicken-Toledo_Ohio.html,https://foursquare.com/v/churchs-chicken/4cb735ba52edb1f7bb5e74fe/menu,https://foursquare.com/v/churchs-chicken/4cb735ba52edb1f7bb5e74fe</t>
  </si>
  <si>
    <t>AVwcwhll_7pvs4fzypeI</t>
  </si>
  <si>
    <t>2016-04-03T01:17:54Z</t>
  </si>
  <si>
    <t>2019-04-20T10:14:23Z</t>
  </si>
  <si>
    <t>530 E Hunt Hwy</t>
  </si>
  <si>
    <t>San Tan Valley</t>
  </si>
  <si>
    <t>us/az/santanvalley/530ehunthwy/659024989</t>
  </si>
  <si>
    <t>https://foursquare.com/v/quiznos/4f32b51d19836c91c7f1d87e/menu,https://foursquare.com/v/quiznos/4f32b51d19836c91c7f1d87e</t>
  </si>
  <si>
    <t>AVweDc2UIN2L1WUf1lQv</t>
  </si>
  <si>
    <t>2015-10-19T15:29:19Z</t>
  </si>
  <si>
    <t>2019-04-20T10:12:21Z</t>
  </si>
  <si>
    <t>6090 York Rd</t>
  </si>
  <si>
    <t>New Oxford</t>
  </si>
  <si>
    <t>us/pa/newoxford/6090yorkrd/-2061630068</t>
  </si>
  <si>
    <t>http://tripadvisor.com/Restaurant_Review-g53321-d4637664-Reviews-Burger_King-New_Oxford_Pennsylvania.html,https://foursquare.com/v/burger-king/4c964ca16b35a143f3932cdc/menu,http://www.citysearch.com/profile/636484630/new_oxford_pa/burger_king.html,https://foursquare.com/v/burger-king/4c964ca16b35a143f3932cdc</t>
  </si>
  <si>
    <t>https://locations.bk.com/pa/new-oxford/6090-york-rd.html,http://www.bk.com/,http://www.bk.com</t>
  </si>
  <si>
    <t>AVz7s5Ez-gnIPe8DUprl</t>
  </si>
  <si>
    <t>2017-07-01T01:11:08Z</t>
  </si>
  <si>
    <t>2019-04-20T10:10:55Z</t>
  </si>
  <si>
    <t>24512 Harper Ave</t>
  </si>
  <si>
    <t>Saint Clair Shores</t>
  </si>
  <si>
    <t>us/mi/saintclairshores/24512harperave/-891525969</t>
  </si>
  <si>
    <t>https://www.bbb.org/us/mi/st-clair-shores/profile/restaurants/subway-0332-36012709,https://foursquare.com/v/subway/4cb24e58db32f04dfa2dcf4d/menu,https://www.allmenus.com/mi/saint-clair-shores/146241-subway/menu/</t>
  </si>
  <si>
    <t>AWAdmVe_3-Khe5l_bvUH</t>
  </si>
  <si>
    <t>2017-12-03T18:16:58Z</t>
  </si>
  <si>
    <t>2019-04-20T10:10:32Z</t>
  </si>
  <si>
    <t>1171 Eichelberger St</t>
  </si>
  <si>
    <t>Restaurant,Ice Cream and Frozen Desserts,Fast Food Restaurant,Fast Food Restaurants,Dessert Restaurants,Hamburgers and Hot Dogs,Restaurants,Ice Cream Shop</t>
  </si>
  <si>
    <t>Hanover</t>
  </si>
  <si>
    <t>us/pa/hanover/1171eichelbergerst/-1721138121</t>
  </si>
  <si>
    <t>https://www.yellowpages.com/hanover-pa/mip/dairy-queen-8349879,https://foursquare.com/v/dairy-queen/4f4405f919836ed00191d398,https://www.allmenus.com/pa/hanover/175885-dairy-queen/menu/</t>
  </si>
  <si>
    <t>AV0J9Ky_LD2H7whiYfmW</t>
  </si>
  <si>
    <t>2017-07-03T19:36:56Z</t>
  </si>
  <si>
    <t>2019-04-20T10:08:59Z</t>
  </si>
  <si>
    <t>853 US Hwy 27 S</t>
  </si>
  <si>
    <t>Cynthiana</t>
  </si>
  <si>
    <t>us/ky/cynthiana/853ushwy27s/-1161002137</t>
  </si>
  <si>
    <t>https://foursquare.com/v/mcdonalds/4bfd43a7b68d0f47907be857,http://www.citysearch.com/profile/4337073/cynthiana_ky/mc_donald_s.html,https://foursquare.com/v/mcdonalds/4f327b5319836c91c7dc0d6e,https://foursquare.com/v/mcdonalds/4bfd43a7b68d0f47907be857/menu</t>
  </si>
  <si>
    <t>http://mcdonalds.com/,http://mcdonalds.com</t>
  </si>
  <si>
    <t>AVwcirZykufWRAb5wUNh</t>
  </si>
  <si>
    <t>2016-05-03T23:39:59Z</t>
  </si>
  <si>
    <t>2019-04-20T10:07:26Z</t>
  </si>
  <si>
    <t>3375 Keith Bridge Rd</t>
  </si>
  <si>
    <t>us/ga/cumming/3375keithbridgerd/-26676258</t>
  </si>
  <si>
    <t>Blimpie</t>
  </si>
  <si>
    <t>https://foursquare.com/v/blimpie/4f32575019836c91c7ce31aa</t>
  </si>
  <si>
    <t>http://www.blimpie.com,http://www.blimpie.com/,http://blimpie.com/</t>
  </si>
  <si>
    <t>AVwctSWT_7pvs4fzyGuC</t>
  </si>
  <si>
    <t>2016-04-26T07:01:57Z</t>
  </si>
  <si>
    <t>2019-04-20T10:04:35Z</t>
  </si>
  <si>
    <t>2129 Central Ave NW</t>
  </si>
  <si>
    <t>Restaurant,Fast Food Restaurant,Take Out Restaurants,Fast Food Restaurants,Sandwich Place,Restaurants,Sandwich Shops</t>
  </si>
  <si>
    <t>us/nm/albuquerque/2129centralavenw/-891525969</t>
  </si>
  <si>
    <t>http://www.yellowpages.com/albuquerque-nm/mip/subway-4741433,https://foursquare.com/v/subway/4ca4d1fbf832a1cda465a9e5,https://www.allmenus.com/nm/albuquerque/139873-subway/menu/</t>
  </si>
  <si>
    <t>AVwdrlBuIN2L1WUfyOR1</t>
  </si>
  <si>
    <t>2016-11-06T19:06:31Z</t>
  </si>
  <si>
    <t>2019-04-20T10:04:21Z</t>
  </si>
  <si>
    <t>1150 W Carl Sandburg Dr</t>
  </si>
  <si>
    <t>Pizza,Bars &amp; Clubs,Fast Food Restaurants,Family Style Restaurants,Pizza Place,Food &amp; Entertainment,Restaurants,Italian Restaurants</t>
  </si>
  <si>
    <t>us/il/galesburg/1150wcarlsandburgdr/-909106947</t>
  </si>
  <si>
    <t>http://www.kudzu.com/m/Sbarro-20969056,https://foursquare.com/v/sbarro/4f322dad19836c91c7bddfc8,http://www.citysearch.com/profile/36021442/galesburg_il/sbarro.html,http://www.yellowpages.com/galesburg-il/mip/sbarro-22302328</t>
  </si>
  <si>
    <t>http://www.sbarro.com/,http://sbarro.com/,http://sbarro.com</t>
  </si>
  <si>
    <t>AVzBGx8lFcQ3k02bBeqB</t>
  </si>
  <si>
    <t>2017-06-19T16:06:39Z</t>
  </si>
  <si>
    <t>2019-04-20T10:03:06Z</t>
  </si>
  <si>
    <t>12005 Hwy 707</t>
  </si>
  <si>
    <t>Restaurant,Breakfast,Fried Chicken Joint,Fast Food Restaurant,Traditional American,Family Style Dining,Fast Food,Chicken,Restaurants,Sandwich Shops</t>
  </si>
  <si>
    <t>us/sc/murrellsinlet/12005hwy707/1241037051</t>
  </si>
  <si>
    <t>https://foursquare.com/v/bojangles-famous-chicken-n-biscuits/4f188080e4b0926438dc51c7,http://www.citysearch.com/profile/749770810/murrells_inlet_sc/bojangles_famous_chicken.html,https://www.allmenus.com/sc/murrells-inlet/512071-bojangles-famous-chicken-n-biscuits/menu/,https://foursquare.com/v/bojangles-famous-chicken-and-biscuits/4f188080e4b0926438dc51c7</t>
  </si>
  <si>
    <t>https://locations.bojangles.com/sc/murrell-s-inlet/12005-hwy-707.html</t>
  </si>
  <si>
    <t>AVwcplFFIN2L1WUfnXDg</t>
  </si>
  <si>
    <t>2014-08-24T21:28:11Z</t>
  </si>
  <si>
    <t>2019-04-20T10:02:11Z</t>
  </si>
  <si>
    <t>2600 E Memorial Rd</t>
  </si>
  <si>
    <t>Restaurant,Fast Food Restaurant,retail</t>
  </si>
  <si>
    <t>us/ok/edmond/2600ememorialrd/-1103754256</t>
  </si>
  <si>
    <t>City Bites</t>
  </si>
  <si>
    <t>https://www.allmenus.com/ok/edmond/224232-city-bites/menu/,https://connect.data.com/directory/company/list/mWaq6KCVGvnn5YCDsEFMpg/city-bites,https://foursquare.com/v/city-bites/4f32b6c919836c91c7f27a38</t>
  </si>
  <si>
    <t>http://www.citybites.net,http://www.citybites.net/</t>
  </si>
  <si>
    <t>AVwdV3-_IN2L1WUfuzKB</t>
  </si>
  <si>
    <t>2016-05-28T21:02:52Z</t>
  </si>
  <si>
    <t>2019-04-20T10:01:41Z</t>
  </si>
  <si>
    <t>1775 Progressive Pkwy</t>
  </si>
  <si>
    <t>Hamburgers &amp; Hot Dogs,Carry-out food,Hot dog restaurants,Fast Food Restaurant,American restaurants,Hamburger restaurants,Fast Food Restaurants,Take Out Restaurants,Karaoke,Hamburgers and Hot Dogs,Restaurants</t>
  </si>
  <si>
    <t>Platteville</t>
  </si>
  <si>
    <t>us/wi/platteville/1775progressivepkwy/-1161002137</t>
  </si>
  <si>
    <t>https://www.yellowbook.com/profile/mcdonalds_1900488442.html,https://www.yellowpages.com/platteville-wi/mip/mcdonalds-515257998,https://foursquare.com/v/mcdonalds/55eb9132498e64d2421adf45,http://www.yellowpages.com/platteville-wi/mip/mcdonalds-515257998</t>
  </si>
  <si>
    <t>AVwd70FfkufWRAb5-iKQ</t>
  </si>
  <si>
    <t>2016-03-27T14:38:19Z</t>
  </si>
  <si>
    <t>2019-04-20T10:00:49Z</t>
  </si>
  <si>
    <t>875 US Hwy 14 E</t>
  </si>
  <si>
    <t>Richland Center</t>
  </si>
  <si>
    <t>us/wi/richlandcenter/875ushwy14e/-1161002137</t>
  </si>
  <si>
    <t>https://foursquare.com/v/mcdonalds/4f329f5319836c91c7e9b5e8,http://tripadvisor.com/Restaurant_Review-g60233-d4632912-Reviews-McDonald_s-Richland_Center_Wisconsin.html,https://www.yellowpages.com/richland-center-wi/mip/mcdonalds-7456818,http://www.yellowpages.com/richland-center-wi/mip/mcdonalds-7456818,http://www.citysearch.com/profile/11056080/richland_ctr_wi/mc_donald_s.html,https://foursquare.com/v/mcdonalds/4ba15581f964a52099ad37e3/menu,https://foursquare.com/v/mcdonalds/4ba15581f964a52099ad37e3</t>
  </si>
  <si>
    <t>AV1iqOyxa4HuVbed7p9d</t>
  </si>
  <si>
    <t>2017-07-21T01:00:24Z</t>
  </si>
  <si>
    <t>2019-04-20T09:44:19Z</t>
  </si>
  <si>
    <t>625 W 1400 N</t>
  </si>
  <si>
    <t>Restaurant,Burger Joint,Carry-out food,Hot dog restaurants,Fast Food Restaurant,Hamburger restaurants,Restaurants</t>
  </si>
  <si>
    <t>Beaver</t>
  </si>
  <si>
    <t>us/ut/beaver/625w1400n/-791445730</t>
  </si>
  <si>
    <t>https://www.yellowbook.com/profile/wendys_1502276249.html,http://tripadvisor.com/Restaurant_Review-g56931-d4619208-Reviews-Wendy_s-Beaver_Utah.html,https://foursquare.com/v/wendys/4e48182345dd2955e5addfcb</t>
  </si>
  <si>
    <t>https://locations.wendys.com/united-states/ut/beaver/625-w-1400-north,http://www.wendys.com</t>
  </si>
  <si>
    <t>AVwdiKImIN2L1WUfwwEP</t>
  </si>
  <si>
    <t>2015-10-20T05:18:43Z</t>
  </si>
  <si>
    <t>2019-04-20T09:43:20Z</t>
  </si>
  <si>
    <t>3548 N Cicero Ave</t>
  </si>
  <si>
    <t>Restaurant,Fast Food Restaurant Portage Park,Fast Food Restaurant</t>
  </si>
  <si>
    <t>us/il/chicago/3548nciceroave/-1161002137</t>
  </si>
  <si>
    <t>https://www.allmenus.com/il/chicago/212255-mcdonalds/menu/,https://foursquare.com/v/mcdonalds/4bcfcb6aa8b3a59324fe625f/menu</t>
  </si>
  <si>
    <t>AVwci_jZ_7pvs4fzwTA_</t>
  </si>
  <si>
    <t>2015-10-24T00:19:39Z</t>
  </si>
  <si>
    <t>2019-04-20T09:42:19Z</t>
  </si>
  <si>
    <t>1621 W Central Ave</t>
  </si>
  <si>
    <t>Ice Cream Parlors,Carry-out food,American Restaurant,American restaurants,Ice cream parlors,Ice Cream Store,Fast Food,Fast Food Restaurants,Frozen Yogurt,Restaurants,Ice Cream Shop,Restaurant,Fast Food Restaurant, American Restaurant, and Ice Cream Shop,Fast Food Restaurant,Ice cream and frozen desserts-retail</t>
  </si>
  <si>
    <t>Sutherlin</t>
  </si>
  <si>
    <t>us/or/sutherlin/1621wcentralave/-1721138121</t>
  </si>
  <si>
    <t>https://www.allmenus.com/or/sutherlin/175792-dairy-queen/menu/,https://foursquare.com/v/dairy-queen/4dfa654eb0fb0401c7f83205,http://www.insiderpages.com/b/3720294351/dairy-queen-sutherlin,https://www.tripadvisor.com/Restaurant_Review-g52086-d4618541-Reviews-Dairy_Queen-Sutherlin_Oregon.html,https://www.dairyqueen.com/us-en/locator/Detail/5789,https://www.yellowbook.com/profile/dairy-queen_1893831518.html,http://www.citysearch.com/profile/8538119/sutherlin_or/dairy_queen.html</t>
  </si>
  <si>
    <t>https://www.dairyqueen.com/us-en/Locator/Detail/?localechange=1&amp;store-id=5789,http://dairyqueen.com/,http://www.dairyqueen.com,http://www.dairyqueen.com/</t>
  </si>
  <si>
    <t>AVwc96_HIN2L1WUfq1aG</t>
  </si>
  <si>
    <t>2015-09-21T08:17:05Z</t>
  </si>
  <si>
    <t>2019-04-20T09:41:02Z</t>
  </si>
  <si>
    <t>5062 Styers Ferry Rd</t>
  </si>
  <si>
    <t>Lewisville</t>
  </si>
  <si>
    <t>us/nc/lewisville/5062styersferryrd/-66712705</t>
  </si>
  <si>
    <t>https://foursquare.com/v/pizza-hut/4bf3343de5eba5935b561e90,http://www.citysearch.com/profile/6089400/lewisville_nc/pizza_hut.html,http://www.yellowbook.com/profile/pizza-hut_1501439668.html</t>
  </si>
  <si>
    <t>https://locations.pizzahut.com/nc/lewisville/5062-styers-ferry</t>
  </si>
  <si>
    <t>AVwcqiO_IN2L1WUfnheu</t>
  </si>
  <si>
    <t>2016-04-08T09:36:53Z</t>
  </si>
  <si>
    <t>2019-04-20T09:40:51Z</t>
  </si>
  <si>
    <t>1036 W Chisholm St</t>
  </si>
  <si>
    <t>Burger Joint,Restaurant,Fast Food Restaurant,Fast Food Restaurants,Fast Food Restaurant and Burger Joint,Hamburgers and Hot Dogs,Restaurants</t>
  </si>
  <si>
    <t>Alpena</t>
  </si>
  <si>
    <t>us/mi/alpena/1036wchisholmst/-791445730</t>
  </si>
  <si>
    <t>http://tripadvisor.com/Restaurant_Review-g29551-d3453393-Reviews-Wendy_s-Alpena_Michigan.html,https://foursquare.com/v/wendys/4bfec4234e5d0f47e71f7d1f,http://www.citysearch.com/profile/5475424/alpena_mi/wendy_s.html,https://www.yellowpages.com/alpena-mi/mip/wendys-7102685,https://foursquare.com/v/wendys/4bfec4234e5d0f47e71f7d1f/menu</t>
  </si>
  <si>
    <t>AVwc3jRekufWRAb5z3h2</t>
  </si>
  <si>
    <t>2015-10-23T00:54:34Z</t>
  </si>
  <si>
    <t>2019-04-20T09:40:41Z</t>
  </si>
  <si>
    <t>4548 E Princess Anne Rd</t>
  </si>
  <si>
    <t>Carry-out food,Caterers,Restaurant delivery service,American restaurants,Take Out Restaurants,Fast Food Restaurants,Home delivery beer and beverages,Pizza Place Coleman Place,Family Style Restaurants,Restaurants,Pizza,Restaurant,Pizza Place</t>
  </si>
  <si>
    <t>us/va/norfolk/4548eprincessannerd/-66712705</t>
  </si>
  <si>
    <t>http://www.yellowbook.com/profile/pizza-hut_1888675381.html,https://foursquare.com/v/pizza-hut/4c310004a0ced13a3302136e,http://www.yellowpages.com/norfolk-va/mip/pizza-hut-9694792,https://foursquare.com/v/pizza-hut/4c310004a0ced13a3302136e/menu,https://www.yellowbook.com/profile/pizza-hut_1888675381.html</t>
  </si>
  <si>
    <t>AV1tf6vn3-Khe5l_OmnD</t>
  </si>
  <si>
    <t>2017-07-23T03:31:09Z</t>
  </si>
  <si>
    <t>2019-04-20T09:39:43Z</t>
  </si>
  <si>
    <t>1446 Apperson Dr</t>
  </si>
  <si>
    <t>Restaurant,Carry-out food,Fish Chips Shop,Seafood Restaurant,Seafood restaurants,Crabs and crab houses,Fast Food Restaurant,Restaurants</t>
  </si>
  <si>
    <t>us/va/salem/1446appersondr/1516016543</t>
  </si>
  <si>
    <t>https://www.yellowbook.com/profile/long-john-silvers_1877887683.html,https://foursquare.com/v/long-john-silvers-apperson/4bcf6213b221c9b647edd1d0,http://www.yellowbook.com/profile/long-john-silvers_1877887683.html,https://www.allmenus.com/va/salem/199988-long-john-silvers/menu/</t>
  </si>
  <si>
    <t>AVwc0p5bIN2L1WUfpSGk</t>
  </si>
  <si>
    <t>2016-05-20T13:03:46Z</t>
  </si>
  <si>
    <t>2019-04-20T09:38:24Z</t>
  </si>
  <si>
    <t>159 W Hermiston Ave</t>
  </si>
  <si>
    <t>Grill Restaurants,Carry-out food,Caterers,Delicatessens,business services,American restaurants,Take Out Restaurants,Fast Food Restaurants,Take out restaurants,Restaurants,Delis And Delicatessens,Hamburgers &amp; Hot Dogs,Sandwich shops,Bar &amp; Grills,Barbecue Restaurants,Sandwiches,Sandwich Shops</t>
  </si>
  <si>
    <t>Hermiston</t>
  </si>
  <si>
    <t>us/or/hermiston/159whermistonave/363395688</t>
  </si>
  <si>
    <t>USA Subs Grill</t>
  </si>
  <si>
    <t>https://www.yellowbook.com/profile/usa-subs-and-grill_1600157795.html,http://www.citysearch.com/profile/8566708/hermiston_or/usa_subs_grill.html</t>
  </si>
  <si>
    <t>http://www.usasubsandgrill.com</t>
  </si>
  <si>
    <t>AVwcu-mA_7pvs4fzyYSn</t>
  </si>
  <si>
    <t>2016-05-04T00:05:56Z</t>
  </si>
  <si>
    <t>2019-04-20T09:38:17Z</t>
  </si>
  <si>
    <t>8960 Brooks Rd S</t>
  </si>
  <si>
    <t>Asian Restaurants,Restaurant,Japanese Restaurants,Japanese Restaurant,Take Out Restaurants,Fast Food Restaurants,Sushi Bars,Family Style Restaurants,Japanese,Restaurants</t>
  </si>
  <si>
    <t>us/ca/windsor/8960brooksrds/1505675413</t>
  </si>
  <si>
    <t>Senju Japanese Restaurant</t>
  </si>
  <si>
    <t>https://foursquare.com/v/senju-japanese-restaurant/4b7c55b0f964a520048d2fe3,https://www.opentable.com/r/senju-japanese-restaurant-windsor,https://foursquare.com/v/senju-japanese-restaurant/4b7c55b0f964a520048d2fe3/menu,https://www.allmenus.com/ca/windsor/410973-senju-japanese-restaurant/menu/</t>
  </si>
  <si>
    <t>http://senjusushi.com,http://www.senjusushi.com</t>
  </si>
  <si>
    <t>AVwdjDX5IN2L1WUfw47i</t>
  </si>
  <si>
    <t>2016-07-06T20:18:02Z</t>
  </si>
  <si>
    <t>2019-04-20T09:37:49Z</t>
  </si>
  <si>
    <t>411 Washington St</t>
  </si>
  <si>
    <t>Mexican Restaurant,Restaurant,Carry-out food,Fast Food Restaurant, Mexican Restaurant, and Diner,Fast Food Restaurant,American restaurants,Mexican restaurants,Diner,Restaurants</t>
  </si>
  <si>
    <t>Wausau</t>
  </si>
  <si>
    <t>us/wi/wausau/411washingtonst/-1009719089</t>
  </si>
  <si>
    <t>https://foursquare.com/v/taco-johns/4d93a3499b3841bdd5bb445f,https://www.tripadvisor.com/Restaurant_Review-g60370-d4645704-Reviews-Taco_John_s-Wausau_Wisconsin.html,http://tripadvisor.com/Restaurant_Review-g60370-d4645704-Reviews-Taco_John_s-Wausau_Wisconsin.html,https://www.yellowbook.com/profile/taco-johns_1628800634.html</t>
  </si>
  <si>
    <t>http://tacojohns.com/,https://www.tacojohns.com/,http://www.tacojohns.com,http://www.tacojohns.com/</t>
  </si>
  <si>
    <t>AVwd47kZkufWRAb5-I_R</t>
  </si>
  <si>
    <t>2016-06-04T21:12:38Z</t>
  </si>
  <si>
    <t>2019-04-20T09:37:21Z</t>
  </si>
  <si>
    <t>9564 William Penn Hwy</t>
  </si>
  <si>
    <t>Huntingdon</t>
  </si>
  <si>
    <t>us/pa/huntingdon/9564williampennhwy/-1161002137</t>
  </si>
  <si>
    <t>https://foursquare.com/v/mcdonalds/4c190e29d4d9c928aa5ff029,http://www.citysearch.com/profile/8720165/huntingdon_pa/mc_donald_s.html,http://tripadvisor.com/Restaurant_Review-g52862-d4822540-Reviews-McDonald_s-Huntingdon_Pennsylvania.html,https://foursquare.com/v/mcdonalds/4c190e29d4d9c928aa5ff029/menu</t>
  </si>
  <si>
    <t>AWkq7CBSa4HuVbedkrEu</t>
  </si>
  <si>
    <t>2019-02-26T17:27:33Z</t>
  </si>
  <si>
    <t>2019-04-20T09:37:17Z</t>
  </si>
  <si>
    <t>1000 N Congress Avenue</t>
  </si>
  <si>
    <t>American Restaurants,Caterers,Steak Restaurants,Steak Houses,Fast Food Restaurants,Barbecue Restaurants,Steakhouse,Sandwiches,Restaurants,Sandwich Shops</t>
  </si>
  <si>
    <t>us/fl/boyntonbeach/1000ncongressavenue/-595322995</t>
  </si>
  <si>
    <t>Big Al's Steaks</t>
  </si>
  <si>
    <t>https://www.yellowpages.com/boynton-beach-fl/mip/big-als-steaks-460122694,https://www.opentable.com/r/big-als-steaks-boynton-beach,https://www.dexknows.com/business_profiles/big_al_s_steaks-l914865422</t>
  </si>
  <si>
    <t>http://bigalssteaks.com,http://www.bigalssteaks.com/</t>
  </si>
  <si>
    <t>AWRVqbLR3-Khe5l_kfR_</t>
  </si>
  <si>
    <t>2018-07-01T11:39:01Z</t>
  </si>
  <si>
    <t>2019-04-20T09:34:58Z</t>
  </si>
  <si>
    <t>1702 N Riverside Dr</t>
  </si>
  <si>
    <t>Restaurant,Burger Joint,Fast Food Restaurant,Ice Cream Shop</t>
  </si>
  <si>
    <t>us/nm/espaÃ±ola/1702nriversidedr/-1721138121</t>
  </si>
  <si>
    <t>https://www.allmenus.com/nm/espanola/167852-dairy-queen/menu/,https://foursquare.com/v/dairy-queen/4c1602bd82a3c9b67a96fff8</t>
  </si>
  <si>
    <t>https://www.dairyqueen.com/us-en/Locator/Detail/?localechange=1&amp;store-id=2732</t>
  </si>
  <si>
    <t>AVwc3MJfIN2L1WUfptVx</t>
  </si>
  <si>
    <t>2016-12-15T18:02:22Z</t>
  </si>
  <si>
    <t>2019-04-20T09:34:36Z</t>
  </si>
  <si>
    <t>137 S Western Ave</t>
  </si>
  <si>
    <t>Carpentersville</t>
  </si>
  <si>
    <t>us/il/carpentersville/137swesternave/-864103396</t>
  </si>
  <si>
    <t>https://foursquare.com/v/taco-bell/4c22b4e913c00f472a0188de/menu,https://www.allmenus.com/il/carpentersville/531216-taco-bell/menu/,https://foursquare.com/v/taco-bell/4c22b4e913c00f472a0188de,http://www.citysearch.com/profile/3505795/carpentersville_il/taco_bell.html,https://www.allmenus.com/il/carpentersville/196178-taco-bell/menu/,http://www.kudzu.com/m/Taco-Bell-12401973,https://www.kudzu.com/m/Taco-Bell-12401973</t>
  </si>
  <si>
    <t>http://www.tacobell.com,https://locations.tacobell.com/il/carpentersville/137-s-western-ave.html?utm_source=yext&amp;utm_campaign=yextpowerlistings&amp;utm_medium=referral&amp;utm_term=023206&amp;utm_content=website</t>
  </si>
  <si>
    <t>AVzA9weHLD2H7whiWH0c</t>
  </si>
  <si>
    <t>2017-06-19T15:27:13Z</t>
  </si>
  <si>
    <t>2019-04-20T09:34:32Z</t>
  </si>
  <si>
    <t>2450 E Layton Ave</t>
  </si>
  <si>
    <t>Saint Francis</t>
  </si>
  <si>
    <t>us/wi/saintfrancis/2450elaytonave/696490760</t>
  </si>
  <si>
    <t>https://foursquare.com/v/hardees/4c2a93532219c9285e58a348,https://foursquare.com/v/hardees/4c2a93532219c9285e58a348%25253FpromotedTipId%25253D5a877018f00a70415f3ac0da,https://foursquare.com/v/hardees/4c2a93532219c9285e58a348%25253FpromotedTipId%25253D5a87701a64c8e13168a98509,https://foursquare.com/v/hardees/4c2a93532219c9285e58a348%25253FpromotedTipId%25253D5a7fc447fd16bb731cd23a7d,https://foursquare.com/v/hardees/4c2a93532219c9285e58a348%25253FpromotedTipId%25253D5a898e3de4c45946d717413a,http://www.citysearch.com/profile/11035939/st_francis_wi/hardee_s.html,https://foursquare.com/v/hardees/4c2a93532219c9285e58a348%25253FpromotedTipId%25253D5a8983d3ff0306441638f85d,https://foursquare.com/v/hardees/4c2a93532219c9285e58a348%25253FpromotedTipId%25253D5a858f6767f62b4206dae7d4,http://www.yellowbook.com/profile/hardees_1885983500.html,https://foursquare.com/v/hardees/4c2a93532219c9285e58a348%25253FpromotedTipId%25253D5a858f7d56c89f2b8b348bd5,https://www.allmenus.com/wi/milwaukee/155242-hardees/menu/,https://www.yellowbook.com/profile/hardees_1885983500.html,https://foursquare.com/v/hardees/4c2a93532219c9285e58a348%25253FpromotedTipId%25253D5a7fc3cafd16bb731cd218bb,https://foursquare.com/v/hardees/4c2a93532219c9285e58a348%25253FpromotedTipId%25253D5a876ed2b8fd9d70add92970,https://foursquare.com/v/hardees/4c2a93532219c9285e58a348%25253FpromotedTipId%25253D5a898e4a1755622b7f89a19d,https://foursquare.com/v/hardees/4c2a93532219c9285e58a348%25253FpromotedTipId%25253D5a7fc419772fbc2775b327a9,https://foursquare.com/v/hardees/4c2a93532219c9285e58a348%25253FpromotedTipId%25253D5a87204729551312a4207b09,https://foursquare.com/v/hardees/4c2a93532219c9285e58a348%25253FpromotedTipId%25253D5a876ec712138402871c6b23,https://foursquare.com/v/hardees/4c2a93532219c9285e58a348%25253FpromotedTipId%25253D5a876ec8ea1e44493a9b003a,https://foursquare.com/v/hardees/4c2a93532219c9285e58a348%25253FpromotedTipId%25253D5a876ed12347247e254faebc,https://foursquare.com/v/hardees/4c2a93532219c9285e58a348%25253FpromotedTipId%25253D5a89ae99b8fd9d70ad9caf8f,https://foursquare.com/v/hardees/4c2a93532219c9285e58a348%25253FpromotedTipId%25253D5a876ec68194fc76576b3976,https://foursquare.com/v/hardees/4c2a93532219c9285e58a348%25253FpromotedTipId%25253D5a7fc4194186862da91039eb</t>
  </si>
  <si>
    <t>AWkq_lND3-Khe5l_3iGp</t>
  </si>
  <si>
    <t>2019-02-26T17:50:20Z</t>
  </si>
  <si>
    <t>2019-04-20T09:31:28Z</t>
  </si>
  <si>
    <t>4150 W Congress Street</t>
  </si>
  <si>
    <t>Caterers,American,Fast Food Restaurants,Restaurants</t>
  </si>
  <si>
    <t>us/la/lafayette/4150wcongressstreet/-535451779</t>
  </si>
  <si>
    <t>Jambalaya Shoppe</t>
  </si>
  <si>
    <t>https://www.yellowpages.com/lafayette-la/mip/the-jambalaya-shoppe-520915508</t>
  </si>
  <si>
    <t>http://www.thejambalayashoppe.com/</t>
  </si>
  <si>
    <t>AVwdAi4v_7pvs4fz1TAw</t>
  </si>
  <si>
    <t>2016-12-13T03:57:02Z</t>
  </si>
  <si>
    <t>2019-04-20T09:27:13Z</t>
  </si>
  <si>
    <t>3575 S 8400 W</t>
  </si>
  <si>
    <t>Carry-out food,American Restaurant,American restaurants,Fast Food Restaurants,Fast Food,Restaurants,Delis And Delicatessens,Restaurant,Fast Food Restaurant, American Restaurant, and Sandwich Place,Fast Food Restaurant,Traditional American,wich Place,Sandwich Shops</t>
  </si>
  <si>
    <t>Magna</t>
  </si>
  <si>
    <t>us/ut/magna/3575s8400w/93075755</t>
  </si>
  <si>
    <t>https://www.yellowpages.com/magna-ut/mip/arbys-510200348,https://www.allmenus.com/ut/magna/499528-arbys/menu/,https://www.yellowbook.com/profile/arbys_1901015408.html,http://www.citysearch.com/profile/635614424/magna_ut/arby_s.html,https://foursquare.com/v/arbys/55921ce4498ece0f6d297247</t>
  </si>
  <si>
    <t>http://www.arbys.com,http://locations.arbys.com/us/ut/magna/3575-s--8400-w.html</t>
  </si>
  <si>
    <t>AWo6H-dXZ4Yw-wtdYNuq</t>
  </si>
  <si>
    <t>2019-04-20T09:23:21Z</t>
  </si>
  <si>
    <t>1540 East Northwest Highway</t>
  </si>
  <si>
    <t>us/il/palatine/1540eastnorthwesthighway/-2061630068</t>
  </si>
  <si>
    <t>https://foursquare.com/v/burger-king/4bca64bd68f976b0a8675f83</t>
  </si>
  <si>
    <t>AVwcoxNu_7pvs4fzxUyd</t>
  </si>
  <si>
    <t>2016-07-10T23:37:00Z</t>
  </si>
  <si>
    <t>2019-04-20T09:22:53Z</t>
  </si>
  <si>
    <t>4204 Portsmouth Blvd</t>
  </si>
  <si>
    <t>us/va/chesapeake/4204portsmouthblvd/-345832572</t>
  </si>
  <si>
    <t>https://www.yellowbook.com/profile/chick-fil-a_1633918011.html,http://www.yellowbook.com/profile/chick-fil-a_1633918011.html,http://www.citysearch.com/profile/10578253/chesapeake_va/chick_fil_a.html</t>
  </si>
  <si>
    <t>http://www.chick-fil-a.com/,http://www.chick-fil-a.com/portsmouthboulevard,http://www.chick-fil-a.com</t>
  </si>
  <si>
    <t>AVwdCL8wByjofQCxkzyw</t>
  </si>
  <si>
    <t>2015-11-06T09:48:27Z</t>
  </si>
  <si>
    <t>2019-04-20T09:21:32Z</t>
  </si>
  <si>
    <t>118 Midtown Ave</t>
  </si>
  <si>
    <t>Carry-out food,Caterers,Food and Beverage,Tex-mex restaurants,Southwestern restaurants,Mexican restaurants,Take Out Restaurants,Fast Food Restaurants,Taco Place, Burrito Place, and Mexican Restaurant,Restaurants,American Restaurants,Restaurant,Family style restaurants</t>
  </si>
  <si>
    <t>Farmville</t>
  </si>
  <si>
    <t>us/va/farmville/118midtownave/-1713328846</t>
  </si>
  <si>
    <t>http://www.yellowbook.com/profile/moes-southwest-grill_1844056039.html,https://www.yellowbook.com/profile/moes-southwest-grill_1844056039.html</t>
  </si>
  <si>
    <t>https://www.moes.com</t>
  </si>
  <si>
    <t>AVweboHtIN2L1WUf422-</t>
  </si>
  <si>
    <t>2016-04-03T00:22:59Z</t>
  </si>
  <si>
    <t>2019-04-20T09:18:01Z</t>
  </si>
  <si>
    <t>7033 S Plaza Center Dr</t>
  </si>
  <si>
    <t>Carry-out food,Hot dog restaurants,Fast Food Restaurant,Hamburger restaurants,Restaurants</t>
  </si>
  <si>
    <t>West Jordan</t>
  </si>
  <si>
    <t>us/ut/westjordan/7033splazacenterdr/554191587</t>
  </si>
  <si>
    <t>https://foursquare.com/v/carls-jr/4b2a9c6af964a52044ac24e3%2525253FpromotedTipId%2525253D5a897fd2cad1b65e6217d901,https://foursquare.com/v/carls-jr/4b2a9c6af964a52044ac24e3%2525253FpromotedTipId%2525253D5a8134a0f00a703c9ffd4679,http://www.yellowbook.com/profile/carls-jr_1881683288.html,https://www.yellowbook.com/profile/carls-jr_1881683288.html,https://foursquare.com/v/carls-jr/4b2a9c6af964a52044ac24e3%2525253FpromotedTipId%2525253D5a897fd267a9fe5f00175152,https://foursquare.com/v/carls-jr/4b2a9c6af964a52044ac24e3%2525253FpromotedTipId%2525253D5a81356c610f045331524e90,https://foursquare.com/v/carls-jr/4b2a9c6af964a52044ac24e3/menu,https://foursquare.com/v/carls-jr/4b2a9c6af964a52044ac24e3%2525253FpromotedTipId%2525253D5a897fd6840fc216757e6cd6</t>
  </si>
  <si>
    <t>http://carlsjr.com,http://www.carlsjr.com</t>
  </si>
  <si>
    <t>AWoaj9WnsVYjT2BJ0cj-</t>
  </si>
  <si>
    <t>2019-04-14T06:19:38Z</t>
  </si>
  <si>
    <t>2019-04-20T06:36:23Z</t>
  </si>
  <si>
    <t>674 E 12300 S</t>
  </si>
  <si>
    <t>Fried Chicken Joint,Fast Food Restaurant</t>
  </si>
  <si>
    <t>us/ut/draper/674e12300s/101953694</t>
  </si>
  <si>
    <t>KFC AW</t>
  </si>
  <si>
    <t>https://foursquare.com/v/kfc--aw/4c9d1a4c9975a143b27238cf,https://foursquare.com/v/kfc/4c3e0780ca012d7fafea2ebe</t>
  </si>
  <si>
    <t>https://www.kfc.com/store-locator?query=84020</t>
  </si>
  <si>
    <t>AWkrC1PNa4HuVbedlS4e</t>
  </si>
  <si>
    <t>2019-02-26T18:08:49Z</t>
  </si>
  <si>
    <t>2019-04-20T06:36:20Z</t>
  </si>
  <si>
    <t>713 Mccroskey Street</t>
  </si>
  <si>
    <t>Nixa</t>
  </si>
  <si>
    <t>us/mo/nixa/713mccroskeystreet/93075755</t>
  </si>
  <si>
    <t>https://www.dexknows.com/business_profiles/arby_s-l1049077134,https://www.dexknows.com/business_profiles/arby_s-l0122506119,https://www.yellowpages.com/nixa-mo/mip/arbys-6945631</t>
  </si>
  <si>
    <t>https://locations.arbys.com/us/mo/nixa/713-mccroskey-st.html</t>
  </si>
  <si>
    <t>AVwd6T1lIN2L1WUf0TIu</t>
  </si>
  <si>
    <t>2016-04-16T09:07:02Z</t>
  </si>
  <si>
    <t>2019-04-20T06:36:17Z</t>
  </si>
  <si>
    <t>2136 N College Ave</t>
  </si>
  <si>
    <t>Restaurant,Fast Food Restaurant,Fast Food Restaurants,Restaurants</t>
  </si>
  <si>
    <t>us/ar/fayetteville/2136ncollegeave/93075755</t>
  </si>
  <si>
    <t>https://www.yellowpages.com/fayetteville-ar/mip/arbys-10185700,https://foursquare.com/v/arbys/4bc4a642920eb71363091f2c,https://www.allmenus.com/ar/fayetteville/159765-arbys/menu/,https://foursquare.com/v/arbys/4bc4a642920eb71363091f2c/menu</t>
  </si>
  <si>
    <t>http://www.arbys.com/</t>
  </si>
  <si>
    <t>AVz2vj7eFcQ3k02bDRBP</t>
  </si>
  <si>
    <t>2017-06-30T02:04:42Z</t>
  </si>
  <si>
    <t>2019-04-20T06:36:01Z</t>
  </si>
  <si>
    <t>472 Knollwood St</t>
  </si>
  <si>
    <t>us/nc/winston-salem/472knollwoodst/-891525969</t>
  </si>
  <si>
    <t>http://www.yellowbook.com/profile/subway_1851184535.html,https://foursquare.com/v/subway/4cc9b19c41e75481f30c5e84</t>
  </si>
  <si>
    <t>AVwc3TPnIN2L1WUfpuqn</t>
  </si>
  <si>
    <t>2016-04-26T10:21:23Z</t>
  </si>
  <si>
    <t>2019-04-20T06:35:53Z</t>
  </si>
  <si>
    <t>1701 Story Rd</t>
  </si>
  <si>
    <t>Fast Food Restaurant and Mexican Restaurant,Mexican Restaurant,Restaurant,Fast Food Restaurant,Restaurants</t>
  </si>
  <si>
    <t>us/ca/sanjose/1701storyrd/-981164808</t>
  </si>
  <si>
    <t>https://www.allmenus.com/ca/san-jose/319568-el-pollo-loco/menu/,http://www.citysearch.com/profile/624804320/san_jose_ca/el_pollo_loco.html,https://foursquare.com/v/el-pollo-loco/4c1691d874fb20a1504f5012</t>
  </si>
  <si>
    <t>http://elpolloloco.com/,http://www.elpolloloco.com,http://www.elpolloloco.com/</t>
  </si>
  <si>
    <t>AWc413w7IxWefVJw7984</t>
  </si>
  <si>
    <t>2018-11-22T00:14:30Z</t>
  </si>
  <si>
    <t>2019-04-20T06:35:35Z</t>
  </si>
  <si>
    <t>31 NW Barry Road</t>
  </si>
  <si>
    <t>us/mo/kansascity/31nwbarryroad/-891525969</t>
  </si>
  <si>
    <t>https://www.yellowpages.com/kansas-city-mo/mip/subway-23222555</t>
  </si>
  <si>
    <t>AVwdCx5ckufWRAb51tZT</t>
  </si>
  <si>
    <t>2016-03-30T04:16:17Z</t>
  </si>
  <si>
    <t>2019-04-20T06:34:33Z</t>
  </si>
  <si>
    <t>4547 S Semoran Blvd</t>
  </si>
  <si>
    <t>Fried Chicken Joint,Fast Food Restaurant,Cajun Creole Restaurant,Fast Food Restaurant South Semoran</t>
  </si>
  <si>
    <t>us/fl/orlando/4547ssemoranblvd/-624847056</t>
  </si>
  <si>
    <t>https://foursquare.com/v/popeyes-louisiana-kitchen/55031948498e222814f85597</t>
  </si>
  <si>
    <t>http://popeyes.com/</t>
  </si>
  <si>
    <t>AVweDJ4rkufWRAb5_j3Z</t>
  </si>
  <si>
    <t>2016-04-02T03:42:41Z</t>
  </si>
  <si>
    <t>2019-04-20T06:34:14Z</t>
  </si>
  <si>
    <t>4851 Gerrardstown Rd</t>
  </si>
  <si>
    <t>Breakfast Spot,Restaurant,Carry-out food,American Restaurant, Breakfast Spot, and Diner,American Restaurant and Breakfast Spot,Fast Food Restaurant,American restaurants,Diners,Diner,Restaurants</t>
  </si>
  <si>
    <t>Inwood</t>
  </si>
  <si>
    <t>us/wv/inwood/4851gerrardstownrd/1082608893</t>
  </si>
  <si>
    <t>http://www.citysearch.com/profile/44849354/inwood_wv/waffle_house.html,https://foursquare.com/v/waffle-house/4bdda3c2e75c0f47b9fec403</t>
  </si>
  <si>
    <t>https://locations.wafflehouse.com/ga-villa-rica-1514</t>
  </si>
  <si>
    <t>AVzTg-4E-gnIPe8DS7y9</t>
  </si>
  <si>
    <t>2017-06-23T05:54:17Z</t>
  </si>
  <si>
    <t>2019-04-20T06:33:39Z</t>
  </si>
  <si>
    <t>6677 Pearl Rd</t>
  </si>
  <si>
    <t>Carry-out food,American Restaurant,American restaurants,Fast Food Restaurants,Fast Food,Karaoke,Restaurants,Delis And Delicatessens,Restaurant,Fast Food Restaurant,Traditional American,wich Place,Sandwich Place,Sandwich Shops</t>
  </si>
  <si>
    <t>us/oh/cleveland/6677pearlrd/93075755</t>
  </si>
  <si>
    <t>https://foursquare.com/v/arbys/4bd33c46462cb713d8e6dd07,http://www.yellowbook.com/profile/arbys_1532818407.html</t>
  </si>
  <si>
    <t>AVweDwoQIN2L1WUf1oAh</t>
  </si>
  <si>
    <t>2015-10-24T00:19:04Z</t>
  </si>
  <si>
    <t>2019-04-20T06:33:27Z</t>
  </si>
  <si>
    <t>1610 White Horse Rd</t>
  </si>
  <si>
    <t>Breakfast Brunch and Lunch Restaurants,Restaurant,Breakfast Spot,Diner, Breakfast Spot, and American Restaurant,Breakfast Spot and Diner,Fast Food Restaurant,Diner,Restaurants,Breakfast Brunch &amp; Lunch Restaurants</t>
  </si>
  <si>
    <t>us/sc/greenville/1610whitehorserd/1082608893</t>
  </si>
  <si>
    <t>http://www.yellowpages.com/greenville-sc/mip/waffle-house-3923886,https://www.allmenus.com/sc/greenville/107671-waffle-house/menu/,https://foursquare.com/v/waffle-house/4bd7a858e914a59341d651fa,https://www.yellowpages.com/greenville-sc/mip/waffle-house-3923886,https://foursquare.com/v/waffle-house/4bd7a858e914a59341d651fa/menu</t>
  </si>
  <si>
    <t>https://locations.wafflehouse.com/sc-greenville-399,http://www.wafflehouse.com/</t>
  </si>
  <si>
    <t>AVwd6UAEkufWRAb5-U-H</t>
  </si>
  <si>
    <t>2016-05-19T13:37:59Z</t>
  </si>
  <si>
    <t>2019-04-20T06:33:25Z</t>
  </si>
  <si>
    <t>147 S Ron McNair Blvd</t>
  </si>
  <si>
    <t>Restaurant,Carry-out food,Caterers,Barbecued poultry,American Restaurant,Fast Food Restaurant,American restaurants,Barbecue,Spare rib restaurants,Catering,Chicken restaurants,Restaurants</t>
  </si>
  <si>
    <t>us/sc/lakecity/147sronmcnairblvd/-1797342045</t>
  </si>
  <si>
    <t>http://www.citysearch.com/profile/620755674/lake_city_sc/golden_chick.html,https://www.yellowpages.com/lake-city-sc/mip/golden-chick-504680554%252525253Fmedia_id%252525253Dc6619f2e942d6785c1bd2c630aa265d4e223be03,https://www.yellowpages.com/lake-city-sc/mip/golden-chick-504680554,https://www.tripadvisor.com/Restaurant_Review-g54303-d8178069-Reviews-Golden_Chick-Lake_City_South_Carolina.html,https://foursquare.com/v/golden-chick/5511f524498eaf802b7b798b</t>
  </si>
  <si>
    <t>http://locations.goldenchick.com/sc/lake-city/1236,http://goldenchick.com/,http://locations.goldenchick.com/sc/lake-city/1236/</t>
  </si>
  <si>
    <t>AV4i_WPk3-Khe5l_R2rS</t>
  </si>
  <si>
    <t>2017-08-27T09:19:45Z</t>
  </si>
  <si>
    <t>2019-04-20T06:33:20Z</t>
  </si>
  <si>
    <t>3331 Rainbow Dr Ste A</t>
  </si>
  <si>
    <t>American Restaurants,Carry-out food,Caterers,Delicatessens,Salad Place,Take Out Restaurants,Fast Food Restaurants,Soup Place,Sandwiches,Sandwich Place,Restaurants,Sandwich Shops</t>
  </si>
  <si>
    <t>Rainbow City</t>
  </si>
  <si>
    <t>us/al/rainbowcity/3331rainbowdrstea/659024989</t>
  </si>
  <si>
    <t>http://www.yellowpages.com/rainbow-city-al/mip/quiznos-475256005,https://www.yellowpages.com/rainbow-city-al/mip/quiznos-475256005,http://www.yellowbook.com/profile/quiznos_1530088009.html,https://foursquare.com/v/quiznos/4c01b3e83ab80f47529c90ff</t>
  </si>
  <si>
    <t>http://www.quiznos.com/,http://quiznos.com,http://quiznos.com/</t>
  </si>
  <si>
    <t>AV1c62TEIxWefVJweajW</t>
  </si>
  <si>
    <t>2017-07-19T22:15:16Z</t>
  </si>
  <si>
    <t>2019-04-20T06:32:42Z</t>
  </si>
  <si>
    <t>680 E Central Ave</t>
  </si>
  <si>
    <t>Carry-out food,Restaurant,Caterers,Fried Chicken Joint,Barbecued poultry,Fast Food Restaurant,Karaoke,Barbecue,Spare rib restaurants,Catering,Chicken restaurants,Restaurants</t>
  </si>
  <si>
    <t>us/oh/dayton/680ecentralave/106088</t>
  </si>
  <si>
    <t>https://foursquare.com/v/kfc/4c93d27d82b56dcbc34cc9aa,http://www.yellowbook.com/profile/kfc_1523272174.html,https://www.yellowbook.com/profile/kfc_1523272174.html</t>
  </si>
  <si>
    <t>AV1dcrpd3-Khe5l_MsUf</t>
  </si>
  <si>
    <t>2017-07-20T00:43:06Z</t>
  </si>
  <si>
    <t>2019-04-20T06:32:08Z</t>
  </si>
  <si>
    <t>2340 Decker Blvd</t>
  </si>
  <si>
    <t>us/sc/columbia/2340deckerblvd/106088</t>
  </si>
  <si>
    <t>http://www.citysearch.com/profile/9119716/columbia_sc/kfc.html,http://www.yellowbook.com/profile/kfc_1537325158.html,https://foursquare.com/v/kfc/4bdafe5f63c5c9b6f6c52568</t>
  </si>
  <si>
    <t>https://www.kfc.com/store-locator?query=29206</t>
  </si>
  <si>
    <t>AVwdU44dkufWRAb54urg</t>
  </si>
  <si>
    <t>2015-10-19T17:26:59Z</t>
  </si>
  <si>
    <t>2019-04-20T06:32:00Z</t>
  </si>
  <si>
    <t>901 E Seminary Dr</t>
  </si>
  <si>
    <t>Fort Worth</t>
  </si>
  <si>
    <t>us/tx/fortworth/901eseminarydr/1832448210</t>
  </si>
  <si>
    <t>https://foursquare.com/v/whataburger/4c1cfb19b9f876b09bc57c46,http://tripadvisor.com/Restaurant_Review-g55857-d4253209-Reviews-Whataburger-Fort_Worth_Texas.html</t>
  </si>
  <si>
    <t>https://locations.whataburger.com/tx/fort-worth/901-e-seminary-dr.html/</t>
  </si>
  <si>
    <t>AVwdDZMkkufWRAb51z-U</t>
  </si>
  <si>
    <t>2016-04-02T05:13:37Z</t>
  </si>
  <si>
    <t>2019-04-20T06:31:52Z</t>
  </si>
  <si>
    <t>669 Huffman Mill Rd</t>
  </si>
  <si>
    <t>Breakfast Brunch and Lunch Restaurants,Breakfast Spot,Restaurant,Fast Food Restaurant,Restaurants-breakfast and diners,American restaurants,Southern / Soul Food Restaurant,Southern Soul Food Restaurant,Restaurants</t>
  </si>
  <si>
    <t>us/nc/burlington/669huffmanmillrd/272468169</t>
  </si>
  <si>
    <t>Biscuitville</t>
  </si>
  <si>
    <t>https://www.yellowpages.com/burlington-nc/mip/biscuitville-19180533,https://foursquare.com/v/biscuitville/4bc9b71f3740b71368195f65</t>
  </si>
  <si>
    <t>http://t.co/jKOSbbum1Q</t>
  </si>
  <si>
    <t>AV1c566iIxWefVJweWHK</t>
  </si>
  <si>
    <t>2017-07-19T22:11:13Z</t>
  </si>
  <si>
    <t>2019-04-20T06:31:51Z</t>
  </si>
  <si>
    <t>93 Mahlon St</t>
  </si>
  <si>
    <t>Pizza,Restaurant,Carry-out food,Take Out Restaurants,Fast Food Restaurants,Family Style Restaurants,Pizza Place,Restaurants,Italian Restaurants</t>
  </si>
  <si>
    <t>Shinnston</t>
  </si>
  <si>
    <t>us/wv/shinnston/93mahlonst/-1188936695</t>
  </si>
  <si>
    <t>Foxs Pizza Den</t>
  </si>
  <si>
    <t>https://www.allmenus.com/wv/shinnston/67926-foxs-pizza-den/menu/,http://www.citysearch.com/profile/11233853/shinnston_wv/fox_s_pizza_den.html,http://www.yellowbook.com/profile/foxs-pizza-den_1895692948.html</t>
  </si>
  <si>
    <t>http://www.foxspizzaden.com/,http://www.foxspizza.com,http://www.foxspizza.com/</t>
  </si>
  <si>
    <t>AVwddpBw_7pvs4fz6Jx_</t>
  </si>
  <si>
    <t>2015-10-23T03:28:35Z</t>
  </si>
  <si>
    <t>2019-04-20T06:30:48Z</t>
  </si>
  <si>
    <t>250 N Orlando Ave</t>
  </si>
  <si>
    <t>Delis And Delicatessens,Restaurant,Fast Food Restaurant,Restaurants,Sandwich Shops</t>
  </si>
  <si>
    <t>Maitland</t>
  </si>
  <si>
    <t>us/fl/maitland/250norlandoave/718051523</t>
  </si>
  <si>
    <t>Quiznos Sub</t>
  </si>
  <si>
    <t>https://www.allmenus.com/fl/maitland/122643-quiznos-sub/menu/,https://foursquare.com/v/quiznos-sub/4be0635f652b0f4794457211/menu,http://www.citysearch.com/profile/43387308/maitland_fl/quiznos_sub.html,https://foursquare.com/v/quiznos-sub/4be0635f652b0f4794457211</t>
  </si>
  <si>
    <t>AVwcmH0t_7pvs4fzw2hC</t>
  </si>
  <si>
    <t>2016-04-05T14:11:54Z</t>
  </si>
  <si>
    <t>2019-04-20T06:30:29Z</t>
  </si>
  <si>
    <t>22 Defense St</t>
  </si>
  <si>
    <t>Carry-out food,Fried Chicken Joint,Barbecued poultry,Fast Food Restaurant,American restaurants,Take Out Restaurants,Fast Food Restaurants,Cajun Creole Restaurant,Barbecue,Spare rib restaurants,Chicken restaurants,Restaurants</t>
  </si>
  <si>
    <t>Annapolis</t>
  </si>
  <si>
    <t>us/md/annapolis/22defensest/-624847056</t>
  </si>
  <si>
    <t>https://foursquare.com/v/popeyes/4c16520f82a3c9b6631900f9,http://www.yellowbook.com/profile/popeyes-louisiana-kitchen_1885999849.html,http://www.yellowpages.com/annapolis-md/mip/popeyes-louisiana-kitchen-1696962</t>
  </si>
  <si>
    <t>http://www.popeyes.com,https://popeyes.com</t>
  </si>
  <si>
    <t>AVwc3ULckufWRAb5z06n</t>
  </si>
  <si>
    <t>2015-10-23T03:36:34Z</t>
  </si>
  <si>
    <t>2019-04-20T06:30:03Z</t>
  </si>
  <si>
    <t>1150 S King Rd</t>
  </si>
  <si>
    <t>Take Out,Wings Joint and Fried Chicken Joint,Wings Joint,Fast Food Restaurants,Chicken Restaurants,Restaurants,Chicken Take Out</t>
  </si>
  <si>
    <t>us/ca/sanjose/1150skingrd/-1112491379</t>
  </si>
  <si>
    <t>http://www.superpages.com/bp/san-jose-ca/wingstop-L0513865008.htm,https://foursquare.com/v/wingstop/4c92cacf1221b1f72ae514e2</t>
  </si>
  <si>
    <t>http://order.wingstop.com/menu/wingstop-545-san-jose-ca-95122</t>
  </si>
  <si>
    <t>AVz5xj8BFcQ3k02bDe47</t>
  </si>
  <si>
    <t>2017-06-30T16:12:18Z</t>
  </si>
  <si>
    <t>2019-04-20T06:29:35Z</t>
  </si>
  <si>
    <t>44764 Valley Central Way</t>
  </si>
  <si>
    <t>Restaurant,Carry-out food,Delicatessens,Fast Food Restaurant,wich Place,Fast Food,Sandwiches,Sandwich Place,Restaurants</t>
  </si>
  <si>
    <t>us/ca/lancaster/44764valleycentralway/-891525969</t>
  </si>
  <si>
    <t>http://www.yellowbook.com/profile/subway_1875694508.html,https://www.trip.com/lancaster-ca/restaurants/subway_4,https://foursquare.com/v/subway/4bf73df88d30d13a8cc0fe17</t>
  </si>
  <si>
    <t>AV1b9hlaFcQ3k02bF9Jb</t>
  </si>
  <si>
    <t>2017-07-19T17:47:21Z</t>
  </si>
  <si>
    <t>2019-04-20T06:27:53Z</t>
  </si>
  <si>
    <t>1024 Mission St</t>
  </si>
  <si>
    <t>us/wa/wenatchee/1024missionst/-1161002137</t>
  </si>
  <si>
    <t>http://www.citysearch.com/profile/10909038/wenatchee_wa/mcdonald_s.html,https://foursquare.com/v/mcdonalds/4bcb5e81b6c49c74d10f9291,https://foursquare.com/v/mcdonalds/4bcb5e81b6c49c74d10f9291/menu</t>
  </si>
  <si>
    <t>http://mcdonalds.com,https://www.mcdonalds.com/us/en-us/location/WA/WENATCHEE/1024-MISSION-ST/2610.html?cid=RF:YXT:RoN::Clicks</t>
  </si>
  <si>
    <t>AVweXaDeIN2L1WUf4SHQ</t>
  </si>
  <si>
    <t>2017-02-09T21:41:47Z</t>
  </si>
  <si>
    <t>2019-04-20T06:24:42Z</t>
  </si>
  <si>
    <t>6326 N Andrews Ave</t>
  </si>
  <si>
    <t>Take Out,Salad Place and Sandwich Place,Restaurant,Delicatessens,Salad Place,Fast Food Restaurants,Salads,Sandwich Place,Restaurants</t>
  </si>
  <si>
    <t>us/fl/fortlauderdale/6326nandrewsave/2056059809</t>
  </si>
  <si>
    <t>Saladworks</t>
  </si>
  <si>
    <t>http://www.superpages.com/bp/fort-lauderdale-fl/saladworks-L0526805359.htm,https://www.allmenus.com/fl/fort-lauderdale/437893-saladworks/menu/,https://www.yellowpages.com/fort-lauderdale-fl/mip/saladworks-503076419,https://foursquare.com/v/saladworks/54d8fb9a498ec3ad9022599b</t>
  </si>
  <si>
    <t>http://www.saladworks.com/</t>
  </si>
  <si>
    <t>AVwcs1BKkufWRAb5yFf7</t>
  </si>
  <si>
    <t>2016-06-14T02:15:51Z</t>
  </si>
  <si>
    <t>2019-04-20T06:24:24Z</t>
  </si>
  <si>
    <t>7561 Shaffer Pkwy</t>
  </si>
  <si>
    <t>Burger Joint,Restaurant,American,Fast Food Restaurant,American Restaurant,Burgers,Fast Food Restaurant and American Restaurant,Fast Food</t>
  </si>
  <si>
    <t>us/co/littleton/7561shafferpkwy/1780593795</t>
  </si>
  <si>
    <t>https://www.trip.com/littleton-co/restaurants/sonic-drive-in,https://foursquare.com/v/sonic-drive-in/4c9bc89b542b224b00a7da9f,http://tripadvisor.com/Restaurant_Review-g33524-d5108686-Reviews-Sonic_Drive_In-Littleton_Colorado.html</t>
  </si>
  <si>
    <t>https://locations.sonicdrivein.com/co/littleton/7561-shaffer-parkway.html,http://www.sonicdrivein.com/,http://sonicdrivein.com</t>
  </si>
  <si>
    <t>AVwcuf51IN2L1WUfoNqF</t>
  </si>
  <si>
    <t>2016-04-06T01:27:50Z</t>
  </si>
  <si>
    <t>2019-04-20T06:23:49Z</t>
  </si>
  <si>
    <t>2601 Brice Rd</t>
  </si>
  <si>
    <t>Carry-out food,Caterers,Fried Chicken Joint,Fast Food,Visa,Carry Out,Restaurants,Global,Restaurant,Barbecued poultry,Food Dining,Fast Food Restaurant,Cheap Eats,Traditional American,Lunch Spot,Chicken,Barbecue,Spare rib restaurants,Chicken restaurants,Catering,Family-friendly Dining,Shop Online,Mastercard</t>
  </si>
  <si>
    <t>Reynoldsburg</t>
  </si>
  <si>
    <t>us/oh/reynoldsburg/2601bricerd/106088</t>
  </si>
  <si>
    <t>http://www.yellowbook.com/profile/kfc_1898427782.html,https://foursquare.com/v/kfc/4be5ad95d4f7c9b670bc2520,http://www.citysearch.com/profile/7833865/reynoldsburg_oh/kfc.html</t>
  </si>
  <si>
    <t>AVwefudw_7pvs4fzDiKx</t>
  </si>
  <si>
    <t>2016-04-19T12:44:39Z</t>
  </si>
  <si>
    <t>2019-04-20T06:22:53Z</t>
  </si>
  <si>
    <t>1120 Virginia Ave</t>
  </si>
  <si>
    <t>Carry-out food,Burger Joint,Restaurant,Hot dog restaurants,Hamburger restaurants,American restaurants,Take Out Restaurants,Fast Food Restaurants,Barbecue,Barbecue Restaurants,Hamburgers and Hot Dogs,Restaurants</t>
  </si>
  <si>
    <t>North Bend</t>
  </si>
  <si>
    <t>us/or/northbend/1120virginiaave/-1061451952</t>
  </si>
  <si>
    <t>Yeongs Place</t>
  </si>
  <si>
    <t>https://foursquare.com/v/yeongs-place/4bff137c4e5d0f4766a87d1f,http://www.citysearch.com/profile/8532018/north_bend_or/yeong_s_place.html,https://www.yellowpages.com/north-bend-or/mip/yeongs-place-1283224%2523yp-rating,https://www.tripadvisor.com/Restaurant_Review-g51993-d3344441-Reviews-Yeong_s_Place-North_Bend_Oregon.html</t>
  </si>
  <si>
    <t>https://www.facebook.com/yeongsplace</t>
  </si>
  <si>
    <t>AVwctFQckufWRAb5yICD</t>
  </si>
  <si>
    <t>2016-04-03T00:24:41Z</t>
  </si>
  <si>
    <t>2019-04-20T06:21:42Z</t>
  </si>
  <si>
    <t>2224 NE Highway 101</t>
  </si>
  <si>
    <t>Ice Cream Parlors,Restaurant,Carry-out food,Fast Food Restaurant,American restaurants,Restaurants,Ice Cream Shop,Dessert Shop</t>
  </si>
  <si>
    <t>us/or/lincolncity/2224nehighway101/-1721138121</t>
  </si>
  <si>
    <t>https://www.allmenus.com/or/lincoln-city/175867-dairy-queen/menu/,https://foursquare.com/v/dairy-queen/4bef5fb7f2712d7f2cb9fbd8,http://www.citysearch.com/profile/8510286/lincoln_city_or/dairy_queen.html,https://www.yellowbook.com/profile/dairy-queen_1625824935.html</t>
  </si>
  <si>
    <t>http://dairyqueen.com/,http://www.dairyqueen.com/,https://www.dairyqueen.com/us-en/Locator/Detail/?localechange=1&amp;store-id=5245</t>
  </si>
  <si>
    <t>AVzBCUFtFcQ3k02bBc09</t>
  </si>
  <si>
    <t>2017-06-19T15:47:08Z</t>
  </si>
  <si>
    <t>2019-04-20T06:21:39Z</t>
  </si>
  <si>
    <t>980 N Morton St</t>
  </si>
  <si>
    <t>Restaurant,Carry-out food,Caterers,Restaurant delivery service,Delicatessens,Fast Food Restaurant,wich Place,American restaurants,Home delivery beer and beverages,Sandwiches,Sandwich Place,Restaurants</t>
  </si>
  <si>
    <t>us/in/franklin/980nmortonst/-1947870258</t>
  </si>
  <si>
    <t>http://tripadvisor.com/Restaurant_Review-g37123-d5089662-Reviews-Jimmy_John_s-Franklin_Indiana.html,https://www.yellowbook.com/profile/jimmy-johns_1865307336.html,https://foursquare.com/v/jimmy-johns/514213c63d7ca5b4135aa9b8</t>
  </si>
  <si>
    <t>AV0BUB73FcQ3k02bDmUa</t>
  </si>
  <si>
    <t>2017-07-02T03:20:14Z</t>
  </si>
  <si>
    <t>2019-04-20T06:19:55Z</t>
  </si>
  <si>
    <t>31387 Outer Highway 10</t>
  </si>
  <si>
    <t>Carry-out food,Delicatessens,Fast Food Restaurant,wich Place,American restaurants,Sandwiches,Sandwich Place,Restaurants</t>
  </si>
  <si>
    <t>us/ca/redlands/31387outerhighway10/-891525969</t>
  </si>
  <si>
    <t>http://www.yellowbook.com/profile/subway_1844418847.html,https://foursquare.com/v/subway/4bd5f29a4e32d13aacc8c180</t>
  </si>
  <si>
    <t>AVwehvzbkufWRAb5DxBG</t>
  </si>
  <si>
    <t>2015-10-23T00:42:24Z</t>
  </si>
  <si>
    <t>2019-04-20T06:19:44Z</t>
  </si>
  <si>
    <t>2036 N State Route 50</t>
  </si>
  <si>
    <t>Fast Food Restaurant and Mexican Restaurant,Mexican Restaurant,Fast Food Restaurant</t>
  </si>
  <si>
    <t>Bourbonnais</t>
  </si>
  <si>
    <t>us/il/bourbonnais/2036nstateroute50/-864103396</t>
  </si>
  <si>
    <t>https://foursquare.com/v/taco-bell/52b34e09498e3bf6bef1d601</t>
  </si>
  <si>
    <t>http://tacobell.com,http://www.tacobell.com</t>
  </si>
  <si>
    <t>AWm830InRxPSIh2RIcCk</t>
  </si>
  <si>
    <t>2019-03-26T23:59:24Z</t>
  </si>
  <si>
    <t>2019-04-20T06:19:23Z</t>
  </si>
  <si>
    <t>52505 Hwy 97 N</t>
  </si>
  <si>
    <t>Burger Joint,Fast Food Restaurant,Ice Cream Shop</t>
  </si>
  <si>
    <t>La Pine</t>
  </si>
  <si>
    <t>us/or/lapine/52505hwy97n/-1721138121</t>
  </si>
  <si>
    <t>https://foursquare.com/v/dairy-queen/4c16d36ddaf42d7f3cd64466</t>
  </si>
  <si>
    <t>https://www.dairyqueen.com/us-en/Locator/Detail/?localechange=1&amp;store-id=5971</t>
  </si>
  <si>
    <t>AWkqVvXr3-Khe5l_2qxa</t>
  </si>
  <si>
    <t>2019-04-20T06:17:02Z</t>
  </si>
  <si>
    <t>3910 Wayne Ave Ste 100</t>
  </si>
  <si>
    <t>Mexican Restaurant,Mexican Restaurants,Taco Place,Fast Food Restaurants,Take Out Restaurants,Restaurants,Burrito Place</t>
  </si>
  <si>
    <t>us/tx/wichitafalls/3910wayneaveste100/1143321601</t>
  </si>
  <si>
    <t>https://foursquare.com/v/chipotle-mexican-grill/55173173498e610638262825,https://www.yellowpages.com/wichita-falls-tx/mip/chipotle-mexican-grill-503240308</t>
  </si>
  <si>
    <t>https://locations.chipotle.com/tx/wichita-falls/3910-wayne-ave,https://locations.chipotle.com/tx/wichita-falls/3910-wayne-ave?utm_source=extendednetworkandutm_medium=yextandutm_campaign=yext_listings</t>
  </si>
  <si>
    <t>AVwch4duByjofQCxfPwp</t>
  </si>
  <si>
    <t>2015-10-23T00:52:17Z</t>
  </si>
  <si>
    <t>2019-04-20T06:16:54Z</t>
  </si>
  <si>
    <t>75835 AL Highway 77</t>
  </si>
  <si>
    <t>Fast Food Restaurant and Mexican Restaurant,Restaurant,Fried Chicken Joint,Fast Food Restaurant</t>
  </si>
  <si>
    <t>us/al/lincoln/75835alhighway77/106088</t>
  </si>
  <si>
    <t>http://www.tripadvisor.com/Restaurant_Review-g30661-d4930529-Reviews-Taco_Bell-Lincoln_Alabama.html,https://foursquare.com/v/kfc/4f32651e19836c91c7d394ae,https://foursquare.com/v/taco-bell/4da9d10c6e81162ae7c71a9a,https://foursquare.com/v/kfc/4f32651e19836c91c7d394ae/menu,https://foursquare.com/v/kfc/546242bb498e7295966efcb9</t>
  </si>
  <si>
    <t>AV1eQvNjRxPSIh2RZxM9</t>
  </si>
  <si>
    <t>2017-07-20T04:30:32Z</t>
  </si>
  <si>
    <t>2019-04-20T05:54:44Z</t>
  </si>
  <si>
    <t>7300 Hancock Village Dr</t>
  </si>
  <si>
    <t>Take Out,Carry-out food,Hot dog restaurants,American Restaurant,American restaurants,Hamburger restaurants,Take Out Restaurants,Fast Food Restaurants,Burger Restaurants,Family Style Restaurants,Restaurant mgmt.,Restaurants,Restaurant,Restaurant consultants,Burger Joint,Family style restaurants,Hamburgers and Hot Dogs,Family Restaurants</t>
  </si>
  <si>
    <t>us/va/chesterfield/7300hancockvillagedr/-1389749431</t>
  </si>
  <si>
    <t>Johnny Rockets</t>
  </si>
  <si>
    <t>https://www.yellowpages.com/chesterfield-va/mip/johnny-rockets-470097031,https://www.superpages.com/bp/chesterfield-va/johnny-rockets-L2170915803.htm,https://foursquare.com/v/johnny-rockets/5398851111d2d84ef2fef53c,https://www.yellowbook.com/profile/johnny-rockets_1887773587.html,http://tripadvisor.com/Restaurant_Review-g57600-d3191496-Reviews-Johnny_Rockets-Chesterfield_Virginia.html</t>
  </si>
  <si>
    <t>http://www.johnnyrockets.com,http://www.johnnyrockets.com/</t>
  </si>
  <si>
    <t>AVwdLxug_7pvs4fz3JAq</t>
  </si>
  <si>
    <t>2019-04-19T12:46:34Z</t>
  </si>
  <si>
    <t>9380 W Northern Ave</t>
  </si>
  <si>
    <t>us/az/glendale/9380wnorthernave/-864103396</t>
  </si>
  <si>
    <t>https://foursquare.com/v/taco-bell/4b64d60af964a520cdd32ae3/menu,https://www.allmenus.com/az/glendale/204949-taco-bell/menu/,https://www.yellowbook.com/profile/taco-bell_1880345373.html,https://foursquare.com/v/taco-bell/4b64d60af964a520cdd32ae3,https://www.yellowpages.com/glendale-az/mip/taco-bell-4484743</t>
  </si>
  <si>
    <t>https://locations.tacobell.com/az/glendale/9380-w--northern-avenue.html?utm_source=yextandutm_campaign=yextpowerlistingsandutm_medium=referralandutm_term=029517andutm_content=website,http://www.locator.tacobell.com,http://www.tacobell.com</t>
  </si>
  <si>
    <t>AVz-NEyD3D1zeR_xDJaK</t>
  </si>
  <si>
    <t>2017-07-01T12:50:59Z</t>
  </si>
  <si>
    <t>2019-04-19T12:33:45Z</t>
  </si>
  <si>
    <t>4105 Twin Creek Dr</t>
  </si>
  <si>
    <t>Tex-Mex Restaurant,Carry-out food,Mexican Restaurants,Mexican,Breakfast,Tex-mex restaurants,Vegetarian,Southwestern restaurants,American restaurants,Mexican restaurants,Fast Food Restaurants,Fast Food,Karaoke,Restaurants,Restaurant,Fast Food Restaurant</t>
  </si>
  <si>
    <t>us/ne/bellevue/4105twincreekdr/-864103396</t>
  </si>
  <si>
    <t>http://www.citysearch.com/profile/35859038/bellevue_ne/taco_bell.html,https://www.allmenus.com/ne/bellevue/528481-taco-bell/menu/,https://foursquare.com/v/taco-bell/4c0091bb147bd13a20972a4d/menu,https://www.yellowbook.com/profile/taco-bell_1897404018.html,https://foursquare.com/v/taco-bell/4c0091bb147bd13a20972a4d,https://www.yellowpages.com/bellevue-ne/mip/taco-bell-9003484</t>
  </si>
  <si>
    <t>https://locations.tacobell.com/ne/bellevue/4105-twin-creek-dr-.html?utm_source=yextandutm_campaign=yextpowerlistingsandutm_medium=referralandutm_term=020926andutm_content=website,http://www.tacobell.com/</t>
  </si>
  <si>
    <t>AVwdNOo8_7pvs4fz3Zk3</t>
  </si>
  <si>
    <t>2016-04-02T04:27:06Z</t>
  </si>
  <si>
    <t>2019-04-19T12:32:27Z</t>
  </si>
  <si>
    <t>11310 Wickersham Blvd</t>
  </si>
  <si>
    <t>Carry-out food,Fast Food Restaurant, Mexican Restaurant, and Diner,Tex-mex restaurants,Southwestern restaurants,Mexican restaurants,Karaoke,Mexican Restaurant and Fast Food Restaurant,Restaurants</t>
  </si>
  <si>
    <t>Gretna</t>
  </si>
  <si>
    <t>us/ne/gretna/11310wickershamblvd/-1009719089</t>
  </si>
  <si>
    <t>https://foursquare.com/v/taco-johns/564a4054498e2004c297b8ee,https://foursquare.com/v/taco-johns/56ab8415498e877ac11f4633,https://www.yellowbook.com/profile/taco-johns_1900168283.html</t>
  </si>
  <si>
    <t>http://tacojohns.com,http://www.tacojohns.com</t>
  </si>
  <si>
    <t>AVwdYCpEIN2L1WUfvKgi</t>
  </si>
  <si>
    <t>2016-03-27T14:36:46Z</t>
  </si>
  <si>
    <t>2019-04-19T12:25:08Z</t>
  </si>
  <si>
    <t>19500 N 3rd St</t>
  </si>
  <si>
    <t>Restaurant,Carry-out food,Delicatessens,wich Place,American restaurants,Take Out Restaurants,Fast Food Restaurants,Karaoke,Uncategorized,Sandwiches,Restaurants,Sandwich Shops</t>
  </si>
  <si>
    <t>Citronelle</t>
  </si>
  <si>
    <t>us/al/citronelle/19500n3rdst/-891525969</t>
  </si>
  <si>
    <t>https://foursquare.com/v/subway/4dd5c321d4c05d5096c196cc/menu,https://www.allmenus.com/al/citronelle/120913-subway/menu/,https://www.yellowbook.com/profile/subway_1631105741.html</t>
  </si>
  <si>
    <t>AV1eQbPI3-Khe5l_NAkO</t>
  </si>
  <si>
    <t>2017-07-20T04:29:10Z</t>
  </si>
  <si>
    <t>2019-04-19T12:24:25Z</t>
  </si>
  <si>
    <t>131 Carmichael Rd</t>
  </si>
  <si>
    <t>Restaurant,Fast Food Restaurant,wich Place,Fast Food Restaurants,Sandwich Place,Sandwich Shops</t>
  </si>
  <si>
    <t>us/wi/hudson/131carmichaelrd/-1947870258</t>
  </si>
  <si>
    <t>https://foursquare.com/v/jimmy-johns/4babf2eef964a52038d83ae3,https://www.allmenus.com/wi/hudson/90341-jimmy-johns/menu/,https://foursquare.com/v/jimmy-johns/4f32712819836c91c7d833b7</t>
  </si>
  <si>
    <t>AVweX-2HByjofQCxxpOs</t>
  </si>
  <si>
    <t>2016-10-13T13:29:33Z</t>
  </si>
  <si>
    <t>2019-04-19T12:23:48Z</t>
  </si>
  <si>
    <t>1703 Wilmington Rd</t>
  </si>
  <si>
    <t>Restaurant,Carry-out food,Mexican Restaurants,Fast Food Restaurant,Fast Food Restaurants,Restaurants</t>
  </si>
  <si>
    <t>New Castle</t>
  </si>
  <si>
    <t>us/pa/newcastle/1703wilmingtonrd/-864103396</t>
  </si>
  <si>
    <t>http://www.yellowpages.com/new-castle-pa/mip/taco-bell-3331409,https://foursquare.com/v/taco-bell/4f32303a19836c91c7bed4d9,http://www.yellowbook.com/profile/taco-bell_1536396796.html</t>
  </si>
  <si>
    <t>AVwePJdjIN2L1WUf3K6Z</t>
  </si>
  <si>
    <t>2016-06-20T20:23:56Z</t>
  </si>
  <si>
    <t>2019-04-19T12:22:42Z</t>
  </si>
  <si>
    <t>1003 Cleveland Blvd</t>
  </si>
  <si>
    <t>Caldwell</t>
  </si>
  <si>
    <t>us/id/caldwell/1003clevelandblvd/-1935370011</t>
  </si>
  <si>
    <t>Los Betos</t>
  </si>
  <si>
    <t>https://foursquare.com/v/los-betos/51745cb2e4b033e533969269</t>
  </si>
  <si>
    <t>http://idaholosbetos.com/,http://idaholosbetos.com</t>
  </si>
  <si>
    <t>AVwc6TGxkufWRAb50VSo</t>
  </si>
  <si>
    <t>2015-10-20T00:45:18Z</t>
  </si>
  <si>
    <t>2019-04-19T12:21:48Z</t>
  </si>
  <si>
    <t>6300 Davis Blvd</t>
  </si>
  <si>
    <t>Fast Food Restaurant South Naples,Fast Food Restaurant</t>
  </si>
  <si>
    <t>us/fl/naples/6300davisblvd/-26676258</t>
  </si>
  <si>
    <t>https://foursquare.com/v/speedway/4caf5689806b9eb02f9825eb,https://foursquare.com/v/blimpie/4f325f5a19836c91c7d1556f/menu,https://foursquare.com/v/blimpie/4f325f5a19836c91c7d1556f</t>
  </si>
  <si>
    <t>AV1c683Ma4HuVbed51_B</t>
  </si>
  <si>
    <t>2017-07-19T22:15:43Z</t>
  </si>
  <si>
    <t>2019-04-19T12:21:23Z</t>
  </si>
  <si>
    <t>625 Kennedy Ln</t>
  </si>
  <si>
    <t>Mexican Restaurant,Carry-out food,Mexican Restaurants,Taco Place,Tex-mex restaurants,Southwestern restaurants,Take Out Restaurants,Fast Food Restaurants,Restaurants,Burrito Place</t>
  </si>
  <si>
    <t>us/tn/clarksville/625kennedyln/1143321601</t>
  </si>
  <si>
    <t>https://foursquare.com/v/chipotle-mexican-grill/51572bf7e4b0c813748e69e0</t>
  </si>
  <si>
    <t>https://locations.chipotle.com/tn/clarksville/625-kennedy-ln</t>
  </si>
  <si>
    <t>AVwddei5_7pvs4fz6IEn</t>
  </si>
  <si>
    <t>2015-10-23T03:07:06Z</t>
  </si>
  <si>
    <t>2019-04-19T12:21:11Z</t>
  </si>
  <si>
    <t>1469 E Us Highway 223</t>
  </si>
  <si>
    <t>American Restaurants,Burger Joint,American Restaurant,Fast Food Restaurant,Fast Food Restaurants,Restaurants</t>
  </si>
  <si>
    <t>Adrian</t>
  </si>
  <si>
    <t>us/mi/adrian/1469eushighway223/1305117222</t>
  </si>
  <si>
    <t>Steak n Shake</t>
  </si>
  <si>
    <t>https://www.yellowpages.com/adrian-mi/mip/steak-n-shake-482010332,http://www.yellowpages.com/adrian-mi/mip/steak-n-shake-482010332,https://foursquare.com/v/steak-n-shake/4ed534892c5b695abfea61ef</t>
  </si>
  <si>
    <t>http://www.steaknshake.com/locations/28936-steak-n-shake-now-open,http://www.steaknshake.com/locations/24355-steak-n-shake-south-main-rt-51-forsyth</t>
  </si>
  <si>
    <t>AVwc_AitIN2L1WUfrARA</t>
  </si>
  <si>
    <t>2015-09-13T06:16:05Z</t>
  </si>
  <si>
    <t>2019-04-19T12:20:21Z</t>
  </si>
  <si>
    <t>515 Stead St</t>
  </si>
  <si>
    <t>Conshohocken</t>
  </si>
  <si>
    <t>us/pa/conshohocken/515steadst/-1055723171</t>
  </si>
  <si>
    <t>https://foursquare.com/v/dominos-pizza/4f32a50819836c91c7ebde05,http://www.yellowpages.com/conshohocken-pa/mip/dominos-pizza-467481485</t>
  </si>
  <si>
    <t>AVzA16hJ3D1zeR_xBAUd</t>
  </si>
  <si>
    <t>2017-06-19T14:52:57Z</t>
  </si>
  <si>
    <t>2019-04-19T12:20:02Z</t>
  </si>
  <si>
    <t>492 Route 211 East</t>
  </si>
  <si>
    <t>Restaurant,Mexican,Breakfast,Vegetarian,Fast Food Restaurant,Fast Food,Restaurants</t>
  </si>
  <si>
    <t>us/ny/middletown/492route211east/-864103396</t>
  </si>
  <si>
    <t>http://www.citysearch.com/profile/7291861/middletown_ny/taco_bell.html,https://foursquare.com/v/taco-bell/528bac5b498ea4ab7406ad4a</t>
  </si>
  <si>
    <t>https://locations.tacobell.com/ny/middletown/492-route-211-east.html?utm_source=yext&amp;utm_campaign=yextpowerlistings&amp;utm_medium=referral&amp;utm_term=032486&amp;utm_content=website</t>
  </si>
  <si>
    <t>AVwcqww5kufWRAb5xuhC</t>
  </si>
  <si>
    <t>2016-03-28T05:42:52Z</t>
  </si>
  <si>
    <t>2019-04-19T12:19:22Z</t>
  </si>
  <si>
    <t>3905 S Clear Creek Rd</t>
  </si>
  <si>
    <t>us/tx/killeen/3905sclearcreekrd/-66712705</t>
  </si>
  <si>
    <t>https://foursquare.com/v/pizza-hut/4c0fc78c336220a1d954ce77/menu,https://foursquare.com/v/pizza-hut/4c0fc78c336220a1d954ce77,https://foursquare.com/v/pizza-hut/4f32af7419836c91c7efbea5,http://www.yellowpages.com/killeen-tx/mip/pizza-hut-473187133</t>
  </si>
  <si>
    <t>AWPKWOcsa4HuVbedQp4M</t>
  </si>
  <si>
    <t>2018-06-04T10:26:05Z</t>
  </si>
  <si>
    <t>2019-04-19T12:18:48Z</t>
  </si>
  <si>
    <t>304 Court Sq</t>
  </si>
  <si>
    <t>us/ms/lexington/304courtsq/-891525969</t>
  </si>
  <si>
    <t>https://foursquare.com/v/subway/4f3285a719836c91c7e00186,https://www.allmenus.com/ms/lexington/133022-subway/menu/</t>
  </si>
  <si>
    <t>AWo1h6vJZ4Yw-wtdXc6c</t>
  </si>
  <si>
    <t>2019-04-19T12:09:08Z</t>
  </si>
  <si>
    <t>5415 Dyer St</t>
  </si>
  <si>
    <t>us/tx/elpaso/5415dyerst/744118727</t>
  </si>
  <si>
    <t>Moz Subway</t>
  </si>
  <si>
    <t>https://foursquare.com/v/moz-subway/4f3231a219836c91c7bf6139</t>
  </si>
  <si>
    <t>AVwcv0dsIN2L1WUfocMe</t>
  </si>
  <si>
    <t>2016-06-14T02:42:54Z</t>
  </si>
  <si>
    <t>2019-04-19T09:27:40Z</t>
  </si>
  <si>
    <t>1815 Morse Rd</t>
  </si>
  <si>
    <t>Breakfast Brunch and Lunch Restaurants,Coffee Shops,Coffee Shop,Coffee and Tea,Coffee and Espresso Restaurants,Fast Food Restaurant,Breakfast Brunch and Lunch Restaurants,,Cafes,Restaurants</t>
  </si>
  <si>
    <t>us/oh/columbus/1815morserd/-39336781</t>
  </si>
  <si>
    <t>Tim Hortons</t>
  </si>
  <si>
    <t>https://foursquare.com/v/tim-hortons/4f01e4ae0e01089c5781949e,http://www.citysearch.com/profile/743660480/columbus_oh/tim_hortons.html,https://www.yellowpages.com/columbus-oh/mip/tim-hortons-468055506</t>
  </si>
  <si>
    <t>https://locations.timhortons.com/us/oh/columbus/1815-morse-rd.html,http://www.timhortons.com/us/en/index.php,http://www.timhortons.com/,http://www.timhortons.com/us</t>
  </si>
  <si>
    <t>AVwcxbmfByjofQCxiBq-</t>
  </si>
  <si>
    <t>2016-06-07T19:52:36Z</t>
  </si>
  <si>
    <t>2019-04-19T09:27:20Z</t>
  </si>
  <si>
    <t>303 E Expressway 83</t>
  </si>
  <si>
    <t>Mission</t>
  </si>
  <si>
    <t>us/tx/mission/303eexpressway83/-1161002137</t>
  </si>
  <si>
    <t>https://foursquare.com/v/mcdonalds/4ca673aca6e08cfa7ed87a94/menu,https://foursquare.com/v/mcdonalds/4ca673aca6e08cfa7ed87a94</t>
  </si>
  <si>
    <t>http://mcdonalds.com/,http://www.mcdonalds.com/,http://mcdonalds.com</t>
  </si>
  <si>
    <t>AVzBFg0eFcQ3k02bBeLP</t>
  </si>
  <si>
    <t>2017-06-19T16:01:06Z</t>
  </si>
  <si>
    <t>2019-04-19T09:26:07Z</t>
  </si>
  <si>
    <t>510 Nicholas Rd Ste A</t>
  </si>
  <si>
    <t>Carry-out food,Caterers,Hot dog restaurants,American restaurants,Hamburger restaurants,Fast Food Restaurants,Health Food Restaurants,Take Out Restaurants,Restaurants,Burger Joint,Hot Dog Stands and Restaurants,Vegan Restaurants,Barbecued poultry,Barbecue,Barbecue Restaurants,Spare rib restaurants,Hamburgers and Hot Dogs,Chicken restaurants,Sandwich Shops</t>
  </si>
  <si>
    <t>us/nc/greensboro/510nicholasrdstea/-483721225</t>
  </si>
  <si>
    <t>The Big Burger Spot</t>
  </si>
  <si>
    <t>https://www.yellowpages.com/greensboro-nc/mip/big-burger-spot-496135769,https://foursquare.com/v/the-big-burger-spot/5380bed6498e8d56770cc238,http://www.yellowbook.com/profile/big-burger-spot_1879512053.html</t>
  </si>
  <si>
    <t>http://www.bigburgerspot.com/,http://www.bigburgerspot.com</t>
  </si>
  <si>
    <t>AVwdM_91_7pvs4fz3W6k</t>
  </si>
  <si>
    <t>2015-10-23T00:20:10Z</t>
  </si>
  <si>
    <t>2019-04-19T09:25:51Z</t>
  </si>
  <si>
    <t>511 Horton Rd</t>
  </si>
  <si>
    <t>Carry-out food,Caterers,Fried Chicken Joint,American restaurants,Fast Food,Restaurants,Restaurant,Barbecued poultry,Fast Food Restaurant,Chicken,Barbecue,Spare rib restaurants,Catering,Chicken restaurants</t>
  </si>
  <si>
    <t>us/nc/durham/511hortonrd/106088</t>
  </si>
  <si>
    <t>https://foursquare.com/v/kfc/4ca76d8a44a8224b0d130d40/menu,http://www.citysearch.com/profile/616594700/durham_nc/kfc.html,https://foursquare.com/v/kfc/4ca76d8a44a8224b0d130d40</t>
  </si>
  <si>
    <t>http://www.kfc.com/,https://www.kfc.com/store-locator?query=27704</t>
  </si>
  <si>
    <t>AVwczuq7kufWRAb5zPNI</t>
  </si>
  <si>
    <t>2016-09-17T08:47:15Z</t>
  </si>
  <si>
    <t>2019-04-19T09:25:01Z</t>
  </si>
  <si>
    <t>5225 Belt Line Rd</t>
  </si>
  <si>
    <t>Restaurant,American Restaurants,Caterers,Deli &amp; Sandwich,Bar and Grills,Fast Food Restaurant,wich Place,Barbecue,Sandwich Place,Restaurants</t>
  </si>
  <si>
    <t>Dallas</t>
  </si>
  <si>
    <t>us/tx/dallas/5225beltlinerd/326161982</t>
  </si>
  <si>
    <t>Phils Philly Grill</t>
  </si>
  <si>
    <t>https://www.opentable.com/restaurant/profile/569134%253Fp%253D2%2526sd%253D2017-08-30%25252019%25253A00,https://www.trip.com/dallas/restaurants/phils-philly-grill,https://www.yellowpages.com/dallas-tx/mip/phils-philly-grill-496505414,https://www.opentable.com/restaurant/profile/569134%253Fp%253D2%2526sd%253D2017-08-31%25252019%25253A00,http://www.superpages.com/bp/dallas-tx/phils-philly-grill-L2535188572.htm,https://www.opentable.com/restaurant/profile/569134%253Fp%253D2%2526sd%253D2017-09-01%25252019%25253A00,https://www.opentable.com/restaurant/profile/569134%253Fp%253D2%2526sd%253D2017-09-21%25252019%25253A00,https://foursquare.com/v/phils-philly-grill/53d679c1498ef5c1ba761bde/menu,https://www.opentable.com/restaurant/profile/569134%253Fp%253D2%2526sd%253D2017-09-04%25252019%25253A00,https://www.opentable.com/restaurant/profile/569134%253Fp%253D2%2526sd%253D2017-09-17%25252019%25253A00,https://foursquare.com/v/phils-philly-grill/53d679c1498ef5c1ba761bde,https://www.opentable.com/restaurant/profile/569134%253Fp%253D2%2526sd%253D2017-09-02%25252019%25253A00,https://www.opentable.com/restaurant/profile/569134%253Fp%253D2%2526sd%253D2017-09-05%25252019%25253A00,https://www.opentable.com/restaurant/profile/569134%253Fp%253D2%2526sd%253D2017-09-03%25252019%25253A00,https://www.opentable.com/restaurant/profile/569134%253Fp%253D2%2526sd%253D2017-09-06%25252019%25253A00</t>
  </si>
  <si>
    <t>http://philsphillygrill.com</t>
  </si>
  <si>
    <t>AVwcxlcj_7pvs4fzy1TQ</t>
  </si>
  <si>
    <t>2015-10-23T01:54:59Z</t>
  </si>
  <si>
    <t>2019-04-19T09:24:44Z</t>
  </si>
  <si>
    <t>10310 Dixie Hwy</t>
  </si>
  <si>
    <t>Burger Joint,Carry-out food,Hot dog restaurants,Fast Food Restaurant,American restaurants,Hamburger restaurants,Restaurants,Burger Joint Valley Station</t>
  </si>
  <si>
    <t>us/ky/louisville/10310dixiehwy/-1568148077</t>
  </si>
  <si>
    <t>Rallys Hamburgers</t>
  </si>
  <si>
    <t>http://www.yellowbook.com/profile/rallys-hamburgers_1888018836.html,https://foursquare.com/v/rallys-hamburgers/4cd5917589eb6dcbe9a6291e,https://foursquare.com/v/rallys-hamburgers/4cd5917589eb6dcbe9a6291e/menu,https://www.yellowbook.com/profile/rallys-hamburgers_1888018836.html</t>
  </si>
  <si>
    <t>http://checkers.com/,http://www.rallyshamburgers.com/,https://locations.rallys.com/ky/louisville/10310-dixie-hwy.</t>
  </si>
  <si>
    <t>AVwdK2huByjofQCxmOHx</t>
  </si>
  <si>
    <t>2015-09-21T08:38:01Z</t>
  </si>
  <si>
    <t>2019-04-19T09:24:11Z</t>
  </si>
  <si>
    <t>2718 E 57th Ave</t>
  </si>
  <si>
    <t>Pizza,Restaurant,Caterers,Fast Food Restaurants,Take Out Restaurants,Pizza Place,Restaurants,Pizza Place Moran Prairie,Sandwich Shops,Italian Restaurants</t>
  </si>
  <si>
    <t>us/wa/spokane/2718e57thave/-118653142</t>
  </si>
  <si>
    <t>http://www.yellowpages.com/spokane-wa/mip/pizza-pipeline-5531517,https://foursquare.com/v/pizza-pipeline/4ce1958c78ddf04d874fac98/menu,https://foursquare.com/v/pizza-pipeline/4ce1958c78ddf04d874fac98</t>
  </si>
  <si>
    <t>http://www.pizzapipeline.com/</t>
  </si>
  <si>
    <t>AVzBBiyr3D1zeR_xBEy-</t>
  </si>
  <si>
    <t>2017-06-19T15:43:46Z</t>
  </si>
  <si>
    <t>2019-04-19T09:23:01Z</t>
  </si>
  <si>
    <t>2791 E Bidwell St Ste 900</t>
  </si>
  <si>
    <t>Carry-out food,Delicatessens,Fast Food Restaurant,wich Place,Take Out Restaurants,Fast Food Restaurants,Sandwiches,Sandwich Place,Restaurants,Sandwich Shops</t>
  </si>
  <si>
    <t>Folsom</t>
  </si>
  <si>
    <t>us/ca/folsom/2791ebidwellstste900/-891525969</t>
  </si>
  <si>
    <t>https://foursquare.com/v/subway/4dd717682271c5d36d337e22/menu,https://foursquare.com/v/subway/4dd717682271c5d36d337e22,https://www.yellowpages.com/folsom-ca/mip/subway-462603666,http://www.yellowbook.com/profile/subway_1858843917.html</t>
  </si>
  <si>
    <t>AVwd15P3_7pvs4fz9vo9</t>
  </si>
  <si>
    <t>2016-03-23T04:17:52Z</t>
  </si>
  <si>
    <t>2019-04-19T09:22:22Z</t>
  </si>
  <si>
    <t>2250 NE Highway 99W</t>
  </si>
  <si>
    <t>Hamburgers &amp; Hot Dogs,Restaurant,Carry-out food,Hot dog restaurants,Fast Food Restaurant,American restaurants,Hamburger restaurants,Fast Food Restaurants,Restaurants</t>
  </si>
  <si>
    <t>us/or/mcminnville/2250nehighway99w/-2061630068</t>
  </si>
  <si>
    <t>http://tripadvisor.com/Restaurant_Review-g51963-d4644364-Reviews-Burger_King-McMinnville_Oregon.html,https://foursquare.com/v/burger-king/4cd7446a94848cfaca0df2b1,http://www.yellowpages.com/mcminnville-or/mip/burger-king-12120482,http://www.tripadvisor.com/Restaurant_Review-g51963-d4644364-Reviews-Burger_King-McMinnville_Oregon.html,https://www.tripadvisor.com/Restaurant_Review-g51963-d4644364-Reviews-Burger_King-McMinnville_Oregon.html,https://foursquare.com/v/burger-king/55514cec498e1c4d62f78b82</t>
  </si>
  <si>
    <t>AVwc4Kd-ByjofQCxjKcl</t>
  </si>
  <si>
    <t>2016-03-30T03:59:11Z</t>
  </si>
  <si>
    <t>2019-04-19T09:21:29Z</t>
  </si>
  <si>
    <t>3519 Jaime Zapata Memorial Hwy</t>
  </si>
  <si>
    <t>us/tx/laredo/3519jaimezapatamemorialhwy/-891525969</t>
  </si>
  <si>
    <t>https://foursquare.com/v/subway/4cab6a31d971b1f7edd62ae1,https://foursquare.com/v/subway/4cab6a31d971b1f7edd62ae1/menu,https://www.yellowpages.com/laredo-tx/mip/subway-473062083</t>
  </si>
  <si>
    <t>AVweMaTg_7pvs4fzA3KM</t>
  </si>
  <si>
    <t>2016-05-03T22:21:13Z</t>
  </si>
  <si>
    <t>2019-04-19T09:20:52Z</t>
  </si>
  <si>
    <t>3318 Keith St NW</t>
  </si>
  <si>
    <t>us/tn/cleveland/3318keithstnw/-891525969</t>
  </si>
  <si>
    <t>https://foursquare.com/v/subway/4c8279b647cc224be509869f,http://tripadvisor.com/Restaurant_Review-g54956-d4248562-Reviews-Subway-Cleveland_Tennessee.html,http://www.citysearch.com/profile/645601854/cleveland_tn/subway.html</t>
  </si>
  <si>
    <t>AVwc57YEIN2L1WUfqK1l</t>
  </si>
  <si>
    <t>2015-11-06T09:52:08Z</t>
  </si>
  <si>
    <t>2019-04-19T09:20:33Z</t>
  </si>
  <si>
    <t>602 Main Ave</t>
  </si>
  <si>
    <t>Restaurant,Seafood Restaurant,Food and Beverage,Fast Food Restaurant,Fast Food Restaurants,Restaurants</t>
  </si>
  <si>
    <t>us/wv/logan/602mainave/1516016543</t>
  </si>
  <si>
    <t>https://www.tripadvisor.com/Restaurant_Review-g59262-d4634690-Reviews-Long_John_Silver_s-Logan_West_Virginia.html,http://tripadvisor.com/Restaurant_Review-g59262-d4634690-Reviews-Long_John_Silver_s-Logan_West_Virginia.html,http://www.dexknows.com/business_profiles/long_john_silver_s_logan-l914452604,http://www.tripadvisor.com/Restaurant_Review-g59262-d4634690-Reviews-Long_John_Silver_s-Logan_West_Virginia.html,http://www.yellowpages.com/logan-wv/mip/long-john-silvers-1822473,https://foursquare.com/v/long-john-silvers/4cb394fd75ebb60c830fddad</t>
  </si>
  <si>
    <t>AVwc2gSLkufWRAb5zsDU</t>
  </si>
  <si>
    <t>2016-03-25T02:54:33Z</t>
  </si>
  <si>
    <t>2019-04-19T09:20:30Z</t>
  </si>
  <si>
    <t>12211 Kirby Dr</t>
  </si>
  <si>
    <t>Fast Food Restaurant,Sandwich Place Central Southwest,sandwich place,Sandwich Place</t>
  </si>
  <si>
    <t>us/tx/houston/12211kirbydr/-891525969</t>
  </si>
  <si>
    <t>https://foursquare.com/v/subway/52dd384d498e3dd42a1fa83c,https://foursquare.com/v/subway-houston-tx/52dd384d498e3dd42a1fa83c</t>
  </si>
  <si>
    <t>http://www.cesperformance.com</t>
  </si>
  <si>
    <t>AVwc2uSA_7pvs4fzzq9Z</t>
  </si>
  <si>
    <t>2016-02-16T03:11:45Z</t>
  </si>
  <si>
    <t>2019-04-19T09:19:20Z</t>
  </si>
  <si>
    <t>100 N Peachtree Pkwy</t>
  </si>
  <si>
    <t>American Restaurants,Restaurant,Fast Food Restaurant,wich Place,Fast Food Restaurants,Take Out Restaurants,Sandwich Place,Restaurants,Sandwich Shops</t>
  </si>
  <si>
    <t>Peachtree City</t>
  </si>
  <si>
    <t>us/ga/peachtreecity/100npeachtreepkwy/-891525969</t>
  </si>
  <si>
    <t>http://www.yellowpages.com/peachtree-city-ga/mip/subway-14846130,https://foursquare.com/v/subway/4c88081297828cfaebb098aa/menu,https://foursquare.com/v/subway/4c88081297828cfaebb098aa,https://www.allmenus.com/ga/peachtree-city/132625-subway/menu/</t>
  </si>
  <si>
    <t>AV_CgQQ6IxWefVJwsbwi</t>
  </si>
  <si>
    <t>2017-11-16T01:44:29Z</t>
  </si>
  <si>
    <t>2019-04-19T09:19:06Z</t>
  </si>
  <si>
    <t>1560 Mall Dr</t>
  </si>
  <si>
    <t>us/va/norfolk/1560malldr/1241037051</t>
  </si>
  <si>
    <t>https://foursquare.com/v/bojangles-famous-chicken-n-biscuits/53984c70498e078a6b775362,https://www.allmenus.com/va/norfolk/512102-bojangles-famous-chicken-n-biscuits/menu/,https://www.yellowpages.com/norfolk-va/mip/bojangles-famous-chicken-n-biscuits-496230378</t>
  </si>
  <si>
    <t>https://locations.bojangles.com/va/norfolk/1560-mall-dr.html</t>
  </si>
  <si>
    <t>AVwdAz3x_7pvs4fz1Vm_</t>
  </si>
  <si>
    <t>2016-04-05T03:21:58Z</t>
  </si>
  <si>
    <t>2019-04-19T09:18:44Z</t>
  </si>
  <si>
    <t>19438 Cortez Blvd</t>
  </si>
  <si>
    <t>Delis And Delicatessens,Carry-out food,Delicatessens,Brooksville Restaurants,Fast Food Restaurant,wich Place,American restaurants,Karaoke,Sandwiches,Sandwich Place,Restaurants,Sandwich Shops</t>
  </si>
  <si>
    <t>us/fl/brooksville/19438cortezblvd/-891525969</t>
  </si>
  <si>
    <t>http://www.yellowbook.com/profile/subway_1840387551.html,https://foursquare.com/v/subway/4c9e214a8afca0936482fd15</t>
  </si>
  <si>
    <t>AWhZDXNzIxWefVJwC7V6</t>
  </si>
  <si>
    <t>2019-01-16T23:03:38Z</t>
  </si>
  <si>
    <t>2019-04-19T09:18:43Z</t>
  </si>
  <si>
    <t>820 Oklahoma Street</t>
  </si>
  <si>
    <t>Burger Joint,Fried Chicken Joint,Fast Food Restaurant,American Restaurant,Fast Food,Soda Fountain Shops,Chicken,Hamburgers,Restaurants</t>
  </si>
  <si>
    <t>Carnegie</t>
  </si>
  <si>
    <t>us/ok/carnegie/820oklahomastreet/1780593795</t>
  </si>
  <si>
    <t>Sonic DriveIn</t>
  </si>
  <si>
    <t>http://www.citysearch.com/profile/709220790/carnegie_ok/sonic_drive_in.html,https://foursquare.com/v/sonic-drive-in/50816024c5930f3d0a44471f,https://foursquare.com/v/sonic/4c9e238a54c8a1cd79818a4b</t>
  </si>
  <si>
    <t>http://sonicdrivein.com/,https://locations.sonicdrivein.com/ok/carnegie/820-oklahoma-street.html</t>
  </si>
  <si>
    <t>AVwc1XfR_7pvs4fzzdIx</t>
  </si>
  <si>
    <t>2015-11-02T16:59:19Z</t>
  </si>
  <si>
    <t>2019-04-19T09:17:55Z</t>
  </si>
  <si>
    <t>302 Southmore Ave</t>
  </si>
  <si>
    <t>Mexican Restaurant,Restaurant,Mexican,Breakfast,Vegetarian,Fast Food Restaurant Meadowbrook - Allendale,Fast Food Restaurant,Fast Food,Restaurants</t>
  </si>
  <si>
    <t>us/tx/pasadena/302southmoreave/-864103396</t>
  </si>
  <si>
    <t>https://foursquare.com/v/taco-bell/4d02bc1d2f96f04d48891354,http://www.citysearch.com/profile/9999542/pasadena_tx/taco_bell.html,https://foursquare.com/v/taco-bell/4cd98795da85224b2c3452ca,https://foursquare.com/v/taco-bell/4d02bc1d2f96f04d48891354/menu,https://www.allmenus.com/tx/pasadena/193553-taco-bell/menu/</t>
  </si>
  <si>
    <t>http://www.tacobell.com/,https://locations.tacobell.com/tx/pasadena/302-southmore-ave-.html?utm_source=yext&amp;utm_campaign=yextpowerlistings&amp;utm_medium=referral&amp;utm_term=027796&amp;utm_content=website</t>
  </si>
  <si>
    <t>AVweCj52ByjofQCxuv_7</t>
  </si>
  <si>
    <t>2016-05-19T14:20:16Z</t>
  </si>
  <si>
    <t>2019-04-19T08:16:47Z</t>
  </si>
  <si>
    <t>1110 N Main St</t>
  </si>
  <si>
    <t>Carry-out food,Caterers,Restaurant delivery service,Chicken Wings,Steak and chop restaurants,Food Delivery,American restaurants,Take Out Restaurants,Fast Food Restaurants,Home delivery beer and beverages,Family Style Restaurants,Restaurants,Pizza,Restaurant,Pizza Place,Barbecue,Spare rib restaurants,Catering</t>
  </si>
  <si>
    <t>us/va/suffolk/1110nmainst/-66712705</t>
  </si>
  <si>
    <t>https://www.allmenus.com/va/suffolk/36810-pizza-hut/menu/,https://www.yellowbook.com/profile/pizza-hut_1536820823.html,http://www.yellowpages.com/suffolk-va/mip/pizza-hut-473088398,http://www.citysearch.com/profile/44140145/suffolk_va/pizza_hut.html,https://foursquare.com/v/pizza-hut/4c25812bc9bbef3b3a79afac</t>
  </si>
  <si>
    <t>https://www.pizzahut.com,https://locations.pizzahut.com/va/suffolk/1110-n-main-st</t>
  </si>
  <si>
    <t>AWiJ_i5Oa4HuVbedgLyn</t>
  </si>
  <si>
    <t>2019-01-26T11:31:27Z</t>
  </si>
  <si>
    <t>2019-04-19T07:39:11Z</t>
  </si>
  <si>
    <t>1313 N King Street</t>
  </si>
  <si>
    <t>American Restaurants,Seafood Restaurants,Hot Dog Stands and Restaurants,Takeout,Soul Food Restaurants,Take Out Restaurants,Fast Food Restaurants,Barbecue Restaurants,Barbecue,Hamburgers and Hot Dogs,Restaurants,Sandwich Shops</t>
  </si>
  <si>
    <t>us/va/hampton/1313nkingstreet/-934564786</t>
  </si>
  <si>
    <t>Smitty's Better Burger</t>
  </si>
  <si>
    <t>https://www.yellowpages.com/hampton-va/mip/smittys-better-burger-7275958#yp-rating,https://www.yellowpages.com/hampton-va/mip/smittys-better-burger-7275958,https://www.dexknows.com/business_profiles/smitty_s_better_burger-l2051451662</t>
  </si>
  <si>
    <t>http://smittysbetterburger.com</t>
  </si>
  <si>
    <t>AVzBERp9-gnIPe8DSi_f</t>
  </si>
  <si>
    <t>2017-06-19T15:55:42Z</t>
  </si>
  <si>
    <t>2019-04-19T07:24:58Z</t>
  </si>
  <si>
    <t>8125 161st Ave NE</t>
  </si>
  <si>
    <t>Deordorant,Continental Restaurants,Bakery,Ethnic Food Markets,Air Fresheners,Fast Food Restaurants,British Restaurants,Family Style Restaurants,Soap,Restaurants,Grocery Stores,Restaurant,Glue,Retail Bakers,Bakeries,English Restaurant</t>
  </si>
  <si>
    <t>us/wa/redmond/8125161stavene/985851617</t>
  </si>
  <si>
    <t>British Pantry LTD</t>
  </si>
  <si>
    <t>https://www.dexknows.com/business_profiles/british_pantry_ltd-l909417608,http://www.citysearch.com/profile/10758552/redmond_wa/the_british_pantry_ltd.html,https://www.yellowpages.com/redmond-wa/mip/the-british-pantry-ltd-8514897</t>
  </si>
  <si>
    <t>http://www.thebritishpantryltd.com,http://thebritishpantryltd.com</t>
  </si>
  <si>
    <t>AV1teWV-IxWefVJwgxbQ</t>
  </si>
  <si>
    <t>2017-07-23T03:24:18Z</t>
  </si>
  <si>
    <t>2019-04-19T07:18:00Z</t>
  </si>
  <si>
    <t>1241 Point Mallard Pkwy SE</t>
  </si>
  <si>
    <t>Food and Beverage Delivery,Caterers,Takeout,Restaurant Delivery Service,Take Out Restaurants,Fast Food Restaurants,Chicken Restaurants,Restaurants,Restaurant,American Restaurants,Barbecue Restaurants,Barbecue,Catering</t>
  </si>
  <si>
    <t>us/al/decatur/1241pointmallardpkwyse/-127494549</t>
  </si>
  <si>
    <t>http://www.citysearch.com/profile/692671430/decatur_al/wings_to_go.html,https://www.yellowpages.com/decatur-al/mip/wings-to-go-461848664,http://tripadvisor.com/Restaurant_Review-g30477-d5032279-Reviews-Wings_to_Go-Decatur_Alabama.html,https://www.dexknows.com/business_profiles/wings_to_go-l903747436</t>
  </si>
  <si>
    <t>http://www.wingstogo.com,http://wingstogo.com</t>
  </si>
  <si>
    <t>AV46zF9Ca4HuVbedAFvr</t>
  </si>
  <si>
    <t>2017-09-01T00:13:17Z</t>
  </si>
  <si>
    <t>2019-04-19T06:54:11Z</t>
  </si>
  <si>
    <t>1648 S Federal Hwy</t>
  </si>
  <si>
    <t>Carry-out food,International restaurants,Caterers,American restaurants,Thai restaurants,Take Out Restaurants,Fast Food Restaurants,Asian restaurants,Sushi Bars,Japanese restaurants,Restaurants</t>
  </si>
  <si>
    <t>us/fl/delraybeach/1648sfederalhwy/1275055796</t>
  </si>
  <si>
    <t>Sushi Masa Thai Cuisine</t>
  </si>
  <si>
    <t>https://www.yellowbook.com/profile/sushi-masa-thai-cuisine_1899841611.html,http://www.yellowbook.com/profile/sushi-masa-thai-cuisine_1899841611.html</t>
  </si>
  <si>
    <t>http://www.sushimasa.cc</t>
  </si>
  <si>
    <t>AVweMdaLkufWRAb5A0iI</t>
  </si>
  <si>
    <t>2016-06-16T22:39:51Z</t>
  </si>
  <si>
    <t>2019-04-19T06:52:03Z</t>
  </si>
  <si>
    <t>1035 Peachtree Industrial Blvd</t>
  </si>
  <si>
    <t>us/ga/suwanee/1035peachtreeindustrialblvd/-345832572</t>
  </si>
  <si>
    <t>http://www.yellowbook.com/profile/chick-fil-a_1872765146.html,https://www.yellowbook.com/profile/chick-fil-a_1872765146.html,https://foursquare.com/v/4c7599be66be6dcb48ecc00f,http://www.citysearch.com/profile/601290084/suwanee_ga/chick_fil_a.html,http://www.yellowpages.com/suwanee-ga/mip/chick-fil-a-10137369,https://www.yellowpages.com/suwanee-ga/mip/chick-fil-a-10137369,https://www.allmenus.com/ga/suwanee/179955-chick-fil-a/menu/,https://foursquare.com/v/chickfila/4c7599be66be6dcb48ecc00f</t>
  </si>
  <si>
    <t>http://www.chick-fil-a.com/,http://www.chick-fil-a.com/mooreroad,http://www.chick-fil-a.com</t>
  </si>
  <si>
    <t>AVwdFfT3ByjofQCxlWdk</t>
  </si>
  <si>
    <t>2016-05-25T04:53:23Z</t>
  </si>
  <si>
    <t>2019-04-19T06:49:41Z</t>
  </si>
  <si>
    <t>202 Fremont St</t>
  </si>
  <si>
    <t>Carry-out food,Caterers,Delicatessens,American,Breakfast &amp; Brunch,American restaurants,Fast Food,Take Out Restaurants,Fast Food Restaurants,Restaurants,Pizza,Restaurant,wich Place,Sandwiches,Sandwich Place,Sandwich Shops</t>
  </si>
  <si>
    <t>us/nv/lasvegas/202fremontst/-891525969</t>
  </si>
  <si>
    <t>http://www.yellowbook.com/profile/subway_1634722258.html,https://www.yellowbook.com/profile/subway_1634722258.html,https://foursquare.com/v/subway/4c5d9cf4d25320a1ae73c67a/menu,http://tripadvisor.com/Restaurant_Review-g45963-d4427381-Reviews-Subway-Las_Vegas_Nevada.html,https://foursquare.com/v/subway/4c5d9cf4d25320a1ae73c67a,https://www.yellowpages.com/las-vegas-nv/mip/subway-467690412</t>
  </si>
  <si>
    <t>http://www.order.subway.com/,http://www.order.subway.com,http://subway.com/,http://www.subway.com/</t>
  </si>
  <si>
    <t>AWkq0yOB3-Khe5l_26pT</t>
  </si>
  <si>
    <t>2019-02-26T16:50:54Z</t>
  </si>
  <si>
    <t>2019-04-19T06:47:36Z</t>
  </si>
  <si>
    <t>4302 19th Street</t>
  </si>
  <si>
    <t>Caterers,Fast Food Restaurants,Barbecue Restaurants,Banquet Halls and Reception Facilities,Barbecue,Caterers Menus,Restaurants</t>
  </si>
  <si>
    <t>us/tx/lubbock/430219thstreet/-1886954064</t>
  </si>
  <si>
    <t>Bigham's Smokehouse</t>
  </si>
  <si>
    <t>https://www.yellowpages.com/lubbock-tx/mip/bighams-smokehouse-467934454,https://www.dexknows.com/business_profiles/bigham_s_smokehouse-l2708539916,https://www.yellowpages.com/lubbock-tx/mip/bighams-smokehouse-467934454#yp-rating</t>
  </si>
  <si>
    <t>http://www.bighamsbbq.net</t>
  </si>
  <si>
    <t>AVwdGSYHkufWRAb52R_M</t>
  </si>
  <si>
    <t>2015-11-06T09:54:22Z</t>
  </si>
  <si>
    <t>2019-04-19T06:46:55Z</t>
  </si>
  <si>
    <t>3200 Market St</t>
  </si>
  <si>
    <t>Carry-out food,Breakfast,Hot dog restaurants,Food and Beverage,Hamburger restaurants,Fast Food Restaurants,Take Out Restaurants,Fast Food,Restaurants,Frozen Yogurt Shops,Fast Food Restaurant,Coffeehouses,Salads,Fast food restaurants,Hamburgers and Hot Dogs,Hamburgers,Sandwich Shops</t>
  </si>
  <si>
    <t>us/nv/carsoncity/3200marketst/-1161002137</t>
  </si>
  <si>
    <t>https://foursquare.com/v/mcdonalds/4f32427319836c91c7c5f83e,http://www.yellowbook.com/profile/mcdonalds_1537127234.html</t>
  </si>
  <si>
    <t>AV1Trr38LD2H7whiaLHY</t>
  </si>
  <si>
    <t>2017-07-18T03:12:27Z</t>
  </si>
  <si>
    <t>2019-04-19T06:46:52Z</t>
  </si>
  <si>
    <t>2512 Lebanon Pike</t>
  </si>
  <si>
    <t>Pizza,Restaurant,Takeout,Fast Food,Barbecue Restaurants,Barbecue,Restaurants</t>
  </si>
  <si>
    <t>us/tn/nashville/2512lebanonpike/342723534</t>
  </si>
  <si>
    <t>http://tripadvisor.com/Restaurant_Review-g55229-d4730338-Reviews-WingStreet-Nashville_Davidson_County_Tennessee.html,https://www.dexknows.com/business_profiles/wing_street-l908241636,https://www.trip.com/nashville/restaurants/wingstreet,http://www.citysearch.com/profile/726928690/nashville_tn/wing_street.html</t>
  </si>
  <si>
    <t>http://wingstreet.com,http://www.pizzahut.com/</t>
  </si>
  <si>
    <t>AWeEq6Us3-Khe5l_uJw4</t>
  </si>
  <si>
    <t>2018-12-06T17:23:10Z</t>
  </si>
  <si>
    <t>2019-04-19T06:45:37Z</t>
  </si>
  <si>
    <t>8820 Us 31 S</t>
  </si>
  <si>
    <t>Carry-out food,Caterers,Takeout,American restaurants,Karaoke,Take Out Restaurants,Fast Food Restaurants,Family Style Restaurants,Restaurants,Barbecued poultry,Barbecue,Barbecue Restaurants,Spare rib restaurants,Chicken restaurants,Catering,E Commerce</t>
  </si>
  <si>
    <t>us/in/indianapolis/8820us31s/98451436</t>
  </si>
  <si>
    <t>http://www.yellowbook.com/profile/famous-daves_1627977472.html,https://www.yellowpages.com/indianapolis-in/mip/famous-daves-16035549,https://www.dexknows.com/business_profiles/famous_dave_s-l902697426</t>
  </si>
  <si>
    <t>http://www.famousdaves.com/,https://www.famousdaves.com/</t>
  </si>
  <si>
    <t>AWkq1BB3RxPSIh2RCOyi</t>
  </si>
  <si>
    <t>2019-02-26T16:57:26Z</t>
  </si>
  <si>
    <t>2019-04-19T06:44:32Z</t>
  </si>
  <si>
    <t>3250 W Frye Road</t>
  </si>
  <si>
    <t>us/az/chandler/3250wfryeroad/98451436</t>
  </si>
  <si>
    <t>Famous Daves</t>
  </si>
  <si>
    <t>https://www.dexknows.com/business_profiles/famous_daves-l1497225,https://www.yellowpages.com/chandler-az/mip/famous-daves-467210681</t>
  </si>
  <si>
    <t>http://www.famousdaves.com,http://www.famousdavesbbq.com</t>
  </si>
  <si>
    <t>AWiFh5APIxWefVJwDWdZ</t>
  </si>
  <si>
    <t>2019-01-25T14:52:49Z</t>
  </si>
  <si>
    <t>2019-04-19T06:43:36Z</t>
  </si>
  <si>
    <t>1502 Pamplico HWay</t>
  </si>
  <si>
    <t>Food and Beverage Delivery,American Restaurants,Caterers,Takeout,Take Out Restaurants,Fast Food Restaurants,Barbecue Restaurants,Barbecue,Restaurants</t>
  </si>
  <si>
    <t>us/sc/florence/1502pamplicohway/-500798238</t>
  </si>
  <si>
    <t>Cain's Bar B-Que</t>
  </si>
  <si>
    <t>https://www.dexknows.com/business_profiles/cain_s_bar_b_que-l2051132780,https://www.yellowpages.com/florence-sc/mip/cains-bar-b-que-11985197</t>
  </si>
  <si>
    <t>http://www.cainsbbq.com</t>
  </si>
  <si>
    <t>AWkq5HZ3IxWefVJwH__M</t>
  </si>
  <si>
    <t>2019-02-26T17:34:00Z</t>
  </si>
  <si>
    <t>2019-04-19T06:42:20Z</t>
  </si>
  <si>
    <t>151 Uluniu Avenue</t>
  </si>
  <si>
    <t>Asian Restaurants,Korean Restaurants,Fast Food Restaurants,Barbecue Restaurants,Korean Foods,Barbecue,Restaurants</t>
  </si>
  <si>
    <t>us/hi/honolulu/151uluniuavenue/411671415</t>
  </si>
  <si>
    <t>Me's Bar-B-Que</t>
  </si>
  <si>
    <t>https://www.yellowpages.com/honolulu-hi/mip/mes-bar-b-que-3537139,https://www.dexknows.com/business_profiles/me_s_bar_b_que-l913517222</t>
  </si>
  <si>
    <t>http://www.facebook.com/pages/Mes-Bar-B-Que/100865139958088</t>
  </si>
  <si>
    <t>AWh_pBr73-Khe5l_yir3</t>
  </si>
  <si>
    <t>2019-01-24T11:26:36Z</t>
  </si>
  <si>
    <t>2019-04-19T06:42:18Z</t>
  </si>
  <si>
    <t>825 San Pedro Avenue</t>
  </si>
  <si>
    <t>American Restaurants,Takeout,Take Out Restaurants,Fast Food Restaurants,Barbecue Restaurants,Barbecue,Restaurants</t>
  </si>
  <si>
    <t>Trinidad</t>
  </si>
  <si>
    <t>us/co/trinidad/825sanpedroavenue/828049435</t>
  </si>
  <si>
    <t>Lee's Bar-B-Q</t>
  </si>
  <si>
    <t>https://www.yellowpages.com/trinidad-co/mip/lees-bar-b-q-4663051,https://www.yellowpages.com/trinidad-co/mip/lees-bar-b-q-4663051#yp-rating,https://www.dexknows.com/business_profiles/lee_s_bar_b_q-l2719458651</t>
  </si>
  <si>
    <t>http://www.facebook.com/leesbbqtrinidad</t>
  </si>
  <si>
    <t>AWosfxpSZ4Yw-wtdVqPD</t>
  </si>
  <si>
    <t>2019-04-17T17:40:44Z</t>
  </si>
  <si>
    <t>2019-04-19T06:41:29Z</t>
  </si>
  <si>
    <t>6314 N Chatham Avenue</t>
  </si>
  <si>
    <t>Bars and Grills,Mexican Restaurants,Fast Food Restaurants,Take Out Restaurants,Restaurants</t>
  </si>
  <si>
    <t>us/mo/kansascity/6314nchathamavenue/1143321601</t>
  </si>
  <si>
    <t>https://www.yellowpages.com/kansas-city-mo/mip/chipotle-mexican-grill-541968231,https://www.dexknows.com/business_profiles/chipotle_mexican_grill-l0532950198</t>
  </si>
  <si>
    <t>https://locations.chipotle.com/mo/kansas-city/6314-n-chatham-ave?utm_source=extendednetworkandutm_medium=yextandutm_campaign=yext_listings</t>
  </si>
  <si>
    <t>AVwdB1DfByjofQCxkwDr</t>
  </si>
  <si>
    <t>2016-03-25T03:22:03Z</t>
  </si>
  <si>
    <t>2019-04-19T06:41:15Z</t>
  </si>
  <si>
    <t>1690-96 Arden Way</t>
  </si>
  <si>
    <t>Pizza,Bars and Grills,Pasta Restaurants,Fast Food,General Entertainment,Pizza Place,Arcade and Pizza Place,Restaurants,Arcade</t>
  </si>
  <si>
    <t>us/ca/sacramento/1690-96ardenway/41161615</t>
  </si>
  <si>
    <t>Chuck E. Cheese's</t>
  </si>
  <si>
    <t>https://www.dexknows.com/business_profiles/chuck_e__cheese_s-l901938053,https://foursquare.com/v/chuck-e-cheeses/4b6f7992f964a52009f22ce3/menu,https://foursquare.com/v/chuck-e-cheeses/4b6f7992f964a52009f22ce3</t>
  </si>
  <si>
    <t>http://chuckecheese.com</t>
  </si>
  <si>
    <t>AV5_JdJaa4HuVbedEysz</t>
  </si>
  <si>
    <t>2017-09-14T06:48:05Z</t>
  </si>
  <si>
    <t>2019-04-19T06:39:30Z</t>
  </si>
  <si>
    <t>706 W Dr Martin Luther King Jr Blvd</t>
  </si>
  <si>
    <t>Seffner</t>
  </si>
  <si>
    <t>us/fl/seffner/706wdrmartinlutherkingjrblvd/-864103396</t>
  </si>
  <si>
    <t>https://www.yellowbook.com/profile/taco-bell_1876840715.html,http://www.yellowbook.com/profile/taco-bell_1876840715.html,https://www.yellowpages.com/seffner-fl/mip/taco-bell-482390596</t>
  </si>
  <si>
    <t>AWkq8w_d3-Khe5l_3S8C</t>
  </si>
  <si>
    <t>2019-04-19T06:35:06Z</t>
  </si>
  <si>
    <t>2121 SW Pine Island Road</t>
  </si>
  <si>
    <t>Caterers,Taverns,Take Out Restaurants,Fast Food Restaurants,Restaurants,American Restaurants,Steak Restaurants,Steak Houses,Night Clubs,Cocktail Lounges,Bar and Grills,Barbecue Restaurants,Hamburgers and Hot Dogs,Bars</t>
  </si>
  <si>
    <t>us/fl/capecoral/2121swpineislandroad/1647277067</t>
  </si>
  <si>
    <t>Bubba's Roadhouse Saloon</t>
  </si>
  <si>
    <t>https://www.yellowpages.com/cape-coral-fl/mip/bubbas-roadhouse-saloon-458747614</t>
  </si>
  <si>
    <t>http://www.bubbasroadhouse.net/,https://bubbasroadhouse.net</t>
  </si>
  <si>
    <t>AVwc8rTAIN2L1WUfqo5E</t>
  </si>
  <si>
    <t>2016-12-16T18:38:34Z</t>
  </si>
  <si>
    <t>2019-04-19T06:34:37Z</t>
  </si>
  <si>
    <t>2601 E Tudor Rd</t>
  </si>
  <si>
    <t>Carry-out food,Restaurant,Hot dog restaurants,Fast Food Restaurant,American restaurants,Hamburger restaurants,Fast Food Restaurants,Take Out Restaurants,Hamburgers and Hot Dogs,Restaurants</t>
  </si>
  <si>
    <t>us/ak/anchorage/2601etudorrd/-1161002137</t>
  </si>
  <si>
    <t>https://foursquare.com/v/mcdonalds/4bf718fd5317a593cf77fd7e,https://www.yellowpages.com/anchorage-ak/mip/mcdonalds-9494561,http://www.yellowbook.com/profile/mcdonalds_1889853872.html,https://www.yellowbook.com/profile/mcdonalds_1889853872.html</t>
  </si>
  <si>
    <t>AWkq9T3dRxPSIh2RCpwa</t>
  </si>
  <si>
    <t>2019-02-26T17:26:34Z</t>
  </si>
  <si>
    <t>2019-04-19T06:34:19Z</t>
  </si>
  <si>
    <t>1853 E Memorial Boulevard</t>
  </si>
  <si>
    <t>Caterers,Beer and Ale,Taverns,Fast Food Restaurants,Chicken Restaurants,Brew Pubs,Restaurants,American Restaurants,Night Clubs,Bar and Grills,Liquor Stores,Hamburgers and Hot Dogs,Bars,Sandwich Shops</t>
  </si>
  <si>
    <t>us/fl/lakeland/1853ememorialboulevard/104076012</t>
  </si>
  <si>
    <t>https://www.dexknows.com/business_profiles/mojo_s-l900975024,https://www.yellowpages.com/lakeland-fl/mip/mojos-461924976,https://www.dexknows.com/business_profiles/mojo_s-l2105684015</t>
  </si>
  <si>
    <t>http://www.funbikecenter.com,http://www.getmojod.com/</t>
  </si>
  <si>
    <t>AVwd5TmTkufWRAb5-MQW</t>
  </si>
  <si>
    <t>2016-04-05T02:49:29Z</t>
  </si>
  <si>
    <t>2019-04-19T06:34:18Z</t>
  </si>
  <si>
    <t>13545 Sw 17th Ct</t>
  </si>
  <si>
    <t>Carry-out food,Caterers,Tex-mex restaurants,Southwestern restaurants,American restaurants,Mexican restaurants,Karaoke,Restaurants,Mexican Restaurant,Restaurant,Barbecued poultry,Fast Food Restaurant,Barbecue,Spare rib restaurants,Chicken restaurants</t>
  </si>
  <si>
    <t>us/fl/ocala/13545sw17thct/-864103396</t>
  </si>
  <si>
    <t>https://www.tripadvisor.com/Restaurant_Review-g34496-d4640802-Reviews-Taco_Bell-Ocala_Florida.html,http://www.yellowbook.com/profile/taco-bell_1852824610.html,https://www.yellowbook.com/profile/taco-bell_1852824610.html</t>
  </si>
  <si>
    <t>http://www.locator.tacobell.com,http://www.locator.tacobell.com/,http://www.tacobell.com/</t>
  </si>
  <si>
    <t>AV46zEoURxPSIh2RfVIi</t>
  </si>
  <si>
    <t>2016-05-31T13:30:14Z</t>
  </si>
  <si>
    <t>2019-04-19T06:33:54Z</t>
  </si>
  <si>
    <t>3095 Forest Hill Blvd</t>
  </si>
  <si>
    <t>Asian Restaurants,Carry-out food,Chinese Restaurants,American restaurants,Take Out Restaurants,Fast Food Restaurants,Karaoke,Restaurants,Chinese restaurants</t>
  </si>
  <si>
    <t>us/fl/westpalmbeach/3095foresthillblvd/-1866838640</t>
  </si>
  <si>
    <t>China City Garden Take Out</t>
  </si>
  <si>
    <t>https://www.yellowpages.com/west-palm-beach-fl/mip/china-city-garden-take-out-938368,http://www.citysearch.com/profile/2598291/west_palm_beach_fl/china_city_garden_take_out.html</t>
  </si>
  <si>
    <t>http://chinacitywpb.com,http://www.chinacitywpb.com</t>
  </si>
  <si>
    <t>AWdsY1ZuRxPSIh2R4kUH</t>
  </si>
  <si>
    <t>2018-12-02T00:22:08Z</t>
  </si>
  <si>
    <t>2019-04-19T06:33:11Z</t>
  </si>
  <si>
    <t>2000 Patton Chapel Road</t>
  </si>
  <si>
    <t>American Restaurants,Caterers,Soul Food Restaurants,Take Out Restaurants,Fast Food Restaurants,Barbecue Restaurants,Barbecue,Catering,Restaurants</t>
  </si>
  <si>
    <t>us/al/birmingham/2000pattonchapelroad/264572322</t>
  </si>
  <si>
    <t>https://www.bbb.org/us/al/birmingham/profile/restaurants/full-moon-bar-b-que-0463-29004229,https://www.yellowpages.com/vestavia-hills-al/mip/full-moon-bar-b-que-12098056#yp-rating,https://www.dexknows.com/business_profiles/full_moon_bar_b_que-l902672795</t>
  </si>
  <si>
    <t>http://fullmoonbbq.com/,http://fullmoonbbq.com</t>
  </si>
  <si>
    <t>AVzA84tX-gnIPe8DSeXO</t>
  </si>
  <si>
    <t>2017-06-19T15:23:25Z</t>
  </si>
  <si>
    <t>2019-04-19T06:32:52Z</t>
  </si>
  <si>
    <t>2121 S King St</t>
  </si>
  <si>
    <t>us/hi/honolulu/2121skingst/-1161002137</t>
  </si>
  <si>
    <t>https://foursquare.com/v/mcdonalds/4b3fd86af964a5205ab025e3/menu,https://www.yellowpages.com/honolulu-hi/mip/mcdonalds-11008223,http://www.citysearch.com/profile/46238264/honolulu_hi/mc_donald_s.html,https://www.yellowbook.com/profile/mcdonalds_1537980511.html</t>
  </si>
  <si>
    <t>https://www.mcdonalds.com/us/en-us/location/HI/HONOLULU/2121-S-KING-ST/2331.html?cid=RF:YXT:RoN::Clicks,http://www.mcdonalds.com/,http://mcdonalds.com/,http://www.mcdonalds.com</t>
  </si>
  <si>
    <t>AVzBH669FcQ3k02bBe48</t>
  </si>
  <si>
    <t>2017-06-19T16:11:38Z</t>
  </si>
  <si>
    <t>2019-04-19T06:32:50Z</t>
  </si>
  <si>
    <t>16201 Sw 88th St</t>
  </si>
  <si>
    <t>Restaurant,Carry-out food,Barbecued poultry,Fast Food Restaurant,American restaurants,Karaoke,Barbecue,Spare rib restaurants,Chicken restaurants,Latin American Restaurant,Restaurants</t>
  </si>
  <si>
    <t>us/fl/miami/16201sw88thst/1020328116</t>
  </si>
  <si>
    <t>http://www.yellowbook.com/profile/pollo-tropical_1876741416.html,https://www.yellowbook.com/profile/pollo-tropical_1876741416.html,https://foursquare.com/v/pollo-tropical/4c3297f466e40f47e4d2c68b</t>
  </si>
  <si>
    <t>http://www.pollotropical.com/,http://www.pollotropical.com</t>
  </si>
  <si>
    <t>AWh_Tjo7IxWefVJwDOd0</t>
  </si>
  <si>
    <t>2019-01-24T09:47:54Z</t>
  </si>
  <si>
    <t>2019-04-19T06:32:38Z</t>
  </si>
  <si>
    <t>2115 Minter Avenue</t>
  </si>
  <si>
    <t>us/al/selma/2115minteravenue/-1123050206</t>
  </si>
  <si>
    <t>Lannie's Bar-B-Q Spot</t>
  </si>
  <si>
    <t>https://www.yellowpages.com/selma-al/mip/lannies-bar-b-q-spot-5141170,https://www.dexknows.com/business_profiles/lannie_s_bar_b_q_spot-l913132558</t>
  </si>
  <si>
    <t>http://www.georgiabankruptcyfiling.com</t>
  </si>
  <si>
    <t>AWiJ_FLeIxWefVJwDbLA</t>
  </si>
  <si>
    <t>2019-01-26T11:34:52Z</t>
  </si>
  <si>
    <t>2019-04-19T06:31:28Z</t>
  </si>
  <si>
    <t>8 N Wenatchee Avenue</t>
  </si>
  <si>
    <t>Asian Restaurants,Japanese Restaurants,Caterers,Bar and Grills,Take Out Restaurants,Fast Food Restaurants,Sushi Bars,Restaurants</t>
  </si>
  <si>
    <t>us/wa/wenatchee/8nwenatcheeavenue/855295039</t>
  </si>
  <si>
    <t>Iwa Sushi Grill</t>
  </si>
  <si>
    <t>https://www.yellowpages.com/wenatchee-wa/mip/iwa-sushi-grill-452075328</t>
  </si>
  <si>
    <t>http://www.iwasushi.com,http://iwasushi.com</t>
  </si>
  <si>
    <t>AVwed2jf_7pvs4fzDPoC</t>
  </si>
  <si>
    <t>2015-11-06T05:50:32Z</t>
  </si>
  <si>
    <t>2019-04-19T06:25:10Z</t>
  </si>
  <si>
    <t>1830 Ne Pine Island Rd</t>
  </si>
  <si>
    <t>Catering Companies,Delicatessens,Food and Beverage,Food Delivery,American restaurants,Fast Food Restaurants,Sandwich Place, Bakery, and Caf Hancock,Coffee Shops,Contractors' equipment and supplies rental,Traditional American,Rental service,Coffeehouses,Traditional American Restaurants,Sandwich Place,CafÃ©,Carry-out food,Breakfast,Bakery,Leasing service,Caf,Fast Food,Take Out Restaurants,Health Food Restaurants,Restaurants,Restaurant,wich Place,Bakeries,Catering,Construction storage,Sandwich Shops</t>
  </si>
  <si>
    <t>us/fl/capecoral/1830nepineislandrd/-1631107135</t>
  </si>
  <si>
    <t>https://foursquare.com/v/panera-bread/4b92f2d1f964a5208d2934e3%25253FpromotedTipId%25253D5a3b82b41bc7040e21665fb5,https://foursquare.com/v/panera-bread/4b92f2d1f964a5208d2934e3%25253FpromotedTipId%25253D597ad77d8173cb01b9672aaf,https://foursquare.com/v/panera-bread/4b92f2d1f964a5208d2934e3%25253FpromotedTipId%25253D5987031e610f0426934bcc3c,https://foursquare.com/v/panera-bread/4b92f2d1f964a5208d2934e3%25253FpromotedTipId%25253D595221e7a4ba7c04b12f680e,https://foursquare.com/v/panera-bread/4b92f2d1f964a5208d2934e3%25253FpromotedTipId%25253D5986c000d0a149635683a8bb,https://foursquare.com/v/panera-bread/4b92f2d1f964a5208d2934e3%25253FpromotedTipId%25253D5a2e459cfd16bb3d21386184,https://foursquare.com/v/panera-bread/4b92f2d1f964a5208d2934e3%25253FpromotedTipId%25253D5a2e4590dd70c566929773e7,https://foursquare.com/v/panera-bread/4b92f2d1f964a5208d2934e3%25253FpromotedTipId%25253D59770c4ee4c45911a29e50f2,https://foursquare.com/v/panera-bread/4b92f2d1f964a5208d2934e3%25253FpromotedTipId%25253D5a3b82b79ba3e557cb48140c,https://foursquare.com/v/panera-bread/4b92f2d1f964a5208d2934e3%25253FpromotedTipId%25253D59730c8f4c9be645abc73323,https://foursquare.com/v/panera-bread/4b92f2d1f964a5208d2934e3%25253FpromotedTipId%25253D597ad7806a59507558291628,https://foursquare.com/v/panera-bread/4b92f2d1f964a5208d2934e3%25253FpromotedTipId%25253D59732988c5b11c044b913706,https://foursquare.com/v/panera-bread/4b92f2d1f964a5208d2934e3%25253FpromotedTipId%25253D597333763ba7673369df944a,https://foursquare.com/v/panera-bread/4b92f2d1f964a5208d2934e3%25253FpromotedTipId%25253D597329862ebb340b2651097f,https://foursquare.com/v/panera-bread/4b92f2d1f964a5208d2934e3%25253FpromotedTipId%25253D59901c3cdee77040cd7e49b6,https://foursquare.com/v/panera-bread/4b92f2d1f964a5208d2934e3%25253FpromotedTipId%25253D59730c8e9fca562dc16bfd29,https://foursquare.com/v/panera-bread/4b92f2d1f964a5208d2934e3%25253FpromotedTipId%25253D597ad77ec8772e7d8d604e0e,https://foursquare.com/v/panera-bread/4b92f2d1f964a5208d2934e3%25253FpromotedTipId%25253D59cf61b1d8fe7a1c8b2089d6,https://foursquare.com/v/panera-bread/4b92f2d1f964a5208d2934e3%25253FpromotedTipId%25253D597accd00f013c4220bfda83,https://foursquare.com/v/panera-bread/4b92f2d1f964a5208d2934e3%25253FpromotedTipId%25253D5a3b82b6b8fd9d23de0cb3e7,https://foursquare.com/v/panera-bread/4b92f2d1f964a5208d2934e3%25253FpromotedTipId%25253D597ad778cad1b60894687f5e,https://foursquare.com/v/panera-bread/4b92f2d1f964a5208d2934e3%25253FpromotedTipId%25253D59901c592b98445df460875a,https://foursquare.com/v/panera-bread/4b92f2d1f964a5208d2934e3%25253FpromotedTipId%25253D5a3b82bc237dee3ce0c84ddd,https://foursquare.com/v/panera-bread/4b92f2d1f964a5208d2934e3%25253FpromotedTipId%25253D597ad775e1791071f940641c,https://foursquare.com/v/panera-bread/4b92f2d1f964a5208d2934e3%25253FpromotedTipId%25253D597acccce1f0aa7c130f27ad,https://foursquare.com/v/panera-bread/4b92f2d1f964a5208d2934e3%25253FpromotedTipId%25253D59901c50b6eedb705511ca28,https://foursquare.com/v/panera-bread/4b92f2d1f964a5208d2934e3%25253FpromotedTipId%25253D5a3b82c4d4cc982a59721e3d,https://foursquare.com/v/panera-bread/4b92f2d1f964a5208d2934e3%25253FpromotedTipId%25253D5a3b82b64f0e580e7e0e9e83,https://foursquare.com/v/panera-bread/4b92f2d1f964a5208d2934e3%25253FpromotedTipId%25253D5a3b82af01235868719e1067,https://foursquare.com/v/panera-bread/4b92f2d1f964a5208d2934e3%25253FpromotedTipId%25253D5986dbdafc9e9451fe7ca769,https://foursquare.com/v/panera-bread/4b92f2d1f964a5208d2934e3%25253FpromotedTipId%25253D59731d17ff1902548a7eefd2,https://foursquare.com/v/panera-bread/4b92f2d1f964a5208d2934e3%25253FpromotedTipId%25253D59526d6aa92d986a2b1c85e0,https://foursquare.com/v/panera-bread/4b92f2d1f964a5208d2934e3%25253FpromotedTipId%25253D5a2e71a50e5da855b7e0d111,http://www.insiderpages.com/b/15240148144/panera-bread-cape-coral,https://foursquare.com/v/panera-bread/4b92f2d1f964a5208d2934e3%25253FpromotedTipId%25253D59901c4a8b98fd7d40340d29,https://foursquare.com/v/panera-bread/4b92f2d1f964a5208d2934e3%25253FpromotedTipId%25253D597acccb1c0b343d0000215d,https://foursquare.com/v/panera-bread/4b92f2d1f964a5208d2934e3%25253FpromotedTipId%25253D59cf61b5829b0c45324e2cfa,https://foursquare.com/v/panera-bread/4b92f2d1f964a5208d2934e3%25253FpromotedTipId%25253D5973298be4c45911a2ce8c98,https://foursquare.com/v/panera-bread/4b92f2d1f964a5208d2934e3%25253FpromotedTipId%25253D595221e0872f7d576c974734,https://foursquare.com/v/panera-bread/4b92f2d1f964a5208d2934e3%25253FpromotedTipId%25253D59901c5ab1538e3779446de7,https://foursquare.com/v/panera-bread/4b92f2d1f964a5208d2934e3%25253FpromotedTipId%25253D59526d86a8eb602d4aa045a6,https://foursquare.com/v/panera-bread/4b92f2d1f964a5208d2934e3%25253FpromotedTipId%25253D5986eecfa2c00b2cfde2a774,https://foursquare.com/v/panera-bread/4b92f2d1f964a5208d2934e3%25253FpromotedTipId%25253D59cf61c8a35dce2f9b9d2bf7,https://foursquare.com/v/panera-bread/4b92f2d1f964a5208d2934e3%25253FpromotedTipId%25253D59cf61b19ba3e52f544940bd,https://foursquare.com/v/panera-bread/4b92f2d1f964a5208d2934e3%25253FpromotedTipId%25253D5951efdfccad6b02aa357809,https://foursquare.com/v/panera-bread/4b92f2d1f964a5208d2934e3%25253FpromotedTipId%25253D5973337a916bc13b9389a7e4,https://foursquare.com/v/panera-bread/4b92f2d1f964a5208d2934e3%25253FpromotedTipId%25253D59cf61beb1538e75a9bfbc74,https://foursquare.com/v/panera-bread/4b92f2d1f964a5208d2934e3%25253FpromotedTipId%25253D5a3b82b1237dee3ce0c84264,https://foursquare.com/v/panera-bread/4b92f2d1f964a5208d2934e3%25253FpromotedTipId%25253D59901c322ebb343b80fe1009,https://foursquare.com/v/panera-bread/4b92f2d1f964a5208d2934e3%25253FpromotedTipId%25253D597ad78151950e1438fd837b,https://foursquare.com/v/panera-bread/4b92f2d1f964a5208d2934e3%25253FpromotedTipId%25253D5a3b6024e97dfb05b022ebee,https://foursquare.com/v/panera-bread/4b92f2d1f964a5208d2934e3%25253FpromotedTipId%25253D59901c596bd36b2f0eb08f8b,https://foursquare.com/v/panera-bread/4b92f2d1f964a5208d2934e3%25253FpromotedTipId%25253D59731d174c9be645abd2a01b,https://foursquare.com/v/panera-bread/4b92f2d1f964a5208d2934e3%25253FpromotedTipId%25253D572603b6498e71a9caa60318,https://foursquare.com/v/panera-bread/4b92f2d1f964a5208d2934e3%25253FpromotedTipId%25253D597acccc1543c734c396592f,https://foursquare.com/v/panera-bread/4b92f2d1f964a5208d2934e3%25253FpromotedTipId%25253D5a3b82b7805e3f310c201b8a,https://foursquare.com/v/panera-bread/4b92f2d1f964a5208d2934e3%25253FpromotedTipId%25253D5a2e459e9be52221e28eda28,https://foursquare.com/v/panera-bread/4b92f2d1f964a5208d2934e3%25253FpromotedTipId%25253D5a3b82b81bc7040e21666696,https://foursquare.com/v/panera-bread/4b92f2d1f964a5208d2934e3%25253FpromotedTipId%25253D5a2e45826bdee610cf540264,https://foursquare.com/v/panera-bread/4b92f2d1f964a5208d2934e3%25253FpromotedTipId%25253D5a2e45831987ec2c5d09c4b6,https://foursquare.com/v/panera-bread/4b92f2d1f964a5208d2934e3%25253FpromotedTipId%25253D59731d15f193c058c095add5,https://foursquare.com/v/panera-bread/4b92f2d1f964a5208d2934e3%25253FpromotedTipId%25253D597ad77c1de765698c6b2c9d,https://foursquare.com/v/panera-bread/4b92f2d1f964a5208d2934e3%25253FpromotedTipId%25253D59731d179fca562dc1775c44,https://foursquare.com/v/panera-bread/4b92f2d1f964a5208d2934e3%25253FpromotedTipId%25253D597ad784ca18ea0303659925,https://foursquare.com/v/panera-bread/4b92f2d1f964a5208d2934e3%25253FpromotedTipId%25253D59cf61b7da5e5675f7364a02,https://foursquare.com/v/panera-bread/4b92f2d1f964a5208d2934e3%25253FpromotedTipId%25253D59526d701543c70c85cb69e3,https://foursquare.com/v/panera-bread/4b92f2d1f964a5208d2934e3%25253FpromotedTipId%25253D59901c2f0802d45e1c8736b7,https://foursquare.com/v/panera-bread/4b92f2d1f964a5208d2934e3%25253FpromotedTipId%25253D59731d1ca8eb604929d8d134,https://foursquare.com/v/panera-bread/4b92f2d1f964a5208d2934e3%25253FpromotedTipId%25253D5a3b83ecca18ea3b6fa8df3b,https://foursquare.com/v/panera-bread/4b92f2d1f964a5208d2934e3%25253FpromotedTipId%25253D597ad7809deb7d4298dc2a0d,https://foursquare.com/v/panera-bread/4b92f2d1f964a5208d2934e3%25253FpromotedTipId%25253D597ad77dca18ea0303659640,https://foursquare.com/v/panera-bread/4b92f2d1f964a5208d2934e3%25253FpromotedTipId%25253D5a3b82b8ff03060ca397dd33,https://foursquare.com/v/panera-bread/4b92f2d1f964a5208d2934e3%25253FpromotedTipId%25253D5a3b82be1c0b3479c52b7358,https://foursquare.com/v/panera-bread/4b92f2d1f964a5208d2934e3%25253FpromotedTipId%25253D59732984c530933ac9245120,https://foursquare.com/v/panera-bread/4b92f2d1f964a5208d2934e3%25253FpromotedTipId%25253D5a2e45a5e7a2375578214e7b,https://foursquare.com/v/panera-bread/4b92f2d1f964a5208d2934e3%25253FpromotedTipId%25253D595505a0018cbb6f63697165,https://foursquare.com/v/panera-bread/4b92f2d1f964a5208d2934e3%25253FpromotedTipId%25253D5973298f8194fc3d7c89321c,https://foursquare.com/v/panera-bread/4b92f2d1f964a5208d2934e3%25253FpromotedTipId%25253D5a3b82b23149b93f5910428e,https://foursquare.com/v/panera-bread/4b92f2d1f964a5208d2934e3%25253FpromotedTipId%25253D5a3b82b88e886a1c51f7abe3,https://foursquare.com/v/panera-bread/4b92f2d1f964a5208d2934e3%25253FpromotedTipId%25253D5a3b82b4ca18ea3b6fa7a98a,https://foursquare.com/v/panera-bread/4b92f2d1f964a5208d2934e3%25253FpromotedTipId%25253D5973297cda5ede42e3bab16d,https://foursquare.com/v/panera-bread/4b92f2d1f964a5208d2934e3%25253FpromotedTipId%25253D5a3b82bc4186863b61b53a97,https://foursquare.com/v/panera-bread/4b92f2d1f964a5208d2934e3%25253FpromotedTipId%25253D59526d6cb8fd9d65c83f3672,https://foursquare.com/v/panera-bread/4b92f2d1f964a5208d2934e3%25253FpromotedTipId%25253D59901c623ba76741834e10c5,https://foursquare.com/v/panera-bread/4b92f2d1f964a5208d2934e3%25253FpromotedTipId%25253D597ad7809deb7d4298dc2a31,https://foursquare.com/v/panera-bread/4b92f2d1f964a5208d2934e3%25253FpromotedTipId%25253D597ad78150a6f07ee38e8d27,http://www.yellowpages.com/cape-coral-fl/mip/panera-bread-12194682,https://foursquare.com/v/panera-bread/4b92f2d1f964a5208d2934e3%25253FpromotedTipId%25253D5a3b82baa8eb6070d9a48964,https://foursquare.com/v/panera-bread/4b92f2d1f964a5208d2934e3%25253FpromotedTipId%25253D5a3b6001419a9e1209c3bb83,https://foursquare.com/v/panera-bread/4b92f2d1f964a5208d2934e3%25253FpromotedTipId%25253D597333800ff4f95591dd368e,https://foursquare.com/v/panera-bread/4b92f2d1f964a5208d2934e3%25253FpromotedTipId%25253D5a3b82ad2bf9a9296fbcb460,https://foursquare.com/v/panera-bread/4b92f2d1f964a5208d2934e3%25253FpromotedTipId%25253D59901c5b28122f2581e4b3c9,https://foursquare.com/v/panera-bread/4b92f2d1f964a5208d2934e3%25253FpromotedTipId%25253D59731d1a4940bc0c8c854800,https://foursquare.com/v/panera-bread/4b92f2d1f964a5208d2934e3%25253FpromotedTipId%25253D59901c478e886a4802c2a92a,https://foursquare.com/v/panera-bread/4b92f2d1f964a5208d2934e3%25253FpromotedTipId%25253D597accce47f8761cb21a8d56,https://foursquare.com/v/panera-bread/4b92f2d1f964a5208d2934e3%25253FpromotedTipId%25253D5a2e459eacc5f50768b6bd46,https://foursquare.com/v/panera-bread/4b92f2d1f964a5208d2934e3%25253FpromotedTipId%25253D59526d6f065ef571fb30db7e,http://www.citysearch.com/profile/602136407/cape_coral_fl/panera_bread.html,https://foursquare.com/v/panera-bread/4b92f2d1f964a5208d2934e3%25253FpromotedTipId%25253D59901c4d0123581f1d573cd4,https://foursquare.com/v/panera-bread/4b92f2d1f964a5208d2934e3%25253FpromotedTipId%25253D5986cfaffc9e9451fe75164b,https://foursquare.com/v/panera-bread/4b92f2d1f964a5208d2934e3%25253FpromotedTipId%25253D595505a0db2aeb49c3ab252a,https://www.yellowbook.com/profile/panera-bread_1492850314.html,https://www.allmenus.com/fl/cape-coral/492713-panera-bread/menu/,https://foursquare.com/v/panera-bread/4b92f2d1f964a5208d2934e3%25253FpromotedTipId%25253D59901c69cf72a004adc1b3b4,https://foursquare.com/v/panera-bread/4b92f2d1f964a5208d2934e3%25253FpromotedTipId%25253D597ad77cd807ee3c2186e46d,https://foursquare.com/v/panera-bread/4b92f2d1f964a5208d2934e3%25253FpromotedTipId%25253D5a3b82c8237dee3ce0c8599e,https://foursquare.com/v/panera-bread/4b92f2d1f964a5208d2934e3%25253FpromotedTipId%25253D59770c50ff1902548a57f559</t>
  </si>
  <si>
    <t>http://www.locations.panerabread.com/,http://www.panerabread.com,http://www.panerabread.com/</t>
  </si>
  <si>
    <t>AWdVyuyKa4HuVbedZpN-</t>
  </si>
  <si>
    <t>2018-11-27T15:10:38Z</t>
  </si>
  <si>
    <t>2019-04-19T06:24:33Z</t>
  </si>
  <si>
    <t>1040 W Gate City Boulevard</t>
  </si>
  <si>
    <t>Carry Out Food,Fast Food Restaurants,Take Out Restaurants,Restaurants,American Restaurants,Caribbean Restaurants,Cuban Restaurants,Hot Dog Stands and Restaurants,Hot Dogs,Barbecue Restaurants,Barbecue,Hamburgers and Hot Dogs,Sandwiches,Sandwich Shops</t>
  </si>
  <si>
    <t>us/nc/greensboro/1040wgatecityboulevard/-1064274535</t>
  </si>
  <si>
    <t>Beef Burger</t>
  </si>
  <si>
    <t>https://www.yellowpages.com/greensboro-nc/mip/beef-burger-1202880,https://www.dexknows.com/business_profiles/beef_burger-l904116250</t>
  </si>
  <si>
    <t>http://biff-burger.com/,http://www.biff-burger.com/</t>
  </si>
  <si>
    <t>AWiFjIImIxWefVJwDXBG</t>
  </si>
  <si>
    <t>2019-01-25T14:45:40Z</t>
  </si>
  <si>
    <t>2019-04-19T06:23:33Z</t>
  </si>
  <si>
    <t>2208 Adams Avenue</t>
  </si>
  <si>
    <t>American Restaurants,Take Out Restaurants,Fast Food Restaurants,Barbecue Restaurants,Banquet Halls and Reception Facilities,Barbecue,Restaurants</t>
  </si>
  <si>
    <t>us/or/lagrande/2208adamsavenue/-878840562</t>
  </si>
  <si>
    <t>Smokehouse Restaurant</t>
  </si>
  <si>
    <t>https://www.yellowpages.com/la-grande-or/mip/smokehouse-restaurant-4171291,https://www.dexknows.com/business_profiles/smokehouse_restaurant-l911920876</t>
  </si>
  <si>
    <t>http://www.facebook.com/The-Smokehouse-Restaurant-100862879958715,http://antrim1844.com</t>
  </si>
  <si>
    <t>AV0v9vTd3D1zeR_xEoAh</t>
  </si>
  <si>
    <t>2017-07-11T04:44:59Z</t>
  </si>
  <si>
    <t>2019-04-19T06:22:29Z</t>
  </si>
  <si>
    <t>4640 Belden Village St NW</t>
  </si>
  <si>
    <t>Restaurant,BBQ Joint,American restaurants,Fast Food Restaurants,Take Out Restaurants,Barbecue Restaurants,Barbecue,Investment advisory service,Catering,Restaurants</t>
  </si>
  <si>
    <t>us/oh/canton/4640beldenvillagestnw/177733644</t>
  </si>
  <si>
    <t>Angry Barbeque</t>
  </si>
  <si>
    <t>https://www.dexknows.com/business_profiles/angry_barbeque-l979064716,http://www.yellowbook.com/profile/angry-barbeque_1869754747.html,http://tripadvisor.com/Restaurant_Review-g50168-d4223124-Reviews-Angry_Barbeque-Canton_Ohio.html,https://foursquare.com/v/angry-barbeque/5129289ce4b03a531ed20401,https://www.dexknows.com/business_profiles/angry_barbeque-l2441007769</t>
  </si>
  <si>
    <t>http://www.angrybarbeque.com,http://www.angrybarbeque.com/</t>
  </si>
  <si>
    <t>AVwc2zyIkufWRAb5zvK5</t>
  </si>
  <si>
    <t>2017-01-15T18:11:29Z</t>
  </si>
  <si>
    <t>2019-04-19T06:22:25Z</t>
  </si>
  <si>
    <t>1594 Edgewater St NW</t>
  </si>
  <si>
    <t>Pizza,Carry-out food,Takeout,Beer and Ale,Take Out Restaurants,Fast Food Restaurants,Restaurants,Pizza Delivery</t>
  </si>
  <si>
    <t>us/or/salem/1594edgewaterstnw/-1052705687</t>
  </si>
  <si>
    <t>Odd Moe's Pizza</t>
  </si>
  <si>
    <t>http://www.yellowbook.com/profile/odd-moes-pizza_1847905722.html,http://www.yellowpages.com/salem-or/mip/odd-moes-pizza-457097475,https://www.yellowbook.com/profile/odd-moes-pizza_1847905722.html,https://www.dexknows.com/business_profiles/odd_moe_s_pizza-l1885442</t>
  </si>
  <si>
    <t>http://www.oddmoes.com,http://www.oddmoes.com/</t>
  </si>
  <si>
    <t>AV1Trq0v-gnIPe8DWolj</t>
  </si>
  <si>
    <t>2019-04-19T06:21:14Z</t>
  </si>
  <si>
    <t>4105 S Eastern Ave</t>
  </si>
  <si>
    <t>Restaurant,Carry-out food,Hot dog restaurants,Breakfast &amp; Brunch,Hamburger restaurants,Fast Food Restaurants,Take Out Restaurants,Fast Food,Fast food restaurants,Hamburgers and Hot Dogs,Restaurants</t>
  </si>
  <si>
    <t>us/nv/lasvegas/4105seasternave/-1161002137</t>
  </si>
  <si>
    <t>https://www.yellowbook.com/profile/mcdonalds_1541346128.html,https://www.yellowpages.com/las-vegas-nv/mip/mcdonalds-3490890,http://www.citysearch.com/profile/7031164/las_vegas_nv/mc_donald_s.html,https://www.trip.com/las-vegas/restaurants/mcdonalds_35,http://tripadvisor.com/Restaurant_Review-g45963-d4248916-Reviews-McDonald_s-Las_Vegas_Nevada.html</t>
  </si>
  <si>
    <t>http://mcdonalds.com/,http://www.mcdonalds.com/?cid=RF:YXT_FM:TP::Yext:Referral,http://www.mcdonalds.com</t>
  </si>
  <si>
    <t>AV2LBlTkRxPSIh2Rc-d6</t>
  </si>
  <si>
    <t>2017-07-28T21:07:14Z</t>
  </si>
  <si>
    <t>2019-04-19T06:20:14Z</t>
  </si>
  <si>
    <t>1514 Immokalee Rd Unit 101</t>
  </si>
  <si>
    <t>Carry-out food,International restaurants,Hot dog restaurants,Ice cream parlors,American restaurants,Hamburger restaurants,Karaoke,Take Out Restaurants,Fast Food Restaurants,Hamburgers and Hot Dogs,Restaurants</t>
  </si>
  <si>
    <t>us/fl/naples/1514immokaleerdunit101/-1177563144</t>
  </si>
  <si>
    <t>https://www.yellowbook.com/profile/burgerfi_1901463419.html,http://www.yellowbook.com/profile/burgerfi_1901463419.html</t>
  </si>
  <si>
    <t>https://order.burgerfi.com,http://www.burgerfi.com</t>
  </si>
  <si>
    <t>AWkqyx6J3-Khe5l_21Y3</t>
  </si>
  <si>
    <t>2019-02-26T17:05:46Z</t>
  </si>
  <si>
    <t>2019-04-19T06:19:07Z</t>
  </si>
  <si>
    <t>3639 Gulf Shores Parkway</t>
  </si>
  <si>
    <t>American Restaurants,Bars and Grills,Caterers,Mexican Restaurants,Burgers,Take Out Restaurants,Fast Food Restaurants,Family Friendly Restaurants,Southwestern Restaurants,Restaurants</t>
  </si>
  <si>
    <t>us/al/gulfshores/3639gulfshoresparkway/1727867176</t>
  </si>
  <si>
    <t>Gulf Shores Diner</t>
  </si>
  <si>
    <t>https://www.yellowpages.com/gulf-shores-al/mip/gulf-shores-diner-505299573,https://www.dexknows.com/business_profiles/gulf_shores_diner-l2583223842</t>
  </si>
  <si>
    <t>http://www.facebook.com/TheDinerAL</t>
  </si>
  <si>
    <t>AVwcmxjHByjofQCxgKQK</t>
  </si>
  <si>
    <t>2016-11-08T02:45:43Z</t>
  </si>
  <si>
    <t>13450 Highway 43</t>
  </si>
  <si>
    <t>Carry-out food,Takeout,American restaurants,Fast Food Restaurants,Take Out Restaurants,Family Style Restaurants,Restaurants,Pizza,Barbecued poultry,Barbecue Restaurants,Barbecue,Spare rib restaurants,Catering,Chicken restaurants</t>
  </si>
  <si>
    <t>us/al/russellville/13450highway43/342723534</t>
  </si>
  <si>
    <t>http://www.yellowpages.com/russellville-al/mip/pizza-hut-13568619,https://www.yellowbook.com/profile/wing-street_1894466396.html,https://www.dexknows.com/business_profiles/wing_street-l2403383867,http://www.citysearch.com/profile/764161650/russellville_al/wing_street.html</t>
  </si>
  <si>
    <t>http://www.order.pizzahut.com/,http://order.pizzahut.com/</t>
  </si>
  <si>
    <t>AWo0Vi-zZ4Yw-wtdXM4E</t>
  </si>
  <si>
    <t>2019-04-19T06:17:05Z</t>
  </si>
  <si>
    <t>1529 Spring Road SoutheaStreet</t>
  </si>
  <si>
    <t>Fast Food,Bars and Grills,Ice Cream and Frozen Yogurt,Burgers</t>
  </si>
  <si>
    <t>us/ga/smyrna/1529springroadsoutheastreet/1506318890</t>
  </si>
  <si>
    <t>The Original Hot Dog Factory</t>
  </si>
  <si>
    <t>https://www.dexknows.com/business_profiles/the_original_hot_dog_factory-l2170886584</t>
  </si>
  <si>
    <t>https://www.theoriginalhotdogfactory.com/</t>
  </si>
  <si>
    <t>AWo0RgNZcuP9ADUB5Rwk</t>
  </si>
  <si>
    <t>2019-04-19T06:12:47Z</t>
  </si>
  <si>
    <t>1366 Old Freeport Road</t>
  </si>
  <si>
    <t>Restaurants,Fast Food,Mexican Restaurants,Southwestern Restaurants,Takeout</t>
  </si>
  <si>
    <t>us/pa/pittsburgh/1366oldfreeportroad/1222174305</t>
  </si>
  <si>
    <t>Baja Bar Grill</t>
  </si>
  <si>
    <t>https://www.dexknows.com/business_profiles/baja_bar_and_grill-l904901072</t>
  </si>
  <si>
    <t>http://www.bajabargrill.com</t>
  </si>
  <si>
    <t>AWo0SXfxZ4Yw-wtdXJWo</t>
  </si>
  <si>
    <t>2019-04-19T06:05:45Z</t>
  </si>
  <si>
    <t>2505 N Main Street</t>
  </si>
  <si>
    <t>Restaurants,Fast Food,Ice Cream and Frozen Yogurt,Burgers,Takeout</t>
  </si>
  <si>
    <t>us/ok/altus/2505nmainstreet/1168807795</t>
  </si>
  <si>
    <t>Braum's Ice Cream Burger Restaurant</t>
  </si>
  <si>
    <t>https://www.dexknows.com/business_profiles/braum_s_ice_cream_and_burger_restaurant-l900725016</t>
  </si>
  <si>
    <t>http://www.braums.com/</t>
  </si>
  <si>
    <t>AWo0QjCcZ4Yw-wtdW_Yq</t>
  </si>
  <si>
    <t>2019-04-19T06:05:44Z</t>
  </si>
  <si>
    <t>323 E Main Street</t>
  </si>
  <si>
    <t>us/ok/weatherford/323emainstreet/1168807795</t>
  </si>
  <si>
    <t>https://www.dexknows.com/business_profiles/braum_s_ice_cream_and_burger_restaurant-l914480567</t>
  </si>
  <si>
    <t>AVwdimIt_7pvs4fz65bm</t>
  </si>
  <si>
    <t>2019-04-19T05:58:45Z</t>
  </si>
  <si>
    <t>1310 W 15th St</t>
  </si>
  <si>
    <t>Mexican Restaurants,Food and Beverage,Take Out Restaurants,Fast Food Restaurants,Family Style Restaurants,Restaurants,Italian Restaurants,Pizza,Asian Restaurants,Restaurant,American Restaurants,Pizza Place,Catering</t>
  </si>
  <si>
    <t>us/nc/washington/1310w15thst/-66712705</t>
  </si>
  <si>
    <t>https://www.yellowpages.com/washington-nc/mip/pizza-hut-473051071,https://foursquare.com/v/pizza-hut/4c5ffcd33a3703bb1514e406/menu,http://www.citysearch.com/profile/32222992/washington_nc/pizza_hut.html,http://www.yellowpages.com/washington-nc/mip/pizza-hut-473051071,http://www.dexknows.com/business_profiles/pizza_hut-b932368,https://foursquare.com/v/pizza-hut/4c5ffcd33a3703bb1514e406,https://www.allmenus.com/nc/washington/73485-pizza-hut/menu/</t>
  </si>
  <si>
    <t>AVwdbGBikufWRAb55wBx</t>
  </si>
  <si>
    <t>2016-08-18T21:44:51Z</t>
  </si>
  <si>
    <t>2019-04-19T05:57:29Z</t>
  </si>
  <si>
    <t>6760 N Dixie Dr</t>
  </si>
  <si>
    <t>Carry-out food,Restaurant,Dayton Restaurants,Fast Food Restaurant,Ice cream parlors,American restaurants,Ice cream and frozen desserts-retail,Restaurants,Ice Cream Shop</t>
  </si>
  <si>
    <t>us/oh/dayton/6760ndixiedr/-1721138121</t>
  </si>
  <si>
    <t>https://foursquare.com/v/dairy-queen/4c50c9b6375c0f47ee8adc92,http://www.yellowbook.com/profile/dairy-queen_1634329416.html</t>
  </si>
  <si>
    <t>https://www.dairyqueen.com/us-en/Locator/Detail/?localechange=1&amp;store-id=2893,http://www.dairyqueen.com</t>
  </si>
  <si>
    <t>AVwdOopxkufWRAb53qu4</t>
  </si>
  <si>
    <t>2016-03-31T02:39:54Z</t>
  </si>
  <si>
    <t>2019-04-19T05:54:57Z</t>
  </si>
  <si>
    <t>4111 N Market St</t>
  </si>
  <si>
    <t>Take Out,Carry-out food,Hot dog restaurants,American restaurants,Hamburger restaurants,Fast Food Restaurants,Take Out Restaurants,Burger Restaurants,Restaurants,Hamburgers &amp; Hot Dogs,Fast Food Restaurant,Fast Food Restaurant Harlan,Hamburgers and Hot Dogs</t>
  </si>
  <si>
    <t>us/de/wilmington/4111nmarketst/-1161002137</t>
  </si>
  <si>
    <t>http://www.superpages.com/bp/wilmington-de/mcdonalds-L2064461292.htm,https://www.yellowbook.com/profile/mcdonalds_1631024918.html,http://www.superpages.com/bp/wilmington-de/mc-donalds-L2064461292.htm,https://foursquare.com/v/mcdonalds/4c27d401fe6e2d7f7c61523c/menu,https://www.yellowpages.com/wilmington-de/mip/mcdonalds-5044346,http://www.yellowpages.com/wilmington-de/mip/mcdonalds-5044346</t>
  </si>
  <si>
    <t>http://www.mcdonalds.com/,http://mcdonalds.com/,http://mcdonalds.com,http://www.mcdonalds.com/?cid=RF:YXT_FM:TP::Yext:Referral</t>
  </si>
  <si>
    <t>AVzxnwD--gnIPe8DUTHr</t>
  </si>
  <si>
    <t>2019-04-19T05:54:48Z</t>
  </si>
  <si>
    <t>405 East Emory Rd</t>
  </si>
  <si>
    <t>us/tn/powell/405eastemoryrd/-442344130</t>
  </si>
  <si>
    <t>http://www.citysearch.com/profile/37426514/powell_tn/krystal.html,https://www.allmenus.com/tn/powell/156539-krystal/menu/,https://foursquare.com/v/krystal/4bf8a7015efe2d7f91366b34</t>
  </si>
  <si>
    <t>http://t.co/3VQiWtMxPf</t>
  </si>
  <si>
    <t>AVz2wFGsLD2H7whiYAxc</t>
  </si>
  <si>
    <t>2019-04-19T05:54:05Z</t>
  </si>
  <si>
    <t>2805 Northwest Blvd</t>
  </si>
  <si>
    <t>Carry-out food,Caterers,Fried Chicken Joint,American restaurants,Restaurants,Arcade,Restaurant,Barbecued poultry,Fast Food Restaurant,Barbecue,Spare rib restaurants,Catering,Chicken restaurants</t>
  </si>
  <si>
    <t>us/nc/newton/2805northwestblvd/106088</t>
  </si>
  <si>
    <t>https://foursquare.com/v/kfc/4cddc5c53644a0933bd7479f,http://www.citysearch.com/profile/6369704/newton_nc/kentucky_fried_chicken.html,https://foursquare.com/v/kfc/4cddc5c53644a0933bd7479f/menu</t>
  </si>
  <si>
    <t>https://www.kfc.com/store-locator?query=28658,http://www.kfc.com</t>
  </si>
  <si>
    <t>AVweBS6mkufWRAb5_S2U</t>
  </si>
  <si>
    <t>2016-04-02T04:49:22Z</t>
  </si>
  <si>
    <t>2019-04-19T05:53:48Z</t>
  </si>
  <si>
    <t>70 Barrington Town Square Dr</t>
  </si>
  <si>
    <t>us/oh/aurora/70barringtontownsquaredr/-66712705</t>
  </si>
  <si>
    <t>http://www.yellowbook.com/profile/pizza-hut_1541807910.html,http://www.citysearch.com/profile/45032882/aurora_oh/pizza_hut.html</t>
  </si>
  <si>
    <t>http://pizzahut.com/locations/ohio/aurora/022802,https://locations.pizzahut.com/oh/aurora/70-barrington-town-square-dr</t>
  </si>
  <si>
    <t>AVwctCIikufWRAb5yHep</t>
  </si>
  <si>
    <t>2015-10-19T23:26:55Z</t>
  </si>
  <si>
    <t>2019-04-19T05:53:31Z</t>
  </si>
  <si>
    <t>117 W 4th St</t>
  </si>
  <si>
    <t>us/ne/kearney/117w4thst/-891525969</t>
  </si>
  <si>
    <t>https://www.tripadvisor.com/Restaurant_Review-g45649-d4658416-Reviews-Subway-Kearney_Nebraska.html,https://www.allmenus.com/ne/kearney/129450-subway/menu/,http://www.tripadvisor.com/Restaurant_Review-g45649-d4658416-Reviews-Subway-Kearney_Nebraska.html,https://foursquare.com/v/subway/4c536c3406901b8dd4420c4a,http://tripadvisor.com/Restaurant_Review-g45649-d4658416-Reviews-Subway-Kearney_Nebraska.html,https://www.yellowpages.com/kearney-ne/mip/subway-471094722,https://foursquare.com/v/subway/4c536c3406901b8dd4420c4a/menu</t>
  </si>
  <si>
    <t>AVwc36BkIN2L1WUfp1Mp</t>
  </si>
  <si>
    <t>2016-01-06T18:23:59Z</t>
  </si>
  <si>
    <t>2019-04-19T05:51:37Z</t>
  </si>
  <si>
    <t>1299 National Hwy</t>
  </si>
  <si>
    <t>Hamburgers &amp; Hot Dogs,Restaurant,Burger Joint,Fast Food Restaurant,Fast Food Restaurants,Fast Food,Fast Food Restaurant and Burger Joint,Hamburgers and Hot Dogs,Restaurants</t>
  </si>
  <si>
    <t>Cumberland</t>
  </si>
  <si>
    <t>us/md/cumberland/1299nationalhwy/-2061630068</t>
  </si>
  <si>
    <t>http://www.yellowpages.com/cumberland-md/mip/burger-king-467790810,https://foursquare.com/v/burger-king/4c23832f99282d7feec368b0,http://www.citysearch.com/profile/5012249/la_vale_md/burger_king.html</t>
  </si>
  <si>
    <t>http://bk.com/,https://locations.bk.com/md/lavale/1299-national-hwy.html,http://www.bk.com</t>
  </si>
  <si>
    <t>AVwcynM2_7pvs4fzy_7I</t>
  </si>
  <si>
    <t>2017-02-15T02:37:17Z</t>
  </si>
  <si>
    <t>2019-04-19T05:50:22Z</t>
  </si>
  <si>
    <t>7708 Burnet Rd</t>
  </si>
  <si>
    <t>Burger Joint,Restaurant,Carry-out food,Fast Food Restaurant,American Restaurant,American restaurants,Restaurants,Ice Cream Shop</t>
  </si>
  <si>
    <t>us/tx/austin/7708burnetrd/1780593795</t>
  </si>
  <si>
    <t>https://foursquare.com/v/sonic-drive-in/4bd7229a6f649521420472ec,http://www.yellowbook.com/profile/sonic-drive-in_1893548624.html,http://tripadvisor.com/Restaurant_Review-g30196-d4161950-Reviews-Sonic_Drive_In-Austin_Texas.html</t>
  </si>
  <si>
    <t>https://locations.sonicdrivein.com/tx/austin/7708-n--burnet-road.html</t>
  </si>
  <si>
    <t>AVwd4F_fByjofQCxtRlh</t>
  </si>
  <si>
    <t>2016-06-20T17:32:56Z</t>
  </si>
  <si>
    <t>2019-04-19T05:50:19Z</t>
  </si>
  <si>
    <t>850 County Line Rd</t>
  </si>
  <si>
    <t>Delis And Delicatessens,Fast Food Restaurant,Take Out Restaurants,Fast Food Restaurants,Sandwich Place,Restaurants,Sandwich Shops</t>
  </si>
  <si>
    <t>us/fl/lakeland/850countylinerd/-891525969</t>
  </si>
  <si>
    <t>http://www.citysearch.com/profile/614209834/lakeland_fl/subway.html,https://foursquare.com/v/subway/4c779134b4b4b60c9bf6270e/menu,https://www.yellowpages.com/lakeland-fl/mip/subway-753968,https://foursquare.com/v/subway/4c779134b4b4b60c9bf6270e,http://www.yellowpages.com/lakeland-fl/mip/subway-753968</t>
  </si>
  <si>
    <t>AVwc9py5IN2L1WUfqyuF</t>
  </si>
  <si>
    <t>2015-10-23T00:42:14Z</t>
  </si>
  <si>
    <t>2019-04-19T05:49:39Z</t>
  </si>
  <si>
    <t>258 Stratton Ave</t>
  </si>
  <si>
    <t>us/tn/monterey/258strattonave/-2061630068</t>
  </si>
  <si>
    <t>https://foursquare.com/v/burger-king/4c277f965c5ca59365d847fe,http://www.citysearch.com/profile/37432538/monterey_tn/burger_king.html</t>
  </si>
  <si>
    <t>https://locations.bk.com/tn/monterey/258-stratton-ave.html,http://www.bk.com/,http://www.bk.com</t>
  </si>
  <si>
    <t>AWEH-96QIxWefVJwwhSD</t>
  </si>
  <si>
    <t>2018-01-18T06:30:49Z</t>
  </si>
  <si>
    <t>2019-04-19T05:48:36Z</t>
  </si>
  <si>
    <t>681 E Fifteenth St</t>
  </si>
  <si>
    <t>Delis And Delicatessens,Fast Food Restaurant,wich Place,Take Out Restaurants,Fast Food Restaurants,Sandwich Place,Restaurants,Sandwich Shops</t>
  </si>
  <si>
    <t>us/ms/yazoocity/681efifteenthst/-891525969</t>
  </si>
  <si>
    <t>http://www.citysearch.com/profile/5979569/yazoo_city_ms/subway.html,https://foursquare.com/v/subway/4c6302f069a1c9b6b6143aa4</t>
  </si>
  <si>
    <t>AVz1U-6yFcQ3k02bDQDR</t>
  </si>
  <si>
    <t>2017-06-29T19:28:57Z</t>
  </si>
  <si>
    <t>2019-04-19T05:48:23Z</t>
  </si>
  <si>
    <t>1055 Veterans Pkwy</t>
  </si>
  <si>
    <t>Restaurant,American Restaurant,Fast Food Restaurant,Ice Cream Store,Ice Cream Shop</t>
  </si>
  <si>
    <t>us/in/clarksville/1055veteranspkwy/-1721138121</t>
  </si>
  <si>
    <t>https://www.dairyqueen.com/us-en/locator/Detail/10927,https://foursquare.com/v/dairy-queen/4c51dac094790f47fdb1bfa1,https://www.allmenus.com/in/clarksville/161552-dairy-queen/menu/,https://foursquare.com/v/dairy-queen/4c51dac094790f47fdb1bfa1/menu,http://tripadvisor.com/Restaurant_Review-g37012-d4628883-Reviews-Dairy_Queen-Clarksville_Indiana.html</t>
  </si>
  <si>
    <t>http://www.dairyqueen.com,http://www.fourteenfoods.com</t>
  </si>
  <si>
    <t>AVwdWRiKByjofQCxoKzi</t>
  </si>
  <si>
    <t>2016-05-09T18:55:23Z</t>
  </si>
  <si>
    <t>2019-04-19T05:48:08Z</t>
  </si>
  <si>
    <t>300 Chatham Dr</t>
  </si>
  <si>
    <t>Delis And Delicatessens,Carry-out food,Italian Restaurant,Delicatessens,Food Truck, Italian Restaurant, and Sandwich Place Central Newport News,Fast Food Restaurants,Take Out Restaurants,Sandwich Place,Restaurants,Food Truck</t>
  </si>
  <si>
    <t>us/va/newportnews/300chathamdr/1208416422</t>
  </si>
  <si>
    <t>Dominics of New York</t>
  </si>
  <si>
    <t>http://www.yellowbook.com/profile/dominics-of-new-york_1536815356.html,https://www.yellowpages.com/newport-news-va/mip/dominics-of-new-york-5927763</t>
  </si>
  <si>
    <t>http://www.dominicsofnewyork.com/</t>
  </si>
  <si>
    <t>AVwcwgVLIN2L1WUfokCm</t>
  </si>
  <si>
    <t>2016-10-13T13:27:33Z</t>
  </si>
  <si>
    <t>2019-04-19T05:47:35Z</t>
  </si>
  <si>
    <t>608 W 29th St</t>
  </si>
  <si>
    <t>Buena Vista</t>
  </si>
  <si>
    <t>us/va/buenavista/608w29thst/-2061630068</t>
  </si>
  <si>
    <t>http://www.citysearch.com/profile/10670632/buena_vista_va/burger_king.html,https://foursquare.com/v/burger-king/4f9eac3ce4b033dc2c879ab0,https://foursquare.com/v/burger-king/4d3a15be687ca35d0ee285c4,https://www.allmenus.com/va/buena-vista/218206-burger-king/menu/,http://tripadvisor.com/Restaurant_Review-g57554-d4660655-Reviews-Burger_King-Buena_Vista_Virginia.html</t>
  </si>
  <si>
    <t>AVweNRKqByjofQCxwNbm</t>
  </si>
  <si>
    <t>2015-10-23T02:45:06Z</t>
  </si>
  <si>
    <t>2019-04-19T05:46:49Z</t>
  </si>
  <si>
    <t>3255 Tweedy Blvd</t>
  </si>
  <si>
    <t>Carry-out food,Caterers,Restaurant delivery service,Italian,Steak and chop restaurants,American restaurants,Fast Food,Fast Food Restaurants,Take Out Restaurants,Home delivery beer and beverages,Restaurants,Pizza,Restaurant,Barbecued poultry,Pizza Place,Barbecue,Spare rib restaurants,Chicken restaurants</t>
  </si>
  <si>
    <t>us/ca/southgate/3255tweedyblvd/-66712705</t>
  </si>
  <si>
    <t>http://www.yellowbook.com/profile/pizza-hut_1531651214.html,https://foursquare.com/v/pizza-hut/4c6000dc3a3703bb431ae406</t>
  </si>
  <si>
    <t>https://locations.pizzahut.com/ca/south-gate/3255-tweedy-blvd</t>
  </si>
  <si>
    <t>AV53fYaOIxWefVJwp3bL</t>
  </si>
  <si>
    <t>2017-09-12T18:52:43Z</t>
  </si>
  <si>
    <t>2019-04-19T05:46:37Z</t>
  </si>
  <si>
    <t>1232 N Ballenger Hwy</t>
  </si>
  <si>
    <t>Breakfast,Fast Food Restaurant,Fast Food Restaurants,Take Out Restaurants,Fast Food,Coffeehouses,Salads,Hamburgers and Hot Dogs,Hamburgers,Restaurants,Frozen Yogurt Shops,Sandwich Shops</t>
  </si>
  <si>
    <t>us/mi/flint/1232nballengerhwy/-1161002137</t>
  </si>
  <si>
    <t>https://foursquare.com/v/mcdonalds/4c4f2b0d51c2c9281f448c9f,http://www.citysearch.com/profile/625810820/flint_mi/mc_donald_s.html,https://www.yellowpages.com/flint-mi/mip/mcdonalds-7459543</t>
  </si>
  <si>
    <t>AVwc5v6OIN2L1WUfqJFP</t>
  </si>
  <si>
    <t>2017-03-04T01:02:15Z</t>
  </si>
  <si>
    <t>2019-04-19T05:42:09Z</t>
  </si>
  <si>
    <t>146 Morgan Way</t>
  </si>
  <si>
    <t>Carry-out food,Pizza Restaurants,Take Out,Caterers,Restaurant delivery service,Takeout,Take Out Restaurants,Fast Food Restaurants,Banquet Halls &amp; Reception Facilities,Home delivery beer and beverages,Banquet Halls and Reception Facilities,Banquet Facilities,Restaurants,Buffet Restaurants,Italian Restaurants,Restaurant Menus,Pizza,Restaurant,Family style restaurants,Pasta Restaurants,Catering</t>
  </si>
  <si>
    <t>Mount Shasta</t>
  </si>
  <si>
    <t>us/ca/mountshasta/146morganway/330000776</t>
  </si>
  <si>
    <t>https://www.bbb.org/us/ca/mt-shasta/profile/restaurants/round-table-pizza-1156-90036335,https://www.yellowbook.com/profile/round-table-pizza_1502718592.html,https://www.dexknows.com/business_profiles/round_table_pizza-l2224052626,http://www.yellowpages.com/mount-shasta-ca/mip/round-table-pizza-496249803,http://www.yellowpages.com/mount-shasta-ca/mip/round-table-pizza-496249803#yp-rating,https://www.yellowpages.com/mount-shasta-ca/mip/round-table-pizza-496249803,http://www.citysearch.com/profile/1298351/mt_shasta_ca/round_table_pizza.html</t>
  </si>
  <si>
    <t>http://www.roundtablepizza.com/,http://www.roundtablepizza.com/rtp/store.asp?store_num=148&amp;146%20Morgan%20Way-Mount%20Shasta</t>
  </si>
  <si>
    <t>AWiD3ZzKIxWefVJwDQlV</t>
  </si>
  <si>
    <t>2019-01-25T07:05:30Z</t>
  </si>
  <si>
    <t>2019-04-19T05:38:47Z</t>
  </si>
  <si>
    <t>1947 Stringtown Road</t>
  </si>
  <si>
    <t>Wedding Reception Locations and Services,Caterers,Chinese Restaurants,Grocers-Ethnic Foods,Take Out Restaurants,Fast Food Restaurants,Banquet Halls and Reception Facilities,Family Style Restaurants,Banquet Facilities,Restaurants,Buffet Restaurants,Asian Restaurants,Wedding Supplies and Services,Catering,Chinese Grocery Stores</t>
  </si>
  <si>
    <t>us/oh/grovecity/1947stringtownroad/-1459320425</t>
  </si>
  <si>
    <t>China Bell Restaurant</t>
  </si>
  <si>
    <t>https://www.yellowpages.com/grove-city-oh/mip/china-bell-restaurant-475358471,https://www.yellowpages.com/grove-city-oh/mip/china-bell-restaurant-475358471#yp-rating,https://www.dexknows.com/business_profiles/china_bell_restaurant-l2712928275</t>
  </si>
  <si>
    <t>http://www.chinabell.net,https://www.chinabellrestaurantcolumbus.com</t>
  </si>
  <si>
    <t>AWdsX-tma4HuVbeda6TG</t>
  </si>
  <si>
    <t>2018-12-02T00:31:34Z</t>
  </si>
  <si>
    <t>2019-04-19T05:34:39Z</t>
  </si>
  <si>
    <t>2530 E Parks HWay</t>
  </si>
  <si>
    <t>Pizza,American Restaurants,Caterers,Seafood Restaurants,Takeout,Take Out Restaurants,Fast Food Restaurants,Banquet Halls and Reception Facilities,Family Style Restaurants,Banquet Facilities,Restaurants,Italian Restaurants</t>
  </si>
  <si>
    <t>us/ak/wasilla/2530eparkshway/-290613743</t>
  </si>
  <si>
    <t>https://www.bbb.org/us/ak/wasilla/profile/restaurants/evangelos-restaurant-1296-10727,https://www.yellowpages.com/wasilla-ak/mip/evangelos-restaurant-15251985#yp-rating,https://www.dexknows.com/business_profiles/evangelo_s_restaurant-l0124342547</t>
  </si>
  <si>
    <t>http://www.alaskarama.com,http://alaskarama.com,http://www.evangeloswasilla.com/</t>
  </si>
  <si>
    <t>AV5SdJFna4HuVbedCG03</t>
  </si>
  <si>
    <t>2017-09-05T14:21:04Z</t>
  </si>
  <si>
    <t>2019-04-19T05:20:05Z</t>
  </si>
  <si>
    <t>117A Lavery Hall</t>
  </si>
  <si>
    <t>Grill Restaurants,Bars and Grills,Mexican,Mexican Restaurants,Brunch,Tex-mex restaurants,Southwestern restaurants,Food Delivery,Omelette and Quiche Restaurants,Mexican restaurants,Fast Food,Restaurants</t>
  </si>
  <si>
    <t>us/va/blacksburg/117alaveryhall/-716133273</t>
  </si>
  <si>
    <t>http://www.yellowbook.com/profile/qdoba-mexican-eats_1890723704.html,http://www.citysearch.com/profile/614104394/blacksburg_va/qdoba_mexican_grill.html,https://www.dexknows.com/business_profiles/qdoba_mexican_eats-l2551036238</t>
  </si>
  <si>
    <t>https://locations.qdoba.com/us/va/blacksburg/117a-lavery-hall.html?utm_source=Listings</t>
  </si>
  <si>
    <t>AWo0FfMWZ4Yw-wtdWzhC</t>
  </si>
  <si>
    <t>2019-04-19T05:04:39Z</t>
  </si>
  <si>
    <t>3117 W Shaw Ave, Ste 107</t>
  </si>
  <si>
    <t>Restaurants,Fast Food,Pizza,Event Planners,Pasta Restaurants</t>
  </si>
  <si>
    <t>us/ca/fresno/3117wshawave,ste107/41161615</t>
  </si>
  <si>
    <t>https://www.dexknows.com/business_profiles/chuck_e__cheese_s-l902374716</t>
  </si>
  <si>
    <t>AVwdxv5zkufWRAb59KX5</t>
  </si>
  <si>
    <t>2016-04-05T14:11:43Z</t>
  </si>
  <si>
    <t>2019-04-19T00:27:51Z</t>
  </si>
  <si>
    <t>1102 W Brandon Blvd</t>
  </si>
  <si>
    <t>American Restaurants,Fast Food Restaurants,Breakfast Brunch and Lunch Restaurants,,Breakfast Brunch &amp; Lunch Restaurants,,Chicken Restaurants,Family Style Restaurants,Restaurants,Food</t>
  </si>
  <si>
    <t>us/fl/brandon/1102wbrandonblvd/-1537185515</t>
  </si>
  <si>
    <t>Colonel Sanders Fried Chicken</t>
  </si>
  <si>
    <t>https://www.yellowpages.com/brandon-fl/mip/colonel-sanders-fried-chicken-464766665,https://foursquare.com/v/colonel-sanders-fried-chicken/4f32645c19836c91c7d34b79</t>
  </si>
  <si>
    <t>AV12kk3sa4HuVbed9j4k</t>
  </si>
  <si>
    <t>2017-07-24T21:48:05Z</t>
  </si>
  <si>
    <t>2019-04-19T00:27:09Z</t>
  </si>
  <si>
    <t>453 Vfw Memorial Dr</t>
  </si>
  <si>
    <t>us/mo/saintrobert/453vfwmemorialdr/-891525969</t>
  </si>
  <si>
    <t>http://www.yellowpages.com/saint-robert-mo/mip/subway-471113601,https://foursquare.com/v/subway/4f323cd019836c91c7c3bd8d</t>
  </si>
  <si>
    <t>AVwcfOmZkufWRAb5vriU</t>
  </si>
  <si>
    <t>2016-03-24T10:24:43Z</t>
  </si>
  <si>
    <t>2019-04-19T00:26:41Z</t>
  </si>
  <si>
    <t>316 E Oltorf St</t>
  </si>
  <si>
    <t>Pizza,Restaurant,catering,Fast Food,Take Out Restaurants,Pizza Place</t>
  </si>
  <si>
    <t>us/tx/austin/316eoltorfst/1770159848</t>
  </si>
  <si>
    <t>http://www.yellowpages.com/austin-tx/mip/little-caesars-pizza-473090563,https://foursquare.com/v/little-caesars-pizza/4f32364619836c91c7c12f2a,https://www.trip.com/austin/restaurants/little-caesars-pizza_3</t>
  </si>
  <si>
    <t>AVweUhGJ_7pvs4fzB9YD</t>
  </si>
  <si>
    <t>2015-10-23T01:30:41Z</t>
  </si>
  <si>
    <t>2019-04-19T00:26:31Z</t>
  </si>
  <si>
    <t>1500 Lukken Industrial Dr W</t>
  </si>
  <si>
    <t>us/ga/lagrange/1500lukkenindustrialdrw/93075755</t>
  </si>
  <si>
    <t>https://www.yellowpages.com/lagrange-ga/mip/arbys-471100157,http://www.yellowpages.com/lagrange-ga/mip/arbys-471100157,https://www.allmenus.com/ga/lagrange/158336-arbys/menu/</t>
  </si>
  <si>
    <t>AVwdT_Fb_7pvs4fz4jR_</t>
  </si>
  <si>
    <t>2016-05-31T13:48:41Z</t>
  </si>
  <si>
    <t>943 Jesse Jewell Pkwy SW</t>
  </si>
  <si>
    <t>Hamburgers &amp; Hot Dogs,American Restaurants,Burger Joint,Fast Food Restaurant,Take Out Restaurants,Fast Food Restaurants,Restaurants</t>
  </si>
  <si>
    <t>us/ga/gainesville/943jessejewellpkwysw/-938337463</t>
  </si>
  <si>
    <t>http://www.yellowpages.com/gainesville-ga/mip/rallys-467900097,https://foursquare.com/v/rallys/4e4df33dbd4101d0d79eea02</t>
  </si>
  <si>
    <t>AVwdsHPnIN2L1WUfyTeA</t>
  </si>
  <si>
    <t>2016-08-04T16:11:43Z</t>
  </si>
  <si>
    <t>2019-04-19T00:26:19Z</t>
  </si>
  <si>
    <t>1100 E Broadway St</t>
  </si>
  <si>
    <t>Goldendale</t>
  </si>
  <si>
    <t>us/wa/goldendale/1100ebroadwayst/-891525969</t>
  </si>
  <si>
    <t>https://foursquare.com/v/subway/4f322f1e19836c91c7be67ca,https://www.allmenus.com/wa/goldendale/145243-subway/menu/,https://foursquare.com/v/subway/4e4dddd6bd4101d0d79d17ed</t>
  </si>
  <si>
    <t>http://www.subway.com,http://subway.com/,http://www.subway.com/,http://subway.com</t>
  </si>
  <si>
    <t>AVweQ2Q-ByjofQCxwr8n</t>
  </si>
  <si>
    <t>2016-07-11T00:05:18Z</t>
  </si>
  <si>
    <t>2019-04-19T00:26:02Z</t>
  </si>
  <si>
    <t>8000 E Quincy Ave</t>
  </si>
  <si>
    <t>Pizza,Restaurant,Fast Food,Pizza Place</t>
  </si>
  <si>
    <t>us/co/denver/8000equincyave/-66712705</t>
  </si>
  <si>
    <t>https://www.trip.com/denver/restaurants/pizza-hut_18,https://foursquare.com/v/pizza-hut/4f32397a19836c91c7c26f3f</t>
  </si>
  <si>
    <t>http://www.pizzahut.com/</t>
  </si>
  <si>
    <t>AVwdeJH2ByjofQCxpcrh</t>
  </si>
  <si>
    <t>2016-10-26T21:32:48Z</t>
  </si>
  <si>
    <t>2019-04-19T00:25:59Z</t>
  </si>
  <si>
    <t>2394 Us Highway 23 S</t>
  </si>
  <si>
    <t>Hamburgers &amp; Hot Dogs,Carry-out food,Hot dog restaurants,Fast Food Restaurant,American restaurants,Hamburger restaurants,Fast Food Restaurants,Hamburgers and Hot Dogs,Restaurants</t>
  </si>
  <si>
    <t>us/mi/alpena/2394ushighway23s/-2061630068</t>
  </si>
  <si>
    <t>https://www.yellowpages.com/alpena-mi/mip/burger-king-467924139,https://foursquare.com/v/burger-king/4c4dbe7492b6a5930862c76e,https://foursquare.com/v/burger-king/4f32473019836c91c7c7e653</t>
  </si>
  <si>
    <t>https://locations.bk.com/mi/alpena/2394-us-23-south.html,http://www.bk.com/,http://www.burgerking.com</t>
  </si>
  <si>
    <t>AVweDWeAByjofQCxu23k</t>
  </si>
  <si>
    <t>2016-08-02T21:16:08Z</t>
  </si>
  <si>
    <t>2019-04-19T00:25:26Z</t>
  </si>
  <si>
    <t>204 E Washington St</t>
  </si>
  <si>
    <t>Seafood Restaurant,Lewisburg Restaurants,Fast Food Restaurants,Restaurants</t>
  </si>
  <si>
    <t>Lewisburg</t>
  </si>
  <si>
    <t>us/wv/lewisburg/204ewashingtonst/1516016543</t>
  </si>
  <si>
    <t>https://foursquare.com/v/long-john-silvers/4f3279f419836c91c7db8999,http://www.menuism.com/restaurants/long-john-silvers-lewisburg-656631,http://www.yellowpages.com/lewisburg-wv/mip/long-john-silvers-480130423</t>
  </si>
  <si>
    <t>AVweV9ZukufWRAb5CGNX</t>
  </si>
  <si>
    <t>2016-04-05T02:34:05Z</t>
  </si>
  <si>
    <t>2019-04-19T00:24:16Z</t>
  </si>
  <si>
    <t>1101 Volunteer Pkwy</t>
  </si>
  <si>
    <t>us/tn/bristol/1101volunteerpkwy/718051523</t>
  </si>
  <si>
    <t>https://www.allmenus.com/tn/bristol/116148-quiznos-sub/menu/,https://foursquare.com/v/quiznos-sub/4e4dcfccbd41b76bef938054</t>
  </si>
  <si>
    <t>http://quiznos.com</t>
  </si>
  <si>
    <t>AWefQ5Eo3-Khe5l_uhA6</t>
  </si>
  <si>
    <t>2018-12-11T21:38:37Z</t>
  </si>
  <si>
    <t>2019-04-19T00:24:14Z</t>
  </si>
  <si>
    <t>3335 Ulmerton Rd</t>
  </si>
  <si>
    <t>Carry-out food,Burger Joint,Hot dog restaurants,Fast Food Restaurant,American restaurants,Hamburger restaurants,Restaurants</t>
  </si>
  <si>
    <t>us/fl/clearwater/3335ulmertonrd/-791445730</t>
  </si>
  <si>
    <t>https://foursquare.com/v/wendys/4e4df89fbd4101d0d79f5b15,http://www.yellowbook.com/profile/wendys_1901731772.html</t>
  </si>
  <si>
    <t>https://locations.wendys.com/united-states/fl/clearwater/3335-ulmerton-rd</t>
  </si>
  <si>
    <t>AVwcqOWGIN2L1WUfneGF</t>
  </si>
  <si>
    <t>2016-04-21T21:59:02Z</t>
  </si>
  <si>
    <t>2019-04-19T00:22:02Z</t>
  </si>
  <si>
    <t>1814 N Midland Dr</t>
  </si>
  <si>
    <t>Restaurant,Fried Chicken Joint,Fast Food Restaurant,Catering,Restaurants</t>
  </si>
  <si>
    <t>us/tx/midland/1814nmidlanddr/106088</t>
  </si>
  <si>
    <t>http://www.citysearch.com/profile/690581380/midland_tx/kfc.html,https://foursquare.com/v/kfc/4e4e00bdbd4101d0d7a012f3%253FpromotedTipId%253D575407e4498ed992a67b509a,https://foursquare.com/v/kfc/4e4e00bdbd4101d0d7a012f3%253FpromotedTipId%253D575d266b498e7c27dc8d086c,https://foursquare.com/v/kfc/4e4e00bdbd4101d0d7a012f3%253FpromotedTipId%253D5763d6c8498ee97f948557b4,https://foursquare.com/v/kfc/4e4e00bdbd4101d0d7a012f3%253FpromotedTipId%253D57626a12498ee97f93101964,https://foursquare.com/v/kfc/4e4e00bdbd4101d0d7a012f3%253FpromotedTipId%253D574ac020498e73d6b7c8d46a,https://foursquare.com/v/kfc/4e4e00bdbd4101d0d7a012f3%253FpromotedTipId%253D5763d6b638fa9c75050854bf,https://foursquare.com/v/kfc/4e4e00bdbd4101d0d7a012f3%253FpromotedTipId%253D575a94ed498e55ffef3bfb03,https://foursquare.com/v/kfc/4e4e00bdbd4101d0d7a012f3%253FpromotedTipId%253D57516368498e76f9105e983d,https://foursquare.com/v/kfc/4e4e00bdbd4101d0d7a012f3%253FpromotedTipId%253D5763d8a3498e9364a56f09ba,https://foursquare.com/v/kfc/4e4e00bdbd4101d0d7a012f3%253FpromotedTipId%253D5763b443498ea3fff716b0b5,https://foursquare.com/v/kfc/4e4e00bdbd4101d0d7a012f3%253FpromotedTipId%253D575a9b6b498ed373b328b1ee,https://foursquare.com/v/kfc/4e4e00bdbd4101d0d7a012f3%253FpromotedTipId%253D575a9450498eb925a35b9c96,https://foursquare.com/v/kfc/4e4e00bdbd4101d0d7a012f3%253FpromotedTipId%253D5763b473498e880ea4580a54,https://foursquare.com/v/kfc/4e4e00bdbd4101d0d7a012f3%253FpromotedTipId%253D575d47a0498ea3b970b55b3c,https://foursquare.com/v/kfc/4e4e00bdbd4101d0d7a012f3%253FpromotedTipId%253D5753e430498ec2a6c708ded0,https://foursquare.com/v/kfc/4e4e00bdbd4101d0d7a012f3%253FpromotedTipId%253D5763c1e1498e1b0d2028f79e,https://foursquare.com/v/kfc/4e4e00bdbd4101d0d7a012f3%253FpromotedTipId%253D57612d85498e3d3ec27483f3,https://foursquare.com/v/kfc/4e4e00bdbd4101d0d7a012f3%253FpromotedTipId%253D575d1cae498ecf66bc08e2a3,https://foursquare.com/v/kfc/4e4e00bdbd4101d0d7a012f3%253FpromotedTipId%253D576129b4498e0a955dfb3c7e,https://foursquare.com/v/kfc/4e4e00bdbd4101d0d7a012f3%253FpromotedTipId%253D5767b585498eb7338001ab8f,https://foursquare.com/v/kfc/4e4e00bdbd4101d0d7a012f3%253FpromotedTipId%253D57665744498eb7104b546fe4,https://foursquare.com/v/kfc/4e4e00bdbd4101d0d7a012f3,https://foursquare.com/v/kfc/4e4e00bdbd4101d0d7a012f3%253FpromotedTipId%253D57612eae498e26cf1c155742</t>
  </si>
  <si>
    <t>http://kfc.com,https://www.kfc.com/store-locator?query=79707</t>
  </si>
  <si>
    <t>AVwd86nd_7pvs4fz-tWU</t>
  </si>
  <si>
    <t>2016-06-20T17:45:07Z</t>
  </si>
  <si>
    <t>2019-04-19T00:20:35Z</t>
  </si>
  <si>
    <t>1701 N Jefferson Ave</t>
  </si>
  <si>
    <t>Mount Pleasant Restaurants,American Restaurant,Fast Food Restaurants,Take Out Restaurants,Chicken Restaurants,Restaurants,Hamburgers &amp; Hot Dogs,American Restaurants,Hot Dog Stands &amp; Restaurants,Restaurant,Burger Joint,Hot Dog Stands and Restaurants,Fast Food Restaurant,Fast Food Restaurant and American Restaurant,Hamburgers and Hot Dogs</t>
  </si>
  <si>
    <t>us/tx/mountpleasant/1701njeffersonave/1780593795</t>
  </si>
  <si>
    <t>https://foursquare.com/v/sonic-drive-in/50816028c5930f3d0a4449e8,http://www.forlocations.com/sonic-Mount-Pleasant/TX/1701-north-jefferson-avenue,https://www.yellowpages.com/mount-pleasant-tx/mip/sonic-drive-in-6647007,http://tripadvisor.com/Restaurant_Review-g56324-d6499146-Reviews-Sonic_Drive_In-Mount_Pleasant_Texas.html,http://www.menuism.com/restaurants/sonic-drive-in-mount-pleasant-683718,http://www.yellowpages.com/mount-pleasant-tx/mip/sonic-drive-in-6647007</t>
  </si>
  <si>
    <t>https://locations.sonicdrivein.com/tx/mount-pleasant/1701-north-jefferson-avenue.html,http://www.sonicdrivein.com</t>
  </si>
  <si>
    <t>AV3SBow6RxPSIh2ReLns</t>
  </si>
  <si>
    <t>2017-08-11T16:00:30Z</t>
  </si>
  <si>
    <t>2019-04-19T00:20:04Z</t>
  </si>
  <si>
    <t>1225 Hamilton Lebanon Rd</t>
  </si>
  <si>
    <t>us/oh/monroe/1225hamiltonlebanonrd/1082608893</t>
  </si>
  <si>
    <t>https://foursquare.com/v/waffle-house/4e4dd9ebbd4101d0d79cc1f3/menu,https://foursquare.com/v/waffle-house/4e4dd9ebbd4101d0d79cc1f3,https://foursquare.com/v/waffle-house/536f6a25498ed80da22676d1</t>
  </si>
  <si>
    <t>https://locations.wafflehouse.com/oh-monroe-1240</t>
  </si>
  <si>
    <t>AVweXF7iByjofQCxxhkY</t>
  </si>
  <si>
    <t>2019-04-19T00:18:51Z</t>
  </si>
  <si>
    <t>2555 Jefferson Davis Hwy</t>
  </si>
  <si>
    <t>Restaurant,Fast Food Restaurant,Fast Food Restaurants,Take Out Restaurants,Restaurants,Deli,Sandwich Shops</t>
  </si>
  <si>
    <t>Warrenville</t>
  </si>
  <si>
    <t>us/sc/warrenville/2555jeffersondavishwy/-26676258</t>
  </si>
  <si>
    <t>http://www.yellowpages.com/warrenville-sc/mip/blimpie-458049320,http://www.tripadvisor.com/Restaurant_Review-g54490-d4661738-Reviews-Blimpie-Warrenville_South_Carolina.html</t>
  </si>
  <si>
    <t>AVwc0g2qIN2L1WUfpQaI</t>
  </si>
  <si>
    <t>2016-04-06T03:30:00Z</t>
  </si>
  <si>
    <t>2019-04-19T00:18:48Z</t>
  </si>
  <si>
    <t>1975 E Main St</t>
  </si>
  <si>
    <t>Breakfast Brunch and Lunch Restaurants,Carry-out food,Restaurant,Breakfast Spot,American Restaurant,Fast Food Restaurant,American restaurants,Breakfast Brunch and Lunch Restaurants,,Diners,Diner,Diner, American Restaurant, and Breakfast Spot,Restaurants</t>
  </si>
  <si>
    <t>Wytheville</t>
  </si>
  <si>
    <t>us/va/wytheville/1975emainst/1082608893</t>
  </si>
  <si>
    <t>https://foursquare.com/v/waffle-house/4e3c45a8bd41c74ab25d37c7/menu,https://foursquare.com/v/waffle-house/4b7d48b1f964a52054b62fe3,http://tripadvisor.com/Restaurant_Review-g58337-d5082399-Reviews-Waffle_House-Wytheville_Virginia.html,http://www.citysearch.com/profile/10668239/wytheville_va/waffle_house.html,https://www.allmenus.com/va/wytheville/111482-waffle-house/menu/,https://foursquare.com/v/waffle-house/4e3c45a8bd41c74ab25d37c7</t>
  </si>
  <si>
    <t>https://locations.wafflehouse.com/va-wytheville-530,http://www.wafflehouse.com</t>
  </si>
  <si>
    <t>AV1eQhR-3-Khe5l_NAtz</t>
  </si>
  <si>
    <t>2015-12-11T19:34:34Z</t>
  </si>
  <si>
    <t>2019-04-19T00:18:35Z</t>
  </si>
  <si>
    <t>1204 Talladega Hwy</t>
  </si>
  <si>
    <t>Carry-out food,Caterers,Fried Chicken Joint,American restaurants,Fast Food Restaurants,Take Out Restaurants,Chicken Restaurants,Restaurants,Restaurant,Barbecued poultry,Fast Food Restaurant,Caterers &amp; Catering,Barbecue,Spare rib restaurants,Catering</t>
  </si>
  <si>
    <t>us/al/sylacauga/1204talladegahwy/106088</t>
  </si>
  <si>
    <t>http://www.yellowpages.com/sylacauga-al/mip/kfc-6153051,http://www.citysearch.com/profile/1362051/sylacauga_al/kfc.html,http://www.yellowpages.com/sylacauga-al/mip/kfc-6153051#yp-rating,http://www.local.com/business/details/sylacauga-al/kfc-39961222/,https://www.yellowbook.com/profile/kfc_1898664553.html,https://foursquare.com/v/kfc/4f32152019836c91c7b3ffd3,https://foursquare.com/v/kfc/4f32b4e419836c91c7f1c3dd</t>
  </si>
  <si>
    <t>http://www.kfc.com/,https://www.kfc.com/store-locator?query=35150</t>
  </si>
  <si>
    <t>AV1b9k_s-gnIPe8DXFFA</t>
  </si>
  <si>
    <t>2017-07-19T17:47:35Z</t>
  </si>
  <si>
    <t>2019-04-19T00:18:10Z</t>
  </si>
  <si>
    <t>70 SE Lynch Rd</t>
  </si>
  <si>
    <t>Carry-out food,Delicatessens,Service stations,American restaurants,Restaurants,Delis And Delicatessens,Restaurant,Automated teller machines (atm),Fast Food Restaurant,Convenience stores,Sandwiches,Sandwich Place,Sandwich Shops</t>
  </si>
  <si>
    <t>us/wa/shelton/70selynchrd/-891525969</t>
  </si>
  <si>
    <t>https://foursquare.com/v/subway/4e4dddd4bd4101d0d79d17b3,http://www.yellowbook.com/profile/subway_1842101424.html,http://www.citysearch.com/profile/10890515/shelton_wa/subway.html</t>
  </si>
  <si>
    <t>AWoy-_HNcuP9ADUB44Tl</t>
  </si>
  <si>
    <t>2019-04-19T00:18:06Z</t>
  </si>
  <si>
    <t>1410 Palmdale St</t>
  </si>
  <si>
    <t>us/fl/jacksonville/1410palmdalest/150294320</t>
  </si>
  <si>
    <t>Caribbean Express Restaurant</t>
  </si>
  <si>
    <t>https://foursquare.com/v/caribbean-express-restaurant/4f32b00619836c91c7eff53e</t>
  </si>
  <si>
    <t>http://www.flavorscarrib.com</t>
  </si>
  <si>
    <t>AVwdpHiy_7pvs4fz75ux</t>
  </si>
  <si>
    <t>2015-10-23T01:09:51Z</t>
  </si>
  <si>
    <t>2019-04-19T00:18:04Z</t>
  </si>
  <si>
    <t>2430 Highway 6 And 50</t>
  </si>
  <si>
    <t>Restaurant,Burger Joint,Carry-out food,Hot dog restaurants,Fast Food Restaurant,American restaurants,Gourmet shop restaurants,Hamburger restaurants,Fast Food Restaurants,Fast Food,Hamburgers and Hot Dogs,Restaurants</t>
  </si>
  <si>
    <t>us/co/grandjunction/2430highway6and50/-791445730</t>
  </si>
  <si>
    <t>https://www.yellowpages.com/grand-junction-co/mip/wendys-467212745,https://foursquare.com/v/wendys/5103109e3d7cd327e458d7ef/menu,https://foursquare.com/v/wendys/4daa1833f7b145b37008ee5a,https://www.yellowbook.com/profile/wendys_1879935067.html,https://www.allmenus.com/co/grand-junction/173795-wendys/menu/,https://foursquare.com/v/wendys/4daa1833f7b145b37008ee5a/menu,https://foursquare.com/v/wendys/512fc069ebcaab9019baf580,https://foursquare.com/v/wendys/5103109e3d7cd327e458d7ef,http://www.citysearch.com/profile/686199850/grand_junction_co/wendy_s.html</t>
  </si>
  <si>
    <t>http://www.wendys.com/,https://locations.wendys.com/united-states/co/grand-junction/2430-highway-6-and-50</t>
  </si>
  <si>
    <t>AWoy-CwZsVYjT2BJ2_L0</t>
  </si>
  <si>
    <t>2019-04-19T00:18:00Z</t>
  </si>
  <si>
    <t>3349 E Main St</t>
  </si>
  <si>
    <t>Merrill</t>
  </si>
  <si>
    <t>us/wi/merrill/3349emainst/-2061630068</t>
  </si>
  <si>
    <t>https://foursquare.com/v/burger-king/4f326c7619836c91c7d66ba7</t>
  </si>
  <si>
    <t>http://www.burgerking.com</t>
  </si>
  <si>
    <t>AVwd-ZCmByjofQCxuKvG</t>
  </si>
  <si>
    <t>2015-11-02T17:41:58Z</t>
  </si>
  <si>
    <t>2019-04-18T22:55:57Z</t>
  </si>
  <si>
    <t>116 N 28th St</t>
  </si>
  <si>
    <t>Pizza,Fast Food Restaurants,Pizza Place,Restaurants</t>
  </si>
  <si>
    <t>us/mt/billings/116n28thst/-695527346</t>
  </si>
  <si>
    <t>Z-Pizza</t>
  </si>
  <si>
    <t>https://foursquare.com/v/zpizza/53d95c0d498e965d8b629df9,http://www.citysearch.com/profile/652488740/billings_mt/zpizza.html,http://www.yellowbook.com/profile/z-pizza_1849371872.html</t>
  </si>
  <si>
    <t>http://zpizza.com/</t>
  </si>
  <si>
    <t>AVwdLXNp_7pvs4fz3EQn</t>
  </si>
  <si>
    <t>2016-08-19T00:26:13Z</t>
  </si>
  <si>
    <t>2019-04-18T22:28:34Z</t>
  </si>
  <si>
    <t>5305 Gibson Blvd SE</t>
  </si>
  <si>
    <t>Albuquerque Restaurants,American Restaurants,Fast Food,Chicken Restaurants,Family Friendly Restaurants,Restaurants</t>
  </si>
  <si>
    <t>us/nm/albuquerque/5305gibsonblvdse/1056997693</t>
  </si>
  <si>
    <t>KFC - Kentucky Fried Chicken</t>
  </si>
  <si>
    <t>http://www.allmenus.com/nm/albuquerque/183639-kfc---kentucky-fried-chicken/menu/,https://www.dexknows.com/business_profiles/kfc___kentucky_fried_chicken-l2063182928</t>
  </si>
  <si>
    <t>AWhDjgHwRxPSIh2R8V-6</t>
  </si>
  <si>
    <t>2019-01-12T18:39:09Z</t>
  </si>
  <si>
    <t>2019-04-18T22:24:52Z</t>
  </si>
  <si>
    <t>201 South Chestnut Street</t>
  </si>
  <si>
    <t>Tallulah</t>
  </si>
  <si>
    <t>us/la/tallulah/201southchestnutstreet/106088</t>
  </si>
  <si>
    <t>http://www.citysearch.com/profile/4554525/tallulah_la/kfc.html,https://www.dexknows.com/business_profiles/kfc-l0085910889,https://www.dexknows.com/business_profiles/kfc-l902915469</t>
  </si>
  <si>
    <t>https://www.kfc.com/store-locator?query=71282</t>
  </si>
  <si>
    <t>AVwc8dru_7pvs4fz0oeN</t>
  </si>
  <si>
    <t>2016-12-13T03:48:05Z</t>
  </si>
  <si>
    <t>2019-04-18T22:20:45Z</t>
  </si>
  <si>
    <t>2835 Keith St NW</t>
  </si>
  <si>
    <t>Takeout,American Restaurant,Fast Food Restaurants,Fast Food,Fast Food Restaurant, Sandwich Place, and American Restaurant,Restaurants,Delis And Delicatessens,Restaurant,American Restaurants,Fast Food Restaurant,Traditional American,wich Place,Concession Stands,Sandwich Shops</t>
  </si>
  <si>
    <t>us/tn/cleveland/2835keithstnw/93075755</t>
  </si>
  <si>
    <t>http://www.citysearch.com/profile/9348620/cleveland_tn/arby_s.html,https://www.dexknows.com/business_profiles/arby_s-l1049077175,https://foursquare.com/v/arbys/4d5ad3fa916dbfc9231560b9,https://www.allmenus.com/tn/cleveland/166266-arbys/menu/</t>
  </si>
  <si>
    <t>https://locations.arbys.com/us/tn/cleveland/2835-keith-st-nw.html,http://www.arbys.com,http://locations.arbys.com/us/tn/cleveland/2835-keith-st-nw.html</t>
  </si>
  <si>
    <t>AVwdo58M_7pvs4fz73dG</t>
  </si>
  <si>
    <t>2016-08-20T09:27:23Z</t>
  </si>
  <si>
    <t>2019-04-18T22:19:23Z</t>
  </si>
  <si>
    <t>7527 Highway 85</t>
  </si>
  <si>
    <t>us/ga/riverdale/7527highway85/696490760</t>
  </si>
  <si>
    <t>http://atlanta.citysearch.com/profile/33561497/riverdale_ga/hardee_s.html,https://www.dexknows.com/business_profiles/hardee_s-l2707991414,https://www.allmenus.com/ga/riverdale/154452-hardees/menu/</t>
  </si>
  <si>
    <t>AWoseLRvcuP9ADUB3z_y</t>
  </si>
  <si>
    <t>2019-04-17T17:43:39Z</t>
  </si>
  <si>
    <t>2019-04-18T22:19:09Z</t>
  </si>
  <si>
    <t>1515 W Battlefield Street</t>
  </si>
  <si>
    <t>us/mo/springfield/1515wbattlefieldstreet/696490760</t>
  </si>
  <si>
    <t>https://www.dexknows.com/business_profiles/hardee_s-l912585680,https://www.yellowpages.com/springfield-mo/mip/hardees-11162945</t>
  </si>
  <si>
    <t>AWitvnrbIxWefVJwE_LU</t>
  </si>
  <si>
    <t>2019-02-02T10:01:50Z</t>
  </si>
  <si>
    <t>2019-04-18T22:11:41Z</t>
  </si>
  <si>
    <t>1664 Nc Highway 5</t>
  </si>
  <si>
    <t>American Restaurants,Takeout,Burgers,Fast Food,Restaurants</t>
  </si>
  <si>
    <t>Aberdeen</t>
  </si>
  <si>
    <t>us/nc/aberdeen/1664nchighway5/696490760</t>
  </si>
  <si>
    <t>https://www.dexknows.com/business_profiles/hardee_s-l901899728,http://www.citysearch.com/profile/727333150/aberdeen_nc/hardee_s.html</t>
  </si>
  <si>
    <t>AV4rAioXIxWefVJwkVPT</t>
  </si>
  <si>
    <t>2017-08-28T22:41:55Z</t>
  </si>
  <si>
    <t>2019-04-18T22:11:29Z</t>
  </si>
  <si>
    <t>52965 State Road 933 North</t>
  </si>
  <si>
    <t>Burger Joint,American Restaurants,Breakfast,American Restaurant,Fast Food Restaurant,Traditional American,Burgers,Hamburgers,Breakfast Restaurants</t>
  </si>
  <si>
    <t>South Bend</t>
  </si>
  <si>
    <t>us/in/southbend/52965stateroad933north/1305117222</t>
  </si>
  <si>
    <t>http://www.citysearch.com/profile/633438660/south_bend_in/steak_n_shake.html,https://www.dexknows.com/business_profiles/steak__n_shake-l2151905453,https://www.dexknows.com/business_profiles/steak__n_shake-l902737157</t>
  </si>
  <si>
    <t>https://www.steaknshake.com,http://www.steaknshake.com/locations/23885-steak-n-shake-state-road-933-north-south-bend</t>
  </si>
  <si>
    <t>AWkqTiNl3-Khe5l_2p1Z</t>
  </si>
  <si>
    <t>2019-04-18T22:10:29Z</t>
  </si>
  <si>
    <t>417 N Timberland Drive</t>
  </si>
  <si>
    <t>American Restaurants,Hot Dog Stands and Restaurants,Takeout,Fast Food Restaurants,Take Out Restaurants,Fast Food,Chicken Restaurants,Hamburgers and Hot Dogs,Restaurants</t>
  </si>
  <si>
    <t>us/tx/lufkin/417ntimberlanddrive/1780593795</t>
  </si>
  <si>
    <t>https://www.yellowpages.com/lufkin-tx/mip/sonic-drive-in-6525565</t>
  </si>
  <si>
    <t>https://locations.sonicdrivein.com/tx/lufkin/417-n--timberland-drive.html</t>
  </si>
  <si>
    <t>AWkqi4eSa4HuVbedkRa1</t>
  </si>
  <si>
    <t>2019-02-26T15:45:52Z</t>
  </si>
  <si>
    <t>2019-04-18T22:07:00Z</t>
  </si>
  <si>
    <t>108 Jungle Road</t>
  </si>
  <si>
    <t>American Restaurants,Seafood Restaurants,Takeout,Night Clubs,Taverns,Fast Food Restaurants,Take Out Restaurants,Chicken Restaurants,Hamburgers and Hot Dogs,Restaurants,Bars</t>
  </si>
  <si>
    <t>Edisto Island</t>
  </si>
  <si>
    <t>us/sc/edistoisland/108jungleroad/-1061180585</t>
  </si>
  <si>
    <t>McConkey's Jungle Shack</t>
  </si>
  <si>
    <t>https://www.dexknows.com/business_profiles/mcconkey_s_jungle_shack-l910400883,https://www.yellowpages.com/edisto-island-sc/mip/mcconkeys-jungle-shack-5649484</t>
  </si>
  <si>
    <t>http://www.mcconkeysjungleshack.com/</t>
  </si>
  <si>
    <t>AWkqxgqia4HuVbedkUZB</t>
  </si>
  <si>
    <t>2019-02-26T16:54:45Z</t>
  </si>
  <si>
    <t>2019-04-18T22:02:27Z</t>
  </si>
  <si>
    <t>120 D Street</t>
  </si>
  <si>
    <t>Ice Cream and Frozen Yogurt,Ice Cream and Frozen Desserts,American Restaurants,Takeout,Fast Food Restaurants,Dessert Restaurants,Hamburgers and Hot Dogs,Restaurants</t>
  </si>
  <si>
    <t>us/wv/southcharleston/120dstreet/-1721138121</t>
  </si>
  <si>
    <t>https://www.yellowpages.com/south-charleston-wv/mip/dairy-queen-4006806,https://www.dexknows.com/business_profiles/dairy_queen-l909968500</t>
  </si>
  <si>
    <t>http://www.dairyqueen.com,http://dairyqueen.com</t>
  </si>
  <si>
    <t>AWh-aScG3-Khe5l_ygEm</t>
  </si>
  <si>
    <t>2019-01-24T05:34:09Z</t>
  </si>
  <si>
    <t>2019-04-18T21:57:46Z</t>
  </si>
  <si>
    <t>206 National HWay</t>
  </si>
  <si>
    <t>American Restaurants,Caterers,Hot Dog Stands and Restaurants,Southern Restaurants,Take Out Restaurants,Fast Food Restaurants,Catfish Restaurants,Barbecue Restaurants,Catering,New American Restaurants,Restaurants,Sandwich Shops</t>
  </si>
  <si>
    <t>us/nc/thomasville/206nationalhway/408128402</t>
  </si>
  <si>
    <t>Tommy's Barbecue</t>
  </si>
  <si>
    <t>https://www.yellowpages.com/thomasville-nc/mip/tommys-barbecue-3083530#yp-rating,https://www.yellowpages.com/thomasville-nc/mip/tommys-barbecue-3083530,https://www.dexknows.com/business_profiles/tommy_s_barbecue-l2052556669,https://www.dexknows.com/business_profiles/tommy_s_barbecue-l903158890</t>
  </si>
  <si>
    <t>http://www.tommysbarbecuenc.com/</t>
  </si>
  <si>
    <t>AVwc74BCIN2L1WUfqgRI</t>
  </si>
  <si>
    <t>2019-04-18T21:57:23Z</t>
  </si>
  <si>
    <t>810 E University Way</t>
  </si>
  <si>
    <t>Burger Joint,Carry-out food,Restaurant,American Restaurants,Ice Cream and Frozen Desserts,American Restaurant,Take Out Restaurants,Fast Food Restaurants,Restaurants,Burger Joint and American Restaurant</t>
  </si>
  <si>
    <t>us/wa/ellensburg/810euniversityway/-748135734</t>
  </si>
  <si>
    <t>Campus U-Tote-Em</t>
  </si>
  <si>
    <t>http://www.citysearch.com/profile/10923559/ellensburg_wa/campus_u_tote_em.html,http://tripadvisor.com/Restaurant_Review-g58456-d1024292-Reviews-Campus_U_Tote_Em-Ellensburg_Washington.html,https://www.allmenus.com/wa/ellensburg/381831-campus-u-tote-em/menu/,https://www.yellowpages.com/ellensburg-wa/mip/campus-u-tote-em-2423796</t>
  </si>
  <si>
    <t>http://campusutotem.com</t>
  </si>
  <si>
    <t>AVwddBd4ByjofQCxpSLL</t>
  </si>
  <si>
    <t>2016-03-21T00:30:16Z</t>
  </si>
  <si>
    <t>2019-04-18T21:57:18Z</t>
  </si>
  <si>
    <t>155 Lincoln Way W</t>
  </si>
  <si>
    <t>Hamburgers &amp; Hot Dogs,Restaurant,American Restaurants,Takeout,American Restaurant,Take Out Restaurants,Fast Food Restaurants,Family Style Restaurants,Restaurants</t>
  </si>
  <si>
    <t>us/oh/massillon/155lincolnwayw/1368765463</t>
  </si>
  <si>
    <t>Rockne's</t>
  </si>
  <si>
    <t>https://www.yellowpages.com/massillon-oh/mip/rocknes-3091622,https://www.dexknows.com/business_profiles/rockne_s-l912013641,https://foursquare.com/v/rocknes/4b64c7f6f964a520a3cf2ae3,https://foursquare.com/v/rocknes/4b64c7f6f964a520a3cf2ae3/menu,http://www.yellowpages.com/massillon-oh/mip/rocknes-3091622</t>
  </si>
  <si>
    <t>http://rocknes.com</t>
  </si>
  <si>
    <t>AVzA88sAFcQ3k02bBZG5</t>
  </si>
  <si>
    <t>2019-04-18T21:57:04Z</t>
  </si>
  <si>
    <t>4666 Dressler Road</t>
  </si>
  <si>
    <t>us/oh/canton/4666dresslerroad/1305117222</t>
  </si>
  <si>
    <t>http://www.citysearch.com/profile/39904291/canton_oh/steak_n_shake.html,https://www.dexknows.com/business_profiles/steak__n_shake-l903546606</t>
  </si>
  <si>
    <t>https://www.steaknshake.com/,http://www.steaknshake.com/locations/23487-steak-n-shake-dressler-road-canton</t>
  </si>
  <si>
    <t>AVwdrJPSIN2L1WUfyJys</t>
  </si>
  <si>
    <t>2016-06-20T15:19:12Z</t>
  </si>
  <si>
    <t>2019-04-18T21:56:58Z</t>
  </si>
  <si>
    <t>820 Beaver Valley Mall</t>
  </si>
  <si>
    <t>Restaurant,American Restaurants,Takeout,Fast Food Restaurant, American Restaurant, and Sandwich Place,Fast Food Restaurant,American Restaurant,wich Place,Fast Food Restaurants,Fast Food,Concession Stands,Restaurants,Sandwich Shops</t>
  </si>
  <si>
    <t>Monaca</t>
  </si>
  <si>
    <t>us/pa/monaca/820beavervalleymall/93075755</t>
  </si>
  <si>
    <t>https://foursquare.com/v/arbys/4bbf9486461576b037cc7832%25252525253FpromotedTipId%25252525253D57de5107498ea4453bbc5a24,https://www.dexknows.com/business_profiles/arby_s-l0096044319,https://www.allmenus.com/pa/monaca/498858-arbys/menu/,https://www.dexknows.com/business_profiles/arby_s-l979111001,https://foursquare.com/v/arbys/4bbf9486461576b037cc7832,https://www.yellowpages.com/monaca-pa/mip/arbys-1156412</t>
  </si>
  <si>
    <t>http://www.arbys.com,http://arbys.com,https://locations.arbys.com/us/pa/monaca/820-beaver-valley-mall.html</t>
  </si>
  <si>
    <t>AVwdNENDkufWRAb53Zx4</t>
  </si>
  <si>
    <t>2015-11-20T18:18:38Z</t>
  </si>
  <si>
    <t>2019-04-18T21:56:34Z</t>
  </si>
  <si>
    <t>2787 Murfreesboro Pike</t>
  </si>
  <si>
    <t>Takeout,American Restaurant,Fast Food Restaurants,Take Out Restaurants,Fast Food,Chicken Restaurants,Restaurants,Hamburgers &amp; Hot Dogs,Burger Joint,American Restaurants,Restaurant,Hot Dog Stands and Restaurants,Fast Food Restaurant,Fast Food Restaurant and American Restaurant,Hamburgers and Hot Dogs</t>
  </si>
  <si>
    <t>us/tn/antioch/2787murfreesboropike/1780593795</t>
  </si>
  <si>
    <t>http://www.tripadvisor.com/Restaurant_Review-g30125-d4253440-Reviews-Sonic_Drive_In-Antioch_Tennessee.html,https://www.dexknows.com/business_profiles/sonic_drive_in-l2051775775,http://tripadvisor.com/Restaurant_Review-g30125-d4253440-Reviews-Sonic_Drive_In-Antioch_Tennessee.html,https://foursquare.com/v/sonic-drive-in/4e6a4bb045ddadf2d067fba9,https://www.yellowpages.com/antioch-tn/mip/sonic-drive-in-4315099,https://www.tripadvisor.com/Restaurant_Review-g30125-d4253440-Reviews-Sonic_Drive_In-Antioch_Tennessee.html,https://foursquare.com/v/sonic-drive-in/4e6a4bb045ddadf2d067fba9/menu</t>
  </si>
  <si>
    <t>https://locations.sonicdrivein.com/tn/antioch/2787-murfreesboro-road.html,http://www.sonicdrivein.com</t>
  </si>
  <si>
    <t>AVzBCKob-gnIPe8DSiBd</t>
  </si>
  <si>
    <t>2017-06-19T15:46:29Z</t>
  </si>
  <si>
    <t>2019-04-18T21:56:27Z</t>
  </si>
  <si>
    <t>4480 Park Street</t>
  </si>
  <si>
    <t>American Restaurants,American Restaurant,Fast Food Restaurant,Burgers,New American Restaurants,Breakfast Restaurants,Pancake and Waffle Restaurants</t>
  </si>
  <si>
    <t>us/fl/saintpetersburg/4480parkstreet/1305117222</t>
  </si>
  <si>
    <t>https://www.dexknows.com/business_profiles/steak__n_shake-l2639883872,https://foursquare.com/v/steak-n-shake/4b82f6f2f964a520caef30e3,https://foursquare.com/v/steak-n-shake/4b82f6f2f964a520caef30e3/menu</t>
  </si>
  <si>
    <t>http://www.steaknshake.com/locations/24049-steak-n-shake-park-street-st-petersburg</t>
  </si>
  <si>
    <t>AWFhAB9La4HuVbedOUSQ</t>
  </si>
  <si>
    <t>2018-02-04T13:26:33Z</t>
  </si>
  <si>
    <t>2019-04-18T21:56:11Z</t>
  </si>
  <si>
    <t>826 1st Capital Drive</t>
  </si>
  <si>
    <t>Restaurant,American Restaurants,Burgers,Fast Food,New American Restaurants,Restaurants</t>
  </si>
  <si>
    <t>us/mo/saintcharles/8261stcapitaldrive/-938337463</t>
  </si>
  <si>
    <t>https://www.dexknows.com/business_profiles/rally_s-l908886450,https://www.allmenus.com/mo/st-charles/163079-rallys/menu/</t>
  </si>
  <si>
    <t>https://locations.rallys.com/mo/st.-charles/826-1st-capital-drive</t>
  </si>
  <si>
    <t>AVwcuYiQ_7pvs4fzyR30</t>
  </si>
  <si>
    <t>2016-10-18T21:18:43Z</t>
  </si>
  <si>
    <t>2019-04-18T21:55:53Z</t>
  </si>
  <si>
    <t>3302 Cleveland Ave NW</t>
  </si>
  <si>
    <t>Carry Out Food,Carry-out food,Takeout,American Restaurant,American restaurants,Fast Food Restaurants,Karaoke,Fast Food,Restaurants,Delis And Delicatessens,Restaurant,American Restaurants,Fast Food Restaurant,Traditional American,wich Place,Concession Stands,Sandwich Shops</t>
  </si>
  <si>
    <t>us/oh/canton/3302clevelandavenw/93075755</t>
  </si>
  <si>
    <t>https://www.yellowpages.com/canton-oh/mip/arbys-1504278,https://www.dexknows.com/business_profiles/arby_s-l0128278118,https://www.allmenus.com/oh/canton/498775-arbys/menu/,http://www.yellowbook.com/profile/arbys_1531401828.html</t>
  </si>
  <si>
    <t>http://www.arbys.com,https://locations.arbys.com/us/oh/canton/3302-cleveland-ave-nw.html</t>
  </si>
  <si>
    <t>AWosda9iZ4Yw-wtdVnE1</t>
  </si>
  <si>
    <t>2019-04-17T17:42:05Z</t>
  </si>
  <si>
    <t>2019-04-18T21:55:26Z</t>
  </si>
  <si>
    <t>915 Main Street</t>
  </si>
  <si>
    <t>us/mo/boonville/915mainstreet/696490760</t>
  </si>
  <si>
    <t>https://www.yellowpages.com/boonville-mo/mip/hardees-7927880,https://www.dexknows.com/business_profiles/hardees-l2707979525</t>
  </si>
  <si>
    <t>AWiFhPOJa4HuVbedgJND</t>
  </si>
  <si>
    <t>2019-01-25T14:46:21Z</t>
  </si>
  <si>
    <t>2019-04-18T21:54:53Z</t>
  </si>
  <si>
    <t>2400 Broadway Street</t>
  </si>
  <si>
    <t>Baker City</t>
  </si>
  <si>
    <t>us/or/bakercity/2400broadwaystreet/-1721138121</t>
  </si>
  <si>
    <t>https://www.dexknows.com/business_profiles/dairy_queen-l2720708024,https://www.yellowpages.com/baker-city-or/mip/dairy-queen-822135</t>
  </si>
  <si>
    <t>https://www.dairyqueen.com/us-en/Locator/Detail/?localechange=1&amp;amp;store-id=5599</t>
  </si>
  <si>
    <t>AV1dd2iYa4HuVbed6Wlc</t>
  </si>
  <si>
    <t>2017-07-20T00:48:12Z</t>
  </si>
  <si>
    <t>2019-04-18T21:54:24Z</t>
  </si>
  <si>
    <t>920 25th Street NW</t>
  </si>
  <si>
    <t>us/tn/cleveland/92025thstreetnw/1536894814</t>
  </si>
  <si>
    <t>https://www.allmenus.com/tn/cleveland/162948-checkers/menu/,https://www.dexknows.com/business_profiles/checkers-l910815678,http://www.citysearch.com/profile/35753431/cleveland_tn/checkers_drive_in_restaurant.html</t>
  </si>
  <si>
    <t>https://locations.checkers.com/tn/cleveland/920-25th-street-nw</t>
  </si>
  <si>
    <t>AWNdVCqjRxPSIh2RunkV</t>
  </si>
  <si>
    <t>2018-05-14T06:14:27Z</t>
  </si>
  <si>
    <t>2019-04-18T21:53:14Z</t>
  </si>
  <si>
    <t>5360 Highway 45A South</t>
  </si>
  <si>
    <t>Restaurant,American Restaurants,Takeout,Fast Food,Concession Stands,Restaurants</t>
  </si>
  <si>
    <t>West Point</t>
  </si>
  <si>
    <t>us/ms/westpoint/5360highway45asouth/93075755</t>
  </si>
  <si>
    <t>https://www.allmenus.com/ms/west-point/523719-arbys/menu/,https://www.dexknows.com/business_profiles/arby_s-l2714376704</t>
  </si>
  <si>
    <t>https://locations.arbys.com/us/ms/west-point/5360-highway-45a-south.html</t>
  </si>
  <si>
    <t>AWE7QKlZ3-Khe5l_f1bf</t>
  </si>
  <si>
    <t>2018-01-28T05:32:02Z</t>
  </si>
  <si>
    <t>2019-04-18T21:53:03Z</t>
  </si>
  <si>
    <t>310 E. Lincolnway</t>
  </si>
  <si>
    <t>American Restaurants,Takeout,Fast Food Restaurant,wich Place,Fast Food,Concession Stands,Sandwich Place,Restaurants</t>
  </si>
  <si>
    <t>us/wy/cheyenne/310e.lincolnway/93075755</t>
  </si>
  <si>
    <t>https://www.dexknows.com/business_profiles/arby_s-l0095633933,https://foursquare.com/v/arbys/4c420fcbff711b8d35f11205,https://www.dexknows.com/business_profiles/arby_s-l1049076815</t>
  </si>
  <si>
    <t>AWhdqzkARxPSIh2R9XaZ</t>
  </si>
  <si>
    <t>2019-01-17T20:06:38Z</t>
  </si>
  <si>
    <t>2019-04-18T21:52:18Z</t>
  </si>
  <si>
    <t>1132 East Main Street</t>
  </si>
  <si>
    <t>us/oh/ashland/1132eastmainstreet/106088</t>
  </si>
  <si>
    <t>https://www.dexknows.com/business_profiles/kfc-l912603800,https://www.dexknows.com/business_profiles/kfc-l0009918056,http://www.citysearch.com/profile/8110351/ashland_oh/kfc.html</t>
  </si>
  <si>
    <t>https://www.kfc.com/store-locator?query=44805</t>
  </si>
  <si>
    <t>AWoSV12tQTFama1Xcl8h</t>
  </si>
  <si>
    <t>2019-04-12T16:04:20Z</t>
  </si>
  <si>
    <t>2019-04-18T21:51:56Z</t>
  </si>
  <si>
    <t>3067 Wilma Rudolph Boulevard</t>
  </si>
  <si>
    <t>us/tn/clarksville/3067wilmarudolphboulevard/93075755</t>
  </si>
  <si>
    <t>https://www.yellowpages.com/clarksville-tn/mip/arbys-13884868</t>
  </si>
  <si>
    <t>https://locations.arbys.com/us/tn/clarksville/3067-wilma-rudolph-blvd.html</t>
  </si>
  <si>
    <t>AWkrEdee3-Khe5l_35DP</t>
  </si>
  <si>
    <t>2019-02-26T18:16:08Z</t>
  </si>
  <si>
    <t>2019-04-18T21:51:54Z</t>
  </si>
  <si>
    <t>902 Meramec Station Road</t>
  </si>
  <si>
    <t>Valley Park</t>
  </si>
  <si>
    <t>us/mo/valleypark/902meramecstationroad/696490760</t>
  </si>
  <si>
    <t>https://www.yellowpages.com/valley-park-mo/mip/hardees-6255837,https://www.dexknows.com/business_profiles/hardee_s-l2575265695</t>
  </si>
  <si>
    <t>http://hardees.com,http://www.hardees.com/</t>
  </si>
  <si>
    <t>AWkq4xAma4HuVbedkj9l</t>
  </si>
  <si>
    <t>2019-02-26T17:25:51Z</t>
  </si>
  <si>
    <t>2019-04-18T21:51:51Z</t>
  </si>
  <si>
    <t>1951 Eatonton Road</t>
  </si>
  <si>
    <t>us/ga/madison/1951eatontonroad/93075755</t>
  </si>
  <si>
    <t>https://www.dexknows.com/business_profiles/arby_s-l979111550,https://www.yellowpages.com/madison-ga/mip/arbys-5451171,https://www.dexknows.com/business_profiles/arby_s-l0095996192</t>
  </si>
  <si>
    <t>https://locations.arbys.com/us/ga/madison/1951-eatonton-rd.html</t>
  </si>
  <si>
    <t>AWosfEbGcuP9ADUB300E</t>
  </si>
  <si>
    <t>2019-04-17T17:40:13Z</t>
  </si>
  <si>
    <t>2019-04-18T21:51:29Z</t>
  </si>
  <si>
    <t>1212 W Osage Street</t>
  </si>
  <si>
    <t>Pacific</t>
  </si>
  <si>
    <t>us/mo/pacific/1212wosagestreet/696490760</t>
  </si>
  <si>
    <t>https://www.dexknows.com/business_profiles/hardee_s-l911341504,https://www.yellowpages.com/pacific-mo/mip/hardees-8840387</t>
  </si>
  <si>
    <t>AWkq0p2ya4HuVbedkbFx</t>
  </si>
  <si>
    <t>2019-02-26T16:55:25Z</t>
  </si>
  <si>
    <t>2019-04-18T21:51:13Z</t>
  </si>
  <si>
    <t>3619 169th Street</t>
  </si>
  <si>
    <t>American Restaurants,Greek Restaurants,Mediterranean Restaurants,Fast Food Restaurants,Take Out Restaurants,Family Style Restaurants,Sandwiches,Restaurants,Breakfast Restaurants,Sandwich Shops</t>
  </si>
  <si>
    <t>us/in/hammond/3619169thstreet/-20352939</t>
  </si>
  <si>
    <t>Zante's Fast Food</t>
  </si>
  <si>
    <t>https://www.yellowpages.com/hammond-in/mip/zantes-fast-food-4324924,https://www.dexknows.com/business_profiles/zante_s_fast_food-l906360387</t>
  </si>
  <si>
    <t>http://www.eatatzantes.com</t>
  </si>
  <si>
    <t>AWkq_n1Va4HuVbedlC4Q</t>
  </si>
  <si>
    <t>2019-02-26T17:39:36Z</t>
  </si>
  <si>
    <t>2019-04-18T21:51:02Z</t>
  </si>
  <si>
    <t>8690 Richter School Road</t>
  </si>
  <si>
    <t>New Baden</t>
  </si>
  <si>
    <t>us/il/newbaden/8690richterschoolroad/696490760</t>
  </si>
  <si>
    <t>https://www.yellowpages.com/new-baden-il/mip/hardees-506611652,https://www.dexknows.com/business_profiles/hardee_s-l0528679414</t>
  </si>
  <si>
    <t>AWjXNbrGa4HuVbedifg5</t>
  </si>
  <si>
    <t>2019-02-10T10:32:35Z</t>
  </si>
  <si>
    <t>2019-04-18T21:50:35Z</t>
  </si>
  <si>
    <t>1721 NE Pine Island Road</t>
  </si>
  <si>
    <t>American Restaurants,Breakfast,Traditional American,Burgers,Fast Food Restaurants,Traditional American Restaurants,Hamburgers,Restaurants,Breakfast Restaurants</t>
  </si>
  <si>
    <t>us/fl/capecoral/1721nepineislandroad/1305117222</t>
  </si>
  <si>
    <t>http://www.insiderpages.com/b/15241543558/steak-n-shake-cape-coral,https://www.dexknows.com/business_profiles/steak__n_shake-l900694760,http://www.citysearch.com/profile/33231106/cape_coral_fl/steak_n_shake.html</t>
  </si>
  <si>
    <t>https://www.steaknshake.com/,http://www.steaknshake.com/locations/23477-steak-n-shake-ne-pine-island-rd-cape-coral,http://www.steaknshake.com/</t>
  </si>
  <si>
    <t>AV12iVKs3-Khe5l_Pl66</t>
  </si>
  <si>
    <t>2017-07-24T21:38:17Z</t>
  </si>
  <si>
    <t>2019-04-18T21:50:21Z</t>
  </si>
  <si>
    <t>9265 Warren Parkway</t>
  </si>
  <si>
    <t>us/tx/frisco/9265warrenparkway/1780593795</t>
  </si>
  <si>
    <t>https://www.bbb.org/us/tx/frisco/profile/restaurants/sonic-drive-in-0875-90226724,https://www.dexknows.com/business_profiles/sonic_drive_in-l909364472,http://www.citysearch.com/profile/612269610/frisco_tx/sonic_drive_in.html</t>
  </si>
  <si>
    <t>https://locations.sonicdrivein.com/tx/frisco/9265-warren-parkway.html</t>
  </si>
  <si>
    <t>AWBLDUwURxPSIh2RpO-_</t>
  </si>
  <si>
    <t>2017-12-12T13:38:50Z</t>
  </si>
  <si>
    <t>2019-04-18T21:49:30Z</t>
  </si>
  <si>
    <t>20 Plainfield Road</t>
  </si>
  <si>
    <t>American Restaurants,American Restaurant,Fast Food Restaurant,Chicken Restaurants,Catering,New American Restaurants,Restaurants</t>
  </si>
  <si>
    <t>us/il/lagrange/20plainfieldroad/-230200247</t>
  </si>
  <si>
    <t>https://www.dexknows.com/business_profiles/boston_market-l2412091495,https://foursquare.com/v/boston-market/4ba7cac5f964a520c0b339e3/menu,https://foursquare.com/v/boston-market/4ba7cac5f964a520c0b339e3</t>
  </si>
  <si>
    <t>https://bostonmarket.com/location/countryside-il-1863/?utm_source=Yext&amp;amp;utm_medium=click&amp;amp;utm_campaign=listings&amp;amp;utm_content=1863,http://www.bostonmarket.com</t>
  </si>
  <si>
    <t>AWdVwixz3-Khe5l_r58s</t>
  </si>
  <si>
    <t>2018-11-27T15:05:28Z</t>
  </si>
  <si>
    <t>2019-04-18T21:48:29Z</t>
  </si>
  <si>
    <t>20406 Cumberland Drive</t>
  </si>
  <si>
    <t>Carry Out Food,American Restaurants,Takeout,Fast Food,Concession Stands,Restaurants</t>
  </si>
  <si>
    <t>Elkhorn</t>
  </si>
  <si>
    <t>us/ne/elkhorn/20406cumberlanddrive/93075755</t>
  </si>
  <si>
    <t>https://www.bbb.org/us/ne/elkhorn/profile/carry-out-food/arbys-0714-110000008,https://www.dexknows.com/business_profiles/arby_s-l0122292401</t>
  </si>
  <si>
    <t>https://locations.arbys.com/us/ne/elkhorn/20406-cumberland-dr.html</t>
  </si>
  <si>
    <t>AVzBB6s5-gnIPe8DSh1k</t>
  </si>
  <si>
    <t>2019-04-18T21:48:02Z</t>
  </si>
  <si>
    <t>35 Silver Lane</t>
  </si>
  <si>
    <t>Delis And Delicatessens,Restaurant,American Restaurants,Takeout,Fast Food Restaurant,American Restaurant,Traditional American,wich Place,Fast Food,Concession Stands,Restaurants,Sandwich Shops</t>
  </si>
  <si>
    <t>us/or/eugene/35silverlane/93075755</t>
  </si>
  <si>
    <t>https://foursquare.com/v/arbys/4bf3090bcad2c928675a9a99,http://www.citysearch.com/profile/8522161/eugene_or/arby_s.html,https://www.allmenus.com/or/eugene/175470-arbys/menu/,https://www.dexknows.com/business_profiles/arby_s-l1049077512</t>
  </si>
  <si>
    <t>http://www.arbys.com/,https://locations.arbys.com/us/or/eugene/35-silver-lane.html,http://locations.arbys.com/us/or/eugene/35-silver-lane.html</t>
  </si>
  <si>
    <t>AVweBags_7pvs4fz_WND</t>
  </si>
  <si>
    <t>2015-11-07T12:05:49Z</t>
  </si>
  <si>
    <t>2019-04-18T21:47:37Z</t>
  </si>
  <si>
    <t>745 Highway 198</t>
  </si>
  <si>
    <t>Restaurant,American Restaurants,Food and Beverage,American restaurants,Fast Food Restaurants,Restaurants</t>
  </si>
  <si>
    <t>us/ut/payson/745highway198/1088699595</t>
  </si>
  <si>
    <t>Polar Queen Drive Inn</t>
  </si>
  <si>
    <t>https://www.yellowpages.com/payson-ut/mip/polar-queen-drive-inn-4061680,http://www.yellowbook.com/profile/polar-queen-drive-inn_1504985348.html,http://www.dexknows.com/business_profiles/polar_queen_drive_inn_payson-l910041878,https://www.dexknows.com/business_profiles/polar_queen_drive_inn-l0070260952</t>
  </si>
  <si>
    <t>http://www.facebook.com/Polar-Queen-Drive-in-125465164192937/?rf=166907139990384</t>
  </si>
  <si>
    <t>AVwc2mc4_7pvs4fzzprp</t>
  </si>
  <si>
    <t>2016-11-17T20:36:52Z</t>
  </si>
  <si>
    <t>2019-04-18T21:47:11Z</t>
  </si>
  <si>
    <t>116 Grand Central Mall</t>
  </si>
  <si>
    <t>Ice Cream Parlors,Restaurant,American Restaurants,American Restaurant, Fast Food Restaurant, and Burger Joint,Traditional American,Burgers,Diners,Hamburgers,Restaurants</t>
  </si>
  <si>
    <t>us/wv/vienna/116grandcentralmall/1305117222</t>
  </si>
  <si>
    <t>https://foursquare.com/v/steak-n-shake/50dc6ab4e4b0992ed8089aa0,https://www.dexknows.com/business_profiles/steak__n_shake-l2427871324,https://www.tripadvisor.com/Restaurant_Review-g59610-d4886393-Reviews-Steak_n_Shake-Vienna_West_Virginia.html,http://www.citysearch.com/profile/772953360/vienna_wv/steak_n_shake.html,http://tripadvisor.com/Restaurant_Review-g59610-d4886393-Reviews-Steak_n_Shake-Vienna_West_Virginia.html</t>
  </si>
  <si>
    <t>AWiLKKsnIxWefVJwDgra</t>
  </si>
  <si>
    <t>2019-01-26T17:12:00Z</t>
  </si>
  <si>
    <t>2019-04-18T21:46:56Z</t>
  </si>
  <si>
    <t>3301 North Blue Comet Drive</t>
  </si>
  <si>
    <t>Chanute</t>
  </si>
  <si>
    <t>us/ks/chanute/3301northbluecometdrive/93075755</t>
  </si>
  <si>
    <t>https://www.dexknows.com/business_profiles/arby_s-l2710293186,https://www.yellowpages.com/chanute-ks/mip/arbys-534745626</t>
  </si>
  <si>
    <t>https://locations.arbys.com/us/ks/chanute/3301-north-blue-comet-dr-.html</t>
  </si>
  <si>
    <t>AWkrDwEka4HuVbedlWcE</t>
  </si>
  <si>
    <t>2019-02-26T18:10:59Z</t>
  </si>
  <si>
    <t>2019-04-18T21:46:38Z</t>
  </si>
  <si>
    <t>111 S Howe Street</t>
  </si>
  <si>
    <t>American Restaurants,Hot Dog Stands and Restaurants,Burgers,Hot Dogs,Fast Food Restaurants,Health Food Restaurants,Hamburgers and Hot Dogs,Restaurants</t>
  </si>
  <si>
    <t>Southport</t>
  </si>
  <si>
    <t>us/nc/southport/111showestreet/1633290471</t>
  </si>
  <si>
    <t>Trolley Stop</t>
  </si>
  <si>
    <t>https://www.dexknows.com/business_profiles/trolley_stop-l903647371,https://www.yellowpages.com/southport-nc/mip/trolley-stop-10484333</t>
  </si>
  <si>
    <t>http://www.trollystophotdogs.com/,http://trollystophotdogs.com</t>
  </si>
  <si>
    <t>AV0BIBjK3D1zeR_xDNBC</t>
  </si>
  <si>
    <t>2017-07-02T02:27:46Z</t>
  </si>
  <si>
    <t>6737 Darter Court</t>
  </si>
  <si>
    <t>us/fl/fortpierce/6737dartercourt/1305117222</t>
  </si>
  <si>
    <t>https://www.dexknows.com/business_profiles/steak__n_shake-l0096077046,http://www.citysearch.com/profile/33331278/fort_pierce_fl/steak_n_shake.html,https://www.yellowpages.com/fort-pierce-fl/mip/steak-n-shake-7137326,https://foursquare.com/v/steak-n-shake/4b82e17af964a520afea30e3/menu</t>
  </si>
  <si>
    <t>https://www.steaknshake.com/,http://www.steaknshake.com/locations/23833-steak-n-shake-darter-court-fort-pierce</t>
  </si>
  <si>
    <t>AVwc1SUjIN2L1WUfpY-Q</t>
  </si>
  <si>
    <t>2016-05-05T12:52:04Z</t>
  </si>
  <si>
    <t>2019-04-18T21:45:57Z</t>
  </si>
  <si>
    <t>841 Point Brown Ave NW</t>
  </si>
  <si>
    <t>American,Bakery,Ovo,European,Non-veg,Restaurants,Beer/Wine,Coffee Shops,American Restaurants,Take-out,Lacto,Fast food,Coffee &amp; Espresso Restaurants,Bars</t>
  </si>
  <si>
    <t>Ocean Shores</t>
  </si>
  <si>
    <t>us/wa/oceanshores/841pointbrownavenw/-650955194</t>
  </si>
  <si>
    <t>Ocean Beach Roasters</t>
  </si>
  <si>
    <t>http://www.yellowpages.com/ocean-shores-wa/mip/ocean-beach-roasters-520971945,https://www.dexknows.com/business_profiles/ocean_beach_roasters-l2575174909,https://www.happycow.net/reviews/ocean-beach-roasters-ocean-shores-116768</t>
  </si>
  <si>
    <t>http://www.oceanbeachroasters.com/</t>
  </si>
  <si>
    <t>AVweCna-ByjofQCxuwdi</t>
  </si>
  <si>
    <t>2015-10-23T00:22:12Z</t>
  </si>
  <si>
    <t>2019-04-18T21:45:45Z</t>
  </si>
  <si>
    <t>888 W State Road 154</t>
  </si>
  <si>
    <t>American Restaurants,Takeout,Fast Food Restaurant,Burgers,Fast Food,Restaurants</t>
  </si>
  <si>
    <t>us/in/sullivan/888wstateroad154/1796388168</t>
  </si>
  <si>
    <t>Hardee's/Red Burrito</t>
  </si>
  <si>
    <t>https://foursquare.com/v/hardees--red-burrito/4ca73c3744a8224bd3df0a40/menu,https://www.dexknows.com/business_profiles/hardee_s_red_burrito-l909568903</t>
  </si>
  <si>
    <t>AWkqipiz3-Khe5l_2wR8</t>
  </si>
  <si>
    <t>2019-02-26T15:37:19Z</t>
  </si>
  <si>
    <t>2019-04-18T21:45:44Z</t>
  </si>
  <si>
    <t>100 S Main Street</t>
  </si>
  <si>
    <t>American Restaurants,Delicatessens,Hot Dog Stands and Restaurants,Fast Food Restaurants,Take Out Restaurants,Hamburgers and Hot Dogs,Restaurants,Sandwich Shops</t>
  </si>
  <si>
    <t>Canyonville</t>
  </si>
  <si>
    <t>us/or/canyonville/100smainstreet/1933691740</t>
  </si>
  <si>
    <t>Ken's Sidewalk Cafe</t>
  </si>
  <si>
    <t>https://www.yellowpages.com/canyonville-or/mip/kens-sidewalk-cafe-9074950#yp-rating,https://www.dexknows.com/business_profiles/ken_s_sidewalk_cafe-l0098679184</t>
  </si>
  <si>
    <t>https://www.facebook.com/Kens-Sidewalk-Cafe-143452355678513</t>
  </si>
  <si>
    <t>AWezeae93-Khe5l_vDmI</t>
  </si>
  <si>
    <t>2018-12-15T18:41:00Z</t>
  </si>
  <si>
    <t>2019-04-18T21:45:41Z</t>
  </si>
  <si>
    <t>2130 N Josey Lane</t>
  </si>
  <si>
    <t>Carry Out Food,American Restaurants,Takeout,Fast Food,Restaurants</t>
  </si>
  <si>
    <t>us/tx/carrollton/2130njoseylane/1780593795</t>
  </si>
  <si>
    <t>https://www.bbb.org/us/tx/carrollton/profile/carry-out-food/sonic-drive-in-0875-90514532,https://www.dexknows.com/business_profiles/sonic_drive_in-l908040420</t>
  </si>
  <si>
    <t>https://locations.sonicdrivein.com/tx/carrollton/2130-n-josey-lane.html</t>
  </si>
  <si>
    <t>AVwdPLUrIN2L1WUftqpd</t>
  </si>
  <si>
    <t>2016-05-10T05:51:13Z</t>
  </si>
  <si>
    <t>2019-04-18T21:45:20Z</t>
  </si>
  <si>
    <t>5561 S State Rte 741</t>
  </si>
  <si>
    <t>Restaurant,American Restaurants,American Restaurant, Fast Food Restaurant, and Sandwich Place,Takeout,Fast Food Restaurant, American Restaurant, and Sandwich Place,Fast Food Restaurant,American Restaurant,wich Place,Fast Food,Concession Stands,Sandwich Place,Restaurants</t>
  </si>
  <si>
    <t>us/oh/mason/5561sstaterte741/93075755</t>
  </si>
  <si>
    <t>https://www.dexknows.com/business_profiles/arby_s-l1049077387,https://www.allmenus.com/oh/mason/499087-arbys/menu/,https://foursquare.com/v/arbys/4b5a4194f964a520e7b728e3</t>
  </si>
  <si>
    <t>https://locations.arbys.com/us/oh/mason/5561-s-state-rte-741.html,http://www.arbys.com/,http://arbys.com/</t>
  </si>
  <si>
    <t>AVweBCockufWRAb5_Qj1</t>
  </si>
  <si>
    <t>2016-05-15T06:14:59Z</t>
  </si>
  <si>
    <t>2019-04-18T21:45:01Z</t>
  </si>
  <si>
    <t>413 County Road 406</t>
  </si>
  <si>
    <t>Carry-out food,Caterers,Fried Chicken Joint,Fast Food,Chicken Restaurants,Restaurants,American Restaurants,Barbecued poultry,Chicken,Barbecue,Spare rib restaurants,Family Friendly Restaurants,Chicken restaurants,Catering</t>
  </si>
  <si>
    <t>us/oh/southpoint/413countyroad406/106088</t>
  </si>
  <si>
    <t>http://www.citysearch.com/profile/8244207/south_point_oh/kfc.html,https://www.dexknows.com/business_profiles/kfc-l2719615413</t>
  </si>
  <si>
    <t>https://www.kfc.com/store-locator?query=45680</t>
  </si>
  <si>
    <t>AV0aAA6e-gnIPe8DVtSq</t>
  </si>
  <si>
    <t>2017-07-06T22:23:17Z</t>
  </si>
  <si>
    <t>2019-04-18T21:44:55Z</t>
  </si>
  <si>
    <t>2219 Madison Street</t>
  </si>
  <si>
    <t>Burger Joint,American Restaurants,Takeout,Fast Food Restaurant,American Restaurant,Fast Food,Soda Fountain Shops,Chicken,Hamburgers,Restaurants</t>
  </si>
  <si>
    <t>us/tn/clarksville/2219madisonstreet/1780593795</t>
  </si>
  <si>
    <t>https://www.dexknows.com/business_profiles/sonic_drive_in-l903819118,https://foursquare.com/v/sonic-drive-in/4bd8f69e2e6f0f47a9640908/menu,https://foursquare.com/v/sonic-drive-in/4bd8f69e2e6f0f47a9640908,http://www.citysearch.com/profile/9287247/clarksville_tn/sonic_drive_in.html</t>
  </si>
  <si>
    <t>https://locations.sonicdrivein.com/tn/clarksville/2219-madison-street.html</t>
  </si>
  <si>
    <t>AWoseWvysVYjT2BJ2AZX</t>
  </si>
  <si>
    <t>2019-04-18T21:44:39Z</t>
  </si>
  <si>
    <t>8545 N Oak Trafficway</t>
  </si>
  <si>
    <t>us/mo/kansascity/8545noaktrafficway/93075755</t>
  </si>
  <si>
    <t>https://www.dexknows.com/business_profiles/arby_s-l2719988412,https://www.yellowpages.com/kansas-city-mo/mip/arbys-541787508</t>
  </si>
  <si>
    <t>https://locations.arbys.com/us/mo/kansas-city/8545-n-oak-trafficway.html</t>
  </si>
  <si>
    <t>AWiRUAXLa4HuVbedgSiG</t>
  </si>
  <si>
    <t>2019-01-27T21:10:09Z</t>
  </si>
  <si>
    <t>2019-04-18T21:42:49Z</t>
  </si>
  <si>
    <t>205 Maple Avenue</t>
  </si>
  <si>
    <t>American Restaurants,Seafood Restaurants,Hot Dog Stands and Restaurants,Burgers,Hot Dogs,Fast Food Restaurants,Take Out Restaurants,Hamburgers and Hot Dogs,Restaurants,Sandwich Shops</t>
  </si>
  <si>
    <t>us/wa/snohomish/205mapleavenue/-478917334</t>
  </si>
  <si>
    <t>Pilchuck Drive In</t>
  </si>
  <si>
    <t>https://www.dexknows.com/business_profiles/pilchuck_drive_in-l904090089,https://www.yellowpages.com/snohomish-wa/mip/pilchuck-drive-in-463229032</t>
  </si>
  <si>
    <t>http://www.citysearch.com/,https://www.facebook.com/Pilchuckdrivein</t>
  </si>
  <si>
    <t>AWkrFUSHa4HuVbedlcnN</t>
  </si>
  <si>
    <t>2019-02-26T18:14:47Z</t>
  </si>
  <si>
    <t>2019-04-18T21:41:38Z</t>
  </si>
  <si>
    <t>2059 Bartow Avenue</t>
  </si>
  <si>
    <t>Bronx</t>
  </si>
  <si>
    <t>us/ny/bronx/2059bartowavenue/93075755</t>
  </si>
  <si>
    <t>https://www.yellowpages.com/bronx-ny/mip/arbys-coming-soon-547053753,https://www.dexknows.com/business_profiles/arby_s-l2200165902</t>
  </si>
  <si>
    <t>https://locations.arbys.com/us/ny/bronx/2059-bartow-ave-.html</t>
  </si>
  <si>
    <t>AVwdW4LEByjofQCxoRHg</t>
  </si>
  <si>
    <t>2016-06-08T16:11:00Z</t>
  </si>
  <si>
    <t>2019-04-18T21:40:38Z</t>
  </si>
  <si>
    <t>210 W 1230 N</t>
  </si>
  <si>
    <t>Takeout,American Restaurant,Fast Food,Fast Food Restaurants,Restaurants,Delis And Delicatessens,Restaurant,American Restaurants,Fast Food Restaurant, American Restaurant, and Sandwich Place,Fast Food Restaurant,Traditional American,wich Place,Concession Stands,Sandwich Shops</t>
  </si>
  <si>
    <t>us/ut/provo/210w1230n/93075755</t>
  </si>
  <si>
    <t>https://www.dexknows.com/business_profiles/arby_s-l979109070,https://www.allmenus.com/ut/provo/166056-arbys/menu/,https://foursquare.com/v/arbys/4ccf0a5f511b236af13f00ca,https://www.tripadvisor.com/Restaurant_Review-g57106-d4294563-Reviews-Arby_s-Provo_Utah.html,https://www.dexknows.com/business_profiles/arby_s-l2286247176,http://www.citysearch.com/profile/10416334/provo_ut/arby_s.html,https://www.yellowpages.com/provo-ut/mip/arbys-2346967</t>
  </si>
  <si>
    <t>http://www.arbys.com,https://locations.arbys.com/us/ut/provo/210-w-1230-n.html,http://arbys.com,http://locations.arbys.com/us/ut/provo/210-w-1230-n.html</t>
  </si>
  <si>
    <t>AWc416dnRxPSIh2R2Ys6</t>
  </si>
  <si>
    <t>2018-11-22T00:09:48Z</t>
  </si>
  <si>
    <t>2019-04-18T21:39:48Z</t>
  </si>
  <si>
    <t>1737 W 5th Street</t>
  </si>
  <si>
    <t>American Restaurants,Fast Food Restaurants,Take Out Restaurants,Restaurants</t>
  </si>
  <si>
    <t>us/mo/eureka/1737w5thstreet/1632777272</t>
  </si>
  <si>
    <t>https://www.dexknows.com/business_profiles/lion_s_choice-l908468501,https://www.bbb.org/us/mo/eureka/profile/restaurants/lions-choice-0734-310618626,https://www.yellowpages.com/eureka-mo/mip/lions-choice-4264451</t>
  </si>
  <si>
    <t>http://www.lionschoice.com/location/eureka,http://www.lionschoice.com/</t>
  </si>
  <si>
    <t>AV12jn6QRxPSIh2Rce9d</t>
  </si>
  <si>
    <t>2017-07-24T21:43:56Z</t>
  </si>
  <si>
    <t>2019-04-18T21:39:28Z</t>
  </si>
  <si>
    <t>1050 North Mulberry Street</t>
  </si>
  <si>
    <t>Elizabethtown</t>
  </si>
  <si>
    <t>us/ky/elizabethtown/1050northmulberrystreet/93075755</t>
  </si>
  <si>
    <t>https://foursquare.com/v/arbys/4b6da19af964a520d3812ce3,https://www.allmenus.com/ky/elizabethtown/159308-arbys/menu/,http://www.citysearch.com/profile/42884945/elizabethtown_ky/arby_s.html</t>
  </si>
  <si>
    <t>http://locations.arbys.com/us/ky/elizabethtown/1050-north-mulberry-street.html,http://www.arbys.com/</t>
  </si>
  <si>
    <t>AWkq_957a4HuVbedlET1</t>
  </si>
  <si>
    <t>2019-02-26T17:53:35Z</t>
  </si>
  <si>
    <t>2019-04-18T21:39:14Z</t>
  </si>
  <si>
    <t>228 W Maple Street</t>
  </si>
  <si>
    <t>American Restaurants,Hot Dog Stands and Restaurants,Takeout,Fast Food Restaurants,Fast Food,Chicken Restaurants,Hamburgers and Hot Dogs,Restaurants</t>
  </si>
  <si>
    <t>us/ks/columbus/228wmaplestreet/1780593795</t>
  </si>
  <si>
    <t>https://www.yellowpages.com/columbus-ks/mip/sonic-drive-in-6820700</t>
  </si>
  <si>
    <t>https://locations.sonicdrivein.com/ks/columbus/228-w--maple.html</t>
  </si>
  <si>
    <t>AWkrFcst3-Khe5l_380F</t>
  </si>
  <si>
    <t>2019-02-26T18:03:34Z</t>
  </si>
  <si>
    <t>2019-04-18T21:39:05Z</t>
  </si>
  <si>
    <t>2923 S Main Street</t>
  </si>
  <si>
    <t>American Restaurants,Burgers,Hot Dogs,Fast Food Restaurants,Barbecue Restaurants,Hamburgers and Hot Dogs,Restaurants</t>
  </si>
  <si>
    <t>High Point</t>
  </si>
  <si>
    <t>us/nc/highpoint/2923smainstreet/952195846</t>
  </si>
  <si>
    <t>https://www.dexknows.com/business_profiles/cook_out-l2177059604,https://www.yellowpages.com/high-point-nc/mip/cook-out-464238683</t>
  </si>
  <si>
    <t>AVzBBA1s-gnIPe8DShHj</t>
  </si>
  <si>
    <t>2017-06-19T15:41:27Z</t>
  </si>
  <si>
    <t>2019-04-18T21:38:37Z</t>
  </si>
  <si>
    <t>32751 Concord Drive</t>
  </si>
  <si>
    <t>Madison Heights</t>
  </si>
  <si>
    <t>us/mi/madisonheights/32751concorddrive/1305117222</t>
  </si>
  <si>
    <t>https://www.dexknows.com/business_profiles/steak__n_shake-l914282255,https://foursquare.com/v/steak-n-shake/4b3ce91cf964a520678925e3/menu,http://www.citysearch.com/profile/682467430/madison_heights_mi/steak_n_shake.html</t>
  </si>
  <si>
    <t>https://www.steaknshake.com/,http://www.steaknshake.com/locations/23847-steak-n-shake-concord-drive-madison-heights</t>
  </si>
  <si>
    <t>AVzxrM1OLD2H7whiX9S5</t>
  </si>
  <si>
    <t>2017-06-29T02:27:32Z</t>
  </si>
  <si>
    <t>2019-04-18T21:38:14Z</t>
  </si>
  <si>
    <t>8950 Colonial Center Drive</t>
  </si>
  <si>
    <t>Breakfast,American Restaurant,Burgers,Fast Food Restaurants,New American Restaurants,Restaurants,Burger Joint,American Restaurants,Fast Food Restaurant,Traditional American,Hamburgers,Breakfast Restaurants,Pancake and Waffle Restaurants</t>
  </si>
  <si>
    <t>us/fl/fortmyers/8950colonialcenterdrive/1305117222</t>
  </si>
  <si>
    <t>https://www.dexknows.com/business_profiles/steak__n_shake-l901507359,http://www.citysearch.com/profile/45927000/fort_myers_fl/steak_n_shake.html,https://www.yellowpages.com/fort-myers-fl/mip/steak-n-shake-9001358,https://www.dexknows.com/business_profiles/steak__n_shake-l2064904795</t>
  </si>
  <si>
    <t>http://www.steaknshake.com/locations/23897-steak-n-shake-colonial-center-drive-ft-myers,https://www.steaknshake.com/,http://www.steaknshake.com</t>
  </si>
  <si>
    <t>AWRgGlPC3-Khe5l_klYD</t>
  </si>
  <si>
    <t>2018-07-03T12:10:06Z</t>
  </si>
  <si>
    <t>2019-04-18T21:37:43Z</t>
  </si>
  <si>
    <t>3333 W Kimberly Road</t>
  </si>
  <si>
    <t>us/ia/davenport/3333wkimberlyroad/1305117222</t>
  </si>
  <si>
    <t>http://www.citysearch.com/profile/602086871/davenport_ia/steak_n_shake.html,https://www.dexknows.com/business_profiles/steak__n_shake-l914344638,https://www.dexknows.com/business_profiles/steak__n_shake-l2074534223</t>
  </si>
  <si>
    <t>https://www.steaknshake.com,http://www.steaknshake.com/locations/23965-steak-n-shake-w-kimberly-road-davenport</t>
  </si>
  <si>
    <t>AVwdfIMC_7pvs4fz6XSV</t>
  </si>
  <si>
    <t>2015-10-23T01:51:09Z</t>
  </si>
  <si>
    <t>2019-04-18T21:37:39Z</t>
  </si>
  <si>
    <t>900 Gulf Dr N</t>
  </si>
  <si>
    <t>Restaurant,American Restaurants,Coffee Shops,Seafood Restaurants,Night Clubs,American Restaurant,Take Out Restaurants,Breakfast Brunch and Lunch Restaurants,,Fast Food,Restaurants,Food and Beverage Services,Bars</t>
  </si>
  <si>
    <t>Bradenton Beach</t>
  </si>
  <si>
    <t>us/fl/bradentonbeach/900gulfdrn/1328540735</t>
  </si>
  <si>
    <t>Gulf Drive Cafe</t>
  </si>
  <si>
    <t>https://www.tripadvisor.com/Restaurant_Review-g34097-d391879-Reviews-or10-Gulf_Drive_Cafe-Bradenton_Beach_Anna_Maria_Island_Florida.html%2523REVIEWS,https://www.bbb.org/us/fl/bradenton-beach/profile/restaurants/gulf-drive-cafe-0653-90080998,http://www.tripadvisor.com/Restaurant_Review-g34097-d8758014-Reviews-The_Kokonut_Hut-Bradenton_Beach_Anna_Maria_Island_Florida.html,https://foursquare.com/v/gulf-drive-cafe/4afc2e77f964a520592022e3,https://www.tripadvisor.com/Restaurant_Review-g34097-d391879-Reviews-or30-Gulf_Drive_Cafe-Bradenton_Beach_Anna_Maria_Island_Florida.html%2523REVIEWS,https://www.dexknows.com/business_profiles/gulf_drive_cafe-l904777714,https://www.tripadvisor.com/Restaurant_Review-g34097-d391879-Reviews-or50-Gulf_Drive_Cafe-Bradenton_Beach_Anna_Maria_Island_Florida.html%2523REVIEWS,https://www.tripadvisor.com/Restaurant_Review-g34097-d391879-Reviews-or70-Gulf_Drive_Cafe-Bradenton_Beach_Anna_Maria_Island_Florida.html%2523REVIEWS,http://www.tripadvisor.com/Restaurant_Review-g34097-d391879-Reviews-Gulf_Drive_Cafe-Bradenton_Beach_Anna_Maria_Island_Florida.html,https://www.allmenus.com/fl/bradenton-beach/36710-gulf-drive-cafe/menu/,https://foursquare.com/v/the-kokonut-hut/507d90fd498e65ff121e9cad,https://www.tripadvisor.com/Restaurant_Review-g34097-d391879-Reviews-or20-Gulf_Drive_Cafe-Bradenton_Beach_Anna_Maria_Island_Florida.html%2523REVIEWS,https://www.tripadvisor.com/Restaurant_Review-g34097-d391879-Reviews-or40-Gulf_Drive_Cafe-Bradenton_Beach_Anna_Maria_Island_Florida.html%2523REVIEWS,https://www.tripadvisor.com/Restaurant_Review-g34097-d8758014-Reviews-The_Kokonut_Hut-Bradenton_Beach_Anna_Maria_Island_Florida.html,https://www.tripadvisor.com/Restaurant_Review-g34097-d391879-Reviews-or60-Gulf_Drive_Cafe-Bradenton_Beach_Anna_Maria_Island_Florida.html%2523REVIEWS,http://www.tripadvisor.com/Attraction_Review-g34097-d5830164-Reviews-The_Kokonut_Hut-Bradenton_Beach_Anna_Maria_Island_Florida.html</t>
  </si>
  <si>
    <t>http://www.gulfdrivetiki.com/,http://www.gulfdrivetiki.com,http://gulfdrivetiki.com</t>
  </si>
  <si>
    <t>AWkvPff_3-Khe5l_4O05</t>
  </si>
  <si>
    <t>2019-02-27T13:37:27Z</t>
  </si>
  <si>
    <t>2019-04-18T21:36:36Z</t>
  </si>
  <si>
    <t>3121 Sherwood Way</t>
  </si>
  <si>
    <t>Carry-out food,American Restaurants,Takeout,Burgers,American restaurants,Fast Food,Restaurants</t>
  </si>
  <si>
    <t>San Angelo</t>
  </si>
  <si>
    <t>us/tx/sanangelo/3121sherwoodway/673739488</t>
  </si>
  <si>
    <t>Aw Restaurants</t>
  </si>
  <si>
    <t>https://www.dexknows.com/business_profiles/aandw_restaurants-l2501001516,https://www.yellowbook.com/profile/a-and-w-restaurants_1862752632.html</t>
  </si>
  <si>
    <t>http://awrestaurants.com</t>
  </si>
  <si>
    <t>AVweTtZtByjofQCxxEoZ</t>
  </si>
  <si>
    <t>2016-11-06T04:39:01Z</t>
  </si>
  <si>
    <t>2019-04-18T21:36:34Z</t>
  </si>
  <si>
    <t>1176 Freeport Hwy S</t>
  </si>
  <si>
    <t>Takeout,American Restaurant,Fast Food,Fast Food Restaurant, Sandwich Place, and American Restaurant,Restaurants,Delis And Delicatessens,Restaurant,American Restaurants,Fast Food Restaurant,Traditional American,wich Place,Concession Stands,Sandwich Shops</t>
  </si>
  <si>
    <t>DeFuniak Springs</t>
  </si>
  <si>
    <t>us/fl/defuniaksprings/1176freeporthwys/93075755</t>
  </si>
  <si>
    <t>https://www.dexknows.com/business_profiles/arby_s-l1049078389,https://foursquare.com/v/arbys/4bad7e1af964a52034563be3,https://www.dexknows.com/business_profiles/arby_s-l0106208160,http://www.citysearch.com/profile/2296689/defuniak_springs_fl/arby_s.html</t>
  </si>
  <si>
    <t>http://www.arbys.com,http://locations.arbys.com/us/fl/de-funiak-springs/1176-freeport-hwy-s.html,https://locations.arbys.com/us/fl/de-funiak-springs/1176-freeport-hwy-s.html</t>
  </si>
  <si>
    <t>AWnW3JKvcuP9ADUBxpOn</t>
  </si>
  <si>
    <t>2019-04-01T03:02:31Z</t>
  </si>
  <si>
    <t>2019-04-18T21:36:22Z</t>
  </si>
  <si>
    <t>4040 Ludlam Road</t>
  </si>
  <si>
    <t>us/fl/miami/4040ludlamroad/-1721138121</t>
  </si>
  <si>
    <t>https://www.yellowpages.com/miami-fl/mip/dairy-queen-495935267</t>
  </si>
  <si>
    <t>http://www.dairyqueen.com/,http://dairyqueen.com</t>
  </si>
  <si>
    <t>AWkq1nmKRxPSIh2RCQZa</t>
  </si>
  <si>
    <t>2019-02-26T17:07:15Z</t>
  </si>
  <si>
    <t>2019-04-18T21:35:46Z</t>
  </si>
  <si>
    <t>777 Casino Avenue</t>
  </si>
  <si>
    <t>American Restaurants,Seafood Restaurants,Fast Food Restaurants,Brew Pubs,Restaurants</t>
  </si>
  <si>
    <t>Thackerville</t>
  </si>
  <si>
    <t>us/ok/thackerville/777casinoavenue/1052921408</t>
  </si>
  <si>
    <t>Chips 'N Ales</t>
  </si>
  <si>
    <t>https://www.yellowpages.com/thackerville-ok/mip/chips-n-ales-497838507,https://www.dexknows.com/business_profiles/chips__n_ales-l2409746244</t>
  </si>
  <si>
    <t>https://www.winstarworldcasino.com/,http://www.traditionsspirits.com/concepts/chips-n-ales</t>
  </si>
  <si>
    <t>AWkq1lk1RxPSIh2RCQSr</t>
  </si>
  <si>
    <t>2019-02-26T16:54:27Z</t>
  </si>
  <si>
    <t>2019-04-18T21:35:42Z</t>
  </si>
  <si>
    <t>130 N Raleigh Street</t>
  </si>
  <si>
    <t>Pizza,Food and Beverage Delivery,Ice Cream and Frozen Desserts,American Restaurants,Caterers,Takeout,Take Out Restaurants,Fast Food Restaurants,Restaurants</t>
  </si>
  <si>
    <t>us/wv/martinsburg/130nraleighstreet/-154729945</t>
  </si>
  <si>
    <t>Bob's Carry-Out Shop</t>
  </si>
  <si>
    <t>https://www.yellowpages.com/martinsburg-wv/mip/bobs-carry-out-shop-12344134,https://www.dexknows.com/business_profiles/bob_s_carry_out_shop-l914365505</t>
  </si>
  <si>
    <t>http://bobscarryout.com</t>
  </si>
  <si>
    <t>AVwekAwjkufWRAb5EHJX</t>
  </si>
  <si>
    <t>2016-03-25T03:03:42Z</t>
  </si>
  <si>
    <t>2019-04-18T21:35:33Z</t>
  </si>
  <si>
    <t>1700 Highway 157 N</t>
  </si>
  <si>
    <t>Carry-out food,Takeout,American Restaurant,American restaurants,Fast Food Restaurants,Take Out Restaurants,Fast Food,Chicken Restaurants,Fast Food Restaurant, Burger Joint, and American Restaurant,Restaurants,Burger Joint,Restaurant,American Restaurants,Hot Dog Stands and Restaurants,Fast Food Restaurant,Hamburgers and Hot Dogs</t>
  </si>
  <si>
    <t>us/tx/mansfield/1700highway157n/1780593795</t>
  </si>
  <si>
    <t>https://www.dexknows.com/business_profiles/sonic_drive_in-l0108958126,https://foursquare.com/v/sonic-drive-in/4c7da80db33a224b04e3d881,https://foursquare.com/v/sonic-drive-in/4c7da80db33a224b04e3d881/menu,http://www.yellowbook.com/profile/sonic-drive-in_1896280327.html</t>
  </si>
  <si>
    <t>https://locations.sonicdrivein.com/tx/mansfield/1700-highway-157-north.html</t>
  </si>
  <si>
    <t>AWiD5IzBa4HuVbedgETz</t>
  </si>
  <si>
    <t>2019-01-25T07:00:44Z</t>
  </si>
  <si>
    <t>2019-04-18T21:35:03Z</t>
  </si>
  <si>
    <t>827 S Canal Street</t>
  </si>
  <si>
    <t>Carlsbad</t>
  </si>
  <si>
    <t>us/nm/carlsbad/827scanalstreet/1780593795</t>
  </si>
  <si>
    <t>https://www.yellowpages.com/carlsbad-nm/mip/sonic-drive-in-5095671,https://www.dexknows.com/business_profiles/sonic_drive_in-l906247381</t>
  </si>
  <si>
    <t>https://locations.sonicdrivein.com/nm/carlsbad/827-south-canal.html</t>
  </si>
  <si>
    <t>AV48UlISa4HuVbedASCV</t>
  </si>
  <si>
    <t>2017-09-01T07:20:32Z</t>
  </si>
  <si>
    <t>2019-04-18T21:34:50Z</t>
  </si>
  <si>
    <t>1295 South 11th Street</t>
  </si>
  <si>
    <t>Fried Chicken Joint,Fast Food Restaurant,Fast Food,Chicken Restaurants,Restaurants</t>
  </si>
  <si>
    <t>Niles</t>
  </si>
  <si>
    <t>us/mi/niles/1295south11thstreet/106088</t>
  </si>
  <si>
    <t>https://www.dexknows.com/business_profiles/kfc-l910459137,https://foursquare.com/v/kfc/4e4e0003bd4101d0d79ffb02,https://foursquare.com/v/kfc/4e4e0003bd4101d0d79ffb02/menu</t>
  </si>
  <si>
    <t>AWkqyse53-Khe5l_21KN</t>
  </si>
  <si>
    <t>2019-02-26T17:08:05Z</t>
  </si>
  <si>
    <t>2019-04-18T21:34:49Z</t>
  </si>
  <si>
    <t>1109 N 4th Street</t>
  </si>
  <si>
    <t>Sayre</t>
  </si>
  <si>
    <t>us/ok/sayre/1109n4thstreet/1780593795</t>
  </si>
  <si>
    <t>https://www.dexknows.com/business_profiles/sonic_drive_in-l0116977892</t>
  </si>
  <si>
    <t>https://locations.sonicdrivein.com/ok/sayre/1109-north-4th-street.html</t>
  </si>
  <si>
    <t>AVwc4tHG_7pvs4fz0ANE</t>
  </si>
  <si>
    <t>2017-02-21T01:55:56Z</t>
  </si>
  <si>
    <t>2019-04-18T21:33:37Z</t>
  </si>
  <si>
    <t>9500 Highway 92</t>
  </si>
  <si>
    <t>Burgers,Fast Food Restaurants,Burger Restaurants,Fast Food,Family Style Restaurants,Chicken Restaurants,New American Restaurants,Restaurants,Burger Joint,Restaurant,American Restaurants,Fast Food Restaurant,Traditional American,Chicken,Hamburgers and Hot Dogs,Hamburgers,Sandwich Shops</t>
  </si>
  <si>
    <t>Woodstock</t>
  </si>
  <si>
    <t>us/ga/woodstock/9500highway92/1536894814</t>
  </si>
  <si>
    <t>http://www.citysearch.com/profile/2963646/woodstock_ga/checkers_drive_in_restaurant.html,https://foursquare.com/v/checkers/4bb523d4ef159c74615574f7,http://tripadvisor.com/Restaurant_Review-g35377-d4658757-Reviews-Checker_s-Woodstock_Georgia.html,https://www.allmenus.com/ga/woodstock/163348-checkers/menu/,http://www.superpages.com/bp/woodstock-ga/checkers-L2051363282.htm</t>
  </si>
  <si>
    <t>https://locations.checkers.com/ga/woodstock/9500-highway-92,http://www.checkers.com,https://www.checkers.com</t>
  </si>
  <si>
    <t>AWhDN8gmRxPSIh2R8I2m</t>
  </si>
  <si>
    <t>2019-01-12T17:37:12Z</t>
  </si>
  <si>
    <t>2019-04-18T21:33:32Z</t>
  </si>
  <si>
    <t>943 Randolph Street</t>
  </si>
  <si>
    <t>us/nc/thomasville/943randolphstreet/106088</t>
  </si>
  <si>
    <t>https://www.dexknows.com/business_profiles/kfc-l904827627,http://www.citysearch.com/profile/6132568/thomasville_nc/kfc.html</t>
  </si>
  <si>
    <t>https://www.kfc.com/store-locator?query=27360</t>
  </si>
  <si>
    <t>AWDc2PRSa4HuVbedLCZl</t>
  </si>
  <si>
    <t>2018-01-09T21:21:32Z</t>
  </si>
  <si>
    <t>2019-04-18T21:32:58Z</t>
  </si>
  <si>
    <t>8475 Pit Stop Ct NW</t>
  </si>
  <si>
    <t>Carry-out food,Ice Cream and Frozen Desserts,American Restaurants,Burgers,American restaurants,Fast Food Restaurants,Hamburgers and Hot Dogs,Restaurants</t>
  </si>
  <si>
    <t>us/nc/concord/8475pitstopctnw/899719485</t>
  </si>
  <si>
    <t>http://www.yellowbook.com/profile/freddys-frozen-custard-and-steakburgers_1901749806.html,https://www.dexknows.com/business_profiles/freddy_s_frozen_custard_and_steakburgers-l2634042687,https://www.yellowpages.com/concord-nc/mip/freddys-frozen-custard-steakburgers-520038871</t>
  </si>
  <si>
    <t>AWE7UwHda4HuVbedNcB7</t>
  </si>
  <si>
    <t>2018-01-28T05:47:52Z</t>
  </si>
  <si>
    <t>2019-04-18T21:32:57Z</t>
  </si>
  <si>
    <t>229 County Road #406</t>
  </si>
  <si>
    <t>American Restaurants,Takeout,Fast Food Restaurant,American Restaurant,wich Place,Fast Food,Concession Stands,Restaurants</t>
  </si>
  <si>
    <t>us/oh/southpoint/229countyroad#406/93075755</t>
  </si>
  <si>
    <t>https://www.dexknows.com/business_profiles/arby_s-l1049078064,https://www.dexknows.com/business_profiles/arby_s-l0096056544,https://foursquare.com/v/arbys/4d5ad414916dbfc9053f60b9</t>
  </si>
  <si>
    <t>http://www.arbys.com,https://locations.arbys.com/us/oh/south-point/229-county-road--406.html</t>
  </si>
  <si>
    <t>AVwd5TXYkufWRAb5-MPD</t>
  </si>
  <si>
    <t>2016-05-24T23:01:18Z</t>
  </si>
  <si>
    <t>2019-04-18T21:30:35Z</t>
  </si>
  <si>
    <t>14452 Fm 2920</t>
  </si>
  <si>
    <t>Takeout,American Restaurant,Fast Food,Restaurants,Delis And Delicatessens,Restaurant,American Restaurants,Fast Food Restaurant, American Restaurant, and Sandwich Place,Fast Food Restaurant,Traditional American,wich Place,Concession Stands,Sandwich Shops</t>
  </si>
  <si>
    <t>Tomball</t>
  </si>
  <si>
    <t>us/tx/tomball/14452fm2920/93075755</t>
  </si>
  <si>
    <t>https://www.allmenus.com/tx/tomball/498716-arbys/menu/,https://foursquare.com/v/arbys/4c52fd9d048b1b8d381f4f31,https://www.dexknows.com/business_profiles/arby_s-l2080733372</t>
  </si>
  <si>
    <t>https://locations.arbys.com/us/tx/tomball/14452-fm-2920.html</t>
  </si>
  <si>
    <t>AWiD4AdaIxWefVJwDQzQ</t>
  </si>
  <si>
    <t>2019-01-25T06:59:58Z</t>
  </si>
  <si>
    <t>2019-04-18T21:29:37Z</t>
  </si>
  <si>
    <t>4601 E Main Street</t>
  </si>
  <si>
    <t>Breakfast Brunch and Lunch Restaurants,American Restaurants,Mexican Restaurants,Fast Food Restaurants,Fast Food,Vegetarian Restaurants,Restaurants</t>
  </si>
  <si>
    <t>us/nm/farmington/4601emainstreet/-864103396</t>
  </si>
  <si>
    <t>https://www.dexknows.com/business_profiles/taco_bell-l543104,https://www.yellowpages.com/farmington-nm/mip/taco-bell-466159291,https://www.yellowpages.com/farmington-nm/mip/taco-bell-466159291#yp-rating</t>
  </si>
  <si>
    <t>http://tacobell.com</t>
  </si>
  <si>
    <t>AWEiCWwa3-Khe5l_fkkI</t>
  </si>
  <si>
    <t>2018-01-22T18:37:24Z</t>
  </si>
  <si>
    <t>2019-04-18T21:28:37Z</t>
  </si>
  <si>
    <t>518 Essex Drive</t>
  </si>
  <si>
    <t>us/in/kokomo/518essexdrive/1305117222</t>
  </si>
  <si>
    <t>https://www.yellowpages.com/kokomo-in/mip/steak-n-shake-22287102,https://foursquare.com/v/steak-n-shake/4b5c0304f964a520252129e3,http://www.citysearch.com/profile/4052314/kokomo_in/steak_n_shake.html,https://www.dexknows.com/business_profiles/steak__n_shake-l2051474329</t>
  </si>
  <si>
    <t>http://www.steaknshake.com/locations/24299-steak-n-shake-essex-drive-kokomo</t>
  </si>
  <si>
    <t>AVzxsTZJLD2H7whiX9a_</t>
  </si>
  <si>
    <t>2017-06-29T02:32:21Z</t>
  </si>
  <si>
    <t>2019-04-18T21:28:15Z</t>
  </si>
  <si>
    <t>2543 Cleveland Ave SW</t>
  </si>
  <si>
    <t>Carry-out food,Takeout,American Restaurant,American restaurants,Fast Food Restaurants,Fast Food,Restaurants,Restaurant,American Restaurants,Fast Food Restaurant,wich Place,Concession Stands,Sandwich Shops</t>
  </si>
  <si>
    <t>us/oh/canton/2543clevelandavesw/93075755</t>
  </si>
  <si>
    <t>https://www.allmenus.com/oh/canton/175512-arbys/menu/,https://foursquare.com/v/arbys/4d5ad3fc916dbfc94a1760b9,https://www.yellowpages.com/canton-oh/mip/arbys-2446483,http://www.yellowbook.com/profile/arbys_1531399178.html,https://www.dexknows.com/business_profiles/arby_s-l979111102,https://www.dexknows.com/business_profiles/arby_s-l0128277826</t>
  </si>
  <si>
    <t>http://locations.arbys.com/us/oh/canton/2543-cleveland-ave-sw.html,https://locations.arbys.com/us/oh/canton/2543-cleveland-ave-sw.html</t>
  </si>
  <si>
    <t>AWNaeB07IxWefVJw0PfG</t>
  </si>
  <si>
    <t>2018-05-13T16:57:09Z</t>
  </si>
  <si>
    <t>2019-04-18T21:27:52Z</t>
  </si>
  <si>
    <t>2695 NW 54th Street</t>
  </si>
  <si>
    <t>us/fl/miami/2695nw54thstreet/1536894814</t>
  </si>
  <si>
    <t>https://www.allmenus.com/fl/miami/358943-checkers/menu/,https://www.dexknows.com/business_profiles/checkers-l912081039,https://www.dexknows.com/business_profiles/checkers-l0510507790</t>
  </si>
  <si>
    <t>https://locations.checkers.com/fl/miami/2695-nw-54th-street</t>
  </si>
  <si>
    <t>AV1eSlqQRxPSIh2RZ2QJ</t>
  </si>
  <si>
    <t>2017-07-20T04:38:37Z</t>
  </si>
  <si>
    <t>2019-04-18T21:27:42Z</t>
  </si>
  <si>
    <t>4312 US Highway 19</t>
  </si>
  <si>
    <t>American Restaurants,Fried Chicken Joint,Fast Food Restaurant,Fast Food,Fast Food Restaurants,Take Out Restaurants,Chicken,Chicken Restaurants,Family Friendly Restaurants,Catering,Restaurants</t>
  </si>
  <si>
    <t>New Port Richey</t>
  </si>
  <si>
    <t>us/fl/newportrichey/4312ushighway19/106088</t>
  </si>
  <si>
    <t>https://foursquare.com/v/kfc/4ebdde0a8231b62f417ca7e5,https://www.dexknows.com/business_profiles/kfc-l2536499782</t>
  </si>
  <si>
    <t>https://www.kfc.com/store-locator?query=34652</t>
  </si>
  <si>
    <t>AVwcnACPIN2L1WUfm5yS</t>
  </si>
  <si>
    <t>2015-10-19T08:02:32Z</t>
  </si>
  <si>
    <t>2019-04-18T21:27:14Z</t>
  </si>
  <si>
    <t>9595 4th St N</t>
  </si>
  <si>
    <t>Restaurant,American Restaurants,American Restaurant,Fast Food Restaurant,Traditional American,Fast Food Restaurant and American Restaurant,Take Out Restaurants,Fast Food Restaurants,Chicken,Chicken Restaurants,Catering,Restaurants</t>
  </si>
  <si>
    <t>us/fl/saintpetersburg/95954thstn/-230200247</t>
  </si>
  <si>
    <t>https://www.yellowpages.com/saint-petersburg-fl/mip/boston-market-138055,https://www.dexknows.com/business_profiles/boston_market-l0086445866,http://www.citysearch.com/profile/2689853/st_petersburg_fl/boston_market.html,https://www.tripadvisor.com/Restaurant_Review-g34607-d4192500-Reviews-Boston_Market-St_Petersburg_Florida.html,https://www.allmenus.com/fl/saint-petersburg/152643-boston-market/menu/,https://foursquare.com/v/boston-market/4b369fdcf964a5205e3925e3,http://www.tripadvisor.com/Restaurant_Review-g34607-d4192500-Reviews-Boston_Market-St_Petersburg_Florida.html,https://foursquare.com/v/boston-market/4b369fdcf964a5205e3925e3/menu</t>
  </si>
  <si>
    <t>https://www.bostonmarket.com/location/st-petersburg-fl-516/?utm_source=Yextandutm_medium=clickandutm_campaign=listingsandutm_content=516,http://www.bostonmarket.com,https://www.bostonmarket.com/location/st-petersburg-fl-516/?utm_source=Yext&amp;amp;utm_medium=click&amp;amp;utm_campaign=listings&amp;amp;utm_content=516</t>
  </si>
  <si>
    <t>AWkrD0CzRxPSIh2RDJjS</t>
  </si>
  <si>
    <t>2019-02-26T18:10:34Z</t>
  </si>
  <si>
    <t>2019-04-18T21:27:02Z</t>
  </si>
  <si>
    <t>7967 N Alger Road</t>
  </si>
  <si>
    <t>Alma</t>
  </si>
  <si>
    <t>us/mi/alma/7967nalgerroad/93075755</t>
  </si>
  <si>
    <t>https://www.dexknows.com/business_profiles/arby_s-l0096318591,https://www.yellowpages.com/alma-mi/mip/arbys-3700070,https://www.dexknows.com/business_profiles/arby_s-l979109077</t>
  </si>
  <si>
    <t>https://locations.arbys.com/us/mi/alma/7967-n-alger-rd.html</t>
  </si>
  <si>
    <t>AVwd0Eii_7pvs4fz9f91</t>
  </si>
  <si>
    <t>2016-05-19T13:52:17Z</t>
  </si>
  <si>
    <t>2019-04-18T21:26:31Z</t>
  </si>
  <si>
    <t>8602 US Highway 19</t>
  </si>
  <si>
    <t>Burgers,Fast Food,Fast Food Restaurants,Family Style Restaurants,New American Restaurants,Restaurants,American Restaurants,Restaurant,Fast Food Restaurant,Traditional American,Chicken,Hamburgers,Hamburgers and Hot Dogs,Sandwich Shops</t>
  </si>
  <si>
    <t>us/fl/portrichey/8602ushighway19/1536894814</t>
  </si>
  <si>
    <t>https://www.allmenus.com/fl/port-richey/163216-checkers/menu/,https://www.dexknows.com/business_profiles/checkers-l903728569,https://foursquare.com/v/checkers/4c51db2494790f47b63fc0a1,http://www.citysearch.com/profile/2835488/port_richey_fl/checkers_drive_in_restaurant.html,https://www.yellowpages.com/port-richey-fl/mip/checkers-3728054,https://www.tripadvisor.com/Restaurant_Review-g34577-d5052005-Reviews-Checker_s-Port_Richey_Florida.html,https://foursquare.com/v/checkers/4c51db2494790f47b63fc0a1/menu</t>
  </si>
  <si>
    <t>https://www.checkers.com/,https://locations.checkers.com/fl/port-richey/8602-us-highway-19</t>
  </si>
  <si>
    <t>AVweF116IN2L1WUf15sT</t>
  </si>
  <si>
    <t>2019-04-18T21:25:40Z</t>
  </si>
  <si>
    <t>5680 Highway 11 E</t>
  </si>
  <si>
    <t>Carry-out food,Hot dog restaurants,Takeout,Food and Beverage,Burgers,American restaurants,Hamburger restaurants,Fast Food Restaurants,Fast Food,Restaurants,Hamburgers &amp; Hot Dogs,Restaurant,American Restaurants,Fast Food Restaurant,Hamburgers and Hot Dogs</t>
  </si>
  <si>
    <t>Piney Flats</t>
  </si>
  <si>
    <t>us/tn/pineyflats/5680highway11e/696490760</t>
  </si>
  <si>
    <t>http://www.citysearch.com/profile/9387150/piney_flats_tn/hardee_s.html,http://www.dexknows.com/business_profiles/hardee_s_piney_flats-l901168997,http://www.yellowbook.com/profile/hardees_1633965956.html</t>
  </si>
  <si>
    <t>AVwdF8ockufWRAb52OYv</t>
  </si>
  <si>
    <t>2017-02-21T01:55:55Z</t>
  </si>
  <si>
    <t>2019-04-18T21:24:59Z</t>
  </si>
  <si>
    <t>4414 Ambassador Caffery</t>
  </si>
  <si>
    <t>Burgers,Fast Food,Fast Food Restaurants,Burger Restaurants,Chicken Restaurants,New American Restaurants,Restaurants,American Restaurants,Restaurant,Traditional American,Chicken,Hamburgers,Sandwich Shops</t>
  </si>
  <si>
    <t>us/la/lafayette/4414ambassadorcaffery/1536894814</t>
  </si>
  <si>
    <t>http://www.citysearch.com/profile/4476648/lafayette_la/checkers_drive_in_restaurant.html,https://www.allmenus.com/la/lafayette/512357-checkers/menu/,https://www.dexknows.com/business_profiles/checkers-l903743258,http://www.superpages.com/bp/lafayette-la/checkers-L2064137395.htm</t>
  </si>
  <si>
    <t>https://locations.checkers.com/la/lafayette/4414-ambassador-caffery,https://www.checkers.com/</t>
  </si>
  <si>
    <t>AVwd38-1IN2L1WUfz90X</t>
  </si>
  <si>
    <t>2017-02-16T21:46:42Z</t>
  </si>
  <si>
    <t>2019-04-18T21:24:58Z</t>
  </si>
  <si>
    <t>808 S Highway 53</t>
  </si>
  <si>
    <t>Burgers,Fast Food Restaurants,Fast Food,Burger Restaurants,Family Style Restaurants,Chicken Restaurants,Restaurants,American Restaurants,Restaurant,Fast Food Restaurant,Traditional American,Chicken,Hamburgers and Hot Dogs,Hamburgers,Sandwich Shops</t>
  </si>
  <si>
    <t>us/ky/lagrange/808shighway53/-938337463</t>
  </si>
  <si>
    <t>http://www.citysearch.com/profile/4262391/la_grange_ky/rally_s_hamburgers.html,http://www.superpages.com/bp/la-grange-ky/rallys-L0130668757.htm,https://foursquare.com/v/rallys/4ced8de6e5569eb01dbdb55d/menu,https://www.yellowpages.com/la-grange-ky/mip/rallys-531154745,https://www.dexknows.com/business_profiles/rally_s-l913107003</t>
  </si>
  <si>
    <t>https://locations.rallys.com/ky/la-grange/808-s-highway-53,http://rallys.com,http://rallys.com/</t>
  </si>
  <si>
    <t>AWkw41iTIxWefVJwJNvN</t>
  </si>
  <si>
    <t>2019-02-27T20:52:01Z</t>
  </si>
  <si>
    <t>2019-04-18T21:24:57Z</t>
  </si>
  <si>
    <t>664 N Main Street</t>
  </si>
  <si>
    <t>American Restaurants,Hot Dog Stands and Restaurants,Soul Food Restaurants,Southern Restaurants,Hot Dogs,Fast Food Restaurants,Take Out Restaurants,Restaurants</t>
  </si>
  <si>
    <t>us/nc/highpoint/664nmainstreet/964306788</t>
  </si>
  <si>
    <t>Dog House Inc</t>
  </si>
  <si>
    <t>https://www.dexknows.com/business_profiles/dog_house_inc-l902009986,https://www.yellowpages.com/high-point-nc/mip/doghouse-inc-15151053</t>
  </si>
  <si>
    <t>https://www.facebook.com/thedoghousehp,https://the-dog-house-inc.hub.biz</t>
  </si>
  <si>
    <t>AWOz2oXJIxWefVJw0tqo</t>
  </si>
  <si>
    <t>2018-05-31T01:37:42Z</t>
  </si>
  <si>
    <t>2019-04-18T21:24:43Z</t>
  </si>
  <si>
    <t>1251 Rush Road</t>
  </si>
  <si>
    <t>Chehalis</t>
  </si>
  <si>
    <t>us/wa/chehalis/1251rushroad/93075755</t>
  </si>
  <si>
    <t>https://www.dexknows.com/business_profiles/arby_s-l2720961166,https://www.allmenus.com/wa/napavine/549706-arbys/menu/</t>
  </si>
  <si>
    <t>https://locations.arbys.com/us/wa/napavine/1251-rush-road.html</t>
  </si>
  <si>
    <t>AV1dfNBxRxPSIh2RZdjU</t>
  </si>
  <si>
    <t>2017-07-20T00:54:07Z</t>
  </si>
  <si>
    <t>2019-04-18T21:24:09Z</t>
  </si>
  <si>
    <t>2000 Altamesa Boulevard</t>
  </si>
  <si>
    <t>us/tx/fortworth/2000altamesaboulevard/1780593795</t>
  </si>
  <si>
    <t>https://www.dexknows.com/business_profiles/sonic_drive_in-l2709006804,http://www.citysearch.com/profile/782267020/fort_worth_tx/sonic_drive_in.html,https://www.bbb.org/us/tx/fort-worth/profile/restaurants/sonic-drive-in-0825-1000136378</t>
  </si>
  <si>
    <t>https://locations.sonicdrivein.com/tx/fort-worth/2000-alta-mesa-boulevard.html</t>
  </si>
  <si>
    <t>AVwd2sK-kufWRAb591OD</t>
  </si>
  <si>
    <t>2014-11-26T14:24:04Z</t>
  </si>
  <si>
    <t>2019-04-18T21:23:34Z</t>
  </si>
  <si>
    <t>4732 Battlefield Blvd S</t>
  </si>
  <si>
    <t>Ice Cream and Frozen Yogurt,Ice Cream and Frozen Desserts,American Restaurants,Takeout,ice cream parlors,Fast Food Restaurants,Dessert Restaurants,Hamburgers and Hot Dogs,Restaurants</t>
  </si>
  <si>
    <t>us/va/chesapeake/4732battlefieldblvds/-1721138121</t>
  </si>
  <si>
    <t>https://www.dexknows.com/business_profiles/dairy_queen-l2720315963,http://www.citysearch.com/profile/10579330/chesapeake_va/dairy_queen.html,https://www.yellowpages.com/chesapeake-va/mip/dairy-queen-458012684</t>
  </si>
  <si>
    <t>AWi0KbkHRxPSIh2R_qph</t>
  </si>
  <si>
    <t>2019-02-03T15:27:44Z</t>
  </si>
  <si>
    <t>2019-04-18T21:23:17Z</t>
  </si>
  <si>
    <t>817 Cowan Road</t>
  </si>
  <si>
    <t>us/ms/gulfport/817cowanroad/106088</t>
  </si>
  <si>
    <t>http://www.citysearch.com/profile/6014791/gulfport_ms/kfc.html,https://www.dexknows.com/business_profiles/kfc-l2064797542,https://www.yellowpages.com/gulfport-ms/mip/kfc-1869423</t>
  </si>
  <si>
    <t>https://www.kfc.com/store-locator?query=39507</t>
  </si>
  <si>
    <t>AWjITQqBa4HuVbediSKg</t>
  </si>
  <si>
    <t>2019-02-07T14:02:58Z</t>
  </si>
  <si>
    <t>2019-04-18T21:23:02Z</t>
  </si>
  <si>
    <t>6767 W Port Arthur Road</t>
  </si>
  <si>
    <t>us/tx/portarthur/6767wportarthurroad/1780593795</t>
  </si>
  <si>
    <t>https://www.dexknows.com/business_profiles/sonic_drive_in-l2052439942,http://www.citysearch.com/profile/34453815/port_arthur_tx/sonic.html</t>
  </si>
  <si>
    <t>https://locations.sonicdrivein.com/tx/port-arthur/6767-w-port-arthur-road.html</t>
  </si>
  <si>
    <t>AV0v9Py0LD2H7whiZvHU</t>
  </si>
  <si>
    <t>2017-07-11T04:42:50Z</t>
  </si>
  <si>
    <t>2019-04-18T21:22:52Z</t>
  </si>
  <si>
    <t>2512 Cleveland Ave SW</t>
  </si>
  <si>
    <t>Restaurant,Carry-out food,American Restaurants,Takeout,Fast Food Restaurant,American restaurants,Diner,Diners,Restaurants,Breakfast Restaurants,Pancake and Waffle Restaurants</t>
  </si>
  <si>
    <t>us/oh/canton/2512clevelandavesw/1082608893</t>
  </si>
  <si>
    <t>https://foursquare.com/v/waffle-house/4bf55e324b6d95214ce00e27,http://www.yellowbook.com/profile/waffle-house_1631979905.html,https://www.dexknows.com/business_profiles/waffle_house-l912386443,https://foursquare.com/v/waffle-house/4bf55e324b6d95214ce00e27/menu</t>
  </si>
  <si>
    <t>http://wafflehouse.com/</t>
  </si>
  <si>
    <t>AVzBCKlb3D1zeR_xBFRd</t>
  </si>
  <si>
    <t>2019-04-18T21:22:30Z</t>
  </si>
  <si>
    <t>7670 Starkey Road</t>
  </si>
  <si>
    <t>Restaurant,Breakfast Spot,American Restaurants,Takeout,Fast Food Restaurant,American Restaurant,Diner,Restaurants,Breakfast Restaurants,Pancake and Waffle Restaurants</t>
  </si>
  <si>
    <t>us/fl/seminole/7670starkeyroad/1082608893</t>
  </si>
  <si>
    <t>https://www.dexknows.com/business_profiles/waffle_house-l2712688578</t>
  </si>
  <si>
    <t>https://locations.wafflehouse.com/fl-seminole-2159,http://wafflehouse.com</t>
  </si>
  <si>
    <t>AVzA85uiFcQ3k02bBZCz</t>
  </si>
  <si>
    <t>2019-04-18T21:22:28Z</t>
  </si>
  <si>
    <t>912 Conference Drive</t>
  </si>
  <si>
    <t>Restaurant,American Restaurants,Takeout,Fast Food Restaurant,American Restaurant,wich Place,Fast Food,Concession Stands,Sandwich Place,Restaurants</t>
  </si>
  <si>
    <t>us/tn/goodlettsville/912conferencedrive/93075755</t>
  </si>
  <si>
    <t>https://www.dexknows.com/business_profiles/arby_s-l2051852513,https://www.allmenus.com/tn/goodlettsville/166285-arbys/menu/</t>
  </si>
  <si>
    <t>https://locations.arbys.com/us/tn/goodlettsville/912-conference-drive.html,http://www.arbys.com/</t>
  </si>
  <si>
    <t>AWkrFusQRxPSIh2RDRIM</t>
  </si>
  <si>
    <t>2019-02-26T18:07:43Z</t>
  </si>
  <si>
    <t>2019-04-18T21:22:17Z</t>
  </si>
  <si>
    <t>6714 S Croatan HWay</t>
  </si>
  <si>
    <t>Nags Head</t>
  </si>
  <si>
    <t>us/nc/nagshead/6714scroatanhway/-1721138121</t>
  </si>
  <si>
    <t>https://www.dexknows.com/business_profiles/dairy_queen-l909727847,https://www.yellowpages.com/nags-head-nc/mip/dairy-queen-5302048</t>
  </si>
  <si>
    <t>AWLerkSka4HuVbedPird</t>
  </si>
  <si>
    <t>2018-04-19T16:04:59Z</t>
  </si>
  <si>
    <t>2019-04-18T21:22:15Z</t>
  </si>
  <si>
    <t>6000 North Terminal Parkway</t>
  </si>
  <si>
    <t>us/ga/atlanta/6000northterminalparkway/93075755</t>
  </si>
  <si>
    <t>https://www.dexknows.com/business_profiles/arby_s-l2080813555,https://www.allmenus.com/ga/atlanta/158352-arbys/menu/,https://www.dexknows.com/business_profiles/arby_s-l1049076700</t>
  </si>
  <si>
    <t>https://locations.arbys.com/us/ga/atlanta/6000-north-terminal-parkway.html</t>
  </si>
  <si>
    <t>AWiKhY7k3-Khe5l_ysm7</t>
  </si>
  <si>
    <t>2019-01-26T14:09:48Z</t>
  </si>
  <si>
    <t>2019-04-18T21:21:27Z</t>
  </si>
  <si>
    <t>208 W Locust Street</t>
  </si>
  <si>
    <t>us/ia/davenport/208wlocuststreet/106088</t>
  </si>
  <si>
    <t>https://www.dexknows.com/business_profiles/kfc-l0108148235,http://www.citysearch.com/profile/3366457/davenport_ia/kfc.html</t>
  </si>
  <si>
    <t>https://www.kfc.com/store-locator?query=52803</t>
  </si>
  <si>
    <t>AVwdVgfgIN2L1WUfuu_Q</t>
  </si>
  <si>
    <t>2016-06-13T15:23:19Z</t>
  </si>
  <si>
    <t>2019-04-18T21:20:32Z</t>
  </si>
  <si>
    <t>507 S Limestone</t>
  </si>
  <si>
    <t>Takeout,American Restaurant,Fast Food Restaurants,Fast Food,Restaurants,Delis And Delicatessens,Restaurant,American Restaurants,Fast Food Restaurant,Traditional American,wich Place,Concession Stands,Sandwich Place,Sandwich Shops</t>
  </si>
  <si>
    <t>us/ky/lexington/507slimestone/93075755</t>
  </si>
  <si>
    <t>https://www.dexknows.com/business_profiles/arby_s-l0096203243,https://www.yellowpages.com/lexington-ky/mip/arbys-1121702,http://www.citysearch.com/profile/4317457/lexington_ky/arby_s.html,https://www.allmenus.com/ky/lexington/159332-arbys/menu/,https://foursquare.com/v/arbys/4b7b3410f964a520b2572fe3</t>
  </si>
  <si>
    <t>http://www.arbys.com/,https://locations.arbys.com/us/ky/lexington/507-s-limestone.html</t>
  </si>
  <si>
    <t>AWd2PRi4IxWefVJw-alZ</t>
  </si>
  <si>
    <t>2018-12-03T21:59:15Z</t>
  </si>
  <si>
    <t>2019-04-18T21:20:29Z</t>
  </si>
  <si>
    <t>11620 N Interstate 35</t>
  </si>
  <si>
    <t>Carry-out food,American Restaurants,Caterers,Fast Food,Chicken Restaurants,Chicken restaurants,Restaurants</t>
  </si>
  <si>
    <t>Jarrell</t>
  </si>
  <si>
    <t>us/tx/jarrell/11620ninterstate35/-1797342045</t>
  </si>
  <si>
    <t>https://www.dexknows.com/business_profiles/golden_chick-l0532663996,http://www.yellowbook.com/profile/golden-chick_1903307317.html</t>
  </si>
  <si>
    <t>http://goldenchick.com</t>
  </si>
  <si>
    <t>AVwcktmP_7pvs4fzwmqP</t>
  </si>
  <si>
    <t>2016-05-31T13:45:08Z</t>
  </si>
  <si>
    <t>2019-04-18T21:20:20Z</t>
  </si>
  <si>
    <t>1915 Highway 58</t>
  </si>
  <si>
    <t>Carry-out food,Restaurant,Takeout,Bakery Restaurants,American restaurants,Fast Food Restaurants,Take Out Restaurants,Bakeries,Restaurants</t>
  </si>
  <si>
    <t>us/al/helena/1915highway58/2589219</t>
  </si>
  <si>
    <t>Home Plate Cooking</t>
  </si>
  <si>
    <t>https://www.dexknows.com/business_profiles/home_plate_cooking-l907842972,http://www.yellowbook.com/profile/home-plate-cooking_1602324469.html</t>
  </si>
  <si>
    <t>http://www.homeplatecooking.com/,http://homeplatecooking.com</t>
  </si>
  <si>
    <t>AWkrCaGWRxPSIh2RDD-w</t>
  </si>
  <si>
    <t>2019-02-26T18:09:19Z</t>
  </si>
  <si>
    <t>2019-04-18T21:19:27Z</t>
  </si>
  <si>
    <t>8903 E Oak Island Drive</t>
  </si>
  <si>
    <t>American Restaurants,Hot Dog Stands and Restaurants,Burgers,Hot Dogs,Fast Food Restaurants,Take Out Restaurants,Hamburgers and Hot Dogs,Sandwiches,Restaurants,Sandwich Shops</t>
  </si>
  <si>
    <t>Oak Island</t>
  </si>
  <si>
    <t>us/nc/oakisland/8903eoakislanddrive/1640332565</t>
  </si>
  <si>
    <t>Bob's Dogs</t>
  </si>
  <si>
    <t>https://www.yellowpages.com/oak-island-nc/mip/bobs-dogs-452153079#yp-rating,https://www.dexknows.com/business_profiles/bob_s_dogs-l2189462466,https://www.yellowpages.com/oak-island-nc/mip/bobs-dogs-452153079</t>
  </si>
  <si>
    <t>http://bobsdogsoki.com,http://www.bobsdogsoki.com/</t>
  </si>
  <si>
    <t>AWoyW7VrsVYjT2BJ2u7b</t>
  </si>
  <si>
    <t>2019-04-18T21:17:49Z</t>
  </si>
  <si>
    <t>2019-04-18T21:17:59Z</t>
  </si>
  <si>
    <t>4304 First Avenue</t>
  </si>
  <si>
    <t>American Restaurants,Takeout,Fast Food,Concession Stands,Restaurants</t>
  </si>
  <si>
    <t>Nitro</t>
  </si>
  <si>
    <t>us/wv/nitro/4304firstavenue/93075755</t>
  </si>
  <si>
    <t>https://www.dexknows.com/business_profiles/arby_s-l2064436484,https://www.dexknows.com/business_profiles/arby_s-l1049076798</t>
  </si>
  <si>
    <t>https://locations.arbys.com/us/wv/nitro/4304-first-ave.html</t>
  </si>
  <si>
    <t>AWoyX8DmQTFama1XfklA</t>
  </si>
  <si>
    <t>2019-04-18T21:17:53Z</t>
  </si>
  <si>
    <t>2160 John Wayland HWay</t>
  </si>
  <si>
    <t>Restaurants,Fast Food,Burgers,Takeout,American Restaurants</t>
  </si>
  <si>
    <t>us/va/harrisonburg/2160johnwaylandhway/673739488</t>
  </si>
  <si>
    <t>https://www.dexknows.com/business_profiles/aandw_restaurants-l2575195676</t>
  </si>
  <si>
    <t>AWoyZ6aXsVYjT2BJ2yEp</t>
  </si>
  <si>
    <t>2019-04-18T21:17:51Z</t>
  </si>
  <si>
    <t>2019-04-18T21:17:52Z</t>
  </si>
  <si>
    <t>2001 Sutton Lane</t>
  </si>
  <si>
    <t>Sutton</t>
  </si>
  <si>
    <t>us/wv/sutton/2001suttonlane/93075755</t>
  </si>
  <si>
    <t>https://www.dexknows.com/business_profiles/arby_s-l2421120180,https://www.dexknows.com/business_profiles/arby_s-l1049076797</t>
  </si>
  <si>
    <t>https://locations.arbys.com/us/wv/sutton/2001-sutton-ln.html</t>
  </si>
  <si>
    <t>AWoyahxdQTFama1Xfmvi</t>
  </si>
  <si>
    <t>2019-04-18T21:17:30Z</t>
  </si>
  <si>
    <t>2019-04-18T21:17:34Z</t>
  </si>
  <si>
    <t>17037 Se 272nd Street</t>
  </si>
  <si>
    <t>us/wa/kent/17037se272ndstreet/93075755</t>
  </si>
  <si>
    <t>https://www.dexknows.com/business_profiles/arby_s-l0094757800,https://www.dexknows.com/business_profiles/arby_s-l1049076744</t>
  </si>
  <si>
    <t>https://locations.arbys.com/us/wa/kent/17037-se-272nd-st.html</t>
  </si>
  <si>
    <t>AWoyZruGcuP9ADUB4mQN</t>
  </si>
  <si>
    <t>801 E. Riverside Drive</t>
  </si>
  <si>
    <t>Restaurants,Fast Food,Takeout,American Restaurants,Concession Stands</t>
  </si>
  <si>
    <t>Omak</t>
  </si>
  <si>
    <t>us/wa/omak/801e.riversidedrive/93075755</t>
  </si>
  <si>
    <t>https://www.dexknows.com/business_profiles/arby_s-l0095812621</t>
  </si>
  <si>
    <t>https://locations.arbys.com/us/wa/omak/801-e--riverside-dr.html</t>
  </si>
  <si>
    <t>AWoyVK7gQTFama1Xfcfz</t>
  </si>
  <si>
    <t>2019-04-18T21:17:32Z</t>
  </si>
  <si>
    <t>1686 S Grand Avenue</t>
  </si>
  <si>
    <t>us/wa/pullman/1686sgrandavenue/93075755</t>
  </si>
  <si>
    <t>https://www.dexknows.com/business_profiles/arby_s-l0099310019</t>
  </si>
  <si>
    <t>https://locations.arbys.com/us/wa/pullman/1686-s-grand-ave.html</t>
  </si>
  <si>
    <t>AWoyWToHQTFama1Xfg8C</t>
  </si>
  <si>
    <t>2019-04-18T21:17:11Z</t>
  </si>
  <si>
    <t>3115 Church Street</t>
  </si>
  <si>
    <t>Stevens Point</t>
  </si>
  <si>
    <t>us/wi/stevenspoint/3115churchstreet/93075755</t>
  </si>
  <si>
    <t>https://www.dexknows.com/business_profiles/arby_s-l1049077745</t>
  </si>
  <si>
    <t>https://locations.arbys.com/us/wi/stevens-point/3115-church-street.html</t>
  </si>
  <si>
    <t>AWoyavMZZ4Yw-wtdWcNK</t>
  </si>
  <si>
    <t>2019-04-18T21:16:59Z</t>
  </si>
  <si>
    <t>717 E Street</t>
  </si>
  <si>
    <t>us/wi/portage/717estreet/673739488</t>
  </si>
  <si>
    <t>https://www.dexknows.com/business_profiles/aandw_restaurants-l900405804</t>
  </si>
  <si>
    <t>AWoyXrbZQTFama1Xfj-_</t>
  </si>
  <si>
    <t>us/wi/clintonville/271smainstreet/673739488</t>
  </si>
  <si>
    <t>https://www.dexknows.com/business_profiles/aandw_restaurants-l910510649</t>
  </si>
  <si>
    <t>http://www.awrestaurants.com/</t>
  </si>
  <si>
    <t>AWoycwuHZ4Yw-wtdWdBx</t>
  </si>
  <si>
    <t>2019-04-18T21:16:57Z</t>
  </si>
  <si>
    <t>501 E Division Street</t>
  </si>
  <si>
    <t>Neillsville</t>
  </si>
  <si>
    <t>us/wi/neillsville/501edivisionstreet/673739488</t>
  </si>
  <si>
    <t>https://www.dexknows.com/business_profiles/aandw_restaurants-l902089944</t>
  </si>
  <si>
    <t>AWoyWvfacuP9ADUB4jIL</t>
  </si>
  <si>
    <t>2019-04-18T21:16:50Z</t>
  </si>
  <si>
    <t>1825 Plover Road</t>
  </si>
  <si>
    <t>Plover</t>
  </si>
  <si>
    <t>us/wi/plover/1825ploverroad/93075755</t>
  </si>
  <si>
    <t>https://www.dexknows.com/business_profiles/arby_s-l2594265441</t>
  </si>
  <si>
    <t>https://locations.arbys.com/us/wi/plover/1825-plover-rd.html</t>
  </si>
  <si>
    <t>AWoyUlT_sVYjT2BJ2lwE</t>
  </si>
  <si>
    <t>2019-04-18T21:16:44Z</t>
  </si>
  <si>
    <t>315 Assembly Street</t>
  </si>
  <si>
    <t>Restaurants,Fast Food,Takeout,American Restaurants</t>
  </si>
  <si>
    <t>us/sc/columbia/315assemblystreet/1780593795</t>
  </si>
  <si>
    <t>https://www.dexknows.com/business_profiles/sonic_drive_in-l910475620</t>
  </si>
  <si>
    <t>https://locations.sonicdrivein.com/sc/columbia/315-assembly-street.html</t>
  </si>
  <si>
    <t>AWoyX7GOQTFama1Xfki6</t>
  </si>
  <si>
    <t>2019-04-18T21:16:37Z</t>
  </si>
  <si>
    <t>2605 Woodruff Road</t>
  </si>
  <si>
    <t>Simpsonville</t>
  </si>
  <si>
    <t>us/sc/simpsonville/2605woodruffroad/93075755</t>
  </si>
  <si>
    <t>https://www.dexknows.com/business_profiles/arby_s-l1049078438</t>
  </si>
  <si>
    <t>https://locations.arbys.com/us/sc/simpsonville/2605-woodruff-rd.html</t>
  </si>
  <si>
    <t>AWoydGYNsVYjT2BJ20r8</t>
  </si>
  <si>
    <t>2019-04-18T21:16:30Z</t>
  </si>
  <si>
    <t>Saluda</t>
  </si>
  <si>
    <t>us/sc/saluda/412nmainstreet/696490760</t>
  </si>
  <si>
    <t>https://www.dexknows.com/business_profiles/hardees-l0096213576</t>
  </si>
  <si>
    <t>AWoyXb5jcuP9ADUB4kjN</t>
  </si>
  <si>
    <t>2019-04-18T21:16:18Z</t>
  </si>
  <si>
    <t>6020 Fm 2920 Road</t>
  </si>
  <si>
    <t>Spring</t>
  </si>
  <si>
    <t>us/tx/spring/6020fm2920road/1780593795</t>
  </si>
  <si>
    <t>https://www.dexknows.com/business_profiles/sonic_drive_in-l909735829</t>
  </si>
  <si>
    <t>https://locations.sonicdrivein.com/tx/spring/6020-fm-2920.html</t>
  </si>
  <si>
    <t>AWoybuYIQTFama1Xfnq1</t>
  </si>
  <si>
    <t>2019-04-18T21:13:26Z</t>
  </si>
  <si>
    <t>2019-04-18T21:16:17Z</t>
  </si>
  <si>
    <t>2131 Texoma Parkway</t>
  </si>
  <si>
    <t>Sherman</t>
  </si>
  <si>
    <t>us/tx/sherman/2131texomaparkway/93075755</t>
  </si>
  <si>
    <t>https://www.dexknows.com/business_profiles/arby_s-l1049078480,https://www.dexknows.com/business_profiles/arby_s-l0096225867</t>
  </si>
  <si>
    <t>https://locations.arbys.com/us/tx/sherman/2131-texoma-pkwy.html</t>
  </si>
  <si>
    <t>AWoyZDPZZ4Yw-wtdWZ-F</t>
  </si>
  <si>
    <t>2019-04-18T21:16:12Z</t>
  </si>
  <si>
    <t>6540 Lamar Road</t>
  </si>
  <si>
    <t>Paris</t>
  </si>
  <si>
    <t>us/tx/paris/6540lamarroad/1780593795</t>
  </si>
  <si>
    <t>https://www.dexknows.com/business_profiles/sonic_drive_in-l907856694</t>
  </si>
  <si>
    <t>https://locations.sonicdrivein.com/tx/reno/6540-lamar-avenue.html</t>
  </si>
  <si>
    <t>AWoyahICZ4Yw-wtdWbwo</t>
  </si>
  <si>
    <t>2019-04-18T21:16:10Z</t>
  </si>
  <si>
    <t>1601 Custer Road</t>
  </si>
  <si>
    <t>Plano</t>
  </si>
  <si>
    <t>us/tx/plano/1601custerroad/1780593795</t>
  </si>
  <si>
    <t>https://www.dexknows.com/business_profiles/sonic_drive_in-l2050695500</t>
  </si>
  <si>
    <t>https://locations.sonicdrivein.com/tx/plano/1601-custer-road.html</t>
  </si>
  <si>
    <t>AWoyakEGQTFama1Xfmz1</t>
  </si>
  <si>
    <t>2019-04-18T21:16:09Z</t>
  </si>
  <si>
    <t>17694 Hwy 6</t>
  </si>
  <si>
    <t>Restaurants,Fast Food,Burgers,American Restaurants,New American Restaurants</t>
  </si>
  <si>
    <t>Navasota</t>
  </si>
  <si>
    <t>us/tx/navasota/17694hwy6/1536894814</t>
  </si>
  <si>
    <t>https://www.dexknows.com/business_profiles/checkers-l2720568120</t>
  </si>
  <si>
    <t>https://locations.checkers.com/tx/navasota/17694-hwy-6</t>
  </si>
  <si>
    <t>AWoygz4MZ4Yw-wtdWeaA</t>
  </si>
  <si>
    <t>2019-04-18T21:16:03Z</t>
  </si>
  <si>
    <t>2901 New Boston Road</t>
  </si>
  <si>
    <t>us/tx/texarkana/2901newbostonroad/1780593795</t>
  </si>
  <si>
    <t>https://www.dexknows.com/business_profiles/sonic_drive_in-l0015555950</t>
  </si>
  <si>
    <t>https://locations.sonicdrivein.com/tx/texarkana/2901-new-boston-rd-.html</t>
  </si>
  <si>
    <t>AWoyc6CLcuP9ADUB4pN-</t>
  </si>
  <si>
    <t>2019-04-18T21:15:57Z</t>
  </si>
  <si>
    <t>1611 S General McMullen Drive</t>
  </si>
  <si>
    <t>us/tx/sanantonio/1611sgeneralmcmullendrive/1780593795</t>
  </si>
  <si>
    <t>https://www.dexknows.com/business_profiles/sonic_drive_in-l911014653</t>
  </si>
  <si>
    <t>https://locations.sonicdrivein.com/tx/san-antonio/1611-south-general-mcmullen.html</t>
  </si>
  <si>
    <t>AWoycC7-cuP9ADUB4o_f</t>
  </si>
  <si>
    <t>2019-04-18T21:15:56Z</t>
  </si>
  <si>
    <t>2670 Midway Road</t>
  </si>
  <si>
    <t>us/tx/carrollton/2670midwayroad/93075755</t>
  </si>
  <si>
    <t>https://www.dexknows.com/business_profiles/arby_s-l2200227018</t>
  </si>
  <si>
    <t>https://locations.arbys.com/us/tx/carrollton/2670-midway-rd-.html</t>
  </si>
  <si>
    <t>AWoygNg8QTFama1XfomY</t>
  </si>
  <si>
    <t>2019-04-18T21:15:40Z</t>
  </si>
  <si>
    <t>702 S Key Avenue</t>
  </si>
  <si>
    <t>American Restaurants,Takeout,Fast Food,Restaurants</t>
  </si>
  <si>
    <t>Lampasas</t>
  </si>
  <si>
    <t>us/tx/lampasas/702skeyavenue/1780593795</t>
  </si>
  <si>
    <t>https://www.dexknows.com/business_profiles/sonic_drive_in-l912516921,https://www.dexknows.com/business_profiles/sonic_drive_in-l2052180207</t>
  </si>
  <si>
    <t>https://locations.sonicdrivein.com/tx/lampasas/702-s--key-avenue.html</t>
  </si>
  <si>
    <t>AWoyaJQIsVYjT2BJ2ykD</t>
  </si>
  <si>
    <t>2019-04-18T21:15:31Z</t>
  </si>
  <si>
    <t>2019-04-18T21:15:54Z</t>
  </si>
  <si>
    <t>2000 Central Drive</t>
  </si>
  <si>
    <t>Bedford</t>
  </si>
  <si>
    <t>us/tx/bedford/2000centraldrive/1780593795</t>
  </si>
  <si>
    <t>https://www.dexknows.com/business_profiles/sonic_drive_in-l900850048,https://www.dexknows.com/business_profiles/sonic_drive_in-l2061148248</t>
  </si>
  <si>
    <t>https://locations.sonicdrivein.com/tx/bedford/2000-north-central-drive.html</t>
  </si>
  <si>
    <t>AWoyUxTMZ4Yw-wtdWPbT</t>
  </si>
  <si>
    <t>2019-04-18T21:15:09Z</t>
  </si>
  <si>
    <t>2019-04-18T21:15:38Z</t>
  </si>
  <si>
    <t>3500 Ayers Street</t>
  </si>
  <si>
    <t>us/tx/corpuschristi/3500ayersstreet/1780593795</t>
  </si>
  <si>
    <t>https://www.dexknows.com/business_profiles/sonic_drive_in-l2301714319,https://www.dexknows.com/business_profiles/sonic_drive_in-l908141016</t>
  </si>
  <si>
    <t>https://locations.sonicdrivein.com/tx/corpus-christi/3500-ayers-street.html</t>
  </si>
  <si>
    <t>AWoyY631QTFama1Xfk61</t>
  </si>
  <si>
    <t>2019-04-18T21:15:26Z</t>
  </si>
  <si>
    <t>2019-04-18T21:15:36Z</t>
  </si>
  <si>
    <t>217 N Henderson Boulevard</t>
  </si>
  <si>
    <t>Kilgore</t>
  </si>
  <si>
    <t>us/tx/kilgore/217nhendersonboulevard/1780593795</t>
  </si>
  <si>
    <t>https://www.dexknows.com/business_profiles/sonic_drive_in-l907028729,https://www.dexknows.com/business_profiles/sonic_drive_in-l2050919945</t>
  </si>
  <si>
    <t>https://locations.sonicdrivein.com/tx/kilgore/217-henderson-boulevard.html</t>
  </si>
  <si>
    <t>AWoyWXeCcuP9ADUB4iLR</t>
  </si>
  <si>
    <t>2019-04-18T21:15:27Z</t>
  </si>
  <si>
    <t>9222 Potranco Road</t>
  </si>
  <si>
    <t>us/tx/sanantonio/9222potrancoroad/93075755</t>
  </si>
  <si>
    <t>https://www.dexknows.com/business_profiles/arby_s-l2720696880</t>
  </si>
  <si>
    <t>https://locations.arbys.com/us/tx/san-antonio/9222-potranco-rd-.html</t>
  </si>
  <si>
    <t>AWoyYmW2cuP9ADUB4l-r</t>
  </si>
  <si>
    <t>2019-04-18T21:15:21Z</t>
  </si>
  <si>
    <t>711 Hwy 71 WeStreet</t>
  </si>
  <si>
    <t>Bastrop</t>
  </si>
  <si>
    <t>us/tx/bastrop/711hwy71westreet/93075755</t>
  </si>
  <si>
    <t>https://www.dexknows.com/business_profiles/arby_s-l2200854096</t>
  </si>
  <si>
    <t>https://locations.arbys.com/us/tx/bastrop/711-hwy-71-west.html</t>
  </si>
  <si>
    <t>AWoyY-i_QTFama1Xfk7v</t>
  </si>
  <si>
    <t>2019-04-18T21:15:03Z</t>
  </si>
  <si>
    <t>4226 Fort Henry Drive</t>
  </si>
  <si>
    <t>us/tn/kingsport/4226forthenrydrive/93075755</t>
  </si>
  <si>
    <t>https://www.dexknows.com/business_profiles/arby_s-l0095753098</t>
  </si>
  <si>
    <t>https://locations.arbys.com/us/tn/kingsport/4226-fort-henry-dr.html</t>
  </si>
  <si>
    <t>AWoyYkuCcuP9ADUB4l-J</t>
  </si>
  <si>
    <t>2019-04-18T21:14:51Z</t>
  </si>
  <si>
    <t>2308 W Stone Drive</t>
  </si>
  <si>
    <t>us/tn/kingsport/2308wstonedrive/1780593795</t>
  </si>
  <si>
    <t>https://www.dexknows.com/business_profiles/sonic_drive_in-l0504861820,https://www.dexknows.com/business_profiles/sonic_drive_in-l904286090</t>
  </si>
  <si>
    <t>https://locations.sonicdrivein.com/tn/kingsport/2308-west-stone-drive.html</t>
  </si>
  <si>
    <t>AWoyaOGeQTFama1XfmH_</t>
  </si>
  <si>
    <t>335 W Lincoln Street</t>
  </si>
  <si>
    <t>Tullahoma</t>
  </si>
  <si>
    <t>us/tn/tullahoma/335wlincolnstreet/696490760</t>
  </si>
  <si>
    <t>https://www.dexknows.com/business_profiles/hardee_s-l901195629</t>
  </si>
  <si>
    <t>AWoyab-TcuP9ADUB4nxM</t>
  </si>
  <si>
    <t>21050 Main Saint E</t>
  </si>
  <si>
    <t>us/tn/huntingdon/21050mainsainte/696490760</t>
  </si>
  <si>
    <t>https://www.dexknows.com/business_profiles/hardees-l2403196987</t>
  </si>
  <si>
    <t>AWoyX9hoZ4Yw-wtdWZpL</t>
  </si>
  <si>
    <t>2019-04-18T21:14:48Z</t>
  </si>
  <si>
    <t>409 Loucks Road</t>
  </si>
  <si>
    <t>us/pa/york/409loucksroad/93075755</t>
  </si>
  <si>
    <t>https://www.dexknows.com/business_profiles/arby_s-l979110530</t>
  </si>
  <si>
    <t>https://locations.arbys.com/us/pa/york/409-loucks-rd.html</t>
  </si>
  <si>
    <t>AWoyj3yncuP9ADUB4rE7</t>
  </si>
  <si>
    <t>2019-04-18T21:13:57Z</t>
  </si>
  <si>
    <t>2019-04-18T21:14:47Z</t>
  </si>
  <si>
    <t>2040 Lebanon Church Road</t>
  </si>
  <si>
    <t>West Mifflin</t>
  </si>
  <si>
    <t>us/pa/westmifflin/2040lebanonchurchroad/93075755</t>
  </si>
  <si>
    <t>https://www.dexknows.com/business_profiles/arby_s-l0098561623,https://www.dexknows.com/business_profiles/arby_s-l979112476</t>
  </si>
  <si>
    <t>https://locations.arbys.com/us/pa/west-mifflin/2040-lebanon-church-rd.html</t>
  </si>
  <si>
    <t>AWoycZ5KZ4Yw-wtdWc7L</t>
  </si>
  <si>
    <t>2019-04-18T21:13:04Z</t>
  </si>
  <si>
    <t>2019-04-18T21:14:46Z</t>
  </si>
  <si>
    <t>2303 Elmira Street</t>
  </si>
  <si>
    <t>us/pa/sayre/2303elmirastreet/93075755</t>
  </si>
  <si>
    <t>https://www.dexknows.com/business_profiles/arby_s-l1049077555,https://www.dexknows.com/business_profiles/arby_s-l2051933626</t>
  </si>
  <si>
    <t>https://locations.arbys.com/us/pa/sayre/2303-elmira-st.html</t>
  </si>
  <si>
    <t>AWoyad_sQTFama1XfmoF</t>
  </si>
  <si>
    <t>2019-04-18T21:14:38Z</t>
  </si>
  <si>
    <t>2019-04-18T21:14:42Z</t>
  </si>
  <si>
    <t>1672 S Main Street</t>
  </si>
  <si>
    <t>us/pa/mansfield/1672smainstreet/93075755</t>
  </si>
  <si>
    <t>https://www.dexknows.com/business_profiles/arby_s-l1049077550,https://www.dexknows.com/business_profiles/arby_s-l0095867418</t>
  </si>
  <si>
    <t>https://locations.arbys.com/us/pa/mansfield/1672-s-main-st.html</t>
  </si>
  <si>
    <t>AWoyaDC4Z4Yw-wtdWayX</t>
  </si>
  <si>
    <t>2019-04-18T21:14:39Z</t>
  </si>
  <si>
    <t>10000 Bustleton Avenue</t>
  </si>
  <si>
    <t>us/pa/philadelphia/10000bustletonavenue/-230200247</t>
  </si>
  <si>
    <t>https://www.dexknows.com/business_profiles/boston_market-l2188749619</t>
  </si>
  <si>
    <t>http://www.bostonmarket.com</t>
  </si>
  <si>
    <t>AWoyYtpPQTFama1Xfk3l</t>
  </si>
  <si>
    <t>2019-04-18T21:14:32Z</t>
  </si>
  <si>
    <t>3500 Birney Avenue</t>
  </si>
  <si>
    <t>Moosic</t>
  </si>
  <si>
    <t>us/pa/moosic/3500birneyavenue/673739488</t>
  </si>
  <si>
    <t>https://www.dexknows.com/business_profiles/aandw_restaurants-l901487446</t>
  </si>
  <si>
    <t>AWoyfIpYsVYjT2BJ20-V</t>
  </si>
  <si>
    <t>2019-04-18T21:14:19Z</t>
  </si>
  <si>
    <t>100 Tarentum Bridge Road</t>
  </si>
  <si>
    <t>New Kensington</t>
  </si>
  <si>
    <t>us/pa/newkensington/100tarentumbridgeroad/673739488</t>
  </si>
  <si>
    <t>https://www.dexknows.com/business_profiles/aandw_restaurants-l2112079543</t>
  </si>
  <si>
    <t>AWoyYXVMcuP9ADUB4l54</t>
  </si>
  <si>
    <t>2019-04-18T21:13:50Z</t>
  </si>
  <si>
    <t>655 NW North Albany Road</t>
  </si>
  <si>
    <t>us/or/albany/655nwnorthalbanyroad/673739488</t>
  </si>
  <si>
    <t>https://www.dexknows.com/business_profiles/aandw_restaurants-l902885944</t>
  </si>
  <si>
    <t>http://jacksonsfoodstores.com</t>
  </si>
  <si>
    <t>AWoyZqTQsVYjT2BJ2xok</t>
  </si>
  <si>
    <t>2019-04-18T21:13:38Z</t>
  </si>
  <si>
    <t>15971 SW Tualatin Sherwood Road</t>
  </si>
  <si>
    <t>us/or/sherwood/15971swtualatinsherwoodroad/673739488</t>
  </si>
  <si>
    <t>https://www.dexknows.com/business_profiles/aandw_restaurants-l905200252</t>
  </si>
  <si>
    <t>AWoydevJZ4Yw-wtdWdMq</t>
  </si>
  <si>
    <t>2019-04-18T21:13:30Z</t>
  </si>
  <si>
    <t>2019-04-18T21:13:33Z</t>
  </si>
  <si>
    <t>6919 S LewIsland</t>
  </si>
  <si>
    <t>us/ok/tulsa/6919slewisland/93075755</t>
  </si>
  <si>
    <t>https://www.dexknows.com/business_profiles/arby_s-l1049078565,https://www.dexknows.com/business_profiles/arby_s-l0096284378</t>
  </si>
  <si>
    <t>https://locations.arbys.com/us/ok/tulsa/6919-s-lewis.html</t>
  </si>
  <si>
    <t>AWoycVausVYjT2BJ20dh</t>
  </si>
  <si>
    <t>2019-04-18T21:13:32Z</t>
  </si>
  <si>
    <t>4335 Southwest Boulevard</t>
  </si>
  <si>
    <t>us/ok/tulsa/4335southwestboulevard/93075755</t>
  </si>
  <si>
    <t>https://www.dexknows.com/business_profiles/arby_s-l0096284015</t>
  </si>
  <si>
    <t>https://locations.arbys.com/us/ok/tulsa/4335-southwest-blvd.html</t>
  </si>
  <si>
    <t>AWoyU9nBsVYjT2BJ2nqt</t>
  </si>
  <si>
    <t>2019-04-18T21:13:29Z</t>
  </si>
  <si>
    <t>20190 NE 23rd Street</t>
  </si>
  <si>
    <t>Harrah</t>
  </si>
  <si>
    <t>us/ok/harrah/20190ne23rdstreet/1780593795</t>
  </si>
  <si>
    <t>https://www.dexknows.com/business_profiles/sonic_drive_in-l0014970133</t>
  </si>
  <si>
    <t>https://locations.sonicdrivein.com/ok/harrah/20190-n-e--23rd-street.html</t>
  </si>
  <si>
    <t>AWoyh0SqQTFama1XfpqA</t>
  </si>
  <si>
    <t>2019-04-18T21:13:20Z</t>
  </si>
  <si>
    <t>2019-04-18T21:13:23Z</t>
  </si>
  <si>
    <t>9020 S Western Avenue</t>
  </si>
  <si>
    <t>us/ok/oklahomacity/9020swesternavenue/93075755</t>
  </si>
  <si>
    <t>https://www.dexknows.com/business_profiles/arby_s-l1049077068,https://www.dexknows.com/business_profiles/arby_s-l0502685567</t>
  </si>
  <si>
    <t>https://locations.arbys.com/us/ok/oklahoma-city/9020-s-western-ave.html</t>
  </si>
  <si>
    <t>AWoycvdvsVYjT2BJ20kq</t>
  </si>
  <si>
    <t>2019-04-18T21:13:22Z</t>
  </si>
  <si>
    <t>1215 N Commerce Street</t>
  </si>
  <si>
    <t>us/ok/ardmore/1215ncommercestreet/673739488</t>
  </si>
  <si>
    <t>https://www.dexknows.com/business_profiles/aandw_restaurants-l904000714</t>
  </si>
  <si>
    <t>AWoyYjjUQTFama1Xfk0m</t>
  </si>
  <si>
    <t>2019-04-18T21:13:11Z</t>
  </si>
  <si>
    <t>379 East Fordham Road</t>
  </si>
  <si>
    <t>us/ny/bronx/379eastfordhamroad/1536894814</t>
  </si>
  <si>
    <t>https://www.dexknows.com/business_profiles/checkers-l2715177202</t>
  </si>
  <si>
    <t>https://locations.checkers.com/ny/bronx/379-east-fordham-rd</t>
  </si>
  <si>
    <t>AWoyZfCaQTFama1XflDn</t>
  </si>
  <si>
    <t>2019-04-18T21:12:50Z</t>
  </si>
  <si>
    <t>9505 Foster Wheeler Road</t>
  </si>
  <si>
    <t>Dansville</t>
  </si>
  <si>
    <t>us/ny/dansville/9505fosterwheelerroad/93075755</t>
  </si>
  <si>
    <t>https://www.dexknows.com/business_profiles/arby_s-l1049077599,https://www.dexknows.com/business_profiles/arby_s-l0500792208</t>
  </si>
  <si>
    <t>https://locations.arbys.com/us/ny/dansville/9505-foster-wheeler-rd.html</t>
  </si>
  <si>
    <t>AWoyc9-XcuP9ADUB4pPE</t>
  </si>
  <si>
    <t>2019-04-18T21:12:48Z</t>
  </si>
  <si>
    <t>1700 Sunrise HWay</t>
  </si>
  <si>
    <t>Restaurants,Family Friendly Restaurants,Fast Food,Chicken Restaurants,American Restaurants</t>
  </si>
  <si>
    <t>Copiague</t>
  </si>
  <si>
    <t>us/ny/copiague/1700sunrisehway/106088</t>
  </si>
  <si>
    <t>https://www.dexknows.com/business_profiles/kfc-l906033028</t>
  </si>
  <si>
    <t>AWoyXFAHsVYjT2BJ2vRm</t>
  </si>
  <si>
    <t>2019-04-18T21:12:41Z</t>
  </si>
  <si>
    <t>803 State Route 17c</t>
  </si>
  <si>
    <t>Owego</t>
  </si>
  <si>
    <t>us/ny/owego/803stateroute17c/673739488</t>
  </si>
  <si>
    <t>https://www.dexknows.com/business_profiles/aandw_restaurants-l906562569</t>
  </si>
  <si>
    <t>AWoyXQmCsVYjT2BJ2vth</t>
  </si>
  <si>
    <t>2019-04-18T21:12:36Z</t>
  </si>
  <si>
    <t>102 Main Street</t>
  </si>
  <si>
    <t>Greenport</t>
  </si>
  <si>
    <t>us/ny/greenport/102mainstreet/766425358</t>
  </si>
  <si>
    <t>Scrimshaw Restaurant</t>
  </si>
  <si>
    <t>https://www.dexknows.com/business_profiles/scrimshaw_restaurant-l912564286</t>
  </si>
  <si>
    <t>http://www.scrimshawrestaurant.com/</t>
  </si>
  <si>
    <t>AWoyXYpacuP9ADUB4kco</t>
  </si>
  <si>
    <t>2019-04-18T21:11:17Z</t>
  </si>
  <si>
    <t>2019-04-18T21:12:09Z</t>
  </si>
  <si>
    <t>6080 Speedway Drive</t>
  </si>
  <si>
    <t>Seville</t>
  </si>
  <si>
    <t>us/oh/seville/6080speedwaydrive/93075755</t>
  </si>
  <si>
    <t>https://www.dexknows.com/business_profiles/arby_s-l0119002134,https://www.dexknows.com/business_profiles/arby_s-l1049076963</t>
  </si>
  <si>
    <t>https://locations.arbys.com/us/oh/seville/6080-speedway-dr.html</t>
  </si>
  <si>
    <t>AWoygY7hZ4Yw-wtdWd36</t>
  </si>
  <si>
    <t>2019-04-18T21:12:07Z</t>
  </si>
  <si>
    <t>4951 Cornell Road</t>
  </si>
  <si>
    <t>us/oh/cincinnati/4951cornellroad/93075755</t>
  </si>
  <si>
    <t>https://www.dexknows.com/business_profiles/arby_s-l1049077394</t>
  </si>
  <si>
    <t>https://locations.arbys.com/us/oh/blue-ash/4951-cornell-rd.html</t>
  </si>
  <si>
    <t>AWoyV60WsVYjT2BJ2saf</t>
  </si>
  <si>
    <t>2019-04-18T21:11:44Z</t>
  </si>
  <si>
    <t>2019-04-18T21:12:06Z</t>
  </si>
  <si>
    <t>480 West Bagley Road</t>
  </si>
  <si>
    <t>Berea</t>
  </si>
  <si>
    <t>us/oh/berea/480westbagleyroad/93075755</t>
  </si>
  <si>
    <t>https://www.dexknows.com/business_profiles/arby_s-l979116039,https://www.dexknows.com/business_profiles/arby_s-l2080653464</t>
  </si>
  <si>
    <t>https://locations.arbys.com/us/oh/berea/480-west-bagley-rd.html</t>
  </si>
  <si>
    <t>AWoyc6UZsVYjT2BJ20oI</t>
  </si>
  <si>
    <t>2019-04-18T21:11:45Z</t>
  </si>
  <si>
    <t>2019-04-18T21:12:05Z</t>
  </si>
  <si>
    <t>471 E. Waterloo</t>
  </si>
  <si>
    <t>American Restaurants,Burgers,Fast Food,Chicken Restaurants,Restaurants</t>
  </si>
  <si>
    <t>us/oh/akron/471e.waterloo/-938337463</t>
  </si>
  <si>
    <t>https://www.dexknows.com/business_profiles/rally_s-l901591014,https://www.dexknows.com/business_profiles/rally_s-l2052722418</t>
  </si>
  <si>
    <t>https://locations.rallys.com/oh/akron/471-e.-waterloo</t>
  </si>
  <si>
    <t>AWoyUzOoQTFama1Xfapj</t>
  </si>
  <si>
    <t>2019-04-18T21:11:58Z</t>
  </si>
  <si>
    <t>2019-04-18T21:12:04Z</t>
  </si>
  <si>
    <t>1951 Cooper Foster Pk Road</t>
  </si>
  <si>
    <t>Amherst</t>
  </si>
  <si>
    <t>us/oh/amherst/1951cooperfosterpkroad/93075755</t>
  </si>
  <si>
    <t>https://www.dexknows.com/business_profiles/arby_s-l0095769524,https://www.dexknows.com/business_profiles/arby_s-l979119234</t>
  </si>
  <si>
    <t>https://locations.arbys.com/us/oh/amherst/1951-cooper-foster-pk-rd.html</t>
  </si>
  <si>
    <t>AWoya8XhZ4Yw-wtdWciM</t>
  </si>
  <si>
    <t>2019-04-18T21:12:02Z</t>
  </si>
  <si>
    <t>347 Milan Avenue</t>
  </si>
  <si>
    <t>us/oh/norwalk/347milanavenue/93075755</t>
  </si>
  <si>
    <t>https://www.dexknows.com/business_profiles/arby_s-l1049077159,https://www.dexknows.com/business_profiles/arby_s-l0093553535</t>
  </si>
  <si>
    <t>https://locations.arbys.com/us/oh/norwalk/347-milan-ave.html</t>
  </si>
  <si>
    <t>AWoyXu6zsVYjT2BJ2wms</t>
  </si>
  <si>
    <t>2019-04-18T21:11:43Z</t>
  </si>
  <si>
    <t>2019-04-18T21:11:50Z</t>
  </si>
  <si>
    <t>1033 W McPherson HWay</t>
  </si>
  <si>
    <t>Clyde</t>
  </si>
  <si>
    <t>us/oh/clyde/1033wmcphersonhway/93075755</t>
  </si>
  <si>
    <t>https://www.dexknows.com/business_profiles/arby_s-l1049077155,https://www.dexknows.com/business_profiles/arby_s-l0118247679</t>
  </si>
  <si>
    <t>https://locations.arbys.com/us/oh/clyde/1033-w-mcpherson-hwy.html</t>
  </si>
  <si>
    <t>AWoyWBK0sVYjT2BJ2sqn</t>
  </si>
  <si>
    <t>2019-04-18T21:11:24Z</t>
  </si>
  <si>
    <t>2019-04-18T21:11:47Z</t>
  </si>
  <si>
    <t>13190 Deshier Road</t>
  </si>
  <si>
    <t>North Baltimore</t>
  </si>
  <si>
    <t>us/oh/northbaltimore/13190deshierroad/93075755</t>
  </si>
  <si>
    <t>https://www.dexknows.com/business_profiles/arby_s-l0136924889,https://www.dexknows.com/business_profiles/arby_s-l1049077144</t>
  </si>
  <si>
    <t>https://locations.arbys.com/us/oh/north-baltimore/13190-deshier-rd.html</t>
  </si>
  <si>
    <t>AWoyYk4mZ4Yw-wtdWZ2G</t>
  </si>
  <si>
    <t>2019-04-18T21:11:18Z</t>
  </si>
  <si>
    <t>2019-04-18T21:11:46Z</t>
  </si>
  <si>
    <t>972 Graham Road</t>
  </si>
  <si>
    <t>us/oh/cuyahogafalls/972grahamroad/93075755</t>
  </si>
  <si>
    <t>https://www.dexknows.com/business_profiles/arby_s-l1049076968,https://www.dexknows.com/business_profiles/arby_s-l0095684122</t>
  </si>
  <si>
    <t>https://locations.arbys.com/us/oh/cuyahoga-falls/972-graham-rd.html</t>
  </si>
  <si>
    <t>AWoyZHLvsVYjT2BJ2xfY</t>
  </si>
  <si>
    <t>2019-04-18T21:11:19Z</t>
  </si>
  <si>
    <t>2019-04-18T21:11:31Z</t>
  </si>
  <si>
    <t>2325 Interstate Circle, I-71 &amp;amp; St Rd 13</t>
  </si>
  <si>
    <t>us/oh/mansfield/2325interstatecircle,i-71&amp;amp;strd13/93075755</t>
  </si>
  <si>
    <t>https://www.dexknows.com/business_profiles/arby_s-l0095751909,https://www.dexknows.com/business_profiles/arby_s-l1049077163</t>
  </si>
  <si>
    <t>https://locations.arbys.com/us/oh/mansfield/2325-interstate-circle.html</t>
  </si>
  <si>
    <t>AWoyaryEsVYjT2BJ2zsQ</t>
  </si>
  <si>
    <t>2019-04-18T21:11:28Z</t>
  </si>
  <si>
    <t>2019-04-18T21:11:29Z</t>
  </si>
  <si>
    <t>683 E Aurora Road</t>
  </si>
  <si>
    <t>Macedonia</t>
  </si>
  <si>
    <t>us/oh/macedonia/683eauroraroad/93075755</t>
  </si>
  <si>
    <t>https://www.dexknows.com/business_profiles/arby_s-l979111123,https://www.dexknows.com/business_profiles/arby_s-l0094221622</t>
  </si>
  <si>
    <t>https://locations.arbys.com/us/oh/macedonia/683-e-aurora-rd.html</t>
  </si>
  <si>
    <t>AWoyarJjcuP9ADUB4oPN</t>
  </si>
  <si>
    <t>2019-04-18T21:09:43Z</t>
  </si>
  <si>
    <t>2019-04-18T21:09:48Z</t>
  </si>
  <si>
    <t>20111 E. Valley View Parkway</t>
  </si>
  <si>
    <t>us/mo/independence/20111e.valleyviewparkway/93075755</t>
  </si>
  <si>
    <t>https://www.dexknows.com/business_profiles/arby_s-l1049078297,https://www.dexknows.com/business_profiles/arby_s-l0510012638</t>
  </si>
  <si>
    <t>https://locations.arbys.com/us/mo/independence/20111-e--valley-view-pkwy.html</t>
  </si>
  <si>
    <t>AWoyV1CXsVYjT2BJ2sM2</t>
  </si>
  <si>
    <t>2019-04-18T21:09:40Z</t>
  </si>
  <si>
    <t>12312 Blue Ridge Extension</t>
  </si>
  <si>
    <t>Grandview</t>
  </si>
  <si>
    <t>us/mo/grandview/12312blueridgeextension/1780593795</t>
  </si>
  <si>
    <t>https://www.dexknows.com/business_profiles/sonic_drive_in-l901938338,https://www.dexknows.com/business_profiles/sonic_drive_in-l2051336612</t>
  </si>
  <si>
    <t>https://locations.sonicdrivein.com/mo/grandview/12312-blue-ridge.html</t>
  </si>
  <si>
    <t>AWoyaZc3QTFama1Xfmev</t>
  </si>
  <si>
    <t>1225 Ne Coronado Drive</t>
  </si>
  <si>
    <t>us/mo/bluesprings/1225necoronadodrive/93075755</t>
  </si>
  <si>
    <t>https://www.dexknows.com/business_profiles/arby_s-l1049078281</t>
  </si>
  <si>
    <t>https://locations.arbys.com/us/mo/blue-springs/1225-ne-coronado-dr-.html</t>
  </si>
  <si>
    <t>AWoyYb7scuP9ADUB4l7b</t>
  </si>
  <si>
    <t>2019-04-18T21:09:38Z</t>
  </si>
  <si>
    <t>605 N Washington Street</t>
  </si>
  <si>
    <t>us/mo/farmington/605nwashingtonstreet/867829974</t>
  </si>
  <si>
    <t>https://www.dexknows.com/business_profiles/checkers_drive_in_rstrnt_inc-l2702107533</t>
  </si>
  <si>
    <t>AWoyWmVCQTFama1Xfhqp</t>
  </si>
  <si>
    <t>2019-04-18T21:09:15Z</t>
  </si>
  <si>
    <t>13866 Independence Boulevard</t>
  </si>
  <si>
    <t>Indian Trail</t>
  </si>
  <si>
    <t>us/nc/indiantrail/13866independenceboulevard/93075755</t>
  </si>
  <si>
    <t>https://www.dexknows.com/business_profiles/arby_s-l2152029806</t>
  </si>
  <si>
    <t>https://locations.arbys.com/us/nc/indian-trail/13866-independence-blvd.html</t>
  </si>
  <si>
    <t>AWoyU5EJZ4Yw-wtdWP8K</t>
  </si>
  <si>
    <t>2019-04-18T21:08:53Z</t>
  </si>
  <si>
    <t>2019-04-18T21:09:14Z</t>
  </si>
  <si>
    <t>1207 North Marine BoulevaRoad</t>
  </si>
  <si>
    <t>American Restaurants,Fast Food,Chicken Restaurants,Family Friendly Restaurants,Restaurants</t>
  </si>
  <si>
    <t>us/nc/jacksonville/1207northmarineboulevaroad/106088</t>
  </si>
  <si>
    <t>https://www.dexknows.com/business_profiles/kfc-l0106291930,https://www.dexknows.com/business_profiles/kfc-l908779533</t>
  </si>
  <si>
    <t>https://www.kfc.com/store-locator?query=28540</t>
  </si>
  <si>
    <t>AWoyUvtbQTFama1XfaWt</t>
  </si>
  <si>
    <t>2019-04-18T21:09:11Z</t>
  </si>
  <si>
    <t>3802 S Holden Road</t>
  </si>
  <si>
    <t>us/nc/greensboro/3802sholdenroad/93075755</t>
  </si>
  <si>
    <t>https://www.dexknows.com/business_profiles/arby_s-l979110959</t>
  </si>
  <si>
    <t>https://locations.arbys.com/us/nc/greensboro/3802-s-holden-rd.html</t>
  </si>
  <si>
    <t>AWoyZGxcsVYjT2BJ2xfQ</t>
  </si>
  <si>
    <t>2019-04-18T21:08:45Z</t>
  </si>
  <si>
    <t>2019-04-18T21:09:01Z</t>
  </si>
  <si>
    <t>5108 S College Road</t>
  </si>
  <si>
    <t>us/nc/wilmington/5108scollegeroad/93075755</t>
  </si>
  <si>
    <t>https://www.dexknows.com/business_profiles/arby_s-l0104213951,https://www.dexknows.com/business_profiles/arby_s-l979111089</t>
  </si>
  <si>
    <t>https://locations.arbys.com/us/nc/wilmington/5108-s-college-rd.html</t>
  </si>
  <si>
    <t>AWoyahijcuP9ADUB4n8N</t>
  </si>
  <si>
    <t>2019-04-18T21:08:56Z</t>
  </si>
  <si>
    <t>360 N Eastern Boulevard</t>
  </si>
  <si>
    <t>us/nc/fayetteville/360neasternboulevard/696490760</t>
  </si>
  <si>
    <t>https://www.dexknows.com/business_profiles/hardee_s-l907437949</t>
  </si>
  <si>
    <t>AWoyZMYzsVYjT2BJ2xhQ</t>
  </si>
  <si>
    <t>2019-04-18T21:08:55Z</t>
  </si>
  <si>
    <t>5708 Yadkin Road</t>
  </si>
  <si>
    <t>us/nc/fayetteville/5708yadkinroad/696490760</t>
  </si>
  <si>
    <t>https://www.dexknows.com/business_profiles/hardee_s-l910067727</t>
  </si>
  <si>
    <t>AWoyjddvcuP9ADUB4rDf</t>
  </si>
  <si>
    <t>2019-04-18T21:08:46Z</t>
  </si>
  <si>
    <t>4206 Main Street</t>
  </si>
  <si>
    <t>Loris</t>
  </si>
  <si>
    <t>us/sc/loris/4206mainstreet/-481156431</t>
  </si>
  <si>
    <t>Hardee's - Loris:</t>
  </si>
  <si>
    <t>https://www.dexknows.com/business_profiles/hardee_s___loris_-l912263702</t>
  </si>
  <si>
    <t>AWoyXrADcuP9ADUB4lFi</t>
  </si>
  <si>
    <t>2019-04-18T21:08:40Z</t>
  </si>
  <si>
    <t>952 S State Street</t>
  </si>
  <si>
    <t>Yadkinville</t>
  </si>
  <si>
    <t>us/nc/yadkinville/952sstatestreet/696490760</t>
  </si>
  <si>
    <t>https://www.dexknows.com/business_profiles/hardee_s-l912411296</t>
  </si>
  <si>
    <t>AWoye7OkcuP9ADUB4pjV</t>
  </si>
  <si>
    <t>2019-04-18T21:08:36Z</t>
  </si>
  <si>
    <t>1290 John Small Avenue</t>
  </si>
  <si>
    <t>us/nc/washington/1290johnsmallavenue/696490760</t>
  </si>
  <si>
    <t>https://www.dexknows.com/business_profiles/hardee_s-l909110188</t>
  </si>
  <si>
    <t>AWoybzsNsVYjT2BJ20Uf</t>
  </si>
  <si>
    <t>2019-04-18T21:08:28Z</t>
  </si>
  <si>
    <t>2019-04-18T21:08:30Z</t>
  </si>
  <si>
    <t>3115 N Reserve Street</t>
  </si>
  <si>
    <t>Missoula</t>
  </si>
  <si>
    <t>us/mt/missoula/3115nreservestreet/93075755</t>
  </si>
  <si>
    <t>https://www.dexknows.com/business_profiles/arby_s-l0095713236,https://www.dexknows.com/business_profiles/arby_s-l1049077091</t>
  </si>
  <si>
    <t>https://locations.arbys.com/us/mt/missoula/3115-n-reserve-st.html</t>
  </si>
  <si>
    <t>AWoyY68ksVYjT2BJ2xbu</t>
  </si>
  <si>
    <t>2019-04-18T21:08:16Z</t>
  </si>
  <si>
    <t>411 S Main Street</t>
  </si>
  <si>
    <t>Corbin</t>
  </si>
  <si>
    <t>us/ky/corbin/411smainstreet/696490760</t>
  </si>
  <si>
    <t>https://www.dexknows.com/business_profiles/hardee_s-l914322024</t>
  </si>
  <si>
    <t>AWoyUsoLZ4Yw-wtdWPDo</t>
  </si>
  <si>
    <t>2019-04-18T21:08:13Z</t>
  </si>
  <si>
    <t>220 S Main St</t>
  </si>
  <si>
    <t>Stanton</t>
  </si>
  <si>
    <t>us/ky/stanton/220smainst/696490760</t>
  </si>
  <si>
    <t>https://www.dexknows.com/business_profiles/hardee_s-l908024580</t>
  </si>
  <si>
    <t>AWoyZrmQcuP9ADUB4mQF</t>
  </si>
  <si>
    <t>2019-04-18T21:08:09Z</t>
  </si>
  <si>
    <t>852 N Carol Malone BoulevaRoad</t>
  </si>
  <si>
    <t>Grayson</t>
  </si>
  <si>
    <t>us/ky/grayson/852ncarolmaloneboulevaroad/93075755</t>
  </si>
  <si>
    <t>https://www.dexknows.com/business_profiles/arby_s-l0117640972</t>
  </si>
  <si>
    <t>https://locations.arbys.com/us/ky/grayson/852-n-carol-malone-boulevard.html</t>
  </si>
  <si>
    <t>AWoyX-hzcuP9ADUB4lx9</t>
  </si>
  <si>
    <t>2019-04-18T21:07:57Z</t>
  </si>
  <si>
    <t>490 N Elm Street</t>
  </si>
  <si>
    <t>Haughton</t>
  </si>
  <si>
    <t>us/la/haughton/490nelmstreet/93075755</t>
  </si>
  <si>
    <t>https://www.dexknows.com/business_profiles/arby_s-l0101231257</t>
  </si>
  <si>
    <t>https://locations.arbys.com/us/la/haughton/490-n-elm-st.html</t>
  </si>
  <si>
    <t>AWoydFsesVYjT2BJ20rw</t>
  </si>
  <si>
    <t>2019-04-18T21:07:37Z</t>
  </si>
  <si>
    <t>2019-04-18T21:07:45Z</t>
  </si>
  <si>
    <t>3413 10th Street</t>
  </si>
  <si>
    <t>Great Bend</t>
  </si>
  <si>
    <t>us/ks/greatbend/341310thstreet/93075755</t>
  </si>
  <si>
    <t>https://www.dexknows.com/business_profiles/arby_s-l0095948682,https://www.dexknows.com/business_profiles/arby_s-l1049077986</t>
  </si>
  <si>
    <t>https://locations.arbys.com/us/ks/great-bend/3413-10th-st.html</t>
  </si>
  <si>
    <t>AWoyWJ3EsVYjT2BJ2tBa</t>
  </si>
  <si>
    <t>2019-04-18T21:07:32Z</t>
  </si>
  <si>
    <t>2019-04-18T21:07:44Z</t>
  </si>
  <si>
    <t>18060 W. 119th Street</t>
  </si>
  <si>
    <t>us/ks/olathe/18060w.119thstreet/93075755</t>
  </si>
  <si>
    <t>https://www.dexknows.com/business_profiles/arby_s-l1049078520,https://www.dexknows.com/business_profiles/arby_s-l2050909638</t>
  </si>
  <si>
    <t>https://locations.arbys.com/us/ks/olathe/18060-w--119th-st.html</t>
  </si>
  <si>
    <t>AWoyXvK8QTFama1XfkHu</t>
  </si>
  <si>
    <t>2019-04-18T21:07:30Z</t>
  </si>
  <si>
    <t>2019-04-18T21:07:34Z</t>
  </si>
  <si>
    <t>3421 N Rock Road</t>
  </si>
  <si>
    <t>us/ks/wichita/3421nrockroad/93075755</t>
  </si>
  <si>
    <t>https://www.dexknows.com/business_profiles/arby_s-l0095659271,https://www.dexknows.com/business_profiles/arby_s-l1049076899</t>
  </si>
  <si>
    <t>https://locations.arbys.com/us/ks/wichita/3421-n-rock-rd.html</t>
  </si>
  <si>
    <t>AWoybA57QTFama1Xfnfc</t>
  </si>
  <si>
    <t>2019-04-18T21:07:31Z</t>
  </si>
  <si>
    <t>319 E Main Street</t>
  </si>
  <si>
    <t>Osawatomie</t>
  </si>
  <si>
    <t>us/ks/osawatomie/319emainstreet/1780593795</t>
  </si>
  <si>
    <t>https://www.dexknows.com/business_profiles/sonic_drive_in-l2050843438</t>
  </si>
  <si>
    <t>https://locations.sonicdrivein.com/ks/osawatomie/319-e--main-street.html</t>
  </si>
  <si>
    <t>AWoycg1FQTFama1Xfn38</t>
  </si>
  <si>
    <t>1205 W Alexis Road</t>
  </si>
  <si>
    <t>us/oh/toledo/1205walexisroad/93075755</t>
  </si>
  <si>
    <t>https://www.dexknows.com/business_profiles/arby_s-l0142867244</t>
  </si>
  <si>
    <t>https://locations.arbys.com/us/oh/toledo/1205-w-alexis-rd.html</t>
  </si>
  <si>
    <t>AWoyaa7VQTFama1Xfmht</t>
  </si>
  <si>
    <t>2019-04-18T21:06:30Z</t>
  </si>
  <si>
    <t>1095 North Wisner Street</t>
  </si>
  <si>
    <t>us/mi/jackson/1095northwisnerstreet/-938337463</t>
  </si>
  <si>
    <t>https://www.dexknows.com/business_profiles/rally_s-l2561890149</t>
  </si>
  <si>
    <t>https://locations.rallys.com/mi/jackson/1095-north-wisner-st</t>
  </si>
  <si>
    <t>AWoyaYb9sVYjT2BJ2zEH</t>
  </si>
  <si>
    <t>2019-04-18T21:06:29Z</t>
  </si>
  <si>
    <t>1370 S. Airport Street</t>
  </si>
  <si>
    <t>us/mi/traversecity/1370s.airportstreet/93075755</t>
  </si>
  <si>
    <t>https://www.dexknows.com/business_profiles/arby_s-l0139200666</t>
  </si>
  <si>
    <t>https://locations.arbys.com/us/mi/traverse-city/1370-s--airport-st.html</t>
  </si>
  <si>
    <t>AWoyWoecsVYjT2BJ2uMs</t>
  </si>
  <si>
    <t>2019-04-18T21:06:07Z</t>
  </si>
  <si>
    <t>2019-04-18T21:06:19Z</t>
  </si>
  <si>
    <t>5035 South 9th Street</t>
  </si>
  <si>
    <t>us/mi/kalamazoo/5035south9thstreet/93075755</t>
  </si>
  <si>
    <t>https://www.dexknows.com/business_profiles/arby_s-l0136849836,https://www.dexknows.com/business_profiles/arby_s-l979110857</t>
  </si>
  <si>
    <t>https://locations.arbys.com/us/mi/kalamazoo/5035-south-9th-st-.html</t>
  </si>
  <si>
    <t>AWoyWghQQTFama1XfhcK</t>
  </si>
  <si>
    <t>2019-04-18T21:06:15Z</t>
  </si>
  <si>
    <t>6060 West Vernor HWay</t>
  </si>
  <si>
    <t>us/mi/detroit/6060westvernorhway/1536894814</t>
  </si>
  <si>
    <t>https://www.dexknows.com/business_profiles/checkers-l2711136867</t>
  </si>
  <si>
    <t>https://locations.checkers.com/mi/detroit/6060-west-vernor-hwy</t>
  </si>
  <si>
    <t>AWoycyILQTFama1Xfn8m</t>
  </si>
  <si>
    <t>2019-04-18T21:05:56Z</t>
  </si>
  <si>
    <t>133 Cypress Street</t>
  </si>
  <si>
    <t>Manistee</t>
  </si>
  <si>
    <t>us/mi/manistee/133cypressstreet/673739488</t>
  </si>
  <si>
    <t>https://www.dexknows.com/business_profiles/aandw_restaurants-l906647696</t>
  </si>
  <si>
    <t>AWoyalISsVYjT2BJ2zfK</t>
  </si>
  <si>
    <t>2019-04-18T21:05:18Z</t>
  </si>
  <si>
    <t>2019-04-18T21:05:42Z</t>
  </si>
  <si>
    <t>1422 E. College Drive</t>
  </si>
  <si>
    <t>us/mn/marshall/1422e.collegedrive/93075755</t>
  </si>
  <si>
    <t>https://www.dexknows.com/business_profiles/arby_s-l979119166,https://www.dexknows.com/business_profiles/arby_s-l0508500364</t>
  </si>
  <si>
    <t>https://locations.arbys.com/us/mn/marshall/1422-e--college-dr.html</t>
  </si>
  <si>
    <t>AWoyXTAjZ4Yw-wtdWYSo</t>
  </si>
  <si>
    <t>2019-04-18T21:05:40Z</t>
  </si>
  <si>
    <t>17 Stoltzman Road</t>
  </si>
  <si>
    <t>Mankato</t>
  </si>
  <si>
    <t>us/mn/mankato/17stoltzmanroad/696490760</t>
  </si>
  <si>
    <t>https://www.dexknows.com/business_profiles/hardee_s-l2706595671</t>
  </si>
  <si>
    <t>AWoydHgCZ4Yw-wtdWdJE</t>
  </si>
  <si>
    <t>2019-04-18T21:05:19Z</t>
  </si>
  <si>
    <t>518 W 6th Street</t>
  </si>
  <si>
    <t>us/mn/saintcharles/518w6thstreet/673739488</t>
  </si>
  <si>
    <t>https://www.dexknows.com/business_profiles/aandw_restaurants-l911783617</t>
  </si>
  <si>
    <t>AWoykscZZ4Yw-wtdWe8b</t>
  </si>
  <si>
    <t>2019-04-18T21:05:17Z</t>
  </si>
  <si>
    <t>9061 Buchanan Trail</t>
  </si>
  <si>
    <t>us/mn/invergroveheights/9061buchanantrail/673739488</t>
  </si>
  <si>
    <t>AWRestaurants</t>
  </si>
  <si>
    <t>https://www.dexknows.com/business_profiles/aandwrestaurants-l2718103365</t>
  </si>
  <si>
    <t>https://www.awrestaurants.com/</t>
  </si>
  <si>
    <t>AWoyiD6EcuP9ADUB4q_O</t>
  </si>
  <si>
    <t>2019-04-18T21:05:15Z</t>
  </si>
  <si>
    <t>3004 Gamber Road</t>
  </si>
  <si>
    <t>Finksburg</t>
  </si>
  <si>
    <t>us/md/finksburg/3004gamberroad/93075755</t>
  </si>
  <si>
    <t>https://www.dexknows.com/business_profiles/arby_s-l0129717248</t>
  </si>
  <si>
    <t>https://locations.arbys.com/us/md/finksburg/3004-gamber-rd.html</t>
  </si>
  <si>
    <t>AWoycFXLsVYjT2BJ20Zh</t>
  </si>
  <si>
    <t>2019-04-18T21:05:00Z</t>
  </si>
  <si>
    <t>2019-04-18T21:05:12Z</t>
  </si>
  <si>
    <t>30063 Market Drive</t>
  </si>
  <si>
    <t>Charlotte Hall</t>
  </si>
  <si>
    <t>us/md/charlottehall/30063marketdrive/93075755</t>
  </si>
  <si>
    <t>https://www.dexknows.com/business_profiles/arby_s-l1049078742,https://www.dexknows.com/business_profiles/arby_s-l2562470080</t>
  </si>
  <si>
    <t>https://locations.arbys.com/us/md/charlotte-hall/30063-market-dr.html</t>
  </si>
  <si>
    <t>AWoyYVNQcuP9ADUB4l5S</t>
  </si>
  <si>
    <t>2019-04-18T21:05:05Z</t>
  </si>
  <si>
    <t>63 Heather Lane</t>
  </si>
  <si>
    <t>us/md/perryville/63heatherlane/106088</t>
  </si>
  <si>
    <t>https://www.dexknows.com/business_profiles/kfc-l901598955</t>
  </si>
  <si>
    <t>AWoyXG3WcuP9ADUB4j_f</t>
  </si>
  <si>
    <t>2019-04-18T21:04:59Z</t>
  </si>
  <si>
    <t>4435 Benning Rd NE</t>
  </si>
  <si>
    <t>us/dc/washington/4435benningrdne/1056997693</t>
  </si>
  <si>
    <t>https://www.dexknows.com/business_profiles/kfc___kentucky_fried_chicken-l909799288</t>
  </si>
  <si>
    <t>AWoyXr5RZ4Yw-wtdWZCN</t>
  </si>
  <si>
    <t>2019-04-18T21:04:49Z</t>
  </si>
  <si>
    <t>754 S Salisbury Boulevard</t>
  </si>
  <si>
    <t>us/md/salisbury/754ssalisburyboulevard/1536894814</t>
  </si>
  <si>
    <t>https://www.dexknows.com/business_profiles/checkers-l2152423905</t>
  </si>
  <si>
    <t>https://locations.checkers.com/md/salisbury/754-s-salisbury-blvd</t>
  </si>
  <si>
    <t>AWoyYLEUcuP9ADUB4l2a</t>
  </si>
  <si>
    <t>2019-04-18T21:04:32Z</t>
  </si>
  <si>
    <t>2019-04-18T21:04:47Z</t>
  </si>
  <si>
    <t>1302 S State Street</t>
  </si>
  <si>
    <t>us/il/jerseyville/1302sstatestreet/93075755</t>
  </si>
  <si>
    <t>https://www.dexknows.com/business_profiles/arby_s-l1049077851,https://www.dexknows.com/business_profiles/arby_s-l0103402733</t>
  </si>
  <si>
    <t>https://locations.arbys.com/us/il/jerseyville/1302-s-state-st.html</t>
  </si>
  <si>
    <t>AWoyVMZjZ4Yw-wtdWRj6</t>
  </si>
  <si>
    <t>2019-04-18T21:04:35Z</t>
  </si>
  <si>
    <t>8307 S King Drive</t>
  </si>
  <si>
    <t>us/il/chicago/8307skingdrive/1056997693</t>
  </si>
  <si>
    <t>https://www.dexknows.com/business_profiles/kfc___kentucky_fried_chicken-l0013255016</t>
  </si>
  <si>
    <t>AWoyanmkQTFama1Xfm6v</t>
  </si>
  <si>
    <t>2019-04-18T21:04:17Z</t>
  </si>
  <si>
    <t>3190 N Vermilion Drive</t>
  </si>
  <si>
    <t>us/il/danville/3190nvermiliondrive/93075755</t>
  </si>
  <si>
    <t>https://www.dexknows.com/business_profiles/arby_s-l1049076510,https://www.dexknows.com/business_profiles/arby_s-l0111870921</t>
  </si>
  <si>
    <t>https://locations.arbys.com/us/il/danville/3190-n-vermilion-dr.html</t>
  </si>
  <si>
    <t>AWoyY3nUsVYjT2BJ2xa4</t>
  </si>
  <si>
    <t>2019-04-18T21:04:15Z</t>
  </si>
  <si>
    <t>2019-04-18T21:04:28Z</t>
  </si>
  <si>
    <t>7807 S Cicero Avenue</t>
  </si>
  <si>
    <t>us/il/chicago/7807sciceroavenue/93075755</t>
  </si>
  <si>
    <t>https://www.dexknows.com/business_profiles/arby_s-l1049078125,https://www.dexknows.com/business_profiles/arby_s-l0143041901</t>
  </si>
  <si>
    <t>https://locations.arbys.com/us/il/chicago/7807-s-cicero-ave.html</t>
  </si>
  <si>
    <t>AWoyY0-RZ4Yw-wtdWZ6L</t>
  </si>
  <si>
    <t>2019-04-18T21:04:09Z</t>
  </si>
  <si>
    <t>1251 12th Street</t>
  </si>
  <si>
    <t>Carlyle</t>
  </si>
  <si>
    <t>us/il/carlyle/125112thstreet/1796388168</t>
  </si>
  <si>
    <t>https://www.dexknows.com/business_profiles/hardee_s_red_burrito-l2712875290</t>
  </si>
  <si>
    <t>AWoyatVyZ4Yw-wtdWcJw</t>
  </si>
  <si>
    <t>2019-04-18T21:03:55Z</t>
  </si>
  <si>
    <t>935 N Route 49</t>
  </si>
  <si>
    <t>Casey</t>
  </si>
  <si>
    <t>us/il/casey/935nroute49/394116165</t>
  </si>
  <si>
    <t>Hardee's Restaurant</t>
  </si>
  <si>
    <t>https://www.dexknows.com/business_profiles/hardee_s_restaurant-l0513875235</t>
  </si>
  <si>
    <t>AWoyYfqOsVYjT2BJ2xUQ</t>
  </si>
  <si>
    <t>2019-04-18T21:03:53Z</t>
  </si>
  <si>
    <t>1512 N. Covent Street</t>
  </si>
  <si>
    <t>us/il/bourbonnais/1512n.coventstreet/93075755</t>
  </si>
  <si>
    <t>https://www.dexknows.com/business_profiles/arby_s-l2562470084</t>
  </si>
  <si>
    <t>https://locations.arbys.com/us/il/bourbonnais/1512-n--covent-st.html</t>
  </si>
  <si>
    <t>AWoya91sQTFama1Xfneq</t>
  </si>
  <si>
    <t>2019-04-18T21:03:47Z</t>
  </si>
  <si>
    <t>1245 Lakeview Drive</t>
  </si>
  <si>
    <t>Romeoville</t>
  </si>
  <si>
    <t>us/il/romeoville/1245lakeviewdrive/93075755</t>
  </si>
  <si>
    <t>https://www.dexknows.com/business_profiles/arby_s-l0103408824</t>
  </si>
  <si>
    <t>https://locations.arbys.com/us/il/romeoville/1245-lakeview-dr.html</t>
  </si>
  <si>
    <t>AWoybIJfcuP9ADUB4ovi</t>
  </si>
  <si>
    <t>4420 Sergeant Road</t>
  </si>
  <si>
    <t>Restaurants,Fast Food,Burgers,Takeout</t>
  </si>
  <si>
    <t>us/ia/siouxcity/4420sergeantroad/673739488</t>
  </si>
  <si>
    <t>https://www.dexknows.com/business_profiles/aandw_restaurants-l907132941</t>
  </si>
  <si>
    <t>AWoyZVCccuP9ADUB4mKc</t>
  </si>
  <si>
    <t>2019-04-18T21:03:43Z</t>
  </si>
  <si>
    <t>1307 S Madison Street</t>
  </si>
  <si>
    <t>us/wi/lancaster/1307smadisonstreet/673739488</t>
  </si>
  <si>
    <t>https://www.dexknows.com/business_profiles/aandw_restaurants-l902726681</t>
  </si>
  <si>
    <t>AWoyb2b0cuP9ADUB4o74</t>
  </si>
  <si>
    <t>2019-04-18T21:03:39Z</t>
  </si>
  <si>
    <t>420 Rhomberg Avenue</t>
  </si>
  <si>
    <t>us/ia/dubuque/420rhombergavenue/696490760</t>
  </si>
  <si>
    <t>https://www.dexknows.com/business_profiles/hardee_s-l0096894735</t>
  </si>
  <si>
    <t>AWoyaNsDsVYjT2BJ2yuL</t>
  </si>
  <si>
    <t>8755 University Avenue</t>
  </si>
  <si>
    <t>us/ia/clive/8755universityavenue/-667300658</t>
  </si>
  <si>
    <t>Hardee's Restaurants</t>
  </si>
  <si>
    <t>https://www.dexknows.com/business_profiles/hardee_s_restaurants-l909155387</t>
  </si>
  <si>
    <t>AWoyc9TlQTFama1XfoAY</t>
  </si>
  <si>
    <t>2019-04-18T21:02:58Z</t>
  </si>
  <si>
    <t>2019-04-18T21:03:15Z</t>
  </si>
  <si>
    <t>3524 E State Boulevard</t>
  </si>
  <si>
    <t>us/in/fortwayne/3524estateboulevard/93075755</t>
  </si>
  <si>
    <t>https://www.dexknows.com/business_profiles/arby_s-l979111073,https://www.dexknows.com/business_profiles/arby_s-l0134399153</t>
  </si>
  <si>
    <t>https://locations.arbys.com/us/in/fort-wayne/3524-e-state-blvd.html</t>
  </si>
  <si>
    <t>AWoyVNhDcuP9ADUB4dze</t>
  </si>
  <si>
    <t>6759 Bluffton Road</t>
  </si>
  <si>
    <t>us/in/fortwayne/6759blufftonroad/93075755</t>
  </si>
  <si>
    <t>https://www.dexknows.com/business_profiles/arby_s-l979119179,https://www.dexknows.com/business_profiles/arby_s-l0134399754</t>
  </si>
  <si>
    <t>https://locations.arbys.com/us/in/fort-wayne/6759-bluffton-rd.html</t>
  </si>
  <si>
    <t>AWoyXQtSQTFama1XfjNX</t>
  </si>
  <si>
    <t>2019-04-18T21:03:14Z</t>
  </si>
  <si>
    <t>2005 E 25 Street</t>
  </si>
  <si>
    <t>us/in/columbus/2005e25street/93075755</t>
  </si>
  <si>
    <t>https://www.dexknows.com/business_profiles/arby_s-l1049078225</t>
  </si>
  <si>
    <t>https://locations.arbys.com/us/in/columbus/2005-e-25-st.html</t>
  </si>
  <si>
    <t>AWoyXsv3sVYjT2BJ2whf</t>
  </si>
  <si>
    <t>2019-04-18T21:03:10Z</t>
  </si>
  <si>
    <t>3233 Liberty Boulevard</t>
  </si>
  <si>
    <t>us/in/boonville/3233libertyboulevard/93075755</t>
  </si>
  <si>
    <t>https://www.dexknows.com/business_profiles/arby_s-l0120288409</t>
  </si>
  <si>
    <t>https://locations.arbys.com/us/in/boonville/3233-liberty-blvd.html</t>
  </si>
  <si>
    <t>AWoyYqoDZ4Yw-wtdWZ3w</t>
  </si>
  <si>
    <t>2019-04-18T21:02:41Z</t>
  </si>
  <si>
    <t>2019-04-18T21:03:04Z</t>
  </si>
  <si>
    <t>5022 S Third Street</t>
  </si>
  <si>
    <t>us/ky/louisville/5022sthirdstreet/93075755</t>
  </si>
  <si>
    <t>https://www.dexknows.com/business_profiles/arby_s-l0103317966,https://www.dexknows.com/business_profiles/arby_s-l979119224</t>
  </si>
  <si>
    <t>https://locations.arbys.com/us/ky/louisville/5022-s-third-st.html</t>
  </si>
  <si>
    <t>AWoyW0VzQTFama1XfiLW</t>
  </si>
  <si>
    <t>7708 Preston HWay</t>
  </si>
  <si>
    <t>us/ky/louisville/7708prestonhway/93075755</t>
  </si>
  <si>
    <t>https://www.dexknows.com/business_profiles/arby_s-l979116314,https://www.dexknows.com/business_profiles/arby_s-l0103326639</t>
  </si>
  <si>
    <t>https://locations.arbys.com/us/ky/louisville/7708-preston-hwy.html</t>
  </si>
  <si>
    <t>AWoykNYLZ4Yw-wtdWe7I</t>
  </si>
  <si>
    <t>2019-04-18T21:03:00Z</t>
  </si>
  <si>
    <t>5607 W 86 Street</t>
  </si>
  <si>
    <t>us/in/indianapolis/5607w86street/93075755</t>
  </si>
  <si>
    <t>https://www.dexknows.com/business_profiles/arby_s-l0116810279</t>
  </si>
  <si>
    <t>https://locations.arbys.com/us/in/indianapolis/5607-w-86-st.html</t>
  </si>
  <si>
    <t>AWoyWSuhsVYjT2BJ2tWe</t>
  </si>
  <si>
    <t>10556 South IndianapolIsland</t>
  </si>
  <si>
    <t>us/il/chicago/10556southindianapolisland/106088</t>
  </si>
  <si>
    <t>https://www.dexknows.com/business_profiles/kfc-l0081983141</t>
  </si>
  <si>
    <t>https://www.kfc.com/store-locator?query=60617</t>
  </si>
  <si>
    <t>AWoyU3_lcuP9ADUB4cFJ</t>
  </si>
  <si>
    <t>2019-04-18T21:01:35Z</t>
  </si>
  <si>
    <t>2019-04-18T21:02:33Z</t>
  </si>
  <si>
    <t>1501 S. French Avenue</t>
  </si>
  <si>
    <t>American Restaurants,Burgers,Fast Food,New American Restaurants,Restaurants</t>
  </si>
  <si>
    <t>us/fl/sanford/1501s.frenchavenue/1536894814</t>
  </si>
  <si>
    <t>https://www.dexknows.com/business_profiles/checkers-l904548773,https://www.dexknows.com/business_profiles/checkers-l0007440252</t>
  </si>
  <si>
    <t>https://locations.checkers.com/fl/sanford/1501-s.-french-avenue</t>
  </si>
  <si>
    <t>AWoya4pjZ4Yw-wtdWcgi</t>
  </si>
  <si>
    <t>2019-04-18T21:02:14Z</t>
  </si>
  <si>
    <t>1109 W Orange Avenue</t>
  </si>
  <si>
    <t>us/fl/tallahassee/1109worangeavenue/106088</t>
  </si>
  <si>
    <t>https://www.dexknows.com/business_profiles/kfc-l0529882041</t>
  </si>
  <si>
    <t>AWoybId2Z4Yw-wtdWcle</t>
  </si>
  <si>
    <t>2019-04-18T21:01:52Z</t>
  </si>
  <si>
    <t>3802 Northlake Boulevard</t>
  </si>
  <si>
    <t>us/fl/westpalmbeach/3802northlakeboulevard/93075755</t>
  </si>
  <si>
    <t>https://www.dexknows.com/business_profiles/arby_s-l1049077529</t>
  </si>
  <si>
    <t>https://locations.arbys.com/us/fl/palm-beach-gardens/3802-northlake-blvd.html</t>
  </si>
  <si>
    <t>AWoyeSJpZ4Yw-wtdWdTo</t>
  </si>
  <si>
    <t>2019-04-18T21:01:49Z</t>
  </si>
  <si>
    <t>13805 Landstar Boulevard</t>
  </si>
  <si>
    <t>us/fl/orlando/13805landstarboulevard/-440744217</t>
  </si>
  <si>
    <t>Arby's - Coming Soon</t>
  </si>
  <si>
    <t>https://www.dexknows.com/business_profiles/arby_s___coming_soon-l2200932387</t>
  </si>
  <si>
    <t>https://locations.arbys.com/us/fl/orlando/13805-landstar-blvd-.html</t>
  </si>
  <si>
    <t>AWoycBgHsVYjT2BJ20Ya</t>
  </si>
  <si>
    <t>2019-04-18T21:01:46Z</t>
  </si>
  <si>
    <t>2101 W Oakland Park Boulevard</t>
  </si>
  <si>
    <t>us/fl/fortlauderdale/2101woaklandparkboulevard/106088</t>
  </si>
  <si>
    <t>https://www.dexknows.com/business_profiles/kfc-l903119643</t>
  </si>
  <si>
    <t>AWoyc3U_sVYjT2BJ20nN</t>
  </si>
  <si>
    <t>2019-04-18T21:01:44Z</t>
  </si>
  <si>
    <t>12126 S Cleveland Avenue</t>
  </si>
  <si>
    <t>us/fl/fortmyers/12126sclevelandavenue/93075755</t>
  </si>
  <si>
    <t>https://www.dexknows.com/business_profiles/arby_s-l1049076606</t>
  </si>
  <si>
    <t>https://locations.arbys.com/us/fl/fort-myers/12126-s-cleveland-ave.html</t>
  </si>
  <si>
    <t>AWoyeybEcuP9ADUB4phz</t>
  </si>
  <si>
    <t>2019-04-18T21:01:22Z</t>
  </si>
  <si>
    <t>9290 Daniels Parkway</t>
  </si>
  <si>
    <t>us/fl/fortmyers/9290danielsparkway/93075755</t>
  </si>
  <si>
    <t>https://www.dexknows.com/business_profiles/arby_s-l1049076605,https://www.dexknows.com/business_profiles/arby_s-l2562470003</t>
  </si>
  <si>
    <t>https://locations.arbys.com/us/fl/fort-myers/9290-daniels-pkwy.html</t>
  </si>
  <si>
    <t>AWoyavoacuP9ADUB4oYs</t>
  </si>
  <si>
    <t>2019-04-18T21:01:43Z</t>
  </si>
  <si>
    <t>400 E. Sunrise Boulevard</t>
  </si>
  <si>
    <t>us/fl/fortlauderdale/400e.sunriseboulevard/1536894814</t>
  </si>
  <si>
    <t>https://www.dexknows.com/business_profiles/checkers-l910262267</t>
  </si>
  <si>
    <t>https://locations.checkers.com/fl/fort-lauderdale/400-e.-sunrise-blvd.</t>
  </si>
  <si>
    <t>AWoyX7zYcuP9ADUB4lso</t>
  </si>
  <si>
    <t>2019-04-18T21:01:17Z</t>
  </si>
  <si>
    <t>161 Commerce Drive</t>
  </si>
  <si>
    <t>Villa Rica</t>
  </si>
  <si>
    <t>us/ga/villarica/161commercedrive/1796388168</t>
  </si>
  <si>
    <t>https://www.dexknows.com/business_profiles/hardee_s_red_burrito-l2713006394</t>
  </si>
  <si>
    <t>AWoyaoc9Z4Yw-wtdWb_o</t>
  </si>
  <si>
    <t>451 Fulwood Boulevard</t>
  </si>
  <si>
    <t>us/ga/tifton/451fulwoodboulevard/106088</t>
  </si>
  <si>
    <t>https://www.dexknows.com/business_profiles/kfc-l903313961</t>
  </si>
  <si>
    <t>AWoyU-2gZ4Yw-wtdWQbR</t>
  </si>
  <si>
    <t>2019-04-18T21:01:15Z</t>
  </si>
  <si>
    <t>665 W Crossville Road</t>
  </si>
  <si>
    <t>Roswell</t>
  </si>
  <si>
    <t>us/ga/roswell/665wcrossvilleroad/93075755</t>
  </si>
  <si>
    <t>https://www.dexknows.com/business_profiles/arby_s-l979113058</t>
  </si>
  <si>
    <t>https://locations.arbys.com/us/ga/roswell/665-w-crossville-rd.html</t>
  </si>
  <si>
    <t>AWoyb8XZQTFama1Xfnuy</t>
  </si>
  <si>
    <t>2019-04-18T21:01:13Z</t>
  </si>
  <si>
    <t>100 W De Renne Avenue</t>
  </si>
  <si>
    <t>Restaurants,Fast Food,Chicken Restaurants,Burgers,American Restaurants</t>
  </si>
  <si>
    <t>us/ga/savannah/100wderenneavenue/1536894814</t>
  </si>
  <si>
    <t>https://www.dexknows.com/business_profiles/checkers-l0504027111</t>
  </si>
  <si>
    <t>https://locations.checkers.com/ga/savannah/100-w-de-renne-ave</t>
  </si>
  <si>
    <t>AWoyYTkJZ4Yw-wtdWZxG</t>
  </si>
  <si>
    <t>2019-04-18T21:01:12Z</t>
  </si>
  <si>
    <t>1406 Sam Nunn Boulevard</t>
  </si>
  <si>
    <t>Perry</t>
  </si>
  <si>
    <t>us/ga/perry/1406samnunnboulevard/93075755</t>
  </si>
  <si>
    <t>https://www.dexknows.com/business_profiles/arby_s-l2721785223</t>
  </si>
  <si>
    <t>https://locations.arbys.com/us/ga/perry/1406-sam-nunn-blvd-.html</t>
  </si>
  <si>
    <t>AWoyV4Q9sVYjT2BJ2sUw</t>
  </si>
  <si>
    <t>2019-04-18T21:01:07Z</t>
  </si>
  <si>
    <t>2019-04-18T21:01:10Z</t>
  </si>
  <si>
    <t>1103B N Main St</t>
  </si>
  <si>
    <t>La Fayette</t>
  </si>
  <si>
    <t>us/ga/lafayette/1103bnmainst/93075755</t>
  </si>
  <si>
    <t>https://www.dexknows.com/business_profiles/arby_s-l1049077792,https://www.dexknows.com/business_profiles/arby_s-l0095998512</t>
  </si>
  <si>
    <t>https://locations.arbys.com/us/ga/la-fayette/1103b-n-main-st.html</t>
  </si>
  <si>
    <t>AWoyW5ksQTFama1XfiX-</t>
  </si>
  <si>
    <t>2019-04-18T21:00:58Z</t>
  </si>
  <si>
    <t>2019-04-18T21:01:08Z</t>
  </si>
  <si>
    <t>4389 Washington Road</t>
  </si>
  <si>
    <t>us/ga/evans/4389washingtonroad/93075755</t>
  </si>
  <si>
    <t>https://www.dexknows.com/business_profiles/arby_s-l1049077806,https://www.dexknows.com/business_profiles/arby_s-l0139084502</t>
  </si>
  <si>
    <t>https://locations.arbys.com/us/ga/evans/4389-washington-rd.html</t>
  </si>
  <si>
    <t>AWoyaa54sVYjT2BJ2zJW</t>
  </si>
  <si>
    <t>2019-04-18T21:00:59Z</t>
  </si>
  <si>
    <t>121 Old Allatoona Road</t>
  </si>
  <si>
    <t>us/ga/cartersville/121oldallatoonaroad/93075755</t>
  </si>
  <si>
    <t>https://www.dexknows.com/business_profiles/arby_s-l2720226661</t>
  </si>
  <si>
    <t>https://locations.arbys.com/us/ga/emerson/121-old-allatoona-rd.html</t>
  </si>
  <si>
    <t>AWoyVUsAQTFama1XfdTm</t>
  </si>
  <si>
    <t>2019-04-18T21:00:46Z</t>
  </si>
  <si>
    <t>210 N Camilla BoulevaRoad</t>
  </si>
  <si>
    <t>Fort Valley</t>
  </si>
  <si>
    <t>us/ga/fortvalley/210ncamillaboulevaroad/106088</t>
  </si>
  <si>
    <t>https://www.dexknows.com/business_profiles/kfc-l0118261794</t>
  </si>
  <si>
    <t>https://www.kfc.com/store-locator?query=31030</t>
  </si>
  <si>
    <t>AWh_UOEp3-Khe5l_yht4</t>
  </si>
  <si>
    <t>2019-01-24T09:47:40Z</t>
  </si>
  <si>
    <t>2019-04-18T18:34:23Z</t>
  </si>
  <si>
    <t>5475 River Road</t>
  </si>
  <si>
    <t>Caterers,Takeout,Take Out Restaurants,Fast Food Restaurants,New American Restaurants,Restaurants,American Restaurants,Steak Houses,Seafood Restaurants,Barbecue Restaurants,Hamburgers and Hot Dogs,Vegetarian Restaurants,Sandwich Shops</t>
  </si>
  <si>
    <t>us/al/muscleshoals/5475riverroad/1841851481</t>
  </si>
  <si>
    <t>Stanfield's Steakhouse</t>
  </si>
  <si>
    <t>https://www.yellowpages.com/muscle-shoals-al/mip/stanfields-steak-house-9296336,https://www.dexknows.com/business_profiles/stanfield_s_steakhouse-l2440996960</t>
  </si>
  <si>
    <t>http://stanfieldssteakhouse.com</t>
  </si>
  <si>
    <t>AV4v3-gCa4HuVbed_s7K</t>
  </si>
  <si>
    <t>2017-08-29T18:51:30Z</t>
  </si>
  <si>
    <t>2019-04-18T18:34:13Z</t>
  </si>
  <si>
    <t>901 Hawthorn Center</t>
  </si>
  <si>
    <t>Event Planning,Asian Restaurants,Caterers,Takeout,Chinese Restaurants,Fast Food,Food &amp; Entertainment,Restaurants</t>
  </si>
  <si>
    <t>us/il/vernonhills/901hawthorncenter/-1191797674</t>
  </si>
  <si>
    <t>https://www.kudzu.com/m/Panda-Express-19887215,https://www.dexknows.com/business_profiles/panda_express-l912990707,http://www.kudzu.com/m/Panda-Express-19887215</t>
  </si>
  <si>
    <t>http://pandaexpress.com</t>
  </si>
  <si>
    <t>AVwdHzM2IN2L1WUfsbcw</t>
  </si>
  <si>
    <t>2015-10-23T01:48:58Z</t>
  </si>
  <si>
    <t>2019-04-18T18:33:53Z</t>
  </si>
  <si>
    <t>86945 Us Highway 278</t>
  </si>
  <si>
    <t>American Restaurants,Hot dog restaurants,Burgers,Hot Dogs,Family style restaurants,Hamburger restaurants,Burger Restaurants,Family Friendly Restaurants,Family Restaurants,Restaurants,Burger Joint and Fast Food Restaurant</t>
  </si>
  <si>
    <t>us/al/altoona/86945ushighway278/100881524</t>
  </si>
  <si>
    <t>http://www.yellowbook.com/profile/jacks_1896933584.html,http://www.citysearch.com/profile/32146866/altoona_al/jack_s.html,https://www.superpages.com/bp/snead-al/jacks-L0114676872.htm,https://www.dexknows.com/business_profiles/jack_s-l911804647,https://foursquare.com/v/jacks/4ce432d01594236aed7cfb49</t>
  </si>
  <si>
    <t>http://eatatjacks.com</t>
  </si>
  <si>
    <t>AV4vlRgZIxWefVJwkdhr</t>
  </si>
  <si>
    <t>2017-08-29T18:52:42Z</t>
  </si>
  <si>
    <t>2019-04-18T18:33:23Z</t>
  </si>
  <si>
    <t>411 E Roosevelt Road</t>
  </si>
  <si>
    <t>us/il/lombard/411erooseveltroad/-1191797674</t>
  </si>
  <si>
    <t>https://www.kudzu.com/m/Panda-Express-20308367,http://www.kudzu.com/m/Panda-Express-20308367,https://www.dexknows.com/business_profiles/panda_express-l903251358</t>
  </si>
  <si>
    <t>AWkrFnzva4HuVbedldyM</t>
  </si>
  <si>
    <t>2019-02-26T18:06:50Z</t>
  </si>
  <si>
    <t>2019-04-18T18:32:28Z</t>
  </si>
  <si>
    <t>1505 S State Street</t>
  </si>
  <si>
    <t>Asian Restaurants,American Restaurants,Takeout,Chinese Restaurants,Thai Restaurants,Take Out Restaurants,Fast Food Restaurants,Restaurants</t>
  </si>
  <si>
    <t>Knob Noster</t>
  </si>
  <si>
    <t>us/mo/knobnoster/1505sstatestreet/1357124467</t>
  </si>
  <si>
    <t>Williams Williams Carryout</t>
  </si>
  <si>
    <t>https://www.dexknows.com/business_profiles/williams_and_williams_carryout-l907037418,https://www.yellowpages.com/knob-noster-mo/mip/williams-williams-carry-out-5989978</t>
  </si>
  <si>
    <t>http://www.facebook.com/,https://m.facebook.com/WilliamsandWilliamsThaiCarryout</t>
  </si>
  <si>
    <t>AWkuda7D3-Khe5l_4Moc</t>
  </si>
  <si>
    <t>2019-02-27T09:41:25Z</t>
  </si>
  <si>
    <t>2019-04-18T18:32:04Z</t>
  </si>
  <si>
    <t>675 Wapiti Court</t>
  </si>
  <si>
    <t>us/co/rifle/675wapiticourt/1780593795</t>
  </si>
  <si>
    <t>https://www.yellowpages.com/rifle-co/mip/sonic-drive-in-462117658,https://www.dexknows.com/business_profiles/sonic_drive_in-l2050703480</t>
  </si>
  <si>
    <t>https://locations.sonicdrivein.com/co/rifle/675-wapiti-road.html</t>
  </si>
  <si>
    <t>AVweTXswByjofQCxxB04</t>
  </si>
  <si>
    <t>2016-10-27T02:06:14Z</t>
  </si>
  <si>
    <t>2019-04-18T18:31:51Z</t>
  </si>
  <si>
    <t>165 Stephens Way</t>
  </si>
  <si>
    <t>Silverthorne</t>
  </si>
  <si>
    <t>us/co/silverthorne/165stephensway/93075755</t>
  </si>
  <si>
    <t>https://foursquare.com/v/arbys/4c27c246fe6e2d7feb40523c,http://www.yellowbook.com/profile/arbys_1880217184.html,https://www.dexknows.com/business_profiles/arby_s-l2066673019,https://www.yellowpages.com/silverthorne-co/mip/arbys-2525757</t>
  </si>
  <si>
    <t>https://locations.arbys.com/us/co/silverthorne/165-stephens-way.html</t>
  </si>
  <si>
    <t>AV5Xvggba4HuVbedCqqo</t>
  </si>
  <si>
    <t>2017-09-06T15:09:01Z</t>
  </si>
  <si>
    <t>2019-04-18T18:30:48Z</t>
  </si>
  <si>
    <t>4000 University Drive</t>
  </si>
  <si>
    <t>us/al/huntsville/4000universitydrive/1536894814</t>
  </si>
  <si>
    <t>https://www.dexknows.com/business_profiles/checkers-l912040414,http://www.citysearch.com/profile/1426229/huntsville_al/checkers_drive_in_restaurant.html</t>
  </si>
  <si>
    <t>https://locations.checkers.com/al/huntsville/4000-university-drive,https://www.checkers.com/</t>
  </si>
  <si>
    <t>AV6ca3uK3-Khe5l_XvNm</t>
  </si>
  <si>
    <t>2017-09-19T23:10:27Z</t>
  </si>
  <si>
    <t>2019-04-18T18:30:41Z</t>
  </si>
  <si>
    <t>545 Quintard Drive</t>
  </si>
  <si>
    <t>us/al/oxford/545quintarddrive/1082608893</t>
  </si>
  <si>
    <t>https://foursquare.com/v/waffle-house/4bc41653abf4952123a6c493/menu,https://www.dexknows.com/business_profiles/waffle_house-l903188533,https://foursquare.com/v/waffle-house/4bc41653abf4952123a6c493,https://www.yellowpages.com/oxford-al/mip/waffle-house-5933316</t>
  </si>
  <si>
    <t>http://wafflehouse.com/,http://www.wafflehouse.com,https://locations.wafflehouse.com/al-oxford-864</t>
  </si>
  <si>
    <t>AVwc5llxByjofQCxjaHq</t>
  </si>
  <si>
    <t>2015-11-06T09:39:28Z</t>
  </si>
  <si>
    <t>2019-04-18T18:30:35Z</t>
  </si>
  <si>
    <t>1402 66th St N</t>
  </si>
  <si>
    <t>Asian Restaurants,Fast Food Restaurant, Asian Restaurant, and Chinese Restaurant Crossroads Area,Takeout,Food and Beverage,Chinese Restaurants,Family Friendly Restaurants,Restaurants</t>
  </si>
  <si>
    <t>us/fl/saintpetersburg/140266thstn/-991981113</t>
  </si>
  <si>
    <t>Pei Wei</t>
  </si>
  <si>
    <t>https://foursquare.com/v/pei-wei/4b072cf8f964a520dcf822e3,http://www.yellowpages.com/saint-petersburg-fl/mip/pei-wei-3239955,http://www.dexknows.com/business_profiles/pei_wei-l999677858,https://www.dexknows.com/business_profiles/pei_wei-l999677858,https://www.dexknows.com/business_profiles/pei_wei-l0506549609,http://www.citysearch.com/profile/620802950/saint_petersburg_fl/pei_wei.html</t>
  </si>
  <si>
    <t>http://www.peiwei.com</t>
  </si>
  <si>
    <t>AVwcllh1kufWRAb5w08O</t>
  </si>
  <si>
    <t>2016-02-26T13:12:33Z</t>
  </si>
  <si>
    <t>2019-04-18T18:30:29Z</t>
  </si>
  <si>
    <t>464 Wythe Creek Rd</t>
  </si>
  <si>
    <t>Pizza,Italian Restaurant,Fast Food Restaurants,Take Out Restaurants,Pizza Place,Italian Restaurant and Pizza Place,Restaurants,Italian Restaurants</t>
  </si>
  <si>
    <t>Poquoson</t>
  </si>
  <si>
    <t>us/va/poquoson/464wythecreekrd/-139051704</t>
  </si>
  <si>
    <t>Annas Pizza Italian Restaurant</t>
  </si>
  <si>
    <t>https://foursquare.com/v/annas-pizza--italian-restaurant/4e4d8ee8fa76b38f1076fc4e,http://www.yellowpages.com/poquoson-va/mip/annas-pizza-italian-restaurant-16058703</t>
  </si>
  <si>
    <t>https://www.annaspizzapoq.com,http://annaspizzabuckroe.com/</t>
  </si>
  <si>
    <t>AV1Tq48-3D1zeR_xE_Ru</t>
  </si>
  <si>
    <t>2017-07-18T03:08:58Z</t>
  </si>
  <si>
    <t>2019-04-18T18:30:20Z</t>
  </si>
  <si>
    <t>13344 150th St</t>
  </si>
  <si>
    <t>Donut Shop,Restaurant,Coffee Shop,Fast Food</t>
  </si>
  <si>
    <t>us/ny/jamaica/13344150thst/89177860</t>
  </si>
  <si>
    <t>Dunkin Donuts</t>
  </si>
  <si>
    <t>https://foursquare.com/v/dunkin-donuts/4e36d161bd41a0c6fd5ed560,https://www.trip.com/queens-ny/restaurants/dunkin-donuts_22</t>
  </si>
  <si>
    <t>http://www.dunkindonuts.com/,https://www.dunkindonuts.com/,https://www.dunkindonuts.com</t>
  </si>
  <si>
    <t>AV1XWuGmFcQ3k02bFmSK</t>
  </si>
  <si>
    <t>2017-07-18T20:19:20Z</t>
  </si>
  <si>
    <t>2019-04-18T18:30:14Z</t>
  </si>
  <si>
    <t>143 N Harbor Drive</t>
  </si>
  <si>
    <t>Caterers,Fast Food Restaurants,Health Food Restaurants,Take Out Restaurants,Restaurants,Nightlife,Pizza,Restaurant,American Restaurants,Seafood Restaurants,Bars &amp; Clubs,Bars,Sandwich Shops</t>
  </si>
  <si>
    <t>us/ak/valdez/143nharbordrive/-837573296</t>
  </si>
  <si>
    <t>The Fat Mermaid</t>
  </si>
  <si>
    <t>https://www.tripadvisor.com/Attraction_Review-g31156-d5843478-Reviews-The_Fat_Mermaid-Valdez_Alaska.html,https://www.tripadvisor.com/Restaurant_Review-g31156-d2198557-Reviews-The_Fat_Mermaid-Valdez_Alaska.html,https://www.dexknows.com/business_profiles/the_fat_mermaid-l0518235226,http://tripadvisor.com/Restaurant_Review-g31156-d2198557-Reviews-The_Fat_Mermaid-Valdez_Alaska.html,https://www.yellowpages.com/valdez-ak/mip/the-fat-mermaid-504476511</t>
  </si>
  <si>
    <t>http://www.thefatmermaid.com</t>
  </si>
  <si>
    <t>AV1XW0Jk-gnIPe8DWu8t</t>
  </si>
  <si>
    <t>2019-04-18T18:28:26Z</t>
  </si>
  <si>
    <t>12001 Highway 43 N</t>
  </si>
  <si>
    <t>Restaurant,Carry-out food,American Restaurants,Hot dog restaurants,Takeout,Burgers,Hamburger restaurants,Fast Food,Fast food restaurants,Restaurants</t>
  </si>
  <si>
    <t>us/al/northport/12001highway43n/696490760</t>
  </si>
  <si>
    <t>http://www.citysearch.com/profile/1394802/northport_al/hardee_s.html,https://www.yellowbook.com/profile/hardees_1500569020.html,https://www.dexknows.com/business_profiles/hardee_s-l909393559</t>
  </si>
  <si>
    <t>AV1tfsbFa4HuVbed8OkZ</t>
  </si>
  <si>
    <t>2017-07-23T03:30:11Z</t>
  </si>
  <si>
    <t>2019-04-18T18:27:34Z</t>
  </si>
  <si>
    <t>1780 S Main St</t>
  </si>
  <si>
    <t>us/oh/bellefontaine/1780smainst/-1161002137</t>
  </si>
  <si>
    <t>http://www.citysearch.com/profile/7885952/bellefontaine_oh/mcdonald_s.html,https://foursquare.com/v/mcdonalds/4e4e145dbd4101d0d7a1b99f</t>
  </si>
  <si>
    <t>https://www.mcdonalds.com/us/en-us/location/OH/BELLEFONTAINE/1780-S-MAIN-ST/5060.html?cid=RF:YXT:RoN::Clicks</t>
  </si>
  <si>
    <t>AV1b8s9f-gnIPe8DXDyD</t>
  </si>
  <si>
    <t>2017-07-19T17:43:45Z</t>
  </si>
  <si>
    <t>2019-04-18T18:27:27Z</t>
  </si>
  <si>
    <t>223 Milan Ave</t>
  </si>
  <si>
    <t>Carry-out food,Restaurant,Caterers,Seafood restaurants,Fried Chicken Joint,Barbecued poultry,Fast Food Restaurant,Barbecue,Spare rib restaurants,Chicken restaurants,Catering,Restaurants</t>
  </si>
  <si>
    <t>us/oh/norwalk/223milanave/106088</t>
  </si>
  <si>
    <t>http://www.yellowbook.com/profile/kfc_1502043936.html,https://foursquare.com/v/kfc/4e2b5eb9aeb745b1fac349bd</t>
  </si>
  <si>
    <t>https://www.kfc.com/store-locator?query=44857</t>
  </si>
  <si>
    <t>AVwc8YwBkufWRAb50rIl</t>
  </si>
  <si>
    <t>2016-03-10T19:15:08Z</t>
  </si>
  <si>
    <t>2019-04-18T18:27:24Z</t>
  </si>
  <si>
    <t>3930 N Brookfield Rd</t>
  </si>
  <si>
    <t>Fast Food Restaurant,wich Place,Fast Food Restaurants,Take Out Restaurants,Sandwich Place,Restaurants,Sandwich Shops</t>
  </si>
  <si>
    <t>us/wi/brookfield/3930nbrookfieldrd/-891525969</t>
  </si>
  <si>
    <t>https://foursquare.com/v/subway/4e529f55d4c075ade75d8181,https://foursquare.com/v/subway/4e529f55d4c075ade75d8181/menu,https://foursquare.com/v/subway/4e4c2e3652b1075a6387a45e,http://www.yellowpages.com/brookfield-wi/mip/subway-465186142</t>
  </si>
  <si>
    <t>AWkJjPmjRxPSIh2RAuyI</t>
  </si>
  <si>
    <t>2019-02-20T06:10:39Z</t>
  </si>
  <si>
    <t>2019-04-18T18:26:24Z</t>
  </si>
  <si>
    <t>751 All American Drive</t>
  </si>
  <si>
    <t>Coffee Shop,Bagels,Bagel Shop,Coffee and Tea,Fast Food,Lunch Restaurants,Restaurants</t>
  </si>
  <si>
    <t>University</t>
  </si>
  <si>
    <t>us/ms/university/751allamericandrive/-2026707881</t>
  </si>
  <si>
    <t>Einstein Bros. Bagels</t>
  </si>
  <si>
    <t>https://www.dexknows.com/business_profiles/einstein_bros__bagels-l2550847355,https://foursquare.com/v/einstein-bagles/4b8c7ca5f964a52037d332e3</t>
  </si>
  <si>
    <t>http://www.einsteinbros.com/</t>
  </si>
  <si>
    <t>AVwdErwHIN2L1WUfr8E7</t>
  </si>
  <si>
    <t>2016-03-29T05:17:59Z</t>
  </si>
  <si>
    <t>2019-04-18T18:26:03Z</t>
  </si>
  <si>
    <t>3810 S Bristol St</t>
  </si>
  <si>
    <t>Restaurant,Carry-out food,Burger Joint,Hot dog restaurants,American,Fast Food Restaurant,Burgers,American restaurants,Hamburger restaurants,Fast Food,Fast food restaurants,Restaurants</t>
  </si>
  <si>
    <t>us/ca/santaana/3810sbristolst/-1161002137</t>
  </si>
  <si>
    <t>https://foursquare.com/v/mac-donalds/4f0ba904e4b097d4a28bfd3d,http://www.yellowbook.com/profile/mcdonalds_1504071779.html,https://foursquare.com/v/mcdonalds/4c34b8fc452620a1f495250f,https://foursquare.com/v/mcdonalds/4c34b8fc452620a1f495250f/menu,https://www.trip.com/reviews/paginate_for_place%252525253Fpage%252525253D1%2525252526place_type%252525253DRestaurant%2525252526place_id%252525253D4000000521829%2525252526tripe_ids%252525253D0%2525252526country_code%252525253Dus,http://www.citysearch.com/profile/628413/santa_ana_ca/mc_donald_s.html,https://www.trip.com/santa-ana-ca/restaurants/mcdonalds</t>
  </si>
  <si>
    <t>AWjSGH5ua4HuVbediYmD</t>
  </si>
  <si>
    <t>2019-02-09T11:39:09Z</t>
  </si>
  <si>
    <t>2019-04-18T18:25:20Z</t>
  </si>
  <si>
    <t>2504 E Race Street</t>
  </si>
  <si>
    <t>Searcy</t>
  </si>
  <si>
    <t>us/ar/searcy/2504eracestreet/106088</t>
  </si>
  <si>
    <t>https://www.dexknows.com/business_profiles/kfc-l0110925133,http://www.citysearch.com/profile/1551424/searcy_ar/kfc.html,https://www.dexknows.com/business_profiles/kfc-l911921480</t>
  </si>
  <si>
    <t>https://www.kfc.com/store-locator?query=72143</t>
  </si>
  <si>
    <t>AVwd7adwByjofQCxtvkd</t>
  </si>
  <si>
    <t>2016-04-27T03:13:29Z</t>
  </si>
  <si>
    <t>2019-04-18T18:25:05Z</t>
  </si>
  <si>
    <t>3150 S 6th St</t>
  </si>
  <si>
    <t>Restaurant,Fried Chicken Joint,Fast Food Restaurant,Fast Food,Food &amp; Entertainment,Catering,Fried Chicken Joint and Fast Food Restaurant,Restaurants</t>
  </si>
  <si>
    <t>us/il/springfield/3150s6thst/106088</t>
  </si>
  <si>
    <t>http://tripadvisor.com/Restaurant_Review-g60887-d9741471-Reviews-KFC-Springfield_Illinois.html,https://foursquare.com/v/kfc/4c321e84ed37a593ad506b03%253FpromotedTipId%253D574416ac38fa28e2b43115d4,http://www.citysearch.com/profile/3892011/springfield_il/kfc.html,https://foursquare.com/v/kfc/4c321e84ed37a593ad506b03%253FpromotedTipId%253D572a287a498e059f06c43368,https://foursquare.com/v/kfc/4c321e84ed37a593ad506b03,http://www.kudzu.com/m/KFC-12374206</t>
  </si>
  <si>
    <t>http://kfc.com,https://www.kfc.com/store-locator?query=62703</t>
  </si>
  <si>
    <t>AVz5xy2XFcQ3k02bDe6A</t>
  </si>
  <si>
    <t>2017-06-30T16:13:19Z</t>
  </si>
  <si>
    <t>2019-04-18T18:24:17Z</t>
  </si>
  <si>
    <t>9107 S Tryon St Ste A</t>
  </si>
  <si>
    <t>us/nc/charlotte/9107stryonststea/-1055723171</t>
  </si>
  <si>
    <t>https://www.yellowpages.com/charlotte-nc/mip/dominos-pizza-460602209,https://foursquare.com/v/dominos-pizza/4c3cfbca980320a1c1748be4,http://www.citysearch.com/profile/6273567/charlotte_nc/domino_s.html</t>
  </si>
  <si>
    <t>https://www.dominos.com/en/?redirect=homepageandutm_source=yextandutm_medium=loclistandutm_campaign=localmaps,http://www.dominos.com,https://www.dominos.com/en/?redirect=homepageandutm_source=locallistingsandutm_medium=loclistandutm_campaign=localmaps,https://www.dominos.com/en/?redirect=homepage&amp;utm_source=yext&amp;utm_medium=loclist&amp;utm_campaign=localmaps</t>
  </si>
  <si>
    <t>AVwczzk1_7pvs4fzzMfG</t>
  </si>
  <si>
    <t>2016-05-25T05:17:53Z</t>
  </si>
  <si>
    <t>2019-04-18T18:23:45Z</t>
  </si>
  <si>
    <t>5834 W Camelback Rd</t>
  </si>
  <si>
    <t>Restaurant,Glendale Restaurants,Fast Food,Ice Cream Shop</t>
  </si>
  <si>
    <t>us/az/glendale/5834wcamelbackrd/-96666155</t>
  </si>
  <si>
    <t>https://foursquare.com/v/baskinrobbins/4e4e447ebd4101d0d7a6633d,https://www.allmenus.com/az/glendale/242971-baskin-robbins/menu/,http://www.allmenus.com/az/phoenix/242971-baskin-robbins/menu/</t>
  </si>
  <si>
    <t>AVwdFwbl_7pvs4fz2JsW</t>
  </si>
  <si>
    <t>2016-04-04T05:42:27Z</t>
  </si>
  <si>
    <t>2019-04-18T18:23:19Z</t>
  </si>
  <si>
    <t>14401 S Padre Island Dr</t>
  </si>
  <si>
    <t>Burger Joint,Carry-out food,International restaurants,American,Fast Food Restaurant,American Restaurant,American restaurants,Fast Food Restaurant and American Restaurant Padre Island,Restaurants</t>
  </si>
  <si>
    <t>us/tx/corpuschristi/14401spadreislanddr/1780593795</t>
  </si>
  <si>
    <t>https://foursquare.com/v/sonic-drive-in/50816023c5930f3d0a4445d0,https://foursquare.com/v/sonic-drivein/4b6f240cf964a520c6df2ce3,http://www.allmenus.com/tx/port-aransas/203833-sonic/menu/,http://www.yellowbook.com/profile/sonic-drive-in_1876507438.html</t>
  </si>
  <si>
    <t>https://locations.sonicdrivein.com/tx/corpus-christi/14401-south-padre-island-drive.html,http://sonicdrivein.com</t>
  </si>
  <si>
    <t>AVwdQkWG_7pvs4fz3-h_</t>
  </si>
  <si>
    <t>2016-06-12T20:35:34Z</t>
  </si>
  <si>
    <t>2019-04-18T18:23:03Z</t>
  </si>
  <si>
    <t>20 N Express St</t>
  </si>
  <si>
    <t>Pizza,Restaurant,Fast Food Restaurants,Take Out Restaurants,Pizza Place,Pizza Restaurant,Restaurants,Italian Restaurants</t>
  </si>
  <si>
    <t>us/ar/paris/20nexpressst/1125922681</t>
  </si>
  <si>
    <t>Simple Simons Pizza</t>
  </si>
  <si>
    <t>http://www.yellowpages.com/paris-ar/mip/simple-simons-pizza-2185845,http://www.local.com/business/details/paris-ar/simple-simons-pizza-240984/%252525253Fpt%252525253Dwrl,https://www.allmenus.com/ar/paris/68163-simple-simons-pizza/menu/,https://foursquare.com/v/simple-simons-pizza/4e4d187abd413c4cc66e9fe1</t>
  </si>
  <si>
    <t>http://www.simple-simon.com/,http://www.simplesimonspizza.com/,http://www.simple-simon.com</t>
  </si>
  <si>
    <t>AVwcvH2WByjofQCxhnKB</t>
  </si>
  <si>
    <t>2016-04-02T05:26:14Z</t>
  </si>
  <si>
    <t>2019-04-18T18:22:35Z</t>
  </si>
  <si>
    <t>150 Movie Row</t>
  </si>
  <si>
    <t>Asian Restaurants,Chinese Restaurant,Restaurant,Carry-out food,Takeout,Chinese Restaurants,Take Out Restaurants,Fast Food Restaurants,Fast Food,Restaurants</t>
  </si>
  <si>
    <t>us/tn/smyrna/150movierow/-1191797674</t>
  </si>
  <si>
    <t>https://www.yellowbook.com/profile/panda-express_1850032392.html,https://www.yellowpages.com/smyrna-tn/mip/panda-express-455123714,https://foursquare.com/v/panda-express/4c0bc917ffb8c9b6e0b66d61,http://tripadvisor.com/Restaurant_Review-g55343-d4614455-Reviews-Panda_Express-Smyrna_Tennessee.html,http://www.citysearch.com/profile/650964760/smyrna_tn/panda_express.html,https://www.dexknows.com/business_profiles/panda_express-l913244505,https://foursquare.com/v/panda-express/4c0bc917ffb8c9b6e0b66d61/menu</t>
  </si>
  <si>
    <t>AVwde_czIN2L1WUfwRSf</t>
  </si>
  <si>
    <t>2016-04-06T03:25:23Z</t>
  </si>
  <si>
    <t>2019-04-18T18:22:31Z</t>
  </si>
  <si>
    <t>37101 Highway 26</t>
  </si>
  <si>
    <t>Asian Restaurants,Chinese Restaurant,Carry-out food,Takeout,Chinese Restaurants,Asian Restaurant,American restaurants,Fast Food,Restaurants,Chinese restaurants</t>
  </si>
  <si>
    <t>us/or/sandy/37101highway26/-1191797674</t>
  </si>
  <si>
    <t>https://foursquare.com/v/panda-express/4b62804df964a520c2492ae3/menu,https://www.dexknows.com/business_profiles/panda_express-l909230124,https://www.yellowbook.com/profile/panda-express_1843556304.html,http://www.yellowbook.com/profile/panda-express_1843556304.html,https://foursquare.com/v/panda-express/4b62804df964a520c2492ae3</t>
  </si>
  <si>
    <t>AWkpc5r4IxWefVJwHaSW</t>
  </si>
  <si>
    <t>2019-02-26T10:33:29Z</t>
  </si>
  <si>
    <t>2019-04-18T18:21:56Z</t>
  </si>
  <si>
    <t>230 N Radnor Chester Road</t>
  </si>
  <si>
    <t>Takeout,American,Chinese Restaurants,Health Food Restaurants,Fast Food Restaurants,Ovo,Non-veg,Asian,Restaurants,Asian Restaurants,Take-out,Lacto,Fast food,Salads,Vegetarian Restaurants,Fusion</t>
  </si>
  <si>
    <t>us/pa/wayne/230nradnorchesterroad/-1265622578</t>
  </si>
  <si>
    <t>Honeygrow</t>
  </si>
  <si>
    <t>https://www.happycow.net/reviews/honeygrow-radnor-84521,https://www.yellowpages.com/wayne-pa/mip/honeygrow-520274918,https://www.dexknows.com/business_profiles/honeygrow-l2514793893</t>
  </si>
  <si>
    <t>http://www.honeygrow.com/</t>
  </si>
  <si>
    <t>AWiJ52yR3-Khe5l_yqqt</t>
  </si>
  <si>
    <t>2019-01-26T11:11:02Z</t>
  </si>
  <si>
    <t>2019-04-18T18:21:06Z</t>
  </si>
  <si>
    <t>905 W Main St</t>
  </si>
  <si>
    <t>Sterling</t>
  </si>
  <si>
    <t>us/co/sterling/905wmainst/93075755</t>
  </si>
  <si>
    <t>https://www.yellowpages.com/sterling-co/mip/arbys-8483475,https://www.dexknows.com/business_profiles/arby_s-l0096303581</t>
  </si>
  <si>
    <t>https://locations.arbys.com/us/co/sterling/905-w-main-st.html</t>
  </si>
  <si>
    <t>AVwcfCrjByjofQCxewKH</t>
  </si>
  <si>
    <t>2016-06-06T16:14:43Z</t>
  </si>
  <si>
    <t>2019-04-18T18:20:57Z</t>
  </si>
  <si>
    <t>1161 Mangrove Ave</t>
  </si>
  <si>
    <t>Carry-out food,Fried Chicken Joint,Barbecued poultry,Take Out Restaurants,Fast Food Restaurants,Barbecue,Spare rib restaurants,Chicken restaurants,Restaurants</t>
  </si>
  <si>
    <t>us/ca/chico/1161mangroveave/-624847056</t>
  </si>
  <si>
    <t>http://www.yellowbook.com/profile/popeyes-louisiana-kitchen_1895828537.html,https://foursquare.com/v/popeyes-chicken-chico/52a3c541498e954b43204f29</t>
  </si>
  <si>
    <t>http://www.popeyes.com,https://locations.popeyes.com/ca/chico/11424/index.html</t>
  </si>
  <si>
    <t>AVwdXqR6kufWRAb55MOE</t>
  </si>
  <si>
    <t>2016-10-18T03:40:15Z</t>
  </si>
  <si>
    <t>2019-04-18T18:20:40Z</t>
  </si>
  <si>
    <t>1440 Highway 278 SW</t>
  </si>
  <si>
    <t>Carry-out food,Caterers,Fried Chicken Joint,Fast Food Restaurants,Take Out Restaurants,Fast Food,Chicken Restaurants,Restaurants,Restaurant,American Restaurants,Barbecued poultry,Fast Food Restaurant,Barbecue,Spare rib restaurants,Family Friendly Restaurants,Catering</t>
  </si>
  <si>
    <t>us/ar/camden/1440highway278sw/106088</t>
  </si>
  <si>
    <t>http://www.yellowpages.com/camden-ar/mip/kfc-783735,https://foursquare.com/v/kfc/4e4e1893bd4101d0d7a21e33,https://www.yellowbook.com/profile/kfc_1538559348.html,https://www.dexknows.com/business_profiles/kfc-l906984549,http://www.tripadvisor.com/Restaurant_Review-g31484-d4613039-Reviews-Kfc-Camden_Arkansas.html</t>
  </si>
  <si>
    <t>http://www.kfc.com/,https://www.kfc.com/store-locator?query=71701</t>
  </si>
  <si>
    <t>AV1thsa43-Khe5l_OwwN</t>
  </si>
  <si>
    <t>2017-07-23T03:38:55Z</t>
  </si>
  <si>
    <t>2019-04-18T18:20:38Z</t>
  </si>
  <si>
    <t>885 Queen St</t>
  </si>
  <si>
    <t>Caterers,Cafe,American Restaurant,Restaurants,Asian Restaurants,American Restaurants,Restaurant,Coffee Shops,Home Cooking Restaurants,Seafood Restaurants,Fast Food Restaurant,Barbecue Restaurants,Hamburgers and Hot Dogs</t>
  </si>
  <si>
    <t>us/hi/honolulu/885queenst/-32599048</t>
  </si>
  <si>
    <t>I Love Country Cafe</t>
  </si>
  <si>
    <t>https://foursquare.com/v/i-love-country-cafe/52bc941011d2126c3df8411b,http://www.yellowpages.com/honolulu-hi/mip/i-love-country-cafe-458950788</t>
  </si>
  <si>
    <t>http://www.ilovecountrycafehawaii.com</t>
  </si>
  <si>
    <t>AVwckU1tByjofQCxftkn</t>
  </si>
  <si>
    <t>2016-03-27T14:40:05Z</t>
  </si>
  <si>
    <t>2019-04-18T18:20:32Z</t>
  </si>
  <si>
    <t>4201 10th Ave</t>
  </si>
  <si>
    <t>Restaurant,Fried Chicken Joint,Fast Food Restaurants,Take Out Restaurants,Chicken Restaurants,Restaurants</t>
  </si>
  <si>
    <t>us/al/birmingham/420110thave/-1696991095</t>
  </si>
  <si>
    <t>http://www.yellowpages.com/birmingham-al/mip/churchs-chicken-473225906,https://www.yellowpages.com/birmingham-al/mip/churchs-chicken-473225906,https://www.allmenus.com/al/birmingham/13097-churchs-chicken/menu/,https://foursquare.com/v/churchs-chicken/4e4c6262bd413c4cc668f0d5</t>
  </si>
  <si>
    <t>AWkq6_iGa4HuVbedkq2E</t>
  </si>
  <si>
    <t>2019-02-26T17:34:18Z</t>
  </si>
  <si>
    <t>2019-04-18T18:20:15Z</t>
  </si>
  <si>
    <t>3280 Main Street</t>
  </si>
  <si>
    <t>American Restaurants,Coffee Shops,Delicatessens,Coffee and Espresso Restaurants,Health Food Restaurants,Fast Food Restaurants,Restaurants,Bars</t>
  </si>
  <si>
    <t>Mammoth Lakes</t>
  </si>
  <si>
    <t>us/ca/mammothlakes/3280mainstreet/1345548431</t>
  </si>
  <si>
    <t>Stellar Brew Natural Cafe</t>
  </si>
  <si>
    <t>https://www.yellowpages.com/mammoth-lakes-ca/mip/stellar-brew-deli-14062320,https://www.dexknows.com/business_profiles/stellar_brew_natural_cafe-l2712435507</t>
  </si>
  <si>
    <t>http://stellarbrewnaturalcafe.com/</t>
  </si>
  <si>
    <t>AVwdWna5kufWRAb55BIv</t>
  </si>
  <si>
    <t>2016-11-08T02:32:01Z</t>
  </si>
  <si>
    <t>2019-04-18T18:20:09Z</t>
  </si>
  <si>
    <t>32034 23rd Ave S</t>
  </si>
  <si>
    <t>Seafood restaurants,American restaurants,Ovo,Non-veg,Cajun-creole restaurants,Restaurants,Asian Restaurants,Southern style restaurants,Restaurant,Vietnamese restaurants,Take-out,Seafood Restaurants,Lacto,Fast food,Vietnamese,Asian restaurants,Cajun Creole Restaurant,Cajun and Creole Restaurants,Delivery</t>
  </si>
  <si>
    <t>us/wa/federalway/3203423rdaves/1188933599</t>
  </si>
  <si>
    <t>Crazy Pho Cajun</t>
  </si>
  <si>
    <t>https://www.happycow.net/reviews/crazy-pho-cajun-federal-way-104708,https://www.allmenus.com/wa/federal-way/545003-crazy-pho-cajun/menu/,https://www.dexknows.com/business_profiles/crazy_pho_cajun-l2421038821,http://tripadvisor.com/Restaurant_Review-g58471-d4436409-Reviews-Crazy_Pho_Cajun-Federal_Way_Washington.html,https://www.yellowbook.com/profile/crazy-pho-cajun_1868049711.html,http://www.yellowbook.com/profile/crazy-pho-cajun_1868049711.html,https://foursquare.com/v/crazy-cajun/5089e7d2e4b0306b56ad2a1c</t>
  </si>
  <si>
    <t>http://www.crazyphocajun.com/</t>
  </si>
  <si>
    <t>AWkq3EyKRxPSIh2RCUOi</t>
  </si>
  <si>
    <t>2019-02-26T16:53:02Z</t>
  </si>
  <si>
    <t>2019-04-18T18:20:07Z</t>
  </si>
  <si>
    <t>2001 Woodward Avenue</t>
  </si>
  <si>
    <t>us/al/muscleshoals/2001woodwardavenue/93075755</t>
  </si>
  <si>
    <t>https://www.dexknows.com/business_profiles/arby_s-l979112475,https://www.yellowpages.com/muscle-shoals-al/mip/arbys-5689239,https://www.dexknows.com/business_profiles/arby_s-l0094768865</t>
  </si>
  <si>
    <t>https://locations.arbys.com/us/al/muscle-shoals/2001-woodward-ave.html</t>
  </si>
  <si>
    <t>AVwcwtKG_7pvs4fzyrTj</t>
  </si>
  <si>
    <t>2017-04-12T18:07:22Z</t>
  </si>
  <si>
    <t>2019-04-18T18:19:49Z</t>
  </si>
  <si>
    <t>416 25th St</t>
  </si>
  <si>
    <t>Hamburgers &amp; Hot Dogs,Burger Joint,Carry-out food,Hot dog restaurants,American restaurants,Hamburger restaurants,Fast Food Restaurants,Barbecue Restaurants,Restaurants</t>
  </si>
  <si>
    <t>us/wv/huntington/41625thst/952195846</t>
  </si>
  <si>
    <t>https://foursquare.com/v/cook-out/547f4774498eada169d7d279</t>
  </si>
  <si>
    <t>AVweUrn2kufWRAb5B7Mj</t>
  </si>
  <si>
    <t>2015-11-02T17:09:42Z</t>
  </si>
  <si>
    <t>2019-04-18T18:19:46Z</t>
  </si>
  <si>
    <t>2649 W 87th St</t>
  </si>
  <si>
    <t>Sausage Shop,Fast Food Restaurant</t>
  </si>
  <si>
    <t>Evergreen Park</t>
  </si>
  <si>
    <t>us/il/evergreenpark/2649w87thst/-194671934</t>
  </si>
  <si>
    <t>JJ Sausage Maxwell Street</t>
  </si>
  <si>
    <t>https://foursquare.com/v/jj-sausage-maxwell-street/4c3687c004cbb7138316ee0d</t>
  </si>
  <si>
    <t>http://originaljjsausage.com</t>
  </si>
  <si>
    <t>AVwd1Nb4ByjofQCxs5LT</t>
  </si>
  <si>
    <t>2015-09-21T09:00:12Z</t>
  </si>
  <si>
    <t>2019-04-18T18:19:44Z</t>
  </si>
  <si>
    <t>5277 N Roxboro Rd</t>
  </si>
  <si>
    <t>us/nc/durham/5277nroxborord/-1161002137</t>
  </si>
  <si>
    <t>https://foursquare.com/v/mcdonalds/533ad999498e4d60bc10a982</t>
  </si>
  <si>
    <t>https://www.mcdonalds.com/us/en-us/location/NC/DURHAM/5277-N-ROXBORO-ROAD/35265.html</t>
  </si>
  <si>
    <t>AV1TsFCCFcQ3k02bFiXF</t>
  </si>
  <si>
    <t>2017-07-18T03:14:10Z</t>
  </si>
  <si>
    <t>2019-04-18T18:18:10Z</t>
  </si>
  <si>
    <t>362 N Goswick Way</t>
  </si>
  <si>
    <t>Restaurant,American Restaurants,Fast Food,Chicken Restaurants,Family Friendly Restaurants,Restaurants</t>
  </si>
  <si>
    <t>Camp Verde</t>
  </si>
  <si>
    <t>us/az/campverde/362ngoswickway/106088</t>
  </si>
  <si>
    <t>https://www.dexknows.com/business_profiles/kfc-l0095429600,https://www.trip.com/camp-verde-az/restaurants/kfc</t>
  </si>
  <si>
    <t>AVwdiV40kufWRAb563Aj</t>
  </si>
  <si>
    <t>2015-10-21T17:53:18Z</t>
  </si>
  <si>
    <t>2019-04-18T18:18:01Z</t>
  </si>
  <si>
    <t>9860 Highway 53</t>
  </si>
  <si>
    <t>Ice Cream Parlors,Ice Cream &amp; Frozen Desserts,Ice Cream and Frozen Yogurt,Restaurant,Ice Cream and Frozen Desserts,American Restaurants,Dessert Shops,American restaurants,Fast Food Restaurants,Ice cream and frozen desserts-retail,Restaurants</t>
  </si>
  <si>
    <t>Lower Lake</t>
  </si>
  <si>
    <t>us/ca/lowerlake/9860highway53/729119187</t>
  </si>
  <si>
    <t>Fosters Freeze</t>
  </si>
  <si>
    <t>https://www.tripadvisor.com/Restaurant_Review-g32664-d4687697-Reviews-Fosters_Freeze-Lower_Lake_California.html,http://tripadvisor.com/Restaurant_Review-g32664-d4687697-Reviews-Fosters_Freeze-Lower_Lake_California.html,https://www.dexknows.com/business_profiles/fosters_freeze-l901815591,http://www.yellowpages.com/lower-lake-ca/mip/fosters-freeze-3023598,https://www.yellowpages.com/lower-lake-ca/mip/fosters-freeze-3023598</t>
  </si>
  <si>
    <t>http://www.fostersfreeze.com/,http://fostersfreeze.com</t>
  </si>
  <si>
    <t>AWhr8Dr_RxPSIh2R9cPd</t>
  </si>
  <si>
    <t>2019-01-20T15:01:45Z</t>
  </si>
  <si>
    <t>2019-04-18T18:17:22Z</t>
  </si>
  <si>
    <t>815 Highway 43 S</t>
  </si>
  <si>
    <t>us/al/saraland/815highway43s/106088</t>
  </si>
  <si>
    <t>http://www.citysearch.com/profile/686606450/saraland_al/kfc.html,https://www.dexknows.com/business_profiles/kfc-l2455666025</t>
  </si>
  <si>
    <t>https://www.kfc.com/store-locator?query=36571</t>
  </si>
  <si>
    <t>AV1XXI_-FcQ3k02bFpon</t>
  </si>
  <si>
    <t>2017-07-18T20:21:10Z</t>
  </si>
  <si>
    <t>2019-04-18T18:16:32Z</t>
  </si>
  <si>
    <t>1031 E Us Highway 377</t>
  </si>
  <si>
    <t>Asian Restaurants,Restaurant,Carry-out food,Takeout,Chinese Restaurants,Take Out Restaurants,Fast Food Restaurants,Fast Food,Restaurants</t>
  </si>
  <si>
    <t>Granbury</t>
  </si>
  <si>
    <t>us/tx/granbury/1031eushighway377/-1191797674</t>
  </si>
  <si>
    <t>https://www.dexknows.com/business_profiles/panda_express-l0518838560,http://www.yellowbook.com/profile/panda-express_1861743911.html,https://www.yellowpages.com/granbury-tx/mip/panda-express-466540766</t>
  </si>
  <si>
    <t>http://pandaexpress.com,http://www.pandaexpress.com</t>
  </si>
  <si>
    <t>AWoxtLmtcuP9ADUB4SPO</t>
  </si>
  <si>
    <t>2019-04-18T18:16:15Z</t>
  </si>
  <si>
    <t>1130 Highway 65 82</t>
  </si>
  <si>
    <t>Fast Food Restaurant,American Restaurant,Burger Joint</t>
  </si>
  <si>
    <t>Lake Village</t>
  </si>
  <si>
    <t>us/ar/lakevillage/1130highway6582/1780593795</t>
  </si>
  <si>
    <t>https://foursquare.com/v/sonic-drive-in/5081601ac5930f3d0a443fd1</t>
  </si>
  <si>
    <t>AWj7M27wa4HuVbedi0KZ</t>
  </si>
  <si>
    <t>2019-02-17T10:29:19Z</t>
  </si>
  <si>
    <t>2019-04-18T18:15:18Z</t>
  </si>
  <si>
    <t>7541 W Thunderbird Road</t>
  </si>
  <si>
    <t>us/az/peoria/7541wthunderbirdroad/106088</t>
  </si>
  <si>
    <t>https://www.dexknows.com/business_profiles/kfc-l2590311885,http://www.citysearch.com/profile/38545530/peoria_az/kfc.html</t>
  </si>
  <si>
    <t>https://www.kfc.com/store-locator?query=85381</t>
  </si>
  <si>
    <t>AWnnTOLCsVYjT2BJxoM_</t>
  </si>
  <si>
    <t>2019-04-04T07:29:54Z</t>
  </si>
  <si>
    <t>2019-04-18T18:13:25Z</t>
  </si>
  <si>
    <t>2042 4th Street</t>
  </si>
  <si>
    <t>San Rafael</t>
  </si>
  <si>
    <t>us/ca/sanrafael/20424thstreet/-356456483</t>
  </si>
  <si>
    <t>Best Lil' Porkhouse</t>
  </si>
  <si>
    <t>https://www.yellowpages.com/san-rafael-ca/mip/best-lil-porkhouse-469174532,https://www.dexknows.com/business_profiles/best_lil__porkhouse-l2403365108</t>
  </si>
  <si>
    <t>http://www.bestlilporkhouse.com/</t>
  </si>
  <si>
    <t>AWdnM0T8a4HuVbedaqLP</t>
  </si>
  <si>
    <t>2018-12-01T00:14:43Z</t>
  </si>
  <si>
    <t>2019-04-18T18:12:56Z</t>
  </si>
  <si>
    <t>509 Mangum Avenue</t>
  </si>
  <si>
    <t>German Restaurants,Caterers,Chinese Restaurants,Irish Restaurants,Creole and Cajun Restaurants,Take Out Restaurants,Fast Food Restaurants,Family Style Restaurants,Restaurants,Asian Restaurants,American Restaurants,Seafood Restaurants,Steak Houses,Soul Food Restaurants,Night Clubs,Cocktail Lounges,French Restaurants,Bars</t>
  </si>
  <si>
    <t>us/al/selma/509mangumavenue/956078832</t>
  </si>
  <si>
    <t>Tally-Ho Restaurant</t>
  </si>
  <si>
    <t>https://www.dexknows.com/business_profiles/tally_ho_restaurant-l2052497243,https://www.yellowpages.com/selma-al/mip/tally-ho-restaurant-8899031</t>
  </si>
  <si>
    <t>http://www.tallyhoselma.com</t>
  </si>
  <si>
    <t>AWkq8bhY3-Khe5l_3REh</t>
  </si>
  <si>
    <t>2019-02-26T17:36:16Z</t>
  </si>
  <si>
    <t>2019-04-18T18:12:47Z</t>
  </si>
  <si>
    <t>2395 SE Ocean Blvd</t>
  </si>
  <si>
    <t>Breakfast Brunch and Lunch Restaurants,Bagels,Coffee and Espresso Restaurants,Coffee and Tea,Fast Food,Lunch Restaurants,Restaurants</t>
  </si>
  <si>
    <t>us/fl/stuart/2395seoceanblvd/-361846146</t>
  </si>
  <si>
    <t>https://www.yellowpages.com/stuart-fl/mip/big-apple-bagels-11140094,https://www.dexknows.com/business_profiles/big_apple_bagels-l0092003480</t>
  </si>
  <si>
    <t>http://www.bigapplebagels.com/</t>
  </si>
  <si>
    <t>AWoxtpB3Z4Yw-wtdWGWs</t>
  </si>
  <si>
    <t>2019-04-18T18:11:58Z</t>
  </si>
  <si>
    <t>601 S Bernardo Avenue</t>
  </si>
  <si>
    <t>Sunnyvale</t>
  </si>
  <si>
    <t>us/ca/sunnyvale/601sbernardoavenue/93075755</t>
  </si>
  <si>
    <t>https://www.dexknows.com/business_profiles/arby_s-l0095723299</t>
  </si>
  <si>
    <t>https://locations.arbys.com/us/ca/sunnyvale/601-s-bernardo-ave.html</t>
  </si>
  <si>
    <t>AWoxuhImZ4Yw-wtdWG20</t>
  </si>
  <si>
    <t>2019-04-18T18:11:56Z</t>
  </si>
  <si>
    <t>5141 Imperial HWay</t>
  </si>
  <si>
    <t>Restaurants,Fast Food,Hot Dogs,Takeout,American Restaurants</t>
  </si>
  <si>
    <t>us/ca/southgate/5141imperialhway/1576611864</t>
  </si>
  <si>
    <t>https://www.dexknows.com/business_profiles/wienerschnitzel-l910285871</t>
  </si>
  <si>
    <t>http://wienerschnitzel.com</t>
  </si>
  <si>
    <t>AWoxr38AQTFama1XfNL8</t>
  </si>
  <si>
    <t>2019-04-18T18:10:58Z</t>
  </si>
  <si>
    <t>2019-04-18T18:11:55Z</t>
  </si>
  <si>
    <t>3602 Atlantic Avenue</t>
  </si>
  <si>
    <t>us/ca/longbeach/3602atlanticavenue/93075755</t>
  </si>
  <si>
    <t>https://www.dexknows.com/business_profiles/arby_s-l1049077530,https://www.dexknows.com/business_profiles/arby_s-l0095859165</t>
  </si>
  <si>
    <t>https://locations.arbys.com/us/ca/long-beach/3602-atlantic-ave.html</t>
  </si>
  <si>
    <t>AWoxsY_EZ4Yw-wtdWEt9</t>
  </si>
  <si>
    <t>2019-04-18T18:11:49Z</t>
  </si>
  <si>
    <t>23300 Sunset Crossing Road</t>
  </si>
  <si>
    <t>Diamond Bar</t>
  </si>
  <si>
    <t>us/ca/diamondbar/23300sunsetcrossingroad/1576611864</t>
  </si>
  <si>
    <t>https://www.dexknows.com/business_profiles/wienerschnitzel-l914043563</t>
  </si>
  <si>
    <t>AWkrFPjna4HuVbedlcT-</t>
  </si>
  <si>
    <t>2019-02-26T18:13:35Z</t>
  </si>
  <si>
    <t>2019-04-18T18:11:29Z</t>
  </si>
  <si>
    <t>203 N Pearl Street</t>
  </si>
  <si>
    <t>Milan</t>
  </si>
  <si>
    <t>us/mo/milan/203npearlstreet/-891525969</t>
  </si>
  <si>
    <t>https://www.yellowpages.com/milan-mo/mip/subway-1021820</t>
  </si>
  <si>
    <t>AWoxuJ4DZ4Yw-wtdWGt0</t>
  </si>
  <si>
    <t>2019-04-18T18:11:10Z</t>
  </si>
  <si>
    <t>854 Harbor Boulevard</t>
  </si>
  <si>
    <t>us/ca/westsacramento/854harborboulevard/554191587</t>
  </si>
  <si>
    <t>https://www.dexknows.com/business_profiles/carl_s_jr-l900577442</t>
  </si>
  <si>
    <t>AWoxuIpzZ4Yw-wtdWGtF</t>
  </si>
  <si>
    <t>2019-04-18T18:11:09Z</t>
  </si>
  <si>
    <t>1467 Mitchell Rd, Ste 136</t>
  </si>
  <si>
    <t>us/ca/modesto/1467mitchellrd,ste136/106088</t>
  </si>
  <si>
    <t>https://www.dexknows.com/business_profiles/kfc-l903818873</t>
  </si>
  <si>
    <t>AWoxqGEUZ4Yw-wtdV9EC</t>
  </si>
  <si>
    <t>2019-04-18T18:11:05Z</t>
  </si>
  <si>
    <t>14689 Lapaz Drive</t>
  </si>
  <si>
    <t>us/ca/victorville/14689lapazdrive/93075755</t>
  </si>
  <si>
    <t>https://www.dexknows.com/business_profiles/arby_s-l2370629646</t>
  </si>
  <si>
    <t>https://locations.arbys.com/us/ca/victorville/14689-lapaz-dr.html</t>
  </si>
  <si>
    <t>AWoxpxccZ4Yw-wtdV87S</t>
  </si>
  <si>
    <t>2019-04-18T18:11:03Z</t>
  </si>
  <si>
    <t>1299 E Foothill Boulevard</t>
  </si>
  <si>
    <t>Upland</t>
  </si>
  <si>
    <t>us/ca/upland/1299efoothillboulevard/93075755</t>
  </si>
  <si>
    <t>https://www.dexknows.com/business_profiles/arby_s-l0096246749</t>
  </si>
  <si>
    <t>https://locations.arbys.com/us/ca/upland/1299-e-foothill-blvd.html</t>
  </si>
  <si>
    <t>AWoxsQWecuP9ADUB4QV7</t>
  </si>
  <si>
    <t>2019-04-18T18:10:59Z</t>
  </si>
  <si>
    <t>4855 Granite Drive</t>
  </si>
  <si>
    <t>us/ca/rocklin/4855granitedrive/673739488</t>
  </si>
  <si>
    <t>https://www.dexknows.com/business_profiles/aandw_restaurants-l904890413</t>
  </si>
  <si>
    <t>AWoxp-QWQTFama1XfIrR</t>
  </si>
  <si>
    <t>820 W Lodi Avenue</t>
  </si>
  <si>
    <t>us/ca/lodi/820wlodiavenue/-1009375531</t>
  </si>
  <si>
    <t>Kentucky Fried Chicken</t>
  </si>
  <si>
    <t>https://www.dexknows.com/business_profiles/kentucky_fried_chicken-l0020323612</t>
  </si>
  <si>
    <t>AWoxrBqaQTFama1XfJKv</t>
  </si>
  <si>
    <t>2019-04-18T18:10:34Z</t>
  </si>
  <si>
    <t>832 E Alosta Avenue</t>
  </si>
  <si>
    <t>Fast Food,Takeout,American Restaurants,Beverages,Juice Bars</t>
  </si>
  <si>
    <t>Azusa</t>
  </si>
  <si>
    <t>us/ca/azusa/832ealostaavenue/2062304683</t>
  </si>
  <si>
    <t>https://www.dexknows.com/business_profiles/jamba_juice-l902911448</t>
  </si>
  <si>
    <t>http://jambajuice.com</t>
  </si>
  <si>
    <t>AWoxsf-UcuP9ADUB4RjP</t>
  </si>
  <si>
    <t>2019-04-18T18:10:28Z</t>
  </si>
  <si>
    <t>200 E 18th Street</t>
  </si>
  <si>
    <t>us/ca/antioch/200e18thstreet/1576611864</t>
  </si>
  <si>
    <t>https://www.dexknows.com/business_profiles/wienerschnitzel-l914626255</t>
  </si>
  <si>
    <t>AWoxumqVsVYjT2BJ2eK2</t>
  </si>
  <si>
    <t>2019-04-18T18:10:14Z</t>
  </si>
  <si>
    <t>1820 Grande Avenue</t>
  </si>
  <si>
    <t>Monte Vista</t>
  </si>
  <si>
    <t>us/co/montevista/1820grandeavenue/1780593795</t>
  </si>
  <si>
    <t>https://www.dexknows.com/business_profiles/sonic_drive_in-l2061966456</t>
  </si>
  <si>
    <t>https://locations.sonicdrivein.com/co/monte-vista/1820-grand-avenue.html</t>
  </si>
  <si>
    <t>AWoxqkwlsVYjT2BJ2Uok</t>
  </si>
  <si>
    <t>2019-04-18T18:10:13Z</t>
  </si>
  <si>
    <t>2901 Boulevard</t>
  </si>
  <si>
    <t>Idaho Springs</t>
  </si>
  <si>
    <t>us/co/idahosprings/2901boulevard/554191587</t>
  </si>
  <si>
    <t>https://www.dexknows.com/business_profiles/carl_s_jr-l914739109</t>
  </si>
  <si>
    <t>AWoxtVrnsVYjT2BJ2dVo</t>
  </si>
  <si>
    <t>2019-04-18T18:10:06Z</t>
  </si>
  <si>
    <t>2019-04-18T18:10:11Z</t>
  </si>
  <si>
    <t>1680 E Cheyenne Mountain Boulevard</t>
  </si>
  <si>
    <t>us/co/coloradosprings/1680echeyennemountainboulevard/93075755</t>
  </si>
  <si>
    <t>https://www.dexknows.com/business_profiles/arby_s-l0143016017,https://www.dexknows.com/business_profiles/arby_s-l1049077688</t>
  </si>
  <si>
    <t>https://locations.arbys.com/us/co/colorado-springs/1680-e-cheyenne-mountain-blvd.html</t>
  </si>
  <si>
    <t>AWoxrhZ-cuP9ADUB4MDw</t>
  </si>
  <si>
    <t>2019-04-18T18:10:04Z</t>
  </si>
  <si>
    <t>2424 Highway 6 And 50</t>
  </si>
  <si>
    <t>us/co/grandjunction/2424highway6and50/-861314316</t>
  </si>
  <si>
    <t>A W Restaurant</t>
  </si>
  <si>
    <t>https://www.dexknows.com/business_profiles/a_and_w_restaurant-l904638332</t>
  </si>
  <si>
    <t>AWoxt-s4Z4Yw-wtdWGnd</t>
  </si>
  <si>
    <t>2019-04-18T18:10:01Z</t>
  </si>
  <si>
    <t>6400 W 120th Avenue</t>
  </si>
  <si>
    <t>Broomfield</t>
  </si>
  <si>
    <t>us/co/broomfield/6400w120thavenue/673739488</t>
  </si>
  <si>
    <t>https://www.dexknows.com/business_profiles/aandw_restaurants-l908514792</t>
  </si>
  <si>
    <t>AWoxtZf9cuP9ADUB4SZ8</t>
  </si>
  <si>
    <t>2019-04-18T18:09:59Z</t>
  </si>
  <si>
    <t>802 Mountain Avenue</t>
  </si>
  <si>
    <t>Berthoud</t>
  </si>
  <si>
    <t>us/co/berthoud/802mountainavenue/673739488</t>
  </si>
  <si>
    <t>https://www.dexknows.com/business_profiles/aandw_restaurants-l2060578569</t>
  </si>
  <si>
    <t>AWoxq_zbQTFama1XfJJ7</t>
  </si>
  <si>
    <t>2019-04-18T18:09:50Z</t>
  </si>
  <si>
    <t>6261 E Benson HWay</t>
  </si>
  <si>
    <t>us/az/tucson/6261ebensonhway/673739488</t>
  </si>
  <si>
    <t>https://www.dexknows.com/business_profiles/aandw_restaurants-l902379928</t>
  </si>
  <si>
    <t>AWoxtaR_sVYjT2BJ2dZC</t>
  </si>
  <si>
    <t>2019-04-18T18:09:38Z</t>
  </si>
  <si>
    <t>5759 E Broadway Boulevard</t>
  </si>
  <si>
    <t>us/az/tucson/5759ebroadwayboulevard/93075755</t>
  </si>
  <si>
    <t>https://www.dexknows.com/business_profiles/arby_s-l1049077463</t>
  </si>
  <si>
    <t>https://locations.arbys.com/us/az/tucson/5759-e-broadway-blvd.html</t>
  </si>
  <si>
    <t>AWdVykiJIxWefVJw81PM</t>
  </si>
  <si>
    <t>2018-11-27T15:12:04Z</t>
  </si>
  <si>
    <t>2019-04-18T18:09:29Z</t>
  </si>
  <si>
    <t>1717 W Battlefield Street</t>
  </si>
  <si>
    <t>us/mo/springfield/1717wbattlefieldstreet/-1161002137</t>
  </si>
  <si>
    <t>https://www.yellowpages.com/springfield-mo/mip/mcdonalds-1373072,https://www.bbb.org/us/mo/springfield/profile/carry-out-food/mcdonalds-0734-15580</t>
  </si>
  <si>
    <t>https://www.mcdonalds.com/us/en-us/location/MO/SPRINGFIELD/1717-W-BATTLEFIELD/11044.html?cid=RF:YXT:RoN::Clicks</t>
  </si>
  <si>
    <t>AVwcsB7x_7pvs4fzx4-6</t>
  </si>
  <si>
    <t>2016-02-26T13:10:07Z</t>
  </si>
  <si>
    <t>2019-04-18T18:09:15Z</t>
  </si>
  <si>
    <t>6748 Business Highway 67</t>
  </si>
  <si>
    <t>American Restaurants,Restaurant,Take Out Restaurants,Fast Food Restaurants,Restaurants</t>
  </si>
  <si>
    <t>Fredericktown</t>
  </si>
  <si>
    <t>us/mo/fredericktown/6748businesshighway67/969966627</t>
  </si>
  <si>
    <t>Dog N Suds</t>
  </si>
  <si>
    <t>http://www.tripadvisor.com/Restaurant_Review-g44390-d5041242-Reviews-Dog_N_Suds-Fredericktown_Missouri.html,http://tripadvisor.com/Restaurant_Review-g44390-d5041242-Reviews-Dog_N_Suds-Fredericktown_Missouri.html,https://www.tripadvisor.com/Restaurant_Review-g44390-d5041242-Reviews-Dog_N_Suds-Fredericktown_Missouri.html,http://www.yellowpages.com/fredericktown-mo/mip/dog-n-suds-468750783</t>
  </si>
  <si>
    <t>http://www.dog-n-suds.com</t>
  </si>
  <si>
    <t>AWoxqR4LcuP9ADUB4JjB</t>
  </si>
  <si>
    <t>2019-04-18T18:08:54Z</t>
  </si>
  <si>
    <t>2019-04-18T18:09:10Z</t>
  </si>
  <si>
    <t>4300 McFarland Boulevard</t>
  </si>
  <si>
    <t>us/al/tuscaloosa/4300mcfarlandboulevard/1536894814</t>
  </si>
  <si>
    <t>https://www.dexknows.com/business_profiles/checkers-l2065219944,https://www.dexknows.com/business_profiles/checkers-l906755135</t>
  </si>
  <si>
    <t>https://locations.checkers.com/al/tuscaloosa/4300-mcfarland-blvd.</t>
  </si>
  <si>
    <t>AWoxtPIwQTFama1XfRQt</t>
  </si>
  <si>
    <t>2019-04-18T18:08:49Z</t>
  </si>
  <si>
    <t>2019-04-18T18:09:08Z</t>
  </si>
  <si>
    <t>24751 John T Reid Parkway</t>
  </si>
  <si>
    <t>us/al/scottsboro/24751johntreidparkway/93075755</t>
  </si>
  <si>
    <t>https://www.dexknows.com/business_profiles/arby_s-l1049076494,https://www.dexknows.com/business_profiles/arby_s-l0099771065</t>
  </si>
  <si>
    <t>https://locations.arbys.com/us/al/scottsboro/24751-john-t-reid-pkwy.html</t>
  </si>
  <si>
    <t>AWoxt8JAZ4Yw-wtdWGmS</t>
  </si>
  <si>
    <t>200 Highway 231 S</t>
  </si>
  <si>
    <t>us/al/ozark/200highway231s/-1009375531</t>
  </si>
  <si>
    <t>https://www.dexknows.com/business_profiles/kentucky_fried_chicken-l904571685</t>
  </si>
  <si>
    <t>AWoxuiZysVYjT2BJ2eId</t>
  </si>
  <si>
    <t>2019-04-18T18:08:48Z</t>
  </si>
  <si>
    <t>2242 Abbott Road</t>
  </si>
  <si>
    <t>us/ak/anchorage/2242abbottroad/554191587</t>
  </si>
  <si>
    <t>https://www.dexknows.com/business_profiles/carl_s_jr-l904109219</t>
  </si>
  <si>
    <t>AWoxtldrQTFama1XfRi_</t>
  </si>
  <si>
    <t>2019-04-18T18:08:39Z</t>
  </si>
  <si>
    <t>2019-04-18T18:08:46Z</t>
  </si>
  <si>
    <t>15510 Chenal Parkway</t>
  </si>
  <si>
    <t>us/ar/littlerock/15510chenalparkway/93075755</t>
  </si>
  <si>
    <t>https://www.dexknows.com/business_profiles/arby_s-l0513863463,https://www.dexknows.com/business_profiles/arby_s-l1049077287</t>
  </si>
  <si>
    <t>https://locations.arbys.com/us/ar/little-rock/15510-chenal-pkwy.html</t>
  </si>
  <si>
    <t>AWoxs9r6Z4Yw-wtdWFyH</t>
  </si>
  <si>
    <t>2019-04-18T18:08:42Z</t>
  </si>
  <si>
    <t>406 S. Walton Boulevard</t>
  </si>
  <si>
    <t>Bentonville</t>
  </si>
  <si>
    <t>us/ar/bentonville/406s.waltonboulevard/-938337463</t>
  </si>
  <si>
    <t>https://www.dexknows.com/business_profiles/rally_s-l2719204374</t>
  </si>
  <si>
    <t>https://locations.rallys.com/ar/bentonville/406-s.-walton-blvd</t>
  </si>
  <si>
    <t>AWoxrvbjsVYjT2BJ2YQ1</t>
  </si>
  <si>
    <t>2019-04-18T18:07:57Z</t>
  </si>
  <si>
    <t>200 Central Campus Drive</t>
  </si>
  <si>
    <t>Asian Restaurants,Restaurants,Chinese Restaurants,Fast Food,Takeout</t>
  </si>
  <si>
    <t>us/ut/saltlakecity/200centralcampusdrive/-1191797674</t>
  </si>
  <si>
    <t>https://www.dexknows.com/business_profiles/panda_express-l2550877114</t>
  </si>
  <si>
    <t>AWoxt5plcuP9ADUB4S2A</t>
  </si>
  <si>
    <t>2019-04-18T18:07:47Z</t>
  </si>
  <si>
    <t>1911 Medical Center Parkway</t>
  </si>
  <si>
    <t>Asian Restaurants,Restaurants,Family Friendly Restaurants,Fast Food,Takeout</t>
  </si>
  <si>
    <t>us/tn/murfreesboro/1911medicalcenterparkway/1404469657</t>
  </si>
  <si>
    <t>Pei Wei Asian Diner</t>
  </si>
  <si>
    <t>https://www.dexknows.com/business_profiles/pei_wei_asian_diner-l999676976</t>
  </si>
  <si>
    <t>AWoxq2g0sVYjT2BJ2Uxk</t>
  </si>
  <si>
    <t>2019-04-18T18:07:45Z</t>
  </si>
  <si>
    <t>2402 SE Burnside Road</t>
  </si>
  <si>
    <t>us/or/gresham/2402seburnsideroad/-1191797674</t>
  </si>
  <si>
    <t>https://www.dexknows.com/business_profiles/panda_express-l2425340300</t>
  </si>
  <si>
    <t>AWc44wbq3-Khe5l_rUWe</t>
  </si>
  <si>
    <t>2018-11-22T00:20:52Z</t>
  </si>
  <si>
    <t>2019-04-18T18:07:37Z</t>
  </si>
  <si>
    <t>998 Knaust Road</t>
  </si>
  <si>
    <t>Saint Peters</t>
  </si>
  <si>
    <t>us/mo/saintpeters/998knaustroad/-1161002137</t>
  </si>
  <si>
    <t>https://www.bbb.org/us/mo/saint-peters/profile/restaurants/mcdonalds-0734-310566218,https://www.yellowpages.com/saint-peters-mo/mip/mcdonalds-468138613</t>
  </si>
  <si>
    <t>https://www.mcdonalds.com/us/en-us/location/MO/COTTLEVILLE/998-KNAUST-ROAD/31768.html?cid=RF:YXT:RoN::Clicks,http://www.mcdonalds.com/</t>
  </si>
  <si>
    <t>AWoxrr3JcuP9ADUB4NBd</t>
  </si>
  <si>
    <t>2019-04-18T18:07:27Z</t>
  </si>
  <si>
    <t>6925 S Rainbow Boulevard</t>
  </si>
  <si>
    <t>us/nv/lasvegas/6925srainbowboulevard/334372170</t>
  </si>
  <si>
    <t>Panda Express - Inside Vons + Inside Vons +</t>
  </si>
  <si>
    <t>https://www.dexknows.com/business_profiles/panda_express___inside_vons___inside_vons__-l906719924</t>
  </si>
  <si>
    <t>AWoxt3PHcuP9ADUB4S1K</t>
  </si>
  <si>
    <t>2019-04-18T18:07:15Z</t>
  </si>
  <si>
    <t>1340 Administration Avenue</t>
  </si>
  <si>
    <t>Fargo</t>
  </si>
  <si>
    <t>us/nd/fargo/1340administrationavenue/-1191797674</t>
  </si>
  <si>
    <t>https://www.dexknows.com/business_profiles/panda_express-l2550926432</t>
  </si>
  <si>
    <t>AWoxp9VWQTFama1XfIqo</t>
  </si>
  <si>
    <t>2019-04-18T18:06:58Z</t>
  </si>
  <si>
    <t>7352 W 135th Street</t>
  </si>
  <si>
    <t>Overland Park</t>
  </si>
  <si>
    <t>us/ks/overlandpark/7352w135thstreet/-1191797674</t>
  </si>
  <si>
    <t>https://www.dexknows.com/business_profiles/panda_express-l910925543</t>
  </si>
  <si>
    <t>AWoxtcu2sVYjT2BJ2dbF</t>
  </si>
  <si>
    <t>2019-04-18T18:06:53Z</t>
  </si>
  <si>
    <t>10329 polis Boulevard</t>
  </si>
  <si>
    <t>us/in/highland/10329polisboulevard/-1191797674</t>
  </si>
  <si>
    <t>https://www.dexknows.com/business_profiles/panda_express-l906551651</t>
  </si>
  <si>
    <t>AWoxrk_ocuP9ADUB4MZQ</t>
  </si>
  <si>
    <t>2019-04-18T18:06:51Z</t>
  </si>
  <si>
    <t>1070 N Rohlwing Road</t>
  </si>
  <si>
    <t>us/il/addison/1070nrohlwingroad/-1191797674</t>
  </si>
  <si>
    <t>https://www.dexknows.com/business_profiles/panda_express-l2394339750</t>
  </si>
  <si>
    <t>AWFpnVa9IxWefVJwy5nS</t>
  </si>
  <si>
    <t>2018-02-06T05:35:40Z</t>
  </si>
  <si>
    <t>2019-04-18T18:06:37Z</t>
  </si>
  <si>
    <t>1830 1st Capitol Drive</t>
  </si>
  <si>
    <t>Restaurant,Fast Food Restaurants,Restaurants,Sandwich Shops</t>
  </si>
  <si>
    <t>us/mo/saintcharles/18301stcapitoldrive/93075755</t>
  </si>
  <si>
    <t>https://www.allmenus.com/mo/st-charles/523723-arbys/menu/,https://www.yellowpages.com/saint-charles-mo/mip/arbys-538121111</t>
  </si>
  <si>
    <t>https://locations.arbys.com/us/mo/st-charles/1830---1st-capitol-drive.html</t>
  </si>
  <si>
    <t>AWoxsxytsVYjT2BJ2c3w</t>
  </si>
  <si>
    <t>2019-04-18T18:06:35Z</t>
  </si>
  <si>
    <t>4004 Lavista Road</t>
  </si>
  <si>
    <t>Tucker</t>
  </si>
  <si>
    <t>us/ga/tucker/4004lavistaroad/-1191797674</t>
  </si>
  <si>
    <t>https://www.dexknows.com/business_profiles/panda_express-l2607900748</t>
  </si>
  <si>
    <t>AV5TNJ0Y3-Khe5l_Um_i</t>
  </si>
  <si>
    <t>2017-09-05T18:00:50Z</t>
  </si>
  <si>
    <t>2019-04-18T18:06:29Z</t>
  </si>
  <si>
    <t>2531 S State Route 291</t>
  </si>
  <si>
    <t>Carry-out food,American restaurants,Fast Food Restaurants,Restaurants,Sandwich Shops</t>
  </si>
  <si>
    <t>us/mo/independence/2531sstateroute291/93075755</t>
  </si>
  <si>
    <t>http://www.yellowbook.com/profile/arbys_1631393493.html,https://www.yellowpages.com/independence-mo/mip/arbys-22311760</t>
  </si>
  <si>
    <t>https://locations.arbys.com/us/mo/independence/2531-south-m-291-highway.html</t>
  </si>
  <si>
    <t>AWoxtgm2cuP9ADUB4Sga</t>
  </si>
  <si>
    <t>2019-04-18T18:06:21Z</t>
  </si>
  <si>
    <t>22451 Antonio Parkway</t>
  </si>
  <si>
    <t>Rancho Santa Margarita</t>
  </si>
  <si>
    <t>us/ca/ranchosantamargarita/22451antonioparkway/-1191797674</t>
  </si>
  <si>
    <t>https://www.dexknows.com/business_profiles/panda_express-l0019459709</t>
  </si>
  <si>
    <t>AWoxs1CasVYjT2BJ2c62</t>
  </si>
  <si>
    <t>4250 Macdonald Avenue</t>
  </si>
  <si>
    <t>us/ca/richmond/4250macdonaldavenue/-1191797674</t>
  </si>
  <si>
    <t>https://www.dexknows.com/business_profiles/panda_express-l912172075</t>
  </si>
  <si>
    <t>AWoxtbqUcuP9ADUB4Sca</t>
  </si>
  <si>
    <t>2019-04-18T18:06:12Z</t>
  </si>
  <si>
    <t>1906 N Davis Rd, # 201</t>
  </si>
  <si>
    <t>us/ca/salinas/1906ndavisrd,#201/-1191797674</t>
  </si>
  <si>
    <t>https://www.dexknows.com/business_profiles/panda_express-l914128620</t>
  </si>
  <si>
    <t>AWoxuOWJsVYjT2BJ2d_8</t>
  </si>
  <si>
    <t>6859 Topanga Canyon Boulevard</t>
  </si>
  <si>
    <t>Canoga Park</t>
  </si>
  <si>
    <t>us/ca/canogapark/6859topangacanyonboulevard/-1191797674</t>
  </si>
  <si>
    <t>https://www.dexknows.com/business_profiles/panda_express-l0087930583</t>
  </si>
  <si>
    <t>AWoxp44jQTFama1XfIov</t>
  </si>
  <si>
    <t>2019-04-18T18:06:10Z</t>
  </si>
  <si>
    <t>4925 E Brundage Lane</t>
  </si>
  <si>
    <t>us/ca/bakersfield/4925ebrundagelane/-1191797674</t>
  </si>
  <si>
    <t>https://www.dexknows.com/business_profiles/panda_express-l2708674257</t>
  </si>
  <si>
    <t>AWoxt4WJsVYjT2BJ2d0x</t>
  </si>
  <si>
    <t>2019-04-18T18:06:08Z</t>
  </si>
  <si>
    <t>255 Soscol Avenue</t>
  </si>
  <si>
    <t>us/ca/napa/255soscolavenue/-1191797674</t>
  </si>
  <si>
    <t>https://www.dexknows.com/business_profiles/panda_express-l911902241</t>
  </si>
  <si>
    <t>AWoxtkncQTFama1XfRiW</t>
  </si>
  <si>
    <t>2019-04-18T18:05:35Z</t>
  </si>
  <si>
    <t>36099 Euclid Avenue</t>
  </si>
  <si>
    <t>Coffee and Tea,Restaurants,Fast Food,Lunch Restaurants,Bagels</t>
  </si>
  <si>
    <t>us/oh/willoughby/36099euclidavenue/-2026707881</t>
  </si>
  <si>
    <t>https://www.dexknows.com/business_profiles/einstein_bros__bagels-l0009704942</t>
  </si>
  <si>
    <t>AWoxq_kBZ4Yw-wtdV9fl</t>
  </si>
  <si>
    <t>10 N Main Street</t>
  </si>
  <si>
    <t>us/oh/akron/10nmainstreet/-2026707881</t>
  </si>
  <si>
    <t>Einstein Bros Bagels</t>
  </si>
  <si>
    <t>https://www.dexknows.com/business_profiles/einstein_bros_bagels-l2409636906</t>
  </si>
  <si>
    <t>https://locations.einsteinbros.com/</t>
  </si>
  <si>
    <t>AWoxrteOsVYjT2BJ2YE8</t>
  </si>
  <si>
    <t>4923 E 71st Street</t>
  </si>
  <si>
    <t>us/ok/tulsa/4923e71ststreet/-1882462077</t>
  </si>
  <si>
    <t>Einstein Bros. Bagels - Closed</t>
  </si>
  <si>
    <t>https://www.dexknows.com/business_profiles/einstein_bros__bagels___closed-l2448326871</t>
  </si>
  <si>
    <t>AWoxt6SQZ4Yw-wtdWGlr</t>
  </si>
  <si>
    <t>2019-04-18T18:05:22Z</t>
  </si>
  <si>
    <t>7157 Beechmont Avenue</t>
  </si>
  <si>
    <t>us/oh/cincinnati/7157beechmontavenue/-361846146</t>
  </si>
  <si>
    <t>https://www.dexknows.com/business_profiles/big_apple_bagels-l914291042</t>
  </si>
  <si>
    <t>http://babcorp.com</t>
  </si>
  <si>
    <t>AWoxqVy2QTFama1XfI0U</t>
  </si>
  <si>
    <t>2019-04-18T18:05:17Z</t>
  </si>
  <si>
    <t>15 E Market Street</t>
  </si>
  <si>
    <t>us/in/indianapolis/15emarketstreet/-2026707881</t>
  </si>
  <si>
    <t>https://www.dexknows.com/business_profiles/einstein_bros_bagels-l907319082</t>
  </si>
  <si>
    <t>http://einsteinbros.com</t>
  </si>
  <si>
    <t>AWoxqyCAcuP9ADUB4JzY</t>
  </si>
  <si>
    <t>2019-04-18T18:05:06Z</t>
  </si>
  <si>
    <t>1 U N F Drive</t>
  </si>
  <si>
    <t>us/fl/jacksonville/1unfdrive/-2026707881</t>
  </si>
  <si>
    <t>https://www.dexknows.com/business_profiles/einstein_bros_bagels-l0531070315</t>
  </si>
  <si>
    <t>AWoxoleqcuP9ADUB4Ifh</t>
  </si>
  <si>
    <t>2019-04-18T18:04:44Z</t>
  </si>
  <si>
    <t>2023 Zumbehl Road</t>
  </si>
  <si>
    <t>us/mo/saintcharles/2023zumbehlroad/696490760</t>
  </si>
  <si>
    <t>https://www.yellowpages.com/saint-charles-mo/mip/hardees-3500875</t>
  </si>
  <si>
    <t>AWoxpPn4sVYjT2BJ2UFM</t>
  </si>
  <si>
    <t>2019-04-18T18:04:29Z</t>
  </si>
  <si>
    <t>1415 W 23rd Street</t>
  </si>
  <si>
    <t>us/mo/independence/1415w23rdstreet/-891525969</t>
  </si>
  <si>
    <t>https://www.yellowpages.com/independence-mo/mip/subway-16281903</t>
  </si>
  <si>
    <t>AWoxoW8mQTFama1XfHhD</t>
  </si>
  <si>
    <t>2019-04-18T18:02:34Z</t>
  </si>
  <si>
    <t>30 S 9th Street</t>
  </si>
  <si>
    <t>us/mo/columbia/30s9thstreet/-891525969</t>
  </si>
  <si>
    <t>https://www.yellowpages.com/columbia-mo/mip/subway-467892706</t>
  </si>
  <si>
    <t>AVweiTVjByjofQCxzJEm</t>
  </si>
  <si>
    <t>2014-10-18T01:38:13Z</t>
  </si>
  <si>
    <t>2019-04-17T23:17:38Z</t>
  </si>
  <si>
    <t>31910 Vine St</t>
  </si>
  <si>
    <t>Restaurant,Carry-out food,Delicatessens,Fast Food Restaurant,wich Place,sandwich place,Restaurants</t>
  </si>
  <si>
    <t>Eastlake</t>
  </si>
  <si>
    <t>us/oh/eastlake/31910vinest/-1065909473</t>
  </si>
  <si>
    <t>https://foursquare.com/v/mr-hero/4bafc570f964a520891f3ce3,http://www.yellowbook.com/profile/mr-hero_1631439910.html</t>
  </si>
  <si>
    <t>http://www.mrhero.com/</t>
  </si>
  <si>
    <t>AVwdcQXOByjofQCxpKM-</t>
  </si>
  <si>
    <t>2016-03-27T05:37:12Z</t>
  </si>
  <si>
    <t>2019-04-17T23:12:46Z</t>
  </si>
  <si>
    <t>8765 Tara Blvd</t>
  </si>
  <si>
    <t>Restaurant,Breakfast Spot,Fast Food Restaurant,American Restaurant,Diner,Breakfast Brunch &amp; Lunch Restaurants,,Restaurants</t>
  </si>
  <si>
    <t>us/ga/jonesboro/8765tarablvd/1082608893</t>
  </si>
  <si>
    <t>http://www.yellowpages.com/jonesboro-ga/mip/waffle-house-20925251,https://foursquare.com/v/waffle-house/4bca8e34b6c49c7467df9091/menu,https://foursquare.com/v/waffle-house/4bca8e34b6c49c7467df9091,https://www.allmenus.com/ga/jonesboro/140717-waffle-house/menu/</t>
  </si>
  <si>
    <t>https://locations.wafflehouse.com/ga-jonesboro-984,http://www.wafflehouse.com/</t>
  </si>
  <si>
    <t>AVwc_f57ByjofQCxkYJA</t>
  </si>
  <si>
    <t>2016-03-30T04:16:46Z</t>
  </si>
  <si>
    <t>2019-04-17T23:12:44Z</t>
  </si>
  <si>
    <t>6484 E Broad St</t>
  </si>
  <si>
    <t>Carry-out food,Diner, Breakfast Spot, and American Restaurant,Late Night Restaurants,Pancakes &amp; Waffles Restaurants,American Restaurant,Breakfast &amp; Brunch Restaurants,American restaurants,Restaurants,Restaurant,Breakfast Spot,Fast Food Restaurant,Diner,Diners,Breakfast Brunch &amp; Lunch Restaurants</t>
  </si>
  <si>
    <t>us/oh/columbus/6484ebroadst/1082608893</t>
  </si>
  <si>
    <t>http://www.yellowpages.com/columbus-oh/mip/waffle-house-8443695,http://www.citysearch.com/profile/36318561/columbus_oh/waffle_house.html,http://tripadvisor.com/Restaurant_Review-g50226-d3257191-Reviews-Waffle_House-Columbus_Ohio.html,https://foursquare.com/v/waffle-house/4bcfd0f6caff952125f7cdf0/menu,https://foursquare.com/v/waffle-house/4c9d356ad3c2b60c6c19bfbc/menu,http://www.yellowbook.com/profile/waffle-house_1631139117.html,https://foursquare.com/v/waffle-house/4bcfd0f6caff952125f7cdf0,https://foursquare.com/v/waffle-house/4c9d356ad3c2b60c6c19bfbc,https://www.allmenus.com/oh/columbus/141803-waffle-house/menu/</t>
  </si>
  <si>
    <t>https://locations.wafflehouse.com/oh-columbus-1469,http://www.wafflehouse.com/</t>
  </si>
  <si>
    <t>AVwdC0WAByjofQCxk6wY</t>
  </si>
  <si>
    <t>2016-04-05T03:28:35Z</t>
  </si>
  <si>
    <t>2019-04-17T23:07:03Z</t>
  </si>
  <si>
    <t>1261 W Maple St</t>
  </si>
  <si>
    <t>Hartville</t>
  </si>
  <si>
    <t>us/oh/hartville/1261wmaplest/659024989</t>
  </si>
  <si>
    <t>https://foursquare.com/v/quiznos/4f32a2f719836c91c7eb17a1</t>
  </si>
  <si>
    <t>AV46zMrdRxPSIh2RfVb6</t>
  </si>
  <si>
    <t>2017-09-01T00:12:47Z</t>
  </si>
  <si>
    <t>2019-04-17T23:06:59Z</t>
  </si>
  <si>
    <t>4645 Gun Club Rd</t>
  </si>
  <si>
    <t>Asian Restaurants,Chinese Restaurant,Restaurant delivery service,Chinese Restaurants,American restaurants,Take Out Restaurants,Fast Food Restaurants,Karaoke,Home delivery beer and beverages,Restaurants</t>
  </si>
  <si>
    <t>us/fl/westpalmbeach/4645gunclubrd/1668144833</t>
  </si>
  <si>
    <t>Fon Lee Chinese Take Out</t>
  </si>
  <si>
    <t>https://foursquare.com/v/fon-lee-chinese-take-out/4f32847019836c91c7df8974,https://www.yellowbook.com/profile/fon-lee-chinese-take-out_1502788257.html,http://www.yellowbook.com/profile/fon-lee-chinese-take-out_1502788257.html</t>
  </si>
  <si>
    <t>http://www.fonlee.com/</t>
  </si>
  <si>
    <t>AVwdbxd-kufWRAb553it</t>
  </si>
  <si>
    <t>2015-10-23T00:22:31Z</t>
  </si>
  <si>
    <t>2019-04-17T23:06:57Z</t>
  </si>
  <si>
    <t>680 Champion Dr</t>
  </si>
  <si>
    <t>us/nc/canton/680championdr/1082608893</t>
  </si>
  <si>
    <t>http://www.yellowbook.com/profile/waffle-house_1879629120.html,https://foursquare.com/v/waffle-house/4f32772019836c91c7da769d,http://www.citysearch.com/profile/6380688/canton_nc/waffle_house.html,http://www.yellowpages.com/canton-nc/mip/waffle-house-9455332%252523yp-rating</t>
  </si>
  <si>
    <t>https://locations.wafflehouse.com/nc-canton-1307</t>
  </si>
  <si>
    <t>AVweVY4cByjofQCxxTLb</t>
  </si>
  <si>
    <t>2016-03-31T02:33:21Z</t>
  </si>
  <si>
    <t>2019-04-17T23:06:55Z</t>
  </si>
  <si>
    <t>250 S Silver Springs Rd</t>
  </si>
  <si>
    <t>Delis And Delicatessens,Fast Food Restaurant,Catering,Sandwich Place,Restaurants,Sandwich Shops</t>
  </si>
  <si>
    <t>us/mo/capegirardeau/250ssilverspringsrd/-891525969</t>
  </si>
  <si>
    <t>https://foursquare.com/v/subway/4e4de3c0bd4101d0d79d7834/menu,https://foursquare.com/v/subway/4e4de3c0bd4101d0d79d7834,http://www.citysearch.com/profile/704819220/cape_girardeau_mo/subway.html,https://foursquare.com/v/subway/4f3296b419836c91c7e67daf</t>
  </si>
  <si>
    <t>AVwdptUu_7pvs4fz7_tX</t>
  </si>
  <si>
    <t>2015-10-19T15:34:57Z</t>
  </si>
  <si>
    <t>2019-04-17T23:06:54Z</t>
  </si>
  <si>
    <t>1515 Southgate Pl</t>
  </si>
  <si>
    <t>American Restaurants,Restaurant,Liquor Stores,American Restaurant,Take Out Restaurants,Fast Food Restaurants,Banquet Halls &amp; Reception Facilities,Restaurants,Beer &amp; Ale,Food</t>
  </si>
  <si>
    <t>us/or/pendleton/1515southgatepl/-166826797</t>
  </si>
  <si>
    <t>Roosters</t>
  </si>
  <si>
    <t>http://www.yellowpages.com/pendleton-or/mip/roosters-10385278,https://www.tripadvisor.com/Restaurant_Review-g52016-d1787275-Reviews-Roosters-Pendleton_Oregon.html,http://www.citysearch.com/profile/8563649/pendleton_or/roosters.html,https://foursquare.com/v/roosters/4f32940119836c91c7e577ca,https://foursquare.com/v/roosters/4bc20da5b492d13a87daa660/menu</t>
  </si>
  <si>
    <t>http://roostersdining.com/</t>
  </si>
  <si>
    <t>AVwc6M3kByjofQCxjg4T</t>
  </si>
  <si>
    <t>2016-04-04T04:26:16Z</t>
  </si>
  <si>
    <t>2019-04-17T23:06:53Z</t>
  </si>
  <si>
    <t>175 County Road 6 W</t>
  </si>
  <si>
    <t>Carry-out food,Delicatessens,American,American restaurants,Karaoke,Restaurants,Delis And Delicatessens,Restaurant,Fast Food Restaurant,wich Place,Sandwiches,Sandwich Place,Sandwich Shops</t>
  </si>
  <si>
    <t>us/in/elkhart/175countyroad6w/-891525969</t>
  </si>
  <si>
    <t>http://www.allmenus.com/in/locke/120003-subway/menu/,https://foursquare.com/v/subway/4dc2d811c65b4274e89368cb/menu,http://www.citysearch.com/profile/44343911/elkhart_in/subway.html,https://foursquare.com/v/subway/4f32683e19836c91c7d4c9fa,http://www.yellowbook.com/profile/subway_1631799686.html</t>
  </si>
  <si>
    <t>AWosgGPxcuP9ADUB31y9</t>
  </si>
  <si>
    <t>2019-04-17T17:48:36Z</t>
  </si>
  <si>
    <t>855 Cherokee Drive</t>
  </si>
  <si>
    <t>us/mo/marshall/855cherokeedrive/-891525969</t>
  </si>
  <si>
    <t>https://www.yellowpages.com/marshall-mo/mip/subway-5864350</t>
  </si>
  <si>
    <t>AWosbh07sVYjT2BJ17aY</t>
  </si>
  <si>
    <t>2019-04-17T17:47:59Z</t>
  </si>
  <si>
    <t>605 NE State Route 291</t>
  </si>
  <si>
    <t>us/mo/leessummit/605nestateroute291/-864103396</t>
  </si>
  <si>
    <t>https://www.yellowpages.com/lees-summit-mo/mip/taco-bell-503464534</t>
  </si>
  <si>
    <t>AWC0Mv2QIxWefVJwvxW2</t>
  </si>
  <si>
    <t>2018-01-02T00:01:03Z</t>
  </si>
  <si>
    <t>2019-04-17T17:47:23Z</t>
  </si>
  <si>
    <t>708 Business Loop 70 E</t>
  </si>
  <si>
    <t>us/mo/columbia/708businessloop70e/1780593795</t>
  </si>
  <si>
    <t>https://foursquare.com/v/sonic-drivein/4b81d8a6f964a520e9c030e3,https://www.yellowpages.com/columbia-mo/mip/sonic-drive-in-473071277</t>
  </si>
  <si>
    <t>http://www.sonicdrivein.com/</t>
  </si>
  <si>
    <t>AWitzfT3RxPSIh2R_ZFQ</t>
  </si>
  <si>
    <t>2019-02-02T09:51:51Z</t>
  </si>
  <si>
    <t>2019-04-17T17:46:41Z</t>
  </si>
  <si>
    <t>1251 Banning Street</t>
  </si>
  <si>
    <t>Marshfield</t>
  </si>
  <si>
    <t>us/mo/marshfield/1251banningstreet/106088</t>
  </si>
  <si>
    <t>https://www.yellowpages.com/marshfield-mo/mip/kfc-468340294,http://www.citysearch.com/profile/45387007/marshfield_mo/kfc.html</t>
  </si>
  <si>
    <t>https://www.kfc.com/store-locator?query=65706</t>
  </si>
  <si>
    <t>AWE8Jh-yIxWefVJwyWTn</t>
  </si>
  <si>
    <t>2018-01-28T09:34:07Z</t>
  </si>
  <si>
    <t>2019-04-17T17:46:36Z</t>
  </si>
  <si>
    <t>7661 Boulevard 26,Boulevard 26</t>
  </si>
  <si>
    <t>us/tx/northrichlandhills/7661boulevard26,boulevard26/1082608893</t>
  </si>
  <si>
    <t>https://foursquare.com/v/waffle-house/4e3c45a8bd41c74ab25d36e2,https://foursquare.com/v/waffle-house/4b6060d8f964a5209fe229e3,https://foursquare.com/v/waffle-house/4e3c45a8bd41c74ab25d36e2/menu</t>
  </si>
  <si>
    <t>https://locations.wafflehouse.com/tx-n-richland-hills-213</t>
  </si>
  <si>
    <t>AWoseBomsVYjT2BJ1_27</t>
  </si>
  <si>
    <t>2019-04-17T17:46:24Z</t>
  </si>
  <si>
    <t>3738 E Main Street</t>
  </si>
  <si>
    <t>us/ar/blytheville/3738emainstreet/696490760</t>
  </si>
  <si>
    <t>https://www.yellowpages.com/blytheville-ar/mip/hardees-483460727</t>
  </si>
  <si>
    <t>AWosc7wtsVYjT2BJ19f6</t>
  </si>
  <si>
    <t>2019-04-17T17:46:19Z</t>
  </si>
  <si>
    <t>1352 S 5th Street</t>
  </si>
  <si>
    <t>us/mo/saintcharles/1352s5thstreet/-891525969</t>
  </si>
  <si>
    <t>https://www.yellowpages.com/saint-charles-mo/mip/subway-9448620</t>
  </si>
  <si>
    <t>AWosdEtIcuP9ADUB3xUY</t>
  </si>
  <si>
    <t>2019-04-17T17:46:17Z</t>
  </si>
  <si>
    <t>2163 S Grand Boulevard</t>
  </si>
  <si>
    <t>us/mo/saintlouis/2163sgrandboulevard/-230519289</t>
  </si>
  <si>
    <t>https://www.yellowpages.com/saint-louis-mo/mip/jack-in-the-box-6664049</t>
  </si>
  <si>
    <t>https://locations.jackinthebox.com/us/mo/saint-louis/2163-s-grand-ave</t>
  </si>
  <si>
    <t>AWosdBrUZ4Yw-wtdVmTF</t>
  </si>
  <si>
    <t>4201 S Kingshighway Boulevard</t>
  </si>
  <si>
    <t>us/mo/saintlouis/4201skingshighwayboulevard/-230519289</t>
  </si>
  <si>
    <t>https://www.yellowpages.com/saint-louis-mo/mip/jack-in-the-box-1123055</t>
  </si>
  <si>
    <t>https://locations.jackinthebox.com/us/mo/saint-louis/4201-s-kingshighway-blvd</t>
  </si>
  <si>
    <t>AWosbXxFZ4Yw-wtdVj2x</t>
  </si>
  <si>
    <t>2019-04-17T17:45:49Z</t>
  </si>
  <si>
    <t>103 E Us Highway 24 Room Vc05a</t>
  </si>
  <si>
    <t>us/mo/independence/103eushighway24roomvc05a/-891525969</t>
  </si>
  <si>
    <t>https://www.yellowpages.com/independence-mo/mip/subway-537238930</t>
  </si>
  <si>
    <t>AVwddCJnkufWRAb56EtB</t>
  </si>
  <si>
    <t>2016-05-06T05:34:51Z</t>
  </si>
  <si>
    <t>2019-04-17T17:45:37Z</t>
  </si>
  <si>
    <t>3045 N Military Trl</t>
  </si>
  <si>
    <t>Carry-out food,Caterers,Fried Chicken Joint,Barbecued poultry,Fast Food Restaurant,American restaurants,Karaoke,Barbecue,Spare rib restaurants,Catering,Chicken restaurants,Restaurants</t>
  </si>
  <si>
    <t>us/fl/westpalmbeach/3045nmilitarytrl/106088</t>
  </si>
  <si>
    <t>https://foursquare.com/v/kfc/4e4e0f35bd4101d0d7a1435c/menu,https://foursquare.com/v/kfc/4e4e0f35bd4101d0d7a1435c%2525253FpromotedTipId%2525253D57273092498e35cfe0d04292,http://www.yellowbook.com/profile/kfc_1850043491.html,https://foursquare.com/v/kfc/4e4e0f35bd4101d0d7a1435c</t>
  </si>
  <si>
    <t>https://www.kfc.com/store-locator?query=33409,http://kfc.com/</t>
  </si>
  <si>
    <t>AVwdIcl3IN2L1WUfshg5</t>
  </si>
  <si>
    <t>2016-04-06T03:16:50Z</t>
  </si>
  <si>
    <t>2019-04-17T17:45:36Z</t>
  </si>
  <si>
    <t>1631 Walton Way</t>
  </si>
  <si>
    <t>us/ga/augusta/1631waltonway/-938337463</t>
  </si>
  <si>
    <t>https://foursquare.com/v/rallys/4e4df333bd4101d0d79ee8a2,https://foursquare.com/v/rallys/4e4df333bd4101d0d79ee8a2/menu</t>
  </si>
  <si>
    <t>http://www.rallyshamburgers.com/</t>
  </si>
  <si>
    <t>AWduvS85a4HuVbeda_VU</t>
  </si>
  <si>
    <t>2018-12-02T11:06:30Z</t>
  </si>
  <si>
    <t>2019-04-17T17:45:35Z</t>
  </si>
  <si>
    <t>5729 Melton Rd</t>
  </si>
  <si>
    <t>us/in/gary/5729meltonrd/106088</t>
  </si>
  <si>
    <t>http://www.yellowbook.com/profile/kfc_1898450771.html,https://foursquare.com/v/kfc/4e4e18bebd4101d0d7a223cb</t>
  </si>
  <si>
    <t>https://www.kfc.com/store-locator?query=46403</t>
  </si>
  <si>
    <t>AVweN3SzByjofQCxwShW</t>
  </si>
  <si>
    <t>2015-10-20T01:09:14Z</t>
  </si>
  <si>
    <t>2019-04-17T17:45:34Z</t>
  </si>
  <si>
    <t>243 Livingston St</t>
  </si>
  <si>
    <t>Restaurant,Fast Food Restaurant,Fast Food,Fast Food Restaurant Downtown Brooklyn</t>
  </si>
  <si>
    <t>us/ny/brooklyn/243livingstonst/-864103396</t>
  </si>
  <si>
    <t>https://www.allmenus.com/ny/brooklyn/208434-taco-bell/menu/,https://www.trip.com/brooklyn-ny/restaurants/taco-bell_8,https://foursquare.com/v/taco-bell/4e4e21cebd4101d0d7a2f646,https://foursquare.com/v/taco-bell/4e4e21cebd4101d0d7a2f646/menu</t>
  </si>
  <si>
    <t>http://tacobell.com/</t>
  </si>
  <si>
    <t>AVwdAfgv_7pvs4fz1Sb-</t>
  </si>
  <si>
    <t>2016-03-30T04:24:43Z</t>
  </si>
  <si>
    <t>2019-04-17T17:45:13Z</t>
  </si>
  <si>
    <t>131 W Gypsy Lane Rd</t>
  </si>
  <si>
    <t>us/oh/bowlinggreen/131wgypsylanerd/-891525969</t>
  </si>
  <si>
    <t>https://foursquare.com/v/subway/4e4deff3bd41b76bef95a090,https://www.yellowpages.com/bowling-green-oh/mip/subway-3735546,http://www.citysearch.com/profile/44481216/bowling_green_oh/subway.html</t>
  </si>
  <si>
    <t>AV0J8HdvLD2H7whiYeZp</t>
  </si>
  <si>
    <t>2017-07-03T19:32:20Z</t>
  </si>
  <si>
    <t>3748 S MacArthur Dr</t>
  </si>
  <si>
    <t>us/la/alexandria/3748smacarthurdr/-891525969</t>
  </si>
  <si>
    <t>http://www.citysearch.com/profile/4559614/alexandria_la/subway.html,https://foursquare.com/v/subway/4e4decb1bd41b76bef956e1b/menu,https://foursquare.com/v/subway/4e4decb1bd41b76bef956e1b,http://tripadvisor.com/Restaurant_Review-g29458-d5601362-Reviews-Subway-Alexandria_Louisiana.html</t>
  </si>
  <si>
    <t>AVwdDrD0IN2L1WUfrxa_</t>
  </si>
  <si>
    <t>2016-04-08T09:13:13Z</t>
  </si>
  <si>
    <t>2019-04-17T17:45:08Z</t>
  </si>
  <si>
    <t>725 Highway 35 N</t>
  </si>
  <si>
    <t>us/ms/batesville/725highway35n/-1161002137</t>
  </si>
  <si>
    <t>http://tripadvisor.com/Restaurant_Review-g43671-d4654078-Reviews-McDonald_s-Batesville_Mississippi.html,https://foursquare.com/v/mcdonalds/4f328fa119836c91c7e3ce0b/menu,https://foursquare.com/v/mcdonalds/4e519348fa7626401ec80e86,https://www.yellowpages.com/batesville-ms/mip/mcdonalds-472424401,http://www.citysearch.com/profile/651677260/batesville_ms/mc_donald_s.html,https://www.yellowbook.com/profile/mcdonalds_1849793795.html,https://foursquare.com/v/mcdonalds/4e519348fa7626401ec80e86/menu,https://foursquare.com/v/mcdonalds/4f328fa119836c91c7e3ce0b</t>
  </si>
  <si>
    <t>AWosfJNTsVYjT2BJ2BIC</t>
  </si>
  <si>
    <t>2019-04-17T17:44:49Z</t>
  </si>
  <si>
    <t>2431 Pioneer Street</t>
  </si>
  <si>
    <t>us/mo/boonville/2431pioneerstreet/-891525969</t>
  </si>
  <si>
    <t>https://www.yellowpages.com/boonville-mo/mip/subway-9482070</t>
  </si>
  <si>
    <t>AVzswVeH-gnIPe8DUORO</t>
  </si>
  <si>
    <t>2017-06-28T03:31:52Z</t>
  </si>
  <si>
    <t>2019-04-17T17:44:40Z</t>
  </si>
  <si>
    <t>1214 E Champ Clark Dr Ste D</t>
  </si>
  <si>
    <t>us/mo/bowlinggreen/1214echampclarkdrsted/-891525969</t>
  </si>
  <si>
    <t>http://www.citysearch.com/profile/41229036/bowling_green_mo/subway.html,https://www.yellowpages.com/bowling-green-mo/mip/subway-9545104</t>
  </si>
  <si>
    <t>AVwdCE_gByjofQCxkyoi</t>
  </si>
  <si>
    <t>2016-02-26T13:40:58Z</t>
  </si>
  <si>
    <t>2019-04-17T17:44:21Z</t>
  </si>
  <si>
    <t>1278 Mount Vernon Ave</t>
  </si>
  <si>
    <t>Hamburgers &amp; Hot Dogs,Restaurant,American,Fast Food Restaurant,Fast Food Restaurants,Restaurants</t>
  </si>
  <si>
    <t>us/oh/marion/1278mountvernonave/-2061630068</t>
  </si>
  <si>
    <t>https://www.allmenus.com/oh/marion/170322-burger-king/menu/,https://foursquare.com/v/burger-king/4d99df583bca41bdef545dec,http://tripadvisor.com/Restaurant_Review-g50609-d10005093-Reviews-Burger_King-Marion_Ohio.html,http://www.citysearch.com/profile/7883903/marion_oh/burger_king.html,http://www.yellowpages.com/marion-oh/mip/burger-king-12779710,https://foursquare.com/v/burger-king/4d99df583bca41bdef545dec/menu,https://www.tripadvisor.com/Restaurant_Review-g50609-d10020819-Reviews-Burger_King-Marion_Ohio.html</t>
  </si>
  <si>
    <t>AWosdnRkZ4Yw-wtdVngs</t>
  </si>
  <si>
    <t>2019-04-17T17:44:10Z</t>
  </si>
  <si>
    <t>401 Supercenter Drive</t>
  </si>
  <si>
    <t>Jefferson City</t>
  </si>
  <si>
    <t>us/mo/jeffersoncity/401supercenterdrive/-891525969</t>
  </si>
  <si>
    <t>https://www.yellowpages.com/jefferson-city-mo/mip/subway-469263812</t>
  </si>
  <si>
    <t>AV48h8U-a4HuVbedATf4</t>
  </si>
  <si>
    <t>2017-09-01T08:20:33Z</t>
  </si>
  <si>
    <t>2019-04-17T17:43:52Z</t>
  </si>
  <si>
    <t>410 Dakota Ave N</t>
  </si>
  <si>
    <t>Mexican Restaurant,Carry-out food,Restaurant,Mexican Restaurants,Tex-mex restaurants,Southwestern restaurants,Fast Food Restaurant,American restaurants,Fast Food Restaurants,Take Out Restaurants,Diner,Restaurants</t>
  </si>
  <si>
    <t>Huron</t>
  </si>
  <si>
    <t>us/sd/huron/410dakotaaven/-1009719089</t>
  </si>
  <si>
    <t>https://foursquare.com/v/taco-johns/4d93a3479b3841bd42b9445f,http://www.yellowbook.com/profile/taco-johns_1534291515.html,https://www.yellowpages.com/huron-sd/mip/taco-johns-5715006,https://www.yellowpages.com/huron-sd/mip/taco-johns-5715006#yp-rating</t>
  </si>
  <si>
    <t>https://locations.tacojohns.com/sd/huron/410-dakota-avenue-n.html</t>
  </si>
  <si>
    <t>AWoscOqAsVYjT2BJ18AK</t>
  </si>
  <si>
    <t>2019-04-17T17:43:48Z</t>
  </si>
  <si>
    <t>1700 N Morley Street</t>
  </si>
  <si>
    <t>Moberly</t>
  </si>
  <si>
    <t>us/mo/moberly/1700nmorleystreet/-864103396</t>
  </si>
  <si>
    <t>https://www.yellowpages.com/moberly-mo/mip/taco-bell-1023734</t>
  </si>
  <si>
    <t>https://locations.tacobell.com/mo/moberly/1700-n-morley.html?utm_source=yextandutm_campaign=yextpowerlistingsandutm_medium=referralandutm_term=003863andutm_content=website</t>
  </si>
  <si>
    <t>AVwdzAoMIN2L1WUfzTH5</t>
  </si>
  <si>
    <t>2015-10-23T02:36:08Z</t>
  </si>
  <si>
    <t>1150 Us Highway 60 E</t>
  </si>
  <si>
    <t>Sandwich Place and Fast Food Restaurant,Carry-out food,Delicatessens,Take Out Restaurants,Fast Food Restaurants,Karaoke,Restaurants,Delis And Delicatessens,Restaurant,Fast Food Restaurant,Gourmet shop restaurants,Sandwiches,Sandwich Place,Sandwich Shops</t>
  </si>
  <si>
    <t>Republic</t>
  </si>
  <si>
    <t>us/mo/republic/1150ushighway60e/-891525969</t>
  </si>
  <si>
    <t>https://www.yellowpages.com/republic-mo/mip/subway-2800502,http://www.citysearch.com/profile/44273607/republic_mo/subway.html,https://www.allmenus.com/mo/republic/148661-subway/menu/,http://www.yellowbook.com/profile/subway_1532638827.html</t>
  </si>
  <si>
    <t>http://walmart.com/store/1009,http://www.subway.com/</t>
  </si>
  <si>
    <t>AWosdfkgsVYjT2BJ1-pC</t>
  </si>
  <si>
    <t>2019-04-17T17:42:40Z</t>
  </si>
  <si>
    <t>5615 S Lindbergh Boulevard</t>
  </si>
  <si>
    <t>us/mo/saintlouis/5615slindberghboulevard/-477036959</t>
  </si>
  <si>
    <t>https://www.yellowpages.com/saint-louis-mo/mip/white-castle-4184295</t>
  </si>
  <si>
    <t>AWoscXIOcuP9ADUB3vx5</t>
  </si>
  <si>
    <t>2019-04-17T17:42:31Z</t>
  </si>
  <si>
    <t>1899 N Bluff Street</t>
  </si>
  <si>
    <t>Fulton</t>
  </si>
  <si>
    <t>us/mo/fulton/1899nbluffstreet/-891525969</t>
  </si>
  <si>
    <t>https://www.yellowpages.com/fulton-mo/mip/subway-3821765</t>
  </si>
  <si>
    <t>AWdVwzxMIxWefVJw8qHL</t>
  </si>
  <si>
    <t>2018-11-27T15:07:46Z</t>
  </si>
  <si>
    <t>2019-04-17T17:42:24Z</t>
  </si>
  <si>
    <t>1901 Schuetz Road</t>
  </si>
  <si>
    <t>Delicatessen,Fast Food Restaurants,Take Out Restaurants,Restaurants,Sandwich Shops</t>
  </si>
  <si>
    <t>us/mo/saintlouis/1901schuetzroad/-891525969</t>
  </si>
  <si>
    <t>https://www.bbb.org/us/mo/saint-louis/profile/delicatessen/subway-0734-310352327,https://www.yellowpages.com/saint-louis-mo/mip/subway-2405738</t>
  </si>
  <si>
    <t>AWosd1DrsVYjT2BJ1_bL</t>
  </si>
  <si>
    <t>2019-04-17T17:42:16Z</t>
  </si>
  <si>
    <t>207 Lincoln Drive</t>
  </si>
  <si>
    <t>us/mo/fredericktown/207lincolndrive/1780593795</t>
  </si>
  <si>
    <t>https://www.yellowpages.com/fredericktown-mo/mip/sonic-drive-in-506748321</t>
  </si>
  <si>
    <t>https://locations.sonicdrivein.com/mo/fredericktown/207-north-lincoln-drive.html</t>
  </si>
  <si>
    <t>AWoscfhNQTFama1XevqH</t>
  </si>
  <si>
    <t>2019-04-17T17:41:20Z</t>
  </si>
  <si>
    <t>201 E College Avenue</t>
  </si>
  <si>
    <t>us/mo/fredericktown/201ecollegeavenue/-1055723171</t>
  </si>
  <si>
    <t>https://www.yellowpages.com/fredericktown-mo/mip/dominos-pizza-932823</t>
  </si>
  <si>
    <t>AWc9-3IaIxWefVJw8GNR</t>
  </si>
  <si>
    <t>2018-11-23T00:26:23Z</t>
  </si>
  <si>
    <t>2019-04-17T17:40:34Z</t>
  </si>
  <si>
    <t>3700 Buttonwood Drive</t>
  </si>
  <si>
    <t>us/mo/columbia/3700buttonwooddrive/106088</t>
  </si>
  <si>
    <t>https://www.yellowpages.com/columbia-mo/mip/kfc-17852149,https://www.bbb.org/us/mo/columbia/profile/restaurants/kfc-0734-310595829</t>
  </si>
  <si>
    <t>https://www.kfc.com/store-locator?query=65201</t>
  </si>
  <si>
    <t>AWosdPf8sVYjT2BJ1-EB</t>
  </si>
  <si>
    <t>2019-04-17T17:40:29Z</t>
  </si>
  <si>
    <t>1701 W Ashley Road</t>
  </si>
  <si>
    <t>us/mo/boonville/1701washleyroad/-791445730</t>
  </si>
  <si>
    <t>https://www.yellowpages.com/boonville-mo/mip/wendys-473776341</t>
  </si>
  <si>
    <t>https://locations.wendys.com/united-states/mo/boonville/1701-w-ashley-rd</t>
  </si>
  <si>
    <t>AVweEdHbByjofQCxvARd</t>
  </si>
  <si>
    <t>2016-04-03T00:56:17Z</t>
  </si>
  <si>
    <t>2019-04-17T17:40:14Z</t>
  </si>
  <si>
    <t>1796 Lake Rd</t>
  </si>
  <si>
    <t>Hamlin</t>
  </si>
  <si>
    <t>us/ny/hamlin/1796lakerd/-891525969</t>
  </si>
  <si>
    <t>https://www.tripadvisor.com/Restaurant_Review-g47851-d4918730-Reviews-Subway-Hamlin_Finger_Lakes_New_York.html,http://www.citysearch.com/profile/38580586/hamlin_ny/subway.html,https://foursquare.com/v/subway/4d9e1db248b6224b339c349f,https://www.allmenus.com/ny/hamlin/148414-subway/menu/</t>
  </si>
  <si>
    <t>AWosa7EKsVYjT2BJ1631</t>
  </si>
  <si>
    <t>35 Walters Place</t>
  </si>
  <si>
    <t>House Springs</t>
  </si>
  <si>
    <t>us/mo/housesprings/35waltersplace/1077717834</t>
  </si>
  <si>
    <t>https://www.yellowpages.com/house-springs-mo/mip/captain-ds-seafood-kitchen-10416352</t>
  </si>
  <si>
    <t>http://www.captainds.com/</t>
  </si>
  <si>
    <t>AWoseUkwcuP9ADUB30J2</t>
  </si>
  <si>
    <t>235 W 5th Street</t>
  </si>
  <si>
    <t>us/mo/eureka/235w5thstreet/-2061630068</t>
  </si>
  <si>
    <t>https://www.yellowpages.com/eureka-mo/mip/burger-king-3650043</t>
  </si>
  <si>
    <t>https://locations.bk.com/mo/eureka/235-west-5th-st.html</t>
  </si>
  <si>
    <t>AWosd8NEsVYjT2BJ1_ri</t>
  </si>
  <si>
    <t>809 N Kingshighway Street</t>
  </si>
  <si>
    <t>us/mo/capegirardeau/809nkingshighwaystreet/84603119</t>
  </si>
  <si>
    <t>https://www.yellowpages.com/cape-girardeau-mo/mip/andys-frozen-custard-2813774</t>
  </si>
  <si>
    <t>http://www.eatandys.com/</t>
  </si>
  <si>
    <t>AWosbidJcuP9ADUB3vAg</t>
  </si>
  <si>
    <t>3051 E Jackson Boulevard</t>
  </si>
  <si>
    <t>us/mo/jackson/3051ejacksonboulevard/-891525969</t>
  </si>
  <si>
    <t>https://www.yellowpages.com/jackson-mo/mip/subway-1670135</t>
  </si>
  <si>
    <t>AWoseqY3cuP9ADUB30fE</t>
  </si>
  <si>
    <t>2019-04-17T17:38:40Z</t>
  </si>
  <si>
    <t>5050 Oak Street</t>
  </si>
  <si>
    <t>American Restaurants,Caterers,Delicatessens,Fast Food Restaurants,Health Food Restaurants,Pizza,Restaurants,Take Out Restaurants</t>
  </si>
  <si>
    <t>us/mo/kansascity/5050oakstreet/1885869859</t>
  </si>
  <si>
    <t>Pickleman's UMKC</t>
  </si>
  <si>
    <t>https://www.yellowpages.com/kansas-city-mo/mip/picklemans-umkc-473599325</t>
  </si>
  <si>
    <t>http://www.picklemans.com/menu.aspx</t>
  </si>
  <si>
    <t>AWosfZjZcuP9ADUB31Bx</t>
  </si>
  <si>
    <t>430 NE Barry Road</t>
  </si>
  <si>
    <t>us/mo/kansascity/430nebarryroad/-864103396</t>
  </si>
  <si>
    <t>https://www.yellowpages.com/kansas-city-mo/mip/taco-bell-3216994</t>
  </si>
  <si>
    <t>https://locations.tacobell.com/mo/kansas-city/430-ne-barry-rd.html?utm_source=yextandutm_campaign=yextpowerlistingsandutm_medium=referralandutm_term=034408andutm_content=website</t>
  </si>
  <si>
    <t>AWc41P7O3-Khe5l_rMEp</t>
  </si>
  <si>
    <t>2018-11-22T00:16:38Z</t>
  </si>
  <si>
    <t>1208 Armour Road</t>
  </si>
  <si>
    <t>us/mo/kansascity/1208armourroad/-791445730</t>
  </si>
  <si>
    <t>https://www.yellowpages.com/kansas-city-mo/mip/wendys-7363559,https://www.bbb.org/us/mo/n-kansas-city/profile/restaurants/wendys-0674-1000002036</t>
  </si>
  <si>
    <t>https://locations.wendys.com/united-states/mo/north-kansas-city/1208-armour-rd</t>
  </si>
  <si>
    <t>AWkrCckPRxPSIh2RDEMV</t>
  </si>
  <si>
    <t>2019-02-26T18:07:04Z</t>
  </si>
  <si>
    <t>2019-04-17T17:38:07Z</t>
  </si>
  <si>
    <t>2384 Armour Road</t>
  </si>
  <si>
    <t>American Restaurants,Caterers,Fast Food Restaurants,Take Out Restaurants,Restaurants,Sandwich Shops</t>
  </si>
  <si>
    <t>us/mo/kansascity/2384armourroad/659024989</t>
  </si>
  <si>
    <t>https://www.yellowpages.com/kansas-city-mo/mip/quiznos-473719294</t>
  </si>
  <si>
    <t>http://restaurants.quiznos.com/mo/kansascity/twotencenter-64116</t>
  </si>
  <si>
    <t>AWoscdFMsVYjT2BJ18YW</t>
  </si>
  <si>
    <t>2105 Taney Street</t>
  </si>
  <si>
    <t>us/mo/kansascity/2105taneystreet/-891525969</t>
  </si>
  <si>
    <t>https://www.yellowpages.com/kansas-city-mo/mip/subway-495816173</t>
  </si>
  <si>
    <t>AWoscbVtsVYjT2BJ18Ud</t>
  </si>
  <si>
    <t>2019-04-17T17:36:53Z</t>
  </si>
  <si>
    <t>1120 S Glenstone Avenue</t>
  </si>
  <si>
    <t>us/mo/springfield/1120sglenstoneavenue/-891525969</t>
  </si>
  <si>
    <t>https://www.yellowpages.com/springfield-mo/mip/subway-3580074</t>
  </si>
  <si>
    <t>AWosd9OcQTFama1XezAs</t>
  </si>
  <si>
    <t>1107 W Sunshine Street</t>
  </si>
  <si>
    <t>us/mo/springfield/1107wsunshinestreet/1780593795</t>
  </si>
  <si>
    <t>https://www.yellowpages.com/springfield-mo/mip/sonic-drive-in-2227385</t>
  </si>
  <si>
    <t>https://locations.sonicdrivein.com/mo/springfield/1107-west-sunshine.html</t>
  </si>
  <si>
    <t>AWosbxYwsVYjT2BJ17sd</t>
  </si>
  <si>
    <t>2565 E Sunshine Street</t>
  </si>
  <si>
    <t>us/mo/springfield/2565esunshinestreet/-1055723171</t>
  </si>
  <si>
    <t>https://www.yellowpages.com/springfield-mo/mip/dominos-pizza-473793549</t>
  </si>
  <si>
    <t>AWdVx-A2IxWefVJw8xhi</t>
  </si>
  <si>
    <t>2018-11-27T15:12:05Z</t>
  </si>
  <si>
    <t>3510 W Chestnut Expressway</t>
  </si>
  <si>
    <t>us/mo/springfield/3510wchestnutexpressway/-1161002137</t>
  </si>
  <si>
    <t>https://www.bbb.org/us/mo/springfield/profile/restaurants/mcdonalds-0734-13447,https://www.yellowpages.com/springfield-mo/mip/mcdonalds-3281990</t>
  </si>
  <si>
    <t>https://www.mcdonalds.com/us/en-us/location/MO/SPRINGFIELD/3510-W-CHESTNUT-EXPY/11267.html?cid=RF:YXT:RoN::Clicks</t>
  </si>
  <si>
    <t>AWosdgBGQTFama1Xex3q</t>
  </si>
  <si>
    <t>2019-04-17T17:36:42Z</t>
  </si>
  <si>
    <t>1253 S Kirkwood Road</t>
  </si>
  <si>
    <t>us/mo/saintlouis/1253skirkwoodroad/-1333108586</t>
  </si>
  <si>
    <t>https://www.yellowpages.com/saint-louis-mo/mip/jasons-deli-497793468</t>
  </si>
  <si>
    <t>http://www.jasonsdeli.com/</t>
  </si>
  <si>
    <t>AWosfa6xcuP9ADUB31DR</t>
  </si>
  <si>
    <t>1201 Forum Boulevard</t>
  </si>
  <si>
    <t>us/mo/columbia/1201forumboulevard/-1914135427</t>
  </si>
  <si>
    <t>https://www.yellowpages.com/columbia-mo/mip/dairy-queen-grill-chill-474469555</t>
  </si>
  <si>
    <t>https://www.dairyqueen.com/us-en/Locator/Detail/?localechange=1andstore-id=2583</t>
  </si>
  <si>
    <t>AV1dN0nnIxWefVJwe0_o</t>
  </si>
  <si>
    <t>2017-07-19T23:38:10Z</t>
  </si>
  <si>
    <t>2019-04-17T17:36:23Z</t>
  </si>
  <si>
    <t>2300 Bernadette Dr Spc 718</t>
  </si>
  <si>
    <t>us/mo/columbia/2300bernadettedrspc718/-197082777</t>
  </si>
  <si>
    <t>https://www.yellowpages.com/columbia-mo/mip/charleys-grilled-subs-3496195,http://tripadvisor.com/Restaurant_Review-g44257-d4726663-Reviews-Charley_s_Grilled_Subs-Columbia_Missouri.html</t>
  </si>
  <si>
    <t>http://www.charleyssteakery.com/</t>
  </si>
  <si>
    <t>AWkrFSBdRxPSIh2RDPSm</t>
  </si>
  <si>
    <t>2019-02-26T18:07:31Z</t>
  </si>
  <si>
    <t>2019-04-17T17:35:56Z</t>
  </si>
  <si>
    <t>4201 Veterans Memorial Parkway</t>
  </si>
  <si>
    <t>us/mo/saintpeters/4201veteransmemorialparkway/-477036959</t>
  </si>
  <si>
    <t>https://www.yellowpages.com/saint-peters-mo/mip/white-castle-2731271</t>
  </si>
  <si>
    <t>AWosfD47cuP9ADUB30zp</t>
  </si>
  <si>
    <t>2019-04-17T17:35:50Z</t>
  </si>
  <si>
    <t>3817 Lemay Ferry Road</t>
  </si>
  <si>
    <t>Pizza,Fast Food Restaurants,Sandwich Shops,Take Out Restaurants</t>
  </si>
  <si>
    <t>us/mo/saintlouis/3817lemayferryroad/-764962898</t>
  </si>
  <si>
    <t>https://www.yellowpages.com/saint-louis-mo/mip/bellacinos-22231074</t>
  </si>
  <si>
    <t>http://bellacinosgrinders.com/</t>
  </si>
  <si>
    <t>AWCe00xWIxWefVJwvaNQ</t>
  </si>
  <si>
    <t>2017-12-28T20:27:58Z</t>
  </si>
  <si>
    <t>2019-04-17T17:35:21Z</t>
  </si>
  <si>
    <t>408 N Business 54</t>
  </si>
  <si>
    <t>Eldon</t>
  </si>
  <si>
    <t>us/mo/eldon/408nbusiness54/1516016543</t>
  </si>
  <si>
    <t>https://www.yellowpages.com/eldon-mo/mip/long-john-silvers-468327474</t>
  </si>
  <si>
    <t>http://www.ljsilvers.com/</t>
  </si>
  <si>
    <t>AWosc6QocuP9ADUB3w96</t>
  </si>
  <si>
    <t>2019-04-17T17:34:19Z</t>
  </si>
  <si>
    <t>1 N Central Avenue</t>
  </si>
  <si>
    <t>us/mo/saintlouis/1ncentralavenue/1143321601</t>
  </si>
  <si>
    <t>https://www.yellowpages.com/saint-louis-mo/mip/chipotle-mexican-grill-1231886</t>
  </si>
  <si>
    <t>https://locations.chipotle.com/mo/clayton/1-n-central-ave?utm_source=extendednetworkandutm_medium=yextandutm_campaign=yext_listings</t>
  </si>
  <si>
    <t>AVzGEVCSLD2H7whiWYrE</t>
  </si>
  <si>
    <t>2017-06-20T15:14:02Z</t>
  </si>
  <si>
    <t>2019-04-17T17:34:18Z</t>
  </si>
  <si>
    <t>6542 Collins Ave</t>
  </si>
  <si>
    <t>Pizza,Carry-out food,International restaurants,Delicatessens,Fast Food Restaurant,wich Place,American restaurants,Sandwiches,Sandwich Place,Restaurants</t>
  </si>
  <si>
    <t>us/fl/miamibeach/6542collinsave/-891525969</t>
  </si>
  <si>
    <t>https://foursquare.com/v/subway/52094b85498e79a988804d0d,http://www.yellowbook.com/profile/subway_1903014298.html</t>
  </si>
  <si>
    <t>AWosbx72cuP9ADUB3vU_</t>
  </si>
  <si>
    <t>282 N Skinker Boulevard</t>
  </si>
  <si>
    <t>us/mo/saintlouis/282nskinkerboulevard/-754670374</t>
  </si>
  <si>
    <t>ZZA Pizza + Salad</t>
  </si>
  <si>
    <t>https://www.yellowpages.com/saint-louis-mo/mip/zza-pizza-salad-534123680</t>
  </si>
  <si>
    <t>http://www.zza-pizza.com/</t>
  </si>
  <si>
    <t>AWose9PMQTFama1Xe0Qf</t>
  </si>
  <si>
    <t>2019-04-17T17:34:17Z</t>
  </si>
  <si>
    <t>3810 Lemay Ferry Road</t>
  </si>
  <si>
    <t>us/mo/saintlouis/3810lemayferryroad/-1721138121</t>
  </si>
  <si>
    <t>https://www.yellowpages.com/saint-louis-mo/mip/dairy-queen-11254685</t>
  </si>
  <si>
    <t>AVwcgcCTIN2L1WUflsPy</t>
  </si>
  <si>
    <t>2016-04-01T06:57:36Z</t>
  </si>
  <si>
    <t>2019-04-17T17:09:23Z</t>
  </si>
  <si>
    <t>4384 Commerce St</t>
  </si>
  <si>
    <t>Burger Joint,Carry-out food,Restaurant,Hot dog restaurants,Fast Food Restaurant,American restaurants,Hamburger restaurants,Fast food restaurants,Restaurants</t>
  </si>
  <si>
    <t>us/or/eugene/4384commercest/-230519289</t>
  </si>
  <si>
    <t>https://www.yellowbook.com/profile/jack-in-the-box_1534387057.html,https://foursquare.com/v/jack-in-the-box/4bc110f5b492d13a737da560,http://www.yellowbook.com/profile/jack-in-the-box_1534387057.html</t>
  </si>
  <si>
    <t>https://locations.jackinthebox.com/us/or/eugene/4384-commerce-st,http://www.jackinthebox.com/,http://www.jackinthebox.com/locations/7159</t>
  </si>
  <si>
    <t>AVwdip8-kufWRAb566Gl</t>
  </si>
  <si>
    <t>2015-11-04T18:19:52Z</t>
  </si>
  <si>
    <t>2019-04-17T17:09:17Z</t>
  </si>
  <si>
    <t>90 Folmar Pkwy</t>
  </si>
  <si>
    <t>Breakfast Brunch and Lunch Restaurants,Breakfast Spot,Breakfast Spot and Diner,Fast Food Restaurant,Diner,Restaurants,Breakfast Brunch &amp; Lunch Restaurants</t>
  </si>
  <si>
    <t>us/al/montgomery/90folmarpkwy/1082608893</t>
  </si>
  <si>
    <t>https://www.yellowpages.com/montgomery-al/mip/waffle-house-11291594,https://foursquare.com/v/waffle-house/4bc07316abf49521e239bf93,https://foursquare.com/v/waffle-house/4bc07316abf49521e239bf93/menu,http://www.yellowpages.com/montgomery-al/mip/waffle-house-11291594</t>
  </si>
  <si>
    <t>http://www.wafflehouse.com/,https://locations.wafflehouse.com/al-montgomery-1430</t>
  </si>
  <si>
    <t>AVwcnh91_7pvs4fzxHIH</t>
  </si>
  <si>
    <t>2016-04-05T02:39:15Z</t>
  </si>
  <si>
    <t>2019-04-17T17:09:05Z</t>
  </si>
  <si>
    <t>1312 Oak Harbor Rd</t>
  </si>
  <si>
    <t>Ice Cream Parlors,Ice Cream Shop and Food Truck,Restaurant,Fast Food Restaurant,Ice Cream Store,Restaurants,Food Truck,Ice Cream Shop</t>
  </si>
  <si>
    <t>us/oh/fremont/1312oakharborrd/-1721138121</t>
  </si>
  <si>
    <t>http://www.citysearch.com/profile/7892182/fremont_oh/dairy_queen.html,https://foursquare.com/v/dairy-queen/4bc490ac920eb71313e41e2c/menu,http://tripadvisor.com/Restaurant_Review-g50355-d4642836-Reviews-Dairy_Queen-Fremont_Ohio.html,https://www.dairyqueen.com/us-en/locator/Detail/2495,https://www.allmenus.com/oh/fremont/175662-dairy-queen/menu/,https://foursquare.com/v/dairy-queen/4bc490ac920eb71313e41e2c</t>
  </si>
  <si>
    <t>https://www.dairyqueen.com/us-en/Locator/Detail/?localechange=1&amp;store-id=2495,http://dairyqueen.com/</t>
  </si>
  <si>
    <t>AVwdksV4_7pvs4fz7N9_</t>
  </si>
  <si>
    <t>2016-06-07T21:18:52Z</t>
  </si>
  <si>
    <t>2019-04-17T17:08:41Z</t>
  </si>
  <si>
    <t>4218d NW Cary Pkwy</t>
  </si>
  <si>
    <t>Restaurant,Pizza Place,Pizza Place and Fast Food Restaurant</t>
  </si>
  <si>
    <t>Cary</t>
  </si>
  <si>
    <t>us/nc/cary/4218dnwcarypkwy/572757474</t>
  </si>
  <si>
    <t>https://foursquare.com/v/papa-johns-pizza/4bc8d9053740b71343845d65,https://www.allmenus.com/nc/cary/84141-papa-johns-pizza/menu/</t>
  </si>
  <si>
    <t>http://papajohns.com/,http://www.papajohns.com/</t>
  </si>
  <si>
    <t>AVwcm-9e_7pvs4fzxAz3</t>
  </si>
  <si>
    <t>2016-04-01T07:05:09Z</t>
  </si>
  <si>
    <t>2019-04-17T17:08:31Z</t>
  </si>
  <si>
    <t>1010 Conant St</t>
  </si>
  <si>
    <t>us/oh/maumee/1010conantst/106088</t>
  </si>
  <si>
    <t>http://www.yellowbook.com/profile/kfc_1494740367.html,https://foursquare.com/v/kfc/4bca6223511f95219fc5afc7%2525253FpromotedTipId%2525253D5753f68ecd10da4e53847ef7,http://tripadvisor.com/Restaurant_Review-g50621-d4928583-Reviews-KFC-Maumee_Ohio.html,https://foursquare.com/v/kfc/4bca6223511f95219fc5afc7,https://foursquare.com/v/kfc/4bca6223511f95219fc5afc7%2525253FpromotedTipId%2525253D57627b57498e000517894e9b,https://foursquare.com/v/kfc/4bca6223511f95219fc5afc7/menu</t>
  </si>
  <si>
    <t>AVwc7EZwkufWRAb50diz</t>
  </si>
  <si>
    <t>2015-10-22T15:15:58Z</t>
  </si>
  <si>
    <t>2019-04-17T17:08:23Z</t>
  </si>
  <si>
    <t>11 W Northbrook Dr</t>
  </si>
  <si>
    <t>Restaurant,Fast Food Restaurant, American Restaurant, and Sandwich Place,Fast Food Restaurant,American Restaurant,Fast Food Restaurants,Food &amp; Entertainment,Sandwich Place,Restaurants,Sandwich Shops</t>
  </si>
  <si>
    <t>Dwight</t>
  </si>
  <si>
    <t>us/il/dwight/11wnorthbrookdr/93075755</t>
  </si>
  <si>
    <t>http://tripadvisor.com/Restaurant_Review-g35914-d4611993-Reviews-Arby_s-Dwight_Illinois.html,https://www.kudzu.com/m/Arby%252527s-20319558,http://www.kudzu.com/m/Arby%252527s-20319558,https://www.yellowpages.com/dwight-il/mip/arbys-757631,https://foursquare.com/v/arbys/4bcdf00c511f95218c79b5c7,https://www.allmenus.com/il/dwight/159496-arbys/menu/,http://www.tripadvisor.com/Restaurant_Review-g35914-d4611993-Reviews-Arby_s-Dwight_Illinois.html,https://www.tripadvisor.com/Restaurant_Review-g35914-d4611993-Reviews-Arby_s-Dwight_Illinois.html</t>
  </si>
  <si>
    <t>https://locations.arbys.com/us/il/dwight/11-w-northbrook-dr.html,http://arbys.com/,http://www.arbys.com/,http://locations.arbys.com/us/il/dwight/11-w-northbrook-dr.html</t>
  </si>
  <si>
    <t>AVwc3iO2IN2L1WUfpxHo</t>
  </si>
  <si>
    <t>2016-02-17T03:04:49Z</t>
  </si>
  <si>
    <t>2019-04-17T17:07:46Z</t>
  </si>
  <si>
    <t>1800 Tiffin Ave</t>
  </si>
  <si>
    <t>Asian Restaurants,Japanese Restaurants,Steak Houses,Seafood Restaurants,Japanese Restaurant and Sushi Restaurant,Japanese Restaurant,Sushi Restaurant,Take Out Restaurants,Fast Food Restaurants,Sushi Bars,Barbecue Restaurants,Restaurants</t>
  </si>
  <si>
    <t>us/oh/findlay/1800tiffinave/-1726391319</t>
  </si>
  <si>
    <t>Tokyo Japanese Steakhouse</t>
  </si>
  <si>
    <t>http://www.yellowpages.com/findlay-oh/mip/tokyo-japanese-steakhouse-1185384,https://foursquare.com/v/tokyo-japanese-steakhouse/4bd44b05caff9521ba6ad6f0,http://www.citysearch.com/profile/36325576/findlay_oh/tokyo_japanese_steakhouse.html</t>
  </si>
  <si>
    <t>http://findlay-steakhouse.com/,http://www.tokyofindlay.com/</t>
  </si>
  <si>
    <t>AVwdABQb_7pvs4fz1Nyc</t>
  </si>
  <si>
    <t>2015-10-23T00:23:09Z</t>
  </si>
  <si>
    <t>2019-04-17T17:07:44Z</t>
  </si>
  <si>
    <t>822 Lincolnway E</t>
  </si>
  <si>
    <t>Restaurant,Carry-out food,Food and Dining,Fast Food Restaurant,Ice cream parlors,American restaurants,Ice Cream Store,Restaurants,Ice Cream Shop</t>
  </si>
  <si>
    <t>us/in/goshen/822lincolnwaye/-1721138121</t>
  </si>
  <si>
    <t>https://www.tripadvisor.com/Restaurant_Review-g37146-d5058742-Reviews-Dairy_Queen-Goshen_Indiana.html,https://foursquare.com/v/dairy-queen/4bd34d8441b9ef3b3cd3ffe5,http://www.yellowbook.com/profile/dairy-queen_1633934180.html,http://www.citysearch.com/profile/4012979/goshen_in/dairy_queen.html,http://tripadvisor.com/Restaurant_Review-g37146-d5058742-Reviews-Dairy_Queen-Goshen_Indiana.html,http://www.local.com/business/details/goshen-in/dairy-queen-54364606/%2525253Fpt%2525253Dwrl,https://www.allmenus.com/in/goshen/161729-dairy-queen/menu/,https://www.dairyqueen.com/us-en/locator/Detail/1668,https://foursquare.com/v/dairy-queen/4bd34d8441b9ef3b3cd3ffe5/menu</t>
  </si>
  <si>
    <t>http://www.dairyqueen.com/,https://www.dairyqueen.com/us-en/Locator/Detail/?localechange=1&amp;store-id=1668,http://dairyqueen.com/</t>
  </si>
  <si>
    <t>AVwehZxzByjofQCxzAL6</t>
  </si>
  <si>
    <t>2017-04-08T18:11:04Z</t>
  </si>
  <si>
    <t>2019-04-17T17:07:27Z</t>
  </si>
  <si>
    <t>2740 E Whitestone Blvd</t>
  </si>
  <si>
    <t>Burger Joint,Restaurant,Breakfast,Fast Food Restaurant,Fast Food,Chicken,Hamburgers,Restaurants,Burger Joint and Fast Food Restaurant</t>
  </si>
  <si>
    <t>Cedar Park</t>
  </si>
  <si>
    <t>us/tx/cedarpark/2740ewhitestoneblvd/1832448210</t>
  </si>
  <si>
    <t>http://www.citysearch.com/profile/43164509/cedar_park_tx/whataburger.html,https://foursquare.com/v/whataburger/4bd775318855952172a087a7,https://foursquare.com/v/whataburger/4bd775318855952172a087a7/menu,https://www.allmenus.com/tx/cedar-park/157043-whataburger/menu/</t>
  </si>
  <si>
    <t>https://locations.whataburger.com/tx/cedar-park/2740-e-whitestone-blvd.html/,https://locations.whataburger.com/tx/cedar-park/2740-e-whitestone-blvd.html/?utm_source=yextpages&amp;utm_medium=locallistings&amp;utm_campaign=yextpages</t>
  </si>
  <si>
    <t>AWE2IRMWIxWefVJwyFup</t>
  </si>
  <si>
    <t>2018-01-27T05:22:06Z</t>
  </si>
  <si>
    <t>2019-04-17T17:06:39Z</t>
  </si>
  <si>
    <t>1020 Bypass West,Hwy 287</t>
  </si>
  <si>
    <t>Waxahachie</t>
  </si>
  <si>
    <t>us/tx/waxahachie/1020bypasswest,hwy287/1082608893</t>
  </si>
  <si>
    <t>https://foursquare.com/v/waffle-house/4bdd1908b0f5c928eec14be3/menu,https://foursquare.com/v/waffle-house/4bdd1908b0f5c928eec14be3</t>
  </si>
  <si>
    <t>https://locations.wafflehouse.com/tx-waxahachie-1347</t>
  </si>
  <si>
    <t>AWENC3Hn3-Khe5l_e942</t>
  </si>
  <si>
    <t>2018-01-19T06:10:51Z</t>
  </si>
  <si>
    <t>2019-04-17T17:06:09Z</t>
  </si>
  <si>
    <t>3660 Veterans Memorial Blvd.</t>
  </si>
  <si>
    <t>Metairie</t>
  </si>
  <si>
    <t>us/la/metairie/3660veteransmemorialblvd./-2061630068</t>
  </si>
  <si>
    <t>https://foursquare.com/v/burger-king/4bec4095415e20a1854fe7bb</t>
  </si>
  <si>
    <t>AVz1apjQLD2H7whiX_Tt</t>
  </si>
  <si>
    <t>2017-06-29T19:53:42Z</t>
  </si>
  <si>
    <t>2019-04-17T17:06:03Z</t>
  </si>
  <si>
    <t>2451 Reidville Rd</t>
  </si>
  <si>
    <t>American Express,Breakfast,Visa,Carry Out,Discover,Family-Friendly Dining,Restaurants,Global,Restaurant,Food Dining,Fast Food Restaurant,Traditional American,Lunch Spot,Hamburgers,Mastercard</t>
  </si>
  <si>
    <t>us/sc/spartanburg/2451reidvillerd/696490760</t>
  </si>
  <si>
    <t>http://www.citysearch.com/profile/9126239/spartanburg_sc/hardee_s.html,https://foursquare.com/v/hardees/4be56ba52457a593716cab15%2525253FpromotedTipId%2525253D5a82cda4c9a51759be009a0a,https://foursquare.com/v/hardees/4be56ba52457a593716cab15%2525253FpromotedTipId%2525253D5a82cdc5bb8d364eced0a9fa,https://foursquare.com/v/hardees/4be56ba52457a593716cab15,https://foursquare.com/v/hardees/4be56ba52457a593716cab15%2525253FpromotedTipId%2525253D5a89e44367e5f2554ff49074,https://foursquare.com/v/hardees/4be56ba52457a593716cab15%2525253FpromotedTipId%2525253D5a89e44129551312a46adf48</t>
  </si>
  <si>
    <t>AVwdI4fokufWRAb52rwc</t>
  </si>
  <si>
    <t>2016-04-05T02:17:41Z</t>
  </si>
  <si>
    <t>2019-04-17T17:05:40Z</t>
  </si>
  <si>
    <t>4195 Massillon Rd</t>
  </si>
  <si>
    <t>Pizza,Restaurant,Greek Restaurant,Greek Restaurants,Mediterranean Restaurants,Continental Restaurants,American Restaurant,Fast Food Restaurants,Restaurants</t>
  </si>
  <si>
    <t>us/oh/uniontown/4195massillonrd/-236644580</t>
  </si>
  <si>
    <t>EuroGyro</t>
  </si>
  <si>
    <t>https://www.tripadvisor.com/Restaurant_Review-g50395-d4437381-Reviews-Eurogyro-Green_Ohio.html,https://www.yellowpages.com/uniontown-oh/mip/eurogyro-12112567,https://foursquare.com/v/eurogyro/4beec676e8c3c928291a9992,http://www.yellowpages.com/uniontown-oh/mip/eurogyro-12112567,https://foursquare.com/v/eurogyro/4beec676e8c3c928291a9992/menu</t>
  </si>
  <si>
    <t>http://eurogyro.net/,http://www.eurogyro.com/</t>
  </si>
  <si>
    <t>AV3c4N1w3-Khe5l_RTCx</t>
  </si>
  <si>
    <t>2017-08-13T18:35:10Z</t>
  </si>
  <si>
    <t>2019-04-17T17:05:16Z</t>
  </si>
  <si>
    <t>1790 Airport Exchange Blvd</t>
  </si>
  <si>
    <t>Delis And Delicatessens,Carry-out food,Restaurant,Delicatessens,Fast Food Restaurant,American restaurants,Take Out Restaurants,Fast Food Restaurants,Sandwiches,Sandwich Place,Restaurants,Sandwich Shops</t>
  </si>
  <si>
    <t>Erlanger</t>
  </si>
  <si>
    <t>us/ky/erlanger/1790airportexchangeblvd/-891525969</t>
  </si>
  <si>
    <t>http://www.yellowbook.com/profile/subway_1631807502.html,https://foursquare.com/v/subway/4bf5774bff90c9b67b6a5628</t>
  </si>
  <si>
    <t>AV0BCKfR-gnIPe8DUvUw</t>
  </si>
  <si>
    <t>2017-07-02T02:02:10Z</t>
  </si>
  <si>
    <t>2019-04-17T17:04:35Z</t>
  </si>
  <si>
    <t>71 Park Place Dr</t>
  </si>
  <si>
    <t>us/la/covington/71parkplacedr/-791445730</t>
  </si>
  <si>
    <t>https://foursquare.com/v/wendys/4bfec0fde584c9286d2e6d25/menu,https://foursquare.com/v/wendys/4bfec0fde584c9286d2e6d25,https://www.allmenus.com/la/covington/173639-wendys/menu/,https://www.yellowbook.com/profile/wendys_1892589726.html</t>
  </si>
  <si>
    <t>https://locations.wendys.com/united-states/la/covington/71-park-place,http://www.wendys.com/</t>
  </si>
  <si>
    <t>AVwdE8ZpIN2L1WUfr-21</t>
  </si>
  <si>
    <t>2016-04-04T04:27:31Z</t>
  </si>
  <si>
    <t>2019-04-17T17:04:34Z</t>
  </si>
  <si>
    <t>1280 W Victory Way</t>
  </si>
  <si>
    <t>Restaurant,Burger Joint,Fast Food Restaurant,Fast Food,Fast Food Restaurants,Hamburgers and Hot Dogs,Restaurants,Craig Restaurants</t>
  </si>
  <si>
    <t>Craig</t>
  </si>
  <si>
    <t>us/co/craig/1280wvictoryway/-791445730</t>
  </si>
  <si>
    <t>https://foursquare.com/v/wendys/4bfecaa9e584c9289c3e6d25,https://www.yellowpages.com/craig-co/mip/wendys-462127126,https://www.allmenus.com/co/craig/173753-wendys/menu/,http://www.citysearch.com/profile/36895429/craig_co/wendy_s.html</t>
  </si>
  <si>
    <t>https://locations.wendys.com/united-states/co/craig/1280-w-victory-way</t>
  </si>
  <si>
    <t>AVwc4NHFkufWRAb5z-lG</t>
  </si>
  <si>
    <t>2016-03-22T19:45:18Z</t>
  </si>
  <si>
    <t>2019-04-17T17:04:33Z</t>
  </si>
  <si>
    <t>4450 E Sunset Rd</t>
  </si>
  <si>
    <t>Burger Joint,Restaurant,Fast Food Restaurant and Burger Joint Green Valley North,Fast Food Restaurant,Fast Food Restaurants,Fast Food Restaurant and Burger Joint,Hamburgers and Hot Dogs,Restaurants</t>
  </si>
  <si>
    <t>us/nv/henderson/4450esunsetrd/-791445730</t>
  </si>
  <si>
    <t>http://tripadvisor.com/Restaurant_Review-g45953-d4399949-Reviews-Wendy_s-Henderson_Nevada.html,https://www.yellowpages.com/henderson-nv/mip/wendys-12988948,https://foursquare.com/v/wendys/4bff16fa369476b098618d1f,https://foursquare.com/v/wendys/4bff16fa369476b098618d1f/menu,https://www.allmenus.com/nv/henderson/181823-wendys/menu/</t>
  </si>
  <si>
    <t>http://www.wendys.com/,https://locations.wendys.com/united-states/nv/henderson/4450-e-sunset-rd</t>
  </si>
  <si>
    <t>AVz5wizr3D1zeR_xDF69</t>
  </si>
  <si>
    <t>2017-06-30T16:07:51Z</t>
  </si>
  <si>
    <t>2019-04-17T17:03:27Z</t>
  </si>
  <si>
    <t>3830 S Orange Blossom Trl</t>
  </si>
  <si>
    <t>us/fl/orlando/3830sorangeblossomtrl/-1161002137</t>
  </si>
  <si>
    <t>https://foursquare.com/v/mcdonalds/4c0e2df1d64c0f47e8b2275d,https://foursquare.com/v/mcdonalds/4c0e2df1d64c0f47e8b2275d/menu</t>
  </si>
  <si>
    <t>AVzThAO03D1zeR_xBZHO</t>
  </si>
  <si>
    <t>2017-06-23T05:54:23Z</t>
  </si>
  <si>
    <t>2019-04-17T17:02:39Z</t>
  </si>
  <si>
    <t>38505 Chestnut Ridge Rd</t>
  </si>
  <si>
    <t>us/oh/elyria/38505chestnutridgerd/-891525969</t>
  </si>
  <si>
    <t>http://www.yellowbook.com/profile/subway_1632026066.html,http://www.citysearch.com/profile/43733097/elyria_oh/subway.html,https://foursquare.com/v/subway/4c18f0054ff90f47c61d0f49</t>
  </si>
  <si>
    <t>AV1ZPdab-gnIPe8DW1ZF</t>
  </si>
  <si>
    <t>2017-07-19T05:06:51Z</t>
  </si>
  <si>
    <t>2019-04-17T17:00:46Z</t>
  </si>
  <si>
    <t>1444 NW Garden Valley Blvd Ste 330</t>
  </si>
  <si>
    <t>Natural food restaurants,Carry-out food,Ice cream parlors,American restaurants,Fast Food Restaurants,Restaurants,Ice Cream Shop,Juice bars,Ice Cream and Frozen Desserts,Restaurant,Vegetarian restaurants,Refreshment Stands,Juices,Health food restaurants,Food Court</t>
  </si>
  <si>
    <t>us/or/roseburg/1444nwgardenvalleyblvdste330/1326279764</t>
  </si>
  <si>
    <t>https://foursquare.com/v/orange-julius/4ea9e1dbe3000d1f0539f1c0,https://www.tripadvisor.com/Restaurant_Review-g52046-d4433693-Reviews-Orange_Julius-Roseburg_Oregon.html,http://www.yellowbook.com/profile/orange-julius_1631452071.html,http://tripadvisor.com/Restaurant_Review-g52046-d4433693-Reviews-Orange_Julius-Roseburg_Oregon.html</t>
  </si>
  <si>
    <t>http://www.orangejulius.com/</t>
  </si>
  <si>
    <t>AVwcs-Rp_7pvs4fzyC9B</t>
  </si>
  <si>
    <t>2016-03-03T18:25:51Z</t>
  </si>
  <si>
    <t>2019-04-15T07:31:30Z</t>
  </si>
  <si>
    <t>1200 E Bay Dr</t>
  </si>
  <si>
    <t>Carry-out food,Caterers,Delicatessens,American restaurants,Karaoke,Restaurants,Grocery Stores,Delis And Delicatessens,Fast Food Restaurant,Sandwiches,Catering,Sandwich Place,Sandwich Shops</t>
  </si>
  <si>
    <t>us/fl/largo/1200ebaydr/-891525969</t>
  </si>
  <si>
    <t>https://www.yellowbook.com/profile/subway_1900940241.html,http://www.citysearch.com/profile/612750425/largo_fl/subway.html,https://foursquare.com/v/subway/4f8d93bb754abf3657ae6a7e</t>
  </si>
  <si>
    <t>http://www.order.subway.com/,http://subway.com/</t>
  </si>
  <si>
    <t>AVweFkgmByjofQCxvJxy</t>
  </si>
  <si>
    <t>2015-01-02T00:02:11Z</t>
  </si>
  <si>
    <t>2019-04-15T07:22:33Z</t>
  </si>
  <si>
    <t>1314 Ross St</t>
  </si>
  <si>
    <t>Restaurant,Carry-out food,Hot dog restaurants,Fast Food Restaurant,Hamburger restaurants,Fast food restaurants,Hamburgers and Hot Dogs,Restaurants</t>
  </si>
  <si>
    <t>us/tx/amarillo/1314rossst/-2061630068</t>
  </si>
  <si>
    <t>https://foursquare.com/v/burger-king/4d02deefe350b60cdeb27942,https://www.allmenus.com/tx/amarillo/217798-burger-king/menu/,https://www.yellowpages.com/amarillo-tx/mip/burger-king-2381508,http://www.yellowbook.com/profile/burger-king_1504526518.html</t>
  </si>
  <si>
    <t>AVwebGfo_7pvs4fzC1sG</t>
  </si>
  <si>
    <t>2016-03-21T00:32:50Z</t>
  </si>
  <si>
    <t>2019-04-15T07:13:26Z</t>
  </si>
  <si>
    <t>11242 Kingston Pike</t>
  </si>
  <si>
    <t>Burger Joint,Knoxville Restaurants,Fast Food Restaurant</t>
  </si>
  <si>
    <t>us/tn/knoxville/11242kingstonpike/-2061630068</t>
  </si>
  <si>
    <t>https://foursquare.com/v/burger-king/4f329f6819836c91c7e9bdfa,http://www.menuism.com/restaurants/burger-king-knoxville-674726</t>
  </si>
  <si>
    <t>http://www.burgerking.com/,http://burgerking.com/</t>
  </si>
  <si>
    <t>AVwdC2K8_7pvs4fz1rDS</t>
  </si>
  <si>
    <t>2015-10-20T03:39:36Z</t>
  </si>
  <si>
    <t>2019-04-15T07:13:21Z</t>
  </si>
  <si>
    <t>7806 Bellfort St</t>
  </si>
  <si>
    <t>Fast Food Restaurant Greater Hobby Area,Fast Food Restaurant</t>
  </si>
  <si>
    <t>us/tx/houston/7806bellfortst/106088</t>
  </si>
  <si>
    <t>https://foursquare.com/v/kfc/4f324b3819836c91c7c97d01</t>
  </si>
  <si>
    <t>http://www.kfc.com/,http://kfc.com/</t>
  </si>
  <si>
    <t>AVwdgIaPByjofQCxpvp1</t>
  </si>
  <si>
    <t>2016-06-07T21:49:27Z</t>
  </si>
  <si>
    <t>2019-04-15T07:13:20Z</t>
  </si>
  <si>
    <t>497 N Main St</t>
  </si>
  <si>
    <t>Freeport</t>
  </si>
  <si>
    <t>us/ny/freeport/497nmainst/106088</t>
  </si>
  <si>
    <t>https://foursquare.com/v/kfc/4f323e3319836c91c7c44ca7</t>
  </si>
  <si>
    <t>AWnG8bQfcuP9ADUBxGpg</t>
  </si>
  <si>
    <t>2019-03-29T00:02:27Z</t>
  </si>
  <si>
    <t>2019-04-15T07:13:00Z</t>
  </si>
  <si>
    <t>219 South Main St</t>
  </si>
  <si>
    <t>Boiling Springs</t>
  </si>
  <si>
    <t>us/nc/boilingsprings/219southmainst/106088</t>
  </si>
  <si>
    <t>https://foursquare.com/v/kfc/4f3210df19833175d60d1e6a,http://www.citysearch.com/profile/682407226/boiling_springs_nc/kfc.html</t>
  </si>
  <si>
    <t>https://www.kfc.com/store-locator?query=28017</t>
  </si>
  <si>
    <t>AVwdmbAZ_7pvs4fz7fLV</t>
  </si>
  <si>
    <t>2016-03-28T05:24:51Z</t>
  </si>
  <si>
    <t>2019-04-15T07:09:28Z</t>
  </si>
  <si>
    <t>1685 Grand Island Blvd</t>
  </si>
  <si>
    <t>Breakfast Brunch and Lunch Restaurants,Coffee Shop,Coffee and Espresso Restaurants,Fast Food Restaurants,Fast Food Restaurant and Burger Joint,Cafes,Restaurants,Donut Shop,Hamburgers &amp; Hot Dogs,Coffee Shops,Restaurant,Burger Joint,Coffee Shop and Donut Shop,Coffee and Tea,Fast Food Restaurant,Coffeehouses,Doughnut Shops,Bakeries,Coffee &amp; Espresso Restaurants,Coffee &amp; Tea,Breakfast Brunch &amp; Lunch Restaurants</t>
  </si>
  <si>
    <t>us/ny/grandisland/1685grandislandblvd/-39336781</t>
  </si>
  <si>
    <t>https://foursquare.com/v/wendys/4bfecb6368c7a593f0b23f44/menu,https://www.yellowpages.com/grand-island-ny/mip/tim-hortons-17785925,http://www.citysearch.com/profile/42388340/grand_island_ny/tim_hortons.html,http://www.yellowpages.com/grand-island-ny/mip/tim-hortons-17785925,https://foursquare.com/v/tim-hortons/4bbf5b9598f49521b87fd263,http://www.tripadvisor.com/Restaurant_Review-g47812-d892251-Reviews-Wendy_s-Grand_Island_New_York.html</t>
  </si>
  <si>
    <t>http://www.timhortons.com/us/en/index.php,https://locations.timhortons.com/us/ny/grand-island/1685-grand-island-blvd.html</t>
  </si>
  <si>
    <t>AVz-D7Pa3D1zeR_xDJWd</t>
  </si>
  <si>
    <t>2017-07-01T12:11:00Z</t>
  </si>
  <si>
    <t>2019-04-15T07:09:21Z</t>
  </si>
  <si>
    <t>6641 Dixie Hwy</t>
  </si>
  <si>
    <t>Coffee Shop,Bagels,Donut Shops,Coffee and Espresso Restaurants,Doughnuts,Fast Food Restaurants,Bagel Shops,Juice Smoothie Shops,Juices &amp; Smoothies,Restaurants,Donut Shop,Restaurant,Coffee Shops,Coffee &amp; Tea Shops,Coffeehouses,Doughnut Shops,Bakeries,Coffee Tea Shops</t>
  </si>
  <si>
    <t>us/oh/fairfield/6641dixiehwy/89177860</t>
  </si>
  <si>
    <t>http://www.citysearch.com/profile/606671870/fairfield_oh/dunkin_donuts.html,https://foursquare.com/v/dunkin-donuts/4c17b365834e2d7f1dbf2780/menu,https://foursquare.com/v/dunkin-donuts/4c17b365834e2d7f1dbf2780</t>
  </si>
  <si>
    <t>http://www.dunkindonuts.com/,https://www.dunkindonuts.com/</t>
  </si>
  <si>
    <t>AV1thQal3-Khe5l_OvGf</t>
  </si>
  <si>
    <t>2017-07-23T03:37:00Z</t>
  </si>
  <si>
    <t>2019-04-15T07:09:20Z</t>
  </si>
  <si>
    <t>2117 Cleveland Rd W</t>
  </si>
  <si>
    <t>us/oh/huron/2117clevelandrdw/-891525969</t>
  </si>
  <si>
    <t>https://www.allmenus.com/oh/huron/134303-subway/menu/,http://www.citysearch.com/profile/8115341/huron_oh/subway.html,https://foursquare.com/v/subway/4c1cd380b4e62d7fe79adb93,http://www.yellowbook.com/profile/subway_1631440844.html</t>
  </si>
  <si>
    <t>AVzA9VQdLD2H7whiWHix</t>
  </si>
  <si>
    <t>2017-06-19T15:25:22Z</t>
  </si>
  <si>
    <t>2019-04-15T07:08:56Z</t>
  </si>
  <si>
    <t>1930 E Sunrise Blvd</t>
  </si>
  <si>
    <t>us/fl/fortlauderdale/1930esunriseblvd/-891525969</t>
  </si>
  <si>
    <t>https://foursquare.com/v/subway/4c1aa979b4e62d7fdc2dd893,https://foursquare.com/v/subway/4c1aa979b4e62d7fdc2dd893/menu,https://www.allmenus.com/fl/fort-lauderdale/513228-subway/menu/</t>
  </si>
  <si>
    <t>AVwdJE6JByjofQCxl7FI</t>
  </si>
  <si>
    <t>2016-03-29T04:57:25Z</t>
  </si>
  <si>
    <t>2019-04-15T07:08:55Z</t>
  </si>
  <si>
    <t>310 N McKinley St</t>
  </si>
  <si>
    <t>Mexican Restaurant,Mexican Restaurant and Fast Food Restaurant Corona Hills,Restaurant,Fast Food Restaurant,Mexican Restaurant and Fast Food Restaurant</t>
  </si>
  <si>
    <t>Corona</t>
  </si>
  <si>
    <t>us/ca/corona/310nmckinleyst/1550891556</t>
  </si>
  <si>
    <t>https://www.allmenus.com/ca/corona/165542-del-taco/menu/,https://foursquare.com/v/del-taco/4bbe4a566a93b713440bebd2/menu,https://foursquare.com/v/del-taco/4bbe4a566a93b713440bebd2</t>
  </si>
  <si>
    <t>https://www.deltaco.com/,http://tacobell.com/</t>
  </si>
  <si>
    <t>AWeNVfXvIxWefVJw_DA6</t>
  </si>
  <si>
    <t>2018-12-08T09:22:08Z</t>
  </si>
  <si>
    <t>2019-04-15T07:08:54Z</t>
  </si>
  <si>
    <t>2273 Kresge Dr 8</t>
  </si>
  <si>
    <t>us/oh/amherst/2273kresgedr8/-891525969</t>
  </si>
  <si>
    <t>http://www.yellowbook.com/profile/subway_1635327849.html,https://foursquare.com/v/subway/4bbcc844f57ba593a13badb9</t>
  </si>
  <si>
    <t>AVwdZLSx_7pvs4fz5a7N</t>
  </si>
  <si>
    <t>2015-10-23T00:21:30Z</t>
  </si>
  <si>
    <t>2019-04-15T07:08:49Z</t>
  </si>
  <si>
    <t>4001 N 1st St</t>
  </si>
  <si>
    <t>Delis And Delicatessens,Sandwich Place and Fast Food Restaurant,Restaurant,Carry-out food,Delicatessens,Fast Food Restaurant,Fast Food Restaurants,Take Out Restaurants,Sandwiches,Sandwich Place,Restaurants,Sandwich Shops</t>
  </si>
  <si>
    <t>Abilene</t>
  </si>
  <si>
    <t>us/tx/abilene/4001n1stst/-891525969</t>
  </si>
  <si>
    <t>http://www.yellowbook.com/profile/subway_1631475344.html,http://www.yellowpages.com/abilene-tx/mip/subway-4307134,https://foursquare.com/v/subway/4c17f923d4d9c92869bfee29/menu,https://www.yellowpages.com/abilene-tx/mip/subway-4307134,http://www.citysearch.com/profile/10300455/abilene_tx/subway.html,https://foursquare.com/v/subway/4c17f923d4d9c92869bfee29,https://www.allmenus.com/tx/abilene/130734-subway/menu/</t>
  </si>
  <si>
    <t>AVzBC2pcFcQ3k02bBdEH</t>
  </si>
  <si>
    <t>2017-06-19T15:49:29Z</t>
  </si>
  <si>
    <t>2019-04-15T07:08:47Z</t>
  </si>
  <si>
    <t>2241 W Northwest Hwy</t>
  </si>
  <si>
    <t>Restaurant,Burger Joint,Fast Food Restaurant,Burgers,Fast Food,Fast Food Restaurants,Restaurants</t>
  </si>
  <si>
    <t>us/tx/dallas/2241wnorthwesthwy/-791445730</t>
  </si>
  <si>
    <t>https://foursquare.com/v/wendys/4bb534791344b713ee049c04,https://www.trip.com/dallas/restaurants/wendys_3,https://www.superpages.com/bp/dallas-tx/wendys-L0094684637.htm,http://www.citysearch.com/profile/9605568/dallas_tx/wendy_s.html,https://www.allmenus.com/tx/dallas/192059-wendys/menu/,http://tripadvisor.com/Restaurant_Review-g55711-d4275553-Reviews-Wendy_s-Dallas_Texas.html</t>
  </si>
  <si>
    <t>https://locations.wendys.com/united-states/tx/dallas/2241-w-northwest-hwy,http://wendys.com/,http://www.wendys.com/</t>
  </si>
  <si>
    <t>AVwdKBIQkufWRAb524GR</t>
  </si>
  <si>
    <t>2015-11-06T09:53:16Z</t>
  </si>
  <si>
    <t>2019-04-15T07:08:38Z</t>
  </si>
  <si>
    <t>23171 Three Notch Rd</t>
  </si>
  <si>
    <t>Restaurant,Sandwich Place and American Restaurant,Food and Beverage,Fast Food Restaurant,wich Place,Sandwich Place</t>
  </si>
  <si>
    <t>us/md/california/23171threenotchrd/-891525969</t>
  </si>
  <si>
    <t>https://www.allmenus.com/md/california/146867-subway/menu/,http://www.dexknows.com/business_profiles/subway_california-l913290460,https://foursquare.com/v/subway/4c0ecf6d2466a59300b07921</t>
  </si>
  <si>
    <t>AVwdpK0DIN2L1WUfx2MF</t>
  </si>
  <si>
    <t>2016-07-18T21:59:03Z</t>
  </si>
  <si>
    <t>2019-04-15T07:08:32Z</t>
  </si>
  <si>
    <t>2447 E Bell Rd</t>
  </si>
  <si>
    <t>Ice Cream Parlors,Take Out,Breakfast,Fast Food,Fast Food Restaurants,Take Out Restaurants,Burger Restaurants,Restaurants,Frozen Yogurt Shops,Restaurant,Fast Food Restaurant,Coffeehouses,Salads,Hamburgers,Hamburgers and Hot Dogs,Family Restaurants,Sandwich Shops</t>
  </si>
  <si>
    <t>us/az/phoenix/2447ebellrd/-1161002137</t>
  </si>
  <si>
    <t>https://foursquare.com/v/mcdonalds/4bafb5f9f964a520e9193ce3,http://www.citysearch.com/profile/1650510/phoenix_az/mc_donald_s.html,https://www.allmenus.com/az/phoenix/190583-mcdonalds/menu/</t>
  </si>
  <si>
    <t>http://mcdonalds.com/,http://www.mcdonalds.com/?cid=RF:YXT_FM:TP::Yext:Referral,https://www.mcdonalds.com/us/en-us/location/AZ/PHOENIX/2447-E-BELL-RD/6085.html?cid=RF:YXT:RoN::Clicks</t>
  </si>
  <si>
    <t>AVz1V8h03D1zeR_xC3Nj</t>
  </si>
  <si>
    <t>2017-06-29T19:33:09Z</t>
  </si>
  <si>
    <t>855 45th Ave NE</t>
  </si>
  <si>
    <t>Asian Restaurants,Indian Restaurant,Restaurant,Fast Food Restaurants,Indian Restaurants,Restaurants,Middle Eastern Restaurants</t>
  </si>
  <si>
    <t>us/mn/minneapolis/85545thavene/-1097004108</t>
  </si>
  <si>
    <t>Jalsa Indian Fast Food</t>
  </si>
  <si>
    <t>http://tripadvisor.com/Restaurant_Review-g43323-d4620724-Reviews-Jalsa_Indian_Fast_Food-Minneapolis_Minnesota.html,https://foursquare.com/v/jalsa-indian-fast-food/4baf96faf964a520bf0d3ce3/menu,https://www.bbb.org/us/mn/minneapolis/profile/restaurants/jalsa-indian-fast-food-0704-96373974,https://www.yellowpages.com/minneapolis-mn/mip/jalsa-indian-fast-food-456980112,https://foursquare.com/v/jalsa-indian-fast-food/4baf96faf964a520bf0d3ce3</t>
  </si>
  <si>
    <t>http://www.jalsamn.com/,http://jalsamn.com/</t>
  </si>
  <si>
    <t>AV1i3YbWRxPSIh2Ravaa</t>
  </si>
  <si>
    <t>2017-07-21T01:57:51Z</t>
  </si>
  <si>
    <t>2019-04-15T07:08:28Z</t>
  </si>
  <si>
    <t>3423 Amnicola Hwy</t>
  </si>
  <si>
    <t>Carry-out food,Breakfast Spot,Burger Joint,Hot dog restaurants,Fast Food Restaurant,American restaurants,Hamburger restaurants,Fast Food Restaurants,Take Out Restaurants,Karaoke,Hamburgers and Hot Dogs,Restaurants</t>
  </si>
  <si>
    <t>us/tn/chattanooga/3423amnicolahwy/-1161002137</t>
  </si>
  <si>
    <t>https://www.yellowpages.com/chattanooga-tn/mip/mcdonalds-10812220,https://foursquare.com/v/mcdonalds/4c056e1891d776b05368f7f9,https://www.yellowbook.com/profile/mcdonalds_1517340479.html,http://www.yellowbook.com/profile/mcdonalds_1517340479.html</t>
  </si>
  <si>
    <t>http://www.mcdonalds.com/,http://mcdonalds.com/,http://www.mcdonalds.com/?cid=RF:YXT_FM:TP::Yext:Referral</t>
  </si>
  <si>
    <t>AWEmvNz-RxPSIh2RsTfD</t>
  </si>
  <si>
    <t>2018-01-24T05:38:37Z</t>
  </si>
  <si>
    <t>2019-04-15T07:08:21Z</t>
  </si>
  <si>
    <t>8510 5th street</t>
  </si>
  <si>
    <t>Gonzales</t>
  </si>
  <si>
    <t>us/ca/gonzales/85105thstreet/-891525969</t>
  </si>
  <si>
    <t>https://foursquare.com/v/subway/4c0c127da1b32d7fac019cf0,https://foursquare.com/v/subway/4c0c127da1b32d7fac019cf0/menu</t>
  </si>
  <si>
    <t>AVwcoff3IN2L1WUfnKjv</t>
  </si>
  <si>
    <t>2016-04-08T09:09:32Z</t>
  </si>
  <si>
    <t>2019-04-15T07:08:12Z</t>
  </si>
  <si>
    <t>2310 Maple Ave</t>
  </si>
  <si>
    <t>Delis And Delicatessens,Restaurant,Carry-out food,Sandwich shops,Delicatessens,Fast Food Restaurant,wich Place,American restaurants,chinese restaurants,Sandwiches,Sandwich Place,Restaurants</t>
  </si>
  <si>
    <t>us/nc/burlington/2310mapleave/-891525969</t>
  </si>
  <si>
    <t>http://www.yellowbook.com/profile/subway_1861712520.html,http://tripadvisor.com/Restaurant_Review-g48990-d4244805-Reviews-Subway-Burlington_North_Carolina.html,http://www.citysearch.com/profile/6107011/burlington_nc/subway.html,https://foursquare.com/v/subway/4c03fbc6187ec9289e65b67b</t>
  </si>
  <si>
    <t>AVwd7JE0kufWRAb5-cAn</t>
  </si>
  <si>
    <t>2015-10-23T00:26:34Z</t>
  </si>
  <si>
    <t>2019-04-15T07:07:58Z</t>
  </si>
  <si>
    <t>316 S California Ave</t>
  </si>
  <si>
    <t>us/ca/westcovina/316scaliforniaave/-891525969</t>
  </si>
  <si>
    <t>https://foursquare.com/v/subway/4c09be947e3fc928ee97f282/menu,https://foursquare.com/v/subway/4c09be947e3fc928ee97f282</t>
  </si>
  <si>
    <t>AVweNQQq_7pvs4fzA-vt</t>
  </si>
  <si>
    <t>2016-03-27T05:34:23Z</t>
  </si>
  <si>
    <t>2019-04-15T07:07:53Z</t>
  </si>
  <si>
    <t>3 Padre Pkwy</t>
  </si>
  <si>
    <t>Rohnert Park</t>
  </si>
  <si>
    <t>us/ca/rohnertpark/3padrepkwy/-1103173748</t>
  </si>
  <si>
    <t>Popeyes Chicken and Biscuits</t>
  </si>
  <si>
    <t>https://foursquare.com/v/popeyes-chicken-and-biscuits/4c0074eb34ccc92894abe1cd,http://www.citysearch.com/profile/45513714/rohnert_park_ca/popeyes_chicken_biscuits.html</t>
  </si>
  <si>
    <t>AVwcfZFvIN2L1WUflhRS</t>
  </si>
  <si>
    <t>2015-10-29T20:09:15Z</t>
  </si>
  <si>
    <t>2019-04-15T07:07:47Z</t>
  </si>
  <si>
    <t>1601 W 12th St</t>
  </si>
  <si>
    <t>Hamburgers &amp; Hot Dogs,Restaurant,Burger Joint,Fast Food Restaurant,Fast Food Restaurants,Restaurants</t>
  </si>
  <si>
    <t>us/mo/kansascity/1601w12thst/-791445730</t>
  </si>
  <si>
    <t>https://foursquare.com/v/wendys/4bfecc314e5d0f472f2e7d1f,http://www.yellowpages.com/kansas-city-mo/mip/wendys-458981027,https://www.allmenus.com/mo/kansas-city/174252-wendys/menu/,https://foursquare.com/v/wendys/4bfecc314e5d0f472f2e7d1f/menu</t>
  </si>
  <si>
    <t>https://locations.wendys.com/united-states/mo/kansas-city/1601-w-12th-street,http://www.wendys.com/</t>
  </si>
  <si>
    <t>AV1eypov3-Khe5l_NOxo</t>
  </si>
  <si>
    <t>2017-07-20T06:58:42Z</t>
  </si>
  <si>
    <t>2019-04-15T07:07:34Z</t>
  </si>
  <si>
    <t>12916 S Cleveland Ave</t>
  </si>
  <si>
    <t>us/fl/fortmyers/12916sclevelandave/-230200247</t>
  </si>
  <si>
    <t>http://www.yellowbook.com/profile/boston-market_1896871325.html,https://foursquare.com/v/boston-market/4bf9c77c4a67c9285d7827cf</t>
  </si>
  <si>
    <t>http://www.bostonmarket.com/</t>
  </si>
  <si>
    <t>AVwc4r9mIN2L1WUfp9Ld</t>
  </si>
  <si>
    <t>2015-11-13T18:40:39Z</t>
  </si>
  <si>
    <t>2019-04-15T07:07:33Z</t>
  </si>
  <si>
    <t>2415 N Texas St</t>
  </si>
  <si>
    <t>Hamburgers &amp; Hot Dogs,Restaurant,Carry-out food,Burger Joint,Hot dog restaurants,Fast Food Restaurant,American restaurants,Hamburger restaurants,Fast Food Restaurant and Burger Joint,Fast food restaurants,Restaurants</t>
  </si>
  <si>
    <t>us/ca/fairfield/2415ntexasst/-2061630068</t>
  </si>
  <si>
    <t>http://www.yellowbook.com/profile/burger-king_1864724852.html,https://foursquare.com/v/burger-king/4b9ff8c8f964a520ca4e37e3,http://www.citysearch.com/profile/950859/fairfield_ca/burger_king.html</t>
  </si>
  <si>
    <t>AVwc1fCnkufWRAb5zh4j</t>
  </si>
  <si>
    <t>2016-03-27T05:31:39Z</t>
  </si>
  <si>
    <t>2019-04-15T07:07:24Z</t>
  </si>
  <si>
    <t>3440 S Kingshighway Blvd</t>
  </si>
  <si>
    <t>Carry Out Food,Restaurant,Taco Place,Fast Food Restaurant</t>
  </si>
  <si>
    <t>us/mo/saintlouis/3440skingshighwayblvd/-864103396</t>
  </si>
  <si>
    <t>https://www.allmenus.com/mo/saint-louis/195681-taco-bell/menu/,https://foursquare.com/v/taco-bell/4bf772105efe2d7f211f6934,https://foursquare.com/v/taco-bell/4bf772105efe2d7f211f6934/menu,https://www.bbb.org/stlouis/business-reviews/carry-out-food/taco-bell-in-saint-louis-mo-110095256</t>
  </si>
  <si>
    <t>AVwcmaioIN2L1WUfmzRC</t>
  </si>
  <si>
    <t>2016-04-06T03:51:43Z</t>
  </si>
  <si>
    <t>2019-04-15T07:07:23Z</t>
  </si>
  <si>
    <t>990 S Constitution Ave</t>
  </si>
  <si>
    <t>Carry-out food,Hot dog restaurants,American Restaurant,American restaurants,Hamburger restaurants,Fast Food Restaurants,Take Out Restaurants,Fast Food,Soda Fountain Shops,Chicken Restaurants,Restaurants,Burger Joint,Restaurant,Hot Dog Stands and Restaurants,Fast Food Restaurant,Diner,Chicken,Hamburgers and Hot Dogs,Hamburgers</t>
  </si>
  <si>
    <t>Ashdown</t>
  </si>
  <si>
    <t>us/ar/ashdown/990sconstitutionave/1780593795</t>
  </si>
  <si>
    <t>https://foursquare.com/v/sonic-drive-in/4bf734b75ec320a14dab86d3,https://www.yellowbook.com/profile/sonic-drive-in_1634424642.html,http://www.yellowbook.com/profile/sonic-drive-in_1634424642.html,http://tripadvisor.com/Restaurant_Review-g29058-d4282257-Reviews-Sonic_Drive_In-Ashdown_Arkansas.html,https://www.tripadvisor.com/Restaurant_Review-g29058-d4282257-Reviews-Sonic_Drive_In-Ashdown_Arkansas.html,https://foursquare.com/v/sonic-drive-in/4bf734b75ec320a14dab86d3/menu,http://www.citysearch.com/profile/699263190/ashdown_ar/sonic_drive_in.html</t>
  </si>
  <si>
    <t>https://locations.sonicdrivein.com/ar/ashdown/990-s--constitution-ave-.html,http://www.sonicdrivein.com/,http://sonicdrivein.com/</t>
  </si>
  <si>
    <t>AVwde9o6_7pvs4fz6V1k</t>
  </si>
  <si>
    <t>2015-10-20T00:18:58Z</t>
  </si>
  <si>
    <t>2019-04-15T07:07:15Z</t>
  </si>
  <si>
    <t>1326 25th St S</t>
  </si>
  <si>
    <t>us/nd/fargo/132625thsts/-891525969</t>
  </si>
  <si>
    <t>https://www.allmenus.com/nd/fargo/129648-subway/menu/,https://foursquare.com/v/subway/4b982633f964a520bf2f35e3/menu,https://foursquare.com/v/subway/4b982633f964a520bf2f35e3</t>
  </si>
  <si>
    <t>AVwd6072_7pvs4fz-bC6</t>
  </si>
  <si>
    <t>2016-03-27T05:34:30Z</t>
  </si>
  <si>
    <t>2019-04-15T07:07:14Z</t>
  </si>
  <si>
    <t>3580 Centerville Hwy</t>
  </si>
  <si>
    <t>Burger Joint,Restaurant,Carry-out food,Hot dog restaurants,Fast Food Restaurant,American restaurants,Hamburger restaurants,Fast Food Restaurant and Burger Joint,Fast food restaurants,Restaurants</t>
  </si>
  <si>
    <t>us/ga/snellville/3580centervillehwy/-2061630068</t>
  </si>
  <si>
    <t>https://foursquare.com/v/burger-king/4bef3e0e96edc9b6b7854af2/menu,https://foursquare.com/v/buger-king/4bf3fc42706e20a199c6a898,http://www.yellowbook.com/profile/burger-king_1536877098.html,http://www.citysearch.com/profile/36940308/snellville_ga/burger_king.html,http://www.tripadvisor.com/Restaurant_Review-g35267-d4517819-Reviews-Burger_King-Snellville_Georgia.html</t>
  </si>
  <si>
    <t>AVwdY5biByjofQCxombT</t>
  </si>
  <si>
    <t>2016-04-01T06:38:52Z</t>
  </si>
  <si>
    <t>2019-04-15T07:06:59Z</t>
  </si>
  <si>
    <t>1251 US Highway 31 N</t>
  </si>
  <si>
    <t>Hot Dog Joint,Hamburgers &amp; Hot Dogs,American Restaurants,Hot Dog Stands &amp; Restaurants,Hot Dog Stands and Restaurants,Fast Food Restaurants,Karaoke,Hamburgers and Hot Dogs,Restaurants</t>
  </si>
  <si>
    <t>us/in/greenwood/1251ushighway31n/1764688060</t>
  </si>
  <si>
    <t>DJs Hot Dog Co</t>
  </si>
  <si>
    <t>http://www.yellowpages.com/greenwood-in/mip/d-js-hotdog-co-459543934,https://foursquare.com/v/djs-hot-dog-co/4b8c03a5f964a52081b832e3,https://www.yellowpages.com/greenwood-in/mip/d-js-hotdog-co-459543934,http://www.yellowbook.com/profile/d-js-hotdog-co_1840117030.html,https://www.yellowbook.com/profile/d-js-hotdog-co_1840117030.html</t>
  </si>
  <si>
    <t>http://djshotdogs.com/,http://www.djshotdogs.com/</t>
  </si>
  <si>
    <t>AVwd-X1kByjofQCxuKm4</t>
  </si>
  <si>
    <t>2016-03-23T03:25:18Z</t>
  </si>
  <si>
    <t>5931 Forest Ln</t>
  </si>
  <si>
    <t>us/tx/dallas/5931forestln/-230519289</t>
  </si>
  <si>
    <t>https://www.allmenus.com/tx/dallas/177382-jack-in-the-box/menu/,https://foursquare.com/v/jack-in-the-box/4b915c26f964a5201ab633e3/menu,https://foursquare.com/v/jack-in-the-box/4b915c26f964a5201ab633e3,https://www.trip.com/dallas/restaurants/jack-in-the-box_20</t>
  </si>
  <si>
    <t>http://jackinthebox.com/,http://www.jackinthebox.com/</t>
  </si>
  <si>
    <t>AWBFA8zXRxPSIh2RpLxK</t>
  </si>
  <si>
    <t>2017-12-11T08:01:16Z</t>
  </si>
  <si>
    <t>2019-04-15T07:06:54Z</t>
  </si>
  <si>
    <t>9278 Old Keene Mill Rd Unit A</t>
  </si>
  <si>
    <t>American Restaurant,Fast Food Restaurant</t>
  </si>
  <si>
    <t>us/va/burke/9278oldkeenemillrdunita/-230200247</t>
  </si>
  <si>
    <t>https://foursquare.com/v/boston-market/4b91a74cf964a52032cd33e3/menu,https://foursquare.com/v/boston-market/4b91a74cf964a52032cd33e3</t>
  </si>
  <si>
    <t>AVweRAFQkufWRAb5BbRm</t>
  </si>
  <si>
    <t>2016-03-21T00:11:38Z</t>
  </si>
  <si>
    <t>2019-04-15T07:06:50Z</t>
  </si>
  <si>
    <t>3019 N Main St</t>
  </si>
  <si>
    <t>Breakfast Brunch and Lunch Restaurants,Restaurant,Breakfast Spot,American Restaurant, Breakfast Spot, and Diner,Fast Food Restaurant,American Restaurant and Breakfast Spot,Diner,Diners,Restaurants</t>
  </si>
  <si>
    <t>Hope Mills</t>
  </si>
  <si>
    <t>us/nc/hopemills/3019nmainst/1082608893</t>
  </si>
  <si>
    <t>https://www.allmenus.com/nc/hope-mills/111385-waffle-house/menu/,http://www.citysearch.com/profile/36109018/hope_mills_nc/waffle_house.html,https://foursquare.com/v/waffle-house/4b8a9df6f964a520757532e3,https://foursquare.com/v/waffle-house/4b8a9df6f964a520757532e3/photos</t>
  </si>
  <si>
    <t>https://locations.wafflehouse.com/nc-hope-mills-1499</t>
  </si>
  <si>
    <t>AWEPUIgHa4HuVbedMvXO</t>
  </si>
  <si>
    <t>2018-01-19T16:43:51Z</t>
  </si>
  <si>
    <t>2019-04-15T07:06:40Z</t>
  </si>
  <si>
    <t>2630 E 29th Ave</t>
  </si>
  <si>
    <t>Carry-out food,Caterers,Restaurant delivery service,Chicken Wings,Food Delivery,American restaurants,Take Out Restaurants,Fast Food Restaurants,Home delivery beer and beverages,Family Style Restaurants,Restaurants,Pizza,Restaurant,Pizza Place</t>
  </si>
  <si>
    <t>us/wa/spokane/2630e29thave/-66712705</t>
  </si>
  <si>
    <t>https://foursquare.com/v/pizza-hut/4b887f63f964a52049fc31e3,https://www.yellowbook.com/profile/pizza-hut_1602797571.html,http://www.citysearch.com/profile/660089130/spokane_wa/pizza_hut.html,http://www.yellowbook.com/profile/pizza-hut_1602797571.html</t>
  </si>
  <si>
    <t>https://www.pizzahut.com/,https://locations.pizzahut.com/wa/spokane/2630-e-29th-ave</t>
  </si>
  <si>
    <t>AVwcog3jIN2L1WUfnK3y</t>
  </si>
  <si>
    <t>2016-11-14T02:26:48Z</t>
  </si>
  <si>
    <t>2019-04-15T07:06:36Z</t>
  </si>
  <si>
    <t>590 S Hermitage Rd</t>
  </si>
  <si>
    <t>Hamburgers &amp; Hot Dogs,Restaurant,Carry-out food,Burger Joint,Hot dog restaurants,Fast Food Restaurant,Hamburger restaurants,Karaoke,Fast Food Restaurant and Burger Joint,Fast food restaurants,Restaurants</t>
  </si>
  <si>
    <t>us/pa/hermitage/590shermitagerd/-2061630068</t>
  </si>
  <si>
    <t>http://www.yellowbook.com/profile/burger-king_1536349120.html,https://foursquare.com/v/burger-king/4b8328daf964a52000fb30e3/menu,https://www.allmenus.com/pa/hermitage/170688-burger-king/menu/,https://foursquare.com/v/burger-king/4b8328daf964a52000fb30e3,http://www.yellowpages.com/hermitage-pa/mip/burger-king-464737133</t>
  </si>
  <si>
    <t>AVweEU50IN2L1WUf1s7D</t>
  </si>
  <si>
    <t>2016-04-08T08:43:08Z</t>
  </si>
  <si>
    <t>2019-04-15T07:06:35Z</t>
  </si>
  <si>
    <t>580 Norton Ave</t>
  </si>
  <si>
    <t>Carry-out food,Ice cream parlors,American restaurants,Ice Cream Store,Fast Food Restaurants,Restaurants,Ice Cream Shop,Ice Cream &amp; Frozen Desserts,Hamburgers &amp; Hot Dogs,Restaurant,Fast Food Restaurant,Dessert Restaurants,Ice cream and frozen desserts-retail</t>
  </si>
  <si>
    <t>Barberton</t>
  </si>
  <si>
    <t>us/oh/barberton/580nortonave/-1721138121</t>
  </si>
  <si>
    <t>http://www.yellowpages.com/barberton-oh/mip/dairy-queen-12024210,http://www.yellowbook.com/profile/dairy-queen_1531476764.html,https://foursquare.com/v/dairy-queen/4be5ee28bcef2d7fc68d04e5</t>
  </si>
  <si>
    <t>AVwd6IFY_7pvs4fz-U7r</t>
  </si>
  <si>
    <t>2017-03-02T19:50:00Z</t>
  </si>
  <si>
    <t>2019-04-15T07:06:25Z</t>
  </si>
  <si>
    <t>147 Wittig Rd</t>
  </si>
  <si>
    <t>Take Out,Fast Food Restaurants,Take Out Restaurants,Burger Restaurants,Restaurants,Ice Cream Shop,Ice Cream &amp; Frozen Desserts,Hamburgers &amp; Hot Dogs,Burger Joint,American Restaurants,Ice Cream and Frozen Desserts,Restaurant,Ice Cream &amp; Frozen Yogurt Shops,Fast Food Restaurant, Burger Joint, and Ice Cream Shop,Fast Food Restaurant,Hamburgers and Hot Dogs</t>
  </si>
  <si>
    <t>us/wi/tomah/147wittigrd/1121518186</t>
  </si>
  <si>
    <t>Culvers</t>
  </si>
  <si>
    <t>https://foursquare.com/v/culvers/4b8835eef964a520a2e731e3,http://www.yellowpages.com/tomah-wi/mip/culvers-14475426,http://www.superpages.com/bp/tomah-wi/culvers-L0011859175.htm,http://www.citysearch.com/profile/11140888/tomah_wi/culver_s.html</t>
  </si>
  <si>
    <t>http://culvers.com/restaurants/tomah,http://www.culvers.com/restaurants/tomah</t>
  </si>
  <si>
    <t>AVwcpmZekufWRAb5xhrO</t>
  </si>
  <si>
    <t>2017-01-31T17:43:38Z</t>
  </si>
  <si>
    <t>2019-04-15T07:06:21Z</t>
  </si>
  <si>
    <t>11920 Western Ave</t>
  </si>
  <si>
    <t>Carry-out food,Restaurant,Hot dog restaurants,Fast Food Restaurant,Hamburger restaurants,Karaoke,Fast Food,Fast food restaurants,Food &amp; Entertainment,Restaurants</t>
  </si>
  <si>
    <t>us/il/blueisland/11920westernave/-1161002137</t>
  </si>
  <si>
    <t>https://foursquare.com/v/mcdonalds/4b7eee73f964a5204e0a30e3,http://tripadvisor.com/Restaurant_Review-g35692-d4637066-Reviews-McDonald_s-Blue_Island_Illinois.html,http://www.yellowbook.com/profile/mcdonalds_1503978355.html</t>
  </si>
  <si>
    <t>AVwc3MFrkufWRAb5zzZd</t>
  </si>
  <si>
    <t>2016-05-28T23:00:42Z</t>
  </si>
  <si>
    <t>2019-04-15T07:06:17Z</t>
  </si>
  <si>
    <t>52 Route 17K</t>
  </si>
  <si>
    <t>Restaurant,weight loss programs,Fast Food Restaurant,wich Place,Sandwich Place</t>
  </si>
  <si>
    <t>Newburgh</t>
  </si>
  <si>
    <t>us/ny/newburgh/52route17k/-891525969</t>
  </si>
  <si>
    <t>https://foursquare.com/v/subway/4be20102660ec928e572c83b,https://www.allmenus.com/ny/newburgh/144803-subway/menu/,https://foursquare.com/v/subway/4be20102660ec928e572c83b/menu,http://www.insiderpages.com/b/3718763398/curves-newburgh</t>
  </si>
  <si>
    <t>AVwdGoZIkufWRAb52VZJ</t>
  </si>
  <si>
    <t>2016-06-08T16:12:54Z</t>
  </si>
  <si>
    <t>2019-04-15T07:06:15Z</t>
  </si>
  <si>
    <t>7929 E Division St</t>
  </si>
  <si>
    <t>Ice Cream Parlors,Carry-out food,Hot dog restaurants,Seafood restaurants,Steak and chop restaurants,American Restaurant,American restaurants,Hamburger restaurants,Karaoke,Restaurants,Restaurant,Burger Joint,American Restaurant, Fast Food Restaurant, and Burger Joint,Fast Food Restaurant,Barbecue,Fast food restaurants,Spare rib restaurants</t>
  </si>
  <si>
    <t>us/in/evansville/7929edivisionst/1305117222</t>
  </si>
  <si>
    <t>https://foursquare.com/v/steak-n-shake/4b8588d4f964a520e66331e3,http://www.yellowbook.com/profile/steak-n-shake_1631098906.html</t>
  </si>
  <si>
    <t>https://www.steaknshake.com/</t>
  </si>
  <si>
    <t>AVwdArfB_7pvs4fz1UVB</t>
  </si>
  <si>
    <t>2016-02-17T02:47:35Z</t>
  </si>
  <si>
    <t>2019-04-15T07:06:01Z</t>
  </si>
  <si>
    <t>368 Voters Rd</t>
  </si>
  <si>
    <t>Carry-out food,Delicatessens,American restaurants,Take Out Restaurants,Fast Food Restaurants,Restaurants,Grocery Stores,Delis And Delicatessens,Restaurant,Fast Food Restaurant,Convenience Stores,Sandwiches,Sandwich Place,Sandwich Shops</t>
  </si>
  <si>
    <t>Slidell</t>
  </si>
  <si>
    <t>us/la/slidell/368votersrd/-891525969</t>
  </si>
  <si>
    <t>http://www.citysearch.com/profile/44492888/slidell_la/subway.html,https://foursquare.com/v/subway/4b7852fdf964a5206cc52ee3</t>
  </si>
  <si>
    <t>AV0yKdjtFcQ3k02bFJEb</t>
  </si>
  <si>
    <t>2017-07-11T14:59:49Z</t>
  </si>
  <si>
    <t>2019-04-15T07:05:53Z</t>
  </si>
  <si>
    <t>5814 Kirby Dr</t>
  </si>
  <si>
    <t>us/tx/houston/5814kirbydr/572757474</t>
  </si>
  <si>
    <t>https://www.trip.com/houston/restaurants/papa-johns-pizza_11,https://foursquare.com/v/papa-johns-pizza/4bd7649d09ecb7136ec4467c,https://foursquare.com/v/papa-johns-pizza/4bd7649d09ecb7136ec4467c/menu,http://www.yellowbook.com/profile/papa-johns-pizza_1535778691.html</t>
  </si>
  <si>
    <t>https://www.papajohns.com/</t>
  </si>
  <si>
    <t>AVwcfRt2ByjofQCxey4c</t>
  </si>
  <si>
    <t>2016-03-31T02:34:50Z</t>
  </si>
  <si>
    <t>2019-04-15T07:05:51Z</t>
  </si>
  <si>
    <t>167 E Reynolds Rd</t>
  </si>
  <si>
    <t>us/ky/lexington/167ereynoldsrd/-1560457549</t>
  </si>
  <si>
    <t>https://foursquare.com/v/captain-ds/4b732387f964a520af9d2de3,https://foursquare.com/v/captain-ds/4b732387f964a520af9d2de3/menu,http://tripadvisor.com/Restaurant_Review-g39588-d4875549-Reviews-Captain_D_s-Lexington_Kentucky.html,https://www.allmenus.com/ky/lexington/100761-captain-ds/menu/,https://www.yellowpages.com/lexington-ky/mip/captain-ds-16147628,https://foursquare.com/v/captain-ds/4b732387f964a520af9d2de3%25253FpromotedTipId%25253D57eb6a05498ed1b010d56c16</t>
  </si>
  <si>
    <t>https://locations.captainds.com/ky/lexington/167-e-reynolds-rd.html,http://www.captainds.com/,https://locations.captainds.com/ll/US/KY/Lexington/167-E-Reynolds-Rd</t>
  </si>
  <si>
    <t>AVwc3KaSIN2L1WUfptEG</t>
  </si>
  <si>
    <t>2015-10-24T00:02:20Z</t>
  </si>
  <si>
    <t>2019-04-15T07:05:49Z</t>
  </si>
  <si>
    <t>5092 Tiedeman Rd</t>
  </si>
  <si>
    <t>Asian Restaurants,American Restaurants,Chinese Restaurant,Japanese Restaurants,Chinese Restaurants,Sushi Restaurant,Chinese Restaurant and Sushi Restaurant,Take Out Restaurants,Fast Food Restaurants,Sushi Bars,Bistros,Restaurants</t>
  </si>
  <si>
    <t>us/oh/cleveland/5092tiedemanrd/1667554730</t>
  </si>
  <si>
    <t>Wild Ginger China Bistro</t>
  </si>
  <si>
    <t>http://www.citysearch.com/profile/45622023/cleveland_oh/wild_ginger_china_bistro.html,https://foursquare.com/v/wild-ginger-china-bistro/4b6e21e2f964a520c1ac2ce3</t>
  </si>
  <si>
    <t>http://www.wildgingercb.com/</t>
  </si>
  <si>
    <t>AWof4Wr7QTFama1XeUAT</t>
  </si>
  <si>
    <t>2019-04-15T07:05:47Z</t>
  </si>
  <si>
    <t>1615 Coalton Rd.</t>
  </si>
  <si>
    <t>us/co/louisville/1615coaltonrd./-891525969</t>
  </si>
  <si>
    <t>https://foursquare.com/v/subway/4bd49396cfa7b7130f6024da</t>
  </si>
  <si>
    <t>AVwd8XYlkufWRAb5-myO</t>
  </si>
  <si>
    <t>2017-03-22T17:25:59Z</t>
  </si>
  <si>
    <t>2019-04-15T07:05:42Z</t>
  </si>
  <si>
    <t>2640 W Bethany Home Rd</t>
  </si>
  <si>
    <t>Family Style,Hamburgers &amp; Hot Dogs,Restaurant,Take Out,Burger Joint,Fast Food Restaurant,Burgers,Fast Food,Fast Food Restaurants,Burger Restaurants,Family Restaurants,Restaurants</t>
  </si>
  <si>
    <t>us/az/phoenix/2640wbethanyhomerd/-2061630068</t>
  </si>
  <si>
    <t>http://www.citysearch.com/profile/1637297/phoenix_az/burger_king.html,http://www.superpages.com/bp/phoenix-az/burger-king-L2527691679.htm,http://www.yellowpages.com/phoenix-az/mip/burger-king-1647420,https://www.allmenus.com/az/phoenix/166639-burger-king/menu/,https://foursquare.com/v/burger-king/4bd6041e5631c9b6bf27a530/menu,https://foursquare.com/v/burger-king/4bd6041e5631c9b6bf27a530,https://www.trip.com/phoenix/restaurants/burger-king_3</t>
  </si>
  <si>
    <t>http://www.burgerking.com/,http://www.bk.com/</t>
  </si>
  <si>
    <t>AVwdPQ2dIN2L1WUftrq8</t>
  </si>
  <si>
    <t>2015-10-19T07:56:40Z</t>
  </si>
  <si>
    <t>2019-04-15T07:05:39Z</t>
  </si>
  <si>
    <t>17890 S US Highway 441</t>
  </si>
  <si>
    <t>Summerfield</t>
  </si>
  <si>
    <t>us/fl/summerfield/17890sushighway441/-1161002137</t>
  </si>
  <si>
    <t>https://foursquare.com/v/mcdonalds/4bd35feecaff95219fc5d4f0/menu,https://foursquare.com/v/mcdonalds/4bd35feecaff95219fc5d4f0,https://www.tripadvisor.com/Restaurant_Review-g34661-d4960833-Reviews-McDonald_s-Summerfield_Florida.html,http://www.tripadvisor.com/Restaurant_Review-g34661-d4960833-Reviews-McDonald_s-Summerfield_Florida.html</t>
  </si>
  <si>
    <t>AVwdrAmRkufWRAb58MiG</t>
  </si>
  <si>
    <t>2015-11-19T22:27:10Z</t>
  </si>
  <si>
    <t>17050 Laurel Rd</t>
  </si>
  <si>
    <t>Restaurant,Fried Chicken Joint,Fast Food Restaurant,Take Out Restaurants,Fast Food Restaurants,Chicken Restaurants,Food &amp; Entertainment,Restaurants</t>
  </si>
  <si>
    <t>Morgan Hill</t>
  </si>
  <si>
    <t>us/ca/morganhill/17050laurelrd/106088</t>
  </si>
  <si>
    <t>http://www.kudzu.com/m/KFC-12399645,https://foursquare.com/v/kfc/4bd36f86a8b3a593c6016a5f,http://www.yellowpages.com/morgan-hill-ca/mip/kfc-460602727</t>
  </si>
  <si>
    <t>https://www.kfc.com/store-locator?query=95037,http://www.kfc.com/</t>
  </si>
  <si>
    <t>AWof34MfZ4Yw-wtdVJkm</t>
  </si>
  <si>
    <t>2019-04-15T07:05:37Z</t>
  </si>
  <si>
    <t>1024 Eden Way N</t>
  </si>
  <si>
    <t>us/va/chesapeake/1024edenwayn/-99953871</t>
  </si>
  <si>
    <t>https://foursquare.com/v/red-robin-gourmet-burgers/4b718b3ff964a520534c2de3</t>
  </si>
  <si>
    <t>https://www.redrobin.com/</t>
  </si>
  <si>
    <t>AVzoC0kGLD2H7whiXfOJ</t>
  </si>
  <si>
    <t>2017-06-27T05:34:32Z</t>
  </si>
  <si>
    <t>2019-04-15T07:05:19Z</t>
  </si>
  <si>
    <t>3005 State Highway 30 W</t>
  </si>
  <si>
    <t>Burger Joint,Breakfast,Fast Food Restaurant,Fast Food,Chicken,Hamburgers</t>
  </si>
  <si>
    <t>us/tx/huntsville/3005statehighway30w/-230519289</t>
  </si>
  <si>
    <t>http://www.citysearch.com/profile/45177785/huntsville_tx/jack_in_the_box.html,https://foursquare.com/v/jack-in-the-box/4bcf30f79854d13a2a90f54d</t>
  </si>
  <si>
    <t>https://locations.jackinthebox.com/us/tx/huntsville/3005-state-highway-30-w,http://www.jackinthebox.com/locations/4702</t>
  </si>
  <si>
    <t>AVwdx283kufWRAb59Lay</t>
  </si>
  <si>
    <t>2016-03-31T02:44:18Z</t>
  </si>
  <si>
    <t>2019-04-15T07:05:18Z</t>
  </si>
  <si>
    <t>43759 van dyke</t>
  </si>
  <si>
    <t>us/mi/utica/43759vandyke/-891525969</t>
  </si>
  <si>
    <t>https://foursquare.com/v/subway/4b671a79f964a520c33a2be3,https://foursquare.com/v/subway/4b671a79f964a520c33a2be3/menu</t>
  </si>
  <si>
    <t>AVwdv1-UByjofQCxsIHx</t>
  </si>
  <si>
    <t>2016-06-14T02:22:57Z</t>
  </si>
  <si>
    <t>2019-04-15T07:05:12Z</t>
  </si>
  <si>
    <t>6400 Clay St</t>
  </si>
  <si>
    <t>Burger Joint,American Restaurants,Restaurant,American Restaurant,Breakfast Brunch and Lunch Restaurants,,Fast Food Restaurants,Hamburgers and Hot Dogs,Restaurants</t>
  </si>
  <si>
    <t>us/ca/riverside/6400clayst/-895172164</t>
  </si>
  <si>
    <t>Gold Star Hamburgers</t>
  </si>
  <si>
    <t>https://foursquare.com/v/gold-star-hamburgers/4bccab53cc8cd13ae15ac1cf,https://www.yellowpages.com/riverside-ca/mip/gold-star-hamburgers-4622395,http://www.citysearch.com/profile/555796/riverside_ca/gold_star_hamburgers.html,http://tripadvisor.com/Restaurant_Review-g32978-d3611835-Reviews-Gold_Star_Hamburgers-Riverside_California.html</t>
  </si>
  <si>
    <t>http://goldstarhamburgers.com/</t>
  </si>
  <si>
    <t>AVzBF3C-LD2H7whiWMRV</t>
  </si>
  <si>
    <t>2017-06-19T16:02:37Z</t>
  </si>
  <si>
    <t>2019-04-15T07:05:06Z</t>
  </si>
  <si>
    <t>1772 N Center St</t>
  </si>
  <si>
    <t>Ice Cream and Frozen Desserts,Carry-out food,Bakers' supplies,Ice cream parlors,American restaurants,Fast Food Restaurants,Dessert Restaurants,Hamburgers and Hot Dogs,Restaurants,Ice Cream Shop</t>
  </si>
  <si>
    <t>us/nc/hickory/1772ncenterst/-1721138121</t>
  </si>
  <si>
    <t>https://www.yellowpages.com/hickory-nc/mip/dairy-queen-574890,http://www.yellowbook.com/profile/dairy-queen_1859476292.html,https://foursquare.com/v/dairy-queen/4bc76bc515a7ef3b315f79da</t>
  </si>
  <si>
    <t>AVwegZMtkufWRAb5DkIv</t>
  </si>
  <si>
    <t>2015-10-28T16:37:01Z</t>
  </si>
  <si>
    <t>514 Center St</t>
  </si>
  <si>
    <t>Burger Joint,Restaurant,Carry-out food,Fast Food Restaurant,Ice Cream Shop, Fast Food Restaurant, and Burger Joint,Ice cream parlors,American restaurants,Ice Cream Store,Restaurants,Ice Cream Shop</t>
  </si>
  <si>
    <t>Deer Park</t>
  </si>
  <si>
    <t>us/tx/deerpark/514centerst/-1721138121</t>
  </si>
  <si>
    <t>https://www.yellowbook.com/profile/dairy-queen_1633936554.html,https://foursquare.com/v/dairy-queen/4bc76d0192b376b034b24f3a/menu,https://foursquare.com/v/dairy-queen/4bc76d0192b376b034b24f3a,http://www.yellowbook.com/profile/dairy-queen_1633936554.html</t>
  </si>
  <si>
    <t>AVwdPCpRIN2L1WUftpM9</t>
  </si>
  <si>
    <t>2016-07-06T20:26:54Z</t>
  </si>
  <si>
    <t>3102 Goliad Rd</t>
  </si>
  <si>
    <t>us/tx/sanantonio/3102goliadrd/-2061630068</t>
  </si>
  <si>
    <t>https://www.yellowpages.com/san-antonio-tx/mip/burger-king-30079144,https://www.allmenus.com/tx/san-antonio/218092-burger-king/menu/,https://foursquare.com/v/burger-king/4b63d48ff964a52060932ae3/menu,https://foursquare.com/v/burger-king/4b63d48ff964a52060932ae3</t>
  </si>
  <si>
    <t>https://locations.bk.com/tx/san-antonio/3102-goliad-rd.html,http://www.bk.com/</t>
  </si>
  <si>
    <t>AVwcpfvfIN2L1WUfnWM_</t>
  </si>
  <si>
    <t>2016-02-19T15:21:04Z</t>
  </si>
  <si>
    <t>2019-04-15T07:04:57Z</t>
  </si>
  <si>
    <t>4406 Little Rd</t>
  </si>
  <si>
    <t>Carry-out food,Restaurant, Fast Food Restaurant, and Sandwich Place West Arlington,American Restaurant,American restaurants,Fast Food,Fast Food Restaurant, Sandwich Place, and American Restaurant,Restaurants,Delis And Delicatessens,Restaurant,Fast Food Restaurant,Traditional American,wich Place,Sandwich Place,Sandwich Shops</t>
  </si>
  <si>
    <t>us/tx/arlington/4406littlerd/93075755</t>
  </si>
  <si>
    <t>https://foursquare.com/v/arbys/4b626684f964a5200b462ae3,http://www.yellowbook.com/profile/arbys_1896326093.html</t>
  </si>
  <si>
    <t>http://www.arbys.com/,http://arbys.com/</t>
  </si>
  <si>
    <t>AVwcqb1xByjofQCxgzXJ</t>
  </si>
  <si>
    <t>2016-05-03T20:36:39Z</t>
  </si>
  <si>
    <t>2019-04-15T07:04:53Z</t>
  </si>
  <si>
    <t>107 Edinburgh South Dr</t>
  </si>
  <si>
    <t>Cary Restaurants,Japanese Restaurant,Sushi Restaurant,Fast Food Restaurant,wich Place,Sandwich Place,Pub and Burger Joint,Sushi Restaurant and Japanese Restaurant</t>
  </si>
  <si>
    <t>us/nc/cary/107edinburghsouthdr/-891525969</t>
  </si>
  <si>
    <t>http://www.menuism.com/restaurants/subway-cary-600677,https://foursquare.com/v/subway/4b6088dcf964a52023ec29e3,https://foursquare.com/v/macgregor-draft-house/4ae8c960f964a5204ab221e3,https://foursquare.com/v/wasabi/4b242a33f964a520a16224e3,https://foursquare.com/v/subway/4b6088dcf964a52023ec29e3/menu</t>
  </si>
  <si>
    <t>AWEKlUTNRxPSIh2RrgDU</t>
  </si>
  <si>
    <t>2018-01-18T18:31:43Z</t>
  </si>
  <si>
    <t>2019-04-15T07:03:59Z</t>
  </si>
  <si>
    <t>3310 Pemberton Square Blvd</t>
  </si>
  <si>
    <t>Restaurant,Fish Chips Shop,Seafood Restaurant,Fast Food Restaurant</t>
  </si>
  <si>
    <t>us/ms/vicksburg/3310pembertonsquareblvd/-1560457549</t>
  </si>
  <si>
    <t>https://foursquare.com/v/captain-ds/4d5701eacff7721e0c27bdf5,https://www.tripadvisor.com/Restaurant_Review-g60985-d4809883-Reviews-Captain_D_s-Vicksburg_Mississippi.html</t>
  </si>
  <si>
    <t>https://locations.captainds.com/ll/US/MS/Vicksburg/3310-Pemberton-Square-Blvd</t>
  </si>
  <si>
    <t>AVwdImSskufWRAb52o9k</t>
  </si>
  <si>
    <t>2015-11-20T18:34:53Z</t>
  </si>
  <si>
    <t>2019-04-15T07:03:16Z</t>
  </si>
  <si>
    <t>1609 General Booth Blvd</t>
  </si>
  <si>
    <t>Hamburgers &amp; Hot Dogs,Burger Joint,Fast Food Restaurant,Fast Food Restaurants,Fast Food,Fast Food Restaurant and Burger Joint,Hamburgers and Hot Dogs,Restaurants</t>
  </si>
  <si>
    <t>us/va/virginiabeach/1609generalboothblvd/-2061630068</t>
  </si>
  <si>
    <t>http://www.citysearch.com/profile/10590147/virginia_beach_va/burger_king.html,https://foursquare.com/v/burger-king/4b438c11f964a520ede225e3/menu,https://www.yellowpages.com/virginia-beach-va/mip/burger-king-5467566,https://foursquare.com/v/burger-king/4b438c11f964a520ede225e3,http://www.yellowpages.com/virginia-beach-va/mip/burger-king-5467566</t>
  </si>
  <si>
    <t>http://bk.com/,https://locations.bk.com/va/virginia-beach/1609-general-booth-blvd.html,http://www.bk.com/</t>
  </si>
  <si>
    <t>AVzBBwTCFcQ3k02bBcZe</t>
  </si>
  <si>
    <t>2017-06-19T15:44:41Z</t>
  </si>
  <si>
    <t>11820 Evergreen Way</t>
  </si>
  <si>
    <t>Restaurant,Carry-out food,Burger Joint,Hot dog restaurants,Fast Food Restaurant,Hamburger restaurants,American restaurants,Restaurants</t>
  </si>
  <si>
    <t>us/wa/everett/11820evergreenway/-230519289</t>
  </si>
  <si>
    <t>https://foursquare.com/v/jack-in-the-box/4b43a6dcf964a52037e525e3,https://www.allmenus.com/wa/everett/177874-jack-in-the-box/menu/,http://www.yellowbook.com/profile/jack-in-the-box_1860555455.html</t>
  </si>
  <si>
    <t>https://locations.jackinthebox.com/us/wa/everett/11820-evergreen-way,http://www.jackinthebox.com/</t>
  </si>
  <si>
    <t>AVweGhZRIN2L1WUf1_z0</t>
  </si>
  <si>
    <t>2016-04-03T11:53:40Z</t>
  </si>
  <si>
    <t>2019-04-15T07:03:09Z</t>
  </si>
  <si>
    <t>6619 E Broad St</t>
  </si>
  <si>
    <t>Mexican Restaurant,Restaurant,Restaurant consultants,Mexican Restaurants,Tex-mex restaurants,Southwestern restaurants,Fast Food Restaurant,Latin American Restaurants,Family Style Restaurants,Restaurant mgmt.,Restaurants,Burrito Place</t>
  </si>
  <si>
    <t>us/oh/columbus/6619ebroadst/-1760681137</t>
  </si>
  <si>
    <t>https://www.yellowpages.com/columbus-oh/mip/hot-head-burritos-505026383,https://www.allmenus.com/oh/columbus/544072-hot-head-burritos/menu/,http://www.yellowpages.com/columbus-oh/mip/hot-head-burritos-505026383,https://foursquare.com/v/hot-head-burritos-e-broad-st/551833b7498e6475179bbcca,http://www.yellowbook.com/profile/hothead-burritos_1897624521.html</t>
  </si>
  <si>
    <t>http://hotheadburritos.com/,http://www.hotheadburritos.com/</t>
  </si>
  <si>
    <t>AV12ZW8dIxWefVJwhZHZ</t>
  </si>
  <si>
    <t>2017-07-24T20:59:05Z</t>
  </si>
  <si>
    <t>2019-04-15T07:03:03Z</t>
  </si>
  <si>
    <t>127 S Depot St</t>
  </si>
  <si>
    <t>Mexican Restaurant,Restaurant,Mexican Restaurants,Take Out Restaurants,Fast Food Restaurants,Latin American Restaurants,Burrito Place,Restaurants</t>
  </si>
  <si>
    <t>us/nc/boone/127sdepotst/186749594</t>
  </si>
  <si>
    <t>Black Cat Burrito</t>
  </si>
  <si>
    <t>https://foursquare.com/v/black-cat-burrito/4b379fe3f964a520374325e3,http://www.citysearch.com/profile/32262468/boone_nc/black_cat_burrito.html</t>
  </si>
  <si>
    <t>http://blackcatburrito.com/</t>
  </si>
  <si>
    <t>AVwdw1LDIN2L1WUfy-vq</t>
  </si>
  <si>
    <t>2016-03-25T02:53:07Z</t>
  </si>
  <si>
    <t>2019-04-15T07:02:58Z</t>
  </si>
  <si>
    <t>808 W Broadway Rd</t>
  </si>
  <si>
    <t>Pizza,Restaurant,Italian,Fast Food,Pizza Place,Catering,Restaurants</t>
  </si>
  <si>
    <t>us/az/tempe/808wbroadwayrd/-66712705</t>
  </si>
  <si>
    <t>https://www.trip.com/tempe-az/restaurants/pizza-hut_2,https://www.allmenus.com/az/phoenix/74756-pizza-hut/menu/,https://www.allmenus.com/az/tempe/74756-pizza-hut/menu/,http://www.citysearch.com/profile/1698410/tempe_az/pizza_hut.html,https://foursquare.com/v/pizza-hut/4b28efecf964a520529624e3/menu,https://foursquare.com/v/pizza-hut/4b28efecf964a520529624e3</t>
  </si>
  <si>
    <t>http://www.pizzahut.com/,https://locations.pizzahut.com/az/tempe/808-w-broadway-rd</t>
  </si>
  <si>
    <t>AVweVS-YByjofQCxxSTI</t>
  </si>
  <si>
    <t>2015-11-25T18:18:28Z</t>
  </si>
  <si>
    <t>2019-04-15T07:02:34Z</t>
  </si>
  <si>
    <t>900 Park Ave</t>
  </si>
  <si>
    <t>Plaza,College Academic Building and College Arts Building VCU,College Quad,Plaza and College Quad VCU,Fast Food Restaurant, American Restaurant, and Sandwich Place VCU</t>
  </si>
  <si>
    <t>us/va/richmond/900parkave/439674210</t>
  </si>
  <si>
    <t>VCU Compass Plaza</t>
  </si>
  <si>
    <t>https://foursquare.com/v/chickfila/4c77e1756eee370412705065,https://foursquare.com/v/hibbs-hall--vcu/4b57354bf964a5201b2b28e3,https://foursquare.com/v/vcu--compass-plaza/4b0c063cf964a520d23523e3</t>
  </si>
  <si>
    <t>http://www.vcu.edu/,http://vcu.edu/</t>
  </si>
  <si>
    <t>AVwc2Q-7_7pvs4fzzmHM</t>
  </si>
  <si>
    <t>2016-06-04T19:06:21Z</t>
  </si>
  <si>
    <t>2019-04-15T07:02:11Z</t>
  </si>
  <si>
    <t>1803 N Harrison Ave</t>
  </si>
  <si>
    <t>us/nc/cary/1803nharrisonave/-345832572</t>
  </si>
  <si>
    <t>http://www.citysearch.com/profile/6154852/cary_nc/chick_fil_a.html,https://foursquare.com/v/chickfila/4afef99bf964a520603222e3,http://www.yellowbook.com/profile/chick-fil-a_1539324803.html</t>
  </si>
  <si>
    <t>http://www.chick-fil-a.com/harrisonsquare</t>
  </si>
  <si>
    <t>AVzxuftd-gnIPe8DUWem</t>
  </si>
  <si>
    <t>2017-06-29T02:41:56Z</t>
  </si>
  <si>
    <t>2019-04-15T07:02:08Z</t>
  </si>
  <si>
    <t>105 South Interstate 45</t>
  </si>
  <si>
    <t>Wilmer</t>
  </si>
  <si>
    <t>us/tx/wilmer/105southinterstate45/1780593795</t>
  </si>
  <si>
    <t>https://foursquare.com/v/sonic-drive-in/4afa448df964a520961722e3</t>
  </si>
  <si>
    <t>https://locations.sonicdrivein.com/tx/wilmer/105-south-interstate-45.html,http://sonicdrivein.com/</t>
  </si>
  <si>
    <t>AVwc1yLKIN2L1WUfpd9d</t>
  </si>
  <si>
    <t>2016-03-02T11:35:49Z</t>
  </si>
  <si>
    <t>2019-04-15T07:02:01Z</t>
  </si>
  <si>
    <t>27322 Lorain Rd</t>
  </si>
  <si>
    <t>Ice Cream Parlors,Carry-out food,Breakfast,Hot dog restaurants,Hamburger restaurants,Fast Food,Restaurants,Frozen Yogurt Shops,Burger Joint,Restaurant,Fast Food Restaurant,Coffeehouses,Salads,Hamburgers,Sandwich Shops</t>
  </si>
  <si>
    <t>North Olmsted</t>
  </si>
  <si>
    <t>us/oh/northolmsted/27322lorainrd/-1161002137</t>
  </si>
  <si>
    <t>https://foursquare.com/v/mcdonalds/4b053af0f964a520735722e3%25252525253FpromotedTipId%25252525253D57f6fad8498eeddd8013c481,http://www.citysearch.com/profile/7960372/north_olmsted_oh/mcdonald_s.html,http://www.yellowbook.com/profile/mcdonalds_1492431861.html,https://foursquare.com/v/mcdonalds/4b053af0f964a520735722e3,https://foursquare.com/v/mcdonalds/4b053af0f964a520735722e3%25252525253FpromotedTipId%25252525253D57f6f88b498e969f4c38482c,https://foursquare.com/v/mcdonalds/4b053af0f964a520735722e3/menu</t>
  </si>
  <si>
    <t>http://mcdonalds.com/,https://www.mcdonalds.com/us/en-us/location/OH/NORTH-OLMSTED/27322-LORAIN-RD/817.html?cid=RF:YXT:RoN::Clicks</t>
  </si>
  <si>
    <t>AVwd8GWPkufWRAb5-kch</t>
  </si>
  <si>
    <t>2016-03-28T15:04:51Z</t>
  </si>
  <si>
    <t>2019-04-15T07:01:58Z</t>
  </si>
  <si>
    <t>21029 Center Ridge Rd</t>
  </si>
  <si>
    <t>Mexican Restaurant,Carry-out food,Restaurant,Tex-mex restaurants,Southwestern restaurants,Mexican restaurants,Fast Food Restaurants,Take Out Restaurants,Restaurants</t>
  </si>
  <si>
    <t>Rocky River</t>
  </si>
  <si>
    <t>us/oh/rockyriver/21029centerridgerd/1143321601</t>
  </si>
  <si>
    <t>http://www.yellowbook.com/profile/chipotle-mexican-grill_1532798965.html,https://foursquare.com/v/chipotle-mexican-grill/4ae3a8caf964a520db9721e3,https://www.tripadvisor.com/Restaurant_Review-g50909-d5108693-Reviews-Chipotle_Mexican_Grill-Rocky_River_Ohio.html</t>
  </si>
  <si>
    <t>http://www.chipotle.com/,https://locations.chipotle.com/oh/fairview-park/21029-center-ridge-rd</t>
  </si>
  <si>
    <t>AV1XXEs2FcQ3k02bFpFy</t>
  </si>
  <si>
    <t>2016-06-20T20:25:06Z</t>
  </si>
  <si>
    <t>2019-04-15T07:01:25Z</t>
  </si>
  <si>
    <t>201 N Main St</t>
  </si>
  <si>
    <t>River Falls</t>
  </si>
  <si>
    <t>us/wi/riverfalls/201nmainst/-891525969</t>
  </si>
  <si>
    <t>https://www.allmenus.com/wi/river-falls/145735-subway/menu/,https://foursquare.com/v/subway/4acdff20f964a520cfcd20e3,https://www.tripadvisor.com/Restaurant_Review-g60239-d4249852-Reviews-Subway-River_Falls_Wisconsin.html,http://tripadvisor.com/Restaurant_Review-g60239-d4249852-Reviews-Subway-River_Falls_Wisconsin.html,https://foursquare.com/v/subway/4acdff20f964a520cfcd20e3/menu</t>
  </si>
  <si>
    <t>AVwcqNWuByjofQCxgw2d</t>
  </si>
  <si>
    <t>2016-03-28T05:51:29Z</t>
  </si>
  <si>
    <t>2019-04-15T07:01:24Z</t>
  </si>
  <si>
    <t>407 15th Ave SE</t>
  </si>
  <si>
    <t>Carry Out Food,Breakfast,Fast Food Restaurants,Take Out Restaurants,Fast Food,Restaurants,Frozen Yogurt Shops,wholesale locks &amp; locksmiths,Restaurant,Fast Food Restaurant,Coffeehouses,Salads,Fast Food Restaurant Dinkytown,Hamburgers and Hot Dogs,Hamburgers,Sandwich Shops</t>
  </si>
  <si>
    <t>us/mn/minneapolis/40715thavese/-1161002137</t>
  </si>
  <si>
    <t>http://tripadvisor.com/Restaurant_Review-g43323-d4244430-Reviews-McDonald_s-Minneapolis_Minnesota.html,https://foursquare.com/v/mcdonalds/4accc835f964a5207ec920e3/menu,http://www.citysearch.com/profile/605764782/minneapolis_mn/24_hour_locksmith_of_minneapolis_mn_and_lock_out.html,http://www.citysearch.com/profile/5588124/minneapolis_mn/mc_donald_s.html,https://www.bbb.org/us/mn/minneapolis/profile/carry-out-food/mcdonalds-0704-4000363,https://www.yellowpages.com/minneapolis-mn/mip/mcdonalds-4766331%2525253Fpage%2525253D1%25252523reviews,https://www.yellowpages.com/minneapolis-mn/mip/mcdonalds-4766331%2525253Fpage%2525253D2%25252523reviews,https://www.yellowpages.com/minneapolis-mn/mip/mcdonalds-4766331,https://foursquare.com/v/mcdonalds/4accc835f964a5207ec920e3</t>
  </si>
  <si>
    <t>https://www.mcdonalds.com/us/en-us/location/MN/MINNEAPOLIS/407-15TH-AVE-SE/507.html?cid=RF:YXT:RoN::Clicks,http://mcdonalds.com/,http://www.mcdonalds.com/?cid=RF:YXT_FM:TP::Yext:Referral</t>
  </si>
  <si>
    <t>AVwcyGvq_7pvs4fzy6vk</t>
  </si>
  <si>
    <t>2015-10-20T05:26:29Z</t>
  </si>
  <si>
    <t>2019-04-15T07:01:12Z</t>
  </si>
  <si>
    <t>820 Bryant St</t>
  </si>
  <si>
    <t>us/ca/sanfrancisco/820bryantst/-1161002137</t>
  </si>
  <si>
    <t>https://foursquare.com/v/mcdonalds/4aba9135f964a520e58120e3,https://www.trip.com/san-francisco/restaurants/mcdonalds_13,https://www.allmenus.com/ca/san-francisco/216719-mcdonalds/menu/</t>
  </si>
  <si>
    <t>AVzBGcPuFcQ3k02bBegK</t>
  </si>
  <si>
    <t>2017-06-19T16:05:10Z</t>
  </si>
  <si>
    <t>2019-04-15T07:01:11Z</t>
  </si>
  <si>
    <t>601 108th Ave NE</t>
  </si>
  <si>
    <t>us/wa/bellevue/601108thavene/-1947870258</t>
  </si>
  <si>
    <t>http://www.yellowbook.com/profile/jimmy-johns_1844459826.html,https://foursquare.com/v/jimmy-johns/4ab92fbaf964a5206b7e20e3</t>
  </si>
  <si>
    <t>AWof41LIsVYjT2BJ1iGp</t>
  </si>
  <si>
    <t>2019-04-15T07:00:50Z</t>
  </si>
  <si>
    <t>2162 Larimer St.</t>
  </si>
  <si>
    <t>Fast Food Restaurant,Bakery,Cafe</t>
  </si>
  <si>
    <t>us/co/denver/2162larimerst./8319402</t>
  </si>
  <si>
    <t>Hi Rise Bakery</t>
  </si>
  <si>
    <t>https://foursquare.com/v/hirise/4a0883eef964a520d9731fe3</t>
  </si>
  <si>
    <t>http://www.hirisedenver.com/</t>
  </si>
  <si>
    <t>AVwdE5uXByjofQCxlRGp</t>
  </si>
  <si>
    <t>2016-06-20T15:58:47Z</t>
  </si>
  <si>
    <t>2019-04-15T07:00:48Z</t>
  </si>
  <si>
    <t>374 King St</t>
  </si>
  <si>
    <t>Mexican Restaurant,Carry-out food,Mexican Restaurants,Tex-mex restaurants,Southwestern restaurants,American Restaurant,American restaurants,Take Out Restaurants,Fast Food Restaurants,Mexican Restaurant and American Restaurant,Restaurants</t>
  </si>
  <si>
    <t>us/sc/charleston/374kingst/1143321601</t>
  </si>
  <si>
    <t>http://www.yellowbook.com/profile/chipotle-mexican-grill_1898029191.html,https://foursquare.com/v/chipotle-mexican-grill/5511c89e498e34dcc29d0f18</t>
  </si>
  <si>
    <t>http://www.chipotle.com/,https://locations.chipotle.com/sc/charleston/374-king-st</t>
  </si>
  <si>
    <t>AVwcuAflkufWRAb5yR6P</t>
  </si>
  <si>
    <t>2016-02-16T05:01:02Z</t>
  </si>
  <si>
    <t>2019-04-15T07:00:39Z</t>
  </si>
  <si>
    <t>11728 W Broad St</t>
  </si>
  <si>
    <t>Mexican Restaurant,Mexican Restaurants,Taco Place,Fast Food Restaurants,Take Out Restaurants,Mexican Restaurant, Burrito Place, and Taco Place,Burrito Place,Restaurants</t>
  </si>
  <si>
    <t>us/va/henrico/11728wbroadst/1143321601</t>
  </si>
  <si>
    <t>http://www.citysearch.com/profile/41700925/richmond_va/chipotle_mexican_grill.html,http://www.yellowpages.com/henrico-va/mip/chipotle-mexican-grill-5818608,https://foursquare.com/v/chipotle-mexican-grill/4adc9735f964a520a42d21e3</t>
  </si>
  <si>
    <t>http://www.chipotle.com/,https://locations.chipotle.com/va/richmond/11728-w-broad-st</t>
  </si>
  <si>
    <t>AVzA_JB1FcQ3k02bBazZ</t>
  </si>
  <si>
    <t>2017-06-19T15:33:16Z</t>
  </si>
  <si>
    <t>2019-04-15T07:00:28Z</t>
  </si>
  <si>
    <t>6970 McKinley Ave</t>
  </si>
  <si>
    <t>Natural food restaurants,Caterers,Seafood restaurants,Vegetarian / Vegan Restaurant,Take Out Restaurants,Health Food Restaurants,Fast Food,Restaurants,Italian Restaurants,Juice bars,Pizza,Restaurant,Vegan Restaurants,Vegetarian restaurants,Vegetarian Vegan Restaurant,New american restaurants,Fusion restaurants</t>
  </si>
  <si>
    <t>us/ca/sebastopol/6970mckinleyave/-1880276635</t>
  </si>
  <si>
    <t>Slice of Life</t>
  </si>
  <si>
    <t>http://www.yellowbook.com/profile/slice-of-life_1522658837.html,https://foursquare.com/v/slice-of-life/4a980fb5f964a5204b2a20e3</t>
  </si>
  <si>
    <t>http://www.thesliceoflife.com/</t>
  </si>
  <si>
    <t>AVwdDZ2E_7pvs4fz1xGX</t>
  </si>
  <si>
    <t>2016-03-24T09:28:27Z</t>
  </si>
  <si>
    <t>2019-04-15T06:56:20Z</t>
  </si>
  <si>
    <t>1125 E Charleston Blvd</t>
  </si>
  <si>
    <t>Burger Joint,Carry-out food,Hot dog restaurants,Fast Food Restaurant,Hamburger restaurants,Fast Food Restaurant and Burger Joint,Fast Food Restaurant and Burger Joint Downtown Las Vegas,Fast food restaurants,Restaurants</t>
  </si>
  <si>
    <t>us/nv/lasvegas/1125echarlestonblvd/-2061630068</t>
  </si>
  <si>
    <t>https://www.yellowbook.com/profile/burger-king_1864397168.html,https://foursquare.com/v/burger-king/4bc4ca044cdfc9b6542a9921/menu,https://foursquare.com/v/burger-king/4bc4ca044cdfc9b6542a9921,http://www.citysearch.com/profile/606203740/las_vegas_nv/burger_king.html</t>
  </si>
  <si>
    <t>AV1Tpcwp3D1zeR_xExId</t>
  </si>
  <si>
    <t>2017-07-18T03:02:40Z</t>
  </si>
  <si>
    <t>2019-04-15T06:55:29Z</t>
  </si>
  <si>
    <t>751 Washington Ave</t>
  </si>
  <si>
    <t>Caterers,Middle Eastern Restaurant,Vegetarian,Restaurant Delivery Service,Take Out Restaurants,Fast Food Restaurants,Health Food Restaurants,Halal Restaurant,Restaurants,Restaurant,Mediterranean,Falafel Restaurant,Mediterranean Restaurants,Middle Eastern &amp; African,Vegetarian Restaurants,Healthy,Middle Eastern Restaurants</t>
  </si>
  <si>
    <t>us/fl/miamibeach/751washingtonave/1665956879</t>
  </si>
  <si>
    <t>Habibi Diner</t>
  </si>
  <si>
    <t>https://foursquare.com/v/habibi-diner/53519321498ef6fc42c33b5d,https://www.allmenus.com/fl/miami-beach/389176-habibi-diner/menu/,https://www.allmenus.com/fl/miami-beach/403296-habibi-diner/menu/,https://www.yellowpages.com/miami-beach-fl/mip/habibi-diner-497716757,https://www.trip.com/miami-beach/restaurants/habibi-diner</t>
  </si>
  <si>
    <t>http://www.habibidiner.com/</t>
  </si>
  <si>
    <t>AVweRJmOkufWRAb5Bcfp</t>
  </si>
  <si>
    <t>2016-01-09T21:13:35Z</t>
  </si>
  <si>
    <t>2019-04-15T06:55:17Z</t>
  </si>
  <si>
    <t>6110 Old Seward Hwy</t>
  </si>
  <si>
    <t>Carry-out food,Delicatessens,Sandwich Place Taku - Campbell,American restaurants,Fast Food Restaurants,Take Out Restaurants,Restaurants,Delis And Delicatessens,Restaurant,Fast Food Restaurant,wich Place,Sandwiches,Sandwich Place,Sandwich Shops</t>
  </si>
  <si>
    <t>us/ak/anchorage/6110oldsewardhwy/-891525969</t>
  </si>
  <si>
    <t>http://www.citysearch.com/profile/642418724/anchorage_ak/subway.html,https://www.yellowpages.com/anchorage-ak/mip/subway-481123947,https://foursquare.com/v/subway/4d7996ef0ceba1cd667ab458</t>
  </si>
  <si>
    <t>http://local.subway.com/FWPCons/frmSiteMainPage.aspx?CC=USA&amp;LC=ENG&amp;SS=10986-0,http://www.subway.com/</t>
  </si>
  <si>
    <t>AVwcvrP3kufWRAb5ykBh</t>
  </si>
  <si>
    <t>2015-10-23T02:53:58Z</t>
  </si>
  <si>
    <t>2019-04-15T06:54:29Z</t>
  </si>
  <si>
    <t>124 E 7th St</t>
  </si>
  <si>
    <t>Carry-out food,Mexican Restaurants,Mexican,Breakfast,Tex-mex restaurants,Vegetarian,Southwestern restaurants,American restaurants,Fast Food Restaurants,Fast Food,Restaurants,Mexican Restaurant,Fast Food Restaurant and Mexican Restaurant,Restaurant,Fast Food Restaurant</t>
  </si>
  <si>
    <t>us/mn/monticello/124e7thst/-864103396</t>
  </si>
  <si>
    <t>https://www.allmenus.com/mn/monticello/531469-taco-bell/menu/,https://foursquare.com/v/taco-bell/4b785306f964a5206fc52ee3/menu,https://www.tripadvisor.com/Restaurant_Review-g43333-d5108526-Reviews-Taco_Bell-Monticello_Minnesota.html,http://www.tripadvisor.com/Restaurant_Review-g43333-d5108526-Reviews-Taco_Bell-Monticello_Minnesota.html,http://www.yellowbook.com/profile/taco-bell_1879963486.html,https://www.yellowbook.com/profile/taco-bell_1879963486.html,http://www.citysearch.com/profile/5563082/monticello_mn/taco_bell.html</t>
  </si>
  <si>
    <t>http://www.tacobell.com/,http://tacobell.com/</t>
  </si>
  <si>
    <t>AVwdiUIeIN2L1WUfwxwD</t>
  </si>
  <si>
    <t>2016-05-29T06:51:44Z</t>
  </si>
  <si>
    <t>2019-04-15T06:54:02Z</t>
  </si>
  <si>
    <t>4850 Annapolis Rd</t>
  </si>
  <si>
    <t>Hamburgers &amp; Hot Dogs,American Restaurants,Bladensburg Restaurants,Fast Food Restaurant,Fast Food Restaurants,Family Style Restaurants,Hamburgers and Hot Dogs,Restaurants</t>
  </si>
  <si>
    <t>Bladensburg</t>
  </si>
  <si>
    <t>us/md/bladensburg/4850annapolisrd/1536894814</t>
  </si>
  <si>
    <t>https://foursquare.com/v/checkers/4c28f9983492a5936337b828,http://www.allmenus.com/md/bladensburg/163011-rallys/menu/,https://www.yellowpages.com/bladensburg-md/mip/checkers-10075907,https://foursquare.com/v/checkers/4c28f9983492a5936337b828/menu,http://www.yellowpages.com/bladensburg-md/mip/checkers-10075907</t>
  </si>
  <si>
    <t>http://www.checkers.com/,https://locations.checkers.com/md/bladensburg/4850-annapolis-road,https://www.checkers.com/</t>
  </si>
  <si>
    <t>AWBrNtBfRxPSIh2RpZkz</t>
  </si>
  <si>
    <t>2017-12-18T18:38:50Z</t>
  </si>
  <si>
    <t>2019-04-15T06:53:47Z</t>
  </si>
  <si>
    <t>13700 Pines Blvd</t>
  </si>
  <si>
    <t>us/fl/hollywood/13700pinesblvd/-891525969</t>
  </si>
  <si>
    <t>https://foursquare.com/v/subway/4f3211e619833175d60d85c9</t>
  </si>
  <si>
    <t>AV12izUR3-Khe5l_Ppub</t>
  </si>
  <si>
    <t>2019-04-15T06:53:44Z</t>
  </si>
  <si>
    <t>1205 Dune Meadows Dr</t>
  </si>
  <si>
    <t>Carry-out food,Fast Food Restaurant,Ice cream parlors,American restaurants,Ice cream and frozen desserts-retail,Restaurants,Ice Cream Shop</t>
  </si>
  <si>
    <t>us/in/chesterton/1205dunemeadowsdr/-1721138121</t>
  </si>
  <si>
    <t>http://www.yellowbook.com/profile/dairy-queen_1529582589.html,http://www.citysearch.com/profile/685587410/chesterton_in/dairy_queen.html,https://foursquare.com/v/dairy-queen/4f321e7719836c91c7b7d6ec</t>
  </si>
  <si>
    <t>AV1guXi-RxPSIh2RaXqR</t>
  </si>
  <si>
    <t>2017-07-20T15:59:14Z</t>
  </si>
  <si>
    <t>2019-04-15T06:53:43Z</t>
  </si>
  <si>
    <t>4551 Highway 25</t>
  </si>
  <si>
    <t>Restaurant,Mexican Restaurants,Restaurant Delivery Service,Take Out Restaurants,Fast Food Restaurants,Latin American Restaurants,Restaurants,Food</t>
  </si>
  <si>
    <t>Montevallo</t>
  </si>
  <si>
    <t>us/al/montevallo/4551highway25/313857165</t>
  </si>
  <si>
    <t>Zapopan Mexican Restaurant</t>
  </si>
  <si>
    <t>https://www.yellowpages.com/montevallo-al/mip/zapopan-mexican-restaurant-14868926,https://foursquare.com/v/zapopan-mexican-restaurant/4f32237019836c91c7b9e3ed,https://www.yellowpages.com/montevallo-al/mip/zapopan-mexican-restaurant-14868926%252525252523yp-rating,https://www.yellowpages.com/montevallo-al/mip/zapopan-mexican-restaurant-14868926#yp-rating,http://tripadvisor.com/Restaurant_Review-g30711-d806608-Reviews-Zapopan_Mexican_Restaurant-Montevallo_Alabama.html</t>
  </si>
  <si>
    <t>http://www.usdirectory.com/sl/4500175/index.htm?afid=1974andutm_source=citysearchandutm_medium=cpc</t>
  </si>
  <si>
    <t>AWofwtvlcuP9ADUB3FC4</t>
  </si>
  <si>
    <t>2019-04-15T06:43:19Z</t>
  </si>
  <si>
    <t>2019-04-15T06:53:41Z</t>
  </si>
  <si>
    <t>1630 Hospital Rd</t>
  </si>
  <si>
    <t>New Roads</t>
  </si>
  <si>
    <t>us/la/newroads/1630hospitalrd/-1103173748</t>
  </si>
  <si>
    <t>https://foursquare.com/v/popeyes-chicken-and-biscuits/4f32315319836c91c7bf4263,https://foursquare.com/v/popeyes-chicken--biscuits/4e49d772aeb7de71b3902285</t>
  </si>
  <si>
    <t>AVwcnkv0_7pvs4fzxHoN</t>
  </si>
  <si>
    <t>2016-10-26T21:21:56Z</t>
  </si>
  <si>
    <t>2019-04-15T06:53:39Z</t>
  </si>
  <si>
    <t>4515 Highway 29 S</t>
  </si>
  <si>
    <t>Carry-out food,Caterers,Fried Chicken Joint,American restaurants,Fast Food Restaurants,Take Out Restaurants,Chicken Restaurants,Fried Chicken Joint and Fast Food Restaurant,Restaurants,Barbecued poultry,Fast Food Restaurant,Barbecue,Spare rib restaurants,Catering</t>
  </si>
  <si>
    <t>us/mn/alexandria/4515highway29s/106088</t>
  </si>
  <si>
    <t>http://www.yellowbook.com/profile/kfc_1867257676.html,https://foursquare.com/v/kfc/4bdb7ad62a3a0f47aa5bafb6,https://www.yellowbook.com/profile/kfc_1867257676.html,https://foursquare.com/v/kfc/4bdb7ad62a3a0f47aa5bafb6/menu,https://www.yellowpages.com/alexandria-mn/mip/kfc-459609094</t>
  </si>
  <si>
    <t>http://www.kfc.com/,https://www.kfc.com/store-locator?query=56308</t>
  </si>
  <si>
    <t>AVwczsuxByjofQCxiZ6y</t>
  </si>
  <si>
    <t>2016-04-04T15:26:26Z</t>
  </si>
  <si>
    <t>2019-04-15T06:53:38Z</t>
  </si>
  <si>
    <t>4595 Hypoluxo Rd</t>
  </si>
  <si>
    <t>Caribbean Restaurants,Restaurant Delivery Service,Take Out Restaurants,Fast Food Restaurants,Latin American Restaurants,Family Style Restaurants,Restaurants,Food</t>
  </si>
  <si>
    <t>us/fl/lakeworth/4595hypoluxord/-998622239</t>
  </si>
  <si>
    <t>Alberte Restaurant With A Carribean Flavor</t>
  </si>
  <si>
    <t>https://foursquare.com/v/alberte-restaurant-with-a-carribean-flavor/4f32459c19836c91c7c74106,http://www.yellowpages.com/lake-worth-fl/mip/alberte-restaurant-with-a-carribean-flavor-462416705</t>
  </si>
  <si>
    <t>http://alberterestaurant.com/menu</t>
  </si>
  <si>
    <t>AVwej3eV_7pvs4fzEKTX</t>
  </si>
  <si>
    <t>2016-05-19T14:00:46Z</t>
  </si>
  <si>
    <t>2019-04-15T06:53:32Z</t>
  </si>
  <si>
    <t>510 Commerce Dr</t>
  </si>
  <si>
    <t>Restaurant,American Restaurants,Carry-out food,Family Style Dining,Fast Food Restaurants,Family Style Restaurants,Restaurants,Food</t>
  </si>
  <si>
    <t>us/va/bluefield/510commercedr/1627926272</t>
  </si>
  <si>
    <t>https://www.tripadvisor.com/Restaurant_Review-g57521-d3964125-Reviews-Bob_Evans-Bluefield_Virginia.html,https://foursquare.com/v/bob-evans/4f32594d19836c91c7cef6d9,https://www.yellowpages.com/bluefield-va/mip/bob-evans-7093413,https://www.allmenus.com/va/bluefield/42879-bob-evans/menu/,http://www.yellowbook.com/profile/bob-evans_1530201934.html</t>
  </si>
  <si>
    <t>http://bobevans.com/</t>
  </si>
  <si>
    <t>AWLFHHw83-Khe5l_h8E3</t>
  </si>
  <si>
    <t>2018-04-14T16:51:32Z</t>
  </si>
  <si>
    <t>2508 Citrus Blvd</t>
  </si>
  <si>
    <t>us/fl/leesburg/2508citrusblvd/1536894814</t>
  </si>
  <si>
    <t>https://foursquare.com/v/checkers/4f326bbc19836c91c7d6235d,https://www.allmenus.com/fl/leesburg/163602-checkers/menu/,https://foursquare.com/v/checkers/4cdb4f8a22bd721ee906f547</t>
  </si>
  <si>
    <t>https://locations.checkers.com/fl/leesburg/2508-citrus-blvd.,http://www.checkers.com/</t>
  </si>
  <si>
    <t>AVweS3bG_7pvs4fzBvfW</t>
  </si>
  <si>
    <t>2016-04-02T05:40:19Z</t>
  </si>
  <si>
    <t>2019-04-15T06:53:28Z</t>
  </si>
  <si>
    <t>5426 Little Rd</t>
  </si>
  <si>
    <t>us/fl/newportrichey/5426littlerd/-26676258</t>
  </si>
  <si>
    <t>https://foursquare.com/v/blimpie/4f327d6419836c91c7dcd682</t>
  </si>
  <si>
    <t>http://www.blimpie.com/,http://blimpie.com/</t>
  </si>
  <si>
    <t>AVwdH1VNkufWRAb52hrA</t>
  </si>
  <si>
    <t>2016-05-03T09:19:54Z</t>
  </si>
  <si>
    <t>2019-04-15T06:53:18Z</t>
  </si>
  <si>
    <t>799 Danenberg Dr</t>
  </si>
  <si>
    <t>us/ca/elcentro/799danenbergdr/93075755</t>
  </si>
  <si>
    <t>https://www.allmenus.com/ca/el-centro/159905-arbys/menu/,https://foursquare.com/v/arbys/4f32b3bc19836c91c7f15487</t>
  </si>
  <si>
    <t>http://arbys.com/,http://www.arbys.com/</t>
  </si>
  <si>
    <t>AVwdpxj2IN2L1WUfx8N2</t>
  </si>
  <si>
    <t>2016-01-13T14:03:29Z</t>
  </si>
  <si>
    <t>601 N Harlem Ave</t>
  </si>
  <si>
    <t>American Restaurants,Fried Chicken Joint,Fast Food Restaurant,Fast Food,Fast Food Restaurants,Chicken Restaurants,Food &amp; Entertainment,Family Restaurants,Restaurants</t>
  </si>
  <si>
    <t>Oak Park</t>
  </si>
  <si>
    <t>us/il/oakpark/601nharlemave/106088</t>
  </si>
  <si>
    <t>http://www.kudzu.com/m/KFC-12419117,https://www.kudzu.com/m/KFC-12419117,https://foursquare.com/v/kfc/4f32b2d419836c91c7f0fd79,http://www.superpages.com/bp/oak-park-il/kfc-L2707973542.htm</t>
  </si>
  <si>
    <t>AVwdgEIT_7pvs4fz6gdr</t>
  </si>
  <si>
    <t>2016-02-16T04:50:44Z</t>
  </si>
  <si>
    <t>2019-04-15T06:53:17Z</t>
  </si>
  <si>
    <t>3120 Pimlico Pkwy</t>
  </si>
  <si>
    <t>us/ky/lexington/3120pimlicopkwy/-891525969</t>
  </si>
  <si>
    <t>https://foursquare.com/v/subway/4c75aa06c219224bce3fa328/menu,https://www.allmenus.com/ky/lexington/120610-subway/menu/,http://www.citysearch.com/profile/39899911/lexington_ky/subway.html,https://foursquare.com/v/subway/4c75aa06c219224bce3fa328</t>
  </si>
  <si>
    <t>AWof2ibvZ4Yw-wtdVGbN</t>
  </si>
  <si>
    <t>2019-04-15T06:52:57Z</t>
  </si>
  <si>
    <t>114-14 C Sutphin Blvd</t>
  </si>
  <si>
    <t>us/ny/jamaica/114-14csutphinblvd/-891525969</t>
  </si>
  <si>
    <t>https://foursquare.com/v/subway/4c7423e1b474a1cdb6bdb5bf</t>
  </si>
  <si>
    <t>AVwc-CD2IN2L1WUfq2mv</t>
  </si>
  <si>
    <t>2016-01-01T00:00:00Z</t>
  </si>
  <si>
    <t>2019-04-15T06:52:54Z</t>
  </si>
  <si>
    <t>708 Front St</t>
  </si>
  <si>
    <t>us/oh/toledo/708frontst/-864103396</t>
  </si>
  <si>
    <t>https://www.allmenus.com/oh/toledo/527203-taco-bell/menu/,https://foursquare.com/v/taco-bell/4c6f5e2bfa49a1cd8e07a3e3,https://foursquare.com/v/taco-bell/4c6f5e2bfa49a1cd8e07a3e3/menu,http://www.yelp.com/biz/taco-bell-toledo-5,https://www.allmenus.com/oh/toledo/213949-taco-bell/menu/,http://www.citysearch.com/profile/7909614/toledo_oh/taco_bell.html,https://www.yellowpages.com/toledo-oh/mip/taco-bell-5708425</t>
  </si>
  <si>
    <t>http://www.tacobell.com/,https://locations.tacobell.com/oh/toledo/708-front-st.html?utm_source=yextandutm_campaign=yextpowerlistingsandutm_medium=referralandutm_term=002661andutm_content=website,https://locations.tacobell.com/oh/toledo/708-front-st.html?utm_source=yext&amp;utm_campaign=yextpowerlistings&amp;utm_medium=referral&amp;utm_term=002661&amp;utm_content=website</t>
  </si>
  <si>
    <t>AVwdCSPeIN2L1WUfriM7</t>
  </si>
  <si>
    <t>2015-10-20T03:20:13Z</t>
  </si>
  <si>
    <t>2019-04-15T06:52:41Z</t>
  </si>
  <si>
    <t>169 Tillary St</t>
  </si>
  <si>
    <t>Restaurant,Burger Joint,Fast Food Restaurant,Fast Food,Fast Food Restaurant and Burger Joint</t>
  </si>
  <si>
    <t>us/ny/brooklyn/169tillaryst/-1161002137</t>
  </si>
  <si>
    <t>https://www.trip.com/brooklyn-ny/restaurants/mcdonalds_35,https://foursquare.com/v/mcdonalds/4c6c6c9ce13db60c3c18d6b1/menu,https://foursquare.com/v/mcdonalds/4c6c6c9ce13db60c3c18d6b1,https://www.allmenus.com/ny/brooklyn/188908-mcdonalds/menu/</t>
  </si>
  <si>
    <t>http://mcdonalds.com/,http://mcdonaldsnytristate.com/,http://www.mcdonaldsnytristate.com/</t>
  </si>
  <si>
    <t>AVwch3px_7pvs4fzwF9U</t>
  </si>
  <si>
    <t>2016-02-17T02:50:24Z</t>
  </si>
  <si>
    <t>2019-04-15T06:52:23Z</t>
  </si>
  <si>
    <t>7456 Broadview Rd</t>
  </si>
  <si>
    <t>Grocery Stores,Pizza,Restaurant,Chicken Wings,Florists,Food Delivery,Take Out Restaurants,Fast Food Restaurants,Pizza Place,Family Style Restaurants,Catering,Restaurants</t>
  </si>
  <si>
    <t>us/oh/cleveland/7456broadviewrd/-66712705</t>
  </si>
  <si>
    <t>http://www.citysearch.com/profile/8015375/parma_oh/pizza_hut.html,https://foursquare.com/v/pizza-hut/4c656c5e9cb82d7f2eb18dd2,http://www.yellowpages.com/cleveland-oh/mip/pizza-hut-470416234</t>
  </si>
  <si>
    <t>http://www.pizzahut.com/,https://locations.pizzahut.com/oh/parma/7456-broadview-rd</t>
  </si>
  <si>
    <t>AVwdQClD_7pvs4fz34nR</t>
  </si>
  <si>
    <t>2016-04-02T05:40:31Z</t>
  </si>
  <si>
    <t>2019-04-15T06:52:18Z</t>
  </si>
  <si>
    <t>150 Concord Commons Pl SW</t>
  </si>
  <si>
    <t>us/nc/concord/150concordcommonsplsw/-891525969</t>
  </si>
  <si>
    <t>https://foursquare.com/v/subway/4c59fab1f54376b03f8a848b,https://foursquare.com/v/subway/4c59fab1f54376b03f8a848b/menu,http://www.citysearch.com/profile/44059905/concord_nc/subway.html,http://www.yellowbook.com/profile/subway_1862278729.html</t>
  </si>
  <si>
    <t>AVwclC6hkufWRAb5wu3A</t>
  </si>
  <si>
    <t>2016-04-01T07:05:06Z</t>
  </si>
  <si>
    <t>2019-04-15T06:52:14Z</t>
  </si>
  <si>
    <t>310 N Mesa St</t>
  </si>
  <si>
    <t>American Restaurant,Fast Food Restaurant,wich Place,Sandwich Place,Sandwich Place, American Restaurant, and Fast Food Restaurant</t>
  </si>
  <si>
    <t>us/tx/elpaso/310nmesast/-2054347934</t>
  </si>
  <si>
    <t>Kipps Cheesesteak</t>
  </si>
  <si>
    <t>https://foursquare.com/v/kipps-cheesesteak/4c59b09a2091a5932c875dd0/menu,https://foursquare.com/v/kipps-cheesesteak/4c59b09a2091a5932c875dd0</t>
  </si>
  <si>
    <t>http://kippscheesesteak.com/</t>
  </si>
  <si>
    <t>AV5NM102a4HuVbedB06h</t>
  </si>
  <si>
    <t>2019-04-15T06:52:13Z</t>
  </si>
  <si>
    <t>1830 Kempsville Rd Ste 108</t>
  </si>
  <si>
    <t>Pizza,Carry-out food,Caterers,Restaurant delivery service,American restaurants,Take Out Restaurants,Fast Food Restaurants,Home delivery beer and beverages,Family Style Restaurants,Pizza Place,Restaurants</t>
  </si>
  <si>
    <t>us/va/virginiabeach/1830kempsvillerdste108/-66712705</t>
  </si>
  <si>
    <t>https://foursquare.com/v/pizza-hut/4c597878d3aee21e33386855/menu,http://www.yellowbook.com/profile/pizza-hut_1878928300.html,https://foursquare.com/v/pizza-hut/4c597878d3aee21e33386855,https://www.yellowpages.com/virginia-beach-va/mip/pizza-hut-473214112</t>
  </si>
  <si>
    <t>http://www.pizzahut.com/,https://locations.pizzahut.com/va/virginia-beach/1830-kempsville-rd</t>
  </si>
  <si>
    <t>AVwczPCp_7pvs4fzzGns</t>
  </si>
  <si>
    <t>2016-03-21T00:11:06Z</t>
  </si>
  <si>
    <t>2019-04-15T06:52:11Z</t>
  </si>
  <si>
    <t>424 Cross Anchor Rd</t>
  </si>
  <si>
    <t>Carry-out food,Caterers,Restaurant delivery service,Chicken Wings,Food Delivery,American restaurants,Take Out Restaurants,Fast Food Restaurants,Home delivery beer and beverages,Family Style Restaurants,Restaurants,Pizza,Restaurant,Pizza Place,Pizza Restaurant,Catering</t>
  </si>
  <si>
    <t>Woodruff</t>
  </si>
  <si>
    <t>us/sc/woodruff/424crossanchorrd/-66712705</t>
  </si>
  <si>
    <t>https://www.yellowbook.com/profile/pizza-hut_1538291883.html,https://foursquare.com/v/pizza-hut/4c5ffa743a3703bb6f10e406,https://www.yellowpages.com/woodruff-sc/mip/pizza-hut-473473964,http://www.yellowbook.com/profile/pizza-hut_1538291883.html,http://www.citysearch.com/profile/9138735/woodruff_sc/pizza_hut.html</t>
  </si>
  <si>
    <t>http://www.pizzahut.com/,https://locations.pizzahut.com/sc/woodruff/424-cross-anchor-rd</t>
  </si>
  <si>
    <t>AVwcn-LC_7pvs4fzxMA0</t>
  </si>
  <si>
    <t>2016-07-06T20:02:09Z</t>
  </si>
  <si>
    <t>24 Munroe Falls Ave</t>
  </si>
  <si>
    <t>Munroe Falls</t>
  </si>
  <si>
    <t>us/oh/munroefalls/24munroefallsave/-66712705</t>
  </si>
  <si>
    <t>http://www.yellowbook.com/profile/pizza-hut_1615385955.html,https://foursquare.com/v/pizza-hut/4c5ffbcd3a3703bbb112e406,http://www.citysearch.com/profile/8046744/munroe_falls_oh/pizza_hut.html</t>
  </si>
  <si>
    <t>https://locations.pizzahut.com/oh/munroe-falls/24-munroe-falls-ave</t>
  </si>
  <si>
    <t>AVwcmLvHkufWRAb5w7mZ</t>
  </si>
  <si>
    <t>2015-10-23T01:01:09Z</t>
  </si>
  <si>
    <t>565 Belle Station Blvd</t>
  </si>
  <si>
    <t>us/sc/mountpleasant/565bellestationblvd/-66712705</t>
  </si>
  <si>
    <t>https://foursquare.com/v/pizza-hut/4c5ffeaa3a3703bbd416e406/menu,https://www.yellowbook.com/profile/pizza-hut_1541674746.html,http://www.yellowbook.com/profile/pizza-hut_1541674746.html,https://foursquare.com/v/pizza-hut/4c5ffeaa3a3703bbd416e406</t>
  </si>
  <si>
    <t>https://order.pizzahut.com/,https://locations.pizzahut.com/sc/mount-pleasant/565-belle-station-blvd</t>
  </si>
  <si>
    <t>AVwciYDw_7pvs4fzwL7-</t>
  </si>
  <si>
    <t>2016-03-11T19:30:26Z</t>
  </si>
  <si>
    <t>2019-04-15T06:52:06Z</t>
  </si>
  <si>
    <t>910 W Pine St</t>
  </si>
  <si>
    <t>Hamburgers &amp; Hot Dogs,Restaurant,Burger Joint,Carry-out food,Hot dog restaurants,Fast Food Restaurant,American restaurants,Hamburger restaurants,Fast Food Restaurants,Hamburgers and Hot Dogs,Restaurants</t>
  </si>
  <si>
    <t>Ponchatoula</t>
  </si>
  <si>
    <t>us/la/ponchatoula/910wpinest/-2061630068</t>
  </si>
  <si>
    <t>http://www.citysearch.com/profile/4464237/ponchatoula_la/burger_king.html,https://www.yellowbook.com/profile/burger-king_1633908105.html,https://foursquare.com/v/burger-king/4c941150f244b1f740d21e1d,https://foursquare.com/v/burger-king/4c941150f244b1f740d21e1d/menu,http://www.yellowpages.com/ponchatoula-la/mip/burger-king-4313752,https://www.yellowpages.com/ponchatoula-la/mip/burger-king-4313752,https://www.allmenus.com/la/ponchatoula/197461-burger-king/menu/</t>
  </si>
  <si>
    <t>https://locations.bk.com/la/ponchatoula/910-west-pine-st.html,https://www.bk.com/,http://www.bk.com/</t>
  </si>
  <si>
    <t>AVwedf5ckufWRAb5DH6M</t>
  </si>
  <si>
    <t>2016-12-01T00:04:00Z</t>
  </si>
  <si>
    <t>2019-04-15T06:52:03Z</t>
  </si>
  <si>
    <t>210 Crossroads Blvd</t>
  </si>
  <si>
    <t>Carry-out food,Caterers,Delicatessens,American Restaurant,American restaurants,Take Out Restaurants,Fast Food Restaurants,Family Style Restaurants,Deli / Bodega, American Restaurant, and Sandwich Place,Deli / Bodega,Restaurants,Deli Bodega,wich Place,Sandwich Place,Sandwich Shops</t>
  </si>
  <si>
    <t>us/nc/cary/210crossroadsblvd/-1333108586</t>
  </si>
  <si>
    <t>Jasons Deli</t>
  </si>
  <si>
    <t>http://www.yellowbook.com/profile/jasons-deli_1889607316.html,https://foursquare.com/v/jasons-deli/4c9b793e292a6dcb71ced776/menu,https://foursquare.com/v/jasons-deli/4c9b793e292a6dcb71ced776</t>
  </si>
  <si>
    <t>AWFFuuHCIxWefVJwyvjW</t>
  </si>
  <si>
    <t>2018-01-30T06:19:41Z</t>
  </si>
  <si>
    <t>2019-04-15T06:51:55Z</t>
  </si>
  <si>
    <t>2701 Highway 90</t>
  </si>
  <si>
    <t>Gautier</t>
  </si>
  <si>
    <t>us/ms/gautier/2701highway90/-1161002137</t>
  </si>
  <si>
    <t>https://www.yellowbook.com/profile/mcdonalds_1492462286.html,https://www.allmenus.com/ms/gautier/212051-mcdonalds/menu/,https://foursquare.com/v/mcdonalds/4ba57f95f964a520f00c39e3/menu,https://foursquare.com/v/mcdonalds/4ba57f95f964a520f00c39e3</t>
  </si>
  <si>
    <t>http://www.mcdonalds.com/,http://mcdonalds.com/</t>
  </si>
  <si>
    <t>AVwd0gi2kufWRAb59iqr</t>
  </si>
  <si>
    <t>2015-10-20T01:09:23Z</t>
  </si>
  <si>
    <t>2019-04-15T06:51:34Z</t>
  </si>
  <si>
    <t>142 S 12th St</t>
  </si>
  <si>
    <t>Hanford</t>
  </si>
  <si>
    <t>us/ca/hanford/142s12thst/-981164808</t>
  </si>
  <si>
    <t>https://foursquare.com/v/el-pollo-loco/4c549a5a72cf0f473281d0d4,https://foursquare.com/v/el-pollo-loco/4c549a5a72cf0f473281d0d4/menu</t>
  </si>
  <si>
    <t>AV1eQd0ca4HuVbed6qwy</t>
  </si>
  <si>
    <t>2017-07-20T04:29:21Z</t>
  </si>
  <si>
    <t>2019-04-15T06:51:08Z</t>
  </si>
  <si>
    <t>3065 Allison Bonnett Memorial Dr</t>
  </si>
  <si>
    <t>us/al/bessemer/3065allisonbonnettmemorialdr/106088</t>
  </si>
  <si>
    <t>https://www.yellowbook.com/profile/kfc_1500585325.html,https://foursquare.com/v/kfc/4c4c98e9712ac9284c968e6e</t>
  </si>
  <si>
    <t>https://www.kfc.com/store-locator?query=35023,http://www.kfc.com/</t>
  </si>
  <si>
    <t>AVzA9sheFcQ3k02bBZz8</t>
  </si>
  <si>
    <t>2017-06-19T15:26:57Z</t>
  </si>
  <si>
    <t>2019-04-15T06:50:58Z</t>
  </si>
  <si>
    <t>620 East Carefree Highway</t>
  </si>
  <si>
    <t>us/az/phoenix/620eastcarefreehighway/-2061630068</t>
  </si>
  <si>
    <t>https://foursquare.com/v/burger-king/4cb1f6cddb32f04d2a63cc4d,https://foursquare.com/v/burger-king/4cb1f6cddb32f04d2a63cc4d/menu</t>
  </si>
  <si>
    <t>AVwdKQDUIN2L1WUfs0vo</t>
  </si>
  <si>
    <t>2015-10-22T19:29:02Z</t>
  </si>
  <si>
    <t>19668 Highway 11 E</t>
  </si>
  <si>
    <t>Delis And Delicatessens,Lenoir City Restaurants,Fast Food Restaurant,Catering,Sandwich Place,Restaurants,Sandwich Shops</t>
  </si>
  <si>
    <t>Lenoir City</t>
  </si>
  <si>
    <t>us/tn/lenoircity/19668highway11e/-891525969</t>
  </si>
  <si>
    <t>https://foursquare.com/v/subway/4cb1f0d3aef16dcbe762bd54,http://www.menuism.com/restaurants/subway-lenoir-city-603180,http://www.citysearch.com/profile/9397046/lenoir_city_tn/subway.html</t>
  </si>
  <si>
    <t>AVwdWi_VByjofQCxoNrj</t>
  </si>
  <si>
    <t>2015-10-23T03:06:03Z</t>
  </si>
  <si>
    <t>2019-04-15T06:50:54Z</t>
  </si>
  <si>
    <t>2001 Las Vegas Blvd S</t>
  </si>
  <si>
    <t>Hamburgers &amp; Hot Dogs,Restaurant,Burger Joint,American,Fast Food Restaurant Downtown North Las Vegas,Fast Food Restaurant,Fast Food,Fast Food Restaurants,Fast Food Restaurant and Burger Joint,Restaurants</t>
  </si>
  <si>
    <t>us/nv/lasvegas/2001lasvegasblvds/554191587</t>
  </si>
  <si>
    <t>https://foursquare.com/v/carls-jr/4cb40c3acbab236a5195bb73,https://www.trip.com/las-vegas/restaurants/carls-jr_11,https://foursquare.com/v/carls-jr/4c1662a17f7f2d7fe7e5e368,http://www.citysearch.com/profile/7015700/las_vegas_nv/carl_s_jr.html,https://foursquare.com/v/carls-jr/4c1662a17f7f2d7fe7e5e368/menu,https://foursquare.com/v/carls-jr/4cb40c3acbab236a5195bb73%252525253FpromotedTipId%252525253D5a87746c916bc1687e930dea,https://foursquare.com/v/carls-jr/4cb40c3acbab236a5195bb73%252525253FpromotedTipId%252525253D5a877410911fc46fc2b43002,https://foursquare.com/v/carls-jr/4cb40c3acbab236a5195bb73%252525253FpromotedTipId%252525253D5a8773e9a8eb6054acee891a,https://www.allmenus.com/nv/las-vegas/161091-carls-jr/menu/,https://foursquare.com/v/carls-jr/4cb40c3acbab236a5195bb73%252525253FpromotedTipId%252525253D5a8773bd29551312a46c4ce2,http://www.yellowpages.com/las-vegas-nv/mip/carls-jr-11597029</t>
  </si>
  <si>
    <t>AV5VH9jUa4HuVbedClKe</t>
  </si>
  <si>
    <t>2017-09-06T02:54:43Z</t>
  </si>
  <si>
    <t>2019-04-15T06:50:41Z</t>
  </si>
  <si>
    <t>1008 J St</t>
  </si>
  <si>
    <t>Carry-out food,Mexican Restaurants,Tex-mex restaurants,Southwestern restaurants,Take Out Restaurants,Fast Food Restaurants,Karaoke,Restaurants</t>
  </si>
  <si>
    <t>us/ca/modesto/1008jst/1143321601</t>
  </si>
  <si>
    <t>https://www.yellowbook.com/profile/chipotle-mexican-grill_1884437569.html,https://www.yellowpages.com/modesto-ca/mip/chipotle-mexican-grill-536763513</t>
  </si>
  <si>
    <t>AVwcjYlOkufWRAb5wcOt</t>
  </si>
  <si>
    <t>2016-04-05T04:08:29Z</t>
  </si>
  <si>
    <t>2019-04-15T06:49:35Z</t>
  </si>
  <si>
    <t>1698 Main St</t>
  </si>
  <si>
    <t>Restaurant,Burger Joint,Fast Food Restaurant,Fast Food Restaurants,Fast Food,Hamburgers and Hot Dogs,Restaurants</t>
  </si>
  <si>
    <t>Chipley</t>
  </si>
  <si>
    <t>us/fl/chipley/1698mainst/-2061630068</t>
  </si>
  <si>
    <t>https://www.yellowpages.com/chipley-fl/mip/burger-king-473731716,https://www.allmenus.com/fl/chipley/160120-burger-king/menu/,http://www.citysearch.com/profile/2296068/chipley_fl/burger_king.html,https://foursquare.com/v/burger-king/4c337ada3896e21edb1aea90</t>
  </si>
  <si>
    <t>AVwdwqSEkufWRAb59ARo</t>
  </si>
  <si>
    <t>2016-07-22T15:37:42Z</t>
  </si>
  <si>
    <t>2019-04-15T06:49:33Z</t>
  </si>
  <si>
    <t>1950 S 4th Ave</t>
  </si>
  <si>
    <t>us/az/yuma/1950s4thave/106088</t>
  </si>
  <si>
    <t>https://foursquare.com/v/kfc/4c355739452620a17db5260f/menu,https://foursquare.com/v/kfc/4c355739452620a17db5260f,http://www.citysearch.com/profile/1715469/yuma_az/kfc.html</t>
  </si>
  <si>
    <t>AVwdCE7WkufWRAb51l_p</t>
  </si>
  <si>
    <t>2016-06-14T02:39:49Z</t>
  </si>
  <si>
    <t>2019-04-15T06:49:28Z</t>
  </si>
  <si>
    <t>2415 S State Highway 36</t>
  </si>
  <si>
    <t>Carry-out food,Fried Chicken Joint,Barbecued poultry,Fast Food Restaurant,Fast Food Restaurants,Take Out Restaurants,Chicken Restaurants,Barbecue,Spare rib restaurants,Fried Chicken Joint and Fast Food Restaurant,Restaurants</t>
  </si>
  <si>
    <t>Gatesville</t>
  </si>
  <si>
    <t>us/tx/gatesville/2415sstatehighway36/-839893046</t>
  </si>
  <si>
    <t>Bushs Chicken</t>
  </si>
  <si>
    <t>https://www.yellowpages.com/gatesville-tx/mip/bushs-chicken-11538341,https://foursquare.com/v/bushs-chicken/4cd4b702aeb1224ba65a1eff</t>
  </si>
  <si>
    <t>http://www.bushschicken.com/</t>
  </si>
  <si>
    <t>AVwck3UiByjofQCxfz0J</t>
  </si>
  <si>
    <t>2015-10-23T02:33:11Z</t>
  </si>
  <si>
    <t>2019-04-15T06:49:08Z</t>
  </si>
  <si>
    <t>3983 N Blackstone Ave</t>
  </si>
  <si>
    <t>Restaurant,Carry-out food,Hot dog restaurants,Fast Food Restaurant,Hamburger restaurants,Fast Food Restaurant and Food Fresno High-Roeding,Restaurants,Food</t>
  </si>
  <si>
    <t>us/ca/fresno/3983nblackstoneave/554191587</t>
  </si>
  <si>
    <t>http://www.yellowbook.com/profile/carls-jr_1885919012.html,https://foursquare.com/v/carls-jr/4c2a80bc8abca593aec7fe1f,http://www.citysearch.com/profile/809326/fresno_ca/carl_s_jr_.html</t>
  </si>
  <si>
    <t>AVwd6UpIIN2L1WUf0TQf</t>
  </si>
  <si>
    <t>2015-11-30T23:03:54Z</t>
  </si>
  <si>
    <t>2019-04-15T06:48:29Z</t>
  </si>
  <si>
    <t>4331 Atlanta Hwy 78</t>
  </si>
  <si>
    <t>Burger Joint,Carry-out food,Hot dog restaurants,Fast Food Restaurant,American restaurants,Hamburger restaurants,Restaurants</t>
  </si>
  <si>
    <t>Loganville</t>
  </si>
  <si>
    <t>us/ga/loganville/4331atlantahwy78/-791445730</t>
  </si>
  <si>
    <t>https://foursquare.com/v/wendys/4bc8f83f937ca593efe9a492/menu,https://foursquare.com/v/wendys/4bc8f83f937ca593efe9a492,http://www.yellowbook.com/profile/wendys_1878093862.html</t>
  </si>
  <si>
    <t>https://locations.wendys.com/united-states/ga/loganville/4331-atlanta-hwy-78</t>
  </si>
  <si>
    <t>AV58cElk3-Khe5l_XGr1</t>
  </si>
  <si>
    <t>2017-09-13T18:10:37Z</t>
  </si>
  <si>
    <t>2019-04-15T06:48:27Z</t>
  </si>
  <si>
    <t>775 N Ocotillo Rd</t>
  </si>
  <si>
    <t>us/az/benson/775nocotillord/-230519289</t>
  </si>
  <si>
    <t>https://www.allmenus.com/az/benson/180165-jack-in-the-box/menu/,https://www.yellowpages.com/benson-az/mip/jack-in-the-box-2036438,https://foursquare.com/v/jack-in-the-box/4c87f0b2bf40a1cde8e408b4,http://www.yellowpages.com/benson-az/mip/jack-in-the-box-2036438</t>
  </si>
  <si>
    <t>http://www.jackinthebox.com/</t>
  </si>
  <si>
    <t>AWof1p2pQTFama1XeO-s</t>
  </si>
  <si>
    <t>2019-04-15T06:48:22Z</t>
  </si>
  <si>
    <t>1906 Taylor Rd 110</t>
  </si>
  <si>
    <t>us/ca/roseville/1906taylorrd110/-891525969</t>
  </si>
  <si>
    <t>https://foursquare.com/v/subway/4bccadbb511f95214670b3c7</t>
  </si>
  <si>
    <t>AVwdBeafByjofQCxksvU</t>
  </si>
  <si>
    <t>2016-01-06T18:12:44Z</t>
  </si>
  <si>
    <t>2019-04-15T06:48:20Z</t>
  </si>
  <si>
    <t>1165 Old Country Rd</t>
  </si>
  <si>
    <t>Riverhead</t>
  </si>
  <si>
    <t>us/ny/riverhead/1165oldcountryrd/-791445730</t>
  </si>
  <si>
    <t>http://www.citysearch.com/profile/683214260/riverhead_ny/wendy_s.html,http://www.yellowpages.com/riverhead-ny/mip/wendys-467218179,https://foursquare.com/v/wendys/4bc9ed5dfb84c9b60aea1b3e</t>
  </si>
  <si>
    <t>http://wendys.com/,http://www.wendys.com/,https://locations.wendys.com/united-states/ny/riverhead/1165-rt-58</t>
  </si>
  <si>
    <t>AWofzwzoZ4Yw-wtdVA_H</t>
  </si>
  <si>
    <t>2019-04-15T06:48:17Z</t>
  </si>
  <si>
    <t>7017-U N 10th,N 10th</t>
  </si>
  <si>
    <t>Fast Food Restaurant,Restaurant,Food Service</t>
  </si>
  <si>
    <t>McAllen</t>
  </si>
  <si>
    <t>us/tx/mcallen/7017-un10th,n10th/-351120637</t>
  </si>
  <si>
    <t>https://foursquare.com/v/kolache-factory/4bcc7f52b6c49c7481cb9391</t>
  </si>
  <si>
    <t>https://locations.kolachefactory.com/tx-mcallen-028</t>
  </si>
  <si>
    <t>AVwcy4VHkufWRAb5zGYF</t>
  </si>
  <si>
    <t>2014-02-03T04:09:03Z</t>
  </si>
  <si>
    <t>2019-04-15T06:48:14Z</t>
  </si>
  <si>
    <t>103 E Santa Clara St</t>
  </si>
  <si>
    <t>Delis And Delicatessens,Restaurant,Take Out,Delicatessens,Fast Food Restaurant,wich Place,Food &amp; Entertainment,Sandwich Place,Restaurants,Sandwich Shops</t>
  </si>
  <si>
    <t>us/ca/sanjose/103esantaclarast/-891525969</t>
  </si>
  <si>
    <t>https://foursquare.com/v/subway/4bcbe1590687ef3b5e8cdecc,https://www.superpages.com/bp/san-jose-ca/subway-L2721623854.htm,http://www.forlocations.com/subway-San-Jose/CA/103-e-santa-clara-st,http://www.citysearch.com/profile/605209960/san_jose_ca/subway.html,https://www.allmenus.com/ca/san-jose/319764-subway/menu/,https://foursquare.com/v/subway/4bcbe1590687ef3b5e8cdecc/menu</t>
  </si>
  <si>
    <t>AVwctCweByjofQCxhQV7</t>
  </si>
  <si>
    <t>2014-02-01T04:52:02Z</t>
  </si>
  <si>
    <t>2019-04-15T06:48:00Z</t>
  </si>
  <si>
    <t>110 N 40th Ave</t>
  </si>
  <si>
    <t>Carry-out food,Restaurant,Caterers,American,Fried Chicken Joint,Barbecued poultry,Fast Food Restaurant,American restaurants,Barbecue,Spare rib restaurants,Chicken restaurants,Restaurants</t>
  </si>
  <si>
    <t>us/wa/yakima/110n40thave/106088</t>
  </si>
  <si>
    <t>http://www.yellowbook.com/profile/kfc_1898258836.html,http://www.forlocations.com/kfc-Yakima/WA/110-n-40th-avenue,https://foursquare.com/v/kfc/4bcf6a48a8b3a593212d625f</t>
  </si>
  <si>
    <t>http://kfc.com/,https://www.kfc.com/store-locator?query=98908</t>
  </si>
  <si>
    <t>AVweJTA6IN2L1WUf2YU9</t>
  </si>
  <si>
    <t>2015-10-19T06:57:58Z</t>
  </si>
  <si>
    <t>2019-04-15T06:47:47Z</t>
  </si>
  <si>
    <t>700 N 14th St</t>
  </si>
  <si>
    <t>Restaurant,Carry-out food,Caterers,Fried Chicken Joint,Barbecued poultry,Fast Food Restaurant,Karaoke,Barbecue,Spare rib restaurants,Catering,Chicken restaurants,Restaurants</t>
  </si>
  <si>
    <t>us/fl/leesburg/700n14thst/106088</t>
  </si>
  <si>
    <t>https://foursquare.com/v/kfc/4bd4c3f46f649521df166eec,http://www.citysearch.com/profile/627213230/leesburg_fl/kfc.html,https://foursquare.com/v/kfc/4bd4c3f46f649521df166eec%253FpromotedTipId%253D575d03d4498e60b7f9d74fbd,http://www.yellowbook.com/profile/kfc_1522866904.html</t>
  </si>
  <si>
    <t>http://kfc.com/,https://www.kfc.com/store-locator?query=34748</t>
  </si>
  <si>
    <t>AWmfQOFOa4HuVbedoup7</t>
  </si>
  <si>
    <t>2019-03-21T07:06:47Z</t>
  </si>
  <si>
    <t>2019-04-15T06:47:34Z</t>
  </si>
  <si>
    <t>19011 Magnolia St 102</t>
  </si>
  <si>
    <t>Delis And Delicatessens,Fast Food Restaurant,Sandwich Place,Restaurants,Sandwich Shops</t>
  </si>
  <si>
    <t>us/ca/huntingtonbeach/19011magnoliast102/-891525969</t>
  </si>
  <si>
    <t>https://foursquare.com/v/subway/4bd7221229eb9c74504396e1,http://www.citysearch.com/profile/637867420/huntington_beach_ca/subway.html</t>
  </si>
  <si>
    <t>AVzBBeFt3D1zeR_xBEuN</t>
  </si>
  <si>
    <t>2017-06-19T15:43:27Z</t>
  </si>
  <si>
    <t>2019-04-15T06:47:32Z</t>
  </si>
  <si>
    <t>11025 Carolina Place Pkwy Ste Fc10</t>
  </si>
  <si>
    <t>us/nc/pineville/11025carolinaplacepkwystefc10/-345832572</t>
  </si>
  <si>
    <t>https://foursquare.com/v/chickfila/4bd9b2870115c9b6a93d7880,http://www.yellowbook.com/profile/chick-fil-a_1633918030.html</t>
  </si>
  <si>
    <t>http://www.chick-fil-a.com/carolinaplace</t>
  </si>
  <si>
    <t>AVwcvSlHByjofQCxhpC8</t>
  </si>
  <si>
    <t>2015-10-23T00:57:54Z</t>
  </si>
  <si>
    <t>2019-04-15T06:47:23Z</t>
  </si>
  <si>
    <t>3901 Goldsboro Rd</t>
  </si>
  <si>
    <t>Breakfast Brunch and Lunch Restaurants,Restaurant,Breakfast Spot,Carry-out food,Breakfast Spot, Diner, and American Restaurant Cape Fear,Fast Food Restaurant,American Restaurant,American restaurants,Diner,Restaurants,Breakfast Brunch &amp; Lunch Restaurants</t>
  </si>
  <si>
    <t>Wade</t>
  </si>
  <si>
    <t>us/nc/wade/3901goldsborord/1082608893</t>
  </si>
  <si>
    <t>https://foursquare.com/v/waffle-house/4bdac7c32a3a0f47d5f2abb6,https://foursquare.com/v/waffle-house/4b5a8650f964a520b4c928e3,http://www.tripadvisor.com/Restaurant_Review-g49630-d4654130-Reviews-Waffle_House-Wade_North_Carolina.html,http://www.citysearch.com/profile/616517550/wade_nc/waffle_house.html</t>
  </si>
  <si>
    <t>http://www.wafflehouse.com/,https://locations.wafflehouse.com/nc-wade-1829</t>
  </si>
  <si>
    <t>AVwc-j_gIN2L1WUfq72V</t>
  </si>
  <si>
    <t>2016-04-04T15:25:28Z</t>
  </si>
  <si>
    <t>2019-04-15T06:47:18Z</t>
  </si>
  <si>
    <t>4238 Wilson Blvd</t>
  </si>
  <si>
    <t>Hamburgers &amp; Hot Dogs,Restaurant,Fast Food Restaurant,Fast Food Restaurants,Take Out Restaurants,Restaurants</t>
  </si>
  <si>
    <t>us/va/arlington/4238wilsonblvd/-1161002137</t>
  </si>
  <si>
    <t>https://www.allmenus.com/va/arlington/188050-mcdonalds/menu/,https://foursquare.com/v/mcdonalds/4bdde888ffdec92851eae6a1,http://www.yellowpages.com/arlington-va/mip/mcdonalds-5900980</t>
  </si>
  <si>
    <t>AWof0AVacuP9ADUB3K9k</t>
  </si>
  <si>
    <t>2019-04-15T06:47:06Z</t>
  </si>
  <si>
    <t>2780 E Highland Rd.</t>
  </si>
  <si>
    <t>us/mi/highland/2780ehighlandrd./-891525969</t>
  </si>
  <si>
    <t>https://foursquare.com/v/subway/4bdc62fffed22d7f04ec57c9</t>
  </si>
  <si>
    <t>AVwdH4Rm_7pvs4fz2flO</t>
  </si>
  <si>
    <t>2015-11-30T18:22:50Z</t>
  </si>
  <si>
    <t>2019-04-15T06:47:04Z</t>
  </si>
  <si>
    <t>18 Wilson Rd</t>
  </si>
  <si>
    <t>us/tx/humble/18wilsonrd/-230519289</t>
  </si>
  <si>
    <t>https://foursquare.com/v/jack-in-the-box/4bdc9be92a3a0f4757a0b3b6/menu,https://foursquare.com/v/jack-in-the-box/4bdc9be92a3a0f4757a0b3b6,https://foursquare.com/v/4bdc9be92a3a0f4757a0b3b6</t>
  </si>
  <si>
    <t>https://www.jackinthebox.com/locations/4775,http://www.jackinthebox.com/,https://locations.jackinthebox.com/us/tx/humble/18-wilson-rd</t>
  </si>
  <si>
    <t>AVwdXGtEIN2L1WUfvAp4</t>
  </si>
  <si>
    <t>2016-03-30T04:04:29Z</t>
  </si>
  <si>
    <t>2019-04-15T06:47:03Z</t>
  </si>
  <si>
    <t>335 N Kingshighway St</t>
  </si>
  <si>
    <t>Carry-out food,Mexican Restaurants,Mexican,Breakfast,Tex-mex restaurants,Southwestern restaurants,Vegetarian,Fast Food Restaurants,Fast Food,Restaurants,Mexican Restaurant,Fast Food Restaurant and Mexican Restaurant,Restaurant,Fast Food Restaurant</t>
  </si>
  <si>
    <t>us/mo/capegirardeau/335nkingshighwayst/-864103396</t>
  </si>
  <si>
    <t>https://www.allmenus.com/mo/cape-girardeau/528925-taco-bell/menu/,https://foursquare.com/v/taco-bell/4bdc90bd2a3a0f47306eb3b6,https://foursquare.com/v/taco-bell/4bdc90bd2a3a0f47306eb3b6/menu,http://www.yellowpages.com/cape-girardeau-mo/mip/taco-bell-464779172,http://www.citysearch.com/profile/5793217/cape_girardeau_mo/taco_bell.html,http://www.yellowbook.com/profile/taco-bell_1502935660.html,https://www.yellowpages.com/cape-girardeau-mo/mip/taco-bell-464779172,https://www.allmenus.com/mo/cape-girardeau/195565-taco-bell/menu/</t>
  </si>
  <si>
    <t>https://locations.tacobell.com/mo/cape-girardeau/335-n-kingshighway-st.html?utm_source=yext&amp;utm_campaign=yextpowerlistings&amp;utm_medium=referral&amp;utm_term=018941&amp;utm_content=website,http://www.tacobell.com/</t>
  </si>
  <si>
    <t>AVwcwHVx_7pvs4fzylAR</t>
  </si>
  <si>
    <t>2015-10-20T00:29:45Z</t>
  </si>
  <si>
    <t>2019-04-15T06:46:39Z</t>
  </si>
  <si>
    <t>995 Franklin St</t>
  </si>
  <si>
    <t>Ice Cream Parlors,Carry-out food,American restaurants,Fast Food Restaurants,Ice Cream Store,Restaurants,Ice Cream Shop,Ice Cream and Frozen Desserts,Restaurant,Burger Joint,Ice Cream Shop and Burger Joint,Fast Food Restaurant,Dessert Restaurants,Hamburgers and Hot Dogs</t>
  </si>
  <si>
    <t>Rocky Mount</t>
  </si>
  <si>
    <t>us/va/rockymount/995franklinst/-1721138121</t>
  </si>
  <si>
    <t>https://www.allmenus.com/va/rocky-mount/192891-dairy-queen/menu/,https://www.dairyqueen.com/us-en/locator/Detail/5742,https://foursquare.com/v/dairy-queen/4bdf4e43e75c0f473fa7ca03,http://www.yellowbook.com/profile/dairy-queen_1866996596.html,https://www.yellowpages.com/rocky-mount-va/mip/dairy-queen-11281727,https://foursquare.com/v/dairy-queen/4bdf4e43e75c0f473fa7ca03/menu,http://www.citysearch.com/profile/10652677/rocky_mount_va/dairy_queen.html,http://tripadvisor.com/Restaurant_Review-g58139-d821209-Reviews-Dairy_Queen-Rocky_Mount_Virginia.html</t>
  </si>
  <si>
    <t>http://www.dairyqueen.com/,http://dairyqueen.com/,http://www.arringtonmanagementgroup.com/</t>
  </si>
  <si>
    <t>AV1b8uKLFcQ3k02bF8Dr</t>
  </si>
  <si>
    <t>2017-07-19T17:43:50Z</t>
  </si>
  <si>
    <t>2019-04-15T06:46:24Z</t>
  </si>
  <si>
    <t>298 W Emmitt Ave</t>
  </si>
  <si>
    <t>Pizza,Italian Restaurant,Carry-out food,Restaurant,American restaurants,Karaoke,Italian restaurants,Take Out Restaurants,Fast Food Restaurants,Pizza Place,Restaurants,Sandwich Shops</t>
  </si>
  <si>
    <t>us/oh/waverly/298wemmittave/2099519643</t>
  </si>
  <si>
    <t>Cardos Pizza of Waverly</t>
  </si>
  <si>
    <t>http://www.yellowbook.com/profile/cardos-pizza-of-waverly_1497857639.html,https://foursquare.com/v/cardos/4be4c224910020a1e03cd214,http://www.citysearch.com/profile/8244853/waverly_oh/cardo_s_pizza_of_waverly.html</t>
  </si>
  <si>
    <t>http://www.cardoswaverly.com/</t>
  </si>
  <si>
    <t>AVwdP6KlIN2L1WUftzas</t>
  </si>
  <si>
    <t>2015-10-23T01:33:16Z</t>
  </si>
  <si>
    <t>2019-04-15T06:46:11Z</t>
  </si>
  <si>
    <t>331 E Robinson St</t>
  </si>
  <si>
    <t>Restaurant,Mexican Restaurants,Taco Place,Fast Food Restaurants,Restaurants</t>
  </si>
  <si>
    <t>us/ok/norman/331erobinsonst/-863779133</t>
  </si>
  <si>
    <t>https://www.yellowpages.com/norman-ok/mip/taco-mayo-6662218,https://foursquare.com/v/taco-mayo/4be7883f88ed2d7ffdeeca1d,https://www.allmenus.com/ok/norman/236355-taco-mayo/menu/,http://tripadvisor.com/Restaurant_Review-g51547-d889281-Reviews-Taco_Mayo-Norman_Oklahoma.html,https://foursquare.com/v/taco-mayo/4d5c2c5addac721ed6006bfe/menu,http://www.citysearch.com/profile/8276905/norman_ok/taco_mayo.html</t>
  </si>
  <si>
    <t>http://www.tacomayo.com/,http://tacomayo.com/</t>
  </si>
  <si>
    <t>AVwdA4k-kufWRAb51Zjh</t>
  </si>
  <si>
    <t>2016-04-02T04:45:16Z</t>
  </si>
  <si>
    <t>2019-04-15T06:45:55Z</t>
  </si>
  <si>
    <t>1510 Cross Creeks Blvd</t>
  </si>
  <si>
    <t>Carry-out food,Caterers,Delicatessens,American restaurants,Fast Food Restaurants,Deli / Bodega,Restaurants,Delis And Delicatessens,Restaurant,wich Place,Sandwich Place,Catering,Sandwich Shops,Food</t>
  </si>
  <si>
    <t>us/oh/pickerington/1510crosscreeksblvd/1228251298</t>
  </si>
  <si>
    <t>Wg Grinders</t>
  </si>
  <si>
    <t>https://www.yellowpages.com/pickerington-oh/mip/wg-grinders-12979207,http://www.yellowbook.com/profile/w-g-grinders_1503459064.html,https://www.allmenus.com/oh/pickerington/19532-wg-grinders/menu/,http://www.citysearch.com/profile/7850000/pickerington_oh/w_g_grinders.html,https://foursquare.com/v/wg-grinders/4bedd257946c0f474afda263</t>
  </si>
  <si>
    <t>http://www.wggrinders.com/</t>
  </si>
  <si>
    <t>AVwdUDaFkufWRAb54lnc</t>
  </si>
  <si>
    <t>2015-11-18T19:08:29Z</t>
  </si>
  <si>
    <t>2019-04-15T06:45:50Z</t>
  </si>
  <si>
    <t>32799 Walker Rd</t>
  </si>
  <si>
    <t>Ice Cream Parlors,Restaurant,Burger Joint,Breakfast,Fast Food Restaurant,Fast Food,Coffeehouses,Salads,Hamburgers,Restaurants,Frozen Yogurt Shops,Sandwich Shops</t>
  </si>
  <si>
    <t>Avon Lake</t>
  </si>
  <si>
    <t>us/oh/avonlake/32799walkerrd/-1161002137</t>
  </si>
  <si>
    <t>http://tripadvisor.com/Restaurant_Review-g29951-d4728065-Reviews-McDonald_s-Avon_Lake_Ohio.html,https://foursquare.com/v/mcdonalds/4bedec6e4daaa593017a8f61%25253FpromotedTipId%25253D57f04907498e639c86193d85,https://foursquare.com/v/mcdonalds/4bedec6e4daaa593017a8f61,https://foursquare.com/v/mcdonalds/4bedec6e4daaa593017a8f61/menu,https://www.allmenus.com/oh/avon-lake/195185-mcdonalds/menu/,http://www.citysearch.com/profile/7942491/avon_lake_oh/mcdonald_s.html</t>
  </si>
  <si>
    <t>http://mcdonalds.com/,https://www.mcdonalds.com/us/en-us/location/OH/AVON-LAKE/32799-WALKER-RD/4821.html?cid=RF:YXT:RoN::Clicks,http://www.mcdonalds.com/?cid=RF:YXT_FM:TP::Yext:Referral</t>
  </si>
  <si>
    <t>AV0BOq8D3D1zeR_xDNID</t>
  </si>
  <si>
    <t>2017-07-02T02:56:49Z</t>
  </si>
  <si>
    <t>2019-04-15T06:45:39Z</t>
  </si>
  <si>
    <t>7452 Barrington Rd</t>
  </si>
  <si>
    <t>Delis And Delicatessens,Restaurant,Carry-out food,Delicatessens,Fast Food Restaurant,wich Place,Sandwiches,Catering,Sandwich Place,Restaurants,Sandwich Shops</t>
  </si>
  <si>
    <t>Hanover Park</t>
  </si>
  <si>
    <t>us/il/hanoverpark/7452barringtonrd/-1947870258</t>
  </si>
  <si>
    <t>http://www.citysearch.com/profile/43555476/hanover_park_il/jimmy_john_s.html,http://tripadvisor.com/Restaurant_Review-g36099-d4613390-Reviews-Jimmy_Johns-Hanover_Park_Illinois.html,https://foursquare.com/v/jimmy-johns/4bf02ca3d4f70f47ba8f390f,https://www.allmenus.com/il/hanover-park/90417-jimmy-johns/menu/,http://www.yellowbook.com/profile/jimmy-johns_1503479464.html</t>
  </si>
  <si>
    <t>AV0aTz-GLD2H7whiZevK</t>
  </si>
  <si>
    <t>2017-07-06T23:49:47Z</t>
  </si>
  <si>
    <t>2019-04-15T06:45:33Z</t>
  </si>
  <si>
    <t>409 N 13th St</t>
  </si>
  <si>
    <t>Restaurant,Burger Joint,Fast Food Restaurant,Restaurants</t>
  </si>
  <si>
    <t>us/in/decatur/409n13thst/-791445730</t>
  </si>
  <si>
    <t>https://foursquare.com/v/wendys/4beb751362c0c928df41e2d4/menu,http://www.citysearch.com/profile/4035416/decatur_in/wendy_s.html,http://tripadvisor.com/Restaurant_Review-g37054-d4626145-Reviews-Wendy_s-Decatur_Indiana.html,https://www.allmenus.com/in/decatur/174171-wendys/menu/,https://foursquare.com/v/wendys/4beb751362c0c928df41e2d4</t>
  </si>
  <si>
    <t>http://www.wendys.com/,https://locations.wendys.com/united-states/in/decatur/409-n-13th-street</t>
  </si>
  <si>
    <t>AVwdE0T8kufWRAb52DR_</t>
  </si>
  <si>
    <t>2015-10-23T02:24:21Z</t>
  </si>
  <si>
    <t>2019-04-15T06:45:11Z</t>
  </si>
  <si>
    <t>7672 N Canton Center Rd</t>
  </si>
  <si>
    <t>Restaurant,Fast Food Restaurant,wich Place,Sandwich Place and Restaurant,Sandwich Place,Restaurants</t>
  </si>
  <si>
    <t>us/mi/canton/7672ncantoncenterrd/-891525969</t>
  </si>
  <si>
    <t>https://foursquare.com/v/subway/4bdf40116198c9b6057c16ff/menu,https://foursquare.com/v/subway/4bf8705a4a67c9283c7325cf,https://www.allmenus.com/mi/canton/142386-subway/menu/,http://detroit.citysearch.com/profile/37671738/canton_mi/subway.html,https://foursquare.com/v/subway/4bdf40116198c9b6057c16ff</t>
  </si>
  <si>
    <t>AVwcrt5gIN2L1WUfnvEe</t>
  </si>
  <si>
    <t>2015-12-02T19:27:03Z</t>
  </si>
  <si>
    <t>2019-04-15T06:45:00Z</t>
  </si>
  <si>
    <t>5303 John David Dr</t>
  </si>
  <si>
    <t>Carry-out food,Hot dog restaurants,American Restaurant,Hamburger restaurants,American restaurants,Fast Food Restaurants,Take Out Restaurants,Chicken Restaurants,Restaurants,Burger Joint,Hot Dog Stands and Restaurants,Fast Food Restaurant,Hamburgers and Hot Dogs</t>
  </si>
  <si>
    <t>us/tx/killeen/5303johndaviddr/1780593795</t>
  </si>
  <si>
    <t>https://foursquare.com/v/sonic-drive-in/4bfaabdb5317a59368ff027f/menu,http://www.yellowbook.com/profile/sonic-drive-in_1635155043.html,https://foursquare.com/v/sonic-drive-in/4bfaabdb5317a59368ff027f</t>
  </si>
  <si>
    <t>https://locations.sonicdrivein.com/tx/killeen/5303-john-david-drive.html,http://sonicdrivein.com/</t>
  </si>
  <si>
    <t>AWof1euecuP9ADUB3Oc6</t>
  </si>
  <si>
    <t>2019-04-15T06:44:46Z</t>
  </si>
  <si>
    <t>101 Town Square Dr</t>
  </si>
  <si>
    <t>Amsterdam</t>
  </si>
  <si>
    <t>us/ny/amsterdam/101townsquaredr/-791445730</t>
  </si>
  <si>
    <t>https://foursquare.com/v/wendys/4bfeccdb369476b013e28c1f</t>
  </si>
  <si>
    <t>https://locations.wendys.com/united-states/ny/amsterdam/101-towne-square</t>
  </si>
  <si>
    <t>AVwd6o44_7pvs4fz-ZoY</t>
  </si>
  <si>
    <t>2016-04-05T02:29:15Z</t>
  </si>
  <si>
    <t>2019-04-15T06:44:42Z</t>
  </si>
  <si>
    <t>824 S Broad St</t>
  </si>
  <si>
    <t>us/al/scottsboro/824sbroadst/1780593795</t>
  </si>
  <si>
    <t>http://www.citysearch.com/profile/1417149/scottsboro_al/sonic_drive_in.html,https://foursquare.com/v/sonic-drive-in/4c09a62b7e3fc9282969f282,https://www.yellowpages.com/scottsboro-al/mip/sonic-drive-in-4364477,https://foursquare.com/v/sonic-drive-in/4c09a62b7e3fc9282969f282/menu,http://tripadvisor.com/Restaurant_Review-g30829-d4539100-Reviews-Sonic_Drive_In-Scottsboro_Alabama.html</t>
  </si>
  <si>
    <t>https://locations.sonicdrivein.com/al/scottsboro/824-s--broad-street.html,http://sonicdrivein.com/,http://www.sonicdrivein.com/</t>
  </si>
  <si>
    <t>AVwc__TPIN2L1WUfrK3G</t>
  </si>
  <si>
    <t>2015-09-13T02:28:53Z</t>
  </si>
  <si>
    <t>2519 Park Ave</t>
  </si>
  <si>
    <t>Hamburgers &amp; Hot Dogs,Restaurant,Burger Joint,Carry-out food,Hot dog restaurants,Fast Food Restaurant,Hamburger restaurants,Fast Food Restaurants,Karaoke,Fast Food Restaurant and Burger Joint,Hamburgers and Hot Dogs,Restaurants</t>
  </si>
  <si>
    <t>us/ia/muscatine/2519parkave/-791445730</t>
  </si>
  <si>
    <t>http://www.yellowpages.com/muscatine-ia/mip/wendys-4549806,https://www.allmenus.com/ia/muscatine/180897-wendys/menu/,https://www.yellowbook.com/profile/wendys_1894461181.html,https://foursquare.com/v/wendys/4be301b0d27a20a171f8905b,http://www.citysearch.com/profile/3363557/muscatine_ia/wendy_s.html</t>
  </si>
  <si>
    <t>https://locations.wendys.com/united-states/ia/muscatine/2519-park-avenue,http://www.wendys.com/</t>
  </si>
  <si>
    <t>AVweLVZ0IN2L1WUf2qbu</t>
  </si>
  <si>
    <t>2016-08-06T11:32:50Z</t>
  </si>
  <si>
    <t>2019-04-15T06:44:36Z</t>
  </si>
  <si>
    <t>1320 S Fossil St</t>
  </si>
  <si>
    <t>Restaurant,Russell Restaurants,Fast Food Restaurant,Sandwich Place</t>
  </si>
  <si>
    <t>Russell</t>
  </si>
  <si>
    <t>us/ks/russell/1320sfossilst/-891525969</t>
  </si>
  <si>
    <t>https://foursquare.com/v/subway/4c0a8470a1b32d7f696e99f0,https://www.allmenus.com/ks/russell/115636-subway/menu/,http://www.allmenus.com/ks/russell/115636-subway/menu/</t>
  </si>
  <si>
    <t>AV4jBCWRa4HuVbed_hdw</t>
  </si>
  <si>
    <t>2017-08-27T09:27:07Z</t>
  </si>
  <si>
    <t>2019-04-15T06:44:20Z</t>
  </si>
  <si>
    <t>805 Highview Dr</t>
  </si>
  <si>
    <t>Webberville</t>
  </si>
  <si>
    <t>us/mi/webberville/805highviewdr/-1161002137</t>
  </si>
  <si>
    <t>https://www.yellowpages.com/webberville-mi/mip/mcdonalds-1928058,https://www.allmenus.com/mi/webberville/186102-mcdonalds/menu/,https://foursquare.com/v/mcdonalds/4c03f52e9a7920a11493d079</t>
  </si>
  <si>
    <t>AVwcjk5tkufWRAb5wecX</t>
  </si>
  <si>
    <t>2016-01-06T18:09:09Z</t>
  </si>
  <si>
    <t>2019-04-15T06:44:14Z</t>
  </si>
  <si>
    <t>11850 Merchants Walk</t>
  </si>
  <si>
    <t>Restaurant,Sandwich Place Oyster Point City Center,Take Out Restaurants,Fast Food Restaurants,Sandwich Place,Restaurants,Sandwich Shops</t>
  </si>
  <si>
    <t>us/va/newportnews/11850merchantswalk/600668924</t>
  </si>
  <si>
    <t>Great Wraps</t>
  </si>
  <si>
    <t>https://www.allmenus.com/va/newport-news/41450-great-wraps/menu/,http://www.yellowpages.com/newport-news-va/mip/great-wraps-451400817,https://foursquare.com/v/great-wraps/4c090fa87e3fc9289941f182/menu,https://foursquare.com/v/great-wraps/4c090fa87e3fc9289941f182,https://foursquare.com/v/4c090fa87e3fc9289941f182</t>
  </si>
  <si>
    <t>http://greatwraps.com/,http://www.greatwraps.com/</t>
  </si>
  <si>
    <t>AVwcfFLxIN2L1WUfldtz</t>
  </si>
  <si>
    <t>2015-10-02T18:42:46Z</t>
  </si>
  <si>
    <t>2019-04-15T06:44:05Z</t>
  </si>
  <si>
    <t>2601 George Washington Mem Hwy</t>
  </si>
  <si>
    <t>Yorktown</t>
  </si>
  <si>
    <t>us/va/yorktown/2601georgewashingtonmemhwy/-891525969</t>
  </si>
  <si>
    <t>https://foursquare.com/v/subway/4e384a1252b1aec580026529/menu,https://foursquare.com/v/subway/4e384a1252b1aec580026529,http://www.yellowbook.com/profile/subway_1844938022.html,https://www.yellowpages.com/yorktown-va/mip/subway-3299569,https://www.allmenus.com/va/yorktown/147936-subway/menu/,http://www.citysearch.com/profile/44470219/yorktown_va/subway.html,http://tripadvisor.com/Restaurant_Review-g60775-d852819-Reviews-Subway-Yorktown_Virginia.html</t>
  </si>
  <si>
    <t>AVwcuiJ9IN2L1WUfoOEC</t>
  </si>
  <si>
    <t>2016-07-06T20:09:15Z</t>
  </si>
  <si>
    <t>2019-04-15T06:43:40Z</t>
  </si>
  <si>
    <t>8335 Harford Rd</t>
  </si>
  <si>
    <t>Parkville</t>
  </si>
  <si>
    <t>us/md/parkville/8335harfordrd/-891525969</t>
  </si>
  <si>
    <t>https://www.allmenus.com/md/parkville/534145-subway/menu/,http://www.yellowpages.com/parkville-md/mip/subway-469311649,https://foursquare.com/v/subway/4e441383fa76eeb2dabef5cc</t>
  </si>
  <si>
    <t>AVzBBGyH3D1zeR_xBEdR</t>
  </si>
  <si>
    <t>2017-06-19T15:41:51Z</t>
  </si>
  <si>
    <t>2019-04-15T06:43:11Z</t>
  </si>
  <si>
    <t>8080 E US Highway 36</t>
  </si>
  <si>
    <t>us/in/avon/8080eushighway36/-864103396</t>
  </si>
  <si>
    <t>http://www.citysearch.com/profile/3955718/avon_in/taco_bell.html,https://www.allmenus.com/in/avon/526869-taco-bell/menu/,https://www.allmenus.com/in/avon/207982-taco-bell/menu/,http://tripadvisor.com/Restaurant_Review-g29328-d4619837-Reviews-Taco_Bell-Avon_Indiana.html,https://foursquare.com/v/taco-bell/4bc7af0992b376b02042503a,https://www.yellowpages.com/avon-in/mip/taco-bell-11887335,https://www.yellowbook.com/profile/taco-bell_1881019917.html,https://foursquare.com/v/taco-bell/4bc7af0992b376b02042503a/menu</t>
  </si>
  <si>
    <t>http://www.tacobell.com/,https://locations.tacobell.com/in/avon/8080-e-us-highway-36.html?utm_source=yext&amp;utm_campaign=yextpowerlistings&amp;utm_medium=referral&amp;utm_term=005311&amp;utm_content=website,https://locations.tacobell.com/in/avon/8080-e-us-highway-36.html?utm_source=yextandutm_campaign=yextpowerlistingsandutm_medium=referralandutm_term=005311andutm_content=website</t>
  </si>
  <si>
    <t>AVwd1PPTkufWRAb59o42</t>
  </si>
  <si>
    <t>2019-04-15T06:43:10Z</t>
  </si>
  <si>
    <t>4200 South St</t>
  </si>
  <si>
    <t>Restaurant,Carry-out food,Hot dog restaurants,Fast Food Restaurant,American Restaurant,American restaurants,Hamburger restaurants,Fast Food Restaurants,Take Out Restaurants,Karaoke,Hamburgers and Hot Dogs,Restaurants</t>
  </si>
  <si>
    <t>us/in/lafayette/4200southst/-1161002137</t>
  </si>
  <si>
    <t>https://www.yellowbook.com/profile/mcdonalds_1885930794.html,https://foursquare.com/v/mcdonalds/4b5ae640f964a5206ed928e3,https://foursquare.com/v/mcdonalds/4b5ae640f964a5206ed928e3/menu,http://tripadvisor.com/Restaurant_Review-g37242-d8809707-Reviews-McDonald_s-Lafayette_Indiana.html,https://www.yellowpages.com/lafayette-in/mip/mcdonalds-6397386</t>
  </si>
  <si>
    <t>AVwddJMD_7pvs4fz6FC_</t>
  </si>
  <si>
    <t>2016-04-05T02:38:47Z</t>
  </si>
  <si>
    <t>2019-04-15T06:43:07Z</t>
  </si>
  <si>
    <t>3919 E Market St</t>
  </si>
  <si>
    <t>us/in/logansport/3919emarketst/-891525969</t>
  </si>
  <si>
    <t>https://foursquare.com/v/subway/4f3247cc19836c91c7c824f9,https://foursquare.com/v/subway/4e4dd6fcbd41b76bef93fd47,https://foursquare.com/v/subway/4e4dd6fcbd41b76bef93fd47/menu,https://www.allmenus.com/in/logansport/120160-subway/menu/</t>
  </si>
  <si>
    <t>AVwc8Lcx_7pvs4fz0ll4</t>
  </si>
  <si>
    <t>2015-10-20T03:18:25Z</t>
  </si>
  <si>
    <t>2019-04-15T06:43:06Z</t>
  </si>
  <si>
    <t>7224 191st St</t>
  </si>
  <si>
    <t>Mexican Restaurant,Restaurant,Carry-out food,Mexican Restaurants,Taco Place,Tex-mex restaurants,Southwestern restaurants,Fast Food Restaurant,Fast Food Restaurants,Restaurants</t>
  </si>
  <si>
    <t>us/il/tinleypark/7224191stst/-864103396</t>
  </si>
  <si>
    <t>https://foursquare.com/v/taco-bell/4e4e15e6bd4101d0d7a1d862,https://www.yellowpages.com/tinley-park-il/mip/taco-bell-4186340,https://foursquare.com/v/taco-bell/4b59ea83f964a520a1a028e3/menu,https://www.yellowbook.com/profile/taco-bell_1493630036.html,https://foursquare.com/v/taco-bell/4b59ea83f964a520a1a028e3,https://www.allmenus.com/il/tinley-park/196333-taco-bell/menu/,http://tripadvisor.com/Restaurant_Review-g36781-d4203453-Reviews-Taco_Bell-Tinley_Park_Illinois.html</t>
  </si>
  <si>
    <t>https://locations.tacobell.com/il/tinley-park/7224-w--191st-st-.html?utm_source=yextandutm_campaign=yextpowerlistingsandutm_medium=referralandutm_term=026757andutm_content=website,http://www.locator.tacobell.com/,http://www.tacobell.com/</t>
  </si>
  <si>
    <t>AVwcgf1BByjofQCxe_1M</t>
  </si>
  <si>
    <t>2016-05-06T07:54:29Z</t>
  </si>
  <si>
    <t>2725 Fort Campbell Blvd</t>
  </si>
  <si>
    <t>Carry-out food,Caterers,Fried Chicken Joint,American,Karaoke,Restaurants,Restaurant,Barbecued poultry,Fast Food Restaurant,Gourmet shop restaurants,Barbecue,Spare rib restaurants,Catering,Chicken restaurants</t>
  </si>
  <si>
    <t>us/tn/clarksville/2725fortcampbellblvd/106088</t>
  </si>
  <si>
    <t>http://www.yellowbook.com/profile/kfc_1505732498.html,https://foursquare.com/v/kfc/4e4e0053bd4101d0d7a0054d,https://foursquare.com/v/kfc/4e4e0053bd4101d0d7a0054d/menu</t>
  </si>
  <si>
    <t>https://www.kfc.com/store-locator?query=37042</t>
  </si>
  <si>
    <t>AVwdbTvq_7pvs4fz5xuM</t>
  </si>
  <si>
    <t>2016-04-06T01:23:56Z</t>
  </si>
  <si>
    <t>2019-04-15T06:43:05Z</t>
  </si>
  <si>
    <t>164 E Pike St</t>
  </si>
  <si>
    <t>Restaurant,American,Fast Food Restaurant,Sandwich Place</t>
  </si>
  <si>
    <t>Morrow</t>
  </si>
  <si>
    <t>us/oh/morrow/164epikest/-891525969</t>
  </si>
  <si>
    <t>https://foursquare.com/v/subway/4e4df023bd41b76bef95a358,https://www.allmenus.com/oh/morrow/134215-subway/menu/,http://www.allmenus.com/oh/morrow/134215-subway/menu/</t>
  </si>
  <si>
    <t>AVwdHp6OIN2L1WUfsaGC</t>
  </si>
  <si>
    <t>2015-09-21T08:07:23Z</t>
  </si>
  <si>
    <t>140 Salt Lick Rd</t>
  </si>
  <si>
    <t>Hamburgers &amp; Hot Dogs,Restaurant,Fast Food Restaurant,Fast Food Restaurants,Restaurants</t>
  </si>
  <si>
    <t>us/mo/saintpeters/140saltlickrd/696490760</t>
  </si>
  <si>
    <t>https://foursquare.com/v/el-mezon-mexican-restaurant/4d8537e0f1e56ea8340c868a,https://foursquare.com/v/hardees/4e4dec2bbd4101d0d79e43c9,https://www.allmenus.com/mo/saint-peters/156083-hardees/menu/,http://www.yellowpages.com/saint-peters-mo/mip/hardees-8633175</t>
  </si>
  <si>
    <t>AV1b8sD_LD2H7whiajDQ</t>
  </si>
  <si>
    <t>2016-11-02T17:12:30Z</t>
  </si>
  <si>
    <t>11 Akron St</t>
  </si>
  <si>
    <t>Delis And Delicatessens,Restaurant,Carry-out food,Delicatessens,American,Fast Food Restaurant,Sandwiches,Sandwich Place,Restaurants,Sandwich Shops</t>
  </si>
  <si>
    <t>New London</t>
  </si>
  <si>
    <t>us/oh/newlondon/11akronst/-891525969</t>
  </si>
  <si>
    <t>https://www.tripadvisor.com/Restaurant_Review-g50733-d4634340-Reviews-Subway-New_London_Ohio.html,https://foursquare.com/v/subway/4e4defd1bd41b76bef959eca,http://www.citysearch.com/profile/37119670/new_london_oh/subway.html</t>
  </si>
  <si>
    <t>AVwc12xlByjofQCxixh7</t>
  </si>
  <si>
    <t>2016-05-28T15:35:13Z</t>
  </si>
  <si>
    <t>2019-04-15T06:43:01Z</t>
  </si>
  <si>
    <t>2689 Gulf To Bay Blvd</t>
  </si>
  <si>
    <t>Hamburgers &amp; Hot Dogs,Restaurant,American Restaurants,Burger Joint,Fast Food Restaurants,Hamburgers and Hot Dogs,Restaurants</t>
  </si>
  <si>
    <t>us/fl/clearwater/2689gulftobayblvd/365568206</t>
  </si>
  <si>
    <t>https://www.allmenus.com/fl/clearwater/28538-fatburger/menu/,http://www.yellowpages.com/clearwater-fl/mip/fatburger-457240300,https://foursquare.com/v/fatburger/4e4c9460bd413c4cc66a760b,https://www.yellowpages.com/clearwater-fl/mip/fatburger-457240300</t>
  </si>
  <si>
    <t>http://www.fatburger.com/</t>
  </si>
  <si>
    <t>AVwcyKpbByjofQCxiJjD</t>
  </si>
  <si>
    <t>2016-08-09T11:22:52Z</t>
  </si>
  <si>
    <t>2019-04-15T06:41:54Z</t>
  </si>
  <si>
    <t>948 Fort Dale Rd</t>
  </si>
  <si>
    <t>Breakfast Brunch and Lunch Restaurants,Restaurant,Breakfast Spot,Fast Food Restaurant,Diner,Diner, American Restaurant, and Breakfast Spot,Restaurants,Food &amp; Dining</t>
  </si>
  <si>
    <t>us/al/greenville/948fortdalerd/1082608893</t>
  </si>
  <si>
    <t>https://foursquare.com/v/waffle-house/4c8b71e21797236a86e16a88/menu,https://www.yellowpages.com/greenville-al/mip/waffle-house-473735728,http://www.merchantcircle.com/business/Waffle.House.334-382-5121,https://foursquare.com/v/waffle-house/4c8b71e21797236a86e16a88</t>
  </si>
  <si>
    <t>https://locations.wafflehouse.com/al-greenville-159,http://www.wafflehouse.com/</t>
  </si>
  <si>
    <t>AVwc6i6kByjofQCxjk0L</t>
  </si>
  <si>
    <t>2015-10-20T00:33:31Z</t>
  </si>
  <si>
    <t>2019-04-15T06:41:25Z</t>
  </si>
  <si>
    <t>7664 Airline Hwy</t>
  </si>
  <si>
    <t>Fast Food Restaurant,Take Out Restaurants,Fast Food Restaurants,Sandwich Place,Restaurants,Sandwich Place and Fast Food Restaurant Lobdell-Woodale,Sandwich Shops</t>
  </si>
  <si>
    <t>Baton Rouge</t>
  </si>
  <si>
    <t>us/la/batonrouge/7664airlinehwy/-891525969</t>
  </si>
  <si>
    <t>https://foursquare.com/v/subway/4c99329bd4b1b1f71395c535,https://foursquare.com/v/subway/4c99329bd4b1b1f71395c535/menu,https://www.yellowpages.com/baton-rouge-la/mip/subway-6852189</t>
  </si>
  <si>
    <t>AVwcoVM-ByjofQCxgbwK</t>
  </si>
  <si>
    <t>2016-06-20T20:21:27Z</t>
  </si>
  <si>
    <t>2019-04-15T06:40:44Z</t>
  </si>
  <si>
    <t>1328 S Broadway St</t>
  </si>
  <si>
    <t>Sulphur Springs</t>
  </si>
  <si>
    <t>us/tx/sulphursprings/1328sbroadwayst/-1055723171</t>
  </si>
  <si>
    <t>https://www.yellowpages.com/sulphur-springs-tx/mip/dominos-pizza-1811572,http://www.citysearch.com/profile/34318640/sulphur_springs_tx/domino_s.html,https://www.allmenus.com/tx/sulphur-springs/94362-dominos-pizza/menu/,https://foursquare.com/v/dominos-pizza/4cae09e3bf70236aeb0e05f9,https://www.yellowpages.com/sulphur-springs-tx/mip/dominos-pizza-1811572%252523yp-rating</t>
  </si>
  <si>
    <t>AVwcq3j1kufWRAb5xvyc</t>
  </si>
  <si>
    <t>2015-10-23T03:02:13Z</t>
  </si>
  <si>
    <t>2019-04-15T06:40:22Z</t>
  </si>
  <si>
    <t>16581 Fishhawk Blvd</t>
  </si>
  <si>
    <t>Mexican Restaurant,Restaurant,Fast Food Restaurant, Mexican Restaurant, and Burrito Place,Fast Food Restaurant,Fast Food Restaurant, Mexican Restaurant, and Burrito Place Fishhawk,Burrito Place</t>
  </si>
  <si>
    <t>Lithia</t>
  </si>
  <si>
    <t>us/fl/lithia/16581fishhawkblvd/-864103396</t>
  </si>
  <si>
    <t>https://foursquare.com/v/taco-bell/4c647f12dddfa5938cb191ff/menu,http://www.tripadvisor.com/Restaurant_Review-g34392-d4516966-Reviews-Taco_Bell-Lithia_Florida.html,https://foursquare.com/v/taco-bell/4cb8e7244495721e2360477a,https://www.allmenus.com/fl/lithia/530706-taco-bell/menu/,https://foursquare.com/v/taco-bell/4c647f12dddfa5938cb191ff</t>
  </si>
  <si>
    <t>http://tacobell.com/,http://www.tacobell.com/</t>
  </si>
  <si>
    <t>AVwcpwJ3_7pvs4fzxfZX</t>
  </si>
  <si>
    <t>2016-06-20T15:23:57Z</t>
  </si>
  <si>
    <t>2019-04-15T06:38:55Z</t>
  </si>
  <si>
    <t>1599 S Hawkins Ave</t>
  </si>
  <si>
    <t>Delis And Delicatessens,Restaurant,Carry-out food,Delicatessens,Fast Food Restaurant,wich Place,Sandwiches,Sandwich Place,Restaurants,Sandwich Shops</t>
  </si>
  <si>
    <t>us/oh/akron/1599shawkinsave/-891525969</t>
  </si>
  <si>
    <t>http://www.citysearch.com/profile/43747875/akron_oh/subway.html,https://foursquare.com/v/subway/4cdf327dffcf37047d251882,https://foursquare.com/v/subway/4cdf327dffcf37047d251882/menu</t>
  </si>
  <si>
    <t>AWBGBdQFIxWefVJwuzRn</t>
  </si>
  <si>
    <t>2017-12-11T14:34:22Z</t>
  </si>
  <si>
    <t>2019-04-15T06:38:28Z</t>
  </si>
  <si>
    <t>197 Sparta Rd</t>
  </si>
  <si>
    <t>Burger Joint,American Restaurants,Hot Dog Stands and Restaurants,Fast Food Restaurant,American Restaurant,Take Out Restaurants,Fast Food Restaurants,Hamburgers and Hot Dogs,Restaurants</t>
  </si>
  <si>
    <t>North Wilkesboro</t>
  </si>
  <si>
    <t>us/nc/northwilkesboro/197spartard/1780593795</t>
  </si>
  <si>
    <t>https://foursquare.com/v/sonic-drive-in/4c8279b5dc018cfacd7ccf6c,https://foursquare.com/v/sonic-drive-in/4c8279b5dc018cfacd7ccf6c/menu,https://www.yellowpages.com/north-wilkesboro-nc/mip/sonic-drive-in-8261033</t>
  </si>
  <si>
    <t>http://sonicdrivein.com/,http://www.sonicdrivein.com/</t>
  </si>
  <si>
    <t>AWofxDNTsVYjT2BJ1TP0</t>
  </si>
  <si>
    <t>2019-04-15T06:35:01Z</t>
  </si>
  <si>
    <t>1500 E Village Way Ste G82</t>
  </si>
  <si>
    <t>Fast Food Restaurant,Ice Cream Shop</t>
  </si>
  <si>
    <t>Orange</t>
  </si>
  <si>
    <t>us/ca/orange/1500evillagewaysteg82/-1721138121</t>
  </si>
  <si>
    <t>https://foursquare.com/v/dairy-queen/4e0b724422713e1301923906</t>
  </si>
  <si>
    <t>AVwcf02a_7pvs4fzvttS</t>
  </si>
  <si>
    <t>2016-03-28T05:18:00Z</t>
  </si>
  <si>
    <t>2019-04-15T06:34:43Z</t>
  </si>
  <si>
    <t>1533 N Wayside Dr</t>
  </si>
  <si>
    <t>Restaurant,Take Out,Chain Restaurant,Fried Chicken Joint,Fast Food Restaurant,Fast Food Restaurants,Chicken Restaurants,Restaurants,Chicken Take Out</t>
  </si>
  <si>
    <t>us/tx/houston/1533nwaysidedr/-1696991095</t>
  </si>
  <si>
    <t>https://foursquare.com/v/churchs-chicken/4e14ec7eaeb733245ecae37a,https://foursquare.com/v/churchs-chicken/4e14ec7eaeb733245ecae37a/menu,https://www.trip.com/houston/restaurants/churchs-chicken_34,http://www.superpages.com/bp/houston-tx/churchs-chicken-L0093771110.htm</t>
  </si>
  <si>
    <t>http://churchs.com/,http://www.churchs.com/</t>
  </si>
  <si>
    <t>AVzoGABpFcQ3k02bCzve</t>
  </si>
  <si>
    <t>2017-06-27T05:48:26Z</t>
  </si>
  <si>
    <t>2019-04-15T06:34:16Z</t>
  </si>
  <si>
    <t>5500 Milan Rd</t>
  </si>
  <si>
    <t>us/oh/sandusky/5500milanrd/-891525969</t>
  </si>
  <si>
    <t>https://foursquare.com/v/subway/4e20b826fa761d671074e33c,https://foursquare.com/v/subway/4e20b826fa761d671074e33c/menu,https://www.allmenus.com/oh/sandusky/134673-subway/menu/</t>
  </si>
  <si>
    <t>AVwcm13Y_7pvs4fzw_MP</t>
  </si>
  <si>
    <t>2016-06-08T16:32:24Z</t>
  </si>
  <si>
    <t>2019-04-15T06:32:05Z</t>
  </si>
  <si>
    <t>1140 Polaris Pkwy</t>
  </si>
  <si>
    <t>Carry-out food,Mexican Restaurants,Taco Place,Tex-mex restaurants,Southwestern restaurants,Take Out Restaurants,Fast Food Restaurants,Karaoke,Restaurants,Mexican Restaurant,Restaurant,Burrito Place,Gas and electric grills</t>
  </si>
  <si>
    <t>us/oh/columbus/1140polarispkwy/1143321601</t>
  </si>
  <si>
    <t>https://foursquare.com/v/chipotle-mexican-grill/4c1111e4ce640f47b8eb3a52,http://www.yellowbook.com/profile/chipotle-mexican-grill_1500011551.html,https://www.yellowbook.com/profile/chipotle-mexican-grill_1500011551.html</t>
  </si>
  <si>
    <t>https://locations.chipotle.com/oh/columbus/1140-polaris-pkwy,http://www.chipotle.com/</t>
  </si>
  <si>
    <t>AVwc_xR2_7pvs4fz1LBV</t>
  </si>
  <si>
    <t>2016-03-24T09:47:45Z</t>
  </si>
  <si>
    <t>2019-04-15T06:31:40Z</t>
  </si>
  <si>
    <t>12550 Bellaire Blvd</t>
  </si>
  <si>
    <t>us/tx/houston/12550bellaireblvd/-394404301</t>
  </si>
  <si>
    <t>Popeyes</t>
  </si>
  <si>
    <t>https://foursquare.com/v/popeyes/4c223e3899282d7f1ccb66b0/menu,https://foursquare.com/v/popeyes/4c223e3899282d7f1ccb66b0</t>
  </si>
  <si>
    <t>AVweVaE-kufWRAb5CBdy</t>
  </si>
  <si>
    <t>2015-10-23T02:51:01Z</t>
  </si>
  <si>
    <t>2019-04-15T06:30:26Z</t>
  </si>
  <si>
    <t>677 Howe Ave</t>
  </si>
  <si>
    <t>Carry-out food,Caterers,Restaurant delivery service,Delicatessens,Home delivery beer and beverages,Restaurants,Delis And Delicatessens,Fast Food Restaurant,wich Place,Sandwiches,Catering,Sandwich Place,Sandwich Shops</t>
  </si>
  <si>
    <t>us/oh/cuyahogafalls/677howeave/-1947870258</t>
  </si>
  <si>
    <t>https://foursquare.com/v/jimmy-johns/50770a67e4b0bc04b9ad497b,https://www.yellowbook.com/profile/jimmy-johns_1867640815.html,http://www.citysearch.com/profile/788922430/cuyahoga_falls_oh/jimmy_john_s.html,http://www.yellowbook.com/profile/jimmy-johns_1867640815.html</t>
  </si>
  <si>
    <t>AV0Z8WJl3D1zeR_xEJm6</t>
  </si>
  <si>
    <t>2017-07-06T22:07:16Z</t>
  </si>
  <si>
    <t>2019-04-15T06:30:20Z</t>
  </si>
  <si>
    <t>1000 US Highway 259 N</t>
  </si>
  <si>
    <t>us/tx/kilgore/1000ushighway259n/106088</t>
  </si>
  <si>
    <t>https://foursquare.com/v/kfc/50774552e4b05ac93bd3a036,https://www.yellowpages.com/kilgore-tx/mip/kfc-463729656,http://www.citysearch.com/profile/9676020/kilgore_tx/kfc.html</t>
  </si>
  <si>
    <t>AV5_JhO6a4HuVbedEy3F</t>
  </si>
  <si>
    <t>2017-09-14T06:48:02Z</t>
  </si>
  <si>
    <t>2019-04-15T06:29:45Z</t>
  </si>
  <si>
    <t>2670 Highway 231</t>
  </si>
  <si>
    <t>Take Out Restaurants,Fast Food Restaurants,Sandwich Place,Restaurants,Sandwich Shops</t>
  </si>
  <si>
    <t>us/fl/cottondale/2670highway231/-891525969</t>
  </si>
  <si>
    <t>https://foursquare.com/v/subway/5063846a498ee7dbb69dd85e,https://www.yellowpages.com/cottondale-fl/mip/subway-6705446</t>
  </si>
  <si>
    <t>http://www.subway.com/,http://mylocal.subway.com/subwayecp/</t>
  </si>
  <si>
    <t>AVwdH5kUByjofQCxlvRT</t>
  </si>
  <si>
    <t>2016-05-05T12:32:07Z</t>
  </si>
  <si>
    <t>2019-04-15T06:29:16Z</t>
  </si>
  <si>
    <t>3800 Merle Hay Rd</t>
  </si>
  <si>
    <t>American Restaurants,Des Moines Restaurants,Fast Food Restaurants,Restaurants,Sandwich Shops,Food</t>
  </si>
  <si>
    <t>us/ia/desmoines/3800merlehayrd/-197082777</t>
  </si>
  <si>
    <t>Charleys Grilled Subs</t>
  </si>
  <si>
    <t>http://www.menuism.com/restaurants/charleys-grilled-subs-des-moines-466422,https://www.yellowpages.com/des-moines-ia/mip/charleys-grilled-subs-467882986,http://www.citysearch.com/profile/812231680/des_moines_ia/charley_s_grilled_subs.html,https://foursquare.com/v/charleys-grilled-subs/4f436a7a19834bc91f56abe8,http://www.yellowpages.com/des-moines-ia/mip/charleys-grilled-subs-467882986</t>
  </si>
  <si>
    <t>AVwdY30RIN2L1WUfvTHB</t>
  </si>
  <si>
    <t>2016-03-27T05:33:55Z</t>
  </si>
  <si>
    <t>2019-04-15T06:29:12Z</t>
  </si>
  <si>
    <t>17350 Torrence Ave</t>
  </si>
  <si>
    <t>Restaurant,Fast Food Restaurant,Fast Food,Food &amp; Entertainment</t>
  </si>
  <si>
    <t>us/il/lansing/17350torrenceave/93075755</t>
  </si>
  <si>
    <t>https://www.kudzu.com/m/Arby%25252527s-12324738,https://foursquare.com/v/arbys/4f44231019836ed001927e6d,http://www.kudzu.com/m/Arby%25252527s-12324738,https://www.allmenus.com/il/lansing/159521-arbys/menu/,https://foursquare.com/v/arbys/4f44231019836ed001927e6d/menu</t>
  </si>
  <si>
    <t>AV1b_OxeLD2H7whialkv</t>
  </si>
  <si>
    <t>2017-07-19T17:54:48Z</t>
  </si>
  <si>
    <t>2019-04-15T06:28:37Z</t>
  </si>
  <si>
    <t>11603 N 1900 Rd</t>
  </si>
  <si>
    <t>Carry-out food,Restaurant,Delicatessens,Fast Food Restaurant,American restaurants,Fast Food,Sandwiches,Restaurants</t>
  </si>
  <si>
    <t>us/ok/sayre/11603n1900rd/-891525969</t>
  </si>
  <si>
    <t>http://www.yellowbook.com/profile/subway_1879569889.html,http://www.citysearch.com/profile/635917840/sayre_ok/subway.html,https://foursquare.com/v/subway/4f52c1e2e4b09f74b800db88</t>
  </si>
  <si>
    <t>https://www.ta-petro.com/</t>
  </si>
  <si>
    <t>AV57v0XLa4HuVbedEo5R</t>
  </si>
  <si>
    <t>2017-09-13T14:55:11Z</t>
  </si>
  <si>
    <t>2019-04-15T06:28:35Z</t>
  </si>
  <si>
    <t>1150 Broadway</t>
  </si>
  <si>
    <t>Carry-out food,Hot dog restaurants,Fast Food Restaurant,American restaurants,Hamburger restaurants,Restaurants</t>
  </si>
  <si>
    <t>us/ca/chulavista/1150broadway/-1161002137</t>
  </si>
  <si>
    <t>http://www.yellowbook.com/profile/mcdonalds_1896145627.html,https://foursquare.com/v/mcdonalds/4bf9b4768d30d13a55b00218/menu,https://foursquare.com/v/mcdonalds-walmart/4f538a06e4b07de37cbe404d</t>
  </si>
  <si>
    <t>AVzoAbNG-gnIPe8DT2bj</t>
  </si>
  <si>
    <t>2017-06-27T05:24:04Z</t>
  </si>
  <si>
    <t>2019-04-15T06:25:26Z</t>
  </si>
  <si>
    <t>31255 Southfield Rd</t>
  </si>
  <si>
    <t>us/mi/franklin/31255southfieldrd/-1947870258</t>
  </si>
  <si>
    <t>https://foursquare.com/v/jimmy-johns/514213c73d7ca5b4135aac5c</t>
  </si>
  <si>
    <t>AVwcj6Vf_7pvs4fzwdfI</t>
  </si>
  <si>
    <t>2016-04-02T05:24:01Z</t>
  </si>
  <si>
    <t>2019-04-15T06:23:36Z</t>
  </si>
  <si>
    <t>1950 Pulaski Hwy</t>
  </si>
  <si>
    <t>us/md/edgewood/1950pulaskihwy/-791445730</t>
  </si>
  <si>
    <t>https://www.allmenus.com/md/edgewood/173389-wendys/menu/,https://foursquare.com/v/wendys/4aecf353f964a52067cc21e3/menu,https://foursquare.com/v/wendys/4aecf353f964a52067cc21e3,https://www.yellowpages.com/edgewood-md/mip/wendys-473832410</t>
  </si>
  <si>
    <t>https://locations.wendys.com/united-states/md/edgewood/1950-pulaski-highway,http://www.wendys.com/</t>
  </si>
  <si>
    <t>AWkq8jWlIxWefVJwIN1t</t>
  </si>
  <si>
    <t>2019-02-26T17:37:34Z</t>
  </si>
  <si>
    <t>2019-04-15T06:23:31Z</t>
  </si>
  <si>
    <t>2611 Vista Way Ste A</t>
  </si>
  <si>
    <t>Mexican Restaurant,Mexican Restaurants,Take Out Restaurants,Fast Food Restaurants,Restaurants</t>
  </si>
  <si>
    <t>us/ca/oceanside/2611vistawaystea/1143321601</t>
  </si>
  <si>
    <t>https://foursquare.com/v/chipotle-mexican-grill/4adb668bf964a520002721e3,https://www.yellowpages.com/oceanside-ca/mip/chipotle-mexican-grill-7499018</t>
  </si>
  <si>
    <t>https://locations.chipotle.com/ca/oceanside/2611-vista-way,https://locations.chipotle.com/ca/oceanside/2611-vista-way?utm_source=extendednetworkandutm_medium=yextandutm_campaign=yext_listings</t>
  </si>
  <si>
    <t>AVwcxwuTByjofQCxiFMc</t>
  </si>
  <si>
    <t>2016-04-02T05:33:41Z</t>
  </si>
  <si>
    <t>2019-04-15T06:22:52Z</t>
  </si>
  <si>
    <t>7625 Harford Rd</t>
  </si>
  <si>
    <t>Asian Restaurants,Chinese Restaurant,Chinese Restaurants,Parkville Restaurants,Take Out Restaurants,Fast Food Restaurants,Restaurants</t>
  </si>
  <si>
    <t>us/md/parkville/7625harfordrd/2004737461</t>
  </si>
  <si>
    <t>House of Lee</t>
  </si>
  <si>
    <t>http://www.yellowpages.com/parkville-md/mip/house-of-lee-10494614,https://foursquare.com/v/house-of-lee/4c38da18edba9521be32d625/menu,https://www.yellowpages.com/parkville-md/mip/house-of-lee-10494614,http://www.allmenus.com/md/parkville/333708-china-dragon/menu/,https://foursquare.com/v/house-of-lee/4c38da18edba9521be32d625,http://www.yellowpages.com/parkville-md/mip/china-dragon-478379760</t>
  </si>
  <si>
    <t>http://www.houseofleeparkville.com/</t>
  </si>
  <si>
    <t>AVweQbl2IN2L1WUf3WUW</t>
  </si>
  <si>
    <t>2016-06-08T16:10:25Z</t>
  </si>
  <si>
    <t>2019-04-15T06:22:32Z</t>
  </si>
  <si>
    <t>9301 Tampa Ave</t>
  </si>
  <si>
    <t>Restaurant,Fast Food Restaurant,Take Out Restaurants,Fast Food Restaurants,Fast Food,Sandwich Place,Restaurants,Sandwich Shops</t>
  </si>
  <si>
    <t>Northridge</t>
  </si>
  <si>
    <t>us/ca/northridge/9301tampaave/-891525969</t>
  </si>
  <si>
    <t>https://www.yellowpages.com/northridge-ca/mip/subway-474104461,https://www.trip.com/west-los-angeles-ca/restaurants/subway_5,https://foursquare.com/v/subway/50889057e4b08c118047fd55</t>
  </si>
  <si>
    <t>AWofq9pLcuP9ADUB22_T</t>
  </si>
  <si>
    <t>2019-04-15T06:22:24Z</t>
  </si>
  <si>
    <t>2200 Eastridge Loop</t>
  </si>
  <si>
    <t>us/ca/sanjose/2200eastridgeloop/-99953871</t>
  </si>
  <si>
    <t>https://foursquare.com/v/red-robin-gourmet-burgers/48276a3af964a520ac4f1fe3</t>
  </si>
  <si>
    <t>AV4u8zp8IxWefVJwkZQ9</t>
  </si>
  <si>
    <t>2017-08-29T16:53:31Z</t>
  </si>
  <si>
    <t>2019-04-15T06:20:46Z</t>
  </si>
  <si>
    <t>2311 Santa Barbara Blvd Ste 110</t>
  </si>
  <si>
    <t>Pizza,Carry-out food,Caterers,Restaurant delivery service,American restaurants,Karaoke,Take Out Restaurants,Fast Food Restaurants,Home delivery beer and beverages,Family Style Restaurants,Pizza Place,Restaurants</t>
  </si>
  <si>
    <t>us/fl/capecoral/2311santabarbarablvdste110/-66712705</t>
  </si>
  <si>
    <t>https://www.yellowpages.com/cape-coral-fl/mip/pizza-hut-13137173,http://www.yellowbook.com/profile/pizza-hut_1840203201.html,https://foursquare.com/v/pizza-hut/4c60008d3a3703bbd019e406</t>
  </si>
  <si>
    <t>https://locations.pizzahut.com/fl/cape-coral/2311-santa-barbara-blvd</t>
  </si>
  <si>
    <t>AVwdw0QN_7pvs4fz9CxE</t>
  </si>
  <si>
    <t>2016-04-05T02:54:35Z</t>
  </si>
  <si>
    <t>1591 Copley Rd</t>
  </si>
  <si>
    <t>us/oh/akron/1591copleyrd/-66712705</t>
  </si>
  <si>
    <t>https://foursquare.com/v/pizza-hut/4c5ffe343a3703bb2416e406,http://www.yellowpages.com/akron-oh/mip/pizza-hut-473498125,https://www.allmenus.com/oh/akron/79189-pizza-hut/menu/,http://www.citysearch.com/profile/35509138/akron_oh/pizza_hut.html,https://foursquare.com/v/pizza-hut/4c5ffe343a3703bb2416e406/menu</t>
  </si>
  <si>
    <t>https://locations.pizzahut.com/oh/akron/1591-copley-rd,http://www.pizzahut.com/</t>
  </si>
  <si>
    <t>AVwdnQqR_7pvs4fz7nl8</t>
  </si>
  <si>
    <t>2016-04-04T05:27:26Z</t>
  </si>
  <si>
    <t>1073 Tiger Blvd</t>
  </si>
  <si>
    <t>Pizza Restaurants,Chicken Wings,Food Delivery,Take Out Restaurants,Fast Food Restaurants,Family Style Restaurants,Restaurants,Pizza Delivery,Pizza,Restaurant,Pizza Place,Catering,Family Restaurants</t>
  </si>
  <si>
    <t>us/sc/clemson/1073tigerblvd/-66712705</t>
  </si>
  <si>
    <t>https://foursquare.com/v/pizza-hut/4c6001cd3a3703bbad1be406,https://foursquare.com/v/pizza-hut/4c6001cd3a3703bbad1be406/menu</t>
  </si>
  <si>
    <t>https://locations.pizzahut.com/sc/clemson/1073-tiger-blvd</t>
  </si>
  <si>
    <t>AVwdxKE0_7pvs4fz9F9C</t>
  </si>
  <si>
    <t>2016-04-01T06:45:56Z</t>
  </si>
  <si>
    <t>2019-04-15T06:20:38Z</t>
  </si>
  <si>
    <t>740 Cabarrus Ave W</t>
  </si>
  <si>
    <t>us/nc/concord/740cabarrusavew/-66712705</t>
  </si>
  <si>
    <t>https://www.allmenus.com/nc/poplar-tent/73419-pizza-hut/menu/,http://www.citysearch.com/profile/6238400/concord_nc/pizza_hut.html,https://foursquare.com/v/pizza-hut/4c5ffb6b3a3703bb0e12e406/menu,http://www.yellowbook.com/profile/pizza-hut_1888680428.html,https://foursquare.com/v/pizza-hut/4c5ffb6b3a3703bb0e12e406,https://www.yellowpages.com/concord-nc/mip/pizza-hut-12589359</t>
  </si>
  <si>
    <t>https://locations.pizzahut.com/nc/concord/740-cabarrus-ave-w</t>
  </si>
  <si>
    <t>AVwcrE5hkufWRAb5xyK_</t>
  </si>
  <si>
    <t>2016-06-19T20:10:03Z</t>
  </si>
  <si>
    <t>2019-04-15T06:19:56Z</t>
  </si>
  <si>
    <t>8155 Columbia Rd</t>
  </si>
  <si>
    <t>Pizza,Restaurant,Caterers,American restaurants,Take Out Restaurants,Fast Food Restaurants,Italian restaurants,Pizza Place,Catering,Restaurants</t>
  </si>
  <si>
    <t>Olmsted Falls</t>
  </si>
  <si>
    <t>us/oh/olmstedfalls/8155columbiard/1068394480</t>
  </si>
  <si>
    <t>Angelinas Pizza</t>
  </si>
  <si>
    <t>http://www.citysearch.com/profile/8023503/cleveland_oh/angelina_s_pizza.html,https://foursquare.com/v/angelinas-pizza/4c6fde169375a093c2120537,http://www.yellowbook.com/profile/angelinas-pizza_1502312668.html</t>
  </si>
  <si>
    <t>http://www.angelinaspizza.com/</t>
  </si>
  <si>
    <t>AVwc6lrA_7pvs4fz0U6G</t>
  </si>
  <si>
    <t>2016-10-11T08:53:47Z</t>
  </si>
  <si>
    <t>2019-04-15T06:18:59Z</t>
  </si>
  <si>
    <t>2525 N University Dr</t>
  </si>
  <si>
    <t>us/fl/pompanobeach/2525nuniversitydr/-230200247</t>
  </si>
  <si>
    <t>https://foursquare.com/v/boston-market/4c7c2ed6744d8cfa4efcb937/menu,https://foursquare.com/v/boston-market/4c7c2ed6744d8cfa4efcb937</t>
  </si>
  <si>
    <t>AVwc3MRsIN2L1WUfptXm</t>
  </si>
  <si>
    <t>2015-10-23T03:24:04Z</t>
  </si>
  <si>
    <t>2019-04-15T06:18:43Z</t>
  </si>
  <si>
    <t>1453 E Hyde Park Blvd</t>
  </si>
  <si>
    <t>Pizza,Restaurant,Take Out,Pizza Restaurants,Take Out Restaurants,Fast Food Restaurants,Fast Food,Pizza Place,Food &amp; Beverage Delivery Services,Chicken Restaurants,Restaurants</t>
  </si>
  <si>
    <t>us/il/chicago/1453ehydeparkblvd/-1055723171</t>
  </si>
  <si>
    <t>https://www.trip.com/chicago/restaurants/dominos-pizza_18,https://www.yellowpages.com/chicago-il/mip/dominos-pizza-1729854,http://www.superpages.com/bp/chicago-il/dominos-pizza-L0096078572.htm,https://foursquare.com/v/dominos-pizza/4c2a970a8ef52d7f842930ba,https://foursquare.com/v/dominos-pizza/4c2a970a8ef52d7f842930ba/menu,https://www.allmenus.com/il/chicago/76603-dominos-pizza/menu/,https://www.trip.com/chicago/restaurants/dominos-pizza_8</t>
  </si>
  <si>
    <t>https://www.dominos.com/en/?redirect=homepageandutm_source=yextandutm_medium=loclistandutm_campaign=localmaps,http://www.dominos.com/,https://www.dominos.com/en/?redirect=homepage,https://www.dominos.com/en/?redirect=homepageandutm_source=locallistingsandutm_medium=loclistandutm_campaign=localmaps</t>
  </si>
  <si>
    <t>AVwd0Xln_7pvs4fz9iqi</t>
  </si>
  <si>
    <t>2015-10-23T03:15:02Z</t>
  </si>
  <si>
    <t>2019-04-15T06:17:59Z</t>
  </si>
  <si>
    <t>4319 Kingwood Dr</t>
  </si>
  <si>
    <t>Pizza,Restaurant,Pizza Place Kings Crossing,Take Out Restaurants,Fast Food Restaurants,Pizza Place,Restaurants</t>
  </si>
  <si>
    <t>Kingwood</t>
  </si>
  <si>
    <t>us/tx/kingwood/4319kingwooddr/-1055723171</t>
  </si>
  <si>
    <t>https://foursquare.com/v/dominos-pizza/4d41f100aed776eb24d06997,http://www.yellowpages.com/kingwood-tx/mip/dominos-pizza-977493,https://foursquare.com/v/dominos-pizza/4d41f100aed776eb24d06997/menu,https://www.allmenus.com/tx/kingwood/94553-dominos-pizza/menu/</t>
  </si>
  <si>
    <t>http://dominos.com/,https://www.dominos.com/en/?redirect=homepage</t>
  </si>
  <si>
    <t>AVwdR828ByjofQCxncgB</t>
  </si>
  <si>
    <t>2015-09-21T08:20:05Z</t>
  </si>
  <si>
    <t>517 S 9th Ave</t>
  </si>
  <si>
    <t>Carry-out food,Restaurant delivery service,Food Delivery,American restaurants,Take Out Restaurants,Fast Food Restaurants,Home delivery beer and beverages,Restaurants,Pizza,Restaurant,Chicken,Pizza Place,Sandwiches</t>
  </si>
  <si>
    <t>Walla Walla</t>
  </si>
  <si>
    <t>us/wa/wallawalla/517s9thave/-1055723171</t>
  </si>
  <si>
    <t>http://www.citysearch.com/profile/34925157/walla_walla_wa/domino_s.html,https://foursquare.com/v/dominos-pizza/4d41f119aed776eb9fe16997</t>
  </si>
  <si>
    <t>AV1Tr8LT-gnIPe8DWpp1</t>
  </si>
  <si>
    <t>2017-07-18T03:13:33Z</t>
  </si>
  <si>
    <t>2019-04-15T06:16:46Z</t>
  </si>
  <si>
    <t>1040 Westchester Ave</t>
  </si>
  <si>
    <t>Ice Cream Parlors,Restaurant,Fast Food,Frozen Yogurt Shops,Ice Cream Shop</t>
  </si>
  <si>
    <t>us/ny/bronx/1040westchesterave/-96666155</t>
  </si>
  <si>
    <t>https://foursquare.com/v/baskinrobbins/4f997b46d4f21823bb1f4bc2,https://www.trip.com/bronx-ny/restaurants/baskin-robbins_21,http://www.citysearch.com/profile/630025860/bronx_ny/baskin_robbins.html</t>
  </si>
  <si>
    <t>http://www.baskinrobbins.com/</t>
  </si>
  <si>
    <t>AVwcgJEekufWRAb5v16O</t>
  </si>
  <si>
    <t>2015-10-23T02:27:21Z</t>
  </si>
  <si>
    <t>2019-04-15T06:16:35Z</t>
  </si>
  <si>
    <t>2229 W Wildcat Reserve Pkwy</t>
  </si>
  <si>
    <t>Take Out,Delicatessens,Fast Food Restaurant,Fast Food Restaurants,Sandwich Place,Restaurants,Sandwich Shops</t>
  </si>
  <si>
    <t>us/co/littleton/2229wwildcatreservepkwy/-891525969</t>
  </si>
  <si>
    <t>http://www.superpages.com/bp/highlands-ranch-co/subway-L0503818995.htm,https://foursquare.com/v/subway/4d1b886809546dcbc8d1c938/menu,https://foursquare.com/v/subway/4d1b886809546dcbc8d1c938</t>
  </si>
  <si>
    <t>AVzA-d8pFcQ3k02bBabJ</t>
  </si>
  <si>
    <t>2017-06-19T15:30:20Z</t>
  </si>
  <si>
    <t>2019-04-15T06:15:18Z</t>
  </si>
  <si>
    <t>24433 Katy Fwy Ste 100</t>
  </si>
  <si>
    <t>us/tx/katy/24433katyfwyste100/899719485</t>
  </si>
  <si>
    <t>Freddys Frozen Custard Steakburgers</t>
  </si>
  <si>
    <t>https://foursquare.com/v/freddys-frozen-custard--steakburgers/5175c9f3498e767b9f68e561</t>
  </si>
  <si>
    <t>http://freddysusa.com/</t>
  </si>
  <si>
    <t>AVzoC2Bi-gnIPe8DT423</t>
  </si>
  <si>
    <t>2017-06-27T05:34:38Z</t>
  </si>
  <si>
    <t>2019-04-15T06:14:49Z</t>
  </si>
  <si>
    <t>18630 FM 1488 Rd</t>
  </si>
  <si>
    <t>Burger Joint,Restaurant,Carry-out food,Hot dog restaurants,Fast Food Restaurant,American Restaurant,Hamburger restaurants,Fast food restaurants,Restaurants</t>
  </si>
  <si>
    <t>Magnolia</t>
  </si>
  <si>
    <t>us/tx/magnolia/18630fm1488rd/-1161002137</t>
  </si>
  <si>
    <t>http://www.yellowbook.com/profile/mcdonalds_1841925937.html,https://foursquare.com/v/mcdonalds/4ced6d677db3224b4bf2212e/menu,https://foursquare.com/v/mcdonalds/4ced6d677db3224b4bf2212e,http://tripadvisor.com/Restaurant_Review-g56220-d4978775-Reviews-McDonald_s-Magnolia_Texas.html</t>
  </si>
  <si>
    <t>AVweDddvkufWRAb5_mW9</t>
  </si>
  <si>
    <t>2016-03-29T04:56:03Z</t>
  </si>
  <si>
    <t>2019-04-15T06:14:29Z</t>
  </si>
  <si>
    <t>19715 Holzwarth Rd</t>
  </si>
  <si>
    <t>us/tx/spring/19715holzwarthrd/-230519289</t>
  </si>
  <si>
    <t>https://www.allmenus.com/tx/spring/177776-jack-in-the-box/menu/,https://foursquare.com/v/jack-in-the-box/4bc09ba874a9a593e144d0f6/menu,https://foursquare.com/v/jack-in-the-box/4bc09ba874a9a593e144d0f6</t>
  </si>
  <si>
    <t>http://www.jackinthebox.com/,https://locations.jackinthebox.com/us/tx/spring/19715-holzwarth-rd</t>
  </si>
  <si>
    <t>AVwciDXKkufWRAb5wM22</t>
  </si>
  <si>
    <t>2015-10-23T03:03:36Z</t>
  </si>
  <si>
    <t>2019-04-15T06:14:28Z</t>
  </si>
  <si>
    <t>18665 Beach Blvd</t>
  </si>
  <si>
    <t>us/ca/huntingtonbeach/18665beachblvd/-1161002137</t>
  </si>
  <si>
    <t>https://www.trip.com/huntington-beach-ca/restaurants/mcdonalds_5,https://foursquare.com/v/mcdonalds/4bc0a3dfabf495213389bf93/menu,https://foursquare.com/v/mcdonalds/4bc0a3dfabf495213389bf93</t>
  </si>
  <si>
    <t>AVweVgEbIN2L1WUf4CAy</t>
  </si>
  <si>
    <t>2015-10-23T00:58:00Z</t>
  </si>
  <si>
    <t>2019-04-15T06:14:23Z</t>
  </si>
  <si>
    <t>28199 Hwy 27</t>
  </si>
  <si>
    <t>Dundee</t>
  </si>
  <si>
    <t>us/fl/dundee/28199hwy27/1796388168</t>
  </si>
  <si>
    <t>https://foursquare.com/v/hardees--red-burrito/4bc11b71b492d13a0c94a560,http://www.yellowbook.com/profile/hardees-red-burrito_1630976895.html</t>
  </si>
  <si>
    <t>http://hardees.com/,http://www.hardees.com/</t>
  </si>
  <si>
    <t>AVwdzPrHIN2L1WUfzVUH</t>
  </si>
  <si>
    <t>2016-05-10T07:37:42Z</t>
  </si>
  <si>
    <t>2019-04-15T06:14:15Z</t>
  </si>
  <si>
    <t>6790 W Central Ave</t>
  </si>
  <si>
    <t>us/oh/toledo/6790wcentralave/106088</t>
  </si>
  <si>
    <t>http://www.citysearch.com/profile/653384860/toledo_oh/kfc.html,http://tripadvisor.com/Restaurant_Review-g51048-d4398400-Reviews-KFC-Toledo_Ohio.html,https://foursquare.com/v/kfc/4bb66b401344b7132e7a9d04</t>
  </si>
  <si>
    <t>AVwcfJzMkufWRAb5vqj7</t>
  </si>
  <si>
    <t>2015-10-23T22:31:07Z</t>
  </si>
  <si>
    <t>2019-04-15T06:14:11Z</t>
  </si>
  <si>
    <t>1556 W Broad St</t>
  </si>
  <si>
    <t>Fried Chicken Joint,Fast Food Restaurant,Fried Chicken Joint and Fast Food Restaurant,Fried Chicken Joint and Fast Food Restaurant Franklinton</t>
  </si>
  <si>
    <t>us/oh/columbus/1556wbroadst/106088</t>
  </si>
  <si>
    <t>https://foursquare.com/v/kfc/4bb7b17eb35776b06905c801/menu,https://foursquare.com/v/kfc/4bb7b17eb35776b06905c801</t>
  </si>
  <si>
    <t>AVwdnxhhIN2L1WUfxoKT</t>
  </si>
  <si>
    <t>2015-11-15T18:24:34Z</t>
  </si>
  <si>
    <t>1104 NE 3rd St</t>
  </si>
  <si>
    <t>us/or/bend/1104ne3rdst/-864103396</t>
  </si>
  <si>
    <t>https://www.yellowpages.com/bend-or/mip/taco-bell-902643,https://foursquare.com/v/taco-bell/4bb7abd798c7ef3bb22a3002,http://www.citysearch.com/profile/35799102/bend_or/taco_bell.html,https://foursquare.com/v/taco-bell/4bb7abd798c7ef3bb22a3002/menu</t>
  </si>
  <si>
    <t>https://locations.tacobell.com/or/bend/1104-ne-3rd-st.html?utm_source=yext&amp;utm_campaign=yextpowerlistings&amp;utm_medium=referral&amp;utm_term=001435&amp;utm_content=website,http://www.tacobell.com/,http://tacobell.com/</t>
  </si>
  <si>
    <t>AVwcoCQtByjofQCxgYaB</t>
  </si>
  <si>
    <t>2016-05-05T12:44:10Z</t>
  </si>
  <si>
    <t>2019-04-15T06:13:54Z</t>
  </si>
  <si>
    <t>2255 E Ridge Rd</t>
  </si>
  <si>
    <t>Fast Food Restaurant,wich Place,Take Out Restaurants,Fast Food Restaurants,Sandwich Place,Restaurants,Sandwich Shops</t>
  </si>
  <si>
    <t>us/ny/rochester/2255eridgerd/-891525969</t>
  </si>
  <si>
    <t>https://foursquare.com/v/subway/4bb2343035f0c9b68ff3ba83,https://foursquare.com/v/subway/4bb2343035f0c9b68ff3ba83/menu,http://www.tripadvisor.com/Restaurant_Review-g48503-d4341729-Reviews-Subway-Rochester_Finger_Lakes_New_York.html,http://www.yellowpages.com/rochester-ny/mip/subway-11829914</t>
  </si>
  <si>
    <t>AVweJWWy_7pvs4fzAcCJ</t>
  </si>
  <si>
    <t>2016-03-25T03:01:10Z</t>
  </si>
  <si>
    <t>2019-04-15T06:13:46Z</t>
  </si>
  <si>
    <t>1846 S General McMullen Dr</t>
  </si>
  <si>
    <t>Fast Food Restaurant West Side,Restaurant,Fast Food Restaurant</t>
  </si>
  <si>
    <t>us/tx/sanantonio/1846sgeneralmcmullendr/-1161002137</t>
  </si>
  <si>
    <t>https://foursquare.com/v/mcdonalds/4bba31b7935e95215adb2790,https://foursquare.com/v/mcdonalds/4bba31b7935e95215adb2790/menu,https://www.allmenus.com/tx/san-antonio/203118-mcdonalds/menu/</t>
  </si>
  <si>
    <t>AVzxlTquLD2H7whiX3dR</t>
  </si>
  <si>
    <t>2017-06-29T02:01:47Z</t>
  </si>
  <si>
    <t>2019-04-15T06:13:45Z</t>
  </si>
  <si>
    <t>4100 S Broadway</t>
  </si>
  <si>
    <t>Pizza,Restaurant,Fast Food,Take Out Restaurants,Pizza Place,Restaurants</t>
  </si>
  <si>
    <t>us/co/englewood/4100sbroadway/-66712705</t>
  </si>
  <si>
    <t>https://www.yellowpages.com/englewood-co/mip/pizza-hut-473040745,https://foursquare.com/v/pizza-hut/4bb1b360f964a520769f3ce3/menu,https://foursquare.com/v/pizza-hut/4bb1b360f964a520769f3ce3,https://www.trip.com/englewood-co/restaurants/pizza-hut,https://www.allmenus.com/co/englewood/74899-pizza-hut/menu/,https://www.allmenus.com/co/southwest-arapahoe/74899-pizza-hut/menu/</t>
  </si>
  <si>
    <t>https://locations.pizzahut.com/co/englewood/4100-s-broadway,http://www.pizzahut.com/</t>
  </si>
  <si>
    <t>AVwdxTbo_7pvs4fz9HhA</t>
  </si>
  <si>
    <t>2015-10-23T01:51:33Z</t>
  </si>
  <si>
    <t>2019-04-15T06:13:40Z</t>
  </si>
  <si>
    <t>4605 E Maryland St</t>
  </si>
  <si>
    <t>Ice Cream Parlors,Carry-out food,American restaurants,Ice Cream Store,Fast Food Restaurants,Restaurants,Ice Cream Shop,Dessert Shop,Ice Cream &amp; Frozen Desserts,Hamburgers &amp; Hot Dogs,Restaurant,Fast Food Restaurant,Ice Cream Shop, Fast Food Restaurant, and Dessert Shop,Dessert Restaurants,Food &amp; Entertainment</t>
  </si>
  <si>
    <t>us/il/decatur/4605emarylandst/-1721138121</t>
  </si>
  <si>
    <t>http://www.yellowpages.com/decatur-il/mip/dairy-queen-4641146,https://www.yellowbook.com/profile/dairy-queen_1529660994.html,https://www.allmenus.com/il/decatur/161940-dairy-queen/menu/,http://www.kudzu.com/m/Dairy-Queen-21430969,https://foursquare.com/v/dairy-queen/4bafeb30f964a5206d2b3ce3,https://www.dairyqueen.com/us-en/locator/Detail/1688,https://foursquare.com/v/dairy-queen/4bafeb30f964a5206d2b3ce3/menu,http://www.citysearch.com/profile/645630814/decatur_il/dairy_queen.html</t>
  </si>
  <si>
    <t>http://dairyqueen.com/,http://www.dairyqueen.com/,https://www.dairyqueen.com/us-en/Locator/Detail/?localechange=1&amp;store-id=1688</t>
  </si>
  <si>
    <t>AVzBGqcx3D1zeR_xBHJ7</t>
  </si>
  <si>
    <t>2017-06-19T16:06:08Z</t>
  </si>
  <si>
    <t>2491 N University Dr</t>
  </si>
  <si>
    <t>Carry-out food,International restaurants,Caterers,Fried Chicken Joint,American restaurants,Karaoke,Restaurants,Restaurant,Barbecued poultry,Fast Food Restaurant,Barbecue,Spare rib restaurants,Catering,Chicken restaurants</t>
  </si>
  <si>
    <t>us/fl/fortlauderdale/2491nuniversitydr/106088</t>
  </si>
  <si>
    <t>https://foursquare.com/v/kfc/4bafd66df964a520d4243ce3/menu,https://foursquare.com/v/kfc/4bafd66df964a520d4243ce3,http://www.yellowbook.com/profile/kfc_1492671874.html,https://www.yellowbook.com/profile/kfc_1492671874.html</t>
  </si>
  <si>
    <t>https://www.kfc.com/store-locator?query=33322,http://www.kfc.com/</t>
  </si>
  <si>
    <t>AVwctN-0ByjofQCxhSXa</t>
  </si>
  <si>
    <t>2016-04-02T05:36:20Z</t>
  </si>
  <si>
    <t>2019-04-15T06:13:35Z</t>
  </si>
  <si>
    <t>600 E International Speedway Blvd</t>
  </si>
  <si>
    <t>Carry-out food,Delicatessens,American restaurants,Take Out Restaurants,Fast Food Restaurants,Karaoke,Restaurants,Restaurant,Fast Food Restaurant,wich Place,Sandwiches,Sandwich Place,Sandwich Shops</t>
  </si>
  <si>
    <t>us/fl/daytonabeach/600einternationalspeedwayblvd/-891525969</t>
  </si>
  <si>
    <t>https://www.allmenus.com/fl/daytona-beach/111831-subway/menu/,https://foursquare.com/v/subway/4bb0d0c2f964a5208b5f3ce3/menu,https://www.tripadvisor.com/Restaurant_Review-g34172-d3806998-Reviews-Subway-Daytona_Beach_Florida.html,https://www.yellowpages.com/daytona-beach-fl/mip/subway-15134732,http://www.yellowbook.com/profile/subway_1840471835.html,http://tripadvisor.com/Restaurant_Review-g34172-d3806998-Reviews-Subway-Daytona_Beach_Florida.html,https://foursquare.com/v/subway/4bb0d0c2f964a5208b5f3ce3</t>
  </si>
  <si>
    <t>AWE2B1_ZIxWefVJwyDfP</t>
  </si>
  <si>
    <t>2018-01-27T05:08:43Z</t>
  </si>
  <si>
    <t>2019-04-15T06:13:34Z</t>
  </si>
  <si>
    <t>1000 Veterans Blvd.</t>
  </si>
  <si>
    <t>us/mo/festus/1000veteransblvd./-477036959</t>
  </si>
  <si>
    <t>https://foursquare.com/v/white-castle/4baf9daef964a52035103ce3</t>
  </si>
  <si>
    <t>AVwehpP0kufWRAb5Dv-d</t>
  </si>
  <si>
    <t>2016-12-13T05:09:13Z</t>
  </si>
  <si>
    <t>2019-04-15T06:13:33Z</t>
  </si>
  <si>
    <t>2149 Lejeune Blvd</t>
  </si>
  <si>
    <t>Breakfast,Fried Chicken Joint,Fast Food Restaurants,Take Out Restaurants,Fast Food,Chicken Restaurants,Restaurants,Restaurant,Breakfast Spot,Restaurant, Fast Food Restaurant, and Fried Chicken Joint,Traditional American,Fast Food Restaurant,Family Style Dining,Chicken,Sandwich Shops</t>
  </si>
  <si>
    <t>us/nc/jacksonville/2149lejeuneblvd/1241037051</t>
  </si>
  <si>
    <t>https://www.allmenus.com/nc/jacksonville/511759-bojangles-famous-chicken-n-biscuits/menu/,http://www.citysearch.com/profile/739773430/jacksonville_nc/bojangles_famous_chicken.html,http://www.dexknows.com/business_profiles/bojangles__famous_chicken__n_biscuits-l1051877383,https://foursquare.com/v/bojangles-famous-chicken-n-biscuits/4baf6b8ef964a5206afe3be3,https://www.yellowpages.com/jacksonville-nc/mip/bojangles-famous-chicken-n-biscuits-22325739</t>
  </si>
  <si>
    <t>http://www.becajun.com/</t>
  </si>
  <si>
    <t>AVwd1hlV_7pvs4fz9smY</t>
  </si>
  <si>
    <t>2016-03-21T00:14:10Z</t>
  </si>
  <si>
    <t>2019-04-15T06:13:16Z</t>
  </si>
  <si>
    <t>151 Ridgewood Ave</t>
  </si>
  <si>
    <t>Ice Cream Parlors,Carry-out food,Breakfast,Hot dog restaurants,Hamburger restaurants,American restaurants,Karaoke,Fast Food,Restaurants,Frozen Yogurt Shops,Restaurant,Fast Food Restaurant,Coffeehouses,Salads,Fast food restaurants,Hamburgers,Sandwich Shops</t>
  </si>
  <si>
    <t>us/fl/daytonabeach/151ridgewoodave/-1161002137</t>
  </si>
  <si>
    <t>https://foursquare.com/v/mcdonalds/4bab9105f964a52066b43ae3,http://www.citysearch.com/profile/2228879/daytona_beach_fl/mcdonald_s.html</t>
  </si>
  <si>
    <t>https://www.mcdonalds.com/us/en-us/location/FL/HOLLY-HILL/151-RIDGEWOOD-AVE/568.html?cid=RF:YXT:RoN::Clicks,http://mcdonalds.com/,http://www.mcdonalds.com/?cid=RF:YXT_FM:TP::Yext:Referral</t>
  </si>
  <si>
    <t>AVwcltFCkufWRAb5w2WV</t>
  </si>
  <si>
    <t>2016-03-21T00:24:22Z</t>
  </si>
  <si>
    <t>2019-04-15T06:13:14Z</t>
  </si>
  <si>
    <t>103 S Main St</t>
  </si>
  <si>
    <t>Highlands</t>
  </si>
  <si>
    <t>us/tx/highlands/103smainst/-891525969</t>
  </si>
  <si>
    <t>https://www.allmenus.com/tx/highlands/130102-subway/menu/,https://foursquare.com/v/subway/4baab33ef964a520ef803ae3/menu,https://www.yellowpages.com/highlands-tx/mip/subway-10023392,https://foursquare.com/v/subway/4baab33ef964a520ef803ae3,http://www.yellowbook.com/profile/subway_1631103569.html</t>
  </si>
  <si>
    <t>AVwcmhnEByjofQCxgHmW</t>
  </si>
  <si>
    <t>2016-04-02T05:42:22Z</t>
  </si>
  <si>
    <t>2019-04-15T06:13:08Z</t>
  </si>
  <si>
    <t>3128 Union Rd</t>
  </si>
  <si>
    <t>Restaurant,Carry-out food,Dessert Shops,Fast Food Restaurant,Ice cream parlors,American restaurants,Ice Cream Store,Restaurants,Ice Cream Shop</t>
  </si>
  <si>
    <t>us/nc/gastonia/3128unionrd/-1721138121</t>
  </si>
  <si>
    <t>https://foursquare.com/v/dairy-queen/4ba6a4f6f964a5209b6539e3,http://www.yellowbook.com/profile/dairy-queen_1631428272.html</t>
  </si>
  <si>
    <t>AV2yaT4M3-Khe5l_Qttm</t>
  </si>
  <si>
    <t>2017-08-05T12:40:27Z</t>
  </si>
  <si>
    <t>2019-04-15T06:13:02Z</t>
  </si>
  <si>
    <t>819 SE 17th St</t>
  </si>
  <si>
    <t>Carry-out food,Delicatessens,Fast Food Restaurant,wich Place,Fast Food Restaurants,Karaoke,Sandwiches,Sandwich Place,Restaurants</t>
  </si>
  <si>
    <t>us/fl/fortlauderdale/819se17thst/-891525969</t>
  </si>
  <si>
    <t>https://www.yellowpages.com/fort-lauderdale-fl/mip/subway-3504950,https://foursquare.com/v/subway/4baa34e5f964a52042533ae3,http://www.yellowbook.com/profile/subway_1631164139.html</t>
  </si>
  <si>
    <t>AVwcrZlzByjofQCxg-cu</t>
  </si>
  <si>
    <t>2016-04-02T05:44:46Z</t>
  </si>
  <si>
    <t>2019-04-15T06:13:01Z</t>
  </si>
  <si>
    <t>2038 S Airport Rd W</t>
  </si>
  <si>
    <t>Asian Restaurants,Restaurant,Japanese Restaurants,Chinese Restaurants,Sushi Restaurant,Take Out Restaurants,Fast Food Restaurants,Sushi Bars,Restaurants</t>
  </si>
  <si>
    <t>us/mi/traversecity/2038sairportrdw/109598571</t>
  </si>
  <si>
    <t>Panda North</t>
  </si>
  <si>
    <t>https://www.bbb.org/us/mi/traverse-city/profile/restaurants/panda-north-0372-38122907,http://www.citysearch.com/profile/5470698/traverse_city_mi/panda_north.html,https://foursquare.com/v/panda-north/4ba554a0f964a52088fb38e3</t>
  </si>
  <si>
    <t>http://pandanorth.biz/</t>
  </si>
  <si>
    <t>AVzn83YF3D1zeR_xCS-r</t>
  </si>
  <si>
    <t>2017-06-27T05:08:31Z</t>
  </si>
  <si>
    <t>2019-04-15T06:12:56Z</t>
  </si>
  <si>
    <t>7702 McKnight Rd</t>
  </si>
  <si>
    <t>us/pa/pittsburgh/7702mcknightrd/-1161002137</t>
  </si>
  <si>
    <t>https://foursquare.com/v/mcdonalds/4ba94117f964a52078183ae3/menu,http://www.citysearch.com/profile/8629663/pittsburgh_pa/mc_donald_s.html,https://www.allmenus.com/pa/pittsburgh/206789-mcdonalds/menu/,https://foursquare.com/v/mcdonalds/4ba94117f964a52078183ae3,http://tripadvisor.com/Restaurant_Review-g53449-d4254167-Reviews-McDonald_s-Pittsburgh_Pennsylvania.html</t>
  </si>
  <si>
    <t>http://mcdonalds.com/,http://www.mcdonalds.com/?cid=RF:YXT_FM:TP::Yext:Referral,https://www.mcdonalds.com/us/en-us/location/PA/PITTSBURGH/7702-MC-KNIGHT-RD/4354.html?cid=RF:YXT:RoN::Clicks</t>
  </si>
  <si>
    <t>AWE8CBfQRxPSIh2Rspe1</t>
  </si>
  <si>
    <t>2018-01-28T09:08:03Z</t>
  </si>
  <si>
    <t>2019-04-15T06:12:47Z</t>
  </si>
  <si>
    <t>143 S.,Hwy 74</t>
  </si>
  <si>
    <t>us/ga/peachtreecity/143s.,hwy74/1082608893</t>
  </si>
  <si>
    <t>https://foursquare.com/v/waffle-house/4ba315e1f964a520342b38e3/menu,https://foursquare.com/v/waffle-house/4ba315e1f964a520342b38e3</t>
  </si>
  <si>
    <t>https://locations.wafflehouse.com/ga-peachtree-city-777</t>
  </si>
  <si>
    <t>AVzBA045LD2H7whiWJqT</t>
  </si>
  <si>
    <t>2017-06-19T15:40:38Z</t>
  </si>
  <si>
    <t>2019-04-15T06:12:22Z</t>
  </si>
  <si>
    <t>3134 Cahaba Heights Rd</t>
  </si>
  <si>
    <t>Restaurant,Carry-out food,Fast Food Restaurant,Dessert Shops,Ice cream parlors,American restaurants,Ice Cream Store,Restaurants,Ice Cream Shop</t>
  </si>
  <si>
    <t>us/al/birmingham/3134cahabaheightsrd/-1721138121</t>
  </si>
  <si>
    <t>https://foursquare.com/v/dairy-queen/4b9bcc57f964a5207a2636e3,https://foursquare.com/v/dairy-queen/4b9bcc57f964a5207a2636e3/menu,http://www.yellowbook.com/profile/dairy-queen_1854127192.html,http://www.citysearch.com/profile/36729858/birmingham_al/dairy_queen.html,https://www.dairyqueen.com/us-en/locator/Detail/11117,https://www.allmenus.com/al/birmingham/164868-dairy-queen/menu/</t>
  </si>
  <si>
    <t>http://www.dairyqueen.com/,https://www.dairyqueen.com/us-en/Locator/Detail/?localechange=1&amp;store-id=11117</t>
  </si>
  <si>
    <t>AVwdQ_l9_7pvs4fz4Du-</t>
  </si>
  <si>
    <t>2015-09-21T08:35:17Z</t>
  </si>
  <si>
    <t>2019-04-15T06:12:15Z</t>
  </si>
  <si>
    <t>1209 N Elmhurst Rd</t>
  </si>
  <si>
    <t>Event Planning,Caterers,Fast Food Restaurant,wich Place,Food &amp; Entertainment,Sandwich Place</t>
  </si>
  <si>
    <t>Prospect Heights</t>
  </si>
  <si>
    <t>us/il/prospectheights/1209nelmhurstrd/-891525969</t>
  </si>
  <si>
    <t>https://foursquare.com/v/subway/4b9a847ff964a520fcbc35e3,https://foursquare.com/v/subway/4b9a847ff964a520fcbc35e3/menu,http://www.kudzu.com/m/Subway-19888505</t>
  </si>
  <si>
    <t>AVz5xxQp-gnIPe8DUmy5</t>
  </si>
  <si>
    <t>2017-06-30T16:13:12Z</t>
  </si>
  <si>
    <t>2019-04-15T06:12:12Z</t>
  </si>
  <si>
    <t>56 Robinhood Dr</t>
  </si>
  <si>
    <t>Etters</t>
  </si>
  <si>
    <t>us/pa/etters/56robinhooddr/-1161002137</t>
  </si>
  <si>
    <t>https://foursquare.com/v/mcdonalds/4b98e1ccf964a520125435e3/menu,http://www.citysearch.com/profile/8770861/etters_pa/mc_donald_s.html,https://foursquare.com/v/mcdonalds/4b98e1ccf964a520125435e3</t>
  </si>
  <si>
    <t>http://mcdonalds.com/,https://www.mcdonalds.com/us/en-us/location/PA/ETTERS/56-ROBINHOOD-DR/10195.html?cid=RF:YXT:RoN::Clicks</t>
  </si>
  <si>
    <t>AVwdC-m-_7pvs4fz1sWQ</t>
  </si>
  <si>
    <t>2015-10-23T04:12:36Z</t>
  </si>
  <si>
    <t>2019-04-15T06:12:01Z</t>
  </si>
  <si>
    <t>2100 Artesia Blvd</t>
  </si>
  <si>
    <t>Burger Joint,Burger Joint and Fast Food Restaurant North Redondo Beach,Fast Food Restaurant,Burger Joint and Fast Food Restaurant</t>
  </si>
  <si>
    <t>Redondo Beach</t>
  </si>
  <si>
    <t>us/ca/redondobeach/2100artesiablvd/711555057</t>
  </si>
  <si>
    <t>https://foursquare.com/v/carls-jr--green-burrito/4b9450d6f964a5204a7434e3%253FpromotedTipId%253D5a858b739f8a9f453372cbb1,https://foursquare.com/v/carls-jr--green-burrito/4b9450d6f964a5204a7434e3%253FpromotedTipId%253D5a858b77efa82a0c4fc54987,https://foursquare.com/v/carls-jr--green-burrito/4b9450d6f964a5204a7434e3%253FpromotedTipId%253D5a858f0d1ffe9757ad19fd89,https://foursquare.com/v/carls-jr--green-burrito/4b9450d6f964a5204a7434e3%253FpromotedTipId%253D5a858b64a6ec9802aa5023b2,https://foursquare.com/v/carls-jr--green-burrito/4b9450d6f964a5204a7434e3%253FpromotedTipId%253D5a858bdc4a7aae06c122ab00,https://foursquare.com/v/carls-jr--green-burrito/4b9450d6f964a5204a7434e3%253FpromotedTipId%253D5a858b89dec1d62dc4fd2fc5,https://foursquare.com/v/carls-jr--green-burrito/4b9450d6f964a5204a7434e3%253FpromotedTipId%253D5a858b6edff815656807e1f3,https://foursquare.com/v/carls-jr--green-burrito/4b9450d6f964a5204a7434e3%253FpromotedTipId%253D5a858b82805e3f7fcaaddb35,https://foursquare.com/v/carls-jr--green-burrito/4b9450d6f964a5204a7434e3%253FpromotedTipId%253D5a858b7467a9fe298360e7c2,https://foursquare.com/v/carls-jr--green-burrito/4b9450d6f964a5204a7434e3%253FpromotedTipId%253D5a7fbf12c62b4957b8640396,https://foursquare.com/v/carls-jr--green-burrito/4b9450d6f964a5204a7434e3%253FpromotedTipId%253D5a7fc014610f04533186e6cf,https://foursquare.com/v/carls-jr--green-burrito/4b9450d6f964a5204a7434e3%253FpromotedTipId%253D5a858b834186867615d185f8,https://foursquare.com/v/carls-jr--green-burrito/4b9450d6f964a5204a7434e3%253FpromotedTipId%253D5a858b85c530937b02c6fd9a,https://foursquare.com/v/carls-jr--green-burrito/4b9450d6f964a5204a7434e3%253FpromotedTipId%253D5a858b779b047365af44e1be,https://foursquare.com/v/carls-jr--green-burrito/4b9450d6f964a5204a7434e3,https://foursquare.com/v/carls-jr--green-burrito/4b9450d6f964a5204a7434e3%253FpromotedTipId%253D5a858b7c9deb7d0bfa067154,https://foursquare.com/v/carls-jr--green-burrito/4b9450d6f964a5204a7434e3%253FpromotedTipId%253D5a858b72d41bb71d69b193a7,https://foursquare.com/v/carls-jr--green-burrito/4b9450d6f964a5204a7434e3%253FpromotedTipId%253D5a858f11dff81565680b6d2a,https://foursquare.com/v/carls-jr--green-burrito/4b9450d6f964a5204a7434e3%253FpromotedTipId%253D5a858b79610f0451f7e1e363,https://foursquare.com/v/carls-jr--green-burrito/4b9450d6f964a5204a7434e3%253FpromotedTipId%253D5a7fbf120336936ac03b2f07,https://foursquare.com/v/carls-jr--green-burrito/4b9450d6f964a5204a7434e3%253FpromotedTipId%253D5a858b808e886a46de175939,https://foursquare.com/v/carls-jr--green-burrito/4b9450d6f964a5204a7434e3%253FpromotedTipId%253D5a858b6fa6fe4d05b5f2e190,https://foursquare.com/v/carls-jr--green-burrito/4b9450d6f964a5204a7434e3%253FpromotedTipId%253D5a858b77c9a5176cb1f4d800,https://foursquare.com/v/carls-jr--green-burrito/4b9450d6f964a5204a7434e3%253FpromotedTipId%253D5a858b7064c8e177bcd84048,https://foursquare.com/v/carls-jr--green-burrito/4b9450d6f964a5204a7434e3%253FpromotedTipId%253D5a897e97da70801053af6995,https://foursquare.com/v/carls-jr--green-burrito/4b9450d6f964a5204a7434e3%253FpromotedTipId%253D5a858b78ad910e25ba517eb9,https://foursquare.com/v/carls-jr--green-burrito/4b9450d6f964a5204a7434e3%253FpromotedTipId%253D5a858b854186867615d187b8,https://foursquare.com/v/carls-jr--green-burrito/4b9450d6f964a5204a7434e3%253FpromotedTipId%253D5a7fc105f00a703c9f328677,https://foursquare.com/v/carls-jr--green-burrito/4b9450d6f964a5204a7434e3/menu</t>
  </si>
  <si>
    <t>AVwctgUFkufWRAb5yM13</t>
  </si>
  <si>
    <t>2015-10-19T17:17:12Z</t>
  </si>
  <si>
    <t>2019-04-15T06:11:32Z</t>
  </si>
  <si>
    <t>12205 W Linebaugh Ave</t>
  </si>
  <si>
    <t>us/fl/tampa/12205wlinebaughave/-1161002137</t>
  </si>
  <si>
    <t>https://www.allmenus.com/fl/tampa/187732-mcdonalds/menu/,https://foursquare.com/v/mcdonalds/4b8920fcf964a5204f1e32e3/menu,https://foursquare.com/v/mcdonalds/4b8920fcf964a5204f1e32e3</t>
  </si>
  <si>
    <t>AWNakdKtRxPSIh2Runhi</t>
  </si>
  <si>
    <t>2018-05-13T17:26:30Z</t>
  </si>
  <si>
    <t>2019-04-15T06:10:51Z</t>
  </si>
  <si>
    <t>100 Hanes Square Shop Cir</t>
  </si>
  <si>
    <t>Breakfast,Cafe,Food Delivery,Bakery,Fast Food,Restaurants,Restaurant,Traditional American,Coffeehouses,Bakeries,Catering,Sandwich Place,Sandwich Shops</t>
  </si>
  <si>
    <t>us/nc/winston-salem/100hanessquareshopcir/-1631107135</t>
  </si>
  <si>
    <t>https://foursquare.com/v/panera-bread/4b7accd0f964a5206a3d2fe3,http://www.citysearch.com/profile/36708538/winston_salem_nc/panera_bread.html,https://www.allmenus.com/nc/winston-salem/106006-panera-bread/menu/</t>
  </si>
  <si>
    <t>https://locations.panerabread.com/nc/winston-salem/100-hanes-square-shop-cir.html?utm_medium=display-ad&amp;utm_source=paid-digital&amp;utm_campaign=yext&amp;utm_content=local-search,https://locations.panerabread.com/nc/winston-salem/100-hanes-square-shop-cir.html</t>
  </si>
  <si>
    <t>AVwc4b4xIN2L1WUfp6g2</t>
  </si>
  <si>
    <t>2015-10-20T03:48:08Z</t>
  </si>
  <si>
    <t>2019-04-15T06:10:09Z</t>
  </si>
  <si>
    <t>10081 SW Nimbus Ave</t>
  </si>
  <si>
    <t>Pizza,Restaurant,Food Delivery,Pizza Place Greenway,Take Out Restaurants,Fast Food Restaurants,Pizza Place,Restaurants</t>
  </si>
  <si>
    <t>us/or/beaverton/10081swnimbusave/-1055723171</t>
  </si>
  <si>
    <t>https://www.tripadvisor.com/Restaurant_Review-g51765-d4881502-Reviews-Domino_s_Pizza-Beaverton_Oregon.html,http://tripadvisor.com/Restaurant_Review-g51765-d4881502-Reviews-Domino_s_Pizza-Beaverton_Oregon.html,http://www.tripadvisor.com/Restaurant_Review-g51765-d4881502-Reviews-Domino_s_Pizza-Beaverton_Oregon.html,http://www.citysearch.com/profile/8419310/beaverton_or/domino_s.html,http://www.yellowpages.com/beaverton-or/mip/dominos-pizza-5268147,https://foursquare.com/v/dominos-pizza/4b6cdad2f964a5205a592ce3/menu,https://foursquare.com/v/dominos-pizza/4b6cdad2f964a5205a592ce3</t>
  </si>
  <si>
    <t>http://www.dominos.com/,https://www.dominos.com/en/?redirect=homepage,https://www.dominos.com/en/?redirect=homepage&amp;utm_source=yext&amp;utm_medium=loclist&amp;utm_campaign=localmaps</t>
  </si>
  <si>
    <t>AVzxnyhR-gnIPe8DUTJ_</t>
  </si>
  <si>
    <t>2017-06-29T02:12:38Z</t>
  </si>
  <si>
    <t>2019-04-15T06:10:01Z</t>
  </si>
  <si>
    <t>805 Town Centre Blvd</t>
  </si>
  <si>
    <t>Clayton</t>
  </si>
  <si>
    <t>us/nc/clayton/805towncentreblvd/-891525969</t>
  </si>
  <si>
    <t>https://foursquare.com/v/subway/4b69f3aef964a520e2bd2be3/menu,https://foursquare.com/v/subway/4b69f3aef964a520e2bd2be3,https://www.allmenus.com/nc/clayton/137207-subway/menu/,http://www.citysearch.com/profile/684718930/clayton_nc/subway.html,https://www.yellowpages.com/clayton-nc/mip/subway-897623,http://www.yellowbook.com/profile/subway_1838537964.html</t>
  </si>
  <si>
    <t>AVweeDxnIN2L1WUf5OB8</t>
  </si>
  <si>
    <t>2015-11-20T19:42:59Z</t>
  </si>
  <si>
    <t>2019-04-15T06:09:28Z</t>
  </si>
  <si>
    <t>4700 W Houston St</t>
  </si>
  <si>
    <t>Carry-out food,Hot dog restaurants,American Restaurant,Hamburger restaurants,American restaurants,Fast Food Restaurants,Take Out Restaurants,Fast Food,Soda Fountain Shops,Chicken Restaurants,Restaurants,Burger Joint,Restaurant,Hot Dog Stands and Restaurants,Fast Food Restaurant,Fast Food Restaurant and American Restaurant,Chicken,Hamburgers and Hot Dogs,Hamburgers</t>
  </si>
  <si>
    <t>us/ok/brokenarrow/4700whoustonst/1780593795</t>
  </si>
  <si>
    <t>https://foursquare.com/v/sonic-drive-in/4b60f68ff964a520b6032ae3,http://www.yellowbook.com/profile/sonic-drive-in_1840515017.html,https://foursquare.com/v/sonic-drive-in/4b60f68ff964a520b6032ae3/menu,http://www.citysearch.com/profile/42849050/broken_arrow_ok/sonic_drive_in.html</t>
  </si>
  <si>
    <t>https://locations.sonicdrivein.com/ok/broken-arrow/4700-w--houston-st.html,http://sonicdrivein.com/</t>
  </si>
  <si>
    <t>AVwcjiRYByjofQCxfj92</t>
  </si>
  <si>
    <t>2015-10-23T03:47:31Z</t>
  </si>
  <si>
    <t>2019-04-15T06:09:24Z</t>
  </si>
  <si>
    <t>13357 Riverside Dr</t>
  </si>
  <si>
    <t>Mexican Restaurant,Fast Food Restaurant and Mexican Restaurant,Restaurant,Carry-out food,Mexican,Tex-mex restaurants,Southwestern restaurants,Fast Food Restaurant,Mexican restaurants,Fast Food,Restaurants,Tex-Mex</t>
  </si>
  <si>
    <t>Sherman Oaks</t>
  </si>
  <si>
    <t>us/ca/shermanoaks/13357riversidedr/-981164808</t>
  </si>
  <si>
    <t>https://foursquare.com/v/el-pollo-loco/4ac11f18f964a520ee9520e3/menu,https://www.allmenus.com/ca/sherman-oaks/168899-el-pollo-loco/menu/,http://www.yellowbook.com/profile/el-pollo-loco_1895967153.html,https://www.trip.com/sherman-oaks-ca/restaurants/el-pollo-loco_2,https://foursquare.com/v/el-pollo-loco/52547abb11d25cce7c84cacf,https://foursquare.com/v/el-pollo-loco/4ac11f18f964a520ee9520e3,http://www.citysearch.com/profile/308613/sherman_oaks_ca/el_pollo_loco.html</t>
  </si>
  <si>
    <t>http://elpolloloco.com/,http://www.elpolloloco.com/</t>
  </si>
  <si>
    <t>AV0Y37Bd-gnIPe8DVVOl</t>
  </si>
  <si>
    <t>2017-07-06T17:08:19Z</t>
  </si>
  <si>
    <t>2019-04-15T06:09:01Z</t>
  </si>
  <si>
    <t>208 W McMillan St</t>
  </si>
  <si>
    <t>Delis And Delicatessens,Restaurant,Carry-out food,Delicatessens,Fast Food Restaurant,American Restaurant,wich Place,Take Out Restaurants,Karaoke,Sandwich Place,Restaurants,Sandwich Shops</t>
  </si>
  <si>
    <t>us/oh/cincinnati/208wmcmillanst/1544214445</t>
  </si>
  <si>
    <t>http://www.yellowbook.com/profile/penn-station-east-coast-subs_1844316136.html,https://foursquare.com/v/penn-station-east-coast-subs/4b59eac5f964a520b6a028e3/photos,https://foursquare.com/v/penn-station-east-coast-subs/4b59eac5f964a520b6a028e3</t>
  </si>
  <si>
    <t>http://www.penn-station.com/,http://penn-station.com/</t>
  </si>
  <si>
    <t>AV0JYtDf-gnIPe8DU3SA</t>
  </si>
  <si>
    <t>2017-07-03T16:57:37Z</t>
  </si>
  <si>
    <t>7605 W Deschutes Pl</t>
  </si>
  <si>
    <t>us/wa/kennewick/7605wdeschutespl/-66712705</t>
  </si>
  <si>
    <t>https://www.yellowpages.com/kennewick-wa/mip/pizza-hut-473500544,https://foursquare.com/v/pizza-hut/4b59f38af964a52048a328e3,https://www.allmenus.com/wa/richland-kennewick/78880-pizza-hut/menu/,https://www.allmenus.com/wa/kennewick/78880-pizza-hut/menu/,http://www.yellowbook.com/profile/pizza-hut_1844416059.html</t>
  </si>
  <si>
    <t>http://www.pizzahut.com/,https://locations.pizzahut.com/wa/kennewick/7605-w-deschutes-ave</t>
  </si>
  <si>
    <t>AVwdP7Pf_7pvs4fz33Tf</t>
  </si>
  <si>
    <t>2016-04-03T02:39:44Z</t>
  </si>
  <si>
    <t>2019-04-15T06:08:46Z</t>
  </si>
  <si>
    <t>2452 Connors Ct</t>
  </si>
  <si>
    <t>Carry-out food,Movie theaters,Hot dog restaurants,Fast Food Restaurant,Hamburger restaurants,Fast Food Restaurants,Take Out Restaurants,Hamburgers and Hot Dogs,Restaurants</t>
  </si>
  <si>
    <t>us/ca/chico/2452connorsct/-1161002137</t>
  </si>
  <si>
    <t>http://www.yellowbook.com/profile/mcdonalds_1903209377.html,https://foursquare.com/v/mcdonalds/4b554e23f964a5203ee127e3</t>
  </si>
  <si>
    <t>AWBcoL5dRxPSIh2RpVTu</t>
  </si>
  <si>
    <t>2017-12-16T00:00:32Z</t>
  </si>
  <si>
    <t>2019-04-15T06:08:21Z</t>
  </si>
  <si>
    <t>1955a Mason Road</t>
  </si>
  <si>
    <t>us/tx/katy/1955amasonroad/1780593795</t>
  </si>
  <si>
    <t>https://foursquare.com/v/sonic-drive-in/4b544341f964a520f1b527e3</t>
  </si>
  <si>
    <t>https://locations.sonicdrivein.com/tx/katy/1955a-mason-road.html</t>
  </si>
  <si>
    <t>AVwdKYYWIN2L1WUfs2LR</t>
  </si>
  <si>
    <t>2016-03-27T05:39:53Z</t>
  </si>
  <si>
    <t>2019-04-15T06:08:16Z</t>
  </si>
  <si>
    <t>1097 Highway 92</t>
  </si>
  <si>
    <t>Burger Joint,Carry-out food,Hot dog restaurants,Fast Food Restaurant,American restaurants,Hamburger restaurants,Fast Food Restaurant and Burger Joint,Fast food restaurants,Restaurants</t>
  </si>
  <si>
    <t>us/ga/acworth/1097highway92/1796388168</t>
  </si>
  <si>
    <t>https://foursquare.com/v/hardees--red-burrito/4b537cdaf964a520709f27e3/menu,https://foursquare.com/v/hardees--red-burrito/4b537cdaf964a520709f27e3,https://foursquare.com/v/hardees--red-burrito/4b537cdaf964a520709f27e3%253FpromotedTipId%253D5a812241b8fd9d5d173fbe07,http://www.yellowbook.com/profile/hardees-red-burrito_1631336403.html</t>
  </si>
  <si>
    <t>http://www.hardees.com/,http://hardees.com/</t>
  </si>
  <si>
    <t>AVwdqL0P_7pvs4fz8ErA</t>
  </si>
  <si>
    <t>2016-05-15T06:10:53Z</t>
  </si>
  <si>
    <t>2019-04-15T06:08:13Z</t>
  </si>
  <si>
    <t>17525 Spring Cypress Rd</t>
  </si>
  <si>
    <t>us/tx/cypress/17525springcypressrd/-864103396</t>
  </si>
  <si>
    <t>https://foursquare.com/v/taco-bell/4b3fec82f964a52033b225e3</t>
  </si>
  <si>
    <t>AVzBF_bJLD2H7whiWMTg</t>
  </si>
  <si>
    <t>2017-06-19T16:03:12Z</t>
  </si>
  <si>
    <t>2019-04-15T06:03:50Z</t>
  </si>
  <si>
    <t>5901 W Friendly Ave</t>
  </si>
  <si>
    <t>Carry-out food,Caterers,American Restaurant,American restaurants,Restaurants,Barbecued poultry,Fast Food Restaurant,wich Place,Family style restaurants,Barbecue,Spare rib restaurants,Sandwiches,Chicken restaurants,Catering,Sandwich Shops</t>
  </si>
  <si>
    <t>us/nc/greensboro/5901wfriendlyave/-345832572</t>
  </si>
  <si>
    <t>http://www.citysearch.com/profile/6148093/greensboro_nc/chick_fil_a.html,https://foursquare.com/v/chickfila/4bbbcae8e5b0d13a1c8f6e7c,http://www.yellowbook.com/profile/chick-fil-a_1501447914.html</t>
  </si>
  <si>
    <t>http://www.chick-fil-a.com/guilfordcollege</t>
  </si>
  <si>
    <t>AWitu85H3-Khe5l_0Pm8</t>
  </si>
  <si>
    <t>2019-02-02T10:08:07Z</t>
  </si>
  <si>
    <t>2019-04-15T06:03:37Z</t>
  </si>
  <si>
    <t>3801 E Rosser Ave</t>
  </si>
  <si>
    <t>us/nd/bismarck/3801erosserave/-891525969</t>
  </si>
  <si>
    <t>http://www.citysearch.com/profile/42153173/bismarck_nd/subway.html,https://foursquare.com/v/subway/4bb768de6edc76b08e21321c</t>
  </si>
  <si>
    <t>AVwcm22Q_7pvs4fzw_aE</t>
  </si>
  <si>
    <t>2016-03-31T02:41:29Z</t>
  </si>
  <si>
    <t>2019-04-15T06:03:36Z</t>
  </si>
  <si>
    <t>1005 E Southline Rd</t>
  </si>
  <si>
    <t>Restaurant,Fast Food Restaurant,Fast Food,Fast Food Restaurants,Take Out Restaurants,Food &amp; Entertainment,Hamburgers and Hot Dogs,Restaurants</t>
  </si>
  <si>
    <t>Tuscola</t>
  </si>
  <si>
    <t>us/il/tuscola/1005esouthlinerd/-1161002137</t>
  </si>
  <si>
    <t>https://foursquare.com/v/mcdonalds/4bb75074f562ef3b64393197/menu,https://www.yellowpages.com/tuscola-il/mip/mcdonalds-1002888,http://tripadvisor.com/Restaurant_Review-g36800-d4522559-Reviews-McDonald_s-Tuscola_Illinois.html,http://www.kudzu.com/m/McDonald%252527s-12341853,https://www.allmenus.com/il/tuscola/212630-mcdonalds/menu/,https://foursquare.com/v/mcdonalds/4bb75074f562ef3b64393197,https://www.kudzu.com/m/McDonald%252527s-12341853</t>
  </si>
  <si>
    <t>AVwcmtV7kufWRAb5xB07</t>
  </si>
  <si>
    <t>2016-03-27T05:37:32Z</t>
  </si>
  <si>
    <t>2019-04-15T06:03:28Z</t>
  </si>
  <si>
    <t>1500 W Morehead St</t>
  </si>
  <si>
    <t>Hamburgers &amp; Hot Dogs,Burger Joint,American Restaurants,Restaurant,Fast Food Restaurants,Restaurants</t>
  </si>
  <si>
    <t>us/nc/charlotte/1500wmoreheadst/1672098408</t>
  </si>
  <si>
    <t>Burger Company</t>
  </si>
  <si>
    <t>https://www.allmenus.com/nc/charlotte/503967-the-burger-company/menu/,https://foursquare.com/v/burger-company/4bb4ecaa310276b0378acf90,https://foursquare.com/v/burger-company/4bb4ecaa310276b0378acf90/menu,http://www.yellowpages.com/charlotte-nc/mip/the-burger-company-456793299</t>
  </si>
  <si>
    <t>http://www.americanburgerco.com/,http://theburgercompany.com/</t>
  </si>
  <si>
    <t>AVwdqt1l_7pvs4fz8KAH</t>
  </si>
  <si>
    <t>2015-09-10T21:50:58Z</t>
  </si>
  <si>
    <t>2019-04-15T06:03:15Z</t>
  </si>
  <si>
    <t>4644 W Diversey Ave</t>
  </si>
  <si>
    <t>us/il/chicago/4644wdiverseyave/89177860</t>
  </si>
  <si>
    <t>https://www.trip.com/chicago/restaurants/dunkin-donuts_88,https://foursquare.com/v/dunkin-donuts/4bb3c728715eef3b01d486bb,https://www.allmenus.com/il/chicago/135073-dunkin-donuts/menu/,https://foursquare.com/v/dunkin-donuts/4bb3c728715eef3b01d486bb/menu</t>
  </si>
  <si>
    <t>http://www.dunkindonuts.com/,http://www.baskinrobbins.com/,https://www.dunkindonuts.com/</t>
  </si>
  <si>
    <t>AVwdCw0ekufWRAb51tP4</t>
  </si>
  <si>
    <t>2015-11-06T09:48:36Z</t>
  </si>
  <si>
    <t>2019-04-15T06:02:49Z</t>
  </si>
  <si>
    <t>580 W Central Ave</t>
  </si>
  <si>
    <t>Hamburgers &amp; Hot Dogs,Springboro Restaurants,Hot Dog Joint,American Restaurants,Restaurant,Mexican / American,Food and Beverage,American,Fast Food Restaurants,Family Style Restaurants,Hamburgers and Hot Dogs,Restaurants</t>
  </si>
  <si>
    <t>us/oh/springboro/580wcentralave/-1136683604</t>
  </si>
  <si>
    <t>http://www.forlocations.com/skylinechili-Springboro/OH/580-west-central-avenue,http://www.allmenus.com/oh/clear-creek/163791-skyline-chili/menu/,http://www.citysearch.com/profile/8140115/springboro_oh/skyline_chili.html,http://www.dexknows.com/business_profiles/skyline_chili_springboro-l900182957,https://foursquare.com/v/skyline-chili/4ba6b2d4f964a520cd6939e3,http://www.menuism.com/restaurants/skyline-chili-springboro-227583,http://tripadvisor.com/Restaurant_Review-g50998-d869607-Reviews-Skyline_Chili-Springboro_Ohio.html,http://www.yellowpages.com/springboro-oh/mip/skyline-chili-458804907,https://www.yellowpages.com/springboro-oh/mip/skyline-chili-458804907,http://www.tripadvisor.com/Restaurant_Review-g50998-d869607-Reviews-Skyline_Chili-Springboro_Ohio.html</t>
  </si>
  <si>
    <t>http://www.skylinechili.com/</t>
  </si>
  <si>
    <t>AVwdDrYlByjofQCxlEIC</t>
  </si>
  <si>
    <t>2016-03-27T05:33:39Z</t>
  </si>
  <si>
    <t>2019-04-15T06:02:48Z</t>
  </si>
  <si>
    <t>6735 Indianapolis Blvd</t>
  </si>
  <si>
    <t>American Restaurants,Restaurant,Fast Food Restaurant,Traditional American,Fast Food Restaurants,Fast Food,Chicken,Family Style Restaurants,Hamburgers and Hot Dogs,Hamburgers,Restaurants,Sandwich Shops</t>
  </si>
  <si>
    <t>us/in/hammond/6735indianapolisblvd/-938337463</t>
  </si>
  <si>
    <t>https://www.allmenus.com/in/hammond/163387-rallys/menu/,http://www.citysearch.com/profile/3991115/hammond_in/rally_s_hamburgers.html,https://www.yellowpages.com/hammond-in/mip/rallys-14994968,https://foursquare.com/v/rallys/4babf587f964a5205cd93ae3,https://www.yellowpages.com/hammond-in/mip/rallys-14994968%2523yp-rating,https://foursquare.com/v/rallys/4babf587f964a5205cd93ae3/menu</t>
  </si>
  <si>
    <t>https://locations.rallys.com/in/hammond/6735-indianapolis-blvd.,http://rallys.com/</t>
  </si>
  <si>
    <t>AVzA06unFcQ3k02bBWxy</t>
  </si>
  <si>
    <t>2017-06-19T14:48:36Z</t>
  </si>
  <si>
    <t>2019-04-15T06:02:47Z</t>
  </si>
  <si>
    <t>461 Fulton Ave</t>
  </si>
  <si>
    <t>Burger Joint,American Restaurants,Fast Food Restaurant,Fast Food Restaurants,Family Style Restaurants,Hamburgers and Hot Dogs,Restaurants</t>
  </si>
  <si>
    <t>Hempstead</t>
  </si>
  <si>
    <t>us/ny/hempstead/461fultonave/1536894814</t>
  </si>
  <si>
    <t>https://www.yellowpages.com/hempstead-ny/mip/checkers-2294222,https://foursquare.com/v/checkers/4babdf70f964a520fcd03ae3/menu,https://foursquare.com/v/checkers/4babdf70f964a520fcd03ae3</t>
  </si>
  <si>
    <t>https://locations.checkers.com/ny/hempstead/461-fulton-avenue,http://www.checkers.com/,https://www.checkers.com/</t>
  </si>
  <si>
    <t>AWofsV2oQTFama1Xd7gm</t>
  </si>
  <si>
    <t>2019-04-15T06:02:44Z</t>
  </si>
  <si>
    <t>38 Joshua M. Freeman Blvd.</t>
  </si>
  <si>
    <t>Burger Joint,American Restaurant,Fast Food Restaurant</t>
  </si>
  <si>
    <t>us/wv/ranson/38joshuam.freemanblvd./-448666054</t>
  </si>
  <si>
    <t>https://foursquare.com/v/five-guys-burgers-and-fries/4ba66062f964a520c84b39e3</t>
  </si>
  <si>
    <t>AVwchnlOkufWRAb5wHh-</t>
  </si>
  <si>
    <t>2016-03-31T02:40:23Z</t>
  </si>
  <si>
    <t>2019-04-15T06:02:26Z</t>
  </si>
  <si>
    <t>2201 Bridge St</t>
  </si>
  <si>
    <t>Carry-out food,Mexican Restaurants,Mexican,Tex-Mex Restaurants,Breakfast,Southwestern restaurants,Food And Dining,Fast Food Restaurants,Take Out Restaurants,Fast Food,Diner Restaurants,Restaurants,Mexican Restaurant,Restaurant,Fast Food Restaurant,Diner,Diners,Food Delivery Services,Breakfast Restaurants</t>
  </si>
  <si>
    <t>us/ky/paducah/2201bridgest/-1009719089</t>
  </si>
  <si>
    <t>https://www.yellowbook.com/profile/taco-johns_1631361925.html,https://www.allmenus.com/ky/paducah/96205-taco-johns/menu/,https://www.yellowpages.com/paducah-ky/mip/taco-johns-3318504,https://foursquare.com/v/taco-johns/4bfe6d56e529c928024bbc8c/menu,http://www.yellowpages.com/paducah-ky/mip/taco-johns-3318504,https://foursquare.com/v/taco-johns/4bfe6d56e529c928024bbc8c,http://www.local.com/business/details/yx/paducah-ky/taco-johns-2855742/</t>
  </si>
  <si>
    <t>http://locations.tacojohns.com/ky/paducah/2201-bridge-street.html,https://locations.tacojohns.com/ky/paducah/2201-bridge-street.html,http://www.tacojohns.com/</t>
  </si>
  <si>
    <t>AV4jBDnV3-Khe5l_R4Nf</t>
  </si>
  <si>
    <t>2017-08-27T09:27:13Z</t>
  </si>
  <si>
    <t>630 W Kentucky Ave</t>
  </si>
  <si>
    <t>us/ky/pineville/630wkentuckyave/-1161002137</t>
  </si>
  <si>
    <t>https://foursquare.com/v/mcdonalds/4b5887f6f964a520755c28e3,https://www.allmenus.com/ky/pineville/186950-mcdonalds/menu/,http://www.yellowpages.com/pineville-ky/mip/mcdonalds-17993656,https://www.yellowbook.com/profile/mcdonalds_1885921459.html</t>
  </si>
  <si>
    <t>AVwdFGP6_7pvs4fz2DPT</t>
  </si>
  <si>
    <t>2016-03-31T02:41:00Z</t>
  </si>
  <si>
    <t>806 N Dixie Ave</t>
  </si>
  <si>
    <t>us/ky/elizabethtown/806ndixieave/-791445730</t>
  </si>
  <si>
    <t>http://www.citysearch.com/profile/4396444/elizabethtown_ky/wendy_s.html,https://www.yellowbook.com/profile/wendys_1501006592.html,https://foursquare.com/v/wendys/4b6db35bf964a520c3872ce3,https://foursquare.com/v/wendys/4b6db35bf964a520c3872ce3/menu,https://www.allmenus.com/ky/elizabethtown/173601-wendys/menu/</t>
  </si>
  <si>
    <t>https://locations.wendys.com/united-states/ky/elizabethtown/806-north-dixie-highway,http://www.wendys.com/</t>
  </si>
  <si>
    <t>AV5SbpjK3-Khe5l_Uau2</t>
  </si>
  <si>
    <t>2017-09-05T14:21:36Z</t>
  </si>
  <si>
    <t>2019-04-15T06:02:25Z</t>
  </si>
  <si>
    <t>9309 Us Route 60</t>
  </si>
  <si>
    <t>Carry-out food,Mexican Restaurants,Tex-mex restaurants,Southwestern restaurants,American restaurants,Fast Food Restaurants,Restaurants</t>
  </si>
  <si>
    <t>us/ky/ashland/9309usroute60/-864103396</t>
  </si>
  <si>
    <t>http://www.yellowpages.com/ashland-ky/mip/taco-bell-465130758,https://www.yellowpages.com/ashland-ky/mip/taco-bell-465130758,http://www.yellowbook.com/profile/taco-bell_1854033356.html,https://www.yellowbook.com/profile/taco-bell_1854033356.html</t>
  </si>
  <si>
    <t>https://locations.tacobell.com/ky/ashland/9309-u-s--highway-60.html?utm_source=yextandutm_campaign=yextpowerlistingsandutm_medium=referralandutm_term=K198013andutm_content=website,http://www.tacobell.com/</t>
  </si>
  <si>
    <t>AWE7qa8Ca4HuVbedNfsT</t>
  </si>
  <si>
    <t>2018-01-28T07:22:22Z</t>
  </si>
  <si>
    <t>2019-04-15T06:02:22Z</t>
  </si>
  <si>
    <t>4370 Jonesboro Road</t>
  </si>
  <si>
    <t>Breakfast Spot,Fast Food Restaurant,Diner</t>
  </si>
  <si>
    <t>Union City</t>
  </si>
  <si>
    <t>us/ga/unioncity/4370jonesbororoad/1082608893</t>
  </si>
  <si>
    <t>https://foursquare.com/v/waffle-house/4ba12d14f964a5201b9f37e3,https://foursquare.com/v/waffle-house/4ba12d14f964a5201b9f37e3/menu</t>
  </si>
  <si>
    <t>https://locations.wafflehouse.com/ga-union-city-877</t>
  </si>
  <si>
    <t>AV0IRzxm3D1zeR_xDQXm</t>
  </si>
  <si>
    <t>2017-07-03T11:47:52Z</t>
  </si>
  <si>
    <t>2019-04-15T06:02:21Z</t>
  </si>
  <si>
    <t>4762 SE 29th St</t>
  </si>
  <si>
    <t>Restaurant,Mexican Restaurants,Fast Food Restaurant,American Restaurant,Fast Food Restaurants,Restaurants</t>
  </si>
  <si>
    <t>us/ok/oklahomacity/4762se29thst/-863779133</t>
  </si>
  <si>
    <t>https://www.yellowpages.com/oklahoma-city-ok/mip/taco-mayo-3624147,http://tripadvisor.com/Restaurant_Review-g51560-d4249370-Reviews-Taco_Mayo-Oklahoma_City_Oklahoma.html,https://foursquare.com/v/taco-mayo/4ba11012f964a520ff9337e3,https://foursquare.com/v/taco-mayo/4ba11012f964a520ff9337e3/menu,http://www.citysearch.com/profile/618645360/oklahoma_city_ok/taco_mayo.html</t>
  </si>
  <si>
    <t>http://www.tacomayo.com/</t>
  </si>
  <si>
    <t>AVzxpOt7LD2H7whiX67A</t>
  </si>
  <si>
    <t>2017-06-29T02:18:56Z</t>
  </si>
  <si>
    <t>2019-04-15T06:02:19Z</t>
  </si>
  <si>
    <t>435 S Broadway St</t>
  </si>
  <si>
    <t>Lake Orion</t>
  </si>
  <si>
    <t>us/mi/lakeorion/435sbroadwayst/-1161002137</t>
  </si>
  <si>
    <t>http://tripadvisor.com/Restaurant_Review-g42384-d5099430-Reviews-McDonald_s-Lake_Orion_Michigan.html,https://foursquare.com/v/mcdonalds/4ba0c109f964a5205b7b37e3,https://www.allmenus.com/mi/lake-orion/186000-mcdonalds/menu/,https://foursquare.com/v/mcdonalds/4ba0c109f964a5205b7b37e3/menu</t>
  </si>
  <si>
    <t>AWErwR5ma4HuVbedNQgK</t>
  </si>
  <si>
    <t>2018-01-25T05:07:50Z</t>
  </si>
  <si>
    <t>2019-04-15T06:02:15Z</t>
  </si>
  <si>
    <t>7220 Eastchase Parkway</t>
  </si>
  <si>
    <t>us/al/montgomery/7220eastchaseparkway/-448666054</t>
  </si>
  <si>
    <t>https://foursquare.com/v/five-guys/4b9ff142f964a520614c37e3</t>
  </si>
  <si>
    <t>AWE8PGJw3-Khe5l_gKjZ</t>
  </si>
  <si>
    <t>2018-01-28T10:02:54Z</t>
  </si>
  <si>
    <t>2019-04-15T06:02:00Z</t>
  </si>
  <si>
    <t>2232 East South Blvd</t>
  </si>
  <si>
    <t>us/al/montgomery/2232eastsouthblvd/-2061630068</t>
  </si>
  <si>
    <t>https://foursquare.com/v/burger-king/4b92d0baf964a520581e34e3,http://www.citysearch.com/profile/745046210/montgomery_al/burger_king.html</t>
  </si>
  <si>
    <t>https://locations.bk.com/al/montgomery/2232-east-south-blvd.html,http://www.bk.com/</t>
  </si>
  <si>
    <t>AWofoAIxQTFama1Xdz3B</t>
  </si>
  <si>
    <t>2019-04-15T06:01:54Z</t>
  </si>
  <si>
    <t>15777 Eureka Rd</t>
  </si>
  <si>
    <t>us/mi/southgate/15777eurekard/-99953871</t>
  </si>
  <si>
    <t>https://foursquare.com/v/red-robin-gourmet-burgers/4b9d4900f964a52025a036e3</t>
  </si>
  <si>
    <t>AVwc6cqO_7pvs4fz0TZR</t>
  </si>
  <si>
    <t>2016-07-06T20:17:01Z</t>
  </si>
  <si>
    <t>2019-04-15T06:01:50Z</t>
  </si>
  <si>
    <t>630 S White Sands Blvd</t>
  </si>
  <si>
    <t>Alamogordo</t>
  </si>
  <si>
    <t>us/nm/alamogordo/630swhitesandsblvd/245943576</t>
  </si>
  <si>
    <t>Subway Sandwiches</t>
  </si>
  <si>
    <t>https://foursquare.com/v/subway-sandwiches/4b9e790df964a520eee636e3/menu,https://foursquare.com/v/subway-sandwiches/4b9e790df964a520eee636e3</t>
  </si>
  <si>
    <t>AVwck_F9kufWRAb5wuJ0</t>
  </si>
  <si>
    <t>2016-03-08T21:15:04Z</t>
  </si>
  <si>
    <t>2019-04-15T06:01:44Z</t>
  </si>
  <si>
    <t>175 N Genesee St</t>
  </si>
  <si>
    <t>us/ny/utica/175ngeneseest/-791445730</t>
  </si>
  <si>
    <t>https://foursquare.com/v/wendys/4b915f26f964a52014b733e3,http://www.citysearch.com/profile/7690426/utica_ny/wendy_s.html,https://www.yellowpages.com/utica-ny/mip/wendys-3173066,https://www.allmenus.com/ny/utica/182045-wendys/menu/,https://foursquare.com/v/wendys/4b915f26f964a52014b733e3/menu</t>
  </si>
  <si>
    <t>https://locations.wendys.com/united-states/ny/utica/175-n-genessee-street,http://www.wendys.com/</t>
  </si>
  <si>
    <t>AVzBCFZG-gnIPe8DSh-h</t>
  </si>
  <si>
    <t>2017-06-19T15:46:08Z</t>
  </si>
  <si>
    <t>2019-04-15T06:01:41Z</t>
  </si>
  <si>
    <t>4418 N Narragansett Ave</t>
  </si>
  <si>
    <t>Harwood Heights</t>
  </si>
  <si>
    <t>us/il/harwoodheights/4418nnarragansettave/-478802379</t>
  </si>
  <si>
    <t>Jays Beef</t>
  </si>
  <si>
    <t>https://foursquare.com/v/jays-beef/4b8c7952f964a5208ed232e3/menu,https://www.allmenus.com/il/harwood-heights/547785-jays-beef/menu/,https://foursquare.com/v/jays-beef/4b8c7952f964a5208ed232e3,https://foursquare.com/v/jays-beef/4b8c7952f964a5208ed232e3/photos,http://tripadvisor.com/Restaurant_Review-g36109-d431053-Reviews-Jay_s_Beef-Harwood_Heights_Illinois.html</t>
  </si>
  <si>
    <t>http://www.jaysbeef.com/</t>
  </si>
  <si>
    <t>AV0dKc7p-gnIPe8DV-n2</t>
  </si>
  <si>
    <t>2015-09-21T08:44:55Z</t>
  </si>
  <si>
    <t>2019-04-15T06:01:40Z</t>
  </si>
  <si>
    <t>627 Main St</t>
  </si>
  <si>
    <t>Ice Cream &amp; Frozen Desserts,Hamburgers &amp; Hot Dogs,Ice Cream Parlors,Restaurant,Carry-out food,Fast Food Restaurant,American restaurants,Fast Food Restaurants,Ice Cream Store,Dessert Restaurants,Restaurants,Ice Cream Shop</t>
  </si>
  <si>
    <t>Lykens</t>
  </si>
  <si>
    <t>us/pa/lykens/627mainst/-1721138121</t>
  </si>
  <si>
    <t>http://www.yellowbook.com/profile/dairy-queen_1536082423.html,https://foursquare.com/v/dairy-queen/4b8c5ee6f964a52055cd32e3,https://www.dairyqueen.com/us-en/locator/Detail/7460,http://www.yellowpages.com/lykens-pa/mip/dairy-queen-5758746,http://www.tripadvisor.com/Restaurant_Review-g53077-d4653389-Reviews-Dairy_Queen-Lykens_Pennsylvania.html</t>
  </si>
  <si>
    <t>https://www.dairyqueen.com/us-en/Locator/Detail/?localechange=1&amp;store-id=7460,http://dairyqueen.com/</t>
  </si>
  <si>
    <t>AVwd7lmAByjofQCxtxFT</t>
  </si>
  <si>
    <t>2016-03-27T05:27:44Z</t>
  </si>
  <si>
    <t>2019-04-15T06:01:27Z</t>
  </si>
  <si>
    <t>180 S Union Blvd</t>
  </si>
  <si>
    <t>Chinese Restaurant,Restaurant,Chinese Restaurant and Fast Food Restaurant,Fast Food Restaurant,Fast Food,Chinese,Chinese Restaurant and Fast Food Restaurant Union Square</t>
  </si>
  <si>
    <t>us/co/denver/180sunionblvd/-1191797674</t>
  </si>
  <si>
    <t>https://foursquare.com/v/panda-express/4b898be2f964a520b74032e3/menu,https://foursquare.com/v/panda-express/4b898be2f964a520b74032e3,https://www.trip.com/lakewood-co/restaurants/panda-express_2,https://www.allmenus.com/co/lakewood/240136-panda-express/menu/</t>
  </si>
  <si>
    <t>AVwemwydkufWRAb5Efd5</t>
  </si>
  <si>
    <t>2016-04-02T05:22:44Z</t>
  </si>
  <si>
    <t>2019-04-15T06:01:25Z</t>
  </si>
  <si>
    <t>1721 NE Pine Island Rd</t>
  </si>
  <si>
    <t>Ice Cream Parlors,Breakfast Spot,Restaurant,American Restaurant,Fast Food Restaurant,Restaurants</t>
  </si>
  <si>
    <t>us/fl/capecoral/1721nepineislandrd/1305117222</t>
  </si>
  <si>
    <t>https://foursquare.com/v/steak-n-shake/4b82dc64f964a52080e930e3/menu,https://www.allmenus.com/fl/cape-coral/92346-steak-n-shake/menu/,https://foursquare.com/v/steak-n-shake/4b82dc64f964a52080e930e3,http://www.citysearch.com/profile/33231106/cape_coral_fl/steak_n_shake.html</t>
  </si>
  <si>
    <t>https://www.steaknshake.com/,http://www.steaknshake.com/locations/23477-steak-n-shake-ne-pine-island-rd-cape-coral</t>
  </si>
  <si>
    <t>AVwctOgc_7pvs4fzyF8B</t>
  </si>
  <si>
    <t>2016-04-01T07:04:47Z</t>
  </si>
  <si>
    <t>2019-04-15T06:01:22Z</t>
  </si>
  <si>
    <t>1237 Sweitzer St</t>
  </si>
  <si>
    <t>us/oh/greenville/1237sweitzerst/-1161002137</t>
  </si>
  <si>
    <t>https://foursquare.com/v/mcdonalds/4b8457e2f964a520e42f31e3,https://www.allmenus.com/oh/greenville/194907-mcdonalds/menu/,http://www.citysearch.com/profile/8200458/greenville_oh/mcdonald_s.html,https://foursquare.com/v/mcdonalds/4b8457e2f964a520e42f31e3/menu,https://www.yellowpages.com/greenville-oh/mip/mcdonalds-4212293,http://www.yellowpages.com/greenville-oh/mip/mcdonalds-4212293</t>
  </si>
  <si>
    <t>AWE7jB8aIxWefVJwyMjI</t>
  </si>
  <si>
    <t>2018-01-28T06:51:49Z</t>
  </si>
  <si>
    <t>2019-04-15T06:01:09Z</t>
  </si>
  <si>
    <t>2301 North Conway</t>
  </si>
  <si>
    <t>us/tx/mission/2301northconway/-2061630068</t>
  </si>
  <si>
    <t>https://foursquare.com/v/burger-king/4b87dc1df964a520a5cf31e3</t>
  </si>
  <si>
    <t>AVwcpv1GByjofQCxgsEG</t>
  </si>
  <si>
    <t>2016-06-06T16:20:37Z</t>
  </si>
  <si>
    <t>2019-04-15T06:01:07Z</t>
  </si>
  <si>
    <t>821 Brittain Rd</t>
  </si>
  <si>
    <t>Carry-out food,Ice cream parlors,American restaurants,Ice Cream Store,Fast Food Restaurants,Ice Cream Shop and Dessert Shop,Restaurants,Ice Cream Shop,Dessert Shop,Ice Cream &amp; Frozen Desserts,Hamburgers &amp; Hot Dogs,Restaurant,Fast Food Restaurant,Dessert Restaurants,Ice cream and frozen desserts-retail</t>
  </si>
  <si>
    <t>us/oh/akron/821brittainrd/-1721138121</t>
  </si>
  <si>
    <t>https://foursquare.com/v/dairy-queen/4b86fbd2f964a520a6a931e3,http://www.yellowbook.com/profile/dairy-queen_1531490913.html,https://www.allmenus.com/oh/akron/165311-dairy-queen/menu/</t>
  </si>
  <si>
    <t>https://www.dairyqueen.com/us-en/Locator/Detail/?localechange=1&amp;store-id=14311,http://www.dairyqueen.com/</t>
  </si>
  <si>
    <t>AVweUZ-PkufWRAb5B4p5</t>
  </si>
  <si>
    <t>2015-11-07T11:56:58Z</t>
  </si>
  <si>
    <t>2019-04-15T06:00:43Z</t>
  </si>
  <si>
    <t>2739 Legends Pkwy</t>
  </si>
  <si>
    <t>Carry-out food,Mexican Restaurants,Caterers,Taco Place,Tex-mex restaurants,Southwestern restaurants,Take Out Restaurants,Fast Food Restaurants,Restaurants,Mexican Restaurant,American Restaurants,Restaurant,Family style restaurants,Catering,Burrito Place</t>
  </si>
  <si>
    <t>us/al/prattville/2739legendspkwy/-1713328846</t>
  </si>
  <si>
    <t>Moes Southwest Grill</t>
  </si>
  <si>
    <t>https://www.yellowbook.com/profile/moes-southwest-grill_1633016460.html,https://foursquare.com/v/moes-southwest-grill/4b76ee84f964a520d46b2ee3,http://www.yellowpages.com/prattville-al/mip/moes-southwest-grill-8931692,http://tripadvisor.com/Restaurant_Review-g30787-d5084886-Reviews-Moe_s_Southwest_Grill-Prattville_Alabama.html,http://www.citysearch.com/profile/601618787/prattville_al/moe_s_southwest_grill.html</t>
  </si>
  <si>
    <t>http://www.moes.com/find-a-moes/alabama/prattville/627/,https://www.moes.com/</t>
  </si>
  <si>
    <t>AVwc6htUIN2L1WUfqRv7</t>
  </si>
  <si>
    <t>2016-10-18T21:12:42Z</t>
  </si>
  <si>
    <t>2019-04-15T06:00:34Z</t>
  </si>
  <si>
    <t>4854 N Broadway St</t>
  </si>
  <si>
    <t>us/tn/knoxville/4854nbroadwayst/-864103396</t>
  </si>
  <si>
    <t>https://foursquare.com/v/taco-bell/4b704a0df964a52056102de3,http://www.citysearch.com/profile/9418570/knoxville_tn/taco_bell.html,https://www.allmenus.com/tn/knoxville/528119-taco-bell/menu/,https://www.yellowpages.com/knoxville-tn/mip/taco-bell-16153821,https://foursquare.com/v/taco-bell/4b704a0df964a52056102de3/menu</t>
  </si>
  <si>
    <t>https://locations.tacobell.com/tn/knoxville/4854-n--broadway-st-.html?utm_source=yextandutm_campaign=yextpowerlistingsandutm_medium=referralandutm_term=016498andutm_content=website,http://www.tacobell.com/</t>
  </si>
  <si>
    <t>AWEHySTwRxPSIh2RqyYu</t>
  </si>
  <si>
    <t>2018-01-18T05:34:42Z</t>
  </si>
  <si>
    <t>2019-04-15T06:00:24Z</t>
  </si>
  <si>
    <t>94-050 Farrington Hwy Ste E3-1</t>
  </si>
  <si>
    <t>Fried Chicken Joint,Fast Food Restaurant,Cajun Creole Restaurant,Cajun / Creole Restaurant</t>
  </si>
  <si>
    <t>Waipahu</t>
  </si>
  <si>
    <t>us/hi/waipahu/94-050farringtonhwystee3-1/-624847056</t>
  </si>
  <si>
    <t>https://foursquare.com/v/popeyes-louisiana-kitchen/4b6f39eaf964a52067e52ce3</t>
  </si>
  <si>
    <t>AVzA9qCmFcQ3k02bBZya</t>
  </si>
  <si>
    <t>2017-06-19T15:26:47Z</t>
  </si>
  <si>
    <t>2019-04-15T06:00:20Z</t>
  </si>
  <si>
    <t>10880 West Charleston Blvd</t>
  </si>
  <si>
    <t>us/nv/lasvegas/10880westcharlestonblvd/-2061630068</t>
  </si>
  <si>
    <t>https://foursquare.com/v/burger-king/4b6e31d9f964a520e3b02ce3,https://foursquare.com/v/burger-king/4b6e31d9f964a520e3b02ce3/menu</t>
  </si>
  <si>
    <t>AV5aKEfoa4HuVbedDNap</t>
  </si>
  <si>
    <t>2017-09-07T02:21:04Z</t>
  </si>
  <si>
    <t>2019-04-15T06:00:12Z</t>
  </si>
  <si>
    <t>640 US 31W Byp</t>
  </si>
  <si>
    <t>American Restaurants,Fast Food Restaurant,Fast Food Restaurants,Family Style Restaurants,Hamburgers and Hot Dogs,Restaurants</t>
  </si>
  <si>
    <t>us/ky/bowlinggreen/640us31wbyp/-938337463</t>
  </si>
  <si>
    <t>https://foursquare.com/v/rallys/4b69b32bf964a52086ae2be3,https://foursquare.com/v/rallys/4b69b32bf964a52086ae2be3/menu,https://www.yellowpages.com/bowling-green-ky/mip/rallys-10969727</t>
  </si>
  <si>
    <t>https://locations.rallys.com/ky/bowling-green/640-us-31-w-bypass,http://rallys.com/</t>
  </si>
  <si>
    <t>AVwdmze2ByjofQCxqx3Z</t>
  </si>
  <si>
    <t>2016-03-03T18:27:23Z</t>
  </si>
  <si>
    <t>2019-04-15T06:00:11Z</t>
  </si>
  <si>
    <t>6415 Grand Ave</t>
  </si>
  <si>
    <t>Event Planning,Restaurant,American Restaurants,Caterers,American Restaurant,Fast Food Restaurant,Take Out Restaurants,Fast Food Restaurants,Food &amp; Entertainment,Catering,Restaurants</t>
  </si>
  <si>
    <t>us/il/gurnee/6415grandave/-230200247</t>
  </si>
  <si>
    <t>https://foursquare.com/v/boston-market/4b69bd44f964a52012b12be3/menu,http://www.citysearch.com/profile/3454611/gurnee_il/boston_market.html,http://www.kudzu.com/m/Boston-Market-19901144,https://foursquare.com/v/boston-market/4b69bd44f964a52012b12be3,https://www.allmenus.com/il/gurnee/152674-boston-market/menu/,http://tripadvisor.com/Restaurant_Review-g36087-d4201694-Reviews-Boston_Market-Gurnee_Lake_County_Illinois.html,https://www.yellowpages.com/gurnee-il/mip/boston-market-917169</t>
  </si>
  <si>
    <t>http://www.bostonmarket.com/,https://www.bostonmarket.com/location/gurnee-il-528/?utm_source=Yextandutm_medium=clickandutm_campaign=listingsandutm_content=528</t>
  </si>
  <si>
    <t>AVwdCKdt_7pvs4fz1jzo</t>
  </si>
  <si>
    <t>2015-11-25T18:18:27Z</t>
  </si>
  <si>
    <t>2019-04-15T06:00:03Z</t>
  </si>
  <si>
    <t>154 S Gary Ave</t>
  </si>
  <si>
    <t>American Restaurants,Restaurant,Home Cooking Restaurants,American Restaurant,Fast Food Restaurant,Family Style Restaurants,Buffet Restaurants,Restaurants</t>
  </si>
  <si>
    <t>Bloomingdale</t>
  </si>
  <si>
    <t>us/il/bloomingdale/154sgaryave/-1473303407</t>
  </si>
  <si>
    <t>http://www.yellowpages.com/bloomingdale-il/mip/old-country-buffet-474099371,https://foursquare.com/v/old-country-buffet/4b6b68c8f964a520db062ce3,https://www.allmenus.com/il/bloomingdale/104334-old-country-buffet/menu/</t>
  </si>
  <si>
    <t>http://locations.buffet.com/IL/BLOOMINGDALE/0780/,http://www.oldcountrybuffet.com/</t>
  </si>
  <si>
    <t>AV0BFoyS3D1zeR_xDM-l</t>
  </si>
  <si>
    <t>2017-07-02T02:17:21Z</t>
  </si>
  <si>
    <t>2019-04-15T05:59:56Z</t>
  </si>
  <si>
    <t>9011 Cody Lee Rd</t>
  </si>
  <si>
    <t>us/fl/fortmyers/9011codyleerd/-1914135427</t>
  </si>
  <si>
    <t>https://foursquare.com/v/dairy-queen-grill--chill/4b64db08f964a52050d52ae3/menu,https://foursquare.com/v/dairy-queen-grill--chill/4b64db08f964a52050d52ae3</t>
  </si>
  <si>
    <t>http://www.fourteenfoods.com/,http://www.dairyqueen.com/</t>
  </si>
  <si>
    <t>AV0dJP7aFcQ3k02bE3Vj</t>
  </si>
  <si>
    <t>2017-07-07T13:02:30Z</t>
  </si>
  <si>
    <t>2019-04-15T05:59:45Z</t>
  </si>
  <si>
    <t>531 N 3rd St</t>
  </si>
  <si>
    <t>Restaurant,Carry-out food,Hot dog restaurants,Fast Food Restaurant,Hamburger restaurants,Fast Food Restaurants,Karaoke,Hamburgers and Hot Dogs,Restaurants</t>
  </si>
  <si>
    <t>us/pa/columbia/531n3rdst/-2061630068</t>
  </si>
  <si>
    <t>http://tripadvisor.com/Restaurant_Review-g52399-d4629757-Reviews-Burger_King-Columbia_Lancaster_County_Pennsylvania.html,https://www.yellowpages.com/columbia-pa/mip/burger-king-16057859,http://www.yellowbook.com/profile/burger-king_1536134280.html,https://foursquare.com/v/burger-king/4b623d2ef964a520013e2ae3,https://www.allmenus.com/pa/columbia/170638-burger-king/menu/,http://www.citysearch.com/profile/8785796/columbia_pa/burger_king.html</t>
  </si>
  <si>
    <t>https://locations.bk.com/pa/columbia/531-north-3-st.html,http://www.bk.com/</t>
  </si>
  <si>
    <t>AVwdnCemkufWRAb57lOW</t>
  </si>
  <si>
    <t>2015-10-23T02:21:12Z</t>
  </si>
  <si>
    <t>2019-04-15T05:59:24Z</t>
  </si>
  <si>
    <t>2066 E State St</t>
  </si>
  <si>
    <t>Ice Cream Parlors,Carry-out food,Breakfast,Hot dog restaurants,Hamburger restaurants,Take Out Restaurants,Fast Food,Fast Food Restaurant and Burger Joint,Restaurants,Hamburgers &amp; Hot Dogs,Restaurant,Burger Joint,Fast Food Restaurant,Coffeehouses,Salads,Fast food restaurants,Hamburgers,Sandwich Shops</t>
  </si>
  <si>
    <t>us/pa/hermitage/2066estatest/-1161002137</t>
  </si>
  <si>
    <t>https://foursquare.com/v/mcdonalds/4b5b80def964a5201e0329e3,https://www.tripadvisor.com/Restaurant_Review-g52816-d4614707-Reviews-McDonald_s-Hermitage_Pennsylvania.html,http://tripadvisor.com/Restaurant_Review-g52816-d4614707-Reviews-McDonald_s-Hermitage_Pennsylvania.html,https://www.allmenus.com/pa/hermitage/206106-mcdonalds/menu/,http://www.yellowbook.com/profile/mcdonalds_1536480112.html,http://www.citysearch.com/profile/8690958/hermitage_twp_pa/mcdonald_s.html,https://foursquare.com/v/mcdonalds/4b5b80def964a5201e0329e3/menu,http://www.tripadvisor.com/Restaurant_Review-g52816-d4614707-Reviews-McDonald_s-Hermitage_Pennsylvania.html,http://www.yellowpages.com/hermitage-pa/mip/mcdonalds-461973018,https://foursquare.com/v/mcdonalds/4dee9ad7bd4145b215502d92,http://www.citysearch.com/profile/703456800/hermitage_pa/mc_donald_s.html</t>
  </si>
  <si>
    <t>http://mcdonalds.com/,http://www.mcdonalds.com/,http://www.mcdonalds.com/us/en/home.html,https://www.mcdonalds.com/us/en-us/location/PA/HERMITAGE-TWP/2066-E-STATE-ST/10395.html?cid=RF:YXT:RoN::Clicks</t>
  </si>
  <si>
    <t>AVwdJOERkufWRAb52vZk</t>
  </si>
  <si>
    <t>2016-05-06T21:23:49Z</t>
  </si>
  <si>
    <t>300 Moasis Dr</t>
  </si>
  <si>
    <t>Restaurant,Carry-out food,Hot dog restaurants,Fast Food Restaurant,Gourmet shop restaurants,Hamburger restaurants,Fast Food Restaurants,Take Out Restaurants,Karaoke,Hamburgers and Hot Dogs,Restaurants</t>
  </si>
  <si>
    <t>Little Chute</t>
  </si>
  <si>
    <t>us/wi/littlechute/300moasisdr/-1161002137</t>
  </si>
  <si>
    <t>https://www.yellowpages.com/little-chute-wi/mip/mcdonalds-10364134,http://tripadvisor.com/Restaurant_Review-g60037-d5050940-Reviews-McDonald_s-Little_Chute_Wisconsin.html,https://www.yellowbook.com/profile/mcdonalds_1539493075.html,https://foursquare.com/v/mcdonalds/4b5b84daf964a520350429e3/menu,https://foursquare.com/v/mcdonalds/4b5b84daf964a520350429e3</t>
  </si>
  <si>
    <t>AVwdUvIM_7pvs4fz4rWf</t>
  </si>
  <si>
    <t>2016-06-14T02:44:22Z</t>
  </si>
  <si>
    <t>2019-04-15T05:59:22Z</t>
  </si>
  <si>
    <t>7101 N Florida Ave</t>
  </si>
  <si>
    <t>Ice Cream Parlors,Restaurant,Ice Cream and Frozen Desserts,Carry-out food,Dessert Shops,Fast Food Restaurants,Karaoke,Dessert Restaurants,Restaurants,Ice Cream Shop</t>
  </si>
  <si>
    <t>us/fl/tampa/7101nfloridaave/1216909469</t>
  </si>
  <si>
    <t>Bo's Ice Cream</t>
  </si>
  <si>
    <t>http://www.citysearch.com/profile/36727239/tampa_fl/bo_s_ice_cream.html,https://foursquare.com/v/bos-ice-cream/4b1c4fb2f964a520e40524e3,https://www.allmenus.com/fl/tampa/272627-bos-ice-cream/menu/,https://www.yellowpages.com/tampa-fl/mip/bos-ice-cream-15890541,https://www.yellowbook.com/profile/bos-ice-cream_1504599904.html</t>
  </si>
  <si>
    <t>http://www.tampapix.com/,http://www.facebook.com/Bos-Ice-Cream-158355677534147</t>
  </si>
  <si>
    <t>AVwcoWM0ByjofQCxgb7h</t>
  </si>
  <si>
    <t>2015-10-23T02:40:44Z</t>
  </si>
  <si>
    <t>2019-04-15T05:59:21Z</t>
  </si>
  <si>
    <t>6301 Cermak Rd</t>
  </si>
  <si>
    <t>us/il/berwyn/6301cermakrd/-891525969</t>
  </si>
  <si>
    <t>https://foursquare.com/v/subway/4b54bce0f964a520b7c927e3,http://www.kudzu.com/m/Subway-20322712,https://foursquare.com/v/subway/4b54bce0f964a520b7c927e3/menu,https://foursquare.com/v/wandas-chinese-kitchen/4c2fe7ff452620a1196a1e0f</t>
  </si>
  <si>
    <t>AVweRfIikufWRAb5Bfaf</t>
  </si>
  <si>
    <t>2016-07-06T20:17:44Z</t>
  </si>
  <si>
    <t>2019-04-15T05:59:19Z</t>
  </si>
  <si>
    <t>5701 Sunset Dr</t>
  </si>
  <si>
    <t>Carry-out food,Caterers,Restaurant delivery service,Delicatessens,American restaurants,Fast Food Restaurants,Karaoke,Home delivery beer and beverages,Restaurants,Sandwiches,Sandwich Place,Sandwich Shops</t>
  </si>
  <si>
    <t>us/fl/miami/5701sunsetdr/-1947870258</t>
  </si>
  <si>
    <t>https://foursquare.com/v/jimmy-johns/5506f4ab498ec1e74788b686,https://www.yellowpages.com/south-miami-fl/mip/jimmy-johns-505573183,https://www.yellowbook.com/profile/jimmy-johns_1894946348.html</t>
  </si>
  <si>
    <t>http://www.jimmyjohns.com/,https://www.jimmyjohns.com/</t>
  </si>
  <si>
    <t>AVwctgLp_7pvs4fzyI-g</t>
  </si>
  <si>
    <t>2016-05-27T06:44:29Z</t>
  </si>
  <si>
    <t>2019-04-15T05:59:18Z</t>
  </si>
  <si>
    <t>3350 E Franklin Blvd</t>
  </si>
  <si>
    <t>Carry-out food,Caterers,American Restaurant,American restaurants,Fast Food Restaurants,Restaurants,Restaurant,Fast Food Restaurant, American Restaurant, and Sandwich Place,Barbecued poultry,Fast Food Restaurant,wich Place,Family style restaurants,Barbecue,Spare rib restaurants,Sandwiches,Chicken restaurants,Catering,Sandwich Shops,Chicken Take Out</t>
  </si>
  <si>
    <t>us/nc/gastonia/3350efranklinblvd/-345832572</t>
  </si>
  <si>
    <t>https://foursquare.com/v/chickfila/4b5b2f5af964a52074e928e3,http://www.yellowbook.com/profile/chick-fil-a_1633918001.html,http://www.citysearch.com/profile/6246067/gastonia_nc/chick_fil_a.html</t>
  </si>
  <si>
    <t>http://www.chick-fil-a.com/franklinsquare</t>
  </si>
  <si>
    <t>AVwd7_vqIN2L1WUf0iY6</t>
  </si>
  <si>
    <t>2016-03-29T05:00:26Z</t>
  </si>
  <si>
    <t>2019-04-15T05:59:17Z</t>
  </si>
  <si>
    <t>40 Dover Crossing Rd</t>
  </si>
  <si>
    <t>Carry-out food,Breakfast,Hot dog restaurants,Hamburger restaurants,Fast Food Restaurants,Karaoke,Fast Food,Restaurants,Restaurant,Burger Joint,Fast Food Restaurant,Chicken,Hamburgers and Hot Dogs,Hamburgers</t>
  </si>
  <si>
    <t>us/tn/clarksville/40dovercrossingrd/-230519289</t>
  </si>
  <si>
    <t>https://foursquare.com/v/jack-in-the-box/4b56072ff964a520acfc27e3,http://www.citysearch.com/profile/37470896/clarksville_tn/jack_in_the_box.html</t>
  </si>
  <si>
    <t>https://locations.jackinthebox.com/us/tn/clarksville/40-dover-crossing-rd,http://www.jackinthebox.com/,https://www.jackinthebox.com/locations</t>
  </si>
  <si>
    <t>AVwdZU71IN2L1WUfvX4o</t>
  </si>
  <si>
    <t>2016-05-28T22:15:36Z</t>
  </si>
  <si>
    <t>2019-04-15T05:59:14Z</t>
  </si>
  <si>
    <t>11549 S Highway 6</t>
  </si>
  <si>
    <t>Sugar Land</t>
  </si>
  <si>
    <t>us/tx/sugarland/11549shighway6/-891525969</t>
  </si>
  <si>
    <t>https://www.allmenus.com/tx/sugar-land/540116-subway/menu/,https://foursquare.com/v/subway/4b50d668f964a520883427e3/menu,https://foursquare.com/v/subway/4b50d668f964a520883427e3</t>
  </si>
  <si>
    <t>AVwd7vLWIN2L1WUf0gJH</t>
  </si>
  <si>
    <t>2016-03-27T05:38:47Z</t>
  </si>
  <si>
    <t>2019-04-15T05:59:09Z</t>
  </si>
  <si>
    <t>225 N Main St</t>
  </si>
  <si>
    <t>Delis And Delicatessens,Carry-out food,Delicatessens,Sandwich Place Downtown Greenville,Fast Food Restaurant,wich Place,American restaurants,Sandwiches,Sandwich Place,Restaurants,Sandwich Shops</t>
  </si>
  <si>
    <t>us/sc/greenville/225nmainst/-891525969</t>
  </si>
  <si>
    <t>https://foursquare.com/v/subway/4b59d6bff964a5202c9b28e3/menu,https://foursquare.com/v/subway/4b59d6bff964a5202c9b28e3,http://www.yellowbook.com/profile/subway_1853731117.html</t>
  </si>
  <si>
    <t>AWhA2WQuRxPSIh2R7p86</t>
  </si>
  <si>
    <t>2019-01-12T05:34:59Z</t>
  </si>
  <si>
    <t>2019-04-15T05:59:04Z</t>
  </si>
  <si>
    <t>790 Old Hickory Blvd</t>
  </si>
  <si>
    <t>Carry-out food,Breakfast Spot,Restaurants-breakfast and diners,Fast Food Restaurant,American restaurants,Diners,Diner,Restaurants</t>
  </si>
  <si>
    <t>us/tn/brentwood/790oldhickoryblvd/1082608893</t>
  </si>
  <si>
    <t>https://foursquare.com/v/waffle-house/4b59ba19f964a520dc9428e3,http://www.citysearch.com/profile/9328047/brentwood_tn/waffle_house.html</t>
  </si>
  <si>
    <t>https://locations.wafflehouse.com/tn-brentwood-1183</t>
  </si>
  <si>
    <t>AVweBsuo_7pvs4fz_Y0_</t>
  </si>
  <si>
    <t>2017-03-20T20:47:21Z</t>
  </si>
  <si>
    <t>2019-04-15T05:59:02Z</t>
  </si>
  <si>
    <t>8665 Navajo Rd</t>
  </si>
  <si>
    <t>Pizza,Restaurant,Carry-out food,Take Out,Pizza Restaurants,Fast Food,Pizza Place,Restaurants,Pizza Delivery</t>
  </si>
  <si>
    <t>us/ca/sandiego/8665navajord/572757474</t>
  </si>
  <si>
    <t>https://foursquare.com/v/papa-johns-pizza/4b528ca6f964a520e98127e3,http://www.citysearch.com/profile/477012/san_diego_ca/papa_john_s_store_1598_.html,http://www.yellowbook.com/profile/papa-johns-pizza_1534817731.html</t>
  </si>
  <si>
    <t>https://locations.papajohns.com/united-states/ca/92119/san-diego/8665-navajo-rd,https://locations.papajohns.com/united-states/ca/92119/san-diego/8665-navajo-rd?utm_source=yext-listings&amp;utm_medium=referral</t>
  </si>
  <si>
    <t>AVzBA1QUFcQ3k02bBbuJ</t>
  </si>
  <si>
    <t>2017-06-19T15:40:39Z</t>
  </si>
  <si>
    <t>2019-04-15T05:59:00Z</t>
  </si>
  <si>
    <t>1620 N School St</t>
  </si>
  <si>
    <t>Restaurant,Carry-out food,Hot dog restaurants,Fast Food Restaurant,Hamburger restaurants,Fast Food Restaurants,Take Out Restaurants,Hamburgers and Hot Dogs,Restaurants</t>
  </si>
  <si>
    <t>us/hi/honolulu/1620nschoolst/-1161002137</t>
  </si>
  <si>
    <t>https://www.allmenus.com/hi/honolulu/202771-mcdonalds/menu/,https://www.yellowpages.com/honolulu-hi/mip/mcdonalds-9315795,https://foursquare.com/v/mcdonalds/4b522d36f964a520a06d27e3,http://www.yellowbook.com/profile/mcdonalds_1629521622.html</t>
  </si>
  <si>
    <t>AVweKvMNIN2L1WUf2lM7</t>
  </si>
  <si>
    <t>2016-03-30T04:14:54Z</t>
  </si>
  <si>
    <t>2019-04-15T05:58:50Z</t>
  </si>
  <si>
    <t>14570 Baseline Ave</t>
  </si>
  <si>
    <t>Carry-out food,Restaurant,Caterers,Fried Chicken Joint,Barbecued poultry,Fast Food Restaurant,Barbecue,Spare rib restaurants,Chicken restaurants,Fried Chicken Joint and Fast Food Restaurant,Restaurants</t>
  </si>
  <si>
    <t>Fontana</t>
  </si>
  <si>
    <t>us/ca/fontana/14570baselineave/106088</t>
  </si>
  <si>
    <t>https://foursquare.com/v/kfc/4b49520bf964a5205a6d26e3%253FpromotedTipId%253D574d4ba3498e817f244f7264,https://foursquare.com/v/kfc/4b49520bf964a5205a6d26e3,http://www.yellowbook.com/profile/kfc_1898362496.html,https://foursquare.com/v/kfc/4b49520bf964a5205a6d26e3/menu,https://foursquare.com/v/kfc/4b49520bf964a5205a6d26e3%253FpromotedTipId%253D5753fb15498ec6f8fe051fb7,https://foursquare.com/v/kfc/4b49520bf964a5205a6d26e3%253FpromotedTipId%253D574ea3ef498ea3e6c9fdd4b1,https://foursquare.com/v/kfc/4b49520bf964a5205a6d26e3%253FpromotedTipId%253D575553a5498e514d1b3e40c0</t>
  </si>
  <si>
    <t>https://www.kfc.com/store-locator?query=92336</t>
  </si>
  <si>
    <t>AWofvdkCcuP9ADUB3DVo</t>
  </si>
  <si>
    <t>2019-04-15T05:58:46Z</t>
  </si>
  <si>
    <t>101 Jordan Creek Pkwy 12080</t>
  </si>
  <si>
    <t>us/ia/westdesmoines/101jordancreekpkwy12080/-1721138121</t>
  </si>
  <si>
    <t>https://foursquare.com/v/dairy-queen/4b47ecaff964a520264426e3</t>
  </si>
  <si>
    <t>AVwem7U2_7pvs4fzElu9</t>
  </si>
  <si>
    <t>2015-10-20T00:18:52Z</t>
  </si>
  <si>
    <t>2019-04-15T05:58:44Z</t>
  </si>
  <si>
    <t>4615 13th Ave SW</t>
  </si>
  <si>
    <t>Burger Joint,Fast Food Restaurant, Burger Joint, and Ice Cream Shop,Fast Food Restaurant,Fast Food Restaurant, Burger Joint, and Ice Cream Shop Village West,Ice Cream Shop</t>
  </si>
  <si>
    <t>us/nd/fargo/461513thavesw/1121518186</t>
  </si>
  <si>
    <t>https://foursquare.com/v/culvers/4b477704f964a520ee3226e3</t>
  </si>
  <si>
    <t>http://culvers.com/restaurants/fargo-13th,http://www.culvers.com/restaurants/fargo-13th</t>
  </si>
  <si>
    <t>AVwczIG2ByjofQCxiTxs</t>
  </si>
  <si>
    <t>2015-09-13T04:24:14Z</t>
  </si>
  <si>
    <t>2019-04-15T05:58:35Z</t>
  </si>
  <si>
    <t>1515 132nd St SE</t>
  </si>
  <si>
    <t>Restaurant,Burger Joint,Carry-out food,Hot dog restaurants,Fast Food Restaurant,American restaurants,Hamburger restaurants,Holding companies,Restaurants</t>
  </si>
  <si>
    <t>us/wa/everett/1515132ndstse/-230519289</t>
  </si>
  <si>
    <t>https://www.allmenus.com/wa/everett/177875-jack-in-the-box/menu/,https://foursquare.com/v/jack-in-the-box/4b43a76ef964a5204ae525e3,https://foursquare.com/v/jack-in-the-box/4b43a76ef964a5204ae525e3/menu,http://www.yellowbook.com/profile/jack-in-the-box_1878858317.html,http://www.citysearch.com/profile/34951204/everett_wa/jack_in_the_box.html</t>
  </si>
  <si>
    <t>http://www.jackinthebox.com/,https://locations.jackinthebox.com/us/wa/everett/1515-132nd-st-se</t>
  </si>
  <si>
    <t>AWoftylvZ4Yw-wtdU2ul</t>
  </si>
  <si>
    <t>2019-04-15T05:58:14Z</t>
  </si>
  <si>
    <t>12150 Fairfax Towne Ctr</t>
  </si>
  <si>
    <t>Fast Food Restaurant,Mexican Restaurant,Burrito Place</t>
  </si>
  <si>
    <t>Fairfax</t>
  </si>
  <si>
    <t>us/va/fairfax/12150fairfaxtownectr/-1322134216</t>
  </si>
  <si>
    <t>https://foursquare.com/v/baja-fresh/4b2e89f6f964a5200ee224e3</t>
  </si>
  <si>
    <t>http://www.bajafresh.com/stores/30629</t>
  </si>
  <si>
    <t>AVwdcAUc_7pvs4fz55lu</t>
  </si>
  <si>
    <t>2016-05-06T14:13:01Z</t>
  </si>
  <si>
    <t>2019-04-15T05:57:30Z</t>
  </si>
  <si>
    <t>731 Spectrum Center Dr</t>
  </si>
  <si>
    <t>us/ca/irvine/731spectrumcenterdr/1143321601</t>
  </si>
  <si>
    <t>https://foursquare.com/v/chipotle-mexican-grill/4b00a9d8f964a5205e4022e3,http://www.yellowpages.com/irvine-ca/mip/chipotle-mexican-grill-512322385</t>
  </si>
  <si>
    <t>http://www.chipotle.com/,https://locations.chipotle.com/ca/irvine/731-spectrum-center-dr</t>
  </si>
  <si>
    <t>AVwcoPh7kufWRAb5xTJ8</t>
  </si>
  <si>
    <t>2016-11-02T14:15:18Z</t>
  </si>
  <si>
    <t>2019-04-15T05:57:20Z</t>
  </si>
  <si>
    <t>2001 Walnut St</t>
  </si>
  <si>
    <t>Restaurant,Carry-out food,American Restaurant,American restaurants,Family Style Dining,Fast Food Restaurants,Family Style Restaurants,Restaurants</t>
  </si>
  <si>
    <t>us/nc/cary/2001walnutst/1627926272</t>
  </si>
  <si>
    <t>http://www.yellowbook.com/profile/bob-evans_1888428188.html,https://foursquare.com/v/bob-evans/4af712f0f964a520820522e3,https://foursquare.com/v/bob-evans-restaurant/4af712f0f964a520820522e3</t>
  </si>
  <si>
    <t>https://www.bobevans.com/our-restaurants/locations/385</t>
  </si>
  <si>
    <t>AVwcnlVf_7pvs4fzxHuE</t>
  </si>
  <si>
    <t>2016-03-23T03:13:36Z</t>
  </si>
  <si>
    <t>2019-04-15T05:56:28Z</t>
  </si>
  <si>
    <t>7401 Mission St</t>
  </si>
  <si>
    <t>Carry-out food,Fast Food Restaurant and Burger Joint Hillside,Hot dog restaurants,Breakfast &amp; Brunch,Burgers,Hamburger restaurants,Fast Food,Fast Food Restaurants,Fast Food Restaurant and Burger Joint,Restaurants,Hamburgers &amp; Hot Dogs,Burger Joint,Restaurant,Fast Food Restaurant,Salad</t>
  </si>
  <si>
    <t>us/ca/dalycity/7401missionst/-791445730</t>
  </si>
  <si>
    <t>https://foursquare.com/v/wendys/4ab1a1a8f964a520476a20e3/menu,https://www.trip.com/daly-city-ca/restaurants/wendys,https://foursquare.com/v/wendys/4ab1a1a8f964a520476a20e3,https://www.trip.com/reviews/paginate_for_place%253Fpage%253D1%2526place_type%253DRestaurant%2526place_id%253D4000000043245%2526tripe_ids%253D0%2526country_code%253Dus,http://www.yellowbook.com/profile/wendys_1535060770.html</t>
  </si>
  <si>
    <t>https://locations.wendys.com/united-states/ca/daly-city/7401-mission-st,http://www.wendys.com/</t>
  </si>
  <si>
    <t>AVwcsNY__7pvs4fzx6xa</t>
  </si>
  <si>
    <t>2015-10-23T00:23:06Z</t>
  </si>
  <si>
    <t>2019-04-15T05:55:23Z</t>
  </si>
  <si>
    <t>1804 Tamiami Trl</t>
  </si>
  <si>
    <t>Mexican Restaurant,American Restaurants,Restaurant,Caterers,Mexican Restaurants,Taco Place,Fast Food Restaurants,Take Out Restaurants,Mexican Restaurant, Burrito Place, and Taco Place,Burrito Place,Restaurants</t>
  </si>
  <si>
    <t>us/fl/portcharlotte/1804tamiamitrl/-1713328846</t>
  </si>
  <si>
    <t>http://www.yellowpages.com/port-charlotte-fl/mip/moes-southwest-grill-11722404,https://foursquare.com/v/moes-southwest-grill/4b33ae0ef964a520b91c25e3,https://www.tripadvisor.com/Restaurant_Review-g34575-d3546861-Reviews-Moe_s_Southwest_Grill-Port_Charlotte_Florida.html,https://www.allmenus.com/fl/port-charlotte/89495-moes-southwest-grill/menu/,https://foursquare.com/v/moes-southwest-grill/52d84da5498e92944ab6586a</t>
  </si>
  <si>
    <t>AVwckiwfkufWRAb5wpSu</t>
  </si>
  <si>
    <t>2016-09-19T17:38:05Z</t>
  </si>
  <si>
    <t>2019-04-14T08:22:31Z</t>
  </si>
  <si>
    <t>2515 Jacaman Rd</t>
  </si>
  <si>
    <t>Hamburgers &amp; Hot Dogs,Fast Food Restaurant,Fast Food Restaurants,Take Out Restaurants,Hamburgers and Hot Dogs,Restaurants</t>
  </si>
  <si>
    <t>us/tx/laredo/2515jacamanrd/-1161002137</t>
  </si>
  <si>
    <t>http://www.yellowpages.com/laredo-tx/mip/mcdonalds-482129107,https://foursquare.com/v/mcdonalds-jacaman-rd/52719b1311d2ec0987892650,https://www.yellowpages.com/laredo-tx/mip/mcdonalds-482129107</t>
  </si>
  <si>
    <t>https://www.mcdonalds.com/us/en-us/location/TX/LAREDO/2515-JACAMAN-ROAD/35895.html,http://www.mcdonalds.com/?cid=RF:YXT_FM:TP::Yext:Referral,http://www.mcdonalds.com/</t>
  </si>
  <si>
    <t>AVwdIrig_7pvs4fz2nS-</t>
  </si>
  <si>
    <t>2015-10-24T00:29:36Z</t>
  </si>
  <si>
    <t>2019-04-14T08:16:53Z</t>
  </si>
  <si>
    <t>1200 Barlow Rd</t>
  </si>
  <si>
    <t>Hamburgers &amp; Hot Dogs,Burger Joint,Restaurant,Fast Food Restaurant,Fast Food Restaurants,Fast Food,Fast Food Restaurant and Burger Joint,Hamburgers and Hot Dogs,Restaurants</t>
  </si>
  <si>
    <t>us/co/fortmorgan/1200barlowrd/-2061630068</t>
  </si>
  <si>
    <t>http://www.citysearch.com/profile/41510137/fort_morgan_co/burger_king.html,https://foursquare.com/v/burger-king/4d99dece3bca41bd16135dec,http://www.yellowpages.com/fort-morgan-co/mip/burger-king-6788110</t>
  </si>
  <si>
    <t>https://locations.bk.com/co/fort-morgan/1200-barlow-rd.html,http://www.bk.com/</t>
  </si>
  <si>
    <t>AWOrcQU_RxPSIh2RvFqV</t>
  </si>
  <si>
    <t>2018-05-29T10:21:07Z</t>
  </si>
  <si>
    <t>2019-04-14T08:16:41Z</t>
  </si>
  <si>
    <t>1793 N Zaragoza Rd</t>
  </si>
  <si>
    <t>us/tx/elpaso/1793nzaragozard/-891525969</t>
  </si>
  <si>
    <t>https://www.allmenus.com/tx/el-paso/130490-subway/menu/,https://foursquare.com/v/subway/4d96282da2c654817d0db953</t>
  </si>
  <si>
    <t>AV1tfVwca4HuVbed8MPZ</t>
  </si>
  <si>
    <t>2019-04-14T08:16:03Z</t>
  </si>
  <si>
    <t>1320 Elm Ave</t>
  </si>
  <si>
    <t>American Restaurants,Restaurant,Burger Joint,Hot Dog Stands and Restaurants,Fast Food Restaurant,American Restaurant,Fast Food Restaurants,Take Out Restaurants,Chicken Restaurants,Hamburgers and Hot Dogs,Restaurants</t>
  </si>
  <si>
    <t>Rocky Ford</t>
  </si>
  <si>
    <t>us/co/rockyford/1320elmave/1780593795</t>
  </si>
  <si>
    <t>http://www.yellowpages.com/rocky-ford-co/mip/sonic-drive-in-4205351,http://tripadvisor.com/Restaurant_Review-g33623-d4636331-Reviews-Sonic_Drive_In-Rocky_Ford_Colorado.html,https://foursquare.com/v/sonic-drive-in/4d8512bb5e70224b9ef71a09</t>
  </si>
  <si>
    <t>https://locations.sonicdrivein.com/co/rocky-ford/1320-elm.html</t>
  </si>
  <si>
    <t>AV6dPIxlRxPSIh2RlOrF</t>
  </si>
  <si>
    <t>2017-09-20T03:01:56Z</t>
  </si>
  <si>
    <t>2019-04-14T08:15:36Z</t>
  </si>
  <si>
    <t>376 County Road 39</t>
  </si>
  <si>
    <t>Caterers,Delicatessens,Supermarkets and Super Stores,Take Out Restaurants,Fast Food Restaurants,Restaurants,Deli Bodega</t>
  </si>
  <si>
    <t>Southampton</t>
  </si>
  <si>
    <t>us/ny/southampton/376countyroad39/658981658</t>
  </si>
  <si>
    <t>Dejesus Deli Grocery</t>
  </si>
  <si>
    <t>https://www.yellowpages.com/southampton-ny/mip/dejesus-deli-grocery-458196552,https://foursquare.com/v/dejesus-deli--grocery/4d8643f240a7a35d7ca031be</t>
  </si>
  <si>
    <t>http://www.dejesusdeli.com/</t>
  </si>
  <si>
    <t>AVwcrg3R_7pvs4fzxzIi</t>
  </si>
  <si>
    <t>2015-10-20T00:57:07Z</t>
  </si>
  <si>
    <t>2019-04-14T08:07:38Z</t>
  </si>
  <si>
    <t>713 E Emory Rd</t>
  </si>
  <si>
    <t>us/tn/knoxville/713eemoryrd/-891525969</t>
  </si>
  <si>
    <t>https://foursquare.com/v/subway/4bc0aad0b492d13a9e9aa460/menu,http://www.yellowpages.com/knoxville-tn/mip/subway-78620,https://foursquare.com/v/subway/4bc0aad0b492d13a9e9aa460,https://www.allmenus.com/tn/knoxville/140278-subway/menu/</t>
  </si>
  <si>
    <t>AVwdWzwP_7pvs4fz5B1U</t>
  </si>
  <si>
    <t>2015-11-02T15:34:20Z</t>
  </si>
  <si>
    <t>2019-04-14T08:07:27Z</t>
  </si>
  <si>
    <t>21130 Highway 99</t>
  </si>
  <si>
    <t>Restaurant,Burger Joint,Carry-out food,Hot dog restaurants,Fast Food Restaurant,American restaurants,Hamburger restaurants,Restaurants</t>
  </si>
  <si>
    <t>Edmonds</t>
  </si>
  <si>
    <t>us/wa/edmonds/21130highway99/-230519289</t>
  </si>
  <si>
    <t>http://www.yellowbook.com/profile/jack-in-the-box_1878100262.html,https://foursquare.com/v/jack-in-the-box/4bc2cd5c74a9a5932ec2d3f6</t>
  </si>
  <si>
    <t>http://www.jackinthebox.com/,https://locations.jackinthebox.com/us/wa/edmonds/21130-highway-99</t>
  </si>
  <si>
    <t>AVzBAhbWFcQ3k02bBbd9</t>
  </si>
  <si>
    <t>2017-06-19T15:39:18Z</t>
  </si>
  <si>
    <t>2019-04-14T08:07:13Z</t>
  </si>
  <si>
    <t>3941 Crosstown Expressway</t>
  </si>
  <si>
    <t>us/tx/corpuschristi/3941crosstownexpressway/-2061630068</t>
  </si>
  <si>
    <t>https://foursquare.com/v/burger-king/4bbcc061f57ba593882eadb9</t>
  </si>
  <si>
    <t>AVwdJz4kIN2L1WUfswCI</t>
  </si>
  <si>
    <t>2016-04-01T07:05:49Z</t>
  </si>
  <si>
    <t>2019-04-14T08:06:57Z</t>
  </si>
  <si>
    <t>265 W Orangethorpe Ave</t>
  </si>
  <si>
    <t>Hot Dog Joint,Restaurant,Carry-out food,American,Burgers,American restaurants,Fast Food,Restaurants,Food</t>
  </si>
  <si>
    <t>us/ca/fullerton/265worangethorpeave/1576611864</t>
  </si>
  <si>
    <t>https://www.trip.com/fullerton-ca/restaurants/wienerschnitzel,http://www.superpages.com/bp/fullerton-ca/wienerschnitzel-L0130270941.htm,https://foursquare.com/v/wienerschnitzel/4bb6b8676edc76b08170311c,http://www.yellowbook.com/profile/wienerschnitzel_1496445896.html,https://foursquare.com/v/wienerschnitzel/4bb6b8676edc76b08170311c/menu</t>
  </si>
  <si>
    <t>http://www.wienerschnitzel.com/</t>
  </si>
  <si>
    <t>AVzBAP0_3D1zeR_xBD5g</t>
  </si>
  <si>
    <t>2017-06-19T15:38:06Z</t>
  </si>
  <si>
    <t>2019-04-14T07:21:19Z</t>
  </si>
  <si>
    <t>10723 Bridgeport Way SW</t>
  </si>
  <si>
    <t>us/wa/lakewood/10723bridgeportwaysw/-791445730</t>
  </si>
  <si>
    <t>https://foursquare.com/v/wendys/4bb2c43142959c74bc50212c,http://tripadvisor.com/Restaurant_Review-g58555-d4612006-Reviews-Wendy_s-Lakewood_Washington.html,https://foursquare.com/v/wendys/4bb2c43142959c74bc50212c/menu,https://www.yellowbook.com/profile/wendys_1896108818.html,https://www.allmenus.com/wa/lakewood/195781-wendys/menu/</t>
  </si>
  <si>
    <t>http://www.wendys.com/,https://locations.wendys.com/united-states/wa/tacoma/10723-bridgeport-way</t>
  </si>
  <si>
    <t>AV6dQuZzRxPSIh2RlR3u</t>
  </si>
  <si>
    <t>2017-09-20T03:01:20Z</t>
  </si>
  <si>
    <t>2019-04-14T07:20:54Z</t>
  </si>
  <si>
    <t>276 Service Rd</t>
  </si>
  <si>
    <t>Fast Food Restaurant,Fast Food Restaurants,Take Out Restaurants,Hamburgers and Hot Dogs,Restaurants</t>
  </si>
  <si>
    <t>us/ny/amsterdam/276servicerd/-1161002137</t>
  </si>
  <si>
    <t>https://foursquare.com/v/mcdonalds/4bacef1bf964a520491b3be3,https://www.yellowpages.com/amsterdam-ny/mip/mcdonalds-509190916</t>
  </si>
  <si>
    <t>AVwdphwg_7pvs4fz79zs</t>
  </si>
  <si>
    <t>2016-03-28T05:32:57Z</t>
  </si>
  <si>
    <t>2019-04-14T07:20:50Z</t>
  </si>
  <si>
    <t>101 N Howard Ave</t>
  </si>
  <si>
    <t>Restaurant,Fast Food Restaurant,wich Place,Sandwich Place,wholesale locks &amp; locksmiths</t>
  </si>
  <si>
    <t>us/fl/tampa/101nhowardave/-891525969</t>
  </si>
  <si>
    <t>https://foursquare.com/v/subway/4ba8fef6f964a520c4013ae3,http://www.citysearch.com/profile/605619512/tampa_fl/locks_locksmiths.html,https://www.allmenus.com/fl/tampa/491530-subway/menu/</t>
  </si>
  <si>
    <t>AV6dQkjJ3-Khe5l_XzxH</t>
  </si>
  <si>
    <t>2017-09-20T03:01:12Z</t>
  </si>
  <si>
    <t>2019-04-14T07:20:39Z</t>
  </si>
  <si>
    <t>7705 S Tryon St</t>
  </si>
  <si>
    <t>Pizza,Restaurant,Carry-out food,Caterers,Restaurant delivery service,American restaurants,Take Out Restaurants,Fast Food Restaurants,Home delivery beer and beverages,Family Style Restaurants,Pizza Place,Restaurants</t>
  </si>
  <si>
    <t>us/nc/charlotte/7705stryonst/-66712705</t>
  </si>
  <si>
    <t>https://www.allmenus.com/nc/charlotte/73464-pizza-hut/menu/,https://www.yellowpages.com/charlotte-nc/mip/pizza-hut-4814563,https://foursquare.com/v/pizza-hut/4ba69afcf964a5204a6239e3,http://www.yellowbook.com/profile/pizza-hut_1897039401.html</t>
  </si>
  <si>
    <t>https://locations.pizzahut.com/nc/charlotte/7705-south-tryon-street-e</t>
  </si>
  <si>
    <t>AV12gD0Oa4HuVbed9AU-</t>
  </si>
  <si>
    <t>2017-07-24T21:28:22Z</t>
  </si>
  <si>
    <t>2019-04-14T07:20:14Z</t>
  </si>
  <si>
    <t>391 Knollwood St</t>
  </si>
  <si>
    <t>us/nc/winston-salem/391knollwoodst/-345832572</t>
  </si>
  <si>
    <t>https://foursquare.com/v/chickfila/4ba23460f964a5208de337e3,http://www.citysearch.com/profile/44666764/winston_salem_nc/chick_fil_a.html,http://www.yellowbook.com/profile/chick-fil-a_1497995508.html</t>
  </si>
  <si>
    <t>http://www.chick-fil-a.com/thruwayshoppingcenter</t>
  </si>
  <si>
    <t>AVwcyyRKkufWRAb5zFau</t>
  </si>
  <si>
    <t>2016-03-21T00:15:16Z</t>
  </si>
  <si>
    <t>2019-04-14T07:19:54Z</t>
  </si>
  <si>
    <t>2628 Enterprise Rd</t>
  </si>
  <si>
    <t>Orange City</t>
  </si>
  <si>
    <t>us/fl/orangecity/2628enterpriserd/-864103396</t>
  </si>
  <si>
    <t>http://www.yellowbook.com/profile/taco-bell_1876929681.html,https://foursquare.com/v/taco-bell/4b9aa330f964a520a2c835e3,https://www.yellowbook.com/profile/taco-bell_1876929681.html</t>
  </si>
  <si>
    <t>http://www.locator.tacobell.com/,http://www.tacobell.com/</t>
  </si>
  <si>
    <t>AV1eQd14a4HuVbed6qw4</t>
  </si>
  <si>
    <t>2019-04-14T07:19:29Z</t>
  </si>
  <si>
    <t>1674 Gadsden Hwy</t>
  </si>
  <si>
    <t>us/al/birmingham/1674gadsdenhwy/106088</t>
  </si>
  <si>
    <t>http://www.citysearch.com/profile/42946733/birmingham_al/kfc.html,https://foursquare.com/v/kfc/4b8b27e4f964a5206b9532e3,https://foursquare.com/v/kfc/4b8b27e4f964a5206b9532e3/menu,https://www.yellowbook.com/profile/kfc_1841140332.html,http://www.yellowbook.com/profile/kfc_1841140332.html</t>
  </si>
  <si>
    <t>https://www.kfc.com/store-locator?query=35235,http://www.kfc.com/</t>
  </si>
  <si>
    <t>AWoayEI7cuP9ADUB2n5I</t>
  </si>
  <si>
    <t>2019-04-14T07:19:22Z</t>
  </si>
  <si>
    <t>101 Cross Pointe Boulevard</t>
  </si>
  <si>
    <t>us/in/evansville/101crosspointeboulevard/-2061630068</t>
  </si>
  <si>
    <t>https://foursquare.com/v/burger-king/4b9d9908f964a520aeb536e3</t>
  </si>
  <si>
    <t>AV5Sdcs13-Khe5l_Ueu_</t>
  </si>
  <si>
    <t>2017-09-05T14:20:48Z</t>
  </si>
  <si>
    <t>2019-04-14T07:19:11Z</t>
  </si>
  <si>
    <t>218 Park Dr Ste G</t>
  </si>
  <si>
    <t>Carry-out food,Caterers,Restaurant delivery service,American restaurants,Take Out Restaurants,Karaoke,Fast Food Restaurants,Home delivery beer and beverages,Family Style Restaurants,Restaurants,Pizza,Barbecue,Pizza Place</t>
  </si>
  <si>
    <t>Weirton</t>
  </si>
  <si>
    <t>us/wv/weirton/218parkdrsteg/-66712705</t>
  </si>
  <si>
    <t>http://www.yellowbook.com/profile/pizza-hut_1838571741.html,https://foursquare.com/v/pizza-hut/4b92a66ef964a520b80d34e3</t>
  </si>
  <si>
    <t>http://www.pizzahut.com/,https://locations.pizzahut.com/wv/weirton/218-park-drive</t>
  </si>
  <si>
    <t>AVwdN8Z7ByjofQCxmvqd</t>
  </si>
  <si>
    <t>2016-04-05T02:06:11Z</t>
  </si>
  <si>
    <t>2019-04-14T07:18:49Z</t>
  </si>
  <si>
    <t>409 Forest St</t>
  </si>
  <si>
    <t>Ice Cream Parlors,Carry-out food,Breakfast,Hot dog restaurants,American restaurants,Hamburger restaurants,Fast Food Restaurants,Take Out Restaurants,Fast Food,Karaoke,Restaurants,Frozen Yogurt Shops,Fast Food Restaurant,Coffeehouses,Salads,Hamburgers and Hot Dogs,Hamburgers,Sandwich Shops</t>
  </si>
  <si>
    <t>us/wi/wausau/409forestst/-1161002137</t>
  </si>
  <si>
    <t>https://www.yellowpages.com/wausau-wi/mip/mcdonalds-8557311,https://foursquare.com/v/mcdonalds/4b8715cef964a520b2af31e3/menu,https://www.yellowbook.com/profile/mcdonalds_1858327527.html,https://foursquare.com/v/mcdonalds/4b8715cef964a520b2af31e3</t>
  </si>
  <si>
    <t>http://www.mcdonalds.com/,http://mcdonalds.com/,https://www.mcdonalds.com/us/en-us/location/WI/WAUSAU/409-FOREST-ST/32795.html?cid=RF:YXT:RoN::Clicks</t>
  </si>
  <si>
    <t>AVwcnD6A_7pvs4fzxBtL</t>
  </si>
  <si>
    <t>2015-12-02T18:18:10Z</t>
  </si>
  <si>
    <t>2019-04-14T07:18:33Z</t>
  </si>
  <si>
    <t>220 Shenstone Ln</t>
  </si>
  <si>
    <t>Restaurant,Fast Food Restaurant, American Restaurant, and Sandwich Place,Fast Food Restaurant,American Restaurant,wich Place,Fast Food Restaurants,Chicken Restaurants,Catering,Restaurants,Sandwich Shops</t>
  </si>
  <si>
    <t>us/nc/garner/220shenstoneln/-345832572</t>
  </si>
  <si>
    <t>https://www.allmenus.com/nc/garner/178920-chick-fil-a/menu/,https://foursquare.com/v/4b8d9da0f964a520640433e3,http://www.citysearch.com/profile/41341589/garner_nc/chick_fil_a.html,https://foursquare.com/v/chickfila/4b8d9da0f964a520640433e3</t>
  </si>
  <si>
    <t>http://www.chick-fil-a.com/whiteoakcrossing,http://chick-fil-a.com/whiteoakcrossing</t>
  </si>
  <si>
    <t>AVzBC9IVLD2H7whiWLFW</t>
  </si>
  <si>
    <t>2017-06-19T15:49:56Z</t>
  </si>
  <si>
    <t>2019-04-14T07:18:27Z</t>
  </si>
  <si>
    <t>6725 Maynardville Highway</t>
  </si>
  <si>
    <t>us/tn/knoxville/6725maynardvillehighway/-442344130</t>
  </si>
  <si>
    <t>https://foursquare.com/v/krystal/4b840ddaf964a520a41d31e3,https://www.allmenus.com/tn/knoxville/156522-krystal/menu/,http://www.citysearch.com/profile/36643766/knoxville_tn/krystal.html</t>
  </si>
  <si>
    <t>http://t.co/3VQiWtMxPf,http://www.krystal.com/locations/tennessee/knoxville-maynardville-highway/</t>
  </si>
  <si>
    <t>AVwdwubL_7pvs4fz9B98</t>
  </si>
  <si>
    <t>2015-11-06T09:54:31Z</t>
  </si>
  <si>
    <t>2019-04-14T07:18:23Z</t>
  </si>
  <si>
    <t>311 Hurricane Creek Rd</t>
  </si>
  <si>
    <t>us/wv/hurricane/311hurricanecreekrd/-66712705</t>
  </si>
  <si>
    <t>https://foursquare.com/v/pizza-hut/4b81dd68f964a520c1c130e3,http://www.yellowbook.com/profile/pizza-hut_1501253924.html,http://www.citysearch.com/profile/11203795/hurricane_wv/pizza_hut.html,https://www.yellowpages.com/hurricane-wv/mip/pizza-hut-473462355</t>
  </si>
  <si>
    <t>https://locations.pizzahut.com/wv/hurricane/311-hurricane-creek-rd</t>
  </si>
  <si>
    <t>AVwd2rQ9IN2L1WUfzzLu</t>
  </si>
  <si>
    <t>2016-04-01T06:39:34Z</t>
  </si>
  <si>
    <t>2019-04-14T07:18:13Z</t>
  </si>
  <si>
    <t>800 London Blvd</t>
  </si>
  <si>
    <t>Pizza,Restaurant,Take Out Restaurants,Fast Food Restaurants,Pizza Place and Food Court Park View,Pizza Place,Food Court,Family Style Restaurants,Catering,Restaurants,Pizza Place and Food Court</t>
  </si>
  <si>
    <t>us/va/portsmouth/800londonblvd/-66712705</t>
  </si>
  <si>
    <t>https://foursquare.com/v/pizza-hut/4b7ec563f964a5201cfe2fe3/menu,http://www.citysearch.com/profile/10620326/portsmouth_va/pizza_hut.html,https://www.allmenus.com/va/portsmouth/71911-pizza-hut/menu/,https://foursquare.com/v/pizza-hut/4b7ec563f964a5201cfe2fe3,http://tripadvisor.com/Restaurant_Review-g58083-d4966351-Reviews-Pizza_Hut-Portsmouth_Virginia.html,http://www.yellowpages.com/portsmouth-va/mip/pizza-hut-473494652,https://www.yellowpages.com/portsmouth-va/mip/pizza-hut-473494652</t>
  </si>
  <si>
    <t>http://www.pizzahut.com/,https://locations.pizzahut.com/va/portsmouth/800-london-blvd</t>
  </si>
  <si>
    <t>AVwcnL_ZkufWRAb5xHuC</t>
  </si>
  <si>
    <t>2016-03-30T04:14:32Z</t>
  </si>
  <si>
    <t>2019-04-14T07:18:05Z</t>
  </si>
  <si>
    <t>318 W College Ave</t>
  </si>
  <si>
    <t>Carry-out food,Delicatessens,American restaurants,Take Out Restaurants,Fast Food Restaurants,Karaoke,Restaurants,Delis And Delicatessens,Restaurant,Sandwich Place Downtown Appleton,Fast Food Restaurant,wich Place,Gourmet shop restaurants,Sandwiches,Sandwich Place,Sandwich Shops</t>
  </si>
  <si>
    <t>us/wi/appleton/318wcollegeave/-891525969</t>
  </si>
  <si>
    <t>https://www.yellowbook.com/profile/subway_1851898178.html,https://foursquare.com/v/subway/4b7dcb03f964a520f8d42fe3,https://www.yellowpages.com/appleton-wi/mip/subway-593829,http://www.citysearch.com/profile/11165292/appleton_wi/subway.html,http://www.yellowbook.com/profile/subway_1851898178.html</t>
  </si>
  <si>
    <t>AVweCJsdkufWRAb5_ai8</t>
  </si>
  <si>
    <t>2015-11-25T18:20:11Z</t>
  </si>
  <si>
    <t>2019-04-14T07:18:03Z</t>
  </si>
  <si>
    <t>630 NW 12th St</t>
  </si>
  <si>
    <t>Ice Cream Parlors,Carry-out food,Breakfast,Hot dog restaurants,Hamburger restaurants,Fast Food Restaurants,Take Out Restaurants,Fast Food,Restaurants,Restaurant,Fast Food Restaurant,Coffeehouses,Salads,Hamburgers and Hot Dogs,Hamburgers,Sandwich Shops</t>
  </si>
  <si>
    <t>us/ok/oklahomacity/630nw12thst/-1161002137</t>
  </si>
  <si>
    <t>https://www.yellowbook.com/profile/mcdonalds_1501684664.html,https://www.tripadvisor.com/Restaurant_Review-g51524-d4254835-Reviews-McDonald_s-Moore_Oklahoma.html,https://foursquare.com/v/mcdonalds/4b7c8cdcf964a520669a2fe3,https://foursquare.com/v/mcdonalds/4b7c8cdcf964a520669a2fe3/menu,http://www.citysearch.com/profile/8312809/moore_ok/mc_donald_s.html</t>
  </si>
  <si>
    <t>http://www.mcdonalds.com/,http://mcdonalds.com/,http://www.mcdonalds.com/?cid=RF:YXT_FM:TP::Yext:Referral,https://www.mcdonalds.com/us/en-us/location/OK/MOORE/630-NW-12TH-ST/20926.html?cid=RF:YXT:RoN::Clicks</t>
  </si>
  <si>
    <t>AVwc4I6OByjofQCxjKLk</t>
  </si>
  <si>
    <t>2016-06-20T15:57:07Z</t>
  </si>
  <si>
    <t>2019-04-14T07:17:54Z</t>
  </si>
  <si>
    <t>2720 N Reserve St</t>
  </si>
  <si>
    <t>Restaurant,Burger Joint,Fast Food Restaurant,Mt\\fast Food Restaurant,Fast Food Restaurant and Burger Joint,Restaurants</t>
  </si>
  <si>
    <t>us/mt/missoula/2720nreservest/-791445730</t>
  </si>
  <si>
    <t>http://www.citysearch.com/profile/32123910/missoula_mt/wendy_s.html,https://www.allmenus.com/mt/missoula/182328-wendys/menu/,https://foursquare.com/v/wendys/4b7a0f51f964a52044212fe3/menu,https://foursquare.com/v/wendys/4b7a0f51f964a52044212fe3</t>
  </si>
  <si>
    <t>http://wendys.com/,http://www.wendys.com/,https://locations.wendys.com/united-states/mt/missoula/2720-n-reserve</t>
  </si>
  <si>
    <t>AVwd8QGLIN2L1WUf0kt2</t>
  </si>
  <si>
    <t>2015-02-09T21:37:02Z</t>
  </si>
  <si>
    <t>2019-04-14T07:17:49Z</t>
  </si>
  <si>
    <t>8935 S Redwood Rd</t>
  </si>
  <si>
    <t>us/ut/westjordan/8935sredwoodrd/-791445730</t>
  </si>
  <si>
    <t>https://foursquare.com/v/wendys/4b785f66f964a5203bc92ee3,http://www.citysearch.com/profile/10366626/west_jordan_ut/wendy_s.html</t>
  </si>
  <si>
    <t>https://locations.wendys.com/united-states/ut/west-jordan/8935-s-redwood-rd,http://www.wendys.com/</t>
  </si>
  <si>
    <t>AVweGceVByjofQCxvRiq</t>
  </si>
  <si>
    <t>2015-11-06T19:05:32Z</t>
  </si>
  <si>
    <t>2019-04-14T07:17:14Z</t>
  </si>
  <si>
    <t>7101 W Colonial Dr</t>
  </si>
  <si>
    <t>Ice Cream Parlors,Carry-out food,American Restaurant, Fast Food Restaurant, and Breakfast Spot Highland Lakes Center,Hot dog restaurants,Seafood restaurants,Steak and chop restaurants,American Restaurant,American restaurants,Hamburger restaurants,Fast Food Restaurants,Karaoke,Restaurants,American Restaurant, Fast Food Restaurant, and Breakfast Spot,Breakfast Spot,Restaurant,Fast Food Restaurant</t>
  </si>
  <si>
    <t>us/fl/orlando/7101wcolonialdr/1305117222</t>
  </si>
  <si>
    <t>https://www.allmenus.com/fl/orlando/92371-steak-n-shake/menu/,http://www.yellowbook.com/profile/steak-n-shake_1634378874.html,https://foursquare.com/v/steak-n-shake/4b6f3d08f964a52051e62ce3/menu,https://foursquare.com/v/steak-n-shake/4b6f3d08f964a52051e62ce3</t>
  </si>
  <si>
    <t>https://www.steaknshake.com/,http://www.steaknshake.com/locations/23447-steak-n-shake-w-colonial-blvd-orlando,http://steaknshake.com/locations/23447-steak-n-shake-w-colonial-blvd-orlando</t>
  </si>
  <si>
    <t>AVzxl4Gb-gnIPe8DURal</t>
  </si>
  <si>
    <t>2017-06-29T02:04:17Z</t>
  </si>
  <si>
    <t>2019-04-14T07:16:51Z</t>
  </si>
  <si>
    <t>7731 Annapolis Rd</t>
  </si>
  <si>
    <t>Lanham</t>
  </si>
  <si>
    <t>us/md/lanham/7731annapolisrd/106088</t>
  </si>
  <si>
    <t>http://www.citysearch.com/profile/4854793/lanham_md/kfc.html,https://foursquare.com/v/kfc/4b6856c7f964a5208b722be3,http://www.citysearch.com/profile/4854793/lanham_seabrook_md/kfc.html,http://www.yellowbook.com/profile/kfc_1525605850.html</t>
  </si>
  <si>
    <t>https://www.kfc.com/store-locator?query=20706,http://www.kfc.com/</t>
  </si>
  <si>
    <t>AVzBF0tRLD2H7whiWMPv</t>
  </si>
  <si>
    <t>2017-06-19T16:02:28Z</t>
  </si>
  <si>
    <t>2019-04-14T07:16:43Z</t>
  </si>
  <si>
    <t>18601 Wedge Pkwy</t>
  </si>
  <si>
    <t>us/nv/reno/18601wedgepkwy/-1947870258</t>
  </si>
  <si>
    <t>https://foursquare.com/v/jimmy-johns/4b67a1f0f964a520ce582be3,http://tripadvisor.com/Restaurant_Review-g45992-d4523344-Reviews-Jimmy_John_s-Reno_Nevada.html,https://foursquare.com/v/jimmy-johns/4b67a1f0f964a520ce582be3/menu,http://www.citysearch.com/profile/601740630/reno_nv/jimmy_john_s.html</t>
  </si>
  <si>
    <t>AVwcgDIdkufWRAb5v1E6</t>
  </si>
  <si>
    <t>2015-11-13T18:16:23Z</t>
  </si>
  <si>
    <t>2019-04-14T07:16:42Z</t>
  </si>
  <si>
    <t>1950 N Bechtle Ave</t>
  </si>
  <si>
    <t>Breakfast,Cafe,Bakery,Caf,Take Out Restaurants,Health Food Restaurants,Fast Food,Bagel Shops,Restaurants,American Restaurants,Coffee Shops,Restaurant,Traditional American,Dessert Shops,wich Place,Coffeehouses,Catering,Sandwich Place,CafÃ©,Sandwich Shops</t>
  </si>
  <si>
    <t>us/oh/springfield/1950nbechtleave/-1631107135</t>
  </si>
  <si>
    <t>https://foursquare.com/v/panera-bread/4b6755abf964a520b6482be3%2525253FpromotedTipId%2525253D5a2e45b2dee770653fd34070,https://foursquare.com/v/panera-bread/4b6755abf964a520b6482be3%2525253FpromotedTipId%2525253D5952146aa6031c2f05508a82,http://www.citysearch.com/profile/44817978/springfield_oh/panera_bread.html,https://foursquare.com/v/panera-bread/4b6755abf964a520b6482be3%2525253FpromotedTipId%2525253D597acc6167e5f239317ed23c,https://foursquare.com/v/panera-bread/4b6755abf964a520b6482be3%2525253FpromotedTipId%2525253D5a2e45adfd16bb3d21386df3,https://foursquare.com/v/panera-bread/4b6755abf964a520b6482be3%2525253FpromotedTipId%2525253D5a2e45b37269fe115ae3dd2f,https://foursquare.com/v/panera-bread/4b6755abf964a520b6482be3%2525253FpromotedTipId%2525253D5979d801a92d983b84fc6104,https://foursquare.com/v/panera-bread/4b6755abf964a520b6482be3%2525253FpromotedTipId%2525253D597acc576eda02340486d21a,https://foursquare.com/v/panera-bread/4b6755abf964a520b6482be3%2525253FpromotedTipId%2525253D59901c0495d9862ddee497f0,https://foursquare.com/v/panera-bread/4b6755abf964a520b6482be3%2525253FpromotedTipId%2525253D5a3b603c8194fc07ff0430dd,https://foursquare.com/v/panera-bread/4b6755abf964a520b6482be3%2525253FpromotedTipId%2525253D594b633151950e70a5a35191,https://foursquare.com/v/panera-bread/4b6755abf964a520b6482be3%2525253FpromotedTipId%2525253D597acc6f50a6f07ee388df36,https://foursquare.com/v/panera-bread/4b6755abf964a520b6482be3%2525253FpromotedTipId%2525253D595591fdf2905e3095544330,https://foursquare.com/v/panera-bread/4b6755abf964a520b6482be3%2525253FpromotedTipId%2525253D5979d8004c9be626701528a5,https://foursquare.com/v/panera-bread/4b6755abf964a520b6482be3%2525253FpromotedTipId%2525253D594b3c9f0336932d5219dcf3,https://foursquare.com/v/panera-bread/4b6755abf964a520b6482be3%2525253FpromotedTipId%2525253D59901be99deb7d5eac111db8,https://foursquare.com/v/panera-bread/4b6755abf964a520b6482be3%2525253FpromotedTipId%2525253D5952146cbfc6d012b979d7e6,https://foursquare.com/v/panera-bread/4b6755abf964a520b6482be3,https://foursquare.com/v/panera-bread/4b6755abf964a520b6482be3%2525253FpromotedTipId%2525253D59901c0e32b61d76476e71d7,https://foursquare.com/v/panera-bread/4b6755abf964a520b6482be3%2525253FpromotedTipId%2525253D59901be89deb7d5eac111cc7,https://foursquare.com/v/panera-bread/4b6755abf964a520b6482be3%2525253FpromotedTipId%2525253D59901bf632b61d539a8bb80f,https://foursquare.com/v/panera-bread/4b6755abf964a520b6482be3%2525253FpromotedTipId%2525253D5a3b6031dd84423d61c72ea8,https://foursquare.com/v/panera-bread/4b6755abf964a520b6482be3%2525253FpromotedTipId%2525253D594b6331603d2a3c41d5765a,https://foursquare.com/v/panera-bread/4b6755abf964a520b6482be3%2525253FpromotedTipId%2525253D5a3b603282a75010189ad0e0,https://foursquare.com/v/panera-bread/4b6755abf964a520b6482be3%2525253FpromotedTipId%2525253D59f5b704772fbc3c9cf05eb0,https://foursquare.com/v/panera-bread/4b6755abf964a520b6482be3%2525253FpromotedTipId%2525253D5a3b60301c0b3479c50e49be,https://foursquare.com/v/panera-bread/4b6755abf964a520b6482be3%2525253FpromotedTipId%2525253D597acc6ee2ead15a1a41dc94,https://foursquare.com/v/panera-bread/4b6755abf964a520b6482be3%2525253FpromotedTipId%2525253D59521465da5ede1dec1cf791,https://foursquare.com/v/panera-bread/4b6755abf964a520b6482be3%2525253FpromotedTipId%2525253D5a2e45abdd70c52b3b66c652,https://foursquare.com/v/panera-bread/4b6755abf964a520b6482be3%2525253FpromotedTipId%2525253D595591ee35f98326b66bd407,https://foursquare.com/v/panera-bread/4b6755abf964a520b6482be3%2525253FpromotedTipId%2525253D5a2e45aafdb9a77ef9a8e60c,https://foursquare.com/v/panera-bread/4b6755abf964a520b6482be3%2525253FpromotedTipId%2525253D5a2e45a9ca18ea0b3b877391,https://foursquare.com/v/panera-bread/4b6755abf964a520b6482be3%2525253FpromotedTipId%2525253D594b633258aa7f0ce1eba2e2,https://foursquare.com/v/panera-bread/4b6755abf964a520b6482be3%2525253FpromotedTipId%2525253D5955011818d43b46e57ed08f,https://foursquare.com/v/panera-bread/4b6755abf964a520b6482be3%2525253FpromotedTipId%2525253D597acc61acb00b7f551d5de5,https://foursquare.com/v/panera-bread/4b6755abf964a520b6482be3%2525253FpromotedTipId%2525253D595501224febd506fdccc87f,https://foursquare.com/v/panera-bread/4b6755abf964a520b6482be3%2525253FpromotedTipId%2525253D5a2e45ad67e5f2392a44e4e5,https://foursquare.com/v/panera-bread/4b6755abf964a520b6482be3%2525253FpromotedTipId%2525253D5952789a8194fc75d30ed862,https://foursquare.com/v/panera-bread/4b6755abf964a520b6482be3%2525253FpromotedTipId%2525253D59cf612b26659b7ebce2cb7a,https://foursquare.com/v/panera-bread/4b6755abf964a520b6482be3%2525253FpromotedTipId%2525253D5a2e45a8bcbf7a33e814d13f,https://foursquare.com/v/panera-bread/4b6755abf964a520b6482be3%2525253FpromotedTipId%2525253D59521465da5ede1dec1cf822,https://foursquare.com/v/panera-bread/4b6755abf964a520b6482be3%2525253FpromotedTipId%2525253D5979d80212c8f0613ef02b53,https://foursquare.com/v/panera-bread/4b6755abf964a520b6482be3%2525253FpromotedTipId%2525253D59901bedacb00b6ee130b506,https://foursquare.com/v/panera-bread/4b6755abf964a520b6482be3%2525253FpromotedTipId%2525253D5a3b602f25fb7b5d1d03dde4,https://foursquare.com/v/panera-bread/4b6755abf964a520b6482be3%2525253FpromotedTipId%2525253D5a2e45aa60255e1915586e7c,https://foursquare.com/v/panera-bread/4b6755abf964a520b6482be3%2525253FpromotedTipId%2525253D5952146bda5ede1dec1cfc5d,https://foursquare.com/v/panera-bread/4b6755abf964a520b6482be3%2525253FpromotedTipId%2525253D594bbb63646e3811a48537ec,https://foursquare.com/v/panera-bread/4b6755abf964a520b6482be3%2525253FpromotedTipId%2525253D5955011b037be1069e6d7fc7,https://foursquare.com/v/panera-bread/4b6755abf964a520b6482be3%2525253FpromotedTipId%2525253D59901c14747ecd44f10d4aee,https://foursquare.com/v/panera-bread/4b6755abf964a520b6482be3%2525253FpromotedTipId%2525253D597acc58a795bd6289761fdc,https://foursquare.com/v/panera-bread/4b6755abf964a520b6482be3%2525253FpromotedTipId%2525253D59901bf4ccad6b03fc95ee0d,https://foursquare.com/v/panera-bread/4b6755abf964a520b6482be3%2525253FpromotedTipId%2525253D5a2e45a92f97ec53e3382c1c,https://foursquare.com/v/panera-bread/4b6755abf964a520b6482be3%2525253FpromotedTipId%2525253D5a2e45a2d7627e628b7e6315,https://foursquare.com/v/panera-bread/4b6755abf964a520b6482be3%2525253FpromotedTipId%2525253D59521468bfc6d012b979d68e,https://foursquare.com/v/panera-bread/4b6755abf964a520b6482be3%2525253FpromotedTipId%2525253D594bbb5f535d6f2fd41ad094,https://foursquare.com/v/panera-bread/4b6755abf964a520b6482be3%2525253FpromotedTipId%2525253D5954d6f6b6b04b33bc228575,https://foursquare.com/v/panera-bread/4b6755abf964a520b6482be3%2525253FpromotedTipId%2525253D5a3b830f01235868719e6b3c,https://foursquare.com/v/panera-bread/4b6755abf964a520b6482be3%2525253FpromotedTipId%2525253D598ed31b364d975a86f26280,https://foursquare.com/v/panera-bread/4b6755abf964a520b6482be3%2525253FpromotedTipId%2525253D597acc62ee71200609434677,https://foursquare.com/v/panera-bread/4b6755abf964a520b6482be3%2525253FpromotedTipId%2525253D595591fd3d4791514ee4974d,https://foursquare.com/v/panera-bread/4b6755abf964a520b6482be3%2525253FpromotedTipId%2525253D59550116772fbc68aab227a8,https://foursquare.com/v/panera-bread/4b6755abf964a520b6482be3%2525253FpromotedTipId%2525253D5a3b603bb04056225e38058c,https://foursquare.com/v/panera-bread/4b6755abf964a520b6482be3%2525253FpromotedTipId%2525253D597acc5b6a59507c1e037162,https://foursquare.com/v/panera-bread/4b6755abf964a520b6482be3%2525253FpromotedTipId%2525253D597acc641de765698c65671d,https://foursquare.com/v/panera-bread/4b6755abf964a520b6482be3%2525253FpromotedTipId%2525253D59cf612dc876c8655b1e70c9,https://foursquare.com/v/panera-bread/4b6755abf964a520b6482be3%2525253FpromotedTipId%2525253D5a2e45b39be52218f23e7cba,https://foursquare.com/v/panera-bread/4b6755abf964a520b6482be3%2525253FpromotedTipId%2525253D5952147ae679bc4d8af2394d,https://foursquare.com/v/panera-bread/4b6755abf964a520b6482be3%2525253FpromotedTipId%2525253D59901c1d002f4c37103bbfd3,https://foursquare.com/v/panera-bread/4b6755abf964a520b6482be3%2525253FpromotedTipId%2525253D59901c0c32b61d539a8bc82d,https://foursquare.com/v/panera-bread/4b6755abf964a520b6482be3%2525253FpromotedTipId%2525253D5a2e45a812c8f006cfc47ce5,https://foursquare.com/v/panera-bread/4b6755abf964a520b6482be3%2525253FpromotedTipId%2525253D5a2e45a62347240802596203,https://foursquare.com/v/panera-bread/4b6755abf964a520b6482be3%2525253FpromotedTipId%2525253D5a2e45e23fcee80fd00bd40e,https://foursquare.com/v/panera-bread/4b6755abf964a520b6482be3%2525253FpromotedTipId%2525253D59521460da5ede1dec1cf3b9,https://foursquare.com/v/panera-bread/4b6755abf964a520b6482be3%2525253FpromotedTipId%2525253D59550113947c051138a16668,https://foursquare.com/v/panera-bread/4b6755abf964a520b6482be3%2525253FpromotedTipId%2525253D5a2e45c0fd16bb3d21387d59,https://foursquare.com/v/panera-bread/4b6755abf964a520b6482be3%2525253FpromotedTipId%2525253D597acc57c0af57602c953a29,http://tripadvisor.com/Restaurant_Review-g51000-d4973983-Reviews-Panera_Bread-Springfield_Ohio.html,https://foursquare.com/v/panera-bread/4b6755abf964a520b6482be3%2525253FpromotedTipId%2525253D594bbb633149b94748a43233,https://foursquare.com/v/panera-bread/4b6755abf964a520b6482be3%2525253FpromotedTipId%2525253D5952144fd69ed00e4914e45a,https://foursquare.com/v/panera-bread/4b6755abf964a520b6482be3%2525253FpromotedTipId%2525253D59550118da5e5608d91f13d8,https://foursquare.com/v/panera-bread/4b6755abf964a520b6482be3%2525253FpromotedTipId%2525253D59f5b703da5ede71227098be,https://foursquare.com/v/panera-bread/4b6755abf964a520b6482be3%2525253FpromotedTipId%2525253D5a2e45b2d3cce82e8fb998ac,https://foursquare.com/v/panera-bread/4b6755abf964a520b6482be3%2525253FpromotedTipId%2525253D595214749411f245159d351f,https://foursquare.com/v/panera-bread/4b6755abf964a520b6482be3%2525253FpromotedTipId%2525253D5979d80006fb60496bb1adba,https://foursquare.com/v/panera-bread/4b6755abf964a520b6482be3%2525253FpromotedTipId%2525253D59901c159e3b6547f599f251,https://foursquare.com/v/panera-bread/4b6755abf964a520b6482be3%2525253FpromotedTipId%2525253D59901c121b0ea5371bc6a72e,https://foursquare.com/v/panera-bread/4b6755abf964a520b6482be3%2525253FpromotedTipId%2525253D59cf612a4382ab4f74ef1d34,https://foursquare.com/v/panera-bread/4b6755abf964a520b6482be3%2525253FpromotedTipId%2525253D5952146cf2905e5fae8ba132,https://foursquare.com/v/panera-bread/4b6755abf964a520b6482be3%2525253FpromotedTipId%2525253D5979a7344a1cc0342dfd7505,https://foursquare.com/v/panera-bread/4b6755abf964a520b6482be3%2525253FpromotedTipId%2525253D59901c141213842ef26420db,https://foursquare.com/v/panera-bread/4b6755abf964a520b6482be3%2525253FpromotedTipId%2525253D59cf612a270ee731dab466ea,https://foursquare.com/v/panera-bread/4b6755abf964a520b6482be3%2525253FpromotedTipId%2525253D59521467ccad6b02aa494e1f,https://foursquare.com/v/panera-bread/4b6755abf964a520b6482be3%2525253FpromotedTipId%2525253D5a2e45bd82a750673abe295f,https://foursquare.com/v/panera-bread/4b6755abf964a520b6482be3%2525253FpromotedTipId%2525253D59521479da5ede3348665126,https://foursquare.com/v/panera-bread/4b6755abf964a520b6482be3%2525253FpromotedTipId%2525253D5952147978782c18d0c62d58,https://foursquare.com/v/panera-bread/4b6755abf964a520b6482be3%2525253FpromotedTipId%2525253D5a2e45b4b8fd9d737ae9f34d,https://foursquare.com/v/panera-bread/4b6755abf964a520b6482be3%2525253FpromotedTipId%2525253D595501129ec39971dcf93b9e,https://foursquare.com/v/panera-bread/4b6755abf964a520b6482be3%2525253FpromotedTipId%2525253D597acc57a795bd6289761fc0,https://foursquare.com/v/panera-bread/4b6755abf964a520b6482be3%2525253FpromotedTipId%2525253D59550112135b39421dd63208,https://foursquare.com/v/panera-bread/4b6755abf964a520b6482be3%2525253FpromotedTipId%2525253D597acc6135d3fc74ab452243,https://foursquare.com/v/panera-bread/4b6755abf964a520b6482be3%2525253FpromotedTipId%2525253D5a2e45a682a750673abe1c71,https://foursquare.com/v/panera-bread/4b6755abf964a520b6482be3%2525253FpromotedTipId%2525253D595214681543c70c85776cdc,https://foursquare.com/v/panera-bread/4b6755abf964a520b6482be3%2525253FpromotedTipId%2525253D5a2e45a6acc5f50768b6c15d,https://foursquare.com/v/panera-bread/4b6755abf964a520b6482be3%2525253FpromotedTipId%2525253D5a2e45b3851de53692be258f,https://foursquare.com/v/panera-bread/4b6755abf964a520b6482be3%2525253FpromotedTipId%2525253D595278ab78782c18d0267341,https://foursquare.com/v/panera-bread/4b6755abf964a520b6482be3%2525253FpromotedTipId%2525253D5952145ee97dfb11350a9af7,https://foursquare.com/v/panera-bread/4b6755abf964a520b6482be3%2525253FpromotedTipId%2525253D5a2e45b160255e19155872e3,https://foursquare.com/v/panera-bread/4b6755abf964a520b6482be3%2525253FpromotedTipId%2525253D5952146b16ef675443003b93,https://foursquare.com/v/panera-bread/4b6755abf964a520b6482be3%2525253FpromotedTipId%2525253D5979d802b3d8e21c8620b993,https://foursquare.com/v/panera-bread/4b6755abf964a520b6482be3%2525253FpromotedTipId%2525253D597acc57e2ead15a1a41d163,https://foursquare.com/v/panera-bread/4b6755abf964a520b6482be3%2525253FpromotedTipId%2525253D5a3b602fca18ea3b6f8a6c46,https://foursquare.com/v/panera-bread/4b6755abf964a520b6482be3%2525253FpromotedTipId%2525253D5952146553159378e53e421f,https://foursquare.com/v/panera-bread/4b6755abf964a520b6482be3%2525253FpromotedTipId%2525253D5a2e45ab8fb09e76a15ffa5b,https://foursquare.com/v/panera-bread/4b6755abf964a520b6482be3%2525253FpromotedTipId%2525253D595214781ffe974ef9db2d6c,https://foursquare.com/v/panera-bread/4b6755abf964a520b6482be3%2525253FpromotedTipId%2525253D597acc63cad1b6089462b038,https://foursquare.com/v/panera-bread/4b6755abf964a520b6482be3%2525253FpromotedTipId%2525253D5952146fb040562a54b8f25f,https://foursquare.com/v/panera-bread/4b6755abf964a520b6482be3%2525253FpromotedTipId%2525253D59901c0a8e886a4802c2826a,https://foursquare.com/v/panera-bread/4b6755abf964a520b6482be3%2525253FpromotedTipId%2525253D5a2e45bc6bdee610cf542acf,https://foursquare.com/v/panera-bread/4b6755abf964a520b6482be3%2525253FpromotedTipId%2525253D5952144d7b2e041107130672,https://foursquare.com/v/panera-bread/4b6755abf964a520b6482be3%2525253FpromotedTipId%2525253D5955920d93bd6306fc0b36a2,https://foursquare.com/v/panera-bread/4b6755abf964a520b6482be3%2525253FpromotedTipId%2525253D59521463c21cb157ce773efb,https://foursquare.com/v/panera-bread/4b6755abf964a520b6482be3%2525253FpromotedTipId%2525253D5a2e45a8f0ca95581f55ac1d,https://foursquare.com/v/panera-bread/4b6755abf964a520b6482be3%2525253FpromotedTipId%2525253D59521460b040562a54b8e6ef,https://foursquare.com/v/panera-bread/4b6755abf964a520b6482be3%2525253FpromotedTipId%2525253D59521452acc5f543cbd975a2,https://foursquare.com/v/panera-bread/4b6755abf964a520b6482be3%2525253FpromotedTipId%2525253D597acc616eda02340486d6b0,https://foursquare.com/v/panera-bread/4b6755abf964a520b6482be3%2525253FpromotedTipId%2525253D5a2e45b21f8ed6589874a515,https://foursquare.com/v/panera-bread/4b6755abf964a520b6482be3%2525253FpromotedTipId%2525253D5954d6f6bcbf7a66e375aebc,https://foursquare.com/v/panera-bread/4b6755abf964a520b6482be3%2525253FpromotedTipId%2525253D59776bb7e4c45935b200e7ec,https://foursquare.com/v/panera-bread/4b6755abf964a520b6482be3%2525253FpromotedTipId%2525253D5952146365cdf80e82490dce,https://www.yellowpages.com/springfield-oh/mip/panera-bread-6761737,https://foursquare.com/v/panera-bread/4b6755abf964a520b6482be3%2525253FpromotedTipId%2525253D59521479a9fe124573a1d16a,https://foursquare.com/v/panera-bread/4b6755abf964a520b6482be3%2525253FpromotedTipId%2525253D59776bb731ac6c0c1de0316f,https://foursquare.com/v/panera-bread/4b6755abf964a520b6482be3%2525253FpromotedTipId%2525253D59901bf91987ec0dbaef34fe,https://foursquare.com/v/panera-bread/4b6755abf964a520b6482be3%2525253FpromotedTipId%2525253D594bbb6558aa7f0ce1272d39,https://foursquare.com/v/panera-bread/4b6755abf964a520b6482be3%2525253FpromotedTipId%2525253D5979d8012ebb3460ef32908d,https://foursquare.com/v/panera-bread/4b6755abf964a520b6482be3/menu,https://foursquare.com/v/panera-bread/4b6755abf964a520b6482be3%2525253FpromotedTipId%2525253D59f5b704491be721ba19f1f6,https://foursquare.com/v/panera-bread/4b6755abf964a520b6482be3%2525253FpromotedTipId%2525253D5952147b1543c70c85777bd6,https://foursquare.com/v/panera-bread/4b6755abf964a520b6482be3%2525253FpromotedTipId%2525253D595591fb5a2c91670998c6d4,https://foursquare.com/v/panera-bread/4b6755abf964a520b6482be3%2525253FpromotedTipId%2525253D595591edc8772e1f2412099a,https://foursquare.com/v/panera-bread/4b6755abf964a520b6482be3%2525253FpromotedTipId%2525253D59901c082b98445df460547c,https://foursquare.com/v/panera-bread/4b6755abf964a520b6482be3%2525253FpromotedTipId%2525253D5a2e45e167e5f2392a45048a,https://foursquare.com/v/panera-bread/4b6755abf964a520b6482be3%2525253FpromotedTipId%2525253D5979d80bf0b49072d065836e,https://foursquare.com/v/panera-bread/4b6755abf964a520b6482be3%2525253FpromotedTipId%2525253D5954a488b6b04b33bcfe1a40,https://foursquare.com/v/panera-bread/4b6755abf964a520b6482be3%2525253FpromotedTipId%2525253D5a2e45a8646e386e967a52cf</t>
  </si>
  <si>
    <t>http://locations.panerabread.com/oh/springfield/1950-north-bechtle-avenue.html?utm_medium=display-adandutm_source=paid-digitalandutm_campaign=yextandutm_content=local-search,http://www.panerabread.com/,https://locations.panerabread.com/oh/springfield/1950-north-bechtle-avenue.html,https://locations.panerabread.com/oh/springfield/1950-north-bechtle-avenue.html?utm_medium=display-adandutm_source=paid-digitalandutm_campaign=yextandutm_content=local-search</t>
  </si>
  <si>
    <t>AVzBCOzO-gnIPe8DSiFj</t>
  </si>
  <si>
    <t>6345 N Andrews Ave</t>
  </si>
  <si>
    <t>American Restaurants,Wings Joint,Bar and Grills,American Restaurant,Fast Food Restaurant,Take Out Restaurants,Hamburgers and Hot Dogs,Sports Bars,Restaurants</t>
  </si>
  <si>
    <t>us/fl/fortlauderdale/6345nandrewsave/1095005370</t>
  </si>
  <si>
    <t>https://foursquare.com/v/hooters/4b676134f964a520624b2be3,https://foursquare.com/v/hooters/4b676134f964a520624b2be3/menu,https://www.yellowpages.com/fort-lauderdale-fl/mip/hooters-467835483</t>
  </si>
  <si>
    <t>http://www.hooters.com/,https://t.co/XeiZR5U3kr</t>
  </si>
  <si>
    <t>AVwcgDmlkufWRAb5v1Jx</t>
  </si>
  <si>
    <t>2015-10-23T02:40:05Z</t>
  </si>
  <si>
    <t>2019-04-14T07:16:30Z</t>
  </si>
  <si>
    <t>129 Los Cerritos Mall</t>
  </si>
  <si>
    <t>Asian Restaurants,Chinese Restaurant,Restaurant,Carry-out food,Chinese Restaurants,Asian Restaurant,Fast Food,Chinese,Fast Food Restaurants,Take Out Restaurants,Restaurants</t>
  </si>
  <si>
    <t>us/ca/cerritos/129loscerritosmall/-1191797674</t>
  </si>
  <si>
    <t>https://www.yellowpages.com/cerritos-ca/mip/panda-express-1522466,https://www.trip.com/cerritos-ca/restaurants/panda-express_2,http://www.yellowbook.com/profile/panda-express_1853555958.html,https://foursquare.com/v/panda-express/4b63a746f964a520ea892ae3/menu,https://foursquare.com/v/panda-express/4b63a746f964a520ea892ae3</t>
  </si>
  <si>
    <t>AVwcmMuxkufWRAb5w7xS</t>
  </si>
  <si>
    <t>2016-03-21T00:12:12Z</t>
  </si>
  <si>
    <t>2019-04-14T07:16:06Z</t>
  </si>
  <si>
    <t>3037 Douglas Ave</t>
  </si>
  <si>
    <t>Racine</t>
  </si>
  <si>
    <t>us/wi/racine/3037douglasave/-1161002137</t>
  </si>
  <si>
    <t>http://www.citysearch.com/profile/11036362/racine_wi/mc_donald_s.html,https://foursquare.com/v/mcdonalds/4b5cad46f964a520dd3d29e3/menu,https://foursquare.com/v/mcdonalds/4b5cad46f964a520dd3d29e3</t>
  </si>
  <si>
    <t>AV57Gke33-Khe5l_W66Z</t>
  </si>
  <si>
    <t>2017-09-13T11:53:33Z</t>
  </si>
  <si>
    <t>2019-04-14T07:15:59Z</t>
  </si>
  <si>
    <t>50 Georgia 400</t>
  </si>
  <si>
    <t>Dawsonville</t>
  </si>
  <si>
    <t>us/ga/dawsonville/50georgia400/-1161002137</t>
  </si>
  <si>
    <t>http://www.citysearch.com/profile/682269650/dawsonville_ga/mc_donald_s.html,https://foursquare.com/v/mcdonalds/4b5b404ff964a52077ee28e3/menu,https://foursquare.com/v/mcdonalds/4b5b404ff964a52077ee28e3</t>
  </si>
  <si>
    <t>http://mcdonalds.com/,https://www.mcdonalds.com/us/en-us/location/GA/DAWSONVILLE/50-GEORGIA-400/11591.html?cid=RF:YXT:RoN::Clicks</t>
  </si>
  <si>
    <t>AWoauoKQsVYjT2BJ00jQ</t>
  </si>
  <si>
    <t>2019-04-14T07:15:54Z</t>
  </si>
  <si>
    <t>3050 South Martin Luther King Junior Par</t>
  </si>
  <si>
    <t>us/tx/beaumont/3050southmartinlutherkingjuniorpar/-1161002137</t>
  </si>
  <si>
    <t>https://foursquare.com/v/mcdonalds/4b5a393bf964a52070b528e3</t>
  </si>
  <si>
    <t>AVzBElZxLD2H7whiWL2C</t>
  </si>
  <si>
    <t>2017-06-19T15:57:03Z</t>
  </si>
  <si>
    <t>2019-04-14T07:15:51Z</t>
  </si>
  <si>
    <t>508 E Nifong Blvd</t>
  </si>
  <si>
    <t>us/mo/columbia/508enifongblvd/-864103396</t>
  </si>
  <si>
    <t>https://www.allmenus.com/mo/columbia/195571-taco-bell/menu/,https://www.allmenus.com/mo/columbia/527988-taco-bell/menu/,https://foursquare.com/v/taco-bell/4b58a225f964a5209c6228e3/menu,http://www.citysearch.com/profile/5884081/columbia_mo/taco_bell.html,https://foursquare.com/v/taco-bell/4b58a225f964a5209c6228e3</t>
  </si>
  <si>
    <t>https://locations.tacobell.com/mo/columbia/508-e-nifong-blvd.html?utm_source=yext&amp;utm_campaign=yextpowerlistings&amp;utm_medium=referral&amp;utm_term=004209&amp;utm_content=website,http://www.tacobell.com/</t>
  </si>
  <si>
    <t>AVzA0uUfFcQ3k02bBWiD</t>
  </si>
  <si>
    <t>2017-06-19T14:47:45Z</t>
  </si>
  <si>
    <t>2019-04-14T07:14:59Z</t>
  </si>
  <si>
    <t>3252 W 2100 S</t>
  </si>
  <si>
    <t>Mexican Restaurants,Fast Food Restaurant,Fast Food Restaurants,Restaurants</t>
  </si>
  <si>
    <t>us/ut/westvalleycity/3252w2100s/1550891556</t>
  </si>
  <si>
    <t>https://www.yellowpages.com/salt-lake-city-ut/mip/del-taco-13790223,https://foursquare.com/v/del-taco/4b46468bf964a520391c26e3,https://foursquare.com/v/del-taco/4b46468bf964a520391c26e3/menu</t>
  </si>
  <si>
    <t>AV1TsvCZ-gnIPe8DWsxR</t>
  </si>
  <si>
    <t>2019-04-14T07:14:52Z</t>
  </si>
  <si>
    <t>1695 Kapiolani Blvd</t>
  </si>
  <si>
    <t>us/hi/honolulu/1695kapiolaniblvd/-891525969</t>
  </si>
  <si>
    <t>https://www.trip.com/honolulu/restaurants/subway_28,https://foursquare.com/v/subway/4b42c4a0f964a520bdd925e3,https://www.allmenus.com/hi/honolulu/109796-subway/menu/</t>
  </si>
  <si>
    <t>AVyisTKbgXLl9CNj_ASz</t>
  </si>
  <si>
    <t>2017-06-13T18:22:20Z</t>
  </si>
  <si>
    <t>2019-04-14T07:14:19Z</t>
  </si>
  <si>
    <t>419 Cross Creek Mall</t>
  </si>
  <si>
    <t>Restaurant,Caterers,Delicatessens,wich Place,Take Out Restaurants,Fast Food Restaurants,Family Style Restaurants,Deli / Bodega,Sandwich Place,Restaurants,Sandwich Shops,Deli Bodega</t>
  </si>
  <si>
    <t>us/nc/fayetteville/419crosscreekmall/-1333108586</t>
  </si>
  <si>
    <t>https://www.yellowpages.com/fayetteville-nc/mip/jasons-deli-11736635,https://www.allmenus.com/nc/fayetteville/446075-jasons-deli/menu/,https://foursquare.com/v/jasons-deli/4b2d15c1f964a520fdcd24e3</t>
  </si>
  <si>
    <t>AVzBASTGFcQ3k02bBbXG</t>
  </si>
  <si>
    <t>2017-06-19T15:38:16Z</t>
  </si>
  <si>
    <t>2019-04-14T07:13:36Z</t>
  </si>
  <si>
    <t>5560 N Port Washington Rd</t>
  </si>
  <si>
    <t>Restaurant,Carry-out food,Mexican Restaurants,Tex-mex restaurants,Southwestern restaurants,Fast Food Restaurant,American restaurants,Fast Food Restaurants,Karaoke,Restaurants</t>
  </si>
  <si>
    <t>us/wi/milwaukee/5560nportwashingtonrd/-864103396</t>
  </si>
  <si>
    <t>https://foursquare.com/v/taco-bell/4af749d5f964a520040822e3,https://www.allmenus.com/wi/milwaukee/204613-taco-bell/menu/,https://www.yellowbook.com/profile/taco-bell_1880371667.html,http://www.yellowbook.com/profile/taco-bell_1880371667.html,https://foursquare.com/v/taco-bell/4af749d5f964a520040822e3/menu</t>
  </si>
  <si>
    <t>http://www.tacobell.com/,https://locations.tacobell.com/wi/glendale/5560-port-washington-rd-n.html?utm_source=yextandutm_campaign=yextpowerlistingsandutm_medium=referralandutm_term=031493andutm_content=website</t>
  </si>
  <si>
    <t>AVwdd20vkufWRAb56MVb</t>
  </si>
  <si>
    <t>2016-04-05T02:05:19Z</t>
  </si>
  <si>
    <t>2019-04-14T07:13:12Z</t>
  </si>
  <si>
    <t>4391 Old Roberts Rd</t>
  </si>
  <si>
    <t>Delis And Delicatessens,Restaurant,Sandwich Place Northwest Columbus,Sandwich Place Hilliard Green,Fast Food Restaurant,wich Place,Sandwich Place,Restaurants,Sandwich Shops</t>
  </si>
  <si>
    <t>us/oh/columbus/4391oldrobertsrd/-891525969</t>
  </si>
  <si>
    <t>https://foursquare.com/v/subway/4b0c27e4f964a520053823e3/menu,https://foursquare.com/v/subway/4e4df0dabd41b76bef95ae43,http://www.citysearch.com/profile/7875159/columbus_oh/subway.html,https://www.allmenus.com/oh/columbus/134580-subway/menu/,https://foursquare.com/v/subway/4b0c27e4f964a520053823e3</t>
  </si>
  <si>
    <t>AVwc1Js2ByjofQCxiqXb</t>
  </si>
  <si>
    <t>2016-06-07T21:23:05Z</t>
  </si>
  <si>
    <t>2019-04-14T07:11:31Z</t>
  </si>
  <si>
    <t>1313 S Wolfe Rd</t>
  </si>
  <si>
    <t>Carry-out food,Hot dog restaurants,Burgers,Hamburger restaurants,Fast Food,Fast Food Restaurants,Fast Food Restaurant and Burger Joint,Restaurants,Hamburgers &amp; Hot Dogs,Burger Joint,Restaurant,Fast Food Restaurant,Salad</t>
  </si>
  <si>
    <t>us/ca/sunnyvale/1313swolferd/-791445730</t>
  </si>
  <si>
    <t>http://www.yellowpages.com/sunnyvale-ca/mip/wendys-10923209,http://www.yellowbook.com/profile/wendys_1532193021.html,https://foursquare.com/v/wendys/4a334185f964a5201f9b1fe3,https://www.trip.com/sunnyvale-ca/restaurants/wendys,https://www.allmenus.com/ca/sunnyvale/174561-wendys/menu/,https://foursquare.com/v/wendys/4a334185f964a5201f9b1fe3/menu,http://www.citysearch.com/profile/860470/sunnyvale_ca/wendy_s.html</t>
  </si>
  <si>
    <t>https://locations.wendys.com/united-states/ca/sunnyvale/1313-s-wolfe-road,http://www.wendys.com/</t>
  </si>
  <si>
    <t>AV0ZPcgj3D1zeR_xEBvN</t>
  </si>
  <si>
    <t>2016-12-25T18:11:59Z</t>
  </si>
  <si>
    <t>2019-04-14T07:07:45Z</t>
  </si>
  <si>
    <t>19679 State Route 410 E</t>
  </si>
  <si>
    <t>Bonney Lake</t>
  </si>
  <si>
    <t>us/wa/bonneylake/19679stateroute410e/-1055723171</t>
  </si>
  <si>
    <t>https://foursquare.com/v/dominos-pizza/4cd74fb5b6962c0f87be2f96,http://www.yellowpages.com/bonney-lake-wa/mip/dominos-pizza-3997638,http://www.tripadvisor.com/Restaurant_Review-g58361-d5594249-Reviews-Domino_s_Pizza-Bonney_Lake_Washington.html,http://www.citysearch.com/profile/43938676/bonney_lake_wa/domino_s.html,https://www.bbb.org/us/wa/bonney-lake/profile/restaurants/dominos-pizza-1296-1000047504</t>
  </si>
  <si>
    <t>http://dominos.com/,https://www.dominos.com/en/?redirect=homepage,https://www.dominos.com/en/?redirect=homepage&amp;utm_source=yext&amp;utm_medium=loclist&amp;utm_campaign=localmaps,https://www.dominos.com/en/pages/order/menu.jsp?utm_source=locallistings&amp;utm_medium=loclist&amp;utm_campaign=localmaps#/menu/category/all</t>
  </si>
  <si>
    <t>AVwdkguoByjofQCxqaf-</t>
  </si>
  <si>
    <t>2016-05-28T08:31:46Z</t>
  </si>
  <si>
    <t>2019-04-14T07:05:55Z</t>
  </si>
  <si>
    <t>7975 Belt Line Rd</t>
  </si>
  <si>
    <t>Take Out,Carry-out food,Mexican Restaurants,Fried Chicken Joint,Tex-mex restaurants,Southwestern restaurants,Fast Food Restaurant and Mexican Restaurant Spring Creek,Fast Food,Fast Food Restaurants,Restaurants,Fried Chicken Joint Spring Creek,Mexican Restaurant,Fast Food Restaurant and Mexican Restaurant,Restaurant,Fast Food Restaurant</t>
  </si>
  <si>
    <t>us/tx/dallas/7975beltlinerd/-864103396</t>
  </si>
  <si>
    <t>http://www.superpages.com/bp/dallas-tx/taco-bell-L2629760828.htm,https://foursquare.com/v/kfc/4f321c8919836c91c7b70944/menu,https://foursquare.com/v/kfc/4f321c8919836c91c7b70944%25253FpromotedTipId%25253D576528aa498e78fa7b4b8fe7,https://www.allmenus.com/tx/dallas/193339-taco-bell/menu/,https://foursquare.com/v/kfc/4f321c8919836c91c7b70944%25253FpromotedTipId%25253D576e65a4498e3e22daa1ee4e,https://foursquare.com/v/kfc/4f321c8919836c91c7b70944%25253FpromotedTipId%25253D575e8ce5498e8ba064412d79,http://www.yellowbook.com/profile/taco-bell_1539957185.html,https://foursquare.com/v/kfc/4f321c8919836c91c7b70944,https://foursquare.com/v/taco-bell/4ca7ced397c8a1cda1657ea5,https://foursquare.com/v/kfc/4f321c8919836c91c7b70944%25253FpromotedTipId%25253D5752a8de498e2029c587f38a</t>
  </si>
  <si>
    <t>AVwc5qCh_7pvs4fz0LEj</t>
  </si>
  <si>
    <t>2016-05-07T01:45:05Z</t>
  </si>
  <si>
    <t>2019-04-14T07:05:03Z</t>
  </si>
  <si>
    <t>3283 Northcrest Rd</t>
  </si>
  <si>
    <t>Carry-out food,Caterers,Fried Chicken Joint,American restaurants,Take Out Restaurants,Fast Food Restaurants,Fast Food,Fried Chicken Joint and Fast Food Restaurant,Restaurants,Restaurant,Barbecued poultry,Fast Food Restaurant,Chicken,Barbecue,Spare rib restaurants,Chicken restaurants</t>
  </si>
  <si>
    <t>us/ga/atlanta/3283northcrestrd/106088</t>
  </si>
  <si>
    <t>http://www.yellowbook.com/profile/kfc_1898259395.html,http://www.citysearch.com/profile/3032550/atlanta_ga/kfc.html,https://foursquare.com/v/kfc/4c97fef74804a1438821e80e,http://www.yellowpages.com/atlanta-ga/mip/kfc-4287275</t>
  </si>
  <si>
    <t>https://www.kfc.com/store-locator?query=30340,http://www.kfc.com/</t>
  </si>
  <si>
    <t>AVwdzOS8IN2L1WUfzVHU</t>
  </si>
  <si>
    <t>2016-06-14T02:44:34Z</t>
  </si>
  <si>
    <t>2019-04-14T06:38:30Z</t>
  </si>
  <si>
    <t>305 N Willowbrook Ave</t>
  </si>
  <si>
    <t>us/ca/compton/305nwillowbrookave/-891525969</t>
  </si>
  <si>
    <t>https://foursquare.com/v/subway/4ce466db4039b60cb5e6c006</t>
  </si>
  <si>
    <t>AVwdiQqx_7pvs4fz62Jv</t>
  </si>
  <si>
    <t>2015-11-02T17:43:26Z</t>
  </si>
  <si>
    <t>2019-04-14T06:37:43Z</t>
  </si>
  <si>
    <t>4488 E Main St</t>
  </si>
  <si>
    <t>Carry-out food,Fried Chicken Joint and American Restaurant,Fried Chicken Joint,American Restaurant,Fried Chicken Joint and American Restaurant East Columbus,Take Out Restaurants,Fast Food Restaurants,Food and beverage consultants,Chicken Restaurants,Restaurants,Food processing and manufacturing,Barbecued poultry,Barbecue,Food facilities consultants,Spare rib restaurants</t>
  </si>
  <si>
    <t>us/oh/columbus/4488emainst/-1696991095</t>
  </si>
  <si>
    <t>http://www.citysearch.com/profile/43718624/columbus_oh/church_s_chicken.html,https://www.yellowpages.com/columbus-oh/mip/churchs-chicken-468072577,https://foursquare.com/v/churchs-chicken/4cccbd90aa25a35dcdfc160f,http://www.yellowbook.com/profile/churchs-chicken_1503403192.html</t>
  </si>
  <si>
    <t>AVwdts8LByjofQCxr0vI</t>
  </si>
  <si>
    <t>2016-07-20T16:13:34Z</t>
  </si>
  <si>
    <t>2019-04-14T06:37:28Z</t>
  </si>
  <si>
    <t>3300 E Interstate 40</t>
  </si>
  <si>
    <t>us/tx/amarillo/3300einterstate40/-891525969</t>
  </si>
  <si>
    <t>https://www.yellowpages.com/amarillo-tx/mip/subway-6560613,http://tripadvisor.com/Restaurant_Review-g30165-d4254751-Reviews-Subway-Amarillo_Texas.html,https://foursquare.com/v/subway/4cca277db7d9a1436bfdfa36</t>
  </si>
  <si>
    <t>AV0aQ_m73D1zeR_xEUxX</t>
  </si>
  <si>
    <t>2017-07-06T23:37:28Z</t>
  </si>
  <si>
    <t>2019-04-14T06:37:27Z</t>
  </si>
  <si>
    <t>510 N Webster St</t>
  </si>
  <si>
    <t>Restaurant,Fried Chicken Joint,Fast Food Restaurant,Fast Food,Fast Food Restaurants,Take Out Restaurants,Chicken Restaurants,Food &amp; Entertainment,Catering,Restaurants</t>
  </si>
  <si>
    <t>Taylorville</t>
  </si>
  <si>
    <t>us/il/taylorville/510nwebsterst/106088</t>
  </si>
  <si>
    <t>http://www.citysearch.com/profile/36848638/taylorville_il/kfc.html,https://foursquare.com/v/kfc/4cc99a41b3f5224b38c5f520,http://www.kudzu.com/m/KFC-12358489,https://foursquare.com/v/kfc/4ccf0a2eee23a14384b52fa8,http://www.yellowpages.com/taylorville-il/mip/kfc-460606536,https://www.kudzu.com/m/KFC-12358489,http://www.yellowpages.com/taylorville-il/mip/kfc-460606536#yp-rating</t>
  </si>
  <si>
    <t>https://www.kfc.com/store-locator?query=62568</t>
  </si>
  <si>
    <t>AVweTiRrkufWRAb5BxTS</t>
  </si>
  <si>
    <t>2015-10-23T02:55:01Z</t>
  </si>
  <si>
    <t>2019-04-14T06:34:51Z</t>
  </si>
  <si>
    <t>314 N Main St</t>
  </si>
  <si>
    <t>Carry-out food,Mexican Restaurants,Caterers,Mexican,Taco Place,Tex-mex restaurants,Southwestern restaurants,Take Out Restaurants,Fast Food Restaurants,Restaurants,Mexican Restaurant,Mexican Restaurant, Burrito Place, and Taco Place Downtown Blacksburg,Mexican Restaurant, Burrito Place, and Taco Place,Burrito Place</t>
  </si>
  <si>
    <t>us/va/blacksburg/314nmainst/1143321601</t>
  </si>
  <si>
    <t>https://foursquare.com/v/chipotle-mexican-grill/4c8a563d52a98cfac88d2be9,http://www.citysearch.com/profile/658040160/blacksburg_va/chipotle_mexican_grill.html,http://www.yellowbook.com/profile/chipotle-mexican-grill_1853300624.html,http://www.yellowpages.com/blacksburg-va/mip/chipotle-mexican-grill-462279730</t>
  </si>
  <si>
    <t>https://locations.chipotle.com/va/blacksburg/314-n-main-st,http://chipotle.com/,https://locations.chipotle.com/va/blacksburg/314-n-main-st?utm_source=extendednetwork&amp;utm_medium=yext&amp;utm_campaign=yext_listings</t>
  </si>
  <si>
    <t>AVwciRFQ_7pvs4fzwKwH</t>
  </si>
  <si>
    <t>2016-03-25T03:12:43Z</t>
  </si>
  <si>
    <t>2019-04-14T06:31:21Z</t>
  </si>
  <si>
    <t>1875 E West Connector</t>
  </si>
  <si>
    <t>Carry-out food,Hot dog restaurants,Seafood restaurants,Steak and chop restaurants,American Restaurant,Ice cream parlors,Hamburger restaurants,Restaurants,Restaurant,Burger Joint,American Restaurant, Fast Food Restaurant, and Burger Joint,Fast Food Restaurant,Fast food restaurants,Barbecue,Spare rib restaurants</t>
  </si>
  <si>
    <t>us/ga/austell/1875ewestconnector/1305117222</t>
  </si>
  <si>
    <t>https://foursquare.com/v/steak-n-shake/4b53839ef964a52092a027e3/menu,https://www.yellowbook.com/profile/steak-n-shake_1631333088.html,http://www.yellowbook.com/profile/steak-n-shake_1631333088.html</t>
  </si>
  <si>
    <t>AVweBGnn_7pvs4fz_Tb7</t>
  </si>
  <si>
    <t>2015-07-22T20:34:40Z</t>
  </si>
  <si>
    <t>2019-04-14T06:31:11Z</t>
  </si>
  <si>
    <t>604 Holcomb Bridge Rd</t>
  </si>
  <si>
    <t>Carry-out food,Caterers,American Restaurant,American restaurants,Fast Food Restaurants,Chicken Restaurants,Restaurants,Restaurant,Fast Food Restaurant, American Restaurant, and Sandwich Place,Barbecued poultry,Fast Food Restaurant,wich Place,Family style restaurants,Barbecue,Spare rib restaurants,Sandwiches,Catering,Sandwich Shops</t>
  </si>
  <si>
    <t>us/ga/roswell/604holcombbridgerd/-345832572</t>
  </si>
  <si>
    <t>https://foursquare.com/v/chickfila/4b23e040f964a520d85b24e3/menu,http://www.yellowpages.com/roswell-ga/mip/chick-fil-a-459142320,https://www.allmenus.com/ga/roswell/179941-chick-fil-a/menu/,http://www.tripadvisor.com/Restaurant_Review-g35235-d4948903-Reviews-Chick_fil_A-Roswell_Georgia.html,https://foursquare.com/v/chickfila/4b23e040f964a520d85b24e3,https://www.yellowbook.com/profile/chick-fil-a_1843819203.html,http://www.citysearch.com/profile/2918450/roswell_ga/chick_fil_a.html,http://tripadvisor.com/Restaurant_Review-g35235-d4948903-Reviews-Chick_fil_A-Roswell_Georgia.html,https://www.tripadvisor.com/Restaurant_Review-g35235-d4948903-Reviews-Chick_fil_A-Roswell_Georgia.html,https://foursquare.com/v/4b23e040f964a520d85b24e3</t>
  </si>
  <si>
    <t>http://www.chick-fil-a.com/,http://www.chick-fil-a.com/roswelltowncenter,http://chick-fil-a.com/roswelltowncenter</t>
  </si>
  <si>
    <t>AV1hY5FW3-Khe5l_Nu5r</t>
  </si>
  <si>
    <t>2017-07-20T19:05:01Z</t>
  </si>
  <si>
    <t>2019-04-14T06:27:46Z</t>
  </si>
  <si>
    <t>632 Overland Ave</t>
  </si>
  <si>
    <t>Restaurant,Carry-out food,Mexican Restaurants,Mexican,Breakfast,Vegetarian,Fast Food Restaurants,Karaoke,Fast Food,Restaurants</t>
  </si>
  <si>
    <t>us/id/burley/632overlandave/-864103396</t>
  </si>
  <si>
    <t>http://www.citysearch.com/profile/658080054/burley_id/taco_bell.html,https://www.yellowbook.com/profile/taco-bell_1900168151.html</t>
  </si>
  <si>
    <t>https://locations.tacobell.com/id/burley/632-overland-ave.html?utm_source=yext&amp;utm_campaign=yextpowerlistings&amp;utm_medium=referral&amp;utm_term=031418&amp;utm_content=website,http://www.tacobell.com/</t>
  </si>
  <si>
    <t>AVzA9NQTFcQ3k02bBZdv</t>
  </si>
  <si>
    <t>2017-06-19T15:24:49Z</t>
  </si>
  <si>
    <t>8109 W Chinden Blvd</t>
  </si>
  <si>
    <t>Carry-out food,Mexican Restaurants,Tex-mex restaurants,Southwestern restaurants,American restaurants,Fast Food Restaurants,Karaoke,Restaurants,Mexican Restaurant,Restaurant,Fast Food Restaurant</t>
  </si>
  <si>
    <t>us/id/gardencity/8109wchindenblvd/-864103396</t>
  </si>
  <si>
    <t>https://foursquare.com/v/taco-bell/4b512b2ff964a520af4527e3,https://www.tripadvisor.com/Restaurant_Review-g35459-d5110734-Reviews-Taco_Bell-Garden_City_Idaho.html,https://www.yellowpages.com/garden-city-id/mip/taco-bell-13772590,https://foursquare.com/v/taco-bell/4b512b2ff964a520af4527e3/menu,https://www.allmenus.com/id/garden-city/196139-taco-bell/menu/,http://tripadvisor.com/Restaurant_Review-g35459-d5110734-Reviews-Taco_Bell-Garden_City_Idaho.html,https://www.yellowbook.com/profile/taco-bell_1897279104.html</t>
  </si>
  <si>
    <t>https://locations.tacobell.com/id/garden-city/8109-chinden-blvd.html?utm_source=yextandutm_campaign=yextpowerlistingsandutm_medium=referralandutm_term=015345andutm_content=website,http://www.tacobell.com/</t>
  </si>
  <si>
    <t>AVwebj7fByjofQCxyISE</t>
  </si>
  <si>
    <t>2015-11-06T09:58:01Z</t>
  </si>
  <si>
    <t>2019-04-14T06:24:23Z</t>
  </si>
  <si>
    <t>1103 W Eads Pkwy</t>
  </si>
  <si>
    <t>Pizza,Restaurant,Food and Beverage,Take Out Restaurants,Fast Food Restaurants,Pizza Place,Restaurants</t>
  </si>
  <si>
    <t>us/in/lawrenceburg/1103weadspkwy/-1055723171</t>
  </si>
  <si>
    <t>https://foursquare.com/v/dominos-pizza/4dacaaa76a23fc68ff380b8f,https://foursquare.com/v/dominos/4dacaaa76a23fc68ff380b8f,http://www.dexknows.com/business_profiles/domino_s_pizza-b2005676,http://www.yellowpages.com/lawrenceburg-in/mip/dominos-pizza-8862583</t>
  </si>
  <si>
    <t>http://www.dominos.com/,https://www.dominos.com/en/?redirect=homepage</t>
  </si>
  <si>
    <t>AWEKaf6J3-Khe5l_emwc</t>
  </si>
  <si>
    <t>2018-01-18T17:48:01Z</t>
  </si>
  <si>
    <t>2019-04-14T06:24:16Z</t>
  </si>
  <si>
    <t>2301 Main St</t>
  </si>
  <si>
    <t>Grocery Stores,Restaurant,Carry-out food,Taco Place,Tex-mex restaurants,Southwestern restaurants,Fast Food Restaurant,American restaurants,Family style restaurants,Mexican restaurants,Restaurants</t>
  </si>
  <si>
    <t>us/or/sweethome/2301mainst/-863563290</t>
  </si>
  <si>
    <t>https://www.yellowbook.com/profile/taco-time_1534392067.html,https://www.tripadvisor.com/Restaurant_Review-g52087-d4620412-Reviews-Taco_Time-Sweet_Home_Oregon.html,http://www.citysearch.com/profile/8513168/sweet_home_or/taco_time.html,https://foursquare.com/v/taco-time/4dade2085da3cca6f09daf60</t>
  </si>
  <si>
    <t>http://www.tacotime.com/,http://www.tacotime.com/stores/6252</t>
  </si>
  <si>
    <t>AWESJ4Cba4HuVbedM1zN</t>
  </si>
  <si>
    <t>2018-01-20T05:59:48Z</t>
  </si>
  <si>
    <t>2019-04-14T06:22:56Z</t>
  </si>
  <si>
    <t>1704 Hwy 34 S</t>
  </si>
  <si>
    <t>Terrell</t>
  </si>
  <si>
    <t>us/tx/terrell/1704hwy34s/-1161002137</t>
  </si>
  <si>
    <t>https://foursquare.com/v/mcdonalds/4dc19da9bd412e689c3ea163/menu,https://foursquare.com/v/mcdonalds/4dc19da9bd412e689c3ea163</t>
  </si>
  <si>
    <t>AVwcw36nIN2L1WUfooGb</t>
  </si>
  <si>
    <t>2016-04-23T11:55:14Z</t>
  </si>
  <si>
    <t>2019-04-14T06:22:37Z</t>
  </si>
  <si>
    <t>5704 Mcclellan Blvd</t>
  </si>
  <si>
    <t>Breakfast Brunch and Lunch Restaurants,Carry-out food,Hot dog restaurants,Food and Beverage,American restaurants,Hamburger restaurants,Fast Food Restaurants,Chicken Restaurants,Restaurants,Burger Joint,Restaurant,Family style restaurants,Hamburgers and Hot Dogs</t>
  </si>
  <si>
    <t>Anniston</t>
  </si>
  <si>
    <t>us/al/anniston/5704mcclellanblvd/100881524</t>
  </si>
  <si>
    <t>https://www.yellowbook.com/profile/jacks_1844144894.html,http://www.citysearch.com/profile/1456463/anniston_al/jack_s.html</t>
  </si>
  <si>
    <t>http://www.eatatjacks.com/</t>
  </si>
  <si>
    <t>AVzBA0oL3D1zeR_xBESQ</t>
  </si>
  <si>
    <t>2019-04-14T06:22:36Z</t>
  </si>
  <si>
    <t>707 Montgomery Hwy</t>
  </si>
  <si>
    <t>Ice Cream Parlors,Carry-out food,Breakfast,Hot dog restaurants,American restaurants,Hamburger restaurants,Fast Food Restaurants,Take Out Restaurants,Fast Food,Restaurants,Frozen Yogurt Shops,Restaurant,Fast Food Restaurant,Family style restaurants,Coffeehouses,Salads,Hamburgers and Hot Dogs,Hamburgers,Sandwich Shops</t>
  </si>
  <si>
    <t>us/al/birmingham/707montgomeryhwy/-1161002137</t>
  </si>
  <si>
    <t>http://www.yellowbook.com/profile/mcdonalds_1528620344.html,https://foursquare.com/v/mcdonalds/4b81b88bf964a520e7b930e3,https://www.yellowbook.com/profile/mcdonalds_1528620344.html,http://www.citysearch.com/profile/1378597/vestavia_hills_al/mcdonald_s.html,https://www.allmenus.com/al/birmingham/190312-mcdonalds/menu/</t>
  </si>
  <si>
    <t>http://www.mcdonalds.com/,http://www.mcdonalds.com/?cid=RF:YXT_FM:TP::Yext:Referral,https://www.mcdonalds.com/us/en-us/location/AL/VESTAVIA-HILLS/707-MONTGOMERY-HWY/2017.html?cid=RF:YXT:RoN::Clicks</t>
  </si>
  <si>
    <t>AVwcu6Rp_7pvs4fzyXju</t>
  </si>
  <si>
    <t>2016-09-08T04:35:48Z</t>
  </si>
  <si>
    <t>602 Pelham Rd S</t>
  </si>
  <si>
    <t>Breakfast Brunch and Lunch Restaurants,Hamburgers &amp; Hot Dogs,Carry-out food,Hot dog restaurants,American restaurants,Family style restaurants,Hamburger restaurants,Fast Food Restaurants,Chicken Restaurants,Hamburgers and Hot Dogs,Restaurants,Breakfast Brunch &amp; Lunch Restaurants</t>
  </si>
  <si>
    <t>us/al/jacksonville/602pelhamrds/100881524</t>
  </si>
  <si>
    <t>http://www.yellowbook.com/profile/jacks_1901087379.html,https://www.yellowbook.com/profile/jacks_1901087379.html,https://www.yellowpages.com/jacksonville-al/mip/jacks-480293666,http://www.citysearch.com/profile/612032215/jacksonville_al/jack_s.html</t>
  </si>
  <si>
    <t>https://www.eatatjacks.com/,http://www.eatatjacks.com/</t>
  </si>
  <si>
    <t>AV_cpLnkRxPSIh2RnjI-</t>
  </si>
  <si>
    <t>2017-11-21T01:35:45Z</t>
  </si>
  <si>
    <t>2019-04-14T06:22:30Z</t>
  </si>
  <si>
    <t>707 Boll Weevil Cir</t>
  </si>
  <si>
    <t>Carry-out food,Fried Chicken Joint,Barbecued poultry,Fast Food Restaurant,American restaurants,Barbecue,Spare rib restaurants,Chicken restaurants,Restaurants</t>
  </si>
  <si>
    <t>us/al/enterprise/707bollweevilcir/-624847056</t>
  </si>
  <si>
    <t>https://www.yellowbook.com/profile/popeyes-louisiana-kitchen_1895532251.html,http://www.yellowbook.com/profile/popeyes-louisiana-kitchen_1895532251.html,https://foursquare.com/v/popeyes-chicken-and-biscuits/53377ecc11d2a2ad52906436</t>
  </si>
  <si>
    <t>http://popeyes.com/,http://www.popeyes.com/</t>
  </si>
  <si>
    <t>AVwc-x4kkufWRAb51DSB</t>
  </si>
  <si>
    <t>2016-03-24T11:38:26Z</t>
  </si>
  <si>
    <t>113 Greeno Rd S</t>
  </si>
  <si>
    <t>Carry-out food,Caterers,Delicatessens,American Restaurant,American restaurants,Fast Food Restaurants,Take Out Restaurants,Restaurants,Restaurant,Sandwich Place and American Restaurant,wich Place,Sandwiches,Sandwich Place,Sandwich Shops</t>
  </si>
  <si>
    <t>us/al/fairhope/113greenords/479061981</t>
  </si>
  <si>
    <t>https://www.yellowbook.com/profile/firehouse-subs_1858904342.html,https://www.yellowpages.com/fairhope-al/mip/firehouse-subs-462634296,http://www.yellowbook.com/profile/firehouse-subs_1858904342.html,https://foursquare.com/v/firehouse-subs/4dfcdb73aeb7594e86217af2,http://www.tripadvisor.com/Restaurant_Review-g30521-d869882-Reviews-Firehouse_Subs-Fairhope_Alabama.html</t>
  </si>
  <si>
    <t>http://www.firehousesubs.com/,https://www.firehousesubs.com/locations/al/fairhope,https://www.firehousesubs.com/</t>
  </si>
  <si>
    <t>AVwd5m5gkufWRAb5-O99</t>
  </si>
  <si>
    <t>2016-05-28T09:40:34Z</t>
  </si>
  <si>
    <t>1006 7th Ave</t>
  </si>
  <si>
    <t>Carry-out food,Caterers,Restaurant delivery service,Delicatessens,American restaurants,Fast Food Restaurants,Home delivery beer and beverages,Restaurants,Food &amp; Dining,wich Place,Sandwiches,Sandwich Place,Catering,Sandwich Shops</t>
  </si>
  <si>
    <t>us/al/tuscaloosa/10067thave/-1947870258</t>
  </si>
  <si>
    <t>https://www.yellowbook.com/profile/jimmy-johns_1894952436.html,https://foursquare.com/v/jimmy-johns/5506f42c498e5ec9cae0ef3e,http://www.citysearch.com/profile/627937274/tuscaloosa_al/jimmy_john_s.html,http://www.yellowpages.com/tuscaloosa-al/mip/jimmy-johns-505037993,https://www.yellowpages.com/tuscaloosa-al/mip/jimmy-johns-505037993,http://www.merchantcircle.com/business/Yazoo.Courtyard.Grille.205-759-5845</t>
  </si>
  <si>
    <t>AVwduzPzByjofQCxr-Vb</t>
  </si>
  <si>
    <t>2016-03-27T14:37:23Z</t>
  </si>
  <si>
    <t>80 Highway 113</t>
  </si>
  <si>
    <t>Flomaton</t>
  </si>
  <si>
    <t>us/al/flomaton/80highway113/-1161002137</t>
  </si>
  <si>
    <t>http://www.yellowpages.com/flomaton-al/mip/mcdonalds-462611362,http://www.yellowpages.com/flomaton-al/mip/mcdonalds-462611362#yp-rating,https://www.yellowbook.com/profile/mcdonalds_1858836221.html,https://www.yellowpages.com/flomaton-al/mip/mcdonalds-462611362,https://www.yellowpages.com/flomaton-al/mip/mcdonalds-462611362%252525252523yp-rating,http://www.merchantcircle.com/business/McDonalds.251-296-4260,http://tripadvisor.com/Restaurant_Review-g30528-d4625556-Reviews-McDonald_s-Flomaton_Alabama.html</t>
  </si>
  <si>
    <t>http://www.mcdonalds.com/,http://www.mcdonalds.com/?cid=RF:YXT_FM:TP::Yext:Referral</t>
  </si>
  <si>
    <t>AVwdi1eekufWRAb56733</t>
  </si>
  <si>
    <t>2016-08-02T21:30:03Z</t>
  </si>
  <si>
    <t>5827 Highway 90</t>
  </si>
  <si>
    <t>Hamburgers &amp; Hot Dogs,Restaurant,Carry-out food,Hot dog restaurants,American restaurants,Hamburger restaurants,Fast Food Restaurants,Take Out Restaurants,Hamburgers and Hot Dogs,Restaurants</t>
  </si>
  <si>
    <t>us/al/theodore/5827highway90/-1161002137</t>
  </si>
  <si>
    <t>http://www.yellowpages.com/theodore-al/mip/mcdonalds-16823827,https://www.yellowbook.com/profile/mcdonalds_1887764144.html,http://tripadvisor.com/Restaurant_Review-g30874-d7714738-Reviews-McDonalds-Theodore_Alabama.html,https://www.yellowpages.com/theodore-al/mip/mcdonalds-16823827</t>
  </si>
  <si>
    <t>http://www.mcdonalds.com/,http://www.mcdonalds.com/?cid=RF:YXT_FM:TP::Yext:Referral,https://www.mcdonalds.com/us/en-us/location/AL/THEODORE/5827-HWY-90-W/14029.html?cid=RF:YXT:RoN::Clicks</t>
  </si>
  <si>
    <t>AVwdIEjRkufWRAb52j7x</t>
  </si>
  <si>
    <t>2016-11-06T04:47:51Z</t>
  </si>
  <si>
    <t>221 E Pushmataha St</t>
  </si>
  <si>
    <t>Hamburgers &amp; Hot Dogs,Carry-out food,Hot dog restaurants,American restaurants,Hamburger restaurants,Fast Food Restaurants,Take Out Restaurants,Hamburgers and Hot Dogs,Restaurants</t>
  </si>
  <si>
    <t>us/al/butler/221epushmatahast/-1161002137</t>
  </si>
  <si>
    <t>https://www.yellowbook.com/profile/mcdonalds_1878276534.html,http://www.citysearch.com/profile/607006264/butler_al/mcdonald_s.html,https://www.yellowpages.com/butler-al/mip/mcdonalds-502959127,http://www.yellowpages.com/butler-al/mip/mcdonalds-502959127</t>
  </si>
  <si>
    <t>AVwdTbB4IN2L1WUfuZZb</t>
  </si>
  <si>
    <t>2016-05-31T13:31:49Z</t>
  </si>
  <si>
    <t>1827 Beltline Rd Sw</t>
  </si>
  <si>
    <t>Carry-out food,Barbecued poultry,Auto dealers-used cars and vans,American restaurants,Take Out Restaurants,Fast Food Restaurants,Chicken Restaurants,Barbecue,Spare rib restaurants,Restaurants</t>
  </si>
  <si>
    <t>us/al/decatur/1827beltlinerdsw/-624847056</t>
  </si>
  <si>
    <t>http://www.yellowpages.com/decatur-al/mip/popeyes-louisiana-kitchen-460687580,http://www.yellowbook.com/profile/popeyes-louisiana-kitchen_1855903573.html,https://www.yellowpages.com/decatur-al/mip/popeyes-louisiana-kitchen-460687580,https://www.yellowbook.com/profile/popeyes-louisiana-kitchen_1855903573.html</t>
  </si>
  <si>
    <t>AVwdGCdwByjofQCxlcV6</t>
  </si>
  <si>
    <t>2016-03-27T14:40:10Z</t>
  </si>
  <si>
    <t>3820 University Dr Nw</t>
  </si>
  <si>
    <t>Restaurant,Carry-out food,Barbecued poultry,American restaurants,Fast Food Restaurants,Take Out Restaurants,Chicken Restaurants,Barbecue,Spare rib restaurants,Restaurants</t>
  </si>
  <si>
    <t>us/al/huntsville/3820universitydrnw/-624847056</t>
  </si>
  <si>
    <t>http://tripadvisor.com/Restaurant_Review-g30620-d5243008-Reviews-Popeyes_Louisiana_Kitchen-Huntsville_Alabama.html,http://www.yellowpages.com/huntsville-al/mip/popeyes-louisiana-kitchen-473154281,https://www.yellowbook.com/profile/popeyes-louisiana-kitchen_1886306917.html</t>
  </si>
  <si>
    <t>AVwdL4QPkufWRAb53MfQ</t>
  </si>
  <si>
    <t>2016-06-20T17:18:53Z</t>
  </si>
  <si>
    <t>9091 Lawson Rd</t>
  </si>
  <si>
    <t>us/al/daphne/9091lawsonrd/-891525969</t>
  </si>
  <si>
    <t>http://www.yellowbook.com/profile/subway_1871629382.html,https://www.yellowbook.com/profile/subway_1871629382.html,https://foursquare.com/v/subway/4f5a812b003937232213bc99,http://www.citysearch.com/profile/632126980/daphne_al/subway.html</t>
  </si>
  <si>
    <t>AV1gyG353-Khe5l_NnzP</t>
  </si>
  <si>
    <t>2017-07-20T16:15:34Z</t>
  </si>
  <si>
    <t>2019-04-14T06:22:29Z</t>
  </si>
  <si>
    <t>255 Duncan Dr</t>
  </si>
  <si>
    <t>Carry-out food,Caterers,American Restaurant,American restaurants,Restaurants,Barbecued poultry,Fast Food Restaurant,wich Place,Family style restaurants,Barbecue,Spare rib restaurants,Sandwiches,Catering,Chicken restaurants,Sandwich Shops</t>
  </si>
  <si>
    <t>Auburn University</t>
  </si>
  <si>
    <t>us/al/auburnuniversity/255duncandr/-345832572</t>
  </si>
  <si>
    <t>http://www.citysearch.com/profile/668034324/auburn_al/chick_fil_a.html,https://www.yellowbook.com/profile/chick-fil-a_1900883411.html</t>
  </si>
  <si>
    <t>http://www.chick-fil-a.com/auburn-foy,http://www.chick-fil-a.com/</t>
  </si>
  <si>
    <t>AWE7SH8_3-Khe5l_f2CH</t>
  </si>
  <si>
    <t>2018-01-28T05:40:16Z</t>
  </si>
  <si>
    <t>2019-04-14T06:22:17Z</t>
  </si>
  <si>
    <t>1020 Jordan Drive, Athens, GA</t>
  </si>
  <si>
    <t>us/ga/athens/1020jordandrive,athens,ga/952195846</t>
  </si>
  <si>
    <t>CookOut</t>
  </si>
  <si>
    <t>https://foursquare.com/v/cookout/52435e9c498e88393cd8de42</t>
  </si>
  <si>
    <t>http://www.cookout.com/</t>
  </si>
  <si>
    <t>AVwc4v4PByjofQCxjQnr</t>
  </si>
  <si>
    <t>2015-10-23T03:10:02Z</t>
  </si>
  <si>
    <t>2019-04-14T06:22:08Z</t>
  </si>
  <si>
    <t>11660 Red Bridge Blvd</t>
  </si>
  <si>
    <t>Hamburgers &amp; Hot Dogs,Burger Joint,American Restaurants,Caterers,American Restaurant,American Restaurant and Burger Joint,Take Out Restaurants,Fast Food Restaurants,Family Style Restaurants,Restaurants</t>
  </si>
  <si>
    <t>Locust</t>
  </si>
  <si>
    <t>us/nc/locust/11660redbridgeblvd/-1762968559</t>
  </si>
  <si>
    <t>Andys Burgers Shakes Fries</t>
  </si>
  <si>
    <t>https://foursquare.com/v/andys-burgers-shakes--fries/4e231fe4c65b2b5e3557fe14,http://www.yellowpages.com/locust-nc/mip/andys-burgers-shakes-fries-460669023</t>
  </si>
  <si>
    <t>http://mailto:locust@andysburgers.net/</t>
  </si>
  <si>
    <t>AVwclOPv_7pvs4fzwsXb</t>
  </si>
  <si>
    <t>2016-03-24T09:55:12Z</t>
  </si>
  <si>
    <t>2019-04-14T06:21:03Z</t>
  </si>
  <si>
    <t>1657 W 3rd St</t>
  </si>
  <si>
    <t>Breakfast Spot,Restaurant,Breakfast &amp; Brunch,Fast Food Restaurant,American Restaurant</t>
  </si>
  <si>
    <t>us/ca/losangeles/1657w3rdst/1156583585</t>
  </si>
  <si>
    <t>Guss DRIVEIN</t>
  </si>
  <si>
    <t>http://tripadvisor.com/Restaurant_Review-g32655-d4657663-Reviews-Gus_s_Drive_in-Los_Angeles_California.html,https://www.trip.com/los-angeles/restaurants/guss-drive-in,https://www.tripadvisor.com/Restaurant_Review-g32655-d4657663-Reviews-Gus_s_Drive_in-Los_Angeles_California.html,https://foursquare.com/v/guss-drivein/4de29c6db0fb2671488a0882,https://foursquare.com/v/guss-drivein/4b19261cf964a52080d823e3,https://www.allmenus.com/ca/los-angeles/353376-guss-drive-in/menu/,https://foursquare.com/v/guss-drivein/4b19261cf964a52080d823e3/menu</t>
  </si>
  <si>
    <t>http://www.gussdi.com/</t>
  </si>
  <si>
    <t>AVwcfd_V_7pvs4fzvpt9</t>
  </si>
  <si>
    <t>2016-10-18T03:39:41Z</t>
  </si>
  <si>
    <t>2019-04-14T06:20:39Z</t>
  </si>
  <si>
    <t>503 N Jefferies Blvd</t>
  </si>
  <si>
    <t>Walterboro</t>
  </si>
  <si>
    <t>us/sc/walterboro/503njefferiesblvd/696490760</t>
  </si>
  <si>
    <t>https://www.allmenus.com/sc/walterboro/154856-hardees/menu/,https://foursquare.com/v/hardees--red-burrito/4c2a8e2f2219c9283b4ea348,http://www.citysearch.com/profile/9162235/walterboro_sc/hardee_s.html</t>
  </si>
  <si>
    <t>AWAFFHydIxWefVJwuCBL</t>
  </si>
  <si>
    <t>2017-11-29T00:00:46Z</t>
  </si>
  <si>
    <t>2019-04-14T06:18:44Z</t>
  </si>
  <si>
    <t>410 Georgetown St</t>
  </si>
  <si>
    <t>us/ky/lexington/410georgetownst/-938337463</t>
  </si>
  <si>
    <t>https://www.yellowpages.com/lexington-ky/mip/rallys-12265282,https://foursquare.com/v/rallys/4c4c7b90bad7a59324be54ad</t>
  </si>
  <si>
    <t>https://locations.rallys.com/ky/lexington/410-georgetown-road,http://rallys.com/</t>
  </si>
  <si>
    <t>AVwcyYTAIN2L1WUfo4lN</t>
  </si>
  <si>
    <t>2015-09-13T02:19:33Z</t>
  </si>
  <si>
    <t>2019-04-14T06:17:00Z</t>
  </si>
  <si>
    <t>3001 Knoxville Center Dr</t>
  </si>
  <si>
    <t>Restaurant,Japanese Restaurants,Japanese Restaurant,Asian Restaurant,Fast Food Restaurants,Restaurants</t>
  </si>
  <si>
    <t>us/tn/knoxville/3001knoxvillecenterdr/387392632</t>
  </si>
  <si>
    <t>https://www.allmenus.com/tn/knoxville/235227-sarku-japan/menu/,http://www.yellowpages.com/knoxville-tn/mip/sarku-japan-1163777,https://foursquare.com/v/sarku-japan/4c6488e7d02b20a1a62f9b90,https://foursquare.com/v/sarku-japan/4c6488e7d02b20a1a62f9b90/menu</t>
  </si>
  <si>
    <t>http://www.sarkujapan.com/</t>
  </si>
  <si>
    <t>AVweggIlIN2L1WUf5lpx</t>
  </si>
  <si>
    <t>2015-11-06T09:59:23Z</t>
  </si>
  <si>
    <t>2019-04-14T06:16:41Z</t>
  </si>
  <si>
    <t>913 Halibut Point Rd</t>
  </si>
  <si>
    <t>Ice Cream Parlors,Carry-out food,Breakfast,Hot dog restaurants,Food and Beverage,Burgers,American restaurants,Hamburger restaurants,Fast Food Restaurants,Take Out Restaurants,Fast Food,Restaurants,Frozen Yogurt Shops,Restaurant,Fast Food Restaurant,Coffeehouses,Salads,Hamburgers and Hot Dogs,Hamburgers,Sandwich Shops</t>
  </si>
  <si>
    <t>Sitka</t>
  </si>
  <si>
    <t>us/ak/sitka/913halibutpointrd/-1161002137</t>
  </si>
  <si>
    <t>https://www.yellowbook.com/profile/mcdonalds_1525930008.html,http://www.yellowpages.com/sitka-ak/mip/mcdonalds-1970861,http://www.citysearch.com/profile/1342102/sitka_ak/mc_donald_s.html</t>
  </si>
  <si>
    <t>http://www.mcdonalds.com/,https://www.mcdonalds.com/us/en-us/location/AK/SITKA/913-HALIBUT-POINT-RD/7972.html?cid=RF:YXT:RoN::Clicks</t>
  </si>
  <si>
    <t>AVweCQ0ikufWRAb5_bdX</t>
  </si>
  <si>
    <t>2016-03-31T01:08:06Z</t>
  </si>
  <si>
    <t>2019-04-14T06:16:03Z</t>
  </si>
  <si>
    <t>1913 Falls Blvd N</t>
  </si>
  <si>
    <t>Carry-out food,Caterers,Fried Chicken Joint,Fast Food Restaurants,Take Out Restaurants,Chicken Restaurants,Restaurants,Restaurant,Barbecued poultry,Fast Food Restaurant,Barbecue,Spare rib restaurants,Catering</t>
  </si>
  <si>
    <t>Wynne</t>
  </si>
  <si>
    <t>us/ar/wynne/1913fallsblvdn/106088</t>
  </si>
  <si>
    <t>https://foursquare.com/v/kfc/4e4e1898bd4101d0d7a21ee1,http://www.yellowbook.com/profile/kfc_1898670641.html,http://www.yellowpages.com/wynne-ar/mip/kfc-460481270,https://www.yellowbook.com/profile/kfc_1898670641.html</t>
  </si>
  <si>
    <t>https://www.kfc.com/store-locator?query=72396,http://www.kfc.com/</t>
  </si>
  <si>
    <t>AVwcmBgxByjofQCxgByk</t>
  </si>
  <si>
    <t>2016-11-02T14:11:34Z</t>
  </si>
  <si>
    <t>2019-04-14T06:15:41Z</t>
  </si>
  <si>
    <t>2576 W Sunset Ave</t>
  </si>
  <si>
    <t>Carry-out food,Delicatessens,Take Out Restaurants,Fast Food Restaurants,Karaoke,Sandwiches,Restaurants,Sandwich Shops</t>
  </si>
  <si>
    <t>us/ar/springdale/2576wsunsetave/-891525969</t>
  </si>
  <si>
    <t>http://www.yellowbook.com/profile/subway_1852818039.html,https://www.yellowbook.com/profile/subway_1852818039.html,http://www.yellowpages.com/springdale-ar/mip/subway-507725379,https://www.yellowpages.com/springdale-ar/mip/subway-507725379</t>
  </si>
  <si>
    <t>AVwcqBrzByjofQCxguwV</t>
  </si>
  <si>
    <t>2015-11-02T17:02:41Z</t>
  </si>
  <si>
    <t>2019-04-14T06:12:46Z</t>
  </si>
  <si>
    <t>9906 W Thunderbird Blvd</t>
  </si>
  <si>
    <t>Hamburgers &amp; Hot Dogs,Burger Joint,Restaurant,Breakfast,Fast Food Restaurant,Fast Food,Fast Food Restaurants,Fast Food Restaurant and Burger Joint,Chicken,Hamburgers and Hot Dogs,Hamburgers,Restaurants</t>
  </si>
  <si>
    <t>Sun City</t>
  </si>
  <si>
    <t>us/az/suncity/9906wthunderbirdblvd/-230519289</t>
  </si>
  <si>
    <t>http://www.citysearch.com/profile/602050655/sun_city_az/jack_in_the_box.html,https://foursquare.com/v/jack-in-the-box/4d1778f825cda143ea3777d6,https://foursquare.com/v/jack-in-the-box/4bba31de98c7ef3bc2d13202,https://www.trip.com/sun-city-az/restaurants/jack-in-the-box</t>
  </si>
  <si>
    <t>http://www.jackinthebox.com/locations/1566,https://locations.jackinthebox.com/us/az/sun-city/9906-w-thunderbird-blvd,http://www.jackinthebox.com/</t>
  </si>
  <si>
    <t>AWoakfBnQTFama1XdQs1</t>
  </si>
  <si>
    <t>2019-04-14T06:08:51Z</t>
  </si>
  <si>
    <t>650 Market St. Ste. 1</t>
  </si>
  <si>
    <t>Sandwich Place,Fast Food Restaurant,American Restaurant</t>
  </si>
  <si>
    <t>us/ar/mountainhome/650marketst.ste.1/-1947870258</t>
  </si>
  <si>
    <t>https://foursquare.com/v/jimmy-johns/54524fbc498e651ad8779e9a</t>
  </si>
  <si>
    <t>https://locations.jimmyjohns.com/ar/mountainhome/sandwiches-2800.html</t>
  </si>
  <si>
    <t>AV1c9oei3-Khe5l_MYNc</t>
  </si>
  <si>
    <t>2017-07-19T22:27:26Z</t>
  </si>
  <si>
    <t>2019-04-14T05:30:56Z</t>
  </si>
  <si>
    <t>1120 Barkley Blvd</t>
  </si>
  <si>
    <t>Bellingham</t>
  </si>
  <si>
    <t>us/wa/bellingham/1120barkleyblvd/106088</t>
  </si>
  <si>
    <t>http://www.citysearch.com/profile/659838980/bellingham_wa/kfc.html,https://foursquare.com/v/kentucky-fried-chicken/4f518615e4b0195da2d8572b,http://www.yellowbook.com/profile/kfc_1898313259.html,https://foursquare.com/v/kfc/4be723412468c9287c240243,https://www.yellowbook.com/profile/kfc_1898313259.html</t>
  </si>
  <si>
    <t>https://www.kfc.com/store-locator?query=98225,http://www.kfc.com/</t>
  </si>
  <si>
    <t>AVwcoGWp_7pvs4fzxNRA</t>
  </si>
  <si>
    <t>2015-06-10T12:59:51Z</t>
  </si>
  <si>
    <t>2019-04-14T05:30:10Z</t>
  </si>
  <si>
    <t>19211 W Lake Houston Pkwy</t>
  </si>
  <si>
    <t>Take Out,Sandwich Place Atascocita Town Center,Restaurant,Delicatessens,Fast Food Restaurant,Fast Food Restaurant Atascocita South,wich Place,Fast Food Restaurants,Sandwich Place,Restaurants,Sandwich Shops</t>
  </si>
  <si>
    <t>us/tx/humble/19211wlakehoustonpkwy/-891525969</t>
  </si>
  <si>
    <t>https://foursquare.com/v/subway/4f453e1519836ed00199791f,https://foursquare.com/v/subway/4bac065ef964a520f4de3ae3/menu,https://foursquare.com/v/subway/4e4de9acbd41b76bef953d0b,http://www.superpages.com/bp/humble-tx/subway-L2052757056.htm,https://www.allmenus.com/tx/humble/130518-subway/menu/,https://foursquare.com/v/subway/4bac065ef964a520f4de3ae3</t>
  </si>
  <si>
    <t>AV1TsGCO3D1zeR_xFFCz</t>
  </si>
  <si>
    <t>2017-07-18T03:14:14Z</t>
  </si>
  <si>
    <t>2019-04-14T05:30:05Z</t>
  </si>
  <si>
    <t>6421 108th St</t>
  </si>
  <si>
    <t>Forest Hills</t>
  </si>
  <si>
    <t>us/ny/foresthills/6421108thst/-1161002137</t>
  </si>
  <si>
    <t>https://www.trip.com/queens-ny/restaurants/mcdonalds_55,https://www.allmenus.com/ny/forest-hills/189236-mcdonalds/menu/,https://foursquare.com/v/mcdonalds/4f443f3719836ed001931199</t>
  </si>
  <si>
    <t>AWBklLib3-Khe5l_cOpK</t>
  </si>
  <si>
    <t>2017-12-17T13:04:30Z</t>
  </si>
  <si>
    <t>2019-04-14T05:30:02Z</t>
  </si>
  <si>
    <t>1653 Crossgate Dr</t>
  </si>
  <si>
    <t>Mexican Restaurant,Carry-out food,Tex-mex restaurants,Southwestern restaurants,Mexican restaurants,Take Out Restaurants,Fast Food Restaurants,Restaurants</t>
  </si>
  <si>
    <t>us/al/birmingham/1653crossgatedr/-1713328846</t>
  </si>
  <si>
    <t>http://www.yellowbook.com/profile/moes-southwest-grill_1902776322.html,https://www.yellowpages.com/vestavia-al/mip/moes-southwest-grill-467885617,https://foursquare.com/v/moes-southwest-grill/4f449ea219836ed001955232</t>
  </si>
  <si>
    <t>AVwdOKe-_7pvs4fz3jUd</t>
  </si>
  <si>
    <t>2015-10-19T15:06:52Z</t>
  </si>
  <si>
    <t>2019-04-14T05:29:54Z</t>
  </si>
  <si>
    <t>389 Peninsula Blvd</t>
  </si>
  <si>
    <t>us/ny/hempstead/389peninsulablvd/-891525969</t>
  </si>
  <si>
    <t>https://foursquare.com/v/subway/4f416f07e4b005b535bea7c6,https://foursquare.com/v/subway/4f416f07e4b005b535bea7c6/menu</t>
  </si>
  <si>
    <t>AVwc5ym9ByjofQCxjcR1</t>
  </si>
  <si>
    <t>2016-06-27T14:06:10Z</t>
  </si>
  <si>
    <t>2019-04-14T05:29:26Z</t>
  </si>
  <si>
    <t>851 E Moler Ave</t>
  </si>
  <si>
    <t>Fish and Seafood-Wholesale,Take Out,Carry-out food,Wholesale fish and seafood,Smoked &amp; Dried Fish &amp; Seafood,Seafood restaurants,Seafood,American restaurants,Take Out Restaurants,Fast Food Restaurants,Karaoke,Fish and Seafood Markets,Restaurants,Fish and seafood retail,Restaurant,Seafood Restaurant and Fish Market,Seafood Restaurant,Crab House Restaurants,Wholesale Seafood,Seafood Markets,Fish &amp; Seafood Retail,Fish Market</t>
  </si>
  <si>
    <t>us/wv/martinsburg/851emolerave/1497416409</t>
  </si>
  <si>
    <t>Seasons Best Seafood</t>
  </si>
  <si>
    <t>http://www.superpages.com/bp/martinsburg-wv/seasons-best-seafood-L0101994627.htm,https://foursquare.com/v/seasons-best-seafood/4f3c069ae4b022039c76dffc,http://www.citysearch.com/profile/11199280/martinsburg_wv/season_s_best_seafood.html</t>
  </si>
  <si>
    <t>http://www.seafoodcarryoutmartinsburg.com/</t>
  </si>
  <si>
    <t>AV1gTprZRxPSIh2RaBoL</t>
  </si>
  <si>
    <t>2017-07-20T14:02:30Z</t>
  </si>
  <si>
    <t>2019-04-14T05:28:57Z</t>
  </si>
  <si>
    <t>3201 Broadway St</t>
  </si>
  <si>
    <t>Carry-out food,Restaurant,Hot dog restaurants,Fast Food Restaurant,Hamburger restaurants,Fast Food Restaurants,Take Out Restaurants,Hamburgers and Hot Dogs,Restaurants</t>
  </si>
  <si>
    <t>Quincy</t>
  </si>
  <si>
    <t>us/il/quincy/3201broadwayst/-1161002137</t>
  </si>
  <si>
    <t>http://tripadvisor.com/Restaurant_Review-g36580-d4633208-Reviews-McDonald_s-Quincy_Illinois.html,http://www.yellowbook.com/profile/mcdonalds_1498127799.html,https://foursquare.com/v/mcdonalds-break-room/52432ae1498e954151d5f06c</t>
  </si>
  <si>
    <t>AVwcstDPkufWRAb5yECV</t>
  </si>
  <si>
    <t>2015-09-13T04:25:42Z</t>
  </si>
  <si>
    <t>2019-04-14T05:28:31Z</t>
  </si>
  <si>
    <t>31130 Pacific Hwy S</t>
  </si>
  <si>
    <t>Restaurant,Burger Joint,Carry-out food,Hot dog restaurants,Fast Food Restaurant,Hamburger restaurants,American restaurants,Restaurants</t>
  </si>
  <si>
    <t>us/wa/federalway/31130pacifichwys/-230519289</t>
  </si>
  <si>
    <t>https://foursquare.com/v/jack-in-the-box/524b221811d2dd059966b099,http://www.yellowbook.com/profile/jack-in-the-box_1877756273.html</t>
  </si>
  <si>
    <t>AVwclFcBIN2L1WUfmjbN</t>
  </si>
  <si>
    <t>2016-04-02T05:40:26Z</t>
  </si>
  <si>
    <t>2019-04-13T08:32:52Z</t>
  </si>
  <si>
    <t>1917 Paxton St</t>
  </si>
  <si>
    <t>Asian Restaurants,Restaurant,Caterers,Thai Restaurant South Harrisburg,Thai Restaurants,Take Out Restaurants,Fast Food Restaurants,Thai Restaurant,Catering,Restaurants</t>
  </si>
  <si>
    <t>us/pa/harrisburg/1917paxtonst/-1890779856</t>
  </si>
  <si>
    <t>Bangkok 56</t>
  </si>
  <si>
    <t>https://foursquare.com/v/bangkok-56/4b368f3cf964a520fc3725e3,http://www.citysearch.com/profile/8757379/harrisburg_pa/bangkok_56.html,https://foursquare.com/v/bangkok-56/4b368f3cf964a520fc3725e3/menu,https://www.yellowbook.com/profile/bangkok-56_1616075712.html,https://www.allmenus.com/pa/harrisburg/32311-bangkok56/menu/</t>
  </si>
  <si>
    <t>http://www.bangkok56thaicuisine.com/</t>
  </si>
  <si>
    <t>AVwdHzSzIN2L1WUfsbdx</t>
  </si>
  <si>
    <t>2016-03-30T04:15:52Z</t>
  </si>
  <si>
    <t>2019-04-13T08:31:33Z</t>
  </si>
  <si>
    <t>450 S Riverside Ave</t>
  </si>
  <si>
    <t>Groceries,Taverns,Pan-Asian Pacific Rim,American restaurants,Fast Food Restaurants,Family Style Restaurants,Take out restaurants,Asian,Restaurants,Restaurant,Chinese Restaurant,Cocktail Lounges,Bar &amp; Grills,Bar and grill restaurants,Chinese,Asian restaurants,Food service management,Chinese restaurants,Bars</t>
  </si>
  <si>
    <t>us/or/medford/450sriversideave/1661275216</t>
  </si>
  <si>
    <t>China Hut</t>
  </si>
  <si>
    <t>http://www.yellowbook.com/profile/china-hut_1866010067.html,https://www.yellowbook.com/profile/china-hut_1866010066.html,https://foursquare.com/v/china-hut/4be5c7f6cf200f4768b8133c,https://www.yellowbook.com/profile/china-hut_1866010068.html</t>
  </si>
  <si>
    <t>http://m.chinahutmedford.com/,http://www.roguevalleychinahut.com/</t>
  </si>
  <si>
    <t>AV1d7FTYIxWefVJwfSP8</t>
  </si>
  <si>
    <t>2017-07-20T02:55:55Z</t>
  </si>
  <si>
    <t>2019-04-13T08:23:05Z</t>
  </si>
  <si>
    <t>3802 Northlake Blvd</t>
  </si>
  <si>
    <t>Carry-out food,Fast Food Restaurant,American Restaurant,wich Place,American restaurants,Karaoke,Coffee and tea-retail,Sandwich Place,Restaurants,Coffee house and espresso bar restaurants</t>
  </si>
  <si>
    <t>us/fl/westpalmbeach/3802northlakeblvd/93075755</t>
  </si>
  <si>
    <t>https://www.yellowbook.com/profile/arbys_1855892701.html,https://foursquare.com/v/arbys/4c0aaa74340720a111db8693</t>
  </si>
  <si>
    <t>AV1Tp2QKLD2H7whiZ9PG</t>
  </si>
  <si>
    <t>2017-07-18T03:04:25Z</t>
  </si>
  <si>
    <t>2019-04-13T08:21:38Z</t>
  </si>
  <si>
    <t>4259 Lawehana St</t>
  </si>
  <si>
    <t>Ice Cream Parlors,Ice Cream and Frozen Desserts,Restaurant,Dessert Shops,Fast Food,Dessert Restaurants,Yogurt,Ice cream and frozen desserts-retail,Restaurants,Ice Cream Shop,Frozen Yogurt Shops</t>
  </si>
  <si>
    <t>us/hi/honolulu/4259lawehanast/-96666155</t>
  </si>
  <si>
    <t>http://www.yellowbook.com/profile/baskin-robbins_1860910924.html,https://www.yellowbook.com/profile/baskin-robbins_1860910924.html,https://www.yellowpages.com/honolulu-hi/mip/baskin-robbins-22338897</t>
  </si>
  <si>
    <t>AVwc61aFIN2L1WUfqVLY</t>
  </si>
  <si>
    <t>2015-10-20T00:39:02Z</t>
  </si>
  <si>
    <t>2019-04-13T08:20:09Z</t>
  </si>
  <si>
    <t>3039 Skyland Blvd E</t>
  </si>
  <si>
    <t>Pizza,Restaurant,Carry-out food,Restaurant delivery service,Food Delivery,American restaurants,Take Out Restaurants,Fast Food Restaurants,Home delivery beer and beverages,Pizza Place,Sandwiches,Restaurants</t>
  </si>
  <si>
    <t>us/al/tuscaloosa/3039skylandblvde/-1055723171</t>
  </si>
  <si>
    <t>https://foursquare.com/v/dominos-pizza/4d41f018aed776eb23376997/menu,http://www.tripadvisor.com/Restaurant_Review-g30889-d4629746-Reviews-Domino_s_Pizza-Tuscaloosa_Alabama.html,https://www.allmenus.com/al/tuscaloosa/76068-dominos-pizza/menu/,https://www.yellowpages.com/tuscaloosa-al/mip/dominos-pizza-752539,http://tripadvisor.com/Restaurant_Review-g30889-d4629746-Reviews-Domino_s_Pizza-Tuscaloosa_Alabama.html,http://www.citysearch.com/profile/1391871/tuscaloosa_al/domino_s_pizza.html,https://www.yellowbook.com/profile/dominos-pizza_1900399975.html</t>
  </si>
  <si>
    <t>AV1hm7S7IxWefVJwgD8X</t>
  </si>
  <si>
    <t>2017-07-20T20:06:20Z</t>
  </si>
  <si>
    <t>2019-04-13T08:20:07Z</t>
  </si>
  <si>
    <t>5614 Chalkville Rd</t>
  </si>
  <si>
    <t>Natural food restaurants,Caterers,Delicatessens,Hot dog restaurants,Seafood restaurants,Greek Restaurants,American restaurants,Hamburger restaurants,Fast Food Restaurants,Take Out Restaurants,Cafes,Restaurants,Juice bars,Vegetarian restaurants,Turkish restaurants,Mediterranean Restaurants,Armenian restaurants,Health food restaurants,Middle eastern restaurants,Hamburgers and Hot Dogs,Catering,Sandwich Shops</t>
  </si>
  <si>
    <t>us/al/birmingham/5614chalkvillerd/325728065</t>
  </si>
  <si>
    <t>Gyro's Cafe</t>
  </si>
  <si>
    <t>https://www.yellowbook.com/profile/gyros-cafe_1528612341.html,http://www.citysearch.com/profile/32138325/birmingham_al/gyro_s_cafe.html</t>
  </si>
  <si>
    <t>http://www.gyroscafeonline.com/</t>
  </si>
  <si>
    <t>AVwd1Z3f_7pvs4fz9rot</t>
  </si>
  <si>
    <t>2017-02-16T21:51:57Z</t>
  </si>
  <si>
    <t>2019-04-13T08:00:11Z</t>
  </si>
  <si>
    <t>15055 Airline Hwy</t>
  </si>
  <si>
    <t>Fast Food Restaurant, American Restaurant, and Sandwich Place,Fast Food Restaurant,American Restaurant,wich Place,Fast Food Restaurants,Chicken Restaurants,Catering,Restaurants,Sandwich Shops,Chicken Take Out</t>
  </si>
  <si>
    <t>us/la/batonrouge/15055airlinehwy/-345832572</t>
  </si>
  <si>
    <t>https://foursquare.com/v/chickfila/536ac0e9498e33587395e730,http://www.yellowpages.com/baton-rouge-la/mip/chick-fil-a-495607580,http://www.citysearch.com/profile/840513250/baton_rouge_la/chick_fil_a.html,http://www.superpages.com/bp/baton-rouge-la/chickfila-L0525562988.htm,https://foursquare.com/v/chickfila/533df82d498ec621df868f0d</t>
  </si>
  <si>
    <t>http://www.chick-fil-a.com/airlinehighway,http://chick-fil-a.com/airlinehighway</t>
  </si>
  <si>
    <t>AVwenFqykufWRAb5EiNX</t>
  </si>
  <si>
    <t>2015-11-19T22:56:05Z</t>
  </si>
  <si>
    <t>2019-04-13T07:59:12Z</t>
  </si>
  <si>
    <t>2246 Tamara Rd NW</t>
  </si>
  <si>
    <t>Carry-out food,Movie theaters,Hot dog restaurants,Fast Food Restaurant,Hamburger restaurants,Fast food restaurants,Restaurants</t>
  </si>
  <si>
    <t>Kalkaska</t>
  </si>
  <si>
    <t>us/mi/kalkaska/2246tamarardnw/-1161002137</t>
  </si>
  <si>
    <t>https://foursquare.com/v/mcdonalds/4f443b1c19836ed00192fefe,http://www.yellowbook.com/profile/mcdonalds_1501226342.html,https://www.bbb.org/us/mi/kalkaska/profile/restaurants/mcdonalds-0372-38151968</t>
  </si>
  <si>
    <t>AVwdQKHykufWRAb5372t</t>
  </si>
  <si>
    <t>2016-05-19T08:18:31Z</t>
  </si>
  <si>
    <t>2019-04-13T07:59:07Z</t>
  </si>
  <si>
    <t>2901 S Capital of Texas Hwy</t>
  </si>
  <si>
    <t>us/tx/austin/2901scapitaloftexashwy/659024989</t>
  </si>
  <si>
    <t>https://foursquare.com/v/quiznos/4f4505ee19836ed0019831ee</t>
  </si>
  <si>
    <t>AVweem1CByjofQCxyldT</t>
  </si>
  <si>
    <t>2016-06-08T16:31:24Z</t>
  </si>
  <si>
    <t>2019-04-13T07:53:42Z</t>
  </si>
  <si>
    <t>500 Baybrook Mall</t>
  </si>
  <si>
    <t>Delis And Delicatessens,Fast Food Restaurant,Take Out Restaurants,Fast Food Restaurants,Sandwich Place Baybrook Mall,Sandwich Place,Restaurants,Sandwich Shops</t>
  </si>
  <si>
    <t>Friendswood</t>
  </si>
  <si>
    <t>us/tx/friendswood/500baybrookmall/-891525969</t>
  </si>
  <si>
    <t>https://foursquare.com/v/subway/4c1cf9cefcf8c9b639e9aa0b,https://www.yellowpages.com/friendswood-tx/mip/subway-22673394,http://www.citysearch.com/profile/614467900/friendswood_tx/subway.html</t>
  </si>
  <si>
    <t>AVwc5Q54_7pvs4fz0Gsm</t>
  </si>
  <si>
    <t>2015-11-07T12:12:48Z</t>
  </si>
  <si>
    <t>2019-04-13T07:53:41Z</t>
  </si>
  <si>
    <t>560 NW Phoenix Dr</t>
  </si>
  <si>
    <t>us/or/troutdale/560nwphoenixdr/-864103396</t>
  </si>
  <si>
    <t>https://www.yellowbook.com/profile/taco-bell_1502290813.html,http://www.yellowbook.com/profile/taco-bell_1502290813.html,https://www.allmenus.com/or/troutdale/527782-taco-bell/menu/,http://tripadvisor.com/Restaurant_Review-g52104-d4257214-Reviews-Taco_Bell-Troutdale_Oregon.html,https://foursquare.com/v/taco-bell/4c1ae5a1b4e62d7fd6a6d893,https://foursquare.com/v/taco-bell/4c1ae5a1b4e62d7fd6a6d893/menu</t>
  </si>
  <si>
    <t>AVwdYYDdByjofQCxogqQ</t>
  </si>
  <si>
    <t>2015-10-23T22:23:19Z</t>
  </si>
  <si>
    <t>2019-04-13T07:53:21Z</t>
  </si>
  <si>
    <t>1030 Patton Ave</t>
  </si>
  <si>
    <t>Carry-out food,Caterers,Fried Chicken Joint,American restaurants,Restaurant equipment and supplies,Restaurants,Restaurant,Barbecued poultry,Fast Food Restaurant,Barbecue,Spare rib restaurants,Chicken restaurants,Catering</t>
  </si>
  <si>
    <t>us/nc/asheville/1030pattonave/106088</t>
  </si>
  <si>
    <t>https://foursquare.com/v/kfc/4d9e249a9c4eb60c9c6e6371%2525253FpromotedTipId%2525253D575fccad498e25549b753717,http://www.yellowbook.com/profile/kfc_1505024573.html,https://foursquare.com/v/kfc/4d9e249a9c4eb60c9c6e6371</t>
  </si>
  <si>
    <t>https://www.kfc.com/store-locator?query=28806</t>
  </si>
  <si>
    <t>AVwcos4ZIN2L1WUfnNDC</t>
  </si>
  <si>
    <t>2016-12-02T00:57:58Z</t>
  </si>
  <si>
    <t>2019-04-13T07:53:10Z</t>
  </si>
  <si>
    <t>2000 State Highway 26</t>
  </si>
  <si>
    <t>Grapevine</t>
  </si>
  <si>
    <t>us/tx/grapevine/2000statehighway26/1832448210</t>
  </si>
  <si>
    <t>https://foursquare.com/v/whataburger/4c17755fd4ee9521af35ba05,http://tripadvisor.com/Restaurant_Review-g55930-d5059843-Reviews-Whataburger-Grapevine_Texas.html,https://foursquare.com/v/whataburger/4c17755fd4ee9521af35ba05/menu,https://www.allmenus.com/tx/grapevine/157191-whataburger/menu/</t>
  </si>
  <si>
    <t>https://locations.whataburger.com/tx/grapevine/2000-state-highway-26.html/,http://www.whataburger.com/</t>
  </si>
  <si>
    <t>AVz2xN_63D1zeR_xC6gI</t>
  </si>
  <si>
    <t>2017-06-30T02:11:56Z</t>
  </si>
  <si>
    <t>2019-04-13T07:53:07Z</t>
  </si>
  <si>
    <t>2849 Owen Dr</t>
  </si>
  <si>
    <t>us/nc/fayetteville/2849owendr/106088</t>
  </si>
  <si>
    <t>http://www.citysearch.com/profile/36108782/fayetteville_nc/kfc.html,http://www.yellowbook.com/profile/kfc_1898469884.html,https://foursquare.com/v/kfc/4c156845b7b9c92850f1ac37</t>
  </si>
  <si>
    <t>https://www.kfc.com/store-locator?query=28306</t>
  </si>
  <si>
    <t>AVwdAvfbkufWRAb51X9e</t>
  </si>
  <si>
    <t>2015-10-23T03:02:53Z</t>
  </si>
  <si>
    <t>2019-04-13T07:52:43Z</t>
  </si>
  <si>
    <t>2107 E NC Highway 54</t>
  </si>
  <si>
    <t>us/nc/durham/2107enchighway54/-66712705</t>
  </si>
  <si>
    <t>https://foursquare.com/v/pizza-hut/4c0d780dd64c0f47f5c4265d,http://www.yellowbook.com/profile/pizza-hut_1492376537.html</t>
  </si>
  <si>
    <t>https://locations.pizzahut.com/nc/durham/2107-e-hwy-54</t>
  </si>
  <si>
    <t>AVzA11u-3D1zeR_xBAQU</t>
  </si>
  <si>
    <t>2017-06-19T14:52:38Z</t>
  </si>
  <si>
    <t>2019-04-13T07:52:06Z</t>
  </si>
  <si>
    <t>813 E 400 S</t>
  </si>
  <si>
    <t>us/ut/saltlakecity/813e400s/1550891556</t>
  </si>
  <si>
    <t>https://foursquare.com/v/del-taco/4d87e833d85f37046516c7db</t>
  </si>
  <si>
    <t>AVwcfkmJIN2L1WUfljVv</t>
  </si>
  <si>
    <t>2016-05-19T14:23:28Z</t>
  </si>
  <si>
    <t>2019-04-13T07:52:01Z</t>
  </si>
  <si>
    <t>107 S 5th Ave</t>
  </si>
  <si>
    <t>us/wa/yakima/107s5thave/106088</t>
  </si>
  <si>
    <t>https://www.tripadvisor.com/Restaurant_Review-g58838-d5601376-Reviews-KFC-Yakima_Washington.html,https://www.yellowbook.com/profile/kfc_1898258836.html,https://foursquare.com/v/kfc/4c080ff0009a0f478482e5bf</t>
  </si>
  <si>
    <t>http://www.kfc.com/,https://www.kfc.com/store-locator?query=98902</t>
  </si>
  <si>
    <t>AV1srlz3RxPSIh2Ra_Wd</t>
  </si>
  <si>
    <t>2017-07-22T23:42:32Z</t>
  </si>
  <si>
    <t>2019-04-13T07:51:27Z</t>
  </si>
  <si>
    <t>2525 S Military Trl</t>
  </si>
  <si>
    <t>us/fl/westpalmbeach/2525smilitarytrl/106088</t>
  </si>
  <si>
    <t>http://www.yellowbook.com/profile/kfc_1533770808.html,https://foursquare.com/v/kfc/4bfc3d03e05e0f47bc62cfa8,http://www.citysearch.com/profile/2608974/west_palm_beach_fl/kfc.html</t>
  </si>
  <si>
    <t>https://www.kfc.com/store-locator?query=33415</t>
  </si>
  <si>
    <t>AV0g2YGYLD2H7whiZtzz</t>
  </si>
  <si>
    <t>2017-07-08T06:18:31Z</t>
  </si>
  <si>
    <t>2019-04-13T07:51:24Z</t>
  </si>
  <si>
    <t>4530 Pine Island Rd NW</t>
  </si>
  <si>
    <t>Fish and Seafood-Wholesale,American Restaurants,Caterers,Seafood Restaurant,Seafood Restaurants,Beer and Ale,Take Out Restaurants,Fast Food Restaurants,Fish and Seafood Markets,Restaurants,Bars</t>
  </si>
  <si>
    <t>us/fl/capecoral/4530pineislandrdnw/-967923544</t>
  </si>
  <si>
    <t>Olde Fish House Marina</t>
  </si>
  <si>
    <t>https://www.yellowpages.com/matlacha-fl/mip/olde-fish-house-marina-11386635,https://foursquare.com/v/olde-fish-house-marina/4bfed6aedaf9c9b69d57f9ef,https://www.yellowpages.com/matlacha-fl/mip/olde-fish-house-marina-11386635#yp-rating</t>
  </si>
  <si>
    <t>http://oldefishhousemarina.com/</t>
  </si>
  <si>
    <t>AV1b9nLQLD2H7whiajyO</t>
  </si>
  <si>
    <t>2015-09-13T01:42:48Z</t>
  </si>
  <si>
    <t>2019-04-13T07:51:08Z</t>
  </si>
  <si>
    <t>1110 E Wishkah St</t>
  </si>
  <si>
    <t>us/wa/aberdeen/1110ewishkahst/106088</t>
  </si>
  <si>
    <t>https://www.yellowbook.com/profile/kfc_1501995816.html,http://www.citysearch.com/profile/659872170/aberdeen_wa/kfc.html,https://foursquare.com/v/kfc/4bf735738d30d13a43adfe17/menu,https://foursquare.com/v/kfc/4bf735738d30d13a43adfe17</t>
  </si>
  <si>
    <t>https://www.kfc.com/store-locator?query=98520,http://www.kfc.com/</t>
  </si>
  <si>
    <t>AVwcl0OVByjofQCxf_ai</t>
  </si>
  <si>
    <t>2017-04-16T18:07:24Z</t>
  </si>
  <si>
    <t>2019-04-13T07:50:59Z</t>
  </si>
  <si>
    <t>6355 E Evans Ave</t>
  </si>
  <si>
    <t>us/co/denver/6355eevansave/-1161002137</t>
  </si>
  <si>
    <t>https://www.trip.com/denver/restaurants/mcdonalds_18,https://www.yellowbook.com/profile/mcdonalds_1507150795.html,https://foursquare.com/v/mcdonalds/4bf59bfd94b2a59393eeabee,http://tripadvisor.com/Restaurant_Review-g33388-d4243968-Reviews-McDonald_s-Denver_Colorado.html,https://foursquare.com/v/mcdonalds/4bf59bfd94b2a59393eeabee/menu</t>
  </si>
  <si>
    <t>AVwc9WWU_7pvs4fz0xEB</t>
  </si>
  <si>
    <t>2015-10-02T18:09:12Z</t>
  </si>
  <si>
    <t>2019-04-13T07:50:53Z</t>
  </si>
  <si>
    <t>2007 2nd Loop Rd</t>
  </si>
  <si>
    <t>Carry-out food,Caterers,Restaurant delivery service,American restaurants,Fast Food Restaurants,Take Out Restaurants,Home delivery beer and beverages,Family Style Restaurants,Restaurants,Pizza,Restaurant,Barbecued poultry,Barbecue,Pizza Place,Spare rib restaurants,Chicken restaurants,Catering</t>
  </si>
  <si>
    <t>us/sc/florence/20072ndlooprd/-66712705</t>
  </si>
  <si>
    <t>https://foursquare.com/v/pizza-hut/4bf0799b21072d7fb606208b,https://www.yellowbook.com/profile/pizza-hut_1538009611.html,http://www.yellowbook.com/profile/pizza-hut_1538009611.html</t>
  </si>
  <si>
    <t>https://locations.pizzahut.com/sc/florence/2007-w-2nd-loop-rd</t>
  </si>
  <si>
    <t>AVwedW3dIN2L1WUf5HEE</t>
  </si>
  <si>
    <t>2016-04-03T12:16:22Z</t>
  </si>
  <si>
    <t>2019-04-13T07:50:51Z</t>
  </si>
  <si>
    <t>6450 E Truman Rd</t>
  </si>
  <si>
    <t>Hamburgers &amp; Hot Dogs,Burger Joint,Fast Food Restaurants,Take Out Restaurants,Hamburgers and Hot Dogs,Restaurants</t>
  </si>
  <si>
    <t>us/mo/kansascity/6450etrumanrd/-1525642226</t>
  </si>
  <si>
    <t>Teresas Drive In</t>
  </si>
  <si>
    <t>https://foursquare.com/v/teresas-drive-in/4d72788bf7c38cfa1e41a73d,https://www.yellowpages.com/kansas-city-mo/mip/teresas-drive-in-13302840,http://www.yellowpages.com/kansas-city-mo/mip/teresas-drive-in-13302840</t>
  </si>
  <si>
    <t>https://www.groupon.com/biz/kansas-city-mo/teresas-drive-in</t>
  </si>
  <si>
    <t>AV12gFSTRxPSIh2RcFK8</t>
  </si>
  <si>
    <t>2017-07-24T21:28:28Z</t>
  </si>
  <si>
    <t>2019-04-13T07:49:38Z</t>
  </si>
  <si>
    <t>329 Jonestown Rd</t>
  </si>
  <si>
    <t>us/nc/winston-salem/329jonestownrd/-891525969</t>
  </si>
  <si>
    <t>https://foursquare.com/v/subway/4be49ec3910020a17efdd114,http://www.yellowbook.com/profile/subway_1631434660.html,https://www.allmenus.com/nc/winston-salem/137721-subway/menu/,http://www.citysearch.com/profile/6099204/winston_salem_nc/subway.html</t>
  </si>
  <si>
    <t>AVwdNL8VByjofQCxmoC_</t>
  </si>
  <si>
    <t>2015-11-20T18:26:39Z</t>
  </si>
  <si>
    <t>2019-04-13T07:49:31Z</t>
  </si>
  <si>
    <t>2095 N Marine Blvd</t>
  </si>
  <si>
    <t>Mexican Restaurant,Restaurant,Mexican Restaurants,Mexican,Breakfast,Fast Food Restaurant, Mexican Restaurant, and Taco Place,Vegetarian,Fast Food Restaurant,Fast Food Restaurants,Fast Food,Restaurants</t>
  </si>
  <si>
    <t>us/nc/jacksonville/2095nmarineblvd/-864103396</t>
  </si>
  <si>
    <t>https://foursquare.com/v/taco-bell/4be30eee21d5a59314131811,https://www.allmenus.com/nc/jacksonville/205210-taco-bell/menu/,http://www.citysearch.com/profile/6345521/jacksonville_nc/taco_bell.html,https://www.allmenus.com/nc/jacksonville/530058-taco-bell/menu/</t>
  </si>
  <si>
    <t>https://locations.tacobell.com/nc/jacksonville/2095-n-marine-blvd.html?utm_source=yext&amp;utm_campaign=yextpowerlistings&amp;utm_medium=referral&amp;utm_term=030553&amp;utm_content=website,https://locations.tacobell.com/nc/jacksonville/2095-n-marine-blvd.html?utm_source=yextandutm_campaign=yextpowerlistingsandutm_medium=referralandutm_term=030553andutm_content=website,http://www.tacobell.com/</t>
  </si>
  <si>
    <t>AVzA5LLA3D1zeR_xBBcS</t>
  </si>
  <si>
    <t>2017-06-19T15:07:12Z</t>
  </si>
  <si>
    <t>2019-04-13T07:49:26Z</t>
  </si>
  <si>
    <t>35 W 33rd St</t>
  </si>
  <si>
    <t>New York</t>
  </si>
  <si>
    <t>us/ny/newyork/35w33rdst/245943576</t>
  </si>
  <si>
    <t>https://foursquare.com/v/subway-sandwiches/4be1ab0a8c2bc9b62b9b420b</t>
  </si>
  <si>
    <t>http://subway.com/storelocator/</t>
  </si>
  <si>
    <t>AVwcvr8oByjofQCxhtso</t>
  </si>
  <si>
    <t>2016-06-08T16:30:55Z</t>
  </si>
  <si>
    <t>2019-04-13T07:49:25Z</t>
  </si>
  <si>
    <t>1012 S Abilene St</t>
  </si>
  <si>
    <t>Carry-out food,Italian Restaurant,Italian,Fast Food Restaurants,Take Out Restaurants,Family Style Restaurants,Restaurants,Pizza,Italian Restaurant and Fast Food Restaurant,Restaurant,Fast Food Restaurant,Italian restaurants,Pasta,Catering</t>
  </si>
  <si>
    <t>us/co/aurora/1012sabilenest/-1070793882</t>
  </si>
  <si>
    <t>http://www.yellowbook.com/profile/fazolis_1530421295.html,https://foursquare.com/v/fazolis/4bdce6db462b2d7f9dda113c,https://foursquare.com/v/fazolis/4bdce6db462b2d7f9dda113c/menu,https://www.yellowbook.com/profile/fazolis_1530421295.html</t>
  </si>
  <si>
    <t>http://www.fazolis.com/,https://locations.fazolis.com/co/aurora/1012-s--abilene-st.html</t>
  </si>
  <si>
    <t>AV0Xz6qM3D1zeR_xDvqi</t>
  </si>
  <si>
    <t>2017-07-06T12:11:11Z</t>
  </si>
  <si>
    <t>2019-04-13T07:47:19Z</t>
  </si>
  <si>
    <t>2460 S McKenzie St</t>
  </si>
  <si>
    <t>us/al/foley/2460smckenziest/106088</t>
  </si>
  <si>
    <t>http://www.yellowbook.com/profile/kfc_1898684447.html,https://foursquare.com/v/kfc/4bc4d800f8219c7438f9b710/menu,https://foursquare.com/v/kfc/4bc4d800f8219c7438f9b710,http://www.citysearch.com/profile/1477780/foley_al/kfc.html,http://www.citysearch.com/profile/1477780/foley_al/kentucky_fried_chicken.html</t>
  </si>
  <si>
    <t>http://www.kfc.com/,https://www.kfc.com/store-locator?query=36535</t>
  </si>
  <si>
    <t>AV0JXum8-gnIPe8DU1ql</t>
  </si>
  <si>
    <t>2017-07-03T16:53:21Z</t>
  </si>
  <si>
    <t>2019-04-13T07:46:56Z</t>
  </si>
  <si>
    <t>2705 Philadelphia Ave</t>
  </si>
  <si>
    <t>Delis And Delicatessens,Fast Food Restaurant,wich Place,Sandwich Place,Restaurants,Sandwich Shops</t>
  </si>
  <si>
    <t>Ocean City</t>
  </si>
  <si>
    <t>us/md/oceancity/2705philadelphiaave/-891525969</t>
  </si>
  <si>
    <t>http://www.citysearch.com/profile/43308065/ocean_city_md/subway.html,https://foursquare.com/v/subway/4bc345492a89ef3b0dc0f488</t>
  </si>
  <si>
    <t>AVzBDehaFcQ3k02bBdYF</t>
  </si>
  <si>
    <t>2017-06-19T15:52:13Z</t>
  </si>
  <si>
    <t>2019-04-13T07:46:03Z</t>
  </si>
  <si>
    <t>3090 W Shaw Ave Ste 101</t>
  </si>
  <si>
    <t>us/ca/fresno/3090wshawaveste101/-1947870258</t>
  </si>
  <si>
    <t>https://foursquare.com/v/jimmy-johns/51fa80cd2fc67822f436f955,http://tripadvisor.com/Restaurant_Review-g32414-d4938575-Reviews-Jimmy_John_s-Fresno_California.html,https://foursquare.com/v/jimmy-johns/51f43397498e3d7f88aa666a</t>
  </si>
  <si>
    <t>https://www.jimmyjohns.com/</t>
  </si>
  <si>
    <t>AVwefAHEByjofQCxypac</t>
  </si>
  <si>
    <t>2016-10-20T07:08:15Z</t>
  </si>
  <si>
    <t>2019-04-13T07:40:39Z</t>
  </si>
  <si>
    <t>298 S Hamilton Rd</t>
  </si>
  <si>
    <t>Hamburgers &amp; Hot Dogs,Carry-out food,Restaurant consultants,Hot dog restaurants,Fast Food Restaurant Hunters Ridge,Fast Food Restaurant,Hamburger restaurants,Take Out Restaurants,Restaurant mgmt.,Fast food restaurants,Restaurants</t>
  </si>
  <si>
    <t>us/oh/columbus/298shamiltonrd/-1161002137</t>
  </si>
  <si>
    <t>http://www.yellowbook.com/profile/mcdonalds_1534836887.html,http://www.yellowpages.com/gahanna-oh/mip/mcdonalds-482388269,https://foursquare.com/v/mcdonalds/4e9474f88b81ef41a94eeab1/menu,https://foursquare.com/v/mcdonalds/4e9474f88b81ef41a94eeab1</t>
  </si>
  <si>
    <t>AVwcpbAVByjofQCxgoW-</t>
  </si>
  <si>
    <t>2016-04-01T06:37:04Z</t>
  </si>
  <si>
    <t>2019-04-13T07:39:49Z</t>
  </si>
  <si>
    <t>3228 W Gate City Blvd</t>
  </si>
  <si>
    <t>us/nc/greensboro/3228wgatecityblvd/-624847056</t>
  </si>
  <si>
    <t>http://www.yellowbook.com/profile/popeyes-louisiana-kitchen_1897836346.html,https://foursquare.com/v/popeyes-louisiana-kitchen/55562352498ed14111c8e943,https://foursquare.com/v/popeyes-chicken/552eca45498ec8363eab48bb</t>
  </si>
  <si>
    <t>AVwdpp0AkufWRAb57-yr</t>
  </si>
  <si>
    <t>2015-10-23T22:02:13Z</t>
  </si>
  <si>
    <t>2019-04-13T05:21:58Z</t>
  </si>
  <si>
    <t>80 Snelling Ave N</t>
  </si>
  <si>
    <t>Caterers,Fast Food Restaurant,Restaurant Delivery Service,wich Place,Fast Food Restaurants,Sandwich Place Snelling Hamline,Sandwich Place,Restaurants,Sandwich Shops</t>
  </si>
  <si>
    <t>us/mn/saintpaul/80snellingaven/-1947870258</t>
  </si>
  <si>
    <t>https://foursquare.com/v/snap-fitness/4a883435f964a5206d0520e3,https://foursquare.com/v/jimmy-johns/535ab95f498ec195cd34354f,https://www.yellowpages.com/st-paul-mn/mip/jimmy-johns-496101700</t>
  </si>
  <si>
    <t>AVwdsGr3kufWRAb58W6H</t>
  </si>
  <si>
    <t>2016-06-13T15:20:02Z</t>
  </si>
  <si>
    <t>2019-04-13T05:21:10Z</t>
  </si>
  <si>
    <t>5842 Goodman Rd</t>
  </si>
  <si>
    <t>us/ms/hornlake/5842goodmanrd/-891525969</t>
  </si>
  <si>
    <t>https://foursquare.com/v/subway/537112e8498e2a050331b210,http://www.yellowpages.com/horn-lake-ms/mip/subway-481413596</t>
  </si>
  <si>
    <t>AVwdmp2okufWRAb57hW3</t>
  </si>
  <si>
    <t>2016-04-05T02:21:58Z</t>
  </si>
  <si>
    <t>2019-04-13T05:17:20Z</t>
  </si>
  <si>
    <t>2800 N Military Trl</t>
  </si>
  <si>
    <t>us/fl/westpalmbeach/2800nmilitarytrl/-1055723171</t>
  </si>
  <si>
    <t>https://www.allmenus.com/fl/west-palm-beach/82252-dominos-pizza/menu/,https://foursquare.com/v/domino-pizza/4d081988c26ba143726d1717,https://www.yellowpages.com/west-palm-beach-fl/mip/dominos-pizza-473032682,https://foursquare.com/v/dominos-pizza/4c3a46833849c92839b8c2b1,http://www.citysearch.com/profile/2602494/west_palm_beach_fl/domino_s.html,https://foursquare.com/v/dominos-pizza/4c3a46833849c92839b8c2b1/menu</t>
  </si>
  <si>
    <t>https://www.dominos.com/en/?redirect=homepageandutm_source=yextandutm_medium=loclistandutm_campaign=localmaps,http://www.dominos.com/,https://www.dominos.com/en/?redirect=homepage&amp;utm_source=yext&amp;utm_medium=loclist&amp;utm_campaign=localmaps</t>
  </si>
  <si>
    <t>AVwdVZcCIN2L1WUfutzW</t>
  </si>
  <si>
    <t>2016-05-26T01:26:51Z</t>
  </si>
  <si>
    <t>2019-04-13T05:16:32Z</t>
  </si>
  <si>
    <t>3613 Ramsey St</t>
  </si>
  <si>
    <t>us/nc/fayetteville/3613ramseyst/106088</t>
  </si>
  <si>
    <t>https://foursquare.com/v/kfc/4cf7dac4c28df04db88bd215,http://www.citysearch.com/profile/6302913/fayetteville_nc/kfc.html,https://foursquare.com/v/kfc/4cf7dac4c28df04db88bd215/menu,http://www.yellowbook.com/profile/kfc_1538868869.html</t>
  </si>
  <si>
    <t>https://www.kfc.com/store-locator?query=28311</t>
  </si>
  <si>
    <t>AVwctRPQkufWRAb5yKT5</t>
  </si>
  <si>
    <t>2015-11-02T15:35:46Z</t>
  </si>
  <si>
    <t>2019-04-13T05:16:23Z</t>
  </si>
  <si>
    <t>9525 Parkway E</t>
  </si>
  <si>
    <t>Burger Joint,Fast Food Restaurant,Fast Food Restaurant and Burger Joint,Restaurants</t>
  </si>
  <si>
    <t>us/al/birmingham/9525parkwaye/-938337463</t>
  </si>
  <si>
    <t>http://www.citysearch.com/profile/1377306/birmingham_al/rally_s.html,https://foursquare.com/v/rallys/4ced8dcbe5569eb03ab9b55d,https://foursquare.com/v/rallys/4ced8dcbe5569eb03ab9b55d/menu</t>
  </si>
  <si>
    <t>http://checkers.com/,http://www.checkers.com/</t>
  </si>
  <si>
    <t>AVzBEAnVFcQ3k02bBdlc</t>
  </si>
  <si>
    <t>2017-06-19T15:54:32Z</t>
  </si>
  <si>
    <t>10695 SW 40th St</t>
  </si>
  <si>
    <t>us/fl/miami/10695sw40thst/1536894814</t>
  </si>
  <si>
    <t>https://foursquare.com/v/checkers/4ced8dffe5569eb086c0b55d/menu,https://foursquare.com/v/checkers/4ced8dffe5569eb086c0b55d</t>
  </si>
  <si>
    <t>https://locations.checkers.com/fl/miami/10695-bird-rd,https://www.checkers.com/</t>
  </si>
  <si>
    <t>AWkrFNVIa4HuVbedlcKs</t>
  </si>
  <si>
    <t>2019-02-26T18:13:03Z</t>
  </si>
  <si>
    <t>2019-04-13T05:15:57Z</t>
  </si>
  <si>
    <t>17 N 29th Street</t>
  </si>
  <si>
    <t>Mexican Restaurants,Mexican,Fast Food Restaurants,Latin American Restaurants,Take Out Restaurants,Restaurants</t>
  </si>
  <si>
    <t>us/mt/billings/17n29thstreet/-1389323164</t>
  </si>
  <si>
    <t>Guadalajara Original Family Mexican Restaurant</t>
  </si>
  <si>
    <t>https://www.opentable.com/r/guadalajara-original-family-mexican-restaurant-billings,https://www.yellowpages.com/billings-mt/mip/guadalajara-original-family-mexican-restaurant-12701365</t>
  </si>
  <si>
    <t>http://www.guadalajaramt.com/</t>
  </si>
  <si>
    <t>AVwcrh1NByjofQCxhAC0</t>
  </si>
  <si>
    <t>2016-06-08T16:07:06Z</t>
  </si>
  <si>
    <t>2019-04-13T05:13:13Z</t>
  </si>
  <si>
    <t>7511 Clymer Dr</t>
  </si>
  <si>
    <t>Burger Joint,Restaurant,American Restaurants,Fast Food Restaurant,Fast Food Restaurants,Family Style Restaurants,Hamburgers and Hot Dogs,Restaurants</t>
  </si>
  <si>
    <t>Brandywine</t>
  </si>
  <si>
    <t>us/md/brandywine/7511clymerdr/1536894814</t>
  </si>
  <si>
    <t>https://www.allmenus.com/md/brandywine/512405-checkers/menu/,https://foursquare.com/v/checkers/4fec766de4b0a742367cf16b/menu,https://www.yellowpages.com/brandywine-md/mip/checkers-471897230,https://foursquare.com/v/checkers/4fec766de4b0a742367cf16b</t>
  </si>
  <si>
    <t>http://www.checkers.com/,https://locations.checkers.com/md/brandywine/7511-clymer-dr,https://www.checkers.com/</t>
  </si>
  <si>
    <t>AWdVxcJdIxWefVJw8uJb</t>
  </si>
  <si>
    <t>2018-11-27T15:12:39Z</t>
  </si>
  <si>
    <t>2019-04-13T05:06:13Z</t>
  </si>
  <si>
    <t>2050 Statesville Boulevard</t>
  </si>
  <si>
    <t>American Restaurants,Seafood Restaurants,Seafood,Take Out Restaurants,Fast Food Restaurants,Family Style Restaurants,Restaurants,Fish and Seafood Markets</t>
  </si>
  <si>
    <t>us/nc/salisbury/2050statesvilleboulevard/-2125006166</t>
  </si>
  <si>
    <t>Blue Bay Seafood Restaurant</t>
  </si>
  <si>
    <t>https://www.opentable.com/r/blue-bay-seafood-restaurant-salisbury,https://www.yellowpages.com/salisbury-nc/mip/blue-bay-seafood-restaurant-14198535</t>
  </si>
  <si>
    <t>http://www.bluebayseafood.net/</t>
  </si>
  <si>
    <t>AVwdN9l2IN2L1WUftdAv</t>
  </si>
  <si>
    <t>2016-06-06T16:14:48Z</t>
  </si>
  <si>
    <t>2019-04-13T05:05:07Z</t>
  </si>
  <si>
    <t>701 E Parks Hwy</t>
  </si>
  <si>
    <t>Mexican Restaurant,Mexican Restaurants,Latin American Restaurants,Fast Food Restaurants,Restaurants</t>
  </si>
  <si>
    <t>us/ak/wasilla/701eparkshwy/359178072</t>
  </si>
  <si>
    <t>Senor Taco</t>
  </si>
  <si>
    <t>https://foursquare.com/v/senor-taco/4dacaa084b22ee6dec09fd16,http://www.yellowbook.com/profile/senor-taco_1492271296.html,http://www.yellowpages.com/wasilla-ak/mip/senor-taco-9897325</t>
  </si>
  <si>
    <t>http://senortacoaz.com/</t>
  </si>
  <si>
    <t>AVwdV2GY_7pvs4fz43T2</t>
  </si>
  <si>
    <t>2015-10-23T01:00:58Z</t>
  </si>
  <si>
    <t>2019-04-13T05:04:37Z</t>
  </si>
  <si>
    <t>10868 Warwick Blvd</t>
  </si>
  <si>
    <t>Delis And Delicatessens,Restaurant,Sandwich Place Central Newport News,Fast Food Restaurant,wich Place,Sandwich Place,Restaurants,Sandwich Shops</t>
  </si>
  <si>
    <t>us/va/newportnews/10868warwickblvd/-891525969</t>
  </si>
  <si>
    <t>http://www.citysearch.com/profile/44419808/newport_news_va/subway.html,http://tripadvisor.com/Restaurant_Review-g58019-d873705-Reviews-Subway-Newport_News_Virginia.html,https://foursquare.com/v/subway/4d585aa97c0b3704e3b6e108,https://foursquare.com/v/subway/4d585aa97c0b3704e3b6e108/menu,https://foursquare.com/v/subway/4db1ba020437a93f7f901626</t>
  </si>
  <si>
    <t>AWoSVhdlZ4Yw-wtdTcvM</t>
  </si>
  <si>
    <t>2019-04-12T16:08:57Z</t>
  </si>
  <si>
    <t>1261 W Pike</t>
  </si>
  <si>
    <t>us/oh/amelia/1261wpike/-1161002137</t>
  </si>
  <si>
    <t>https://www.yellowpages.com/amelia-oh/mip/mcdonalds-504631115</t>
  </si>
  <si>
    <t>https://www.mcdonalds.com/us/en-us/location/OH/AMELIA/1261-OHIO-PIKE/7718.html?cid=RF:YXT:RoN::Clicks</t>
  </si>
  <si>
    <t>AWoSVgOGsVYjT2BJz0j4</t>
  </si>
  <si>
    <t>2019-04-12T16:08:35Z</t>
  </si>
  <si>
    <t>1860 N Main Street</t>
  </si>
  <si>
    <t>Beaver Dam</t>
  </si>
  <si>
    <t>us/ky/beaverdam/1860nmainstreet/-1161002137</t>
  </si>
  <si>
    <t>https://www.yellowpages.com/beaver-dam-ky/mip/mcdonalds-9422937</t>
  </si>
  <si>
    <t>https://www.mcdonalds.com/us/en-us/location/KY/BEAVER-DAM/1860-N-MAIN-ST/11319.html?cid=RF:YXT:RoN::Clicks</t>
  </si>
  <si>
    <t>AWoSVO8eZ4Yw-wtdTcOB</t>
  </si>
  <si>
    <t>2019-04-12T16:08:32Z</t>
  </si>
  <si>
    <t>3901 Scottsville Road</t>
  </si>
  <si>
    <t>us/ky/bowlinggreen/3901scottsvilleroad/-1055723171</t>
  </si>
  <si>
    <t>https://www.yellowpages.com/bowling-green-ky/mip/dominos-pizza-2091717</t>
  </si>
  <si>
    <t>AWoSVGpgcuP9ADUB1jSn</t>
  </si>
  <si>
    <t>2019-04-12T16:08:27Z</t>
  </si>
  <si>
    <t>482 Orphanage Rd</t>
  </si>
  <si>
    <t>Ft Mitchell</t>
  </si>
  <si>
    <t>us/ky/ftmitchell/482orphanagerd/-477036959</t>
  </si>
  <si>
    <t>https://www.yellowpages.com/ft-mitchell-ky/mip/white-castle-13480453</t>
  </si>
  <si>
    <t>AWoSVkfWcuP9ADUB1kIe</t>
  </si>
  <si>
    <t>2019-04-12T16:08:23Z</t>
  </si>
  <si>
    <t>101 E 1st Street</t>
  </si>
  <si>
    <t>Tompkinsville</t>
  </si>
  <si>
    <t>us/ky/tompkinsville/101e1ststreet/-1721138121</t>
  </si>
  <si>
    <t>https://www.yellowpages.com/tompkinsville-ky/mip/dairy-queen-9719866</t>
  </si>
  <si>
    <t>https://www.dairyqueen.com/us-en/Locator/Detail/?localechange=1andstore-id=2829</t>
  </si>
  <si>
    <t>AVwdD3_a_7pvs4fz12Mi</t>
  </si>
  <si>
    <t>2015-10-19T18:17:44Z</t>
  </si>
  <si>
    <t>2019-04-12T16:08:17Z</t>
  </si>
  <si>
    <t>1065 State Route 28</t>
  </si>
  <si>
    <t>us/oh/milford/1065stateroute28/1780593795</t>
  </si>
  <si>
    <t>https://foursquare.com/v/sonic-drivein/4ba26983f964a5205df637e3/menu,http://tripadvisor.com/Restaurant_Review-g50659-d4244155-Reviews-Sonic_Drive_In-Milford_Clermont_County_Ohio.html,https://foursquare.com/v/sonic-drivein/4ba26983f964a5205df637e3,http://www.tripadvisor.com/Restaurant_Review-g50659-d4244155-Reviews-Sonic_Drive_In-Milford_Clermont_County_Ohio.html,https://foursquare.com/v/sonic-drive-in/4ba26983f964a5205df637e3,https://foursquare.com/v/sonic-drive-in/4ba26983f964a5205df637e3/menu,https://www.yellowpages.com/milford-oh/mip/sonic-drive-in-516377</t>
  </si>
  <si>
    <t>http://sonicdrivein.com/,https://locations.sonicdrivein.com/oh/milford/1065-state-road-28.html</t>
  </si>
  <si>
    <t>AWoSVYxhZ4Yw-wtdTckO</t>
  </si>
  <si>
    <t>4451 Eastgate Boulevard</t>
  </si>
  <si>
    <t>us/oh/cincinnati/4451eastgateboulevard/1780593795</t>
  </si>
  <si>
    <t>https://www.yellowpages.com/cincinnati-oh/mip/sonic-drive-in-14908515</t>
  </si>
  <si>
    <t>https://locations.sonicdrivein.com/oh/cincinnati/4451-eastgate-boulevard.html</t>
  </si>
  <si>
    <t>AWEKaLaOa4HuVbedML16</t>
  </si>
  <si>
    <t>2018-01-18T17:48:43Z</t>
  </si>
  <si>
    <t>3105 W Us Highway 22 And 3</t>
  </si>
  <si>
    <t>us/oh/maineville/3105wushighway22and3/1780593795</t>
  </si>
  <si>
    <t>https://www.tripadvisor.com/Restaurant_Review-g50593-d840415-Reviews-Sonic_Drive_In-Maineville_Ohio.html,https://www.yellowpages.com/maineville-oh/mip/sonic-drive-in-21651704</t>
  </si>
  <si>
    <t>https://locations.sonicdrivein.com/oh/maineville/3105-w-state-route-22---3.html</t>
  </si>
  <si>
    <t>AWoSUEkHcuP9ADUB1hGX</t>
  </si>
  <si>
    <t>2019-04-12T16:07:53Z</t>
  </si>
  <si>
    <t>4910 Vine Street</t>
  </si>
  <si>
    <t>us/oh/cincinnati/4910vinestreet/-183738596</t>
  </si>
  <si>
    <t>Wendy's - Temporarily Closed</t>
  </si>
  <si>
    <t>https://www.yellowpages.com/cincinnati-oh/mip/wendys-456870741</t>
  </si>
  <si>
    <t>https://locations.wendys.com/united-states/oh/saint-bernard/4910-vine-st</t>
  </si>
  <si>
    <t>AWoSUS7EZ4Yw-wtdTaFh</t>
  </si>
  <si>
    <t>2019-04-12T16:07:42Z</t>
  </si>
  <si>
    <t>555 Elm Street</t>
  </si>
  <si>
    <t>Martin</t>
  </si>
  <si>
    <t>us/tn/martin/555elmstreet/-1721138121</t>
  </si>
  <si>
    <t>https://www.yellowpages.com/martin-tn/mip/dairy-queen-5466250</t>
  </si>
  <si>
    <t>AWoST9NJcuP9ADUB1g3K</t>
  </si>
  <si>
    <t>2019-04-12T16:07:17Z</t>
  </si>
  <si>
    <t>1922 S 7th Street</t>
  </si>
  <si>
    <t>us/ky/louisville/1922s7thstreet/-477036959</t>
  </si>
  <si>
    <t>https://www.yellowpages.com/louisville-ky/mip/white-castle-3845748</t>
  </si>
  <si>
    <t>AWoSUpGUZ4Yw-wtdTa4D</t>
  </si>
  <si>
    <t>2019-04-12T16:07:06Z</t>
  </si>
  <si>
    <t>705 Commonwealth Drive</t>
  </si>
  <si>
    <t>American Restaurants,Beverages,Coffee and Tea,Fast Food Restaurants,Hamburgers and Hot Dogs,Restaurants,Take Out Restaurants</t>
  </si>
  <si>
    <t>Norton</t>
  </si>
  <si>
    <t>us/va/norton/705commonwealthdrive/-119540334</t>
  </si>
  <si>
    <t>Pal's Sudden Service</t>
  </si>
  <si>
    <t>https://www.yellowpages.com/norton-va/mip/pals-sudden-service-469071696</t>
  </si>
  <si>
    <t>http://www.palsweb.com/</t>
  </si>
  <si>
    <t>AV5aKiEERxPSIh2RjSk2</t>
  </si>
  <si>
    <t>2017-09-07T02:21:05Z</t>
  </si>
  <si>
    <t>2019-04-12T16:06:55Z</t>
  </si>
  <si>
    <t>382 Highway 15 N</t>
  </si>
  <si>
    <t>us/ky/jackson/382highway15n/-864103396</t>
  </si>
  <si>
    <t>https://www.yellowpages.com/jackson-ky/mip/taco-bell-474314697</t>
  </si>
  <si>
    <t>https://locations.tacobell.com/ky/jackson/382-highway-15-north.html?utm_source=yextandutm_campaign=yextpowerlistingsandutm_medium=referralandutm_term=K198026andutm_content=website</t>
  </si>
  <si>
    <t>AWD9a1E43-Khe5l_dkXb</t>
  </si>
  <si>
    <t>2018-01-16T05:07:21Z</t>
  </si>
  <si>
    <t>2019-04-12T16:06:21Z</t>
  </si>
  <si>
    <t>4801 Outer Loop Ste 558</t>
  </si>
  <si>
    <t>us/ky/louisville/4801outerloopste558/-1721138121</t>
  </si>
  <si>
    <t>https://www.yellowpages.com/louisville-ky/mip/dairy-queen-467233854</t>
  </si>
  <si>
    <t>AWoSVWsTcuP9ADUB1jzp</t>
  </si>
  <si>
    <t>2019-04-12T16:05:38Z</t>
  </si>
  <si>
    <t>2116 Monmouth Street</t>
  </si>
  <si>
    <t>us/ky/newport/2116monmouthstreet/-891525969</t>
  </si>
  <si>
    <t>https://www.yellowpages.com/newport-ky/mip/subway-458779050</t>
  </si>
  <si>
    <t>AVwddlt-ByjofQCxpXZU</t>
  </si>
  <si>
    <t>2016-05-07T01:29:44Z</t>
  </si>
  <si>
    <t>2019-04-12T16:05:08Z</t>
  </si>
  <si>
    <t>201 N Broadway</t>
  </si>
  <si>
    <t>Carry-out food,Delicatessens,American,Fast Food Restaurants,Take Out Restaurants,Karaoke,Restaurants,Restaurant,Fast Food Restaurant,Gourmet shop restaurants,Sandwiches,Sandwich Place,Sandwich Shops</t>
  </si>
  <si>
    <t>us/tn/portland/201nbroadway/-891525969</t>
  </si>
  <si>
    <t>http://www.yellowpages.com/portland-tn/mip/subway-16407929,https://www.yellowpages.com/portland-tn/mip/subway-16407929,https://foursquare.com/v/subway/4c78508e566db60cca4e410e,http://www.allmenus.com/tn/portland/140023-subway/menu/</t>
  </si>
  <si>
    <t>AVwdfbujByjofQCxpokL</t>
  </si>
  <si>
    <t>2016-03-23T04:15:55Z</t>
  </si>
  <si>
    <t>2019-04-12T16:04:59Z</t>
  </si>
  <si>
    <t>2911 Us Highway 62</t>
  </si>
  <si>
    <t>Calvert City</t>
  </si>
  <si>
    <t>us/ky/calvertcity/2911ushighway62/-891525969</t>
  </si>
  <si>
    <t>https://www.yellowpages.com/calvert-city-ky/mip/subway-7681038,http://www.tripadvisor.com/Restaurant_Review-g39248-d4621504-Reviews-Subway-Calvert_City_Kentucky.html</t>
  </si>
  <si>
    <t>AWoSU9TEsVYjT2BJzzcb</t>
  </si>
  <si>
    <t>2019-04-12T16:04:21Z</t>
  </si>
  <si>
    <t>50 Dover Crossing Road</t>
  </si>
  <si>
    <t>us/tn/clarksville/50dovercrossingroad/1780593795</t>
  </si>
  <si>
    <t>https://www.yellowpages.com/clarksville-tn/mip/sonic-drive-in-525410458</t>
  </si>
  <si>
    <t>https://locations.sonicdrivein.com/tn/clarksville/50-dover-crossing.html</t>
  </si>
  <si>
    <t>AVweXThqIN2L1WUf4RLf</t>
  </si>
  <si>
    <t>2015-10-23T01:52:38Z</t>
  </si>
  <si>
    <t>1200 Highway 48</t>
  </si>
  <si>
    <t>Carry-out food,Caterers,Delicatessens,American restaurants,Take Out Restaurants,Fast Food Restaurants,Sandwich Place River District,Restaurants,Delis And Delicatessens,Restaurant,Gourmet shop restaurants,Sandwiches,Catering,Sandwich Shops</t>
  </si>
  <si>
    <t>us/tn/clarksville/1200highway48/-891525969</t>
  </si>
  <si>
    <t>http://www.yellowbook.com/profile/subway_1631812708.html,https://www.yellowpages.com/clarksville-tn/mip/subway-458048847,http://www.citysearch.com/profile/41437323/clarksville_tn/subway.html</t>
  </si>
  <si>
    <t>AWoSVnj4cuP9ADUB1kKb</t>
  </si>
  <si>
    <t>2019-04-12T16:04:16Z</t>
  </si>
  <si>
    <t>3325 Fort Campbell Boulevard</t>
  </si>
  <si>
    <t>us/ky/oakgrove/3325fortcampbellboulevard/93075755</t>
  </si>
  <si>
    <t>https://www.yellowpages.com/oak-grove-ky/mip/arbys-20249514</t>
  </si>
  <si>
    <t>AV5aKPe93-Khe5l_VlEz</t>
  </si>
  <si>
    <t>2017-09-07T02:21:19Z</t>
  </si>
  <si>
    <t>2019-04-12T16:03:40Z</t>
  </si>
  <si>
    <t>1560 Bethel New Richmond Rd Lot 52</t>
  </si>
  <si>
    <t>American Restaurants,Fast Food Restaurants,Take Out Restaurants,Breakfast Brunch and Lunch Restaurants,,Family Style Restaurants,Hamburgers and Hot Dogs,Restaurants,Sandwich Shops</t>
  </si>
  <si>
    <t>New Richmond</t>
  </si>
  <si>
    <t>us/oh/newrichmond/1560bethelnewrichmondrdlot52/1051460804</t>
  </si>
  <si>
    <t>https://www.yellowpages.com/new-richmond-oh/mip/frischs-big-boy-537200973</t>
  </si>
  <si>
    <t>AWoSUXEfcuP9ADUB1huX</t>
  </si>
  <si>
    <t>2019-04-12T16:02:58Z</t>
  </si>
  <si>
    <t>4417 Cane Run Road</t>
  </si>
  <si>
    <t>us/ky/louisville/4417canerunroad/-891525969</t>
  </si>
  <si>
    <t>https://www.yellowpages.com/louisville-ky/mip/subway-505300771</t>
  </si>
  <si>
    <t>AWoSUiWtsVYjT2BJzyev</t>
  </si>
  <si>
    <t>2019-04-12T16:02:14Z</t>
  </si>
  <si>
    <t>1012 N Joe B Hall Avenue</t>
  </si>
  <si>
    <t>us/ky/shepherdsville/1012njoebhallavenue/1516016543</t>
  </si>
  <si>
    <t>https://www.yellowpages.com/shepherdsville-ky/mip/long-john-silvers-467361540</t>
  </si>
  <si>
    <t>AWoSUfagsVYjT2BJzyXw</t>
  </si>
  <si>
    <t>1090 Cedar Grove Road</t>
  </si>
  <si>
    <t>us/ky/shepherdsville/1090cedargroveroad/-891525969</t>
  </si>
  <si>
    <t>https://www.yellowpages.com/shepherdsville-ky/mip/subway-16595672</t>
  </si>
  <si>
    <t>AWoSVE18QTFama1XckvF</t>
  </si>
  <si>
    <t>2019-04-12T16:02:11Z</t>
  </si>
  <si>
    <t>5101 Preston HWay</t>
  </si>
  <si>
    <t>us/ky/louisville/5101prestonhway/-791445730</t>
  </si>
  <si>
    <t>https://www.yellowpages.com/louisville-ky/mip/wendys-473796019</t>
  </si>
  <si>
    <t>https://locations.wendys.com/united-states/ky/louisville/5101-preston-highway</t>
  </si>
  <si>
    <t>AWoSVuEeZ4Yw-wtdTdCQ</t>
  </si>
  <si>
    <t>2019-04-12T16:01:15Z</t>
  </si>
  <si>
    <t>101 Reinhold Street</t>
  </si>
  <si>
    <t>us/ky/paris/101reinholdstreet/-1161002137</t>
  </si>
  <si>
    <t>https://www.yellowpages.com/paris-ky/mip/mcdonalds-471003452</t>
  </si>
  <si>
    <t>https://www.mcdonalds.com/us/en-us/location/KY/PARIS/101-REINHOLD-ST/6115.html?cid=RF:YXT:RoN::Clicks</t>
  </si>
  <si>
    <t>AVwdadBR_7pvs4fz5oQ_</t>
  </si>
  <si>
    <t>2016-08-02T21:20:21Z</t>
  </si>
  <si>
    <t>2019-04-12T16:01:00Z</t>
  </si>
  <si>
    <t>5760 Wooster Pike</t>
  </si>
  <si>
    <t>American Restaurants,Take Out Restaurants,Fast Food Restaurants,Breakfast Brunch and Lunch Restaurants,,Breakfast Brunch &amp; Lunch Restaurants,,Restaurants</t>
  </si>
  <si>
    <t>us/oh/cincinnati/5760woosterpike/1010205616</t>
  </si>
  <si>
    <t>1 Frisch's Big Boy Restaurant</t>
  </si>
  <si>
    <t>http://www.yellowpages.com/cincinnati-oh/mip/1-frischs-big-boy-restaurant-16064881,https://www.yellowpages.com/cincinnati-oh/mip/1-frischs-big-boy-restaurant-16064881</t>
  </si>
  <si>
    <t>http://www.frischs.com/</t>
  </si>
  <si>
    <t>AV0ZHwxS3D1zeR_xD9RO</t>
  </si>
  <si>
    <t>2017-07-06T18:17:31Z</t>
  </si>
  <si>
    <t>2019-04-12T14:34:39Z</t>
  </si>
  <si>
    <t>565 Susquehanna Blvd</t>
  </si>
  <si>
    <t>Hazleton</t>
  </si>
  <si>
    <t>us/pa/hazleton/565susquehannablvd/-864103396</t>
  </si>
  <si>
    <t>https://www.allmenus.com/pa/hazle-township/527761-taco-bell/menu/,https://foursquare.com/v/taco-bell/4f71f6ba7beb1d18abcf1a0f,http://www.citysearch.com/profile/8844883/hazleton_pa/taco_bell.html</t>
  </si>
  <si>
    <t>https://locations.tacobell.com/pa/hazle-township/565-susquehanna-blvd.html?utm_source=yext&amp;utm_campaign=yextpowerlistings&amp;utm_medium=referral&amp;utm_term=028961&amp;utm_content=website,https://locations.tacobell.com/pa/hazleton/565-susquehanna-blvd.html?utm_source=yext&amp;utm_campaign=yextpowerlistings&amp;utm_medium=referral&amp;utm_term=028961&amp;utm_content=website,http://www.tacobell.com/</t>
  </si>
  <si>
    <t>AV1Tr8FWFcQ3k02bFhyw</t>
  </si>
  <si>
    <t>2019-04-12T14:25:19Z</t>
  </si>
  <si>
    <t>3401 Broadway</t>
  </si>
  <si>
    <t>Restaurant,Fast Food,Ice Cream Shop</t>
  </si>
  <si>
    <t>us/ny/astoria/3401broadway/-96666155</t>
  </si>
  <si>
    <t>https://www.trip.com/queens-ny/restaurants/baskin-robbins_35,https://foursquare.com/v/baskinrobbins/4f91bd9e7beb818efa88411e</t>
  </si>
  <si>
    <t>AVzn7Xz-FcQ3k02bCrPH</t>
  </si>
  <si>
    <t>2017-06-27T05:01:59Z</t>
  </si>
  <si>
    <t>2019-04-12T14:18:48Z</t>
  </si>
  <si>
    <t>3285 E Shelby Dr</t>
  </si>
  <si>
    <t>Burger Joint,American Restaurants,Hot Dog Stands and Restaurants,Fast Food Restaurant,American Restaurant,Fast Food Restaurants,Take Out Restaurants,Chicken Restaurants,Hamburgers and Hot Dogs,Restaurants</t>
  </si>
  <si>
    <t>us/tn/memphis/3285eshelbydr/1780593795</t>
  </si>
  <si>
    <t>https://www.yellowpages.com/memphis-tn/mip/sonic-drive-in-464726250,https://foursquare.com/v/sonic-drive-in/4c8923cd944e224b13342285,https://foursquare.com/v/sonic-drive-in/4c8923cd944e224b13342285/menu</t>
  </si>
  <si>
    <t>http://sonicdrivein.com/,https://locations.sonicdrivein.com/tn/memphis/3285-shelby-drive.html</t>
  </si>
  <si>
    <t>AVwc572FIN2L1WUfqK8b</t>
  </si>
  <si>
    <t>2016-03-02T10:53:46Z</t>
  </si>
  <si>
    <t>2019-04-12T14:10:36Z</t>
  </si>
  <si>
    <t>1212 Eisenhower Pkwy</t>
  </si>
  <si>
    <t>Mexican Restaurant,Fast Food Restaurant and Mexican Restaurant,Restaurant,Fast Food Restaurant</t>
  </si>
  <si>
    <t>us/ga/macon/1212eisenhowerpkwy/-864103396</t>
  </si>
  <si>
    <t>https://foursquare.com/v/taco-bell/4c9d33c546978cfa8658957f,https://www.allmenus.com/ga/macon/196042-taco-bell/menu/,http://www.tripadvisor.com/Restaurant_Review-g44628-d5550400-Reviews-Taco_Bell-Macon_Missouri.html,https://foursquare.com/v/taco-bell/4c9d33c546978cfa8658957f/menu,https://www.tripadvisor.com/Restaurant_Review-g44628-d5550400-Reviews-Taco_Bell-Macon_Missouri.html</t>
  </si>
  <si>
    <t>AV4_VyevRxPSIh2RgJPL</t>
  </si>
  <si>
    <t>2017-09-01T21:22:16Z</t>
  </si>
  <si>
    <t>2019-04-12T14:01:36Z</t>
  </si>
  <si>
    <t>2753 Dorchester Sq Ste D</t>
  </si>
  <si>
    <t>us/md/cambridge/2753dorchestersqsted/-1055723171</t>
  </si>
  <si>
    <t>https://www.yellowpages.com/cambridge-md/mip/dominos-pizza-527395320,https://foursquare.com/v/dominos-pizza/4cae913beb65b1f76b235dcd</t>
  </si>
  <si>
    <t>AVzBFhDLFcQ3k02bBeLc</t>
  </si>
  <si>
    <t>2017-06-19T16:01:07Z</t>
  </si>
  <si>
    <t>2019-04-12T13:43:37Z</t>
  </si>
  <si>
    <t>304 Pisgah Church Rd</t>
  </si>
  <si>
    <t>us/nc/greensboro/304pisgahchurchrd/1241037051</t>
  </si>
  <si>
    <t>https://www.allmenus.com/nc/greensboro/511605-bojangles-famous-chicken-n-biscuits/menu/,https://www.yellowpages.com/greensboro-nc/mip/bojangles-famous-chicken-n-biscuits-16238806,https://foursquare.com/v/bojangles-famous-chicken-n-biscuits/4c34f65f7cc0c9b6313cf49a,http://www.citysearch.com/profile/616194470/greensboro_nc/bojangles_famous_chicken.html</t>
  </si>
  <si>
    <t>https://locations.bojangles.com/nc/greensboro/304-pisgah-church-rd.html,http://locations.bojangles.com/nc/greensboro/304-pisgah-church-rd.html,http://www.bojangles.com/</t>
  </si>
  <si>
    <t>AVwc-AfPByjofQCxkJE-</t>
  </si>
  <si>
    <t>2015-10-19T23:35:51Z</t>
  </si>
  <si>
    <t>2019-04-12T13:43:33Z</t>
  </si>
  <si>
    <t>3069 Boone Trail Ext</t>
  </si>
  <si>
    <t>Pizza,Restaurant,Chicken Wings,Pizza Place and Arcade,Food Delivery,Take Out Restaurants,Fast Food Restaurants,Pizza Place,Family Style Restaurants,Restaurants,Arcade</t>
  </si>
  <si>
    <t>us/nc/fayetteville/3069boonetrailext/-66712705</t>
  </si>
  <si>
    <t>http://www.yellowpages.com/fayetteville-nc/mip/pizza-hut-6137497,https://foursquare.com/v/pizza-hut/4c360b0393db0f4760621d92/menu,https://foursquare.com/v/pizza-hut/4c360b0393db0f4760621d92,https://www.allmenus.com/nc/cross-creek/73345-pizza-hut/menu/,http://www.citysearch.com/profile/6299985/fayetteville_nc/pizza_hut.html,https://www.allmenus.com/nc/fayetteville/73345-pizza-hut/menu/</t>
  </si>
  <si>
    <t>https://locations.pizzahut.com/nc/fayetteville/3069-boone-trail-ext,http://pizzahut.com/locations/north-carolina/fayetteville/011140,http://www.pizzahut.com/</t>
  </si>
  <si>
    <t>AWoSNDIScuP9ADUB1fB7</t>
  </si>
  <si>
    <t>2019-04-12T13:43:05Z</t>
  </si>
  <si>
    <t>5226-5298 Farm to Market 1765</t>
  </si>
  <si>
    <t>us/tx/texascity/5226-5298farmtomarket1765/-891525969</t>
  </si>
  <si>
    <t>https://foursquare.com/v/subway/4c3f42efda3dc928ad9cc5b9</t>
  </si>
  <si>
    <t>AVwdEQg4_7pvs4fz16U_</t>
  </si>
  <si>
    <t>2016-04-02T21:39:28Z</t>
  </si>
  <si>
    <t>2019-04-12T13:42:43Z</t>
  </si>
  <si>
    <t>1414 N Keowee St</t>
  </si>
  <si>
    <t>Carry-out food,International restaurants,Mexican Restaurants,Tex-mex restaurants,Southwestern restaurants,American restaurants,Fast Food Restaurants,Karaoke,Restaurants,Fast Food Restaurant and Mexican Restaurant McCook Field,Mexican Restaurant,Fast Food Restaurant and Mexican Restaurant,Fast Food Restaurant</t>
  </si>
  <si>
    <t>us/oh/dayton/1414nkeoweest/-864103396</t>
  </si>
  <si>
    <t>http://www.yellowbook.com/profile/taco-bell_1840091075.html,https://foursquare.com/v/taco-bell/4c40a06ba5c5ef3b0c0ab06f/menu,https://www.yellowpages.com/dayton-oh/mip/taco-bell-2448399,https://foursquare.com/v/taco-bell/4c40a06ba5c5ef3b0c0ab06f,http://www.yellowpages.com/dayton-oh/mip/taco-bell-2448399</t>
  </si>
  <si>
    <t>https://locations.tacobell.com/oh/dayton/1414-n--keowee-street.html?utm_source=yextandutm_campaign=yextpowerlistingsandutm_medium=referralandutm_term=022263andutm_content=website,http://www.tacobell.com/</t>
  </si>
  <si>
    <t>AVwcu9zw_7pvs4fzyYLD</t>
  </si>
  <si>
    <t>2015-10-19T07:55:52Z</t>
  </si>
  <si>
    <t>1022 8th Ave W</t>
  </si>
  <si>
    <t>American,Palmetto Restaurants,Food Delivery,Take Out Restaurants,Fast Food Restaurants,Pizza / Wings / American,Restaurants,Pizza,Restaurant,Wings,Flpizza Place,Pizza Place,Pizza Restaurant,Food &amp; Entertainment,Food Delivery Services</t>
  </si>
  <si>
    <t>Palmetto</t>
  </si>
  <si>
    <t>us/fl/palmetto/10228thavew/-1055723171</t>
  </si>
  <si>
    <t>https://foursquare.com/v/dominos-pizza/4c409f71e26920a1e02e5de7,http://www.tripadvisor.com/Restaurant_Review-g34538-d4655628-Reviews-Domino_s_Pizza-Palmetto_Florida.html,https://www.tripadvisor.com/Restaurant_Review-g34538-d4655628-Reviews-Domino_s_Pizza-Palmetto_Florida.html,http://www.allmenus.com/fl/palmetto/82148-dominos-pizza/info/,https://www.allmenus.com/fl/palmetto/82148-dominos-pizza/menu/,http://www.menuism.com/restaurants/dominos-pizza-palmetto-109963,http://www.kudzu.com/m/Domino%2525252527s-Pizza-12365245,http://www.allmenus.com/fl/palmetto/82148-dominos-pizza/menu/,https://foursquare.com/v/dominos-pizza/4c409f71e26920a1e02e5de7/menu,http://www.citysearch.com/profile/2789211/palmetto_fl/domino_s_pizza.html,https://www.yellowpages.com/palmetto-fl/mip/dominos-pizza-4931241,http://www.local.com/business/details/palmetto-fl/dominos-pizza-104251896/%2525253Fpt%2525253Dwrl</t>
  </si>
  <si>
    <t>https://www.dominos.com/en/?redirect=homepageandutm_source=yextandutm_medium=loclistandutm_campaign=localmaps,http://dominos.com/,http://www.dominos.com/,https://www.dominos.com/en/?redirect=homepage,https://www.dominos.com/en/?redirect=homepage&amp;utm_source=yext&amp;utm_medium=loclist&amp;utm_campaign=localmaps,https://www.dominos.com/en/?redirect=homepage&amp;utm_source=locallistings&amp;utm_medium=loclist&amp;utm_campaign=localmaps</t>
  </si>
  <si>
    <t>AVwd3Fw8kufWRAb594ko</t>
  </si>
  <si>
    <t>2015-10-23T01:27:45Z</t>
  </si>
  <si>
    <t>2019-04-12T13:42:39Z</t>
  </si>
  <si>
    <t>1375 N Shoop Ave</t>
  </si>
  <si>
    <t>Hamburgers &amp; Hot Dogs,Restaurant,Carry-out food,Hot dog restaurants,Fast Food Restaurant,Hamburger restaurants,Fast Food Restaurants,Take Out Restaurants,Hamburgers and Hot Dogs,Restaurants</t>
  </si>
  <si>
    <t>Wauseon</t>
  </si>
  <si>
    <t>us/oh/wauseon/1375nshoopave/-1161002137</t>
  </si>
  <si>
    <t>http://tripadvisor.com/Restaurant_Review-g51109-d4625494-Reviews-McDonald_s-Wauseon_Ohio.html,https://www.tripadvisor.com/Restaurant_Review-g51109-d4625494-Reviews-McDonald_s-Wauseon_Ohio.html,https://www.allmenus.com/oh/wauseon/194930-mcdonalds/menu/,http://www.yellowpages.com/wauseon-oh/mip/mcdonalds-2804242,http://www.yellowbook.com/profile/mcdonalds_1501998684.html,https://foursquare.com/v/mcdonalds/4c45a3f5f97fbe9a46c8bc30</t>
  </si>
  <si>
    <t>AVwdnPd0IN2L1WUfxjBl</t>
  </si>
  <si>
    <t>2017-03-03T22:41:28Z</t>
  </si>
  <si>
    <t>2019-04-12T13:41:19Z</t>
  </si>
  <si>
    <t>220 Muldoon Rd</t>
  </si>
  <si>
    <t>Delis And Delicatessens,American Restaurants,Take Out,Caterers,Take Out Restaurants,Fast Food Restaurants,Catering,Sandwich Place,Restaurants,Sandwich Shops</t>
  </si>
  <si>
    <t>us/ak/anchorage/220muldoonrd/659024989</t>
  </si>
  <si>
    <t>https://www.yellowpages.com/anchorage-ak/mip/quiznos-455735231,http://www.citysearch.com/profile/39424167/anchorage_ak/quiznos.html,http://www.yellowpages.com/anchorage-ak/mip/quiznos-455735231,https://foursquare.com/v/quiznos/4c54b4fa479fc92892129393,http://www.superpages.com/bp/anchorage-ak/quiznos-L0138924063.htm</t>
  </si>
  <si>
    <t>AVwdRDIRByjofQCxnTIJ</t>
  </si>
  <si>
    <t>2015-10-23T22:20:57Z</t>
  </si>
  <si>
    <t>2019-04-12T13:40:28Z</t>
  </si>
  <si>
    <t>1511 E Main St</t>
  </si>
  <si>
    <t>Mannington</t>
  </si>
  <si>
    <t>us/wv/mannington/1511emainst/-1161002137</t>
  </si>
  <si>
    <t>https://www.yellowpages.com/mannington-wv/mip/mcdonalds-7753585,http://www.citysearch.com/profile/11240735/mannington_wv/mc_donald_s.html,https://foursquare.com/v/mcdonalds/4c66c3879cedd13a069476a1</t>
  </si>
  <si>
    <t>http://mcdonalds.com/,https://www.mcdonalds.com/us/en-us/location/WV/MANNINGTON/1511-E-MAIN-ST/8255.html?cid=RF:YXT:RoN::Clicks</t>
  </si>
  <si>
    <t>AVwc3aBXByjofQCxjCm5</t>
  </si>
  <si>
    <t>2015-10-19T15:13:33Z</t>
  </si>
  <si>
    <t>2019-04-12T13:39:59Z</t>
  </si>
  <si>
    <t>11 Kellogg Blvd E</t>
  </si>
  <si>
    <t>American Restaurants,American Restaurant,Fast Food Restaurants,Breakfast Brunch and Lunch Restaurants,,Restaurants</t>
  </si>
  <si>
    <t>us/mn/saintpaul/11kelloggblvde/1760851485</t>
  </si>
  <si>
    <t>Restaurant 11</t>
  </si>
  <si>
    <t>https://foursquare.com/v/restaurant-11/4c6eabf2f338236aaf150b1b,https://www.yellowpages.com/saint-paul-mn/mip/restaurant-11-22307680,http://www.citysearch.com/profile/5516895/st_paul_mn/restaurant_11.html</t>
  </si>
  <si>
    <t>http://www.intercontinental.com/</t>
  </si>
  <si>
    <t>AVwc2YIPIN2L1WUfpkdu</t>
  </si>
  <si>
    <t>2016-04-05T03:11:45Z</t>
  </si>
  <si>
    <t>2019-04-12T13:39:25Z</t>
  </si>
  <si>
    <t>1350 Cedar St</t>
  </si>
  <si>
    <t>us/mt/helena/1350cedarst/-891525969</t>
  </si>
  <si>
    <t>http://www.citysearch.com/profile/6059869/helena_mt/subway.html,https://www.allmenus.com/mt/helena/129699-subway/menu/,https://foursquare.com/v/subway/4c75ab94c219224ba845a328</t>
  </si>
  <si>
    <t>AVwdgXWCkufWRAb56jyy</t>
  </si>
  <si>
    <t>2015-10-23T00:54:45Z</t>
  </si>
  <si>
    <t>2019-04-12T13:38:27Z</t>
  </si>
  <si>
    <t>670 Morganton Blvd SW</t>
  </si>
  <si>
    <t>us/nc/lenoir/670morgantonblvdsw/1796388168</t>
  </si>
  <si>
    <t>https://foursquare.com/v/hardees--red-burrito/4c2a8e678abca5936ee2fe1f,http://www.yellowbook.com/profile/hardees-red-burrito_1879691101.html</t>
  </si>
  <si>
    <t>AVwdCvPoIN2L1WUfrnHb</t>
  </si>
  <si>
    <t>2016-03-21T00:31:32Z</t>
  </si>
  <si>
    <t>1106 Western Blvd</t>
  </si>
  <si>
    <t>Hamburgers &amp; Hot Dogs,Restaurant,Burger Joint,American,Fast Food Restaurant,Fast Food Restaurants,Restaurants</t>
  </si>
  <si>
    <t>us/nc/jacksonville/1106westernblvd/696490760</t>
  </si>
  <si>
    <t>http://www.yellowpages.com/jacksonville-nc/mip/hardees-6380091,https://foursquare.com/v/hardees/4c2a99dcae6820a1cc9f1643,http://www.citysearch.com/profile/6345555/jacksonville_nc/hardee_s.html</t>
  </si>
  <si>
    <t>AV0V8R_F3D1zeR_xDrkN</t>
  </si>
  <si>
    <t>2017-07-06T03:28:30Z</t>
  </si>
  <si>
    <t>403 West Main Street</t>
  </si>
  <si>
    <t>Wise</t>
  </si>
  <si>
    <t>us/va/wise/403westmainstreet/696490760</t>
  </si>
  <si>
    <t>24293-6904</t>
  </si>
  <si>
    <t>https://foursquare.com/v/hardees/4c2a98b02219c9283c63a348</t>
  </si>
  <si>
    <t>AVwdL5f1ByjofQCxmZ_C</t>
  </si>
  <si>
    <t>2016-07-06T20:13:22Z</t>
  </si>
  <si>
    <t>2649 White Hall Blvd</t>
  </si>
  <si>
    <t>Carry-out food,Hot dog restaurants,Fast Food Restaurant,Hamburger restaurants,Fast food restaurants,Restaurants</t>
  </si>
  <si>
    <t>us/wv/fairmont/2649whitehallblvd/1796388168</t>
  </si>
  <si>
    <t>https://foursquare.com/v/hardees--red-burrito/4c2a9b3f8ef52d7fc53130ba%25252525253FpromotedTipId%25252525253D5a7f4ae2588e363dd0955406,https://foursquare.com/v/hardees--red-burrito/4c2a9b3f8ef52d7fc53130ba,http://www.yellowbook.com/profile/hardees-red-burrito_1630976757.html,https://foursquare.com/v/hardees--red-burrito/4c2a9b3f8ef52d7fc53130ba%25252525253FpromotedTipId%25252525253D5a8a256867a9fe5f00af5d63</t>
  </si>
  <si>
    <t>AV1c7VTDIxWefVJwec97</t>
  </si>
  <si>
    <t>2017-07-19T22:17:23Z</t>
  </si>
  <si>
    <t>2019-04-12T07:18:53Z</t>
  </si>
  <si>
    <t>111 Broadway St Ste 1</t>
  </si>
  <si>
    <t>Bars Clubs,American Restaurants,Bars &amp; Pubs,Bars &amp; Clubs,Bars Pubs,Fast Food Restaurants,Hamburgers and Hot Dogs,Hamburgers,Restaurants,Bars</t>
  </si>
  <si>
    <t>us/or/seaside/111broadwaystste1/1678169469</t>
  </si>
  <si>
    <t>Bee Bop Burgers</t>
  </si>
  <si>
    <t>http://www.insiderpages.com/b/3720259024/bee-bop-burgers-seaside-1,http://www.citysearch.com/profile/8448092/seaside_or/bee_bop_burgers.html</t>
  </si>
  <si>
    <t>http://www.shopseaside.com/bb/bb.html</t>
  </si>
  <si>
    <t>AV1c-HNXIxWefVJweo9Y</t>
  </si>
  <si>
    <t>2017-07-19T22:29:32Z</t>
  </si>
  <si>
    <t>2019-04-12T07:17:59Z</t>
  </si>
  <si>
    <t>1007 Bower Parkway</t>
  </si>
  <si>
    <t>Breakfast,Catering Companies,Food Delivery,Fast Food,Fast Food Restaurants,Bagel Shops,Restaurants,Restaurant,Traditional American,Coffeehouses,Bakeries,Traditional American Restaurants,Catering,Sandwich Shops</t>
  </si>
  <si>
    <t>us/sc/columbia/1007bowerparkway/-1631107135</t>
  </si>
  <si>
    <t>http://www.citysearch.com/profile/42977413/columbia_sc/panera_bread.html,http://www.insiderpages.com/b/15242654592/panera-bread-columbia-6</t>
  </si>
  <si>
    <t>https://locations.panerabread.com/sc/columbia/1007-bower-parkway.html?utm_medium=display-ad&amp;utm_source=paid-digital&amp;utm_campaign=yext&amp;utm_content=local-search,http://www.locations.panerabread.com/</t>
  </si>
  <si>
    <t>AV12kdbGIxWefVJwiLxf</t>
  </si>
  <si>
    <t>2017-07-24T21:47:35Z</t>
  </si>
  <si>
    <t>2019-04-12T07:01:19Z</t>
  </si>
  <si>
    <t>5461 S State St</t>
  </si>
  <si>
    <t>Carry-out food,Caterers,Restaurant delivery service,Delicatessens,Fast Food Restaurants,Home delivery beer and beverages,Restaurants,Delis And Delicatessens,Fast Food Restaurant,Sandwiches,Catering,Sandwich Place,Sandwich Shops</t>
  </si>
  <si>
    <t>us/ut/saltlakecity/5461sstatest/-1947870258</t>
  </si>
  <si>
    <t>http://www.yellowbook.com/profile/jimmy-johns_1872059969.html,https://www.yellowbook.com/profile/jimmy-johns_1872059969.html,http://www.citysearch.com/profile/794272340/murray_ut/jimmy_john_s.html,https://foursquare.com/v/jimmy-johns/522a70c811d2b1afcd792973,http://www.citysearch.com/profile/794272340/salt_lake_city_ut/jimmy_john_s.html,https://www.yellowpages.com/murray-ut/mip/jimmy-johns-482063492%25252523yp-rating</t>
  </si>
  <si>
    <t>http://www.jimmyjohns.com/,http://jimmyjohns.com/,https://jimmyjohns.com/</t>
  </si>
  <si>
    <t>AVweG8RkkufWRAb5AEll</t>
  </si>
  <si>
    <t>2016-10-13T13:18:49Z</t>
  </si>
  <si>
    <t>2019-04-12T06:58:16Z</t>
  </si>
  <si>
    <t>901 Engh Rd</t>
  </si>
  <si>
    <t>us/wa/omak/901enghrd/-1161002137</t>
  </si>
  <si>
    <t>http://www.citysearch.com/profile/10915652/omak_wa/mcdonald_s.html,https://www.yellowpages.com/omak-wa/mip/mcdonalds-3213694,https://foursquare.com/v/mcdonalds/4dbbfcf6cda109aa6c8eae52,https://foursquare.com/v/mcdonalds/4dbbfcf6cda109aa6c8eae52/menu</t>
  </si>
  <si>
    <t>https://www.mcdonalds.com/us/en-us/location/WA/OMAK/901-ENGH-RD/12693.html?cid=RF:YXT:RoN::Clicks,http://mcdonalds.com/</t>
  </si>
  <si>
    <t>AVwdp_EckufWRAb58CGk</t>
  </si>
  <si>
    <t>2016-03-27T05:39:34Z</t>
  </si>
  <si>
    <t>2019-04-12T06:57:44Z</t>
  </si>
  <si>
    <t>2155 W Southlake Blvd</t>
  </si>
  <si>
    <t>Restaurant,Carry-out food,Hot dog restaurants,Fast Food Restaurant,Hamburger restaurants,Restaurants</t>
  </si>
  <si>
    <t>Southlake</t>
  </si>
  <si>
    <t>us/tx/southlake/2155wsouthlakeblvd/-1161002137</t>
  </si>
  <si>
    <t>http://www.tripadvisor.com/Restaurant_Review-g56693-d7342520-Reviews-McDonald_s-Southlake_Texas.html,https://foursquare.com/v/mcdonalds/4dc19dafbd412e689c3ea2b0/menu,https://www.tripadvisor.com/Restaurant_Review-g56693-d7342520-Reviews-McDonald_s-Southlake_Texas.html,http://www.citysearch.com/profile/9741112/grapevine_tx/mcdonald_s.html,https://www.allmenus.com/tx/southlake/202318-mcdonalds/menu/,https://foursquare.com/v/mcdonalds/4dc19dafbd412e689c3ea2b0,https://foursquare.com/v/4dc19dafbd412e689c3ea2b0,http://www.yellowbook.com/profile/mcdonalds_1896240075.html</t>
  </si>
  <si>
    <t>AWkpOUmT3-Khe5l_2ZB-</t>
  </si>
  <si>
    <t>2019-04-12T06:56:54Z</t>
  </si>
  <si>
    <t>241 Cox Creek Pkwy</t>
  </si>
  <si>
    <t>Carry-out food,Restaurant,Caterers,Fried Chicken Joint,Barbecued poultry,Fast Food Restaurant,American restaurants,Barbecue,Spare rib restaurants,Chicken restaurants,Restaurants</t>
  </si>
  <si>
    <t>us/al/florence/241coxcreekpkwy/106088</t>
  </si>
  <si>
    <t>https://foursquare.com/v/kfc/4dd568b6d1647fcf3e1952ca,https://www.yellowbook.com/profile/kfc_1898633406.html</t>
  </si>
  <si>
    <t>https://www.kfc.com/store-locator?query=35630,http://www.kfc.com/</t>
  </si>
  <si>
    <t>AVwc9pJ9IN2L1WUfqynX</t>
  </si>
  <si>
    <t>2015-07-21T21:35:50Z</t>
  </si>
  <si>
    <t>2019-04-12T06:46:24Z</t>
  </si>
  <si>
    <t>1380 Conant St</t>
  </si>
  <si>
    <t>Carry-out food,Mexican Restaurants,Mexican,Breakfast,Tex-mex restaurants,Vegetarian,Southwestern restaurants,Fast Food Restaurants,Fast Food,Karaoke,Restaurants,Mexican Restaurant,Restaurant,Fast Food Restaurant</t>
  </si>
  <si>
    <t>us/oh/maumee/1380conantst/-864103396</t>
  </si>
  <si>
    <t>https://www.allmenus.com/oh/maumee/531194-taco-bell/menu/,https://foursquare.com/v/taco-bell/4c1d8589b9f876b057d87d46,http://www.citysearch.com/profile/7900866/maumee_oh/taco_bell.html,https://www.allmenus.com/oh/maumee/213883-taco-bell/menu/,http://www.yellowbook.com/profile/taco-bell_1877950354.html</t>
  </si>
  <si>
    <t>https://locations.tacobell.com/oh/maumee/1380-conant-st-.html?utm_source=yext&amp;utm_campaign=yextpowerlistings&amp;utm_medium=referral&amp;utm_term=002499&amp;utm_content=website,http://www.tacobell.com/,https://locations.tacobell.com/oh/maumee/1380-conant-st-.html?utm_source=yextandutm_campaign=yextpowerlistingsandutm_medium=referralandutm_term=002499andutm_content=website</t>
  </si>
  <si>
    <t>AV5zCeYfRxPSIh2Rj8oQ</t>
  </si>
  <si>
    <t>2017-09-11T22:19:58Z</t>
  </si>
  <si>
    <t>2019-04-12T06:45:00Z</t>
  </si>
  <si>
    <t>4200 NM Hwy 528 NE</t>
  </si>
  <si>
    <t>us/nm/riorancho/4200nmhwy528ne/-791445730</t>
  </si>
  <si>
    <t>https://www.yellowpages.com/rio-rancho-nm/mip/wendys-525186343,https://foursquare.com/v/wendys/4bfecaa6e584c928923e6d25</t>
  </si>
  <si>
    <t>https://locations.wendys.com/united-states/nm/rio-rancho/4200-hwy-528,http://www.wendys.com/</t>
  </si>
  <si>
    <t>AVwdZ5BNIN2L1WUfvdoP</t>
  </si>
  <si>
    <t>2015-09-02T21:21:15Z</t>
  </si>
  <si>
    <t>2019-04-12T06:44:27Z</t>
  </si>
  <si>
    <t>10953 Cypress Creek Pkwy</t>
  </si>
  <si>
    <t>Hamburgers &amp; Hot Dogs,Restaurant,Take Out,Burger Joint,Burgers,Fast Food Restaurant,Fast Food,Fast Food Restaurants,Burger Restaurants,Salad,Restaurants</t>
  </si>
  <si>
    <t>us/tx/houston/10953cypresscreekpkwy/-791445730</t>
  </si>
  <si>
    <t>https://www.trip.com/houston/restaurants/wendys_7,http://www.superpages.com/bp/houston-tx/wendys-L0094154238.htm,http://www.yellowpages.com/houston-tx/mip/wendys-473744097,https://foursquare.com/v/wendys/4bf753b98d30d13a14effe17</t>
  </si>
  <si>
    <t>http://www.wendys.com/,https://locations.wendys.com/united-states/tx/houston/10953-fm-1960-west</t>
  </si>
  <si>
    <t>AWoQVzkQZ4Yw-wtdTNbO</t>
  </si>
  <si>
    <t>2019-04-12T06:43:11Z</t>
  </si>
  <si>
    <t>10800 W. Pico Blvd.</t>
  </si>
  <si>
    <t>Hot Dog Joint,Fast Food Restaurant,American Restaurant</t>
  </si>
  <si>
    <t>us/ca/losangeles/10800w.picoblvd./-420782750</t>
  </si>
  <si>
    <t>https://foursquare.com/v/hot-dog-on-a-stick/4be4dad6910020a15a64d214</t>
  </si>
  <si>
    <t>http://t.co/GoDZ6ZCfnJ</t>
  </si>
  <si>
    <t>AVwdOXvNByjofQCxm01C</t>
  </si>
  <si>
    <t>2016-12-28T20:05:05Z</t>
  </si>
  <si>
    <t>2019-04-12T06:14:28Z</t>
  </si>
  <si>
    <t>3400 Mallory Ln</t>
  </si>
  <si>
    <t>Burger Joint,Carry-out food,Hot dog restaurants,Fast Food Restaurant,American restaurants,Hamburger restaurants,Fast food restaurants,Restaurants,Ice Cream Shop</t>
  </si>
  <si>
    <t>us/tn/franklin/3400malloryln/1121518186</t>
  </si>
  <si>
    <t>https://foursquare.com/v/culvers/4fee3ba5e4b0369bc7b00a4a,http://www.yellowbook.com/profile/culvers_1866305266.html</t>
  </si>
  <si>
    <t>http://www.culvers.com/restaurants/franklin-tn</t>
  </si>
  <si>
    <t>AVwdvGIokufWRAb58xrB</t>
  </si>
  <si>
    <t>2016-04-03T12:08:38Z</t>
  </si>
  <si>
    <t>2019-04-12T05:05:54Z</t>
  </si>
  <si>
    <t>2120 Marvin Rd NE</t>
  </si>
  <si>
    <t>Japanese Restaurants,German Restaurants,Caterers,Delicatessens,Chinese Restaurants,Thai Restaurants,Fine Dining Restaurants,American restaurants,Latin American Restaurants,Fast Food Restaurants,General Contractors,Buffet Restaurants,Italian Restaurants,Hamburgers &amp; Hot Dogs,Asian Restaurants,Home Cooking Restaurants,Steak Houses,Sushi Bars,Breakfast Brunch &amp; Lunch Restaurants,,Barbecue Restaurants,Mexican Restaurants,Mexican,Tex-mex restaurants,Southwestern restaurants,Banquet Halls &amp; Reception Facilities,Health Food Restaurants,Take Out Restaurants,Family Style Restaurants,Chicken Restaurants,Restaurants,Pizza,Caribbean Restaurants,Seafood Restaurants,Bar &amp; Grills,Mediterranean Restaurants,French Restaurants,Dessert Restaurants,Vegetarian Restaurants,Indian Restaurants,Banquet facilities,Middle Eastern Restaurants,Sandwich Shops</t>
  </si>
  <si>
    <t>us/wa/olympia/2120marvinrdne/-461797458</t>
  </si>
  <si>
    <t>Mayan Family Mexican Restaurant</t>
  </si>
  <si>
    <t>http://www.citysearch.com/profile/10883518/lacey_wa/mayan_mexican_restaurant.html,https://porch.com/lacey-wa/general-contractors/mayan-family-mexican-restaurant-164503990/pp,http://www.yellowbook.com/profile/mayan-family-mexican-restaurant_1492563199.html,http://www.citysearch.com/profile/10880426/lacey_wa/mayan_family_mexican_restaurant.html,http://www.yellowpages.com/lacey-wa/mip/the-mayan-family-mexican-restaurant-529934,https://www.yellowbook.com/profile/mayan-family-mexican-restaurant_1492563199.html</t>
  </si>
  <si>
    <t>https://www.mayanmexican.com/,http://www.mayanmexican.com/</t>
  </si>
  <si>
    <t>AV1XWzEi-gnIPe8DWu0C</t>
  </si>
  <si>
    <t>2019-04-11T14:59:07Z</t>
  </si>
  <si>
    <t>620 W Main St Ste B</t>
  </si>
  <si>
    <t>Caterers,Seafood restaurants,American restaurants,Fast Food Restaurants,Take Out Restaurants,Restaurants,Italian Restaurants,Coffee Shops,Restaurant,Hamburgers and Hot Dogs,Sandwich Shops,Mediterranean restaurants</t>
  </si>
  <si>
    <t>us/tn/hendersonville/620wmainststeb/-1765726415</t>
  </si>
  <si>
    <t>Tazza Cafe</t>
  </si>
  <si>
    <t>https://www.yellowpages.com/hendersonville-tn/mip/tazza-cafe-465656092,http://www.yellowbook.com/profile/tazza-cafe_1858967331.html,http://tripadvisor.com/Restaurant_Review-g55095-d2190145-Reviews-Tazza_Cafe-Hendersonville_Sumner_County_Tennessee.html,https://www.yellowbook.com/profile/tazza-cafe_1858967331.html</t>
  </si>
  <si>
    <t>https://www.tazzacafepizza.com/</t>
  </si>
  <si>
    <t>AVwdwKRSByjofQCxsLSE</t>
  </si>
  <si>
    <t>2015-10-19T22:58:28Z</t>
  </si>
  <si>
    <t>2019-04-11T14:59:02Z</t>
  </si>
  <si>
    <t>532 Highway 46 S</t>
  </si>
  <si>
    <t>Asian Restaurants,Carry-out food,Chinese Restaurants,Gourmet shop restaurants,Take Out Restaurants,Fast Food Restaurants,Family Style Restaurants,Restaurants</t>
  </si>
  <si>
    <t>us/tn/dickson/532highway46s/-1191797674</t>
  </si>
  <si>
    <t>https://www.yellowpages.com/dickson-tn/mip/panda-express-508926258,https://www.yellowbook.com/profile/panda-express_1899283963.html,http://www.yellowbook.com/profile/panda-express_1899283963.html</t>
  </si>
  <si>
    <t>AVwelgdEIN2L1WUf6VDk</t>
  </si>
  <si>
    <t>2015-11-19T22:55:23Z</t>
  </si>
  <si>
    <t>2019-04-11T07:55:11Z</t>
  </si>
  <si>
    <t>27490 Southampton Pkwy</t>
  </si>
  <si>
    <t>Carry-out food,Industrial ovens,Ice cream parlors,Ice cream manufacturers' equipment,American restaurants,Fast Food Restaurants,Meat saws,Restaurants,Slicing machines,Ice Cream &amp; Frozen Desserts,Hamburgers &amp; Hot Dogs,Vending machines,Restaurant,Meat choppers and grinders,Meat patty moulding machines,Fruit and produce handling equipment,Ice making equipment and machines,Ice cream freezers,Dessert Restaurants,Ice cream and frozen desserts-retail,Commercial refrigerators, freezers and refrigerating equipment</t>
  </si>
  <si>
    <t>Courtland</t>
  </si>
  <si>
    <t>us/va/courtland/27490southamptonpkwy/-1721138121</t>
  </si>
  <si>
    <t>https://www.yellowbook.com/profile/dairy-queen_1898508860.html,https://www.tripadvisor.com/Restaurant_Review-g57636-d4645948-Reviews-Dairy_Queen-Courtland_Virginia.html,http://www.yellowpages.com/courtland-va/mip/dairy-queen-17295856,http://www.allmenus.com/va/franklin/192663-dairy-queen/menu/,http://tripadvisor.com/Restaurant_Review-g57636-d4645948-Reviews-Dairy_Queen-Courtland_Virginia.html,https://www.allmenus.com/va/courtland/192663-dairy-queen/menu/</t>
  </si>
  <si>
    <t>AVwd3cLkByjofQCxtMDI</t>
  </si>
  <si>
    <t>2015-10-20T00:29:39Z</t>
  </si>
  <si>
    <t>520 Scruggs Rd</t>
  </si>
  <si>
    <t>Ice Cream Parlors,Carry-out food,American restaurants,Fast Food Restaurants,Ice Cream Store,Restaurants,Ice Cream Shop,Ice Cream &amp; Frozen Desserts,Hamburgers &amp; Hot Dogs,Ice Cream and Frozen Desserts,Restaurant,Burger Joint,Ice Cream Shop and Burger Joint,Dessert Restaurants,Hamburgers and Hot Dogs</t>
  </si>
  <si>
    <t>Moneta</t>
  </si>
  <si>
    <t>us/va/moneta/520scruggsrd/-1721138121</t>
  </si>
  <si>
    <t>https://foursquare.com/v/dairy-queen/4bfb1e92565f76b0a22f05db,http://www.yellowpages.com/moneta-va/mip/dairy-queen-3456895,http://tripadvisor.com/Restaurant_Review-g57978-d4224356-Reviews-Dairy_Queen-Moneta_Virginia.html,https://foursquare.com/v/dairy-queen/4bfb1e92565f76b0a22f05db/menu,http://www.yellowbook.com/profile/dairy-queen_1837845092.html,https://www.yellowbook.com/profile/dairy-queen_1837845092.html,https://www.allmenus.com/va/moneta/192777-dairy-queen/menu/</t>
  </si>
  <si>
    <t>AVweVVnqIN2L1WUf4Ahd</t>
  </si>
  <si>
    <t>2016-06-20T15:47:48Z</t>
  </si>
  <si>
    <t>868 Federal St</t>
  </si>
  <si>
    <t>Ice Cream Parlors,Restaurant,Carry-out food,American restaurants,Ice Cream Store,Restaurants,Ice Cream Shop and Fast Food Restaurant</t>
  </si>
  <si>
    <t>Rich Creek</t>
  </si>
  <si>
    <t>us/va/richcreek/868federalst/-1721138121</t>
  </si>
  <si>
    <t>https://www.tripadvisor.com/Restaurant_Review-g58124-d4645394-Reviews-Dairy_Queen-Rich_Creek_Virginia.html,http://www.citysearch.com/profile/10652237/rich_creek_va/dairy_queen.html,http://tripadvisor.com/Restaurant_Review-g58124-d4645394-Reviews-Dairy_Queen-Rich_Creek_Virginia.html,https://foursquare.com/v/dairy-queen/4c93da120341370472796cef,http://www.yellowbook.com/profile/dairy-queen_1631219434.html,https://www.yellowbook.com/profile/dairy-queen_1631219434.html</t>
  </si>
  <si>
    <t>AVwelH-u_7pvs4fzEWDQ</t>
  </si>
  <si>
    <t>2016-12-21T18:44:51Z</t>
  </si>
  <si>
    <t>2019-04-11T07:55:09Z</t>
  </si>
  <si>
    <t>7011 Three Chopt Rd</t>
  </si>
  <si>
    <t>Carry-out food,Mexican Restaurants,Caterers,Taco Place,Tex-mex restaurants,Southwestern restaurants,Take Out Restaurants,Fast Food Restaurants,Restaurants,Bars Clubs,American Restaurants,Restaurant,Bar and grill restaurants,Family style restaurants,Dinner theatre restaurants,Catering,Burrito Place</t>
  </si>
  <si>
    <t>us/va/richmond/7011threechoptrd/-1713328846</t>
  </si>
  <si>
    <t>https://www.yellowbook.com/profile/moes-southwest-grill_1537345930.html,http://www.citysearch.com/profile/38573549/richmond_va/moe_s_southwest_grill.html</t>
  </si>
  <si>
    <t>AV5Xvi523-Khe5l_VCFR</t>
  </si>
  <si>
    <t>2017-09-06T15:08:31Z</t>
  </si>
  <si>
    <t>5202 Aviation Dr Nw</t>
  </si>
  <si>
    <t>Delis And Delicatessens,Carry-out food,Caterers,Delicatessens,Bar and grill restaurants,American restaurants,Family style restaurants,Fast Food Restaurants,Sandwiches,Restaurants,Sandwich Shops</t>
  </si>
  <si>
    <t>us/va/roanoke/5202aviationdrnw/-1448318117</t>
  </si>
  <si>
    <t>http://www.citysearch.com/profile/630832565/roanoke_va/mcalister_s_deli.html,https://www.yellowpages.com/roanoke-va/mip/mcalisters-deli-525021152,https://www.yellowbook.com/profile/mcalisters-deli_1902007666.html</t>
  </si>
  <si>
    <t>https://www.mcalistersdeli.com/,http://www.mcalistersdeli.com/</t>
  </si>
  <si>
    <t>AV1c8YnXIxWefVJweh-A</t>
  </si>
  <si>
    <t>2017-07-19T22:21:59Z</t>
  </si>
  <si>
    <t>2019-04-11T07:55:08Z</t>
  </si>
  <si>
    <t>1 Hayden Dr</t>
  </si>
  <si>
    <t>Carry-out food,Caterers,American restaurants,Fast Food Restaurants,Chicken Restaurants,Restaurants,Barbecued poultry,Family style restaurants,Barbecue,Spare rib restaurants,Sandwiches,Catering,Sandwich Shops</t>
  </si>
  <si>
    <t>Petersburg</t>
  </si>
  <si>
    <t>us/va/petersburg/1haydendr/-345832572</t>
  </si>
  <si>
    <t>https://www.yellowpages.com/petersburg-va/mip/chick-fil-a-524707923,https://www.yellowbook.com/profile/chick-fil-a_1900149544.html,http://www.yellowbook.com/profile/chick-fil-a_1900149544.html</t>
  </si>
  <si>
    <t>AV1gTpB1a4HuVbed67mt</t>
  </si>
  <si>
    <t>2017-07-20T14:02:27Z</t>
  </si>
  <si>
    <t>2019-04-11T07:55:07Z</t>
  </si>
  <si>
    <t>520 W 21st St Ste F</t>
  </si>
  <si>
    <t>American Restaurants,Restaurant,Carry-out food,Mexican Restaurants,Caterers,Tex-mex restaurants,Southwestern restaurants,Family style restaurants,Take Out Restaurants,Fast Food Restaurants,Restaurants</t>
  </si>
  <si>
    <t>us/va/norfolk/520w21stststef/-1713328846</t>
  </si>
  <si>
    <t>https://www.yellowbook.com/profile/moes-southwest-grill_1496865123.html,https://www.yellowpages.com/norfolk-va/mip/moes-southwest-grill-473206609,http://tripadvisor.com/Restaurant_Review-g58026-d828731-Reviews-Moe_s_Southwest_Grill-Norfolk_Virginia.html</t>
  </si>
  <si>
    <t>AV5TBAqj3-Khe5l_UhnT</t>
  </si>
  <si>
    <t>2017-09-05T17:05:33Z</t>
  </si>
  <si>
    <t>2019-04-11T07:55:04Z</t>
  </si>
  <si>
    <t>7210 W Broad St</t>
  </si>
  <si>
    <t>Carry-out food,Mexican Restaurants,Fast Food Restaurants,Restaurants</t>
  </si>
  <si>
    <t>us/va/henrico/7210wbroadst/-864103396</t>
  </si>
  <si>
    <t>https://www.yellowbook.com/profile/taco-bell_1504458249.html,https://www.yellowpages.com/henrico-va/mip/taco-bell-454495457</t>
  </si>
  <si>
    <t>https://locations.tacobell.com/va/richmond/7210-w--broad-st-.html?utm_source=yextandutm_campaign=yextpowerlistingsandutm_medium=referralandutm_term=004615andutm_content=website,http://www.tacobell.com/</t>
  </si>
  <si>
    <t>AVwcoIOJkufWRAb5xR8P</t>
  </si>
  <si>
    <t>2015-09-21T07:30:29Z</t>
  </si>
  <si>
    <t>2019-04-11T07:54:59Z</t>
  </si>
  <si>
    <t>1300 Fordham Dr</t>
  </si>
  <si>
    <t>us/va/virginiabeach/1300fordhamdr/106088</t>
  </si>
  <si>
    <t>https://foursquare.com/v/kfc/4bec9fcaf909ef3b450fa9c6/menu,https://www.yellowbook.com/profile/kfc_1525462131.html,https://foursquare.com/v/kfc/4bec9fcaf909ef3b450fa9c6,http://www.citysearch.com/profile/10597240/virginia_beach_va/kfc.html</t>
  </si>
  <si>
    <t>https://www.kfc.com/store-locator?query=23464,http://www.kfc.com/</t>
  </si>
  <si>
    <t>AVwcgsCskufWRAb5v8SX</t>
  </si>
  <si>
    <t>2015-10-19T23:12:12Z</t>
  </si>
  <si>
    <t>2019-04-11T07:54:58Z</t>
  </si>
  <si>
    <t>14407 Warwick Blvd</t>
  </si>
  <si>
    <t>Hamburgers &amp; Hot Dogs,Restaurant,Take Out,Hot dog restaurants,Greek Restaurant,Turkish restaurants,American restaurants,Hamburger restaurants,Armenian restaurants,Fast Food Restaurants,Greek restaurants,Restaurants</t>
  </si>
  <si>
    <t>us/va/newportnews/14407warwickblvd/-1524502369</t>
  </si>
  <si>
    <t>Mr Gyros Burgers</t>
  </si>
  <si>
    <t>http://www.yellowpages.com/newport-news-va/mip/mr-gyros-burgers-504511772,http://tripadvisor.com/Restaurant_Review-g58019-d7337205-Reviews-Mr_Gyros_Burgers-Newport_News_Virginia.html,http://www.superpages.com/bp/newport-news-va/mr-gyros-burgers-L2540556378.htm,https://foursquare.com/v/mr-gyros--burgers/546a78a9498e5ae11a9f4858,https://www.yellowbook.com/profile/mr-gyros-and-burgers_1884680882.html,http://www.yellowbook.com/profile/mr-gyros-and-burgers_1884680882.html</t>
  </si>
  <si>
    <t>http://www.mrgyrosandburgers.com/</t>
  </si>
  <si>
    <t>AV5NM2uSa4HuVbedB08_</t>
  </si>
  <si>
    <t>2017-09-04T13:57:48Z</t>
  </si>
  <si>
    <t>2019-04-11T07:54:57Z</t>
  </si>
  <si>
    <t>1404 N Parham Rd Spc Fc101</t>
  </si>
  <si>
    <t>Carry-out food,Caterers,Barbecued poultry,American restaurants,Family style restaurants,Fast Food Restaurants,Chicken Restaurants,Barbecue,Spare rib restaurants,Sandwiches,Restaurants</t>
  </si>
  <si>
    <t>us/va/henrico/1404nparhamrdspcfc101/-345832572</t>
  </si>
  <si>
    <t>https://www.yellowpages.com/henrico-va/mip/chick-fil-a-458031641,https://www.yellowbook.com/profile/chick-fil-a_1895985239.html</t>
  </si>
  <si>
    <t>AV0ZRqwAFcQ3k02bEdEd</t>
  </si>
  <si>
    <t>2017-07-06T19:00:48Z</t>
  </si>
  <si>
    <t>2019-04-11T07:51:25Z</t>
  </si>
  <si>
    <t>6704 E Sprague Ave</t>
  </si>
  <si>
    <t>Grocery Stores,Restaurant,Carry-out food,Mexican Restaurants,Tex-mex restaurants,Southwestern restaurants,American restaurants,Family style restaurants,Fast Food Restaurants,Restaurants</t>
  </si>
  <si>
    <t>us/wa/spokane/6704espragueave/-863563290</t>
  </si>
  <si>
    <t>http://www.citysearch.com/profile/35811390/spokane_valley_wa/taco_time.html,https://www.yellowbook.com/profile/taco-time_1855268301.html</t>
  </si>
  <si>
    <t>http://www.tacotime.com/</t>
  </si>
  <si>
    <t>AVzBIF0S-gnIPe8DSkM1</t>
  </si>
  <si>
    <t>2017-06-19T16:12:22Z</t>
  </si>
  <si>
    <t>3501 Pacific Ave Se</t>
  </si>
  <si>
    <t>us/wa/olympia/3501pacificavese/-863563290</t>
  </si>
  <si>
    <t>http://www.citysearch.com/profile/10876765/olympia_wa/taco_time.html,https://www.allmenus.com/wa/olympia/235514-taco-time/menu/,https://foursquare.com/v/taco-time/4b8eeefaf964a520923f33e3,https://www.yellowbook.com/profile/taco-time_1531779022.html</t>
  </si>
  <si>
    <t>http://www.tacotimenw.com/</t>
  </si>
  <si>
    <t>AV4fnHXyRxPSIh2RerKc</t>
  </si>
  <si>
    <t>2017-08-26T17:35:01Z</t>
  </si>
  <si>
    <t>2019-04-11T07:51:21Z</t>
  </si>
  <si>
    <t>6915 E Sprague Ave</t>
  </si>
  <si>
    <t>Mexican Restaurants,American restaurants,Take Out Restaurants,Fast Food Restaurants,Family Style Restaurants,Banquet Halls and Reception Facilities,Restaurants,Banquet facilities</t>
  </si>
  <si>
    <t>us/wa/spokane/6915espragueave/-2130178957</t>
  </si>
  <si>
    <t>Puerto Vallarta Restaurant</t>
  </si>
  <si>
    <t>http://www.yellowbook.com/profile/puerto-vallarta-restaurant_1898321599.html,https://www.yellowbook.com/profile/puerto-vallarta-restaurant_1898321599.html</t>
  </si>
  <si>
    <t>http://www.puertovallartarestaurantes.com/index.php,http://www.puertovallartarestaurantes.com/</t>
  </si>
  <si>
    <t>AVzBGbaPLD2H7whiWMbR</t>
  </si>
  <si>
    <t>2017-06-19T16:05:06Z</t>
  </si>
  <si>
    <t>2019-04-11T07:51:19Z</t>
  </si>
  <si>
    <t>1315 12th St</t>
  </si>
  <si>
    <t>Delis And Delicatessens,Burger Joint,Delicatessens,Hot dog restaurants,Restaurants-breakfast and diners,American restaurants,Hamburger restaurants,Fast Food Restaurants,Take Out Restaurants,Sandwiches,Restaurants,Sandwich Shops</t>
  </si>
  <si>
    <t>us/wa/bellingham/131512thst/980665400</t>
  </si>
  <si>
    <t>Win's Drive-In</t>
  </si>
  <si>
    <t>https://foursquare.com/v/wins-drivein/4b805ba8f964a5200b6b30e3,https://www.yellowbook.com/profile/wins-drive-in_1531795154.html,http://www.yellowbook.com/profile/wins-drive-in_1531795154.html</t>
  </si>
  <si>
    <t>http://www.zaneburgers.com/</t>
  </si>
  <si>
    <t>AVzBFNvaLD2H7whiWMEJ</t>
  </si>
  <si>
    <t>2017-06-19T15:59:48Z</t>
  </si>
  <si>
    <t>10619 Pacific Hwy Sw</t>
  </si>
  <si>
    <t>us/wa/lakewood/10619pacifichwysw/-791445730</t>
  </si>
  <si>
    <t>https://www.yellowbook.com/profile/wendys_1895865174.html,https://foursquare.com/v/wendys/4a6a5e6ff964a52044cd1fe3/menu,http://www.citysearch.com/profile/34954385/tacoma_wa/wendy_s.html,https://www.allmenus.com/wa/lakewood/195783-wendys/menu/,https://foursquare.com/v/wendys/4a6a5e6ff964a52044cd1fe3</t>
  </si>
  <si>
    <t>https://locations.wendys.com/united-states/wa/lakewood/10619-pacific-hwy-sw,http://www.wendys.com/</t>
  </si>
  <si>
    <t>AV1thcJ-IxWefVJwhC6e</t>
  </si>
  <si>
    <t>2017-07-23T03:37:48Z</t>
  </si>
  <si>
    <t>2019-04-11T07:51:15Z</t>
  </si>
  <si>
    <t>100 E Montgomery St Ste 110</t>
  </si>
  <si>
    <t>Italian Restaurant,Restaurant,Mediterranean Restaurants,Contemporary American,American restaurants,Italian restaurants,Take Out Restaurants,Fast Food Restaurants,Banquet Halls and Reception Facilities,Restaurants</t>
  </si>
  <si>
    <t>us/wa/mountvernon/100emontgomerystste110/-1278925460</t>
  </si>
  <si>
    <t>IL Granaio</t>
  </si>
  <si>
    <t>https://www.yellowpages.com/mount-vernon-wa/mip/il-granaio-6042688,http://www.yellowbook.com/profile/il-granaio_1892453207.html,https://www.opentable.com/il-granaio,https://www.yellowbook.com/profile/il-granaio_1892453207.html,https://foursquare.com/v/il-granaio/4b9b0728f964a520edec35e3</t>
  </si>
  <si>
    <t>http://www.granaio.com/</t>
  </si>
  <si>
    <t>AV5Z-v7qa4HuVbedDFSc</t>
  </si>
  <si>
    <t>2017-09-07T01:27:22Z</t>
  </si>
  <si>
    <t>10600 Quil Ceda Blvd Ste 381b</t>
  </si>
  <si>
    <t>Pizza,Italian Restaurant,Carry-out food,Shopping centers and malls,Fast Food Restaurant,American restaurants,Italian restaurants,Pizza Place,Restaurants</t>
  </si>
  <si>
    <t>us/wa/marysville/10600quilcedablvdste381b/-624584124</t>
  </si>
  <si>
    <t>Villa Fresh Italian Kitchen</t>
  </si>
  <si>
    <t>https://www.yellowbook.com/profile/villa-fresh-italian-kitchen_1889661535.html,http://www.yellowbook.com/profile/villa-fresh-italian-kitchen_1889661535.html,https://foursquare.com/v/villa-fresh-italian-kitchen/4c54dcc206901b8d474f744c</t>
  </si>
  <si>
    <t>http://www.villarestaurantgroup.com/</t>
  </si>
  <si>
    <t>AVwdtUlmByjofQCxrxMV</t>
  </si>
  <si>
    <t>2016-10-13T13:23:04Z</t>
  </si>
  <si>
    <t>2019-04-11T07:51:12Z</t>
  </si>
  <si>
    <t>350 Simon St Se</t>
  </si>
  <si>
    <t>Asian Restaurants,Restaurant,Chinese Restaurants,American restaurants,Take Out Restaurants,Fast Food Restaurants,Family Style Restaurants,Restaurants</t>
  </si>
  <si>
    <t>us/wa/eastwenatchee/350simonstse/-469822882</t>
  </si>
  <si>
    <t>Peking Chinese Restaurant</t>
  </si>
  <si>
    <t>http://www.yellowbook.com/profile/peking-chinese-restaurant_1533201338.html,http://www.citysearch.com/profile/10911217/east_wenatchee_wa/peking_chinese_restaurant.html,https://www.yellowbook.com/profile/peking-chinese-restaurant_1533201338.html</t>
  </si>
  <si>
    <t>https://pekingeastwenatchee.com/</t>
  </si>
  <si>
    <t>AVwdOZIw_7pvs4fz3mGD</t>
  </si>
  <si>
    <t>2015-11-08T18:23:56Z</t>
  </si>
  <si>
    <t>2019-04-11T07:44:22Z</t>
  </si>
  <si>
    <t>1851 Morse Rd</t>
  </si>
  <si>
    <t>Carry-out food,Mexican Restaurants,Taco Place,Tex-mex restaurants,Southwestern restaurants,Fast Food Restaurants,Take Out Restaurants,Karaoke,Restaurants,Mexican Restaurant,Online Information Retrieval,Mexican Restaurant, Burrito Place, and Taco Place,Burrito Place,Gas and electric grills</t>
  </si>
  <si>
    <t>us/oh/columbus/1851morserd/1143321601</t>
  </si>
  <si>
    <t>http://www.citysearch.com/profile/743640290/columbus_oh/chipotle_mexican_grill.html,https://foursquare.com/v/chipotle-mexican-grill/4edd099346907c1b45c7f5ee,https://www.yellowbook.com/profile/chipotle-mexican-grill_1862976090.html,http://www.yellowbook.com/profile/chipotle-mexican-grill_1862976090.html,http://www.yellowpages.com/columbus-oh/mip/chipotle-mexican-grill-470641812</t>
  </si>
  <si>
    <t>http://chipotle.com/,http://www.chipotle.com/</t>
  </si>
  <si>
    <t>AVwdQE7kIN2L1WUft1Kk</t>
  </si>
  <si>
    <t>2016-10-20T07:05:31Z</t>
  </si>
  <si>
    <t>5375 New Albany Rd W</t>
  </si>
  <si>
    <t>Carry-out food,Mexican Restaurants,Mexican,Mexican Restaurant, Burrito Place, and Taco Place Central College,Taco Place,Tex-mex restaurants,Southwestern restaurants,Take Out Restaurants,Fast Food Restaurants,Karaoke,Restaurants,Mexican Restaurant,Mexican Restaurant, Burrito Place, and Taco Place,Burrito Place,Gas and electric grills</t>
  </si>
  <si>
    <t>us/oh/newalbany/5375newalbanyrdw/1143321601</t>
  </si>
  <si>
    <t>https://www.yellowbook.com/profile/chipotle-mexican-grill_1861440583.html,http://www.citysearch.com/profile/646154304/columbus_oh/chlipotle_mexican_grill.html,http://www.yellowpages.com/new-albany-oh/mip/chipotle-mexican-grill-465512328,https://foursquare.com/v/chipotle-mexican-grill/4e9cadf1be7beb6fef9eac21</t>
  </si>
  <si>
    <t>https://locations.chipotle.com/oh/new-albany/5375-new-albany-rd-w?utm_source=extendednetwork&amp;utm_medium=yext&amp;utm_campaign=yext_listings,http://www.chipotle.com/</t>
  </si>
  <si>
    <t>AVweJY2T_7pvs4fzAcae</t>
  </si>
  <si>
    <t>2017-03-04T00:59:59Z</t>
  </si>
  <si>
    <t>2019-04-11T07:42:52Z</t>
  </si>
  <si>
    <t>3400 Lesh St Ne</t>
  </si>
  <si>
    <t>American Restaurants,Carry-out food,Take Out,Restaurant,Home Cooking Restaurants,Family Style Dining,Fast Food Restaurants,Karaoke,Family Style Restaurants,Family Restaurants,Restaurants</t>
  </si>
  <si>
    <t>us/oh/canton/3400leshstne/1627926272</t>
  </si>
  <si>
    <t>https://www.yellowbook.com/profile/bob-evans_1531389263.html,http://www.yellowbook.com/profile/bob-evans_1531389263.html</t>
  </si>
  <si>
    <t>AVwdEAz0IN2L1WUfr1ID</t>
  </si>
  <si>
    <t>2016-06-06T16:20:19Z</t>
  </si>
  <si>
    <t>899 N Court St</t>
  </si>
  <si>
    <t>Carry-out food,Taco Place,Tex-mex restaurants,Southwestern restaurants,Mexican restaurants,Take Out Restaurants,Fast Food Restaurants,Karaoke,Restaurants,Mexican Restaurant,Restaurant,Mexican Restaurant, Burrito Place, and Taco Place,Burrito Place</t>
  </si>
  <si>
    <t>us/oh/medina/899ncourtst/1143321601</t>
  </si>
  <si>
    <t>https://www.yellowbook.com/profile/chipotle-mexican-grill_1531466228.html,http://www.yellowbook.com/profile/chipotle-mexican-grill_1531466228.html</t>
  </si>
  <si>
    <t>AV1c7Vqo3-Khe5l_MOBU</t>
  </si>
  <si>
    <t>2017-07-19T22:17:25Z</t>
  </si>
  <si>
    <t>1116 W Sylvania Ave</t>
  </si>
  <si>
    <t>Carry-out food,Caterers,Restaurant delivery service,American restaurants,Karaoke,Take Out Restaurants,Fast Food Restaurants,Home delivery beer and beverages,Family Style Restaurants,Restaurants,Pizza,Restaurant,Pizza Place,Food service management,Catering</t>
  </si>
  <si>
    <t>us/oh/toledo/1116wsylvaniaave/-66712705</t>
  </si>
  <si>
    <t>https://foursquare.com/v/pizza-hut/4cfb0993c671721e5f53c118,http://www.yellowbook.com/profile/pizza-hut_1527123042.html,https://www.yellowbook.com/profile/pizza-hut_1527123042.html</t>
  </si>
  <si>
    <t>http://www.pizzahut.com/,https://www.pizzahut.com/</t>
  </si>
  <si>
    <t>AV1XWrPq-gnIPe8DWt3w</t>
  </si>
  <si>
    <t>2017-07-18T20:19:08Z</t>
  </si>
  <si>
    <t>1461 N High St</t>
  </si>
  <si>
    <t>Hillsboro</t>
  </si>
  <si>
    <t>us/oh/hillsboro/1461nhighst/-66712705</t>
  </si>
  <si>
    <t>http://tripadvisor.com/Restaurant_Review-g50443-d4660772-Reviews-Pizza_Hut-Hillsboro_Ohio.html,https://foursquare.com/v/pizza-hut/4bd86bdce914a593372d53fa,http://www.citysearch.com/profile/8146130/hillsboro_oh/pizza_hut.html,https://www.yellowbook.com/profile/pizza-hut_1523267754.html,https://www.allmenus.com/oh/hillsboro/79288-pizza-hut/menu/</t>
  </si>
  <si>
    <t>https://www.pizzahut.com/,https://locations.pizzahut.com/oh/hillsboro/1461-n-high-st</t>
  </si>
  <si>
    <t>AWCiyeTI3-Khe5l_c2X4</t>
  </si>
  <si>
    <t>2017-12-29T14:59:11Z</t>
  </si>
  <si>
    <t>2019-04-11T07:41:48Z</t>
  </si>
  <si>
    <t>4695 Marburg Ave</t>
  </si>
  <si>
    <t>Carry-out food,Caterers,Fast Food Restaurants,Chicken Restaurants,Restaurants,Barbecued poultry,Family style restaurants,Barbecue,Spare rib restaurants,Sandwiches,Catering,Sandwich Shops</t>
  </si>
  <si>
    <t>us/oh/cincinnati/4695marburgave/-345832572</t>
  </si>
  <si>
    <t>http://www.citysearch.com/profile/668642886/cincinnati_oh/chick_fil_a.html,http://www.yellowbook.com/profile/chick-fil-a_1902847798.html,https://www.yellowbook.com/profile/chick-fil-a_1902847798.html,https://www.yellowpages.com/cincinnati-oh/mip/chick-fil-a-541777644</t>
  </si>
  <si>
    <t>AV_01JnEa4HuVbedIO4b</t>
  </si>
  <si>
    <t>2017-11-25T20:15:13Z</t>
  </si>
  <si>
    <t>2019-04-11T07:39:47Z</t>
  </si>
  <si>
    <t>2801 W Bancroft St</t>
  </si>
  <si>
    <t>Carry-out food,Caterers,Delicatessens,Educational materials,Vocational and educational test publishers,Fast Food Restaurants,Karaoke,Chicken Restaurants,Restaurants,Barbecued poultry,Educational service-business,Family style restaurants,Barbecue,Spare rib restaurants,Sandwiches</t>
  </si>
  <si>
    <t>us/oh/toledo/2801wbancroftst/-345832572</t>
  </si>
  <si>
    <t>https://www.yellowpages.com/toledo-oh/mip/chick-fil-a-540901875,https://www.yellowbook.com/profile/chick-fil-a_1887354651.html</t>
  </si>
  <si>
    <t>AVwdof_D_7pvs4fz7zie</t>
  </si>
  <si>
    <t>2016-10-13T13:29:49Z</t>
  </si>
  <si>
    <t>2019-04-11T07:35:37Z</t>
  </si>
  <si>
    <t>608 S 14th St</t>
  </si>
  <si>
    <t>Carry-out food,Hot dog restaurants,Hamburger restaurants,American restaurants,Fast Food Restaurants,Take Out Restaurants,Karaoke,Chicken Restaurants,Restaurants,Restaurant,Hot Dog Stands and Restaurants,Fast Food Restaurant and American Restaurant,Hamburgers and Hot Dogs</t>
  </si>
  <si>
    <t>us/ok/poncacity/608s14thst/1780593795</t>
  </si>
  <si>
    <t>https://foursquare.com/v/sonic-drive-in/4c3cd98715cb1b8da82c7bdc,http://www.yellowbook.com/profile/sonic-drive-in_1631448523.html,https://www.yellowbook.com/profile/sonic-drive-in_1631448523.html</t>
  </si>
  <si>
    <t>https://locations.sonicdrivein.com/ok/ponca-city/608-south-14th-street.html,http://www.sonicdrivein.com/</t>
  </si>
  <si>
    <t>AVwdeyxU_7pvs4fz6UbD</t>
  </si>
  <si>
    <t>2017-03-26T19:09:44Z</t>
  </si>
  <si>
    <t>2019-04-11T07:08:01Z</t>
  </si>
  <si>
    <t>5414 Airline Dr</t>
  </si>
  <si>
    <t>Ice Cream &amp; Frozen Yogurt Shops,Breakfast &amp; Brunch Restaurants,Fast Food Restaurant,Fast Food Restaurants,Cafes,Fast Food Restaurant Northside - Northline,Restaurants</t>
  </si>
  <si>
    <t>us/tx/houston/5414airlinedr/-1161002137</t>
  </si>
  <si>
    <t>https://foursquare.com/v/mcdonalds/5110479b3d7c2f14d101fe6c,http://www.superpages.com/bp/houston-tx/mcdonalds-L2421052700.htm</t>
  </si>
  <si>
    <t>AWdbNHrQRxPSIh2R3pTJ</t>
  </si>
  <si>
    <t>2018-11-28T16:36:18Z</t>
  </si>
  <si>
    <t>2019-04-11T06:51:33Z</t>
  </si>
  <si>
    <t>9313 Columbia Dr.</t>
  </si>
  <si>
    <t>Etna</t>
  </si>
  <si>
    <t>us/oh/etna/9313columbiadr./-891525969</t>
  </si>
  <si>
    <t>https://foursquare.com/v/subway/4ee3f377e4b0b2590cf6fac6</t>
  </si>
  <si>
    <t>AVweHb--_7pvs4fzALf_</t>
  </si>
  <si>
    <t>2019-04-11T06:49:47Z</t>
  </si>
  <si>
    <t>2929 Paxton St</t>
  </si>
  <si>
    <t>Ice Cream Parlors,Carry-out food,Breakfast,Hot dog restaurants,Fast Food Restaurant South Harrisburg,Hamburger restaurants,Fast Food Restaurants,Take Out Restaurants,Fast Food,Restaurants,Frozen Yogurt Shops,Hamburgers &amp; Hot Dogs,Restaurant,Fast Food Restaurant,Coffeehouses,Salads,Hamburgers and Hot Dogs,Hamburgers,Sandwich Shops</t>
  </si>
  <si>
    <t>us/pa/harrisburg/2929paxtonst/-1161002137</t>
  </si>
  <si>
    <t>https://foursquare.com/v/mcdonalds/4b69f08ef964a52045bd2be3,http://www.yellowbook.com/profile/mcdonalds_1886181687.html,http://www.citysearch.com/profile/39937991/harrisburg_pa/mc_donald_s.html,https://foursquare.com/v/mcdonalds/4f04efe099116f05b529e6f6,https://foursquare.com/v/mcdonalds/4b69f08ef964a52045bd2be3/menu,https://www.yellowpages.com/harrisburg-pa/mip/mcdonalds-6827944,http://www.yellowpages.com/harrisburg-pa/mip/mcdonalds-6827944</t>
  </si>
  <si>
    <t>https://www.mcdonalds.com/us/en-us/location/PA/HARRISBURG/2929-PAXTON-ST/27346.html?cid=RF:YXT:RoN::Clicks,http://mcdonalds.com/</t>
  </si>
  <si>
    <t>AV12kEWfRxPSIh2Rcjn4</t>
  </si>
  <si>
    <t>2017-07-24T21:45:52Z</t>
  </si>
  <si>
    <t>2019-04-11T06:49:06Z</t>
  </si>
  <si>
    <t>2260 Highway 70</t>
  </si>
  <si>
    <t>Breakfast,Bakery,Take Out Restaurants,Health Food Restaurants,Fast Food,Bagel Shops,Restaurants,Restaurant,American Restaurants,Coffee Shops,Traditional American,Coffeehouses,Bakeries,Catering,Sandwich Place,Sandwich Shops</t>
  </si>
  <si>
    <t>us/nc/hickory/2260highway70/-1631107135</t>
  </si>
  <si>
    <t>http://www.citysearch.com/profile/630681174/hickory_nc/panera_bread.html,https://foursquare.com/v/panera-bread/553d1e25498e4eca6594b0a8,https://www.allmenus.com/nc/hickory/494048-panera-bread/menu/,https://www.yellowpages.com/hickory-nc/mip/panera-bread-535195844,http://www.citysearch.com/profile/630681174/hickory_nc/panera_bread_3746_hickory_fairbrook.html</t>
  </si>
  <si>
    <t>http://locations.panerabread.com/nc/hickory/2260-highway-70.html?utm_medium=display-adandutm_source=paid-digitalandutm_campaign=yextandutm_content=local-search,http://locations.panerabread.com/nc/hickory/2260-highway-70.html?utm_medium=display-ad&amp;utm_source=paid-digital&amp;utm_campaign=yext&amp;utm_content=local-search,https://locations.panerabread.com/nc/hickory/2260-highway-70.html?utm_medium=display-ad&amp;utm_source=paid-digital&amp;utm_campaign=yext&amp;utm_content=local-search,https://locations.panerabread.com/nc/hickory/2260-highway-70.html</t>
  </si>
  <si>
    <t>AVweaw5KByjofQCxyA9i</t>
  </si>
  <si>
    <t>2016-04-08T09:09:30Z</t>
  </si>
  <si>
    <t>2019-04-10T11:02:25Z</t>
  </si>
  <si>
    <t>3415 S Church St</t>
  </si>
  <si>
    <t>us/nc/burlington/3415schurchst/-891525969</t>
  </si>
  <si>
    <t>http://www.citysearch.com/profile/41189010/burlington_nc/subway.html,http://www.yellowbook.com/profile/subway_1631426696.html,https://foursquare.com/v/subway/4e4dd480bd4101d0d79c33f4</t>
  </si>
  <si>
    <t>AVwcoE4IIN2L1WUfnF71</t>
  </si>
  <si>
    <t>2016-02-16T02:59:59Z</t>
  </si>
  <si>
    <t>2019-04-10T11:02:09Z</t>
  </si>
  <si>
    <t>3901 Harrison Ave</t>
  </si>
  <si>
    <t>Butte</t>
  </si>
  <si>
    <t>us/mt/butte/3901harrisonave/-891525969</t>
  </si>
  <si>
    <t>http://www.yellowpages.com/butte-mt/mip/subway-1133125,http://www.citysearch.com/profile/42187906/butte_mt/subway.html,https://foursquare.com/v/subway/4e4de83bbd41b76bef952810,https://foursquare.com/v/subway/4e4de83bbd41b76bef952810/menu,https://www.allmenus.com/mt/butte/129735-subway/menu/</t>
  </si>
  <si>
    <t>AWhr_YmsIxWefVJwDD75</t>
  </si>
  <si>
    <t>2019-01-20T15:03:03Z</t>
  </si>
  <si>
    <t>2019-04-10T11:02:08Z</t>
  </si>
  <si>
    <t>3300 Pelham Pkwy</t>
  </si>
  <si>
    <t>Fried Chicken Joint,Fast Food Restaurant,Cajun Creole Restaurant,Catering,Restaurants</t>
  </si>
  <si>
    <t>us/al/pelham/3300pelhampkwy/-1103173748</t>
  </si>
  <si>
    <t>Popeyes Chicken Biscuits</t>
  </si>
  <si>
    <t>https://foursquare.com/v/popeyes-chicken--biscuits/4e4dfea4bd4101d0d79fd6ad,http://www.citysearch.com/profile/32176090/pelham_al/popeye_s_chicken_biscuits.html</t>
  </si>
  <si>
    <t>AVwdFnuRIN2L1WUfsFJ6</t>
  </si>
  <si>
    <t>2016-04-05T03:03:03Z</t>
  </si>
  <si>
    <t>2337 N Columbia St</t>
  </si>
  <si>
    <t>Milledgeville</t>
  </si>
  <si>
    <t>us/ga/milledgeville/2337ncolumbiast/106088</t>
  </si>
  <si>
    <t>https://foursquare.com/v/kfc/4e4e0f5dbd4101d0d7a14856/menu,http://tripadvisor.com/Restaurant_Review-g35115-d5031592-Reviews-KFC-Milledgeville_Georgia.html,http://www.yellowpages.com/milledgeville-ga/mip/kfc-464726220,https://www.tripadvisor.com/Restaurant_Review-g35115-d5031592-Reviews-KFC-Milledgeville_Georgia.html,https://foursquare.com/v/kfc/4e4e0f5dbd4101d0d7a14856</t>
  </si>
  <si>
    <t>https://www.kfc.com/store-locator?query=31061,http://kfc.com/</t>
  </si>
  <si>
    <t>AV4_Q6c2RxPSIh2RgFai</t>
  </si>
  <si>
    <t>2019-04-10T10:17:53Z</t>
  </si>
  <si>
    <t>2055 N Shadeland Ave Ste A</t>
  </si>
  <si>
    <t>Caterers,Restaurant Delivery Service,Fast Food Restaurant,Sandwich Place,Restaurants,Sandwich Shops</t>
  </si>
  <si>
    <t>us/in/indianapolis/2055nshadelandavestea/-1947870258</t>
  </si>
  <si>
    <t>https://www.yellowpages.com/indianapolis-in/mip/jimmy-johns-474636717,https://foursquare.com/v/jimmy-johns/509d5b9ee4b0cfcd397a54ba</t>
  </si>
  <si>
    <t>AVwd_cw9_7pvs4fz_Ejf</t>
  </si>
  <si>
    <t>2015-10-23T02:33:27Z</t>
  </si>
  <si>
    <t>2019-04-10T09:46:48Z</t>
  </si>
  <si>
    <t>47 N Sandusky St</t>
  </si>
  <si>
    <t>Delis And Delicatessens,Restaurant,Caterers,Sandwich Place and Deli / Bodega,Fast Food Restaurant,Restaurant Delivery Service,wich Place,Catering,Sandwich Place,Restaurants,Sandwich Shops</t>
  </si>
  <si>
    <t>Delaware</t>
  </si>
  <si>
    <t>us/oh/delaware/47nsanduskyst/-1947870258</t>
  </si>
  <si>
    <t>http://www.yellowpages.com/delaware-oh/mip/jimmy-johns-475016245,http://tripadvisor.com/Restaurant_Review-g50267-d5013993-Reviews-Jimmy_John_s-Delaware_Ohio.html,http://www.citysearch.com/profile/771366410/delaware_oh/jimmy_john_s.html,https://foursquare.com/v/jimmy-johns/50d3b493e4b0f86a2db394bd</t>
  </si>
  <si>
    <t>AVwdNZsv_7pvs4fz3bUg</t>
  </si>
  <si>
    <t>2016-04-05T02:31:50Z</t>
  </si>
  <si>
    <t>2019-04-10T09:34:26Z</t>
  </si>
  <si>
    <t>411 W Spring St</t>
  </si>
  <si>
    <t>Carry-out food,Delicatessens,American restaurants,Take Out Restaurants,Fast Food Restaurants,Karaoke,Restaurants,Delis And Delicatessens,Restaurant,Fast Food Restaurant,Sandwiches,Sandwich Place,Sandwich Shops</t>
  </si>
  <si>
    <t>us/in/newalbany/411wspringst/-891525969</t>
  </si>
  <si>
    <t>https://www.yellowbook.com/profile/subway_1631352450.html,https://foursquare.com/v/subway/4b8d8fecf964a520310133e3,https://www.yellowpages.com/new-albany-in/mip/subway-2886598,http://www.citysearch.com/profile/37125331/new_albany_in/subway.html,https://foursquare.com/v/subway/4b8d8fecf964a520310133e3/menu</t>
  </si>
  <si>
    <t>http://www.local.subway.com/,http://www.subway.com/</t>
  </si>
  <si>
    <t>AVweDJkK_7pvs4fz_mH2</t>
  </si>
  <si>
    <t>2015-10-24T00:04:55Z</t>
  </si>
  <si>
    <t>2019-04-10T09:34:20Z</t>
  </si>
  <si>
    <t>1696 Asheville Hwy</t>
  </si>
  <si>
    <t>Carry-out food,Caterers,Restaurant delivery service,Chicken Wings,Steak and chop restaurants,Food Delivery,American restaurants,Take Out Restaurants,Fast Food Restaurants,Home delivery beer and beverages,Family Style Restaurants,Restaurants,Pizza,Restaurant,Delivery service,Barbecue,Pizza Place,Spare rib restaurants,Catering</t>
  </si>
  <si>
    <t>us/sc/spartanburg/1696ashevillehwy/-66712705</t>
  </si>
  <si>
    <t>http://www.citysearch.com/profile/9128439/spartanburg_sc/pizza_hut.html,https://foursquare.com/v/pizza-hut/4b899e99f964a520c94632e3,http://www.yellowbook.com/profile/pizza-hut_1844083634.html</t>
  </si>
  <si>
    <t>https://locations.pizzahut.com/sc/spartanburg/1696-asheville-hwy</t>
  </si>
  <si>
    <t>AWOnpAGAa4HuVbedQe_Z</t>
  </si>
  <si>
    <t>2018-05-28T16:24:58Z</t>
  </si>
  <si>
    <t>2330 Longport Ct</t>
  </si>
  <si>
    <t>us/ca/elkgrove/2330longportct/106088</t>
  </si>
  <si>
    <t>https://foursquare.com/v/kfc/4b89a0d5f964a520784732e3</t>
  </si>
  <si>
    <t>https://www.kfc.com/store-locator?query=95758,http://www.kfc.com/</t>
  </si>
  <si>
    <t>AVwdB3OmByjofQCxkwdK</t>
  </si>
  <si>
    <t>2015-10-23T23:37:09Z</t>
  </si>
  <si>
    <t>2019-04-10T09:34:16Z</t>
  </si>
  <si>
    <t>5175 Waterway Dr</t>
  </si>
  <si>
    <t>Restaurant,Sandwich Place and Fast Food Restaurant,Fast Food Restaurant,Take Out Restaurants,Fast Food Restaurants,Sandwich Place,Restaurants,Sandwich Shops</t>
  </si>
  <si>
    <t>Dumfries</t>
  </si>
  <si>
    <t>us/va/dumfries/5175waterwaydr/-891525969</t>
  </si>
  <si>
    <t>https://www.allmenus.com/va/dumfries/147743-subway/menu/,https://foursquare.com/v/subway/4b816302f964a520f2a230e3/menu,https://foursquare.com/v/subway/4b816302f964a520f2a230e3</t>
  </si>
  <si>
    <t>AVwdEoaRkufWRAb52BPN</t>
  </si>
  <si>
    <t>2016-02-17T03:03:44Z</t>
  </si>
  <si>
    <t>2019-04-10T09:34:10Z</t>
  </si>
  <si>
    <t>1325 Center Dr</t>
  </si>
  <si>
    <t>us/or/medford/1325centerdr/-891525969</t>
  </si>
  <si>
    <t>https://foursquare.com/v/subway/4b86c80bf964a520ce9c31e3,http://www.yellowpages.com/medford-or/mip/subway-457408338,https://www.allmenus.com/or/medford/128482-subway/menu/</t>
  </si>
  <si>
    <t>AVwedyTjByjofQCxydch</t>
  </si>
  <si>
    <t>2015-10-23T00:26:44Z</t>
  </si>
  <si>
    <t>2019-04-10T09:33:33Z</t>
  </si>
  <si>
    <t>692 W Madison St</t>
  </si>
  <si>
    <t>us/wi/waterloo/692wmadisonst/-2061630068</t>
  </si>
  <si>
    <t>https://foursquare.com/v/burger-king/4b7c28b2f964a520fd802fe3,https://www.allmenus.com/wi/waterloo/218363-burger-king/menu/</t>
  </si>
  <si>
    <t>http://bk.com/,http://www.bk.com/</t>
  </si>
  <si>
    <t>AVwdKNENByjofQCxmG_S</t>
  </si>
  <si>
    <t>2016-03-28T05:34:17Z</t>
  </si>
  <si>
    <t>2019-04-10T09:33:15Z</t>
  </si>
  <si>
    <t>6865 La Palma Ave</t>
  </si>
  <si>
    <t>Carry-out food,Breakfast,Hot dog restaurants,American,Burgers,Hamburger restaurants,Fast Food,Fast Food Restaurants,Restaurants,Restaurant,Burger Joint,Fast Food Restaurant,Chicken,Hamburgers and Hot Dogs,Hamburgers</t>
  </si>
  <si>
    <t>Buena Park</t>
  </si>
  <si>
    <t>us/ca/buenapark/6865lapalmaave/-230519289</t>
  </si>
  <si>
    <t>http://www.yellowbook.com/profile/jack-in-the-box_1625173084.html,http://www.citysearch.com/profile/179015/buena_park_ca/jack_in_the_box.html,https://foursquare.com/v/jack-in-the-box/4b798f44f964a52069012fe3</t>
  </si>
  <si>
    <t>https://locations.jackinthebox.com/us/ca/buena-park/6865-la-palma-ave</t>
  </si>
  <si>
    <t>AVwcmSyZIN2L1WUfmxyw</t>
  </si>
  <si>
    <t>2015-10-19T23:47:58Z</t>
  </si>
  <si>
    <t>2019-04-10T09:33:08Z</t>
  </si>
  <si>
    <t>800 N Canal Blvd</t>
  </si>
  <si>
    <t>American Restaurants,Burger Joint,Restaurant,American Restaurant and Fast Food Restaurant,Hot Dog Stands and Restaurants,Fast Food Restaurant,American Restaurant,Fast Food Restaurants,Take Out Restaurants,Chicken Restaurants,Hamburgers and Hot Dogs,Restaurants</t>
  </si>
  <si>
    <t>Thibodaux</t>
  </si>
  <si>
    <t>us/la/thibodaux/800ncanalblvd/1780593795</t>
  </si>
  <si>
    <t>http://tripadvisor.com/Restaurant_Review-g40459-d4654052-Reviews-Sonic_Drive_In-Thibodaux_Louisiana.html,https://foursquare.com/v/sonic-drive-in/4b73615df964a520abab2de3,https://www.yellowpages.com/thibodaux-la/mip/sonic-drive-in-468367546</t>
  </si>
  <si>
    <t>https://locations.sonicdrivein.com/la/thibodaux/800-north-canal-boulevard.html,http://sonicdrivein.com/,http://www.sonicdrivein.com/</t>
  </si>
  <si>
    <t>AVwc-h4UkufWRAb51AwP</t>
  </si>
  <si>
    <t>2016-06-20T15:46:13Z</t>
  </si>
  <si>
    <t>2019-04-10T09:33:07Z</t>
  </si>
  <si>
    <t>18003 Highwoods Preserve Pkwy</t>
  </si>
  <si>
    <t>Coffee Shop,Bagels,Donut Shop and Coffee Shop,Doughnuts,Fast Food Restaurants,Bagel Shops,Juice Smoothie Shops,Desserts,Juices &amp; Smoothies,Restaurants,Donut Shop,Coffee &amp; Tea Shops,Dessert Shops,Coffeehouses,Diners,Doughnut Shops,Bakeries,Coffee Tea Shops</t>
  </si>
  <si>
    <t>us/fl/tampa/18003highwoodspreservepkwy/89177860</t>
  </si>
  <si>
    <t>https://foursquare.com/v/dunkin-donuts/4b726983f964a520337a2de3/menu,http://www.insiderpages.com/b/15239059994/dunkin-donuts-tampa-1,http://www.citysearch.com/profile/35564480/tampa_fl/dunkin_donuts.html,https://foursquare.com/v/dunkin-donuts/4b726983f964a520337a2de3</t>
  </si>
  <si>
    <t>http://www.dunkindonuts.com/,http://dunkindonuts.com/,https://www.dunkindonuts.com/</t>
  </si>
  <si>
    <t>AVwdD35lkufWRAb515Kl</t>
  </si>
  <si>
    <t>2016-04-08T09:38:42Z</t>
  </si>
  <si>
    <t>2019-04-10T09:33:04Z</t>
  </si>
  <si>
    <t>601 W Center St</t>
  </si>
  <si>
    <t>Restaurant,Fast Food Restaurant,wich Place,Take Out Restaurants,Fast Food Restaurants,Food &amp; Entertainment,Sandwich Place,Restaurants,Sandwich Shops</t>
  </si>
  <si>
    <t>us/il/eureka/601wcenterst/-891525969</t>
  </si>
  <si>
    <t>https://www.yellowpages.com/eureka-il/mip/subway-457407046,http://www.yellowpages.com/eureka-il/mip/subway-457407046,https://www.kudzu.com/m/Subway-75169417,https://foursquare.com/v/subway/4b6e112bf964a520fea72ce3,http://www.kudzu.com/m/Subway-75169417</t>
  </si>
  <si>
    <t>AVwdV0UfIN2L1WUfuybl</t>
  </si>
  <si>
    <t>2015-10-23T02:40:22Z</t>
  </si>
  <si>
    <t>2019-04-10T09:32:57Z</t>
  </si>
  <si>
    <t>1608 Cortez Rd W</t>
  </si>
  <si>
    <t>Carry-out food,Mexican Restaurants,Taco Place,Tex-mex restaurants,Southwestern restaurants,American restaurants,Karaoke,Take Out Restaurants,Fast Food Restaurants,Restaurants,Mexican Restaurant,Mexican Restaurant, Burrito Place, and Taco Place,Burrito Place</t>
  </si>
  <si>
    <t>us/fl/bradenton/1608cortezrdw/1143321601</t>
  </si>
  <si>
    <t>https://www.yellowpages.com/bradenton-fl/mip/chipotle-mexican-grill-11292083,https://foursquare.com/v/chipotle-mexican-grill/4b6c644cf964a52049362ce3,http://www.yellowbook.com/profile/chipotle-mexican-grill_1505876156.html</t>
  </si>
  <si>
    <t>https://locations.chipotle.com/fl/bradenton/1608-cortez-rd-w?utm_source=extendednetworkandutm_medium=yextandutm_campaign=yext_listings,https://locations.chipotle.com/fl/bradenton/1608-cortez-rd-w,http://www.chipotle.com/</t>
  </si>
  <si>
    <t>AVwcj-KXIN2L1WUfmWBV</t>
  </si>
  <si>
    <t>2016-06-20T15:53:18Z</t>
  </si>
  <si>
    <t>2895 Medina Rd</t>
  </si>
  <si>
    <t>Carry-out food,Industrial ovens,Ice cream parlors,Ice cream manufacturers' equipment,American restaurants,Ice Cream Store,Fast Food Restaurants,Meat saws,Restaurants,Ice Cream Shop,Slicing machines,Ice Cream Shop and Fast Food Restaurant,Vending machines,Ice Cream &amp; Frozen Desserts,Hamburgers &amp; Hot Dogs,Meat choppers and grinders,Meat patty moulding machines,Fast Food Restaurant,Fruit and produce handling equipment,Ice making equipment and machines,Ice cream freezers,Dessert Restaurants,Ice cream and frozen desserts-retail,Commercial refrigerators, freezers and refrigerating equipment</t>
  </si>
  <si>
    <t>us/oh/medina/2895medinard/-1721138121</t>
  </si>
  <si>
    <t>https://foursquare.com/v/dairy-queen/4b6c6713f964a52022372ce3,http://www.yellowpages.com/medina-oh/mip/dairy-queen-9871453</t>
  </si>
  <si>
    <t>https://www.dairyqueen.com/us-en/Locator/Detail/?localechange=1&amp;store-id=14316,http://www.dairyqueen.com/</t>
  </si>
  <si>
    <t>AVwczCszIN2L1WUfo_-m</t>
  </si>
  <si>
    <t>2016-03-29T05:05:52Z</t>
  </si>
  <si>
    <t>2019-04-10T09:32:49Z</t>
  </si>
  <si>
    <t>1600 Argonne Dr</t>
  </si>
  <si>
    <t>Ice Cream Parlors,Breakfast,American Restaurant,Fast Food Restaurants,Take Out Restaurants,Fast Food,Restaurants,Restaurant,Fast Food Restaurant,Fast Food Restaurant and American Restaurant,Coffeehouses,Salads,Hamburgers and Hot Dogs,Hamburgers,Sandwich Shops</t>
  </si>
  <si>
    <t>Baltimore</t>
  </si>
  <si>
    <t>us/md/baltimore/1600argonnedr/-1161002137</t>
  </si>
  <si>
    <t>https://www.yellowpages.com/baltimore-md/mip/mcdonalds-6629777,http://www.citysearch.com/profile/4982424/baltimore_md/mc_donald_s.html,https://foursquare.com/v/mcdonalds/4b609a28f964a520a9ef29e3,https://www.allmenus.com/md/baltimore/215533-mcdonalds/menu/</t>
  </si>
  <si>
    <t>http://mcdonalds.com/,https://www.mcdonalds.com/us/en-us/location/MD/BALTIMORE/1600-ARGONNE-DR/12239.html?cid=RF:YXT:RoN::Clicks</t>
  </si>
  <si>
    <t>AVwdPyERkufWRAb533V4</t>
  </si>
  <si>
    <t>2016-03-08T21:17:04Z</t>
  </si>
  <si>
    <t>2019-04-10T09:32:27Z</t>
  </si>
  <si>
    <t>12227 W North Ave</t>
  </si>
  <si>
    <t>us/wi/milwaukee/12227wnorthave/-891525969</t>
  </si>
  <si>
    <t>https://foursquare.com/v/4b5e0f4af964a5206e7b29e3,https://www.tripadvisor.com/Restaurant_Review-g60373-d4443286-Reviews-Subway-Wauwatosa_Wisconsin.html,https://www.allmenus.com/wi/milwaukee/145817-subway/menu/,https://foursquare.com/v/subway/4b5e0f4af964a5206e7b29e3</t>
  </si>
  <si>
    <t>AVwckY08kufWRAb5wnkG</t>
  </si>
  <si>
    <t>2016-06-13T22:52:25Z</t>
  </si>
  <si>
    <t>2019-04-10T09:32:15Z</t>
  </si>
  <si>
    <t>1300 N Janeway Ave</t>
  </si>
  <si>
    <t>Restaurant,Carry-out food,Fast Food Restaurant,American Restaurant,wich Place,American restaurants,Fast Food Restaurants,Karaoke,Fast Food Restaurant, Sandwich Place, and American Restaurant,Sandwich Place,Restaurants,Sandwich Shops</t>
  </si>
  <si>
    <t>us/ok/oklahomacity/1300njanewayave/93075755</t>
  </si>
  <si>
    <t>http://www.yellowbook.com/profile/arbys_1631448405.html,https://foursquare.com/v/arbys/4b5b5e59f964a52050f828e3,https://www.yellowbook.com/profile/arbys_1631448405.html</t>
  </si>
  <si>
    <t>https://locations.arbys.com/us/ok/moore/1300-n-janeway-ave.html,http://www.arbys.com/</t>
  </si>
  <si>
    <t>AVweT090_7pvs4fzB3TT</t>
  </si>
  <si>
    <t>2015-12-02T19:27:20Z</t>
  </si>
  <si>
    <t>2019-04-10T09:32:05Z</t>
  </si>
  <si>
    <t>7484 Admiral Peary Hwy</t>
  </si>
  <si>
    <t>Cresson</t>
  </si>
  <si>
    <t>us/pa/cresson/7484admiralpearyhwy/-1161002137</t>
  </si>
  <si>
    <t>https://www.tripadvisor.com/Restaurant_Review-g52444-d4462024-Reviews-McDonald_s-Cresson_Pennsylvania.html,https://foursquare.com/v/mcdonalds/4b58c94df964a520296b28e3</t>
  </si>
  <si>
    <t>AVwcn7qp_7pvs4fzxLld</t>
  </si>
  <si>
    <t>2015-09-21T08:47:43Z</t>
  </si>
  <si>
    <t>2019-04-10T09:31:42Z</t>
  </si>
  <si>
    <t>1125 2nd St</t>
  </si>
  <si>
    <t>Delis And Delicatessens,Sandwich Place Old Sacramento,Fast Food Restaurant,Sandwich Place,Restaurants,Sandwich Shops</t>
  </si>
  <si>
    <t>us/ca/sacramento/11252ndst/-891525969</t>
  </si>
  <si>
    <t>http://www.citysearch.com/profile/1249524/sacramento_ca/subway.html,https://foursquare.com/v/subway/4b50b6acf964a520ec2e27e3,https://foursquare.com/v/subway/4b50b6acf964a520ec2e27e3/menu</t>
  </si>
  <si>
    <t>AVwc71Z0ByjofQCxjymt</t>
  </si>
  <si>
    <t>2015-07-19T20:18:49Z</t>
  </si>
  <si>
    <t>2019-04-10T09:31:35Z</t>
  </si>
  <si>
    <t>905 E Main St</t>
  </si>
  <si>
    <t>Caterers,Japanese Restaurants,Take Out Restaurants,Fast Food Restaurants,Fish and Seafood Markets,Restaurants,Asian Restaurants,Restaurant,Japanese Restaurant,Cocktail Lounges,Bar and Grills,Korean Restaurants,Fish &amp; Seafood Markets,Sushi Bars,Bars</t>
  </si>
  <si>
    <t>us/wa/pullman/905emainst/718355214</t>
  </si>
  <si>
    <t>https://foursquare.com/v/tokyo-seoul/4b4e5f29f964a52049eb26e3,http://www.citysearch.com/profile/618524040/pullman_wa/tokyo_seoul.html</t>
  </si>
  <si>
    <t>http://www.tokyoseoulwa.com/</t>
  </si>
  <si>
    <t>AVwdy5MpByjofQCxsk0t</t>
  </si>
  <si>
    <t>2015-11-30T23:03:47Z</t>
  </si>
  <si>
    <t>2019-04-10T09:31:29Z</t>
  </si>
  <si>
    <t>985 Concord Pkwy S</t>
  </si>
  <si>
    <t>Carry-out food,Caterers,American Restaurant,American restaurants,Restaurants,Restaurant,Barbecued poultry,Playgrounds,Fast Food Restaurant,wich Place,Family style restaurants,Barbecue,Spare rib restaurants,Sandwiches,Catering,Sandwich Place,Chicken restaurants,Sandwich Shops</t>
  </si>
  <si>
    <t>us/nc/concord/985concordpkwys/-345832572</t>
  </si>
  <si>
    <t>https://www.allmenus.com/nc/concord/178907-chick-fil-a/menu/,http://www.citysearch.com/profile/683606720/concord_nc/chick_fil_a.html,http://www.yellowbook.com/profile/chick-fil-a_1633917992.html,https://foursquare.com/v/chickfila/4b4bbdf2f964a52008a626e3</t>
  </si>
  <si>
    <t>http://www.chick-fil-a.com/concordcommons</t>
  </si>
  <si>
    <t>AVwcoGyukufWRAb5xRpO</t>
  </si>
  <si>
    <t>2015-10-23T01:53:00Z</t>
  </si>
  <si>
    <t>2019-04-10T09:31:22Z</t>
  </si>
  <si>
    <t>3645 N Atlantic Ave</t>
  </si>
  <si>
    <t>Carry-out food,International restaurants,Mexican,Breakfast,Seafood restaurants,Tex-mex restaurants,Crabs and crab houses,Southwestern restaurants,Vegetarian,American restaurants,Mexican restaurants,Karaoke,Fast Food,Restaurants,Mexican Restaurant,Restaurant,Fast Food Restaurant</t>
  </si>
  <si>
    <t>Cocoa Beach</t>
  </si>
  <si>
    <t>us/fl/cocoabeach/3645natlanticave/-864103396</t>
  </si>
  <si>
    <t>http://www.citysearch.com/profile/686712390/cocoa_beach_fl/taco_bell.html,https://foursquare.com/v/taco-bell/4b4a65fbf964a5206d8626e3/menu,http://www.yellowbook.com/profile/taco-bell_1531581000.html,https://foursquare.com/v/taco-bell/4b4a65fbf964a5206d8626e3</t>
  </si>
  <si>
    <t>https://locations.tacobell.com/fl/cocoa-beach/3645-n-atlantic-ave.html?utm_source=yext&amp;utm_campaign=yextpowerlistings&amp;utm_medium=referral&amp;utm_term=027971&amp;utm_content=website,http://www.tacobell.com/</t>
  </si>
  <si>
    <t>AWdo5rN2a4HuVbedav4y</t>
  </si>
  <si>
    <t>2018-12-01T08:14:30Z</t>
  </si>
  <si>
    <t>2019-04-10T09:28:04Z</t>
  </si>
  <si>
    <t>639 N Pacific Coast Hwy</t>
  </si>
  <si>
    <t>Fast Food Restaurant,American Restaurant</t>
  </si>
  <si>
    <t>El Segundo</t>
  </si>
  <si>
    <t>us/ca/elsegundo/639npacificcoasthwy/711555057</t>
  </si>
  <si>
    <t>https://foursquare.com/v/carls-jr--green-burrito/4b14397ff964a5208f9f23e3</t>
  </si>
  <si>
    <t>https://www.carlsjr.com/</t>
  </si>
  <si>
    <t>AVwck8hA_7pvs4fzwpMl</t>
  </si>
  <si>
    <t>2016-03-28T15:04:17Z</t>
  </si>
  <si>
    <t>2019-04-10T09:25:30Z</t>
  </si>
  <si>
    <t>909 Spring Forest Rd</t>
  </si>
  <si>
    <t>Caterers,Delicatessens,wich Place,Take Out Restaurants,Fast Food Restaurants,Deli / Bodega and Sandwich Place,Family Style Restaurants,Deli / Bodega,Sandwich Place,Restaurants,Sandwich Shops,Deli Bodega</t>
  </si>
  <si>
    <t>us/nc/raleigh/909springforestrd/-1333108586</t>
  </si>
  <si>
    <t>https://foursquare.com/v/jasons-deli/4b09821df964a520791823e3,http://www.yellowpages.com/raleigh-nc/mip/jasons-deli-11802062</t>
  </si>
  <si>
    <t>AWdo8ud_IxWefVJw99ns</t>
  </si>
  <si>
    <t>2018-12-01T08:13:54Z</t>
  </si>
  <si>
    <t>2019-04-10T09:22:35Z</t>
  </si>
  <si>
    <t>43-02 Queens Blvd</t>
  </si>
  <si>
    <t>us/ny/sunnyside/43-02queensblvd/-477036959</t>
  </si>
  <si>
    <t>https://foursquare.com/v/white-castle/4b01e580f964a5205e4622e3</t>
  </si>
  <si>
    <t>AVweOeL3IN2L1WUf3FQ_</t>
  </si>
  <si>
    <t>2015-10-23T03:59:10Z</t>
  </si>
  <si>
    <t>2019-04-10T09:20:46Z</t>
  </si>
  <si>
    <t>4835 NE Sandy Blvd</t>
  </si>
  <si>
    <t>Fried Chicken Joint,Take Out Restaurants,Fast Food Restaurants,Chicken Restaurants,Fried Chicken Joint Rose City Park,Catering,Restaurants</t>
  </si>
  <si>
    <t>us/or/portland/4835nesandyblvd/106088</t>
  </si>
  <si>
    <t>http://www.yellowpages.com/portland-or/mip/kfc-460602724,https://foursquare.com/v/kfc/4accf628f964a52046ca20e3%253FpromotedTipId%253D573ed92f498e4fa7fcacd734,https://foursquare.com/v/kfc/4accf628f964a52046ca20e3%253FpromotedTipId%253D573c517138fa0e58550bb8f1,https://foursquare.com/v/kfc/4accf628f964a52046ca20e3%253FpromotedTipId%253D57528ace498e3282c3a8a3b0,https://foursquare.com/v/kfc/4accf628f964a52046ca20e3%253FpromotedTipId%253D573857b0498e2173c55ee980,https://foursquare.com/v/kfc/4accf628f964a52046ca20e3%253FpromotedTipId%253D57513469498e847b4abc845e,https://foursquare.com/v/kfc/4accf628f964a52046ca20e3/menu,https://foursquare.com/v/kfc/4accf628f964a52046ca20e3%253FpromotedTipId%253D572f1898498e1d55283ddd28,https://foursquare.com/v/kfc/4accf628f964a52046ca20e3%253FpromotedTipId%253D573af20e498eb7f5bab148c1,https://foursquare.com/v/kfc/4accf628f964a52046ca20e3%253FpromotedTipId%253D57513c9e498e6232717d9e7d,https://www.yellowpages.com/portland-or/mip/kfc-460602724,https://foursquare.com/v/kfc/4accf628f964a52046ca20e3%253FpromotedTipId%253D57515526498ebeb8c5842c67,https://foursquare.com/v/kfc/4accf628f964a52046ca20e3%253FpromotedTipId%253D57513fdb498e6d1baa0b0d75,https://foursquare.com/v/kfc/4accf628f964a52046ca20e3%253FpromotedTipId%253D574d7491498eaa66e1fcdfe1,https://foursquare.com/v/kfc/4accf628f964a52046ca20e3,https://foursquare.com/v/kfc/4accf628f964a52046ca20e3%253FpromotedTipId%253D573ad9cb498ec7dfe57c5682,https://foursquare.com/v/kfc/4accf628f964a52046ca20e3%253FpromotedTipId%253D5752af43498e7790c1309cd5,https://foursquare.com/v/kfc/4accf628f964a52046ca20e3%253FpromotedTipId%253D573ac4a2498eb27e3440b2e1,https://foursquare.com/v/kfc/4accf628f964a52046ca20e3%253FpromotedTipId%253D573abd0e498eb7a47f926a83,http://www.citysearch.com/profile/8467871/portland_or/kfc.html,https://foursquare.com/v/kfc/4accf628f964a52046ca20e3%253FpromotedTipId%253D57340bb2498e3ac148cc9113,https://foursquare.com/v/kfc/4accf628f964a52046ca20e3%253FpromotedTipId%253D5752a892498e7379c6010301,https://foursquare.com/v/kfc/4accf628f964a52046ca20e3%253FpromotedTipId%253D57594b93498e4008485c1abf</t>
  </si>
  <si>
    <t>AVwdYHtvIN2L1WUfvLV2</t>
  </si>
  <si>
    <t>2015-10-23T04:02:10Z</t>
  </si>
  <si>
    <t>2019-04-10T09:20:14Z</t>
  </si>
  <si>
    <t>725 S State St</t>
  </si>
  <si>
    <t>Restaurant,Chain Restaurant,Fast Food Restaurant,wich Place,Sandwich Place</t>
  </si>
  <si>
    <t>us/il/chicago/725sstatest/-1947870258</t>
  </si>
  <si>
    <t>https://www.allmenus.com/il/chicago/90463-jimmy-johns/menu/,https://foursquare.com/v/jimmy-johns/4af213d6f964a520bce521e3,http://tripadvisor.com/Restaurant_Review-g35805-d4193847-Reviews-Jimmy_John_s-Chicago_Illinois.html</t>
  </si>
  <si>
    <t>AVwcwxYGByjofQCxh52D</t>
  </si>
  <si>
    <t>2016-03-26T04:43:16Z</t>
  </si>
  <si>
    <t>2019-04-10T09:14:27Z</t>
  </si>
  <si>
    <t>3942 Townsfair Way</t>
  </si>
  <si>
    <t>Breakfast,Cafe,Bakery,Caf,Take Out Restaurants,Health Food Restaurants,Fast Food,Bagel Shops,Restaurants,American Restaurants,Coffee Shops,Restaurant,Traditional American,wich Place,Coffeehouses,Bakeries,Catering,Sandwich Place,CafÃ©,Sandwich Shops</t>
  </si>
  <si>
    <t>us/oh/columbus/3942townsfairway/-1631107135</t>
  </si>
  <si>
    <t>https://foursquare.com/v/panera-bread/4a72efccf964a52058db1fe3%2525253FpromotedTipId%2525253D5a2a79eebb2a475d6a32b558,https://foursquare.com/v/panera-bread/4a72efccf964a52058db1fe3%2525253FpromotedTipId%2525253D594384a7b6eedb42bdcaf470,https://foursquare.com/v/panera-bread/4a72efccf964a52058db1fe3%2525253FpromotedTipId%2525253D594f0b4b66f3cd28a4a99b4f,https://foursquare.com/v/panera-bread/4a72efccf964a52058db1fe3%2525253FpromotedTipId%2525253D59719bb96dcf0436f5924d01,https://foursquare.com/v/panera-bread/4a72efccf964a52058db1fe3%2525253FpromotedTipId%2525253D5973e7090123584961be6354,https://foursquare.com/v/panera-bread/4a72efccf964a52058db1fe3%2525253FpromotedTipId%2525253D59a77dd920795509c91262bf,https://foursquare.com/v/panera-bread/4a72efccf964a52058db1fe3%2525253FpromotedTipId%2525253D59a77e302619ee1adf73abc9,https://foursquare.com/v/panera-bread/4a72efccf964a52058db1fe3%2525253FpromotedTipId%2525253D594a204ea0215b210a8b3ca1,https://foursquare.com/v/panera-bread/4a72efccf964a52058db1fe3%2525253FpromotedTipId%2525253D59a77df41ffed74b30f1d32a,https://foursquare.com/v/panera-bread/4a72efccf964a52058db1fe3%2525253FpromotedTipId%2525253D59f42fbb66f3cd4c35c12468,https://foursquare.com/v/panera-bread/4a72efccf964a52058db1fe3%2525253FpromotedTipId%2525253D595495f624962308b80d14d1,https://foursquare.com/v/panera-bread/4a72efccf964a52058db1fe3%2525253FpromotedTipId%2525253D59705125916bc11c9eb4d6b0,https://foursquare.com/v/panera-bread/4a72efccf964a52058db1fe3%2525253FpromotedTipId%2525253D59a77dd8b2958f495114b014,https://foursquare.com/v/panera-bread/4a72efccf964a52058db1fe3%2525253FpromotedTipId%2525253D5995773c0a464d540f357b51,https://foursquare.com/v/panera-bread/4a72efccf964a52058db1fe3%2525253FpromotedTipId%2525253D5943840c28122f57dab47517,https://foursquare.com/v/panera-bread/4a72efccf964a52058db1fe3%2525253FpromotedTipId%2525253D5953d152da5e5608d934cab1,https://foursquare.com/v/panera-bread/4a72efccf964a52058db1fe3%2525253FpromotedTipId%2525253D59719b90a0215b6f2352dfa2,https://foursquare.com/v/panera-bread/4a72efccf964a52058db1fe3%2525253FpromotedTipId%2525253D5973e70cd7627e71b5a81236,https://foursquare.com/v/panera-bread/4a72efccf964a52058db1fe3%2525253FpromotedTipId%2525253D594a1e29d8096e7e12212a09,https://foursquare.com/v/panera-bread/4a72efccf964a52058db1fe3%2525253FpromotedTipId%2525253D5943843b0313205e53cc201e,https://foursquare.com/v/panera-bread/4a72efccf964a52058db1fe3%2525253FpromotedTipId%2525253D5943845358aa7f5511f6aac4,https://foursquare.com/v/panera-bread/4a72efccf964a52058db1fe3%2525253FpromotedTipId%2525253D5944a7cfdec1d60cad2c3c2c,https://foursquare.com/v/panera-bread/4a72efccf964a52058db1fe3%2525253FpromotedTipId%2525253D595378979ec39971dcb7fa67,https://foursquare.com/v/panera-bread/4a72efccf964a52058db1fe3%2525253FpromotedTipId%2525253D59a77e08b399f75b1f62dd80,https://foursquare.com/v/panera-bread/4a72efccf964a52058db1fe3%2525253FpromotedTipId%2525253D59687bf43b4e0074b5c5eba0,https://foursquare.com/v/panera-bread/4a72efccf964a52058db1fe3%2525253FpromotedTipId%2525253D59f42fa3e679bc5729b65806,https://foursquare.com/v/panera-bread/4a72efccf964a52058db1fe3%2525253FpromotedTipId%2525253D5973e707c666664791117c7d,https://foursquare.com/v/panera-bread/4a72efccf964a52058db1fe3%2525253FpromotedTipId%2525253D594e6c3b603d2a6b14932b06,https://foursquare.com/v/panera-bread/4a72efccf964a52058db1fe3%2525253FpromotedTipId%2525253D594a208c4940bc518976e69d,https://foursquare.com/v/panera-bread/4a72efccf964a52058db1fe3%2525253FpromotedTipId%2525253D59705126780eee31d4cc219d,https://foursquare.com/v/panera-bread/4a72efccf964a52058db1fe3%2525253FpromotedTipId%2525253D59a77e54603d2a5be255d693,https://foursquare.com/v/panera-bread/4a72efccf964a52058db1fe3%2525253FpromotedTipId%2525253D5943851fe679bc4e2de5732c,https://foursquare.com/v/panera-bread/4a72efccf964a52058db1fe3%2525253FpromotedTipId%2525253D594384c706fb6076eb945433,https://foursquare.com/v/panera-bread/4a72efccf964a52058db1fe3/menu,https://foursquare.com/v/panera-bread/4a72efccf964a52058db1fe3%2525253FpromotedTipId%2525253D59a77e75dee7705882b27edd,https://foursquare.com/v/panera-bread/4a72efccf964a52058db1fe3%2525253FpromotedTipId%2525253D594d1a41dee7706ec29fa5d9,https://foursquare.com/v/panera-bread/4a72efccf964a52058db1fe3%2525253FpromotedTipId%2525253D59a77d9bff19023deb4ab085,https://foursquare.com/v/panera-bread/4a72efccf964a52058db1fe3%2525253FpromotedTipId%2525253D594a20cd772fbc66d7c32729,https://foursquare.com/v/panera-bread/4a72efccf964a52058db1fe3%2525253FpromotedTipId%2525253D59a77d9a603d2a5be255a055,https://www.yellowpages.com/columbus-oh/mip/panera-bread-16684348,https://foursquare.com/v/panera-bread/4a72efccf964a52058db1fe3%2525253FpromotedTipId%2525253D594384ee28122f57dab4ed05,https://foursquare.com/v/panera-bread/4a72efccf964a52058db1fe3%2525253FpromotedTipId%2525253D59719b59bb8d360e9a94d947,https://foursquare.com/v/panera-bread/4a72efccf964a52058db1fe3%2525253FpromotedTipId%2525253D594fc3e012c8f031e683da0d,https://foursquare.com/v/panera-bread/4a72efccf964a52058db1fe3%2525253FpromotedTipId%2525253D5950d3370336933b0ccac677,https://foursquare.com/v/panera-bread/4a72efccf964a52058db1fe3%2525253FpromotedTipId%2525253D59a77d9c135b3911095e9c0e,https://foursquare.com/v/panera-bread/4a72efccf964a52058db1fe3%2525253FpromotedTipId%2525253D5a2a79e3065ef54a62936a33,https://foursquare.com/v/panera-bread/4a72efccf964a52058db1fe3%2525253FpromotedTipId%2525253D598d48581987ec0dbae91bb7,https://foursquare.com/v/panera-bread/4a72efccf964a52058db1fe3%2525253FpromotedTipId%2525253D5948bc1a12c8f05728651f13,https://foursquare.com/v/panera-bread/4a72efccf964a52058db1fe3%2525253FpromotedTipId%2525253D59719b532d2fd91f618673df,https://foursquare.com/v/panera-bread/4a72efccf964a52058db1fe3,https://foursquare.com/v/panera-bread/4a72efccf964a52058db1fe3%2525253FpromotedTipId%2525253D5a2a79f758002c0657cf6cc3,https://foursquare.com/v/panera-bread/4a72efccf964a52058db1fe3%2525253FpromotedTipId%2525253D59438403a22db77572f03205,https://foursquare.com/v/panera-bread/4a72efccf964a52058db1fe3%2525253FpromotedTipId%2525253D59719b25dee7706973cb0929,https://foursquare.com/v/panera-bread/4a72efccf964a52058db1fe3%2525253FpromotedTipId%2525253D5a36604067a9fe6bcd42d378,https://foursquare.com/v/panera-bread/4a72efccf964a52058db1fe3%2525253FpromotedTipId%2525253D5943851a8a6f170674cada49,https://foursquare.com/v/panera-bread/4a72efccf964a52058db1fe3%2525253FpromotedTipId%2525253D594fc3f0340a5826c57355c9,https://foursquare.com/v/panera-bread/4a72efccf964a52058db1fe3%2525253FpromotedTipId%2525253D59a77d9bd8096e6de9e58e56,https://foursquare.com/v/panera-bread/4a72efccf964a52058db1fe3%2525253FpromotedTipId%2525253D594d1a4251950e70a5dd6874,https://foursquare.com/v/panera-bread/4a72efccf964a52058db1fe3%2525253FpromotedTipId%2525253D594383a9d41bb742e065c136,https://foursquare.com/v/panera-bread/4a72efccf964a52058db1fe3%2525253FpromotedTipId%2525253D5943840e35d3fc2cf8710e1c,https://foursquare.com/v/panera-bread/4a72efccf964a52058db1fe3%2525253FpromotedTipId%2525253D594a1e34535d6f2fd4037d07,https://foursquare.com/v/panera-bread/4a72efccf964a52058db1fe3%2525253FpromotedTipId%2525253D595378a77918711841cc8616,https://foursquare.com/v/panera-bread/4a72efccf964a52058db1fe3%2525253FpromotedTipId%2525253D594a206406fb6033e4a1e5c2,https://foursquare.com/v/panera-bread/4a72efccf964a52058db1fe3%2525253FpromotedTipId%2525253D59a77d72018cbb6d75ec222c,https://foursquare.com/v/panera-bread/4a72efccf964a52058db1fe3%2525253FpromotedTipId%2525253D59a77e3d5d0fea4ed4b6fbd3,https://foursquare.com/v/panera-bread/4a72efccf964a52058db1fe3%2525253FpromotedTipId%2525253D59a77e3b20795509c9127b6d,https://foursquare.com/v/panera-bread/4a72efccf964a52058db1fe3%2525253FpromotedTipId%2525253D59a77df420795509c9126993,https://foursquare.com/v/panera-bread/4a72efccf964a52058db1fe3%2525253FpromotedTipId%2525253D599533e40ff4f9531ffcc889,https://foursquare.com/v/panera-bread/4a72efccf964a52058db1fe3%2525253FpromotedTipId%2525253D595378a95315933c305dfa9e,https://foursquare.com/v/panera-bread/4a72efccf964a52058db1fe3%2525253FpromotedTipId%2525253D594a20ecb23dfa759b9dc058,https://foursquare.com/v/panera-bread/4a72efccf964a52058db1fe3%2525253FpromotedTipId%2525253D594a1e1fa5a3157acbb925d2,https://foursquare.com/v/panera-bread/4a72efccf964a52058db1fe3%2525253FpromotedTipId%2525253D5a2a7a0d59c42375db37a15a,https://foursquare.com/v/panera-bread/4a72efccf964a52058db1fe3%2525253FpromotedTipId%2525253D59a77e6d029a5578fc711c37,https://foursquare.com/v/panera-bread/4a72efccf964a52058db1fe3%2525253FpromotedTipId%2525253D594d152ff4b5253fa2cfe9cf,https://foursquare.com/v/panera-bread/4a72efccf964a52058db1fe3%2525253FpromotedTipId%2525253D5943845312c8f057280514c3,https://foursquare.com/v/panera-bread/4a72efccf964a52058db1fe3%2525253FpromotedTipId%2525253D594384543731ee294d2c62b2,https://foursquare.com/v/panera-bread/4a72efccf964a52058db1fe3%2525253FpromotedTipId%2525253D59a77e677918712c5cb4a329,https://foursquare.com/v/panera-bread/4a72efccf964a52058db1fe3%2525253FpromotedTipId%2525253D59719bce1499466706f6b883,https://foursquare.com/v/panera-bread/4a72efccf964a52058db1fe3%2525253FpromotedTipId%2525253D594d152a2d2fd903bdc140e9,https://foursquare.com/v/panera-bread/4a72efccf964a52058db1fe3%2525253FpromotedTipId%2525253D597052142a7ab65019d0dff5,https://foursquare.com/v/panera-bread/4a72efccf964a52058db1fe3%2525253FpromotedTipId%2525253D59687bfef62e093a99115934,https://foursquare.com/v/panera-bread/4a72efccf964a52058db1fe3%2525253FpromotedTipId%2525253D595496045a2c916709b54a31,https://foursquare.com/v/panera-bread/4a72efccf964a52058db1fe3%2525253FpromotedTipId%2525253D5973b8c4002f4c03b04dcb24,https://foursquare.com/v/panera-bread/4a72efccf964a52058db1fe3%2525253FpromotedTipId%2525253D594a2064625a66445efc146c,https://foursquare.com/v/panera-bread/4a72efccf964a52058db1fe3%2525253FpromotedTipId%2525253D598c1564ff0306587f671083,https://foursquare.com/v/panera-bread/4a72efccf964a52058db1fe3%2525253FpromotedTipId%2525253D59a77dd564c8e115f9ef7b59,https://foursquare.com/v/panera-bread/4a72efccf964a52058db1fe3%2525253FpromotedTipId%2525253D594383e959fe5c069acf604b,https://foursquare.com/v/panera-bread/4a72efccf964a52058db1fe3%2525253FpromotedTipId%2525253D598ad8643ba76772f4c46b42,https://foursquare.com/v/panera-bread/4a72efccf964a52058db1fe3%2525253FpromotedTipId%2525253D594fcc343c858d7117c8a3bc,https://foursquare.com/v/panera-bread/4a72efccf964a52058db1fe3%2525253FpromotedTipId%2525253D59a77df15ba0467c08ede90b,https://foursquare.com/v/panera-bread/4a72efccf964a52058db1fe3%2525253FpromotedTipId%2525253D598ad83931fd1424521d0f5c,https://foursquare.com/v/panera-bread/4a72efccf964a52058db1fe3%2525253FpromotedTipId%2525253D59438456da708058bf23470a,https://foursquare.com/v/panera-bread/4a72efccf964a52058db1fe3%2525253FpromotedTipId%2525253D59957724cf72a058743e64fd,https://foursquare.com/v/panera-bread/4a72efccf964a52058db1fe3%2525253FpromotedTipId%2525253D594fcc3e1987ec50b2ba5d4c,https://foursquare.com/v/panera-bread/4a72efccf964a52058db1fe3%2525253FpromotedTipId%2525253D5a2a7a039ef8ef636f01f68f,https://foursquare.com/v/panera-bread/4a72efccf964a52058db1fe3%2525253FpromotedTipId%2525253D59a77de228122f02a9f139eb,https://foursquare.com/v/panera-bread/4a72efccf964a52058db1fe3%2525253FpromotedTipId%2525253D59a77ddad807ee5631e211a5,https://foursquare.com/v/panera-bread/4a72efccf964a52058db1fe3%2525253FpromotedTipId%2525253D597872a4acb00b32018696b3,https://foursquare.com/v/panera-bread/4a72efccf964a52058db1fe3%2525253FpromotedTipId%2525253D5953789bf2905e3095831aea,https://foursquare.com/v/panera-bread/4a72efccf964a52058db1fe3%2525253FpromotedTipId%2525253D594d1a5f79f6c727494cf869,https://foursquare.com/v/panera-bread/4a72efccf964a52058db1fe3%2525253FpromotedTipId%2525253D594a20bb3149b947488da6ec,https://foursquare.com/v/panera-bread/4a72efccf964a52058db1fe3%2525253FpromotedTipId%2525253D59f42f47646e38294f2f93e7,https://foursquare.com/v/panera-bread/4a72efccf964a52058db1fe3%2525253FpromotedTipId%2525253D597051ebbfc6d03e4a9a4822,https://foursquare.com/v/panera-bread/4a72efccf964a52058db1fe3%2525253FpromotedTipId%2525253D5a36624dbcbf7a14c83034e3,https://foursquare.com/v/panera-bread/4a72efccf964a52058db1fe3%2525253FpromotedTipId%2525253D594a20bb6f0aa2512016b4b0,https://foursquare.com/v/panera-bread/4a72efccf964a52058db1fe3%2525253FpromotedTipId%2525253D59438402a22db77572f03172,https://foursquare.com/v/panera-bread/4a72efccf964a52058db1fe3%2525253FpromotedTipId%2525253D599533c95f68b9276ce14957,https://foursquare.com/v/panera-bread/4a72efccf964a52058db1fe3%2525253FpromotedTipId%2525253D599577276dcf0434311fd85b,https://foursquare.com/v/panera-bread/4a72efccf964a52058db1fe3%2525253FpromotedTipId%2525253D594a20aa772fbc66d7c314e9,https://foursquare.com/v/panera-bread/4a72efccf964a52058db1fe3%2525253FpromotedTipId%2525253D598c1559e179103ca6d8cc21,https://foursquare.com/v/panera-bread/4a72efccf964a52058db1fe3%2525253FpromotedTipId%2525253D594a20b8e96d0c14721ecd62,https://foursquare.com/v/panera-bread/4a72efccf964a52058db1fe3%2525253FpromotedTipId%2525253D597872b265211f7986c02c3d,https://foursquare.com/v/panera-bread/4a72efccf964a52058db1fe3%2525253FpromotedTipId%2525253D598d484d9cadd960a52ffb86,https://foursquare.com/v/panera-bread/4a72efccf964a52058db1fe3%2525253FpromotedTipId%2525253D594d15291f8ed64d95d47252,https://foursquare.com/v/panera-bread/4a72efccf964a52058db1fe3%2525253FpromotedTipId%2525253D5953d20067e5f22df3f3ebf6,https://foursquare.com/v/panera-bread/4a72efccf964a52058db1fe3%2525253FpromotedTipId%2525253D5954c92493bd6306fc487b41,https://foursquare.com/v/panera-bread/4a72efccf964a52058db1fe3%2525253FpromotedTipId%2525253D59a77e1867af3a16b1cbfd02,https://foursquare.com/v/panera-bread/4a72efccf964a52058db1fe3%2525253FpromotedTipId%2525253D598ad92486f4cc656777524d,https://foursquare.com/v/panera-bread/4a72efccf964a52058db1fe3%2525253FpromotedTipId%2525253D5954c8f423472470498a11a1,https://foursquare.com/v/panera-bread/4a72efccf964a52058db1fe3%2525253FpromotedTipId%2525253D59a77dd9d552c76ba40d9836,https://foursquare.com/v/panera-bread/4a72efccf964a52058db1fe3%2525253FpromotedTipId%2525253D5a2a79fc340a580c0943d28a,https://foursquare.com/v/panera-bread/4a72efccf964a52058db1fe3%2525253FpromotedTipId%2525253D5968947535811b206f5d4c75,https://foursquare.com/v/panera-bread/4a72efccf964a52058db1fe3%2525253FpromotedTipId%2525253D594a20a858aa7f0ce1100cc3,https://foursquare.com/v/panera-bread/4a72efccf964a52058db1fe3%2525253FpromotedTipId%2525253D596894499ef8ef1ccd2bba99,https://foursquare.com/v/panera-bread/4a72efccf964a52058db1fe3%2525253FpromotedTipId%2525253D594a1e2316ef675e93cf13ec,https://foursquare.com/v/panera-bread/4a72efccf964a52058db1fe3%2525253FpromotedTipId%2525253D5974501c0123584961e72825,https://foursquare.com/v/panera-bread/4a72efccf964a52058db1fe3%2525253FpromotedTipId%2525253D595378959b04737451dc7756,https://foursquare.com/v/panera-bread/4a72efccf964a52058db1fe3%2525253FpromotedTipId%2525253D597a73a1ca18ea03033dab79,https://foursquare.com/v/panera-bread/4a72efccf964a52058db1fe3%2525253FpromotedTipId%2525253D5954c9265315933c306dfe35,https://foursquare.com/v/panera-bread/4a72efccf964a52058db1fe3%2525253FpromotedTipId%2525253D594385169de23b4b9d109ca0,https://foursquare.com/v/panera-bread/4a72efccf964a52058db1fe3%2525253FpromotedTipId%2525253D59e5a687a35dce1ac0122b8e,https://foursquare.com/v/panera-bread/4a72efccf964a52058db1fe3%2525253FpromotedTipId%2525253D59a77e68b6eedb73086d0091,https://foursquare.com/v/panera-bread/4a72efccf964a52058db1fe3%2525253FpromotedTipId%2525253D5948bc19b23dfa54c09859fa,https://foursquare.com/v/panera-bread/4a72efccf964a52058db1fe3%2525253FpromotedTipId%2525253D594383fa1fa7631680fa42f6,https://foursquare.com/v/panera-bread/4a72efccf964a52058db1fe3%2525253FpromotedTipId%2525253D59a77dd4898bdc55a04e30fe,https://foursquare.com/v/panera-bread/4a72efccf964a52058db1fe3%2525253FpromotedTipId%2525253D594a20af772fbc66d7c3182a,https://foursquare.com/v/panera-bread/4a72efccf964a52058db1fe3%2525253FpromotedTipId%2525253D594a203bad910e36831ecf67,https://foursquare.com/v/panera-bread/4a72efccf964a52058db1fe3%2525253FpromotedTipId%2525253D594a1e6d947c052a659f1d0a,https://foursquare.com/v/panera-bread/4a72efccf964a52058db1fe3%2525253FpromotedTipId%2525253D59f430021bc704457fd94ba7,https://foursquare.com/v/panera-bread/4a72efccf964a52058db1fe3%2525253FpromotedTipId%2525253D5953d1e0c8772e1f2497caae,https://foursquare.com/v/panera-bread/4a72efccf964a52058db1fe3%2525253FpromotedTipId%2525253D59a77e13491be751261b33f8,https://foursquare.com/v/panera-bread/4a72efccf964a52058db1fe3%2525253FpromotedTipId%2525253D5978729f1108ba53a18c91b7,https://foursquare.com/v/panera-bread/4a72efccf964a52058db1fe3%2525253FpromotedTipId%2525253D598d480e3ba7674183478db0,https://foursquare.com/v/panera-bread/4a72efccf964a52058db1fe3%2525253FpromotedTipId%2525253D5943842d61f0704c498fd3c3,https://foursquare.com/v/panera-bread/4a72efccf964a52058db1fe3%2525253FpromotedTipId%2525253D5a2e1a6c916bc12fa8c0175c,https://foursquare.com/v/panera-bread/4a72efccf964a52058db1fe3%2525253FpromotedTipId%2525253D594d1a5fa6fe4d47e7b55d6c,https://foursquare.com/v/panera-bread/4a72efccf964a52058db1fe3%2525253FpromotedTipId%2525253D59537896f0b490607663540d,https://foursquare.com/v/panera-bread/4a72efccf964a52058db1fe3%2525253FpromotedTipId%2525253D596866331213842875d8ccaa,http://www.citysearch.com/profile/7869060/columbus_oh/panera_bread.html,https://foursquare.com/v/panera-bread/4a72efccf964a52058db1fe3%2525253FpromotedTipId%2525253D5954c8f8ad910e2cf4e1dbf7,https://foursquare.com/v/panera-bread/4a72efccf964a52058db1fe3%2525253FpromotedTipId%2525253D5953d1ece96d0c1af2fc19e1,https://foursquare.com/v/panera-bread/4a72efccf964a52058db1fe3%2525253FpromotedTipId%2525253D5943845e1de76570629d979a,https://foursquare.com/v/panera-bread/4a72efccf964a52058db1fe3%2525253FpromotedTipId%2525253D598c15e0d1a40210b109974c,https://foursquare.com/v/panera-bread/4a72efccf964a52058db1fe3%2525253FpromotedTipId%2525253D594a20a82955134c3479e411,https://foursquare.com/v/panera-bread/4a72efccf964a52058db1fe3%2525253FpromotedTipId%2525253D59a77da14c9be61264931f6d</t>
  </si>
  <si>
    <t>https://locations.panerabread.com/oh/columbus/3942-townsfair-way.html?utm_medium=display-adandutm_source=paid-digitalandutm_campaign=yextandutm_content=local-search,http://www.panerabread.com/,http://locations.panerabread.com/oh/columbus/3942-townsfair-way.html?utm_medium=display-adandutm_source=paid-digitalandutm_campaign=yextandutm_content=local-search,https://locations.panerabread.com/oh/columbus/3942-townsfair-way.html</t>
  </si>
  <si>
    <t>AV1b8x-7FcQ3k02bF8K5</t>
  </si>
  <si>
    <t>2017-07-19T17:44:06Z</t>
  </si>
  <si>
    <t>2019-04-10T09:14:17Z</t>
  </si>
  <si>
    <t>603 S George Nigh Expy</t>
  </si>
  <si>
    <t>us/ok/mcalester/603sgeorgenighexpy/93075755</t>
  </si>
  <si>
    <t>https://www.yellowpages.com/mcalester-ok/mip/arbys-4580670,https://www.allmenus.com/ok/mcalester/175314-arbys/menu/,https://foursquare.com/v/arbys/4aa46205f964a520a74620e3,http://www.citysearch.com/profile/8394612/mcalester_ok/arby_s.html</t>
  </si>
  <si>
    <t>https://locations.arbys.com/us/ok/mcalester/603-s-george-nigh-expy.html,http://www.arbys.com/</t>
  </si>
  <si>
    <t>AVwdiftjIN2L1WUfwzpi</t>
  </si>
  <si>
    <t>2016-06-20T17:23:07Z</t>
  </si>
  <si>
    <t>2019-04-10T08:53:57Z</t>
  </si>
  <si>
    <t>1831 Beall Ave</t>
  </si>
  <si>
    <t>us/oh/wooster/1831beallave/-66712705</t>
  </si>
  <si>
    <t>https://foursquare.com/v/pizza-hut/4c5ffb173a3703bb8111e406/menu,https://www.allmenus.com/oh/wooster/79137-pizza-hut/menu/,http://tripadvisor.com/Restaurant_Review-g51176-d3730951-Reviews-Pizza_Hut-Wooster_Ohio.html,https://foursquare.com/v/pizza-hut/4c5ffb173a3703bb8111e406,https://www.yellowpages.com/wooster-oh/mip/pizza-hut-473085425,https://www.yellowbook.com/profile/pizza-hut_1531345149.html</t>
  </si>
  <si>
    <t>http://www.pizzahut.com/,http://pizzahut.com/locations/ohio/wooster/008155,https://locations.pizzahut.com/oh/wooster/1831-beall-ave</t>
  </si>
  <si>
    <t>AVwdNCo0IN2L1WUftTiS</t>
  </si>
  <si>
    <t>2015-09-21T08:33:11Z</t>
  </si>
  <si>
    <t>2019-04-10T08:53:55Z</t>
  </si>
  <si>
    <t>14923 Pacific Ave S</t>
  </si>
  <si>
    <t>us/wa/tacoma/14923pacificaves/-66712705</t>
  </si>
  <si>
    <t>https://foursquare.com/v/pizza-hut/4c5ffe5a3a3703bb5e16e406,https://www.yellowbook.com/profile/pizza-hut_1865180722.html,https://foursquare.com/v/pizza-hut/4c5ffe5a3a3703bb5e16e406/menu,http://www.citysearch.com/profile/34919042/tacoma_wa/pizza_hut.html,http://www.yellowbook.com/profile/pizza-hut_1865180722.html</t>
  </si>
  <si>
    <t>https://locations.pizzahut.com/wa/tacoma/14923-pacific-ave-s,http://www.pizzahut.com/</t>
  </si>
  <si>
    <t>AVwcqNl1_7pvs4fzxkHr</t>
  </si>
  <si>
    <t>2016-04-06T03:34:48Z</t>
  </si>
  <si>
    <t>2019-04-10T08:53:02Z</t>
  </si>
  <si>
    <t>786 S Church St</t>
  </si>
  <si>
    <t>Forest City</t>
  </si>
  <si>
    <t>us/nc/forestcity/786schurchst/-66712705</t>
  </si>
  <si>
    <t>https://www.allmenus.com/nc/cool-spring/73509-pizza-hut/menu/,http://www.yellowpages.com/forest-city-nc/mip/pizza-hut-473109719,https://foursquare.com/v/pizza-hut/4c4b5c0f712ac928e010c96c/menu,https://foursquare.com/v/pizza-hut/4c4b5c0f712ac928e010c96c,http://www.yellowbook.com/profile/pizza-hut_1524806582.html,http://www.citysearch.com/profile/6241927/forest_city_nc/pizza_hut.html</t>
  </si>
  <si>
    <t>https://locations.pizzahut.com/nc/forest-city/786-s-church-st</t>
  </si>
  <si>
    <t>AVweYZkikufWRAb5Caii</t>
  </si>
  <si>
    <t>2015-10-23T00:51:00Z</t>
  </si>
  <si>
    <t>2019-04-10T08:52:47Z</t>
  </si>
  <si>
    <t>4 Mifflintown Commons</t>
  </si>
  <si>
    <t>Mifflintown</t>
  </si>
  <si>
    <t>us/pa/mifflintown/4mifflintowncommons/-891525969</t>
  </si>
  <si>
    <t>https://foursquare.com/v/subway/4c47307531e41b8d7cfd4b35</t>
  </si>
  <si>
    <t>AV1gTpcGRxPSIh2RaBnv</t>
  </si>
  <si>
    <t>2017-07-20T14:02:29Z</t>
  </si>
  <si>
    <t>2019-04-10T08:52:44Z</t>
  </si>
  <si>
    <t>501 Westbank Expy</t>
  </si>
  <si>
    <t>Westwego</t>
  </si>
  <si>
    <t>us/la/westwego/501westbankexpy/-1161002137</t>
  </si>
  <si>
    <t>http://tripadvisor.com/Restaurant_Review-g40489-d851932-Reviews-McDonald_s-Westwego_Louisiana.html,https://www.yellowpages.com/westwego-la/mip/mcdonalds-467349285,http://www.citysearch.com/profile/38692373/westwego_la/mc_donald_s.html,https://foursquare.com/v/mcdonalds/4c46724796abd13a59f86d01</t>
  </si>
  <si>
    <t>http://mcdonalds.com/,https://www.mcdonalds.com/us/en-us/location/LA/WESTWEGO/501-WESTBANK-EXPY/24870.html?cid=RF:YXT:RoN::Clicks,http://www.mcdonalds.com/?cid=RF:YXT_FM:TP::Yext:Referral</t>
  </si>
  <si>
    <t>AVwcjpj3kufWRAb5wfMc</t>
  </si>
  <si>
    <t>2016-05-06T03:30:59Z</t>
  </si>
  <si>
    <t>2019-04-10T08:52:15Z</t>
  </si>
  <si>
    <t>3651 Airport Blvd</t>
  </si>
  <si>
    <t>Breakfast Brunch and Lunch Restaurants,Restaurant,Breakfast Spot,Breakfast Spot and Diner,Fast Food Restaurant,Diner,Breakfast Brunch and Lunch Restaurants,,Diners,Restaurants</t>
  </si>
  <si>
    <t>us/al/mobile/3651airportblvd/1082608893</t>
  </si>
  <si>
    <t>https://foursquare.com/v/waffle-house/4c3afb234565e21e9ce6556a,http://www.citysearch.com/profile/1490343/mobile_al/waffle_house.html</t>
  </si>
  <si>
    <t>https://locations.wafflehouse.com/al-mobile-178</t>
  </si>
  <si>
    <t>AVwcyvJJ_7pvs4fzzBKp</t>
  </si>
  <si>
    <t>2016-04-05T02:20:02Z</t>
  </si>
  <si>
    <t>2019-04-10T08:51:28Z</t>
  </si>
  <si>
    <t>107 N Goose Creek Blvd</t>
  </si>
  <si>
    <t>Carry-out food,Caterers,Restaurant delivery service,Steak and chop restaurants,American restaurants,Take Out Restaurants,Fast Food Restaurants,Home delivery beer and beverages,Family Style Restaurants,Restaurants,Pizza,Restaurant,Barbecued poultry,Bar and grill restaurants,Pizza Place,Barbecue,Spare rib restaurants,Chicken restaurants,Catering</t>
  </si>
  <si>
    <t>us/sc/goosecreek/107ngoosecreekblvd/-66712705</t>
  </si>
  <si>
    <t>http://www.yellowbook.com/profile/pizza-hut_1840330719.html,https://foursquare.com/v/pizza-hut/4c352bfc452620a1cd70260f</t>
  </si>
  <si>
    <t>https://locations.pizzahut.com/sc/goose-creek/107-n-goose-creek-blvd</t>
  </si>
  <si>
    <t>AV1Trop7FcQ3k02bFgnx</t>
  </si>
  <si>
    <t>2017-07-18T03:12:13Z</t>
  </si>
  <si>
    <t>2019-04-10T08:51:19Z</t>
  </si>
  <si>
    <t>625 Peoria St</t>
  </si>
  <si>
    <t>Restaurant,Carry-out food,Hot dog restaurants,Fast Food Restaurant,American restaurants,Gourmet shop restaurants,Hamburger restaurants,Fast Food,Fast food restaurants,Restaurants</t>
  </si>
  <si>
    <t>us/co/aurora/625peoriast/-2061630068</t>
  </si>
  <si>
    <t>https://www.trip.com/aurora-co/restaurants/burger-king_13,http://www.yellowbook.com/profile/burger-king_1530347788.html,https://foursquare.com/v/burger-king/4c2ee02ded37a5935e6d6603,http://www.citysearch.com/profile/32974056/aurora_co/burger_king.html</t>
  </si>
  <si>
    <t>AVwd2iF1ByjofQCxtEcC</t>
  </si>
  <si>
    <t>2015-10-24T00:23:31Z</t>
  </si>
  <si>
    <t>2019-04-10T08:50:35Z</t>
  </si>
  <si>
    <t>85 Maxtown Rd</t>
  </si>
  <si>
    <t>Asian Restaurants,Chinese Restaurant,Restaurant,Chinese Restaurants,Asian Restaurant and Chinese Restaurant,Asian Restaurant,Fast Food Restaurants,Take Out Restaurants,Restaurants</t>
  </si>
  <si>
    <t>us/oh/westerville/85maxtownrd/-1191797674</t>
  </si>
  <si>
    <t>https://foursquare.com/v/panda-express/4bbcb088a0a0c9b65aa01a0f/menu,http://www.yellowpages.com/westerville-oh/mip/panda-express-894290,https://www.tripadvisor.com/Restaurant_Review-g51137-d4614943-Reviews-Panda_Express-Westerville_Ohio.html,http://www.citysearch.com/profile/601379293/westerville_oh/panda_express.html,https://foursquare.com/v/panda-express/4bbcb088a0a0c9b65aa01a0f,http://tripadvisor.com/Restaurant_Review-g51137-d4614943-Reviews-Panda_Express-Westerville_Ohio.html,https://www.allmenus.com/oh/westerville/240408-panda-express/menu/</t>
  </si>
  <si>
    <t>AVwcrm1gIN2L1WUfnt6y</t>
  </si>
  <si>
    <t>2015-10-23T23:21:47Z</t>
  </si>
  <si>
    <t>2019-04-10T08:50:28Z</t>
  </si>
  <si>
    <t>822 Winchester Ave</t>
  </si>
  <si>
    <t>Ice Cream Parlors,Restaurant,Carry-out food,Candy Stores,Fast Food Restaurant,American restaurants,Restaurants,Ice Cream Shop,Candy and confectionery-retail</t>
  </si>
  <si>
    <t>us/wv/martinsburg/822winchesterave/-1721138121</t>
  </si>
  <si>
    <t>http://www.citysearch.com/profile/11198843/martinsburg_wv/dairy_queen.html,https://foursquare.com/v/dairy-queen/4bba3f393db7b7134614239a/menu,http://www.yellowbook.com/profile/dairy-queen_1838571899.html,https://foursquare.com/v/dairy-queen/4bba3f393db7b7134614239a</t>
  </si>
  <si>
    <t>AVwdBVO-IN2L1WUfrYZg</t>
  </si>
  <si>
    <t>2016-03-31T02:30:12Z</t>
  </si>
  <si>
    <t>2019-04-10T08:50:17Z</t>
  </si>
  <si>
    <t>3362 Warren Rd</t>
  </si>
  <si>
    <t>us/oh/cleveland/3362warrenrd/-891525969</t>
  </si>
  <si>
    <t>https://foursquare.com/v/subway/4bb3d7fb35f0c9b696f7bc83,http://www.yellowbook.com/profile/subway_1631524311.html,http://www.citysearch.com/profile/41215497/cleveland_oh/subway.html</t>
  </si>
  <si>
    <t>AVwdwuIo_7pvs4fz9B6p</t>
  </si>
  <si>
    <t>2015-11-06T09:33:46Z</t>
  </si>
  <si>
    <t>2019-04-10T08:50:15Z</t>
  </si>
  <si>
    <t>1483 Nashville Pike</t>
  </si>
  <si>
    <t>Restaurant,Food and Beverage,Fast Food Restaurant,wich Place,Sandwich Place</t>
  </si>
  <si>
    <t>us/tn/gallatin/1483nashvillepike/-891525969</t>
  </si>
  <si>
    <t>http://www.dexknows.com/business_profiles/subway_gallatin-l909643465,https://www.tripadvisor.com/Restaurant_Review-g55061-d847005-Reviews-Subway-Gallatin_Sumner_County_Tennessee.html,https://foursquare.com/v/subway/4bb4e68486a8d13af311df7f/menu,https://www.allmenus.com/tn/gallatin/140351-subway/menu/,https://foursquare.com/v/subway/4bb4e68486a8d13af311df7f</t>
  </si>
  <si>
    <t>AVwdADJzIN2L1WUfrLjd</t>
  </si>
  <si>
    <t>2016-03-10T19:10:09Z</t>
  </si>
  <si>
    <t>2019-04-10T08:50:14Z</t>
  </si>
  <si>
    <t>1200 League Line Rd</t>
  </si>
  <si>
    <t>us/tx/conroe/1200leaguelinerd/-1161002137</t>
  </si>
  <si>
    <t>https://foursquare.com/v/mcdonalds/4bb00500f964a52022323ce3,http://www.yellowbook.com/profile/mcdonalds_1896260489.html,https://www.allmenus.com/tx/conroe/202933-mcdonalds/menu/</t>
  </si>
  <si>
    <t>AVwdrlf9IN2L1WUfyOXv</t>
  </si>
  <si>
    <t>2016-04-03T00:49:50Z</t>
  </si>
  <si>
    <t>2019-04-10T08:50:13Z</t>
  </si>
  <si>
    <t>2102 W Cumberland St</t>
  </si>
  <si>
    <t>Restaurant,Fried Chicken Joint,Barbecued poultry,BBQ Joint,Fast Food Restaurant,American restaurants,Barbecue,Barbecue Restaurants,Spare rib restaurants,Chicken restaurants,Catering,Restaurants</t>
  </si>
  <si>
    <t>Dunn</t>
  </si>
  <si>
    <t>us/nc/dunn/2102wcumberlandst/1040743149</t>
  </si>
  <si>
    <t>Smithfields Chicken N BarBQ</t>
  </si>
  <si>
    <t>http://www.yellowbook.com/profile/smithfields-chicken-n-barbq_1603657604.html,https://foursquare.com/v/smithfields-chicken-n-barbq/4bb1499cf964a520ca893ce3,http://www.citysearch.com/profile/6307590/dunn_nc/smithfield_s_chicken_n_bar_b_q.html</t>
  </si>
  <si>
    <t>http://www.scnbnc.com/</t>
  </si>
  <si>
    <t>AVwczAmFByjofQCxiSa5</t>
  </si>
  <si>
    <t>2016-07-06T20:25:37Z</t>
  </si>
  <si>
    <t>2019-04-10T08:49:56Z</t>
  </si>
  <si>
    <t>936 Jake Alexander Blvd</t>
  </si>
  <si>
    <t>us/nc/salisbury/936jakealexanderblvd/1082608893</t>
  </si>
  <si>
    <t>https://foursquare.com/v/waffle-house/4bb8156eb35776b082a4c801</t>
  </si>
  <si>
    <t>http://wafflehouse.com/,https://locations.wafflehouse.com/nc-salisbury-720</t>
  </si>
  <si>
    <t>AVwc_7HIByjofQCxkc2c</t>
  </si>
  <si>
    <t>2016-04-05T03:04:50Z</t>
  </si>
  <si>
    <t>2019-04-10T08:49:35Z</t>
  </si>
  <si>
    <t>3831 Grandview Dr</t>
  </si>
  <si>
    <t>us/sc/simpsonville/3831grandviewdr/-66712705</t>
  </si>
  <si>
    <t>http://www.citysearch.com/profile/9214927/simpsonville_sc/pizza_hut.html,https://foursquare.com/v/pizza-hut/4babd904f964a520c7ce3ae3,https://www.yellowbook.com/profile/pizza-hut_1538340732.html</t>
  </si>
  <si>
    <t>http://www.pizzahut.com/,https://locations.pizzahut.com/sc/simpsonville/3831-grandview-dr</t>
  </si>
  <si>
    <t>AVweU33IByjofQCxxOwY</t>
  </si>
  <si>
    <t>2015-10-23T01:55:34Z</t>
  </si>
  <si>
    <t>2019-04-10T08:49:27Z</t>
  </si>
  <si>
    <t>17211 Beach Blvd</t>
  </si>
  <si>
    <t>Restaurant,Carry-out food,Delicatessens,Fast Food Restaurant,Fast Food,Sandwiches,Sandwich Place,Restaurants</t>
  </si>
  <si>
    <t>us/ca/huntingtonbeach/17211beachblvd/-891525969</t>
  </si>
  <si>
    <t>https://foursquare.com/v/subway/4baa6491f964a520eb653ae3/menu,http://www.yellowbook.com/profile/subway_1632070604.html,https://www.trip.com/huntington-beach-ca/restaurants/subway_7,http://tripadvisor.com/Restaurant_Review-g32513-d4404664-Reviews-Subway-Huntington_Beach_California.html,https://foursquare.com/v/subway/4baa6491f964a520eb653ae3</t>
  </si>
  <si>
    <t>AV6dQKVPRxPSIh2RlQ3v</t>
  </si>
  <si>
    <t>2017-09-20T03:01:09Z</t>
  </si>
  <si>
    <t>4125 Old Tar Rd Ste K</t>
  </si>
  <si>
    <t>Winterville</t>
  </si>
  <si>
    <t>us/nc/winterville/4125oldtarrdstek/-66712705</t>
  </si>
  <si>
    <t>https://www.yellowbook.com/profile/pizza-hut_1530021483.html,https://www.yellowpages.com/winterville-nc/mip/pizza-hut-473500047,https://foursquare.com/v/pizza-hut/4baa4822f964a520d25a3ae3</t>
  </si>
  <si>
    <t>http://www.pizzahut.com/,https://locations.pizzahut.com/nc/winterville/4125-old-tar-rd</t>
  </si>
  <si>
    <t>AV1b8CibFcQ3k02bF6tk</t>
  </si>
  <si>
    <t>2017-07-19T17:40:51Z</t>
  </si>
  <si>
    <t>2019-04-10T08:49:11Z</t>
  </si>
  <si>
    <t>300 Railroad St</t>
  </si>
  <si>
    <t>us/pa/danville/300railroadst/-1055723171</t>
  </si>
  <si>
    <t>http://tripadvisor.com/Restaurant_Review-g52470-d4623697-Reviews-Domino_s_Pizza-Danville_Pennsylvania.html,https://www.allmenus.com/pa/danville/66192-dominos-pizza/menu/,http://www.citysearch.com/profile/8811437/danville_pa/domino_s_pizza.html,https://www.yellowpages.com/danville-pa/mip/dominos-pizza-19893548,https://foursquare.com/v/dominos-pizza/4ba12ffff964a52037a037e3</t>
  </si>
  <si>
    <t>AVwc9abokufWRAb501G9</t>
  </si>
  <si>
    <t>2015-10-23T03:40:01Z</t>
  </si>
  <si>
    <t>2019-04-10T08:48:56Z</t>
  </si>
  <si>
    <t>4820 W 57th St</t>
  </si>
  <si>
    <t>Restaurant,American Restaurant,Fast Food Restaurant,wich Place,Take Out Restaurants,Sandwich Place,Restaurants,Sandwich Shops</t>
  </si>
  <si>
    <t>us/in/indianapolis/4820w57thst/1544214445</t>
  </si>
  <si>
    <t>https://www.yellowpages.com/indianapolis-in/mip/penn-station-east-coast-subs-8755227,https://foursquare.com/v/penn-station-east-coast-subs/4b9d52a3f964a52086a336e3,https://foursquare.com/v/penn-station-east-coast-subs/4b9d52a3f964a52086a336e3/menu,http://tripadvisor.com/Restaurant_Review-g37209-d4254843-Reviews-Penn_Station_East_Coast_Subs-Indianapolis_Indiana.html,https://www.allmenus.com/in/indianapolis/90066-penn-station-east-coast-subs/menu/</t>
  </si>
  <si>
    <t>AVwc8nchkufWRAb50td5</t>
  </si>
  <si>
    <t>2016-04-04T03:42:45Z</t>
  </si>
  <si>
    <t>2019-04-10T08:47:50Z</t>
  </si>
  <si>
    <t>2525 Cobbs Ford Rd</t>
  </si>
  <si>
    <t>us/al/prattville/2525cobbsfordrd/696490760</t>
  </si>
  <si>
    <t>https://www.yellowbook.com/profile/hardees_1631521063.html,http://www.citysearch.com/profile/1440804/prattville_al/hardee_s.html,http://www.yellowpages.com/prattville-al/mip/hardees-17389196,https://foursquare.com/v/hardees/4b7f52dbf964a5208a2730e3</t>
  </si>
  <si>
    <t>AV1TsEjqLD2H7whiaMqf</t>
  </si>
  <si>
    <t>2017-07-18T03:14:08Z</t>
  </si>
  <si>
    <t>2019-04-10T08:47:49Z</t>
  </si>
  <si>
    <t>23682 S Power Rd</t>
  </si>
  <si>
    <t>Restaurant,Hot dog restaurants,American,Fast Food Restaurant,Hamburger restaurants,Fast Food,Fast food restaurants,Restaurants</t>
  </si>
  <si>
    <t>Queen Creek</t>
  </si>
  <si>
    <t>us/az/queencreek/23682spowerrd/-2061630068</t>
  </si>
  <si>
    <t>https://foursquare.com/v/burger-king/4b7f1c9ef964a520581730e3,http://www.yellowbook.com/profile/burger-king_1872450808.html,https://www.trip.com/queen-creek-az/restaurants/burger-king_2,http://www.citysearch.com/profile/43211820/queen_creek_az/burger_king.html,https://www.allmenus.com/az/queen-creek/166617-burger-king/menu/</t>
  </si>
  <si>
    <t>http://www.burgerking.com/,https://locations.bk.com/az/queen-creek/23682-s-power-rd.html,http://www.bk.com/</t>
  </si>
  <si>
    <t>AVwdE6rX_7pvs4fz2Bi-</t>
  </si>
  <si>
    <t>2015-09-13T03:57:30Z</t>
  </si>
  <si>
    <t>2019-04-10T08:47:27Z</t>
  </si>
  <si>
    <t>10220 Sunrise Blvd E</t>
  </si>
  <si>
    <t>Burger Joint,Restaurant,Fast Food Restaurant,Fast Food Restaurant and Burger Joint</t>
  </si>
  <si>
    <t>us/wa/puyallup/10220sunriseblvde/-791445730</t>
  </si>
  <si>
    <t>https://foursquare.com/v/wendys/4b84aaa1f964a520534031e3,https://www.allmenus.com/wa/puyallup/195785-wendys/menu/,https://foursquare.com/v/wendys/4b84aaa1f964a520534031e3/menu</t>
  </si>
  <si>
    <t>http://www.wendys.com/,https://locations.wendys.com/united-states/wa/puyallup/10220-sunrise-drive-e</t>
  </si>
  <si>
    <t>AVwc0aneByjofQCxiiIS</t>
  </si>
  <si>
    <t>2016-04-03T00:58:56Z</t>
  </si>
  <si>
    <t>2019-04-10T08:47:07Z</t>
  </si>
  <si>
    <t>621 Cortez Rd W</t>
  </si>
  <si>
    <t>Carry-out food,Caterers,Delicatessens,American restaurants,Take Out Restaurants,Fast Food Restaurants,Karaoke,Restaurants,Delis And Delicatessens,Restaurant,wich Place,Sandwiches,Catering,Sandwich Place,Food,Sandwich Shops</t>
  </si>
  <si>
    <t>us/fl/bradenton/621cortezrdw/479061981</t>
  </si>
  <si>
    <t>https://www.yellowpages.com/bradenton-fl/mip/firehouse-subs-5435054,https://foursquare.com/v/firehouse-subs/4b82bf6ff964a5202ae230e3,http://www.yellowbook.com/profile/firehouse-subs_1505869716.html,http://www.citysearch.com/profile/40970039/bradenton_fl/firehouse_subs.html</t>
  </si>
  <si>
    <t>http://www.firehousesubs.com/,https://www.firehousesubs.com/locations/fl/bradenton</t>
  </si>
  <si>
    <t>AVwd5j7lkufWRAb5-OgO</t>
  </si>
  <si>
    <t>2016-04-06T01:53:26Z</t>
  </si>
  <si>
    <t>2019-04-10T08:47:05Z</t>
  </si>
  <si>
    <t>1031 Oak Harbor Rd</t>
  </si>
  <si>
    <t>Pizza,Restaurant,Chicken Wings,Food Delivery,Take Out Restaurants,Fast Food Restaurants,Pizza Place,Family Style Restaurants,Food service management,Catering,Restaurants</t>
  </si>
  <si>
    <t>us/oh/fremont/1031oakharborrd/-66712705</t>
  </si>
  <si>
    <t>https://foursquare.com/v/pizza-hut/4b86baf7f964a5205d9931e3,http://tripadvisor.com/Restaurant_Review-g50355-d5082815-Reviews-Pizza_Hut-Fremont_Ohio.html,http://www.citysearch.com/profile/7892019/fremont_oh/pizza_hut.html,https://www.yellowpages.com/fremont-oh/mip/pizza-hut-473095179</t>
  </si>
  <si>
    <t>https://locations.pizzahut.com/oh/fremont/1031-oak-harbor-rd</t>
  </si>
  <si>
    <t>AVwcsB6C_7pvs4fzx4-a</t>
  </si>
  <si>
    <t>2016-07-06T20:29:52Z</t>
  </si>
  <si>
    <t>2019-04-10T08:46:56Z</t>
  </si>
  <si>
    <t>500 E Bowman Rd</t>
  </si>
  <si>
    <t>Restaurant,Breakfast Spot,Diner, Breakfast Spot, and American Restaurant,Fast Food Restaurant,Diner</t>
  </si>
  <si>
    <t>us/ar/littlerock/500ebowmanrd/1082608893</t>
  </si>
  <si>
    <t>https://foursquare.com/v/waffle-house/4c387c903849c928a281bfb1,https://foursquare.com/v/waffle-house/4b78aeb4f964a5209cdd2ee3,https://foursquare.com/v/waffle-house/4c387c903849c928a281bfb1/menu</t>
  </si>
  <si>
    <t>https://locations.wafflehouse.com/ar-little-rock-962</t>
  </si>
  <si>
    <t>AVwcmnG0kufWRAb5xAtW</t>
  </si>
  <si>
    <t>2016-03-23T04:28:03Z</t>
  </si>
  <si>
    <t>2019-04-10T08:46:49Z</t>
  </si>
  <si>
    <t>17029 SE 272nd St</t>
  </si>
  <si>
    <t>us/wa/kent/17029se272ndst/554191587</t>
  </si>
  <si>
    <t>http://www.tripadvisor.com/Restaurant_Review-g58422-d4632193-Reviews-Carl_s_Jr-Covington_Washington.html,https://www.tripadvisor.com/Restaurant_Review-g58422-d4632193-Reviews-Carl_s_Jr-Covington_Washington.html,https://foursquare.com/v/carls-jr/4b77421df964a520648c2ee3,http://www.yellowbook.com/profile/carls-jr_1889607081.html,https://www.allmenus.com/wa/kent/160956-carls-jr/menu/,https://www.bbb.org/us/wa/covington/profile/restaurants/carls-jr-1296-90003578</t>
  </si>
  <si>
    <t>AVwc05pTByjofQCxin2T</t>
  </si>
  <si>
    <t>2015-10-23T02:26:55Z</t>
  </si>
  <si>
    <t>2019-04-10T08:46:43Z</t>
  </si>
  <si>
    <t>3342 Point Mallard Pkwy SE</t>
  </si>
  <si>
    <t>Carry-out food,Restaurant,Burger Joint,Hot dog restaurants,Fast Food Restaurant,American restaurants,Hamburger restaurants,Fast Food Restaurants,Take Out Restaurants,Fast Food Restaurant and Burger Joint,Hamburgers and Hot Dogs,Restaurants</t>
  </si>
  <si>
    <t>us/al/decatur/3342pointmallardpkwyse/-1161002137</t>
  </si>
  <si>
    <t>https://www.yellowpages.com/decatur-al/mip/mcdonalds-3767518,http://www.citysearch.com/profile/1403820/decatur_al/mc_donald_s.html,https://www.allmenus.com/al/decatur/190156-mcdonalds/menu/,https://www.tripadvisor.com/Restaurant_Review-g30477-d4625819-Reviews-McDonald_s-Decatur_Alabama.html,http://tripadvisor.com/Restaurant_Review-g30477-d4625819-Reviews-McDonald_s-Decatur_Alabama.html,http://www.tripadvisor.com/Restaurant_Review-g30477-d4625819-Reviews-McDonald_s-Decatur_Alabama.html,https://foursquare.com/v/mcdonalds/4b71fba2f964a5203e682de3/menu,https://www.yellowbook.com/profile/mcdonalds_1499734407.html,https://foursquare.com/v/mcdonalds/4b71fba2f964a5203e682de3</t>
  </si>
  <si>
    <t>AVzoHX9vFcQ3k02bC0FM</t>
  </si>
  <si>
    <t>2017-06-27T05:54:26Z</t>
  </si>
  <si>
    <t>2019-04-10T08:46:32Z</t>
  </si>
  <si>
    <t>5321 Old Dowd Road</t>
  </si>
  <si>
    <t>us/nc/charlotte/5321olddowdroad/1241037051</t>
  </si>
  <si>
    <t>http://www.citysearch.com/profile/6277406/charlotte_nc/bojangles_famous_chicken.html,https://www.allmenus.com/nc/charlotte/511551-bojangles-famous-chicken-n-biscuits/menu/,https://foursquare.com/v/bojangles-famous-chicken-n-biscuits/4b6ed0c2f964a520cbcb2ce3</t>
  </si>
  <si>
    <t>AVwd5MbuIN2L1WUf0JGq</t>
  </si>
  <si>
    <t>2016-06-05T20:56:27Z</t>
  </si>
  <si>
    <t>2019-04-10T08:45:52Z</t>
  </si>
  <si>
    <t>13174 Big Bend Rd.</t>
  </si>
  <si>
    <t>us/fl/riverview/13174bigbendrd./-891525969</t>
  </si>
  <si>
    <t>https://foursquare.com/v/subway/4b5c832df964a5209f3329e3/menu,https://foursquare.com/v/subway/4b5c832df964a5209f3329e3</t>
  </si>
  <si>
    <t>AVwcn_oiIN2L1WUfnFB7</t>
  </si>
  <si>
    <t>2016-11-17T20:45:00Z</t>
  </si>
  <si>
    <t>2019-04-10T08:45:44Z</t>
  </si>
  <si>
    <t>6003 19th St</t>
  </si>
  <si>
    <t>us/tx/lubbock/600319thst/-2061630068</t>
  </si>
  <si>
    <t>https://foursquare.com/v/burger-king/4d51a937e02754810dd1acb6,http://www.allmenus.com/tx/lubbock/218013-burger-king/info/</t>
  </si>
  <si>
    <t>AV0BSRr6-gnIPe8DUvf6</t>
  </si>
  <si>
    <t>2017-07-02T03:12:34Z</t>
  </si>
  <si>
    <t>2019-04-10T08:45:19Z</t>
  </si>
  <si>
    <t>6629 Engle Rd</t>
  </si>
  <si>
    <t>us/oh/cleveland/6629englerd/-891525969</t>
  </si>
  <si>
    <t>https://foursquare.com/v/subway/4b5f2df9f964a52064ab29e3/menu,https://foursquare.com/v/subway/4b5f2df9f964a52064ab29e3</t>
  </si>
  <si>
    <t>AVwdRlVGkufWRAb54Lkv</t>
  </si>
  <si>
    <t>2015-10-23T22:46:53Z</t>
  </si>
  <si>
    <t>2019-04-10T08:45:14Z</t>
  </si>
  <si>
    <t>271 West Rd</t>
  </si>
  <si>
    <t>Carry-out food,Delicatessens,American restaurants,Karaoke,Fast Food,Take Out Restaurants,Restaurants,Restaurant,Fast Food Restaurant,wich Place,Fast food restaurants,Sandwiches,Sandwich Place,Sandwich Shops</t>
  </si>
  <si>
    <t>Ocoee</t>
  </si>
  <si>
    <t>us/fl/ocoee/271westrd/-891525969</t>
  </si>
  <si>
    <t>https://foursquare.com/v/subway/4b588e86f964a520d85d28e3,http://www.yellowbook.com/profile/subway_1889207571.html,http://www.tripadvisor.com/Restaurant_Review-g34499-d4244643-Reviews-Subway-Ocoee_Florida.html,http://www.yellowpages.com/ocoee-fl/mip/subway-457973606</t>
  </si>
  <si>
    <t>AVwc3JBhkufWRAb5zy4O</t>
  </si>
  <si>
    <t>2015-08-25T20:24:07Z</t>
  </si>
  <si>
    <t>2019-04-10T08:45:09Z</t>
  </si>
  <si>
    <t>726 W 3rd Ave</t>
  </si>
  <si>
    <t>Pizza,Pizza Place and Sandwich Place Riverside,Restaurant,Food and Beverage,Food Delivery,wich Place,Take Out Restaurants,Fast Food Restaurants,Pizza Place,Sandwich Place,Restaurants,Restaurant Menus</t>
  </si>
  <si>
    <t>us/wa/spokane/726w3rdave/-1055723171</t>
  </si>
  <si>
    <t>https://foursquare.com/v/dominos-pizza/4d41f11aaed776ebeae16997,http://www.dexknows.com/business_profiles/domino_s_pizza-b1386282,http://www.citysearch.com/profile/10934293/spokane_wa/domino_s_pizza.html</t>
  </si>
  <si>
    <t>AVwcliCl_7pvs4fzwvw1</t>
  </si>
  <si>
    <t>2016-03-29T05:10:39Z</t>
  </si>
  <si>
    <t>1307 S Gordon St</t>
  </si>
  <si>
    <t>Alvin</t>
  </si>
  <si>
    <t>us/tx/alvin/1307sgordonst/1780593795</t>
  </si>
  <si>
    <t>https://foursquare.com/v/sonic-drive-in/4b5692f6f964a520931528e3,https://www.yellowpages.com/alvin-tx/mip/sonic-drive-in-1783308,https://foursquare.com/v/sonic-drive-in/4b5692f6f964a520931528e3/menu</t>
  </si>
  <si>
    <t>https://locations.sonicdrivein.com/tx/alvin/1307-s--gordon-street.html,http://sonicdrivein.com/</t>
  </si>
  <si>
    <t>AVwdQ-WvkufWRAb54FWx</t>
  </si>
  <si>
    <t>2016-05-16T23:06:23Z</t>
  </si>
  <si>
    <t>2019-04-10T08:45:06Z</t>
  </si>
  <si>
    <t>435 Winton Pkwy</t>
  </si>
  <si>
    <t>us/ca/livingston/435wintonpkwy/-624847056</t>
  </si>
  <si>
    <t>https://foursquare.com/v/popeyes-chicken-and-biscuits/4f329c2019836c91c7e8837f,https://www.tripadvisor.com/Restaurant_Review-g32636-d4519387-Reviews-Popeyes_Louisiana_Kitchen-Livingston_California.html,https://foursquare.com/v/popeyes/4b5cdae6f964a520884729e3</t>
  </si>
  <si>
    <t>https://locations.popeyes.com/ca/livingston/10653/index.html</t>
  </si>
  <si>
    <t>AVwdnZulByjofQCxq3hr</t>
  </si>
  <si>
    <t>2016-03-27T14:48:51Z</t>
  </si>
  <si>
    <t>2019-04-10T08:45:05Z</t>
  </si>
  <si>
    <t>306 Granville Cors</t>
  </si>
  <si>
    <t>us/nc/oxford/306granvillecors/-1055723171</t>
  </si>
  <si>
    <t>https://www.allmenus.com/nc/oxford/85452-dominos-pizza/menu/,http://www.citysearch.com/profile/6170133/oxford_nc/domino_s.html,https://foursquare.com/v/dominos-pizza/4d41f0a4aed776ebbc956997,http://www.yellowpages.com/oxford-nc/mip/dominos-pizza-6601778</t>
  </si>
  <si>
    <t>AVwc0pk1kufWRAb5zZRR</t>
  </si>
  <si>
    <t>2016-03-02T11:34:45Z</t>
  </si>
  <si>
    <t>2019-04-10T08:44:45Z</t>
  </si>
  <si>
    <t>24579 Lorain Rd</t>
  </si>
  <si>
    <t>Ice Cream Parlors,Burger Joint,Restaurant,Carry-out food,Fast Food Restaurant,American restaurants,Ice Cream Store,Restaurants,Ice Cream Shop</t>
  </si>
  <si>
    <t>us/oh/northolmsted/24579lorainrd/-1721138121</t>
  </si>
  <si>
    <t>https://foursquare.com/v/dairy-queen/4b511fbaf964a520a54327e3/menu,http://www.yellowbook.com/profile/dairy-queen_1631730407.html,https://www.dairyqueen.com/us-en/locator/Detail/5174,http://www.citysearch.com/profile/7960365/north_olmsted_oh/dairy_queen.html,https://foursquare.com/v/dairy-queen/4b511fbaf964a520a54327e3</t>
  </si>
  <si>
    <t>AVwc6CSc_7pvs4fz0O5W</t>
  </si>
  <si>
    <t>2016-06-08T16:32:08Z</t>
  </si>
  <si>
    <t>2019-04-10T08:44:34Z</t>
  </si>
  <si>
    <t>3362 W Lawrence Ave</t>
  </si>
  <si>
    <t>Restaurant,Southern / Soul,Chain Restaurant,Fried Chicken Joint,Fast Food Restaurant</t>
  </si>
  <si>
    <t>us/il/chicago/3362wlawrenceave/-624847056</t>
  </si>
  <si>
    <t>http://tripadvisor.com/Restaurant_Review-g35805-d4291548-Reviews-Popeyes_Louisiana_Kitchen-Chicago_Illinois.html,https://foursquare.com/v/popeyes-louisiana-kitchen/4b4b91a6f964a5208ea026e3,https://www.trip.com/chicago/restaurants/popeyes-louisiana-kitchen_7,https://foursquare.com/v/popeyes-louisiana-kitchen/4b4b91a6f964a5208ea026e3/menu</t>
  </si>
  <si>
    <t>AVwdrG3sByjofQCxrcJ8</t>
  </si>
  <si>
    <t>2016-10-26T21:26:04Z</t>
  </si>
  <si>
    <t>2019-04-10T08:44:29Z</t>
  </si>
  <si>
    <t>528 Western Ave</t>
  </si>
  <si>
    <t>Hamburgers &amp; Hot Dogs,Restaurant,Carry-out food,Hot dog restaurants,Fast Food Restaurant,American restaurants,Hamburger restaurants,Fast Food Restaurants,Fast Food,Hamburgers and Hot Dogs,Restaurants</t>
  </si>
  <si>
    <t>Fergus Falls</t>
  </si>
  <si>
    <t>us/mn/fergusfalls/528westernave/-2061630068</t>
  </si>
  <si>
    <t>https://foursquare.com/v/burger-king/4b48cd81f964a520ba5726e3,http://www.citysearch.com/profile/34710915/fergus_falls_mn/burger_king.html</t>
  </si>
  <si>
    <t>https://locations.bk.com/mn/fergus-falls/528-western-ave.html,http://www.bk.com/</t>
  </si>
  <si>
    <t>AVzBGj9m-gnIPe8DSj1W</t>
  </si>
  <si>
    <t>2017-06-19T16:05:41Z</t>
  </si>
  <si>
    <t>2019-04-10T08:44:25Z</t>
  </si>
  <si>
    <t>300 State St</t>
  </si>
  <si>
    <t>Caterers,Cafe,Bagels,Continental Restaurants,Caf,Breakfast Brunch and Lunch Restaurants,,Fast Food Restaurants,Restaurants,Breakfast Spot,American Restaurants,Coffee Shops,Soul Food Restaurants,Bakeries,Hamburgers and Hot Dogs,Catering,Sandwich Shops</t>
  </si>
  <si>
    <t>us/sc/westcolumbia/300statest/-1019486998</t>
  </si>
  <si>
    <t>http://www.citysearch.com/profile/9109432/west_columbia_sc/cafe_strudel.html,https://www.yellowpages.com/west-columbia-sc/mip/cafe-strudel-481101015,https://foursquare.com/v/cafe-strudel/4b47b026f964a520a13a26e3/menu,https://foursquare.com/v/cafe-strudel/4b47b026f964a520a13a26e3</t>
  </si>
  <si>
    <t>http://www.cafestrudel.com/</t>
  </si>
  <si>
    <t>AVwcosb-kufWRAb5xX_3</t>
  </si>
  <si>
    <t>2015-10-19T16:59:15Z</t>
  </si>
  <si>
    <t>2019-04-10T08:44:11Z</t>
  </si>
  <si>
    <t>2008 S Pueblo Blvd</t>
  </si>
  <si>
    <t>Carry-out food,Hot dog restaurants,American Restaurant,American restaurants,Hamburger restaurants,Fast Food Restaurants,Take Out Restaurants,Chicken Restaurants,Restaurants,Burger Joint,Hot Dog Stands and Restaurants,Fast Food Restaurant,Fast Food Restaurant and American Restaurant,Hamburgers and Hot Dogs</t>
  </si>
  <si>
    <t>us/co/pueblo/2008spuebloblvd/1780593795</t>
  </si>
  <si>
    <t>https://foursquare.com/v/sonic-drive-in/4b3e56fdf964a520889b25e3,http://www.yellowbook.com/profile/sonic-drive-in_1536270181.html,https://foursquare.com/v/sonic-drive-in/4b3e56fdf964a520889b25e3/menu,https://www.yellowpages.com/pueblo-co/mip/sonic-drive-in-3529153</t>
  </si>
  <si>
    <t>https://locations.sonicdrivein.com/co/pueblo/2008-s--pueblo-boulevard.html,http://sonicdrivein.com/</t>
  </si>
  <si>
    <t>AVwdWAFLByjofQCxoHna</t>
  </si>
  <si>
    <t>2015-11-30T23:10:25Z</t>
  </si>
  <si>
    <t>2019-04-10T08:44:05Z</t>
  </si>
  <si>
    <t>1855 S Stapley Dr</t>
  </si>
  <si>
    <t>American Restaurants,Restaurant,Home Cooking Restaurants,American Restaurant,Fast Food Restaurant,Family Style Restaurants,Restaurants,Buffet Restaurants</t>
  </si>
  <si>
    <t>us/az/mesa/1855sstapleydr/-1473303407</t>
  </si>
  <si>
    <t>https://foursquare.com/v/old-country-buffet/4b37a371f964a520724325e3/menu,https://foursquare.com/v/old-country-buffet/4b37a371f964a520724325e3,http://www.yellowpages.com/mesa-az/mip/old-country-buffet-474099279,https://www.allmenus.com/az/mesa/104315-old-country-buffet/menu/</t>
  </si>
  <si>
    <t>http://locations.buffet.com/AZ/MESA/0314/,http://www.oldcountrybuffet.com/</t>
  </si>
  <si>
    <t>AVwdmI_ukufWRAb57cD2</t>
  </si>
  <si>
    <t>2016-03-31T02:44:16Z</t>
  </si>
  <si>
    <t>2019-04-10T08:44:02Z</t>
  </si>
  <si>
    <t>9106 Belair Rd</t>
  </si>
  <si>
    <t>Restaurant,Carry-out food,Restaurant consultants,Hot dog restaurants,Fast Food Restaurant,American restaurants,Hamburger restaurants,Restaurant mgmt.,Fast food restaurants,Restaurants</t>
  </si>
  <si>
    <t>Nottingham</t>
  </si>
  <si>
    <t>us/md/nottingham/9106belairrd/-1161002137</t>
  </si>
  <si>
    <t>https://foursquare.com/v/mcdonalds/4b3120d8f964a520be0025e3,https://www.allmenus.com/md/nottingham/215703-mcdonalds/menu/,https://foursquare.com/v/mcdonalds/4b3120d8f964a520be0025e3/menu</t>
  </si>
  <si>
    <t>AVwc9gtk_7pvs4fz0y2F</t>
  </si>
  <si>
    <t>2016-03-25T03:22:26Z</t>
  </si>
  <si>
    <t>2019-04-10T08:44:00Z</t>
  </si>
  <si>
    <t>16908 Parthenia St</t>
  </si>
  <si>
    <t>North Hills</t>
  </si>
  <si>
    <t>us/ca/northhills/16908partheniast/-1161002137</t>
  </si>
  <si>
    <t>https://foursquare.com/v/mcdonalds/4b2ef406f964a520afe824e3,http://losangeles.citysearch.com/profile/614299290/northridge_ca/mcdonald_s.html,https://www.allmenus.com/ca/north-hills/216080-mcdonalds/menu/,https://foursquare.com/v/mcdonalds/4b2ef406f964a520afe824e3/menu</t>
  </si>
  <si>
    <t>http://mcdonalds.com/,https://www.mcdonalds.com/us/en-us/location/CA/NORTH-HILLS/16908-PARTHENIA-ST/552.html,http://www.mcdonalds.com/</t>
  </si>
  <si>
    <t>AVwc6PIYkufWRAb50Up-</t>
  </si>
  <si>
    <t>2016-06-07T21:25:00Z</t>
  </si>
  <si>
    <t>2019-04-10T08:43:57Z</t>
  </si>
  <si>
    <t>3158 Stevens Creek Blvd</t>
  </si>
  <si>
    <t>Take Out,Carry-out food,American Restaurant,American restaurants,Fast Food,Fast Food Restaurants,Fast Food Restaurant, Sandwich Place, and American Restaurant,Restaurants,Delis And Delicatessens,Restaurant,Fast Food Restaurant,Traditional American,wich Place,Sandwich Place,Sandwich Shops</t>
  </si>
  <si>
    <t>us/ca/sanjose/3158stevenscreekblvd/93075755</t>
  </si>
  <si>
    <t>http://www.yellowbook.com/profile/arbys_1633892944.html,https://www.trip.com/san-jose-ca/restaurants/arbys,http://www.superpages.com/bp/san-jose-ca/arbys-L0094260212.htm,https://foursquare.com/v/arbys/4b32b72df964a5207a1225e3</t>
  </si>
  <si>
    <t>AVwd1cYT_7pvs4fz9r83</t>
  </si>
  <si>
    <t>2017-01-15T18:46:14Z</t>
  </si>
  <si>
    <t>2019-04-10T08:43:55Z</t>
  </si>
  <si>
    <t>7402 Broadview Rd</t>
  </si>
  <si>
    <t>Grill Restaurants,Mexican,Tex-mex restaurants,Southwestern restaurants,Food Delivery,Mexican restaurants,Fast Food Restaurants,Take Out Restaurants,Fast Food,Restaurants,Mexican Restaurant,Brunch,Fast Food Restaurant,Catering,Burrito Place</t>
  </si>
  <si>
    <t>us/oh/cleveland/7402broadviewrd/-716133273</t>
  </si>
  <si>
    <t>https://foursquare.com/v/qdoba-mexican-grill/4b15a334f964a52093b123e3,http://www.yellowbook.com/profile/qdoba-mexican-eats_1843950661.html,http://www.citysearch.com/profile/43736506/cleveland_oh/qdoba_mexican_grill.html</t>
  </si>
  <si>
    <t>https://locations.qdoba.com/us/oh/parma/7402-broadview-rd.html,https://locations.qdoba.com/us/oh/parma/7402-broadview-rd.html?utm_source=Listings</t>
  </si>
  <si>
    <t>AVwdLmxekufWRAb53Ja6</t>
  </si>
  <si>
    <t>2016-05-19T12:18:08Z</t>
  </si>
  <si>
    <t>2019-04-10T08:43:23Z</t>
  </si>
  <si>
    <t>1411 Lincoln Blvd</t>
  </si>
  <si>
    <t>us/ca/venice/1411lincolnblvd/-891525969</t>
  </si>
  <si>
    <t>https://foursquare.com/v/subway/4e4de5c1bd4101d0d79da532/menu,https://foursquare.com/v/subway/4e4de5c1bd4101d0d79da532,https://foursquare.com/v/subway/4b085769f964a520850923e3</t>
  </si>
  <si>
    <t>AV1b9KTH-gnIPe8DXEUT</t>
  </si>
  <si>
    <t>2017-07-19T17:45:45Z</t>
  </si>
  <si>
    <t>2019-04-10T08:43:11Z</t>
  </si>
  <si>
    <t>2025 S Bridge St</t>
  </si>
  <si>
    <t>Brady</t>
  </si>
  <si>
    <t>us/tx/brady/2025sbridgest/-891525969</t>
  </si>
  <si>
    <t>http://www.citysearch.com/profile/34291265/brady_tx/subway.html,https://www.allmenus.com/tx/brady/130543-subway/menu/,https://foursquare.com/v/subway/4d13db8385fc6dcb9e54924e</t>
  </si>
  <si>
    <t>AVwdxGJ2kufWRAb59EXt</t>
  </si>
  <si>
    <t>2017-04-12T03:22:55Z</t>
  </si>
  <si>
    <t>2019-04-10T08:42:24Z</t>
  </si>
  <si>
    <t>32460 Dyer St</t>
  </si>
  <si>
    <t>Restaurant,Filipino,Fast Food Restaurant,Asian Restaurant,Restaurants,Fast Food Restaurant and Asian Restaurant</t>
  </si>
  <si>
    <t>us/ca/unioncity/32460dyerst/-1317090690</t>
  </si>
  <si>
    <t>Jollibee</t>
  </si>
  <si>
    <t>https://www.trip.com/union-city-ca/restaurants/jollibee,http://www.citysearch.com/profile/32709322/union_city_ca/jollibee.html,https://foursquare.com/v/jollibee/4acac635f964a5200fc320e3</t>
  </si>
  <si>
    <t>http://www.jollibeeusa.com/,http://jollibee.com.ph/</t>
  </si>
  <si>
    <t>AVwc77r3kufWRAb50mdu</t>
  </si>
  <si>
    <t>2015-06-16T15:23:45Z</t>
  </si>
  <si>
    <t>2019-04-10T08:42:10Z</t>
  </si>
  <si>
    <t>5315 15th Ave NW</t>
  </si>
  <si>
    <t>us/wa/seattle/531515thavenw/-791445730</t>
  </si>
  <si>
    <t>http://www.citysearch.com/profile/10783219/seattle_wa/wendy_s.html,https://foursquare.com/v/wendys/4aa4bf66f964a5203f4720e3,http://tripadvisor.com/Restaurant_Review-g60878-d4370445-Reviews-Wendy_s-Seattle_Washington.html,https://www.allmenus.com/wa/seattle/195739-wendys/menu/,https://www.trip.com/seattle/restaurants/wendys_4,https://foursquare.com/v/wendys/4aa4bf66f964a5203f4720e3/menu</t>
  </si>
  <si>
    <t>http://wendys.com/,http://www.wendys.com/,https://locations.wendys.com/united-states/wa/seattle/5315-15th-avenue-nw</t>
  </si>
  <si>
    <t>AVwc6PyOIN2L1WUfqOmJ</t>
  </si>
  <si>
    <t>2017-02-04T18:57:29Z</t>
  </si>
  <si>
    <t>2019-04-10T08:42:09Z</t>
  </si>
  <si>
    <t>3255 S 48th St</t>
  </si>
  <si>
    <t>Ice Cream Parlors,Breakfast,American,Fast Food,Fast Food Restaurants,Take Out Restaurants,Restaurants,Frozen Yogurt Shops,Hamburgers &amp; Hot Dogs,Restaurant,Fast Food Restaurant,Coffeehouses,Salads,Hamburgers and Hot Dogs,Hamburgers,Sandwich Shops</t>
  </si>
  <si>
    <t>us/az/tempe/3255s48thst/-1161002137</t>
  </si>
  <si>
    <t>https://www.trip.com/tempe-az/restaurants/mcdonalds_4,https://foursquare.com/v/mcdonalds/4aa16091f964a520754020e3,http://www.citysearch.com/profile/1698897/tempe_az/mc_donald_s.html,http://www.yellowpages.com/tempe-az/mip/mcdonalds-462513019,https://www.yellowpages.com/tempe-az/mip/mcdonalds-462513019,https://foursquare.com/v/mcdonalds/4aa16091f964a520754020e3/menu,https://www.allmenus.com/az/tempe/190660-mcdonalds/menu/</t>
  </si>
  <si>
    <t>http://mcdonalds.com/,http://www.mcdonalds.com/?cid=RF:YXT_FM:TP::Yext:Referral,https://www.mcdonalds.com/us/en-us/location/AZ/TEMPE/3255-S-48TH-ST/4909.html?cid=RF:YXT:RoN::Clicks</t>
  </si>
  <si>
    <t>AVwc4t0lByjofQCxjQN8</t>
  </si>
  <si>
    <t>2015-10-23T03:37:27Z</t>
  </si>
  <si>
    <t>7691 Carson Blvd</t>
  </si>
  <si>
    <t>Burger Joint,Restaurant,Fast Food Restaurant,American Restaurant,Burger Joint, Fast Food Restaurant, and American Restaurant</t>
  </si>
  <si>
    <t>us/ca/longbeach/7691carsonblvd/-2089171078</t>
  </si>
  <si>
    <t>InNOut Burger</t>
  </si>
  <si>
    <t>https://www.allmenus.com/ca/long-beach/224454-in-n-out-burger/menu/,https://foursquare.com/v/innout-burger/4aa482bdf964a520ff4620e3,http://tripadvisor.com/Restaurant_Review-g32648-d1128914-Reviews-In_N_Out_Burger-Long_Beach_California.html,https://foursquare.com/v/innout-burger/4aa482bdf964a520ff4620e3/menu</t>
  </si>
  <si>
    <t>http://www.in-n-out.com/</t>
  </si>
  <si>
    <t>AVweGaq1_7pvs4fzACW0</t>
  </si>
  <si>
    <t>2015-07-06T19:22:51Z</t>
  </si>
  <si>
    <t>2019-04-10T08:41:49Z</t>
  </si>
  <si>
    <t>7003 SW Nyberg St</t>
  </si>
  <si>
    <t>Carry-out food,Mexican Restaurants,Mexican,Taco Place,Tex-mex restaurants,Southwestern restaurants,American restaurants,Fast Food Restaurants,Take Out Restaurants,Restaurants,Mexican Restaurant,Restaurant,Mexican Restaurant, Burrito Place, and Taco Place Sherwood - Tualatin South,Mexican Restaurant, Burrito Place, and Taco Place,Burrito Place</t>
  </si>
  <si>
    <t>us/or/tualatin/7003swnybergst/1143321601</t>
  </si>
  <si>
    <t>http://www.tripadvisor.com/Restaurant_Review-g52105-d4991191-Reviews-Chipotle_Mexican_Grill-Tualatin_Oregon.html,http://www.citysearch.com/profile/606737280/tualatin_or/chipotle_mexican_grill.html,https://www.allmenus.com/or/tualatin/443440-chipotle-mexican-grill/menu/,http://www.yellowbook.com/profile/chipotle-mexican-grill_1524822747.html,https://foursquare.com/v/chipotle-mexican-grill/4a77b148f964a520ffe41fe3,http://tripadvisor.com/Restaurant_Review-g52105-d4991191-Reviews-Chipotle_Mexican_Grill-Tualatin_Oregon.html</t>
  </si>
  <si>
    <t>https://locations.chipotle.com/or/tualatin/7003-sw-nyberg-st?utm_source=extendednetwork&amp;utm_medium=yext&amp;utm_campaign=yext_listings,http://chipotle.com/,https://locations.chipotle.com/or/tualatin/7003-sw-nyberg-st,http://www.chipotle.com/</t>
  </si>
  <si>
    <t>AVwdR_u3ByjofQCxndAw</t>
  </si>
  <si>
    <t>2015-10-23T22:32:11Z</t>
  </si>
  <si>
    <t>2019-04-10T08:41:26Z</t>
  </si>
  <si>
    <t>101 E Grant Hwy</t>
  </si>
  <si>
    <t>Restaurant,Carry-out food,Delicatessens,Fast Food Restaurant,Take Out Restaurants,Fast Food Restaurants,Food &amp; Entertainment,Sandwiches,Sandwich Place,Restaurants,Sandwich Shops</t>
  </si>
  <si>
    <t>Marengo</t>
  </si>
  <si>
    <t>us/il/marengo/101egranthwy/-891525969</t>
  </si>
  <si>
    <t>https://www.yellowpages.com/marengo-il/mip/subway-6184060,http://www.yellowbook.com/profile/subway_1631101730.html,https://foursquare.com/v/subway/4bc24c0babf49521e457c293</t>
  </si>
  <si>
    <t>AVwcjbpaIN2L1WUfmPrN</t>
  </si>
  <si>
    <t>2015-10-23T00:27:32Z</t>
  </si>
  <si>
    <t>2019-04-10T08:41:20Z</t>
  </si>
  <si>
    <t>4375 Refugee Rd</t>
  </si>
  <si>
    <t>Carry-out food,Restaurant,Fried Chicken Joint,Barbecued poultry,Fried Chicken Joint Eastland,Fast Food Restaurants,Take Out Restaurants,Barbecue,Spare rib restaurants,Chicken restaurants,Catering,Restaurants</t>
  </si>
  <si>
    <t>us/oh/columbus/4375refugeerd/-1696991095</t>
  </si>
  <si>
    <t>http://www.citysearch.com/profile/7881088/columbus_oh/church_s_chicken.html,https://foursquare.com/v/churchs-chicken/4bc0accbabf49521749cbf93,http://www.yellowbook.com/profile/churchs-chicken_1525351917.html</t>
  </si>
  <si>
    <t>AV1gfhtd3-Khe5l_NUZs</t>
  </si>
  <si>
    <t>2017-07-20T14:54:23Z</t>
  </si>
  <si>
    <t>2019-04-10T08:41:16Z</t>
  </si>
  <si>
    <t>545 E 5th St</t>
  </si>
  <si>
    <t>us/mo/washington/545e5thst/1780593795</t>
  </si>
  <si>
    <t>https://foursquare.com/v/sonic-drive-in/4bbfb8bc461576b030147932,https://foursquare.com/v/sonic-drive-in/4bbfb8bc461576b030147932/menu,https://www.yellowpages.com/washington-mo/mip/sonic-drive-in-10395170,http://tripadvisor.com/Restaurant_Review-g45019-d4645426-Reviews-Sonic_Drive_In-Washington_Missouri.html</t>
  </si>
  <si>
    <t>https://locations.sonicdrivein.com/mo/washington/545-east-fifth-street.html,https://locations.sonicdrivein.com/mo/washington/545-e--fifth-street.html</t>
  </si>
  <si>
    <t>AVwcj57QkufWRAb5wh_u</t>
  </si>
  <si>
    <t>2016-10-26T21:50:55Z</t>
  </si>
  <si>
    <t>2019-04-10T08:41:03Z</t>
  </si>
  <si>
    <t>3710 Main St</t>
  </si>
  <si>
    <t>us/in/anderson/3710mainst/-891525969</t>
  </si>
  <si>
    <t>http://www.citysearch.com/profile/44818312/anderson_in/subway.html,https://foursquare.com/v/subway/4bbcd8538a4fb713333e3c9d,https://www.allmenus.com/in/anderson/120152-subway/menu/</t>
  </si>
  <si>
    <t>AVwchZ1kIN2L1WUfl24O</t>
  </si>
  <si>
    <t>2015-10-19T22:55:13Z</t>
  </si>
  <si>
    <t>7425 Augusta Rd</t>
  </si>
  <si>
    <t>Restaurant,Breakfast Spot,Diner, Breakfast Spot, and American Restaurant,Fast Food Restaurant,Diner,Diner and Breakfast Spot,Restaurants,Breakfast Brunch &amp; Lunch Restaurants</t>
  </si>
  <si>
    <t>us/sc/piedmont/7425augustard/1082608893</t>
  </si>
  <si>
    <t>http://www.yellowpages.com/piedmont-sc/mip/waffle-house-453728769,https://foursquare.com/v/waffle-house/4de8485b52b1741cdaffa2cf,https://foursquare.com/v/waffle-house/4bbce52ba8cf76b0ef1bb1fd</t>
  </si>
  <si>
    <t>http://www.wafflehouse.com/,https://locations.wafflehouse.com/sc-piedmont-1878</t>
  </si>
  <si>
    <t>AVzA08a5-gnIPe8DScGN</t>
  </si>
  <si>
    <t>2017-06-19T14:48:43Z</t>
  </si>
  <si>
    <t>2019-04-10T08:40:57Z</t>
  </si>
  <si>
    <t>505 S Flower St</t>
  </si>
  <si>
    <t>Indian Restaurant,Restaurant,Fast Food Restaurant,Indian,Food Court</t>
  </si>
  <si>
    <t>us/ca/losangeles/505sflowerst/1858086787</t>
  </si>
  <si>
    <t>Saffron</t>
  </si>
  <si>
    <t>https://foursquare.com/v/saffron/54ac6ed1498eefe4f48a226a,https://www.trip.com/los-angeles/restaurants/saffron_3,https://foursquare.com/v/saffron/4a0a7bb7f964a520a6741fe3/menu,https://foursquare.com/v/saffron/4a0a7bb7f964a520a6741fe3,https://www.trip.com/reviews/paginate_for_place%252525253Fpage%252525253D1%2525252526place_type%252525253DRestaurant%2525252526place_id%252525253D4000000829898%2525252526tripe_ids%252525253D0%2525252526country_code%252525253Dus,https://www.allmenus.com/ca/los-angeles/356604-saffron/menu/</t>
  </si>
  <si>
    <t>http://saffronindia.com/#/saffron--home/,http://www.saffronindia.com/</t>
  </si>
  <si>
    <t>AVzBCZVpFcQ3k02bBc4F</t>
  </si>
  <si>
    <t>2017-06-19T15:47:29Z</t>
  </si>
  <si>
    <t>2019-04-10T08:40:55Z</t>
  </si>
  <si>
    <t>9067 SW 107th Ave</t>
  </si>
  <si>
    <t>Restaurant,Barbecued poultry,Fast Food Restaurant,American restaurants,Barbecue,Spare rib restaurants,Chicken restaurants,Latin American Restaurant,Restaurants,Health Food Store</t>
  </si>
  <si>
    <t>us/fl/miami/9067sw107thave/213501007</t>
  </si>
  <si>
    <t>Chicken Kitchen</t>
  </si>
  <si>
    <t>https://foursquare.com/v/chicken-kitchen/4bba6f097421a59361cec340,https://foursquare.com/v/chicken-kitchen/4bba6f097421a59361cec340/menu,http://www.yellowbook.com/profile/chicken-kitchen_1844092190.html</t>
  </si>
  <si>
    <t>http://chickenkitchen.com/,http://www.chickenkitchen.com/</t>
  </si>
  <si>
    <t>AVwc-dvr_7pvs4fz08yY</t>
  </si>
  <si>
    <t>2016-04-08T09:35:03Z</t>
  </si>
  <si>
    <t>2019-04-10T08:40:31Z</t>
  </si>
  <si>
    <t>2101 N Roan St</t>
  </si>
  <si>
    <t>Johnson City</t>
  </si>
  <si>
    <t>us/tn/johnsoncity/2101nroanst/-1161002137</t>
  </si>
  <si>
    <t>https://www.allmenus.com/tn/johnson-city/203550-mcdonalds/menu/,http://www.yellowbook.com/profile/mcdonalds_1532584276.html,http://www.citysearch.com/profile/9373950/johnson_city_tn/mc_donald_s.html,https://foursquare.com/v/mcdonalds/4bb4146049bdc9b6dc880c10</t>
  </si>
  <si>
    <t>https://www.mcdonalds.com/us/en-us/location/TN/JOHNSON-CITY/2101-N-ROAN-ST/11483.html?cid=RF:YXT:RoN::Clicks,http://mcdonalds.com/</t>
  </si>
  <si>
    <t>AVweMKEPkufWRAb5Ax49</t>
  </si>
  <si>
    <t>2015-10-22T19:12:37Z</t>
  </si>
  <si>
    <t>2019-04-10T08:40:26Z</t>
  </si>
  <si>
    <t>201 Marion Pike</t>
  </si>
  <si>
    <t>Ironton</t>
  </si>
  <si>
    <t>us/oh/ironton/201marionpike/-791445730</t>
  </si>
  <si>
    <t>http://www.yellowpages.com/ironton-oh/mip/wendys-10436860,https://foursquare.com/v/wendys/4bb5d8711344b713d8a59c04</t>
  </si>
  <si>
    <t>https://locations.wendys.com/united-states/oh/coal-grove/201-marion-pike,http://wendys.com/,http://www.wendys.com/</t>
  </si>
  <si>
    <t>AWdwaM5hIxWefVJw-Tgm</t>
  </si>
  <si>
    <t>2018-12-02T19:13:25Z</t>
  </si>
  <si>
    <t>2019-04-10T08:40:22Z</t>
  </si>
  <si>
    <t>100 Bluefish Dr</t>
  </si>
  <si>
    <t>Panama City Beach</t>
  </si>
  <si>
    <t>us/fl/panamacitybeach/100bluefishdr/-99953871</t>
  </si>
  <si>
    <t>https://foursquare.com/v/red-robin-gourmet-burgers/4bb25d3aeb3e952115edc90a</t>
  </si>
  <si>
    <t>AVzA03EELD2H7whiWEpE</t>
  </si>
  <si>
    <t>2019-04-10T08:40:18Z</t>
  </si>
  <si>
    <t>7035 S 900 E</t>
  </si>
  <si>
    <t>us/ut/midvale/7035s900e/-791445730</t>
  </si>
  <si>
    <t>https://foursquare.com/v/wendys/4bb11396f964a5204b783ce3,https://foursquare.com/v/wendys/4bb11396f964a5204b783ce3/menu</t>
  </si>
  <si>
    <t>https://locations.wendys.com/united-states/ut/midvale/7035-south-900-east</t>
  </si>
  <si>
    <t>AVwehg7LIN2L1WUf5vHO</t>
  </si>
  <si>
    <t>2016-11-08T02:45:58Z</t>
  </si>
  <si>
    <t>2019-04-10T08:40:08Z</t>
  </si>
  <si>
    <t>1096 W Fulton St</t>
  </si>
  <si>
    <t>Restaurant,Carry-out food,Hot dog restaurants,Fast Food Restaurant,Gourmet shop restaurants,Hamburger restaurants,Fast Food Restaurants,Fast Food,Hamburgers and Hot Dogs,Restaurants</t>
  </si>
  <si>
    <t>Waupaca</t>
  </si>
  <si>
    <t>us/wi/waupaca/1096wfultonst/-2061630068</t>
  </si>
  <si>
    <t>http://www.citysearch.com/profile/11179188/waupaca_wi/burger_king.html,http://www.yellowbook.com/profile/burger-king_1535926192.html,https://foursquare.com/v/burger-king/4babf182f964a520bdd73ae3</t>
  </si>
  <si>
    <t>https://locations.bk.com/wi/waupaca/1096-w-fulton-st.html,http://www.bk.com/</t>
  </si>
  <si>
    <t>AVwdeR3RkufWRAb56QZE</t>
  </si>
  <si>
    <t>2015-10-23T02:41:11Z</t>
  </si>
  <si>
    <t>2019-04-10T08:39:53Z</t>
  </si>
  <si>
    <t>296 Coburg Rd</t>
  </si>
  <si>
    <t>Hamburgers &amp; Hot Dogs,Restaurant,Burger Joint,Carry-out food,Hot dog restaurants,Fast Food Restaurant,American restaurants,Hamburger restaurants,Fast Food Restaurants,Fast Food Restaurant and Burger Joint,Fast Food Restaurant and Burger Joint Cal Young,Restaurants</t>
  </si>
  <si>
    <t>us/or/eugene/296coburgrd/554191587</t>
  </si>
  <si>
    <t>http://www.citysearch.com/profile/33644360/eugene_or/carl_s_jr.html,http://www.yellowbook.com/profile/carls-jr_1888380524.html,https://foursquare.com/v/carls-jr/4ba7c2cdf964a520fab039e3,https://www.tripadvisor.com/Restaurant_Review-g51862-d4622740-Reviews-Carl_s_Jr-Eugene_Oregon.html</t>
  </si>
  <si>
    <t>AV1dxoV43-Khe5l_M6Ef</t>
  </si>
  <si>
    <t>2017-07-20T02:14:37Z</t>
  </si>
  <si>
    <t>2019-04-10T08:39:39Z</t>
  </si>
  <si>
    <t>810 W Avenue I</t>
  </si>
  <si>
    <t>Carry-out food,Fried Chicken Joint,Take Out Restaurants,Fast Food Restaurants,Chicken restaurants,Restaurants</t>
  </si>
  <si>
    <t>us/ca/lancaster/810wavenuei/-1696991095</t>
  </si>
  <si>
    <t>http://www.yellowbook.com/profile/churchs-chicken_1875777565.html,http://www.citysearch.com/profile/45496006/lancaster_ca/church_s_chicken.html,https://foursquare.com/v/churchs-chicken/4ba6be88f964a520df6c39e3</t>
  </si>
  <si>
    <t>AVwdiTaeByjofQCxqEt_</t>
  </si>
  <si>
    <t>2017-02-23T18:04:52Z</t>
  </si>
  <si>
    <t>11111 Broadway St</t>
  </si>
  <si>
    <t>Mexican Restaurant,Tex-Mex Restaurant,Mexican Restaurants,Taco Place,Mexican Restaurant and Taco Place,TexMex Restaurant,Fast Food Restaurants,Restaurants</t>
  </si>
  <si>
    <t>us/tx/pearland/11111broadwayst/-1450045335</t>
  </si>
  <si>
    <t>https://foursquare.com/v/taco-cabana/4ba23aacf964a52050e537e3</t>
  </si>
  <si>
    <t>http://www.tacocabana.com/</t>
  </si>
  <si>
    <t>AVzA9wWD-gnIPe8DSfL1</t>
  </si>
  <si>
    <t>2019-04-10T08:39:35Z</t>
  </si>
  <si>
    <t>1717 S 76th St</t>
  </si>
  <si>
    <t>us/wi/milwaukee/1717s76thst/-891525969</t>
  </si>
  <si>
    <t>http://www.citysearch.com/profile/44376191/milwaukee_wi/subway.html,https://foursquare.com/v/subway/4ba54b16f964a52033f738e3,https://www.allmenus.com/wi/milwaukee/145821-subway/menu/</t>
  </si>
  <si>
    <t>AVwc9C1jByjofQCxj_TH</t>
  </si>
  <si>
    <t>2015-10-19T14:21:56Z</t>
  </si>
  <si>
    <t>480 S Main St</t>
  </si>
  <si>
    <t>Hamburgers &amp; Hot Dogs,Restaurant,Burger Joint,Fast Food Restaurant,Fast Food Restaurants,Fast Food Restaurant and Burger Joint,Restaurants</t>
  </si>
  <si>
    <t>Ferdinand</t>
  </si>
  <si>
    <t>us/in/ferdinand/480smainst/-791445730</t>
  </si>
  <si>
    <t>https://foursquare.com/v/wendys/4ba552e4f964a520bcfa38e3,https://foursquare.com/v/wendys/4f32a62019836c91c7ec4954,https://www.tripadvisor.com/Restaurant_Review-g37101-d4634162-Reviews-Wendy_s-Ferdinand_Indiana.html,http://tripadvisor.com/Restaurant_Review-g37101-d4634162-Reviews-Wendy_s-Ferdinand_Indiana.html,https://foursquare.com/v/wendys/4f32a62019836c91c7ec4954/menu,http://www.yellowpages.com/ferdinand-in/mip/wendys-473026101,http://www.citysearch.com/profile/695762580/ferdinand_in/wendy_s.html</t>
  </si>
  <si>
    <t>https://locations.wendys.com/united-states/in/ferdinand/480-s-main-street</t>
  </si>
  <si>
    <t>AV0Y4A0C-gnIPe8DVVQl</t>
  </si>
  <si>
    <t>2017-07-06T17:08:42Z</t>
  </si>
  <si>
    <t>2019-04-10T08:39:13Z</t>
  </si>
  <si>
    <t>3050 Dixie Hwy</t>
  </si>
  <si>
    <t>Burger Joint,Carry-out food,Hot dog restaurants,Fast Food Restaurant,American restaurants,Hamburger restaurants,Fast Food Restaurants,Take Out Restaurants,Hamburgers and Hot Dogs,Restaurants</t>
  </si>
  <si>
    <t>us/ky/erlanger/3050dixiehwy/-1161002137</t>
  </si>
  <si>
    <t>https://foursquare.com/v/mcdonalds/4ba0ad3bf964a520197737e3/menu,https://foursquare.com/v/mcdonalds/4ba0ad3bf964a520197737e3,http://www.yellowbook.com/profile/mcdonalds_1886306205.html</t>
  </si>
  <si>
    <t>AVwcsAds_7pvs4fzx4sT</t>
  </si>
  <si>
    <t>2016-08-03T22:15:53Z</t>
  </si>
  <si>
    <t>2019-04-10T08:38:15Z</t>
  </si>
  <si>
    <t>2405 Durham Chapel Hill Blvd</t>
  </si>
  <si>
    <t>us/nc/durham/2405durhamchapelhillblvd/-891525969</t>
  </si>
  <si>
    <t>https://foursquare.com/v/subway/4b9a78abf964a52043b835e3,https://foursquare.com/v/subway/4b9a78abf964a52043b835e3/menu</t>
  </si>
  <si>
    <t>AVwdDdY2kufWRAb510p9</t>
  </si>
  <si>
    <t>2016-03-03T18:26:03Z</t>
  </si>
  <si>
    <t>2019-04-10T08:38:10Z</t>
  </si>
  <si>
    <t>1200 Missouri Ave N</t>
  </si>
  <si>
    <t>us/fl/largo/1200missouriaven/-891525969</t>
  </si>
  <si>
    <t>https://foursquare.com/v/subway/4b994844f964a520f36f35e3,https://foursquare.com/v/subway/4b994844f964a520f36f35e3/menu</t>
  </si>
  <si>
    <t>AVwclOrw_7pvs4fzwsdD</t>
  </si>
  <si>
    <t>2016-06-14T02:01:45Z</t>
  </si>
  <si>
    <t>2019-04-10T06:06:41Z</t>
  </si>
  <si>
    <t>252 Pearl St</t>
  </si>
  <si>
    <t>Asian Restaurants,American Restaurants,Restaurant,Hotels and motels,African Restaurants,Hotel and motel reservations,Latin American Restaurants,Fast Food Restaurants,Breakfast Brunch &amp; Lunch Restaurants,,Buffet Restaurants,Restaurants</t>
  </si>
  <si>
    <t>us/or/eugene/252pearlst/-1665151286</t>
  </si>
  <si>
    <t>The Campbell House Inn Restaurant</t>
  </si>
  <si>
    <t>https://www.yellowbook.com/profile/the-campbell-house-inn-and-restaurant_1888381568.html,http://www.yellowbook.com/profile/the-campbell-house-inn-and-restaurant_1888381568.html</t>
  </si>
  <si>
    <t>https://www.campbellhouse.com/</t>
  </si>
  <si>
    <t>AVwczOMgkufWRAb5zKHR</t>
  </si>
  <si>
    <t>2015-10-23T01:28:34Z</t>
  </si>
  <si>
    <t>2019-04-10T06:05:54Z</t>
  </si>
  <si>
    <t>5715 N Sharon Amity Rd</t>
  </si>
  <si>
    <t>American Restaurants,Burger Joint,Carry-out food,Hot dog restaurants,Hamburger restaurants,Fast Food Restaurants,Barbecue Restaurants,Hamburgers and Hot Dogs,Restaurants</t>
  </si>
  <si>
    <t>us/nc/charlotte/5715nsharonamityrd/952195846</t>
  </si>
  <si>
    <t>https://foursquare.com/v/cookout/4b1ff838f964a5208d2b24e3,http://www.yellowbook.com/profile/cook-out_1845827437.html,http://www.citysearch.com/profile/657312780/charlotte_nc/cook_out.html,https://foursquare.com/v/cook-out/5498dca9498e8b6d490bb8a2</t>
  </si>
  <si>
    <t>AVwcez9N_7pvs4fzvhW_</t>
  </si>
  <si>
    <t>2016-01-03T18:49:47Z</t>
  </si>
  <si>
    <t>2019-04-10T06:05:28Z</t>
  </si>
  <si>
    <t>21355 Sw Sherwood Blvd</t>
  </si>
  <si>
    <t>Burger Joint,Carry-out food,Fast Food Restaurant Sherwood - Tualatin North,Restaurant,Hot dog restaurants,Fast Food Restaurant,Hamburger restaurants,Fast food restaurants,Restaurants</t>
  </si>
  <si>
    <t>us/or/sherwood/21355swsherwoodblvd/-1161002137</t>
  </si>
  <si>
    <t>https://www.yellowbook.com/profile/mcdonalds_1523296999.html,https://foursquare.com/v/mcdonalds/4b3b58c2f964a520bd7225e3,http://www.yellowbook.com/profile/mcdonalds_1523296999.html,https://www.allmenus.com/or/sherwood/201193-mcdonalds/menu/</t>
  </si>
  <si>
    <t>AV1gS2qCa4HuVbed67Bj</t>
  </si>
  <si>
    <t>2017-07-20T13:59:01Z</t>
  </si>
  <si>
    <t>895 Sw Rimrock Way Ste 100</t>
  </si>
  <si>
    <t>Restaurant,Electronic publishing,Carry-out food,Hot dog restaurants,Hamburger restaurants,Fast Food Restaurants,Take Out Restaurants,Hamburgers and Hot Dogs,Internet and online services,Restaurants</t>
  </si>
  <si>
    <t>us/or/redmond/895swrimrockwayste100/-1161002137</t>
  </si>
  <si>
    <t>https://www.yellowbook.com/profile/mcdonalds_1889823358.html,http://www.yellowbook.com/profile/mcdonalds_1889823358.html</t>
  </si>
  <si>
    <t>AVwd7rpHIN2L1WUf0fl8</t>
  </si>
  <si>
    <t>2016-04-01T06:57:44Z</t>
  </si>
  <si>
    <t>1845 14th Ave Se</t>
  </si>
  <si>
    <t>Hamburgers &amp; Hot Dogs,Burger Joint,American Restaurants,Carry-out food,Hot dog restaurants,Hamburger restaurants,Take Out Restaurants,Family Style Restaurants,Fast food restaurants,Hamburgers and Hot Dogs,Restaurants</t>
  </si>
  <si>
    <t>us/or/albany/184514thavese/-301803392</t>
  </si>
  <si>
    <t>https://www.yellowbook.com/profile/red-robin-gourmet-burgers_1635454157.html,https://www.yellowpages.com/albany-or/mip/red-robin-gourmet-burgers-10276147,http://www.citysearch.com/profile/702893430/albany_or/red_robin_gourmet_burgers.html,http://www.yellowbook.com/profile/red-robin-gourmet-burgers_1635454157.html</t>
  </si>
  <si>
    <t>http://www.redrobin.com/,http://www.redrobin.com/locations,http://redrobin.com/</t>
  </si>
  <si>
    <t>AVwcnnqcIN2L1WUfnAmY</t>
  </si>
  <si>
    <t>2016-04-02T05:37:04Z</t>
  </si>
  <si>
    <t>500 Nw Oak Tree Ln</t>
  </si>
  <si>
    <t>Carry-out food,Hot dog restaurants,American Restaurant,American restaurants,Hamburger restaurants,Fast Food Restaurants,Take Out Restaurants,Chicken Restaurants,Restaurants,Burger Joint,Restaurant,Hot Dog Stands and Restaurants,Fast Food Restaurant,Fast Food Restaurant and American Restaurant,Hamburgers and Hot Dogs</t>
  </si>
  <si>
    <t>us/or/redmond/500nwoaktreeln/1780593795</t>
  </si>
  <si>
    <t>https://foursquare.com/v/sonic-drive-in/4b50acf2f964a520e12c27e3/menu,http://tripadvisor.com/Restaurant_Review-g52033-d4612286-Reviews-Sonic_Drive_In-Redmond_Central_Oregon_Oregon.html,http://www.yellowbook.com/profile/sonic-drive-in_1842091606.html,https://www.yellowbook.com/profile/sonic-drive-in_1842091606.html,https://foursquare.com/v/sonic-drive-in/4b50acf2f964a520e12c27e3</t>
  </si>
  <si>
    <t>https://locations.sonicdrivein.com/or/redmond/500-nw-oak-tree-lane.html,http://www.sonicdrivein.com/,http://sonicdrivein.com/</t>
  </si>
  <si>
    <t>AWFFqnyHRxPSIh2RtEX_</t>
  </si>
  <si>
    <t>2018-01-30T06:00:48Z</t>
  </si>
  <si>
    <t>2019-04-10T06:05:27Z</t>
  </si>
  <si>
    <t>118 W 3rd St</t>
  </si>
  <si>
    <t>us/or/thedalles/118w3rdst/524134397</t>
  </si>
  <si>
    <t>Burgerville</t>
  </si>
  <si>
    <t>http://www.citysearch.com/profile/35786728/the_dalles_or/burgerville.html,https://www.yellowbook.com/profile/burgerville_1887973222.html</t>
  </si>
  <si>
    <t>http://www.burgerville.com/</t>
  </si>
  <si>
    <t>AVwdVOkRkufWRAb54yJY</t>
  </si>
  <si>
    <t>2016-04-06T12:59:36Z</t>
  </si>
  <si>
    <t>3504 Se 92nd Ave</t>
  </si>
  <si>
    <t>Hamburgers &amp; Hot Dogs,Restaurant,Carry-out food,Hot dog restaurants,Hamburger restaurants,Fast Food Restaurants,Hamburgers and Hot Dogs,Restaurants</t>
  </si>
  <si>
    <t>us/or/portland/3504se92ndave/524134397</t>
  </si>
  <si>
    <t>http://tripadvisor.com/Restaurant_Review-g52024-d4210211-Reviews-Burgerville-Portland_Oregon.html,http://www.yellowbook.com/profile/burgerville_1886307435.html,http://www.yellowpages.com/portland-or/mip/burgerville-10933303,https://www.allmenus.com/or/portland/217246-burgerville/menu/,https://www.yellowbook.com/profile/burgerville_1886307435.html</t>
  </si>
  <si>
    <t>AV1c10hfa4HuVbed5gA1</t>
  </si>
  <si>
    <t>2017-07-19T21:53:18Z</t>
  </si>
  <si>
    <t>2247 Ne 82nd Ave</t>
  </si>
  <si>
    <t>Restaurant,Carry-out food,Mexican,Breakfast,Tex-mex restaurants,Southwestern restaurants,Vegetarian,American restaurants,Mexican restaurants,Fast Food,Restaurants</t>
  </si>
  <si>
    <t>us/or/portland/2247ne82ndave/-864103396</t>
  </si>
  <si>
    <t>https://www.yellowbook.com/profile/taco-bell_1845207259.html,https://www.allmenus.com/or/portland/529869-taco-bell/menu/,http://tripadvisor.com/Restaurant_Review-g52024-d5601353-Reviews-Taco_Bell-Portland_Oregon.html,http://www.citysearch.com/profile/619006090/portland_or/taco_bell.html</t>
  </si>
  <si>
    <t>http://www.tacobell.com/,https://locations.tacobell.com/or/portland/2247-ne-82nd-ave.html?utm_source=yext&amp;utm_campaign=yextpowerlistings&amp;utm_medium=referral&amp;utm_term=025988&amp;utm_content=website</t>
  </si>
  <si>
    <t>AV5NM8hKIxWefVJwnLEj</t>
  </si>
  <si>
    <t>2017-09-04T13:57:59Z</t>
  </si>
  <si>
    <t>112 Clover Leaf Loop</t>
  </si>
  <si>
    <t>us/or/sutherlin/112cloverleafloop/-864103396</t>
  </si>
  <si>
    <t>https://www.yellowpages.com/sutherlin-or/mip/taco-bell-532697598,http://www.yellowbook.com/profile/taco-bell_1896096418.html,https://www.yellowbook.com/profile/taco-bell_1896096418.html</t>
  </si>
  <si>
    <t>https://locations.tacobell.com/or/sutherlin/112-clover-leap-loop.html?utm_source=yextandutm_campaign=yextpowerlistingsandutm_medium=referralandutm_term=032195andutm_content=website,http://www.tacobell.com/</t>
  </si>
  <si>
    <t>AVzX6QDr-gnIPe8DTLlY</t>
  </si>
  <si>
    <t>2017-06-24T02:23:10Z</t>
  </si>
  <si>
    <t>2019-04-10T06:05:26Z</t>
  </si>
  <si>
    <t>6255 Se Tualatin Valley Hwy</t>
  </si>
  <si>
    <t>us/or/hillsboro/6255setualatinvalleyhwy/-864103396</t>
  </si>
  <si>
    <t>https://foursquare.com/v/taco-bell/4ada96cdf964a520ae2321e3/menu,https://www.yellowbook.com/profile/taco-bell_1633434366.html,https://foursquare.com/v/taco-bell/4ada96cdf964a520ae2321e3,http://www.yellowbook.com/profile/taco-bell_1633434366.html</t>
  </si>
  <si>
    <t>AVwckbY5ByjofQCxfutP</t>
  </si>
  <si>
    <t>2016-03-23T02:59:30Z</t>
  </si>
  <si>
    <t>7415 Ne M L King Blvd</t>
  </si>
  <si>
    <t>us/or/portland/7415nemlkingblvd/-864103396</t>
  </si>
  <si>
    <t>https://foursquare.com/v/taco-bell/4b3c377bf964a520088325e3,https://foursquare.com/v/taco-bell/4b3c377bf964a520088325e3/menu,https://www.yellowbook.com/profile/taco-bell_1533038983.html</t>
  </si>
  <si>
    <t>AVwdkuKOByjofQCxqcrf</t>
  </si>
  <si>
    <t>2015-10-23T04:04:26Z</t>
  </si>
  <si>
    <t>2019-04-10T06:05:23Z</t>
  </si>
  <si>
    <t>5024 Ne M L King Blvd</t>
  </si>
  <si>
    <t>Pizza,Carry-out food,Caterers,Restaurant delivery service,Pizza Place King,American restaurants,Take Out Restaurants,Fast Food Restaurants,Home delivery beer and beverages,Barbecue Restaurants,Catering,Restaurants</t>
  </si>
  <si>
    <t>us/or/portland/5024nemlkingblvd/-66712705</t>
  </si>
  <si>
    <t>https://www.yellowbook.com/profile/pizza-hut_1872379864.html,https://www.yellowpages.com/portland-or/mip/pizza-hut-467937620,https://foursquare.com/v/pizza-hut/4d7d953e564b8cfa4cfbe164,http://www.citysearch.com/profile/763740720/portland_or/pizza_hut.html,http://www.yellowbook.com/profile/pizza-hut_1872379864.html</t>
  </si>
  <si>
    <t>AVwchrTaIN2L1WUfl6N0</t>
  </si>
  <si>
    <t>2016-06-14T01:54:15Z</t>
  </si>
  <si>
    <t>2019-04-10T06:05:15Z</t>
  </si>
  <si>
    <t>3215 W 11th Ave</t>
  </si>
  <si>
    <t>Asian Restaurants,Carry-out food,Japanese Restaurants,Restaurant delivery service,American restaurants,Take Out Restaurants,Fast Food Restaurants,Sushi Bars,Home delivery beer and beverages,Restaurants</t>
  </si>
  <si>
    <t>us/or/eugene/3215w11thave/1943695001</t>
  </si>
  <si>
    <t>Sushi Island Japenese Restaurant</t>
  </si>
  <si>
    <t>https://www.yellowbook.com/profile/sushi-island-japenese-restaurant_1865355434.html,http://www.yellowbook.com/profile/sushi-island-japenese-restaurant_1865355434.html,http://www.yellowpages.com/eugene-or/mip/sushi-island-japenese-restaurant-471828474</t>
  </si>
  <si>
    <t>https://www.sushiislandeugene.com/</t>
  </si>
  <si>
    <t>AVwemMd-ByjofQCxztZN</t>
  </si>
  <si>
    <t>2015-10-23T01:11:05Z</t>
  </si>
  <si>
    <t>2019-04-10T06:05:13Z</t>
  </si>
  <si>
    <t>3095 W 11th Ave</t>
  </si>
  <si>
    <t>Mexican Restaurants,Caterers,Tex-mex restaurants,Southwestern restaurants,American restaurants,Latin American Restaurants,Take Out Restaurants,Fast Food Restaurants,Restaurants,Mexican Restaurant,Restaurant,Catering</t>
  </si>
  <si>
    <t>us/or/eugene/3095w11thave/979252476</t>
  </si>
  <si>
    <t>Jaliscos Mexican Restaurant</t>
  </si>
  <si>
    <t>https://www.yellowbook.com/profile/jaliscos-mexican-restaurant_1502846733.html,http://www.yellowbook.com/profile/jaliscos-mexican-restaurant_1502846733.html,http://www.citysearch.com/profile/8520565/eugene_or/jalisco_s_mexican_restaurant.html</t>
  </si>
  <si>
    <t>http://www.jaliscofamily.webs.com/</t>
  </si>
  <si>
    <t>AVwc47ILIN2L1WUfp_63</t>
  </si>
  <si>
    <t>2016-03-22T19:27:40Z</t>
  </si>
  <si>
    <t>11619 Sw Pacific Hwy</t>
  </si>
  <si>
    <t>Mexican Restaurant,Carry-out food,Mexican Restaurants,Tex-mex restaurants,Southwestern restaurants,American restaurants,Take Out Restaurants,Fast Food Restaurants,Latin American Restaurants,Restaurants</t>
  </si>
  <si>
    <t>us/or/portland/11619swpacifichwy/-1130994620</t>
  </si>
  <si>
    <t>Mazatlan Mexican Restaurant</t>
  </si>
  <si>
    <t>http://www.citysearch.com/profile/8480599/tigard_or/mazatlan_mexican_restaurant.html,http://www.yellowpages.com/portland-or/mip/mazatlan-mexican-restaurant-7007521,https://www.yellowbook.com/profile/mazatlan-mexican-restaurant_1630534256.html,http://www.yellowbook.com/profile/mazatlan-mexican-restaurant_1630534256.html,https://foursquare.com/v/mazatlan-mexican-restaurant/4b88a9e1f964a520790732e3</t>
  </si>
  <si>
    <t>http://www.mazatlannw.com/,https://www.mazatlanrestaurant.com/</t>
  </si>
  <si>
    <t>AVwdGTB3ByjofQCxlfGt</t>
  </si>
  <si>
    <t>2016-03-22T04:17:32Z</t>
  </si>
  <si>
    <t>318 Se Grand Ave</t>
  </si>
  <si>
    <t>Natural food restaurants,Caterers,Catering Companies,Middle Eastern Restaurant,Seafood restaurants,Ethnic Food Markets,American restaurants,Fast Food Restaurants,Take Out Restaurants,Breakfast Brunch and Lunch Restaurants,,Family Style Restaurants,Restaurants,Juice bars,Falafel Restaurant,Restaurant,Vegetarian restaurants,Mediterranean Restaurants,Ethnic Markets,New american restaurants,Health food restaurants,Middle eastern restaurants,Fusion restaurants,Catering</t>
  </si>
  <si>
    <t>us/or/portland/318segrandave/985569964</t>
  </si>
  <si>
    <t>Nicholas' Restaurant</t>
  </si>
  <si>
    <t>https://www.yellowpages.com/portland-or/mip/nicholas-restaurant-1930577,https://www.allmenus.com/or/portland/6490-nicholas-restaurant/menu/,https://www.yellowbook.com/profile/nicholas-restaurant_1502218820.html,https://www.yellowpages.com/portland-or/mip/nicholas-restaurant-1930577%252525253Fpage%252525253D3%2525252523reviews,https://www.yellowpages.com/portland-or/mip/nicholas-restaurant-1930577%252525253Fpage%252525253D5%2525252523reviews,https://www.yellowpages.com/portland-or/mip/nicholas-restaurant-1930577%252525253Fpage%252525253D8%2525252523reviews,https://www.yellowpages.com/portland-or/mip/nicholas-restaurant-1930577%252525253Fpage%252525253D4%2525252523reviews,https://foursquare.com/v/nicholas-restaurant/428a8580f964a52084231fe3,http://www.citysearch.com/profile/8470160/portland_or/nicholas_restaurant.html,https://www.yellowpages.com/portland-or/mip/nicholas-restaurant-1930577%252525253Fpage%252525253D2%2525252523reviews,http://www.insiderpages.com/b/15238841624/nicholas-restaurant-portland-1,http://tripadvisor.com/Restaurant_Review-g52024-d439828-Reviews-Nicholas_Restaurant-Portland_Oregon.html</t>
  </si>
  <si>
    <t>http://www.nicholasrestaurant.com/,http://nicholasrestaurant.com/</t>
  </si>
  <si>
    <t>AV0ZEB313D1zeR_xD3Mg</t>
  </si>
  <si>
    <t>2017-07-06T18:01:12Z</t>
  </si>
  <si>
    <t>2019-04-10T06:05:12Z</t>
  </si>
  <si>
    <t>2125 Nw Stewart Pkwy</t>
  </si>
  <si>
    <t>us/or/roseburg/2125nwstewartpkwy/-891525969</t>
  </si>
  <si>
    <t>http://www.yellowbook.com/profile/subway_1870555843.html,http://www.citysearch.com/profile/804244760/roseburg_or/subway.html,https://www.yellowbook.com/profile/subway_1870555843.html,https://www.yellowpages.com/roseburg-or/mip/subway-496967102</t>
  </si>
  <si>
    <t>AV1gsKbca4HuVbed7PJ8</t>
  </si>
  <si>
    <t>2017-07-20T15:49:36Z</t>
  </si>
  <si>
    <t>265 Main St</t>
  </si>
  <si>
    <t>us/or/springfield/265mainst/-863563290</t>
  </si>
  <si>
    <t>http://www.citysearch.com/profile/35799071/springfield_or/taco_time.html,https://www.allmenus.com/or/springfield/235410-taco-time/menu/,https://www.yellowbook.com/profile/taco-time_1502871934.html</t>
  </si>
  <si>
    <t>AVwd4OqDByjofQCxtSs4</t>
  </si>
  <si>
    <t>2015-11-07T12:16:57Z</t>
  </si>
  <si>
    <t>2019-04-10T06:05:11Z</t>
  </si>
  <si>
    <t>434 E Ellendale Ave</t>
  </si>
  <si>
    <t>Restaurant,Carry-out food,Hot dog restaurants,Food and Beverage,Fast Food Restaurant,American restaurants,Hamburger restaurants,Fast Food Restaurants,Hamburgers and Hot Dogs,Restaurants</t>
  </si>
  <si>
    <t>us/or/dallas/434eellendaleave/-2061630068</t>
  </si>
  <si>
    <t>http://tripadvisor.com/Restaurant_Review-g51832-d4648658-Reviews-Burger_King-Dallas_Oregon.html,https://www.tripadvisor.com/Restaurant_Review-g51832-d4648658-Reviews-Burger_King-Dallas_Oregon.html,https://www.yellowpages.com/dallas-or/mip/burger-king-11979501,https://www.allmenus.com/or/dallas/170530-burger-king/menu/,https://foursquare.com/v/burger-king/4b75cd8ef964a520de252ee3,http://www.yellowbook.com/profile/burger-king_1517190477.html,http://www.citysearch.com/profile/33642428/dallas_or/burger_king.html,https://www.yellowbook.com/profile/burger-king_1517190477.html</t>
  </si>
  <si>
    <t>http://bk.com/,https://locations.bk.com/or/dallas/434-east-ellendale-ave.html,http://www.bk.com/</t>
  </si>
  <si>
    <t>AVz1hWh3LD2H7whiX_ZL</t>
  </si>
  <si>
    <t>2017-06-29T20:22:59Z</t>
  </si>
  <si>
    <t>14811 Se Mcloughlin Blvd</t>
  </si>
  <si>
    <t>us/or/portland/14811semcloughlinblvd/-230519289</t>
  </si>
  <si>
    <t>https://foursquare.com/v/jack-in-the-box/4c008ee9379020a16bc5467f/menu,https://foursquare.com/v/jack-in-the-box/4c008ee9379020a16bc5467f,http://www.yellowbook.com/profile/jack-in-the-box_1880595884.html,https://www.yellowbook.com/profile/jack-in-the-box_1880595884.html</t>
  </si>
  <si>
    <t>AV1c650Wa4HuVbed51wR</t>
  </si>
  <si>
    <t>2017-07-19T22:15:31Z</t>
  </si>
  <si>
    <t>2561 Campus Dr</t>
  </si>
  <si>
    <t>us/or/klamathfalls/2561campusdr/-2061630068</t>
  </si>
  <si>
    <t>http://www.citysearch.com/profile/33612486/klamath_falls_or/burger_king.html,https://www.yellowbook.com/profile/burger-king_1533659481.html</t>
  </si>
  <si>
    <t>https://locations.bk.com/or/klamath-falls/2561-campus-dr.html,http://www.bk.com/</t>
  </si>
  <si>
    <t>AV1ZVcNLLD2H7whiadlG</t>
  </si>
  <si>
    <t>2017-07-19T05:32:59Z</t>
  </si>
  <si>
    <t>2019-04-10T06:05:08Z</t>
  </si>
  <si>
    <t>1122 Nw Garden Valley Blvd Ste 301</t>
  </si>
  <si>
    <t>Asian Restaurants,Carry-out food,Restaurant,Chinese Restaurants,American restaurants,Take Out Restaurants,Fast Food Restaurants,Restaurants</t>
  </si>
  <si>
    <t>us/or/roseburg/1122nwgardenvalleyblvdste301/-1191797674</t>
  </si>
  <si>
    <t>https://www.yellowpages.com/roseburg-or/mip/panda-express-466911472,http://www.yellowbook.com/profile/panda-express_1862805623.html,https://www.yellowbook.com/profile/panda-express_1862805623.html</t>
  </si>
  <si>
    <t>AVweRd56kufWRAb5BfOw</t>
  </si>
  <si>
    <t>2016-03-26T04:34:11Z</t>
  </si>
  <si>
    <t>2019-04-10T06:03:45Z</t>
  </si>
  <si>
    <t>7960 S Broadway</t>
  </si>
  <si>
    <t>Pizza,Restaurant,International restaurants,American restaurants,Fast Food,Take Out Restaurants,Pizza Place,Family Style Restaurants,Catering,Restaurants</t>
  </si>
  <si>
    <t>us/co/littleton/7960sbroadway/-66712705</t>
  </si>
  <si>
    <t>https://foursquare.com/v/pizza-hut/4c1d0f6ab489b7136b84a9c7,https://www.yellowpages.com/littleton-co/mip/pizza-hut-473529658,http://www.citysearch.com/profile/1813747/littleton_co/pizza_hut.html,https://www.allmenus.com/co/southwest-arapahoe/74890-pizza-hut/menu/,https://foursquare.com/v/pizza-hut/4c1d0f6ab489b7136b84a9c7/menu,https://www.yellowbook.com/profile/pizza-hut_1844030641.html,https://www.trip.com/littleton-co/restaurants/pizza-hut_4,https://www.allmenus.com/co/littleton/74890-pizza-hut/menu/</t>
  </si>
  <si>
    <t>http://www.npcinternational.com/,http://www.pizzahut.com/,https://locations.pizzahut.com/co/littleton/7960-s-broadway</t>
  </si>
  <si>
    <t>AVzoD8rQFcQ3k02bCw58</t>
  </si>
  <si>
    <t>2017-06-27T05:39:28Z</t>
  </si>
  <si>
    <t>2019-04-10T06:03:38Z</t>
  </si>
  <si>
    <t>160 S High St</t>
  </si>
  <si>
    <t>Ice Cream Parlors,Restaurant,Carry-out food,Fast Food Restaurant,American restaurants,Ice Cream Store,Karaoke,Restaurants,Ice Cream Shop</t>
  </si>
  <si>
    <t>Cortland</t>
  </si>
  <si>
    <t>us/oh/cortland/160shighst/-1721138121</t>
  </si>
  <si>
    <t>https://foursquare.com/v/dairy-queen/4c1938d795e895215b0057e7/menu,http://www.yellowbook.com/profile/dairy-queen_1531431605.html,https://www.yellowbook.com/profile/dairy-queen_1531431605.html,https://www.dairyqueen.com/us-en/locator/Detail/2568,https://foursquare.com/v/dairy-queen/4c1938d795e895215b0057e7,http://www.citysearch.com/profile/686530580/cortland_oh/dairy_queen.html,http://tripadvisor.com/Restaurant_Review-g50238-d4961228-Reviews-Dairy_Queen-Cortland_Ohio.html</t>
  </si>
  <si>
    <t>http://www.dairyqueen.com/,https://www.dairyqueen.com/us-en/Locator/Detail/?localechange=1&amp;store-id=2568</t>
  </si>
  <si>
    <t>AVwd5VrLByjofQCxtcv1</t>
  </si>
  <si>
    <t>2015-10-23T01:49:49Z</t>
  </si>
  <si>
    <t>2019-04-10T06:00:41Z</t>
  </si>
  <si>
    <t>302 Festus Centre Dr</t>
  </si>
  <si>
    <t>Carry-out food,Hot dog restaurants,American Restaurant,Hamburger restaurants,American restaurants,Fast Food Restaurants,Take Out Restaurants,Chicken Restaurants,Burger Joint, Fast Food Restaurant, and American Restaurant,Restaurants,Burger Joint,Hot Dog Stands and Restaurants,Fast Food Restaurant,Hamburgers and Hot Dogs</t>
  </si>
  <si>
    <t>us/mo/festus/302festuscentredr/1780593795</t>
  </si>
  <si>
    <t>http://www.yellowbook.com/profile/sonic-drive-in_1503647114.html,https://foursquare.com/v/sonic-drive-in/4be47e972468c9280ddbfe42/menu,https://www.yellowpages.com/festus-mo/mip/sonic-drive-in-3769007,https://foursquare.com/v/sonic-drive-in/4be47e972468c9280ddbfe42</t>
  </si>
  <si>
    <t>https://locations.sonicdrivein.com/mo/festus/302-festus-center-drive.html,http://www.sonicdrivein.com/</t>
  </si>
  <si>
    <t>AV1gTCY2IxWefVJwfk-H</t>
  </si>
  <si>
    <t>2017-07-20T13:59:49Z</t>
  </si>
  <si>
    <t>2019-04-10T06:00:15Z</t>
  </si>
  <si>
    <t>14171 Highway 231 431 N</t>
  </si>
  <si>
    <t>Hazel Green</t>
  </si>
  <si>
    <t>us/al/hazelgreen/14171highway231431n/1780593795</t>
  </si>
  <si>
    <t>http://tripadvisor.com/Restaurant_Review-g30598-d4733043-Reviews-Sonic_Drive_In-Hazel_Green_Alabama.html,https://foursquare.com/v/sonic-drive-in/4bde2d0cbe5120a10e89fe70,https://foursquare.com/v/sonic-drive-in/4bde2d0cbe5120a10e89fe70/menu,https://www.tripadvisor.com/Restaurant_Review-g30598-d4733043-Reviews-Sonic_Drive_In-Hazel_Green_Alabama.html</t>
  </si>
  <si>
    <t>https://locations.sonicdrivein.com/al/hazel-green/14171-highway-231-431-north.html</t>
  </si>
  <si>
    <t>AVwdsc5qkufWRAb58Zt9</t>
  </si>
  <si>
    <t>2016-06-11T03:12:25Z</t>
  </si>
  <si>
    <t>2019-04-10T05:59:15Z</t>
  </si>
  <si>
    <t>8905 Runway Ct SW</t>
  </si>
  <si>
    <t>us/ia/cedarrapids/8905runwayctsw/-1161002137</t>
  </si>
  <si>
    <t>https://foursquare.com/v/mcdonalds/4bce3565fb84c9b67371233e,http://www.yellowbook.com/profile/mcdonalds_1493240801.html,http://www.citysearch.com/profile/602084953/cedar_rapids_ia/mc_donald_s.html</t>
  </si>
  <si>
    <t>http://mcdonalds.com/,https://www.mcdonalds.com/us/en-us/location/IA/CEDAR-RAPIDS/8905-RUNWAY-CT-SW/27261.html?cid=RF:YXT:RoN::Clicks,http://www.mcdonalds.com/?cid=RF:YXT_FM:TP::Yext:Referral</t>
  </si>
  <si>
    <t>AVwco2i9_7pvs4fzxV00</t>
  </si>
  <si>
    <t>2015-10-19T14:26:50Z</t>
  </si>
  <si>
    <t>2019-04-10T05:58:43Z</t>
  </si>
  <si>
    <t>6600 E Independence Blvd</t>
  </si>
  <si>
    <t>Pizza,Carry-out food,Restaurant,American restaurants,Take Out Restaurants,Pizza Place, Italian Restaurant, and Fast Food Restaurant,Pizza Place,Restaurants</t>
  </si>
  <si>
    <t>us/nc/charlotte/6600eindependenceblvd/572757474</t>
  </si>
  <si>
    <t>https://www.yellowbook.com/profile/papa-johns-pizza_1541939673.html,http://www.yellowpages.com/charlotte-nc/mip/papa-johns-pizza-466231619,http://www.yellowbook.com/profile/papa-johns-pizza_1541939673.html,https://foursquare.com/v/papa-johns-pizza/4bc7490c14d79521881067e9,http://www.citysearch.com/profile/6283019/charlotte_nc/papa_john_s_pizza.html</t>
  </si>
  <si>
    <t>https://locations.papajohns.com/united-states/nc/28212/charlotte/6600-e-independence-blvd?utm_source=yext-listings&amp;utm_medium=referral,https://locations.papajohns.com/united-states/nc/28212/charlotte/6600-e-independence-blvd</t>
  </si>
  <si>
    <t>AV1beJQkLD2H7whiahpA</t>
  </si>
  <si>
    <t>2017-07-19T15:30:15Z</t>
  </si>
  <si>
    <t>2019-04-10T05:58:32Z</t>
  </si>
  <si>
    <t>100 S Conestoga Dr</t>
  </si>
  <si>
    <t>Carry-out food,Restaurant,Delicatessens,Fast Food Restaurant,wich Place,Take Out Restaurants,Fast Food Restaurants,Sandwiches,Sandwich Place,Restaurants,Sandwich Shops</t>
  </si>
  <si>
    <t>Shippensburg</t>
  </si>
  <si>
    <t>us/pa/shippensburg/100sconestogadr/-891525969</t>
  </si>
  <si>
    <t>https://www.yellowpages.com/shippensburg-pa/mip/subway-458018855,http://tripadvisor.com/Restaurant_Review-g53673-d881231-Reviews-Subway-Shippensburg_Pennsylvania.html,http://www.yellowbook.com/profile/subway_1631901926.html,https://www.allmenus.com/pa/shippensburg/133531-subway/menu/,https://foursquare.com/v/subway/4bc38474920eb7130e921d2c</t>
  </si>
  <si>
    <t>AVwdbwUSByjofQCxpEuD</t>
  </si>
  <si>
    <t>2015-10-23T02:53:09Z</t>
  </si>
  <si>
    <t>2019-04-10T05:54:29Z</t>
  </si>
  <si>
    <t>2063 Ridge Rd</t>
  </si>
  <si>
    <t>Fast Food Restaurant, Ice Cream Shop, and Burger Joint,Fast Food Restaurants,Take Out Restaurants,Restaurants,Ice Cream Shop,Ice Cream &amp; Frozen Desserts,Hamburgers &amp; Hot Dogs,Restaurant,Burger Joint,American Restaurants,Ice Cream and Frozen Desserts,Fast Food Restaurant,Hamburgers and Hot Dogs</t>
  </si>
  <si>
    <t>Minooka</t>
  </si>
  <si>
    <t>us/il/minooka/2063ridgerd/1121518186</t>
  </si>
  <si>
    <t>http://www.tripadvisor.com/Restaurant_Review-g36378-d4614361-Reviews-Culver_s-Minooka_Illinois.html,https://www.allmenus.com/il/minooka/182715-culvers/menu/,https://www.tripadvisor.com/Restaurant_Review-g36378-d4614361-Reviews-Culver_s-Minooka_Illinois.html,https://foursquare.com/v/culvers/4e4e0776bd4101d0d7a08f2d,https://www.yellowpages.com/minooka-il/mip/culvers-453366325%25252523yp-rating</t>
  </si>
  <si>
    <t>http://www.culvers.com/restaurants/minooka</t>
  </si>
  <si>
    <t>AVwdrLu7kufWRAb58OKt</t>
  </si>
  <si>
    <t>2015-09-21T07:35:14Z</t>
  </si>
  <si>
    <t>2019-04-10T05:54:26Z</t>
  </si>
  <si>
    <t>501 N Park Ave</t>
  </si>
  <si>
    <t>us/az/tucson/501nparkave/-891525969</t>
  </si>
  <si>
    <t>https://foursquare.com/v/subway/4e4d0949bd413c4cc66e2843,http://www.citysearch.com/profile/36561979/tucson_az/subway.html</t>
  </si>
  <si>
    <t>AVwdPiqdIN2L1WUftvFw</t>
  </si>
  <si>
    <t>2016-03-24T11:38:58Z</t>
  </si>
  <si>
    <t>1805 W Main St</t>
  </si>
  <si>
    <t>American Restaurants,Restaurant,Fish Chips Shop,Seafood Restaurants,Seafood Restaurant,American Restaurant,Fast Food Restaurants,Restaurants,Centre Restaurants</t>
  </si>
  <si>
    <t>us/al/centre/1805wmainst/-1560457549</t>
  </si>
  <si>
    <t>https://www.yellowpages.com/centre-al/mip/captain-ds-6500701,https://www.tripadvisor.com/Restaurant_Review-g30420-d4637637-Reviews-Captain_D_s-Centre_Alabama.html,https://foursquare.com/v/captain-ds-seafood/4e4db425bd41b76bef91d9cd,http://www.forlocations.com/captainds-Centre/AL/1805-west-main-street</t>
  </si>
  <si>
    <t>https://locations.captainds.com/al/centre/1805-w-main-st.html,https://locations.captainds.com/ll/US/AL/Centre/1805-W-Main-St</t>
  </si>
  <si>
    <t>AVweQGAy_7pvs4fzBXNH</t>
  </si>
  <si>
    <t>2015-10-23T02:44:48Z</t>
  </si>
  <si>
    <t>2019-04-10T05:53:23Z</t>
  </si>
  <si>
    <t>12405 N Meridian St</t>
  </si>
  <si>
    <t>Caterers,Delicatessens,American restaurants,Karaoke,Take Out Restaurants,Fast Food Restaurants,Family Style Restaurants,Deli / Bodega,Restaurants,Deli / Bodega and Restaurant,Deli Bodega,Restaurant,Sandwich Shops</t>
  </si>
  <si>
    <t>us/in/carmel/12405nmeridianst/-1333108586</t>
  </si>
  <si>
    <t>http://www.yellowbook.com/profile/jasons-deli_1859912933.html,https://foursquare.com/v/jasons-deli/4e36c85cae60d86c3acd15ff,http://www.tripadvisor.com/Restaurant_Review-g36990-d4625581-Reviews-Jason_s_Deli-Carmel_Hamilton_County_Indiana.html,http://tripadvisor.com/Restaurant_Review-g36990-d4625581-Reviews-Jason_s_Deli-Carmel_Hamilton_County_Indiana.html,http://www.yellowpages.com/carmel-in/mip/jasons-deli-465129164</t>
  </si>
  <si>
    <t>http://jasonsdeli.com/</t>
  </si>
  <si>
    <t>AVwcguGdkufWRAb5v8sw</t>
  </si>
  <si>
    <t>2015-10-23T00:16:03Z</t>
  </si>
  <si>
    <t>2019-04-10T05:52:56Z</t>
  </si>
  <si>
    <t>3201 E Ocean View Ave</t>
  </si>
  <si>
    <t>Pizza,Restaurant,Seafood Restaurants,Pizza Place East Ocean View,Take Out Restaurants,Fast Food Restaurants,Pizza Place,Restaurants</t>
  </si>
  <si>
    <t>us/va/norfolk/3201eoceanviewave/-1646766671</t>
  </si>
  <si>
    <t>Chanelloâ€™s Pizza</t>
  </si>
  <si>
    <t>https://www.allmenus.com/va/norfolk/226493-chanellos-pizza/menu/,https://foursquare.com/v/chanellos-pizza/4e2f2964814da3d0f22a4d55,https://foursquare.com/v/chanelloss-ocean-view/4c92bf98911b8cface32f0b5</t>
  </si>
  <si>
    <t>http://www.chanellospizza.com/</t>
  </si>
  <si>
    <t>AWM8wRrY3-Khe5l_idNf</t>
  </si>
  <si>
    <t>2018-05-07T22:18:15Z</t>
  </si>
  <si>
    <t>2019-04-10T05:52:15Z</t>
  </si>
  <si>
    <t>412 Cross Creek Mall</t>
  </si>
  <si>
    <t>Restaurant,Fast Food Restaurant,Ice Cream Shop</t>
  </si>
  <si>
    <t>us/nc/fayetteville/412crosscreekmall/-1721138121</t>
  </si>
  <si>
    <t>28303-7244</t>
  </si>
  <si>
    <t>https://www.allmenus.com/nc/fayetteville/167516-dairy-queen/menu/,https://foursquare.com/v/dairy-queen/5092d5b53d7ce7bdb2f6a722</t>
  </si>
  <si>
    <t>AVwdOTUDIN2L1WUfthIM</t>
  </si>
  <si>
    <t>2015-10-20T00:30:42Z</t>
  </si>
  <si>
    <t>2019-04-09T17:03:54Z</t>
  </si>
  <si>
    <t>1520 Johnson St Ne</t>
  </si>
  <si>
    <t>Fast Food Restaurant and Mini Golf Northeast Park,Coffee Shops,American Restaurants,Hot Dog Stands and Restaurants,Hot dog restaurants,Miniature golf courses,Hamburger restaurants,Fast Food Restaurants,Hamburgers and Hot Dogs,Restaurants</t>
  </si>
  <si>
    <t>us/mn/minneapolis/1520johnsonstne/962304486</t>
  </si>
  <si>
    <t>Lola's Cafe At King's Landing</t>
  </si>
  <si>
    <t>https://www.yellowpages.com/minneapolis-mn/mip/lolas-cafe-at-kings-landing-506686565,https://foursquare.com/v/lolas-cafe-at-kings-landing/553e82b0498e47f73984b998,http://www.yellowpages.com/minneapolis-mn/mip/lolas-cafe-at-kings-landing-506686565,https://www.yellowbook.com/profile/lolas-cafe-at-kings-landing_1898846019.html</t>
  </si>
  <si>
    <t>http://www.lolascafeatkingslanding.com/</t>
  </si>
  <si>
    <t>AVwcjTMVByjofQCxfhEs</t>
  </si>
  <si>
    <t>2016-03-21T00:25:55Z</t>
  </si>
  <si>
    <t>2019-04-09T16:57:51Z</t>
  </si>
  <si>
    <t>2373 E Main St</t>
  </si>
  <si>
    <t>us/in/plainfield/2373emainst/-891525969</t>
  </si>
  <si>
    <t>https://www.allmenus.com/in/plainfield/120061-subway/menu/,https://www.yellowpages.com/plainfield-in/mip/subway-457997968,https://foursquare.com/v/subway/4c000061c30a2d7f00d3111d,http://www.citysearch.com/profile/601603144/plainfield_in/subway.html,https://www.yellowbook.com/profile/subway_1531295512.html,https://foursquare.com/v/subway/4c000061c30a2d7f00d3111d/menu</t>
  </si>
  <si>
    <t>http://www.subway.com/,http://www.local.subway.com/</t>
  </si>
  <si>
    <t>AVwcmMaHByjofQCxgDoB</t>
  </si>
  <si>
    <t>2015-10-23T01:53:52Z</t>
  </si>
  <si>
    <t>2019-04-09T16:57:50Z</t>
  </si>
  <si>
    <t>31 E South St</t>
  </si>
  <si>
    <t>Carry-out food,Delicatessens,American restaurants,Karaoke,Restaurants,Delis And Delicatessens,Restaurant,Sandwich Place Downtown Indianapolis,Fast Food Restaurant,wich Place,Sandwiches,Sandwich Place,Sandwich Shops</t>
  </si>
  <si>
    <t>us/in/indianapolis/31esouthst/-891525969</t>
  </si>
  <si>
    <t>https://foursquare.com/v/subway/4b572da1f964a520af2928e3/menu,http://www.citysearch.com/profile/44334609/indianapolis_in/subway.html,https://www.yellowbook.com/profile/subway_1862474732.html,https://foursquare.com/v/subway/4e4d4b23bd413c4cc66ffb2c/menu,https://foursquare.com/v/subway/4b572da1f964a520af2928e3,https://foursquare.com/v/subway/4e4d4b23bd413c4cc66ffb2c,https://www.allmenus.com/in/indianapolis/81916-subway/menu/</t>
  </si>
  <si>
    <t>AVwcy41LIN2L1WUfo-MX</t>
  </si>
  <si>
    <t>2015-07-22T20:20:11Z</t>
  </si>
  <si>
    <t>2501 Burr St</t>
  </si>
  <si>
    <t>us/in/gary/2501burrst/-891525969</t>
  </si>
  <si>
    <t>http://www.citysearch.com/profile/33944673/gary_in/subway.html,https://www.yellowbook.com/profile/subway_1886187591.html,http://www.yellowpages.com/gary-in/mip/subway-467718367</t>
  </si>
  <si>
    <t>AVwefiQGByjofQCxyuc4</t>
  </si>
  <si>
    <t>2016-04-04T15:25:52Z</t>
  </si>
  <si>
    <t>2019-04-09T16:57:49Z</t>
  </si>
  <si>
    <t>5226 Franklin St</t>
  </si>
  <si>
    <t>Hamburgers &amp; Hot Dogs,Carry-out food,Hot dog restaurants,American restaurants,Hamburger restaurants,Fast Food Restaurants,Karaoke,Restaurants</t>
  </si>
  <si>
    <t>us/in/michigancity/5226franklinst/-1871079961</t>
  </si>
  <si>
    <t>https://www.yellowbook.com/profile/five-guys-burgers-and-fries_1899972170.html,http://www.yellowpages.com/michigan-city-in/mip/five-guys-burgers-fries-518422482</t>
  </si>
  <si>
    <t>http://www.fiveguys.com/,http://www.gofiveguys.com/</t>
  </si>
  <si>
    <t>AWAX-GQPa4HuVbedJR51</t>
  </si>
  <si>
    <t>2017-12-02T16:00:39Z</t>
  </si>
  <si>
    <t>2019-04-09T16:56:05Z</t>
  </si>
  <si>
    <t>2783 Deadwood Ave</t>
  </si>
  <si>
    <t>us/sd/rapidcity/2783deadwoodave/-891525969</t>
  </si>
  <si>
    <t>https://www.yellowpages.com/rapid-city-sd/mip/subway-467658587,https://foursquare.com/v/subway/4d3737ce4f36a1431ba24127</t>
  </si>
  <si>
    <t>AVwd5lD8ByjofQCxte-6</t>
  </si>
  <si>
    <t>2016-02-17T02:23:16Z</t>
  </si>
  <si>
    <t>2019-04-09T16:54:39Z</t>
  </si>
  <si>
    <t>700 S Van Buren Rd</t>
  </si>
  <si>
    <t>Carry-out food,Caterers,Fried Chicken Joint,Barbecued poultry,American restaurants,Take Out Restaurants,Fast Food Restaurants,Cajun Creole Restaurant,Chicken Restaurants,Barbecue,Spare rib restaurants,Restaurants</t>
  </si>
  <si>
    <t>us/nc/eden/700svanburenrd/-624847056</t>
  </si>
  <si>
    <t>https://foursquare.com/v/popeyes/4d1230e712916dcb19ffd38a,http://www.yellowpages.com/eden-nc/mip/popeyes-louisiana-kitchen-461812733,http://www.yellowbook.com/profile/popeyes-louisiana-kitchen_1884906125.html</t>
  </si>
  <si>
    <t>AWEH77i7RxPSIh2Rq31e</t>
  </si>
  <si>
    <t>2018-01-18T06:22:22Z</t>
  </si>
  <si>
    <t>2019-04-09T16:53:11Z</t>
  </si>
  <si>
    <t>1123 E Pass Rd</t>
  </si>
  <si>
    <t>Restaurant,American Restaurants,Fast Food Restaurant,American Restaurant,Fast Food Restaurants,Family Style Restaurants,Hamburgers and Hot Dogs,Restaurants</t>
  </si>
  <si>
    <t>us/ms/gulfport/1123epassrd/1536894814</t>
  </si>
  <si>
    <t>https://www.yellowpages.com/gulfport-ms/mip/checkers-2379414,https://foursquare.com/v/checkers/4ced8dd5e5569eb0b6bab55d/menu,https://foursquare.com/v/checkers/4ced8dd5e5569eb0b6bab55d,https://www.tripadvisor.com/Restaurant_Review-g43802-d4656412-Reviews-Checker_s-Gulfport_Mississippi.html</t>
  </si>
  <si>
    <t>https://locations.checkers.com/ms/gulfport/1123-e.-pass-road</t>
  </si>
  <si>
    <t>AVwdL0j4IN2L1WUftGVW</t>
  </si>
  <si>
    <t>2015-10-20T02:02:58Z</t>
  </si>
  <si>
    <t>2019-04-09T16:52:13Z</t>
  </si>
  <si>
    <t>7925 Cypress Creek Pkwy</t>
  </si>
  <si>
    <t>Restaurant,Burger Joint,American,Burgers,Fast Food Restaurant,American Restaurant,Fast Food</t>
  </si>
  <si>
    <t>us/tx/houston/7925cypresscreekpkwy/1780593795</t>
  </si>
  <si>
    <t>https://www.trip.com/houston/restaurants/sonic-drive-in_54,https://foursquare.com/v/sonic-drivein/4f43d13919836ed00190ca20</t>
  </si>
  <si>
    <t>AVwenOeOkufWRAb5EjBy</t>
  </si>
  <si>
    <t>2016-05-20T01:23:09Z</t>
  </si>
  <si>
    <t>2019-04-09T16:52:09Z</t>
  </si>
  <si>
    <t>2181 S Havana St</t>
  </si>
  <si>
    <t>us/co/aurora/2181shavanast/106088</t>
  </si>
  <si>
    <t>https://foursquare.com/v/kfc/4f44517b19836ed001936fbc</t>
  </si>
  <si>
    <t>AVwdYJCmkufWRAb55RJc</t>
  </si>
  <si>
    <t>2015-10-22T19:27:36Z</t>
  </si>
  <si>
    <t>2019-04-09T16:52:06Z</t>
  </si>
  <si>
    <t>3640 Dixie Hwy</t>
  </si>
  <si>
    <t>us/mi/saginaw/3640dixiehwy/-891525969</t>
  </si>
  <si>
    <t>https://foursquare.com/v/subway/4f44a5b719836ed00195884b</t>
  </si>
  <si>
    <t>AVwee7DUByjofQCxyolu</t>
  </si>
  <si>
    <t>2016-06-20T17:48:46Z</t>
  </si>
  <si>
    <t>934 Dixon Blvd</t>
  </si>
  <si>
    <t>Cocoa Restaurants,food and drink,Sandwiches/Subs,recreation,Fast Food Restaurant,wich Place,Fast Food,Crestview Acres,Food &amp; Entertainment,Sandwich Place,Sandwich Place Cocoa-Rockledge</t>
  </si>
  <si>
    <t>us/fl/cocoa/934dixonblvd/-891525969</t>
  </si>
  <si>
    <t>https://foursquare.com/v/subway/4f44a52619836ed001958396,http://www.kudzu.com/m/Subway-Sandwiches-Salads-12359308,https://foursquare.com/v/subway/4f44a52619836ed001958396/menu,http://www.urbanspoon.com/r/219/1081141/restaurant/Melbourne/Subway-Cocoa,http://www.menuism.com/restaurants/subway-cocoa-540227</t>
  </si>
  <si>
    <t>AVzBABi1-gnIPe8DSgfz</t>
  </si>
  <si>
    <t>2017-06-19T15:37:08Z</t>
  </si>
  <si>
    <t>2019-04-09T16:51:13Z</t>
  </si>
  <si>
    <t>504 12th St</t>
  </si>
  <si>
    <t>Ice Cream Parlors,Restaurant,Ice Cream and Frozen Desserts,Burger Joint,Fried Chicken Joint,Fast Food Restaurant,Dessert Shops,Take Out Restaurants,Dessert Restaurants,Restaurants,Ice Cream Shop</t>
  </si>
  <si>
    <t>us/sc/westcolumbia/50412thst/156229067</t>
  </si>
  <si>
    <t>Zesto of West Columbia</t>
  </si>
  <si>
    <t>https://foursquare.com/v/zesto-of-west-columbia/4f54e9ade4b0336536c011c1,https://foursquare.com/v/zesto-of-west-columbia/4be06331cb81c9b6dbae658b,https://foursquare.com/v/zesto/4be06331cb81c9b6dbae658b,https://foursquare.com/v/zesto-of-west-columbia/4be06331cb81c9b6dbae658b/menu,https://www.allmenus.com/sc/west-columbia/39502-zesto-of-west-columbia/menu/,https://www.yellowpages.com/west-columbia-sc/mip/zesto-of-west-columbia-12509804,http://www.citysearch.com/profile/9109428/west_columbia_sc/zesto_of_west_columbia.html</t>
  </si>
  <si>
    <t>http://zestowestcolumbia.com/,http://www.zestowestcolumbia.com/</t>
  </si>
  <si>
    <t>AVwdpgEfIN2L1WUfx5Wc</t>
  </si>
  <si>
    <t>2016-07-22T17:30:39Z</t>
  </si>
  <si>
    <t>2019-04-09T16:49:01Z</t>
  </si>
  <si>
    <t>Carry-out food,Delicatessens,Fast Food Restaurant,American restaurants,Sandwiches,Sandwich Place,Restaurants</t>
  </si>
  <si>
    <t>us/fl/fortmyers/10501fgcublvds/-891525969</t>
  </si>
  <si>
    <t>https://foursquare.com/v/subway/50198127f1369c845f64d882,http://www.yellowbook.com/profile/subway_1896791875.html</t>
  </si>
  <si>
    <t>AV0dM4Od3D1zeR_xEfsQ</t>
  </si>
  <si>
    <t>2017-07-07T13:18:21Z</t>
  </si>
  <si>
    <t>2019-04-09T15:24:04Z</t>
  </si>
  <si>
    <t>1551 Gulf Shores Pkwy</t>
  </si>
  <si>
    <t>Carry-out food,American Restaurant,American restaurants,Fast Food,Fast Food Restaurants,Restaurants,Delis And Delicatessens,Restaurant,Fast Food Restaurant,Traditional American,wich Place,Sandwich Place,Sandwich Shops</t>
  </si>
  <si>
    <t>us/al/gulfshores/1551gulfshorespkwy/93075755</t>
  </si>
  <si>
    <t>http://www.yellowbook.com/profile/arbys_1529991580.html,https://foursquare.com/v/arbys/4c813011dc018cfa1a37c36c,http://www.citysearch.com/profile/1479266/gulf_shores_al/arby_s.html,https://www.yellowpages.com/gulf-shores-al/mip/arbys-470351562</t>
  </si>
  <si>
    <t>AVwcf12kIN2L1WUflmE1</t>
  </si>
  <si>
    <t>2016-06-14T01:56:04Z</t>
  </si>
  <si>
    <t>2019-04-09T15:23:58Z</t>
  </si>
  <si>
    <t>2436 E Indian School Rd</t>
  </si>
  <si>
    <t>American Restaurants,Fried Chicken Joint,Fast Food Restaurant,Take Out Restaurants,Fast Food Restaurants,Chicken Restaurants,Family Restaurants,Restaurants</t>
  </si>
  <si>
    <t>us/az/phoenix/2436eindianschoolrd/106088</t>
  </si>
  <si>
    <t>https://foursquare.com/v/kfc/4bc91c6bfb84c9b603981a3e/menu,https://foursquare.com/v/kfc/4bc91c6bfb84c9b603981a3e/photos,https://foursquare.com/v/kfc/4bc91c6bfb84c9b603981a3e,http://www.superpages.com/bp/phoenix-az/kfc-L0502276979.htm,http://www.yellowpages.com/phoenix-az/mip/kfc-8255821</t>
  </si>
  <si>
    <t>AVwd_8Q8ByjofQCxuYCb</t>
  </si>
  <si>
    <t>2016-04-02T05:34:34Z</t>
  </si>
  <si>
    <t>2019-04-09T15:23:52Z</t>
  </si>
  <si>
    <t>2235 W Andrew Johnson Hwy</t>
  </si>
  <si>
    <t>Carry-out food,Mexican Restaurants,Mexican,Breakfast,Food and Beverage,Tex-mex restaurants,Vegetarian,Southwestern restaurants,Fast Food Restaurants,Fast Food,Restaurants,Fast Food Restaurant and Mexican Restaurant,Mexican Restaurant,Restaurant,Fast Food Restaurant</t>
  </si>
  <si>
    <t>us/tn/morristown/2235wandrewjohnsonhwy/-864103396</t>
  </si>
  <si>
    <t>https://foursquare.com/v/taco-bell/4bc605e76c26b7138e29ecf3/menu,https://www.allmenus.com/tn/morristown/529875-taco-bell/menu/,http://www.citysearch.com/profile/9401450/morristown_tn/taco_bell.html,http://www.tripadvisor.com/Restaurant_Review-g55217-d4757669-Reviews-Taco_Bell-Morristown_Tennessee.html,https://www.yellowpages.com/morristown-tn/mip/taco-bell-5977347,http://tripadvisor.com/Restaurant_Review-g55217-d4757669-Reviews-Taco_Bell-Morristown_Tennessee.html,https://foursquare.com/v/taco-bell/4bc605e76c26b7138e29ecf3,http://www.dexknows.com/business_profiles/taco_bell_morristown-l904901571,https://www.yellowbook.com/profile/taco-bell_1878248510.html</t>
  </si>
  <si>
    <t>AVwdd74sByjofQCxparY</t>
  </si>
  <si>
    <t>2015-10-23T00:55:53Z</t>
  </si>
  <si>
    <t>2019-04-09T15:23:50Z</t>
  </si>
  <si>
    <t>300 W Main ST</t>
  </si>
  <si>
    <t>Ice Cream Parlors,Restaurant,Burger Joint,Ice Cream Shop and Burger Joint,Fast Food Restaurant,Ice Cream Store,Restaurants,Ice Cream Shop</t>
  </si>
  <si>
    <t>Hallsville</t>
  </si>
  <si>
    <t>us/tx/hallsville/300wmainst/-1721138121</t>
  </si>
  <si>
    <t>75650-5186</t>
  </si>
  <si>
    <t>https://www.allmenus.com/tx/hallsville/162269-dairy-queen/menu/,https://foursquare.com/v/dairy-queen/4bc9f8c768f976b077465e83,https://www.dairyqueen.com/us-en/locator/Detail/3961,http://www.citysearch.com/profile/9674179/hallsville_tx/dairy_queen.html,https://foursquare.com/v/dairy-queen/4bc9f8c768f976b077465e83/menu</t>
  </si>
  <si>
    <t>AVzBALji3D1zeR_xBD3k</t>
  </si>
  <si>
    <t>2017-06-19T15:37:49Z</t>
  </si>
  <si>
    <t>2019-04-09T15:23:44Z</t>
  </si>
  <si>
    <t>12930 SW 120th St</t>
  </si>
  <si>
    <t>Donut Shop,Restaurant,Coffee Shop,Dessert Shops,Bakery,Fast Food,Coffeehouses,Diners,Doughnut Shops,Restaurants,Frozen Yogurt Shops</t>
  </si>
  <si>
    <t>us/fl/miami/12930sw120thst/89177860</t>
  </si>
  <si>
    <t>http://www.citysearch.com/profile/43445165/miami_fl/dunkin_donuts.html,https://foursquare.com/v/dunkin-donuts/4bcb2d2268f976b0e37b6083</t>
  </si>
  <si>
    <t>AVwdnzEz_7pvs4fz7sqp</t>
  </si>
  <si>
    <t>2016-04-02T05:35:00Z</t>
  </si>
  <si>
    <t>2019-04-09T15:23:38Z</t>
  </si>
  <si>
    <t>900 Thornton Rd</t>
  </si>
  <si>
    <t>Lithia Springs</t>
  </si>
  <si>
    <t>us/ga/lithiasprings/900thorntonrd/-891525969</t>
  </si>
  <si>
    <t>https://www.allmenus.com/ga/lithia-springs/132532-subway/menu/,http://www.tripadvisor.com/Restaurant_Review-g35068-d4256157-Reviews-Subway-Lithia_Springs_Georgia.html,https://foursquare.com/v/subway/4bcb3830937ca593510fa992/menu,http://www.citysearch.com/profile/2947879/lithia_springs_ga/subway.html,https://foursquare.com/v/subway/4bcb3830937ca593510fa992</t>
  </si>
  <si>
    <t>AV1tgtjYRxPSIh2Rbah-</t>
  </si>
  <si>
    <t>2019-04-09T15:23:37Z</t>
  </si>
  <si>
    <t>3000 Highway 112</t>
  </si>
  <si>
    <t>Lecompte</t>
  </si>
  <si>
    <t>us/la/lecompte/3000highway112/-2061630068</t>
  </si>
  <si>
    <t>http://tripadvisor.com/Restaurant_Review-g40272-d4540131-Reviews-Burger_King-Lecompte_Louisiana.html,https://www.yellowpages.com/lecompte-la/mip/burger-king-8593688,http://www.citysearch.com/profile/4562743/lecompte_la/burger_king.html,https://foursquare.com/v/burger-king/4bcb58260687ef3bf085ddcc</t>
  </si>
  <si>
    <t>https://locations.bk.com/la/lecompte/3000-highway-112.html,http://www.bk.com/</t>
  </si>
  <si>
    <t>AVwdmCGH_7pvs4fz7bQZ</t>
  </si>
  <si>
    <t>2015-10-23T02:40:31Z</t>
  </si>
  <si>
    <t>2019-04-09T15:23:21Z</t>
  </si>
  <si>
    <t>1076 Parsons Ave</t>
  </si>
  <si>
    <t>Carry-out food,Caterers,Restaurant delivery service,Pizza Place South Columbus,American restaurants,Karaoke,Take Out Restaurants,Fast Food Restaurants,Home delivery beer and beverages,Restaurants,Pizza,Restaurant,Barbecue,Pizza Place</t>
  </si>
  <si>
    <t>us/oh/columbus/1076parsonsave/-66712705</t>
  </si>
  <si>
    <t>http://www.yellowbook.com/profile/pizza-hut_1869736526.html,https://foursquare.com/v/pizza-hut/4bce3b22937ca593f939ae92,https://www.allmenus.com/oh/columbus/449313-pizza-hut/menu/</t>
  </si>
  <si>
    <t>https://locations.pizzahut.com/oh/columbus/1076-parsons-ave</t>
  </si>
  <si>
    <t>AVwchhYOkufWRAb5wGUg</t>
  </si>
  <si>
    <t>2015-10-23T03:00:44Z</t>
  </si>
  <si>
    <t>2019-04-09T15:23:17Z</t>
  </si>
  <si>
    <t>151 Dorman Centre Dr</t>
  </si>
  <si>
    <t>us/sc/spartanburg/151dormancentredr/108982847</t>
  </si>
  <si>
    <t>Ryans</t>
  </si>
  <si>
    <t>https://foursquare.com/v/ryans/4bd07bcc9854d13a8cc5f74d/menu,https://foursquare.com/v/ryans/4bd07bcc9854d13a8cc5f74d</t>
  </si>
  <si>
    <t>http://locations.buffet.com/SC/SPARTANBURG/2107/</t>
  </si>
  <si>
    <t>AV0BORaG-gnIPe8DUvZA</t>
  </si>
  <si>
    <t>2017-07-02T02:55:04Z</t>
  </si>
  <si>
    <t>2019-04-09T15:23:05Z</t>
  </si>
  <si>
    <t>9910 Southpoint Pkwy</t>
  </si>
  <si>
    <t>Fredericksburg</t>
  </si>
  <si>
    <t>us/va/fredericksburg/9910southpointpkwy/-791445730</t>
  </si>
  <si>
    <t>https://www.yellowpages.com/fredericksburg-va/mip/wendys-466603156,https://foursquare.com/v/wendys/4bd33a5377b29c7470459082/menu,http://tripadvisor.com/Restaurant_Review-g60824-d4466815-Reviews-Wendy_s-Fredericksburg_Virginia.html,https://foursquare.com/v/wendys/4bd33a5377b29c7470459082</t>
  </si>
  <si>
    <t>http://www.wendys.com/,https://locations.wendys.com/united-states/va/fredericksburg/9910-southpoint-parkway</t>
  </si>
  <si>
    <t>AVzoNu_PFcQ3k02bC5Ov</t>
  </si>
  <si>
    <t>2017-06-27T06:22:13Z</t>
  </si>
  <si>
    <t>2019-04-09T15:22:47Z</t>
  </si>
  <si>
    <t>4331 W Broad St</t>
  </si>
  <si>
    <t>Restaurant,American Restaurants,Carry-out food,Breakfast Spot,American Restaurant,Fast Food Restaurants,Diner,Family Style Restaurants,Restaurants</t>
  </si>
  <si>
    <t>us/oh/columbus/4331wbroadst/1627926272</t>
  </si>
  <si>
    <t>http://www.yellowbook.com/profile/bob-evans_1492384642.html,https://foursquare.com/v/bob-evans/4bd8b0562e6f0f47a2240808/menu,https://www.allmenus.com/oh/columbus/536664-bob-evans/menu/,https://foursquare.com/v/bob-evans-restaurant/4bd8b0562e6f0f47a2240808,http://tripadvisor.com/Restaurant_Review-g50226-d4253575-Reviews-Bob_Evans-Columbus_Ohio.html</t>
  </si>
  <si>
    <t>https://www.bobevans.com/our-locations/5,https://www.bobevans.com/our-restaurants/locations/5</t>
  </si>
  <si>
    <t>AVwdFk1zByjofQCxlXVC</t>
  </si>
  <si>
    <t>2016-03-25T03:28:49Z</t>
  </si>
  <si>
    <t>2019-04-09T15:22:23Z</t>
  </si>
  <si>
    <t>23010 Sunnymead Blvd</t>
  </si>
  <si>
    <t>us/ca/morenovalley/23010sunnymeadblvd/-864103396</t>
  </si>
  <si>
    <t>https://www.allmenus.com/ca/moreno-valley/213511-taco-bell/menu/,https://foursquare.com/v/taco-bell/4bdf15f2e75c0f47d3d8c903,http://www.citysearch.com/profile/560641/moreno_valley_ca/taco_bell.html,https://foursquare.com/v/taco-bell/4bdf15f2e75c0f47d3d8c903/menu,http://tripadvisor.com/Restaurant_Review-g32743-d5082605-Reviews-Taco_Bell-Moreno_Valley_California.html</t>
  </si>
  <si>
    <t>AVwdk-4CByjofQCxqfFe</t>
  </si>
  <si>
    <t>2016-10-29T16:20:28Z</t>
  </si>
  <si>
    <t>2019-04-09T15:22:14Z</t>
  </si>
  <si>
    <t>100 Speedway Dr</t>
  </si>
  <si>
    <t>Restaurant,Carry-out food,Fast Food Restaurant,American Restaurant,American restaurants,wich Place,Karaoke,Sandwich Place,Restaurants</t>
  </si>
  <si>
    <t>us/oh/newark/100speedwaydr/93075755</t>
  </si>
  <si>
    <t>https://www.allmenus.com/oh/newark/498683-arbys/menu/,https://foursquare.com/v/arbys/4be05340652b0f47e3007211%2525253FpromotedTipId%2525253D57ded656498ec1888325a407,http://www.yellowbook.com/profile/arbys_1632847963.html,https://foursquare.com/v/arbys/4be05340652b0f47e3007211,http://tripadvisor.com/Restaurant_Review-g50751-d4619310-Reviews-Arby_s-Newark_Ohio.html</t>
  </si>
  <si>
    <t>AWnXhUFLsVYjT2BJwDMi</t>
  </si>
  <si>
    <t>2019-04-01T05:11:33Z</t>
  </si>
  <si>
    <t>2019-04-09T15:22:13Z</t>
  </si>
  <si>
    <t>1440 Shoop Avenue</t>
  </si>
  <si>
    <t>us/oh/wauseon/1440shoopavenue/-791445730</t>
  </si>
  <si>
    <t>http://www.citysearch.com/profile/7907184/wauseon_oh/wendy_s.html,https://foursquare.com/v/wendys/4be06c5e4f15c9283032cb0b</t>
  </si>
  <si>
    <t>https://locations.wendys.com/united-states/oh/wauseon/1440-shoop-avenue</t>
  </si>
  <si>
    <t>AVwdY7Ma_7pvs4fz5YK5</t>
  </si>
  <si>
    <t>2015-10-23T01:50:20Z</t>
  </si>
  <si>
    <t>2019-04-09T15:21:37Z</t>
  </si>
  <si>
    <t>786 W Ervin Rd</t>
  </si>
  <si>
    <t>us/oh/vanwert/786wervinrd/-2122363305</t>
  </si>
  <si>
    <t>https://foursquare.com/v/arbys--closed/4be5f7802457a593dc4cac15</t>
  </si>
  <si>
    <t>AWn8kXIfsVYjT2BJycaT</t>
  </si>
  <si>
    <t>2019-04-08T04:46:54Z</t>
  </si>
  <si>
    <t>2019-04-09T15:21:24Z</t>
  </si>
  <si>
    <t>111 E Puainako St</t>
  </si>
  <si>
    <t>us/hi/hilo/111epuainakost/-1009375531</t>
  </si>
  <si>
    <t>https://foursquare.com/v/kentucky-fried-chicken/4be7963588ed2d7f33f9ca1d</t>
  </si>
  <si>
    <t>https://www.kfc.com/store-locator?query=96720</t>
  </si>
  <si>
    <t>AVwdLWolIN2L1WUftBCa</t>
  </si>
  <si>
    <t>2016-03-21T00:16:22Z</t>
  </si>
  <si>
    <t>2019-04-09T15:21:12Z</t>
  </si>
  <si>
    <t>488 Main St</t>
  </si>
  <si>
    <t>Restaurant,Carry-out food,Delicatessens,Fast Food Restaurant,wich Place,Sandwiches,Sandwich Place,Restaurants</t>
  </si>
  <si>
    <t>Harleysville</t>
  </si>
  <si>
    <t>us/pa/harleysville/488mainst/-891525969</t>
  </si>
  <si>
    <t>https://foursquare.com/v/subway/4bedb3421d5576b06eb0beea/menu,https://www.tripadvisor.com/Restaurant_Review-g52784-d872535-Reviews-Subway-Harleysville_Pennsylvania.html,http://www.yellowbook.com/profile/subway_1632034928.html,https://www.allmenus.com/pa/harleysville/133742-subway/menu/,https://foursquare.com/v/subway/4bedb3421d5576b06eb0beea,http://www.tripadvisor.com/Restaurant_Review-g52784-d872535-Reviews-Subway-Harleysville_Pennsylvania.html</t>
  </si>
  <si>
    <t>AVwcfZQZByjofQCxe0Rj</t>
  </si>
  <si>
    <t>2015-11-07T12:26:08Z</t>
  </si>
  <si>
    <t>583 S Lapeer Rd</t>
  </si>
  <si>
    <t>Hamburgers &amp; Hot Dogs,Restaurant,Burger Joint,Food and Beverage,Fast Food Restaurant,Fast Food Restaurants,Restaurants</t>
  </si>
  <si>
    <t>us/mi/oxford/583slapeerrd/-2061630068</t>
  </si>
  <si>
    <t>Burger KingÂ®</t>
  </si>
  <si>
    <t>http://www.dexknows.com/business_profiles/burger_king_oxford-l907439868,https://www.allmenus.com/mi/oxford/196791-burger-king/menu/,https://foursquare.com/v/burger-king/4bed903e3372c928b1d31114,http://www.yellowpages.com/oxford-mi/mip/burger-king-21594604</t>
  </si>
  <si>
    <t>AVwdZKwPByjofQCxopZy</t>
  </si>
  <si>
    <t>2015-10-23T22:31:52Z</t>
  </si>
  <si>
    <t>2019-04-09T15:21:09Z</t>
  </si>
  <si>
    <t>29486 Woodward Ave</t>
  </si>
  <si>
    <t>Royal Oak</t>
  </si>
  <si>
    <t>us/mi/royaloak/29486woodwardave/-891525969</t>
  </si>
  <si>
    <t>https://foursquare.com/v/subway/4beee6a7e24d20a105927314/menu,https://foursquare.com/v/subway/4beee6a7e24d20a105927314,https://foursquare.com/v/subway/4d2b9acf8e102c0fefdbd16e,https://www.allmenus.com/mi/royal-oak/146351-subway/menu/</t>
  </si>
  <si>
    <t>AVwdzBtyIN2L1WUfzTUc</t>
  </si>
  <si>
    <t>2016-03-25T03:00:50Z</t>
  </si>
  <si>
    <t>2019-04-09T15:20:32Z</t>
  </si>
  <si>
    <t>2519 W Lake St</t>
  </si>
  <si>
    <t>Fast Food Restaurant,Food &amp; Entertainment,Sandwich Place,Restaurants</t>
  </si>
  <si>
    <t>Melrose Park</t>
  </si>
  <si>
    <t>us/il/melrosepark/2519wlakest/-891525969</t>
  </si>
  <si>
    <t>https://foursquare.com/v/subway/4bf6e56f4a67c9288aa122cf/menu,http://www.kudzu.com/m/Subway-21562263,https://foursquare.com/v/subway/4bf6e56f4a67c9288aa122cf</t>
  </si>
  <si>
    <t>AVwdbCV4ByjofQCxo9A-</t>
  </si>
  <si>
    <t>2015-10-23T03:01:10Z</t>
  </si>
  <si>
    <t>2019-04-09T15:20:21Z</t>
  </si>
  <si>
    <t>7537 N Kendall Dr</t>
  </si>
  <si>
    <t>Fast Food Restaurant and French Restaurant,Fast Food Restaurant,French Restaurant,Fast Food Restaurant, Dessert Shop, and French Restaurant,Dessert Shop</t>
  </si>
  <si>
    <t>us/fl/miami/7537nkendalldr/441371085</t>
  </si>
  <si>
    <t>Bannastrows Crepes and Coffee Dadeland Mall</t>
  </si>
  <si>
    <t>https://foursquare.com/v/bannastrows-crepes-and-coffee-dadeland-mall/4bf55bae6b8e9c7458d5bba7,https://foursquare.com/v/bannastrows-crepes-and-coffee/4bcdceec0687ef3ba374e1cc,https://foursquare.com/v/bannastrows-crepes-and-coffee/4bcdceec0687ef3ba374e1cc/menu</t>
  </si>
  <si>
    <t>http://www.bannastrows.com/,http://bannastrows.com/</t>
  </si>
  <si>
    <t>AV1giudK3-Khe5l_NY4y</t>
  </si>
  <si>
    <t>2017-07-20T15:08:22Z</t>
  </si>
  <si>
    <t>2019-04-09T15:19:55Z</t>
  </si>
  <si>
    <t>2621 S Horner Blvd</t>
  </si>
  <si>
    <t>Breakfast Brunch and Lunch Restaurants,Restaurant,Carry-out food,Breakfast Spot,Fast Food Restaurant,American restaurants,Diner,Restaurants</t>
  </si>
  <si>
    <t>us/nc/sanford/2621shornerblvd/1082608893</t>
  </si>
  <si>
    <t>https://www.yellowpages.com/sanford-nc/mip/waffle-house-5803466,http://www.citysearch.com/profile/602256546/sanford_nc/waffle_house.html,https://foursquare.com/v/waffle-house/4c012e98cf3aa593d792ccb0</t>
  </si>
  <si>
    <t>https://locations.wafflehouse.com/nc-sanford-1783</t>
  </si>
  <si>
    <t>AVwdW5zgIN2L1WUfu-Zv</t>
  </si>
  <si>
    <t>2016-03-25T03:03:28Z</t>
  </si>
  <si>
    <t>2019-04-09T15:19:52Z</t>
  </si>
  <si>
    <t>7760 W Bellfort St</t>
  </si>
  <si>
    <t>Restaurant,Burger Joint,Burgers,Fast Food Restaurant,Fast Food,Salad</t>
  </si>
  <si>
    <t>us/tx/houston/7760wbellfortst/-791445730</t>
  </si>
  <si>
    <t>https://www.trip.com/houston/restaurants/wendys_9,https://foursquare.com/v/wendys/4bfebe65e584c9286c2a6d25,https://foursquare.com/v/wendys/4bfebe65e584c9286c2a6d25/menu</t>
  </si>
  <si>
    <t>http://www.wendys.com/</t>
  </si>
  <si>
    <t>AV1c1uo_RxPSIh2RYhSS</t>
  </si>
  <si>
    <t>2017-07-19T21:52:54Z</t>
  </si>
  <si>
    <t>217 Washington Ave</t>
  </si>
  <si>
    <t>Endicott</t>
  </si>
  <si>
    <t>us/ny/endicott/217washingtonave/-791445730</t>
  </si>
  <si>
    <t>http://www.citysearch.com/profile/7701249/endicott_ny/wendy_s.html,https://foursquare.com/v/wendys/4bfebcaa369476b062c58c1f/menu,https://www.allmenus.com/ny/endicott/181908-wendys/menu/,https://foursquare.com/v/wendys/4bfebcaa369476b062c58c1f</t>
  </si>
  <si>
    <t>https://locations.wendys.com/united-states/ny/endicott/217-washington-ave</t>
  </si>
  <si>
    <t>AVwdpxVd_7pvs4fz8AWM</t>
  </si>
  <si>
    <t>2016-04-08T08:36:57Z</t>
  </si>
  <si>
    <t>2019-04-09T15:19:51Z</t>
  </si>
  <si>
    <t>774 N High St</t>
  </si>
  <si>
    <t>Carry-out food,Caterers,Delicatessens,Take Out Restaurants,Fast Food Restaurants,Restaurants,Delis And Delicatessens,Fast Food Restaurant,wich Place,Sandwiches,Catering,Sandwich Place,Sandwich Shops</t>
  </si>
  <si>
    <t>us/oh/chillicothe/774nhighst/-891525969</t>
  </si>
  <si>
    <t>http://www.yellowbook.com/profile/subway_1887190546.html,http://www.citysearch.com/profile/601623130/chillicothe_oh/subway.html,https://foursquare.com/v/subway/4c01bc6b27dcc9289014e152</t>
  </si>
  <si>
    <t>AWfGaipYa4HuVbeddZlJ</t>
  </si>
  <si>
    <t>2018-12-19T11:07:20Z</t>
  </si>
  <si>
    <t>2019-04-09T15:19:47Z</t>
  </si>
  <si>
    <t>6288 US Highway 271</t>
  </si>
  <si>
    <t>Carry-out food,Burger Joint,Hot dog restaurants,Fast Food Restaurant,Hamburger restaurants,Fast food restaurants,Restaurants</t>
  </si>
  <si>
    <t>Tyler</t>
  </si>
  <si>
    <t>us/tx/tyler/6288ushighway271/1832448210</t>
  </si>
  <si>
    <t>http://www.yellowbook.com/profile/whataburger_1631906508.html,https://foursquare.com/v/whataburger/4c029d109a7920a181abce79</t>
  </si>
  <si>
    <t>https://locations.whataburger.com/tx/tyler/6288-north-us-hwy-271.html/</t>
  </si>
  <si>
    <t>AVwdwA4OByjofQCxsJ16</t>
  </si>
  <si>
    <t>2016-04-08T09:28:53Z</t>
  </si>
  <si>
    <t>2019-04-09T15:19:09Z</t>
  </si>
  <si>
    <t>3238 Riverside Dr</t>
  </si>
  <si>
    <t>us/va/danville/3238riversidedr/-891525969</t>
  </si>
  <si>
    <t>https://foursquare.com/v/subway/4c0d1ef8c700c9b6d6e6a1dd,http://www.citysearch.com/profile/10682094/danville_va/subway.html,https://foursquare.com/v/subway/4c0d1ef8c700c9b6d6e6a1dd/menu</t>
  </si>
  <si>
    <t>AVwd1NRykufWRAb59omu</t>
  </si>
  <si>
    <t>2015-10-23T00:22:21Z</t>
  </si>
  <si>
    <t>2019-04-09T15:19:02Z</t>
  </si>
  <si>
    <t>3130 Lovers Ln</t>
  </si>
  <si>
    <t>us/mi/kalamazoo/3130loversln/-1721138121</t>
  </si>
  <si>
    <t>http://www.yellowbook.com/profile/dairy-queen_1631176116.html,https://foursquare.com/v/dairy-queen/4c099df7340720a1a7298593/menu,https://foursquare.com/v/dairy-queen/4c099df7340720a1a7298593,http://www.citysearch.com/profile/5369924/kalamazoo_mi/dairy_queen.html,https://www.dairyqueen.com/us-en/locator/Detail/344,http://www.yellowpages.com/kalamazoo-mi/mip/dairy-queen-9279093,https://www.allmenus.com/mi/kalamazoo/168576-dairy-queen/menu/</t>
  </si>
  <si>
    <t>AVwc--00kufWRAb51Fe5</t>
  </si>
  <si>
    <t>2015-10-23T03:01:36Z</t>
  </si>
  <si>
    <t>2019-04-09T15:19:01Z</t>
  </si>
  <si>
    <t>4440 Okeechobee Blvd</t>
  </si>
  <si>
    <t>Coffee Shop,Donut Shop and Coffee Shop,American restaurants,Fast Food Restaurants,Desserts,Coffee Shops,Dessert Shops,Coffeehouses,Diners,Doughnut Shops,Coffee and tea-retail,Bagels,Donut Shops,Coffee and Espresso Restaurants,Doughnuts,Karaoke,Bagel Shops,Juice Smoothie Shops,Juices &amp; Smoothies,Restaurants,Coffee house and espresso bar restaurants,Donut Shop,Restaurant,Coffee &amp; Tea Shops,Bakeries,Coffee Tea Shops</t>
  </si>
  <si>
    <t>us/fl/westpalmbeach/4440okeechobeeblvd/89177860</t>
  </si>
  <si>
    <t>http://www.yellowbook.com/profile/dunkin-donuts_1502786110.html,https://www.yellowpages.com/west-palm-beach-fl/mip/dunkin-donuts-473772837,https://foursquare.com/v/dunkin-donuts/4c0fe617ce640f473a113952/menu,http://www.citysearch.com/profile/2602341/west_palm_beach_fl/dunkin_donuts.html,http://www.insiderpages.com/b/3713012487/dunkin-donuts-west-palm-beach-2,https://foursquare.com/v/dunkin-donuts/4c0fe617ce640f473a113952</t>
  </si>
  <si>
    <t>AV1gfOT-IxWefVJwfoA6</t>
  </si>
  <si>
    <t>2017-07-20T14:53:04Z</t>
  </si>
  <si>
    <t>2019-04-09T15:18:54Z</t>
  </si>
  <si>
    <t>891 E Cherry St</t>
  </si>
  <si>
    <t>us/mo/troy/891echerryst/1780593795</t>
  </si>
  <si>
    <t>http://tripadvisor.com/Restaurant_Review-g44978-d4653706-Reviews-Sonic_Drive_In-Troy_Missouri.html,https://foursquare.com/v/sonic-drive-in/4c0c074f7e3fc9287d35f682,https://www.yellowpages.com/troy-mo/mip/sonic-drive-in-4660184,https://foursquare.com/v/sonic-drive-in/4c0c074f7e3fc9287d35f682/menu</t>
  </si>
  <si>
    <t>https://locations.sonicdrivein.com/mo/troy/891-east-cherry-street.html</t>
  </si>
  <si>
    <t>AVwclJSEIN2L1WUfmkIF</t>
  </si>
  <si>
    <t>2015-10-23T01:56:08Z</t>
  </si>
  <si>
    <t>2019-04-09T15:17:51Z</t>
  </si>
  <si>
    <t>327 Moffett Blvd</t>
  </si>
  <si>
    <t>Pizza,Restaurant,Italian,Caterers,Fast Food,Pizza Place Moffett-Whisman,Take Out Restaurants,Fast Food Restaurants,Pizza Place,Restaurants</t>
  </si>
  <si>
    <t>Mountain View</t>
  </si>
  <si>
    <t>us/ca/mountainview/327moffettblvd/-1842115168</t>
  </si>
  <si>
    <t>Fast Pizza Delivery</t>
  </si>
  <si>
    <t>http://www.tripadvisor.com/Restaurant_Review-g32761-d4253335-Reviews-Fast_Pizza_Delivery-Mountain_View_California.html,https://www.trip.com/mountain-view-ca/restaurants/fast-pizza-delivery,https://www.tripadvisor.com/Restaurant_Review-g32761-d4253335-Reviews-Fast_Pizza_Delivery-Mountain_View_California.html,https://foursquare.com/v/fast-pizza-delivery/4bc287ba74a9a5937b83d3f6,http://www.yellowpages.com/mountain-view-ca/mip/fast-pizza-delivery-22293683,https://foursquare.com/v/fast-pizza-delivery/4bc287ba74a9a5937b83d3f6/menu</t>
  </si>
  <si>
    <t>http://www.fastpizzamountainview.com/</t>
  </si>
  <si>
    <t>AVwd_cPxByjofQCxuTus</t>
  </si>
  <si>
    <t>2016-12-31T18:03:51Z</t>
  </si>
  <si>
    <t>2019-04-09T15:17:50Z</t>
  </si>
  <si>
    <t>2636 US Highway 411 S</t>
  </si>
  <si>
    <t>us/tn/maryville/2636ushighway411s/-1055723171</t>
  </si>
  <si>
    <t>http://www.yellowpages.com/maryville-tn/mip/dominos-pizza-531061124,https://www.yellowpages.com/maryville-tn/mip/dominos-pizza-531061124,https://foursquare.com/v/dominos-pizza/4bc129afb492d13aedb2a560</t>
  </si>
  <si>
    <t>https://www.dominos.com/en/?redirect=homepage,https://www.dominos.com/en/?redirect=homepageandutm_source=locallistingsandutm_medium=loclistandutm_campaign=localmaps,https://www.dominos.com/en/pages/order/menu.jsp?utm_source=locallistings&amp;utm_medium=loclist&amp;utm_campaign=localmaps#/menu/category/all</t>
  </si>
  <si>
    <t>AVwd3DkTByjofQCxtIwa</t>
  </si>
  <si>
    <t>2015-10-23T02:50:27Z</t>
  </si>
  <si>
    <t>2019-04-09T15:07:21Z</t>
  </si>
  <si>
    <t>2421 N Dinuba Blvd</t>
  </si>
  <si>
    <t>Mexican Restaurant,Fast Food Restaurant and Mexican Restaurant,Restaurant,Mexican Restaurants,Fast Food Restaurant,Fast Food Restaurants,Restaurants</t>
  </si>
  <si>
    <t>us/ca/visalia/2421ndinubablvd/-864103396</t>
  </si>
  <si>
    <t>https://www.allmenus.com/ca/visalia/529700-taco-bell/menu/,https://www.yellowpages.com/visalia-ca/mip/taco-bell-467168914,https://foursquare.com/v/taco-bell/4ec08da4d3e3700a5be0faed/menu,https://foursquare.com/v/taco-bell/4ec08da4d3e3700a5be0faed</t>
  </si>
  <si>
    <t>https://locations.tacobell.com/ca/visalia/2421-n-dinuba-blvd.html?utm_source=yextandutm_campaign=yextpowerlistingsandutm_medium=referralandutm_term=032526andutm_content=website,http://www.tacobell.com/,http://tacobell.com/</t>
  </si>
  <si>
    <t>AVwdYcrDIN2L1WUfvOa2</t>
  </si>
  <si>
    <t>2015-09-21T07:38:26Z</t>
  </si>
  <si>
    <t>2019-04-09T15:05:21Z</t>
  </si>
  <si>
    <t>2535 Gallia St</t>
  </si>
  <si>
    <t>Mexican Restaurant,Fast Food Restaurant and Mexican Restaurant,Restaurant,Carry-out food,Mexican Restaurants,Tex-mex restaurants,Southwestern restaurants,Fast Food Restaurant,Fast Food Restaurants,Karaoke,Restaurants</t>
  </si>
  <si>
    <t>us/oh/portsmouth/2535galliast/-864103396</t>
  </si>
  <si>
    <t>https://www.yellowpages.com/portsmouth-oh/mip/taco-bell-6695421,http://www.yellowpages.com/portsmouth-oh/mip/taco-bell-6695421,https://foursquare.com/v/taco-bell/4ca0c084542b224bfbab08a0</t>
  </si>
  <si>
    <t>https://locations.tacobell.com/oh/portsmouth/2535-gallia-street.html?utm_source=yextandutm_campaign=yextpowerlistingsandutm_medium=referralandutm_term=034570andutm_content=website,http://www.tacobell.com/</t>
  </si>
  <si>
    <t>AVwelm1RIN2L1WUf6WCC</t>
  </si>
  <si>
    <t>2016-06-20T15:22:38Z</t>
  </si>
  <si>
    <t>2019-04-09T14:58:01Z</t>
  </si>
  <si>
    <t>5562 WSC</t>
  </si>
  <si>
    <t>us/ut/provo/5562wsc/-864103396</t>
  </si>
  <si>
    <t>https://foursquare.com/v/taco-bell/4f7dd9c47bebffc0d0256d37</t>
  </si>
  <si>
    <t>AV4i_yHhRxPSIh2ReuO9</t>
  </si>
  <si>
    <t>2017-08-27T09:21:39Z</t>
  </si>
  <si>
    <t>2019-04-09T14:53:42Z</t>
  </si>
  <si>
    <t>1101 1st St S</t>
  </si>
  <si>
    <t>Restaurant,Carry-out food,American Restaurants,Burger Joint,Hot dog restaurants,Fast Food Restaurant,Hamburger restaurants,Fast Food Restaurants,Hamburgers and Hot Dogs,Restaurants</t>
  </si>
  <si>
    <t>us/al/alabaster/11011ststs/1832448210</t>
  </si>
  <si>
    <t>https://www.yellowpages.com/alabaster-al/mip/whataburger-468095892,http://www.yellowbook.com/profile/whataburger_1632534614.html,https://foursquare.com/v/whataburger/5380e523498e1f5b424a8d17</t>
  </si>
  <si>
    <t>https://locations.whataburger.com/al/alabaster/1101-1st-street-south.html/?utm_source=yextpagesandutm_medium=locallistingsandutm_campaign=yextpages,https://locations.whataburger.com/al/alabaster/1101-1st-street-south.html/</t>
  </si>
  <si>
    <t>AVwdMbANIN2L1WUftMvV</t>
  </si>
  <si>
    <t>2015-10-24T00:24:36Z</t>
  </si>
  <si>
    <t>2019-04-09T14:49:44Z</t>
  </si>
  <si>
    <t>1038 W Galena Ave</t>
  </si>
  <si>
    <t>Restaurant,Sandwich Place and Fast Food Restaurant,Fast Food Restaurant,wich Place,Sandwich Place</t>
  </si>
  <si>
    <t>us/il/freeport/1038wgalenaave/-891525969</t>
  </si>
  <si>
    <t>https://foursquare.com/v/subway/4c76a162c219224b55c9a528/menu,https://www.allmenus.com/il/freeport/126475-subway/menu/,https://foursquare.com/v/subway/4c76a162c219224b55c9a528</t>
  </si>
  <si>
    <t>AVwdLOaz_7pvs4fz3Cj1</t>
  </si>
  <si>
    <t>2016-03-25T19:16:56Z</t>
  </si>
  <si>
    <t>2019-04-09T14:49:13Z</t>
  </si>
  <si>
    <t>822 Gay St</t>
  </si>
  <si>
    <t>Pizza,Restaurant,Food Delivery,Take Out Restaurants,Fast Food Restaurants,Pizza Place,Restaurants,Pizza Place and Fried Chicken Joint,Pizza Place, Restaurant, and Fried Chicken Joint</t>
  </si>
  <si>
    <t>us/oh/portsmouth/822gayst/-1055723171</t>
  </si>
  <si>
    <t>http://www.yellowpages.com/portsmouth-oh/mip/dominos-pizza-9541560,https://www.yellowpages.com/portsmouth-oh/mip/dominos-pizza-9541560,http://www.citysearch.com/profile/8242261/portsmouth_oh/domino_s.html,https://www.allmenus.com/oh/portsmouth/78419-dominos-pizza/menu/,https://foursquare.com/v/dominos-pizza/4c6dc945e6b7b1f7eae5aa8e</t>
  </si>
  <si>
    <t>AWCqCIr73-Khe5l_c7Ww</t>
  </si>
  <si>
    <t>2017-12-31T00:01:08Z</t>
  </si>
  <si>
    <t>2019-04-09T09:47:02Z</t>
  </si>
  <si>
    <t>700 Sterlington Road</t>
  </si>
  <si>
    <t>Restaurant,Fast Food Restaurants,Take Out Restaurants,Chicken Restaurants,Restaurants</t>
  </si>
  <si>
    <t>us/la/monroe/700sterlingtonroad/-624847056</t>
  </si>
  <si>
    <t>https://www.tripadvisor.com/Restaurant_Review-g40319-d11947479-Reviews-Popeyes_Louisiana_Kitchen-Monroe_Louisiana.html,https://www.yellowpages.com/monroe-la/mip/popeyes-louisiana-kitchen-8131561</t>
  </si>
  <si>
    <t>AWoBjnkZsVYjT2BJyrmJ</t>
  </si>
  <si>
    <t>2019-04-09T09:46:58Z</t>
  </si>
  <si>
    <t>410 S Main Street</t>
  </si>
  <si>
    <t>Farmerville</t>
  </si>
  <si>
    <t>us/la/farmerville/410smainstreet/-624847056</t>
  </si>
  <si>
    <t>https://www.yellowpages.com/farmerville-la/mip/popeyes-louisiana-kitchen-482609561</t>
  </si>
  <si>
    <t>AWoBi8mZcuP9ADUB0YUn</t>
  </si>
  <si>
    <t>2019-04-09T09:46:42Z</t>
  </si>
  <si>
    <t>8998 Mansfield Road</t>
  </si>
  <si>
    <t>Shreveport</t>
  </si>
  <si>
    <t>us/la/shreveport/8998mansfieldroad/1876747914</t>
  </si>
  <si>
    <t>https://www.yellowpages.com/shreveport-la/mip/raising-canes-chicken-fingers-9983673</t>
  </si>
  <si>
    <t>http://raisingcanes.com/</t>
  </si>
  <si>
    <t>AWoBhLwpQTFama1XbZnT</t>
  </si>
  <si>
    <t>2019-04-09T09:46:39Z</t>
  </si>
  <si>
    <t>2511 Beene Boulevard</t>
  </si>
  <si>
    <t>us/la/bossiercity/2511beeneboulevard/-1448318117</t>
  </si>
  <si>
    <t>https://www.yellowpages.com/bossier-city-la/mip/mcalisters-deli-9544298</t>
  </si>
  <si>
    <t>AWoBhOg3cuP9ADUB0W6L</t>
  </si>
  <si>
    <t>2019-04-09T09:46:35Z</t>
  </si>
  <si>
    <t>1501 Joe Hoy Drive</t>
  </si>
  <si>
    <t>us/la/franklin/1501joehoydrive/-624847056</t>
  </si>
  <si>
    <t>https://www.yellowpages.com/franklin-la/mip/popeyes-louisiana-kitchen-5891842</t>
  </si>
  <si>
    <t>AWoBhcd1QTFama1XbZ1B</t>
  </si>
  <si>
    <t>2019-04-09T09:46:30Z</t>
  </si>
  <si>
    <t>5828 Mitchell Avenue</t>
  </si>
  <si>
    <t>Pizza,Fast Food Restaurants,Take Out Restaurants</t>
  </si>
  <si>
    <t>Purvis</t>
  </si>
  <si>
    <t>us/ms/purvis/5828mitchellavenue/-1055723171</t>
  </si>
  <si>
    <t>https://www.yellowpages.com/purvis-ms/mip/dominos-pizza-468374598</t>
  </si>
  <si>
    <t>AV5S5VY-IxWefVJwniO3</t>
  </si>
  <si>
    <t>2017-09-05T16:34:31Z</t>
  </si>
  <si>
    <t>2019-04-09T09:46:23Z</t>
  </si>
  <si>
    <t>1905 SW Railroad Avenue</t>
  </si>
  <si>
    <t>us/la/hammond/1905swrailroadavenue/-2061630068</t>
  </si>
  <si>
    <t>https://www.yellowpages.com/hammond-la/mip/burger-king-8581152,https://foursquare.com/v/burger-king/4bc0cd2a2a89ef3bb52ef188</t>
  </si>
  <si>
    <t>https://locations.bk.com/la/hammond/1905-sw-railroad-ave.html</t>
  </si>
  <si>
    <t>AWoBgE0MsVYjT2BJyooM</t>
  </si>
  <si>
    <t>2019-04-09T09:46:21Z</t>
  </si>
  <si>
    <t>3601 General Degaulle Drive</t>
  </si>
  <si>
    <t>New Orleans</t>
  </si>
  <si>
    <t>us/la/neworleans/3601generaldegaulledrive/-791445730</t>
  </si>
  <si>
    <t>https://www.yellowpages.com/new-orleans-la/mip/wendys-467219586</t>
  </si>
  <si>
    <t>https://locations.wendys.com/united-states/la/new-orleans/3601-gen-degaulle-dr</t>
  </si>
  <si>
    <t>AV7j4lUea4HuVbedFvO9</t>
  </si>
  <si>
    <t>2017-10-03T20:05:46Z</t>
  </si>
  <si>
    <t>2019-04-09T09:45:13Z</t>
  </si>
  <si>
    <t>9029 Jefferson Hwy Ste A</t>
  </si>
  <si>
    <t>wich Place,Take Out Restaurants,Fast Food Restaurants,Restaurants,Sandwich Shops</t>
  </si>
  <si>
    <t>us/la/neworleans/9029jeffersonhwystea/-891525969</t>
  </si>
  <si>
    <t>https://www.yellowpages.com/new-orleans-la/mip/subway-16763779,https://foursquare.com/v/subway/4b83fd87f964a520ee1931e3</t>
  </si>
  <si>
    <t>AWoBgCzVsVYjT2BJyomT</t>
  </si>
  <si>
    <t>2019-04-09T09:44:59Z</t>
  </si>
  <si>
    <t>3630 Ambassador Caffery Parkway</t>
  </si>
  <si>
    <t>us/la/lafayette/3630ambassadorcafferyparkway/-864103396</t>
  </si>
  <si>
    <t>https://www.yellowpages.com/lafayette-la/mip/taco-bell-1827511</t>
  </si>
  <si>
    <t>https://locations.tacobell.com/la/lafayette/3630-ambassador-caffery-pkwy.html?utm_source=yextandutm_campaign=yextpowerlistingsandutm_medium=referralandutm_term=032605andutm_content=website</t>
  </si>
  <si>
    <t>AWoBkSdxcuP9ADUB0ZeZ</t>
  </si>
  <si>
    <t>2019-04-09T09:44:50Z</t>
  </si>
  <si>
    <t>1802 W Laurel Avenue</t>
  </si>
  <si>
    <t>Eunice</t>
  </si>
  <si>
    <t>us/la/eunice/1802wlaurelavenue/-891525969</t>
  </si>
  <si>
    <t>https://www.yellowpages.com/eunice-la/mip/subway-11171526</t>
  </si>
  <si>
    <t>AWoBg2S6sVYjT2BJypWm</t>
  </si>
  <si>
    <t>2019-04-09T09:44:45Z</t>
  </si>
  <si>
    <t>3636 Monroe HWay</t>
  </si>
  <si>
    <t>us/la/pineville/3636monroehway/-891525969</t>
  </si>
  <si>
    <t>https://www.yellowpages.com/pineville-la/mip/subway-462170823</t>
  </si>
  <si>
    <t>AWoBiVsTQTFama1Xbaj6</t>
  </si>
  <si>
    <t>5826 Monroe HWay</t>
  </si>
  <si>
    <t>Ball</t>
  </si>
  <si>
    <t>us/la/ball/5826monroehway/-891525969</t>
  </si>
  <si>
    <t>https://www.yellowpages.com/ball-la/mip/subway-475414188</t>
  </si>
  <si>
    <t>AWirS-P-3-Khe5l_0IwR</t>
  </si>
  <si>
    <t>2019-02-01T22:17:45Z</t>
  </si>
  <si>
    <t>2019-04-09T09:44:25Z</t>
  </si>
  <si>
    <t>1414 The Boulevard</t>
  </si>
  <si>
    <t>Rayne</t>
  </si>
  <si>
    <t>us/la/rayne/1414theboulevard/1780593795</t>
  </si>
  <si>
    <t>https://www.yellowpages.com/rayne-la/mip/sonic-drive-in-21665553,http://www.citysearch.com/profile/612814160/rayne_la/sonic_drive_in.html</t>
  </si>
  <si>
    <t>https://locations.sonicdrivein.com/la/rayne/1414-the-boulevard.html</t>
  </si>
  <si>
    <t>AWoBg1_BZ4Yw-wtdSR-W</t>
  </si>
  <si>
    <t>2019-04-09T09:42:56Z</t>
  </si>
  <si>
    <t>1243 Saint Charles Avenue</t>
  </si>
  <si>
    <t>us/la/neworleans/1243saintcharlesavenue/-624847056</t>
  </si>
  <si>
    <t>https://www.yellowpages.com/new-orleans-la/mip/popeyes-louisiana-kitchen-4917487</t>
  </si>
  <si>
    <t>AWoBgCRuQTFama1XbYpE</t>
  </si>
  <si>
    <t>2019-04-09T09:42:18Z</t>
  </si>
  <si>
    <t>201 Baronne Street</t>
  </si>
  <si>
    <t>us/la/neworleans/201baronnestreet/-891525969</t>
  </si>
  <si>
    <t>https://www.yellowpages.com/new-orleans-la/mip/subway-24829111</t>
  </si>
  <si>
    <t>AWoBf10JsVYjT2BJyocc</t>
  </si>
  <si>
    <t>2019-04-09T09:41:56Z</t>
  </si>
  <si>
    <t>1500 Johnston Street</t>
  </si>
  <si>
    <t>us/la/lafayette/1500johnstonstreet/-2061630068</t>
  </si>
  <si>
    <t>https://www.yellowpages.com/lafayette-la/mip/burger-king-458917359</t>
  </si>
  <si>
    <t>https://locations.bk.com/la/lafayette/1500-johnston-st.html</t>
  </si>
  <si>
    <t>AWoBg2_QsVYjT2BJypXF</t>
  </si>
  <si>
    <t>2019-04-09T09:41:54Z</t>
  </si>
  <si>
    <t>8101 W Judge Perez Drive</t>
  </si>
  <si>
    <t>Chalmette</t>
  </si>
  <si>
    <t>us/la/chalmette/8101wjudgeperezdrive/-891525969</t>
  </si>
  <si>
    <t>https://www.yellowpages.com/chalmette-la/mip/subway-452585839</t>
  </si>
  <si>
    <t>AWoBjDwXZ4Yw-wtdSTtV</t>
  </si>
  <si>
    <t>2019-04-09T09:41:25Z</t>
  </si>
  <si>
    <t>714 W Prien Lake Road</t>
  </si>
  <si>
    <t>Lake Charles</t>
  </si>
  <si>
    <t>us/la/lakecharles/714wprienlakeroad/-791445730</t>
  </si>
  <si>
    <t>https://www.yellowpages.com/lake-charles-la/mip/wendys-6840603</t>
  </si>
  <si>
    <t>https://locations.wendys.com/united-states/la/lake-charles/714-west-prien-lake-road</t>
  </si>
  <si>
    <t>AWigBcbJa4HuVbedgzqa</t>
  </si>
  <si>
    <t>2019-01-30T17:33:29Z</t>
  </si>
  <si>
    <t>2026 Ruth Street</t>
  </si>
  <si>
    <t>Sulphur</t>
  </si>
  <si>
    <t>us/la/sulphur/2026ruthstreet/-791445730</t>
  </si>
  <si>
    <t>http://www.citysearch.com/profile/4500662/sulphur_la/wendy_s.html,https://www.yellowpages.com/sulphur-la/mip/wendys-4288270</t>
  </si>
  <si>
    <t>https://locations.wendys.com/united-states/la/sulphur/2026-ruth-street</t>
  </si>
  <si>
    <t>AWkrAnyUa4HuVbedlG1m</t>
  </si>
  <si>
    <t>2019-02-26T17:55:52Z</t>
  </si>
  <si>
    <t>2019-04-09T09:36:58Z</t>
  </si>
  <si>
    <t>2302 Veterans Memorial Boulevard</t>
  </si>
  <si>
    <t>Kenner</t>
  </si>
  <si>
    <t>us/la/kenner/2302veteransmemorialboulevard/1780593795</t>
  </si>
  <si>
    <t>https://www.yellowpages.com/kenner-la/mip/sonic-drive-in-14105322</t>
  </si>
  <si>
    <t>https://locations.sonicdrivein.com/la/kenner/2302-veterans-memorial-hwy-.html</t>
  </si>
  <si>
    <t>AWErvrpWRxPSIh2RsWDQ</t>
  </si>
  <si>
    <t>2018-01-25T05:13:07Z</t>
  </si>
  <si>
    <t>2019-04-09T09:34:22Z</t>
  </si>
  <si>
    <t>1525 Marchand Drive</t>
  </si>
  <si>
    <t>Donaldsonville</t>
  </si>
  <si>
    <t>us/la/donaldsonville/1525marchanddrive/-864103396</t>
  </si>
  <si>
    <t>https://www.yellowpages.com/donaldsonville-la/mip/taco-bell-539037822,https://www.tripadvisor.com/Restaurant_Review-g40114-d13328264-Reviews-Taco_Bell-Donaldsonville_Louisiana.html,https://www.allmenus.com/la/donaldsonville/528763-taco-bell/menu/</t>
  </si>
  <si>
    <t>https://locations.tacobell.com/la/donaldsonville/1525-marchand-drive.html?utm_source=yextandutm_campaign=yextpowerlistingsandutm_medium=referralandutm_term=034643andutm_content=website</t>
  </si>
  <si>
    <t>AWif6x7yRxPSIh2R-azc</t>
  </si>
  <si>
    <t>2019-01-30T17:34:49Z</t>
  </si>
  <si>
    <t>2019-04-09T09:33:35Z</t>
  </si>
  <si>
    <t>812 Ambassador Caffery Parkway</t>
  </si>
  <si>
    <t>us/la/lafayette/812ambassadorcafferyparkway/-1161002137</t>
  </si>
  <si>
    <t>http://www.citysearch.com/profile/4474342/lafayette_la/mc_donald_s.html,https://www.yellowpages.com/lafayette-la/mip/mcdonalds-3634898</t>
  </si>
  <si>
    <t>https://www.mcdonalds.com/us/en-us/location/LA/LAFAYETTE/812-AMBASSADOR-CAFFERY-PARKWAY/11091.html?cid=RF:YXT:RoN::Clicks</t>
  </si>
  <si>
    <t>AV12kH6Ea4HuVbed9fj6</t>
  </si>
  <si>
    <t>2017-07-24T21:46:07Z</t>
  </si>
  <si>
    <t>2019-04-09T09:32:47Z</t>
  </si>
  <si>
    <t>6191 N Highway 171</t>
  </si>
  <si>
    <t>us/la/lakecharles/6191nhighway171/-891525969</t>
  </si>
  <si>
    <t>http://www.citysearch.com/profile/708077640/moss_bluff_la/subway.html,https://www.yellowpages.com/lake-charles-la/mip/subway-461565001</t>
  </si>
  <si>
    <t>AWoBjHk_cuP9ADUB0Ydy</t>
  </si>
  <si>
    <t>2019-04-09T09:31:54Z</t>
  </si>
  <si>
    <t>1600 Sterlington Road</t>
  </si>
  <si>
    <t>us/la/monroe/1600sterlingtonroad/-1914135427</t>
  </si>
  <si>
    <t>Dairy Queen Grill and Chill</t>
  </si>
  <si>
    <t>https://www.yellowpages.com/monroe-la/mip/dairy-queen-grill-and-chill-514306345</t>
  </si>
  <si>
    <t>https://www.dairyqueen.com/us-en/Locator/Detail/?localechange=1andstore-id=13755</t>
  </si>
  <si>
    <t>AWjlrrnoa4HuVbediodR</t>
  </si>
  <si>
    <t>2019-02-13T05:56:24Z</t>
  </si>
  <si>
    <t>2019-04-09T09:31:51Z</t>
  </si>
  <si>
    <t>5150 Forsythe Bypass</t>
  </si>
  <si>
    <t>Fast Food Restaurant,Fast Food,Fast Food Restaurants,Hamburgers and Hot Dogs,Restaurants</t>
  </si>
  <si>
    <t>us/la/monroe/5150forsythebypass/-2061630068</t>
  </si>
  <si>
    <t>https://foursquare.com/v/burger-king/4b883d3af964a520b3e931e3,https://www.yellowpages.com/monroe-la/mip/burger-king-15213099,http://www.citysearch.com/profile/4545054/monroe_la/burger_king.html</t>
  </si>
  <si>
    <t>http://www.bk.com/,https://locations.bk.com/la/monroe/5150-forsythe-bypass.html</t>
  </si>
  <si>
    <t>AWoBgfycZ4Yw-wtdSRpv</t>
  </si>
  <si>
    <t>2019-04-09T09:31:12Z</t>
  </si>
  <si>
    <t>2050 N Mall Drive</t>
  </si>
  <si>
    <t>us/la/alexandria/2050nmalldrive/-891525969</t>
  </si>
  <si>
    <t>https://www.yellowpages.com/alexandria-la/mip/subway-7866401</t>
  </si>
  <si>
    <t>AWoBjwjEcuP9ADUB0ZA3</t>
  </si>
  <si>
    <t>2019-04-09T09:31:08Z</t>
  </si>
  <si>
    <t>8901 Airline Drive</t>
  </si>
  <si>
    <t>us/la/metairie/8901airlinedrive/-624847056</t>
  </si>
  <si>
    <t>https://www.yellowpages.com/metairie-la/mip/popeyes-louisiana-kitchen-6021541</t>
  </si>
  <si>
    <t>AWoBgM9hQTFama1XbYy6</t>
  </si>
  <si>
    <t>2019-04-09T09:31:07Z</t>
  </si>
  <si>
    <t>115 Robert E Lee Boulevard</t>
  </si>
  <si>
    <t>us/la/neworleans/115roberteleeboulevard/-891525969</t>
  </si>
  <si>
    <t>https://www.yellowpages.com/new-orleans-la/mip/subway-5331876</t>
  </si>
  <si>
    <t>AWoBi1lzcuP9ADUB0YOR</t>
  </si>
  <si>
    <t>2757 Canal Street</t>
  </si>
  <si>
    <t>us/la/neworleans/2757canalstreet/-1161002137</t>
  </si>
  <si>
    <t>https://www.yellowpages.com/new-orleans-la/mip/mcdonalds-14663218</t>
  </si>
  <si>
    <t>https://www.mcdonalds.com/us/en-us/location/LA/NEW-ORLEANS/2757-CANAL-ST/2838.html?cid=RF:YXT:RoN::Clicks</t>
  </si>
  <si>
    <t>AV9cmA6jIxWefVJwrn6Q</t>
  </si>
  <si>
    <t>2017-10-27T06:42:15Z</t>
  </si>
  <si>
    <t>2019-04-09T09:31:05Z</t>
  </si>
  <si>
    <t>62b Westbank Expressway</t>
  </si>
  <si>
    <t>us/la/gretna/62bwestbankexpressway/-864103396</t>
  </si>
  <si>
    <t>https://www.yellowpages.com/gretna-la/mip/taco-bell-534791221,https://www.allmenus.com/la/gretna/527493-taco-bell/menu/,http://www.citysearch.com/profile/708288570/gretna_la/taco_bell.html</t>
  </si>
  <si>
    <t>https://locations.tacobell.com/la/gretna/62b-westbank-expressway.html?utm_source=yextandutm_campaign=yextpowerlistingsandutm_medium=referralandutm_term=034454andutm_content=website,https://locations.tacobell.com/la/gretna/62b-westbank-expressway.html?utm_source=yext&amp;utm_campaign=yextpowerlistings&amp;utm_medium=referral&amp;utm_term=026583&amp;utm_content=website</t>
  </si>
  <si>
    <t>AWkq9YM4IxWefVJwIS4d</t>
  </si>
  <si>
    <t>2019-02-26T17:54:52Z</t>
  </si>
  <si>
    <t>2019-04-09T09:29:53Z</t>
  </si>
  <si>
    <t>104 Lake Drive</t>
  </si>
  <si>
    <t>us/la/covington/104lakedrive/66702513</t>
  </si>
  <si>
    <t>Lees Hamburgers</t>
  </si>
  <si>
    <t>https://www.yellowpages.com/covington-la/mip/lees-hamburgers-22981045</t>
  </si>
  <si>
    <t>http://www.leesburgers.com/</t>
  </si>
  <si>
    <t>AWoBhYn6sVYjT2BJypv5</t>
  </si>
  <si>
    <t>2019-04-09T09:29:44Z</t>
  </si>
  <si>
    <t>2509 Beene Boulevard</t>
  </si>
  <si>
    <t>Mexican Restaurants,American Restaurants,Caterers,Fast Food Restaurants,Latin American Restaurants,Restaurants,Take Out Restaurants</t>
  </si>
  <si>
    <t>us/la/bossiercity/2509beeneboulevard/-1430334373</t>
  </si>
  <si>
    <t>Tamolly's Mexican Restaurant</t>
  </si>
  <si>
    <t>https://www.yellowpages.com/bossier-city-la/mip/tamollys-mexican-restaurant-13894189</t>
  </si>
  <si>
    <t>http://www.tamollys.com/</t>
  </si>
  <si>
    <t>AWkq-MNTRxPSIh2RCuLm</t>
  </si>
  <si>
    <t>2019-02-26T17:51:08Z</t>
  </si>
  <si>
    <t>2019-04-09T09:29:33Z</t>
  </si>
  <si>
    <t>1858 Forsythe Avenue</t>
  </si>
  <si>
    <t>us/la/monroe/1858forsytheavenue/-891525969</t>
  </si>
  <si>
    <t>https://www.yellowpages.com/monroe-la/mip/subway-457408278</t>
  </si>
  <si>
    <t>AWoBkRHKcuP9ADUB0Zda</t>
  </si>
  <si>
    <t>2019-04-09T09:29:32Z</t>
  </si>
  <si>
    <t>201 Bridge Street</t>
  </si>
  <si>
    <t>West Monroe</t>
  </si>
  <si>
    <t>us/la/westmonroe/201bridgestreet/-1161002137</t>
  </si>
  <si>
    <t>https://www.yellowpages.com/west-monroe-la/mip/mcdonalds-5408013</t>
  </si>
  <si>
    <t>https://www.mcdonalds.com/us/en-us/location/LA/WEST-MONROE/201-BRIDGE-ST/24712.html?cid=RF:YXT:RoN::Clicks</t>
  </si>
  <si>
    <t>AWoBhaVScuP9ADUB0XEa</t>
  </si>
  <si>
    <t>2019-04-09T09:29:11Z</t>
  </si>
  <si>
    <t>3266 Plank Road</t>
  </si>
  <si>
    <t>us/la/batonrouge/3266plankroad/-1055723171</t>
  </si>
  <si>
    <t>https://www.yellowpages.com/baton-rouge-la/mip/dominos-pizza-4845296</t>
  </si>
  <si>
    <t>AVwdXUR6IN2L1WUfvC87</t>
  </si>
  <si>
    <t>2016-08-19T10:57:40Z</t>
  </si>
  <si>
    <t>2019-04-09T09:28:34Z</t>
  </si>
  <si>
    <t>7055 Siegen Ln 17</t>
  </si>
  <si>
    <t>Carry-out food,Caterers,American Restaurant,American restaurants,Fast Food Restaurants,Chicken Restaurants,Restaurants,Barbecued poultry,Fast Food Restaurant,Family style restaurants,wich Place,Barbecue,Spare rib restaurants,Sandwiches,Catering,Sandwich Shops</t>
  </si>
  <si>
    <t>us/la/batonrouge/7055siegenln17/-345832572</t>
  </si>
  <si>
    <t>https://www.yellowpages.com/baton-rouge-la/mip/chick-fil-a-10961395,http://www.citysearch.com/profile/37590716/baton_rouge_la/chick_fil_a.html,https://www.yellowbook.com/profile/chick-fil-a_1600014797.html,http://www.yellowbook.com/profile/chick-fil-a_1600014797.html</t>
  </si>
  <si>
    <t>AV12b52Fa4HuVbed82NO</t>
  </si>
  <si>
    <t>2017-07-24T21:10:12Z</t>
  </si>
  <si>
    <t>2019-04-09T09:28:32Z</t>
  </si>
  <si>
    <t>7212 Siegen Lane</t>
  </si>
  <si>
    <t>us/la/batonrouge/7212siegenlane/-864103396</t>
  </si>
  <si>
    <t>https://www.allmenus.com/la/baton-rouge/527136-taco-bell/menu/,https://www.yellowpages.com/baton-rouge-la/mip/taco-bell-10259042</t>
  </si>
  <si>
    <t>https://locations.tacobell.com/la/baton-rouge/7212-siegen-lane.html?utm_source=yextandutm_campaign=yextpowerlistingsandutm_medium=referralandutm_term=031655andutm_content=website,https://locations.tacobell.com/la/baton-rouge/7212-siegen-lane.html?utm_source=yext&amp;utm_campaign=yextpowerlistings&amp;utm_medium=referral&amp;utm_term=031655&amp;utm_content=website</t>
  </si>
  <si>
    <t>AWoBiNS-QTFama1Xbacc</t>
  </si>
  <si>
    <t>2019-04-09T09:27:38Z</t>
  </si>
  <si>
    <t>1212 S Clearview Parkway</t>
  </si>
  <si>
    <t>us/la/neworleans/1212sclearviewparkway/-1871079961</t>
  </si>
  <si>
    <t>https://www.yellowpages.com/new-orleans-la/mip/five-guys-burgers-fries-481672346</t>
  </si>
  <si>
    <t>http://www.fiveguys.com/</t>
  </si>
  <si>
    <t>AWoBg1QbQTFama1XbZYb</t>
  </si>
  <si>
    <t>2019-04-09T09:27:31Z</t>
  </si>
  <si>
    <t>120 Brownswitch Road</t>
  </si>
  <si>
    <t>us/la/slidell/120brownswitchroad/-2061630068</t>
  </si>
  <si>
    <t>https://www.yellowpages.com/slidell-la/mip/burger-king-13259903</t>
  </si>
  <si>
    <t>https://locations.bk.com/la/slidell/120-brownswitch-rd.html</t>
  </si>
  <si>
    <t>AWoBjY1SZ4Yw-wtdST-v</t>
  </si>
  <si>
    <t>185 Gause Boulevard</t>
  </si>
  <si>
    <t>us/la/slidell/185gauseboulevard/-2061630068</t>
  </si>
  <si>
    <t>https://www.yellowpages.com/slidell-la/mip/burger-king-468308390</t>
  </si>
  <si>
    <t>https://locations.bk.com/la/slidell/185-gause-blvd.html</t>
  </si>
  <si>
    <t>AVwc1Vf7_7pvs4fzzc2m</t>
  </si>
  <si>
    <t>2016-01-24T20:26:28Z</t>
  </si>
  <si>
    <t>2405 Gause Blvd E</t>
  </si>
  <si>
    <t>Hamburgers &amp; Hot Dogs,Restaurant,Burger Joint,Carry-out food,Hot dog restaurants,Fast Food Restaurant,American restaurants,Hamburger restaurants,Fast Food Restaurants,Fast Food Restaurant and Burger Joint,Hamburgers and Hot Dogs,Restaurants</t>
  </si>
  <si>
    <t>us/la/slidell/2405gauseblvde/-791445730</t>
  </si>
  <si>
    <t>https://foursquare.com/v/wendys/4bbf6676f353d13ab58c7e10,https://www.allmenus.com/la/slidell/173648-wendys/menu/,https://www.yellowbook.com/profile/wendys_1492391394.html,https://foursquare.com/v/wendys/4bbf6676f353d13ab58c7e10/menu,https://www.yellowpages.com/slidell-la/mip/wendys-5231719,http://www.yellowpages.com/slidell-la/mip/wendys-5231719</t>
  </si>
  <si>
    <t>https://locations.wendys.com/united-states/la/slidell/2405-gause-blvd-e,http://www.wendys.com/</t>
  </si>
  <si>
    <t>AWoBjRRWZ4Yw-wtdST4z</t>
  </si>
  <si>
    <t>2019-04-09T09:27:07Z</t>
  </si>
  <si>
    <t>6710 Pines Road</t>
  </si>
  <si>
    <t>us/la/shreveport/6710pinesroad/-791445730</t>
  </si>
  <si>
    <t>https://www.yellowpages.com/shreveport-la/mip/wendys-3821608</t>
  </si>
  <si>
    <t>https://locations.wendys.com/united-states/la/shreveport/6710-pines-road</t>
  </si>
  <si>
    <t>AV-8gm7t3-Khe5l_ZCya</t>
  </si>
  <si>
    <t>2017-11-14T21:47:01Z</t>
  </si>
  <si>
    <t>1650 E Bert Kouns Industrial Loop</t>
  </si>
  <si>
    <t>American Restaurants,Burger Joint,Restaurant,Fast Food Restaurant,Fast Food Restaurants,Hamburgers and Hot Dogs,Restaurants</t>
  </si>
  <si>
    <t>us/la/shreveport/1650ebertkounsindustrialloop/1832448210</t>
  </si>
  <si>
    <t>https://foursquare.com/v/whataburger/4b69c310f964a520a7b22be3,https://www.yellowpages.com/shreveport-la/mip/whataburger-6099300,https://www.allmenus.com/la/shreveport/156937-whataburger/menu/</t>
  </si>
  <si>
    <t>https://locations.whataburger.com/la/shreveport/1650-bert-kouns-road.html/?utm_source=yextpagesandutm_medium=locallistingsandutm_campaign=yextpages,https://locations.whataburger.com/la/shreveport/1650-bert-kouns-road.html/</t>
  </si>
  <si>
    <t>AWoBjvZCQTFama1Xbbs6</t>
  </si>
  <si>
    <t>2019-04-09T09:27:06Z</t>
  </si>
  <si>
    <t>6703 Pines Road</t>
  </si>
  <si>
    <t>us/la/shreveport/6703pinesroad/-2061630068</t>
  </si>
  <si>
    <t>https://www.yellowpages.com/shreveport-la/mip/burger-king-3539854</t>
  </si>
  <si>
    <t>https://locations.bk.com/la/shreveport/6703-pines-rd.html</t>
  </si>
  <si>
    <t>AWoBixkJQTFama1Xba44</t>
  </si>
  <si>
    <t>2019-04-09T09:27:01Z</t>
  </si>
  <si>
    <t>6205 Westport Avenue</t>
  </si>
  <si>
    <t>us/la/shreveport/6205westportavenue/601946506</t>
  </si>
  <si>
    <t>https://www.yellowpages.com/shreveport-la/mip/wingstop-restaurant-471203096</t>
  </si>
  <si>
    <t>http://www.wingstop.com/</t>
  </si>
  <si>
    <t>AWigBGdfIxWefVJwEDPW</t>
  </si>
  <si>
    <t>2019-01-30T17:33:16Z</t>
  </si>
  <si>
    <t>5920 Line Avenue</t>
  </si>
  <si>
    <t>us/la/shreveport/5920lineavenue/-1161002137</t>
  </si>
  <si>
    <t>https://www.yellowpages.com/shreveport-la/mip/mcdonalds-6312008,http://www.citysearch.com/profile/4537694/shreveport_la/mc_donald_s.html</t>
  </si>
  <si>
    <t>https://www.mcdonalds.com/us/en-us/location/LA/SHREVEPORT/5920-LINE-AVENUE/4051.html?cid=RF:YXT:RoN::Clicks</t>
  </si>
  <si>
    <t>AWoBg3ewcuP9ADUB0WqW</t>
  </si>
  <si>
    <t>2019-04-09T09:26:53Z</t>
  </si>
  <si>
    <t>3000 N Market Street</t>
  </si>
  <si>
    <t>us/la/shreveport/3000nmarketstreet/-891525969</t>
  </si>
  <si>
    <t>https://www.yellowpages.com/shreveport-la/mip/subway-5020844</t>
  </si>
  <si>
    <t>AWoBgofwcuP9ADUB0WdF</t>
  </si>
  <si>
    <t>6220 E Texas Street</t>
  </si>
  <si>
    <t>us/la/bossiercity/6220etexasstreet/-891525969</t>
  </si>
  <si>
    <t>https://www.yellowpages.com/bossier-city-la/mip/subway-517340605</t>
  </si>
  <si>
    <t>AWoBf_PAsVYjT2BJyojA</t>
  </si>
  <si>
    <t>6235 Westport Avenue</t>
  </si>
  <si>
    <t>us/la/shreveport/6235westportavenue/-891525969</t>
  </si>
  <si>
    <t>https://www.yellowpages.com/shreveport-la/mip/subway-6549323</t>
  </si>
  <si>
    <t>AVwdLXVWkufWRAb53Gmn</t>
  </si>
  <si>
    <t>2015-10-23T21:51:55Z</t>
  </si>
  <si>
    <t>2019-04-08T19:42:41Z</t>
  </si>
  <si>
    <t>228 Cedar Springs Rd</t>
  </si>
  <si>
    <t>us/sc/spartanburg/228cedarspringsrd/106088</t>
  </si>
  <si>
    <t>https://foursquare.com/v/kfc/4c75a1ff604a3704bd4c8349,https://foursquare.com/v/kfc/4c75a1ff604a3704bd4c8349/menu,http://www.citysearch.com/profile/9127407/spartanburg_sc/kfc.html,http://www.yellowbook.com/profile/kfc_1506845916.html</t>
  </si>
  <si>
    <t>https://www.kfc.com/store-locator?query=29302,http://kfc.com/</t>
  </si>
  <si>
    <t>AVwc61r-IN2L1WUfqVN9</t>
  </si>
  <si>
    <t>2015-09-21T07:55:17Z</t>
  </si>
  <si>
    <t>2019-04-08T19:42:23Z</t>
  </si>
  <si>
    <t>318 E Main St</t>
  </si>
  <si>
    <t>Restaurant,Fast Food Restaurant,Fast Food Restaurants,Fast Food Restaurant and Burger Joint,Hamburgers and Hot Dogs,Restaurants</t>
  </si>
  <si>
    <t>us/tn/brownsville/318emainst/-2061630068</t>
  </si>
  <si>
    <t>http://www.allmenus.com/tn/brownsville/214995-burger-king/menu/,https://www.allmenus.com/tn/brownsville/214995-burger-king/menu/,http://www.citysearch.com/profile/9432035/brownsville_tn/burger_king.html,https://www.yellowpages.com/brownsville-tn/mip/burger-king-473749280,https://foursquare.com/v/burger-king/4c7400642db5236a2f11b979</t>
  </si>
  <si>
    <t>AVwc9vvXkufWRAb504d1</t>
  </si>
  <si>
    <t>2016-03-28T05:44:02Z</t>
  </si>
  <si>
    <t>2019-04-08T19:42:13Z</t>
  </si>
  <si>
    <t>936 Blossom Hill Rd</t>
  </si>
  <si>
    <t>Restaurant,Burger Joint,Fast Food Restaurant,Fast Food,Restaurants</t>
  </si>
  <si>
    <t>us/ca/sanjose/936blossomhillrd/-2061630068</t>
  </si>
  <si>
    <t>https://foursquare.com/v/burger-king/4c702a37d97fa1437639f5ca/menu,https://www.trip.com/san-jose-ca/restaurants/burger-king_6,http://www.citysearch.com/profile/1110250/san_jose_ca/burger_king.html,https://foursquare.com/v/burger-king/4c702a37d97fa1437639f5ca</t>
  </si>
  <si>
    <t>http://bk.com/,https://locations.bk.com/ca/san-jose/936-blossom-hill-rd.html,http://www.bk.com/</t>
  </si>
  <si>
    <t>AV1gfvoOa4HuVbed6-w8</t>
  </si>
  <si>
    <t>2017-07-20T14:55:20Z</t>
  </si>
  <si>
    <t>2019-04-08T19:41:58Z</t>
  </si>
  <si>
    <t>401 W Martin Luther King Hwy</t>
  </si>
  <si>
    <t>us/al/tuskegee/401wmartinlutherkinghwy/-1161002137</t>
  </si>
  <si>
    <t>https://foursquare.com/v/mcdonalds/4c6964202c29d13a1a0c0b41/menu,http://www.citysearch.com/profile/1443305/tuskegee_al/mc_donald_s.html,https://foursquare.com/v/mcdonalds/4c6964202c29d13a1a0c0b41</t>
  </si>
  <si>
    <t>http://mcdonalds.com/,https://www.mcdonalds.com/us/en-us/location/AL/TUSKEGEE/401-W-MARTIN-LUTHER-KING-HWY/8006.html?cid=RF:YXT:RoN::Clicks</t>
  </si>
  <si>
    <t>AVwc05S8_7pvs4fzzYfO</t>
  </si>
  <si>
    <t>2016-04-05T02:08:48Z</t>
  </si>
  <si>
    <t>2019-04-08T19:41:28Z</t>
  </si>
  <si>
    <t>3125 Riverside Dr</t>
  </si>
  <si>
    <t>us/va/danville/3125riversidedr/-66712705</t>
  </si>
  <si>
    <t>https://foursquare.com/v/pizza-hut/4c5fff983a3703bb6a18e406,https://www.yellowbook.com/profile/pizza-hut_1532735921.html,https://www.yellowpages.com/danville-va/mip/pizza-hut-473508581,http://www.yellowbook.com/profile/pizza-hut_1532735921.html,http://www.citysearch.com/profile/10682041/danville_va/pizza_hut.html</t>
  </si>
  <si>
    <t>https://www.pizzahut.com/,https://locations.pizzahut.com/va/danville/3125-riverside-dr</t>
  </si>
  <si>
    <t>AVwdyQTZ_7pvs4fz9P8s</t>
  </si>
  <si>
    <t>2015-10-19T22:43:44Z</t>
  </si>
  <si>
    <t>2019-04-08T19:41:27Z</t>
  </si>
  <si>
    <t>3901 E 4th Ave</t>
  </si>
  <si>
    <t>Pizza,Restaurant,Fast Food,Take Out Restaurants,Fast Food Restaurants,Pizza Place,Restaurants</t>
  </si>
  <si>
    <t>us/fl/hialeah/3901e4thave/-66712705</t>
  </si>
  <si>
    <t>http://www.yellowpages.com/hialeah-fl/mip/pizza-hut-4866115,https://foursquare.com/v/pizza-hut/4c5ffd043a3703bb6314e406/menu,https://www.trip.com/hialeah-fl/restaurants/pizza-hut_6,https://www.yellowpages.com/hialeah-fl/mip/pizza-hut-4866115,https://foursquare.com/v/pizza-hut/4c5ffd043a3703bb6314e406,https://www.allmenus.com/fl/hialeah/71295-pizza-hut/menu/</t>
  </si>
  <si>
    <t>http://www.pizzahut.com/,http://pizzahut.com/locations/florida/hialeah/012393,https://locations.pizzahut.com/fl/hialeah/3901-e-4th-ave</t>
  </si>
  <si>
    <t>AWAF2U_WIxWefVJwuGF_</t>
  </si>
  <si>
    <t>2017-11-29T02:34:55Z</t>
  </si>
  <si>
    <t>2312 John Hawkins Pkwy</t>
  </si>
  <si>
    <t>Carry-out food,Caterers,Restaurant delivery service,Chicken Wings,Food Delivery,American restaurants,Take Out Restaurants,Fast Food Restaurants,Home delivery beer and beverages,Restaurants,Pizza,Restaurant,Pizza Place</t>
  </si>
  <si>
    <t>us/al/birmingham/2312johnhawkinspkwy/-66712705</t>
  </si>
  <si>
    <t>https://foursquare.com/v/pizza-hut/4c5ffec93a3703bb0417e406,http://www.citysearch.com/profile/685341120/hoover_al/pizza_hut.html</t>
  </si>
  <si>
    <t>http://www.pizzahut.com/,https://locations.pizzahut.com/al/hoover/2312-john-hawkins-pkwy</t>
  </si>
  <si>
    <t>AVwc2dQVIN2L1WUfplaG</t>
  </si>
  <si>
    <t>2016-04-05T03:22:25Z</t>
  </si>
  <si>
    <t>3 Independent Dr</t>
  </si>
  <si>
    <t>us/al/rainbowcity/3independentdr/-66712705</t>
  </si>
  <si>
    <t>https://foursquare.com/v/pizza-hut/4c5ffb953a3703bb4e12e406,http://www.yellowpages.com/rainbow-city-al/mip/pizza-hut-4119027,https://foursquare.com/v/pizza-hut/4c5ffb953a3703bb4e12e406/menu,https://www.yellowpages.com/rainbow-city-al/mip/pizza-hut-4119027,http://www.citysearch.com/profile/1427332/gadsden_al/pizza_hut.html</t>
  </si>
  <si>
    <t>http://www.pizzahut.com/,https://locations.pizzahut.com/al/rainbow-city/3-independent-dr</t>
  </si>
  <si>
    <t>AWn-hGCkcuP9ADUB0Rkv</t>
  </si>
  <si>
    <t>2019-04-08T19:41:02Z</t>
  </si>
  <si>
    <t>713 S McKenzie St</t>
  </si>
  <si>
    <t>us/al/foley/713smckenziest/-891525969</t>
  </si>
  <si>
    <t>https://foursquare.com/v/subway/4c586b096418a5931fa0810e</t>
  </si>
  <si>
    <t>AVwdDIzrByjofQCxk-K-</t>
  </si>
  <si>
    <t>2016-04-03T02:49:44Z</t>
  </si>
  <si>
    <t>2019-04-08T19:40:40Z</t>
  </si>
  <si>
    <t>9010 NE 23rd St</t>
  </si>
  <si>
    <t>Fast Food Restaurant and Fried Chicken Joint,Fried Chicken Joint,Fast Food Restaurant,Catering,Restaurants</t>
  </si>
  <si>
    <t>us/ok/oklahomacity/9010ne23rdst/-1696991095</t>
  </si>
  <si>
    <t>https://foursquare.com/v/churchs-chicken/4c51ba1c0ef3a5935a9d7d7c,https://foursquare.com/v/churchs-chicken/4c51ba1c0ef3a5935a9d7d7c/menu,http://www.citysearch.com/profile/8310858/oklahoma_city_ok/church_s_chicken.html</t>
  </si>
  <si>
    <t>AV9J34GhIxWefVJwrXXp</t>
  </si>
  <si>
    <t>2019-04-08T19:40:35Z</t>
  </si>
  <si>
    <t>423 Valley Ave</t>
  </si>
  <si>
    <t>Delis And Delicatessens,Carry-out food,Restaurant consultants,Delicatessens,Fast Food Restaurant,Restaurant mgmt.,Sandwiches,Sandwich Place,Restaurants,Sandwich Shops</t>
  </si>
  <si>
    <t>us/al/birmingham/423valleyave/-891525969</t>
  </si>
  <si>
    <t>http://www.yellowbook.com/profile/subway_1631103798.html,https://foursquare.com/v/subway/4c4dc172db2c20a1515c5c73,http://www.citysearch.com/profile/1371246/birmingham_al/subway.html</t>
  </si>
  <si>
    <t>AVwc13ngkufWRAb5zlVx</t>
  </si>
  <si>
    <t>2015-10-19T23:50:24Z</t>
  </si>
  <si>
    <t>2019-04-08T19:40:33Z</t>
  </si>
  <si>
    <t>1040 Main St</t>
  </si>
  <si>
    <t>Carry-out food,Caterers,Fried Chicken Joint,Barbecued poultry,Fast Food Restaurant,Barbecue,Spare rib restaurants,Catering,Chicken restaurants,Restaurants</t>
  </si>
  <si>
    <t>Altavista</t>
  </si>
  <si>
    <t>us/va/altavista/1040mainst/106088</t>
  </si>
  <si>
    <t>https://foursquare.com/v/kfc/4c4f7309a7351b8d16b41993/menu,https://foursquare.com/v/kfc/4c4f7309a7351b8d16b41993,http://www.yellowbook.com/profile/kfc_1502239318.html</t>
  </si>
  <si>
    <t>AVwcouR4kufWRAb5xYYa</t>
  </si>
  <si>
    <t>2015-09-17T01:07:16Z</t>
  </si>
  <si>
    <t>2019-04-08T19:40:13Z</t>
  </si>
  <si>
    <t>2736 Cobb Pkwy Se</t>
  </si>
  <si>
    <t>Carry-out food,Hot dog restaurants,Seafood restaurants,Steak and chop restaurants,American Restaurant,Ice cream parlors,Hamburger restaurants,Restaurants,Restaurant,Burger Joint,American Restaurant, Fast Food Restaurant, and Burger Joint,Fast Food Restaurant,American Restaurant, Fast Food Restaurant, and Burger Joint Cumberland,Barbecue,Fast food restaurants,Spare rib restaurants</t>
  </si>
  <si>
    <t>us/ga/smyrna/2736cobbpkwyse/1305117222</t>
  </si>
  <si>
    <t>https://www.yellowbook.com/profile/steak-n-shake_1852650216.html,https://www.allmenus.com/ga/smyrna/92424-steak-n-shake/menu/,https://foursquare.com/v/steak-n-shake/4a8f4037f964a520881420e3%2525253FtipsPage%2525253D2,https://foursquare.com/v/steak-n-shake/4a8f4037f964a520881420e3/menu,http://www.yellowbook.com/profile/steak-n-shake_1852650216.html,https://foursquare.com/v/steak-n-shake/4a8f4037f964a520881420e3</t>
  </si>
  <si>
    <t>http://steaknshake.com/locations/23849-steak-n-shake-cobb-parkway-smyrna,http://www.steaknshake.com/</t>
  </si>
  <si>
    <t>AV0J4S3cFcQ3k02bDwap</t>
  </si>
  <si>
    <t>2017-07-03T19:15:38Z</t>
  </si>
  <si>
    <t>2019-04-08T19:39:43Z</t>
  </si>
  <si>
    <t>401 Cypress Gardens Blvd</t>
  </si>
  <si>
    <t>Carry-out food,Caterers,Fried Chicken Joint,American restaurants,Karaoke,Restaurants,Restaurant,Barbecued poultry,Fast Food Restaurant,Barbecue,Spare rib restaurants,Catering,Chicken restaurants</t>
  </si>
  <si>
    <t>us/fl/winterhaven/401cypressgardensblvd/106088</t>
  </si>
  <si>
    <t>https://foursquare.com/v/kfc/4c43bf9b59d99c740399fbad/menu,http://www.yellowbook.com/profile/kfc_1843901562.html,https://foursquare.com/v/kfc/4c43bf9b59d99c740399fbad</t>
  </si>
  <si>
    <t>https://www.kfc.com/store-locator?query=33880,http://www.kfc.com/</t>
  </si>
  <si>
    <t>AVwcys3cByjofQCxiO6-</t>
  </si>
  <si>
    <t>2016-05-06T07:54:13Z</t>
  </si>
  <si>
    <t>2019-04-08T19:38:47Z</t>
  </si>
  <si>
    <t>4939 Frederica St</t>
  </si>
  <si>
    <t>Restaurant,Seafood Restaurant,Fast Food Restaurant</t>
  </si>
  <si>
    <t>us/ky/owensboro/4939fredericast/1516016543</t>
  </si>
  <si>
    <t>https://www.allmenus.com/ky/owensboro/200476-long-john-silvers/menu/,https://foursquare.com/v/long-john-silvers/4c2fa5c2a0ced13a2ef1106e,https://foursquare.com/v/long-john-silvers/4c2fa5c2a0ced13a2ef1106e/menu</t>
  </si>
  <si>
    <t>AVwcpgBQkufWRAb5xgxU</t>
  </si>
  <si>
    <t>2015-10-19T17:32:48Z</t>
  </si>
  <si>
    <t>2019-04-08T19:38:29Z</t>
  </si>
  <si>
    <t>454 W Florence Ave</t>
  </si>
  <si>
    <t>Restaurant,Fast Food Restaurant,Fast Food,Sandwich Place</t>
  </si>
  <si>
    <t>us/ca/losangeles/454wflorenceave/-891525969</t>
  </si>
  <si>
    <t>https://foursquare.com/v/subway/4c27eca0ce3fc928607d6c88,https://www.trip.com/los-angeles/restaurants/subway_33,https://foursquare.com/v/subway/4c27eca0ce3fc928607d6c88/menu</t>
  </si>
  <si>
    <t>AVwd94p2IN2L1WUf0znG</t>
  </si>
  <si>
    <t>2016-05-07T22:14:16Z</t>
  </si>
  <si>
    <t>2019-04-08T19:37:05Z</t>
  </si>
  <si>
    <t>7191 Broad St</t>
  </si>
  <si>
    <t>Pizza,Carry-out food,Caterers,Restaurant delivery service,American restaurants,Karaoke,Take Out Restaurants,Fast Food Restaurants,Home delivery beer and beverages,Pizza Place,Catering,Restaurants</t>
  </si>
  <si>
    <t>us/fl/brooksville/7191broadst/-66712705</t>
  </si>
  <si>
    <t>http://www.citysearch.com/profile/2826059/brooksville_fl/pizza_hut.html,https://www.yellowbook.com/profile/pizza-hut_1888746462.html,http://www.yellowbook.com/profile/pizza-hut_1888746462.html</t>
  </si>
  <si>
    <t>AVwcnVnhIN2L1WUfm9c5</t>
  </si>
  <si>
    <t>2017-01-14T18:17:19Z</t>
  </si>
  <si>
    <t>1011 E Brandon Blvd</t>
  </si>
  <si>
    <t>Carry-out food,Restaurant,Caterers,Tex-mex restaurants,Southwestern restaurants,American restaurants,Family style restaurants,Mexican restaurants,Take Out Restaurants,Fast Food Restaurants,Catering,Restaurants</t>
  </si>
  <si>
    <t>us/fl/brandon/1011ebrandonblvd/-1713328846</t>
  </si>
  <si>
    <t>https://www.yellowbook.com/profile/moes-southwest-grill_1899838692.html,http://www.citysearch.com/profile/657393054/brandon_fl/moe_s_southwest_grill.html,http://www.yellowbook.com/profile/moes-southwest-grill_1899838692.html,https://www.tripadvisor.com/Restaurant_Review-g34703-d10765289-Reviews-Moe_s_Southwest_Grill-Valrico_Florida.html</t>
  </si>
  <si>
    <t>https://www.moes.com/</t>
  </si>
  <si>
    <t>AVwePdMAIN2L1WUf3NgE</t>
  </si>
  <si>
    <t>2015-11-02T17:02:04Z</t>
  </si>
  <si>
    <t>2019-04-08T19:37:04Z</t>
  </si>
  <si>
    <t>11350 University Blvd</t>
  </si>
  <si>
    <t>Carry-out food,Caterers,American,American Restaurant,Fast Food,Karaoke,Restaurants,Restaurant,Fast Food Restaurant, American Restaurant, and Sandwich Place,Barbecued poultry,Fast Food Restaurant,wich Place,Family style restaurants,Barbecue,Spare rib restaurants,Sandwiches,Catering,Chicken restaurants,Salad,Sandwich Shops</t>
  </si>
  <si>
    <t>us/fl/orlando/11350universityblvd/-345832572</t>
  </si>
  <si>
    <t>https://www.allmenus.com/fl/orlando/179733-chick-fil-a/menu/,https://www.trip.com/orlando/restaurants/chick-fil-a_2,https://www.yellowbook.com/profile/chick-fil-a_1494766943.html,http://www.citysearch.com/profile/2396228/orlando_fl/chick_fil_a.html,https://foursquare.com/v/chickfila/4b904162f964a5203d7f33e3</t>
  </si>
  <si>
    <t>http://chickfila.com/,http://www.chick-fil-a.com/,http://www.chick-fil-a.com/universityatrouse,http://chick-fil-a.com/universityatrouse</t>
  </si>
  <si>
    <t>AWn-faaaQTFama1XbThM</t>
  </si>
  <si>
    <t>2019-04-08T19:33:04Z</t>
  </si>
  <si>
    <t>50 Sevilla St, Ringhaver Student Center</t>
  </si>
  <si>
    <t>Saint Augustine</t>
  </si>
  <si>
    <t>us/fl/saintaugustine/50sevillast,ringhaverstudentcenter/-345832572</t>
  </si>
  <si>
    <t>https://foursquare.com/v/chickfila/50636cbefe706c625c5d1995</t>
  </si>
  <si>
    <t>AVwemGpQ_7pvs4fzEep4</t>
  </si>
  <si>
    <t>2016-06-20T17:50:50Z</t>
  </si>
  <si>
    <t>2019-04-08T19:31:03Z</t>
  </si>
  <si>
    <t>1655 Sunset Dr</t>
  </si>
  <si>
    <t>Grenada</t>
  </si>
  <si>
    <t>us/ms/grenada/1655sunsetdr/-864103396</t>
  </si>
  <si>
    <t>https://foursquare.com/v/taco-bell/50c0243be4b0ec9b9b84d6de</t>
  </si>
  <si>
    <t>AV4fnLYuIxWefVJwkPZq</t>
  </si>
  <si>
    <t>2017-08-26T17:35:17Z</t>
  </si>
  <si>
    <t>2019-04-08T19:29:59Z</t>
  </si>
  <si>
    <t>514 N Barker Rd</t>
  </si>
  <si>
    <t>Coffee Shops,Coffee Shop,Coffee and Espresso Restaurants,Coffee and Tea,Take Out Restaurants,Fast Food Restaurants,Restaurants</t>
  </si>
  <si>
    <t>Greenacres</t>
  </si>
  <si>
    <t>us/wa/greenacres/514nbarkerrd/175405084</t>
  </si>
  <si>
    <t>Cozy Coffee Bistro</t>
  </si>
  <si>
    <t>https://www.yellowpages.com/spokane-valley-wa/mip/cozy-coffee-bistro-468974086,https://foursquare.com/v/cozy-coffee/4f69e32ce4b0f35b73dbfeae</t>
  </si>
  <si>
    <t>http://cozycoffeebistro.com/</t>
  </si>
  <si>
    <t>AVwda9fOIN2L1WUfvpMn</t>
  </si>
  <si>
    <t>2015-10-23T03:43:10Z</t>
  </si>
  <si>
    <t>2019-04-08T19:01:57Z</t>
  </si>
  <si>
    <t>2739 Taylor St</t>
  </si>
  <si>
    <t>us/ca/sanfrancisco/2739taylorst/-230519289</t>
  </si>
  <si>
    <t>https://www.allmenus.com/ca/san-francisco/543066-jack-in-the-box/menu/,https://foursquare.com/v/jack-in-the-box/52f5a1b0498e0d151c2cfee3,https://foursquare.com/v/jack-in-the-box/52f5a1b0498e0d151c2cfee3%2525253FpromotedTipId%2525253D57cf2ce7498ebf453c90174a,https://foursquare.com/v/jack-in-the-box/52f5a1b0498e0d151c2cfee3%2525253FpromotedTipId%2525253D57eb244b498e0e0b7e7bca0c</t>
  </si>
  <si>
    <t>http://www.jackinthebox.com/,https://locations.jackinthebox.com/us/ca/san-francisco/2739-taylor-street</t>
  </si>
  <si>
    <t>AVwdMJYF_7pvs4fz3NTG</t>
  </si>
  <si>
    <t>2016-04-06T00:56:31Z</t>
  </si>
  <si>
    <t>2019-04-08T19:00:02Z</t>
  </si>
  <si>
    <t>1523 E Quinlan Pkwy</t>
  </si>
  <si>
    <t>Quinlan</t>
  </si>
  <si>
    <t>us/tx/quinlan/1523equinlanpkwy/-891525969</t>
  </si>
  <si>
    <t>https://www.yellowpages.com/quinlan-tx/mip/subway-4796637,http://www.yellowbook.com/profile/subway_1631484941.html,https://foursquare.com/v/subway/4e4de991bd41b76bef953b41/menu,https://foursquare.com/v/subway/4e4de991bd41b76bef953b41,https://www.allmenus.com/tx/quinlan/130450-subway/menu/</t>
  </si>
  <si>
    <t>AVwdGy64IN2L1WUfsROM</t>
  </si>
  <si>
    <t>2016-05-23T08:18:35Z</t>
  </si>
  <si>
    <t>2019-04-08T18:55:37Z</t>
  </si>
  <si>
    <t>us/al/florence/2725florenceblvd/-1560457549</t>
  </si>
  <si>
    <t>https://www.allmenus.com/al/florence/100522-captain-ds/menu/,https://foursquare.com/v/captain-ds-seafood/4ccdf2d2ba79a1cd795b44cb</t>
  </si>
  <si>
    <t>https://locations.captainds.com/ll/US/AL/Florence/2725-Florence-Blvd</t>
  </si>
  <si>
    <t>AWn-Tue4cuP9ADUB0M7z</t>
  </si>
  <si>
    <t>2019-04-08T18:50:30Z</t>
  </si>
  <si>
    <t>6870 Galley Road</t>
  </si>
  <si>
    <t>us/co/coloradosprings/6870galleyroad/-1055723171</t>
  </si>
  <si>
    <t>https://www.yellowpages.com/colorado-springs-co/mip/dominos-pizza-4037646</t>
  </si>
  <si>
    <t>AWn-U4pTcuP9ADUB0OGi</t>
  </si>
  <si>
    <t>2019-04-08T18:50:27Z</t>
  </si>
  <si>
    <t>2395 6th Street</t>
  </si>
  <si>
    <t>Limon</t>
  </si>
  <si>
    <t>us/co/limon/23956thstreet/-864103396</t>
  </si>
  <si>
    <t>https://www.yellowpages.com/limon-co/mip/taco-bell-531192947</t>
  </si>
  <si>
    <t>https://locations.tacobell.com/co/limon/2395-6th-street.html?utm_source=yextandutm_campaign=yextpowerlistingsandutm_medium=referralandutm_term=031695andutm_content=website</t>
  </si>
  <si>
    <t>AWg_FmKeRxPSIh2R7nVB</t>
  </si>
  <si>
    <t>2019-01-11T22:18:25Z</t>
  </si>
  <si>
    <t>2019-04-08T18:49:56Z</t>
  </si>
  <si>
    <t>104 Anderson Street</t>
  </si>
  <si>
    <t>La Junta</t>
  </si>
  <si>
    <t>us/co/lajunta/104andersonstreet/1780593795</t>
  </si>
  <si>
    <t>https://www.yellowpages.com/la-junta-co/mip/sonic-drive-in-12658836,http://www.citysearch.com/profile/1938325/la_junta_co/sonic_drive_in.html</t>
  </si>
  <si>
    <t>https://locations.sonicdrivein.com/co/la-junta/104-anderson-street.html</t>
  </si>
  <si>
    <t>AWn-U4xHQTFama1XbQ9w</t>
  </si>
  <si>
    <t>2019-04-08T18:49:53Z</t>
  </si>
  <si>
    <t>200 W 29th Street</t>
  </si>
  <si>
    <t>us/co/pueblo/200w29thstreet/-1055723171</t>
  </si>
  <si>
    <t>https://www.yellowpages.com/pueblo-co/mip/dominos-pizza-505131579</t>
  </si>
  <si>
    <t>AWkq5yUb3-Khe5l_3Fg7</t>
  </si>
  <si>
    <t>2019-02-26T17:19:37Z</t>
  </si>
  <si>
    <t>2019-04-08T18:49:21Z</t>
  </si>
  <si>
    <t>2401 W 10th Street</t>
  </si>
  <si>
    <t>us/co/greeley/2401w10thstreet/-1009719089</t>
  </si>
  <si>
    <t>https://www.yellowpages.com/greeley-co/mip/taco-johns-473513362</t>
  </si>
  <si>
    <t>AWn-U4CSsVYjT2BJygz5</t>
  </si>
  <si>
    <t>2019-04-08T18:48:53Z</t>
  </si>
  <si>
    <t>16th Welton Street</t>
  </si>
  <si>
    <t>us/co/denver/16thweltonstreet/-1586034268</t>
  </si>
  <si>
    <t>Baba Pop's Kitchen</t>
  </si>
  <si>
    <t>https://www.yellowpages.com/denver-co/mip/baba-pops-kitchen-475525720</t>
  </si>
  <si>
    <t>http://www.babaandpops.com/</t>
  </si>
  <si>
    <t>AWn-UJzSZ4Yw-wtdSIw2</t>
  </si>
  <si>
    <t>2019-04-08T18:48:52Z</t>
  </si>
  <si>
    <t>1931 Sheridan Blvd Unit X</t>
  </si>
  <si>
    <t>us/co/denver/1931sheridanblvdunitx/-891525969</t>
  </si>
  <si>
    <t>https://www.yellowpages.com/edgewater-co/mip/subway-5281614</t>
  </si>
  <si>
    <t>AWn-Tzt2QTFama1XbP7c</t>
  </si>
  <si>
    <t>2019-04-08T18:48:41Z</t>
  </si>
  <si>
    <t>325 E Fillmore Street</t>
  </si>
  <si>
    <t>us/co/coloradosprings/325efillmorestreet/-864103396</t>
  </si>
  <si>
    <t>https://www.yellowpages.com/colorado-springs-co/mip/taco-bell-7994381</t>
  </si>
  <si>
    <t>https://locations.tacobell.com/co/colorado-springs/325-east-fillmore-street.html?utm_source=yextandutm_campaign=yextpowerlistingsandutm_medium=referralandutm_term=019322andutm_content=website</t>
  </si>
  <si>
    <t>AWn-TwCvsVYjT2BJyfwN</t>
  </si>
  <si>
    <t>2019-04-08T18:48:10Z</t>
  </si>
  <si>
    <t>3710 Bloomington Street</t>
  </si>
  <si>
    <t>us/co/coloradosprings/3710bloomingtonstreet/-345832572</t>
  </si>
  <si>
    <t>https://www.yellowpages.com/colorado-springs-co/mip/chick-fil-a-18440259</t>
  </si>
  <si>
    <t>AV1fOf573-Khe5l_NPMk</t>
  </si>
  <si>
    <t>2017-07-20T09:00:22Z</t>
  </si>
  <si>
    <t>2019-04-07T16:36:00Z</t>
  </si>
  <si>
    <t>2000 John Harden Dr</t>
  </si>
  <si>
    <t>Carry-out food,Breakfast,Hot dog restaurants,Hamburger restaurants,Fast Food Restaurants,Take Out Restaurants,Fast Food,Restaurants,Frozen Yogurt Shops,Restaurant,Breakfast Spot,Fast Food Restaurant,Coffeehouses,Salads,Hamburgers and Hot Dogs,Hamburgers,Sandwich Shops</t>
  </si>
  <si>
    <t>us/ar/jacksonville/2000johnhardendr/-1161002137</t>
  </si>
  <si>
    <t>https://www.yellowpages.com/jacksonville-ar/mip/mcdonalds-5780393,http://tripadvisor.com/Restaurant_Review-g31695-d865062-Reviews-McDonald_s-Jacksonville_Arkansas.html,https://www.allmenus.com/ar/jacksonville/190387-mcdonalds/menu/,https://www.yellowbook.com/profile/mcdonalds_1857147005.html,http://www.citysearch.com/profile/44894621/jacksonville_ar/mc_donald_s.html,https://foursquare.com/v/mcdonalds/5252d7da498ef2c99a25d6bb</t>
  </si>
  <si>
    <t>AV0Vk7Pg-gnIPe8DVEBq</t>
  </si>
  <si>
    <t>2017-07-06T01:46:27Z</t>
  </si>
  <si>
    <t>2019-04-07T16:07:25Z</t>
  </si>
  <si>
    <t>2820 Franklin Rd</t>
  </si>
  <si>
    <t>Fast Food Restaurant,Fast Food Restaurants,Fast Food,Hamburgers and Hot Dogs,Restaurants</t>
  </si>
  <si>
    <t>us/id/caldwell/2820franklinrd/-2061630068</t>
  </si>
  <si>
    <t>https://foursquare.com/v/burger-king/52852776498e70e4be95b4ca,https://www.yellowpages.com/caldwell-id/mip/burger-king-483849796</t>
  </si>
  <si>
    <t>https://locations.bk.com/id/caldwell/2820-franklin-rd.html,http://www.bk.com/</t>
  </si>
  <si>
    <t>AVwc2hGPkufWRAb5zsMO</t>
  </si>
  <si>
    <t>2016-06-20T17:55:13Z</t>
  </si>
  <si>
    <t>2019-04-07T15:28:18Z</t>
  </si>
  <si>
    <t>251 Premier Blvd</t>
  </si>
  <si>
    <t>Restaurant,Take Out,Fast Food Restaurant,Fast Food Restaurants,Burger Restaurants,Family Restaurants,Restaurants</t>
  </si>
  <si>
    <t>Roanoke Rapids</t>
  </si>
  <si>
    <t>us/nc/roanokerapids/251premierblvd/-1161002137</t>
  </si>
  <si>
    <t>https://www.superpages.com/bp/roanoke-rapids-nc/mcdonalds-L0113245091.htm,https://foursquare.com/v/mcdonalds/4d9b98bee115721efa873b0b,https://www.allmenus.com/nc/roanoke-rapids/211837-mcdonalds/menu/</t>
  </si>
  <si>
    <t>AVweUmqskufWRAb5B6dX</t>
  </si>
  <si>
    <t>2015-10-20T00:52:37Z</t>
  </si>
  <si>
    <t>2019-04-07T15:26:17Z</t>
  </si>
  <si>
    <t>205 Lake St</t>
  </si>
  <si>
    <t>Long Prairie</t>
  </si>
  <si>
    <t>us/mn/longprairie/205lakest/-2061630068</t>
  </si>
  <si>
    <t>http://www.citysearch.com/profile/34701400/long_prairie_mn/burger_king.html,https://foursquare.com/v/burger-king/4d961f52b188721e2159ef36</t>
  </si>
  <si>
    <t>http://bk.com/,https://locations.bk.com/mn/long-prairie/205-lake-st.html,http://www.bk.com/</t>
  </si>
  <si>
    <t>AVwc1YHjIN2L1WUfpZ6V</t>
  </si>
  <si>
    <t>2016-02-16T04:39:53Z</t>
  </si>
  <si>
    <t>2019-04-07T15:25:16Z</t>
  </si>
  <si>
    <t>21155 SW Baler Way</t>
  </si>
  <si>
    <t>Asian Restaurants,Chinese Restaurant,Restaurant,Chinese Restaurants,Asian Restaurant and Chinese Restaurant,Asian Restaurant,Asian Restaurant and Chinese Restaurant Sherwood - Tualatin North,Take Out Restaurants,Fast Food Restaurants,Restaurants</t>
  </si>
  <si>
    <t>us/or/sherwood/21155swbalerway/-1191797674</t>
  </si>
  <si>
    <t>http://www.tripadvisor.com/Restaurant_Review-g52068-d4624049-Reviews-Panda_Express-Sherwood_Oregon.html,http://www.yellowpages.com/sherwood-or/mip/panda-express-455577988,https://foursquare.com/v/panda-express/4d9937082bd6f04d67a07a50</t>
  </si>
  <si>
    <t>AVwdbK7WkufWRAb55w5n</t>
  </si>
  <si>
    <t>2016-03-21T00:00:58Z</t>
  </si>
  <si>
    <t>2019-04-07T15:23:59Z</t>
  </si>
  <si>
    <t>401 Constant Friendship Blvd</t>
  </si>
  <si>
    <t>Delis And Delicatessens,Restaurant,Carry-out food,Delicatessens,Fast Food Restaurant,American restaurants,Take Out Restaurants,Fast Food Restaurants,Sandwiches,Sandwich Place,Restaurants,Sandwich Shops</t>
  </si>
  <si>
    <t>Abingdon</t>
  </si>
  <si>
    <t>us/md/abingdon/401constantfriendshipblvd/-891525969</t>
  </si>
  <si>
    <t>http://www.citysearch.com/profile/43287708/abingdon_md/subway.html,https://foursquare.com/v/subway/4d94903a078ef04d77382d78,https://www.yellowpages.com/abingdon-md/mip/subway-12525074%25252525252523yp-rating</t>
  </si>
  <si>
    <t>AWn8DVxpsVYjT2BJybz9</t>
  </si>
  <si>
    <t>2019-04-07T15:11:24Z</t>
  </si>
  <si>
    <t>1212 W Main, Fairfield</t>
  </si>
  <si>
    <t>us/il/fairfield/1212wmain,fairfield/-1161002137</t>
  </si>
  <si>
    <t>https://foursquare.com/v/mcdonalds/4d7d00128f89224b5c47ae26</t>
  </si>
  <si>
    <t>AVwciQ7lByjofQCxfUiS</t>
  </si>
  <si>
    <t>2016-06-20T17:25:29Z</t>
  </si>
  <si>
    <t>2019-04-07T15:04:55Z</t>
  </si>
  <si>
    <t>1522 W 26th St</t>
  </si>
  <si>
    <t>us/pa/erie/1522w26thst/-891525969</t>
  </si>
  <si>
    <t>https://foursquare.com/v/subway/4d6e6d532427224b964ccd4d,http://www.citysearch.com/profile/44739423/erie_pa/subway.html,https://foursquare.com/v/subway/4b871db9f964a52079b131e3</t>
  </si>
  <si>
    <t>AVwcpS3ZIN2L1WUfnTxC</t>
  </si>
  <si>
    <t>2016-06-04T20:19:55Z</t>
  </si>
  <si>
    <t>2019-04-07T14:50:05Z</t>
  </si>
  <si>
    <t>705 Old Country Rd</t>
  </si>
  <si>
    <t>us/ny/westbury/705oldcountryrd/106088</t>
  </si>
  <si>
    <t>https://foursquare.com/v/kfc/4f32528a19836c91c7cc5b20</t>
  </si>
  <si>
    <t>AVwemueB_7pvs4fzEkFn</t>
  </si>
  <si>
    <t>2016-05-12T23:10:31Z</t>
  </si>
  <si>
    <t>2019-04-07T14:50:04Z</t>
  </si>
  <si>
    <t>1 Jericho Plz</t>
  </si>
  <si>
    <t>Marketing programs and services,Hamburgers &amp; Hot Dogs,Franchising,Restaurant consultants,Importers,American restaurants,Fast Food Restaurants,Restaurant mgmt.,Restaurants,Food</t>
  </si>
  <si>
    <t>Jericho</t>
  </si>
  <si>
    <t>us/ny/jericho/1jerichoplz/1674039514</t>
  </si>
  <si>
    <t>Nathans Famous</t>
  </si>
  <si>
    <t>http://www.yellowpages.com/jericho-ny/mip/nathans-famous-456237666,http://www.citysearch.com/profile/693527870/jericho_ny/nathan_s_famous_inc.html,http://www.yellowbook.com/profile/nathans-famous-inc_1635456598.html,https://foursquare.com/v/nathans-famous/4f321c3719836c91c7b6e6e6</t>
  </si>
  <si>
    <t>http://www.nathansfamous.com/</t>
  </si>
  <si>
    <t>AVwehi4YByjofQCxzBl4</t>
  </si>
  <si>
    <t>2015-08-18T20:32:22Z</t>
  </si>
  <si>
    <t>2019-04-07T14:50:03Z</t>
  </si>
  <si>
    <t>6302 Sissonville Dr</t>
  </si>
  <si>
    <t>us/wv/charleston/6302sissonvilledr/-864103396</t>
  </si>
  <si>
    <t>https://foursquare.com/v/taco-bell/4f32597919836c91c7cf07e0</t>
  </si>
  <si>
    <t>AVwdcb4TIN2L1WUfv4-d</t>
  </si>
  <si>
    <t>2016-11-02T17:11:16Z</t>
  </si>
  <si>
    <t>2019-04-07T14:49:55Z</t>
  </si>
  <si>
    <t>3419 William St</t>
  </si>
  <si>
    <t>Restaurant,Carry-out food,Hot dog restaurants,Fast Food Restaurant,American restaurants,Hamburger restaurants,Fast Food Restaurants,Take Out Restaurants,Karaoke,Hamburgers and Hot Dogs,Restaurants</t>
  </si>
  <si>
    <t>us/mo/capegirardeau/3419williamst/-1161002137</t>
  </si>
  <si>
    <t>https://foursquare.com/v/mcdonalds/4f3227d519836c91c7bba3dd/menu,https://foursquare.com/v/mcdonalds/4f3227d519836c91c7bba3dd,http://www.yellowbook.com/profile/mcdonalds_1862828136.html</t>
  </si>
  <si>
    <t>AVweR9q4IN2L1WUf3jX3</t>
  </si>
  <si>
    <t>2015-10-23T03:48:17Z</t>
  </si>
  <si>
    <t>2019-04-07T14:49:52Z</t>
  </si>
  <si>
    <t>500 S Michigan St</t>
  </si>
  <si>
    <t>Fast Food Restaurant and Burger Joint Georgetown,Restaurant,Fast Food Restaurant,Fast Food</t>
  </si>
  <si>
    <t>us/wa/seattle/500smichiganst/-2061630068</t>
  </si>
  <si>
    <t>https://www.trip.com/seattle/restaurants/burger-king_7,https://foursquare.com/v/burger-king/4f32407719836c91c7c53161</t>
  </si>
  <si>
    <t>AVwcz4CeByjofQCxib_1</t>
  </si>
  <si>
    <t>2016-05-19T07:34:26Z</t>
  </si>
  <si>
    <t>2019-04-07T14:49:49Z</t>
  </si>
  <si>
    <t>10260 W Charleston Blvd</t>
  </si>
  <si>
    <t>us/nv/lasvegas/10260wcharlestonblvd/665045067</t>
  </si>
  <si>
    <t>https://www.allmenus.com/nv/las-vegas/162862-port-of-subs/menu/,https://foursquare.com/v/port-of-subs/4f326f3619836c91c7d773d3,https://www.trip.com/las-vegas/restaurants/port-of-subs_13,https://foursquare.com/v/port-of-subs/4b6c6e7cf964a520a4392ce3,https://foursquare.com/v/port-of-subs/4b6c6e7cf964a520a4392ce3/menu</t>
  </si>
  <si>
    <t>http://www.portofsubs.com/,http://portofsubs.com/</t>
  </si>
  <si>
    <t>AVwcllmXIN2L1WUfmpY6</t>
  </si>
  <si>
    <t>2016-04-05T02:17:50Z</t>
  </si>
  <si>
    <t>2019-04-07T14:49:47Z</t>
  </si>
  <si>
    <t>187 W Cumberland Gap Pkwy</t>
  </si>
  <si>
    <t>us/ky/corbin/187wcumberlandgappkwy/-2061630068</t>
  </si>
  <si>
    <t>https://www.allmenus.com/ky/corbin/197350-burger-king/menu/,https://foursquare.com/v/burger-king/4c890903f53b236ad294aba6,https://foursquare.com/v/burger-king/4f327beb19836c91c7dc47c5</t>
  </si>
  <si>
    <t>http://www.burgerking.com/,http://mcdonalds.com/,http://burgerking.com/</t>
  </si>
  <si>
    <t>AVwckFAnIN2L1WUfmXZb</t>
  </si>
  <si>
    <t>2016-05-05T12:41:52Z</t>
  </si>
  <si>
    <t>2019-04-07T14:49:46Z</t>
  </si>
  <si>
    <t>2797 Delaware Ave</t>
  </si>
  <si>
    <t>Pizza,Pizza Restaurants,Take Out,Take Out Restaurants,Fast Food Restaurants,Pizza Place,Restaurants,Pizza Delivery</t>
  </si>
  <si>
    <t>Buffalo</t>
  </si>
  <si>
    <t>us/ny/buffalo/2797delawareave/-1055723171</t>
  </si>
  <si>
    <t>http://www.yellowpages.com/buffalo-ny/mip/dominos-pizza-11341662,https://www.superpages.com/bp/buffalo-ny/dominos-pizza-L2707925098.htm,https://foursquare.com/v/dominos-pizza/4f32844119836c91c7df7766</t>
  </si>
  <si>
    <t>http://www.dominos.com/,http://www.dominospizza.com/</t>
  </si>
  <si>
    <t>AWn5UhyrZ4Yw-wtdSDij</t>
  </si>
  <si>
    <t>2019-04-07T14:49:33Z</t>
  </si>
  <si>
    <t>6251 GA Highway 67</t>
  </si>
  <si>
    <t>Brooklet</t>
  </si>
  <si>
    <t>us/ga/brooklet/6251gahighway67/-1533906342</t>
  </si>
  <si>
    <t>Huddle House</t>
  </si>
  <si>
    <t>https://foursquare.com/v/huddle-house/4f328a4319836c91c7e1c39e</t>
  </si>
  <si>
    <t>http://www.huddlehouse.com/</t>
  </si>
  <si>
    <t>AWn709FMZ4Yw-wtdSEOf</t>
  </si>
  <si>
    <t>2019-04-07T14:48:41Z</t>
  </si>
  <si>
    <t>100 N Huntington St.</t>
  </si>
  <si>
    <t>Pomona</t>
  </si>
  <si>
    <t>us/ca/pomona/100nhuntingtonst./-891525969</t>
  </si>
  <si>
    <t>https://foursquare.com/v/subway/4ddff4268877e0877e674b9c</t>
  </si>
  <si>
    <t>AWkrC7kURxPSIh2RDGDA</t>
  </si>
  <si>
    <t>2019-02-26T18:04:36Z</t>
  </si>
  <si>
    <t>2019-04-07T14:47:44Z</t>
  </si>
  <si>
    <t>5501 Baltimore Ave Ste 101</t>
  </si>
  <si>
    <t>us/md/hyattsville/5501baltimoreaveste101/1143321601</t>
  </si>
  <si>
    <t>https://www.yellowpages.com/hyattsville-md/mip/chipotle-mexican-grill-465809010,https://foursquare.com/v/chipotle-mexican-grill/4dd2d676fa7611af69e684c3</t>
  </si>
  <si>
    <t>https://locations.chipotle.com/md/hyattsville/5501-baltimore-ave?utm_source=extendednetworkandutm_medium=yextandutm_campaign=yext_listings,https://locations.chipotle.com/md/hyattsville/5501-baltimore-ave</t>
  </si>
  <si>
    <t>AV1TqnwdLD2H7whiaFbi</t>
  </si>
  <si>
    <t>2017-07-18T03:07:48Z</t>
  </si>
  <si>
    <t>2019-04-07T06:23:21Z</t>
  </si>
  <si>
    <t>10737 Washington St</t>
  </si>
  <si>
    <t>Restaurant,Carry-out food,Ice cream parlors,American restaurants,Fast Food,Restaurants</t>
  </si>
  <si>
    <t>us/co/denver/10737washingtonst/-1721138121</t>
  </si>
  <si>
    <t>https://www.yellowbook.com/profile/dairy-queen_1897894593.html</t>
  </si>
  <si>
    <t>AV1cz_zDRxPSIh2RYbGq</t>
  </si>
  <si>
    <t>2017-07-19T21:45:20Z</t>
  </si>
  <si>
    <t>2019-04-07T06:20:55Z</t>
  </si>
  <si>
    <t>1518 E Three Notch St</t>
  </si>
  <si>
    <t>Restaurant,Carry-out food,Barbecued poultry,American restaurants,Take Out Restaurants,Fast Food Restaurants,Karaoke,Chicken Restaurants,Barbecue,Spare rib restaurants,Restaurants</t>
  </si>
  <si>
    <t>us/al/andalusia/1518ethreenotchst/-1696991095</t>
  </si>
  <si>
    <t>https://www.yellowpages.com/andalusia-al/mip/churchs-chicken-473218249,http://www.citysearch.com/profile/708681110/andalusia_al/church_s_chicken.html,https://www.yellowbook.com/profile/churchs-chicken_1889781055.html</t>
  </si>
  <si>
    <t>AVwdFVv8kufWRAb52Iby</t>
  </si>
  <si>
    <t>2016-03-03T18:29:52Z</t>
  </si>
  <si>
    <t>2019-04-07T06:19:39Z</t>
  </si>
  <si>
    <t>700 E Main St</t>
  </si>
  <si>
    <t>us/al/prattville/700emainst/696490760</t>
  </si>
  <si>
    <t>https://www.allmenus.com/al/prattville/154242-hardees/menu/,https://foursquare.com/v/hardees/4c2a93c88ef52d7fba2230ba,http://www.citysearch.com/profile/1441089/prattville_al/hardee_s.html,https://www.yellowbook.com/profile/hardees_1633965812.html,http://tripadvisor.com/Restaurant_Review-g30787-d5584158-Reviews-Hardee_s-Prattville_Alabama.html,https://foursquare.com/v/hardees/4c2a93c88ef52d7fba2230ba/menu</t>
  </si>
  <si>
    <t>AWC1Hdm7RxPSIh2RqNv3</t>
  </si>
  <si>
    <t>2018-01-02T04:10:53Z</t>
  </si>
  <si>
    <t>2019-04-07T06:19:37Z</t>
  </si>
  <si>
    <t>402 Pelham Rd S</t>
  </si>
  <si>
    <t>Restaurant,Carry-out food,American Restaurants,Hot dog restaurants,Hamburger restaurants,Fast Food Restaurants,Barbecue Restaurants,Hamburgers and Hot Dogs,Restaurants</t>
  </si>
  <si>
    <t>us/al/jacksonville/402pelhamrds/952195846</t>
  </si>
  <si>
    <t>http://www.yellowbook.com/profile/cook-out_1902471215.html,https://www.yellowpages.com/jacksonville-al/mip/cook-out-538334581,https://www.yellowbook.com/profile/cook-out_1902471215.html</t>
  </si>
  <si>
    <t>AV1c7qxVRxPSIh2RY7V4</t>
  </si>
  <si>
    <t>2017-07-19T22:18:51Z</t>
  </si>
  <si>
    <t>2019-04-06T08:53:38Z</t>
  </si>
  <si>
    <t>909 Virginia Ave</t>
  </si>
  <si>
    <t>Carry-out food,Restaurant,Caterers,Fried Chicken Joint,Barbecued poultry,Fast Food Restaurant,Karaoke,Barbecue,Spare rib restaurants,Chicken restaurants,Catering,Restaurants</t>
  </si>
  <si>
    <t>Welch</t>
  </si>
  <si>
    <t>us/wv/welch/909virginiaave/106088</t>
  </si>
  <si>
    <t>https://foursquare.com/v/kfc/4f1c44a0e4b0889e0622cd46/menu,https://foursquare.com/v/kfc/4f1c44a0e4b0889e0622cd46,http://www.yellowbook.com/profile/kfc_1866213607.html</t>
  </si>
  <si>
    <t>http://www.kfc.com/,https://www.kfc.com/store-locator?query=24801</t>
  </si>
  <si>
    <t>AVwdc6uHByjofQCxpRIb</t>
  </si>
  <si>
    <t>2015-10-23T22:08:52Z</t>
  </si>
  <si>
    <t>2019-04-06T08:49:14Z</t>
  </si>
  <si>
    <t>940 W Broad St</t>
  </si>
  <si>
    <t>Saint Pauls</t>
  </si>
  <si>
    <t>us/nc/saintpauls/940wbroadst/659024989</t>
  </si>
  <si>
    <t>https://foursquare.com/v/quiznos/4f32103319833175d60cdac9</t>
  </si>
  <si>
    <t>AV0Y8wH53D1zeR_xD0U5</t>
  </si>
  <si>
    <t>2017-07-06T17:29:25Z</t>
  </si>
  <si>
    <t>2019-04-06T08:48:08Z</t>
  </si>
  <si>
    <t>5704 NW Expressway</t>
  </si>
  <si>
    <t>Carry-out food,Mexican Restaurants,Mexican,Breakfast,Tex-mex restaurants,Vegetarian,Southwestern restaurants,American restaurants,Fast Food Restaurants,Fast Food,Restaurants,Mexican Restaurant,Restaurant,Fast Food Restaurant</t>
  </si>
  <si>
    <t>us/ok/oklahomacity/5704nwexpressway/-864103396</t>
  </si>
  <si>
    <t>https://foursquare.com/v/taco-bell/4f3227ef19836c91c7bbadbe,https://www.allmenus.com/ok/warr-acres/527746-taco-bell/menu/,https://www.yellowpages.com/warr-acres-ok/mip/taco-bell-18078782,https://foursquare.com/v/taco-bell/4b4e1445f964a520c3e026e3,https://foursquare.com/v/taco-bell/4b4e1445f964a520c3e026e3/menu,http://www.yellowbook.com/profile/taco-bell_1628459632.html,https://www.yellowbook.com/profile/taco-bell_1628459632.html,http://www.citysearch.com/profile/635934250/warr_acres_ok/taco_bell.html</t>
  </si>
  <si>
    <t>https://locations.tacobell.com/ok/warr-acres/5704-nw-expressway.html?utm_source=yext&amp;utm_campaign=yextpowerlistings&amp;utm_medium=referral&amp;utm_term=031462&amp;utm_content=website,http://www.tacobell.com/</t>
  </si>
  <si>
    <t>AV0dQWji3D1zeR_xEh5G</t>
  </si>
  <si>
    <t>2017-07-07T13:33:32Z</t>
  </si>
  <si>
    <t>2019-04-06T08:46:42Z</t>
  </si>
  <si>
    <t>1551 Laurens Rd</t>
  </si>
  <si>
    <t>Carry-out food,Barbecued poultry,Fast Food Restaurant,American restaurants,Barbecue,Spare rib restaurants,Chicken restaurants,Restaurants</t>
  </si>
  <si>
    <t>us/sc/greenville/1551laurensrd/106088</t>
  </si>
  <si>
    <t>http://www.citysearch.com/profile/802007720/greenville_sc/kfc.html,https://foursquare.com/v/kfc/4f325a9119836c91c7cf7934,http://www.yellowbook.com/profile/kfc_1898039145.html</t>
  </si>
  <si>
    <t>AVwdcCF_IN2L1WUfv0zd</t>
  </si>
  <si>
    <t>2015-10-20T00:08:40Z</t>
  </si>
  <si>
    <t>2019-04-06T08:45:21Z</t>
  </si>
  <si>
    <t>10258 Lancaster Rd</t>
  </si>
  <si>
    <t>Ice Cream Parlors,Ice Cream &amp; Frozen Desserts,Hamburgers &amp; Hot Dogs,Fast Food Restaurants,Take Out Restaurants,Dessert Restaurants,Sandwich Place,Restaurants,Sandwich Shops,Ice Cream Shop</t>
  </si>
  <si>
    <t>us/oh/hebron/10258lancasterrd/-1721138121</t>
  </si>
  <si>
    <t>http://www.yellowpages.com/hebron-oh/mip/subway-10392914,https://foursquare.com/v/subway/4bbb1c2c7421a5939869c440,http://www.citysearch.com/profile/819980030/hebron_oh/dairy_queen.html,http://www.yellowpages.com/hebron-oh/mip/dairy-queen-453107152,https://foursquare.com/v/dairy-queen/4f326c9819836c91c7d6797a</t>
  </si>
  <si>
    <t>http://www.pilotcorp.com/,http://www.dairyqueen.com/</t>
  </si>
  <si>
    <t>AWd39ctGa4HuVbedbcr1</t>
  </si>
  <si>
    <t>2018-12-04T06:17:35Z</t>
  </si>
  <si>
    <t>2019-04-06T08:45:03Z</t>
  </si>
  <si>
    <t>2667 E. Florence Ave.,G</t>
  </si>
  <si>
    <t>Japanese Restaurant,Fast Food Restaurant</t>
  </si>
  <si>
    <t>Huntington Park</t>
  </si>
  <si>
    <t>us/ca/huntingtonpark/2667e.florenceave.,g/-1713709209</t>
  </si>
  <si>
    <t>Yoshinoya</t>
  </si>
  <si>
    <t>https://foursquare.com/v/yoshinoya-beef-bowl-restaurant/4f32787119836c91c7daf73d</t>
  </si>
  <si>
    <t>http://www.yoshinoyaamerica.com/</t>
  </si>
  <si>
    <t>AVwc5-48_7pvs4fz0OTb</t>
  </si>
  <si>
    <t>2016-07-06T20:09:25Z</t>
  </si>
  <si>
    <t>2019-04-06T08:43:30Z</t>
  </si>
  <si>
    <t>566 US Highway 70 W</t>
  </si>
  <si>
    <t>Beauty Salons,Discount Stores,Fast Food Restaurants,Home Furnishings,Men's Clothing,Furniture,Delis And Delicatessens,Grocery Stores,Craft Supplies,Toys,Garden Centers,Fitness Equipment,Department Stores,Cosmetics,Shopping,Children's Clothing,Sandwich Place,Small Appliances,Big Box Store,Baby Gear,Clothing,Women's Clothing,Take Out Restaurants,Fast Food Restaurant and Sandwich Place,Paint,Restaurants,Consumer Electronics,Beauty Supply Stores,Fast Food Restaurant,wich Place,Kitchen Utensils,Bedding,Wholesale Baby Accessories,Vanities,Sandwich Shops</t>
  </si>
  <si>
    <t>us/nc/havelock/566ushighway70w/-891525969</t>
  </si>
  <si>
    <t>http://www.citysearch.com/profile/616788560/havelock_nc/subway.html,http://www.citysearch.com/profile/602285354/havelock_nc/woodforest_national_bank.html,https://foursquare.com/v/subway-in-walmart/536e8e17498e6c4d7e7bd8e2,https://foursquare.com/v/subway/4f329f0d19836c91c7e999ac</t>
  </si>
  <si>
    <t>AVwch4IXByjofQCxfPrK</t>
  </si>
  <si>
    <t>2016-04-02T05:36:02Z</t>
  </si>
  <si>
    <t>2019-04-06T08:43:12Z</t>
  </si>
  <si>
    <t>100 Felton Dr</t>
  </si>
  <si>
    <t>Carry-out food,Hot dog restaurants,American Restaurant,Hamburger restaurants,American restaurants,Fast Food Restaurants,Take Out Restaurants,Chicken Restaurants,Restaurants,Hamburgers &amp; Hot Dogs,Restaurant,Burger Joint,Hot Dog Stands and Restaurants,Fast Food Restaurant,Fast Food Restaurant and American Restaurant,Hamburgers and Hot Dogs</t>
  </si>
  <si>
    <t>Rockmart</t>
  </si>
  <si>
    <t>us/ga/rockmart/100feltondr/1780593795</t>
  </si>
  <si>
    <t>http://www.yellowbook.com/profile/sonic-drive-in_1542182876.html,https://foursquare.com/v/sonic-drive-in/4ba2c1cbf964a520a81638e3,https://foursquare.com/v/sonic-drivein/4f32aa9419836c91c7edf050,http://www.tripadvisor.com/Restaurant_Review-g35229-d4612401-Reviews-Sonic_Drive_In-Rockmart_Georgia.html</t>
  </si>
  <si>
    <t>http://www.sonicdrivein.com/,https://locations.sonicdrivein.com/ga/rockmart/100-felton-drive.html</t>
  </si>
  <si>
    <t>AVwdxji7kufWRAb59ImN</t>
  </si>
  <si>
    <t>2016-04-06T03:27:04Z</t>
  </si>
  <si>
    <t>2019-04-06T08:43:11Z</t>
  </si>
  <si>
    <t>1601 E Market St</t>
  </si>
  <si>
    <t>us/nc/greensboro/1601emarketst/-26676258</t>
  </si>
  <si>
    <t>https://foursquare.com/v/blimpie/4f32ac4c19836c91c7ee95e5</t>
  </si>
  <si>
    <t>AVweWwUCByjofQCxxekr</t>
  </si>
  <si>
    <t>2015-10-23T01:00:53Z</t>
  </si>
  <si>
    <t>2019-04-06T08:23:38Z</t>
  </si>
  <si>
    <t>621 E Le Claire Rd</t>
  </si>
  <si>
    <t>Eldridge</t>
  </si>
  <si>
    <t>us/ia/eldridge/621eleclairerd/-1161002137</t>
  </si>
  <si>
    <t>https://foursquare.com/v/mcdonalds/4e7d2e44775b5abd6a7453c2,http://www.yellowpages.com/eldridge-ia/mip/mcdonalds-467033594,https://foursquare.com/v/mcdonalds/4e7d2e44775b5abd6a7453c2/menu,https://www.yellowpages.com/eldridge-ia/mip/mcdonalds-467033594</t>
  </si>
  <si>
    <t>AWnx7XfRQTFama1Xa3B7</t>
  </si>
  <si>
    <t>2019-04-06T08:08:30Z</t>
  </si>
  <si>
    <t>1700 Stewart Avenue Ste 200,</t>
  </si>
  <si>
    <t>Pizza Place,American Restaurant,Fast Food Restaurant</t>
  </si>
  <si>
    <t>us/wi/wausau/1700stewartavenueste200,/514900381</t>
  </si>
  <si>
    <t>Toppers Pizza</t>
  </si>
  <si>
    <t>https://foursquare.com/v/toppers/520ace0f11d21366b54ac481</t>
  </si>
  <si>
    <t>http://t.co/B4X1hgj1j4</t>
  </si>
  <si>
    <t>AVwc9LBqkufWRAb50yoo</t>
  </si>
  <si>
    <t>2015-10-23T00:26:30Z</t>
  </si>
  <si>
    <t>2019-04-06T06:23:24Z</t>
  </si>
  <si>
    <t>391 W 11th Ave</t>
  </si>
  <si>
    <t>Delicatessens,Greek Restaurant,Greek Restaurants,Take Out Restaurants,Fast Food Restaurants,Restaurants,Restaurant,Falafel Restaurant,Turkish restaurants,Mediterranean Restaurants,Armenian restaurants,Sandwiches,Sandwich Shops</t>
  </si>
  <si>
    <t>us/or/eugene/391w11thave/-1215281571</t>
  </si>
  <si>
    <t>Albee's NY Gyros</t>
  </si>
  <si>
    <t>https://www.yellowbook.com/profile/albees-ny-gyros_1635489480.html,http://www.citysearch.com/profile/619140610/eugene_or/albee_s_ny_gyros.html,http://www.yellowbook.com/profile/albees-ny-gyros_1635489480.html</t>
  </si>
  <si>
    <t>http://www.nygyros.com/</t>
  </si>
  <si>
    <t>AV5Z_YI-3-Khe5l_Vd9d</t>
  </si>
  <si>
    <t>2017-09-07T01:28:02Z</t>
  </si>
  <si>
    <t>2019-04-06T06:15:32Z</t>
  </si>
  <si>
    <t>666 Bessemer Super Hwy</t>
  </si>
  <si>
    <t>Carry-out food,Seafood Restaurant,Seafood restaurants,Crabs and crab houses,Fast Food Restaurant,Restaurants</t>
  </si>
  <si>
    <t>us/al/fairfield/666bessemersuperhwy/701389594</t>
  </si>
  <si>
    <t>https://foursquare.com/v/captain-ds-seafood/4de0515d22713271e2b1db13/menu,https://www.yellowbook.com/profile/captain-ds-seafood_1894503770.html,http://www.citysearch.com/profile/702720040/fairfield_al/captain_d_s_seafood.html</t>
  </si>
  <si>
    <t>AVzBAL-SFcQ3k02bBbUN</t>
  </si>
  <si>
    <t>2017-06-19T15:37:50Z</t>
  </si>
  <si>
    <t>2019-04-05T06:08:29Z</t>
  </si>
  <si>
    <t>7850 W Tidwell Rd</t>
  </si>
  <si>
    <t>us/tx/houston/7850wtidwellrd/-1161002137</t>
  </si>
  <si>
    <t>https://www.allmenus.com/tx/houston/202217-mcdonalds/menu/,https://foursquare.com/v/mcdonalds/4bc67bb6bf29c9b612fff92a,https://foursquare.com/v/mcdonalds/4bc67bb6bf29c9b612fff92a/menu</t>
  </si>
  <si>
    <t>AV1xX_RI3-Khe5l_O2gT</t>
  </si>
  <si>
    <t>2017-07-23T21:35:00Z</t>
  </si>
  <si>
    <t>2019-04-05T06:08:13Z</t>
  </si>
  <si>
    <t>8019 W Hillsborough Ave Ste A</t>
  </si>
  <si>
    <t>us/fl/tampa/8019whillsboroughavestea/-891525969</t>
  </si>
  <si>
    <t>https://foursquare.com/v/subway/4c17a3baf256a59381ddec3e,https://foursquare.com/v/subway/4bcc8abbb6c49c7426e59391/menu,https://foursquare.com/v/subway/4bcc8abbb6c49c7426e59391</t>
  </si>
  <si>
    <t>AVwd0ekbByjofQCxsywX</t>
  </si>
  <si>
    <t>2015-11-05T18:14:37Z</t>
  </si>
  <si>
    <t>2019-04-05T06:07:54Z</t>
  </si>
  <si>
    <t>730 E Brown Rd</t>
  </si>
  <si>
    <t>us/az/mesa/730ebrownrd/1770159848</t>
  </si>
  <si>
    <t>https://foursquare.com/v/little-caesars-pizza/4bd49786637ba5935a04f570%2525253FpromotedTipId%2525253D574c09c0cd106fa953f18a5b,https://www.trip.com/mesa-az/restaurants/little-caesars-pizza_5,https://foursquare.com/v/little-caesars-pizza/4bd49786637ba5935a04f570%2525253FpromotedTipId%2525253D575e8654498edf97db3fca03,https://foursquare.com/v/little-caesars-pizza/4bd49786637ba5935a04f570%2525253FpromotedTipId%2525253D574abdc9498ea40ac9c0f117,https://foursquare.com/v/little-caesars-pizza/4bd49786637ba5935a04f570%2525253FpromotedTipId%2525253D5767bdc1cd1001d6425f295d,https://foursquare.com/v/little-caesars-pizza/4bd49786637ba5935a04f570%2525253FpromotedTipId%2525253D5735af9b498e1b198b886e1f,https://foursquare.com/v/little-caesars-pizza/4bd49786637ba5935a04f570,https://foursquare.com/v/little-caesars-pizza/4bd49786637ba5935a04f570/menu,https://foursquare.com/v/little-caesars-pizza/4bd49786637ba5935a04f570%2525253FpromotedTipId%2525253D574c0dec498e0200dc5c2ded,https://foursquare.com/v/little-caesars-pizza/4bd49786637ba5935a04f570%2525253FpromotedTipId%2525253D575bd61d498eb4808b5f461d,https://foursquare.com/v/little-caesars-pizza/4bd49786637ba5935a04f570%2525253FpromotedTipId%2525253D57555351498ec3e6bd063bfe,https://foursquare.com/v/little-caesars-pizza/4bd49786637ba5935a04f570%2525253FpromotedTipId%2525253D57417264498e8cf32dd9b813,https://foursquare.com/v/little-caesars-pizza/4bd49786637ba5935a04f570%2525253FpromotedTipId%2525253D574c0a7d498e1ffd73b9ead5,https://foursquare.com/v/little-caesars-pizza/4bd49786637ba5935a04f570%2525253FpromotedTipId%2525253D577f668e498ee75e9aa9dc79,https://foursquare.com/v/little-caesars-pizza/4bd49786637ba5935a04f570%2525253FpromotedTipId%2525253D57554774498e1453c350add0,https://foursquare.com/v/little-caesars-pizza/4bd49786637ba5935a04f570%2525253FpromotedTipId%2525253D574abdcacd10c78e857357bd,https://foursquare.com/v/little-caesars-pizza/4bd49786637ba5935a04f570%2525253FpromotedTipId%2525253D5767bdcc38fa729c4d22c51d,https://foursquare.com/v/little-caesars-pizza/4bd49786637ba5935a04f570%2525253FpromotedTipId%2525253D57569734498e0ce2d450e2c8,https://foursquare.com/v/little-caesars-pizza/4bd49786637ba5935a04f570%2525253FpromotedTipId%2525253D5753f696498e56380429b560,https://foursquare.com/v/little-caesars-pizza/4bd49786637ba5935a04f570%2525253FpromotedTipId%2525253D57418e46498e631885f682ee,https://foursquare.com/v/little-caesars-pizza/4bd49786637ba5935a04f570%2525253FpromotedTipId%2525253D575bf386498e655556034e7f,https://foursquare.com/v/little-caesars-pizza/4bd49786637ba5935a04f570%2525253FpromotedTipId%2525253D574aac3d498e696837bcd06d,https://foursquare.com/v/little-caesars-pizza/4bd49786637ba5935a04f570%2525253FpromotedTipId%2525253D575a9a15498ef9fbd739546a,https://foursquare.com/v/little-caesars-pizza/4bd49786637ba5935a04f570%2525253FpromotedTipId%2525253D575bf277498e1eb7f28e3642,https://foursquare.com/v/little-caesars-pizza/4bd49786637ba5935a04f570%2525253FpromotedTipId%2525253D5763bd46498e000518d1febb,https://foursquare.com/v/little-caesars-pizza/4bd49786637ba5935a04f570%2525253FpromotedTipId%2525253D575a7f08cd102bb72fb2553e,https://foursquare.com/v/little-caesars-pizza/4bd49786637ba5935a04f570%2525253FpromotedTipId%2525253D5780bbf3498e21263608f3b6</t>
  </si>
  <si>
    <t>http://littlecaesars.com/,http://www.littlecaesars.com/</t>
  </si>
  <si>
    <t>AVwc4TFyIN2L1WUfp5CU</t>
  </si>
  <si>
    <t>2016-04-02T03:43:14Z</t>
  </si>
  <si>
    <t>5640 Hammonds Mill Rd</t>
  </si>
  <si>
    <t>Carry-out food,Hot dog restaurants,Fast Food Restaurant,American restaurants,Hamburger restaurants,Fast Food Restaurants,Take Out Restaurants,Hamburgers and Hot Dogs,Restaurants</t>
  </si>
  <si>
    <t>us/wv/martinsburg/5640hammondsmillrd/-1161002137</t>
  </si>
  <si>
    <t>http://www.yellowbook.com/profile/mcdonalds_1602737151.html,https://www.yellowpages.com/martinsburg-wv/mip/mcdonalds-419346,https://foursquare.com/v/mcdonalds/4bd5963f4e32d13ab009c180</t>
  </si>
  <si>
    <t>AVzoDenJLD2H7whiXgQ9</t>
  </si>
  <si>
    <t>2017-06-27T05:37:24Z</t>
  </si>
  <si>
    <t>2019-04-05T06:07:52Z</t>
  </si>
  <si>
    <t>16300 SE McLoughlin Blvd</t>
  </si>
  <si>
    <t>us/or/portland/16300semcloughlinblvd/-864103396</t>
  </si>
  <si>
    <t>https://www.allmenus.com/or/milwaukie/530731-taco-bell/menu/,https://www.yellowbook.com/profile/taco-bell_1895987370.html,https://foursquare.com/v/taco-bell/4bd4de596f6495212e526eec,http://www.yellowbook.com/profile/taco-bell_1895987370.html</t>
  </si>
  <si>
    <t>http://www.tacobell.com/,https://locations.tacobell.com/or/milwaukie/16300-se-mcloughlin-blvd-.html?utm_source=yext&amp;utm_campaign=yextpowerlistings&amp;utm_medium=referral&amp;utm_term=032948&amp;utm_content=website</t>
  </si>
  <si>
    <t>AVweMRWl_7pvs4fzA19K</t>
  </si>
  <si>
    <t>2016-05-15T21:07:01Z</t>
  </si>
  <si>
    <t>2019-04-05T06:07:34Z</t>
  </si>
  <si>
    <t>8808 Ohio River Rd</t>
  </si>
  <si>
    <t>Wheelersburg</t>
  </si>
  <si>
    <t>us/oh/wheelersburg/8808ohioriverrd/-1161002137</t>
  </si>
  <si>
    <t>https://foursquare.com/v/mcdonalds/4bd07e6d9854d13a68ccf74d,https://foursquare.com/v/mcdonalds/52c2e6a611d22ffba16ad8db,http://www.citysearch.com/profile/698527560/wheelersburg_oh/mc_donald_s.html,https://foursquare.com/v/mcdonalds/4bd07e6d9854d13a68ccf74d/menu</t>
  </si>
  <si>
    <t>http://mcdonalds.com/,https://www.mcdonalds.com/us/en-us/location/OH/WHEELERSBURG/8808-OHIO-RIVER-RD/4944.html?cid=RF:YXT:RoN::Clicks</t>
  </si>
  <si>
    <t>AVzoIqbY3D1zeR_xCaOe</t>
  </si>
  <si>
    <t>2017-06-27T06:00:04Z</t>
  </si>
  <si>
    <t>2019-04-05T06:07:22Z</t>
  </si>
  <si>
    <t>5731 NW 36th St</t>
  </si>
  <si>
    <t>Pizza,Restaurant,Carry-out food,Caterers,Restaurant delivery service,American restaurants,Karaoke,Take Out Restaurants,Fast Food Restaurants,Home delivery beer and beverages,Pizza Place,Restaurants</t>
  </si>
  <si>
    <t>us/fl/miami/5731nw36thst/-66712705</t>
  </si>
  <si>
    <t>https://foursquare.com/v/pizza-hut/4bd1da5eb221c9b6a156d6d0,https://foursquare.com/v/pizza-hut/4bd1da5eb221c9b6a156d6d0/menu,https://www.allmenus.com/fl/miami/71302-pizza-hut/menu/,https://www.yellowpages.com/virginia-gardens-fl/mip/pizza-hut-473216507,http://www.yellowbook.com/profile/pizza-hut_1530543809.html</t>
  </si>
  <si>
    <t>http://www.pizzahut.com/,https://locations.pizzahut.com/fl/miami/5731-nw-36th-st</t>
  </si>
  <si>
    <t>AVwc8_5h_7pvs4fz0tsz</t>
  </si>
  <si>
    <t>2016-06-04T19:50:31Z</t>
  </si>
  <si>
    <t>2019-04-05T06:06:32Z</t>
  </si>
  <si>
    <t>2110 Hamilton Creek Pkwy</t>
  </si>
  <si>
    <t>Restaurant,Burger Joint,Fast Food Restaurant,Fast Food Restaurant and Burger Joint</t>
  </si>
  <si>
    <t>Dacula</t>
  </si>
  <si>
    <t>us/ga/dacula/2110hamiltoncreekpkwy/-791445730</t>
  </si>
  <si>
    <t>https://foursquare.com/v/wendys/4bdf185bffdec928afb3eaa1/menu,https://www.allmenus.com/ga/dacula/180703-wendys/menu/,https://foursquare.com/v/wendys/4bdf185bffdec928afb3eaa1</t>
  </si>
  <si>
    <t>http://www.wendys.com/,https://locations.wendys.com/united-states/ga/dacula/2110-hamilton-creek-parkway</t>
  </si>
  <si>
    <t>AV1XW52bLD2H7whiaSUR</t>
  </si>
  <si>
    <t>2017-07-18T20:20:08Z</t>
  </si>
  <si>
    <t>2019-04-05T06:06:29Z</t>
  </si>
  <si>
    <t>3767 Peters Mountain Rd</t>
  </si>
  <si>
    <t>Halifax</t>
  </si>
  <si>
    <t>us/pa/halifax/3767petersmountainrd/-891525969</t>
  </si>
  <si>
    <t>https://www.allmenus.com/pa/halifax/133499-subway/menu/,https://foursquare.com/v/subway/4be036346e37c9b679403bfd,https://www.yellowpages.com/halifax-pa/mip/subway-480205508,http://www.citysearch.com/profile/8741397/halifax_pa/subway.html,http://tripadvisor.com/Restaurant_Review-g52774-d4278052-Reviews-Subway-Halifax_Pennsylvania.html</t>
  </si>
  <si>
    <t>AVzYty5PFcQ3k02bCQsS</t>
  </si>
  <si>
    <t>2017-06-24T06:08:22Z</t>
  </si>
  <si>
    <t>2019-04-05T06:06:11Z</t>
  </si>
  <si>
    <t>3551 Broadway</t>
  </si>
  <si>
    <t>us/fl/westpalmbeach/3551broadway/-1161002137</t>
  </si>
  <si>
    <t>https://foursquare.com/v/mcdonalds/4be9dc7cb3352d7f428354d2/menu,https://www.allmenus.com/fl/west-palm-beach/187647-mcdonalds/menu/,https://foursquare.com/v/mcdonalds/4be9dc7cb3352d7f428354d2</t>
  </si>
  <si>
    <t>AVwcvCcBkufWRAb5ycwl</t>
  </si>
  <si>
    <t>2015-11-02T16:08:03Z</t>
  </si>
  <si>
    <t>2019-04-05T06:05:43Z</t>
  </si>
  <si>
    <t>479 Rainier Ave S</t>
  </si>
  <si>
    <t>us/wa/renton/479rainieraves/-230519289</t>
  </si>
  <si>
    <t>https://foursquare.com/v/jack-in-the-box/4be3ac0ff07b0f4751bdf843/menu,https://www.allmenus.com/wa/renton/177921-jack-in-the-box/menu/,https://foursquare.com/v/jack-in-the-box/4be3ac0ff07b0f4751bdf843</t>
  </si>
  <si>
    <t>http://www.jackinthebox.com/locations/8409,http://www.jackinthebox.com/,https://locations.jackinthebox.com/us/wa/renton/479-rainier-ave-s</t>
  </si>
  <si>
    <t>AVweIbXlByjofQCxvi9k</t>
  </si>
  <si>
    <t>2016-03-14T16:01:49Z</t>
  </si>
  <si>
    <t>2019-04-05T06:05:34Z</t>
  </si>
  <si>
    <t>2016 W Palmetto St</t>
  </si>
  <si>
    <t>Restaurant,Carry-out food,Hot dog restaurants,Fast Food Restaurant,Hamburger restaurants,Take Out Restaurants,Fast food restaurants,Hamburgers and Hot Dogs,Restaurants</t>
  </si>
  <si>
    <t>us/sc/florence/2016wpalmettost/-1161002137</t>
  </si>
  <si>
    <t>https://foursquare.com/v/mcdonalds/4bed54d991380f47c6b59f18/menu,https://foursquare.com/v/mcdonalds/4bed54d991380f47c6b59f18,http://www.yellowbook.com/profile/mcdonalds_1538013264.html,https://www.allmenus.com/sc/florence/201327-mcdonalds/menu/,https://www.yellowpages.com/florence-sc/mip/mcdonalds-7693693,http://www.citysearch.com/profile/9163851/florence_sc/mc_donald_s.html</t>
  </si>
  <si>
    <t>AVwdpsw3kufWRAb57_Ps</t>
  </si>
  <si>
    <t>2015-10-23T03:30:23Z</t>
  </si>
  <si>
    <t>2019-04-05T06:05:25Z</t>
  </si>
  <si>
    <t>10714 E Southern Ave</t>
  </si>
  <si>
    <t>Burger Joint,Restaurant,Carry-out food,Hot dog restaurants,Fast Food Restaurant and Burger Joint Mesa East,Fast Food Restaurant,American restaurants,Hamburger restaurants,Fast Food,Fast Food Restaurant and Burger Joint,Restaurants</t>
  </si>
  <si>
    <t>us/az/mesa/10714esouthernave/-791445730</t>
  </si>
  <si>
    <t>https://foursquare.com/v/wendys/4bf1995352bda59326beb1b7,http://www.yellowbook.com/profile/wendys_1854226507.html</t>
  </si>
  <si>
    <t>https://locations.wendys.com/united-states/az/mesa/10714-e-southern-avenue,http://www.wendys.com/</t>
  </si>
  <si>
    <t>AVweFlVwByjofQCxvJ5G</t>
  </si>
  <si>
    <t>2015-10-23T02:40:20Z</t>
  </si>
  <si>
    <t>2019-04-05T06:05:21Z</t>
  </si>
  <si>
    <t>142 Great Oaks Trl</t>
  </si>
  <si>
    <t>Wadsworth</t>
  </si>
  <si>
    <t>us/oh/wadsworth/142greatoakstrl/-66712705</t>
  </si>
  <si>
    <t>https://foursquare.com/v/pizza-hut/4bf2c182a32e20a14a92d557,http://www.yellowbook.com/profile/pizza-hut_1531356715.html,http://tripadvisor.com/Restaurant_Review-g51089-d5082782-Reviews-Pizza_Hut-Wadsworth_Ohio.html</t>
  </si>
  <si>
    <t>http://www.pizzahut.com/,https://locations.pizzahut.com/oh/wadsworth/142-great-oaks-trl</t>
  </si>
  <si>
    <t>AVwckUhpByjofQCxftfY</t>
  </si>
  <si>
    <t>2016-04-03T12:11:05Z</t>
  </si>
  <si>
    <t>2019-04-05T06:05:07Z</t>
  </si>
  <si>
    <t>2250 N Vulture Mine Rd</t>
  </si>
  <si>
    <t>Ice Cream &amp; Frozen Desserts,Hamburgers &amp; Hot Dogs,Ice Cream and Frozen Desserts,Fast Food Restaurant,Fast Food Restaurants,Ice Cream Store,Dessert Restaurants,Hamburgers and Hot Dogs,Restaurants,Ice Cream Shop</t>
  </si>
  <si>
    <t>Wickenburg</t>
  </si>
  <si>
    <t>us/az/wickenburg/2250nvultureminerd/-1721138121</t>
  </si>
  <si>
    <t>https://foursquare.com/v/dairy-queen/4bf6d9c1b182c9b6769d745a,https://www.dairyqueen.com/us-en/locator/Detail/10984,https://www.yellowpages.com/wickenburg-az/mip/dairy-queen-483930631,http://www.yellowpages.com/wickenburg-az/mip/dairy-queen-483930631</t>
  </si>
  <si>
    <t>http://www.dairyqueen.com/,https://www.dairyqueen.com/us-en/Locator/Detail/?localechange=1&amp;store-id=10984</t>
  </si>
  <si>
    <t>AVweJp7VByjofQCxvuFQ</t>
  </si>
  <si>
    <t>2016-11-14T16:16:52Z</t>
  </si>
  <si>
    <t>2019-04-05T06:04:47Z</t>
  </si>
  <si>
    <t>3622 NE Sandy Blvd</t>
  </si>
  <si>
    <t>us/or/portland/3622nesandyblvd/-1055723171</t>
  </si>
  <si>
    <t>http://www.yellowpages.com/portland-or/mip/dominos-pizza-525864685,https://foursquare.com/v/dominos-pizza/4bfde68c8992a593a2e2acb0</t>
  </si>
  <si>
    <t>https://www.dominos.com/en/?redirect=homepage,https://www.dominos.com/en/?redirect=homepage&amp;utm_source=yext&amp;utm_medium=loclist&amp;utm_campaign=localmaps</t>
  </si>
  <si>
    <t>AVzBB32XLD2H7whiWKc9</t>
  </si>
  <si>
    <t>2017-06-19T15:45:12Z</t>
  </si>
  <si>
    <t>2019-04-05T06:04:37Z</t>
  </si>
  <si>
    <t>2115 Warrensville Center Rd</t>
  </si>
  <si>
    <t>Carry-out food,American Restaurant,American restaurants,Fast Food Restaurants,Karaoke,Fast Food,Restaurants,Delis And Delicatessens,Restaurant,Fast Food Restaurant,Traditional American,wich Place,Sandwich Place,Sandwich Shops</t>
  </si>
  <si>
    <t>us/oh/cleveland/2115warrensvillecenterrd/93075755</t>
  </si>
  <si>
    <t>https://foursquare.com/v/arbys/4bfb1f94d2b720a1cfa4326a,http://www.yellowbook.com/profile/arbys_1529542616.html</t>
  </si>
  <si>
    <t>AVwcwWWt_7pvs4fzynir</t>
  </si>
  <si>
    <t>2016-04-05T03:02:12Z</t>
  </si>
  <si>
    <t>530 Hebron Rd</t>
  </si>
  <si>
    <t>us/oh/heath/530hebronrd/-791445730</t>
  </si>
  <si>
    <t>https://foursquare.com/v/wendys/4bfebce5daf9c9b6e02cf9ef/menu,http://www.yellowpages.com/heath-oh/mip/wendys-1250512,https://foursquare.com/v/wendys/4bfebce5daf9c9b6e02cf9ef</t>
  </si>
  <si>
    <t>https://locations.wendys.com/united-states/oh/heath/530-hebron-rd</t>
  </si>
  <si>
    <t>AVwce-er_7pvs4fzvjcz</t>
  </si>
  <si>
    <t>2016-03-05T20:11:28Z</t>
  </si>
  <si>
    <t>2301 Cottman Ave</t>
  </si>
  <si>
    <t>Burger Joint,Restaurant,Take Out,Fast Food Restaurant,Burgers,Fast Food,Fast Food Restaurants,Burger Restaurants,Family Restaurants,Salad,Restaurants</t>
  </si>
  <si>
    <t>us/pa/philadelphia/2301cottmanave/-791445730</t>
  </si>
  <si>
    <t>https://foursquare.com/v/wendys/4bfec1c268c7a5932aa23f44/menu,https://www.trip.com/philadelphia/restaurants/wendys_5,https://foursquare.com/v/wendys/4bfec1c268c7a5932aa23f44,http://www.superpages.com/bp/philadelphia-pa/wendys-L0095535022.htm</t>
  </si>
  <si>
    <t>https://locations.wendys.com/united-states/pa/philadelphia/2301-cottman-avenue,http://www.wendys.com/</t>
  </si>
  <si>
    <t>AVwdnCGL_7pvs4fz7lYi</t>
  </si>
  <si>
    <t>2016-03-29T05:15:37Z</t>
  </si>
  <si>
    <t>2019-04-05T06:04:36Z</t>
  </si>
  <si>
    <t>900 N 99th Ave</t>
  </si>
  <si>
    <t>Restaurant,Burger Joint,American,Fast Food Restaurant,Fast Food</t>
  </si>
  <si>
    <t>Avondale</t>
  </si>
  <si>
    <t>us/az/avondale/900n99thave/-791445730</t>
  </si>
  <si>
    <t>https://foursquare.com/v/wendys/4bfecb7068c7a5930db33f44,https://foursquare.com/v/wendys/4bfecb7068c7a5930db33f44/menu</t>
  </si>
  <si>
    <t>https://locations.wendys.com/united-states/az/avondale/900-north-99th-avenue,http://www.wendys.com/</t>
  </si>
  <si>
    <t>AVwc6td7IN2L1WUfqTxF</t>
  </si>
  <si>
    <t>2016-04-21T09:53:44Z</t>
  </si>
  <si>
    <t>2019-04-05T06:04:12Z</t>
  </si>
  <si>
    <t>480 Long Hollow Pike</t>
  </si>
  <si>
    <t>Restaurant,Sandwich Place and American Restaurant,American Restaurant,wich Place,Take Out Restaurants,Fast Food Restaurants,Sandwich Place,Restaurants,Sandwich Shops</t>
  </si>
  <si>
    <t>us/tn/goodlettsville/480longhollowpike/479061981</t>
  </si>
  <si>
    <t>http://www.yellowpages.com/goodlettsville-tn/mip/firehouse-subs-26023415,https://foursquare.com/v/firehouse-subs/4c057720d3842d7fc638be41,https://www.tripadvisor.com/Restaurant_Review-g55069-d2248525-Reviews-Firehouse_Subs-Goodlettsville_Sumner_County_Tennessee.html,http://tripadvisor.com/Restaurant_Review-g55069-d2248525-Reviews-Firehouse_Subs-Goodlettsville_Davidson_County_Tennessee.html</t>
  </si>
  <si>
    <t>http://www.firehousesubs.com/,https://www.firehousesubs.com/locations/tn/goodlettsville</t>
  </si>
  <si>
    <t>AVwdmyYC_7pvs4fz7i8Q</t>
  </si>
  <si>
    <t>2015-10-23T01:25:23Z</t>
  </si>
  <si>
    <t>2019-04-05T06:03:57Z</t>
  </si>
  <si>
    <t>346 W Broadway St</t>
  </si>
  <si>
    <t>Restaurant,Carry-out food,Fast Food Restaurant,Ice cream parlors,American restaurants,Ice Cream Shop and Dessert Shop,Restaurants,Ice Cream Shop,Dessert Shop</t>
  </si>
  <si>
    <t>Fortville</t>
  </si>
  <si>
    <t>us/in/fortville/346wbroadwayst/-1721138121</t>
  </si>
  <si>
    <t>http://www.yellowbook.com/profile/dairy-queen_1631531439.html,https://www.tripadvisor.com/Restaurant_Review-g37115-d4719501-Reviews-Dairy_Queen-Fortville_Indiana.html,https://foursquare.com/v/dairy-queen/4c08266cbbc676b07d1746d5,https://www.yellowbook.com/profile/dairy-queen_1631531439.html,http://tripadvisor.com/Restaurant_Review-g37115-d4719501-Reviews-Dairy_Queen-Fortville_Indiana.html</t>
  </si>
  <si>
    <t>http://www.dairyqueen.com/,https://www.dairyqueen.com/us-en/Locator/Detail/?localechange=1&amp;store-id=1763</t>
  </si>
  <si>
    <t>AVwdhxocByjofQCxp_st</t>
  </si>
  <si>
    <t>2016-03-24T10:19:06Z</t>
  </si>
  <si>
    <t>2019-04-05T06:03:20Z</t>
  </si>
  <si>
    <t>7713 MacArthur Blvd</t>
  </si>
  <si>
    <t>Ice Cream Parlors,Burger Joint,Restaurant,Ice Cream Shop and Burger Joint,Fast Food Restaurant,Ice Cream Store,Restaurants,Ice Cream Shop</t>
  </si>
  <si>
    <t>us/wa/vancouver/7713macarthurblvd/-1721138121</t>
  </si>
  <si>
    <t>https://foursquare.com/v/dairy-queen/4c1308597f7f2d7f4d85de68/menu,https://www.dairyqueen.com/us-en/locator/Detail/5400,https://foursquare.com/v/dairy-queen/4c1308597f7f2d7f4d85de68,http://www.citysearch.com/profile/35786108/vancouver_wa/dairy_queen.html</t>
  </si>
  <si>
    <t>http://www.dairyqueen.com/,https://www.dairyqueen.com/us-en/Locator/Detail/?localechange=1&amp;store-id=5400</t>
  </si>
  <si>
    <t>AV1xT_OQRxPSIh2Rbl6k</t>
  </si>
  <si>
    <t>2017-07-23T21:17:31Z</t>
  </si>
  <si>
    <t>2019-04-05T06:03:08Z</t>
  </si>
  <si>
    <t>1100 Elmwood Ave</t>
  </si>
  <si>
    <t>us/sc/columbia/1100elmwoodave/-891525969</t>
  </si>
  <si>
    <t>http://www.citysearch.com/profile/9112000/columbia_sc/subway.html,http://www.yellowbook.com/profile/subway_1840333248.html,https://www.allmenus.com/sc/columbia/129144-subway/menu/,https://foursquare.com/v/subway/4c1934f9838020a1c75de561,https://foursquare.com/v/subway/4c1934f9838020a1c75de561/menu</t>
  </si>
  <si>
    <t>AV1c1IDp3-Khe5l_LzIh</t>
  </si>
  <si>
    <t>2017-07-19T21:50:16Z</t>
  </si>
  <si>
    <t>2019-04-05T06:03:03Z</t>
  </si>
  <si>
    <t>1520 S Closner Blvd</t>
  </si>
  <si>
    <t>Restaurant,Carry-out food,Hot dog restaurants,Fast Food Restaurant,Hamburger restaurants,Fast Food Restaurants,Hamburgers and Hot Dogs,Restaurants</t>
  </si>
  <si>
    <t>Edinburg</t>
  </si>
  <si>
    <t>us/tx/edinburg/1520sclosnerblvd/-2061630068</t>
  </si>
  <si>
    <t>https://foursquare.com/v/burger-king/4c1e96d28b3aa59316569c5f/menu,http://www.yellowbook.com/profile/burger-king_1868512871.html,https://foursquare.com/v/burger-king/4c1e96d28b3aa59316569c5f</t>
  </si>
  <si>
    <t>AVwdbOm3kufWRAb55xcT</t>
  </si>
  <si>
    <t>2016-01-24T21:13:31Z</t>
  </si>
  <si>
    <t>2019-04-05T05:56:33Z</t>
  </si>
  <si>
    <t>4472 Ocmulgee East Blvd</t>
  </si>
  <si>
    <t>Hamburgers &amp; Hot Dogs,Fast Food Restaurant,Fast Food Restaurants,Take Out Restaurants,Restaurants</t>
  </si>
  <si>
    <t>us/ga/macon/4472ocmulgeeeastblvd/-1161002137</t>
  </si>
  <si>
    <t>https://foursquare.com/v/mcdonalds/5033b232e4b0b3e3c4a2a413,http://www.yellowpages.com/macon-ga/mip/mcdonalds-472262215,https://foursquare.com/v/mcdonalds/5033b232e4b0b3e3c4a2a413/menu</t>
  </si>
  <si>
    <t>AWnsEbPnQTFama1Xakpn</t>
  </si>
  <si>
    <t>2019-04-05T05:48:18Z</t>
  </si>
  <si>
    <t>1724 W University Dr</t>
  </si>
  <si>
    <t>us/tx/edinburg/1724wuniversitydr/-1161002137</t>
  </si>
  <si>
    <t>https://foursquare.com/v/mcdonalds/4e0138ee6365ba98ee337de7</t>
  </si>
  <si>
    <t>AVwczZ-nIN2L1WUfpD4f</t>
  </si>
  <si>
    <t>2015-10-20T01:30:06Z</t>
  </si>
  <si>
    <t>2019-04-05T05:48:13Z</t>
  </si>
  <si>
    <t>800 University City Blvd</t>
  </si>
  <si>
    <t>Carry-out food,Caterers,Delicatessens,American restaurants,Take Out Restaurants,Fast Food Restaurants,Restaurants,Delis And Delicatessens,Restaurant,wich Place,Sandwiches,Catering,Sandwich Place,Sandwich Shops</t>
  </si>
  <si>
    <t>us/va/blacksburg/800universitycityblvd/479061981</t>
  </si>
  <si>
    <t>http://www.yellowbook.com/profile/firehouse-subs_1860374528.html,https://foursquare.com/v/firehouse-subs/4e03750b62e189f23d691bd2,http://www.citysearch.com/profile/723241810/blacksburg_va/firehouse_subs.html</t>
  </si>
  <si>
    <t>https://www.firehousesubs.com/locations/va/virginia-tech</t>
  </si>
  <si>
    <t>AVwclzmfByjofQCxf_Qi</t>
  </si>
  <si>
    <t>2015-11-24T19:45:26Z</t>
  </si>
  <si>
    <t>2019-04-05T05:48:11Z</t>
  </si>
  <si>
    <t>7739 W Ridgewood Dr</t>
  </si>
  <si>
    <t>Ice Cream &amp; Frozen Desserts,Hamburgers &amp; Hot Dogs,Ice Cream and Frozen Desserts,Fast Food Restaurants,Dessert Restaurants,Hamburgers and Hot Dogs,Juice Bar,Restaurants,Ice Cream Shop</t>
  </si>
  <si>
    <t>us/oh/cleveland/7739wridgewooddr/-1721138121</t>
  </si>
  <si>
    <t>https://www.yellowpages.com/cleveland-oh/mip/dairy-queen-467216468,https://foursquare.com/v/dairy-queen/4e03c28a483b6f89f47bd182,http://www.yellowpages.com/cleveland-oh/mip/dairy-queen-467216468</t>
  </si>
  <si>
    <t>AVzoFIHH3D1zeR_xCY2h</t>
  </si>
  <si>
    <t>2017-06-27T05:44:37Z</t>
  </si>
  <si>
    <t>2019-04-05T05:46:03Z</t>
  </si>
  <si>
    <t>3450 Gender Rd</t>
  </si>
  <si>
    <t>Carry Out Food,Coffee Shop,Bagels,Doughnuts,Bakery,Fast Food Restaurants,Bistro restaurants,Cafes,Restaurants,Restaurant Management and Consultants,Coffee house and espresso bar restaurants,Restaurant,Coffeehouses,Doughnut Shops,Bakeries</t>
  </si>
  <si>
    <t>Canal Winchester</t>
  </si>
  <si>
    <t>us/oh/canalwinchester/3450genderrd/-39336781</t>
  </si>
  <si>
    <t>http://www.citysearch.com/profile/728271680/canal_winchester_oh/tim_hortons.html,https://foursquare.com/v/tim-hortons/4c269545c11dc9b6ec482924</t>
  </si>
  <si>
    <t>http://www.timhortons.com/us/en/index.php,https://locations.timhortons.com/us/oh/canal-winchester/3450-gender-rd.html</t>
  </si>
  <si>
    <t>AVwc7Vtr_7pvs4fz0c3u</t>
  </si>
  <si>
    <t>2016-06-20T17:21:03Z</t>
  </si>
  <si>
    <t>2019-04-05T05:45:42Z</t>
  </si>
  <si>
    <t>416 N Main St</t>
  </si>
  <si>
    <t>Carry-out food,Restaurant,Fast Food Restaurant and Ice Cream Shop,Fast Food Restaurant,Ice cream parlors,American restaurants,Ice Cream Store,Restaurants,Ice Cream Shop</t>
  </si>
  <si>
    <t>us/in/middlebury/416nmainst/-1721138121</t>
  </si>
  <si>
    <t>http://www.citysearch.com/profile/4015916/middlebury_in/dairy_queen.html,http://tripadvisor.com/Restaurant_Review-g37317-d4954155-Reviews-Dairy_Queen-Middlebury_Indiana.html,http://www.yellowbook.com/profile/dairy-queen_1633934184.html,https://foursquare.com/v/dairy-queen/4c7e73a83b22a1cd3dd1619e,https://www.dairyqueen.com/us-en/locator/Detail/1444,https://foursquare.com/v/dairy-queen/4c7e73a83b22a1cd3dd1619e/menu</t>
  </si>
  <si>
    <t>http://www.dairyqueen.com/,http://dairyqueen.com/,https://www.dairyqueen.com/us-en/Locator/Detail/?localechange=1&amp;store-id=1444</t>
  </si>
  <si>
    <t>AVzA9fgJ3D1zeR_xBCLy</t>
  </si>
  <si>
    <t>2017-06-19T15:26:04Z</t>
  </si>
  <si>
    <t>2019-04-05T05:44:57Z</t>
  </si>
  <si>
    <t>1781 E Commercial Blvd</t>
  </si>
  <si>
    <t>us/fl/fortlauderdale/1781ecommercialblvd/-230200247</t>
  </si>
  <si>
    <t>https://foursquare.com/v/boston-market/4c6d6739f2846dcbe78265e9,http://www.yellowbook.com/profile/boston-market_1844691886.html,http://www.citysearch.com/profile/2587058/oakland_park_fl/boston_market.html,https://foursquare.com/v/boston-market/4c6d6739f2846dcbe78265e9/menu</t>
  </si>
  <si>
    <t>http://www.bostonmarket.com/,https://www.bostonmarket.com/location/ft-lauderdale-fl-230/?utm_source=Yext&amp;utm_medium=click&amp;utm_campaign=listings&amp;utm_content=230</t>
  </si>
  <si>
    <t>AVwdAg6q_7pvs4fz1Sp0</t>
  </si>
  <si>
    <t>2015-09-13T03:50:16Z</t>
  </si>
  <si>
    <t>2019-04-05T05:44:50Z</t>
  </si>
  <si>
    <t>14 S Williams St</t>
  </si>
  <si>
    <t>Delis And Delicatessens,Restaurant,Fast Food Restaurant,wich Place,Fast Food Restaurants,Take Out Restaurants,Catering,Sandwich Place,Restaurants,Sandwich Shops</t>
  </si>
  <si>
    <t>us/oh/johnstown/14swilliamsst/-891525969</t>
  </si>
  <si>
    <t>https://www.allmenus.com/oh/johnstown/134146-subway/menu/,https://foursquare.com/v/subway/4c6af034e503c92826e546b3,http://www.citysearch.com/profile/7826064/johnstown_oh/subway.html,https://foursquare.com/v/subway/4c6af034e503c92826e546b3/menu,https://www.yellowpages.com/johnstown-oh/mip/subway-15191690</t>
  </si>
  <si>
    <t>AVweCOFMIN2L1WUf1aX4</t>
  </si>
  <si>
    <t>2016-04-05T03:17:51Z</t>
  </si>
  <si>
    <t>2019-04-05T05:44:28Z</t>
  </si>
  <si>
    <t>305 N 25 Mile Ave</t>
  </si>
  <si>
    <t>Hereford</t>
  </si>
  <si>
    <t>us/tx/hereford/305n25mileave/1780593795</t>
  </si>
  <si>
    <t>http://tripadvisor.com/Restaurant_Review-g55980-d4727881-Reviews-Sonic_Drive_In-Hereford_Texas.html,https://www.tripadvisor.com/Restaurant_Review-g55980-d4727881-Reviews-Sonic_Drive_In-Hereford_Texas.html,https://foursquare.com/v/sonic-drive-in/4c62d01efa7bc92809fa0e27,https://foursquare.com/v/sonic-drive-in/4c62d01efa7bc92809fa0e27/menu,https://www.yellowpages.com/hereford-tx/mip/sonic-drive-in-7102432</t>
  </si>
  <si>
    <t>http://sonicdrivein.com/,https://locations.sonicdrivein.com/tx/hereford/305-n--25-mile-avenue.html,http://www.sonicdrivein.com/</t>
  </si>
  <si>
    <t>AVweRrBUkufWRAb5BhEm</t>
  </si>
  <si>
    <t>2016-10-26T21:14:38Z</t>
  </si>
  <si>
    <t>2019-04-05T05:44:17Z</t>
  </si>
  <si>
    <t>16640 US Highway 431 S</t>
  </si>
  <si>
    <t>Pizza,Restaurant,Carry-out food,Caterers,Restaurant delivery service,American restaurants,Take Out Restaurants,Fast Food Restaurants,Home delivery beer and beverages,Pizza Place,Catering,Restaurants</t>
  </si>
  <si>
    <t>us/al/headland/16640ushighway431s/-66712705</t>
  </si>
  <si>
    <t>http://www.yellowbook.com/profile/pizza-hut_1531624267.html,https://foursquare.com/v/pizza-hut/4c5fff8d3a3703bb5718e406,https://www.yellowbook.com/profile/pizza-hut_1531624267.html</t>
  </si>
  <si>
    <t>https://www.pizzahut.com/,https://locations.pizzahut.com/al/headland/16640-us-highway</t>
  </si>
  <si>
    <t>AVwddR9CByjofQCxpUpP</t>
  </si>
  <si>
    <t>2016-03-25T03:03:50Z</t>
  </si>
  <si>
    <t>2019-04-05T05:44:10Z</t>
  </si>
  <si>
    <t>3520 Storey Ln</t>
  </si>
  <si>
    <t>Restaurant,Breakfast,Fast Food Restaurant,Fast Food,Coffeehouses,Salads,Hamburgers,Restaurants,Frozen Yogurt Shops,Sandwich Shops</t>
  </si>
  <si>
    <t>us/tx/dallas/3520storeyln/-1161002137</t>
  </si>
  <si>
    <t>https://foursquare.com/v/mcdonalds/4c5c0e106147be9afa1e8e09,https://www.tripadvisor.com/Restaurant_Review-g55711-d4243572-Reviews-McDonald_s-Dallas_Texas.html,https://www.allmenus.com/tx/dallas/202476-mcdonalds/menu/,http://www.citysearch.com/profile/9605571/dallas_tx/mcdonald_s.html,https://foursquare.com/v/mcdonalds/4c5c0e106147be9afa1e8e09/menu,https://www.trip.com/dallas/restaurants/mcdonalds_39</t>
  </si>
  <si>
    <t>AVwdclZ4ByjofQCxpNjQ</t>
  </si>
  <si>
    <t>2016-04-04T06:26:33Z</t>
  </si>
  <si>
    <t>2019-04-05T05:43:51Z</t>
  </si>
  <si>
    <t>6079 B Dr N</t>
  </si>
  <si>
    <t>us/mi/battlecreek/6079bdrn/-1161002137</t>
  </si>
  <si>
    <t>https://foursquare.com/v/mcdonalds/4c5d85e72815c92801fbb467,http://www.citysearch.com/profile/34628389/battle_creek_mi/mc_donald_s.html</t>
  </si>
  <si>
    <t>http://mcdonalds.com/,https://www.mcdonalds.com/us/en-us/location/MI/BATTLE-CREEK/6079-B-DR-N/25831.html?cid=RF:YXT:RoN::Clicks</t>
  </si>
  <si>
    <t>AVwddvcr_7pvs4fz6KsD</t>
  </si>
  <si>
    <t>2015-10-24T00:02:45Z</t>
  </si>
  <si>
    <t>2019-04-04T17:05:36Z</t>
  </si>
  <si>
    <t>3215 Freedom Dr</t>
  </si>
  <si>
    <t>Pizza,Restaurant,Take Out Restaurants,Fast Food Restaurants,Family Style Restaurants,Food Court,Pizza Place,Restaurants,Pizza Place and Food Court</t>
  </si>
  <si>
    <t>us/nc/charlotte/3215freedomdr/-66712705</t>
  </si>
  <si>
    <t>https://www.yellowpages.com/charlotte-nc/mip/pizza-hut-473445058,http://www.yellowpages.com/charlotte-nc/mip/pizza-hut-473445058,https://foursquare.com/v/pizza-hut/4c44ef0c36d6a593253c6ba8/menu,https://www.allmenus.com/nc/charlotte/73456-pizza-hut/menu/,https://foursquare.com/v/pizza-hut/4c44ef0c36d6a593253c6ba8</t>
  </si>
  <si>
    <t>http://www.pizzahut.com/,http://pizzahut.com/locations/north-carolina/charlotte/014485,https://locations.pizzahut.com/nc/charlotte/3215-freedon-dr</t>
  </si>
  <si>
    <t>AVwdaOWPkufWRAb55mq7</t>
  </si>
  <si>
    <t>2016-06-07T22:02:44Z</t>
  </si>
  <si>
    <t>2019-04-04T17:05:21Z</t>
  </si>
  <si>
    <t>2894 SW Town Center Way</t>
  </si>
  <si>
    <t>Breakfast,Cafe,Bagels,Catering Companies,Bakery,Caf,Fast Food Restaurants,Take Out Restaurants,Health Food Restaurants,Fast Food,Bagel Shops,Sandwich Place, Caf, and Bakery,Restaurants,Restaurant,American Restaurants,Coffee Shops,Traditional American,wich Place,Coffeehouses,Traditional American Restaurants,Bakeries,Catering,Sandwich Place,Sandwich Shops</t>
  </si>
  <si>
    <t>Palm City</t>
  </si>
  <si>
    <t>us/fl/palmcity/2894swtowncenterway/-1631107135</t>
  </si>
  <si>
    <t>https://foursquare.com/v/panera-bread/4c408844a48d9c740e530c40%25252525253FpromotedTipId%25252525253D59770cf01499464ca2f0d784,https://www.yellowpages.com/palm-city-fl/mip/panera-bread-5738472,https://foursquare.com/v/panera-bread/4c408844a48d9c740e530c40%25252525253FpromotedTipId%25252525253D5a2e4ce7dee770653fd8417d,https://foursquare.com/v/panera-bread/4c408844a48d9c740e530c40%25252525253FpromotedTipId%25252525253D5a2e4ce27269fe115ae8b6cd,https://foursquare.com/v/panera-bread/4c408844a48d9c740e530c40%25252525253FpromotedTipId%25252525253D5951ed5989e4901d252c1d6c,https://foursquare.com/v/panera-bread/4c408844a48d9c740e530c40%25252525253FpromotedTipId%25252525253D5a2e4ce6fdb9a77ef9adde3f,https://foursquare.com/v/panera-bread/4c408844a48d9c740e530c40%25252525253FpromotedTipId%25252525253D59731f0ec0af5744c653347d,http://www.citysearch.com/profile/45940924/palm_city_fl/panera_bread.html,https://foursquare.com/v/panera-bread/4c408844a48d9c740e530c40%25252525253FpromotedTipId%25252525253D59730ebc65cdf8329289d216,https://foursquare.com/v/panera-bread/4c408844a48d9c740e530c40%25252525253FpromotedTipId%25252525253D5a3b826a82a7501018b7d949,https://foursquare.com/v/panera-bread/4c408844a48d9c740e530c40%25252525253FpromotedTipId%25252525253D5951ed347b2e041107fdf685,https://foursquare.com/v/panera-bread/4c408844a48d9c740e530c40%25252525253FpromotedTipId%25252525253D5951ed5016fa04730bc1d56c,https://foursquare.com/v/panera-bread/4c408844a48d9c740e530c40%25252525253FpromotedTipId%25252525253D594bbc01ca18ea4b8e603860,https://foursquare.com/v/panera-bread/4c408844a48d9c740e530c40%25252525253FpromotedTipId%25252525253D59730ebea306197b92191c4d,https://foursquare.com/v/panera-bread/4c408844a48d9c740e530c40%25252525253FpromotedTipId%25252525253D5951e648610f040808a77622,https://foursquare.com/v/panera-bread/4c408844a48d9c740e530c40%25252525253FpromotedTipId%25252525253D5954d9f7d69ed00b9d41b90f,https://foursquare.com/v/panera-bread/4c408844a48d9c740e530c40%25252525253FpromotedTipId%25252525253D5950ca99dec1d6554e7f329c,https://foursquare.com/v/panera-bread/4c408844a48d9c740e530c40%25252525253FpromotedTipId%25252525253D5951e61b2632ec70169bce7a,http://www.insiderpages.com/b/15241651074/panera-bread-palm-city,https://foursquare.com/v/panera-bread/4c408844a48d9c740e530c40%25252525253FpromotedTipId%25252525253D5a2e4cde1213841371e108ea,https://foursquare.com/v/panera-bread/4c408844a48d9c740e530c40%25252525253FpromotedTipId%25252525253D595216ab1c0b345396e77b5d,https://foursquare.com/v/panera-bread/4c408844a48d9c740e530c40%25252525253FpromotedTipId%25252525253D59730ebc1cf2e136c51ed93c,https://foursquare.com/v/panera-bread/4c408844a48d9c740e530c40%25252525253FpromotedTipId%25252525253D5a3a9698e2d4aa28cd0f5169,https://foursquare.com/v/panera-bread/4c408844a48d9c740e530c40%25252525253FpromotedTipId%25252525253D59732b2301235849610a3202,https://foursquare.com/v/panera-bread/4c408844a48d9c740e530c40%25252525253FpromotedTipId%25252525253D5955042b1bc70445a57e1a3b,https://foursquare.com/v/panera-bread/4c408844a48d9c740e530c40%25252525253FpromotedTipId%25252525253D59770ce4916bc13b9352bcf0,https://foursquare.com/v/panera-bread/4c408844a48d9c740e530c40%25252525253FpromotedTipId%25252525253D594bbc002d2fd903bdc6aae9,https://foursquare.com/v/panera-bread/4c408844a48d9c740e530c40%25252525253FpromotedTipId%25252525253D597acdbac8772e7d8d5b2c2a,https://foursquare.com/v/panera-bread/4c408844a48d9c740e530c40%25252525253FpromotedTipId%25252525253D5a2e4f67b37e2b6b562e626d,https://foursquare.com/v/panera-bread/4c408844a48d9c740e530c40%25252525253FpromotedTipId%25252525253D598ed3de002f4c3710518ca8,https://foursquare.com/v/panera-bread/4c408844a48d9c740e530c40%25252525253FpromotedTipId%25252525253D59731f1159fe5c4d006bd999,https://foursquare.com/v/panera-bread/4c408844a48d9c740e530c40%25252525253FpromotedTipId%25252525253D5a2e4ce8a6ec98428b8bd09d,https://foursquare.com/v/panera-bread/4c408844a48d9c740e530c40,https://foursquare.com/v/panera-bread/4c408844a48d9c740e530c40%25252525253FpromotedTipId%25252525253D59730ebca8eb604929cea950,https://foursquare.com/v/panera-bread/4c408844a48d9c740e530c40%25252525253FpromotedTipId%25252525253D595216d0a6031c2f05522c40,https://foursquare.com/v/panera-bread/4c408844a48d9c740e530c40%25252525253FpromotedTipId%25252525253D5a2e4ce7bcbf7a33e819c606,https://foursquare.com/v/panera-bread/4c408844a48d9c740e530c40%25252525253FpromotedTipId%25252525253D5951ed29c876c835383abefb,https://foursquare.com/v/panera-bread/4c408844a48d9c740e530c40/menu,https://www.allmenus.com/fl/palm-city/103299-panera-bread/menu/,https://foursquare.com/v/panera-bread/4c408844a48d9c740e530c40%25252525253FpromotedTipId%25252525253D59732b208194fc3d7c8a61c8,https://foursquare.com/v/panera-bread/4c408844a48d9c740e530c40%25252525253FpromotedTipId%25252525253D5951e641da5ede1dec0572b9,https://foursquare.com/v/panera-bread/4c408844a48d9c740e530c40%25252525253FpromotedTipId%25252525253D597acdc94f0e583ab9fdf965</t>
  </si>
  <si>
    <t>https://locations.panerabread.com/fl/palm-city/2894-sw-town-center-way.html,http://locations.panerabread.com/fl/palm-city/2894-sw-town-center-way.html?utm_medium=display-adandutm_source=paid-digitalandutm_campaign=yextandutm_content=local-search,http://www.panerabread.com/,http://locations.panerabread.com/fl/palm-city/2894-sw-town-center-way.html?utm_medium=display-ad&amp;utm_source=paid-digital&amp;utm_campaign=yext&amp;utm_content=local-search,http://www.locations.panerabread.com/</t>
  </si>
  <si>
    <t>AVwdEhzJByjofQCxlNGo</t>
  </si>
  <si>
    <t>2016-05-05T12:40:10Z</t>
  </si>
  <si>
    <t>2019-04-04T17:05:18Z</t>
  </si>
  <si>
    <t>30365 SE High Point Way</t>
  </si>
  <si>
    <t>Delis And Delicatessens,Fast Food Restaurant,wich Place,Take Out Restaurants,Fast Food Restaurants,Catering,Sandwich Place,Restaurants,Sandwich Shops</t>
  </si>
  <si>
    <t>Preston</t>
  </si>
  <si>
    <t>us/wa/preston/30365sehighpointway/-891525969</t>
  </si>
  <si>
    <t>http://www.citysearch.com/profile/618353520/preston_wa/subway.html,https://foursquare.com/v/subway/4c476c2396abd13ad7ad7001</t>
  </si>
  <si>
    <t>AV-8PH_iRxPSIh2RmljW</t>
  </si>
  <si>
    <t>2017-11-14T19:40:33Z</t>
  </si>
  <si>
    <t>2019-04-04T17:00:22Z</t>
  </si>
  <si>
    <t>3044 3rd Ave</t>
  </si>
  <si>
    <t>us/ny/bronx/30443rdave/-891525969</t>
  </si>
  <si>
    <t>https://foursquare.com/v/subway/4c3494f23896e21e57bfeb90/menu,https://foursquare.com/v/subway/4c3494f23896e21e57bfeb90,https://www.allmenus.com/ny/bronx/403306-subway/menu/</t>
  </si>
  <si>
    <t>AVwdF1E7kufWRAb52NHe</t>
  </si>
  <si>
    <t>2016-07-23T09:55:15Z</t>
  </si>
  <si>
    <t>2019-04-04T16:55:59Z</t>
  </si>
  <si>
    <t>2118 W 1700 S</t>
  </si>
  <si>
    <t>Fast Food Restaurant,Food,Fast Food Restaurant and Food</t>
  </si>
  <si>
    <t>us/ut/syracuse/2118w1700s/711555057</t>
  </si>
  <si>
    <t>https://foursquare.com/v/carls-jr--green-burrito/4c2a82dad1a10f474792f664</t>
  </si>
  <si>
    <t>AV5xz4Gj3-Khe5l_WSmp</t>
  </si>
  <si>
    <t>2016-05-31T13:44:57Z</t>
  </si>
  <si>
    <t>2019-04-04T16:45:59Z</t>
  </si>
  <si>
    <t>6150 Rivers Ave</t>
  </si>
  <si>
    <t>Caterers,Greek Restaurants,Turkish restaurants,Wings Joint,Mediterranean Restaurants,American restaurants,Fast Food Restaurants,Armenian restaurants,Sandwich Place,Restaurants</t>
  </si>
  <si>
    <t>us/sc/charleston/6150riversave/-1954501929</t>
  </si>
  <si>
    <t>Nicks Gyros and Phillys</t>
  </si>
  <si>
    <t>http://www.yellowpages.com/north-charleston-sc/mip/nicks-gyros-phillys-504036067,https://www.yellowpages.com/north-charleston-sc/mip/nicks-gyros-phillys-504036067,http://www.yellowbook.com/profile/nicks-gyros-and-phillys_1893809919.html,https://foursquare.com/v/nicks-gyros-and-phillys/54c6e0cb498e795f538d46af</t>
  </si>
  <si>
    <t>http://nicksgyro.com/</t>
  </si>
  <si>
    <t>AVweavg5kufWRAb5CugS</t>
  </si>
  <si>
    <t>2016-07-06T20:04:28Z</t>
  </si>
  <si>
    <t>2019-04-04T16:34:09Z</t>
  </si>
  <si>
    <t>9002 N 121st East Ave</t>
  </si>
  <si>
    <t>Ice Cream and Frozen Desserts,Burger Joint,Fast Food Restaurant,Hamburgers and Hot Dogs,Restaurants</t>
  </si>
  <si>
    <t>us/ok/owasso/9002n121steastave/899719485</t>
  </si>
  <si>
    <t>https://www.yellowpages.com/owasso-ok/mip/freddys-frozen-custard-steakburgers-497848525,https://foursquare.com/v/freddys-frozen-custard--steakburgers/50ce0694e4b02eda4cc161f1</t>
  </si>
  <si>
    <t>http://www.freddysusa.com/,http://freddysusa.com/</t>
  </si>
  <si>
    <t>AVweJDbLIN2L1WUf2WGz</t>
  </si>
  <si>
    <t>2015-11-02T17:39:34Z</t>
  </si>
  <si>
    <t>2019-04-04T16:16:50Z</t>
  </si>
  <si>
    <t>95 N Hamilton Rd</t>
  </si>
  <si>
    <t>Carry-out food,Mexican Restaurants,Mexican,Taco Place,Tex-mex restaurants,Southwestern restaurants,Fast Food Restaurants,Take Out Restaurants,Restaurants,Mexican Restaurant,Mexican Restaurant, Burrito Place, and Taco Place East Columbus,Mexican Restaurant, Burrito Place, and Taco Place,Burrito Place</t>
  </si>
  <si>
    <t>us/oh/columbus/95nhamiltonrd/1143321601</t>
  </si>
  <si>
    <t>https://www.yellowpages.com/columbus-oh/mip/chipotle-mexican-grill-503822372,http://www.yellowpages.com/columbus-oh/mip/chipotle-mexican-grill-503822372,https://foursquare.com/v/chipotle-mexican-grill/50ad195be4b0f9c331992566,http://www.yellowpages.com/gahanna-oh/mip/chipotle-mexican-grill-472723768,http://www.citysearch.com/profile/765897600/gahanna_oh/chipotle_mexican_grill.html,http://www.yellowbook.com/profile/chipotle-mexican-grill_1867284493.html</t>
  </si>
  <si>
    <t>https://locations.chipotle.com/oh/gahanna/95-n-hamilton-rd?utm_source=extendednetwork&amp;utm_medium=yext&amp;utm_campaign=yext_listings,http://chipotle.com/,http://www.chipotle.com/,https://locations.chipotle.com/oh/gahanna/95-n-hamilton-rd</t>
  </si>
  <si>
    <t>AVweahEM_7pvs4fzCw2s</t>
  </si>
  <si>
    <t>2016-05-31T13:47:53Z</t>
  </si>
  <si>
    <t>2019-04-04T15:45:39Z</t>
  </si>
  <si>
    <t>223 Milton Ave</t>
  </si>
  <si>
    <t>Ballston Spa</t>
  </si>
  <si>
    <t>us/ny/ballstonspa/223miltonave/-1055723171</t>
  </si>
  <si>
    <t>https://foursquare.com/v/dominos-pizza/4f443da019836ed0019309f2,http://www.yellowpages.com/ballston-spa-ny/mip/dominos-pizza-467101938</t>
  </si>
  <si>
    <t>http://dominospizza.com/,http://www.dominos.com/</t>
  </si>
  <si>
    <t>AVwdMVPZkufWRAb53RsQ</t>
  </si>
  <si>
    <t>2017-04-10T07:48:09Z</t>
  </si>
  <si>
    <t>2019-04-04T15:45:23Z</t>
  </si>
  <si>
    <t>3151 Apex Peakway</t>
  </si>
  <si>
    <t>us/nc/apex/3151apexpeakway/-1161002137</t>
  </si>
  <si>
    <t>https://foursquare.com/v/mcdonalds/4f425f70e4b024a96b69c4d2/menu,https://foursquare.com/v/mcdonalds--walmart/4f425f70e4b024a96b69c4d2,https://www.yellowpages.com/apex-nc/mip/mcdonalds-481352638,https://foursquare.com/v/mcdonalds/4f425f70e4b024a96b69c4d2</t>
  </si>
  <si>
    <t>http://www.mcdonalds.com/?cid=RF:YXT_FM:TP::Yext:Referral,https://www.mcdonalds.com/us/en-us/location/NC/APEX/3151-APEX-PEAKWAY/33287.html,http://www.mcdonalds.com/</t>
  </si>
  <si>
    <t>AVwcwz5E_7pvs4fzysWh</t>
  </si>
  <si>
    <t>2015-10-19T15:10:30Z</t>
  </si>
  <si>
    <t>2019-04-04T15:13:33Z</t>
  </si>
  <si>
    <t>12611 S Cleveland Ave</t>
  </si>
  <si>
    <t>Carry-out food,Barbecued poultry,Fast Food Restaurant,American restaurants,Barbecue,Spare rib restaurants,Chicken restaurants,Restaurants,Latin American Restaurant</t>
  </si>
  <si>
    <t>us/fl/fortmyers/12611sclevelandave/1020328116</t>
  </si>
  <si>
    <t>https://foursquare.com/v/pollo-tropical/53ab3a89498e13dcb1c5f66e,http://www.yellowbook.com/profile/pollo-tropical_1897575376.html</t>
  </si>
  <si>
    <t>AWEKjrZERxPSIh2Rrd-Q</t>
  </si>
  <si>
    <t>2018-01-18T18:33:15Z</t>
  </si>
  <si>
    <t>2019-04-04T15:05:51Z</t>
  </si>
  <si>
    <t>11365 Columbia St</t>
  </si>
  <si>
    <t>Ice Cream Parlors,Restaurant,Fast Food Restaurant,Fast Food,Ice Cream Shop</t>
  </si>
  <si>
    <t>Blakely</t>
  </si>
  <si>
    <t>us/ga/blakely/11365columbiast/-1721138121</t>
  </si>
  <si>
    <t>http://www.citysearch.com/profile/699786410/blakely_ga/dairy_queen.html,https://foursquare.com/v/dairy-queen/4da746430cb66f658717293f,https://foursquare.com/v/dairy-queen/4da746430cb66f658717293f/menu</t>
  </si>
  <si>
    <t>http://www.dairyqueen.com/,https://www.dairyqueen.com/us-en/Locator/Detail/?localechange=1&amp;store-id=399</t>
  </si>
  <si>
    <t>AVzBAQo2-gnIPe8DSgoq</t>
  </si>
  <si>
    <t>2017-06-19T15:38:09Z</t>
  </si>
  <si>
    <t>2019-04-04T14:23:35Z</t>
  </si>
  <si>
    <t>16864 Southcenter Pkwy</t>
  </si>
  <si>
    <t>Carry-out food,Caterers,Restaurant delivery service,Delicatessens,Fast Food Restaurant,wich Place,American restaurants,Sandwiches,Sandwich Place,Restaurants</t>
  </si>
  <si>
    <t>us/wa/seattle/16864southcenterpkwy/-1947870258</t>
  </si>
  <si>
    <t>https://foursquare.com/v/jimmy-johns/4ea0e45a02d529c115fbaead,https://www.yellowbook.com/profile/jimmy-johns_1861732282.html</t>
  </si>
  <si>
    <t>AWBU3CKtRxPSIh2RpRMy</t>
  </si>
  <si>
    <t>2017-12-14T11:34:34Z</t>
  </si>
  <si>
    <t>2019-04-04T14:18:12Z</t>
  </si>
  <si>
    <t>4831 Fairmont Pkwy</t>
  </si>
  <si>
    <t>American Restaurants,Restaurant,Burger Joint,Fast Food Restaurant,Fast Food Restaurants,Hamburgers and Hot Dogs,Restaurants</t>
  </si>
  <si>
    <t>us/tx/pasadena/4831fairmontpkwy/1832448210</t>
  </si>
  <si>
    <t>https://www.yellowpages.com/pasadena-tx/mip/whataburger-7375595,https://www.allmenus.com/tx/pasadena/157364-whataburger/menu/,https://foursquare.com/v/the-whatawindow-pickup/4e9a765acc215f3adcd09db8</t>
  </si>
  <si>
    <t>https://locations.whataburger.com/tx/pasadena/4831-fairmont-pkwy.html/?utm_source=yextpagesandutm_medium=locallistingsandutm_campaign=yextpages,https://locations.whataburger.com/tx/pasadena/4831-fairmont-pkwy.html/</t>
  </si>
  <si>
    <t>AVwdfEm0ByjofQCxplCW</t>
  </si>
  <si>
    <t>2017-01-12T18:30:18Z</t>
  </si>
  <si>
    <t>2019-04-04T13:43:58Z</t>
  </si>
  <si>
    <t>817 E 4th St</t>
  </si>
  <si>
    <t>Ice Cream Parlors,Carry-out food,American restaurants,Ice Cream Store,Fast Food,Fast Food Restaurants,Restaurants,Ice Cream Shop,Restaurant,Ice Cream and Frozen Desserts,Fast Food Restaurant,Dessert Restaurants,Food &amp; Entertainment,Hamburgers and Hot Dogs</t>
  </si>
  <si>
    <t>Beardstown</t>
  </si>
  <si>
    <t>us/il/beardstown/817e4thst/-1721138121</t>
  </si>
  <si>
    <t>http://www.citysearch.com/profile/37357339/beardstown_il/dairy_queen.html,http://www.yellowpages.com/beardstown-il/mip/dairy-queen-28495302,https://foursquare.com/v/dairy-queen/4c649953c74c1b8d350bb283,https://www.yellowbook.com/profile/dairy-queen_1529600308.html</t>
  </si>
  <si>
    <t>https://www.dairyqueen.com/us-en/Locator/Detail/?localechange=1andstore-id=1680,https://www.dairyqueen.com/us-en/Locator/Detail/?localechange=1&amp;store-id=1680,http://www.dairyqueen.com/</t>
  </si>
  <si>
    <t>AV12iuapRxPSIh2RcXcH</t>
  </si>
  <si>
    <t>2017-07-24T21:40:00Z</t>
  </si>
  <si>
    <t>2019-04-04T13:31:20Z</t>
  </si>
  <si>
    <t>333 E Highway 290</t>
  </si>
  <si>
    <t>Breakfast,Fast Food Restaurant,Fast Food,Coffeehouses,Salads,Hamburgers,Restaurants,Frozen Yogurt Shops,Sandwich Shops</t>
  </si>
  <si>
    <t>Dripping Springs</t>
  </si>
  <si>
    <t>us/tx/drippingsprings/333ehighway290/-1161002137</t>
  </si>
  <si>
    <t>http://www.citysearch.com/profile/613484080/dripping_springs_tx/mc_donald_s.html,https://foursquare.com/v/mcdonalds/4b758566f964a52055112ee3/menu,https://foursquare.com/v/mcdonalds/4b758566f964a52055112ee3</t>
  </si>
  <si>
    <t>http://t.co/vn89Zbxm,http://www.mcdonalds.com/?cid=RF:YXT_FM:TP::Yext:Referral</t>
  </si>
  <si>
    <t>AVwcjmF1kufWRAb5weqs</t>
  </si>
  <si>
    <t>2016-05-19T14:13:50Z</t>
  </si>
  <si>
    <t>2019-04-04T13:30:40Z</t>
  </si>
  <si>
    <t>2710 Laporte Ave</t>
  </si>
  <si>
    <t>Breakfast,Cafe,Bakery,Caf,Take Out Restaurants,Health Food Restaurants,Fast Food,Bagel Shops,Restaurants,American Restaurants,Coffee Shops,Restaurant,Sandwich Place, Bakery, and Caf,Traditional American,Dessert Shops,wich Place,Coffeehouses,Catering,Sandwich Place,Sandwich Shops</t>
  </si>
  <si>
    <t>us/in/valparaiso/2710laporteave/-1631107135</t>
  </si>
  <si>
    <t>https://foursquare.com/v/panera-bread/4b744a2cf964a520e1d22de3%253FpromotedTipId%253D5a2fa037065ef55f88bad56b,https://foursquare.com/v/panera-bread/4b744a2cf964a520e1d22de3%253FpromotedTipId%253D5a2f831b82a750673a8fd735,https://foursquare.com/v/panera-bread/4b744a2cf964a520e1d22de3%253FpromotedTipId%253D5a2f92523fcee80fd0e46997,https://foursquare.com/v/panera-bread/4b744a2cf964a520e1d22de3%253FpromotedTipId%253D59d1cc9f898bdc6ac6ecfeca,https://foursquare.com/v/panera-bread/4b744a2cf964a520e1d22de3%253FpromotedTipId%253D5a2f924f60255e191531b83c,https://foursquare.com/v/panera-bread/4b744a2cf964a520e1d22de3%253FpromotedTipId%253D5a2f918fdd70c52b3b3f920e,https://foursquare.com/v/panera-bread/4b744a2cf964a520e1d22de3%253FpromotedTipId%253D5a2f9250e2d4aa21dc99333c,https://foursquare.com/v/panera-bread/4b744a2cf964a520e1d22de3%253FpromotedTipId%253D5a2faa6f60255e1915403b09,https://foursquare.com/v/panera-bread/4b744a2cf964a520e1d22de3%253FpromotedTipId%253D5a2f831edee770653fa3c1dc,https://foursquare.com/v/panera-bread/4b744a2cf964a520e1d22de3%253FpromotedTipId%253D5a2f8329805e3f47764ea3c2,https://foursquare.com/v/panera-bread/4b744a2cf964a520e1d22de3%253FpromotedTipId%253D5a2f831a7564f759d2ff14f3,https://foursquare.com/v/panera-bread/4b744a2cf964a520e1d22de3%253FpromotedTipId%253D5a2f83189be52218f20f1179,https://foursquare.com/v/panera-bread/4b744a2cf964a520e1d22de3%253FpromotedTipId%253D5a2f919c58002c1ec88bf2ea,https://foursquare.com/v/panera-bread/4b744a2cf964a520e1d22de3%253FpromotedTipId%253D5a2f9244464d654928f20eb8,https://foursquare.com/v/panera-bread/4b744a2cf964a520e1d22de3%253FpromotedTipId%253D5a2f831eacc5f5076887b893,https://foursquare.com/v/panera-bread/4b744a2cf964a520e1d22de3%253FpromotedTipId%253D5a2f9256e7a2375578fa63af,https://foursquare.com/v/panera-bread/4b744a2cf964a520e1d22de3%253FpromotedTipId%253D59d1cc9de185f3061bd84832,https://foursquare.com/v/panera-bread/4b744a2cf964a520e1d22de3%253FpromotedTipId%253D5a2f833983e38071155ae7cf,https://foursquare.com/v/panera-bread/4b744a2cf964a520e1d22de3%253FpromotedTipId%253D5a2f9240e185f33b65564cf7,https://foursquare.com/v/panera-bread/4b744a2cf964a520e1d22de3%253FpromotedTipId%253D5a2f92429e3b653bc9cd675c,https://foursquare.com/v/panera-bread/4b744a2cf964a520e1d22de3%253FpromotedTipId%253D5a2f925a9e3b6578042d5b6e,https://foursquare.com/v/panera-bread/4b744a2cf964a520e1d22de3%253FpromotedTipId%253D5a2fab5a12c8f006cfad369e,https://foursquare.com/v/panera-bread/4b744a2cf964a520e1d22de3%253FpromotedTipId%253D5a2f9198112c6c6f4c108261,https://foursquare.com/v/panera-bread/4b744a2cf964a520e1d22de3%253FpromotedTipId%253D5a2f8315fdb9a77ef97a3d76,https://foursquare.com/v/panera-bread/4b744a2cf964a520e1d22de3%253FpromotedTipId%253D59d1cc9b4382ab4f7435a5ed,https://foursquare.com/v/panera-bread/4b744a2cf964a520e1d22de3%253FpromotedTipId%253D59d1cca879f6c75a0bba9849,https://foursquare.com/v/panera-bread/4b744a2cf964a520e1d22de3%253FpromotedTipId%253D5a2f923ea92d986a0098f556,https://foursquare.com/v/panera-bread/4b744a2cf964a520e1d22de3%253FpromotedTipId%253D5a2fb371418686335538ebdd,https://foursquare.com/v/panera-bread/4b744a2cf964a520e1d22de3%253FpromotedTipId%253D5a2f83419be52221e25f8174,https://foursquare.com/v/panera-bread/4b744a2cf964a520e1d22de3%253FpromotedTipId%253D5a2f919be7a2375578f9fb6a,https://foursquare.com/v/panera-bread/4b744a2cf964a520e1d22de3%253FpromotedTipId%253D575a8d5f498ec91f5870c144,https://foursquare.com/v/panera-bread/4b744a2cf964a520e1d22de3%253FpromotedTipId%253D5a2f8321646e386e964ac01a,https://foursquare.com/v/panera-bread/4b744a2cf964a520e1d22de3%253FpromotedTipId%253D5a2f8316e2d4aa21dc90f11f,https://foursquare.com/v/panera-bread/4b744a2cf964a520e1d22de3%253FpromotedTipId%253D5a2f926f851de5369297f5d4,https://foursquare.com/v/panera-bread/4b744a2cf964a520e1d22de3%253FpromotedTipId%253D5a2f831cacc5f5076887b76d,https://foursquare.com/v/panera-bread/4b744a2cf964a520e1d22de3%253FpromotedTipId%253D5a2faa7248b04e2af7a02367,https://foursquare.com/v/panera-bread/4b744a2cf964a520e1d22de3%253FpromotedTipId%253D5a2f91a8b37e2b7509124c91,https://foursquare.com/v/panera-bread/4b744a2cf964a520e1d22de3%253FpromotedTipId%253D5a2f92598fb09e76a139e8e9,https://www.tripadvisor.com/Restaurant_Review-g37594-d4642610-Reviews-Panera_Bread-Valparaiso_Indiana.html,https://foursquare.com/v/panera-bread/4b744a2cf964a520e1d22de3%253FpromotedTipId%253D58f0969d1f7440348066a83f,https://foursquare.com/v/panera-bread/4b744a2cf964a520e1d22de3%253FpromotedTipId%253D5a2f832528122f7998a45f9b,https://foursquare.com/v/panera-bread/4b744a2cf964a520e1d22de3%253FpromotedTipId%253D5a2f831fe185f33b654e3f97,https://foursquare.com/v/panera-bread/4b744a2cf964a520e1d22de3/menu,https://foursquare.com/v/panera-bread/4b744a2cf964a520e1d22de3%253FpromotedTipId%253D5a2f83204a1cc00d889239c3,https://foursquare.com/v/panera-bread/4b744a2cf964a520e1d22de3%253FpromotedTipId%253D5a2f918e805e3f4776567e9a,https://foursquare.com/v/panera-bread/4b744a2cf964a520e1d22de3%253FpromotedTipId%253D5a2f831a23472408022a5c2d,https://foursquare.com/v/panera-bread/4b744a2cf964a520e1d22de3%253FpromotedTipId%253D5a2f9270396de023d79992c0,https://foursquare.com/v/panera-bread/4b744a2cf964a520e1d22de3%253FpromotedTipId%253D59d1cc96135b394c1b64b0f0,http://www.citysearch.com/profile/42025372/valparaiso_in/panera_bread.html,https://foursquare.com/v/panera-bread/4b744a2cf964a520e1d22de3%253FpromotedTipId%253D59d1cc9e1fa76326d0246c7a,https://foursquare.com/v/panera-bread/4b744a2cf964a520e1d22de3%253FpromotedTipId%253D5a2f833ea6ec98428b5823f7,https://foursquare.com/v/panera-bread/4b744a2cf964a520e1d22de3%253FpromotedTipId%253D5a2f9241646e386e9652d3dc,https://foursquare.com/v/panera-bread/4b744a2cf964a520e1d22de3%253FpromotedTipId%253D5a2f924f4a1cc00d889a5e58,https://foursquare.com/v/panera-bread/4b744a2cf964a520e1d22de3%253FpromotedTipId%253D5a2faa6e28122f7998bb116c,https://foursquare.com/v/panera-bread/4b744a2cf964a520e1d22de3%253FpromotedTipId%253D59d1cc98b1538e75a9064733,https://foursquare.com/v/panera-bread/4b744a2cf964a520e1d22de3%253FpromotedTipId%253D59d1cc98b2958f02257aed2d,https://foursquare.com/v/panera-bread/4b744a2cf964a520e1d22de3%253FpromotedTipId%253D599d22984ce0666b96394a15,https://foursquare.com/v/panera-bread/4b744a2cf964a520e1d22de3%253FpromotedTipId%253D59d1cc99419a9e2e3d7d6d7c,https://foursquare.com/v/panera-bread/4b744a2cf964a520e1d22de3%253FpromotedTipId%253D5a2f923b916bc12fa8b38de9,https://www.yellowpages.com/valparaiso-in/mip/panera-bread-383389,https://foursquare.com/v/panera-bread/4b744a2cf964a520e1d22de3%253FpromotedTipId%253D5a2f83331987ec4eabe52fe5,https://foursquare.com/v/panera-bread/4b744a2cf964a520e1d22de3%253FpromotedTipId%253D5a2f92510e5da855b799443f,https://foursquare.com/v/panera-bread/4b744a2cf964a520e1d22de3%253FpromotedTipId%253D5a2f9199dd70c52b3b3f97ea,https://foursquare.com/v/panera-bread/4b744a2cf964a520e1d22de3%253FpromotedTipId%253D59d1cc99270ee731dafb4b7b,https://foursquare.com/v/panera-bread/4b744a2cf964a520e1d22de3%253FpromotedTipId%253D5a2f8321fdb9a77ef97a42d7,https://foursquare.com/v/panera-bread/4b744a2cf964a520e1d22de3%253FpromotedTipId%253D5a3b8be2e1f0aa76344d1ba0,https://foursquare.com/v/panera-bread/4b744a2cf964a520e1d22de3%253FpromotedTipId%253D5a2f9198a2c00b22800e0d03,https://foursquare.com/v/panera-bread/4b744a2cf964a520e1d22de3%253FpromotedTipId%253D5a2faa7262420b04d26c65bf,https://foursquare.com/v/panera-bread/4b744a2cf964a520e1d22de3%253FpromotedTipId%253D5a2f9265065ef55f88b2dbb9,https://foursquare.com/v/panera-bread/4b744a2cf964a520e1d22de3%253FpromotedTipId%253D5a2f831a9be52221e25f6bac,https://foursquare.com/v/panera-bread/4b744a2cf964a520e1d22de3%253FpromotedTipId%253D5a2f924e28122f7998ac866e,https://foursquare.com/v/panera-bread/4b744a2cf964a520e1d22de3%253FpromotedTipId%253D57f0c72c498ead14386180eb,https://foursquare.com/v/panera-bread/4b744a2cf964a520e1d22de3%253FpromotedTipId%253D5a2f83208fb09e76a131c6c9,https://foursquare.com/v/panera-bread/4b744a2cf964a520e1d22de3%253FpromotedTipId%253D5a2f9242e7a2375578fa58b8,https://foursquare.com/v/panera-bread/4b744a2cf964a520e1d22de3%253FpromotedTipId%253D59d1cc98a4b51b0aac7a937f,https://foursquare.com/v/panera-bread/4b744a2cf964a520e1d22de3%253FpromotedTipId%253D59d1ccb07dc9e17201d2b352,https://foursquare.com/v/panera-bread/4b744a2cf964a520e1d22de3%253FpromotedTipId%253D5a2f9255f0ca95581f2ebfcf,https://foursquare.com/v/panera-bread/4b744a2cf964a520e1d22de3%253FpromotedTipId%253D5a2f925262420b04d25dbcdd,https://foursquare.com/v/panera-bread/4b744a2cf964a520e1d22de3%253FpromotedTipId%253D599d22a118d43b149ea83616,https://foursquare.com/v/panera-bread/4b744a2cf964a520e1d22de3%253FpromotedTipId%253D5a2faa6f9e3b653bc9dc1d7e,https://foursquare.com/v/panera-bread/4b744a2cf964a520e1d22de3%253FpromotedTipId%253D599d22a25ba046033e93304f,https://foursquare.com/v/panera-bread/4b744a2cf964a520e1d22de3%253FpromotedTipId%253D5a2f8315d3cce82e8f899d7d,https://foursquare.com/v/panera-bread/4b744a2cf964a520e1d22de3%253FpromotedTipId%253D5a2faa6dbcbf7a33e8fd1b89,https://foursquare.com/v/panera-bread/4b744a2cf964a520e1d22de3%253FpromotedTipId%253D5a2f8320e2d4aa21dc90f60b,https://foursquare.com/v/panera-bread/4b744a2cf964a520e1d22de3%253FpromotedTipId%253D5a2f919cca18ea0b3b5f73fa,https://foursquare.com/v/panera-bread/4b744a2cf964a520e1d22de3%253FpromotedTipId%253D59d1cc9b8fb09e684e1d4b37,https://foursquare.com/v/panera-bread/4b744a2cf964a520e1d22de3%253FpromotedTipId%253D59d1cc94da5e564063a41e00,https://foursquare.com/v/panera-bread/4b744a2cf964a520e1d22de3%253FpromotedTipId%253D599d22962f97ec3fab508cd7,https://foursquare.com/v/panera-bread/4b744a2cf964a520e1d22de3%253FpromotedTipId%253D5a2f9378c47cf91b1df43f96,https://foursquare.com/v/panera-bread/4b744a2cf964a520e1d22de3%253FpromotedTipId%253D5a2f831a1f8ed65898464f9f,https://foursquare.com/v/panera-bread/4b744a2cf964a520e1d22de3%253FpromotedTipId%253D59d1ccaefe37406c4b090945,https://foursquare.com/v/panera-bread/4b744a2cf964a520e1d22de3%253FpromotedTipId%253D575a7cee498e0baa110f2082,https://foursquare.com/v/panera-bread/4b744a2cf964a520e1d22de3%253FpromotedTipId%253D5a2f918df4b5257b8cb8f168,https://foursquare.com/v/panera-bread/4b744a2cf964a520e1d22de3%253FpromotedTipId%253D5a2f91a99e3b6578042cf5ee,https://foursquare.com/v/panera-bread/4b744a2cf964a520e1d22de3,https://foursquare.com/v/panera-bread/4b744a2cf964a520e1d22de3%253FpromotedTipId%253D5a2f929ce185f33b65567e64,https://foursquare.com/v/panera-bread/4b744a2cf964a520e1d22de3%253FpromotedTipId%253D5a2f83129e3b657804252047,https://foursquare.com/v/panera-bread/4b744a2cf964a520e1d22de3%253FpromotedTipId%253D5a2f924883e380711563208f,https://foursquare.com/v/panera-bread/4b744a2cf964a520e1d22de3%253FpromotedTipId%253D5a2f918f065ef55f88b266f0,https://foursquare.com/v/panera-bread/4b744a2cf964a520e1d22de3%253FpromotedTipId%253D5a2f923f60255e191531b03c</t>
  </si>
  <si>
    <t>http://www.panerabread.com/,https://locations.panerabread.com/in/valparaiso/2710-laporte-avenue.html?utm_medium=display-adandutm_source=paid-digitalandutm_campaign=yextandutm_content=local-search,http://panerabread.com/,https://locations.panerabread.com/in/valparaiso/2710-laporte-avenue.html</t>
  </si>
  <si>
    <t>AVwdFXnckufWRAb52Iui</t>
  </si>
  <si>
    <t>2016-03-27T05:39:41Z</t>
  </si>
  <si>
    <t>2019-04-04T13:28:41Z</t>
  </si>
  <si>
    <t>1020 E Valley Blvd</t>
  </si>
  <si>
    <t>us/ca/alhambra/1020evalleyblvd/-891525969</t>
  </si>
  <si>
    <t>https://www.allmenus.com/ca/alhambra/150013-subway/menu/,http://www.yellowbook.com/profile/subway_1631106272.html,https://www.trip.com/alhambra-ca/restaurants/subway_3,https://foursquare.com/v/subway/4b7a06baf964a5209d1f2fe3,https://foursquare.com/v/subway/4b7a06baf964a5209d1f2fe3/menu</t>
  </si>
  <si>
    <t>AVzA_OWdFcQ3k02bBa0W</t>
  </si>
  <si>
    <t>2017-06-19T15:33:38Z</t>
  </si>
  <si>
    <t>2019-04-04T13:26:29Z</t>
  </si>
  <si>
    <t>399 Waller Ave Ste 130</t>
  </si>
  <si>
    <t>us/ky/lexington/399walleraveste130/-1947870258</t>
  </si>
  <si>
    <t>https://foursquare.com/v/jimmy-johns/4b731342f964a520c7992de3</t>
  </si>
  <si>
    <t>AVweYbC1IN2L1WUf4a0l</t>
  </si>
  <si>
    <t>2015-10-23T23:14:56Z</t>
  </si>
  <si>
    <t>2019-04-04T13:18:53Z</t>
  </si>
  <si>
    <t>3088 N Skokie Hwy</t>
  </si>
  <si>
    <t>Sandwich Place and Fast Food Restaurant,Fast Food Restaurant,Food &amp; Entertainment,Sandwich Place,Restaurants</t>
  </si>
  <si>
    <t>us/il/lakebluff/3088nskokiehwy/-891525969</t>
  </si>
  <si>
    <t>https://foursquare.com/v/subway/4b676741f964a520cc4c2be3,https://www.kudzu.com/m/Subway-75668800,https://foursquare.com/v/subway/4b676741f964a520cc4c2be3/menu</t>
  </si>
  <si>
    <t>AWEKaeUORxPSIh2RrXdV</t>
  </si>
  <si>
    <t>2019-04-04T13:15:51Z</t>
  </si>
  <si>
    <t>290 S Randall Rd</t>
  </si>
  <si>
    <t>Restaurant,Carry-out food,Hot dog restaurants,Steak and chop restaurants,American Restaurant,Fast Food Restaurant,Ice cream parlors,Hamburger restaurants,Barbecue,Fast food restaurants,Spare rib restaurants,Restaurants</t>
  </si>
  <si>
    <t>us/il/elgin/290srandallrd/1305117222</t>
  </si>
  <si>
    <t>http://www.yellowbook.com/profile/steak-n-shake_1631098938.html,https://foursquare.com/v/steak-n-shake/4b6dbe5ff964a5209e8b2ce3,https://www.allmenus.com/il/elgin/92456-steak-n-shake/menu/</t>
  </si>
  <si>
    <t>AVwc8CrI_7pvs4fz0kMT</t>
  </si>
  <si>
    <t>2016-03-24T09:36:16Z</t>
  </si>
  <si>
    <t>2019-04-04T13:13:32Z</t>
  </si>
  <si>
    <t>3815 Louetta Rd</t>
  </si>
  <si>
    <t>Burger Joint,Carry-out food,Hot dog restaurants,Fast Food Restaurant,American Restaurant,American restaurants,Hamburger restaurants,Fast food restaurants,Restaurants</t>
  </si>
  <si>
    <t>us/tx/spring/3815louettard/1780593795</t>
  </si>
  <si>
    <t>https://foursquare.com/v/sonic-drive-in/4b64aabef964a520e7c62ae3,https://foursquare.com/v/sonic-drive-in/4b64aabef964a520e7c62ae3/menu,http://www.yellowbook.com/profile/sonic-drive-in_1635471099.html</t>
  </si>
  <si>
    <t>https://locations.sonicdrivein.com/tx/spring/3815-louetta-blvd.html,http://sonicdrivein.com/</t>
  </si>
  <si>
    <t>AVweHyvkIN2L1WUf2LLB</t>
  </si>
  <si>
    <t>2015-10-24T00:19:47Z</t>
  </si>
  <si>
    <t>2019-04-04T13:12:58Z</t>
  </si>
  <si>
    <t>4711 Ramsey St</t>
  </si>
  <si>
    <t>us/nc/fayetteville/4711ramseyst/-66712705</t>
  </si>
  <si>
    <t>https://www.yellowpages.com/fayetteville-nc/mip/pizza-hut-473438915,https://foursquare.com/v/pizza-hut/4b60f194f964a520b1022ae3,https://www.allmenus.com/nc/fayetteville/73327-pizza-hut/menu/,http://www.citysearch.com/profile/6302914/fayetteville_nc/pizza_hut.html</t>
  </si>
  <si>
    <t>http://pizzahut.com/locations/north-carolina/fayetteville/011159,https://locations.pizzahut.com/nc/fayetteville/4711-ramsey-st</t>
  </si>
  <si>
    <t>AVz8k0P43D1zeR_xDJSB</t>
  </si>
  <si>
    <t>2017-07-01T05:15:28Z</t>
  </si>
  <si>
    <t>2019-04-04T13:08:36Z</t>
  </si>
  <si>
    <t>4226 Fortuna Center Plaza</t>
  </si>
  <si>
    <t>us/va/dumfries/4226fortunacenterplaza/-448666054</t>
  </si>
  <si>
    <t>https://foursquare.com/v/five-guys/4b5cab34f964a520493d29e3</t>
  </si>
  <si>
    <t>AVwdcBuS_7pvs4fz5511</t>
  </si>
  <si>
    <t>2015-09-13T03:03:22Z</t>
  </si>
  <si>
    <t>2019-04-04T13:06:38Z</t>
  </si>
  <si>
    <t>1140 N Grand Ave</t>
  </si>
  <si>
    <t>Asian Restaurants,Restaurant,Chinese Restaurant,Carry-out food,Chinese Restaurants,Bar &amp; Grills,American restaurants,Fast Food Restaurants,Take Out Restaurants,Family Style Restaurants,Restaurants</t>
  </si>
  <si>
    <t>us/wa/pullman/1140ngrandave/-1634062812</t>
  </si>
  <si>
    <t>The Emerald</t>
  </si>
  <si>
    <t>http://www.citysearch.com/profile/10932920/pullman_wa/emerald.html,https://www.yellowbook.com/profile/emerald_1533098386.html,https://foursquare.com/v/the-emerald/4b5a4f6ff964a52025bc28e3</t>
  </si>
  <si>
    <t>http://clarkstonemeraldgarden.com/</t>
  </si>
  <si>
    <t>AVzA-z0YLD2H7whiWIof</t>
  </si>
  <si>
    <t>2017-06-19T15:31:49Z</t>
  </si>
  <si>
    <t>2019-04-04T13:03:14Z</t>
  </si>
  <si>
    <t>1220 Greenbrier Pkwy Ste 110</t>
  </si>
  <si>
    <t>Carry-out food,Caterers,Restaurant delivery service,Delicatessens,Fast Food Restaurant,wich Place,Sandwiches,Sandwich Place,Restaurants</t>
  </si>
  <si>
    <t>us/va/chesapeake/1220greenbrierpkwyste110/-1947870258</t>
  </si>
  <si>
    <t>http://www.yellowbook.com/profile/jimmy-johns_1627960784.html,https://foursquare.com/v/jimmy-johns/4b55d4aaf964a520e7f127e3,https://www.yellowbook.com/profile/jimmy-johns_1627960784.html</t>
  </si>
  <si>
    <t>AVwdacHU_7pvs4fz5oHW</t>
  </si>
  <si>
    <t>2016-05-25T04:51:22Z</t>
  </si>
  <si>
    <t>2019-04-04T13:00:33Z</t>
  </si>
  <si>
    <t>400 Poydras St</t>
  </si>
  <si>
    <t>us/la/neworleans/400poydrasst/-891525969</t>
  </si>
  <si>
    <t>https://foursquare.com/v/subway/4b4f757bf964a520800727e3</t>
  </si>
  <si>
    <t>AVzA-hHv3D1zeR_xBDAl</t>
  </si>
  <si>
    <t>2017-06-19T15:30:33Z</t>
  </si>
  <si>
    <t>2019-04-04T13:00:12Z</t>
  </si>
  <si>
    <t>888 Embarcadero del Norte</t>
  </si>
  <si>
    <t>Pizza,Carry-out food,Delicatessens,Fast Food Restaurant,wich Place,Sandwiches,Sandwich Place,Restaurants</t>
  </si>
  <si>
    <t>Goleta</t>
  </si>
  <si>
    <t>us/ca/goleta/888embarcaderodelnorte/-891525969</t>
  </si>
  <si>
    <t>https://www.bbb.org/us/ca/isla-vista/profile/restaurants/subway-1236-14000358,https://foursquare.com/v/subway/4b4e518cf964a52039e926e3,http://www.yellowbook.com/profile/subway_1865095106.html</t>
  </si>
  <si>
    <t>AVwdPYUnkufWRAb53yjr</t>
  </si>
  <si>
    <t>2015-11-28T18:30:34Z</t>
  </si>
  <si>
    <t>2019-04-04T12:59:12Z</t>
  </si>
  <si>
    <t>940 Ambassador Caffery Pkwy</t>
  </si>
  <si>
    <t>Alternative and complementary medicine,Carry-out food,American Restaurant,American restaurants,Fast Food Restaurants,Take Out Restaurants,Chicken Restaurants,Restaurants,Hamburgers &amp; Hot Dogs,Burger Joint,Hot Dog Stands and Restaurants,Fast Food Restaurant,Fast Food Restaurant and American Restaurant,Alternative and complementary medicine physicians,Hyperbaric chambers and svces.,Hamburgers and Hot Dogs</t>
  </si>
  <si>
    <t>us/la/lafayette/940ambassadorcafferypkwy/1780593795</t>
  </si>
  <si>
    <t>https://foursquare.com/v/sonic-drive-in/4b4ca9c6f964a52073b926e3,http://www.yellowpages.com/lafayette-la/mip/sonic-drive-in-8284253,http://www.yellowbook.com/profile/sonic-drive-in_1880130782.html</t>
  </si>
  <si>
    <t>https://locations.sonicdrivein.com/la/lafayette/940-ambassador-caffery-parkway.html</t>
  </si>
  <si>
    <t>AVwc_Qq2_7pvs4fz1FLz</t>
  </si>
  <si>
    <t>2016-04-01T06:27:25Z</t>
  </si>
  <si>
    <t>2019-04-04T12:45:10Z</t>
  </si>
  <si>
    <t>6385 Crain Hwy</t>
  </si>
  <si>
    <t>Restaurant,Carry-out food,Movie theaters,Hot dog restaurants,Fast Food Restaurant,Hamburger restaurants,American restaurants,Restaurants</t>
  </si>
  <si>
    <t>La Plata</t>
  </si>
  <si>
    <t>us/md/laplata/6385crainhwy/-1161002137</t>
  </si>
  <si>
    <t>https://foursquare.com/v/mcdonalds/4b3655eff964a520173325e3,http://www.yellowbook.com/profile/mcdonalds_1883747255.html</t>
  </si>
  <si>
    <t>AVweZ19W_7pvs4fzCqwb</t>
  </si>
  <si>
    <t>2015-10-20T02:06:53Z</t>
  </si>
  <si>
    <t>2019-04-04T12:44:10Z</t>
  </si>
  <si>
    <t>1076 N Green St</t>
  </si>
  <si>
    <t>Breakfast Spot,American Restaurants,American Restaurant,Diner,Fast Food Restaurants,Family Style Restaurants,Restaurants,Breakfast Spot, American Restaurant, and Diner</t>
  </si>
  <si>
    <t>us/in/brownsburg/1076ngreenst/1244903997</t>
  </si>
  <si>
    <t>https://foursquare.com/v/bob-evans-restaurant/4b2fa4a8f964a52060ed24e3/menu,http://www.yellowpages.com/brownsburg-in/mip/bob-evans-restaurant-4381228,https://foursquare.com/v/bob-evans-restaurant/4b2fa4a8f964a52060ed24e3</t>
  </si>
  <si>
    <t>http://bobevans.com/,https://www.bobevans.com/our-restaurants/locations/351</t>
  </si>
  <si>
    <t>AVweAkpsByjofQCxudiu</t>
  </si>
  <si>
    <t>2017-04-12T03:21:56Z</t>
  </si>
  <si>
    <t>2019-04-04T12:42:15Z</t>
  </si>
  <si>
    <t>2102 Blair Blvd</t>
  </si>
  <si>
    <t>Bars &amp; Pubs,Taverns,American,Fast Food Restaurants,Breakfast Brunch and Lunch Restaurants,,Fast Food,Restaurants,Bars Clubs,American Restaurants,Coffee Shops,Restaurant,Bars &amp; Clubs,Bars Pubs,Diner,Diners,Hamburgers and Hot Dogs,Bars</t>
  </si>
  <si>
    <t>us/tn/nashville/2102blairblvd/-529128679</t>
  </si>
  <si>
    <t>Browns Diner</t>
  </si>
  <si>
    <t>http://www.citysearch.com/profile/9334259/nashville_tn/brown_s_diner.html,https://www.trip.com/nashville/restaurants/browns-diner,https://foursquare.com/v/browns-diner/4b1488aff964a52051a423e3,https://www.yellowpages.com/nashville-tn/mip/browns-diner-4357108,https://www.yellowpages.com/nashville-tn/mip/browns-diner-4357108%2525253Fpage%2525253D2%25252523reviews</t>
  </si>
  <si>
    <t>http://brownsdiner.com/,http://www.brownsdiner.com/</t>
  </si>
  <si>
    <t>AV1fOxU63-Khe5l_NPe9</t>
  </si>
  <si>
    <t>2017-07-20T09:01:33Z</t>
  </si>
  <si>
    <t>2019-04-04T12:38:54Z</t>
  </si>
  <si>
    <t>4545 W 38th St</t>
  </si>
  <si>
    <t>us/in/indianapolis/4545w38thst/-1161002137</t>
  </si>
  <si>
    <t>https://foursquare.com/v/mcdonalds/4b166d58f964a520edb823e3/menu,https://foursquare.com/v/mcdonalds/4b166d58f964a520edb823e3,http://tripadvisor.com/Restaurant_Review-g37209-d4250148-Reviews-McDonald_s-Indianapolis_Indiana.html,https://www.yellowpages.com/indianapolis-in/mip/mcdonalds-4606227</t>
  </si>
  <si>
    <t>AVwdHiH7IN2L1WUfsYwi</t>
  </si>
  <si>
    <t>2016-06-04T20:31:34Z</t>
  </si>
  <si>
    <t>2019-04-04T12:35:07Z</t>
  </si>
  <si>
    <t>1815 Walnut St</t>
  </si>
  <si>
    <t>Carry-out food,Caterers,American Restaurant,American restaurants,Restaurants,Restaurant,Barbecued poultry,Fast Food Restaurant,Family style restaurants,wich Place,Barbecue,Sandwiches,Spare rib restaurants,Chicken restaurants,Catering,Sandwich Shops</t>
  </si>
  <si>
    <t>us/nc/cary/1815walnutst/-345832572</t>
  </si>
  <si>
    <t>https://foursquare.com/v/chickfila/4ae7736bf964a5206aab21e3,http://www.citysearch.com/profile/6152744/cary_nc/chick_fil_a.html</t>
  </si>
  <si>
    <t>http://www.chick-fil-a.com/carycrossroads</t>
  </si>
  <si>
    <t>AVwcmOY_IN2L1WUfmxCQ</t>
  </si>
  <si>
    <t>2016-03-24T09:54:02Z</t>
  </si>
  <si>
    <t>2019-04-04T12:24:42Z</t>
  </si>
  <si>
    <t>11205 National Blvd</t>
  </si>
  <si>
    <t>Mexican Restaurant,Restaurant,Mexican,Fast Food</t>
  </si>
  <si>
    <t>us/ca/losangeles/11205nationalblvd/-1982428456</t>
  </si>
  <si>
    <t>Baja Buds</t>
  </si>
  <si>
    <t>https://foursquare.com/v/baja-buds/4aa82892f964a520b54f20e3/photos,https://foursquare.com/v/baja-buds/4aa82892f964a520b54f20e3/menu,https://www.trip.com/los-angeles/restaurants/baja-buds,https://www.tripadvisor.com/Restaurant_Review-g32655-d348528-Reviews-or10-Baja_Bud_s-Los_Angeles_California.html%25252525252523REVIEWS,https://foursquare.com/v/baja-buds/4aa82892f964a520b54f20e3,https://www.allmenus.com/ca/los-angeles/350963-baja-buds/menu/,https://www.tripadvisor.com/Restaurant_Review-g32655-d348528-Reviews-Baja_Bud_s-Los_Angeles_California.html</t>
  </si>
  <si>
    <t>http://www.bajabuds.com/HOME.html,http://bajabuds.com/</t>
  </si>
  <si>
    <t>AVzA-gvd3D1zeR_xBDAN</t>
  </si>
  <si>
    <t>2017-06-19T15:30:31Z</t>
  </si>
  <si>
    <t>2019-04-04T12:22:51Z</t>
  </si>
  <si>
    <t>1904 Weston Rd</t>
  </si>
  <si>
    <t>us/fl/fortlauderdale/1904westonrd/-791445730</t>
  </si>
  <si>
    <t>https://foursquare.com/v/wendys/4a887e5af964a520a50620e3,https://www.allmenus.com/fl/fort-lauderdale/169280-wendys/menu/,https://foursquare.com/v/wendys/4a887e5af964a520a50620e3/menu,http://www.citysearch.com/profile/2585016/weston_fl/wendy_s.html</t>
  </si>
  <si>
    <t>http://www.wendys.com/,https://locations.wendys.com/united-states/fl/weston/1904-weston-road</t>
  </si>
  <si>
    <t>AVzA3FhYFcQ3k02bBYbn</t>
  </si>
  <si>
    <t>2017-06-19T14:58:05Z</t>
  </si>
  <si>
    <t>2019-04-04T12:19:51Z</t>
  </si>
  <si>
    <t>2817 South El Camino Real</t>
  </si>
  <si>
    <t>San Mateo</t>
  </si>
  <si>
    <t>us/ca/sanmateo/2817southelcaminoreal/-2061630068</t>
  </si>
  <si>
    <t>https://foursquare.com/v/burger-king/4a971816f964a520632820e3,http://www.citysearch.com/profile/929382/san_mateo_ca/burger_king.html,https://foursquare.com/v/burger-king/4a971816f964a520632820e3/menu</t>
  </si>
  <si>
    <t>https://locations.bk.com/ca/san-mateo/2817-south-el-camino-real.html,http://www.bk.com/</t>
  </si>
  <si>
    <t>AVwdHjFzByjofQCxlrta</t>
  </si>
  <si>
    <t>2016-03-29T04:54:24Z</t>
  </si>
  <si>
    <t>2019-04-04T12:18:12Z</t>
  </si>
  <si>
    <t>515 Embarcadero W</t>
  </si>
  <si>
    <t>Fast Food Restaurant,wich Place,Sandwich Place,Deli / Bodega</t>
  </si>
  <si>
    <t>us/ca/oakland/515embarcaderow/245943576</t>
  </si>
  <si>
    <t>https://foursquare.com/v/subway-sandwiches/4585a376f964a520ab3f1fe3,https://foursquare.com/v/subway-sandwiches/4585a376f964a520ab3f1fe3/menu</t>
  </si>
  <si>
    <t>AVwdVLfR_7pvs4fz4wJh</t>
  </si>
  <si>
    <t>2016-04-02T05:34:52Z</t>
  </si>
  <si>
    <t>2019-04-04T12:17:30Z</t>
  </si>
  <si>
    <t>5572 Princess Anne Rd</t>
  </si>
  <si>
    <t>us/va/virginiabeach/5572princessannerd/-2061630068</t>
  </si>
  <si>
    <t>https://www.yellowpages.com/virginia-beach-va/mip/burger-king-4141130,http://tripadvisor.com/Restaurant_Review-g58277-d4615178-Reviews-Burger_King-Virginia_Beach_Virginia.html,https://foursquare.com/v/burger-king/4ce2bfbd41ed224b5d77f13c,https://foursquare.com/v/burger-king/4ce2bfbd41ed224b5d77f13c/menu,http://www.citysearch.com/profile/10594734/virginia_beach_va/burger_king.html</t>
  </si>
  <si>
    <t>https://locations.bk.com/va/virginia-beach/5572-princess-anne-rd.html,http://www.bk.com/</t>
  </si>
  <si>
    <t>AWnpU4R1QTFama1XafNV</t>
  </si>
  <si>
    <t>2019-04-04T12:17:07Z</t>
  </si>
  <si>
    <t>3409 Jensen Dr</t>
  </si>
  <si>
    <t>us/tx/houston/3409jensendr/-624847056</t>
  </si>
  <si>
    <t>https://foursquare.com/v/popeyes/4cdb1b44cea2224b828d834c</t>
  </si>
  <si>
    <t>AVweHR3MkufWRAb5AHZT</t>
  </si>
  <si>
    <t>2015-10-23T23:41:04Z</t>
  </si>
  <si>
    <t>2019-04-04T12:16:19Z</t>
  </si>
  <si>
    <t>2075 W 25th St</t>
  </si>
  <si>
    <t>Carry-out food,Italian Restaurant,Caterers,Restaurant delivery service,American restaurants,Karaoke,Take Out Restaurants,Fast Food Restaurants,Home delivery beer and beverages,Family Style Restaurants,Restaurants,Pizza,Pizza Place,Catering</t>
  </si>
  <si>
    <t>us/oh/cleveland/2075w25thst/-66712705</t>
  </si>
  <si>
    <t>https://foursquare.com/v/pizza-hut/4cc9b4255c17b60c6acf0a05,http://www.yellowbook.com/profile/pizza-hut_1901922323.html</t>
  </si>
  <si>
    <t>https://locations.pizzahut.com/oh/cleveland/2075-w-25th-st</t>
  </si>
  <si>
    <t>AVweDhouIN2L1WUf1l_L</t>
  </si>
  <si>
    <t>2016-03-31T02:44:50Z</t>
  </si>
  <si>
    <t>2019-04-04T12:16:16Z</t>
  </si>
  <si>
    <t>1860 Hendersonville Rd</t>
  </si>
  <si>
    <t>us/nc/asheville/1860hendersonvillerd/106088</t>
  </si>
  <si>
    <t>http://www.citysearch.com/profile/44094989/asheville_nc/kfc.html,https://foursquare.com/v/kfc/4cc641f882388cfaeb007b35/menu,http://www.yellowbook.com/profile/kfc_1537768143.html,https://foursquare.com/v/kfc/4cc641f882388cfaeb007b35</t>
  </si>
  <si>
    <t>https://www.kfc.com/store-locator?query=28803</t>
  </si>
  <si>
    <t>AVwdpDq_kufWRAb574vC</t>
  </si>
  <si>
    <t>2016-05-20T20:44:59Z</t>
  </si>
  <si>
    <t>2019-04-04T12:14:28Z</t>
  </si>
  <si>
    <t>680 S Reilly Rd</t>
  </si>
  <si>
    <t>us/nc/fayetteville/680sreillyrd/106088</t>
  </si>
  <si>
    <t>http://www.citysearch.com/profile/6303521/fayetteville_nc/kfc.html,https://foursquare.com/v/kfc/4c9faec07c096dcb79b9e0d1,http://www.yellowbook.com/profile/kfc_1844331391.html</t>
  </si>
  <si>
    <t>https://www.kfc.com/store-locator?query=28314,http://kfc.com/</t>
  </si>
  <si>
    <t>AVwcr9RrIN2L1WUfnxz_</t>
  </si>
  <si>
    <t>2016-04-27T12:04:32Z</t>
  </si>
  <si>
    <t>2019-04-04T12:14:15Z</t>
  </si>
  <si>
    <t>3232 read blvd</t>
  </si>
  <si>
    <t>Fried Chicken Joint,Fast Food Restaurant,Fried Chicken Joint and Fast Food Restaurant New Orleans East Area</t>
  </si>
  <si>
    <t>us/la/neworleans/3232readblvd/-394404301</t>
  </si>
  <si>
    <t>https://foursquare.com/v/popeyes/4c99131beaa5a143db95c0e4</t>
  </si>
  <si>
    <t>AVwdLe_HkufWRAb53IDc</t>
  </si>
  <si>
    <t>2015-10-28T16:29:10Z</t>
  </si>
  <si>
    <t>2019-04-04T12:14:11Z</t>
  </si>
  <si>
    <t>700 N Veterans Blvd</t>
  </si>
  <si>
    <t>San Juan</t>
  </si>
  <si>
    <t>us/tx/sanjuan/700nveteransblvd/-891525969</t>
  </si>
  <si>
    <t>https://foursquare.com/v/subway/4c97b3cd0341370400e48eef/menu,https://foursquare.com/v/subway/4c97b3cd0341370400e48eef,https://www.tripadvisor.com/Restaurant_Review-g56616-d4613231-Reviews-Subway-San_Juan_Texas.html,http://www.tripadvisor.com/Restaurant_Review-g56616-d4613231-Reviews-Subway-San_Juan_Texas.html</t>
  </si>
  <si>
    <t>AVwc48NakufWRAb50Gnc</t>
  </si>
  <si>
    <t>2016-03-30T04:25:27Z</t>
  </si>
  <si>
    <t>2019-04-04T12:11:00Z</t>
  </si>
  <si>
    <t>103 E Pulaski Hwy</t>
  </si>
  <si>
    <t>Carry-out food,Hot dog restaurants,American Restaurant,American restaurants,Hamburger restaurants,Take Out Restaurants,Chicken Restaurants,Restaurants,Hamburgers &amp; Hot Dogs,Burger Joint,Hot Dog Stands and Restaurants,Fast Food Restaurant,Fast food restaurants,Hamburgers and Hot Dogs</t>
  </si>
  <si>
    <t>us/md/elkton/103epulaskihwy/1780593795</t>
  </si>
  <si>
    <t>http://www.yellowbook.com/profile/sonic-drive-in_1853784332.html,https://foursquare.com/v/sonic-drive-in/4c8a44899ef0224bdb27597b,https://foursquare.com/v/sonic-drive-in/4c8a44899ef0224bdb27597b/menu,https://foursquare.com/v/sonic/4c8a44899ef0224bdb27597b</t>
  </si>
  <si>
    <t>https://locations.sonicdrivein.com/md/elkton/103-east-pulaski-highway.html,http://sonicdrivein.com/</t>
  </si>
  <si>
    <t>AVwd0uBQkufWRAb59kps</t>
  </si>
  <si>
    <t>2016-04-05T02:34:06Z</t>
  </si>
  <si>
    <t>2019-04-04T12:08:47Z</t>
  </si>
  <si>
    <t>3008 Charlestown Xing</t>
  </si>
  <si>
    <t>Carry-out food,Sandwich shops,Delicatessens,Fast Food Restaurant,wich Place,American restaurants,Take Out Restaurants,Fast Food Restaurants,Karaoke,Sandwiches,Sandwich Place,Restaurants</t>
  </si>
  <si>
    <t>us/in/newalbany/3008charlestownxing/-891525969</t>
  </si>
  <si>
    <t>https://foursquare.com/v/subway/4c87b406d92ea0937a4b7872,https://www.yellowbook.com/profile/subway_1631352479.html,https://foursquare.com/v/subway/4c87b406d92ea0937a4b7872/menu,https://www.yellowpages.com/new-albany-in/mip/subway-482414861</t>
  </si>
  <si>
    <t>AVwcgdvwkufWRAb5v5xf</t>
  </si>
  <si>
    <t>2015-11-30T18:26:13Z</t>
  </si>
  <si>
    <t>2019-04-04T11:47:09Z</t>
  </si>
  <si>
    <t>10711 Fremont Pike</t>
  </si>
  <si>
    <t>Mexican Restaurant,Restaurant,Mexican Restaurants,Taco Place,Fast Food Restaurants,Take Out Restaurants,Mexican Restaurant, Burrito Place, and Taco Place,Burrito Place,Restaurants</t>
  </si>
  <si>
    <t>Perrysburg</t>
  </si>
  <si>
    <t>us/oh/perrysburg/10711fremontpike/1143321601</t>
  </si>
  <si>
    <t>https://foursquare.com/v/chipotle-mexican-grill/5087fa41498ef4b8bfe847f5,https://www.tripadvisor.com/Restaurant_Review-g50838-d4938401-Reviews-Chipotle_Mexican_Grill-Perrysburg_Ohio.html,https://foursquare.com/v/5087fa41498ef4b8bfe847f5,http://www.yellowpages.com/perrysburg-oh/mip/chipotle-mexican-grill-475167154,http://tripadvisor.com/Restaurant_Review-g50838-d4938401-Reviews-Chipotle_Mexican_Grill-Perrysburg_Ohio.html,http://www.citysearch.com/profile/769673060/perrysburg_oh/chipotle_mexican_grill.html</t>
  </si>
  <si>
    <t>http://chipotle.com/,http://www.chipotle.com/,https://locations.chipotle.com/oh/perrysburg/10711-fremont-pike</t>
  </si>
  <si>
    <t>AVwdANGmByjofQCxkfnO</t>
  </si>
  <si>
    <t>2015-11-09T18:32:05Z</t>
  </si>
  <si>
    <t>2019-04-04T11:46:53Z</t>
  </si>
  <si>
    <t>133 Northland Dr</t>
  </si>
  <si>
    <t>Fast Food Restaurant,Ice Cream Shop and Juice Bar,Juice Bar,Ice Cream Shop</t>
  </si>
  <si>
    <t>us/oh/medina/133northlanddr/-2028979929</t>
  </si>
  <si>
    <t>DQ Grill Chill Orange Julius</t>
  </si>
  <si>
    <t>https://foursquare.com/v/dq-grill--chill--orange-julius/4c30dfef7cc0c9b6cefced9a/menu,https://foursquare.com/v/dq-grill--chill--orange-julius/4c30dfef7cc0c9b6cefced9a,https://foursquare.com/v/orange-julius/508a9545b0b93324a1f07285</t>
  </si>
  <si>
    <t>https://www.dairyqueen.com/us-en/Locator/Detail/?localechange=1&amp;store-id=14314,http://www.dairyqueen.com/,http://dairyqueen.com/</t>
  </si>
  <si>
    <t>AWnnUIEJQTFama1XaYt-</t>
  </si>
  <si>
    <t>2019-04-04T07:36:59Z</t>
  </si>
  <si>
    <t>5000 Rhonda Road</t>
  </si>
  <si>
    <t>us/ca/anderson/5000rhondaroad/-891525969</t>
  </si>
  <si>
    <t>https://www.yellowpages.com/anderson-ca/mip/subway-6865209</t>
  </si>
  <si>
    <t>AWnnUaSjsVYjT2BJxo7r</t>
  </si>
  <si>
    <t>2019-04-04T07:36:10Z</t>
  </si>
  <si>
    <t>227 Lake Merced Boulevard</t>
  </si>
  <si>
    <t>Chicken Restaurants,Caterers,Fast Food Restaurants,Restaurants,Take Out Restaurants</t>
  </si>
  <si>
    <t>us/ca/dalycity/227lakemercedboulevard/601946506</t>
  </si>
  <si>
    <t>https://www.yellowpages.com/daly-city-ca/mip/wingstop-restaurant-471034886</t>
  </si>
  <si>
    <t>AWnnSiC-QTFama1XaXl6</t>
  </si>
  <si>
    <t>2019-04-04T07:36:02Z</t>
  </si>
  <si>
    <t>6601 Lankershim Boulevard</t>
  </si>
  <si>
    <t>North Hollywood</t>
  </si>
  <si>
    <t>us/ca/northhollywood/6601lankershimboulevard/554191587</t>
  </si>
  <si>
    <t>https://www.yellowpages.com/north-hollywood-ca/mip/carls-jr-473968746</t>
  </si>
  <si>
    <t>AV1XXQNyFcQ3k02bFqkA</t>
  </si>
  <si>
    <t>2017-07-18T20:21:39Z</t>
  </si>
  <si>
    <t>2019-04-04T07:34:57Z</t>
  </si>
  <si>
    <t>3225 Zinfandel Dr Ste 2</t>
  </si>
  <si>
    <t>Rancho Cordova</t>
  </si>
  <si>
    <t>us/ca/ranchocordova/3225zinfandeldrste2/-891525969</t>
  </si>
  <si>
    <t>https://www.yellowpages.com/rancho-cordova-ca/mip/subway-22679856,http://tripadvisor.com/Restaurant_Review-g32939-d5593646-Reviews-Subway-Rancho_Cordova_California.html,http://www.yellowbook.com/profile/subway_1842252479.html</t>
  </si>
  <si>
    <t>AWnnUE46sVYjT2BJxow8</t>
  </si>
  <si>
    <t>2019-04-04T07:33:54Z</t>
  </si>
  <si>
    <t>707 W San Ysidro Boulevard</t>
  </si>
  <si>
    <t>us/ca/sanysidro/707wsanysidroboulevard/-1161002137</t>
  </si>
  <si>
    <t>https://www.yellowpages.com/san-ysidro-ca/mip/mcdonalds-22255714</t>
  </si>
  <si>
    <t>https://www.mcdonalds.com/us/en-us/location/CA/SAN-YSIDRO/707-W-SAN-YSIDRO-BLVD/7382.html?cid=RF:YXT:RoN::Clicks</t>
  </si>
  <si>
    <t>AWnnR9IFQTFama1XaXIS</t>
  </si>
  <si>
    <t>2019-04-04T07:33:28Z</t>
  </si>
  <si>
    <t>541 Castro Street</t>
  </si>
  <si>
    <t>American Restaurants,Bars,Brew Pubs,Fast Food Restaurants,Hamburgers and Hot Dogs,Night Clubs,Restaurants,Taverns</t>
  </si>
  <si>
    <t>us/ca/sanfrancisco/541castrostreet/-2028072305</t>
  </si>
  <si>
    <t>Hamburger Mary's</t>
  </si>
  <si>
    <t>https://www.yellowpages.com/san-francisco-ca/mip/hamburger-marys-544424656</t>
  </si>
  <si>
    <t>https://www.hamburgermarys.com/</t>
  </si>
  <si>
    <t>AWnnSJTUZ4Yw-wtdRPzj</t>
  </si>
  <si>
    <t>2019-04-04T07:32:47Z</t>
  </si>
  <si>
    <t>8231 Foothill Boulevard</t>
  </si>
  <si>
    <t>Sunland</t>
  </si>
  <si>
    <t>us/ca/sunland/8231foothillboulevard/-1191797674</t>
  </si>
  <si>
    <t>https://www.yellowpages.com/sunland-ca/mip/panda-express-453639998</t>
  </si>
  <si>
    <t>AWnnUcylZ4Yw-wtdRRXD</t>
  </si>
  <si>
    <t>2019-04-04T07:31:51Z</t>
  </si>
  <si>
    <t>773 N Mathilda Avenue</t>
  </si>
  <si>
    <t>us/ca/sunnyvale/773nmathildaavenue/-2061630068</t>
  </si>
  <si>
    <t>https://www.yellowpages.com/sunnyvale-ca/mip/burger-king-6943542</t>
  </si>
  <si>
    <t>https://locations.bk.com/ca/sunnyvale/773-north-mathilda-ave.html</t>
  </si>
  <si>
    <t>AWnnT8FlsVYjT2BJxorK</t>
  </si>
  <si>
    <t>2019-04-04T07:31:42Z</t>
  </si>
  <si>
    <t>1310 N San Fernando Boulevard</t>
  </si>
  <si>
    <t>us/ca/burbank/1310nsanfernandoboulevard/-1866786608</t>
  </si>
  <si>
    <t>Original Tommy's Hamburgers</t>
  </si>
  <si>
    <t>https://www.yellowpages.com/burbank-ca/mip/original-tommys-hamburgers-474242730</t>
  </si>
  <si>
    <t>http://www.originaltommys.com/</t>
  </si>
  <si>
    <t>AWd2tQtXRxPSIh2R5DEv</t>
  </si>
  <si>
    <t>2018-12-04T00:16:49Z</t>
  </si>
  <si>
    <t>2019-04-04T07:31:37Z</t>
  </si>
  <si>
    <t>4501 Rosewood Drive</t>
  </si>
  <si>
    <t>us/ca/pleasanton/4501rosewooddrive/-1161002137</t>
  </si>
  <si>
    <t>https://www.bbb.org/us/ca/pleasanton/profile/restaurants/mcdonalds-1116-204916,https://www.yellowpages.com/pleasanton-ca/mip/mcdonalds-2741911</t>
  </si>
  <si>
    <t>https://www.mcdonalds.com/us/en-us/location/CA/PLEASANTON/4501-ROSEWOOD-DR/16335.html?cid=RF:YXT:RoN::Clicks</t>
  </si>
  <si>
    <t>AWnnTtRDsVYjT2BJxogS</t>
  </si>
  <si>
    <t>2019-04-04T07:30:37Z</t>
  </si>
  <si>
    <t>1218 Mission Street</t>
  </si>
  <si>
    <t>Thai Restaurants,Asian Restaurants,Fast Food Restaurants,Restaurants,Take Out Restaurants</t>
  </si>
  <si>
    <t>us/ca/santacruz/1218missionstreet/-2056261921</t>
  </si>
  <si>
    <t>Sabieng Thai Cuisine</t>
  </si>
  <si>
    <t>https://www.yellowpages.com/santa-cruz-ca/mip/sabieng-thai-cuisine-1330957</t>
  </si>
  <si>
    <t>http://www.sabiengthaicuisine.com/</t>
  </si>
  <si>
    <t>AWnnTR-CcuP9ADUBzUq_</t>
  </si>
  <si>
    <t>2019-04-04T07:30:32Z</t>
  </si>
  <si>
    <t>318 S B St Ste 10</t>
  </si>
  <si>
    <t>us/ca/sanmateo/318sbstste10/-981164808</t>
  </si>
  <si>
    <t>https://www.yellowpages.com/san-mateo-ca/mip/el-pollo-loco-22991240</t>
  </si>
  <si>
    <t>AWnnTxbVQTFama1XaYdZ</t>
  </si>
  <si>
    <t>346 Kearny Street</t>
  </si>
  <si>
    <t>us/ca/sanfrancisco/346kearnystreet/-1268571859</t>
  </si>
  <si>
    <t>Super Duper Burgers</t>
  </si>
  <si>
    <t>https://www.yellowpages.com/san-francisco-ca/mip/super-duper-burgers-505636216</t>
  </si>
  <si>
    <t>https://locations.superduperburgers.com/ca/san-francisco/346-kearny-street.html?utm_source=yextandutm_medium=yext</t>
  </si>
  <si>
    <t>AWnnS2CYcuP9ADUBzUWQ</t>
  </si>
  <si>
    <t>1553 S Novato Boulevard</t>
  </si>
  <si>
    <t>Pizza,Caterers,Fast Food Restaurants,Italian Restaurants,Restaurants,Sandwich Shops,Take Out Restaurants</t>
  </si>
  <si>
    <t>Novato</t>
  </si>
  <si>
    <t>us/ca/novato/1553snovatoboulevard/-1747298671</t>
  </si>
  <si>
    <t>Stefano's Pizzeria</t>
  </si>
  <si>
    <t>https://www.yellowpages.com/novato-ca/mip/stefanos-pizzeria-457059391</t>
  </si>
  <si>
    <t>http://www.novatostefanospizza.com/</t>
  </si>
  <si>
    <t>AWnnS97CsVYjT2BJxoCP</t>
  </si>
  <si>
    <t>2019-04-04T07:29:31Z</t>
  </si>
  <si>
    <t>1552 S Azusa Avenue</t>
  </si>
  <si>
    <t>Rowland Heights</t>
  </si>
  <si>
    <t>us/ca/rowlandheights/1552sazusaavenue/-1947870258</t>
  </si>
  <si>
    <t>https://www.yellowpages.com/city-of-industry-ca/mip/jimmy-johns-534141692</t>
  </si>
  <si>
    <t>AWnnUT8rQTFama1XaYyZ</t>
  </si>
  <si>
    <t>2019-04-04T07:29:26Z</t>
  </si>
  <si>
    <t>4199 Campus Drive</t>
  </si>
  <si>
    <t>us/ca/irvine/4199campusdrive/-1947870258</t>
  </si>
  <si>
    <t>https://www.yellowpages.com/irvine-ca/mip/jimmy-johns-503071335</t>
  </si>
  <si>
    <t>AWnnTTu9cuP9ADUBzUsA</t>
  </si>
  <si>
    <t>2019-04-04T07:27:59Z</t>
  </si>
  <si>
    <t>1871 Pacific Coast HWay</t>
  </si>
  <si>
    <t>us/ca/lomita/1871pacificcoasthway/-26676258</t>
  </si>
  <si>
    <t>https://www.yellowpages.com/lomita-ca/mip/blimpie-19813558</t>
  </si>
  <si>
    <t>http://www.blimpie.com/</t>
  </si>
  <si>
    <t>AWnnSMTXsVYjT2BJxneY</t>
  </si>
  <si>
    <t>2019-04-04T07:27:52Z</t>
  </si>
  <si>
    <t>315 N Ham Lane</t>
  </si>
  <si>
    <t>Fast Food Restaurants,Ice Cream and Frozen Desserts,Restaurants</t>
  </si>
  <si>
    <t>us/ca/lodi/315nhamlane/729119187</t>
  </si>
  <si>
    <t>https://www.yellowpages.com/lodi-ca/mip/fosters-freeze-1726192</t>
  </si>
  <si>
    <t>http://www.fostersfreeze.com/</t>
  </si>
  <si>
    <t>AWnnTYAoZ4Yw-wtdRQr8</t>
  </si>
  <si>
    <t>2019-04-04T07:27:14Z</t>
  </si>
  <si>
    <t>1780 Main Street</t>
  </si>
  <si>
    <t>us/ca/irvine/1780mainstreet/-1161002137</t>
  </si>
  <si>
    <t>https://www.yellowpages.com/irvine-ca/mip/mcdonalds-3760759</t>
  </si>
  <si>
    <t>https://www.mcdonalds.com/us/en-us/location/CA/IRVINE/1780-MAIN-ST/6319.html?cid=RF:YXT:RoN::Clicks</t>
  </si>
  <si>
    <t>AVwcsCevIN2L1WUfnyzT</t>
  </si>
  <si>
    <t>2016-04-08T08:36:56Z</t>
  </si>
  <si>
    <t>2019-04-04T05:44:35Z</t>
  </si>
  <si>
    <t>1120 E Main St</t>
  </si>
  <si>
    <t>us/oh/chillicothe/1120emainst/-891525969</t>
  </si>
  <si>
    <t>http://www.yellowbook.com/profile/subway_1887469673.html,http://www.citysearch.com/profile/43780755/chillicothe_oh/subway.html,https://www.yellowbook.com/profile/subway_1887469673.html</t>
  </si>
  <si>
    <t>http://www.local.subway.com/</t>
  </si>
  <si>
    <t>AVzoETR7FcQ3k02bCxVe</t>
  </si>
  <si>
    <t>2017-06-27T05:41:00Z</t>
  </si>
  <si>
    <t>2019-04-04T05:44:34Z</t>
  </si>
  <si>
    <t>4001 Mayfield Rd</t>
  </si>
  <si>
    <t>Carry-out food,Caterers,Fried Chicken Joint,Barbecued poultry,Fast Food Restaurant,Karaoke,Barbecue,Spare rib restaurants,Chicken restaurants,Catering,Restaurants</t>
  </si>
  <si>
    <t>us/oh/cleveland/4001mayfieldrd/106088</t>
  </si>
  <si>
    <t>https://foursquare.com/v/kfc/4b71f1c2f964a520bb652de3/menu,https://www.yellowbook.com/profile/kfc_1507142301.html,http://www.yellowbook.com/profile/kfc_1507142301.html</t>
  </si>
  <si>
    <t>AVwd4_HskufWRAb5-Jef</t>
  </si>
  <si>
    <t>2016-08-22T17:42:14Z</t>
  </si>
  <si>
    <t>2019-04-04T05:42:09Z</t>
  </si>
  <si>
    <t>100 E Hart St</t>
  </si>
  <si>
    <t>Carry-out food,Mexican Restaurants,Mexican,Breakfast,Food and Beverage,Mexican Restaurant, Fast Food Restaurant, and Diner,Tex-mex restaurants,Southwestern restaurants,Fast Food Restaurants,Take Out Restaurants,Fast Food,Wy\\mexican Restaurant,Restaurants,Mexican Restaurant,Restaurant,Fast Food Restaurant,Diner,Diners</t>
  </si>
  <si>
    <t>us/wy/buffalo/100ehartst/-1009719089</t>
  </si>
  <si>
    <t>https://www.tripadvisor.com/Restaurant_Review-g60430-d4639872-Reviews-Taco_John_s-Buffalo_Wyoming.html,http://www.tripadvisor.com/Restaurant_Review-g60430-d4639872-Reviews-Taco_John_s-Buffalo_Wyoming.html,http://www.yellowpages.com/buffalo-wy/mip/taco-johns-451332640,https://foursquare.com/v/taco-johns/4c72c74257b6a143ce69c6cc,https://www.yellowpages.com/buffalo-wy/mip/taco-johns-451332640%2525252525252523yp-rating,http://www.citysearch.com/profile/11266398/buffalo_wy/taco_john_s.html,https://www.yellowpages.com/buffalo-wy/mip/taco-johns-451332640,https://www.allmenus.com/wy/buffalo/96468-taco-johns/menu/,http://www.dexknows.com/business_profiles/taco_john_s_buffalo-l901172350,https://www.yellowbook.com/profile/taco-johns_1530593188.html</t>
  </si>
  <si>
    <t>https://www.tacojohns.com/,http://locations.tacojohns.com/wy/buffalo/100-e-hart-street.html,http://www.tacojohns.com/</t>
  </si>
  <si>
    <t>AV43X3yra4HuVbed_567</t>
  </si>
  <si>
    <t>2017-08-31T08:13:51Z</t>
  </si>
  <si>
    <t>2019-04-04T05:35:02Z</t>
  </si>
  <si>
    <t>100 W Primm Blvd</t>
  </si>
  <si>
    <t>Jean</t>
  </si>
  <si>
    <t>us/nv/jean/100wprimmblvd/-716133273</t>
  </si>
  <si>
    <t>Qdoba Mexican Eats</t>
  </si>
  <si>
    <t>https://www.yellowbook.com/profile/qdoba-mexican-eats_1894550500.html,https://www.yellowpages.com/jean-nv/mip/qdoba-mexican-eats-482332166</t>
  </si>
  <si>
    <t>http://www.qdoba.com/,https://locations.qdoba.com/us/nv/primm/100-w-primm-blvd.html?utm_source=Listings</t>
  </si>
  <si>
    <t>AVwdn95wkufWRAb57uA8</t>
  </si>
  <si>
    <t>2016-11-02T14:15:58Z</t>
  </si>
  <si>
    <t>2019-04-04T05:33:33Z</t>
  </si>
  <si>
    <t>112 Osbourne Way</t>
  </si>
  <si>
    <t>us/ky/georgetown/112osbourneway/-891525969</t>
  </si>
  <si>
    <t>http://www.tripadvisor.com/Restaurant_Review-g39440-d4365851-Reviews-Subway-Georgetown_Kentucky.html,http://www.citysearch.com/profile/45137463/georgetown_ky/subway.html,http://www.yellowpages.com/georgetown-ky/mip/subway-10015564,http://tripadvisor.com/Restaurant_Review-g39440-d4365851-Reviews-Subway-Georgetown_Kentucky.html,https://www.yellowbook.com/profile/subway_1857621970.html</t>
  </si>
  <si>
    <t>AVwc0IJmIN2L1WUfpMCR</t>
  </si>
  <si>
    <t>2016-03-25T19:16:43Z</t>
  </si>
  <si>
    <t>2019-04-03T09:10:08Z</t>
  </si>
  <si>
    <t>2106 Scioto Trl</t>
  </si>
  <si>
    <t>us/oh/portsmouth/2106sciototrl/-66712705</t>
  </si>
  <si>
    <t>http://www.citysearch.com/profile/8242165/portsmouth_oh/pizza_hut.html,https://www.yellowbook.com/profile/pizza-hut_1840105628.html,http://www.yellowbook.com/profile/pizza-hut_1840105628.html</t>
  </si>
  <si>
    <t>https://locations.pizzahut.com/oh/portsmouth/2106-scioto-trl</t>
  </si>
  <si>
    <t>AV1ZPW893D1zeR_xFPTF</t>
  </si>
  <si>
    <t>2017-07-19T05:06:24Z</t>
  </si>
  <si>
    <t>2019-04-03T09:10:06Z</t>
  </si>
  <si>
    <t>445 Underwood St</t>
  </si>
  <si>
    <t>Asian Restaurants,Chinese Restaurant,Restaurant,Chinese Restaurants,Take Out Restaurants,Fast Food Restaurants,Buffet Restaurants,Restaurants,Restaurant Menus</t>
  </si>
  <si>
    <t>us/oh/zanesville/445underwoodst/-68934067</t>
  </si>
  <si>
    <t>Oriental Super Buffet</t>
  </si>
  <si>
    <t>43701-3777</t>
  </si>
  <si>
    <t>https://www.yellowpages.com/zanesville-oh/mip/oriental-super-buffet-11456804%25252523yp-rating,http://www.citysearch.com/profile/43727228/zanesville_oh/oriental_super_buffet.html,https://www.yellowpages.com/zanesville-oh/mip/oriental-super-buffet-11456804</t>
  </si>
  <si>
    <t>https://local.yahoo.com/info-29235321-oriental-super-buffet-zanesville</t>
  </si>
  <si>
    <t>AV1c1SkxRxPSIh2RYfZz</t>
  </si>
  <si>
    <t>2017-07-19T21:50:59Z</t>
  </si>
  <si>
    <t>2019-04-03T09:10:01Z</t>
  </si>
  <si>
    <t>418 Market Square Dr</t>
  </si>
  <si>
    <t>Restaurant,Fast Food Restaurants,Fast Food,Hamburgers and Hot Dogs,Restaurants</t>
  </si>
  <si>
    <t>Maysville</t>
  </si>
  <si>
    <t>us/ky/maysville/418marketsquaredr/-2061630068</t>
  </si>
  <si>
    <t>http://www.citysearch.com/profile/4341293/maysville_ky/burger_king.html</t>
  </si>
  <si>
    <t>https://www.bk.com/,https://locations.bk.com/ky/maysville/418-market-square-dr.html</t>
  </si>
  <si>
    <t>AWhZBe79RxPSIh2R9UJp</t>
  </si>
  <si>
    <t>2019-01-16T22:46:58Z</t>
  </si>
  <si>
    <t>2019-04-03T09:09:59Z</t>
  </si>
  <si>
    <t>210 S Mill St</t>
  </si>
  <si>
    <t>us/oh/dalton/210smillst/-791445730</t>
  </si>
  <si>
    <t>http://www.citysearch.com/profile/765936870/dalton_oh/wendy_s.html</t>
  </si>
  <si>
    <t>https://locations.wendys.com/united-states/oh/dalton/210-s-mill-st</t>
  </si>
  <si>
    <t>AVwchqt1kufWRAb5wIKc</t>
  </si>
  <si>
    <t>2016-05-28T16:52:21Z</t>
  </si>
  <si>
    <t>2019-04-03T09:09:58Z</t>
  </si>
  <si>
    <t>101 Lafayette Ave</t>
  </si>
  <si>
    <t>Moundsville</t>
  </si>
  <si>
    <t>us/wv/moundsville/101lafayetteave/-66712705</t>
  </si>
  <si>
    <t>https://foursquare.com/v/pizza-hut/4c5ffbe83a3703bbe012e406,http://www.citysearch.com/profile/11219529/moundsville_wv/pizza_hut.html,http://www.pizzahut.com/locations/west-virginia/moundsville</t>
  </si>
  <si>
    <t>https://locations.pizzahut.com/wv/moundsville/101-lafayette-ave</t>
  </si>
  <si>
    <t>AVwcyq6WIN2L1WUfo7xI</t>
  </si>
  <si>
    <t>2014-02-02T04:23:26Z</t>
  </si>
  <si>
    <t>122 N Lafayette Ave</t>
  </si>
  <si>
    <t>us/wv/moundsville/122nlafayetteave/106088</t>
  </si>
  <si>
    <t>http://www.forlocations.com/kfc-Moundsville/WV/122-n-lafayette-ave,http://www.citysearch.com/profile/11219530/moundsville_wv/kfc.html</t>
  </si>
  <si>
    <t>https://www.kfc.com/store-locator?query=26041</t>
  </si>
  <si>
    <t>AVwcgJghkufWRAb5v1_6</t>
  </si>
  <si>
    <t>2015-10-23T01:06:37Z</t>
  </si>
  <si>
    <t>677 Main St</t>
  </si>
  <si>
    <t>Carry-out food,Caterers,Restaurant delivery service,Chicken Wings,Food Delivery,American restaurants,Karaoke,Fast Food Restaurants,Take Out Restaurants,Home delivery beer and beverages,Family Style Restaurants,Restaurants,Pizza,Restaurant,Pizza Place,Catering</t>
  </si>
  <si>
    <t>us/oh/bridgeport/677mainst/-66712705</t>
  </si>
  <si>
    <t>http://www.citysearch.com/profile/7933672/bridgeport_oh/pizza_hut.html,https://www.yellowbook.com/profile/pizza-hut_1536687791.html,http://www.yellowpages.com/bridgeport-oh/mip/pizza-hut-473048449</t>
  </si>
  <si>
    <t>https://www.pizzahut.com/,https://locations.pizzahut.com/oh/bridgeport/677-main-st</t>
  </si>
  <si>
    <t>AWEaaR793-Khe5l_fXpw</t>
  </si>
  <si>
    <t>2018-01-21T19:06:09Z</t>
  </si>
  <si>
    <t>2019-04-03T09:09:53Z</t>
  </si>
  <si>
    <t>3100 North Ridge Road</t>
  </si>
  <si>
    <t>Fried Chicken Joint,Fast Food Restaurant,Fast Food,Chicken,Restaurants</t>
  </si>
  <si>
    <t>us/oh/ashtabula/3100northridgeroad/106088</t>
  </si>
  <si>
    <t>https://foursquare.com/v/kfc/4daf6c7e5da3f2f3d2a5fa14/menu,https://foursquare.com/v/kfc/4daf6c7e5da3f2f3d2a5fa14,https://foursquare.com/v/kfc/4daf6c7e5da3f2f3d2a5fa14/photos,http://www.citysearch.com/profile/7940370/ashtabula_oh/kfc.html</t>
  </si>
  <si>
    <t>http://www.kfc.com/,https://www.kfc.com/store-locator?query=44004</t>
  </si>
  <si>
    <t>AV1tfhAt3-Khe5l_OjuJ</t>
  </si>
  <si>
    <t>135 N Chestnut St</t>
  </si>
  <si>
    <t>Delis And Delicatessens,Carry-out food,Caterers,Delicatessens,wich Place,Take Out Restaurants,Fast Food Restaurants,Sandwiches,Catering,Restaurants,Sandwich Shops</t>
  </si>
  <si>
    <t>us/oh/jefferson/135nchestnutst/-891525969</t>
  </si>
  <si>
    <t>http://www.citysearch.com/profile/7951788/jefferson_oh/subway.html,http://www.yellowbook.com/profile/subway_1631440928.html</t>
  </si>
  <si>
    <t>AWhZFuBvRxPSIh2R9V6o</t>
  </si>
  <si>
    <t>2019-01-16T22:47:08Z</t>
  </si>
  <si>
    <t>2019-04-03T09:09:50Z</t>
  </si>
  <si>
    <t>1917 Marion - Mount Gillead Road</t>
  </si>
  <si>
    <t>us/oh/marion/1917marion-mountgilleadroad/106088</t>
  </si>
  <si>
    <t>http://www.citysearch.com/profile/7883810/marion_oh/kfc.html</t>
  </si>
  <si>
    <t>https://www.kfc.com/store-locator?query=43302</t>
  </si>
  <si>
    <t>AVwdTkDZ_7pvs4fz4e_b</t>
  </si>
  <si>
    <t>2016-05-09T18:01:45Z</t>
  </si>
  <si>
    <t>2019-04-03T09:09:48Z</t>
  </si>
  <si>
    <t>1175 Southgate Pkwy</t>
  </si>
  <si>
    <t>us/oh/cambridge/1175southgatepkwy/-66712705</t>
  </si>
  <si>
    <t>http://www.citysearch.com/profile/7927540/cambridge_oh/pizza_hut.html</t>
  </si>
  <si>
    <t>https://locations.pizzahut.com/oh/cambridge/1175-southgate-pkwy</t>
  </si>
  <si>
    <t>AWhZCrJcIxWefVJwC7B-</t>
  </si>
  <si>
    <t>2019-01-16T22:46:45Z</t>
  </si>
  <si>
    <t>2019-04-03T09:09:46Z</t>
  </si>
  <si>
    <t>4015 West Main Street</t>
  </si>
  <si>
    <t>us/wv/weirton/4015westmainstreet/106088</t>
  </si>
  <si>
    <t>http://www.citysearch.com/profile/11220471/weirton_wv/kfc.html</t>
  </si>
  <si>
    <t>https://www.kfc.com/store-locator?query=26062</t>
  </si>
  <si>
    <t>AVwc4C8J_7pvs4fzz5dh</t>
  </si>
  <si>
    <t>2015-10-23T02:38:27Z</t>
  </si>
  <si>
    <t>2019-04-03T09:09:45Z</t>
  </si>
  <si>
    <t>1930 N Bechtle Ave</t>
  </si>
  <si>
    <t>Pizza,Chicken Wings,Pizza Place North Bechtle Square,Food Delivery,Take Out Restaurants,Fast Food Restaurants,Pizza Place,Family Style Restaurants,Restaurants</t>
  </si>
  <si>
    <t>us/oh/springfield/1930nbechtleave/-66712705</t>
  </si>
  <si>
    <t>https://www.yellowpages.com/springfield-oh/mip/pizza-hut-505047960,http://www.citysearch.com/profile/8233553/springfield_oh/pizza_hut.html,http://www.yellowpages.com/springfield-oh/mip/pizza-hut-505047960</t>
  </si>
  <si>
    <t>AVwczLi4kufWRAb5zJsX</t>
  </si>
  <si>
    <t>2016-04-02T23:55:33Z</t>
  </si>
  <si>
    <t>2955 Derr Rd</t>
  </si>
  <si>
    <t>us/oh/springfield/2955derrrd/-66712705</t>
  </si>
  <si>
    <t>http://www.citysearch.com/profile/8232592/springfield_oh/pizza_hut.html,https://www.yellowbook.com/profile/pizza-hut_1539492210.html,https://foursquare.com/v/pizza-hut/4c5ffe113a3703bbf015e406/menu</t>
  </si>
  <si>
    <t>https://locations.pizzahut.com/oh/springfield/2955-derr-rd</t>
  </si>
  <si>
    <t>AVwdgDDFkufWRAb56grz</t>
  </si>
  <si>
    <t>2016-04-04T06:44:21Z</t>
  </si>
  <si>
    <t>2994 Derr Rd</t>
  </si>
  <si>
    <t>us/oh/springfield/2994derrrd/-1161002137</t>
  </si>
  <si>
    <t>https://foursquare.com/v/mcdonalds/4b4dce86f964a52028d826e3,http://www.citysearch.com/profile/8232713/springfield_oh/mcdonald_s.html,https://www.yellowpages.com/springfield-oh/mip/mcdonalds-13213735</t>
  </si>
  <si>
    <t>https://www.mcdonalds.com/us/en-us/location/OH/SPRINGFIELD/2994-DERR-RD/23730.html?cid=RF:YXT:RoN::Clicks,http://mcdonalds.com/</t>
  </si>
  <si>
    <t>AV1c9EsI3-Khe5l_MWCq</t>
  </si>
  <si>
    <t>2017-07-19T22:25:00Z</t>
  </si>
  <si>
    <t>2019-04-03T09:09:44Z</t>
  </si>
  <si>
    <t>1950 North Bechtle Avenue</t>
  </si>
  <si>
    <t>Breakfast,Food Delivery,Bakery,Fast Food,Caf,Bagel Shops,Restaurants,Restaurant,Traditional American,wich Place,Coffeehouses,Bakeries,Catering,Sandwich Shops</t>
  </si>
  <si>
    <t>us/oh/springfield/1950northbechtleavenue/-1631107135</t>
  </si>
  <si>
    <t>http://www.citysearch.com/profile/44817978/springfield_oh/panera_bread.html</t>
  </si>
  <si>
    <t>https://locations.panerabread.com/oh/springfield/1950-north-bechtle-avenue.html?utm_medium=display-ad&amp;utm_source=paid-digital&amp;utm_campaign=yext&amp;utm_content=local-search,https://locations.panerabread.com/oh/springfield/1950-north-bechtle-avenue.html</t>
  </si>
  <si>
    <t>AVwd-S_jByjofQCxuJ2h</t>
  </si>
  <si>
    <t>2016-11-14T16:25:29Z</t>
  </si>
  <si>
    <t>2019-04-03T09:09:39Z</t>
  </si>
  <si>
    <t>6803 Spring Valley Dr</t>
  </si>
  <si>
    <t>Ice Cream Parlors,Ice Cream &amp; Frozen Desserts,Hamburgers &amp; Hot Dogs,Ice Cream and Frozen Desserts,Restaurant,Fast Food Restaurants,Dessert Restaurants,Bakeries,Hamburgers and Hot Dogs,Restaurants</t>
  </si>
  <si>
    <t>Holland</t>
  </si>
  <si>
    <t>us/oh/holland/6803springvalleydr/-1721138121</t>
  </si>
  <si>
    <t>http://www.yellowpages.com/holland-oh/mip/dairy-queen-473214135,https://www.allmenus.com/oh/holland/165276-dairy-queen/menu/,http://www.citysearch.com/profile/7899984/holland_oh/dairy_queen.html</t>
  </si>
  <si>
    <t>AWhY-9CB3-Khe5l_yL1o</t>
  </si>
  <si>
    <t>2019-01-16T22:43:27Z</t>
  </si>
  <si>
    <t>2019-04-03T09:09:19Z</t>
  </si>
  <si>
    <t>440 Mill Rd</t>
  </si>
  <si>
    <t>Hewlett</t>
  </si>
  <si>
    <t>us/ny/hewlett/440millrd/-2061630068</t>
  </si>
  <si>
    <t>http://www.citysearch.com/profile/684385836/hewlett_ny/burger_king.html</t>
  </si>
  <si>
    <t>https://locations.bk.com/ny/hewlett/440-mill-rd.html</t>
  </si>
  <si>
    <t>AVweGO7GByjofQCxvPub</t>
  </si>
  <si>
    <t>2015-09-28T05:21:15Z</t>
  </si>
  <si>
    <t>2019-04-03T09:09:15Z</t>
  </si>
  <si>
    <t>1700 Grand Island Blvd</t>
  </si>
  <si>
    <t>Hamburgers &amp; Hot Dogs,Restaurant,Burger Joint,American,Grand Island Restaurants,Burgers,Fast Food Restaurant,Fast Food Restaurants,Fast Food,Fast Food Restaurant and Burger Joint,Burgers / American / Breakfast,Restaurants</t>
  </si>
  <si>
    <t>us/ny/grandisland/1700grandislandblvd/-2061630068</t>
  </si>
  <si>
    <t>http://www.citysearch.com/profile/7722063/grand_island_ny/burger_king.html,http://www.menuism.com/restaurants/burger-king-grand-island-391790,https://www.allmenus.com/ny/grand-island/169907-burger-king/menu/</t>
  </si>
  <si>
    <t>https://locations.bk.com/ny/grand-island/1700-grand-island-blvd.html</t>
  </si>
  <si>
    <t>AVwdshuc_7pvs4fz8bCr</t>
  </si>
  <si>
    <t>2016-11-06T04:51:47Z</t>
  </si>
  <si>
    <t>2019-04-03T09:09:09Z</t>
  </si>
  <si>
    <t>2174 Saranac Ave</t>
  </si>
  <si>
    <t>Ice Cream Parlors,Breakfast,Fast Food Restaurants,Take Out Restaurants,Fast Food,Lake Placid Restaurants,Restaurants,Frozen Yogurt Shops,Fast Food Restaurant,Coffeehouses,Salads,Hamburgers and Hot Dogs,Hamburgers,Sandwich Shops</t>
  </si>
  <si>
    <t>Lake Placid</t>
  </si>
  <si>
    <t>us/ny/lakeplacid/2174saranacave/-1161002137</t>
  </si>
  <si>
    <t>https://foursquare.com/v/mcdonalds/4c0a6b57bbc676b059bd49d5/menu,https://www.yellowpages.com/lake-placid-ny/mip/mcdonalds-13822053,http://www.citysearch.com/profile/630276500/lake_placid_ny/mc_donald_s.html</t>
  </si>
  <si>
    <t>https://www.mcdonalds.com/us/en-us/location/NY/LAKE-PLACID/2174-SARANAC-AVE/2281.html?cid=RF:YXT:RoN::Clicks</t>
  </si>
  <si>
    <t>AVwcwwkhkufWRAb5yvlS</t>
  </si>
  <si>
    <t>2016-03-28T05:53:47Z</t>
  </si>
  <si>
    <t>2019-04-03T09:09:08Z</t>
  </si>
  <si>
    <t>52 Jericho Tpke</t>
  </si>
  <si>
    <t>Restaurant,Carry-out food,Burger Joint,Hot dog restaurants,Fast Food Restaurant,American restaurants,Hamburger restaurants,Karaoke,Fast Food,Fast Food Restaurant and Burger Joint,Fast food restaurants,Restaurants</t>
  </si>
  <si>
    <t>us/ny/jericho/52jerichotpke/-2061630068</t>
  </si>
  <si>
    <t>http://www.yellowbook.com/profile/burger-king_1869381045.html,http://www.citysearch.com/profile/7512159/jericho_ny/burger_king.html</t>
  </si>
  <si>
    <t>https://locations.bk.com/ny/jericho/52-jericho-tpke.html</t>
  </si>
  <si>
    <t>AV1gj3uy3-Khe5l_NaR-</t>
  </si>
  <si>
    <t>2017-07-20T15:13:22Z</t>
  </si>
  <si>
    <t>2019-04-03T09:09:00Z</t>
  </si>
  <si>
    <t>1265 Montauk Hwy Ste D</t>
  </si>
  <si>
    <t>Pizza,Food Delivery,Take Out Restaurants,Fast Food Restaurants,Restaurants</t>
  </si>
  <si>
    <t>Mastic</t>
  </si>
  <si>
    <t>us/ny/mastic/1265montaukhwysted/-1055723171</t>
  </si>
  <si>
    <t>http://www.citysearch.com/profile/7553471/mastic_ny/domino_s.html</t>
  </si>
  <si>
    <t>AWhZDVDKRxPSIh2R9U6w</t>
  </si>
  <si>
    <t>2019-01-16T22:44:54Z</t>
  </si>
  <si>
    <t>2019-04-03T09:08:46Z</t>
  </si>
  <si>
    <t>335 Montauk Highway</t>
  </si>
  <si>
    <t>us/ny/bayshore/335montaukhighway/-2061630068</t>
  </si>
  <si>
    <t>http://www.citysearch.com/profile/7481609/bay_shore_ny/burger_king.html</t>
  </si>
  <si>
    <t>https://locations.bk.com/ny/bay-shore/335-montauk-highway.html</t>
  </si>
  <si>
    <t>AV1b90GOFcQ3k02bF9zr</t>
  </si>
  <si>
    <t>2017-07-19T17:48:37Z</t>
  </si>
  <si>
    <t>2019-04-03T09:08:17Z</t>
  </si>
  <si>
    <t>5191 Sunrise Highway</t>
  </si>
  <si>
    <t>Breakfast,Bagels,Catering Companies,Food Delivery,Bakery,Fast Food Restaurants,Fast Food,Caf,Bagel Shops,Restaurants,Restaurant,Traditional American,wich Place,Coffeehouses,Traditional American Restaurants,Bakeries,Catering,Sandwich Shops</t>
  </si>
  <si>
    <t>Bohemia</t>
  </si>
  <si>
    <t>us/ny/bohemia/5191sunrisehighway/-1631107135</t>
  </si>
  <si>
    <t>http://www.citysearch.com/profile/682755560/bohemia_ny/panera_bread.html</t>
  </si>
  <si>
    <t>https://locations.panerabread.com/ny/bohemia/5191-sunrise-highway.html?utm_medium=display-ad&amp;utm_source=paid-digital&amp;utm_campaign=yext&amp;utm_content=local-search,http://www.locations.panerabread.com/</t>
  </si>
  <si>
    <t>AVwdpj0qkufWRAb579zD</t>
  </si>
  <si>
    <t>2016-06-10T22:00:42Z</t>
  </si>
  <si>
    <t>2019-04-03T09:08:08Z</t>
  </si>
  <si>
    <t>1004 Arsenal St</t>
  </si>
  <si>
    <t>Restaurant,Fried Chicken Joint,Fast Food Restaurant,Fast Food Restaurants,Take Out Restaurants,Fast Food,Chicken,Chicken Restaurants,Catering,Fried Chicken Joint and Fast Food Restaurant,Restaurants</t>
  </si>
  <si>
    <t>us/ny/watertown/1004arsenalst/106088</t>
  </si>
  <si>
    <t>https://foursquare.com/v/kfc/4f32185719836c91c7b54ec4%2525253FpromotedTipId%2525253D5767beabcd108aca77b4146e,https://foursquare.com/v/kfc/4f32185719836c91c7b54ec4%2525253FpromotedTipId%2525253D575d3095498e808bb4b6cab6,https://foursquare.com/v/kfc/4f32185719836c91c7b54ec4%2525253FpromotedTipId%2525253D57399048498ebbd568e4efce,http://www.citysearch.com/profile/692295520/watertown_ny/kfc.html,https://foursquare.com/v/kfc/4f32185719836c91c7b54ec4%2525253FpromotedTipId%2525253D5721daca498edcd98abd7660,https://foursquare.com/v/kfc/4f32185719836c91c7b54ec4%2525253FpromotedTipId%2525253D5767bdce498e6ef068e77352,https://foursquare.com/v/kfc/4f32185719836c91c7b54ec4%2525253FpromotedTipId%2525253D572db60a498e5c32faa5b3f2,https://foursquare.com/v/kfc/4f32185719836c91c7b54ec4%2525253FpromotedTipId%2525253D57383945498ee1f6b51072ac,https://foursquare.com/v/kfc/4f32185719836c91c7b54ec4%2525253FpromotedTipId%2525253D57651280498e7eafa3c3b095,https://foursquare.com/v/kfc/4f32185719836c91c7b54ec4%2525253FpromotedTipId%2525253D5767bc75cd108aca77b2015d,https://foursquare.com/v/kfc/4f32185719836c91c7b54ec4%2525253FpromotedTipId%2525253D5767cb58498e76954bae38a2,https://foursquare.com/v/kfc/4f32185719836c91c7b54ec4%2525253FpromotedTipId%2525253D575bd990498e655555e63db0,https://foursquare.com/v/kfc/4f32185719836c91c7b54ec4%2525253FpromotedTipId%2525253D57666660498e81e5107dec4d,https://foursquare.com/v/kfc/4f32185719836c91c7b54ec4%2525253FpromotedTipId%2525253D57650da8cd1076bfc0d2c7d7,https://foursquare.com/v/kfc/4f32185719836c91c7b54ec4%2525253FpromotedTipId%2525253D5767bcc0498ef26456dbda55,https://foursquare.com/v/kfc/4f32185719836c91c7b54ec4%2525253FpromotedTipId%2525253D572f080d498e3ef614488b26,https://foursquare.com/v/kfc/4f32185719836c91c7b54ec4%2525253FpromotedTipId%2525253D57383926498eb27e318562d7,https://foursquare.com/v/kfc/4f32185719836c91c7b54ec4%2525253FpromotedTipId%2525253D5732ecca498e2e4d7f90f551,https://foursquare.com/v/kfc/4f32185719836c91c7b54ec4%2525253FpromotedTipId%2525253D5738388b498e60d1126118a2,https://foursquare.com/v/kfc/4f32185719836c91c7b54ec4%2525253FpromotedTipId%2525253D575d2fd9498edf97d9f7ed1b,https://foursquare.com/v/kfc/4f32185719836c91c7b54ec4%2525253FpromotedTipId%2525253D5736e04d498ea4036be13c04,https://foursquare.com/v/kfc/4f32185719836c91c7b54ec4%2525253FpromotedTipId%2525253D57443604498e239461d539f3,https://foursquare.com/v/kfc/4f32185719836c91c7b54ec4%2525253FpromotedTipId%2525253D57666671498e32e0ca463545,https://foursquare.com/v/kfc/4f32185719836c91c7b54ec4%2525253FpromotedTipId%2525253D57667a3f498eb718ebbdd45b,https://foursquare.com/v/kfc/4f32185719836c91c7b54ec4%2525253FpromotedTipId%2525253D5721e428498e2fc0b5745b37,https://foursquare.com/v/kfc/4f32185719836c91c7b54ec4%2525253FpromotedTipId%2525253D5767bd89498e7631e194580a,https://foursquare.com/v/kfc/4f32185719836c91c7b54ec4%2525253FpromotedTipId%2525253D57666653498ec18d5cfa26c6,https://foursquare.com/v/kfc/4f32185719836c91c7b54ec4%2525253FpromotedTipId%2525253D57626918cd100ee3e1a9d6d6,https://foursquare.com/v/kfc/4f32185719836c91c7b54ec4%2525253FpromotedTipId%2525253D574ac841498ecf354120d2c9,https://foursquare.com/v/kfc/4f32185719836c91c7b54ec4%2525253FpromotedTipId%2525253D573ae12dcd10fde948227e67,https://foursquare.com/v/kfc/4f32185719836c91c7b54ec4%2525253FpromotedTipId%2525253D57554cb8498e1453c3555956,https://foursquare.com/v/kfc/4f32185719836c91c7b54ec4%2525253FpromotedTipId%2525253D572f080d498ef74be260f60e,https://foursquare.com/v/kfc/4f32185719836c91c7b54ec4%2525253FpromotedTipId%2525253D573c2cf9498e9b8e4f1d1f68,https://foursquare.com/v/kfc/4f32185719836c91c7b54ec4%2525253FpromotedTipId%2525253D5767bd76498e81c9294086c9,https://foursquare.com/v/kfc/4f32185719836c91c7b54ec4%2525253FpromotedTipId%2525253D572f084c498e90b252c62337,https://foursquare.com/v/kfc/4f32185719836c91c7b54ec4%2525253FpromotedTipId%2525253D571b74de498e4dac714e7805</t>
  </si>
  <si>
    <t>https://www.kfc.com/store-locator?query=13601</t>
  </si>
  <si>
    <t>AV2zXbSMa4HuVbed-b9K</t>
  </si>
  <si>
    <t>2017-08-05T17:07:29Z</t>
  </si>
  <si>
    <t>2019-04-03T09:08:03Z</t>
  </si>
  <si>
    <t>1133 State Route 414</t>
  </si>
  <si>
    <t>American Restaurants,Mexican Restaurants,Caterers,Take Out Restaurants,Fast Food Restaurants,Catering,Restaurants</t>
  </si>
  <si>
    <t>us/ny/waterloo/1133stateroute414/-1713328846</t>
  </si>
  <si>
    <t>http://www.citysearch.com/profile/632366955/waterloo_ny/moe_s_southwest_grill.html,https://www.yellowpages.com/waterloo-ny/mip/moes-southwest-grill-534187482</t>
  </si>
  <si>
    <t>AV1tcmXDRxPSIh2RbKWl</t>
  </si>
  <si>
    <t>2017-07-23T03:16:40Z</t>
  </si>
  <si>
    <t>2019-04-03T09:07:59Z</t>
  </si>
  <si>
    <t>432 State St</t>
  </si>
  <si>
    <t>American Restaurants,Caterers,Fast Food,Chicken,Chicken Restaurants,Catering,Restaurants</t>
  </si>
  <si>
    <t>Ogdensburg</t>
  </si>
  <si>
    <t>us/ny/ogdensburg/432statest/-39665930</t>
  </si>
  <si>
    <t>Dixie Lee Fried Chicken</t>
  </si>
  <si>
    <t>http://www.citysearch.com/profile/7698088/ogdensburg_ny/dixie_lee_fried_chicken.html,https://www.yellowpages.com/ogdensburg-ny/mip/dixie-lee-fried-chicken-4093520</t>
  </si>
  <si>
    <t>https://www.dixieleefriedchicken.com/?utm_source=yext&amp;utm_medium=referral</t>
  </si>
  <si>
    <t>AVwcvHLr_7pvs4fzyZuH</t>
  </si>
  <si>
    <t>2016-11-06T04:43:38Z</t>
  </si>
  <si>
    <t>2019-04-03T09:06:51Z</t>
  </si>
  <si>
    <t>311 Washington St</t>
  </si>
  <si>
    <t>Burger Joint,Fast Food Restaurant,Fast Food Restaurants,Fast Food,Fast Food Restaurant and Burger Joint,Hamburgers and Hot Dogs,Restaurants</t>
  </si>
  <si>
    <t>Whiteville</t>
  </si>
  <si>
    <t>us/nc/whiteville/311washingtonst/-791445730</t>
  </si>
  <si>
    <t>http://www.citysearch.com/profile/6337294/whiteville_nc/wendy_s.html,https://foursquare.com/v/wendys/4bfec546daf9c9b6cc3bf9ef,https://www.yellowpages.com/whiteville-nc/mip/wendys-467219558</t>
  </si>
  <si>
    <t>https://locations.wendys.com/united-states/nc/whiteville/311-washington-st</t>
  </si>
  <si>
    <t>AV1gekBOa4HuVbed69gR</t>
  </si>
  <si>
    <t>2017-07-20T14:50:10Z</t>
  </si>
  <si>
    <t>2019-04-03T09:06:49Z</t>
  </si>
  <si>
    <t>11 Ashemont Dr</t>
  </si>
  <si>
    <t>Ice Cream Parlors,Carry-out food,Breakfast,Hot dog restaurants,American restaurants,Hamburger restaurants,Fast Food Restaurants,Take Out Restaurants,Fast Food,Restaurants,Frozen Yogurt Shops,Restaurant,Coffeehouses,Salads,Hamburgers,Sandwich Shops</t>
  </si>
  <si>
    <t>us/nc/westjefferson/11ashemontdr/-1161002137</t>
  </si>
  <si>
    <t>http://www.yellowbook.com/profile/mcdonalds_1600150186.html,http://www.citysearch.com/profile/6375700/west_jefferson_nc/mc_donald_s.html,https://www.allmenus.com/nc/west-jefferson/211887-mcdonalds/menu/</t>
  </si>
  <si>
    <t>https://www.mcdonalds.com/us/en-us/location/NC/WEST-JEFFERSON/11-ASHEMONT-DR/6409.html?cid=RF:YXT:RoN::Clicks</t>
  </si>
  <si>
    <t>AWhF1OtxIxWefVJwCtY0</t>
  </si>
  <si>
    <t>2019-01-13T05:21:59Z</t>
  </si>
  <si>
    <t>2019-04-03T09:06:48Z</t>
  </si>
  <si>
    <t>1471 Washington Street</t>
  </si>
  <si>
    <t>Williamston</t>
  </si>
  <si>
    <t>us/nc/williamston/1471washingtonstreet/106088</t>
  </si>
  <si>
    <t>http://www.citysearch.com/profile/699121790/williamston_nc/kfc.html</t>
  </si>
  <si>
    <t>https://www.kfc.com/store-locator?query=27892</t>
  </si>
  <si>
    <t>AV1c1vtF3-Khe5l_L1ze</t>
  </si>
  <si>
    <t>2017-07-19T21:52:59Z</t>
  </si>
  <si>
    <t>2019-04-03T09:06:34Z</t>
  </si>
  <si>
    <t>426 North Jackson Street</t>
  </si>
  <si>
    <t>Restaurant,Breakfast Spot,Breakfast,Fried Chicken Joint,Fast Food Restaurant,Traditional American,Family Style Dining,Fast Food,Chicken,Restaurants,Sandwich Shops</t>
  </si>
  <si>
    <t>Beulaville</t>
  </si>
  <si>
    <t>us/nc/beulaville/426northjacksonstreet/1241037051</t>
  </si>
  <si>
    <t>https://foursquare.com/v/bojangles-famous-chicken-n-biscuits/4c7da52e0158952119390363,http://www.citysearch.com/profile/630957200/beulaville_nc/bojangles_famous_chicken.html,https://www.allmenus.com/nc/beulaville/511839-bojangles-famous-chicken-n-biscuits/menu/</t>
  </si>
  <si>
    <t>http://www.becajun.com/,https://locations.bojangles.com/nc/beulaville/426-north-jackson-street.html,http://locations.bojangles.com/nc/beulaville/426-north-jackson-street.html</t>
  </si>
  <si>
    <t>AVwdpN4TkufWRAb576af</t>
  </si>
  <si>
    <t>2016-11-06T05:20:20Z</t>
  </si>
  <si>
    <t>2019-04-03T09:06:25Z</t>
  </si>
  <si>
    <t>270 S Highway 11</t>
  </si>
  <si>
    <t>Burwell</t>
  </si>
  <si>
    <t>us/ne/burwell/270shighway11/-891525969</t>
  </si>
  <si>
    <t>http://www.citysearch.com/profile/708782480/burwell_ne/subway.html,https://www.yellowpages.com/burwell-ne/mip/subway-457182944</t>
  </si>
  <si>
    <t>AV254OmaRxPSIh2RdxJv</t>
  </si>
  <si>
    <t>2017-08-06T23:28:31Z</t>
  </si>
  <si>
    <t>2019-04-03T09:06:19Z</t>
  </si>
  <si>
    <t>312 S 3rd St</t>
  </si>
  <si>
    <t>Grill Restaurants,Mexican Restaurants,Caterers,Mexican,Tex-mex restaurants,Southwestern restaurants,Food Delivery,American restaurants,Fast Food Restaurants,Take Out Restaurants,Fast Food,Restaurants,Brunch,Catering</t>
  </si>
  <si>
    <t>us/nd/bismarck/312s3rdst/-716133273</t>
  </si>
  <si>
    <t>http://www.citysearch.com/profile/601779251/bismarck_nd/qdoba_mexican_grill.html</t>
  </si>
  <si>
    <t>https://locations.qdoba.com/us/nd/bismarck/312-s-3rd-st.html?utm_source=Listings</t>
  </si>
  <si>
    <t>AWBF1xns3-Khe5l_cDmR</t>
  </si>
  <si>
    <t>2017-12-11T13:48:28Z</t>
  </si>
  <si>
    <t>2019-04-03T09:04:14Z</t>
  </si>
  <si>
    <t>4501 19th Ave SW</t>
  </si>
  <si>
    <t>us/nd/fargo/450119thavesw/-1161002137</t>
  </si>
  <si>
    <t>http://www.citysearch.com/profile/6408835/fargo_nd/mc_donald_s.html,https://foursquare.com/v/mcdonalds/4ba42895f964a5208a8738e3,https://foursquare.com/v/mcdonalds/4ba42895f964a5208a8738e3/photos</t>
  </si>
  <si>
    <t>https://www.mcdonalds.com/us/en-us/location/ND/FARGO/4501-19TH-AVE-SW/21693.html?cid=RF:YXT:RoN::Clicks</t>
  </si>
  <si>
    <t>AVwdSmVMByjofQCxnjQL</t>
  </si>
  <si>
    <t>2015-11-06T09:53:33Z</t>
  </si>
  <si>
    <t>2019-04-03T09:00:43Z</t>
  </si>
  <si>
    <t>702 S 11TH St</t>
  </si>
  <si>
    <t>Restaurant,Burger Joint,Food and Beverage,Fast Food Restaurant,Restaurants</t>
  </si>
  <si>
    <t>Nebraska City</t>
  </si>
  <si>
    <t>us/ne/nebraskacity/702s11thst/108876530</t>
  </si>
  <si>
    <t>Runza</t>
  </si>
  <si>
    <t>https://foursquare.com/v/runza/4ba57540f964a520200939e3,http://www.tripadvisor.com/Restaurant_Review-g45722-d4654639-Reviews-Runza-Nebraska_City_Nebraska.html,http://tripadvisor.com/Restaurant_Review-g45722-d4654639-Reviews-Runza-Nebraska_City_Nebraska.html,https://www.allmenus.com/ne/nebraska-city/155569-runza/menu/,http://www.dexknows.com/business_profiles/runza_nebraska_city-l911684627,https://foursquare.com/v/runza/4ba57540f964a520200939e3/menu,http://www.citysearch.com/profile/6470591/nebraska_city_ne/runza.html</t>
  </si>
  <si>
    <t>https://www.runza.com/</t>
  </si>
  <si>
    <t>AV1b-VjVLD2H7whiakd0</t>
  </si>
  <si>
    <t>2017-07-19T17:50:54Z</t>
  </si>
  <si>
    <t>2019-04-03T08:58:48Z</t>
  </si>
  <si>
    <t>319 Nobes St</t>
  </si>
  <si>
    <t>us/ne/holdrege/319nobesst/108876530</t>
  </si>
  <si>
    <t>http://www.citysearch.com/profile/6504647/holdrege_ne/runza.html,https://foursquare.com/v/runza/4c214f6313c00f47e1cd85de</t>
  </si>
  <si>
    <t>http://runza.com/,https://www.runza.com/</t>
  </si>
  <si>
    <t>AWCob452IxWefVJwvkNF</t>
  </si>
  <si>
    <t>2017-12-30T17:16:48Z</t>
  </si>
  <si>
    <t>2019-04-03T08:57:07Z</t>
  </si>
  <si>
    <t>1 University HTS Rd</t>
  </si>
  <si>
    <t>Carry-out food,Caterers,American restaurants,Fast Food Restaurants,Karaoke,Chicken Restaurants,Restaurants,Barbecued poultry,Family style restaurants,Gourmet shop restaurants,Barbecue,Spare rib restaurants,Sandwiches,Catering,Sandwich Shops</t>
  </si>
  <si>
    <t>Cullowhee</t>
  </si>
  <si>
    <t>us/nc/cullowhee/1universityhtsrd/-345832572</t>
  </si>
  <si>
    <t>http://www.citysearch.com/profile/36278430/cullowhee_nc/chick_fil_a.html,http://www.yellowbook.com/profile/chick-fil-a_1901922564.html,https://www.yellowpages.com/cullowhee-nc/mip/chick-fil-a-536638143</t>
  </si>
  <si>
    <t>AV2zTBdA3-Khe5l_QyDE</t>
  </si>
  <si>
    <t>2017-08-05T16:48:14Z</t>
  </si>
  <si>
    <t>160 University HTS Rd</t>
  </si>
  <si>
    <t>Carry-out food,Mexican Restaurants,Caterers,Tex-mex restaurants,Southwestern restaurants,American restaurants,Family style restaurants,Take Out Restaurants,Fast Food Restaurants,Catering,Restaurants</t>
  </si>
  <si>
    <t>us/nc/cullowhee/160universityhtsrd/-1713328846</t>
  </si>
  <si>
    <t>http://www.citysearch.com/profile/617940804/cullowhee_nc/moe_s_southwest_grill.html,https://www.yellowpages.com/cullowhee-nc/mip/moes-southwest-grill-528315763</t>
  </si>
  <si>
    <t>AWhDWTQda4HuVbedenzO</t>
  </si>
  <si>
    <t>2019-01-12T17:36:49Z</t>
  </si>
  <si>
    <t>2019-04-03T08:56:46Z</t>
  </si>
  <si>
    <t>300 W Mills Street</t>
  </si>
  <si>
    <t>us/nc/columbus/300wmillsstreet/-1161002137</t>
  </si>
  <si>
    <t>https://www.yellowpages.com/columbus-nc/mip/mcdonalds-471020079,http://www.citysearch.com/profile/6381904/columbus_nc/mc_donald_s.html</t>
  </si>
  <si>
    <t>https://www.mcdonalds.com/us/en-us/location/NC/COLUMBUS/300-W-MILLS-STREET/10591.html?cid=RF:YXT:RoN::Clicks</t>
  </si>
  <si>
    <t>AVwdBa4q_7pvs4fz1cEN</t>
  </si>
  <si>
    <t>2016-04-02T05:33:32Z</t>
  </si>
  <si>
    <t>2019-04-03T08:56:43Z</t>
  </si>
  <si>
    <t>584 Casino Trl</t>
  </si>
  <si>
    <t>Carry-out food,Caterers,Restaurant delivery service,Chicken Wings,Steak and chop restaurants,Food Delivery,American restaurants,Fast Food Restaurants,Take Out Restaurants,Home delivery beer and beverages,Family Style Restaurants,Restaurants,Pizza,Restaurant,Barbecue,Pizza Place,Spare rib restaurants,Catering</t>
  </si>
  <si>
    <t>us/nc/whittier/584casinotrl/-66712705</t>
  </si>
  <si>
    <t>http://www.citysearch.com/profile/36278835/whittier_nc/pizza_hut.html</t>
  </si>
  <si>
    <t>https://locations.pizzahut.com/nc/whittier/584-casino-trl</t>
  </si>
  <si>
    <t>AVz5xgNbFcQ3k02bDe41</t>
  </si>
  <si>
    <t>2017-06-30T16:12:02Z</t>
  </si>
  <si>
    <t>2019-04-03T08:56:39Z</t>
  </si>
  <si>
    <t>1923 S Horner Blvd</t>
  </si>
  <si>
    <t>us/nc/sanford/1923shornerblvd/-66712705</t>
  </si>
  <si>
    <t>https://www.allmenus.com/nc/sanford/73310-pizza-hut/menu/,http://www.yellowbook.com/profile/pizza-hut_1854051491.html,http://www.citysearch.com/profile/6128663/sanford_nc/pizza_hut.html</t>
  </si>
  <si>
    <t>https://locations.pizzahut.com/nc/sanford/1923-s-horner-blvd</t>
  </si>
  <si>
    <t>AV1gkVnXRxPSIh2RaLR9</t>
  </si>
  <si>
    <t>2017-07-20T15:15:24Z</t>
  </si>
  <si>
    <t>2019-04-03T08:55:31Z</t>
  </si>
  <si>
    <t>820 N California St</t>
  </si>
  <si>
    <t>Socorro</t>
  </si>
  <si>
    <t>us/nm/socorro/820ncaliforniast/-891525969</t>
  </si>
  <si>
    <t>http://www.yellowpages.com/socorro-nm/mip/subway-456195446,http://www.citysearch.com/profile/647936900/socorro_nm/subway.html</t>
  </si>
  <si>
    <t>AWg_D0qeIxWefVJwBNWu</t>
  </si>
  <si>
    <t>2019-01-11T22:13:31Z</t>
  </si>
  <si>
    <t>2019-04-03T08:55:30Z</t>
  </si>
  <si>
    <t>4750 E Main</t>
  </si>
  <si>
    <t>us/nm/farmington/4750emain/-1161002137</t>
  </si>
  <si>
    <t>http://www.citysearch.com/profile/6959071/farmington_nm/mcdonald_s.html</t>
  </si>
  <si>
    <t>https://www.mcdonalds.com/us/en-us/location/NM/FARMINGTON/4750-E-MAIN/12190.html?cid=RF:YXT:RoN::Clicks</t>
  </si>
  <si>
    <t>AVwdH8VnIN2L1WUfsc5P</t>
  </si>
  <si>
    <t>2016-05-28T21:43:53Z</t>
  </si>
  <si>
    <t>2019-04-03T08:55:23Z</t>
  </si>
  <si>
    <t>801 W Bender Blvd</t>
  </si>
  <si>
    <t>Pizza,Restaurant,Food Delivery,Fast Food Restaurants,Take Out Restaurants,Chicken,Pizza Place,Restaurants</t>
  </si>
  <si>
    <t>us/nm/hobbs/801wbenderblvd/-1055723171</t>
  </si>
  <si>
    <t>https://foursquare.com/v/dominos-pizza/4c9018b83790199c126e936b/menu,http://www.citysearch.com/profile/6989931/hobbs_nm/domino_s.html</t>
  </si>
  <si>
    <t>AV1tbKeJa4HuVbed8BX4</t>
  </si>
  <si>
    <t>2017-07-23T03:10:23Z</t>
  </si>
  <si>
    <t>2019-04-03T08:54:58Z</t>
  </si>
  <si>
    <t>1518 E Santa Fe Ave</t>
  </si>
  <si>
    <t>us/nm/grants/1518esantafeave/-864103396</t>
  </si>
  <si>
    <t>http://www.yellowbook.com/profile/taco-bell_1894657218.html,http://www.citysearch.com/profile/32639867/grants_nm/taco_bell.html</t>
  </si>
  <si>
    <t>https://locations.tacobell.com/nm/grants/1518-e-santa-fe-ave.html?utm_source=yext&amp;utm_campaign=yextpowerlistings&amp;utm_medium=referral&amp;utm_term=033694&amp;utm_content=website,http://www.tacobell.com/</t>
  </si>
  <si>
    <t>AVwcrEowkufWRAb5xyH6</t>
  </si>
  <si>
    <t>2016-04-08T09:27:59Z</t>
  </si>
  <si>
    <t>2019-04-03T08:53:32Z</t>
  </si>
  <si>
    <t>800 E Main St</t>
  </si>
  <si>
    <t>us/nc/murfreesboro/800emainst/-1161002137</t>
  </si>
  <si>
    <t>http://www.citysearch.com/profile/6213386/murfreesboro_nc/mc_donald_s.html,https://foursquare.com/v/mcdonalds/4bce2f92cc8cd13a98eec3cf/menu</t>
  </si>
  <si>
    <t>https://www.mcdonalds.com/us/en-us/location/NC/MURFREESBORO/800-E-MAIN-ST/7410.html?cid=RF:YXT:RoN::Clicks,http://www.mcdonalds.com/?cid=RF:YXT_FM:TP::Yext:Referral</t>
  </si>
  <si>
    <t>AVwchFZuIN2L1WUflzZV</t>
  </si>
  <si>
    <t>2016-04-02T05:40:22Z</t>
  </si>
  <si>
    <t>2019-04-03T08:53:11Z</t>
  </si>
  <si>
    <t>3426 Arendell St</t>
  </si>
  <si>
    <t>us/nc/moreheadcity/3426arendellst/-66712705</t>
  </si>
  <si>
    <t>http://www.citysearch.com/profile/6347258/morehead_city_nc/pizza_hut.html,https://foursquare.com/v/pizza-hut/4beec3313686c9b6d2e6246e/menu,https://www.allmenus.com/nc/morehead-city/73506-pizza-hut/menu/,https://foursquare.com/v/pizza-hut/4beec3313686c9b6d2e6246e</t>
  </si>
  <si>
    <t>https://locations.pizzahut.com/nc/morehead-city/3426-arendell-st</t>
  </si>
  <si>
    <t>AVwectJW_7pvs4fzDFAa</t>
  </si>
  <si>
    <t>2016-04-02T05:34:22Z</t>
  </si>
  <si>
    <t>2019-04-03T08:53:09Z</t>
  </si>
  <si>
    <t>1802 W Vernon Ave</t>
  </si>
  <si>
    <t>Mexican Restaurants,Chicken Wings,Food and Beverage,Take Out Restaurants,Fast Food Restaurants,Family Style Restaurants,Restaurants,Italian Restaurants,Pizza,Grocery Stores,Asian Restaurants,Restaurant,American Restaurants,Pizza Place,Catering</t>
  </si>
  <si>
    <t>Kinston</t>
  </si>
  <si>
    <t>us/nc/kinston/1802wvernonave/-66712705</t>
  </si>
  <si>
    <t>https://www.yellowpages.com/kinston-nc/mip/pizza-hut-473477476,http://www.citysearch.com/profile/6339742/kinston_nc/pizza_hut.html,https://foursquare.com/v/pizza-hut/4b7f234ef964a520621930e3,https://foursquare.com/v/pizza-hut/4b7f234ef964a520621930e3/menu,http://www.dexknows.com/business_profiles/pizza_hut-b936863</t>
  </si>
  <si>
    <t>https://locations.pizzahut.com/nc/kinston/1802-w-vernon-ave</t>
  </si>
  <si>
    <t>AVzdv3oF-gnIPe8DTiFL</t>
  </si>
  <si>
    <t>2017-06-25T05:35:32Z</t>
  </si>
  <si>
    <t>2019-04-03T08:53:07Z</t>
  </si>
  <si>
    <t>799 E Main St</t>
  </si>
  <si>
    <t>us/nc/jefferson/799emainst/696490760</t>
  </si>
  <si>
    <t>https://foursquare.com/v/hardees/4e4dec5bbd4101d0d79e48bf,https://www.allmenus.com/nc/jefferson/156249-hardees/menu/,http://www.citysearch.com/profile/46097801/jefferson_nc/hardee_s.html</t>
  </si>
  <si>
    <t>AVwdN175ByjofQCxmupb</t>
  </si>
  <si>
    <t>2015-10-23T02:42:28Z</t>
  </si>
  <si>
    <t>2019-04-03T08:53:00Z</t>
  </si>
  <si>
    <t>125 Market St</t>
  </si>
  <si>
    <t>Bars &amp; Pubs,Taverns,Take Out Restaurants,Fast Food Restaurants,Restaurants,Nightclubs,Italian Restaurants,Pizza,Pubs,Bars Clubs,Bar,Bars &amp; Clubs,Bars Pubs,Pizza Place,Bars</t>
  </si>
  <si>
    <t>us/nc/wilmington/125marketst/-1880276635</t>
  </si>
  <si>
    <t>Slice Of Life</t>
  </si>
  <si>
    <t>http://www.citysearch.com/profile/6321952/wilmington_nc/slice_of_life.html</t>
  </si>
  <si>
    <t>http://www.grabslice.com/,http://grabslice.com/</t>
  </si>
  <si>
    <t>AVwdWXUZkufWRAb54-rm</t>
  </si>
  <si>
    <t>2016-05-19T14:12:00Z</t>
  </si>
  <si>
    <t>2019-04-03T08:52:45Z</t>
  </si>
  <si>
    <t>200 Trade St</t>
  </si>
  <si>
    <t>Restaurant,Fast Food Restaurant,Catering,Restaurants,Sandwich Shops</t>
  </si>
  <si>
    <t>us/nc/henderson/200tradest/-345832572</t>
  </si>
  <si>
    <t>http://www.citysearch.com/profile/616038050/henderson_nc/chick_fil_a.html</t>
  </si>
  <si>
    <t>AVwc1b22ByjofQCxite-</t>
  </si>
  <si>
    <t>2016-12-13T04:59:44Z</t>
  </si>
  <si>
    <t>2019-04-03T08:52:40Z</t>
  </si>
  <si>
    <t>1939 W Jake Alexander Blvd</t>
  </si>
  <si>
    <t>us/nc/salisbury/1939wjakealexanderblvd/1241037051</t>
  </si>
  <si>
    <t>https://www.allmenus.com/nc/salisbury/511640-bojangles-famous-chicken-n-biscuits/menu/,http://www.citysearch.com/profile/6263604/salisbury_nc/bojangles_famous_chicken.html</t>
  </si>
  <si>
    <t>http://www.bojangles.com/,https://locations.bojangles.com/nc/salisbury/1939-w-jake-alexander-blvd.html</t>
  </si>
  <si>
    <t>AV0dNj5S-gnIPe8DWAw9</t>
  </si>
  <si>
    <t>2017-07-07T13:21:20Z</t>
  </si>
  <si>
    <t>975 Peeler Road</t>
  </si>
  <si>
    <t>Restaurant,Breakfast,Traditional American,Fast Food Restaurant,American Restaurant,Family Style Dining,Fast Food,Chicken,Restaurants,Sandwich Shops</t>
  </si>
  <si>
    <t>us/nc/salisbury/975peelerroad/1241037051</t>
  </si>
  <si>
    <t>https://foursquare.com/v/bojangles-famous-chicken-n-biscuits/4c9001d60b9e3704f61d645e,http://www.citysearch.com/profile/775634600/salisbury_nc/bojangles_famous_chicken.html,https://www.allmenus.com/nc/salisbury/512093-bojangles-famous-chicken-n-biscuits/menu/</t>
  </si>
  <si>
    <t>https://locations.bojangles.com/nc/salisbury/975-peeler-road.html</t>
  </si>
  <si>
    <t>AVwd9qrZkufWRAb5-yr2</t>
  </si>
  <si>
    <t>2016-12-13T04:56:53Z</t>
  </si>
  <si>
    <t>2019-04-03T08:52:38Z</t>
  </si>
  <si>
    <t>409 W Main St</t>
  </si>
  <si>
    <t>Cable and Satellite Television,Cable TV,American,Communications,Internet Service Providers (ISP),Take Out Restaurants,Fast Food Restaurants,Restaurants,Delis And Delicatessens,Telephone Companies,Computer Internet Services,Internet-Related Services,Sandwich Place,Sandwich Shops</t>
  </si>
  <si>
    <t>us/nc/havelock/409wmainst/144705917</t>
  </si>
  <si>
    <t>Time Warner Cable</t>
  </si>
  <si>
    <t>https://foursquare.com/v/subway/4d373cf538f237049d792db0/menu,http://www.yellowpages.com/havelock-nc/mip/subway-6854709,http://www.citysearch.com/profile/623165084/havelock_nc/time_warner_cable.html,http://www.citysearch.com/profile/36713364/havelock_nc/subway.html,http://www.yellowpages.com/havelock-nc/mip/time-warner-cable-503779729,https://www.yellowpages.com/havelock-nc/mip/time-warner-cable-503779729,https://foursquare.com/v/subway/4d373cf538f237049d792db0,http://www.allmenus.com/nc/havelock/137366-subway/menu/</t>
  </si>
  <si>
    <t>AVwdJxLMByjofQCxmCZx</t>
  </si>
  <si>
    <t>2016-04-05T03:08:26Z</t>
  </si>
  <si>
    <t>2019-04-03T08:52:29Z</t>
  </si>
  <si>
    <t>650 E Dixon Blvd</t>
  </si>
  <si>
    <t>Carry-out food,Caterers,Restaurant delivery service,Chicken Wings,Food Delivery,American restaurants,Take Out Restaurants,Fast Food Restaurants,Home delivery beer and beverages,Restaurants,Pizza,Restaurant,Pizza Place,Catering</t>
  </si>
  <si>
    <t>us/nc/shelby/650edixonblvd/-66712705</t>
  </si>
  <si>
    <t>https://www.yellowpages.com/shelby-nc/mip/pizza-hut-2736494,http://www.yellowbook.com/profile/pizza-hut_1843893280.html,http://www.citysearch.com/profile/749139430/shelby_nc/pizza_hut.html</t>
  </si>
  <si>
    <t>https://locations.pizzahut.com/nc/shelby/650-e-dixon-blvd</t>
  </si>
  <si>
    <t>AWhDQfvdRxPSIh2R8J79</t>
  </si>
  <si>
    <t>2019-01-12T17:35:14Z</t>
  </si>
  <si>
    <t>409 E King Street</t>
  </si>
  <si>
    <t>Kings Mountain</t>
  </si>
  <si>
    <t>us/nc/kingsmountain/409ekingstreet/106088</t>
  </si>
  <si>
    <t>https://www.yellowpages.com/kings-mountain-nc/mip/kfc-467378744,http://www.citysearch.com/profile/6249966/kings_mountain_nc/kfc.html</t>
  </si>
  <si>
    <t>https://www.kfc.com/store-locator?query=28086</t>
  </si>
  <si>
    <t>AVwciu4iIN2L1WUfmHFG</t>
  </si>
  <si>
    <t>2019-04-03T08:52:26Z</t>
  </si>
  <si>
    <t>109 Henderson Dr</t>
  </si>
  <si>
    <t>Asian Restaurants,Chinese Restaurant and Asian Restaurant,Japanese Restaurants,Seafood Restaurants,Chinese Restaurants,Thai Restaurants,Take Out Restaurants,Fast Food Restaurants,Sushi Bars,Barbecue Restaurants,Family Style Restaurants,Restaurants</t>
  </si>
  <si>
    <t>us/nc/jacksonville/109hendersondr/1628218532</t>
  </si>
  <si>
    <t>Mai-Tai Restaurant</t>
  </si>
  <si>
    <t>http://www.citysearch.com/profile/6344536/jacksonville_nc/mai_tai_restaurant.html</t>
  </si>
  <si>
    <t>http://maitaijacksonville.com/</t>
  </si>
  <si>
    <t>AV1gjAzpIxWefVJwftOy</t>
  </si>
  <si>
    <t>2017-07-20T15:09:37Z</t>
  </si>
  <si>
    <t>2019-04-03T08:52:22Z</t>
  </si>
  <si>
    <t>1815 S Main St</t>
  </si>
  <si>
    <t>Carry-out food,Caterers,Restaurant delivery service,Chicken Wings,Food Delivery,American restaurants,Fast Food Restaurants,Home delivery beer and beverages,Family Style Restaurants,Take out restaurants,Restaurants,Pizza,Restaurant,Catering</t>
  </si>
  <si>
    <t>Laurinburg</t>
  </si>
  <si>
    <t>us/nc/laurinburg/1815smainst/-66712705</t>
  </si>
  <si>
    <t>https://www.yellowbook.com/profile/pizza-hut_1843893232.html,http://www.citysearch.com/profile/6310943/laurinburg_nc/pizza_hut.html</t>
  </si>
  <si>
    <t>https://locations.pizzahut.com/nc/laurinburg/1815-s-main-st</t>
  </si>
  <si>
    <t>AVwcnmYKkufWRAb5xMMn</t>
  </si>
  <si>
    <t>2016-03-30T04:06:55Z</t>
  </si>
  <si>
    <t>2019-04-03T08:52:16Z</t>
  </si>
  <si>
    <t>213 W Franklin St</t>
  </si>
  <si>
    <t>Breakfast,Food Delivery,Bakery,Caf,Take Out Restaurants,Health Food Restaurants,Fast Food,Bagel Shops,Restaurants,Restaurant,American Restaurants,Coffee Shops,Traditional American,Dessert Shops,wich Place,Coffeehouses,Bakeries,Catering,Sandwich Place,CafÃ©,Sandwich Shops</t>
  </si>
  <si>
    <t>us/nc/chapelhill/213wfranklinst/-1631107135</t>
  </si>
  <si>
    <t>https://foursquare.com/v/panera-bread/4ad8a82df964a520581321e3%2525253FpromotedTipId%2525253D59a85e280123581402b138c5,https://foursquare.com/v/panera-bread/4ad8a82df964a520581321e3%2525253FpromotedTipId%2525253D59535b836fa81f18b15fd92a,https://foursquare.com/v/panera-bread/4ad8a82df964a520581321e3%2525253FpromotedTipId%2525253D59a76d7cbd400967cd235870,https://foursquare.com/v/panera-bread/4ad8a82df964a520581321e3%2525253FpromotedTipId%2525253D59786d35dec1d618777a4729,https://foursquare.com/v/panera-bread/4ad8a82df964a520581321e3%2525253FpromotedTipId%2525253D594cad7479f6c70d37ea2111,https://foursquare.com/v/panera-bread/4ad8a82df964a520581321e3%2525253FpromotedTipId%2525253D597190b8dff8154f6c33a85d,https://foursquare.com/v/panera-bread/4ad8a82df964a520581321e3%2525253FpromotedTipId%2525253D59535b436f706a1b815f0ee0,https://foursquare.com/v/panera-bread/4ad8a82df964a520581321e3%2525253FpromotedTipId%2525253D5a364c9bc9a517480bde6502,https://foursquare.com/v/panera-bread/4ad8a82df964a520581321e3%2525253FpromotedTipId%2525253D5970448f31fd14051db74439,https://foursquare.com/v/panera-bread/4ad8a82df964a520581321e3%2525253FpromotedTipId%2525253D594368a1286fda3be65d2c89,https://foursquare.com/v/panera-bread/4ad8a82df964a520581321e3%2525253FpromotedTipId%2525253D594cce81e2ead13e444edcbf,https://foursquare.com/v/panera-bread/4ad8a82df964a520581321e3%2525253FpromotedTipId%2525253D59535b5adb2aeb49c350df3b,https://foursquare.com/v/panera-bread/4ad8a82df964a520581321e3%2525253FpromotedTipId%2525253D59a76d6e60d11b0fb626d117,https://foursquare.com/v/panera-bread/4ad8a82df964a520581321e3%2525253FpromotedTipId%2525253D59a76d70018cbb6d75e76ec1,https://foursquare.com/v/panera-bread/4ad8a82df964a520581321e3%2525253FpromotedTipId%2525253D5943687d25fb7b7071599bae,https://foursquare.com/v/panera-bread/4ad8a82df964a520581321e3%2525253FpromotedTipId%2525253D5a364c939e3b656d54e249f7,https://foursquare.com/v/panera-bread/4ad8a82df964a520581321e3%2525253FpromotedTipId%2525253D5a2a68fd59c42375db2a05a0,https://foursquare.com/v/panera-bread/4ad8a82df964a520581321e3%2525253FpromotedTipId%2525253D59782496b1ec134f92f21404,https://foursquare.com/v/panera-bread/4ad8a82df964a520581321e3%2525253FpromotedTipId%2525253D5978c7145315930cd411aed1,https://foursquare.com/v/panera-bread/4ad8a82df964a520581321e3%2525253FpromotedTipId%2525253D5948b436d807ee4949039c0a,https://foursquare.com/v/panera-bread/4ad8a82df964a520581321e3%2525253FpromotedTipId%2525253D594d152282a75019196a336b,https://foursquare.com/v/panera-bread/4ad8a82df964a520581321e3%2525253FpromotedTipId%2525253D597044de4a1cc0723ab432cb,https://foursquare.com/v/panera-bread/4ad8a82df964a520581321e3%2525253FpromotedTipId%2525253D594cce779746171192bec27c,https://foursquare.com/v/panera-bread/4ad8a82df964a520581321e3%2525253FpromotedTipId%2525253D5948b4488a6f170674280e71,https://foursquare.com/v/panera-bread/4ad8a82df964a520581321e3%2525253FpromotedTipId%2525253D59535b4075a6ea54b676e42c,https://foursquare.com/v/panera-bread/4ad8a82df964a520581321e3%2525253FpromotedTipId%2525253D59a85e32d48ec11fbafc856a,https://foursquare.com/v/panera-bread/4ad8a82df964a520581321e3%2525253FpromotedTipId%2525253D59a85e2812c8f02f649c89ba,https://foursquare.com/v/panera-bread/4ad8a82df964a520581321e3%2525253FpromotedTipId%2525253D594368c72e268061bc87ed2c,https://foursquare.com/v/panera-bread/4ad8a82df964a520581321e3%2525253FpromotedTipId%2525253D59770b2028122f094383c8d6,https://foursquare.com/v/panera-bread/4ad8a82df964a520581321e3%2525253FpromotedTipId%2525253D59a85e2b9ba3e51f5892c9b1,https://foursquare.com/v/panera-bread/4ad8a82df964a520581321e3%2525253FpromotedTipId%2525253D59436893da708058bf166181,https://foursquare.com/v/panera-bread/4ad8a82df964a520581321e3%2525253FpromotedTipId%2525253D5948b4442bf9a94cc07b2a63,https://foursquare.com/v/panera-bread/4ad8a82df964a520581321e3%2525253FpromotedTipId%2525253D5a2a68ed0336935fe852e10d,https://foursquare.com/v/panera-bread/4ad8a82df964a520581321e3%2525253FpromotedTipId%2525253D5948b421237dee3a18ed21b4,https://foursquare.com/v/panera-bread/4ad8a82df964a520581321e3%2525253FpromotedTipId%2525253D5a2a6903f62f2b308528f9a4,https://foursquare.com/v/panera-bread/4ad8a82df964a520581321e3%2525253FpromotedTipId%2525253D59535b3d2bf9a96d4a025aac,https://foursquare.com/v/panera-bread/4ad8a82df964a520581321e3%2525253FpromotedTipId%2525253D5980193d47f8761cb24d6bcf,https://foursquare.com/v/panera-bread/4ad8a82df964a520581321e3%2525253FpromotedTipId%2525253D59a85e2d4940bc2c82d00042,https://foursquare.com/v/panera-bread/4ad8a82df964a520581321e3%2525253FpromotedTipId%2525253D5a2a690e12c8f078a37f4f93,https://foursquare.com/v/panera-bread/4ad8a82df964a520581321e3%2525253FpromotedTipId%2525253D5980191e51950e14382a3b67,https://foursquare.com/v/panera-bread/4ad8a82df964a520581321e3%2525253FpromotedTipId%2525253D59801937625a6629df1e6cd6,https://foursquare.com/v/panera-bread/4ad8a82df964a520581321e3%2525253FpromotedTipId%2525253D597044a7bfc6d03e4a93f81c,https://foursquare.com/v/panera-bread/4ad8a82df964a520581321e3%2525253FpromotedTipId%2525253D597044a38b98fd1fd83c8cd1,https://foursquare.com/v/panera-bread/4ad8a82df964a520581321e3%2525253FpromotedTipId%2525253D59770b191bc70429746578aa,https://foursquare.com/v/panera-bread/4ad8a82df964a520581321e3%2525253FpromotedTipId%2525253D5980193347f8761cb24d67f4,https://foursquare.com/v/panera-bread/4ad8a82df964a520581321e3%2525253FpromotedTipId%2525253D5a364c8e64c8e111d5291038,https://foursquare.com/v/panera-bread/4ad8a82df964a520581321e3%2525253FpromotedTipId%2525253D5a32359f9e3b657804c708c3,https://foursquare.com/v/panera-bread/4ad8a82df964a520581321e3%2525253FpromotedTipId%2525253D594cc715e96d0c1472f58d77,https://foursquare.com/v/panera-bread/4ad8a82df964a520581321e3%2525253FpromotedTipId%2525253D5943687447f8764f31e0d4b2,https://foursquare.com/v/panera-bread/4ad8a82df964a520581321e3%2525253FpromotedTipId%2525253D594368aca35dce787c6d767d,http://www.citysearch.com/profile/37456882/chapel_hill_nc/panera_bread.html,https://foursquare.com/v/panera-bread/4ad8a82df964a520581321e3%2525253FpromotedTipId%2525253D59a76d7618d43b2eeee7c8c1,https://foursquare.com/v/panera-bread/4ad8a82df964a520581321e3%2525253FpromotedTipId%2525253D59a76d7fd48ec16e95268796,https://foursquare.com/v/panera-bread/4ad8a82df964a520581321e3%2525253FpromotedTipId%2525253D594d152de185f3684b7711b0,https://foursquare.com/v/panera-bread/4ad8a82df964a520581321e3%2525253FpromotedTipId%2525253D594a16564940bc518971bdcb,https://foursquare.com/v/panera-bread/4ad8a82df964a520581321e3%2525253FpromotedTipId%2525253D5970af7e0881580366972853,https://foursquare.com/v/panera-bread/4ad8a82df964a520581321e3%2525253FpromotedTipId%2525253D59535ba27918711841b79ce1,https://foursquare.com/v/panera-bread/4ad8a82df964a520581321e3%2525253FpromotedTipId%2525253D594368cda22db77572e39594,https://foursquare.com/v/panera-bread/4ad8a82df964a520581321e3%2525253FpromotedTipId%2525253D594cce8ad8096e2d1652bbf5,https://foursquare.com/v/panera-bread/4ad8a82df964a520581321e3%2525253FpromotedTipId%2525253D594cce8eb6b04b22852a8597,https://foursquare.com/v/panera-bread/4ad8a82df964a520581321e3%2525253FpromotedTipId%2525253D59a76d648c812a260bb4a070,https://foursquare.com/v/panera-bread/4ad8a82df964a520581321e3%2525253FpromotedTipId%2525253D5a2a6900ad17894b19f22215,https://foursquare.com/v/panera-bread/4ad8a82df964a520581321e3%2525253FpromotedTipId%2525253D5a364c7d64c8e111d529035a,https://foursquare.com/v/panera-bread/4ad8a82df964a520581321e3%2525253FpromotedTipId%2525253D594cc707947c052a6576e297,https://foursquare.com/v/panera-bread/4ad8a82df964a520581321e3%2525253FpromotedTipId%2525253D594cce8175a6ea6ffcda3054,https://foursquare.com/v/panera-bread/4ad8a82df964a520581321e3%2525253FpromotedTipId%2525253D59704499bfc6d03e4a93f1d5,https://foursquare.com/v/panera-bread/4ad8a82df964a520581321e3%2525253FpromotedTipId%2525253D59a76d76018cbb6d75e77039,https://foursquare.com/v/panera-bread/4ad8a82df964a520581321e3%2525253FpromotedTipId%2525253D59436874237dee3a1882c882,https://foursquare.com/v/panera-bread/4ad8a82df964a520581321e3%2525253FpromotedTipId%2525253D594368965d0fea317b69e1d9,https://foursquare.com/v/panera-bread/4ad8a82df964a520581321e3%2525253FpromotedTipId%2525253D5a364c992347241e0d872ac2,https://foursquare.com/v/panera-bread/4ad8a82df964a520581321e3%2525253FpromotedTipId%2525253D594cc6fec62b4963800b7468,https://foursquare.com/v/panera-bread/4ad8a82df964a520581321e3%2525253FpromotedTipId%2525253D596965d2c666662474bbaed2,https://foursquare.com/v/panera-bread/4ad8a82df964a520581321e3%2525253FpromotedTipId%2525253D59770b247dc9e110ce69dccd,https://foursquare.com/v/panera-bread/4ad8a82df964a520581321e3%2525253FpromotedTipId%2525253D5948b4245315934f438b0e7c</t>
  </si>
  <si>
    <t>http://locations.panerabread.com/nc/chapel-hill/213-w-franklin-st.html?utm_medium=display-adandutm_source=paid-digitalandutm_campaign=yextandutm_content=local-search,https://locations.panerabread.com/nc/chapel-hill/213-w-franklin-st.html?utm_medium=display-ad&amp;utm_source=paid-digital&amp;utm_campaign=yext&amp;utm_content=local-search</t>
  </si>
  <si>
    <t>AVwcu1s7kufWRAb5yadZ</t>
  </si>
  <si>
    <t>2016-04-02T05:13:06Z</t>
  </si>
  <si>
    <t>2019-04-03T08:52:13Z</t>
  </si>
  <si>
    <t>1054 Mebane Oaks Rd</t>
  </si>
  <si>
    <t>Mebane</t>
  </si>
  <si>
    <t>us/nc/mebane/1054mebaneoaksrd/1082608893</t>
  </si>
  <si>
    <t>http://www.citysearch.com/profile/32222143/mebane_nc/waffle_house.html,http://www.yellowbook.com/profile/waffle-house_1879533073.html,https://foursquare.com/v/waffle-house/4b9bb029f964a520481a36e3</t>
  </si>
  <si>
    <t>https://locations.wafflehouse.com/nc-mebane-1332</t>
  </si>
  <si>
    <t>AWhDM_o6RxPSIh2R8IYx</t>
  </si>
  <si>
    <t>2019-01-12T17:36:19Z</t>
  </si>
  <si>
    <t>1050 Mebane Oaks Road</t>
  </si>
  <si>
    <t>us/nc/mebane/1050mebaneoaksroad/-1161002137</t>
  </si>
  <si>
    <t>http://www.citysearch.com/profile/6124867/mebane_nc/mc_donald_s.html</t>
  </si>
  <si>
    <t>https://www.mcdonalds.com/us/en-us/location/NC/MEBANE/1050-MEBANE-OAKS-ROAD/12195.html?cid=RF:YXT:RoN::Clicks</t>
  </si>
  <si>
    <t>AVwdEHXVkufWRAb517xe</t>
  </si>
  <si>
    <t>2015-11-29T18:29:18Z</t>
  </si>
  <si>
    <t>2019-04-03T08:52:07Z</t>
  </si>
  <si>
    <t>1109 11th St</t>
  </si>
  <si>
    <t>Restaurant,Burger Joint,Fast Food Restaurant,Fast Food Restaurant and Burger Joint,Restaurants</t>
  </si>
  <si>
    <t>Goldsboro</t>
  </si>
  <si>
    <t>us/nc/goldsboro/110911thst/696490760</t>
  </si>
  <si>
    <t>http://www.citysearch.com/profile/6164066/goldsboro_nc/hardee_s.html,https://www.tripadvisor.com/Restaurant_Review-g49172-d4977714-Reviews-Hardee_s-Goldsboro_North_Carolina.html,https://www.allmenus.com/nc/goldsboro/156219-hardees/menu/</t>
  </si>
  <si>
    <t>http://hardees.com/</t>
  </si>
  <si>
    <t>AVwcm1XOIN2L1WUfm4Eb</t>
  </si>
  <si>
    <t>2015-11-16T18:21:03Z</t>
  </si>
  <si>
    <t>2000 Wayne Memorial Dr</t>
  </si>
  <si>
    <t>Breakfast Brunch and Lunch Restaurants,Restaurant,Breakfast Spot,Breakfast Spot and Diner,Fast Food Restaurant,American Restaurant, Breakfast Spot, and Donut Shop,American Restaurant and Breakfast Spot,Breakfast Brunch and Lunch Restaurants,,Diners,Diner,Restaurants</t>
  </si>
  <si>
    <t>us/nc/goldsboro/2000waynememorialdr/1082608893</t>
  </si>
  <si>
    <t>https://foursquare.com/v/waffle-house/4c239c0ac11dc9b6be1c2424/menu,http://www.citysearch.com/profile/32232596/goldsboro_nc/waffle_house.html</t>
  </si>
  <si>
    <t>AVwdzFadIN2L1WUfzTzA</t>
  </si>
  <si>
    <t>2016-03-23T04:31:27Z</t>
  </si>
  <si>
    <t>2019-04-03T08:52:04Z</t>
  </si>
  <si>
    <t>1723 W Cumberland St</t>
  </si>
  <si>
    <t>Restaurant,Carry-out food,Hot dog restaurants,American restaurants,Hamburger restaurants,Fast Food Restaurants,Coffeehouses,Barbecue Restaurants,Hamburgers and Hot Dogs,Restaurants,Coffee house and espresso bar restaurants</t>
  </si>
  <si>
    <t>us/nc/dunn/1723wcumberlandst/952195846</t>
  </si>
  <si>
    <t>http://www.tripadvisor.com/Restaurant_Review-g49090-d4998764-Reviews-Cook_Out-Dunn_North_Carolina.html,http://www.citysearch.com/profile/739815790/dunn_nc/cook_out.html</t>
  </si>
  <si>
    <t>AVweWgRW_7pvs4fzCOZo</t>
  </si>
  <si>
    <t>2016-12-13T04:50:26Z</t>
  </si>
  <si>
    <t>2019-04-03T08:52:03Z</t>
  </si>
  <si>
    <t>515 N Raleigh St</t>
  </si>
  <si>
    <t>Angier</t>
  </si>
  <si>
    <t>us/nc/angier/515nraleighst/-891525969</t>
  </si>
  <si>
    <t>http://www.citysearch.com/profile/6149580/angier_nc/subway.html,https://www.yellowpages.com/angier-nc/mip/subway-474540666</t>
  </si>
  <si>
    <t>AVweagijByjofQCxx-5f</t>
  </si>
  <si>
    <t>2016-03-23T04:31:55Z</t>
  </si>
  <si>
    <t>2019-04-03T08:52:01Z</t>
  </si>
  <si>
    <t>1469 Hunter Hill Rd</t>
  </si>
  <si>
    <t>Delis And Delicatessens,Restaurant,Delicatessens,wich Place,Take Out Restaurants,Fast Food Restaurants,Deli / Bodega and Sandwich Place,Deli / Bodega,Catering,Sandwich Place,Restaurants,Sandwich Shops</t>
  </si>
  <si>
    <t>us/nc/rockymount/1469hunterhillrd/-1123076480</t>
  </si>
  <si>
    <t>https://foursquare.com/v/jersey-mikes-subs/4b9579c4f964a5208aa434e3,http://www.citysearch.com/profile/6206038/rocky_mount_nc/jersey_mike_s_subs.html,http://www.yellowpages.com/rocky-mount-nc/mip/jersey-mikes-subs-412690</t>
  </si>
  <si>
    <t>https://www.jerseymikes.com/3016,http://www.jerseymikes.com/</t>
  </si>
  <si>
    <t>AVwc9XqNkufWRAb500oN</t>
  </si>
  <si>
    <t>2016-10-29T16:11:21Z</t>
  </si>
  <si>
    <t>2019-04-03T08:52:00Z</t>
  </si>
  <si>
    <t>1332 Jeffreys Rd</t>
  </si>
  <si>
    <t>Restaurant,Fast Food Restaurant,American Restaurant,wich Place,Fast Food Restaurants,Chicken Restaurants,Catering,Sandwich Place,Restaurants,Sandwich Shops</t>
  </si>
  <si>
    <t>us/nc/rockymount/1332jeffreysrd/-345832572</t>
  </si>
  <si>
    <t>https://foursquare.com/v/chickfila/4b7dd136f964a5209dd62fe3,https://www.allmenus.com/nc/rocky-mount/178971-chick-fil-a/menu/,http://www.citysearch.com/profile/6206375/rocky_mount_nc/chick_fil_a.html</t>
  </si>
  <si>
    <t>http://www.chick-fil-a.com/cobbcorners</t>
  </si>
  <si>
    <t>AWE7dZPFa4HuVbedNd1A</t>
  </si>
  <si>
    <t>2018-01-28T06:29:09Z</t>
  </si>
  <si>
    <t>101 West Nashville Dr.</t>
  </si>
  <si>
    <t>Breakfast Spot,Breakfast,Fried Chicken Joint,Fast Food Restaurant,Traditional American,Family Style Dining,Fast Food,Chicken,Restaurants,Sandwich Shops</t>
  </si>
  <si>
    <t>us/nc/nashville/101westnashvilledr./1241037051</t>
  </si>
  <si>
    <t>https://foursquare.com/v/bojangles-famous-chicken-n-biscuits/4b65e0eaf964a520a1052be3,http://www.citysearch.com/profile/6213602/nashville_nc/bojangles_famous_chicken.html</t>
  </si>
  <si>
    <t>https://locations.bojangles.com/nc/nashville/101-west-nashville-dr.html,http://www.becajun.com/</t>
  </si>
  <si>
    <t>AVwdWFXWkufWRAb547g_</t>
  </si>
  <si>
    <t>2016-10-26T21:25:14Z</t>
  </si>
  <si>
    <t>2019-04-03T08:51:59Z</t>
  </si>
  <si>
    <t>120 Western Blvd</t>
  </si>
  <si>
    <t>Breakfast Brunch and Lunch Restaurants,Restaurant,Breakfast Spot,Diner, Breakfast Spot, and American Restaurant,Fast Food Restaurant,Diner,Diners,Restaurants</t>
  </si>
  <si>
    <t>Tarboro</t>
  </si>
  <si>
    <t>us/nc/tarboro/120westernblvd/1082608893</t>
  </si>
  <si>
    <t>http://www.citysearch.com/profile/45110082/tarboro_nc/waffle_house.html,https://foursquare.com/v/waffle-house/4be84455c5220f47d585a9ca,https://www.yellowpages.com/tarboro-nc/mip/waffle-house-13125013</t>
  </si>
  <si>
    <t>https://locations.wafflehouse.com/nc-tarboro-1736</t>
  </si>
  <si>
    <t>AV1gcXV13-Khe5l_NRr7</t>
  </si>
  <si>
    <t>2017-07-20T14:40:34Z</t>
  </si>
  <si>
    <t>2019-04-03T08:51:57Z</t>
  </si>
  <si>
    <t>2645 Lawndale Drive</t>
  </si>
  <si>
    <t>Breakfast,Food Delivery,Bakery,Fast Food,Caf,Bagel Shops,Restaurants,Restaurant,Traditional American,Coffeehouses,Bakeries,Catering,Sandwich Shops</t>
  </si>
  <si>
    <t>us/nc/greensboro/2645lawndaledrive/-1631107135</t>
  </si>
  <si>
    <t>http://www.citysearch.com/profile/32288009/greensboro_nc/panera_bread.html,https://www.allmenus.com/nc/greensboro/105991-panera-bread/menu/,https://foursquare.com/v/panera-bread/4b5c92e7f964a520653729e3</t>
  </si>
  <si>
    <t>http://locations.panerabread.com/nc/greensboro/2645-lawndale-drive.html?utm_medium=display-ad&amp;utm_source=paid-digital&amp;utm_campaign=yext&amp;utm_content=local-search,https://locations.panerabread.com/nc/greensboro/2645-lawndale-drive.html?utm_medium=display-ad&amp;utm_source=paid-digital&amp;utm_campaign=yext&amp;utm_content=local-search</t>
  </si>
  <si>
    <t>AV1gcXTmIxWefVJwflm_</t>
  </si>
  <si>
    <t>303 Pisgah Church Road</t>
  </si>
  <si>
    <t>us/nc/greensboro/303pisgahchurchroad/-1631107135</t>
  </si>
  <si>
    <t>https://www.allmenus.com/nc/greensboro/105993-panera-bread/menu/,http://www.citysearch.com/profile/44594715/greensboro_nc/panera_bread.html,https://www.yellowpages.com/greensboro-nc/mip/panera-bread-3008026</t>
  </si>
  <si>
    <t>https://locations.panerabread.com/nc/greensboro/303-pisgah-church-road.html?utm_medium=display-ad&amp;utm_source=paid-digital&amp;utm_campaign=yext&amp;utm_content=local-search,https://locations.panerabread.com/nc/greensboro/303-pisgah-church-road.html?utm_medium=display-adandutm_source=paid-digitalandutm_campaign=yextandutm_content=local-search</t>
  </si>
  <si>
    <t>AVwd8g4f_7pvs4fz-pv2</t>
  </si>
  <si>
    <t>2016-04-03T11:56:35Z</t>
  </si>
  <si>
    <t>2019-04-03T08:51:52Z</t>
  </si>
  <si>
    <t>960 Patton Ave</t>
  </si>
  <si>
    <t>Restaurant,Donut Shops,Dessert Shops,Doughnuts,Coffeehouses,Fast Food,Bakeries,Fund raising games, merchandise and supplies,Restaurants,Coffee house and espresso bar restaurants,Breakfast Brunch &amp; Lunch Restaurants</t>
  </si>
  <si>
    <t>us/nc/asheville/960pattonave/2010203036</t>
  </si>
  <si>
    <t>http://www.citysearch.com/profile/6399953/asheville_nc/krispy_kreme_doughnuts.html,http://www.yellowbook.com/profile/krispy-kreme_1895009796.html</t>
  </si>
  <si>
    <t>AWhDU4RxRxPSIh2R8Nzl</t>
  </si>
  <si>
    <t>2019-01-12T17:37:45Z</t>
  </si>
  <si>
    <t>2019-04-03T08:51:49Z</t>
  </si>
  <si>
    <t>6159 Hwy 16 South</t>
  </si>
  <si>
    <t>us/nc/denver/6159hwy16south/106088</t>
  </si>
  <si>
    <t>http://www.citysearch.com/profile/6241164/denver_nc/kfc.html</t>
  </si>
  <si>
    <t>https://www.kfc.com/store-locator?query=28037</t>
  </si>
  <si>
    <t>AVwdjva-IN2L1WUfw_wj</t>
  </si>
  <si>
    <t>2015-11-07T12:11:00Z</t>
  </si>
  <si>
    <t>2019-04-03T08:51:38Z</t>
  </si>
  <si>
    <t>400 S Main St</t>
  </si>
  <si>
    <t>Take Out,Food and Beverage,Burgers,Fast Food Restaurants,Burger Restaurants,Restaurants,Hamburgers &amp; Hot Dogs,Burger Joint,Restaurant,American Restaurants,Burger Joint and Fast Food Restaurant Pine Forest,Fast Food Restaurant,Burger Joint and Fast Food Restaurant</t>
  </si>
  <si>
    <t>Spring Lake</t>
  </si>
  <si>
    <t>us/nc/springlake/400smainst/696490760</t>
  </si>
  <si>
    <t>https://foursquare.com/v/hardees/4bc60a4a51b376b043e01a6f%2525252525253FpromotedTipId%2525252525253D5a8729c8911fc46fc273f39c,https://foursquare.com/v/hardees/4bc60a4a51b376b043e01a6f%2525252525253FpromotedTipId%2525252525253D5a8729ca840fc21675b47ca8,https://www.tripadvisor.com/Restaurant_Review-g49558-d4651956-Reviews-Hardee_s-Spring_Lake_North_Carolina.html,https://foursquare.com/v/hardees/4bc60a4a51b376b043e01a6f%2525252525253FpromotedTipId%2525252525253D5a89b8edf870fd080644b5a8,https://foursquare.com/v/hardees/4bc60a4a51b376b043e01a6f%2525252525253FpromotedTipId%2525252525253D5a8729c7d3cce812af1e264c,https://foursquare.com/v/hardees/4bc60a4a51b376b043e01a6f%2525252525253FpromotedTipId%2525252525253D5a8729ca58aa7f4378ef00a5,https://www.superpages.com/bp/spring-lake-nc/hardees-L0132602157.htm,https://foursquare.com/v/hardees/4bc60a4a51b376b043e01a6f/menu,https://foursquare.com/v/hardees/4bc60a4a51b376b043e01a6f,https://foursquare.com/v/hardees/4bc60a4a51b376b043e01a6f%2525252525253FpromotedTipId%2525252525253D5a8729c92bf9a90b33764049,http://www.citysearch.com/profile/6319812/spring_lake_nc/hardee_s.html,http://www.yellowpages.com/spring-lake-nc/mip/hardees-473788885</t>
  </si>
  <si>
    <t>AVzdwoB13D1zeR_xB_ub</t>
  </si>
  <si>
    <t>2017-06-25T05:38:50Z</t>
  </si>
  <si>
    <t>2019-04-03T08:51:37Z</t>
  </si>
  <si>
    <t>2309 Gillespie St</t>
  </si>
  <si>
    <t>us/nc/fayetteville/2309gillespiest/696490760</t>
  </si>
  <si>
    <t>https://foursquare.com/v/hardees/4c2a9ac2d1a10f4701c2f664%252525253FpromotedTipId%252525253D5a8729c9123a19350032fd08,https://foursquare.com/v/hardees/4c2a9ac2d1a10f4701c2f664%252525253FpromotedTipId%252525253D5a8729eca8eb6054acaeaa72,http://www.citysearch.com/profile/6301765/fayetteville_nc/hardee_s.html</t>
  </si>
  <si>
    <t>AWhDPkpHIxWefVJwBvs2</t>
  </si>
  <si>
    <t>2019-01-12T17:38:34Z</t>
  </si>
  <si>
    <t>2019-04-03T08:51:32Z</t>
  </si>
  <si>
    <t>422 W Church Street</t>
  </si>
  <si>
    <t>Richfield</t>
  </si>
  <si>
    <t>us/nc/richfield/422wchurchstreet/106088</t>
  </si>
  <si>
    <t>https://www.yellowpages.com/richfield-nc/mip/kfc-1657903,http://www.citysearch.com/profile/616846460/richfield_nc/kfc.html</t>
  </si>
  <si>
    <t>https://www.kfc.com/store-locator?query=28137</t>
  </si>
  <si>
    <t>AVwdvWEsByjofQCxsDSz</t>
  </si>
  <si>
    <t>2016-11-02T17:07:07Z</t>
  </si>
  <si>
    <t>2019-04-03T08:51:26Z</t>
  </si>
  <si>
    <t>1726 N Croatan Hwy</t>
  </si>
  <si>
    <t>Delis And Delicatessens,Restaurant,wich Place,Take Out Restaurants,Fast Food Restaurants,Catering,Sandwich Place,Restaurants,Sandwich Shops</t>
  </si>
  <si>
    <t>Kill Devil Hills</t>
  </si>
  <si>
    <t>us/nc/killdevilhills/1726ncroatanhwy/-891525969</t>
  </si>
  <si>
    <t>http://www.citysearch.com/profile/6228965/kill_devil_hills_nc/subway.html,https://foursquare.com/v/subway/4c6ff43a344437040e71225f</t>
  </si>
  <si>
    <t>AVwdNkUz_7pvs4fz3c-G</t>
  </si>
  <si>
    <t>2015-12-02T19:40:13Z</t>
  </si>
  <si>
    <t>2019-04-03T08:51:18Z</t>
  </si>
  <si>
    <t>2338 Forest Hills Rd W</t>
  </si>
  <si>
    <t>Delis And Delicatessens,Restaurant,Delicatessens,Take Out Restaurants,Fast Food Restaurants,Catering,Sandwich Place,Restaurants,Sandwich Shops</t>
  </si>
  <si>
    <t>us/nc/wilson/2338foresthillsrdw/-1123076480</t>
  </si>
  <si>
    <t>http://www.citysearch.com/profile/6221839/wilson_nc/jersey_mike_s_subs.html,https://foursquare.com/v/jersey-mikes-subs/4ba27d09f964a52095fd37e3,https://www.yellowpages.com/wilson-nc/mip/jersey-mikes-subs-560122</t>
  </si>
  <si>
    <t>http://www.jerseymikes.com/</t>
  </si>
  <si>
    <t>AWhDLsttIxWefVJwBt_x</t>
  </si>
  <si>
    <t>2019-01-12T17:37:39Z</t>
  </si>
  <si>
    <t>1870 Tarboro Street W</t>
  </si>
  <si>
    <t>us/nc/wilson/1870tarborostreetw/106088</t>
  </si>
  <si>
    <t>http://www.citysearch.com/profile/6221831/wilson_nc/kfc.html</t>
  </si>
  <si>
    <t>https://www.kfc.com/store-locator?query=27893</t>
  </si>
  <si>
    <t>AV1beMA9-gnIPe8DXA9H</t>
  </si>
  <si>
    <t>2017-07-19T15:30:26Z</t>
  </si>
  <si>
    <t>2019-04-03T08:51:10Z</t>
  </si>
  <si>
    <t>510 N Bloom St</t>
  </si>
  <si>
    <t>us/ne/superior/510nbloomst/-891525969</t>
  </si>
  <si>
    <t>http://www.citysearch.com/profile/32377701/superior_ne/subway.html,http://www.yellowpages.com/superior-ne/mip/subway-5682175,http://tripadvisor.com/Restaurant_Review-g45850-d4619789-Reviews-Subway-Superior_Nebraska.html</t>
  </si>
  <si>
    <t>AWhDPhrIIxWefVJwBvrk</t>
  </si>
  <si>
    <t>2019-01-12T17:41:19Z</t>
  </si>
  <si>
    <t>2019-04-03T08:51:04Z</t>
  </si>
  <si>
    <t>1246 N Lincoln</t>
  </si>
  <si>
    <t>us/ne/westpoint/1246nlincoln/-1161002137</t>
  </si>
  <si>
    <t>http://www.citysearch.com/profile/6493918/west_pt_ne/mc_donald_s.html</t>
  </si>
  <si>
    <t>https://www.mcdonalds.com/us/en-us/location/NE/WEST-POINT/1246-N-LINCOLN/12419.html?cid=RF:YXT:RoN::Clicks</t>
  </si>
  <si>
    <t>AVwc3_NVIN2L1WUfp18g</t>
  </si>
  <si>
    <t>2014-02-01T05:53:47Z</t>
  </si>
  <si>
    <t>2019-04-03T08:48:43Z</t>
  </si>
  <si>
    <t>1515 N Bob F Griffin Rd</t>
  </si>
  <si>
    <t>Cameron</t>
  </si>
  <si>
    <t>us/mo/cameron/1515nbobfgriffinrd/-1161002137</t>
  </si>
  <si>
    <t>http://www.forlocations.com/mcdonalds-Cameron/MO/1515-n-bob-f-griffin-rd,http://www.citysearch.com/profile/5850942/cameron_mo/mc_donald_s.html</t>
  </si>
  <si>
    <t>https://www.mcdonalds.com/us/en-us/location/MO/CAMERON/1515-N-BOB-F-GRIFFIN-RD/7044.html?cid=RF:YXT:RoN::Clicks,http://mcdonalds.com/</t>
  </si>
  <si>
    <t>AWhDWS8XRxPSIh2R8PKH</t>
  </si>
  <si>
    <t>2019-01-12T17:32:57Z</t>
  </si>
  <si>
    <t>2019-04-03T08:48:30Z</t>
  </si>
  <si>
    <t>1320 First Street</t>
  </si>
  <si>
    <t>Kennett</t>
  </si>
  <si>
    <t>us/mo/kennett/1320firststreet/-791445730</t>
  </si>
  <si>
    <t>http://www.citysearch.com/profile/41229571/kennett_mo/wendy_s.html</t>
  </si>
  <si>
    <t>https://locations.wendys.com/united-states/mo/kennett/1320-first-street</t>
  </si>
  <si>
    <t>AVzA__wK3D1zeR_xBDvH</t>
  </si>
  <si>
    <t>2017-06-19T15:37:00Z</t>
  </si>
  <si>
    <t>2019-04-03T08:48:28Z</t>
  </si>
  <si>
    <t>3206 Clark Ln</t>
  </si>
  <si>
    <t>us/mo/columbia/3206clarkln/-1161002137</t>
  </si>
  <si>
    <t>https://foursquare.com/v/mcdonalds/4b77337ef964a5203b872ee3,http://www.citysearch.com/profile/5886482/columbia_mo/mc_donald_s.html</t>
  </si>
  <si>
    <t>http://mcdonalds.com/,https://www.mcdonalds.com/us/en-us/location/MO/COLUMBIA/3206-CLARK-LN/6264.html?cid=RF:YXT:RoN::Clicks</t>
  </si>
  <si>
    <t>AWEKW6Cy3-Khe5l_efWY</t>
  </si>
  <si>
    <t>2018-01-18T17:39:56Z</t>
  </si>
  <si>
    <t>2019-04-03T08:47:54Z</t>
  </si>
  <si>
    <t>960 Columbia Ave</t>
  </si>
  <si>
    <t>Prentiss</t>
  </si>
  <si>
    <t>us/ms/prentiss/960columbiaave/-891525969</t>
  </si>
  <si>
    <t>http://www.citysearch.com/profile/644627144/prentiss_ms/subway.html,https://www.tripadvisor.com/Restaurant_Review-g43967-d4681465-Reviews-Subway-Prentiss_Mississippi.html,https://www.yellowpages.com/prentiss-ms/mip/subway-462162334</t>
  </si>
  <si>
    <t>AWizjrkaIxWefVJwFPig</t>
  </si>
  <si>
    <t>2019-02-03T13:18:19Z</t>
  </si>
  <si>
    <t>2019-04-03T08:47:53Z</t>
  </si>
  <si>
    <t>398 West Main Street</t>
  </si>
  <si>
    <t>us/ms/philadelphia/398westmainstreet/-791445730</t>
  </si>
  <si>
    <t>http://www.citysearch.com/profile/5997886/philadelphia_ms/wendy_s.html</t>
  </si>
  <si>
    <t>https://locations.wendys.com/united-states/ms/philadelphia/398-west-main-street</t>
  </si>
  <si>
    <t>AWhDUBjfRxPSIh2R8L_f</t>
  </si>
  <si>
    <t>2019-01-12T17:44:51Z</t>
  </si>
  <si>
    <t>2019-04-03T08:47:45Z</t>
  </si>
  <si>
    <t>229 F.e. Sellers Highway</t>
  </si>
  <si>
    <t>us/ms/monticello/229f.e.sellershighway/1780593795</t>
  </si>
  <si>
    <t>http://www.citysearch.com/profile/6028588/monticello_ms/sonic_drive_in.html</t>
  </si>
  <si>
    <t>https://locations.sonicdrivein.com/ms/monticello/229-f-e--sellers-highway.html</t>
  </si>
  <si>
    <t>AWhDMj5q3-Khe5l_xAkP</t>
  </si>
  <si>
    <t>2019-01-12T17:35:03Z</t>
  </si>
  <si>
    <t>2019-04-03T08:47:26Z</t>
  </si>
  <si>
    <t>801 Highway 72 East</t>
  </si>
  <si>
    <t>us/ms/corinth/801highway72east/-791445730</t>
  </si>
  <si>
    <t>http://www.citysearch.com/profile/656944290/corinth_ms/wendy_s.html</t>
  </si>
  <si>
    <t>https://locations.wendys.com/united-states/ms/corinth/801-highway-72-east</t>
  </si>
  <si>
    <t>AWhDWcrna4HuVbeden27</t>
  </si>
  <si>
    <t>2019-01-12T17:34:56Z</t>
  </si>
  <si>
    <t>2019-04-03T08:47:23Z</t>
  </si>
  <si>
    <t>909 Highway 16 West</t>
  </si>
  <si>
    <t>us/ms/carthage/909highway16west/-791445730</t>
  </si>
  <si>
    <t>http://www.citysearch.com/profile/34911016/carthage_ms/wendy_s.html</t>
  </si>
  <si>
    <t>https://locations.wendys.com/united-states/ms/carthage/909-highway-16-west</t>
  </si>
  <si>
    <t>AWEKZjGJRxPSIh2RrVTV</t>
  </si>
  <si>
    <t>2018-01-18T17:46:53Z</t>
  </si>
  <si>
    <t>2019-04-03T08:47:07Z</t>
  </si>
  <si>
    <t>2017 Highway 45 N</t>
  </si>
  <si>
    <t>Delis And Delicatessens,Restaurant,American Restaurants,Caterers,Delicatessens,Fast Food Restaurants,Take Out Restaurants,Catering,Restaurants,Sandwich Shops</t>
  </si>
  <si>
    <t>us/ms/columbus/2017highway45n/1234405087</t>
  </si>
  <si>
    <t>Sweet Pepper's Deli</t>
  </si>
  <si>
    <t>39705-2239</t>
  </si>
  <si>
    <t>https://www.tripadvisor.com/Restaurant_Review-g43732-d802324-Reviews-Sweet_Peppers_Deli-Columbus_Mississippi.html,http://www.citysearch.com/profile/6031803/columbus_ms/peppers_deli.html,http://www.citysearch.com/profile/746305730/columbus_ms/sweet_peppers_deli.html,https://www.yellowpages.com/columbus-ms/mip/sweet-peppers-deli-461880043</t>
  </si>
  <si>
    <t>http://www.sweetpeppersdeli.com/menu-columbus.php?article_id=33</t>
  </si>
  <si>
    <t>AWhDRaL_RxPSIh2R8KWf</t>
  </si>
  <si>
    <t>2019-01-12T17:32:13Z</t>
  </si>
  <si>
    <t>2019-04-03T08:46:40Z</t>
  </si>
  <si>
    <t>3301 County Rd 211</t>
  </si>
  <si>
    <t>Kingdom City</t>
  </si>
  <si>
    <t>us/mo/kingdomcity/3301countyrd211/-1161002137</t>
  </si>
  <si>
    <t>https://foursquare.com/v/mcdonalds/5240b4efdae2f11d59e5a92e,http://www.citysearch.com/profile/5891682/kingdom_city_mo/mc_donald_s.html</t>
  </si>
  <si>
    <t>https://www.mcdonalds.com/us/en-us/location/MO/KINGDOM-CITY/I-70--HWY-54/10540.html?cid=RF:YXT:RoN::Clicks,http://mcdonalds.com/</t>
  </si>
  <si>
    <t>AVwdTSK6kufWRAb54dwc</t>
  </si>
  <si>
    <t>2015-08-15T19:40:40Z</t>
  </si>
  <si>
    <t>2019-04-03T08:46:35Z</t>
  </si>
  <si>
    <t>1415 Broadway</t>
  </si>
  <si>
    <t>Carry-out food,Mexican,Taco Place,Tex-mex restaurants,Southwestern restaurants,American restaurants,Mexican restaurants,Fast Food,Restaurants,Mexican Restaurant,Restaurant,Mexican Restaurant, Burrito Place, and Taco Place,Burrito Place,Mexican Restaurant, Burrito Place, and Taco Place First Hill</t>
  </si>
  <si>
    <t>us/wa/seattle/1415broadway/1143321601</t>
  </si>
  <si>
    <t>https://www.trip.com/seattle/restaurants/chipotle-mexican-grill_2,http://tripadvisor.com/Restaurant_Review-g60878-d5007598-Reviews-Chipotle_Mexican_Grill-Seattle_Washington.html,https://foursquare.com/v/chipotle-mexican-grill/512d0bc1e4b01feb079d40a8</t>
  </si>
  <si>
    <t>https://locations.chipotle.com/wa/seattle/1415-broadway,http://chipotle.com/,http://www.chipotle.com/</t>
  </si>
  <si>
    <t>AV1te-J4IxWefVJwgzdS</t>
  </si>
  <si>
    <t>2017-07-23T03:27:01Z</t>
  </si>
  <si>
    <t>2019-04-03T08:46:27Z</t>
  </si>
  <si>
    <t>1319 Sunset Dr</t>
  </si>
  <si>
    <t>Ice Cream Parlors,Breakfast,Fast Food Restaurants,Take Out Restaurants,Fast Food,Restaurants,Frozen Yogurt Shops,Restaurant,Coffeehouses,Salads,Hamburgers and Hot Dogs,Hamburgers,Sandwich Shops</t>
  </si>
  <si>
    <t>us/ms/grenada/1319sunsetdr/-1161002137</t>
  </si>
  <si>
    <t>http://www.yellowpages.com/grenada-ms/mip/mcdonalds-22286756,http://www.citysearch.com/profile/5959485/grenada_ms/mcdonald_s.html</t>
  </si>
  <si>
    <t>https://www.mcdonalds.com/us/en-us/location/MS/GRENADA/1319-SUNSET-DR/4309.html?cid=RF:YXT:RoN::Clicks</t>
  </si>
  <si>
    <t>AWhDRSHiIxWefVJwBwfh</t>
  </si>
  <si>
    <t>2019-01-12T17:44:48Z</t>
  </si>
  <si>
    <t>2019-04-03T08:46:24Z</t>
  </si>
  <si>
    <t>576 N Montana Street</t>
  </si>
  <si>
    <t>us/mt/dillon/576nmontanastreet/-1161002137</t>
  </si>
  <si>
    <t>http://www.citysearch.com/profile/6069668/dillon_mt/mcdonald_s.html</t>
  </si>
  <si>
    <t>https://www.mcdonalds.com/us/en-us/location/MT/DILLON/576-N-MONTANA-STREET/12612.html?cid=RF:YXT:RoN::Clicks</t>
  </si>
  <si>
    <t>AWhDWW8ja4HuVbeden09</t>
  </si>
  <si>
    <t>2019-01-12T17:44:36Z</t>
  </si>
  <si>
    <t>2019-04-03T08:46:22Z</t>
  </si>
  <si>
    <t>232 Central Avenue W</t>
  </si>
  <si>
    <t>Mexican,Breakfast,Fast Food,Diners,Restaurants</t>
  </si>
  <si>
    <t>Browning</t>
  </si>
  <si>
    <t>us/mt/browning/232centralavenuew/-1009719089</t>
  </si>
  <si>
    <t>http://www.citysearch.com/profile/41595993/browning_mt/taco_john_s.html</t>
  </si>
  <si>
    <t>https://locations.tacojohns.com/mt/browning/232-central-avenue-w.html</t>
  </si>
  <si>
    <t>AWEanEmFIxWefVJwxsTH</t>
  </si>
  <si>
    <t>2019-04-03T08:45:41Z</t>
  </si>
  <si>
    <t>3227 Denny Ave</t>
  </si>
  <si>
    <t>Ice Cream Parlors,Restaurant,Breakfast,Fast Food Restaurant,Fast Food,Coffeehouses,Salads,Hamburgers,Restaurants,Sandwich Shops</t>
  </si>
  <si>
    <t>us/ms/pascagoula/3227dennyave/-1161002137</t>
  </si>
  <si>
    <t>http://www.citysearch.com/profile/6024861/pascagoula_ms/mc_donald_s.html,https://www.allmenus.com/ms/pascagoula/211615-mcdonalds/menu/,https://foursquare.com/v/mcdonalds/4c0d24e7336220a14f43ca77</t>
  </si>
  <si>
    <t>http://mcdonalds.com/,https://www.mcdonalds.com/us/en-us/location/MS/PASCAGOULA/3227-DENNY-AVE/1596.html?cid=RF:YXT:RoN::Clicks</t>
  </si>
  <si>
    <t>AWhu6tMUIxWefVJwDEtF</t>
  </si>
  <si>
    <t>2019-01-21T05:09:29Z</t>
  </si>
  <si>
    <t>2019-04-03T08:44:50Z</t>
  </si>
  <si>
    <t>209 Thorsheim Ave</t>
  </si>
  <si>
    <t>us/ak/kodiak/209thorsheimave/-1161002137</t>
  </si>
  <si>
    <t>http://www.citysearch.com/profile/1326363/kodiak_ak/mc_donald_s.html</t>
  </si>
  <si>
    <t>https://www.mcdonalds.com/us/en-us/location/AK/KODIAK/209-THORSHEIM-AVE/7148.html?cid=RF:YXT:RoN::Clicks</t>
  </si>
  <si>
    <t>AVwdffP8ByjofQCxppEk</t>
  </si>
  <si>
    <t>2019-04-03T08:44:26Z</t>
  </si>
  <si>
    <t>246 Illinois St</t>
  </si>
  <si>
    <t>Pizza,Restaurant,Carry-out food,Pizza Restaurants,American restaurants,Take Out Restaurants,Fast Food Restaurants,Karaoke,Restaurants</t>
  </si>
  <si>
    <t>us/ak/fairbanks/246illinoisst/265297989</t>
  </si>
  <si>
    <t>Pizza 4 Less</t>
  </si>
  <si>
    <t>http://www.citysearch.com/profile/1333115/fairbanks_ak/pizza_4_less.html,http://www.insiderpages.com/b/3709390040/pizza-4-less-fairbanks</t>
  </si>
  <si>
    <t>http://www.bringmethat.com/</t>
  </si>
  <si>
    <t>AVwdZqMVByjofQCxougc</t>
  </si>
  <si>
    <t>2016-08-18T22:47:13Z</t>
  </si>
  <si>
    <t>2019-04-03T08:44:12Z</t>
  </si>
  <si>
    <t>305 S Harbor St</t>
  </si>
  <si>
    <t>Delis And Delicatessens,American Restaurants,Sandwiches/subs,Take Out Restaurants,Fast Food Restaurants,Catering,Restaurants,Sandwich Shops</t>
  </si>
  <si>
    <t>Seward</t>
  </si>
  <si>
    <t>us/ak/seward/305sharborst/-891525969</t>
  </si>
  <si>
    <t>http://www.yellowpages.com/seward-ak/mip/subway-534891247,http://www.citysearch.com/profile/1330298/seward_ak/subway.html</t>
  </si>
  <si>
    <t>AVweb4_9_7pvs4fzC9GO</t>
  </si>
  <si>
    <t>2016-10-11T08:53:55Z</t>
  </si>
  <si>
    <t>2019-04-03T08:41:46Z</t>
  </si>
  <si>
    <t>241 E Main St</t>
  </si>
  <si>
    <t>Restaurant,Fast Food Restaurant and Ice Cream Shop,Fast Food Restaurant,Ice Cream Store,Ice Cream Shop</t>
  </si>
  <si>
    <t>Hortonville</t>
  </si>
  <si>
    <t>us/wi/hortonville/241emainst/-1721138121</t>
  </si>
  <si>
    <t>https://foursquare.com/v/dairy-queen/4c2be38472169521bf2f7f8f/menu,https://www.dairyqueen.com/us-en/locator/Detail/2588,https://www.allmenus.com/wi/hortonville/192644-dairy-queen/menu/,https://www.tripadvisor.com/Restaurant_Review-g59973-d4957880-Reviews-Dairy_Queen-Hortonville_Wisconsin.html,https://foursquare.com/v/dairy-queen/4c2be38472169521bf2f7f8f,http://tripadvisor.com/Restaurant_Review-g59973-d4957880-Reviews-Dairy_Queen-Hortonville_Wisconsin.html</t>
  </si>
  <si>
    <t>http://www.dairyqueen.com/,https://www.dairyqueen.com/us-en/Locator/Detail/?localechange=1&amp;store-id=2588</t>
  </si>
  <si>
    <t>AVwc-PQ3IN2L1WUfq4j3</t>
  </si>
  <si>
    <t>2015-09-21T08:49:40Z</t>
  </si>
  <si>
    <t>2019-04-03T08:41:08Z</t>
  </si>
  <si>
    <t>5750 Ruddell Rd SE</t>
  </si>
  <si>
    <t>Restaurant,Fast Food Restaurant,wich Place,Take Out Restaurants,Fast Food Restaurants,Sandwich Place,Restaurants,Sandwich Shops</t>
  </si>
  <si>
    <t>Lacey</t>
  </si>
  <si>
    <t>us/wa/lacey/5750ruddellrdse/-891525969</t>
  </si>
  <si>
    <t>https://www.allmenus.com/wa/lacey/145216-subway/menu/,https://foursquare.com/v/subway/4c37745f1e06d13a8cf8753e,http://www.yellowpages.com/lacey-wa/mip/subway-10907845,https://foursquare.com/v/subway/4c37745f1e06d13a8cf8753e/menu</t>
  </si>
  <si>
    <t>AWnieeLOZ4Yw-wtdRIHZ</t>
  </si>
  <si>
    <t>2019-04-03T08:40:30Z</t>
  </si>
  <si>
    <t>527 S 700 W</t>
  </si>
  <si>
    <t>Woods Cross</t>
  </si>
  <si>
    <t>us/ut/woodscross/527s700w/3126</t>
  </si>
  <si>
    <t>AW</t>
  </si>
  <si>
    <t>https://foursquare.com/v/aw/4c3fac32cc410f477993a861</t>
  </si>
  <si>
    <t>AVwck-OzByjofQCxf1IQ</t>
  </si>
  <si>
    <t>2016-03-28T15:02:02Z</t>
  </si>
  <si>
    <t>2019-04-03T08:40:26Z</t>
  </si>
  <si>
    <t>7801 N Tigerville Rd</t>
  </si>
  <si>
    <t>Bagels,Coffee &amp; Tea Shops,Bagel Shop,Education -christian College,Fast Food Restaurants,Bagel Shops,Lunch Restaurants,Restaurants,Breakfast Brunch &amp; Lunch Restaurants</t>
  </si>
  <si>
    <t>Tigerville</t>
  </si>
  <si>
    <t>us/sc/tigerville/7801ntigervillerd/-2026707881</t>
  </si>
  <si>
    <t>https://foursquare.com/v/donnan-administration-building/4c5c13b69b28d13a20b55570,http://www.yellowpages.com/tigerville-sc/mip/einstein-bros-bagels-495713713,https://foursquare.com/v/einstein-bros-bagels/4c405a743735be9a28ab16a4,http://www.superpages.com/bp/tigerville-sc/einstein-bros-bagels-L2551007143.htm</t>
  </si>
  <si>
    <t>AVzBEWPV3D1zeR_xBGVX</t>
  </si>
  <si>
    <t>2017-06-19T15:56:01Z</t>
  </si>
  <si>
    <t>2019-04-03T08:40:06Z</t>
  </si>
  <si>
    <t>4979 Volunteer Rd</t>
  </si>
  <si>
    <t>Carry-out food,Fast Food Restaurant,Ice cream parlors,American restaurants,Karaoke,Ice cream and frozen desserts-retail,Restaurants,Ice Cream Shop,Dessert Shop</t>
  </si>
  <si>
    <t>us/fl/fortlauderdale/4979volunteerrd/-1721138121</t>
  </si>
  <si>
    <t>https://foursquare.com/v/dairy-queen/4c44edf68c1f20a10a283d99,http://www.yellowbook.com/profile/dairy-queen_1505949976.html,https://foursquare.com/v/dairy-queen/4c44edf68c1f20a10a283d99/menu</t>
  </si>
  <si>
    <t>http://www.dairyqueen.com/,https://www.dairyqueen.com/us-en/Locator/Detail/?localechange=1&amp;store-id=12810</t>
  </si>
  <si>
    <t>AV1bqt-J-gnIPe8DXBJf</t>
  </si>
  <si>
    <t>2017-07-19T16:25:11Z</t>
  </si>
  <si>
    <t>2019-04-03T08:39:53Z</t>
  </si>
  <si>
    <t>1245 Livingston Hwy</t>
  </si>
  <si>
    <t>Ice Cream and Frozen Desserts,Restaurant,Fast Food Restaurant,Fast Food Restaurants,Ice Cream Store,Dessert Restaurants,Hamburgers and Hot Dogs,Restaurants,Ice Cream Shop</t>
  </si>
  <si>
    <t>Byrdstown</t>
  </si>
  <si>
    <t>us/tn/byrdstown/1245livingstonhwy/-1721138121</t>
  </si>
  <si>
    <t>http://tripadvisor.com/Restaurant_Review-g54931-d4654760-Reviews-Dairy_Queen-Byrdstown_Tennessee.html,https://www.dairyqueen.com/us-en/locator/Detail/3498,https://foursquare.com/v/dairy-queen/4c4918c36b26ef3b432be237,https://www.yellowpages.com/byrdstown-tn/mip/dairy-queen-474706876</t>
  </si>
  <si>
    <t>https://www.dairyqueen.com/us-en/Locator/Detail/?localechange=1&amp;store-id=3498,http://www.dairyqueen.com/</t>
  </si>
  <si>
    <t>AV1dcp7IIxWefVJwe815</t>
  </si>
  <si>
    <t>2017-07-20T00:42:59Z</t>
  </si>
  <si>
    <t>2019-04-03T08:38:47Z</t>
  </si>
  <si>
    <t>254 W Columbia Ave</t>
  </si>
  <si>
    <t>us/sc/batesburg/254wcolumbiaave/-66712705</t>
  </si>
  <si>
    <t>https://www.yellowbook.com/profile/pizza-hut_1622639423.html,https://foursquare.com/v/pizza-hut/4c5fff693a3703bb0b18e406</t>
  </si>
  <si>
    <t>https://locations.pizzahut.com/sc/batesburg-leesville/254-w-columbia-ave</t>
  </si>
  <si>
    <t>AVwdqpFLByjofQCxrXkd</t>
  </si>
  <si>
    <t>2016-07-06T21:06:37Z</t>
  </si>
  <si>
    <t>5180 Dickenson Hwy</t>
  </si>
  <si>
    <t>Carry-out food,Caterers,Restaurant delivery service,Steak and chop restaurants,American restaurants,Take Out Restaurants,Fast Food Restaurants,Home delivery beer and beverages,Family Style Restaurants,Restaurants,Pizza,Restaurant,Pizza Place,Barbecue,Spare rib restaurants</t>
  </si>
  <si>
    <t>Clintwood</t>
  </si>
  <si>
    <t>us/va/clintwood/5180dickensonhwy/-66712705</t>
  </si>
  <si>
    <t>https://www.yellowbook.com/profile/pizza-hut_1493516398.html,http://tripadvisor.com/Restaurant_Review-g57618-d4648998-Reviews-Pizza_Hut-Clintwood_Virginia.html,https://www.yellowpages.com/clintwood-va/mip/pizza-hut-473737272,https://foursquare.com/v/pizza-hut/4c5ffab93a3703bbdc10e406/menu,https://foursquare.com/v/pizza-hut/4c5ffab93a3703bbdc10e406,http://www.yellowpages.com/clintwood-va/mip/pizza-hut-473737272</t>
  </si>
  <si>
    <t>https://www.pizzahut.com/,http://www.pizzahut.com/,https://locations.pizzahut.com/va/clintwood/5180-dickenson-hwy</t>
  </si>
  <si>
    <t>AVwdultvByjofQCxr8dC</t>
  </si>
  <si>
    <t>2017-01-15T18:01:16Z</t>
  </si>
  <si>
    <t>2019-04-03T08:38:46Z</t>
  </si>
  <si>
    <t>4815 4th St NW</t>
  </si>
  <si>
    <t>Pizza,Restaurant,Fast Food Restaurants,Take Out Restaurants,Family Style Restaurants,Pizza Place,Restaurants</t>
  </si>
  <si>
    <t>us/nm/albuquerque/48154thstnw/-66712705</t>
  </si>
  <si>
    <t>https://www.allmenus.com/nm/albuquerque/74832-pizza-hut/menu/,http://www.yellowpages.com/albuquerque-nm/mip/pizza-hut-473502731,https://foursquare.com/v/pizza-hut/4c5fff223a3703bb9517e406</t>
  </si>
  <si>
    <t>http://www.pizzahut.com/,http://www.pizzahut.com/locations/new-mexico/albuquerque/014719</t>
  </si>
  <si>
    <t>AVwc9vJ0kufWRAb504XG</t>
  </si>
  <si>
    <t>2015-10-24T00:10:08Z</t>
  </si>
  <si>
    <t>2019-04-03T08:37:53Z</t>
  </si>
  <si>
    <t>7905 Alondra Bouvedard</t>
  </si>
  <si>
    <t>Paramount</t>
  </si>
  <si>
    <t>us/ca/paramount/7905alondrabouvedard/106088</t>
  </si>
  <si>
    <t>https://foursquare.com/v/kfc/4c6dd3e7f338236a42f1081b,https://foursquare.com/v/kfc/4c6dd3e7f338236a42f1081b/menu</t>
  </si>
  <si>
    <t>AVwcw5sDByjofQCxh7SV</t>
  </si>
  <si>
    <t>2016-02-17T03:07:13Z</t>
  </si>
  <si>
    <t>2019-04-03T08:31:57Z</t>
  </si>
  <si>
    <t>1635 River Valley Cir S</t>
  </si>
  <si>
    <t>Pizza,Restaurant,Fast Food Restaurants,Pizza Place,Family Style Restaurants,Restaurants,Italian Restaurants</t>
  </si>
  <si>
    <t>us/oh/lancaster/1635rivervalleycirs/-909106947</t>
  </si>
  <si>
    <t>https://www.allmenus.com/oh/lancaster/72584-sbarro/menu/,https://foursquare.com/v/sbarro/4db9feeecda173a95d0eee92/menu,https://foursquare.com/v/sbarro/4db9feeecda173a95d0eee92,http://www.yellowpages.com/lancaster-oh/mip/sbarro-473154199,https://www.tripadvisor.com/Restaurant_Review-g50533-d4433218-Reviews-Sbarro-Lancaster_Ohio.html</t>
  </si>
  <si>
    <t>http://www.sbarro.com/,http://sbarro.com/</t>
  </si>
  <si>
    <t>AV-OQy4ta4HuVbedGWK-</t>
  </si>
  <si>
    <t>2017-11-05T22:15:17Z</t>
  </si>
  <si>
    <t>2019-04-03T08:26:42Z</t>
  </si>
  <si>
    <t>2013 US Route 20</t>
  </si>
  <si>
    <t>Seneca Falls</t>
  </si>
  <si>
    <t>us/ny/senecafalls/2013usroute20/-2061630068</t>
  </si>
  <si>
    <t>https://www.yellowpages.com/seneca-falls-ny/mip/burger-king-467297414,https://foursquare.com/v/burger-king/4ee2523c2fb608f30ab30f4b</t>
  </si>
  <si>
    <t>https://locations.bk.com/ny/seneca-falls/2013-route-5.html,https://www.bk.com/,http://www.bk.com/</t>
  </si>
  <si>
    <t>AVwcxgDw_7pvs4fzy0Sv</t>
  </si>
  <si>
    <t>2015-11-02T17:54:52Z</t>
  </si>
  <si>
    <t>2019-04-03T08:21:42Z</t>
  </si>
  <si>
    <t>4144 University Ave</t>
  </si>
  <si>
    <t>us/ca/sandiego/4144universityave/-2061630068</t>
  </si>
  <si>
    <t>https://www.allmenus.com/ca/san-diego/171650-burger-king/menu/,https://foursquare.com/v/burger-king/4c22d71099282d7f72dd67b0/photos,https://foursquare.com/v/burger-king/4c22d71099282d7f72dd67b0/menu,https://foursquare.com/v/burger-king/4c22d71099282d7f72dd67b0</t>
  </si>
  <si>
    <t>AVwcihQP_7pvs4fzwNi7</t>
  </si>
  <si>
    <t>2016-03-29T05:21:28Z</t>
  </si>
  <si>
    <t>2019-04-03T08:21:41Z</t>
  </si>
  <si>
    <t>8225 Highway 278 NE</t>
  </si>
  <si>
    <t>American Restaurant,Fast Food,Soda Fountain Shops,Fast Food Restaurants,Take Out Restaurants,Chicken Restaurants,Restaurants,Burger Joint,Restaurant,American Restaurants,Hot Dog Stands and Restaurants,Fast Food Restaurant,Chicken,Hamburgers,Hamburgers and Hot Dogs</t>
  </si>
  <si>
    <t>us/ga/covington/8225highway278ne/1780593795</t>
  </si>
  <si>
    <t>http://tripadvisor.com/Restaurant_Review-g34870-d900516-Reviews-Sonic_Drive_In-Covington_Georgia.html,https://foursquare.com/v/sonic-drive-in/4c228c7d9a67a593c2aedc87,http://www.citysearch.com/profile/43855697/covington_ga/sonic_drive_in.html,https://foursquare.com/v/sonic-drive-in/4c228c7d9a67a593c2aedc87/menu,https://www.yellowpages.com/covington-ga/mip/sonic-drive-in-3879269</t>
  </si>
  <si>
    <t>http://sonicdrivein.com/,https://locations.sonicdrivein.com/ga/covington/8225-highway-278-ne.html</t>
  </si>
  <si>
    <t>AVyoG1-qgXLl9CNj_EbP</t>
  </si>
  <si>
    <t>2017-06-14T19:36:25Z</t>
  </si>
  <si>
    <t>2019-04-03T08:21:15Z</t>
  </si>
  <si>
    <t>6181 S Highland Dr</t>
  </si>
  <si>
    <t>Carry-out food,Restaurant,Delicatessens,Fast Food Restaurant,Take Out Restaurants,Fast Food Restaurants,Sandwiches,Sandwich Place,Restaurants,Sandwich Shops</t>
  </si>
  <si>
    <t>us/ut/saltlakecity/6181shighlanddr/-891525969</t>
  </si>
  <si>
    <t>https://foursquare.com/v/subway/4c1a529a8b3aa5932f68955f,http://www.yellowbook.com/profile/subway_1631502092.html</t>
  </si>
  <si>
    <t>AVwdPA6jkufWRAb53ue7</t>
  </si>
  <si>
    <t>2016-04-04T03:36:04Z</t>
  </si>
  <si>
    <t>2019-04-03T08:21:13Z</t>
  </si>
  <si>
    <t>5265 James Madison Pkwy</t>
  </si>
  <si>
    <t>King George</t>
  </si>
  <si>
    <t>us/va/kinggeorge/5265jamesmadisonpkwy/-1161002137</t>
  </si>
  <si>
    <t>https://foursquare.com/v/mcdonalds/4c1511c3a5eb76b0aaaac2b7,https://www.yellowpages.com/king-george-va/mip/mcdonalds-4586517,https://www.tripadvisor.com/Restaurant_Review-g57877-d4612090-Reviews-McDonald_s-King_George_Virginia.html,http://www.citysearch.com/profile/723113790/king_george_va/mc_donald_s.html</t>
  </si>
  <si>
    <t>AVzA_PwDFcQ3k02bBa0v</t>
  </si>
  <si>
    <t>2017-06-19T15:33:44Z</t>
  </si>
  <si>
    <t>2019-04-03T08:20:10Z</t>
  </si>
  <si>
    <t>5705 Inman Rd</t>
  </si>
  <si>
    <t>Mexican Restaurant,Restaurant,Fast Food Restaurant</t>
  </si>
  <si>
    <t>us/nc/greensboro/5705inmanrd/-864103396</t>
  </si>
  <si>
    <t>https://foursquare.com/v/taco-bell/4c0a7ae26071a5933d95df32/menu,https://foursquare.com/v/taco-bell/4c0a7ae26071a5933d95df32,https://www.allmenus.com/nc/greensboro/205196-taco-bell/menu/</t>
  </si>
  <si>
    <t>AVwcwxDV_7pvs4fzyr9G</t>
  </si>
  <si>
    <t>2015-11-02T16:52:19Z</t>
  </si>
  <si>
    <t>2019-04-03T08:19:24Z</t>
  </si>
  <si>
    <t>5135 SE Foster Rd</t>
  </si>
  <si>
    <t>Carry-out food,Delicatessens,American Restaurant,American restaurants,Restaurant mgmt.,Restaurants,Delis And Delicatessens,Restaurant consultants,Sandwich Place Foster-Powell,Fast Food Restaurant,wich Place,Sandwiches,Sandwich Place,Sandwich Shops</t>
  </si>
  <si>
    <t>us/or/portland/5135sefosterrd/-891525969</t>
  </si>
  <si>
    <t>https://foursquare.com/v/subway/4bfc3dc7e05e0f47bd63cfa8,http://www.yellowbook.com/profile/subway_1631451818.html</t>
  </si>
  <si>
    <t>AWENWO2Da4HuVbedMpE8</t>
  </si>
  <si>
    <t>2018-01-19T07:31:32Z</t>
  </si>
  <si>
    <t>2019-04-03T08:16:14Z</t>
  </si>
  <si>
    <t>108-30 Flatlands Ave</t>
  </si>
  <si>
    <t>us/ny/brooklyn/108-30flatlandsave/-864103396</t>
  </si>
  <si>
    <t>https://foursquare.com/v/taco-bell/4bfb069d565f76b01d0505db</t>
  </si>
  <si>
    <t>AVwcjoQeIN2L1WUfmR-d</t>
  </si>
  <si>
    <t>2016-04-02T04:41:53Z</t>
  </si>
  <si>
    <t>2019-04-03T08:14:12Z</t>
  </si>
  <si>
    <t>2070 Morse Rd</t>
  </si>
  <si>
    <t>American Restaurants,Restaurant,Greek Restaurant,Taverns,Greek Restaurants,Bar and Grills,Mediterranean Restaurants,Take Out Restaurants,Fast Food Restaurants,Restaurants,Middle Eastern Restaurants</t>
  </si>
  <si>
    <t>us/oh/columbus/2070morserd/567334369</t>
  </si>
  <si>
    <t>Gyro Express</t>
  </si>
  <si>
    <t>https://foursquare.com/v/gyro-express/4be88961d837c9b61673a506,http://www.citysearch.com/profile/7877699/columbus_oh/gyro_express.html,https://www.allmenus.com/oh/columbus/514190-gyro-express/menu/,https://www.yellowpages.com/columbus-oh/mip/gyro-express-1358971</t>
  </si>
  <si>
    <t>http://www.gyroexpress.net/</t>
  </si>
  <si>
    <t>AVwdduVrIN2L1WUfwFg3</t>
  </si>
  <si>
    <t>2016-04-04T15:24:44Z</t>
  </si>
  <si>
    <t>2019-04-03T08:14:06Z</t>
  </si>
  <si>
    <t>255 Morthland Dr</t>
  </si>
  <si>
    <t>Hamburgers &amp; Hot Dogs,Caterers,Greek Restaurant,Greek Restaurants,Mediterranean Restaurants,Restaurant Delivery Service,Fast Food Restaurants,Take Out Restaurants,Hamburgers and Hot Dogs,Restaurants</t>
  </si>
  <si>
    <t>us/in/valparaiso/255morthlanddr/1686828947</t>
  </si>
  <si>
    <t>Peteys City Grill</t>
  </si>
  <si>
    <t>https://foursquare.com/v/peteys-gyros/4be591e9cf200f47fe5a133c,https://www.yellowpages.com/valparaiso-in/mip/peteys-city-grill-456772255,http://www.yellowpages.com/valparaiso-in/mip/peteys-city-grill-456772255</t>
  </si>
  <si>
    <t>http://www.peteysgyros.com/</t>
  </si>
  <si>
    <t>AVwcl0HkByjofQCxf_ZK</t>
  </si>
  <si>
    <t>2016-04-01T06:46:40Z</t>
  </si>
  <si>
    <t>2019-04-03T08:13:20Z</t>
  </si>
  <si>
    <t>802 Pulaski Hwy</t>
  </si>
  <si>
    <t>Havre de Grace</t>
  </si>
  <si>
    <t>us/md/havredegrace/802pulaskihwy/-1161002137</t>
  </si>
  <si>
    <t>http://www.yellowbook.com/profile/mcdonalds_1532340688.html,https://foursquare.com/v/mcdonalds/4bd8f6150115c9b6a9157680/menu,https://foursquare.com/v/mcdonalds/4bd8f6150115c9b6a9157680</t>
  </si>
  <si>
    <t>AVwdv7Y8IN2L1WUfy2VG</t>
  </si>
  <si>
    <t>2015-10-28T16:28:11Z</t>
  </si>
  <si>
    <t>2019-04-03T08:12:55Z</t>
  </si>
  <si>
    <t>510 S Texas Ave</t>
  </si>
  <si>
    <t>Mercedes</t>
  </si>
  <si>
    <t>us/tx/mercedes/510stexasave/-1621546834</t>
  </si>
  <si>
    <t>Stars DriveIn</t>
  </si>
  <si>
    <t>https://www.tripadvisor.com/Restaurant_Review-g56273-d4696507-Reviews-Stars_Drive_In-Mercedes_Texas.html,https://foursquare.com/v/stars-drivein/4bd35e739854d13ac4a2fd4d,http://www.yellowpages.com/mercedes-tx/mip/stars-drive-in-8082961,https://foursquare.com/v/stars-drivein/4bd35e739854d13ac4a2fd4d/menu,http://www.tripadvisor.com/Restaurant_Review-g56273-d4696507-Reviews-Stars_Drive_In-Mercedes_Texas.html</t>
  </si>
  <si>
    <t>http://starsdriveins.com/,http://www.starsdriveins.com/</t>
  </si>
  <si>
    <t>AVwdIqQ_ByjofQCxl2jN</t>
  </si>
  <si>
    <t>2015-09-02T20:34:39Z</t>
  </si>
  <si>
    <t>2019-04-03T08:12:50Z</t>
  </si>
  <si>
    <t>12021 N Rockwell Ave</t>
  </si>
  <si>
    <t>Carry-out food,American Restaurant,Food And Dining,American restaurants,Fast Food Restaurants,Karaoke,Fast Food Restaurant, American Restaurant, and Sandwich Place Northwest Oklahoma City,Restaurants,Restaurant,Submarine Sandwich Shops,Fast Food Restaurant, American Restaurant, and Sandwich Place,Sandwich Shop Restaurants,Delicatessen Restaurants,Fast Food Restaurant,wich Place,Food Delivery Services,Sandwich Place</t>
  </si>
  <si>
    <t>us/ok/oklahomacity/12021nrockwellave/93075755</t>
  </si>
  <si>
    <t>https://www.tripadvisor.com/Restaurant_Review-g51560-d5569517-Reviews-Arby_s-Oklahoma_City_Oklahoma.html,https://www.allmenus.com/ok/oklahoma-city/175325-arbys/menu/,http://www.dexknows.com/business_profiles/arby_s-l1049077069,http://www.yellowbook.com/profile/arbys_1631448418.html,https://foursquare.com/v/arbys/4bd1d81b046076b0ff9c7271,http://www.local.com/business/details/yx/oklahoma-city-ok/arbys-1755518/,https://foursquare.com/v/4bd1d81b046076b0ff9c7271,https://www.yellowbook.com/profile/arbys_1631448418.html</t>
  </si>
  <si>
    <t>AVzBBtSp-gnIPe8DShqw</t>
  </si>
  <si>
    <t>2017-06-19T15:44:29Z</t>
  </si>
  <si>
    <t>2019-04-03T08:12:21Z</t>
  </si>
  <si>
    <t>1025 Ralph David Abernathy Blvd SW</t>
  </si>
  <si>
    <t>Burger Joint,Restaurant,Fast Food Restaurant,Fast Food</t>
  </si>
  <si>
    <t>us/ga/atlanta/1025ralphdavidabernathyblvdsw/-791445730</t>
  </si>
  <si>
    <t>https://foursquare.com/v/wendys/4bcc9a8e68f976b0dcea6283,https://www.trip.com/atlanta/restaurants/wendys_13,https://foursquare.com/v/wendys/4bcc9a8e68f976b0dcea6283/menu,https://www.allmenus.com/ga/atlanta/180655-wendys/menu/,http://tripadvisor.com/Restaurant_Review-g60898-d4370264-Reviews-Wendy_s-Atlanta_Georgia.html</t>
  </si>
  <si>
    <t>http://wendys.com/,http://www.wendys.com/,https://locations.wendys.com/united-states/ga/atlanta/1025-ralph-david-abernathy-rd</t>
  </si>
  <si>
    <t>AWniY7KrZ4Yw-wtdRG4K</t>
  </si>
  <si>
    <t>2019-04-03T08:12:13Z</t>
  </si>
  <si>
    <t>24201 West Valencia Boulevard, Suite 106</t>
  </si>
  <si>
    <t>Hot Dog Joint,Fast Food Restaurant</t>
  </si>
  <si>
    <t>Valencia</t>
  </si>
  <si>
    <t>us/ca/valencia/24201westvalenciaboulevard,suite106/-420782750</t>
  </si>
  <si>
    <t>https://foursquare.com/v/hot-dog-on-a-stick/4bc904a7511f9521a7f8acc7</t>
  </si>
  <si>
    <t>AWEcbXUba4HuVbedNCRH</t>
  </si>
  <si>
    <t>2017-07-06T22:25:41Z</t>
  </si>
  <si>
    <t>2019-04-03T08:12:03Z</t>
  </si>
  <si>
    <t>1996 E. Napole0n Street</t>
  </si>
  <si>
    <t>us/la/sulphur/1996e.napole0nstreet/1780593795</t>
  </si>
  <si>
    <t>http://www.citysearch.com/profile/45633603/sulphur_la/sonic_drive_in.html,https://foursquare.com/v/sonic-drive-in/4bccb11f937ca5937095ab92/menu,https://foursquare.com/v/sonic-drive-in/4bccb11f937ca5937095ab92</t>
  </si>
  <si>
    <t>https://locations.sonicdrivein.com/la/sulphur/1996-e--napole0n-street.html</t>
  </si>
  <si>
    <t>AVwculSCkufWRAb5yX65</t>
  </si>
  <si>
    <t>2016-10-13T13:33:18Z</t>
  </si>
  <si>
    <t>2019-04-03T08:12:00Z</t>
  </si>
  <si>
    <t>671 Piney Forest Rd</t>
  </si>
  <si>
    <t>Pizza,Restaurant,Carry-out food,Take Out Restaurants,Pizza Place, Italian Restaurant, and Fast Food Restaurant,Pizza Place,Restaurants</t>
  </si>
  <si>
    <t>us/va/danville/671pineyforestrd/572757474</t>
  </si>
  <si>
    <t>http://www.yellowbook.com/profile/papa-johns-pizza_1541413481.html,http://www.yellowpages.com/danville-va/mip/papa-johns-pizza-466231381,https://foursquare.com/v/papa-johns-pizza/4bc8cc2c12bdb7136a0e3d94</t>
  </si>
  <si>
    <t>https://locations.papajohns.com/united-states/va/24540/danville/671-piney-forest-rd</t>
  </si>
  <si>
    <t>AVwdLQ0W_7pvs4fz3C-R</t>
  </si>
  <si>
    <t>2015-09-13T04:24:11Z</t>
  </si>
  <si>
    <t>2019-04-03T08:11:53Z</t>
  </si>
  <si>
    <t>8520 Evergreen Way</t>
  </si>
  <si>
    <t>us/wa/everett/8520evergreenway/-230519289</t>
  </si>
  <si>
    <t>https://foursquare.com/v/jack-in-the-box/4bc89d3592b376b024c6513a,http://www.yellowbook.com/profile/jack-in-the-box_1878858317.html,https://foursquare.com/v/jack-in-the-box/4bc89d3592b376b024c6513a%2525253FpromotedTipId%2525253D57d115ca498e14ef47ec0151,http://www.citysearch.com/profile/10819037/everett_wa/jack_in_the_box.html</t>
  </si>
  <si>
    <t>http://www.jackinthebox.com/,https://locations.jackinthebox.com/us/wa/everett/8520-evergreen-way</t>
  </si>
  <si>
    <t>AVwemW6QIN2L1WUf6crg</t>
  </si>
  <si>
    <t>2016-04-01T06:27:35Z</t>
  </si>
  <si>
    <t>2019-04-03T08:10:35Z</t>
  </si>
  <si>
    <t>1753 Airport Rd</t>
  </si>
  <si>
    <t>Carry-out food,Burger Joint,Restaurant,Hot Dog Stands and Restaurants,American Restaurant,Fast Food Restaurant,American restaurants,Fast Food Restaurants,Take Out Restaurants,Chicken Restaurants,Hamburgers and Hot Dogs,Restaurants</t>
  </si>
  <si>
    <t>Allentown</t>
  </si>
  <si>
    <t>us/pa/allentown/1753airportrd/1780593795</t>
  </si>
  <si>
    <t>http://www.yellowbook.com/profile/sonic-drive-in_1904100981.html,https://foursquare.com/v/sonic-drive-in/4bc46c9c920eb71367ad1e2c,http://tripadvisor.com/Restaurant_Review-g30029-d4966693-Reviews-Sonic_Drive_In-Allentown_Pennsylvania.html,https://www.yellowpages.com/allentown-pa/mip/sonic-drive-in-457233227</t>
  </si>
  <si>
    <t>http://sonicdrivein.com/,https://locations.sonicdrivein.com/pa/allentown/1753-airport-road.html</t>
  </si>
  <si>
    <t>AV1XWxId-gnIPe8DWulB</t>
  </si>
  <si>
    <t>2017-07-18T20:19:32Z</t>
  </si>
  <si>
    <t>2019-04-03T08:02:47Z</t>
  </si>
  <si>
    <t>847 Boll Weevil Cir</t>
  </si>
  <si>
    <t>Asian Restaurants,Restaurant,Chinese Restaurant,Chinese Restaurants,Asian Restaurant,Take Out Restaurants,Fast Food Restaurants,Restaurants</t>
  </si>
  <si>
    <t>us/al/enterprise/847bollweevilcir/-1191797674</t>
  </si>
  <si>
    <t>https://foursquare.com/v/panda-express/54b1616e498e563854b7f48a,http://www.citysearch.com/profile/623697804/enterprise_al/panda_express.html,https://www.yellowpages.com/enterprise-al/mip/panda-express-504996182</t>
  </si>
  <si>
    <t>https://www.pandaexpress.com/</t>
  </si>
  <si>
    <t>AWhDRKrZa4HuVbedeixA</t>
  </si>
  <si>
    <t>2019-01-12T17:26:52Z</t>
  </si>
  <si>
    <t>2019-04-03T07:32:44Z</t>
  </si>
  <si>
    <t>5970 South Westnedge Avenue</t>
  </si>
  <si>
    <t>Breakfast,Catering Companies,Traditional American,Food Delivery,Fast Food,Coffeehouses,Fast Food Restaurants,Bakeries,Traditional American Restaurants,Catering,Restaurants,Sandwich Shops</t>
  </si>
  <si>
    <t>us/mi/portage/5970southwestnedgeavenue/-1631107135</t>
  </si>
  <si>
    <t>http://www.citysearch.com/profile/36984226/portage_mi/panera_bread.html,http://www.insiderpages.com/b/3716082138/panera-bread-portage</t>
  </si>
  <si>
    <t>http://www.locations.panerabread.com/</t>
  </si>
  <si>
    <t>AVwcrlq8_7pvs4fzx0FY</t>
  </si>
  <si>
    <t>2017-02-16T21:51:23Z</t>
  </si>
  <si>
    <t>2019-04-03T06:58:37Z</t>
  </si>
  <si>
    <t>1200 S Opdyke Rd</t>
  </si>
  <si>
    <t>Take Out,Carry-out food,Mexican Restaurants,Tex-mex restaurants,Southwestern restaurants,Breakfast &amp; Brunch Restaurants,Fast Food Restaurants,Karaoke,Restaurants,Mexican Restaurant,Restaurant,Fast Food Restaurant,Vegetarian Restaurants</t>
  </si>
  <si>
    <t>us/mi/pontiac/1200sopdykerd/-864103396</t>
  </si>
  <si>
    <t>https://foursquare.com/v/taco-bell/4b5de8bbf964a520087329e3/menu,https://foursquare.com/v/taco-bell/4b5de8bbf964a520087329e3,http://tripadvisor.com/Restaurant_Review-g42604-d4962680-Reviews-Taco_Bell-Pontiac_Michigan.html,http://www.yellowbook.com/profile/taco-bell_1541920682.html,https://www.yellowpages.com/pontiac-mi/mip/taco-bell-3825852,https://www.yellowbook.com/profile/taco-bell_1541920682.html,http://www.superpages.com/bp/pontiac-mi/taco-bell-L0505121042.htm</t>
  </si>
  <si>
    <t>https://locations.tacobell.com/mi/pontiac/1200-s--opdyke-road.html?utm_source=yextandutm_campaign=yextpowerlistingsandutm_medium=referralandutm_term=024488andutm_content=website,http://www.tacobell.com/</t>
  </si>
  <si>
    <t>AV1h4psia4HuVbed7iG9</t>
  </si>
  <si>
    <t>2017-07-20T21:23:47Z</t>
  </si>
  <si>
    <t>2019-04-03T06:58:36Z</t>
  </si>
  <si>
    <t>151 S Zeeb Rd</t>
  </si>
  <si>
    <t>Restaurant,Carry-out food,Hot dog restaurants,Fast Food Restaurant,American restaurants,Hamburger restaurants,Fast Food Restaurants,Karaoke,Hamburgers and Hot Dogs,Restaurants</t>
  </si>
  <si>
    <t>Ann Arbor</t>
  </si>
  <si>
    <t>us/mi/annarbor/151szeebrd/-2061630068</t>
  </si>
  <si>
    <t>http://www.yellowbook.com/profile/burger-king_1631377398.html,https://www.yellowbook.com/profile/burger-king_1631377398.html</t>
  </si>
  <si>
    <t>AVwdKiBDByjofQCxmKrZ</t>
  </si>
  <si>
    <t>2015-11-07T11:57:30Z</t>
  </si>
  <si>
    <t>2019-04-03T06:51:22Z</t>
  </si>
  <si>
    <t>2501 University Blvd E</t>
  </si>
  <si>
    <t>Carry-out food,Caterers,Food and Beverage,Barbecued poultry,Take Out Restaurants,Fast Food Restaurants,Chicken Restaurants,Barbecue,Spare rib restaurants,Catering,Restaurants</t>
  </si>
  <si>
    <t>us/al/tuscaloosa/2501universityblvde/-1696991095</t>
  </si>
  <si>
    <t>https://www.yellowbook.com/profile/churchs-chicken_1879175300.html,http://www.citysearch.com/profile/747585180/tuscaloosa_al/church_s_chicken.html,https://foursquare.com/v/churchs-chicken/4d8a23f75ecdf04d6767b88a,http://www.yellowpages.com/tuscaloosa-al/mip/churchs-chicken-775465,http://www.dexknows.com/business_profiles/church_s_chicken_tuscaloosa-l900482548,https://www.bbb.org/us/al/tuscaloosa/profile/restaurants/churchs-chicken-0463-90023306</t>
  </si>
  <si>
    <t>AVweRgcdIN2L1WUf3fXH</t>
  </si>
  <si>
    <t>2016-06-14T02:37:03Z</t>
  </si>
  <si>
    <t>101 N Court St</t>
  </si>
  <si>
    <t>Carry-out food,Caterers,Restaurant delivery service,Delicatessens,American restaurants,Fast Food Restaurants,Home delivery beer and beverages,Restaurants,Restaurant,Sandwiches,Sandwich Place,Catering,Sandwich Shops</t>
  </si>
  <si>
    <t>us/al/florence/101ncourtst/-1947870258</t>
  </si>
  <si>
    <t>https://www.tripadvisor.com/Restaurant_Review-g30530-d6887917-Reviews-Jimmy_John_s-Florence_Alabama.html,http://www.citysearch.com/profile/839975760/florence_al/jimmy_john_s.html,https://foursquare.com/v/jimmy-johns/538e6e68498ec684c6429581,https://www.yellowpages.com/florence-al/mip/jimmy-johns-495860766,http://tripadvisor.com/Restaurant_Review-g30530-d6887917-Reviews-Jimmy_John_s-Florence_Alabama.html,https://www.yellowbook.com/profile/jimmy-johns_1875130859.html</t>
  </si>
  <si>
    <t>AVwdQHnCkufWRAb537Uc</t>
  </si>
  <si>
    <t>2016-04-03T02:14:15Z</t>
  </si>
  <si>
    <t>6815 US Highway 431</t>
  </si>
  <si>
    <t>Pizza,Carry-out food,Caterers,Restaurant delivery service,American restaurants,Take Out Restaurants,Fast Food Restaurants,Home delivery beer and beverages,Family Style Restaurants,Pizza Place,Catering,Restaurants</t>
  </si>
  <si>
    <t>Albertville</t>
  </si>
  <si>
    <t>us/al/albertville/6815ushighway431/-66712705</t>
  </si>
  <si>
    <t>https://www.yellowbook.com/profile/pizza-hut_1888654719.html,http://www.yellowbook.com/profile/pizza-hut_1888654719.html,http://www.citysearch.com/profile/1430388/albertville_al/pizza_hut.html,https://www.yellowpages.com/albertville-al/mip/pizza-hut-2252735</t>
  </si>
  <si>
    <t>AV1hnBlC3-Khe5l_NxYH</t>
  </si>
  <si>
    <t>2017-07-20T20:06:46Z</t>
  </si>
  <si>
    <t>2019-04-03T06:51:05Z</t>
  </si>
  <si>
    <t>2123 College Ave</t>
  </si>
  <si>
    <t>us/al/jackson/2123collegeave/-66712705</t>
  </si>
  <si>
    <t>https://www.yellowbook.com/profile/pizza-hut_1529945994.html,https://www.allmenus.com/al/jackson/72790-pizza-hut/menu/,http://www.yellowpages.com/jackson-al/mip/pizza-hut-473493381,http://www.yellowbook.com/profile/pizza-hut_1529945994.html,https://www.yellowpages.com/jackson-al/mip/pizza-hut-473493381%2525252523yp-rating</t>
  </si>
  <si>
    <t>http://www.pizzahut.com/,https://www.pizzahut.com/,https://locations.pizzahut.com/al/jackson/2123-n-college</t>
  </si>
  <si>
    <t>AVwdNExHkufWRAb53Z4P</t>
  </si>
  <si>
    <t>2015-10-23T03:07:25Z</t>
  </si>
  <si>
    <t>2019-04-03T06:45:24Z</t>
  </si>
  <si>
    <t>331 Railroad Canyon Rd</t>
  </si>
  <si>
    <t>Hamburgers &amp; Hot Dogs,Burger Joint,Restaurant,American Restaurants,Carry-out food,Hot dog restaurants,Fast Food Restaurant,American Restaurant,Hamburger restaurants,Fast Food Restaurants,Burger Joint, Fast Food Restaurant, and American Restaurant,Restaurants</t>
  </si>
  <si>
    <t>Lake Elsinore</t>
  </si>
  <si>
    <t>us/ca/lakeelsinore/331railroadcanyonrd/-2089171078</t>
  </si>
  <si>
    <t>https://www.yellowbook.com/profile/in-n-out-burger_1856354520.html,https://foursquare.com/v/innout-burger/4b8743f6f964a52056b931e3,https://www.allmenus.com/ca/lake-elsinore/224437-in-n-out-burger/menu/,http://www.citysearch.com/profile/712413370/lake_elsinore_ca/in_n_out_burger.html,https://www.tripadvisor.com/Restaurant_Review-g32595-d4953161-Reviews-In_N_Out_Burger-Lake_Elsinore_California.html,http://www.yellowpages.com/lake-elsinore-ca/mip/in-n-out-burger-8272402,https://foursquare.com/v/innout-burger/4b8743f6f964a52056b931e3/menu</t>
  </si>
  <si>
    <t>http://www.in-n-out.com/,http://in-n-out.com/,http://www.locations.in-n-out.com/</t>
  </si>
  <si>
    <t>AVwdMeWV_7pvs4fz3Q-_</t>
  </si>
  <si>
    <t>2016-06-08T16:32:37Z</t>
  </si>
  <si>
    <t>2019-04-02T08:16:29Z</t>
  </si>
  <si>
    <t>350 S Federal Blvd</t>
  </si>
  <si>
    <t>Carry-out food,Caterers,Tex-mex restaurants,Southwestern restaurants,Mexican restaurants,Fast Food Restaurant and Mexican Restaurant Athmar Park,Fast Food,Karaoke,Restaurants,Mexican Restaurant,Pizza,Fast Food Restaurant and Mexican Restaurant,Restaurant,Family entertainment,Fast Food Restaurant</t>
  </si>
  <si>
    <t>us/co/denver/350sfederalblvd/-864103396</t>
  </si>
  <si>
    <t>https://www.trip.com/denver/restaurants/taco-bell_13,https://www.yellowbook.com/profile/taco-bell_1842277856.html,http://www.yellowbook.com/profile/taco-bell_1842277856.html,https://foursquare.com/v/taco-bell/4d14316225cda14389355fd6/menu</t>
  </si>
  <si>
    <t>AV1thUIEIxWefVJwhCbl</t>
  </si>
  <si>
    <t>2017-07-23T03:37:16Z</t>
  </si>
  <si>
    <t>2019-04-02T08:16:20Z</t>
  </si>
  <si>
    <t>4510 Salt Lake Blvd Ste F</t>
  </si>
  <si>
    <t>Restaurant,Carry-out food,Hot dog restaurants,Shopping centers and malls,Hamburger restaurants,Fast Food Restaurants,Hamburgers and Hot Dogs,Restaurants</t>
  </si>
  <si>
    <t>us/hi/honolulu/4510saltlakeblvdstef/-230519289</t>
  </si>
  <si>
    <t>http://www.yellowbook.com/profile/jack-in-the-box_1886276969.html,https://www.yellowbook.com/profile/jack-in-the-box_1886276969.html,https://www.yellowpages.com/honolulu-hi/mip/jack-in-the-box-16527267</t>
  </si>
  <si>
    <t>AVwdv50iIN2L1WUfy2FL</t>
  </si>
  <si>
    <t>2016-06-04T20:39:25Z</t>
  </si>
  <si>
    <t>2019-04-02T08:13:54Z</t>
  </si>
  <si>
    <t>5127 N 99th Ave</t>
  </si>
  <si>
    <t>Burger Joint,Carry-out food,Hot dog restaurants,Fast Food Restaurant, Burger Joint, and Ice Cream Shop,Fast Food Restaurant,American restaurants,Hamburger restaurants,Fast food restaurants,Restaurants,Ice Cream Shop</t>
  </si>
  <si>
    <t>us/az/glendale/5127n99thave/1121518186</t>
  </si>
  <si>
    <t>https://www.yellowbook.com/profile/culvers_1860444385.html,https://foursquare.com/v/culvers/4dace94f43a17e90f8eb1650</t>
  </si>
  <si>
    <t>http://culvers.com/restaurants/glendale-az,http://www.culvers.com/restaurants/glendale-az,http://www.culvers.com/</t>
  </si>
  <si>
    <t>AVweXSwoIN2L1WUf4REz</t>
  </si>
  <si>
    <t>2015-10-24T00:00:45Z</t>
  </si>
  <si>
    <t>2019-04-02T05:39:02Z</t>
  </si>
  <si>
    <t>946 W Sylvania Ave</t>
  </si>
  <si>
    <t>Hot Dog Joint,Hamburgers &amp; Hot Dogs,Carry-out food,Caterers,Foods - Carry Out,American Restaurant,American restaurants,Take Out Restaurants,Fast Food Restaurants,Diner,Hot Dog Joint and American Restaurant Five Points - Library Village,Restaurants</t>
  </si>
  <si>
    <t>us/oh/toledo/946wsylvaniaave/1925770986</t>
  </si>
  <si>
    <t>Rudys Hot Dog</t>
  </si>
  <si>
    <t>http://www.bbb.org/toledo/business-reviews/restaurants/rudys-hot-dog-in-toledo-oh-9005366,http://www.yellowpages.com/toledo-oh/mip/rudys-hot-dog-1953153,http://www.yellowbook.com/profile/rudys-hotdog_1502018657.html,https://foursquare.com/v/rudys-hot-dogs/4c81304251ada1cdf25e1010,http://www.citysearch.com/profile/7914140/toledo_oh/rudy_s_hot_dog.html,https://foursquare.com/v/rudys-hot-dogs/4c81304251ada1cdf25e1010/menu</t>
  </si>
  <si>
    <t>http://www.rudyshotdog.com/,http://rudyshotdog.com/</t>
  </si>
  <si>
    <t>AVwdBIsgByjofQCxkpDF</t>
  </si>
  <si>
    <t>2016-06-14T02:09:47Z</t>
  </si>
  <si>
    <t>2019-04-02T05:37:01Z</t>
  </si>
  <si>
    <t>7200 NE Highway 99</t>
  </si>
  <si>
    <t>American Restaurants,Coffee Shops,Restaurant,Fast Food Restaurant,Bakery,wich Place,Take Out Restaurants,Health Food Restaurants,Sandwich Place,Restaurants,Sandwich Shops</t>
  </si>
  <si>
    <t>us/wa/vancouver/7200nehighway99/-1631107135</t>
  </si>
  <si>
    <t>https://foursquare.com/v/panera-bread/54a84d50498edea25d0d11bd/menu,https://foursquare.com/v/panera-bread/54a84d50498edea25d0d11bd,https://www.yellowpages.com/vancouver-wa/mip/panera-bread-505004055,https://foursquare.com/v/panera-bread/54a4919b498e347458e8209c</t>
  </si>
  <si>
    <t>https://locations.panerabread.com/wa/vancouver/7200-ne-hwy-99.html,http://locations.panerabread.com/wa/vancouver/7200-ne-hwy-99.html?utm_medium=display-adandutm_source=paid-digitalandutm_campaign=yextandutm_content=local-search,https://locations.panerabread.com/wa/vancouver/7200-ne-hwy-99.html?utm_medium=display-adandutm_source=paid-digitalandutm_campaign=yextandutm_content=local-search</t>
  </si>
  <si>
    <t>AVwdTNtLIN2L1WUfuXMI</t>
  </si>
  <si>
    <t>2016-05-05T12:44:09Z</t>
  </si>
  <si>
    <t>2019-04-02T05:36:45Z</t>
  </si>
  <si>
    <t>7600 Greenhaven Dr</t>
  </si>
  <si>
    <t>Pizza,Fast Food Restaurants,Pizza Place</t>
  </si>
  <si>
    <t>us/ca/sacramento/7600greenhavendr/-695527346</t>
  </si>
  <si>
    <t>zpizza</t>
  </si>
  <si>
    <t>http://www.yellowpages.com/sacramento-ca/mip/zpizza-505086392,https://foursquare.com/v/z-pizza-artisan-pizza-and-tap-room/548bbc3d498e4f089daefdbe</t>
  </si>
  <si>
    <t>http://www.zpizza.com/,https://zpizza.com/</t>
  </si>
  <si>
    <t>AVzf4plBFcQ3k02bCfKf</t>
  </si>
  <si>
    <t>2017-06-25T15:33:08Z</t>
  </si>
  <si>
    <t>2019-04-02T05:35:20Z</t>
  </si>
  <si>
    <t>3023 Columbiana Rd</t>
  </si>
  <si>
    <t>Restaurant,Breakfast Spot,Fast Food Restaurant,Diner,Diners,Restaurants</t>
  </si>
  <si>
    <t>us/al/birmingham/3023columbianard/1082608893</t>
  </si>
  <si>
    <t>https://www.allmenus.com/al/birmingham/107450-waffle-house/menu/,http://www.citysearch.com/profile/1378553/birmingham_al/waffle_house.html,http://tripadvisor.com/Restaurant_Review-g30375-d4957821-Reviews-Waffle_House-Birmingham_Alabama.html,https://foursquare.com/v/waffle-house/4e3c45a8bd41c74ab25d3834</t>
  </si>
  <si>
    <t>https://locations.wafflehouse.com/al-vestavia-hills-664</t>
  </si>
  <si>
    <t>AWEhicwX3-Khe5l_fgXw</t>
  </si>
  <si>
    <t>2018-01-23T05:39:05Z</t>
  </si>
  <si>
    <t>2019-04-02T05:34:56Z</t>
  </si>
  <si>
    <t>6650 E. Pacific Coast Hwy</t>
  </si>
  <si>
    <t>us/ca/longbeach/6650e.pacificcoasthwy/-448666054</t>
  </si>
  <si>
    <t>https://foursquare.com/v/five-guys/4e49c5c862847afcaf0ee6b4</t>
  </si>
  <si>
    <t>AVwd3CEGByjofQCxtIky</t>
  </si>
  <si>
    <t>2017-03-07T03:15:21Z</t>
  </si>
  <si>
    <t>2019-04-02T05:34:53Z</t>
  </si>
  <si>
    <t>2500 W Chester Pike</t>
  </si>
  <si>
    <t>Take Out,Restaurant,Fast Food Restaurants,Sandwich Place,Restaurants,Sandwich Shops,Broomall Restaurants</t>
  </si>
  <si>
    <t>Broomall</t>
  </si>
  <si>
    <t>us/pa/broomall/2500wchesterpike/718051523</t>
  </si>
  <si>
    <t>http://www.allmenus.com/pa/marple/123095-quiznos-sub/menu/,https://foursquare.com/v/quiznos-sub/4e4ddc22bd41b76bef945757,http://www.superpages.com/bp/broomall-pa/quiznos-sub-L2403495889.htm,https://www.allmenus.com/pa/broomall/123095-quiznos-sub/menu/</t>
  </si>
  <si>
    <t>http://quiznos.com/</t>
  </si>
  <si>
    <t>AVwebOFzkufWRAb5Cyn4</t>
  </si>
  <si>
    <t>2016-07-23T22:36:19Z</t>
  </si>
  <si>
    <t>2019-04-02T05:34:52Z</t>
  </si>
  <si>
    <t>7470 Greenville Ave</t>
  </si>
  <si>
    <t>us/tx/dallas/7470greenvilleave/-891525969</t>
  </si>
  <si>
    <t>https://foursquare.com/v/subway/4e4dea64bd41b76bef95484b,https://www.allmenus.com/tx/dallas/130933-subway/menu/</t>
  </si>
  <si>
    <t>AVwct0slIN2L1WUfoGOi</t>
  </si>
  <si>
    <t>2016-04-16T17:28:18Z</t>
  </si>
  <si>
    <t>2019-04-02T05:34:51Z</t>
  </si>
  <si>
    <t>7122 Miramar Rd</t>
  </si>
  <si>
    <t>us/ca/sandiego/7122miramarrd/-791445730</t>
  </si>
  <si>
    <t>https://foursquare.com/v/wendys/4e4dfe23bd4101d0d79fc91a/menu,https://www.allmenus.com/ca/san-diego/174527-wendys/menu/,https://foursquare.com/v/wendys/4e4dfe23bd4101d0d79fc91a</t>
  </si>
  <si>
    <t>http://wendys.com/,http://www.wendys.com/</t>
  </si>
  <si>
    <t>AVwcoqGcByjofQCxgfh1</t>
  </si>
  <si>
    <t>2016-03-31T02:43:45Z</t>
  </si>
  <si>
    <t>2019-04-02T05:34:47Z</t>
  </si>
  <si>
    <t>155 Richland Sq</t>
  </si>
  <si>
    <t>Pizza,Restaurant,Take Out Restaurants,Fast Food Restaurants,Pizza Place,Family Style Restaurants,Restaurants,Italian Restaurants</t>
  </si>
  <si>
    <t>us/wi/richlandcenter/155richlandsq/-1188936695</t>
  </si>
  <si>
    <t>https://foursquare.com/v/foxs-pizza-den/4e4d17cebd413c4cc66e98de,http://www.yellowpages.com/richland-center-wi/mip/foxs-pizza-den-453122621,https://foursquare.com/v/foxs-pizza-den/4e4d17cebd413c4cc66e98de/menu,https://www.allmenus.com/wi/richland-center/67937-foxs-pizza-den/menu/</t>
  </si>
  <si>
    <t>http://www.foxspizzaden.com/,http://www.foxspizza.com/</t>
  </si>
  <si>
    <t>AVwdQqUgIN2L1WUft72d</t>
  </si>
  <si>
    <t>2016-10-26T21:23:02Z</t>
  </si>
  <si>
    <t>2019-04-02T05:34:24Z</t>
  </si>
  <si>
    <t>207 US Highway 14 W</t>
  </si>
  <si>
    <t>Carry-out food,American Restaurant, Fast Food Restaurant, and Ice Cream Shop,American Restaurant,Ice cream parlors,American restaurants,Fast Food Restaurants,Karaoke,Restaurants,Ice Cream Shop,Ice Cream and Frozen Desserts,Fast Food Restaurant,Dessert Restaurants,Ice cream and frozen desserts-retail,Hamburgers and Hot Dogs</t>
  </si>
  <si>
    <t>De Smet</t>
  </si>
  <si>
    <t>us/sd/desmet/207ushighway14w/-1721138121</t>
  </si>
  <si>
    <t>http://www.yellowbook.com/profile/dairy-queen_1534321835.html,http://www.citysearch.com/profile/743987590/de_smet_sd/dairy_queen.html,https://www.yellowpages.com/de-smet-sd/mip/dairy-queen-6137975,https://foursquare.com/v/dairy-queen/4e59654352b1b78b819ccc9f</t>
  </si>
  <si>
    <t>https://www.dairyqueen.com/us-en/Locator/Detail/?localechange=1&amp;store-id=7427,http://www.dairyqueen.com/</t>
  </si>
  <si>
    <t>AVwed_WP_7pvs4fzDRDL</t>
  </si>
  <si>
    <t>2016-04-01T07:07:07Z</t>
  </si>
  <si>
    <t>2019-04-02T05:31:12Z</t>
  </si>
  <si>
    <t>1190 Calimesa Blvd</t>
  </si>
  <si>
    <t>Calimesa</t>
  </si>
  <si>
    <t>us/ca/calimesa/1190calimesablvd/-864103396</t>
  </si>
  <si>
    <t>https://foursquare.com/v/taco-bell/4bbf8372f8219c74101bb010/menu,http://www.citysearch.com/profile/521764/calimesa_ca/taco_bell.html,https://foursquare.com/v/taco-bell/4bbf8372f8219c74101bb010,https://www.allmenus.com/ca/calimesa/213493-taco-bell/menu/,https://www.allmenus.com/ca/calimesa/531614-taco-bell/menu/</t>
  </si>
  <si>
    <t>https://locations.tacobell.com/ca/calimesa/1190-calimesa-blvd.html?utm_source=yext&amp;utm_campaign=yextpowerlistings&amp;utm_medium=referral&amp;utm_term=027260&amp;utm_content=website,http://www.tacobell.com/</t>
  </si>
  <si>
    <t>AV0JYtBs-gnIPe8DU3R8</t>
  </si>
  <si>
    <t>2019-04-02T05:31:06Z</t>
  </si>
  <si>
    <t>818 W Vineyard Dr</t>
  </si>
  <si>
    <t>Carry-out food,Caterers,Restaurant delivery service,Steak and chop restaurants,American restaurants,Fast Food Restaurants,Home delivery beer and beverages,Restaurants,Pizza,Restaurant,Barbecued poultry,Barbecue,Pizza Place,Spare rib restaurants,Chicken restaurants,Catering,Sandwich Shops</t>
  </si>
  <si>
    <t>us/wa/kennewick/818wvineyarddr/-66712705</t>
  </si>
  <si>
    <t>https://www.yellowpages.com/kennewick-wa/mip/pizza-hut-471843323,https://www.yellowbook.com/profile/pizza-hut_1533156546.html,https://www.allmenus.com/wa/kennewick/78884-pizza-hut/menu/,http://www.yellowbook.com/profile/pizza-hut_1533156546.html,https://foursquare.com/v/pizza-hut/4bbd4d4da8cf76b0debab1fd,http://www.citysearch.com/profile/10951005/kennewick_wa/pizza_hut.html,https://www.allmenus.com/wa/richland-kennewick/78884-pizza-hut/menu/,http://tripadvisor.com/Restaurant_Review-g58536-d8843517-Reviews-Pizza_Hut-Kennewick_Tri_Cities_Washington.html</t>
  </si>
  <si>
    <t>https://locations.pizzahut.com/wa/kennewick/818-vineyard-dr,http://www.pizzahut.com/,http://www.pizzahut.com/locations/washington/kennewick/010614</t>
  </si>
  <si>
    <t>AVwdDvQFByjofQCxlEub</t>
  </si>
  <si>
    <t>2016-11-18T14:43:27Z</t>
  </si>
  <si>
    <t>2019-04-02T05:30:30Z</t>
  </si>
  <si>
    <t>221 N Brindlee Mountain Pkwy</t>
  </si>
  <si>
    <t>American Restaurants,Carry-out food,Restaurant,Burger Joint,Hot dog restaurants,Hamburger restaurants,Take Out Restaurants,Fast Food Restaurants,Hamburgers and Hot Dogs,Restaurants</t>
  </si>
  <si>
    <t>us/al/arab/221nbrindleemountainpkwy/1339722095</t>
  </si>
  <si>
    <t>Midas Burger</t>
  </si>
  <si>
    <t>https://www.yellowpages.com/arab-al/mip/midas-burger-12229549,http://www.yellowbook.com/profile/midas-burger_1530078269.html,https://foursquare.com/v/midas-burger/4babdaf2f964a52066cf3ae3,http://www.citysearch.com/profile/1347095/arab_al/midas_burger.html</t>
  </si>
  <si>
    <t>http://www.midas-burger.com/</t>
  </si>
  <si>
    <t>AVwc1H4eIN2L1WUfpXRT</t>
  </si>
  <si>
    <t>2016-10-26T21:30:30Z</t>
  </si>
  <si>
    <t>550 W Telegraph St</t>
  </si>
  <si>
    <t>Washington Restaurants,Burger Joint,American Restaurants,Restaurant,Hot Dog Stands and Restaurants,Fast Food Restaurant,American Restaurant,Fast Food Restaurants,Take Out Restaurants,Chicken Restaurants,Hamburgers and Hot Dogs,Restaurants</t>
  </si>
  <si>
    <t>us/ut/washington/550wtelegraphst/1780593795</t>
  </si>
  <si>
    <t>https://foursquare.com/v/sonic-drive-in/4babdd92f964a52050d03ae3,http://www.citysearch.com/profile/42447161/washington_ut/sonic_drive_in.html,http://tripadvisor.com/Restaurant_Review-g57161-d5045806-Reviews-Sonic_Drive_In-Washington_Utah.html,https://foursquare.com/v/sonic-drive-in/4babdd92f964a52050d03ae3/menu,https://www.yellowpages.com/washington-ut/mip/sonic-drive-in-7142947,http://www.forlocations.com/sonicdrivein-Washington/UT/550-west-telegraph-street</t>
  </si>
  <si>
    <t>https://locations.sonicdrivein.com/ut/washington/550-west-telegraph-street.html,http://www.sonicdrivein.com/</t>
  </si>
  <si>
    <t>AVwcqmP8IN2L1WUfniPz</t>
  </si>
  <si>
    <t>2015-12-02T18:32:25Z</t>
  </si>
  <si>
    <t>2019-04-02T05:30:29Z</t>
  </si>
  <si>
    <t>120 W 45th St</t>
  </si>
  <si>
    <t>Burger Joint,Restaurant,Fast Food Restaurant,American Restaurant</t>
  </si>
  <si>
    <t>us/co/loveland/120w45thst/1780593795</t>
  </si>
  <si>
    <t>https://foursquare.com/v/sonic-drivein/4baba988f964a520fcbd3ae3/menu,http://tripadvisor.com/Restaurant_Review-g33530-d10688887-Reviews-Sonic_Drive_In-Loveland_Colorado.html,https://foursquare.com/v/sonic-drivein/4baba988f964a520fcbd3ae3</t>
  </si>
  <si>
    <t>https://locations.sonicdrivein.com/co/loveland/120-w-45th-street.html,https://locations.sonicdrivein.com/co/loveland/120-west-45th-street.html,http://sonicdrivein.com/</t>
  </si>
  <si>
    <t>AV_JXRGJRxPSIh2RnGY0</t>
  </si>
  <si>
    <t>2017-11-17T09:38:57Z</t>
  </si>
  <si>
    <t>2019-04-02T05:30:21Z</t>
  </si>
  <si>
    <t>1904 US Highway 52 N</t>
  </si>
  <si>
    <t>Natural food restaurants,Carry-out food,Ice cream parlors,American restaurants,Fast Food Restaurants,Restaurants,Ice Cream Shop,Juice bars,Ice Cream and Frozen Desserts,Vegetarian restaurants,Refreshment Stands,Health food restaurants,Juices</t>
  </si>
  <si>
    <t>us/nc/albemarle/1904ushighway52n/1326279764</t>
  </si>
  <si>
    <t>https://www.yellowpages.com/albemarle-nc/mip/orange-julius-482410709,http://www.yellowbook.com/profile/orange-julius_1862278699.html,https://foursquare.com/v/orange-julius/508a954ab0b93324a1f073ed</t>
  </si>
  <si>
    <t>AVwdV06AkufWRAb544gC</t>
  </si>
  <si>
    <t>2015-11-02T16:07:55Z</t>
  </si>
  <si>
    <t>2019-04-02T05:30:13Z</t>
  </si>
  <si>
    <t>4411 NE Sunset Blvd</t>
  </si>
  <si>
    <t>Hamburgers &amp; Hot Dogs,Restaurant,Fast Food Restaurant,Take Out Restaurants,Fast Food Restaurants,Restaurants</t>
  </si>
  <si>
    <t>us/wa/renton/4411nesunsetblvd/-1161002137</t>
  </si>
  <si>
    <t>http://tripadvisor.com/Restaurant_Review-g58704-d5593791-Reviews-McDonald_s-Renton_Washington.html,https://foursquare.com/v/mcdonalds/4ba3df88f964a520e46838e3/menu,http://www.yellowpages.com/moses-lake-wa/mip/sun-crest-resort-893797,https://foursquare.com/v/mcdonalds/4ba3df88f964a520e46838e3,https://www.allmenus.com/wa/renton/212770-mcdonalds/menu/,http://www.yellowpages.com/renton-wa/mip/mcdonalds-893797</t>
  </si>
  <si>
    <t>AVweWtGh_7pvs4fzCQT2</t>
  </si>
  <si>
    <t>2017-02-17T18:03:37Z</t>
  </si>
  <si>
    <t>2019-04-02T05:30:02Z</t>
  </si>
  <si>
    <t>1551 Monument Blvd</t>
  </si>
  <si>
    <t>Hamburgers &amp; Hot Dogs,Burger Joint,Restaurant,Fast Food Restaurant,Burgers,Fast Food,Fast Food Restaurants,Fast Food Restaurant and Burger Joint,Salad,Restaurants</t>
  </si>
  <si>
    <t>us/ca/concord/1551monumentblvd/-791445730</t>
  </si>
  <si>
    <t>https://foursquare.com/v/wendys/4b96f0cff964a5204bef34e3,https://www.allmenus.com/ca/concord/174356-wendys/menu/,https://foursquare.com/v/wendys/4b96f0cff964a5204bef34e3/menu,http://tripadvisor.com/Restaurant_Review-g32243-d4653649-Reviews-Wendy_s-Concord_California.html,https://www.trip.com/concord-ca/restaurants/wendys,http://www.yellowpages.com/concord-ca/mip/wendys-473772833</t>
  </si>
  <si>
    <t>AVwdkhM8IN2L1WUfxHmU</t>
  </si>
  <si>
    <t>2019-04-02T05:29:50Z</t>
  </si>
  <si>
    <t>657 N Main St</t>
  </si>
  <si>
    <t>us/in/bluffton/657nmainst/-2061630068</t>
  </si>
  <si>
    <t>https://foursquare.com/v/burger-king/4b92bd98f964a520351734e3,https://foursquare.com/v/burger-king/4b92bd98f964a520351734e3/menu,https://www.allmenus.com/in/bluffton/167274-burger-king/menu/</t>
  </si>
  <si>
    <t>AVwdVrifIN2L1WUfuw2b</t>
  </si>
  <si>
    <t>2016-10-18T16:04:24Z</t>
  </si>
  <si>
    <t>2019-04-02T05:29:42Z</t>
  </si>
  <si>
    <t>1912 E Higgins Rd</t>
  </si>
  <si>
    <t>Restaurant,Carry-out food,Hot dog restaurants,Fast Food Restaurant,American restaurants,Hamburger restaurants,Karaoke,Fast Food,Fast food restaurants,Food &amp; Entertainment,Restaurants</t>
  </si>
  <si>
    <t>Elk Grove Village</t>
  </si>
  <si>
    <t>us/il/elkgrovevillage/1912ehigginsrd/-1161002137</t>
  </si>
  <si>
    <t>https://www.yellowbook.com/profile/mcdonalds_1492439813.html,https://www.allmenus.com/il/elk-grove-village/212341-mcdonalds/menu/,http://www.yellowbook.com/profile/mcdonalds_1492439813.html,https://foursquare.com/v/mcdonalds/4b9003c5f964a520317033e3</t>
  </si>
  <si>
    <t>AWBJ1tOqRxPSIh2RpNsj</t>
  </si>
  <si>
    <t>2017-12-12T08:00:49Z</t>
  </si>
  <si>
    <t>2019-04-02T05:29:38Z</t>
  </si>
  <si>
    <t>241 New York Ave</t>
  </si>
  <si>
    <t>Restaurant,Hot dog restaurants,Fast Food Restaurant,Hamburger restaurants,Fast food restaurants,Restaurants</t>
  </si>
  <si>
    <t>us/ny/huntington/241newyorkave/-2061630068</t>
  </si>
  <si>
    <t>https://foursquare.com/v/burger-king/4b8d3dd9f964a5205fef32e3,https://www.allmenus.com/ny/huntington/169925-burger-king/menu/,http://www.yellowbook.com/profile/burger-king_1535158519.html</t>
  </si>
  <si>
    <t>AVwdCxwK_7pvs4fz1qXG</t>
  </si>
  <si>
    <t>2016-03-27T05:37:55Z</t>
  </si>
  <si>
    <t>2019-04-02T05:29:25Z</t>
  </si>
  <si>
    <t>444 N Eola Rd</t>
  </si>
  <si>
    <t>us/il/aurora/444neolard/-891525969</t>
  </si>
  <si>
    <t>https://foursquare.com/v/paulies-pub--grille/4b4c94f2f964a520adb626e3%253FpromotedTipId%253D55846fc8498eb03bee181c31,http://www.citysearch.com/profile/45947232/aurora_il/subway.html,https://foursquare.com/v/subway/4e9cdec561af4feab5fce47c,https://www.allmenus.com/il/aurora/338181-subway/menu/,https://foursquare.com/v/subway/4d924d83d176a1cd0b1a21f0/menu,https://foursquare.com/v/subway/4b79e769f964a52080192fe3,https://foursquare.com/v/subway/4d924d83d176a1cd0b1a21f0</t>
  </si>
  <si>
    <t>AVwcqKxAByjofQCxgwZw</t>
  </si>
  <si>
    <t>2016-06-20T15:57:44Z</t>
  </si>
  <si>
    <t>2019-04-02T05:29:23Z</t>
  </si>
  <si>
    <t>4120 University Dr</t>
  </si>
  <si>
    <t>us/nc/durham/4120universitydr/-345832572</t>
  </si>
  <si>
    <t>http://www.citysearch.com/profile/35571032/durham_nc/chick_fil_a.html,https://www.yellowpages.com/durham-nc/mip/chick-fil-a-931947,https://foursquare.com/v/chickfila/4b83005ff964a520eef130e3,https://www.allmenus.com/nc/durham/178913-chick-fil-a/menu/</t>
  </si>
  <si>
    <t>https://www.chick-fil-a.com/Locations/NC/South-Square-Drive-Thru-Only,http://www.chick-fil-a.com/,http://www.chick-fil-a.com/southsquaredto</t>
  </si>
  <si>
    <t>AV_JfqAhRxPSIh2RnJoa</t>
  </si>
  <si>
    <t>2019-04-02T05:29:08Z</t>
  </si>
  <si>
    <t>8100 Arbor Square Dr</t>
  </si>
  <si>
    <t>Breakfast Spot,American Restaurants,American Restaurant,Fast Food Restaurants,Diner,Family Style Restaurants,Restaurants</t>
  </si>
  <si>
    <t>us/oh/mason/8100arborsquaredr/1627926272</t>
  </si>
  <si>
    <t>https://foursquare.com/v/bob-evans/4b77436ef964a520dc8c2ee3,https://foursquare.com/v/bob-evans-restaurant/4b77436ef964a520dc8c2ee3,https://www.yellowpages.com/mason-oh/mip/bob-evans-462291285</t>
  </si>
  <si>
    <t>http://www.bobevans.com/,https://www.bobevans.com/our-locations/546,https://www.bobevans.com/our-restaurants/locations/546</t>
  </si>
  <si>
    <t>AWncj6SlZ4Yw-wtdQh4M</t>
  </si>
  <si>
    <t>2019-04-02T05:28:48Z</t>
  </si>
  <si>
    <t>2201 War Admiral Way</t>
  </si>
  <si>
    <t>Fried Chicken Joint,Fast Food Restaurant,American Restaurant</t>
  </si>
  <si>
    <t>us/ky/lexington/2201waradmiralway/1876747914</t>
  </si>
  <si>
    <t>Raising Canes Chicken Fingers</t>
  </si>
  <si>
    <t>https://foursquare.com/v/raising-canes/4b6da870f964a520f3832ce3</t>
  </si>
  <si>
    <t>https://www.raisingcanes.com/</t>
  </si>
  <si>
    <t>AVwd7f89ByjofQCxtwUK</t>
  </si>
  <si>
    <t>2016-02-17T03:00:04Z</t>
  </si>
  <si>
    <t>2019-04-02T05:28:39Z</t>
  </si>
  <si>
    <t>1110 US Highway 2 W</t>
  </si>
  <si>
    <t>Playground Equipment,Carry-out food,Hot dog restaurants,American restaurants,Hamburger restaurants,Take Out Restaurants,Fast Food Restaurants,Karaoke,Chicken Restaurants,Restaurants,Hamburgers &amp; Hot Dogs,Restaurant,Franchising,Fast Food Restaurant,Hamburgers and Hot Dogs</t>
  </si>
  <si>
    <t>us/mt/kalispell/1110ushighway2w/-1161002137</t>
  </si>
  <si>
    <t>https://foursquare.com/v/mcdonalds/4b6875b7f964a520fe792be3/menu,http://www.tripadvisor.com/Restaurant_Review-g45235-d4275614-Reviews-McDonald_s-Kalispell_Montana.html,http://www.yellowpages.com/kalispell-mt/mip/mcdonalds-458951708,https://www.yellowpages.com/kalispell-mt/mip/mcdonalds-458951708,https://www.yellowbook.com/profile/mcdonalds_1888420332.html,https://foursquare.com/v/mcdonalds-hwy-2/4b6875b7f964a520fe792be3</t>
  </si>
  <si>
    <t>http://mcdonalds.com/,http://www.mcdonalds.com/,https://www.mcdonalds.com/us/en-us/location/MT/KALISPELL/1110-HWY-2-W/3059.html?cid=RF:YXT:RoN::Clicks,http://www.mcdonalds.com/?cid=RF:YXT_FM:TP::Yext:Referral</t>
  </si>
  <si>
    <t>AVwcgEt7kufWRAb5v1V8</t>
  </si>
  <si>
    <t>2015-10-22T19:17:41Z</t>
  </si>
  <si>
    <t>2019-04-02T05:28:38Z</t>
  </si>
  <si>
    <t>5043 N Walnut St</t>
  </si>
  <si>
    <t>Ice Cream &amp; Frozen Desserts,Hamburgers &amp; Hot Dogs,Carry-out food,Restaurant,Fast Food Restaurant,Ice cream parlors,American restaurants,Fast Food Restaurants,Dessert Restaurants,Ice cream and frozen desserts-retail,Restaurants,Ice Cream Shop</t>
  </si>
  <si>
    <t>Ashville</t>
  </si>
  <si>
    <t>us/oh/ashville/5043nwalnutst/-1721138121</t>
  </si>
  <si>
    <t>http://www.yellowbook.com/profile/dairy-queen_1853300871.html,https://foursquare.com/v/dairy-queen/4b677961f964a5201f512be3</t>
  </si>
  <si>
    <t>https://www.dairyqueen.com/us-en/Locator/Detail/?localechange=1&amp;store-id=6530</t>
  </si>
  <si>
    <t>AV1c7n3va4HuVbed55WR</t>
  </si>
  <si>
    <t>2017-07-19T22:18:39Z</t>
  </si>
  <si>
    <t>2019-04-02T05:28:34Z</t>
  </si>
  <si>
    <t>1605 County Road 1</t>
  </si>
  <si>
    <t>Restaurant,Beer and Ale,Wholesale Foods,Wine Shop,Beverages-Distributors and Bottlers,Beer and Ale-Wholesale and Manufacturers,Take Out Restaurants,Fast Food Restaurants,Food Drink Shop,Liquor Store,Restaurants</t>
  </si>
  <si>
    <t>us/oh/southpoint/1605countyroad1/-2078629776</t>
  </si>
  <si>
    <t>Leos Carryout</t>
  </si>
  <si>
    <t>http://www.citysearch.com/profile/8244383/south_point_oh/leo_s_carry_out.html,http://tripadvisor.com/Restaurant_Review-g50988-d5042573-Reviews-Leo_s_Carry_Out-South_Point_Ohio.html,https://www.yellowpages.com/south-point-oh/mip/leos-carry-out-2971705,https://foursquare.com/v/leos-carryout/4b63b3e6f964a520028d2ae3</t>
  </si>
  <si>
    <t>https://www.beeradvocate.com/</t>
  </si>
  <si>
    <t>AVwdPYmhkufWRAb53ynC</t>
  </si>
  <si>
    <t>2016-11-08T02:39:01Z</t>
  </si>
  <si>
    <t>2019-04-02T05:28:28Z</t>
  </si>
  <si>
    <t>2835 Ridge Rd</t>
  </si>
  <si>
    <t>Restaurant,Fast Food Restaurant, American Restaurant, and Sandwich Place,Fast Food Restaurant,American Restaurant,wich Place,Catering,Restaurants,Sandwich Shops</t>
  </si>
  <si>
    <t>Rockwall</t>
  </si>
  <si>
    <t>us/tx/rockwall/2835ridgerd/-345832572</t>
  </si>
  <si>
    <t>http://www.citysearch.com/profile/37853212/rockwall_tx/chick_fil_a.html,https://www.allmenus.com/tx/rockwall/179380-chick-fil-a/menu/,https://foursquare.com/v/chickfila/4b48c56df964a5203b5626e3</t>
  </si>
  <si>
    <t>AVwdZM8r_7pvs4fz5bM8</t>
  </si>
  <si>
    <t>2015-10-23T23:28:34Z</t>
  </si>
  <si>
    <t>2019-04-02T05:28:12Z</t>
  </si>
  <si>
    <t>853 E Fort Ave</t>
  </si>
  <si>
    <t>Delis And Delicatessens,Sandwich Place Riverside,Fast Food Restaurant,wich Place,Sandwich Place,Restaurants,Sandwich Shops</t>
  </si>
  <si>
    <t>us/md/baltimore/853efortave/-891525969</t>
  </si>
  <si>
    <t>http://www.citysearch.com/profile/4996801/baltimore_md/subway.html,https://foursquare.com/v/subway/4b44c8e2f964a5201afc25e3/menu,https://foursquare.com/v/subway/4b44c8e2f964a5201afc25e3</t>
  </si>
  <si>
    <t>AVwdLkuFkufWRAb53JA9</t>
  </si>
  <si>
    <t>2016-06-20T17:55:26Z</t>
  </si>
  <si>
    <t>2019-04-02T05:28:10Z</t>
  </si>
  <si>
    <t>7143 E Main St</t>
  </si>
  <si>
    <t>us/oh/reynoldsburg/7143emainst/-891525969</t>
  </si>
  <si>
    <t>https://foursquare.com/v/subway/4b5499fdf964a5200fc227e3,http://www.yellowbook.com/profile/subway_1631102898.html,https://www.yellowpages.com/reynoldsburg-oh/mip/subway-3616659,https://foursquare.com/v/subway/4b5499fdf964a5200fc227e3/menu,https://www.allmenus.com/oh/reynoldsburg/134781-subway/menu/</t>
  </si>
  <si>
    <t>AVzBIF9P3D1zeR_xBHfY</t>
  </si>
  <si>
    <t>2017-06-19T16:12:23Z</t>
  </si>
  <si>
    <t>2019-04-02T05:27:55Z</t>
  </si>
  <si>
    <t>182 Trosper Rd SW</t>
  </si>
  <si>
    <t>Mexican Restaurant,Carry Out Food,Restaurant,Mexican,Breakfast,Vegetarian,Fast Food Restaurant,Fast Food,Restaurants</t>
  </si>
  <si>
    <t>us/wa/olympia/182trosperrdsw/-864103396</t>
  </si>
  <si>
    <t>https://foursquare.com/v/taco-bell/4b5d1a78f964a520cc5229e3/menu,https://www.bbb.org/us/wa/olympia/profile/carry-out-food/taco-bell-1296-22786528,https://foursquare.com/v/taco-bell/4b5d1a78f964a520cc5229e3,http://www.citysearch.com/profile/10876526/tumwater_wa/taco_bell.html,https://www.allmenus.com/wa/tumwater/530430-taco-bell/menu/</t>
  </si>
  <si>
    <t>https://locations.tacobell.com/wa/tumwater/182-trosper-rd-sw.html?utm_source=yext&amp;utm_campaign=yextpowerlistings&amp;utm_medium=referral&amp;utm_term=030825&amp;utm_content=website,http://www.tacobell.com/,https://locations.tacobell.com/wa/tumwater/182-trosper-rd-sw.html?utm_source=yext&amp;utm_campaign=yextpowerlistings&amp;utm_medium=referral&amp;utm_term=035316&amp;utm_content=website</t>
  </si>
  <si>
    <t>AVwcpRho_7pvs4fzxaHs</t>
  </si>
  <si>
    <t>2016-09-30T04:58:46Z</t>
  </si>
  <si>
    <t>3209 SW College Rd</t>
  </si>
  <si>
    <t>us/fl/ocala/3209swcollegerd/-791445730</t>
  </si>
  <si>
    <t>https://www.allmenus.com/fl/ocala/169129-wendys/menu/,https://foursquare.com/v/wendys/4b5d0296f964a520c14e29e3/menu,http://www.citysearch.com/profile/2820741/ocala_fl/wendy_s.html,https://foursquare.com/v/wendys/4b5d0296f964a520c14e29e3</t>
  </si>
  <si>
    <t>https://locations.wendys.com/united-states/fl/ocala/3209-sw-college-road,http://www.wendys.com/</t>
  </si>
  <si>
    <t>AVzA_eo8-gnIPe8DSgPH</t>
  </si>
  <si>
    <t>2017-06-19T15:34:45Z</t>
  </si>
  <si>
    <t>2019-04-02T05:27:45Z</t>
  </si>
  <si>
    <t>6850 Forest Hill Ave</t>
  </si>
  <si>
    <t>us/va/richmond/6850foresthillave/-1161002137</t>
  </si>
  <si>
    <t>https://foursquare.com/v/mcdonalds/4b3d400df964a520f59025e3,https://foursquare.com/v/mcdonalds/4b3d400df964a520f59025e3/menu,https://www.yellowpages.com/richmond-va/mip/mcdonalds-470927977,http://www.yellowbook.com/profile/mcdonalds_1881780716.html</t>
  </si>
  <si>
    <t>AVwdWu6qIN2L1WUfu8tV</t>
  </si>
  <si>
    <t>2015-11-11T18:37:54Z</t>
  </si>
  <si>
    <t>2019-04-02T05:27:34Z</t>
  </si>
  <si>
    <t>4754 Ridge Rd</t>
  </si>
  <si>
    <t>Carry-out food,Burger Joint,Restaurant,Irish Restaurants,American Restaurant,American Restaurant and Burger Joint,American restaurants,Take Out Restaurants,Fast Food Restaurants,Family Style Restaurants,Restaurants,Bars</t>
  </si>
  <si>
    <t>us/oh/cleveland/4754ridgerd/1368765463</t>
  </si>
  <si>
    <t>Rocknes</t>
  </si>
  <si>
    <t>http://tripadvisor.com/Restaurant_Review-g50207-d836075-Reviews-Rockne_s-Cleveland_Ohio.html,https://www.allmenus.com/oh/cleveland/42399-rocknes/menu/,http://www.yellowbook.com/profile/rocknes_1529561102.html,https://foursquare.com/v/rocknes/4b345a44f964a520232725e3,http://www.yellowpages.com/cleveland-oh/mip/rocknes-1672189</t>
  </si>
  <si>
    <t>http://www.rocknes.com/,http://rocknes.com/</t>
  </si>
  <si>
    <t>AV1dAeBEa4HuVbed6Jij</t>
  </si>
  <si>
    <t>2017-07-19T22:39:50Z</t>
  </si>
  <si>
    <t>2019-04-02T05:27:31Z</t>
  </si>
  <si>
    <t>9247 Middlebelt Rd</t>
  </si>
  <si>
    <t>Romulus</t>
  </si>
  <si>
    <t>us/mi/romulus/9247middlebeltrd/1536894814</t>
  </si>
  <si>
    <t>http://tripadvisor.com/Restaurant_Review-g42653-d4540787-Reviews-Checker_s-Romulus_Michigan.html,https://foursquare.com/v/checkers/4b30040cf964a52077f424e3/menu,https://foursquare.com/v/checkers/4b30040cf964a52077f424e3</t>
  </si>
  <si>
    <t>https://locations.checkers.com/mi/romulus/9247-middlebelt-road,https://www.checkers.com/</t>
  </si>
  <si>
    <t>AVzBFrwYLD2H7whiWMMz</t>
  </si>
  <si>
    <t>2017-06-19T16:01:51Z</t>
  </si>
  <si>
    <t>2019-04-02T05:27:21Z</t>
  </si>
  <si>
    <t>15210 SE 37th St</t>
  </si>
  <si>
    <t>Pizza,Carry-out food,Restaurant,Caterers,Restaurant delivery service,Fast Food Restaurant,American restaurants,Home delivery beer and beverages,Pizza Place,Restaurants</t>
  </si>
  <si>
    <t>us/wa/bellevue/15210se37thst/-66712705</t>
  </si>
  <si>
    <t>http://www.yellowbook.com/profile/pizza-hut_1502188073.html,https://foursquare.com/v/pizza-hut/4b1f9e60f964a520682724e3</t>
  </si>
  <si>
    <t>http://www.pizzahut.com/,https://locations.pizzahut.com/wa/bellevue/15210-se-37th-st</t>
  </si>
  <si>
    <t>AVwd6xpyIN2L1WUf0Xdq</t>
  </si>
  <si>
    <t>2015-10-22T19:28:49Z</t>
  </si>
  <si>
    <t>2019-04-02T05:27:12Z</t>
  </si>
  <si>
    <t>12620 State Route 143</t>
  </si>
  <si>
    <t>Burger Joint,Fast Food Restaurant,American Restaurant,Burger Joint, American Restaurant, and Fast Food Restaurant</t>
  </si>
  <si>
    <t>us/il/highland/12620stateroute143/1796388168</t>
  </si>
  <si>
    <t>https://foursquare.com/v/hardees--red-burrito/4b085ea5f964a520490a23e3</t>
  </si>
  <si>
    <t>AVwc__5ZIN2L1WUfrK_D</t>
  </si>
  <si>
    <t>2016-10-23T21:50:48Z</t>
  </si>
  <si>
    <t>2019-04-01T18:48:20Z</t>
  </si>
  <si>
    <t>502 E Grandview Ave</t>
  </si>
  <si>
    <t>Zelienople</t>
  </si>
  <si>
    <t>us/pa/zelienople/502egrandviewave/-1188936695</t>
  </si>
  <si>
    <t>https://www.allmenus.com/pa/zelienople/67772-foxs-pizza-den/menu/,https://www.yellowpages.com/zelienople-pa/mip/foxs-pizza-den-474538896,http://www.citysearch.com/profile/609935864/zelienople_pa/fox_s_pizza_den.html,http://www.yellowpages.com/zelienople-pa/mip/foxs-pizza-den-474538896,https://www.yellowpages.com/zelienople-pa/mip/foxs-pizza-den-474538896%2525252523yp-rating</t>
  </si>
  <si>
    <t>AWnXM_MwcuP9ADUBxxbO</t>
  </si>
  <si>
    <t>2019-04-01T04:32:16Z</t>
  </si>
  <si>
    <t>2019-04-01T18:48:03Z</t>
  </si>
  <si>
    <t>11960 Lebanon Road</t>
  </si>
  <si>
    <t>us/oh/cincinnati/11960lebanonroad/-791445730</t>
  </si>
  <si>
    <t>http://www.citysearch.com/profile/8182669/cincinnati_oh/wendy_s.html</t>
  </si>
  <si>
    <t>https://locations.wendys.com/united-states/oh/sharonville/11960-lebanon-road</t>
  </si>
  <si>
    <t>AVzoF845-gnIPe8DT8xu</t>
  </si>
  <si>
    <t>2017-06-27T05:48:13Z</t>
  </si>
  <si>
    <t>2019-04-01T18:48:02Z</t>
  </si>
  <si>
    <t>10434 Northfield Rd</t>
  </si>
  <si>
    <t>Delis And Delicatessens,Restaurant,Carry-out food,Delicatessens,Fast Food Restaurant,American Restaurant,Sandwich Place,Restaurants</t>
  </si>
  <si>
    <t>us/oh/northfield/10434northfieldrd/-1065909473</t>
  </si>
  <si>
    <t>http://www.citysearch.com/profile/7959490/northfield_oh/mr_hero.html,http://www.yellowbook.com/profile/mr-hero_1631437640.html,https://www.allmenus.com/oh/northfield/233233-mr-hero/menu/</t>
  </si>
  <si>
    <t>AVwck046ByjofQCxfzfe</t>
  </si>
  <si>
    <t>2015-10-24T00:01:44Z</t>
  </si>
  <si>
    <t>2019-04-01T18:47:58Z</t>
  </si>
  <si>
    <t>5447 Secor Rd</t>
  </si>
  <si>
    <t>Delis And Delicatessens,Restaurant,Sandwich Place and American Restaurant,American Restaurant,wich Place,Take Out Restaurants,Fast Food Restaurants,Sandwich Place,Restaurants,Sandwich Shops</t>
  </si>
  <si>
    <t>us/oh/toledo/5447secorrd/-891525969</t>
  </si>
  <si>
    <t>https://foursquare.com/v/subway/4b7d6f21f964a520ffbd2fe3,https://foursquare.com/v/subway/4b7d6f21f964a520ffbd2fe3/menu,http://www.citysearch.com/profile/7921482/toledo_oh/subway.html</t>
  </si>
  <si>
    <t>AWnXU2IFsVYjT2BJwCaA</t>
  </si>
  <si>
    <t>2019-04-01T04:32:09Z</t>
  </si>
  <si>
    <t>2937 Lorain Rd</t>
  </si>
  <si>
    <t>us/oh/cleveland/2937lorainrd/-791445730</t>
  </si>
  <si>
    <t>http://www.citysearch.com/profile/7984255/cleveland_oh/wendy_s.html</t>
  </si>
  <si>
    <t>https://locations.wendys.com/united-states/oh/cleveland/2937-lorain-rd</t>
  </si>
  <si>
    <t>AV12j_ZT3-Khe5l_P0bp</t>
  </si>
  <si>
    <t>2017-07-24T21:45:32Z</t>
  </si>
  <si>
    <t>2019-04-01T18:47:55Z</t>
  </si>
  <si>
    <t>242 Nc Highway 801 N</t>
  </si>
  <si>
    <t>Delis And Delicatessens,Restaurant,Carry-out food,Delicatessens,American restaurants,Fast Food Restaurants,Take Out Restaurants,Sandwiches,Restaurants,Sandwich Shops</t>
  </si>
  <si>
    <t>Advance</t>
  </si>
  <si>
    <t>us/nc/advance/242nchighway801n/-891525969</t>
  </si>
  <si>
    <t>http://www.citysearch.com/profile/6086812/advance_nc/subway.html,https://www.yellowpages.com/advance-nc/mip/subway-458951485#yp-rating,http://www.yellowbook.com/profile/subway_1889598815.html,https://www.yellowpages.com/advance-nc/mip/subway-458951485,https://www.tripadvisor.com/Restaurant_Review-g29854-d4281672-Reviews-Subway-Advance_North_Carolina.html</t>
  </si>
  <si>
    <t>AVwcrVWjIN2L1WUfnqr7</t>
  </si>
  <si>
    <t>2015-10-23T22:50:30Z</t>
  </si>
  <si>
    <t>2019-04-01T18:47:52Z</t>
  </si>
  <si>
    <t>20619 Torrence Chapel Rd</t>
  </si>
  <si>
    <t>Carry-out food,Caterers,Delicatessens,American restaurants,Fast Food Restaurants,Take Out Restaurants,Deli / Bodega,Restaurants,Delis And Delicatessens,Restaurant,wich Place,Deli / Bodega and Sandwich Place,Sandwiches,Catering,Sandwich Place,Sandwich Shops</t>
  </si>
  <si>
    <t>us/nc/cornelius/20619torrencechapelrd/-1123076480</t>
  </si>
  <si>
    <t>http://www.citysearch.com/profile/32237113/cornelius_nc/jersey_mike_s_subs.html,http://www.yellowbook.com/profile/jersey-mikes-subs_1517372204.html,https://foursquare.com/v/jersey-mikes-subs/4b721888f964a520746e2de3,http://www.tripadvisor.com/Restaurant_Review-g49057-d901098-Reviews-Jersey_Mike_s_Subs-Cornelius_North_Carolina.html</t>
  </si>
  <si>
    <t>http://jerseymikes.com/3081</t>
  </si>
  <si>
    <t>AV12jnMEa4HuVbed9aLG</t>
  </si>
  <si>
    <t>2017-07-24T21:43:53Z</t>
  </si>
  <si>
    <t>2019-04-01T18:47:37Z</t>
  </si>
  <si>
    <t>1045 Sugar Creek</t>
  </si>
  <si>
    <t>us/nc/charlotte/1045sugarcreek/-864103396</t>
  </si>
  <si>
    <t>http://www.citysearch.com/profile/6284139/charlotte_nc/taco_bell.html</t>
  </si>
  <si>
    <t>https://locations.tacobell.com/nc/charlotte/1045-sugar-creek.html?utm_source=yext&amp;utm_campaign=yextpowerlistings&amp;utm_medium=referral&amp;utm_term=004002&amp;utm_content=website</t>
  </si>
  <si>
    <t>AVwefaDbkufWRAb5Dalf</t>
  </si>
  <si>
    <t>2016-04-02T05:40:14Z</t>
  </si>
  <si>
    <t>2019-04-01T18:46:47Z</t>
  </si>
  <si>
    <t>680 N Main St</t>
  </si>
  <si>
    <t>us/oh/mansfield/680nmainst/-891525969</t>
  </si>
  <si>
    <t>https://foursquare.com/v/subway/4fa9e065754aec507e7e5a0f/menu,http://tripadvisor.com/Restaurant_Review-g50599-d4937905-Reviews-Subway-Mansfield_Ohio.html,http://www.citysearch.com/profile/765866840/mansfield_oh/subway.html,https://www.yellowpages.com/mansfield-oh/mip/subway-3761380</t>
  </si>
  <si>
    <t>AVwcgGoT_7pvs4fzvwqX</t>
  </si>
  <si>
    <t>2016-06-06T16:20:53Z</t>
  </si>
  <si>
    <t>2019-04-01T18:46:40Z</t>
  </si>
  <si>
    <t>1304 Aida Dr</t>
  </si>
  <si>
    <t>Asian Restaurants,Carry-out food,Restaurant,Take Out Restaurants,Fast Food Restaurants,Family Style Restaurants,Restaurants,Chinese restaurants</t>
  </si>
  <si>
    <t>us/oh/reynoldsburg/1304aidadr/111087055</t>
  </si>
  <si>
    <t>Jade's Chinese Restaurant</t>
  </si>
  <si>
    <t>http://www.yellowbook.com/profile/jades-chinese-restaurant_1525438588.html,http://www.citysearch.com/profile/7834432/reynoldsburg_oh/jade_s_chinese_restaurant.html</t>
  </si>
  <si>
    <t>http://www.jadeschinese.com/</t>
  </si>
  <si>
    <t>AWmzRZlj3-Khe5l_7n9T</t>
  </si>
  <si>
    <t>2019-03-25T05:00:42Z</t>
  </si>
  <si>
    <t>2019-04-01T18:46:38Z</t>
  </si>
  <si>
    <t>14110 Kinsman Avenue</t>
  </si>
  <si>
    <t>us/oh/cleveland/14110kinsmanavenue/-938337463</t>
  </si>
  <si>
    <t>http://www.citysearch.com/profile/35752969/cleveland_oh/rally_s_hamburgers.html</t>
  </si>
  <si>
    <t>https://locations.rallys.com/oh/cleveland/14110-kinsman-avenue</t>
  </si>
  <si>
    <t>AWkY7R3s3-Khe5l_2Jlj</t>
  </si>
  <si>
    <t>2019-02-23T05:07:03Z</t>
  </si>
  <si>
    <t>3806 West 150th Street 71 south</t>
  </si>
  <si>
    <t>us/oh/cleveland/3806west150thstreet71south/-938337463</t>
  </si>
  <si>
    <t>http://www.citysearch.com/profile/35753013/cleveland_oh/rally_s_hamburgers.html</t>
  </si>
  <si>
    <t>https://locations.rallys.com/oh/cleveland/3806-west-150th-street</t>
  </si>
  <si>
    <t>AVwcrdsr_7pvs4fzxyko</t>
  </si>
  <si>
    <t>2016-04-05T03:55:45Z</t>
  </si>
  <si>
    <t>2019-04-01T18:46:33Z</t>
  </si>
  <si>
    <t>32 Powell Pl</t>
  </si>
  <si>
    <t>Carry-out food,Caterers,Delicatessens,American restaurants,Fast Food Restaurants,Take Out Restaurants,Restaurants,Delis And Delicatessens,wich Place,Sandwiches,Sandwich Place,Catering,Sandwich Shops</t>
  </si>
  <si>
    <t>Pittsboro</t>
  </si>
  <si>
    <t>us/nc/pittsboro/32powellpl/-891525969</t>
  </si>
  <si>
    <t>https://foursquare.com/v/subway/52b9e4d5498e5867d9f89bca,https://www.yellowpages.com/pittsboro-nc/mip/subway-485195781,http://www.yellowbook.com/profile/subway_1891513559.html,http://www.citysearch.com/profile/612133744/pittsboro_nc/subway.html</t>
  </si>
  <si>
    <t>AV6dQ2Rp3-Khe5l_X0Z4</t>
  </si>
  <si>
    <t>2017-09-20T03:01:03Z</t>
  </si>
  <si>
    <t>2019-04-01T18:46:30Z</t>
  </si>
  <si>
    <t>5501 Josh Birmingham Pkwy</t>
  </si>
  <si>
    <t>Carry-out food,Caterers,American restaurants,Fast Food Restaurants,Restaurants,Barbecued poultry,Family style restaurants,Barbecue,Spare rib restaurants,Sandwiches,Chicken restaurants,Catering,Sandwich Shops</t>
  </si>
  <si>
    <t>us/nc/charlotte/5501joshbirminghampkwy/-345832572</t>
  </si>
  <si>
    <t>https://www.yellowpages.com/charlotte-nc/mip/chick-fil-a-537715826,http://www.citysearch.com/profile/638656635/charlotte_nc/chick_fil_a.html,http://www.yellowbook.com/profile/chick-fil-a_1902434694.html</t>
  </si>
  <si>
    <t>AVwcpwbEIN2L1WUfnZHF</t>
  </si>
  <si>
    <t>2015-10-24T00:23:41Z</t>
  </si>
  <si>
    <t>2019-04-01T18:45:16Z</t>
  </si>
  <si>
    <t>4440 E Main St</t>
  </si>
  <si>
    <t>Carry-out food,Caterers,Restaurant delivery service,Chicken Wings,Food Delivery,American restaurants,Karaoke,Take Out Restaurants,Fast Food Restaurants,Home delivery beer and beverages,Family Style Restaurants,Restaurants,Pizza,Restaurant,Pizza Place,Barbecue,Pizza Place East Columbus,Catering</t>
  </si>
  <si>
    <t>us/oh/columbus/4440emainst/-66712705</t>
  </si>
  <si>
    <t>http://www.yellowbook.com/profile/pizza-hut_1849019383.html,http://www.citysearch.com/profile/7860560/whitehall_oh/pizza_hut.html,https://www.allmenus.com/oh/whitehall/79130-pizza-hut/menu/,https://foursquare.com/v/pizza-hut/4c6000743a3703bbad19e406/menu,https://foursquare.com/v/pizza-hut/4c6000743a3703bbad19e406</t>
  </si>
  <si>
    <t>http://www.pizzahut.com/,https://locations.pizzahut.com/oh/whitehall/4440-e-main-st</t>
  </si>
  <si>
    <t>AVwctAxFkufWRAb5yHOO</t>
  </si>
  <si>
    <t>2016-06-14T02:45:50Z</t>
  </si>
  <si>
    <t>4770 Saw Mill Rd</t>
  </si>
  <si>
    <t>Restaurant,Mexican Restaurants,Mexican,Breakfast,Vegetarian,Fast Food Restaurant,Fast Food Restaurants,Fast Food,Restaurants</t>
  </si>
  <si>
    <t>us/oh/columbus/4770sawmillrd/-864103396</t>
  </si>
  <si>
    <t>http://www.citysearch.com/profile/7882156/columbus_oh/taco_bell.html,http://tripadvisor.com/Restaurant_Review-g50226-d4247894-Reviews-Taco_Bell-Columbus_Ohio.html,https://www.yellowpages.com/columbus-oh/mip/taco-bell-15480745,http://www.yellowpages.com/columbus-oh/mip/taco-bell-15480745,https://www.allmenus.com/oh/columbus/213143-taco-bell/menu/,https://foursquare.com/v/taco-bell/4bc653a951b376b0936c1b6f,https://foursquare.com/v/taco-bell/4bc653a951b376b0936c1b6f/menu,https://www.allmenus.com/oh/columbus/528147-taco-bell/menu/</t>
  </si>
  <si>
    <t>https://locations.tacobell.com/oh/columbus/4770-saw-mill-rd.html?utm_source=yextandutm_campaign=yextpowerlistingsandutm_medium=referralandutm_term=004882andutm_content=website,http://www.tacobell.com/,https://locations.tacobell.com/oh/columbus/4770-saw-mill-rd.html?utm_source=yext&amp;utm_campaign=yextpowerlistings&amp;utm_medium=referral&amp;utm_term=004882&amp;utm_content=website</t>
  </si>
  <si>
    <t>AWmzSUuF3-Khe5l_7oGn</t>
  </si>
  <si>
    <t>2019-03-25T05:00:41Z</t>
  </si>
  <si>
    <t>2019-04-01T18:45:14Z</t>
  </si>
  <si>
    <t>971 North Court St</t>
  </si>
  <si>
    <t>us/oh/medina/971northcourtst/-2061630068</t>
  </si>
  <si>
    <t>http://www.citysearch.com/profile/8044251/medina_oh/burger_king.html</t>
  </si>
  <si>
    <t>https://locations.bk.com/oh/medina/971-north-court-st.html</t>
  </si>
  <si>
    <t>AV_czQR-RxPSIh2RnjiN</t>
  </si>
  <si>
    <t>2017-11-21T01:35:31Z</t>
  </si>
  <si>
    <t>2019-04-01T18:45:11Z</t>
  </si>
  <si>
    <t>3439 W Brainard Rd</t>
  </si>
  <si>
    <t>Carry-out food,Caterers,Delicatessens,Take Out Restaurants,Fast Food Restaurants,Sandwiches,Catering,Restaurants,Sandwich Shops</t>
  </si>
  <si>
    <t>Beachwood</t>
  </si>
  <si>
    <t>us/oh/beachwood/3439wbrainardrd/479061981</t>
  </si>
  <si>
    <t>http://www.citysearch.com/profile/780383650/woodmere_oh/firehouse_subs.html,http://www.yellowbook.com/profile/firehouse-subs_1870485462.html</t>
  </si>
  <si>
    <t>http://www.firehousesubs.com/</t>
  </si>
  <si>
    <t>AVwdibG1ByjofQCxqF_c</t>
  </si>
  <si>
    <t>2015-10-23T03:09:53Z</t>
  </si>
  <si>
    <t>2019-04-01T18:45:04Z</t>
  </si>
  <si>
    <t>411 Tate St</t>
  </si>
  <si>
    <t>Carry-out food,Caterers,Delicatessens,American restaurants,Food Delivery Service,Restaurants,Pizza,Delis And Delicatessens,Restaurant,Fast Food Restaurant,wich Place,Sandwich Place College Hill,Sandwich Place,Catering,Sandwich Shops</t>
  </si>
  <si>
    <t>us/nc/greensboro/411tatest/-1947870258</t>
  </si>
  <si>
    <t>http://www.yellowbook.com/profile/jimmy-johns_1857137141.html,http://www.citysearch.com/profile/44040127/greensboro_nc/jimmy_john_s.html</t>
  </si>
  <si>
    <t>AWnHCjQecuP9ADUBxI4z</t>
  </si>
  <si>
    <t>2019-03-29T00:07:15Z</t>
  </si>
  <si>
    <t>2019-04-01T18:45:03Z</t>
  </si>
  <si>
    <t>337 Westinghouse Blvd</t>
  </si>
  <si>
    <t>Breakfast,Fast Food,Chicken,Hamburgers</t>
  </si>
  <si>
    <t>us/nc/charlotte/337westinghouseblvd/-230519289</t>
  </si>
  <si>
    <t>http://www.citysearch.com/profile/36712767/charlotte_nc/jack_in_the_box.html</t>
  </si>
  <si>
    <t>https://locations.jackinthebox.com/us/nc/charlotte/337-westinghouse-blvd</t>
  </si>
  <si>
    <t>AVwcwFM1_7pvs4fzykqX</t>
  </si>
  <si>
    <t>2016-05-23T23:10:24Z</t>
  </si>
  <si>
    <t>2019-04-01T18:44:59Z</t>
  </si>
  <si>
    <t>2881 Jones Franklin Rd</t>
  </si>
  <si>
    <t>us/nc/raleigh/2881jonesfranklinrd/-1055723171</t>
  </si>
  <si>
    <t>https://foursquare.com/v/dominos-pizza/4bc4eca46c6f9c7412b8b3fc,http://www.insiderpages.com/b/15251554242/farrior-corp-raleigh,http://www.citysearch.com/profile/44048867/raleigh_nc/domino_s_pizza.html,http://www.yellowpages.com/raleigh-nc/mip/dominos-pizza-462518996</t>
  </si>
  <si>
    <t>http://dominos.com/,https://www.dominos.com/en/,https://www.dominos.com/en/?redirect=homepage,https://www.dominos.com/en/?redirect=homepage&amp;utm_source=yext&amp;utm_medium=loclist&amp;utm_campaign=localmaps,https://www.dominos.com/en/?redirect=homepage&amp;utm_source=locallistings&amp;utm_medium=loclist&amp;utm_campaign=localmaps</t>
  </si>
  <si>
    <t>AVwcxy2cIN2L1WUfoyuu</t>
  </si>
  <si>
    <t>2016-03-27T14:48:26Z</t>
  </si>
  <si>
    <t>2019-04-01T18:44:48Z</t>
  </si>
  <si>
    <t>2211 S Locust St</t>
  </si>
  <si>
    <t>us/ne/grandisland/2211slocustst/-864103396</t>
  </si>
  <si>
    <t>https://www.allmenus.com/ne/grand-island/529905-taco-bell/menu/,https://www.yellowpages.com/grand-island-ne/mip/taco-bell-503931896,http://www.citysearch.com/profile/626153315/grand_island_ne/taco_bell.html,https://foursquare.com/v/taco-bell/544d89de498ee0bc25c60a8a,http://www.yellowpages.com/grand-island-ne/mip/taco-bell-503931896</t>
  </si>
  <si>
    <t>https://locations.tacobell.com/ne/grand-island/2211-s-locust-st.html?utm_source=yext&amp;utm_campaign=yextpowerlistings&amp;utm_medium=referral&amp;utm_term=030299&amp;utm_content=website,https://locations.tacobell.com/ne/grand-island/2211-s-locust-st.html?utm_source=yextandutm_campaign=yextpowerlistingsandutm_medium=referralandutm_term=030299andutm_content=website,http://www.tacobell.com/,http://tacobell.com/</t>
  </si>
  <si>
    <t>AV0v-gC53D1zeR_xEotV</t>
  </si>
  <si>
    <t>2017-07-11T04:48:19Z</t>
  </si>
  <si>
    <t>2019-04-01T18:44:07Z</t>
  </si>
  <si>
    <t>106 E 4th St</t>
  </si>
  <si>
    <t>Carry-out food,Delicatessens,Service stations,Restaurants,Delis And Delicatessens,Restaurant,Automated teller machines (atm),Fast Food Restaurant,Convenience stores,Sandwiches,Sandwich Place,Sandwich Shops</t>
  </si>
  <si>
    <t>Spencerville</t>
  </si>
  <si>
    <t>us/oh/spencerville/106e4thst/-891525969</t>
  </si>
  <si>
    <t>https://foursquare.com/v/subway/4e4defcbbd41b76bef959e64,http://www.citysearch.com/profile/43783774/spencerville_oh/subway.html,http://www.yellowbook.com/profile/subway_1635087615.html</t>
  </si>
  <si>
    <t>AVwck-0fIN2L1WUfmiHT</t>
  </si>
  <si>
    <t>2019-04-01T18:43:36Z</t>
  </si>
  <si>
    <t>401 W State St</t>
  </si>
  <si>
    <t>Ice Cream Parlors,Ice Cream &amp; Frozen Desserts,Ice Cream and Frozen Desserts,Dessert Shops,recreation,Take Out Restaurants,Fast Food Restaurants,Dessert Restaurants,Ice cream and frozen desserts-retail,Restaurants</t>
  </si>
  <si>
    <t>Newcomerstown</t>
  </si>
  <si>
    <t>us/oh/newcomerstown/401wstatest/-629813631</t>
  </si>
  <si>
    <t>Chilly Willy's</t>
  </si>
  <si>
    <t>http://www.citysearch.com/profile/43727920/newcomerstown_oh/chilly_willy_s.html,http://www.yellowbook.com/profile/chilly-willys_1536668457.html,http://www.yellowpages.com/newcomerstown-oh/mip/chilly-willys-1245486</t>
  </si>
  <si>
    <t>http://www.chillywillys.com/</t>
  </si>
  <si>
    <t>AWEcSMcQIxWefVJwxsvf</t>
  </si>
  <si>
    <t>2018-01-22T05:09:38Z</t>
  </si>
  <si>
    <t>16 Blain Hwy</t>
  </si>
  <si>
    <t>Carry-out food,Service stations,Barbecued poultry,Take Out Restaurants,Fast Food Restaurants,Chicken Restaurants,Barbecue,Convenience Stores,Spare rib restaurants,Restaurants</t>
  </si>
  <si>
    <t>us/oh/waverly/16blainhwy/-2117489189</t>
  </si>
  <si>
    <t>http://www.citysearch.com/profile/670738176/waverly_oh/krispy_krunchy_chicken.html,http://www.yellowbook.com/profile/krispy-krunchy-chicken_1891631848.html,https://www.yellowpages.com/waverly-oh/mip/krispy-krunchy-chicken-542474177</t>
  </si>
  <si>
    <t>http://www.krispykrunchy.com/</t>
  </si>
  <si>
    <t>AVwdDlv5_7pvs4fz1zH_</t>
  </si>
  <si>
    <t>2016-02-16T04:03:05Z</t>
  </si>
  <si>
    <t>2019-04-01T18:43:35Z</t>
  </si>
  <si>
    <t>8535 South Ave</t>
  </si>
  <si>
    <t>Pizza,Restaurant,Chicken Wings,Food Delivery,Take Out Restaurants,Fast Food Restaurants,Pizza Place,Family Style Restaurants,Catering,Restaurants,Youngstown Restaurants</t>
  </si>
  <si>
    <t>us/oh/youngstown/8535southave/-66712705</t>
  </si>
  <si>
    <t>http://www.citysearch.com/profile/8084266/poland_oh/pizza_hut.html,http://www.citysearch.com/profile/8084266/youngstown_oh/pizza_hut.html,https://foursquare.com/v/pizza-hut/4c5ffee03a3703bb2617e406/menu,https://www.allmenus.com/oh/youngstown/79331-pizza-hut/menu/,https://foursquare.com/v/pizza-hut/4c5ffee03a3703bb2617e406,https://www.allmenus.com/oh/boardman/79331-pizza-hut/menu/,http://www.allmenus.com/oh/boardman/79331-pizza-hut/menu/</t>
  </si>
  <si>
    <t>https://locations.pizzahut.com/oh/poland/8535-south-ave,http://www.pizzahut.com/,http://pizzahut.com/locations/ohio/poland/014452</t>
  </si>
  <si>
    <t>AVwePNwwIN2L1WUf3Lf-</t>
  </si>
  <si>
    <t>2019-04-01T18:43:29Z</t>
  </si>
  <si>
    <t>166 E Exchange St</t>
  </si>
  <si>
    <t>Ice Cream &amp; Frozen Desserts,Hamburgers &amp; Hot Dogs,Ice Cream Parlors,Carry-out food,American restaurants,Fast Food Restaurants,Dessert Restaurants,Ice cream and frozen desserts-retail,Restaurants</t>
  </si>
  <si>
    <t>us/oh/akron/166eexchangest/-1721138121</t>
  </si>
  <si>
    <t>http://www.yellowpages.com/akron-oh/mip/dairy-queen-20224055,http://www.citysearch.com/profile/618497260/akron_oh/dairy_queen.html,http://www.citysearch.com/profile/682971390/akron_oh/dairy_queen.html,http://www.yellowbook.com/profile/dairy-queen_1897674577.html,http://www.insiderpages.com/b/15249492306/dairy-queen-akron</t>
  </si>
  <si>
    <t>http://dairyqueen.com/</t>
  </si>
  <si>
    <t>AVwdgZgbIN2L1WUfwfWS</t>
  </si>
  <si>
    <t>2016-06-20T17:17:46Z</t>
  </si>
  <si>
    <t>2019-04-01T18:43:24Z</t>
  </si>
  <si>
    <t>7190 Sawmill Rd</t>
  </si>
  <si>
    <t>Ice Cream Parlors,Carry-out food,Breakfast,Hot dog restaurants,Hamburger restaurants,Fast Food,Fast Food Restaurants,Take Out Restaurants,Fast Food Restaurant and Burger Joint,Restaurant mgmt.,Restaurants,Frozen Yogurt Shops,Hamburgers &amp; Hot Dogs,Restaurant,Burger Joint,Restaurant consultants,Fast Food Restaurant,Coffeehouses,Salads,Hamburgers,Sandwich Shops</t>
  </si>
  <si>
    <t>us/oh/columbus/7190sawmillrd/-1161002137</t>
  </si>
  <si>
    <t>http://www.yellowbook.com/profile/mcdonalds_1633694553.html,http://www.yellowpages.com/columbus-oh/mip/mcdonalds-3587447,https://foursquare.com/v/mcdonalds/4b524c32f964a520a57527e3/menu,http://tripadvisor.com/Restaurant_Review-g50226-d5065152-Reviews-McDonald_s-Columbus_Ohio.html,https://www.allmenus.com/oh/columbus/195431-mcdonalds/menu/,http://www.citysearch.com/profile/7882417/columbus_oh/mc_donald_s.html</t>
  </si>
  <si>
    <t>http://mcdonalds.com/,https://www.mcdonalds.com/us/en-us/location/OH/COLUMBUS/7190-SAWMILL-RD/7616.html?cid=RF:YXT:RoN::Clicks,http://www.mcdonalds.com/?cid=RF:YXT_FM:TP::Yext:Referral</t>
  </si>
  <si>
    <t>AVwcySDtByjofQCxiKlC</t>
  </si>
  <si>
    <t>2016-05-09T19:04:52Z</t>
  </si>
  <si>
    <t>363 S Hamilton Rd</t>
  </si>
  <si>
    <t>Carry-out food,Caterers,Tex-mex restaurants,Southwestern restaurants,Mexican restaurants,Take Out Restaurants,Fast Food Restaurants,Restaurants,professional,Mexican Restaurant, Burrito Place, and Taco Place East Columbus,Restaurant,Family style restaurants,Mexican Restaurant, Burrito Place, and Taco Place,Catering</t>
  </si>
  <si>
    <t>us/oh/columbus/363shamiltonrd/-1713328846</t>
  </si>
  <si>
    <t>http://www.citysearch.com/profile/651555984/gahanna_oh/moe_s_southwest_grill.html,https://foursquare.com/v/moes-southwest-grill/55f203ce498eafa8a1039530,http://www.simplegeo.com/,https://www.allmenus.com/oh/columbus/534527-moes-southwest-grill/menu/,https://www.yellowpages.com/gahanna-oh/mip/moes-southwest-grill-517449633,http://www.yellowbook.com/profile/moes-southwest-grill_1899616935.html</t>
  </si>
  <si>
    <t>http://www.moes.com/,http://moes.com/</t>
  </si>
  <si>
    <t>AWCovRVaRxPSIh2Rp_pm</t>
  </si>
  <si>
    <t>2017-12-30T18:42:56Z</t>
  </si>
  <si>
    <t>2019-04-01T18:43:22Z</t>
  </si>
  <si>
    <t>7998 Leavitt Rd</t>
  </si>
  <si>
    <t>Carry-out food,Hot dog restaurants,Fast Food Restaurant,Hamburger restaurants,Karaoke,Fast Food,Fast food restaurants,Restaurants</t>
  </si>
  <si>
    <t>us/oh/amherst/7998leavittrd/-2061630068</t>
  </si>
  <si>
    <t>http://www.yellowbook.com/profile/burger-king_1869380888.html,https://foursquare.com/v/burger-king/4ee2524d2fb608f30ab3243e,http://www.citysearch.com/profile/606645440/amherst_oh/burger_king.html</t>
  </si>
  <si>
    <t>https://locations.bk.com/oh/amherst/7998-leavitt-rd.html,http://www.bk.com/</t>
  </si>
  <si>
    <t>AVzoErtHFcQ3k02bCyBg</t>
  </si>
  <si>
    <t>2017-06-27T05:42:40Z</t>
  </si>
  <si>
    <t>2019-04-01T18:43:19Z</t>
  </si>
  <si>
    <t>6074 Speedway Dr</t>
  </si>
  <si>
    <t>us/oh/seville/6074speedwaydr/-1161002137</t>
  </si>
  <si>
    <t>http://www.citysearch.com/profile/37479774/seville_oh/mcdonald_s.html,https://foursquare.com/v/mcdonalds/4ba95914f964a520e6203ae3/menu,https://www.allmenus.com/oh/seville/195371-mcdonalds/menu/,http://www.yellowbook.com/profile/mcdonalds_1603537626.html,http://tripadvisor.com/Restaurant_Review-g50956-d4960866-Reviews-McDonald_s-Seville_Ohio.html</t>
  </si>
  <si>
    <t>http://mcdonalds.com/,http://www.mcdonalds.com/?cid=RF:YXT_FM:TP::Yext:Referral,https://www.mcdonalds.com/us/en-us/location/OH/SEVILLE/6074-SPEEDWAY-DR/11525.html?cid=RF:YXT:RoN::Clicks</t>
  </si>
  <si>
    <t>AVwegXnOByjofQCxy2bh</t>
  </si>
  <si>
    <t>2016-12-13T04:54:43Z</t>
  </si>
  <si>
    <t>2019-04-01T18:43:16Z</t>
  </si>
  <si>
    <t>6714 S Croatan Hwy</t>
  </si>
  <si>
    <t>Ice Cream Parlors,Ice Cream &amp; Frozen Desserts,Hamburgers &amp; Hot Dogs,Restaurant,American,Ice Cream Store,Fast Food Restaurants,Dessert Restaurants,Restaurants,Ice Cream Shop</t>
  </si>
  <si>
    <t>us/nc/nagshead/6714scroatanhwy/-1721138121</t>
  </si>
  <si>
    <t>http://www.yellowpages.com/nags-head-nc/mip/dairy-queen-5302048,https://foursquare.com/v/dairy-queen/4bfd2cb6f7c82d7f89bf8d04,http://www.citysearch.com/profile/6231131/nags_head_nc/dairy_queen.html,https://www.allmenus.com/nc/nags-head/167666-dairy-queen/menu/,https://www.dairyqueen.com/us-en/locator/Detail/10226</t>
  </si>
  <si>
    <t>AV12kRH5a4HuVbed9hEk</t>
  </si>
  <si>
    <t>2017-07-24T21:46:45Z</t>
  </si>
  <si>
    <t>2019-04-01T18:43:15Z</t>
  </si>
  <si>
    <t>4139 Durham Chapel Hill Blvd</t>
  </si>
  <si>
    <t>Carry-out food,Caterers,Barbecued poultry,Fast Food Restaurant,Family style restaurants,Barbecue,Spare rib restaurants,Sandwiches,Chicken restaurants,Catering,Restaurants,Sandwich Shops</t>
  </si>
  <si>
    <t>us/nc/durham/4139durhamchapelhillblvd/-345832572</t>
  </si>
  <si>
    <t>http://www.yellowbook.com/profile/chick-fil-a_1902445150.html,http://www.citysearch.com/profile/635228165/durham_nc/chick_fil_a.html</t>
  </si>
  <si>
    <t>AVwc9UfG_7pvs4fz0w1F</t>
  </si>
  <si>
    <t>2016-05-07T01:43:57Z</t>
  </si>
  <si>
    <t>701 9th St</t>
  </si>
  <si>
    <t>Delis And Delicatessens,Carry-out food,Delicatessens,American restaurants,Fast Food Restaurants,Catering,Restaurants,Sandwich Shops</t>
  </si>
  <si>
    <t>us/nc/durham/7019thst/-1947870258</t>
  </si>
  <si>
    <t>http://www.yellowpages.com/durham-nc/mip/jimmy-johns-15945032,http://www.citysearch.com/profile/6199581/durham_nc/jimmy_john_s.html</t>
  </si>
  <si>
    <t>AVwcqPfcIN2L1WUfneUg</t>
  </si>
  <si>
    <t>2015-10-20T00:37:44Z</t>
  </si>
  <si>
    <t>2019-04-01T18:43:04Z</t>
  </si>
  <si>
    <t>12269 Capital Blvd</t>
  </si>
  <si>
    <t>Pizza,Restaurant,Thrift / Vintage Store,Fast Food Restaurants,Take Out Restaurants,Pizza Place,Family Style Restaurants,Catering,Restaurants</t>
  </si>
  <si>
    <t>Wake Forest</t>
  </si>
  <si>
    <t>us/nc/wakeforest/12269capitalblvd/-66712705</t>
  </si>
  <si>
    <t>http://www.tripadvisor.com/Restaurant_Review-g49633-d4273844-Reviews-Pizza_Hut-Wake_Forest_North_Carolina.html,https://www.tripadvisor.com/Restaurant_Review-g49633-d4273844-Reviews-Pizza_Hut-Wake_Forest_North_Carolina.html,http://www.citysearch.com/profile/35730197/wake_forest_nc/pizza_hut.html,https://foursquare.com/v/pizza-hut/4af88849f964a520150e22e3/menu,https://foursquare.com/v/pizza-hut/4af88849f964a520150e22e3,http://www.yellowpages.com/wake-forest-nc/mip/pizza-hut-472854615,https://foursquare.com/v/goodwill-community-foundation/4b92c87cf964a5204c1b34e3</t>
  </si>
  <si>
    <t>http://pizzahut.com/locations/north-carolina/wake-forest/009749</t>
  </si>
  <si>
    <t>AVwc3Y20_7pvs4fzzyN2</t>
  </si>
  <si>
    <t>2016-03-30T04:04:43Z</t>
  </si>
  <si>
    <t>1258 N Brightleaf Blvd</t>
  </si>
  <si>
    <t>Pizza,Italian Restaurant,Restaurant,Carry-out food,Fast Food Restaurant,American restaurants,Pizza Place,Pizza Place, Fast Food Restaurant, and Italian Restaurant,Restaurants</t>
  </si>
  <si>
    <t>us/nc/smithfield/1258nbrightleafblvd/572757474</t>
  </si>
  <si>
    <t>http://www.yellowbook.com/profile/papa-johns-pizza_1891583460.html,http://www.citysearch.com/profile/32255278/smithfield_nc/papa_john_s_pizza.html,https://foursquare.com/v/papa-johns-pizza/4bcc87f2937ca593aa3eab92/menu</t>
  </si>
  <si>
    <t>https://locations.papajohns.com/united-states/nc/27577/smithfield/1258-n-brightleaf-blvd?utm_source=yext-listings&amp;utm_medium=referral,http://www.papajohns.com/</t>
  </si>
  <si>
    <t>AVwcpupxByjofQCxgrz8</t>
  </si>
  <si>
    <t>2016-11-17T20:46:58Z</t>
  </si>
  <si>
    <t>2019-04-01T18:42:20Z</t>
  </si>
  <si>
    <t>390 Penco Rd</t>
  </si>
  <si>
    <t>Ice Cream Parlors,Ice Cream and Frozen Desserts,Social Clubs,Fast Food Restaurants,Dessert Restaurants,Hamburgers and Hot Dogs,Restaurants</t>
  </si>
  <si>
    <t>us/wv/weirton/390pencord/-1721138121</t>
  </si>
  <si>
    <t>http://www.local.com/business/details/weirton-wv/mugsys-115355035/%2525253Fpt%2525253Dwrl,https://www.yellowpages.com/weirton-wv/mip/dairy-queen-472115078,http://www.citysearch.com/profile/11220587/weirton_wv/dairy_queen.html</t>
  </si>
  <si>
    <t>AVwc1x2-kufWRAb5zkiL</t>
  </si>
  <si>
    <t>2015-11-19T22:23:40Z</t>
  </si>
  <si>
    <t>2019-04-01T18:42:19Z</t>
  </si>
  <si>
    <t>1225 Allentown Rd</t>
  </si>
  <si>
    <t>us/oh/lima/1225allentownrd/-1721138121</t>
  </si>
  <si>
    <t>https://foursquare.com/v/dairy-queen/4ba571c6f964a520c90739e3,https://www.allmenus.com/oh/lima/175656-dairy-queen/menu/,http://www.yellowpages.com/lima-oh/mip/dairy-queen-11132849,https://foursquare.com/v/dairy-queen/4ba571c6f964a520c90739e3/menu,https://www.dairyqueen.com/us-en/locator/Detail/5145,http://www.citysearch.com/profile/8253648/lima_oh/dairy_queen.html</t>
  </si>
  <si>
    <t>AVweQ08Y_7pvs4fzBdRj</t>
  </si>
  <si>
    <t>2016-03-28T15:02:41Z</t>
  </si>
  <si>
    <t>2019-04-01T18:42:16Z</t>
  </si>
  <si>
    <t>7060 Tyrone Pike</t>
  </si>
  <si>
    <t>Tyrone</t>
  </si>
  <si>
    <t>us/pa/tyrone/7060tyronepike/-891525969</t>
  </si>
  <si>
    <t>http://www.yellowbook.com/profile/subway_1897644419.html,https://www.yellowpages.com/tyrone-pa/mip/subway-506376778,http://www.citysearch.com/profile/626939054/tyrone_pa/subway.html</t>
  </si>
  <si>
    <t>AV9ckovSIxWefVJwrkrp</t>
  </si>
  <si>
    <t>2017-10-27T06:42:23Z</t>
  </si>
  <si>
    <t>2019-04-01T18:42:09Z</t>
  </si>
  <si>
    <t>7277 Saltsburg Rd</t>
  </si>
  <si>
    <t>Ice Cream Parlors,Carry-out food,Breakfast,Hot dog restaurants,Hamburger restaurants,Fast Food,Karaoke,Restaurant mgmt.,Restaurants,Frozen Yogurt Shops,Restaurant,Restaurant consultants,Fast Food Restaurant,Coffeehouses,Salads,Fast food restaurants,Hamburgers,Sandwich Shops</t>
  </si>
  <si>
    <t>us/pa/pittsburgh/7277saltsburgrd/-1161002137</t>
  </si>
  <si>
    <t>https://foursquare.com/v/mcdonalds/4b6d80d8f964a520be782ce3,http://www.citysearch.com/profile/37067077/pittsburgh_pa/mc_donald_s.html,https://www.allmenus.com/pa/pittsburgh/206711-mcdonalds/menu/,http://www.yellowbook.com/profile/mcdonalds_1497247998.html</t>
  </si>
  <si>
    <t>https://www.mcdonalds.com/us/en-us/location/PA/PENN-HILLS/7277-SALTSBURG-RD/28550.html?cid=RF:YXT:RoN::Clicks,http://www.mcdonalds.com/?cid=RF:YXT_FM:TP::Yext:Referral</t>
  </si>
  <si>
    <t>AVwdk2JukufWRAb57PHn</t>
  </si>
  <si>
    <t>2016-05-24T05:54:49Z</t>
  </si>
  <si>
    <t>2019-04-01T18:41:43Z</t>
  </si>
  <si>
    <t>247 S Broadway</t>
  </si>
  <si>
    <t>Ice Cream Parlors,Ice Cream and Frozen Desserts,Restaurant,Fast Food Restaurants,Dessert Restaurants,Hamburgers and Hot Dogs,Restaurants</t>
  </si>
  <si>
    <t>Geneva</t>
  </si>
  <si>
    <t>us/oh/geneva/247sbroadway/-1721138121</t>
  </si>
  <si>
    <t>https://www.yellowpages.com/geneva-oh/mip/dairy-queen-1194931,http://www.citysearch.com/profile/617751170/geneva_oh/dairy_queen.html,https://www.tripadvisor.com/Restaurant_Review-g50369-d4643965-Reviews-Dairy_Queen-Geneva_Ohio.html,http://tripadvisor.com/Restaurant_Review-g50369-d4643965-Reviews-Dairy_Queen-Geneva_Ohio.html</t>
  </si>
  <si>
    <t>AVwdwtM9kufWRAb59Aux</t>
  </si>
  <si>
    <t>2015-10-22T19:26:55Z</t>
  </si>
  <si>
    <t>2019-04-01T18:41:42Z</t>
  </si>
  <si>
    <t>883 National Rd</t>
  </si>
  <si>
    <t>Ice Cream Parlors,Ice Cream &amp; Frozen Desserts,Hamburgers &amp; Hot Dogs,Restaurant,American Restaurant,Ice Cream Store,Fast Food Restaurants,Dessert Restaurants,Dessert Shop, American Restaurant, and Ice Cream Shop,Restaurants,Dessert Shop,Ice Cream Shop</t>
  </si>
  <si>
    <t>us/oh/bridgeport/883nationalrd/-1721138121</t>
  </si>
  <si>
    <t>https://www.dairyqueen.com/us-en/locator/Detail/391,https://foursquare.com/v/dairy-queen/4c34d46a6f1fef3b2bf1ec3d,http://www.yellowpages.com/bridgeport-oh/mip/dairy-queen-2098052,https://foursquare.com/v/dairy-queen/4c34d46a6f1fef3b2bf1ec3d/menu,http://www.citysearch.com/profile/7933705/bridgeport_oh/dairy_queen.html</t>
  </si>
  <si>
    <t>AV0wGA5_FcQ3k02bFH_2</t>
  </si>
  <si>
    <t>2017-07-11T05:21:09Z</t>
  </si>
  <si>
    <t>2019-04-01T18:41:41Z</t>
  </si>
  <si>
    <t>2347 Gallia St</t>
  </si>
  <si>
    <t>Asian Restaurants,Grocery Stores,Restaurant,Restaurant delivery service,Chinese Restaurants,Grocers-Ethnic Foods,Take Out Restaurants,Fast Food Restaurants,Food Delivery Service,Home delivery beer and beverages,Restaurants,Chinese Grocery Stores</t>
  </si>
  <si>
    <t>us/oh/portsmouth/2347galliast/1009177429</t>
  </si>
  <si>
    <t>Silver Palace</t>
  </si>
  <si>
    <t>http://www.yellowbook.com/profile/silver-palace_1507230805.html,http://www.citysearch.com/profile/33244077/portsmouth_oh/silver_palace.html,http://www.yellowpages.com/portsmouth-oh/mip/silver-palace-515827</t>
  </si>
  <si>
    <t>http://www.silverpalaceohio.com/</t>
  </si>
  <si>
    <t>AWENcDwCIxWefVJwxZjs</t>
  </si>
  <si>
    <t>2018-01-19T07:59:33Z</t>
  </si>
  <si>
    <t>2019-04-01T18:41:36Z</t>
  </si>
  <si>
    <t>275 Milan Ave</t>
  </si>
  <si>
    <t>Carry-out food,Barbecued poultry,Take Out Restaurants,Fast Food Restaurants,Chicken Restaurants,Barbecue,Convenience Stores,Spare rib restaurants,Restaurants</t>
  </si>
  <si>
    <t>us/oh/norwalk/275milanave/-2117489189</t>
  </si>
  <si>
    <t>http://www.yellowbook.com/profile/krispy-krunchy-chicken_1903037991.html,https://www.yellowpages.com/norwalk-oh/mip/krispy-krunchy-chicken-542464702,http://www.citysearch.com/profile/670483556/norwalk_oh/krispy_krunchy_chicken.html</t>
  </si>
  <si>
    <t>AVwc61bbIN2L1WUfqVLi</t>
  </si>
  <si>
    <t>2015-10-23T00:45:45Z</t>
  </si>
  <si>
    <t>2019-04-01T18:41:35Z</t>
  </si>
  <si>
    <t>1596 W Market St</t>
  </si>
  <si>
    <t>Delis And Delicatessens,Restaurant,Carry-out food,Delicatessens,wich Place,Take Out Restaurants,Fast Food Restaurants,Sandwich Place Wallhaven,Sandwiches,Sandwich Place,Restaurants,Sandwich Shops</t>
  </si>
  <si>
    <t>us/oh/akron/1596wmarketst/-891525969</t>
  </si>
  <si>
    <t>http://www.yellowbook.com/profile/subway_1631435845.html,https://foursquare.com/v/subway/4c1ea5aab4e62d7ffe9bde93,https://www.yellowpages.com/akron-oh/mip/subway-7281011,http://www.citysearch.com/profile/601473794/akron_oh/subway.html</t>
  </si>
  <si>
    <t>AVwdIumLkufWRAb52qMw</t>
  </si>
  <si>
    <t>2016-10-23T21:48:52Z</t>
  </si>
  <si>
    <t>371 S Main St</t>
  </si>
  <si>
    <t>Delis And Delicatessens,Restaurant,Carry-out food,Delicatessens,Delivery service,Fast Food Restaurants,Karaoke,Sandwiches,Catering,Restaurants,Sandwich Shops</t>
  </si>
  <si>
    <t>us/oh/akron/371smainst/-1947870258</t>
  </si>
  <si>
    <t>http://www.yellowbook.com/profile/jimmy-johns_1849512708.html,http://tripadvisor.com/Restaurant_Review-g29912-d4624798-Reviews-Jimmy_Johns-Akron_Ohio.html,http://www.citysearch.com/profile/623623980/akron_oh/jimmy_john_s.html</t>
  </si>
  <si>
    <t>AVwd959I_7pvs4fz-2f5</t>
  </si>
  <si>
    <t>2015-11-29T19:26:22Z</t>
  </si>
  <si>
    <t>2019-04-01T18:41:29Z</t>
  </si>
  <si>
    <t>1608 N Memorial Dr</t>
  </si>
  <si>
    <t>us/oh/lancaster/1608nmemorialdr/1143321601</t>
  </si>
  <si>
    <t>https://www.tripadvisor.com/Restaurant_Review-g50533-d5011962-Reviews-Chipotle_Mexican_Grill-Lancaster_Ohio.html,http://tripadvisor.com/Restaurant_Review-g50533-d5011962-Reviews-Chipotle_Mexican_Grill-Lancaster_Ohio.html,https://foursquare.com/v/chipotle-mexican-grill/4b4ff373f964a5202d1a27e3,http://www.yellowpages.com/lancaster-oh/mip/chipotle-mexican-grill-671011,http://www.citysearch.com/profile/601381329/lancaster_oh/chipotle_mexican_grill.html</t>
  </si>
  <si>
    <t>http://chipotle.com/,https://locations.chipotle.com/oh/lancaster/1608-n-memorial-dr?utm_source=extendednetwork&amp;utm_medium=yext&amp;utm_campaign=yext_listings,http://www.chipotle.com/</t>
  </si>
  <si>
    <t>AWmzf3kN3-Khe5l_7orI</t>
  </si>
  <si>
    <t>2019-03-25T05:19:02Z</t>
  </si>
  <si>
    <t>2019-04-01T18:41:25Z</t>
  </si>
  <si>
    <t>1331 W 117th Street</t>
  </si>
  <si>
    <t>us/oh/lakewood/1331w117thstreet/-791445730</t>
  </si>
  <si>
    <t>http://www.citysearch.com/profile/7976851/cleveland_oh/wendy_s.html</t>
  </si>
  <si>
    <t>https://locations.wendys.com/united-states/oh/cleveland/1331-w-117th-street</t>
  </si>
  <si>
    <t>AV12kShZIxWefVJwiKQ0</t>
  </si>
  <si>
    <t>2017-07-24T21:46:50Z</t>
  </si>
  <si>
    <t>2019-04-01T18:41:18Z</t>
  </si>
  <si>
    <t>504 Meadowmont Village Cir</t>
  </si>
  <si>
    <t>Restaurant,Carry-out food,Franchising,Caterers,Tex-mex restaurants,Southwestern restaurants,Family style restaurants,Mexican restaurants,Take Out Restaurants,Fast Food Restaurants,Catering,Restaurants</t>
  </si>
  <si>
    <t>us/nc/chapelhill/504meadowmontvillagecir/-1918128556</t>
  </si>
  <si>
    <t>Chronic Tacos</t>
  </si>
  <si>
    <t>http://www.yellowbook.com/profile/chronic-tacos_1901395183.html,http://www.citysearch.com/profile/615724715/chapel_hill_nc/chronic_tacos.html</t>
  </si>
  <si>
    <t>http://eatchronictacos.com/</t>
  </si>
  <si>
    <t>AVwcfRGO_7pvs4fzvnFU</t>
  </si>
  <si>
    <t>2016-03-21T00:10:23Z</t>
  </si>
  <si>
    <t>1534 S Miami Blvd</t>
  </si>
  <si>
    <t>Delis And Delicatessens,Carry-out food,Caterers,Delicatessens,American restaurants,Fast Food Restaurants,Take Out Restaurants,Sandwiches,Catering,Sandwich Place,Restaurants,Sandwich Shops</t>
  </si>
  <si>
    <t>us/nc/durham/1534smiamiblvd/-891525969</t>
  </si>
  <si>
    <t>https://foursquare.com/v/subway/4c73f7a81b30a0937b4feb09,http://www.yellowpages.com/durham-nc/mip/subway-4326311,http://www.yellowbook.com/profile/subway_1631101786.html,http://www.citysearch.com/profile/6196690/durham_nc/subway.html,https://foursquare.com/v/subway/4c73f7a81b30a0937b4feb09/menu</t>
  </si>
  <si>
    <t>AVwcuFWrByjofQCxhb0m</t>
  </si>
  <si>
    <t>2015-10-23T00:55:10Z</t>
  </si>
  <si>
    <t>2019-04-01T18:41:15Z</t>
  </si>
  <si>
    <t>1244 S Fifth St</t>
  </si>
  <si>
    <t>Carry-out food,Delicatessens,American restaurants,Take Out Restaurants,Fast Food Restaurants,Restaurants,Delis And Delicatessens,Restaurant,Sandwich shops,wich Place,Sandwiches,Sandwich Place</t>
  </si>
  <si>
    <t>us/nc/mebane/1244sfifthst/-891525969</t>
  </si>
  <si>
    <t>http://www.citysearch.com/profile/6124832/mebane_nc/subway.html,https://www.allmenus.com/nc/mebane/137483-subway/menu/,http://www.yellowbook.com/profile/subway_1631165077.html,https://foursquare.com/v/subway/4b8d3f6df964a520b8ef32e3</t>
  </si>
  <si>
    <t>AVzBEFuq3D1zeR_xBGLz</t>
  </si>
  <si>
    <t>2017-06-19T15:54:53Z</t>
  </si>
  <si>
    <t>2019-04-01T18:41:04Z</t>
  </si>
  <si>
    <t>3201 Edwards Mill Rd</t>
  </si>
  <si>
    <t>Carry-out food,Caterers,Delicatessens,American restaurants,Take Out Restaurants,Fast Food Restaurants,Deli / Bodega,Restaurants,Delis And Delicatessens,wich Place,Sandwiches,Catering,Sandwich Shops</t>
  </si>
  <si>
    <t>us/nc/raleigh/3201edwardsmillrd/-1123076480</t>
  </si>
  <si>
    <t>https://www.yellowpages.com/raleigh-nc/mip/jersey-mikes-subs-523334948,https://foursquare.com/v/jersey-mikes-subs/561ee4a5498eb3070198c9ba,http://www.citysearch.com/profile/659715724/raleigh_nc/jersey_mike_s_subs.html,http://www.yellowbook.com/profile/jersey-mikes-subs_1900098368.html</t>
  </si>
  <si>
    <t>http://www.jerseymikes.com/,https://www.jerseymikes.com/3149</t>
  </si>
  <si>
    <t>AVwefIDukufWRAb5DX6o</t>
  </si>
  <si>
    <t>2016-04-03T00:36:42Z</t>
  </si>
  <si>
    <t>2019-04-01T18:41:01Z</t>
  </si>
  <si>
    <t>1869 Plaza Dr</t>
  </si>
  <si>
    <t>Olean</t>
  </si>
  <si>
    <t>us/ny/olean/1869plazadr/-891525969</t>
  </si>
  <si>
    <t>https://foursquare.com/v/subway/4f43aeeb19834bc91f583c45/menu,http://www.citysearch.com/profile/614949000/olean_ny/subway.html,http://www.yellowbook.com/profile/subway_1633436714.html,https://foursquare.com/v/subway/4f43aeeb19834bc91f583c45</t>
  </si>
  <si>
    <t>AVzA2jpPLD2H7whiWGJN</t>
  </si>
  <si>
    <t>2017-06-19T14:55:46Z</t>
  </si>
  <si>
    <t>2019-04-01T18:40:50Z</t>
  </si>
  <si>
    <t>3960 Sunrise Highway</t>
  </si>
  <si>
    <t>Seaford</t>
  </si>
  <si>
    <t>us/ny/seaford/3960sunrisehighway/-2061630068</t>
  </si>
  <si>
    <t>http://www.citysearch.com/profile/7531578/seaford_ny/burger_king.html</t>
  </si>
  <si>
    <t>https://locations.bk.com/ny/seaford/3960-sunrise-highway.html,http://www.bk.com/</t>
  </si>
  <si>
    <t>AVwds9FTByjofQCxrtlF</t>
  </si>
  <si>
    <t>2016-03-28T15:02:52Z</t>
  </si>
  <si>
    <t>2019-04-01T18:40:01Z</t>
  </si>
  <si>
    <t>248 Cross Roads Plz</t>
  </si>
  <si>
    <t>us/pa/mountpleasant/248crossroadsplz/1516016543</t>
  </si>
  <si>
    <t>http://www.citysearch.com/profile/8658958/mt_pleasant_pa/long_john_silver_s.html,http://www.yellowpages.com/mount-pleasant-pa/mip/long-john-silvers-507118959</t>
  </si>
  <si>
    <t>AV1gookea4HuVbed7LuE</t>
  </si>
  <si>
    <t>2017-07-20T15:34:10Z</t>
  </si>
  <si>
    <t>2019-04-01T18:39:21Z</t>
  </si>
  <si>
    <t>7730 Sawmill Rd</t>
  </si>
  <si>
    <t>Delis And Delicatessens,Carry-out food,Delicatessens,Take Out Restaurants,Fast Food Restaurants,Pretzels,Cafes,Sandwiches,Restaurants,Sandwich Shops</t>
  </si>
  <si>
    <t>us/oh/dublin/7730sawmillrd/-891525969</t>
  </si>
  <si>
    <t>http://www.yellowbook.com/profile/subway_1878663765.html,http://www.citysearch.com/profile/607397404/dublin_oh/subway.html</t>
  </si>
  <si>
    <t>AVzBAJxe-gnIPe8DSgk6</t>
  </si>
  <si>
    <t>2017-06-19T15:37:41Z</t>
  </si>
  <si>
    <t>85 Worthington Mall</t>
  </si>
  <si>
    <t>us/oh/columbus/85worthingtonmall/-1631107135</t>
  </si>
  <si>
    <t>https://foursquare.com/v/panera-bread/5005b061e4b03bc31a304b7e%253FpromotedTipId%253D5a33375ac62b4936856718e6,https://foursquare.com/v/panera-bread/5005b061e4b03bc31a304b7e%253FpromotedTipId%253D5954c94b018cbb6f6333d5db,https://foursquare.com/v/panera-bread/5005b061e4b03bc31a304b7e%253FpromotedTipId%253D59719baa2aff312c0239b345,https://foursquare.com/v/panera-bread/5005b061e4b03bc31a304b7e%253FpromotedTipId%253D5954c95f1cf2e149608973fd,https://www.yellowpages.com/columbus-oh/mip/panera-bread-472078353,https://foursquare.com/v/panera-bread/5005b061e4b03bc31a304b7e%253FpromotedTipId%253D5950cea0b6eedb0e598f860a,https://foursquare.com/v/panera-bread/5005b061e4b03bc31a304b7e%253FpromotedTipId%253D5950cec9ccad6b1e804c6ba9,https://foursquare.com/v/panera-bread/5005b061e4b03bc31a304b7e%253FpromotedTipId%253D597a73b5ba4a6436afc7cd96,https://foursquare.com/v/panera-bread/5005b061e4b03bc31a304b7e%253FpromotedTipId%253D5a2e522848b04e2af7c12e5b,https://foursquare.com/v/panera-bread/5005b061e4b03bc31a304b7e%253FpromotedTipId%253D59719babd8096e48759a86fa,https://foursquare.com/v/panera-bread/5005b061e4b03bc31a304b7e%253FpromotedTipId%253D59a77da46adbf55aeac43de3,https://foursquare.com/v/panera-bread/5005b061e4b03bc31a304b7e%253FpromotedTipId%253D59a77d8050a6f061515ed4b1,https://foursquare.com/v/panera-bread/5005b061e4b03bc31a304b7e%253FpromotedTipId%253D59a77d808c812a260bb94671,https://foursquare.com/v/panera-bread/5005b061e4b03bc31a304b7e%253FpromotedTipId%253D59549660947c0511384f025f,https://foursquare.com/v/panera-bread/5005b061e4b03bc31a304b7e,https://foursquare.com/v/panera-bread/5005b061e4b03bc31a304b7e%253FpromotedTipId%253D5983949f81635b1ff865b64b,https://foursquare.com/v/panera-bread/5005b061e4b03bc31a304b7e%253FpromotedTipId%253D59719ba2826444616e6aaf41,https://foursquare.com/v/panera-bread/5005b061e4b03bc31a304b7e%253FpromotedTipId%253D597a7365ee7120060921335b,https://foursquare.com/v/panera-bread/5005b061e4b03bc31a304b7e%253FpromotedTipId%253D5954c966db2aeb49c3757473,https://foursquare.com/v/panera-bread/5005b061e4b03bc31a304b7e%253FpromotedTipId%253D599a806866f3cd36b03e5936,https://foursquare.com/v/panera-bread/5005b061e4b03bc31a304b7e%253FpromotedTipId%253D594a206786f4cc1809cc4777,https://foursquare.com/v/panera-bread/5005b061e4b03bc31a304b7e%253FpromotedTipId%253D59f42f9031fd1453026c9b48,https://foursquare.com/v/panera-bread/5005b061e4b03bc31a304b7e%253FpromotedTipId%253D5950ceca1f8ed6509945b64c,https://foursquare.com/v/panera-bread/5005b061e4b03bc31a304b7e%253FpromotedTipId%253D5974502bc6666647913a989c,https://foursquare.com/v/panera-bread/5005b061e4b03bc31a304b7e%253FpromotedTipId%253D5a2a79f1237dee61ff83015b,https://foursquare.com/v/panera-bread/5005b061e4b03bc31a304b7e/menu,https://foursquare.com/v/panera-bread/5005b061e4b03bc31a304b7e%253FpromotedTipId%253D59f42f6278782c1f00db75fb,https://foursquare.com/v/panera-bread/5005b061e4b03bc31a304b7e%253FpromotedTipId%253D5a2a79efad178968f19e08fb,https://foursquare.com/v/panera-bread/5005b061e4b03bc31a304b7e%253FpromotedTipId%253D5a2a79f451950e27e6afdc7d,https://foursquare.com/v/panera-bread/5005b061e4b03bc31a304b7e%253FpromotedTipId%253D5954c92f1543c721e3b22051,https://foursquare.com/v/panera-bread/5005b061e4b03bc31a304b7e%253FpromotedTipId%253D5950d31f0336933b0ccab4cd,https://foursquare.com/v/panera-bread/5005b061e4b03bc31a304b7e%253FpromotedTipId%253D595074dc1987ec50b2524267,https://foursquare.com/v/panera-bread/5005b061e4b03bc31a304b7e%253FpromotedTipId%253D59a77de05f68b95cf03ea147,https://foursquare.com/v/panera-bread/5005b061e4b03bc31a304b7e%253FpromotedTipId%253D5943849fb6eedb42bdcaefea,https://foursquare.com/v/panera-bread/5005b061e4b03bc31a304b7e%253FpromotedTipId%253D5950cee135dfa728f03ca1e3,http://www.citysearch.com/profile/763698560/columbus_oh/panera_bread.html,https://foursquare.com/v/panera-bread/5005b061e4b03bc31a304b7e%253FpromotedTipId%253D5954c9160d8a0f070f1057f1,https://foursquare.com/v/panera-bread/5005b061e4b03bc31a304b7e%253FpromotedTipId%253D5950ce6a0336933b0cc71d18,https://foursquare.com/v/panera-bread/5005b061e4b03bc31a304b7e%253FpromotedTipId%253D5a33375bb8fd9d0cfbaa2bd5,https://foursquare.com/v/panera-bread/5005b061e4b03bc31a304b7e%253FpromotedTipId%253D594384a50313205e53cc5795,https://foursquare.com/v/panera-bread/5005b061e4b03bc31a304b7e%253FpromotedTipId%253D59a77e596fa81f4eb2551b10,https://foursquare.com/v/panera-bread/5005b061e4b03bc31a304b7e%253FpromotedTipId%253D594fcc37ccad6b1e808be9ea,https://foursquare.com/v/panera-bread/5005b061e4b03bc31a304b7e%253FpromotedTipId%253D594a20d7d8096e2d167815d7,https://foursquare.com/v/panera-bread/5005b061e4b03bc31a304b7e%253FpromotedTipId%253D594a1eaba0215b210a8a71a6,https://foursquare.com/v/panera-bread/5005b061e4b03bc31a304b7e%253FpromotedTipId%253D59a77def6adbf55aeac451b7,https://foursquare.com/v/panera-bread/5005b061e4b03bc31a304b7e%253FpromotedTipId%253D59719b59ee71203195a5b40f,https://foursquare.com/v/panera-bread/5005b061e4b03bc31a304b7e%253FpromotedTipId%253D59f58844e7a2375f5e943333,https://foursquare.com/v/panera-bread/5005b061e4b03bc31a304b7e%253FpromotedTipId%253D59a77e20d807ee5631e2237f,https://foursquare.com/v/panera-bread/5005b061e4b03bc31a304b7e%253FpromotedTipId%253D594fcc146fa81f784fd256db,https://foursquare.com/v/panera-bread/5005b061e4b03bc31a304b7e%253FpromotedTipId%253D59f42f60ad1789435742d0bd,https://foursquare.com/v/panera-bread/5005b061e4b03bc31a304b7e%253FpromotedTipId%253D5a2a7a1559c42375db37a7f9,https://foursquare.com/v/panera-bread/5005b061e4b03bc31a304b7e%253FpromotedTipId%253D5950f1daf870fd38bd7cd3ce,https://foursquare.com/v/panera-bread/5005b061e4b03bc31a304b7e%253FpromotedTipId%253D594b718c2d2fd903bd9261e0,https://foursquare.com/v/panera-bread/5005b061e4b03bc31a304b7e%253FpromotedTipId%253D595074dca22db770f0ad1d3e,https://www.allmenus.com/oh/worthington/493104-panera-bread/menu/,https://foursquare.com/v/panera-bread/5005b061e4b03bc31a304b7e%253FpromotedTipId%253D5955393fc4df1d09601cc397,https://foursquare.com/v/panera-bread/5005b061e4b03bc31a304b7e%253FpromotedTipId%253D598c15521987ec06772049c1,https://foursquare.com/v/panera-bread/5005b061e4b03bc31a304b7e%253FpromotedTipId%253D598c155149281424d3d14831,https://foursquare.com/v/panera-bread/5005b061e4b03bc31a304b7e%253FpromotedTipId%253D595496a6f0b490607651bb17,https://foursquare.com/v/panera-bread/5005b061e4b03bc31a304b7e%253FpromotedTipId%253D594a20e035d3fc173f07eb22,https://foursquare.com/v/panera-bread/5005b061e4b03bc31a304b7e%253FpromotedTipId%253D598c1552851de54cc13972a5,https://foursquare.com/v/panera-bread/5005b061e4b03bc31a304b7e%253FpromotedTipId%253D59744ff62ebb340b262e3d7e,https://foursquare.com/v/panera-bread/5005b061e4b03bc31a304b7e%253FpromotedTipId%253D598d478875a6ea3a3f10a402,https://foursquare.com/v/panera-bread/5005b061e4b03bc31a304b7e%253FpromotedTipId%253D5950d2c6625a661f33f86951,https://foursquare.com/v/panera-bread/5005b061e4b03bc31a304b7e%253FpromotedTipId%253D5954c94318d43b46e54d8e53,https://foursquare.com/v/panera-bread/5005b061e4b03bc31a304b7e%253FpromotedTipId%253D5950d2c40336933b0cca7038,https://foursquare.com/v/panera-bread/5005b061e4b03bc31a304b7e%253FpromotedTipId%253D5973e70cd807ee65fc0849c0,https://foursquare.com/v/panera-bread/5005b061e4b03bc31a304b7e%253FpromotedTipId%253D599a80904382ab0ad8ca5015,https://foursquare.com/v/panera-bread/5005b061e4b03bc31a304b7e%253FpromotedTipId%253D597872cea92d983b84ed201b,https://foursquare.com/v/panera-bread/5005b061e4b03bc31a304b7e%253FpromotedTipId%253D59f42f5dee628b614af5a7e9,https://foursquare.com/v/panera-bread/5005b061e4b03bc31a304b7e%253FpromotedTipId%253D5a2e1a7e9be52221e2750794,https://foursquare.com/v/panera-bread/5005b061e4b03bc31a304b7e%253FpromotedTipId%253D59a77dd789e490356d79250d,https://foursquare.com/v/panera-bread/5005b061e4b03bc31a304b7e%253FpromotedTipId%253D597872cea2c00b0b2d85a0c9,https://foursquare.com/v/panera-bread/5005b061e4b03bc31a304b7e%253FpromotedTipId%253D5a2a7a14b399f751540e458e,https://foursquare.com/v/panera-bread/5005b061e4b03bc31a304b7e%253FpromotedTipId%253D5950d3265d0fea3bd63dd95b,https://foursquare.com/v/panera-bread/5005b061e4b03bc31a304b7e%253FpromotedTipId%253D598c15be2e26805b4319f7ba</t>
  </si>
  <si>
    <t>https://locations.panerabread.com/oh/worthington/85-worthington-mall.html?utm_medium=display-adandutm_source=paid-digitalandutm_campaign=yextandutm_content=local-search,http://locations.panerabread.com/oh/worthington/85-worthington-mall.html?utm_medium=display-adandutm_source=paid-digitalandutm_campaign=yextandutm_content=local-search,https://locations.panerabread.com/oh/worthington/85-worthington-mall.html?utm_medium=display-ad&amp;utm_source=paid-digital&amp;utm_campaign=yext&amp;utm_content=local-search,http://www.panerabread.com/,https://locations.panerabread.com/oh/worthington/85-worthington-mall.html</t>
  </si>
  <si>
    <t>AVwdb7sekufWRAb555VB</t>
  </si>
  <si>
    <t>2017-02-15T18:53:00Z</t>
  </si>
  <si>
    <t>2019-04-01T18:39:20Z</t>
  </si>
  <si>
    <t>535 South Ave</t>
  </si>
  <si>
    <t>Pizza,Restaurant,Pizza Restaurants,Chicken Wings,Food Delivery,Take Out Restaurants,Fast Food Restaurants,Pizza Place,Catering,Family Restaurants,Restaurants,Pizza Delivery</t>
  </si>
  <si>
    <t>us/oh/tallmadge/535southave/-66712705</t>
  </si>
  <si>
    <t>http://www.yellowpages.com/tallmadge-oh/mip/pizza-hut-495039,https://www.allmenus.com/oh/tallmadge/79212-pizza-hut/menu/,http://www.citysearch.com/profile/8048979/tallmadge_oh/pizza_hut.html,https://foursquare.com/v/pizza-hut/4c5ffbce3a3703bbb212e406/menu,https://foursquare.com/v/pizza-hut/4c5ffbce3a3703bbb212e406,http://www.superpages.com/bp/tallmadge-oh/pizza-hut-L0131491395.htm</t>
  </si>
  <si>
    <t>http://www.pizzahut.com/,http://pizzahut.com/locations/ohio/tallmadge/010428,https://locations.pizzahut.com/oh/tallmadge/535-south-ave</t>
  </si>
  <si>
    <t>AVweBmpbByjofQCxunDL</t>
  </si>
  <si>
    <t>2016-04-02T05:13:53Z</t>
  </si>
  <si>
    <t>613 E Aurora Rd</t>
  </si>
  <si>
    <t>us/oh/macedonia/613eaurorard/-66712705</t>
  </si>
  <si>
    <t>https://www.yellowbook.com/profile/pizza-hut_1531391719.html,http://www.citysearch.com/profile/7954574/macedonia_oh/pizza_hut.html,http://www.yellowbook.com/profile/pizza-hut_1531391719.html,https://foursquare.com/v/pizza-hut/4b9bdf7ef964a520e52f36e3/menu</t>
  </si>
  <si>
    <t>https://locations.pizzahut.com/oh/macedonia/613-e-aurora-rd</t>
  </si>
  <si>
    <t>AVwdCr74IN2L1WUfrmj8</t>
  </si>
  <si>
    <t>2016-06-20T15:42:48Z</t>
  </si>
  <si>
    <t>3031 S Arlington Rd</t>
  </si>
  <si>
    <t>Restaurant,Carry-out food,Fast Food Restaurant,Bar supplies,American restaurants,Diner,Restaurants,Restaurant equipment and supplies,Breakfast Spot, American Restaurant, and Diner</t>
  </si>
  <si>
    <t>us/oh/akron/3031sarlingtonrd/1082608893</t>
  </si>
  <si>
    <t>http://www.citysearch.com/profile/606682760/akron_oh/waffle_house.html,https://foursquare.com/v/waffle-house/4b357d21f964a5207e2d25e3,http://www.yellowbook.com/profile/waffle-house_1631435830.html,https://foursquare.com/v/waffle-house/4b357d21f964a5207e2d25e3/menu,http://tripadvisor.com/Restaurant_Review-g29912-d4966447-Reviews-Waffle_House-Akron_Ohio.html</t>
  </si>
  <si>
    <t>https://locations.wafflehouse.com/oh-akron-1540</t>
  </si>
  <si>
    <t>AVwclS1IIN2L1WUfml3y</t>
  </si>
  <si>
    <t>2016-06-20T15:39:10Z</t>
  </si>
  <si>
    <t>2019-04-01T18:39:13Z</t>
  </si>
  <si>
    <t>5299 N Hamilton Rd</t>
  </si>
  <si>
    <t>Asian Restaurants,Chinese Restaurant,Restaurant,Chinese Restaurant and Asian Restaurant,Carry-out food,Chinese Restaurants,Asian Restaurant,Fast Food Restaurants,Take Out Restaurants,Restaurants</t>
  </si>
  <si>
    <t>us/oh/columbus/5299nhamiltonrd/-1191797674</t>
  </si>
  <si>
    <t>http://tripadvisor.com/Restaurant_Review-g50226-d7792202-Reviews-Panda_Express-Columbus_Ohio.html,https://www.allmenus.com/oh/columbus/240400-panda-express/menu/,http://www.citysearch.com/profile/601389587/columbus_oh/panda_express.html,http://www.yellowpages.com/columbus-oh/mip/panda-express-2244014,https://foursquare.com/v/panda-express/4b8aa44ef964a520fb7632e3/menu,http://www.yellowbook.com/profile/panda-express_1503417421.html</t>
  </si>
  <si>
    <t>AV3iVAJaa4HuVbed_BQA</t>
  </si>
  <si>
    <t>2017-08-14T19:59:02Z</t>
  </si>
  <si>
    <t>2019-04-01T18:39:06Z</t>
  </si>
  <si>
    <t>9761 Vista Way</t>
  </si>
  <si>
    <t>Mexican Restaurant,Carry-out food,Mexican,Tex-mex restaurants,Southwestern restaurants,Fast Food Restaurant,Mexican restaurants,Burrito Place,Restaurants</t>
  </si>
  <si>
    <t>us/oh/cleveland/9761vistaway/1143321601</t>
  </si>
  <si>
    <t>http://www.yellowbook.com/profile/chipotle-mexican-grill_1848970699.html,http://www.citysearch.com/profile/601434279/cleveland_oh/chipotle_mexican_grill.html,https://foursquare.com/v/chipotle-mexican-grill/4b30331af964a520a9f724e3</t>
  </si>
  <si>
    <t>http://www.chipotle.com/,https://locations.chipotle.com/oh/garfield-heights/9761-vista-way?utm_source=extendednetwork&amp;utm_medium=yext&amp;utm_campaign=yext_listings</t>
  </si>
  <si>
    <t>AV1fOWEcRxPSIh2RZ_Ud</t>
  </si>
  <si>
    <t>2017-07-20T08:59:42Z</t>
  </si>
  <si>
    <t>2019-04-01T18:39:05Z</t>
  </si>
  <si>
    <t>36390 Euclid Ave</t>
  </si>
  <si>
    <t>us/oh/willoughby/36390euclidave/-1161002137</t>
  </si>
  <si>
    <t>http://www.citysearch.com/profile/7967153/willoughby_oh/mcdonald_s.html,http://www.yellowbook.com/profile/mcdonalds_1532825483.html</t>
  </si>
  <si>
    <t>http://mcdonalds.com/,https://www.mcdonalds.com/us/en-us/location/OH/WILLOUGHBY/36390-EUCLID-AVE/2299.html?cid=RF:YXT:RoN::Clicks</t>
  </si>
  <si>
    <t>AV4fnaEMa4HuVbed_d8E</t>
  </si>
  <si>
    <t>2017-08-26T17:36:17Z</t>
  </si>
  <si>
    <t>2019-04-01T18:39:03Z</t>
  </si>
  <si>
    <t>1409 S Stratford Rd</t>
  </si>
  <si>
    <t>Restaurant,American Restaurants,Caterers,Seafood Restaurants,Greek Restaurant,Take Out Restaurants,Fast Food Restaurants,Family Style Restaurants,Restaurants,Italian Restaurants</t>
  </si>
  <si>
    <t>us/nc/winston-salem/1409sstratfordrd/-257421367</t>
  </si>
  <si>
    <t>Carriage House Restaurant</t>
  </si>
  <si>
    <t>https://www.allmenus.com/nc/winston-salem/140860-carriage-house-restaurant/menu/,http://www.citysearch.com/profile/32235205/winston_salem_nc/carriage_house_restaurant.html,https://foursquare.com/v/carriage-house-restaurant/4b466f05f964a520c52026e3,https://www.yellowpages.com/winston-salem-nc/mip/carriage-house-restaurant-6771331</t>
  </si>
  <si>
    <t>http://www.thecarriagehouserestaurant.com/</t>
  </si>
  <si>
    <t>AWnG67EHZ4Yw-wtdO7rx</t>
  </si>
  <si>
    <t>2019-03-28T23:58:39Z</t>
  </si>
  <si>
    <t>2019-04-01T18:38:54Z</t>
  </si>
  <si>
    <t>1501 New Garden Road</t>
  </si>
  <si>
    <t>us/nc/greensboro/1501newgardenroad/-1161002137</t>
  </si>
  <si>
    <t>http://www.citysearch.com/profile/778264530/greensboro_nc/mc_donald_s.html</t>
  </si>
  <si>
    <t>https://www.mcdonalds.com/us/en-us/location/NC/GREENSBORO/1501-NEW-GARDEN-ROAD/35949.html?cid=RF:YXT:RoN::Clicks</t>
  </si>
  <si>
    <t>AV6dP1VL3-Khe5l_XyA1</t>
  </si>
  <si>
    <t>2019-04-01T18:38:53Z</t>
  </si>
  <si>
    <t>3217 Pineville Matthews Rd</t>
  </si>
  <si>
    <t>Carry-out food,Caterers,American restaurants,Fast Food Restaurants,Chicken Restaurants,Restaurants,Restaurant,Barbecued poultry,Family style restaurants,Barbecue,Spare rib restaurants,Sandwiches,Catering,Sandwich Shops</t>
  </si>
  <si>
    <t>us/nc/charlotte/3217pinevillematthewsrd/-345832572</t>
  </si>
  <si>
    <t>http://www.citysearch.com/profile/6289326/charlotte_nc/chick_fil_a.html,https://www.allmenus.com/nc/charlotte/180150-chick-fil-a/menu/,http://www.yellowbook.com/profile/chick-fil-a_1497591029.html</t>
  </si>
  <si>
    <t>AVwdW68vkufWRAb55EWa</t>
  </si>
  <si>
    <t>2016-04-05T03:07:25Z</t>
  </si>
  <si>
    <t>2019-04-01T18:38:46Z</t>
  </si>
  <si>
    <t>851 Village Walk Dr</t>
  </si>
  <si>
    <t>Carry-out food,Restaurant consultants,Hot dog restaurants,Fast Food Restaurant,American restaurants,Hamburger restaurants,Fast Food,Restaurant mgmt.,Fast food restaurants,Restaurants</t>
  </si>
  <si>
    <t>Holly Springs</t>
  </si>
  <si>
    <t>us/nc/hollysprings/851villagewalkdr/-2061630068</t>
  </si>
  <si>
    <t>http://www.yellowbook.com/profile/burger-king_1857843798.html,https://foursquare.com/v/burger-king/4bc1f944b492d13a44b1a660,https://foursquare.com/v/burger-king/4bc1f944b492d13a44b1a660/menu,http://www.citysearch.com/profile/638946990/holly_springs_nc/burger_king.html</t>
  </si>
  <si>
    <t>https://locations.bk.com/nc/holly-springs/851-village-walk-dr.html,http://www.bk.com/</t>
  </si>
  <si>
    <t>AVzA9Kus3D1zeR_xBB81</t>
  </si>
  <si>
    <t>2017-06-19T15:24:39Z</t>
  </si>
  <si>
    <t>2019-04-01T18:38:45Z</t>
  </si>
  <si>
    <t>801 Village Walk Dr</t>
  </si>
  <si>
    <t>us/nc/hollysprings/801villagewalkdr/-345832572</t>
  </si>
  <si>
    <t>http://www.citysearch.com/profile/630969280/holly_springs_nc/chick_fil_a.html,http://www.yellowbook.com/profile/chick-fil-a_1840150585.html</t>
  </si>
  <si>
    <t>http://www.chick-fil-a.com/hollysprings</t>
  </si>
  <si>
    <t>AVzA3kHX-gnIPe8DSd6X</t>
  </si>
  <si>
    <t>2017-06-19T15:00:10Z</t>
  </si>
  <si>
    <t>2019-04-01T18:38:17Z</t>
  </si>
  <si>
    <t>245 Pinehollow Rd</t>
  </si>
  <si>
    <t>Ice Cream Parlors,Carry-out food,Breakfast,Hot dog restaurants,Hamburger restaurants,Take Out Restaurants,Fast Food,Cafes,Restaurants,Frozen Yogurt Shops,Restaurant,Fast Food Restaurant,Coffeehouses,Salads,Fast food restaurants,Hamburgers,Sandwich Shops</t>
  </si>
  <si>
    <t>Oyster Bay</t>
  </si>
  <si>
    <t>us/ny/oysterbay/245pinehollowrd/-1161002137</t>
  </si>
  <si>
    <t>http://www.citysearch.com/profile/604298602/oyster_bay_ny/mcdonald_s.html,https://foursquare.com/v/mcdonalds/4c33b85d213c2d7f796d375d</t>
  </si>
  <si>
    <t>http://mcdonalds.com/,https://www.mcdonalds.com/us/en-us/location/NY/OYSTER-BAY/245-PINEHOLLOW-RD/12104.html?cid=RF:YXT:RoN::Clicks</t>
  </si>
  <si>
    <t>AWhY91Ofa4HuVbedfrJZ</t>
  </si>
  <si>
    <t>2019-01-16T22:43:59Z</t>
  </si>
  <si>
    <t>729 Rt 110</t>
  </si>
  <si>
    <t>Melville</t>
  </si>
  <si>
    <t>us/ny/melville/729rt110/-1161002137</t>
  </si>
  <si>
    <t>http://www.citysearch.com/profile/35742806/melville_ny/mcdonald_s.html</t>
  </si>
  <si>
    <t>https://www.mcdonalds.com/us/en-us/location/NY/MELVILLE/729-RT-110/1834.html?cid=RF:YXT:RoN::Clicks</t>
  </si>
  <si>
    <t>AWMV-_GSIxWefVJwz22B</t>
  </si>
  <si>
    <t>2018-04-30T09:36:11Z</t>
  </si>
  <si>
    <t>2019-04-01T18:04:47Z</t>
  </si>
  <si>
    <t>24301 Muirlands Blvd Ste S</t>
  </si>
  <si>
    <t>Restaurant,Mediterranean,Take-out,Middle Eastern,Lacto,Lebanese,Fast food,Ovo,Non-veg</t>
  </si>
  <si>
    <t>us/ca/lakeforest/24301muirlandsblvdstes/1519769236</t>
  </si>
  <si>
    <t>Barbonzai</t>
  </si>
  <si>
    <t>https://www.allmenus.com/ca/lake-forest/516016-barbonzai/menu/,https://www.happycow.net/reviews/barbonzai-lake-forest-107257,https://www.happycow.net/reviews/barbonzai-lake-forest-107257/images</t>
  </si>
  <si>
    <t>http://www.barbonzai.com/</t>
  </si>
  <si>
    <t>AWczuJFP3-Khe5l_rDPj</t>
  </si>
  <si>
    <t>2018-11-21T00:27:30Z</t>
  </si>
  <si>
    <t>2019-04-01T18:04:06Z</t>
  </si>
  <si>
    <t>1021 Pearson Drive</t>
  </si>
  <si>
    <t>Mexican,Take-out,Lacto,Fast food,Non-veg,Restaurants</t>
  </si>
  <si>
    <t>us/wi/hudson/1021pearsondrive/1663550570</t>
  </si>
  <si>
    <t>Chipotle</t>
  </si>
  <si>
    <t>https://www.bbb.org/us/wi/hudson/profile/restaurants/chipotle-0694-44151973,https://www.happycow.net/reviews/chipotle-hudson-131947</t>
  </si>
  <si>
    <t>http://www.chipolte.com/,http://www.chipotle.com/</t>
  </si>
  <si>
    <t>AV6CFlLm3-Khe5l_XPp5</t>
  </si>
  <si>
    <t>2017-09-14T20:29:13Z</t>
  </si>
  <si>
    <t>2019-04-01T18:04:05Z</t>
  </si>
  <si>
    <t>3007 E Central Texas Expy Ste 104</t>
  </si>
  <si>
    <t>Pizza,Italian,Take-out,Lacto,Fast food,Non-veg,Restaurants</t>
  </si>
  <si>
    <t>us/tx/killeen/3007ecentraltexasexpyste104/-608942394</t>
  </si>
  <si>
    <t>Mod Pizza</t>
  </si>
  <si>
    <t>https://www.happycow.net/reviews/mod-pizza-killeen-86984,https://www.yellowpages.com/killeen-tx/mip/mod-pizza-534243264</t>
  </si>
  <si>
    <t>http://modpizza.com/</t>
  </si>
  <si>
    <t>AV6CFYH03-Khe5l_XPUD</t>
  </si>
  <si>
    <t>2017-09-14T20:28:45Z</t>
  </si>
  <si>
    <t>2019-04-01T18:04:04Z</t>
  </si>
  <si>
    <t>1230 N Mason Rd Ste 200</t>
  </si>
  <si>
    <t>Take-out,American,Lacto,Fast food,Ovo,Non-veg,Buffet Restaurants,Salad bar</t>
  </si>
  <si>
    <t>us/tx/katy/1230nmasonrdste200/-909719056</t>
  </si>
  <si>
    <t>Salata</t>
  </si>
  <si>
    <t>https://www.happycow.net/reviews/salata-katy-62411,https://www.yellowpages.com/katy-tx/mip/salata-515491442</t>
  </si>
  <si>
    <t>https://www.salata.com/</t>
  </si>
  <si>
    <t>AWOz5lCwRxPSIh2RvGKD</t>
  </si>
  <si>
    <t>2018-05-31T01:32:32Z</t>
  </si>
  <si>
    <t>2019-04-01T18:03:50Z</t>
  </si>
  <si>
    <t>1500 E Whitestone Blvd Ste 100</t>
  </si>
  <si>
    <t>Beer/Wine,Restaurant,Take-out,Lacto,Fast food,Ovo,Chinese,Indian,Non-veg,Asian,Fusion</t>
  </si>
  <si>
    <t>us/tx/cedarpark/1500ewhitestoneblvdste100/-326646436</t>
  </si>
  <si>
    <t>Masala Wok</t>
  </si>
  <si>
    <t>https://www.happycow.net/reviews/masala-wok-cedar-park-133814,https://www.allmenus.com/tx/cedar-park/548296-masala-wok/menu/</t>
  </si>
  <si>
    <t>http://www.masalawok.com/</t>
  </si>
  <si>
    <t>AWhr84uWRxPSIh2R9chS</t>
  </si>
  <si>
    <t>2019-01-20T14:57:10Z</t>
  </si>
  <si>
    <t>2019-04-01T18:03:36Z</t>
  </si>
  <si>
    <t>32650 SR 20</t>
  </si>
  <si>
    <t>Delis And Delicatessens,Western,Mediterranean,Take-out,Middle Eastern,Lacto,Fast food,Non-veg,Catering,Restaurants,Sandwich Shops</t>
  </si>
  <si>
    <t>Oak Harbor</t>
  </si>
  <si>
    <t>us/wa/oakharbor/32650sr20/-562612811</t>
  </si>
  <si>
    <t>Pita Pit</t>
  </si>
  <si>
    <t>https://www.happycow.net/reviews/pita-pit-oak-harbor-32190,http://www.citysearch.com/profile/601965414/oak_harbor_wa/pita_pit.html</t>
  </si>
  <si>
    <t>http://www.pitapitusa.com/</t>
  </si>
  <si>
    <t>AWkqiY7Ka4HuVbedkQ5L</t>
  </si>
  <si>
    <t>2019-02-26T15:39:56Z</t>
  </si>
  <si>
    <t>2019-04-01T18:03:23Z</t>
  </si>
  <si>
    <t>309 King Street</t>
  </si>
  <si>
    <t>us/sc/charleston/309kingstreet/1585105240</t>
  </si>
  <si>
    <t>https://www.yellowpages.com/charleston-sc/mip/mellow-mushroom-284862,https://www.happycow.net/reviews/mellow-mushroom-charleston-32511</t>
  </si>
  <si>
    <t>http://www.mellowmushroom.com/,http://www.mellowmushroom.com/charleston</t>
  </si>
  <si>
    <t>AWiD5o6h3-Khe5l_ykpM</t>
  </si>
  <si>
    <t>2019-01-25T07:06:35Z</t>
  </si>
  <si>
    <t>2019-04-01T18:03:10Z</t>
  </si>
  <si>
    <t>123 Franklin Avenue</t>
  </si>
  <si>
    <t>Beer/Wine,American Restaurants,Mexican Restaurants,Caterers,Mexican,Take-out,Lacto,Fast food,Latin American Restaurants,Take Out Restaurants,Non-veg,Restaurants</t>
  </si>
  <si>
    <t>us/oh/kent/123franklinavenue/-950044674</t>
  </si>
  <si>
    <t>https://www.yellowpages.com/kent-oh/mip/taco-tontos-10160584,https://www.yellowpages.com/kent-oh/mip/taco-tontos-10160584#yp-rating,https://www.happycow.net/reviews/taco-tontos-kent-36556</t>
  </si>
  <si>
    <t>http://www.tacotontos.com/</t>
  </si>
  <si>
    <t>AWkqzAu4IxWefVJwHyFn</t>
  </si>
  <si>
    <t>2019-02-26T17:09:42Z</t>
  </si>
  <si>
    <t>2019-04-01T18:03:05Z</t>
  </si>
  <si>
    <t>3333 River Bend Drive</t>
  </si>
  <si>
    <t>Caterers,American,Organic,Breakfast Brunch and Lunch Restaurants,,Take Out Restaurants,Ovo,Non-veg,Restaurants,Take-out,Lacto,Fast food,Cafeterias,Fusion</t>
  </si>
  <si>
    <t>us/or/springfield/3333riverbenddrive/-211229556</t>
  </si>
  <si>
    <t>Cafe Yumm - River Bend</t>
  </si>
  <si>
    <t>https://www.yellowpages.com/springfield-or/mip/cafe-yumm-riverbend-457142032,https://www.happycow.net/reviews/cafe-yumm-river-bend-springfield-23363</t>
  </si>
  <si>
    <t>http://www.cafeyumm.com/</t>
  </si>
  <si>
    <t>AWiFjastIxWefVJwDXIu</t>
  </si>
  <si>
    <t>2019-01-25T14:45:36Z</t>
  </si>
  <si>
    <t>8689 SW Robert Burns Drive</t>
  </si>
  <si>
    <t>Coffee Shops,Caterers,Take-out,American,Lacto,Organic,Fast food,Ovo,Non-veg,Fusion,Restaurants</t>
  </si>
  <si>
    <t>us/or/wilsonville/8689swrobertburnsdrive/-349755175</t>
  </si>
  <si>
    <t>Cafe Yumm</t>
  </si>
  <si>
    <t>https://www.happycow.net/reviews/cafe-yumm-wilsonville-73555,https://www.yellowpages.com/wilsonville-or/mip/cafe-yumm-504517392</t>
  </si>
  <si>
    <t>http://www.cafeyumm.com/,http://www.cafeyumm.com/wilsonville</t>
  </si>
  <si>
    <t>AVwclqWdByjofQCxf9bx</t>
  </si>
  <si>
    <t>2016-05-07T01:32:30Z</t>
  </si>
  <si>
    <t>2019-04-01T18:03:01Z</t>
  </si>
  <si>
    <t>14601 SW Millikan Way</t>
  </si>
  <si>
    <t>Caterers,American,Vegetarian / Vegan Restaurant,Organic,Ovo,Non-veg,Restaurants,Restaurant,Take-out,Lacto,Vegetarian Vegan Restaurant,Fast food,Breakfast Brunch &amp; Lunch Restaurants,,Cafeterias,Fusion</t>
  </si>
  <si>
    <t>us/or/beaverton/14601swmillikanway/-349755175</t>
  </si>
  <si>
    <t>https://www.happycow.net/reviews/cafe-yumm-beaverton-17987,http://www.yellowbook.com/profile/cafe-yumm_1630791782.html,https://foursquare.com/v/caf%C3%A9-yumm/4a920210f964a520921c20e3</t>
  </si>
  <si>
    <t>AV1XXBbiLD2H7whiaTP1</t>
  </si>
  <si>
    <t>2017-07-18T20:20:39Z</t>
  </si>
  <si>
    <t>70 SW Century Dr Ste 120</t>
  </si>
  <si>
    <t>Hot dog restaurants,American,Vegetarian / Vegan Restaurant,Hamburger restaurants,Restaurants,Vegan,Burger Joint,American Restaurants,Restaurant,Take-out,Fast food,Hamburgers and Hot Dogs,Vegetarian Restaurants</t>
  </si>
  <si>
    <t>us/or/bend/70swcenturydrste120/-2037701594</t>
  </si>
  <si>
    <t>Next Level Burger</t>
  </si>
  <si>
    <t>https://www.happycow.net/reviews/next-level-burger-bend-48847,https://foursquare.com/v/next-level-burger/53c1cd1b498e7716d20bfc6e,http://www.yellowbook.com/profile/next-level-burger_1891786256.html</t>
  </si>
  <si>
    <t>http://www.nextlevelburger.com/</t>
  </si>
  <si>
    <t>AV1bquD8FcQ3k02bF5Vb</t>
  </si>
  <si>
    <t>2019-04-01T17:58:19Z</t>
  </si>
  <si>
    <t>2610 W Fort Macon Rd</t>
  </si>
  <si>
    <t>Ice Cream Parlors,Restaurant,Fast Food Restaurant,Ice Cream Store,Restaurants,Ice Cream Shop</t>
  </si>
  <si>
    <t>Atlantic Beach</t>
  </si>
  <si>
    <t>us/nc/atlanticbeach/2610wfortmaconrd/-1721138121</t>
  </si>
  <si>
    <t>http://www.citysearch.com/profile/6340849/atlantic_beach_nc/dairy_queen.html,https://www.allmenus.com/nc/atlantic-beach/167644-dairy-queen/menu/,https://www.dairyqueen.com/us-en/locator/Detail/10210,https://foursquare.com/v/dairy-queen/4dd71e731f6ee146831b9525</t>
  </si>
  <si>
    <t>https://www.dairyqueen.com/us-en/Locator/Detail/?localechange=1&amp;store-id=10210</t>
  </si>
  <si>
    <t>AV6c48Jl3-Khe5l_XwWg</t>
  </si>
  <si>
    <t>2017-09-20T01:15:35Z</t>
  </si>
  <si>
    <t>2019-04-01T17:57:59Z</t>
  </si>
  <si>
    <t>2235 Highway 61 East</t>
  </si>
  <si>
    <t>Hot dog restaurants,Fast Food Restaurant,Hamburger restaurants,Fast Food,Fast food restaurants,Restaurants</t>
  </si>
  <si>
    <t>us/mo/jackson/2235highway61east/-2061630068</t>
  </si>
  <si>
    <t>http://www.yellowbook.com/profile/burger-king_1869381270.html,http://www.citysearch.com/profile/5796276/jackson_mo/burger_king.html,https://foursquare.com/v/burger-king/4dcb2f407d8b84bcd54f83b7</t>
  </si>
  <si>
    <t>https://locations.bk.com/mo/jackson/2235-highway-61-east.html,http://www.bk.com/</t>
  </si>
  <si>
    <t>AVwemMGa_7pvs4fzEfbc</t>
  </si>
  <si>
    <t>2015-10-23T02:27:34Z</t>
  </si>
  <si>
    <t>2019-04-01T17:57:52Z</t>
  </si>
  <si>
    <t>4201 Tamiami Trl E</t>
  </si>
  <si>
    <t>Mexican Restaurant,Fast Food Restaurant and Mexican Restaurant East Naples,Mexican Restaurants,Fast Food Restaurant,Fast Food Restaurants,Restaurants</t>
  </si>
  <si>
    <t>us/fl/naples/4201tamiamitrle/-864103396</t>
  </si>
  <si>
    <t>https://www.yellowpages.com/naples-fl/mip/taco-bell-469065846,https://foursquare.com/v/taco-bell/4dc47ff4ae608779d12373a8</t>
  </si>
  <si>
    <t>https://locations.tacobell.com/fl/naples/4201-tamiami-trail.html?utm_source=yextandutm_campaign=yextpowerlistingsandutm_medium=referralandutm_term=027412andutm_content=website,http://www.tacobell.com/,http://tacobell.com/</t>
  </si>
  <si>
    <t>AVweMO14IN2L1WUf2yHx</t>
  </si>
  <si>
    <t>2015-10-24T00:12:32Z</t>
  </si>
  <si>
    <t>2019-04-01T17:56:46Z</t>
  </si>
  <si>
    <t>4338 Cortez Rd W</t>
  </si>
  <si>
    <t>Carry-out food,Restaurant,Caterers,Delicatessens,Fast Food Restaurant,wich Place,American restaurants,Food Delivery Service,Sandwich Place,Restaurants,Sandwich Shops</t>
  </si>
  <si>
    <t>us/fl/bradenton/4338cortezrdw/-1947870258</t>
  </si>
  <si>
    <t>https://foursquare.com/v/jimmy-johns/4da8721e4df0af29b70dbc23,http://www.yellowbook.com/profile/jimmy-johns_1858460471.html,https://www.tripadvisor.com/Restaurant_Review-g60786-d4743687-Reviews-Jimmy_Johns-Bradenton_Florida.html</t>
  </si>
  <si>
    <t>AVwcvVhy_7pvs4fzycWn</t>
  </si>
  <si>
    <t>2016-03-25T03:20:37Z</t>
  </si>
  <si>
    <t>2019-04-01T17:56:25Z</t>
  </si>
  <si>
    <t>8723 W Bellfort St</t>
  </si>
  <si>
    <t>Restaurant,Take Out,Delicatessens,Fast Food Restaurant,Fast Food,Fast Food Restaurants,Sandwich Place Greater Fondren Southwest,Sandwich Place,Salad,Restaurants,Sandwich Shops</t>
  </si>
  <si>
    <t>us/tx/houston/8723wbellfortst/-891525969</t>
  </si>
  <si>
    <t>https://www.trip.com/houston/restaurants/subway_22,https://foursquare.com/v/subway/4ddab18945ddced820d417e7,https://foursquare.com/v/subway/4ddab18945ddced820d417e7/menu,http://www.superpages.com/bp/houston-tx/subway-L2051617496.htm,https://www.allmenus.com/tx/houston/62605-subway/menu/</t>
  </si>
  <si>
    <t>AVwdm9VK_7pvs4fz7krI</t>
  </si>
  <si>
    <t>2016-06-06T16:19:51Z</t>
  </si>
  <si>
    <t>2019-04-01T17:54:42Z</t>
  </si>
  <si>
    <t>2870 Montgomery Hwy</t>
  </si>
  <si>
    <t>Asian Restaurants,Chinese Restaurant,Dothan Restaurants,Chinese Restaurants,Take Out Restaurants,Fast Food Restaurants,Family Style Restaurants,Restaurants</t>
  </si>
  <si>
    <t>us/al/dothan/2870montgomeryhwy/1445764833</t>
  </si>
  <si>
    <t>China Star Chinese Restaurant</t>
  </si>
  <si>
    <t>http://www.menuism.com/restaurants/china-star-chinese-restaurant-dothan-622485,https://foursquare.com/v/china-star-chinese-restaurant/4defa9b1b0fbe76bc3c93e76,http://www.yellowpages.com/dothan-al/mip/china-star-chinese-restaurant-460678201,https://www.yellowpages.com/dothan-al/mip/china-star-chinese-restaurant-460678201</t>
  </si>
  <si>
    <t>http://www.dothanrestaurantguide.com/</t>
  </si>
  <si>
    <t>AVwds741_7pvs4fz8eyx</t>
  </si>
  <si>
    <t>2016-04-02T05:45:34Z</t>
  </si>
  <si>
    <t>2019-04-01T17:54:26Z</t>
  </si>
  <si>
    <t>12300 Annapolis Rd</t>
  </si>
  <si>
    <t>Take Out,Carry-out food,Delicatessens,Service stations,Automated teller machines (atm),Fast Food Restaurant,Fast Food Restaurants,Sandwiches,Sandwich Place,Car washing and polishing,Restaurants,Sandwich Shops</t>
  </si>
  <si>
    <t>Glenn Dale</t>
  </si>
  <si>
    <t>us/md/glenndale/12300annapolisrd/-891525969</t>
  </si>
  <si>
    <t>https://foursquare.com/v/subway/4df41b60d22d8c5470e06802,https://foursquare.com/v/subway/4df41b60d22d8c5470e06802/menu,http://www.yellowbook.com/profile/subway_1629195696.html</t>
  </si>
  <si>
    <t>AVweB70rIN2L1WUf1X0q</t>
  </si>
  <si>
    <t>2016-04-08T09:31:58Z</t>
  </si>
  <si>
    <t>2019-04-01T17:53:52Z</t>
  </si>
  <si>
    <t>3109 University Ave</t>
  </si>
  <si>
    <t>Pizza,Carry-out food,Fast Food Restaurants,Take Out Restaurants,Pizza Place,Family Style Restaurants,Restaurants,Italian Restaurants</t>
  </si>
  <si>
    <t>us/wv/morgantown/3109universityave/-1188936695</t>
  </si>
  <si>
    <t>https://foursquare.com/v/foxs-pizza-den/4e0bc8ec52b13e9af6690cf9/menu,http://www.yellowpages.com/morgantown-wv/mip/foxs-pizza-den-11928490,https://foursquare.com/v/foxs-pizza-den/4e0bc8ec52b13e9af6690cf9,http://www.yellowbook.com/profile/foxs-pizza-den_1843871663.html</t>
  </si>
  <si>
    <t>http://www.foxspizzaden.com/,http://foxspizza.com/,http://www.foxspizza.com/</t>
  </si>
  <si>
    <t>AVwdOhxVkufWRAb53pve</t>
  </si>
  <si>
    <t>2015-11-06T09:50:51Z</t>
  </si>
  <si>
    <t>2019-04-01T17:53:20Z</t>
  </si>
  <si>
    <t>3500 Canfield Rd</t>
  </si>
  <si>
    <t>Delis And Delicatessens,Restaurant,Carry-out food,Sandwich shops,Delicatessens,Food and Beverage,Fast Food Restaurant,wich Place,Sandwiches,Sandwich Place,Restaurants,Sandwich Place Kirkmere</t>
  </si>
  <si>
    <t>us/oh/youngstown/3500canfieldrd/-891525969</t>
  </si>
  <si>
    <t>https://foursquare.com/v/subway/4e173751b0fb42f98739d78c/menu,https://foursquare.com/v/subway/4e173751b0fb42f98739d78c,http://www.citysearch.com/profile/8081304/youngstown_oh/subway.html,http://www.yellowbook.com/profile/subway_1631446484.html,https://www.allmenus.com/oh/youngstown/134484-subway/menu/,http://www.dexknows.com/business_profiles/subway_youngstown-l902430998</t>
  </si>
  <si>
    <t>AWRNMkll3-Khe5l_kTc6</t>
  </si>
  <si>
    <t>2018-06-29T19:33:21Z</t>
  </si>
  <si>
    <t>2019-04-01T17:52:57Z</t>
  </si>
  <si>
    <t>455 NW Salesman Rd</t>
  </si>
  <si>
    <t>us/or/portland/455nwsalesmanrd/-891525969</t>
  </si>
  <si>
    <t>https://foursquare.com/v/subway/4e234c86d164740632197f0f/photos,https://foursquare.com/v/subway/4e234c86d164740632197f0f/menu,https://foursquare.com/v/subway/4e234c86d164740632197f0f</t>
  </si>
  <si>
    <t>AVwc3DXn_7pvs4fzzucM</t>
  </si>
  <si>
    <t>2016-04-03T00:41:39Z</t>
  </si>
  <si>
    <t>2019-04-01T17:52:13Z</t>
  </si>
  <si>
    <t>2325 Reeves St</t>
  </si>
  <si>
    <t>Breakfast Brunch and Lunch Restaurants,Breakfast Spot,Restaurant,Carry-out food,Fast Food Restaurant,American restaurants,Breakfast Brunch and Lunch Restaurants,,Diners,Diner,Restaurants</t>
  </si>
  <si>
    <t>us/al/dothan/2325reevesst/1082608893</t>
  </si>
  <si>
    <t>http://www.yellowbook.com/profile/waffle-house_1879043575.html,http://www.citysearch.com/profile/32142850/dothan_al/waffle_house.html,https://foursquare.com/v/waffle-house/4c976641533aa093fe86d945</t>
  </si>
  <si>
    <t>https://locations.wafflehouse.com/al-dothan-1317</t>
  </si>
  <si>
    <t>AVwc1xBGByjofQCxiwsv</t>
  </si>
  <si>
    <t>2016-04-03T00:19:24Z</t>
  </si>
  <si>
    <t>2019-04-01T17:51:57Z</t>
  </si>
  <si>
    <t>2198 Main St</t>
  </si>
  <si>
    <t>us/fl/dunedin/2198mainst/-891525969</t>
  </si>
  <si>
    <t>https://foursquare.com/v/subway/4c9f81282fb1a143ba53f440/menu,https://foursquare.com/v/subway/4c9f81282fb1a143ba53f440</t>
  </si>
  <si>
    <t>AWEml-Q0a4HuVbedNMlV</t>
  </si>
  <si>
    <t>2018-01-24T05:07:41Z</t>
  </si>
  <si>
    <t>2019-04-01T17:51:55Z</t>
  </si>
  <si>
    <t>1101 Bell Rd</t>
  </si>
  <si>
    <t>us/tn/antioch/1101bellrd/659024989</t>
  </si>
  <si>
    <t>https://foursquare.com/v/quiznos/4ca76d87931bb60cd03c9de2,https://www.yellowpages.com/antioch-tn/mip/quiznos-475260450</t>
  </si>
  <si>
    <t>http://www.quiznos.com/,http://quiznos.com/</t>
  </si>
  <si>
    <t>AWEXJrIwIxWefVJwxl5p</t>
  </si>
  <si>
    <t>2018-01-21T05:15:33Z</t>
  </si>
  <si>
    <t>2019-04-01T17:51:44Z</t>
  </si>
  <si>
    <t>30 S. Service Road East</t>
  </si>
  <si>
    <t>Fast Food Restaurant,American Restaurant,wich Place,Sandwich Place</t>
  </si>
  <si>
    <t>us/mo/sullivan/30s.serviceroadeast/93075755</t>
  </si>
  <si>
    <t>https://foursquare.com/v/arbys-sullivan-mo/4ca7d20976d3a09349b10f6b,https://foursquare.com/v/arbys/4c4ee5501b8e1b8d0ca3e827</t>
  </si>
  <si>
    <t>AVwd6L7xIN2L1WUf0SBg</t>
  </si>
  <si>
    <t>2104 Crockett Rd</t>
  </si>
  <si>
    <t>Mexican Restaurant,Restaurant,Mexican Restaurants,Fast Food Restaurant,Fast Food Restaurants,Restaurants</t>
  </si>
  <si>
    <t>Palestine</t>
  </si>
  <si>
    <t>us/tx/palestine/2104crockettrd/-864103396</t>
  </si>
  <si>
    <t>https://www.yellowpages.com/palestine-tx/mip/taco-bell-7462001,https://foursquare.com/v/taco-bell/4cacb910a6e08cfac9ddad94/menu,https://www.allmenus.com/tx/palestine/193546-taco-bell/menu/,http://tripadvisor.com/Restaurant_Review-g56414-d4652416-Reviews-Taco_Bell-Palestine_Texas.html,https://foursquare.com/v/taco-bell/4cacb910a6e08cfac9ddad94</t>
  </si>
  <si>
    <t>http://www.tacobell.com/,https://locations.tacobell.com/tx/palestine/2104-crockett.html?utm_source=yextandutm_campaign=yextpowerlistingsandutm_medium=referralandutm_term=004041andutm_content=website</t>
  </si>
  <si>
    <t>AVwduKFj_7pvs4fz8p3V</t>
  </si>
  <si>
    <t>2016-05-19T12:50:34Z</t>
  </si>
  <si>
    <t>2019-04-01T17:51:43Z</t>
  </si>
  <si>
    <t>355 W Centennial Pkwy</t>
  </si>
  <si>
    <t>Mexican Restaurant,Fast Food Restaurant and Mexican Restaurant,Fast Food Restaurant</t>
  </si>
  <si>
    <t>us/nv/northlasvegas/355wcentennialpkwy/-864103396</t>
  </si>
  <si>
    <t>https://foursquare.com/v/taco-bell/4ca8e25ff47ea143d3cd7921,https://foursquare.com/v/taco-bell/4ca8e25ff47ea143d3cd7921/menu,https://foursquare.com/v/taco-bell/4ca8e25ff47ea143d3cd7921/photos</t>
  </si>
  <si>
    <t>AV50n-d5a4HuVbedEL3g</t>
  </si>
  <si>
    <t>2017-09-12T05:37:47Z</t>
  </si>
  <si>
    <t>2019-04-01T17:51:35Z</t>
  </si>
  <si>
    <t>6409 Harvard Ave</t>
  </si>
  <si>
    <t>Restaurant,Carry-out food,Delicatessens,Fast Food Restaurant,Sandwich Place,Restaurants</t>
  </si>
  <si>
    <t>us/oh/cleveland/6409harvardave/-1065909473</t>
  </si>
  <si>
    <t>http://www.yellowbook.com/profile/mr-hero_1853117983.html,https://foursquare.com/v/mr-hero/4cb26787b4b0a35dee9e59ce</t>
  </si>
  <si>
    <t>AWOnnqBCa4HuVbedQYhm</t>
  </si>
  <si>
    <t>2018-05-28T16:20:18Z</t>
  </si>
  <si>
    <t>2019-04-01T17:50:39Z</t>
  </si>
  <si>
    <t>25970 Iris Ave Ste 7B</t>
  </si>
  <si>
    <t>us/ca/morenovalley/25970irisaveste7b/-891525969</t>
  </si>
  <si>
    <t>https://foursquare.com/v/subway/4cd0c1202fd9b60c8c6e83eb</t>
  </si>
  <si>
    <t>AV1gpCqu3-Khe5l_NiRf</t>
  </si>
  <si>
    <t>2017-07-20T15:35:57Z</t>
  </si>
  <si>
    <t>2019-04-01T15:39:43Z</t>
  </si>
  <si>
    <t>110 W Layton Ave</t>
  </si>
  <si>
    <t>us/wi/milwaukee/110wlaytonave/106088</t>
  </si>
  <si>
    <t>https://foursquare.com/v/kfc/4bb68470ef159c745e1976f7/menu,https://foursquare.com/v/kentucky-fried-chicken/4fa85590e4b091a3912422b3,http://www.citysearch.com/profile/11012836/milwaukee_wi/kfc.html,https://foursquare.com/v/kfc/4bb68470ef159c745e1976f7</t>
  </si>
  <si>
    <t>https://www.kfc.com/store-locator?query=53207,http://www.kfc.com/</t>
  </si>
  <si>
    <t>AVwdtdtk_7pvs4fz8kBu</t>
  </si>
  <si>
    <t>2019-04-01T15:36:13Z</t>
  </si>
  <si>
    <t>3912 Sedgebrook St</t>
  </si>
  <si>
    <t>Burger Joint,Restaurant,Carry-out food,Hot dog restaurants,Fast Food Restaurant,American restaurants,Hamburger restaurants,Fast food restaurants,Restaurants</t>
  </si>
  <si>
    <t>us/nc/highpoint/3912sedgebrookst/696490760</t>
  </si>
  <si>
    <t>https://foursquare.com/v/hardees/508c842be4b0e1fc2b5592c1%2525253FpromotedTipId%2525253D5a897e79e4c45946d7055b63,https://foursquare.com/v/hardees/508c842be4b0e1fc2b5592c1,http://www.yellowbook.com/profile/hardees_1867801102.html,https://www.tripadvisor.com/Restaurant_Review-g49212-d5007172-Reviews-Hardee_s-High_Point_North_Carolina.html,http://www.citysearch.com/profile/765296010/high_point_nc/hardee_s.html,https://foursquare.com/v/hardees/508c842be4b0e1fc2b5592c1%2525253FpromotedTipId%2525253D5a82cde4d033606b4fc831e9</t>
  </si>
  <si>
    <t>AVwdJXKvIN2L1WUfsrXE</t>
  </si>
  <si>
    <t>2015-10-19T17:18:04Z</t>
  </si>
  <si>
    <t>2019-04-01T15:35:21Z</t>
  </si>
  <si>
    <t>1635 Ted Bates Rd</t>
  </si>
  <si>
    <t>Breakfast Brunch and Lunch Restaurants,Evergreen Restaurants,Restaurant,Breakfast Spot,Fast Food Restaurant,Diners,Diner,Diner, American Restaurant, and Breakfast Spot,Restaurants</t>
  </si>
  <si>
    <t>us/al/evergreen/1635tedbatesrd/1082608893</t>
  </si>
  <si>
    <t>http://tripadvisor.com/Restaurant_Review-g30517-d2661149-Reviews-Waffle_House-Evergreen_Alabama.html,http://www.menuism.com/restaurants/waffle-house-evergreen-599714,http://www.citysearch.com/profile/1468977/evergreen_al/waffle_house.html,https://foursquare.com/v/waffle-house/4fbe3b19e4b07d142fef5eab,https://foursquare.com/v/waffle-house/529c90b411d24801c7311b49,https://foursquare.com/v/waffle-house/4e3c45a8bd41c74ab25d3776</t>
  </si>
  <si>
    <t>http://www.wafflehouse.com/,https://locations.wafflehouse.com/al-evergreen-428</t>
  </si>
  <si>
    <t>AVweGhPV_7pvs4fzADNg</t>
  </si>
  <si>
    <t>2016-04-17T10:56:43Z</t>
  </si>
  <si>
    <t>2019-04-01T15:34:45Z</t>
  </si>
  <si>
    <t>4200 SE 82nd Ave</t>
  </si>
  <si>
    <t>Delis And Delicatessens,Restaurant,Sandwich Place Lents,Fast Food Restaurant,wich Place,Sandwich Place,Restaurants,Sandwich Shops</t>
  </si>
  <si>
    <t>us/or/portland/4200se82ndave/-891525969</t>
  </si>
  <si>
    <t>https://www.allmenus.com/or/portland/128600-subway/menu/,http://www.citysearch.com/profile/636217360/portland_or/subway.html,https://foursquare.com/v/subway/4e4de627bd41b76bef9509c9</t>
  </si>
  <si>
    <t>http://local.subway.com/FWPCons/frmSiteMainPage.aspx?CC=USA&amp;LC=ENG&amp;SS=32949-0,http://www.subway.com/</t>
  </si>
  <si>
    <t>AVwc3g73IN2L1WUfpw64</t>
  </si>
  <si>
    <t>2016-07-06T20:59:10Z</t>
  </si>
  <si>
    <t>13797 Warwick Blvd</t>
  </si>
  <si>
    <t>Carry-out food,Delicatessens,Groceries,Service stations,Restaurants,Restaurant,Automated teller machines (atm),Fast Food Restaurant,wich Place,Convenience stores,Sandwiches,Car washing and polishing,Sandwich Place</t>
  </si>
  <si>
    <t>us/va/newportnews/13797warwickblvd/-891525969</t>
  </si>
  <si>
    <t>https://www.allmenus.com/va/newport-news/147750-subway/menu/,http://www.yellowbook.com/profile/subway_1613526831.html,https://foursquare.com/v/subway/4e4de2a1bd4101d0d79d5d10</t>
  </si>
  <si>
    <t>AWFFekcVa4HuVbedOIvV</t>
  </si>
  <si>
    <t>906 S Broadway St</t>
  </si>
  <si>
    <t>Coalgate</t>
  </si>
  <si>
    <t>us/ok/coalgate/906sbroadwayst/-891525969</t>
  </si>
  <si>
    <t>https://www.allmenus.com/ok/coalgate/144583-subway/menu/,https://foursquare.com/v/subway/4e4ddd16bd4101d0d79d07ef</t>
  </si>
  <si>
    <t>AWnZkNO9Z4Yw-wtdQIbJ</t>
  </si>
  <si>
    <t>116 S Dawson St.</t>
  </si>
  <si>
    <t>Meeker</t>
  </si>
  <si>
    <t>us/ok/meeker/116sdawsonst./-891525969</t>
  </si>
  <si>
    <t>https://foursquare.com/v/subway/4e4ddccfbd4101d0d79d00f7</t>
  </si>
  <si>
    <t>AWnZkJ8ZZ4Yw-wtdQIWh</t>
  </si>
  <si>
    <t>8272 W. Lake Pleasant Parkway, Suite 207</t>
  </si>
  <si>
    <t>us/az/peoria/8272w.lakepleasantparkway,suite207/-26676258</t>
  </si>
  <si>
    <t>https://foursquare.com/v/blimpie-subs--sandwiches/4e4de161bd41b76bef94bcaf</t>
  </si>
  <si>
    <t>http://www.blimpie.com/stores/10007</t>
  </si>
  <si>
    <t>AVwdN496ByjofQCxmvGC</t>
  </si>
  <si>
    <t>2016-05-19T14:31:09Z</t>
  </si>
  <si>
    <t>2801 Reynolds Dr</t>
  </si>
  <si>
    <t>us/fl/fortpierce/2801reynoldsdr/106088</t>
  </si>
  <si>
    <t>http://www.citysearch.com/profile/2857516/fort_pierce_fl/kfc.html,https://foursquare.com/v/kfc/4e4e0f2ebd4101d0d7a14276/menu,https://foursquare.com/v/kfc/4e4e0f2ebd4101d0d7a14276,http://www.yellowbook.com/profile/kfc_1492544748.html</t>
  </si>
  <si>
    <t>http://www.kfc.com/,https://www.kfc.com/store-locator?query=34945</t>
  </si>
  <si>
    <t>AVweWQMP_7pvs4fzCMZh</t>
  </si>
  <si>
    <t>2016-04-03T12:14:35Z</t>
  </si>
  <si>
    <t>290 E 69th St</t>
  </si>
  <si>
    <t>us/mo/kansascity/290e69thst/-1161002137</t>
  </si>
  <si>
    <t>http://www.yellowpages.com/kansas-city-mo/mip/mcdonalds-480201061,https://foursquare.com/v/mcdonalds/4e4e136abd4101d0d7a1a447,https://www.allmenus.com/mo/kansas-city/194113-mcdonalds/menu/</t>
  </si>
  <si>
    <t>AVwdMJe1kufWRAb53PjJ</t>
  </si>
  <si>
    <t>2016-06-14T02:50:00Z</t>
  </si>
  <si>
    <t>6595 Park Blvd N</t>
  </si>
  <si>
    <t>us/fl/pinellaspark/6595parkblvdn/106088</t>
  </si>
  <si>
    <t>http://www.yellowbook.com/profile/kfc_1898219937.html,https://foursquare.com/v/kfc/4e4e0f06bd4101d0d7a13d37/menu,http://www.citysearch.com/profile/2717409/pinellas_park_fl/kfc.html,https://foursquare.com/v/kfc/4e4e0f06bd4101d0d7a13d37</t>
  </si>
  <si>
    <t>https://www.kfc.com/store-locator?query=33781,http://www.kfc.com/</t>
  </si>
  <si>
    <t>AV0Z_8iGLD2H7whiZTN-</t>
  </si>
  <si>
    <t>2017-07-06T22:22:59Z</t>
  </si>
  <si>
    <t>1879 Madison St</t>
  </si>
  <si>
    <t>Carry-out food,Caterers,Fried Chicken Joint,American restaurants,Restaurants,Restaurant,Barbecued poultry,Fast Food Restaurant,Gourmet shop restaurants,Barbecue,Spare rib restaurants,Chicken restaurants,Catering</t>
  </si>
  <si>
    <t>us/tn/clarksville/1879madisonst/106088</t>
  </si>
  <si>
    <t>https://foursquare.com/v/kfc/4e4e0053bd4101d0d7a00542,http://www.yellowbook.com/profile/kfc_1505746026.html</t>
  </si>
  <si>
    <t>https://www.kfc.com/store-locator?query=37043</t>
  </si>
  <si>
    <t>AVweGtvC_7pvs4fzAFC1</t>
  </si>
  <si>
    <t>2016-04-04T05:24:23Z</t>
  </si>
  <si>
    <t>2019-04-01T15:34:44Z</t>
  </si>
  <si>
    <t>1217 Carraway Blvd</t>
  </si>
  <si>
    <t>Carry-out food,Caterers,Fried Chicken Joint,Barbecued poultry,Fast Food Restaurant,American restaurants,Barbecue,Spare rib restaurants,Chicken restaurants,Restaurants</t>
  </si>
  <si>
    <t>us/al/birmingham/1217carrawayblvd/106088</t>
  </si>
  <si>
    <t>https://foursquare.com/v/kfc/4e4e187fbd4101d0d7a21b8c,https://www.yellowbook.com/profile/kfc_1528584363.html,https://foursquare.com/v/kfc/4e4e187fbd4101d0d7a21b8c/menu,http://www.yellowbook.com/profile/kfc_1528584363.html</t>
  </si>
  <si>
    <t>https://www.kfc.com/store-locator?query=35234,http://www.kfc.com/</t>
  </si>
  <si>
    <t>AV5bGlVOIxWefVJwo4nP</t>
  </si>
  <si>
    <t>2017-09-07T06:45:57Z</t>
  </si>
  <si>
    <t>2019-04-01T15:11:51Z</t>
  </si>
  <si>
    <t>1620 E Monte Vista Ave Ste 101</t>
  </si>
  <si>
    <t>us/ca/vacaville/1620emontevistaaveste101/1143321601</t>
  </si>
  <si>
    <t>https://foursquare.com/v/chipotle-mexican-grill/5335d9c7498ed90709633d07,https://www.yellowpages.com/vacaville-ca/mip/chipotle-mexican-grill-495495421</t>
  </si>
  <si>
    <t>http://www.chipotle.com/,https://locations.chipotle.com/ca/vacaville/1620-e-monte-vista-ave</t>
  </si>
  <si>
    <t>AVwcwDRHByjofQCxhxyH</t>
  </si>
  <si>
    <t>2015-10-20T02:36:20Z</t>
  </si>
  <si>
    <t>2019-04-01T15:11:38Z</t>
  </si>
  <si>
    <t>3871 Airport Blvd</t>
  </si>
  <si>
    <t>Mexican Restaurant,Mexican Restaurants,Taco Place,Take Out Restaurants,Fast Food Restaurants,Mexican Restaurant, Burrito Place, and Taco Place,Restaurants,Burrito Place</t>
  </si>
  <si>
    <t>us/al/mobile/3871airportblvd/1143321601</t>
  </si>
  <si>
    <t>http://www.yellowpages.com/mobile-al/mip/chipotle-mexican-grill-495431627,https://www.yellowpages.com/mobile-al/mip/chipotle-mexican-grill-495431627,https://foursquare.com/v/chipotle-mexican-grill/5331bc80498ec8ecc8829ca6,http://www.citysearch.com/profile/800669430/mobile_al/chipotle_mexican_grill.html</t>
  </si>
  <si>
    <t>http://chipotle.com/,http://www.chipotle.com/,https://locations.chipotle.com/al/mobile/3871-airport-blvd</t>
  </si>
  <si>
    <t>AV1ZSdoiFcQ3k02bFwkQ</t>
  </si>
  <si>
    <t>2017-07-19T05:19:58Z</t>
  </si>
  <si>
    <t>2019-04-01T15:11:34Z</t>
  </si>
  <si>
    <t>1641 NW Saint Lucie West Blvd</t>
  </si>
  <si>
    <t>us/fl/portsaintlucie/1641nwsaintluciewestblvd/106088</t>
  </si>
  <si>
    <t>https://foursquare.com/v/kfc/515c82d3f0e417244277badd,http://www.yellowbook.com/profile/kfc_1898221038.html,http://www.citysearch.com/profile/43534009/port_st_lucie_fl/kfc.html</t>
  </si>
  <si>
    <t>https://www.kfc.com/store-locator?query=34986</t>
  </si>
  <si>
    <t>AVwdRq5FkufWRAb54MfZ</t>
  </si>
  <si>
    <t>2016-06-14T02:50:54Z</t>
  </si>
  <si>
    <t>2019-04-01T15:10:20Z</t>
  </si>
  <si>
    <t>3696 W Gandy Blvd</t>
  </si>
  <si>
    <t>Mexican Restaurant,Carry-out food,Mexican Restaurants,Tex-mex restaurants,Southwestern restaurants,American restaurants,Take Out Restaurants,Fast Food Restaurants,Karaoke,Restaurants</t>
  </si>
  <si>
    <t>us/fl/tampa/3696wgandyblvd/1143321601</t>
  </si>
  <si>
    <t>https://foursquare.com/v/chipotle-mexican-grill/548090eb498e6b23ba69702a,http://www.yellowbook.com/profile/chipotle-mexican-grill_1892855016.html,http://www.yellowpages.com/tampa-fl/mip/chipotle-mexican-grill-504075506</t>
  </si>
  <si>
    <t>http://www.chipotle.com/,https://locations.chipotle.com/fl/tampa/3696-w-gandy-blvd</t>
  </si>
  <si>
    <t>AWnZf3PaZ4Yw-wtdQGcO</t>
  </si>
  <si>
    <t>2019-04-01T15:10:09Z</t>
  </si>
  <si>
    <t>959 W. Memorial Rd</t>
  </si>
  <si>
    <t>Breakfast Spot,Diner,Fast Food Restaurant</t>
  </si>
  <si>
    <t>us/ok/oklahomacity/959w.memorialrd/1082608893</t>
  </si>
  <si>
    <t>https://foursquare.com/v/waffle-house/4c301b35a0ced13ae4c8116e</t>
  </si>
  <si>
    <t>https://locations.wafflehouse.com/ok-oklahoma-city-1080</t>
  </si>
  <si>
    <t>AVwea6Q1_7pvs4fzC0Et</t>
  </si>
  <si>
    <t>2016-10-13T13:49:04Z</t>
  </si>
  <si>
    <t>2019-04-01T15:10:08Z</t>
  </si>
  <si>
    <t>16864 US Highway 70</t>
  </si>
  <si>
    <t>Burger Joint,Fried Chicken Joint,Fast Food Restaurant,Burger Joint, Fast Food Restaurant, and American Restaurant,Restaurants</t>
  </si>
  <si>
    <t>Lone Grove</t>
  </si>
  <si>
    <t>us/ok/lonegrove/16864ushighway70/1780593795</t>
  </si>
  <si>
    <t>https://foursquare.com/v/sonic-drive-in/4c30a45e452620a16e601f0f,http://www.citysearch.com/profile/8317453/lone_grove_ok/sonic_drive_in.html</t>
  </si>
  <si>
    <t>AVwce37PByjofQCxeuKg</t>
  </si>
  <si>
    <t>2015-10-28T16:30:43Z</t>
  </si>
  <si>
    <t>2019-04-01T15:09:47Z</t>
  </si>
  <si>
    <t>1060 N Main St</t>
  </si>
  <si>
    <t>Euless</t>
  </si>
  <si>
    <t>us/tx/euless/1060nmainst/-891525969</t>
  </si>
  <si>
    <t>https://foursquare.com/v/subway/4c3c89f6b36ac92835340486,http://www.tripadvisor.com/Restaurant_Review-g55815-d4253678-Reviews-Subway-Euless_Texas.html,https://foursquare.com/v/subway/4c3c89f6b36ac92835340486/menu,https://www.tripadvisor.com/Restaurant_Review-g55815-d4253678-Reviews-Subway-Euless_Texas.html,https://foursquare.com/v/kroger/4af0842af964a520d8dc21e3,https://www.allmenus.com/tx/euless/130136-subway/menu/</t>
  </si>
  <si>
    <t>http://order.wingstop.com/menu/wingstop-15-euless-tx-76039</t>
  </si>
  <si>
    <t>AVzA-0QKLD2H7whiWIoy</t>
  </si>
  <si>
    <t>2017-06-19T15:31:51Z</t>
  </si>
  <si>
    <t>2019-04-01T15:09:35Z</t>
  </si>
  <si>
    <t>757 First Colonial Rd Ste 101</t>
  </si>
  <si>
    <t>us/va/virginiabeach/757firstcolonialrdste101/-1721138121</t>
  </si>
  <si>
    <t>https://foursquare.com/v/dairy-queen/4c22aef513c00f4744f587de/menu,https://foursquare.com/v/dairy-queen/4c22aef513c00f4744f587de</t>
  </si>
  <si>
    <t>https://www.dairyqueen.com/us-en/Locator/Detail/?localechange=1&amp;store-id=7382,http://www.dairyqueen.com/</t>
  </si>
  <si>
    <t>AVwd_WiZkufWRAb5_B9y</t>
  </si>
  <si>
    <t>2016-10-26T22:40:23Z</t>
  </si>
  <si>
    <t>2019-04-01T15:08:55Z</t>
  </si>
  <si>
    <t>2797 E Waterloo Rd</t>
  </si>
  <si>
    <t>us/oh/akron/2797ewaterloord/-66712705</t>
  </si>
  <si>
    <t>http://www.citysearch.com/profile/8057908/akron_oh/pizza_hut.html,http://www.yellowpages.com/akron-oh/mip/pizza-hut-473042061,http://tripadvisor.com/Restaurant_Review-g29912-d9711255-Reviews-Pizza_Hut-Akron_Ohio.html,https://foursquare.com/v/pizza-hut/4c5352be728920a18188e180/menu,https://www.allmenus.com/oh/springfield/79208-pizza-hut/menu/,https://www.allmenus.com/oh/akron/79208-pizza-hut/menu/,https://foursquare.com/v/pizza-hut/4c5352be728920a18188e180</t>
  </si>
  <si>
    <t>https://locations.pizzahut.com/oh/akron/2797-e-waterloo-rd,http://www.pizzahut.com/</t>
  </si>
  <si>
    <t>AVwc5AF0_7pvs4fz0D4v</t>
  </si>
  <si>
    <t>2016-02-17T03:02:48Z</t>
  </si>
  <si>
    <t>2019-04-01T15:08:54Z</t>
  </si>
  <si>
    <t>32 Barber Blvd</t>
  </si>
  <si>
    <t>Breakfast Brunch and Lunch Restaurants,Restaurant,Breakfast Spot,Fast Food Restaurant,Diner,Breakfast Brunch &amp; Lunch Restaurants,,Restaurants</t>
  </si>
  <si>
    <t>us/nc/waynesville/32barberblvd/1082608893</t>
  </si>
  <si>
    <t>https://foursquare.com/v/waffle-house/4a8b5e49f964a520430c20e3/menu,https://foursquare.com/v/waffle-house/4a8b5e49f964a520430c20e3,http://www.tripadvisor.com/Restaurant_Review-g49648-d4462497-Reviews-Waffle_House-Waynesville_North_Carolina.html,https://foursquare.com/v/waffle-house/4c12c6dba9c220a1a5a3549d,https://foursquare.com/v/waffle-house/4c12c6dba9c220a1a5a3549d/menu,https://www.yellowpages.com/waynesville-nc/mip/waffle-house-472399365,http://www.yellowpages.com/waynesville-nc/mip/waffle-house-472399365</t>
  </si>
  <si>
    <t>http://www.wafflehouse.com/,https://locations.wafflehouse.com/nc-waynesville-934</t>
  </si>
  <si>
    <t>AWEXVBSwIxWefVJwxr05</t>
  </si>
  <si>
    <t>2018-01-21T06:02:40Z</t>
  </si>
  <si>
    <t>2019-04-01T15:08:47Z</t>
  </si>
  <si>
    <t>110 West Glenn Ave</t>
  </si>
  <si>
    <t>us/al/auburn/110westglennave/1082608893</t>
  </si>
  <si>
    <t>https://foursquare.com/v/waffle-house/4c111660b93cc9b6eec257e0,https://foursquare.com/v/waffle-house/4c111660b93cc9b6eec257e0/menu</t>
  </si>
  <si>
    <t>https://locations.wafflehouse.com/al-auburn-1882</t>
  </si>
  <si>
    <t>AVwcwmE3ByjofQCxh3-e</t>
  </si>
  <si>
    <t>2015-11-19T22:41:59Z</t>
  </si>
  <si>
    <t>2019-04-01T15:08:46Z</t>
  </si>
  <si>
    <t>101 S Broad St</t>
  </si>
  <si>
    <t>Carry-out food,Restaurant,Fast Food Restaurant,Ice cream parlors,American restaurants,Ice Cream Store,Ice cream and frozen desserts-retail,Restaurants,Ice Cream Shop</t>
  </si>
  <si>
    <t>Canfield</t>
  </si>
  <si>
    <t>us/oh/canfield/101sbroadst/-1721138121</t>
  </si>
  <si>
    <t>https://foursquare.com/v/dairy-queen/4c575f6ab7a31b8d853450da,http://www.yellowbook.com/profile/dairy-queen_1531411784.html</t>
  </si>
  <si>
    <t>https://www.dairyqueen.com/us-en/Locator/Detail/?localechange=1&amp;store-id=3337</t>
  </si>
  <si>
    <t>AVwdAxjIIN2L1WUfrSSE</t>
  </si>
  <si>
    <t>2016-03-21T00:09:42Z</t>
  </si>
  <si>
    <t>2019-04-01T15:08:41Z</t>
  </si>
  <si>
    <t>2717 N 6th St</t>
  </si>
  <si>
    <t>us/in/vincennes/2717n6thst/-891525969</t>
  </si>
  <si>
    <t>http://www.citysearch.com/profile/4109971/vincennes_in/subway.html,https://foursquare.com/v/subway/4c0442cb0d0e0f47d6be039a,https://foursquare.com/v/subway/4e4dd6d1bd41b76bef93fb6a/menu,https://www.allmenus.com/in/vincennes/120093-subway/menu/</t>
  </si>
  <si>
    <t>AVwciZbbByjofQCxfWIT</t>
  </si>
  <si>
    <t>2016-02-11T07:01:37Z</t>
  </si>
  <si>
    <t>2019-04-01T15:08:32Z</t>
  </si>
  <si>
    <t>5130 S McClintock</t>
  </si>
  <si>
    <t>us/az/tempe/5130smcclintock/-981164808</t>
  </si>
  <si>
    <t>https://foursquare.com/v/el-pollo-loco/4c0d97e298102d7f237be206,https://foursquare.com/v/el-pollo-loco/4c0d97e298102d7f237be206/menu</t>
  </si>
  <si>
    <t>AVweJKR0ByjofQCxvpVL</t>
  </si>
  <si>
    <t>2016-04-22T09:52:04Z</t>
  </si>
  <si>
    <t>2019-04-01T15:08:30Z</t>
  </si>
  <si>
    <t>768 Woodside Rd</t>
  </si>
  <si>
    <t>Restaurant,Fast Food Restaurant,wich Place,Fast Food Restaurants,Take Out Restaurants,Sandwich Place,Restaurants,Sandwich Shops</t>
  </si>
  <si>
    <t>us/ca/redwoodcity/768woodsiderd/-891525969</t>
  </si>
  <si>
    <t>https://foursquare.com/v/subway/4c02dfdb0d0e0f47c9cb019a/menu,https://foursquare.com/v/subway/4c02dfdb0d0e0f47c9cb019a,https://www.allmenus.com/ca/redwood-city/304216-subway/menu/,http://www.yellowpages.com/redwood-city-ca/mip/subway-1652804</t>
  </si>
  <si>
    <t>AVwc3ev5kufWRAb5z2uy</t>
  </si>
  <si>
    <t>2016-03-21T00:16:26Z</t>
  </si>
  <si>
    <t>2019-04-01T15:08:24Z</t>
  </si>
  <si>
    <t>17634 Highway 190</t>
  </si>
  <si>
    <t>Ice Cream Parlors,Carry-out food,Breakfast,Hot dog restaurants,Hamburger restaurants,Fast Food,Fast Food Restaurants,Take Out Restaurants,Restaurants,Frozen Yogurt Shops,Hamburgers &amp; Hot Dogs,Restaurant,Fast Food Restaurant,Coffeehouses,Salads,Hamburgers,Sandwich Shops</t>
  </si>
  <si>
    <t>Port Barre</t>
  </si>
  <si>
    <t>us/la/portbarre/17634highway190/-1161002137</t>
  </si>
  <si>
    <t>https://foursquare.com/v/mcdonalds/4c63ded5eb82d13a2ed208d6/menu,http://www.citysearch.com/profile/4490271/port_barre_la/mc_donald_s.html,https://www.yellowbook.com/profile/mcdonalds_1896917199.html,https://www.allmenus.com/la/port-barre/188429-mcdonalds/menu/,https://foursquare.com/v/mcdonalds/4c63ded5eb82d13a2ed208d6</t>
  </si>
  <si>
    <t>AVwcfWfd_7pvs4fzvoLz</t>
  </si>
  <si>
    <t>2016-04-03T02:43:19Z</t>
  </si>
  <si>
    <t>2019-04-01T15:08:18Z</t>
  </si>
  <si>
    <t>2065 US Highway 23 N</t>
  </si>
  <si>
    <t>Hamburgers &amp; Hot Dogs,Burger Joint,Restaurant,Fast Food Restaurant,Fast Food Restaurants,Restaurants</t>
  </si>
  <si>
    <t>us/oh/delaware/2065ushighway23n/-791445730</t>
  </si>
  <si>
    <t>https://foursquare.com/v/wendys/4bfec897e584c9284d3b6d25,http://www.yellowpages.com/delaware-oh/mip/wendys-4232256,http://tripadvisor.com/Restaurant_Review-g50267-d4464358-Reviews-Wendy_s-Delaware_Ohio.html,https://foursquare.com/v/wendys/4bfec897e584c9284d3b6d25/menu</t>
  </si>
  <si>
    <t>http://www.wendys.com/,https://locations.wendys.com/united-states/oh/delaware/2065-highway-23-north</t>
  </si>
  <si>
    <t>AWnZe9JOQTFama1XZUJc</t>
  </si>
  <si>
    <t>2019-04-01T15:08:17Z</t>
  </si>
  <si>
    <t>2323 Lancaster Dr. NE</t>
  </si>
  <si>
    <t>us/or/salem/2323lancasterdr.ne/-448666054</t>
  </si>
  <si>
    <t>https://foursquare.com/v/five-guys/4bfd877bb68d0f4727ebe857</t>
  </si>
  <si>
    <t>AWEmmM9UIxWefVJwx61_</t>
  </si>
  <si>
    <t>2018-01-24T05:10:08Z</t>
  </si>
  <si>
    <t>2019-04-01T15:08:03Z</t>
  </si>
  <si>
    <t>10841 West Broad St.</t>
  </si>
  <si>
    <t>us/va/henrico/10841westbroadst./-448666054</t>
  </si>
  <si>
    <t>https://foursquare.com/v/five-guys/4c703370df6b8cfa168db74d</t>
  </si>
  <si>
    <t>AVwdF8jKIN2L1WUfsIlA</t>
  </si>
  <si>
    <t>2016-06-19T20:43:55Z</t>
  </si>
  <si>
    <t>2019-04-01T15:08:00Z</t>
  </si>
  <si>
    <t>4975 W Irlo Bronson Memorial Hwy</t>
  </si>
  <si>
    <t>Carry-out food,Caterers,Restaurant delivery service,Italian,Steak and chop restaurants,Karaoke,Fast Food,Home delivery beer and beverages,Restaurants,Pizza,Restaurant,Barbecue,Pizza Place,Spare rib restaurants</t>
  </si>
  <si>
    <t>us/fl/kissimmee/4975wirlobronsonmemorialhwy/-66712705</t>
  </si>
  <si>
    <t>https://www.trip.com/kissimmee/restaurants/pizza-hut_7,https://foursquare.com/v/pizza-hut/4bf57aa398ac0f47af2e65a8/menu,http://www.yellowbook.com/profile/pizza-hut_1541525355.html,https://www.allmenus.com/fl/kissimmee/33851-pizza-hut/menu/,https://foursquare.com/v/pizza-hut/4bf57aa398ac0f47af2e65a8</t>
  </si>
  <si>
    <t>http://www.pizzahut.com/,https://locations.pizzahut.com/fl/kissimmee/4975-w-irlo-bronson-memorial-hwy</t>
  </si>
  <si>
    <t>AVwdeTTs_7pvs4fz6QEg</t>
  </si>
  <si>
    <t>2016-06-20T17:20:27Z</t>
  </si>
  <si>
    <t>2019-04-01T15:07:49Z</t>
  </si>
  <si>
    <t>111 State Park Rd</t>
  </si>
  <si>
    <t>Pizza,Restaurant,Professional Other Places,Pizza Place and Professional Other Places,Fast Food Restaurants,Take Out Restaurants,Pizza Place,Family Style Restaurants,Catering,Restaurants</t>
  </si>
  <si>
    <t>us/sc/greenville/111stateparkrd/-66712705</t>
  </si>
  <si>
    <t>https://foursquare.com/v/pizza-hut/4bf05acbd5bc0f4733396921,http://www.yellowpages.com/greenville-sc/mip/pizza-hut-473108511,https://foursquare.com/v/pizza-hut/4bf05acbd5bc0f4733396921/menu,http://www.citysearch.com/profile/686516160/greenville_sc/pizza_hut.html,https://www.allmenus.com/sc/greenville/73278-pizza-hut/menu/</t>
  </si>
  <si>
    <t>http://www.pizzahut.com/,https://locations.pizzahut.com/sc/greenville/111-state-park-rd</t>
  </si>
  <si>
    <t>AV0Xt5RYLD2H7whiYzkW</t>
  </si>
  <si>
    <t>2017-07-06T11:44:53Z</t>
  </si>
  <si>
    <t>2019-04-01T15:07:40Z</t>
  </si>
  <si>
    <t>1205 La Crosse St</t>
  </si>
  <si>
    <t>us/wi/lacrosse/1205lacrossest/-891525969</t>
  </si>
  <si>
    <t>http://www.citysearch.com/profile/11132952/la_crosse_wi/subway.html,https://www.allmenus.com/wi/la-crosse/145550-subway/menu/,https://foursquare.com/v/subway/4c7be7f32d3ba143726095d0</t>
  </si>
  <si>
    <t>AV0Hd1C3LD2H7whiYXd5</t>
  </si>
  <si>
    <t>2017-07-03T08:00:46Z</t>
  </si>
  <si>
    <t>2019-04-01T15:07:38Z</t>
  </si>
  <si>
    <t>500 York St</t>
  </si>
  <si>
    <t>Gettysburg</t>
  </si>
  <si>
    <t>us/pa/gettysburg/500yorkst/-1055723171</t>
  </si>
  <si>
    <t>http://tripadvisor.com/Restaurant_Review-g60798-d4629997-Reviews-Domino_s_Pizza-Gettysburg_Pennsylvania.html,http://www.citysearch.com/profile/8771532/gettysburg_pa/domino_s.html,https://www.yellowpages.com/gettysburg-pa/mip/dominos-pizza-5270057,https://foursquare.com/v/dominos-pizza/4beb1535a9900f4718591740</t>
  </si>
  <si>
    <t>AVwd342i_7pvs4fz-A4Z</t>
  </si>
  <si>
    <t>2015-10-24T00:10:27Z</t>
  </si>
  <si>
    <t>9442 SR 52</t>
  </si>
  <si>
    <t>Mexican Restaurants,Mexican,Breakfast,Vegetarian,Fast Food Restaurants,Fast Food,Restaurants,Mexican Restaurant,Fast Food Restaurant and Mexican Restaurant,Restaurant,Fast Food Restaurant,Food Delivery Services,Vegetarian Restaurants,Breakfast Restaurants</t>
  </si>
  <si>
    <t>us/fl/hudson/9442sr52/-864103396</t>
  </si>
  <si>
    <t>http://www.local.com/business/details/yx/hudson-fl/taco-bell-6141654/,https://foursquare.com/v/taco-bell/4beaf31c415e20a12eaee5bb/menu,http://www.citysearch.com/profile/730024110/hudson_fl/taco_bell.html,https://foursquare.com/v/taco-bell/4beaf31c415e20a12eaee5bb,https://www.allmenus.com/fl/hudson/526446-taco-bell/menu/</t>
  </si>
  <si>
    <t>https://locations.tacobell.com/fl/hudson/9442-sr-52.html?utm_source=yext&amp;utm_campaign=yextpowerlistings&amp;utm_medium=referral&amp;utm_term=029593&amp;utm_content=website,http://www.tacobell.com/,http://tacobell.com/</t>
  </si>
  <si>
    <t>AVwcmfcM_7pvs4fzw654</t>
  </si>
  <si>
    <t>2015-11-19T22:40:28Z</t>
  </si>
  <si>
    <t>2019-04-01T15:07:31Z</t>
  </si>
  <si>
    <t>1019 S Main St</t>
  </si>
  <si>
    <t>Burger Joint,Dayton Restaurants,Fast Food Restaurant,Catering,Restaurants</t>
  </si>
  <si>
    <t>us/oh/dayton/1019smainst/-791445730</t>
  </si>
  <si>
    <t>http://www.citysearch.com/profile/8216666/dayton_oh/wendy_s.html,https://foursquare.com/v/wendys/4bddaa71ffdec92892e9e5a1,http://www.menuism.com/restaurants/wendys-dayton-345611</t>
  </si>
  <si>
    <t>https://locations.wendys.com/united-states/oh/centerville/1019-south-main-street,http://www.wendys.com/</t>
  </si>
  <si>
    <t>AV0aKUug3D1zeR_xEOcf</t>
  </si>
  <si>
    <t>2017-07-06T23:08:20Z</t>
  </si>
  <si>
    <t>2019-04-01T15:07:11Z</t>
  </si>
  <si>
    <t>1029 S Range Line Rd</t>
  </si>
  <si>
    <t>us/mo/joplin/1029srangelinerd/-864103396</t>
  </si>
  <si>
    <t>https://foursquare.com/v/taco-bell/4bdf526a6198c9b68cc716ff,http://www.citysearch.com/profile/5866422/joplin_mo/taco_bell.html</t>
  </si>
  <si>
    <t>https://locations.tacobell.com/mo/joplin/1029-s-range-line-rd.html?utm_source=yext&amp;utm_campaign=yextpowerlistings&amp;utm_medium=referral&amp;utm_term=001128&amp;utm_content=website,http://www.tacobell.com/</t>
  </si>
  <si>
    <t>AVwc4fNWIN2L1WUfp7El</t>
  </si>
  <si>
    <t>2015-10-23T02:37:02Z</t>
  </si>
  <si>
    <t>2019-04-01T15:06:44Z</t>
  </si>
  <si>
    <t>1029 Arnold Dr</t>
  </si>
  <si>
    <t>Asian Restaurant,BBQ Joint,Fast Food Restaurant</t>
  </si>
  <si>
    <t>Martinez</t>
  </si>
  <si>
    <t>us/ca/martinez/1029arnolddr/415947181</t>
  </si>
  <si>
    <t>LL Hawaiian Barbecue</t>
  </si>
  <si>
    <t>https://foursquare.com/v/ll-hawaiian-barbecue/4bd24bc1462cb7135526dc07/menu,https://foursquare.com/v/ll-hawaiian-barbecue/4bd24bc1462cb7135526dc07</t>
  </si>
  <si>
    <t>http://www.hawaiianbarbecue.com/</t>
  </si>
  <si>
    <t>AV1gopK0a4HuVbed7Luy</t>
  </si>
  <si>
    <t>2017-07-20T15:34:13Z</t>
  </si>
  <si>
    <t>2019-04-01T15:06:24Z</t>
  </si>
  <si>
    <t>601 W Market St</t>
  </si>
  <si>
    <t>Ice Cream Parlors,Ice Cream and Frozen Desserts,Restaurant,Fast Food Restaurant,Dessert Shops,Take Out Restaurants,Dessert Restaurants,Ice cream and frozen desserts-retail,Restaurants,Ice Cream Shop,Food</t>
  </si>
  <si>
    <t>us/oh/baltimore/601wmarketst/624297358</t>
  </si>
  <si>
    <t>Schaffners Drive In</t>
  </si>
  <si>
    <t>https://foursquare.com/v/schaffners-drive-in/4bcb4248cc8cd13a33f9becf,http://tripadvisor.com/Restaurant_Review-g50052-d905203-Reviews-Schaffner_s_Drive_In-Baltimore_Ohio.html,http://www.yellowbook.com/profile/schaffners-drive-in_1634096084.html,https://www.yellowpages.com/baltimore-oh/mip/schaffners-drive-in-10110724,http://www.citysearch.com/profile/7841354/baltimore_oh/schaffner_s_drive_in.html</t>
  </si>
  <si>
    <t>http://www.facebook.com/schaffners.drive.in</t>
  </si>
  <si>
    <t>AVwc3-HuByjofQCxjIh3</t>
  </si>
  <si>
    <t>2016-06-04T20:39:11Z</t>
  </si>
  <si>
    <t>2019-04-01T15:06:16Z</t>
  </si>
  <si>
    <t>1776 N Military Trl</t>
  </si>
  <si>
    <t>Carry-out food,Hot dog restaurants,Fast Food Restaurant,Hamburger restaurants,American restaurants,Karaoke,Fast food restaurants,Restaurants</t>
  </si>
  <si>
    <t>us/fl/bocaraton/1776nmilitarytrl/-1161002137</t>
  </si>
  <si>
    <t>http://www.citysearch.com/profile/684294890/boca_raton_fl/mc_donald_s.html,https://foursquare.com/v/mcdonalds/4bc7389c6501c9b665f53d29/menu,http://www.yellowbook.com/profile/mcdonalds_1533761607.html,https://foursquare.com/v/mcdonalds/4bc7389c6501c9b665f53d29,https://foursquare.com/v/macdonalds/4b9fb0aef964a5203e3537e3,https://foursquare.com/v/mcdonalds/4b42a4abf964a5200fd825e3</t>
  </si>
  <si>
    <t>AWeE_ucTRxPSIh2R5XL2</t>
  </si>
  <si>
    <t>2018-12-06T17:35:17Z</t>
  </si>
  <si>
    <t>2019-04-01T15:03:41Z</t>
  </si>
  <si>
    <t>818 NW Graham Rd</t>
  </si>
  <si>
    <t>Carry-out food,Fast Food Restaurant,American Restaurant,Ice cream parlors,American restaurants,Ice cream and frozen desserts-retail,Restaurants,Ice Cream Shop</t>
  </si>
  <si>
    <t>us/or/troutdale/818nwgrahamrd/-1721138121</t>
  </si>
  <si>
    <t>Dairy queen</t>
  </si>
  <si>
    <t>http://www.yellowbook.com/profile/dairy-queen_1871538765.html,https://www.yellowbook.com/profile/dairy-queen_1871538765.html,https://foursquare.com/v/dairy-queen/520a84a8498e907688bf9c36</t>
  </si>
  <si>
    <t>https://www.dairyqueen.com/us-en/Locator/Detail/?localechange=1&amp;store-id=13018,http://www.dairyqueen.com/</t>
  </si>
  <si>
    <t>AVwd9JV7_7pvs4fz-vfa</t>
  </si>
  <si>
    <t>2016-03-29T05:17:54Z</t>
  </si>
  <si>
    <t>2019-04-01T13:56:11Z</t>
  </si>
  <si>
    <t>8511 Westminster Ave</t>
  </si>
  <si>
    <t>us/ca/gardengrove/8511westminsterave/-864103396</t>
  </si>
  <si>
    <t>https://www.trip.com/garden-grove-ca/restaurants/taco-bell_5,https://www.allmenus.com/ca/garden-grove/526705-taco-bell/menu/,https://foursquare.com/v/taco-bell/4c8295c9647db713287909bb/menu,http://www.yellowbook.com/profile/taco-bell_1631110431.html,https://foursquare.com/v/taco-bell/4c8295c9647db713287909bb</t>
  </si>
  <si>
    <t>https://locations.tacobell.com/ca/garden-grove/8511-westminster-ave.html?utm_source=yext&amp;utm_campaign=yextpowerlistings&amp;utm_medium=referral&amp;utm_term=003110&amp;utm_content=website,http://www.tacobell.com/</t>
  </si>
  <si>
    <t>AVwdvwc8kufWRAb58370</t>
  </si>
  <si>
    <t>2016-04-02T04:47:54Z</t>
  </si>
  <si>
    <t>2019-04-01T13:56:06Z</t>
  </si>
  <si>
    <t>1718 N Memorial Dr</t>
  </si>
  <si>
    <t>Restaurant,Carry-out food,Caterers,Fried Chicken Joint,Barbecued poultry,Fast Food Restaurant,Barbecue,Spare rib restaurants,Catering,Chicken restaurants,Take out restaurants,Restaurants</t>
  </si>
  <si>
    <t>us/oh/lancaster/1718nmemorialdr/106088</t>
  </si>
  <si>
    <t>https://foursquare.com/v/kfc/4c841454d4e23704a0f57688,http://tripadvisor.com/Restaurant_Review-g50533-d4966619-Reviews-KFC-Lancaster_Ohio.html,http://www.citysearch.com/profile/7845510/lancaster_oh/kfc.html,http://www.yellowbook.com/profile/kfc_1898500094.html,https://foursquare.com/v/kfc/4c841454d4e23704a0f57688/menu</t>
  </si>
  <si>
    <t>https://www.kfc.com/store-locator?query=43130,http://kfc.com/,http://www.kfc.com/</t>
  </si>
  <si>
    <t>AVwd84jzIN2L1WUf0qUX</t>
  </si>
  <si>
    <t>2015-11-16T18:30:42Z</t>
  </si>
  <si>
    <t>2019-04-01T13:56:00Z</t>
  </si>
  <si>
    <t>1264 Ellis Ave</t>
  </si>
  <si>
    <t>us/ms/jackson/1264ellisave/-1696991095</t>
  </si>
  <si>
    <t>https://foursquare.com/v/churchs-chicken/4c8a8ab852a98cfa9e922de9,https://foursquare.com/v/churchs-chicken/4c8a8ab852a98cfa9e922de9/menu</t>
  </si>
  <si>
    <t>AVzsuqIR3D1zeR_xCqwG</t>
  </si>
  <si>
    <t>2017-06-28T03:24:33Z</t>
  </si>
  <si>
    <t>2019-04-01T13:55:41Z</t>
  </si>
  <si>
    <t>910 W Oakland Ave</t>
  </si>
  <si>
    <t>Carry-out food,Delicatessens,Take Out Restaurants,Fast Food Restaurants,Karaoke,Restaurants,Delis And Delicatessens,Restaurant,Fast Food Restaurant,wich Place,Sandwiches,Sandwich Place,Sandwich Shops</t>
  </si>
  <si>
    <t>us/mn/austin/910woaklandave/-891525969</t>
  </si>
  <si>
    <t>https://www.yellowbook.com/profile/subway_1631751512.html,https://foursquare.com/v/subway/4c8ebd16b3bcb60cb4215c27,http://www.citysearch.com/profile/5640229/austin_mn/subway.html,http://www.yellowbook.com/profile/subway_1631751512.html</t>
  </si>
  <si>
    <t>AVwdz3lxByjofQCxstk1</t>
  </si>
  <si>
    <t>2016-03-25T03:03:36Z</t>
  </si>
  <si>
    <t>2019-04-01T13:55:38Z</t>
  </si>
  <si>
    <t>249 W Mitchell Ave</t>
  </si>
  <si>
    <t>Carry-out food,Delicatessens,Service stations,Sandwich Place Winton Place,Fast Food Restaurant,Take Out Restaurants,Fast Food Restaurants,Sandwiches,Sandwich Place,Restaurants,Sandwich Shops</t>
  </si>
  <si>
    <t>us/oh/cincinnati/249wmitchellave/-891525969</t>
  </si>
  <si>
    <t>https://foursquare.com/v/subway/4c999ef178ffa093a19d6575,https://www.yellowpages.com/cincinnati-oh/mip/subway-473039897,http://www.yellowbook.com/profile/subway_1533545276.html</t>
  </si>
  <si>
    <t>AWnZNDv3sVYjT2BJwayp</t>
  </si>
  <si>
    <t>2019-04-01T13:55:00Z</t>
  </si>
  <si>
    <t>5900 Sugarloaf Pkwy 100</t>
  </si>
  <si>
    <t>Lawrenceville</t>
  </si>
  <si>
    <t>us/ga/lawrenceville/5900sugarloafpkwy100/-1721138121</t>
  </si>
  <si>
    <t>https://foursquare.com/v/dairy-queen/4cb3a6e3ef1b370463eb5300</t>
  </si>
  <si>
    <t>https://www.dairyqueen.com/us-en/Locator/Detail/?localechange=1&amp;store-id=8659</t>
  </si>
  <si>
    <t>AVweQwQ4IN2L1WUf3Ywr</t>
  </si>
  <si>
    <t>2016-04-05T02:18:40Z</t>
  </si>
  <si>
    <t>2019-04-01T13:54:43Z</t>
  </si>
  <si>
    <t>20 Hancock Bridge Pkwy W</t>
  </si>
  <si>
    <t>Fried Chicken Joint Hancock,Carry-out food,Caterers,Fried Chicken Joint,American restaurants,Karaoke,Restaurants,Restaurant,Barbecued poultry,Fast Food Restaurant,Barbecue,Spare rib restaurants,Chicken restaurants,Catering</t>
  </si>
  <si>
    <t>us/fl/capecoral/20hancockbridgepkwyw/106088</t>
  </si>
  <si>
    <t>https://foursquare.com/v/kfc/4cbb957243ec6dcb1ef0ab31/menu,http://www.yellowbook.com/profile/kfc_1529800449.html,https://foursquare.com/v/kfc/4cbb957243ec6dcb1ef0ab31</t>
  </si>
  <si>
    <t>https://www.kfc.com/store-locator?query=33991,http://kfc.com/,http://www.kfc.com/</t>
  </si>
  <si>
    <t>AVwcoQH3_7pvs4fzxPAW</t>
  </si>
  <si>
    <t>2015-09-21T08:46:01Z</t>
  </si>
  <si>
    <t>2019-04-01T13:54:36Z</t>
  </si>
  <si>
    <t>1036 Washington Way</t>
  </si>
  <si>
    <t>Pizza,Restaurant,Food Delivery,Pizza Place Old West Side,Take Out Restaurants,Fast Food Restaurants,Chicken,Pizza Place,Restaurants</t>
  </si>
  <si>
    <t>us/wa/longview/1036washingtonway/-1055723171</t>
  </si>
  <si>
    <t>https://foursquare.com/v/dominos-pizza/4cb9ffad90c9a1432f868bd6,http://www.citysearch.com/profile/10897175/longview_wa/domino_s.html,https://www.yellowpages.com/longview-wa/mip/dominos-pizza-523858698,http://www.yellowpages.com/longview-wa/mip/dominos-pizza-523858698,http://www.tripadvisor.com/Restaurant_Review-g58569-d5108234-Reviews-Domino_s_Pizza-Longview_Washington.html,https://foursquare.com/v/dominos-pizza/4cb9ffad90c9a1432f868bd6/menu</t>
  </si>
  <si>
    <t>AWnZOJ82Z4Yw-wtdQDak</t>
  </si>
  <si>
    <t>2019-04-01T13:52:59Z</t>
  </si>
  <si>
    <t>5942 Edinger Ave 104</t>
  </si>
  <si>
    <t>us/ca/huntingtonbeach/5942edingerave104/-1947870258</t>
  </si>
  <si>
    <t>https://foursquare.com/v/jimmy-johns/541c9082498e5208ed8ddf60</t>
  </si>
  <si>
    <t>AVweeru3IN2L1WUf5ULA</t>
  </si>
  <si>
    <t>2015-09-29T16:22:51Z</t>
  </si>
  <si>
    <t>2019-04-01T13:51:43Z</t>
  </si>
  <si>
    <t>111 Main St S</t>
  </si>
  <si>
    <t>Hutchinson</t>
  </si>
  <si>
    <t>us/mn/hutchinson/111mainsts/-1055723171</t>
  </si>
  <si>
    <t>https://foursquare.com/v/dominos-pizza/4ce07f093644a0933358589f,http://tripadvisor.com/Restaurant_Review-g43185-d4647624-Reviews-Domino_s_Pizza-Hutchinson_Minnesota.html,https://www.yellowpages.com/hutchinson-mn/mip/dominos-pizza-8912141</t>
  </si>
  <si>
    <t>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yext&amp;utm_medium=loclist&amp;utm_campaign=localmaps</t>
  </si>
  <si>
    <t>AVwdGFLPByjofQCxlcz-</t>
  </si>
  <si>
    <t>2016-12-13T04:54:10Z</t>
  </si>
  <si>
    <t>2019-04-01T13:51:32Z</t>
  </si>
  <si>
    <t>3334 NC 226 S</t>
  </si>
  <si>
    <t>us/nc/marion/3334nc226s/106088</t>
  </si>
  <si>
    <t>https://foursquare.com/v/kfc/4cdaecbd22bd721e6f84f247,http://www.yellowbook.com/profile/kfc_1845502648.html</t>
  </si>
  <si>
    <t>https://www.kfc.com/store-locator?query=28752,http://www.kfc.com/</t>
  </si>
  <si>
    <t>AVwc7Yu9IN2L1WUfqbGO</t>
  </si>
  <si>
    <t>2015-10-23T00:21:06Z</t>
  </si>
  <si>
    <t>2019-04-01T13:50:31Z</t>
  </si>
  <si>
    <t>1374 Troy Hawk Run Hwy</t>
  </si>
  <si>
    <t>Pizza,Carry-out food,American restaurants,Take Out Restaurants,Fast Food Restaurants,Pizza Place,Family Style Restaurants,Restaurants,Italian Restaurants</t>
  </si>
  <si>
    <t>Philipsburg</t>
  </si>
  <si>
    <t>us/pa/philipsburg/1374troyhawkrunhwy/-1188936695</t>
  </si>
  <si>
    <t>https://foursquare.com/v/foxs-pizza-den/4cb625008db0a1438baf6716,http://www.citysearch.com/profile/690563530/philipsburg_pa/fox_s_pizza_den.html</t>
  </si>
  <si>
    <t>AV1tgKpWIxWefVJwg7WU</t>
  </si>
  <si>
    <t>2017-07-23T03:32:15Z</t>
  </si>
  <si>
    <t>2019-04-01T13:50:14Z</t>
  </si>
  <si>
    <t>3800 E Elms Rd</t>
  </si>
  <si>
    <t>us/tx/killeen/3800eelmsrd/-230519289</t>
  </si>
  <si>
    <t>https://foursquare.com/v/jack-in-the-box/4ca933cc97c8a1cd2aed8ca5/menu,https://www.yellowpages.com/killeen-tx/mip/jack-in-the-box-6874852,https://foursquare.com/v/jack-in-the-box/4ca933cc97c8a1cd2aed8ca5</t>
  </si>
  <si>
    <t>http://www.jackinthebox.com/locations/4710,http://www.jackinthebox.com/,https://locations.jackinthebox.com/us/tx/killeen/3800-e-elms-rd</t>
  </si>
  <si>
    <t>AWhDjToxa4HuVbedeukq</t>
  </si>
  <si>
    <t>2019-01-12T18:31:56Z</t>
  </si>
  <si>
    <t>2019-04-01T13:49:11Z</t>
  </si>
  <si>
    <t>100 S Oak St</t>
  </si>
  <si>
    <t>Ice Cream Parlors,Ice Cream and Frozen Desserts,Fast Food Restaurant,Fast Food,Fast Food Restaurants,Dessert Restaurants,Hamburgers and Hot Dogs,Restaurants,Ice Cream Shop</t>
  </si>
  <si>
    <t>Nokomis</t>
  </si>
  <si>
    <t>us/il/nokomis/100soakst/-1914135427</t>
  </si>
  <si>
    <t>https://foursquare.com/v/dairy-queen/4c828937d92ea093a0884b72,http://www.yellowpages.com/nokomis-il/mip/dairy-queen-grill-chill-460182048,http://www.citysearch.com/profile/35251986/nokomis_il/dairy_queen.html</t>
  </si>
  <si>
    <t>https://www.dairyqueen.com/us-en/Locator/Detail/?localechange=1andstore-id=1697,https://www.dairyqueen.com/us-en/Locator/Detail/?localechange=1&amp;store-id=1697</t>
  </si>
  <si>
    <t>AVwc_KS0_7pvs4fz1ENZ</t>
  </si>
  <si>
    <t>2015-10-23T00:26:26Z</t>
  </si>
  <si>
    <t>2019-04-01T13:24:56Z</t>
  </si>
  <si>
    <t>1844 W Bancroft St</t>
  </si>
  <si>
    <t>Fried Chicken Joint,Southern / Soul Food Restaurant,Take Out Restaurants,Fast Food Restaurants,Chicken Restaurants,Fried Chicken Joint and Southern / Soul Food Restaurant Ottawa,Restaurants</t>
  </si>
  <si>
    <t>us/oh/toledo/1844wbancroftst/-1696991095</t>
  </si>
  <si>
    <t>https://foursquare.com/v/churchs-chicken/4daa39306a2303012f09b18c/menu,https://foursquare.com/v/churchs-chicken/4daa39306a2303012f09b18c,http://www.yellowpages.com/toledo-oh/mip/churchs-chicken-462293547</t>
  </si>
  <si>
    <t>AVwct0NYByjofQCxhZBL</t>
  </si>
  <si>
    <t>2015-10-23T02:43:15Z</t>
  </si>
  <si>
    <t>2019-04-01T13:24:26Z</t>
  </si>
  <si>
    <t>611 Jackson Park Rd</t>
  </si>
  <si>
    <t>Carry-out food,Restaurant,Hot dog restaurants,Fast Food Restaurant,American restaurants,Hamburger restaurants,Fast food restaurants,Restaurants</t>
  </si>
  <si>
    <t>us/nc/kannapolis/611jacksonparkrd/696490760</t>
  </si>
  <si>
    <t>https://foursquare.com/v/hardees/4c2a9986b34ad13a5394e8ce,http://www.citysearch.com/profile/6249173/kannapolis_nc/hardee_s.html,https://www.allmenus.com/nc/kannapolis/156251-hardees/menu/,http://www.yellowbook.com/profile/hardees_1631427507.html</t>
  </si>
  <si>
    <t>AWdmtmibRxPSIh2R4Q9B</t>
  </si>
  <si>
    <t>2018-11-30T21:04:29Z</t>
  </si>
  <si>
    <t>2019-04-01T13:24:19Z</t>
  </si>
  <si>
    <t>620 E Washington St</t>
  </si>
  <si>
    <t>Carry-out food,Restaurant,Caterers,Fried Chicken Joint,Barbecued poultry,Fast Food Restaurant,Karaoke,Barbecue,Spare rib restaurants,Chicken restaurants,Restaurants</t>
  </si>
  <si>
    <t>Charles Town</t>
  </si>
  <si>
    <t>us/wv/charlestown/620ewashingtonst/106088</t>
  </si>
  <si>
    <t>http://www.yellowbook.com/profile/kfc_1898679951.html,https://foursquare.com/v/kfc/4c2f5bc316adc928ee5bbd9c</t>
  </si>
  <si>
    <t>https://www.kfc.com/store-locator?query=25414</t>
  </si>
  <si>
    <t>AVwdMRA9ByjofQCxmeCZ</t>
  </si>
  <si>
    <t>2015-10-23T00:41:18Z</t>
  </si>
  <si>
    <t>2019-04-01T13:23:51Z</t>
  </si>
  <si>
    <t>10713 SE 82nd Ave</t>
  </si>
  <si>
    <t>us/or/happyvalley/10713se82ndave/-891525969</t>
  </si>
  <si>
    <t>https://foursquare.com/v/subway/4c3c426ca9509c74de0d395b,https://www.allmenus.com/or/portland/128545-subway/menu/,https://foursquare.com/v/subway/4c3c426ca9509c74de0d395b/menu</t>
  </si>
  <si>
    <t>AVweUw8ykufWRAb5B76A</t>
  </si>
  <si>
    <t>2015-11-07T12:18:14Z</t>
  </si>
  <si>
    <t>2019-04-01T13:23:48Z</t>
  </si>
  <si>
    <t>510 N Dupont Hwy</t>
  </si>
  <si>
    <t>Food and Beverage,American Restaurant,Fast Food Restaurants,Fast Food,Fast Food Restaurant, Sandwich Place, and American Restaurant,Restaurants,Delis And Delicatessens,Restaurant,Fast Food Restaurant,Traditional American,wich Place,Sandwich Place,Sandwich Shops</t>
  </si>
  <si>
    <t>us/de/georgetown/510nduponthwy/93075755</t>
  </si>
  <si>
    <t>https://www.tripadvisor.com/Restaurant_Review-g34017-d4811671-Reviews-Arby_s-Georgetown_Delaware.html,http://www.citysearch.com/profile/36099748/georgetown_de/arby_s.html,http://www.yellowpages.com/georgetown-de/mip/arbys-470348841,https://www.allmenus.com/de/georgetown/158510-arbys/menu/,https://foursquare.com/v/arbys/4c40812ece54e21e9d95091a,http://www.dexknows.com/business_profiles/arby_s-l1049076564,https://www.yellowpages.com/georgetown-de/mip/arbys-470348841,http://tripadvisor.com/Restaurant_Review-g34017-d4811671-Reviews-Arby_s-Georgetown_Delaware.html</t>
  </si>
  <si>
    <t>http://www.arbys.com/,http://locations.arbys.com/us/de/georgetown/510-n-dupont-hwy.html</t>
  </si>
  <si>
    <t>AVwd4bHuByjofQCxtUhM</t>
  </si>
  <si>
    <t>2016-03-31T03:54:02Z</t>
  </si>
  <si>
    <t>2019-04-01T13:23:22Z</t>
  </si>
  <si>
    <t>3260 Village Dr</t>
  </si>
  <si>
    <t>American Restaurants,Restaurant,Breakfast Spot,American Restaurant,Fast Food Restaurants,Diner,Family Style Restaurants,Restaurants</t>
  </si>
  <si>
    <t>us/oh/franklin/3260villagedr/1627926272</t>
  </si>
  <si>
    <t>https://foursquare.com/v/bob-evans/4beeae2c2c082d7fccaf3042,http://www.tripadvisor.com/Restaurant_Review-g50349-d871930-Reviews-Bob_Evans-Franklin_Ohio.html,https://www.yellowpages.com/franklin-oh/mip/bob-evans-5015248,https://www.allmenus.com/oh/franklin/44143-bob-evans/menu/,https://foursquare.com/v/bob-evans-restaurant/4beeae2c2c082d7fccaf3042,https://foursquare.com/v/bob-evans/4c4d8d25ea24c9b650684014,http://tripadvisor.com/Restaurant_Review-g50349-d871930-Reviews-Bob_Evans-Franklin_Ohio.html</t>
  </si>
  <si>
    <t>https://www.bobevans.com/our-restaurants/locations/104</t>
  </si>
  <si>
    <t>AVz7RrPe3D1zeR_xDIVV</t>
  </si>
  <si>
    <t>2017-06-30T23:12:13Z</t>
  </si>
  <si>
    <t>2019-04-01T13:23:10Z</t>
  </si>
  <si>
    <t>5630 Se,Hwy 20</t>
  </si>
  <si>
    <t>us/ga/cartersville/5630se,hwy20/1082608893</t>
  </si>
  <si>
    <t>https://foursquare.com/v/waffle-house/4bc0a7eab492d13a2494a460,https://foursquare.com/v/waffle-house/4bc0a7eab492d13a2494a460/menu,https://foursquare.com/v/waffle-house/4c54281430f92d7f7ac4f5b9</t>
  </si>
  <si>
    <t>https://locations.wafflehouse.com/ga-cartersville-254</t>
  </si>
  <si>
    <t>AWeAyxrARxPSIh2R5NFN</t>
  </si>
  <si>
    <t>2018-12-05T22:51:56Z</t>
  </si>
  <si>
    <t>2019-04-01T13:22:47Z</t>
  </si>
  <si>
    <t>1155 Pasadena Ave S Ste J</t>
  </si>
  <si>
    <t>Pizza,Carry-out food,American Restaurants,Caterers,Restaurant delivery service,Karaoke,Take Out Restaurants,Fast Food Restaurants,Home delivery beer and beverages,Pizza Place,Restaurants</t>
  </si>
  <si>
    <t>us/fl/saintpetersburg/1155pasadenaavesstej/-66712705</t>
  </si>
  <si>
    <t>https://foursquare.com/v/pizza-hut/4c60014d3a3703bbee1ae406,http://www.yellowbook.com/profile/pizza-hut_1888749907.html,https://www.yellowpages.com/south-pasadena-fl/mip/pizza-hut-453214431</t>
  </si>
  <si>
    <t>https://locations.pizzahut.com/fl/south-pasadena/1155-pasadena-ave-s</t>
  </si>
  <si>
    <t>AVwdKmUIIN2L1WUfs4lS</t>
  </si>
  <si>
    <t>2015-10-23T01:54:58Z</t>
  </si>
  <si>
    <t>111 Wadsworth Dr</t>
  </si>
  <si>
    <t>us/va/richmond/111wadsworthdr/-66712705</t>
  </si>
  <si>
    <t>https://www.allmenus.com/va/clover-hill/71776-pizza-hut/menu/,http://www.citysearch.com/profile/10571270/richmond_va/pizza_hut.html,https://www.yellowbook.com/profile/pizza-hut_1499045443.html,https://www.yellowpages.com/north-chesterfield-va/mip/pizza-hut-469455189,https://foursquare.com/v/pizza-hut/4c60010f3a3703bb901ae406,https://www.allmenus.com/va/richmond/71776-pizza-hut/menu/,http://www.yellowpages.com/north-chesterfield-va/mip/pizza-hut-469455189</t>
  </si>
  <si>
    <t>https://locations.pizzahut.com/va/richmond/111-wadsworth-dr,https://www.pizzahut.com/,http://www.pizzahut.com/</t>
  </si>
  <si>
    <t>AV1Tqx-e-gnIPe8DWj4Z</t>
  </si>
  <si>
    <t>2019-04-01T13:22:41Z</t>
  </si>
  <si>
    <t>455 E 116th St</t>
  </si>
  <si>
    <t>us/ny/newyork/455e116thst/-891525969</t>
  </si>
  <si>
    <t>https://www.trip.com/queens-ny/restaurants/subway_8,https://foursquare.com/v/subway/4c619d634be3b713696bd0e8</t>
  </si>
  <si>
    <t>AV0X1ESMFcQ3k02bEKGa</t>
  </si>
  <si>
    <t>2017-07-06T12:16:13Z</t>
  </si>
  <si>
    <t>2019-04-01T13:22:35Z</t>
  </si>
  <si>
    <t>1820 6th Ave SE</t>
  </si>
  <si>
    <t>us/al/decatur/18206thavese/-1055723171</t>
  </si>
  <si>
    <t>https://foursquare.com/v/dominos-pizza/4c6558017451b713dd5c160c,http://www.citysearch.com/profile/1401566/decatur_al/domino_s.html,https://www.yellowpages.com/decatur-al/mip/dominos-pizza-532713191</t>
  </si>
  <si>
    <t>AVwdKidyByjofQCxmKwR</t>
  </si>
  <si>
    <t>2016-03-02T11:48:03Z</t>
  </si>
  <si>
    <t>2019-04-01T13:22:27Z</t>
  </si>
  <si>
    <t>300 Baychester Ave</t>
  </si>
  <si>
    <t>Pizza,Carry-out food,Restaurant,American restaurants,Fast Food,Pizza Place,Internet and online advertising,Restaurants</t>
  </si>
  <si>
    <t>us/ny/bronx/300baychesterave/1770159848</t>
  </si>
  <si>
    <t>https://foursquare.com/v/little-caesars-pizza/4c6b02f50c3ac9b62b14d138,http://www.yellowbook.com/profile/little-caesars-pizza_1886988210.html</t>
  </si>
  <si>
    <t>http://www.littlecaesars.com/</t>
  </si>
  <si>
    <t>AVweOwmmIN2L1WUf3HoM</t>
  </si>
  <si>
    <t>2015-10-23T00:54:56Z</t>
  </si>
  <si>
    <t>2019-04-01T13:21:54Z</t>
  </si>
  <si>
    <t>1732 Frontage</t>
  </si>
  <si>
    <t>us/tx/brownsville/1732frontage/-891525969</t>
  </si>
  <si>
    <t>https://foursquare.com/v/subway/4c7ec9e6d860b60cadff5e9d</t>
  </si>
  <si>
    <t>AWnZK1TWcuP9ADUByML7</t>
  </si>
  <si>
    <t>2019-04-01T13:21:49Z</t>
  </si>
  <si>
    <t>805 South Military Avenue</t>
  </si>
  <si>
    <t>us/wi/greenbay/805southmilitaryavenue/-1473303407</t>
  </si>
  <si>
    <t>https://foursquare.com/v/old-country-buffet/4c264680136d20a10109e561</t>
  </si>
  <si>
    <t>http://locations.buffet.com/WI/GREEN-BAY/0013/</t>
  </si>
  <si>
    <t>AVwc-wRF_7pvs4fz0_yr</t>
  </si>
  <si>
    <t>2015-10-22T19:42:05Z</t>
  </si>
  <si>
    <t>2019-04-01T13:21:43Z</t>
  </si>
  <si>
    <t>4850 Cortez Rd W</t>
  </si>
  <si>
    <t>us/fl/bradenton/4850cortezrdw/-891525969</t>
  </si>
  <si>
    <t>http://www.yellowbook.com/profile/subway_1631701494.html,https://foursquare.com/v/subway/4c2780803703d13ab00ea736,https://foursquare.com/v/subway/4c2780803703d13ab00ea736/menu,http://www.citysearch.com/profile/2788095/bradenton_fl/subway.html</t>
  </si>
  <si>
    <t>AWnZLFBlZ4Yw-wtdQCB3</t>
  </si>
  <si>
    <t>2019-04-01T13:19:27Z</t>
  </si>
  <si>
    <t>1286 W Main St</t>
  </si>
  <si>
    <t>us/tx/lewisville/1286wmainst/1576611864</t>
  </si>
  <si>
    <t>https://foursquare.com/v/wienerschnitzel/4f32b5ac19836c91c7f20f71</t>
  </si>
  <si>
    <t>AV1tggUF3-Khe5l_OqZf</t>
  </si>
  <si>
    <t>2016-11-06T19:18:31Z</t>
  </si>
  <si>
    <t>2019-04-01T13:19:23Z</t>
  </si>
  <si>
    <t>120 N Division Ave</t>
  </si>
  <si>
    <t>Bars &amp; Clubs,Fast Food,Pizza Place,Food &amp; Entertainment,Restaurants</t>
  </si>
  <si>
    <t>Polo</t>
  </si>
  <si>
    <t>us/il/polo/120ndivisionave/-2073709045</t>
  </si>
  <si>
    <t>Caseys Carry Out Pizza</t>
  </si>
  <si>
    <t>http://www.kudzu.com/m/Casey%2525252527s-General-Store-69983269,http://www.citysearch.com/profile/700331650/polo_il/casey_s_carry_out_pizza.html,https://foursquare.com/v/caseys-carry-out-pizza/4f3294be19836c91c7e5c331</t>
  </si>
  <si>
    <t>http://www.caseys.com/</t>
  </si>
  <si>
    <t>AV1Tp4ftLD2H7whiZ9p4</t>
  </si>
  <si>
    <t>2017-07-18T03:04:34Z</t>
  </si>
  <si>
    <t>2019-04-01T13:19:15Z</t>
  </si>
  <si>
    <t>16420 Whittier Blvd</t>
  </si>
  <si>
    <t>Pizza,Restaurant,Italian,Fast Food,Pizza Place</t>
  </si>
  <si>
    <t>us/ca/whittier/16420whittierblvd/-66712705</t>
  </si>
  <si>
    <t>https://foursquare.com/v/pizza-hut/4f32530119836c91c7cc88df,https://www.trip.com/whittier-ca/restaurants/pizza-hut_2</t>
  </si>
  <si>
    <t>AVwdcqNoByjofQCxpOaq</t>
  </si>
  <si>
    <t>2016-04-04T15:23:35Z</t>
  </si>
  <si>
    <t>2019-04-01T13:19:13Z</t>
  </si>
  <si>
    <t>4640 Presidential Pkwy</t>
  </si>
  <si>
    <t>Fast Food Restaurants,Restaurants,Sandwich Shops,Food</t>
  </si>
  <si>
    <t>us/ga/macon/4640presidentialpkwy/-452891450</t>
  </si>
  <si>
    <t>Philly Connection</t>
  </si>
  <si>
    <t>https://foursquare.com/v/philly-connection/4f323b8019836c91c7c338e7,http://www.yellowpages.com/macon-ga/mip/philly-connection-473491713</t>
  </si>
  <si>
    <t>http://www.phillyconnection.com/</t>
  </si>
  <si>
    <t>AVwcqNXfIN2L1WUfnd4p</t>
  </si>
  <si>
    <t>2016-05-03T23:09:26Z</t>
  </si>
  <si>
    <t>2019-04-01T13:19:12Z</t>
  </si>
  <si>
    <t>941 N DuPont Blvd</t>
  </si>
  <si>
    <t>us/de/milford/941ndupontblvd/659024989</t>
  </si>
  <si>
    <t>https://foursquare.com/v/quiznos/4f322e9119836c91c7be31bd</t>
  </si>
  <si>
    <t>AVzA9JYi3D1zeR_xBB6d</t>
  </si>
  <si>
    <t>2017-06-19T15:24:33Z</t>
  </si>
  <si>
    <t>8540 NW 58th St</t>
  </si>
  <si>
    <t>us/fl/miami/8540nw58thst/-791445730</t>
  </si>
  <si>
    <t>https://foursquare.com/v/wendys/4f322b5719836c91c7bcfde5,https://foursquare.com/v/wendys/4b9a7ba9f964a5206ab935e3,https://foursquare.com/v/wendys/4b9a7ba9f964a5206ab935e3/menu,https://www.trip.com/doral-fl/restaurants/wendys,https://www.allmenus.com/fl/miami/169242-wendys/menu/</t>
  </si>
  <si>
    <t>AVwdqP7F_7pvs4fz8FUd</t>
  </si>
  <si>
    <t>2015-10-22T19:19:19Z</t>
  </si>
  <si>
    <t>11 N Carolina Ave</t>
  </si>
  <si>
    <t>Carry-out food,Fried Chicken Joint,Barbecued poultry,Fast Food Restaurant,Barbecue,Spare rib restaurants,Chicken restaurants,Restaurants</t>
  </si>
  <si>
    <t>Maiden</t>
  </si>
  <si>
    <t>us/nc/maiden/11ncarolinaave/106088</t>
  </si>
  <si>
    <t>https://foursquare.com/v/kfc/4f32470619836c91c7c7d52c,http://www.yellowbook.com/profile/kfc_1852785002.html</t>
  </si>
  <si>
    <t>AVweCth2ByjofQCxuxVK</t>
  </si>
  <si>
    <t>2016-07-06T20:50:49Z</t>
  </si>
  <si>
    <t>2019-04-01T13:19:11Z</t>
  </si>
  <si>
    <t>4640 E Tropicana Ave</t>
  </si>
  <si>
    <t>American Restaurants,Restaurant,Burger Joint,Las Vegas Restaurants,Fast Food Restaurants,Fast Food,Hamburgers and Hot Dogs,Restaurants</t>
  </si>
  <si>
    <t>us/nv/lasvegas/4640etropicanaave/365568206</t>
  </si>
  <si>
    <t>https://www.yellowpages.com/las-vegas-nv/mip/fatburger-467629199,https://foursquare.com/v/fatburger/4f3225e419836c91c7badf44,https://www.trip.com/las-vegas/restaurants/fatburger_6,http://www.menuism.com/restaurants/fatburger-las-vegas-620447</t>
  </si>
  <si>
    <t>http://www.fatburger.com/,http://fatburger.com/</t>
  </si>
  <si>
    <t>AVwc27lLkufWRAb5zwf2</t>
  </si>
  <si>
    <t>2016-08-22T19:31:13Z</t>
  </si>
  <si>
    <t>2019-04-01T13:19:09Z</t>
  </si>
  <si>
    <t>9136 S US Highway 1</t>
  </si>
  <si>
    <t>us/fl/portsaintlucie/9136sushighway1/-891525969</t>
  </si>
  <si>
    <t>http://www.yellowbook.com/profile/subway_1896656257.html,https://foursquare.com/v/subway/4f32119d19833175d60d6a26,http://www.citysearch.com/profile/2859985/port_st_lucie_fl/subway.html,http://www.forlocations.com/subway-Port-St-Lucie/FL/9136-south-us-highway-1</t>
  </si>
  <si>
    <t>AVwcwz7tkufWRAb5ywDC</t>
  </si>
  <si>
    <t>2017-04-12T03:25:02Z</t>
  </si>
  <si>
    <t>2019-04-01T13:15:22Z</t>
  </si>
  <si>
    <t>1500 N College St</t>
  </si>
  <si>
    <t>us/al/auburn/1500ncollegest/-791445730</t>
  </si>
  <si>
    <t>https://foursquare.com/v/wendys/508f2e30e4b0d494818d17d3,https://www.yellowpages.com/auburn-al/mip/wendys-474128105,http://www.citysearch.com/profile/768327610/auburn_al/wendy_s.html,https://foursquare.com/v/wendys/50113443e4b001b337def422</t>
  </si>
  <si>
    <t>http://www.wendys.com/,https://locations.wendys.com/united-states/al/auburn/1500-north-college-street</t>
  </si>
  <si>
    <t>AVwcfi7y_7pvs4fzvqm-</t>
  </si>
  <si>
    <t>2016-01-06T01:07:35Z</t>
  </si>
  <si>
    <t>2019-04-01T12:02:30Z</t>
  </si>
  <si>
    <t>2100 S Floyd St</t>
  </si>
  <si>
    <t>Carry-out food,Caterers,American Restaurant,Fast Food Restaurants,Chicken Restaurants,Restaurants,Fast Food Restaurant, American Restaurant, and Sandwich Place,Barbecued poultry,Fast Food Restaurant, American Restaurant, and Sandwich Place University,Fast Food Restaurant,Family style restaurants,Barbecue,Spare rib restaurants,Sandwiches,Sandwich Place</t>
  </si>
  <si>
    <t>us/ky/louisville/2100sfloydst/-345832572</t>
  </si>
  <si>
    <t>https://www.yellowbook.com/profile/chick-fil-a_1889561894.html,https://foursquare.com/v/chickfila/4da84fa3fa8c4175d0b60bf0,https://www.yellowpages.com/louisville-ky/mip/chick-fil-a-19805429</t>
  </si>
  <si>
    <t>http://www.chick-fil-a.com/,http://www.chick-fil-a.com/louisville,http://chick-fil-a.com/louisville</t>
  </si>
  <si>
    <t>AVweHi6EByjofQCxvbO8</t>
  </si>
  <si>
    <t>2016-05-05T00:59:37Z</t>
  </si>
  <si>
    <t>2019-04-01T12:02:28Z</t>
  </si>
  <si>
    <t>1940 Waddy Rd</t>
  </si>
  <si>
    <t>Carry-out food,Hot dog restaurants,Fast Food Restaurant,Hamburger restaurants,Fast Food Restaurants,Take Out Restaurants,Hamburgers and Hot Dogs,Restaurants</t>
  </si>
  <si>
    <t>Waddy</t>
  </si>
  <si>
    <t>us/ky/waddy/1940waddyrd/-1161002137</t>
  </si>
  <si>
    <t>https://www.yellowbook.com/profile/mcdonalds_1860334524.html,http://www.yellowbook.com/profile/mcdonalds_1860334524.html</t>
  </si>
  <si>
    <t>AVwdL1jv_7pvs4fz3Jt0</t>
  </si>
  <si>
    <t>2016-04-01T06:29:21Z</t>
  </si>
  <si>
    <t>2019-04-01T12:00:55Z</t>
  </si>
  <si>
    <t>320 Euclid Ave</t>
  </si>
  <si>
    <t>us/mt/helena/320euclidave/696490760</t>
  </si>
  <si>
    <t>http://www.citysearch.com/profile/6059800/helena_mt/hardee_s.html,https://www.yellowbook.com/profile/hardees_1881589455.html</t>
  </si>
  <si>
    <t>AVz7T6cj3D1zeR_xDIV5</t>
  </si>
  <si>
    <t>2017-06-30T23:22:00Z</t>
  </si>
  <si>
    <t>2019-04-01T12:00:47Z</t>
  </si>
  <si>
    <t>31706 La Highway 16</t>
  </si>
  <si>
    <t>us/la/denhamsprings/31706lahighway16/-2061630068</t>
  </si>
  <si>
    <t>https://www.yellowbook.com/profile/burger-king_1498172750.html,http://www.yellowbook.com/profile/burger-king_1498172750.html,http://www.yellowbook.com/profile/burger-king_1896981271.html,http://tripadvisor.com/Restaurant_Review-g40107-d4522955-Reviews-Burger_King-Denham_Springs_Louisiana.html</t>
  </si>
  <si>
    <t>AV0J_EUj3D1zeR_xDYaP</t>
  </si>
  <si>
    <t>2017-07-03T19:45:14Z</t>
  </si>
  <si>
    <t>1413 Ringgold Ave</t>
  </si>
  <si>
    <t>Restaurant,Hot dog restaurants,Hamburger restaurants,Fast Food Restaurants,Hamburgers and Hot Dogs,Restaurants</t>
  </si>
  <si>
    <t>Coushatta</t>
  </si>
  <si>
    <t>us/la/coushatta/1413ringgoldave/-2061630068</t>
  </si>
  <si>
    <t>https://www.yellowbook.com/profile/burger-king_1614975881.html,http://tripadvisor.com/Restaurant_Review-g40094-d4655911-Reviews-Burger_King-Coushatta_Louisiana.html,https://www.yellowpages.com/coushatta-la/mip/burger-king-2129218,http://www.citysearch.com/profile/34181836/coushatta_la/burger_king.html</t>
  </si>
  <si>
    <t>https://locations.bk.com/la/coushatta/1413-ringold.html,http://www.bk.com/</t>
  </si>
  <si>
    <t>AVwc7FyqkufWRAb50dyM</t>
  </si>
  <si>
    <t>2016-03-21T00:13:45Z</t>
  </si>
  <si>
    <t>2019-04-01T11:57:02Z</t>
  </si>
  <si>
    <t>1735 S Broadway St</t>
  </si>
  <si>
    <t>Mexican Restaurant,Restaurant,Carry-out food,Mexican Restaurants,Tex-mex restaurants,Southwestern restaurants,Fast Food Restaurant,American restaurants,Fast Food Restaurants,Karaoke,Restaurants</t>
  </si>
  <si>
    <t>us/ok/oklahomacity/1735sbroadwayst/-864103396</t>
  </si>
  <si>
    <t>https://www.yellowbook.com/profile/taco-bell_1894417931.html,https://www.allmenus.com/ok/oklahoma-city/214010-taco-bell/menu/,https://www.yellowpages.com/moore-ok/mip/taco-bell-2284835,https://foursquare.com/v/taco-bell/4b648312f964a5209ab92ae3,https://foursquare.com/v/taco-bell/4b648312f964a5209ab92ae3/menu</t>
  </si>
  <si>
    <t>https://locations.tacobell.com/ok/moore/1735-s-broadway.html?utm_source=yextandutm_campaign=yextpowerlistingsandutm_medium=referralandutm_term=030379andutm_content=website,http://www.tacobell.com/</t>
  </si>
  <si>
    <t>AVwc5o5okufWRAb50Odi</t>
  </si>
  <si>
    <t>2015-09-12T01:18:18Z</t>
  </si>
  <si>
    <t>2019-04-01T11:57:00Z</t>
  </si>
  <si>
    <t>4927 E 91st St</t>
  </si>
  <si>
    <t>Burger Joint,American Restaurants,Carry-out food,Hot Dog Stands and Restaurants,Fast Food Restaurant,American Restaurant,Fast Food Restaurants,Take Out Restaurants,Chicken Restaurants,Hamburgers and Hot Dogs,Restaurants</t>
  </si>
  <si>
    <t>us/ok/tulsa/4927e91stst/1780593795</t>
  </si>
  <si>
    <t>https://www.yellowbook.com/profile/sonic-drive-in_1879680164.html,https://foursquare.com/v/sonic-drive-in/4b946b98f964a520bb7834e3,http://www.yellowbook.com/profile/sonic-drive-in_1879680164.html</t>
  </si>
  <si>
    <t>http://www.sonicdrivein.com/,https://locations.sonicdrivein.com/ok/tulsa/4927-e-91st-street.html,http://sonicdrivein.com/</t>
  </si>
  <si>
    <t>AVzA-mVeLD2H7whiWIfp</t>
  </si>
  <si>
    <t>2017-06-19T15:30:54Z</t>
  </si>
  <si>
    <t>5220 S Yale Ave</t>
  </si>
  <si>
    <t>Grill Restaurants,Mexican Restaurants,Mexican,Tex-mex restaurants,Southwestern restaurants,Food Delivery,American restaurants,Fast Food Restaurants,Take Out Restaurants,Fast Food,Karaoke,Restaurants,Mexican Restaurant,Brunch,Catering,Burrito Place</t>
  </si>
  <si>
    <t>us/ok/tulsa/5220syaleave/-716133273</t>
  </si>
  <si>
    <t>https://foursquare.com/v/qdoba-mexican-eats/4b5b662ef964a520edfa28e3,http://www.citysearch.com/profile/42852527/tulsa_ok/qdoba_mexican_grill.html,https://foursquare.com/v/qdoba-mexican-eats/4b5b662ef964a520edfa28e3/menu,https://www.yellowpages.com/tulsa-ok/mip/qdoba-mexican-eats-9135238,http://www.yellowbook.com/profile/qdoba-mexican-eats_1852820239.html,https://www.yellowbook.com/profile/qdoba-mexican-eats_1852820239.html</t>
  </si>
  <si>
    <t>https://locations.qdoba.com/us/ok/tulsa/5220-s-yale-ave.html,https://locations.qdoba.com/us/ok/tulsa/5220-s-yale-ave.html?utm_source=Listings,http://www.qdoba.com/</t>
  </si>
  <si>
    <t>AVwc5eLVkufWRAb50MY-</t>
  </si>
  <si>
    <t>2016-03-30T04:16:51Z</t>
  </si>
  <si>
    <t>2019-04-01T11:56:10Z</t>
  </si>
  <si>
    <t>1020 Sw 1st Ave</t>
  </si>
  <si>
    <t>Asian Restaurants,Carry-out food,Chinese Restaurants,Asian Restaurant,Canby Restaurants,Take Out Restaurants,Fast Food Restaurants,Restaurants</t>
  </si>
  <si>
    <t>Canby</t>
  </si>
  <si>
    <t>us/or/canby/1020sw1stave/-1191797674</t>
  </si>
  <si>
    <t>http://www.citysearch.com/profile/682947826/canby_or/panda_express.html,https://www.yellowbook.com/profile/panda-express_1904055421.html,http://www.yellowbook.com/profile/panda-express_1904055421.html,http://www.yellowpages.com/canby-or/mip/panda-express-6544639</t>
  </si>
  <si>
    <t>AV1c2N3y3-Khe5l_L39n</t>
  </si>
  <si>
    <t>2017-07-19T21:55:02Z</t>
  </si>
  <si>
    <t>2019-04-01T11:56:09Z</t>
  </si>
  <si>
    <t>17971 Sw Mcewan Rd</t>
  </si>
  <si>
    <t>us/or/portland/17971swmcewanrd/-2061630068</t>
  </si>
  <si>
    <t>https://foursquare.com/v/burger-king/4b37d2f6f964a520e14625e3/menu,http://tripadvisor.com/Restaurant_Review-g52024-d4210190-Reviews-Burger_King-Portland_Oregon.html,http://www.yellowbook.com/profile/burger-king_1893858397.html,https://www.allmenus.com/or/portland/170585-burger-king/menu/,http://www.citysearch.com/profile/8482225/portland_or/burger_king.html,https://foursquare.com/v/burger-king/4b37d2f6f964a520e14625e3,https://www.yellowbook.com/profile/burger-king_1502264762.html</t>
  </si>
  <si>
    <t>AVwddbEtIN2L1WUfwCxy</t>
  </si>
  <si>
    <t>2015-10-24T00:19:31Z</t>
  </si>
  <si>
    <t>225 Ne Norton Ln</t>
  </si>
  <si>
    <t>Ice Cream Parlors,Carry-out food,Breakfast,Hot dog restaurants,Hamburger restaurants,Fast Food Restaurants,Take Out Restaurants,Fast Food,Restaurants,Hamburgers &amp; Hot Dogs,Restaurant,Fast Food Restaurant,Coffeehouses,Salads,Hamburgers and Hot Dogs,Hamburgers,Sandwich Shops</t>
  </si>
  <si>
    <t>us/or/mcminnville/225nenortonln/-1161002137</t>
  </si>
  <si>
    <t>http://www.tripadvisor.com/Restaurant_Review-g51963-d3975516-Reviews-McDonald_s-McMinnville_Oregon.html,https://foursquare.com/v/mcdonalds/4be75b2fcf200f47bca0153c,http://www.citysearch.com/profile/8445101/mcminnville_or/mc_donald_s.html,http://www.yellowpages.com/mcminnville-or/mip/mcdonalds-2373369,https://www.tripadvisor.com/Restaurant_Review-g51963-d3975516-Reviews-McDonald_s-McMinnville_Oregon.html,https://www.yellowpages.com/mcminnville-or/mip/mcdonalds-2373369,http://tripadvisor.com/Restaurant_Review-g51963-d3975516-Reviews-McDonald_s-McMinnville_Oregon.html,https://www.yellowbook.com/profile/mcdonalds_1502248535.html</t>
  </si>
  <si>
    <t>http://www.mcdonalds.com/,http://mcdonalds.com/,http://www.mcdonalds.com/?cid=RF:YXT_FM:TP::Yext:Referral,https://www.mcdonalds.com/us/en-us/location/OR/MCMINNVILLE/225-NE-NORTON-LN/12714.html?cid=RF:YXT:RoN::Clicks</t>
  </si>
  <si>
    <t>AV5NNMb-a4HuVbedB1wq</t>
  </si>
  <si>
    <t>2017-09-04T13:58:20Z</t>
  </si>
  <si>
    <t>150 Roberts Creek Rd</t>
  </si>
  <si>
    <t>Carry-out food,Hot dog restaurants,Hamburger restaurants,Take Out Restaurants,Fast food restaurants,Hamburgers and Hot Dogs,Restaurants</t>
  </si>
  <si>
    <t>us/or/roseburg/150robertscreekrd/-1161002137</t>
  </si>
  <si>
    <t>https://www.yellowpages.com/roseburg-or/mip/mcdonalds-503251047,http://www.yellowbook.com/profile/mcdonalds_1502887902.html,https://www.yellowbook.com/profile/mcdonalds_1502887902.html</t>
  </si>
  <si>
    <t>AVwdq-YAIN2L1WUfyILF</t>
  </si>
  <si>
    <t>2015-10-23T03:30:43Z</t>
  </si>
  <si>
    <t>4706 Portland Rd Ne</t>
  </si>
  <si>
    <t>us/or/salem/4706portlandrdne/-1161002137</t>
  </si>
  <si>
    <t>http://www.citysearch.com/profile/8499930/salem_or/mc_donald_s.html,https://www.yellowpages.com/salem-or/mip/mcdonalds-16842155,https://www.yellowbook.com/profile/mcdonalds_1631753104.html,https://foursquare.com/v/mcdonalds/4bd092eb41b9ef3b825cfae5/menu</t>
  </si>
  <si>
    <t>http://www.mcdonalds.com/,https://www.mcdonalds.com/us/en-us/location/OR/SALEM/4706-PORTLAND-RD-NE/16842.html?cid=RF:YXT:RoN::Clicks</t>
  </si>
  <si>
    <t>AVwdMD3cIN2L1WUftI1N</t>
  </si>
  <si>
    <t>2016-03-23T04:15:37Z</t>
  </si>
  <si>
    <t>2019-04-01T11:56:08Z</t>
  </si>
  <si>
    <t>715 S Columbia River Hwy</t>
  </si>
  <si>
    <t>Hamburgers &amp; Hot Dogs,Restaurant,Hot dog restaurants,Food and Dining,Hamburger restaurants,Fast Food Restaurants,Hamburgers and Hot Dogs,Restaurants</t>
  </si>
  <si>
    <t>us/or/sainthelens/715scolumbiariverhwy/524134397</t>
  </si>
  <si>
    <t>https://www.tripadvisor.com/Restaurant_Review-g52051-d4250734-Reviews-Burgerville-Saint_Helens_Oregon.html,http://tripadvisor.com/Restaurant_Review-g52051-d4250734-Reviews-Burgerville-Saint_Helens_Oregon.html,https://www.yellowpages.com/saint-helens-or/mip/burgerville-7109508,http://www.local.com/business/details/saint-helens-or/burgerville-40219554/%2525252525253Fpt%2525252525253Dvr,https://www.allmenus.com/or/saint-helens/217248-burgerville/menu/,http://www.tripadvisor.com/Restaurant_Review-g52051-d4250734-Reviews-Burgerville-Saint_Helens_Oregon.html,https://www.yellowbook.com/profile/burgerville_1614796319.html,http://www.citysearch.com/profile/8431876/saint_helens_or/burgerville.html,http://www.yellowpages.com/saint-helens-or/mip/burgerville-7109508</t>
  </si>
  <si>
    <t>AVwdv7nV_7pvs4fz86f1</t>
  </si>
  <si>
    <t>2016-03-28T05:42:49Z</t>
  </si>
  <si>
    <t>1788 W 6th Ave</t>
  </si>
  <si>
    <t>us/or/eugene/1788w6thave/-230519289</t>
  </si>
  <si>
    <t>https://foursquare.com/v/jack-in-the-box/4b75156ef964a52067fd2de3,http://www.citysearch.com/profile/42904341/eugene_or/jack_in_the_box.html,https://www.yellowpages.com/eugene-or/mip/jack-in-the-box-8169958,https://www.yellowbook.com/profile/jack-in-the-box_1534386433.html</t>
  </si>
  <si>
    <t>https://locations.jackinthebox.com/us/or/eugene/1788-w-6th-ave,https://www.jackinthebox.com/locations,http://www.jackinthebox.com/</t>
  </si>
  <si>
    <t>AVwdN1td_7pvs4fz3fyY</t>
  </si>
  <si>
    <t>2015-11-02T17:02:02Z</t>
  </si>
  <si>
    <t>2019-04-01T11:56:06Z</t>
  </si>
  <si>
    <t>3302 Commercial St Se</t>
  </si>
  <si>
    <t>Carry-out food,Caterers,Restaurant delivery service,American restaurants,Take Out Restaurants,Fast Food Restaurants,Home delivery beer and beverages,Family Style Restaurants,Restaurants,Pizza,Restaurant,Pizza Place Morningside,Pizza Place,Catering</t>
  </si>
  <si>
    <t>us/or/salem/3302commercialstse/-66712705</t>
  </si>
  <si>
    <t>http://www.yellowbook.com/profile/pizza-hut_1502242816.html,https://www.yellowbook.com/profile/pizza-hut_1502242816.html,http://tripadvisor.com/Restaurant_Review-g52053-d4641494-Reviews-Pizza_Hut-Salem_Oregon.html</t>
  </si>
  <si>
    <t>AVweljdIIN2L1WUf6Vht</t>
  </si>
  <si>
    <t>2016-06-14T02:07:59Z</t>
  </si>
  <si>
    <t>2019-04-01T11:56:03Z</t>
  </si>
  <si>
    <t>503 Molalla Ave</t>
  </si>
  <si>
    <t>Grocery Stores,Carry-out food,Mexican Restaurants,Tex-mex restaurants,Southwestern restaurants,American restaurants,Family style restaurants,Fast Food Restaurants,Food products,Restaurants</t>
  </si>
  <si>
    <t>us/or/oregoncity/503molallaave/-863563290</t>
  </si>
  <si>
    <t>http://www.yellowbook.com/profile/taco-time_1845722020.html,http://www.citysearch.com/profile/647601370/oregon_city_or/taco_time.html,https://foursquare.com/v/taco-time/4cd1a69d48b83704d527fade,https://www.yellowbook.com/profile/taco-time_1845722020.html</t>
  </si>
  <si>
    <t>AVweAU5UIN2L1WUf1JCR</t>
  </si>
  <si>
    <t>2016-03-29T05:06:46Z</t>
  </si>
  <si>
    <t>95 W Marine Dr</t>
  </si>
  <si>
    <t>Carry-out food,Mexican Restaurants,Groceries,Taco Place,Service stations,Tex-mex restaurants,Southwestern restaurants,Self service laundries,Fast Food Restaurants,Restaurants,Restaurant,Automated teller machines (atm),Family style restaurants,Convenience stores,Laundries</t>
  </si>
  <si>
    <t>us/or/astoria/95wmarinedr/-863563290</t>
  </si>
  <si>
    <t>https://www.allmenus.com/or/astoria/235372-taco-time/menu/,https://foursquare.com/v/taco-time/4e4e3c1fbd4101d0d7a58e31/menu,https://www.yellowbook.com/profile/taco-time_1861632767.html,https://www.yellowpages.com/astoria-or/mip/tacotime-466633218,http://www.citysearch.com/profile/627059594/astoria_or/taco_time.html</t>
  </si>
  <si>
    <t>AV55-p_fa4HuVbedEh4M</t>
  </si>
  <si>
    <t>2017-09-13T06:30:32Z</t>
  </si>
  <si>
    <t>2019-04-01T11:53:50Z</t>
  </si>
  <si>
    <t>313 Merrick Road</t>
  </si>
  <si>
    <t>Rockville Centre</t>
  </si>
  <si>
    <t>us/ny/rockvillecentre/313merrickroad/-1631107135</t>
  </si>
  <si>
    <t>https://foursquare.com/v/panera-bread/4b5e120cf964a520f97b29e3/menu,https://www.allmenus.com/ny/rockville-centre/105966-panera-bread/menu/,http://www.citysearch.com/profile/42337268/rockville_centre_ny/panera_bread.html,http://www.insiderpages.com/b/15240918173/panera-bread-rockville-centre</t>
  </si>
  <si>
    <t>http://locations.panerabread.com/ny/rockville-centre/313-merrick-road.html?utm_medium=display-ad&amp;utm_source=paid-digital&amp;utm_campaign=yext&amp;utm_content=local-search,http://www.locations.panerabread.com/,https://locations.panerabread.com/ny/rockville-centre/313-merrick-road.html?utm_medium=display-ad&amp;utm_source=paid-digital&amp;utm_campaign=yext&amp;utm_content=local-search,https://locations.panerabread.com/ny/rockville-centre/313-merrick-road.html</t>
  </si>
  <si>
    <t>AVwcsz36kufWRAb5yFQR</t>
  </si>
  <si>
    <t>2016-03-23T04:06:16Z</t>
  </si>
  <si>
    <t>2019-04-01T11:53:31Z</t>
  </si>
  <si>
    <t>601 Troy Schenectady Rd</t>
  </si>
  <si>
    <t>Breakfast,Cafe,Catering Companies,Food Delivery,Bakery,Caf,Fast Food,Fast Food Restaurants,Restaurants,Restaurant,Sandwich Place and Bakery,Traditional American,Dessert Shops,wich Place,Coffeehouses,Bakeries,Traditional American Restaurants,Catering,Sandwich Place,Sandwich Shops</t>
  </si>
  <si>
    <t>Latham</t>
  </si>
  <si>
    <t>us/ny/latham/601troyschenectadyrd/-1631107135</t>
  </si>
  <si>
    <t>https://foursquare.com/v/panera-bread/4b4520a3f964a520960526e3%25252525253FpromotedTipId%25252525253D59a72b1b50a6f061513899f6,https://foursquare.com/v/panera-bread/4b4520a3f964a520960526e3%25252525253FpromotedTipId%25252525253D594dede3bb8d36593617a3aa,https://foursquare.com/v/panera-bread/4b4520a3f964a520960526e3%25252525253FpromotedTipId%25252525253D5a2b9e780e5da855b7a791e7,https://foursquare.com/v/panera-bread/4b4520a3f964a520960526e3%25252525253FpromotedTipId%25252525253D5976cc3bc530933ac9cc6d97,https://foursquare.com/v/panera-bread/4b4520a3f964a520960526e3%25252525253FpromotedTipId%25252525253D59a72b2d018cbb6d75c5d466,http://www.citysearch.com/profile/35934972/latham_ny/panera_bread.html,https://foursquare.com/v/panera-bread/4b4520a3f964a520960526e3%25252525253FpromotedTipId%25252525253D597466b9c666664791487d45,https://foursquare.com/v/panera-bread/4b4520a3f964a520960526e3%25252525253FpromotedTipId%25252525253D5976cc4ec0af5744c6060f38,https://foursquare.com/v/panera-bread/4b4520a3f964a520960526e3%25252525253FpromotedTipId%25252525253D595104c366f3cd28a4154673,https://foursquare.com/v/panera-bread/4b4520a3f964a520960526e3%25252525253FpromotedTipId%25252525253D5a2ba02df0ca95581f40892a,https://foursquare.com/v/panera-bread/4b4520a3f964a520960526e3%25252525253FpromotedTipId%25252525253D597466b39be522522ae6bd36,https://foursquare.com/v/panera-bread/4b4520a3f964a520960526e3%25252525253FpromotedTipId%25252525253D594a26b20336932d5251575a,https://foursquare.com/v/panera-bread/4b4520a3f964a520960526e3%25252525253FpromotedTipId%25252525253D59a806aa5f68b95cf08c575d,https://foursquare.com/v/panera-bread/4b4520a3f964a520960526e3%25252525253FpromotedTipId%25252525253D59a72b08b6eedb7308464995,https://foursquare.com/v/panera-bread/4b4520a3f964a520960526e3%25252525253FpromotedTipId%25252525253D594a26904420d859065ef09e,https://foursquare.com/v/panera-bread/4b4520a3f964a520960526e3%25252525253FpromotedTipId%25252525253D5a2ba023dee770653fbd040a,https://foursquare.com/v/panera-bread/4b4520a3f964a520960526e3%25252525253FpromotedTipId%25252525253D59a80658b6eedb7308ba0626,https://foursquare.com/v/panera-bread/4b4520a3f964a520960526e3%25252525253FpromotedTipId%25252525253D594deddb1cf2e126efd93ed4,https://foursquare.com/v/panera-bread/4b4520a3f964a520960526e3%25252525253FpromotedTipId%25252525253D59439099061b5124051c9162,https://foursquare.com/v/panera-bread/4b4520a3f964a520960526e3%25252525253FpromotedTipId%25252525253D59a72b0ae179106731ded8f6,https://foursquare.com/v/panera-bread/4b4520a3f964a520960526e3%25252525253FpromotedTipId%25252525253D594a269ec62b49638036d1b1,https://foursquare.com/v/panera-bread/4b4520a3f964a520960526e3%25252525253FpromotedTipId%25252525253D59540db61bc70445a5db6b8d,https://foursquare.com/v/panera-bread/4b4520a3f964a520960526e3%25252525253FpromotedTipId%25252525253D5a29c26d35f9831d5dd6bfe6,https://foursquare.com/v/panera-bread/4b4520a3f964a520960526e3%25252525253FpromotedTipId%25252525253D59a72afed807ee5631bb87ca,https://foursquare.com/v/panera-bread/4b4520a3f964a520960526e3%25252525253FpromotedTipId%25252525253D59a72b3a491be75126f4ff46,https://foursquare.com/v/panera-bread/4b4520a3f964a520960526e3%25252525253FpromotedTipId%25252525253D594a26b5da5ede0f04b6f0ef,https://foursquare.com/v/panera-bread/4b4520a3f964a520960526e3%25252525253FpromotedTipId%25252525253D59a80667d8096e6de93287ad,https://foursquare.com/v/panera-bread/4b4520a3f964a520960526e3%25252525253FpromotedTipId%25252525253D5951d3f04a1cc0629e196e73,https://foursquare.com/v/panera-bread/4b4520a3f964a520960526e3%25252525253FpromotedTipId%25252525253D5a34f97c9be5227d79943708,https://foursquare.com/v/panera-bread/4b4520a3f964a520960526e3%25252525253FpromotedTipId%25252525253D5986b0a55ba0465d51a41522,https://foursquare.com/v/panera-bread/4b4520a3f964a520960526e3%25252525253FpromotedTipId%25252525253D594a26bb46e1b61560df9264,https://foursquare.com/v/panera-bread/4b4520a3f964a520960526e3%25252525253FpromotedTipId%25252525253D59ec56ddc666664d99e42443,https://foursquare.com/v/panera-bread/4b4520a3f964a520960526e3%25252525253FpromotedTipId%25252525253D5a2b9f253fcee80fd0f4c75d,https://foursquare.com/v/panera-bread/4b4520a3f964a520960526e3%25252525253FpromotedTipId%25252525253D597314008fb09e097e4e8e13,https://foursquare.com/v/panera-bread/4b4520a3f964a520960526e3%25252525253FpromotedTipId%25252525253D59a72b175c68381f68b1620f,https://foursquare.com/v/panera-bread/4b4520a3f964a520960526e3%25252525253FpromotedTipId%25252525253D5a29c268e2d4aa0aa4bd6ac8,https://foursquare.com/v/panera-bread/4b4520a3f964a520960526e3%25252525253FpromotedTipId%25252525253D5976cc37e1f22878e0385a2c,https://foursquare.com/v/panera-bread/4b4520a3f964a520960526e3%25252525253FpromotedTipId%25252525253D5952136a2632ec7016b2cab3,https://foursquare.com/v/panera-bread/4b4520a3f964a520960526e3%25252525253FpromotedTipId%25252525253D59a8064b6fa81f4eb2a22fa3,https://foursquare.com/v/panera-bread/4b4520a3f964a520960526e3%25252525253FpromotedTipId%25252525253D59a8064db3c9612ba4b264d2,https://foursquare.com/v/panera-bread/4b4520a3f964a520960526e3%25252525253FpromotedTipId%25252525253D594dedd60336933b0ca1c652,https://foursquare.com/v/panera-bread/4b4520a3f964a520960526e3%25252525253FpromotedTipId%25252525253D5a29c268e7a237555b003c9e,https://foursquare.com/v/panera-bread/4b4520a3f964a520960526e3%25252525253FpromotedTipId%25252525253D5943908f47f8764f31f42d0e,https://foursquare.com/v/panera-bread/4b4520a3f964a520960526e3%25252525253FpromotedTipId%25252525253D594a26b3603d2a3c41fdbf71,https://foursquare.com/v/panera-bread/4b4520a3f964a520960526e3%25252525253FpromotedTipId%25252525253D59a806485f68b95cf08c018a,https://foursquare.com/v/panera-bread/4b4520a3f964a520960526e3%25252525253FpromotedTipId%25252525253D594e6c4835dfa728f06c0420,https://foursquare.com/v/panera-bread/4b4520a3f964a520960526e3%25252525253FpromotedTipId%25252525253D5a2e2bbf1213841371cba5da,https://foursquare.com/v/panera-bread/4b4520a3f964a520960526e3%25252525253FpromotedTipId%25252525253D5976cc381bc70429743ff457,https://foursquare.com/v/panera-bread/4b4520a3f964a520960526e3%25252525253FpromotedTipId%25252525253D5944c6cc872f7d18aee1e3ec,https://foursquare.com/v/panera-bread/4b4520a3f964a520960526e3%25252525253FpromotedTipId%25252525253D595104b8c5b11c18db6ef205,https://foursquare.com/v/panera-bread/4b4520a3f964a520960526e3%25252525253FpromotedTipId%25252525253D5943909c3731ee294d32b71f,https://foursquare.com/v/panera-bread/4b4520a3f964a520960526e3%25252525253FpromotedTipId%25252525253D59a8068528122f02a93e9c5f,https://foursquare.com/v/panera-bread/4b4520a3f964a520960526e3%25252525253FpromotedTipId%25252525253D594a26b39ef8ef14b197036b,https://foursquare.com/v/panera-bread/4b4520a3f964a520960526e3%25252525253FpromotedTipId%25252525253D5953649cc8772e1f243117f0,https://foursquare.com/v/panera-bread/4b4520a3f964a520960526e3%25252525253FpromotedTipId%25252525253D5954bb55db2aeb49c36b18b2,https://foursquare.com/v/panera-bread/4b4520a3f964a520960526e3%25252525253FpromotedTipId%25252525253D59771a79a8eb6060bc1e39b4,https://foursquare.com/v/panera-bread/4b4520a3f964a520960526e3%25252525253FpromotedTipId%25252525253D5972fc6c2aff310f3de5b146,https://foursquare.com/v/panera-bread/4b4520a3f964a520960526e3%25252525253FpromotedTipId%25252525253D5972fc6f464d652cfedda226,https://foursquare.com/v/panera-bread/4b4520a3f964a520960526e3%25252525253FpromotedTipId%25252525253D5a34f9636bdee62e6757f263,https://foursquare.com/v/panera-bread/4b4520a3f964a520960526e3%25252525253FpromotedTipId%25252525253D5a2ba031c47cf91b1d03d90b,https://foursquare.com/v/panera-bread/4b4520a3f964a520960526e3%25252525253FpromotedTipId%25252525253D59eb0aa1178a2a3632b8c212,https://foursquare.com/v/panera-bread/4b4520a3f964a520960526e3%25252525253FpromotedTipId%25252525253D595104d91f8ed6509976e6c7,https://foursquare.com/v/panera-bread/4b4520a3f964a520960526e3%25252525253FpromotedTipId%25252525253D5976cc394c9be645ab8528e2,https://foursquare.com/v/panera-bread/4b4520a3f964a520960526e3%25252525253FpromotedTipId%25252525253D594a26b435d3fc173f0af244,https://foursquare.com/v/panera-bread/4b4520a3f964a520960526e3%25252525253FpromotedTipId%25252525253D59a72afd8c812a260b93595d,https://foursquare.com/v/panera-bread/4b4520a3f964a520960526e3%25252525253FpromotedTipId%25252525253D5970c703c4df1d64fd772c7e,https://foursquare.com/v/panera-bread/4b4520a3f964a520960526e3%25252525253FpromotedTipId%25252525253D5976f78b65cdf832925da66b,https://foursquare.com/v/panera-bread/4b4520a3f964a520960526e3%25252525253FpromotedTipId%25252525253D597466a431ac6c0c1da47117,https://foursquare.com/v/panera-bread/4b4520a3f964a520960526e3%25252525253FpromotedTipId%25252525253D59a72b056fa81f4eb22e7992,https://foursquare.com/v/panera-bread/4b4520a3f964a520960526e3%25252525253FpromotedTipId%25252525253D5952136c4a1cc0629e35ab51,https://foursquare.com/v/panera-bread/4b4520a3f964a520960526e3%25252525253FpromotedTipId%25252525253D59a8065bc824ae11fdf5078f,https://foursquare.com/v/panera-bread/4b4520a3f964a520960526e3%25252525253FpromotedTipId%25252525253D5a29c25add70c51d454788a6,https://foursquare.com/v/panera-bread/4b4520a3f964a520960526e3%25252525253FpromotedTipId%25252525253D59771a7ab3c9614070ba57c4,https://foursquare.com/v/panera-bread/4b4520a3f964a520960526e3%25252525253FpromotedTipId%25252525253D594a268e4940bc518979fc4d,https://foursquare.com/v/panera-bread/4b4520a3f964a520960526e3%25252525253FpromotedTipId%25252525253D594dedd48c812a249cca89f2,https://foursquare.com/v/panera-bread/4b4520a3f964a520960526e3%25252525253FpromotedTipId%25252525253D59a72afa0868a23a0564d4fd,https://foursquare.com/v/panera-bread/4b4520a3f964a520960526e3%25252525253FpromotedTipId%25252525253D594b759d58aa7f0ce1f57c0e,https://foursquare.com/v/panera-bread/4b4520a3f964a520960526e3%25252525253FpromotedTipId%25252525253D5a34f9631c0b3438accbebff,https://foursquare.com/v/panera-bread/4b4520a3f964a520960526e3%25252525253FpromotedTipId%25252525253D59a72b09603d2a5be22f1d4b,https://foursquare.com/v/panera-bread/4b4520a3f964a520960526e3%25252525253FpromotedTipId%25252525253D5943909775a6ea376a52d832,https://foursquare.com/v/panera-bread/4b4520a3f964a520960526e3%25252525253FpromotedTipId%25252525253D59a80645f79faa7b795ab957,https://foursquare.com/v/panera-bread/4b4520a3f964a520960526e3%25252525253FpromotedTipId%25252525253D59460b0eb9a5a86c2c0f4776,https://foursquare.com/v/panera-bread/4b4520a3f964a520960526e3%25252525253FpromotedTipId%25252525253D5954bb4f3d4791514e185740,https://foursquare.com/v/panera-bread/4b4520a3f964a520960526e3%25252525253FpromotedTipId%25252525253D598c1d0c037be107f09a71cc,https://foursquare.com/v/panera-bread/4b4520a3f964a520960526e3%25252525253FpromotedTipId%25252525253D597466aa916bc13b936e02dc,https://foursquare.com/v/panera-bread/4b4520a3f964a520960526e3%25252525253FpromotedTipId%25252525253D5976f78665cdf832925da1cf,https://foursquare.com/v/panera-bread/4b4520a3f964a520960526e3%25252525253FpromotedTipId%25252525253D59a72b0ab3c9612ba43e6cc0,https://foursquare.com/v/panera-bread/4b4520a3f964a520960526e3%25252525253FpromotedTipId%25252525253D597314008194fc3d7c794aa7,https://foursquare.com/v/panera-bread/4b4520a3f964a520960526e3%25252525253FpromotedTipId%25252525253D5774ca25498e49497afee424,https://foursquare.com/v/panera-bread/4b4520a3f964a520960526e3%25252525253FpromotedTipId%25252525253D5972fc7635f9835edf889456,https://foursquare.com/v/panera-bread/4b4520a3f964a520960526e3%25252525253FpromotedTipId%25252525253D5954bb5c4f0e5842611e2170,https://foursquare.com/v/panera-bread/4b4520a3f964a520960526e3%25252525253FpromotedTipId%25252525253D5954ebdf12f0a908806939e1,https://foursquare.com/v/panera-bread/4b4520a3f964a520960526e3%25252525253FpromotedTipId%25252525253D5975cc761bc70429747ec8c4,https://foursquare.com/v/panera-bread/4b4520a3f964a520960526e3%25252525253FpromotedTipId%25252525253D5a34faffc62b4936859e042f,https://foursquare.com/v/panera-bread/4b4520a3f964a520960526e3%25252525253FpromotedTipId%25252525253D5a34faef1f8ed668afb1fb6e,https://foursquare.com/v/panera-bread/4b4520a3f964a520960526e3%25252525253FpromotedTipId%25252525253D597322fa002f4c03b0b945ab,https://foursquare.com/v/panera-bread/4b4520a3f964a520960526e3%25252525253FpromotedTipId%25252525253D598d4d660123581f1d551b28,https://www.tripadvisor.com/Restaurant_Review-g48035-d420737-Reviews-Panera_Bread-Latham_New_York.html,https://foursquare.com/v/panera-bread/4b4520a3f964a520960526e3%25252525253FpromotedTipId%25252525253D5a34f97a1f8ed668afb0bcff,https://foursquare.com/v/panera-bread/4b4520a3f964a520960526e3%25252525253FpromotedTipId%25252525253D5976cc43464d652cfea5c750,https://foursquare.com/v/panera-bread/4b4520a3f964a520960526e3%25252525253FpromotedTipId%25252525253D5954bb75037be1069e31d849,https://foursquare.com/v/panera-bread/4b4520a3f964a520960526e3%25252525253FpromotedTipId%25252525253D597313f6dee7701e4d93070c,https://foursquare.com/v/panera-bread/4b4520a3f964a520960526e3%25252525253FpromotedTipId%25252525253D59521395da5ede1dec1c5745,https://foursquare.com/v/panera-bread/4b4520a3f964a520960526e3%25252525253FpromotedTipId%25252525253D594a26a3cad1b642051732ff,https://foursquare.com/v/panera-bread/4b4520a3f964a520960526e3%25252525253FpromotedTipId%25252525253D594dedd8340a5826c515c6e3,https://foursquare.com/v/panera-bread/4b4520a3f964a520960526e3%25252525253FpromotedTipId%25252525253D594dedd3b23dfa283fc0e63f,https://foursquare.com/v/panera-bread/4b4520a3f964a520960526e3%25252525253FpromotedTipId%25252525253D5976cc3f1bc70429743ff82b,https://foursquare.com/v/panera-bread/4b4520a3f964a520960526e3%25252525253FpromotedTipId%25252525253D595104b8dec1d6554eb37ac0,https://foursquare.com/v/panera-bread/4b4520a3f964a520960526e3%25252525253FpromotedTipId%25252525253D5972fc6f0123584961ea4ca9,https://foursquare.com/v/panera-bread/4b4520a3f964a520960526e3%25252525253FpromotedTipId%25252525253D594dedfceacf4579234dd067,https://foursquare.com/v/panera-bread/4b4520a3f964a520960526e3%25252525253FpromotedTipId%25252525253D5a34f974d69ed079f196282a,https://foursquare.com/v/panera-bread/4b4520a3f964a520960526e3%25252525253FpromotedTipId%25252525253D5976cc449fca562dc129e5fc,https://foursquare.com/v/panera-bread/4b4520a3f964a520960526e3%25252525253FpromotedTipId%25252525253D597466b4e07550217c3e3afa,https://foursquare.com/v/panera-bread/4b4520a3f964a520960526e3%25252525253FpromotedTipId%25252525253D595213754a1cc04e102863cb,https://foursquare.com/v/panera-bread/4b4520a3f964a520960526e3%25252525253FpromotedTipId%25252525253D5954bb3e5a2c916709cc5445,https://foursquare.com/v/panera-bread/4b4520a3f964a520960526e3%25252525253FpromotedTipId%25252525253D59540d9c1bc70445a5db529c,https://foursquare.com/v/panera-bread/4b4520a3f964a520960526e3%25252525253FpromotedTipId%25252525253D59540d9db6b04b33bca89dfe,https://foursquare.com/v/panera-bread/4b4520a3f964a520960526e3%25252525253FpromotedTipId%25252525253D5944c6bae2ead134b26c01bc,https://foursquare.com/v/panera-bread/4b4520a3f964a520960526e3%25252525253FpromotedTipId%25252525253D5a34fb00a92d980c2bc45aa6,https://foursquare.com/v/panera-bread/4b4520a3f964a520960526e3%25252525253FpromotedTipId%25252525253D5944c6d0fe3740415d76cf55,https://foursquare.com/v/panera-bread/4b4520a3f964a520960526e3%25252525253FpromotedTipId%25252525253D5a29c2634a1cc05d9788f050,https://foursquare.com/v/panera-bread/4b4520a3f964a520960526e3%25252525253FpromotedTipId%25252525253D59a8064c86bc494aa12e4c91,https://foursquare.com/v/panera-bread/4b4520a3f964a520960526e3%25252525253FpromotedTipId%25252525253D59540d9dd7627e0b143a2d9f,https://foursquare.com/v/panera-bread/4b4520a3f964a520960526e3%25252525253FpromotedTipId%25252525253D59540d9eb8fd9d2c19bc05f3,https://foursquare.com/v/panera-bread/4b4520a3f964a520960526e3%25252525253FpromotedTipId%25252525253D5976cc489be522522aa48070,https://www.allmenus.com/ny/latham/62889-panera-bread/menu/,https://foursquare.com/v/panera-bread/4b4520a3f964a520960526e3%25252525253FpromotedTipId%25252525253D5a34f97f9e3b656d54e25c5e,https://foursquare.com/v/panera-bread/4b4520a3f964a520960526e3%25252525253FpromotedTipId%25252525253D594dede2a5a31537f679ba14,https://foursquare.com/v/panera-bread/4b4520a3f964a520960526e3%25252525253FpromotedTipId%25252525253D595213a32632ec661d188efa,http://www.insiderpages.com/b/3718608314/panera-bread-latham,https://foursquare.com/v/panera-bread/4b4520a3f964a520960526e3%25252525253FpromotedTipId%25252525253D594e6c3fa22db770f00634b0,https://foursquare.com/v/panera-bread/4b4520a3f964a520960526e3%25252525253FpromotedTipId%25252525253D5a34f970a6ec980f0273c16a</t>
  </si>
  <si>
    <t>https://locations.panerabread.com/ny/latham/601-troy-schenectady-rd.html,http://www.locations.panerabread.com/,http://www.panerabread.com/,https://locations.panerabread.com/ny/latham/601-troy-schenectady-rd.html?utm_medium=display-ad&amp;utm_source=paid-digital&amp;utm_campaign=yext&amp;utm_content=local-search</t>
  </si>
  <si>
    <t>AVwcwlbpByjofQCxh31x</t>
  </si>
  <si>
    <t>2015-10-23T03:08:17Z</t>
  </si>
  <si>
    <t>2019-04-01T11:53:28Z</t>
  </si>
  <si>
    <t>3930 Lindell Blvd</t>
  </si>
  <si>
    <t>us/mo/saintlouis/3930lindellblvd/-1055723171</t>
  </si>
  <si>
    <t>http://www.allmenus.com/mo/st-louis/17727-dominos-pizza/menu/,https://foursquare.com/v/dominos-pizza/4ba6d0e5f964a5204e7139e3,https://www.yellowpages.com/saint-louis-mo/mip/dominos-pizza-6445969,https://www.allmenus.com/mo/saint-louis/17727-dominos-pizza/menu/,https://foursquare.com/v/dominos-pizza/4ba6d0e5f964a5204e7139e3/menu,http://www.yellowpages.com/saint-louis-mo/mip/dominos-pizza-6445969,http://www.citysearch.com/profile/5736587/st_louis_mo/domino_s.html</t>
  </si>
  <si>
    <t>AV1eQU7d3-Khe5l_NAav</t>
  </si>
  <si>
    <t>2019-04-01T11:53:12Z</t>
  </si>
  <si>
    <t>104 N Pottstown Pike</t>
  </si>
  <si>
    <t>Exton</t>
  </si>
  <si>
    <t>us/pa/exton/104npottstownpike/106088</t>
  </si>
  <si>
    <t>http://www.citysearch.com/profile/619412640/exton_pa/kfc.html,http://tripadvisor.com/Restaurant_Review-g52619-d4966247-Reviews-KFC-Exton_Pennsylvania.html</t>
  </si>
  <si>
    <t>https://www.kfc.com/store-locator?query=19341</t>
  </si>
  <si>
    <t>AVwdeNkIByjofQCxpdVg</t>
  </si>
  <si>
    <t>2016-04-03T12:04:25Z</t>
  </si>
  <si>
    <t>2019-04-01T11:53:11Z</t>
  </si>
  <si>
    <t>7801 Glenlivet West Dr</t>
  </si>
  <si>
    <t>Fogelsville</t>
  </si>
  <si>
    <t>us/pa/fogelsville/7801glenlivetwestdr/-891525969</t>
  </si>
  <si>
    <t>http://www.yellowpages.com/fogelsville-pa/mip/subway-503091501,http://www.citysearch.com/profile/799540720/fogelsville_pa/subway.html,http://www.yellowbook.com/profile/subway_1893028226.html</t>
  </si>
  <si>
    <t>AWnY0tW2Z4Yw-wtdP-k0</t>
  </si>
  <si>
    <t>2019-04-01T11:52:10Z</t>
  </si>
  <si>
    <t>850 Fallbrook Blvd</t>
  </si>
  <si>
    <t>us/ne/lincoln/850fallbrookblvd/-1914135427</t>
  </si>
  <si>
    <t>http://www.citysearch.com/profile/675656116/lincoln_ne/dairy_queen.html</t>
  </si>
  <si>
    <t>https://www.dairyqueen.com/us-en/Locator/Detail/?localechange=1&amp;store-id=14473</t>
  </si>
  <si>
    <t>AVwdvluqByjofQCxsFrA</t>
  </si>
  <si>
    <t>2016-03-28T14:59:33Z</t>
  </si>
  <si>
    <t>2019-04-01T11:52:09Z</t>
  </si>
  <si>
    <t>343 Comet Dr</t>
  </si>
  <si>
    <t>Hamburgers &amp; Hot Dogs,American Restaurants,Carry-out food,Hot dog restaurants,Hamburger restaurants,Fast Food Restaurants,Restaurants</t>
  </si>
  <si>
    <t>Millersville</t>
  </si>
  <si>
    <t>us/pa/millersville/343cometdr/1609225608</t>
  </si>
  <si>
    <t>Wayback Burgers</t>
  </si>
  <si>
    <t>http://www.yellowbook.com/profile/wayback-burgers_1898260236.html,https://www.yellowbook.com/profile/wayback-burgers_1898260236.html,http://www.citysearch.com/profile/631026224/millersville_pa/wayback_burgers.html</t>
  </si>
  <si>
    <t>http://www.waybackburgers.com/,http://waybackburgers.com/</t>
  </si>
  <si>
    <t>AV1TsGbw3D1zeR_xFFEc</t>
  </si>
  <si>
    <t>2017-07-18T03:14:15Z</t>
  </si>
  <si>
    <t>2019-04-01T11:51:30Z</t>
  </si>
  <si>
    <t>15805 Union Tpke</t>
  </si>
  <si>
    <t>Fresh Meadows</t>
  </si>
  <si>
    <t>us/ny/freshmeadows/15805uniontpke/1056997693</t>
  </si>
  <si>
    <t>https://www.trip.com/queens-ny/restaurants/kfc-kentucky-fried-chicken_5,http://www.citysearch.com/profile/41978549/flushing_ny/kfc_kentucky_fried_chicken.html</t>
  </si>
  <si>
    <t>AV12gYJra4HuVbed9B9_</t>
  </si>
  <si>
    <t>2017-07-24T21:29:45Z</t>
  </si>
  <si>
    <t>2019-04-01T11:51:07Z</t>
  </si>
  <si>
    <t>3950 Hickory Blvd</t>
  </si>
  <si>
    <t>us/nc/granitefalls/3950hickoryblvd/-891525969</t>
  </si>
  <si>
    <t>https://www.yellowpages.com/granite-falls-nc/mip/subway-458577782,http://www.citysearch.com/profile/32226066/granite_falls_nc/subway.html,https://www.allmenus.com/nc/granite-falls/137325-subway/menu/,http://www.yellowbook.com/profile/subway_1852782920.html</t>
  </si>
  <si>
    <t>AV1c7PVF3-Khe5l_MNfZ</t>
  </si>
  <si>
    <t>2017-07-19T22:16:59Z</t>
  </si>
  <si>
    <t>2019-04-01T11:49:12Z</t>
  </si>
  <si>
    <t>2456 Lincoln Hwy</t>
  </si>
  <si>
    <t>Chester</t>
  </si>
  <si>
    <t>us/wv/chester/2456lincolnhwy/-891525969</t>
  </si>
  <si>
    <t>https://www.yellowpages.com/chester-wv/mip/subway-506734107,http://www.citysearch.com/profile/627392735/chester_wv/subway.html,http://www.yellowbook.com/profile/subway_1901795226.html</t>
  </si>
  <si>
    <t>AV1stRMka4HuVbed78hi</t>
  </si>
  <si>
    <t>2017-07-22T23:49:52Z</t>
  </si>
  <si>
    <t>2019-04-01T11:49:08Z</t>
  </si>
  <si>
    <t>1516 Christiana Mall</t>
  </si>
  <si>
    <t>us/de/newark/1516christianamall/-891525969</t>
  </si>
  <si>
    <t>http://www.citysearch.com/profile/628844185/newark_de/subway.html,https://www.yellowpages.com/newark-de/mip/subway-461954972</t>
  </si>
  <si>
    <t>AVweZsOFkufWRAb5ClUd</t>
  </si>
  <si>
    <t>2016-07-18T19:19:45Z</t>
  </si>
  <si>
    <t>2019-04-01T11:48:31Z</t>
  </si>
  <si>
    <t>2813 Glenwood Rd</t>
  </si>
  <si>
    <t>us/ny/brooklyn/2813glenwoodrd/-447110672</t>
  </si>
  <si>
    <t>Crown Fried Chicken</t>
  </si>
  <si>
    <t>http://www.citysearch.com/profile/763601100/brooklyn_ny/crown_fried_chicken.html,https://www.trip.com/brooklyn-ny/restaurants/crown-fried-chicken_19,http://www.yellowpages.com/brooklyn-ny/mip/crown-fried-chicken-472797926,http://brooklyn.citysearch.com/profile/763601100/brooklyn_ny/crown_fried_chicken.html</t>
  </si>
  <si>
    <t>http://www.crownfriedchicken.com/</t>
  </si>
  <si>
    <t>AV52vjweRxPSIh2RkKaJ</t>
  </si>
  <si>
    <t>2017-09-12T15:37:18Z</t>
  </si>
  <si>
    <t>2019-04-01T11:47:31Z</t>
  </si>
  <si>
    <t>705 N State Hwy 47</t>
  </si>
  <si>
    <t>us/mo/warrenton/705nstatehwy47/-864103396</t>
  </si>
  <si>
    <t>http://www.citysearch.com/profile/5781154/warrenton_mo/taco_bell.html,https://www.allmenus.com/mo/warrenton/527219-taco-bell/menu/</t>
  </si>
  <si>
    <t>https://locations.tacobell.com/mo/warrenton/705-n-state-hwy-47.html?utm_source=yext&amp;utm_campaign=yextpowerlistings&amp;utm_medium=referral&amp;utm_term=029636&amp;utm_content=website</t>
  </si>
  <si>
    <t>AVwdxn0G_7pvs4fz9KK9</t>
  </si>
  <si>
    <t>2015-10-24T00:02:11Z</t>
  </si>
  <si>
    <t>2019-04-01T11:45:53Z</t>
  </si>
  <si>
    <t>140 Bluebell Dr NW</t>
  </si>
  <si>
    <t>Fish Chips Shop,Restaurant,Seafood Restaurant and Fish Chips Shop,Seafood Restaurant,Fish &amp; Chips Shop,Fast Food Restaurants,Restaurants</t>
  </si>
  <si>
    <t>us/oh/newphiladelphia/140bluebelldrnw/1516016543</t>
  </si>
  <si>
    <t>http://www.citysearch.com/profile/8095617/new_philadelphia_oh/long_john_silver_s.html,http://www.yellowpages.com/new-philadelphia-oh/mip/long-john-silvers-13369913,https://www.allmenus.com/oh/new-philadelphia/200101-long-john-silvers/menu/,http://tripadvisor.com/Restaurant_Review-g50740-d5046569-Reviews-Long_John_Silver_s-New_Philadelphia_Ohio.html,https://foursquare.com/v/long-john-silvers/4bc34757abf495210080c393</t>
  </si>
  <si>
    <t>http://ljsilvers.com/,http://www.ljsilvers.com/</t>
  </si>
  <si>
    <t>AVzoFqpwFcQ3k02bCzX4</t>
  </si>
  <si>
    <t>2017-06-27T05:46:58Z</t>
  </si>
  <si>
    <t>2019-04-01T11:45:50Z</t>
  </si>
  <si>
    <t>5077 S Walnut St</t>
  </si>
  <si>
    <t>Restaurant,American Restaurants,Carry-out food,Breakfast,Family Style Dining,Fast Food Restaurants,Family Style Restaurants,Restaurants</t>
  </si>
  <si>
    <t>us/oh/ashville/5077swalnutst/1627926272</t>
  </si>
  <si>
    <t>http://www.citysearch.com/profile/683903780/south_bloomfield_oh/bob_evans_restaurant.html,http://www.yellowbook.com/profile/bob-evans_1541391016.html</t>
  </si>
  <si>
    <t>https://www.bobevans.com/our-restaurants/locations/517?utm_source=Yext&amp;utm_medium=Listings&amp;utm_campaign=Organic</t>
  </si>
  <si>
    <t>AVzA_1Sw-gnIPe8DSgaR</t>
  </si>
  <si>
    <t>2017-06-19T15:36:17Z</t>
  </si>
  <si>
    <t>2019-04-01T11:45:43Z</t>
  </si>
  <si>
    <t>13961 Cedar Rd</t>
  </si>
  <si>
    <t>Delis And Delicatessens,Carry-out food,Restaurant delivery service,Delicatessens,Fast Food Restaurant,wich Place,Home delivery beer and beverages,Catering,Restaurants,School information,Sandwich Shops</t>
  </si>
  <si>
    <t>us/oh/cleveland/13961cedarrd/-1947870258</t>
  </si>
  <si>
    <t>http://www.yellowbook.com/profile/jimmy-johns_1867559193.html,http://www.citysearch.com/profile/769739420/south_euclid_oh/jimmy_john_s.html,https://foursquare.com/v/jimmy-johns/514213c63d7ca5b4135aa8a8</t>
  </si>
  <si>
    <t>AWC0RJHf3-Khe5l_dHFW</t>
  </si>
  <si>
    <t>2018-01-02T00:01:15Z</t>
  </si>
  <si>
    <t>3668 Center Rd</t>
  </si>
  <si>
    <t>Carry-out food,Caterers,Restaurant delivery service,Delicatessens,Fast Food Restaurants,Food Delivery Service,Home delivery beer and beverages,Sandwiches,Catering,Restaurants,Sandwich Shops</t>
  </si>
  <si>
    <t>us/oh/brunswick/3668centerrd/-1947870258</t>
  </si>
  <si>
    <t>http://www.citysearch.com/profile/644208975/brunswick_oh/jimmy_john_s.html,https://www.yellowbook.com/profile/jimmy-johns_1901436452.html,http://www.yellowbook.com/profile/jimmy-johns_1901436452.html</t>
  </si>
  <si>
    <t>AVwdQGPnIN2L1WUft1ZE</t>
  </si>
  <si>
    <t>2016-05-07T01:44:02Z</t>
  </si>
  <si>
    <t>2019-04-01T11:45:41Z</t>
  </si>
  <si>
    <t>110 E Carlton Ave</t>
  </si>
  <si>
    <t>Ice Cream Parlors,Ice Cream &amp; Frozen Desserts,Hamburgers &amp; Hot Dogs,Ice Cream and Frozen Desserts,Fast Food Restaurants,Dessert Restaurants,Hamburgers and Hot Dogs,Restaurants</t>
  </si>
  <si>
    <t>us/nc/killdevilhills/110ecarltonave/-1721138121</t>
  </si>
  <si>
    <t>http://www.citysearch.com/profile/691949150/kill_devil_hills_nc/dairy_queen.html,http://www.yellowpages.com/kill-devil-hills-nc/mip/dairy-queen-462304816</t>
  </si>
  <si>
    <t>AWmzRtcdIxWefVJwMpJc</t>
  </si>
  <si>
    <t>2019-03-25T05:01:35Z</t>
  </si>
  <si>
    <t>2019-04-01T11:45:10Z</t>
  </si>
  <si>
    <t>us/ne/lincoln/8510bowmandr/-1914135427</t>
  </si>
  <si>
    <t>http://www.citysearch.com/profile/643500314/lincoln_ne/dairy_queen.html</t>
  </si>
  <si>
    <t>https://www.dairyqueen.com/us-en/Locator/Detail/?localechange=1&amp;store-id=11746</t>
  </si>
  <si>
    <t>AWnJTQL6QTFama1XYcQW</t>
  </si>
  <si>
    <t>2019-03-29T09:13:48Z</t>
  </si>
  <si>
    <t>2019-04-01T11:45:04Z</t>
  </si>
  <si>
    <t>6296 Steubenville Pk</t>
  </si>
  <si>
    <t>us/pa/pittsburgh/6296steubenvillepk/-791445730</t>
  </si>
  <si>
    <t>http://www.citysearch.com/profile/8603585/pittsburgh_pa/wendy_s.html</t>
  </si>
  <si>
    <t>https://locations.wendys.com/united-states/pa/pittsburgh/6296-steubenville-pk</t>
  </si>
  <si>
    <t>AVwdKGbiByjofQCxmF3T</t>
  </si>
  <si>
    <t>2016-03-23T04:34:25Z</t>
  </si>
  <si>
    <t>2019-04-01T11:45:03Z</t>
  </si>
  <si>
    <t>402 Main St</t>
  </si>
  <si>
    <t>Delis And Delicatessens,Restaurant,American,Take Out Restaurants,Fast Food Restaurants,Catering,Sandwich Place,Restaurants,Sandwich Shops</t>
  </si>
  <si>
    <t>Ford City</t>
  </si>
  <si>
    <t>us/pa/fordcity/402mainst/-891525969</t>
  </si>
  <si>
    <t>http://www.allmenus.com/pa/manor/133424-subway/menu/,https://www.yellowpages.com/ford-city-pa/mip/subway-481581361,http://www.tripadvisor.com/Restaurant_Review-g52660-d4976794-Reviews-Subway-Ford_City_Armstrong_County_Pennsylvania.html,http://www.citysearch.com/profile/39879680/ford_city_pa/subway.html,http://www.yellowpages.com/ford-city-pa/mip/subway-481581361,https://foursquare.com/v/subway/4f32477919836c91c7c804bb,https://www.tripadvisor.com/Restaurant_Review-g52660-d4976794-Reviews-Subway-Ford_City_Armstrong_County_Pennsylvania.html,https://www.allmenus.com/pa/ford-city/133424-subway/menu/</t>
  </si>
  <si>
    <t>AV0wB_gV3D1zeR_xEqdu</t>
  </si>
  <si>
    <t>2017-07-11T05:03:34Z</t>
  </si>
  <si>
    <t>2019-04-01T11:44:49Z</t>
  </si>
  <si>
    <t>310 Columbia St</t>
  </si>
  <si>
    <t>Ice Cream Parlors,Carry-out food,Restaurant,American restaurants,Ice Cream Store,Fast Food,Ice cream and frozen desserts-retail,Restaurants</t>
  </si>
  <si>
    <t>Leetonia</t>
  </si>
  <si>
    <t>us/oh/leetonia/310columbiast/-1721138121</t>
  </si>
  <si>
    <t>http://www.yellowbook.com/profile/dairy-queen_1531381873.html,http://www.citysearch.com/profile/8069073/leetonia_oh/dairy_queen.html,http://tripadvisor.com/Restaurant_Review-g50545-d4653155-Reviews-Dairy_Queen-Leetonia_Ohio.html</t>
  </si>
  <si>
    <t>https://www.dairyqueen.com/us-en/Locator/Detail/?localechange=1&amp;store-id=5825</t>
  </si>
  <si>
    <t>AV1c62BC3-Khe5l_MLkS</t>
  </si>
  <si>
    <t>2017-07-19T22:15:15Z</t>
  </si>
  <si>
    <t>2019-04-01T11:44:35Z</t>
  </si>
  <si>
    <t>4388 Indian Ripple Rd</t>
  </si>
  <si>
    <t>us/oh/dayton/4388indianripplerd/-66712705</t>
  </si>
  <si>
    <t>http://www.citysearch.com/profile/8227783/dayton_oh/pizza_hut.html,http://www.yellowbook.com/profile/pizza-hut_1505784429.html,https://foursquare.com/v/pizza-hut/4c5ffe063a3703bbdd15e406/menu</t>
  </si>
  <si>
    <t>http://www.pizzahut.com/,https://locations.pizzahut.com/oh/dayton/4388-indian-ripple-rd</t>
  </si>
  <si>
    <t>AVwc_ON4kufWRAb51H-0</t>
  </si>
  <si>
    <t>2016-06-14T02:42:36Z</t>
  </si>
  <si>
    <t>2019-04-01T11:44:33Z</t>
  </si>
  <si>
    <t>2040 N High St</t>
  </si>
  <si>
    <t>Restaurant,American Restaurants,Mexican Restaurants,Caterers,Take Out Restaurants,Fast Food Restaurants,Burrito Place, Mexican Restaurant, and Taco Place,Catering,Restaurants</t>
  </si>
  <si>
    <t>us/oh/columbus/2040nhighst/-1713328846</t>
  </si>
  <si>
    <t>https://www.allmenus.com/oh/columbus/388808-moes-southwest-grill/menu/,https://www.yellowpages.com/columbus-oh/mip/moes-southwest-grill-483572023,https://foursquare.com/v/moes-southwest-grill/521e1c74498e368db0a51369,http://www.citysearch.com/profile/799438120/columbus_oh/moe_s_southwest_grill.html</t>
  </si>
  <si>
    <t>AVwelhiIIN2L1WUf6VPF</t>
  </si>
  <si>
    <t>2016-03-28T05:43:09Z</t>
  </si>
  <si>
    <t>2019-04-01T11:44:32Z</t>
  </si>
  <si>
    <t>342 E Gay St</t>
  </si>
  <si>
    <t>Pizza,Restaurant,Food Delivery,Take Out Restaurants,Fast Food Restaurants,Pizza Place,Restaurants,Pizza Place Downtown Columbus</t>
  </si>
  <si>
    <t>us/oh/columbus/342egayst/-1055723171</t>
  </si>
  <si>
    <t>http://www.citysearch.com/profile/612007795/columbus_oh/domino_s.html,https://www.yellowpages.com/columbus-oh/mip/dominos-pizza-506749119,https://foursquare.com/v/dominos-pizza/56ad865c498e5b44c1ce1ac5,http://www.yellowpages.com/columbus-oh/mip/dominos-pizza-506749119</t>
  </si>
  <si>
    <t>AVwd_R6QIN2L1WUf1AGg</t>
  </si>
  <si>
    <t>2015-10-23T00:53:59Z</t>
  </si>
  <si>
    <t>2019-04-01T11:44:26Z</t>
  </si>
  <si>
    <t>817 S Main St</t>
  </si>
  <si>
    <t>Graham</t>
  </si>
  <si>
    <t>us/nc/graham/817smainst/-891525969</t>
  </si>
  <si>
    <t>https://foursquare.com/v/subway/4dc82dcc7d8b14fb466b8470/menu,http://www.citysearch.com/profile/6111131/graham_nc/subway.html,http://www.yellowbook.com/profile/subway_1631106294.html</t>
  </si>
  <si>
    <t>AV12kPLwRxPSIh2Rclb5</t>
  </si>
  <si>
    <t>2017-07-24T21:46:37Z</t>
  </si>
  <si>
    <t>5642 Bragg Blvd</t>
  </si>
  <si>
    <t>Delis And Delicatessens,Carry-out food,Delicatessens,American restaurants,Take Out Restaurants,Fast Food Restaurants,Sandwiches,Sandwich Place,Restaurants,Sandwich Shops</t>
  </si>
  <si>
    <t>us/nc/fayetteville/5642braggblvd/-891525969</t>
  </si>
  <si>
    <t>https://foursquare.com/v/subway/54a05506498e739daaf37a81,https://www.yellowpages.com/fayetteville-nc/mip/subway-502193754,http://www.citysearch.com/profile/609614604/fayetteville_nc/subway.html,http://www.yellowbook.com/profile/subway_1874531564.html</t>
  </si>
  <si>
    <t>AV1dxapTIxWefVJwfMEa</t>
  </si>
  <si>
    <t>2017-07-20T02:13:41Z</t>
  </si>
  <si>
    <t>2019-04-01T11:43:56Z</t>
  </si>
  <si>
    <t>2525 N Lindbergh Blvd</t>
  </si>
  <si>
    <t>Florissant</t>
  </si>
  <si>
    <t>us/mo/florissant/2525nlindberghblvd/-864103396</t>
  </si>
  <si>
    <t>http://www.citysearch.com/profile/5716650/florissant_mo/taco_bell.html,https://www.allmenus.com/mo/florissant/529593-taco-bell/menu/</t>
  </si>
  <si>
    <t>https://locations.tacobell.com/mo/florissant/2525-n-lindbergh-blvd.html?utm_source=yext&amp;utm_campaign=yextpowerlistings&amp;utm_medium=referral&amp;utm_term=029667&amp;utm_content=website</t>
  </si>
  <si>
    <t>AWnYnGYXQTFama1XZK5t</t>
  </si>
  <si>
    <t>2019-04-01T11:05:44Z</t>
  </si>
  <si>
    <t>1600 S. Azusa Avenue, Unit 169G</t>
  </si>
  <si>
    <t>us/ca/rowlandheights/1600s.azusaavenue,unit169g/-420782750</t>
  </si>
  <si>
    <t>https://foursquare.com/v/hot-dog-on-a-stick/4c3cfb77980320a12d748be4</t>
  </si>
  <si>
    <t>AVz_bM_cFcQ3k02bDl_J</t>
  </si>
  <si>
    <t>2017-07-01T18:32:20Z</t>
  </si>
  <si>
    <t>2019-04-01T11:05:21Z</t>
  </si>
  <si>
    <t>1017 Essington Rd</t>
  </si>
  <si>
    <t>us/il/joliet/1017essingtonrd/-891525969</t>
  </si>
  <si>
    <t>https://foursquare.com/v/subway/4c5314351b46c9b6323661cc,http://tripadvisor.com/Restaurant_Review-g36185-d4955622-Reviews-Subway-Joliet_Illinois.html,https://www.yellowpages.com/joliet-il/mip/subway-4640776,https://www.allmenus.com/il/joliet/126634-subway/menu/,https://foursquare.com/v/subway/4c5314351b46c9b6323661cc/menu</t>
  </si>
  <si>
    <t>AVwcfMAUByjofQCxexzI</t>
  </si>
  <si>
    <t>2015-10-23T22:48:46Z</t>
  </si>
  <si>
    <t>2019-04-01T11:04:53Z</t>
  </si>
  <si>
    <t>365 N Lexington Springmill Rd</t>
  </si>
  <si>
    <t>Carry-out food,Caterers,Restaurant delivery service,American restaurants,Karaoke,Fast Food Restaurants,Take Out Restaurants,Home delivery beer and beverages,Family Style Restaurants,Restaurants,Pizza,Restaurant,Pizza Place,Catering</t>
  </si>
  <si>
    <t>us/oh/mansfield/365nlexingtonspringmillrd/-66712705</t>
  </si>
  <si>
    <t>https://www.allmenus.com/oh/mansfield/438586-pizza-hut/menu/,https://foursquare.com/v/pizza-hut/4c6000813a3703bbc219e406/menu,https://www.tripadvisor.com/Restaurant_Review-g50803-d4230409-Reviews-Pizza_Hut-Ontario_Ohio.html,http://www.citysearch.com/profile/601520638/mansfield_oh/pizza_hut.html,http://www.yellowpages.com/ontario-oh/mip/pizza-hut-473157937,https://foursquare.com/v/pizza-hut/4c6000813a3703bbc219e406,https://www.yellowbook.com/profile/pizza-hut_1838908406.html,http://www.citysearch.com/profile/601520638/ontario_oh/pizza_hut.html</t>
  </si>
  <si>
    <t>AVwclbLOIN2L1WUfmne4</t>
  </si>
  <si>
    <t>2017-01-14T19:08:41Z</t>
  </si>
  <si>
    <t>4351 S Central Ave</t>
  </si>
  <si>
    <t>Pizza,Restaurant,Pizza Place South LA,Fast Food,Take Out Restaurants,Fast Food Restaurants,Pizza Place,Restaurants</t>
  </si>
  <si>
    <t>us/ca/losangeles/4351scentralave/-66712705</t>
  </si>
  <si>
    <t>https://www.trip.com/los-angeles/restaurants/pizza-hut_25,http://www.yellowpages.com/los-angeles-ca/mip/pizza-hut-473525674,https://www.yellowpages.com/los-angeles-ca/mip/pizza-hut-473525674,https://www.tripadvisor.com/Restaurant_Review-g32655-d4280419-Reviews-Pizza_Hut-Los_Angeles_California.html,https://foursquare.com/v/pizza-hut/4c6001e83a3703bbd01be406/menu,https://foursquare.com/v/pizza-hut/4c6001e83a3703bbd01be406</t>
  </si>
  <si>
    <t>http://www.pizzahut.com/,https://locations.pizzahut.com/ca/los-angeles/4351-s-central-ave</t>
  </si>
  <si>
    <t>AVwdWKnFIN2L1WUfu2i2</t>
  </si>
  <si>
    <t>2016-04-04T04:45:29Z</t>
  </si>
  <si>
    <t>1514 Gilmer Ave</t>
  </si>
  <si>
    <t>Tallassee</t>
  </si>
  <si>
    <t>us/al/tallassee/1514gilmerave/-66712705</t>
  </si>
  <si>
    <t>https://foursquare.com/v/pizza-hut/4c60003a3a3703bb6b19e406,http://www.yellowbook.com/profile/pizza-hut_1630689750.html,https://www.yellowbook.com/profile/pizza-hut_1630689750.html</t>
  </si>
  <si>
    <t>https://www.pizzahut.com/,https://locations.pizzahut.com/al/tallassee/1514-gilmer-avenue</t>
  </si>
  <si>
    <t>AWEh6Zkj3-Khe5l_fkjg</t>
  </si>
  <si>
    <t>2018-01-22T18:37:13Z</t>
  </si>
  <si>
    <t>2019-04-01T11:04:52Z</t>
  </si>
  <si>
    <t>233 Frazee St E</t>
  </si>
  <si>
    <t>Carry-out food,Mexican Restaurants,Restaurant delivery service,Tex-mex restaurants,Southwestern restaurants,American restaurants,Fast Food Restaurants,Take Out Restaurants,Home delivery beer and beverages,Restaurants,Mexican Restaurant,Fast Food Restaurant,Diner</t>
  </si>
  <si>
    <t>Detroit Lakes</t>
  </si>
  <si>
    <t>us/mn/detroitlakes/233frazeeste/-1009719089</t>
  </si>
  <si>
    <t>https://www.yellowbook.com/profile/taco-johns_1631718686.html,https://foursquare.com/v/taco-johns/4c5ee0a02815c9281fabb867,http://www.yellowbook.com/profile/taco-johns_1631718686.html</t>
  </si>
  <si>
    <t>https://locations.tacojohns.com/mn/detroit-lakes/233-east-frazee-street.html,http://www.tacojohns.com/</t>
  </si>
  <si>
    <t>AVweR6yvkufWRAb5BjS2</t>
  </si>
  <si>
    <t>2016-04-03T12:04:57Z</t>
  </si>
  <si>
    <t>2019-04-01T11:04:48Z</t>
  </si>
  <si>
    <t>1365 E M 21</t>
  </si>
  <si>
    <t>Hamburgers &amp; Hot Dogs,Restaurant,Fast Food Restaurant,Fast Food Restaurants,Hamburgers and Hot Dogs,Restaurants</t>
  </si>
  <si>
    <t>us/mi/owosso/1365em21/-2061630068</t>
  </si>
  <si>
    <t>https://www.allmenus.com/mi/owosso/196854-burger-king/menu/,https://www.tripadvisor.com/Restaurant_Review-g42569-d4655753-Reviews-Burger_King-Owosso_Michigan.html,https://foursquare.com/v/burger-king/4c66de7f9cb82d7f83de91d2,https://www.yellowpages.com/owosso-mi/mip/burger-king-4817619,http://www.yellowpages.com/owosso-mi/mip/burger-king-4817619,http://tripadvisor.com/Restaurant_Review-g42569-d4655753-Reviews-Burger_King-Owosso_Michigan.html,http://www.citysearch.com/profile/5356275/owosso_mi/burger_king.html,http://www.allmenus.com/mi/caledonia/196854-burger-king/menu/</t>
  </si>
  <si>
    <t>https://locations.bk.com/mi/owosso/1365-east-main-st.html,http://www.bk.com/</t>
  </si>
  <si>
    <t>AVwc46uS_7pvs4fz0C0Z</t>
  </si>
  <si>
    <t>2016-11-06T04:57:26Z</t>
  </si>
  <si>
    <t>2019-04-01T11:04:39Z</t>
  </si>
  <si>
    <t>1300 S Valley Dr</t>
  </si>
  <si>
    <t>Carry-out food,Restaurant,Burger Joint,Hot dog restaurants,Fast Food Restaurant,American restaurants,Family style restaurants,Hamburger restaurants,Fast Food Restaurant and American Restaurant,Fast Food Restaurants,Hamburgers and Hot Dogs,Restaurants</t>
  </si>
  <si>
    <t>us/nm/lascruces/1300svalleydr/-1747641657</t>
  </si>
  <si>
    <t>Blakes Lotaburger</t>
  </si>
  <si>
    <t>https://foursquare.com/v/blakes-lotaburger/4c696cb4f7ddb71391884673,https://www.allmenus.com/nm/las-cruces/154073-blakes-lotaburger/menu/,http://www.citysearch.com/profile/6978097/las_cruces_nm/blake_s_lotaburger.html,https://foursquare.com/v/blakes-lotaburger/4c696cb4f7ddb71391884673/menu,https://www.yellowpages.com/las-cruces-nm/mip/blakes-lotaburger-15721429</t>
  </si>
  <si>
    <t>http://t.co/9b4OhDSN9t</t>
  </si>
  <si>
    <t>AVwdHI7SByjofQCxlnk8</t>
  </si>
  <si>
    <t>2016-04-04T05:04:51Z</t>
  </si>
  <si>
    <t>2019-04-01T11:03:46Z</t>
  </si>
  <si>
    <t>817 S Cumberland St</t>
  </si>
  <si>
    <t>Pizza,Restaurant,Carry-out food,Caterers,Restaurant delivery service,American restaurants,Take Out Restaurants,Fast Food Restaurants,Karaoke,Home delivery beer and beverages,Pizza Place,Restaurants</t>
  </si>
  <si>
    <t>us/tn/lebanon/817scumberlandst/-66712705</t>
  </si>
  <si>
    <t>http://www.yellowbook.com/profile/pizza-hut_1534948615.html,https://foursquare.com/v/pizza-hut/4c27e0b43492a5936198b628,https://www.yellowbook.com/profile/pizza-hut_1534948615.html,https://foursquare.com/v/pizza-hut/4c27e0b43492a5936198b628/menu</t>
  </si>
  <si>
    <t>https://locations.pizzahut.com/tn/lebanon/817-s-cumberland</t>
  </si>
  <si>
    <t>AVz2wE1tLD2H7whiYAxU</t>
  </si>
  <si>
    <t>2017-06-30T02:06:56Z</t>
  </si>
  <si>
    <t>2019-04-01T11:03:36Z</t>
  </si>
  <si>
    <t>1900 12th Ave NE</t>
  </si>
  <si>
    <t>us/nc/hickory/190012thavene/106088</t>
  </si>
  <si>
    <t>http://www.yellowbook.com/profile/kfc_1505046037.html,https://foursquare.com/v/kfc/4c2b675557a9c9b603d0f567,http://www.citysearch.com/profile/6353777/hickory_nc/kfc.html</t>
  </si>
  <si>
    <t>https://www.kfc.com/store-locator?query=28601</t>
  </si>
  <si>
    <t>AVwchru7ByjofQCxfNW4</t>
  </si>
  <si>
    <t>2015-10-23T00:52:38Z</t>
  </si>
  <si>
    <t>2019-04-01T11:03:35Z</t>
  </si>
  <si>
    <t>7401 State Road 21</t>
  </si>
  <si>
    <t>Keystone Heights</t>
  </si>
  <si>
    <t>us/fl/keystoneheights/7401stateroad21/1796388168</t>
  </si>
  <si>
    <t>https://foursquare.com/v/hardees--red-burrito/4c2a949cae6820a105951643/photos,https://foursquare.com/v/hardees--red-burrito/4c2a949cae6820a105951643,https://foursquare.com/v/hardees--red-burrito/4c2a949cae6820a105951643/menu</t>
  </si>
  <si>
    <t>AVwefIAXByjofQCxyqfM</t>
  </si>
  <si>
    <t>2017-03-04T00:57:40Z</t>
  </si>
  <si>
    <t>2019-04-01T11:03:13Z</t>
  </si>
  <si>
    <t>947 W Fullerton Ave</t>
  </si>
  <si>
    <t>Donut Shop,Restaurant,Coffee Shop,Coffee Retail,Coffee &amp; Tea Shops,Donuts,Fast Food</t>
  </si>
  <si>
    <t>us/il/chicago/947wfullertonave/89177860</t>
  </si>
  <si>
    <t>http://www.superpages.com/bp/chicago-il/dunkin-donuts-L2506236987.htm,https://foursquare.com/v/dunkin-donuts/506735a2498ef43ce63f0507,https://www.trip.com/chicago/restaurants/dunkin-donuts_40</t>
  </si>
  <si>
    <t>AWe4iq1oRxPSIh2R6pnJ</t>
  </si>
  <si>
    <t>2018-12-16T18:28:58Z</t>
  </si>
  <si>
    <t>2019-04-01T11:01:57Z</t>
  </si>
  <si>
    <t>11785 Highway 62 N</t>
  </si>
  <si>
    <t>Carry-out food,Restaurant consultants,Fast Food Restaurant,Ice cream parlors,American restaurants,Restaurant mgmt.,Restaurants,Ice Cream Shop</t>
  </si>
  <si>
    <t>us/tx/orange/11785highway62n/-1721138121</t>
  </si>
  <si>
    <t>77632-5501</t>
  </si>
  <si>
    <t>https://foursquare.com/v/dairy-queen/5092d59d3d7ce7bdb2f6976e,http://www.yellowbook.com/profile/dairy-queen_1532244747.html</t>
  </si>
  <si>
    <t>AWnYl_TVsVYjT2BJwTgr</t>
  </si>
  <si>
    <t>2019-04-01T10:58:54Z</t>
  </si>
  <si>
    <t>28222 Willet Way</t>
  </si>
  <si>
    <t>us/fl/wesleychapel/28222willetway/-99953871</t>
  </si>
  <si>
    <t>https://foursquare.com/v/red-robin-gourmet-burgers/50d20b5ee4b0935b0bff0211</t>
  </si>
  <si>
    <t>AV0Z5U9R-gnIPe8DVo9M</t>
  </si>
  <si>
    <t>2017-07-06T21:54:04Z</t>
  </si>
  <si>
    <t>2019-04-01T10:56:22Z</t>
  </si>
  <si>
    <t>9101 N Tarrant Pkwy</t>
  </si>
  <si>
    <t>Delis And Delicatessens,Carry-out food,Delicatessens,Fast Food Restaurant,Sandwiches,Sandwich Place,Restaurants,Sandwich Shops</t>
  </si>
  <si>
    <t>us/tx/northrichlandhills/9101ntarrantpkwy/-891525969</t>
  </si>
  <si>
    <t>https://foursquare.com/v/subway/4f44584619836ed0019396f3,http://www.citysearch.com/profile/44497748/fort_worth_tx/subway.html</t>
  </si>
  <si>
    <t>AVwdRTIi_7pvs4fz4G73</t>
  </si>
  <si>
    <t>2015-10-24T00:18:04Z</t>
  </si>
  <si>
    <t>2019-04-01T10:56:19Z</t>
  </si>
  <si>
    <t>791 N Wendy Dr</t>
  </si>
  <si>
    <t>Newbury Park</t>
  </si>
  <si>
    <t>us/ca/newburypark/791nwendydr/-864103396</t>
  </si>
  <si>
    <t>https://foursquare.com/v/taco-bell/4f439af719834bc91f57d455,http://tripadvisor.com/Restaurant_Review-g32776-d4973808-Reviews-Taco_Bell-Newbury_Park_California.html,http://www.tripadvisor.com/Restaurant_Review-g32776-d4973808-Reviews-Taco_Bell-Newbury_Park_California.html,https://www.allmenus.com/ca/newbury-park/526947-taco-bell/menu/,https://foursquare.com/v/taco-bell/4bb40c1e87aa952111deacd1,https://foursquare.com/v/taco-bell/4bb40c1e87aa952111deacd1/menu</t>
  </si>
  <si>
    <t>AVwd7nr4ByjofQCxtxYt</t>
  </si>
  <si>
    <t>2016-06-11T02:22:30Z</t>
  </si>
  <si>
    <t>2019-04-01T09:07:25Z</t>
  </si>
  <si>
    <t>1301 S Main St</t>
  </si>
  <si>
    <t>Carry-out food,Sandwich Place and Fast Food Restaurant,Caterers,Delicatessens,American restaurants,Take Out Restaurants,Fast Food Restaurants,Restaurants,Delis And Delicatessens,Restaurant,wich Place,Sandwiches,Catering,Sandwich Shops</t>
  </si>
  <si>
    <t>Greensburg</t>
  </si>
  <si>
    <t>us/pa/greensburg/1301smainst/-891525969</t>
  </si>
  <si>
    <t>http://www.yellowbook.com/profile/subway_1844759581.html,http://www.citysearch.com/profile/35759451/greensburg_pa/subway.html,https://www.yellowpages.com/greensburg-pa/mip/subway-7220162,https://www.yellowbook.com/profile/subway_1844759581.html</t>
  </si>
  <si>
    <t>http://www.order.subway.com/,http://subway.com/,http://www.subway.com/</t>
  </si>
  <si>
    <t>AWex8ogSRxPSIh2R6AIo</t>
  </si>
  <si>
    <t>2018-12-15T12:44:00Z</t>
  </si>
  <si>
    <t>2019-04-01T08:55:23Z</t>
  </si>
  <si>
    <t>1707 E Race Ave</t>
  </si>
  <si>
    <t>Carry-out food,Hot dog restaurants,American restaurants,Hamburger restaurants,Fast Food Restaurants,Fast Food,Hamburgers and Hot Dogs,Restaurants</t>
  </si>
  <si>
    <t>us/ar/searcy/1707eraceave/-791445730</t>
  </si>
  <si>
    <t>https://www.yellowbook.com/profile/wendys_1533012466.html,http://www.citysearch.com/profile/691888300/searcy_ar/wendy_s.html,http://www.yellowpages.com/searcy-ar/mip/wendys-524685450</t>
  </si>
  <si>
    <t>AWEcbLYTIxWefVJwxv0B</t>
  </si>
  <si>
    <t>2018-01-22T05:50:13Z</t>
  </si>
  <si>
    <t>2019-04-01T08:17:57Z</t>
  </si>
  <si>
    <t>27321 La Paz Road, Suite B</t>
  </si>
  <si>
    <t>Chinese Restaurant,Asian Restaurant,Fast Food Restaurant</t>
  </si>
  <si>
    <t>Laguna Niguel</t>
  </si>
  <si>
    <t>us/ca/lagunaniguel/27321lapazroad,suiteb/-991981113</t>
  </si>
  <si>
    <t>https://foursquare.com/v/pei-wei/504d49d9e4b011fb617c1fc0</t>
  </si>
  <si>
    <t>http://www.peiwei.com/</t>
  </si>
  <si>
    <t>AVwejWDzByjofQCxzS8o</t>
  </si>
  <si>
    <t>2016-05-06T03:29:27Z</t>
  </si>
  <si>
    <t>2019-04-01T08:17:17Z</t>
  </si>
  <si>
    <t>16056 Eureka Rd</t>
  </si>
  <si>
    <t>Carry-out food,Delicatessens,Fast Food Restaurant,Sandwiches,Restaurants</t>
  </si>
  <si>
    <t>us/mi/southgate/16056eurekard/659024989</t>
  </si>
  <si>
    <t>http://www.yellowbook.com/profile/quiznos_1878900832.html,https://foursquare.com/v/quiznos/4f32999319836c91c7e79346</t>
  </si>
  <si>
    <t>AWnYCNxcQTFama1XZFJG</t>
  </si>
  <si>
    <t>2019-04-01T08:14:11Z</t>
  </si>
  <si>
    <t>2051 S Dobson Rd</t>
  </si>
  <si>
    <t>us/az/mesa/2051sdobsonrd/659024989</t>
  </si>
  <si>
    <t>https://foursquare.com/v/quiznos/4f321b7819836c91c7b6984e</t>
  </si>
  <si>
    <t>AVwel_5OByjofQCxzrs-</t>
  </si>
  <si>
    <t>2017-03-03T18:05:26Z</t>
  </si>
  <si>
    <t>226 N Sheridan Rd</t>
  </si>
  <si>
    <t>us/il/waukegan/226nsheridanrd/-791445730</t>
  </si>
  <si>
    <t>http://www.kudzu.com/m/Wendy%2527s-12467579,https://www.kudzu.com/m/Wendy%2527s-12467579,https://foursquare.com/v/wendys/4f321a6b19836c91c7b629d6</t>
  </si>
  <si>
    <t>AWnYAOlgZ4Yw-wtdP1pg</t>
  </si>
  <si>
    <t>2019-04-01T08:14:06Z</t>
  </si>
  <si>
    <t>1025 W 24th St</t>
  </si>
  <si>
    <t>us/az/yuma/1025w24thst/-26676258</t>
  </si>
  <si>
    <t>https://foursquare.com/v/blimpie/4f3240e319836c91c7c55ab6</t>
  </si>
  <si>
    <t>AVwdDPuvByjofQCxk_df</t>
  </si>
  <si>
    <t>2016-07-31T02:06:15Z</t>
  </si>
  <si>
    <t>2019-04-01T08:14:04Z</t>
  </si>
  <si>
    <t>2020 Oneal Ln</t>
  </si>
  <si>
    <t>us/la/batonrouge/2020onealln/-891525969</t>
  </si>
  <si>
    <t>https://foursquare.com/v/subway/4f32447f19836c91c7c6cbc7</t>
  </si>
  <si>
    <t>AVwebHEqByjofQCxyD7m</t>
  </si>
  <si>
    <t>2016-04-23T12:58:13Z</t>
  </si>
  <si>
    <t>2019-04-01T08:14:02Z</t>
  </si>
  <si>
    <t>4037 Lawrenceville Hwy</t>
  </si>
  <si>
    <t>Fast Food Restaurant,Fast Food Restaurants,Restaurants</t>
  </si>
  <si>
    <t>us/ga/tucker/4037lawrencevillehwy/93075755</t>
  </si>
  <si>
    <t>https://foursquare.com/v/arbys/4f32546519836c91c7cd10e1,https://www.yellowpages.com/tucker-ga/mip/arbys-7966713,http://www.citysearch.com/profile/777770250/tucker_ga/arby_s.html</t>
  </si>
  <si>
    <t>AV1te0bxa4HuVbed8JVZ</t>
  </si>
  <si>
    <t>2015-11-06T17:28:20Z</t>
  </si>
  <si>
    <t>4461 Franklin St</t>
  </si>
  <si>
    <t>American Restaurants,American Restaurant and Fast Food Restaurant,Restaurant,Steak Houses,American Restaurant,Fast Food Restaurant,Family Style Restaurants,Buffet Restaurants,Restaurants</t>
  </si>
  <si>
    <t>us/in/michigancity/4461franklinst/108982847</t>
  </si>
  <si>
    <t>http://www.yellowpages.com/michigan-city-in/mip/ryans-457213594,https://www.allmenus.com/in/michigan-city/105211-ryans/menu/,http://tripadvisor.com/Restaurant_Review-g37315-d4695444-Reviews-Ryan_s-Michigan_City_Indiana.html,https://foursquare.com/v/ryans/4f32594819836c91c7cef472</t>
  </si>
  <si>
    <t>http://www.ryans.com/,http://locations.buffet.com/IN/MICHIGAN-CITY/2439/</t>
  </si>
  <si>
    <t>AVwc-lmOByjofQCxkO22</t>
  </si>
  <si>
    <t>2017-03-04T01:02:21Z</t>
  </si>
  <si>
    <t>2019-04-01T08:14:01Z</t>
  </si>
  <si>
    <t>3120 Las Vegas Blvd S</t>
  </si>
  <si>
    <t>Pizza,Restaurant,Take Out,Pizza Restaurants,Fast Food,Take Out Restaurants,Pizza Place</t>
  </si>
  <si>
    <t>us/nv/lasvegas/3120lasvegasblvds/1770159848</t>
  </si>
  <si>
    <t>https://www.trip.com/las-vegas/restaurants/little-caesars-pizza_8,http://www.superpages.com/bp/las-vegas-nv/little-caesars-pizza-L2403367173.htm,http://www.yellowpages.com/las-vegas-nv/mip/little-caesars-pizza-22321413,https://foursquare.com/v/little-caesars-pizza/4f3250e719836c91c7cbb4f4</t>
  </si>
  <si>
    <t>AVwee9S-IN2L1WUf5W0O</t>
  </si>
  <si>
    <t>2015-10-19T23:09:57Z</t>
  </si>
  <si>
    <t>2019-04-01T08:13:57Z</t>
  </si>
  <si>
    <t>400 Main St</t>
  </si>
  <si>
    <t>Cassville</t>
  </si>
  <si>
    <t>us/mo/cassville/400mainst/696490760</t>
  </si>
  <si>
    <t>https://www.yellowpages.com/cassville-mo/mip/hardees-18798586,https://foursquare.com/v/hardees/4f32947319836c91c7e5a3e5</t>
  </si>
  <si>
    <t>AVwdjvt3IN2L1WUfw_zm</t>
  </si>
  <si>
    <t>2016-03-27T14:36:52Z</t>
  </si>
  <si>
    <t>2019-04-01T08:13:55Z</t>
  </si>
  <si>
    <t>3340 Rainbow Dr</t>
  </si>
  <si>
    <t>Ice Cream &amp; Frozen Desserts,Hamburgers &amp; Hot Dogs,Fast Food Restaurants,Dessert Restaurants,Restaurants,Rainbow City Restaurants,Ice Cream Shop</t>
  </si>
  <si>
    <t>us/al/rainbowcity/3340rainbowdr/-1721138121</t>
  </si>
  <si>
    <t>http://www.yellowpages.com/rainbow-city-al/mip/dairy-queen-467477761,http://www.menuism.com/restaurants/dairy-queen-rainbow-city-675770,https://foursquare.com/v/dairy-queen/4f32a27319836c91c7eae44a</t>
  </si>
  <si>
    <t>AV12feba3-Khe5l_PT64</t>
  </si>
  <si>
    <t>2017-07-24T21:25:48Z</t>
  </si>
  <si>
    <t>2019-04-01T06:10:47Z</t>
  </si>
  <si>
    <t>3201 Paxton St</t>
  </si>
  <si>
    <t>us/pa/harrisburg/3201paxtonst/-864103396</t>
  </si>
  <si>
    <t>http://www.citysearch.com/profile/778573930/harrisburg_pa/taco_bell.html,https://www.yellowpages.com/harrisburg-pa/mip/taco-bell-504327309</t>
  </si>
  <si>
    <t>AVwcfy1XIN2L1WUfllhn</t>
  </si>
  <si>
    <t>2015-11-02T15:23:25Z</t>
  </si>
  <si>
    <t>2019-04-01T06:10:35Z</t>
  </si>
  <si>
    <t>2199 White St</t>
  </si>
  <si>
    <t>us/pa/york/2199whitest/-2061630068</t>
  </si>
  <si>
    <t>https://foursquare.com/v/burger-king/4bb7d51f7421a593a322c140,http://www.citysearch.com/profile/35760022/york_pa/burger_king.html</t>
  </si>
  <si>
    <t>https://locations.bk.com/pa/york/2199-white-st.html,http://www.bk.com/</t>
  </si>
  <si>
    <t>AVzoE5ph3D1zeR_xCYie</t>
  </si>
  <si>
    <t>2017-06-27T05:43:37Z</t>
  </si>
  <si>
    <t>2019-04-01T06:09:20Z</t>
  </si>
  <si>
    <t>163 N Bridge St</t>
  </si>
  <si>
    <t>Pizza,Carry-out food,Caterers,Restaurant delivery service,Chicken Wings,Food Delivery,American restaurants,Take Out Restaurants,Fast Food Restaurants,Home delivery beer and beverages,Pizza Place,Restaurants</t>
  </si>
  <si>
    <t>us/oh/chillicothe/163nbridgest/-66712705</t>
  </si>
  <si>
    <t>http://www.citysearch.com/profile/629673355/chillicothe_oh/pizza_hut.html,http://www.yellowbook.com/profile/pizza-hut_1893372470.html</t>
  </si>
  <si>
    <t>https://locations.pizzahut.com/oh/chillicothe/163-n-bridge-st</t>
  </si>
  <si>
    <t>AVwdKART_7pvs4fz21j7</t>
  </si>
  <si>
    <t>2015-09-21T07:36:39Z</t>
  </si>
  <si>
    <t>2019-04-01T06:09:18Z</t>
  </si>
  <si>
    <t>110 Morris Xing</t>
  </si>
  <si>
    <t>Restaurant,Burger Joint,Fast Food Restaurant,Fast Food Restaurants,Fast Food,Fast Food Restaurant and Burger Joint,Hamburgers and Hot Dogs,Restaurants</t>
  </si>
  <si>
    <t>us/oh/newcomerstown/110morrisxing/-791445730</t>
  </si>
  <si>
    <t>https://foursquare.com/v/wendys/4bfeca19daf9c9b62844f9ef/menu,http://www.menuism.com/restaurants/wendys-newcomerstown-643968,https://www.tripadvisor.com/Restaurant_Review-g50753-d4636862-Reviews-Wendy_s-Newcomerstown_Ohio.html,https://www.yellowpages.com/newcomerstown-oh/mip/wendys-455300870,http://www.citysearch.com/profile/646932825/newcomerstown_oh/wendys.html,https://foursquare.com/v/wendys/4bfeca19daf9c9b62844f9ef</t>
  </si>
  <si>
    <t>https://locations.wendys.com/united-states/oh/newcomerstown/110-morris-xing,http://www.wendys.com/</t>
  </si>
  <si>
    <t>AVwdYfnukufWRAb55Uev</t>
  </si>
  <si>
    <t>2016-03-28T14:58:10Z</t>
  </si>
  <si>
    <t>2019-04-01T06:09:13Z</t>
  </si>
  <si>
    <t>12220 Anchor Dr</t>
  </si>
  <si>
    <t>Howard</t>
  </si>
  <si>
    <t>us/oh/howard/12220anchordr/-891525969</t>
  </si>
  <si>
    <t>http://www.yellowbook.com/profile/subway_1896570142.html,http://www.citysearch.com/profile/620740344/howard_oh/subway.html</t>
  </si>
  <si>
    <t>AVwdMfJ4_7pvs4fz3RHq</t>
  </si>
  <si>
    <t>2017-02-11T23:07:46Z</t>
  </si>
  <si>
    <t>2019-04-01T06:09:10Z</t>
  </si>
  <si>
    <t>3725 Paxton Ave</t>
  </si>
  <si>
    <t>Mexican Restaurant,Restaurant,Mexican Restaurants,Mexican,Taco Place,Take Out Restaurants,Fast Food Restaurants,Restaurants,Burrito Place</t>
  </si>
  <si>
    <t>us/oh/cincinnati/3725paxtonave/1143321601</t>
  </si>
  <si>
    <t>http://www.citysearch.com/profile/765925320/cincinnati_oh/chipotle_mexican_grill.html,https://foursquare.com/v/chipotle-mexican-grill/4b4912a9f964a520c16426e3,http://tripadvisor.com/Restaurant_Review-g60993-d4921841-Reviews-Chipotle_Mexican_Grill-Cincinnati_Ohio.html,https://foursquare.com/v/chipotle-mexican-grill/4b4912a9f964a520c16426e3/menu,https://www.yellowpages.com/cincinnati-oh/mip/chipotle-mexican-grill-16394688</t>
  </si>
  <si>
    <t>http://www.chipotle.com/,https://locations.chipotle.com/oh/cincinnati/3725-paxton-ave?utm_source=extendednetwork&amp;utm_medium=yext&amp;utm_campaign=yext_listings</t>
  </si>
  <si>
    <t>AVwcr9aM_7pvs4fzx4LU</t>
  </si>
  <si>
    <t>2015-11-29T19:38:15Z</t>
  </si>
  <si>
    <t>2019-04-01T06:09:03Z</t>
  </si>
  <si>
    <t>3770 Paxton Ave</t>
  </si>
  <si>
    <t>Delis And Delicatessens,Delicatessens,Take Out Restaurants,Fast Food Restaurants,Catering,Sandwich Place,Restaurants,Sandwich Place Oakley,Sandwich Shops</t>
  </si>
  <si>
    <t>us/oh/cincinnati/3770paxtonave/-1123076480</t>
  </si>
  <si>
    <t>https://foursquare.com/v/jersey-mikes-subs/4b9e5e87f964a52097dd36e3,https://www.yellowpages.com/cincinnati-oh/mip/jersey-mikes-subs-1853150,http://www.citysearch.com/profile/8160485/cincinnati_oh/jersey_mike_s_subs.html</t>
  </si>
  <si>
    <t>AVwdZmXHIN2L1WUfva4Q</t>
  </si>
  <si>
    <t>2016-03-21T00:00:47Z</t>
  </si>
  <si>
    <t>2019-04-01T06:09:01Z</t>
  </si>
  <si>
    <t>1694 W Market St</t>
  </si>
  <si>
    <t>us/oh/akron/1694wmarketst/-66712705</t>
  </si>
  <si>
    <t>http://www.yellowbook.com/profile/pizza-hut_1627807499.html,http://www.citysearch.com/profile/8059056/akron_oh/pizza_hut.html</t>
  </si>
  <si>
    <t>https://locations.pizzahut.com/oh/akron/1694-w-market-st</t>
  </si>
  <si>
    <t>AWkUDA3X3-Khe5l_1rs7</t>
  </si>
  <si>
    <t>2019-04-01T06:09:00Z</t>
  </si>
  <si>
    <t>671 East Market St</t>
  </si>
  <si>
    <t>us/oh/akron/671eastmarketst/-2061630068</t>
  </si>
  <si>
    <t>http://www.citysearch.com/profile/8052487/akron_oh/burger_king.html</t>
  </si>
  <si>
    <t>https://locations.bk.com/oh/akron/671-east-market-st.html</t>
  </si>
  <si>
    <t>AVwckaCGByjofQCxfudD</t>
  </si>
  <si>
    <t>2016-11-16T18:01:39Z</t>
  </si>
  <si>
    <t>2019-04-01T06:08:58Z</t>
  </si>
  <si>
    <t>3271 Barber Rd</t>
  </si>
  <si>
    <t>Pizza,Carry-out food,Italian Restaurant,Italian Grocery Stores,Mediterranean Restaurants,Italian food products,Take Out Restaurants,Fast Food Restaurants,Italian restaurants,Restaurants</t>
  </si>
  <si>
    <t>us/oh/barberton/3271barberrd/-513980843</t>
  </si>
  <si>
    <t>Tomaso's Italian Restaurant</t>
  </si>
  <si>
    <t>http://www.yellowbook.com/profile/tomasos-italian-restaurant_1612665110.html,http://www.citysearch.com/profile/8035130/norton_oh/tomaso_s_italian_restaurant.html,https://foursquare.com/v/tomasos-italian-restaurant/4bc0829074a9a593641bd0f6</t>
  </si>
  <si>
    <t>http://www.tomasositalianvilla.com/</t>
  </si>
  <si>
    <t>AVwdLUum_7pvs4fz3DuE</t>
  </si>
  <si>
    <t>2015-10-23T22:20:37Z</t>
  </si>
  <si>
    <t>2019-04-01T06:08:50Z</t>
  </si>
  <si>
    <t>12 Massillon Marketplace Dr Sw</t>
  </si>
  <si>
    <t>Carry-out food,Restaurant,Burger Joint,Hot dog restaurants,Fast Food Restaurant,Hamburger restaurants,Fast Food Restaurants,Karaoke,Fast Food,Fast Food Restaurant and Burger Joint,Hamburgers and Hot Dogs,Restaurants</t>
  </si>
  <si>
    <t>us/oh/massillon/12massillonmarketplacedrsw/-2061630068</t>
  </si>
  <si>
    <t>https://www.tripadvisor.com/Restaurant_Review-g50619-d4246224-Reviews-Burger_King-Massillon_Ohio.html,https://www.allmenus.com/oh/massillon/170327-burger-king/menu/,http://www.citysearch.com/profile/35757644/massillon_oh/burger_king.html</t>
  </si>
  <si>
    <t>http://bk.com/,https://locations.bk.com/oh/massillon/12-massillon-marketplace-dr-sw.html,http://www.bk.com/</t>
  </si>
  <si>
    <t>AVwcr2p-_7pvs4fzx29S</t>
  </si>
  <si>
    <t>2016-05-24T05:54:32Z</t>
  </si>
  <si>
    <t>2019-04-01T06:08:46Z</t>
  </si>
  <si>
    <t>112 E Main St</t>
  </si>
  <si>
    <t>Restaurant,Greek Restaurant,Greek Restaurants,Mediterranean Restaurants,Fast Food Restaurants,Barbecue,Restaurants</t>
  </si>
  <si>
    <t>us/oh/newark/112emainst/-415558580</t>
  </si>
  <si>
    <t>Skorpios Gyros</t>
  </si>
  <si>
    <t>https://www.yellowpages.com/newark-oh/mip/skorpios-gyros-452810186,http://www.citysearch.com/profile/635742350/newark_oh/skorpios_gyros.html,https://www.tripadvisor.com/Restaurant_Review-g50751-d4552134-Reviews-Skorpios_Gyros-Newark_Ohio.html,http://tripadvisor.com/Restaurant_Review-g50751-d4552134-Reviews-Skorpios_Gyros-Newark_Ohio.html</t>
  </si>
  <si>
    <t>http://skorpiosgyros.net/,http://www.skorpiosgyros.net/</t>
  </si>
  <si>
    <t>AV1goldw3-Khe5l_NhsD</t>
  </si>
  <si>
    <t>2017-07-20T15:33:58Z</t>
  </si>
  <si>
    <t>2019-04-01T06:08:45Z</t>
  </si>
  <si>
    <t>1619 North High Street</t>
  </si>
  <si>
    <t>Breakfast,Bakery,Fast Food,Caf,Bagel Shops,Restaurants,Restaurant,Traditional American,wich Place,Coffeehouses,Bakeries,Catering,Sandwich Shops</t>
  </si>
  <si>
    <t>us/oh/columbus/1619northhighstreet/-1631107135</t>
  </si>
  <si>
    <t>https://www.allmenus.com/oh/columbus/106038-panera-bread/menu/,http://www.citysearch.com/profile/601382767/columbus_oh/panera_bread.html,https://foursquare.com/v/panera-bread/4b1c55f5f964a520460624e3</t>
  </si>
  <si>
    <t>https://locations.panerabread.com/oh/columbus/1619-north-high-street.html,https://locations.panerabread.com/oh/columbus/1619-north-high-street.html?utm_medium=display-ad&amp;utm_source=paid-digital&amp;utm_campaign=yext&amp;utm_content=local-search</t>
  </si>
  <si>
    <t>AVwdbBwlIN2L1WUfvp1m</t>
  </si>
  <si>
    <t>2015-10-23T02:40:46Z</t>
  </si>
  <si>
    <t>2019-04-01T06:08:44Z</t>
  </si>
  <si>
    <t>171 E Campus View Blvd</t>
  </si>
  <si>
    <t>Asian Restaurants,Chinese Restaurant,Restaurant,Caterers,Chinese Restaurants,Asian Restaurant,Restaurant Delivery Service,Fast Food Restaurants,Bistros,Restaurants,Asian Restaurant and Chinese Restaurant Crosswoods</t>
  </si>
  <si>
    <t>us/oh/columbus/171ecampusviewblvd/536917621</t>
  </si>
  <si>
    <t>H C Way Asian Bistro</t>
  </si>
  <si>
    <t>https://foursquare.com/v/hc-way-asian-bistro/4e9efce6d3e32ac0ef6628de/menu,https://www.yellowpages.com/columbus-oh/mip/hc-way-asian-bistro-464693232,https://foursquare.com/v/hc-way-asian-bistro/4e9efce6d3e32ac0ef6628de,http://www.citysearch.com/profile/778442150/columbus_oh/h_c_way_asian_bistro.html</t>
  </si>
  <si>
    <t>http://www.hcwayrestaurantcolumbus.com/,http://www.hcway.com/,http://hcway.com/</t>
  </si>
  <si>
    <t>AVwdF3pB_7pvs4fz2K1d</t>
  </si>
  <si>
    <t>2016-03-31T02:33:12Z</t>
  </si>
  <si>
    <t>2019-04-01T06:08:42Z</t>
  </si>
  <si>
    <t>1295 Cameron Ave</t>
  </si>
  <si>
    <t>Pizza,Bar,recreation,Take Out Restaurants,Fast Food Restaurants,Family Style Restaurants,Pizza Place,Pizza Place and Bar,Restaurants,Italian Restaurants</t>
  </si>
  <si>
    <t>Lewis Center</t>
  </si>
  <si>
    <t>us/oh/lewiscenter/1295cameronave/-1188936695</t>
  </si>
  <si>
    <t>https://foursquare.com/v/michelle-tuesday-music-school/5240ee0904930361bcc7b5c4,https://www.yellowpages.com/lewis-center-oh/mip/foxs-pizza-den-455260589,https://foursquare.com/v/foxs-pizza-den/4c1d60b78b3aa593e0879a5f,https://foursquare.com/v/foxs-pizza-den/4c1d60b78b3aa593e0879a5f/menu,http://www.citysearch.com/profile/683797830/lewis_center_oh/fox_s_pizza_den.html,http://www.yellowpages.com/lewis-center-oh/mip/foxs-pizza-den-455260589</t>
  </si>
  <si>
    <t>AV1gomzMRxPSIh2RaSB7</t>
  </si>
  <si>
    <t>2017-07-20T15:34:03Z</t>
  </si>
  <si>
    <t>2441 Lockbourne Rd</t>
  </si>
  <si>
    <t>Ice Cream Parlors,Carry-out food,Breakfast,Hot dog restaurants,Hamburger restaurants,Fast Food Restaurants,Take Out Restaurants,Fast Food,Restaurants,Frozen Yogurt Shops,Restaurant,Coffeehouses,Salads,Hamburgers and Hot Dogs,Hamburgers,Sandwich Shops</t>
  </si>
  <si>
    <t>us/oh/columbus/2441lockbournerd/-1161002137</t>
  </si>
  <si>
    <t>http://www.citysearch.com/profile/7856415/columbus_oh/mc_donald_s.html,https://www.allmenus.com/oh/columbus/195100-mcdonalds/menu/,https://www.yellowpages.com/columbus-oh/mip/mcdonalds-1110351</t>
  </si>
  <si>
    <t>https://www.mcdonalds.com/us/en-us/location/OH/COLUMBUS/2441-LOCKBOURNE-RD/18112.html?cid=RF:YXT:RoN::Clicks,http://www.mcdonalds.com/?cid=RF:YXT_FM:TP::Yext:Referral</t>
  </si>
  <si>
    <t>AWkUB63Xa4HuVbedjLnV</t>
  </si>
  <si>
    <t>2019-02-22T06:26:56Z</t>
  </si>
  <si>
    <t>200 Jefferson Ave</t>
  </si>
  <si>
    <t>Plain City</t>
  </si>
  <si>
    <t>us/oh/plaincity/200jeffersonave/-1161002137</t>
  </si>
  <si>
    <t>http://www.citysearch.com/profile/35584832/plain_city_oh/mc_donald_s.html</t>
  </si>
  <si>
    <t>https://www.mcdonalds.com/us/en-us/location/OH/PLAIN-CITY/200-JEFFERSON-AVE/27066.html?cid=RF:YXT:RoN::Clicks</t>
  </si>
  <si>
    <t>AVwcfRQkkufWRAb5vsEZ</t>
  </si>
  <si>
    <t>2016-07-23T22:35:27Z</t>
  </si>
  <si>
    <t>2019-04-01T06:08:40Z</t>
  </si>
  <si>
    <t>4664 Cemetery Rd</t>
  </si>
  <si>
    <t>Carry-out food,Caterers,Delicatessens,Take Out Restaurants,Fast Food Restaurants,Karaoke,Restaurants,Delis And Delicatessens,Restaurant,Deli / Bodega, Sandwich Place, and Food,Sandwiches,Catering,Sandwich Shops</t>
  </si>
  <si>
    <t>us/oh/hilliard/4664cemeteryrd/-1123076480</t>
  </si>
  <si>
    <t>http://www.citysearch.com/profile/7824616/hilliard_oh/jersey_mike_s_subs.html,http://tripadvisor.com/Restaurant_Review-g50442-d445616-Reviews-Jersey_Mike_s_Subs-Hilliard_Ohio.html,http://www.yellowbook.com/profile/jersey-mikes-subs_1854059213.html,https://foursquare.com/v/jersey-mikes-subs/4b573da5f964a520c22c28e3</t>
  </si>
  <si>
    <t>AVwdVhXz_7pvs4fz4zyb</t>
  </si>
  <si>
    <t>2015-10-23T01:56:03Z</t>
  </si>
  <si>
    <t>9840 Brewster Ln</t>
  </si>
  <si>
    <t>Delis And Delicatessens,American Restaurants,Restaurant,Carry-out food,Delicatessens,wich Place,Fast Food Restaurants,Take Out Restaurants,Sandwiches,Sandwich Place,Restaurants,Sandwich Shops</t>
  </si>
  <si>
    <t>us/oh/powell/9840brewsterln/-891525969</t>
  </si>
  <si>
    <t>http://www.citysearch.com/profile/43710801/powell_oh/subway.html,http://www.yellowbook.com/profile/subway_1631563207.html,http://tripadvisor.com/Restaurant_Review-g50870-d4711155-Reviews-Subway-Powell_Ohio.html,https://www.yellowpages.com/powell-oh/mip/subway-797228,https://www.allmenus.com/oh/powell/134906-subway/menu/</t>
  </si>
  <si>
    <t>AVwcu5LIkufWRAb5ybIx</t>
  </si>
  <si>
    <t>2181 E Livingston Ave</t>
  </si>
  <si>
    <t>us/oh/columbus/2181elivingstonave/-891525969</t>
  </si>
  <si>
    <t>http://www.yellowbook.com/profile/subway_1632693427.html,https://www.yellowpages.com/columbus-oh/mip/subway-1063175,http://www.citysearch.com/profile/43721391/columbus_oh/subway.html,http://tripadvisor.com/Restaurant_Review-g50226-d862398-Reviews-Subway-Columbus_Ohio.html,https://www.allmenus.com/oh/columbus/134312-subway/menu/,https://foursquare.com/v/subway/4db77ec8815445bd47c09fc6,https://foursquare.com/v/subway/4db77ec8815445bd47c09fc6/menu</t>
  </si>
  <si>
    <t>AVwcf1nTkufWRAb5vyyg</t>
  </si>
  <si>
    <t>2016-03-28T05:52:38Z</t>
  </si>
  <si>
    <t>3657 E Main St</t>
  </si>
  <si>
    <t>Delis And Delicatessens,wich Place,Take Out Restaurants,Fast Food Restaurants,optometrists,Sandwich Place,Restaurants,Sandwich Shops</t>
  </si>
  <si>
    <t>us/oh/columbus/3657emainst/-891525969</t>
  </si>
  <si>
    <t>http://www.citysearch.com/profile/45606942/columbus_oh/subway.html,http://www.insiderpages.com/doctors/Lucille-DoakMccauley-OD-Columbus</t>
  </si>
  <si>
    <t>AVwc9HDZByjofQCxj_4u</t>
  </si>
  <si>
    <t>2016-04-01T06:45:09Z</t>
  </si>
  <si>
    <t>8675 Sancus Blvd</t>
  </si>
  <si>
    <t>us/oh/columbus/8675sancusblvd/-891525969</t>
  </si>
  <si>
    <t>http://www.citysearch.com/profile/44812322/columbus_oh/subway.html</t>
  </si>
  <si>
    <t>AVwc47LdIN2L1WUfp_7b</t>
  </si>
  <si>
    <t>2015-11-30T23:04:26Z</t>
  </si>
  <si>
    <t>2019-04-01T06:08:38Z</t>
  </si>
  <si>
    <t>6555 Airport Hwy</t>
  </si>
  <si>
    <t>us/oh/holland/6555airporthwy/-1161002137</t>
  </si>
  <si>
    <t>https://foursquare.com/v/mcdonalds/4c55e7a272cf0f47d81e01d7/menu,https://foursquare.com/v/mcdonalds/4c55e7a272cf0f47d81e01d7,http://www.citysearch.com/profile/7899986/holland_oh/mc_donald_s.html,https://www.yellowpages.com/holland-oh/mip/mcdonalds-4450926,http://tripadvisor.com/Restaurant_Review-g50448-d4974121-Reviews-McDonald_s-Holland_Ohio.html,https://www.allmenus.com/oh/holland/195401-mcdonalds/menu/</t>
  </si>
  <si>
    <t>http://mcdonalds.com/,http://www.mcdonalds.com/?cid=RF:YXT_FM:TP::Yext:Referral,https://www.mcdonalds.com/us/en-us/location/OH/HOLLAND/6555-AIRPORT-HWY/4008.html?cid=RF:YXT:RoN::Clicks</t>
  </si>
  <si>
    <t>AWF-8iAE3-Khe5l_g4a1</t>
  </si>
  <si>
    <t>2018-02-10T09:00:29Z</t>
  </si>
  <si>
    <t>2019-04-01T06:08:36Z</t>
  </si>
  <si>
    <t>7357 Mentor Avenue</t>
  </si>
  <si>
    <t>Breakfast,Take Out Restaurants,Health Food Restaurants,Fast Food,Bagel Shops,Restaurants,Restaurant,American Restaurants,Coffee Shops,Traditional American,Coffeehouses,Bakeries,Catering,Sandwich Shops</t>
  </si>
  <si>
    <t>us/oh/mentor/7357mentoravenue/-1631107135</t>
  </si>
  <si>
    <t>https://www.allmenus.com/oh/mentor/106062-panera-bread/menu/,https://www.yellowpages.com/mentor-oh/mip/panera-bread-3102203,http://www.citysearch.com/profile/36736148/mentor_oh/panera_bread.html</t>
  </si>
  <si>
    <t>https://locations.panerabread.com/oh/mentor/7357-mentor-avenue.html?utm_medium=display-adandutm_source=paid-digitalandutm_campaign=yextandutm_content=local-search,https://locations.panerabread.com/oh/mentor/7357-mentor-avenue.html?utm_medium=display-ad&amp;utm_source=paid-digital&amp;utm_campaign=yext&amp;utm_content=local-search</t>
  </si>
  <si>
    <t>AV1c4-qSa4HuVbed5tXg</t>
  </si>
  <si>
    <t>2019-04-01T06:08:29Z</t>
  </si>
  <si>
    <t>3327 Midway Mall</t>
  </si>
  <si>
    <t>us/oh/elyria/3327midwaymall/-864103396</t>
  </si>
  <si>
    <t>http://www.citysearch.com/profile/7947670/elyria_oh/taco_bell.html,https://foursquare.com/v/taco-bell/4fbd19ffe4b02a78b2ce3c48,https://www.allmenus.com/oh/elyria/213172-taco-bell/menu/</t>
  </si>
  <si>
    <t>AVz1W62m3D1zeR_xC3QD</t>
  </si>
  <si>
    <t>2019-04-01T06:08:27Z</t>
  </si>
  <si>
    <t>6225 Mayfield Rd</t>
  </si>
  <si>
    <t>Ice Cream Parlors,Carry-out food,Breakfast,Hot dog restaurants,Hamburger restaurants,Fast Food Restaurants,Take Out Restaurants,Fast Food,Restaurants,Frozen Yogurt Shops,Restaurant,Burger Joint,Fast Food Restaurant,Coffeehouses,Salads,Hamburgers and Hot Dogs,Hamburgers,Sandwich Shops</t>
  </si>
  <si>
    <t>us/oh/cleveland/6225mayfieldrd/-1161002137</t>
  </si>
  <si>
    <t>http://www.citysearch.com/profile/8005583/mayfield_heights_oh/mcdonald_s.html,http://www.yellowbook.com/profile/mcdonalds_1532803825.html,https://foursquare.com/v/mcdonalds/4b42a6ecf964a52048d825e3/menu</t>
  </si>
  <si>
    <t>https://www.mcdonalds.com/us/en-us/location/OH/MAYFIELD-HEIGHTS/6225-MAYFIELD-RD/277.html?cid=RF:YXT:RoN::Clicks,http://mcdonalds.com/,http://www.mcdonalds.com/?cid=RF:YXT_FM:TP::Yext:Referral</t>
  </si>
  <si>
    <t>AVzBEtoo3D1zeR_xBGgM</t>
  </si>
  <si>
    <t>2017-06-19T15:57:37Z</t>
  </si>
  <si>
    <t>2019-04-01T06:08:26Z</t>
  </si>
  <si>
    <t>35441 Euclid Ave</t>
  </si>
  <si>
    <t>Carry-out food,Caterers,American Restaurant,Karaoke,Restaurants,Restaurant,Barbecued poultry,Fast Food Restaurant,wich Place,Family style restaurants,Barbecue,Spare rib restaurants,Sandwiches,Chicken restaurants,Catering,Sandwich Shops</t>
  </si>
  <si>
    <t>us/oh/willoughby/35441euclidave/-345832572</t>
  </si>
  <si>
    <t>http://www.yellowbook.com/profile/chick-fil-a_1603350690.html,https://foursquare.com/v/chickfila/4b5f3455f964a5201ead29e3,http://www.citysearch.com/profile/601415554/willoughby_oh/chick_fil_a.html</t>
  </si>
  <si>
    <t>http://www.chick-fil-a.com/willoughbycommons</t>
  </si>
  <si>
    <t>AVweAPSuIN2L1WUf1IN1</t>
  </si>
  <si>
    <t>2019-04-01T06:08:18Z</t>
  </si>
  <si>
    <t>405 S Virginia Dare Trl</t>
  </si>
  <si>
    <t>Ice Cream Parlors,Ice Cream &amp; Frozen Desserts,Hamburgers &amp; Hot Dogs,Fast Food Restaurants,Dessert Restaurants,Kill Devil Hills Restaurants,Restaurants</t>
  </si>
  <si>
    <t>us/nc/killdevilhills/405svirginiadaretrl/-1721138121</t>
  </si>
  <si>
    <t>http://www.menuism.com/restaurants/dairy-queen-kill-devil-hills-676857,http://www.yellowpages.com/kill-devil-hills-nc/mip/dairy-queen-455368416,http://www.citysearch.com/profile/6229006/kill_devil_hills_nc/dairy_queen.html</t>
  </si>
  <si>
    <t>AV12gMOvRxPSIh2RcFu8</t>
  </si>
  <si>
    <t>2017-07-24T21:28:56Z</t>
  </si>
  <si>
    <t>1256 S Stratford Rd</t>
  </si>
  <si>
    <t>us/nc/winston-salem/1256sstratfordrd/-66712705</t>
  </si>
  <si>
    <t>http://www.citysearch.com/profile/6096502/winston_salem_nc/pizza_hut.html</t>
  </si>
  <si>
    <t>https://locations.pizzahut.com/nc/winston-salem/1256-s-stratford-rd,http://www.pizzahut.com/</t>
  </si>
  <si>
    <t>AVwdWR9xByjofQCxoK4M</t>
  </si>
  <si>
    <t>2015-10-24T00:15:24Z</t>
  </si>
  <si>
    <t>2019-04-01T06:08:15Z</t>
  </si>
  <si>
    <t>617 Hicks St</t>
  </si>
  <si>
    <t>Fast Food Restaurants,Breakfast Brunch and Lunch Restaurants,,Family Style Restaurants,Restaurants,Hamburgers &amp; Hot Dogs,Burger Joint,American Restaurants,Soul Food Restaurants,Bar and Grills,Bar &amp; Grills,Burger Joint Old West Durham,Breakfast Brunch &amp; Lunch Restaurants,,Barbecue Restaurants,Hamburgers and Hot Dogs</t>
  </si>
  <si>
    <t>us/nc/durham/617hicksst/-955936145</t>
  </si>
  <si>
    <t>Wimpy's Grill</t>
  </si>
  <si>
    <t>https://foursquare.com/v/wimpys-grill/4b1e825df964a520c11a24e3,https://www.yellowpages.com/durham-nc/mip/wimpys-grill-3758755,https://foursquare.com/v/wimpys-grill/4b1e825df964a520c11a24e3/menu,http://www.citysearch.com/profile/6199579/durham_nc/wimpy_s_grill.html</t>
  </si>
  <si>
    <t>http://www.wimpysgrillnc.com/,http://optonline.net/</t>
  </si>
  <si>
    <t>AWE7kQTjIxWefVJwyMly</t>
  </si>
  <si>
    <t>2018-01-28T06:51:36Z</t>
  </si>
  <si>
    <t>2019-04-01T06:08:14Z</t>
  </si>
  <si>
    <t>2801 Guess Rd.</t>
  </si>
  <si>
    <t>Breakfast,Fried Chicken Joint,Fast Food Restaurant,Traditional American,Family Style Dining,Fast Food,Chicken,Restaurants,Sandwich Shops</t>
  </si>
  <si>
    <t>us/nc/durham/2801guessrd./1241037051</t>
  </si>
  <si>
    <t>https://foursquare.com/v/bojangles-famous-chicken-n-biscuits/4ada356ef964a520fc1f21e3,http://www.citysearch.com/profile/6199080/durham_nc/bojangles_famous_chicken.html</t>
  </si>
  <si>
    <t>http://www.bojangles.com/,https://locations.bojangles.com/nc/durham/2801-guess-rd.html</t>
  </si>
  <si>
    <t>AVwegMJ1ByjofQCxy0w9</t>
  </si>
  <si>
    <t>2016-02-26T13:53:26Z</t>
  </si>
  <si>
    <t>2019-04-01T06:08:10Z</t>
  </si>
  <si>
    <t>215 Chowan Rd</t>
  </si>
  <si>
    <t>Pizza,recreation,Take Out Restaurants,Fast Food Restaurants,Restaurants</t>
  </si>
  <si>
    <t>us/nc/greenville/215chowanrd/-1055723171</t>
  </si>
  <si>
    <t>http://www.simplegeo.com/,http://www.citysearch.com/profile/765476390/greenville_nc/domino_s_pizza.html,http://www.yellowpages.com/greenville-nc/mip/dominos-pizza-3753437</t>
  </si>
  <si>
    <t>AVz2v8I9-gnIPe8DUZmN</t>
  </si>
  <si>
    <t>2017-06-30T02:06:21Z</t>
  </si>
  <si>
    <t>807 Moye Blvd</t>
  </si>
  <si>
    <t>us/nc/greenville/807moyeblvd/-66712705</t>
  </si>
  <si>
    <t>http://www.citysearch.com/profile/667284484/greenville_nc/pizza_hut.html,https://www.yellowpages.com/greenville-nc/mip/pizza-hut-526889222,https://www.yellowbook.com/profile/pizza-hut_1900821336.html</t>
  </si>
  <si>
    <t>http://www.pizzahut.com/,https://locations.pizzahut.com/nc/greenville/807-moye-blvd</t>
  </si>
  <si>
    <t>AWnA6BBORxPSIh2RI0W1</t>
  </si>
  <si>
    <t>2019-03-27T20:12:11Z</t>
  </si>
  <si>
    <t>2019-04-01T06:08:06Z</t>
  </si>
  <si>
    <t>206 East Dixon Blvd</t>
  </si>
  <si>
    <t>us/nc/shelby/206eastdixonblvd/-1161002137</t>
  </si>
  <si>
    <t>http://www.citysearch.com/profile/643880734/shelby_nc/mcdonald_s.html</t>
  </si>
  <si>
    <t>https://www.mcdonalds.com/us/en-us/location/NC/SHELBY/206-EAST-DIXON-BLVD/14054.html?cid=RF:YXT:RoN::Clicks</t>
  </si>
  <si>
    <t>AVwdkNX7kufWRAb57JcB</t>
  </si>
  <si>
    <t>2016-05-07T01:39:29Z</t>
  </si>
  <si>
    <t>2019-04-01T06:08:05Z</t>
  </si>
  <si>
    <t>807 Jefferson St</t>
  </si>
  <si>
    <t>us/nc/whiteville/807jeffersonst/1044061586</t>
  </si>
  <si>
    <t>Cruzers</t>
  </si>
  <si>
    <t>http://www.citysearch.com/profile/714924130/whiteville_nc/cruzers.html,https://www.yellowpages.com/whiteville-nc/mip/cruzers-465759263</t>
  </si>
  <si>
    <t>http://www.cruzersdrivethru.com/home.aspx</t>
  </si>
  <si>
    <t>AVzBGocx-gnIPe8DSj3T</t>
  </si>
  <si>
    <t>2017-06-19T16:06:00Z</t>
  </si>
  <si>
    <t>2019-04-01T06:07:58Z</t>
  </si>
  <si>
    <t>611 Pembroke Rd</t>
  </si>
  <si>
    <t>Carry-out food,Caterers,American Restaurant,American restaurants,Restaurants,Restaurant,Barbecued poultry,Fast Food Restaurant,wich Place,Family style restaurants,Barbecue,Spare rib restaurants,Sandwiches,Catering,Chicken restaurants,Sandwich Shops</t>
  </si>
  <si>
    <t>us/nc/greensboro/611pembrokerd/-345832572</t>
  </si>
  <si>
    <t>https://foursquare.com/v/chickfila/4b55b1a1f964a52018ec27e3,http://www.citysearch.com/profile/36455496/greensboro_nc/chick_fil_a.html,http://www.yellowbook.com/profile/chick-fil-a_1622449702.html</t>
  </si>
  <si>
    <t>http://www.chick-fil-a.com/friendly</t>
  </si>
  <si>
    <t>AV57m_7Va4HuVbedEn0Z</t>
  </si>
  <si>
    <t>2017-09-13T14:07:03Z</t>
  </si>
  <si>
    <t>2006 Barnes Street</t>
  </si>
  <si>
    <t>Restaurant,Breakfast,Traditional American,Family Style Dining,Fast Food,Chicken,Restaurants,Sandwich Shops</t>
  </si>
  <si>
    <t>Reidsville</t>
  </si>
  <si>
    <t>us/nc/reidsville/2006barnesstreet/1241037051</t>
  </si>
  <si>
    <t>https://www.allmenus.com/nc/reidsville/512057-bojangles-famous-chicken-n-biscuits/menu/,http://www.citysearch.com/profile/714574110/reidsville_nc/bojangles_famous_chicken.html</t>
  </si>
  <si>
    <t>https://locations.bojangles.com/nc/reidsville/2006-barnes-street.html,http://locations.bojangles.com/nc/reidsville/2006-barnes-street.html</t>
  </si>
  <si>
    <t>AWkLHBw5a4HuVbedi-kT</t>
  </si>
  <si>
    <t>2019-02-20T13:03:05Z</t>
  </si>
  <si>
    <t>2019-04-01T06:07:55Z</t>
  </si>
  <si>
    <t>2620 Battleground Avenue</t>
  </si>
  <si>
    <t>us/nc/greensboro/2620battlegroundavenue/-1161002137</t>
  </si>
  <si>
    <t>http://www.citysearch.com/profile/6145177/greensboro_nc/mc_donald_s.html</t>
  </si>
  <si>
    <t>https://www.mcdonalds.com/us/en-us/location/NC/GREENSBORO/2620-BATTLEGROUND-AVENUE/12583.html?cid=RF:YXT:RoN::Clicks</t>
  </si>
  <si>
    <t>AWkLHa5Ha4HuVbedi-sd</t>
  </si>
  <si>
    <t>2019-02-20T13:01:55Z</t>
  </si>
  <si>
    <t>2019-04-01T06:07:51Z</t>
  </si>
  <si>
    <t>2430 North Cherry Rd</t>
  </si>
  <si>
    <t>Rock Hill</t>
  </si>
  <si>
    <t>us/sc/rockhill/2430northcherryrd/-2061630068</t>
  </si>
  <si>
    <t>http://www.citysearch.com/profile/9226128/rock_hill_sc/burger_king.html</t>
  </si>
  <si>
    <t>https://locations.bk.com/sc/rock-hill/2430-north-cherry-rd.html</t>
  </si>
  <si>
    <t>AWkLF7rHIxWefVJwGZA5</t>
  </si>
  <si>
    <t>2019-02-20T13:01:58Z</t>
  </si>
  <si>
    <t>2019-04-01T06:07:50Z</t>
  </si>
  <si>
    <t>200 S College St</t>
  </si>
  <si>
    <t>us/nc/charlotte/200scollegest/970324883</t>
  </si>
  <si>
    <t>http://www.citysearch.com/profile/6268615/charlotte_nc/mc_donald_s.html</t>
  </si>
  <si>
    <t>AVwdX0VaByjofQCxobSI</t>
  </si>
  <si>
    <t>2016-06-04T20:30:19Z</t>
  </si>
  <si>
    <t>2019-04-01T06:07:42Z</t>
  </si>
  <si>
    <t>6500 Glenwood Rd</t>
  </si>
  <si>
    <t>Fast Food Restaurant, American Restaurant, and Burger Joint,Fast Food</t>
  </si>
  <si>
    <t>us/nc/raleigh/6500glenwoodrd/-2061630068</t>
  </si>
  <si>
    <t>http://www.citysearch.com/profile/749177740/raleigh_nc/burger_king.html,https://foursquare.com/v/burger-king/4bab9584f964a5203eb63ae3</t>
  </si>
  <si>
    <t>http://bk.com/,https://locations.bk.com/nc/raleigh/6500-glenwood-rd.html</t>
  </si>
  <si>
    <t>AVwcnF--ByjofQCxgN46</t>
  </si>
  <si>
    <t>2016-05-03T21:07:54Z</t>
  </si>
  <si>
    <t>2019-04-01T06:07:40Z</t>
  </si>
  <si>
    <t>1011 N Harrison Ave</t>
  </si>
  <si>
    <t>Carry-out food,Caterers,Fried Chicken Joint,Tex-mex restaurants,Southwestern restaurants,American restaurants,Mexican restaurants,Fast Food,Restaurants,Barbecued poultry,Chicken,Barbecue,Spare rib restaurants,Chicken restaurants</t>
  </si>
  <si>
    <t>us/nc/cary/1011nharrisonave/106088</t>
  </si>
  <si>
    <t>http://www.citysearch.com/profile/35963955/cary_nc/kfc.html,http://www.yellowbook.com/profile/kfc_1539279876.html,https://foursquare.com/v/kfc/4f99d45ce4b02002ffa3b23c</t>
  </si>
  <si>
    <t>https://www.kfc.com/store-locator?query=27513,http://kfc.com/</t>
  </si>
  <si>
    <t>AVwdg0-8kufWRAb56oIo</t>
  </si>
  <si>
    <t>2016-04-01T06:28:59Z</t>
  </si>
  <si>
    <t>2019-04-01T06:07:37Z</t>
  </si>
  <si>
    <t>3821 Western Blvd</t>
  </si>
  <si>
    <t>us/nc/raleigh/3821westernblvd/-864103396</t>
  </si>
  <si>
    <t>https://foursquare.com/v/taco-bell/4b3e84d1f964a520599e25e3,http://www.citysearch.com/profile/6182642/raleigh_nc/taco_bell.html,https://www.allmenus.com/nc/raleigh/528656-taco-bell/menu/,https://www.yellowpages.com/raleigh-nc/mip/taco-bell-1615226,http://www.yellowbook.com/profile/taco-bell_1895131168.html,https://www.tripadvisor.com/Restaurant_Review-g49463-d12903283-Reviews-Taco_Bell-Raleigh_North_Carolina.html</t>
  </si>
  <si>
    <t>https://locations.tacobell.com/nc/raleigh/3821-western-blvd.html?utm_source=yext&amp;utm_campaign=yextpowerlistings&amp;utm_medium=referral&amp;utm_term=003279&amp;utm_content=website,http://www.tacobell.com/,http://tacobell.com/</t>
  </si>
  <si>
    <t>AVwckRqVByjofQCxfs8S</t>
  </si>
  <si>
    <t>2015-11-04T18:18:45Z</t>
  </si>
  <si>
    <t>2019-04-01T06:07:36Z</t>
  </si>
  <si>
    <t>833 Perry Rd</t>
  </si>
  <si>
    <t>us/nc/apex/833perryrd/-1055723171</t>
  </si>
  <si>
    <t>https://foursquare.com/v/dominos-pizza/4d38c50f3a352c0feff68098/menu,http://www.yellowpages.com/apex-nc/mip/dominos-pizza-6140303,https://www.allmenus.com/nc/apex/85300-dominos-pizza/menu/,https://www.yellowpages.com/apex-nc/mip/dominos-pizza-6140303,http://www.tripadvisor.com/Restaurant_Review-g29867-d4625925-Reviews-Domino_s_Pizza-Apex_North_Carolina.html,http://www.citysearch.com/profile/6150011/apex_nc/domino_s_pizza.html,https://foursquare.com/v/dominos-pizza/4d38c50f3a352c0feff68098</t>
  </si>
  <si>
    <t>http://dominos.com/,https://www.dominos.com/en/?redirect=homepage&amp;utm_source=yext&amp;utm_medium=loclist&amp;utm_campaign=localmaps,https://www.dominos.com/en/?redirect=homepage&amp;utm_source=locallistings&amp;utm_medium=loclist&amp;utm_campaign=localmaps</t>
  </si>
  <si>
    <t>AVwc7bh0kufWRAb50hXj</t>
  </si>
  <si>
    <t>2016-03-30T04:23:44Z</t>
  </si>
  <si>
    <t>2019-04-01T06:07:08Z</t>
  </si>
  <si>
    <t>733 Main St</t>
  </si>
  <si>
    <t>Ice Cream Parlors,Breakfast,Fast Food Restaurants,Take Out Restaurants,Fast Food,Restaurants,Frozen Yogurt Shops,Burger Joint,Restaurant,Fast Food Restaurant,Coffeehouses,Salads,Hamburgers and Hot Dogs,Hamburgers,Sandwich Shops</t>
  </si>
  <si>
    <t>Poughkeepsie</t>
  </si>
  <si>
    <t>us/ny/poughkeepsie/733mainst/-1161002137</t>
  </si>
  <si>
    <t>https://www.yellowpages.com/poughkeepsie-ny/mip/mcdonalds-473874214,https://www.allmenus.com/ny/poughkeepsie/189267-mcdonalds/menu/,http://www.citysearch.com/profile/697128450/poughkeepsie_ny/mcdonald_s.html,https://foursquare.com/v/mcdonalds/4bbfe42d4cdfc9b6d82b9221/menu,https://foursquare.com/v/mcdonalds/4bbfe42d4cdfc9b6d82b9221</t>
  </si>
  <si>
    <t>http://mcdonalds.com/,https://www.mcdonalds.com/us/en-us/location/NY/POUGHKEEPSIE/733-MAIN-ST/1748.html?cid=RF:YXT:RoN::Clicks</t>
  </si>
  <si>
    <t>AWkZCp6o3-Khe5l_2Jy1</t>
  </si>
  <si>
    <t>2019-02-23T05:03:51Z</t>
  </si>
  <si>
    <t>2019-04-01T06:07:04Z</t>
  </si>
  <si>
    <t>1422-32 Mount Hope Avenue</t>
  </si>
  <si>
    <t>us/ny/rochester/1422-32mounthopeavenue/-1161002137</t>
  </si>
  <si>
    <t>http://www.citysearch.com/profile/7791613/rochester_ny/mcdonald_s.html</t>
  </si>
  <si>
    <t>https://www.mcdonalds.com/us/en-us/location/NY/ROCHESTER/1422-32-MT-HOPE-AVE/4789.html?cid=RF:YXT:RoN::Clicks</t>
  </si>
  <si>
    <t>AWnA6kJTa4HuVbedq9jY</t>
  </si>
  <si>
    <t>2019-03-27T20:13:06Z</t>
  </si>
  <si>
    <t>2019-04-01T06:06:57Z</t>
  </si>
  <si>
    <t>85 E. Sunrise Hwy</t>
  </si>
  <si>
    <t>Lindenhurst</t>
  </si>
  <si>
    <t>us/ny/lindenhurst/85e.sunrisehwy/-864103396</t>
  </si>
  <si>
    <t>http://www.citysearch.com/profile/7515385/lindenhurst_ny/taco_bell.html</t>
  </si>
  <si>
    <t>https://locations.tacobell.com/ny/lindenhurst/85-e--sunrise-hwy.html?utm_source=yext&amp;utm_campaign=yextpowerlistings&amp;utm_medium=referral&amp;utm_term=020679&amp;utm_content=website</t>
  </si>
  <si>
    <t>AVweH4gakufWRAb5ANEU</t>
  </si>
  <si>
    <t>2016-03-25T19:16:23Z</t>
  </si>
  <si>
    <t>2019-04-01T06:06:56Z</t>
  </si>
  <si>
    <t>900 Old Country Rd</t>
  </si>
  <si>
    <t>Restaurant,Carry-out food,Burger Joint,Hot dog restaurants,Fast Food Restaurant,American restaurants,Hamburger restaurants,Fast Food,Fast food restaurants,Restaurants</t>
  </si>
  <si>
    <t>us/ny/riverhead/900oldcountryrd/-2061630068</t>
  </si>
  <si>
    <t>http://www.citysearch.com/profile/7547658/riverhead_ny/burger_king.html</t>
  </si>
  <si>
    <t>https://locations.bk.com/ny/riverhead/900-old-country-rd.html</t>
  </si>
  <si>
    <t>AWkY2A5ha4HuVbedjp_J</t>
  </si>
  <si>
    <t>2019-02-23T05:04:33Z</t>
  </si>
  <si>
    <t>90 Jericho Turnpike</t>
  </si>
  <si>
    <t>us/ny/jericho/90jerichoturnpike/-791445730</t>
  </si>
  <si>
    <t>http://www.citysearch.com/profile/7512233/jericho_ny/wendy_s.html</t>
  </si>
  <si>
    <t>https://locations.wendys.com/united-states/ny/jericho/90-jericho-turnpike</t>
  </si>
  <si>
    <t>AWkT-kX0IxWefVJwGlZg</t>
  </si>
  <si>
    <t>2019-02-22T06:25:21Z</t>
  </si>
  <si>
    <t>2019-04-01T06:06:10Z</t>
  </si>
  <si>
    <t>737 Albany Shaker Rd</t>
  </si>
  <si>
    <t>us/ny/albany/737albanyshakerrd/970324883</t>
  </si>
  <si>
    <t>http://www.citysearch.com/profile/765754760/albany_ny/mcdonald_s.html</t>
  </si>
  <si>
    <t>https://www.mcdonalds.com/us/en-us/location/NY/ALBANY/ALBANY-INTERNATIONAL-AIRPORT/22518.html?cid=RF:YXT:RoN::Clicks</t>
  </si>
  <si>
    <t>AVzA9JbQLD2H7whiWHXE</t>
  </si>
  <si>
    <t>2019-04-01T06:06:09Z</t>
  </si>
  <si>
    <t>1335 Central Ave</t>
  </si>
  <si>
    <t>us/ny/albany/1335centralave/-791445730</t>
  </si>
  <si>
    <t>http://www.citysearch.com/profile/7583121/albany_ny/wendy_s.html,https://foursquare.com/v/wendys/4bfec222daf9c9b60936f9ef</t>
  </si>
  <si>
    <t>https://locations.wendys.com/united-states/ny/albany/1335-central-ave,http://www.wendys.com/</t>
  </si>
  <si>
    <t>AWkLNF5cRxPSIh2RAzDa</t>
  </si>
  <si>
    <t>2019-02-20T13:02:32Z</t>
  </si>
  <si>
    <t>2019-04-01T06:05:46Z</t>
  </si>
  <si>
    <t>2251 Hwy 70 SE</t>
  </si>
  <si>
    <t>us/nc/hickory/2251hwy70se/970324883</t>
  </si>
  <si>
    <t>http://www.citysearch.com/profile/6356196/hickory_nc/mc_donald_s.html</t>
  </si>
  <si>
    <t>AVwdBl6DByjofQCxkt_a</t>
  </si>
  <si>
    <t>2015-09-21T08:11:42Z</t>
  </si>
  <si>
    <t>510 10th St Nw</t>
  </si>
  <si>
    <t>us/nc/conover/51010thstnw/-230519289</t>
  </si>
  <si>
    <t>http://www.yellowbook.com/profile/jack-in-the-box_1527507936.html,http://www.citysearch.com/profile/38490290/conover_nc/jack_in_the_box.html</t>
  </si>
  <si>
    <t>https://locations.jackinthebox.com/us/nc/conover/510-10th-st-nw,http://www.jackinthebox.com/</t>
  </si>
  <si>
    <t>AVwcs7rQIN2L1WUfn8VW</t>
  </si>
  <si>
    <t>2016-03-28T14:58:48Z</t>
  </si>
  <si>
    <t>2019-04-01T06:05:25Z</t>
  </si>
  <si>
    <t>1620 W State St</t>
  </si>
  <si>
    <t>Delis And Delicatessens,Restaurant,American,wich Place,Take Out Restaurants,Fast Food Restaurants,Sandwich Place,Restaurants,Sandwich Shops</t>
  </si>
  <si>
    <t>us/oh/fremont/1620wstatest/-891525969</t>
  </si>
  <si>
    <t>http://www.yellowpages.com/fremont-oh/mip/subway-15303461,http://www.citysearch.com/profile/7892065/fremont_oh/subway.html,https://foursquare.com/v/subway/4bc4917e461576b05f118032/menu</t>
  </si>
  <si>
    <t>AVzTg8YsLD2H7whiWgh6</t>
  </si>
  <si>
    <t>2017-06-23T05:54:07Z</t>
  </si>
  <si>
    <t>2019-04-01T06:05:22Z</t>
  </si>
  <si>
    <t>1200 Market St</t>
  </si>
  <si>
    <t>Lemoyne</t>
  </si>
  <si>
    <t>us/pa/lemoyne/1200marketst/-1055723171</t>
  </si>
  <si>
    <t>https://www.yellowpages.com/lemoyne-pa/mip/dominos-pizza-12178985,https://www.allmenus.com/pa/lemoyne/66195-dominos-pizza/menu/,http://www.citysearch.com/profile/8745073/lemoyne_pa/domino_s.html</t>
  </si>
  <si>
    <t>http://www.dominos.com/,https://www.dominos.com/en/?redirect=homepage&amp;utm_source=locallistings&amp;utm_medium=loclist&amp;utm_campaign=localmaps</t>
  </si>
  <si>
    <t>AWj07EMn3-Khe5l_1O7-</t>
  </si>
  <si>
    <t>2019-02-16T05:07:46Z</t>
  </si>
  <si>
    <t>2019-04-01T06:05:19Z</t>
  </si>
  <si>
    <t>6405 Grayson Road</t>
  </si>
  <si>
    <t>us/pa/harrisburg/6405graysonroad/-791445730</t>
  </si>
  <si>
    <t>http://www.citysearch.com/profile/8760143/harrisburg_pa/wendy_s.html</t>
  </si>
  <si>
    <t>https://locations.wendys.com/united-states/pa/harrisburg/6405-grayson-road</t>
  </si>
  <si>
    <t>AVwclTsYkufWRAb5wx2y</t>
  </si>
  <si>
    <t>2016-05-28T23:32:40Z</t>
  </si>
  <si>
    <t>2019-04-01T06:05:17Z</t>
  </si>
  <si>
    <t>4230 Trindle Rd</t>
  </si>
  <si>
    <t>Ice Cream Parlors,Breakfast,Fast Food Restaurants,Take Out Restaurants,Fast Food,Fast Food Restaurant and Burger Joint,Restaurants,Frozen Yogurt Shops,Burger Joint,Restaurant,Fast Food Restaurant,Coffeehouses,Salads,Hamburgers and Hot Dogs,Hamburgers,Sandwich Shops</t>
  </si>
  <si>
    <t>us/pa/camphill/4230trindlerd/-1161002137</t>
  </si>
  <si>
    <t>https://foursquare.com/v/mcdonalds/4b8e75f2f964a520cf2333e3,http://www.citysearch.com/profile/8735352/camp_hill_pa/mc_donald_s.html,https://www.allmenus.com/pa/camp-hill/205970-mcdonalds/menu/,https://www.yellowpages.com/camp-hill-pa/mip/mcdonalds-340771</t>
  </si>
  <si>
    <t>https://www.mcdonalds.com/us/en-us/location/PA/CAMP-HILL/4230-TRINDLE-RD/2449.html?cid=RF:YXT:RoN::Clicks,http://mcdonalds.com/,http://www.mcdonalds.com/?cid=RF:YXT_FM:TP::Yext:Referral</t>
  </si>
  <si>
    <t>AV0ZHwvv-gnIPe8DVeXX</t>
  </si>
  <si>
    <t>2019-04-01T06:05:09Z</t>
  </si>
  <si>
    <t>100 Sumner Ave</t>
  </si>
  <si>
    <t>Carry-out food,Mexican,Breakfast,Tex-mex restaurants,Southwestern restaurants,Vegetarian,American restaurants,Mexican restaurants,Karaoke,Fast Food,Restaurants,Mexican Restaurant,Restaurant,Fast Food Restaurant</t>
  </si>
  <si>
    <t>Clarks Summit</t>
  </si>
  <si>
    <t>us/pa/clarkssummit/100sumnerave/-864103396</t>
  </si>
  <si>
    <t>http://www.citysearch.com/profile/8857500/s_abington_twp_pa/taco_bell.html,https://foursquare.com/v/taco-bell/4c05df4b91d776b0f61cf8f9,https://www.allmenus.com/pa/clarks-summit/532197-taco-bell/menu/</t>
  </si>
  <si>
    <t>https://locations.tacobell.com/pa/clarks-summit/100-sumner-ave.html?utm_source=yext&amp;utm_campaign=yextpowerlistings&amp;utm_medium=referral&amp;utm_term=028964&amp;utm_content=website,http://www.tacobell.com/</t>
  </si>
  <si>
    <t>AWj01Wv6a4HuVbedit6k</t>
  </si>
  <si>
    <t>2019-02-16T05:07:05Z</t>
  </si>
  <si>
    <t>2019-04-01T06:05:08Z</t>
  </si>
  <si>
    <t>525 Scranton Carbondale Hwy</t>
  </si>
  <si>
    <t>Jermyn</t>
  </si>
  <si>
    <t>us/pa/jermyn/525scrantoncarbondalehwy/-1161002137</t>
  </si>
  <si>
    <t>http://www.citysearch.com/profile/43675560/eynon_pa/mc_donald_s.html</t>
  </si>
  <si>
    <t>https://www.mcdonalds.com/us/en-us/location/PA/EYNON/525-SCRANTON-CARBONDALE-HWY/4296.html?cid=RF:YXT:RoN::Clicks</t>
  </si>
  <si>
    <t>AWj0zovM3-Khe5l_1Npi</t>
  </si>
  <si>
    <t>2019-02-16T05:08:12Z</t>
  </si>
  <si>
    <t>2019-04-01T06:04:55Z</t>
  </si>
  <si>
    <t>1800 Loucks Rd 100</t>
  </si>
  <si>
    <t>us/pa/york/1800loucksrd100/-1161002137</t>
  </si>
  <si>
    <t>http://www.citysearch.com/profile/8783320/york_pa/mc_donald_s.html</t>
  </si>
  <si>
    <t>https://www.mcdonalds.com/us/en-us/location/PA/YORK/RT-30--74TH-WM-2205/16257.html?cid=RF:YXT:RoN::Clicks</t>
  </si>
  <si>
    <t>AVzA9kmFFcQ3k02bBZtH</t>
  </si>
  <si>
    <t>2017-06-19T15:26:25Z</t>
  </si>
  <si>
    <t>2019-04-01T06:04:31Z</t>
  </si>
  <si>
    <t>1703 S Braddock Ave</t>
  </si>
  <si>
    <t>us/pa/pittsburgh/1703sbraddockave/-791445730</t>
  </si>
  <si>
    <t>https://foursquare.com/v/wendys/4b1167d3f964a520e57b23e3,http://www.citysearch.com/profile/8612848/pittsburgh_pa/wendy_s.html,https://www.allmenus.com/pa/pittsburgh/173011-wendys/menu/</t>
  </si>
  <si>
    <t>https://locations.wendys.com/united-states/pa/swissvale/1703-s-braddock-ave,http://www.wendys.com/</t>
  </si>
  <si>
    <t>AWj0yXNoa4HuVbeditPg</t>
  </si>
  <si>
    <t>2019-02-16T05:04:38Z</t>
  </si>
  <si>
    <t>2019-04-01T06:04:29Z</t>
  </si>
  <si>
    <t>3820 Wm Penn Hwy</t>
  </si>
  <si>
    <t>Murrysville</t>
  </si>
  <si>
    <t>us/pa/murrysville/3820wmpennhwy/-1161002137</t>
  </si>
  <si>
    <t>http://www.citysearch.com/profile/8659698/murrysville_pa/mc_donald_s.html</t>
  </si>
  <si>
    <t>https://www.mcdonalds.com/us/en-us/location/PA/MURRYSVILLE/3820-WM-PENN-HWY/5072.html?cid=RF:YXT:RoN::Clicks</t>
  </si>
  <si>
    <t>AVwcoZd1ByjofQCxgcih</t>
  </si>
  <si>
    <t>2016-04-01T06:45:06Z</t>
  </si>
  <si>
    <t>2019-04-01T06:04:27Z</t>
  </si>
  <si>
    <t>120 Murtland Ave</t>
  </si>
  <si>
    <t>Carry-out food,Caterers,Fried Chicken Joint,Fast Food,Restaurants,Restaurant,Barbecued poultry,Fast Food Restaurant,Chicken,Barbecue,Spare rib restaurants,Catering,Chicken restaurants</t>
  </si>
  <si>
    <t>us/pa/washington/120murtlandave/106088</t>
  </si>
  <si>
    <t>https://foursquare.com/v/kfc/4e4e24fbbd4101d0d7a3471c,http://www.yellowbook.com/profile/kfc_1541967459.html,https://www.yellowbook.com/profile/kfc_1541967459.html,http://www.citysearch.com/profile/38580687/washington_pa/kfc.html,http://www.citysearch.com/profile/8634215/washington_pa/kfc.html</t>
  </si>
  <si>
    <t>http://kfc.com/,https://www.kfc.com/store-locator?query=15301,http://www.kfc.com/</t>
  </si>
  <si>
    <t>AWjW-ZLXIxWefVJwF3Co</t>
  </si>
  <si>
    <t>2019-02-10T10:30:30Z</t>
  </si>
  <si>
    <t>2019-04-01T06:03:56Z</t>
  </si>
  <si>
    <t>185 Levittown Parkway.</t>
  </si>
  <si>
    <t>Levittown</t>
  </si>
  <si>
    <t>us/pa/levittown/185levittownparkway./-864103396</t>
  </si>
  <si>
    <t>http://www.citysearch.com/profile/43684078/levittown_pa/taco_bell.html</t>
  </si>
  <si>
    <t>https://locations.tacobell.com/pa/levittown/185-levittown-parkway-.html?utm_source=yext&amp;utm_campaign=yextpowerlistings&amp;utm_medium=referral&amp;utm_term=022273&amp;utm_content=website</t>
  </si>
  <si>
    <t>AVzoE7ovLD2H7whiXhyP</t>
  </si>
  <si>
    <t>2017-06-27T05:43:45Z</t>
  </si>
  <si>
    <t>2019-04-01T06:02:52Z</t>
  </si>
  <si>
    <t>1065 Western Ave</t>
  </si>
  <si>
    <t>Restaurant,Carry-out food,Breakfast,American restaurants,Family Style Dining,Fast Food Restaurants,Family Style Restaurants,Restaurants</t>
  </si>
  <si>
    <t>us/oh/chillicothe/1065westernave/1627926272</t>
  </si>
  <si>
    <t>http://www.yellowbook.com/profile/bob-evans_1536700359.html,http://www.citysearch.com/profile/8235857/chillicothe_oh/bob_evans_restaurant.html</t>
  </si>
  <si>
    <t>https://www.bobevans.com/our-restaurants/locations/2027?utm_source=Yext&amp;utm_medium=Listings&amp;utm_campaign=Organic</t>
  </si>
  <si>
    <t>AVwdbreCByjofQCxpD6P</t>
  </si>
  <si>
    <t>2016-03-28T14:58:08Z</t>
  </si>
  <si>
    <t>2019-04-01T06:02:50Z</t>
  </si>
  <si>
    <t>164 N Broadway</t>
  </si>
  <si>
    <t>us/oh/geneva/164nbroadway/-1055723171</t>
  </si>
  <si>
    <t>https://foursquare.com/v/dominos-pizza/4d41f0d4aed776ebabac6997,http://www.citysearch.com/profile/7950833/geneva_oh/domino_s_pizza.html,http://www.allmenus.com/oh/geneva/78351-dominos-pizza/menu/,http://www.yellowpages.com/geneva-oh/mip/dominos-pizza-1726855</t>
  </si>
  <si>
    <t>AVwc17urIN2L1WUfpfio</t>
  </si>
  <si>
    <t>2015-10-19T23:02:47Z</t>
  </si>
  <si>
    <t>2019-04-01T06:02:42Z</t>
  </si>
  <si>
    <t>1705 S Raccoon Rd</t>
  </si>
  <si>
    <t>us/oh/youngstown/1705sraccoonrd/-66712705</t>
  </si>
  <si>
    <t>http://www.yellowpages.com/youngstown-oh/mip/pizza-hut-15546329,https://www.yellowpages.com/youngstown-oh/mip/pizza-hut-15546329,http://www.citysearch.com/profile/8085109/youngstown_oh/pizza_hut.html,https://www.allmenus.com/oh/youngstown/79323-pizza-hut/menu/,https://www.allmenus.com/oh/austintown/79323-pizza-hut/menu/,https://foursquare.com/v/pizza-hut/4c5fff123a3703bb7917e406,https://foursquare.com/v/pizza-hut/4c5fff123a3703bb7917e406/menu</t>
  </si>
  <si>
    <t>http://www.pizzahut.com/,https://locations.pizzahut.com/oh/youngstown/1705-s-raccoon-rd</t>
  </si>
  <si>
    <t>AV0wF_VLLD2H7whiZ004</t>
  </si>
  <si>
    <t>2017-07-11T05:21:02Z</t>
  </si>
  <si>
    <t>2019-04-01T06:02:38Z</t>
  </si>
  <si>
    <t>4602 Gallia St</t>
  </si>
  <si>
    <t>Breakfast Spot,American Restaurants,Restaurant,Carry-out food,Breakfast,American Restaurant,Family Style Dining,Fast Food Restaurants,Family Style Restaurants,Restaurants</t>
  </si>
  <si>
    <t>us/oh/portsmouth/4602galliast/1627926272</t>
  </si>
  <si>
    <t>http://www.yellowbook.com/profile/bob-evans_1542143925.html,https://foursquare.com/v/bob-evans/4bc72c7215a7ef3bded678da,http://www.citysearch.com/profile/606686050/portsmouth_oh/bob_evans_restaurant.html,https://www.yellowpages.com/portsmouth-oh/mip/bob-evans-464715559</t>
  </si>
  <si>
    <t>http://www.bobevans.com/,https://www.bobevans.com/our-restaurants/locations/555?utm_source=Yext&amp;utm_medium=Listings&amp;utm_campaign=Organic</t>
  </si>
  <si>
    <t>AVwdo2izkufWRAb572mK</t>
  </si>
  <si>
    <t>2016-04-05T03:01:48Z</t>
  </si>
  <si>
    <t>100 Newark Rd</t>
  </si>
  <si>
    <t>us/oh/mountvernon/100newarkrd/-891525969</t>
  </si>
  <si>
    <t>http://www.citysearch.com/profile/38673986/mount_vernon_oh/subway.html,https://www.tripadvisor.com/Restaurant_Review-g50701-d4640737-Reviews-Subway-Mount_Vernon_Ohio.html,https://foursquare.com/v/subway/4b847de8f964a520953831e3,http://tripadvisor.com/Restaurant_Review-g50701-d4640737-Reviews-Subway-Mount_Vernon_Ohio.html,https://www.yellowpages.com/mount-vernon-oh/mip/subway-455851633</t>
  </si>
  <si>
    <t>AVwcoqAV_7pvs4fzxTaw</t>
  </si>
  <si>
    <t>1579 Coshocton Ave</t>
  </si>
  <si>
    <t>us/oh/mountvernon/1579coshoctonave/-891525969</t>
  </si>
  <si>
    <t>https://www.yellowpages.com/mount-vernon-oh/mip/subway-2450341,http://www.forlocations.com/subway-Mount-Vernon/OH/1579-coshocton-ave,http://www.citysearch.com/profile/7827824/mount_vernon_oh/subway.html,https://www.tripadvisor.com/Restaurant_Review-g50701-d10311326-Reviews-Subway-Mount_Vernon_Ohio.html,https://foursquare.com/v/subway/4c92a390f600236a12cebe32/menu</t>
  </si>
  <si>
    <t>AV1b8uzJ3D1zeR_xFbRS</t>
  </si>
  <si>
    <t>2017-07-19T17:43:53Z</t>
  </si>
  <si>
    <t>2019-04-01T06:02:23Z</t>
  </si>
  <si>
    <t>5624 Cheviot Rd</t>
  </si>
  <si>
    <t>Delis And Delicatessens,Carry-out food,Restaurant,Caterers,Delicatessens,Take Out Restaurants,Fast Food Restaurants,Karaoke,Sandwiches,Catering,Restaurants,Sandwich Shops</t>
  </si>
  <si>
    <t>us/oh/cincinnati/5624cheviotrd/-1123076480</t>
  </si>
  <si>
    <t>http://www.yellowbook.com/profile/jersey-mikes-subs_1857812075.html,http://www.citysearch.com/profile/37819191/cincinnati_oh/jersey_mike_s_subs.html,https://www.yellowpages.com/cincinnati-oh/mip/jersey-mikes-subs-7835288</t>
  </si>
  <si>
    <t>AV1bd_SyFcQ3k02bF42u</t>
  </si>
  <si>
    <t>2017-07-19T15:29:34Z</t>
  </si>
  <si>
    <t>2019-04-01T06:02:21Z</t>
  </si>
  <si>
    <t>271 Sandusky St</t>
  </si>
  <si>
    <t>Monroeville</t>
  </si>
  <si>
    <t>us/oh/monroeville/271sanduskyst/-891525969</t>
  </si>
  <si>
    <t>http://www.citysearch.com/profile/44484831/monroeville_oh/subway.html,https://www.yellowpages.com/monroeville-oh/mip/subway-457954403,http://www.yellowbook.com/profile/subway_1632342019.html</t>
  </si>
  <si>
    <t>AVweKAEkIN2L1WUf2fA1</t>
  </si>
  <si>
    <t>2015-10-23T22:45:04Z</t>
  </si>
  <si>
    <t>2019-04-01T06:02:19Z</t>
  </si>
  <si>
    <t>12 Munroe Falls Ave</t>
  </si>
  <si>
    <t>us/oh/munroefalls/12munroefallsave/-1161002137</t>
  </si>
  <si>
    <t>https://foursquare.com/v/mcdonalds/4c3db3b1933b0f4700b4e521,http://www.citysearch.com/profile/8046754/munroe_falls_oh/mcdonald_s.html,https://foursquare.com/v/mcdonalds/4c3db3b1933b0f4700b4e521/menu,https://www.allmenus.com/oh/munroe-falls/194893-mcdonalds/menu/,https://www.yellowpages.com/munroe-falls-oh/mip/mcdonalds-7031219</t>
  </si>
  <si>
    <t>http://mcdonalds.com/,http://www.mcdonalds.com/?cid=RF:YXT_FM:TP::Yext:Referral,https://www.mcdonalds.com/us/en-us/location/OH/MUNROE-FALLS/12-MUNROE-FALLS-AVE/12852.html?cid=RF:YXT:RoN::Clicks</t>
  </si>
  <si>
    <t>AVwdNLSuByjofQCxmn8t</t>
  </si>
  <si>
    <t>2016-05-24T05:46:03Z</t>
  </si>
  <si>
    <t>2019-04-01T06:02:17Z</t>
  </si>
  <si>
    <t>3204 State Rd</t>
  </si>
  <si>
    <t>Pizza,Italian Restaurant,Carry-out food,Restaurant,Caterers,Mediterranean Restaurants,American Restaurant,Italian Restaurant and American Restaurant,Take Out Restaurants,Fast Food Restaurants,Restaurants,Italian Restaurants</t>
  </si>
  <si>
    <t>us/oh/cuyahogafalls/3204staterd/-2046209101</t>
  </si>
  <si>
    <t>Emidio &amp; Sons Italian Restaurant</t>
  </si>
  <si>
    <t>http://www.citysearch.com/profile/8038624/cuyahoga_falls_oh/emidio_sons_italian_restaurant.html,https://foursquare.com/v/emidio--sons-italian-restaurant/4bae484bf964a520e69c3be3</t>
  </si>
  <si>
    <t>http://www.emidioandsons.com/</t>
  </si>
  <si>
    <t>AVwd2Bu-ByjofQCxtAZU</t>
  </si>
  <si>
    <t>2016-04-02T17:56:50Z</t>
  </si>
  <si>
    <t>2019-04-01T06:02:12Z</t>
  </si>
  <si>
    <t>4000 N Main St</t>
  </si>
  <si>
    <t>Delis And Delicatessens,Restaurant,Carry-out food,Dayton Restaurants,Delicatessens,Fast Food Restaurants,Take Out Restaurants,Sandwiches,Sandwich Place,Restaurants,Sandwich Shops</t>
  </si>
  <si>
    <t>us/oh/dayton/4000nmainst/-891525969</t>
  </si>
  <si>
    <t>http://www.citysearch.com/profile/43778828/dayton_oh/subway.html,http://www.yellowbook.com/profile/subway_1631439246.html</t>
  </si>
  <si>
    <t>AVzA9G6C-gnIPe8DSeqs</t>
  </si>
  <si>
    <t>2017-06-19T15:24:23Z</t>
  </si>
  <si>
    <t>2019-04-01T06:02:02Z</t>
  </si>
  <si>
    <t>4130 Tuscarawas St W</t>
  </si>
  <si>
    <t>us/oh/canton/4130tuscarawasstw/1143321601</t>
  </si>
  <si>
    <t>https://foursquare.com/v/chipotle-mexican-grill/4cf67c0adc40a35dc8374854,http://www.citysearch.com/profile/687060130/canton_oh/chipotle_mexican_grill.html,http://www.yellowbook.com/profile/chipotle-mexican-grill_1856589655.html,http://tripadvisor.com/Restaurant_Review-g50168-d5015719-Reviews-Chipotle_Mexican_Grill-Canton_Ohio.html,https://www.yellowpages.com/canton-oh/mip/chipotle-mexican-grill-482409632</t>
  </si>
  <si>
    <t>http://www.chipotle.com/,https://locations.chipotle.com/oh/canton/4130-tuscarawas-st-w?utm_source=extendednetwork&amp;utm_medium=yext&amp;utm_campaign=yext_listings</t>
  </si>
  <si>
    <t>AVweAUJQByjofQCxuba3</t>
  </si>
  <si>
    <t>2016-02-26T13:57:17Z</t>
  </si>
  <si>
    <t>2019-04-01T06:02:01Z</t>
  </si>
  <si>
    <t>925 W Maple St</t>
  </si>
  <si>
    <t>us/oh/hartville/925wmaplest/-66712705</t>
  </si>
  <si>
    <t>http://www.citysearch.com/profile/618173700/hartville_oh/pizza_hut.html,http://www.yellowbook.com/profile/pizza-hut_1840131021.html</t>
  </si>
  <si>
    <t>https://locations.pizzahut.com/oh/hartville/925-w-maple-st</t>
  </si>
  <si>
    <t>AWjsl4XqIxWefVJwGGpC</t>
  </si>
  <si>
    <t>2019-02-14T14:27:14Z</t>
  </si>
  <si>
    <t>2019-04-01T06:01:59Z</t>
  </si>
  <si>
    <t>1670 West State St.</t>
  </si>
  <si>
    <t>Breakfast,Traditional American,Food Delivery,Fast Food,Coffeehouses,Bakeries,Catering,Restaurants,Sandwich Shops</t>
  </si>
  <si>
    <t>us/oh/alliance/1670weststatest./-1631107135</t>
  </si>
  <si>
    <t>http://www.citysearch.com/profile/746622300/alliance_oh/panera_bread.html</t>
  </si>
  <si>
    <t>https://locations.panerabread.com/oh/alliance/1670-west-state-st.html?utm_medium=display-ad&amp;utm_source=paid-digital&amp;utm_campaign=yext&amp;utm_content=local-search</t>
  </si>
  <si>
    <t>AVweJScEByjofQCxvqbf</t>
  </si>
  <si>
    <t>2015-11-19T22:22:09Z</t>
  </si>
  <si>
    <t>2019-04-01T06:01:50Z</t>
  </si>
  <si>
    <t>1455 Cassady Ave</t>
  </si>
  <si>
    <t>Ice Cream Parlors,Breakfast,Burgers,Fast Food,Coffeehouses,Salads,Hamburgers,Restaurants,Frozen Yogurt Shops,Sandwich Shops</t>
  </si>
  <si>
    <t>us/oh/columbus/1455cassadyave/-1161002137</t>
  </si>
  <si>
    <t>http://www.forlocations.com/mcdonalds-Columbus/OH/1455-cassady-ave,http://www.citysearch.com/profile/36319206/columbus_oh/mc_donald_s.html</t>
  </si>
  <si>
    <t>https://www.mcdonalds.com/us/en-us/location/OH/COLUMBUS/1455-CASSADY-AVE/27472.html?cid=RF:YXT:RoN::Clicks,http://www.mcdonalds.com/?cid=RF:YXT_FM:TP::Yext:Referral</t>
  </si>
  <si>
    <t>AVwdwq7kkufWRAb59AYa</t>
  </si>
  <si>
    <t>2017-02-11T14:17:32Z</t>
  </si>
  <si>
    <t>2019-04-01T06:01:49Z</t>
  </si>
  <si>
    <t>4093 Trueman Blvd</t>
  </si>
  <si>
    <t>Grill Restaurants,Pizza Restaurants,Hot dog restaurants,Bars &amp; Pubs,Box Lunches,Food Delivery,Hamburger restaurants,Fast Food,Restaurants,Pizza,Pubs,Restaurant,Carnivals,Delivery service,Italian restaurants,Food &amp; Beverage Delivery Services,Sandwiches</t>
  </si>
  <si>
    <t>us/oh/hilliard/4093truemanblvd/1178358169</t>
  </si>
  <si>
    <t>Grandad's Pizza and Pub</t>
  </si>
  <si>
    <t>http://www.citysearch.com/profile/663191454/hilliard_oh/grandad_s_pizza_and_pub.html,http://www.yellowbook.com/profile/grandads-pizza-and-pub_1900507762.html</t>
  </si>
  <si>
    <t>http://www.grandadspizzaandpub.com/</t>
  </si>
  <si>
    <t>AVwcvSZ6kufWRAb5yflf</t>
  </si>
  <si>
    <t>2016-04-20T10:55:04Z</t>
  </si>
  <si>
    <t>1035 Polaris Pkwy</t>
  </si>
  <si>
    <t>Pizza,Restaurant,Food Delivery,Take Out Restaurants,Fast Food Restaurants,Pizza Place,Pizza Place Polaris,Restaurants,Pizza Place and Fried Chicken Joint</t>
  </si>
  <si>
    <t>us/oh/columbus/1035polarispkwy/-1055723171</t>
  </si>
  <si>
    <t>http://www.citysearch.com/profile/637038235/columbus_oh/domino_s.html,https://foursquare.com/v/dominos-pizza/542891d1498e9192458d430f,https://www.yellowpages.com/columbus-oh/mip/dominos-pizza-531189390</t>
  </si>
  <si>
    <t>https://www.dominos.com/en/?redirect=homepage,https://www.dominos.com/en/?redirect=homepageandutm_source=locallistingsandutm_medium=loclistandutm_campaign=localmaps,http://foxspizza.com/,https://www.dominos.com/en/?redirect=homepage&amp;utm_source=locallistings&amp;utm_medium=loclist&amp;utm_campaign=localmaps</t>
  </si>
  <si>
    <t>AVwcn7jGIN2L1WUfnEQJ</t>
  </si>
  <si>
    <t>2016-03-28T05:42:47Z</t>
  </si>
  <si>
    <t>2019-04-01T06:01:47Z</t>
  </si>
  <si>
    <t>163 N High St</t>
  </si>
  <si>
    <t>us/oh/columbus/163nhighst/-891525969</t>
  </si>
  <si>
    <t>http://www.yellowpages.com/columbus-oh/mip/subway-455756515,https://foursquare.com/v/subway/4c0e6f72adcd9c7429b702f6,https://www.allmenus.com/oh/columbus/134210-subway/menu/,http://tripadvisor.com/Restaurant_Review-g50226-d4245977-Reviews-Subway-Columbus_Ohio.html,http://www.citysearch.com/profile/45138365/columbus_oh/subway.html,http://www.yellowbook.com/profile/subway_1632662202.html,https://foursquare.com/v/subway/4c0e6f72adcd9c7429b702f6/menu</t>
  </si>
  <si>
    <t>AVwciLEQkufWRAb5wOXy</t>
  </si>
  <si>
    <t>2015-10-23T00:19:42Z</t>
  </si>
  <si>
    <t>9725 Johnstown Rd</t>
  </si>
  <si>
    <t>Carry-out food,Caterers,Delicatessens,American restaurants,Take Out Restaurants,Fast Food Restaurants,Restaurants,Delis And Delicatessens,Restaurant,wich Place,Sandwiches,Catering,Sandwich Shops</t>
  </si>
  <si>
    <t>us/oh/newalbany/9725johnstownrd/-891525969</t>
  </si>
  <si>
    <t>https://www.yellowpages.com/new-albany-oh/mip/subway-7022483,http://www.citysearch.com/profile/45138085/new_albany_oh/subway.html</t>
  </si>
  <si>
    <t>AVwdxmhXByjofQCxsYwD</t>
  </si>
  <si>
    <t>1164 Hill Rd N</t>
  </si>
  <si>
    <t>Carry-out food,Caterers,Delicatessens,American restaurants,Fast Food Restaurants,Take Out Restaurants,Restaurants,Delis And Delicatessens,Restaurant,wich Place,Sandwiches,Catering,Sandwich Place,Sandwich Shops</t>
  </si>
  <si>
    <t>us/oh/pickerington/1164hillrdn/-891525969</t>
  </si>
  <si>
    <t>http://www.yellowbook.com/profile/subway_1631101761.html,http://www.citysearch.com/profile/43712635/pickerington_oh/subway.html,https://foursquare.com/v/subway/4c11710b8559ef3b4abc6a53/menu,http://www.yellowpages.com/pickerington-oh/mip/subway-3359609,https://foursquare.com/v/subway/4c11710b8559ef3b4abc6a53,https://www.allmenus.com/oh/pickerington/134077-subway/menu/,https://foursquare.com/v/subway/4ccc8b0cc0378cfa5c738748</t>
  </si>
  <si>
    <t>AVweCQX1_7pvs4fz_dsN</t>
  </si>
  <si>
    <t>2016-07-06T20:46:40Z</t>
  </si>
  <si>
    <t>5352 N Hamilton Rd</t>
  </si>
  <si>
    <t>Carry-out food,Delicatessens,Wholesale salads,Ice cream and frozen desserts-wholesale and manufacturers,Take Out Restaurants,Fast Food Restaurants,Restaurants,Delis And Delicatessens,Restaurant,wich Place,Sandwiches,Sandwich Place,Sandwich Shops</t>
  </si>
  <si>
    <t>us/oh/columbus/5352nhamiltonrd/-891525969</t>
  </si>
  <si>
    <t>http://www.yellowbook.com/profile/subway_1632478728.html,https://www.allmenus.com/oh/columbus/134655-subway/menu/,http://www.yellowpages.com/columbus-oh/mip/subway-2616916,http://www.citysearch.com/profile/43717538/columbus_oh/subway.html</t>
  </si>
  <si>
    <t>AVwcy6Zu_7pvs4fzzDHk</t>
  </si>
  <si>
    <t>2016-04-02T05:13:49Z</t>
  </si>
  <si>
    <t>323 N 20th St</t>
  </si>
  <si>
    <t>Delis And Delicatessens,Carry-out food,Restaurant,Delicatessens,Take Out Restaurants,Fast Food Restaurants,Karaoke,Sandwiches,Sandwich Place,Restaurants,Sandwich Shops</t>
  </si>
  <si>
    <t>us/oh/columbus/323n20thst/-891525969</t>
  </si>
  <si>
    <t>https://www.allmenus.com/oh/columbus/134456-subway/menu/,http://www.citysearch.com/profile/44811262/columbus_oh/subway.html,https://www.yellowpages.com/columbus-oh/mip/subway-4803241,http://www.yellowbook.com/profile/subway_1632473059.html,http://tripadvisor.com/Restaurant_Review-g50226-d4244214-Reviews-Subway-Columbus_Ohio.html,https://foursquare.com/v/subway/4be18c22594bc928a4d4abbb/menu</t>
  </si>
  <si>
    <t>AVwd9_P9kufWRAb5-1pE</t>
  </si>
  <si>
    <t>2016-07-20T20:24:02Z</t>
  </si>
  <si>
    <t>6001 E Broad St</t>
  </si>
  <si>
    <t>Carry-out food,Caterers,Delicatessens,American restaurants,Fast Food Restaurants,Take Out Restaurants,Restaurants,Delis And Delicatessens,Restaurant,Sandwiches,Catering,Sandwich Place,Sandwich Shops</t>
  </si>
  <si>
    <t>us/oh/columbus/6001ebroadst/-891525969</t>
  </si>
  <si>
    <t>http://www.citysearch.com/profile/43717779/columbus_oh/subway.html,https://www.yellowpages.com/columbus-oh/mip/subway-5918496,http://www.yellowbook.com/profile/subway_1631818867.html,https://www.allmenus.com/oh/columbus/134712-subway/menu/,https://foursquare.com/v/subway/4e4df11abd41b76bef95b225</t>
  </si>
  <si>
    <t>AWjsf8hlRxPSIh2RAdlD</t>
  </si>
  <si>
    <t>2019-02-14T14:26:57Z</t>
  </si>
  <si>
    <t>2019-04-01T06:01:44Z</t>
  </si>
  <si>
    <t>1504 Wooster St</t>
  </si>
  <si>
    <t>us/oh/bowlinggreen/1504woosterst/-791445730</t>
  </si>
  <si>
    <t>https://foursquare.com/v/wendys/4bddf026ffdec9288e09e7a1,http://www.citysearch.com/profile/7890222/bowling_green_oh/wendy_s.html</t>
  </si>
  <si>
    <t>https://locations.wendys.com/united-states/oh/bowling-green/1504-wooster-st</t>
  </si>
  <si>
    <t>AVwcuxcj_7pvs4fzyV4M</t>
  </si>
  <si>
    <t>2015-11-30T23:05:02Z</t>
  </si>
  <si>
    <t>26540 Dixie Hwy</t>
  </si>
  <si>
    <t>us/oh/perrysburg/26540dixiehwy/-1161002137</t>
  </si>
  <si>
    <t>https://foursquare.com/v/mcdonalds/4bd4a0b4cfa7b7132f8024da,http://www.citysearch.com/profile/7903589/perrysburg_oh/mc_donald_s.html,http://www.yellowpages.com/perrysburg-oh/mip/mcdonalds-2060190,http://tripadvisor.com/Restaurant_Review-g50838-d3585800-Reviews-McDonald_s-Perrysburg_Ohio.html</t>
  </si>
  <si>
    <t>https://www.mcdonalds.com/us/en-us/location/OH/PERRYSBURG/26540-DIXIE-HWY/13600.html?cid=RF:YXT:RoN::Clicks</t>
  </si>
  <si>
    <t>AVzoE26F-gnIPe8DT7SV</t>
  </si>
  <si>
    <t>2017-06-27T05:43:26Z</t>
  </si>
  <si>
    <t>2019-04-01T06:01:31Z</t>
  </si>
  <si>
    <t>1015 Claremont Ave</t>
  </si>
  <si>
    <t>us/oh/ashland/1015claremontave/-1721138121</t>
  </si>
  <si>
    <t>https://www.allmenus.com/oh/ashland/175638-dairy-queen/menu/,https://www.yellowpages.com/ashland-oh/mip/dairy-queen-467873891,http://www.citysearch.com/profile/610503305/ashland_oh/dairy_queen.html</t>
  </si>
  <si>
    <t>AV1c4wMwa4HuVbed5sgx</t>
  </si>
  <si>
    <t>2019-04-01T06:01:30Z</t>
  </si>
  <si>
    <t>8447 Chippewa Road</t>
  </si>
  <si>
    <t>Brecksville</t>
  </si>
  <si>
    <t>us/oh/brecksville/8447chippewaroad/-1631107135</t>
  </si>
  <si>
    <t>http://tripadvisor.com/Restaurant_Review-g60784-d11711530-Reviews-Panera_Bread-Brecksville_Ohio.html,https://www.tripadvisor.com/Restaurant_Review-g60784-d11711530-Reviews-Panera_Bread-Brecksville_Ohio.html,https://foursquare.com/v/panera-bread/4b117262f964a520bf7c23e3,https://www.allmenus.com/oh/brecksville/106016-panera-bread/menu/,https://foursquare.com/v/panera-bread/4b117262f964a520bf7c23e3/menu,http://www.citysearch.com/profile/39902432/brecksville_oh/panera_bread.html</t>
  </si>
  <si>
    <t>https://locations.panerabread.com/oh/brecksville/8447-chippewa-road.html?utm_medium=display-ad&amp;utm_source=paid-digital&amp;utm_campaign=yext&amp;utm_content=local-search,https://locations.panerabread.com/oh/brecksville/8447-chippewa-road.html</t>
  </si>
  <si>
    <t>AWeEokXIa4HuVbedbqzM</t>
  </si>
  <si>
    <t>2018-12-06T17:16:29Z</t>
  </si>
  <si>
    <t>2019-04-01T06:01:27Z</t>
  </si>
  <si>
    <t>1515 Broadway</t>
  </si>
  <si>
    <t>American Restaurants,Turkish restaurants,Greek Restaurants,Mediterranean Restaurants,Armenian restaurants,Take Out Restaurants,Fast Food Restaurants,Restaurants</t>
  </si>
  <si>
    <t>us/oh/lorain/1515broadway/326039801</t>
  </si>
  <si>
    <t>Gyro's &amp; More</t>
  </si>
  <si>
    <t>http://www.yellowbook.com/profile/gyros-and-more_1630974425.html,https://www.yellowpages.com/lorain-oh/mip/gyros-more-4923073#yp-rating,http://www.citysearch.com/profile/7952748/lorain_oh/gyro_s_more.html</t>
  </si>
  <si>
    <t>http://gyrosandmorelorain.com/</t>
  </si>
  <si>
    <t>AVzoEeMO-gnIPe8DT67C</t>
  </si>
  <si>
    <t>2017-06-27T05:41:45Z</t>
  </si>
  <si>
    <t>2245 Lee Rd</t>
  </si>
  <si>
    <t>Caterers,Greek Restaurant,Greek Restaurants,Turkish restaurants,Mediterranean Restaurants,Fast Food Restaurants,Armenian restaurants,Restaurants,Sandwich Shops</t>
  </si>
  <si>
    <t>us/oh/cleveland/2245leerd/1296836672</t>
  </si>
  <si>
    <t>Best Gyros</t>
  </si>
  <si>
    <t>https://foursquare.com/v/best-gyros/4e174ccd88777e9647652ea4,http://www.citysearch.com/profile/716200620/cleveland_oh/best_gyros.html</t>
  </si>
  <si>
    <t>http://www.bestgyro.com/,http://www.bestgyro.com/lee</t>
  </si>
  <si>
    <t>AVwdX7GIIN2L1WUfvJcB</t>
  </si>
  <si>
    <t>2016-03-28T15:00:21Z</t>
  </si>
  <si>
    <t>5170 Northfield Rd</t>
  </si>
  <si>
    <t>American Restaurants,Restaurant,Breakfast Spot,Greek Restaurant,Greek Restaurants,Turkish restaurants,Wings Joint,Mediterranean Restaurants,Fast Food Restaurants,Armenian restaurants,Restaurants</t>
  </si>
  <si>
    <t>Maple Heights</t>
  </si>
  <si>
    <t>us/oh/mapleheights/5170northfieldrd/787642505</t>
  </si>
  <si>
    <t>Famous Gyro George</t>
  </si>
  <si>
    <t>http://www.yellowbook.com/profile/famous-gyro-george_1529558463.html,http://www.yellowpages.com/maple-heights-oh/mip/famous-gyro-george-7488008,http://www.citysearch.com/profile/8031684/cleveland_oh/famous_gyro_george.html,https://foursquare.com/v/famous-gyro-george/4be199ee1a44a5936f209287</t>
  </si>
  <si>
    <t>http://www.gyrogeorge.com/,http://www.famousgyrogeorge.com/</t>
  </si>
  <si>
    <t>AVwdY0ccByjofQCxoler</t>
  </si>
  <si>
    <t>2016-03-24T09:43:48Z</t>
  </si>
  <si>
    <t>2019-04-01T05:15:56Z</t>
  </si>
  <si>
    <t>2065 Jerome Ave</t>
  </si>
  <si>
    <t>Ice Cream Parlors,Carry-out food,Breakfast,Hot dog restaurants,Fast Food Restaurant West Bronx,Hamburger restaurants,Fast Food,Cafes,Restaurants,Restaurant,Fast Food Restaurant,Coffeehouses,Salads,Fast food restaurants,Hamburgers,Sandwich Shops</t>
  </si>
  <si>
    <t>us/ny/bronx/2065jeromeave/-1161002137</t>
  </si>
  <si>
    <t>https://foursquare.com/v/mcdonalds/4c100e26ce57c928ff4181d2,https://foursquare.com/v/mcdonalds/4c100e26ce57c928ff4181d2/menu,https://foursquare.com/v/mcdonalds/4c20227fbd9d9521cd66983f/menu,http://www.citysearch.com/profile/7222501/bronx_ny/mcdonald_s.html,https://www.allmenus.com/ny/bronx/188957-mcdonalds/menu/,http://www.yellowbook.com/profile/mcdonalds_1503973461.html</t>
  </si>
  <si>
    <t>http://mcdonalds.com/,https://www.mcdonalds.com/us/en-us/location/NY/BRONX/2065-JEROME-AVE/2793.html?cid=RF:YXT:RoN::Clicks</t>
  </si>
  <si>
    <t>AWnUx-2MQTFama1XYn7G</t>
  </si>
  <si>
    <t>2019-03-31T13:27:31Z</t>
  </si>
  <si>
    <t>2019-04-01T05:15:36Z</t>
  </si>
  <si>
    <t>13945 Gold Circle</t>
  </si>
  <si>
    <t>us/ne/omaha/13945goldcircle/-1914135427</t>
  </si>
  <si>
    <t>http://www.citysearch.com/profile/6461923/omaha_ne/dairy_queen.html</t>
  </si>
  <si>
    <t>http://www.fourteenfoods.com/</t>
  </si>
  <si>
    <t>AVwd683h_7pvs4fz-b_L</t>
  </si>
  <si>
    <t>2016-10-11T04:17:21Z</t>
  </si>
  <si>
    <t>2019-04-01T05:15:35Z</t>
  </si>
  <si>
    <t>1429 Main St</t>
  </si>
  <si>
    <t>Follansbee</t>
  </si>
  <si>
    <t>us/wv/follansbee/1429mainst/-891525969</t>
  </si>
  <si>
    <t>http://www.yellowpages.com/follansbee-wv/mip/subway-2117074,http://www.yellowbook.com/profile/subway_1631102865.html,http://www.citysearch.com/profile/36708132/follansbee_wv/subway.html</t>
  </si>
  <si>
    <t>AWAGzZRSa4HuVbedI91W</t>
  </si>
  <si>
    <t>2017-11-29T08:00:58Z</t>
  </si>
  <si>
    <t>2019-04-01T05:14:45Z</t>
  </si>
  <si>
    <t>9254 Plainfield Road</t>
  </si>
  <si>
    <t>American Restaurants,Fast Food Restaurants,Fast Food,Diners,Family Style Restaurants,Hamburgers and Hot Dogs,Greek,Restaurants</t>
  </si>
  <si>
    <t>us/oh/cincinnati/9254plainfieldroad/-1136683604</t>
  </si>
  <si>
    <t>http://www.citysearch.com/profile/8176463/blue_ash_oh/skyline_chili.html,https://www.yellowpages.com/cincinnati-oh/mip/skyline-chili-469484755</t>
  </si>
  <si>
    <t>AV0ZqzFW-gnIPe8DVoGD</t>
  </si>
  <si>
    <t>2017-07-06T20:50:35Z</t>
  </si>
  <si>
    <t>10554 Harrison Ave</t>
  </si>
  <si>
    <t>us/oh/harrison/10554harrisonave/-864103396</t>
  </si>
  <si>
    <t>https://www.allmenus.com/oh/harrison/531984-taco-bell/menu/,https://foursquare.com/v/taco-bell/4bc0bda9461576b0a9a87a32,http://www.citysearch.com/profile/8133521/harrison_oh/taco_bell.html,https://foursquare.com/v/taco-bell/4bc0bda9461576b0a9a87a32/menu,https://www.allmenus.com/oh/harrison/213194-taco-bell/menu/</t>
  </si>
  <si>
    <t>https://locations.tacobell.com/oh/harrison/10554-harrison-ave.html?utm_source=yext&amp;utm_campaign=yextpowerlistings&amp;utm_medium=referral&amp;utm_term=004150&amp;utm_content=website,http://www.tacobell.com/</t>
  </si>
  <si>
    <t>AVwdK99CIN2L1WUfs8kF</t>
  </si>
  <si>
    <t>2015-11-02T15:21:02Z</t>
  </si>
  <si>
    <t>2019-04-01T05:14:39Z</t>
  </si>
  <si>
    <t>623 E Main St</t>
  </si>
  <si>
    <t>Burger Joint,Restaurant,Fast Food Restaurant,American Restaurant,Restaurants</t>
  </si>
  <si>
    <t>us/oh/kent/623emainst/-448666054</t>
  </si>
  <si>
    <t>https://foursquare.com/v/five-guys/4bbf3d1582a2ef3be8672cd2,https://www.tripadvisor.com/Restaurant_Review-g50499-d3644627-Reviews-Five_Guys-Kent_Ohio.html,http://tripadvisor.com/Restaurant_Review-g50499-d3644627-Reviews-Five_Guys-Kent_Ohio.html,http://www.citysearch.com/profile/658253010/kent_oh/five_guys.html</t>
  </si>
  <si>
    <t>AV57Ikxua4HuVbedEmde</t>
  </si>
  <si>
    <t>2017-09-13T11:54:44Z</t>
  </si>
  <si>
    <t>2019-04-01T05:14:37Z</t>
  </si>
  <si>
    <t>49 Chestnut Street</t>
  </si>
  <si>
    <t>us/oh/dayton/49chestnutstreet/-1631107135</t>
  </si>
  <si>
    <t>https://www.allmenus.com/oh/beavercreek/106011-panera-bread/menu/,https://foursquare.com/v/panera-bread/4b83cf59f964a520841131e3/menu,http://www.citysearch.com/profile/45627907/beavercreek_oh/panera_bread.html</t>
  </si>
  <si>
    <t>https://locations.panerabread.com/oh/beavercreek/49-chestnut-street.html?utm_medium=display-ad&amp;utm_source=paid-digital&amp;utm_campaign=yext&amp;utm_content=local-search,http://locations.panerabread.com/oh/beavercreek/49-chestnut-street.html?utm_medium=display-ad&amp;utm_source=paid-digital&amp;utm_campaign=yext&amp;utm_content=local-search,https://locations.panerabread.com/oh/beavercreek/49-chestnut-street.html</t>
  </si>
  <si>
    <t>AVwdatPZByjofQCxo5Pt</t>
  </si>
  <si>
    <t>2016-02-17T02:59:46Z</t>
  </si>
  <si>
    <t>2019-04-01T05:14:31Z</t>
  </si>
  <si>
    <t>5125 E Main St</t>
  </si>
  <si>
    <t>Asian Restaurants,Restaurant,Caterers,Seafood Restaurants,Chinese Restaurants,Thai Restaurants,Take Out Restaurants,Fast Food Restaurants,Family Style Restaurants,Catering,Restaurants</t>
  </si>
  <si>
    <t>us/oh/columbus/5125emainst/-511540858</t>
  </si>
  <si>
    <t>Hunan Gourmet Restaurant</t>
  </si>
  <si>
    <t>https://www.yellowpages.com/columbus-oh/mip/hunan-gourmet-restaurant-527368749,http://www.citysearch.com/profile/7861160/columbus_oh/hunan_gourmet_restaurant.html,http://www.yellowpages.com/columbus-oh/mip/hunan-gourmet-restaurant-563136,http://tripadvisor.com/Restaurant_Review-g50226-d509132-Reviews-Hunan_Gourmet_Restaurant-Columbus_Ohio.html</t>
  </si>
  <si>
    <t>http://abyssiniarestaurantandbar.com/</t>
  </si>
  <si>
    <t>AVwd61cQByjofQCxtqYn</t>
  </si>
  <si>
    <t>2015-10-23T03:33:43Z</t>
  </si>
  <si>
    <t>2019-04-01T05:14:30Z</t>
  </si>
  <si>
    <t>1671 Stringtown Rd</t>
  </si>
  <si>
    <t>us/oh/grovecity/1671stringtownrd/1143321601</t>
  </si>
  <si>
    <t>http://www.yellowpages.com/grove-city-oh/mip/chipotle-mexican-grill-473456530,http://www.citysearch.com/profile/43713701/grove_city_oh/chipotle_mexican_grill.html,https://foursquare.com/v/chipotle-mexican-grill/4b54bac7f964a52054c927e3,http://tripadvisor.com/Restaurant_Review-g50406-d884575-Reviews-Chipotle_Mexican_Grill-Grove_City_Ohio.html,https://www.tripadvisor.com/Restaurant_Review-g50406-d884575-Reviews-Chipotle_Mexican_Grill-Grove_City_Ohio.html</t>
  </si>
  <si>
    <t>http://chipotle.com/,https://locations.chipotle.com/oh/grove-city/1671-stringtown-rd?utm_source=extendednetwork&amp;utm_medium=yext&amp;utm_campaign=yext_listings,http://www.chipotle.com/</t>
  </si>
  <si>
    <t>AVwd0oF0_7pvs4fz9k6b</t>
  </si>
  <si>
    <t>2016-04-03T11:54:44Z</t>
  </si>
  <si>
    <t>771 Bethel Rd</t>
  </si>
  <si>
    <t>Carry-out food,Mexican,Taco Place,Tex-mex restaurants,Southwestern restaurants,Mexican restaurants,Take Out Restaurants,Fast Food Restaurants,Restaurants,Mexican Restaurant,Restaurant,Mexican Restaurant, Burrito Place, and Taco Place,Burrito Place</t>
  </si>
  <si>
    <t>us/oh/columbus/771bethelrd/1143321601</t>
  </si>
  <si>
    <t>https://foursquare.com/v/chipotle-mexican-grill/4b74a5aef964a52004ea2de3,http://www.citysearch.com/profile/683897960/columbus_oh/chipotle_mexican_grill.html,http://tripadvisor.com/Restaurant_Review-g50226-d5065999-Reviews-Chipotle_Mexican_Grill-Columbus_Ohio.html,http://www.yellowbook.com/profile/chipotle-mexican-grill_1534836008.html,http://www.yellowpages.com/columbus-oh/mip/chipotle-mexican-grill-464778056</t>
  </si>
  <si>
    <t>https://locations.chipotle.com/oh/columbus/771-bethel-rd?utm_source=extendednetwork&amp;utm_medium=yext&amp;utm_campaign=yext_listings,http://www.chipotle.com/</t>
  </si>
  <si>
    <t>AVwcxhv0IN2L1WUfov7Z</t>
  </si>
  <si>
    <t>2015-10-23T03:21:47Z</t>
  </si>
  <si>
    <t>1089 Delaware Ave</t>
  </si>
  <si>
    <t>us/oh/marysville/1089delawareave/1143321601</t>
  </si>
  <si>
    <t>http://www.citysearch.com/profile/716056730/marysville_oh/chipotle_mexican_grill.html,http://www.yellowbook.com/profile/chipotle-mexican-grill_1859398038.html,https://foursquare.com/v/chipotle-mexican-grill/4dc06578f7b115b875dfce06</t>
  </si>
  <si>
    <t>https://locations.chipotle.com/oh/marysville/1089-delaware-ave?utm_source=extendednetwork&amp;utm_medium=yext&amp;utm_campaign=yext_listings,http://www.chipotle.com/</t>
  </si>
  <si>
    <t>AVwc2yYpByjofQCxi70P</t>
  </si>
  <si>
    <t>2016-06-04T21:05:51Z</t>
  </si>
  <si>
    <t>2019-04-01T05:14:22Z</t>
  </si>
  <si>
    <t>1405 Parschen Blvd</t>
  </si>
  <si>
    <t>Breakfast,Food Delivery,Bakery,Take Out Restaurants,Health Food Restaurants,Caf,Fast Food,Restaurants,American Restaurants,Coffee Shops,Restaurant,Sandwich Place, Bakery, and Caf,Traditional American,wich Place,Coffeehouses,Bakeries,Sandwich Place,Catering,Sandwich Shops</t>
  </si>
  <si>
    <t>us/oh/brunswick/1405parschenblvd/-1631107135</t>
  </si>
  <si>
    <t>https://foursquare.com/v/panera-bread/51a54493498e2c9e82b7163c,https://www.allmenus.com/oh/brunswick/492640-panera-bread/menu/,https://foursquare.com/v/panera-bread/51a54493498e2c9e82b7163c%252525253FpromotedTipId%252525253D594b754e531593054d229bc2,https://foursquare.com/v/panera-bread/51a54493498e2c9e82b7163c%252525253FpromotedTipId%252525253D5a2ac1161755623cb78e1cdc,https://foursquare.com/v/panera-bread/51a54493498e2c9e82b7163c/menu,https://foursquare.com/v/panera-bread/51a54493498e2c9e82b7163c%252525253FpromotedTipId%252525253D594b24fd4940bc51893ba895,https://foursquare.com/v/panera-bread/51a54493498e2c9e82b7163c%252525253FpromotedTipId%252525253D5a37ccd1b8fd9d0cfbee5983,https://foursquare.com/v/panera-bread/51a54493498e2c9e82b7163c%252525253FpromotedTipId%252525253D57627d9a498eecc19a1106ba,https://foursquare.com/v/panera-bread/51a54493498e2c9e82b7163c%252525253FpromotedTipId%252525253D5a37ccd3a6031c3fa59310a0,https://foursquare.com/v/panera-bread/51a54493498e2c9e82b7163c%252525253FpromotedTipId%252525253D5a2e5d5867e5f2392a562a1b,https://foursquare.com/v/panera-bread/51a54493498e2c9e82b7163c%252525253FpromotedTipId%252525253D594b754e531593054d229b97,http://www.citysearch.com/profile/780360230/brunswick_oh/panera_bread.html,https://www.yellowpages.com/brunswick-oh/mip/panera-bread-480916809,https://foursquare.com/v/panera-bread/51a54493498e2c9e82b7163c%252525253FpromotedTipId%252525253D575d16b4498e2b9b4bfa63ec,https://foursquare.com/v/panera-bread/51a54493498e2c9e82b7163c%252525253FpromotedTipId%252525253D59994fc8b6eedb348cd41222,https://foursquare.com/v/panera-bread/51a54493498e2c9e82b7163c%252525253FpromotedTipId%252525253D5954ba8412f0a90880409ebc,https://foursquare.com/v/panera-bread/51a54493498e2c9e82b7163c%252525253FpromotedTipId%252525253D57628265498eecc19a166f15,http://tripadvisor.com/Restaurant_Review-g50138-d5017807-Reviews-Panera_Bread-Brunswick_Ohio.html</t>
  </si>
  <si>
    <t>https://locations.panerabread.com/oh/brunswick/1405-parschen-blvd.html?utm_medium=display-ad&amp;utm_source=paid-digital&amp;utm_campaign=yext&amp;utm_content=local-search,https://locations.panerabread.com/oh/brunswick/1405-parschen-blvd.html,http://panerabread.com/en-us/home.html?utm_source=yext&amp;utm_medium=referral&amp;utm_campaign=yext,https://locations.panerabread.com/oh/brunswick/1405-parschen-blvd.html?utm_medium=display-adandutm_source=paid-digitalandutm_campaign=yextandutm_content=local-search</t>
  </si>
  <si>
    <t>AVzoEJ4_FcQ3k02bCxIp</t>
  </si>
  <si>
    <t>2017-06-27T05:40:22Z</t>
  </si>
  <si>
    <t>27570 Chagrin Blvd</t>
  </si>
  <si>
    <t>Ice Cream Parlors,Take Out,Carry-out food,Breakfast,Hot dog restaurants,Hamburger restaurants,Fast Food,Fast Food Restaurants,Burger Restaurants,Restaurants,Frozen Yogurt Shops,Restaurant,Burger Joint,Fast Food Restaurant,Coffeehouses,Salads,Hamburgers,Family Restaurants,Sandwich Shops</t>
  </si>
  <si>
    <t>us/oh/beachwood/27570chagrinblvd/-1161002137</t>
  </si>
  <si>
    <t>http://www.citysearch.com/profile/8001576/woodmere_oh/mcdonald_s.html,https://foursquare.com/v/mcdonalds/4bdefd7affdec9284a58eaa1,http://www.yellowbook.com/profile/mcdonalds_1529556836.html</t>
  </si>
  <si>
    <t>https://www.mcdonalds.com/us/en-us/location/OH/WOODMERE/27570-CHAGRIN-BLVD/12172.html?cid=RF:YXT:RoN::Clicks</t>
  </si>
  <si>
    <t>AV12kLvqRxPSIh2Rckzu</t>
  </si>
  <si>
    <t>2017-07-24T21:46:23Z</t>
  </si>
  <si>
    <t>2019-04-01T05:14:14Z</t>
  </si>
  <si>
    <t>803 West Dixon Blvd</t>
  </si>
  <si>
    <t>us/nc/shelby/803westdixonblvd/1241037051</t>
  </si>
  <si>
    <t>https://foursquare.com/v/bojangles-famous-chicken-n-biscuits/4c8a5a1a3dc2a1cd2309ac32,https://www.allmenus.com/nc/shelby/511513-bojangles-famous-chicken-n-biscuits/menu/,http://www.citysearch.com/profile/734045000/shelby_nc/bojangles_famous_chicken.html</t>
  </si>
  <si>
    <t>http://locations.bojangles.com/nc/shelby/803-west-dixon-blvd.html,http://www.bojangles.com/,https://locations.bojangles.com/nc/shelby/803-west-dixon-blvd.html</t>
  </si>
  <si>
    <t>AVweE9IOkufWRAb5_y3W</t>
  </si>
  <si>
    <t>2016-04-08T09:29:20Z</t>
  </si>
  <si>
    <t>7701 S Raeford Rd</t>
  </si>
  <si>
    <t>Delis And Delicatessens,Cosmetics Shop,Sandwich Place and Cosmetics Shop,Take Out Restaurants,Fast Food Restaurants,Catering,Sandwich Place,Restaurants,Sandwich Shops</t>
  </si>
  <si>
    <t>us/nc/fayetteville/7701sraefordrd/-891525969</t>
  </si>
  <si>
    <t>https://www.yellowpages.com/fayetteville-nc/mip/subway-457204384,http://www.citysearch.com/profile/690883440/fayetteville_nc/subway.html,https://foursquare.com/v/subway/4bd9dd29c79cc928fd547ce9,https://foursquare.com/v/subway/4bd9dd29c79cc928fd547ce9/menu</t>
  </si>
  <si>
    <t>AVweC1rZ_7pvs4fz_jTG</t>
  </si>
  <si>
    <t>2015-11-07T12:05:56Z</t>
  </si>
  <si>
    <t>1017 Canopy Ln</t>
  </si>
  <si>
    <t>Delis And Delicatessens,Carry-out food,Caterers,Delicatessens,Food and Beverage,American restaurants,Take Out Restaurants,Fast Food Restaurants,Sandwiches,Catering,Restaurants,Sandwich Shops</t>
  </si>
  <si>
    <t>us/nc/fortbragg/1017canopyln/-891525969</t>
  </si>
  <si>
    <t>http://www.yellowbook.com/profile/subway_1895123277.html,https://www.yellowpages.com/fort-bragg-nc/mip/subway-506665989,http://www.citysearch.com/profile/627779764/fort_bragg_nc/subway.html</t>
  </si>
  <si>
    <t>http://www.subway.com/,http://www.charleys.com/</t>
  </si>
  <si>
    <t>AV12hr-a3-Khe5l_PguM</t>
  </si>
  <si>
    <t>2017-07-24T21:35:28Z</t>
  </si>
  <si>
    <t>2019-04-01T05:14:13Z</t>
  </si>
  <si>
    <t>1988 Rockford St</t>
  </si>
  <si>
    <t>Burger Joint,Carry-out food,Hot dog restaurants,Fast Food Restaurant,American Restaurant,American restaurants,Hamburger restaurants,Restaurants</t>
  </si>
  <si>
    <t>us/nc/mountairy/1988rockfordst/952195846</t>
  </si>
  <si>
    <t>http://www.yellowbook.com/profile/cook-out_1879465504.html,http://www.citysearch.com/profile/44028491/mount_airy_nc/cook_out.html</t>
  </si>
  <si>
    <t>http://cookout.com/</t>
  </si>
  <si>
    <t>AVwek98lIN2L1WUf6QQI</t>
  </si>
  <si>
    <t>2015-11-09T18:31:48Z</t>
  </si>
  <si>
    <t>414 Huffman Mill Rd</t>
  </si>
  <si>
    <t>Ice Cream Parlors,Burger Joint,Carry-out food,Hot dog restaurants,Fast Food Restaurant,BBQ Joint,American restaurants,Hamburger restaurants,Restaurants</t>
  </si>
  <si>
    <t>us/nc/burlington/414huffmanmillrd/952195846</t>
  </si>
  <si>
    <t>http://www.yellowbook.com/profile/cook-out_1879620013.html,http://www.citysearch.com/profile/6107769/burlington_nc/cook_out.html</t>
  </si>
  <si>
    <t>http://eatcookout.com/</t>
  </si>
  <si>
    <t>AVwdMbFxIN2L1WUftMwI</t>
  </si>
  <si>
    <t>2015-11-26T19:45:50Z</t>
  </si>
  <si>
    <t>3421 S Church St</t>
  </si>
  <si>
    <t>Steak and chop restaurants,American restaurants,Fast Food Restaurants,Take Out Restaurants,Wings Joint and BBQ Joint,Restaurants,Restaurant,Barbecued poultry,Wings Joint,BBQ Joint,Barbecue,Barbecue Restaurants,Spare rib restaurants,Chicken restaurants</t>
  </si>
  <si>
    <t>us/nc/burlington/3421schurchst/-127494549</t>
  </si>
  <si>
    <t>https://www.allmenus.com/nc/burlington/239563-wings-to-go/menu/,http://www.yellowpages.com/burlington-nc/mip/wings-to-go-2033746,http://www.citysearch.com/profile/41433798/burlington_nc/wings_to_go.html,http://www.yellowbook.com/profile/wings-to-go_1541235281.html,https://foursquare.com/v/wings-to-go/4b940ad0f964a520936334e3,https://foursquare.com/v/wings-to-go/4b940ad0f964a520936334e3/menu</t>
  </si>
  <si>
    <t>http://wingstogo.com/</t>
  </si>
  <si>
    <t>AVwdgtjVkufWRAb56nAQ</t>
  </si>
  <si>
    <t>2015-10-19T17:10:45Z</t>
  </si>
  <si>
    <t>2019-04-01T05:14:10Z</t>
  </si>
  <si>
    <t>2419 Spring Garden St</t>
  </si>
  <si>
    <t>Restaurant,Burger Joint,American Restaurants,Hot dog restaurants,American Restaurant,Bar and grill restaurants,Hamburger restaurants,Fast Food Restaurants,Hamburgers and Hot Dogs,Restaurants,Burger Joint and American Restaurant</t>
  </si>
  <si>
    <t>us/nc/greensboro/2419springgardenst/-1669890700</t>
  </si>
  <si>
    <t>Hop's Burger Bar</t>
  </si>
  <si>
    <t>http://www.citysearch.com/profile/780190150/greensboro_nc/hop_s_burger_bar.html,https://www.tripadvisor.com/Restaurant_Review-g60845-d4686445-Reviews-Hops_Burger_Bar-Greensboro_North_Carolina.html,https://foursquare.com/v/hops-burger-bar/51994a0e498ecdd47833c835,https://www.yellowpages.com/greensboro-nc/mip/hops-burger-bar-480079640,http://www.yellowbook.com/profile/hops-burger-bar_1870943764.html,http://tripadvisor.com/Restaurant_Review-g60845-d4686445-Reviews-Hops_Burger_Bar-Greensboro_North_Carolina.html</t>
  </si>
  <si>
    <t>http://hopsburgerbar.com/,http://www.hopsburgerbar.com/</t>
  </si>
  <si>
    <t>AVwdA0kDByjofQCxkljk</t>
  </si>
  <si>
    <t>2016-06-04T20:53:27Z</t>
  </si>
  <si>
    <t>2019-04-01T05:14:08Z</t>
  </si>
  <si>
    <t>2900 Wilkinson Blvd</t>
  </si>
  <si>
    <t>Caterers,Hot dog restaurants,Seafood restaurants,American Restaurant,American restaurants,Hamburger restaurants,Take Out Restaurants,Fast Food Restaurants,Restaurants,Ice Cream and Frozen Desserts,Restaurant,Barbecued poultry,BBQ Joint,Barbecue Restaurants,Barbecue,Spare rib restaurants,Catering,BBQ Joint and American Restaurant,Chicken restaurants</t>
  </si>
  <si>
    <t>us/nc/charlotte/2900wilkinsonblvd/1521510969</t>
  </si>
  <si>
    <t>Bar-B-Q King</t>
  </si>
  <si>
    <t>https://foursquare.com/v/barbq-king/4b6b706df964a520e7082ce3/menu,https://www.yellowpages.com/charlotte-nc/mip/bar-b-q-king-11206872,http://www.yellowbook.com/profile/bar-b-q-king_1535457918.html,http://www.citysearch.com/profile/6278248/charlotte_nc/bar_b_q_king.html,https://www.allmenus.com/nc/charlotte/32832-bar-b-q-king/menu/,https://foursquare.com/v/barbq-king/4b6b706df964a520e7082ce3</t>
  </si>
  <si>
    <t>http://www.barbqking.com/</t>
  </si>
  <si>
    <t>AVwebiJfIN2L1WUf415K</t>
  </si>
  <si>
    <t>2015-09-28T22:46:38Z</t>
  </si>
  <si>
    <t>2019-04-01T05:14:03Z</t>
  </si>
  <si>
    <t>9610 Sherrill Estates Rd</t>
  </si>
  <si>
    <t>Pizza,Caterers,North Carolina (nc),Huntersville Restaurants,Huntersville,Take Out Restaurants,Fast Food Restaurants,Pizza Place,Restaurants,Sandwich Shops,Italian Restaurants</t>
  </si>
  <si>
    <t>us/nc/huntersville/9610sherrillestatesrd/-646385151</t>
  </si>
  <si>
    <t>Taste Of Buffalo Pizzeria</t>
  </si>
  <si>
    <t>https://foursquare.com/v/taste-of-buffalo-pizzeria/4b7f25b9f964a520301a30e3,https://foursquare.com/v/taste-of-buffalo-pizzeria/4b7f25b9f964a520301a30e3/menu,http://www.citysearch.com/profile/44060468/huntersville_nc/taste_of_buffalo_pizzeria.html,http://www.tripadvisor.com/Restaurant_Review-g49232-d893320-Reviews-Taste_of_Buffalo_Pizzeria-Huntersville_North_Carolina.html,https://www.yellowpages.com/huntersville-nc/mip/taste-of-buffalo-pizzeria-10179663</t>
  </si>
  <si>
    <t>http://www.tasteofbuffalopizzeria.com/</t>
  </si>
  <si>
    <t>AVwc8mX0_7pvs4fz0p3k</t>
  </si>
  <si>
    <t>2016-08-02T21:14:01Z</t>
  </si>
  <si>
    <t>2019-04-01T05:13:58Z</t>
  </si>
  <si>
    <t>4551 New Bern Ave</t>
  </si>
  <si>
    <t>Necklaces,Tex-mex restaurants,Southwestern restaurants,American restaurants,Mexican restaurants,Take Out Restaurants,Fast Food Restaurants,Latin American Restaurants,Family Style Restaurants,Restaurants</t>
  </si>
  <si>
    <t>us/nc/raleigh/4551newbernave/1012502899</t>
  </si>
  <si>
    <t>El Tapatio Restaurante</t>
  </si>
  <si>
    <t>http://www.yellowbook.com/profile/el-tapatio-restaurante_1632058242.html,http://www.yellowpages.com/raleigh-nc/mip/el-tapatio-restaurante-481999904,http://www.citysearch.com/profile/44049472/raleigh_nc/el_tapatio_restaurante.html</t>
  </si>
  <si>
    <t>http://tapatio.com/</t>
  </si>
  <si>
    <t>AVwcpqko_7pvs4fzxee3</t>
  </si>
  <si>
    <t>2016-04-04T06:48:47Z</t>
  </si>
  <si>
    <t>2019-04-01T05:13:56Z</t>
  </si>
  <si>
    <t>105 Dryden Rd</t>
  </si>
  <si>
    <t>Delis And Delicatessens,Carry-out food,Delicatessens,Fast Food Restaurant,wich Place,American restaurants,Take Out Restaurants,Fast Food Restaurants,Sandwiches,Sandwich Place,Restaurants,Sandwich Shops</t>
  </si>
  <si>
    <t>Ithaca</t>
  </si>
  <si>
    <t>us/ny/ithaca/105drydenrd/-891525969</t>
  </si>
  <si>
    <t>http://www.citysearch.com/profile/7811564/ithaca_ny/subway.html,https://foursquare.com/v/subway/4b8aa074f964a520047632e3,https://www.yellowpages.com/ithaca-ny/mip/subway-465609397,http://www.yellowbook.com/profile/subway_1631417037.html</t>
  </si>
  <si>
    <t>AWnHDX6NcuP9ADUBxJWn</t>
  </si>
  <si>
    <t>2019-03-28T23:56:35Z</t>
  </si>
  <si>
    <t>2019-04-01T05:13:50Z</t>
  </si>
  <si>
    <t>1028 Mc Kinley Pky</t>
  </si>
  <si>
    <t>us/ny/buffalo/1028mckinleypky/-1161002137</t>
  </si>
  <si>
    <t>http://www.citysearch.com/profile/602135068/buffalo_ny/mcdonald_s.html</t>
  </si>
  <si>
    <t>https://www.mcdonalds.com/us/en-us/location/NY/BUFFALO/1028-MC-KINLEY-PKY/3849.html?cid=RF:YXT:RoN::Clicks</t>
  </si>
  <si>
    <t>AVweDoHdkufWRAb5_ny9</t>
  </si>
  <si>
    <t>2015-11-13T18:38:43Z</t>
  </si>
  <si>
    <t>2019-04-01T05:13:21Z</t>
  </si>
  <si>
    <t>6007 Broadway</t>
  </si>
  <si>
    <t>Fast Food Restaurant and Burger Joint Fieldston,Carry-out food,Hot dog restaurants,American restaurants,Hamburger restaurants,Fast Food,Fast Food Restaurants,Karaoke,Fast Food Restaurant and Burger Joint,Restaurants,Hamburgers &amp; Hot Dogs,Restaurant,Burger Joint,Fast Food Restaurant</t>
  </si>
  <si>
    <t>us/ny/bronx/6007broadway/-2061630068</t>
  </si>
  <si>
    <t>http://www.citysearch.com/profile/35744654/bronx_ny/burger_king.html,http://www.yellowpages.com/bronx-ny/mip/burger-king-464737502,http://www.yellowbook.com/profile/burger-king_1626290443.html,https://www.trip.com/bronx-ny/restaurants/burger-king_13</t>
  </si>
  <si>
    <t>http://bk.com/,https://locations.bk.com/ny/bronx/6007-broadway.html,http://www.bk.com/</t>
  </si>
  <si>
    <t>AVwdUB_D_7pvs4fz4jz9</t>
  </si>
  <si>
    <t>2016-03-03T18:41:40Z</t>
  </si>
  <si>
    <t>2019-04-01T05:13:06Z</t>
  </si>
  <si>
    <t>830 Edwardsville Rd</t>
  </si>
  <si>
    <t>Restaurant,Burger Joint,Carry-out food,Breakfast,Hot dog restaurants,Fast Food Restaurant,Hamburger restaurants,Fast Food,Chicken,Food &amp; Entertainment,Hamburgers,Restaurants</t>
  </si>
  <si>
    <t>us/il/troy/830edwardsvillerd/-230519289</t>
  </si>
  <si>
    <t>http://www.citysearch.com/profile/3863247/troy_il/jack_in_the_box.html,https://foursquare.com/v/jack-in-the-box/4b998fa2f964a520b48335e3/menu,https://www.allmenus.com/il/troy/180388-jack-in-the-box/menu/,http://www.kudzu.com/m/Jack-in-the-Box-12477291</t>
  </si>
  <si>
    <t>https://locations.jackinthebox.com/us/il/troy/830-edwardsville-rd</t>
  </si>
  <si>
    <t>AWnA6ZhZRxPSIh2RI0bg</t>
  </si>
  <si>
    <t>2019-03-27T20:26:27Z</t>
  </si>
  <si>
    <t>2019-04-01T05:13:04Z</t>
  </si>
  <si>
    <t>611 Gravois Rd.</t>
  </si>
  <si>
    <t>us/mo/fenton/611gravoisrd./-864103396</t>
  </si>
  <si>
    <t>http://www.citysearch.com/profile/5713379/fenton_mo/taco_bell.html</t>
  </si>
  <si>
    <t>https://locations.tacobell.com/mo/fenton/611-gravois-rd-.html?utm_source=yext&amp;utm_campaign=yextpowerlistings&amp;utm_medium=referral&amp;utm_term=029660&amp;utm_content=website</t>
  </si>
  <si>
    <t>AVwc8ycxkufWRAb50vFB</t>
  </si>
  <si>
    <t>2016-10-13T13:36:42Z</t>
  </si>
  <si>
    <t>2019-04-01T05:12:56Z</t>
  </si>
  <si>
    <t>101 E Pike St</t>
  </si>
  <si>
    <t>Delis And Delicatessens,Carry-out food,Breakfast/Brunch,Delicatessens,Take Out Restaurants,Fast Food Restaurants,Sandwiches,Sandwich Place,Restaurants,Sandwich Shops</t>
  </si>
  <si>
    <t>Jackson Center</t>
  </si>
  <si>
    <t>us/oh/jacksoncenter/101epikest/-891525969</t>
  </si>
  <si>
    <t>https://foursquare.com/v/subway/4ba53c0ff964a5209bef38e3,http://www.citysearch.com/profile/635670760/jackson_center_oh/subway.html,http://www.yellowbook.com/profile/subway_1857394497.html</t>
  </si>
  <si>
    <t>AVwdq9jQkufWRAb58L-7</t>
  </si>
  <si>
    <t>2016-03-23T04:35:14Z</t>
  </si>
  <si>
    <t>2019-04-01T05:12:36Z</t>
  </si>
  <si>
    <t>3164 Leechburg Rd</t>
  </si>
  <si>
    <t>Hamburgers &amp; Hot Dogs,Burger Joint,Restaurant,Fast Food Restaurant,Fast Food Restaurants,Fast Food,Restaurants</t>
  </si>
  <si>
    <t>us/pa/newkensington/3164leechburgrd/-791445730</t>
  </si>
  <si>
    <t>http://www.yellowpages.com/new-kensington-pa/mip/wendys-11017085,http://tripadvisor.com/Restaurant_Review-g53316-d4644970-Reviews-Wendy_s-New_Kensington_Pennsylvania.html,https://foursquare.com/v/wendys/4bf6bc0a109020a19f36f721/menu,http://www.tripadvisor.com/Restaurant_Review-g53316-d4644970-Reviews-Wendy_s-New_Kensington_Pennsylvania.html,https://www.tripadvisor.com/Restaurant_Review-g53316-d4644970-Reviews-Wendy_s-New_Kensington_Pennsylvania.html,https://foursquare.com/v/wendys/4bf6bc0a109020a19f36f721,http://www.citysearch.com/profile/8583559/lower_burrell_pa/wendy_s.html</t>
  </si>
  <si>
    <t>https://locations.wendys.com/united-states/pa/lower-burrell/3164-leechburg-rd,http://www.wendys.com/</t>
  </si>
  <si>
    <t>AV0dNOgR-gnIPe8DWAgp</t>
  </si>
  <si>
    <t>2017-07-07T13:19:52Z</t>
  </si>
  <si>
    <t>705 Memorial Blvd</t>
  </si>
  <si>
    <t>Connellsville</t>
  </si>
  <si>
    <t>us/pa/connellsville/705memorialblvd/-1161002137</t>
  </si>
  <si>
    <t>http://www.citysearch.com/profile/8643264/connellsville_pa/mcdonald_s.html,http://www.yellowbook.com/profile/mcdonalds_1631203100.html</t>
  </si>
  <si>
    <t>https://www.mcdonalds.com/us/en-us/location/PA/CONNELLSVILLE/705-MEMORIAL-BLVD/7247.html?cid=RF:YXT:RoN::Clicks</t>
  </si>
  <si>
    <t>AVzA9ms4LD2H7whiWHtv</t>
  </si>
  <si>
    <t>2017-06-19T15:26:33Z</t>
  </si>
  <si>
    <t>82 Fort Couch Rd</t>
  </si>
  <si>
    <t>us/pa/pittsburgh/82fortcouchrd/-1161002137</t>
  </si>
  <si>
    <t>http://www.yellowbook.com/profile/mcdonalds_1892872067.html,http://www.citysearch.com/profile/8633018/pittsburgh_pa/mc_donald_s.html</t>
  </si>
  <si>
    <t>https://www.mcdonalds.com/us/en-us/location/PA/PITTSBURGH/82-FORT-COUCH-RD/7705.html?cid=RF:YXT:RoN::Clicks</t>
  </si>
  <si>
    <t>AVwdr4ghIN2L1WUfyRUd</t>
  </si>
  <si>
    <t>2016-04-05T02:55:28Z</t>
  </si>
  <si>
    <t>2019-04-01T05:11:58Z</t>
  </si>
  <si>
    <t>235 W State St</t>
  </si>
  <si>
    <t>American Restaurants,Restaurant,Caterers,Fried Chicken Joint and American Restaurant,Fried Chicken Joint,American Restaurant,Fast Food Restaurant,Take Out Restaurants,Chicken Restaurants,Restaurants</t>
  </si>
  <si>
    <t>us/oh/athens/235wstatest/1286280875</t>
  </si>
  <si>
    <t>Miller's Chicken</t>
  </si>
  <si>
    <t>http://tripadvisor.com/Restaurant_Review-g29942-d1798651-Reviews-Miller_s_Chicken-Athens_Ohio.html,http://www.citysearch.com/profile/8246642/athens_oh/miller_s_chicken.html,https://foursquare.com/v/millers-chicken/4b759288f964a5201f152ee3,https://foursquare.com/v/millers-chicken/4b759288f964a5201f152ee3/menu,http://www.yellowpages.com/athens-oh/mip/millers-chicken-1709948,https://www.yellowpages.com/athens-oh/mip/millers-chicken-1709948,http://www.yellowpages.com/athens-oh/mip/millers-chicken-1709948#yp-rating</t>
  </si>
  <si>
    <t>http://www.campusmenus.com/details.php?campus=12andrest=191</t>
  </si>
  <si>
    <t>AVwdQ5uMIN2L1WUft-px</t>
  </si>
  <si>
    <t>2016-05-28T20:29:29Z</t>
  </si>
  <si>
    <t>2019-04-01T05:11:55Z</t>
  </si>
  <si>
    <t>2918 Gallia St</t>
  </si>
  <si>
    <t>Delis And Delicatessens,Restaurant,Carry-out food,Delicatessens,Sandwich Shop Restaurants,wich Place,Take Out Restaurants,Fast Food Restaurants,Sandwiches,Sandwich Place,Restaurants,Sandwich Shops</t>
  </si>
  <si>
    <t>us/oh/portsmouth/2918galliast/-891525969</t>
  </si>
  <si>
    <t>http://www.citysearch.com/profile/43780402/portsmouth_oh/subway.html,https://www.yellowpages.com/portsmouth-oh/mip/subway-2056740,http://www.yellowbook.com/profile/subway_1631564880.html,https://www.allmenus.com/oh/portsmouth/134413-subway/menu/</t>
  </si>
  <si>
    <t>AVwd9kJekufWRAb5-xrg</t>
  </si>
  <si>
    <t>2016-06-11T02:36:16Z</t>
  </si>
  <si>
    <t>4000 Rhodes Ave</t>
  </si>
  <si>
    <t>Delis And Delicatessens,American Restaurants,Carry-out food,Delicatessens,Take Out Restaurants,Fast Food Restaurants,Sandwiches,Sandwich Place,Restaurants,Sandwich Shops</t>
  </si>
  <si>
    <t>us/oh/portsmouth/4000rhodesave/-891525969</t>
  </si>
  <si>
    <t>http://www.citysearch.com/profile/606665330/new_boston_oh/subway.html,https://www.yellowpages.com/portsmouth-oh/mip/subway-6092597,https://foursquare.com/v/subway/4f445bb619836ed00193a7bc</t>
  </si>
  <si>
    <t>AV1c2FY4IxWefVJweGFj</t>
  </si>
  <si>
    <t>2017-07-19T21:54:28Z</t>
  </si>
  <si>
    <t>2019-04-01T05:11:42Z</t>
  </si>
  <si>
    <t>4465 Clyo Rd</t>
  </si>
  <si>
    <t>Carry-out food,Restaurant,Hot dog restaurants,Fast Food Restaurant,Hamburger restaurants,Fast Food Restaurants,Karaoke,Fast Food,Hamburgers and Hot Dogs,Restaurants</t>
  </si>
  <si>
    <t>us/oh/dayton/4465clyord/-2061630068</t>
  </si>
  <si>
    <t>http://tripadvisor.com/Restaurant_Review-g60785-d4247847-Reviews-Burger_King-Dayton_Ohio.html,https://foursquare.com/v/burger-king/4bc9fe83fb84c9b6d01a1c3e/menu,https://www.allmenus.com/oh/dayton/170241-burger-king/menu/,http://www.citysearch.com/profile/8229792/dayton_oh/burger_king.html,https://foursquare.com/v/burger-king/4bc9fe83fb84c9b6d01a1c3e,http://www.yellowbook.com/profile/burger-king_1615590068.html</t>
  </si>
  <si>
    <t>https://locations.bk.com/oh/dayton/4465-clyo-rd.html,http://www.bk.com/</t>
  </si>
  <si>
    <t>AVwc-lxT_7pvs4fz0-KB</t>
  </si>
  <si>
    <t>2016-03-31T22:11:43Z</t>
  </si>
  <si>
    <t>2019-04-01T05:11:27Z</t>
  </si>
  <si>
    <t>16729 Lorain Ave</t>
  </si>
  <si>
    <t>Mexican Restaurant,Mexican Restaurant, Burrito Place, and Taco Place Kamm's Corners,Carry-out food,Restaurant,Mexican,Taco Place,Tex-mex restaurants,Southwestern restaurants,Fast Food Restaurant,Mexican restaurants,Burrito Place,Restaurants</t>
  </si>
  <si>
    <t>us/oh/cleveland/16729lorainave/1143321601</t>
  </si>
  <si>
    <t>http://www.yellowbook.com/profile/chipotle-mexican-grill_1869567255.html,http://tripadvisor.com/Restaurant_Review-g50207-d4937799-Reviews-Chipotle_Mexican_Grill-Cleveland_Ohio.html,http://www.citysearch.com/profile/773968390/cleveland_oh/chipotle_mexican_grill.html</t>
  </si>
  <si>
    <t>http://chipotle.com/,https://locations.chipotle.com/oh/cleveland/16729-lorain-ave?utm_source=extendednetwork&amp;utm_medium=yext&amp;utm_campaign=yext_listings,http://www.chipotle.com/</t>
  </si>
  <si>
    <t>AVweQKG9ByjofQCxwmPN</t>
  </si>
  <si>
    <t>2016-12-13T04:58:32Z</t>
  </si>
  <si>
    <t>2019-04-01T05:11:24Z</t>
  </si>
  <si>
    <t>1706 Live Oak St</t>
  </si>
  <si>
    <t>Beaufort</t>
  </si>
  <si>
    <t>us/nc/beaufort/1706liveoakst/-891525969</t>
  </si>
  <si>
    <t>https://www.yellowpages.com/beaufort-nc/mip/subway-457408457,https://www.allmenus.com/nc/beaufort/137149-subway/menu/,http://www.citysearch.com/profile/6341569/beaufort_nc/subway.html</t>
  </si>
  <si>
    <t>AVz2vgjMLD2H7whiYAHj</t>
  </si>
  <si>
    <t>2017-06-30T02:04:28Z</t>
  </si>
  <si>
    <t>2019-04-01T05:11:23Z</t>
  </si>
  <si>
    <t>4621 Yadkinville Rd</t>
  </si>
  <si>
    <t>Delis And Delicatessens,Restaurant,Carry-out food,Delicatessens,wich Place,American restaurants,Take Out Restaurants,Fast Food Restaurants,Sandwiches,Restaurants,Sandwich Shops</t>
  </si>
  <si>
    <t>Pfafftown</t>
  </si>
  <si>
    <t>us/nc/pfafftown/4621yadkinvillerd/-891525969</t>
  </si>
  <si>
    <t>http://www.citysearch.com/profile/36934674/pfafftown_nc/subway.html,http://www.yellowbook.com/profile/subway_1631101870.html,https://foursquare.com/v/subway/4cdc69a9cea2224b431f8b4c</t>
  </si>
  <si>
    <t>AVwdDODR_7pvs4fz1u_5</t>
  </si>
  <si>
    <t>2016-06-20T20:24:34Z</t>
  </si>
  <si>
    <t>2019-04-01T05:11:20Z</t>
  </si>
  <si>
    <t>516 W Franklin St</t>
  </si>
  <si>
    <t>Burger Joint,Mexican Restaurants,Hot dog restaurants,American restaurants,Hamburger restaurants,Fast Food Restaurants,Take Out Restaurants,Hamburgers and Hot Dogs,Restaurants</t>
  </si>
  <si>
    <t>us/nc/chapelhill/516wfranklinst/-936366057</t>
  </si>
  <si>
    <t>Al's Burger Shack</t>
  </si>
  <si>
    <t>http://www.citysearch.com/profile/788659390/chapel_hill_nc/al_s_burger_shack.html,http://www.yellowbook.com/profile/als-burger-shack_1871316071.html</t>
  </si>
  <si>
    <t>http://www.alsburgershack.com/</t>
  </si>
  <si>
    <t>AVwcqMVTIN2L1WUfndri</t>
  </si>
  <si>
    <t>2016-04-02T05:39:13Z</t>
  </si>
  <si>
    <t>2019-04-01T05:11:10Z</t>
  </si>
  <si>
    <t>3003 Highpoint Rd</t>
  </si>
  <si>
    <t>us/nc/greensboro/3003highpointrd/-2061630068</t>
  </si>
  <si>
    <t>https://www.allmenus.com/nc/greensboro/191116-burger-king/menu/,http://www.citysearch.com/profile/6138207/greensboro_nc/burger_king.html,https://foursquare.com/v/burger-king/4bfd408b4cf820a16e25ecf4,https://www.tripadvisor.com/Restaurant_Review-g60845-d4245355-Reviews-Burger_King-Greensboro_North_Carolina.html,http://tripadvisor.com/Restaurant_Review-g60845-d4245355-Reviews-Burger_King-Greensboro_North_Carolina.html,https://foursquare.com/v/burger-king/4bfd408b4cf820a16e25ecf4/menu</t>
  </si>
  <si>
    <t>https://locations.bk.com/nc/greensboro/3003-highpoint-rd.html,http://www.bk.com/</t>
  </si>
  <si>
    <t>AVzBFhQlLD2H7whiWMIY</t>
  </si>
  <si>
    <t>2017-06-19T16:01:08Z</t>
  </si>
  <si>
    <t>2019-04-01T05:11:09Z</t>
  </si>
  <si>
    <t>1744 Battleground Ave</t>
  </si>
  <si>
    <t>Mexican Restaurant,American Restaurants,Restaurant,Mexican Restaurants,Caterers,Taco Place,Take Out Restaurants,Fast Food Restaurants,Catering,Restaurants,Burrito Place</t>
  </si>
  <si>
    <t>us/nc/greensboro/1744battlegroundave/-1713328846</t>
  </si>
  <si>
    <t>https://www.yellowpages.com/greensboro-nc/mip/moes-southwest-grill-6139447,https://www.allmenus.com/nc/greensboro/22912-moes-southwest-grill/menu/,http://www.citysearch.com/profile/44039432/greensboro_nc/moe_s_southwest_grill.html,https://foursquare.com/v/moes-southwest-grill/4b9bde49f964a520402f36e3</t>
  </si>
  <si>
    <t>http://www.moes.com/find-a-moes/north_carolina/greensboro/256/</t>
  </si>
  <si>
    <t>AWRbQpI93-Khe5l_kgR9</t>
  </si>
  <si>
    <t>2018-07-02T13:43:53Z</t>
  </si>
  <si>
    <t>335 Huntersville Gateway Blvd</t>
  </si>
  <si>
    <t>us/nc/huntersville/335huntersvillegatewayblvd/1241037051</t>
  </si>
  <si>
    <t>https://www.allmenus.com/nc/huntersville/511599-bojangles-famous-chicken-n-biscuits/menu/,http://www.citysearch.com/profile/763497020/huntersville_nc/bojangles_famous_chicken.html</t>
  </si>
  <si>
    <t>https://locations.bojangles.com/nc/huntersville/335-huntersville-gateway-blvd.html</t>
  </si>
  <si>
    <t>AV5BWsrR3-Khe5l_TdVO</t>
  </si>
  <si>
    <t>2017-09-02T06:46:06Z</t>
  </si>
  <si>
    <t>2625 East Franklin Boulevard</t>
  </si>
  <si>
    <t>us/nc/gastonia/2625eastfranklinboulevard/-1631107135</t>
  </si>
  <si>
    <t>https://www.allmenus.com/nc/gastonia/105990-panera-bread/menu/,http://www.citysearch.com/profile/44060381/gastonia_nc/panera_bread.html</t>
  </si>
  <si>
    <t>https://locations.panerabread.com/nc/gastonia/2625-east-franklin-boulevard.html?utm_medium=display-ad&amp;utm_source=paid-digital&amp;utm_campaign=yext&amp;utm_content=local-search,http://locations.panerabread.com/nc/gastonia/2625-east-franklin-boulevard.html?utm_medium=display-ad&amp;utm_source=paid-digital&amp;utm_campaign=yext&amp;utm_content=local-search</t>
  </si>
  <si>
    <t>AVwdPyFyIN2L1WUftx06</t>
  </si>
  <si>
    <t>2016-07-22T16:41:26Z</t>
  </si>
  <si>
    <t>2019-04-01T05:09:43Z</t>
  </si>
  <si>
    <t>417 Blowing Rock Blvd</t>
  </si>
  <si>
    <t>Carry-out food,Caterers,Delicatessens,American restaurants,Fast Food Restaurants,Take Out Restaurants,Restaurants,Delis And Delicatessens,Restaurant,wich Place,Family style restaurants,Sandwiches,Catering,Food,Sandwich Shops</t>
  </si>
  <si>
    <t>us/nc/lenoir/417blowingrockblvd/479061981</t>
  </si>
  <si>
    <t>http://www.citysearch.com/profile/44085794/lenoir_nc/firehouse_subs.html,https://foursquare.com/v/firehouse-subs/4b853bdff964a5200d5231e3,http://tripadvisor.com/Restaurant_Review-g49285-d4977418-Reviews-Firehouse_Subs-Lenoir_North_Carolina.html,https://www.tripadvisor.com/Restaurant_Review-g49285-d4977418-Reviews-Firehouse_Subs-Lenoir_North_Carolina.html,https://www.allmenus.com/nc/lenoir/92106-firehouse-subs/menu/,http://www.yellowbook.com/profile/firehouse-subs_1505437777.html,http://www.yellowpages.com/lenoir-nc/mip/firehouse-subs-1031313</t>
  </si>
  <si>
    <t>AVz2wFY7LD2H7whiYAx3</t>
  </si>
  <si>
    <t>2017-06-30T02:06:59Z</t>
  </si>
  <si>
    <t>1922 16th St NE</t>
  </si>
  <si>
    <t>us/nc/hickory/192216thstne/-891525969</t>
  </si>
  <si>
    <t>http://www.yellowbook.com/profile/subway_1631165243.html,http://www.citysearch.com/profile/32283569/hickory_nc/subway.html</t>
  </si>
  <si>
    <t>AV0VsRySFcQ3k02bEDFU</t>
  </si>
  <si>
    <t>2017-07-06T02:18:34Z</t>
  </si>
  <si>
    <t>2019-04-01T05:09:35Z</t>
  </si>
  <si>
    <t>158 Clinton Ave</t>
  </si>
  <si>
    <t>us/ny/cortland/158clintonave/93075755</t>
  </si>
  <si>
    <t>https://foursquare.com/v/arbys/4be2fc8321d5a593f1db1711,http://www.citysearch.com/profile/692076970/cortland_ny/arby_s.html,http://www.yellowbook.com/profile/arbys_1888407449.html</t>
  </si>
  <si>
    <t>https://locations.arbys.com/us/ny/cortland/158-clinton-ave.html</t>
  </si>
  <si>
    <t>AVwdL1E7ByjofQCxmZSG</t>
  </si>
  <si>
    <t>2016-05-24T05:54:47Z</t>
  </si>
  <si>
    <t>2019-04-01T05:08:53Z</t>
  </si>
  <si>
    <t>1280 Macarthur Rd</t>
  </si>
  <si>
    <t>Hamburgers &amp; Hot Dogs,Restaurant,Burger Joint,American Restaurants,Carry-out food,Hot dog restaurants,Fast Food Restaurant,Hamburger restaurants,Fast Food Restaurants,autos,Restaurants</t>
  </si>
  <si>
    <t>us/pa/whitehall/1280macarthurrd/-477036959</t>
  </si>
  <si>
    <t>https://foursquare.com/v/white-castle/4d8fb894fa9437046ce721c6,http://www.yellowpages.com/whitehall-pa/mip/white-castle-466929225,http://tripadvisor.com/Restaurant_Review-g53994-d4930481-Reviews-White_Castle-Whitehall_Pennsylvania.html,http://www.citysearch.com/profile/735219370/whitehall_pa/white_castle.html</t>
  </si>
  <si>
    <t>AVwcpSJq_7pvs4fzxaPD</t>
  </si>
  <si>
    <t>2016-03-28T15:00:43Z</t>
  </si>
  <si>
    <t>2019-04-01T05:08:25Z</t>
  </si>
  <si>
    <t>11 E Maple St</t>
  </si>
  <si>
    <t>North Lewisburg</t>
  </si>
  <si>
    <t>us/oh/northlewisburg/11emaplest/-891525969</t>
  </si>
  <si>
    <t>http://www.citysearch.com/profile/607000124/north_lewisburg_oh/subway.html</t>
  </si>
  <si>
    <t>AV0wF8WJ3D1zeR_xEtNo</t>
  </si>
  <si>
    <t>2017-07-11T05:20:50Z</t>
  </si>
  <si>
    <t>1800 Columbus Ave</t>
  </si>
  <si>
    <t>American Restaurants,Carry-out food,Restaurant,Breakfast,Family Style Dining,Fast Food Restaurants,Family Style Restaurants,Restaurants</t>
  </si>
  <si>
    <t>Washington Court House</t>
  </si>
  <si>
    <t>us/oh/washingtoncourthouse/1800columbusave/1627926272</t>
  </si>
  <si>
    <t>https://www.yellowpages.com/washington-court-house-oh/mip/bob-evans-457870378,http://www.yellowbook.com/profile/bob-evans_1887247111.html,http://www.citysearch.com/profile/7850831/washington_court_house_oh/bob_evans_restaurant.html</t>
  </si>
  <si>
    <t>https://www.bobevans.com/our-restaurants/locations/2002?utm_source=Yext&amp;utm_medium=Listings&amp;utm_campaign=Organic</t>
  </si>
  <si>
    <t>AVwcqsYlkufWRAb5xt1Q</t>
  </si>
  <si>
    <t>2016-12-13T03:56:11Z</t>
  </si>
  <si>
    <t>2019-04-01T05:08:12Z</t>
  </si>
  <si>
    <t>257 E 4th St</t>
  </si>
  <si>
    <t>Delis And Delicatessens,Carry-out food,Caterers,Delicatessens,Groceries,Take Out Restaurants,Fast Food Restaurants,Sandwiches,Restaurants,Sandwich Shops</t>
  </si>
  <si>
    <t>Minster</t>
  </si>
  <si>
    <t>us/oh/minster/257e4thst/-891525969</t>
  </si>
  <si>
    <t>https://www.yellowpages.com/minster-oh/mip/subway-7552005,http://www.citysearch.com/profile/631065880/minster_oh/subway.html,http://www.yellowbook.com/profile/subway_1502037942.html</t>
  </si>
  <si>
    <t>AWkUGxlfRxPSIh2RBAJt</t>
  </si>
  <si>
    <t>2019-02-22T07:24:46Z</t>
  </si>
  <si>
    <t>2019-04-01T05:08:04Z</t>
  </si>
  <si>
    <t>915 North Chapel St</t>
  </si>
  <si>
    <t>us/oh/louisville/915northchapelst/-2061630068</t>
  </si>
  <si>
    <t>http://www.citysearch.com/profile/8091519/louisville_oh/burger_king.html</t>
  </si>
  <si>
    <t>https://locations.bk.com/oh/louisville/915-north-chapel-st.html</t>
  </si>
  <si>
    <t>AV-VwUo4a4HuVbedGeg0</t>
  </si>
  <si>
    <t>2017-11-07T09:03:42Z</t>
  </si>
  <si>
    <t>2019-04-01T05:08:00Z</t>
  </si>
  <si>
    <t>6943 E Broad St</t>
  </si>
  <si>
    <t>Asian Restaurants,Carry-out food,Steak and chop restaurants,Fast Food Restaurants,Japanese restaurants,Barbecue,Spare rib restaurants,Take out restaurants,Restaurants</t>
  </si>
  <si>
    <t>us/oh/columbus/6943ebroadst/-80007753</t>
  </si>
  <si>
    <t>Genji Go</t>
  </si>
  <si>
    <t>http://www.yellowbook.com/profile/genji-go_1872412807.html,https://www.yellowpages.com/columbus-oh/mip/genji-go-474373315,http://www.citysearch.com/profile/771348370/columbus_oh/genji_go.html</t>
  </si>
  <si>
    <t>http://genjigo.com/about</t>
  </si>
  <si>
    <t>AVweHUmF_7pvs4fzAKbz</t>
  </si>
  <si>
    <t>2016-06-13T15:20:53Z</t>
  </si>
  <si>
    <t>2019-04-01T05:07:58Z</t>
  </si>
  <si>
    <t>3889 Powell Rd</t>
  </si>
  <si>
    <t>Pizza,Carry-out food,Barbecued poultry,Fast Food Restaurants,Barbecue,Barbecue Restaurants,Spare rib restaurants,Chicken restaurants,Restaurants</t>
  </si>
  <si>
    <t>us/oh/powell/3889powellrd/342723534</t>
  </si>
  <si>
    <t>http://www.citysearch.com/profile/43709115/powell_oh/wing_street.html,http://www.yellowbook.com/profile/wing-street_1893409420.html,http://www.yellowpages.com/powell-oh/mip/wingstreet-455536050</t>
  </si>
  <si>
    <t>AVwcoCpa_7pvs4fzxMv3</t>
  </si>
  <si>
    <t>2015-11-04T18:39:17Z</t>
  </si>
  <si>
    <t>2019-04-01T05:07:51Z</t>
  </si>
  <si>
    <t>13971 Cedar Rd</t>
  </si>
  <si>
    <t>us/oh/cleveland/13971cedarrd/-448666054</t>
  </si>
  <si>
    <t>http://www.citysearch.com/profile/769651850/south_euclid_oh/five_guys.html,https://foursquare.com/v/five-guys/50749ecde4b095d925d8bdc3</t>
  </si>
  <si>
    <t>AWkUHUIEIxWefVJwGoiz</t>
  </si>
  <si>
    <t>2019-02-22T07:24:42Z</t>
  </si>
  <si>
    <t>10048 Avon Lake Road</t>
  </si>
  <si>
    <t>Breakfast,Fast Food</t>
  </si>
  <si>
    <t>us/oh/burbank/10048avonlakeroad/-791445730</t>
  </si>
  <si>
    <t>http://www.citysearch.com/profile/617832400/burbank_oh/wendy_s.html</t>
  </si>
  <si>
    <t>https://locations.wendys.com/united-states/oh/burbank/10048-avon-lake-road</t>
  </si>
  <si>
    <t>AVweIZe0kufWRAb5ARLg</t>
  </si>
  <si>
    <t>2016-06-20T15:32:12Z</t>
  </si>
  <si>
    <t>2019-04-01T05:07:50Z</t>
  </si>
  <si>
    <t>3706 Center Rd</t>
  </si>
  <si>
    <t>Carry-out food,Caterers,Restaurant delivery service,Chicken Wings,Food Delivery,American restaurants,Take Out Restaurants,Fast Food Restaurants,Karaoke,Home delivery beer and beverages,Family Style Restaurants,Restaurants,Pizza,Pizza Place</t>
  </si>
  <si>
    <t>us/oh/brunswick/3706centerrd/-66712705</t>
  </si>
  <si>
    <t>http://www.citysearch.com/profile/8036078/brunswick_oh/pizza_hut.html,http://www.yellowbook.com/profile/pizza-hut_1840130280.html</t>
  </si>
  <si>
    <t>https://locations.pizzahut.com/oh/brunswick/3706-center-rd,http://www.pizzahut.com/</t>
  </si>
  <si>
    <t>AVzBEzTvLD2H7whiWL7D</t>
  </si>
  <si>
    <t>2019-04-01T05:07:45Z</t>
  </si>
  <si>
    <t>7245 Pearl Rd</t>
  </si>
  <si>
    <t>us/oh/cleveland/7245pearlrd/-1161002137</t>
  </si>
  <si>
    <t>http://www.yellowbook.com/profile/mcdonalds_1896442966.html,https://foursquare.com/v/mcdonalds/4b5a279ef964a520b0b028e3,https://foursquare.com/v/mcdonalds/4b5a279ef964a520b0b028e3/menu,http://www.citysearch.com/profile/8013277/cleveland_oh/mcdonald_s.html,https://www.allmenus.com/oh/cleveland/195436-mcdonalds/menu/,https://www.yellowpages.com/cleveland-oh/mip/mcdonalds-5322612</t>
  </si>
  <si>
    <t>http://mcdonalds.com/,https://www.mcdonalds.com/us/en-us/location/OH/MIDDLEBURG-HEIGHTS/7245-PEARL-RD/11058.html?cid=RF:YXT:RoN::Clicks,http://www.mcdonalds.com/?cid=RF:YXT_FM:TP::Yext:Referral</t>
  </si>
  <si>
    <t>AVwd3DhZ_7pvs4fz95nU</t>
  </si>
  <si>
    <t>2015-10-23T00:23:26Z</t>
  </si>
  <si>
    <t>16800 Chagrin Blvd</t>
  </si>
  <si>
    <t>us/oh/cleveland/16800chagrinblvd/-66712705</t>
  </si>
  <si>
    <t>http://www.yellowpages.com/cleveland-oh/mip/pizza-hut-473829508,http://www.citysearch.com/profile/7998885/shaker_heights_oh/pizza_hut.html,http://www.yellowbook.com/profile/pizza-hut_1844454477.html</t>
  </si>
  <si>
    <t>https://locations.pizzahut.com/oh/shaker-heights/16800-chagrin-blvd,http://www.pizzahut.com/</t>
  </si>
  <si>
    <t>AVz2vja-LD2H7whiYALT</t>
  </si>
  <si>
    <t>2019-04-01T05:07:39Z</t>
  </si>
  <si>
    <t>2291 Cloverdale Ave</t>
  </si>
  <si>
    <t>us/nc/winston-salem/2291cloverdaleave/-1123076480</t>
  </si>
  <si>
    <t>http://www.citysearch.com/profile/6096520/winston_salem_nc/jersey_mike_s_subs.html,http://www.yellowbook.com/profile/jersey-mikes-subs_1531725324.html,https://foursquare.com/v/jersey-mikes-subs/4bddb4f0e75c0f47c845c503</t>
  </si>
  <si>
    <t>AVwcvccmIN2L1WUfoXy6</t>
  </si>
  <si>
    <t>2016-04-03T11:57:00Z</t>
  </si>
  <si>
    <t>2019-04-01T05:07:32Z</t>
  </si>
  <si>
    <t>8018 Raeford Rd</t>
  </si>
  <si>
    <t>Delis And Delicatessens,Carry-out food,Caterers,Delicatessens,American restaurants,Take Out Restaurants,Fast Food Restaurants,Deli / Bodega and Sandwich Place,Sandwiches,Catering,Restaurants,Sandwich Shops</t>
  </si>
  <si>
    <t>us/nc/fayetteville/8018raefordrd/-1123076480</t>
  </si>
  <si>
    <t>http://www.yellowpages.com/fayetteville-nc/mip/jersey-mikes-subs-517611872,http://www.yellowbook.com/profile/jersey-mikes-subs_1899718977.html,https://foursquare.com/v/jersey-mikes-subs/572a7cc4498ed3d00e34edbf,http://www.citysearch.com/profile/656582394/fayetteville_nc/jersey_mike_s_subs.html,https://www.yellowpages.com/fayetteville-nc/mip/jersey-mikes-subs-517611872</t>
  </si>
  <si>
    <t>http://www.jerseymikes.com/,http://jerseymikes.com/3148</t>
  </si>
  <si>
    <t>AWnA6Rb3IxWefVJwOf8h</t>
  </si>
  <si>
    <t>2019-03-27T20:20:49Z</t>
  </si>
  <si>
    <t>2019-04-01T05:07:30Z</t>
  </si>
  <si>
    <t>1201 N. Jk Powell Blvd.</t>
  </si>
  <si>
    <t>us/nc/whiteville/1201n.jkpowellblvd./93075755</t>
  </si>
  <si>
    <t>http://www.citysearch.com/profile/636437085/whiteville_nc/arby_s.html</t>
  </si>
  <si>
    <t>https://locations.arbys.com/us/nc/whiteville/1201-n--jk-powell-blvd-.html</t>
  </si>
  <si>
    <t>AV12gv_n3-Khe5l_PaG2</t>
  </si>
  <si>
    <t>2017-07-24T21:31:22Z</t>
  </si>
  <si>
    <t>2019-04-01T05:07:29Z</t>
  </si>
  <si>
    <t>4925 US Hwy 264</t>
  </si>
  <si>
    <t>us/nc/wilson/4925ushwy264/-864103396</t>
  </si>
  <si>
    <t>https://www.allmenus.com/nc/wilson/528084-taco-bell/menu/,http://www.citysearch.com/profile/625801365/wilson_nc/taco_bell.html</t>
  </si>
  <si>
    <t>https://locations.tacobell.com/nc/wilson/4925-us-hwy-264.html?utm_source=yext&amp;utm_campaign=yextpowerlistings&amp;utm_medium=referral&amp;utm_term=032515&amp;utm_content=website</t>
  </si>
  <si>
    <t>AVwdCg5gkufWRAb51qgx</t>
  </si>
  <si>
    <t>2016-04-02T05:38:54Z</t>
  </si>
  <si>
    <t>2019-04-01T05:07:27Z</t>
  </si>
  <si>
    <t>353 New Leicester Hwy</t>
  </si>
  <si>
    <t>Carry-out food,Caterers,Restaurant delivery service,Chicken Wings,Food Delivery,American restaurants,Take Out Restaurants,Fast Food Restaurants,Home delivery beer and beverages,Family Style Restaurants,Restaurants,Pizza,Barbecued poultry,Barbecue,Pizza Place,Spare rib restaurants,Chicken restaurants,Catering</t>
  </si>
  <si>
    <t>us/nc/asheville/353newleicesterhwy/-66712705</t>
  </si>
  <si>
    <t>http://www.yellowbook.com/profile/pizza-hut_1537766237.html,http://www.citysearch.com/profile/36110940/asheville_nc/pizza_hut.html</t>
  </si>
  <si>
    <t>https://locations.pizzahut.com/nc/asheville/353-new-leicester-hwy,http://www.pizzahut.com/</t>
  </si>
  <si>
    <t>AWnA4syha4HuVbedq9Kv</t>
  </si>
  <si>
    <t>2019-03-27T20:19:35Z</t>
  </si>
  <si>
    <t>2019-04-01T05:07:24Z</t>
  </si>
  <si>
    <t>623 Dixie Drive</t>
  </si>
  <si>
    <t>us/nc/asheboro/623dixiedrive/-791445730</t>
  </si>
  <si>
    <t>http://www.citysearch.com/profile/6104610/asheboro_nc/wendy_s.html</t>
  </si>
  <si>
    <t>https://locations.wendys.com/united-states/nc/asheboro/623-dixie-drive</t>
  </si>
  <si>
    <t>AVzA_XTB-gnIPe8DSgLI</t>
  </si>
  <si>
    <t>2017-06-19T15:34:14Z</t>
  </si>
  <si>
    <t>2019-04-01T05:07:23Z</t>
  </si>
  <si>
    <t>600 College Rd</t>
  </si>
  <si>
    <t>us/nc/greensboro/600collegerd/-66712705</t>
  </si>
  <si>
    <t>http://www.citysearch.com/profile/6147936/greensboro_nc/pizza_hut.html,http://www.yellowbook.com/profile/pizza-hut_1531684321.html</t>
  </si>
  <si>
    <t>https://locations.pizzahut.com/nc/greensboro/600-college-rd</t>
  </si>
  <si>
    <t>AVzBGApJLD2H7whiWMTu</t>
  </si>
  <si>
    <t>2017-06-19T16:03:17Z</t>
  </si>
  <si>
    <t>2019-04-01T05:07:22Z</t>
  </si>
  <si>
    <t>4322 Sunset Road</t>
  </si>
  <si>
    <t>Restaurant,Breakfast,Fried Chicken Joint,Fast Food Restaurant,Traditional American,Family Style Dining,Southern / Soul Food Restaurant,Fast Food,Chicken,Restaurants,Sandwich Shops</t>
  </si>
  <si>
    <t>us/nc/charlotte/4322sunsetroad/1241037051</t>
  </si>
  <si>
    <t>https://foursquare.com/v/bojangles-famous-chicken-n-biscuits/4ba2251ef964a520fade37e3,http://www.citysearch.com/profile/32244027/charlotte_nc/bojangles_famous_chicken.html,https://www.allmenus.com/nc/charlotte/511578-bojangles-famous-chicken-n-biscuits/menu/</t>
  </si>
  <si>
    <t>https://locations.bojangles.com/nc/charlotte/4322-sunset-road.html,http://www.bojangles.com/</t>
  </si>
  <si>
    <t>AWFkcAVPIxWefVJwy5EN</t>
  </si>
  <si>
    <t>2018-02-05T05:28:06Z</t>
  </si>
  <si>
    <t>2019-04-01T05:07:21Z</t>
  </si>
  <si>
    <t>2384 Dale Earnhardt Blvd</t>
  </si>
  <si>
    <t>us/nc/kannapolis/2384daleearnhardtblvd/-791445730</t>
  </si>
  <si>
    <t>https://foursquare.com/v/wendys/4b365daaf964a520be3325e3,https://www.allmenus.com/nc/kannapolis/182298-wendys/menu/,http://www.citysearch.com/profile/44058596/kannapolis_nc/wendy_s.html</t>
  </si>
  <si>
    <t>https://locations.wendys.com/united-states/nc/kannapolis/2384-dale-earnhardt-blvd,http://www.wendys.com/</t>
  </si>
  <si>
    <t>AVwdS7nKkufWRAb54Z_3</t>
  </si>
  <si>
    <t>2015-10-24T00:15:53Z</t>
  </si>
  <si>
    <t>2019-04-01T05:07:16Z</t>
  </si>
  <si>
    <t>9614 Monroe Rd</t>
  </si>
  <si>
    <t>Carry-out food,Caterers,Restaurant delivery service,Chicken Wings,Food Delivery,American restaurants,Fast Food Restaurants,Take Out Restaurants,Home delivery beer and beverages,Family Style Restaurants,Restaurants,Pizza,Restaurant,Barbecued poultry,Barbecue,Pizza Place,Spare rib restaurants,Chicken restaurants,Catering</t>
  </si>
  <si>
    <t>us/nc/charlotte/9614monroerd/-66712705</t>
  </si>
  <si>
    <t>https://www.allmenus.com/nc/charlotte/73442-pizza-hut/menu/,http://www.citysearch.com/profile/6293385/charlotte_nc/pizza_hut.html,http://www.yellowbook.com/profile/pizza-hut_1840104068.html</t>
  </si>
  <si>
    <t>https://locations.pizzahut.com/nc/charlotte/9614-monroe-rd,http://www.pizzahut.com/</t>
  </si>
  <si>
    <t>AVwdTPc2kufWRAb54dWB</t>
  </si>
  <si>
    <t>2016-08-18T18:32:58Z</t>
  </si>
  <si>
    <t>2019-04-01T05:07:15Z</t>
  </si>
  <si>
    <t>1123 Randolph St</t>
  </si>
  <si>
    <t>Hamburgers &amp; Hot Dogs,American Restaurants,Restaurant,Carry-out food,Hot dog restaurants,Restaurants-breakfast and diners,Hamburger restaurants,Fast Food Restaurants,Barbecue Restaurants,Restaurants</t>
  </si>
  <si>
    <t>us/nc/thomasville/1123randolphst/952195846</t>
  </si>
  <si>
    <t>http://www.yellowbook.com/profile/cook-out_1899231911.html,http://www.citysearch.com/profile/641116404/thomasville_nc/cook_out.html,http://www.tripadvisor.com/Restaurant_Review-g49597-d860629-Reviews-Cook_Out-Thomasville_North_Carolina.html</t>
  </si>
  <si>
    <t>AWnBCqRDa4HuVbedrAdj</t>
  </si>
  <si>
    <t>2019-03-27T20:19:11Z</t>
  </si>
  <si>
    <t>2019-04-01T05:07:13Z</t>
  </si>
  <si>
    <t>11351 US 70 Business Highway West</t>
  </si>
  <si>
    <t>us/nc/clayton/11351us70businesshighwaywest/-1161002137</t>
  </si>
  <si>
    <t>http://www.citysearch.com/profile/6158869/clayton_nc/mc_donald_s.html</t>
  </si>
  <si>
    <t>https://www.mcdonalds.com/us/en-us/location/NC/CLAYTON/11351-US-70-BUSINESS-HIGHWAY-WEST/10829.html?cid=RF:YXT:RoN::Clicks</t>
  </si>
  <si>
    <t>AVwcxl7zByjofQCxiDlk</t>
  </si>
  <si>
    <t>2016-07-10T22:31:20Z</t>
  </si>
  <si>
    <t>2019-04-01T05:07:10Z</t>
  </si>
  <si>
    <t>506 Daniels St</t>
  </si>
  <si>
    <t>Mexican Restaurant,Restaurant,Take Out,Taco Place,Fast Food Restaurants,Southwestern Restaurants,Burrito Place, Mexican Restaurant, and Taco Place,Catering,Burrito Place,Restaurants</t>
  </si>
  <si>
    <t>us/nc/raleigh/506danielsst/-1713328846</t>
  </si>
  <si>
    <t>http://www.superpages.com/bp/raleigh-nc/moes-southwest-grill-L0106325360.htm,https://foursquare.com/v/moes-southwest-grill/4aeb421ff964a52039c021e3,http://www.citysearch.com/profile/39944146/raleigh_nc/moe_s_southwest_grill.html,https://www.allmenus.com/nc/raleigh/89623-moes-southwest-grill/menu/</t>
  </si>
  <si>
    <t>http://www.moes.com/find-a-moes/north_carolina/raleigh/150/</t>
  </si>
  <si>
    <t>AWFFp_rJIxWefVJwytuc</t>
  </si>
  <si>
    <t>2018-01-30T06:01:15Z</t>
  </si>
  <si>
    <t>2019-04-01T05:07:08Z</t>
  </si>
  <si>
    <t>11657 Highway 70 West</t>
  </si>
  <si>
    <t>us/nc/clayton/11657highway70west/-864103396</t>
  </si>
  <si>
    <t>https://www.allmenus.com/nc/clayton/531659-taco-bell/menu/,http://www.citysearch.com/profile/625898955/clayton_nc/taco_bell.html</t>
  </si>
  <si>
    <t>https://locations.tacobell.com/nc/clayton/11657-highway-70-west.html?utm_source=yext&amp;utm_campaign=yextpowerlistings&amp;utm_medium=referral&amp;utm_term=029403&amp;utm_content=website</t>
  </si>
  <si>
    <t>AVwc-nPYByjofQCxkPFQ</t>
  </si>
  <si>
    <t>2016-02-16T03:43:40Z</t>
  </si>
  <si>
    <t>2019-04-01T05:06:56Z</t>
  </si>
  <si>
    <t>3162 Bailey Ave</t>
  </si>
  <si>
    <t>us/ny/buffalo/3162baileyave/2017726313</t>
  </si>
  <si>
    <t>China Jade Chinese Take Out</t>
  </si>
  <si>
    <t>http://www.insiderpages.com/b/3719097939/china-jade-chinese-take-out-buffalo,http://www.citysearch.com/profile/7742669/buffalo_ny/china_jade_chinese_take_out.html,http://www.yellowpages.com/buffalo-ny/mip/china-jade-chinese-take-out-9373772</t>
  </si>
  <si>
    <t>http://716-838-1887.chinesemenu.com/</t>
  </si>
  <si>
    <t>AVwcnpl4IN2L1WUfnBDg</t>
  </si>
  <si>
    <t>2016-04-01T07:08:22Z</t>
  </si>
  <si>
    <t>2019-04-01T05:06:48Z</t>
  </si>
  <si>
    <t>408 Windsor Hwy</t>
  </si>
  <si>
    <t>Vails Gate</t>
  </si>
  <si>
    <t>us/ny/vailsgate/408windsorhwy/-791445730</t>
  </si>
  <si>
    <t>http://www.citysearch.com/profile/7618159/vails_gate_ny/wendy_s.html,https://foursquare.com/v/wendys/4bfec44cca1920a1a2ceeb81,https://foursquare.com/v/wendys/4bfec44cca1920a1a2ceeb81/menu</t>
  </si>
  <si>
    <t>https://locations.wendys.com/united-states/ny/vails-gate/408-windsor-hwy,http://www.wendys.com/</t>
  </si>
  <si>
    <t>AV5NMAAzRxPSIh2Rhk-j</t>
  </si>
  <si>
    <t>2017-09-04T13:58:24Z</t>
  </si>
  <si>
    <t>2019-04-01T04:33:54Z</t>
  </si>
  <si>
    <t>1720 US Highway 601 N</t>
  </si>
  <si>
    <t>Fried Chicken Joint,Take Out Restaurants,Fast Food Restaurants,Cajun Creole Restaurant,Chicken Restaurants,Restaurants,Cajun / Creole Restaurant</t>
  </si>
  <si>
    <t>Mocksville</t>
  </si>
  <si>
    <t>us/nc/mocksville/1720ushighway601n/-624847056</t>
  </si>
  <si>
    <t>https://foursquare.com/v/popeyes/52631b5b498e99801b3fa20b,https://foursquare.com/v/popeyes-louisiana-kitchen/526b2f89498e65c00983d857,https://www.yellowpages.com/mocksville-nc/mip/popeyes-louisiana-kitchen-530010191</t>
  </si>
  <si>
    <t>AVzGBUDk3D1zeR_xBSWl</t>
  </si>
  <si>
    <t>2017-06-20T15:00:52Z</t>
  </si>
  <si>
    <t>2019-04-01T04:33:06Z</t>
  </si>
  <si>
    <t>1619 Bradley Park Dr</t>
  </si>
  <si>
    <t>us/ga/columbus/1619bradleyparkdr/-1161002137</t>
  </si>
  <si>
    <t>https://www.yellowpages.com/columbus-ga/mip/mcdonalds-4169711,https://www.allmenus.com/ga/columbus/203230-mcdonalds/menu/,https://foursquare.com/v/mcdonalds/4c920ebc7f3b8cfa5ca8a11e,https://foursquare.com/v/mcdonalds/4c920ebc7f3b8cfa5ca8a11e/menu</t>
  </si>
  <si>
    <t>AV_c3cOSIxWefVJwtIaV</t>
  </si>
  <si>
    <t>2017-11-21T01:35:22Z</t>
  </si>
  <si>
    <t>2019-04-01T04:32:59Z</t>
  </si>
  <si>
    <t>205B Superior Ave</t>
  </si>
  <si>
    <t>Mexican Restaurant,Carry-out food,Tex-mex restaurants,Southwestern restaurants,Fast Food Restaurant,Mexican restaurants,Restaurants</t>
  </si>
  <si>
    <t>Bogalusa</t>
  </si>
  <si>
    <t>us/la/bogalusa/205bsuperiorave/-864103396</t>
  </si>
  <si>
    <t>https://foursquare.com/v/taco-bell/4c94fd7b58d4b60cbae72d29,http://www.yellowbook.com/profile/taco-bell_1517359087.html</t>
  </si>
  <si>
    <t>AVwdwPxoByjofQCxsMFU</t>
  </si>
  <si>
    <t>2017-02-14T00:03:23Z</t>
  </si>
  <si>
    <t>340 Route 25A</t>
  </si>
  <si>
    <t>Restaurant,Carry-out food,Hot dog restaurants,Fast Food Restaurant,Hamburger restaurants,Cafes,Fast food restaurants,Restaurants</t>
  </si>
  <si>
    <t>Miller Place</t>
  </si>
  <si>
    <t>us/ny/millerplace/340route25a/-1161002137</t>
  </si>
  <si>
    <t>https://foursquare.com/v/mcdonalds/4cb0639d1168a09305ff2923/menu,https://www.allmenus.com/ny/miller-place/189081-mcdonalds/menu/,https://foursquare.com/v/mcdonalds/4cb0639d1168a09305ff2923,http://www.yellowbook.com/profile/mcdonalds_1863953457.html</t>
  </si>
  <si>
    <t>AVwdyfGj_7pvs4fz9SHW</t>
  </si>
  <si>
    <t>2016-06-07T22:09:34Z</t>
  </si>
  <si>
    <t>2019-04-01T04:32:13Z</t>
  </si>
  <si>
    <t>3521 Center Rd</t>
  </si>
  <si>
    <t>Restaurant,Carry-out food,Fast Food Restaurant,American Restaurant,wich Place,American restaurants,Karaoke,Sandwich Place,Restaurants</t>
  </si>
  <si>
    <t>us/oh/brunswick/3521centerrd/93075755</t>
  </si>
  <si>
    <t>http://www.yellowbook.com/profile/arbys_1531348632.html,https://www.allmenus.com/oh/brunswick/498971-arbys/menu/,http://tripadvisor.com/Restaurant_Review-g50138-d4630893-Reviews-Arby_s-Brunswick_Ohio.html,https://foursquare.com/v/arbys/4cb39c0caef16dcb7dacc954</t>
  </si>
  <si>
    <t>AVweiZX-ByjofQCxzKBp</t>
  </si>
  <si>
    <t>2016-04-02T05:22:47Z</t>
  </si>
  <si>
    <t>2019-04-01T04:30:56Z</t>
  </si>
  <si>
    <t>1943 Stanton Way</t>
  </si>
  <si>
    <t>Breakfast Brunch and Lunch Restaurants,Restaurant,Fast Food Restaurant,Diner,Diners,Restaurants</t>
  </si>
  <si>
    <t>us/ky/lexington/1943stantonway/1082608893</t>
  </si>
  <si>
    <t>http://tripadvisor.com/Restaurant_Review-g39588-d4253793-Reviews-Waffle_House-Lexington_Kentucky.html,https://www.yellowpages.com/lexington-ky/mip/waffle-house-361684,https://foursquare.com/v/waffle-house/4c84cc03d92ea09305066072/menu,https://foursquare.com/v/waffle-house/4c84cc03d92ea09305066072,http://www.citysearch.com/profile/4319502/lexington_ky/waffle_house.html,https://www.allmenus.com/ky/lexington/136328-waffle-house/menu/</t>
  </si>
  <si>
    <t>https://locations.wafflehouse.com/ky-lexington-505</t>
  </si>
  <si>
    <t>AVwdp0cOkufWRAb58Aeb</t>
  </si>
  <si>
    <t>2016-04-04T06:36:24Z</t>
  </si>
  <si>
    <t>2019-04-01T04:29:58Z</t>
  </si>
  <si>
    <t>1208 W 1st St</t>
  </si>
  <si>
    <t>Mexican Restaurant,American Restaurants,Mexican Restaurants,Caterers,Fast Food Restaurant,Latin American Restaurants,Take Out Restaurants,Fast Food Restaurants,Restaurants</t>
  </si>
  <si>
    <t>us/nm/portales/1208w1stst/-1551894638</t>
  </si>
  <si>
    <t>Taco Box</t>
  </si>
  <si>
    <t>http://www.yellowpages.com/portales-nm/mip/taco-box-1894651#yp-rating,https://foursquare.com/v/taco-box/4f2ddbfae4b059914f8bb046,http://www.citysearch.com/profile/6984999/portales_nm/taco_box.html</t>
  </si>
  <si>
    <t>http://www.tacobox.com/,http://tacobox.com/</t>
  </si>
  <si>
    <t>AV1TsTd7FcQ3k02bFjJ-</t>
  </si>
  <si>
    <t>2017-07-18T03:15:09Z</t>
  </si>
  <si>
    <t>2019-04-01T04:29:44Z</t>
  </si>
  <si>
    <t>6006 Belt Line Rd</t>
  </si>
  <si>
    <t>Mexican Restaurant,Restaurant,Fast Food Restaurant,Fast Food</t>
  </si>
  <si>
    <t>us/tx/dallas/6006beltlinerd/-1016931398</t>
  </si>
  <si>
    <t>https://foursquare.com/v/taco-bueno/4f32473f19836c91c7c7ec21,https://www.trip.com/dallas/restaurants/taco-bueno_7</t>
  </si>
  <si>
    <t>http://tacobueno.com/</t>
  </si>
  <si>
    <t>AVwc422wkufWRAb50Fp8</t>
  </si>
  <si>
    <t>2015-09-13T00:50:49Z</t>
  </si>
  <si>
    <t>1309 N Beach St</t>
  </si>
  <si>
    <t>us/tx/fortworth/1309nbeachst/-891525969</t>
  </si>
  <si>
    <t>https://foursquare.com/v/subway/4f324e8019836c91c7cac33f</t>
  </si>
  <si>
    <t>AVwdQ63IIN2L1WUft-3Q</t>
  </si>
  <si>
    <t>2016-08-23T04:10:24Z</t>
  </si>
  <si>
    <t>2019-04-01T04:29:43Z</t>
  </si>
  <si>
    <t>101 Main St</t>
  </si>
  <si>
    <t>Fast Food Restaurant,Huntington Beach Restaurants</t>
  </si>
  <si>
    <t>us/ca/huntingtonbeach/101mainst/-2061630068</t>
  </si>
  <si>
    <t>https://foursquare.com/v/burger-king/4f32500319836c91c7cb5b74,http://www.menuism.com/restaurants/burger-king-huntington-beach-635966</t>
  </si>
  <si>
    <t>http://www.burgerking.com/</t>
  </si>
  <si>
    <t>AWnXOOkfcuP9ADUBxyL_</t>
  </si>
  <si>
    <t>2019-04-01T04:29:38Z</t>
  </si>
  <si>
    <t>10869 Montgomery Rd</t>
  </si>
  <si>
    <t>us/oh/cincinnati/10869montgomeryrd/-1136683604</t>
  </si>
  <si>
    <t>https://foursquare.com/v/skyline-chili-restaurants-monfort-hts/4f32822219836c91c7dea618</t>
  </si>
  <si>
    <t>AVwcwJPd_7pvs4fzylWE</t>
  </si>
  <si>
    <t>2015-11-02T17:56:00Z</t>
  </si>
  <si>
    <t>2501 NW Monroe Ave</t>
  </si>
  <si>
    <t>Carry-out food,Taco Place,Tex-mex restaurants,Southwestern restaurants,American restaurants,Mexican restaurants,Take Out Restaurants,Fast Food Restaurants,Restaurants,Mexican Restaurant,Restaurant,Mexican Restaurant, Burrito Place, and Taco Place,Burrito Place</t>
  </si>
  <si>
    <t>us/or/corvallis/2501nwmonroeave/1143321601</t>
  </si>
  <si>
    <t>http://www.yellowbook.com/profile/chipotle-mexican-grill_1842091783.html,https://foursquare.com/v/chipolte-mexican-grill/4f32843a19836c91c7df741d,https://www.tripadvisor.com/Restaurant_Review-g51817-d2286047-Reviews-Chipotle_Mexican_Grill-Corvallis_Oregon.html</t>
  </si>
  <si>
    <t>https://locations.chipotle.com/or/corvallis/2501-nw-monroe-ave</t>
  </si>
  <si>
    <t>AVwdozCW_7pvs4fz72aY</t>
  </si>
  <si>
    <t>2016-04-04T05:38:46Z</t>
  </si>
  <si>
    <t>2019-04-01T04:29:36Z</t>
  </si>
  <si>
    <t>11605 Meridian Market Vw</t>
  </si>
  <si>
    <t>us/co/peyton/11605meridianmarketvw/-2108005629</t>
  </si>
  <si>
    <t>Wild Wings and Things</t>
  </si>
  <si>
    <t>https://foursquare.com/v/wild-wings-and-things/4f329dce19836c91c7e92732</t>
  </si>
  <si>
    <t>http://wildwingsfalcon.com/,http://www.wildwingsfalcon.com/</t>
  </si>
  <si>
    <t>AVwdJn87IN2L1WUfsuBX</t>
  </si>
  <si>
    <t>2016-05-16T23:19:49Z</t>
  </si>
  <si>
    <t>2019-04-01T04:26:19Z</t>
  </si>
  <si>
    <t>757 Madison St</t>
  </si>
  <si>
    <t>Pizza,Restaurant,Food Delivery,Take Out Restaurants,Fast Food Restaurants,autos,Chicken,Pizza Place,Restaurants</t>
  </si>
  <si>
    <t>us/tn/shelbyville/757madisonst/-1055723171</t>
  </si>
  <si>
    <t>https://foursquare.com/v/dominos-pizza/4d41f0f4aed776eb36c46997,https://www.yellowpages.com/shelbyville-tn/mip/dominos-pizza-462518959,http://www.citysearch.com/profile/9311409/shelbyville_tn/domino_s.html,https://foursquare.com/v/dominos-pizza/4c3399c7213c2d7f8137375d,http://tripadvisor.com/Restaurant_Review-g55335-d4622873-Reviews-Domino_s_Pizza-Shelbyville_Tennessee.html,https://www.allmenus.com/tn/shelbyville/85758-dominos-pizza/menu/</t>
  </si>
  <si>
    <t>AWnXGK1bZ4Yw-wtdPjVF</t>
  </si>
  <si>
    <t>2019-04-01T03:58:44Z</t>
  </si>
  <si>
    <t>2111 NW 13th Street</t>
  </si>
  <si>
    <t>Restaurants,Fast Food,Barbecue Grills Supplies,Sandwiches</t>
  </si>
  <si>
    <t>us/fl/gainesville/2111nw13thstreet/-66168621</t>
  </si>
  <si>
    <t>Big Mill's Cheesesteaks</t>
  </si>
  <si>
    <t>https://www.dexknows.com/business_profiles/big_mill_s_cheesesteaks-l2719337373</t>
  </si>
  <si>
    <t>https://bigmills.com/</t>
  </si>
  <si>
    <t>AVwc5oGgkufWRAb50OVk</t>
  </si>
  <si>
    <t>2016-03-31T02:40:15Z</t>
  </si>
  <si>
    <t>2019-04-01T03:34:01Z</t>
  </si>
  <si>
    <t>35901 Chester Rd</t>
  </si>
  <si>
    <t>Delis And Delicatessens,Restaurant,Carry-out food,Delicatessens,wich Place,Fast Food Restaurants,Take Out Restaurants,Sandwiches,Sandwich Place,Restaurants,Sandwich Shops</t>
  </si>
  <si>
    <t>us/oh/avon/35901chesterrd/-891525969</t>
  </si>
  <si>
    <t>https://www.allmenus.com/oh/avon/134500-subway/menu/,http://www.citysearch.com/profile/43728846/avon_oh/subway.html,http://www.yellowbook.com/profile/subway_1631983694.html,https://foursquare.com/v/subway/4dd959bb2271c5d36d6a1ca8/menu,https://foursquare.com/v/subway/4dd959bb2271c5d36d6a1ca8,http://www.yellowpages.com/avon-oh/mip/subway-461300362</t>
  </si>
  <si>
    <t>AVzxoFECFcQ3k02bDLlq</t>
  </si>
  <si>
    <t>2017-06-29T02:13:54Z</t>
  </si>
  <si>
    <t>6494 Brecksville Rd</t>
  </si>
  <si>
    <t>us/oh/independence/6494brecksvillerd/-891525969</t>
  </si>
  <si>
    <t>https://www.allmenus.com/oh/independence/134747-subway/menu/,http://www.yellowbook.com/profile/subway_1632341380.html,http://www.citysearch.com/profile/44483419/cleveland_oh/subway.html,https://www.yellowpages.com/independence-oh/mip/subway-11801199,https://foursquare.com/v/subway/4b4cfee1f964a52016c726e3/menu,https://foursquare.com/v/subway/4b4cfee1f964a52016c726e3</t>
  </si>
  <si>
    <t>AVwd4er6kufWRAb5-E2W</t>
  </si>
  <si>
    <t>2016-10-11T05:23:27Z</t>
  </si>
  <si>
    <t>2019-04-01T03:33:58Z</t>
  </si>
  <si>
    <t>26420 Great Northern Shop Ctr</t>
  </si>
  <si>
    <t>Mexican Restaurant,Restaurant,Carry-out food,Mexican,Taco Place,Tex-mex restaurants,Southwestern restaurants,Fast Food Restaurant,Mexican restaurants,Mexican Restaurant, Burrito Place, and Taco Place,Burrito Place,Restaurants</t>
  </si>
  <si>
    <t>us/oh/northolmsted/26420greatnorthernshopctr/1143321601</t>
  </si>
  <si>
    <t>http://www.citysearch.com/profile/39968751/north_olmsted_oh/chipotle_mexican_grill.html,http://tripadvisor.com/Restaurant_Review-g50777-d1308257-Reviews-Chipotle_Mexican_Grill-North_Olmsted_Ohio.html,https://foursquare.com/v/chipotle-mexican-grill/4ae3a7eef964a520cb9721e3,http://www.yellowbook.com/profile/chipotle-mexican-grill_1532811319.html</t>
  </si>
  <si>
    <t>http://www.chipotle.com/,https://locations.chipotle.com/oh/north-olmsted/26420-great-northern-shop-ctr?utm_source=extendednetwork&amp;utm_medium=yext&amp;utm_campaign=yext_listings</t>
  </si>
  <si>
    <t>AWjskCDX3-Khe5l_1LJ_</t>
  </si>
  <si>
    <t>2019-02-14T14:26:08Z</t>
  </si>
  <si>
    <t>1345 Columbia Rd.</t>
  </si>
  <si>
    <t>Westlake</t>
  </si>
  <si>
    <t>us/oh/westlake/1345columbiard./-864103396</t>
  </si>
  <si>
    <t>http://www.citysearch.com/profile/683690500/westlake_oh/taco_bell.html</t>
  </si>
  <si>
    <t>https://locations.tacobell.com/oh/westlake/1345-columbia-rd-.html?utm_source=yext&amp;utm_campaign=yextpowerlistings&amp;utm_medium=referral&amp;utm_term=028375&amp;utm_content=website</t>
  </si>
  <si>
    <t>AVzThAUv3D1zeR_xBZHh</t>
  </si>
  <si>
    <t>2015-11-05T18:11:39Z</t>
  </si>
  <si>
    <t>2019-04-01T03:33:57Z</t>
  </si>
  <si>
    <t>901 N Leavitt Rd</t>
  </si>
  <si>
    <t>Carry-out food,Mexican Restaurants,Mexican,Taco Place,Tex-mex restaurants,Southwestern restaurants,Fast Food Restaurants,Take Out Restaurants,Restaurants,Mexican Restaurant,Restaurant,Burrito Place, Mexican Restaurant, and Taco Place,Burrito Place</t>
  </si>
  <si>
    <t>us/oh/amherst/901nleavittrd/1143321601</t>
  </si>
  <si>
    <t>http://www.yellowbook.com/profile/chipotle-mexican-grill_1854942278.html,http://www.yellowpages.com/amherst-oh/mip/chipotle-mexican-grill-462364491,http://www.citysearch.com/profile/658237910/amherst_oh/chipotle_mexican_grill.html</t>
  </si>
  <si>
    <t>https://locations.chipotle.com/oh/amherst/901-n-leavitt-rd?utm_source=extendednetwork&amp;utm_medium=yext&amp;utm_campaign=yext_listings</t>
  </si>
  <si>
    <t>AV1c4uYSRxPSIh2RYuNm</t>
  </si>
  <si>
    <t>2017-07-19T22:06:00Z</t>
  </si>
  <si>
    <t>2019-04-01T03:33:56Z</t>
  </si>
  <si>
    <t>13901 Cedar Road</t>
  </si>
  <si>
    <t>us/oh/cleveland/13901cedarroad/-1631107135</t>
  </si>
  <si>
    <t>http://www.citysearch.com/profile/771366150/cleveland_oh/panera_bread.html,https://www.allmenus.com/oh/south-euclid/492634-panera-bread/menu/</t>
  </si>
  <si>
    <t>https://locations.panerabread.com/oh/south-euclid/13901-cedar-road.html?utm_medium=display-ad&amp;utm_source=paid-digital&amp;utm_campaign=yext&amp;utm_content=local-search</t>
  </si>
  <si>
    <t>AV1gjA7LIxWefVJwftO7</t>
  </si>
  <si>
    <t>2019-04-01T03:33:49Z</t>
  </si>
  <si>
    <t>1304 S Main St</t>
  </si>
  <si>
    <t>us/nc/laurinburg/1304smainst/-1161002137</t>
  </si>
  <si>
    <t>http://www.citysearch.com/profile/6311087/laurinburg_nc/mc_donald_s.html,https://foursquare.com/v/mcdonalds/4c5c282394fd0f47f2c2c745,https://foursquare.com/v/mcdonalds/4c34d92566e40f47b13fca8b,https://www.allmenus.com/nc/laurinburg/211920-mcdonalds/menu/</t>
  </si>
  <si>
    <t>http://mcdonalds.com/,https://www.mcdonalds.com/us/en-us/location/NC/LAURINBURG/1304-S-MAIN-ST/3257.html?cid=RF:YXT:RoN::Clicks</t>
  </si>
  <si>
    <t>AWC50ZMPa4HuVbedK0cr</t>
  </si>
  <si>
    <t>2018-01-03T01:39:57Z</t>
  </si>
  <si>
    <t>2019-04-01T03:33:47Z</t>
  </si>
  <si>
    <t>475 E Main St</t>
  </si>
  <si>
    <t>Carry-out food,Hot dog restaurants,Hamburger restaurants,Fast Food Restaurants,Hamburgers and Hot Dogs,Child Care,Restaurants</t>
  </si>
  <si>
    <t>Sylva</t>
  </si>
  <si>
    <t>us/nc/sylva/475emainst/696490760</t>
  </si>
  <si>
    <t>http://www.yellowbook.com/profile/hardees_1902645275.html,http://www.citysearch.com/profile/643635495/sylva_nc/hardee_s.html</t>
  </si>
  <si>
    <t>AV12gJwna4HuVbed9Ayg</t>
  </si>
  <si>
    <t>2017-07-24T21:28:46Z</t>
  </si>
  <si>
    <t>2019-04-01T03:33:46Z</t>
  </si>
  <si>
    <t>3460 Robinhood Rd</t>
  </si>
  <si>
    <t>us/nc/winston-salem/3460robinhoodrd/-66712705</t>
  </si>
  <si>
    <t>https://foursquare.com/v/pizza-hut/4b68bfa5f964a520b48a2be3/menu,http://www.citysearch.com/profile/6099177/winston_salem_nc/pizza_hut.html,https://foursquare.com/v/pizza-hut/4b68bfa5f964a520b48a2be3,https://www.yellowpages.com/winston-salem-nc/mip/pizza-hut-473136164,http://www.yellowbook.com/profile/pizza-hut_1492674979.html,https://www.allmenus.com/nc/winston/73413-pizza-hut/menu/</t>
  </si>
  <si>
    <t>https://locations.pizzahut.com/nc/winston-salem/3460-robinhood-rd,http://www.pizzahut.com/</t>
  </si>
  <si>
    <t>AVwdlHt8IN2L1WUfxNj2</t>
  </si>
  <si>
    <t>2015-10-19T23:47:15Z</t>
  </si>
  <si>
    <t>2019-04-01T03:33:45Z</t>
  </si>
  <si>
    <t>1505 Yadkinville Rd</t>
  </si>
  <si>
    <t>us/nc/mocksville/1505yadkinvillerd/-791445730</t>
  </si>
  <si>
    <t>http://www.citysearch.com/profile/6090289/mocksville_nc/wendy_s.html,https://foursquare.com/v/wendys/4bfec63468c7a5931faa3f44,https://www.tripadvisor.com/Restaurant_Review-g49359-d4661904-Reviews-Wendy_s-Mocksville_North_Carolina.html,http://www.tripadvisor.com/Restaurant_Review-g49359-d4661904-Reviews-Wendy_s-Mocksville_North_Carolina.html</t>
  </si>
  <si>
    <t>https://locations.wendys.com/united-states/nc/mocksville/1505-yadkinville-rd,http://wendys.com/,http://www.wendys.com/</t>
  </si>
  <si>
    <t>AV12gGyXIxWefVJwhpkc</t>
  </si>
  <si>
    <t>2017-07-24T21:28:34Z</t>
  </si>
  <si>
    <t>2019-04-01T03:33:44Z</t>
  </si>
  <si>
    <t>945 Hanes Mall Blvd</t>
  </si>
  <si>
    <t>Grill Restaurants,Mexican,Tex-mex restaurants,Southwestern restaurants,Food Delivery,American restaurants,Mexican restaurants,Fast Food,Fast Food Restaurants,Take Out Restaurants,Restaurants,Mexican Restaurant,Brunch,Catering,Burrito Place</t>
  </si>
  <si>
    <t>us/nc/winston-salem/945hanesmallblvd/-716133273</t>
  </si>
  <si>
    <t>http://www.yellowbook.com/profile/qdoba-mexican-eats_1531668667.html,https://www.yellowpages.com/winston-salem-nc/mip/qdoba-mexican-eats-15448932,https://foursquare.com/v/qdoba-mexican-grill/4b88192ef964a520a6df31e3,http://www.citysearch.com/profile/38573768/winston_salem_nc/qdoba_mexican_grill.html</t>
  </si>
  <si>
    <t>https://locations.qdoba.com/us/nc/winston-salem/945-hanes-mall-blvd.html,https://locations.qdoba.com/us/nc/winston-salem/945-hanes-mall-blvd.html?utm_source=Listings</t>
  </si>
  <si>
    <t>AV12gD4zRxPSIh2RcFCh</t>
  </si>
  <si>
    <t>2019-04-01T03:33:43Z</t>
  </si>
  <si>
    <t>1925 N Peace Haven Rd</t>
  </si>
  <si>
    <t>us/nc/winston-salem/1925npeacehavenrd/-345832572</t>
  </si>
  <si>
    <t>http://www.citysearch.com/profile/32228146/winston_salem_nc/chick_fil_a.html,http://www.yellowbook.com/profile/chick-fil-a_1501424462.html,https://foursquare.com/v/chickfila/4b62def2f964a52092562ae3</t>
  </si>
  <si>
    <t>http://www.chick-fil-a.com/peacehaven</t>
  </si>
  <si>
    <t>AV12gD0i3-Khe5l_PWxO</t>
  </si>
  <si>
    <t>1125 N Liberty St</t>
  </si>
  <si>
    <t>Carry-out food,Caterers,Barbecued poultry,American restaurants,Fast Food,Chicken,Barbecue,Spare rib restaurants,Catering,Chicken restaurants,Restaurants</t>
  </si>
  <si>
    <t>us/nc/winston-salem/1125nlibertyst/106088</t>
  </si>
  <si>
    <t>http://www.citysearch.com/profile/6094622/winston_salem_nc/kfc.html</t>
  </si>
  <si>
    <t>https://www.kfc.com/store-locator?query=27101</t>
  </si>
  <si>
    <t>AVweSVr6ByjofQCxw48V</t>
  </si>
  <si>
    <t>2015-11-19T22:22:29Z</t>
  </si>
  <si>
    <t>1460 Trademart Blvd</t>
  </si>
  <si>
    <t>us/nc/winston-salem/1460trademartblvd/-1161002137</t>
  </si>
  <si>
    <t>http://www.yellowbook.com/profile/mcdonalds_1501440614.html,https://foursquare.com/v/mcdonalds/4b868bd1f964a520e88e31e3/menu,https://foursquare.com/v/mcdonalds/4b868bd1f964a520e88e31e3,https://www.allmenus.com/nc/winston-salem/211947-mcdonalds/menu/,http://www.citysearch.com/profile/6103403/winston_salem_nc/mc_donald_s.html</t>
  </si>
  <si>
    <t>https://www.mcdonalds.com/us/en-us/location/NC/WINSTON-SALEM/1460-TRADE-MART-BLVD/6234.html?cid=RF:YXT:RoN::Clicks,http://mcdonalds.com/,http://www.mcdonalds.com/</t>
  </si>
  <si>
    <t>AWjlrAgURxPSIh2RAbmQ</t>
  </si>
  <si>
    <t>2019-02-13T06:14:49Z</t>
  </si>
  <si>
    <t>2019-04-01T03:33:32Z</t>
  </si>
  <si>
    <t>6995 Western Boulevard</t>
  </si>
  <si>
    <t>us/nc/jacksonville/6995westernboulevard/-791445730</t>
  </si>
  <si>
    <t>https://www.yellowpages.com/jacksonville-nc/mip/wendys-9768601,http://www.citysearch.com/profile/6345741/jacksonville_nc/wendy_s.html</t>
  </si>
  <si>
    <t>https://locations.wendys.com/united-states/nc/jacksonville/6995-western-boulevard</t>
  </si>
  <si>
    <t>AVweHevy_7pvs4fzAL47</t>
  </si>
  <si>
    <t>2016-03-21T00:05:13Z</t>
  </si>
  <si>
    <t>2019-04-01T03:33:29Z</t>
  </si>
  <si>
    <t>137 Plaza Dr</t>
  </si>
  <si>
    <t>Delis And Delicatessens,Restaurant,Carry-out food,Delicatessens,American restaurants,Take Out Restaurants,Fast Food Restaurants,Sandwiches,Sandwich Place,Restaurants,Sandwich Shops</t>
  </si>
  <si>
    <t>us/nc/forestcity/137plazadr/-891525969</t>
  </si>
  <si>
    <t>http://www.yellowbook.com/profile/subway_1631432061.html,https://www.allmenus.com/nc/forest-city/137293-subway/menu/,https://foursquare.com/v/subway/4e2b7399d164223a6982b4cc/menu,https://www.yellowpages.com/forest-city-nc/mip/subway-7504742,http://www.citysearch.com/profile/6266352/forest_city_nc/subway.html</t>
  </si>
  <si>
    <t>AV1giyMLRxPSIh2RaJEq</t>
  </si>
  <si>
    <t>2017-07-20T15:08:37Z</t>
  </si>
  <si>
    <t>1737 Dabney Drive</t>
  </si>
  <si>
    <t>us/nc/henderson/1737dabneydrive/-864103396</t>
  </si>
  <si>
    <t>https://www.allmenus.com/nc/henderson/530560-taco-bell/menu/,https://www.bbb.org/us/nc/henderson/profile/restaurants/taco-bell-0593-90302212,http://www.citysearch.com/profile/32219531/henderson_nc/taco_bell.html</t>
  </si>
  <si>
    <t>https://locations.tacobell.com/nc/henderson/1737-dabney-drive.html?utm_source=yext&amp;utm_campaign=yextpowerlistings&amp;utm_medium=referral&amp;utm_term=020260&amp;utm_content=website,http://tacobell.com/</t>
  </si>
  <si>
    <t>AWjlr6433-Khe5l_1Inu</t>
  </si>
  <si>
    <t>2019-02-13T06:11:21Z</t>
  </si>
  <si>
    <t>600 West Greenville Boulevard</t>
  </si>
  <si>
    <t>us/nc/greenville/600westgreenvilleboulevard/106088</t>
  </si>
  <si>
    <t>http://www.citysearch.com/profile/691574460/greenville_nc/kfc.html</t>
  </si>
  <si>
    <t>https://www.kfc.com/store-locator?query=27834</t>
  </si>
  <si>
    <t>AVwehFusIN2L1WUf5rJ8</t>
  </si>
  <si>
    <t>2016-05-19T14:19:20Z</t>
  </si>
  <si>
    <t>2019-04-01T03:33:25Z</t>
  </si>
  <si>
    <t>1101 N Bragg Blvd</t>
  </si>
  <si>
    <t>Pizza,Restaurant,Chicken Wings,Food Delivery,Take Out Restaurants,Fast Food Restaurants,Family Style Restaurants,Pizza Place,Catering,Restaurants</t>
  </si>
  <si>
    <t>us/nc/springlake/1101nbraggblvd/-66712705</t>
  </si>
  <si>
    <t>https://www.tripadvisor.com/Restaurant_Review-g49558-d4523307-Reviews-Pizza_Hut-Spring_Lake_North_Carolina.html,https://www.allmenus.com/nc/spring-lake/73318-pizza-hut/menu/,http://www.citysearch.com/profile/6319798/spring_lake_nc/pizza_hut.html,https://foursquare.com/v/pizza-hut/4c1974b2834e2d7f62802a80,https://www.yellowpages.com/spring-lake-nc/mip/pizza-hut-473504965,https://www.allmenus.com/nc/manchester/73318-pizza-hut/menu/,https://foursquare.com/v/pizza-hut/4c1974b2834e2d7f62802a80/menu</t>
  </si>
  <si>
    <t>http://pizzahut.com/locations/north-carolina/spring-lake/011157,http://www.pizzahut.com/,https://locations.pizzahut.com/nc/spring-lake/1101-n-bragg-blvd</t>
  </si>
  <si>
    <t>AVyisTMKgXLl9CNj_AS2</t>
  </si>
  <si>
    <t>2727 Raeford Rd</t>
  </si>
  <si>
    <t>Fast Food Restaurant,American Restaurant,wich Place,Fast Food Restaurants,Chicken Restaurants,Catering,Restaurants,Sandwich Shops</t>
  </si>
  <si>
    <t>us/nc/fayetteville/2727raefordrd/-345832572</t>
  </si>
  <si>
    <t>http://www.citysearch.com/profile/608591454/fayetteville_nc/chick_fil_a.html,https://www.yellowpages.com/fayetteville-nc/mip/chick-fil-a-502782121</t>
  </si>
  <si>
    <t>http://www.chick-fil-a.com/Raefordroad</t>
  </si>
  <si>
    <t>AVz2xSBSLD2H7whiYB9Y</t>
  </si>
  <si>
    <t>2017-06-30T02:12:12Z</t>
  </si>
  <si>
    <t>332 N Reilly Rd</t>
  </si>
  <si>
    <t>Pizza,Restaurant,Chicken Wings,Food Delivery,Take Out Restaurants,Fast Food Restaurants,Family Style Restaurants,Catering,Restaurants</t>
  </si>
  <si>
    <t>us/nc/fayetteville/332nreillyrd/-66712705</t>
  </si>
  <si>
    <t>https://www.allmenus.com/nc/fayetteville/73325-pizza-hut/menu/,https://www.allmenus.com/nc/seventy-first/73325-pizza-hut/menu/,http://www.citysearch.com/profile/6298047/fayetteville_nc/pizza_hut.html</t>
  </si>
  <si>
    <t>http://www.pizzahut.com/,https://locations.pizzahut.com/nc/fayetteville/332-n-reilly-rd</t>
  </si>
  <si>
    <t>AVwdOQ_b_7pvs4fz3kj7</t>
  </si>
  <si>
    <t>2016-04-02T05:13:15Z</t>
  </si>
  <si>
    <t>2019-04-01T03:33:21Z</t>
  </si>
  <si>
    <t>1246 S Fifth St</t>
  </si>
  <si>
    <t>us/nc/mebane/1246sfifthst/-1055723171</t>
  </si>
  <si>
    <t>https://foursquare.com/v/dominos-pizza/4d41f0a2aed776ebab926997/menu,http://www.yellowpages.com/mebane-nc/mip/dominos-pizza-503968058,https://www.yellowpages.com/mebane-nc/mip/dominos-pizza-503968058,https://www.tripadvisor.com/Restaurant_Review-g49342-d4941434-Reviews-Domino_s_Pizza-Mebane_North_Carolina.html,https://www.allmenus.com/nc/mebane/85431-dominos-pizza/menu/,https://foursquare.com/v/dominos-pizza/4d41f0a2aed776ebab926997,http://www.citysearch.com/profile/6124846/mebane_nc/domino_s.html</t>
  </si>
  <si>
    <t>AVz2yoDdLD2H7whiYDdL</t>
  </si>
  <si>
    <t>2017-06-30T02:18:05Z</t>
  </si>
  <si>
    <t>2019-04-01T03:33:15Z</t>
  </si>
  <si>
    <t>1111 N Fairview Rd</t>
  </si>
  <si>
    <t>Pizza,Carry-out food,Restaurant delivery service,Chicken Wings,Food Delivery,American restaurants,Take Out Restaurants,Fast Food Restaurants,Home delivery beer and beverages,Pizza Place,Restaurants</t>
  </si>
  <si>
    <t>us/nc/rockymount/1111nfairviewrd/-66712705</t>
  </si>
  <si>
    <t>https://www.yellowbook.com/profile/pizza-hut_1900067742.html,http://www.citysearch.com/profile/659072034/rocky_mount_nc/pizza_hut.html</t>
  </si>
  <si>
    <t>https://locations.pizzahut.com/nc/rocky-mount/1111-n-fairview-rd</t>
  </si>
  <si>
    <t>AVwd9rIAIN2L1WUf0xxF</t>
  </si>
  <si>
    <t>2016-05-04T00:18:12Z</t>
  </si>
  <si>
    <t>2019-04-01T03:33:14Z</t>
  </si>
  <si>
    <t>90 S Tunnel Rd</t>
  </si>
  <si>
    <t>Pizza,Restaurant,Italian Restaurant,Pizza Place and Italian Restaurant,American restaurants,Take Out Restaurants,Fast Food Restaurants,Pizza Place,Restaurants,Italian Restaurants</t>
  </si>
  <si>
    <t>us/nc/asheville/90stunnelrd/699683980</t>
  </si>
  <si>
    <t>Frank's Roman Pizza</t>
  </si>
  <si>
    <t>http://www.citysearch.com/profile/6399471/asheville_nc/frank_s_roman_pizza.html,https://foursquare.com/v/franks-roman-pizza/4b788c86f964a52005d62ee3/menu,https://foursquare.com/v/franks-roman-pizza/4b788c86f964a52005d62ee3,http://www.yellowbook.com/profile/franks-roman-pizza_1505039821.html,https://www.allmenus.com/nc/asheville/136055-franks-roman-pizza/menu/,http://www.yellowpages.com/asheville-nc/mip/franks-roman-pizza-3085687,https://www.yellowpages.com/asheville-nc/mip/franks-roman-pizza-3085687</t>
  </si>
  <si>
    <t>http://www.franksromanpizza.com/</t>
  </si>
  <si>
    <t>AVwdvDk0ByjofQCxsAlU</t>
  </si>
  <si>
    <t>2016-03-28T15:00:32Z</t>
  </si>
  <si>
    <t>2019-04-01T03:33:12Z</t>
  </si>
  <si>
    <t>16 New Clyde Hwy</t>
  </si>
  <si>
    <t>Hamburgers &amp; Hot Dogs,Carry-out food,Restaurant,Hot dog restaurants,American restaurants,Hamburger restaurants,Fast food restaurants,Chicken Restaurants,Restaurants</t>
  </si>
  <si>
    <t>us/nc/canton/16newclydehwy/696490760</t>
  </si>
  <si>
    <t>https://www.allmenus.com/nc/canton/156175-hardees/menu/,http://www.yellowbook.com/profile/hardees_1854541092.html,http://www.citysearch.com/profile/35733394/canton_nc/hardee_s.html</t>
  </si>
  <si>
    <t>AVwdHzHtByjofQCxluLm</t>
  </si>
  <si>
    <t>2015-10-24T00:19:20Z</t>
  </si>
  <si>
    <t>755 Merrimon Ave</t>
  </si>
  <si>
    <t>Ice Cream Parlors,Carry-out food,Breakfast,Hot dog restaurants,American restaurants,Hamburger restaurants,Fast Food Restaurants,Take Out Restaurants,Fast Food,Restaurants,Frozen Yogurt Shops,Fast Food Restaurant,Coffeehouses,Salads,Hamburgers and Hot Dogs,Hamburgers,Sandwich Shops</t>
  </si>
  <si>
    <t>us/nc/asheville/755merrimonave/-1161002137</t>
  </si>
  <si>
    <t>http://www.citysearch.com/profile/32233505/asheville_nc/mc_donald_s.html,https://foursquare.com/v/mcdonalds/4b45400af964a520120926e3/menu,https://foursquare.com/v/mcdonalds/4b45400af964a520120926e3,https://www.yellowpages.com/asheville-nc/mip/mcdonalds-7844328</t>
  </si>
  <si>
    <t>https://www.mcdonalds.com/us/en-us/location/NC/ASHEVILLE/755-MERRIMON-AVE/4977.html?cid=RF:YXT:RoN::Clicks,http://mcdonalds.com/,http://www.mcdonalds.com/?cid=RF:YXT_FM:TP::Yext:Referral</t>
  </si>
  <si>
    <t>AVwdzu5PkufWRAb59b1c</t>
  </si>
  <si>
    <t>2016-11-02T14:15:33Z</t>
  </si>
  <si>
    <t>2019-04-01T03:33:10Z</t>
  </si>
  <si>
    <t>5B Biltmore Ave</t>
  </si>
  <si>
    <t>Grill Restaurants,Japanese Restaurants,Caterers,Taverns,Sushi Restaurant,Meeting Facilities,Take Out Restaurants,Fast Food Restaurants,Family Style Restaurants,Attractions,Restaurants,Asian Restaurants,Bars Clubs,Seafood Restaurants,Event Ticket Agencies,Bars &amp; Clubs,Japanese Restaurant,Bar &amp; Grills,Bar and grill restaurants,Sushi Bars,Catering,Bars</t>
  </si>
  <si>
    <t>us/nc/asheville/5bbiltmoreave/119913896</t>
  </si>
  <si>
    <t>Hana Japanese Hibachi &amp; Sushi Bar</t>
  </si>
  <si>
    <t>https://foursquare.com/v/hana-japanese-restaurant/50e87bcbe4b0a168ad7156d1,http://www.yellowpages.com/asheville-nc/mip/hana-japanese-hibachi-sushi-bar-3843167,http://www.yellowbook.com/profile/hana-japanese-hibachi-and-sushi-bar_1505022151.html,http://www.citysearch.com/profile/622838094/asheville_nc/hana_japanese_hibachi_sushi_bar.html</t>
  </si>
  <si>
    <t>https://www.hanaasheville.com/,http://hanaasheville.com/</t>
  </si>
  <si>
    <t>AVweE2bYkufWRAb5_yDg</t>
  </si>
  <si>
    <t>2015-10-19T16:09:28Z</t>
  </si>
  <si>
    <t>2019-04-01T03:33:03Z</t>
  </si>
  <si>
    <t>1100 S Cannon Blvd</t>
  </si>
  <si>
    <t>American Restaurant and Fried Chicken Joint,Fried Chicken Joint,American Restaurant,Fast Food Restaurants,Take Out Restaurants,Chicken Restaurants,Restaurants</t>
  </si>
  <si>
    <t>us/nc/kannapolis/1100scannonblvd/-1696991095</t>
  </si>
  <si>
    <t>http://www.citysearch.com/profile/653034680/kannapolis_nc/church_s_chicken.html,http://www.yellowpages.com/kannapolis-nc/mip/churchs-chicken-452119326,https://foursquare.com/v/churchs-chicken/4ccc6b067c2ff04dc723997e,https://foursquare.com/v/churchs-chicken/4ccc6b067c2ff04dc723997e/menu</t>
  </si>
  <si>
    <t>http://churchs.com/</t>
  </si>
  <si>
    <t>AWjlj8q6RxPSIh2RAZ5F</t>
  </si>
  <si>
    <t>2019-02-13T06:10:36Z</t>
  </si>
  <si>
    <t>9030 Lawyers Road</t>
  </si>
  <si>
    <t>us/nc/charlotte/9030lawyersroad/106088</t>
  </si>
  <si>
    <t>http://www.citysearch.com/profile/32245662/mint_hill_nc/kfc.html</t>
  </si>
  <si>
    <t>https://www.kfc.com/store-locator?query=28227</t>
  </si>
  <si>
    <t>AVwdJU30ByjofQCxl9z2</t>
  </si>
  <si>
    <t>2015-11-20T18:24:52Z</t>
  </si>
  <si>
    <t>2019-04-01T03:33:02Z</t>
  </si>
  <si>
    <t>6637 E Independence Blvd</t>
  </si>
  <si>
    <t>Restaurant,Breakfast Spot,Fast Food Restaurant,American Restaurant,American Restaurant, Diner, and Breakfast Spot Idlewild South,Diners,Diner,Restaurants</t>
  </si>
  <si>
    <t>us/nc/charlotte/6637eindependenceblvd/1082608893</t>
  </si>
  <si>
    <t>https://foursquare.com/v/waffle-house/4c314657213c2d7fedca335d/menu,http://www.citysearch.com/profile/6283170/charlotte_nc/waffle_house.html,https://foursquare.com/v/waffle-house/4b68df7af964a52012912be3,https://foursquare.com/v/waffle-house/4c314657213c2d7fedca335d,https://foursquare.com/v/waffle-house/4b68df7af964a52012912be3/menu</t>
  </si>
  <si>
    <t>AVwdYqSM_7pvs4fz5VQ1</t>
  </si>
  <si>
    <t>2016-01-26T15:42:40Z</t>
  </si>
  <si>
    <t>2019-04-01T03:32:57Z</t>
  </si>
  <si>
    <t>8601 University Exec Park Dr</t>
  </si>
  <si>
    <t>Asian Restaurants,Japanese Restaurants,Steak Houses,Seafood Restaurants,Take Out Restaurants,Fast Food Restaurants,Sushi Bars,Barbecue Restaurants,Family Style Restaurants,Restaurants</t>
  </si>
  <si>
    <t>us/nc/charlotte/8601universityexecparkdr/1104981639</t>
  </si>
  <si>
    <t>Nakato Japanese Steakhouse</t>
  </si>
  <si>
    <t>http://www.citysearch.com/profile/44069423/charlotte_nc/nakato_japanese_steakhouse.html,http://www.yellowpages.com/charlotte-nc/mip/nakato-japanese-steakhouse-468030188</t>
  </si>
  <si>
    <t>http://www.nakato.com/</t>
  </si>
  <si>
    <t>AVwdLueb_7pvs4fz3Iba</t>
  </si>
  <si>
    <t>2016-04-03T00:43:22Z</t>
  </si>
  <si>
    <t>2019-04-01T03:32:53Z</t>
  </si>
  <si>
    <t>1112 S Cannon Blvd</t>
  </si>
  <si>
    <t>Carry-out food,Take Out,Mexican,Breakfast,Taco Place,Tex-mex restaurants,Southwestern restaurants,Vegetarian,Breakfast &amp; Brunch Restaurants,American restaurants,Mexican restaurants,Fast Food,Fast Food Restaurants,Restaurants,Mexican Restaurant,Restaurant,Seafood Restaurant,Fast Food Restaurant,Vegetarian Restaurants</t>
  </si>
  <si>
    <t>us/nc/kannapolis/1112scannonblvd/-864103396</t>
  </si>
  <si>
    <t>http://www.citysearch.com/profile/690427540/kannapolis_nc/taco_bell.html,http://www.superpages.com/bp/kannapolis-nc/taco-bell-L0006070002.htm,http://www.yellowbook.com/profile/taco-bell_1522954307.html</t>
  </si>
  <si>
    <t>https://locations.tacobell.com/nc/kannapolis/1112-s-cannon-blvd.html?utm_source=yext&amp;utm_campaign=yextpowerlistings&amp;utm_medium=referral&amp;utm_term=023183&amp;utm_content=website</t>
  </si>
  <si>
    <t>AVzBCBnALD2H7whiWKmf</t>
  </si>
  <si>
    <t>2017-06-19T15:45:52Z</t>
  </si>
  <si>
    <t>2019-04-01T03:32:47Z</t>
  </si>
  <si>
    <t>2234 Walnut St</t>
  </si>
  <si>
    <t>Breakfast,Food Delivery,Bakery,Caf,Take Out Restaurants,Health Food Restaurants,Fast Food,Restaurants,American Restaurants,Coffee Shops,Restaurant,Traditional American,wich Place,Coffeehouses,Bakeries,Catering,Sandwich Shops</t>
  </si>
  <si>
    <t>us/nc/cary/2234walnutst/-1631107135</t>
  </si>
  <si>
    <t>https://foursquare.com/v/panera-bread/4b2e6f7af964a52018e024e3%253FpromotedTipId%253D59435cc7b23dfa54c025eabf,https://foursquare.com/v/panera-bread/4b2e6f7af964a52018e024e3%253FpromotedTipId%253D59744abd8fb09e097e39d65a,https://foursquare.com/v/panera-bread/4b2e6f7af964a52018e024e3%253FpromotedTipId%253D59a76908135b391109588a0b,https://foursquare.com/v/panera-bread/4b2e6f7af964a52018e024e3%253FpromotedTipId%253D594e3770a2a6ce31d7d987a9,https://foursquare.com/v/panera-bread/4b2e6f7af964a52018e024e3%253FpromotedTipId%253D594d3382d8096e2d16a49544,https://foursquare.com/v/panera-bread/4b2e6f7af964a52018e024e3%253FpromotedTipId%253D594e378aa5a31537f6a25514,https://foursquare.com/v/panera-bread/4b2e6f7af964a52018e024e3%253FpromotedTipId%253D5953560e772fbc68aa5834df,https://foursquare.com/v/panera-bread/4b2e6f7af964a52018e024e3%253FpromotedTipId%253D5970ab20a795bd115f724488,https://foursquare.com/v/panera-bread/4b2e6f7af964a52018e024e3%253FpromotedTipId%253D59535609febf316fe0b563a6,https://foursquare.com/v/panera-bread/4b2e6f7af964a52018e024e3%253FpromotedTipId%253D59435cd7123a190938fff088,https://foursquare.com/v/panera-bread/4b2e6f7af964a52018e024e3%253FpromotedTipId%253D5943b36ed807ee4949c183cc,https://foursquare.com/v/panera-bread/4b2e6f7af964a52018e024e3%253FpromotedTipId%253D597869cd9cadd91e88d0c3a3,https://foursquare.com/v/panera-bread/4b2e6f7af964a52018e024e3%253FpromotedTipId%253D5953564035f98326b681cdae,https://foursquare.com/v/panera-bread/4b2e6f7af964a52018e024e3%253FpromotedTipId%253D594cc10be185f3684b392475,https://foursquare.com/v/panera-bread/4b2e6f7af964a52018e024e3%253FpromotedTipId%253D59a73afee179106731eaa528,https://foursquare.com/v/panera-bread/4b2e6f7af964a52018e024e3%253FpromotedTipId%253D595355e2efa82a5e45608689,https://foursquare.com/v/panera-bread/4b2e6f7af964a52018e024e3%253FpromotedTipId%253D59a768e467af3a16b1c5b63f,https://foursquare.com/v/panera-bread/4b2e6f7af964a52018e024e3%253FpromotedTipId%253D59a768fcb399f75b1f5cb733,https://foursquare.com/v/panera-bread/4b2e6f7af964a52018e024e3%253FpromotedTipId%253D5978699a0d173f36c845d204,https://foursquare.com/v/panera-bread/4b2e6f7af964a52018e024e3%253FpromotedTipId%253D598015e9e55d8b0e3ff854ec,https://foursquare.com/v/panera-bread/4b2e6f7af964a52018e024e3%253FpromotedTipId%253D5a29745edd8442459c64ec57,https://foursquare.com/v/panera-bread/4b2e6f7af964a52018e024e3%253FpromotedTipId%253D5970ab1e5f68b928d5526d78,https://foursquare.com/v/panera-bread/4b2e6f7af964a52018e024e3%253FpromotedTipId%253D594a13ed9ef8ef14b18d965e,https://foursquare.com/v/panera-bread/4b2e6f7af964a52018e024e3%253FpromotedTipId%253D59744abce1f22878e0699ef6,https://foursquare.com/v/panera-bread/4b2e6f7af964a52018e024e3%253FpromotedTipId%253D5a3235019be52221e2026733,https://foursquare.com/v/panera-bread/4b2e6f7af964a52018e024e3%253FpromotedTipId%253D59801603e075507756c7cbe9,https://foursquare.com/v/panera-bread/4b2e6f7af964a52018e024e3%253FpromotedTipId%253D59435cbbda5ede33584cd71c,https://foursquare.com/v/panera-bread/4b2e6f7af964a52018e024e3%253FpromotedTipId%253D594e374ddd70c5640e57e4d4,https://foursquare.com/v/panera-bread/4b2e6f7af964a52018e024e3%253FpromotedTipId%253D5a36492f2347241e0d8462f9,https://foursquare.com/v/panera-bread/4b2e6f7af964a52018e024e3%253FpromotedTipId%253D594d3384e2ead17b59bb305c,https://foursquare.com/v/panera-bread/4b2e6f7af964a52018e024e3%253FpromotedTipId%253D59f1b83362420b3e685465d2,https://foursquare.com/v/panera-bread/4b2e6f7af964a52018e024e3%253FpromotedTipId%253D594e376f25ecca48bbd6e8a7,https://foursquare.com/v/panera-bread/4b2e6f7af964a52018e024e3,https://foursquare.com/v/panera-bread/4b2e6f7af964a52018e024e3%253FpromotedTipId%253D597869b10d173f36c845e580,https://foursquare.com/v/panera-bread/4b2e6f7af964a52018e024e3%253FpromotedTipId%253D59a858c11f74404b1fac73c3,https://foursquare.com/v/panera-bread/4b2e6f7af964a52018e024e3%253FpromotedTipId%253D59a7690b8d107041653e9f98,https://foursquare.com/v/panera-bread/4b2e6f7af964a52018e024e3%253FpromotedTipId%253D59a769016adbf55aeabe1be0,https://foursquare.com/v/panera-bread/4b2e6f7af964a52018e024e3%253FpromotedTipId%253D59747467b3c9614070d4ff5d,https://foursquare.com/v/panera-bread/4b2e6f7af964a52018e024e3%253FpromotedTipId%253D597869b9bd400966e72aa5db,https://foursquare.com/v/panera-bread/4b2e6f7af964a52018e024e3%253FpromotedTipId%253D5948b1e6491be76e02b004af,https://foursquare.com/v/panera-bread/4b2e6f7af964a52018e024e3%253FpromotedTipId%253D59687bca061b5157561a527c,https://foursquare.com/v/panera-bread/4b2e6f7af964a52018e024e3%253FpromotedTipId%253D5970ab1a2f97ec55fa9f0f55,https://foursquare.com/v/panera-bread/4b2e6f7af964a52018e024e3%253FpromotedTipId%253D5970ab318b98fd1fd8807e09,https://foursquare.com/v/panera-bread/4b2e6f7af964a52018e024e3%253FpromotedTipId%253D594e37b69746173c7b1765c2,https://foursquare.com/v/panera-bread/4b2e6f7af964a52018e024e3%253FpromotedTipId%253D594cd489535d6f2fd4e3425f,https://foursquare.com/v/panera-bread/4b2e6f7af964a52018e024e3%253FpromotedTipId%253D594e379a3c858d71178bcf7d,https://foursquare.com/v/panera-bread/4b2e6f7af964a52018e024e3%253FpromotedTipId%253D5953f7986dcf04190b30295a,https://foursquare.com/v/panera-bread/4b2e6f7af964a52018e024e3%253FpromotedTipId%253D59a76927f79faa7b79074f4f,https://foursquare.com/v/panera-bread/4b2e6f7af964a52018e024e3%253FpromotedTipId%253D597869b6c0af570350d8acc3,https://foursquare.com/v/panera-bread/4b2e6f7af964a52018e024e3%253FpromotedTipId%253D59a73b3b0a08ab17e2165485,https://foursquare.com/v/panera-bread/4b2e6f7af964a52018e024e3%253FpromotedTipId%253D59ec5dac0e5da87f84f91ab3,https://foursquare.com/v/panera-bread/4b2e6f7af964a52018e024e3%253FpromotedTipId%253D5953a6ac6dcf04190bd3de1d,https://foursquare.com/v/panera-bread/4b2e6f7af964a52018e024e3%253FpromotedTipId%253D595356070d8a0f070fe7c894,https://foursquare.com/v/panera-bread/4b2e6f7af964a52018e024e3%253FpromotedTipId%253D59435cc1e96d0c223fde4b0a,https://foursquare.com/v/panera-bread/4b2e6f7af964a52018e024e3%253FpromotedTipId%253D598a38b8a2a6ce2482e131e4,https://foursquare.com/v/panera-bread/4b2e6f7af964a52018e024e3%253FpromotedTipId%253D594e37bd345cbe31520d45ea,https://foursquare.com/v/panera-bread/4b2e6f7af964a52018e024e3%253FpromotedTipId%253D594cc10b86f4cc18099eb835,https://foursquare.com/v/panera-bread/4b2e6f7af964a52018e024e3%253FpromotedTipId%253D59521cc74febd5757a37df08,https://foursquare.com/v/panera-bread/4b2e6f7af964a52018e024e3%253FpromotedTipId%253D59a8184bfd9d7305e26a2be4,https://foursquare.com/v/panera-bread/4b2e6f7af964a52018e024e3%253FpromotedTipId%253D597869a5f79faa118da312e0,https://foursquare.com/v/panera-bread/4b2e6f7af964a52018e024e3%253FpromotedTipId%253D59f1b8044aa3f8117de7e7ad,https://foursquare.com/v/panera-bread/4b2e6f7af964a52018e024e3%253FpromotedTipId%253D594e130dc5b11c18db28ca1d,https://foursquare.com/v/panera-bread/4b2e6f7af964a52018e024e3%253FpromotedTipId%253D594a140bdb2aeb6a08479225,https://foursquare.com/v/panera-bread/4b2e6f7af964a52018e024e3%253FpromotedTipId%253D59a73ae36adbf55aeaa9497f,https://foursquare.com/v/panera-bread/4b2e6f7af964a52018e024e3%253FpromotedTipId%253D5948b1cbf62f2b37e1cfff25,https://foursquare.com/v/panera-bread/4b2e6f7af964a52018e024e3%253FpromotedTipId%253D59a81979ad1ea411f5b60893,https://foursquare.com/v/panera-bread/4b2e6f7af964a52018e024e3%253FpromotedTipId%253D594a1438cad1b642050df59e,https://foursquare.com/v/panera-bread/4b2e6f7af964a52018e024e3%253FpromotedTipId%253D59718ed8535d6f706bf96368,https://foursquare.com/v/panera-bread/4b2e6f7af964a52018e024e3%253FpromotedTipId%253D594e37b9340a5826c53ea6dd,https://foursquare.com/v/panera-bread/4b2e6f7af964a52018e024e3%253FpromotedTipId%253D594cd47a603d2a3c41d8b897,https://foursquare.com/v/panera-bread/4b2e6f7af964a52018e024e3%253FpromotedTipId%253D5a32711412138413717a836f,https://foursquare.com/v/panera-bread/4b2e6f7af964a52018e024e3%253FpromotedTipId%253D59a819e5135b391109bd9f20,https://foursquare.com/v/panera-bread/4b2e6f7af964a52018e024e3%253FpromotedTipId%253D5a266fb7be70780317e0aea7,https://foursquare.com/v/panera-bread/4b2e6f7af964a52018e024e3%253FpromotedTipId%253D59a73b41d807ee5631c76b92,https://foursquare.com/v/panera-bread/4b2e6f7af964a52018e024e3%253FpromotedTipId%253D5948b1b958002c47878d5179,https://foursquare.com/v/panera-bread/4b2e6f7af964a52018e024e3%253FpromotedTipId%253D594d33851cf2e1370a97ac99,https://foursquare.com/v/panera-bread/4b2e6f7af964a52018e024e3%253FpromotedTipId%253D5a364908c0af57481b9d5eae,https://foursquare.com/v/panera-bread/4b2e6f7af964a52018e024e3%253FpromotedTipId%253D5948b1e3c0af574d9b468c6c,https://foursquare.com/v/panera-bread/4b2e6f7af964a52018e024e3%253FpromotedTipId%253D5967ea2d8e886a387806f326,https://foursquare.com/v/panera-bread/4b2e6f7af964a52018e024e3%253FpromotedTipId%253D5a266fb38c812a4353e15d60,https://foursquare.com/v/panera-bread/4b2e6f7af964a52018e024e3%253FpromotedTipId%253D597869cdf79faa118da3349c,https://foursquare.com/v/panera-bread/4b2e6f7af964a52018e024e3%253FpromotedTipId%253D5a325eca588e366a49114e88,https://foursquare.com/v/panera-bread/4b2e6f7af964a52018e024e3%253FpromotedTipId%253D5970ab90c876c86eb5225b16,https://foursquare.com/v/panera-bread/4b2e6f7af964a52018e024e3%253FpromotedTipId%253D594e37a81755621f04cc6b97,https://foursquare.com/v/panera-bread/4b2e6f7af964a52018e024e3%253FpromotedTipId%253D5967ea2e9ec3996c4491559e,https://foursquare.com/v/panera-bread/4b2e6f7af964a52018e024e3%253FpromotedTipId%253D59a73ad62a7ab6628923b346,https://foursquare.com/v/panera-bread/4b2e6f7af964a52018e024e3%253FpromotedTipId%253D594a13ecda5ede0f04ad6121,https://foursquare.com/v/panera-bread/4b2e6f7af964a52018e024e3%253FpromotedTipId%253D59435cd106fb6076eb82e07c,https://foursquare.com/v/panera-bread/4b2e6f7af964a52018e024e3%253FpromotedTipId%253D59a7691364c8e115f9e9684c,https://foursquare.com/v/panera-bread/4b2e6f7af964a52018e024e3%253FpromotedTipId%253D5970ab1cdb1d816e403ac78a,https://foursquare.com/v/panera-bread/4b2e6f7af964a52018e024e3%253FpromotedTipId%253D594a142ef4b5253fa2b7e85f,https://foursquare.com/v/panera-bread/4b2e6f7af964a52018e024e3%253FpromotedTipId%253D59d4f79a2b98442709719918,https://foursquare.com/v/panera-bread/4b2e6f7af964a52018e024e3%253FpromotedTipId%253D5971da321c0b346cfaccdcaf,https://foursquare.com/v/panera-bread/4b2e6f7af964a52018e024e3%253FpromotedTipId%253D59435cc075a6ea376a3b19e8,https://foursquare.com/v/panera-bread/4b2e6f7af964a52018e024e3%253FpromotedTipId%253D598a38c3840fc201cd13fb2e,https://foursquare.com/v/panera-bread/4b2e6f7af964a52018e024e3%253FpromotedTipId%253D59424a9e6bd36b26b1e48f69,https://foursquare.com/v/panera-bread/4b2e6f7af964a52018e024e3%253FpromotedTipId%253D59d4f7a3c666667d12dad193,https://foursquare.com/v/panera-bread/4b2e6f7af964a52018e024e3%253FpromotedTipId%253D594a1432e2ead13e446d6836,https://foursquare.com/v/panera-bread/4b2e6f7af964a52018e024e3%253FpromotedTipId%253D5941770ae96d0c1e9b43ec4d,https://foursquare.com/v/panera-bread/4b2e6f7af964a52018e024e3%253FpromotedTipId%253D5995289a840fc2445e85e3b4,https://foursquare.com/v/panera-bread/4b2e6f7af964a52018e024e3%253FpromotedTipId%253D59435cbc0868a2517f38a630,https://foursquare.com/v/panera-bread/4b2e6f7af964a52018e024e3%253FpromotedTipId%253D595356027b2e041cf67a11ce,https://foursquare.com/v/panera-bread/4b2e6f7af964a52018e024e3%253FpromotedTipId%253D594cd47cb23dfa759b7b9655,https://foursquare.com/v/panera-bread/4b2e6f7af964a52018e024e3%253FpromotedTipId%253D598a38acc0af575f54045bf6,https://foursquare.com/v/panera-bread/4b2e6f7af964a52018e024e3%253FpromotedTipId%253D598a38cd61f07066bf2bdb15,https://foursquare.com/v/panera-bread/4b2e6f7af964a52018e024e3%253FpromotedTipId%253D5979b62bc97f2830cb6331f9,https://foursquare.com/v/panera-bread/4b2e6f7af964a52018e024e3%253FpromotedTipId%253D5948b1e45455b217a0a9ee6b,https://foursquare.com/v/panera-bread/4b2e6f7af964a52018e024e3%253FpromotedTipId%253D5943b34eb23dfa54c052d1cd,https://foursquare.com/v/panera-bread/4b2e6f7af964a52018e024e3%253FpromotedTipId%253D59a76908e65d0c320bf030c3,https://foursquare.com/v/panera-bread/4b2e6f7af964a52018e024e3%253FpromotedTipId%253D59a858a178782c236e22df28,https://foursquare.com/v/panera-bread/4b2e6f7af964a52018e024e3%253FpromotedTipId%253D5948b1c22496233f2bd82d4e,https://foursquare.com/v/panera-bread/4b2e6f7af964a52018e024e3%253FpromotedTipId%253D59a7690235f9833da1906067,https://foursquare.com/v/panera-bread/4b2e6f7af964a52018e024e3%253FpromotedTipId%253D595355fa4febd506fd731917,https://foursquare.com/v/panera-bread/4b2e6f7af964a52018e024e3%253FpromotedTipId%253D5943b36b3362734c4529168e,https://foursquare.com/v/panera-bread/4b2e6f7af964a52018e024e3%253FpromotedTipId%253D5a3649552347241e0d848067,https://foursquare.com/v/panera-bread/4b2e6f7af964a52018e024e3%253FpromotedTipId%253D59a858cd123a194d25a481ef,https://foursquare.com/v/panera-bread/4b2e6f7af964a52018e024e3%253FpromotedTipId%253D597869b635d3fc4db8e3e37f,https://foursquare.com/v/panera-bread/4b2e6f7af964a52018e024e3%253FpromotedTipId%253D59435ce2c876c84a969ac9e9,https://foursquare.com/v/panera-bread/4b2e6f7af964a52018e024e3%253FpromotedTipId%253D594cc12275a6ea6ffcd27189,https://foursquare.com/v/panera-bread/4b2e6f7af964a52018e024e3%253FpromotedTipId%253D59f1b8328e886a0cbb826c74,https://foursquare.com/v/panera-bread/4b2e6f7af964a52018e024e3%253FpromotedTipId%253D5a36491048b04e531eb2601b,https://foursquare.com/v/panera-bread/4b2e6f7af964a52018e024e3%253FpromotedTipId%253D595355f167af3a1eae6243b5,https://foursquare.com/v/panera-bread/4b2e6f7af964a52018e024e3%253FpromotedTipId%253D5970ab234a1cc0723af7798a,https://foursquare.com/v/panera-bread/4b2e6f7af964a52018e024e3%253FpromotedTipId%253D5948b1f14940bc40c6f22b4c,https://foursquare.com/v/panera-bread/4b2e6f7af964a52018e024e3%253FpromotedTipId%253D594e377fa6ec9844a323248e,https://foursquare.com/v/panera-bread/4b2e6f7af964a52018e024e3%253FpromotedTipId%253D5970aba8db1d816e403b3dd6,https://foursquare.com/v/panera-bread/4b2e6f7af964a52018e024e3%253FpromotedTipId%253D5a364912d3cce87c81d0a8bd,https://foursquare.com/v/panera-bread/4b2e6f7af964a52018e024e3%253FpromotedTipId%253D594e37b3a22db770f0d98edc,https://foursquare.com/v/panera-bread/4b2e6f7af964a52018e024e3%253FpromotedTipId%253D59a768d9f79faa7b790739b7,https://foursquare.com/v/panera-bread/4b2e6f7af964a52018e024e3%253FpromotedTipId%253D5a36494bb8fd9d0cfbdee4b7,https://foursquare.com/v/panera-bread/4b2e6f7af964a52018e024e3%253FpromotedTipId%253D5970ab8c4a1cc0723af7d35a,https://foursquare.com/v/panera-bread/4b2e6f7af964a52018e024e3%253FpromotedTipId%253D59eb4479bfc6d0501d820e96,https://foursquare.com/v/panera-bread/4b2e6f7af964a52018e024e3%253FpromotedTipId%253D5970ab262be4251824dc2f27,https://www.yellowpages.com/cary-nc/mip/panera-bread-464717519,https://foursquare.com/v/panera-bread/4b2e6f7af964a52018e024e3%253FpromotedTipId%253D59435cdd25fb7b7071553039,https://foursquare.com/v/panera-bread/4b2e6f7af964a52018e024e3%253FpromotedTipId%253D59a768fd2619ee1adf6d6da6,https://foursquare.com/v/panera-bread/4b2e6f7af964a52018e024e3%253FpromotedTipId%253D5948b1de6fa81f5af8f313ae,https://foursquare.com/v/panera-bread/4b2e6f7af964a52018e024e3%253FpromotedTipId%253D59535621e96d0c1af28c1975,https://foursquare.com/v/panera-bread/4b2e6f7af964a52018e024e3%253FpromotedTipId%253D59a768d0d48ec16e95251ae1,https://foursquare.com/v/panera-bread/4b2e6f7af964a52018e024e3%253FpromotedTipId%253D595355ea6fa81f18b15c5ad3,https://foursquare.com/v/panera-bread/4b2e6f7af964a52018e024e3%253FpromotedTipId%253D5953a6b0efa82a5e45a262b9,https://foursquare.com/v/panera-bread/4b2e6f7af964a52018e024e3%253FpromotedTipId%253D59435cc1fe37400c42fff07a,https://foursquare.com/v/panera-bread/4b2e6f7af964a52018e024e3%253FpromotedTipId%253D5a36493501235832b6c01503,https://foursquare.com/v/panera-bread/4b2e6f7af964a52018e024e3%253FpromotedTipId%253D5a3235034f0e585c236bbaa7,https://foursquare.com/v/panera-bread/4b2e6f7af964a52018e024e3%253FpromotedTipId%253D5953561be96d0c1af28c16b0,https://foursquare.com/v/panera-bread/4b2e6f7af964a52018e024e3%253FpromotedTipId%253D59f03fc660255e7c0e877231,http://www.citysearch.com/profile/11616634/cary_nc/panera_bread.html,https://foursquare.com/v/panera-bread/4b2e6f7af964a52018e024e3%253FpromotedTipId%253D59eb44a1178a2a3632db8e6a,https://foursquare.com/v/panera-bread/4b2e6f7af964a52018e024e3%253FpromotedTipId%253D59744abff193c058c07a9769,https://foursquare.com/v/panera-bread/4b2e6f7af964a52018e024e3%253FpromotedTipId%253D59d4f7848ad62e41c9d07591,https://foursquare.com/v/panera-bread/4b2e6f7af964a52018e024e3%253FpromotedTipId%253D597869c70531e80a9db44866,https://foursquare.com/v/panera-bread/4b2e6f7af964a52018e024e3%253FpromotedTipId%253D594e37901987ec50b27cec8d,https://foursquare.com/v/panera-bread/4b2e6f7af964a52018e024e3%253FpromotedTipId%253D594cc0ee0d8a0f237becb381,https://foursquare.com/v/panera-bread/4b2e6f7af964a52018e024e3%253FpromotedTipId%253D5a3649ba2347241e0d84d6b7,https://foursquare.com/v/panera-bread/4b2e6f7af964a52018e024e3%253FpromotedTipId%253D594cbf6edb2aeb6a081ff571,https://foursquare.com/v/panera-bread/4b2e6f7af964a52018e024e3%253FpromotedTipId%253D59a769039ef8ef575526a6df,https://foursquare.com/v/panera-bread/4b2e6f7af964a52018e024e3%253FpromotedTipId%253D59a858ca791871487f2ee815,https://foursquare.com/v/panera-bread/4b2e6f7af964a52018e024e3%253FpromotedTipId%253D59a73b2ee65d0c320bdbb92b,https://foursquare.com/v/panera-bread/4b2e6f7af964a52018e024e3%253FpromotedTipId%253D59f040243b4e004611441a86,https://foursquare.com/v/panera-bread/4b2e6f7af964a52018e024e3%253FpromotedTipId%253D59a7690bd78f0b5d097115ff,https://foursquare.com/v/panera-bread/4b2e6f7af964a52018e024e3%253FpromotedTipId%253D59f1b8382a7ab60fcada89e7,https://foursquare.com/v/panera-bread/4b2e6f7af964a52018e024e3%253FpromotedTipId%253D594a142e51950e70a5c144ef,https://foursquare.com/v/panera-bread/4b2e6f7af964a52018e024e3%253FpromotedTipId%253D594cd477cad1b64205f1e34e,https://foursquare.com/v/panera-bread/4b2e6f7af964a52018e024e3%253FpromotedTipId%253D594fc8d6d69ed03650b16e50,https://foursquare.com/v/panera-bread/4b2e6f7af964a52018e024e3%253FpromotedTipId%253D594ef450d8096e45d0640d4e,https://foursquare.com/v/panera-bread/4b2e6f7af964a52018e024e3%253FpromotedTipId%253D5a3649bf64c8e111d526cb1c,https://foursquare.com/v/panera-bread/4b2e6f7af964a52018e024e3%253FpromotedTipId%253D5a36492d8fb09e2e9051acf6,https://foursquare.com/v/panera-bread/4b2e6f7af964a52018e024e3%253FpromotedTipId%253D5a27aa46c666661d17afafb9,https://foursquare.com/v/panera-bread/4b2e6f7af964a52018e024e3%253FpromotedTipId%253D59744ad1c5b11c044b6c11da,https://foursquare.com/v/panera-bread/4b2e6f7af964a52018e024e3%253FpromotedTipId%253D59a7691bd78f0b5d09711baa,https://foursquare.com/v/panera-bread/4b2e6f7af964a52018e024e3%253FpromotedTipId%253D5a34e2764186862da37e9772,https://foursquare.com/v/panera-bread/4b2e6f7af964a52018e024e3%253FpromotedTipId%253D594cd48a1cf2e1370a49bdfe,https://foursquare.com/v/panera-bread/4b2e6f7af964a52018e024e3%253FpromotedTipId%253D594d338379f6c70d374dd0bd,https://foursquare.com/v/panera-bread/4b2e6f7af964a52018e024e3%253FpromotedTipId%253D594e37bea22db770f0d9998b,https://foursquare.com/v/panera-bread/4b2e6f7af964a52018e024e3%253FpromotedTipId%253D594e384cdec1d6554e865648,https://foursquare.com/v/panera-bread/4b2e6f7af964a52018e024e3%253FpromotedTipId%253D5948b1e7005ac144efa1eaa4,https://foursquare.com/v/panera-bread/4b2e6f7af964a52018e024e3%253FpromotedTipId%253D595355fdd69ed00b9d0bd7c7,https://foursquare.com/v/panera-bread/4b2e6f7af964a52018e024e3%253FpromotedTipId%253D5a26fce5be7078672cae47b0,https://foursquare.com/v/panera-bread/4b2e6f7af964a52018e024e3%253FpromotedTipId%253D594d3385b6eedb1197d3719a,https://foursquare.com/v/panera-bread/4b2e6f7af964a52018e024e3%253FpromotedTipId%253D59535630135b39421d7d62ed,https://foursquare.com/v/panera-bread/4b2e6f7af964a52018e024e3%253FpromotedTipId%253D59a81a116fa81f4eb2b3ebc6,https://foursquare.com/v/panera-bread/4b2e6f7af964a52018e024e3%253FpromotedTipId%253D597869b59e3b6568148fd83f,https://foursquare.com/v/panera-bread/4b2e6f7af964a52018e024e3%253FpromotedTipId%253D598a38be1987ec0677f5c0e0,https://foursquare.com/v/panera-bread/4b2e6f7af964a52018e024e3%253FpromotedTipId%253D59435cd147f8764f31dc77a3,https://foursquare.com/v/panera-bread/4b2e6f7af964a52018e024e3%253FpromotedTipId%253D59a73ae92a7ab6628923c244,https://foursquare.com/v/panera-bread/4b2e6f7af964a52018e024e3%253FpromotedTipId%253D5953561c4b78c54b3438e36a,https://foursquare.com/v/panera-bread/4b2e6f7af964a52018e024e3%253FpromotedTipId%253D596865edc666662474094842,https://foursquare.com/v/panera-bread/4b2e6f7af964a52018e024e3%253FpromotedTipId%253D59435cc7b9a5a86c2c2e1c86,https://foursquare.com/v/panera-bread/4b2e6f7af964a52018e024e3%253FpromotedTipId%253D598a38b5d807ee39119a42c8,https://foursquare.com/v/panera-bread/4b2e6f7af964a52018e024e3%253FpromotedTipId%253D59eb44964a7aae0193deec1e,https://foursquare.com/v/panera-bread/4b2e6f7af964a52018e024e3%253FpromotedTipId%253D59537b3116ef670a0f1d3224,https://foursquare.com/v/panera-bread/4b2e6f7af964a52018e024e3%253FpromotedTipId%253D594a13f26f0aa25120103d42,https://foursquare.com/v/panera-bread/4b2e6f7af964a52018e024e3%253FpromotedTipId%253D5a27aa8e1bc70427d6bcd93d,https://foursquare.com/v/panera-bread/4b2e6f7af964a52018e024e3%253FpromotedTipId%253D5a323507a6ec98428bfaaea9,https://foursquare.com/v/panera-bread/4b2e6f7af964a52018e024e3%253FpromotedTipId%253D59a768e66fa81f4eb24ed2bc,https://foursquare.com/v/panera-bread/4b2e6f7af964a52018e024e3%253FpromotedTipId%253D59435cd85d0fea317b6574fd,https://foursquare.com/v/panera-bread/4b2e6f7af964a52018e024e3%253FpromotedTipId%253D594cd48f51950e70a5a68eb7,https://foursquare.com/v/panera-bread/4b2e6f7af964a52018e024e3%253FpromotedTipId%253D5967ea30c876c86f7e1e236e,https://foursquare.com/v/panera-bread/4b2e6f7af964a52018e024e3%253FpromotedTipId%253D59435cceb1538e33315c9d60,https://foursquare.com/v/panera-bread/4b2e6f7af964a52018e024e3%253FpromotedTipId%253D594cd479625a66445eda24f4,https://foursquare.com/v/panera-bread/4b2e6f7af964a52018e024e3%253FpromotedTipId%253D59a819e2b6eedb7308cb43c1,https://foursquare.com/v/panera-bread/4b2e6f7af964a52018e024e3%253FpromotedTipId%253D5a323500065ef55f884d488a,https://foursquare.com/v/panera-bread/4b2e6f7af964a52018e024e3%253FpromotedTipId%253D59a7691f64c8e11658366f39,https://foursquare.com/v/panera-bread/4b2e6f7af964a52018e024e3%253FpromotedTipId%253D59eb449162420b3e6837ad94,https://foursquare.com/v/panera-bread/4b2e6f7af964a52018e024e3%253FpromotedTipId%253D5a267042c21cb17e6e6c0da3,https://foursquare.com/v/panera-bread/4b2e6f7af964a52018e024e3%253FpromotedTipId%253D5970ab20610f044fcb7894b8,https://foursquare.com/v/panera-bread/4b2e6f7af964a52018e024e3%253FpromotedTipId%253D594caef59ef8ef14b15d32ae,https://foursquare.com/v/panera-bread/4b2e6f7af964a52018e024e3%253FpromotedTipId%253D59a73affe179106731eaa60f,https://foursquare.com/v/panera-bread/4b2e6f7af964a52018e024e3%253FpromotedTipId%253D59a73b02febf3124f5ed056e,https://foursquare.com/v/panera-bread/4b2e6f7af964a52018e024e3%253FpromotedTipId%253D597869bedec1d61877776bfe,https://foursquare.com/v/panera-bread/4b2e6f7af964a52018e024e3%253FpromotedTipId%253D594cc124ca18ea4b8e1c6628,https://foursquare.com/v/panera-bread/4b2e6f7af964a52018e024e3%253FpromotedTipId%253D59eb448e3b4e004611df046f,https://foursquare.com/v/panera-bread/4b2e6f7af964a52018e024e3%253FpromotedTipId%253D594cc0f975eee4696fa23617,https://foursquare.com/v/panera-bread/4b2e6f7af964a52018e024e3%253FpromotedTipId%253D59744abce4c45935b2b5f87d,https://foursquare.com/v/panera-bread/4b2e6f7af964a52018e024e3%253FpromotedTipId%253D59a73b409fca563add797a44,https://foursquare.com/v/panera-bread/4b2e6f7af964a52018e024e3%253FpromotedTipId%253D59a858cb2e26801de4a20d67,https://foursquare.com/v/panera-bread/4b2e6f7af964a52018e024e3%253FpromotedTipId%253D594e37bf89e490234b8ec0ae,https://foursquare.com/v/panera-bread/4b2e6f7af964a52018e024e3%253FpromotedTipId%253D594cd488b6b04b22852e2bc2,https://foursquare.com/v/panera-bread/4b2e6f7af964a52018e024e3%253FpromotedTipId%253D59c23c6ce97dfb5fa8ddfe64,https://foursquare.com/v/panera-bread/4b2e6f7af964a52018e024e3%253FpromotedTipId%253D597869c51de7654018e68109,https://foursquare.com/v/panera-bread/4b2e6f7af964a52018e024e3%253FpromotedTipId%253D5a36494f82a7507c27861e95,https://foursquare.com/v/panera-bread/4b2e6f7af964a52018e024e3%253FpromotedTipId%253D594a13f2772fbc66d7bcaac8,https://foursquare.com/v/panera-bread/4b2e6f7af964a52018e024e3%253FpromotedTipId%253D59a769129fca563add8dd0e3,https://foursquare.com/v/panera-bread/4b2e6f7af964a52018e024e3%253FpromotedTipId%253D59718eb4a8eb6047875de00f,https://foursquare.com/v/panera-bread/4b2e6f7af964a52018e024e3%253FpromotedTipId%253D5a36492115173e7ac876a05b,https://foursquare.com/v/panera-bread/4b2e6f7af964a52018e024e3%253FpromotedTipId%253D5a32350fe185f33b65f0bd95,https://foursquare.com/v/panera-bread/4b2e6f7af964a52018e024e3%253FpromotedTipId%253D59a73aefff19023deb300f33,https://foursquare.com/v/panera-bread/4b2e6f7af964a52018e024e3%253FpromotedTipId%253D59f1b83a2be42536cf3b3e99,https://foursquare.com/v/panera-bread/4b2e6f7af964a52018e024e3%253FpromotedTipId%253D59f1b83bc0af5777830a9fe8,https://foursquare.com/v/panera-bread/4b2e6f7af964a52018e024e3%253FpromotedTipId%253D59718ebd3731ee755da12cb9,https://foursquare.com/v/panera-bread/4b2e6f7af964a52018e024e3%253FpromotedTipId%253D59a768d0491be7512614efc9,https://foursquare.com/v/panera-bread/4b2e6f7af964a52018e024e3%253FpromotedTipId%253D5943b397005ac144ef60353e,https://foursquare.com/v/panera-bread/4b2e6f7af964a52018e024e3%253FpromotedTipId%253D59435ccaf5e9d765dcf665e3,https://foursquare.com/v/panera-bread/4b2e6f7af964a52018e024e3%253FpromotedTipId%253D59eb447b4acb197db31b4ccd,https://foursquare.com/v/panera-bread/4b2e6f7af964a52018e024e3%253FpromotedTipId%253D59eb4490bfc6d0501d821bf3,https://foursquare.com/v/panera-bread/4b2e6f7af964a52018e024e3%253FpromotedTipId%253D5a3235031987ec2c5d7dc949,https://foursquare.com/v/panera-bread/4b2e6f7af964a52018e024e3%253FpromotedTipId%253D59d4f793d8fe7a1c8be3f0c1,https://foursquare.com/v/panera-bread/4b2e6f7af964a52018e024e3%253FpromotedTipId%253D5a2a6656535d6f5ac2b82426,https://foursquare.com/v/panera-bread/4b2e6f7af964a52018e024e3%253FpromotedTipId%253D5967ea2ff62e093a99d94881,https://foursquare.com/v/panera-bread/4b2e6f7af964a52018e024e3%253FpromotedTipId%253D594cd47a491be77d17057244,https://foursquare.com/v/panera-bread/4b2e6f7af964a52018e024e3%253FpromotedTipId%253D594e3766345cbe31520d0784,https://foursquare.com/v/panera-bread/4b2e6f7af964a52018e024e3%253FpromotedTipId%253D594ef47189e490234b445f4d,https://foursquare.com/v/panera-bread/4b2e6f7af964a52018e024e3%253FpromotedTipId%253D597869abdab4b17bcb02ad3a,https://foursquare.com/v/panera-bread/4b2e6f7af964a52018e024e3%253FpromotedTipId%253D594e37af0a464d387eb7f480,https://foursquare.com/v/panera-bread/4b2e6f7af964a52018e024e3%253FpromotedTipId%253D59a768ffad1ea411f551cfc6,https://foursquare.com/v/panera-bread/4b2e6f7af964a52018e024e3%253FpromotedTipId%253D594e3847d41bb71363d6a272,https://foursquare.com/v/panera-bread/4b2e6f7af964a52018e024e3%253FpromotedTipId%253D59f1b83b9b04735dfea25d8e,https://foursquare.com/v/panera-bread/4b2e6f7af964a52018e024e3%253FpromotedTipId%253D5a36492b9ba3e57ecd879004,https://foursquare.com/v/panera-bread/4b2e6f7af964a52018e024e3%253FpromotedTipId%253D5a297456029a5546f9d6d265,https://foursquare.com/v/panera-bread/4b2e6f7af964a52018e024e3%253FpromotedTipId%253D59532e32002f4c393500321c,https://foursquare.com/v/panera-bread/4b2e6f7af964a52018e024e3%253FpromotedTipId%253D5a3648ff8b98fd09858c5472,https://foursquare.com/v/panera-bread/4b2e6f7af964a52018e024e3%253FpromotedTipId%253D59eb44a1d8fe7a7e8747d603,https://foursquare.com/v/panera-bread/4b2e6f7af964a52018e024e3%253FpromotedTipId%253D59435ccb5d0fea317b65717d,https://foursquare.com/v/panera-bread/4b2e6f7af964a52018e024e3%253FpromotedTipId%253D59746fa9345cbe7e879febf0,https://foursquare.com/v/panera-bread/4b2e6f7af964a52018e024e3%253FpromotedTipId%253D5995289859fe5c4e553f95c7,https://foursquare.com/v/panera-bread/4b2e6f7af964a52018e024e3%253FpromotedTipId%253D59a769102e26805df3c6d1de,https://foursquare.com/v/panera-bread/4b2e6f7af964a52018e024e3%253FpromotedTipId%253D59435cc5b9a5a86c2c2e1b24,https://foursquare.com/v/panera-bread/4b2e6f7af964a52018e024e3%253FpromotedTipId%253D59eb4487d0a149254e2cce7b,https://foursquare.com/v/panera-bread/4b2e6f7af964a52018e024e3%253FpromotedTipId%253D5a34e862d3cce87c81c662db,https://foursquare.com/v/panera-bread/4b2e6f7af964a52018e024e3%253FpromotedTipId%253D594a3294e2da19533f538d02,https://foursquare.com/v/panera-bread/4b2e6f7af964a52018e024e3%253FpromotedTipId%253D59c23c6ae679bc10ad1d99e0,https://foursquare.com/v/panera-bread/4b2e6f7af964a52018e024e3%253FpromotedTipId%253D5a364913c9a517480bdb74ae,https://foursquare.com/v/panera-bread/4b2e6f7af964a52018e024e3%253FpromotedTipId%253D594e37c589e490234b8ec3e7,https://foursquare.com/v/panera-bread/4b2e6f7af964a52018e024e3%253FpromotedTipId%253D59c23c6cad1ea43fa344543f,https://foursquare.com/v/panera-bread/4b2e6f7af964a52018e024e3%253FpromotedTipId%253D594e3765d1a4025f6c896fe6,https://foursquare.com/v/panera-bread/4b2e6f7af964a52018e024e3%253FpromotedTipId%253D595355e2772fbc68aa581827</t>
  </si>
  <si>
    <t>https://locations.panerabread.com/nc/cary/2234-walnut-st.html,https://locations.panerabread.com/nc/cary/2234-walnut-st.html?utm_medium=display-ad&amp;utm_source=paid-digital&amp;utm_campaign=yext&amp;utm_content=local-search,http://locations.panerabread.com/nc/cary/2234-walnut-st.html,http://locations.panerabread.com/nc/cary/2234-walnut-st.html?utm_medium=display-adandutm_source=paid-digitalandutm_campaign=yextandutm_content=local-search,http://www.panerabread.com/</t>
  </si>
  <si>
    <t>AVwdDkWkByjofQCxlC2u</t>
  </si>
  <si>
    <t>2016-03-21T00:11:29Z</t>
  </si>
  <si>
    <t>2019-04-01T03:32:46Z</t>
  </si>
  <si>
    <t>100 Vandora Springs Rd</t>
  </si>
  <si>
    <t>Restaurant,Carry-out food,Hot dog restaurants,Fast Food Restaurant,American Restaurant,American restaurants,Hamburger restaurants,Restaurants</t>
  </si>
  <si>
    <t>us/nc/garner/100vandoraspringsrd/696490760</t>
  </si>
  <si>
    <t>http://www.yellowbook.com/profile/hardees_1896989462.html,https://foursquare.com/v/hardees/4c039d45f56c2d7f8f141d66%252525253FpromotedTipId%252525253D5a8770921ffe97616510b016,http://www.citysearch.com/profile/6161310/garner_nc/hardee_s.html</t>
  </si>
  <si>
    <t>AWjltZmDRxPSIh2RAcH5</t>
  </si>
  <si>
    <t>2019-02-13T06:11:44Z</t>
  </si>
  <si>
    <t>12300 Hwy 210</t>
  </si>
  <si>
    <t>us/nc/benson/12300hwy210/-791445730</t>
  </si>
  <si>
    <t>http://www.citysearch.com/profile/44047198/benson_nc/wendy_s.html</t>
  </si>
  <si>
    <t>https://locations.wendys.com/united-states/nc/benson/12300-nc-hwy-210</t>
  </si>
  <si>
    <t>AV5Scgf3a4HuVbedCFew</t>
  </si>
  <si>
    <t>2017-09-05T14:20:32Z</t>
  </si>
  <si>
    <t>2019-04-01T03:32:38Z</t>
  </si>
  <si>
    <t>100 Wrenn Dr Ste 103</t>
  </si>
  <si>
    <t>Carry-out food,Mexican,Mexican Restaurants,Tex-mex restaurants,Southwestern restaurants,American restaurants,Fast Food Restaurants,Take Out Restaurants,Restaurants</t>
  </si>
  <si>
    <t>us/nc/cary/100wrenndrste103/1143321601</t>
  </si>
  <si>
    <t>http://www.yellowbook.com/profile/chipotle-mexican-grill_1507227954.html,https://www.yellowpages.com/cary-nc/mip/chipotle-mexican-grill-10692213,http://www.citysearch.com/profile/602259077/cary_nc/chipotle_mexican_grill.html</t>
  </si>
  <si>
    <t>https://locations.chipotle.com/nc/cary/100-wrenn-dr?utm_source=extendednetwork&amp;utm_medium=yext&amp;utm_campaign=yext_listings,https://locations.chipotle.com/nc/cary/100-wrenn-dr?utm_source=extendednetworkandutm_medium=yextandutm_campaign=yext_listings</t>
  </si>
  <si>
    <t>AVzY0LTV3D1zeR_xB1z9</t>
  </si>
  <si>
    <t>2017-06-24T06:36:15Z</t>
  </si>
  <si>
    <t>1005 Beaver Creek Commons Dr</t>
  </si>
  <si>
    <t>Grill Restaurants,Mexican,Tex-mex restaurants,Southwestern restaurants,Food Delivery,American restaurants,Mexican restaurants,Fast Food,Restaurants,Mexican Restaurant,Brunch,Catering,Burrito Place</t>
  </si>
  <si>
    <t>us/nc/apex/1005beavercreekcommonsdr/-716133273</t>
  </si>
  <si>
    <t>https://foursquare.com/v/qdoba-mexican-grill/4b11d31df964a520778523e3,https://foursquare.com/v/qdoba-mexican-eats/4b11d31df964a520778523e3/menu,http://www.yellowbook.com/profile/qdoba-mexican-eats_1901921753.html,http://www.citysearch.com/profile/46089367/apex_nc/qdoba.html</t>
  </si>
  <si>
    <t>https://locations.qdoba.com/us/nc/apex/1005-beaver-creek-commons-dr.html?utm_source=Listings,https://locations.qdoba.com/us/nc/apex/1005-beaver-creek-commons-dr.html</t>
  </si>
  <si>
    <t>AVweOG6NIN2L1WUf3CT2</t>
  </si>
  <si>
    <t>2016-10-13T13:21:10Z</t>
  </si>
  <si>
    <t>2019-04-01T03:32:19Z</t>
  </si>
  <si>
    <t>13 Commons Dr</t>
  </si>
  <si>
    <t>Cooperstown</t>
  </si>
  <si>
    <t>us/ny/cooperstown/13commonsdr/-891525969</t>
  </si>
  <si>
    <t>https://www.allmenus.com/ny/cooperstown/148300-subway/menu/,http://www.tripadvisor.com/Restaurant_Review-g47529-d4517053-Reviews-Subway-Cooperstown_New_York.html,http://www.citysearch.com/profile/45102982/cooperstown_ny/subway.html,https://www.yellowpages.com/cooperstown-ny/mip/subway-462428220,http://www.yellowpages.com/cooperstown-ny/mip/subway-462428220</t>
  </si>
  <si>
    <t>AVweYsQykufWRAb5CdBO</t>
  </si>
  <si>
    <t>2016-03-27T14:35:23Z</t>
  </si>
  <si>
    <t>19 Clinton Plz</t>
  </si>
  <si>
    <t>us/ny/oneonta/19clintonplz/-1055723171</t>
  </si>
  <si>
    <t>http://www.citysearch.com/profile/7706071/oneonta_ny/domino_s_pizza.html</t>
  </si>
  <si>
    <t>AVwdU9rWIN2L1WUfupRO</t>
  </si>
  <si>
    <t>2016-07-06T20:05:37Z</t>
  </si>
  <si>
    <t>2019-04-01T03:31:45Z</t>
  </si>
  <si>
    <t>5965 Big Tree Rd</t>
  </si>
  <si>
    <t>Lakeville</t>
  </si>
  <si>
    <t>us/ny/lakeville/5965bigtreerd/-1161002137</t>
  </si>
  <si>
    <t>https://foursquare.com/v/mcdonalds/4c14f51f7f7f2d7f6e99e168/menu,http://www.citysearch.com/profile/7768414/lakeville_ny/mcdonald_s.html,http://www.yellowbook.com/profile/mcdonalds_1837102686.html,https://foursquare.com/v/mcdonalds/4c14f51f7f7f2d7f6e99e168,https://www.yellowpages.com/lakeville-ny/mip/mcdonalds-11339596,https://www.yellowpages.com/lakeville-ny/mip/mcdonalds-11339596%25252523yp-rating</t>
  </si>
  <si>
    <t>http://mcdonalds.com/,https://www.mcdonalds.com/us/en-us/location/NY/LAKEVILLE/5965-BIG-TREE-RD/18476.html?cid=RF:YXT:RoN::Clicks</t>
  </si>
  <si>
    <t>AWjsn72CRxPSIh2RAfSP</t>
  </si>
  <si>
    <t>2019-02-14T14:20:40Z</t>
  </si>
  <si>
    <t>420 Monroe Avenue</t>
  </si>
  <si>
    <t>us/ny/rochester/420monroeavenue/-1161002137</t>
  </si>
  <si>
    <t>http://www.citysearch.com/profile/7782090/rochester_ny/mcdonald_s.html</t>
  </si>
  <si>
    <t>https://www.mcdonalds.com/us/en-us/location/NY/ROCHESTER/420-MONROE-AVENUE/3961.html?cid=RF:YXT:RoN::Clicks</t>
  </si>
  <si>
    <t>AVzA09zwLD2H7whiWEzj</t>
  </si>
  <si>
    <t>2019-04-01T03:31:35Z</t>
  </si>
  <si>
    <t>311 Montauk Hwy</t>
  </si>
  <si>
    <t>us/ny/lindenhurst/311montaukhwy/-864103396</t>
  </si>
  <si>
    <t>https://www.yellowpages.com/lindenhurst-ny/mip/taco-bell-15750719,http://www.citysearch.com/profile/7515383/lindenhurst_ny/taco_bell.html,https://foursquare.com/v/taco-bell/4c28cdb6ce3fc92887b76d88</t>
  </si>
  <si>
    <t>https://locations.tacobell.com/ny/lindenhurst/311-montauk-hwy.html?utm_source=yext&amp;utm_campaign=yextpowerlistings&amp;utm_medium=referral&amp;utm_term=002617&amp;utm_content=website,http://www.tacobell.com/,https://locations.tacobell.com/ny/lindenhurst/311-montauk-hwy.html?utm_source=yextandutm_campaign=yextpowerlistingsandutm_medium=referralandutm_term=002617andutm_content=website</t>
  </si>
  <si>
    <t>AVz2wEwWFcQ3k02bDRnH</t>
  </si>
  <si>
    <t>2019-04-01T03:30:03Z</t>
  </si>
  <si>
    <t>845 Blowing Rock Blvd</t>
  </si>
  <si>
    <t>Asian Restaurants,Restaurant,Carry-out food,Restaurant delivery service,Chinese Restaurants,American restaurants,Take Out Restaurants,Fast Food Restaurants,Home delivery beer and beverages,Restaurants</t>
  </si>
  <si>
    <t>us/nc/lenoir/845blowingrockblvd/94748236</t>
  </si>
  <si>
    <t>China Garden</t>
  </si>
  <si>
    <t>http://www.citysearch.com/profile/643780814/lenoir_nc/china_garden.html,http://www.yellowbook.com/profile/china-garden_1537794148.html</t>
  </si>
  <si>
    <t>http://www.chinagardenva.com/</t>
  </si>
  <si>
    <t>AV25vnIu3-Khe5l_Q-oi</t>
  </si>
  <si>
    <t>2017-08-06T22:50:52Z</t>
  </si>
  <si>
    <t>2411 N Center St</t>
  </si>
  <si>
    <t>American Restaurants,Hot Dog Stands and Restaurants,Fast Food Restaurants,Hamburgers and Hot Dogs,Restaurants</t>
  </si>
  <si>
    <t>us/nc/hickory/2411ncenterst/-955561357</t>
  </si>
  <si>
    <t>Sam's Hotdog Stand</t>
  </si>
  <si>
    <t>http://www.citysearch.com/profile/755828940/hickory_nc/sam_s_hotdog_stand.html,http://www.yellowbook.com/profile/sams-hotdog-stand_1865554110.html,https://www.yellowpages.com/hickory-nc/mip/sams-hotdog-stand-472411087</t>
  </si>
  <si>
    <t>http://www.samshotdogs.com/</t>
  </si>
  <si>
    <t>AWjsfl8v3-Khe5l_1KWA</t>
  </si>
  <si>
    <t>2019-02-14T14:12:02Z</t>
  </si>
  <si>
    <t>2019-04-01T03:29:59Z</t>
  </si>
  <si>
    <t>8700 Andermat Ave</t>
  </si>
  <si>
    <t>us/ne/lincoln/8700andermatave/970324883</t>
  </si>
  <si>
    <t>http://www.citysearch.com/profile/42050565/lincoln_ne/mc_donald_s.html</t>
  </si>
  <si>
    <t>AWi45LPS3-Khe5l_0tzN</t>
  </si>
  <si>
    <t>2019-02-04T12:24:20Z</t>
  </si>
  <si>
    <t>2019-04-01T03:29:44Z</t>
  </si>
  <si>
    <t>760 W Market St Tiffin Westgate Shopping Ctr</t>
  </si>
  <si>
    <t>Tiffin</t>
  </si>
  <si>
    <t>us/oh/tiffin/760wmarketsttiffinwestgateshoppingctr/93075755</t>
  </si>
  <si>
    <t>http://www.citysearch.com/profile/8121198/tiffin_oh/arby_s.html</t>
  </si>
  <si>
    <t>https://locations.arbys.com/us/oh/tiffin/760-w-market-st.html</t>
  </si>
  <si>
    <t>AWi41uF2a4HuVbediM9Y</t>
  </si>
  <si>
    <t>2019-02-04T12:24:18Z</t>
  </si>
  <si>
    <t>535 West Market St</t>
  </si>
  <si>
    <t>us/oh/tiffin/535westmarketst/-791445730</t>
  </si>
  <si>
    <t>http://www.citysearch.com/profile/8121284/tiffin_oh/wendy_s.html</t>
  </si>
  <si>
    <t>https://locations.wendys.com/united-states/oh/tiffin/535-west-market-st</t>
  </si>
  <si>
    <t>AVwc_9IhByjofQCxkdJh</t>
  </si>
  <si>
    <t>2016-04-06T03:11:37Z</t>
  </si>
  <si>
    <t>2019-04-01T03:29:42Z</t>
  </si>
  <si>
    <t>1520 Michigan St</t>
  </si>
  <si>
    <t>us/oh/sidney/1520michiganst/-891525969</t>
  </si>
  <si>
    <t>http://www.citysearch.com/profile/8205058/sidney_oh/subway.html,http://www.yellowbook.com/profile/subway_1631443699.html,https://foursquare.com/v/subway/4c18fa9f838020a130f9e461/menu</t>
  </si>
  <si>
    <t>AVwdp66N_7pvs4fz8B77</t>
  </si>
  <si>
    <t>2016-04-04T04:25:37Z</t>
  </si>
  <si>
    <t>2019-04-01T03:29:41Z</t>
  </si>
  <si>
    <t>606 E Main St</t>
  </si>
  <si>
    <t>Anna</t>
  </si>
  <si>
    <t>us/oh/anna/606emainst/-891525969</t>
  </si>
  <si>
    <t>http://www.citysearch.com/profile/8195814/anna_oh/subway.html,https://www.yellowpages.com/anna-oh/mip/subway-3505423,https://foursquare.com/v/subway/4b93ead7f964a520ae5934e3,http://www.yellowbook.com/profile/subway_1852000531.html</t>
  </si>
  <si>
    <t>AVwdM1uCByjofQCxmkXq</t>
  </si>
  <si>
    <t>2016-06-06T16:17:33Z</t>
  </si>
  <si>
    <t>2019-04-01T03:29:40Z</t>
  </si>
  <si>
    <t>1780 Tiffin Ave</t>
  </si>
  <si>
    <t>Hamburgers &amp; Hot Dogs,Burger Joint,Restaurant,Fast Food Restaurant,American Restaurant,Fast Food Restaurants,Restaurants</t>
  </si>
  <si>
    <t>us/oh/findlay/1780tiffinave/-448666054</t>
  </si>
  <si>
    <t>http://www.citysearch.com/profile/728293970/findlay_oh/five_guys.html,https://foursquare.com/v/five-guys/4e382eeb45ddd221469dec11</t>
  </si>
  <si>
    <t>http://fiveguys.com/,http://www.fiveguys.com/</t>
  </si>
  <si>
    <t>AVwck12tkufWRAb5wsop</t>
  </si>
  <si>
    <t>2016-02-17T03:04:58Z</t>
  </si>
  <si>
    <t>1739 Tiffin Ave</t>
  </si>
  <si>
    <t>Mexican Restaurants,Restaurant Delivery Service,Take Out Restaurants,Latin American Restaurants,Fast Food Restaurants,Restaurants</t>
  </si>
  <si>
    <t>us/oh/findlay/1739tiffinave/895726459</t>
  </si>
  <si>
    <t>Rancho Fiesta Mexican Restaurant</t>
  </si>
  <si>
    <t>http://www.citysearch.com/profile/8257598/findlay_oh/rancho_fiesta_mexican_restaurant.html,http://www.yellowpages.com/findlay-oh/mip/rancho-fiesta-mexican-restaurant-15393583</t>
  </si>
  <si>
    <t>http://www.ranchofiestafindlay.com/</t>
  </si>
  <si>
    <t>AVweUrr3_7pvs4fzB-7D</t>
  </si>
  <si>
    <t>2016-11-17T20:39:57Z</t>
  </si>
  <si>
    <t>2019-04-01T03:29:38Z</t>
  </si>
  <si>
    <t>1377 Franklin St</t>
  </si>
  <si>
    <t>Pizza,Restaurant,Food Delivery,Take Out Restaurants,Fast Food Restaurants,Chicken,Pizza Place,Restaurants,Pizza Place, Restaurant, and Fried Chicken Joint</t>
  </si>
  <si>
    <t>Toronto</t>
  </si>
  <si>
    <t>us/oh/toronto/1377franklinst/-1055723171</t>
  </si>
  <si>
    <t>http://www.citysearch.com/profile/7938763/toronto_oh/domino_s_pizza.html</t>
  </si>
  <si>
    <t>AVwdEkbJkufWRAb52Ajz</t>
  </si>
  <si>
    <t>2017-03-04T01:01:33Z</t>
  </si>
  <si>
    <t>2019-04-01T03:29:17Z</t>
  </si>
  <si>
    <t>4557 Elida Rd</t>
  </si>
  <si>
    <t>American Restaurants,Burger Joint,American Restaurant,Fast Food Restaurant,Take Out Restaurants,Chicken Restaurants,Food &amp; Beverage Delivery Services,Hamburgers and Hot Dogs,Restaurants</t>
  </si>
  <si>
    <t>us/oh/lima/4557elidard/70795453</t>
  </si>
  <si>
    <t>Happy Daz</t>
  </si>
  <si>
    <t>https://www.yellowpages.com/lima-oh/mip/happy-daz-3307324,https://foursquare.com/v/happy-daz/4be87751947820a15cefb4db,http://www.superpages.com/bp/lima-oh/happy-daz-L2063624470.htm,http://www.citysearch.com/profile/815852090/lima_oh/happy_daz.html,http://www.yellowpages.com/lima-oh/mip/happy-daz-3307324</t>
  </si>
  <si>
    <t>AV1tfsdIIxWefVJwg3_A</t>
  </si>
  <si>
    <t>2019-04-01T03:29:14Z</t>
  </si>
  <si>
    <t>2005 S Main St</t>
  </si>
  <si>
    <t>us/oh/bellefontaine/2005smainst/-2061630068</t>
  </si>
  <si>
    <t>http://www.yellowbook.com/profile/burger-king_1539514453.html,http://www.citysearch.com/profile/7885872/bellefontaine_oh/burger_king.html</t>
  </si>
  <si>
    <t>https://locations.bk.com/oh/bellefontaine/2005-s-main-st.html</t>
  </si>
  <si>
    <t>AV0Y-V3CFcQ3k02bEN-y</t>
  </si>
  <si>
    <t>2017-07-06T17:36:21Z</t>
  </si>
  <si>
    <t>2019-04-01T03:29:04Z</t>
  </si>
  <si>
    <t>1045 Columbia Blvd</t>
  </si>
  <si>
    <t>Restaurant,Carry-out food,Hot dog restaurants,Fast Food Restaurant,Hamburger restaurants,Fast Food Restaurants,Karaoke,Fast Food,Hamburgers and Hot Dogs,Restaurants</t>
  </si>
  <si>
    <t>Bloomsburg</t>
  </si>
  <si>
    <t>us/pa/bloomsburg/1045columbiablvd/-2061630068</t>
  </si>
  <si>
    <t>http://www.yellowbook.com/profile/burger-king_1614882173.html,https://foursquare.com/v/burger-king/4c1ba5cc8b3aa5930487975f,http://www.citysearch.com/profile/8810081/bloomsburg_pa/burger_king.html</t>
  </si>
  <si>
    <t>https://locations.bk.com/pa/bloomsburg/1045-columbia-blvd.html,http://www.bk.com/</t>
  </si>
  <si>
    <t>AVwd-jg5IN2L1WUf05yP</t>
  </si>
  <si>
    <t>2016-05-24T05:51:10Z</t>
  </si>
  <si>
    <t>2019-04-01T03:29:02Z</t>
  </si>
  <si>
    <t>1301 Moore St</t>
  </si>
  <si>
    <t>us/pa/huntingdon/1301moorest/-1055723171</t>
  </si>
  <si>
    <t>https://www.allmenus.com/pa/huntingdon/66173-dominos-pizza/menu/,http://www.citysearch.com/profile/8720123/huntingdon_pa/domino_s.html,https://www.tripadvisor.com/Restaurant_Review-g52862-d4646120-Reviews-Domino_s_Pizza-Huntingdon_Pennsylvania.html,https://foursquare.com/v/dominos-pizza/4c3280d97cc0c9b6c577f09a</t>
  </si>
  <si>
    <t>http://dominos.com/,https://www.dominos.com/en/?redirect=homepageandutm_source=yextandutm_medium=loclistandutm_campaign=localmaps,https://www.dominos.com/en/?redirect=homepageandutm_source=locallistingsandutm_medium=loclistandutm_campaign=localmaps,https://www.dominos.com/en/?redirect=homepage&amp;utm_source=locallistings&amp;utm_medium=loclist&amp;utm_campaign=localmaps</t>
  </si>
  <si>
    <t>AVzTg8X9LD2H7whiWgh4</t>
  </si>
  <si>
    <t>2019-04-01T03:28:42Z</t>
  </si>
  <si>
    <t>1014 Wesley Dr</t>
  </si>
  <si>
    <t>us/pa/mechanicsburg/1014wesleydr/-1161002137</t>
  </si>
  <si>
    <t>https://foursquare.com/v/mcdonalds/4c17d799fe5a76b0f8290115/menu,http://tripadvisor.com/Restaurant_Review-g53156-d4959272-Reviews-McDonald_s-Mechanicsburg_Pennsylvania.html,http://www.citysearch.com/profile/33745161/mechanicsburg_pa/mc_donald_s.html</t>
  </si>
  <si>
    <t>https://www.mcdonalds.com/us/en-us/location/PA/MECHANICSBURG/1014-WESLEY-DR/15788.html?cid=RF:YXT:RoN::Clicks,http://mcdonalds.com/</t>
  </si>
  <si>
    <t>AVweJnxk_7pvs4fzAewa</t>
  </si>
  <si>
    <t>2016-04-06T13:04:52Z</t>
  </si>
  <si>
    <t>2019-04-01T03:28:35Z</t>
  </si>
  <si>
    <t>1513 Scalp Ave</t>
  </si>
  <si>
    <t>us/pa/johnstown/1513scalpave/-1188936695</t>
  </si>
  <si>
    <t>https://www.yellowpages.com/johnstown-pa/mip/foxs-pizza-den-482316693,http://www.yellowpages.com/johnstown-pa/mip/foxs-pizza-den-482316693,http://www.citysearch.com/profile/43644476/johnstown_pa/fox_s_pizza_den.html</t>
  </si>
  <si>
    <t>AVwcutLw_7pvs4fzyVKc</t>
  </si>
  <si>
    <t>2016-05-31T08:05:39Z</t>
  </si>
  <si>
    <t>2019-04-01T03:28:28Z</t>
  </si>
  <si>
    <t>1211 N Military Hwy</t>
  </si>
  <si>
    <t>Restaurant,Consignment shops and services,Carry-out food,Caterers,Delicatessens,American restaurants,Take Out Restaurants,Fast Food Restaurants,Deli / Bodega and Sandwich Place,Sandwiches,Restaurants,Sandwich Shops</t>
  </si>
  <si>
    <t>us/va/norfolk/1211nmilitaryhwy/-1123076480</t>
  </si>
  <si>
    <t>https://www.yellowbook.com/profile/jersey-mikes-subs_1862318739.html,http://tripadvisor.com/Restaurant_Review-g58026-d3723253-Reviews-Jersey_Mike_s_Subs-Norfolk_Virginia.html,https://foursquare.com/v/jersey-mikes-subs/4c2cc32c8ef52d7fdd6433ba,https://www.yellowpages.com/norfolk-va/mip/jersey-mikes-subs-462229754</t>
  </si>
  <si>
    <t>http://www.jerseymikes.com/,http://jerseymikes.com/6022</t>
  </si>
  <si>
    <t>AWBkmAZfRxPSIh2RpWuy</t>
  </si>
  <si>
    <t>2017-12-17T13:04:20Z</t>
  </si>
  <si>
    <t>7000 Forest Ave Ste 400</t>
  </si>
  <si>
    <t>us/va/richmond/7000forestaveste400/-1123076480</t>
  </si>
  <si>
    <t>https://www.yellowbook.com/profile/jersey-mikes-subs_1899055074.html,https://www.yellowpages.com/richmond-va/mip/jersey-mikes-subs-507782781</t>
  </si>
  <si>
    <t>http://www.jerseymikes.com/,https://www.jerseymikes.com/</t>
  </si>
  <si>
    <t>AV1tgWi53-Khe5l_Opbg</t>
  </si>
  <si>
    <t>2017-07-23T03:33:03Z</t>
  </si>
  <si>
    <t>1479 W Main St</t>
  </si>
  <si>
    <t>Restaurant,Carry-out food,Caterers,Restaurant delivery service,Delicatessens,Fast Food Restaurants,Sandwiches,Catering,Restaurants,Sandwich Shops</t>
  </si>
  <si>
    <t>us/va/salem/1479wmainst/-1947870258</t>
  </si>
  <si>
    <t>http://www.citysearch.com/profile/621033424/salem_va/jimmy_john_s.html,https://www.yellowbook.com/profile/jimmy-johns_1888532687.html</t>
  </si>
  <si>
    <t>AV0ZHgJ_LD2H7whiZECd</t>
  </si>
  <si>
    <t>2017-07-06T18:16:23Z</t>
  </si>
  <si>
    <t>2019-04-01T03:28:14Z</t>
  </si>
  <si>
    <t>571 Susquehanna Blvd</t>
  </si>
  <si>
    <t>Ice Cream Parlors,Carry-out food,Breakfast,Hot dog restaurants,Hamburger restaurants,Fast Food,Restaurants,Frozen Yogurt Shops,Fast Food Restaurant,Coffeehouses,Salads,Fast food restaurants,Hamburgers,Sandwich Shops</t>
  </si>
  <si>
    <t>us/pa/hazleton/571susquehannablvd/-1161002137</t>
  </si>
  <si>
    <t>http://www.citysearch.com/profile/8845126/west_hazleton_pa/mc_donald_s.html,http://www.yellowbook.com/profile/mcdonalds_1502917889.html</t>
  </si>
  <si>
    <t>http://mcdonalds.com/,https://www.mcdonalds.com/us/en-us/location/PA/HAZLE-TOWNSHIP/571-SUSQUEHANNA-BLVD/5531.html?cid=RF:YXT:RoN::Clicks</t>
  </si>
  <si>
    <t>AWnBJguERxPSIh2RI4QK</t>
  </si>
  <si>
    <t>2019-03-27T21:09:50Z</t>
  </si>
  <si>
    <t>2019-04-01T03:28:13Z</t>
  </si>
  <si>
    <t>161 W Toga St</t>
  </si>
  <si>
    <t>Tunkhannock</t>
  </si>
  <si>
    <t>us/pa/tunkhannock/161wtogast/-1161002137</t>
  </si>
  <si>
    <t>http://www.citysearch.com/profile/8875367/tunkhannock_pa/mcdonald_s.html</t>
  </si>
  <si>
    <t>https://www.mcdonalds.com/us/en-us/location/PA/TUNKHANNOCK/161-W-TOGA-ST/6868.html?cid=RF:YXT:RoN::Clicks</t>
  </si>
  <si>
    <t>AV1gTdo83-Khe5l_NRWy</t>
  </si>
  <si>
    <t>2017-07-20T14:01:41Z</t>
  </si>
  <si>
    <t>2019-04-01T03:27:47Z</t>
  </si>
  <si>
    <t>2899 Whiteford Rd</t>
  </si>
  <si>
    <t>Ice Cream Parlors,Restaurant,Breakfast,Fast Food Restaurants,Take Out Restaurants,Fast Food,Coffeehouses,Salads,Hamburgers and Hot Dogs,Hamburgers,Restaurants,Sandwich Shops</t>
  </si>
  <si>
    <t>us/pa/york/2899whitefordrd/-1161002137</t>
  </si>
  <si>
    <t>http://www.citysearch.com/profile/8779679/york_pa/mc_donald_s.html,https://www.allmenus.com/pa/york/206907-mcdonalds/menu/</t>
  </si>
  <si>
    <t>https://www.mcdonalds.com/us/en-us/location/PA/YORK/2899-WHITEFORD-RD/20990.html?cid=RF:YXT:RoN::Clicks</t>
  </si>
  <si>
    <t>AWfP2fb-a4HuVbeddcsr</t>
  </si>
  <si>
    <t>2018-12-21T07:32:58Z</t>
  </si>
  <si>
    <t>2019-04-01T03:27:44Z</t>
  </si>
  <si>
    <t>2333 Rockvale Road</t>
  </si>
  <si>
    <t>us/pa/lancaster/2333rockvaleroad/106088</t>
  </si>
  <si>
    <t>http://www.citysearch.com/profile/8798181/lancaster_pa/kfc.html</t>
  </si>
  <si>
    <t>https://www.kfc.com/store-locator?query=17602</t>
  </si>
  <si>
    <t>AWfP2Ww-IxWefVJwArZ8</t>
  </si>
  <si>
    <t>2018-12-21T07:32:00Z</t>
  </si>
  <si>
    <t>2019-04-01T03:27:21Z</t>
  </si>
  <si>
    <t>930 Lancaster Avenue</t>
  </si>
  <si>
    <t>us/pa/reading/930lancasteravenue/-791445730</t>
  </si>
  <si>
    <t>http://www.citysearch.com/profile/9042780/reading_pa/wendy_s.html</t>
  </si>
  <si>
    <t>https://locations.wendys.com/united-states/pa/reading/930-lancaster-avenue</t>
  </si>
  <si>
    <t>AV0ZF8imFcQ3k02bEUYr</t>
  </si>
  <si>
    <t>2017-07-06T18:09:35Z</t>
  </si>
  <si>
    <t>2019-04-01T03:27:20Z</t>
  </si>
  <si>
    <t>4890 Perkiomen Ave</t>
  </si>
  <si>
    <t>Carry-out food,Restaurant,Hot dog restaurants,Fast Food Restaurant,Hamburger restaurants,Karaoke,Fast Food,Fast food restaurants,Restaurants</t>
  </si>
  <si>
    <t>us/pa/reading/4890perkiomenave/-2061630068</t>
  </si>
  <si>
    <t>http://www.citysearch.com/profile/686371860/reading_pa/burger_king.html</t>
  </si>
  <si>
    <t>https://locations.bk.com/pa/reading/4890-perkiomen-ave.html</t>
  </si>
  <si>
    <t>AVwc8V28kufWRAb50qnL</t>
  </si>
  <si>
    <t>2016-04-22T05:04:27Z</t>
  </si>
  <si>
    <t>2019-04-01T03:27:16Z</t>
  </si>
  <si>
    <t>20511 Bothell Everett Hwy</t>
  </si>
  <si>
    <t>us/wa/bothell/20511bothelleveretthwy/-1721138121</t>
  </si>
  <si>
    <t>https://foursquare.com/v/dairy-queen/4a550c96f964a52098b31fe3,https://www.yellowbook.com/profile/dairy-queen_1617149807.html,http://www.yellowbook.com/profile/dairy-queen_1617149807.html,https://foursquare.com/v/dairy-queen/4a550c96f964a52098b31fe3/menu,https://www.allmenus.com/wa/bothell/192607-dairy-queen/menu/</t>
  </si>
  <si>
    <t>AVwco0yvkufWRAb5xZlw</t>
  </si>
  <si>
    <t>2015-09-13T02:46:40Z</t>
  </si>
  <si>
    <t>917 E Wellesley Ave</t>
  </si>
  <si>
    <t>Ice Cream Parlors,Carry-out food,American restaurants,Fast Food Restaurants,Restaurants,Ice Cream Shop,Dessert Shop,Ice Cream and Frozen Desserts,Restaurant,Dessert Restaurants,Ice cream and frozen desserts-retail,Hamburgers and Hot Dogs</t>
  </si>
  <si>
    <t>us/wa/spokane/917ewellesleyave/-1721138121</t>
  </si>
  <si>
    <t>http://www.citysearch.com/profile/35811705/spokane_wa/dairy_queen.html,https://foursquare.com/v/dairy-queen/4c3e75966faac9b68a580e76,https://www.yellowbook.com/profile/dairy-queen_1533129234.html,https://www.allmenus.com/wa/spokane/192878-dairy-queen/menu/,https://foursquare.com/v/dairy-queen/4c3e75966faac9b68a580e76/menu,https://www.yellowpages.com/spokane-wa/mip/dairy-queen-526035</t>
  </si>
  <si>
    <t>AVwcgxaqkufWRAb5v9Wq</t>
  </si>
  <si>
    <t>2015-09-21T08:44:15Z</t>
  </si>
  <si>
    <t>1325 W Court St</t>
  </si>
  <si>
    <t>Ice Cream Parlors,Ice Cream and Frozen Desserts,Restaurant,Carry-out food,American restaurants,Fast Food Restaurants,Dessert Restaurants,Ice cream and frozen desserts-retail,Hamburgers and Hot Dogs,Restaurants,Ice Cream Shop</t>
  </si>
  <si>
    <t>us/wa/pasco/1325wcourtst/-1721138121</t>
  </si>
  <si>
    <t>https://www.yellowpages.com/pasco-wa/mip/dairy-queen-4897151,https://www.yellowbook.com/profile/dairy-queen_1541748118.html,https://www.allmenus.com/wa/pasco/192523-dairy-queen/menu/,https://foursquare.com/v/dairy-queen/4c087f52bbc676b000c146d5/menu,http://www.citysearch.com/profile/10949010/pasco_wa/dairy_queen.html</t>
  </si>
  <si>
    <t>AVwdKHwNByjofQCxmGC2</t>
  </si>
  <si>
    <t>2014-10-27T02:52:33Z</t>
  </si>
  <si>
    <t>5109 N Road 68</t>
  </si>
  <si>
    <t>us/wa/pasco/5109nroad68/-66712705</t>
  </si>
  <si>
    <t>https://www.yellowbook.com/profile/pizza-hut_1868864876.html,http://www.yellowpages.com/pasco-wa/mip/pizza-hut-475620799,http://tripadvisor.com/Restaurant_Review-g58674-d4937645-Reviews-Pizza_Hut-Pasco_Tri_Cities_Washington.html,http://www.yellowbook.com/profile/pizza-hut_1868864876.html</t>
  </si>
  <si>
    <t>AV_sENN1RxPSIh2RnyhX</t>
  </si>
  <si>
    <t>2017-11-24T03:24:38Z</t>
  </si>
  <si>
    <t>2019-04-01T03:26:57Z</t>
  </si>
  <si>
    <t>5604 176th St E Ste F101</t>
  </si>
  <si>
    <t>us/wa/puyallup/5604176thstestef101/-891525969</t>
  </si>
  <si>
    <t>https://www.yellowbook.com/profile/subway_1842075160.html,https://www.yellowpages.com/puyallup-wa/mip/subway-26489336</t>
  </si>
  <si>
    <t>AVwd4Qg3kufWRAb5-Cw9</t>
  </si>
  <si>
    <t>2015-10-23T03:12:07Z</t>
  </si>
  <si>
    <t>2019-04-01T03:26:56Z</t>
  </si>
  <si>
    <t>17308 Southcenter Pkwy</t>
  </si>
  <si>
    <t>Restaurant,Carry-out food,Caterers,Delicatessens,American restaurants,Take Out Restaurants,Fast Food Restaurants,Sandwiches,Sandwich Place,Restaurants,Sandwich Shops</t>
  </si>
  <si>
    <t>us/wa/seattle/17308southcenterpkwy/1961304929</t>
  </si>
  <si>
    <t>https://foursquare.com/v/capriottis-sandwich-shop/55f08edc498eda583184356d,https://foursquare.com/v/basil-vietnamese-cuisine/4ed00e4e0e01f1a87f68b99d,http://www.tripadvisor.com/Restaurant_Review-g58791-d8630787-Reviews-Capriotti_s_Sandwich_Shop-Tukwila_Washington.html,https://www.yellowbook.com/profile/capriottis-sandwich-shop_1899961517.html,http://www.yellowpages.com/tukwila-wa/mip/capriottis-sandwich-shop-506750888,https://www.tripadvisor.com/Restaurant_Review-g58791-d8630787-Reviews-Capriotti_s_Sandwich_Shop-Tukwila_Washington.html,http://www.tripadvisor.com/Restaurant_Review-g58791-d3515568-Reviews-Basil_Vietnamese_Cuisine-Tukwila_Washington.html</t>
  </si>
  <si>
    <t>http://capriottis.com/,http://www.capriottis.com/</t>
  </si>
  <si>
    <t>AVzA9vEO3D1zeR_xBCXj</t>
  </si>
  <si>
    <t>2017-06-19T15:27:08Z</t>
  </si>
  <si>
    <t>1221 Madison St</t>
  </si>
  <si>
    <t>Delis And Delicatessens,Restaurant,Carry-out food,Chain Restaurant,Caterers,Restaurant delivery service,Delicatessens,Fast Food Restaurant,wich Place,American restaurants,Sandwiches,Restaurants</t>
  </si>
  <si>
    <t>us/wa/seattle/1221madisonst/-1947870258</t>
  </si>
  <si>
    <t>http://tripadvisor.com/Restaurant_Review-g60878-d4371228-Reviews-Jimmy_John_s-Seattle_Washington.html,https://www.yellowbook.com/profile/jimmy-johns_1859928165.html,https://www.trip.com/seattle/restaurants/jimmy-johns_4,http://www.citysearch.com/profile/723959910/seattle_wa/jimmy_john_s.html,https://foursquare.com/v/jimmy-johns/4c706adefa49a1cdc32aa6e3</t>
  </si>
  <si>
    <t>AVwckdHc_7pvs4fzwjtz</t>
  </si>
  <si>
    <t>2015-09-21T09:06:56Z</t>
  </si>
  <si>
    <t>1812 W Northwest Blvd</t>
  </si>
  <si>
    <t>Carry-out food,Fried Chicken Joint and American Restaurant,Caterers,Fried Chicken Joint,American Restaurant,American restaurants,Restaurants,Barbecued poultry,Fast Food Restaurant,Barbecue,Spare rib restaurants,Catering,Chicken restaurants</t>
  </si>
  <si>
    <t>us/wa/spokane/1812wnorthwestblvd/106088</t>
  </si>
  <si>
    <t>https://www.yellowbook.com/profile/kfc_1842100806.html,https://foursquare.com/v/kfc/4bbe29e39474c9b6cb2dd9b6%253FpromotedTipId%253D5760d82e498e05c6facaa912,http://www.yellowbook.com/profile/kfc_1842100806.html,https://foursquare.com/v/kfc/4bbe29e39474c9b6cb2dd9b6,https://foursquare.com/v/kfc/4bbe29e39474c9b6cb2dd9b6/menu,https://foursquare.com/v/kfc/4bbe29e39474c9b6cb2dd9b6%253FpromotedTipId%253D576e65ba498e0e7a9c2989ab</t>
  </si>
  <si>
    <t>AV1XXBpeLD2H7whiaTR3</t>
  </si>
  <si>
    <t>2017-07-18T20:20:40Z</t>
  </si>
  <si>
    <t>11600 Se Mill Plain Blvd Ste C</t>
  </si>
  <si>
    <t>us/wa/vancouver/11600semillplainblvdstec/-66712705</t>
  </si>
  <si>
    <t>https://www.yellowbook.com/profile/pizza-hut_1501940652.html,http://tripadvisor.com/Restaurant_Review-g60820-d4409867-Reviews-Pizza_Hut-Vancouver_Washington.html,https://foursquare.com/v/pizza-hut/4c5ffc7b3a3703bba513e406,https://foursquare.com/v/pizza-hut/4c5ffc7b3a3703bba513e406/menu,http://www.yellowbook.com/profile/pizza-hut_1501940652.html</t>
  </si>
  <si>
    <t>AVwcgFKR_7pvs4fzvwbm</t>
  </si>
  <si>
    <t>2016-05-07T22:18:59Z</t>
  </si>
  <si>
    <t>1921 W Court St</t>
  </si>
  <si>
    <t>us/wa/pasco/1921wcourtst/-66712705</t>
  </si>
  <si>
    <t>http://www.yellowpages.com/pasco-wa/mip/pizza-hut-9633986,http://www.yellowpages.com/pasco-wa/mip/pizza-hut-9633986#yp-rating,https://www.yellowbook.com/profile/pizza-hut_1507135063.html,http://www.citysearch.com/profile/10948823/pasco_wa/pizza_hut.html</t>
  </si>
  <si>
    <t>http://www.pizzahut.com/,https://www.pizzahut.com/,https://locations.pizzahut.com/wa/pasco/1921-w-court-st</t>
  </si>
  <si>
    <t>AVwcx7v1_7pvs4fzy43u</t>
  </si>
  <si>
    <t>2015-09-21T09:23:20Z</t>
  </si>
  <si>
    <t>9998 N Newport Hwy</t>
  </si>
  <si>
    <t>Carry-out food,Caterers,Restaurant delivery service,American restaurants,Fast Food Restaurants,Take Out Restaurants,Home delivery beer and beverages,Family Style Restaurants,Restaurants,Pizza,Restaurant,Pizza Place,Pizza Place Nevada - Lidgerwood,Catering</t>
  </si>
  <si>
    <t>us/wa/spokane/9998nnewporthwy/-66712705</t>
  </si>
  <si>
    <t>http://www.yellowbook.com/profile/pizza-hut_1630804646.html,https://www.yellowbook.com/profile/pizza-hut_1630804646.html,https://foursquare.com/v/pizza-hut/4bc7d8abaf07a5939c10802d</t>
  </si>
  <si>
    <t>https://www.pizzahut.com/,http://pizzahut.com/locations/washington/spokane/027740</t>
  </si>
  <si>
    <t>AVwcfxWaByjofQCxe4R6</t>
  </si>
  <si>
    <t>2014-10-02T08:36:31Z</t>
  </si>
  <si>
    <t>2019-04-01T03:26:49Z</t>
  </si>
  <si>
    <t>640 Longrun Road Olympia Ctr</t>
  </si>
  <si>
    <t>fried chicken joint,Fast Food,Chicken,Restaurants</t>
  </si>
  <si>
    <t>McKeesport</t>
  </si>
  <si>
    <t>us/pa/mckeesport/640longrunroadolympiactr/106088</t>
  </si>
  <si>
    <t>http://www.citysearch.com/profile/37776667/mckeesport_pa/kfc.html,https://foursquare.com/v/kfc/4dc72f36fa76d685ce0cb921/menu,https://foursquare.com/v/kfc/4dc72f36fa76d685ce0cb921%253FpromotedTipId%253D575fa095498e6b797040d1fb</t>
  </si>
  <si>
    <t>http://kfc.com/,https://www.kfc.com/store-locator?query=15132</t>
  </si>
  <si>
    <t>AV-ORvsVRxPSIh2RmQ2H</t>
  </si>
  <si>
    <t>2017-11-05T22:15:38Z</t>
  </si>
  <si>
    <t>2019-04-01T03:25:41Z</t>
  </si>
  <si>
    <t>2014 E Cedar St Unit A</t>
  </si>
  <si>
    <t>Rawlins</t>
  </si>
  <si>
    <t>us/wy/rawlins/2014ecedarstunita/-891525969</t>
  </si>
  <si>
    <t>https://www.yellowpages.com/rawlins-wy/mip/subway-503968123,https://www.yellowbook.com/profile/subway_1631520296.html</t>
  </si>
  <si>
    <t>AVwdoSWrByjofQCxrAUK</t>
  </si>
  <si>
    <t>2015-12-02T19:19:33Z</t>
  </si>
  <si>
    <t>2019-04-01T03:23:08Z</t>
  </si>
  <si>
    <t>2715 Southwest Fwy</t>
  </si>
  <si>
    <t>Carry-out food,Caterers,American,American Restaurant,Fast Food Restaurants,Fast Food,Chicken Restaurants,Restaurants,Restaurant,Fast Food Restaurant, American Restaurant, and Sandwich Place,Barbecued poultry,Fast Food Restaurant,wich Place,Family style restaurants,Barbecue,Spare rib restaurants,Sandwiches</t>
  </si>
  <si>
    <t>us/tx/houston/2715southwestfwy/-345832572</t>
  </si>
  <si>
    <t>https://www.trip.com/houston/restaurants/chick-fil-a_6,https://www.yellowpages.com/houston-tx/mip/chick-fil-a-2820707,https://foursquare.com/v/chickfila/4b8ffda1f964a5208b6e33e3/menu,https://foursquare.com/v/chickfila/4b8ffda1f964a5208b6e33e3,https://foursquare.com/v/4b8ffda1f964a5208b6e33e3,https://www.yellowbook.com/profile/chick-fil-a_1535811924.html</t>
  </si>
  <si>
    <t>http://www.chick-fil-a.com/,http://www.chick-fil-a.com/59atkirby,http://chick-fil-a.com/,http://chick-fil-a.com/59atkirby</t>
  </si>
  <si>
    <t>AWnW3uTxcuP9ADUBxqC9</t>
  </si>
  <si>
    <t>2019-04-01T03:03:14Z</t>
  </si>
  <si>
    <t>1504 Cheney HWay</t>
  </si>
  <si>
    <t>Titusville</t>
  </si>
  <si>
    <t>us/fl/titusville/1504cheneyhway/-891525969</t>
  </si>
  <si>
    <t>https://www.yellowpages.com/titusville-fl/mip/subway-566813</t>
  </si>
  <si>
    <t>AV5dPeYcRxPSIh2RjZPj</t>
  </si>
  <si>
    <t>2017-09-07T16:43:17Z</t>
  </si>
  <si>
    <t>2019-04-01T03:03:09Z</t>
  </si>
  <si>
    <t>5400 SW College Rd Ste 309</t>
  </si>
  <si>
    <t>Carry-out food,Sandwich shops,Delicatessens,American restaurants,Take Out Restaurants,Fast Food Restaurants,Karaoke,Sandwiches,Restaurants</t>
  </si>
  <si>
    <t>us/fl/ocala/5400swcollegerdste309/-891525969</t>
  </si>
  <si>
    <t>https://www.yellowpages.com/ocala-fl/mip/subway-12111158</t>
  </si>
  <si>
    <t>AVwcnvD5_7pvs4fzxJsC</t>
  </si>
  <si>
    <t>2016-04-02T05:20:47Z</t>
  </si>
  <si>
    <t>2019-04-01T03:03:04Z</t>
  </si>
  <si>
    <t>2210 Del Prado Blvd S</t>
  </si>
  <si>
    <t>Carry-out food,Caterers,Fried Chicken Joint,American Restaurant,American restaurants,Karaoke,Restaurants,Barbecued poultry,Fast Food Restaurant,Barbecue,Spare rib restaurants,Chicken restaurants,Catering</t>
  </si>
  <si>
    <t>us/fl/capecoral/2210delpradoblvds/106088</t>
  </si>
  <si>
    <t>http://www.yellowbook.com/profile/kfc_1529819557.html,https://foursquare.com/v/kfc/4eb96e35dab4fe511355a268,https://foursquare.com/v/kfc/4eb96e35dab4fe511355a268/menu</t>
  </si>
  <si>
    <t>https://www.kfc.com/store-locator?query=33990</t>
  </si>
  <si>
    <t>AWnW3r_PcuP9ADUBxp_j</t>
  </si>
  <si>
    <t>2019-04-01T03:03:01Z</t>
  </si>
  <si>
    <t>75 Broad Street</t>
  </si>
  <si>
    <t>Fast Food Restaurants,American Restaurants,Caterers,Restaurants,Sandwich Shops,Take Out Restaurants</t>
  </si>
  <si>
    <t>us/fl/brooksville/75broadstreet/659024989</t>
  </si>
  <si>
    <t>https://www.yellowpages.com/brooksville-fl/mip/quiznos-474314213</t>
  </si>
  <si>
    <t>AVwdXwwCIN2L1WUfvHsz</t>
  </si>
  <si>
    <t>2015-11-19T22:28:20Z</t>
  </si>
  <si>
    <t>2019-04-01T03:02:45Z</t>
  </si>
  <si>
    <t>2093 Coral Way</t>
  </si>
  <si>
    <t>International restaurants,Restaurant delivery service,Caterers,American restaurants,Karaoke,Latin American Restaurants,Fast Food Restaurants,Spanish Restaurants,Take Out Restaurants,Home delivery beer and beverages,Family Style Restaurants,Restaurants,Caribbean Restaurants,Cuban Restaurants,Colombian,Mediterranean Restaurants</t>
  </si>
  <si>
    <t>us/fl/miami/2093coralway/-765710468</t>
  </si>
  <si>
    <t>Restaurante Monserrate</t>
  </si>
  <si>
    <t>https://www.yellowpages.com/coral-gables-fl/mip/restaurante-monserrate-456876459,http://www.urbanspoon.com/r/12/155533/restaurant/Coral-Way/Restaurante-Monserrate-Miami,https://www.yellowbook.com/profile/restaurante-monserrate_1855027859.html</t>
  </si>
  <si>
    <t>http://www.mimonserrate.com/</t>
  </si>
  <si>
    <t>AWezpIvwRxPSIh2R6Sn6</t>
  </si>
  <si>
    <t>2018-12-15T20:16:08Z</t>
  </si>
  <si>
    <t>2019-04-01T03:02:42Z</t>
  </si>
  <si>
    <t>1506 W Tennessee Street</t>
  </si>
  <si>
    <t>us/fl/tallahassee/1506wtennesseestreet/-864103396</t>
  </si>
  <si>
    <t>https://www.bbb.org/us/fl/tallahassee/profile/restaurants/taco-bell-0403-29000376,https://www.yellowpages.com/tallahassee-fl/mip/taco-bell-7970473</t>
  </si>
  <si>
    <t>https://locations.tacobell.com/fl/tallahassee/1506-w-tennessee-st.html?utm_source=yextandutm_campaign=yextpowerlistingsandutm_medium=referralandutm_term=026452andutm_content=website</t>
  </si>
  <si>
    <t>AWnW3AK0Z4Yw-wtdPfB0</t>
  </si>
  <si>
    <t>2019-04-01T03:02:16Z</t>
  </si>
  <si>
    <t>333 S Gulfview Boulevard</t>
  </si>
  <si>
    <t>Restaurants,American Restaurants,Fast Food Restaurants,Hamburgers and Hot Dogs</t>
  </si>
  <si>
    <t>us/fl/clearwaterbeach/333sgulfviewboulevard/-1136683604</t>
  </si>
  <si>
    <t>https://www.yellowpages.com/clearwater-beach-fl/mip/skyline-chili-28844885</t>
  </si>
  <si>
    <t>AWPDfCq6IxWefVJw0t9Z</t>
  </si>
  <si>
    <t>2018-06-03T00:12:50Z</t>
  </si>
  <si>
    <t>5090 Dave Robbins Way</t>
  </si>
  <si>
    <t>Restaurant,Carry-out food,Mexican Restaurants,Tex-mex restaurants,Southwestern restaurants,American restaurants,Fast Food Restaurants,Restaurants</t>
  </si>
  <si>
    <t>us/fl/lakeland/5090daverobbinsway/-864103396</t>
  </si>
  <si>
    <t>https://www.yellowpages.com/lakeland-fl/mip/taco-bell-540702760,http://www.yellowbook.com/profile/taco-bell_1901560722.html</t>
  </si>
  <si>
    <t>https://locations.tacobell.com/fl/lakeland/5090-dave-robbins-way.html?utm_source=yextandutm_campaign=yextpowerlistingsandutm_medium=referralandutm_term=031921andutm_content=website</t>
  </si>
  <si>
    <t>AWnW2uwOcuP9ADUBxot6</t>
  </si>
  <si>
    <t>2019-04-01T03:02:14Z</t>
  </si>
  <si>
    <t>1675 W Oakland Park Boulevard</t>
  </si>
  <si>
    <t>us/fl/fortlauderdale/1675woaklandparkboulevard/1536894814</t>
  </si>
  <si>
    <t>https://www.yellowpages.com/oakland-park-fl/mip/checkers-453678903</t>
  </si>
  <si>
    <t>https://locations.checkers.com/fl/oakland-park/1675-w-oakland-park-blvd.</t>
  </si>
  <si>
    <t>AWnW2udXsVYjT2BJv2hh</t>
  </si>
  <si>
    <t>2019-04-01T03:02:12Z</t>
  </si>
  <si>
    <t>320 W Copans Road</t>
  </si>
  <si>
    <t>us/fl/pompanobeach/320wcopansroad/-1161002137</t>
  </si>
  <si>
    <t>https://www.yellowpages.com/pompano-beach-fl/mip/mcdonalds-3729508</t>
  </si>
  <si>
    <t>https://www.mcdonalds.com/us/en-us/location/FL/POMPANO-BEACH/320-NW-24TH-STREET/24636.html?cid=RF:YXT:RoN::Clicks</t>
  </si>
  <si>
    <t>AWdvAmmFIxWefVJw-Q5n</t>
  </si>
  <si>
    <t>2018-12-02T11:22:10Z</t>
  </si>
  <si>
    <t>2019-04-01T03:02:04Z</t>
  </si>
  <si>
    <t>8075 SW Highway 200 Unit 121</t>
  </si>
  <si>
    <t>us/fl/ocala/8075swhighway200unit121/-1123076480</t>
  </si>
  <si>
    <t>http://www.yellowbook.com/profile/jersey-mikes-subs_1901848813.html,https://www.yellowpages.com/ocala-fl/mip/jersey-mikes-subs-533424207</t>
  </si>
  <si>
    <t>AWnW3m_jsVYjT2BJv3tP</t>
  </si>
  <si>
    <t>2019-04-01T03:01:58Z</t>
  </si>
  <si>
    <t>6740 Forest Hill Boulevard</t>
  </si>
  <si>
    <t>us/fl/westpalmbeach/6740foresthillboulevard/-891525969</t>
  </si>
  <si>
    <t>https://www.yellowpages.com/greenacres-fl/mip/subway-383628</t>
  </si>
  <si>
    <t>AWnW3rwcsVYjT2BJv3zV</t>
  </si>
  <si>
    <t>2019-04-01T03:01:42Z</t>
  </si>
  <si>
    <t>45 W Crystal Lake Street</t>
  </si>
  <si>
    <t>us/fl/orlando/45wcrystallakestreet/1650789335</t>
  </si>
  <si>
    <t>Cousins Subs</t>
  </si>
  <si>
    <t>https://www.yellowpages.com/orlando-fl/mip/cousins-subs-482919619</t>
  </si>
  <si>
    <t>http://www.cousinssubs.com/</t>
  </si>
  <si>
    <t>AWnW3nrPsVYjT2BJv3uD</t>
  </si>
  <si>
    <t>9814 International Drive</t>
  </si>
  <si>
    <t>us/fl/orlando/9814internationaldrive/-1161002137</t>
  </si>
  <si>
    <t>https://www.yellowpages.com/orlando-fl/mip/mcdonalds-14417546</t>
  </si>
  <si>
    <t>https://www.mcdonalds.com/us/en-us/location/FL/ORLANDO/9814-INTERNATIONAL-DR/6660.html?cid=RF:YXT:RoN::Clicks</t>
  </si>
  <si>
    <t>AWnW3MfAQTFama1XYuUp</t>
  </si>
  <si>
    <t>2019-04-01T03:01:24Z</t>
  </si>
  <si>
    <t>2901 Tyrone Boulevard</t>
  </si>
  <si>
    <t>Hamburgers and Hot Dogs,American Restaurants,Caterers,Fast Food Restaurants,Restaurants</t>
  </si>
  <si>
    <t>us/fl/saintpetersburg/2901tyroneboulevard/-2028072305</t>
  </si>
  <si>
    <t>https://www.yellowpages.com/saint-petersburg-fl/mip/hamburger-marys-530672144</t>
  </si>
  <si>
    <t>http://www.hamburgermarys.com/</t>
  </si>
  <si>
    <t>AWnW3jyzsVYjT2BJv3og</t>
  </si>
  <si>
    <t>2019-04-01T03:01:02Z</t>
  </si>
  <si>
    <t>1374 S 6th Street</t>
  </si>
  <si>
    <t>Macclenny</t>
  </si>
  <si>
    <t>us/fl/macclenny/1374s6thstreet/-891525969</t>
  </si>
  <si>
    <t>https://www.yellowpages.com/macclenny-fl/mip/subway-1527253</t>
  </si>
  <si>
    <t>AV57vcSNRxPSIh2RkcbD</t>
  </si>
  <si>
    <t>2017-09-13T14:56:07Z</t>
  </si>
  <si>
    <t>2019-04-01T03:01:01Z</t>
  </si>
  <si>
    <t>7965 State Road 50</t>
  </si>
  <si>
    <t>Carry-out food,Delicatessens,wich Place,Karaoke,Fast Food Restaurants,Take Out Restaurants,Sandwiches,Restaurants,Sandwich Shops</t>
  </si>
  <si>
    <t>Groveland</t>
  </si>
  <si>
    <t>us/fl/groveland/7965stateroad50/-891525969</t>
  </si>
  <si>
    <t>https://www.yellowpages.com/groveland-fl/mip/subway-14226463,https://foursquare.com/v/subway/4f32389019836c91c7c210a5,http://www.yellowbook.com/profile/subway_1633474641.html</t>
  </si>
  <si>
    <t>AWnW2zGScuP9ADUBxo0D</t>
  </si>
  <si>
    <t>2019-04-01T03:00:54Z</t>
  </si>
  <si>
    <t>1338 Tampa Road</t>
  </si>
  <si>
    <t>us/fl/palmharbor/1338tamparoad/-891525969</t>
  </si>
  <si>
    <t>https://www.yellowpages.com/palm-harbor-fl/mip/subway-468612300</t>
  </si>
  <si>
    <t>AWnW2pTrsVYjT2BJv2aq</t>
  </si>
  <si>
    <t>2019-04-01T03:00:46Z</t>
  </si>
  <si>
    <t>2675 W International Speedway Boulevard</t>
  </si>
  <si>
    <t>us/fl/daytonabeach/2675winternationalspeedwayboulevard/-26676258</t>
  </si>
  <si>
    <t>https://www.yellowpages.com/daytona-beach-fl/mip/blimpie-11148636</t>
  </si>
  <si>
    <t>AWnW2x7bsVYjT2BJv2mp</t>
  </si>
  <si>
    <t>2019-04-01T03:00:45Z</t>
  </si>
  <si>
    <t>2528 NE 10th Court</t>
  </si>
  <si>
    <t>us/fl/homestead/2528ne10thcourt/-891525969</t>
  </si>
  <si>
    <t>https://www.yellowpages.com/homestead-fl/mip/subway-451105611</t>
  </si>
  <si>
    <t>AV5_JpNPIxWefVJwqMR1</t>
  </si>
  <si>
    <t>2017-09-14T06:47:43Z</t>
  </si>
  <si>
    <t>2019-04-01T03:00:43Z</t>
  </si>
  <si>
    <t>5046 Bayou Blvd Unit C</t>
  </si>
  <si>
    <t>Caterers,Take Out Restaurants,Fast Food Restaurants,Restaurants,Sandwich Shops</t>
  </si>
  <si>
    <t>us/fl/pensacola/5046bayoublvdunitc/-247282858</t>
  </si>
  <si>
    <t>Roly Poly</t>
  </si>
  <si>
    <t>https://www.yellowpages.com/pensacola-fl/mip/roly-poly-462580759</t>
  </si>
  <si>
    <t>http://www.rolypoly.com/</t>
  </si>
  <si>
    <t>AWnW4CQrZ4Yw-wtdPgej</t>
  </si>
  <si>
    <t>2019-04-01T03:00:33Z</t>
  </si>
  <si>
    <t>700 Beach Boulevard</t>
  </si>
  <si>
    <t>us/fl/jacksonvillebeach/700beachboulevard/1780593795</t>
  </si>
  <si>
    <t>https://www.yellowpages.com/jacksonville-beach-fl/mip/sonic-drive-in-4794606</t>
  </si>
  <si>
    <t>AV1ssExCa4HuVbed74xp</t>
  </si>
  <si>
    <t>2017-07-22T23:44:39Z</t>
  </si>
  <si>
    <t>2019-04-01T03:00:23Z</t>
  </si>
  <si>
    <t>2909 James L Redman Parkway</t>
  </si>
  <si>
    <t>us/fl/plantcity/2909jameslredmanparkway/-1631107135</t>
  </si>
  <si>
    <t>http://www.citysearch.com/profile/602107774/plant_city_fl/panera_bread.html,https://www.yellowpages.com/plant-city-fl/mip/panera-bread-3321592,https://www.allmenus.com/fl/plant-city/103301-panera-bread/menu/</t>
  </si>
  <si>
    <t>https://locations.panerabread.com/fl/plant-city/2909-james-l--redman-parkway.html?utm_medium=display-adandutm_source=paid-digitalandutm_campaign=yextandutm_content=local-search,http://locations.panerabread.com/fl/plant-city/2909-james-l--redman-parkway.html?utm_medium=display-ad&amp;utm_source=paid-digital&amp;utm_campaign=yext&amp;utm_content=local-search</t>
  </si>
  <si>
    <t>AVweavoRIN2L1WUf4ut7</t>
  </si>
  <si>
    <t>2016-04-05T02:22:04Z</t>
  </si>
  <si>
    <t>2019-04-01T03:00:16Z</t>
  </si>
  <si>
    <t>4197 Tamiami Trl S</t>
  </si>
  <si>
    <t>Yogurt Manufacturers,Restaurant,Coffee Shops,Ice Cream and Frozen Desserts,Coffee and Espresso Restaurants,Fast Food Restaurants,Frozen Yogurt Shop,Dessert Restaurants,Restaurants,Ice Cream Shop</t>
  </si>
  <si>
    <t>us/fl/venice/4197tamiamitrls/-563147717</t>
  </si>
  <si>
    <t>Yo Fresh Yogurt Cafe</t>
  </si>
  <si>
    <t>http://www.citysearch.com/profile/768745600/venice_fl/yo_fresh_yogurt_cafe.html,https://www.yellowpages.com/venice-fl/mip/yo-fresh-yogurt-cafe-475043599,https://foursquare.com/v/yofresh-yogurt-cafe/509ff7fc498efdffc79cdfc8,https://www.tripadvisor.com/Restaurant_Review-g34705-d3628970-Reviews-Yofresh_Yogurt_Cafe-Venice_Florida.html</t>
  </si>
  <si>
    <t>http://www.yofreshvenice.com/</t>
  </si>
  <si>
    <t>AVwdckomByjofQCxpNa6</t>
  </si>
  <si>
    <t>2016-04-03T00:15:11Z</t>
  </si>
  <si>
    <t>2019-04-01T03:00:15Z</t>
  </si>
  <si>
    <t>5750 Us Highway 98 N</t>
  </si>
  <si>
    <t>Carry-out food,Caterers,Restaurant delivery service,Karaoke,Take Out Restaurants,Fast Food Restaurants,Home delivery beer and beverages,Family Style Restaurants,Restaurants,Pizza,Restaurant,Pizza Place,Catering</t>
  </si>
  <si>
    <t>us/fl/lakeland/5750ushighway98n/-66712705</t>
  </si>
  <si>
    <t>https://www.allmenus.com/fl/lakeland/71049-pizza-hut/menu/,https://foursquare.com/v/pizza-hut/4c098160ffb8c9b65a0c6a61/menu,https://www.yellowpages.com/lakeland-fl/mip/pizza-hut-4353908</t>
  </si>
  <si>
    <t>AWde-EaLa4HuVbedaIfy</t>
  </si>
  <si>
    <t>2018-11-29T09:22:42Z</t>
  </si>
  <si>
    <t>2019-04-01T03:00:12Z</t>
  </si>
  <si>
    <t>801 S University Dr Ste B114</t>
  </si>
  <si>
    <t>Carry-out food,International restaurants,Hot dog restaurants,American restaurants,Hamburger restaurants,Karaoke,Fast Food Restaurants,Hamburgers and Hot Dogs,Restaurants</t>
  </si>
  <si>
    <t>us/fl/fortlauderdale/801suniversitydrsteb114/-1871079961</t>
  </si>
  <si>
    <t>https://www.yellowpages.com/plantation-fl/mip/five-guys-burgers-fries-465289214,http://www.yellowbook.com/profile/five-guys-burgers-and-fries_1860595848.html</t>
  </si>
  <si>
    <t>AV5SbXeza4HuVbedCC_y</t>
  </si>
  <si>
    <t>2017-09-05T14:21:21Z</t>
  </si>
  <si>
    <t>2019-04-01T03:00:00Z</t>
  </si>
  <si>
    <t>100 State Road 60 E</t>
  </si>
  <si>
    <t>us/fl/lakewales/100stateroad60e/-2061630068</t>
  </si>
  <si>
    <t>https://www.yellowpages.com/lake-wales-fl/mip/burger-king-525852200,http://www.yellowbook.com/profile/burger-king_1900569175.html</t>
  </si>
  <si>
    <t>https://locations.bk.com/fl/lake-wales/100-e-state-rd-60.html</t>
  </si>
  <si>
    <t>AV4u9KUj3-Khe5l_R-2C</t>
  </si>
  <si>
    <t>2017-07-20T08:59:56Z</t>
  </si>
  <si>
    <t>1978 State Road 60 E</t>
  </si>
  <si>
    <t>Restaurant,Carry-out food,Hot dog restaurants,Hamburger restaurants,American restaurants,Fast Food Restaurants,Take Out Restaurants,Hamburgers and Hot Dogs,Restaurants</t>
  </si>
  <si>
    <t>us/fl/lakewales/1978stateroad60e/-1161002137</t>
  </si>
  <si>
    <t>http://www.yellowbook.com/profile/mcdonalds_1898207136.html,https://www.yellowpages.com/lake-wales-fl/mip/mcdonalds-504715792</t>
  </si>
  <si>
    <t>https://www.mcdonalds.com/us/en-us/location/FL/LAKE-WALES/1978-STATE-ROUTE-60/37303.html?cid=RF:YXT:RoN::Clicks</t>
  </si>
  <si>
    <t>AWnW3D95sVYjT2BJv28m</t>
  </si>
  <si>
    <t>2019-04-01T02:59:49Z</t>
  </si>
  <si>
    <t>2994 Crawfordville HWay</t>
  </si>
  <si>
    <t>us/fl/crawfordville/2994crawfordvillehway/696490760</t>
  </si>
  <si>
    <t>https://www.yellowpages.com/crawfordville-fl/mip/hardees-7611659</t>
  </si>
  <si>
    <t>AWnW3RdEsVYjT2BJv3P1</t>
  </si>
  <si>
    <t>2019-04-01T02:59:45Z</t>
  </si>
  <si>
    <t>2100 S Byron Butler Parkway</t>
  </si>
  <si>
    <t>us/fl/perry/2100sbyronbutlerparkway/106088</t>
  </si>
  <si>
    <t>https://www.yellowpages.com/perry-fl/mip/kfc-1252822</t>
  </si>
  <si>
    <t>https://www.kfc.com/store-locator?query=32348</t>
  </si>
  <si>
    <t>AVwcv5MA_7pvs4fzyijx</t>
  </si>
  <si>
    <t>2016-04-02T05:48:51Z</t>
  </si>
  <si>
    <t>2019-04-01T02:59:40Z</t>
  </si>
  <si>
    <t>7550 Us Highway 19 N</t>
  </si>
  <si>
    <t>Breakfast Spot,American Restaurants,Breakfast Spot and American Restaurant,American Restaurant,Fast Food Restaurants,Family Style Restaurants,Restaurants</t>
  </si>
  <si>
    <t>us/fl/pinellaspark/7550ushighway19n/1244903997</t>
  </si>
  <si>
    <t>https://foursquare.com/v/bob-evans-restaurant/4c34ee4f4308b713fd8fc430/menu,https://foursquare.com/v/bob-evans-restaurant/4c34ee4f4308b713fd8fc430,https://www.yellowpages.com/pinellas-park-fl/mip/bob-evans-restaurant-5742640</t>
  </si>
  <si>
    <t>http://www.bobevans.com/,http://bobevans.com/,https://www.bobevans.com/our-restaurants/locations/145</t>
  </si>
  <si>
    <t>AVzBAGTjLD2H7whiWJNU</t>
  </si>
  <si>
    <t>2017-06-19T15:37:27Z</t>
  </si>
  <si>
    <t>2019-04-01T02:58:25Z</t>
  </si>
  <si>
    <t>3500 W Genesee St</t>
  </si>
  <si>
    <t>us/ny/syracuse/3500wgeneseest/-864103396</t>
  </si>
  <si>
    <t>https://foursquare.com/v/taco-bell/4c3e0ef26faac9b602b10d76,http://www.citysearch.com/profile/7675869/syracuse_ny/taco_bell.html,https://www.yellowpages.com/syracuse-ny/mip/taco-bell-9158567,https://foursquare.com/v/taco-bell/4c3e0ef26faac9b602b10d76/menu,https://www.allmenus.com/ny/syracuse/208480-taco-bell/menu/</t>
  </si>
  <si>
    <t>https://locations.tacobell.com/ny/syracuse/3500-w-genesee-st.html?utm_source=yext&amp;utm_campaign=yextpowerlistings&amp;utm_medium=referral&amp;utm_term=004541&amp;utm_content=website,http://www.tacobell.com/</t>
  </si>
  <si>
    <t>AWit3ZlKIxWefVJwFB2P</t>
  </si>
  <si>
    <t>2019-02-02T09:51:30Z</t>
  </si>
  <si>
    <t>2019-04-01T02:58:18Z</t>
  </si>
  <si>
    <t>314 Ellis Boulevard</t>
  </si>
  <si>
    <t>us/mo/jeffersoncity/314ellisboulevard/1780593795</t>
  </si>
  <si>
    <t>http://www.citysearch.com/profile/5880704/jefferson_city_mo/sonic_drive_in.html</t>
  </si>
  <si>
    <t>https://locations.sonicdrivein.com/mo/jefferson-city/314-ellis-boulevard.html</t>
  </si>
  <si>
    <t>AWizofyt3-Khe5l_0heu</t>
  </si>
  <si>
    <t>2019-02-03T13:09:58Z</t>
  </si>
  <si>
    <t>2019-04-01T02:57:19Z</t>
  </si>
  <si>
    <t>203-11 Northern Blvd</t>
  </si>
  <si>
    <t>Bayside</t>
  </si>
  <si>
    <t>us/ny/bayside/203-11northernblvd/-1161002137</t>
  </si>
  <si>
    <t>http://www.citysearch.com/profile/604298572/bayside_ny/mcdonald_s.html</t>
  </si>
  <si>
    <t>https://www.mcdonalds.com/us/en-us/location/NY/BAYSIDE/203-11-NORTHERN-BLVD/11468.html?cid=RF:YXT:RoN::Clicks</t>
  </si>
  <si>
    <t>AVzoCCGv3D1zeR_xCU0W</t>
  </si>
  <si>
    <t>2017-06-27T05:31:06Z</t>
  </si>
  <si>
    <t>2019-04-01T02:56:47Z</t>
  </si>
  <si>
    <t>220 5th Avenue Extension Rte 30</t>
  </si>
  <si>
    <t>Gloversville</t>
  </si>
  <si>
    <t>us/ny/gloversville/2205thavenueextensionrte30/-1161002137</t>
  </si>
  <si>
    <t>https://foursquare.com/v/mcdonalds/4bdafc523904a5934f23489e/menu,http://www.citysearch.com/profile/765726330/gloversville_ny/mcdonald_s.html</t>
  </si>
  <si>
    <t>https://www.mcdonalds.com/us/en-us/location/NY/GLOVERSVILLE/220-5TH-AVENUE-EXTENSION-RTE-30/10452.html?cid=RF:YXT:RoN::Clicks,http://www.mcdonalds.com/?cid=RF:YXT_FM:TP::Yext:Referral</t>
  </si>
  <si>
    <t>AVzA9Jdy3D1zeR_xBB6o</t>
  </si>
  <si>
    <t>2017-06-19T15:24:34Z</t>
  </si>
  <si>
    <t>2019-04-01T02:56:39Z</t>
  </si>
  <si>
    <t>106 Wolf Rd</t>
  </si>
  <si>
    <t>Ice Cream Parlors,Carry-out food,Breakfast,Hot dog restaurants,Hamburger restaurants,Fast Food Restaurants,Take Out Restaurants,Fast Food,Cafes,Restaurants,Frozen Yogurt Shops,Restaurant,Fast Food Restaurant,Coffeehouses,Salads,Hamburgers and Hot Dogs,Hamburgers,Sandwich Shops</t>
  </si>
  <si>
    <t>us/ny/albany/106wolfrd/-1161002137</t>
  </si>
  <si>
    <t>https://foursquare.com/v/mcdonalds/4b95ab7ff964a520acae34e3,http://www.yellowbook.com/profile/mcdonalds_1502674366.html,http://www.citysearch.com/profile/7583125/albany_ny/mcdonald_s.html</t>
  </si>
  <si>
    <t>https://www.mcdonalds.com/us/en-us/location/NY/ALBANY/106-WOLF-RD/3681.html?cid=RF:YXT:RoN::Clicks</t>
  </si>
  <si>
    <t>AVwdaFMT_7pvs4fz5kXG</t>
  </si>
  <si>
    <t>2016-04-03T02:48:42Z</t>
  </si>
  <si>
    <t>2019-04-01T02:56:30Z</t>
  </si>
  <si>
    <t>5309 S College Rd</t>
  </si>
  <si>
    <t>Restaurant,Breakfast Spot,Diner, Breakfast Spot, and American Restaurant,Fast Food Restaurant,American Restaurant,Diner,Diners,Diner and Breakfast Spot,Traditional American Restaurants,Restaurants</t>
  </si>
  <si>
    <t>us/nc/wilmington/5309scollegerd/1082608893</t>
  </si>
  <si>
    <t>http://www.citysearch.com/profile/6329315/wilmington_nc/waffle_house.html,http://www.insiderpages.com/b/3717416797/waffle-house-wilmington-1,https://foursquare.com/v/waffle-house/4ba3668ef964a520183a38e3</t>
  </si>
  <si>
    <t>AWitt8fRIxWefVJwE-qB</t>
  </si>
  <si>
    <t>2019-02-02T10:01:02Z</t>
  </si>
  <si>
    <t>2526 Carolina Beach Road</t>
  </si>
  <si>
    <t>us/nc/wilmington/2526carolinabeachroad/106088</t>
  </si>
  <si>
    <t>http://www.citysearch.com/profile/45111474/wilmington_nc/kfc.html</t>
  </si>
  <si>
    <t>https://www.kfc.com/store-locator?query=28401</t>
  </si>
  <si>
    <t>AV12dqrTa4HuVbed85Vg</t>
  </si>
  <si>
    <t>2017-07-24T21:17:54Z</t>
  </si>
  <si>
    <t>2019-04-01T02:55:46Z</t>
  </si>
  <si>
    <t>130 Wilkesboro Blvd SE</t>
  </si>
  <si>
    <t>us/nc/lenoir/130wilkesboroblvdse/-66712705</t>
  </si>
  <si>
    <t>http://www.citysearch.com/profile/6365442/lenoir_nc/pizza_hut.html,https://www.allmenus.com/nc/lower-creek/73501-pizza-hut/menu/</t>
  </si>
  <si>
    <t>https://locations.pizzahut.com/nc/lenoir/130-wilkesboro-blvd-se</t>
  </si>
  <si>
    <t>AWits650IxWefVJwE-U8</t>
  </si>
  <si>
    <t>2019-02-02T10:08:04Z</t>
  </si>
  <si>
    <t>2019-04-01T02:55:41Z</t>
  </si>
  <si>
    <t>2805 South 48th St</t>
  </si>
  <si>
    <t>us/ne/lincoln/2805south48thst/-2061630068</t>
  </si>
  <si>
    <t>http://www.citysearch.com/profile/6476442/lincoln_ne/burger_king.html</t>
  </si>
  <si>
    <t>https://locations.bk.com/ne/lincoln/2805-south-48th-st.html</t>
  </si>
  <si>
    <t>AWitwkG4IxWefVJwE_g0</t>
  </si>
  <si>
    <t>2019-02-02T10:05:31Z</t>
  </si>
  <si>
    <t>2019-04-01T02:55:32Z</t>
  </si>
  <si>
    <t>103 East Main Street</t>
  </si>
  <si>
    <t>us/nc/locust/103eastmainstreet/-791445730</t>
  </si>
  <si>
    <t>http://www.citysearch.com/profile/44059319/locust_nc/wendy_s.html</t>
  </si>
  <si>
    <t>https://locations.wendys.com/united-states/nc/locust/103-east-main-street</t>
  </si>
  <si>
    <t>AWiR87jU3-Khe5l_yy1x</t>
  </si>
  <si>
    <t>2019-01-28T00:13:17Z</t>
  </si>
  <si>
    <t>2019-04-01T02:55:17Z</t>
  </si>
  <si>
    <t>13715 Q Street</t>
  </si>
  <si>
    <t>us/ne/omaha/13715qstreet/106088</t>
  </si>
  <si>
    <t>http://www.citysearch.com/profile/6459970/omaha_ne/kfc.html</t>
  </si>
  <si>
    <t>https://www.kfc.com/store-locator?query=68137</t>
  </si>
  <si>
    <t>AWiKo6EGRxPSIh2R93eE</t>
  </si>
  <si>
    <t>2019-01-26T14:09:34Z</t>
  </si>
  <si>
    <t>2444 South 132nd Street</t>
  </si>
  <si>
    <t>us/ne/omaha/2444south132ndstreet/106088</t>
  </si>
  <si>
    <t>http://www.citysearch.com/profile/6461607/omaha_ne/kfc.html</t>
  </si>
  <si>
    <t>https://www.kfc.com/store-locator?query=68144</t>
  </si>
  <si>
    <t>AVwd8VjVByjofQCxt34s</t>
  </si>
  <si>
    <t>2017-02-16T21:46:12Z</t>
  </si>
  <si>
    <t>2019-04-01T02:55:14Z</t>
  </si>
  <si>
    <t>641 N Hwy 20</t>
  </si>
  <si>
    <t>Ice Cream Parlors,Breakfast,Breakfast &amp; Brunch Restaurants,Fast Food,Fast Food Restaurants,Cafes,Restaurants,Frozen Yogurt Shops,Ice Cream &amp; Frozen Yogurt Shops,Coffeehouses,Salads,Hamburgers,Sandwich Shops</t>
  </si>
  <si>
    <t>Hines</t>
  </si>
  <si>
    <t>us/or/hines/641nhwy20/-1161002137</t>
  </si>
  <si>
    <t>http://www.superpages.com/bp/hines-or/mcdonalds-L2152389552.htm,http://www.citysearch.com/profile/8559766/hines_or/mc_donald_s.html</t>
  </si>
  <si>
    <t>https://www.mcdonalds.com/us/en-us/location/OR/HINES/641-N-HWY-20/14065.html?cid=RF:YXT:RoN::Clicks,http://www.mcdonalds.com/?cid=RF:YXT_FM:TP::Yext:Referral</t>
  </si>
  <si>
    <t>AVwcjm89IN2L1WUfmRy8</t>
  </si>
  <si>
    <t>2016-04-02T23:42:09Z</t>
  </si>
  <si>
    <t>2019-04-01T02:54:54Z</t>
  </si>
  <si>
    <t>1509 N Cable Rd</t>
  </si>
  <si>
    <t>Pizza,Restaurant,Chicken Wings,Food and Beverage,Food Delivery,Fast Food Restaurants,Take Out Restaurants,Pizza Place,Family Style Restaurants,Catering,Restaurants</t>
  </si>
  <si>
    <t>us/oh/lima/1509ncablerd/-66712705</t>
  </si>
  <si>
    <t>http://www.citysearch.com/profile/8253447/lima_oh/pizza_hut.html,https://www.allmenus.com/oh/lima/79179-pizza-hut/menu/</t>
  </si>
  <si>
    <t>AVweERTB_7pvs4fz_vvJ</t>
  </si>
  <si>
    <t>2016-04-02T23:41:11Z</t>
  </si>
  <si>
    <t>1925 Bellefontaine Rd</t>
  </si>
  <si>
    <t>Carry-out food,Caterers,Restaurant delivery service,Chicken Wings,Food Delivery,Fast Food Restaurants,Take Out Restaurants,Family Style Restaurants,Restaurants,Pizza,Restaurant,Barbecued poultry,Pizza Place,Barbecue,Spare rib restaurants,Chicken restaurants,Catering</t>
  </si>
  <si>
    <t>us/oh/lima/1925bellefontainerd/-66712705</t>
  </si>
  <si>
    <t>https://www.allmenus.com/oh/south-warsaw/79163-pizza-hut/menu/,https://foursquare.com/v/pizza-hut/4c5ffb043a3703bb5f11e406/menu,https://foursquare.com/v/pizza-hut/4c5ffb043a3703bb5f11e406,http://www.citysearch.com/profile/8252727/lima_oh/pizza_hut.html</t>
  </si>
  <si>
    <t>https://locations.pizzahut.com/oh/lima/1925-bellefontaine-rd</t>
  </si>
  <si>
    <t>AV1dZqYhIxWefVJwe3zm</t>
  </si>
  <si>
    <t>2017-07-20T00:29:54Z</t>
  </si>
  <si>
    <t>2019-04-01T02:54:28Z</t>
  </si>
  <si>
    <t>2201 Cumberland St</t>
  </si>
  <si>
    <t>Pizza,Italian,Caterers,Cafeteria restaurants,American restaurants,Karaoke,Italian restaurants,Fast Food Restaurants,Fast Food,Catering,Restaurants</t>
  </si>
  <si>
    <t>us/pa/lebanon/2201cumberlandst/402958390</t>
  </si>
  <si>
    <t>Mancino's Pizza</t>
  </si>
  <si>
    <t>https://www.yellowbook.com/profile/mancinos-pizza_1497180594.html,http://www.yellowbook.com/profile/mancinos-pizza_1497180594.html,http://www.citysearch.com/profile/8747061/lebanon_pa/mancino_s_pizza.html</t>
  </si>
  <si>
    <t>http://www.groupon.com/</t>
  </si>
  <si>
    <t>AV12ejVQa4HuVbed86u7</t>
  </si>
  <si>
    <t>2019-04-01T02:53:25Z</t>
  </si>
  <si>
    <t>3373 Springdale Rd</t>
  </si>
  <si>
    <t>us/oh/cincinnati/3373springdalerd/-2117489189</t>
  </si>
  <si>
    <t>http://www.citysearch.com/profile/634489575/cincinnati_oh/krispy_krunchy_chicken.html,http://www.yellowbook.com/profile/krispy-krunchy-chicken_1902747210.html,https://www.yellowpages.com/cincinnati-oh/mip/krispy-krunchy-chicken-534945188</t>
  </si>
  <si>
    <t>AV1XWmi1LD2H7whiaQEU</t>
  </si>
  <si>
    <t>2017-07-18T20:18:49Z</t>
  </si>
  <si>
    <t>2019-04-01T02:53:24Z</t>
  </si>
  <si>
    <t>409 S Elm St</t>
  </si>
  <si>
    <t>us/oh/washingtoncourthouse/409selmst/-66712705</t>
  </si>
  <si>
    <t>http://www.yellowbook.com/profile/pizza-hut_1891644515.html,http://www.citysearch.com/profile/7850735/washington_court_house_oh/pizza_hut.html</t>
  </si>
  <si>
    <t>https://locations.pizzahut.com/oh/washington-court-house/409-s-elm-st</t>
  </si>
  <si>
    <t>AVwdPL7qkufWRAb53wW5</t>
  </si>
  <si>
    <t>2016-04-08T09:26:29Z</t>
  </si>
  <si>
    <t>2019-04-01T02:53:22Z</t>
  </si>
  <si>
    <t>1750 E Mansfield St</t>
  </si>
  <si>
    <t>us/oh/bucyrus/1750emansfieldst/-66712705</t>
  </si>
  <si>
    <t>http://tripadvisor.com/Restaurant_Review-g50143-d4962020-Reviews-Pizza_Hut-Bucyrus_Ohio.html,https://www.yellowpages.com/bucyrus-oh/mip/pizza-hut-473456047,http://www.citysearch.com/profile/8112614/bucyrus_oh/pizza_hut.html,https://foursquare.com/v/pizza-hut/4c5ffa733a3703bb6e10e406,https://www.yellowbook.com/profile/pizza-hut_1532537236.html,https://foursquare.com/v/pizza-hut/4c5ffa733a3703bb6e10e406/menu</t>
  </si>
  <si>
    <t>https://locations.pizzahut.com/oh/bucyrus/1750-e-mansfield-st,http://www.pizzahut.com/</t>
  </si>
  <si>
    <t>AVwc-19HByjofQCxkRT1</t>
  </si>
  <si>
    <t>2016-04-08T09:29:29Z</t>
  </si>
  <si>
    <t>2019-04-01T02:53:08Z</t>
  </si>
  <si>
    <t>700 S Main St</t>
  </si>
  <si>
    <t>us/oh/mountvernon/700smainst/-66712705</t>
  </si>
  <si>
    <t>http://www.citysearch.com/profile/7827780/mount_vernon_oh/pizza_hut.html,https://foursquare.com/v/pizza-hut/4b14070ff964a520029c23e3/menu,https://www.yellowpages.com/mount-vernon-oh/mip/pizza-hut-473038025,https://www.tripadvisor.com/Restaurant_Review-g50701-d5082411-Reviews-Pizza_Hut-Mount_Vernon_Ohio.html</t>
  </si>
  <si>
    <t>https://locations.pizzahut.com/oh/mount-vernon/700-s-main-st,http://www.pizzahut.com/</t>
  </si>
  <si>
    <t>AVwc-69JByjofQCxkSIj</t>
  </si>
  <si>
    <t>2016-04-05T02:49:45Z</t>
  </si>
  <si>
    <t>2019-04-01T02:52:57Z</t>
  </si>
  <si>
    <t>1590 Celina Rd</t>
  </si>
  <si>
    <t>us/oh/saintmarys/1590celinard/-66712705</t>
  </si>
  <si>
    <t>http://www.citysearch.com/profile/8262774/saint_marys_oh/pizza_hut.html,https://foursquare.com/v/pizza-hut/4c50d1ad0ef3a593be6af27a</t>
  </si>
  <si>
    <t>https://locations.pizzahut.com/oh/saint-marys/1590-celina-rd,http://www.pizzahut.com/</t>
  </si>
  <si>
    <t>AV1b9sO6FcQ3k02bF9ks</t>
  </si>
  <si>
    <t>2017-07-19T17:48:04Z</t>
  </si>
  <si>
    <t>2019-04-01T02:52:48Z</t>
  </si>
  <si>
    <t>615 S West St Ste B</t>
  </si>
  <si>
    <t>Mexican Restaurants,Mexican,Breakfast,Vegetarian,Fast Food Restaurants,Fast Food,Restaurants</t>
  </si>
  <si>
    <t>Piketon</t>
  </si>
  <si>
    <t>us/oh/piketon/615swestststeb/-864103396</t>
  </si>
  <si>
    <t>http://www.citysearch.com/profile/8241953/piketon_oh/taco_bell.html,https://www.yellowpages.com/piketon-oh/mip/taco-bell-11627969</t>
  </si>
  <si>
    <t>https://locations.tacobell.com/oh/piketon/615-s-west-st.html?utm_source=yext&amp;utm_campaign=yextpowerlistings&amp;utm_medium=referral&amp;utm_term=019290&amp;utm_content=website</t>
  </si>
  <si>
    <t>AVzA89b43D1zeR_xBBqe</t>
  </si>
  <si>
    <t>2019-04-01T02:52:47Z</t>
  </si>
  <si>
    <t>6855 Sunset Strip Ave NW</t>
  </si>
  <si>
    <t>us/oh/northcanton/6855sunsetstripavenw/-1161002137</t>
  </si>
  <si>
    <t>http://www.citysearch.com/profile/618040010/canton_oh/mcdonald_s.html,http://www.yellowbook.com/profile/mcdonalds_1886154829.html</t>
  </si>
  <si>
    <t>https://www.mcdonalds.com/us/en-us/location/OH/NORTH-CANTON/6855-SUNSET-STRIP-AVE-NW/7596.html?cid=RF:YXT:RoN::Clicks</t>
  </si>
  <si>
    <t>AVwdaV_6IN2L1WUfviVl</t>
  </si>
  <si>
    <t>2016-03-30T04:16:36Z</t>
  </si>
  <si>
    <t>2019-04-01T02:52:42Z</t>
  </si>
  <si>
    <t>10981 Fremont Pike</t>
  </si>
  <si>
    <t>Breakfast,Food Delivery,Bakery,Caf,Fast Food,Restaurants,Restaurant,Traditional American,wich Place,Coffeehouses,Bakeries,Catering,Sandwich Place,CafÃ©,Sandwich Shops</t>
  </si>
  <si>
    <t>us/oh/perrysburg/10981fremontpike/-1631107135</t>
  </si>
  <si>
    <t>https://foursquare.com/v/panera-bread/4b699f43f964a52006aa2be3%2525253FpromotedTipId%2525253D594a5545ca18ea4b8e6ab8ef,https://foursquare.com/v/panera-bread/4b699f43f964a52006aa2be3%2525253FpromotedTipId%2525253D594f938767af3a0f71e55bc4,https://foursquare.com/v/panera-bread/4b699f43f964a52006aa2be3%2525253FpromotedTipId%2525253D5954a5c8c9f9074c2f4ae78b,https://foursquare.com/v/panera-bread/4b699f43f964a52006aa2be3%2525253FpromotedTipId%2525253D5a2914cf2aff3106dee40d11,https://foursquare.com/v/panera-bread/4b699f43f964a52006aa2be3%2525253FpromotedTipId%2525253D5a33a4a601235832b6c52e45,https://foursquare.com/v/panera-bread/4b699f43f964a52006aa2be3%2525253FpromotedTipId%2525253D594f8846da2e004152fada8d,https://foursquare.com/v/panera-bread/4b699f43f964a52006aa2be3%2525253FpromotedTipId%2525253D5950ca4c625a661f33f20860,https://foursquare.com/v/panera-bread/4b699f43f964a52006aa2be3%2525253FpromotedTipId%2525253D5950ca36c9f90769b59ef781,https://foursquare.com/v/panera-bread/4b699f43f964a52006aa2be3%2525253FpromotedTipId%2525253D5979a5be135b3908bde5412a,https://foursquare.com/v/panera-bread/4b699f43f964a52006aa2be3%2525253FpromotedTipId%2525253D5950ca361b0ea55d39624bc6,https://foursquare.com/v/panera-bread/4b699f43f964a52006aa2be3%2525253FpromotedTipId%2525253D5948f7b49de23b4b9d8dbf21,https://foursquare.com/v/panera-bread/4b699f43f964a52006aa2be3%2525253FpromotedTipId%2525253D5950a8679cadd9348bd365c7,https://foursquare.com/v/panera-bread/4b699f43f964a52006aa2be3%2525253FpromotedTipId%2525253D5a33a4dfe2d4aa0f9aeaf62b,https://foursquare.com/v/panera-bread/4b699f43f964a52006aa2be3%2525253FpromotedTipId%2525253D594e24bc0531e807b67f7cbb,https://foursquare.com/v/panera-bread/4b699f43f964a52006aa2be3%2525253FpromotedTipId%2525253D594a55460d8a0f237b3c9944,https://foursquare.com/v/panera-bread/4b699f43f964a52006aa2be3%2525253FpromotedTipId%2525253D5950a85d67af3a0f71c2b7d6,https://foursquare.com/v/panera-bread/4b699f43f964a52006aa2be3%2525253FpromotedTipId%2525253D59720dee1499466706481764,https://foursquare.com/v/panera-bread/4b699f43f964a52006aa2be3%2525253FpromotedTipId%2525253D594e24b4dd70c5640e4ac019,https://foursquare.com/v/panera-bread/4b699f43f964a52006aa2be3%2525253FpromotedTipId%2525253D594a554558aa7f0ce13175e3,https://foursquare.com/v/panera-bread/4b699f43f964a52006aa2be3%2525253FpromotedTipId%2525253D593fade0a795bd29a416575c,https://foursquare.com/v/panera-bread/4b699f43f964a52006aa2be3%2525253FpromotedTipId%2525253D5a27c3eae2d4aa6ae2b7f078,https://foursquare.com/v/panera-bread/4b699f43f964a52006aa2be3%2525253FpromotedTipId%2525253D594ed0e5149946502ef841bc,https://foursquare.com/v/panera-bread/4b699f43f964a52006aa2be3%2525253FpromotedTipId%2525253D594e245b1543c701a4ceacf6,https://foursquare.com/v/panera-bread/4b699f43f964a52006aa2be3%2525253FpromotedTipId%2525253D5a2a1dd97dc9e135954f13fe,https://foursquare.com/v/panera-bread/4b699f43f964a52006aa2be3%2525253FpromotedTipId%2525253D594ed0d7f870fd38bdf6712b,https://foursquare.com/v/panera-bread/4b699f43f964a52006aa2be3%2525253FpromotedTipId%2525253D5948f793c97f286bf4d71b6a,https://foursquare.com/v/panera-bread/4b699f43f964a52006aa2be3%2525253FpromotedTipId%2525253D5980fe61aa6c95132dfbcd94,https://foursquare.com/v/panera-bread/4b699f43f964a52006aa2be3%2525253FpromotedTipId%2525253D594e2480603d2a6b1458c4f1,https://foursquare.com/v/panera-bread/4b699f43f964a52006aa2be3%2525253FpromotedTipId%2525253D5940e7d2826444184ba1a74a,https://foursquare.com/v/panera-bread/4b699f43f964a52006aa2be3%2525253FpromotedTipId%2525253D594cf3384420d859065070a4,https://foursquare.com/v/panera-bread/4b699f43f964a52006aa2be3%2525253FpromotedTipId%2525253D594f939375eee405e0c9fcf9,https://foursquare.com/v/panera-bread/4b699f43f964a52006aa2be3%2525253FpromotedTipId%2525253D594e24cca5a31537f695128a,https://foursquare.com/v/panera-bread/4b699f43f964a52006aa2be3%2525253FpromotedTipId%2525253D5954d869f0b49060767f852d,https://foursquare.com/v/panera-bread/4b699f43f964a52006aa2be3%2525253FpromotedTipId%2525253D5940e71d25fb7b18334e8662,https://foursquare.com/v/panera-bread/4b699f43f964a52006aa2be3%2525253FpromotedTipId%2525253D594e24857b2e044dd7e2861b,https://foursquare.com/v/panera-bread/4b699f43f964a52006aa2be3%2525253FpromotedTipId%2525253D594e24cd0a464d387eaa90d9,https://foursquare.com/v/panera-bread/4b699f43f964a52006aa2be3%2525253FpromotedTipId%2525253D5a26b559be7078672c62987f,https://foursquare.com/v/panera-bread/4b699f43f964a52006aa2be3%2525253FpromotedTipId%2525253D597a8459b2958f729a947ce7,https://foursquare.com/v/panera-bread/4b699f43f964a52006aa2be3%2525253FpromotedTipId%2525253D5979a5b6c97f2830cb56d790,https://foursquare.com/v/panera-bread/4b699f43f964a52006aa2be3%2525253FpromotedTipId%2525253D597455ceb23dfa1e3a29791a,https://foursquare.com/v/panera-bread/4b699f43f964a52006aa2be3%2525253FpromotedTipId%2525253D594a55489746171192057718,https://foursquare.com/v/panera-bread/4b699f43f964a52006aa2be3%2525253FpromotedTipId%2525253D5954d8632bf9a96d4a33733d,https://foursquare.com/v/panera-bread/4b699f43f964a52006aa2be3%2525253FpromotedTipId%2525253D5940e76dc9a51775c0be339a,https://foursquare.com/v/panera-bread/4b699f43f964a52006aa2be3%2525253FpromotedTipId%2525253D594a5548a5a3157acbdb64bb,https://foursquare.com/v/panera-bread/4b699f43f964a52006aa2be3%2525253FpromotedTipId%2525253D5979a5bdacb00b32016c0a92,https://foursquare.com/v/panera-bread/4b699f43f964a52006aa2be3%2525253FpromotedTipId%2525253D5954d8671543c721e3be97f8,https://foursquare.com/v/panera-bread/4b699f43f964a52006aa2be3,https://foursquare.com/v/panera-bread/4b699f43f964a52006aa2be3%2525253FpromotedTipId%2525253D59747dde7dc9e110ce98c4b1,https://foursquare.com/v/panera-bread/4b699f43f964a52006aa2be3%2525253FpromotedTipId%2525253D5979a5be237dee2d2e969813,https://foursquare.com/v/panera-bread/4b699f43f964a52006aa2be3%2525253FpromotedTipId%2525253D59708479829b0c1b2dcf241f,https://foursquare.com/v/panera-bread/4b699f43f964a52006aa2be3%2525253FpromotedTipId%2525253D594a554d747ecd6911bb19e3,https://foursquare.com/v/panera-bread/4b699f43f964a52006aa2be3%2525253FpromotedTipId%2525253D594f8867a2a6ce31d7d95b63,https://foursquare.com/v/panera-bread/4b699f43f964a52006aa2be3%2525253FpromotedTipId%2525253D5980fe302bf9a9651a76ec8f,https://foursquare.com/v/panera-bread/4b699f43f964a52006aa2be3%2525253FpromotedTipId%2525253D594ed11f6bdee665b1dee0da,https://foursquare.com/v/panera-bread/4b699f43f964a52006aa2be3%2525253FpromotedTipId%2525253D594f8856a6ec9844a322d248,https://foursquare.com/v/panera-bread/4b699f43f964a52006aa2be3%2525253FpromotedTipId%2525253D594cf314772fbc66d7b8779d,https://foursquare.com/v/panera-bread/4b699f43f964a52006aa2be3%2525253FpromotedTipId%2525253D594f8816345cbe31520c7a10,https://foursquare.com/v/panera-bread/4b699f43f964a52006aa2be3%2525253FpromotedTipId%2525253D5a26b5fae55d8b33fd840fc3,https://foursquare.com/v/panera-bread/4b699f43f964a52006aa2be3%2525253FpromotedTipId%2525253D59c22dbf3c858d5343001d0c,https://foursquare.com/v/panera-bread/4b699f43f964a52006aa2be3%2525253FpromotedTipId%2525253D594f8855029a5532c9129132,https://foursquare.com/v/panera-bread/4b699f43f964a52006aa2be3%2525253FpromotedTipId%2525253D5971c16704d1ae7cc9d12d68,https://foursquare.com/v/panera-bread/4b699f43f964a52006aa2be3%2525253FpromotedTipId%2525253D5a2a1de58c812a746c217259,https://foursquare.com/v/panera-bread/4b699f43f964a52006aa2be3%2525253FpromotedTipId%2525253D5982b8cb66611644c5788b93,https://foursquare.com/v/panera-bread/4b699f43f964a52006aa2be3%2525253FpromotedTipId%2525253D594f88220531e807b68c9f4a,https://foursquare.com/v/panera-bread/4b699f43f964a52006aa2be3%2525253FpromotedTipId%2525253D5980fe59419a9e100ad7a551,https://foursquare.com/v/panera-bread/4b699f43f964a52006aa2be3%2525253FpromotedTipId%2525253D59770d34345cbe7e877e552b,https://foursquare.com/v/panera-bread/4b699f43f964a52006aa2be3%2525253FpromotedTipId%2525253D5a2914cf9e3b65212e0cfcdb,https://foursquare.com/v/panera-bread/4b699f43f964a52006aa2be3%2525253FpromotedTipId%2525253D5951ecfec21cb157ce6258c3,https://foursquare.com/v/panera-bread/4b699f43f964a52006aa2be3%2525253FpromotedTipId%2525253D59720e00be57634d45c97e7e,https://foursquare.com/v/panera-bread/4b699f43f964a52006aa2be3%2525253FpromotedTipId%2525253D5a2914cf6e4650336a9aef27,https://foursquare.com/v/panera-bread/4b699f43f964a52006aa2be3%2525253FpromotedTipId%2525253D594f938fff19027c2d7b6acb,https://foursquare.com/v/panera-bread/4b699f43f964a52006aa2be3%2525253FpromotedTipId%2525253D5950a859a22db770f0bea05f,https://foursquare.com/v/panera-bread/4b699f43f964a52006aa2be3%2525253FpromotedTipId%2525253D594e2486dec1d6554e782357,https://foursquare.com/v/panera-bread/4b699f43f964a52006aa2be3%2525253FpromotedTipId%2525253D594e24b825ecca48bbc9b4de,https://foursquare.com/v/panera-bread/4b699f43f964a52006aa2be3%2525253FpromotedTipId%2525253D594e24b995a7222c5bfac8fc,https://foursquare.com/v/panera-bread/4b699f43f964a52006aa2be3%2525253FpromotedTipId%2525253D594e24c38c812a249ce5c43a,https://foursquare.com/v/panera-bread/4b699f43f964a52006aa2be3%2525253FpromotedTipId%2525253D594a5546b6b04b22856fd460,https://foursquare.com/v/panera-bread/4b699f43f964a52006aa2be3%2525253FpromotedTipId%2525253D5a2914cf1c675b35cbdc68d5,https://foursquare.com/v/panera-bread/4b699f43f964a52006aa2be3%2525253FpromotedTipId%2525253D5a29152eacc5f57dbeb9b5ff,https://www.allmenus.com/oh/perrysburg/106068-panera-bread/menu/,https://foursquare.com/v/panera-bread/4b699f43f964a52006aa2be3%2525253FpromotedTipId%2525253D5a33a4a6fd16bb0826030506,https://foursquare.com/v/panera-bread/4b699f43f964a52006aa2be3%2525253FpromotedTipId%2525253D5a29154a9e3b65212e0d4dc0,https://foursquare.com/v/panera-bread/4b699f43f964a52006aa2be3%2525253FpromotedTipId%2525253D59538fbf75a6ea54b69fe634,https://foursquare.com/v/panera-bread/4b699f43f964a52006aa2be3%2525253FpromotedTipId%2525253D5954a5cc4f0e5842610fda83,https://foursquare.com/v/panera-bread/4b699f43f964a52006aa2be3%2525253FpromotedTipId%2525253D594f9391149946502e6b5598,https://foursquare.com/v/panera-bread/4b699f43f964a52006aa2be3%2525253FpromotedTipId%2525253D5954a5c84febd506fd82a531,https://foursquare.com/v/panera-bread/4b699f43f964a52006aa2be3%2525253FpromotedTipId%2525253D594f884db6eedb0e59929af0,https://foursquare.com/v/panera-bread/4b699f43f964a52006aa2be3%2525253FpromotedTipId%2525253D594f88451543c701a4dc2372,https://foursquare.com/v/panera-bread/4b699f43f964a52006aa2be3%2525253FpromotedTipId%2525253D594e24b889e490234b813406,https://foursquare.com/v/panera-bread/4b699f43f964a52006aa2be3%2525253FpromotedTipId%2525253D5979a5c195a72236c2c143a5,https://foursquare.com/v/panera-bread/4b699f43f964a52006aa2be3%2525253FpromotedTipId%2525253D5950a8560a464d387e9f30d3,https://foursquare.com/v/panera-bread/4b699f43f964a52006aa2be3%2525253FpromotedTipId%2525253D5a2914cf8264445fe21cb047,https://foursquare.com/v/panera-bread/4b699f43f964a52006aa2be3%2525253FpromotedTipId%2525253D594e24cd3c858d71177e7fca,https://foursquare.com/v/panera-bread/4b699f43f964a52006aa2be3%2525253FpromotedTipId%2525253D597a9e3cb9ac3862aa75503c,https://foursquare.com/v/panera-bread/4b699f43f964a52006aa2be3/menu,https://foursquare.com/v/panera-bread/4b699f43f964a52006aa2be3%2525253FpromotedTipId%2525253D594e24885d0fea3bd63036de,https://foursquare.com/v/panera-bread/4b699f43f964a52006aa2be3%2525253FpromotedTipId%2525253D594f939cb9a5a87d5477d152,https://foursquare.com/v/panera-bread/4b699f43f964a52006aa2be3%2525253FpromotedTipId%2525253D594f9385e185f302cba9c577,https://foursquare.com/v/panera-bread/4b699f43f964a52006aa2be3%2525253FpromotedTipId%2525253D5954a5ca0d8a0f070ff83a0c,https://foursquare.com/v/panera-bread/4b699f43f964a52006aa2be3%2525253FpromotedTipId%2525253D594a55454420d859067d44f3,https://foursquare.com/v/panera-bread/4b699f43f964a52006aa2be3%2525253FpromotedTipId%2525253D594e24858c812a249ce59bc4,https://foursquare.com/v/panera-bread/4b699f43f964a52006aa2be3%2525253FpromotedTipId%2525253D5950ca3775eee405e0bbde83,https://foursquare.com/v/panera-bread/4b699f43f964a52006aa2be3%2525253FpromotedTipId%2525253D5a2a1de6464d6507fd18a0e3,https://foursquare.com/v/panera-bread/4b699f43f964a52006aa2be3%2525253FpromotedTipId%2525253D5a2914e31bc70427d6b9f91f,https://foursquare.com/v/panera-bread/4b699f43f964a52006aa2be3%2525253FpromotedTipId%2525253D5975b93dca18ea5e9c3c5645,https://foursquare.com/v/panera-bread/4b699f43f964a52006aa2be3%2525253FpromotedTipId%2525253D5979a5ba15173e4895fa5840,https://foursquare.com/v/panera-bread/4b699f43f964a52006aa2be3%2525253FpromotedTipId%2525253D59720df01ffed71d48acf5be,https://foursquare.com/v/panera-bread/4b699f43f964a52006aa2be3%2525253FpromotedTipId%2525253D5a2914cf8264445fe21cb020,https://foursquare.com/v/panera-bread/4b699f43f964a52006aa2be3%2525253FpromotedTipId%2525253D594f88556f706a65ba50b0b3,https://foursquare.com/v/panera-bread/4b699f43f964a52006aa2be3%2525253FpromotedTipId%2525253D597455c74940bc0c8c6fc389,https://foursquare.com/v/panera-bread/4b699f43f964a52006aa2be3%2525253FpromotedTipId%2525253D5a33a4aca6031c3fa5874149,https://foursquare.com/v/panera-bread/4b699f43f964a52006aa2be3%2525253FpromotedTipId%2525253D5979a5c09cadd91e88bd32e5,https://foursquare.com/v/panera-bread/4b699f43f964a52006aa2be3%2525253FpromotedTipId%2525253D594ed11feacf4579230ba0e9,https://foursquare.com/v/panera-bread/4b699f43f964a52006aa2be3%2525253FpromotedTipId%2525253D594a5553535d6f2fd42608f0,https://foursquare.com/v/panera-bread/4b699f43f964a52006aa2be3%2525253FpromotedTipId%2525253D5970844eb37e2b266e3c1428,https://foursquare.com/v/panera-bread/4b699f43f964a52006aa2be3%2525253FpromotedTipId%2525253D597858bc3ba767055f4893d8,https://foursquare.com/v/panera-bread/4b699f43f964a52006aa2be3%2525253FpromotedTipId%2525253D594ed124c5b11c18dbd66839,https://foursquare.com/v/panera-bread/4b699f43f964a52006aa2be3%2525253FpromotedTipId%2525253D5948f765c97f286bf4d6fbaf,https://foursquare.com/v/panera-bread/4b699f43f964a52006aa2be3%2525253FpromotedTipId%2525253D5982b8cadff81509b21df6d9,https://foursquare.com/v/panera-bread/4b699f43f964a52006aa2be3%2525253FpromotedTipId%2525253D594f88416bdee665b1498ddf,https://foursquare.com/v/panera-bread/4b699f43f964a52006aa2be3%2525253FpromotedTipId%2525253D594a554d9746171192057a88,https://foursquare.com/v/panera-bread/4b699f43f964a52006aa2be3%2525253FpromotedTipId%2525253D594e24b9ff19027c2d65b91d,https://foursquare.com/v/panera-bread/4b699f43f964a52006aa2be3%2525253FpromotedTipId%2525253D594a5550dee7706ec2abcd7e,https://foursquare.com/v/panera-bread/4b699f43f964a52006aa2be3%2525253FpromotedTipId%2525253D594ed122340a5826c5d3edf2,https://foursquare.com/v/panera-bread/4b699f43f964a52006aa2be3%2525253FpromotedTipId%2525253D593fade08ad62e4c893b38bd,https://foursquare.com/v/panera-bread/4b699f43f964a52006aa2be3%2525253FpromotedTipId%2525253D5a2a1de566fc651d80447f8b,https://foursquare.com/v/panera-bread/4b699f43f964a52006aa2be3%2525253FpromotedTipId%2525253D594f885567af3a0f71dcdff6,https://foursquare.com/v/panera-bread/4b699f43f964a52006aa2be3%2525253FpromotedTipId%2525253D5a33a4ada8eb606a462131f0,https://foursquare.com/v/panera-bread/4b699f43f964a52006aa2be3%2525253FpromotedTipId%2525253D5979a5be31ac6c4c54910628,https://foursquare.com/v/panera-bread/4b699f43f964a52006aa2be3%2525253FpromotedTipId%2525253D5a27c415b9ac386a6aae2cb6,https://foursquare.com/v/panera-bread/4b699f43f964a52006aa2be3%2525253FpromotedTipId%2525253D594f8817dd70c5640e57482d,https://foursquare.com/v/panera-bread/4b699f43f964a52006aa2be3%2525253FpromotedTipId%2525253D5950a858724750112a57e80d,https://foursquare.com/v/panera-bread/4b699f43f964a52006aa2be3%2525253FpromotedTipId%2525253D5a2914d035f98312be7d917b,http://www.citysearch.com/profile/33398711/perrysburg_oh/panera_bread.html,https://foursquare.com/v/panera-bread/4b699f43f964a52006aa2be3%2525253FpromotedTipId%2525253D5979a5b7a4ba7c57b9bfaebb,https://foursquare.com/v/panera-bread/4b699f43f964a52006aa2be3%2525253FpromotedTipId%2525253D597455ce31ac6c0c1d99d0ad,https://foursquare.com/v/panera-bread/4b699f43f964a52006aa2be3%2525253FpromotedTipId%2525253D597455c9ff1902548a69e749,https://foursquare.com/v/panera-bread/4b699f43f964a52006aa2be3%2525253FpromotedTipId%2525253D594f938c1755621f04d4992b,https://foursquare.com/v/panera-bread/4b699f43f964a52006aa2be3%2525253FpromotedTipId%2525253D5940e84e7564f73bab455f85,https://foursquare.com/v/panera-bread/4b699f43f964a52006aa2be3%2525253FpromotedTipId%2525253D597455ce35f9835edf889b7c,https://foursquare.com/v/panera-bread/4b699f43f964a52006aa2be3%2525253FpromotedTipId%2525253D594a55460336932d526faa3d,https://foursquare.com/v/panera-bread/4b699f43f964a52006aa2be3%2525253FpromotedTipId%2525253D5971c16a0531e809cc0b93e7,https://foursquare.com/v/panera-bread/4b699f43f964a52006aa2be3%2525253FpromotedTipId%2525253D597455ca4aa3f8305adc7ccf,https://foursquare.com/v/panera-bread/4b699f43f964a52006aa2be3%2525253FpromotedTipId%2525253D5954d86eefa82a5e45941fa9,https://foursquare.com/v/panera-bread/4b699f43f964a52006aa2be3%2525253FpromotedTipId%2525253D594f938c1b0ea55d3970cace,https://foursquare.com/v/panera-bread/4b699f43f964a52006aa2be3%2525253FpromotedTipId%2525253D5950ca3f029a5532c90d1723,https://foursquare.com/v/panera-bread/4b699f43f964a52006aa2be3%2525253FpromotedTipId%2525253D594f8842e185f302cba147be,https://foursquare.com/v/panera-bread/4b699f43f964a52006aa2be3%2525253FpromotedTipId%2525253D594f93871b0ea55d3970c785,https://foursquare.com/v/panera-bread/4b699f43f964a52006aa2be3%2525253FpromotedTipId%2525253D597455c8c530933ac90509db,https://foursquare.com/v/panera-bread/4b699f43f964a52006aa2be3%2525253FpromotedTipId%2525253D594e24d43fcee80bc3551f3c,https://foursquare.com/v/panera-bread/4b699f43f964a52006aa2be3%2525253FpromotedTipId%2525253D5954d876234724704996f7f0,https://foursquare.com/v/panera-bread/4b699f43f964a52006aa2be3%2525253FpromotedTipId%2525253D5a2914cfc666661d17ad4555,https://foursquare.com/v/panera-bread/4b699f43f964a52006aa2be3%2525253FpromotedTipId%2525253D5954d8662e268001fc3969b9,https://foursquare.com/v/panera-bread/4b699f43f964a52006aa2be3%2525253FpromotedTipId%2525253D5940e68003132005c6e20f92,https://foursquare.com/v/panera-bread/4b699f43f964a52006aa2be3%2525253FpromotedTipId%2525253D5971c166dd12f839cf00b3f1,https://foursquare.com/v/panera-bread/4b699f43f964a52006aa2be3%2525253FpromotedTipId%2525253D5a33a4acc97f2878ce743a62,https://foursquare.com/v/panera-bread/4b699f43f964a52006aa2be3%2525253FpromotedTipId%2525253D594a5545d552c724ecfcd4fe,https://foursquare.com/v/panera-bread/4b699f43f964a52006aa2be3%2525253FpromotedTipId%2525253D5979a5bac0af570350c64164,https://foursquare.com/v/panera-bread/4b699f43f964a52006aa2be3%2525253FpromotedTipId%2525253D5a2a1de73362732a39ad9125,https://foursquare.com/v/panera-bread/4b699f43f964a52006aa2be3%2525253FpromotedTipId%2525253D597455d0625a666947c117cd,https://foursquare.com/v/panera-bread/4b699f43f964a52006aa2be3%2525253FpromotedTipId%2525253D594e24bcf2905e06113f2186,https://foursquare.com/v/panera-bread/4b699f43f964a52006aa2be3%2525253FpromotedTipId%2525253D595390264febd506fd9fb08e,https://foursquare.com/v/panera-bread/4b699f43f964a52006aa2be3%2525253FpromotedTipId%2525253D594f8849dec1d6554e857863,https://foursquare.com/v/panera-bread/4b699f43f964a52006aa2be3%2525253FpromotedTipId%2525253D594cf315625a66445ef04da8,https://foursquare.com/v/panera-bread/4b699f43f964a52006aa2be3%2525253FpromotedTipId%2525253D5a33a4ac9be5227d7996fe27,https://foursquare.com/v/panera-bread/4b699f43f964a52006aa2be3%2525253FpromotedTipId%2525253D5950ca2c1987ec50b277e38d,https://foursquare.com/v/panera-bread/4b699f43f964a52006aa2be3%2525253FpromotedTipId%2525253D594e24b1bb8d36593632de68,https://foursquare.com/v/panera-bread/4b699f43f964a52006aa2be3%2525253FpromotedTipId%2525253D594e24896fa81f784f885e89,https://foursquare.com/v/panera-bread/4b699f43f964a52006aa2be3%2525253FpromotedTipId%2525253D5954a5c8c4df1d096097d442,https://foursquare.com/v/panera-bread/4b699f43f964a52006aa2be3%2525253FpromotedTipId%2525253D594e248566f3cd28a4d9bc5e,https://foursquare.com/v/panera-bread/4b699f43f964a52006aa2be3%2525253FpromotedTipId%2525253D597455c8c97f28477ce4cb00,https://foursquare.com/v/panera-bread/4b699f43f964a52006aa2be3%2525253FpromotedTipId%2525253D5953900993bd6306fc4d89b2,https://foursquare.com/v/panera-bread/4b699f43f964a52006aa2be3%2525253FpromotedTipId%2525253D594e24976fa81f784f8867e5,https://foursquare.com/v/panera-bread/4b699f43f964a52006aa2be3%2525253FpromotedTipId%2525253D5954a5c9d3cce878f39bac20,https://foursquare.com/v/panera-bread/4b699f43f964a52006aa2be3%2525253FpromotedTipId%2525253D594f93a9c8772e05763d29ff,https://foursquare.com/v/panera-bread/4b699f43f964a52006aa2be3%2525253FpromotedTipId%2525253D5948f78525fb7b7071e3afe7,http://tripadvisor.com/Restaurant_Review-g50838-d824661-Reviews-Panera_Bread-Perrysburg_Ohio.html,https://foursquare.com/v/panera-bread/4b699f43f964a52006aa2be3%2525253FpromotedTipId%2525253D594ed11e8496ca33b903107e,https://foursquare.com/v/panera-bread/4b699f43f964a52006aa2be3%2525253FpromotedTipId%2525253D594cc36146e1b61560b0d6e9,https://foursquare.com/v/panera-bread/4b699f43f964a52006aa2be3%2525253FpromotedTipId%2525253D5954a5ce1543c721e399d111,https://foursquare.com/v/panera-bread/4b699f43f964a52006aa2be3%2525253FpromotedTipId%2525253D59747de4db2aeb5b4fb7e6e0,https://foursquare.com/v/panera-bread/4b699f43f964a52006aa2be3%2525253FpromotedTipId%2525253D594e24b51987ec50b26f793d,https://foursquare.com/v/panera-bread/4b699f43f964a52006aa2be3%2525253FpromotedTipId%2525253D5982b8cb5ba0465d51f43ce6,https://foursquare.com/v/panera-bread/4b699f43f964a52006aa2be3%2525253FpromotedTipId%2525253D5950a857029a5532c9f8f48e,https://foursquare.com/v/panera-bread/4b699f43f964a52006aa2be3%2525253FpromotedTipId%2525253D594f884935dfa728f03f188a,https://foursquare.com/v/panera-bread/4b699f43f964a52006aa2be3%2525253FpromotedTipId%2525253D5a27c4151108ba6f28faa748,https://foursquare.com/v/panera-bread/4b699f43f964a52006aa2be3%2525253FpromotedTipId%2525253D597084dd4a1cc0096623eb49,https://foursquare.com/v/panera-bread/4b699f43f964a52006aa2be3%2525253FpromotedTipId%2525253D594ed0f366f3cd28a47c673d,https://foursquare.com/v/panera-bread/4b699f43f964a52006aa2be3%2525253FpromotedTipId%2525253D5971c17260d11b7ed2ba9260,https://foursquare.com/v/panera-bread/4b699f43f964a52006aa2be3%2525253FpromotedTipId%2525253D5954d8652e268001fc396990,https://foursquare.com/v/panera-bread/4b699f43f964a52006aa2be3%2525253FpromotedTipId%2525253D594e24c3340a5826c5312977,https://foursquare.com/v/panera-bread/4b699f43f964a52006aa2be3%2525253FpromotedTipId%2525253D5a33a4ad48b04e531eb83641,https://foursquare.com/v/panera-bread/4b699f43f964a52006aa2be3%2525253FpromotedTipId%2525253D5950ca3f029a5532c90d16e5,https://foursquare.com/v/panera-bread/4b699f43f964a52006aa2be3%2525253FpromotedTipId%2525253D5940e63b58aa7f56464e7d92,https://foursquare.com/v/panera-bread/4b699f43f964a52006aa2be3%2525253FpromotedTipId%2525253D5970848106fb6061d7998ffa,https://foursquare.com/v/panera-bread/4b699f43f964a52006aa2be3%2525253FpromotedTipId%2525253D597a846067e5f239316557cc,https://foursquare.com/v/panera-bread/4b699f43f964a52006aa2be3%2525253FpromotedTipId%2525253D5970844f5f68b928d53457d2,https://foursquare.com/v/panera-bread/4b699f43f964a52006aa2be3%2525253FpromotedTipId%2525253D597455c535f9835edf8895e8</t>
  </si>
  <si>
    <t>https://locations.panerabread.com/oh/perrysburg/10981-fremont-pike.html?utm_medium=display-ad&amp;utm_source=paid-digital&amp;utm_campaign=yext&amp;utm_content=local-search,http://locations.panerabread.com/oh/perrysburg/10981-fremont-pike.html?utm_medium=display-ad&amp;utm_source=paid-digital&amp;utm_campaign=yext&amp;utm_content=local-search,https://locations.panerabread.com/oh/perrysburg/10981-fremont-pike.html</t>
  </si>
  <si>
    <t>AWiD3vM1a4HuVbedgDsa</t>
  </si>
  <si>
    <t>2019-01-25T07:03:20Z</t>
  </si>
  <si>
    <t>2019-04-01T02:40:44Z</t>
  </si>
  <si>
    <t>5150 Mae Anne Avenue</t>
  </si>
  <si>
    <t>Hawaiian Restaurants,Caterers,Fast Food Restaurants,Barbecue Restaurants,Restaurants</t>
  </si>
  <si>
    <t>us/nv/reno/5150maeanneavenue/415947181</t>
  </si>
  <si>
    <t>L L Hawaiian Barbecue</t>
  </si>
  <si>
    <t>https://www.yellowpages.com/reno-nv/mip/l-l-hawaiian-barbecue-21962936,https://www.dexknows.com/business_profiles/l_and_l_hawaiian_barbecue-l21962936</t>
  </si>
  <si>
    <t>http://www.landlhawaiiannv.com/</t>
  </si>
  <si>
    <t>AV1bd8i5LD2H7whiahXd</t>
  </si>
  <si>
    <t>2017-07-19T15:29:23Z</t>
  </si>
  <si>
    <t>2019-03-31T10:02:53Z</t>
  </si>
  <si>
    <t>16 Mansfield Ave</t>
  </si>
  <si>
    <t>us/oh/shelby/16mansfieldave/-891525969</t>
  </si>
  <si>
    <t>http://www.citysearch.com/profile/8120484/shelby_oh/subway.html,http://tripadvisor.com/Restaurant_Review-g50969-d4957877-Reviews-Subway-Shelby_Ohio.html,https://www.yellowpages.com/shelby-oh/mip/subway-11076669,https://foursquare.com/v/subway/4c5dee4585a1e21ea0f85a11</t>
  </si>
  <si>
    <t>AWi4xgEYRxPSIh2R_zb-</t>
  </si>
  <si>
    <t>2019-02-04T12:46:41Z</t>
  </si>
  <si>
    <t>2019-03-31T10:02:40Z</t>
  </si>
  <si>
    <t>1782 South Broadway</t>
  </si>
  <si>
    <t>us/oh/geneva/1782southbroadway/-791445730</t>
  </si>
  <si>
    <t>http://www.citysearch.com/profile/36321413/geneva_oh/wendy_s.html</t>
  </si>
  <si>
    <t>https://locations.wendys.com/united-states/oh/geneva/1782-south-broadway</t>
  </si>
  <si>
    <t>AV1bq2aI-gnIPe8DXBV3</t>
  </si>
  <si>
    <t>2017-07-19T16:25:45Z</t>
  </si>
  <si>
    <t>2019-03-31T10:02:12Z</t>
  </si>
  <si>
    <t>1009 Main St</t>
  </si>
  <si>
    <t>Ice Cream Parlors,Carry-out food,Restaurant,American restaurants,Ice Cream Store,Fast Food,Restaurants</t>
  </si>
  <si>
    <t>Conneaut</t>
  </si>
  <si>
    <t>us/oh/conneaut/1009mainst/-1721138121</t>
  </si>
  <si>
    <t>http://www.yellowbook.com/profile/dairy-queen_1631438868.html,http://www.citysearch.com/profile/7947179/conneaut_oh/dairy_queen.html</t>
  </si>
  <si>
    <t>https://www.dairyqueen.com/us-en/Locator/Detail/?localechange=1&amp;store-id=3338</t>
  </si>
  <si>
    <t>AV0v_MfR3D1zeR_xEpS_</t>
  </si>
  <si>
    <t>2017-07-11T04:51:21Z</t>
  </si>
  <si>
    <t>226 Broad St</t>
  </si>
  <si>
    <t>us/oh/conneaut/226broadst/-1055723171</t>
  </si>
  <si>
    <t>http://www.citysearch.com/profile/33410329/conneaut_oh/domino_s.html,https://www.allmenus.com/oh/conneaut/78313-dominos-pizza/menu/</t>
  </si>
  <si>
    <t>AVweb7p7kufWRAb5C5Wt</t>
  </si>
  <si>
    <t>2016-12-13T03:42:00Z</t>
  </si>
  <si>
    <t>2019-03-31T10:01:59Z</t>
  </si>
  <si>
    <t>726 Scioto St</t>
  </si>
  <si>
    <t>us/oh/urbana/726sciotost/-66712705</t>
  </si>
  <si>
    <t>https://www.yellowbook.com/profile/pizza-hut_1539516488.html,http://www.citysearch.com/profile/7835985/urbana_oh/pizza_hut.html</t>
  </si>
  <si>
    <t>https://locations.pizzahut.com/oh/urbana/726-scioto-st</t>
  </si>
  <si>
    <t>AV2HWwJqRxPSIh2Rc73f</t>
  </si>
  <si>
    <t>2017-07-28T04:01:14Z</t>
  </si>
  <si>
    <t>2019-03-31T10:01:45Z</t>
  </si>
  <si>
    <t>12498 Old US Route 35 NW</t>
  </si>
  <si>
    <t>us/oh/jeffersonville/12498oldusroute35nw/-791445730</t>
  </si>
  <si>
    <t>https://foursquare.com/v/wendys/4b6b8276f964a5202c0d2ce3,http://www.citysearch.com/profile/7845400/jeffersonville_oh/wendy_s.html</t>
  </si>
  <si>
    <t>https://locations.wendys.com/united-states/oh/jeffersonville/12498-old-us-route-35-nw</t>
  </si>
  <si>
    <t>AVwdLZzT_7pvs4fz3Ewv</t>
  </si>
  <si>
    <t>2016-10-13T13:22:20Z</t>
  </si>
  <si>
    <t>2019-03-31T10:01:30Z</t>
  </si>
  <si>
    <t>657 W Main St</t>
  </si>
  <si>
    <t>Blanchester</t>
  </si>
  <si>
    <t>us/oh/blanchester/657wmainst/-891525969</t>
  </si>
  <si>
    <t>https://foursquare.com/v/subway/4d791cbeece5a1cde736a0a4,https://www.allmenus.com/oh/blanchester/134751-subway/menu/,http://www.citysearch.com/profile/8144690/blanchester_oh/subway.html</t>
  </si>
  <si>
    <t>AV1gcN8CRxPSIh2RaBsY</t>
  </si>
  <si>
    <t>2017-07-20T14:39:56Z</t>
  </si>
  <si>
    <t>1075 E Side Dr</t>
  </si>
  <si>
    <t>American Restaurants,Restaurant,Breakfast,Family Style Dining,Fast Food Restaurants,Family Style Restaurants,Restaurants</t>
  </si>
  <si>
    <t>us/oh/wilmington/1075esidedr/1627926272</t>
  </si>
  <si>
    <t>https://www.yellowpages.com/wilmington-oh/mip/bob-evans-4561737,http://www.citysearch.com/profile/8151804/wilmington_oh/bob_evans_restaurant.html,http://tripadvisor.com/Restaurant_Review-g51162-d4688408-Reviews-Bob_Evans-Wilmington_Ohio.html</t>
  </si>
  <si>
    <t>https://www.bobevans.com/our-restaurants/locations/2003,https://www.bobevans.com/our-restaurants/locations/2003?utm_source=Yext&amp;utm_medium=Listings&amp;utm_campaign=Organic</t>
  </si>
  <si>
    <t>AVwdb4n3IN2L1WUfvzCk</t>
  </si>
  <si>
    <t>2016-04-06T01:41:00Z</t>
  </si>
  <si>
    <t>2019-03-31T10:01:17Z</t>
  </si>
  <si>
    <t>420 N Seltzer St</t>
  </si>
  <si>
    <t>Pizza,Restaurant,Food Delivery,Take Out Restaurants,Fast Food Restaurants,Chicken,Pizza Place,Restaurants,Pizza Place and Fried Chicken Joint</t>
  </si>
  <si>
    <t>Crestline</t>
  </si>
  <si>
    <t>us/oh/crestline/420nseltzerst/-1055723171</t>
  </si>
  <si>
    <t>http://www.citysearch.com/profile/8113631/crestline_oh/domino_s.html,https://foursquare.com/v/dominos-pizza/4d41f0d7aed776ebc6ae6997,https://www.yellowpages.com/crestline-oh/mip/dominos-pizza-2701485,https://foursquare.com/v/dominos-pizza/4d41f0d7aed776ebc6ae6997/menu,https://www.allmenus.com/oh/crestline/78315-dominos-pizza/menu/</t>
  </si>
  <si>
    <t>AVwc6suwByjofQCxjmdp</t>
  </si>
  <si>
    <t>2016-06-20T15:50:25Z</t>
  </si>
  <si>
    <t>2019-03-31T10:00:09Z</t>
  </si>
  <si>
    <t>224 E Canal St</t>
  </si>
  <si>
    <t>Pizza,Restaurant,Food Delivery,Take Out Restaurants,Fast Food Restaurants,Pizza Place,Restaurants,Pizza Place, Restaurant, and Fried Chicken Joint</t>
  </si>
  <si>
    <t>us/oh/newcomerstown/224ecanalst/-1055723171</t>
  </si>
  <si>
    <t>http://tripadvisor.com/Restaurant_Review-g50753-d4621721-Reviews-Domino_s_Pizza-Newcomerstown_Ohio.html,http://www.citysearch.com/profile/7932304/newcomerstown_oh/domino_s_pizza.html,http://www.tripadvisor.com/Restaurant_Review-g50753-d4621721-Reviews-Domino_s_Pizza-Newcomerstown_Ohio.html,https://foursquare.com/v/dominos-pizza/4cbb8371c7228cfa1b481ece</t>
  </si>
  <si>
    <t>AWi4xLy0IxWefVJwFbGx</t>
  </si>
  <si>
    <t>2019-02-04T12:47:32Z</t>
  </si>
  <si>
    <t>2019-03-31T09:59:15Z</t>
  </si>
  <si>
    <t>1025 E. Canal Street</t>
  </si>
  <si>
    <t>Nelsonville</t>
  </si>
  <si>
    <t>us/oh/nelsonville/1025e.canalstreet/1780593795</t>
  </si>
  <si>
    <t>http://www.citysearch.com/profile/8250402/nelsonville_oh/sonic_drive_in.html</t>
  </si>
  <si>
    <t>https://locations.sonicdrivein.com/oh/nelsonville/1025-e--canal-street.html</t>
  </si>
  <si>
    <t>AVwdGTOq_7pvs4fz2Pbi</t>
  </si>
  <si>
    <t>2015-10-24T00:02:12Z</t>
  </si>
  <si>
    <t>2019-03-31T09:58:47Z</t>
  </si>
  <si>
    <t>2725 Salt Springs Rd</t>
  </si>
  <si>
    <t>Breakfast Spot,Restaurant,American Restaurant, Breakfast Spot, and Diner,Fast Food Restaurant,American Restaurant,Breakfast Brunch and Lunch Restaurants,,Diners,Diner,Breakfast Brunch &amp; Lunch Restaurants,,Restaurants</t>
  </si>
  <si>
    <t>Girard</t>
  </si>
  <si>
    <t>us/oh/girard/2725saltspringsrd/1082608893</t>
  </si>
  <si>
    <t>https://www.allmenus.com/oh/girard/141816-waffle-house/menu/,https://foursquare.com/v/waffle-house/4bfe9426f7c82d7f91c78f04,https://foursquare.com/v/waffle-house/4bfe9426f7c82d7f91c78f04/menu,https://www.tripadvisor.com/Restaurant_Review-g50376-d4380304-Reviews-Waffle_House-Girard_Ohio.html,http://www.citysearch.com/profile/43751742/girard_oh/waffle_house.html</t>
  </si>
  <si>
    <t>https://locations.wafflehouse.com/oh-girard-1642</t>
  </si>
  <si>
    <t>AVzoD2I3LD2H7whiXg0E</t>
  </si>
  <si>
    <t>2017-06-27T05:39:01Z</t>
  </si>
  <si>
    <t>2019-03-31T09:58:32Z</t>
  </si>
  <si>
    <t>4401 Mahoning Ave</t>
  </si>
  <si>
    <t>Pizza,Carry-out food,Restaurant,Caterers,American restaurants,Take Out Restaurants,Fast Food Restaurants,Food Delivery Service,Pizza Place,Catering,Restaurants,Italian Restaurants</t>
  </si>
  <si>
    <t>us/oh/youngstown/4401mahoningave/719628750</t>
  </si>
  <si>
    <t>Westgate Pizza</t>
  </si>
  <si>
    <t>http://www.yellowbook.com/profile/west-gate-pizza_1625307322.html,http://www.citysearch.com/profile/8085588/youngstown_oh/westgate_pizza.html,https://www.allmenus.com/oh/youngstown/61123-westgate-pizza/menu/</t>
  </si>
  <si>
    <t>http://westgatepizzacompany.com/</t>
  </si>
  <si>
    <t>AVwd2JV7ByjofQCxtBUG</t>
  </si>
  <si>
    <t>2015-10-20T00:57:46Z</t>
  </si>
  <si>
    <t>2019-03-31T09:57:20Z</t>
  </si>
  <si>
    <t>210 W Rayen Ave</t>
  </si>
  <si>
    <t>us/oh/youngstown/210wrayenave/-891525969</t>
  </si>
  <si>
    <t>https://foursquare.com/v/subway/4baa541af964a5208a5f3ae3/menu,http://www.citysearch.com/profile/43753251/youngstown_oh/subway.html,https://www.yellowpages.com/youngstown-oh/mip/subway-3021734</t>
  </si>
  <si>
    <t>AVwcilt3ByjofQCxfYa6</t>
  </si>
  <si>
    <t>2016-10-29T16:22:24Z</t>
  </si>
  <si>
    <t>2019-03-31T09:56:43Z</t>
  </si>
  <si>
    <t>1110 Boardman Poland Rd</t>
  </si>
  <si>
    <t>Carry-out food,Caterers,American Restaurant,American restaurants,Karaoke,Restaurants,Barbecued poultry,Fast Food Restaurant,wich Place,Family style restaurants,Barbecue,Spare rib restaurants,Sandwiches,Chicken restaurants,Catering,Sandwich Shops</t>
  </si>
  <si>
    <t>us/oh/youngstown/1110boardmanpolandrd/-345832572</t>
  </si>
  <si>
    <t>http://www.citysearch.com/profile/8084341/poland_oh/chick_fil_a.html,http://www.yellowbook.com/profile/chick-fil-a_1633918064.html,http://www.yellowbook.com/profile/chick-fil-a_1900836369.html</t>
  </si>
  <si>
    <t>http://www.chick-fil-a.com/boardman</t>
  </si>
  <si>
    <t>AVwdjLhRkufWRAb56_P7</t>
  </si>
  <si>
    <t>2016-06-20T15:45:41Z</t>
  </si>
  <si>
    <t>2019-03-31T09:54:58Z</t>
  </si>
  <si>
    <t>1375 E Main St</t>
  </si>
  <si>
    <t>Versailles</t>
  </si>
  <si>
    <t>us/oh/versailles/1375emainst/-891525969</t>
  </si>
  <si>
    <t>http://www.citysearch.com/profile/692793570/versailles_oh/subway.html,http://www.yellowbook.com/profile/subway_1631731121.html</t>
  </si>
  <si>
    <t>AVwdvX9UIN2L1WUfyw3E</t>
  </si>
  <si>
    <t>2015-10-23T21:39:55Z</t>
  </si>
  <si>
    <t>2019-03-31T09:52:09Z</t>
  </si>
  <si>
    <t>220 Cabela Dr</t>
  </si>
  <si>
    <t>Restaurant,Burger Joint,Fast Food Restaurant,Fast Food,Fast Food Restaurants,Fast Food Restaurant and Burger Joint,Hamburgers and Hot Dogs,Restaurants</t>
  </si>
  <si>
    <t>us/wv/triadelphia/220cabeladr/-791445730</t>
  </si>
  <si>
    <t>https://www.allmenus.com/wv/triadelphia/195863-wendys/menu/,https://foursquare.com/v/wendys/4bfaa58a8d30d13a76e10318,http://www.citysearch.com/profile/46225466/triadelphia_wv/wendy_s.html,http://www.yellowpages.com/triadelphia-wv/mip/wendys-9997088,https://foursquare.com/v/wendys/4bfaa58a8d30d13a76e10318/menu</t>
  </si>
  <si>
    <t>https://locations.wendys.com/united-states/wv/triadelphia/220-cabela-dr</t>
  </si>
  <si>
    <t>AVwec44nByjofQCxyU6x</t>
  </si>
  <si>
    <t>2016-06-20T15:39:07Z</t>
  </si>
  <si>
    <t>2019-03-31T09:51:39Z</t>
  </si>
  <si>
    <t>1607 Chillicothe St</t>
  </si>
  <si>
    <t>Ice Cream Parlors,Carry-out food,Dessert Shops,American restaurants,Ice Cream Store,Fast Food,Restaurants,Ice Cream Shop</t>
  </si>
  <si>
    <t>us/oh/portsmouth/1607chillicothest/-1721138121</t>
  </si>
  <si>
    <t>http://www.yellowbook.com/profile/dairy-queen_1541847152.html,https://www.dairyqueen.com/us-en/locator/Detail/10697,http://www.citysearch.com/profile/43780803/portsmouth_oh/dairy_queen.html</t>
  </si>
  <si>
    <t>https://www.dairyqueen.com/us-en/Locator/Detail/?localechange=1&amp;store-id=10697</t>
  </si>
  <si>
    <t>AVwcnbE6ByjofQCxgRbX</t>
  </si>
  <si>
    <t>2016-05-24T05:50:54Z</t>
  </si>
  <si>
    <t>2019-03-31T09:49:38Z</t>
  </si>
  <si>
    <t>994 E Market St</t>
  </si>
  <si>
    <t>Celina</t>
  </si>
  <si>
    <t>us/oh/celina/994emarketst/-1721138121</t>
  </si>
  <si>
    <t>http://www.yellowbook.com/profile/dairy-queen_1502031843.html,http://www.citysearch.com/profile/8255796/celina_oh/dairy_queen.html</t>
  </si>
  <si>
    <t>http://www.dairyqueen.com/,https://www.dairyqueen.com/us-en/Locator/Detail/?localechange=1&amp;store-id=5186</t>
  </si>
  <si>
    <t>AVwc2hDMByjofQCxi4zh</t>
  </si>
  <si>
    <t>2016-04-04T05:30:12Z</t>
  </si>
  <si>
    <t>114 E Market St</t>
  </si>
  <si>
    <t>us/oh/celina/114emarketst/-1055723171</t>
  </si>
  <si>
    <t>https://foursquare.com/v/dominos-pizza/4d41f0d2aed776eb21ab6997/menu,https://www.allmenus.com/oh/celina/78273-dominos-pizza/menu/,http://www.citysearch.com/profile/8255753/celina_oh/domino_s.html</t>
  </si>
  <si>
    <t>AVweguJo_7pvs4fzDrj4</t>
  </si>
  <si>
    <t>2016-12-13T03:55:58Z</t>
  </si>
  <si>
    <t>2019-03-31T09:48:53Z</t>
  </si>
  <si>
    <t>1675 Marion Mount Gilead Rd</t>
  </si>
  <si>
    <t>Delis And Delicatessens,Carry Out Food,Sandwich,Restaurant,Food and Beverage,Fast Food Restaurants,Take Out Restaurants,Caterer,Sandwich Place,Restaurants,Sandwich Shops</t>
  </si>
  <si>
    <t>us/oh/marion/1675marionmountgileadrd/-891525969</t>
  </si>
  <si>
    <t>http://www.dexknows.com/business_profiles/subway_marion-l903886458,https://www.bbb.org/centralohio/business-reviews/restaurants/subway-in-marion-oh-3006204,https://www.tripadvisor.com/Restaurant_Review-g50609-d4253244-Reviews-Subway-Marion_Ohio.html,http://www.citysearch.com/profile/7883880/marion_oh/subway.html</t>
  </si>
  <si>
    <t>AVwchumYkufWRAb5wI-X</t>
  </si>
  <si>
    <t>2016-04-04T03:06:07Z</t>
  </si>
  <si>
    <t>2019-03-31T09:48:24Z</t>
  </si>
  <si>
    <t>1270 Delaware Ave</t>
  </si>
  <si>
    <t>us/oh/marion/1270delawareave/-864103396</t>
  </si>
  <si>
    <t>https://www.allmenus.com/oh/marion/531418-taco-bell/menu/,https://foursquare.com/v/taco-bell/4e2cea34aeb745b1fad3386e/menu,http://www.citysearch.com/profile/7883811/marion_oh/taco_bell.html,https://foursquare.com/v/taco-bell/4e2cea34aeb745b1fad3386e,https://www.yellowpages.com/marion-oh/mip/taco-bell-8015395</t>
  </si>
  <si>
    <t>https://locations.tacobell.com/oh/marion/1270-delaware-ave.html?utm_source=yext&amp;utm_campaign=yextpowerlistings&amp;utm_medium=referral&amp;utm_term=035877&amp;utm_content=website,https://locations.tacobell.com/oh/marion/1270-delaware-ave.html?utm_source=yextandutm_campaign=yextpowerlistingsandutm_medium=referralandutm_term=019774andutm_content=website,https://locations.tacobell.com/oh/marion/1270-delaware-ave.html?utm_source=yext&amp;utm_campaign=yextpowerlistings&amp;utm_medium=referral&amp;utm_term=019774&amp;utm_content=website,http://www.tacobell.com/</t>
  </si>
  <si>
    <t>AVwd4d6YByjofQCxtU61</t>
  </si>
  <si>
    <t>2016-10-13T13:32:18Z</t>
  </si>
  <si>
    <t>2019-03-31T09:48:08Z</t>
  </si>
  <si>
    <t>60 N Portage St</t>
  </si>
  <si>
    <t>Delis And Delicatessens,Carry-out food,Restaurant,Delicatessens,American,Take Out Restaurants,Fast Food Restaurants,Sandwiches,Sandwich Place,Restaurants,Sandwich Shops</t>
  </si>
  <si>
    <t>Doylestown</t>
  </si>
  <si>
    <t>us/oh/doylestown/60nportagest/-891525969</t>
  </si>
  <si>
    <t>https://www.allmenus.com/oh/doylestown/134709-subway/menu/,http://www.allmenus.com/oh/chippewa/134709-subway/menu/,https://foursquare.com/v/subway/4b7036adf964a520f30b2de3,https://www.yellowpages.com/doylestown-oh/mip/subway-3743204,http://www.yellowbook.com/profile/subway_1631102313.html,http://www.citysearch.com/profile/33326347/doylestown_oh/subway.html</t>
  </si>
  <si>
    <t>AVwc93MvIN2L1WUfq0wW</t>
  </si>
  <si>
    <t>2019-03-31T09:46:22Z</t>
  </si>
  <si>
    <t>2351 E Wheeling Ave</t>
  </si>
  <si>
    <t>us/oh/cambridge/2351ewheelingave/-1161002137</t>
  </si>
  <si>
    <t>http://www.citysearch.com/profile/7927685/cambridge_oh/mc_donald_s.html,http://www.yellowbook.com/profile/mcdonalds_1536652850.html</t>
  </si>
  <si>
    <t>https://www.mcdonalds.com/us/en-us/location/OH/CAMBRIDGE/2351-E-WHEELING-AVE/5693.html?cid=RF:YXT:RoN::Clicks,http://www.mcdonalds.com/?cid=RF:YXT_FM:TP::Yext:Referral</t>
  </si>
  <si>
    <t>AV0HdK5L-gnIPe8DUwCu</t>
  </si>
  <si>
    <t>2017-07-03T07:57:53Z</t>
  </si>
  <si>
    <t>2019-03-31T09:38:58Z</t>
  </si>
  <si>
    <t>7321 Dixie Highway</t>
  </si>
  <si>
    <t>us/oh/fairfield/7321dixiehighway/-2061630068</t>
  </si>
  <si>
    <t>http://www.citysearch.com/profile/8131190/fairfield_oh/burger_king.html,https://foursquare.com/v/burger-king/4bc303af4cdfc9b65bb99621/menu,https://foursquare.com/v/burger-king/4bc303af4cdfc9b65bb99621</t>
  </si>
  <si>
    <t>https://locations.bk.com/oh/fairfield/7321-dixie-highway.html,http://www.bk.com/</t>
  </si>
  <si>
    <t>AV1b8sFoLD2H7whiajDW</t>
  </si>
  <si>
    <t>2019-03-31T09:34:34Z</t>
  </si>
  <si>
    <t>1345 E Main St</t>
  </si>
  <si>
    <t>Ice Cream Parlors,Delicatessens,Restaurants,Frozen Yogurt Shops,Ice Cream and Frozen Desserts,Restaurant,Bars Pubs,Fast Food Restaurant,Dessert Shops,Diners,Dessert Restaurants,Ice cream and frozen desserts-retail,Sandwich Shops</t>
  </si>
  <si>
    <t>us/oh/bellevue/1345emainst/-1834330843</t>
  </si>
  <si>
    <t>Miller's Drive In</t>
  </si>
  <si>
    <t>http://www.citysearch.com/profile/618411880/bellevue_oh/miller_s_drive_in.html,https://www.allmenus.com/oh/bellevue/162048-millers-drive-in/menu/,https://foursquare.com/v/millers-drivein/4c6f09c39375a09333c30237</t>
  </si>
  <si>
    <t>http://millersdrivein.com/,http://www.millersdrivein.com/</t>
  </si>
  <si>
    <t>AVwemm8YByjofQCxzw0j</t>
  </si>
  <si>
    <t>2016-05-24T05:46:19Z</t>
  </si>
  <si>
    <t>2019-03-31T09:33:49Z</t>
  </si>
  <si>
    <t>80 S Whitewoman St</t>
  </si>
  <si>
    <t>us/oh/coshocton/80swhitewomanst/1627926272</t>
  </si>
  <si>
    <t>https://www.yellowpages.com/coshocton-oh/mip/bob-evans-1053007,http://www.citysearch.com/profile/7931108/coshocton_oh/bob_evans_restaurant.html,http://www.yellowbook.com/profile/bob-evans_1878506469.html</t>
  </si>
  <si>
    <t>https://www.bobevans.com/our-restaurants/locations/2008?utm_source=Yext&amp;utm_medium=Listings&amp;utm_campaign=Organic</t>
  </si>
  <si>
    <t>AVwdEgP8_7pvs4fz186e</t>
  </si>
  <si>
    <t>2016-05-24T05:46:29Z</t>
  </si>
  <si>
    <t>2019-03-31T09:33:48Z</t>
  </si>
  <si>
    <t>700 S 2nd St</t>
  </si>
  <si>
    <t>us/oh/coshocton/700s2ndst/-66712705</t>
  </si>
  <si>
    <t>https://www.yellowbook.com/profile/pizza-hut_1498580135.html,http://www.citysearch.com/profile/7931020/coshocton_oh/pizza_hut.html</t>
  </si>
  <si>
    <t>https://www.pizzahut.com/,https://locations.pizzahut.com/oh/coshocton/700-s-2nd-st</t>
  </si>
  <si>
    <t>AVwciKrDkufWRAb5wOSV</t>
  </si>
  <si>
    <t>2016-04-02T05:36:10Z</t>
  </si>
  <si>
    <t>2019-03-31T09:31:14Z</t>
  </si>
  <si>
    <t>7 Merriman Rd</t>
  </si>
  <si>
    <t>Carry-out food,Caterers,Taverns,American Restaurant,American restaurants,Take Out Restaurants,Fast Food Restaurants,Family Style Restaurants,Restaurant mgmt.,Restaurants,Bars Clubs,Restaurant,Restaurant consultants,Bars Pubs,Bar and grill restaurants,Bars</t>
  </si>
  <si>
    <t>us/oh/akron/7merrimanrd/1368765463</t>
  </si>
  <si>
    <t>http://www.citysearch.com/profile/8052149/akron_oh/rockne_s.html,http://www.yellowbook.com/profile/rocknes_1531482939.html,https://www.yellowpages.com/akron-oh/mip/rocknes-10783180</t>
  </si>
  <si>
    <t>http://rocknes.com/</t>
  </si>
  <si>
    <t>AVwd52WiIN2L1WUf0O5x</t>
  </si>
  <si>
    <t>2016-05-24T05:47:23Z</t>
  </si>
  <si>
    <t>2019-03-31T09:29:44Z</t>
  </si>
  <si>
    <t>557 Aurora Rd</t>
  </si>
  <si>
    <t>us/oh/macedonia/557aurorard/-864103396</t>
  </si>
  <si>
    <t>https://www.tripadvisor.com/Restaurant_Review-g50587-d6767630-Reviews-Taco_Bell-Macedonia_Ohio.html,http://www.citysearch.com/profile/33331698/macedonia_oh/taco_bell.html</t>
  </si>
  <si>
    <t>https://locations.tacobell.com/oh/macedonia/557-aurora-rd.html?utm_source=yext&amp;utm_campaign=yextpowerlistings&amp;utm_medium=referral&amp;utm_term=003804&amp;utm_content=website</t>
  </si>
  <si>
    <t>AVwdLVhdkufWRAb53GMN</t>
  </si>
  <si>
    <t>2015-10-19T23:10:10Z</t>
  </si>
  <si>
    <t>2019-03-31T09:28:30Z</t>
  </si>
  <si>
    <t>3868 Mogadore Rd</t>
  </si>
  <si>
    <t>Ice Cream Parlors,Carry-out food,Breakfast,Hot dog restaurants,Hamburger restaurants,Fast Food Restaurants,Take Out Restaurants,Fast Food,Fast Food Restaurant and Burger Joint,Restaurants,Frozen Yogurt Shops,Hamburgers &amp; Hot Dogs,Restaurant,Burger Joint,Fast Food Restaurant,Coffeehouses,Salads,Hamburgers and Hot Dogs,Hamburgers,Sandwich Shops</t>
  </si>
  <si>
    <t>Mogadore</t>
  </si>
  <si>
    <t>us/oh/mogadore/3868mogadorerd/-1161002137</t>
  </si>
  <si>
    <t>http://www.yellowbook.com/profile/mcdonalds_1531425699.html,https://foursquare.com/v/mcdonalds/4bb9f2bdcf2fc9b62feea002/menu,https://www.allmenus.com/oh/mogadore/195229-mcdonalds/menu/,http://www.citysearch.com/profile/8046399/mogadore_oh/mcdonald_s.html</t>
  </si>
  <si>
    <t>http://mcdonalds.com/,https://www.mcdonalds.com/us/en-us/location/OH/MOGADORE/3868-MOGADORE-RD/20705.html?cid=RF:YXT:RoN::Clicks,http://www.mcdonalds.com/?cid=RF:YXT_FM:TP::Yext:Referral</t>
  </si>
  <si>
    <t>AVwcgTlVByjofQCxe9tN</t>
  </si>
  <si>
    <t>2016-04-02T04:49:32Z</t>
  </si>
  <si>
    <t>2019-03-31T09:28:17Z</t>
  </si>
  <si>
    <t>482 Howe Ave</t>
  </si>
  <si>
    <t>Ice Cream Parlors,Carry-out food,Breakfast,Hot dog restaurants,Hamburger restaurants,Take Out Restaurants,Fast Food,Restaurants,Frozen Yogurt Shops,Fast Food Restaurant,Coffeehouses,Salads,Fast food restaurants,Hamburgers and Hot Dogs,Hamburgers,Sandwich Shops</t>
  </si>
  <si>
    <t>us/oh/cuyahogafalls/482howeave/-1161002137</t>
  </si>
  <si>
    <t>https://foursquare.com/v/mcdonalds/4bf7ffb28d30d13a24deff17%253FpromotedTipId%253D580044a4d67c784df3dd324c,http://www.citysearch.com/profile/8037470/cuyahoga_falls_oh/mcdonald_s.html,https://foursquare.com/v/mcdonalds/4bf7ffb28d30d13a24deff17,http://www.yellowbook.com/profile/mcdonalds_1531530449.html</t>
  </si>
  <si>
    <t>https://www.mcdonalds.com/us/en-us/location/OH/CUYAHOGA-FALLS/482-HOWE-AVE/11090.html?cid=RF:YXT:RoN::Clicks,http://www.mcdonalds.com/?cid=RF:YXT_FM:TP::Yext:Referral</t>
  </si>
  <si>
    <t>AVwcuz6bIN2L1WUfoQ8O</t>
  </si>
  <si>
    <t>2016-04-04T03:10:24Z</t>
  </si>
  <si>
    <t>2019-03-31T09:26:33Z</t>
  </si>
  <si>
    <t>7725 Hoke Rd</t>
  </si>
  <si>
    <t>us/oh/clayton/7725hokerd/-891525969</t>
  </si>
  <si>
    <t>http://www.yellowbook.com/profile/subway_1631927111.html,https://www.tripadvisor.com/Restaurant_Review-g50206-d833595-Reviews-Subway-Clayton_Ohio.html,http://www.citysearch.com/profile/44608701/clayton_oh/subway.html,https://foursquare.com/v/subway/4bc33e4c461576b0fd527e32/menu</t>
  </si>
  <si>
    <t>AVwd33frIN2L1WUfz9JF</t>
  </si>
  <si>
    <t>2015-10-23T23:18:48Z</t>
  </si>
  <si>
    <t>2019-03-31T09:22:11Z</t>
  </si>
  <si>
    <t>1934 W Main St</t>
  </si>
  <si>
    <t>Mexican Restaurant,Mexican Restaurants,Mexican,Taco Place,Take Out Restaurants,Fast Food Restaurants,Mexican Restaurant, Burrito Place, and Taco Place,Burrito Place,Restaurants</t>
  </si>
  <si>
    <t>us/oh/troy/1934wmainst/1143321601</t>
  </si>
  <si>
    <t>http://www.citysearch.com/profile/645634950/troy_oh/chipotle_mexican_grill.html,https://foursquare.com/v/chipotle-mexican-grill/4baf80f5f964a52033053ce3</t>
  </si>
  <si>
    <t>https://locations.chipotle.com/oh/troy/1934-w-main-st?utm_source=extendednetwork&amp;utm_medium=yext&amp;utm_campaign=yext_listings,http://www.chipotle.com/</t>
  </si>
  <si>
    <t>AV0wCYN4-gnIPe8DWNQM</t>
  </si>
  <si>
    <t>2017-07-11T05:05:16Z</t>
  </si>
  <si>
    <t>2019-03-31T09:19:48Z</t>
  </si>
  <si>
    <t>1645 Maysville Ave</t>
  </si>
  <si>
    <t>us/oh/zanesville/1645maysvilleave/-1055723171</t>
  </si>
  <si>
    <t>http://www.citysearch.com/profile/7924189/zanesville_oh/domino_s.html,https://foursquare.com/v/dominos-pizza/4c22ed11502b95213e176e21</t>
  </si>
  <si>
    <t>https://www.dominos.com/en/?redirect=homepage,http://fourstarpizza.com/,https://www.dominos.com/en/?redirect=homepage&amp;utm_source=yext&amp;utm_medium=loclist&amp;utm_campaign=localmaps,https://www.dominos.com/en/?redirect=homepage&amp;utm_source=locallistings&amp;utm_medium=loclist&amp;utm_campaign=localmaps</t>
  </si>
  <si>
    <t>AV0v9hWbFcQ3k02bFCfL</t>
  </si>
  <si>
    <t>2019-03-31T09:18:36Z</t>
  </si>
  <si>
    <t>1107 N Main St</t>
  </si>
  <si>
    <t>Pizza,Carry-out food,Restaurant,Caterers,Mediterranean Restaurants,American restaurants,Take Out Restaurants,Fast Food Restaurants,Karaoke,Family Style Restaurants,Restaurants,Italian Restaurants</t>
  </si>
  <si>
    <t>us/oh/northcanton/1107nmainst/1995944054</t>
  </si>
  <si>
    <t>Mama Guzzardi's Italian Restaurant</t>
  </si>
  <si>
    <t>https://www.yellowpages.com/north-canton-oh/mip/mama-guzzardis-italian-restaurant-505605682,http://www.citysearch.com/profile/8108836/canton_oh/mama_guzzardi_s_italian_restaurant.html</t>
  </si>
  <si>
    <t>http://www.mamaguzzardis.com/</t>
  </si>
  <si>
    <t>AV12ZFkhIxWefVJwhYCx</t>
  </si>
  <si>
    <t>2017-07-24T20:57:54Z</t>
  </si>
  <si>
    <t>2019-03-31T09:18:21Z</t>
  </si>
  <si>
    <t>2644 Cleveland Avenue SW</t>
  </si>
  <si>
    <t>us/oh/canton/2644clevelandavenuesw/-864103396</t>
  </si>
  <si>
    <t>https://www.allmenus.com/oh/canton/15681-taco-bell/menu/,http://www.citysearch.com/profile/8103744/canton_oh/taco_bell.html</t>
  </si>
  <si>
    <t>https://locations.tacobell.com/oh/canton/2644-cleveland-avenue-sw.html?utm_source=yext&amp;utm_campaign=yextpowerlistings&amp;utm_medium=referral&amp;utm_term=015681&amp;utm_content=website</t>
  </si>
  <si>
    <t>AVweM0rH_7pvs4fzA6_c</t>
  </si>
  <si>
    <t>2016-07-06T20:23:46Z</t>
  </si>
  <si>
    <t>2019-03-31T09:16:55Z</t>
  </si>
  <si>
    <t>2496 W State St</t>
  </si>
  <si>
    <t>Ice Cream Parlors,Carry-out food,Breakfast,Hot dog restaurants,Hamburger restaurants,Take Out Restaurants,Fast Food,Fast Food Restaurant and Burger Joint,Restaurants,Frozen Yogurt Shops,Burger Joint,Fast Food Restaurant,Coffeehouses,Salads,Fast food restaurants,Hamburgers and Hot Dogs,Hamburgers,Sandwich Shops</t>
  </si>
  <si>
    <t>us/oh/alliance/2496wstatest/-1161002137</t>
  </si>
  <si>
    <t>http://www.yellowbook.com/profile/mcdonalds_1634001395.html,http://www.citysearch.com/profile/8086445/alliance_oh/mcdonald_s.html,https://www.yellowpages.com/alliance-oh/mip/mcdonalds-15856938</t>
  </si>
  <si>
    <t>https://www.mcdonalds.com/us/en-us/location/OH/ALLIANCE/2496-W-STATE-ST/13703.html?cid=RF:YXT:RoN::Clicks</t>
  </si>
  <si>
    <t>AVwd3N7EByjofQCxtKQP</t>
  </si>
  <si>
    <t>2015-10-24T00:02:07Z</t>
  </si>
  <si>
    <t>3251 Mahoning Rd NE</t>
  </si>
  <si>
    <t>Ice Cream Parlors,Carry-out food,Breakfast,Hot dog restaurants,Hamburger restaurants,Fast Food,Take Out Restaurants,Restaurants,Frozen Yogurt Shops,Hamburgers &amp; Hot Dogs,Restaurant,Fast Food Restaurant,Coffeehouses,Salads,Fast food restaurants,Hamburgers,Sandwich Shops</t>
  </si>
  <si>
    <t>us/oh/canton/3251mahoningrdne/-1161002137</t>
  </si>
  <si>
    <t>http://www.citysearch.com/profile/8102719/canton_oh/mcdonald_s.html,http://www.yellowbook.com/profile/mcdonalds_1631024991.html</t>
  </si>
  <si>
    <t>https://www.mcdonalds.com/us/en-us/location/OH/CANTON/3251-MAHONING-RD-NE/25340.html?cid=RF:YXT:RoN::Clicks,http://mcdonalds.com/</t>
  </si>
  <si>
    <t>AV1c1qdA3-Khe5l_L1eZ</t>
  </si>
  <si>
    <t>2017-07-19T21:52:37Z</t>
  </si>
  <si>
    <t>2019-03-31T09:16:40Z</t>
  </si>
  <si>
    <t>5000 Portage St NW</t>
  </si>
  <si>
    <t>Caterers,Taverns,Chinese Restaurants,Take Out Restaurants,Fast Food Restaurants,Family Style Restaurants,Restaurants,Asian Restaurants,Bars Clubs,Restaurant,American Restaurants,Bars Pubs,Bars</t>
  </si>
  <si>
    <t>us/oh/northcanton/5000portagestnw/-1090864774</t>
  </si>
  <si>
    <t>Rockne's N Canton</t>
  </si>
  <si>
    <t>http://www.citysearch.com/profile/36136289/north_canton_oh/rockne_s_n_canton.html</t>
  </si>
  <si>
    <t>http://www.rocknes.com/</t>
  </si>
  <si>
    <t>AWi4uo_l3-Khe5l_0rHm</t>
  </si>
  <si>
    <t>2019-02-04T12:32:31Z</t>
  </si>
  <si>
    <t>2019-03-31T09:16:26Z</t>
  </si>
  <si>
    <t>4966 Everhard</t>
  </si>
  <si>
    <t>us/oh/canton/4966everhard/106088</t>
  </si>
  <si>
    <t>http://www.citysearch.com/profile/8106435/canton_oh/kfc.html</t>
  </si>
  <si>
    <t>https://www.kfc.com/store-locator?query=44718</t>
  </si>
  <si>
    <t>AVwdGNockufWRAb52RKJ</t>
  </si>
  <si>
    <t>2017-02-09T21:41:07Z</t>
  </si>
  <si>
    <t>2019-03-31T09:15:58Z</t>
  </si>
  <si>
    <t>115 Sunnyside St SW</t>
  </si>
  <si>
    <t>Pizza Restaurants,Hamburger restaurants,Karaoke,Take Out Restaurants,Restaurants,Pizza,Restaurant,Turkish restaurants,Armenian restaurants,Fast food restaurants,Pizza Place,Greek restaurants,Continental restaurants</t>
  </si>
  <si>
    <t>us/oh/hartville/115sunnysidestsw/-236644580</t>
  </si>
  <si>
    <t>http://www.citysearch.com/profile/33502787/hartville_oh/eurogyro.html,https://www.yellowpages.com/hartville-oh/mip/eurogyro-8118498</t>
  </si>
  <si>
    <t>http://www.eurogyro.com/</t>
  </si>
  <si>
    <t>AVzdssQr-gnIPe8DTgvB</t>
  </si>
  <si>
    <t>2017-06-25T05:21:39Z</t>
  </si>
  <si>
    <t>2019-03-31T09:14:18Z</t>
  </si>
  <si>
    <t>1634 Northwest Blvd</t>
  </si>
  <si>
    <t>Asian Restaurants,Carry-out food,Restaurant,Vietnamese Restaurant,Vietnamese Restaurants,Asian Restaurant,Take Out Restaurants,Fast Food Restaurants,Restaurants,Chinese restaurants</t>
  </si>
  <si>
    <t>us/oh/columbus/1634northwestblvd/-1081758277</t>
  </si>
  <si>
    <t>Nong's Hunan Express</t>
  </si>
  <si>
    <t>https://foursquare.com/v/nongs-hunan-express/4b37e505f964a520244825e3/menu,http://www.citysearch.com/profile/7859769/columbus_oh/nong_s_hunan_express.html,https://www.yellowpages.com/columbus-oh/mip/nongs-hunan-express-5826359%253Fpage%253D1%2523reviews,https://www.yellowpages.com/columbus-oh/mip/nongs-hunan-express-5826359%253Fpage%253D2%2523reviews,https://www.yellowpages.com/columbus-oh/mip/nongs-hunan-express-5826359</t>
  </si>
  <si>
    <t>https://www.nongshunanexpress.com/</t>
  </si>
  <si>
    <t>AWi44wnc3-Khe5l_0trB</t>
  </si>
  <si>
    <t>2019-02-04T12:25:54Z</t>
  </si>
  <si>
    <t>2019-03-31T09:13:50Z</t>
  </si>
  <si>
    <t>8585 Lyra Drive</t>
  </si>
  <si>
    <t>us/oh/columbus/8585lyradrive/-791445730</t>
  </si>
  <si>
    <t>http://www.citysearch.com/profile/7883699/columbus_oh/wendy_s.html</t>
  </si>
  <si>
    <t>https://locations.wendys.com/united-states/oh/columbus/8585-lyra-drive</t>
  </si>
  <si>
    <t>AVwc_QuD_7pvs4fz1FMl</t>
  </si>
  <si>
    <t>2016-04-03T12:04:33Z</t>
  </si>
  <si>
    <t>2019-03-31T09:13:35Z</t>
  </si>
  <si>
    <t>4542 Cleveland Ave</t>
  </si>
  <si>
    <t>Carry-out food,Take Out,Caterers,Take Out Restaurants,Fast Food Restaurants,Family Style Restaurants,Restaurants,Asian Restaurants,Restaurant,Seafood Restaurants,Food &amp; Beverage Delivery Services,Catering,Chinese restaurants</t>
  </si>
  <si>
    <t>us/oh/columbus/4542clevelandave/-1702480861</t>
  </si>
  <si>
    <t>Golden Phoenix Restaurant</t>
  </si>
  <si>
    <t>http://tripadvisor.com/Restaurant_Review-g50226-d5088720-Reviews-Golden_Phoenix_Restaurant-Columbus_Ohio.html,http://www.yellowbook.com/profile/golden-phoenix-restaurant_1503430824.html,http://www.citysearch.com/profile/7880458/columbus_oh/golden_phoenix_restaurant.html</t>
  </si>
  <si>
    <t>http://www.gdphoenix.com/,http://gdphoenix.com/</t>
  </si>
  <si>
    <t>AVwdJBTfkufWRAb52tOi</t>
  </si>
  <si>
    <t>2016-04-02T04:42:53Z</t>
  </si>
  <si>
    <t>1947 Stringtown Rd</t>
  </si>
  <si>
    <t>Wedding Reception Locations and Services,Carry-out food,Caterers,Buffet,Chinese Restaurants,Asian food products,Grocers-Ethnic Foods,Fast Food Restaurants,Take Out Restaurants,Wedding -banquet and reception facilities,Banquet Halls and Reception Facilities,Family Style Restaurants,Wedding -reception facilities,Restaurants,Asian Restaurants,Banquet Rooms,Chinese Restaurant,Restaurant,Chinese,Chicken,Wedding Supplies and Services,Catering,Chinese Grocery Stores,Banquet facilities</t>
  </si>
  <si>
    <t>us/oh/grovecity/1947stringtownrd/-1459320425</t>
  </si>
  <si>
    <t>http://www.citysearch.com/profile/7844179/grove_city_oh/china_bell_restaurant.html,http://www.yellowbook.com/profile/china-bell-restaurant_1534858362.html</t>
  </si>
  <si>
    <t>https://www.chinabellrestaurantcolumbus.com/</t>
  </si>
  <si>
    <t>AVwdwv07ByjofQCxsQsL</t>
  </si>
  <si>
    <t>2016-04-02T04:32:37Z</t>
  </si>
  <si>
    <t>2019-03-31T09:13:21Z</t>
  </si>
  <si>
    <t>5328 N High St</t>
  </si>
  <si>
    <t>Restaurant,Caterers,Greek Restaurant,Greek Restaurants,Turkish restaurants,Mediterranean Restaurants,Fast Food Restaurants,Take Out Restaurants,Armenian restaurants,Restaurants</t>
  </si>
  <si>
    <t>us/oh/columbus/5328nhighst/-376620753</t>
  </si>
  <si>
    <t>Acropolis Gyro Palace</t>
  </si>
  <si>
    <t>http://www.citysearch.com/profile/7862597/columbus_oh/acropolis_gyro_palace.html,http://www.yellowbook.com/profile/acropolis-gyro-palace_1503469057.html</t>
  </si>
  <si>
    <t>http://www.acropolisgyros.com/,http://greekexpress.com/</t>
  </si>
  <si>
    <t>AVwcwJ0mIN2L1WUfof95</t>
  </si>
  <si>
    <t>2016-03-28T05:36:11Z</t>
  </si>
  <si>
    <t>2019-03-31T09:12:38Z</t>
  </si>
  <si>
    <t>1051 Gemini Pl</t>
  </si>
  <si>
    <t>Asian Restaurants,American Restaurants,Restaurant,Japanese Restaurants,Seafood Restaurants,Sushi Restaurant,Korean Restaurants,Take Out Restaurants,Fast Food Restaurants,Sushi Bars,Restaurants</t>
  </si>
  <si>
    <t>us/oh/columbus/1051geminipl/-1852241093</t>
  </si>
  <si>
    <t>SUSHI EN</t>
  </si>
  <si>
    <t>https://www.yellowpages.com/columbus-oh/mip/sushi-en-4419684,https://foursquare.com/v/sushi-en/4b1d9bf4f964a520041324e3,http://www.citysearch.com/profile/45618071/columbus_oh/sushi_en.html</t>
  </si>
  <si>
    <t>http://sushi-en.com/,http://www.sushi-en.com/</t>
  </si>
  <si>
    <t>AVzoFqpMFcQ3k02bCzX3</t>
  </si>
  <si>
    <t>2019-03-31T09:09:05Z</t>
  </si>
  <si>
    <t>1455 Olentangy River Rd</t>
  </si>
  <si>
    <t>Restaurant,American Restaurants,Carry-out food,Breakfast,American Restaurant,Family Style Dining,Fast Food Restaurants,Family Style Restaurants,Restaurants</t>
  </si>
  <si>
    <t>us/oh/columbus/1455olentangyriverrd/1627926272</t>
  </si>
  <si>
    <t>https://www.yellowpages.com/columbus-oh/mip/bob-evans-7003679,http://www.citysearch.com/profile/7859387/columbus_oh/bob_evans_restaurant.html</t>
  </si>
  <si>
    <t>https://www.bobevans.com/our-restaurants/locations/225?utm_source=Yext&amp;utm_medium=Listings&amp;utm_campaign=Organic</t>
  </si>
  <si>
    <t>AVwect5z_7pvs4fzDFHE</t>
  </si>
  <si>
    <t>2015-11-19T22:48:00Z</t>
  </si>
  <si>
    <t>2019-03-31T09:08:51Z</t>
  </si>
  <si>
    <t>2038 Bethel Rd</t>
  </si>
  <si>
    <t>Asian Restaurants,Restaurant,Caterers,Chinese Restaurants,Cocktail Lounges,Bar &amp; Grills,Fast Food Restaurants,Take Out Restaurants,Catering,Restaurants</t>
  </si>
  <si>
    <t>us/oh/columbus/2038bethelrd/2015500128</t>
  </si>
  <si>
    <t>Hunan Lion Gourmet Chinese</t>
  </si>
  <si>
    <t>http://tripadvisor.com/Restaurant_Review-g50226-d403110-Reviews-Hunan_Lion_Gourmet_Chinese-Columbus_Ohio.html,http://www.citysearch.com/profile/7870580/columbus_oh/hunan_lion_gourmet_chinese.html,https://www.tripadvisor.com/Restaurant_Review-g50226-d403110-Reviews-Hunan_Lion_Gourmet_Chinese-Columbus_Ohio.html,http://www.yellowpages.com/columbus-oh/mip/hunan-lion-gourmet-chinese-1590820</t>
  </si>
  <si>
    <t>http://www.hunancolumbus.com/</t>
  </si>
  <si>
    <t>AVwdbJbN_7pvs4fz5v4R</t>
  </si>
  <si>
    <t>2016-06-20T20:08:39Z</t>
  </si>
  <si>
    <t>2019-03-31T09:06:57Z</t>
  </si>
  <si>
    <t>1315 N 21st St</t>
  </si>
  <si>
    <t>us/oh/newark/1315n21stst/-891525969</t>
  </si>
  <si>
    <t>https://www.yellowpages.com/newark-oh/mip/subway-3766157,http://www.citysearch.com/profile/43710066/newark_oh/subway.html</t>
  </si>
  <si>
    <t>AVwdG-qR_7pvs4fz2WXs</t>
  </si>
  <si>
    <t>2015-10-20T03:22:46Z</t>
  </si>
  <si>
    <t>2019-03-31T09:06:43Z</t>
  </si>
  <si>
    <t>1100 Cleveland Ave</t>
  </si>
  <si>
    <t>Southern / Soul Food Restaurant and Fried Chicken Joint,Fried Chicken Joint,Take Out Restaurants,Fast Food Restaurants,Southern / Soul Food Restaurant,Chicken Restaurants,Catering,Restaurants</t>
  </si>
  <si>
    <t>us/oh/columbus/1100clevelandave/-1696991095</t>
  </si>
  <si>
    <t>http://www.citysearch.com/profile/7851936/columbus_oh/church_s_chicken.html,https://foursquare.com/v/churchs-chicken/4cb7341b52edb1f7005174fe,http://www.yellowpages.com/columbus-oh/mip/churchs-chicken-3142744,https://foursquare.com/v/churchs-chicken/4cb7341b52edb1f7005174fe/menu</t>
  </si>
  <si>
    <t>AV1gold_a4HuVbed7Lqa</t>
  </si>
  <si>
    <t>2019-03-31T09:05:47Z</t>
  </si>
  <si>
    <t>3625 Fishinger Boulevard</t>
  </si>
  <si>
    <t>us/oh/hilliard/3625fishingerboulevard/-1631107135</t>
  </si>
  <si>
    <t>https://foursquare.com/v/panera-bread/4b254e72f964a520a96f24e3,http://www.citysearch.com/profile/39965426/hilliard_oh/panera_bread.html,https://www.yellowpages.com/hilliard-oh/mip/panera-bread-376595</t>
  </si>
  <si>
    <t>https://locations.panerabread.com/oh/hilliard/3625-fishinger-boulevard.html?utm_medium=display-ad&amp;utm_source=paid-digital&amp;utm_campaign=yext&amp;utm_content=local-search,https://locations.panerabread.com/oh/hilliard/3625-fishinger-boulevard.html?utm_medium=display-adandutm_source=paid-digitalandutm_campaign=yextandutm_content=local-search</t>
  </si>
  <si>
    <t>AVweEBULByjofQCxu8ht</t>
  </si>
  <si>
    <t>2016-05-03T08:43:19Z</t>
  </si>
  <si>
    <t>2019-03-31T09:05:05Z</t>
  </si>
  <si>
    <t>1424 E Wooster St</t>
  </si>
  <si>
    <t>Pizza,Ice Cream and Frozen Desserts,Mexican Restaurants,Caterers,Take Out Restaurants,Fast Food Restaurants,Family Style Restaurants,Pizza Place,Catering,Restaurants,Middle Eastern Restaurants</t>
  </si>
  <si>
    <t>us/oh/bowlinggreen/1424ewoosterst/1611735868</t>
  </si>
  <si>
    <t>The Oasis Restaurant and Delivery</t>
  </si>
  <si>
    <t>https://www.yellowpages.com/bowling-green-oh/mip/the-oasis-restaurant-delivery-462344046,http://www.citysearch.com/profile/658253950/bowling_green_oh/the_oasis_restaurant_and_delivery.html</t>
  </si>
  <si>
    <t>http://www.eatatoasis.com/</t>
  </si>
  <si>
    <t>AV0wAxFs-gnIPe8DWLzf</t>
  </si>
  <si>
    <t>2017-07-11T04:58:13Z</t>
  </si>
  <si>
    <t>2019-03-31T09:04:51Z</t>
  </si>
  <si>
    <t>129 S Main St</t>
  </si>
  <si>
    <t>us/oh/bowlinggreen/129smainst/-716133273</t>
  </si>
  <si>
    <t>http://www.citysearch.com/profile/44812921/bowling_green_oh/qdoba_mexican_grill.html,https://www.yellowpages.com/bowling-green-oh/mip/qdoba-mexican-eats-9391218</t>
  </si>
  <si>
    <t>https://locations.qdoba.com/us/oh/bowling-green/129-s-main-st.html?utm_source=Listings</t>
  </si>
  <si>
    <t>AWi4w_HLRxPSIh2R_zTL</t>
  </si>
  <si>
    <t>2019-02-04T12:27:48Z</t>
  </si>
  <si>
    <t>2019-03-31T09:03:26Z</t>
  </si>
  <si>
    <t>3465 Stickney Avenue</t>
  </si>
  <si>
    <t>us/oh/toledo/3465stickneyavenue/-791445730</t>
  </si>
  <si>
    <t>http://www.citysearch.com/profile/7912486/toledo_oh/wendy_s.html</t>
  </si>
  <si>
    <t>https://locations.wendys.com/united-states/oh/toledo/3465-stickney-avenue</t>
  </si>
  <si>
    <t>AWOrcjoyRxPSIh2RvFqc</t>
  </si>
  <si>
    <t>2018-05-29T10:18:19Z</t>
  </si>
  <si>
    <t>2019-03-31T09:02:44Z</t>
  </si>
  <si>
    <t>1727 W Laskey Rd</t>
  </si>
  <si>
    <t>Ice Cream Parlors,Carry-out food,Breakfast,Hot dog restaurants,Hamburger restaurants,Fast Food,Restaurants,Restaurant,Coffeehouses,Salads,Fast food restaurants,Hamburgers,Sandwich Shops</t>
  </si>
  <si>
    <t>us/oh/toledo/1727wlaskeyrd/-1161002137</t>
  </si>
  <si>
    <t>http://www.citysearch.com/profile/679453590/toledo_oh/mcdonald_s.html,http://www.yellowbook.com/profile/mcdonalds_1493150723.html</t>
  </si>
  <si>
    <t>https://www.mcdonalds.com/us/en-us/location/OH/TOLEDO/1727-W-LASKEY-RD/13401.html?cid=RF:YXT:RoN::Clicks</t>
  </si>
  <si>
    <t>AVweg4krIN2L1WUf5pCq</t>
  </si>
  <si>
    <t>2016-03-21T00:08:26Z</t>
  </si>
  <si>
    <t>2019-03-31T09:02:30Z</t>
  </si>
  <si>
    <t>14225 Airport Hwy</t>
  </si>
  <si>
    <t>Swanton</t>
  </si>
  <si>
    <t>us/oh/swanton/14225airporthwy/-1161002137</t>
  </si>
  <si>
    <t>http://www.citysearch.com/profile/7905284/swanton_oh/mc_donald_s.html,https://foursquare.com/v/mcdonalds/4c37e625dfb0e21ea1c2ada8/menu</t>
  </si>
  <si>
    <t>https://www.mcdonalds.com/us/en-us/location/OH/SWANTON/14225-AIRPORT-HWY/4640.html?cid=RF:YXT:RoN::Clicks</t>
  </si>
  <si>
    <t>AWAbSn3oa4HuVbedJUF0</t>
  </si>
  <si>
    <t>2017-12-03T07:30:36Z</t>
  </si>
  <si>
    <t>2019-03-31T09:01:48Z</t>
  </si>
  <si>
    <t>6636 W Central Ave</t>
  </si>
  <si>
    <t>Carry-out food,Caterers,Barbecued poultry,Family style restaurants,Fast Food Restaurants,Chicken Restaurants,Barbecue,Spare rib restaurants,Sandwiches,Catering,Restaurants,Sandwich Shops</t>
  </si>
  <si>
    <t>us/oh/toledo/6636wcentralave/-345832572</t>
  </si>
  <si>
    <t>https://www.yellowpages.com/toledo-oh/mip/chick-fil-a-537181253,http://www.citysearch.com/profile/639455805/toledo_oh/chick_fil_a.html</t>
  </si>
  <si>
    <t>AVzoETSjLD2H7whiXhKY</t>
  </si>
  <si>
    <t>2019-03-31T08:51:36Z</t>
  </si>
  <si>
    <t>9611 Mentor Ave</t>
  </si>
  <si>
    <t>Indoor Play Area,Fast Food Restaurant,wich Place,Fast Food Restaurants,Chicken Restaurants,Catering,Restaurants,Sandwich Shops</t>
  </si>
  <si>
    <t>us/oh/mentor/9611mentorave/-345832572</t>
  </si>
  <si>
    <t>https://foursquare.com/v/chickfila/4c1b994eeac020a1cf1345c2,http://www.citysearch.com/profile/617927660/mentor_oh/chick_fil_a.html</t>
  </si>
  <si>
    <t>http://www.chick-fil-a.com/mentor</t>
  </si>
  <si>
    <t>AV1gcmpTa4HuVbed68XG</t>
  </si>
  <si>
    <t>2017-07-20T14:41:37Z</t>
  </si>
  <si>
    <t>2019-03-31T08:50:54Z</t>
  </si>
  <si>
    <t>1114 E Broad St</t>
  </si>
  <si>
    <t>Rockingham</t>
  </si>
  <si>
    <t>us/nc/rockingham/1114ebroadst/93075755</t>
  </si>
  <si>
    <t>https://www.allmenus.com/nc/rockingham/158869-arbys/menu/,https://foursquare.com/v/arbys/4d5ad424916dbfc90e5a60b9,http://www.citysearch.com/profile/35969909/rockingham_nc/arby_s.html</t>
  </si>
  <si>
    <t>http://locations.arbys.com/us/nc/rockingham/1114-e-broad-st.html,https://locations.arbys.com/us/nc/rockingham/1114-e-broad-st.html</t>
  </si>
  <si>
    <t>AVz2z51QFcQ3k02bDWXV</t>
  </si>
  <si>
    <t>2017-06-30T02:23:40Z</t>
  </si>
  <si>
    <t>2019-03-31T08:50:40Z</t>
  </si>
  <si>
    <t>133 W Broad St</t>
  </si>
  <si>
    <t>Burger Joint,American Restaurants,Hot Dog Stands and Restaurants,Fast Food Restaurants,Family Style Restaurants,Hamburgers and Hot Dogs,Restaurants</t>
  </si>
  <si>
    <t>us/nc/elizabethtown/133wbroadst/1879108014</t>
  </si>
  <si>
    <t>Melvin's Hamburgers &amp; Hot Dogs</t>
  </si>
  <si>
    <t>http://www.citysearch.com/profile/6308542/elizabethtown_nc/melvin_s_hamburgers_hot_dogs.html</t>
  </si>
  <si>
    <t>http://www.facebook.com/Melvins-Hamburgers-Hotdogs-LLC-108238435884161</t>
  </si>
  <si>
    <t>AVwecwQ2ByjofQCxyTwh</t>
  </si>
  <si>
    <t>2016-04-03T11:58:47Z</t>
  </si>
  <si>
    <t>2019-03-31T08:49:31Z</t>
  </si>
  <si>
    <t>285 Main St</t>
  </si>
  <si>
    <t>Carry-out food,Caterers,Delicatessens,Tex-mex restaurants,Southwestern restaurants,American restaurants,Mexican restaurants,Take Out Restaurants,Fast Food Restaurants,Restaurants,Family style restaurants,Sandwiches,Catering</t>
  </si>
  <si>
    <t>Buies Creek</t>
  </si>
  <si>
    <t>us/nc/buiescreek/285mainst/-1713328846</t>
  </si>
  <si>
    <t>http://www.citysearch.com/profile/652886924/buies_creek_nc/moe_s_southwest_grill.html</t>
  </si>
  <si>
    <t>AVwdShfukufWRAb54VXH</t>
  </si>
  <si>
    <t>2015-10-23T01:10:24Z</t>
  </si>
  <si>
    <t>2019-03-31T08:48:49Z</t>
  </si>
  <si>
    <t>301 W Fort Macon Blvd</t>
  </si>
  <si>
    <t>us/nc/atlanticbeach/301wfortmaconblvd/-1161002137</t>
  </si>
  <si>
    <t>http://www.citysearch.com/profile/690111140/atlantic_beach_nc/mcdonald_s.html,https://foursquare.com/v/mcdonalds/4dd2e3aa8877fd87e042a972,https://foursquare.com/v/mcdonalds/4dd2e3aa8877fd87e042a972/menu</t>
  </si>
  <si>
    <t>http://mcdonalds.com/,https://www.mcdonalds.com/us/en-us/location/NC/ATLANTIC-BEACH/301-W-FORT-MACON-BLVD/6625.html?cid=RF:YXT:RoN::Clicks</t>
  </si>
  <si>
    <t>AVwejf50kufWRAb5ECJF</t>
  </si>
  <si>
    <t>2019-03-31T08:46:45Z</t>
  </si>
  <si>
    <t>1900 E 85th Ct</t>
  </si>
  <si>
    <t>Grill Restaurants,Mexican Restaurants,Caterers,Mexican,Tex-mex restaurants,Box Lunches,Southwestern restaurants,Food Delivery,Fast Food Restaurants,Take Out Restaurants,Fast Food,Restaurants,Mexican Restaurant,Brunch,Burrito Place and Mexican Restaurant,Burrito Place and Mexican Restaurant Abbott Loop,Catering,Burrito Place</t>
  </si>
  <si>
    <t>us/ak/anchorage/1900e85thct/-716133273</t>
  </si>
  <si>
    <t>http://www.citysearch.com/profile/45220054/anchorage_ak/qdoba_mexican_grill.html,https://foursquare.com/v/qdoba-mexican-grill/4b68af79f964a52004872be3,https://www.yellowbook.com/profile/qdoba-mexican-eats_1848916594.html,http://www.yellowpages.com/anchorage-ak/mip/qdoba-mexican-grill-468317532</t>
  </si>
  <si>
    <t>https://locations.qdoba.com/us/ak/anchorage/1900-e-85th-ct.html?utm_source=Listings,https://locations.qdoba.com/us/ak/anchorage/1900-e-85th-court.html?utm_source=Listings,http://www.qdoba.com/</t>
  </si>
  <si>
    <t>AVz2vmTcFcQ3k02bDRC0</t>
  </si>
  <si>
    <t>2017-06-30T02:04:51Z</t>
  </si>
  <si>
    <t>2019-03-31T08:43:15Z</t>
  </si>
  <si>
    <t>57 Miller St</t>
  </si>
  <si>
    <t>Grill Restaurants,Mexican,Brunch,Tex-mex restaurants,Southwestern restaurants,Food Delivery,Mexican restaurants,Fast Food,Catering,Restaurants</t>
  </si>
  <si>
    <t>us/nc/winston-salem/57millerst/-716133273</t>
  </si>
  <si>
    <t>http://www.citysearch.com/profile/32234842/winston_salem_nc/qdoba_mexican_grill.html,http://www.yellowbook.com/profile/qdoba-mexican-eats_1501431800.html</t>
  </si>
  <si>
    <t>https://locations.qdoba.com/us/nc/winston-salem/57-miller-st.html?utm_source=Listings</t>
  </si>
  <si>
    <t>AVzA_QUeLD2H7whiWIyc</t>
  </si>
  <si>
    <t>2017-06-19T15:33:46Z</t>
  </si>
  <si>
    <t>2019-03-31T08:42:34Z</t>
  </si>
  <si>
    <t>1110 S Main St</t>
  </si>
  <si>
    <t>Kernersville</t>
  </si>
  <si>
    <t>us/nc/kernersville/1110smainst/-345832572</t>
  </si>
  <si>
    <t>http://www.citysearch.com/profile/32295723/kernersville_nc/chick_fil_a.html,https://foursquare.com/v/chickfila/4bc7cb3b6501c9b681373f29</t>
  </si>
  <si>
    <t>http://www.chick-fil-a.com/kernersville</t>
  </si>
  <si>
    <t>AVwdzEtD_7pvs4fz9XBt</t>
  </si>
  <si>
    <t>2016-06-27T14:00:19Z</t>
  </si>
  <si>
    <t>2019-03-31T08:42:20Z</t>
  </si>
  <si>
    <t>706 S Main St</t>
  </si>
  <si>
    <t>Carry-out food,Caterers,Fried Chicken Joint,American restaurants,Fast Food,Restaurants,Barbecued poultry,Fast Food Restaurant,Chicken,Barbecue,Spare rib restaurants,Chicken restaurants,Catering</t>
  </si>
  <si>
    <t>us/nc/king/706smainst/106088</t>
  </si>
  <si>
    <t>http://www.citysearch.com/profile/6088925/king_nc/kfc.html,https://foursquare.com/v/kfc/4b466b69f964a520502026e3</t>
  </si>
  <si>
    <t>AVz2ywQBLD2H7whiYDw0</t>
  </si>
  <si>
    <t>2017-06-30T02:18:38Z</t>
  </si>
  <si>
    <t>2019-03-31T08:41:39Z</t>
  </si>
  <si>
    <t>1503 S Croatan Hwy</t>
  </si>
  <si>
    <t>Burger Joint,Fast Food Restaurant,Fast Food Restaurants,Fast Food,Hamburgers and Hot Dogs,Restaurants</t>
  </si>
  <si>
    <t>us/nc/killdevilhills/1503scroatanhwy/-791445730</t>
  </si>
  <si>
    <t>https://foursquare.com/v/wendys/4beee9aa35dc0f471182405b/menu,http://www.citysearch.com/profile/630462450/kill_devil_hills_nc/wendy_s.html</t>
  </si>
  <si>
    <t>https://locations.wendys.com/united-states/nc/kill-devil-hills/1503-s-croatan-hwy,http://www.wendys.com/</t>
  </si>
  <si>
    <t>AVwdBYZqIN2L1WUfrY8V</t>
  </si>
  <si>
    <t>2015-09-21T07:29:35Z</t>
  </si>
  <si>
    <t>2019-03-31T08:39:50Z</t>
  </si>
  <si>
    <t>150 S Main St</t>
  </si>
  <si>
    <t>Troutman</t>
  </si>
  <si>
    <t>us/nc/troutman/150smainst/-891525969</t>
  </si>
  <si>
    <t>http://www.citysearch.com/profile/44064113/troutman_nc/subway.html,http://www.yellowpages.com/troutman-nc/mip/subway-464774129,http://www.yellowbook.com/profile/subway_1889536600.html</t>
  </si>
  <si>
    <t>AVweQ41OByjofQCxwsTR</t>
  </si>
  <si>
    <t>2017-04-18T18:05:56Z</t>
  </si>
  <si>
    <t>2019-03-31T08:35:58Z</t>
  </si>
  <si>
    <t>2419 GUESS Rd</t>
  </si>
  <si>
    <t>Caterers,Take Out Restaurants,Fast Food Restaurants,Barbecue Restaurants,Chicken Restaurants,Family Style Restaurants,Hamburgers and Hot Dogs,Catering,Restaurants</t>
  </si>
  <si>
    <t>us/nc/durham/2419guessrd/-753170905</t>
  </si>
  <si>
    <t>Hog Heaven Bar-B-Q</t>
  </si>
  <si>
    <t>https://www.yellowpages.com/durham-nc/mip/hog-heaven-bar-b-q-464193043%2525253Fpage%2525253D5%25252523reviews,https://www.yellowpages.com/durham-nc/mip/hog-heaven-bar-b-q-464193043%2525253Fpage%2525253D3%25252523reviews,http://www.citysearch.com/profile/35709567/durham_nc/hog_heaven_bar_b_q.html</t>
  </si>
  <si>
    <t>http://www.hogheavenbarbecue.com/</t>
  </si>
  <si>
    <t>AVz2xcRRLD2H7whiYCPe</t>
  </si>
  <si>
    <t>2017-06-30T02:12:54Z</t>
  </si>
  <si>
    <t>2019-03-31T08:35:44Z</t>
  </si>
  <si>
    <t>400 E Churton St Ext</t>
  </si>
  <si>
    <t>us/nc/hillsborough/400echurtonstext/-1161002137</t>
  </si>
  <si>
    <t>https://foursquare.com/v/mcdonalds/4b72fadef964a520a2932de3/menu,http://www.citysearch.com/profile/6118102/hillsborough_nc/mc_donald_s.html</t>
  </si>
  <si>
    <t>https://www.mcdonalds.com/us/en-us/location/NC/HILLSBOROUGH/400-E-CHURTON-ST-EXT/5241.html?cid=RF:YXT:RoN::Clicks</t>
  </si>
  <si>
    <t>AVwczsaIIN2L1WUfpHE4</t>
  </si>
  <si>
    <t>2015-11-07T12:05:34Z</t>
  </si>
  <si>
    <t>2019-03-31T08:30:38Z</t>
  </si>
  <si>
    <t>4239 Winterville Pkwy</t>
  </si>
  <si>
    <t>Restaurant,Food and Beverage,Fast Food Restaurant, American Restaurant, and Sandwich Place,Fast Food Restaurant,American Restaurant,wich Place,Fast Food Restaurants,Chicken Restaurants,Catering,Restaurants,Sandwich Shops</t>
  </si>
  <si>
    <t>us/nc/winterville/4239wintervillepkwy/-345832572</t>
  </si>
  <si>
    <t>https://foursquare.com/v/chickfila/4ea865d36c25a76b7d198a2f,http://www.citysearch.com/profile/733909540/winterville_nc/chick_fil_a.html</t>
  </si>
  <si>
    <t>AVwdSqVD_7pvs4fz4VLP</t>
  </si>
  <si>
    <t>2016-04-08T09:11:08Z</t>
  </si>
  <si>
    <t>2019-03-31T08:28:25Z</t>
  </si>
  <si>
    <t>116 N 4th St</t>
  </si>
  <si>
    <t>Mexican Restaurant,Restaurant,Mexican Restaurants,Mexican,Breakfast,Mexican Restaurant and Fast Food Restaurant Pine Forest,Vegetarian,Fast Food Restaurant,Fast Food Restaurants,Fast Food,Mexican Restaurant and Fast Food Restaurant,Restaurants</t>
  </si>
  <si>
    <t>us/nc/springlake/116n4thst/-864103396</t>
  </si>
  <si>
    <t>https://www.yellowpages.com/spring-lake-nc/mip/taco-bell-6490586,http://www.citysearch.com/profile/690855090/spring_lake_nc/taco_bell.html,https://foursquare.com/v/taco-bell/4bfd49178992a59343dcabb0,https://www.allmenus.com/nc/spring-lake/531674-taco-bell/menu/,https://foursquare.com/v/taco-bell/4bfd49178992a59343dcabb0/menu,http://www.tripadvisor.com/Restaurant_Review-g49558-d5052671-Reviews-Taco_Bell-Spring_Lake_North_Carolina.html</t>
  </si>
  <si>
    <t>https://locations.tacobell.com/nc/spring-lake/116-n-4th-st.html?utm_source=yext&amp;utm_campaign=yextpowerlistings&amp;utm_medium=referral&amp;utm_term=030569&amp;utm_content=website,http://www.tacobell.com/</t>
  </si>
  <si>
    <t>AVzBAqSz3D1zeR_xBEIA</t>
  </si>
  <si>
    <t>2017-06-19T15:39:54Z</t>
  </si>
  <si>
    <t>2019-03-31T08:27:44Z</t>
  </si>
  <si>
    <t>1942 Pamalee Dr</t>
  </si>
  <si>
    <t>us/nc/fayetteville/1942pamaleedr/-1161002137</t>
  </si>
  <si>
    <t>https://www.yellowpages.com/fayetteville-nc/mip/mcdonalds-12778726,http://www.citysearch.com/profile/6296161/fayetteville_nc/mc_donald_s.html,http://www.yellowbook.com/profile/mcdonalds_1886212224.html,https://foursquare.com/v/mcdonalds/4c39085d18e72d7f508a19f5</t>
  </si>
  <si>
    <t>http://mcdonalds.com/,http://www.mcdonalds.com/?cid=RF:YXT_FM:TP::Yext:Referral,https://www.mcdonalds.com/us/en-us/location/NC/FAYETTEVILLE/1942-PAMALEE-DR/7938.html?cid=RF:YXT:RoN::Clicks</t>
  </si>
  <si>
    <t>AVwc46gS_7pvs4fz0Cxk</t>
  </si>
  <si>
    <t>2016-04-02T05:42:01Z</t>
  </si>
  <si>
    <t>2019-03-31T08:26:38Z</t>
  </si>
  <si>
    <t>455 Earl Rd</t>
  </si>
  <si>
    <t>us/nc/shelby/455earlrd/-230519289</t>
  </si>
  <si>
    <t>http://tripadvisor.com/Restaurant_Review-g49533-d4620007-Reviews-Jack_in_the_Box-Shelby_North_Carolina.html,http://www.citysearch.com/profile/32259439/shelby_nc/jack_in_the_box.html,https://www.allmenus.com/nc/shelby/180566-jack-in-the-box/menu/,https://www.tripadvisor.com/Restaurant_Review-g49533-d4620007-Reviews-Jack_in_the_Box-Shelby_North_Carolina.html,https://foursquare.com/v/jack-in-the-box/4cbc5b567a5d9eb0696531e9</t>
  </si>
  <si>
    <t>http://www.jackinthebox.com/,https://locations.jackinthebox.com/us/nc/shelby/455-earl-rd</t>
  </si>
  <si>
    <t>AWit0wlVa4HuVbedhxwt</t>
  </si>
  <si>
    <t>2019-02-02T09:57:09Z</t>
  </si>
  <si>
    <t>205 East Dixon Blvd</t>
  </si>
  <si>
    <t>us/nc/shelby/205eastdixonblvd/-2061630068</t>
  </si>
  <si>
    <t>http://www.citysearch.com/profile/35733362/shelby_nc/burger_king.html</t>
  </si>
  <si>
    <t>https://locations.bk.com/nc/shelby/205-east-dixon-blvd.html</t>
  </si>
  <si>
    <t>AVwduhuTkufWRAb58sX5</t>
  </si>
  <si>
    <t>2016-07-10T20:30:58Z</t>
  </si>
  <si>
    <t>2019-03-31T08:25:58Z</t>
  </si>
  <si>
    <t>218 S Main St</t>
  </si>
  <si>
    <t>Carry-out food,Caterers,Delicatessens,American restaurants,Fast Food Restaurants,Take Out Restaurants,Family Style Restaurants,Restaurants,Pizza,Delis And Delicatessens,Restaurants-breakfast and diners,Barbecue Restaurants,Catering</t>
  </si>
  <si>
    <t>Grover</t>
  </si>
  <si>
    <t>us/nc/grover/218smainst/-994199254</t>
  </si>
  <si>
    <t>Carolina Crossing Restaurant</t>
  </si>
  <si>
    <t>http://www.citysearch.com/profile/37979961/grover_nc/carolina_crossing_restaurant.html,http://www.yellowpages.com/grover-nc/mip/carolina-crossing-restaurant-451138911</t>
  </si>
  <si>
    <t>http://carolinacrossingsgrover.com/</t>
  </si>
  <si>
    <t>AVwd9CraIN2L1WUf0rvs</t>
  </si>
  <si>
    <t>2016-03-28T15:01:23Z</t>
  </si>
  <si>
    <t>2019-03-31T08:25:44Z</t>
  </si>
  <si>
    <t>997 Henderson St</t>
  </si>
  <si>
    <t>Pizza,Carry-out food,Restaurant delivery service,Chicken Wings,Food Delivery,American restaurants,Take Out Restaurants,Fast Food Restaurants,Home delivery beer and beverages,Restaurants</t>
  </si>
  <si>
    <t>Mount Olive</t>
  </si>
  <si>
    <t>us/nc/mountolive/997hendersonst/-66712705</t>
  </si>
  <si>
    <t>https://www.yellowbook.com/profile/pizza-hut_1900568835.html,http://www.citysearch.com/profile/665435444/mount_olive_nc/pizza_hut.html,http://www.yellowbook.com/profile/pizza-hut_1900568835.html,http://www.yellowpages.com/mount-olive-nc/mip/pizza-hut-520302213</t>
  </si>
  <si>
    <t>https://locations.pizzahut.com/nc/mount-olive/997-henderson-st</t>
  </si>
  <si>
    <t>AVweb4a_ByjofQCxyLKe</t>
  </si>
  <si>
    <t>2015-09-28T22:47:25Z</t>
  </si>
  <si>
    <t>2019-03-31T08:24:16Z</t>
  </si>
  <si>
    <t>314 N Salisbury Gq Ave</t>
  </si>
  <si>
    <t>Pizza,Delis And Delicatessens,Carry-out food,Delicatessens,Salisbury Restaurants,American restaurants,Take Out Restaurants,Fast Food Restaurants,Sandwiches,Restaurants,Sandwich Shops</t>
  </si>
  <si>
    <t>us/nc/salisbury/314nsalisburygqave/-891525969</t>
  </si>
  <si>
    <t>http://www.citysearch.com/profile/690448100/granite_quarry_nc/subway.html</t>
  </si>
  <si>
    <t>AVz5xiK63D1zeR_xDF89</t>
  </si>
  <si>
    <t>2017-06-30T16:12:10Z</t>
  </si>
  <si>
    <t>2019-03-31T08:17:17Z</t>
  </si>
  <si>
    <t>2236 Jefferson Davis Hwy</t>
  </si>
  <si>
    <t>us/nc/sanford/2236jeffersondavishwy/-891525969</t>
  </si>
  <si>
    <t>https://foursquare.com/v/subway/4b8aa9e1f964a520527832e3/menu,http://www.citysearch.com/profile/6128739/sanford_nc/subway.html,http://www.yellowbook.com/profile/subway_1898519659.html</t>
  </si>
  <si>
    <t>AV0aQ7X7FcQ3k02bEwio</t>
  </si>
  <si>
    <t>2017-07-06T23:37:11Z</t>
  </si>
  <si>
    <t>2019-03-31T08:15:02Z</t>
  </si>
  <si>
    <t>2355 South 17th Street</t>
  </si>
  <si>
    <t>us/nc/wilmington/2355south17thstreet/-864103396</t>
  </si>
  <si>
    <t>http://www.citysearch.com/profile/6321179/wilmington_nc/taco_bell.html,https://www.allmenus.com/nc/wilmington/529773-taco-bell/menu/</t>
  </si>
  <si>
    <t>https://locations.tacobell.com/nc/wilmington/2355-south-17th-street.html?utm_source=yext&amp;utm_campaign=yextpowerlistings&amp;utm_medium=referral&amp;utm_term=030560&amp;utm_content=website</t>
  </si>
  <si>
    <t>AWitz_fRRxPSIh2R_ZQJ</t>
  </si>
  <si>
    <t>2019-02-02T10:03:56Z</t>
  </si>
  <si>
    <t>2019-03-31T08:14:32Z</t>
  </si>
  <si>
    <t>5028 US Hwy 264 West</t>
  </si>
  <si>
    <t>us/nc/wilson/5028ushwy264west/-1161002137</t>
  </si>
  <si>
    <t>http://www.citysearch.com/profile/695448990/wilson_nc/mc_donald_s.html</t>
  </si>
  <si>
    <t>https://www.mcdonalds.com/us/en-us/location/NC/WILSON/5028-US-HWY-264-WEST/20917.html?cid=RF:YXT:RoN::Clicks</t>
  </si>
  <si>
    <t>AVwc6AkQByjofQCxjesD</t>
  </si>
  <si>
    <t>2016-06-20T20:23:59Z</t>
  </si>
  <si>
    <t>2019-03-31T08:10:54Z</t>
  </si>
  <si>
    <t>1300 Western Blvd</t>
  </si>
  <si>
    <t>us/nc/tarboro/1300westernblvd/-2061630068</t>
  </si>
  <si>
    <t>http://www.citysearch.com/profile/6218599/tarboro_nc/burger_king.html,https://foursquare.com/v/burger-king/4ba16b59f964a52063b537e3</t>
  </si>
  <si>
    <t>https://locations.bk.com/nc/tarboro/1300-western-blvd.html,http://www.bk.com/</t>
  </si>
  <si>
    <t>AWityKaNRxPSIh2R_Ynq</t>
  </si>
  <si>
    <t>2019-02-02T10:02:49Z</t>
  </si>
  <si>
    <t>101 River Oaks Drive</t>
  </si>
  <si>
    <t>us/nc/tarboro/101riveroaksdrive/-791445730</t>
  </si>
  <si>
    <t>https://www.yellowpages.com/tarboro-nc/mip/wendys-9196940,http://www.citysearch.com/profile/36276384/tarboro_nc/wendy_s.html</t>
  </si>
  <si>
    <t>https://locations.wendys.com/united-states/nc/tarboro/101-river-oaks-drive</t>
  </si>
  <si>
    <t>AVwc-Hua_7pvs4fz05MV</t>
  </si>
  <si>
    <t>2016-06-20T15:49:18Z</t>
  </si>
  <si>
    <t>2019-03-31T08:07:46Z</t>
  </si>
  <si>
    <t>1 Hendersonville Rd</t>
  </si>
  <si>
    <t>Carry-out food,Mexican Restaurants,Caterers,Tex-mex restaurants,Southwestern restaurants,American restaurants,Take Out Restaurants,Fast Food Restaurants,Restaurants,Restaurant,Family style restaurants,Burrito Place, Mexican Restaurant, and Taco Place,Catering</t>
  </si>
  <si>
    <t>us/nc/asheville/1hendersonvillerd/-1713328846</t>
  </si>
  <si>
    <t>http://www.citysearch.com/profile/44093666/asheville_nc/moe_s_southwest_grill.html,http://www.yellowbook.com/profile/moes-southwest-grill_1505019200.html</t>
  </si>
  <si>
    <t>AVwdTJdQIN2L1WUfuWdG</t>
  </si>
  <si>
    <t>2016-06-12T23:53:33Z</t>
  </si>
  <si>
    <t>2019-03-31T08:06:48Z</t>
  </si>
  <si>
    <t>670 Russ Ave</t>
  </si>
  <si>
    <t>Carry-out food,Chicken Wings,Food Delivery,American restaurants,Fast Food Restaurants,Take Out Restaurants,Family Style Restaurants,Restaurants,Pizza,Restaurant,Barbecued poultry,Barbecue,Pizza Place,Spare rib restaurants,Chicken restaurants,Catering</t>
  </si>
  <si>
    <t>us/nc/waynesville/670russave/-66712705</t>
  </si>
  <si>
    <t>http://www.citysearch.com/profile/6390786/waynesville_nc/pizza_hut.html</t>
  </si>
  <si>
    <t>https://locations.pizzahut.com/nc/waynesville/670-russ-ave</t>
  </si>
  <si>
    <t>AWitw9foIxWefVJwE_qD</t>
  </si>
  <si>
    <t>2019-02-02T10:00:46Z</t>
  </si>
  <si>
    <t>2019-03-31T08:00:33Z</t>
  </si>
  <si>
    <t>2515 High Point Rd.</t>
  </si>
  <si>
    <t>us/nc/greensboro/2515highpointrd./-864103396</t>
  </si>
  <si>
    <t>http://www.citysearch.com/profile/6138149/greensboro_nc/taco_bell.html</t>
  </si>
  <si>
    <t>https://locations.tacobell.com/nc/greensboro/2515-high-point-rd-.html?utm_source=yext&amp;utm_campaign=yextpowerlistings&amp;utm_medium=referral&amp;utm_term=004782&amp;utm_content=website</t>
  </si>
  <si>
    <t>AVz2xyD2FcQ3k02bDUGU</t>
  </si>
  <si>
    <t>2017-06-30T02:14:24Z</t>
  </si>
  <si>
    <t>2019-03-31T07:58:10Z</t>
  </si>
  <si>
    <t>2647 Lawndale Dr</t>
  </si>
  <si>
    <t>Ice Cream Parlors,Carry-out food,Restaurant,Hot dog restaurants,Steak and chop restaurants,American restaurants,Hamburger restaurants,Fast Food Restaurants,Barbecue,Spare rib restaurants,Restaurants</t>
  </si>
  <si>
    <t>us/nc/greensboro/2647lawndaledr/1305117222</t>
  </si>
  <si>
    <t>http://www.yellowbook.com/profile/steak-n-shake_1631098950.html,http://www.citysearch.com/profile/37706897/greensboro_nc/steak_n_shake.html,https://www.allmenus.com/nc/greensboro/92665-steak-n-shake/menu/</t>
  </si>
  <si>
    <t>http://www.steaknshake.com/locations/23517-steak-n-shake-lawndale-drive-greensboro</t>
  </si>
  <si>
    <t>AVwdnVGP_7pvs4fz7oOW</t>
  </si>
  <si>
    <t>2015-11-19T22:26:31Z</t>
  </si>
  <si>
    <t>1436 N Fayetteville St</t>
  </si>
  <si>
    <t>Ice Cream Parlors,Carry-out food,Breakfast,Hot dog restaurants,American,American restaurants,Hamburger restaurants,Fast Food Restaurants,Take Out Restaurants,Fast Food,Restaurants,Frozen Yogurt Shops,Hamburgers &amp; Hot Dogs,Restaurant,Coffeehouses,Salads,Hamburgers and Hot Dogs,Hamburgers,Sandwich Shops</t>
  </si>
  <si>
    <t>us/nc/asheboro/1436nfayettevillest/-1161002137</t>
  </si>
  <si>
    <t>http://www.citysearch.com/profile/6104613/asheboro_nc/mc_donald_s.html</t>
  </si>
  <si>
    <t>https://www.mcdonalds.com/us/en-us/location/NC/ASHEBORO/1436-N-FAYETTEVILLE-ST/3302.html?cid=RF:YXT:RoN::Clicks</t>
  </si>
  <si>
    <t>AVwdaY-sByjofQCxo14N</t>
  </si>
  <si>
    <t>2016-04-01T06:26:56Z</t>
  </si>
  <si>
    <t>2019-03-31T07:52:26Z</t>
  </si>
  <si>
    <t>1735 W Trade St</t>
  </si>
  <si>
    <t>Restaurant,Burger Joint,Carry-out food,Fried Chicken Joint,Barbecued poultry,Fast Food Restaurant,American restaurants,Barbecue,Spare rib restaurants,Catering,Chicken restaurants,Restaurants</t>
  </si>
  <si>
    <t>us/nc/charlotte/1735wtradest/-1696991095</t>
  </si>
  <si>
    <t>http://www.citysearch.com/profile/6286177/charlotte_nc/church_s_chicken.html,http://www.yellowbook.com/profile/churchs-chicken_1886139136.html</t>
  </si>
  <si>
    <t>AVz2yUJq3D1zeR_xC8RF</t>
  </si>
  <si>
    <t>2017-06-30T02:16:43Z</t>
  </si>
  <si>
    <t>2019-03-31T07:42:25Z</t>
  </si>
  <si>
    <t>1500 S Main St</t>
  </si>
  <si>
    <t>Pizza,Restaurant,Carry-out food,Caterers,Italian,American restaurants,Take Out Restaurants,Fast Food Restaurants,Family Style Restaurants,Restaurants</t>
  </si>
  <si>
    <t>us/nc/lexington/1500smainst/-364632014</t>
  </si>
  <si>
    <t>Christo's Original</t>
  </si>
  <si>
    <t>http://www.citysearch.com/profile/6122570/lexington_nc/christo_s_original.html,http://www.yellowbook.com/profile/christos-original_1861188098.html,http://tripadvisor.com/Restaurant_Review-g49288-d833201-Reviews-Christo_s_Original-Lexington_North_Carolina.html</t>
  </si>
  <si>
    <t>http://www.originalchristos.com/</t>
  </si>
  <si>
    <t>AVwegEB4_7pvs4fzDlXe</t>
  </si>
  <si>
    <t>2015-10-23T00:49:22Z</t>
  </si>
  <si>
    <t>2019-03-31T07:42:11Z</t>
  </si>
  <si>
    <t>6655 Old Us Highway 52</t>
  </si>
  <si>
    <t>Carry-out food,Caterers,Japanese Restaurants,American restaurants,Take Out Restaurants,Fast Food Restaurants,Family Style Restaurants,Japanese Restaurant and Asian Restaurant,Restaurants,Asian Restaurants,Restaurant,Sushi Bars,Catering</t>
  </si>
  <si>
    <t>us/nc/lexington/6655oldushighway52/-708485969</t>
  </si>
  <si>
    <t>Kimono Japanese Restaurant</t>
  </si>
  <si>
    <t>https://www.yellowpages.com/lexington-nc/mip/kimono-japanese-restaurant-3210337,http://www.yellowbook.com/profile/kimono-japanese-restaurant_1541831271.html,http://www.citysearch.com/profile/39943671/lexington_nc/kimono_japanese_restaurant.html</t>
  </si>
  <si>
    <t>http://eatkimono.com/</t>
  </si>
  <si>
    <t>AVwdbMUDIN2L1WUfvrkY</t>
  </si>
  <si>
    <t>2015-10-23T01:28:14Z</t>
  </si>
  <si>
    <t>2019-03-31T07:41:43Z</t>
  </si>
  <si>
    <t>1 Cloniger Dr</t>
  </si>
  <si>
    <t>Burger Joint,Restaurant,Carry-out food,Hot dog restaurants,Fast Food Restaurant,American restaurants,Hamburger restaurants,Fast Food,Fast Food Restaurant and Burger Joint,Restaurants</t>
  </si>
  <si>
    <t>us/nc/thomasville/1clonigerdr/-791445730</t>
  </si>
  <si>
    <t>https://www.allmenus.com/nc/thomasville/182066-wendys/menu/,http://www.citysearch.com/profile/6132700/thomasville_nc/wendy_s.html</t>
  </si>
  <si>
    <t>https://locations.wendys.com/united-states/nc/thomasville/1-cloniger-dr</t>
  </si>
  <si>
    <t>AWi5INmKRxPSIh2R_1n0</t>
  </si>
  <si>
    <t>2019-02-04T14:27:56Z</t>
  </si>
  <si>
    <t>1430 Cotton Grove Road</t>
  </si>
  <si>
    <t>us/nc/lexington/1430cottongroveroad/-1161002137</t>
  </si>
  <si>
    <t>http://www.citysearch.com/profile/690366040/lexington_nc/mc_donald_s.html</t>
  </si>
  <si>
    <t>https://www.mcdonalds.com/us/en-us/location/NC/LEXINGTON/1430-COTTON-GROVE-ROAD/30996.html?cid=RF:YXT:RoN::Clicks</t>
  </si>
  <si>
    <t>AWEcZOhEa4HuVbedNBgT</t>
  </si>
  <si>
    <t>2018-01-22T05:43:40Z</t>
  </si>
  <si>
    <t>2019-03-31T07:38:24Z</t>
  </si>
  <si>
    <t>1100 Village Market Place</t>
  </si>
  <si>
    <t>Morrisville</t>
  </si>
  <si>
    <t>us/nc/morrisville/1100villagemarketplace/-1631107135</t>
  </si>
  <si>
    <t>http://www.citysearch.com/profile/11616636/cary_nc/panera_bread.html,https://www.tripadvisor.com/Restaurant_Review-g49369-d13345819-Reviews-Panera_Bread-Morrisville_North_Carolina.html</t>
  </si>
  <si>
    <t>https://locations.panerabread.com/nc/morrisville/1100-village-market-place.html?utm_medium=display-ad&amp;utm_source=paid-digital&amp;utm_campaign=yext&amp;utm_content=local-search</t>
  </si>
  <si>
    <t>AVweM8bZkufWRAb5A42_</t>
  </si>
  <si>
    <t>2016-11-02T14:15:21Z</t>
  </si>
  <si>
    <t>2019-03-31T07:37:27Z</t>
  </si>
  <si>
    <t>7991 Fayetteville Rd</t>
  </si>
  <si>
    <t>Ice Cream Parlors,Carry-out food,Breakfast,Hot dog restaurants,American restaurants,Hamburger restaurants,Fast Food Restaurants,Take Out Restaurants,Fast Food,Restaurants,Frozen Yogurt Shops,Hamburgers &amp; Hot Dogs,Fast Food Restaurant,Coffeehouses,Salads,Hamburgers and Hot Dogs,Hamburgers,Sandwich Shops</t>
  </si>
  <si>
    <t>us/nc/raleigh/7991fayettevillerd/-1161002137</t>
  </si>
  <si>
    <t>http://www.citysearch.com/profile/6178520/raleigh_nc/mc_donald_s.html,https://www.yellowpages.com/raleigh-nc/mip/mcdonalds-6893120</t>
  </si>
  <si>
    <t>http://mcdonalds.com/,http://www.mcdonalds.com/,https://www.mcdonalds.com/us/en-us/location/NC/RALEIGH/7991-FAYETTEVILLE-RD/16917.html?cid=RF:YXT:RoN::Clicks</t>
  </si>
  <si>
    <t>AVwdyUa4kufWRAb59PiD</t>
  </si>
  <si>
    <t>2015-11-04T18:38:53Z</t>
  </si>
  <si>
    <t>2019-03-31T07:35:32Z</t>
  </si>
  <si>
    <t>7949 Fayetteville Rd</t>
  </si>
  <si>
    <t>Carry-out food,Caterers,Delicatessens,Chinese Restaurants,American restaurants,Take Out Restaurants,Fast Food Restaurants,Restaurants,Delis And Delicatessens,Asian Restaurants,Chinese Restaurant,Sandwiches,Catering,Sandwich Place,Sandwich Shops</t>
  </si>
  <si>
    <t>us/nc/raleigh/7949fayettevillerd/-1123076480</t>
  </si>
  <si>
    <t>https://foursquare.com/v/jersey-mikes-subs/4c27728ba852c9281336e86c,http://www.citysearch.com/profile/6178299/raleigh_nc/jersey_mike_s_subs.html</t>
  </si>
  <si>
    <t>AVwehB6YkufWRAb5DqHF</t>
  </si>
  <si>
    <t>2016-03-21T00:14:06Z</t>
  </si>
  <si>
    <t>2019-03-31T07:34:22Z</t>
  </si>
  <si>
    <t>225 Shenstone Ln</t>
  </si>
  <si>
    <t>Asian Restaurants,Restaurant,Japanese Restaurant,Asian Restaurant,American restaurants,Take Out Restaurants,Fast Food Restaurants,Japanese restaurants,Restaurants</t>
  </si>
  <si>
    <t>us/nc/garner/225shenstoneln/-1800285622</t>
  </si>
  <si>
    <t>New Japan Express</t>
  </si>
  <si>
    <t>http://www.yellowbook.com/profile/new-japan-express_1844594285.html,http://www.citysearch.com/profile/46089620/garner_nc/new_japan_express.html,https://www.yellowpages.com/garner-nc/mip/new-japan-express-3625926</t>
  </si>
  <si>
    <t>http://www.newjapanexpress.com/</t>
  </si>
  <si>
    <t>AVwcuw51_7pvs4fzyVy9</t>
  </si>
  <si>
    <t>2016-04-05T03:12:00Z</t>
  </si>
  <si>
    <t>2019-03-31T07:30:50Z</t>
  </si>
  <si>
    <t>8109 Fayetteville Rd</t>
  </si>
  <si>
    <t>us/nc/raleigh/8109fayettevillerd/-891525969</t>
  </si>
  <si>
    <t>http://www.citysearch.com/profile/44850421/raleigh_nc/subway.html,http://www.yellowpages.com/raleigh-nc/mip/subway-12820018,https://foursquare.com/v/subway/4b4a5ddaf964a520748526e3/menu</t>
  </si>
  <si>
    <t>AWi4xxPdIxWefVJwFbQ4</t>
  </si>
  <si>
    <t>2019-02-04T12:20:37Z</t>
  </si>
  <si>
    <t>2019-03-31T07:20:32Z</t>
  </si>
  <si>
    <t>1073 State Highway 31</t>
  </si>
  <si>
    <t>us/ny/portbyron/1073statehighway31/-1161002137</t>
  </si>
  <si>
    <t>https://foursquare.com/v/mcdonalds/4c1a2d24d4d9c9289506f229,http://www.citysearch.com/profile/7661160/port_byron_ny/mc_donald_s.html</t>
  </si>
  <si>
    <t>http://mcdonalds.com/,https://www.mcdonalds.com/us/en-us/location/NY/PORT-BYRON/NYS-THRUWAY-MM-310-E/12313.html?cid=RF:YXT:RoN::Clicks</t>
  </si>
  <si>
    <t>AWitwjSaa4HuVbedhwUH</t>
  </si>
  <si>
    <t>2019-02-02T10:08:24Z</t>
  </si>
  <si>
    <t>2019-03-31T07:19:37Z</t>
  </si>
  <si>
    <t>1850 S. Jeffers</t>
  </si>
  <si>
    <t>us/ne/northplatte/1850s.jeffers/1780593795</t>
  </si>
  <si>
    <t>http://www.citysearch.com/profile/42414295/north_platte_ne/sonic_drive_in.html</t>
  </si>
  <si>
    <t>https://locations.sonicdrivein.com/ne/north-platte/1850-s--jeffers.html</t>
  </si>
  <si>
    <t>AV5AQqPeRxPSIh2Rgfm_</t>
  </si>
  <si>
    <t>2017-09-02T01:41:15Z</t>
  </si>
  <si>
    <t>2019-03-31T07:18:56Z</t>
  </si>
  <si>
    <t>122 Dennison Parkway E</t>
  </si>
  <si>
    <t>us/ny/corning/122dennisonparkwaye/-2061630068</t>
  </si>
  <si>
    <t>http://www.citysearch.com/profile/690642800/corning_ny/burger_king.html,https://foursquare.com/v/burger-king/4be8644da117b713c06881c8</t>
  </si>
  <si>
    <t>https://locations.bk.com/ny/corning/122-dennison-parkway-e.html,http://www.bk.com/</t>
  </si>
  <si>
    <t>AWiznDlfIxWefVJwFQla</t>
  </si>
  <si>
    <t>2019-02-03T13:22:09Z</t>
  </si>
  <si>
    <t>2019-03-31T07:17:48Z</t>
  </si>
  <si>
    <t>6092 St Lawrence Center</t>
  </si>
  <si>
    <t>Massena</t>
  </si>
  <si>
    <t>us/ny/massena/6092stlawrencecenter/-791445730</t>
  </si>
  <si>
    <t>http://www.citysearch.com/profile/7697052/massena_ny/wendy_s.html</t>
  </si>
  <si>
    <t>https://locations.wendys.com/united-states/ny/massena/6092-st-lawrence-center</t>
  </si>
  <si>
    <t>AV1tcmTMa4HuVbed8ERb</t>
  </si>
  <si>
    <t>2017-07-23T03:16:39Z</t>
  </si>
  <si>
    <t>2019-03-31T07:17:34Z</t>
  </si>
  <si>
    <t>103 E Main St</t>
  </si>
  <si>
    <t>us/ny/canton/103emainst/-1055723171</t>
  </si>
  <si>
    <t>https://www.yellowpages.com/canton-ny/mip/dominos-pizza-1452863,https://foursquare.com/v/dominos-pizza/4d41f0bbaed776ebada46997,http://www.citysearch.com/profile/603883650/canton_ny/domino_s_pizza.html</t>
  </si>
  <si>
    <t>https://www.dominos.com/en/?redirect=homepageandutm_source=yextandutm_medium=loclistandutm_campaign=localmaps,https://www.dominos.com/en/?redirect=homepage&amp;utm_source=locallistings&amp;utm_medium=loclist&amp;utm_campaign=localmaps</t>
  </si>
  <si>
    <t>AV1ta7fH3-Khe5l_OXKM</t>
  </si>
  <si>
    <t>2017-07-23T03:09:22Z</t>
  </si>
  <si>
    <t>2019-03-31T07:14:21Z</t>
  </si>
  <si>
    <t>3019 23RD St Ste A</t>
  </si>
  <si>
    <t>us/ne/columbus/301923rdststea/-891525969</t>
  </si>
  <si>
    <t>http://www.citysearch.com/profile/6484491/columbus_ne/subway.html,https://www.yellowpages.com/columbus-ne/mip/subway-3296077</t>
  </si>
  <si>
    <t>AWitwm4ha4HuVbedhwVX</t>
  </si>
  <si>
    <t>2019-02-02T10:06:47Z</t>
  </si>
  <si>
    <t>2019-03-31T07:14:08Z</t>
  </si>
  <si>
    <t>501 N. Madison</t>
  </si>
  <si>
    <t>us/ne/lexington/501n.madison/2051763595</t>
  </si>
  <si>
    <t>Taco John's - Temporarily Closed</t>
  </si>
  <si>
    <t>http://www.citysearch.com/profile/726435090/lexington_ne/taco_john_s.html</t>
  </si>
  <si>
    <t>https://locations.tacojohns.com/ne/lexington/501-n--madison.html</t>
  </si>
  <si>
    <t>AV1c2je8a4HuVbed5jXI</t>
  </si>
  <si>
    <t>2017-07-19T21:56:31Z</t>
  </si>
  <si>
    <t>2019-03-31T07:10:29Z</t>
  </si>
  <si>
    <t>4958 State Route 23</t>
  </si>
  <si>
    <t>us/ny/oneonta/4958stateroute23/-1161002137</t>
  </si>
  <si>
    <t>https://foursquare.com/v/mcdonalds/4b7e0479f964a52044df2fe3,https://foursquare.com/v/mcdonalds/4b7e0479f964a52044df2fe3/menu,http://www.citysearch.com/profile/7706126/oneonta_ny/mc_donald_s.html,http://www.citysearch.com/profile/661981444/oneonta_ny/mcdonald_s.html</t>
  </si>
  <si>
    <t>https://www.mcdonalds.com/us/en-us/location/NY/ONEONTA/RT-23--GRAND/6871.html?cid=RF:YXT:RoN::Clicks,http://mcdonalds.com/</t>
  </si>
  <si>
    <t>AWi0DEENRxPSIh2R_qff</t>
  </si>
  <si>
    <t>2019-02-03T15:40:54Z</t>
  </si>
  <si>
    <t>2019-03-31T07:10:15Z</t>
  </si>
  <si>
    <t>501 North 6th St</t>
  </si>
  <si>
    <t>Beatrice</t>
  </si>
  <si>
    <t>us/ne/beatrice/501north6thst/-2061630068</t>
  </si>
  <si>
    <t>http://www.citysearch.com/profile/6466676/beatrice_ne/burger_king.html</t>
  </si>
  <si>
    <t>https://locations.bk.com/ne/beatrice/501-north-6th-st.html</t>
  </si>
  <si>
    <t>AVwci7mX_7pvs4fzwSUw</t>
  </si>
  <si>
    <t>2016-04-04T06:41:49Z</t>
  </si>
  <si>
    <t>2019-03-31T07:09:07Z</t>
  </si>
  <si>
    <t>810 3RD Ave</t>
  </si>
  <si>
    <t>Mexican Restaurant,Restaurant,Carry-out food,Mexican Restaurants,Tex-mex restaurants,Southwestern restaurants,Fast Food Restaurant,Fast Food Restaurants,Take Out Restaurants,Diner,Restaurants</t>
  </si>
  <si>
    <t>us/ne/kearney/8103rdave/-1009719089</t>
  </si>
  <si>
    <t>https://www.yellowbook.com/profile/taco-johns_1530612195.html,https://www.allmenus.com/ne/kearney/96355-taco-johns/menu/,https://www.yellowpages.com/kearney-ne/mip/taco-johns-312223,https://foursquare.com/v/taco-johns/4b64801bf964a5207db82ae3/menu,http://www.citysearch.com/profile/6498738/kearney_ne/taco_john_s.html</t>
  </si>
  <si>
    <t>http://tacojohns.com/,http://locations.tacojohns.com/ne/kearney/810-s-3rd-avenue.html,http://www.tacojohns.com/</t>
  </si>
  <si>
    <t>AWizjrqka4HuVbediAJl</t>
  </si>
  <si>
    <t>2019-02-03T13:19:07Z</t>
  </si>
  <si>
    <t>2019-03-31T06:58:05Z</t>
  </si>
  <si>
    <t>8522 Seneca Turnpike</t>
  </si>
  <si>
    <t>us/ny/newhartford/8522senecaturnpike/-1161002137</t>
  </si>
  <si>
    <t>http://www.citysearch.com/profile/33143497/new_hartford_ny/mc_donald_s.html</t>
  </si>
  <si>
    <t>https://www.mcdonalds.com/us/en-us/location/NY/NEW-HARTFORD/8522-SENECA-TURNPIKE/825.html?cid=RF:YXT:RoN::Clicks</t>
  </si>
  <si>
    <t>AV1c1o6ba4HuVbed5fNs</t>
  </si>
  <si>
    <t>2019-03-31T06:58:04Z</t>
  </si>
  <si>
    <t>261 Utica Rd</t>
  </si>
  <si>
    <t>us/ny/boonville/261uticard/-2061630068</t>
  </si>
  <si>
    <t>http://www.citysearch.com/profile/7677319/boonville_ny/burger_king.html,https://www.tripadvisor.com/Restaurant_Review-g47341-d4941456-Reviews-Burger_King-Boonville_New_York.html</t>
  </si>
  <si>
    <t>https://locations.bk.com/ny/boonville/261-utica-rd.html</t>
  </si>
  <si>
    <t>AVwcvXklkufWRAb5ygib</t>
  </si>
  <si>
    <t>2016-06-04T19:46:40Z</t>
  </si>
  <si>
    <t>2019-03-31T06:56:57Z</t>
  </si>
  <si>
    <t>8512 Seneca Tpke</t>
  </si>
  <si>
    <t>us/ny/newhartford/8512senecatpke/106088</t>
  </si>
  <si>
    <t>https://foursquare.com/v/kfc/4d9ca27d7958f04d2cf303fa/menu,http://www.citysearch.com/profile/686745200/new_hartford_ny/kfc.html,https://foursquare.com/v/kfc/4d9ca27d7958f04d2cf303fa</t>
  </si>
  <si>
    <t>http://www.kfc.com/,https://www.kfc.com/store-locator?query=13413</t>
  </si>
  <si>
    <t>AVwd6XA7IN2L1WUf0TqM</t>
  </si>
  <si>
    <t>2016-11-02T17:14:02Z</t>
  </si>
  <si>
    <t>2019-03-31T06:56:17Z</t>
  </si>
  <si>
    <t>1300 Broadway St</t>
  </si>
  <si>
    <t>Delis And Delicatessens,Restaurant,American,Take Out Restaurants,Fast Food Restaurants,Restaurants,Sandwich Shops</t>
  </si>
  <si>
    <t>us/ne/mitchell/1300broadwayst/-891525969</t>
  </si>
  <si>
    <t>http://www.allmenus.com/ne/mitchell/129459-subway/menu/,https://www.yellowpages.com/mitchell-ne/mip/subway-7312231,http://www.yellowpages.com/mitchell-ne/mip/subway-7312231,http://www.citysearch.com/profile/6515605/mitchell_ne/subway.html</t>
  </si>
  <si>
    <t>http://www.subway.co.in/</t>
  </si>
  <si>
    <t>AVwcnhUXkufWRAb5xLTt</t>
  </si>
  <si>
    <t>2015-11-06T10:00:57Z</t>
  </si>
  <si>
    <t>2019-03-31T06:50:42Z</t>
  </si>
  <si>
    <t>100 Pike St</t>
  </si>
  <si>
    <t>Restaurant,shop,Food and Beverage,American,Burgers,Fast Food Restaurant,Fast Food,Fast Food Restaurant and Burger Joint</t>
  </si>
  <si>
    <t>Port Jervis</t>
  </si>
  <si>
    <t>us/ny/portjervis/100pikest/-2061630068</t>
  </si>
  <si>
    <t>http://www.dexknows.com/business_profiles/burger_king_port_jervis-l904544434,http://www.citysearch.com/profile/7626885/port_jervis_ny/burger_king.html</t>
  </si>
  <si>
    <t>http://bk.com/,https://locations.bk.com/ny/port-jervis/100-pike-st.html,http://www.riteaid.com/,http://www.bk.com/</t>
  </si>
  <si>
    <t>AVzA2rz9LD2H7whiWGLs</t>
  </si>
  <si>
    <t>2017-06-19T14:56:19Z</t>
  </si>
  <si>
    <t>2019-03-31T06:50:15Z</t>
  </si>
  <si>
    <t>347 Broadway</t>
  </si>
  <si>
    <t>us/ny/newburgh/347broadway/-1161002137</t>
  </si>
  <si>
    <t>https://foursquare.com/v/mcdonalds/4bc271622a89ef3b0fdff388/menu,http://www.citysearch.com/profile/37061683/newburgh_ny/mcdonald_s.html</t>
  </si>
  <si>
    <t>http://mcdonalds.com/,https://www.mcdonalds.com/us/en-us/location/NY/NEWBURGH/347-BROADWAY/28688.html?cid=RF:YXT:RoN::Clicks</t>
  </si>
  <si>
    <t>AWnK4IPQQTFama1XYeLX</t>
  </si>
  <si>
    <t>2019-03-29T09:51:24Z</t>
  </si>
  <si>
    <t>1890 Commercial Drive</t>
  </si>
  <si>
    <t>us/mo/warsaw/1890commercialdrive/-1161002137</t>
  </si>
  <si>
    <t>http://www.citysearch.com/profile/711021480/warsaw_mo/mc_donald_s.html</t>
  </si>
  <si>
    <t>https://www.mcdonalds.com/us/en-us/location/MO/WARSAW/1890-COMMERCIAL-DRIVE/30701.html?cid=RF:YXT:RoN::Clicks</t>
  </si>
  <si>
    <t>AV5Lzyp73-Khe5l_UGbO</t>
  </si>
  <si>
    <t>2017-09-04T07:32:36Z</t>
  </si>
  <si>
    <t>2019-03-29T09:50:26Z</t>
  </si>
  <si>
    <t>3405 Poole Rd</t>
  </si>
  <si>
    <t>Carry-out food,Barbecued poultry,Fast Food Restaurants,Take Out Restaurants,Chicken Restaurants,Barbecue,Convenience Stores,Spare rib restaurants,Restaurants</t>
  </si>
  <si>
    <t>us/nc/raleigh/3405poolerd/-2117489189</t>
  </si>
  <si>
    <t>http://www.yellowbook.com/profile/krispy-krunchy-chicken_1902180352.html,http://www.citysearch.com/profile/634669985/raleigh_nc/krispy_krunchy_chicken.html</t>
  </si>
  <si>
    <t>AV6dQmLY3-Khe5l_Xz0e</t>
  </si>
  <si>
    <t>2017-09-20T03:01:08Z</t>
  </si>
  <si>
    <t>2019-03-29T09:43:34Z</t>
  </si>
  <si>
    <t>2103 Owen Dr</t>
  </si>
  <si>
    <t>us/nc/fayetteville/2103owendr/-2117489189</t>
  </si>
  <si>
    <t>https://www.yellowpages.com/fayetteville-nc/mip/krispy-krunchy-chicken-535177155,http://www.citysearch.com/profile/634738055/fayetteville_nc/krispy_krunchy_chicken.html,http://www.yellowbook.com/profile/krispy-krunchy-chicken_1902181319.html</t>
  </si>
  <si>
    <t>AVzA_hAa-gnIPe8DSgQ4</t>
  </si>
  <si>
    <t>2017-06-19T15:34:54Z</t>
  </si>
  <si>
    <t>2019-03-29T09:42:43Z</t>
  </si>
  <si>
    <t>1225 Concord Pkwy N</t>
  </si>
  <si>
    <t>Delis And Delicatessens,Carry-out food,Caterers,Delicatessens,Fast Food Restaurant,wich Place,Delivery service,American restaurants,Catering,Restaurants,Sandwich Shops</t>
  </si>
  <si>
    <t>us/nc/concord/1225concordpkwyn/-1947870258</t>
  </si>
  <si>
    <t>http://www.yellowbook.com/profile/jimmy-johns_1866297675.html,https://foursquare.com/v/jimmy-johns/4fac21f9e4b0c811fe6466da,http://www.citysearch.com/profile/763475740/concord_nc/jimmy_john_s.html</t>
  </si>
  <si>
    <t>AVwd03AbByjofQCxs2Jx</t>
  </si>
  <si>
    <t>2016-04-02T05:42:57Z</t>
  </si>
  <si>
    <t>2019-03-29T09:35:26Z</t>
  </si>
  <si>
    <t>2644 Timber Dr</t>
  </si>
  <si>
    <t>Pizza,Delis And Delicatessens,Restaurant,Carry-out food,Caterers,Delicatessens,American restaurants,Fast Food Restaurants,Take Out Restaurants,Pizza Place,Restaurants,Italian Restaurants</t>
  </si>
  <si>
    <t>us/nc/garner/2644timberdr/2142156496</t>
  </si>
  <si>
    <t>Rudino's Pizza &amp; Grinders</t>
  </si>
  <si>
    <t>http://www.citysearch.com/profile/6161937/garner_nc/rudino_s_pizza_grinders.html,http://www.yellowbook.com/profile/rudinos-pizza-and-grinders_1539321148.html,https://www.yellowpages.com/garner-nc/mip/rudinos-pizza-grinders-16076868</t>
  </si>
  <si>
    <t>http://www.rudinos.com/</t>
  </si>
  <si>
    <t>AVwdTkhXkufWRAb54gqK</t>
  </si>
  <si>
    <t>2016-06-13T15:23:16Z</t>
  </si>
  <si>
    <t>2019-03-29T09:34:16Z</t>
  </si>
  <si>
    <t>85571 McCumber Ln</t>
  </si>
  <si>
    <t>us/or/springfield/85571mccumberln/-1947870258</t>
  </si>
  <si>
    <t>http://www.citysearch.com/profile/662823404/springfield_or/jimmy_john_s.html,http://www.yellowpages.com/springfield-or/mip/jimmy-johns-474725289</t>
  </si>
  <si>
    <t>AVwcjXOz_7pvs4fzwXU1</t>
  </si>
  <si>
    <t>2016-03-27T14:38:10Z</t>
  </si>
  <si>
    <t>2019-03-29T09:32:51Z</t>
  </si>
  <si>
    <t>5040 Promenade Blvd</t>
  </si>
  <si>
    <t>us/nm/santafe/5040promenadeblvd/-864103396</t>
  </si>
  <si>
    <t>https://www.yellowpages.com/santa-fe-nm/mip/taco-bell-506773467,http://www.citysearch.com/profile/633919494/santa_fe_nm/taco_bell.html,http://www.yellowpages.com/santa-fe-nm/mip/taco-bell-506773467,https://www.allmenus.com/nm/santa-fe/528006-taco-bell/menu/</t>
  </si>
  <si>
    <t>https://locations.tacobell.com/nm/santa-fe/5040-promenade-blvd.html?utm_source=yext&amp;utm_campaign=yextpowerlistings&amp;utm_medium=referral&amp;utm_term=030300&amp;utm_content=website,https://locations.tacobell.com/nm/santa-fe/5040-promenade-blvd.html?utm_source=yextandutm_campaign=yextpowerlistingsandutm_medium=referralandutm_term=030300andutm_content=website,http://www.tacobell.com/</t>
  </si>
  <si>
    <t>AVwclT3IIN2L1WUfmmJa</t>
  </si>
  <si>
    <t>2015-09-28T09:49:31Z</t>
  </si>
  <si>
    <t>2019-03-29T09:32:27Z</t>
  </si>
  <si>
    <t>3745 Ramsey St</t>
  </si>
  <si>
    <t>Carry-out food,Hot dog restaurants,American,Steak and chop restaurants,American restaurants,Hamburger restaurants,Fast Food Restaurants,Restaurants,Hamburgers &amp; Hot Dogs,Restaurant,Barbecue,Barbecue Restaurants,Spare rib restaurants,Hamburgers and Hot Dogs</t>
  </si>
  <si>
    <t>us/nc/fayetteville/3745ramseyst/952195846</t>
  </si>
  <si>
    <t>http://www.dexknows.com/business_profiles/cook_out_fayetteville-l914855949,http://www.yellowbook.com/profile/cook-out_1896993271.html,http://www.tripadvisor.com/Restaurant_Review-g49136-d4281244-Reviews-Cook_Out-Fayetteville_North_Carolina.html,http://www.yellowpages.com/fayetteville-nc/mip/cook-out-462331494,http://www.citysearch.com/profile/648058630/fayetteville_nc/cook_out.html</t>
  </si>
  <si>
    <t>AV0Y6gdaFcQ3k02bEN78</t>
  </si>
  <si>
    <t>2017-07-06T17:19:36Z</t>
  </si>
  <si>
    <t>2019-03-29T09:31:27Z</t>
  </si>
  <si>
    <t>101 Summit Square Blvd</t>
  </si>
  <si>
    <t>Delis And Delicatessens,Carry-out food,Restaurant,Fast Food Restaurant,American Restaurant,Traditional American,wich Place,American restaurants,Fast Food,Restaurants,Sandwich Shops</t>
  </si>
  <si>
    <t>us/nc/winston-salem/101summitsquareblvd/93075755</t>
  </si>
  <si>
    <t>https://foursquare.com/v/arbys/4b5b569df964a520c2f528e3,http://www.citysearch.com/profile/37083996/winston_salem_nc/arby_s.html,http://www.yellowbook.com/profile/arbys_1501508792.html,https://www.allmenus.com/nc/winston-salem/158895-arbys/menu/</t>
  </si>
  <si>
    <t>http://www.arbys.com/,https://locations.arbys.com/us/nc/winston-salem/101-summit-square-blvd.html</t>
  </si>
  <si>
    <t>AV0dPUh6-gnIPe8DWCH2</t>
  </si>
  <si>
    <t>2017-07-07T13:29:01Z</t>
  </si>
  <si>
    <t>2019-03-29T09:31:09Z</t>
  </si>
  <si>
    <t>832 S Chester St</t>
  </si>
  <si>
    <t>us/nc/gastonia/832schesterst/-66712705</t>
  </si>
  <si>
    <t>http://www.citysearch.com/profile/6242993/gastonia_nc/pizza_hut.html,https://www.yellowpages.com/gastonia-nc/mip/pizza-hut-473112790,https://foursquare.com/v/pizza-hut/4b899cd4f964a520304632e3/menu,https://www.allmenus.com/nc/gastonia/73481-pizza-hut/menu/,https://foursquare.com/v/pizza-hut/4b899cd4f964a520304632e3</t>
  </si>
  <si>
    <t>http://www.pizzahut.com/,https://locations.pizzahut.com/nc/gastonia/832-s-chester-st</t>
  </si>
  <si>
    <t>AV12lSYV3-Khe5l_QAdU</t>
  </si>
  <si>
    <t>2017-07-24T21:51:12Z</t>
  </si>
  <si>
    <t>2019-03-29T09:30:44Z</t>
  </si>
  <si>
    <t>554 N Guadalupe St</t>
  </si>
  <si>
    <t>us/nm/santafe/554nguadalupest/-891525969</t>
  </si>
  <si>
    <t>https://www.yellowpages.com/santa-fe-nm/mip/subway-459125359,http://www.citysearch.com/profile/657280810/santa_fe_nm/subway.html</t>
  </si>
  <si>
    <t>AVz2x3AE3D1zeR_xC7TP</t>
  </si>
  <si>
    <t>2017-06-30T02:14:44Z</t>
  </si>
  <si>
    <t>2019-03-29T09:30:18Z</t>
  </si>
  <si>
    <t>2431 Randleman Rd</t>
  </si>
  <si>
    <t>Ice Cream and Frozen Desserts,Dessert Shops,Fast Food Restaurants,Dessert Restaurants,Hamburgers and Hot Dogs,Restaurants</t>
  </si>
  <si>
    <t>us/nc/greensboro/2431randlemanrd/-1721138121</t>
  </si>
  <si>
    <t>https://www.yellowpages.com/greensboro-nc/mip/dairy-queen-455778850,http://www.citysearch.com/profile/6141072/greensboro_nc/dairy_queen.html</t>
  </si>
  <si>
    <t>AVweViMckufWRAb5CCnb</t>
  </si>
  <si>
    <t>2017-03-03T22:02:09Z</t>
  </si>
  <si>
    <t>2019-03-29T09:30:03Z</t>
  </si>
  <si>
    <t>6110 Keizer Station Blvd</t>
  </si>
  <si>
    <t>Take Out,Breakfast,Food and Beverage,Breakfast &amp; Brunch Restaurants,Fast Food,Bagel Shops,Lunch Restaurants,Restaurants,Restaurant,Traditional American,Coffeehouses,Dessert Restaurants,Bakeries,Catering,Sandwich Shops</t>
  </si>
  <si>
    <t>us/or/salem/6110keizerstationblvd/-1631107135</t>
  </si>
  <si>
    <t>http://www.citysearch.com/profile/772688210/keizer_or/panera_bread.html,http://www.superpages.com/bp/keizer-or/panera-bread-L2427811997.htm,http://www.dexknows.com/business_profiles/panera_bread-l999674375,https://www.allmenus.com/or/keizer/493009-panera-bread/menu/</t>
  </si>
  <si>
    <t>https://locations.panerabread.com/or/keizer/6110-keizer-station-blvd.html?utm_medium=display-ad&amp;utm_source=paid-digital&amp;utm_campaign=yext&amp;utm_content=local-search,http://locations.panerabread.com/or/keizer/6110-keizer-station-blvd.html?utm_medium=display-ad&amp;utm_source=paid-digital&amp;utm_campaign=yext&amp;utm_content=local-search</t>
  </si>
  <si>
    <t>AVwchoRv_7pvs4fzwC31</t>
  </si>
  <si>
    <t>2016-06-20T20:15:36Z</t>
  </si>
  <si>
    <t>2019-03-29T09:29:37Z</t>
  </si>
  <si>
    <t>205 Main St</t>
  </si>
  <si>
    <t>Brockport</t>
  </si>
  <si>
    <t>us/ny/brockport/205mainst/-1055723171</t>
  </si>
  <si>
    <t>https://foursquare.com/v/dominos-pizza/4d41f0c3aed776ebbaa66997,https://www.yellowpages.com/brockport-ny/mip/dominos-pizza-7222605,https://www.allmenus.com/ny/brockport/82589-dominos-pizza/menu/,https://www.yellowpages.com/brockport-ny/mip/dominos-pizza-7222605%252523yp-rating,http://www.citysearch.com/profile/7760091/brockport_ny/domino_s.html</t>
  </si>
  <si>
    <t>http://dominos.com/,https://www.dominos.com/en/?redirect=homepageandutm_source=yextandutm_medium=loclistandutm_campaign=localmaps,https://www.dominos.com/en/?redirect=homepage,https://www.dominos.com/en/?redirect=homepage&amp;utm_source=yext&amp;utm_medium=loclist&amp;utm_campaign=localmaps,https://www.dominos.com/en/?redirect=homepage&amp;utm_source=locallistings&amp;utm_medium=loclist&amp;utm_campaign=localmaps</t>
  </si>
  <si>
    <t>AVwc2e9jkufWRAb5zr5v</t>
  </si>
  <si>
    <t>2015-11-07T12:10:07Z</t>
  </si>
  <si>
    <t>2019-03-29T09:29:19Z</t>
  </si>
  <si>
    <t>725 N Bright Leaf Blvd</t>
  </si>
  <si>
    <t>Carry-out food,Caterers,Restaurant delivery service,Chicken Wings,Food Delivery,American restaurants,Take Out Restaurants,Fast Food Restaurants,Home delivery beer and beverages,Family Style Restaurants,Restaurants,Pizza,Restaurant,Pizza Place,Barbecue,Catering</t>
  </si>
  <si>
    <t>us/nc/smithfield/725nbrightleafblvd/-66712705</t>
  </si>
  <si>
    <t>http://www.citysearch.com/profile/6172726/smithfield_nc/pizza_hut.html,https://www.allmenus.com/nc/smithfield/73374-pizza-hut/menu/,https://www.yellowbook.com/profile/pizza-hut_1848324671.html,http://www.yellowpages.com/smithfield-nc/mip/pizza-hut-473030951,http://www.yellowbook.com/profile/pizza-hut_1848324671.html,https://foursquare.com/v/pizza-hut/4c5ffba43a3703bb6412e406</t>
  </si>
  <si>
    <t>https://locations.pizzahut.com/nc/smithfield/725-n-bright-leaf-blvd</t>
  </si>
  <si>
    <t>AVwdxoXNkufWRAb59JOr</t>
  </si>
  <si>
    <t>2016-05-18T16:10:33Z</t>
  </si>
  <si>
    <t>2019-03-29T09:28:41Z</t>
  </si>
  <si>
    <t>6767 Ne 84th St</t>
  </si>
  <si>
    <t>us/wa/vancouver/6767ne84thst/-2061630068</t>
  </si>
  <si>
    <t>https://foursquare.com/v/burger-king/4b9acda8f964a52044d735e3,http://www.citysearch.com/profile/45409620/vancouver_wa/burger_king.html,http://tripadvisor.com/Restaurant_Review-g60820-d4638587-Reviews-Burger_King-Vancouver_Washington.html,https://foursquare.com/v/burger-king/4b9acda8f964a52044d735e3/menu</t>
  </si>
  <si>
    <t>https://locations.bk.com/wa/vancouver/6767-ne-84th-st.html,http://www.bk.com/</t>
  </si>
  <si>
    <t>AV0ZDTea3D1zeR_xD2O_</t>
  </si>
  <si>
    <t>2015-09-13T04:33:37Z</t>
  </si>
  <si>
    <t>2019-03-29T09:28:40Z</t>
  </si>
  <si>
    <t>7409 SW Bridgeport Rd</t>
  </si>
  <si>
    <t>Natural food restaurants,Hamburgers &amp; Hot Dogs,Juice bars,Restaurant,Hot dog restaurants,Vegetarian restaurants,American restaurants,Hamburger restaurants,Fast Food Restaurants,Health food restaurants,Burger Joint Tigard Neighborhood Area 7,Restaurants</t>
  </si>
  <si>
    <t>us/or/portland/7409swbridgeportrd/-906918261</t>
  </si>
  <si>
    <t>https://foursquare.com/v/joes-burgers/546b7fe7498e2c9f387e0e4b,http://www.citysearch.com/profile/604299582/tigard_or/joe_s_burgers.html,http://www.yellowpages.com/portland-or/mip/joes-burgers-462173909,https://www.yellowbook.com/profile/joes-burgers_1853563278.html,http://www.tripadvisor.com/Restaurant_Review-g52096-d4256258-Reviews-Joe_s_Burgers-Tigard_Oregon.html,https://www.tripadvisor.com/Restaurant_Review-g52096-d4256258-Reviews-Joe_s_Burgers-Tigard_Oregon.html</t>
  </si>
  <si>
    <t>https://www.joesburgers.com/,http://joesburgers.com/,http://www.joesburgers.com/</t>
  </si>
  <si>
    <t>AVzA-Edx3D1zeR_xBCsA</t>
  </si>
  <si>
    <t>2019-03-29T09:26:55Z</t>
  </si>
  <si>
    <t>322 Boniface Pkwy</t>
  </si>
  <si>
    <t>us/ak/anchorage/322bonifacepkwy/-891525969</t>
  </si>
  <si>
    <t>https://foursquare.com/v/subway/4c2917509fb5d13a779b9a57,http://www.citysearch.com/profile/1315479/anchorage_ak/subway.html,https://www.yellowpages.com/anchorage-ak/mip/subway-461972835,https://foursquare.com/v/subway/4c2917509fb5d13a779b9a57/menu,http://www.yellowbook.com/profile/subway_1631268450.html,https://www.yellowbook.com/profile/subway_1631268450.html</t>
  </si>
  <si>
    <t>AVwcwzFQ_7pvs4fzysN_</t>
  </si>
  <si>
    <t>2015-10-22T19:13:54Z</t>
  </si>
  <si>
    <t>2019-03-29T09:25:59Z</t>
  </si>
  <si>
    <t>2658 S Saunders St</t>
  </si>
  <si>
    <t>Pizza,Restaurant,Pizza Place Southwest Raleigh,Food Delivery,Take Out Restaurants,Fast Food Restaurants,Pizza Place,Restaurants</t>
  </si>
  <si>
    <t>us/nc/raleigh/2658ssaundersst/-1055723171</t>
  </si>
  <si>
    <t>http://www.yellowpages.com/raleigh-nc/mip/dominos-pizza-5005094,https://foursquare.com/v/dominos-pizza/4d41f0a4aed776eb4f956997/menu,https://foursquare.com/v/dominos-pizza/4d41f0a4aed776eb4f956997,https://www.yellowpages.com/raleigh-nc/mip/dominos-pizza-5005094,http://www.citysearch.com/profile/6178453/raleigh_nc/domino_s.html,https://www.allmenus.com/nc/raleigh/85458-dominos-pizza/menu/</t>
  </si>
  <si>
    <t>http://dominos.com/,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locallistings&amp;utm_medium=loclist&amp;utm_campaign=localmaps</t>
  </si>
  <si>
    <t>AVwdFtcJkufWRAb52L-H</t>
  </si>
  <si>
    <t>2016-05-07T01:43:11Z</t>
  </si>
  <si>
    <t>2019-03-29T09:25:52Z</t>
  </si>
  <si>
    <t>1804 W Innes St</t>
  </si>
  <si>
    <t>Delis And Delicatessens,Carry-out food,Delicatessens,American restaurants,Take Out Restaurants,Fast Food Restaurants,Rolling mill machinery,Sandwiches,Restaurants,Sandwich Shops</t>
  </si>
  <si>
    <t>us/nc/salisbury/1804winnesst/-891525969</t>
  </si>
  <si>
    <t>http://www.yellowbook.com/profile/subway_1869968229.html,http://www.citysearch.com/profile/778237400/salisbury_nc/subway.html,http://www.yellowpages.com/salisbury-nc/mip/subway-475979305</t>
  </si>
  <si>
    <t>AVwdgvxZIN2L1WUfwipy</t>
  </si>
  <si>
    <t>2015-09-21T09:23:53Z</t>
  </si>
  <si>
    <t>2019-03-29T09:24:10Z</t>
  </si>
  <si>
    <t>3205 N Sharon Amity Rd</t>
  </si>
  <si>
    <t>Pizza,Restaurant,Food Delivery,Take Out Restaurants,Fast Food Restaurants,Pizza Place,Pizza Place Sheffield Park,Restaurants</t>
  </si>
  <si>
    <t>us/nc/charlotte/3205nsharonamityrd/-1055723171</t>
  </si>
  <si>
    <t>https://foursquare.com/v/dominos-pizza/4d37a879fe80a1cd380b7e9f/menu,https://www.allmenus.com/nc/charlotte/85328-dominos-pizza/menu/,http://www.yellowpages.com/charlotte-nc/mip/dominos-pizza-3531860,https://foursquare.com/v/dominos-pizza/4d37a879fe80a1cd380b7e9f,http://www.citysearch.com/profile/6273568/charlotte_nc/domino_s.html</t>
  </si>
  <si>
    <t>http://www.dominos.com/,https://www.dominos.com/en/?redirect=homepage&amp;utm_source=yext&amp;utm_medium=loclist&amp;utm_campaign=localmaps,https://www.dominos.com/en/?redirect=homepage&amp;utm_source=locallistings&amp;utm_medium=loclist&amp;utm_campaign=localmaps</t>
  </si>
  <si>
    <t>AVwd-FqcIN2L1WUf01Xf</t>
  </si>
  <si>
    <t>2015-10-23T03:25:01Z</t>
  </si>
  <si>
    <t>2019-03-29T09:24:09Z</t>
  </si>
  <si>
    <t>4100 Brookshire Blvd</t>
  </si>
  <si>
    <t>Restaurant,Burger Joint,Carry-out food,Hot dog restaurants,Fast Food Restaurant,American restaurants,Hamburger restaurants,Fast Food,Fast food restaurants,Restaurants</t>
  </si>
  <si>
    <t>us/nc/charlotte/4100brookshireblvd/-2061630068</t>
  </si>
  <si>
    <t>http://www.citysearch.com/profile/6286153/charlotte_nc/burger_king.html,https://foursquare.com/v/burger-king/4b8acccff964a520dc8132e3/menu,http://www.yellowbook.com/profile/burger-king_1535457573.html</t>
  </si>
  <si>
    <t>https://locations.bk.com/nc/charlotte/4100-brookshire-blvd.html,http://www.bk.com/</t>
  </si>
  <si>
    <t>AVweb5sZkufWRAb5C5AZ</t>
  </si>
  <si>
    <t>2016-11-02T17:04:48Z</t>
  </si>
  <si>
    <t>2019-03-29T09:24:06Z</t>
  </si>
  <si>
    <t>963 Prospect Rd</t>
  </si>
  <si>
    <t>Delis And Delicatessens,Deli / Bodega and American Restaurant,Take Out Restaurants,Fast Food Restaurants,Restaurants,Sandwich Shops</t>
  </si>
  <si>
    <t>Pembroke</t>
  </si>
  <si>
    <t>us/nc/pembroke/963prospectrd/-891525969</t>
  </si>
  <si>
    <t>http://www.citysearch.com/profile/37980283/pembroke_nc/subway.html,https://foursquare.com/v/subway/4c34b19a16adc928098fc59c,https://www.yellowpages.com/pembroke-nc/mip/subway-4149291</t>
  </si>
  <si>
    <t>AWnJTPWMQTFama1XYcP1</t>
  </si>
  <si>
    <t>2019-03-29T09:24:02Z</t>
  </si>
  <si>
    <t>2301 N E 181 St</t>
  </si>
  <si>
    <t>us/or/portland/2301ne181st/-2061630068</t>
  </si>
  <si>
    <t>http://www.citysearch.com/profile/8486000/portland_or/burger_king.html</t>
  </si>
  <si>
    <t>https://locations.bk.com/or/portland/2301-n-e-181-st.html</t>
  </si>
  <si>
    <t>AWnJS0-IsVYjT2BJvkyG</t>
  </si>
  <si>
    <t>2019-03-29T09:23:43Z</t>
  </si>
  <si>
    <t>13606 Pennsylvania Ave</t>
  </si>
  <si>
    <t>us/ok/oklahomacity/13606pennsylvaniaave/-791445730</t>
  </si>
  <si>
    <t>http://www.citysearch.com/profile/45171577/oklahoma_city_ok/wendy_s.html</t>
  </si>
  <si>
    <t>https://locations.wendys.com/united-states/ok/oklahoma-city/13606-pennsylvania-ave</t>
  </si>
  <si>
    <t>AWfP5tW8IxWefVJwArlV</t>
  </si>
  <si>
    <t>2018-12-21T07:22:15Z</t>
  </si>
  <si>
    <t>2019-03-29T09:17:22Z</t>
  </si>
  <si>
    <t>4023 Commercial Ave</t>
  </si>
  <si>
    <t>us/or/salem/4023commercialave/-1721138121</t>
  </si>
  <si>
    <t>http://www.citysearch.com/profile/35786094/salem_or/dairy_queen.html</t>
  </si>
  <si>
    <t>https://www.dairyqueen.com/us-en/Locator/Detail/?localechange=1&amp;store-id=1805</t>
  </si>
  <si>
    <t>AV0ZDVzZ-gnIPe8DVXYb</t>
  </si>
  <si>
    <t>2017-07-06T17:58:12Z</t>
  </si>
  <si>
    <t>2019-03-29T09:16:17Z</t>
  </si>
  <si>
    <t>4655 Sw Griffith Dr</t>
  </si>
  <si>
    <t>Restaurant,Grill Restaurants,Mexican,Brunch,Tex-mex restaurants,Southwestern restaurants,Food Delivery,American restaurants,Mexican restaurants,Fast Food,Catering,Restaurants</t>
  </si>
  <si>
    <t>us/or/beaverton/4655swgriffithdr/-716133273</t>
  </si>
  <si>
    <t>https://www.yellowbook.com/profile/qdoba-mexican-eats_1533090222.html,http://www.yellowbook.com/profile/qdoba-mexican-eats_1533090222.html,http://www.citysearch.com/profile/45292899/beaverton_or/qdoba_mexican_grill.html</t>
  </si>
  <si>
    <t>https://locations.qdoba.com/us/or/beaverton/4655-sw-griffith-dr.html?utm_source=Listings,http://www.qdoba.com/</t>
  </si>
  <si>
    <t>AVwc4mjbIN2L1WUfp8ND</t>
  </si>
  <si>
    <t>2016-06-14T02:24:18Z</t>
  </si>
  <si>
    <t>2019-03-29T09:16:16Z</t>
  </si>
  <si>
    <t>2621 SE Clinton St</t>
  </si>
  <si>
    <t>Restaurant,bar,Fast Food Restaurants,Cable Internet,Cafes,Restaurants</t>
  </si>
  <si>
    <t>us/or/portland/2621seclintonst/-909348999</t>
  </si>
  <si>
    <t>Press Club (The)</t>
  </si>
  <si>
    <t>https://www.allmenus.com/or/portland/275388-the-press-club/menu/,https://www.yellowpages.com/portland-or/mip/the-press-club-7888141,https://foursquare.com/v/the-press-club/4a137601f964a520e0771fe3,http://www.citysearch.com/profile/45294636/portland_or/press_club_the_.html,http://www.yellowpages.com/portland-or/mip/the-press-club-7888141</t>
  </si>
  <si>
    <t>http://www.pressclubpdx.com/</t>
  </si>
  <si>
    <t>AWhhiRF23-Khe5l_yQ-7</t>
  </si>
  <si>
    <t>2019-01-18T14:44:06Z</t>
  </si>
  <si>
    <t>2019-03-29T09:07:21Z</t>
  </si>
  <si>
    <t>1607 Williams Hwy Ste 1</t>
  </si>
  <si>
    <t>Delis And Delicatessens,Carry-out food,Delicatessens,American restaurants,Fast Food Restaurants,Take Out Restaurants,Sandwiches,Restaurants,Sandwich Shops</t>
  </si>
  <si>
    <t>us/or/grantspass/1607williamshwyste1/-891525969</t>
  </si>
  <si>
    <t>http://www.citysearch.com/profile/8549126/grants_pass_or/subway.html,http://www.yellowbook.com/profile/subway_1896147604.html,https://www.yellowpages.com/grants-pass-or/mip/subway-2636139</t>
  </si>
  <si>
    <t>AVwcj8j0_7pvs4fzwd9n</t>
  </si>
  <si>
    <t>2019-03-29T09:07:19Z</t>
  </si>
  <si>
    <t>7205 Ne 117th Ave</t>
  </si>
  <si>
    <t>us/wa/vancouver/7205ne117thave/-230519289</t>
  </si>
  <si>
    <t>https://foursquare.com/v/jack-in-the-box/4bc0a02e74a9a593b54dd0f6,https://foursquare.com/v/jack-in-the-box/4bc0a02e74a9a593b54dd0f6%2525253FpromotedTipId%2525253D57d1cd20498e3c8dfcdf5c1f,https://foursquare.com/v/jack-in-the-box/4bc0a02e74a9a593b54dd0f6/menu,https://www.allmenus.com/wa/vancouver/177973-jack-in-the-box/menu/,http://www.citysearch.com/profile/601997001/vancouver_wa/jack_in_the_box.html</t>
  </si>
  <si>
    <t>http://www.jackinthebox.com/,https://locations.jackinthebox.com/us/wa/vancouver/7205-ne-117th-ave</t>
  </si>
  <si>
    <t>AWnLY7KAQTFama1XYiAs</t>
  </si>
  <si>
    <t>7398 Northeast Butler St</t>
  </si>
  <si>
    <t>us/or/hillsboro/7398northeastbutlerst/-2061630068</t>
  </si>
  <si>
    <t>http://www.citysearch.com/profile/601732224/hillsboro_or/burger_king.html</t>
  </si>
  <si>
    <t>https://locations.bk.com/or/hillsboro/7398-northeast-butler-st.html</t>
  </si>
  <si>
    <t>AWjsnZvla4HuVbedir7J</t>
  </si>
  <si>
    <t>2019-02-14T14:23:49Z</t>
  </si>
  <si>
    <t>2019-03-29T09:06:51Z</t>
  </si>
  <si>
    <t>317 Broadway</t>
  </si>
  <si>
    <t>us/ny/newyork/317broadway/970324883</t>
  </si>
  <si>
    <t>http://www.citysearch.com/profile/35743482/new_york_ny/mcdonald_s.html</t>
  </si>
  <si>
    <t>https://www.mcdonalds.com/us/en-us/location/NY/NEW-YORK/317-BROADWAY/4824.html?cid=RF:YXT:RoN::Clicks</t>
  </si>
  <si>
    <t>AVwdJ5tF_7pvs4fz20Zt</t>
  </si>
  <si>
    <t>2015-11-19T22:25:04Z</t>
  </si>
  <si>
    <t>2019-03-29T09:06:04Z</t>
  </si>
  <si>
    <t>234 Nc Highway 43</t>
  </si>
  <si>
    <t>Vanceboro</t>
  </si>
  <si>
    <t>us/nc/vanceboro/234nchighway43/-891525969</t>
  </si>
  <si>
    <t>https://www.yellowpages.com/vanceboro-nc/mip/subway-9859250,http://www.citysearch.com/profile/37459897/vanceboro_nc/subway.html,https://www.allmenus.com/nc/vanceboro/137668-subway/menu/</t>
  </si>
  <si>
    <t>AV53dClBRxPSIh2RkPKW</t>
  </si>
  <si>
    <t>2017-09-12T18:53:05Z</t>
  </si>
  <si>
    <t>2019-03-29T09:06:02Z</t>
  </si>
  <si>
    <t>4101 Burlington Rd</t>
  </si>
  <si>
    <t>us/nc/greensboro/4101burlingtonrd/-66712705</t>
  </si>
  <si>
    <t>http://www.yellowbook.com/profile/pizza-hut_1901820265.html,http://www.citysearch.com/profile/629681695/greensboro_nc/pizza_hut.html</t>
  </si>
  <si>
    <t>https://locations.pizzahut.com/nc/greensboro/4101-burlington-rd</t>
  </si>
  <si>
    <t>AVwdqzmwkufWRAb58Ka4</t>
  </si>
  <si>
    <t>2016-06-09T21:15:43Z</t>
  </si>
  <si>
    <t>2019-03-29T09:05:03Z</t>
  </si>
  <si>
    <t>1120 Classen Dr</t>
  </si>
  <si>
    <t>Burger Joint,American Restaurants,Restaurant,Caterers,Fast Food Restaurants,Burger Joint Midtown,Hamburgers and Hot Dogs,Restaurants</t>
  </si>
  <si>
    <t>us/ok/oklahomacity/1120classendr/-1484935831</t>
  </si>
  <si>
    <t>Irma's Burger Shack</t>
  </si>
  <si>
    <t>https://www.yellowpages.com/oklahoma-city-ok/mip/irmas-burger-shack-9522496,http://www.citysearch.com/profile/46198396/oklahoma_city_ok/irma_s_burger_shack.html</t>
  </si>
  <si>
    <t>http://irmasburgershack.com/</t>
  </si>
  <si>
    <t>AVwd5WTbIN2L1WUf0KZv</t>
  </si>
  <si>
    <t>2015-10-23T02:47:32Z</t>
  </si>
  <si>
    <t>10609 S May Ave</t>
  </si>
  <si>
    <t>Ice Cream Parlors,Carry-out food,Breakfast,Hot dog restaurants,Hamburger restaurants,Fast Food,Restaurants,Fast Food Restaurant South Oklahoma City,Fast Food Restaurant,Coffeehouses,Salads,Fast food restaurants,Hamburgers,Sandwich Shops</t>
  </si>
  <si>
    <t>us/ok/oklahomacity/10609smayave/-1161002137</t>
  </si>
  <si>
    <t>http://www.yellowbook.com/profile/mcdonalds_1871105910.html,https://foursquare.com/v/mcdonalds/504eacdae4b04432b903bbff,https://foursquare.com/v/mcdonalds/504eacdae4b04432b903bbff/menu,http://www.citysearch.com/profile/789558520/oklahoma_city_ok/mc_donald_s.html</t>
  </si>
  <si>
    <t>http://mcdonalds.com/,https://www.mcdonalds.com/us/en-us/location/OK/OKLAHOMA-CITY/10609-S-MAY-AVE/30172.html?cid=RF:YXT:RoN::Clicks</t>
  </si>
  <si>
    <t>AVzA15w7-gnIPe8DSdES</t>
  </si>
  <si>
    <t>2017-06-19T14:52:54Z</t>
  </si>
  <si>
    <t>2019-03-29T09:04:57Z</t>
  </si>
  <si>
    <t>1499 3rd Ave</t>
  </si>
  <si>
    <t>Ice Cream Parlors,Breakfast,Breakfast &amp; Brunch,Burgers,Fast Food,Restaurants,Frozen Yogurt Shops,Restaurant,Burger Joint,Fast Food Restaurant,Coffeehouses,Salads,Hamburgers,Sandwich Shops</t>
  </si>
  <si>
    <t>us/ny/newyork/14993rdave/-1161002137</t>
  </si>
  <si>
    <t>https://foursquare.com/v/mcdonalds/4b51f650f964a520ae5d27e3/menu,https://foursquare.com/v/mcdonalds/4b51f650f964a520ae5d27e3,https://www.trip.com/new-york-city/restaurants/mcdonalds_5,http://www.citysearch.com/profile/7174711/new_york_ny/mcdonald_s.html</t>
  </si>
  <si>
    <t>http://mcdonalds.com/,https://www.mcdonalds.com/us/en-us/location/NY/NEW-YORK/1499-3RD-AVE/2814.html?cid=RF:YXT:RoN::Clicks,http://www.mcdonalds.com/?cid=RF:YXT_FM:TP::Yext:Referral</t>
  </si>
  <si>
    <t>AVwcj-tSkufWRAb5wi3V</t>
  </si>
  <si>
    <t>2016-03-31T02:32:47Z</t>
  </si>
  <si>
    <t>521 E 149th St</t>
  </si>
  <si>
    <t>Restaurant,Burger Joint,Hot dog restaurants,Fast Food Restaurant,Hamburger restaurants,Fast Food,Fast food restaurants,Fast Food Restaurant and Burger Joint West Bronx,Restaurants</t>
  </si>
  <si>
    <t>us/ny/bronx/521e149thst/-2061630068</t>
  </si>
  <si>
    <t>https://foursquare.com/v/burger-king/5115a031e4b0cd2360297f65,http://www.citysearch.com/profile/613487410/woodstock_ny/burger_king.html,http://www.yellowbook.com/profile/burger-king_1836878585.html</t>
  </si>
  <si>
    <t>https://locations.bk.com/ny/bronx/521-e-149th-st.html,http://www.bk.com/</t>
  </si>
  <si>
    <t>AV1grl4k3-Khe5l_Nkzo</t>
  </si>
  <si>
    <t>2017-07-20T15:47:06Z</t>
  </si>
  <si>
    <t>2019-03-29T09:03:06Z</t>
  </si>
  <si>
    <t>9350 SE Stark Street</t>
  </si>
  <si>
    <t>us/or/portland/9350sestarkstreet/-864103396</t>
  </si>
  <si>
    <t>https://www.allmenus.com/or/portland/526468-taco-bell/menu/,http://www.citysearch.com/profile/8471821/portland_or/taco_bell.html</t>
  </si>
  <si>
    <t>https://locations.tacobell.com/or/portland/9350-se-stark-street.html?utm_source=yext&amp;utm_campaign=yextpowerlistings&amp;utm_medium=referral&amp;utm_term=032936&amp;utm_content=website</t>
  </si>
  <si>
    <t>AVwcl_N__7pvs4fzw1Pp</t>
  </si>
  <si>
    <t>2016-06-06T16:18:02Z</t>
  </si>
  <si>
    <t>2019-03-29T09:02:42Z</t>
  </si>
  <si>
    <t>651 Sw 19th St</t>
  </si>
  <si>
    <t>Hamburgers &amp; Hot Dogs,Carry-out food,Hot dog restaurants,Fast Food Restaurant,Hamburger restaurants,Fast Food Restaurants,Restaurants</t>
  </si>
  <si>
    <t>us/ok/oklahomacity/651sw19thst/554191587</t>
  </si>
  <si>
    <t>https://foursquare.com/v/carls-jr/4b5f06c8f964a520cda229e3%253FpromotedTipId%253D5a8774a4ea1e44493a9dacd8,https://foursquare.com/v/carls-jr/4b5f06c8f964a520cda229e3%253FpromotedTipId%253D5a8774b09deb7d0d962a3184,https://foursquare.com/v/carls-jr/4b5f06c8f964a520cda229e3,https://foursquare.com/v/carls-jr/4b5f06c8f964a520cda229e3%253FpromotedTipId%253D5a8774ac67e5f2554ff7a66f,https://foursquare.com/v/carls-jr/4b5f06c8f964a520cda229e3%253FpromotedTipId%253D5a898f7c66f3cd5a7e7a6cc4,https://foursquare.com/v/carls-jr/4b5f06c8f964a520cda229e3%253FpromotedTipId%253D5a8774a91ffed7402189e710,https://foursquare.com/v/carls-jr/4b5f06c8f964a520cda229e3%253FpromotedTipId%253D5a87747bd7627e6ca51935f5,https://foursquare.com/v/carls-jr/4b5f06c8f964a520cda229e3%253FpromotedTipId%253D5a8774a366f3cd0e6e71fb8d,https://foursquare.com/v/carls-jr/4b5f06c8f964a520cda229e3%253FpromotedTipId%253D5a87749bd7627e6ca519448c,https://foursquare.com/v/carls-jr/4b5f06c8f964a520cda229e3%253FpromotedTipId%253D5a8774a412138402871f2495,https://foursquare.com/v/carls-jr/4b5f06c8f964a520cda229e3%253FpromotedTipId%253D5a8774a029551312a46cc148,https://foursquare.com/v/carls-jr/4b5f06c8f964a520cda229e3%253FpromotedTipId%253D5a8774a824962377837cda6d,https://foursquare.com/v/carls-jr/4b5f06c8f964a520cda229e3%253FpromotedTipId%253D5a8774a724962377837cda09,http://www.citysearch.com/profile/618739210/moore_ok/carl_s_jr.html,http://www.yellowpages.com/moore-ok/mip/carls-jr-6043576,https://foursquare.com/v/carls-jr/4b5f06c8f964a520cda229e3%253FpromotedTipId%253D5a8774ae3b830751a090e7f4,https://foursquare.com/v/carls-jr/4b5f06c8f964a520cda229e3%253FpromotedTipId%253D5a87748ccad1b65e628f038a,https://foursquare.com/v/carls-jr/4b5f06c8f964a520cda229e3%253FpromotedTipId%253D5a8774a7ff03064416ab6f40,https://foursquare.com/v/carls-jr/4b5f06c8f964a520cda229e3%253FpromotedTipId%253D5a8774ad4c9be60fcd4fced3,https://foursquare.com/v/carls-jr/4b5f06c8f964a520cda229e3%253FpromotedTipId%253D5a8774ac112c6c1f6468a968,http://www.yellowbook.com/profile/carls-jr_1840299043.html,https://foursquare.com/v/carls-jr/4b5f06c8f964a520cda229e3%253FpromotedTipId%253D5a8774a3054e296e6d38b730</t>
  </si>
  <si>
    <t>AVzA9HvSLD2H7whiWHUf</t>
  </si>
  <si>
    <t>2017-06-19T15:24:26Z</t>
  </si>
  <si>
    <t>2019-03-29T09:02:35Z</t>
  </si>
  <si>
    <t>2630 Jerome Ave</t>
  </si>
  <si>
    <t>Ice Cream Parlors,Carry-out food,Breakfast,Hot dog restaurants,Hamburger restaurants,Fast Food,Karaoke,Cafes,Restaurants,Frozen Yogurt Shops,Restaurant,Fast Food Restaurant,Coffeehouses,Salads,Hamburgers,Sandwich Shops</t>
  </si>
  <si>
    <t>us/ny/bronx/2630jeromeave/-1161002137</t>
  </si>
  <si>
    <t>https://foursquare.com/v/mcdonalds/4c100e26ce57c928ff4181d2,https://foursquare.com/v/mcdonalds/4c100e26ce57c928ff4181d2/menu,http://www.citysearch.com/profile/35743475/bronx_ny/mcdonald_s.html,http://www.yellowbook.com/profile/mcdonalds_1888275032.html</t>
  </si>
  <si>
    <t>https://www.mcdonalds.com/us/en-us/location/NY/BRONX/2630-JEROME-AVE/2988.html?cid=RF:YXT:RoN::Clicks,http://mcdonalds.com/</t>
  </si>
  <si>
    <t>AVwcsDDrkufWRAb5x9Iu</t>
  </si>
  <si>
    <t>2016-07-23T23:15:10Z</t>
  </si>
  <si>
    <t>2019-03-29T05:54:42Z</t>
  </si>
  <si>
    <t>233 Valley River Ctr</t>
  </si>
  <si>
    <t>Ice Cream Parlors,Natural food restaurants,Carry-out food,Juice Bar and Ice Cream Shop,American restaurants,Fast Food Restaurants,Juice Smoothie Shops,Restaurants,Ice Cream Shop,Juice bars,Ice Cream and Frozen Desserts,Vegetarian restaurants,Dessert Shops,Refreshment Stands,Juices,Health food restaurants,Juice Bar</t>
  </si>
  <si>
    <t>us/or/eugene/233valleyriverctr/1326279764</t>
  </si>
  <si>
    <t>https://www.yellowpages.com/eugene-or/mip/orange-julius-6405603,http://www.citysearch.com/profile/35786134/eugene_or/orange_julius.html,http://www.yellowbook.com/profile/orange-julius_1634017355.html,https://foursquare.com/v/orange-julius/4bd740630b779c748cc204a0</t>
  </si>
  <si>
    <t>http://orangejulius.com/</t>
  </si>
  <si>
    <t>AV0Vo_6d-gnIPe8DVGqs</t>
  </si>
  <si>
    <t>2017-07-06T02:04:15Z</t>
  </si>
  <si>
    <t>2019-03-29T05:54:37Z</t>
  </si>
  <si>
    <t>35 Court St</t>
  </si>
  <si>
    <t>Binghamton</t>
  </si>
  <si>
    <t>us/ny/binghamton/35courtst/-891525969</t>
  </si>
  <si>
    <t>http://www.citysearch.com/profile/7710410/binghamton_ny/subway.html,https://www.yellowpages.com/binghamton-ny/mip/subway-3200480</t>
  </si>
  <si>
    <t>AV58cJI9RxPSIh2RkkAt</t>
  </si>
  <si>
    <t>2017-09-13T18:10:41Z</t>
  </si>
  <si>
    <t>2019-03-29T05:54:24Z</t>
  </si>
  <si>
    <t>1395 University St</t>
  </si>
  <si>
    <t>Carry-out food,Mexican Restaurants,Mexican,Tex-mex restaurants,Southwestern restaurants,American restaurants,Take Out Restaurants,Fast Food Restaurants,Restaurants</t>
  </si>
  <si>
    <t>us/or/eugene/1395universityst/1143321601</t>
  </si>
  <si>
    <t>http://www.yellowbook.com/profile/chipotle-mexican-grill_1900923932.html,http://www.citysearch.com/profile/610498045/eugene_or/chipotle_mexican_grill.html</t>
  </si>
  <si>
    <t>https://locations.chipotle.com/or/eugene/1395-university-st?utm_source=extendednetwork&amp;utm_medium=yext&amp;utm_campaign=yext_listings</t>
  </si>
  <si>
    <t>AV5BYYWI3-Khe5l_Thyc</t>
  </si>
  <si>
    <t>2017-09-02T06:47:06Z</t>
  </si>
  <si>
    <t>2019-03-29T05:53:59Z</t>
  </si>
  <si>
    <t>8101 N Loop Dr Ste B</t>
  </si>
  <si>
    <t>us/tx/elpaso/8101nloopdrsteb/-891525969</t>
  </si>
  <si>
    <t>http://www.citysearch.com/profile/622510424/el_paso_tx/subway.html,https://www.yellowpages.com/el-paso-tx/mip/subway-4541863</t>
  </si>
  <si>
    <t>AVwcysFhByjofQCxiO0e</t>
  </si>
  <si>
    <t>2016-04-04T05:17:05Z</t>
  </si>
  <si>
    <t>2019-03-29T05:53:49Z</t>
  </si>
  <si>
    <t>3792 Samet Dr</t>
  </si>
  <si>
    <t>us/nc/highpoint/3792sametdr/-891525969</t>
  </si>
  <si>
    <t>https://www.allmenus.com/nc/high-point/137389-subway/menu/,https://foursquare.com/v/subway/4bd5854f29eb9c744c6193e1/menu,https://www.yellowpages.com/high-point-nc/mip/subway-458951897,http://www.citysearch.com/profile/6117058/high_pt_nc/subway.html,https://foursquare.com/v/subway/4bd5854f29eb9c744c6193e1</t>
  </si>
  <si>
    <t>AVzA_PviLD2H7whiWIx5</t>
  </si>
  <si>
    <t>4632 Hicone Rd</t>
  </si>
  <si>
    <t>us/nc/greensboro/4632hiconerd/-891525969</t>
  </si>
  <si>
    <t>https://foursquare.com/v/subway/4c27d656ce3fc9286c526c88/menu,https://foursquare.com/v/subway/4c27d656ce3fc9286c526c88,https://www.allmenus.com/nc/greensboro/137349-subway/menu/,http://www.citysearch.com/profile/40931378/greensboro_nc/subway.html,http://www.yellowbook.com/profile/subway_1631106361.html</t>
  </si>
  <si>
    <t>AVzBENQHLD2H7whiWLn_</t>
  </si>
  <si>
    <t>2017-06-19T15:55:24Z</t>
  </si>
  <si>
    <t>2019-03-29T05:53:44Z</t>
  </si>
  <si>
    <t>697 Church St N</t>
  </si>
  <si>
    <t>us/nc/concord/697churchstn/-66712705</t>
  </si>
  <si>
    <t>https://www.yellowpages.com/concord-nc/mip/pizza-hut-473204750,http://www.citysearch.com/profile/6236502/concord_nc/pizza_hut.html,http://www.yellowbook.com/profile/pizza-hut_1503823030.html,https://www.allmenus.com/nc/concord/73417-pizza-hut/menu/</t>
  </si>
  <si>
    <t>https://locations.pizzahut.com/nc/concord/697-church-st-n,http://www.pizzahut.com/</t>
  </si>
  <si>
    <t>AWfP6XNda4HuVbeddc5W</t>
  </si>
  <si>
    <t>2018-12-21T07:19:59Z</t>
  </si>
  <si>
    <t>2019-03-29T05:53:37Z</t>
  </si>
  <si>
    <t>12323 N. Pennsylvania Ave.</t>
  </si>
  <si>
    <t>us/ok/oklahomacity/12323n.pennsylvaniaave./-864103396</t>
  </si>
  <si>
    <t>http://www.citysearch.com/profile/33529426/oklahoma_city_ok/taco_bell.html</t>
  </si>
  <si>
    <t>https://locations.tacobell.com/ok/oklahoma-city/12323-n--pennsylvania-ave-.html?utm_source=yext&amp;utm_campaign=yextpowerlistings&amp;utm_medium=referral&amp;utm_term=033287&amp;utm_content=website</t>
  </si>
  <si>
    <t>AVwcrKe8kufWRAb5xzKm</t>
  </si>
  <si>
    <t>2016-04-20T04:38:57Z</t>
  </si>
  <si>
    <t>2019-03-29T05:53:18Z</t>
  </si>
  <si>
    <t>3211 Providence Dr</t>
  </si>
  <si>
    <t>Carry-out food,Delicatessens,American restaurants,Take Out Restaurants,Fast Food Restaurants,Restaurants,Delis And Delicatessens,doctor,Restaurant,Sandwich Place University Area,wich Place,Sandwiches,Sandwich Place,Sandwich Shops</t>
  </si>
  <si>
    <t>us/ak/anchorage/3211providencedr/-891525969</t>
  </si>
  <si>
    <t>https://foursquare.com/v/subway/4e4dc4f1bd41b76bef92d420,http://www.yellowbook.com/profile/subway_1631268501.html,https://foursquare.com/v/subway/4e4dc4f1bd41b76bef92d420/menu,https://www.yellowbook.com/profile/subway_1631268501.html,https://www.allmenus.com/ak/anchorage/109657-subway/menu/,http://www.healthgrades.com/physician/dr-jana-mcaninch-2q9b6/appointment,http://www.citysearch.com/profile/1317111/anchorage_ak/subway.html</t>
  </si>
  <si>
    <t>AVweWOj0ByjofQCxxaCL</t>
  </si>
  <si>
    <t>2015-10-24T00:01:12Z</t>
  </si>
  <si>
    <t>2019-03-29T05:52:56Z</t>
  </si>
  <si>
    <t>3909 South Blvd</t>
  </si>
  <si>
    <t>us/nc/charlotte/3909southblvd/-66712705</t>
  </si>
  <si>
    <t>https://www.yellowpages.com/charlotte-nc/mip/pizza-hut-473180492,http://www.yellowbook.com/profile/pizza-hut_1535462566.html,http://www.citysearch.com/profile/6278966/charlotte_nc/pizza_hut.html</t>
  </si>
  <si>
    <t>https://locations.pizzahut.com/nc/charlotte/3909-south-blvd</t>
  </si>
  <si>
    <t>AVwd2F24_7pvs4fz9xgd</t>
  </si>
  <si>
    <t>2016-05-21T01:54:02Z</t>
  </si>
  <si>
    <t>2019-03-29T05:52:31Z</t>
  </si>
  <si>
    <t>230 S Tryon St</t>
  </si>
  <si>
    <t>Delis And Delicatessens,Carry-out food,Delicatessens,Fast Food Restaurant,wich Place,Sandwich Place Third Ward,American restaurants,Sandwich Place,Catering,Restaurants,Sandwich Shops</t>
  </si>
  <si>
    <t>us/nc/charlotte/230stryonst/-1947870258</t>
  </si>
  <si>
    <t>http://www.yellowbook.com/profile/jimmy-johns_1851655118.html,http://www.citysearch.com/profile/602275156/charlotte_nc/jimmy_john_s.html</t>
  </si>
  <si>
    <t>AVz2xRKL-gnIPe8DUa1F</t>
  </si>
  <si>
    <t>2017-06-30T02:12:09Z</t>
  </si>
  <si>
    <t>2019-03-29T05:51:13Z</t>
  </si>
  <si>
    <t>419 Cross Creek Mall Ste 412</t>
  </si>
  <si>
    <t>us/nc/fayetteville/419crosscreekmallste412/-1721138121</t>
  </si>
  <si>
    <t>http://www.citysearch.com/profile/41521128/fayetteville_nc/dairy_queen.html,https://www.yellowpages.com/fayetteville-nc/mip/dairy-queen-4966107</t>
  </si>
  <si>
    <t>AWnICQOKcuP9ADUBxP1i</t>
  </si>
  <si>
    <t>2019-03-29T05:50:48Z</t>
  </si>
  <si>
    <t>608 S Ash</t>
  </si>
  <si>
    <t>us/mo/buffalo/608sash/-1161002137</t>
  </si>
  <si>
    <t>http://www.citysearch.com/profile/44271076/buffalo_mo/mc_donald_s.html</t>
  </si>
  <si>
    <t>https://www.mcdonalds.com/us/en-us/location/MO/BUFFALO/608-S-ASH/27505.html?cid=RF:YXT:RoN::Clicks</t>
  </si>
  <si>
    <t>AV0aQ3P0FcQ3k02bEwek</t>
  </si>
  <si>
    <t>2017-07-06T23:36:54Z</t>
  </si>
  <si>
    <t>2019-03-29T05:50:43Z</t>
  </si>
  <si>
    <t>8903 E Oak Island Dr</t>
  </si>
  <si>
    <t>Coffee Shops,American Restaurants,Hot Dog Stands and Restaurants,Coffee and Espresso Restaurants,Take Out Restaurants,Fast Food Restaurants,Family Style Restaurants,Hamburgers and Hot Dogs,Restaurants,Sandwich Shops</t>
  </si>
  <si>
    <t>us/nc/oakisland/8903eoakislanddr/1640332565</t>
  </si>
  <si>
    <t>http://www.citysearch.com/profile/652978340/oak_island_nc/bob_s_dogs.html,https://www.yellowpages.com/oak-island-nc/mip/bobs-dogs-452153079</t>
  </si>
  <si>
    <t>http://www.bobsdogsoki.com/</t>
  </si>
  <si>
    <t>AVwckHWhIN2L1WUfmX3Q</t>
  </si>
  <si>
    <t>2016-03-29T04:58:20Z</t>
  </si>
  <si>
    <t>2019-03-29T05:45:24Z</t>
  </si>
  <si>
    <t>940 Brookforest Ave</t>
  </si>
  <si>
    <t>Restaurant,Burger Joint,Carry-out food,Hot dog restaurants,Fast Food Restaurant,Hamburger restaurants,Fast Food Restaurants,Karaoke,Fast Food Restaurant and Burger Joint,Hamburgers and Hot Dogs,Food &amp; Entertainment,Restaurants</t>
  </si>
  <si>
    <t>Shorewood</t>
  </si>
  <si>
    <t>us/il/shorewood/940brookforestave/-791445730</t>
  </si>
  <si>
    <t>https://www.allmenus.com/il/shorewood/181087-wendys/menu/,https://foursquare.com/v/wendys/4bbd21b3078095210345da91,http://www.kudzu.com/m/Wendy%25252527s-20355981,https://www.yellowbook.com/profile/wendys_1631775591.html,https://www.yellowpages.com/shorewood-il/mip/wendys-11549174,http://tripadvisor.com/Restaurant_Review-g36698-d4625892-Reviews-Wendy_s-Shorewood_Illinois.html,https://foursquare.com/v/wendys/4bbd21b3078095210345da91/menu</t>
  </si>
  <si>
    <t>AVwdsbe6IN2L1WUfyWEb</t>
  </si>
  <si>
    <t>2017-02-15T02:34:44Z</t>
  </si>
  <si>
    <t>2019-03-29T05:44:47Z</t>
  </si>
  <si>
    <t>5930 Sw Huntoon St</t>
  </si>
  <si>
    <t>Carry-out food,Fast Food Restaurant, American Restaurant, and Sandwich Place,American Restaurant,Fast Food Restaurant,wich Place,American restaurants,Restaurants</t>
  </si>
  <si>
    <t>us/ks/topeka/5930swhuntoonst/93075755</t>
  </si>
  <si>
    <t>https://www.yellowbook.com/profile/arbys_1632186713.html,https://foursquare.com/v/arbys/4bc4c44374a9a5935452d6f6</t>
  </si>
  <si>
    <t>AVwc6XVjByjofQCxjiyQ</t>
  </si>
  <si>
    <t>2015-12-02T19:37:08Z</t>
  </si>
  <si>
    <t>326 Southwind Pl</t>
  </si>
  <si>
    <t>Carry-out food,American Restaurant,American restaurants,Fast Food,Fast Food Restaurant, Sandwich Place, and American Restaurant,Restaurants,Delis And Delicatessens,Restaurant,Fast Food Restaurant,Traditional American,Restaurant, Sandwich Place, and Fast Food Restaurant,wich Place,Sandwich Place,Sandwich Shops</t>
  </si>
  <si>
    <t>Manhattan</t>
  </si>
  <si>
    <t>us/ks/manhattan/326southwindpl/93075755</t>
  </si>
  <si>
    <t>https://www.yellowbook.com/profile/arbys_1504783581.html,https://www.allmenus.com/ks/manhattan/159257-arbys/menu/,https://foursquare.com/v/arbys/4b6080d2f964a5202bea29e3,http://www.citysearch.com/profile/42500750/manhattan_ks/arby_s.html</t>
  </si>
  <si>
    <t>http://www.arbys.com/,http://arbys.com/,http://locations.arbys.com/us/ks/manhattan/326-southwind-pl.html</t>
  </si>
  <si>
    <t>AWdX0r0aIxWefVJw9Fkw</t>
  </si>
  <si>
    <t>2018-11-28T00:03:22Z</t>
  </si>
  <si>
    <t>2019-03-29T05:35:17Z</t>
  </si>
  <si>
    <t>1121 Highway 231 S</t>
  </si>
  <si>
    <t>us/al/troy/1121highway231s/-345832572</t>
  </si>
  <si>
    <t>https://www.yellowpages.com/troy-al/mip/chick-fil-a-475015137,http://www.yellowpages.com/troy-al/mip/chick-fil-a-475015137#yp-rating,https://www.yellowpages.com/troy-al/mip/chick-fil-a-475015137#yp-rating,http://www.yellowpages.com/troy-al/mip/chick-fil-a-475015137,https://www.yellowbook.com/profile/chick-fil-a_1869092628.html</t>
  </si>
  <si>
    <t>AVzBA0n93D1zeR_xBESP</t>
  </si>
  <si>
    <t>513 Montgomery Hwy</t>
  </si>
  <si>
    <t>Carry-out food,Caterers,American Restaurant,American restaurants,Restaurants,Barbecued poultry,Fast Food Restaurant,Family style restaurants,Barbecue,Spare rib restaurants,Sandwiches,Chicken restaurants,Catering,Sandwich Shops</t>
  </si>
  <si>
    <t>us/al/birmingham/513montgomeryhwy/-345832572</t>
  </si>
  <si>
    <t>http://www.yellowbook.com/profile/chick-fil-a_1901425495.html,https://www.yellowbook.com/profile/chick-fil-a_1901425495.html,http://www.citysearch.com/profile/617966925/vestavia_hills_al/chick_fil_a.html,https://foursquare.com/v/chickfila/5792609b498e3514f9e03f53</t>
  </si>
  <si>
    <t>http://www.chick-fil-a.com/,http://www.chick-fil-a.com/vestaviahills</t>
  </si>
  <si>
    <t>AVweA4KQ_7pvs4fz_RUs</t>
  </si>
  <si>
    <t>2015-10-23T03:14:07Z</t>
  </si>
  <si>
    <t>2019-03-29T00:09:18Z</t>
  </si>
  <si>
    <t>5630 Main St</t>
  </si>
  <si>
    <t>Delis And Delicatessens,Restaurant,wich Place,Sandwich Place Thurston,Take Out Restaurants,Fast Food Restaurants,Sandwich Place,Restaurants,Sandwich Shops</t>
  </si>
  <si>
    <t>us/or/springfield/5630mainst/-891525969</t>
  </si>
  <si>
    <t>https://foursquare.com/v/subway/4bfb0c7dbbb7c928d6a30743/menu,https://www.allmenus.com/or/springfield/128728-subway/menu/,http://www.citysearch.com/profile/8537406/springfield_or/subway.html</t>
  </si>
  <si>
    <t>AVwd4GF2_7pvs4fz-CyL</t>
  </si>
  <si>
    <t>2019-03-29T00:09:15Z</t>
  </si>
  <si>
    <t>5038 S E Powell Blvd</t>
  </si>
  <si>
    <t>us/or/portland/5038sepowellblvd/-2061630068</t>
  </si>
  <si>
    <t>https://foursquare.com/v/burger-king/4b8bc38df964a52033aa32e3/menu,https://www.allmenus.com/or/portland/170567-burger-king/menu/,http://tripadvisor.com/Restaurant_Review-g52024-d4211089-Reviews-Burger_King-Portland_Oregon.html,http://www.yellowbook.com/profile/burger-king_1502306450.html,http://www.citysearch.com/profile/8461550/portland_or/burger_king.html</t>
  </si>
  <si>
    <t>https://locations.bk.com/or/portland/5038-s-e-powell-blvd.html,http://www.bk.com/</t>
  </si>
  <si>
    <t>AVwdOKnXIN2L1WUftfcr</t>
  </si>
  <si>
    <t>2016-04-08T09:08:02Z</t>
  </si>
  <si>
    <t>2019-03-29T00:08:51Z</t>
  </si>
  <si>
    <t>515 S Van Buren St</t>
  </si>
  <si>
    <t>Enid</t>
  </si>
  <si>
    <t>us/ok/enid/515svanburenst/-891525969</t>
  </si>
  <si>
    <t>https://foursquare.com/v/subway/4dc842281f6e53d70483e2b9,http://www.allmenus.com/ok/enid/144518-subway/menu/,http://www.citysearch.com/profile/8331869/enid_ok/subway.html,https://www.allmenus.com/ok/enid/144518-subway/menu/,https://www.yellowpages.com/enid-ok/mip/subway-10974874</t>
  </si>
  <si>
    <t>AWnG9uWDcuP9ADUBxHKj</t>
  </si>
  <si>
    <t>2019-03-29T00:08:48Z</t>
  </si>
  <si>
    <t>4835 Ne 122nd I-35</t>
  </si>
  <si>
    <t>us/ok/edmond/4835ne122ndi-35/1780593795</t>
  </si>
  <si>
    <t>http://www.citysearch.com/profile/41235604/edmond_ok/sonic_drive_in.html</t>
  </si>
  <si>
    <t>https://locations.sonicdrivein.com/ok/edmond/4835-ne-122nd---i-35.html</t>
  </si>
  <si>
    <t>AWFVVyJPa4HuVbedOP3I</t>
  </si>
  <si>
    <t>2018-02-02T07:06:20Z</t>
  </si>
  <si>
    <t>2019-03-29T00:07:58Z</t>
  </si>
  <si>
    <t>103 Plaza Dr Ext</t>
  </si>
  <si>
    <t>us/ms/flowood/103plazadrext/-864103396</t>
  </si>
  <si>
    <t>https://www.allmenus.com/ms/flowood/532047-taco-bell/menu/,http://www.citysearch.com/profile/621649524/flowood_ms/taco_bell.html</t>
  </si>
  <si>
    <t>https://locations.tacobell.com/ms/flowood/103-plaza-dr-ext.html?utm_source=yext&amp;utm_campaign=yextpowerlistings&amp;utm_medium=referral&amp;utm_term=032334&amp;utm_content=website</t>
  </si>
  <si>
    <t>AV4fl9qVRxPSIh2Repl2</t>
  </si>
  <si>
    <t>2017-08-26T17:29:59Z</t>
  </si>
  <si>
    <t>2019-03-29T00:07:04Z</t>
  </si>
  <si>
    <t>3171 NE Stephens St</t>
  </si>
  <si>
    <t>us/or/roseburg/3171nestephensst/-2117489189</t>
  </si>
  <si>
    <t>http://www.citysearch.com/profile/645319474/roseburg_or/krispy_krunchy_chicken.html,http://www.yellowbook.com/profile/krispy-krunchy-chicken_1861624903.html</t>
  </si>
  <si>
    <t>AWnG5YNoZ4Yw-wtdO6vy</t>
  </si>
  <si>
    <t>2019-03-29T00:07:02Z</t>
  </si>
  <si>
    <t>19850 SE Hwy 212</t>
  </si>
  <si>
    <t>Clackamas</t>
  </si>
  <si>
    <t>us/or/clackamas/19850sehwy212/-1161002137</t>
  </si>
  <si>
    <t>http://www.citysearch.com/profile/37236831/damascus_or/mcdonald_s.html</t>
  </si>
  <si>
    <t>https://www.mcdonalds.com/us/en-us/location/OR/CLACKAMAS/19850-SE-HWY-212/25960.html?cid=RF:YXT:RoN::Clicks</t>
  </si>
  <si>
    <t>AWe1SrITRxPSIh2R6d36</t>
  </si>
  <si>
    <t>2018-12-16T04:13:41Z</t>
  </si>
  <si>
    <t>2019-03-29T00:06:21Z</t>
  </si>
  <si>
    <t>12140 Montwood Drive</t>
  </si>
  <si>
    <t>us/tx/elpaso/12140montwooddrive/1832448210</t>
  </si>
  <si>
    <t>https://www.bbb.org/us/tx/el-paso/profile/restaurants/whataburger-0895-97040317,http://www.citysearch.com/profile/10340336/el_paso_tx/whataburger.html</t>
  </si>
  <si>
    <t>https://locations.whataburger.com/tx/el-paso/12140-montwood-drive.html/?utm_source=yextpages&amp;utm_medium=locallistings&amp;utm_campaign=yextpages</t>
  </si>
  <si>
    <t>AVwdd34WkufWRAb56MfV</t>
  </si>
  <si>
    <t>2016-10-26T21:20:06Z</t>
  </si>
  <si>
    <t>2019-03-29T00:05:20Z</t>
  </si>
  <si>
    <t>6761 Overhills Rd</t>
  </si>
  <si>
    <t>Delis And Delicatessens,Carry-out food,Sandwich shops,Delicatessens,wich Place,American restaurants,Fast Food Restaurants,Take Out Restaurants,Sandwiches,Restaurants</t>
  </si>
  <si>
    <t>us/nc/springlake/6761overhillsrd/-891525969</t>
  </si>
  <si>
    <t>http://www.yellowbook.com/profile/subway_1850230971.html,http://www.citysearch.com/profile/645795934/spring_lake_nc/subway.html,https://foursquare.com/v/subway/4bf01f8ed4f70f47ed7c390f</t>
  </si>
  <si>
    <t>AVwd9U9NIN2L1WUf0ubT</t>
  </si>
  <si>
    <t>2015-10-23T02:41:31Z</t>
  </si>
  <si>
    <t>2019-03-29T00:04:18Z</t>
  </si>
  <si>
    <t>50 W Broadway</t>
  </si>
  <si>
    <t>Hamburgers &amp; Hot Dogs,American Restaurants,Hot dog restaurants,Hamburger restaurants,Fast Food Restaurants,Hamburgers and Hot Dogs,Burger Joint and Bar Downtown Eugene,Restaurants</t>
  </si>
  <si>
    <t>us/or/eugene/50wbroadway/-2019690573</t>
  </si>
  <si>
    <t>Killer Burgers</t>
  </si>
  <si>
    <t>http://www.yellowbook.com/profile/killer-burgers_1889820985.html,http://www.citysearch.com/profile/619634344/eugene_or/killer_burgers.html,https://foursquare.com/v/killer-burger/53f7f545498e585472b69b46</t>
  </si>
  <si>
    <t>http://www.killerburger.biz/</t>
  </si>
  <si>
    <t>AWnG-mzyZ4Yw-wtdO9OF</t>
  </si>
  <si>
    <t>2019-03-29T00:04:14Z</t>
  </si>
  <si>
    <t>9450 Sw Beaverton Hillsdale Hw</t>
  </si>
  <si>
    <t>Fast Food,Hamburgers,Chicken,Breakfast</t>
  </si>
  <si>
    <t>us/or/beaverton/9450swbeavertonhillsdalehw/-230519289</t>
  </si>
  <si>
    <t>http://www.citysearch.com/profile/8415312/beaverton_or/jack_in_the_box.html</t>
  </si>
  <si>
    <t>https://locations.jackinthebox.com/us/or/beaverton/9450-sw-beaverton-hillsdale-hw</t>
  </si>
  <si>
    <t>AVwcoyceIN2L1WUfnOJC</t>
  </si>
  <si>
    <t>2016-08-04T16:55:55Z</t>
  </si>
  <si>
    <t>2019-03-29T00:03:57Z</t>
  </si>
  <si>
    <t>1350 N 1st St</t>
  </si>
  <si>
    <t>us/or/hermiston/1350n1stst/-891525969</t>
  </si>
  <si>
    <t>http://tripadvisor.com/Restaurant_Review-g51906-d4435275-Reviews-Subway-Hermiston_Oregon.html,https://www.yellowpages.com/hermiston-or/mip/subway-3072614,http://www.tripadvisor.com/Restaurant_Review-g51906-d4435275-Reviews-Subway-Hermiston_Oregon.html,http://www.citysearch.com/profile/44456122/hermiston_or/subway.html,https://www.yellowbook.com/profile/subway_1845632843.html,https://foursquare.com/v/subway/4f18694de4b08e7bafd0f5a5</t>
  </si>
  <si>
    <t>AWnHAYAiQTFama1XYNL0</t>
  </si>
  <si>
    <t>2019-03-29T00:03:41Z</t>
  </si>
  <si>
    <t>2211 S 9th</t>
  </si>
  <si>
    <t>Purcell</t>
  </si>
  <si>
    <t>us/ok/purcell/2211s9th/-1161002137</t>
  </si>
  <si>
    <t>http://www.citysearch.com/profile/685776920/purcell_ok/mc_donald_s.html</t>
  </si>
  <si>
    <t>https://www.mcdonalds.com/us/en-us/location/OK/PURCELL/2211-S-9TH/11657.html?cid=RF:YXT:RoN::Clicks</t>
  </si>
  <si>
    <t>AVzA0wmkFcQ3k02bBWlC</t>
  </si>
  <si>
    <t>2017-06-19T14:47:55Z</t>
  </si>
  <si>
    <t>2019-03-29T00:03:33Z</t>
  </si>
  <si>
    <t>2701 Boston Rd</t>
  </si>
  <si>
    <t>us/ny/bronx/2701bostonrd/-477036959</t>
  </si>
  <si>
    <t>https://foursquare.com/v/white-castle/4bd3b74eb221c9b6a980dad0,https://foursquare.com/v/white-castle/4bd3b74eb221c9b6a980dad0/menu,https://www.trip.com/bronx-ny/restaurants/white-castle_5,https://www.allmenus.com/ny/bronx/241050-white-castle/menu/,http://www.citysearch.com/profile/601551503/bronx_ny/white_castle.html</t>
  </si>
  <si>
    <t>AVwd4IGJkufWRAb5-BpJ</t>
  </si>
  <si>
    <t>2017-03-03T22:36:00Z</t>
  </si>
  <si>
    <t>2019-03-29T00:02:10Z</t>
  </si>
  <si>
    <t>10137 N Main St</t>
  </si>
  <si>
    <t>Restaurant,Carry-out food,Breakfast Spot,Late Night Restaurants,Pancakes &amp; Waffles Restaurants,Breakfast Spot and Diner,Breakfast &amp; Brunch Restaurants,Fast Food Restaurant,American restaurants,Diner,Restaurants,Breakfast Brunch &amp; Lunch Restaurants</t>
  </si>
  <si>
    <t>us/nc/highpoint/10137nmainst/1082608893</t>
  </si>
  <si>
    <t>http://www.superpages.com/bp/archdale-nc/waffle-house-L0005813836.htm,http://www.citysearch.com/profile/602254777/archdale_nc/waffle_house.html,http://www.yellowbook.com/profile/waffle-house_1879612347.html</t>
  </si>
  <si>
    <t>http://wafflehouse.com/,https://locations.wafflehouse.com/nc-archdale-1119</t>
  </si>
  <si>
    <t>AVwdk9j4_7pvs4fz7QYP</t>
  </si>
  <si>
    <t>2015-09-21T09:31:56Z</t>
  </si>
  <si>
    <t>2019-03-29T00:01:59Z</t>
  </si>
  <si>
    <t>68 Tunnel Rd</t>
  </si>
  <si>
    <t>us/nc/asheville/68tunnelrd/-891525969</t>
  </si>
  <si>
    <t>http://www.yellowpages.com/asheville-nc/mip/subway-468793626,http://www.citysearch.com/profile/6399154/asheville_nc/subway.html,https://foursquare.com/v/subway/4d17d6fc6d103704f15f3abd/menu,http://www.yellowbook.com/profile/subway_1851186409.html,https://foursquare.com/v/subway/4d17d6fc6d103704f15f3abd</t>
  </si>
  <si>
    <t>AVzA3iyrLD2H7whiWGjX</t>
  </si>
  <si>
    <t>2017-06-19T15:00:04Z</t>
  </si>
  <si>
    <t>2019-03-29T00:00:21Z</t>
  </si>
  <si>
    <t>262 Canal St</t>
  </si>
  <si>
    <t>us/ny/newyork/262canalst/-1161002137</t>
  </si>
  <si>
    <t>https://foursquare.com/v/mcdonalds/4f7f47b1754a7bf483d742d0,https://www.allmenus.com/ny/new-york/189020-mcdonalds/menu/,https://www.yellowpages.com/new-york-ny/mip/mcdonalds-6406852,http://www.citysearch.com/profile/7111437/new_york_ny/mcdonald_s.html</t>
  </si>
  <si>
    <t>http://mcdonalds.com/,https://www.mcdonalds.com/us/en-us/location/NY/NEW-YORK/262-CANAL-ST/4682.html?cid=RF:YXT:RoN::Clicks,http://www.mcdonalds.com/?cid=RF:YXT_FM:TP::Yext:Referral</t>
  </si>
  <si>
    <t>AVwdxQR3IN2L1WUfzDAW</t>
  </si>
  <si>
    <t>2015-10-23T00:45:30Z</t>
  </si>
  <si>
    <t>2019-03-29T00:00:14Z</t>
  </si>
  <si>
    <t>9050 Dyer St</t>
  </si>
  <si>
    <t>Pizza,Carry-out food,Hot dog restaurants,Fast Food Restaurant Restlawn,Fast Food Restaurant,Hamburger restaurants,Fast Food Restaurants,Fast Food,Hamburgers and Hot Dogs,Restaurants</t>
  </si>
  <si>
    <t>us/tx/elpaso/9050dyerst/-2061630068</t>
  </si>
  <si>
    <t>http://www.citysearch.com/profile/774221630/el_paso_tx/burger_king.html,https://foursquare.com/v/burger-king/4da498b522a5f04d0c283c55</t>
  </si>
  <si>
    <t>http://www.bk.com/,https://locations.bk.com/tx/el-paso/9050-dyer-st.html</t>
  </si>
  <si>
    <t>AVwdbGRsByjofQCxo9nn</t>
  </si>
  <si>
    <t>2015-10-23T00:21:18Z</t>
  </si>
  <si>
    <t>2019-03-28T23:59:10Z</t>
  </si>
  <si>
    <t>4124 Clemmons Rd</t>
  </si>
  <si>
    <t>Clemmons</t>
  </si>
  <si>
    <t>us/nc/clemmons/4124clemmonsrd/572757474</t>
  </si>
  <si>
    <t>http://www.yellowbook.com/profile/papa-johns-pizza_1897013075.html,http://www.citysearch.com/profile/6087317/clemmons_nc/papa_john_s_pizza.html</t>
  </si>
  <si>
    <t>https://locations.papajohns.com/united-states/nc/27012/clemmons/4124-clemmons-rd?utm_source=yext-listings&amp;utm_medium=referral</t>
  </si>
  <si>
    <t>AV12kcaK3-Khe5l_P4zb</t>
  </si>
  <si>
    <t>2017-07-24T21:47:31Z</t>
  </si>
  <si>
    <t>2019-03-28T23:58:42Z</t>
  </si>
  <si>
    <t>600 E Jackson Blvd</t>
  </si>
  <si>
    <t>Carry-out food,Hot dog restaurants,Hamburger restaurants,American restaurants,Fast Food Restaurants,Hamburgers and Hot Dogs,Restaurants</t>
  </si>
  <si>
    <t>Erwin</t>
  </si>
  <si>
    <t>us/nc/erwin/600ejacksonblvd/696490760</t>
  </si>
  <si>
    <t>http://www.citysearch.com/profile/639339985/erwin_nc/hardee_s.html,http://www.yellowbook.com/profile/hardees_1902356589.html,https://www.yellowpages.com/erwin-nc/mip/hardees-534819249</t>
  </si>
  <si>
    <t>AV0ZEy0f3D1zeR_xD4aO</t>
  </si>
  <si>
    <t>2017-07-06T18:04:33Z</t>
  </si>
  <si>
    <t>2019-03-28T23:57:32Z</t>
  </si>
  <si>
    <t>2715 Row River Rd</t>
  </si>
  <si>
    <t>us/or/cottagegrove/2715rowriverrd/-891525969</t>
  </si>
  <si>
    <t>https://www.yellowbook.com/profile/subway_1893802547.html,http://www.citysearch.com/profile/8527421/cottage_grove_or/subway.html,https://www.allmenus.com/or/cottage-grove/128364-subway/menu/,https://www.yellowpages.com/cottage-grove-or/mip/subway-9134959</t>
  </si>
  <si>
    <t>AVweYH8RIN2L1WUf4YZz</t>
  </si>
  <si>
    <t>2015-10-19T17:41:11Z</t>
  </si>
  <si>
    <t>2019-03-28T23:57:31Z</t>
  </si>
  <si>
    <t>1109 Waverly Dr SE</t>
  </si>
  <si>
    <t>Hamburgers &amp; Hot Dogs,Fast Food Restaurant,Fast Food Restaurants,Family Style Restaurants,Restaurants</t>
  </si>
  <si>
    <t>us/or/albany/1109waverlydrse/783301444</t>
  </si>
  <si>
    <t>J C K Restaurants Inc</t>
  </si>
  <si>
    <t>http://www.yellowbook.com/profile/j-c-k-restaurants-inc_1896039771.html,https://foursquare.com/v/carls-jr/4c2a88e9d1a10f47f69df664/menu,https://foursquare.com/v/carls-jr/4c2a88e9d1a10f47f69df664,http://www.yellowpages.com/albany-or/mip/j-c-k-restaurants-inc-497607308,http://www.yellowbook.com/profile/jck-restaurants-inc_1896039771.html,http://www.citysearch.com/profile/834087590/albany_or/j_c_k_restaurants_inc.html,http://www.yellowpages.com/albany-or/mip/carls-jr-13263476</t>
  </si>
  <si>
    <t>AVwcr22oByjofQCxhDiM</t>
  </si>
  <si>
    <t>2016-12-13T03:55:23Z</t>
  </si>
  <si>
    <t>2019-03-28T23:57:28Z</t>
  </si>
  <si>
    <t>91 Michigan Ave SE</t>
  </si>
  <si>
    <t>Carry-out food,Delicatessens,American,American restaurants,Take Out Restaurants,Fast Food Restaurants,Restaurants,Delis And Delicatessens,Restaurant,Sandwich shops,Sandwiches,Sandwich Place</t>
  </si>
  <si>
    <t>Bandon</t>
  </si>
  <si>
    <t>us/or/bandon/91michiganavese/-891525969</t>
  </si>
  <si>
    <t>http://www.citysearch.com/profile/8524389/bandon_or/subway.html,http://www.yellowbook.com/profile/subway_1632931438.html</t>
  </si>
  <si>
    <t>AVwdYAuZ_7pvs4fz5Oq7</t>
  </si>
  <si>
    <t>2016-06-14T02:38:25Z</t>
  </si>
  <si>
    <t>2019-03-28T23:57:23Z</t>
  </si>
  <si>
    <t>6369 SW Capitol Hwy</t>
  </si>
  <si>
    <t>Italian Restaurant,Caterers,Fine Dining Restaurants,American restaurants,Take Out Restaurants,Breakfast Brunch and Lunch Restaurants,,Fast Food Restaurants,Health Food Restaurants,Family Style Restaurants,Restaurants,Italian Restaurants,Pizza,Restaurant,Wine Bars,Coffee Shops,Wi-Fi Hotspots,Breakfast Brunch &amp; Lunch Restaurants,,Coffee &amp; Espresso Restaurants,Coffee &amp; Tea</t>
  </si>
  <si>
    <t>us/or/portland/6369swcapitolhwy/-758885214</t>
  </si>
  <si>
    <t>Oak &amp; Olive</t>
  </si>
  <si>
    <t>97239-1937</t>
  </si>
  <si>
    <t>https://www.yellowpages.com/portland-or/mip/oak-olive-506627850,https://foursquare.com/v/oak-and-olive/556136ec498e1b6983f8e0c4,https://www.yellowbook.com/profile/oak-and-olive_1898942366.html,http://www.citysearch.com/profile/634685474/portland_or/oak_olive.html,http://www.yellowpages.com/portland-or/mip/oak-olive-506627850,http://www.yellowbook.com/profile/oak-and-olive_1898942366.html</t>
  </si>
  <si>
    <t>http://www.oakandolivepdx.com/</t>
  </si>
  <si>
    <t>AVwcy0fQ_7pvs4fzzCGC</t>
  </si>
  <si>
    <t>2016-03-28T14:59:28Z</t>
  </si>
  <si>
    <t>2019-03-28T23:56:54Z</t>
  </si>
  <si>
    <t>590 Pittsburgh Mills Cir</t>
  </si>
  <si>
    <t>Hamburgers &amp; Hot Dogs,Fast Food Restaurants,Restaurants</t>
  </si>
  <si>
    <t>Tarentum</t>
  </si>
  <si>
    <t>us/pa/tarentum/590pittsburghmillscir/1305117222</t>
  </si>
  <si>
    <t>Steak 'N Shake</t>
  </si>
  <si>
    <t>http://www.yellowpages.com/tarentum-pa/mip/steak-n-shake-481395877,http://www.citysearch.com/profile/601263933/tarentum_pa/steak_n_shake.html</t>
  </si>
  <si>
    <t>AV-8giQU3-Khe5l_ZCvy</t>
  </si>
  <si>
    <t>2017-11-14T21:47:06Z</t>
  </si>
  <si>
    <t>2019-03-28T23:56:14Z</t>
  </si>
  <si>
    <t>3500 N White Sands Blvd</t>
  </si>
  <si>
    <t>Coffee Shops,American Restaurants,American Restaurant,Take Out Restaurants,Fast Food Restaurants,Restaurants,Sandwich Shops</t>
  </si>
  <si>
    <t>us/nm/alamogordo/3500nwhitesandsblvd/-415005029</t>
  </si>
  <si>
    <t>Rustic Cafe</t>
  </si>
  <si>
    <t>http://www.yellowpages.com/alamogordo-nm/mip/rustic-cafe-22073882,http://www.citysearch.com/profile/611705800/alamogordo_nm/rustic_cafe.html,http://www.yellowpages.com/alamogordo-nm/mip/rustic-cafe-22073882#yp-rating,http://www.yellowbook.com/profile/rustic-cafe_1897246306.html</t>
  </si>
  <si>
    <t>http://www.therusticcafe.com/</t>
  </si>
  <si>
    <t>AWnGyeGgQTFama1XYIRQ</t>
  </si>
  <si>
    <t>2019-03-28T23:55:08Z</t>
  </si>
  <si>
    <t>4470 26th Avenue South</t>
  </si>
  <si>
    <t>us/nd/fargo/447026thavenuesouth/1780593795</t>
  </si>
  <si>
    <t>http://www.citysearch.com/profile/618022904/fargo_nd/sonic_drive_in.html</t>
  </si>
  <si>
    <t>https://locations.sonicdrivein.com/nd/fargo/4470--26th-avenue-south.html</t>
  </si>
  <si>
    <t>AWnG5Yc3QTFama1XYKJD</t>
  </si>
  <si>
    <t>2019-03-28T23:55:03Z</t>
  </si>
  <si>
    <t>400 1st St E</t>
  </si>
  <si>
    <t>Fosston</t>
  </si>
  <si>
    <t>us/mn/fosston/4001stste/-1914135427</t>
  </si>
  <si>
    <t>http://www.citysearch.com/profile/5693870/fosston_mn/dairy_queen.html</t>
  </si>
  <si>
    <t>https://www.dairyqueen.com/us-en/Locator/Detail/?localechange=1&amp;store-id=1333</t>
  </si>
  <si>
    <t>AV0dNuq7FcQ3k02bE7BQ</t>
  </si>
  <si>
    <t>2017-07-07T13:22:04Z</t>
  </si>
  <si>
    <t>2019-03-28T23:54:42Z</t>
  </si>
  <si>
    <t>10911 New Halls Ferry Road</t>
  </si>
  <si>
    <t>Breakfast,American Restaurant,Fast Food Restaurant,Traditional American,Hamburgers,Restaurants</t>
  </si>
  <si>
    <t>us/mo/saintlouis/10911newhallsferryroad/1305117222</t>
  </si>
  <si>
    <t>http://www.citysearch.com/profile/5761777/saint_louis_mo/steak_n_shake.html,https://foursquare.com/v/steak-n-shake/4b87f230f964a52062d431e3</t>
  </si>
  <si>
    <t>http://www.steakandshake.com/,https://www.steaknshake.com/</t>
  </si>
  <si>
    <t>AV1dy3od3-Khe5l_M-y-</t>
  </si>
  <si>
    <t>2017-07-20T02:20:02Z</t>
  </si>
  <si>
    <t>2019-03-28T23:54:28Z</t>
  </si>
  <si>
    <t>6101 Castle Hayne Rd</t>
  </si>
  <si>
    <t>Castle Hayne</t>
  </si>
  <si>
    <t>us/nc/castlehayne/6101castlehaynerd/-1055723171</t>
  </si>
  <si>
    <t>https://www.allmenus.com/nc/castle-hayne/85322-dominos-pizza/menu/,https://www.yellowpages.com/castle-hayne-nc/mip/dominos-pizza-3399249,https://foursquare.com/v/dominos-pizza/4cfd327e2c6459414bf8444a,http://www.citysearch.com/profile/44080236/castle_hayne_nc/domino_s.html</t>
  </si>
  <si>
    <t>AVwc2GIoByjofQCxi0N4</t>
  </si>
  <si>
    <t>2015-10-20T04:58:53Z</t>
  </si>
  <si>
    <t>2019-03-28T23:53:02Z</t>
  </si>
  <si>
    <t>540 SW College St</t>
  </si>
  <si>
    <t>Burger Joint,American Restaurants,Restaurant,Caterers,Burger Joint Downtown Portland,Fast Food Restaurants,Take Out Restaurants,Hamburgers and Hot Dogs,Restaurants</t>
  </si>
  <si>
    <t>us/or/portland/540swcollegest/-906918261</t>
  </si>
  <si>
    <t>https://www.yellowpages.com/portland-or/mip/joes-burgers-475758136,https://foursquare.com/v/joes-burgers/50aac038e4b0cf754594e1b2,https://foursquare.com/v/joes-burgers/50aac038e4b0cf754594e1b2/menu,http://tripadvisor.com/Restaurant_Review-g52024-d3907655-Reviews-Joe_s_Burgers-Portland_Oregon.html,http://www.citysearch.com/profile/771438670/portland_or/joe_s_burgers.html</t>
  </si>
  <si>
    <t>http://www.joesburgers.com/,http://joesburgers.com/</t>
  </si>
  <si>
    <t>AWBAO2WORxPSIh2RpI1m</t>
  </si>
  <si>
    <t>2017-12-10T10:20:09Z</t>
  </si>
  <si>
    <t>2019-03-28T23:51:50Z</t>
  </si>
  <si>
    <t>9001 NE 23rd</t>
  </si>
  <si>
    <t>Ice Cream Parlors,Breakfast Spot,Breakfast,Fast Food Restaurant,Fast Food,Coffeehouses,Salads,Hamburgers,Restaurants,Ice Cream Shop,Sandwich Shops</t>
  </si>
  <si>
    <t>us/ok/oklahomacity/9001ne23rd/-1161002137</t>
  </si>
  <si>
    <t>https://foursquare.com/v/mcdonalds/4bb14f19f964a520508b3ce3,http://www.citysearch.com/profile/8310864/oklahoma_city_ok/mc_donald_s.html</t>
  </si>
  <si>
    <t>http://mcdonalds.com/,https://www.mcdonalds.com/us/en-us/location/OK/MIDWEST-CITY/9001-NE-23RD/10861.html?cid=RF:YXT:RoN::Clicks</t>
  </si>
  <si>
    <t>AWEcYbNSRxPSIh2RsGkE</t>
  </si>
  <si>
    <t>2018-01-22T05:37:54Z</t>
  </si>
  <si>
    <t>2019-03-28T23:51:34Z</t>
  </si>
  <si>
    <t>3543-49 Broadway</t>
  </si>
  <si>
    <t>us/ny/newyork/3543-49broadway/-1161002137</t>
  </si>
  <si>
    <t>https://foursquare.com/v/mcdonalds/4b25f542f964a520c47724e3/menu,https://foursquare.com/v/mcdonalds/4b25f542f964a520c47724e3,http://www.citysearch.com/profile/672895410/new_york_ny/mcdonald_s.html</t>
  </si>
  <si>
    <t>http://mcdonalds.com/,https://www.mcdonalds.com/us/en-us/location/NY/NEW-YORK/3543-49-BROADWAY/3081.html?cid=RF:YXT:RoN::Clicks</t>
  </si>
  <si>
    <t>AWnG8k8bZ4Yw-wtdO8Z8</t>
  </si>
  <si>
    <t>2019-03-28T23:51:23Z</t>
  </si>
  <si>
    <t>2270 Trawood</t>
  </si>
  <si>
    <t>us/tx/elpaso/2270trawood/1780593795</t>
  </si>
  <si>
    <t>http://www.citysearch.com/profile/10339345/el_paso_tx/sonic.html</t>
  </si>
  <si>
    <t>AVweO1Px_7pvs4fzBMQf</t>
  </si>
  <si>
    <t>2017-01-12T19:15:34Z</t>
  </si>
  <si>
    <t>2019-03-28T23:49:04Z</t>
  </si>
  <si>
    <t>2424 Magowan Dr</t>
  </si>
  <si>
    <t>Carry-out food,Italian Restaurant,Caterers,Restaurant delivery service,American,American restaurants,Karaoke,Fast Food,Take Out Restaurants,Banquet Halls &amp; Reception Facilities,Home delivery beer and beverages,Restaurants,Italian Restaurants,Restaurant Menus,Pizza,Restaurant,Wings Joint,Family style restaurants,Pizza Place,Catering,Banquet facilities</t>
  </si>
  <si>
    <t>us/ca/santarosa/2424magowandr/330000776</t>
  </si>
  <si>
    <t>http://www.citysearch.com/profile/1175113/santa_rosa_ca/round_table_pizza.html,https://foursquare.com/v/round-table-pizza/4bbd500d8ec3d13a46031c28,https://www.trip.com/santa-rosa-ca/restaurants/round-table-pizza_3,http://www.yellowbook.com/profile/round-table-pizza_1844170050.html</t>
  </si>
  <si>
    <t>AVwdOWqvByjofQCxm0nc</t>
  </si>
  <si>
    <t>2016-04-03T12:02:22Z</t>
  </si>
  <si>
    <t>2019-03-28T23:48:51Z</t>
  </si>
  <si>
    <t>602 Oklahoma Blvd</t>
  </si>
  <si>
    <t>Alva</t>
  </si>
  <si>
    <t>us/ok/alva/602oklahomablvd/-1161002137</t>
  </si>
  <si>
    <t>https://foursquare.com/v/mcdonalds/4bb9526098c7ef3b52083202,http://www.citysearch.com/profile/8332915/alva_ok/mc_donald_s.html</t>
  </si>
  <si>
    <t>http://mcdonalds.com/,https://www.mcdonalds.com/us/en-us/location/OK/ALVA/602-OKLAHOMA-BLVD/35757.html?cid=RF:YXT:RoN::Clicks</t>
  </si>
  <si>
    <t>AVwdgy8UkufWRAb56n2V</t>
  </si>
  <si>
    <t>2016-03-07T16:45:11Z</t>
  </si>
  <si>
    <t>2019-03-28T23:48:28Z</t>
  </si>
  <si>
    <t>1102 N Peachtree Pkwy</t>
  </si>
  <si>
    <t>us/ga/peachtreecity/1102npeachtreepkwy/-791445730</t>
  </si>
  <si>
    <t>https://www.allmenus.com/ga/peachtree-city/180799-wendys/menu/,https://foursquare.com/v/wendys/4bb3cfe5a32876b0654102fe/menu,http://www.citysearch.com/profile/46004526/peachtree_city_ga/wendy_s.html,http://tripadvisor.com/Restaurant_Review-g35179-d983316-Reviews-Wendy_s-Peachtree_City_Georgia.html,https://foursquare.com/v/wendys/4bb3cfe5a32876b0654102fe</t>
  </si>
  <si>
    <t>http://www.wendys.com/,https://locations.wendys.com/united-states/ga/peachtree-city/1102-peachtree-pkwy</t>
  </si>
  <si>
    <t>AVwcnEBlkufWRAb5xGFJ</t>
  </si>
  <si>
    <t>2015-09-21T07:41:31Z</t>
  </si>
  <si>
    <t>2019-03-28T23:48:01Z</t>
  </si>
  <si>
    <t>955 US Highway 90 E</t>
  </si>
  <si>
    <t>Castroville</t>
  </si>
  <si>
    <t>us/tx/castroville/955ushighway90e/109620780</t>
  </si>
  <si>
    <t>https://foursquare.com/v/sonic-drive-in/5081601dc5930f3d0a4442a3,https://foursquare.com/v/sonic/4bac1ccdf964a52010e53ae3/menu,https://foursquare.com/v/sonic/4bac1ccdf964a52010e53ae3</t>
  </si>
  <si>
    <t>https://locations.sonicdrivein.com/tx/castroville/955-highway-90-east.html,http://sonicdrivein.com/</t>
  </si>
  <si>
    <t>AVwctszTIN2L1WUfoE11</t>
  </si>
  <si>
    <t>2015-10-24T00:02:52Z</t>
  </si>
  <si>
    <t>2019-03-28T23:47:53Z</t>
  </si>
  <si>
    <t>3542 Electric Rd</t>
  </si>
  <si>
    <t>Delis And Delicatessens,Sandwich Place and Fast Food Restaurant,Restaurant,Fast Food Restaurant,wich Place,Fast Food Restaurants,Take Out Restaurants,Sandwich Place,Restaurants,Sandwich Shops</t>
  </si>
  <si>
    <t>us/va/roanoke/3542electricrd/-891525969</t>
  </si>
  <si>
    <t>http://www.yellowpages.com/roanoke-va/mip/subway-4792728,https://foursquare.com/v/subway/4bab8afdf964a52002b23ae3/menu,http://www.citysearch.com/profile/10640656/roanoke_va/subway.html,https://foursquare.com/v/subway/4bab8afdf964a52002b23ae3,https://www.allmenus.com/va/roanoke/147826-subway/menu/</t>
  </si>
  <si>
    <t>AWEM9wZBIxWefVJwxNac</t>
  </si>
  <si>
    <t>2018-01-19T05:46:45Z</t>
  </si>
  <si>
    <t>2019-03-28T23:47:42Z</t>
  </si>
  <si>
    <t>3206 W Northern Ave</t>
  </si>
  <si>
    <t>us/co/pueblo/3206wnorthernave/-230519289</t>
  </si>
  <si>
    <t>https://www.yellowpages.com/pueblo-co/mip/jack-in-the-box-456462484,https://foursquare.com/v/jack-in-the-box/4ba80fd1f964a520f8c939e3</t>
  </si>
  <si>
    <t>AWBuUm6YRxPSIh2Rpac1</t>
  </si>
  <si>
    <t>2017-12-19T08:00:49Z</t>
  </si>
  <si>
    <t>2019-03-28T23:47:21Z</t>
  </si>
  <si>
    <t>3342 Shawnee Avenue</t>
  </si>
  <si>
    <t>Restaurant,Bar,Fast Food Restaurant,Sports Bar</t>
  </si>
  <si>
    <t>us/fl/westpalmbeach/3342shawneeavenue/1655890043</t>
  </si>
  <si>
    <t>Cheetah Palm Beach</t>
  </si>
  <si>
    <t>https://foursquare.com/v/cheetah-palm-beach/4ba3a191f964a520ed4d38e3</t>
  </si>
  <si>
    <t>https://www.cheetahpalmbeach.com/</t>
  </si>
  <si>
    <t>AVwdMQTr_7pvs4fz3Oj2</t>
  </si>
  <si>
    <t>2015-10-23T22:43:09Z</t>
  </si>
  <si>
    <t>2019-03-28T23:46:50Z</t>
  </si>
  <si>
    <t>3591 W Broad St</t>
  </si>
  <si>
    <t>Restaurant,Caterers,Greek Restaurant,Greek Restaurant and Eastern European Restaurant,Greek Restaurants,Mediterranean Restaurants,Eastern European Restaurant,Take Out Restaurants,Fast Food Restaurants,Restaurants</t>
  </si>
  <si>
    <t>us/oh/columbus/3591wbroadst/-638590517</t>
  </si>
  <si>
    <t>1 Gyro Shoppe</t>
  </si>
  <si>
    <t>https://www.tripadvisor.com/Restaurant_Review-g50226-d3877715-Reviews-1_Gyro_Shoppe-Columbus_Ohio.html,http://www.yellowpages.com/columbus-oh/mip/1-gyro-shoppe-3608853,https://foursquare.com/v/1-gyro-shoppe/4b9bfeb0f964a520913e36e3/menu,https://foursquare.com/v/1-gyro-shoppe/4b9bfeb0f964a520913e36e3</t>
  </si>
  <si>
    <t>http://greekexpressfamily.com/</t>
  </si>
  <si>
    <t>AVwcsO0s_7pvs4fzx7Ci</t>
  </si>
  <si>
    <t>2016-05-09T16:53:58Z</t>
  </si>
  <si>
    <t>2019-03-28T23:46:20Z</t>
  </si>
  <si>
    <t>1411 Commerce St</t>
  </si>
  <si>
    <t>Carry-out food,Caterers,Restaurant delivery service,Chicken Wings,Food Delivery,American restaurants,Take Out Restaurants,Fast Food Restaurants,Home delivery beer and beverages,Family Style Restaurants,Restaurants,Pizza,Restaurant,Pizza Place,Food service management,Catering</t>
  </si>
  <si>
    <t>Wellsburg</t>
  </si>
  <si>
    <t>us/wv/wellsburg/1411commercest/-66712705</t>
  </si>
  <si>
    <t>https://foursquare.com/v/pizza-hut/4b92cfa8f964a520021e34e3,http://www.yellowpages.com/wellsburg-wv/mip/pizza-hut-473509264,http://www.pizzahut.com/locations/west-virginia/wellsburg,http://www.citysearch.com/profile/11221352/wellsburg_wv/pizza_hut.html,https://www.yellowpages.com/wellsburg-wv/mip/pizza-hut-473509264</t>
  </si>
  <si>
    <t>https://locations.pizzahut.com/wv/wellsburg/1411-commerce-st</t>
  </si>
  <si>
    <t>AVweZGfmkufWRAb5CglB</t>
  </si>
  <si>
    <t>2015-10-22T19:27:15Z</t>
  </si>
  <si>
    <t>2019-03-28T23:46:03Z</t>
  </si>
  <si>
    <t>740 S State St</t>
  </si>
  <si>
    <t>Caro</t>
  </si>
  <si>
    <t>us/mi/caro/740sstatest/-1161002137</t>
  </si>
  <si>
    <t>https://foursquare.com/v/mcdonalds/4b8a8189f964a520b76f32e3,https://www.allmenus.com/mi/caro/186095-mcdonalds/menu/,http://www.citysearch.com/profile/697268570/caro_mi/mc_donald_s.html,https://www.yellowpages.com/caro-mi/mip/mcdonalds-451352019,http://www.yellowpages.com/caro-mi/mip/mcdonalds-451352019</t>
  </si>
  <si>
    <t>http://mcdonalds.com/,https://www.mcdonalds.com/us/en-us/location/MI/CARO/740-S-STATE-ST/4321.html?cid=RF:YXT:RoN::Clicks,http://www.mcdonalds.com/</t>
  </si>
  <si>
    <t>AVwdGybPIN2L1WUfsRJB</t>
  </si>
  <si>
    <t>2016-03-20T23:58:43Z</t>
  </si>
  <si>
    <t>2019-03-28T23:45:55Z</t>
  </si>
  <si>
    <t>1831 Holiday Dr</t>
  </si>
  <si>
    <t>American Restaurants,Take Out,Fast Food Restaurant,Athens Restaurants,Fast Food Restaurants,Burger Restaurants,Restaurants</t>
  </si>
  <si>
    <t>us/tn/athens/1831holidaydr/696490760</t>
  </si>
  <si>
    <t>https://foursquare.com/v/hardees/4b892b20f964a520982032e3,http://www.citysearch.com/profile/9345422/athens_tn/hardee_s.html</t>
  </si>
  <si>
    <t>AVweZK0DIN2L1WUf4hc3</t>
  </si>
  <si>
    <t>2017-04-08T21:19:42Z</t>
  </si>
  <si>
    <t>2019-03-28T23:45:25Z</t>
  </si>
  <si>
    <t>10601 Alpharetta Hwy</t>
  </si>
  <si>
    <t>Restaurant,Fast Food Restaurant, American Restaurant, and Sandwich Place,Fast Food Restaurant,American Restaurant,wich Place,Sandwich Place</t>
  </si>
  <si>
    <t>us/ga/roswell/10601alpharettahwy/93075755</t>
  </si>
  <si>
    <t>http://www.tripadvisor.com/Restaurant_Review-g35235-d4370884-Reviews-Arby_s-Roswell_Georgia.html,https://www.tripadvisor.com/Restaurant_Review-g35235-d4370884-Reviews-Arby_s-Roswell_Georgia.html,https://www.allmenus.com/ga/roswell/158702-arbys/menu/,https://foursquare.com/v/arbys/4b82c351f964a52037e330e3,http://tripadvisor.com/Restaurant_Review-g35235-d4370884-Reviews-Arby_s-Roswell_Georgia.html,http://www.dexknows.com/business_profiles/arby_s-l979111548</t>
  </si>
  <si>
    <t>AVwdhM0E_7pvs4fz6rqF</t>
  </si>
  <si>
    <t>2016-03-30T04:06:56Z</t>
  </si>
  <si>
    <t>2019-03-28T23:44:58Z</t>
  </si>
  <si>
    <t>1737 S Bascom Ave</t>
  </si>
  <si>
    <t>Burger Joint,Restaurant,Carry-out food,Hot dog restaurants,American,Fast Food Restaurant,Burgers,Burger Joint East Campbell,Hamburger restaurants,Fast Food,Fast food restaurants,Restaurants</t>
  </si>
  <si>
    <t>Campbell</t>
  </si>
  <si>
    <t>us/ca/campbell/1737sbascomave/-230519289</t>
  </si>
  <si>
    <t>http://www.citysearch.com/profile/1062609/campbell_ca/jack_in_the_box.html,https://foursquare.com/v/jack-in-the-box/4b746f4af964a52067dc2de3,http://www.yellowbook.com/profile/jack-in-the-box_1499921141.html,http://tripadvisor.com/Restaurant_Review-g32154-d5028362-Reviews-Jack_in_the_Box-Campbell_California.html</t>
  </si>
  <si>
    <t>http://www.jackinthebox.com/,https://locations.jackinthebox.com/us/ca/campbell/1737-s-bascom-ave</t>
  </si>
  <si>
    <t>AVwdxDrekufWRAb59ECv</t>
  </si>
  <si>
    <t>2015-10-28T16:32:51Z</t>
  </si>
  <si>
    <t>2019-03-28T23:44:45Z</t>
  </si>
  <si>
    <t>2474 State Highway 361</t>
  </si>
  <si>
    <t>Hamburgers &amp; Hot Dogs,American Restaurants,Burger Joint,Restaurant,Breakfast,Fast Food Restaurant,Fast Food Restaurants,Fast Food,Chicken,Hamburgers and Hot Dogs,Hamburgers,Restaurants</t>
  </si>
  <si>
    <t>Ingleside</t>
  </si>
  <si>
    <t>us/tx/ingleside/2474statehighway361/1832448210</t>
  </si>
  <si>
    <t>https://foursquare.com/v/whataburger/4b7da7f8f964a520a5cc2fe3,http://tripadvisor.com/Restaurant_Review-g56024-d4519604-Reviews-Whataburger-Ingleside_Texas.html,http://www.citysearch.com/profile/10138681/ingleside_tx/whataburger.html,http://www.yellowpages.com/ingleside-tx/mip/whataburger-481585620,http://www.tripadvisor.com/Restaurant_Review-g56024-d4519604-Reviews-Whataburger-Ingleside_Texas.html,https://www.yellowpages.com/ingleside-tx/mip/whataburger-481585620</t>
  </si>
  <si>
    <t>https://locations.whataburger.com/tx/ingleside/2474-state-highway-361.html/,https://locations.whataburger.com/tx/ingleside/2474-state-highway-361.html/?utm_source=yextpagesandutm_medium=locallistingsandutm_campaign=yextpages,http://www.whataburger.com/</t>
  </si>
  <si>
    <t>AVwclvuLByjofQCxf-fE</t>
  </si>
  <si>
    <t>2015-10-23T01:34:54Z</t>
  </si>
  <si>
    <t>2019-03-28T23:44:38Z</t>
  </si>
  <si>
    <t>36 Shields Rd</t>
  </si>
  <si>
    <t>Breakfast Brunch and Lunch Restaurants,Restaurant,Breakfast Spot,Coffee Shop,Diner, Coffee Shop, and Breakfast Spot,Fast Food Restaurant,Diner,Diners,Traditional American Restaurants,Restaurants</t>
  </si>
  <si>
    <t>us/al/huntsville/36shieldsrd/1082608893</t>
  </si>
  <si>
    <t>http://www.insiderpages.com/b/3709640531/waffle-house-huntsville-2,http://www.citysearch.com/profile/32159644/huntsville_al/waffle_house.html,https://foursquare.com/v/waffle-house/4b782373f964a520c8b72ee3,https://foursquare.com/v/waffle-house/4b782373f964a520c8b72ee3/menu</t>
  </si>
  <si>
    <t>https://locations.wafflehouse.com/al-huntsville-1384,http://wafflehouse.com/,http://www.wafflehouse.com/</t>
  </si>
  <si>
    <t>AVwckiHUIN2L1WUfmc4X</t>
  </si>
  <si>
    <t>2015-10-23T02:40:39Z</t>
  </si>
  <si>
    <t>2019-03-28T23:44:36Z</t>
  </si>
  <si>
    <t>2870 Willamette St</t>
  </si>
  <si>
    <t>Carry-out food,Caterers,Restaurant delivery service,Chicken Wings,Food Delivery,American restaurants,Take Out Restaurants,Fast Food Restaurants,Home delivery beer and beverages,Family Style Restaurants,Restaurants,Pizza,Restaurant,Pizza Place College Hill,Pizza Place,Catering</t>
  </si>
  <si>
    <t>us/or/eugene/2870willamettest/-66712705</t>
  </si>
  <si>
    <t>https://foursquare.com/v/pizza-hut/4b777109f964a520aa9a2ee3,http://www.yellowbook.com/profile/pizza-hut_1843538024.html,https://www.yellowbook.com/profile/pizza-hut_1843538024.html,http://www.citysearch.com/profile/35798604/eugene_or/pizza_hut.html</t>
  </si>
  <si>
    <t>https://www.pizzahut.com/,https://locations.pizzahut.com/or/eugene/2870-willamette-st,http://www.pizzahut.com/</t>
  </si>
  <si>
    <t>AVweN2Vj_7pvs4fzBD6R</t>
  </si>
  <si>
    <t>2015-09-21T08:28:40Z</t>
  </si>
  <si>
    <t>2019-03-28T23:44:33Z</t>
  </si>
  <si>
    <t>2206 N Main St</t>
  </si>
  <si>
    <t>Hamburgers &amp; Hot Dogs,Carry-out food,Hot dog restaurants,Fast Food Restaurant,Hamburger restaurants,Take Out Restaurants,Fast food restaurants,Hamburgers and Hot Dogs,Restaurants</t>
  </si>
  <si>
    <t>Cleburne</t>
  </si>
  <si>
    <t>us/tx/cleburne/2206nmainst/-1161002137</t>
  </si>
  <si>
    <t>https://foursquare.com/v/mcdonalds/4b701364f964a52004062de3,http://www.yellowbook.com/profile/mcdonalds_1853541777.html</t>
  </si>
  <si>
    <t>AVwc3bbwByjofQCxjC3A</t>
  </si>
  <si>
    <t>2015-11-06T10:04:39Z</t>
  </si>
  <si>
    <t>2019-03-28T23:44:32Z</t>
  </si>
  <si>
    <t>2 Sugar Creek Ctr</t>
  </si>
  <si>
    <t>Burger Joint,Carry-out food,Restaurant,Food and Beverage,American,Fast Food Restaurant,American Restaurant,American restaurants,Fast Food Restaurant and American Restaurant,Restaurants</t>
  </si>
  <si>
    <t>Bella Vista</t>
  </si>
  <si>
    <t>us/ar/bellavista/2sugarcreekctr/1780593795</t>
  </si>
  <si>
    <t>https://www.tripadvisor.com/Restaurant_Review-g31437-d4254061-Reviews-Sonic_Drive_In-Bella_Vista_Arkansas.html,https://foursquare.com/v/sonic-drive-in/4b6f68f9f964a52068ef2ce3,http://www.yellowbook.com/profile/sonic-drive-in_1887923042.html,http://tripadvisor.com/Restaurant_Review-g31437-d4254061-Reviews-Sonic_Drive_In-Bella_Vista_Arkansas.html,https://foursquare.com/v/sonic-drive-in/4b6f68f9f964a52068ef2ce3/menu,http://www.dexknows.com/business_profiles/sonic_drive_in_bella_vista-l909953856,http://www.tripadvisor.com/Restaurant_Review-g31437-d4254061-Reviews-Sonic_Drive_In-Bella_Vista_Arkansas.html</t>
  </si>
  <si>
    <t>https://locations.sonicdrivein.com/ar/bella-vista/-2-sugar-creek-center.html,http://sonicdrivein.com/</t>
  </si>
  <si>
    <t>AWnG2P94cuP9ADUBxDb3</t>
  </si>
  <si>
    <t>2019-03-28T23:43:53Z</t>
  </si>
  <si>
    <t>1421 Nasa Pkwy 1</t>
  </si>
  <si>
    <t>us/tx/houston/1421nasapkwy1/-1161002137</t>
  </si>
  <si>
    <t>https://foursquare.com/v/mcdonalds/4b65d743f964a52052032be3</t>
  </si>
  <si>
    <t>AWj09Zk_3-Khe5l_1PZo</t>
  </si>
  <si>
    <t>2019-02-16T05:09:00Z</t>
  </si>
  <si>
    <t>2019-03-28T23:43:51Z</t>
  </si>
  <si>
    <t>1766 Hwy. 544</t>
  </si>
  <si>
    <t>Restaurant,Breakfast,Fried Chicken Joint,Traditional American,Fast Food Restaurant,Family Style Dining,Fast Food,Chicken,Restaurants,Sandwich Shops</t>
  </si>
  <si>
    <t>us/sc/conway/1766hwy.544/1241037051</t>
  </si>
  <si>
    <t>https://foursquare.com/v/bojangles-famous-chicken-n-biscuits/4b659bd5f964a52042f62ae3,http://www.citysearch.com/profile/42988008/conway_sc/bojangles_famous_chicken.html</t>
  </si>
  <si>
    <t>https://locations.bojangles.com/sc/conway/1766-hwy--544.html,http://www.bojangles.com/</t>
  </si>
  <si>
    <t>AVzA-Glf-gnIPe8DSfgS</t>
  </si>
  <si>
    <t>2017-06-19T15:28:44Z</t>
  </si>
  <si>
    <t>2019-03-28T23:43:42Z</t>
  </si>
  <si>
    <t>1320 W Elliot Rd</t>
  </si>
  <si>
    <t>us/az/tempe/1320welliotrd/-891525969</t>
  </si>
  <si>
    <t>https://foursquare.com/v/subway/4b5cbe39f964a520a54129e3,https://foursquare.com/v/subway/4b5cbe39f964a520a54129e3/menu,https://www.trip.com/tempe-az/restaurants/subway_9</t>
  </si>
  <si>
    <t>AVwdvE58ByjofQCxsAzE</t>
  </si>
  <si>
    <t>2015-11-19T22:21:25Z</t>
  </si>
  <si>
    <t>2019-03-28T23:43:20Z</t>
  </si>
  <si>
    <t>4040 S Arizona Ave</t>
  </si>
  <si>
    <t>Asian Restaurants,Chinese Restaurant,Restaurant,Chinese Restaurants,Fast Food Restaurants,Take Out Restaurants,Restaurants</t>
  </si>
  <si>
    <t>us/az/chandler/4040sarizonaave/-1191797674</t>
  </si>
  <si>
    <t>https://foursquare.com/v/panda-express/4b60e3bdf964a520f3ff29e3,https://www.allmenus.com/az/chandler/239701-panda-express/menu/,https://foursquare.com/v/panda-express/4b60e3bdf964a520f3ff29e3/menu,http://www.yellowbook.com/profile/panda-express_1502173106.html,http://www.yellowpages.com/chandler-az/mip/panda-express-2320274</t>
  </si>
  <si>
    <t>AVwePX-VByjofQCxwfFY</t>
  </si>
  <si>
    <t>2016-10-13T13:17:56Z</t>
  </si>
  <si>
    <t>2019-03-28T23:42:53Z</t>
  </si>
  <si>
    <t>1001 N Main St</t>
  </si>
  <si>
    <t>Carry-out food,Hot dog restaurants,American Restaurant,American restaurants,Hamburger restaurants,Take Out Restaurants,Fast Food Restaurants,Family Style Restaurants,Restaurants,Restaurant,Bar and Grills,Bar &amp; Grills,Hamburgers and Hot Dogs</t>
  </si>
  <si>
    <t>us/va/blacksburg/1001nmainst/1528197211</t>
  </si>
  <si>
    <t>Abbys Restaurant Bar</t>
  </si>
  <si>
    <t>http://www.yellowbook.com/profile/abbys-restaurant-and-bar_1534365283.html,http://www.yellowpages.com/blacksburg-va/mip/abbys-restaurant-bar-17260520,https://foursquare.com/v/abbys-restaurant--bar/4b55eea2f964a52041f727e3,https://foursquare.com/v/abbys-restaurant--bar/4b55eea2f964a52041f727e3/menu</t>
  </si>
  <si>
    <t>http://www.abbysrestaurant.com/</t>
  </si>
  <si>
    <t>AVzA9voK-gnIPe8DSfLT</t>
  </si>
  <si>
    <t>2017-06-19T15:27:10Z</t>
  </si>
  <si>
    <t>2019-03-28T23:42:51Z</t>
  </si>
  <si>
    <t>9560 Clifford St</t>
  </si>
  <si>
    <t>us/tx/fortworth/9560cliffordst/1780593795</t>
  </si>
  <si>
    <t>https://foursquare.com/v/sonic-drive-in/4b51d87cf964a520bf5727e3/menu,https://www.yellowpages.com/fort-worth-tx/mip/sonic-drive-in-2224338,http://tripadvisor.com/Restaurant_Review-g55857-d4245515-Reviews-Sonic_Drive_In-Fort_Worth_Texas.html,https://foursquare.com/v/sonic-drive-in/4b51d87cf964a520bf5727e3</t>
  </si>
  <si>
    <t>https://locations.sonicdrivein.com/tx/fort-worth/9560-clifford-street.html,http://sonicdrivein.com/</t>
  </si>
  <si>
    <t>AVwcz2as_7pvs4fzzM_8</t>
  </si>
  <si>
    <t>2015-11-29T19:31:59Z</t>
  </si>
  <si>
    <t>2019-03-28T23:42:50Z</t>
  </si>
  <si>
    <t>279 Hwy 78 W</t>
  </si>
  <si>
    <t>Burger Joint,Restaurant,Ice Cream Shop and Burger Joint,Fast Food Restaurant,Ice Cream Store,Ice Cream Shop</t>
  </si>
  <si>
    <t>us/al/jasper/279hwy78w/-1721138121</t>
  </si>
  <si>
    <t>https://www.tripadvisor.com/Restaurant_Review-g30632-d4932136-Reviews-Dairy_Queen-Jasper_Alabama.html,https://www.dairyqueen.com/us-en/locator/Detail/11134,http://www.tripadvisor.com/Restaurant_Review-g30632-d4932136-Reviews-Dairy_Queen-Jasper_Alabama.html,https://foursquare.com/v/dairy-queen/4b511719f964a520d34127e3/menu,http://tripadvisor.com/Restaurant_Review-g30632-d4932136-Reviews-Dairy_Queen-Jasper_Alabama.html,https://foursquare.com/v/dairy-queen/4b511719f964a520d34127e3</t>
  </si>
  <si>
    <t>https://www.dairyqueen.com/us-en/Locator/Detail/?localechange=1&amp;store-id=11134,http://www.dairyqueen.com/,http://dairyqueen.com/</t>
  </si>
  <si>
    <t>AWEmvJYoa4HuVbedNN1c</t>
  </si>
  <si>
    <t>2018-01-24T05:38:31Z</t>
  </si>
  <si>
    <t>2019-03-28T23:42:28Z</t>
  </si>
  <si>
    <t>5087 Highway 31,Highway 31</t>
  </si>
  <si>
    <t>us/al/calera/5087highway31,highway31/1082608893</t>
  </si>
  <si>
    <t>https://foursquare.com/v/waffle-house/4b532db3f964a520429127e3,https://foursquare.com/v/waffle-house/4b532db3f964a520429127e3/menu</t>
  </si>
  <si>
    <t>https://locations.wafflehouse.com/al-calera-1825</t>
  </si>
  <si>
    <t>AVwcif-pByjofQCxfXSa</t>
  </si>
  <si>
    <t>2016-06-06T16:15:35Z</t>
  </si>
  <si>
    <t>2019-03-28T23:42:27Z</t>
  </si>
  <si>
    <t>1015 US Highway 80 E</t>
  </si>
  <si>
    <t>Burger Joint,Restaurant,Carry-out food,Hot dog restaurants,Fast Food Restaurant,Hamburger restaurants,Fast Food Restaurants,Fast Food,Hamburgers and Hot Dogs,Hamburgers,Restaurants</t>
  </si>
  <si>
    <t>Pooler</t>
  </si>
  <si>
    <t>us/ga/pooler/1015ushighway80e/-442344130</t>
  </si>
  <si>
    <t>https://www.yellowpages.com/pooler-ga/mip/krystal-13588088,http://www.citysearch.com/profile/33617533/pooler_ga/krystal.html,https://foursquare.com/v/krystal/4b53689cf964a520679b27e3,https://www.allmenus.com/ga/pooler/156457-krystal/menu/</t>
  </si>
  <si>
    <t>http://www.krystal.com/locations/georgia/pooler-east-highway-80,http://t.co/3VQiWtMxPf,http://www.krystal.com/,https://locations.krystal.com/ga/pooler/1015-us-highway-80-e</t>
  </si>
  <si>
    <t>AVwdSVqhkufWRAb54TY6</t>
  </si>
  <si>
    <t>2016-07-06T21:12:43Z</t>
  </si>
  <si>
    <t>2019-03-28T23:41:35Z</t>
  </si>
  <si>
    <t>430 E Kirkwood Ave</t>
  </si>
  <si>
    <t>Delis And Delicatessens,Restaurant,Fast Food Restaurant,wich Place,Fast Food Restaurants,Sandwich Place,Restaurants,Sandwich Shops</t>
  </si>
  <si>
    <t>us/in/bloomington/430ekirkwoodave/-1947870258</t>
  </si>
  <si>
    <t>https://foursquare.com/v/jimmy-johns/4b2c1806f964a5207ac124e3,https://www.allmenus.com/in/bloomington/20026-jimmy-johns/menu/,https://www.yellowpages.com/bloomington-in/mip/jimmy-johns-451334501,http://www.citysearch.com/profile/4099670/bloomington_in/jimmy_john_s.html</t>
  </si>
  <si>
    <t>AWEHz0bD3-Khe5l_d0vr</t>
  </si>
  <si>
    <t>2018-01-18T05:44:11Z</t>
  </si>
  <si>
    <t>2019-03-28T23:41:29Z</t>
  </si>
  <si>
    <t>31-18 Broadway</t>
  </si>
  <si>
    <t>us/ny/astoria/31-18broadway/-891525969</t>
  </si>
  <si>
    <t>https://foursquare.com/v/subway/4b2937f6f964a520269b24e3,https://foursquare.com/v/subway-restaurant-broadway--32nd-st/4b2937f6f964a520269b24e3</t>
  </si>
  <si>
    <t>AVwdi936IN2L1WUfw4Ox</t>
  </si>
  <si>
    <t>2016-04-02T05:38:41Z</t>
  </si>
  <si>
    <t>2019-03-28T23:41:26Z</t>
  </si>
  <si>
    <t>2101 E NC Highway 54</t>
  </si>
  <si>
    <t>Mexican Restaurant,Restaurant,Carry-out food,Tex-mex restaurants,Southwestern restaurants,Fast Food Restaurant,American restaurants,Mexican restaurants,Restaurants,Burrito Place</t>
  </si>
  <si>
    <t>us/nc/durham/2101enchighway54/-864103396</t>
  </si>
  <si>
    <t>https://foursquare.com/v/taco-bell/4b304241f964a52059f824e3,http://www.yellowbook.com/profile/taco-bell_1879664136.html,https://foursquare.com/v/taco-bell/4b304241f964a52059f824e3/menu</t>
  </si>
  <si>
    <t>AVwcnGlP_7pvs4fzxCQQ</t>
  </si>
  <si>
    <t>2016-03-24T10:04:08Z</t>
  </si>
  <si>
    <t>2019-03-28T23:40:57Z</t>
  </si>
  <si>
    <t>3101 N San Fernando Rd</t>
  </si>
  <si>
    <t>Fast Food Restaurant Glassell Park,Hamburgers &amp; Hot Dogs,Restaurant,Fast Food Restaurant,Fast Food,Fast Food Restaurants,Hamburgers and Hot Dogs,Restaurants</t>
  </si>
  <si>
    <t>us/ca/losangeles/3101nsanfernandord/-2061630068</t>
  </si>
  <si>
    <t>https://www.yellowpages.com/los-angeles-ca/mip/burger-king-5013123,https://foursquare.com/v/burger-king/4b05af9ef964a520f3e022e3/menu,https://www.allmenus.com/ca/los-angeles/171866-burger-king/menu/,https://www.trip.com/los-angeles/restaurants/burger-king_26,https://foursquare.com/v/burger-king/4b05af9ef964a520f3e022e3,http://www.yellowpages.com/los-angeles-ca/mip/burger-king-5013123</t>
  </si>
  <si>
    <t>AVwc2cPzIN2L1WUfplOU</t>
  </si>
  <si>
    <t>2015-12-02T19:20:31Z</t>
  </si>
  <si>
    <t>2019-03-28T23:40:54Z</t>
  </si>
  <si>
    <t>2420 E 146th St</t>
  </si>
  <si>
    <t>Carry-out food,Taco Place,Tex-mex restaurants,Southwestern restaurants,American restaurants,Mexican restaurants,Fast Food Restaurants,Take Out Restaurants,Restaurants,Mexican Restaurant,Restaurant,Mexican Restaurant, Burrito Place, and Taco Place,Burrito Place</t>
  </si>
  <si>
    <t>us/in/carmel/2420e146thst/1143321601</t>
  </si>
  <si>
    <t>http://www.yellowbook.com/profile/chipotle-mexican-grill_1531287581.html,https://foursquare.com/v/chipotle-mexican-grill/4b081718f964a5209a0323e3</t>
  </si>
  <si>
    <t>https://locations.chipotle.com/in/carmel/2420-e-146th-st</t>
  </si>
  <si>
    <t>AVwdPNj4_7pvs4fz3u1e</t>
  </si>
  <si>
    <t>2016-04-01T06:40:15Z</t>
  </si>
  <si>
    <t>2019-03-28T23:40:48Z</t>
  </si>
  <si>
    <t>449 Tate St</t>
  </si>
  <si>
    <t>Pizza,Italian Restaurant,Delicatessens,wich Place,Take Out Restaurants,Fast Food Restaurants,Pizza Place,Sandwich Place,Restaurants,Italian Restaurants</t>
  </si>
  <si>
    <t>us/nc/greensboro/449tatest/-1138170437</t>
  </si>
  <si>
    <t>Manhattan Pizza Subs</t>
  </si>
  <si>
    <t>https://www.yellowpages.com/greensboro-nc/mip/manhattan-pizza-subs-13915939,http://www.yellowpages.com/greensboro-nc/mip/manhattan-pizza-subs-13915939,https://foursquare.com/v/manhattan-pizza--subs/4b16ac81f964a520d3bb23e3,https://foursquare.com/v/manhattan-pizza--subs/4b16ac81f964a520d3bb23e3/menu</t>
  </si>
  <si>
    <t>http://manhattanpizzatogo.com/</t>
  </si>
  <si>
    <t>AVwdciXM_7pvs4fz5-78</t>
  </si>
  <si>
    <t>2015-10-20T04:05:07Z</t>
  </si>
  <si>
    <t>2019-03-28T23:40:36Z</t>
  </si>
  <si>
    <t>1923 E 7th St</t>
  </si>
  <si>
    <t>us/tx/austin/1923e7thst/-891525969</t>
  </si>
  <si>
    <t>https://foursquare.com/v/subway/4b141ae2f964a520659d23e3,https://www.yellowpages.com/austin-tx/mip/subway-4101194,https://foursquare.com/v/subway/4b141ae2f964a520659d23e3/menu,http://www.citysearch.com/profile/602640891/austin_tx/subway.html,http://www.yellowpages.com/austin-tx/mip/subway-4101194</t>
  </si>
  <si>
    <t>AVwdxHlUByjofQCxsUNY</t>
  </si>
  <si>
    <t>2016-04-02T05:29:02Z</t>
  </si>
  <si>
    <t>2019-03-28T23:40:27Z</t>
  </si>
  <si>
    <t>1735 E Markland Ave</t>
  </si>
  <si>
    <t>us/in/kokomo/1735emarklandave/-1161002137</t>
  </si>
  <si>
    <t>https://foursquare.com/v/mcdonalds/4b0ad4a5f964a5209a2823e3,https://foursquare.com/v/mcdonalds/4b0ad4a5f964a5209a2823e3/menu,http://www.citysearch.com/profile/4052443/kokomo_in/mc_donald_s.html</t>
  </si>
  <si>
    <t>http://mcdonalds.com/,https://www.mcdonalds.com/us/en-us/location/IN/KOKOMO/1735-E-MARKLAND-AVE/2859.html?cid=RF:YXT:RoN::Clicks,http://www.mcdonalds.com/?cid=RF:YXT_FM:TP::Yext:Referral</t>
  </si>
  <si>
    <t>AVwdIQRq_7pvs4fz2jP9</t>
  </si>
  <si>
    <t>2015-07-22T20:36:53Z</t>
  </si>
  <si>
    <t>2019-03-28T23:28:12Z</t>
  </si>
  <si>
    <t>2825 N Central Ave</t>
  </si>
  <si>
    <t>Burger Joint,American Restaurants,Fast Food Restaurants,Hamburgers and Hot Dogs,Restaurants</t>
  </si>
  <si>
    <t>us/az/phoenix/2825ncentralave/831065854</t>
  </si>
  <si>
    <t>Lennys Burger Shop</t>
  </si>
  <si>
    <t>https://foursquare.com/v/lennys-burger-shop/4ac624a8f964a520f6b220e3/menu,http://www.citysearch.com/profile/44500628/phoenix_az/lenny_s_burger_shop.html,https://foursquare.com/v/lennys-burger-shop/4ac624a8f964a520f6b220e3,https://www.yellowpages.com/phoenix-az/mip/lennys-burger-shop-12080960</t>
  </si>
  <si>
    <t>http://lennysburger.com/,http://www.lennysburger.com/</t>
  </si>
  <si>
    <t>AVweFvdMIN2L1WUf144c</t>
  </si>
  <si>
    <t>2016-10-18T21:18:04Z</t>
  </si>
  <si>
    <t>2019-03-28T23:27:51Z</t>
  </si>
  <si>
    <t>5915 Madison Ave</t>
  </si>
  <si>
    <t>Restaurant,Carry-out food,Fast Food Restaurant,American Restaurant,wich Place,American restaurants,Fast Food Restaurants,Karaoke,Sandwich Place,Restaurants,Sandwich Shops</t>
  </si>
  <si>
    <t>us/in/indianapolis/5915madisonave/93075755</t>
  </si>
  <si>
    <t>http://www.yellowbook.com/profile/arbys_1531281517.html,https://www.allmenus.com/in/indianapolis/159152-arbys/menu/,https://foursquare.com/v/arbys/4ab4d1baf964a5207e7120e3</t>
  </si>
  <si>
    <t>https://locations.arbys.com/us/in/indianapolis/5915-madison-ave.html,http://locations.arbys.com/us/in/indianapolis/5915-madison-ave.html,http://www.arbys.com/</t>
  </si>
  <si>
    <t>AWOtKf9h3-Khe5l_jCvA</t>
  </si>
  <si>
    <t>2018-05-29T18:26:37Z</t>
  </si>
  <si>
    <t>2019-03-28T23:27:31Z</t>
  </si>
  <si>
    <t>2575 N Clybourn Ave</t>
  </si>
  <si>
    <t>us/il/chicago/2575nclybournave/-864103396</t>
  </si>
  <si>
    <t>https://www.allmenus.com/il/chicago/196190-taco-bell/menu/,https://foursquare.com/v/taco-bell/4a7bbb8ff964a520b7eb1fe3</t>
  </si>
  <si>
    <t>AWPJ1MgYRxPSIh2RvKWj</t>
  </si>
  <si>
    <t>2018-06-04T07:54:32Z</t>
  </si>
  <si>
    <t>2019-03-28T23:26:51Z</t>
  </si>
  <si>
    <t>9149 S Sepulveda Blvd</t>
  </si>
  <si>
    <t>us/ca/losangeles/9149ssepulvedablvd/-2089171078</t>
  </si>
  <si>
    <t>https://foursquare.com/v/innout-burger/3fd66200f964a52092ee1ee3,https://www.allmenus.com/ca/los-angeles/351706-in-n-out-burger/menu/</t>
  </si>
  <si>
    <t>AWnGtcN3sVYjT2BJvP9L</t>
  </si>
  <si>
    <t>2019-03-28T23:20:19Z</t>
  </si>
  <si>
    <t>1344 Boiling Spgs Rd</t>
  </si>
  <si>
    <t>us/sc/spartanburg/1344boilingspgsrd/1082608893</t>
  </si>
  <si>
    <t>https://foursquare.com/v/waffle-house/4d9fcc11a77d816ee88c0b09</t>
  </si>
  <si>
    <t>https://locations.wafflehouse.com/sc-spartanburg-340</t>
  </si>
  <si>
    <t>AVzoC4-OLD2H7whiXfVf</t>
  </si>
  <si>
    <t>2017-06-27T05:34:50Z</t>
  </si>
  <si>
    <t>2019-03-28T23:15:10Z</t>
  </si>
  <si>
    <t>17607 FM 1488 Rd</t>
  </si>
  <si>
    <t>Restaurant,Burger Joint,Carry-out food,Hot dog restaurants,Fast Food Restaurant,Hamburger restaurants,Fast food restaurants,Restaurants</t>
  </si>
  <si>
    <t>us/tx/magnolia/17607fm1488rd/-230519289</t>
  </si>
  <si>
    <t>http://www.yellowbook.com/profile/jack-in-the-box_1844391378.html,https://foursquare.com/v/jack-in-the-box/524b221511d2dd059966738a,https://foursquare.com/v/jack-in-the-box/4cbbd0834c60a0937b354eca/menu,https://www.allmenus.com/tx/magnolia/177644-jack-in-the-box/menu/,https://foursquare.com/v/jack-in-the-box/4cbbd0834c60a0937b354eca</t>
  </si>
  <si>
    <t>AVwd1i8lIN2L1WUfzpqi</t>
  </si>
  <si>
    <t>2015-09-13T01:21:02Z</t>
  </si>
  <si>
    <t>2019-03-28T22:29:08Z</t>
  </si>
  <si>
    <t>1000 N High St</t>
  </si>
  <si>
    <t>Carry-out food,Mexican Restaurants,Taco Place,Tex-mex restaurants,Mexican Restaurant, Burrito Place, and Taco Place Glen Echo,Southwestern restaurants,Take Out Restaurants,Fast Food Restaurants,Karaoke,Restaurants,Mexican Restaurant,Mexican Restaurant, Burrito Place, and Taco Place Short North,Burrito Place</t>
  </si>
  <si>
    <t>us/oh/columbus/1000nhighst/1143321601</t>
  </si>
  <si>
    <t>https://www.yellowpages.com/columbus-oh/mip/chipotle-mexican-grill-503955052,https://foursquare.com/v/chipotle-mexican-grill/549fb6b6498e4a0dda7b1a85,http://www.yellowpages.com/columbus-oh/mip/chipotle-mexican-grill-503955052,https://foursquare.com/v/chipotle/549fb6b6498e4a0dda7b1a85,http://www.yellowbook.com/profile/chipotle-mexican-grill_1899598165.html</t>
  </si>
  <si>
    <t>http://chipotle.com/,http://www.chipotle.com/,https://locations.chipotle.com/oh/columbus/1000-n-high-st</t>
  </si>
  <si>
    <t>AVwd_66XkufWRAb5_Gmb</t>
  </si>
  <si>
    <t>2016-03-29T05:19:17Z</t>
  </si>
  <si>
    <t>2019-03-28T22:23:53Z</t>
  </si>
  <si>
    <t>711 W Shaw Ave</t>
  </si>
  <si>
    <t>Clovis</t>
  </si>
  <si>
    <t>us/ca/clovis/711wshawave/-891525969</t>
  </si>
  <si>
    <t>https://www.allmenus.com/ca/clovis/59919-subway/menu/,https://foursquare.com/v/subway/4c210fdb9a67a5932e5eda87,https://foursquare.com/v/subway/4c210fdb9a67a5932e5eda87/menu</t>
  </si>
  <si>
    <t>AVwddK7nkufWRAb56F7h</t>
  </si>
  <si>
    <t>2016-03-29T05:04:07Z</t>
  </si>
  <si>
    <t>2019-03-28T22:22:41Z</t>
  </si>
  <si>
    <t>15555 E 14th St</t>
  </si>
  <si>
    <t>us/ca/sanleandro/15555e14thst/-891525969</t>
  </si>
  <si>
    <t>https://foursquare.com/v/subway/4c1015c43ce120a11984071c/menu,https://foursquare.com/v/subway/4c1015c43ce120a11984071c</t>
  </si>
  <si>
    <t>AVweK4BXByjofQCxv4j6</t>
  </si>
  <si>
    <t>2017-04-18T01:17:00Z</t>
  </si>
  <si>
    <t>2019-03-28T22:21:49Z</t>
  </si>
  <si>
    <t>4970 Blue Diamond Rd</t>
  </si>
  <si>
    <t>Restaurant,Burger Joint,Carry-out food,Hot dog restaurants,Fast Food Restaurant,Hamburger restaurants,Fast Food,Restaurants</t>
  </si>
  <si>
    <t>us/nv/lasvegas/4970bluediamondrd/554191587</t>
  </si>
  <si>
    <t>https://foursquare.com/v/carls-jr/4c049a86f56c2d7ff2841e66,http://www.yellowbook.com/profile/carls-jr_1894695347.html,https://foursquare.com/v/carls-jr/4c049a86f56c2d7ff2841e66%2525253FpromotedTipId%2525253D5a8774b6e96d0c66a7451a40,https://foursquare.com/v/carls-jr/4c049a86f56c2d7ff2841e66%2525253FpromotedTipId%2525253D5a877458ff030669b71810c7,https://www.trip.com/las-vegas/restaurants/carls-jr_5,http://www.citysearch.com/profile/837173610/las_vegas_nv/carl_s_jr.html</t>
  </si>
  <si>
    <t>AVwcfTbkkufWRAb5vsja</t>
  </si>
  <si>
    <t>2015-11-02T17:39:14Z</t>
  </si>
  <si>
    <t>2019-03-28T22:21:07Z</t>
  </si>
  <si>
    <t>1777 W 38th Ave</t>
  </si>
  <si>
    <t>us/co/denver/1777w38thave/-891525969</t>
  </si>
  <si>
    <t>https://foursquare.com/v/subway/4bf4527098ac0f47cfda63a8/menu,https://www.allmenus.com/co/denver/128557-subway/menu/,https://foursquare.com/v/subway/4bf4527098ac0f47cfda63a8</t>
  </si>
  <si>
    <t>AVz3adHe3D1zeR_xDC8a</t>
  </si>
  <si>
    <t>2017-06-30T05:12:06Z</t>
  </si>
  <si>
    <t>2019-03-28T22:21:01Z</t>
  </si>
  <si>
    <t>1244 W 86th St</t>
  </si>
  <si>
    <t>Restaurant,American Restaurants,Traditional American,American Restaurant,Fast Food Restaurant,Take Out Restaurants,Fast Food Restaurants,Chicken,Catering,Restaurants</t>
  </si>
  <si>
    <t>us/in/indianapolis/1244w86thst/-230200247</t>
  </si>
  <si>
    <t>https://www.allmenus.com/in/indianapolis/152711-boston-market/menu/,https://www.yellowpages.com/indianapolis-in/mip/boston-market-71625,http://www.citysearch.com/profile/3978378/indianapolis_in/boston_market.html,https://foursquare.com/v/boston-market/4bf2d1bacad2c928a11a9a99,https://foursquare.com/v/boston-market/4bf2d1bacad2c928a11a9a99/menu</t>
  </si>
  <si>
    <t>http://www.bostonmarket.com/,https://www.bostonmarket.com/location/indianapolis-in-333/?utm_source=Yext&amp;utm_medium=click&amp;utm_campaign=listings&amp;utm_content=333,https://www.bostonmarket.com/location/indianapolis-in-333/?utm_source=Yextandutm_medium=clickandutm_campaign=listingsandutm_content=333</t>
  </si>
  <si>
    <t>AV1b9KTfFcQ3k02bF8gS</t>
  </si>
  <si>
    <t>2019-03-28T22:18:06Z</t>
  </si>
  <si>
    <t>2106 S Bridge</t>
  </si>
  <si>
    <t>us/tx/brady/2106sbridge/-1161002137</t>
  </si>
  <si>
    <t>https://foursquare.com/v/mcdonalds/4bcca219937ca593ef77ab92,http://www.citysearch.com/profile/9822511/brady_tx/mcdonald_s.html</t>
  </si>
  <si>
    <t>AVwc0j63ByjofQCxijvp</t>
  </si>
  <si>
    <t>2015-11-02T16:38:46Z</t>
  </si>
  <si>
    <t>2019-03-28T22:17:57Z</t>
  </si>
  <si>
    <t>74520 Highway 111</t>
  </si>
  <si>
    <t>Asian Restaurants,Restaurant,Chinese Restaurant,Chinese Restaurants,Fast Food Restaurants,Take Out Restaurants,Restaurants</t>
  </si>
  <si>
    <t>us/ca/palmdesert/74520highway111/-1191797674</t>
  </si>
  <si>
    <t>http://www.yellowpages.com/palm-desert-ca/mip/panda-express-467370709,https://foursquare.com/v/panda-express/4bcbd2e3fb84c9b62a9e1f3e/menu,https://foursquare.com/v/panda-express/4bcbd2e3fb84c9b62a9e1f3e,https://www.allmenus.com/ca/palm-desert/239970-panda-express/menu/</t>
  </si>
  <si>
    <t>AVwdX4yx_7pvs4fz5Nb2</t>
  </si>
  <si>
    <t>2015-11-07T12:09:26Z</t>
  </si>
  <si>
    <t>2019-03-28T22:17:49Z</t>
  </si>
  <si>
    <t>148 W 1230 N</t>
  </si>
  <si>
    <t>us/ut/provo/148w1230n/-891525969</t>
  </si>
  <si>
    <t>https://www.tripadvisor.com/Restaurant_Review-g57106-d4617869-Reviews-Subway-Provo_Utah.html,http://www.citysearch.com/profile/34685527/provo_ut/subway.html,https://foursquare.com/v/subway/4bc8aefe8b7c9c7483ac38cf,https://www.allmenus.com/ut/provo/132822-subway/menu/</t>
  </si>
  <si>
    <t>AV2yiR_ERxPSIh2RddcV</t>
  </si>
  <si>
    <t>2017-08-05T13:15:17Z</t>
  </si>
  <si>
    <t>2019-03-28T22:17:32Z</t>
  </si>
  <si>
    <t>1104 International Blvd</t>
  </si>
  <si>
    <t>us/tx/brownsville/1104internationalblvd/-1161002137</t>
  </si>
  <si>
    <t>http://www.citysearch.com/profile/10163467/brownsville_tx/mcdonald_s_international_brsville.html,https://foursquare.com/v/mcdonalds/4bc3581f920eb713394e1d2c,https://www.yellowpages.com/brownsville-tx/mip/mcdonalds-1837604</t>
  </si>
  <si>
    <t>https://www.mcdonalds.com/us/en-us/location/TX/BROWNSVILLE/1104-INTERNATIONAL-BLVD/11332.html,https://www.mcdonalds.com/us/en-us/location/TX/BROWNSVILLE/1104-INTERNATIONAL-BLVD/11332.html?cid=RF:YXT:RoN::Clicks</t>
  </si>
  <si>
    <t>AVwcfqRy_7pvs4fzvr5M</t>
  </si>
  <si>
    <t>2015-12-02T19:28:01Z</t>
  </si>
  <si>
    <t>2019-03-28T22:17:31Z</t>
  </si>
  <si>
    <t>638 S Reilly Rd</t>
  </si>
  <si>
    <t>Restaurant,Carry-out food,Burger Joint,Hot dog restaurants,Fast Food Restaurant,Hamburger restaurants,American restaurants,Fast Food Restaurants,Fast Food Restaurant and Burger Joint,Hamburgers and Hot Dogs,Restaurants</t>
  </si>
  <si>
    <t>us/nc/fayetteville/638sreillyrd/-2061630068</t>
  </si>
  <si>
    <t>https://foursquare.com/v/burger-king/4bc34075b492d13aad71a860/photos,http://www.yellowbook.com/profile/burger-king_1538869359.html,https://www.allmenus.com/nc/fayetteville/191169-burger-king/menu/,https://www.yellowpages.com/fayetteville-nc/mip/burger-king-11170707,https://foursquare.com/v/burger-king/4bc34075b492d13aad71a860,http://www.citysearch.com/profile/32229794/fayetteville_nc/burger_king.html,https://foursquare.com/v/burger-king/4bc34075b492d13aad71a860/menu</t>
  </si>
  <si>
    <t>http://www.bk.com/,https://locations.bk.com/nc/fayetteville/638-south-reilly-rd.html</t>
  </si>
  <si>
    <t>AVwdFVmjIN2L1WUfsCdZ</t>
  </si>
  <si>
    <t>2015-09-21T07:35:16Z</t>
  </si>
  <si>
    <t>2019-03-27T21:16:41Z</t>
  </si>
  <si>
    <t>1612 N Portland St</t>
  </si>
  <si>
    <t>us/or/lagrande/1612nportlandst/-863563290</t>
  </si>
  <si>
    <t>http://www.citysearch.com/profile/35799082/la_grande_or/taco_time.html,http://national.citysearch.com/profile/35799082/la_grande_or/taco_time.html,https://www.yellowbook.com/profile/taco-time_1502905236.html,https://www.allmenus.com/or/la-grande/235391-taco-time/menu/,http://www.yellowpages.com/la-grande-or/mip/tacotime-6641673,https://www.tripadvisor.com/Restaurant_Review-g51936-d4543419-Reviews-Taco_Time-La_Grande_Oregon.html,http://tripadvisor.com/Restaurant_Review-g51936-d4543419-Reviews-Taco_Time-La_Grande_Oregon.html</t>
  </si>
  <si>
    <t>AVwcvlf3ByjofQCxhsh8</t>
  </si>
  <si>
    <t>2016-04-05T14:09:36Z</t>
  </si>
  <si>
    <t>2019-03-27T21:16:37Z</t>
  </si>
  <si>
    <t>1333 W 6th Ave</t>
  </si>
  <si>
    <t>Mexican Restaurants,Catering Companies,Tex-mex restaurants,West indian restaurants,Southwestern restaurants,Fast Food Restaurants,Take Out Restaurants,Family Style Restaurants,Cafes,Coffee Tea,Restaurants,Coffee house and espresso bar restaurants,Grocery Stores,Restaurant,Spanish restaurants,Coffee &amp; Tea Shops,Coffee and Tea,Food Stores,Coffee and tea-retail,Coffee &amp; Tea</t>
  </si>
  <si>
    <t>us/or/eugene/1333w6thave/1720318687</t>
  </si>
  <si>
    <t>Burrito Amigos</t>
  </si>
  <si>
    <t>https://www.allmenus.com/or/eugene/420488-burrito-amigos/menu/,http://www.insiderpages.com/b/3720247154/burrito-amigos-eugene-2,http://www.citysearch.com/profile/36206482/eugene_or/burrito_amigos.html,https://www.yellowbook.com/profile/burrito-amigos_1867538773.html</t>
  </si>
  <si>
    <t>http://www.burritoamigos.com/</t>
  </si>
  <si>
    <t>AV0ZEsGE3D1zeR_xD4N4</t>
  </si>
  <si>
    <t>2017-07-06T18:04:05Z</t>
  </si>
  <si>
    <t>2019-03-27T21:16:35Z</t>
  </si>
  <si>
    <t>199 S 58th Pl</t>
  </si>
  <si>
    <t>us/or/springfield/199s58thpl/-863563290</t>
  </si>
  <si>
    <t>http://tripadvisor.com/Restaurant_Review-g52077-d4637446-Reviews-Taco_Time-Springfield_Oregon.html,http://www.citysearch.com/profile/35799080/springfield_or/taco_time.html,https://www.yellowbook.com/profile/taco-time_1862569570.html,https://www.yellowpages.com/springfield-or/mip/tacotime-462199577</t>
  </si>
  <si>
    <t>AV0ZEsGPFcQ3k02bER1J</t>
  </si>
  <si>
    <t>2019-03-27T21:16:34Z</t>
  </si>
  <si>
    <t>24985 Highway 126</t>
  </si>
  <si>
    <t>Veneta</t>
  </si>
  <si>
    <t>us/or/veneta/24985highway126/-863563290</t>
  </si>
  <si>
    <t>https://www.tripadvisor.com/Restaurant_Review-g52114-d4652625-Reviews-Taco_Time-Veneta_Oregon.html,http://www.citysearch.com/profile/35799078/veneta_or/taco_time.html,https://www.yellowbook.com/profile/taco-time_1502901091.html,https://foursquare.com/v/taco-time/4c4dd90a51c2c92897dd779d</t>
  </si>
  <si>
    <t>AWjDUzmQRxPSIh2R_3ZB</t>
  </si>
  <si>
    <t>2019-02-06T14:28:41Z</t>
  </si>
  <si>
    <t>2019-03-27T21:16:29Z</t>
  </si>
  <si>
    <t>1910 6th Ave W</t>
  </si>
  <si>
    <t>us/or/eugene/19106thavew/-1161002137</t>
  </si>
  <si>
    <t>http://www.citysearch.com/profile/8519289/eugene_or/mc_donald_s.html</t>
  </si>
  <si>
    <t>https://www.mcdonalds.com/us/en-us/location/OR/EUGENE/1910-6TH-AVE-W/6209.html?cid=RF:YXT:RoN::Clicks</t>
  </si>
  <si>
    <t>AV12ZM1WRxPSIh2Rb0OR</t>
  </si>
  <si>
    <t>2017-07-24T20:58:23Z</t>
  </si>
  <si>
    <t>2019-03-27T21:16:17Z</t>
  </si>
  <si>
    <t>800 S Roosevelt Dr</t>
  </si>
  <si>
    <t>us/or/seaside/800srooseveltdr/-863563290</t>
  </si>
  <si>
    <t>http://www.citysearch.com/profile/8447822/seaside_or/taco_time.html,https://www.yellowbook.com/profile/taco-time_1631110564.html,https://www.allmenus.com/or/seaside/235408-taco-time/menu/</t>
  </si>
  <si>
    <t>AVwc63pdIN2L1WUfqVf8</t>
  </si>
  <si>
    <t>2015-10-23T03:08:43Z</t>
  </si>
  <si>
    <t>2019-03-27T21:15:55Z</t>
  </si>
  <si>
    <t>505 Taggart Dr Nw</t>
  </si>
  <si>
    <t>Asian Restaurants,Chinese Restaurant,Restaurant,Chinese Restaurants,Take Out Restaurants,Fast Food Restaurants,Chinese Restaurant West Salem,Restaurants</t>
  </si>
  <si>
    <t>us/or/salem/505taggartdrnw/-1191797674</t>
  </si>
  <si>
    <t>http://www.citysearch.com/profile/601766572/salem_or/panda_express.html,http://www.yellowpages.com/salem-or/mip/panda-express-461811325,https://foursquare.com/v/panda-express/4bd245b341b9ef3ba5d0fde5,https://www.allmenus.com/or/salem/240425-panda-express/menu/</t>
  </si>
  <si>
    <t>AWi4ve03IxWefVJwFard</t>
  </si>
  <si>
    <t>2019-02-04T13:26:11Z</t>
  </si>
  <si>
    <t>2019-03-27T21:15:53Z</t>
  </si>
  <si>
    <t>1011 Lancaster Drive NE</t>
  </si>
  <si>
    <t>us/or/salem/1011lancasterdrivene/-1161002137</t>
  </si>
  <si>
    <t>http://www.citysearch.com/profile/8493472/salem_or/mc_donald_s.html</t>
  </si>
  <si>
    <t>https://www.mcdonalds.com/us/en-us/location/OR/SALEM/1011-LANCASTER-DRIVE-NE/3851.html?cid=RF:YXT:RoN::Clicks</t>
  </si>
  <si>
    <t>AVwctgfLkufWRAb5yM3g</t>
  </si>
  <si>
    <t>2016-03-30T04:23:10Z</t>
  </si>
  <si>
    <t>2019-03-27T21:15:50Z</t>
  </si>
  <si>
    <t>1637 Hawthorne Ave NE</t>
  </si>
  <si>
    <t>Pizza Restaurants,Catering Companies,Fast Food Restaurants,Desserts,Chicken Restaurants,New American Restaurants,Restaurants,Italian Restaurants,Pizza,Restaurant,Dessert Shops,Pizza Place,Barbecue Restaurants,Barbecue,Catering,Vegetarian Restaurants</t>
  </si>
  <si>
    <t>us/or/salem/1637hawthorneavene/-63672102</t>
  </si>
  <si>
    <t>Pietros Pizza</t>
  </si>
  <si>
    <t>http://www.citysearch.com/profile/664291930/portland_or/pietro_s_pizza.html,http://www.citysearch.com/profile/695816240/salem_or/pietros_pizza.html,http://www.insiderpages.com/b/3720230297/pietros-pizza-salem,https://foursquare.com/v/pietros-pizza/4bc766ec14d79521b45067e9</t>
  </si>
  <si>
    <t>http://www.pietrosrestaurants.com/</t>
  </si>
  <si>
    <t>AVwcj44v_7pvs4fzwdLY</t>
  </si>
  <si>
    <t>2016-04-04T06:05:07Z</t>
  </si>
  <si>
    <t>2019-03-27T21:15:38Z</t>
  </si>
  <si>
    <t>2215 14th Ave SE</t>
  </si>
  <si>
    <t>us/or/albany/221514thavese/-66712705</t>
  </si>
  <si>
    <t>https://www.yellowpages.com/albany-or/mip/pizza-hut-473123039,https://www.yellowbook.com/profile/pizza-hut_1630014277.html,http://www.yellowbook.com/profile/pizza-hut_1630014277.html,http://www.citysearch.com/profile/35798606/albany_or/pizza_hut.html</t>
  </si>
  <si>
    <t>https://www.pizzahut.com/,https://locations.pizzahut.com/or/albany/2215-14th-ave-se,http://www.pizzahut.com/</t>
  </si>
  <si>
    <t>AVwdcliSByjofQCxpNkR</t>
  </si>
  <si>
    <t>2016-06-13T15:24:19Z</t>
  </si>
  <si>
    <t>2019-03-27T21:15:37Z</t>
  </si>
  <si>
    <t>2300 S Santiam Hwy</t>
  </si>
  <si>
    <t>Grocery Stores,Restaurant,Carry-out food,Mexican Restaurants,American,Tex-mex restaurants,Southwestern restaurants,American restaurants,Family style restaurants,Fast Food Restaurants,Restaurants</t>
  </si>
  <si>
    <t>us/or/lebanon/2300ssantiamhwy/-863563290</t>
  </si>
  <si>
    <t>http://www.yellowpages.com/lebanon-or/mip/tacotime-5047717,http://www.citysearch.com/profile/8507470/lebanon_or/taco_time.html,https://www.yellowpages.com/lebanon-or/mip/tacotime-5047717,https://www.allmenus.com/or/lebanon/235392-taco-time/menu/,https://www.yellowbook.com/profile/taco-time_1518034569.html</t>
  </si>
  <si>
    <t>AVwdMERukufWRAb53Ol-</t>
  </si>
  <si>
    <t>2016-04-05T04:13:33Z</t>
  </si>
  <si>
    <t>2019-03-27T21:15:19Z</t>
  </si>
  <si>
    <t>205 NE Beacon Dr</t>
  </si>
  <si>
    <t>Pizza,Carry-out food,Restaurant,Delivery Service,Restaurant Delivery Service,Take Out Restaurants,Fast Food Restaurants,Food Delivery Service,Pizza Place,Restaurants</t>
  </si>
  <si>
    <t>us/or/grantspass/205nebeacondr/-438273496</t>
  </si>
  <si>
    <t>http://www.citysearch.com/profile/8547915/grants_pass_or/abby_s_legendary_pizza.html,https://www.yellowbook.com/profile/abbys-legendary-pizza_1534411166.html,http://www.yellowbook.com/profile/abbys-legendary-pizza_1534411166.html</t>
  </si>
  <si>
    <t>http://www.abbys.com/</t>
  </si>
  <si>
    <t>AVwd2RXA_7pvs4fz9y5h</t>
  </si>
  <si>
    <t>2016-06-14T02:16:14Z</t>
  </si>
  <si>
    <t>1560 Williams Hwy</t>
  </si>
  <si>
    <t>us/or/grantspass/1560williamshwy/-438273496</t>
  </si>
  <si>
    <t>http://www.citysearch.com/profile/8549544/grants_pass_or/abby_s_legendary_pizza.html,http://www.yellowbook.com/profile/abbys-legendary-pizza_1502843454.html</t>
  </si>
  <si>
    <t>AVwcygZVkufWRAb5zCkE</t>
  </si>
  <si>
    <t>2016-03-21T00:02:10Z</t>
  </si>
  <si>
    <t>2019-03-27T21:15:08Z</t>
  </si>
  <si>
    <t>135 Ne Terry Ln</t>
  </si>
  <si>
    <t>Business Services,Discount Stores,Air Fresheners,Home Furnishings,Men's Clothing,Furniture,Soap,Grocery Stores,Craft Supplies,Toys,Garden Centers,Fitness Equipment,Department Stores,Cosmetics,Grants Pass Restaurants,Shopping,Children's Clothing,Small Appliances,Baby Gear,Deordorant,Clothing,Women's Clothing,Big Box Store and Supermarket,Information &amp; Referral Services,Paint,Restaurants,Finance &amp; Financial Services,Consumer Electronics,Glue,Fast Food Restaurant,Financial Planning,Kitchen Utensils,Tires,Bedding,Wholesale Baby Accessories,Vanities,General Merchandise Stores</t>
  </si>
  <si>
    <t>us/or/grantspass/135neterryln/-1161002137</t>
  </si>
  <si>
    <t>http://www.citysearch.com/profile/619226540/grants_pass_or/mc_donald_s.html,https://foursquare.com/v/walmart-supercenter/4bf1f35524f19c74257cf983,https://foursquare.com/v/mcdonalds/4f44041d19836ed00191c6d9</t>
  </si>
  <si>
    <t>AVzYZlg_LD2H7whiWxqw</t>
  </si>
  <si>
    <t>2017-06-24T04:40:04Z</t>
  </si>
  <si>
    <t>2019-03-27T21:15:07Z</t>
  </si>
  <si>
    <t>501 Rogue River Highway</t>
  </si>
  <si>
    <t>us/or/grantspass/501rogueriverhighway/-2061630068</t>
  </si>
  <si>
    <t>https://foursquare.com/v/burger-king/4beb6743415e20a1cf5ee6bb,http://www.citysearch.com/profile/8549130/grants_pass_or/burger_king.html</t>
  </si>
  <si>
    <t>https://locations.bk.com/or/grants-pass/501-rogue-river-highway.html</t>
  </si>
  <si>
    <t>AWjDS7GiIxWefVJwFewP</t>
  </si>
  <si>
    <t>2019-02-06T14:28:13Z</t>
  </si>
  <si>
    <t>2019-03-27T21:15:04Z</t>
  </si>
  <si>
    <t>1674 NW 6th St</t>
  </si>
  <si>
    <t>us/or/grantspass/1674nw6thst/-1914135427</t>
  </si>
  <si>
    <t>http://www.citysearch.com/profile/8547338/grants_pass_or/dq_grill_chill.html</t>
  </si>
  <si>
    <t>https://www.dairyqueen.com/us-en/Locator/Detail/?localechange=1&amp;store-id=5905</t>
  </si>
  <si>
    <t>AWi44rYs3-Khe5l_0tpT</t>
  </si>
  <si>
    <t>2019-02-04T13:25:31Z</t>
  </si>
  <si>
    <t>2019-03-27T21:14:41Z</t>
  </si>
  <si>
    <t>1760 East Pine Street</t>
  </si>
  <si>
    <t>us/or/centralpoint/1760eastpinestreet/1780593795</t>
  </si>
  <si>
    <t>http://www.citysearch.com/profile/44961550/central_point_or/sonic_drive_in.html</t>
  </si>
  <si>
    <t>https://locations.sonicdrivein.com/or/central-point/1760-east-pine-street.html</t>
  </si>
  <si>
    <t>AV1c3soTa4HuVbed5oC9</t>
  </si>
  <si>
    <t>2017-07-19T22:01:30Z</t>
  </si>
  <si>
    <t>2019-03-27T21:14:40Z</t>
  </si>
  <si>
    <t>4439 North Harrison Street</t>
  </si>
  <si>
    <t>us/ok/shawnee/4439northharrisonstreet/1780593795</t>
  </si>
  <si>
    <t>http://tripadvisor.com/Restaurant_Review-g51648-d837279-Reviews-Sonic_Drive_In-Shawnee_Oklahoma.html,http://www.citysearch.com/profile/42858127/shawnee_ok/sonic_drive_in.html</t>
  </si>
  <si>
    <t>https://locations.sonicdrivein.com/ok/shawnee/4439-north-harrison-street.html</t>
  </si>
  <si>
    <t>AV0wFgRI-gnIPe8DWPJc</t>
  </si>
  <si>
    <t>2017-07-11T05:18:55Z</t>
  </si>
  <si>
    <t>2019-03-27T21:14:33Z</t>
  </si>
  <si>
    <t>1416 N Harrison St</t>
  </si>
  <si>
    <t>us/ok/shawnee/1416nharrisonst/-864103396</t>
  </si>
  <si>
    <t>http://www.citysearch.com/profile/765983060/shawnee_ok/taco_bell.html,https://www.allmenus.com/ok/shawnee/531098-taco-bell/menu/</t>
  </si>
  <si>
    <t>https://locations.tacobell.com/ok/shawnee/1416-n-harrison-st.html?utm_source=yext&amp;utm_campaign=yextpowerlistings&amp;utm_medium=referral&amp;utm_term=030393&amp;utm_content=website</t>
  </si>
  <si>
    <t>AVwcg_Pp_7pvs4fzv6_2</t>
  </si>
  <si>
    <t>2016-04-05T03:01:24Z</t>
  </si>
  <si>
    <t>2019-03-27T21:14:23Z</t>
  </si>
  <si>
    <t>600 NW 3rd St</t>
  </si>
  <si>
    <t>Ice Cream Parlors,Carry-out food,American restaurants,Ice Cream Store,Fast Food Restaurants,Fast Food,Restaurants,Ice Cream Shop,Ice Cream &amp; Frozen Desserts,Hamburgers &amp; Hot Dogs,Restaurant,Burger Joint,Ice Cream and Frozen Desserts,Dessert Restaurants,Hamburgers and Hot Dogs</t>
  </si>
  <si>
    <t>Prineville</t>
  </si>
  <si>
    <t>us/or/prineville/600nw3rdst/-1721138121</t>
  </si>
  <si>
    <t>http://tripadvisor.com/Restaurant_Review-g52030-d4631570-Reviews-Dairy_Queen-Prineville_Central_Oregon_Oregon.html,http://www.yellowpages.com/prineville-or/mip/dairy-queen-7468119,https://www.yellowbook.com/profile/dairy-queen_1502834031.html,http://www.citysearch.com/profile/8560770/prineville_or/dairy_queen.html,https://foursquare.com/v/dairy-queen/4bca46420687ef3bdbbcdbcc/menu</t>
  </si>
  <si>
    <t>https://www.dairyqueen.com/us-en/Locator/Detail/?localechange=1&amp;store-id=5262,http://www.dairyqueen.com/</t>
  </si>
  <si>
    <t>AWjDT3Ea3-Khe5l_0vq7</t>
  </si>
  <si>
    <t>2019-02-06T14:29:03Z</t>
  </si>
  <si>
    <t>498 W 3rd St</t>
  </si>
  <si>
    <t>us/or/prineville/498w3rdst/-1161002137</t>
  </si>
  <si>
    <t>http://www.citysearch.com/profile/8560772/prineville_or/mc_donald_s.html</t>
  </si>
  <si>
    <t>https://www.mcdonalds.com/us/en-us/location/OR/PRINEVILLE/498-W-3RD-ST/13756.html?cid=RF:YXT:RoN::Clicks</t>
  </si>
  <si>
    <t>AVwclZsZ_7pvs4fzwuWw</t>
  </si>
  <si>
    <t>2016-07-08T20:21:54Z</t>
  </si>
  <si>
    <t>2019-03-27T21:13:27Z</t>
  </si>
  <si>
    <t>17210 SW Shaw St</t>
  </si>
  <si>
    <t>Pizza,Restaurant,Pizza Restaurants,Caterers,Catering Companies,Banquet Halls &amp; Reception Facilities,Take Out Restaurants,Fast Food Restaurants,Locksmiths,Catering,Restaurants,Italian Restaurants</t>
  </si>
  <si>
    <t>us/or/beaverton/17210swshawst/1426165820</t>
  </si>
  <si>
    <t>Nonna Emilia Ristorante</t>
  </si>
  <si>
    <t>http://www.citysearch.com/profile/33627899/aloha_or/nonna_emilia_ristorante.html,http://www.insiderpages.com/b/3720310283/nonna-emilia-ristorante-aloha,http://www.citysearch.com/profile/752500420/aloha_or/24_hour_lock_key.html</t>
  </si>
  <si>
    <t>http://www.nonnaemilias.com/</t>
  </si>
  <si>
    <t>AVweI6CQIN2L1WUf2U_v</t>
  </si>
  <si>
    <t>2014-02-02T04:17:42Z</t>
  </si>
  <si>
    <t>2019-03-27T21:12:59Z</t>
  </si>
  <si>
    <t>1450 S Molalla</t>
  </si>
  <si>
    <t>Ice Cream Parlors,Breakfast,Fast Food,Coffeehouses,Salads,Hamburgers,Restaurants,Frozen Yogurt Shops,Sandwich Shops</t>
  </si>
  <si>
    <t>us/or/oregoncity/1450smolalla/-1161002137</t>
  </si>
  <si>
    <t>http://www.citysearch.com/profile/8430100/oregon_city_or/mc_donald_s.html</t>
  </si>
  <si>
    <t>https://www.mcdonalds.com/us/en-us/location/OR/OREGON-CITY/1450-S-MOLALLA/5858.html?cid=RF:YXT:RoN::Clicks</t>
  </si>
  <si>
    <t>AVwcpRbb_7pvs4fzxaGL</t>
  </si>
  <si>
    <t>2016-04-05T03:30:22Z</t>
  </si>
  <si>
    <t>2019-03-27T21:11:23Z</t>
  </si>
  <si>
    <t>818 S Highway 395</t>
  </si>
  <si>
    <t>Delis And Delicatessens,Restaurant,Hermiston Restaurants,Take Out Restaurants,Fast Food Restaurants,Sandwich Place,Restaurants,Sandwich Shops</t>
  </si>
  <si>
    <t>us/or/hermiston/818shighway395/-891525969</t>
  </si>
  <si>
    <t>https://www.yellowpages.com/hermiston-or/mip/subway-2218365,http://www.citysearch.com/profile/8566293/hermiston_or/subway.html</t>
  </si>
  <si>
    <t>AVwdA_MvByjofQCxknY4</t>
  </si>
  <si>
    <t>2016-04-02T17:57:08Z</t>
  </si>
  <si>
    <t>2019-03-27T21:09:32Z</t>
  </si>
  <si>
    <t>2105 S Main St</t>
  </si>
  <si>
    <t>Carry-out food,American Restaurant,American restaurants,Fast Food Restaurants,Karaoke,Fast Food,Restaurants,Delis And Delicatessens,Restaurant,Fast Food Restaurant,Traditional American,wich Place,Sandwich Shops</t>
  </si>
  <si>
    <t>Elk City</t>
  </si>
  <si>
    <t>us/ok/elkcity/2105smainst/93075755</t>
  </si>
  <si>
    <t>http://www.citysearch.com/profile/8328321/elk_city_ok/arby_s.html,http://www.yellowbook.com/profile/arbys_1894406306.html,https://www.yellowbook.com/profile/arbys_1894406306.html</t>
  </si>
  <si>
    <t>https://locations.arbys.com/us/ok/elk-city/2105-s-main-st.html,http://www.arbys.com/</t>
  </si>
  <si>
    <t>AWi8tsVva4HuVbediO74</t>
  </si>
  <si>
    <t>2019-02-05T07:03:03Z</t>
  </si>
  <si>
    <t>2019-03-27T21:09:15Z</t>
  </si>
  <si>
    <t>1111 N First Street</t>
  </si>
  <si>
    <t>Durant</t>
  </si>
  <si>
    <t>us/ok/durant/1111nfirststreet/1780593795</t>
  </si>
  <si>
    <t>http://www.citysearch.com/profile/8400776/durant_ok/sonic_drive_in.html</t>
  </si>
  <si>
    <t>https://locations.sonicdrivein.com/ok/durant/1111-n-first-street.html</t>
  </si>
  <si>
    <t>AV1c3XHtRxPSIh2RYoYH</t>
  </si>
  <si>
    <t>2017-07-19T22:00:02Z</t>
  </si>
  <si>
    <t>2019-03-27T21:09:09Z</t>
  </si>
  <si>
    <t>1007 N Commerce Street</t>
  </si>
  <si>
    <t>us/ok/ardmore/1007ncommercestreet/-864103396</t>
  </si>
  <si>
    <t>http://www.citysearch.com/profile/8315074/ardmore_ok/taco_bell.html,https://www.yellowpages.com/ardmore-ok/mip/taco-bell-1751871</t>
  </si>
  <si>
    <t>https://locations.tacobell.com/ok/ardmore/1007-n-commerce-street.html?utm_source=yext&amp;utm_campaign=yextpowerlistings&amp;utm_medium=referral&amp;utm_term=002609&amp;utm_content=website,https://locations.tacobell.com/ok/ardmore/1007-n-commerce-street.html?utm_source=yextandutm_campaign=yextpowerlistingsandutm_medium=referralandutm_term=002609andutm_content=website</t>
  </si>
  <si>
    <t>AWi4wlCtRxPSIh2R_zMA</t>
  </si>
  <si>
    <t>2019-02-04T13:11:43Z</t>
  </si>
  <si>
    <t>1001 W Broadway</t>
  </si>
  <si>
    <t>us/ok/ardmore/1001wbroadway/-1161002137</t>
  </si>
  <si>
    <t>http://www.citysearch.com/profile/33553464/ardmore_ok/mc_donald_s.html</t>
  </si>
  <si>
    <t>https://www.mcdonalds.com/us/en-us/location/OK/ARDMORE/1001-W-BROADWAY/3708.html?cid=RF:YXT:RoN::Clicks</t>
  </si>
  <si>
    <t>AV_BeEh4IxWefVJwsXHA</t>
  </si>
  <si>
    <t>2017-11-15T20:53:58Z</t>
  </si>
  <si>
    <t>2019-03-27T21:09:06Z</t>
  </si>
  <si>
    <t>7201 S Memorial Dr</t>
  </si>
  <si>
    <t>us/ok/tulsa/7201smemorialdr/-1055723171</t>
  </si>
  <si>
    <t>https://www.yellowpages.com/tulsa-ok/mip/dominos-pizza-525126558,http://www.citysearch.com/profile/767459770/tulsa_ok/domino_s_pizza.html</t>
  </si>
  <si>
    <t>AV1b-nwh3D1zeR_xFdCs</t>
  </si>
  <si>
    <t>2017-07-19T17:52:08Z</t>
  </si>
  <si>
    <t>2019-03-27T21:08:48Z</t>
  </si>
  <si>
    <t>503 S 32 St</t>
  </si>
  <si>
    <t>Delis And Delicatessens,Restaurant,Traditional American,Fast Food,Restaurants,Sandwich Shops</t>
  </si>
  <si>
    <t>us/ok/muskogee/503s32st/93075755</t>
  </si>
  <si>
    <t>http://www.citysearch.com/profile/8386726/muskogee_ok/arby_s.html,https://www.allmenus.com/ok/muskogee/175321-arbys/menu/</t>
  </si>
  <si>
    <t>http://locations.arbys.com/us/ok/muskogee/503-s-32-st.html,https://locations.arbys.com/us/ok/muskogee/503-s-32-st.html</t>
  </si>
  <si>
    <t>AWLKX2qKa4HuVbedPghV</t>
  </si>
  <si>
    <t>2018-04-15T17:10:39Z</t>
  </si>
  <si>
    <t>2019-03-27T21:08:29Z</t>
  </si>
  <si>
    <t>700 North Aspen</t>
  </si>
  <si>
    <t>us/ok/brokenarrow/700northaspen/-864103396</t>
  </si>
  <si>
    <t>http://www.citysearch.com/profile/45289412/broken_arrow_ok/taco_bell.html,https://www.allmenus.com/ok/broken-arrow/527256-taco-bell/menu/</t>
  </si>
  <si>
    <t>https://locations.tacobell.com/ok/broken-arrow/700-north-aspen.html?utm_source=yext&amp;utm_campaign=yextpowerlistings&amp;utm_medium=referral&amp;utm_term=023193&amp;utm_content=website</t>
  </si>
  <si>
    <t>AVwciubekufWRAb5wUn0</t>
  </si>
  <si>
    <t>2016-03-08T21:11:37Z</t>
  </si>
  <si>
    <t>2019-03-27T21:06:50Z</t>
  </si>
  <si>
    <t>652 Meeker Ave</t>
  </si>
  <si>
    <t>Ice Cream Parlors,Restaurant,Breakfast,Fast Food Restaurant Williamsburg,Fast Food Restaurant,Fast Food,Coffeehouses,Salads,Hamburgers,Restaurants,Frozen Yogurt Shops,Sandwich Shops</t>
  </si>
  <si>
    <t>us/ny/brooklyn/652meekerave/-1161002137</t>
  </si>
  <si>
    <t>http://www.citysearch.com/profile/7369347/brooklyn_ny/mcdonald_s.html,https://foursquare.com/v/mcdonalds/4b36192af964a520213025e3/menu,https://www.allmenus.com/ny/brooklyn/189242-mcdonalds/menu/,https://foursquare.com/v/mcdonalds/4b36192af964a520213025e3</t>
  </si>
  <si>
    <t>http://mcdonalds.com/,https://www.mcdonalds.com/us/en-us/location/NY/BROOKLYN/652-MEEKER-AVE/23533.html?cid=RF:YXT:RoN::Clicks</t>
  </si>
  <si>
    <t>AWitzltQIxWefVJwFAjt</t>
  </si>
  <si>
    <t>2019-02-02T10:05:05Z</t>
  </si>
  <si>
    <t>2019-03-27T21:06:23Z</t>
  </si>
  <si>
    <t>105 Ridgewater Dr.</t>
  </si>
  <si>
    <t>Polson</t>
  </si>
  <si>
    <t>us/mt/polson/105ridgewaterdr./-864103396</t>
  </si>
  <si>
    <t>http://www.citysearch.com/profile/626218695/polson_mt/taco_bell.html</t>
  </si>
  <si>
    <t>https://locations.tacobell.com/mt/polson/105-ridgewater-dr-.html?utm_source=yext&amp;utm_campaign=yextpowerlistings&amp;utm_medium=referral&amp;utm_term=031624&amp;utm_content=website</t>
  </si>
  <si>
    <t>AWitvPBXRxPSIh2R_Xpa</t>
  </si>
  <si>
    <t>2019-02-02T10:05:01Z</t>
  </si>
  <si>
    <t>2019-03-27T21:06:15Z</t>
  </si>
  <si>
    <t>2600 S Reserve Street</t>
  </si>
  <si>
    <t>us/mt/missoula/2600sreservestreet/-1009719089</t>
  </si>
  <si>
    <t>http://www.citysearch.com/profile/6071627/missoula_mt/taco_john_s.html</t>
  </si>
  <si>
    <t>https://locations.tacojohns.com/mt/missoula/2600-s-reserve-street.html</t>
  </si>
  <si>
    <t>AWi0JN38RxPSIh2R_qoA</t>
  </si>
  <si>
    <t>2019-02-03T15:37:47Z</t>
  </si>
  <si>
    <t>2019-03-27T21:05:42Z</t>
  </si>
  <si>
    <t>101 1st Street S</t>
  </si>
  <si>
    <t>us/mt/laurel/1011ststreets/-1009719089</t>
  </si>
  <si>
    <t>http://www.citysearch.com/profile/6037630/laurel_mt/taco_john_s.html</t>
  </si>
  <si>
    <t>https://locations.tacojohns.com/mt/laurel/101-1st-street-s.html</t>
  </si>
  <si>
    <t>AWiznqUuIxWefVJwFQvp</t>
  </si>
  <si>
    <t>2019-02-03T13:16:43Z</t>
  </si>
  <si>
    <t>2019-03-27T21:05:32Z</t>
  </si>
  <si>
    <t>331 Suddreth Drive</t>
  </si>
  <si>
    <t>Ruidoso</t>
  </si>
  <si>
    <t>us/nm/ruidoso/331suddrethdrive/106088</t>
  </si>
  <si>
    <t>http://www.citysearch.com/profile/6994367/ruidoso_nm/kfc.html</t>
  </si>
  <si>
    <t>https://www.kfc.com/store-locator?query=88345</t>
  </si>
  <si>
    <t>AWizp-2ERxPSIh2R_pxU</t>
  </si>
  <si>
    <t>2019-02-03T13:17:37Z</t>
  </si>
  <si>
    <t>2019-03-27T21:05:16Z</t>
  </si>
  <si>
    <t>10690 North Loop Rd</t>
  </si>
  <si>
    <t>us/tx/elpaso/10690northlooprd/-2061630068</t>
  </si>
  <si>
    <t>http://www.citysearch.com/profile/34509920/socorro_tx/burger_king.html</t>
  </si>
  <si>
    <t>https://locations.bk.com/tx/socorro/10690-north-loop-rd.html</t>
  </si>
  <si>
    <t>AV1tbYFva4HuVbed8Btc</t>
  </si>
  <si>
    <t>2017-07-23T03:11:19Z</t>
  </si>
  <si>
    <t>2019-03-27T21:04:51Z</t>
  </si>
  <si>
    <t>1415 7th St</t>
  </si>
  <si>
    <t>us/nm/lasvegas/14157thst/-864103396</t>
  </si>
  <si>
    <t>http://www.citysearch.com/profile/765658660/las_vegas_nm/taco_bell.html,https://foursquare.com/v/taco-bell/4c2646fef7ced13a190c266d</t>
  </si>
  <si>
    <t>https://locations.tacobell.com/nm/las-vegas/1415-7th-st.html?utm_source=yext&amp;utm_campaign=yextpowerlistings&amp;utm_medium=referral&amp;utm_term=024685&amp;utm_content=website,http://www.tacobell.com/</t>
  </si>
  <si>
    <t>AVzoOEbSLD2H7whiXpqv</t>
  </si>
  <si>
    <t>2017-06-27T06:23:41Z</t>
  </si>
  <si>
    <t>2019-03-27T21:04:07Z</t>
  </si>
  <si>
    <t>2211 Lomas Blvd NE</t>
  </si>
  <si>
    <t>us/nm/albuquerque/2211lomasblvdne/-891525969</t>
  </si>
  <si>
    <t>https://www.allmenus.com/nm/albuquerque/139875-subway/menu/,https://www.yellowpages.com/albuquerque-nm/mip/subway-467701986,http://www.citysearch.com/profile/42421561/albuquerque_nm/subway.html</t>
  </si>
  <si>
    <t>AWmzl98I3-Khe5l_7pU7</t>
  </si>
  <si>
    <t>2019-03-25T05:05:51Z</t>
  </si>
  <si>
    <t>2019-03-27T21:03:40Z</t>
  </si>
  <si>
    <t>110 West Hobbs</t>
  </si>
  <si>
    <t>us/nm/roswell/110westhobbs/-864103396</t>
  </si>
  <si>
    <t>http://www.citysearch.com/profile/620947314/roswell_nm/taco_bell.html</t>
  </si>
  <si>
    <t>https://locations.tacobell.com/nm/roswell/110-west-hobbs.html?utm_source=yext&amp;utm_campaign=yextpowerlistings&amp;utm_medium=referral&amp;utm_term=C750078&amp;utm_content=website</t>
  </si>
  <si>
    <t>AVwdPhpqIN2L1WUftu4B</t>
  </si>
  <si>
    <t>2015-11-05T18:16:07Z</t>
  </si>
  <si>
    <t>2019-03-27T21:00:23Z</t>
  </si>
  <si>
    <t>6022 N Broadway St</t>
  </si>
  <si>
    <t>Hot Dog Joint,Restaurant,American Restaurants,Steak Houses,American,Hot Dog Joint and Fast Food Restaurant Edgewater,Fast Food Restaurant,Fast Food,Fast Food Restaurants,Hot Dog Joint and Fast Food Restaurant,Restaurants</t>
  </si>
  <si>
    <t>us/il/chicago/6022nbroadwayst/-334722899</t>
  </si>
  <si>
    <t>Patio Beef</t>
  </si>
  <si>
    <t>https://foursquare.com/v/patio-beef/4abe5410f964a520be8c20e3,http://www.yellowpages.com/chicago-il/mip/patio-beef-6480533,https://www.trip.com/chicago/restaurants/patio-beef,https://www.yellowpages.com/chicago-il/mip/patio-beef-6480533,https://www.allmenus.com/il/chicago/209709-patio-beef/menu/,http://tripadvisor.com/Restaurant_Review-g35805-d527699-Reviews-Patio_Beef-Chicago_Illinois.html,https://foursquare.com/v/patio-beef/4abe5410f964a520be8c20e3/menu</t>
  </si>
  <si>
    <t>http://www.merchantcircle.com/business/Patio.Beef.773-764-8500</t>
  </si>
  <si>
    <t>AVwdGo28_7pvs4fz2Sxu</t>
  </si>
  <si>
    <t>2016-04-02T05:27:36Z</t>
  </si>
  <si>
    <t>2019-03-27T21:00:22Z</t>
  </si>
  <si>
    <t>32936 Center Ridge Rd</t>
  </si>
  <si>
    <t>Carry-out food,Restaurant,Fast Food Restaurant,Ice cream parlors,American restaurants,Ice Cream Store,Ice cream and frozen desserts-retail,Restaurants,Ice Cream Shop,Dessert Shop</t>
  </si>
  <si>
    <t>North Ridgeville</t>
  </si>
  <si>
    <t>us/oh/northridgeville/32936centerridgerd/-1721138121</t>
  </si>
  <si>
    <t>https://foursquare.com/v/dairy-queen/4adb5dd5f964a5207c2621e3,http://www.yellowbook.com/profile/dairy-queen_1633934174.html</t>
  </si>
  <si>
    <t>https://www.dairyqueen.com/us-en/Locator/Detail/?localechange=1&amp;store-id=2464</t>
  </si>
  <si>
    <t>AVwchBpHkufWRAb5wAWX</t>
  </si>
  <si>
    <t>2016-06-14T02:21:18Z</t>
  </si>
  <si>
    <t>2019-03-27T21:00:20Z</t>
  </si>
  <si>
    <t>635 W 19th St</t>
  </si>
  <si>
    <t>Restaurant,Carry-out food,Hot dog restaurants,American,Fast Food Restaurant,American restaurants,Hamburger restaurants,Fast Food,Restaurants</t>
  </si>
  <si>
    <t>us/ca/costamesa/635w19thst/-1161002137</t>
  </si>
  <si>
    <t>https://foursquare.com/v/mcdonalds/4abff697f964a5203f9320e3,https://foursquare.com/v/mcdonalds/4abff697f964a5203f9320e3/menu,https://www.trip.com/costa-mesa-ca/restaurants/mcdonalds_4,http://www.yellowbook.com/profile/mcdonalds_1895094257.html,https://www.allmenus.com/ca/costa-mesa/216599-mcdonalds/menu/</t>
  </si>
  <si>
    <t>AWEH5r5sIxWefVJwwdcW</t>
  </si>
  <si>
    <t>2018-01-18T06:13:05Z</t>
  </si>
  <si>
    <t>2019-03-27T21:00:16Z</t>
  </si>
  <si>
    <t>1540 S. Dixie Highway (US 1)</t>
  </si>
  <si>
    <t>us/fl/miami/1540s.dixiehighway(us1)/-448666054</t>
  </si>
  <si>
    <t>https://foursquare.com/v/five-guys/4af1c1d3f964a520e1e221e3</t>
  </si>
  <si>
    <t>AVwcmSCAByjofQCxgEqn</t>
  </si>
  <si>
    <t>2016-04-03T02:22:51Z</t>
  </si>
  <si>
    <t>2019-03-27T21:00:04Z</t>
  </si>
  <si>
    <t>1731 E Main St</t>
  </si>
  <si>
    <t>Pizza,Restaurant,Take Out Restaurants,Fast Food Restaurants,Pizza Place,Restaurants,Italian Restaurants</t>
  </si>
  <si>
    <t>us/va/richmond/1731emainst/320704895</t>
  </si>
  <si>
    <t>Pizza Place</t>
  </si>
  <si>
    <t>https://foursquare.com/v/pizza-place/4add2dc6f964a520766421e3/menu,https://www.allmenus.com/va/richmond/257769-the-pizza-place/menu/,http://tripadvisor.com/Restaurant_Review-g60893-d395645-Reviews-Pizza_Place-Richmond_Virginia.html,http://www.yellowpages.com/richmond-va/mip/pizza-place-16887232,https://foursquare.com/v/pizza-place/4add2dc6f964a520766421e3,http://www.yellowbook.com/profile/pizza-place_1492591593.html</t>
  </si>
  <si>
    <t>http://www.richmondpizzaplace.com/</t>
  </si>
  <si>
    <t>AWnBAr6Qa4HuVbedq_tM</t>
  </si>
  <si>
    <t>2019-03-27T20:59:32Z</t>
  </si>
  <si>
    <t>3035 Centreville Rd, Mclearen Square</t>
  </si>
  <si>
    <t>Herndon</t>
  </si>
  <si>
    <t>us/va/herndon/3035centrevillerd,mclearensquare/-2061630068</t>
  </si>
  <si>
    <t>https://foursquare.com/v/burger-king/4ab11850f964a520086820e3</t>
  </si>
  <si>
    <t>AVweWuQpByjofQCxxeSb</t>
  </si>
  <si>
    <t>2015-11-07T12:11:54Z</t>
  </si>
  <si>
    <t>2019-03-27T20:31:49Z</t>
  </si>
  <si>
    <t>3760 Main St</t>
  </si>
  <si>
    <t>Food and Beverage,American Restaurant,Burgers,Take Out Restaurants,Fast Food Restaurants,Brew Pubs,Restaurants,Burger Joint and American Restaurant,Hamburgers &amp; Hot Dogs,American Restaurants,Burger Joint,Restaurant,Hamburgers and Hot Dogs</t>
  </si>
  <si>
    <t>us/or/springfield/3760mainst/-1861841286</t>
  </si>
  <si>
    <t>Giant Burger</t>
  </si>
  <si>
    <t>https://www.yellowpages.com/springfield-or/mip/giant-burger-1815892,https://foursquare.com/v/giant-burger/4b93221cf964a520f53634e3,https://www.tripadvisor.com/Restaurant_Review-g52077-d4659243-Reviews-Giant_Burger-Springfield_Oregon.html,http://www.dexknows.com/business_profiles/giant_burger-b290711,http://www.citysearch.com/profile/35799276/springfield_or/giant_burger.html</t>
  </si>
  <si>
    <t>http://www.weltandwelt.com/,http://weltandwelt.com/</t>
  </si>
  <si>
    <t>AWjDT0cI3-Khe5l_0vqZ</t>
  </si>
  <si>
    <t>2019-02-06T14:27:44Z</t>
  </si>
  <si>
    <t>2019-03-27T20:31:42Z</t>
  </si>
  <si>
    <t>2093 Lancaster Dr NE</t>
  </si>
  <si>
    <t>us/or/salem/2093lancasterdrne/-864103396</t>
  </si>
  <si>
    <t>http://www.citysearch.com/profile/8499814/salem_or/taco_bell.html</t>
  </si>
  <si>
    <t>https://locations.tacobell.com/or/salem/2093-lancaster-dr-ne.html?utm_source=yext&amp;utm_campaign=yextpowerlistings&amp;utm_medium=referral&amp;utm_term=009409&amp;utm_content=website</t>
  </si>
  <si>
    <t>AVwdkVeVkufWRAb57KdS</t>
  </si>
  <si>
    <t>2015-10-19T15:03:20Z</t>
  </si>
  <si>
    <t>2019-03-27T20:31:38Z</t>
  </si>
  <si>
    <t>3052 Lancaster Dr NE</t>
  </si>
  <si>
    <t>Pizza,Restaurant,Chicken Wings,recreation,Food Delivery,Take Out Restaurants,Fast Food Restaurants,Family Style Restaurants,Pizza Place,Catering,Restaurants</t>
  </si>
  <si>
    <t>us/or/salem/3052lancasterdrne/-66712705</t>
  </si>
  <si>
    <t>http://www.yellowpages.com/salem-or/mip/pizza-hut-473190514,http://www.citysearch.com/profile/8499812/salem_or/pizza_hut.html</t>
  </si>
  <si>
    <t>https://locations.pizzahut.com/or/salem/3052-lancaster-dr-ne</t>
  </si>
  <si>
    <t>AVwdUPCDIN2L1WUfuhdq</t>
  </si>
  <si>
    <t>2016-07-06T20:42:29Z</t>
  </si>
  <si>
    <t>2019-03-27T20:31:24Z</t>
  </si>
  <si>
    <t>1006 Chetco Ave</t>
  </si>
  <si>
    <t>Brookings</t>
  </si>
  <si>
    <t>us/or/brookings/1006chetcoave/-891525969</t>
  </si>
  <si>
    <t>http://www.citysearch.com/profile/8524910/brookings_or/subway.html,https://foursquare.com/v/subway/4d322a3bc6cba35d8c9a1e7a</t>
  </si>
  <si>
    <t>AVwdUOhq_7pvs4fz4ltk</t>
  </si>
  <si>
    <t>2015-11-07T12:19:04Z</t>
  </si>
  <si>
    <t>2019-03-27T20:31:20Z</t>
  </si>
  <si>
    <t>75 N Main St</t>
  </si>
  <si>
    <t>Delis And Delicatessens,Restaurant,Caterers,Delicatessens,Food and Beverage,Fast Food Restaurants,Catering,Sandwich Place,Restaurants,Sandwich Shops,Italian Restaurants</t>
  </si>
  <si>
    <t>us/or/ashland/75nmainst/-1402986868</t>
  </si>
  <si>
    <t>Big Town Hero</t>
  </si>
  <si>
    <t>https://foursquare.com/v/big-town-hero/4bdb26f22a3a0f47eca9adb6/menu,http://www.dexknows.com/business_profiles/big_town_hero-b2195548,http://www.citysearch.com/profile/8544981/ashland_or/big_town_hero.html,https://foursquare.com/v/big-town-hero/4bdb26f22a3a0f47eca9adb6,http://www.tripadvisor.com/Restaurant_Review-g29998-d3361647-Reviews-Big_Town_Hero-Ashland_Oregon.html,https://www.tripadvisor.com/Restaurant_Review-g29998-d3361647-Reviews-Big_Town_Hero-Ashland_Oregon.html,http://www.yellowpages.com/ashland-or/mip/big-town-hero-7895490</t>
  </si>
  <si>
    <t>http://bigtownhero.com/</t>
  </si>
  <si>
    <t>AVwd9GcZ_7pvs4fz-vEj</t>
  </si>
  <si>
    <t>2015-09-13T05:03:59Z</t>
  </si>
  <si>
    <t>2019-03-27T20:31:04Z</t>
  </si>
  <si>
    <t>2400 Main St</t>
  </si>
  <si>
    <t>Delis And Delicatessens,Restaurant,Sandwich Place Hough,wich Place,Take Out Restaurants,Fast Food Restaurants,Sandwich Place,Restaurants,Sandwich Shops</t>
  </si>
  <si>
    <t>us/wa/vancouver/2400mainst/-891525969</t>
  </si>
  <si>
    <t>http://www.citysearch.com/profile/43948126/vancouver_wa/subway.html,https://foursquare.com/v/subway/4bdb883b4b1f952123b4670b/menu,https://www.yellowpages.com/vancouver-wa/mip/subway-457957008,https://foursquare.com/v/subway/4bdb883b4b1f952123b4670b,https://www.allmenus.com/wa/vancouver/145252-subway/menu/</t>
  </si>
  <si>
    <t>AWjsgO7va4HuVbediqaO</t>
  </si>
  <si>
    <t>2019-02-14T14:30:03Z</t>
  </si>
  <si>
    <t>2019-03-27T20:30:56Z</t>
  </si>
  <si>
    <t>1335 SE Molalla</t>
  </si>
  <si>
    <t>us/or/oregoncity/1335semolalla/-791445730</t>
  </si>
  <si>
    <t>http://www.citysearch.com/profile/8430098/oregon_city_or/wendy_s.html</t>
  </si>
  <si>
    <t>https://locations.wendys.com/united-states/or/oregon-city/1335-se-molalla</t>
  </si>
  <si>
    <t>AWjvyP3eRxPSIh2RAf4d</t>
  </si>
  <si>
    <t>2019-02-15T05:19:38Z</t>
  </si>
  <si>
    <t>2019-03-27T20:28:52Z</t>
  </si>
  <si>
    <t>307 Lee Boulevard</t>
  </si>
  <si>
    <t>us/ok/lawton/307leeboulevard/584908887</t>
  </si>
  <si>
    <t>http://www.citysearch.com/profile/8319036/lawton_ok/sonic_drive_in.html</t>
  </si>
  <si>
    <t>https://locations.sonicdrivein.com/ok/lawton/307-lee-boulevard.html</t>
  </si>
  <si>
    <t>AWjsbOEMIxWefVJwGET9</t>
  </si>
  <si>
    <t>2019-02-14T14:29:36Z</t>
  </si>
  <si>
    <t>6101 Cache Road</t>
  </si>
  <si>
    <t>us/ok/lawton/6101cacheroad/584908887</t>
  </si>
  <si>
    <t>http://www.citysearch.com/profile/8320728/lawton_ok/sonic_drive_in.html</t>
  </si>
  <si>
    <t>https://locations.sonicdrivein.com/ok/lawton/6101-cache-road.html</t>
  </si>
  <si>
    <t>AVwc2DLvkufWRAb5znJp</t>
  </si>
  <si>
    <t>2016-05-06T21:24:32Z</t>
  </si>
  <si>
    <t>2019-03-27T20:28:22Z</t>
  </si>
  <si>
    <t>220 W Britton Rd</t>
  </si>
  <si>
    <t>Delis And Delicatessens,wich Place,Take Out Restaurants,Fast Food Restaurants,Cafes,Sandwich Place,Restaurants,Sandwich Shops</t>
  </si>
  <si>
    <t>us/ok/oklahomacity/220wbrittonrd/-891525969</t>
  </si>
  <si>
    <t>https://www.yellowpages.com/oklahoma-city-ok/mip/subway-1672918,https://foursquare.com/v/subway/4bc60385db8fa593529a9b37,http://www.citysearch.com/profile/602215134/oklahoma_city_ok/subway.html</t>
  </si>
  <si>
    <t>AVwcveIGByjofQCxhrFG</t>
  </si>
  <si>
    <t>2014-10-26T03:50:38Z</t>
  </si>
  <si>
    <t>2019-03-27T20:28:15Z</t>
  </si>
  <si>
    <t>2933 E Memorial</t>
  </si>
  <si>
    <t>Ice Cream Parlors,Breakfast,fast food restaurant,Fast Food,Coffeehouses,Salads,Hamburgers,Restaurants,Frozen Yogurt Shops,Sandwich Shops</t>
  </si>
  <si>
    <t>us/ok/edmond/2933ememorial/-1161002137</t>
  </si>
  <si>
    <t>http://www.citysearch.com/profile/8267600/edmond_ok/mc_donald_s.html</t>
  </si>
  <si>
    <t>https://www.mcdonalds.com/us/en-us/location/OK/EDMOND/2933-E-MEMORIAL/14251.html?cid=RF:YXT:RoN::Clicks</t>
  </si>
  <si>
    <t>AVwdgCq2ByjofQCxpuu2</t>
  </si>
  <si>
    <t>2015-10-23T02:56:39Z</t>
  </si>
  <si>
    <t>2019-03-27T20:27:42Z</t>
  </si>
  <si>
    <t>1531 Fulton St</t>
  </si>
  <si>
    <t>Ice Cream Parlors,Breakfast,American,Burgers,Fast Food,Fast Food Restaurant and Burger Joint,Restaurants,Frozen Yogurt Shops,Restaurant,Burger Joint,Fast Food Restaurant,Coffeehouses,Salads,Hamburgers,Sandwich Shops</t>
  </si>
  <si>
    <t>us/ny/brooklyn/1531fultonst/-1161002137</t>
  </si>
  <si>
    <t>http://www.citysearch.com/profile/7358073/brooklyn_ny/mcdonald_s.html,https://foursquare.com/v/mcdonalds/4b4e8b46f964a52003f126e3,https://www.allmenus.com/ny/brooklyn/188875-mcdonalds/menu/</t>
  </si>
  <si>
    <t>http://mcdonalds.com/,https://www.mcdonalds.com/us/en-us/location/NY/BROOKLYN/1531-FULTON-ST/4346.html?cid=RF:YXT:RoN::Clicks</t>
  </si>
  <si>
    <t>AWjlmrZFRxPSIh2RAai2</t>
  </si>
  <si>
    <t>2019-02-13T06:14:20Z</t>
  </si>
  <si>
    <t>2019-03-27T20:27:16Z</t>
  </si>
  <si>
    <t>2350 King Ave Suite 200</t>
  </si>
  <si>
    <t>Mexican,Brunch,Food Delivery,Fast Food,Restaurants</t>
  </si>
  <si>
    <t>us/mt/billings/2350kingavesuite200/-716133273</t>
  </si>
  <si>
    <t>http://www.citysearch.com/profile/689709920/billings_mt/qdoba_mexican_grill.html</t>
  </si>
  <si>
    <t>https://locations.qdoba.com/us/mt/billings/2350-king-ave.html?utm_source=Listings</t>
  </si>
  <si>
    <t>AWjsjALTRxPSIh2RAeL8</t>
  </si>
  <si>
    <t>2019-02-14T14:18:35Z</t>
  </si>
  <si>
    <t>2019-03-27T20:26:44Z</t>
  </si>
  <si>
    <t>2003 Southern Boulevard</t>
  </si>
  <si>
    <t>us/nm/riorancho/2003southernboulevard/106088</t>
  </si>
  <si>
    <t>http://www.citysearch.com/profile/601934561/rio_rancho_nm/kfc.html</t>
  </si>
  <si>
    <t>https://www.kfc.com/store-locator?query=87124</t>
  </si>
  <si>
    <t>AWh_p6CnRxPSIh2R9pdk</t>
  </si>
  <si>
    <t>2019-01-24T11:28:29Z</t>
  </si>
  <si>
    <t>2019-03-27T20:26:42Z</t>
  </si>
  <si>
    <t>132 Stribling Lane</t>
  </si>
  <si>
    <t>Ice Cream Parlors,Breakfast,Fast Food Restaurants,Take Out Restaurants,Fast Food,Coffeehouses,Salads,Hamburgers and Hot Dogs,Hamburgers,Restaurants,Sandwich Shops</t>
  </si>
  <si>
    <t>us/ms/brandon/132striblinglane/-1161002137</t>
  </si>
  <si>
    <t>https://www.yellowpages.com/brandon-ms/mip/mcdonalds-7694296,http://www.citysearch.com/profile/691730660/brandon_ms/mc_donald_s.html</t>
  </si>
  <si>
    <t>https://www.mcdonalds.com/us/en-us/location/MS/BRANDON/132-STRIBLING-LANE/29877.html?cid=RF:YXT:RoN::Clicks</t>
  </si>
  <si>
    <t>AVwd3SHBkufWRAb596Ra</t>
  </si>
  <si>
    <t>2015-10-23T02:47:36Z</t>
  </si>
  <si>
    <t>2019-03-27T20:26:39Z</t>
  </si>
  <si>
    <t>1500 Rio Rancho Dr</t>
  </si>
  <si>
    <t>Fast Food,Fast Food Restaurant and Burger Joint</t>
  </si>
  <si>
    <t>us/nm/riorancho/1500rioranchodr/-2061630068</t>
  </si>
  <si>
    <t>https://foursquare.com/v/burger-king/4d99e0153bca41bdb6b95dec,http://www.citysearch.com/profile/6952877/rio_rancho_nm/burger_king.html</t>
  </si>
  <si>
    <t>http://bk.com/,https://locations.bk.com/nm/rio-rancho/1500-rio-rancho-dr.html</t>
  </si>
  <si>
    <t>AWEKlbpTIxWefVJwxIMn</t>
  </si>
  <si>
    <t>2018-01-18T18:33:01Z</t>
  </si>
  <si>
    <t>2019-03-27T20:26:18Z</t>
  </si>
  <si>
    <t>11035 Bellefontaine</t>
  </si>
  <si>
    <t>Breakfast,American Restaurant,Fast Food Restaurant,Traditional American,Hamburgers</t>
  </si>
  <si>
    <t>us/mo/saintlouis/11035bellefontaine/1305117222</t>
  </si>
  <si>
    <t>https://foursquare.com/v/steak-n-shake/4b633744f964a520366b2ae3,http://www.citysearch.com/profile/5763138/saint_louis_mo/steak_n_shake.html</t>
  </si>
  <si>
    <t>https://www.steaknshake.com/,http://www.steaknshake.com/locations/24165-steak-n-shake-bellefontaine-st-louis</t>
  </si>
  <si>
    <t>AVzBED6R3D1zeR_xBGKp</t>
  </si>
  <si>
    <t>2017-06-19T15:54:46Z</t>
  </si>
  <si>
    <t>2019-03-27T20:26:08Z</t>
  </si>
  <si>
    <t>90 Cape Fear Dr</t>
  </si>
  <si>
    <t>Whitsett</t>
  </si>
  <si>
    <t>us/nc/whitsett/90capefeardr/-66712705</t>
  </si>
  <si>
    <t>http://www.yellowbook.com/profile/pizza-hut_1901729126.html,http://www.citysearch.com/profile/627877735/whitsett_nc/pizza_hut.html</t>
  </si>
  <si>
    <t>https://locations.pizzahut.com/nc/whitsett/90-cape-fear-dr</t>
  </si>
  <si>
    <t>AVwd9iuMkufWRAb5-xdm</t>
  </si>
  <si>
    <t>2015-10-23T01:03:18Z</t>
  </si>
  <si>
    <t>2019-03-27T20:24:42Z</t>
  </si>
  <si>
    <t>411 Westfield St</t>
  </si>
  <si>
    <t>Ice Cream Parlors,Carry-out food,American restaurants,Ice Cream Store,Fast Food,Visa,Carry Out,Restaurants,Global,Ice Cream Shop,Restaurant,Food Dining,Dessert Shops,Traditional American,Mastercard</t>
  </si>
  <si>
    <t>us/or/silverton/411westfieldst/-1721138121</t>
  </si>
  <si>
    <t>http://tripadvisor.com/Restaurant_Review-g52071-d4612047-Reviews-Dairy_Queen-Silverton_Oregon.html,http://www.yellowbook.com/profile/dairy-queen_1633934079.html,https://foursquare.com/v/dairy-queen/4c0acf6b6071a5937745e032,http://www.citysearch.com/profile/8512059/silverton_or/dairy_queen.html,https://www.tripadvisor.com/Restaurant_Review-g52071-d4612047-Reviews-Dairy_Queen-Silverton_Oregon.html,https://www.yellowbook.com/profile/dairy-queen_1633934079.html,https://www.allmenus.com/or/silverton/175830-dairy-queen/menu/</t>
  </si>
  <si>
    <t>https://www.dairyqueen.com/us-en/Locator/Detail/?localechange=1&amp;store-id=7192,http://www.dairyqueen.com/</t>
  </si>
  <si>
    <t>AVzxp9-j-gnIPe8DUVe8</t>
  </si>
  <si>
    <t>2017-06-29T02:22:09Z</t>
  </si>
  <si>
    <t>2019-03-27T20:24:29Z</t>
  </si>
  <si>
    <t>2250 N Hwy 99 West</t>
  </si>
  <si>
    <t>us/or/mcminnville/2250nhwy99west/-2061630068</t>
  </si>
  <si>
    <t>http://www.citysearch.com/profile/8445014/mcminnville_or/burger_king.html,https://foursquare.com/v/burger-king/55514cec498e1c4d62f78b82</t>
  </si>
  <si>
    <t>https://locations.bk.com/or/mcminnville/2250-n-hwy-99-west.html,http://www.bk.com/</t>
  </si>
  <si>
    <t>AVwcvXMB_7pvs4fzycq_</t>
  </si>
  <si>
    <t>2015-11-07T12:16:54Z</t>
  </si>
  <si>
    <t>2019-03-27T20:24:16Z</t>
  </si>
  <si>
    <t>18560 SW Farmington Rd</t>
  </si>
  <si>
    <t>Pizza Place Cooper Mountain - Aloha South,Pizza,Restaurant,Food and Beverage,Food Delivery,Take Out Restaurants,Fast Food Restaurants,Pizza Place,Restaurants</t>
  </si>
  <si>
    <t>us/or/beaverton/18560swfarmingtonrd/-1055723171</t>
  </si>
  <si>
    <t>https://foursquare.com/v/dominos-pizza/4c6593c27abde21e12186168,https://foursquare.com/v/dominos-pizza/4c6593c27abde21e12186168/menu,https://www.tripadvisor.com/Restaurant_Review-g51765-d4796200-Reviews-Domino_s_Pizza-Beaverton_Oregon.html,http://tripadvisor.com/Restaurant_Review-g51765-d4796200-Reviews-Domino_s_Pizza-Beaverton_Oregon.html,http://www.dexknows.com/business_profiles/domino_s_pizza-b1393368,http://www.yellowpages.com/beaverton-or/mip/dominos-pizza-9118098,http://www.citysearch.com/profile/8418497/aloha_or/domino_s.html</t>
  </si>
  <si>
    <t>http://dominos.com/,https://www.dominos.com/en/?redirect=homepage,https://www.dominos.com/en/?redirect=homepage&amp;utm_source=yext&amp;utm_medium=loclist&amp;utm_campaign=localmaps,https://www.dominos.com/en/?redirect=homepage&amp;utm_source=locallistings&amp;utm_medium=loclist&amp;utm_campaign=localmaps</t>
  </si>
  <si>
    <t>AVwchNgVByjofQCxfHp5</t>
  </si>
  <si>
    <t>2016-04-05T03:30:27Z</t>
  </si>
  <si>
    <t>2019-03-27T20:23:51Z</t>
  </si>
  <si>
    <t>1140 N 1st St</t>
  </si>
  <si>
    <t>Ice Cream Parlors,Ice Cream Store,Fast Food Restaurants,Fast Food,Restaurants,Ice Cream Shop,Ice Cream &amp; Frozen Desserts,Hamburgers &amp; Hot Dogs,Restaurant,Burger Joint,Fast Food Restaurant, Burger Joint, and Ice Cream Shop,Fast Food Restaurant,Dessert Restaurants</t>
  </si>
  <si>
    <t>us/or/hermiston/1140n1stst/-1721138121</t>
  </si>
  <si>
    <t>https://www.dairyqueen.com/us-en/locator/Detail/5242,https://www.allmenus.com/or/hermiston/175777-dairy-queen/menu/,http://www.citysearch.com/profile/8566367/hermiston_or/dairy_queen.html</t>
  </si>
  <si>
    <t>https://www.dairyqueen.com/us-en/Locator/Detail/?localechange=1&amp;store-id=5242</t>
  </si>
  <si>
    <t>AVwdCGAB_7pvs4fz1jHT</t>
  </si>
  <si>
    <t>2016-04-02T17:54:36Z</t>
  </si>
  <si>
    <t>2019-03-27T20:23:14Z</t>
  </si>
  <si>
    <t>300 S Midwest Blvd</t>
  </si>
  <si>
    <t>Hamburgers &amp; Hot Dogs,Restaurant,Burger Joint,Fast Food Restaurant,Fast Food Restaurants,Fast Food,Hamburgers and Hot Dogs,Restaurants</t>
  </si>
  <si>
    <t>us/ok/oklahomacity/300smidwestblvd/-2061630068</t>
  </si>
  <si>
    <t>https://foursquare.com/v/burger-king/4b3fa349f964a520f2aa25e3/menu,https://www.allmenus.com/ok/oklahoma-city/170476-burger-king/menu/,http://www.citysearch.com/profile/8293381/midwest_city_ok/burger_king.html,https://foursquare.com/v/burger-king/4b3fa349f964a520f2aa25e3,http://www.yellowpages.com/oklahoma-city-ok/mip/burger-king-1114812,https://www.yellowpages.com/oklahoma-city-ok/mip/burger-king-1114812</t>
  </si>
  <si>
    <t>https://locations.bk.com/ok/midwest-city/300-s-midwest-blvd.html,http://www.bk.com/</t>
  </si>
  <si>
    <t>AVwdwAd__7pvs4fz87N9</t>
  </si>
  <si>
    <t>2016-08-18T19:29:02Z</t>
  </si>
  <si>
    <t>201 S Council</t>
  </si>
  <si>
    <t>us/ok/oklahomacity/201scouncil/-1161002137</t>
  </si>
  <si>
    <t>http://www.citysearch.com/profile/8306684/oklahoma_city_ok/mc_donald_s.html,https://foursquare.com/v/mcdonalds/4b4ddbdef964a52094d926e3</t>
  </si>
  <si>
    <t>https://www.mcdonalds.com/us/en-us/location/OK/OKLAHOMA-CITY/201-S-COUNCIL/5375.html?cid=RF:YXT:RoN::Clicks</t>
  </si>
  <si>
    <t>AVwdsqfSByjofQCxrrCz</t>
  </si>
  <si>
    <t>2015-11-07T18:44:59Z</t>
  </si>
  <si>
    <t>2019-03-27T20:22:44Z</t>
  </si>
  <si>
    <t>1230 Airway Blvd</t>
  </si>
  <si>
    <t>Restaurant,Burger Joint,American Restaurants,Fast Food Restaurant,Fast Food Restaurants,Hamburgers and Hot Dogs,Restaurants</t>
  </si>
  <si>
    <t>us/tx/elpaso/1230airwayblvd/1832448210</t>
  </si>
  <si>
    <t>http://www.citysearch.com/profile/10335255/el_paso_tx/whataburger.html,https://foursquare.com/v/whataburger/4b4de6fbf964a5209ada26e3,http://tripadvisor.com/Restaurant_Review-g60768-d4254156-Reviews-Whataburger-El_Paso_Texas.html,https://www.yellowpages.com/el-paso-tx/mip/whataburger-468096008,https://www.allmenus.com/tx/el-paso/157133-whataburger/menu/</t>
  </si>
  <si>
    <t>https://locations.whataburger.com/tx/el-paso/1230-airway-blvd-.html/,https://locations.whataburger.com/tx/el-paso/1230-airway-blvd-.html/?utm_source=yextpagesandutm_medium=locallistingsandutm_campaign=yextpages,http://www.whataburger.com/</t>
  </si>
  <si>
    <t>AVweEhrW_7pvs4fz_xz9</t>
  </si>
  <si>
    <t>2016-12-25T18:17:32Z</t>
  </si>
  <si>
    <t>2019-03-27T20:20:50Z</t>
  </si>
  <si>
    <t>2565 E Sunshine St</t>
  </si>
  <si>
    <t>us/mo/springfield/2565esunshinest/-1055723171</t>
  </si>
  <si>
    <t>https://foursquare.com/v/dominos-pizza/4b65f2dff964a5206d0a2be3/menu,http://www.citysearch.com/profile/5927227/springfield_mo/domino_s_pizza.html,https://foursquare.com/v/dominos-pizza/4b65f2dff964a5206d0a2be3</t>
  </si>
  <si>
    <t>AVwdEW_Q_7pvs4fz17Xt</t>
  </si>
  <si>
    <t>2016-03-28T15:01:18Z</t>
  </si>
  <si>
    <t>2019-03-27T20:20:33Z</t>
  </si>
  <si>
    <t>1343 Rock Barn Rd NE</t>
  </si>
  <si>
    <t>Carry-out food,Delicatessens,American Restaurant,American restaurants,Fast Food Restaurants,Take Out Restaurants,Restaurants,Pizza,Delis And Delicatessens,wich Place,Doughnut Shops,Sandwiches,Sandwich Place,Sandwich Shops</t>
  </si>
  <si>
    <t>us/nc/conover/1343rockbarnrdne/-891525969</t>
  </si>
  <si>
    <t>http://www.citysearch.com/profile/6360983/conover_nc/subway.html,http://www.yellowbook.com/profile/subway_1631145690.html</t>
  </si>
  <si>
    <t>AWnA9x0g3-Khe5l_9fJH</t>
  </si>
  <si>
    <t>2019-03-27T20:20:22Z</t>
  </si>
  <si>
    <t>5597 Robinson Rd Ext</t>
  </si>
  <si>
    <t>us/ms/jackson/5597robinsonrdext/-2061630068</t>
  </si>
  <si>
    <t>http://www.citysearch.com/profile/5983510/jackson_ms/burger_king.html</t>
  </si>
  <si>
    <t>https://locations.bk.com/ms/jackson/5597-robinson-rd-ext.html</t>
  </si>
  <si>
    <t>AV12gJw03-Khe5l_PXO1</t>
  </si>
  <si>
    <t>2019-03-27T20:20:20Z</t>
  </si>
  <si>
    <t>7821 N Point Blvd</t>
  </si>
  <si>
    <t>us/nc/winston-salem/7821npointblvd/-1055723171</t>
  </si>
  <si>
    <t>https://foursquare.com/v/dominos-pizza/4cc6239fd43ba143802e72f8,https://www.allmenus.com/nc/winston-salem/18614-dominos-pizza/menu/,https://www.yellowpages.com/winston-salem-nc/mip/dominos-pizza-3698212,http://www.citysearch.com/profile/6101319/winston_salem_nc/domino_s.html</t>
  </si>
  <si>
    <t>AWjloqCQRxPSIh2RAbBr</t>
  </si>
  <si>
    <t>2019-02-13T06:09:41Z</t>
  </si>
  <si>
    <t>2019-03-27T20:20:02Z</t>
  </si>
  <si>
    <t>3190 W. Northside Drive</t>
  </si>
  <si>
    <t>us/ms/jackson/3190w.northsidedrive/1780593795</t>
  </si>
  <si>
    <t>http://www.citysearch.com/profile/5990435/jackson_ms/sonic_drive_in.html</t>
  </si>
  <si>
    <t>https://locations.sonicdrivein.com/ms/jackson/3190-w--northside-drive.html</t>
  </si>
  <si>
    <t>AWjsg8eLRxPSIh2RAdte</t>
  </si>
  <si>
    <t>2019-02-14T14:20:26Z</t>
  </si>
  <si>
    <t>2019-03-27T20:19:53Z</t>
  </si>
  <si>
    <t>971 East Frontage Road</t>
  </si>
  <si>
    <t>Wiggins</t>
  </si>
  <si>
    <t>us/ms/wiggins/971eastfrontageroad/1780593795</t>
  </si>
  <si>
    <t>http://www.citysearch.com/profile/6024372/wiggins_ms/sonic_drive_in.html</t>
  </si>
  <si>
    <t>https://locations.sonicdrivein.com/ms/wiggins/971-east-frontage-road.html</t>
  </si>
  <si>
    <t>AV1dy2CYIxWefVJwfRgq</t>
  </si>
  <si>
    <t>2017-07-20T02:19:55Z</t>
  </si>
  <si>
    <t>2019-03-27T20:18:26Z</t>
  </si>
  <si>
    <t>9413 Ploof Rd SE</t>
  </si>
  <si>
    <t>Leland</t>
  </si>
  <si>
    <t>us/nc/leland/9413ploofrdse/-1055723171</t>
  </si>
  <si>
    <t>http://www.citysearch.com/profile/46096595/leland_nc/domino_s_pizza.html,https://www.yellowpages.com/leland-nc/mip/dominos-pizza-5731998,https://foursquare.com/v/dominos-pizza/4cfc0f5e2c64594107b0434a</t>
  </si>
  <si>
    <t>AVzBH8Bl3D1zeR_xBHaa</t>
  </si>
  <si>
    <t>2017-06-19T16:11:42Z</t>
  </si>
  <si>
    <t>2019-03-27T20:18:24Z</t>
  </si>
  <si>
    <t>5123 Market St</t>
  </si>
  <si>
    <t>Restaurant,Fast Food Restaurant,Fast Food Restaurants,Chicken Restaurants,Catering,Restaurants,Sandwich Shops</t>
  </si>
  <si>
    <t>us/nc/wilmington/5123marketst/-345832572</t>
  </si>
  <si>
    <t>http://www.citysearch.com/profile/37712958/wilmington_nc/chick_fil_a.html,https://www.yellowpages.com/wilmington-nc/mip/chick-fil-a-2045038</t>
  </si>
  <si>
    <t>http://www.chick-fil-a.com/marketstreet,http://www.chick-fil-a.com/</t>
  </si>
  <si>
    <t>AV12hSZ43-Khe5l_Pdar</t>
  </si>
  <si>
    <t>2017-07-24T21:33:43Z</t>
  </si>
  <si>
    <t>2019-03-27T20:18:11Z</t>
  </si>
  <si>
    <t>1003 High Point St</t>
  </si>
  <si>
    <t>Randleman</t>
  </si>
  <si>
    <t>us/nc/randleman/1003highpointst/-1055723171</t>
  </si>
  <si>
    <t>https://www.yellowpages.com/randleman-nc/mip/dominos-pizza-481980167,http://www.citysearch.com/profile/32222285/randleman_nc/domino_s.html,https://foursquare.com/v/dominos-pizza/4d41f0a0aed776eb8f916997</t>
  </si>
  <si>
    <t>AVwdhSs-IN2L1WUfwn-E</t>
  </si>
  <si>
    <t>2015-10-23T00:22:07Z</t>
  </si>
  <si>
    <t>2019-03-27T20:17:30Z</t>
  </si>
  <si>
    <t>515 NE Bellevue Dr</t>
  </si>
  <si>
    <t>us/or/bend/515nebellevuedr/-891525969</t>
  </si>
  <si>
    <t>http://tripadvisor.com/Restaurant_Review-g51766-d4277918-Reviews-Subway-Bend_Central_Oregon_Oregon.html,http://www.citysearch.com/profile/36052433/bend_or/subway.html,https://www.yellowbook.com/profile/subway_1888413087.html,http://www.yellowbook.com/profile/subway_1888413087.html</t>
  </si>
  <si>
    <t>AVwdfWv4IN2L1WUfwUue</t>
  </si>
  <si>
    <t>2016-04-05T14:10:46Z</t>
  </si>
  <si>
    <t>2019-03-27T20:17:25Z</t>
  </si>
  <si>
    <t>1093 Medford Ctr</t>
  </si>
  <si>
    <t>Delis And Delicatessens,Carry-out food,Caterers,Restaurant delivery service,Delicatessens,American restaurants,Fast Food Restaurants,Home delivery beer and beverages,Sandwiches,Catering,Restaurants,Sandwich Shops</t>
  </si>
  <si>
    <t>us/or/medford/1093medfordctr/-1947870258</t>
  </si>
  <si>
    <t>https://www.yellowpages.com/medford-or/mip/jimmy-johns-480158828,http://www.citysearch.com/profile/782012970/medford_or/jimmy_john_s.html,http://www.yellowpages.com/medford-or/mip/jimmy-johns-480158828,https://www.yellowbook.com/profile/jimmy-johns_1889843043.html</t>
  </si>
  <si>
    <t>AVwegk1m_7pvs4fzDqQX</t>
  </si>
  <si>
    <t>2015-10-23T03:59:33Z</t>
  </si>
  <si>
    <t>2019-03-27T20:16:59Z</t>
  </si>
  <si>
    <t>8722 Ne Highway 99</t>
  </si>
  <si>
    <t>Fried Chicken Joint, Fast Food Restaurant, and Wings Joint,Fried Chicken Joint,Fast Food Restaurant,Restaurants</t>
  </si>
  <si>
    <t>us/wa/vancouver/8722nehighway99/-1103173748</t>
  </si>
  <si>
    <t>https://foursquare.com/v/popeyes-chicken--biscuits/4e27348cc65bb6120fd36a4a,http://www.citysearch.com/profile/723982360/vancouver_wa/popeye_s_chicken_biscuits.html</t>
  </si>
  <si>
    <t>AVwdD7CwByjofQCxlGqZ</t>
  </si>
  <si>
    <t>2015-10-20T01:52:03Z</t>
  </si>
  <si>
    <t>2019-03-27T20:16:56Z</t>
  </si>
  <si>
    <t>2870 NE Hogan Dr</t>
  </si>
  <si>
    <t>Pizza,Restaurant,Food Delivery,Take Out Restaurants,Fast Food Restaurants,Pizza Place Gresham-Northeast,Pizza Place,Restaurants</t>
  </si>
  <si>
    <t>us/or/gresham/2870nehogandr/-1055723171</t>
  </si>
  <si>
    <t>http://www.citysearch.com/profile/36401279/gresham_or/domino_s.html,https://www.tripadvisor.com/Restaurant_Review-g59938-d4249403-Reviews-Domino_s_Pizza-Gresham_Wisconsin.html,https://www.yellowpages.com/gresham-or/mip/dominos-pizza-473745133,https://foursquare.com/v/dominos-pizza/4d41f0dfaed776eb52b46997/menu</t>
  </si>
  <si>
    <t>http://dominos.com/,http://www.dominos.com/,https://www.dominos.com/en/?redirect=homepage&amp;utm_source=locallistings&amp;utm_medium=loclist&amp;utm_campaign=localmaps</t>
  </si>
  <si>
    <t>AV1dyxkFa4HuVbed6ovZ</t>
  </si>
  <si>
    <t>2017-07-20T02:19:37Z</t>
  </si>
  <si>
    <t>2019-03-27T20:15:33Z</t>
  </si>
  <si>
    <t>246 N New Hope Rd</t>
  </si>
  <si>
    <t>us/nc/gastonia/246nnewhoperd/-891525969</t>
  </si>
  <si>
    <t>http://www.citysearch.com/profile/44057365/gastonia_nc/subway.html,https://www.allmenus.com/nc/gastonia/137307-subway/menu/,http://www.yellowbook.com/profile/subway_1632437669.html</t>
  </si>
  <si>
    <t>AVwd_ce_kufWRAb5_Cm-</t>
  </si>
  <si>
    <t>2016-03-30T04:23:17Z</t>
  </si>
  <si>
    <t>2019-03-27T20:15:32Z</t>
  </si>
  <si>
    <t>3209 Pineville Matthews Rd</t>
  </si>
  <si>
    <t>Delis And Delicatessens,Restaurant,Carry-out food,Charlotte Restaurants,Delicatessens,Fast Food Restaurant,American restaurants,Sandwiches,Sandwich Place,Restaurants,Sandwich Shops</t>
  </si>
  <si>
    <t>us/nc/charlotte/3209pinevillematthewsrd/-891525969</t>
  </si>
  <si>
    <t>https://www.allmenus.com/nc/charlotte/137197-subway/menu/,http://www.citysearch.com/profile/44073949/charlotte_nc/subway.html,http://www.yellowbook.com/profile/subway_1632020271.html,https://foursquare.com/v/subway/4c58d63a2091a5936bab5bd0/menu</t>
  </si>
  <si>
    <t>AWnA1-ATRxPSIh2RIzgR</t>
  </si>
  <si>
    <t>2019-03-27T20:15:18Z</t>
  </si>
  <si>
    <t>11818 South Western Ave</t>
  </si>
  <si>
    <t>us/ok/oklahomacity/11818southwesternave/-2061630068</t>
  </si>
  <si>
    <t>http://www.citysearch.com/profile/8314434/oklahoma_city_ok/burger_king.html</t>
  </si>
  <si>
    <t>https://locations.bk.com/ok/oklahoma-city/11818-south-western-ave.html</t>
  </si>
  <si>
    <t>AWk-bKOX3-Khe5l_4f0d</t>
  </si>
  <si>
    <t>2019-03-02T12:37:44Z</t>
  </si>
  <si>
    <t>800 North Main</t>
  </si>
  <si>
    <t>Noble</t>
  </si>
  <si>
    <t>us/ok/noble/800northmain/1780593795</t>
  </si>
  <si>
    <t>http://www.citysearch.com/profile/8276622/noble_ok/sonic_drive_in.html</t>
  </si>
  <si>
    <t>https://locations.sonicdrivein.com/ok/noble/800-north-main.html</t>
  </si>
  <si>
    <t>AWmjz61q3-Khe5l_7cdi</t>
  </si>
  <si>
    <t>2019-03-22T05:02:55Z</t>
  </si>
  <si>
    <t>31 West Main</t>
  </si>
  <si>
    <t>Yukon</t>
  </si>
  <si>
    <t>us/ok/yukon/31westmain/-1161002137</t>
  </si>
  <si>
    <t>http://www.citysearch.com/profile/8284295/yukon_ok/mc_donald_s.html</t>
  </si>
  <si>
    <t>https://www.mcdonalds.com/us/en-us/location/OK/YUKON/31-W-MAIN/4181.html?cid=RF:YXT:RoN::Clicks</t>
  </si>
  <si>
    <t>AWjlqC1HIxWefVJwGDKo</t>
  </si>
  <si>
    <t>2019-02-13T06:11:17Z</t>
  </si>
  <si>
    <t>2019-03-27T20:14:52Z</t>
  </si>
  <si>
    <t>500 North Walnut Street</t>
  </si>
  <si>
    <t>us/nc/fairmont/500northwalnutstreet/-1161002137</t>
  </si>
  <si>
    <t>http://www.citysearch.com/profile/778254710/fairmont_nc/mc_donald_s.html</t>
  </si>
  <si>
    <t>https://www.mcdonalds.com/us/en-us/location/NC/FAIRMONT/500-NORTH-WALNUT-STREET/18901.html?cid=RF:YXT:RoN::Clicks</t>
  </si>
  <si>
    <t>AWkT-e7ERxPSIh2RA9M-</t>
  </si>
  <si>
    <t>2019-02-22T06:24:12Z</t>
  </si>
  <si>
    <t>2019-03-27T20:14:07Z</t>
  </si>
  <si>
    <t>8501 Golf Course Rd</t>
  </si>
  <si>
    <t>us/nm/albuquerque/8501golfcourserd/-1161002137</t>
  </si>
  <si>
    <t>http://www.citysearch.com/profile/6949275/albuquerque_nm/mc_donald_s.html</t>
  </si>
  <si>
    <t>https://www.mcdonalds.com/us/en-us/location/NM/ALBUQUERQUE/8501-GOLF-COURSE-RD/18534.html?cid=RF:YXT:RoN::Clicks</t>
  </si>
  <si>
    <t>AWkLESlxa4HuVbedi9y8</t>
  </si>
  <si>
    <t>2019-02-20T13:01:01Z</t>
  </si>
  <si>
    <t>2019-03-27T20:11:45Z</t>
  </si>
  <si>
    <t>601 South National Avenue</t>
  </si>
  <si>
    <t>us/mo/springfield/601southnationalavenue/-864103396</t>
  </si>
  <si>
    <t>http://www.citysearch.com/profile/5926933/springfield_mo/taco_bell.html</t>
  </si>
  <si>
    <t>https://locations.tacobell.com/mo/springfield/601-south-national-avenue.html?utm_source=yext&amp;utm_campaign=yextpowerlistings&amp;utm_medium=referral&amp;utm_term=018354&amp;utm_content=website</t>
  </si>
  <si>
    <t>AWkLLhbyRxPSIh2RAynR</t>
  </si>
  <si>
    <t>2019-02-20T13:01:25Z</t>
  </si>
  <si>
    <t>2019-03-27T20:11:22Z</t>
  </si>
  <si>
    <t>1068 County Line Road</t>
  </si>
  <si>
    <t>Ridgeland</t>
  </si>
  <si>
    <t>us/ms/ridgeland/1068countylineroad/106088</t>
  </si>
  <si>
    <t>http://www.citysearch.com/profile/5975055/ridgeland_ms/kfc.html</t>
  </si>
  <si>
    <t>https://www.kfc.com/store-locator?query=39157</t>
  </si>
  <si>
    <t>AVwdqsIpkufWRAb58JJg</t>
  </si>
  <si>
    <t>2016-04-03T02:44:49Z</t>
  </si>
  <si>
    <t>2019-03-27T20:10:21Z</t>
  </si>
  <si>
    <t>1610 US Highway 421 N</t>
  </si>
  <si>
    <t>Delis And Delicatessens,Sandwich Place and Fast Food Restaurant,Fast Food Restaurant,Take Out Restaurants,Fast Food Restaurants,Sandwich Place,Restaurants,Sandwich Shops</t>
  </si>
  <si>
    <t>us/nc/wilmington/1610ushighway421n/-891525969</t>
  </si>
  <si>
    <t>http://www.citysearch.com/profile/640852734/wilmington_nc/subway.html,https://foursquare.com/v/subway/5001922ce4b0a74a52605452/menu,https://www.yellowpages.com/wilmington-nc/mip/subway-458094952</t>
  </si>
  <si>
    <t>AV12jzAhRxPSIh2Rcg1B</t>
  </si>
  <si>
    <t>2016-05-07T01:35:54Z</t>
  </si>
  <si>
    <t>2019-03-27T20:10:20Z</t>
  </si>
  <si>
    <t>5929 Market St</t>
  </si>
  <si>
    <t>us/nc/wilmington/5929marketst/-1055723171</t>
  </si>
  <si>
    <t>http://www.citysearch.com/profile/616480040/wilmington_nc/domino_s_pizza.html,http://www.yellowpages.com/wilmington-nc/mip/dominos-pizza-4100549</t>
  </si>
  <si>
    <t>AVwcfT1AIN2L1WUflgWR</t>
  </si>
  <si>
    <t>2016-04-03T12:00:06Z</t>
  </si>
  <si>
    <t>2019-03-27T20:10:19Z</t>
  </si>
  <si>
    <t>6142 Carolina Beach Rd</t>
  </si>
  <si>
    <t>Hamburgers &amp; Hot Dogs,American Restaurants,Fast Food Restaurants,Take Out Restaurants,Hamburgers and Hot Dogs,Wilmington,Restaurants</t>
  </si>
  <si>
    <t>us/nc/wilmington/6142carolinabeachrd/-2064999387</t>
  </si>
  <si>
    <t>French's Classic Burgers</t>
  </si>
  <si>
    <t>http://www.citysearch.com/profile/6329616/wilmington_nc/french_s_classic_burgers.html</t>
  </si>
  <si>
    <t>http://frenchsclassicburgers.27485.attractionsbook.com/</t>
  </si>
  <si>
    <t>AVz2xQDyLD2H7whiYB2g</t>
  </si>
  <si>
    <t>2017-06-30T02:12:04Z</t>
  </si>
  <si>
    <t>2019-03-27T20:09:39Z</t>
  </si>
  <si>
    <t>Ice Cream Parlors,Natural food restaurants,Carry-out food,American restaurants,Fast Food Restaurants,Juice Smoothie Shops,Restaurants,Juice bars,Ice Cream and Frozen Desserts,Vegetarian restaurants,Dessert Shops,Refreshment Stands,Juices,Ice cream and frozen desserts-retail,Health food restaurants</t>
  </si>
  <si>
    <t>us/nc/fayetteville/419crosscreekmallste412/1326279764</t>
  </si>
  <si>
    <t>http://www.citysearch.com/profile/44076890/fayetteville_nc/orange_julius.html,http://www.yellowbook.com/profile/orange-julius_1631567011.html,https://www.yellowpages.com/fayetteville-nc/mip/orange-julius-464719971</t>
  </si>
  <si>
    <t>AVwcip0mIN2L1WUfmGPw</t>
  </si>
  <si>
    <t>2016-06-20T15:32:13Z</t>
  </si>
  <si>
    <t>2019-03-27T20:08:22Z</t>
  </si>
  <si>
    <t>4009 South Blvd</t>
  </si>
  <si>
    <t>Burger Joint,American Restaurants,Hot dog restaurants,American Restaurant,Hamburger restaurants,Fast Food Restaurants,Family Style Restaurants,Hamburgers and Hot Dogs,Restaurants,Burger Joint and American Restaurant</t>
  </si>
  <si>
    <t>us/nc/charlotte/4009southblvd/1931909390</t>
  </si>
  <si>
    <t>Zack's Hamburgers</t>
  </si>
  <si>
    <t>http://www.yellowbook.com/profile/zacks-hamburgers_1503789559.html,https://foursquare.com/v/zacks-hamburgers/4b476d2cf964a520b03126e3/menu,http://www.citysearch.com/profile/6279387/charlotte_nc/zack_s_hamburgers.html,https://www.yellowpages.com/charlotte-nc/mip/zacks-hamburgers-7313805,https://www.yellowpages.com/charlotte-nc/mip/zacks-hamburgers-7313805%253Fpage%253D1%2523reviews,https://www.yellowpages.com/charlotte-nc/mip/zacks-hamburgers-7313805%253Fpage%253D2%2523reviews,https://foursquare.com/v/zacks-hamburgers/4b476d2cf964a520b03126e3</t>
  </si>
  <si>
    <t>http://www.zackshamburgers.com/</t>
  </si>
  <si>
    <t>AVwdsZqDByjofQCxroia</t>
  </si>
  <si>
    <t>2016-06-20T17:24:12Z</t>
  </si>
  <si>
    <t>2019-03-27T19:45:04Z</t>
  </si>
  <si>
    <t>800 Martin Luther King Dr</t>
  </si>
  <si>
    <t>us/ar/westmemphis/800martinlutherkingdr/-891525969</t>
  </si>
  <si>
    <t>http://tripadvisor.com/Restaurant_Review-g32004-d5051099-Reviews-Subway-West_Memphis_Arkansas.html,https://foursquare.com/v/subway/4e415ea0d4c0b124a8ed336b</t>
  </si>
  <si>
    <t>AVwcwZmfIN2L1WUfoi0E</t>
  </si>
  <si>
    <t>2016-12-25T18:06:27Z</t>
  </si>
  <si>
    <t>2019-03-27T19:44:23Z</t>
  </si>
  <si>
    <t>9500 Mall Rd</t>
  </si>
  <si>
    <t>Pizza,Restaurant,Carry-out food,Italian Restaurant,American restaurants,Fast Food Restaurants,Family Style Restaurants,Restaurants,Italian Restaurants</t>
  </si>
  <si>
    <t>us/wv/morgantown/9500mallrd/-909106947</t>
  </si>
  <si>
    <t>http://www.yellowbook.com/profile/sbarro_1623448966.html,http://www.citysearch.com/profile/11234698/morgantown_wv/sbarro.html,http://www.yellowpages.com/morgantown-wv/mip/sbarro-457945658,https://www.allmenus.com/wv/morgantown/72716-sbarro/menu/,https://foursquare.com/v/sbarro/4e4d28babd413c4cc66f1622</t>
  </si>
  <si>
    <t>AVweDLQGByjofQCxu1dM</t>
  </si>
  <si>
    <t>2016-03-21T00:15:49Z</t>
  </si>
  <si>
    <t>2019-03-27T19:44:22Z</t>
  </si>
  <si>
    <t>1000 Brevard Rd</t>
  </si>
  <si>
    <t>Restaurant,Carry-out food,Buffet,Steak and chop restaurants,American Restaurant,Fast Food Restaurant,American restaurants,Family style restaurants,Barbecue,Spare rib restaurants,Restaurants</t>
  </si>
  <si>
    <t>us/nc/asheville/1000brevardrd/108982847</t>
  </si>
  <si>
    <t>https://foursquare.com/v/ryans/4e4dbcdabd41b76bef9257a0,http://www.citysearch.com/profile/6380046/asheville_nc/ryan_s.html,https://foursquare.com/v/ryans/4cb1e1b2b4b0a35da33955ce</t>
  </si>
  <si>
    <t>http://locations.buffet.com/va/woodbridge/0211/</t>
  </si>
  <si>
    <t>AVwdyCuDkufWRAb59NCV</t>
  </si>
  <si>
    <t>2015-11-19T22:17:07Z</t>
  </si>
  <si>
    <t>2019-03-27T19:44:21Z</t>
  </si>
  <si>
    <t>1601 E Reelfoot Ave</t>
  </si>
  <si>
    <t>Restaurant,Union City Restaurants,Fast Food Restaurant,wich Place,Sandwich Place</t>
  </si>
  <si>
    <t>us/tn/unioncity/1601ereelfootave/-891525969</t>
  </si>
  <si>
    <t>https://www.allmenus.com/tn/union-city/139984-subway/menu/,http://www.allmenus.com/tn/union-city/139984-subway/menu/,https://foursquare.com/v/subway/4e4dd7eebd4101d0d79c8f3c,https://foursquare.com/v/subway/4e4dd7eebd4101d0d79c8f3c/menu</t>
  </si>
  <si>
    <t>AVwdEDIqByjofQCxlIOY</t>
  </si>
  <si>
    <t>2016-04-06T00:31:41Z</t>
  </si>
  <si>
    <t>2019-03-27T19:44:18Z</t>
  </si>
  <si>
    <t>601 E Dixie Dr</t>
  </si>
  <si>
    <t>Restaurant,Carry-out food,Fried Chicken Joint,Barbecued poultry,Fast Food Restaurant,American restaurants,Barbecue,Spare rib restaurants,Catering,Chicken restaurants,Restaurants</t>
  </si>
  <si>
    <t>us/nc/asheboro/601edixiedr/106088</t>
  </si>
  <si>
    <t>http://www.yellowbook.com/profile/kfc_1531708332.html,https://foursquare.com/v/kfc/4e4e0815bd4101d0d7a09e81,https://www.tripadvisor.com/Restaurant_Review-g29874-d4632793-Reviews-KFC-Asheboro_North_Carolina.html</t>
  </si>
  <si>
    <t>https://www.kfc.com/store-locator?query=27203</t>
  </si>
  <si>
    <t>AVwcryQDIN2L1WUfnvvn</t>
  </si>
  <si>
    <t>2017-02-06T11:02:53Z</t>
  </si>
  <si>
    <t>2019-03-27T18:45:12Z</t>
  </si>
  <si>
    <t>11205 SW 152nd St</t>
  </si>
  <si>
    <t>Take Out,Carry-out food,Fried Chicken Joint,Barbecued poultry,Fast Food Restaurants,Karaoke,Chicken Restaurants,Barbecue,Spare rib restaurants,Restaurants,Chicken Take Out</t>
  </si>
  <si>
    <t>us/fl/miami/11205sw152ndst/-624847056</t>
  </si>
  <si>
    <t>http://www.yellowbook.com/profile/popeyes-louisiana-kitchen_1887110109.html,https://foursquare.com/v/popeyes-fried-chicken/4eb80b0b29c212fb6d7e094e,http://www.superpages.com/bp/miami-fl/popeyes-louisiana-kitchen-L2064560312.htm</t>
  </si>
  <si>
    <t>AVwej6VwkufWRAb5EGMr</t>
  </si>
  <si>
    <t>2016-07-22T15:40:01Z</t>
  </si>
  <si>
    <t>2019-03-27T18:34:58Z</t>
  </si>
  <si>
    <t>40 Corporate Campus Dr</t>
  </si>
  <si>
    <t>Blairsville</t>
  </si>
  <si>
    <t>us/pa/blairsville/40corporatecampusdr/-864103396</t>
  </si>
  <si>
    <t>https://foursquare.com/v/taco-bell-pizza-hut/53a86ace498eb4276d964e0b,https://www.allmenus.com/pa/blairsville/528576-taco-bell/menu/,https://www.yellowpages.com/blairsville-pa/mip/taco-bell-503937061,https://foursquare.com/v/taco-bell/53a714a9498e92f6ecfd8865</t>
  </si>
  <si>
    <t>https://locations.tacobell.com/pa/blairsville/40-corporate-campus-dr.html?utm_source=yextandutm_campaign=yextpowerlistingsandutm_medium=referralandutm_term=029935andutm_content=website,http://www.tacobell.com/</t>
  </si>
  <si>
    <t>AVweTGen_7pvs4fzBxRb</t>
  </si>
  <si>
    <t>2016-10-18T03:45:09Z</t>
  </si>
  <si>
    <t>2019-03-27T05:21:35Z</t>
  </si>
  <si>
    <t>1003 McQuay Ave</t>
  </si>
  <si>
    <t>Pocahontas</t>
  </si>
  <si>
    <t>us/ar/pocahontas/1003mcquayave/-891525969</t>
  </si>
  <si>
    <t>https://foursquare.com/v/subway/4c7158e7fa49a1cd098fa8e3,http://www.citysearch.com/profile/42485320/pocahontas_ar/subway.html,http://www.yellowpages.com/pocahontas-ar/mip/subway-10741522</t>
  </si>
  <si>
    <t>AV0ZQ4bVFcQ3k02bEciR</t>
  </si>
  <si>
    <t>2017-07-06T18:57:22Z</t>
  </si>
  <si>
    <t>2019-03-27T05:18:28Z</t>
  </si>
  <si>
    <t>2002 W Nob Hill Blvd</t>
  </si>
  <si>
    <t>us/wa/yakima/2002wnobhillblvd/-66712705</t>
  </si>
  <si>
    <t>https://foursquare.com/v/pizza-hut/4c5ffa313a3703bb1110e406,http://www.citysearch.com/profile/10919136/yakima_wa/pizza_hut.html,https://www.yellowbook.com/profile/pizza-hut_1533114293.html</t>
  </si>
  <si>
    <t>https://www.pizzahut.com/,https://locations.pizzahut.com/wa/yakima/2002-w-nob-hill-blvd</t>
  </si>
  <si>
    <t>AVzBCToE-gnIPe8DSiIW</t>
  </si>
  <si>
    <t>2017-06-19T15:47:06Z</t>
  </si>
  <si>
    <t>2019-03-27T05:16:48Z</t>
  </si>
  <si>
    <t>3467 NE 163rd St</t>
  </si>
  <si>
    <t>Donut Shop,Restaurant,Coffee Shop,Bagels,Donut Shops,Coffee and Espresso Restaurants,Bakery,Fast Food,Bakeries,Restaurants</t>
  </si>
  <si>
    <t>us/fl/northmiamibeach/3467ne163rdst/89177860</t>
  </si>
  <si>
    <t>https://www.trip.com/north-miami-beach-fl/restaurants/dunkin-donuts,https://foursquare.com/v/dunkin-donuts/4c41aca1e26920a12bc45ee7,https://www.yellowpages.com/north-miami-beach-fl/mip/dunkin-donuts-5970854</t>
  </si>
  <si>
    <t>AVwddihq_7pvs4fz6Itc</t>
  </si>
  <si>
    <t>2015-10-19T15:07:53Z</t>
  </si>
  <si>
    <t>2019-03-27T05:16:39Z</t>
  </si>
  <si>
    <t>346 E Irving Park Rd</t>
  </si>
  <si>
    <t>Fast Food Restaurant,wich Place,Take Out Restaurants,Fast Food Restaurants,Food &amp; Entertainment,Sandwich Place,Restaurants,Sandwich Shops</t>
  </si>
  <si>
    <t>Roselle</t>
  </si>
  <si>
    <t>us/il/roselle/346eirvingparkrd/-891525969</t>
  </si>
  <si>
    <t>https://foursquare.com/v/subway/4c3fa071ce54e21ea85d081a/menu,https://foursquare.com/v/subway/4c3fa071ce54e21ea85d081a,https://www.kudzu.com/m/Subway-74520979,https://www.yellowpages.com/roselle-il/mip/subway-2126519,http://www.kudzu.com/m/Subway-74520979</t>
  </si>
  <si>
    <t>AVwcgmIZByjofQCxfA6B</t>
  </si>
  <si>
    <t>2016-04-05T02:30:29Z</t>
  </si>
  <si>
    <t>2019-03-27T05:15:52Z</t>
  </si>
  <si>
    <t>1830 W Laskey Rd</t>
  </si>
  <si>
    <t>Carry-out food,Restaurant,Caterers,Fried Chicken Joint Whitmer-Trilby,Fried Chicken Joint,Barbecued poultry,Fast Food Restaurant,Barbecue,Spare rib restaurants,Catering,Chicken restaurants,Restaurants</t>
  </si>
  <si>
    <t>us/oh/toledo/1830wlaskeyrd/106088</t>
  </si>
  <si>
    <t>https://foursquare.com/v/kfc/4c34b88c452620a1fa94250f%253FpromotedTipId%253D575d4760498edf6afc688b1f,https://foursquare.com/v/kfc/4c34b88c452620a1fa94250f,http://www.citysearch.com/profile/7915431/toledo_oh/kfc.html,https://foursquare.com/v/kfc/4c34b88c452620a1fa94250f/menu,http://www.yellowbook.com/profile/kfc_1541821623.html</t>
  </si>
  <si>
    <t>http://www.kfc.com/,https://www.kfc.com/store-locator?query=43613</t>
  </si>
  <si>
    <t>AVwc76bwkufWRAb50mOC</t>
  </si>
  <si>
    <t>2015-11-19T22:27:50Z</t>
  </si>
  <si>
    <t>2019-03-27T05:15:31Z</t>
  </si>
  <si>
    <t>376 Cypress Creek Pkwy</t>
  </si>
  <si>
    <t>Restaurant,Take Out,Wings Joint,Fast Food,Fast Food Restaurants,Wings Joint Cypress Station,Chicken Restaurants,Restaurants,Chicken Take Out</t>
  </si>
  <si>
    <t>us/tx/houston/376cypresscreekpkwy/-1112491379</t>
  </si>
  <si>
    <t>http://www.yellowbook.com/profile/wingstop_1501027092.html,https://www.trip.com/houston/restaurants/wingstop_13,http://www.superpages.com/bp/houston-tx/wingstop-L0111352213.htm,https://foursquare.com/v/wingstop/4c2ba63977cfe21ec8d5b4f1</t>
  </si>
  <si>
    <t>http://order.wingstop.com/menu/wingstop-91-houston-tx-77090,http://www.wingstop.com/,http://order.wingstop.com/menu/wingstop-91-houston-tx-77090?utm_source=foursquare&amp;utm_medium=distrib&amp;utm_campaign=foursquare-distrib-201506</t>
  </si>
  <si>
    <t>AWm9nTlRIxWefVJwOOOi</t>
  </si>
  <si>
    <t>2019-03-27T05:14:19Z</t>
  </si>
  <si>
    <t>356 South Peterboro St</t>
  </si>
  <si>
    <t>Sandwich Place,Deli Bodega,Fast Food Restaurant</t>
  </si>
  <si>
    <t>Canastota</t>
  </si>
  <si>
    <t>us/ny/canastota/356southpeterborost/2069910537</t>
  </si>
  <si>
    <t>Quiznos Closed</t>
  </si>
  <si>
    <t>https://foursquare.com/v/quiznos/54a8b66c498e8bfa13d1c511</t>
  </si>
  <si>
    <t>http://restaurants.quiznos.com/ny/canastota/canastotasavon-13032</t>
  </si>
  <si>
    <t>AWkq9dWeIxWefVJwITZq</t>
  </si>
  <si>
    <t>2019-03-27T05:04:40Z</t>
  </si>
  <si>
    <t>1208 S Clearview Pkwy Ste A</t>
  </si>
  <si>
    <t>Mexican Restaurant,Mexican Restaurants,Taco Place,Take Out Restaurants,Fast Food Restaurants,Restaurants,Burrito Place</t>
  </si>
  <si>
    <t>us/la/neworleans/1208sclearviewpkwystea/1143321601</t>
  </si>
  <si>
    <t>https://www.yellowpages.com/new-orleans-la/mip/chipotle-mexican-grill-473950772,https://foursquare.com/v/chipotle-mexican-grill/507d99fce4b06b2e279d3c9f</t>
  </si>
  <si>
    <t>https://locations.chipotle.com/la/harahan/1208-s-clearview-pkwy,https://locations.chipotle.com/la/harahan/1208-s-clearview-pkwy?utm_source=extendednetworkandutm_medium=yextandutm_campaign=yext_listings</t>
  </si>
  <si>
    <t>AVwdJyiQIN2L1WUfsv0y</t>
  </si>
  <si>
    <t>2016-04-03T01:28:17Z</t>
  </si>
  <si>
    <t>2019-03-26T23:56:34Z</t>
  </si>
  <si>
    <t>2785 Mayfield Rd</t>
  </si>
  <si>
    <t>Auto repairing,Carry-out food,Delicatessens,Fast Food Restaurant,Mechanical contractors,Take Out Restaurants,Fast Food Restaurants,Machine shops,Sandwiches,Sandwich Place,Restaurants,Sandwich Shops</t>
  </si>
  <si>
    <t>us/oh/cleveland/2785mayfieldrd/-891525969</t>
  </si>
  <si>
    <t>https://foursquare.com/v/subway/4f32a69d19836c91c7ec7824/menu,https://foursquare.com/v/cleveland-heights-subway/4f32a69d19836c91c7ec7824,http://www.yellowbook.com/profile/subway_1529536103.html</t>
  </si>
  <si>
    <t>AV-QXRFla4HuVbedGal5</t>
  </si>
  <si>
    <t>2017-11-06T07:57:45Z</t>
  </si>
  <si>
    <t>2019-03-26T23:56:29Z</t>
  </si>
  <si>
    <t>401 N Main St</t>
  </si>
  <si>
    <t>American Restaurants,Caterers,Take Out Restaurants,Fast Food Restaurants,Breakfast Brunch and Lunch Restaurants,,Family Style Restaurants,Indian Restaurants,Restaurants,Food</t>
  </si>
  <si>
    <t>us/al/atmore/401nmainst/1894678913</t>
  </si>
  <si>
    <t>Churpeys of Alabama</t>
  </si>
  <si>
    <t>https://www.yellowpages.com/atmore-al/mip/churpeys-of-alabama-458079744,https://foursquare.com/v/churpeys-of-alabama/4f32996a19836c91c7e78438</t>
  </si>
  <si>
    <t>AWm8qpsBRxPSIh2RIbmI</t>
  </si>
  <si>
    <t>2019-03-26T23:56:26Z</t>
  </si>
  <si>
    <t>3702 N Brady St</t>
  </si>
  <si>
    <t>Fast Food Restaurant,Food</t>
  </si>
  <si>
    <t>us/ia/davenport/3702nbradyst/-1225192461</t>
  </si>
  <si>
    <t>AW Restaurant</t>
  </si>
  <si>
    <t>https://foursquare.com/v/aw-restaurant/4f32836119836c91c7df211c</t>
  </si>
  <si>
    <t>AV1c6BGcIxWefVJweWh7</t>
  </si>
  <si>
    <t>2017-07-19T22:11:39Z</t>
  </si>
  <si>
    <t>2019-03-26T23:56:07Z</t>
  </si>
  <si>
    <t>9634 Mall Loop</t>
  </si>
  <si>
    <t>American Restaurants,Carry-out food,Breakfast,Family Style Dining,Fast Food Restaurants,Karaoke,Family Style Restaurants,Restaurants,Food</t>
  </si>
  <si>
    <t>us/wv/fairmont/9634mallloop/1627926272</t>
  </si>
  <si>
    <t>http://www.citysearch.com/profile/601983945/fairmont_wv/bob_evans_restaurant.html,https://foursquare.com/v/bob-evans/4f327da819836c91c7dcef43,https://www.yellowpages.com/fairmont-wv/mip/bob-evans-461944008,http://www.yellowbook.com/profile/bob-evans_1603971290.html</t>
  </si>
  <si>
    <t>https://www.bobevans.com/our-restaurants/locations/338?utm_source=Yext&amp;utm_medium=Listings&amp;utm_campaign=Organic,http://www.bobevans.com/</t>
  </si>
  <si>
    <t>AVwdtkd5IN2L1WUfygt6</t>
  </si>
  <si>
    <t>2016-05-06T03:35:53Z</t>
  </si>
  <si>
    <t>2019-03-26T23:56:06Z</t>
  </si>
  <si>
    <t>36600 Garfield Rd</t>
  </si>
  <si>
    <t>us/mi/clintontownship/36600garfieldrd/-1523747543</t>
  </si>
  <si>
    <t>Subway 16 Mile</t>
  </si>
  <si>
    <t>https://foursquare.com/v/subway-16-mile/4f32730119836c91c7d8e9fb</t>
  </si>
  <si>
    <t>AVweVVirIN2L1WUf4Agq</t>
  </si>
  <si>
    <t>2019-03-26T23:56:04Z</t>
  </si>
  <si>
    <t>3747 E Broad St</t>
  </si>
  <si>
    <t>Hamburgers &amp; Hot Dogs,Take Out Restaurants,Fast Food Restaurants,Breakfast Brunch and Lunch Restaurants,,Breakfast Brunch &amp; Lunch Restaurants,,Family Style Restaurants,Hamburgers and Hot Dogs,Restaurants,Food</t>
  </si>
  <si>
    <t>us/oh/columbus/3747ebroadst/1628272896</t>
  </si>
  <si>
    <t>Jam Restaurants</t>
  </si>
  <si>
    <t>https://foursquare.com/v/jam-restaurants/4f3269b619836c91c7d55d53,https://www.yellowpages.com/columbus-oh/mip/jam-restaurants-4049974,http://www.yellowpages.com/columbus-oh/mip/jam-restaurants-4049974</t>
  </si>
  <si>
    <t>AVwcweiwIN2L1WUfojwE</t>
  </si>
  <si>
    <t>2016-03-29T05:16:11Z</t>
  </si>
  <si>
    <t>2019-03-26T23:56:03Z</t>
  </si>
  <si>
    <t>3818 Edgewater Dr</t>
  </si>
  <si>
    <t>Pizza,Restaurant,Fast Food,Fast Food Restaurants,Take Out Restaurants,Pizza Place,Restaurants</t>
  </si>
  <si>
    <t>us/fl/orlando/3818edgewaterdr/-1055723171</t>
  </si>
  <si>
    <t>https://foursquare.com/v/dominos-pizza/4f32620419836c91c7d262b4/menu,https://foursquare.com/v/dominos-pizza/4f32620419836c91c7d262b4,https://www.trip.com/orlando/restaurants/dominos-pizza_9,http://www.yellowpages.com/orlando-fl/mip/dominos-pizza-473076569</t>
  </si>
  <si>
    <t>AVwdr0qCByjofQCxrjaL</t>
  </si>
  <si>
    <t>2019-03-26T23:55:54Z</t>
  </si>
  <si>
    <t>8504 Hurstbourne Woods Pl</t>
  </si>
  <si>
    <t>Take Out,Fast Food Restaurant,Take Out Restaurants,Fast Food Restaurants,Salads,Restaurants,Sandwich Shops</t>
  </si>
  <si>
    <t>us/ky/louisville/8504hurstbournewoodspl/-26676258</t>
  </si>
  <si>
    <t>http://www.yellowpages.com/louisville-ky/mip/blimpie-24717411,https://foursquare.com/v/blimpie/4f3256e519836c91c7ce07ee,http://www.superpages.com/bp/louisville-ky/blimpie-L2707987850.htm</t>
  </si>
  <si>
    <t>AWm87W6e3-Khe5l_9F1x</t>
  </si>
  <si>
    <t>2019-03-26T23:55:48Z</t>
  </si>
  <si>
    <t>451 S Springfield Ave</t>
  </si>
  <si>
    <t>us/mo/bolivar/451sspringfieldave/659024989</t>
  </si>
  <si>
    <t>https://foursquare.com/v/quiznos/4f324b6619836c91c7c98deb</t>
  </si>
  <si>
    <t>AV45nTZsRxPSIh2RfN0J</t>
  </si>
  <si>
    <t>2017-08-31T18:40:05Z</t>
  </si>
  <si>
    <t>2019-03-26T23:53:52Z</t>
  </si>
  <si>
    <t>728 N Sam Houston E Pkwy</t>
  </si>
  <si>
    <t>us/tx/houston/728nsamhoustonepkwy/1082608893</t>
  </si>
  <si>
    <t>https://foursquare.com/v/waffle-house/4bbf47b1f353d13aa84d7e10</t>
  </si>
  <si>
    <t>https://locations.wafflehouse.com/tx-houston-1572</t>
  </si>
  <si>
    <t>AVwcvYP_kufWRAb5ygoO</t>
  </si>
  <si>
    <t>2016-03-25T03:23:43Z</t>
  </si>
  <si>
    <t>2019-03-26T23:53:42Z</t>
  </si>
  <si>
    <t>12820 Day St</t>
  </si>
  <si>
    <t>Restaurant,Fast Food Restaurant,Food</t>
  </si>
  <si>
    <t>us/ca/morenovalley/12820dayst/1850247079</t>
  </si>
  <si>
    <t>Bakers Drive Thru</t>
  </si>
  <si>
    <t>https://foursquare.com/v/bakers-drive-thru/4bba8e0d3db7b7133c7d239a/menu,https://www.allmenus.com/ca/moreno-valley/220358-bakers-drive-thru/menu/,https://foursquare.com/v/bakers-drive-thru/4bba8e0d3db7b7133c7d239a,http://tripadvisor.com/Restaurant_Review-g32743-d4960584-Reviews-Baker_s_Drive_Thru-Moreno_Valley_California.html</t>
  </si>
  <si>
    <t>http://www.bakersdrivethru.com/</t>
  </si>
  <si>
    <t>AVwdqCGbByjofQCxrRtd</t>
  </si>
  <si>
    <t>2015-10-21T17:42:55Z</t>
  </si>
  <si>
    <t>2019-03-26T23:53:36Z</t>
  </si>
  <si>
    <t>1300 E Rosecrans Ave</t>
  </si>
  <si>
    <t>Hamburgers &amp; Hot Dogs,Restaurant,Carry-out food,Fast Food Restaurant,American restaurants,Fast Food Restaurants,Restaurants</t>
  </si>
  <si>
    <t>us/ca/compton/1300erosecransave/1576611864</t>
  </si>
  <si>
    <t>http://www.yellowbook.com/profile/wienerschnitzel_1631287606.html,https://foursquare.com/v/wienerschnitzel/4bba36851261d13ab35eea98</t>
  </si>
  <si>
    <t>AVwd1P02ByjofQCxs5ic</t>
  </si>
  <si>
    <t>2015-10-23T22:20:16Z</t>
  </si>
  <si>
    <t>2019-03-26T23:53:22Z</t>
  </si>
  <si>
    <t>3245 S 10th St</t>
  </si>
  <si>
    <t>us/ne/lincoln/3245s10thst/-891525969</t>
  </si>
  <si>
    <t>https://foursquare.com/v/subway/4bb228d0f964a520a3be3ce3/menu,https://www.yellowpages.com/lincoln-ne/mip/subway-457411447,https://www.allmenus.com/ne/lincoln/129511-subway/menu/,http://www.citysearch.com/profile/6473673/lincoln_ne/subway.html,https://foursquare.com/v/subway/4bb228d0f964a520a3be3ce3</t>
  </si>
  <si>
    <t>AWm8p7QYa4HuVbedqlLA</t>
  </si>
  <si>
    <t>2019-03-26T23:53:00Z</t>
  </si>
  <si>
    <t>4601 Adamson Ln</t>
  </si>
  <si>
    <t>American Restaurant,Burger Joint,Fast Food Restaurant</t>
  </si>
  <si>
    <t>Machesney Park</t>
  </si>
  <si>
    <t>us/il/machesneypark/4601adamsonln/1429025781</t>
  </si>
  <si>
    <t>BeefARoo</t>
  </si>
  <si>
    <t>https://foursquare.com/v/beefaroo/4bb77867cf2fc9b6443b9e02</t>
  </si>
  <si>
    <t>http://www.beefaroo.com/</t>
  </si>
  <si>
    <t>AVzTV0XgLD2H7whiWfEF</t>
  </si>
  <si>
    <t>2017-06-23T05:05:31Z</t>
  </si>
  <si>
    <t>2019-03-26T23:52:59Z</t>
  </si>
  <si>
    <t>4031 Highway 17 South</t>
  </si>
  <si>
    <t>Restaurant,Chain Restaurant,Deli &amp; Sandwich,wich Place,Fast Food,Deli / Bodega,Sandwich Place,Deli Bodega</t>
  </si>
  <si>
    <t>us/sc/northmyrtlebeach/4031highway17south/-1123076480</t>
  </si>
  <si>
    <t>https://foursquare.com/v/jersey-mikes-subs/4bb76cdcf562ef3bf4603197/menu,https://foursquare.com/v/jersey-mikes-subs/4bb76cdcf562ef3bf4603197,https://www.trip.com/myrtle-beach/restaurants/jersey-mikes-subs_2</t>
  </si>
  <si>
    <t>https://www.jerseymikes.com/7001,http://www.jerseymikes.com/</t>
  </si>
  <si>
    <t>AVwee9mBIN2L1WUf5W3D</t>
  </si>
  <si>
    <t>2015-10-23T02:40:26Z</t>
  </si>
  <si>
    <t>2019-03-26T23:52:21Z</t>
  </si>
  <si>
    <t>1519 Schrock Rd</t>
  </si>
  <si>
    <t>Ice Cream Parlors,Restaurant,Ice Cream Shop, Dog Run, and Airport,Ice Cream Shop, Dog Run, and Airport Devonshire,Airport,Fast Food Restaurant,Ice Cream Store,Dog Run,Restaurants,Ice Cream Shop</t>
  </si>
  <si>
    <t>us/oh/columbus/1519schrockrd/-1721138121</t>
  </si>
  <si>
    <t>https://www.dairyqueen.com/us-en/locator/Detail/5890,https://foursquare.com/v/dairy-queen/4bb66329ef159c74d8de75f7,https://foursquare.com/v/dairy-queen/4bb66329ef159c74d8de75f7/menu,https://www.allmenus.com/oh/columbus/175673-dairy-queen/menu/,http://www.citysearch.com/profile/7877159/columbus_oh/dairy_queen.html</t>
  </si>
  <si>
    <t>http://www.dairyqueen.com/,https://www.dairyqueen.com/us-en/Locator/Detail/?localechange=1&amp;store-id=5890,http://dairyqueen.com/</t>
  </si>
  <si>
    <t>AVwch3esByjofQCxfPic</t>
  </si>
  <si>
    <t>2016-06-08T16:18:26Z</t>
  </si>
  <si>
    <t>2019-03-26T23:51:31Z</t>
  </si>
  <si>
    <t>5753 Wayne Ave</t>
  </si>
  <si>
    <t>Donut Shop,Restaurant,Coffee Shop,Donut Shop and Coffee Shop,Fast Food</t>
  </si>
  <si>
    <t>us/pa/philadelphia/5753wayneave/89177860</t>
  </si>
  <si>
    <t>https://www.trip.com/philadelphia/restaurants/dunkin-donuts_65,https://foursquare.com/v/dunkin-donuts/4b9f54eaf964a520041d37e3,https://foursquare.com/v/dunkin-donuts/4b9f54eaf964a520041d37e3/menu,https://www.allmenus.com/pa/philadelphia/143848-dunkin-donuts/menu/</t>
  </si>
  <si>
    <t>AVweN-lBByjofQCxwTdX</t>
  </si>
  <si>
    <t>2016-05-29T03:21:15Z</t>
  </si>
  <si>
    <t>2019-03-26T23:51:30Z</t>
  </si>
  <si>
    <t>7061 Coastal Blvd</t>
  </si>
  <si>
    <t>Breakfast,Catering Companies,Brooksville Restaurants,Food Delivery,Bakery,Caf,Fast Food Restaurants,Take Out Restaurants,Health Food Restaurants,Restaurants,American Restaurants,Coffee Shops,Restaurant,wich Place,Coffeehouses,Traditional American Restaurants,Bakeries,Sandwich Shops</t>
  </si>
  <si>
    <t>us/fl/brooksville/7061coastalblvd/-1631107135</t>
  </si>
  <si>
    <t>http://www.menuism.com/restaurants/panera-bread-brooksville-610578,https://foursquare.com/v/panera-bread/4bb7725246d4a593f979c7c0,https://foursquare.com/v/panera-bread/4bb7725246d4a593f979c7c0/menu,http://www.yellowpages.com/brooksville-fl/mip/panera-bread-471102995,https://www.allmenus.com/fl/brooksville/492613-panera-bread/menu/,http://www.insiderpages.com/b/15241677243/panera-bread-brooksville</t>
  </si>
  <si>
    <t>http://www.locations.panerabread.com/,https://locations.panerabread.com/fl/brooksville/7061-coastal-blvd.html,https://www.panerabread.com/en-us/home.html?utm_source=yext&amp;utm_medium=referral&amp;utm_campaign=yext</t>
  </si>
  <si>
    <t>AVwdyWlp_7pvs4fz9Q1E</t>
  </si>
  <si>
    <t>2016-08-22T17:29:18Z</t>
  </si>
  <si>
    <t>2019-03-26T23:51:13Z</t>
  </si>
  <si>
    <t>5210 Detroit Rd</t>
  </si>
  <si>
    <t>Carry-out food,Restaurant,Caterers,Fried Chicken Joint,American,Barbecued poultry,Fast Food Restaurant,Barbecue,Spare rib restaurants,Chicken restaurants,Catering,Restaurants</t>
  </si>
  <si>
    <t>us/oh/elyria/5210detroitrd/106088</t>
  </si>
  <si>
    <t>http://www.yellowbook.com/profile/kfc_1898514154.html,https://foursquare.com/v/kfc/4b9a6ecaf964a520c4b435e3,http://www.citysearch.com/profile/7947675/sheffield_vlg_oh/kfc.html</t>
  </si>
  <si>
    <t>https://www.kfc.com/store-locator?query=44035,http://kfc.com/,http://www.kfc.com/</t>
  </si>
  <si>
    <t>AVzBHqae3D1zeR_xBHXG</t>
  </si>
  <si>
    <t>2017-06-19T16:10:30Z</t>
  </si>
  <si>
    <t>2019-03-26T23:51:06Z</t>
  </si>
  <si>
    <t>5440 Forest Dr</t>
  </si>
  <si>
    <t>us/sc/columbia/5440forestdr/-345832572</t>
  </si>
  <si>
    <t>http://www.citysearch.com/profile/9119836/columbia_sc/chick_fil_a.html,http://www.yellowbook.com/profile/chick-fil-a_1631466119.html,https://foursquare.com/v/chickfila/4b915bd3f964a52002b633e3</t>
  </si>
  <si>
    <t>http://www.chick-fil-a.com/forestdrive</t>
  </si>
  <si>
    <t>AV12XC-ZIxWefVJwhSxJ</t>
  </si>
  <si>
    <t>2017-07-24T20:48:59Z</t>
  </si>
  <si>
    <t>2019-03-26T23:50:47Z</t>
  </si>
  <si>
    <t>5431 N Bend Rd</t>
  </si>
  <si>
    <t>Coffee Shop,Bagels,Donut Shops,Coffee and Espresso Restaurants,Doughnuts,Fast Food Restaurants,Juice Smoothie Shops,Bagel Shops,Juices &amp; Smoothies,Restaurants,Coffee house and espresso bar restaurants,Donut Shop,Coffee Shops,Coffee &amp; Tea Shops,Coffeehouses,Doughnut Shops,Bakeries,Coffee Tea Shops</t>
  </si>
  <si>
    <t>us/oh/cincinnati/5431nbendrd/89177860</t>
  </si>
  <si>
    <t>https://foursquare.com/v/dunkin-donuts/4b8fcbb4f964a520c16233e3,http://www.citysearch.com/profile/8191761/cincinnati_oh/dunkin_donuts.html,http://www.insiderpages.com/b/15239431494/dunkin-donuts-cincinnati-2</t>
  </si>
  <si>
    <t>AV1ge_FE3-Khe5l_NTxe</t>
  </si>
  <si>
    <t>2017-07-20T14:52:01Z</t>
  </si>
  <si>
    <t>3371 S Oates St</t>
  </si>
  <si>
    <t>Carry-out food,Hot dog restaurants,American Restaurant,American restaurants,Hamburger restaurants,Fast Food Restaurants,Take Out Restaurants,Chicken Restaurants,Restaurants,Burger Joint,Restaurant,Hot Dog Stands and Restaurants,Fast Food Restaurant,Hamburgers and Hot Dogs</t>
  </si>
  <si>
    <t>us/al/dothan/3371soatesst/1780593795</t>
  </si>
  <si>
    <t>http://www.yellowbook.com/profile/sonic-drive-in_1631688394.html,http://tripadvisor.com/Restaurant_Review-g30488-d4399024-Reviews-Sonic_Drive_In-Dothan_Alabama.html,https://www.yellowbook.com/profile/sonic-drive-in_1631688394.html,https://www.yellowpages.com/dothan-al/mip/sonic-drive-in-2084335,https://foursquare.com/v/sonic-drive-in/4b9c0004f964a5202d3f36e3</t>
  </si>
  <si>
    <t>http://www.sonicdrivein.com/,https://locations.sonicdrivein.com/al/dothan/3371-s--oates-street.html</t>
  </si>
  <si>
    <t>AVwc5qOKByjofQCxja-1</t>
  </si>
  <si>
    <t>2015-11-16T18:22:44Z</t>
  </si>
  <si>
    <t>2019-03-26T23:50:23Z</t>
  </si>
  <si>
    <t>1819 Four Seasons Blvd</t>
  </si>
  <si>
    <t>Mexican Restaurant,Restaurant,Carry-out food,Tex-mex restaurants,Southwestern restaurants,Fast Food Restaurant,American restaurants,Mexican restaurants,Fast Food Restaurants,Restaurants</t>
  </si>
  <si>
    <t>us/nc/hendersonville/1819fourseasonsblvd/-864103396</t>
  </si>
  <si>
    <t>http://www.yellowbook.com/profile/taco-bell_1897027843.html,https://www.allmenus.com/nc/hendersonville/205203-taco-bell/menu/,https://foursquare.com/v/taco-bell/4b854902f964a5209d5431e3</t>
  </si>
  <si>
    <t>AVwc3R3EByjofQCxjBTI</t>
  </si>
  <si>
    <t>2016-03-02T09:55:06Z</t>
  </si>
  <si>
    <t>2019-03-26T23:50:19Z</t>
  </si>
  <si>
    <t>104 Intercom Dr</t>
  </si>
  <si>
    <t>Asian Restaurants,Japanese Restaurants,Caterers,Seafood Restaurants,Japanese Restaurant,Restaurant Delivery Service,Fast Food Restaurants,Take Out Restaurants,Sushi Bars,Family Style Restaurants,Catering,Restaurants</t>
  </si>
  <si>
    <t>us/al/madison/104intercomdr/1099586910</t>
  </si>
  <si>
    <t>Edo Japanese Restaurant</t>
  </si>
  <si>
    <t>https://www.yellowpages.com/madison-al/mip/edo-japanese-restaurant-4998714%252525252523yp-rating,https://foursquare.com/v/edo-japanese-restaurant/4b831d41f964a52082f830e3/menu,https://www.yellowpages.com/madison-al/mip/edo-japanese-restaurant-4998714,https://foursquare.com/v/edo-japanese-restaurant/4b831d41f964a52082f830e3,http://www.citysearch.com/profile/1415854/madison_al/edo_japanese_restaurant.html</t>
  </si>
  <si>
    <t>http://www.edoalabama.com/,http://edoalabama.com/</t>
  </si>
  <si>
    <t>AVwcf55hByjofQCxe50b</t>
  </si>
  <si>
    <t>2016-03-27T05:31:45Z</t>
  </si>
  <si>
    <t>2019-03-26T23:50:07Z</t>
  </si>
  <si>
    <t>17740 Halsted St</t>
  </si>
  <si>
    <t>Restaurant,Burger Joint,Carry-out food,Hot dog restaurants,Fast Food Restaurant,Hamburger restaurants,Fast Food,Food &amp; Entertainment,Restaurants</t>
  </si>
  <si>
    <t>Homewood</t>
  </si>
  <si>
    <t>us/il/homewood/17740halstedst/-1161002137</t>
  </si>
  <si>
    <t>https://foursquare.com/v/mcdonalds/4b82d211f964a52024e730e3,https://www.allmenus.com/il/homewood/212406-mcdonalds/menu/,http://tripadvisor.com/Restaurant_Review-g36145-d4629884-Reviews-McDonald_s-Homewood_Illinois.html,http://www.yellowbook.com/profile/mcdonalds_1896286441.html</t>
  </si>
  <si>
    <t>AVwctddpByjofQCxhVJU</t>
  </si>
  <si>
    <t>2015-10-23T00:48:14Z</t>
  </si>
  <si>
    <t>2019-03-26T23:49:33Z</t>
  </si>
  <si>
    <t>1939 S Narcoossee Rd</t>
  </si>
  <si>
    <t>Carry-out food,Caterers,Restaurant delivery service,Steak and chop restaurants,American restaurants,Fast Food,Karaoke,Home delivery beer and beverages,Restaurants,Pizza,Restaurant,Pizza Place,Barbecue,Spare rib restaurants</t>
  </si>
  <si>
    <t>us/fl/saintcloud/1939snarcoosseerd/-66712705</t>
  </si>
  <si>
    <t>https://foursquare.com/v/pizza-hut/4b788e53f964a5207ed62ee3,https://foursquare.com/v/pizza-hut/4b788e53f964a5207ed62ee3/menu,https://www.allmenus.com/fl/st-cloud/71126-pizza-hut/menu/,https://www.trip.com/st-cloud-fl/restaurants/pizza-hut</t>
  </si>
  <si>
    <t>http://www.pizzahut.com/,https://locations.pizzahut.com/fl/saint-cloud/1939-s-narcoossee-rd</t>
  </si>
  <si>
    <t>AV1b-NC1LD2H7whiakVY</t>
  </si>
  <si>
    <t>2017-07-19T17:50:19Z</t>
  </si>
  <si>
    <t>2019-03-26T23:29:06Z</t>
  </si>
  <si>
    <t>900 NE Colorado St</t>
  </si>
  <si>
    <t>Bars &amp; Pubs,Taverns,Continental Restaurants,Take Out Restaurants,Fast Food Restaurants,Restaurants,Bars Clubs,American Restaurants,Restaurant,Bars &amp; Clubs,Bars Pubs,Hamburgers and Hot Dogs,Bars,Sandwich Shops</t>
  </si>
  <si>
    <t>us/wa/pullman/900necoloradost/-1845220860</t>
  </si>
  <si>
    <t>Cougar Cottage</t>
  </si>
  <si>
    <t>http://www.insiderpages.com/b/3723442828/cougar-cottage-pullman,http://www.citysearch.com/profile/10932903/pullman_wa/cougar_cottage.html</t>
  </si>
  <si>
    <t>http://www.manta.com/c/mry6sfm/cougar-cottage</t>
  </si>
  <si>
    <t>AVwci4Z-ByjofQCxfb-8</t>
  </si>
  <si>
    <t>2015-09-13T06:10:56Z</t>
  </si>
  <si>
    <t>2019-03-26T23:29:05Z</t>
  </si>
  <si>
    <t>170 S Grand Ave</t>
  </si>
  <si>
    <t>Mexican Restaurants,Caterers,Bars &amp; Pubs,Fast Food Restaurants,Take Out Restaurants,Latin American Restaurants,Nightclubs,Restaurants,Mexican Restaurant,Bars Clubs,Bars &amp; Clubs,Bars Pubs,Lounges,Bars</t>
  </si>
  <si>
    <t>us/wa/pullman/170sgrandave/13212556</t>
  </si>
  <si>
    <t>Rancho Viejo</t>
  </si>
  <si>
    <t>http://www.citysearch.com/profile/10932934/pullman_wa/rancho_viejo.html,https://foursquare.com/v/rancho-viejo/4b74aeb8f964a5202eec2de3/menu,https://foursquare.com/v/rancho-viejo/4b74aeb8f964a5202eec2de3,https://www.yellowpages.com/pullman-wa/mip/rancho-viejo-6784992,http://www.insiderpages.com/b/3723284862/rancho-viejo-pullman</t>
  </si>
  <si>
    <t>http://www.ranchoviejo.net/,http://rancho-viejo.net/</t>
  </si>
  <si>
    <t>AVzd20HPLD2H7whiXHwQ</t>
  </si>
  <si>
    <t>2017-06-25T06:05:52Z</t>
  </si>
  <si>
    <t>2019-03-26T23:28:24Z</t>
  </si>
  <si>
    <t>9055 John Hickman Parkway</t>
  </si>
  <si>
    <t>Fast Food Restaurant,Latin American Restaurant</t>
  </si>
  <si>
    <t>us/tx/frisco/9055johnhickmanparkway/1020328116</t>
  </si>
  <si>
    <t>https://foursquare.com/v/pollo-tropical/5409edce498e0ff1600bd3b2</t>
  </si>
  <si>
    <t>AV1tfNDTIxWefVJwg009</t>
  </si>
  <si>
    <t>2017-07-23T03:28:02Z</t>
  </si>
  <si>
    <t>2019-03-26T23:24:01Z</t>
  </si>
  <si>
    <t>4560 Cornell Rd</t>
  </si>
  <si>
    <t>Carry-out food,Caterers,Delicatessens,American Restaurant,Fast Food Restaurants,Karaoke,Deli / Bodega,Restaurants,Deli Bodega,Restaurant,wich Place,Family style restaurants,Sandwiches,Sandwich Place,Sandwich Shops</t>
  </si>
  <si>
    <t>us/oh/cincinnati/4560cornellrd/-1448318117</t>
  </si>
  <si>
    <t>https://www.yellowpages.com/blue-ash-oh/mip/mcalisters-deli-469511531,http://www.yellowbook.com/profile/mcalisters-deli_1533527403.html,https://foursquare.com/v/mcalisters-deli/4ce431620eec8cfa56c4a22a,https://foursquare.com/v/mcalisters-deli/4c112c03b93cc9b679ee57e0,http://tripadvisor.com/Restaurant_Review-g60993-d3806977-Reviews-McAlister_s_Deli-Cincinnati_Ohio.html,https://www.allmenus.com/oh/cincinnati/93078-mcalisters-deli/menu/</t>
  </si>
  <si>
    <t>http://www.mcalistersdeli.com/,https://www.mcalistersdeli.com/locations/oh/cincinnati/4560-cornell-road-1139,http://mcalistersdeli.com/</t>
  </si>
  <si>
    <t>AVwcli_jByjofQCxf78a</t>
  </si>
  <si>
    <t>2015-11-06T09:55:33Z</t>
  </si>
  <si>
    <t>2019-03-26T23:23:56Z</t>
  </si>
  <si>
    <t>369 S Winchester Blvd</t>
  </si>
  <si>
    <t>Take Out,Carry-out food,Mexican,Mexican Restaurants,Taco Place,Food and Beverage,Tex-mex restaurants,Southwestern restaurants,Fast Food,Restaurants,Mexican Restaurant,Restaurant,Mexican Restaurant, Burrito Place, and Taco Place,Burrito Place</t>
  </si>
  <si>
    <t>us/ca/sanjose/369swinchesterblvd/1143321601</t>
  </si>
  <si>
    <t>https://foursquare.com/v/chipotle-mexican-grill/4ce2ebc418028cfaea3db9f7,http://www.dexknows.com/business_profiles/chipotle_mexican_grill_san_jose-l901709255,https://www.trip.com/san-jose-ca/restaurants/chipotle-mexican-grill_7,https://www.superpages.com/bp/san-jose-ca/chipotle-mexican-grill-L2239238476.htm,http://www.yellowbook.com/profile/chipotle-mexican-grill_1856700932.html</t>
  </si>
  <si>
    <t>http://chipotle.com/,http://www.chipotle.com/,https://locations.chipotle.com/ca/san-jose/369-s-winchester-blvd</t>
  </si>
  <si>
    <t>AVwcx_KbIN2L1WUfo1AC</t>
  </si>
  <si>
    <t>2016-04-02T05:33:03Z</t>
  </si>
  <si>
    <t>2019-03-26T23:23:44Z</t>
  </si>
  <si>
    <t>3200 S John Young Pkwy</t>
  </si>
  <si>
    <t>Donut Shop,Restaurant,Coffee Shop,Bagels,Donut Shops,Coffee and Espresso Restaurants,Donut Shop and Coffee Shop,Fast Food,Bakeries,Restaurants</t>
  </si>
  <si>
    <t>us/fl/kissimmee/3200sjohnyoungpkwy/89177860</t>
  </si>
  <si>
    <t>https://www.trip.com/kissimmee/restaurants/dunkin-donuts_6,https://foursquare.com/v/dunkin-donuts/4cdd664014119eb0ee10ed33,https://www.yellowpages.com/kissimmee-fl/mip/dunkin-donuts-464388962</t>
  </si>
  <si>
    <t>http://www.dunkindonuts.com/,https://www.dunkindonuts.com/,http://dunkindonuts.com/</t>
  </si>
  <si>
    <t>AVwcgmyTByjofQCxfBC8</t>
  </si>
  <si>
    <t>2016-02-17T03:07:39Z</t>
  </si>
  <si>
    <t>2019-03-26T23:23:17Z</t>
  </si>
  <si>
    <t>32925 1st Ave S</t>
  </si>
  <si>
    <t>Restaurant,Sandwich Place and Fast Food Restaurant,Fast Food Restaurant,wich Place,Take Out Restaurants,Fast Food Restaurants,Sandwich Place,Restaurants,Sandwich Shops</t>
  </si>
  <si>
    <t>us/wa/federalway/329251staves/-891525969</t>
  </si>
  <si>
    <t>https://foursquare.com/v/subway/4cd1b61c7f56a143a01ad6a6,https://foursquare.com/v/subway/4cd1b61c7f56a143a01ad6a6/menu,http://www.yellowpages.com/federal-way-wa/mip/subway-482738927,https://www.allmenus.com/wa/federal-way/144810-subway/menu/</t>
  </si>
  <si>
    <t>AVwd_C2v_7pvs4fz_BFG</t>
  </si>
  <si>
    <t>2016-06-20T19:43:26Z</t>
  </si>
  <si>
    <t>2019-03-26T23:23:05Z</t>
  </si>
  <si>
    <t>3323 Ft Campbell Blvd</t>
  </si>
  <si>
    <t>Breakfast Spot,American Restaurant, Breakfast Spot, and Diner,American Restaurant and Breakfast Spot,Fast Food Restaurant,Diner</t>
  </si>
  <si>
    <t>us/tn/clarksville/3323ftcampbellblvd/1082608893</t>
  </si>
  <si>
    <t>https://foursquare.com/v/waffle-house/4cce0c6354f0b1f7e84a20ca</t>
  </si>
  <si>
    <t>https://locations.wafflehouse.com/tn-clarksville-1678</t>
  </si>
  <si>
    <t>AVweEv6JIN2L1WUf1wZP</t>
  </si>
  <si>
    <t>2015-11-30T18:21:26Z</t>
  </si>
  <si>
    <t>2019-03-26T23:22:07Z</t>
  </si>
  <si>
    <t>2881 Youngfield St</t>
  </si>
  <si>
    <t>Restaurant,Fast Food Restaurant,Burgers,Fast Food Restaurants,Take Out Restaurants,Fast Food,Hamburgers and Hot Dogs,Restaurants</t>
  </si>
  <si>
    <t>Golden</t>
  </si>
  <si>
    <t>us/co/golden/2881youngfieldst/-1161002137</t>
  </si>
  <si>
    <t>https://www.tripadvisor.com/Restaurant_Review-g33447-d4636159-Reviews-McDonald_s-Golden_Colorado.html,https://foursquare.com/v/mcdonalds/4cb8daf30180721ea8dd9061,https://www.trip.com/golden-co/restaurants/mcdonalds_2,http://www.tripadvisor.com/Restaurant_Review-g33447-d4636159-Reviews-McDonald_s-Golden_Colorado.html,http://tripadvisor.com/Restaurant_Review-g33447-d4636159-Reviews-McDonald_s-Golden_Colorado.html,https://foursquare.com/v/mcdonalds/4cb8daf30180721ea8dd9061/menu,https://www.yellowpages.com/golden-co/mip/mcdonalds-9670428</t>
  </si>
  <si>
    <t>AVwdSlKNkufWRAb54V-P</t>
  </si>
  <si>
    <t>2019-03-26T23:22:02Z</t>
  </si>
  <si>
    <t>5460 Beach Blvd</t>
  </si>
  <si>
    <t>Burger Joint,Restaurant,American,Fast Food Restaurant,Burgers,Fast Food,Restaurants</t>
  </si>
  <si>
    <t>us/ca/buenapark/5460beachblvd/-230519289</t>
  </si>
  <si>
    <t>https://www.trip.com/buena-park-ca/restaurants/jack-in-the-box_3,http://www.citysearch.com/profile/180121/buena_park_ca/jack_in_the_box.html,https://foursquare.com/v/jack-in-the-box/4cbc577d7a5d9eb0336131e9/menu,https://www.allmenus.com/ca/buena-park/178197-jack-in-the-box/menu/,https://foursquare.com/v/jack-in-the-box/4cbc577d7a5d9eb0336131e9,http://tripadvisor.com/Restaurant_Review-g32122-d4765295-Reviews-Jack_in_the_Box-Buena_Park_California.html</t>
  </si>
  <si>
    <t>http://www.jackinthebox.com/,http://jackinthebox.com/,https://locations.jackinthebox.com/us/ca/buena-park/5460-beach-blvd</t>
  </si>
  <si>
    <t>AV6dPi-n3-Khe5l_XxbY</t>
  </si>
  <si>
    <t>2017-09-20T03:01:32Z</t>
  </si>
  <si>
    <t>2019-03-26T23:19:59Z</t>
  </si>
  <si>
    <t>6019 N Main Street Rd</t>
  </si>
  <si>
    <t>Carry-out food,Delicatessens,Fast Food Restaurant,Gourmet shop restaurants,Take Out Restaurants,Fast Food Restaurants,Karaoke,Sandwiches,Sandwich Place,Restaurants,Sandwich Shops</t>
  </si>
  <si>
    <t>Webb City</t>
  </si>
  <si>
    <t>us/mo/webbcity/6019nmainstreetrd/-891525969</t>
  </si>
  <si>
    <t>http://www.yellowbook.com/profile/subway_1866300883.html,https://foursquare.com/v/subway/4c83b446d4e2370484eb7288</t>
  </si>
  <si>
    <t>AVweMlM9_7pvs4fzA4zx</t>
  </si>
  <si>
    <t>2015-11-19T22:19:40Z</t>
  </si>
  <si>
    <t>2019-03-26T23:19:21Z</t>
  </si>
  <si>
    <t>410 Lusardi Dr</t>
  </si>
  <si>
    <t>Delis And Delicatessens,Restaurant,Carry-out food,Delicatessens,Fast Food Restaurant,Sandwiches,Sandwich Place,Restaurants,Brookneal Restaurants,Sandwich Shops</t>
  </si>
  <si>
    <t>Brookneal</t>
  </si>
  <si>
    <t>us/va/brookneal/410lusardidr/-891525969</t>
  </si>
  <si>
    <t>http://www.allmenus.com/va/brookneal/147561-subway/menu/,https://www.allmenus.com/va/brookneal/147561-subway/menu/,https://foursquare.com/v/subway/4df506a7a809141629a7e625,http://www.yellowbook.com/profile/subway_1838406404.html</t>
  </si>
  <si>
    <t>AVwdBrnJ_7pvs4fz1euV</t>
  </si>
  <si>
    <t>2016-03-27T05:30:39Z</t>
  </si>
  <si>
    <t>2019-03-26T23:18:33Z</t>
  </si>
  <si>
    <t>8761 S Harlem Ave</t>
  </si>
  <si>
    <t>Event Planning,Restaurant,Carry-out food,Caterers,Delicatessens,Fast Food Restaurant,Sandwiches,Food &amp; Entertainment,Sandwich Place,Restaurants</t>
  </si>
  <si>
    <t>Bridgeview</t>
  </si>
  <si>
    <t>us/il/bridgeview/8761sharlemave/-891525969</t>
  </si>
  <si>
    <t>http://www.yellowbook.com/profile/subway_1844587001.html,https://foursquare.com/v/subway/4e063a3d1f6e21103385564b/menu,https://foursquare.com/v/subway/4e063a3d1f6e21103385564b</t>
  </si>
  <si>
    <t>AWitt7fC3-Khe5l_0PQ9</t>
  </si>
  <si>
    <t>2019-02-02T10:06:00Z</t>
  </si>
  <si>
    <t>2019-03-26T23:04:59Z</t>
  </si>
  <si>
    <t>256 East Plaza Dr</t>
  </si>
  <si>
    <t>us/nc/mooresville/256eastplazadr/-2061630068</t>
  </si>
  <si>
    <t>http://www.citysearch.com/profile/6258107/mooresville_nc/burger_king.html</t>
  </si>
  <si>
    <t>https://locations.bk.com/nc/mooresville/256-east-plaza-dr.html</t>
  </si>
  <si>
    <t>AWirZUfHRxPSIh2R_SkY</t>
  </si>
  <si>
    <t>2019-02-01T22:33:49Z</t>
  </si>
  <si>
    <t>2019-03-26T23:02:59Z</t>
  </si>
  <si>
    <t>801 Center Avenue</t>
  </si>
  <si>
    <t>Moorhead</t>
  </si>
  <si>
    <t>us/mn/moorhead/801centeravenue/-1009719089</t>
  </si>
  <si>
    <t>http://www.citysearch.com/profile/5694959/moorhead_mn/taco_john_s.html,https://www.yellowpages.com/moorhead-mn/mip/taco-johns-5328509</t>
  </si>
  <si>
    <t>https://locations.tacojohns.com/mn/moorhead/801-center-avenue.html</t>
  </si>
  <si>
    <t>AWirZBwLIxWefVJwE5yh</t>
  </si>
  <si>
    <t>2019-02-01T22:34:18Z</t>
  </si>
  <si>
    <t>2019-03-26T23:01:39Z</t>
  </si>
  <si>
    <t>1503 S Washington</t>
  </si>
  <si>
    <t>us/nd/grandforks/1503swashington/-791445730</t>
  </si>
  <si>
    <t>http://www.citysearch.com/profile/6412227/grand_forks_nd/wendy_s.html</t>
  </si>
  <si>
    <t>AWitxKo-a4HuVbedhwhv</t>
  </si>
  <si>
    <t>2019-02-02T09:55:42Z</t>
  </si>
  <si>
    <t>2019-03-26T23:00:29Z</t>
  </si>
  <si>
    <t>2449 North Hill Street</t>
  </si>
  <si>
    <t>us/ms/meridian/2449northhillstreet/1780593795</t>
  </si>
  <si>
    <t>http://www.citysearch.com/profile/34900342/meridian_ms/sonic_drive_in.html</t>
  </si>
  <si>
    <t>https://locations.sonicdrivein.com/ms/meridian/2449-north-hill-street.html</t>
  </si>
  <si>
    <t>AWittZEVIxWefVJwE-eu</t>
  </si>
  <si>
    <t>2019-02-02T09:54:40Z</t>
  </si>
  <si>
    <t>2019-03-26T22:59:57Z</t>
  </si>
  <si>
    <t>1644 Simpson Hwy 49</t>
  </si>
  <si>
    <t>Magee</t>
  </si>
  <si>
    <t>us/ms/magee/1644simpsonhwy49/1780593795</t>
  </si>
  <si>
    <t>http://www.citysearch.com/profile/708915850/magee_ms/sonic_drive_in.html</t>
  </si>
  <si>
    <t>https://locations.sonicdrivein.com/ms/magee/1644-simpson-hwy-49.html</t>
  </si>
  <si>
    <t>AWGN_Ei5RxPSIh2RtTRM</t>
  </si>
  <si>
    <t>2018-02-13T07:04:06Z</t>
  </si>
  <si>
    <t>2019-03-26T22:59:54Z</t>
  </si>
  <si>
    <t>1558 Hwy 49</t>
  </si>
  <si>
    <t>us/ms/magee/1558hwy49/-864103396</t>
  </si>
  <si>
    <t>http://www.citysearch.com/profile/42130415/magee_ms/taco_bell.html</t>
  </si>
  <si>
    <t>https://locations.tacobell.com/ms/magee/1558-hwy-49.html?utm_source=yext&amp;utm_campaign=yextpowerlistings&amp;utm_medium=referral&amp;utm_term=032335&amp;utm_content=website</t>
  </si>
  <si>
    <t>AWEH8kcma4HuVbedLprp</t>
  </si>
  <si>
    <t>2019-03-26T22:59:28Z</t>
  </si>
  <si>
    <t>1641 Pass Rd</t>
  </si>
  <si>
    <t>Biloxi</t>
  </si>
  <si>
    <t>us/ms/biloxi/1641passrd/-2061630068</t>
  </si>
  <si>
    <t>http://www.citysearch.com/profile/37113547/biloxi_ms/burger_king.html</t>
  </si>
  <si>
    <t>https://locations.bk.com/ms/biloxi/1641-pass-rd.html,http://www.bk.com/</t>
  </si>
  <si>
    <t>AWhr9TNQRxPSIh2R9csK</t>
  </si>
  <si>
    <t>2019-01-20T15:07:31Z</t>
  </si>
  <si>
    <t>2019-03-26T22:58:33Z</t>
  </si>
  <si>
    <t>620 Highway 7</t>
  </si>
  <si>
    <t>us/ms/hollysprings/620highway7/106088</t>
  </si>
  <si>
    <t>http://www.citysearch.com/profile/733822520/holly_springs_ms/kfc.html</t>
  </si>
  <si>
    <t>https://www.kfc.com/store-locator?query=38635</t>
  </si>
  <si>
    <t>AVwdfiZS_7pvs4fz6bKL</t>
  </si>
  <si>
    <t>2015-10-23T22:26:59Z</t>
  </si>
  <si>
    <t>2019-03-26T22:56:25Z</t>
  </si>
  <si>
    <t>721 E Cumberland St</t>
  </si>
  <si>
    <t>Carry-out food,Mexican Restaurants,Mexican,Breakfast,Tex-mex restaurants,Vegetarian,Southwestern restaurants,American restaurants,Fast Food Restaurants,Fast Food,Restaurants,Mexican Restaurant,Restaurant,Fast Food Restaurant,Mexican Restaurant and Fast Food Restaurant</t>
  </si>
  <si>
    <t>us/nc/dunn/721ecumberlandst/-864103396</t>
  </si>
  <si>
    <t>http://www.citysearch.com/profile/6307049/dunn_nc/taco_bell.html,https://foursquare.com/v/taco-bell/4bb14913f964a5209f893ce3,http://www.yellowbook.com/profile/taco-bell_1538875558.html</t>
  </si>
  <si>
    <t>https://locations.tacobell.com/nc/dunn/721-e-cumberland-st.html?utm_source=yext&amp;utm_campaign=yextpowerlistings&amp;utm_medium=referral&amp;utm_term=018907&amp;utm_content=website</t>
  </si>
  <si>
    <t>AWittgh6IxWefVJwE-hD</t>
  </si>
  <si>
    <t>2019-02-02T10:01:22Z</t>
  </si>
  <si>
    <t>2019-03-26T22:55:45Z</t>
  </si>
  <si>
    <t>1719 Eastwood Road</t>
  </si>
  <si>
    <t>us/nc/wilmington/1719eastwoodroad/-791445730</t>
  </si>
  <si>
    <t>http://www.citysearch.com/profile/6324328/wilmington_nc/wendy_s.html</t>
  </si>
  <si>
    <t>https://locations.wendys.com/united-states/nc/wilmington/1719-eastwood-road</t>
  </si>
  <si>
    <t>AVzBCZDNFcQ3k02bBc39</t>
  </si>
  <si>
    <t>2017-06-19T15:47:28Z</t>
  </si>
  <si>
    <t>2019-03-26T22:52:12Z</t>
  </si>
  <si>
    <t>1805 E William Cannon Dr</t>
  </si>
  <si>
    <t>us/tx/austin/1805ewilliamcannondr/1780593795</t>
  </si>
  <si>
    <t>https://foursquare.com/v/sonic-drive-in/4b7d7c79f964a5209dc12fe3/menu,https://foursquare.com/v/sonic-drive-in/4b7d7c79f964a5209dc12fe3</t>
  </si>
  <si>
    <t>https://locations.sonicdrivein.com/tx/austin/1805-e--william-cannon.html,http://sonicdrivein.com/</t>
  </si>
  <si>
    <t>AVwdkiHs_7pvs4fz7Mb1</t>
  </si>
  <si>
    <t>2015-12-02T19:44:56Z</t>
  </si>
  <si>
    <t>2019-03-26T22:52:11Z</t>
  </si>
  <si>
    <t>2294 N Highland Ave</t>
  </si>
  <si>
    <t>Ice Cream Parlors,Burger Joint,Ice Cream and Frozen Desserts,Restaurant,Ice Cream Shop and Burger Joint,Fast Food Restaurant,Fast Food Restaurants,Ice Cream Store,Dessert Restaurants,Hamburgers and Hot Dogs,Restaurants,Ice Cream Shop</t>
  </si>
  <si>
    <t>us/tn/jackson/2294nhighlandave/-1721138121</t>
  </si>
  <si>
    <t>https://www.allmenus.com/tn/jackson/192636-dairy-queen/menu/,http://www.tripadvisor.com/Restaurant_Review-g55123-d4633190-Reviews-Dairy_Queen-Jackson_Tennessee.html,https://foursquare.com/v/dairy-queen/4b79af52f964a520f70a2fe3/menu,https://www.yellowpages.com/jackson-tn/mip/dairy-queen-7400332,http://tripadvisor.com/Restaurant_Review-g55123-d4633190-Reviews-Dairy_Queen-Jackson_Tennessee.html,https://www.tripadvisor.com/Restaurant_Review-g55123-d4633190-Reviews-Dairy_Queen-Jackson_Tennessee.html,http://www.citysearch.com/profile/9481256/jackson_tn/dairy_queen.html,https://www.dairyqueen.com/us-en/locator/Detail/3182,https://foursquare.com/v/dairy-queen/4b79af52f964a520f70a2fe3</t>
  </si>
  <si>
    <t>http://www.dairyqueen.com/,https://www.dairyqueen.com/us-en/Locator/Detail/?localechange=1&amp;store-id=3182,http://dairyqueen.com/</t>
  </si>
  <si>
    <t>AVzBGauqFcQ3k02bBeey</t>
  </si>
  <si>
    <t>2017-06-19T16:05:04Z</t>
  </si>
  <si>
    <t>2019-03-26T22:52:04Z</t>
  </si>
  <si>
    <t>4170 Cordata Pkwy</t>
  </si>
  <si>
    <t>Burger Joint,Carry-out food,Restaurant,Fast Food Restaurant,Ice cream parlors,American restaurants,Ice Cream Store,Restaurants,Ice Cream Shop</t>
  </si>
  <si>
    <t>us/wa/bellingham/4170cordatapkwy/-1721138121</t>
  </si>
  <si>
    <t>https://www.allmenus.com/wa/bellingham/192740-dairy-queen/menu/,https://foursquare.com/v/dairy-queen/4b7730e3f964a52060862ee3,http://www.yellowbook.com/profile/dairy-queen_1633934131.html,https://foursquare.com/v/dairy-queen/4b7730e3f964a52060862ee3/menu,http://tripadvisor.com/Restaurant_Review-g58350-d825436-Reviews-Dairy_Queen-Bellingham_Washington.html,https://www.dairyqueen.com/us-en/locator/Detail/2867</t>
  </si>
  <si>
    <t>http://www.dairyqueen.com/,https://www.dairyqueen.com/us-en/Locator/Detail/?localechange=1&amp;store-id=2867</t>
  </si>
  <si>
    <t>AV4yu4QE3-Khe5l_SGuL</t>
  </si>
  <si>
    <t>2017-08-30T10:35:49Z</t>
  </si>
  <si>
    <t>2019-03-26T22:51:54Z</t>
  </si>
  <si>
    <t>2200 White Ln Ste B</t>
  </si>
  <si>
    <t>us/ca/bakersfield/2200whitelnsteb/-891525969</t>
  </si>
  <si>
    <t>https://foursquare.com/v/subway/4b75b5e1f964a520d71e2ee3,https://foursquare.com/v/subway/4b75b5e1f964a520d71e2ee3/menu</t>
  </si>
  <si>
    <t>AVwddFWv_7pvs4fz6Ehv</t>
  </si>
  <si>
    <t>2019-03-26T22:51:40Z</t>
  </si>
  <si>
    <t>4512 Virginia Beach Blvd</t>
  </si>
  <si>
    <t>Caterers,Delicatessens,Deli / Bodega Bayside,wich Place,Fast Food Restaurants,Take Out Restaurants,Family Style Restaurants,Deli / Bodega,Sandwich Place,Restaurants,Sandwich Shops,Deli Bodega</t>
  </si>
  <si>
    <t>us/va/virginiabeach/4512virginiabeachblvd/-1333108586</t>
  </si>
  <si>
    <t>https://www.yellowpages.com/virginia-beach-va/mip/jasons-deli-506256175,https://foursquare.com/v/jasons-deli/4b744dc6f964a520d8d32de3/menu,https://foursquare.com/v/jasons-deli/4b744dc6f964a520d8d32de3,https://foursquare.com/v/4b744dc6f964a520d8d32de3</t>
  </si>
  <si>
    <t>AVwc6LntkufWRAb50UBf</t>
  </si>
  <si>
    <t>2016-04-22T08:54:51Z</t>
  </si>
  <si>
    <t>2019-03-26T22:51:06Z</t>
  </si>
  <si>
    <t>501 Carroll St</t>
  </si>
  <si>
    <t>Fast Food Restaurant,wich Place,Sandwich Place,Restaurants</t>
  </si>
  <si>
    <t>us/tx/fortworth/501carrollst/-891525969</t>
  </si>
  <si>
    <t>https://foursquare.com/v/subway/4b65cda2f964a520b0002be3/photos,https://foursquare.com/v/subway/4b65cda2f964a520b0002be3,http://www.tripadvisor.com/Restaurant_Review-g55857-d4399544-Reviews-Subway-Fort_Worth_Texas.html,https://foursquare.com/v/subway/4b65cda2f964a520b0002be3/menu</t>
  </si>
  <si>
    <t>AVweftk_ByjofQCxywOD</t>
  </si>
  <si>
    <t>2016-05-24T05:54:27Z</t>
  </si>
  <si>
    <t>2019-03-26T22:50:26Z</t>
  </si>
  <si>
    <t>790 NW Frontage Rd</t>
  </si>
  <si>
    <t>Carry-out food,Delicatessens,Service stations,Fried Chicken Joint,American restaurants,Truck stops,Restaurants,Cocktail lounges,Restaurant,Bar and grill restaurants,Fast Food Restaurant,Sandwiches,Chicken restaurants,Mediterranean restaurants</t>
  </si>
  <si>
    <t>us/or/troutdale/790nwfrontagerd/-624847056</t>
  </si>
  <si>
    <t>https://www.yellowbook.com/profile/popeyes-louisiana-kitchen_1533101844.html,https://foursquare.com/v/popeyes-chicken--biscuits/4b5a6364f964a520dcc128e3,http://tripadvisor.com/Restaurant_Review-g52104-d820073-Reviews-Popeyes_Louisiana_Kitchen-Troutdale_Oregon.html,https://www.tripadvisor.com/Restaurant_Review-g52104-d820073-Reviews-Popeyes_Louisiana_Kitchen-Troutdale_Oregon.html</t>
  </si>
  <si>
    <t>AVwc3yFnIN2L1WUfpz-W</t>
  </si>
  <si>
    <t>2016-04-03T02:30:54Z</t>
  </si>
  <si>
    <t>2019-03-26T22:49:48Z</t>
  </si>
  <si>
    <t>3050 Hotel Dr</t>
  </si>
  <si>
    <t>Breakfast,Cafe,Food Delivery,Bakery,Take Out Restaurants,Health Food Restaurants,Fast Food,Bagel Shops,Restaurants,American Restaurants,Coffee Shops,Restaurant,Traditional American,Coffeehouses,Bakeries,Catering,Sandwich Place,CafÃ©,Sandwich Shops</t>
  </si>
  <si>
    <t>us/ca/turlock/3050hoteldr/-1631107135</t>
  </si>
  <si>
    <t>https://www.allmenus.com/ca/turlock/103263-panera-bread/menu/,http://www.citysearch.com/profile/602665394/turlock_ca/panera_bread.html,https://www.yellowpages.com/turlock-ca/mip/panera-bread-12688110,https://foursquare.com/v/panera-bread/4b5fcc01f964a5200fcd29e3</t>
  </si>
  <si>
    <t>http://locations.panerabread.com/ca/turlock/3050-hotel-dr.html?utm_medium=display-adandutm_source=paid-digitalandutm_campaign=yextandutm_content=local-search,https://locations.panerabread.com/ca/turlock/3050-hotel-dr.html,https://locations.panerabread.com/ca/turlock/3050-hotel-dr.html?utm_medium=display-ad&amp;utm_source=paid-digital&amp;utm_campaign=yext&amp;utm_content=local-search</t>
  </si>
  <si>
    <t>AVwcyIcnkufWRAb5y-rE</t>
  </si>
  <si>
    <t>2016-06-04T21:05:56Z</t>
  </si>
  <si>
    <t>2019-03-26T22:49:12Z</t>
  </si>
  <si>
    <t>7710 Olson Dr</t>
  </si>
  <si>
    <t>Mexican Restaurant,Mexican Restaurants,TexMex Restaurant,Fast Food Restaurant,Fast Food Restaurants,Mexican Restaurant and Fast Food Restaurant,Restaurants</t>
  </si>
  <si>
    <t>Papillion</t>
  </si>
  <si>
    <t>us/ne/papillion/7710olsondr/-864103396</t>
  </si>
  <si>
    <t>https://foursquare.com/v/taco-bell/4b4a5f86f964a520bb8526e3/menu,https://www.yellowpages.com/papillion-ne/mip/taco-bell-9899553,https://foursquare.com/v/taco-bell/4b4a5f86f964a520bb8526e3</t>
  </si>
  <si>
    <t>http://www.tacobell.com/,https://locations.tacobell.com/ne/papillion/7710-olson-drive.html?utm_source=yextandutm_campaign=yextpowerlistingsandutm_medium=referralandutm_term=024405andutm_content=website</t>
  </si>
  <si>
    <t>AVwd-VRmIN2L1WUf03ti</t>
  </si>
  <si>
    <t>2015-10-23T22:47:39Z</t>
  </si>
  <si>
    <t>2019-03-26T22:48:53Z</t>
  </si>
  <si>
    <t>2350 E Dublin Granville Rd</t>
  </si>
  <si>
    <t>Natural food restaurants,Carry-out food,Caterers,Seafood restaurants,Chinese Restaurants,Take Out Restaurants,Fast Food Restaurants,Family Style Restaurants,Restaurants,Asian Restaurants,Juice bars,Chinese Restaurant,Vegetarian restaurants,Thai restaurants,Health food restaurants</t>
  </si>
  <si>
    <t>us/oh/columbus/2350edublingranvillerd/1891452658</t>
  </si>
  <si>
    <t>Hunan House</t>
  </si>
  <si>
    <t>https://foursquare.com/v/hunan-house/4b413660f964a5205bc325e3/menu,https://foursquare.com/v/hunan-house/4b413660f964a5205bc325e3,http://www.yellowpages.com/columbus-oh/mip/hunan-house-465933328,http://www.yellowbook.com/profile/hunan-house_1534865324.html</t>
  </si>
  <si>
    <t>http://hunancolumbus.com/</t>
  </si>
  <si>
    <t>AWm8PUQp3-Khe5l_9Coo</t>
  </si>
  <si>
    <t>2019-03-26T22:48:48Z</t>
  </si>
  <si>
    <t>8227 Agora Pkwy</t>
  </si>
  <si>
    <t>us/tx/schertz/8227agorapkwy/-99953871</t>
  </si>
  <si>
    <t>https://foursquare.com/v/red-robin-gourmet-burgers/4b3d4321f964a520309125e3</t>
  </si>
  <si>
    <t>AVzBB7ST3D1zeR_xBFHO</t>
  </si>
  <si>
    <t>2017-06-19T15:45:26Z</t>
  </si>
  <si>
    <t>2019-03-26T22:48:30Z</t>
  </si>
  <si>
    <t>7080 Engle Rd Ste A</t>
  </si>
  <si>
    <t>Restaurant,Carry-out food,Delicatessens,Fast Food Restaurant,wich Place,Family Style Restaurants,Sandwich Place,Restaurants,Sandwich Shops</t>
  </si>
  <si>
    <t>us/oh/cleveland/7080englerdstea/1544214445</t>
  </si>
  <si>
    <t>http://www.yellowbook.com/profile/penn-station-east-coast-subs_1901926667.html,https://www.yellowpages.com/cleveland-oh/mip/penn-station-east-coast-subs-8478133,https://foursquare.com/v/penn-station-east-coast-subs/4b214fa0f964a520f93924e3,http://tripadvisor.com/Restaurant_Review-g50207-d475852-Reviews-Penn_Station_East_Coast_Subs-Cleveland_Ohio.html,https://foursquare.com/v/penn-station-east-coast-subs/4b214fa0f964a520f93924e3/menu</t>
  </si>
  <si>
    <t>AVwcjcSr_7pvs4fzwYSu</t>
  </si>
  <si>
    <t>2015-09-13T02:02:29Z</t>
  </si>
  <si>
    <t>2019-03-26T22:47:17Z</t>
  </si>
  <si>
    <t>12160 SW Scholls Ferry Rd</t>
  </si>
  <si>
    <t>Carry-out food,Delicatessens,Sandwich Place Tigard Neighborhood Area 2,Food and Beverage,American restaurants,Restaurants,Delis And Delicatessens,Restaurant,Salads and Soups,Fast Food Restaurant,wich Place,Sandwiches,Sandwich Place,Sandwich Shops</t>
  </si>
  <si>
    <t>us/or/portland/12160swschollsferryrd/-891525969</t>
  </si>
  <si>
    <t>http://www.dexknows.com/business_profiles/subway_tigard-l902390351,http://www.yellowbook.com/profile/subway_1631452878.html,https://foursquare.com/v/subway/4afd1b8cf964a520f02622e3,https://foursquare.com/v/subway/4afd1b8cf964a520f02622e3/menu,http://www.citysearch.com/profile/8479656/tigard_or/subway.html</t>
  </si>
  <si>
    <t>AWBcd_nxIxWefVJwu6Lu</t>
  </si>
  <si>
    <t>2017-12-15T23:14:33Z</t>
  </si>
  <si>
    <t>2019-03-26T22:47:13Z</t>
  </si>
  <si>
    <t>180 Gravois Bluffs Cir Ste D</t>
  </si>
  <si>
    <t>Mexican Restaurant,Tex-mex restaurants,Southwestern restaurants,Fast Food Restaurant,Mexican restaurants,Burrito Place,Restaurants</t>
  </si>
  <si>
    <t>us/mo/fenton/180gravoisbluffscirsted/-722952174</t>
  </si>
  <si>
    <t>Qdoba Mexican Grill</t>
  </si>
  <si>
    <t>https://foursquare.com/v/qdoba-mexican-grill/4af0a581f964a520eadd21e3/menu,https://foursquare.com/v/qdoba-mexican-grill/4af0a581f964a520eadd21e3,http://www.yellowbook.com/profile/qdoba-mexican-grill_1503612267.html</t>
  </si>
  <si>
    <t>https://locations.qdoba.com/us/mo/fenton/180-gravois-bluffs-cir.html</t>
  </si>
  <si>
    <t>AVweSpPTIN2L1WUf3prH</t>
  </si>
  <si>
    <t>2016-05-20T13:01:31Z</t>
  </si>
  <si>
    <t>2019-03-26T22:46:38Z</t>
  </si>
  <si>
    <t>2831 N Federal Hwy</t>
  </si>
  <si>
    <t>Carry-out food,Restaurant delivery service,Caterers,Hot dog restaurants,Hamburger restaurants,Take Out Restaurants,Fast Food Restaurants,Home delivery beer and beverages,Chicken Restaurants,Restaurants,Hamburgers &amp; Hot Dogs,American Restaurants,Burger Joint</t>
  </si>
  <si>
    <t>us/fl/bocaraton/2831nfederalhwy/829007645</t>
  </si>
  <si>
    <t>Big Joes Burgers Wings</t>
  </si>
  <si>
    <t>http://www.yellowbook.com/profile/big-joes-burgers-and-wings_1625081020.html,https://foursquare.com/v/big-joes-burgers--wings/4ae72d40f964a52023a921e3</t>
  </si>
  <si>
    <t>http://www.bigjoesburgers.com/</t>
  </si>
  <si>
    <t>AVwcpVGCByjofQCxgnPk</t>
  </si>
  <si>
    <t>2017-02-06T19:59:29Z</t>
  </si>
  <si>
    <t>2019-03-26T22:46:37Z</t>
  </si>
  <si>
    <t>9955 S Priest Dr</t>
  </si>
  <si>
    <t>Restaurant,American,Fast Food Restaurant,Burgers,Fast Food,Fast Food Restaurants,Take Out Restaurants,Hamburgers and Hot Dogs,Restaurants</t>
  </si>
  <si>
    <t>us/az/tempe/9955spriestdr/-1161002137</t>
  </si>
  <si>
    <t>https://www.allmenus.com/az/tempe/190663-mcdonalds/menu/,https://foursquare.com/v/mcdonalds/4ae492a0f964a520cc9b21e3,https://www.trip.com/tempe-az/restaurants/mcdonalds_11,https://www.yellowpages.com/tempe-az/mip/mcdonalds-2641501,https://foursquare.com/v/mcdonalds/4ae492a0f964a520cc9b21e3/menu</t>
  </si>
  <si>
    <t>AVwcsSmFIN2L1WUfn1pj</t>
  </si>
  <si>
    <t>2015-10-23T03:04:50Z</t>
  </si>
  <si>
    <t>2019-03-26T22:40:51Z</t>
  </si>
  <si>
    <t>10615 SE 240th St</t>
  </si>
  <si>
    <t>us/wa/kent/10615se240thst/-891525969</t>
  </si>
  <si>
    <t>http://www.citysearch.com/profile/40047028/kent_wa/subway.html,http://www.yellowbook.com/profile/subway_1844033590.html,https://foursquare.com/v/subway/46866b92f964a52043481fe3,https://foursquare.com/v/subway/46866b92f964a52043481fe3/menu,https://www.allmenus.com/wa/kent/144846-subway/menu/</t>
  </si>
  <si>
    <t>AV1mRRFkRxPSIh2Ra6k3</t>
  </si>
  <si>
    <t>2017-07-21T17:49:48Z</t>
  </si>
  <si>
    <t>2019-03-26T22:27:44Z</t>
  </si>
  <si>
    <t>15351 Roosevelt Blvd</t>
  </si>
  <si>
    <t>Lecanto</t>
  </si>
  <si>
    <t>us/fl/lecanto/15351rooseveltblvd/-1161002137</t>
  </si>
  <si>
    <t>https://foursquare.com/v/mcdonalds/534aa001498e4f286e6f3a54</t>
  </si>
  <si>
    <t>AVzY0CZ0FcQ3k02bCQxq</t>
  </si>
  <si>
    <t>2017-06-24T06:35:38Z</t>
  </si>
  <si>
    <t>2019-03-26T22:04:01Z</t>
  </si>
  <si>
    <t>137 Landings Blvd</t>
  </si>
  <si>
    <t>Breakfast,Cafe,Food Delivery,Bakery,Caf,Fast Food,Take Out Restaurants,Health Food Restaurants,Restaurants,American Restaurants,Coffee Shops,Restaurant,Traditional American,wich Place,Coffeehouses,Bakeries,Catering,Sandwich Shops</t>
  </si>
  <si>
    <t>us/fl/winterhaven/137landingsblvd/-1631107135</t>
  </si>
  <si>
    <t>https://foursquare.com/v/panera-bread/50d399abe4b0258c8c836571%25253FpromotedTipId%25253D5a2e4f3f4f0e585c23fe7c03,https://foursquare.com/v/panera-bread/50d399abe4b0258c8c836571%25253FpromotedTipId%25253D597715c9febf314ecf0a414c,https://foursquare.com/v/panera-bread/50d399abe4b0258c8c836571%25253FpromotedTipId%25253D5951fe9ee679bc4d8ae5115e,https://foursquare.com/v/panera-bread/50d399abe4b0258c8c836571%25253FpromotedTipId%25253D5950e3648c812a249c00e872,https://foursquare.com/v/panera-bread/50d399abe4b0258c8c836571%25253FpromotedTipId%25253D594a137c4420d859065548bd,https://foursquare.com/v/panera-bread/50d399abe4b0258c8c836571%25253FpromotedTipId%25253D59747396a8eb6060bc385858,https://foursquare.com/v/panera-bread/50d399abe4b0258c8c836571%25253FpromotedTipId%25253D5950e35d8496ca33b97bdc93,https://foursquare.com/v/panera-bread/50d399abe4b0258c8c836571%25253FpromotedTipId%25253D594b45410d8a0f237be8a2d9,https://foursquare.com/v/panera-bread/50d399abe4b0258c8c836571%25253FpromotedTipId%25253D5951feb2c0f163074f78bff0,https://foursquare.com/v/panera-bread/50d399abe4b0258c8c836571%25253FpromotedTipId%25253D5951f665947c0576662977f4,https://foursquare.com/v/panera-bread/50d399abe4b0258c8c836571%25253FpromotedTipId%25253D5a2e4f249be52221e295837a,https://foursquare.com/v/panera-bread/50d399abe4b0258c8c836571%25253FpromotedTipId%25253D5950e365340a5826c54cd5fe,https://foursquare.com/v/panera-bread/50d399abe4b0258c8c836571%25253FpromotedTipId%25253D5a2e142da92d986a00a3828f,https://foursquare.com/v/panera-bread/50d399abe4b0258c8c836571%25253FpromotedTipId%25253D59cf81c5b1538e75a9d45f52,https://foursquare.com/v/panera-bread/50d399abe4b0258c8c836571%25253FpromotedTipId%25253D5a2e142c58002c1ec8972e1a,https://foursquare.com/v/panera-bread/50d399abe4b0258c8c836571%25253FpromotedTipId%25253D5979b561b2958f45debbad5c,https://foursquare.com/v/panera-bread/50d399abe4b0258c8c836571%25253FpromotedTipId%25253D5950e37266f3cd28a4f4f970,https://foursquare.com/v/panera-bread/50d399abe4b0258c8c836571%25253FpromotedTipId%25253D5950e36666f3cd28a4f4efd3,https://www.yellowpages.com/winter-haven-fl/mip/panera-bread-475458147,https://foursquare.com/v/panera-bread/50d399abe4b0258c8c836571%25253FpromotedTipId%25253D597715d465cdf83292739902,https://foursquare.com/v/panera-bread/50d399abe4b0258c8c836571%25253FpromotedTipId%25253D5950e365029a5532c92139d6,https://foursquare.com/v/panera-bread/50d399abe4b0258c8c836571%25253FpromotedTipId%25253D5972f56ad7627e71b5d026b4,https://foursquare.com/v/panera-bread/50d399abe4b0258c8c836571%25253FpromotedTipId%25253D5979b5621cf2e164772dbc99,https://foursquare.com/v/panera-bread/50d399abe4b0258c8c836571%25253FpromotedTipId%25253D5951fec3065ef571fbd0103e,https://foursquare.com/v/panera-bread/50d399abe4b0258c8c836571/menu,https://foursquare.com/v/panera-bread/50d399abe4b0258c8c836571%25253FpromotedTipId%25253D59f580da31fd1447533e80b1,https://foursquare.com/v/panera-bread/50d399abe4b0258c8c836571%25253FpromotedTipId%25253D597715d0ad910e4fe9bcefcf,https://foursquare.com/v/panera-bread/50d399abe4b0258c8c836571%25253FpromotedTipId%25253D594b4538e2ead13e4442458b,https://foursquare.com/v/panera-bread/50d399abe4b0258c8c836571%25253FpromotedTipId%25253D594b4541cad1b64205e1f58a,https://foursquare.com/v/panera-bread/50d399abe4b0258c8c836571%25253FpromotedTipId%25253D5973113728122f0943a1dfde,https://foursquare.com/v/panera-bread/50d399abe4b0258c8c836571%25253FpromotedTipId%25253D5950c8eb8496ca33b9668287,https://foursquare.com/v/panera-bread/50d399abe4b0258c8c836571%25253FpromotedTipId%25253D597978f031ac6c4c54765f5c,https://foursquare.com/v/panera-bread/50d399abe4b0258c8c836571%25253FpromotedTipId%25253D5972f56e2aff310f3de1d5c9,https://foursquare.com/v/panera-bread/50d399abe4b0258c8c836571%25253FpromotedTipId%25253D5950c8c2eacf4579236f4cd8,https://foursquare.com/v/panera-bread/50d399abe4b0258c8c836571%25253FpromotedTipId%25253D598420002e2680762874d6e5,https://foursquare.com/v/panera-bread/50d399abe4b0258c8c836571%25253FpromotedTipId%25253D5954b2fcb6b04b33bc0732cf,https://foursquare.com/v/panera-bread/50d399abe4b0258c8c836571%25253FpromotedTipId%25253D597715c72aff310f3ddb8321,https://foursquare.com/v/panera-bread/50d399abe4b0258c8c836571%25253FpromotedTipId%25253D59842004dee7702c6b14cc98,https://foursquare.com/v/panera-bread/50d399abe4b0258c8c836571%25253FpromotedTipId%25253D5a2e4f3512c8f006cfcb2752,https://foursquare.com/v/panera-bread/50d399abe4b0258c8c836571%25253FpromotedTipId%25253D5950e360e185f302cbaf8934,https://foursquare.com/v/panera-bread/50d399abe4b0258c8c836571%25253FpromotedTipId%25253D59f580e728122f0bb01378ed,https://foursquare.com/v/panera-bread/50d399abe4b0258c8c836571%25253FpromotedTipId%25253D5a2e142f002f4c4b8ecea433,https://foursquare.com/v/panera-bread/50d399abe4b0258c8c836571%25253FpromotedTipId%25253D5950e3996f706a65ba6036ae,https://foursquare.com/v/panera-bread/50d399abe4b0258c8c836571%25253FpromotedTipId%25253D599a765025ecca1d09e81a64,https://foursquare.com/v/panera-bread/50d399abe4b0258c8c836571%25253FpromotedTipId%25253D5976fb01916bc13b93463157,https://foursquare.com/v/panera-bread/50d399abe4b0258c8c836571%25253FpromotedTipId%25253D5a364ba6f62e095039066ea9,https://foursquare.com/v/panera-bread/50d399abe4b0258c8c836571%25253FpromotedTipId%25253D5951fea1610f040808b1b538,https://foursquare.com/v/panera-bread/50d399abe4b0258c8c836571%25253FpromotedTipId%25253D59f580d7a2a6ce6e60917038,https://foursquare.com/v/panera-bread/50d399abe4b0258c8c836571%25253FpromotedTipId%25253D5950e3731f8ed6509956b08c,https://foursquare.com/v/panera-bread/50d399abe4b0258c8c836571%25253FpromotedTipId%25253D59f580e3396de032ba56c538,https://foursquare.com/v/panera-bread/50d399abe4b0258c8c836571%25253FpromotedTipId%25253D59f580cfd41bb70c46b749b1,https://foursquare.com/v/panera-bread/50d399abe4b0258c8c836571%25253FpromotedTipId%25253D5951feb22a7ab634b83ec28f,https://foursquare.com/v/panera-bread/50d399abe4b0258c8c836571%25253FpromotedTipId%25253D5951fec31c0b345396d911cd,https://foursquare.com/v/panera-bread/50d399abe4b0258c8c836571%25253FpromotedTipId%25253D5a364cdd396de0664914126c,https://foursquare.com/v/panera-bread/50d399abe4b0258c8c836571%25253FpromotedTipId%25253D5954b2eea35dce223a47c639,https://foursquare.com/v/panera-bread/50d399abe4b0258c8c836571%25253FpromotedTipId%25253D595246bfccad6b02aa74e27b,https://foursquare.com/v/panera-bread/50d399abe4b0258c8c836571%25253FpromotedTipId%25253D5951f6658b98fd76a5d66bb3,https://foursquare.com/v/panera-bread/50d399abe4b0258c8c836571%25253FpromotedTipId%25253D5979b55d35dfa7139cabf495,https://foursquare.com/v/panera-bread/50d399abe4b0258c8c836571%25253FpromotedTipId%25253D5951fecf005ac1719fe35e3b,https://foursquare.com/v/panera-bread/50d399abe4b0258c8c836571%25253FpromotedTipId%25253D5951fecf8b98fd76a5da9bda,https://foursquare.com/v/panera-bread/50d399abe4b0258c8c836571%25253FpromotedTipId%25253D597715c9fdb9a764952f9f2a,https://foursquare.com/v/panera-bread/50d399abe4b0258c8c836571%25253FpromotedTipId%25253D5979b55cb1ec134f9216ec3e,https://foursquare.com/v/panera-bread/50d399abe4b0258c8c836571%25253FpromotedTipId%25253D5979b564f79faa118d9bce7a,https://foursquare.com/v/panera-bread/50d399abe4b0258c8c836571%25253FpromotedTipId%25253D597acf2529551373a0362103,https://foursquare.com/v/panera-bread/50d399abe4b0258c8c836571%25253FpromotedTipId%25253D59841ff5f00a70731e2eba6e,https://foursquare.com/v/panera-bread/50d399abe4b0258c8c836571%25253FpromotedTipId%25253D5970aa208e886a733a045528,https://foursquare.com/v/panera-bread/50d399abe4b0258c8c836571%25253FpromotedTipId%25253D59841ffe1fa76371d0112b91,https://foursquare.com/v/panera-bread/50d399abe4b0258c8c836571%25253FpromotedTipId%25253D597715dd35dfa708ff093356,https://foursquare.com/v/panera-bread/50d399abe4b0258c8c836571%25253FpromotedTipId%25253D5950e371340a5826c54cdf10,https://foursquare.com/v/panera-bread/50d399abe4b0258c8c836571%25253FpromotedTipId%25253D5a2e4f3158002c1ec8bab214,https://foursquare.com/v/panera-bread/50d399abe4b0258c8c836571%25253FpromotedTipId%25253D594f5bda029a5532c9f7301c,https://foursquare.com/v/panera-bread/50d399abe4b0258c8c836571%25253FpromotedTipId%25253D5950e360a5a31537f6b05cab,https://foursquare.com/v/panera-bread/50d399abe4b0258c8c836571,https://foursquare.com/v/panera-bread/50d399abe4b0258c8c836571%25253FpromotedTipId%25253D597715d5947c051fce380d71,https://foursquare.com/v/panera-bread/50d399abe4b0258c8c836571%25253FpromotedTipId%25253D5a2e142ce7a23755780493cb,https://foursquare.com/v/panera-bread/50d399abe4b0258c8c836571%25253FpromotedTipId%25253D59771d911bc704297474862a,https://foursquare.com/v/panera-bread/50d399abe4b0258c8c836571%25253FpromotedTipId%25253D5950e37ed1a4025f6c985136,https://foursquare.com/v/panera-bread/50d399abe4b0258c8c836571%25253FpromotedTipId%25253D59f580e01ffe97034c9a07f0,https://foursquare.com/v/panera-bread/50d399abe4b0258c8c836571%25253FpromotedTipId%25253D597acf2267e5f23931802749,https://foursquare.com/v/panera-bread/50d399abe4b0258c8c836571%25253FpromotedTipId%25253D597acf236f0aa2789a3690b6,https://foursquare.com/v/panera-bread/50d399abe4b0258c8c836571%25253FpromotedTipId%25253D59f580e1ad17894357f8a468,https://foursquare.com/v/panera-bread/50d399abe4b0258c8c836571%25253FpromotedTipId%25253D5954b2ee67e5f22df39ba864,https://foursquare.com/v/panera-bread/50d399abe4b0258c8c836571%25253FpromotedTipId%25253D5a3b45e0419a9e1209b28e10,https://foursquare.com/v/panera-bread/50d399abe4b0258c8c836571%25253FpromotedTipId%25253D59f580e0178a2a4d84e8cd88,https://foursquare.com/v/panera-bread/50d399abe4b0258c8c836571%25253FpromotedTipId%25253D5979b55bb2958f45debba807,https://foursquare.com/v/panera-bread/50d399abe4b0258c8c836571%25253FpromotedTipId%25253D5984200425ecca74a3307ca9,https://foursquare.com/v/panera-bread/50d399abe4b0258c8c836571%25253FpromotedTipId%25253D597978f8dab4b17bcbd453b0,https://foursquare.com/v/panera-bread/50d399abe4b0258c8c836571%25253FpromotedTipId%25253D597715d6974617174aab13a1,https://foursquare.com/v/panera-bread/50d399abe4b0258c8c836571%25253FpromotedTipId%25253D5979b55bc97f2830cb628d84,https://foursquare.com/v/panera-bread/50d399abe4b0258c8c836571%25253FpromotedTipId%25253D5950e375f2905e06115a043e,https://foursquare.com/v/panera-bread/50d399abe4b0258c8c836571%25253FpromotedTipId%25253D59a767fdfebf3124f5015478,https://foursquare.com/v/panera-bread/50d399abe4b0258c8c836571%25253FpromotedTipId%25253D5951fea5947c0576662d74a5,https://foursquare.com/v/panera-bread/50d399abe4b0258c8c836571%25253FpromotedTipId%25253D59cf81beb9ac38293b8121cd,https://foursquare.com/v/panera-bread/50d399abe4b0258c8c836571%25253FpromotedTipId%25253D5954b2ebc8772e1f243fb162,https://foursquare.com/v/panera-bread/50d399abe4b0258c8c836571%25253FpromotedTipId%25253D597978f866f3cd66b78f7773,https://foursquare.com/v/panera-bread/50d399abe4b0258c8c836571%25253FpromotedTipId%25253D5950e360724750112a7fe2da,https://foursquare.com/v/panera-bread/50d399abe4b0258c8c836571%25253FpromotedTipId%25253D5951fe9f78782c18d0b8fceb,https://foursquare.com/v/panera-bread/50d399abe4b0258c8c836571%25253FpromotedTipId%25253D5973211ff62e0922a8bbe518,https://foursquare.com/v/panera-bread/50d399abe4b0258c8c836571%25253FpromotedTipId%25253D59522692f2905e5fae99324a,https://foursquare.com/v/panera-bread/50d399abe4b0258c8c836571%25253FpromotedTipId%25253D5972f573747ecd3b0978568e,https://foursquare.com/v/panera-bread/50d399abe4b0258c8c836571%25253FpromotedTipId%25253D597acf234f0e583ab9fe9a55,https://foursquare.com/v/panera-bread/50d399abe4b0258c8c836571%25253FpromotedTipId%25253D59cf81b2d41bb72f4beb58a1,https://foursquare.com/v/panera-bread/50d399abe4b0258c8c836571%25253FpromotedTipId%25253D594b45392d2fd903bd7e2c78,https://foursquare.com/v/panera-bread/50d399abe4b0258c8c836571%25253FpromotedTipId%25253D5979b5664a1cc0342d083dc2,https://foursquare.com/v/panera-bread/50d399abe4b0258c8c836571%25253FpromotedTipId%25253D59f580e5b6b04b519aa67708,https://foursquare.com/v/panera-bread/50d399abe4b0258c8c836571%25253FpromotedTipId%25253D59cf81cc3fcee81bf92894d8,https://foursquare.com/v/panera-bread/50d399abe4b0258c8c836571%25253FpromotedTipId%25253D5a2e142b851de53692a1847b,https://foursquare.com/v/panera-bread/50d399abe4b0258c8c836571%25253FpromotedTipId%25253D59f580cfad17894357f89e03,https://foursquare.com/v/panera-bread/50d399abe4b0258c8c836571%25253FpromotedTipId%25253D5a2e4f27112c6c6f4c3db408,https://foursquare.com/v/panera-bread/50d399abe4b0258c8c836571%25253FpromotedTipId%25253D597acf2447f876039da381db,https://foursquare.com/v/panera-bread/50d399abe4b0258c8c836571%25253FpromotedTipId%25253D597715dfd7627e71b5ca44e0,https://foursquare.com/v/panera-bread/50d399abe4b0258c8c836571%25253FpromotedTipId%25253D59f580ce66fc652ef8ad2c40,https://foursquare.com/v/panera-bread/50d399abe4b0258c8c836571%25253FpromotedTipId%25253D5951fea61ffe974ef9ce1ae3,https://foursquare.com/v/panera-bread/50d399abe4b0258c8c836571%25253FpromotedTipId%25253D5950e36db6eedb0e59a074dc,https://foursquare.com/v/panera-bread/50d399abe4b0258c8c836571%25253FpromotedTipId%25253D59cf81d835811b3800949ab6,https://foursquare.com/v/panera-bread/50d399abe4b0258c8c836571%25253FpromotedTipId%25253D5a2e14309e3b65780437c5d5,https://foursquare.com/v/panera-bread/50d399abe4b0258c8c836571%25253FpromotedTipId%25253D597498ca345cbe7e87c2fad0,https://foursquare.com/v/panera-bread/50d399abe4b0258c8c836571%25253FpromotedTipId%25253D5986e6726a59504a2c9731c1,https://foursquare.com/v/panera-bread/50d399abe4b0258c8c836571%25253FpromotedTipId%25253D5979b55c6f706a24bbd36bac,https://foursquare.com/v/panera-bread/50d399abe4b0258c8c836571%25253FpromotedTipId%25253D5950e3680531e807b69ac3e5,https://foursquare.com/v/panera-bread/50d399abe4b0258c8c836571%25253FpromotedTipId%25253D5954b2fa6f706a1b817339e0,https://foursquare.com/v/panera-bread/50d399abe4b0258c8c836571%25253FpromotedTipId%25253D5952269e4a1cc04e103697c6,https://foursquare.com/v/panera-bread/50d399abe4b0258c8c836571%25253FpromotedTipId%25253D59f580e432b61d0ca239e5a3,https://foursquare.com/v/panera-bread/50d399abe4b0258c8c836571%25253FpromotedTipId%25253D59718e1a3731ee1b36dedbff,https://foursquare.com/v/panera-bread/50d399abe4b0258c8c836571%25253FpromotedTipId%25253D597715c8345cbe7e8785431b,https://foursquare.com/v/panera-bread/50d399abe4b0258c8c836571%25253FpromotedTipId%25253D598fe035791871560f4ba1df,https://foursquare.com/v/panera-bread/50d399abe4b0258c8c836571%25253FpromotedTipId%25253D597715d2f62e0922a8982127,https://foursquare.com/v/panera-bread/50d399abe4b0258c8c836571%25253FpromotedTipId%25253D5a364ba582a7507c2787fe6b,https://foursquare.com/v/panera-bread/50d399abe4b0258c8c836571%25253FpromotedTipId%25253D5950e35fc0cacb5517052169,http://www.citysearch.com/profile/772129950/winter_haven_fl/panera_bread.html,https://foursquare.com/v/panera-bread/50d399abe4b0258c8c836571%25253FpromotedTipId%25253D5951f662f2905e5fae7a8dd5,https://foursquare.com/v/panera-bread/50d399abe4b0258c8c836571%25253FpromotedTipId%25253D5950e35cd69ed03650860a2e,https://foursquare.com/v/panera-bread/50d399abe4b0258c8c836571%25253FpromotedTipId%25253D597ad9b7a795bd62897d4084,https://foursquare.com/v/panera-bread/50d399abe4b0258c8c836571%25253FpromotedTipId%25253D5a3b45e2efa82a5aba27fe53,https://foursquare.com/v/panera-bread/50d399abe4b0258c8c836571%25253FpromotedTipId%25253D597acf251c0b343d00013ba7,https://foursquare.com/v/panera-bread/50d399abe4b0258c8c836571%25253FpromotedTipId%25253D5950e36d66fc6537a52e05f7,https://foursquare.com/v/panera-bread/50d399abe4b0258c8c836571%25253FpromotedTipId%25253D59a7680b5ba0467c08e77b95,https://foursquare.com/v/panera-bread/50d399abe4b0258c8c836571%25253FpromotedTipId%25253D5974737bc97f28477cf919c2,https://foursquare.com/v/panera-bread/50d399abe4b0258c8c836571%25253FpromotedTipId%25253D594b453b1cf2e1370a38e5be,https://foursquare.com/v/panera-bread/50d399abe4b0258c8c836571%25253FpromotedTipId%25253D597715d44aa3f8305ad25553,https://foursquare.com/v/panera-bread/50d399abe4b0258c8c836571%25253FpromotedTipId%25253D597715c3db2aeb5b4f917724,https://foursquare.com/v/panera-bread/50d399abe4b0258c8c836571%25253FpromotedTipId%25253D594e36a2da2e004152fa1ae2,https://foursquare.com/v/panera-bread/50d399abe4b0258c8c836571%25253FpromotedTipId%25253D5a2e142ed7627e628b61a28b,https://foursquare.com/v/panera-bread/50d399abe4b0258c8c836571%25253FpromotedTipId%25253D5951fea1065ef504556bc051,https://foursquare.com/v/panera-bread/50d399abe4b0258c8c836571%25253FpromotedTipId%25253D5954b2fbfebf316fe0cd7de2,https://foursquare.com/v/panera-bread/50d399abe4b0258c8c836571%25253FpromotedTipId%25253D597715d74aa3f8305ad2577f,https://foursquare.com/v/panera-bread/50d399abe4b0258c8c836571%25253FpromotedTipId%25253D59731135747ecd3b0988a005,https://foursquare.com/v/panera-bread/50d399abe4b0258c8c836571%25253FpromotedTipId%25253D59a768095d0fea4ed4b08631,https://foursquare.com/v/panera-bread/50d399abe4b0258c8c836571%25253FpromotedTipId%25253D5976faf7a795bd18b90a9691,https://foursquare.com/v/panera-bread/50d399abe4b0258c8c836571%25253FpromotedTipId%25253D594bc45451950e70a5e635d8,https://foursquare.com/v/panera-bread/50d399abe4b0258c8c836571%25253FpromotedTipId%25253D598fe02d6bd36b2f0e90b370,https://foursquare.com/v/panera-bread/50d399abe4b0258c8c836571%25253FpromotedTipId%25253D5a364ba79be5227d7993bbf9,https://foursquare.com/v/panera-bread/50d399abe4b0258c8c836571%25253FpromotedTipId%25253D5972f5744940bc0c8c6c3666,https://foursquare.com/v/panera-bread/50d399abe4b0258c8c836571%25253FpromotedTipId%25253D59f580df4940bc152cb39df4,https://foursquare.com/v/panera-bread/50d399abe4b0258c8c836571%25253FpromotedTipId%25253D59cf81c14382ab4f74040790,https://foursquare.com/v/panera-bread/50d399abe4b0258c8c836571%25253FpromotedTipId%25253D594b453ed552c724ecaa3759,https://www.allmenus.com/fl/winter-haven/492625-panera-bread/menu/,https://foursquare.com/v/panera-bread/50d399abe4b0258c8c836571%25253FpromotedTipId%25253D597715c9e4c45911a2a5b903,https://foursquare.com/v/panera-bread/50d399abe4b0258c8c836571%25253FpromotedTipId%25253D5979b5609cadd91e88c8f909,https://foursquare.com/v/panera-bread/50d399abe4b0258c8c836571%25253FpromotedTipId%25253D5950e365b6eedb0e59a06f05,https://foursquare.com/v/panera-bread/50d399abe4b0258c8c836571%25253FpromotedTipId%25253D597715c6a795bd18b91e610e,https://foursquare.com/v/panera-bread/50d399abe4b0258c8c836571%25253FpromotedTipId%25253D5a2e143448b04e2af79bb606,https://foursquare.com/v/panera-bread/50d399abe4b0258c8c836571%25253FpromotedTipId%25253D5951fea2c0f163074f78b90a,https://foursquare.com/v/panera-bread/50d399abe4b0258c8c836571%25253FpromotedTipId%25253D597978f8fc9e942c5ea1c4e3,https://foursquare.com/v/panera-bread/50d399abe4b0258c8c836571%25253FpromotedTipId%25253D5a3652b25315930d0193a482,https://foursquare.com/v/panera-bread/50d399abe4b0258c8c836571%25253FpromotedTipId%25253D5950e3671987ec50b28c2840,https://foursquare.com/v/panera-bread/50d399abe4b0258c8c836571%25253FpromotedTipId%25253D5a2e142f9be52218f221b8ed,https://foursquare.com/v/panera-bread/50d399abe4b0258c8c836571%25253FpromotedTipId%25253D59f580ddf0ca95134298bdb1,https://foursquare.com/v/panera-bread/50d399abe4b0258c8c836571%25253FpromotedTipId%25253D597978f9febf3110f019d760,https://foursquare.com/v/panera-bread/50d399abe4b0258c8c836571%25253FpromotedTipId%25253D5950e3851987ec50b28c3ff2,https://foursquare.com/v/panera-bread/50d399abe4b0258c8c836571%25253FpromotedTipId%25253D59f580d8e7a2375f5e91668c,https://foursquare.com/v/panera-bread/50d399abe4b0258c8c836571%25253FpromotedTipId%25253D59f580de66fc652ef8ad3201,https://foursquare.com/v/panera-bread/50d399abe4b0258c8c836571%25253FpromotedTipId%25253D5950e3988c812a249c0115f2,https://foursquare.com/v/panera-bread/50d399abe4b0258c8c836571%25253FpromotedTipId%25253D5951fea43d47916465323dfc,https://foursquare.com/v/panera-bread/50d399abe4b0258c8c836571%25253FpromotedTipId%25253D594b454482a750191926f74e,https://foursquare.com/v/panera-bread/50d399abe4b0258c8c836571%25253FpromotedTipId%25253D597715cbda5ede42e391ed47,https://foursquare.com/v/panera-bread/50d399abe4b0258c8c836571%25253FpromotedTipId%25253D59f580cadd84425711dd2416,https://foursquare.com/v/panera-bread/50d399abe4b0258c8c836571%25253FpromotedTipId%25253D598fe027ccad6b03fc761eef,https://foursquare.com/v/panera-bread/50d399abe4b0258c8c836571%25253FpromotedTipId%25253D59f580e1e679bc57296c7c2d,https://foursquare.com/v/panera-bread/50d399abe4b0258c8c836571%25253FpromotedTipId%25253D5950e364c8772e057642a2be,https://foursquare.com/v/panera-bread/50d399abe4b0258c8c836571%25253FpromotedTipId%25253D59f580ce78782c1f00920698,https://foursquare.com/v/panera-bread/50d399abe4b0258c8c836571%25253FpromotedTipId%25253D5954b2f41cf2e14960792c3d,https://foursquare.com/v/panera-bread/50d399abe4b0258c8c836571%25253FpromotedTipId%25253D59841ffe4ce0662f79d4f4ba,https://foursquare.com/v/panera-bread/50d399abe4b0258c8c836571%25253FpromotedTipId%25253D5950e36f5d0fea3bd64b6173,https://foursquare.com/v/panera-bread/50d399abe4b0258c8c836571%25253FpromotedTipId%25253D59731139345cbe7e879bd41b,https://foursquare.com/v/panera-bread/50d399abe4b0258c8c836571%25253FpromotedTipId%25253D59cf81b466fc65486297f23d,https://foursquare.com/v/panera-bread/50d399abe4b0258c8c836571%25253FpromotedTipId%25253D59f580cadec1d6358ba5e92f,https://foursquare.com/v/panera-bread/50d399abe4b0258c8c836571%25253FpromotedTipId%25253D59cf81c4d41bb72f4beb65c9,https://foursquare.com/v/panera-bread/50d399abe4b0258c8c836571%25253FpromotedTipId%25253D5a2e142cdd70c52b3b4a3100,https://foursquare.com/v/panera-bread/50d399abe4b0258c8c836571%25253FpromotedTipId%25253D5951febf2632ec661d0bfbd7,https://foursquare.com/v/panera-bread/50d399abe4b0258c8c836571%25253FpromotedTipId%25253D594b4535d8096e2d16458df5,https://foursquare.com/v/panera-bread/50d399abe4b0258c8c836571%25253FpromotedTipId%25253D59718e17a22db74d592f8f4e,https://foursquare.com/v/panera-bread/50d399abe4b0258c8c836571%25253FpromotedTipId%25253D59718e193731ee1b36dedb83,https://foursquare.com/v/panera-bread/50d399abe4b0258c8c836571%25253FpromotedTipId%25253D5a2e142ed7627e628b61a277,https://foursquare.com/v/panera-bread/50d399abe4b0258c8c836571%25253FpromotedTipId%25253D5a2e142f62420b04d26846db,https://foursquare.com/v/panera-bread/50d399abe4b0258c8c836571%25253FpromotedTipId%25253D5950e35a3c858d71179a1379,https://foursquare.com/v/panera-bread/50d399abe4b0258c8c836571%25253FpromotedTipId%25253D5951fe9da92d986a2bbbedf8,https://foursquare.com/v/panera-bread/50d399abe4b0258c8c836571%25253FpromotedTipId%25253D597473961cf2e136c528563f,https://foursquare.com/v/panera-bread/50d399abe4b0258c8c836571%25253FpromotedTipId%25253D59718e1ba22db74d592f90a3,https://foursquare.com/v/panera-bread/50d399abe4b0258c8c836571%25253FpromotedTipId%25253D5a2e14301f8ed6589857f3f7,https://foursquare.com/v/panera-bread/50d399abe4b0258c8c836571%25253FpromotedTipId%25253D5950e36fbb8d3659364da368,https://foursquare.com/v/panera-bread/50d399abe4b0258c8c836571%25253FpromotedTipId%25253D594b45382d2fd903bd7e2c06,https://foursquare.com/v/panera-bread/50d399abe4b0258c8c836571%25253FpromotedTipId%25253D5950c8db029a5532c90c1e7e,https://foursquare.com/v/panera-bread/50d399abe4b0258c8c836571%25253FpromotedTipId%25253D5a2e4f23c47cf91b1d1fe3fe,https://foursquare.com/v/panera-bread/50d399abe4b0258c8c836571%25253FpromotedTipId%25253D5a2e5d8abcbf7a33e82671a5,https://foursquare.com/v/panera-bread/50d399abe4b0258c8c836571%25253FpromotedTipId%25253D5950e36e0a464d387ec75f75,https://foursquare.com/v/panera-bread/50d399abe4b0258c8c836571%25253FpromotedTipId%25253D597311344940bc0c8c7ccb20,https://foursquare.com/v/panera-bread/50d399abe4b0258c8c836571%25253FpromotedTipId%25253D59f580e828122f0bb0137929,https://foursquare.com/v/panera-bread/50d399abe4b0258c8c836571%25253FpromotedTipId%25253D5972f56fc5b11c044b6e8151,https://foursquare.com/v/panera-bread/50d399abe4b0258c8c836571%25253FpromotedTipId%25253D594e36d4da2e004152fa3c24,https://foursquare.com/v/panera-bread/50d399abe4b0258c8c836571%25253FpromotedTipId%25253D59718e1edd12f839cfe6ab34,https://foursquare.com/v/panera-bread/50d399abe4b0258c8c836571%25253FpromotedTipId%25253D5979b5622ebb3460ef151e4a,https://foursquare.com/v/panera-bread/50d399abe4b0258c8c836571%25253FpromotedTipId%25253D5951fea32a7ab634b83eba40,https://foursquare.com/v/panera-bread/50d399abe4b0258c8c836571%25253FpromotedTipId%25253D5950e39d3fcee80bc370b78c,https://foursquare.com/v/panera-bread/50d399abe4b0258c8c836571%25253FpromotedTipId%25253D5a3652b21f8ed668afb6924c,https://foursquare.com/v/panera-bread/50d399abe4b0258c8c836571%25253FpromotedTipId%25253D597acf2647f8761cb21baf94,https://foursquare.com/v/panera-bread/50d399abe4b0258c8c836571%25253FpromotedTipId%25253D5950e397d1a4025f6c98679d,https://foursquare.com/v/panera-bread/50d399abe4b0258c8c836571%25253FpromotedTipId%25253D594bc4564940bc518995ab0d,https://foursquare.com/v/panera-bread/50d399abe4b0258c8c836571%25253FpromotedTipId%25253D5950e3721f8ed6509956b035,https://foursquare.com/v/panera-bread/50d399abe4b0258c8c836571%25253FpromotedTipId%25253D59771d86c97f28477ce1f262,https://foursquare.com/v/panera-bread/50d399abe4b0258c8c836571%25253FpromotedTipId%25253D5950e36ba22db770f0e6aa95,https://foursquare.com/v/panera-bread/50d399abe4b0258c8c836571%25253FpromotedTipId%25253D59f580e866fc652ef8ad34dc,https://foursquare.com/v/panera-bread/50d399abe4b0258c8c836571%25253FpromotedTipId%25253D5950c8eadec1d6554e7e019c,https://foursquare.com/v/panera-bread/50d399abe4b0258c8c836571%25253FpromotedTipId%25253D5954b2ee0d8a0f070f008257,https://foursquare.com/v/panera-bread/50d399abe4b0258c8c836571%25253FpromotedTipId%25253D5951fea5c9f9074326d4e5a2,https://foursquare.com/v/panera-bread/50d399abe4b0258c8c836571%25253FpromotedTipId%25253D5954b2eb53159304fb9540e5,https://foursquare.com/v/panera-bread/50d399abe4b0258c8c836571%25253FpromotedTipId%25253D5a2e4f2660255e19155eec64,https://foursquare.com/v/panera-bread/50d399abe4b0258c8c836571%25253FpromotedTipId%25253D5972f56f3ba7673369b525da,https://foursquare.com/v/panera-bread/50d399abe4b0258c8c836571%25253FpromotedTipId%25253D5974738ead178966ff7d6da4,https://foursquare.com/v/panera-bread/50d399abe4b0258c8c836571%25253FpromotedTipId%25253D5979b562bd400966e7230e1e,https://foursquare.com/v/panera-bread/50d399abe4b0258c8c836571%25253FpromotedTipId%25253D59f580e5d0a1497af78b64a7,https://foursquare.com/v/panera-bread/50d399abe4b0258c8c836571%25253FpromotedTipId%25253D59f580e81bc704457f8f210c,https://foursquare.com/v/panera-bread/50d399abe4b0258c8c836571%25253FpromotedTipId%25253D597715c5002f4c03b0960900,https://foursquare.com/v/panera-bread/50d399abe4b0258c8c836571%25253FpromotedTipId%25253D594a135bc62b4963802d3755,https://foursquare.com/v/panera-bread/50d399abe4b0258c8c836571%25253FpromotedTipId%25253D5a2e4f29b37e2b6b562e33ff,https://foursquare.com/v/panera-bread/50d399abe4b0258c8c836571%25253FpromotedTipId%25253D59f580e1491be721baff2208,https://foursquare.com/v/panera-bread/50d399abe4b0258c8c836571%25253FpromotedTipId%25253D59718e1b826444616e64e9f4,https://foursquare.com/v/panera-bread/50d399abe4b0258c8c836571%25253FpromotedTipId%25253D5954b2f54febd506fd8b024f,https://foursquare.com/v/panera-bread/50d399abe4b0258c8c836571%25253FpromotedTipId%25253D594b45362955134c344864b7,https://foursquare.com/v/panera-bread/50d399abe4b0258c8c836571%25253FpromotedTipId%25253D5979b55f66f3cd66b7b5de28,https://foursquare.com/v/panera-bread/50d399abe4b0258c8c836571%25253FpromotedTipId%25253D5a2e1431b37e2b6b560af431,https://foursquare.com/v/panera-bread/50d399abe4b0258c8c836571%25253FpromotedTipId%25253D5954b2f16f706a1b817333b0,https://foursquare.com/v/panera-bread/50d399abe4b0258c8c836571%25253FpromotedTipId%25253D594b45341f8ed64d95915a0b,https://foursquare.com/v/panera-bread/50d399abe4b0258c8c836571%25253FpromotedTipId%25253D5974499d4940bc0c8c694ef5,https://foursquare.com/v/panera-bread/50d399abe4b0258c8c836571%25253FpromotedTipId%25253D5950e373da5e5648baea910d,https://foursquare.com/v/panera-bread/50d399abe4b0258c8c836571%25253FpromotedTipId%25253D5951feaac0f163074f78bb45,https://foursquare.com/v/panera-bread/50d399abe4b0258c8c836571%25253FpromotedTipId%25253D59771d91f62e0922a89eb8ec,https://foursquare.com/v/panera-bread/50d399abe4b0258c8c836571%25253FpromotedTipId%25253D597715c6c530933ac9fa1eb2</t>
  </si>
  <si>
    <t>http://www.panerabread.com/,http://locations.panerabread.com/fl/winter-haven/137-landings-blvd.html?utm_medium=display-ad&amp;utm_source=paid-digital&amp;utm_campaign=yext&amp;utm_content=local-search,http://locations.panerabread.com/fl/winter-haven/137-landings-blvd.html?utm_medium=display-adandutm_source=paid-digitalandutm_campaign=yextandutm_content=local-search</t>
  </si>
  <si>
    <t>AWm8RkqPRxPSIh2RIZQN</t>
  </si>
  <si>
    <t>2019-03-26T22:01:42Z</t>
  </si>
  <si>
    <t>324 S Highway 24</t>
  </si>
  <si>
    <t>Heyburn</t>
  </si>
  <si>
    <t>us/id/heyburn/324shighway24/3126</t>
  </si>
  <si>
    <t>https://foursquare.com/v/aw/4d3b59fd81258cfad7afb05f</t>
  </si>
  <si>
    <t>AVwcul91_7pvs4fzyUP3</t>
  </si>
  <si>
    <t>2016-01-04T20:24:46Z</t>
  </si>
  <si>
    <t>2019-03-26T22:01:11Z</t>
  </si>
  <si>
    <t>3351 Commander Shepard Blvd</t>
  </si>
  <si>
    <t>Breakfast,Fried Chicken Joint,Fast Food Restaurants,Take Out Restaurants,Fast Food,Chicken Restaurants,Restaurants,Restaurant,Breakfast Spot,Fast Food Restaurant and Fried Chicken Joint,Fast Food Restaurant,Traditional American,Family Style Dining,Chicken,Sandwich Shops</t>
  </si>
  <si>
    <t>us/va/hampton/3351commandershepardblvd/1241037051</t>
  </si>
  <si>
    <t>https://www.allmenus.com/va/hampton/512054-bojangles-famous-chicken-n-biscuits/menu/,http://www.yellowpages.com/hampton-va/mip/bojangles-famous-chicken-n-biscuits-467098333,https://www.yellowpages.com/hampton-va/mip/bojangles-famous-chicken-n-biscuits-467098333,http://www.citysearch.com/profile/612230814/hampton_va/bojangles_famous_chicken.html,https://foursquare.com/v/bojangles/4d29da41fb8e5941e9a54f54,https://foursquare.com/v/bojangles-famous-chicken-n-biscuits/4d29da41fb8e5941e9a54f54</t>
  </si>
  <si>
    <t>http://www.bojangles.com/,https://locations.bojangles.com/va/hampton/3351-commander-shepard-blvd.html,http://locations.bojangles.com/va/hampton/3351-commander-shepard-blvd.html</t>
  </si>
  <si>
    <t>AVwcfdbgkufWRAb5vujz</t>
  </si>
  <si>
    <t>2016-03-31T02:13:14Z</t>
  </si>
  <si>
    <t>2019-03-26T22:00:22Z</t>
  </si>
  <si>
    <t>46050 Fremont Blvd</t>
  </si>
  <si>
    <t>Restaurant,Carry-out food,Delicatessens,Service stations,Fast Food Restaurant,Fast Food,Convenience stores,Sandwiches,Sandwich Place,Car washing and polishing,Restaurants</t>
  </si>
  <si>
    <t>us/ca/fremont/46050fremontblvd/-891525969</t>
  </si>
  <si>
    <t>https://www.trip.com/fremont-ca/restaurants/subway_13,https://www.allmenus.com/ca/fremont/150448-subway/menu/,http://www.yellowbook.com/profile/subway_1895938436.html,https://foursquare.com/v/subway/4d1a4b2481cea35dc99efbec</t>
  </si>
  <si>
    <t>AV6dPOFGRxPSIh2RlO7G</t>
  </si>
  <si>
    <t>2017-09-20T03:01:46Z</t>
  </si>
  <si>
    <t>2019-03-26T22:00:11Z</t>
  </si>
  <si>
    <t>1780 Wentzville Pkwy</t>
  </si>
  <si>
    <t>Fast Food Restaurant,American Restaurant,wich Place,Take Out Restaurants,Sandwich Place,Restaurants,Sandwich Shops</t>
  </si>
  <si>
    <t>us/mo/wentzville/1780wentzvillepkwy/1544214445</t>
  </si>
  <si>
    <t>https://foursquare.com/v/penn-station-east-coast-subs/4d1131405f3376ebfe941386,https://www.yellowpages.com/wentzville-mo/mip/penn-station-east-coast-subs-20732245</t>
  </si>
  <si>
    <t>AVwc1GR7kufWRAb5zd-N</t>
  </si>
  <si>
    <t>2015-09-02T20:26:48Z</t>
  </si>
  <si>
    <t>2019-03-26T22:00:00Z</t>
  </si>
  <si>
    <t>1725 N Belt Line Rd</t>
  </si>
  <si>
    <t>Irving</t>
  </si>
  <si>
    <t>us/tx/irving/1725nbeltlinerd/-791445730</t>
  </si>
  <si>
    <t>http://tripadvisor.com/Restaurant_Review-g56032-d4435145-Reviews-Wendy_s-Irving_Texas.html,https://foursquare.com/v/wendys/4d0f995a38bb6ea84a85bfaa/menu,https://www.allmenus.com/tx/irving/191994-wendys/menu/,https://foursquare.com/v/wendys/4d0f995a38bb6ea84a85bfaa</t>
  </si>
  <si>
    <t>https://locations.wendys.com/united-states/tx/irving/1725-n-beltline-road,http://www.wendys.com/</t>
  </si>
  <si>
    <t>AVwdfgvAByjofQCxppTM</t>
  </si>
  <si>
    <t>2016-05-05T00:27:48Z</t>
  </si>
  <si>
    <t>2019-03-26T21:59:30Z</t>
  </si>
  <si>
    <t>Sandwich Place, Deli / Bodega, and Fast Food Restaurant,American Restaurants,Caterers,Movie Rentals,Gas Station,Take Out Restaurants,Fast Food Restaurants,Soup Place,Sandwich Place,Restaurants,Sandwich Shops</t>
  </si>
  <si>
    <t>us/tn/franklin/1501newhighway96w/659024989</t>
  </si>
  <si>
    <t>https://foursquare.com/v/quiznos/5705ec5b498e04a0bc07f943,http://www.yellowpages.com/franklin-tn/mip/quiznos-475260469,https://foursquare.com/v/quiznos/4d0285fcf90a2c0f43e27532,http://nashville.citysearch.com/profile/657881520/franklin_tn/blockbuster_express.html</t>
  </si>
  <si>
    <t>http://restaurants.quiznos.com/tn/franklin/mapcoexpresshighwayw-37064,http://quiznos.com/,http://www.quiznos.com/</t>
  </si>
  <si>
    <t>AVwcxBtDIN2L1WUfop-2</t>
  </si>
  <si>
    <t>2015-08-15T01:08:32Z</t>
  </si>
  <si>
    <t>2019-03-26T21:50:31Z</t>
  </si>
  <si>
    <t>888 N County Road 260</t>
  </si>
  <si>
    <t>Restaurant,dessert restaurants,Fast Food Restaurant,Fast Food Restaurant and Burger Joint</t>
  </si>
  <si>
    <t>us/oh/clyde/888ncountyroad260/-2061630068</t>
  </si>
  <si>
    <t>https://www.tripadvisor.com/Restaurant_Review-g50213-d5494459-Reviews-Burger_King-Clyde_Ohio.html,https://foursquare.com/v/burger-king/4ee2524d2fb608f30ab32428/photos,https://foursquare.com/v/burger-king/5102b7e0245fd8ccdfc1d908,https://foursquare.com/v/burger-king/4ee2524d2fb608f30ab32428,http://www.superpages.com/bp/Clyde-OH/Carvel-Express-L2063542484.htm</t>
  </si>
  <si>
    <t>http://bk.com/,http://carvel.com/,http://www.bk.com/</t>
  </si>
  <si>
    <t>AV1XXAbwFcQ3k02bFoiQ</t>
  </si>
  <si>
    <t>2017-07-18T20:20:35Z</t>
  </si>
  <si>
    <t>2019-03-26T21:48:30Z</t>
  </si>
  <si>
    <t>1710 S McKenzie St</t>
  </si>
  <si>
    <t>Carry-out food,Restaurant,Fried Chicken Joint,Barbecued poultry,Fast Food Restaurant,American restaurants,Barbecue,Spare rib restaurants,Chicken restaurants,Restaurants</t>
  </si>
  <si>
    <t>us/al/foley/1710smckenziest/-624847056</t>
  </si>
  <si>
    <t>https://foursquare.com/v/popeyes-louisiana-kitchen/540dc46c498ec23df3dbe81f,http://www.yellowbook.com/profile/popeyes-louisiana-kitchen_1898116917.html,http://tripadvisor.com/Restaurant_Review-g30531-d7278412-Reviews-Popeyes_Louisiana_Kitchen-Foley_Alabama.html</t>
  </si>
  <si>
    <t>AV4ZMbj63-Khe5l_Rqwq</t>
  </si>
  <si>
    <t>2019-03-26T21:47:56Z</t>
  </si>
  <si>
    <t>1000 E Main St</t>
  </si>
  <si>
    <t>Carry-out food,Italian Restaurant,Caterers,Restaurant delivery service,American restaurants,Karaoke,Take Out Restaurants,Fast Food Restaurants,Home delivery beer and beverages,Family Style Restaurants,Restaurants,Pizza,Restaurant,Pizza Place</t>
  </si>
  <si>
    <t>us/oh/dayton/1000emainst/-66712705</t>
  </si>
  <si>
    <t>https://foursquare.com/v/pizza-hut/541e2320498ea1eb4f5ce520,http://www.yellowbook.com/profile/pizza-hut_1896557302.html</t>
  </si>
  <si>
    <t>http://www.pizzahut.com/,https://locations.pizzahut.com/oh/trotwood/1000-e-main-street</t>
  </si>
  <si>
    <t>AV1Tpske3D1zeR_xEzpi</t>
  </si>
  <si>
    <t>2017-07-18T03:03:45Z</t>
  </si>
  <si>
    <t>2019-03-26T21:39:55Z</t>
  </si>
  <si>
    <t>5809 Rosemead Boulevard</t>
  </si>
  <si>
    <t>Restaurant,Mexican,Take-out,Lacto,Fast food,Non-veg</t>
  </si>
  <si>
    <t>Temple City</t>
  </si>
  <si>
    <t>us/ca/templecity/5809rosemeadboulevard/1663550570</t>
  </si>
  <si>
    <t>https://www.happycow.net/reviews/chipotle-temple-city-128325,https://www.trip.com/temple-city-ca/restaurants/chipotle</t>
  </si>
  <si>
    <t>AVweYMnQkufWRAb5CZAZ</t>
  </si>
  <si>
    <t>2016-05-19T13:39:34Z</t>
  </si>
  <si>
    <t>2019-03-26T21:39:48Z</t>
  </si>
  <si>
    <t>4718 Admiralty Way</t>
  </si>
  <si>
    <t>Marina del Rey</t>
  </si>
  <si>
    <t>us/ca/marinadelrey/4718admiraltyway/1663550570</t>
  </si>
  <si>
    <t>http://tripadvisor.com/Restaurant_Review-g32684-d1007782-Reviews-Chipotle-Marina_del_Rey_California.html,https://www.trip.com/marina-del-rey-ca/restaurants/chipotle,https://www.happycow.net/reviews/chipotle-marina-del-rey-128328</t>
  </si>
  <si>
    <t>AVwcl5QG_7pvs4fzw0Pr</t>
  </si>
  <si>
    <t>2019-03-26T21:36:11Z</t>
  </si>
  <si>
    <t>1269 W Cumberland Gap Pkwy</t>
  </si>
  <si>
    <t>Fast Food Restaurant and Mexican Restaurant,Mexican Restaurant,Carry-out food,Restaurant,Mexican Restaurants,Tex-mex restaurants,Southwestern restaurants,Fast Food Restaurant,American restaurants,Fast Food Restaurants,Restaurants</t>
  </si>
  <si>
    <t>us/ky/corbin/1269wcumberlandgappkwy/-864103396</t>
  </si>
  <si>
    <t>http://www.yellowbook.com/profile/taco-bell_1879519373.html,https://foursquare.com/v/taco-bell/4f7dd9c27bebffc0d0256bb9,https://www.yellowbook.com/profile/taco-bell_1879519373.html,https://www.allmenus.com/ky/corbin/208224-taco-bell/menu/,https://www.yellowpages.com/corbin-ky/mip/taco-bell-7792199</t>
  </si>
  <si>
    <t>https://locations.tacobell.com/ky/corbin/1269-w-cumberland-gap-parkway.html?utm_source=yextandutm_campaign=yextpowerlistingsandutm_medium=referralandutm_term=029129andutm_content=website,http://www.tacobell.com/</t>
  </si>
  <si>
    <t>AVwcrd5lByjofQCxg_Rj</t>
  </si>
  <si>
    <t>2016-04-01T06:26:14Z</t>
  </si>
  <si>
    <t>2019-03-26T21:34:07Z</t>
  </si>
  <si>
    <t>509 E Palmdale Blvd</t>
  </si>
  <si>
    <t>Restaurant,Fast Food Restaurant,Sandwich Place,Restaurants</t>
  </si>
  <si>
    <t>Palmdale</t>
  </si>
  <si>
    <t>us/ca/palmdale/509epalmdaleblvd/-891525969</t>
  </si>
  <si>
    <t>https://www.allmenus.com/ca/palmdale/150005-subway/menu/,https://foursquare.com/v/subway/4dd42666d22d8e00fcc30f72/menu,http://losangeles.citysearch.com/profile/776670/palmdale_ca/subway.html,https://foursquare.com/v/subway/4dd42666d22d8e00fcc30f72</t>
  </si>
  <si>
    <t>http://www.alansflowers.biz/,http://subway.com/</t>
  </si>
  <si>
    <t>AWi0Oj7ea4HuVbediDE2</t>
  </si>
  <si>
    <t>2019-02-03T15:31:53Z</t>
  </si>
  <si>
    <t>2019-03-26T21:19:19Z</t>
  </si>
  <si>
    <t>1058 W. Broad Street</t>
  </si>
  <si>
    <t>us/nc/saintpauls/1058w.broadstreet/-864103396</t>
  </si>
  <si>
    <t>http://www.citysearch.com/profile/734014340/st_pauls_nc/taco_bell.html</t>
  </si>
  <si>
    <t>https://locations.tacobell.com/nc/saint-pauls/1058-w--broad-street.html?utm_source=yext&amp;utm_campaign=yextpowerlistings&amp;utm_medium=referral&amp;utm_term=030567&amp;utm_content=website</t>
  </si>
  <si>
    <t>AV1gwnD2RxPSIh2RaYKf</t>
  </si>
  <si>
    <t>2017-07-20T16:09:01Z</t>
  </si>
  <si>
    <t>2019-03-26T21:17:47Z</t>
  </si>
  <si>
    <t>375 E Idaho Ave</t>
  </si>
  <si>
    <t>Grill Restaurants,Japanese Restaurants,Caterers,Hot dog restaurants,Hamburger restaurants,Take Out Restaurants,Fast Food Restaurants,Japanese,Restaurants,Asian Restaurants,Restaurant,American Restaurants,Bar and Grills,Sushi Bars,Catering</t>
  </si>
  <si>
    <t>us/or/ontario/375eidahoave/-37962612</t>
  </si>
  <si>
    <t>Ogawa's Wicked Sushi, Burgers And Bowls</t>
  </si>
  <si>
    <t>http://www.citysearch.com/profile/8570629/ontario_or/ogawa_s_wicked_sushi_burgers_and_bowls.html,http://www.yellowpages.com/ontario-or/mip/ogawas-wicked-sushi-burgers-and-bowls-7555832,https://www.yellowbook.com/profile/ogawas-wicked-sushi-burgers-and-bowls_1502896539.html</t>
  </si>
  <si>
    <t>http://www.ogawasrestaurant.com/</t>
  </si>
  <si>
    <t>AVwcgGUJkufWRAb5v1ka</t>
  </si>
  <si>
    <t>2015-10-20T00:09:06Z</t>
  </si>
  <si>
    <t>2019-03-26T21:17:44Z</t>
  </si>
  <si>
    <t>2102 Adams Ave.</t>
  </si>
  <si>
    <t>Grill Restaurants,Mexican Restaurants,Mexican,Caterers,Latin American Restaurants,Fast Food Restaurants,Take Out Restaurants,Restaurants,Mexican Restaurant,Restaurant,Cocktail Lounges,Bar &amp; Grills,Catering,Bars</t>
  </si>
  <si>
    <t>us/or/lagrande/2102adamsave./1212624863</t>
  </si>
  <si>
    <t>http://tripadvisor.com/Restaurant_Review-g51936-d2363687-Reviews-Cinco_de_Mayo-La_Grande_Oregon.html,https://www.tripadvisor.com/Restaurant_Review-g51936-d2363687-Reviews-Cinco_de_Mayo-La_Grande_Oregon.html,http://www.citysearch.com/profile/8568189/la_grande_or/cinco_de_mayo.html</t>
  </si>
  <si>
    <t>http://cincodemayolagrande.com/</t>
  </si>
  <si>
    <t>AWOz5Z5TIxWefVJw0tsS</t>
  </si>
  <si>
    <t>2018-05-31T01:31:54Z</t>
  </si>
  <si>
    <t>2019-03-26T21:17:38Z</t>
  </si>
  <si>
    <t>11 W Marine Dr</t>
  </si>
  <si>
    <t>Delis And Delicatessens,Restaurant,Caterers,Take Out Restaurants,Fast Food Restaurants,Catering,Restaurants,Sandwich Shops</t>
  </si>
  <si>
    <t>us/or/astoria/11wmarinedr/-891525969</t>
  </si>
  <si>
    <t>http://www.citysearch.com/profile/8439267/astoria_or/subway.html</t>
  </si>
  <si>
    <t>http://www.subwayfreshbuzz.com/menu</t>
  </si>
  <si>
    <t>AVwcwg9ZkufWRAb5ytEx</t>
  </si>
  <si>
    <t>2016-06-20T15:31:38Z</t>
  </si>
  <si>
    <t>2019-03-26T21:17:23Z</t>
  </si>
  <si>
    <t>112 Memorial Un</t>
  </si>
  <si>
    <t>Asian Restaurants,Carry-out food,Restaurant,Chinese Restaurant,Business schools,Chinese Restaurants,Schools - universities and colleges,American restaurants,Take Out Restaurants,Fast Food Restaurants,Schools-academic-colleges and universities,Restaurants</t>
  </si>
  <si>
    <t>us/or/corvallis/112memorialun/-1191797674</t>
  </si>
  <si>
    <t>https://www.allmenus.com/or/corvallis/240412-panda-express/menu/,http://www.yellowbook.com/profile/panda-express_1623656067.html,http://www.citysearch.com/profile/8505208/corvallis_or/panda_express.html,http://tripadvisor.com/Restaurant_Review-g51817-d4659876-Reviews-Panda_Express-Corvallis_Oregon.html</t>
  </si>
  <si>
    <t>AV1c2hb3a4HuVbed5jMh</t>
  </si>
  <si>
    <t>2017-07-19T21:56:22Z</t>
  </si>
  <si>
    <t>2019-03-26T21:16:40Z</t>
  </si>
  <si>
    <t>1717 NE 3rd St</t>
  </si>
  <si>
    <t>us/or/prineville/1717ne3rdst/-863563290</t>
  </si>
  <si>
    <t>http://www.citysearch.com/profile/42911651/prineville_or/taco_time.html,https://www.allmenus.com/or/prineville/235403-taco-time/menu/,https://www.yellowbook.com/profile/taco-time_1502833752.html</t>
  </si>
  <si>
    <t>AWhZDAsb3-Khe5l_yNkN</t>
  </si>
  <si>
    <t>2019-01-16T22:50:32Z</t>
  </si>
  <si>
    <t>2019-03-26T21:16:24Z</t>
  </si>
  <si>
    <t>1615 SW Emigrant Avenue</t>
  </si>
  <si>
    <t>us/or/pendleton/1615swemigrantavenue/106088</t>
  </si>
  <si>
    <t>https://www.yellowpages.com/pendleton-or/mip/kfc-460602911,http://www.citysearch.com/profile/8563180/pendleton_or/kfc.html,https://www.yellowpages.com/pendleton-or/mip/kfc-460602911#yp-rating</t>
  </si>
  <si>
    <t>https://www.kfc.com/store-locator?query=97801</t>
  </si>
  <si>
    <t>AWhZCGCSRxPSIh2R9UZ3</t>
  </si>
  <si>
    <t>2019-01-16T23:03:51Z</t>
  </si>
  <si>
    <t>2019-03-26T21:15:53Z</t>
  </si>
  <si>
    <t>1808 SE Washington Street</t>
  </si>
  <si>
    <t>us/ok/idabel/1808sewashingtonstreet/106088</t>
  </si>
  <si>
    <t>http://www.citysearch.com/profile/8403480/idabel_ok/kentucky_fried_chicken_of_idabel.html</t>
  </si>
  <si>
    <t>https://www.kfc.com/store-locator?query=74745</t>
  </si>
  <si>
    <t>AWk6t1dORxPSIh2RDsWm</t>
  </si>
  <si>
    <t>2019-03-01T18:59:54Z</t>
  </si>
  <si>
    <t>2019-03-26T21:15:45Z</t>
  </si>
  <si>
    <t>702 East Main</t>
  </si>
  <si>
    <t>us/ok/enid/702eastmain/106088</t>
  </si>
  <si>
    <t>http://www.citysearch.com/profile/8330265/enid_ok/kfc.html</t>
  </si>
  <si>
    <t>https://www.kfc.com/store-locator?query=73701</t>
  </si>
  <si>
    <t>AWhZFzqna4HuVbedfuiK</t>
  </si>
  <si>
    <t>2019-01-16T22:49:03Z</t>
  </si>
  <si>
    <t>2019-03-26T21:15:33Z</t>
  </si>
  <si>
    <t>2229 W Gary Boulevard</t>
  </si>
  <si>
    <t>us/ok/clinton/2229wgaryboulevard/106088</t>
  </si>
  <si>
    <t>http://www.citysearch.com/profile/703887800/clinton_ok/kfc.html</t>
  </si>
  <si>
    <t>https://www.kfc.com/store-locator?query=73601</t>
  </si>
  <si>
    <t>AVweEFXFkufWRAb5_rxU</t>
  </si>
  <si>
    <t>2016-12-13T03:49:33Z</t>
  </si>
  <si>
    <t>2019-03-26T21:15:08Z</t>
  </si>
  <si>
    <t>721 S Main St</t>
  </si>
  <si>
    <t>Hennessey</t>
  </si>
  <si>
    <t>us/ok/hennessey/721smainst/-891525969</t>
  </si>
  <si>
    <t>https://www.yellowpages.com/hennessey-ok/mip/subway-10051328,https://foursquare.com/v/subway/4e4ddd0fbd4101d0d79d0717/menu,http://www.citysearch.com/profile/631144120/hennessey_ok/subway.html</t>
  </si>
  <si>
    <t>AWm8LvgMRxPSIh2RIYlf</t>
  </si>
  <si>
    <t>2019-03-26T21:08:33Z</t>
  </si>
  <si>
    <t>1116 N. Second Street</t>
  </si>
  <si>
    <t>Booneville</t>
  </si>
  <si>
    <t>us/ms/booneville/1116n.secondstreet/1780593795</t>
  </si>
  <si>
    <t>http://www.citysearch.com/profile/644984804/booneville_ms/sonic_drive_in.html</t>
  </si>
  <si>
    <t>https://locations.sonicdrivein.com/ms/booneville/1116-n--second-street.html</t>
  </si>
  <si>
    <t>AVwcivo-ByjofQCxfaUU</t>
  </si>
  <si>
    <t>2016-10-13T13:31:51Z</t>
  </si>
  <si>
    <t>2019-03-26T21:04:53Z</t>
  </si>
  <si>
    <t>604 Memorial Dr</t>
  </si>
  <si>
    <t>us/va/danville/604memorialdr/106088</t>
  </si>
  <si>
    <t>http://www.yellowbook.com/profile/kfc_1502255107.html,https://foursquare.com/v/kfc/523f3685498e83674a8ef117</t>
  </si>
  <si>
    <t>https://www.kfc.com/store-locator?query=24541</t>
  </si>
  <si>
    <t>AV0aQH_nLD2H7whiZbOY</t>
  </si>
  <si>
    <t>2017-07-06T23:33:40Z</t>
  </si>
  <si>
    <t>2019-03-26T20:36:33Z</t>
  </si>
  <si>
    <t>911 Cedar St</t>
  </si>
  <si>
    <t>Ice Cream Parlors,Carry-out food,Ice cream and frozen desserts-wholesale and manufacturers,American restaurants,Fast Food Restaurants,Ice Cream Store,Fast Food,Restaurants,Ice Cream Shop,Ice Cream and Frozen Desserts,Restaurant,Fast Food Restaurant,Dessert Restaurants,Ice cream and frozen desserts-retail,Hamburgers and Hot Dogs</t>
  </si>
  <si>
    <t>Tipton</t>
  </si>
  <si>
    <t>us/ia/tipton/911cedarst/-1721138121</t>
  </si>
  <si>
    <t>https://foursquare.com/v/dairy-queen/4dc46a9a2271f2705112ff27/menu,https://www.yellowbook.com/profile/dairy-queen_1533908450.html,https://www.yellowpages.com/tipton-ia/mip/dairy-queen-10390529,https://foursquare.com/v/dairy-queen/4dc46a9a2271f2705112ff27,http://www.citysearch.com/profile/3364740/tipton_ia/dairy_queen.html,https://www.dairyqueen.com/us-en/locator/Detail/1567</t>
  </si>
  <si>
    <t>http://dairyqueen.com/,http://www.dairyqueen.com/,https://www.dairyqueen.com/us-en/Locator/Detail/?localechange=1&amp;store-id=1567</t>
  </si>
  <si>
    <t>AV1tcI0Ha4HuVbed8DU6</t>
  </si>
  <si>
    <t>2017-07-23T03:14:38Z</t>
  </si>
  <si>
    <t>2019-03-26T20:35:58Z</t>
  </si>
  <si>
    <t>19615 Plymouth Rd</t>
  </si>
  <si>
    <t>Restaurant,Carry-out food,Delicatessens,Fast Food Restaurant,Sandwiches,Sandwich Place,Restaurants</t>
  </si>
  <si>
    <t>us/mi/detroit/19615plymouthrd/-891525969</t>
  </si>
  <si>
    <t>http://www.yellowbook.com/profile/subway_1632592416.html,https://foursquare.com/v/subway/4dba095fcda173a95d1011e8,http://tripadvisor.com/Restaurant_Review-g42139-d4254774-Reviews-Subway-Detroit_Michigan.html</t>
  </si>
  <si>
    <t>AVwc4rTUkufWRAb50DZ0</t>
  </si>
  <si>
    <t>2015-10-22T19:18:51Z</t>
  </si>
  <si>
    <t>2019-03-26T20:31:26Z</t>
  </si>
  <si>
    <t>162 Lakeshore Dr</t>
  </si>
  <si>
    <t>Pizza,Restaurant,Delicatessens,Fast Food Restaurant,Fast Food Restaurants,Take Out Restaurants,Restaurants,Sandwich Shops</t>
  </si>
  <si>
    <t>Canandaigua</t>
  </si>
  <si>
    <t>us/ny/canandaigua/162lakeshoredr/-26676258</t>
  </si>
  <si>
    <t>https://foursquare.com/v/blimpie/4f438f1b19834bc91f5785b9,https://www.tripadvisor.com/Restaurant_Review-g47405-d5565958-Reviews-Godfather_s_Pizza-Canandaigua_Finger_Lakes_New_York.html,http://www.yellowpages.com/canandaigua-ny/mip/godfathers-pizza-474095439,https://foursquare.com/v/godfathers-pizza/4e4d38e5bd413c4cc66f840d,https://www.tripadvisor.com/Restaurant_Review-g47405-d4619830-Reviews-Blimpie-Canandaigua_Finger_Lakes_New_York.html,http://www.yellowpages.com/canandaigua-ny/mip/blimpie-934375</t>
  </si>
  <si>
    <t>AVwc3JYSIN2L1WUfps50</t>
  </si>
  <si>
    <t>2016-10-18T03:37:22Z</t>
  </si>
  <si>
    <t>2019-03-26T19:45:39Z</t>
  </si>
  <si>
    <t>804 S Huntington St</t>
  </si>
  <si>
    <t>us/in/syracuse/804shuntingtonst/-891525969</t>
  </si>
  <si>
    <t>https://foursquare.com/v/subway/4d4ae2125129a35df16648ac,https://www.yellowpages.com/syracuse-in/mip/subway-473741430</t>
  </si>
  <si>
    <t>AWm7j_30RxPSIh2RIG6y</t>
  </si>
  <si>
    <t>2019-03-26T19:45:29Z</t>
  </si>
  <si>
    <t>301 Highway 49,Highway 49</t>
  </si>
  <si>
    <t>us/ga/byron/301highway49,highway49/1082608893</t>
  </si>
  <si>
    <t>https://foursquare.com/v/waffle-house/4d4430f34e5d37043563e893</t>
  </si>
  <si>
    <t>https://locations.wafflehouse.com/ga-byron-1086</t>
  </si>
  <si>
    <t>AVwcitCxkufWRAb5wUZL</t>
  </si>
  <si>
    <t>2016-02-16T05:00:59Z</t>
  </si>
  <si>
    <t>2019-03-26T19:45:21Z</t>
  </si>
  <si>
    <t>2057 Walmart Way 6</t>
  </si>
  <si>
    <t>us/va/midlothian/2057walmartway6/-1055723171</t>
  </si>
  <si>
    <t>https://foursquare.com/v/dominos-pizza/4d41f10baed776eb84d96997,https://www.yellowpages.com/midlothian-va/mip/dominos-pizza-467244547,http://www.citysearch.com/profile/10569080/midlothian_va/domino_s.html,http://www.yellowpages.com/midlothian-va/mip/dominos-pizza-467244547</t>
  </si>
  <si>
    <t>https://www.dominos.com/en/?redirect=homepageandutm_source=yextandutm_medium=loclistandutm_campaign=localmaps,http://www.dominos.com/,https://www.dominos.com/en/?redirect=homepage,https://www.dominos.com/en/?redirect=homepageandutm_source=locallistingsandutm_medium=loclistandutm_campaign=localmaps,https://www.dominos.com/en/?redirect=homepage&amp;utm_source=yext&amp;utm_medium=loclist&amp;utm_campaign=localmaps</t>
  </si>
  <si>
    <t>AVwcgF1W_7pvs4fzvwij</t>
  </si>
  <si>
    <t>2019-03-26T19:45:20Z</t>
  </si>
  <si>
    <t>5595 E Santa Ana Canyon Rd</t>
  </si>
  <si>
    <t>us/ca/anaheim/5595esantaanacanyonrd/-1055723171</t>
  </si>
  <si>
    <t>https://foursquare.com/v/dominos-pizza/4d41f03baed776ebaf496997,https://foursquare.com/v/dominos-pizza/4d41f03baed776ebaf496997/menu,http://tripadvisor.com/Restaurant_Review-g29092-d4370695-Reviews-Domino_s_Pizza-Anaheim_California.html,https://www.allmenus.com/ca/anaheim/74135-dominos-pizza/menu/,https://www.trip.com/anaheim/restaurants/dominos-pizza_3</t>
  </si>
  <si>
    <t>https://www.dominos.com/en/?redirect=homepage,http://www.dominos.com/,http://dominospizza.com/</t>
  </si>
  <si>
    <t>AVweNWGzkufWRAb5A8G2</t>
  </si>
  <si>
    <t>2016-12-13T04:54:00Z</t>
  </si>
  <si>
    <t>2019-03-26T19:42:52Z</t>
  </si>
  <si>
    <t>510 E Idaho Ave</t>
  </si>
  <si>
    <t>Restaurant, Fast Food Restaurant, and Sandwich Place,Carry-out food,American Restaurant,American restaurants,Fast Food Restaurants,Karaoke,Fast Food,Fast Food Restaurant, Sandwich Place, and American Restaurant,Restaurants,Delis And Delicatessens,Restaurant,Fast Food Restaurant,Traditional American,wich Place,Sandwich Place,Sandwich Shops</t>
  </si>
  <si>
    <t>us/nm/lascruces/510eidahoave/93075755</t>
  </si>
  <si>
    <t>https://foursquare.com/v/4d02e99b0e49721e8dd9677f,http://www.yellowbook.com/profile/arbys_1492853604.html,http://www.yellowpages.com/las-cruces-nm/mip/arbys-16497290,https://foursquare.com/v/arbys/4d02e99b0e49721e8dd9677f,http://www.citysearch.com/profile/6976582/las_cruces_nm/arby_s.html</t>
  </si>
  <si>
    <t>AWE7Lx4D3-Khe5l_fysi</t>
  </si>
  <si>
    <t>2018-01-28T05:09:36Z</t>
  </si>
  <si>
    <t>2019-03-26T19:42:18Z</t>
  </si>
  <si>
    <t>4552 Kester Mill Rd.</t>
  </si>
  <si>
    <t>us/nc/winston-salem/4552kestermillrd./-891525969</t>
  </si>
  <si>
    <t>https://foursquare.com/v/subway/4cf548ea94feb1f7bd7b2cba</t>
  </si>
  <si>
    <t>AVwdJoRjIN2L1WUfsuFb</t>
  </si>
  <si>
    <t>2016-04-01T07:02:37Z</t>
  </si>
  <si>
    <t>2019-03-26T19:42:10Z</t>
  </si>
  <si>
    <t>2290 Shawnee Rd</t>
  </si>
  <si>
    <t>Fast Food Restaurant and Mexican Restaurant,Mexican Restaurant,Restaurant,Mexican Restaurants,Fast Food Restaurant,Fast Food Restaurants,Restaurants</t>
  </si>
  <si>
    <t>us/oh/lima/2290shawneerd/-864103396</t>
  </si>
  <si>
    <t>http://www.yellowpages.com/lima-oh/mip/taco-bell-4023193,https://foursquare.com/v/taco-bell/4ceb484bf1c6236a645d6ff0/menu,http://www.citysearch.com/profile/8253446/lima_oh/taco_bell.html,https://foursquare.com/v/taco-bell/4ceb484bf1c6236a645d6ff0,https://www.allmenus.com/oh/lima/213865-taco-bell/menu/</t>
  </si>
  <si>
    <t>AVwdW-R3kufWRAb55E7P</t>
  </si>
  <si>
    <t>2016-03-27T05:37:07Z</t>
  </si>
  <si>
    <t>2019-03-26T19:41:43Z</t>
  </si>
  <si>
    <t>6801 Northlake Mall Dr</t>
  </si>
  <si>
    <t>Pizza,Carry-out food,American restaurants,Fast Food Restaurants,Pizza Place,Family Style Restaurants,Restaurants,Italian Restaurants</t>
  </si>
  <si>
    <t>us/nc/charlotte/6801northlakemalldr/-909106947</t>
  </si>
  <si>
    <t>http://www.yellowbook.com/profile/sbarro_1632534068.html,https://foursquare.com/v/sbarro/4e9b3e22775b2c05ae264f5b</t>
  </si>
  <si>
    <t>AVwdoC4XByjofQCxq91Z</t>
  </si>
  <si>
    <t>2015-10-23T22:21:32Z</t>
  </si>
  <si>
    <t>2019-03-26T19:40:57Z</t>
  </si>
  <si>
    <t>6807 Lima Rd</t>
  </si>
  <si>
    <t>Carry-out food,Delicatessens,American restaurants,Take Out Restaurants,Fast Food Restaurants,Karaoke,Restaurants,Delis And Delicatessens,Fast Food Restaurant,wich Place,Sandwiches,Sandwich Place,Sandwich Shops</t>
  </si>
  <si>
    <t>us/in/fortwayne/6807limard/-891525969</t>
  </si>
  <si>
    <t>https://foursquare.com/v/subway/4eaac065d3e3846cbcc5ddad,https://foursquare.com/v/subway/4b6b0a63f964a520acee2be3/menu,http://www.yellowbook.com/profile/subway_1631559476.html,http://www.citysearch.com/profile/44347724/fort_wayne_in/subway.html,https://foursquare.com/v/subway/4b6b0a63f964a520acee2be3,https://www.yellowbook.com/profile/subway_1631559476.html</t>
  </si>
  <si>
    <t>AVwc-NfH_7pvs4fz06H7</t>
  </si>
  <si>
    <t>2016-04-05T03:08:20Z</t>
  </si>
  <si>
    <t>2019-03-26T19:37:29Z</t>
  </si>
  <si>
    <t>4159 Mariner Blvd</t>
  </si>
  <si>
    <t>Carry-out food,Caterers,Delicatessens,Salad Place,Take Out Restaurants,Fast Food Restaurants,Soup Place,Restaurants,American Restaurants,Sandwich Place, Soup Place, and Salad Place,Sandwiches,Sandwich Place,Sandwich Shops</t>
  </si>
  <si>
    <t>us/fl/springhill/4159marinerblvd/659024989</t>
  </si>
  <si>
    <t>https://foursquare.com/v/quiznos/4e4ddb69bd41b76bef9448b3,http://www.yellowbook.com/profile/quiznos_1862360172.html,https://www.yellowpages.com/spring-hill-fl/mip/quiznos-466454810,http://www.yellowpages.com/spring-hill-fl/mip/quiznos-466454810</t>
  </si>
  <si>
    <t>AVwclELW_7pvs4fzwqow</t>
  </si>
  <si>
    <t>2015-10-23T22:02:27Z</t>
  </si>
  <si>
    <t>2019-03-26T19:37:28Z</t>
  </si>
  <si>
    <t>541 E Bockman Way</t>
  </si>
  <si>
    <t>Sparta</t>
  </si>
  <si>
    <t>us/tn/sparta/541ebockmanway/-466328672</t>
  </si>
  <si>
    <t>Krystal Burgers</t>
  </si>
  <si>
    <t>https://foursquare.com/v/krystal-burgers/4e4decb3bd4101d0d79e5354,https://foursquare.com/v/krystal-burgers/4e4decb3bd4101d0d79e5354/menu,https://www.allmenus.com/tn/sparta/156540-krystal-burgers/menu/</t>
  </si>
  <si>
    <t>http://krystal.com/,http://www.krystal.com/</t>
  </si>
  <si>
    <t>AVwdMKLUIN2L1WUftJ8L</t>
  </si>
  <si>
    <t>2016-04-03T11:58:37Z</t>
  </si>
  <si>
    <t>2700 Miamisburg Centerville Rd</t>
  </si>
  <si>
    <t>Restaurant,Dayton Restaurants,Fast Food Restaurant,Take Out Restaurants,Fast Food Restaurants,Sandwich Place,Restaurants,Sandwich Shops</t>
  </si>
  <si>
    <t>us/oh/dayton/2700miamisburgcentervillerd/-891525969</t>
  </si>
  <si>
    <t>http://www.yellowpages.com/dayton-oh/mip/subway-363842,http://www.allmenus.com/oh/miami/134386-subway/menu/,https://www.allmenus.com/oh/dayton/134386-subway/menu/,https://foursquare.com/v/subway/4e4df079bd41b76bef95a8c2</t>
  </si>
  <si>
    <t>AV1geobC3-Khe5l_NTcs</t>
  </si>
  <si>
    <t>2017-07-20T14:50:28Z</t>
  </si>
  <si>
    <t>2019-03-26T19:37:27Z</t>
  </si>
  <si>
    <t>2120 Rockford St</t>
  </si>
  <si>
    <t>us/nc/mountairy/2120rockfordst/106088</t>
  </si>
  <si>
    <t>https://foursquare.com/v/kfc/4e4e0839bd4101d0d7a0a315,http://www.yellowbook.com/profile/kfc_1844580354.html</t>
  </si>
  <si>
    <t>https://www.kfc.com/store-locator?query=27030,http://www.kfc.com/</t>
  </si>
  <si>
    <t>AVwdGFxcByjofQCxlc5p</t>
  </si>
  <si>
    <t>2015-10-20T02:10:34Z</t>
  </si>
  <si>
    <t>2019-03-26T19:36:12Z</t>
  </si>
  <si>
    <t>11634 SW Pacific Hwy</t>
  </si>
  <si>
    <t>Carry-out food,Sandwich Place Lloyd District,Delicatessens,Sandwich Place Tigard Neighborhood Area 5,Fast Food Restaurant,wich Place,American restaurants,Locksmiths,Sandwiches,Sandwich Place,Restaurants</t>
  </si>
  <si>
    <t>us/or/portland/11634swpacifichwy/-891525969</t>
  </si>
  <si>
    <t>https://foursquare.com/v/subway/4b5e665bf964a5201d8d29e3,http://www.citysearch.com/profile/776121200/portland_or/1_alpha_lock_key.html,https://foursquare.com/v/subway/52d05dae498eea2a8b74e2a1,http://www.yellowbook.com/profile/subway_1631103182.html</t>
  </si>
  <si>
    <t>http://subwaydeliverspdx.com/</t>
  </si>
  <si>
    <t>AV12hfI13-Khe5l_Pe5t</t>
  </si>
  <si>
    <t>2017-07-24T21:34:36Z</t>
  </si>
  <si>
    <t>2019-03-26T19:35:17Z</t>
  </si>
  <si>
    <t>1401 W Green St</t>
  </si>
  <si>
    <t>us/il/urbana/1401wgreenst/-791445730</t>
  </si>
  <si>
    <t>https://foursquare.com/v/wendys/52af4aab11d293ec725f8cf1,http://www.yellowbook.com/profile/wendys_1873270025.html,https://www.yellowpages.com/urbana-il/mip/wendys-495935067,https://foursquare.com/v/wendys-at-illini-union/52af4aab11d293ec725f8cf1</t>
  </si>
  <si>
    <t>AVwcgXshIN2L1WUflreo</t>
  </si>
  <si>
    <t>2015-10-23T02:24:03Z</t>
  </si>
  <si>
    <t>2019-03-26T19:35:05Z</t>
  </si>
  <si>
    <t>5166 Youngstown - Poland Rd.</t>
  </si>
  <si>
    <t>Carry-out food,Sandwich shops,Fast Food Restaurant,American Restaurant,wich Place,American restaurants,Karaoke,Fast Food Restaurant, Sandwich Place, and American Restaurant,Sandwich Place,Restaurants</t>
  </si>
  <si>
    <t>us/oh/youngstown/5166youngstown-polandrd./93075755</t>
  </si>
  <si>
    <t>https://foursquare.com/v/arbys-yopoland-rd/529fc2af498e2a03427fedda,http://www.yellowbook.com/profile/arbys_1845751231.html,https://foursquare.com/v/arbys/4bc484fcb492d13ae81baa60</t>
  </si>
  <si>
    <t>AVwclT7__7pvs4fzwtbD</t>
  </si>
  <si>
    <t>2016-06-13T15:21:26Z</t>
  </si>
  <si>
    <t>2019-03-26T14:35:10Z</t>
  </si>
  <si>
    <t>78 Westbank Expy</t>
  </si>
  <si>
    <t>Ice Cream Parlors,Ice Cream &amp; Frozen Desserts,Hamburgers &amp; Hot Dogs,Fast Food Restaurant,Fast Food Restaurants,Dessert Restaurants,Restaurants,Ice Cream Shop</t>
  </si>
  <si>
    <t>us/la/gretna/78westbankexpy/-1721138121</t>
  </si>
  <si>
    <t>https://foursquare.com/v/dairy-queen/540234df498ebbc732f06475,http://www.citysearch.com/profile/612335084/gretna_la/dairy_queen.html,http://www.yellowpages.com/gretna-la/mip/dairy-queen-502871711</t>
  </si>
  <si>
    <t>http://www.dairyqueen.com/,https://www.dairyqueen.com/us-en/Locator/Detail/?localechange=1&amp;store-id=13392</t>
  </si>
  <si>
    <t>AVwdSm_8_7pvs4fz4Uoj</t>
  </si>
  <si>
    <t>2016-04-02T05:24:20Z</t>
  </si>
  <si>
    <t>2019-03-26T14:17:43Z</t>
  </si>
  <si>
    <t>11961 Paul Mayer Ave</t>
  </si>
  <si>
    <t>Bridgeton</t>
  </si>
  <si>
    <t>us/mo/bridgeton/11961paulmayerave/-791445730</t>
  </si>
  <si>
    <t>https://foursquare.com/v/wendys/4cca0e0f1ce5236a4aebbc65,https://foursquare.com/v/wendys/4cca0e0f1ce5236a4aebbc65/menu</t>
  </si>
  <si>
    <t>https://locations.wendys.com/united-states/mo/bridgeton/11961-paul-mayer,http://www.wendys.com/</t>
  </si>
  <si>
    <t>AWEILVPZ3-Khe5l_eQFF</t>
  </si>
  <si>
    <t>2018-01-18T07:27:06Z</t>
  </si>
  <si>
    <t>2019-03-26T09:50:18Z</t>
  </si>
  <si>
    <t>10551 E. Garden Dr.</t>
  </si>
  <si>
    <t>us/co/aurora/10551e.gardendr./-1947870258</t>
  </si>
  <si>
    <t>https://foursquare.com/v/jimmy-johns/4c5342736a4bb713b1090827,https://foursquare.com/v/jimmy-johns/514213c53d7ca5b4135aa61e</t>
  </si>
  <si>
    <t>AV1tb4iHIxWefVJwgtS6</t>
  </si>
  <si>
    <t>2017-07-23T03:13:32Z</t>
  </si>
  <si>
    <t>2019-03-26T09:47:11Z</t>
  </si>
  <si>
    <t>1449 W Duranta Ave</t>
  </si>
  <si>
    <t>Alamo</t>
  </si>
  <si>
    <t>us/tx/alamo/1449wdurantaave/-891525969</t>
  </si>
  <si>
    <t>https://www.yellowpages.com/alamo-tx/mip/subway-3139676,https://www.tripadvisor.com/Restaurant_Review-g30147-d4458280-Reviews-Subway-Alamo_Texas.html,http://tripadvisor.com/Restaurant_Review-g30147-d4458280-Reviews-Subway-Alamo_Texas.html,https://foursquare.com/v/subway/4e45b7b662845e1d3c883b9f</t>
  </si>
  <si>
    <t>AVwdtByMkufWRAb58fEB</t>
  </si>
  <si>
    <t>2016-04-05T02:44:48Z</t>
  </si>
  <si>
    <t>2019-03-26T09:46:46Z</t>
  </si>
  <si>
    <t>55 Birmingham Rd</t>
  </si>
  <si>
    <t>us/al/centreville/55birminghamrd/106088</t>
  </si>
  <si>
    <t>https://foursquare.com/v/kfc--kentucky-fried-chicken/4e4e1886bd4101d0d7a21c70,https://foursquare.com/v/kfc/4caced5b97c8a1cd4001a5a5</t>
  </si>
  <si>
    <t>http://kfc.com/</t>
  </si>
  <si>
    <t>AVzBGks63D1zeR_xBHH_</t>
  </si>
  <si>
    <t>2017-06-19T16:05:44Z</t>
  </si>
  <si>
    <t>2019-03-26T09:37:44Z</t>
  </si>
  <si>
    <t>1210 Bluff Rd</t>
  </si>
  <si>
    <t>Restaurant,Breakfast Spot,Take Out,American Restaurants,Pancakes &amp; Waffles Restaurants,Fast Food Restaurant,American Restaurant,Breakfast &amp; Brunch Restaurants,Diner,Restaurants</t>
  </si>
  <si>
    <t>us/sc/columbia/1210bluffrd/1082608893</t>
  </si>
  <si>
    <t>https://www.superpages.com/bp/columbia-sc/waffle-house-L2337929827.htm,https://foursquare.com/v/waffle-house/4e72d175d22d2fd31407c4a6,https://foursquare.com/v/waffle-house/4ddfc46f52b16128c620788f/menu,https://foursquare.com/v/waffle-house/4e72d175d22d2fd31407c4a6/menu,https://foursquare.com/v/waffle-house/4ddfc46f52b16128c620788f</t>
  </si>
  <si>
    <t>https://locations.wafflehouse.com/sc-columbia-1917</t>
  </si>
  <si>
    <t>AVwem1pQByjofQCxzy2s</t>
  </si>
  <si>
    <t>2019-03-26T09:27:08Z</t>
  </si>
  <si>
    <t>2801 Debarr Rd</t>
  </si>
  <si>
    <t>Delis And Delicatessens,Restaurant,Take Out,Carry-out food,Delicatessens,American restaurants,Take Out Restaurants,Fast Food Restaurants,Sandwiches,Deli / Bodega,Restaurants,Sandwich Shops</t>
  </si>
  <si>
    <t>us/ak/anchorage/2801debarrrd/-891525969</t>
  </si>
  <si>
    <t>https://www.allmenus.com/ak/anchorage/109653-subway/menu/,https://www.yellowpages.com/anchorage-ak/mip/subway-3063070,http://www.yellowbook.com/profile/subway_1631785857.html,http://www.citysearch.com/profile/44101869/anchorage_ak/subway.html,https://www.yellowbook.com/profile/subway_1631785857.html</t>
  </si>
  <si>
    <t>AV4vp_Mb3-Khe5l_SC-b</t>
  </si>
  <si>
    <t>2017-08-29T18:54:07Z</t>
  </si>
  <si>
    <t>2019-03-26T09:24:05Z</t>
  </si>
  <si>
    <t>1701 N Broadway Street</t>
  </si>
  <si>
    <t>Fast Food Restaurants,Take Out Restaurants,Food &amp; Entertainment,Restaurants,Sandwich Shops</t>
  </si>
  <si>
    <t>Crest Hill</t>
  </si>
  <si>
    <t>us/il/cresthill/1701nbroadwaystreet/-891525969</t>
  </si>
  <si>
    <t>https://www.kudzu.com/m/Subway-21572375,http://www.kudzu.com/m/Subway-21572375,https://www.yellowpages.com/crest-hill-il/mip/subway-11331036</t>
  </si>
  <si>
    <t>AWm5U2C53-Khe5l_8Wsr</t>
  </si>
  <si>
    <t>2019-03-26T09:23:08Z</t>
  </si>
  <si>
    <t>1004 E Southline Road</t>
  </si>
  <si>
    <t>us/il/tuscola/1004esouthlineroad/-2061630068</t>
  </si>
  <si>
    <t>https://www.yellowpages.com/tuscola-il/mip/burger-king-1213837</t>
  </si>
  <si>
    <t>https://locations.bk.com/il/tuscola/1004-east-south-line-rd.html</t>
  </si>
  <si>
    <t>AWm5VXwAIxWefVJwNZzS</t>
  </si>
  <si>
    <t>2019-03-26T09:22:51Z</t>
  </si>
  <si>
    <t>959 S Randall Road</t>
  </si>
  <si>
    <t>us/il/saintcharles/959srandallroad/-2061630068</t>
  </si>
  <si>
    <t>https://www.yellowpages.com/saint-charles-il/mip/burger-king-3788970</t>
  </si>
  <si>
    <t>https://locations.bk.com/il/saint-charles/959-s-randall-rd.html</t>
  </si>
  <si>
    <t>AWm5UN_Xa4HuVbedp1TO</t>
  </si>
  <si>
    <t>2019-03-26T09:22:14Z</t>
  </si>
  <si>
    <t>3951 W 183rd Street</t>
  </si>
  <si>
    <t>Hazel Crest</t>
  </si>
  <si>
    <t>us/il/hazelcrest/3951w183rdstreet/-791445730</t>
  </si>
  <si>
    <t>https://www.yellowpages.com/hazel-crest-il/mip/wendys-4910606</t>
  </si>
  <si>
    <t>https://locations.wendys.com/united-states/il/hazel-crest/3951-w-183rd-street</t>
  </si>
  <si>
    <t>AWm5UsZga4HuVbedp2cf</t>
  </si>
  <si>
    <t>2019-03-26T09:21:41Z</t>
  </si>
  <si>
    <t>2713 Columbus Street</t>
  </si>
  <si>
    <t>us/il/ottawa/2713columbusstreet/-1947870258</t>
  </si>
  <si>
    <t>https://www.yellowpages.com/ottawa-il/mip/jimmy-johns-6656133</t>
  </si>
  <si>
    <t>AWm5VGX2IxWefVJwNZIA</t>
  </si>
  <si>
    <t>2019-03-26T09:21:03Z</t>
  </si>
  <si>
    <t>1080 W 6th Street</t>
  </si>
  <si>
    <t>us/id/moscow/1080w6thstreet/-345832572</t>
  </si>
  <si>
    <t>https://www.yellowpages.com/moscow-id/mip/chick-fil-a-518505616</t>
  </si>
  <si>
    <t>AWm5VVgt3-Khe5l_8X7b</t>
  </si>
  <si>
    <t>2019-03-26T09:20:35Z</t>
  </si>
  <si>
    <t>201 E Main Street</t>
  </si>
  <si>
    <t>Westfield</t>
  </si>
  <si>
    <t>us/in/westfield/201emainstreet/-891525969</t>
  </si>
  <si>
    <t>https://www.yellowpages.com/westfield-in/mip/subway-10328083</t>
  </si>
  <si>
    <t>AV12jML6a4HuVbed9WOw</t>
  </si>
  <si>
    <t>2017-07-24T21:42:02Z</t>
  </si>
  <si>
    <t>2019-03-26T09:20:09Z</t>
  </si>
  <si>
    <t>3335 Villa Point</t>
  </si>
  <si>
    <t>us/ky/owensboro/3335villapoint/-864103396</t>
  </si>
  <si>
    <t>https://www.yellowpages.com/owensboro-ky/mip/taco-bell-460673596,https://www.allmenus.com/ky/owensboro/528930-taco-bell/menu/,http://www.citysearch.com/profile/656489560/owensboro_ky/taco_bell.html</t>
  </si>
  <si>
    <t>https://locations.tacobell.com/ky/owensboro/3335-villa-point.html?utm_source=yextandutm_campaign=yextpowerlistingsandutm_medium=referralandutm_term=028920andutm_content=website,https://locations.tacobell.com/ky/owensboro/3335-villa-point.html?utm_source=yext&amp;utm_campaign=yextpowerlistings&amp;utm_medium=referral&amp;utm_term=028920&amp;utm_content=website</t>
  </si>
  <si>
    <t>AWm5U5igRxPSIh2RHtbF</t>
  </si>
  <si>
    <t>2019-03-26T09:20:01Z</t>
  </si>
  <si>
    <t>1299 N Cass Street</t>
  </si>
  <si>
    <t>Wabash</t>
  </si>
  <si>
    <t>us/in/wabash/1299ncassstreet/-791445730</t>
  </si>
  <si>
    <t>https://www.yellowpages.com/wabash-in/mip/wendys-467279610</t>
  </si>
  <si>
    <t>https://locations.wendys.com/united-states/in/wabash/1299-n-cass-st</t>
  </si>
  <si>
    <t>AWm5VdSzIxWefVJwNaAb</t>
  </si>
  <si>
    <t>2019-03-26T09:19:44Z</t>
  </si>
  <si>
    <t>126 Cross County Plaza</t>
  </si>
  <si>
    <t>us/in/batesville/126crosscountyplaza/-891525969</t>
  </si>
  <si>
    <t>https://www.yellowpages.com/batesville-in/mip/subway-9177946</t>
  </si>
  <si>
    <t>AV1h29iHIxWefVJwgGMn</t>
  </si>
  <si>
    <t>2017-07-20T21:16:24Z</t>
  </si>
  <si>
    <t>2019-03-26T09:19:26Z</t>
  </si>
  <si>
    <t>100 State Road 66</t>
  </si>
  <si>
    <t>Restaurant,Fast Food Restaurants,Restaurants</t>
  </si>
  <si>
    <t>Tell City</t>
  </si>
  <si>
    <t>us/in/tellcity/100stateroad66/93075755</t>
  </si>
  <si>
    <t>http://tripadvisor.com/Restaurant_Review-g37571-d4657262-Reviews-Arby_s-Tell_City_Indiana.html,https://www.yellowpages.com/tell-city-in/mip/arbys-481396603,https://www.yellowpages.com/tell-city-in/mip/arbys-1408709</t>
  </si>
  <si>
    <t>AWm5VfcwIxWefVJwNaFj</t>
  </si>
  <si>
    <t>2019-03-26T09:19:07Z</t>
  </si>
  <si>
    <t>1201 W Main Street</t>
  </si>
  <si>
    <t>us/oh/newlebanon/1201wmainstreet/-1721138121</t>
  </si>
  <si>
    <t>https://www.yellowpages.com/new-lebanon-oh/mip/dairy-queen-22333881</t>
  </si>
  <si>
    <t>AWm5VKuUIxWefVJwNZSr</t>
  </si>
  <si>
    <t>2019-03-26T09:18:42Z</t>
  </si>
  <si>
    <t>9853 N Michigan Road</t>
  </si>
  <si>
    <t>us/in/carmel/9853nmichiganroad/-2061630068</t>
  </si>
  <si>
    <t>https://www.yellowpages.com/carmel-in/mip/burger-king-9609347</t>
  </si>
  <si>
    <t>https://locations.bk.com/in/carmel/9853-n-michigan-rd.html</t>
  </si>
  <si>
    <t>AWm5Sud7IxWefVJwNT_M</t>
  </si>
  <si>
    <t>2019-03-26T09:14:11Z</t>
  </si>
  <si>
    <t>310 N Morgan Street</t>
  </si>
  <si>
    <t>Morganfield</t>
  </si>
  <si>
    <t>us/ky/morganfield/310nmorganstreet/-1914135427</t>
  </si>
  <si>
    <t>https://www.yellowpages.com/morganfield-ky/mip/dairy-queen-grill-chill-5206120</t>
  </si>
  <si>
    <t>https://www.dairyqueen.com/us-en/Locator/Detail/?localechange=1andstore-id=1113</t>
  </si>
  <si>
    <t>AWm5SEn_RxPSIh2RHnYl</t>
  </si>
  <si>
    <t>2019-03-26T09:13:48Z</t>
  </si>
  <si>
    <t>3800 E Main Street</t>
  </si>
  <si>
    <t>us/il/saintcharles/3800emainstreet/-909106947</t>
  </si>
  <si>
    <t>https://www.yellowpages.com/saint-charles-il/mip/sbarro-451404892</t>
  </si>
  <si>
    <t>AWm5SlwkRxPSIh2RHoqA</t>
  </si>
  <si>
    <t>2019-03-26T09:13:21Z</t>
  </si>
  <si>
    <t>800 N Market Street</t>
  </si>
  <si>
    <t>us/il/waterloo/800nmarketstreet/-2061630068</t>
  </si>
  <si>
    <t>https://www.yellowpages.com/waterloo-il/mip/burger-king-467394390</t>
  </si>
  <si>
    <t>https://locations.bk.com/il/waterloo/800-north-market.html</t>
  </si>
  <si>
    <t>AWm5TF1EIxWefVJwNVBR</t>
  </si>
  <si>
    <t>8017 W Florissant Avenue</t>
  </si>
  <si>
    <t>us/mo/saintlouis/8017wflorissantavenue/-2061630068</t>
  </si>
  <si>
    <t>https://www.yellowpages.com/saint-louis-mo/mip/burger-king-474317287</t>
  </si>
  <si>
    <t>https://locations.bk.com/mo/jennings/8017-w-florissant-ave.html</t>
  </si>
  <si>
    <t>AWm5S3DD3-Khe5l_8Sl_</t>
  </si>
  <si>
    <t>1200 S Brentwood Boulevard</t>
  </si>
  <si>
    <t>us/mo/saintlouis/1200sbrentwoodboulevard/-2061630068</t>
  </si>
  <si>
    <t>https://www.yellowpages.com/saint-louis-mo/mip/burger-king-5184430</t>
  </si>
  <si>
    <t>https://locations.bk.com/mo/richmond-heights/1200-south-brentwood-blvd.html</t>
  </si>
  <si>
    <t>AWm5STkl3-Khe5l_8RTp</t>
  </si>
  <si>
    <t>2019-03-26T09:13:17Z</t>
  </si>
  <si>
    <t>6448 S Kedzie Avenue</t>
  </si>
  <si>
    <t>us/il/chicago/6448skedzieavenue/-2061630068</t>
  </si>
  <si>
    <t>https://www.yellowpages.com/chicago-il/mip/burger-king-459048549</t>
  </si>
  <si>
    <t>https://locations.bk.com/il/chicago/6448-south-kedzie-ave.html</t>
  </si>
  <si>
    <t>AWm5TEmiIxWefVJwNU9h</t>
  </si>
  <si>
    <t>2019-03-26T09:13:15Z</t>
  </si>
  <si>
    <t>6450 S Pulaski Road</t>
  </si>
  <si>
    <t>us/il/chicago/6450spulaskiroad/-891525969</t>
  </si>
  <si>
    <t>https://www.yellowpages.com/chicago-il/mip/subway-12494933</t>
  </si>
  <si>
    <t>AWm5StPSRxPSIh2RHotZ</t>
  </si>
  <si>
    <t>2019-03-26T09:13:02Z</t>
  </si>
  <si>
    <t>881 Sutton Rd</t>
  </si>
  <si>
    <t>Streamwood</t>
  </si>
  <si>
    <t>us/il/streamwood/881suttonrd/-791445730</t>
  </si>
  <si>
    <t>https://www.yellowpages.com/streamwood-il/mip/wendys-458575731</t>
  </si>
  <si>
    <t>https://locations.wendys.com/united-states/il/streamwood/881-s-sutton-rd</t>
  </si>
  <si>
    <t>AWm5SalpRxPSIh2RHoLn</t>
  </si>
  <si>
    <t>2019-03-26T09:10:54Z</t>
  </si>
  <si>
    <t>5555 Saint Louis Mills Blvd Ste 132</t>
  </si>
  <si>
    <t>Juices,Fast Food Restaurants,Ice Cream and Frozen Desserts,Refreshment Stands,Restaurants</t>
  </si>
  <si>
    <t>us/mo/hazelwood/5555saintlouismillsblvdste132/1326279764</t>
  </si>
  <si>
    <t>https://www.yellowpages.com/hazelwood-mo/mip/orange-julius-473609716</t>
  </si>
  <si>
    <t>AWm5ShvwIxWefVJwNTtK</t>
  </si>
  <si>
    <t>4925 Dempster Street</t>
  </si>
  <si>
    <t>us/il/skokie/4925dempsterstreet/-891525969</t>
  </si>
  <si>
    <t>https://www.yellowpages.com/skokie-il/mip/subway-6223385</t>
  </si>
  <si>
    <t>AWm5SgtkRxPSIh2RHobg</t>
  </si>
  <si>
    <t>2019-03-26T09:10:32Z</t>
  </si>
  <si>
    <t>6469 N Lincoln Avenue</t>
  </si>
  <si>
    <t>Ice Cream and Frozen Desserts,Dessert Restaurants,Fast Food Restaurants,Food Products</t>
  </si>
  <si>
    <t>Lincolnwood</t>
  </si>
  <si>
    <t>us/il/lincolnwood/6469nlincolnavenue/-344894915</t>
  </si>
  <si>
    <t>Oberweis Ice Cream and Dairy Store</t>
  </si>
  <si>
    <t>https://www.yellowpages.com/lincolnwood-il/mip/oberweis-ice-cream-and-dairy-store-4887782</t>
  </si>
  <si>
    <t>https://www.oberweis.com/ice-cream-and-dairy-stores/Lincolnwood</t>
  </si>
  <si>
    <t>AV5T6VaCIxWefVJwnu6Z</t>
  </si>
  <si>
    <t>2017-09-05T21:12:27Z</t>
  </si>
  <si>
    <t>2019-03-26T09:10:23Z</t>
  </si>
  <si>
    <t>3020 E 8th Road</t>
  </si>
  <si>
    <t>us/il/utica/3020e8throad/-891525969</t>
  </si>
  <si>
    <t>https://www.yellowpages.com/utica-il/mip/subway-3256250,https://www.kudzu.com/m/Subway-21397049,http://www.kudzu.com/m/Subway-21397049</t>
  </si>
  <si>
    <t>AVz8i7J6-gnIPe8DUp7m</t>
  </si>
  <si>
    <t>2017-07-01T05:07:12Z</t>
  </si>
  <si>
    <t>2019-03-26T09:10:00Z</t>
  </si>
  <si>
    <t>2149 Willow Road</t>
  </si>
  <si>
    <t>Delicatessens,wich Place,Fast Food Restaurants,Take Out Restaurants,Deli / Bodega,Restaurants,Sandwich Shops</t>
  </si>
  <si>
    <t>us/il/glenview/2149willowroad/-1123076480</t>
  </si>
  <si>
    <t>https://www.yellowpages.com/glenview-il/mip/jersey-mikes-subs-472127752,https://foursquare.com/v/jersey-mikes-subs/4d767c231a21224ba4ae38af</t>
  </si>
  <si>
    <t>https://www.jerseymikes.com/27015,http://www.jerseymikes.com/</t>
  </si>
  <si>
    <t>AWm5SxpQIxWefVJwNUIt</t>
  </si>
  <si>
    <t>2019-03-26T09:09:49Z</t>
  </si>
  <si>
    <t>850 N Main Street</t>
  </si>
  <si>
    <t>Glen Ellyn</t>
  </si>
  <si>
    <t>us/il/glenellyn/850nmainstreet/-2074376637</t>
  </si>
  <si>
    <t>https://www.yellowpages.com/glen-ellyn-il/mip/dairy-queen-treat-453352481</t>
  </si>
  <si>
    <t>https://www.dairyqueen.com/us-en/Locator/Detail/?localechange=1andstore-id=11789</t>
  </si>
  <si>
    <t>AVwc2QohkufWRAb5zphi</t>
  </si>
  <si>
    <t>2019-03-26T08:54:57Z</t>
  </si>
  <si>
    <t>2000-2298 W Main St</t>
  </si>
  <si>
    <t>us/in/plainfield/2000-2298wmainst/-891525969</t>
  </si>
  <si>
    <t>https://foursquare.com/v/subway/4d62d7eb5b276dcb45a234c6</t>
  </si>
  <si>
    <t>AVzBCwWPFcQ3k02bBdC1</t>
  </si>
  <si>
    <t>2017-06-19T15:49:04Z</t>
  </si>
  <si>
    <t>2019-03-26T08:52:25Z</t>
  </si>
  <si>
    <t>5070 International Blvd</t>
  </si>
  <si>
    <t>Natural food restaurants,Caterers,Hot dog restaurants,Seafood restaurants,American Restaurant,Hamburger restaurants,American restaurants,Fast Food Restaurants,Caribbean restaurants,Restaurants,Juice bars,Burger Joint,Restaurant,Vegetarian restaurants,Health food restaurants,Hamburgers and Hot Dogs,Sandwich Shops</t>
  </si>
  <si>
    <t>us/sc/northcharleston/5070internationalblvd/81239092</t>
  </si>
  <si>
    <t>Big Billys Burger Joint</t>
  </si>
  <si>
    <t>https://foursquare.com/v/big-billys-burger-joint/4d6fdab97e16a35d20399af9,https://www.yellowpages.com/north-charleston-sc/mip/big-billys-burger-joint-465264451,https://www.allmenus.com/sc/north-charleston/407922-big-billys-burger-joint/menu/,http://www.citysearch.com/profile/726047800/north_charleston_sc/big_billy_s_burger_joint.html,http://www.yellowbook.com/profile/big-billys-burger-joint_1858439185.html</t>
  </si>
  <si>
    <t>http://www.bigbillysburgerjoint.com/</t>
  </si>
  <si>
    <t>AVwcjT52IN2L1WUfmOGn</t>
  </si>
  <si>
    <t>2016-08-04T16:31:24Z</t>
  </si>
  <si>
    <t>2019-03-26T08:50:19Z</t>
  </si>
  <si>
    <t>517 Avalon Ave</t>
  </si>
  <si>
    <t>Muscle Shoals Restaurants,Discount Stores,Fast Food Restaurants,Air Fresheners,Home Furnishings,Men's Clothing,Furniture,Soap,Delis And Delicatessens,Grocery Stores,Craft Supplies,Toys,Garden Centers,Fitness Equipment,Department Stores,Cosmetics,Shopping,Children's Clothing,Sandwich Place,Small Appliances,Big Box Store,Baby Gear,Deordorant,Clothing,Women's Clothing,Take Out Restaurants,Paint,Restaurants,Consumer Electronics,Glue,Fast Food Restaurant,wich Place,Kitchen Utensils,Bedding,Wholesale Baby Accessories,Vanities,General Merchandise Stores,Sandwich Shops</t>
  </si>
  <si>
    <t>us/al/muscleshoals/517avalonave/-891525969</t>
  </si>
  <si>
    <t>http://www.citysearch.com/profile/601598388/muscle_shoals_al/subway.html,https://foursquare.com/v/subway/50eb3fc7e4b0af850729a551,https://foursquare.com/v/4b70caeff964a520e02e2de3,https://foursquare.com/v/subway/4f43471319834bc91f55ab50</t>
  </si>
  <si>
    <t>AVwck_reByjofQCxf1aI</t>
  </si>
  <si>
    <t>2016-03-28T05:51:10Z</t>
  </si>
  <si>
    <t>2019-03-26T08:50:17Z</t>
  </si>
  <si>
    <t>1360 Eastlake Pkwy</t>
  </si>
  <si>
    <t>Fast Food Restaurant,sandwich place,Fast Food Restaurant East Chula Vista</t>
  </si>
  <si>
    <t>us/ca/chulavista/1360eastlakepkwy/-26676258</t>
  </si>
  <si>
    <t>https://foursquare.com/v/blimpie-subs--sandwiches/4e4de176bd41b76bef94be4e,https://foursquare.com/v/blimpie/4f44751f19836ed001943bee</t>
  </si>
  <si>
    <t>AVwc4x5D_7pvs4fz0BJW</t>
  </si>
  <si>
    <t>2016-04-21T07:50:29Z</t>
  </si>
  <si>
    <t>2019-03-26T08:50:13Z</t>
  </si>
  <si>
    <t>1081 W Main St</t>
  </si>
  <si>
    <t>Pizza,Fast Food Restaurants,Take Out Restaurants,Pizza Place,Restaurants</t>
  </si>
  <si>
    <t>us/tx/lewisville/1081wmainst/-66712705</t>
  </si>
  <si>
    <t>http://dallas.citysearch.com/profile/672282840/lewisville_tx/pizza_hut.html,https://foursquare.com/v/pizza-hut/5a08e4021987ec7e56bbbd7f,http://www.yellowpages.com/lewisville-tx/mip/pizza-hut-475625155,https://foursquare.com/v/pizza-hut/4f45062019836ed001983315</t>
  </si>
  <si>
    <t>AVwelng2_7pvs4fzEaTA</t>
  </si>
  <si>
    <t>2016-05-06T14:12:51Z</t>
  </si>
  <si>
    <t>2019-03-26T08:50:12Z</t>
  </si>
  <si>
    <t>9141 E Stockton Blvd</t>
  </si>
  <si>
    <t>us/ca/elkgrove/9141estocktonblvd/-864103396</t>
  </si>
  <si>
    <t>https://www.yellowpages.com/elk-grove-ca/mip/taco-bell-1521222,https://foursquare.com/v/taco-bell/4f451bdd19836ed00198a84e,http://www.yellowpages.com/elk-grove-ca/mip/taco-bell-1521222</t>
  </si>
  <si>
    <t>AWm5PQ1LRxPSIh2RHlGw</t>
  </si>
  <si>
    <t>2019-03-26T08:50:11Z</t>
  </si>
  <si>
    <t>5776 Lindero Canyon Rd</t>
  </si>
  <si>
    <t>us/ca/thousandoaks/5776linderocanyonrd/659024989</t>
  </si>
  <si>
    <t>https://foursquare.com/v/quiznos/4f44c46819836ed00196585c</t>
  </si>
  <si>
    <t>AVwclrTVByjofQCxf9oa</t>
  </si>
  <si>
    <t>2016-07-23T23:26:00Z</t>
  </si>
  <si>
    <t>2019-03-26T08:50:10Z</t>
  </si>
  <si>
    <t>2358 Southgate Pkwy</t>
  </si>
  <si>
    <t>us/oh/cambridge/2358southgatepkwy/1627926272</t>
  </si>
  <si>
    <t>http://www.yellowbook.com/profile/bob-evans_1850506848.html,https://foursquare.com/v/bob-evans/4f44c20719836ed001964a27</t>
  </si>
  <si>
    <t>http://bobevans.com/,https://www.bobevans.com/our-restaurants/locations/217</t>
  </si>
  <si>
    <t>AVwcrW-7kufWRAb5x1SM</t>
  </si>
  <si>
    <t>2016-04-05T04:07:11Z</t>
  </si>
  <si>
    <t>2019-03-26T08:14:51Z</t>
  </si>
  <si>
    <t>24171 Hwy 27</t>
  </si>
  <si>
    <t>us/fl/lakewales/24171hwy27/-1721138121</t>
  </si>
  <si>
    <t>http://www.yellowbook.com/profile/dairy-queen_1630933873.html,http://www.citysearch.com/profile/655356000/lake_wales_fl/dairy_queen.html,https://foursquare.com/v/dairy-queen/5092d5ab3d7ce7bdb2f6a1aa,https://foursquare.com/v/dairy-queen/4d1e42f88629224b91f00087</t>
  </si>
  <si>
    <t>AVwcqWCpIN2L1WUfnfXR</t>
  </si>
  <si>
    <t>2016-07-06T20:34:21Z</t>
  </si>
  <si>
    <t>2019-03-26T08:14:25Z</t>
  </si>
  <si>
    <t>9504 SW Washington Square Rd</t>
  </si>
  <si>
    <t>Natural food restaurants,Juice Bars,Carry-out food,Ice cream parlors,American restaurants,Fast Food Restaurants,Restaurants,Ice Cream and Frozen Desserts,Snack Place,Vegetarian restaurants,Refreshment Stands,Juices,Health food restaurants</t>
  </si>
  <si>
    <t>us/or/portland/9504swwashingtonsquarerd/1326279764</t>
  </si>
  <si>
    <t>https://www.yellowbook.com/profile/orange-julius_1634474585.html,http://www.yellowbook.com/profile/orange-julius_1634474585.html,https://www.yellowpages.com/portland-or/mip/orange-julius-10314355,http://www.superpages.com/bp/portland-or/orange-julius-L2044691309.htm,https://foursquare.com/v/orange-julius/508a9549b0b93324a1f073bd</t>
  </si>
  <si>
    <t>http://orangejulius.com/,http://www.orangejulius.com/</t>
  </si>
  <si>
    <t>AVwdfEZLByjofQCxplAK</t>
  </si>
  <si>
    <t>2015-10-19T16:04:48Z</t>
  </si>
  <si>
    <t>2019-03-26T08:07:10Z</t>
  </si>
  <si>
    <t>1111 Pacific Coast Hwy</t>
  </si>
  <si>
    <t>Fast Food Restaurant,Take Out Restaurants,Fast Food Restaurants,Sandwich Place,Restaurants,Sandwich Shops,Sandwich Place Harbor City</t>
  </si>
  <si>
    <t>Harbor City</t>
  </si>
  <si>
    <t>us/ca/harborcity/1111pacificcoasthwy/-891525969</t>
  </si>
  <si>
    <t>http://www.yellowpages.com/harbor-city-ca/mip/subway-452204735,https://foursquare.com/v/subway/4bb8dce1b35776b0a552c901,https://foursquare.com/v/subway/4bb8dce1b35776b0a552c901/menu</t>
  </si>
  <si>
    <t>AVwdHfMsByjofQCxlrGM</t>
  </si>
  <si>
    <t>2016-05-04T01:48:15Z</t>
  </si>
  <si>
    <t>2019-03-26T08:06:43Z</t>
  </si>
  <si>
    <t>9951 Chatfield Pl</t>
  </si>
  <si>
    <t>Painted Post</t>
  </si>
  <si>
    <t>us/ny/paintedpost/9951chatfieldpl/-891525969</t>
  </si>
  <si>
    <t>https://foursquare.com/v/subway/4bb6413d941ad13aec211fe3,https://www.allmenus.com/ny/painted-post/144910-subway/menu/</t>
  </si>
  <si>
    <t>AVwdq8mf_7pvs4fz8MYa</t>
  </si>
  <si>
    <t>2016-08-02T21:26:51Z</t>
  </si>
  <si>
    <t>2019-03-26T08:06:14Z</t>
  </si>
  <si>
    <t>1365 N DuPont Hwy</t>
  </si>
  <si>
    <t>Japanese Restaurants,Japanese Restaurant,Fast Food Restaurants,Restaurants</t>
  </si>
  <si>
    <t>us/de/dover/1365nduponthwy/387392632</t>
  </si>
  <si>
    <t>http://www.yellowpages.com/dover-de/mip/sarku-japan-965856,https://www.yellowpages.com/dover-de/mip/sarku-japan-965856,https://foursquare.com/v/sarku-japan/4bad4de4f964a52022443be3</t>
  </si>
  <si>
    <t>AVwcxUvdkufWRAb5y16b</t>
  </si>
  <si>
    <t>2015-10-22T19:26:16Z</t>
  </si>
  <si>
    <t>2019-03-26T08:06:07Z</t>
  </si>
  <si>
    <t>170 Harbour Place Dr.</t>
  </si>
  <si>
    <t>Davidson</t>
  </si>
  <si>
    <t>us/nc/davidson/170harbourplacedr./-891525969</t>
  </si>
  <si>
    <t>https://foursquare.com/v/subway/4bacfa8df964a5209c203be3,https://www.yellowpages.com/davidson-nc/mip/subway-12159010</t>
  </si>
  <si>
    <t>AVzBC8jNLD2H7whiWLFG</t>
  </si>
  <si>
    <t>2017-06-19T15:49:53Z</t>
  </si>
  <si>
    <t>2019-03-26T08:06:04Z</t>
  </si>
  <si>
    <t>4704 S Cicero Ave</t>
  </si>
  <si>
    <t>Family Style,Restaurant,Carry-out food,Hot dog restaurants,Fast Food Restaurant,Burgers,Hamburger restaurants,Fast Food,Restaurants</t>
  </si>
  <si>
    <t>us/il/chicago/4704sciceroave/-1161002137</t>
  </si>
  <si>
    <t>https://foursquare.com/v/mcdonalds/4baa638df964a5208f653ae3,https://www.allmenus.com/il/chicago/212266-mcdonalds/menu/,http://www.yellowbook.com/profile/mcdonalds_1887431692.html,https://www.trip.com/chicago/restaurants/mcdonalds_62,http://tripadvisor.com/Restaurant_Review-g35805-d4197043-Reviews-McDonald_s-Chicago_Illinois.html</t>
  </si>
  <si>
    <t>AVz3FPHYLD2H7whiYG_R</t>
  </si>
  <si>
    <t>2017-06-30T03:39:23Z</t>
  </si>
  <si>
    <t>2019-03-26T08:05:52Z</t>
  </si>
  <si>
    <t>167 Mayo St</t>
  </si>
  <si>
    <t>us/nc/hillsborough/167mayost/-891525969</t>
  </si>
  <si>
    <t>https://foursquare.com/v/subway/4ba105f0f964a520f28f37e3,http://www.yellowbook.com/profile/subway_1631429438.html,http://www.citysearch.com/profile/6118056/hillsborough_nc/subway.html</t>
  </si>
  <si>
    <t>AVwctfqA_7pvs4fzyI5D</t>
  </si>
  <si>
    <t>2016-03-24T09:55:48Z</t>
  </si>
  <si>
    <t>2019-03-26T08:04:54Z</t>
  </si>
  <si>
    <t>4430 York Blvd</t>
  </si>
  <si>
    <t>BBQ Joint,Fast Food Restaurant,BBQ Joint and Fast Food Restaurant,wholesale locks &amp; locksmiths</t>
  </si>
  <si>
    <t>us/ca/losangeles/4430yorkblvd/415960635</t>
  </si>
  <si>
    <t>L L Hawaiian Barbeque</t>
  </si>
  <si>
    <t>https://foursquare.com/v/l--l-hawaiian-barbeque/4b946d5ff964a520067934e3,http://www.citysearch.com/profile/605582292/los_angeles_ca/a1a_lockout_locksmith_car_keys_24_7.html,https://foursquare.com/v/l--l-hawaiian-barbeque/4b946d5ff964a520067934e3/menu</t>
  </si>
  <si>
    <t>http://hawaiianbarbecue.com/</t>
  </si>
  <si>
    <t>AVwdthZf_7pvs4fz8khP</t>
  </si>
  <si>
    <t>2015-10-20T03:56:00Z</t>
  </si>
  <si>
    <t>2019-03-26T08:04:13Z</t>
  </si>
  <si>
    <t>2028 Gessner Rd</t>
  </si>
  <si>
    <t>Fast Food Restaurant and Burger Joint Spring Branch West,Restaurant,Burger Joint,American,Burgers,Fast Food Restaurant,Fast Food,Fast Food Restaurant and Burger Joint</t>
  </si>
  <si>
    <t>us/tx/houston/2028gessnerrd/109620780</t>
  </si>
  <si>
    <t>https://foursquare.com/v/sonic/4b85cc77f964a520aa7331e3,https://foursquare.com/v/sonic/4b85cc77f964a520aa7331e3/menu,https://www.trip.com/houston/restaurants/sonic_3</t>
  </si>
  <si>
    <t>AVwciLpP_7pvs4fzwJtU</t>
  </si>
  <si>
    <t>2015-10-23T22:28:02Z</t>
  </si>
  <si>
    <t>2019-03-26T08:03:47Z</t>
  </si>
  <si>
    <t>7201 S Broadway St</t>
  </si>
  <si>
    <t>Delis And Delicatessens,Restaurant,Sandwich Place and Fast Food Restaurant,Carry-out food,Delicatessens,Fast Food Restaurant,wich Place,Sandwiches,Sandwich Place,Restaurants,Sandwich Shops</t>
  </si>
  <si>
    <t>Haysville</t>
  </si>
  <si>
    <t>us/ks/haysville/7201sbroadwayst/-891525969</t>
  </si>
  <si>
    <t>https://foursquare.com/v/subway/4b7c30ebf964a5203f832fe3,https://www.allmenus.com/ks/haysville/115547-subway/menu/,http://www.yellowbook.com/profile/subway_1633967192.html</t>
  </si>
  <si>
    <t>AVwda1V0ByjofQCxo6vy</t>
  </si>
  <si>
    <t>2016-03-28T14:57:10Z</t>
  </si>
  <si>
    <t>2019-03-26T08:03:31Z</t>
  </si>
  <si>
    <t>7711 Hoke Rd</t>
  </si>
  <si>
    <t>Carry-out food,Hot dog restaurants,American Restaurant,Hamburger restaurants,American restaurants,Fast Food Restaurants,Take Out Restaurants,Karaoke,Clayton Restaurants,Chicken Restaurants,Restaurants,Hamburgers &amp; Hot Dogs,Burger Joint,Restaurant,Hot Dog Stands and Restaurants,Fast Food Restaurant,Hamburgers and Hot Dogs</t>
  </si>
  <si>
    <t>us/oh/clayton/7711hokerd/1780593795</t>
  </si>
  <si>
    <t>https://www.tripadvisor.com/Restaurant_Review-g50206-d4959834-Reviews-Sonic_Drive_In-Clayton_Ohio.html,https://foursquare.com/v/sonic-drive-in/4b75ddc1f964a5208d2a2ee3,http://www.yellowbook.com/profile/sonic-drive-in_1492533624.html,https://www.yellowpages.com/englewood-oh/mip/sonic-drive-in-460347528,http://tripadvisor.com/Restaurant_Review-g50206-d4959834-Reviews-Sonic_Drive_In-Clayton_Ohio.html,http://www.yellowpages.com/clayton-oh/mip/sonic-drive-in-460347528</t>
  </si>
  <si>
    <t>http://www.sonicdrivein.com/,https://locations.sonicdrivein.com/oh/englewood/7711-hoke-road.html,http://sonicdrivein.com/</t>
  </si>
  <si>
    <t>AVwek2xNByjofQCxzhV-</t>
  </si>
  <si>
    <t>2015-09-28T05:14:07Z</t>
  </si>
  <si>
    <t>2019-03-26T08:03:09Z</t>
  </si>
  <si>
    <t>325 E Main St</t>
  </si>
  <si>
    <t>Ice Cream Parlors,Ice Cream,American,Ice cream stands or dairy bars,Eating places,Burgers / Ice Cream / American,Burgers,Fast Food Restaurants,Fast Food,Restaurants,Ice Cream Shop,Ice Cream &amp; Frozen Desserts,Hamburgers &amp; Hot Dogs,Restaurant,Ice Cream and Frozen Desserts,Eating And Drinking Places,Dessert Restaurants,Hamburgers and Hot Dogs,Milton,Home,Milton Restaurants</t>
  </si>
  <si>
    <t>us/wv/milton/325emainst/-1721138121</t>
  </si>
  <si>
    <t>http://www.allmenus.com/wv/milton/192414-dairy-queen/menu/,http://www.allmenus.com/wv/milton/192414-dairy-queen/info/,https://foursquare.com/v/dairy-queen/4b6e0e57f964a52012a72ce3,https://www.allmenus.com/wv/milton/192414-dairy-queen/menu/,http://www.yellowpages.com/milton-wv/mip/dairy-queen-467880983,https://www.yellowpages.com/milton-wv/mip/dairy-queen-467880983</t>
  </si>
  <si>
    <t>AVwc7JmzkufWRAb50eVW</t>
  </si>
  <si>
    <t>2016-03-23T03:18:45Z</t>
  </si>
  <si>
    <t>2019-03-26T08:03:06Z</t>
  </si>
  <si>
    <t>3023 Inwood Rd</t>
  </si>
  <si>
    <t>us/tx/dallas/3023inwoodrd/109620780</t>
  </si>
  <si>
    <t>https://foursquare.com/v/sonic/4b6dfd4df964a5208ca12ce3,https://www.allmenus.com/tx/dallas/203868-sonic/menu/,https://foursquare.com/v/sonic/4b6dfd4df964a5208ca12ce3/menu</t>
  </si>
  <si>
    <t>http://sonicdrivein.com/</t>
  </si>
  <si>
    <t>AVweT4p8IN2L1WUf3zyq</t>
  </si>
  <si>
    <t>2016-03-02T12:45:26Z</t>
  </si>
  <si>
    <t>2019-03-26T08:03:04Z</t>
  </si>
  <si>
    <t>1735 N Turner St</t>
  </si>
  <si>
    <t>Fried Chicken Joint, Fast Food Restaurant, and Wings Joint,Restaurant,Fried Chicken Joint,Wings Joint,Fast Food Restaurant,Catering,Restaurants</t>
  </si>
  <si>
    <t>us/nm/hobbs/1735nturnerst/106088</t>
  </si>
  <si>
    <t>https://foursquare.com/v/kfc/4b6cc462f964a520ee522ce3%253FpromotedTipId%253D5759472c498e9964d23af798,https://foursquare.com/v/kfc/4b6cc462f964a520ee522ce3%253FpromotedTipId%253D5742c2f3498e09827ead492a,https://foursquare.com/v/kfc/4b6cc462f964a520ee522ce3%253FpromotedTipId%253D57626fe4498e2bf5c7a870a9,https://foursquare.com/v/kfc/4b6cc462f964a520ee522ce3%253FpromotedTipId%253D5763c9d5498e986c00e71170,https://foursquare.com/v/kfc/4b6cc462f964a520ee522ce3%253FpromotedTipId%253D571c93b5498ebdd9e6969a5e,https://foursquare.com/v/kfc/4b6cc462f964a520ee522ce3%253FpromotedTipId%253D57285ea2498eb67baf4bb745,https://foursquare.com/v/kfc/4b6cc462f964a520ee522ce3%253FpromotedTipId%253D5746b54b498e424f048d01a8,https://foursquare.com/v/kfc/4b6cc462f964a520ee522ce3%253FpromotedTipId%253D57554925498e0ce2d33703ce,https://foursquare.com/v/kfc/4b6cc462f964a520ee522ce3%253FpromotedTipId%253D575d3716498e8ba062f9535a,https://foursquare.com/v/kfc/4b6cc462f964a520ee522ce3%253FpromotedTipId%253D575a91f5498eb613da391564,https://foursquare.com/v/kfc/4b6cc462f964a520ee522ce3%253FpromotedTipId%253D5721d17c498e0ebc14089f49,https://foursquare.com/v/kfc/4b6cc462f964a520ee522ce3%253FpromotedTipId%253D575bdfef498e2b9b4aade26c,https://foursquare.com/v/kfc/4b6cc462f964a520ee522ce3%253FpromotedTipId%253D574416be498eca15c039fea7,https://foursquare.com/v/kfc/4b6cc462f964a520ee522ce3%253FpromotedTipId%253D5767c0ac498ee6151dee629a,https://foursquare.com/v/kfc/4b6cc462f964a520ee522ce3%253FpromotedTipId%253D5719dda3498ebdd9e2bb75b0,https://foursquare.com/v/kfc/4b6cc462f964a520ee522ce3%253FpromotedTipId%253D573ad525498ed8bcb2d0ba37,https://foursquare.com/v/kfc/4b6cc462f964a520ee522ce3%253FpromotedTipId%253D57611fc6498e7c2ddac49b22,https://foursquare.com/v/kfc/4b6cc462f964a520ee522ce3%253FpromotedTipId%253D572da8cc498e0d655b0db8b5,https://foursquare.com/v/kfc/4b6cc462f964a520ee522ce3%253FpromotedTipId%253D57207b2b498e5188c9d1409b,https://foursquare.com/v/kfc/4b6cc462f964a520ee522ce3%253FpromotedTipId%253D5746c3b4498ea6dacc2614d8,https://foursquare.com/v/kfc/4b6cc462f964a520ee522ce3%253FpromotedTipId%253D576119a7498e801aa403d43f,https://foursquare.com/v/kfc/4b6cc462f964a520ee522ce3%253FpromotedTipId%253D5753f122498e7379c74f3489,https://foursquare.com/v/kfc/4b6cc462f964a520ee522ce3%253FpromotedTipId%253D5745863f38faa49b28c2dad4,https://foursquare.com/v/kfc/4b6cc462f964a520ee522ce3%253FpromotedTipId%253D572db8bb498e7559a7af9794,https://foursquare.com/v/kfc/4b6cc462f964a520ee522ce3%253FpromotedTipId%253D571c9fcf498e976f80c3d004,https://foursquare.com/v/kfc/4b6cc462f964a520ee522ce3%253FpromotedTipId%253D5753f1cc498e6232743bd460,https://foursquare.com/v/kfc/4b6cc462f964a520ee522ce3%253FpromotedTipId%253D575a96d2498eb56f387aabf6,https://foursquare.com/v/kfc/4b6cc462f964a520ee522ce3%253FpromotedTipId%253D5756985e498e90ac261d185d,https://foursquare.com/v/kfc/4b6cc462f964a520ee522ce3%253FpromotedTipId%253D575bdd92cd1082f40587d749,https://foursquare.com/v/kfc/4b6cc462f964a520ee522ce3%253FpromotedTipId%253D57383933498e9bf413e8f5bf,https://foursquare.com/v/kfc/4b6cc462f964a520ee522ce3%253FpromotedTipId%253D575e862a498e7c27ddddd430,https://foursquare.com/v/kfc/4b6cc462f964a520ee522ce3%253FpromotedTipId%253D5721d1af498ef4951c7fe10e,https://foursquare.com/v/kfc/4b6cc462f964a520ee522ce3%253FpromotedTipId%253D5767ad23498eed0cb9eabd85,https://www.tripadvisor.com/Restaurant_Review-g47061-d4643597-Reviews-KFC-Hobbs_New_Mexico.html,https://foursquare.com/v/kfc/4b6cc462f964a520ee522ce3%253FpromotedTipId%253D573edb65498e497a9cba55d0,https://foursquare.com/v/kfc/4b6cc462f964a520ee522ce3%253FpromotedTipId%253D5742db6d498e28de8b8c9043,https://foursquare.com/v/kfc/4b6cc462f964a520ee522ce3%253FpromotedTipId%253D575a9620498e492811e0cd18,https://foursquare.com/v/kfc/4b6cc462f964a520ee522ce3%253FpromotedTipId%253D5763bce9498e0d5134e6ffb6,https://foursquare.com/v/kfc/4b6cc462f964a520ee522ce3%253FpromotedTipId%253D57611954498e75e157880445,https://foursquare.com/v/kfc/4b6cc462f964a520ee522ce3%253FpromotedTipId%253D57529143498e1453c0a91b66,https://foursquare.com/v/kfc/4b6cc462f964a520ee522ce3%253FpromotedTipId%253D5767b0fa498eaa656399a7da,https://foursquare.com/v/kfc/4b6cc462f964a520ee522ce3%253FpromotedTipId%253D57456b29498e153a3a2edd85,https://foursquare.com/v/kfc/4b6cc462f964a520ee522ce3%253FpromotedTipId%253D571caad3498e3dc14052e288,https://foursquare.com/v/kfc/4b6cc462f964a520ee522ce3%253FpromotedTipId%253D57650fc7498ea9dec99449bd,https://foursquare.com/v/kfc/4b6cc462f964a520ee522ce3%253FpromotedTipId%253D572c55d6498e12a9e4f06987,https://foursquare.com/v/kfc/4b6cc462f964a520ee522ce3%253FpromotedTipId%253D57188f21498ebea450481de8,https://foursquare.com/v/kfc/4b6cc462f964a520ee522ce3%253FpromotedTipId%253D57480b30498e9aa151e0aae0,https://foursquare.com/v/kfc/4b6cc462f964a520ee522ce3%253FpromotedTipId%253D5719f8bf498e085884328295,https://foursquare.com/v/kfc/4b6cc462f964a520ee522ce3%253FpromotedTipId%253D5765105d38fa729c4a3d3ac4,https://foursquare.com/v/kfc/4b6cc462f964a520ee522ce3%253FpromotedTipId%253D5746c1d0498eb652f2325dc1,https://foursquare.com/v/kfc/4b6cc462f964a520ee522ce3%253FpromotedTipId%253D5745623acd10ddc6173017b4,https://foursquare.com/v/kfc/4b6cc462f964a520ee522ce3,https://foursquare.com/v/kfc/4b6cc462f964a520ee522ce3%253FpromotedTipId%253D573ee5f1498e089f93a0ba58,https://foursquare.com/v/kfc/4b6cc462f964a520ee522ce3%253FpromotedTipId%253D5763d57d498e4ac9fbe22517,http://www.citysearch.com/profile/6989801/hobbs_nm/kfc.html,https://foursquare.com/v/kfc/4b6cc462f964a520ee522ce3%253FpromotedTipId%253D5746c363498ec89ff1ebff25,https://foursquare.com/v/kfc/4b6cc462f964a520ee522ce3%253FpromotedTipId%253D573ee5e4498eb1a0ae7ff964,https://foursquare.com/v/kfc/4b6cc462f964a520ee522ce3%253FpromotedTipId%253D57456d26498e104878f167e3,https://foursquare.com/v/kfc/4b6cc462f964a520ee522ce3%253FpromotedTipId%253D57441f20498e67fbd0da11c6,https://foursquare.com/v/kfc/4b6cc462f964a520ee522ce3%253FpromotedTipId%253D5763d777498eeb7ca8254cbc,https://foursquare.com/v/kfc/4b6cc462f964a520ee522ce3%253FpromotedTipId%253D57231e40498e0cbb5431d73e,https://foursquare.com/v/kfc/4b6cc462f964a520ee522ce3%253FpromotedTipId%253D57188d99498eae97b89bc021,https://foursquare.com/v/kfc/4b6cc462f964a520ee522ce3%253FpromotedTipId%253D574c0808498eb414eac300b5,https://foursquare.com/v/kfc/4b6cc462f964a520ee522ce3%253FpromotedTipId%253D571893d9498e6f1262dcb2f7,https://foursquare.com/v/kfc/4b6cc462f964a520ee522ce3%253FpromotedTipId%253D57651038cd1076bfc0d53059,https://foursquare.com/v/kfc/4b6cc462f964a520ee522ce3%253FpromotedTipId%253D575bdf1e498ed1689f80d2cb,https://foursquare.com/v/kfc/4b6cc462f964a520ee522ce3%253FpromotedTipId%253D57456d49498e2fd328d0692f,https://foursquare.com/v/kfc/4b6cc462f964a520ee522ce3%253FpromotedTipId%253D5741be3a498e97bf7ea6e66e,https://foursquare.com/v/kfc/4b6cc462f964a520ee522ce3%253FpromotedTipId%253D5720799c498e6fabf53932b7,https://foursquare.com/v/kfc/4b6cc462f964a520ee522ce3%253FpromotedTipId%253D5753f636498e3282c51c09dd,https://foursquare.com/v/kfc/4b6cc462f964a520ee522ce3%253FpromotedTipId%253D575d42e8498eea0d3e9851c5,https://foursquare.com/v/kfc/4b6cc462f964a520ee522ce3%253FpromotedTipId%253D575bca6738fabdc7ee34b9a2,https://foursquare.com/v/kfc/4b6cc462f964a520ee522ce3/menu,https://foursquare.com/v/kfc/4b6cc462f964a520ee522ce3%253FpromotedTipId%253D5753f64f498ebc734e1c5df4,https://foursquare.com/v/kfc/4b6cc462f964a520ee522ce3%253FpromotedTipId%253D57651091498e558bc2d876d0,https://foursquare.com/v/kfc/4b6cc462f964a520ee522ce3%253FpromotedTipId%253D57611f70498e699910b1be09,https://foursquare.com/v/kfc/4b6cc462f964a520ee522ce3%253FpromotedTipId%253D576506a6498e82bcd6e40e6d,https://foursquare.com/v/kfc/4b6cc462f964a520ee522ce3%253FpromotedTipId%253D5763d51c498e932409c083fe,https://foursquare.com/v/kfc/4b6cc462f964a520ee522ce3%253FpromotedTipId%253D5723255b498e18033a401cc7,https://foursquare.com/v/kfc/4b6cc462f964a520ee522ce3%253FpromotedTipId%253D571f2755498e5d7a28ba8ed0,https://foursquare.com/v/kfc/4b6cc462f964a520ee522ce3%253FpromotedTipId%253D573ee3dc498ed1d750f46958,https://foursquare.com/v/kfc/4b6cc462f964a520ee522ce3%253FpromotedTipId%253D5746c157498e32e323e9d205,https://foursquare.com/v/kfc/4b6cc462f964a520ee522ce3%253FpromotedTipId%253D5745840fcd10ddc6175169eb,https://foursquare.com/v/kfc/4b6cc462f964a520ee522ce3%253FpromotedTipId%253D574963ff498e1ffd70ffe50d,https://foursquare.com/v/kfc/4b6cc462f964a520ee522ce3%253FpromotedTipId%253D571ddebe498ed19432a294f6,https://foursquare.com/v/kfc/4b6cc462f964a520ee522ce3%253FpromotedTipId%253D57611f8f498e5e6b119ee07f,https://foursquare.com/v/kfc/4b6cc462f964a520ee522ce3%253FpromotedTipId%253D575d4576498e7010f7ea3797,https://foursquare.com/v/kfc/4b6cc462f964a520ee522ce3%253FpromotedTipId%253D571dd6cf498edfd96a60fda9,https://foursquare.com/v/kfc/4b6cc462f964a520ee522ce3%253FpromotedTipId%253D571f2935498e3ecfe7f6a24d,https://foursquare.com/v/kfc/4b6cc462f964a520ee522ce3%253FpromotedTipId%253D574581fd498eb5d69537e5d8,https://foursquare.com/v/kfc/4b6cc462f964a520ee522ce3%253FpromotedTipId%253D5742db58498e269271c4e55a</t>
  </si>
  <si>
    <t>https://www.kfc.com/store-locator?query=88240,http://www.kfc.com/</t>
  </si>
  <si>
    <t>AWm5JGb4IxWefVJwNPDG</t>
  </si>
  <si>
    <t>2019-03-26T08:02:25Z</t>
  </si>
  <si>
    <t>1595 Grand Ave Ste 210</t>
  </si>
  <si>
    <t>us/mt/billings/1595grandaveste210/-99953871</t>
  </si>
  <si>
    <t>https://foursquare.com/v/red-robin-gourmet-burgers/4b649525f964a5208dbf2ae3</t>
  </si>
  <si>
    <t>AVwchXp7_7pvs4fzv_gK</t>
  </si>
  <si>
    <t>2015-10-19T16:04:31Z</t>
  </si>
  <si>
    <t>2019-03-26T08:02:12Z</t>
  </si>
  <si>
    <t>1465 Peachtree Pkwy</t>
  </si>
  <si>
    <t>us/ga/cumming/1465peachtreepkwy/-891525969</t>
  </si>
  <si>
    <t>https://foursquare.com/v/subway/4b631a55f964a52025632ae3,https://www.allmenus.com/ga/cumming/132361-subway/menu/,https://foursquare.com/v/subway/4b631a55f964a52025632ae3/menu,https://foursquare.com/v/subway-sanchwiches/4f44f65619836ed00197c3b1</t>
  </si>
  <si>
    <t>AVwcl0i6ByjofQCxf_ei</t>
  </si>
  <si>
    <t>2016-01-24T21:10:28Z</t>
  </si>
  <si>
    <t>2019-03-26T08:02:09Z</t>
  </si>
  <si>
    <t>151 Old Bank Rd</t>
  </si>
  <si>
    <t>American Restaurants,Breakfast Spot,American Restaurant,Fast Food Restaurants,Southern / Soul Food Restaurant,Diner,Family Style Restaurants,Southern / Soul Food Restaurant and American Restaurant,Restaurants</t>
  </si>
  <si>
    <t>us/oh/milford/151oldbankrd/1244903997</t>
  </si>
  <si>
    <t>https://foursquare.com/v/bob-evans-restaurant/4b59a8cff964a5204d9128e3,https://foursquare.com/v/bob-evans-restaurant/4b59a8cff964a5204d9128e3/menu,http://www.yellowpages.com/milford-oh/mip/bob-evans-restaurant-5846600</t>
  </si>
  <si>
    <t>http://www.bobevans.com/,http://bobevans.com/,https://www.bobevans.com/our-locations/345</t>
  </si>
  <si>
    <t>AV1XWz2pFcQ3k02bFm_Y</t>
  </si>
  <si>
    <t>2019-03-26T08:02:08Z</t>
  </si>
  <si>
    <t>2705 NE Sunset Blvd</t>
  </si>
  <si>
    <t>us/wa/renton/2705nesunsetblvd/-66712705</t>
  </si>
  <si>
    <t>http://www.citysearch.com/profile/10762304/renton_wa/pizza_hut.html,http://www.yellowbook.com/profile/pizza-hut_1844034480.html,https://foursquare.com/v/pizza-hut/4b6243c5f964a5204e3f2ae3</t>
  </si>
  <si>
    <t>http://www.pizzahut.com/,https://locations.pizzahut.com/wa/renton/2705-sunset-blvd-ne</t>
  </si>
  <si>
    <t>AV47bEpdIxWefVJwk-iP</t>
  </si>
  <si>
    <t>2016-06-14T02:28:56Z</t>
  </si>
  <si>
    <t>2019-03-26T08:01:59Z</t>
  </si>
  <si>
    <t>351 W 42nd St</t>
  </si>
  <si>
    <t>us/ny/newyork/351w42ndst/-891525969</t>
  </si>
  <si>
    <t>https://foursquare.com/v/subway/4b589b8cf964a520f26028e3</t>
  </si>
  <si>
    <t>AVwcqjJi_7pvs4fzxoHl</t>
  </si>
  <si>
    <t>2016-03-28T18:21:11Z</t>
  </si>
  <si>
    <t>2019-03-26T08:01:41Z</t>
  </si>
  <si>
    <t>2216 Bush River Rd</t>
  </si>
  <si>
    <t>Carry-out food,Burger Joint,Restaurant,Hot dog restaurants,Fast Food Restaurant,American restaurants,Hamburger restaurants,Fast Food Restaurants,Fast Food,Hamburgers and Hot Dogs,Restaurants</t>
  </si>
  <si>
    <t>us/sc/columbia/2216bushriverrd/-2061630068</t>
  </si>
  <si>
    <t>http://www.yellowbook.com/profile/burger-king_1631550264.html,https://foursquare.com/v/burger-king/4b4e6bbef964a52017ed26e3,http://www.citysearch.com/profile/41993240/columbia_sc/burger_king.html</t>
  </si>
  <si>
    <t>AVwdgsldIN2L1WUfwiGY</t>
  </si>
  <si>
    <t>2015-11-20T18:44:48Z</t>
  </si>
  <si>
    <t>2019-03-26T08:01:25Z</t>
  </si>
  <si>
    <t>225 W Bridge St</t>
  </si>
  <si>
    <t>Carry-out food,Caterers,Delicatessens,American Restaurant,Fast Food Restaurants,Take Out Restaurants,Family Style Restaurants,Deli / Bodega,Restaurants,Deli Bodega,Restaurant,American Restaurant and Deli / Bodega,Sandwich Shops</t>
  </si>
  <si>
    <t>us/oh/dublin/225wbridgest/-1333108586</t>
  </si>
  <si>
    <t>https://www.yellowpages.com/dublin-oh/mip/jasons-deli-15446974,http://www.yellowpages.com/dublin-oh/mip/jasons-deli-15446974,https://foursquare.com/v/jasons-deli/4b4a45b5f964a520b78126e3,http://www.yellowbook.com/profile/jasons-deli_1896483986.html</t>
  </si>
  <si>
    <t>http://jasonsdeli.com/,http://www.jasonsdeli.com/</t>
  </si>
  <si>
    <t>AVwdkIqSIN2L1WUfxD52</t>
  </si>
  <si>
    <t>2015-10-24T00:22:28Z</t>
  </si>
  <si>
    <t>2019-03-26T08:00:57Z</t>
  </si>
  <si>
    <t>2848 Willamette St</t>
  </si>
  <si>
    <t>Carry-out food,Delicatessens,American restaurants,Take Out Restaurants,Fast Food Restaurants,Restaurants,Restaurant,Fast Food Restaurant,wich Place,Sandwich Place College Hill,Sandwiches,Sandwich Place,Sandwich Shops</t>
  </si>
  <si>
    <t>us/or/eugene/2848willamettest/-891525969</t>
  </si>
  <si>
    <t>http://www.yellowbook.com/profile/subway_1631450430.html,https://foursquare.com/v/subway/4b3ab0d1f964a520c06c25e3,https://foursquare.com/v/subway/4b3ab0d1f964a520c06c25e3/menu,http://tripadvisor.com/Restaurant_Review-g51862-d5593208-Reviews-Subway-Eugene_Oregon.html</t>
  </si>
  <si>
    <t>AV1eQUwZ3-Khe5l_NAaT</t>
  </si>
  <si>
    <t>2019-03-26T08:00:52Z</t>
  </si>
  <si>
    <t>480 E St</t>
  </si>
  <si>
    <t>us/ca/williams/480est/-2061630068</t>
  </si>
  <si>
    <t>https://foursquare.com/v/burger-king/4b3135aef964a520b30225e3,http://www.citysearch.com/profile/32835806/barstow_ca/burger_king.html</t>
  </si>
  <si>
    <t>https://locations.bk.com/ca/williams/480-e-st.html,http://www.bk.com/</t>
  </si>
  <si>
    <t>AVwdefXjkufWRAb56SIK</t>
  </si>
  <si>
    <t>2015-10-20T04:30:21Z</t>
  </si>
  <si>
    <t>2019-03-26T08:00:46Z</t>
  </si>
  <si>
    <t>2125 W Burnside St</t>
  </si>
  <si>
    <t>Restaurant,Sandwich Place Northwest District,Carry-out food,Delicatessens,Fast Food Restaurant,wich Place,American restaurants,Sandwiches,Sandwich Place,Restaurants</t>
  </si>
  <si>
    <t>us/or/portland/2125wburnsidest/-891525969</t>
  </si>
  <si>
    <t>https://foursquare.com/v/subway/4b3290b6f964a520c60e25e3,https://www.yellowbook.com/profile/subway_1631252971.html,http://tripadvisor.com/Restaurant_Review-g52024-d4211191-Reviews-Subway-Portland_Oregon.html,https://foursquare.com/v/subway/4b3290b6f964a520c60e25e3/menu</t>
  </si>
  <si>
    <t>AV1Tph76LD2H7whiZ58M</t>
  </si>
  <si>
    <t>2017-07-18T03:03:02Z</t>
  </si>
  <si>
    <t>2019-03-26T08:00:34Z</t>
  </si>
  <si>
    <t>8695 NW 58th St</t>
  </si>
  <si>
    <t>us/fl/miami/8695nw58thst/-891525969</t>
  </si>
  <si>
    <t>https://foursquare.com/v/subway/4b27c09ef964a5205a8924e3,https://www.allmenus.com/fl/miami/46267-subway/menu/,https://www.trip.com/doral-fl/restaurants/subway_6</t>
  </si>
  <si>
    <t>AVwc3QusByjofQCxjBHQ</t>
  </si>
  <si>
    <t>2016-03-27T14:47:23Z</t>
  </si>
  <si>
    <t>2019-03-26T06:45:04Z</t>
  </si>
  <si>
    <t>1800 E 66th St</t>
  </si>
  <si>
    <t>us/mn/minneapolis/1800e66thst/-891525969</t>
  </si>
  <si>
    <t>http://www.yellowpages.com/minneapolis-mn/mip/subway-18038085,https://foursquare.com/v/subway/4bcc932c937ca593b158ab92/menu,https://foursquare.com/v/subway/4bcc932c937ca593b158ab92,http://www.yellowbook.com/profile/subway_1838745452.html</t>
  </si>
  <si>
    <t>AWM0lRMt3-Khe5l_ib8t</t>
  </si>
  <si>
    <t>2018-05-06T07:36:11Z</t>
  </si>
  <si>
    <t>2019-03-26T06:44:33Z</t>
  </si>
  <si>
    <t>7571 NC Hwy 127 N</t>
  </si>
  <si>
    <t>us/nc/hickory/7571nchwy127n/1241037051</t>
  </si>
  <si>
    <t>https://foursquare.com/v/bojangles-famous-chicken-n-biscuits/4bd465b1cfa7b7134df023da,https://www.allmenus.com/nc/hickory/511520-bojangles-famous-chicken-n-biscuits/menu/</t>
  </si>
  <si>
    <t>AVwclGaQByjofQCxf2s_</t>
  </si>
  <si>
    <t>2016-04-06T03:37:21Z</t>
  </si>
  <si>
    <t>2019-03-26T06:44:32Z</t>
  </si>
  <si>
    <t>1912 Harper Rd</t>
  </si>
  <si>
    <t>Italian Restaurant,Carry-out food,Caterers,Restaurant delivery service,Chicken Wings,Food Delivery,American restaurants,Karaoke,Take Out Restaurants,Fast Food Restaurants,Home delivery beer and beverages,Family Style Restaurants,Restaurants,Pizza,Restaurant,Pizza Place and Italian Restaurant,Pizza Place,Food service management,Catering</t>
  </si>
  <si>
    <t>us/wv/beckley/1912harperrd/-66712705</t>
  </si>
  <si>
    <t>http://www.yellowbook.com/profile/pizza-hut_1501172124.html,https://www.allmenus.com/wv/beckley/71725-pizza-hut/menu/,https://www.yellowpages.com/beckley-wv/mip/pizza-hut-473196426,http://www.citysearch.com/profile/11211560/beckley_wv/pizza_hut.html,https://www.yellowbook.com/profile/pizza-hut_1501172124.html,https://foursquare.com/v/pizza-hut/4bd0ceac77b29c7491878b82</t>
  </si>
  <si>
    <t>https://locations.pizzahut.com/wv/beckley/1912-harper-rd</t>
  </si>
  <si>
    <t>AVwck68LkufWRAb5wtYK</t>
  </si>
  <si>
    <t>2016-04-05T03:01:33Z</t>
  </si>
  <si>
    <t>2019-03-26T06:44:27Z</t>
  </si>
  <si>
    <t>1395 E Main St</t>
  </si>
  <si>
    <t>Breakfast Spot,Late Night Restaurants,Pancakes &amp; Waffles Restaurants,Breakfast Spot and Diner,Breakfast &amp; Brunch Restaurants,Fast Food Restaurant,Diner,Breakfast Brunch and Lunch Restaurants,,Diners,Restaurants</t>
  </si>
  <si>
    <t>Duncan</t>
  </si>
  <si>
    <t>us/sc/duncan/1395emainst/1082608893</t>
  </si>
  <si>
    <t>https://foursquare.com/v/waffle-house/4bd56ee05631c9b64306a430,http://www.citysearch.com/profile/9133506/duncan_sc/waffle_house.html</t>
  </si>
  <si>
    <t>AV1tgrqPIxWefVJwg-nn</t>
  </si>
  <si>
    <t>2017-07-23T03:34:30Z</t>
  </si>
  <si>
    <t>2019-03-26T06:43:55Z</t>
  </si>
  <si>
    <t>2660 Florida St</t>
  </si>
  <si>
    <t>Mandeville</t>
  </si>
  <si>
    <t>us/la/mandeville/2660floridast/1022731434</t>
  </si>
  <si>
    <t>Isabellas Pizzeria</t>
  </si>
  <si>
    <t>http://tripadvisor.com/Restaurant_Review-g40295-d3202335-Reviews-Isabella_s_pizzeria-Mandeville_Louisiana.html,https://foursquare.com/v/isabellas-pizzeria/4bdb11fec79cc92885fa80e9,https://foursquare.com/v/isabellas-pizzeria/4bdb11fec79cc92885fa80e9/menu</t>
  </si>
  <si>
    <t>http://www.isabellaspizzeria.net/</t>
  </si>
  <si>
    <t>AVweP9KRIN2L1WUf3SHn</t>
  </si>
  <si>
    <t>2015-11-05T18:12:33Z</t>
  </si>
  <si>
    <t>2019-03-26T06:43:12Z</t>
  </si>
  <si>
    <t>2901 James L Redman Pkwy</t>
  </si>
  <si>
    <t>Burger Joint,Fast Food Restaurant,American Restaurant,Fast Food Restaurant and American Restaurant</t>
  </si>
  <si>
    <t>us/fl/plantcity/2901jameslredmanpkwy/1780593795</t>
  </si>
  <si>
    <t>https://foursquare.com/v/sonic-drive-in/4bec5a1cc43f2d7f4dc4dbd9/menu,https://foursquare.com/v/sonic-drive-in/4bec5a1cc43f2d7f4dc4dbd9</t>
  </si>
  <si>
    <t>http://sonicdrivein.com/,https://locations.sonicdrivein.com/fl/plant-city/2901-james-l--redman-parkway.html</t>
  </si>
  <si>
    <t>AVwdJAUnkufWRAb52tEf</t>
  </si>
  <si>
    <t>2015-10-25T18:05:50Z</t>
  </si>
  <si>
    <t>2019-03-26T06:43:10Z</t>
  </si>
  <si>
    <t>833 E Cypress Ave</t>
  </si>
  <si>
    <t>us/ca/redding/833ecypressave/554191587</t>
  </si>
  <si>
    <t>https://www.allmenus.com/ca/redding/171368-carls-jr/menu/,https://foursquare.com/v/carls-jr/4becb18c6b88c9b615648762/menu,https://foursquare.com/v/carls-jr/4becb18c6b88c9b615648762,http://www.citysearch.com/profile/42833395/redding_ca/carl_s_jr_.html</t>
  </si>
  <si>
    <t>AVzA_QYxLD2H7whiWIyl</t>
  </si>
  <si>
    <t>4500 W Gate City Blvd</t>
  </si>
  <si>
    <t>us/nc/greensboro/4500wgatecityblvd/1780593795</t>
  </si>
  <si>
    <t>https://foursquare.com/v/sonic-drive-in/4becacc72cf820a1a61cb91c,https://www.yellowpages.com/greensboro-nc/mip/sonic-drive-in-525181600</t>
  </si>
  <si>
    <t>https://locations.sonicdrivein.com/nc/greensboro/4500-gate-city-boulevard.html,http://sonicdrivein.com/</t>
  </si>
  <si>
    <t>AVwdly7jIN2L1WUfxUfS</t>
  </si>
  <si>
    <t>2015-11-22T18:15:05Z</t>
  </si>
  <si>
    <t>2019-03-26T06:42:19Z</t>
  </si>
  <si>
    <t>8490 Park Blvd</t>
  </si>
  <si>
    <t>Bagels,Doughnuts,Fast Food Restaurants,Juice Smoothie Shops,Bagel Shops,Desserts,Juices &amp; Smoothies,Restaurants,Donut Shop,Restaurant,Coffee &amp; Tea Shops,Dessert Shops,Diners,Coffeehouses,Doughnut Shops,Bakeries,Coffee Tea Shops</t>
  </si>
  <si>
    <t>us/fl/seminole/8490parkblvd/89177860</t>
  </si>
  <si>
    <t>http://www.citysearch.com/profile/2716636/seminole_fl/dunkin_donuts.html,http://www.insiderpages.com/b/15239059987/dunkin-donuts-seminole,https://foursquare.com/v/dunkin-donuts/4bfe5e56b68d0f47c50bea57</t>
  </si>
  <si>
    <t>AVwc93pVkufWRAb505yr</t>
  </si>
  <si>
    <t>2016-04-06T02:54:32Z</t>
  </si>
  <si>
    <t>2019-03-26T06:42:10Z</t>
  </si>
  <si>
    <t>1030 S 13th St</t>
  </si>
  <si>
    <t>Burger Joint,Restaurant,Food and Beverage,Fast Food Restaurant,Burgers,Fast Food Restaurants,Fast Food Restaurant and Burger Joint,Hamburgers and Hot Dogs,Restaurants</t>
  </si>
  <si>
    <t>us/ne/norfolk/1030s13thst/-791445730</t>
  </si>
  <si>
    <t>http://www.citysearch.com/profile/6488154/norfolk_ne/wendy_s.html,https://foursquare.com/v/wendys/4bfec3d868c7a593d8a53f44,http://tripadvisor.com/Restaurant_Review-g45733-d4653980-Reviews-Wendy_s-Norfolk_Nebraska.html,http://www.dexknows.com/business_profiles/wendy_s_norfolk-l909606603,https://www.tripadvisor.com/Restaurant_Review-g45733-d4653980-Reviews-Wendy_s-Norfolk_Nebraska.html</t>
  </si>
  <si>
    <t>https://locations.wendys.com/united-states/ne/norfolk/1030-s-13th-street,http://www.wendys.com/</t>
  </si>
  <si>
    <t>AVwcz5sdkufWRAb5zRNt</t>
  </si>
  <si>
    <t>2016-03-02T11:29:07Z</t>
  </si>
  <si>
    <t>401 Dixieland Rd</t>
  </si>
  <si>
    <t>Burger Joint,Fast Food Restaurant,American Restaurant,Fast Food Restaurant, American Restaurant, and Burger Joint,Restaurants</t>
  </si>
  <si>
    <t>us/tx/harlingen/401dixielandrd/-791445730</t>
  </si>
  <si>
    <t>https://foursquare.com/v/wendys/4bfec4d8369476b058d48c1f/menu,http://www.citysearch.com/profile/722643380/harlingen_tx/wendy_s.html,https://foursquare.com/v/wendys/4bfec4d8369476b058d48c1f,https://foursquare.com/v/4bfec4d8369476b058d48c1f</t>
  </si>
  <si>
    <t>https://locations.wendys.com/united-states/tx/harlingen/401-dixieland-road,http://www.wendys.com/</t>
  </si>
  <si>
    <t>AV1gp4CY3-Khe5l_NjSx</t>
  </si>
  <si>
    <t>2017-07-20T15:39:36Z</t>
  </si>
  <si>
    <t>2019-03-26T06:42:06Z</t>
  </si>
  <si>
    <t>4148 Dayton Xenia Rd</t>
  </si>
  <si>
    <t>Carry-out food,Fast Food Restaurant,Ice cream parlors,American restaurants,Ice cream and frozen desserts-retail,Restaurants,Ice Cream Shop,Dessert Shop</t>
  </si>
  <si>
    <t>us/oh/dayton/4148daytonxeniard/-1721138121</t>
  </si>
  <si>
    <t>https://foursquare.com/v/dairy-queen/4c00052b369476b002b78e1f/menu,https://foursquare.com/v/dairy-queen/4c00052b369476b002b78e1f,http://www.citysearch.com/profile/8225961/dayton_oh/dairy_queen.html,http://www.yellowbook.com/profile/dairy-queen_1631446013.html</t>
  </si>
  <si>
    <t>http://www.dqcakes.com/</t>
  </si>
  <si>
    <t>AVwd_kP1kufWRAb5_DnF</t>
  </si>
  <si>
    <t>2016-06-12T23:58:31Z</t>
  </si>
  <si>
    <t>2019-03-26T06:41:20Z</t>
  </si>
  <si>
    <t>4159 County Road 6</t>
  </si>
  <si>
    <t>Pizza,Restaurant,Seafood Restaurant,Seafood Restaurants,Taverns,Bar &amp; Grills,Fast Food Restaurants,Take Out Restaurants,Dessert Restaurants,Family Style Restaurants,Restaurants,Bars</t>
  </si>
  <si>
    <t>us/al/gulfshores/4159countyroad6/2013684598</t>
  </si>
  <si>
    <t>Happy Harbor Oyster Bay</t>
  </si>
  <si>
    <t>https://www.allmenus.com/al/gulf-shores/472036-happy-harbor-oyster-bay/menu/,http://www.yellowpages.com/gulf-shores-al/mip/happy-harbor-oyster-bay-464481999,https://foursquare.com/v/happy-harbor-oyster-bay/4c0ab216ffb8c9b6690c6c61,http://tripadvisor.com/Restaurant_Review-g30582-d2168178-Reviews-Happy_Harbor_Oyster_Bay-Gulf_Shores_Alabama.html,http://www.yellowpages.com/gulf-shores-al/mip/happy-harbor-oyster-bay-456602186</t>
  </si>
  <si>
    <t>http://happyharbors.com/,http://www.happyharbors.com/</t>
  </si>
  <si>
    <t>AVwdCR2A_7pvs4fz1lFG</t>
  </si>
  <si>
    <t>2017-01-11T02:51:04Z</t>
  </si>
  <si>
    <t>2019-03-26T06:41:06Z</t>
  </si>
  <si>
    <t>2301 S Fort Apache Rd</t>
  </si>
  <si>
    <t>us/nv/lasvegas/2301sfortapacherd/-230519289</t>
  </si>
  <si>
    <t>https://foursquare.com/v/jack-in-the-box/4c134318a9c220a19687559d,https://www.allmenus.com/nv/las-vegas/180513-jack-in-the-box/menu/,http://www.citysearch.com/profile/32778293/las_vegas_nv/jack_in_the_box.html</t>
  </si>
  <si>
    <t>https://locations.jackinthebox.com/us/nv/las-vegas/2301-s-fort-apache-rd,http://www.jackinthebox.com/</t>
  </si>
  <si>
    <t>AVwdo54wByjofQCxrGVP</t>
  </si>
  <si>
    <t>2015-10-23T00:53:30Z</t>
  </si>
  <si>
    <t>2019-03-26T06:41:00Z</t>
  </si>
  <si>
    <t>816 England St</t>
  </si>
  <si>
    <t>us/va/ashland/816englandst/-891525969</t>
  </si>
  <si>
    <t>https://foursquare.com/v/subway/4c14fc6da9c220a19652589d,https://www.allmenus.com/va/ashland/147542-subway/menu/,https://foursquare.com/v/subway/4c14fc6da9c220a19652589d/menu</t>
  </si>
  <si>
    <t>AVzBA5-fLD2H7whiWJud</t>
  </si>
  <si>
    <t>2017-06-19T15:40:59Z</t>
  </si>
  <si>
    <t>2019-03-26T06:40:31Z</t>
  </si>
  <si>
    <t>7339 Forest Hill Ave</t>
  </si>
  <si>
    <t>us/va/richmond/7339foresthillave/-2061630068</t>
  </si>
  <si>
    <t>https://foursquare.com/v/burger-king/4c257112a852c928db00e56c,https://www.yellowpages.com/richmond-va/mip/burger-king-465763022,http://www.citysearch.com/profile/723502500/richmond_va/burger_king.html,https://foursquare.com/v/burger-king/4c257112a852c928db00e56c/photos</t>
  </si>
  <si>
    <t>https://locations.bk.com/va/richmond/7339-forest-hill-ave.html,http://www.bk.com/</t>
  </si>
  <si>
    <t>AVwczU-AkufWRAb5zLJX</t>
  </si>
  <si>
    <t>2016-03-09T21:00:12Z</t>
  </si>
  <si>
    <t>2019-03-26T06:39:10Z</t>
  </si>
  <si>
    <t>26170 Lorain Ave</t>
  </si>
  <si>
    <t>Fried Chicken Joint,Fast Food Restaurant,Fried Chicken Joint and Fast Food Restaurant</t>
  </si>
  <si>
    <t>us/oh/northolmsted/26170lorainave/-624847056</t>
  </si>
  <si>
    <t>https://foursquare.com/v/popeyes-louisiana-kitchen/55131e2e498ee93ffc2fd19e,https://foursquare.com/v/popeyes/55131e2e498ee93ffc2fd19e</t>
  </si>
  <si>
    <t>AVzA83P5LD2H7whiWG8L</t>
  </si>
  <si>
    <t>2019-03-26T06:36:59Z</t>
  </si>
  <si>
    <t>us/hi/honolulu/2005kaliard/-529050101</t>
  </si>
  <si>
    <t>Dairy Queen Orange Julius</t>
  </si>
  <si>
    <t>https://foursquare.com/v/dairy-queen--orange-julius/5092d5b53d7ce7bdb2f6a70d,https://foursquare.com/v/dairy-queen--orange-julius/5092d5b53d7ce7bdb2f6a70d/menu</t>
  </si>
  <si>
    <t>https://www.dairyqueen.com/us-en/Locator/Detail/?localechange=1&amp;store-id=12138,http://www.dairyqueenhawaii.com/</t>
  </si>
  <si>
    <t>AVweOFVBIN2L1WUf3CFS</t>
  </si>
  <si>
    <t>2016-11-02T17:15:18Z</t>
  </si>
  <si>
    <t>2019-03-26T06:14:25Z</t>
  </si>
  <si>
    <t>141 Pioneer Village Dr</t>
  </si>
  <si>
    <t>Mountain City</t>
  </si>
  <si>
    <t>us/tn/mountaincity/141pioneervillagedr/696490760</t>
  </si>
  <si>
    <t>https://www.allmenus.com/tn/mountain-city/154973-hardees/menu/,http://www.yellowbook.com/profile/hardees_1633965940.html,https://foursquare.com/v/hardees/4c2a98ed2219c928b463a348,http://www.citysearch.com/profile/9386752/mountain_city_tn/hardee_s.html</t>
  </si>
  <si>
    <t>AVweGRjZIN2L1WUf19pF</t>
  </si>
  <si>
    <t>2016-04-03T11:58:43Z</t>
  </si>
  <si>
    <t>2019-03-26T06:14:24Z</t>
  </si>
  <si>
    <t>5420 N Main St</t>
  </si>
  <si>
    <t>Cowpens</t>
  </si>
  <si>
    <t>us/sc/cowpens/5420nmainst/696490760</t>
  </si>
  <si>
    <t>https://foursquare.com/v/hardees/4c2a95b5b34ad13ac48ce8ce,http://www.citysearch.com/profile/9133209/cowpens_sc/hardee_s.html,http://www.yellowbook.com/profile/hardees_1881633065.html</t>
  </si>
  <si>
    <t>AVwcu5o0_7pvs4fzyXcR</t>
  </si>
  <si>
    <t>2016-10-18T03:35:01Z</t>
  </si>
  <si>
    <t>904 E Main St</t>
  </si>
  <si>
    <t>Carry-out food,Restaurant,Hot dog restaurants,Fast Food Restaurant,American Restaurant,American restaurants,Hamburger restaurants,Restaurants</t>
  </si>
  <si>
    <t>us/sc/westminster/904emainst/696490760</t>
  </si>
  <si>
    <t>https://foursquare.com/v/hardees/4c2a95928abca5937df1fe1f,http://www.yellowbook.com/profile/hardees_1881202785.html,http://www.citysearch.com/profile/9217984/westminster_sc/hardee_s.html,https://foursquare.com/v/hardees/4c2a95928abca5937df1fe1f%2525253FpromotedTipId%2525253D5a89e44612138402871b724b</t>
  </si>
  <si>
    <t>AWiD7R6ea4HuVbedgFTi</t>
  </si>
  <si>
    <t>2019-01-25T07:18:48Z</t>
  </si>
  <si>
    <t>2019-03-26T06:14:15Z</t>
  </si>
  <si>
    <t>11575 US Highway 1 Ste 85</t>
  </si>
  <si>
    <t>Coffee Shop,Bagels,Doughnuts,Fast Food Restaurants,Juice Smoothie Shops,Bagel Shops,Desserts,Juices &amp; Smoothies,Restaurants,Donut Shop,Coffee &amp; Tea Shops,Dessert Shops,Diners,Coffeehouses,Doughnut Shops,Bakeries,Coffee Tea Shops</t>
  </si>
  <si>
    <t>us/fl/northpalmbeach/11575ushighway1ste85/89177860</t>
  </si>
  <si>
    <t>https://foursquare.com/v/dunkin-donuts/4c2a2fe9d1a10f47af0af664,http://www.insiderpages.com/b/15237740236/dunkin-donuts-palm-beach-gardens,http://www.citysearch.com/profile/43456964/palm_beach_gardens_fl/dunkin_donuts.html</t>
  </si>
  <si>
    <t>AWmfpI2Sa4HuVbedoxky</t>
  </si>
  <si>
    <t>2019-03-21T08:21:59Z</t>
  </si>
  <si>
    <t>2019-03-26T06:13:05Z</t>
  </si>
  <si>
    <t>2091 W Florida Ave</t>
  </si>
  <si>
    <t>Hemet</t>
  </si>
  <si>
    <t>us/ca/hemet/2091wfloridaave/-1161002137</t>
  </si>
  <si>
    <t>https://foursquare.com/v/mcdonalds-office/4c6568b3d02b20a1ce609d90,http://www.citysearch.com/profile/800914940/hemet_ca/mc_donald_s.html</t>
  </si>
  <si>
    <t>AV1gS26o3-Khe5l_NQ29</t>
  </si>
  <si>
    <t>2017-07-20T13:59:02Z</t>
  </si>
  <si>
    <t>2019-03-26T06:12:59Z</t>
  </si>
  <si>
    <t>512 E Oak St</t>
  </si>
  <si>
    <t>Fairbury</t>
  </si>
  <si>
    <t>us/il/fairbury/512eoakst/613519112</t>
  </si>
  <si>
    <t>McDonalds Family Restaurant</t>
  </si>
  <si>
    <t>http://tripadvisor.com/Restaurant_Review-g35976-d4441388-Reviews-McDonalds_Family_Restaurant-Fairbury_Illinois.html,https://foursquare.com/v/mcdonalds-family-restaurant/4c681e5c8e9120a135efdb64</t>
  </si>
  <si>
    <t>http://www.mcdonaldsfamilyrestaurant.com/</t>
  </si>
  <si>
    <t>AVwd_yG2kufWRAb5_FY0</t>
  </si>
  <si>
    <t>2016-12-13T12:13:20Z</t>
  </si>
  <si>
    <t>2019-03-26T06:12:49Z</t>
  </si>
  <si>
    <t>4845 Poplar Level Rd</t>
  </si>
  <si>
    <t>Seafood Restaurants,Fast Food Restaurant</t>
  </si>
  <si>
    <t>us/ky/louisville/4845poplarlevelrd/-658055002</t>
  </si>
  <si>
    <t>Moby Dick</t>
  </si>
  <si>
    <t>http://www.local.com/business/details/louisville-ky/moby-dick-13783160/,https://foursquare.com/v/moby-dick/4c6329cb58810f476a12091e</t>
  </si>
  <si>
    <t>http://mobydicksseafood.com/</t>
  </si>
  <si>
    <t>AV0XuwN5FcQ3k02bEHS2</t>
  </si>
  <si>
    <t>2017-07-06T11:48:38Z</t>
  </si>
  <si>
    <t>2019-03-26T06:10:58Z</t>
  </si>
  <si>
    <t>2263 Calumet Dr</t>
  </si>
  <si>
    <t>us/wi/sheboygan/2263calumetdr/-1721138121</t>
  </si>
  <si>
    <t>http://tripadvisor.com/Restaurant_Review-g60270-d4657996-Reviews-Dairy_Queen-Sheboygan_Wisconsin.html,https://foursquare.com/v/dairy-queen/4c411e8ad7fad13a892b07da/menu,http://www.citysearch.com/profile/10978154/sheboygan_wi/dairy_queen.html,https://www.dairyqueen.com/us-en/locator/Detail/1477,https://foursquare.com/v/dairy-queen/4c411e8ad7fad13a892b07da</t>
  </si>
  <si>
    <t>AVweWyryIN2L1WUf4Mz9</t>
  </si>
  <si>
    <t>2015-11-20T18:34:52Z</t>
  </si>
  <si>
    <t>2019-03-26T06:10:26Z</t>
  </si>
  <si>
    <t>4070 Victory Blvd</t>
  </si>
  <si>
    <t>Ice Cream Parlors,Carry-out food,Dessert Shops,Fast Food Restaurant,American restaurants,Restaurants,Ice Cream Shop</t>
  </si>
  <si>
    <t>us/va/portsmouth/4070victoryblvd/-1721138121</t>
  </si>
  <si>
    <t>https://foursquare.com/v/dairy-queen/4c388a600a71c9b620c540c9,https://www.yellowbook.com/profile/dairy-queen_1631154822.html,https://foursquare.com/v/dairy-queen/4c388a600a71c9b620c540c9/menu,http://www.citysearch.com/profile/44149162/portsmouth_va/dairy_queen.html</t>
  </si>
  <si>
    <t>AVwdswDLIN2L1WUfyZGY</t>
  </si>
  <si>
    <t>2016-05-19T14:24:19Z</t>
  </si>
  <si>
    <t>2019-03-26T06:10:12Z</t>
  </si>
  <si>
    <t>11921 W Sunset Hwy</t>
  </si>
  <si>
    <t>Airway Heights</t>
  </si>
  <si>
    <t>us/wa/airwayheights/11921wsunsethwy/106088</t>
  </si>
  <si>
    <t>https://foursquare.com/v/kfc/4c3296f73896e21ebad6e890,https://foursquare.com/v/kfc/4c3296f73896e21ebad6e890/menu,http://www.citysearch.com/profile/659633420/airway_heights_wa/kfc.html,https://www.tripadvisor.com/Restaurant_Review-g30259-d4734835-Reviews-KFC-Airway_Heights_Washington.html</t>
  </si>
  <si>
    <t>AV1Tr_eDLD2H7whiaMTE</t>
  </si>
  <si>
    <t>2017-07-18T03:13:47Z</t>
  </si>
  <si>
    <t>2019-03-26T06:09:30Z</t>
  </si>
  <si>
    <t>761 7th Ave</t>
  </si>
  <si>
    <t>Donut Shop,Restaurant,Cafe,Fast Food</t>
  </si>
  <si>
    <t>us/ny/newyork/7617thave/89177860</t>
  </si>
  <si>
    <t>https://foursquare.com/v/dunkin-donuts/4e4dd630bd4101d0d79c5ebd,https://www.allmenus.com/ny/new-york/138582-dunkin-donuts/menu/,https://www.trip.com/new-york-city/restaurants/dunkin-donuts_59</t>
  </si>
  <si>
    <t>http://dunkindonuts.com/,http://www.dunkindonuts.com/content/dunkindonuts/en.html</t>
  </si>
  <si>
    <t>AVwc2uDsByjofQCxi7IY</t>
  </si>
  <si>
    <t>2016-06-20T17:53:28Z</t>
  </si>
  <si>
    <t>5100 Highway 31</t>
  </si>
  <si>
    <t>us/al/calera/5100highway31/-891525969</t>
  </si>
  <si>
    <t>https://foursquare.com/v/subway/4e4dd874bd41b76bef941484,http://www.yellowbook.com/profile/subway_1632152061.html,https://www.allmenus.com/al/calera/121033-subway/menu/,http://www.citysearch.com/profile/627663655/calera_al/subway.html</t>
  </si>
  <si>
    <t>AWK9FUFm3-Khe5l_h6w0</t>
  </si>
  <si>
    <t>2018-04-13T03:19:23Z</t>
  </si>
  <si>
    <t>2019-03-26T06:09:26Z</t>
  </si>
  <si>
    <t>1322 N Brown Ave</t>
  </si>
  <si>
    <t>Minden</t>
  </si>
  <si>
    <t>us/ne/minden/1322nbrownave/-891525969</t>
  </si>
  <si>
    <t>https://www.allmenus.com/ne/minden/129462-subway/menu/,https://foursquare.com/v/subway/4e4de7a5bd41b76bef9520c6</t>
  </si>
  <si>
    <t>AVwc6QhhIN2L1WUfqOua</t>
  </si>
  <si>
    <t>2016-06-13T15:21:08Z</t>
  </si>
  <si>
    <t>2019-03-25T07:12:29Z</t>
  </si>
  <si>
    <t>1407 N Park Ave</t>
  </si>
  <si>
    <t>Carry-out food,Caterers,Delicatessens,American restaurants,Take Out Restaurants,Fast Food Restaurants,Karaoke,Restaurants,Delis And Delicatessens,Restaurant,Sandwiches,Catering,Sandwich Shops</t>
  </si>
  <si>
    <t>us/in/alexandria/1407nparkave/-891525969</t>
  </si>
  <si>
    <t>http://tripadvisor.com/Restaurant_Review-g29307-d8835724-Reviews-Subway-Alexandria_Indiana.html,https://www.yellowbook.com/profile/subway_1631349755.html,http://www.yellowpages.com/alexandria-in/mip/subway-8954211,http://www.citysearch.com/profile/3917324/alexandria_in/subway.html,https://www.allmenus.com/in/alexandria/119952-subway/menu/</t>
  </si>
  <si>
    <t>AVwdFi6XByjofQCxlXA8</t>
  </si>
  <si>
    <t>2016-04-05T02:37:51Z</t>
  </si>
  <si>
    <t>1431 E Wabash St</t>
  </si>
  <si>
    <t>us/in/frankfort/1431ewabashst/-891525969</t>
  </si>
  <si>
    <t>http://tripadvisor.com/Restaurant_Review-g37122-d4681040-Reviews-Subway-Frankfort_Indiana.html,https://www.yellowpages.com/frankfort-in/mip/subway-1928176,https://www.yellowbook.com/profile/subway_1631350710.html,http://www.citysearch.com/profile/3925192/frankfort_in/subway.html</t>
  </si>
  <si>
    <t>AV6VfyaZ3-Khe5l_Xci_</t>
  </si>
  <si>
    <t>2017-09-18T14:56:55Z</t>
  </si>
  <si>
    <t>705 Plaza Dr</t>
  </si>
  <si>
    <t>Carry-out food,Caterers,Delicatessens,General contractors,American restaurants,Take Out Restaurants,Fast Food Restaurants,Karaoke,Building contractors,Sandwiches,Restaurants,Sandwich Shops</t>
  </si>
  <si>
    <t>us/in/chesterton/705plazadr/-891525969</t>
  </si>
  <si>
    <t>http://www.yellowbook.com/profile/subway_1631104050.html,https://www.yellowbook.com/profile/subway_1631104050.html,https://www.yellowpages.com/chesterton-in/mip/subway-471976972</t>
  </si>
  <si>
    <t>AVwdIgCxIN2L1WUfsiGN</t>
  </si>
  <si>
    <t>2015-10-23T22:42:57Z</t>
  </si>
  <si>
    <t>2019-03-25T07:12:28Z</t>
  </si>
  <si>
    <t>120 W 38th St</t>
  </si>
  <si>
    <t>Restaurant,Carry-out food,Sandwich Place Butler - Tarkington,Delicatessens,American restaurants,Take Out Restaurants,Fast Food Restaurants,Karaoke,Sandwiches,Sandwich Place,Restaurants,Sandwich Shops</t>
  </si>
  <si>
    <t>us/in/indianapolis/120w38thst/-891525969</t>
  </si>
  <si>
    <t>https://foursquare.com/v/subway/4daf7c1a561412b944bbd3df,https://foursquare.com/v/subway/4daf7c1a561412b944bbd3df/menu,https://www.yellowpages.com/indianapolis-in/mip/subway-457409878,https://www.yellowbook.com/profile/subway_1850497791.html,http://tripadvisor.com/Restaurant_Review-g37209-d4734151-Reviews-Subway-Indianapolis_Indiana.html</t>
  </si>
  <si>
    <t>AV4_R2k_3-Khe5l_TFWy</t>
  </si>
  <si>
    <t>2019-03-25T07:12:20Z</t>
  </si>
  <si>
    <t>5620 Georgetown Rd</t>
  </si>
  <si>
    <t>Carry-out food,Caterers,Restaurant delivery service,Delicatessens,American restaurants,Fast Food Restaurants,Home delivery beer and beverages,Sandwiches,Restaurants,Sandwich Shops</t>
  </si>
  <si>
    <t>us/in/indianapolis/5620georgetownrd/-1947870258</t>
  </si>
  <si>
    <t>https://www.yellowbook.com/profile/jimmy-johns_1892057810.html,https://www.yellowpages.com/indianapolis-in/mip/jimmy-johns-495667542</t>
  </si>
  <si>
    <t>AVwd52THIN2L1WUf0O5R</t>
  </si>
  <si>
    <t>2016-10-26T21:14:55Z</t>
  </si>
  <si>
    <t>155 County Road 6 W</t>
  </si>
  <si>
    <t>us/in/elkhart/155countyroad6w/-1947870258</t>
  </si>
  <si>
    <t>http://www.yellowbook.com/profile/jimmy-johns_1838622741.html,http://www.citysearch.com/profile/611629460/elkhart_in/jimmy_john_s.html,http://www.yellowpages.com/elkhart-in/mip/jimmy-johns-525186112,https://www.yellowbook.com/profile/jimmy-johns_1838622741.html</t>
  </si>
  <si>
    <t>AVwcmXT7IN2L1WUfmyot</t>
  </si>
  <si>
    <t>2015-10-23T01:25:22Z</t>
  </si>
  <si>
    <t>4035 S Emerson Ave</t>
  </si>
  <si>
    <t>us/in/indianapolis/4035semersonave/106088</t>
  </si>
  <si>
    <t>https://foursquare.com/v/kfc/4c713a09fa49a1cdde30a8e3/menu,https://foursquare.com/v/kfc/4c713a09fa49a1cdde30a8e3,https://foursquare.com/v/kfc/4c713a09fa49a1cdde30a8e3%2525253FpromotedTipId%2525253D5728467d498ea5cc1c7bb78c,https://www.yellowbook.com/profile/kfc_1531280462.html,http://www.citysearch.com/profile/3948319/indianapolis_in/kfc.html</t>
  </si>
  <si>
    <t>AVwdOWImIN2L1WUfthpS</t>
  </si>
  <si>
    <t>3006 S Holt Rd</t>
  </si>
  <si>
    <t>us/in/indianapolis/3006sholtrd/-66712705</t>
  </si>
  <si>
    <t>https://www.allmenus.com/in/indianapolis/79373-pizza-hut/menu/,http://www.yellowbook.com/profile/pizza-hut_1499091552.html,https://www.yellowpages.com/indianapolis-in/mip/pizza-hut-473114760,https://www.yellowbook.com/profile/pizza-hut_1499091552.html,https://foursquare.com/v/pizza-hut/4c5fff3d3a3703bbc117e406/menu</t>
  </si>
  <si>
    <t>AVwc2n3KkufWRAb5ztVu</t>
  </si>
  <si>
    <t>2019-03-25T07:12:19Z</t>
  </si>
  <si>
    <t>22 E Mcclarnon Dr</t>
  </si>
  <si>
    <t>us/in/greenfield/22emcclarnondr/479061981</t>
  </si>
  <si>
    <t>http://www.citysearch.com/profile/801242160/greenfield_in/firehouse_subs.html,http://www.yellowpages.com/greenfield-in/mip/firehouse-subs-493568846,https://www.yellowbook.com/profile/firehouse-subs_1901926958.html</t>
  </si>
  <si>
    <t>http://www.firehousesubs.com/,https://www.firehousesubs.com/</t>
  </si>
  <si>
    <t>AVzBKfjI-gnIPe8DSkcA</t>
  </si>
  <si>
    <t>2017-06-19T16:22:52Z</t>
  </si>
  <si>
    <t>6151 N Keystone Ave Ste 1100</t>
  </si>
  <si>
    <t>us/in/indianapolis/6151nkeystoneaveste1100/-1947870258</t>
  </si>
  <si>
    <t>http://tripadvisor.com/Restaurant_Review-g37209-d5029649-Reviews-Jimmy_Johns-Indianapolis_Indiana.html,https://foursquare.com/v/jimmy-johns/4bbb54cc935e952158082990,https://www.yellowbook.com/profile/jimmy-johns_1865524858.html</t>
  </si>
  <si>
    <t>AV1XWo0NLD2H7whiaQS0</t>
  </si>
  <si>
    <t>2017-07-18T20:18:58Z</t>
  </si>
  <si>
    <t>7930 S Emerson Ave Ste 101</t>
  </si>
  <si>
    <t>Delis And Delicatessens,Restaurant,Carry-out food,Caterers,Delicatessens,American restaurants,Take Out Restaurants,Fast Food Restaurants,Karaoke,Sandwiches,Restaurants,Sandwich Shops</t>
  </si>
  <si>
    <t>us/in/indianapolis/7930semersonaveste101/-891525969</t>
  </si>
  <si>
    <t>http://www.yellowbook.com/profile/subway_1881009747.html,https://www.yellowbook.com/profile/subway_1881009747.html,http://tripadvisor.com/Restaurant_Review-g37209-d4281376-Reviews-Subway-Indianapolis_Indiana.html,http://www.citysearch.com/profile/672392030/indianapolis_in/subway.html,https://www.yellowpages.com/indianapolis-in/mip/subway-9559290</t>
  </si>
  <si>
    <t>AVwcla4b_7pvs4fzwull</t>
  </si>
  <si>
    <t>2015-10-23T00:42:47Z</t>
  </si>
  <si>
    <t>2019-03-25T07:11:37Z</t>
  </si>
  <si>
    <t>1416 W South St</t>
  </si>
  <si>
    <t>Ice Cream Parlors,Ice Cream and Frozen Desserts,Restaurant,Dessert Shops,American restaurants,Fast Food Restaurants,Dessert Restaurants,Ice cream and frozen desserts-retail,Restaurants,Ice Cream Shop</t>
  </si>
  <si>
    <t>us/in/lebanon/1416wsouthst/-1074400434</t>
  </si>
  <si>
    <t>Ice Cream Paradise</t>
  </si>
  <si>
    <t>https://foursquare.com/v/ice-cream-paradise/4bb67a9df562ef3bc83b3097,https://www.yellowbook.com/profile/ice-cream-paradise_1504370746.html,http://tripadvisor.com/Restaurant_Review-g37261-d906420-Reviews-Ice_Cream_Paradise-Lebanon_Indiana.html,http://www.citysearch.com/profile/44319282/lebanon_in/ice_cream_paradise.html,https://www.yellowpages.com/lebanon-in/mip/ice-cream-paradise-22179573,https://www.tripadvisor.com/Restaurant_Review-g37261-d906420-Reviews-Ice_Cream_Paradise-Lebanon_Indiana.html</t>
  </si>
  <si>
    <t>http://icecreamparadise.net/,http://www.icecreamparadise.net/,https://www.icecreamparadise.net/</t>
  </si>
  <si>
    <t>AVwdfO6pByjofQCxpmrg</t>
  </si>
  <si>
    <t>2016-07-06T20:40:51Z</t>
  </si>
  <si>
    <t>9355 E Washington St</t>
  </si>
  <si>
    <t>Ice Cream Parlors,Carry-out food,Hot dog restaurants,Hamburger restaurants,Dessert Restaurants,Ice cream and frozen desserts-retail,Fast food restaurants,Restaurants,Ice Cream Shop</t>
  </si>
  <si>
    <t>us/in/indianapolis/9355ewashingtonst/1834971601</t>
  </si>
  <si>
    <t>Ritter's Frozen Custard</t>
  </si>
  <si>
    <t>https://foursquare.com/v/ritters-frozen-custard/4d3756cddb5ba35db81b43c7,https://www.yellowbook.com/profile/ritters-frozen-custard_1541998125.html,https://www.yellowpages.com/indianapolis-in/mip/ritters-frozen-custard-481238835,http://www.citysearch.com/profile/787769450/indianapolis_in/ritter_s_frozen_custard.html</t>
  </si>
  <si>
    <t>http://www.ritters.com/,http://www.rallyshamburgers.com/</t>
  </si>
  <si>
    <t>AV0aVd4uFcQ3k02bEz8v</t>
  </si>
  <si>
    <t>2017-07-06T23:57:01Z</t>
  </si>
  <si>
    <t>5825 S Scatterfield Rd</t>
  </si>
  <si>
    <t>Ice Cream Parlors,Carry-out food,Hot dog restaurants,Seafood restaurants,Steak and chop restaurants,American restaurants,Hamburger restaurants,Karaoke,Restaurants,Restaurant,Barbecue,Fast food restaurants,Spare rib restaurants</t>
  </si>
  <si>
    <t>us/in/anderson/5825sscatterfieldrd/1305117222</t>
  </si>
  <si>
    <t>https://www.yellowbook.com/profile/steak-n-shake_1854028564.html,http://www.citysearch.com/profile/3918756/anderson_in/steak_n_shake.html,https://www.allmenus.com/in/anderson/92503-steak-n-shake/menu/</t>
  </si>
  <si>
    <t>AVwciYv_kufWRAb5wQ2n</t>
  </si>
  <si>
    <t>2016-04-05T02:38:44Z</t>
  </si>
  <si>
    <t>4025 Elkhart Rd</t>
  </si>
  <si>
    <t>Carry-out food,Hot dog restaurants,Seafood restaurants,Steak and chop restaurants,American Restaurant,Ice cream parlors,American restaurants,Hamburger restaurants,Karaoke,Restaurants,Restaurant,Breakfast Spot,Burger Joint,Barbecue,Fast food restaurants,Spare rib restaurants</t>
  </si>
  <si>
    <t>us/in/goshen/4025elkhartrd/1305117222</t>
  </si>
  <si>
    <t>https://www.yellowbook.com/profile/steak-n-shake_1631098931.html,http://www.yellowbook.com/profile/steak-n-shake_1631098931.html,https://foursquare.com/v/steak-n-shake/4b463af0f964a520cd1a26e3/menu</t>
  </si>
  <si>
    <t>AVwdYYXyByjofQCxogto</t>
  </si>
  <si>
    <t>2015-10-20T01:48:33Z</t>
  </si>
  <si>
    <t>2019-03-25T07:11:36Z</t>
  </si>
  <si>
    <t>3906 E 10th St</t>
  </si>
  <si>
    <t>Ice Cream Parlors,Carry-out food,Ice Cream Shop and Dessert Shop Near Eastside,American restaurants,Ice Cream Store,Fast Food Restaurants,Restaurants,Ice Cream Shop,Dessert Shop,Ice Cream &amp; Frozen Desserts,Hamburgers &amp; Hot Dogs,Restaurant,Dessert Restaurants,Ice cream and frozen desserts-retail</t>
  </si>
  <si>
    <t>us/in/indianapolis/3906e10thst/-1721138121</t>
  </si>
  <si>
    <t>https://foursquare.com/v/dairy-queen/4b9ebce5f964a520f0fd36e3,https://foursquare.com/v/dairy-queen/4b9ebce5f964a520f0fd36e3/menu,https://www.yellowbook.com/profile/dairy-queen_1531304083.html,http://www.citysearch.com/profile/3945232/indianapolis_in/dairy_queen.html,https://www.allmenus.com/in/indianapolis/161665-dairy-queen/menu/,https://www.dairyqueen.com/us-en/locator/Detail/2786,http://www.yellowpages.com/indianapolis-in/mip/dairy-queen-10022876</t>
  </si>
  <si>
    <t>AVweC6IY_7pvs4fz_j_2</t>
  </si>
  <si>
    <t>2015-09-21T07:18:52Z</t>
  </si>
  <si>
    <t>8037 Coldwater Rd</t>
  </si>
  <si>
    <t>Ice Cream Parlors,Restaurant,Carry-out food,Fast Food Restaurant,Dessert Shops,American restaurants,Ice Cream Store,Fast Food,Restaurants,Ice Cream Shop,Ice Cream Shop and Fast Food Restaurant</t>
  </si>
  <si>
    <t>us/in/fortwayne/8037coldwaterrd/-1721138121</t>
  </si>
  <si>
    <t>https://www.yellowbook.com/profile/dairy-queen_1857811412.html,https://www.dairyqueen.com/us-en/locator/Detail/8622,https://www.allmenus.com/in/fort-wayne/161726-dairy-queen/menu/,http://www.yellowbook.com/profile/dairy-queen_1857811412.html</t>
  </si>
  <si>
    <t>http://www.dairyqueen.com/,http://dairyqueen.com/,https://www.dairyqueen.com/us-en/Locator/Detail/?localechange=1&amp;store-id=8622</t>
  </si>
  <si>
    <t>AVwcpI_R_7pvs4fzxYpD</t>
  </si>
  <si>
    <t>2016-03-21T00:05:32Z</t>
  </si>
  <si>
    <t>2019-03-25T07:11:34Z</t>
  </si>
  <si>
    <t>1707 N Lebanon St</t>
  </si>
  <si>
    <t>us/in/lebanon/1707nlebanonst/-66712705</t>
  </si>
  <si>
    <t>https://www.yellowbook.com/profile/pizza-hut_1504370824.html,https://foursquare.com/v/pizza-hut/4af9a762f964a520f21222e3,http://www.citysearch.com/profile/3926242/lebanon_in/pizza_hut.html,https://foursquare.com/v/pizza-hut/4af9a762f964a520f21222e3/menu,https://www.allmenus.com/in/lebanon/79405-pizza-hut/menu/,https://www.yellowpages.com/lebanon-in/mip/pizza-hut-473482647</t>
  </si>
  <si>
    <t>http://www.pizzahut.com/,https://www.pizzahut.com/,http://pizzahut.com/locations/indiana/lebanon/005940</t>
  </si>
  <si>
    <t>AVwdm7nH_7pvs4fz7kew</t>
  </si>
  <si>
    <t>2016-05-19T13:48:55Z</t>
  </si>
  <si>
    <t>2019-03-25T07:11:04Z</t>
  </si>
  <si>
    <t>1410 E Main St</t>
  </si>
  <si>
    <t>Delis And Delicatessens,Restaurant,Carry-out food,Caterers,Delicatessens,American restaurants,Family style restaurants,Fast Food Restaurants,Karaoke,Sandwiches,Restaurants,Sandwich Shops</t>
  </si>
  <si>
    <t>us/in/plainfield/1410emainst/-1448318117</t>
  </si>
  <si>
    <t>http://tripadvisor.com/Restaurant_Review-g37445-d10097837-Reviews-McAlister_s_Deli-Plainfield_Indiana.html,http://www.citysearch.com/profile/630829115/plainfield_in/mcalister_s_deli.html,https://www.yellowbook.com/profile/mcalisters-deli_1902028679.html,https://www.yellowpages.com/plainfield-in/mip/mcalisters-deli-525650922,https://www.tripadvisor.com/Restaurant_Review-g37445-d10097837-Reviews-McAlister_s_Deli-Plainfield_Indiana.html</t>
  </si>
  <si>
    <t>http://www.mcalistersdeli.com/,https://www.mcalistersdeli.com/</t>
  </si>
  <si>
    <t>AVzBB8cA-gnIPe8DSh4P</t>
  </si>
  <si>
    <t>2017-06-19T15:45:31Z</t>
  </si>
  <si>
    <t>2019-03-25T07:02:42Z</t>
  </si>
  <si>
    <t>1952 Weston Rd</t>
  </si>
  <si>
    <t>Asian Restaurants,Carry-out food,Japanese Restaurants,Sushi Restaurant,Japanese Restaurant,American restaurants,Take Out Restaurants,Fast Food Restaurants,Karaoke,Sushi Bars,Restaurants</t>
  </si>
  <si>
    <t>us/fl/fortlauderdale/1952westonrd/-1767204292</t>
  </si>
  <si>
    <t>Miyoko Sushi</t>
  </si>
  <si>
    <t>https://foursquare.com/v/miyoko-sushi/4bfad6f7565f76b062bd04db,http://www.citysearch.com/profile/2585165/weston_fl/miyoko_sushi.html,https://www.yellowbook.com/profile/miyoko-sushi_1505968830.html</t>
  </si>
  <si>
    <t>http://www.miyokoweston.com/</t>
  </si>
  <si>
    <t>AVwd8ANOkufWRAb5-jnK</t>
  </si>
  <si>
    <t>2015-10-19T07:46:41Z</t>
  </si>
  <si>
    <t>2019-03-25T07:02:33Z</t>
  </si>
  <si>
    <t>1969 W C 48</t>
  </si>
  <si>
    <t>Carry-out food,Mexican Restaurants,Caterers,Tex-mex restaurants,Southwestern restaurants,American restaurants,Fast Food Restaurants,Karaoke,Restaurants,Barbecued poultry,Barbecue,Spare rib restaurants,Chicken restaurants</t>
  </si>
  <si>
    <t>Bushnell</t>
  </si>
  <si>
    <t>us/fl/bushnell/1969wc48/-864103396</t>
  </si>
  <si>
    <t>http://www.citysearch.com/profile/43475923/bushnell_fl/taco_bell.html,https://www.yellowbook.com/profile/taco-bell_1849336578.html,https://www.yellowpages.com/bushnell-fl/mip/taco-bell-458986362,http://www.yellowbook.com/profile/taco-bell_1849336578.html</t>
  </si>
  <si>
    <t>https://locations.tacobell.com/fl/bushnell/1969-w--county-road-48.html?utm_source=yextandutm_campaign=yextpowerlistingsandutm_medium=referralandutm_term=G979016andutm_content=website,http://www.tacobell.com/</t>
  </si>
  <si>
    <t>AVwclAru_7pvs4fzwqBH</t>
  </si>
  <si>
    <t>2016-04-05T04:06:13Z</t>
  </si>
  <si>
    <t>2019-03-25T07:02:32Z</t>
  </si>
  <si>
    <t>885 State Road 60 W</t>
  </si>
  <si>
    <t>us/fl/lakewales/885stateroad60w/106088</t>
  </si>
  <si>
    <t>https://foursquare.com/v/kfc/4d1cd83f2dd9370410644fb5/menu,https://www.yellowbook.com/profile/kfc_1844776165.html,https://foursquare.com/v/kfc/4d1cd83f2dd9370410644fb5,http://www.yellowbook.com/profile/kfc_1844776165.html</t>
  </si>
  <si>
    <t>http://www.kfc.com/,https://www.kfc.com/store-locator?query=33853</t>
  </si>
  <si>
    <t>AVwdURzGkufWRAb54n2e</t>
  </si>
  <si>
    <t>2015-09-10T21:46:32Z</t>
  </si>
  <si>
    <t>2019-03-25T07:01:30Z</t>
  </si>
  <si>
    <t>1590 Missouri Ave N</t>
  </si>
  <si>
    <t>Restaurant,Carry-out food,Hot dog restaurants,Fast Food Restaurant,American restaurants,Hamburger restaurants,Karaoke,Internet and online services,Restaurants</t>
  </si>
  <si>
    <t>us/fl/largo/1590missouriaven/-1161002137</t>
  </si>
  <si>
    <t>https://www.yellowbook.com/profile/mcdonalds_1892854011.html,https://foursquare.com/v/mcdonalds/4bd96a6ee914a593bc6356fa,http://www.yellowbook.com/profile/mcdonalds_1892854011.html,https://www.allmenus.com/fl/largo/187330-mcdonalds/menu/,https://foursquare.com/v/mcdonalds/4bd96a6ee914a593bc6356fa/menu</t>
  </si>
  <si>
    <t>AVweCUJKkufWRAb5_cAC</t>
  </si>
  <si>
    <t>2016-04-04T15:25:29Z</t>
  </si>
  <si>
    <t>2019-03-25T07:01:29Z</t>
  </si>
  <si>
    <t>10727 State Road 54</t>
  </si>
  <si>
    <t>Hamburgers &amp; Hot Dogs,Carry-out food,Hot dog restaurants,American restaurants,Hamburger restaurants,Take Out Restaurants,Fast Food Restaurants,Karaoke,Internet and online services,Restaurants</t>
  </si>
  <si>
    <t>us/fl/newportrichey/10727stateroad54/-1161002137</t>
  </si>
  <si>
    <t>http://www.yellowpages.com/new-port-richey-fl/mip/mcdonalds-506630666,https://www.yellowbook.com/profile/mcdonalds_1898720994.html</t>
  </si>
  <si>
    <t>AVwc0OHNkufWRAb5zUto</t>
  </si>
  <si>
    <t>2016-02-26T13:59:48Z</t>
  </si>
  <si>
    <t>2019-03-25T05:15:49Z</t>
  </si>
  <si>
    <t>2809 Gentry Memorial Hwy</t>
  </si>
  <si>
    <t>Carry-out food,Caterers,Seafood restaurants,Barbecued poultry,American restaurants,Fast Food Restaurants,Barbecue,Spare rib restaurants,Chicken restaurants,Catering,Restaurants</t>
  </si>
  <si>
    <t>Pickens</t>
  </si>
  <si>
    <t>us/sc/pickens/2809gentrymemorialhwy/1516016543</t>
  </si>
  <si>
    <t>http://www.citysearch.com/profile/606900010/pickens_sc/long_john_silver_s.html,http://www.yellowpages.com/pickens-sc/mip/long-john-silvers-452704757,http://www.yellowbook.com/profile/long-john-silvers_1632683004.html</t>
  </si>
  <si>
    <t>AVweVUoDkufWRAb5CAq8</t>
  </si>
  <si>
    <t>2015-11-26T19:43:00Z</t>
  </si>
  <si>
    <t>2019-03-25T05:14:23Z</t>
  </si>
  <si>
    <t>2905 Church St</t>
  </si>
  <si>
    <t>Restaurant,Breakfast Spot,Fast Food Restaurant,American Restaurant,Diner,Breakfast Brunch and Lunch Restaurants,,Diners,Diner, American Restaurant, and Breakfast Spot,Restaurants</t>
  </si>
  <si>
    <t>us/sc/conway/2905churchst/1082608893</t>
  </si>
  <si>
    <t>http://www.citysearch.com/profile/45112513/conway_sc/waffle_house.html,https://foursquare.com/v/waffle-house/4b0ca5bcf964a5208e4023e3/menu,https://www.yellowpages.com/conway-sc/mip/waffle-house-10878708</t>
  </si>
  <si>
    <t>AWitzlMhRxPSIh2R_ZHW</t>
  </si>
  <si>
    <t>2019-03-25T05:13:19Z</t>
  </si>
  <si>
    <t>2520 Gallatin St</t>
  </si>
  <si>
    <t>us/ms/jackson/2520gallatinst/-1161002137</t>
  </si>
  <si>
    <t>http://www.citysearch.com/profile/35738213/jackson_ms/mcdonald_s.html</t>
  </si>
  <si>
    <t>https://www.mcdonalds.com/us/en-us/location/MS/JACKSON/2520-GALLATIN-ST/27785.html?cid=RF:YXT:RoN::Clicks</t>
  </si>
  <si>
    <t>AV4_VDY8RxPSIh2RgH-p</t>
  </si>
  <si>
    <t>2017-09-01T21:22:48Z</t>
  </si>
  <si>
    <t>2019-03-25T05:12:13Z</t>
  </si>
  <si>
    <t>107 2nd St</t>
  </si>
  <si>
    <t>Children's Party Planning and Entertainment,Caterers,Delicatessens,Tourist Information and Attractions,Fast Food Restaurants,Chicken Restaurants,Family Style Restaurants,Party Planning,Restaurants,Restaurant Menus,Italian Restaurants,Pizza,Delis And Delicatessens,American Restaurants,Amusement Places and Arcades,Mediterranean Restaurants,Dessert Shops,Dessert Restaurants,Barbecue Restaurants,Catering</t>
  </si>
  <si>
    <t>us/or/hoodriver/1072ndst/-2005653742</t>
  </si>
  <si>
    <t>Pietro's Pizza &amp; Gallery of Games</t>
  </si>
  <si>
    <t>97031-2001</t>
  </si>
  <si>
    <t>https://www.yellowpages.com/hood-river-or/mip/pietros-pizza-gallery-of-games-22322823,http://www.citysearch.com/profile/8425886/hood_river_or/pietro_s.html</t>
  </si>
  <si>
    <t>AVweSysqkufWRAb5BrMl</t>
  </si>
  <si>
    <t>2016-12-13T03:57:53Z</t>
  </si>
  <si>
    <t>2019-03-25T05:12:07Z</t>
  </si>
  <si>
    <t>411 NW Coast St</t>
  </si>
  <si>
    <t>Mexican Restaurants,Food and Beverage,Coffee and Espresso Restaurants,Caf,Fast Food Restaurants,Take Out Restaurants,Latin American Restaurants,Cafes,Restaurants,American Restaurants,Coffee Shops,Restaurant,Seafood Restaurants,Coffeehouses,French Restaurants,Breakfast Brunch &amp; Lunch Restaurants,,Coffee &amp; Espresso Restaurants,Sandwich Shops</t>
  </si>
  <si>
    <t>us/or/newport/411nwcoastst/733326888</t>
  </si>
  <si>
    <t>Cafe Stephanie</t>
  </si>
  <si>
    <t>http://www.citysearch.com/profile/40044745/newport_or/cafe_stephanie.html,http://www.yellowpages.com/newport-or/mip/cafe-stephanie-7924326</t>
  </si>
  <si>
    <t>http://nyebeach.org/home.cfm?dir_cat=39080</t>
  </si>
  <si>
    <t>AVwcv4DmIN2L1WUfocxZ</t>
  </si>
  <si>
    <t>2016-06-04T20:52:26Z</t>
  </si>
  <si>
    <t>2019-03-25T05:09:59Z</t>
  </si>
  <si>
    <t>3932 E Palmetto St</t>
  </si>
  <si>
    <t>us/sc/florence/3932epalmettost/-66712705</t>
  </si>
  <si>
    <t>http://www.yellowbook.com/profile/pizza-hut_1840519299.html,http://www.citysearch.com/profile/9166578/florence_sc/pizza_hut.html</t>
  </si>
  <si>
    <t>https://locations.pizzahut.com/sc/florence/3932-e-palmetto-st</t>
  </si>
  <si>
    <t>AWi3opZl3-Khe5l_0qO_</t>
  </si>
  <si>
    <t>2019-02-04T07:56:15Z</t>
  </si>
  <si>
    <t>2019-03-25T05:05:56Z</t>
  </si>
  <si>
    <t>2460 Mountain City Highway</t>
  </si>
  <si>
    <t>Elko</t>
  </si>
  <si>
    <t>us/nv/elko/2460mountaincityhighway/-2061630068</t>
  </si>
  <si>
    <t>http://www.citysearch.com/profile/644474090/elko_nv/burger_king.html</t>
  </si>
  <si>
    <t>https://locations.bk.com/nv/elko/2460-mountain-city-highway.html</t>
  </si>
  <si>
    <t>AWkUEN7B3-Khe5l_1sI3</t>
  </si>
  <si>
    <t>2019-02-22T06:24:37Z</t>
  </si>
  <si>
    <t>2019-03-25T05:05:55Z</t>
  </si>
  <si>
    <t>3589 North Carson St</t>
  </si>
  <si>
    <t>us/nv/carsoncity/3589northcarsonst/-2061630068</t>
  </si>
  <si>
    <t>http://www.citysearch.com/profile/7070828/carson_city_nv/burger_king.html</t>
  </si>
  <si>
    <t>https://locations.bk.com/nv/carson-city/3589-north-carson-st.html</t>
  </si>
  <si>
    <t>AVzBA6zn3D1zeR_xBEWY</t>
  </si>
  <si>
    <t>2017-06-19T15:41:02Z</t>
  </si>
  <si>
    <t>2019-03-25T05:05:42Z</t>
  </si>
  <si>
    <t>3355 South Maryland Parkway</t>
  </si>
  <si>
    <t>us/nv/lasvegas/3355southmarylandparkway/-2061630068</t>
  </si>
  <si>
    <t>https://foursquare.com/v/burger-king/4c09e6ce6071a59338d0de32,http://www.citysearch.com/profile/672446970/las_vegas_nv/burger_king.html,https://foursquare.com/v/burger-king/4c09e6ce6071a59338d0de32/menu</t>
  </si>
  <si>
    <t>https://locations.bk.com/nv/las-vegas/3355-south-maryland-parkway.html,http://www.bk.com/</t>
  </si>
  <si>
    <t>AV1goRybRxPSIh2RaRpl</t>
  </si>
  <si>
    <t>2017-07-20T15:32:37Z</t>
  </si>
  <si>
    <t>2019-03-25T05:03:19Z</t>
  </si>
  <si>
    <t>1 Berea Commons Ste 2</t>
  </si>
  <si>
    <t>us/oh/berea/1bereacommonsste2/-1055723171</t>
  </si>
  <si>
    <t>http://www.citysearch.com/profile/7943034/berea_oh/domino_s.html,https://www.yellowpages.com/berea-oh/mip/dominos-pizza-468371276</t>
  </si>
  <si>
    <t>AVwdkLFeByjofQCxqXS1</t>
  </si>
  <si>
    <t>2016-06-20T15:29:43Z</t>
  </si>
  <si>
    <t>2019-03-25T05:02:47Z</t>
  </si>
  <si>
    <t>2777 Medina Rd</t>
  </si>
  <si>
    <t>us/oh/medina/2777medinard/-66712705</t>
  </si>
  <si>
    <t>http://www.yellowbook.com/profile/pizza-hut_1531461965.html,https://www.yellowpages.com/medina-oh/mip/pizza-hut-534577517,https://www.yellowbook.com/profile/pizza-hut_1531461965.html,http://www.citysearch.com/profile/8044166/medina_oh/pizza_hut.html,https://foursquare.com/v/pizza-hut/56fedc23498edc8e6de29fb2</t>
  </si>
  <si>
    <t>https://locations.pizzahut.com/oh/medina/2777-medina-rd,https://www.pizzahut.com/,http://www.pizzahut.com/</t>
  </si>
  <si>
    <t>AWmzPvB1IxWefVJwMo0P</t>
  </si>
  <si>
    <t>2019-03-25T05:01:42Z</t>
  </si>
  <si>
    <t>5815 St Clair Ave</t>
  </si>
  <si>
    <t>us/oh/cleveland/5815stclairave/-791445730</t>
  </si>
  <si>
    <t>http://www.citysearch.com/profile/7971772/cleveland_oh/wendy_s.html</t>
  </si>
  <si>
    <t>https://locations.wendys.com/united-states/oh/cleveland/5815-st-clair-ave</t>
  </si>
  <si>
    <t>AVwc2z71ByjofQCxi8An</t>
  </si>
  <si>
    <t>2016-04-05T02:28:00Z</t>
  </si>
  <si>
    <t>2019-03-22T08:15:56Z</t>
  </si>
  <si>
    <t>803 E 1st St</t>
  </si>
  <si>
    <t>Pizza,Restaurant,Carry-out food,Fast Food Restaurant,Restaurants</t>
  </si>
  <si>
    <t>us/ia/pella/803e1stst/1767540145</t>
  </si>
  <si>
    <t>Breadeaux Pizza</t>
  </si>
  <si>
    <t>http://www.citysearch.com/profile/3255215/pella_ia/breadeaux_pizza.html,http://www.yellowpages.com/pella-ia/mip/breadeaux-pizza-4776384,https://www.yellowbook.com/profile/breadeaux-pizza_1503665779.html,https://foursquare.com/v/breadeaux-pizza/4e285560b0fba988bb6aacb8,https://www.yellowpages.com/pella-ia/mip/breadeaux-pizza-4776384</t>
  </si>
  <si>
    <t>http://www.breadeauxpizza.com/,http://breadeauxpizza.com/</t>
  </si>
  <si>
    <t>AVwdeIrxIN2L1WUfwJhY</t>
  </si>
  <si>
    <t>2016-08-17T20:20:30Z</t>
  </si>
  <si>
    <t>2019-03-22T08:15:49Z</t>
  </si>
  <si>
    <t>1130 W Highway 20</t>
  </si>
  <si>
    <t>Fast Food Restaurant and Mexican Restaurant,Carry-out food,Tex-mex restaurants,Southwestern restaurants,Mexican restaurants,Restaurants</t>
  </si>
  <si>
    <t>Chadron</t>
  </si>
  <si>
    <t>us/ne/chadron/1130whighway20/-1009719089</t>
  </si>
  <si>
    <t>https://www.yellowbook.com/profile/taco-johns_1632425497.html,https://foursquare.com/v/taco-johns/4d93a3469b3841bd72b7445f</t>
  </si>
  <si>
    <t>AVwc6S_z_7pvs4fz0Rtx</t>
  </si>
  <si>
    <t>2016-05-05T12:41:09Z</t>
  </si>
  <si>
    <t>2019-03-22T08:15:46Z</t>
  </si>
  <si>
    <t>808 W Main St</t>
  </si>
  <si>
    <t>Restaurant,American restaurants,Fast Food Restaurants,Restaurants</t>
  </si>
  <si>
    <t>us/ia/lakecity/808wmainst/-1192516747</t>
  </si>
  <si>
    <t>Lake City Drive In</t>
  </si>
  <si>
    <t>http://www.citysearch.com/profile/770802510/lake_city_ia/lake_city_drive_in.html,http://tripadvisor.com/Restaurant_Review-g38060-d4518310-Reviews-Lake_City_Drive_In-Lake_City_Iowa.html,https://www.yellowbook.com/profile/lake-city-drive-in_1865985047.html,http://www.yellowpages.com/lake-city-ia/mip/lake-city-drive-in-472601607</t>
  </si>
  <si>
    <t>http://lakecityiowa.com/,https://www.lakecityiowa.com/</t>
  </si>
  <si>
    <t>AVwdEVSQkufWRAb519-S</t>
  </si>
  <si>
    <t>2016-05-19T14:22:50Z</t>
  </si>
  <si>
    <t>2019-03-22T08:14:07Z</t>
  </si>
  <si>
    <t>4254 W Vienna Rd</t>
  </si>
  <si>
    <t>Delis And Delicatessens,Restaurant,Sandwich Place and Fast Food Restaurant,Carry-out food,Delicatessens,wich Place,Take Out Restaurants,Fast Food Restaurants,Sandwiches,Restaurants,Sandwich Shops</t>
  </si>
  <si>
    <t>Clio</t>
  </si>
  <si>
    <t>us/mi/clio/4254wviennard/-891525969</t>
  </si>
  <si>
    <t>http://www.citysearch.com/profile/35738362/clio_mi/subway.html,https://www.yellowbook.com/profile/subway_1631379548.html,https://foursquare.com/v/subway/4b4b70e8f964a520c49b26e3/menu,http://www.yellowbook.com/profile/subway_1631379548.html,https://www.yellowpages.com/clio-mi/mip/subway-798049</t>
  </si>
  <si>
    <t>AV1h26-Oa4HuVbed7dOu</t>
  </si>
  <si>
    <t>2017-07-20T21:16:13Z</t>
  </si>
  <si>
    <t>2019-03-22T08:13:25Z</t>
  </si>
  <si>
    <t>2219 Mentor Ave</t>
  </si>
  <si>
    <t>Carry-out food,Restaurant consultants,Restaurant,American restaurants,Karaoke,Fast Food Restaurants,Restaurant mgmt.,Restaurants,Sandwich Shops</t>
  </si>
  <si>
    <t>Painesville</t>
  </si>
  <si>
    <t>us/oh/painesville/2219mentorave/93075755</t>
  </si>
  <si>
    <t>https://www.yellowpages.com/painesville-oh/mip/arbys-11745049,http://www.yellowbook.com/profile/arbys_1532798543.html,https://www.yellowbook.com/profile/arbys_1532798543.html</t>
  </si>
  <si>
    <t>AWBTQDOERxPSIh2RpPl2</t>
  </si>
  <si>
    <t>2017-12-14T00:01:07Z</t>
  </si>
  <si>
    <t>2019-03-22T08:11:55Z</t>
  </si>
  <si>
    <t>4800 W Smith Valley Rd Ste H</t>
  </si>
  <si>
    <t>Pizza,Carry-out food,Caterers,Restaurant delivery service,American restaurants,Take Out Restaurants,Fast Food Restaurants,Karaoke,Home delivery beer and beverages,Family Style Restaurants,Restaurants</t>
  </si>
  <si>
    <t>us/in/greenwood/4800wsmithvalleyrdsteh/-66712705</t>
  </si>
  <si>
    <t>http://www.yellowbook.com/profile/pizza-hut_1501420662.html,https://www.yellowpages.com/greenwood-in/mip/pizza-hut-2508215,https://www.yellowbook.com/profile/pizza-hut_1501420662.html</t>
  </si>
  <si>
    <t>AVwdWi-sByjofQCxoNra</t>
  </si>
  <si>
    <t>2016-03-31T02:30:01Z</t>
  </si>
  <si>
    <t>4020 S East St</t>
  </si>
  <si>
    <t>Ice Cream Parlors,Carry-out food,Hot dog restaurants,Steak and chop restaurants,American Restaurant,American restaurants,Hamburger restaurants,Fast Food Restaurants,Karaoke,Restaurants,American Restaurant, Fast Food Restaurant, and Breakfast Spot,Restaurant,Breakfast Spot,Fast Food Restaurant,Barbecue,Hamburgers and Hot Dogs,Spare rib restaurants</t>
  </si>
  <si>
    <t>us/in/indianapolis/4020seastst/1305117222</t>
  </si>
  <si>
    <t>https://www.yellowbook.com/profile/steak-n-shake_1847880281.html,http://tripadvisor.com/Restaurant_Review-g37209-d4246603-Reviews-Steak_n_Shake-Indianapolis_Indiana.html,https://www.allmenus.com/in/indianapolis/92536-steak-n-shake/menu/,http://www.yellowbook.com/profile/steak-n-shake_1847880281.html</t>
  </si>
  <si>
    <t>AVwdD1vskufWRAb5140y</t>
  </si>
  <si>
    <t>2016-06-13T15:22:53Z</t>
  </si>
  <si>
    <t>2019-03-22T08:11:54Z</t>
  </si>
  <si>
    <t>109 County Road 17</t>
  </si>
  <si>
    <t>us/in/elkhart/109countyroad17/-864103396</t>
  </si>
  <si>
    <t>https://www.yellowbook.com/profile/taco-bell_1627986085.html,http://www.yellowbook.com/profile/taco-bell_1627986085.html,http://www.yellowpages.com/elkhart-in/mip/taco-bell-505984899</t>
  </si>
  <si>
    <t>AV5aJv1B3-Khe5l_Vj89</t>
  </si>
  <si>
    <t>2017-09-07T02:20:29Z</t>
  </si>
  <si>
    <t>2019-03-22T08:11:52Z</t>
  </si>
  <si>
    <t>135 N Pennsylvania St Ste 150</t>
  </si>
  <si>
    <t>American Restaurants,Caterers,Hot Dog Stands and Restaurants,Fast Food Restaurants,Karaoke,Hamburgers and Hot Dogs,Restaurants</t>
  </si>
  <si>
    <t>us/in/indianapolis/135npennsylvaniastste150/2122036596</t>
  </si>
  <si>
    <t>King David Dogs</t>
  </si>
  <si>
    <t>https://www.yellowbook.com/profile/king-david-dogs_1501410119.html,https://www.yellowpages.com/indianapolis-in/mip/king-david-dogs-1053451</t>
  </si>
  <si>
    <t>http://www.kingdaviddogs.com/,https://www.kingdaviddogs.com/</t>
  </si>
  <si>
    <t>AVweD8aoIN2L1WUf1pey</t>
  </si>
  <si>
    <t>2016-03-25T19:24:52Z</t>
  </si>
  <si>
    <t>2019-03-22T08:10:15Z</t>
  </si>
  <si>
    <t>12091 S Strang Line Rd</t>
  </si>
  <si>
    <t>Restaurant,Burger Joint,Carry-out food,Hot dog restaurants,Fast Food Restaurant,Hamburger restaurants,Fast Food Restaurant and Burger Joint,Fast food restaurants,Restaurants</t>
  </si>
  <si>
    <t>us/ks/olathe/12091sstranglinerd/-1161002137</t>
  </si>
  <si>
    <t>https://foursquare.com/v/mcdonalds/4b564c19f964a520e50928e3,https://foursquare.com/v/mcdonalds/4b564c19f964a520e50928e3/menu,https://foursquare.com/v/4b564c19f964a520e50928e3,https://www.allmenus.com/ks/olathe/186676-mcdonalds/menu/,http://tripadvisor.com/Restaurant_Review-g38954-d4883350-Reviews-McDonald_s-Olathe_Kansas.html,https://www.yellowbook.com/profile/mcdonalds_1538979274.html</t>
  </si>
  <si>
    <t>AVwdozO8ByjofQCxrFWl</t>
  </si>
  <si>
    <t>2016-03-31T02:41:01Z</t>
  </si>
  <si>
    <t>2019-03-22T08:06:58Z</t>
  </si>
  <si>
    <t>1700 N Dixie Ave</t>
  </si>
  <si>
    <t>Hamburgers &amp; Hot Dogs,Carry-out food,Restaurant,Hot dog restaurants,Fast Food Restaurant,American restaurants,Hamburger restaurants,Fast Food Restaurants,Take Out Restaurants,Hamburgers and Hot Dogs,Restaurants</t>
  </si>
  <si>
    <t>us/ky/elizabethtown/1700ndixieave/-1161002137</t>
  </si>
  <si>
    <t>http://www.yellowpages.com/elizabethtown-ky/mip/mcdonalds-3713534,https://www.yellowbook.com/profile/mcdonalds_1541416955.html,http://www.yellowbook.com/profile/mcdonalds_1541416955.html,https://www.yellowpages.com/elizabethtown-ky/mip/mcdonalds-3713534,https://foursquare.com/v/mcdonalds/4b9f6919f964a520f02037e3</t>
  </si>
  <si>
    <t>AVwc4pV4kufWRAb50DCf</t>
  </si>
  <si>
    <t>2015-10-23T00:23:23Z</t>
  </si>
  <si>
    <t>2019-03-22T08:06:57Z</t>
  </si>
  <si>
    <t>590 Bypass Rd</t>
  </si>
  <si>
    <t>Carry-out food,Hot dog restaurants,American restaurants,Hamburger restaurants,Fast Food Restaurants,Take Out Restaurants,Fast Food Restaurant and Burger Joint,Restaurants,Restaurant,Burger Joint,Fast Food Restaurant,Hamburgers and Hot Dogs</t>
  </si>
  <si>
    <t>us/ky/brandenburg/590bypassrd/-1161002137</t>
  </si>
  <si>
    <t>https://foursquare.com/v/mcdonalds/4bf847278d30d13a44790018/menu,https://www.yellowpages.com/brandenburg-ky/mip/mcdonalds-2496324,http://www.tripadvisor.com/Restaurant_Review-g39216-d4657895-Reviews-McDonald_s-Brandenburg_Kentucky.html,https://foursquare.com/v/mcdonalds/4bf847278d30d13a44790018,https://www.allmenus.com/ky/brandenburg/186771-mcdonalds/menu/,http://www.yellowbook.com/profile/mcdonalds_1530140273.html,https://www.yellowbook.com/profile/mcdonalds_1530140273.html</t>
  </si>
  <si>
    <t>AVwePLetByjofQCxwdZz</t>
  </si>
  <si>
    <t>2015-10-22T19:23:27Z</t>
  </si>
  <si>
    <t>612 E Broadway St</t>
  </si>
  <si>
    <t>Hamburgers &amp; Hot Dogs,Burger Joint,Restaurant,Carry-out food,Hot dog restaurants,Fast Food Restaurant,Hamburger restaurants,Fast Food Restaurants,Fast Food Restaurant and Burger Joint,Hamburgers and Hot Dogs,Restaurants</t>
  </si>
  <si>
    <t>Campbellsville</t>
  </si>
  <si>
    <t>us/ky/campbellsville/612ebroadwayst/-791445730</t>
  </si>
  <si>
    <t>http://www.yellowpages.com/campbellsville-ky/mip/wendys-12998240,http://tripadvisor.com/Restaurant_Review-g39252-d4719642-Reviews-Wendy_s-Campbellsville_Kentucky.html,https://foursquare.com/v/wendys/4bfec6cde584c9287b386d25/menu,https://www.allmenus.com/ky/campbellsville/173603-wendys/menu/,https://foursquare.com/v/wendys/4bfec6cde584c9287b386d25,https://www.yellowpages.com/campbellsville-ky/mip/wendys-12998240,http://www.tripadvisor.com/Restaurant_Review-g39252-d4719642-Reviews-Wendy_s-Campbellsville_Kentucky.html,https://www.yellowbook.com/profile/wendys_1499899764.html</t>
  </si>
  <si>
    <t>AVwdEG8PIN2L1WUfr2Kz</t>
  </si>
  <si>
    <t>2015-10-19T22:31:49Z</t>
  </si>
  <si>
    <t>2019-03-22T08:06:56Z</t>
  </si>
  <si>
    <t>230 N 12th St</t>
  </si>
  <si>
    <t>Hamburgers &amp; Hot Dogs,Restaurant,Carry-out food,Hot dog restaurants,fast food restaurant,American restaurants,Hamburger restaurants,Fast Food Restaurants,Fast Food,Hamburgers and Hot Dogs,Restaurants</t>
  </si>
  <si>
    <t>Middlesboro</t>
  </si>
  <si>
    <t>us/ky/middlesboro/230n12thst/-2061630068</t>
  </si>
  <si>
    <t>http://www.citysearch.com/profile/4329825/middlesboro_ky/burger_king.html,https://www.yellowbook.com/profile/burger-king_1507130085.html</t>
  </si>
  <si>
    <t>https://locations.bk.com/ky/middlesboro/230-n-12th-st.html,http://www.bk.com/</t>
  </si>
  <si>
    <t>AV0wBl74-gnIPe8DWMg9</t>
  </si>
  <si>
    <t>2017-07-11T05:01:50Z</t>
  </si>
  <si>
    <t>2019-03-22T08:06:55Z</t>
  </si>
  <si>
    <t>2850 Winchester Ave</t>
  </si>
  <si>
    <t>Restaurant,Carry-out food,Mexican,Breakfast,Tex-mex restaurants,Vegetarian,Southwestern restaurants,Fast Food Restaurant,Mexican restaurants,Fast Food Restaurants,Fast Food,Restaurants</t>
  </si>
  <si>
    <t>us/ky/ashland/2850winchesterave/-864103396</t>
  </si>
  <si>
    <t>https://foursquare.com/v/taco-bell/4c15a6e9a1010f477c6f4e18,https://www.yellowbook.com/profile/taco-bell_1879612849.html,http://www.citysearch.com/profile/4345222/ashland_ky/taco_bell.html</t>
  </si>
  <si>
    <t>AVwczTug_7pvs4fzzHSy</t>
  </si>
  <si>
    <t>2016-04-05T02:28:48Z</t>
  </si>
  <si>
    <t>2019-03-22T08:06:50Z</t>
  </si>
  <si>
    <t>1130 Giant Dr</t>
  </si>
  <si>
    <t>Ice Cream Parlors,Restaurant,Carry-out food,American Restaurant, Fast Food Restaurant, and Ice Cream Shop,American Restaurant,Fast Food Restaurant,American restaurants,Ice Cream Store,Restaurants,Ice Cream Shop</t>
  </si>
  <si>
    <t>Blue Earth</t>
  </si>
  <si>
    <t>us/mn/blueearth/1130giantdr/-1721138121</t>
  </si>
  <si>
    <t>https://foursquare.com/v/dairy-queen/4c3c9b9b980320a1bee48ae4/menu,https://foursquare.com/v/dairy-queen/4c3c9b9b980320a1bee48ae4,https://www.allmenus.com/mn/blue-earth/168221-dairy-queen/menu/,http://tripadvisor.com/Restaurant_Review-g42882-d4653475-Reviews-Dairy_Queen-Blue_Earth_Minnesota.html,https://www.yellowbook.com/profile/dairy-queen_1533342141.html,http://www.citysearch.com/profile/5651935/blue_earth_mn/dairy_queen.html,https://www.dairyqueen.com/us-en/locator/Detail/3270</t>
  </si>
  <si>
    <t>AV1eUmhr3-Khe5l_NI1l</t>
  </si>
  <si>
    <t>2017-07-20T04:47:25Z</t>
  </si>
  <si>
    <t>2019-03-22T08:06:28Z</t>
  </si>
  <si>
    <t>1740 Orrington Ave</t>
  </si>
  <si>
    <t>us/il/evanston/1740orringtonave/-2061630068</t>
  </si>
  <si>
    <t>https://www.yellowbook.com/profile/burger-king_1505718828.html,http://www.yellowbook.com/profile/burger-king_1505718828.html</t>
  </si>
  <si>
    <t>AV-QV5qd3-Khe5l_YxdX</t>
  </si>
  <si>
    <t>2017-11-06T07:58:11Z</t>
  </si>
  <si>
    <t>1212 W Main St</t>
  </si>
  <si>
    <t>Carry-out food,Hot dog restaurants,Fast Food Restaurant,Hamburger restaurants,Fast Food Restaurants,Take Out Restaurants,Karaoke,Hamburgers and Hot Dogs,Restaurants</t>
  </si>
  <si>
    <t>us/il/fairfield/1212wmainst/-1161002137</t>
  </si>
  <si>
    <t>https://foursquare.com/v/mcdonalds/4d7d00128f89224b5c47ae26,https://www.yellowpages.com/fairfield-il/mip/mcdonalds-8822685,https://www.yellowbook.com/profile/mcdonalds_1534721006.html</t>
  </si>
  <si>
    <t>AVwcwLkk_7pvs4fzylvE</t>
  </si>
  <si>
    <t>2016-05-19T14:23:43Z</t>
  </si>
  <si>
    <t>2019-03-22T08:05:36Z</t>
  </si>
  <si>
    <t>2942 Riverstone Ct</t>
  </si>
  <si>
    <t>Restaurant,Carry-out food,Mexican Restaurants,Tex-mex restaurants,Southwestern restaurants,Fast Food Restaurants,Restaurants</t>
  </si>
  <si>
    <t>us/il/kankakee/2942riverstonect/-864103396</t>
  </si>
  <si>
    <t>https://www.yellowbook.com/profile/taco-bell_1604354585.html,http://www.yellowpages.com/kankakee-il/mip/taco-bell-4810851</t>
  </si>
  <si>
    <t>https://locations.tacobell.com/il/kankakee/2942-riverstone-court.html?utm_source=yextandutm_campaign=yextpowerlistingsandutm_medium=referralandutm_term=024586andutm_content=website,http://www.locator.tacobell.com/,http://tacobell.com/</t>
  </si>
  <si>
    <t>AVweU-0zByjofQCxxPpv</t>
  </si>
  <si>
    <t>2015-10-19T17:27:19Z</t>
  </si>
  <si>
    <t>2019-03-22T08:04:18Z</t>
  </si>
  <si>
    <t>1702 Oak St</t>
  </si>
  <si>
    <t>Ice Cream Parlors,Restaurant,Carry-out food,Hot dog restaurants,American Restaurant, Fast Food Restaurant, and Burger Joint,Seafood restaurants,Steak and chop restaurants,Hamburger restaurants,Karaoke,Fast food restaurants,Restaurants</t>
  </si>
  <si>
    <t>us/mo/canton/1702oakst/1305117222</t>
  </si>
  <si>
    <t>http://tripadvisor.com/Restaurant_Review-g44205-d3446182-Reviews-Steak_n_Shake-Canton_Missouri.html,https://www.yellowbook.com/profile/steak-n-shake_1870312258.html,http://www.tripadvisor.com/Restaurant_Review-g44205-d3446182-Reviews-Steak_n_Shake-Canton_Missouri.html,http://www.citysearch.com/profile/780056910/canton_mo/steak_n_shake.html,https://www.tripadvisor.com/Restaurant_Review-g44205-d3446182-Reviews-Steak_n_Shake-Canton_Missouri.html,http://www.yellowbook.com/profile/steak-n-shake_1870312258.html</t>
  </si>
  <si>
    <t>AVwd4_EbkufWRAb5-Jd9</t>
  </si>
  <si>
    <t>2016-04-05T14:09:56Z</t>
  </si>
  <si>
    <t>2019-03-22T08:03:18Z</t>
  </si>
  <si>
    <t>28669 Dupont Blvd</t>
  </si>
  <si>
    <t>Restaurant,Carry-out food,American restaurants,Fast Food Restaurants,Karaoke,Restaurants,Millsboro Restaurants,Sandwich Shops</t>
  </si>
  <si>
    <t>Millsboro</t>
  </si>
  <si>
    <t>us/de/millsboro/28669dupontblvd/93075755</t>
  </si>
  <si>
    <t>http://www.yellowpages.com/millsboro-de/mip/arbys-468318820,http://www.yellowbook.com/profile/arbys_1631769965.html,https://www.yellowbook.com/profile/arbys_1631769965.html</t>
  </si>
  <si>
    <t>AVweI81G_7pvs4fzAYqy</t>
  </si>
  <si>
    <t>2015-10-20T00:45:34Z</t>
  </si>
  <si>
    <t>2019-03-22T08:02:18Z</t>
  </si>
  <si>
    <t>194 Hualalai St</t>
  </si>
  <si>
    <t>Retail wines,Restaurant,Caterers,American restaurants,Fast Food Restaurants,Take Out Restaurants,Liquor stores,Beer and beverages,Catering,Restaurants,Wine Stores</t>
  </si>
  <si>
    <t>us/hi/hilo/194hualalaist/355989959</t>
  </si>
  <si>
    <t>K's Drive In</t>
  </si>
  <si>
    <t>https://www.yellowbook.com/profile/ks-drive-in_1853468665.html,http://www.yellowpages.com/hilo-hi/mip/ks-drive-in-14671354,https://www.tripadvisor.com/Restaurant_Review-g60583-d419255-Reviews-K_s_Drive_In-Hilo_Island_of_Hawaii_Hawaii.html,https://www.yellowbook.com/profile/ks-drive-in_1853468664.html</t>
  </si>
  <si>
    <t>http://www.ksdrivein.com/</t>
  </si>
  <si>
    <t>AVwd1XEIkufWRAb59qDs</t>
  </si>
  <si>
    <t>2015-11-06T10:03:43Z</t>
  </si>
  <si>
    <t>2019-03-22T07:52:04Z</t>
  </si>
  <si>
    <t>8703 Geyer Springs Rd</t>
  </si>
  <si>
    <t>Restaurant,Burger Joint,Carry-out food,Hot dog restaurants,Food and Beverage,Fast Food Restaurant,Burgers,Hamburger restaurants,Fast Food Restaurant and Burger Joint Upper Baseline,Restaurants</t>
  </si>
  <si>
    <t>us/ar/littlerock/8703geyerspringsrd/-791445730</t>
  </si>
  <si>
    <t>https://foursquare.com/v/wendys/4bfec108e584c928832e6d25/menu,https://www.allmenus.com/ar/little-rock/173977-wendys/menu/,https://foursquare.com/v/wendys/4bfec108e584c928832e6d25,http://www.dexknows.com/business_profiles/wendy_s_little_rock-l901729130,https://www.yellowbook.com/profile/wendys_1840833982.html</t>
  </si>
  <si>
    <t>AVwd8sEW_7pvs4fz-rYH</t>
  </si>
  <si>
    <t>2015-10-23T02:25:50Z</t>
  </si>
  <si>
    <t>2019-03-22T07:52:03Z</t>
  </si>
  <si>
    <t>101 E Centerton Blvd</t>
  </si>
  <si>
    <t>Centerton</t>
  </si>
  <si>
    <t>us/ar/centerton/101ecentertonblvd/-1161002137</t>
  </si>
  <si>
    <t>https://www.yellowbook.com/profile/mcdonalds_1902312558.html,http://www.yellowbook.com/profile/mcdonalds_1902312558.html,http://www.citysearch.com/profile/693034270/centerton_ar/mc_donald_s.html,http://www.yellowbook.com/profile/mcdonalds_1857816366.html,https://foursquare.com/v/mcdonalds/4b8c9f60f964a5208bd832e3</t>
  </si>
  <si>
    <t>http://www.mcdonalds.com/,http://www.mcdonalds.com/?cid=RF:YXT_FM:TP::Yext:Referral,https://www.mcdonalds.com/us/en-us/location/AR/CENTERTON/101-E-CENTERTON-BLVD/31118.html?cid=RF:YXT:RoN::Clicks</t>
  </si>
  <si>
    <t>AWg_KauuRxPSIh2R7oZ5</t>
  </si>
  <si>
    <t>2019-01-11T22:11:51Z</t>
  </si>
  <si>
    <t>2019-03-22T07:52:02Z</t>
  </si>
  <si>
    <t>1808 E Harding St</t>
  </si>
  <si>
    <t>Carry-out food,Hot dog restaurants,Hamburger restaurants,Fast food restaurants,Restaurants</t>
  </si>
  <si>
    <t>Morrilton</t>
  </si>
  <si>
    <t>us/ar/morrilton/1808ehardingst/696490760</t>
  </si>
  <si>
    <t>http://www.citysearch.com/profile/702722740/morrilton_ar/hardee_s.html,https://www.yellowbook.com/profile/hardees_1856811751.html</t>
  </si>
  <si>
    <t>AVwdZilJByjofQCxotSQ</t>
  </si>
  <si>
    <t>2016-04-08T09:07:11Z</t>
  </si>
  <si>
    <t>2019-03-22T06:02:45Z</t>
  </si>
  <si>
    <t>806 Wenonah Ave</t>
  </si>
  <si>
    <t>us/va/pearisburg/806wenonahave/-66712705</t>
  </si>
  <si>
    <t>https://www.allmenus.com/va/pearisburg/71899-pizza-hut/menu/,http://www.citysearch.com/profile/10650998/pearisburg_va/pizza_hut.html,http://www.yellowbook.com/profile/pizza-hut_1502787893.html,https://www.yellowbook.com/profile/pizza-hut_1502787893.html</t>
  </si>
  <si>
    <t>https://locations.pizzahut.com/va/pearisburg/806-wenonah-ave,http://www.pizzahut.com/</t>
  </si>
  <si>
    <t>AVwdbucTByjofQCxpEaN</t>
  </si>
  <si>
    <t>2016-04-06T00:25:07Z</t>
  </si>
  <si>
    <t>2019-03-22T06:02:43Z</t>
  </si>
  <si>
    <t>870 E Main St</t>
  </si>
  <si>
    <t>Carry-out food,Caterers,Restaurant delivery service,Chicken Wings,Steak and chop restaurants,Food Delivery,American restaurants,Take Out Restaurants,Fast Food Restaurants,Home delivery beer and beverages,Family Style Restaurants,Restaurants,Pizza,Restaurant,Barbecued poultry,Delivery service,Pizza Place,Barbecue,Spare rib restaurants,Chicken restaurants,Catering</t>
  </si>
  <si>
    <t>us/va/bedford/870emainst/-66712705</t>
  </si>
  <si>
    <t>https://www.yellowbook.com/profile/pizza-hut_1534331438.html,https://foursquare.com/v/pizza-hut/4bc094a0920eb713181b192c,http://tripadvisor.com/Restaurant_Review-g57494-d5088654-Reviews-Pizza_Hut-Bedford_Virginia.html,http://www.citysearch.com/profile/628535400/bedford_va/pizza_hut.html,https://www.yellowpages.com/bedford-va/mip/pizza-hut-473117022,https://www.allmenus.com/va/bedford/71782-pizza-hut/menu/</t>
  </si>
  <si>
    <t>https://www.pizzahut.com/,https://locations.pizzahut.com/va/bedford/870-e-main-st</t>
  </si>
  <si>
    <t>AVzA978Y-gnIPe8DSfXP</t>
  </si>
  <si>
    <t>2019-03-22T05:58:36Z</t>
  </si>
  <si>
    <t>205 Maple Ave</t>
  </si>
  <si>
    <t>Burger Joint,American Restaurants,Restaurant,Hot dog restaurants,Seafood restaurants,American Restaurant,Hamburger restaurants,Fast Food Restaurants,Take Out Restaurants,Restaurants</t>
  </si>
  <si>
    <t>us/wa/snohomish/205mapleave/-478917334</t>
  </si>
  <si>
    <t>https://foursquare.com/v/pilchuck-drivein/4b2d4986f964a5202fd324e3,http://tripadvisor.com/Restaurant_Review-g58747-d3976399-Reviews-Pilchuck_drive_in-Snohomish_Washington.html,https://www.yellowpages.com/snohomish-wa/mip/pilchuck-drive-in-463229032,https://www.yellowbook.com/profile/pilchuck-drive-in_1626963477.html</t>
  </si>
  <si>
    <t>http://www.citysearch.com/</t>
  </si>
  <si>
    <t>AVwc0sYC_7pvs4fzzWPk</t>
  </si>
  <si>
    <t>2016-04-04T05:44:34Z</t>
  </si>
  <si>
    <t>1305 Meade Ave</t>
  </si>
  <si>
    <t>Ice Cream and Frozen Desserts,Restaurant,Burger Joint,Seafood Restaurants,Hot dog restaurants,American restaurants,Hamburger restaurants,Fast Food Restaurants,Ice,Hamburgers and Hot Dogs,Restaurants</t>
  </si>
  <si>
    <t>Prosser</t>
  </si>
  <si>
    <t>us/wa/prosser/1305meadeave/-1793726692</t>
  </si>
  <si>
    <t>Davy's Burger Ranch</t>
  </si>
  <si>
    <t>https://www.yellowpages.com/prosser-wa/mip/davys-burger-ranch-llc-12817833,http://tripadvisor.com/Restaurant_Review-g58691-d7808942-Reviews-Davy_s_Burger_Ranch_LLC-Prosser_Washington.html,https://foursquare.com/v/davys-burger-ranch/4c5f10ec90b2c9b6b0b03922/menu,http://www.citysearch.com/profile/10954477/prosser_wa/davy_s_burger_ranch_llc.html,https://www.yellowbook.com/profile/davys-burger-ranch_1842165895.html,https://www.tripadvisor.com/Restaurant_Review-g58691-d7808942-Reviews-Davy_s_Burger_Ranch_LLC-Prosser_Washington.html</t>
  </si>
  <si>
    <t>https://www.menupix.com/</t>
  </si>
  <si>
    <t>AVzBErr5-gnIPe8DSjLy</t>
  </si>
  <si>
    <t>2017-06-19T15:57:29Z</t>
  </si>
  <si>
    <t>2019-03-22T05:58:30Z</t>
  </si>
  <si>
    <t>323 N Sullivan Rd</t>
  </si>
  <si>
    <t>Carry-out food,Caterers,Restaurant delivery service,Chicken Wings,Food Delivery,American restaurants,Take Out Restaurants,Fast Food Restaurants,Home delivery beer and beverages,Family Style Restaurants,Restaurants,Pizza,Restaurant,Pizza Place,Barbecue Restaurants,Catering</t>
  </si>
  <si>
    <t>Veradale</t>
  </si>
  <si>
    <t>us/wa/veradale/323nsullivanrd/-66712705</t>
  </si>
  <si>
    <t>http://www.yellowbook.com/profile/pizza-hut_1628873379.html,https://www.yellowbook.com/profile/pizza-hut_1628873379.html,http://www.citysearch.com/profile/35811436/spokane_valley_wa/pizza_hut.html</t>
  </si>
  <si>
    <t>https://locations.pizzahut.com/wa/spokane-valley/323-n-sullivan-rd,https://www.pizzahut.com/</t>
  </si>
  <si>
    <t>AVwdE7PEByjofQCxlRWA</t>
  </si>
  <si>
    <t>2015-09-13T06:25:24Z</t>
  </si>
  <si>
    <t>2019-03-22T05:58:28Z</t>
  </si>
  <si>
    <t>22402 44th Ave W</t>
  </si>
  <si>
    <t>Pizza Restaurants,Caterers,Pizza Place, Sports Bar, and Lounge,Delicatessens,American restaurants,Take Out Restaurants,Fast Food Restaurants,Sports Bar,Sports Bars,Restaurants,Italian Restaurants,Pizza,Restaurant,Lounge,Pizza Place,Bars,Sandwich Shops</t>
  </si>
  <si>
    <t>Mountlake Terrace</t>
  </si>
  <si>
    <t>us/wa/mountlaketerrace/2240244thavew/693344718</t>
  </si>
  <si>
    <t>Sorelli Pizza</t>
  </si>
  <si>
    <t>https://www.yellowbook.com/profile/sorelli-pizza_1532678525.html,http://tripadvisor.com/Restaurant_Review-g58623-d5088306-Reviews-Sorelli_Pizza-Mountlake_Terrace_Washington.html,http://www.insiderpages.com/b/3723451757/sorelli-pizza-mountlake-ter,http://www.yellowbook.com/profile/sorelli-pizza_1532678525.html,https://foursquare.com/v/sorelli-pizza/4a7a2466f964a520a5e81fe3</t>
  </si>
  <si>
    <t>http://www.sorellipizza.com/,http://www.bringmethat.com/</t>
  </si>
  <si>
    <t>AV1b9awz-gnIPe8DXEvf</t>
  </si>
  <si>
    <t>2015-09-13T05:14:01Z</t>
  </si>
  <si>
    <t>2019-03-22T05:58:12Z</t>
  </si>
  <si>
    <t>3107 W Clearwater Ave</t>
  </si>
  <si>
    <t>Carry-out food,Chinese Restaurants,Steak and chop restaurants,American restaurants,Take Out Restaurants,Fast Food Restaurants,Banquet Halls &amp; Reception Facilities,Family Style Restaurants,Restaurants,Asian Restaurants,Chinese Restaurant,Restaurant,Barbecued poultry,Barbecue Restaurants,Barbecue,Spare rib restaurants,Chicken restaurants</t>
  </si>
  <si>
    <t>us/wa/kennewick/3107wclearwaterave/1530812708</t>
  </si>
  <si>
    <t>Double Dragon</t>
  </si>
  <si>
    <t>https://foursquare.com/v/double-dragon/4bb23fd235f0c9b6fd04bb83,http://www.yellowpages.com/kennewick-wa/mip/double-dragon-5331039,https://www.yellowbook.com/profile/double-dragon_1628554642.html,http://www.citysearch.com/profile/34922669/kennewick_wa/double_dragon.html</t>
  </si>
  <si>
    <t>https://www.menuism.com/,http://www.giantnickel.com/</t>
  </si>
  <si>
    <t>AV0ZQ2jQ3D1zeR_xECuh</t>
  </si>
  <si>
    <t>2019-03-22T05:58:11Z</t>
  </si>
  <si>
    <t>1915 S 1st St</t>
  </si>
  <si>
    <t>Chinese Restaurant,Restaurant,Carry-out food,Chinese Restaurants,Asian Restaurant,Air cargo and package express service,American restaurants,Take Out Restaurants,Fast Food Restaurants,Restaurants</t>
  </si>
  <si>
    <t>us/wa/yakima/1915s1stst/-1191797674</t>
  </si>
  <si>
    <t>https://www.yellowpages.com/yakima-wa/mip/panda-express-20412662,https://foursquare.com/v/panda-express/4bb00afff964a5209f333ce3,http://www.yellowbook.com/profile/panda-express_1628827084.html,http://www.citysearch.com/profile/618581900/yakima_wa/panda_express.html,https://www.yellowbook.com/profile/panda-express_1628827084.html</t>
  </si>
  <si>
    <t>AV5YC9d0RxPSIh2Riz_n</t>
  </si>
  <si>
    <t>2017-09-06T16:29:34Z</t>
  </si>
  <si>
    <t>1350 Marvin Rd Ne Ste H</t>
  </si>
  <si>
    <t>Mexican Restaurants,Caterers,Tex-mex restaurants,Southwestern restaurants,American restaurants,Take Out Restaurants,Fast Food Restaurants,Restaurants</t>
  </si>
  <si>
    <t>us/wa/olympia/1350marvinrdnesteh/-1417413044</t>
  </si>
  <si>
    <t>https://www.yellowbook.com/profile/taco-del-mar_1501983427.html,http://www.yellowbook.com/profile/taco-del-mar_1501983427.html</t>
  </si>
  <si>
    <t>http://www.tacodelmar.com/</t>
  </si>
  <si>
    <t>AV0ZPoM4FcQ3k02bEblC</t>
  </si>
  <si>
    <t>2017-07-06T18:51:53Z</t>
  </si>
  <si>
    <t>2019-03-22T05:58:10Z</t>
  </si>
  <si>
    <t>4915 N Pearl St</t>
  </si>
  <si>
    <t>Natural food restaurants,Mexican Restaurants,Hot dog restaurants,Tex-mex restaurants,Southwestern restaurants,American restaurants,Hamburger restaurants,Fast Food Restaurants,Take Out Restaurants,Breakfast Brunch and Lunch Restaurants,,Latin American Restaurants,Health Food Restaurants,Restaurants,Juice bars,Restaurant,Vegan Restaurants,Hot Dog Stands and Restaurants,Vegetarian restaurants,Hamburgers and Hot Dogs,Sandwich Shops</t>
  </si>
  <si>
    <t>us/wa/tacoma/4915npearlst/-1884104771</t>
  </si>
  <si>
    <t>http://www.citysearch.com/profile/35793236/ruston_wa/tatanka_take_out.html,https://www.allmenus.com/wa/ruston/547763-tatanka-take-out/menu/,http://tripadvisor.com/Restaurant_Review-g58775-d914395-Reviews-Tatanka_Take_Out-Tacoma_Washington.html,https://www.yellowpages.com/ruston-wa/mip/tatanka-take-out-1444588%2523yp-rating,https://www.yellowpages.com/ruston-wa/mip/tatanka-take-out-1444588,https://www.yellowbook.com/profile/tatanka-take-out_1529917356.html</t>
  </si>
  <si>
    <t>http://www.facebook.com/tatankatakeout,http://www.tatankatakeout.com/</t>
  </si>
  <si>
    <t>AV4fmh-MRxPSIh2ReqRO</t>
  </si>
  <si>
    <t>894 Stevens Dr</t>
  </si>
  <si>
    <t>Mexican Restaurants,Tex-mex restaurants,Southwestern restaurants,American restaurants,Fast Food Restaurants,Restaurants</t>
  </si>
  <si>
    <t>us/wa/richland/894stevensdr/350251956</t>
  </si>
  <si>
    <t>Tumbleweeds Mexican Flair</t>
  </si>
  <si>
    <t>https://www.yellowpages.com/richland-wa/mip/tumbleweeds-mexican-flair-3157423,https://www.yellowbook.com/profile/tumbleweeds-mexican-flair_1492526380.html</t>
  </si>
  <si>
    <t>https://tumbleweedsmexicanflair.com/,http://www.tumbleweedsmexicanflair.com/</t>
  </si>
  <si>
    <t>AWEXMAqH3-Khe5l_fSDh</t>
  </si>
  <si>
    <t>2018-01-21T05:25:22Z</t>
  </si>
  <si>
    <t>2019-03-22T05:58:05Z</t>
  </si>
  <si>
    <t>524 W Main Ave</t>
  </si>
  <si>
    <t>Carry-out food,Franchising,Mexican Restaurants,Caterers,Tex-mex restaurants,Southwestern restaurants,American restaurants,Family style restaurants,Take Out Restaurants,Fast Food Restaurants,Restaurants</t>
  </si>
  <si>
    <t>us/wa/spokane/524wmainave/-1918128556</t>
  </si>
  <si>
    <t>https://www.yellowbook.com/profile/chronic-tacos_1903335690.html,http://www.yellowbook.com/profile/chronic-tacos_1903335690.html,https://www.yellowpages.com/spokane-wa/mip/chronic-tacos-542049757</t>
  </si>
  <si>
    <t>http://www.chronictacos.com/</t>
  </si>
  <si>
    <t>AVwcq_tuByjofQCxg5pq</t>
  </si>
  <si>
    <t>2015-09-21T08:41:02Z</t>
  </si>
  <si>
    <t>3141 Nw Bucklin Hill Rd</t>
  </si>
  <si>
    <t>Mexican Restaurant,Fast Food Restaurant and Mexican Restaurant,Carry-out food,Tex-mex restaurants,Southwestern restaurants,Fast Food Restaurant,American restaurants,Family style restaurants,Mexican restaurants,Fast Food Restaurants,Restaurants</t>
  </si>
  <si>
    <t>us/wa/silverdale/3141nwbucklinhillrd/-863563290</t>
  </si>
  <si>
    <t>http://www.citysearch.com/profile/744380850/silverdale_wa/taco_time.html,https://foursquare.com/v/taco-time/4efe24834690f6ece8a144e8,https://www.yellowpages.com/silverdale-wa/mip/tacotime-2745470,https://www.yellowbook.com/profile/taco-time_1862995489.html</t>
  </si>
  <si>
    <t>AV1tei9kRxPSIh2RbNjA</t>
  </si>
  <si>
    <t>2017-07-23T03:25:10Z</t>
  </si>
  <si>
    <t>2019-03-22T05:56:35Z</t>
  </si>
  <si>
    <t>212 Front St</t>
  </si>
  <si>
    <t>us/wy/evanston/212frontst/-1161002137</t>
  </si>
  <si>
    <t>https://www.allmenus.com/wy/evanston/206570-mcdonalds/menu/,https://www.yellowbook.com/profile/mcdonalds_1530604083.html,http://www.citysearch.com/profile/644496854/evanston_wy/mcdonald_s.html</t>
  </si>
  <si>
    <t>http://www.mcdonalds.com/,https://www.mcdonalds.com/us/en-us/location/WY/EVANSTON/212-FRONT-ST/6814.html?cid=RF:YXT:RoN::Clicks,http://www.mcdonalds.com/?cid=RF:YXT_FM:TP::Yext:Referral</t>
  </si>
  <si>
    <t>AVwcjQZ3_7pvs4fzwV_3</t>
  </si>
  <si>
    <t>2016-06-07T20:26:37Z</t>
  </si>
  <si>
    <t>2019-03-22T05:53:26Z</t>
  </si>
  <si>
    <t>2545 W Anderson Ln</t>
  </si>
  <si>
    <t>Pizza,Restaurant,Carry-out food,International restaurants,Caterers,Delicatessens,Family style restaurants,Fast Food,Cafes,Sandwiches,Restaurants</t>
  </si>
  <si>
    <t>us/tx/austin/2545wandersonln/648152659</t>
  </si>
  <si>
    <t>Schlotzsky's</t>
  </si>
  <si>
    <t>https://www.yellowbook.com/profile/schlotzskys_1611864147.html,https://www.allmenus.com/tx/austin/99771-schlotzskys/menu/,http://www.yellowbook.com/profile/schlotzskys_1611864147.html,http://tripadvisor.com/Restaurant_Review-g30196-d4165093-Reviews-Schlotzsky_s-Austin_Texas.html</t>
  </si>
  <si>
    <t>http://www.schlotzskys.com/,http://schlotzskys.com/,https://www.schlotzskys.com/</t>
  </si>
  <si>
    <t>AVwdATTC_7pvs4fz1QaY</t>
  </si>
  <si>
    <t>2016-01-27T15:21:23Z</t>
  </si>
  <si>
    <t>2019-03-22T05:53:25Z</t>
  </si>
  <si>
    <t>430 Cypress Creek Pkwy</t>
  </si>
  <si>
    <t>Take Out,Carry-out food,Caterers,American Restaurant,Fast Food Restaurants,Chicken Restaurants,Restaurants,Barbecued poultry,Fast Food Restaurant,wich Place,Family style restaurants,Barbecue,Spare rib restaurants,Sandwiches,Chicken Take Out</t>
  </si>
  <si>
    <t>us/tx/houston/430cypresscreekpkwy/-345832572</t>
  </si>
  <si>
    <t>http://www.superpages.com/bp/houston-tx/chickfila-L2388665206.htm,https://foursquare.com/v/chickfila/4fd129c9e4b01415208c8bdc,https://www.yellowbook.com/profile/chick-fil-a_1866036322.html</t>
  </si>
  <si>
    <t>http://www.chick-fil-a.com/,http://www.chick-fil-a.com/1960-i45</t>
  </si>
  <si>
    <t>AVweBfA1_7pvs4fz_W0l</t>
  </si>
  <si>
    <t>2015-09-17T00:24:05Z</t>
  </si>
  <si>
    <t>2019-03-22T05:53:24Z</t>
  </si>
  <si>
    <t>8440 Highway 6 N</t>
  </si>
  <si>
    <t>Take Out,Carry-out food,Caterers,American,American Restaurant,Fast Food Restaurants,Fast Food,Chicken Restaurants,Restaurants,Restaurant,Barbecued poultry,Fast Food Restaurant,wich Place,Fast Food Restaurant, American Restaurant, and Sandwich Place Easton Commons,Family style restaurants,Barbecue,Spare rib restaurants,Sandwiches,Catering,Salad,Sandwich Shops,Chicken Take Out</t>
  </si>
  <si>
    <t>us/tx/houston/8440highway6n/-345832572</t>
  </si>
  <si>
    <t>http://www.citysearch.com/profile/9951233/houston_tx/chick_fil_a.html,https://foursquare.com/v/chickfila/4b6e156bf964a5203ea92ce3,https://www.yellowbook.com/profile/chick-fil-a_1627149873.html,http://www.superpages.com/bp/houston-tx/chickfila-L0143608138.htm,https://www.trip.com/houston/restaurants/chick-fil-a_2,https://www.yellowpages.com/houston-tx/mip/chick-fil-a-12645129</t>
  </si>
  <si>
    <t>http://www.chick-fil-a.com/,http://www.chick-fil-a.com/copperfield,http://chick-fil-a.com/copperfield</t>
  </si>
  <si>
    <t>AV-FbG7sIxWefVJwrwz_</t>
  </si>
  <si>
    <t>2017-11-04T05:03:39Z</t>
  </si>
  <si>
    <t>2019-03-22T05:52:53Z</t>
  </si>
  <si>
    <t>257 Mcmurry Blvd W</t>
  </si>
  <si>
    <t>Carry-out food,Mexican Restaurants,Tex-mex restaurants,Southwestern restaurants,Take Out Restaurants,Fast Food Restaurants,Latin American Restaurants,Banquet Halls and Reception Facilities,Restaurants</t>
  </si>
  <si>
    <t>us/tn/hartsville/257mcmurryblvdw/-1413014526</t>
  </si>
  <si>
    <t>LA Quesadilla</t>
  </si>
  <si>
    <t>https://www.bbb.org/us/tn/hartsville/profile/restaurants/la-quesadilla-0573-37072610,https://www.yellowbook.com/profile/la-quesadilla_1534932614.html,https://www.yellowpages.com/hartsville-tn/mip/la-quesadilla-2711659</t>
  </si>
  <si>
    <t>http://www.facebook.com/laquesadillahartsville</t>
  </si>
  <si>
    <t>AV1XXFDOLD2H7whiaTtr</t>
  </si>
  <si>
    <t>2017-07-18T20:20:54Z</t>
  </si>
  <si>
    <t>100 Tiny Town Rd Ste B</t>
  </si>
  <si>
    <t>Carry-out food,Caterers,Hot dog restaurants,American restaurants,Hamburger restaurants,Take Out Restaurants,Fast Food Restaurants,Karaoke,Restaurants,Pizza,Asian Restaurants,Restaurant,Korean Restaurants,Gourmet shop restaurants,Hamburgers and Hot Dogs</t>
  </si>
  <si>
    <t>us/tn/clarksville/100tinytownrdsteb/702412773</t>
  </si>
  <si>
    <t>Tiny Town Carry Out</t>
  </si>
  <si>
    <t>https://www.yellowbook.com/profile/tiny-town-carry-out_1539405678.html,https://www.yellowpages.com/clarksville-tn/mip/tiny-town-carry-out-5394029</t>
  </si>
  <si>
    <t>https://local.yahoo.com/</t>
  </si>
  <si>
    <t>AVweULS_ByjofQCxxIpK</t>
  </si>
  <si>
    <t>2015-10-25T18:03:04Z</t>
  </si>
  <si>
    <t>4413 Western Ave</t>
  </si>
  <si>
    <t>us/tn/knoxville/4413westernave/-864103396</t>
  </si>
  <si>
    <t>http://www.yellowpages.com/knoxville-tn/mip/taco-bell-1567257,https://www.yellowpages.com/knoxville-tn/mip/taco-bell-1567257,https://foursquare.com/v/taco-bell/4b93e574f964a5202a5834e3,http://www.citysearch.com/profile/9424092/knoxville_tn/taco_bell.html,https://www.allmenus.com/tn/knoxville/528293-taco-bell/menu/,https://www.yellowbook.com/profile/taco-bell_1494033502.html</t>
  </si>
  <si>
    <t>https://locations.tacobell.com/tn/knoxville/4413-western-ave.html?utm_source=yext&amp;utm_campaign=yextpowerlistings&amp;utm_medium=referral&amp;utm_term=002302&amp;utm_content=website,http://www.tacobell.com/,http://tacobell.com/</t>
  </si>
  <si>
    <t>AV-FcjLbIxWefVJwrxqF</t>
  </si>
  <si>
    <t>2019-03-22T05:52:48Z</t>
  </si>
  <si>
    <t>1645 W Main St Ste 1</t>
  </si>
  <si>
    <t>Carry-out food,Caterers,Restaurant delivery service,American restaurants,Karaoke,Take Out Restaurants,Fast Food Restaurants,Home delivery beer and beverages,Restaurants,Pizza,Barbecued poultry,Barbecue,Spare rib restaurants,Chicken restaurants</t>
  </si>
  <si>
    <t>us/tn/lebanon/1645wmainstste1/-66712705</t>
  </si>
  <si>
    <t>https://www.yellowbook.com/profile/pizza-hut_1498116399.html,http://www.yellowbook.com/profile/pizza-hut_1498116399.html</t>
  </si>
  <si>
    <t>AVwehZ2-_7pvs4fzDyK6</t>
  </si>
  <si>
    <t>2016-03-31T02:40:28Z</t>
  </si>
  <si>
    <t>2019-03-22T05:52:31Z</t>
  </si>
  <si>
    <t>2090 Wilma Rudolph Blvd</t>
  </si>
  <si>
    <t>Carry-out food,Burger Joint,Hot dog restaurants,American restaurants,Gourmet shop restaurants,Hamburger restaurants,Fast Food Restaurants,Karaoke,Hamburgers and Hot Dogs,Restaurants</t>
  </si>
  <si>
    <t>us/tn/clarksville/2090wilmarudolphblvd/-2061630068</t>
  </si>
  <si>
    <t>http://www.yellowbook.com/profile/burger-king_1900889144.html,https://www.yellowbook.com/profile/burger-king_1900889144.html</t>
  </si>
  <si>
    <t>AV12hM3dIxWefVJwhvgv</t>
  </si>
  <si>
    <t>2017-07-24T21:33:21Z</t>
  </si>
  <si>
    <t>2019-03-22T05:33:55Z</t>
  </si>
  <si>
    <t>101 N Main St</t>
  </si>
  <si>
    <t>Taverns,Service stations,Hamburger restaurants,Karaoke,Pub restaurants,Brew Pubs,Restaurants,Bars Clubs,American Restaurants,Bars Pubs,Bar and Grills,Bar and grill restaurants,Fast food restaurants,Bars</t>
  </si>
  <si>
    <t>Antwerp</t>
  </si>
  <si>
    <t>us/oh/antwerp/101nmainst/739165282</t>
  </si>
  <si>
    <t>PopN Brew Drive Thru</t>
  </si>
  <si>
    <t>http://www.citysearch.com/profile/8255302/antwerp_oh/pop_n_brew_drive_thru.html,https://www.yellowbook.com/profile/popn-brew-drive-thru_1492712255.html</t>
  </si>
  <si>
    <t>http://www.mymarathonstation.com/</t>
  </si>
  <si>
    <t>AV12XMCa3-Khe5l_PAhd</t>
  </si>
  <si>
    <t>2017-07-24T20:49:36Z</t>
  </si>
  <si>
    <t>1625 E Kemper Rd</t>
  </si>
  <si>
    <t>Delis And Delicatessens,Restaurant,Carry-out food,Delicatessens,Fast Food Restaurant,American Restaurant,wich Place,Take Out Restaurants,Karaoke,Restaurants,Sandwich Shops</t>
  </si>
  <si>
    <t>us/oh/cincinnati/1625ekemperrd/1544214445</t>
  </si>
  <si>
    <t>https://www.yellowpages.com/cincinnati-oh/mip/penn-station-east-coast-subs-15482613,https://www.yellowbook.com/profile/penn-station-east-coast-subs_1502405527.html,http://www.citysearch.com/profile/8189816/cincinnati_oh/penn_station_east_coast_subs.html,http://www.yellowbook.com/profile/penn-station-east-coast-subs_1502405527.html,https://foursquare.com/v/penn-station-east-coast-subs/4ba2678af964a52088f537e3</t>
  </si>
  <si>
    <t>AVwdmiEKByjofQCxqvDQ</t>
  </si>
  <si>
    <t>2016-05-24T05:55:20Z</t>
  </si>
  <si>
    <t>2019-03-22T05:32:58Z</t>
  </si>
  <si>
    <t>9710 Mentor Ave</t>
  </si>
  <si>
    <t>Carry-out food,Mexican Restaurants,Caterers,Tex-mex restaurants,Southwestern restaurants,Take Out Restaurants,Fast Food Restaurants,Karaoke,Restaurants,American Restaurants,Restaurant,Family style restaurants,Catering</t>
  </si>
  <si>
    <t>us/oh/mentor/9710mentorave/-1713328846</t>
  </si>
  <si>
    <t>https://www.yellowbook.com/profile/moes-southwest-grill_1898551130.html,https://www.yellowpages.com/mentor-oh/mip/moes-southwest-grill-504661934,http://www.yellowbook.com/profile/moes-southwest-grill_1898551130.html</t>
  </si>
  <si>
    <t>http://moes.com/,https://www.moes.com/</t>
  </si>
  <si>
    <t>AVzoGN6fFcQ3k02bCz-f</t>
  </si>
  <si>
    <t>7469 Tylersville Rd</t>
  </si>
  <si>
    <t>us/oh/westchester/7469tylersvillerd/106088</t>
  </si>
  <si>
    <t>https://www.yellowbook.com/profile/kfc_1533567788.html,http://tripadvisor.com/Restaurant_Review-g51122-d4962231-Reviews-KFC-West_Chester_Butler_County_Ohio.html,https://foursquare.com/v/kfc/4b69bfb6f964a520b6b12be3,https://foursquare.com/v/kfc/4b69bfb6f964a520b6b12be3/menu,http://www.citysearch.com/profile/8141114/west_chester_oh/kfc.html</t>
  </si>
  <si>
    <t>AVwdKEYIByjofQCxmFjD</t>
  </si>
  <si>
    <t>2015-10-23T22:45:19Z</t>
  </si>
  <si>
    <t>3089 E Main St</t>
  </si>
  <si>
    <t>Carry-out food,Caterers,Restaurant delivery service,American restaurants,Karaoke,Take Out Restaurants,Fast Food Restaurants,Home delivery beer and beverages,Family Style Restaurants,Pizza Place Eastmoor,Restaurants,Pizza,Pizza Place,Barbecue</t>
  </si>
  <si>
    <t>us/oh/columbus/3089emainst/-66712705</t>
  </si>
  <si>
    <t>https://www.yellowbook.com/profile/pizza-hut_1500009287.html,http://www.yellowbook.com/profile/pizza-hut_1500009287.html,http://www.yellowpages.com/columbus-oh/mip/pizza-hut-4624732</t>
  </si>
  <si>
    <t>http://www.order.pizzahut.com/</t>
  </si>
  <si>
    <t>AV1c2amvIxWefVJweHpT</t>
  </si>
  <si>
    <t>2017-07-19T21:55:54Z</t>
  </si>
  <si>
    <t>2201 N Verity Pkwy</t>
  </si>
  <si>
    <t>Italian Restaurant,Carry-out food,Caterers,Restaurant delivery service,American restaurants,Karaoke,Take Out Restaurants,Fast Food Restaurants,Home delivery beer and beverages,Family Style Restaurants,Restaurants,Pizza,Restaurant,Pizza Place,Catering</t>
  </si>
  <si>
    <t>us/oh/middletown/2201nveritypkwy/-66712705</t>
  </si>
  <si>
    <t>https://www.allmenus.com/oh/middletown/79305-pizza-hut/menu/,https://www.yellowbook.com/profile/pizza-hut_1502628498.html,https://foursquare.com/v/pizza-hut/4c50b262d2a7c9b6517af60f/menu,http://www.yellowbook.com/profile/pizza-hut_1502628498.html</t>
  </si>
  <si>
    <t>AVwd83by_7pvs4fz-s3j</t>
  </si>
  <si>
    <t>2016-04-04T03:21:29Z</t>
  </si>
  <si>
    <t>1480 W Main St</t>
  </si>
  <si>
    <t>Carry-out food,Italian Restaurant,Caterers,Restaurant delivery service,American restaurants,Karaoke,Take Out Restaurants,Fast Food Restaurants,Home delivery beer and beverages,Family Style Restaurants,Restaurants,Pizza,Restaurant,Pizza Place,Catering</t>
  </si>
  <si>
    <t>us/oh/troy/1480wmainst/-66712705</t>
  </si>
  <si>
    <t>http://www.yellowpages.com/troy-oh/mip/pizza-hut-2468293,https://www.allmenus.com/oh/concord/79217-pizza-hut/menu/,https://www.yellowbook.com/profile/pizza-hut_1845745874.html,https://www.allmenus.com/oh/troy/79217-pizza-hut/menu/,https://foursquare.com/v/pizza-hut/4c2a75d7bbc7e21e75493582/menu,http://www.yellowbook.com/profile/pizza-hut_1845745874.html,http://tripadvisor.com/Restaurant_Review-g51057-d4958277-Reviews-Pizza_Hut-Troy_Ohio.html</t>
  </si>
  <si>
    <t>AV1c2Qhaa4HuVbed5h9_</t>
  </si>
  <si>
    <t>2017-07-19T21:55:13Z</t>
  </si>
  <si>
    <t>1401 W High St</t>
  </si>
  <si>
    <t>Carry-out food,Caterers,Restaurant delivery service,Chicken Wings,Food Delivery,American restaurants,Karaoke,Fast Food Restaurants,Take Out Restaurants,Home delivery beer and beverages,Family Style Restaurants,Restaurants,Pizza,Restaurant,Pizza Place,Barbecue,Catering</t>
  </si>
  <si>
    <t>us/oh/bryan/1401whighst/-66712705</t>
  </si>
  <si>
    <t>https://www.yellowbook.com/profile/pizza-hut_1502039831.html,http://www.citysearch.com/profile/7896717/bryan_oh/pizza_hut.html</t>
  </si>
  <si>
    <t>https://locations.pizzahut.com/oh/bryan/1401-w-high-st,https://www.pizzahut.com/</t>
  </si>
  <si>
    <t>AVwdIIcOIN2L1WUfsewq</t>
  </si>
  <si>
    <t>2015-10-23T01:27:50Z</t>
  </si>
  <si>
    <t>1133 N Clinton St</t>
  </si>
  <si>
    <t>Carry-out food,Caterers,Restaurant delivery service,Chicken Wings,Food Delivery,American restaurants,Take Out Restaurants,Fast Food Restaurants,Karaoke,Home delivery beer and beverages,Family Style Restaurants,Restaurants,Pizza,Restaurant,Pizza Place,Food service management,Catering</t>
  </si>
  <si>
    <t>us/oh/defiance/1133nclintonst/-66712705</t>
  </si>
  <si>
    <t>https://www.yellowbook.com/profile/pizza-hut_1532558495.html,http://www.citysearch.com/profile/7897500/defiance_oh/pizza_hut.html,https://www.allmenus.com/oh/defiance/79286-pizza-hut/menu/</t>
  </si>
  <si>
    <t>https://www.pizzahut.com/,https://locations.pizzahut.com/oh/defiance/1133-n-clinton-st</t>
  </si>
  <si>
    <t>AVwcfr8b_7pvs4fzvsLW</t>
  </si>
  <si>
    <t>2015-09-13T05:17:07Z</t>
  </si>
  <si>
    <t>1340 N Hamilton Rd</t>
  </si>
  <si>
    <t>Carry-out food,Caterers,Delicatessens,American Restaurant,Take Out Restaurants,Fast Food Restaurants,Deli / Bodega,Restaurants,Delis And Delicatessens,Sandwich Place and American Restaurant,Sandwich shops,American Restaurant and Sandwich Place,wich Place,Sandwiches,Catering,Sandwich Place</t>
  </si>
  <si>
    <t>us/oh/columbus/1340nhamiltonrd/-1123076480</t>
  </si>
  <si>
    <t>https://www.yellowpages.com/columbus-oh/mip/jersey-mikes-subs-5647055,https://foursquare.com/v/jersey-mikes-subs/4bfef3e0b40eef3bb1abb2df/menu,https://www.yellowbook.com/profile/jersey-mikes-subs_1632888258.html,https://foursquare.com/v/jersey-mikes-subs/4bfef3e0b40eef3bb1abb2df,http://www.citysearch.com/profile/603904830/gahanna_oh/jersey_mike_s_subs.html</t>
  </si>
  <si>
    <t>http://jerseymikes.com/,http://www.jerseymikes.com/,https://www.jerseymikes.com/2006,https://www.jerseymikes.com/</t>
  </si>
  <si>
    <t>AVwc-nAv_7pvs4fz0-Ve</t>
  </si>
  <si>
    <t>2016-02-16T05:09:23Z</t>
  </si>
  <si>
    <t>331 S Hamilton Rd</t>
  </si>
  <si>
    <t>Carry-out food,Caterers,Restaurant delivery service,Delicatessens,Fast Food Restaurants,Home delivery beer and beverages,Sandwiches,Sandwich Place,Sandwich Place East Columbus,Restaurants,Sandwich Shops</t>
  </si>
  <si>
    <t>us/oh/columbus/331shamiltonrd/-1947870258</t>
  </si>
  <si>
    <t>http://www.yellowbook.com/profile/jimmy-johns_1899367659.html,http://www.yellowpages.com/columbus-oh/mip/jimmy-johns-519587474,https://www.yellowbook.com/profile/jimmy-johns_1899367659.html,https://foursquare.com/v/jimmy-johns/562fe349498e0af4c807c5af</t>
  </si>
  <si>
    <t>AVwdfpwN_7pvs4fz6cRd</t>
  </si>
  <si>
    <t>2016-07-07T20:55:57Z</t>
  </si>
  <si>
    <t>836 W Saint Clair Ave</t>
  </si>
  <si>
    <t>Carry-out food,Caterers,Restaurant delivery service,Delicatessens,Fast Food Restaurants,Home delivery beer and beverages,Sandwiches,Sandwich Place,Restaurants,Sandwich Shops</t>
  </si>
  <si>
    <t>us/oh/cleveland/836wsaintclairave/-1947870258</t>
  </si>
  <si>
    <t>https://www.yellowpages.com/cleveland-oh/mip/jimmy-johns-533095387,https://foursquare.com/v/jimmy-johns/56e312f0498ef7fc86bb6aea,https://www.yellowbook.com/profile/jimmy-johns_1900393396.html</t>
  </si>
  <si>
    <t>AV0hFZfwFcQ3k02bFByy</t>
  </si>
  <si>
    <t>2017-07-08T07:24:09Z</t>
  </si>
  <si>
    <t>11493 Princeton Pike</t>
  </si>
  <si>
    <t>Delis And Delicatessens,Carry-out food,Restaurant,Caterers,Restaurant delivery service,Delicatessens,Fast Food Restaurant,wich Place,Home delivery beer and beverages,Sandwiches,Restaurants</t>
  </si>
  <si>
    <t>us/oh/cincinnati/11493princetonpike/-1947870258</t>
  </si>
  <si>
    <t>http://www.citysearch.com/profile/617586250/cincinnati_oh/jimmy_john_s.html,http://www.yellowbook.com/profile/jimmy-johns_1628738582.html,http://tripadvisor.com/Restaurant_Review-g60993-d6542624-Reviews-Jimmy_John_s-Cincinnati_Ohio.html,https://foursquare.com/v/jimmy-johns/4b6b00bff964a520d5eb2be3,https://www.yellowbook.com/profile/jimmy-johns_1628738582.html</t>
  </si>
  <si>
    <t>AVwdLbD8kufWRAb53HTC</t>
  </si>
  <si>
    <t>2015-10-22T19:14:57Z</t>
  </si>
  <si>
    <t>1712 W State St</t>
  </si>
  <si>
    <t>Carry-out food,Caterers,Fried Chicken Joint,Seafood restaurants,Barbecued poultry,Fast Food Restaurant,Barbecue,Spare rib restaurants,Catering,Chicken restaurants,Restaurants</t>
  </si>
  <si>
    <t>us/oh/fremont/1712wstatest/106088</t>
  </si>
  <si>
    <t>http://www.citysearch.com/profile/7892018/fremont_oh/kfc.html,https://foursquare.com/v/kfc/4bb3b830eb3e9521a78acb0a/menu,https://foursquare.com/v/kfc/4bb3b830eb3e9521a78acb0a,https://www.yellowbook.com/profile/kfc_1501996505.html</t>
  </si>
  <si>
    <t>AVwdzJZwIN2L1WUfzUal</t>
  </si>
  <si>
    <t>2016-03-08T21:14:03Z</t>
  </si>
  <si>
    <t>7070 E Main St</t>
  </si>
  <si>
    <t>Pizza,Restaurant,Caterers,American restaurants,Italian restaurants,Fast Food Restaurants,Take Out Restaurants,Pizza Place,Pizza Place East Columbus,Restaurants,Sandwich Shops</t>
  </si>
  <si>
    <t>us/oh/reynoldsburg/7070emainst/-800541539</t>
  </si>
  <si>
    <t>Massey's Pizza</t>
  </si>
  <si>
    <t>https://www.yellowbook.com/profile/masseys-pizza_1503462102.html,http://www.yellowbook.com/profile/masseys-pizza_1503462102.html</t>
  </si>
  <si>
    <t>http://www.masseyspizza.com/</t>
  </si>
  <si>
    <t>AVwd6Qjq_7pvs4fz-WF8</t>
  </si>
  <si>
    <t>2016-10-13T13:22:29Z</t>
  </si>
  <si>
    <t>486 E Main St</t>
  </si>
  <si>
    <t>Carry-out food,Caterers,Restaurant delivery service,American restaurants,Karaoke,Take Out Restaurants,Fast Food Restaurants,Home delivery beer and beverages,Family Style Restaurants,Restaurants,Pizza,Pizza Place,Catering</t>
  </si>
  <si>
    <t>us/oh/wilmington/486emainst/-66712705</t>
  </si>
  <si>
    <t>http://www.yellowbook.com/profile/pizza-hut_1845280085.html,https://foursquare.com/v/pizza-hut/51ed665f498efce47e204eb3,https://www.yellowbook.com/profile/pizza-hut_1845280085.html,http://www.yellowpages.com/wilmington-oh/mip/pizza-hut-483154474</t>
  </si>
  <si>
    <t>AVwc4YMaByjofQCxjMle</t>
  </si>
  <si>
    <t>2015-10-23T01:27:44Z</t>
  </si>
  <si>
    <t>2240 Scott St</t>
  </si>
  <si>
    <t>Napoleon</t>
  </si>
  <si>
    <t>us/oh/napoleon/2240scottst/-66712705</t>
  </si>
  <si>
    <t>http://www.yellowbook.com/profile/pizza-hut_1502034646.html,https://www.yellowbook.com/profile/pizza-hut_1502034646.html</t>
  </si>
  <si>
    <t>AVwd_2AcByjofQCxuXK0</t>
  </si>
  <si>
    <t>2015-10-23T01:52:36Z</t>
  </si>
  <si>
    <t>23551 Lorain Rd</t>
  </si>
  <si>
    <t>Pizza,Carry-out food,Restaurant,Caterers,Restaurant delivery service,American restaurants,Karaoke,Fast Food Restaurants,Take Out Restaurants,Home delivery beer and beverages,Pizza Place,Restaurants</t>
  </si>
  <si>
    <t>us/oh/northolmsted/23551lorainrd/-66712705</t>
  </si>
  <si>
    <t>https://foursquare.com/v/pizza-hut/50e4bf09e4b0e73cf2e20fc1,https://www.yellowbook.com/profile/pizza-hut_1867348867.html</t>
  </si>
  <si>
    <t>AVwcfWkRByjofQCxezyp</t>
  </si>
  <si>
    <t>2015-11-23T18:45:37Z</t>
  </si>
  <si>
    <t>2019-03-22T05:30:25Z</t>
  </si>
  <si>
    <t>1970 Crater Lake Hwy</t>
  </si>
  <si>
    <t>Hamburgers &amp; Hot Dogs,Restaurant,American Restaurants,Burger Joint,Carry-out food,Hot dog restaurants,Hamburger restaurants,Fast Food Restaurants,Hamburgers and Hot Dogs,Restaurants</t>
  </si>
  <si>
    <t>us/or/medford/1970craterlakehwy/-2089171078</t>
  </si>
  <si>
    <t>https://foursquare.com/v/innout-burger/556cb193498e7e10add89f8e,https://www.yellowbook.com/profile/in-n-out-burger_1900156397.html,http://www.tripadvisor.com/Restaurant_Review-g51965-d8617230-Reviews-In_N_Out_Burger-Medford_Oregon.html,http://www.yellowbook.com/profile/in-n-out-burger_1900156397.html,https://www.yellowpages.com/medford-or/mip/in-n-out-burger-512308009,https://foursquare.com/v/556cb193498e7e10add89f8e</t>
  </si>
  <si>
    <t>http://www.locations.in-n-out.com/</t>
  </si>
  <si>
    <t>AV1eQm8da4HuVbed6q-X</t>
  </si>
  <si>
    <t>2017-07-20T04:29:58Z</t>
  </si>
  <si>
    <t>2019-03-22T05:30:21Z</t>
  </si>
  <si>
    <t>1868 Nw Eastman Pkwy</t>
  </si>
  <si>
    <t>Restaurant,Burger Joint,American Restaurants,Hot dog restaurants,Bar and grill restaurants,Hamburger restaurants,Fast Food Restaurants,Hamburgers and Hot Dogs,Restaurants</t>
  </si>
  <si>
    <t>us/or/gresham/1868nweastmanpkwy/489038016</t>
  </si>
  <si>
    <t>Killer Burger</t>
  </si>
  <si>
    <t>http://www.yellowbook.com/profile/killer-burger_1902549797.html,https://www.yellowbook.com/profile/killer-burger_1902549797.html,https://www.yellowpages.com/gresham-or/mip/killer-burger-531825696,https://www.tripadvisor.com/Restaurant_Review-g51893-d12376247-Reviews-Killer_Burger-Gresham_Oregon.html</t>
  </si>
  <si>
    <t>https://killerburger.com/</t>
  </si>
  <si>
    <t>AVwcmnOSByjofQCxgIb2</t>
  </si>
  <si>
    <t>2016-04-05T04:12:59Z</t>
  </si>
  <si>
    <t>2019-03-22T05:30:19Z</t>
  </si>
  <si>
    <t>1561 Ne F St</t>
  </si>
  <si>
    <t>Carry-out food,Caterers,Restaurant delivery service,American restaurants,Fast Food Restaurants,Take Out Restaurants,Home delivery beer and beverages,Restaurant mgmt.,Restaurants,Pizza,Restaurant consultants,Restaurant,Pizza Place,Catering</t>
  </si>
  <si>
    <t>us/or/grantspass/1561nefst/-66712705</t>
  </si>
  <si>
    <t>https://www.yellowbook.com/profile/pizza-hut_1862805435.html,http://www.yellowbook.com/profile/pizza-hut_1862805435.html</t>
  </si>
  <si>
    <t>AVwck_muIN2L1WUfmiSn</t>
  </si>
  <si>
    <t>2015-11-07T12:20:57Z</t>
  </si>
  <si>
    <t>2019-03-22T05:30:14Z</t>
  </si>
  <si>
    <t>597 Sw 1st Ave</t>
  </si>
  <si>
    <t>Ice Cream &amp; Frozen Desserts,Hamburgers &amp; Hot Dogs,Restaurant,Carry-out food,Food and Beverage,Ice cream parlors,American restaurants,Fast Food Restaurants,Dessert Restaurants,Ice cream and frozen desserts-retail,Restaurants,Ice Cream Shop</t>
  </si>
  <si>
    <t>us/or/canby/597sw1stave/-1721138121</t>
  </si>
  <si>
    <t>http://www.yellowbook.com/profile/dairy-queen_1502228459.html,https://www.allmenus.com/or/canby/175846-dairy-queen/menu/,https://foursquare.com/v/dairy-queen/4b92da1bf964a520972134e3/menu,https://www.yellowbook.com/profile/dairy-queen_1502228459.html</t>
  </si>
  <si>
    <t>AV0wGkfLFcQ3k02bFIYQ</t>
  </si>
  <si>
    <t>2017-07-11T05:23:34Z</t>
  </si>
  <si>
    <t>761 Lockhaven Dr Ne</t>
  </si>
  <si>
    <t>us/or/salem/761lockhavendrne/-1721138121</t>
  </si>
  <si>
    <t>https://foursquare.com/v/dairy-queen/4c19afe998f4a593248d00f6,https://www.yellowbook.com/profile/dairy-queen_1533057475.html,http://www.citysearch.com/profile/8497977/keizer_or/dairy_queen.html,https://www.allmenus.com/or/salem/175860-dairy-queen/menu/</t>
  </si>
  <si>
    <t>AVwdAnJrkufWRAb51Wqq</t>
  </si>
  <si>
    <t>2016-06-13T15:23:20Z</t>
  </si>
  <si>
    <t>1415 Sw Court Ave</t>
  </si>
  <si>
    <t>Ice Cream Parlors,Ice Cream &amp; Frozen Desserts,Hamburgers &amp; Hot Dogs,Restaurant,Carry-out food,shop,American restaurants,Fast Food Restaurants,Dessert Restaurants,Restaurants</t>
  </si>
  <si>
    <t>us/or/pendleton/1415swcourtave/-1721138121</t>
  </si>
  <si>
    <t>http://tripadvisor.com/Restaurant_Review-g52016-d4660553-Reviews-Dairy_Queen-Pendleton_Oregon.html,https://www.yellowbook.com/profile/dairy-queen_1502811427.html,http://www.yellowpages.com/pendleton-or/mip/dairy-queen-4474269,https://www.tripadvisor.com/Restaurant_Review-g52016-d4660553-Reviews-Dairy_Queen-Pendleton_Oregon.html,http://www.simplegeo.com/,https://www.allmenus.com/or/pendleton/175787-dairy-queen/menu/,http://www.citysearch.com/profile/8563352/pendleton_or/dairy_queen.html</t>
  </si>
  <si>
    <t>AVwcoEFOkufWRAb5xRTC</t>
  </si>
  <si>
    <t>2019-03-22T05:05:18Z</t>
  </si>
  <si>
    <t>740 W Danforth Rd</t>
  </si>
  <si>
    <t>us/ok/edmond/740wdanforthrd/-1055723171</t>
  </si>
  <si>
    <t>http://www.citysearch.com/profile/33511565/edmond_ok/domino_s.html,http://tripadvisor.com/Restaurant_Review-g51327-d4961887-Reviews-Domino_s_Pizza-Edmond_Oklahoma.html,https://www.allmenus.com/ok/edmond/94629-dominos-pizza/menu/,https://www.tripadvisor.com/Restaurant_Review-g51327-d4961887-Reviews-Domino_s_Pizza-Edmond_Oklahoma.html,https://www.yellowpages.com/edmond-ok/mip/dominos-pizza-5261236,http://www.yellowpages.com/edmond-ok/mip/dominos-pizza-5261236</t>
  </si>
  <si>
    <t>http://www.dominos.com/,https://www.dominos.com/en/?redirect=homepage&amp;utm_source=yext&amp;utm_medium=loclist&amp;utm_campaign=localmaps,http://kenspizzaoklahoma.com/,https://www.dominos.com/en/?redirect=homepage&amp;utm_source=locallistings&amp;utm_medium=loclist&amp;utm_campaign=localmaps</t>
  </si>
  <si>
    <t>AWACiSruIxWefVJwt-oH</t>
  </si>
  <si>
    <t>2017-11-28T11:37:43Z</t>
  </si>
  <si>
    <t>2019-03-22T05:04:19Z</t>
  </si>
  <si>
    <t>7410 Patrol Rd Bldg 1107</t>
  </si>
  <si>
    <t>us/ok/oklahomacity/7410patrolrdbldg1107/-1055723171</t>
  </si>
  <si>
    <t>http://www.citysearch.com/profile/670524516/oklahoma_city_ok/domino_s.html,https://www.yellowpages.com/oklahoma-city-ok/mip/dominos-pizza-534719374,https://foursquare.com/v/dominos-pizza/58e332b9fc73d45408715c35</t>
  </si>
  <si>
    <t>AVwcp3wGByjofQCxgtPm</t>
  </si>
  <si>
    <t>2015-10-23T00:13:54Z</t>
  </si>
  <si>
    <t>2019-03-22T05:02:50Z</t>
  </si>
  <si>
    <t>7228 Maynardville Pike</t>
  </si>
  <si>
    <t>Carry-out food,Caterers,Fried Chicken Joint,American restaurants,Take Out Restaurants,Fast Food Restaurants,Fast Food,Chicken Restaurants,Restaurants,Barbecued poultry,Fast Food Restaurant,Gourmet shop restaurants,Chicken,Barbecue,Spare rib restaurants</t>
  </si>
  <si>
    <t>us/tn/knoxville/7228maynardvillepike/106088</t>
  </si>
  <si>
    <t>https://foursquare.com/v/kfc/4b8ee6c0f964a5209b3d33e3%2525253FpromotedTipId%2525253D571cc7ba498e3ecfe4f3fcfd,https://foursquare.com/v/kfc/4b8ee6c0f964a5209b3d33e3,http://www.citysearch.com/profile/9418572/knoxville_tn/kfc.html,https://foursquare.com/v/kfc/4b8ee6c0f964a5209b3d33e3/menu</t>
  </si>
  <si>
    <t>https://www.kfc.com/store-locator?query=37918,http://www.kfc.com/</t>
  </si>
  <si>
    <t>AWi4uwXpIxWefVJwFajM</t>
  </si>
  <si>
    <t>2019-02-04T13:21:42Z</t>
  </si>
  <si>
    <t>2019-03-22T05:01:29Z</t>
  </si>
  <si>
    <t>2603 N. 14th Street</t>
  </si>
  <si>
    <t>us/ok/poncacity/2603n.14thstreet/1780593795</t>
  </si>
  <si>
    <t>http://www.citysearch.com/profile/8398164/ponca_city_ok/sonic.html</t>
  </si>
  <si>
    <t>https://locations.sonicdrivein.com/ok/ponca-city/2603-n--14th-street.html</t>
  </si>
  <si>
    <t>AVzA1HuFLD2H7whiWE-9</t>
  </si>
  <si>
    <t>2017-06-19T14:49:29Z</t>
  </si>
  <si>
    <t>2019-03-21T11:13:15Z</t>
  </si>
  <si>
    <t>8875 Glenoaks Blvd</t>
  </si>
  <si>
    <t>Restaurant,Fast Food Restaurant,Burgers,Fast Food,Restaurants</t>
  </si>
  <si>
    <t>Sun Valley</t>
  </si>
  <si>
    <t>us/ca/sunvalley/8875glenoaksblvd/554191587</t>
  </si>
  <si>
    <t>https://foursquare.com/v/carls-jr/4bbc881eafe1b7130579304b%253FpromotedTipId%253D5a89e0a6f870fd0806722550,https://foursquare.com/v/carls-jr/4bbc881eafe1b7130579304b,https://foursquare.com/v/carls-jr/4bbc881eafe1b7130579304b/menu,https://foursquare.com/v/carls-jr/4bbc881eafe1b7130579304b%253FpromotedTipId%253D5a8993ba1c675b7564a6ac58,http://www.citysearch.com/profile/281261/sun_valley_ca/carl_s_jr.html,https://foursquare.com/v/carls-jr/4bbc881eafe1b7130579304b%253FpromotedTipId%253D5a7fcd73d033605d7e89a959,https://foursquare.com/v/carls-jr/4bbc881eafe1b7130579304b%253FpromotedTipId%253D5a8993bc67a9fe5f002e3247,https://www.trip.com/sun-valley-ca/restaurants/carls-jr</t>
  </si>
  <si>
    <t>AVwdcmkpIN2L1WUfv6qz</t>
  </si>
  <si>
    <t>2016-05-20T13:03:14Z</t>
  </si>
  <si>
    <t>1171 N State St</t>
  </si>
  <si>
    <t>Carry-out food,Burger Joint,Hot dog restaurants,Fast Food Restaurant,Hamburger restaurants,Fast food restaurants,Restaurants,Burger Joint and Fast Food Restaurant</t>
  </si>
  <si>
    <t>San Jacinto</t>
  </si>
  <si>
    <t>us/ca/sanjacinto/1171nstatest/554191587</t>
  </si>
  <si>
    <t>http://www.citysearch.com/profile/602441609/san_jacinto_ca/carl_s_jr.html,http://www.yellowbook.com/profile/carls-jr_1542330733.html,https://foursquare.com/v/carls-jr/4cf5bcdac020b60cfc8a1c75/menu</t>
  </si>
  <si>
    <t>AVzBESjpFcQ3k02bBdva</t>
  </si>
  <si>
    <t>2017-06-19T15:55:46Z</t>
  </si>
  <si>
    <t>2019-03-21T11:12:43Z</t>
  </si>
  <si>
    <t>2017 Lake Road</t>
  </si>
  <si>
    <t>Hiram</t>
  </si>
  <si>
    <t>us/ga/hiram/2017lakeroad/1241037051</t>
  </si>
  <si>
    <t>http://www.citysearch.com/profile/682624460/hiram_ga/bojangles_famous_chicken.html,https://foursquare.com/v/bojangles-famous-chicken-n-biscuits/4daaec2843a1128197030f0d,https://www.allmenus.com/ga/hiram/512059-bojangles-famous-chicken-n-biscuits/menu/</t>
  </si>
  <si>
    <t>https://locations.bojangles.com/ga/hiram/2017-lake-road.html</t>
  </si>
  <si>
    <t>AV12ksGO3-Khe5l_P7Bf</t>
  </si>
  <si>
    <t>2017-07-24T21:48:35Z</t>
  </si>
  <si>
    <t>2019-03-21T11:12:37Z</t>
  </si>
  <si>
    <t>2865 E South Blvd</t>
  </si>
  <si>
    <t>Pizza,Carry-out food,Restaurant delivery service,Chicken Wings,Food Delivery,Take Out Restaurants,Fast Food Restaurants,Home delivery beer and beverages,Pizza Place,Catering,Restaurants</t>
  </si>
  <si>
    <t>us/al/montgomery/2865esouthblvd/-66712705</t>
  </si>
  <si>
    <t>https://www.yellowbook.com/profile/pizza-hut_1901420042.html,http://www.citysearch.com/profile/764131560/montgomery_al/pizza_hut.html,https://www.yellowpages.com/montgomery-al/mip/pizza-hut-529882705</t>
  </si>
  <si>
    <t>https://locations.pizzahut.com/al/montgomery/2865-e-south-blvd,https://www.pizzahut.com/,http://www.pizzahut.com/</t>
  </si>
  <si>
    <t>AWkq0OADa4HuVbedkZ8-</t>
  </si>
  <si>
    <t>2019-02-26T17:03:05Z</t>
  </si>
  <si>
    <t>2019-03-21T11:12:36Z</t>
  </si>
  <si>
    <t>1301 McFarland Blvd E</t>
  </si>
  <si>
    <t>American Restaurants,Breakfast,Fast Food Restaurants,Fast Food,Chicken,Hamburgers and Hot Dogs,Hamburgers,Restaurants</t>
  </si>
  <si>
    <t>us/al/tuscaloosa/1301mcfarlandblvde/1832448210</t>
  </si>
  <si>
    <t>https://www.yellowpages.com/tuscaloosa-al/mip/whataburger-545062007,http://www.citysearch.com/profile/681119146/tuscaloosa_al/whataburger.html</t>
  </si>
  <si>
    <t>https://locations.whataburger.com/al/tuscaloosa/1301-mcfarland-blvd-e.html/?utm_source=yextpages&amp;utm_medium=locallistings&amp;utm_campaign=yextpages,https://locations.whataburger.com/al/tuscaloosa/1301-mcfarland-blvd-e.html/?utm_source=yextpagesandutm_medium=locallistingsandutm_campaign=yextpages</t>
  </si>
  <si>
    <t>AVweD73OIN2L1WUf1paQ</t>
  </si>
  <si>
    <t>2016-12-16T18:38:24Z</t>
  </si>
  <si>
    <t>2019-03-21T11:12:34Z</t>
  </si>
  <si>
    <t>9000 Lake Otis Pkwy</t>
  </si>
  <si>
    <t>American Express,Fast Food Restaurants,Take Out Restaurants,Visa,Carry Out,Restaurants,Global,Delis And Delicatessens,Restaurant,Food Dining,Cheap Eats,wich Place,Sandwich Shops,Mastercard</t>
  </si>
  <si>
    <t>us/ak/anchorage/9000lakeotispkwy/-891525969</t>
  </si>
  <si>
    <t>https://www.yellowpages.com/anchorage-ak/mip/subway-3279199,https://foursquare.com/v/subway/4bd4f0c86798ef3be2bc628d/menu,http://www.citysearch.com/profile/1316244/anchorage_ak/subway.html,https://foursquare.com/v/subway/4bd4f0c86798ef3be2bc628d</t>
  </si>
  <si>
    <t>http://local.subway.com/FWPCons/frmSiteMainPage.aspx?CC=USA&amp;LC=ENG&amp;SS=19936-0,http://www.subway.com/</t>
  </si>
  <si>
    <t>AV1duxIrIxWefVJwfCdG</t>
  </si>
  <si>
    <t>2017-07-20T02:02:07Z</t>
  </si>
  <si>
    <t>2019-03-21T11:12:33Z</t>
  </si>
  <si>
    <t>720 W Main St</t>
  </si>
  <si>
    <t>Anoka</t>
  </si>
  <si>
    <t>us/mn/anoka/720wmainst/-1161002137</t>
  </si>
  <si>
    <t>http://www.yellowbook.com/profile/mcdonalds_1630392950.html,http://www.citysearch.com/profile/5543034/anoka_mn/mc_donald_s.html</t>
  </si>
  <si>
    <t>https://www.mcdonalds.com/us/en-us/location/MN/ANOKA/720-W-MAIN-ST/2874.html?cid=RF:YXT:RoN::Clicks</t>
  </si>
  <si>
    <t>AV1tgS4oa4HuVbed8SsU</t>
  </si>
  <si>
    <t>2017-07-23T03:32:48Z</t>
  </si>
  <si>
    <t>2019-03-21T11:12:32Z</t>
  </si>
  <si>
    <t>800 W Main St</t>
  </si>
  <si>
    <t>Restaurant,Burger Joint,Carry-out food,Hot dog restaurants,Fast Food Restaurant,American restaurants,Hamburger restaurants,Fast food restaurants,Restaurants,Ice Cream Shop</t>
  </si>
  <si>
    <t>us/mn/anoka/800wmainst/1121518186</t>
  </si>
  <si>
    <t>https://www.yellowbook.com/profile/culvers_1631384446.html,http://www.yellowbook.com/profile/culvers_1631384446.html,http://www.citysearch.com/profile/35903479/anoka_mn/culver_s.html</t>
  </si>
  <si>
    <t>AWmf_LTkRxPSIh2RGtUc</t>
  </si>
  <si>
    <t>2019-03-21T11:02:51Z</t>
  </si>
  <si>
    <t>1051 Red Fox Road</t>
  </si>
  <si>
    <t>us/mn/saintpaul/1051redfoxroad/-791445730</t>
  </si>
  <si>
    <t>http://www.citysearch.com/profile/34707836/shoreview_mn/wendy_s.html</t>
  </si>
  <si>
    <t>https://locations.wendys.com/united-states/mn/shoreview/1051-red-fox-road</t>
  </si>
  <si>
    <t>AWkrBfJNIxWefVJwInzJ</t>
  </si>
  <si>
    <t>2019-02-26T18:03:50Z</t>
  </si>
  <si>
    <t>2019-03-21T11:12:30Z</t>
  </si>
  <si>
    <t>1515 E Lake St Ste 126</t>
  </si>
  <si>
    <t>Mexican Restaurants,Caterers,Grocers-Ethnic Foods,Ethnic Food Markets,Fast Food Restaurants,Take Out Restaurants,Coffeehouses,Cafeterias,Restaurants</t>
  </si>
  <si>
    <t>us/mn/minneapolis/1515elakestste126/-1448129080</t>
  </si>
  <si>
    <t>Cafeteria La Loma</t>
  </si>
  <si>
    <t>http://www.citysearch.com/profile/34725022/minneapolis_mn/cafeteria_la_loma.html,https://www.yellowpages.com/minneapolis-mn/mip/cafeteria-la-loma-465860060</t>
  </si>
  <si>
    <t>http://mercadocentral.net/</t>
  </si>
  <si>
    <t>AVzBBJZO-gnIPe8DShM8</t>
  </si>
  <si>
    <t>2017-06-19T15:42:02Z</t>
  </si>
  <si>
    <t>2019-03-21T11:12:24Z</t>
  </si>
  <si>
    <t>2699 E Bidwell St</t>
  </si>
  <si>
    <t>us/ca/folsom/2699ebidwellst/1550891556</t>
  </si>
  <si>
    <t>http://www.yellowbook.com/profile/del-taco_1886303450.html,https://foursquare.com/v/del-taco/4b0fa873f964a520e46323e3,http://www.citysearch.com/profile/35609622/folsom_ca/del_taco.html</t>
  </si>
  <si>
    <t>https://deltaco.com/</t>
  </si>
  <si>
    <t>AVzRVKknFcQ3k02bBtKJ</t>
  </si>
  <si>
    <t>2017-06-22T19:43:25Z</t>
  </si>
  <si>
    <t>2019-03-21T11:12:15Z</t>
  </si>
  <si>
    <t>13370 Lincoln Way</t>
  </si>
  <si>
    <t>us/ca/auburn/13370lincolnway/-1161002137</t>
  </si>
  <si>
    <t>https://foursquare.com/v/mcdonalds/4b4a93ecf964a520f98a26e3,https://www.allmenus.com/ca/auburn/215988-mcdonalds/menu/,http://www.citysearch.com/profile/1201243/auburn_ca/mcdonald_s.html,https://foursquare.com/v/mcdonalds/4b4a93ecf964a520f98a26e3/menu</t>
  </si>
  <si>
    <t>http://mcdonalds.com/,https://www.mcdonalds.com/us/en-us/location/CA/AUBURN/13370-LINCOLN-WAY/3831.html?cid=RF:YXT:RoN::Clicks,http://www.mcdonalds.com/?cid=RF:YXT_FM:TP::Yext:Referral</t>
  </si>
  <si>
    <t>AWjW-IEoa4HuVbedib7H</t>
  </si>
  <si>
    <t>2019-02-10T10:18:24Z</t>
  </si>
  <si>
    <t>2019-03-21T11:12:14Z</t>
  </si>
  <si>
    <t>83 West Main St</t>
  </si>
  <si>
    <t>us/ca/woodland/83westmainst/106088</t>
  </si>
  <si>
    <t>http://www.citysearch.com/profile/668817000/woodland_ca/kfc.html</t>
  </si>
  <si>
    <t>https://www.kfc.com/store-locator?query=95695</t>
  </si>
  <si>
    <t>AVwdKRPvkufWRAb526u9</t>
  </si>
  <si>
    <t>2016-04-02T05:41:51Z</t>
  </si>
  <si>
    <t>2019-03-21T11:12:08Z</t>
  </si>
  <si>
    <t>2144 W Indiantown Rd</t>
  </si>
  <si>
    <t>Delis And Delicatessens,Carry-out food,Delicatessens,wich Place,American restaurants,Take Out Restaurants,Fast Food Restaurants,Karaoke,Sandwiches,Sandwich Place,Restaurants,Sandwich Shops</t>
  </si>
  <si>
    <t>us/fl/jupiter/2144windiantownrd/-891525969</t>
  </si>
  <si>
    <t>https://foursquare.com/v/subway/4f4c26ee121dc37e202e733d,https://foursquare.com/v/subway/4f4c26ee121dc37e202e733d/menu,http://www.citysearch.com/profile/631910790/jupiter_fl/subway.html,http://www.yellowbook.com/profile/subway_1633434984.html</t>
  </si>
  <si>
    <t>AWjSOcFzIxWefVJwF1qS</t>
  </si>
  <si>
    <t>2019-02-09T11:38:50Z</t>
  </si>
  <si>
    <t>2019-03-21T11:11:51Z</t>
  </si>
  <si>
    <t>4112 Johnson Ave.</t>
  </si>
  <si>
    <t>us/ar/jonesboro/4112johnsonave./93075755</t>
  </si>
  <si>
    <t>http://www.citysearch.com/profile/637974794/jonesboro_ar/arby_s.html</t>
  </si>
  <si>
    <t>https://locations.arbys.com/us/ar/jonesboro/4112-johnson-ave-.html</t>
  </si>
  <si>
    <t>AWmf-qXlIxWefVJwMX2i</t>
  </si>
  <si>
    <t>2019-03-21T11:11:47Z</t>
  </si>
  <si>
    <t>7155 E Hampden Ave Suite B</t>
  </si>
  <si>
    <t>us/co/denver/7155ehampdenavesuiteb/-716133273</t>
  </si>
  <si>
    <t>http://www.citysearch.com/profile/41729660/denver_co/qdoba_mexican_grill.html</t>
  </si>
  <si>
    <t>https://locations.qdoba.com/us/co/denver/7155-e-hampden-ave.html?utm_source=Listings</t>
  </si>
  <si>
    <t>AVwclbXjByjofQCxf6kn</t>
  </si>
  <si>
    <t>2015-10-19T15:19:23Z</t>
  </si>
  <si>
    <t>2019-03-21T11:11:22Z</t>
  </si>
  <si>
    <t>5349 Fruitville Rd</t>
  </si>
  <si>
    <t>Delis And Delicatessens,wich Place,Take Out Restaurants,Fast Food Restaurants,Catering,Sandwich Place,Restaurants,Sandwich Shops</t>
  </si>
  <si>
    <t>us/fl/sarasota/5349fruitvillerd/-891525969</t>
  </si>
  <si>
    <t>https://foursquare.com/v/subway/4b632ad5f964a520c5672ae3/menu,https://www.yellowpages.com/sarasota-fl/mip/subway-459715063,http://www.citysearch.com/profile/622690504/sarasota_fl/subway.html,https://foursquare.com/v/subway/4b632ad5f964a520c5672ae3</t>
  </si>
  <si>
    <t>http://www.subway.com/,http://twitter.com/Subway</t>
  </si>
  <si>
    <t>AVweJhraByjofQCxvsuc</t>
  </si>
  <si>
    <t>2016-08-03T22:15:27Z</t>
  </si>
  <si>
    <t>2019-03-21T11:10:55Z</t>
  </si>
  <si>
    <t>3100 Hough Rd</t>
  </si>
  <si>
    <t>us/al/florence/3100houghrd/-2061630068</t>
  </si>
  <si>
    <t>https://www.yellowpages.com/florence-al/mip/burger-king-502956268,http://www.citysearch.com/profile/612080934/florence_al/burger_king.html,https://foursquare.com/v/burger-king/54037561498e97b4651b8043</t>
  </si>
  <si>
    <t>http://bk.com/,https://locations.bk.com/al/florence/3100-hough-rd.html</t>
  </si>
  <si>
    <t>AV53c5wMa4HuVbedEZ34</t>
  </si>
  <si>
    <t>2017-09-12T18:51:03Z</t>
  </si>
  <si>
    <t>2019-03-21T11:10:40Z</t>
  </si>
  <si>
    <t>101 Gateway Dr</t>
  </si>
  <si>
    <t>Grimes</t>
  </si>
  <si>
    <t>us/ia/grimes/101gatewaydr/-1161002137</t>
  </si>
  <si>
    <t>http://www.citysearch.com/profile/42516138/grimes_ia/mcdonald_s.html,https://www.allmenus.com/ia/grimes/202701-mcdonalds/menu/</t>
  </si>
  <si>
    <t>http://www.mcdonalds.com/?cid=RF:YXT_FM:TP::Yext:Referral,https://www.mcdonalds.com/us/en-us/location/IA/GRIMES/101-GATEWAY-DR/21540.html?cid=RF:YXT:RoN::Clicks</t>
  </si>
  <si>
    <t>AVwdqLORkufWRAb58EG6</t>
  </si>
  <si>
    <t>2015-10-19T06:58:13Z</t>
  </si>
  <si>
    <t>2019-03-21T11:10:29Z</t>
  </si>
  <si>
    <t>10849 U S Highway 441</t>
  </si>
  <si>
    <t>Carry-out food,Restaurant consultants,Restaurant,Hot dog restaurants,Fast Food Restaurant,American restaurants,Hamburger restaurants,Karaoke,Fast Food,Restaurant mgmt.,Fast food restaurants,Restaurants</t>
  </si>
  <si>
    <t>us/fl/leesburg/10849ushighway441/-2061630068</t>
  </si>
  <si>
    <t>http://www.citysearch.com/profile/2856987/leesburg_fl/burger_king.html,http://www.yellowbook.com/profile/burger-king_1854149588.html</t>
  </si>
  <si>
    <t>https://locations.bk.com/fl/leesburg/10849-u-s-highway-441.html</t>
  </si>
  <si>
    <t>AWmgAiRKa4HuVbedo4kW</t>
  </si>
  <si>
    <t>15125 Us Hwy 441</t>
  </si>
  <si>
    <t>Eustis</t>
  </si>
  <si>
    <t>us/fl/eustis/15125ushwy441/1780593795</t>
  </si>
  <si>
    <t>http://www.citysearch.com/profile/37315430/eustis_fl/sonic_drive_in.html</t>
  </si>
  <si>
    <t>https://locations.sonicdrivein.com/fl/eustis/15125-us-hwy-441.html</t>
  </si>
  <si>
    <t>AVwdSzO5ByjofQCxnldj</t>
  </si>
  <si>
    <t>2016-04-24T02:02:45Z</t>
  </si>
  <si>
    <t>2019-03-21T11:10:26Z</t>
  </si>
  <si>
    <t>4617 E Bell Rd</t>
  </si>
  <si>
    <t>Delis And Delicatessens,Restaurant,wich Place,Fast Food,Sandwich Place,Restaurants,Sandwich Shops</t>
  </si>
  <si>
    <t>us/az/phoenix/4617ebellrd/-891525969</t>
  </si>
  <si>
    <t>https://foursquare.com/v/subway/4e4d079bbd413c4cc66e1b47,https://www.allmenus.com/az/phoenix/63323-subway/menu/,https://foursquare.com/v/subway/4e4d079bbd413c4cc66e1b47/menu,http://www.citysearch.com/profile/44447083/phoenix_az/subway.html</t>
  </si>
  <si>
    <t>AVwcqny_kufWRAb5xtCA</t>
  </si>
  <si>
    <t>2015-10-23T02:35:27Z</t>
  </si>
  <si>
    <t>2019-03-21T11:09:55Z</t>
  </si>
  <si>
    <t>2000 US Highway 278 E</t>
  </si>
  <si>
    <t>Carry-out food,Hot dog restaurants,American Restaurant,American restaurants,Hamburger restaurants,Fast Food Restaurants,Restaurants,Produce Markets,Burger Joint and American Restaurant,Burger Joint,Fruits and vegetables-retail,Hot Dogs,Family style restaurants,Traditional American Restaurants,Hamburgers</t>
  </si>
  <si>
    <t>us/al/gadsden/2000ushighway278e/100881524</t>
  </si>
  <si>
    <t>http://www.insiderpages.com/b/3709548853/jacks-hokes-bluff,http://www.citysearch.com/profile/1428780/hokes_bluff_al/jack_s.html,https://www.yellowbook.com/profile/jacks_1896972217.html</t>
  </si>
  <si>
    <t>http://www.eatatjacks.com/,http://t.co/b2Y2J74Dyp</t>
  </si>
  <si>
    <t>AVwchw_XkufWRAb5wJeI</t>
  </si>
  <si>
    <t>2015-10-24T00:14:38Z</t>
  </si>
  <si>
    <t>2019-03-21T11:09:54Z</t>
  </si>
  <si>
    <t>607 E Meighan Blvd</t>
  </si>
  <si>
    <t>Pizza,Restaurant,Carry-out food,Caterers,Restaurant delivery service,American restaurants,Take Out Restaurants,Fast Food Restaurants,Home delivery beer and beverages,Pizza Place,Family Style Restaurants,Restaurants</t>
  </si>
  <si>
    <t>us/al/gadsden/607emeighanblvd/-66712705</t>
  </si>
  <si>
    <t>https://foursquare.com/v/pizza-hut/5941eea59deb7d7da89151ed,https://foursquare.com/v/pizza-hut/4b5de71df964a5209b7229e3,https://foursquare.com/v/pizza-hut/4b5de71df964a5209b7229e3/menu,http://www.citysearch.com/profile/617854075/gadsden_al/pizza_hut.html,http://www.yellowpages.com/gadsden-al/mip/pizza-hut-473149690,http://www.yellowbook.com/profile/pizza-hut_1888748016.html</t>
  </si>
  <si>
    <t>http://www.pizzahut.com/,https://www.pizzahut.com/,http://pizzahut.com/locations/alabama/east-gadsen/009900</t>
  </si>
  <si>
    <t>AVwc0jlxByjofQCxijsC</t>
  </si>
  <si>
    <t>2015-10-23T03:14:08Z</t>
  </si>
  <si>
    <t>2019-03-21T11:09:39Z</t>
  </si>
  <si>
    <t>168 W May St</t>
  </si>
  <si>
    <t>Restaurant,Fast Food Restaurant,Take Out Restaurants,Fast Food Restaurants,Chicken Restaurants,Restaurants</t>
  </si>
  <si>
    <t>Winder</t>
  </si>
  <si>
    <t>us/ga/winder/168wmayst/-1696991095</t>
  </si>
  <si>
    <t>http://www.yellowpages.com/winder-ga/mip/churchs-chicken-17005069,http://www.citysearch.com/profile/622117020/winder_ga/church_s_chicken.html,http://tripadvisor.com/Restaurant_Review-g35371-d4694607-Reviews-Church_s_Chicken-Winder_Georgia.html,https://www.tripadvisor.com/Restaurant_Review-g35371-d4694607-Reviews-Church_s_Chicken-Winder_Georgia.html,https://foursquare.com/v/churchs-chicken/4df8619c45dd816eb5a6c6f4/menu</t>
  </si>
  <si>
    <t>AV57xniCIxWefVJwqFFo</t>
  </si>
  <si>
    <t>2017-09-13T14:56:06Z</t>
  </si>
  <si>
    <t>2019-03-21T11:09:33Z</t>
  </si>
  <si>
    <t>92 W Court St</t>
  </si>
  <si>
    <t>us/ca/woodland/92wcourtst/-66712705</t>
  </si>
  <si>
    <t>http://www.yellowbook.com/profile/pizza-hut_1902147661.html,http://www.citysearch.com/profile/634227655/woodland_ca/pizza_hut.html</t>
  </si>
  <si>
    <t>http://www.pizzahut.com/,https://locations.pizzahut.com/ca/woodland/92-w-court-st</t>
  </si>
  <si>
    <t>AVwcn6RNByjofQCxgXCm</t>
  </si>
  <si>
    <t>2016-02-17T03:12:45Z</t>
  </si>
  <si>
    <t>2019-03-21T11:08:56Z</t>
  </si>
  <si>
    <t>1451 Fox Run Pkwy</t>
  </si>
  <si>
    <t>Delis And Delicatessens,Carry-out food,Caterers,Delicatessens,Take Out Restaurants,Fast Food Restaurants,Sandwiches,Catering,Restaurants,Sandwich Shops</t>
  </si>
  <si>
    <t>us/al/opelika/1451foxrunpkwy/-1123076480</t>
  </si>
  <si>
    <t>http://www.yellowbook.com/profile/jersey-mikes-subs_1904406072.html,https://www.yellowpages.com/opelika-al/mip/jersey-mikes-subs-473029826,https://www.yellowbook.com/profile/jersey-mikes-subs_1904406072.html,http://www.citysearch.com/profile/627623495/opelika_al/jersey_mike_s_subs.html</t>
  </si>
  <si>
    <t>AWjSResW3-Khe5l_07dI</t>
  </si>
  <si>
    <t>2019-02-09T11:36:40Z</t>
  </si>
  <si>
    <t>321 S. Greeno Road</t>
  </si>
  <si>
    <t>us/al/fairhope/321s.greenoroad/1780593795</t>
  </si>
  <si>
    <t>http://www.citysearch.com/profile/1476727/fairhope_al/sonic_drive_in.html</t>
  </si>
  <si>
    <t>https://locations.sonicdrivein.com/al/fairhope/321-s--greeno-road.html</t>
  </si>
  <si>
    <t>AV5Z_uuFa4HuVbedDHm6</t>
  </si>
  <si>
    <t>2017-09-07T01:26:44Z</t>
  </si>
  <si>
    <t>2019-03-21T11:08:54Z</t>
  </si>
  <si>
    <t>1378 Hodgesville Rd</t>
  </si>
  <si>
    <t>Carry-out food,Barbecued poultry,American restaurants,Take Out Restaurants,Fast Food Restaurants,Chicken Restaurants,Barbecue,Convenience Stores,Spare rib restaurants,Restaurants</t>
  </si>
  <si>
    <t>us/al/dothan/1378hodgesvillerd/-2117489189</t>
  </si>
  <si>
    <t>http://www.yellowbook.com/profile/krispy-krunchy-chicken_1902213156.html,https://www.yellowpages.com/dothan-al/mip/krispy-krunchy-chicken-535181360,http://www.citysearch.com/profile/634806205/dothan_al/krispy_krunchy_chicken.html</t>
  </si>
  <si>
    <t>AVwczmwKByjofQCxiY4M</t>
  </si>
  <si>
    <t>2016-04-02T05:31:14Z</t>
  </si>
  <si>
    <t>1145 Gulf Shores Pkwy</t>
  </si>
  <si>
    <t>us/al/gulfshores/1145gulfshorespkwy/-1055723171</t>
  </si>
  <si>
    <t>https://foursquare.com/v/dominos-pizza/4d0c0fba1f6bf04d37577531/menu,http://www.yellowpages.com/gulf-shores-al/mip/dominos-pizza-10643715,http://www.citysearch.com/profile/36125102/gulf_shores_al/domino_s.html,https://www.yellowpages.com/gulf-shores-al/mip/dominos-pizza-10643715</t>
  </si>
  <si>
    <t>https://www.dominos.com/en/?redirect=homepageandutm_source=yextandutm_medium=loclistandutm_campaign=localmaps,https://www.dominos.com/en/?redirect=homepageandutm_source=locallistingsandutm_medium=loclistandutm_campaign=localmaps,https://www.dominos.com/en/?redirect=homepage&amp;utm_source=yext&amp;utm_medium=loclist&amp;utm_campaign=localmaps,https://www.dominos.com/en/pages/order/menu.jsp?utm_source=locallistings&amp;utm_medium=loclist&amp;utm_campaign=localmaps#/menu/category/all,https://www.dominos.com/en/?redirect=homepage&amp;utm_source=locallistings&amp;utm_medium=loclist&amp;utm_campaign=localmaps</t>
  </si>
  <si>
    <t>AVwczQvt_7pvs4fzzG3x</t>
  </si>
  <si>
    <t>2016-03-31T02:42:11Z</t>
  </si>
  <si>
    <t>2019-03-21T11:08:51Z</t>
  </si>
  <si>
    <t>1980 Columbus Pky</t>
  </si>
  <si>
    <t>Benicia</t>
  </si>
  <si>
    <t>us/ca/benicia/1980columbuspky/-2061630068</t>
  </si>
  <si>
    <t>http://www.citysearch.com/profile/937904/benicia_ca/burger_king.html</t>
  </si>
  <si>
    <t>http://bk.com/,https://locations.bk.com/ca/benicia/1980-columbus-pky.html,http://www.bk.com/</t>
  </si>
  <si>
    <t>AVwc-QgnkufWRAb5092n</t>
  </si>
  <si>
    <t>2016-03-21T00:15:50Z</t>
  </si>
  <si>
    <t>2019-03-21T11:08:43Z</t>
  </si>
  <si>
    <t>2212 Madison Ave</t>
  </si>
  <si>
    <t>us/al/montgomery/2212madisonave/-1161002137</t>
  </si>
  <si>
    <t>https://foursquare.com/v/mcdonalds/4c782e43bd346dcb9e44f1ef,https://foursquare.com/v/mcdonalds/4c782e43bd346dcb9e44f1ef/menu,http://www.citysearch.com/profile/1448531/montgomery_al/mcdonald_s.html,https://www.allmenus.com/al/montgomery/190247-mcdonalds/menu/,https://www.yellowbook.com/profile/mcdonalds_1872087737.html,https://www.yellowpages.com/montgomery-al/mip/mcdonalds-8800128</t>
  </si>
  <si>
    <t>http://www.mcdonalds.com/,http://mcdonalds.com/,https://www.mcdonalds.com/us/en-us/location/AL/MONTGOMERY/2212-MADISON-AVE/1009.html?cid=RF:YXT:RoN::Clicks,http://www.mcdonalds.com/?cid=RF:YXT_FM:TP::Yext:Referral</t>
  </si>
  <si>
    <t>AWjSMQZDIxWefVJwF1JO</t>
  </si>
  <si>
    <t>2019-03-21T11:08:39Z</t>
  </si>
  <si>
    <t>3107 Montgomery Hwy.</t>
  </si>
  <si>
    <t>us/al/dothan/3107montgomeryhwy./1536894814</t>
  </si>
  <si>
    <t>http://www.citysearch.com/profile/1462290/dothan_al/checkers_drive_in_restaurant.html</t>
  </si>
  <si>
    <t>https://locations.checkers.com/al/dothan/3107-montgomery-hwy.</t>
  </si>
  <si>
    <t>AVweDxr9kufWRAb5_pLB</t>
  </si>
  <si>
    <t>2015-09-21T07:51:14Z</t>
  </si>
  <si>
    <t>2019-03-21T11:08:32Z</t>
  </si>
  <si>
    <t>5000 Oscar Baxter Dr</t>
  </si>
  <si>
    <t>Pizza,Chicken Wings,Food Delivery,Take Out Restaurants,Fast Food Restaurants,Pizza Place,Family Style Restaurants,Catering,Restaurants</t>
  </si>
  <si>
    <t>us/al/tuscaloosa/5000oscarbaxterdr/-66712705</t>
  </si>
  <si>
    <t>https://www.yellowpages.com/tuscaloosa-al/mip/pizza-hut-467928845,http://www.citysearch.com/profile/32136700/tuscaloosa_al/pizza_hut.html,https://foursquare.com/v/pizza-hut/4c5ffbea3a3703bbe312e406/menu</t>
  </si>
  <si>
    <t>http://www.pizzahut.com/,https://locations.pizzahut.com/al/tuscaloosa/5000-oscar-baxter-dr</t>
  </si>
  <si>
    <t>AVwdNJGiByjofQCxmnid</t>
  </si>
  <si>
    <t>2016-03-31T02:43:51Z</t>
  </si>
  <si>
    <t>2019-03-21T11:08:15Z</t>
  </si>
  <si>
    <t>690 Highway 78</t>
  </si>
  <si>
    <t>Sumiton</t>
  </si>
  <si>
    <t>us/al/sumiton/690highway78/-891525969</t>
  </si>
  <si>
    <t>http://www.yellowbook.com/profile/subway_1632034324.html,https://www.yellowpages.com/sumiton-al/mip/subway-13750799,http://www.citysearch.com/profile/42944997/sumiton_al/subway.html,https://foursquare.com/v/subway/4e4dd881bd41b76bef941569</t>
  </si>
  <si>
    <t>AVwdT11ZkufWRAb54jVw</t>
  </si>
  <si>
    <t>2016-04-01T06:46:51Z</t>
  </si>
  <si>
    <t>2105 Richard Arrington Jr Blvd N</t>
  </si>
  <si>
    <t>Pizza,Delis And Delicatessens,Carry-out food,Restaurant,Delicatessens,wich Place,Fast Food Restaurants,Take Out Restaurants,Sandwiches,Sandwich Place,Restaurants,Sandwich Shops</t>
  </si>
  <si>
    <t>us/al/birmingham/2105richardarringtonjrblvdn/-891525969</t>
  </si>
  <si>
    <t>https://foursquare.com/v/subway/4c1d5ea7b4e62d7f51b1dc93/menu,https://www.yellowpages.com/birmingham-al/mip/subway-7675783,http://www.yellowbook.com/profile/subway_1631687871.html,http://tripadvisor.com/Restaurant_Review-g30375-d826544-Reviews-Subway-Birmingham_Alabama.html,http://www.citysearch.com/profile/42949707/birmingham_al/subway.html,https://foursquare.com/v/subway/4c1d5ea7b4e62d7f51b1dc93</t>
  </si>
  <si>
    <t>AVwdhLRAIN2L1WUfwmyA</t>
  </si>
  <si>
    <t>2016-03-27T14:37:25Z</t>
  </si>
  <si>
    <t>1700 Tallapoosa St</t>
  </si>
  <si>
    <t>Delis And Delicatessens,Birmingham Restaurants,Restaurant,Carry-out food,Delicatessens,Take Out Restaurants,Fast Food Restaurants,Sandwiches,Restaurants,Sandwich Shops</t>
  </si>
  <si>
    <t>us/al/birmingham/1700tallapoosast/-891525969</t>
  </si>
  <si>
    <t>http://www.citysearch.com/profile/42946529/birmingham_al/subway.html,http://www.yellowbook.com/profile/subway_1631847566.html,http://www.menuism.com/restaurants/subway-birmingham-513610,http://www.yellowpages.com/birmingham-al/mip/subway-14630088</t>
  </si>
  <si>
    <t>AVwdH25hIN2L1WUfscD2</t>
  </si>
  <si>
    <t>2016-05-21T19:22:22Z</t>
  </si>
  <si>
    <t>6470 Us Highway 82</t>
  </si>
  <si>
    <t>Delis And Delicatessens,Carry-out food,Restaurant,Delicatessens,American restaurants,Take Out Restaurants,Fast Food Restaurants,Sandwiches,Restaurants,Sandwich Shops,Food &amp; Dining</t>
  </si>
  <si>
    <t>Maplesville</t>
  </si>
  <si>
    <t>us/al/maplesville/6470ushighway82/-891525969</t>
  </si>
  <si>
    <t>http://www.merchantcircle.com/business/Subway.334-366-0536,http://www.yellowbook.com/profile/subway_1631527721.html,https://www.yellowpages.com/maplesville-al/mip/subway-3601226,http://www.citysearch.com/profile/42970536/maplesville_al/subway.html</t>
  </si>
  <si>
    <t>AVzBA0lhLD2H7whiWJp9</t>
  </si>
  <si>
    <t>2019-03-21T11:08:14Z</t>
  </si>
  <si>
    <t>1428 Montgomery Hwy</t>
  </si>
  <si>
    <t>Restaurant,Burger Joint,Carry-out food,Hot dog restaurants,American restaurants,Hamburger restaurants,Take Out Restaurants,Fast Food Restaurants,Hamburgers and Hot Dogs,Restaurants</t>
  </si>
  <si>
    <t>us/al/birmingham/1428montgomeryhwy/126846685</t>
  </si>
  <si>
    <t>http://www.citysearch.com/profile/1378478/vestavia_hills_al/back_yard_burgers.html,http://www.yellowbook.com/profile/back-yard-burgers_1500542413.html,https://foursquare.com/v/back-yard-burgers/4b5cb0eef964a520ae3e29e3,https://www.yellowbook.com/profile/back-yard-burgers_1500542413.html</t>
  </si>
  <si>
    <t>http://www.backyardburgers.com/</t>
  </si>
  <si>
    <t>AVwdZGX0IN2L1WUfvVnJ</t>
  </si>
  <si>
    <t>2016-05-31T13:43:37Z</t>
  </si>
  <si>
    <t>2040 Pinson Valley Pkwy</t>
  </si>
  <si>
    <t>Hamburgers &amp; Hot Dogs,American Restaurants,Restaurant,Hot dog restaurants,Hamburger restaurants,Fast Food Restaurants,Restaurants</t>
  </si>
  <si>
    <t>us/al/birmingham/2040pinsonvalleypkwy/1414306660</t>
  </si>
  <si>
    <t>Hamburger Heaven</t>
  </si>
  <si>
    <t>http://www.citysearch.com/profile/647084580/birmingham_al/hamburger_heaven.html,http://tripadvisor.com/Restaurant_Review-g30375-d4248553-Reviews-Hamburger_Heaven-Birmingham_Alabama.html</t>
  </si>
  <si>
    <t>http://www.hamburgerheavenpb.com/</t>
  </si>
  <si>
    <t>AVwdn7sH_7pvs4fz7t_f</t>
  </si>
  <si>
    <t>2016-04-05T14:07:55Z</t>
  </si>
  <si>
    <t>11255 W 143rd St</t>
  </si>
  <si>
    <t>Pizza,Caterers,Food Dining,Fast Food Restaurants,Banquet Halls &amp; Reception Facilities,Catering,Restaurants,Italian Restaurants</t>
  </si>
  <si>
    <t>us/il/orlandpark/11255w143rdst/519400326</t>
  </si>
  <si>
    <t>Palermo's Restaurant</t>
  </si>
  <si>
    <t>http://www.yellowpages.com/orland-park-il/mip/palermos-restaurant-462491581,http://www.citysearch.com/profile/37353781/orland_park_il/palermo_s_restaurant.html</t>
  </si>
  <si>
    <t>http://www.palermochicago.com/</t>
  </si>
  <si>
    <t>AWhr7T3G3-Khe5l_yUv-</t>
  </si>
  <si>
    <t>2019-01-20T15:03:09Z</t>
  </si>
  <si>
    <t>2019-03-21T11:08:12Z</t>
  </si>
  <si>
    <t>732 Lomb Ave</t>
  </si>
  <si>
    <t>us/al/birmingham/732lombave/-1161002137</t>
  </si>
  <si>
    <t>http://www.citysearch.com/profile/1375163/birmingham_al/mcdonald_s.html</t>
  </si>
  <si>
    <t>https://www.mcdonalds.com/us/en-us/location/AL/BIRMINGHAM/732-LOMB-AVE/2090.html?cid=RF:YXT:RoN::Clicks</t>
  </si>
  <si>
    <t>AVwdqkarIN2L1WUfyD75</t>
  </si>
  <si>
    <t>2016-03-30T03:57:17Z</t>
  </si>
  <si>
    <t>2019-03-21T11:08:07Z</t>
  </si>
  <si>
    <t>3210 W Lincoln Ave</t>
  </si>
  <si>
    <t>Ice Cream Parlors,Carry-out food,Breakfast,Hot dog restaurants,Hamburger restaurants,Fast Food,Fast Food Restaurants,Take Out Restaurants,Restaurants,Frozen Yogurt Shops,Restaurant,Fast Food Restaurant,Coffeehouses,Salads,Hamburgers,Hamburgers and Hot Dogs,Sandwich Shops</t>
  </si>
  <si>
    <t>us/ca/anaheim/3210wlincolnave/-1161002137</t>
  </si>
  <si>
    <t>http://www.citysearch.com/profile/643432/anaheim_ca/mc_donald_s.html,https://foursquare.com/v/mcdonalds/4bab1a53f964a52027953ae3/menu,https://www.yellowpages.com/anaheim-ca/mip/mcdonalds-12552150,http://www.yellowbook.com/profile/mcdonalds_1535907619.html</t>
  </si>
  <si>
    <t>http://www.mcdonalds.com/,http://mcdonalds.com/,https://www.mcdonalds.com/us/en-us/location/CA/ANAHEIM/3210-W-LINCOLN-AVE/938.html?cid=RF:YXT:RoN::Clicks,http://www.mcdonalds.com/?cid=RF:YXT_FM:TP::Yext:Referral</t>
  </si>
  <si>
    <t>AWjW-myva4HuVbedicBk</t>
  </si>
  <si>
    <t>2019-02-10T10:33:06Z</t>
  </si>
  <si>
    <t>2019-03-21T11:08:02Z</t>
  </si>
  <si>
    <t>4114 N Tamiami Trail</t>
  </si>
  <si>
    <t>us/fl/naples/4114ntamiamitrail/-791445730</t>
  </si>
  <si>
    <t>http://www.citysearch.com/profile/2767761/naples_fl/wendy_s.html</t>
  </si>
  <si>
    <t>https://locations.wendys.com/united-states/fl/naples/4114-n-tamiami-trail</t>
  </si>
  <si>
    <t>AWjW-8ebRxPSIh2RAPWd</t>
  </si>
  <si>
    <t>2019-02-10T10:27:24Z</t>
  </si>
  <si>
    <t>2019-03-21T11:07:04Z</t>
  </si>
  <si>
    <t>8900 N. Military Trl</t>
  </si>
  <si>
    <t>Bagels,Doughnuts,Fast Food Restaurants,Juice Smoothie Shops,Bagel Shops,Desserts,Juices &amp; Smoothies,Restaurants,Coffee &amp; Tea Shops,Dessert Shops,Diners,Coffeehouses,Doughnut Shops,Bakeries,Coffee Tea Shops</t>
  </si>
  <si>
    <t>Palm Beach Gardens</t>
  </si>
  <si>
    <t>us/fl/palmbeachgardens/8900n.militarytrl/89177860</t>
  </si>
  <si>
    <t>http://www.insiderpages.com/b/3712911708/dunkin-donuts-west-palm-beach-1,http://www.citysearch.com/profile/2604292/west_palm_beach_fl/dunkin_donuts.html</t>
  </si>
  <si>
    <t>http://www.dunkindonuts.com/</t>
  </si>
  <si>
    <t>AWjXK-qk3-Khe5l_0_Bm</t>
  </si>
  <si>
    <t>2019-02-10T10:27:17Z</t>
  </si>
  <si>
    <t>2019-03-21T11:07:01Z</t>
  </si>
  <si>
    <t>1675 S Military Trail</t>
  </si>
  <si>
    <t>Bagels,Doughnuts,Fast Food Restaurants,Bagel Shops,Juice Smoothie Shops,Desserts,Juices &amp; Smoothies,Restaurants,Coffee &amp; Tea Shops,Dessert Shops,Coffeehouses,Diners,Doughnut Shops,Bakeries,Coffee Tea Shops</t>
  </si>
  <si>
    <t>us/fl/westpalmbeach/1675smilitarytrail/89177860</t>
  </si>
  <si>
    <t>Dunkin' Donuts</t>
  </si>
  <si>
    <t>http://www.insiderpages.com/b/15237720897/dunkin-donuts-west-palm-beach-3,http://www.citysearch.com/profile/2608978/west_palm_beach_fl/dunkin_donuts.html</t>
  </si>
  <si>
    <t>AVzRWh183D1zeR_xBV69</t>
  </si>
  <si>
    <t>2017-06-22T19:49:22Z</t>
  </si>
  <si>
    <t>2019-03-21T11:06:39Z</t>
  </si>
  <si>
    <t>3289 Zinfandel Dr</t>
  </si>
  <si>
    <t>Carry-out food,Breakfast,Delicatessens,Food Delivery,Bakery,Take Out Restaurants,Health Food Restaurants,Bistro restaurants,Fast Food,Cafes,Restaurants,Restaurant,American Restaurants,Coffee Shops,Traditional American,wich Place,Coffeehouses,Bakeries,Sandwich Place,Catering,Sandwich Shops</t>
  </si>
  <si>
    <t>us/ca/ranchocordova/3289zinfandeldr/-1631107135</t>
  </si>
  <si>
    <t>https://foursquare.com/v/panera-bread/530cca22498ec9f5af5eb3b3,http://www.yellowbook.com/profile/panera-bread_1874163041.html,http://www.citysearch.com/profile/840567360/rancho_cordova_ca/panera_bread.html</t>
  </si>
  <si>
    <t>http://locations.panerabread.com/ca/rancho-cordova/3289-zinfandel-dr.html?utm_medium=display-adandutm_source=paid-digitalandutm_campaign=yextandutm_content=local-search,https://locations.panerabread.com/ca/rancho-cordova/3289-zinfandel-dr.html?utm_medium=display-ad&amp;utm_source=paid-digital&amp;utm_campaign=yext&amp;utm_content=local-search</t>
  </si>
  <si>
    <t>AV0Xt9G63D1zeR_xDse3</t>
  </si>
  <si>
    <t>2017-07-06T11:45:09Z</t>
  </si>
  <si>
    <t>2019-03-21T11:06:34Z</t>
  </si>
  <si>
    <t>2028 Ward Ave</t>
  </si>
  <si>
    <t>Pizza,Restaurant,Take Out Restaurants,Fast Food Restaurants,Pizza Place,Family Style Restaurants,Catering,Restaurants</t>
  </si>
  <si>
    <t>us/wi/lacrosse/2028wardave/-66712705</t>
  </si>
  <si>
    <t>http://www.citysearch.com/profile/11132868/la_crosse_wi/pizza_hut.html</t>
  </si>
  <si>
    <t>AVwcwzKeByjofQCxh6F8</t>
  </si>
  <si>
    <t>2015-10-23T02:48:44Z</t>
  </si>
  <si>
    <t>2019-03-21T11:06:25Z</t>
  </si>
  <si>
    <t>1719 E Silver Star Rd</t>
  </si>
  <si>
    <t>Donut Shop,Restaurant,Coffee Shop,Bagels,Donut Shops,Coffee and Espresso Restaurants,Donut Shop and Coffee Shop,Fast Food,Coffeehouses,Doughnut Shops,Bakeries,Restaurants</t>
  </si>
  <si>
    <t>us/fl/ocoee/1719esilverstarrd/89177860</t>
  </si>
  <si>
    <t>https://www.tripadvisor.com/Restaurant_Review-g34499-d935784-Reviews-Dunkin_Donuts-Ocoee_Florida.html,https://www.trip.com/ocoee-fl/restaurants/dunkin-donuts_3,http://www.citysearch.com/profile/627282970/ocoee_fl/dunkin_donuts.html,http://www.tripadvisor.com/Restaurant_Review-g34499-d935784-Reviews-Dunkin_Donuts-Ocoee_Florida.html,https://foursquare.com/v/dunkin-donuts/4ba0e195f964a520518437e3/menu,https://www.allmenus.com/fl/ocoee/138059-dunkin-donuts/menu/</t>
  </si>
  <si>
    <t>http://www.dunkindonuts.com/,http://dunkindonuts.com/</t>
  </si>
  <si>
    <t>AVzA_spY-gnIPe8DSgXa</t>
  </si>
  <si>
    <t>2017-06-19T15:35:42Z</t>
  </si>
  <si>
    <t>2019-03-21T11:06:24Z</t>
  </si>
  <si>
    <t>7643 W Colonial Dr</t>
  </si>
  <si>
    <t>Carry-out food,Mexican,Fast Food,Latin American Restaurant,Restaurants,Restaurant,Barbecued poultry,Fast Food Restaurant,Latin,Barbecue,Caribbean,Spare rib restaurants,Chicken restaurants</t>
  </si>
  <si>
    <t>us/fl/orlando/7643wcolonialdr/1020328116</t>
  </si>
  <si>
    <t>http://www.yellowbook.com/profile/pollo-tropical_1901929392.html,http://www.citysearch.com/profile/36469286/orlando_fl/pollo_tropical.html</t>
  </si>
  <si>
    <t>AV0ZS3j8LD2H7whiZLKu</t>
  </si>
  <si>
    <t>2017-07-06T19:06:02Z</t>
  </si>
  <si>
    <t>2019-03-21T11:06:21Z</t>
  </si>
  <si>
    <t>1442 E 40th St</t>
  </si>
  <si>
    <t>Ice Cream Parlors,Carry-out food,Breakfast,Hot dog restaurants,American restaurants,Hamburger restaurants,Fast Food Restaurants,Take Out Restaurants,Fast Food,Karaoke,Restaurants,Frozen Yogurt Shops,Coffeehouses,Salads,Hamburgers and Hot Dogs,Hamburgers,Sandwich Shops</t>
  </si>
  <si>
    <t>Hibbing</t>
  </si>
  <si>
    <t>us/mn/hibbing/1442e40thst/-1161002137</t>
  </si>
  <si>
    <t>https://www.yellowbook.com/profile/mcdonalds_1634001384.html,http://www.citysearch.com/profile/5626209/hibbing_mn/mc_donald_s.html</t>
  </si>
  <si>
    <t>http://www.mcdonalds.com/,https://www.mcdonalds.com/us/en-us/location/MN/HIBBING/1442-E-40TH-ST/5790.html?cid=RF:YXT:RoN::Clicks</t>
  </si>
  <si>
    <t>AVwc_6nrkufWRAb51PsI</t>
  </si>
  <si>
    <t>2016-05-31T13:47:23Z</t>
  </si>
  <si>
    <t>2019-03-21T11:06:12Z</t>
  </si>
  <si>
    <t>13051 N Hickory St</t>
  </si>
  <si>
    <t>Ice Cream Parlors,Ice Cream &amp; Frozen Desserts,Hamburgers &amp; Hot Dogs,Loxley Restaurants,Fast Food Restaurants,Dessert Restaurants,Restaurants,Loxley</t>
  </si>
  <si>
    <t>Loxley</t>
  </si>
  <si>
    <t>us/al/loxley/13051nhickoryst/-1721138121</t>
  </si>
  <si>
    <t>http://www.yellowpages.com/loxley-al/mip/dairy-queen-457969311,http://www.menuism.com/restaurants/dairy-queen-loxley-674352,http://www.forlocations.com/exxonmobil-Loxley/AL/13051-north-hickory-street,http://www.citysearch.com/profile/609404000/loxley_al/dairy_queen.html</t>
  </si>
  <si>
    <t>AV1dvSpca4HuVbed6bvL</t>
  </si>
  <si>
    <t>2017-07-20T02:04:24Z</t>
  </si>
  <si>
    <t>9027 County Road 65</t>
  </si>
  <si>
    <t>Carry-out food,Service stations,American restaurants,Take Out Restaurants,Fast Food Restaurants,Chicken Restaurants,Restaurants,Grocery Stores,Barbecued poultry,Convenience stores,Barbecue,Spare rib restaurants</t>
  </si>
  <si>
    <t>us/al/foley/9027countyroad65/-2117489189</t>
  </si>
  <si>
    <t>http://www.yellowbook.com/profile/krispy-krunchy-chicken_1844768663.html,http://www.citysearch.com/profile/626184034/foley_al/krispy_krunchy_chicken.html,https://www.yellowpages.com/foley-al/mip/krispy-krunchy-chicken-462540646</t>
  </si>
  <si>
    <t>AVweZYOKIN2L1WUf4jKx</t>
  </si>
  <si>
    <t>2016-03-27T14:36:36Z</t>
  </si>
  <si>
    <t>2019-03-21T11:06:09Z</t>
  </si>
  <si>
    <t>5204 Bessemer Super Hwy</t>
  </si>
  <si>
    <t>American Restaurants,Caterers,Soul Food Restaurants,Restaurant Delivery Service,Take Out Restaurants,Fast Food Restaurants,Family Style Restaurants,Catering,Restaurants</t>
  </si>
  <si>
    <t>us/al/bessemer/5204bessemersuperhwy/-2145437405</t>
  </si>
  <si>
    <t>Bank's Southern Style Restaurant</t>
  </si>
  <si>
    <t>http://www.yellowpages.com/brighton-al/mip/banks-southern-style-restaurant-467121897,http://www.citysearch.com/profile/840312140/brighton_al/bank_s_southern_style_restaurant.html</t>
  </si>
  <si>
    <t>http://www.bankssouthernstyle.com/</t>
  </si>
  <si>
    <t>AVzA00RZ-gnIPe8DSb7Z</t>
  </si>
  <si>
    <t>2017-06-19T14:48:10Z</t>
  </si>
  <si>
    <t>2019-03-21T11:06:06Z</t>
  </si>
  <si>
    <t>6477 Almaden Rd Spc D-1a</t>
  </si>
  <si>
    <t>us/ca/sanjose/6477almadenrdspcd-1a/-2061630068</t>
  </si>
  <si>
    <t>https://foursquare.com/v/burger-king/4b451340f964a5209d0326e3/menu,http://www.citysearch.com/profile/1107931/san_jose_ca/burger_king.html,https://foursquare.com/v/burger-king/4b451340f964a5209d0326e3</t>
  </si>
  <si>
    <t>https://locations.bk.com/ca/san-jose/6477-almaden-rd.html</t>
  </si>
  <si>
    <t>AWjd-xsBIxWefVJwF_K8</t>
  </si>
  <si>
    <t>2019-02-11T18:10:14Z</t>
  </si>
  <si>
    <t>2019-03-21T11:05:57Z</t>
  </si>
  <si>
    <t>1909 E. Bearss Ave</t>
  </si>
  <si>
    <t>Bagels,Doughnuts,Fast Food Restaurants,Bagel Shops,Juice Smoothie Shops,Desserts,Frozen Yogurt,Juices &amp; Smoothies,Restaurants,Frozen Yogurt Shops,Coffee &amp; Tea Shops,Dessert Shops,Coffeehouses,Diners,Doughnut Shops,Bakeries,Coffee Tea Shops</t>
  </si>
  <si>
    <t>us/fl/tampa/1909e.bearssave/89177860</t>
  </si>
  <si>
    <t>http://www.insiderpages.com/b/15239170549/dunkin-donuts-tampa,http://www.citysearch.com/profile/43482979/tampa_fl/dunkin_donuts.html</t>
  </si>
  <si>
    <t>AVwc2bgKIN2L1WUfplGQ</t>
  </si>
  <si>
    <t>2016-10-20T06:07:32Z</t>
  </si>
  <si>
    <t>3720 Tampa Rd</t>
  </si>
  <si>
    <t>Ice Cream Parlors,Coffee Shop,Bagels,Donut Shop and Coffee Shop,Doughnuts,Fast Food Restaurants,Bagel Shops,Juice Smoothie Shops,Desserts,Juices &amp; Smoothies,Restaurants,Donut Shop,Coffee &amp; Tea Shops,Dessert Shops,Coffeehouses,Diners,Doughnut Shops,Bakeries,Coffee Tea Shops</t>
  </si>
  <si>
    <t>Oldsmar</t>
  </si>
  <si>
    <t>us/fl/oldsmar/3720tampard/89177860</t>
  </si>
  <si>
    <t>http://www.citysearch.com/profile/36965614/oldsmar_fl/dunkin_donuts.html,http://www.insiderpages.com/b/15241383504/dunkin-donuts-oldsmar,https://foursquare.com/v/dunkin-donuts/4b3cb33ff964a520468625e3</t>
  </si>
  <si>
    <t>AVwdFTb7kufWRAb52IGW</t>
  </si>
  <si>
    <t>2015-10-20T02:49:01Z</t>
  </si>
  <si>
    <t>2019-03-21T11:05:50Z</t>
  </si>
  <si>
    <t>456 Great Oak Dr</t>
  </si>
  <si>
    <t>Waite Park</t>
  </si>
  <si>
    <t>us/mn/waitepark/456greatoakdr/-1161002137</t>
  </si>
  <si>
    <t>http://www.tripadvisor.com/Restaurant_Review-g43606-d4959731-Reviews-McDonald_s-Waite_Park_Minnesota.html,https://foursquare.com/v/mcdonalds/4bb4d6486ebfc9b64f77edfa/menu,http://tripadvisor.com/Restaurant_Review-g43606-d4959731-Reviews-McDonald_s-Waite_Park_Minnesota.html,http://www.citysearch.com/profile/46043248/waite_park_mn/mc_donald_s.html,https://www.tripadvisor.com/Restaurant_Review-g43606-d4959731-Reviews-McDonald_s-Waite_Park_Minnesota.html,http://www.yellowpages.com/waite-park-mn/mip/mcdonalds-474406721</t>
  </si>
  <si>
    <t>https://www.mcdonalds.com/us/en-us/location/MN/WAITE-PARK/456-GREAT-OAK-DR/28170.html?cid=RF:YXT:RoN::Clicks,http://mcdonalds.com/</t>
  </si>
  <si>
    <t>AWirZuRCIxWefVJwE5_5</t>
  </si>
  <si>
    <t>2019-02-01T22:30:46Z</t>
  </si>
  <si>
    <t>2019-03-21T11:05:41Z</t>
  </si>
  <si>
    <t>312 Minnesota Ave W</t>
  </si>
  <si>
    <t>Delis And Delicatessens,Fast Food,Catering,Restaurants,Sandwich Shops</t>
  </si>
  <si>
    <t>us/mn/walker/312minnesotaavew/659024989</t>
  </si>
  <si>
    <t>http://www.citysearch.com/profile/770301210/walker_mn/quiznos.html</t>
  </si>
  <si>
    <t>http://restaurants.quiznos.com/mn/walker/bpminnesotaavenue-56484</t>
  </si>
  <si>
    <t>AWmgDkuAIxWefVJwMccu</t>
  </si>
  <si>
    <t>2019-03-21T11:05:31Z</t>
  </si>
  <si>
    <t>1101 South Broadway Street</t>
  </si>
  <si>
    <t>us/ar/littlerock/1101southbroadwaystreet/1780593795</t>
  </si>
  <si>
    <t>http://www.citysearch.com/profile/1556848/little_rock_ar/sonic_drive_in.html</t>
  </si>
  <si>
    <t>https://locations.sonicdrivein.com/ar/little-rock/1101-south-broadway-street.html</t>
  </si>
  <si>
    <t>AVwcuFdQByjofQCxhb1w</t>
  </si>
  <si>
    <t>2016-04-03T12:14:56Z</t>
  </si>
  <si>
    <t>2019-03-21T11:05:28Z</t>
  </si>
  <si>
    <t>6874 W Frontage Rd</t>
  </si>
  <si>
    <t>Ice Cream Parlors,Breakfast,American,Fast Food Restaurants,Take Out Restaurants,Fast Food,Restaurants,Frozen Yogurt Shops,Hamburgers &amp; Hot Dogs,Restaurant,Fast Food Restaurant,Coffeehouses,Salads,Hamburgers and Hot Dogs,Hamburgers,Sandwich Shops</t>
  </si>
  <si>
    <t>us/mn/medford/6874wfrontagerd/-1161002137</t>
  </si>
  <si>
    <t>http://www.citysearch.com/profile/5508226/medford_mn/mc_donald_s.html,https://foursquare.com/v/mcdonalds/4c488da2417b20a14357e1a9,http://www.allmenus.com/mn/medford/193972-mcdonalds/menu/</t>
  </si>
  <si>
    <t>http://www.mcdonalds.com/,https://www.mcdonalds.com/us/en-us/location/MN/MEDFORD/6874-W-FRONTAGE-RD/12575.html?cid=RF:YXT:RoN::Clicks</t>
  </si>
  <si>
    <t>AVwd9l1VkufWRAb5-x_q</t>
  </si>
  <si>
    <t>2016-10-26T21:49:39Z</t>
  </si>
  <si>
    <t>2019-03-21T11:05:25Z</t>
  </si>
  <si>
    <t>1402 E College Dr</t>
  </si>
  <si>
    <t>us/mn/marshall/1402ecollegedr/696490760</t>
  </si>
  <si>
    <t>https://foursquare.com/v/hardees/4c2a9ad78ef52d7f043130ba,http://www.citysearch.com/profile/5667394/marshall_mn/hardee_s.html</t>
  </si>
  <si>
    <t>AWirWptKa4HuVbedhp9g</t>
  </si>
  <si>
    <t>2019-02-01T22:33:53Z</t>
  </si>
  <si>
    <t>1229 East College Dr</t>
  </si>
  <si>
    <t>us/mn/marshall/1229eastcollegedr/-2061630068</t>
  </si>
  <si>
    <t>http://www.citysearch.com/profile/5667425/marshall_mn/burger_king.html</t>
  </si>
  <si>
    <t>https://locations.bk.com/mn/marshall/1229-east-college-dr.html</t>
  </si>
  <si>
    <t>AVwdKzqJByjofQCxmNoV</t>
  </si>
  <si>
    <t>2015-10-23T01:08:25Z</t>
  </si>
  <si>
    <t>2019-03-21T11:05:21Z</t>
  </si>
  <si>
    <t>2630 S Broadway Ave</t>
  </si>
  <si>
    <t>us/mn/rochester/2630sbroadwayave/-2061630068</t>
  </si>
  <si>
    <t>http://www.citysearch.com/profile/37349372/rochester_mn/burger_king.html</t>
  </si>
  <si>
    <t>https://locations.bk.com/mn/rochester/2630-s-broadway-ave.html</t>
  </si>
  <si>
    <t>AVwdi4hz_7pvs4fz68OV</t>
  </si>
  <si>
    <t>2016-10-26T21:12:07Z</t>
  </si>
  <si>
    <t>2019-03-21T11:05:14Z</t>
  </si>
  <si>
    <t>1855 Madison Ave</t>
  </si>
  <si>
    <t>Delis And Delicatessens,Restaurant,Fast Food Restaurant, American Restaurant, and Sandwich Place,Fast Food Restaurant,American Restaurant,Traditional American,wich Place,Fast Food Restaurants,Fast Food,Restaurants,Sandwich Shops</t>
  </si>
  <si>
    <t>us/mn/mankato/1855madisonave/93075755</t>
  </si>
  <si>
    <t>https://www.yellowpages.com/mankato-mn/mip/arbys-1814934,http://www.citysearch.com/profile/34736487/mankato_mn/arby_s.html</t>
  </si>
  <si>
    <t>http://www.arbys.com/,https://locations.arbys.com/us/mn/mankato/1855-madison-ave.html,http://locations.arbys.com/us/mn/mankato/1855-madison-ave.html</t>
  </si>
  <si>
    <t>AV1dv1tha4HuVbed6dou</t>
  </si>
  <si>
    <t>2017-07-20T02:06:48Z</t>
  </si>
  <si>
    <t>2019-03-21T11:04:40Z</t>
  </si>
  <si>
    <t>725 N Central Ave Ste 101</t>
  </si>
  <si>
    <t>us/az/avondale/725ncentralaveste101/-1696991095</t>
  </si>
  <si>
    <t>http://www.citysearch.com/profile/43215724/avondale_az/church_s_chicken.html,https://www.yellowpages.com/avondale-az/mip/churchs-chicken-284962</t>
  </si>
  <si>
    <t>AWiraTMfa4HuVbedhrCu</t>
  </si>
  <si>
    <t>2019-02-01T22:30:57Z</t>
  </si>
  <si>
    <t>2019-03-21T11:04:15Z</t>
  </si>
  <si>
    <t>8124 Hwy 65</t>
  </si>
  <si>
    <t>us/mn/minneapolis/8124hwy65/-1161002137</t>
  </si>
  <si>
    <t>http://www.citysearch.com/profile/35735020/spring_lake_park_mn/mcdonald_s.html</t>
  </si>
  <si>
    <t>https://www.mcdonalds.com/us/en-us/location/MN/SPRING-LAKE-PARK/8124-HWY-65/3220.html?cid=RF:YXT:RoN::Clicks</t>
  </si>
  <si>
    <t>AV1teyMDIxWefVJwgymr</t>
  </si>
  <si>
    <t>2017-07-23T03:26:12Z</t>
  </si>
  <si>
    <t>2019-03-21T11:04:08Z</t>
  </si>
  <si>
    <t>4121 Buena Vista Rd</t>
  </si>
  <si>
    <t>us/ga/columbus/4121buenavistard/-1161002137</t>
  </si>
  <si>
    <t>http://www.citysearch.com/profile/689639800/columbus_ga/mc_donald_s.html</t>
  </si>
  <si>
    <t>https://www.mcdonalds.com/us/en-us/location/GA/COLUMBUS/4121-BUENA-VISTA-RD/11822.html?cid=RF:YXT:RoN::Clicks,http://www.mcdonalds.com/?cid=RF:YXT_FM:TP::Yext:Referral</t>
  </si>
  <si>
    <t>AV12heCZa4HuVbed9IXN</t>
  </si>
  <si>
    <t>2019-03-21T11:04:03Z</t>
  </si>
  <si>
    <t>451 N Daleville Ave Ste 100</t>
  </si>
  <si>
    <t>us/al/daleville/451ndalevilleaveste100/-891525969</t>
  </si>
  <si>
    <t>http://www.citysearch.com/profile/1465147/daleville_al/subway.html,http://www.yellowbook.com/profile/subway_1631267729.html</t>
  </si>
  <si>
    <t>AWmgCW5nIxWefVJwMbOB</t>
  </si>
  <si>
    <t>2019-03-21T11:04:02Z</t>
  </si>
  <si>
    <t>2300 St. Stephens</t>
  </si>
  <si>
    <t>us/al/mobile/2300st.stephens/1536894814</t>
  </si>
  <si>
    <t>http://www.citysearch.com/profile/1494587/mobile_al/checkers_drive_in_restaurant.html</t>
  </si>
  <si>
    <t>https://locations.checkers.com/al/mobile/2300-st.-stephens</t>
  </si>
  <si>
    <t>AVwcfF_ZIN2L1WUfld3e</t>
  </si>
  <si>
    <t>2016-03-27T14:40:09Z</t>
  </si>
  <si>
    <t>2019-03-21T11:03:58Z</t>
  </si>
  <si>
    <t>60 Titus Rd</t>
  </si>
  <si>
    <t>Titus</t>
  </si>
  <si>
    <t>us/al/titus/60titusrd/-891525969</t>
  </si>
  <si>
    <t>http://www.yellowbook.com/profile/subway_1635079337.html,http://www.citysearch.com/profile/745066460/titus_al/subway.html</t>
  </si>
  <si>
    <t>AVwciKgT_7pvs4fzwJgG</t>
  </si>
  <si>
    <t>2016-07-06T20:50:06Z</t>
  </si>
  <si>
    <t>2019-03-21T11:03:43Z</t>
  </si>
  <si>
    <t>611 Douglas Dr</t>
  </si>
  <si>
    <t>Hamburgers &amp; Hot Dogs,Restaurant,Fast Food Restaurant,Fast Food,Fast Food Restaurants,Restaurants,Food,Fast Food Restaurant and Food</t>
  </si>
  <si>
    <t>us/ca/oceanside/611douglasdr/554191587</t>
  </si>
  <si>
    <t>https://foursquare.com/v/carls-jr/4c2a8b0c8ef52d7f581130ba%253FpromotedTipId%253D5a876feae4c45946d77a7d0e,https://www.trip.com/san-diego/restaurants/carls-jr_25,http://tripadvisor.com/Restaurant_Review-g32815-d4995612-Reviews-Carl_s_Jr-Oceanside_California.html,https://foursquare.com/v/carls-jr/4c2a8b0c8ef52d7f581130ba%253FpromotedTipId%253D5a876fddda5e56644faabb3f,http://www.yellowpages.com/oceanside-ca/mip/carls-jr-8862106,https://foursquare.com/v/carls-jr/4c2a8b0c8ef52d7f581130ba%253FpromotedTipId%253D5a877013f00a70415f3abe4f,https://foursquare.com/v/carls-jr/4c2a8b0c8ef52d7f581130ba%253FpromotedTipId%253D5a876fe1fd16bb7a06d85e1a,https://foursquare.com/v/carls-jr/4c2a8b0c8ef52d7f581130ba%253FpromotedTipId%253D5a876fcfff03064416a930f4,https://foursquare.com/v/carls-jr/4c2a8b0c8ef52d7f581130ba,https://foursquare.com/v/carls-jr/4c2a8b0c8ef52d7f581130ba%253FpromotedTipId%253D5a876fdb93bd63034531135a,https://foursquare.com/v/carls-jr/4c2a8b0c8ef52d7f581130ba%253FpromotedTipId%253D5a876fceaa6c9519d9f9948f,http://www.citysearch.com/profile/42637355/oceanside_ca/carl_s_jr_.html</t>
  </si>
  <si>
    <t>AVzA2Vk1FcQ3k02bBYFl</t>
  </si>
  <si>
    <t>2017-06-19T14:54:48Z</t>
  </si>
  <si>
    <t>2019-03-21T11:03:28Z</t>
  </si>
  <si>
    <t>18271 Gale Ave</t>
  </si>
  <si>
    <t>us/ca/rowlandheights/18271galeave/-230519289</t>
  </si>
  <si>
    <t>http://www.citysearch.com/profile/353368/city_of_industry_ca/jack_in_the_box.html,https://www.trip.com/city-of-industry-ca/restaurants/jack-in-the-box_2,https://foursquare.com/v/jack-in-the-box/4bea2060b3352d7f60e954d2,https://foursquare.com/v/jack-in-the-box/4bea2060b3352d7f60e954d2/menu,http://www.yellowbook.com/profile/jack-in-the-box_1633978369.html,https://www.allmenus.com/ca/rowland-heights/178682-jack-in-the-box/menu/</t>
  </si>
  <si>
    <t>https://locations.jackinthebox.com/us/ca/city-of-industry/18271-gale-ave,http://www.jackinthebox.com/,http://www.jackinthebox.com/locations/3201</t>
  </si>
  <si>
    <t>AVwcss9uByjofQCxhNBa</t>
  </si>
  <si>
    <t>2016-06-20T17:27:54Z</t>
  </si>
  <si>
    <t>2019-03-21T11:03:10Z</t>
  </si>
  <si>
    <t>500 E 4th St</t>
  </si>
  <si>
    <t>us/ca/perris/500e4thst/-230519289</t>
  </si>
  <si>
    <t>https://foursquare.com/v/jack-in-the-box/4bc8984d92b376b0b1b8513a,https://www.allmenus.com/ca/perris/178168-jack-in-the-box/menu/,https://foursquare.com/v/jack-in-the-box/4bc8984d92b376b0b1b8513a/menu,https://www.tripadvisor.com/Restaurant_Review-g32872-d4988652-Reviews-Jack_in_the_Box-Perris_California.html,http://www.citysearch.com/profile/563916/perris_ca/jack_in_the_box.html,http://tripadvisor.com/Restaurant_Review-g32872-d4988652-Reviews-Jack_in_the_Box-Perris_California.html</t>
  </si>
  <si>
    <t>http://www.jackinthebox.com/,https://locations.jackinthebox.com/us/ca/perris/500-e-4th-st</t>
  </si>
  <si>
    <t>AV1durXY3-Khe5l_Mv6y</t>
  </si>
  <si>
    <t>2017-07-20T02:01:43Z</t>
  </si>
  <si>
    <t>2019-03-21T11:03:08Z</t>
  </si>
  <si>
    <t>6728 Kalamazoo Avenue SE</t>
  </si>
  <si>
    <t>Grand Rapids</t>
  </si>
  <si>
    <t>us/mi/grandrapids/6728kalamazooavenuese/-864103396</t>
  </si>
  <si>
    <t>https://www.allmenus.com/mi/grand-rapids/527338-taco-bell/menu/,http://www.citysearch.com/profile/46021183/grand_rapids_mi/taco_bell.html</t>
  </si>
  <si>
    <t>https://locations.tacobell.com/mi/grand-rapids/6728-kalamazoo-avenue-se.html?utm_source=yext&amp;utm_campaign=yextpowerlistings&amp;utm_medium=referral&amp;utm_term=033020&amp;utm_content=website</t>
  </si>
  <si>
    <t>AVwdbYEtIN2L1WUfvtk9</t>
  </si>
  <si>
    <t>2016-02-17T03:13:21Z</t>
  </si>
  <si>
    <t>2019-03-21T11:02:49Z</t>
  </si>
  <si>
    <t>2125 Interstate Dr</t>
  </si>
  <si>
    <t>Carry-out food,Mexican Restaurants,Mexican,Tex-mex restaurants,Southwestern restaurants,Take Out Restaurants,Fast Food Restaurants,Restaurants</t>
  </si>
  <si>
    <t>us/al/opelika/2125interstatedr/1143321601</t>
  </si>
  <si>
    <t>http://www.citysearch.com/profile/625864005/opelika_al/chipotle.html,http://www.yellowbook.com/profile/chipotle-mexican-grill_1901700217.html</t>
  </si>
  <si>
    <t>http://www.chipotle.com/,https://locations.chipotle.com/al/opelika/2125-interstate-dr?utm_source=extendednetwork&amp;utm_medium=yext&amp;utm_campaign=yext_listings</t>
  </si>
  <si>
    <t>AVwdL8hIByjofQCxmaey</t>
  </si>
  <si>
    <t>2016-05-31T13:42:32Z</t>
  </si>
  <si>
    <t>2019-03-21T11:02:46Z</t>
  </si>
  <si>
    <t>35779 US Highway 231</t>
  </si>
  <si>
    <t>Pizza,Carry-out food,Fast Food Restaurants,Take Out Restaurants,Family Style Restaurants,Restaurants,Italian Restaurants</t>
  </si>
  <si>
    <t>us/al/ashville/35779ushighway231/-1188936695</t>
  </si>
  <si>
    <t>http://www.citysearch.com/profile/792969810/ashville_al/fox_s_pizza_den.html,http://www.yellowpages.com/ashville-al/mip/foxs-pizza-den-481406953,http://www.yellowbook.com/profile/foxs-pizza-den_1872133458.html</t>
  </si>
  <si>
    <t>AWirN7paRxPSIh2R_Pda</t>
  </si>
  <si>
    <t>2019-02-01T22:29:04Z</t>
  </si>
  <si>
    <t>2019-03-21T11:02:40Z</t>
  </si>
  <si>
    <t>1625 East Michigan Ave</t>
  </si>
  <si>
    <t>us/mi/jackson/1625eastmichiganave/-2061630068</t>
  </si>
  <si>
    <t>http://www.citysearch.com/profile/5404659/jackson_mi/burger_king.html</t>
  </si>
  <si>
    <t>https://locations.bk.com/mi/jackson/1625-east-michigan-ave.html</t>
  </si>
  <si>
    <t>AVwdpEyd_7pvs4fz75Ph</t>
  </si>
  <si>
    <t>2016-04-05T02:54:16Z</t>
  </si>
  <si>
    <t>2019-03-21T11:02:31Z</t>
  </si>
  <si>
    <t>2775 Eaton Rapids Rd</t>
  </si>
  <si>
    <t>us/mi/lansing/2775eatonrapidsrd/-1161002137</t>
  </si>
  <si>
    <t>https://www.yellowpages.com/lansing-mi/mip/mcdonalds-10971798,http://tripadvisor.com/Restaurant_Review-g42391-d8073158-Reviews-McDonald_s-Lansing_Ingham_County_Michigan.html,https://foursquare.com/v/mcdonalds/4b9c575ff964a5200c6136e3/menu,http://www.citysearch.com/profile/5363740/lansing_mi/mc_donald_s.html</t>
  </si>
  <si>
    <t>http://mcdonalds.com/,http://www.mcdonalds.com/?cid=RF:YXT_FM:TP::Yext:Referral,https://www.mcdonalds.com/us/en-us/location/MI/LANSING/2775-EATON-RAPIDS-RD/17439.html?cid=RF:YXT:RoN::Clicks</t>
  </si>
  <si>
    <t>AWkLFzNT3-Khe5l_1eDL</t>
  </si>
  <si>
    <t>2019-02-20T12:59:05Z</t>
  </si>
  <si>
    <t>2019-03-21T11:02:12Z</t>
  </si>
  <si>
    <t>750 South Division Ave</t>
  </si>
  <si>
    <t>us/mi/grandrapids/750southdivisionave/-2061630068</t>
  </si>
  <si>
    <t>http://www.citysearch.com/profile/44224028/grand_rapids_mi/burger_king.html</t>
  </si>
  <si>
    <t>https://locations.bk.com/mi/grand-rapids/750-south-division-ave.html</t>
  </si>
  <si>
    <t>AWirXEffa4HuVbedhqFF</t>
  </si>
  <si>
    <t>2019-02-01T22:29:15Z</t>
  </si>
  <si>
    <t>2019-03-21T11:02:04Z</t>
  </si>
  <si>
    <t>1016 West Michigan Ave</t>
  </si>
  <si>
    <t>Three Rivers</t>
  </si>
  <si>
    <t>us/mi/threerivers/1016westmichiganave/-1161002137</t>
  </si>
  <si>
    <t>http://www.citysearch.com/profile/5397023/three_rivers_mi/mc_donald_s.html</t>
  </si>
  <si>
    <t>https://www.mcdonalds.com/us/en-us/location/MI/THREE-RIVERS/1016-WEST-MICHIGAN-AVE/2907.html?cid=RF:YXT:RoN::Clicks</t>
  </si>
  <si>
    <t>AVwdSfaoByjofQCxniJ-</t>
  </si>
  <si>
    <t>2015-11-06T10:28:04Z</t>
  </si>
  <si>
    <t>2019-03-21T11:00:46Z</t>
  </si>
  <si>
    <t>105 N Warrior Ln</t>
  </si>
  <si>
    <t>us/ia/waukee/105nwarriorln/-1947870258</t>
  </si>
  <si>
    <t>http://tripadvisor.com/Restaurant_Review-g38504-d4636303-Reviews-Jimmy_Johns-Waukee_Iowa.html,https://foursquare.com/v/jimmy-johns/4e9c7a128231878c1641cd11,http://www.citysearch.com/profile/747498150/waukee_ia/jimmy_john_s.html</t>
  </si>
  <si>
    <t>AV0KAIbP3D1zeR_xDZZa</t>
  </si>
  <si>
    <t>2017-07-03T19:49:52Z</t>
  </si>
  <si>
    <t>2019-03-21T11:00:08Z</t>
  </si>
  <si>
    <t>510 W Main St Ste C</t>
  </si>
  <si>
    <t>Crisfield</t>
  </si>
  <si>
    <t>us/md/crisfield/510wmainststec/-891525969</t>
  </si>
  <si>
    <t>http://www.citysearch.com/profile/5042829/crisfield_md/subway.html</t>
  </si>
  <si>
    <t>AWjlklvZ3-Khe5l_1G0W</t>
  </si>
  <si>
    <t>2019-02-13T06:02:28Z</t>
  </si>
  <si>
    <t>2019-03-21T10:59:53Z</t>
  </si>
  <si>
    <t>1424 M 32 West</t>
  </si>
  <si>
    <t>us/mi/alpena/1424m32west/-1161002137</t>
  </si>
  <si>
    <t>http://www.citysearch.com/profile/37484820/alpena_mi/mc_donald_s.html</t>
  </si>
  <si>
    <t>https://www.mcdonalds.com/us/en-us/location/MI/ALPENA/1424-M-32-WEST/26347.html?cid=RF:YXT:RoN::Clicks</t>
  </si>
  <si>
    <t>AWirN0fga4HuVbedhnlH</t>
  </si>
  <si>
    <t>2019-02-01T22:24:52Z</t>
  </si>
  <si>
    <t>2019-03-21T10:59:51Z</t>
  </si>
  <si>
    <t>115 W Washington Ave</t>
  </si>
  <si>
    <t>us/mi/saintlouis/115wwashingtonave/-1161002137</t>
  </si>
  <si>
    <t>http://www.citysearch.com/profile/5358903/st_louis_mi/mc_donald_s.html</t>
  </si>
  <si>
    <t>https://www.mcdonalds.com/us/en-us/location/MI/ST-LOUIS/115-W-WASHINGTON-AVE/14292.html?cid=RF:YXT:RoN::Clicks</t>
  </si>
  <si>
    <t>AVwc6STh_7pvs4fz0Rmz</t>
  </si>
  <si>
    <t>2016-04-05T02:26:23Z</t>
  </si>
  <si>
    <t>2019-03-21T10:59:50Z</t>
  </si>
  <si>
    <t>1675 Wright Ave</t>
  </si>
  <si>
    <t>us/mi/alma/1675wrightave/-2061630068</t>
  </si>
  <si>
    <t>https://www.allmenus.com/mi/alma/196839-burger-king/menu/,https://www.yellowpages.com/alma-mi/mip/burger-king-5575421,http://www.citysearch.com/profile/34605772/alma_mi/burger_king.html,https://www.tripadvisor.com/Restaurant_Review-g29549-d4648849-Reviews-Burger_King-Alma_Gratiot_County_Michigan.html,https://foursquare.com/v/burger-king/4d27709d6e27a14331670f24/menu</t>
  </si>
  <si>
    <t>http://www.bk.com/,https://locations.bk.com/mi/alma/1675-wright-ave.html</t>
  </si>
  <si>
    <t>AWirUHefRxPSIh2R_RFe</t>
  </si>
  <si>
    <t>2019-02-01T22:25:41Z</t>
  </si>
  <si>
    <t>2019-03-21T10:59:25Z</t>
  </si>
  <si>
    <t>3514 S. Saginaw St</t>
  </si>
  <si>
    <t>us/mi/burton/3514s.saginawst/-938337463</t>
  </si>
  <si>
    <t>http://www.citysearch.com/profile/41218828/burton_mi/rally_s_hamburgers.html</t>
  </si>
  <si>
    <t>https://locations.rallys.com/mi/burton/3514-s.-saginaw-st</t>
  </si>
  <si>
    <t>AVzRTdM5LD2H7whiWdJV</t>
  </si>
  <si>
    <t>2017-06-22T19:35:57Z</t>
  </si>
  <si>
    <t>2019-03-21T10:58:53Z</t>
  </si>
  <si>
    <t>3070 Travis Blvd</t>
  </si>
  <si>
    <t>Carry-out food,Mexican,Breakfast,Tex-mex restaurants,Southwestern restaurants,Vegetarian,American restaurants,Mexican restaurants,Fast Food,Restaurants,Mexican Restaurant,Restaurant,Fast Food Restaurant</t>
  </si>
  <si>
    <t>us/ca/fairfield/3070travisblvd/-864103396</t>
  </si>
  <si>
    <t>https://www.allmenus.com/ca/fairfield/214227-taco-bell/menu/,https://foursquare.com/v/taco-bell/4b57b305f964a520963c28e3,https://foursquare.com/v/taco-bell/4b57b305f964a520963c28e3/menu,http://www.citysearch.com/profile/950731/fairfield_ca/taco_bell.html</t>
  </si>
  <si>
    <t>https://locations.tacobell.com/ca/fairfield/3070-travis-blvd.html?utm_source=yext&amp;utm_campaign=yextpowerlistings&amp;utm_medium=referral&amp;utm_term=028842&amp;utm_content=website</t>
  </si>
  <si>
    <t>AV1c2ssrIxWefVJweI_g</t>
  </si>
  <si>
    <t>2017-07-19T21:57:09Z</t>
  </si>
  <si>
    <t>2000 Alamo Drive</t>
  </si>
  <si>
    <t>us/ca/vacaville/2000alamodrive/-864103396</t>
  </si>
  <si>
    <t>https://www.allmenus.com/ca/vacaville/530214-taco-bell/menu/,http://www.citysearch.com/profile/1230535/vacaville_ca/taco_bell.html</t>
  </si>
  <si>
    <t>https://locations.tacobell.com/ca/vacaville/2000-alamo-drive.html?utm_source=yext&amp;utm_campaign=yextpowerlistings&amp;utm_medium=referral&amp;utm_term=028845&amp;utm_content=website</t>
  </si>
  <si>
    <t>AV1tfM8mRxPSIh2RbQaM</t>
  </si>
  <si>
    <t>2019-03-21T10:58:51Z</t>
  </si>
  <si>
    <t>6441 Lee Hwy</t>
  </si>
  <si>
    <t>us/va/warrenton/6441leehwy/-448666054</t>
  </si>
  <si>
    <t>http://tripadvisor.com/Restaurant_Review-g58288-d4651791-Reviews-Five_Guys-Warrenton_Virginia.html,http://www.citysearch.com/profile/44106524/warrenton_va/five_guys.html,https://foursquare.com/v/five-guys/4b37a51cf964a520904325e3</t>
  </si>
  <si>
    <t>AVzj5hwBLD2H7whiXVO3</t>
  </si>
  <si>
    <t>2017-06-26T10:15:27Z</t>
  </si>
  <si>
    <t>2019-03-21T10:58:50Z</t>
  </si>
  <si>
    <t>3328 El Camino Avenue</t>
  </si>
  <si>
    <t>us/ca/sacramento/3328elcaminoavenue/-1631107135</t>
  </si>
  <si>
    <t>http://www.citysearch.com/profile/605205170/sacramento_ca/panera_bread.html</t>
  </si>
  <si>
    <t>http://locations.panerabread.com/ca/sacramento/3328-el-camino-avenue.html?utm_medium=display-ad&amp;utm_source=paid-digital&amp;utm_campaign=yext&amp;utm_content=local-search,https://locations.panerabread.com/ca/sacramento/3328-el-camino-avenue.html?utm_medium=display-ad&amp;utm_source=paid-digital&amp;utm_campaign=yext&amp;utm_content=local-search</t>
  </si>
  <si>
    <t>AVweFQjhIN2L1WUf10qV</t>
  </si>
  <si>
    <t>2016-05-05T12:52:35Z</t>
  </si>
  <si>
    <t>2019-03-21T10:58:20Z</t>
  </si>
  <si>
    <t>13456 S Highway 101</t>
  </si>
  <si>
    <t>Hopland</t>
  </si>
  <si>
    <t>us/ca/hopland/13456shighway101/-891525969</t>
  </si>
  <si>
    <t>http://www.yellowbook.com/profile/subway_1632613237.html,http://www.citysearch.com/profile/45752326/hopland_ca/subway.html,http://www.yellowpages.com/hopland-ca/mip/subway-458987284</t>
  </si>
  <si>
    <t>AWkLG1VTIxWefVJwGZRu</t>
  </si>
  <si>
    <t>2019-02-20T12:54:16Z</t>
  </si>
  <si>
    <t>2019-03-21T10:58:18Z</t>
  </si>
  <si>
    <t>4520 Ambassador Caffrey Pkwy</t>
  </si>
  <si>
    <t>us/la/lafayette/4520ambassadorcaffreypkwy/-2061630068</t>
  </si>
  <si>
    <t>http://www.citysearch.com/profile/4476627/lafayette_la/burger_king.html</t>
  </si>
  <si>
    <t>https://locations.bk.com/la/lafayette/4520-ambassador-caffrey-pkwy.html</t>
  </si>
  <si>
    <t>AWkLCD3QRxPSIh2RAv6t</t>
  </si>
  <si>
    <t>2019-02-20T12:53:55Z</t>
  </si>
  <si>
    <t>2019-03-21T10:57:55Z</t>
  </si>
  <si>
    <t>3630 Gerstner Memorial Drive</t>
  </si>
  <si>
    <t>us/la/lakecharles/3630gerstnermemorialdrive/1780593795</t>
  </si>
  <si>
    <t>http://www.citysearch.com/profile/34143368/lake_charles_la/sonic_drive_in.html</t>
  </si>
  <si>
    <t>https://locations.sonicdrivein.com/la/lake-charles/3630-gerstner-memorial-drive.html</t>
  </si>
  <si>
    <t>AWkLMQJYa4HuVbedjAIk</t>
  </si>
  <si>
    <t>2019-02-20T12:53:39Z</t>
  </si>
  <si>
    <t>2019-03-21T10:57:38Z</t>
  </si>
  <si>
    <t>2313 Sherwood Forest Blvd.</t>
  </si>
  <si>
    <t>us/la/batonrouge/2313sherwoodforestblvd./-864103396</t>
  </si>
  <si>
    <t>http://www.citysearch.com/profile/601916379/baton_rouge_la/taco_bell.html</t>
  </si>
  <si>
    <t>https://locations.tacobell.com/la/baton-rouge/2313-sherwood-forest-blvd-.html?utm_source=yext&amp;utm_campaign=yextpowerlistings&amp;utm_medium=referral&amp;utm_term=034636&amp;utm_content=website</t>
  </si>
  <si>
    <t>AVwc38YTkufWRAb5z79L</t>
  </si>
  <si>
    <t>2016-04-01T06:53:06Z</t>
  </si>
  <si>
    <t>2019-03-21T10:57:28Z</t>
  </si>
  <si>
    <t>4615 Perkins Rd</t>
  </si>
  <si>
    <t>us/la/batonrouge/4615perkinsrd/-1161002137</t>
  </si>
  <si>
    <t>http://tripadvisor.com/Restaurant_Review-g40024-d4991609-Reviews-McDonald_s-Baton_Rouge_Louisiana.html,http://www.citysearch.com/profile/4517154/baton_rouge_la/mc_donald_s.html,https://foursquare.com/v/mcdonalds/4c41f10a3735be9a583019a4,https://www.yellowpages.com/baton-rouge-la/mip/mcdonalds-6998652,https://www.allmenus.com/la/baton-rouge/188261-mcdonalds/menu/</t>
  </si>
  <si>
    <t>http://mcdonalds.com/,https://www.mcdonalds.com/us/en-us/location/LA/BATON-ROUGE/4615-PERKINS-RD/1298.html?cid=RF:YXT:RoN::Clicks</t>
  </si>
  <si>
    <t>AV1dw7HYa4HuVbed6hsK</t>
  </si>
  <si>
    <t>2017-07-20T02:11:32Z</t>
  </si>
  <si>
    <t>2019-03-21T10:57:26Z</t>
  </si>
  <si>
    <t>2031 White Lane</t>
  </si>
  <si>
    <t>us/ca/bakersfield/2031whitelane/1780593795</t>
  </si>
  <si>
    <t>https://www.bbb.org/us/ca/bakersfield/profile/restaurants/sonic-drive-in-1066-80014506,http://www.citysearch.com/profile/35807074/bakersfield_ca/sonic.html</t>
  </si>
  <si>
    <t>https://locations.sonicdrivein.com/ca/bakersfield/2031-white-lane.html</t>
  </si>
  <si>
    <t>AWkO6xR0IxWefVJwGbz9</t>
  </si>
  <si>
    <t>2019-02-21T07:01:06Z</t>
  </si>
  <si>
    <t>2019-03-21T10:57:06Z</t>
  </si>
  <si>
    <t>1705 East Commercial</t>
  </si>
  <si>
    <t>us/in/lowell/1705eastcommercial/-1161002137</t>
  </si>
  <si>
    <t>http://www.citysearch.com/profile/3994771/lowell_in/mcdonald_s.html</t>
  </si>
  <si>
    <t>https://www.mcdonalds.com/us/en-us/location/IN/LOWELL/1705-EAST-COMMERCIAL/5591.html?cid=RF:YXT:RoN::Clicks</t>
  </si>
  <si>
    <t>AVwdSUaJ_7pvs4fz4ReT</t>
  </si>
  <si>
    <t>2017-03-03T18:46:39Z</t>
  </si>
  <si>
    <t>2019-03-21T10:56:28Z</t>
  </si>
  <si>
    <t>7121 NW Barry Rd</t>
  </si>
  <si>
    <t>Juice Bars,Smoothies Retail,Fast Food Restaurants,Smoothie Shop and Juice Bar Northland,Juice Smoothie Shops</t>
  </si>
  <si>
    <t>us/mo/kansascity/7121nwbarryrd/1479562721</t>
  </si>
  <si>
    <t>Smoothie King</t>
  </si>
  <si>
    <t>https://foursquare.com/v/smoothie-king/5373af38498e0663c80db6df,http://www.citysearch.com/profile/837263570/kansas_city_mo/smoothie_king.html,http://www.superpages.com/bp/kansas-city-mo/smoothie-king-L2517808844.htm</t>
  </si>
  <si>
    <t>http://smoothieking.com/location/view?store=1242</t>
  </si>
  <si>
    <t>AWkLHz5Ya4HuVbedi-0d</t>
  </si>
  <si>
    <t>2019-02-20T12:51:43Z</t>
  </si>
  <si>
    <t>2019-03-21T10:56:04Z</t>
  </si>
  <si>
    <t>12900 Ft Campbell Blvd</t>
  </si>
  <si>
    <t>us/ky/oakgrove/12900ftcampbellblvd/-791445730</t>
  </si>
  <si>
    <t>http://www.citysearch.com/profile/42020495/oak_grove_ky/wendy_s.html</t>
  </si>
  <si>
    <t>https://locations.wendys.com/united-states/ky/oak-grove/12900-ft-campbell-blvd</t>
  </si>
  <si>
    <t>AWkLHNAs3-Khe5l_1ecG</t>
  </si>
  <si>
    <t>8190 Pembroke Oak Grove Road</t>
  </si>
  <si>
    <t>us/ky/oakgrove/8190pembrokeoakgroveroad/-1161002137</t>
  </si>
  <si>
    <t>http://www.citysearch.com/profile/623665930/oak_grove_ky/mc_donald_s.html</t>
  </si>
  <si>
    <t>https://www.mcdonalds.com/us/en-us/location/KY/OAK-GROVE/8190-PEMBROKE-OAK-GROVE-ROAD/27884.html?cid=RF:YXT:RoN::Clicks</t>
  </si>
  <si>
    <t>AVwdWKuK_7pvs4fz4697</t>
  </si>
  <si>
    <t>2016-03-27T05:33:15Z</t>
  </si>
  <si>
    <t>2019-03-21T10:56:03Z</t>
  </si>
  <si>
    <t>348 Bypass Rd</t>
  </si>
  <si>
    <t>Carry-out food,Hot dog restaurants,Fast Food Restaurant,American restaurants,Hamburger restaurants,Fast Food Restaurants,Fast Food,Hamburgers and Hot Dogs,Restaurants</t>
  </si>
  <si>
    <t>us/ky/brandenburg/348bypassrd/-2061630068</t>
  </si>
  <si>
    <t>http://www.citysearch.com/profile/618548724/brandenburg_ky/burger_king.html,https://www.yellowpages.com/brandenburg-ky/mip/burger-king-504551339</t>
  </si>
  <si>
    <t>https://locations.bk.com/ky/brandenburg/348-bypass-rd.html,http://www.bk.com/</t>
  </si>
  <si>
    <t>AWmf-81b3-Khe5l_7WeL</t>
  </si>
  <si>
    <t>2019-03-21T10:55:36Z</t>
  </si>
  <si>
    <t>2483 Nicholasville Road</t>
  </si>
  <si>
    <t>us/ky/lexington/2483nicholasvilleroad/-1161002137</t>
  </si>
  <si>
    <t>http://www.citysearch.com/profile/4311582/lexington_ky/mc_donald_s.html</t>
  </si>
  <si>
    <t>https://www.mcdonalds.com/us/en-us/location/KY/LEXINGTON/2483-NICHOLASVILLE-ROAD/1231.html?cid=RF:YXT:RoN::Clicks</t>
  </si>
  <si>
    <t>AV1gqa5Ia4HuVbed7N3Q</t>
  </si>
  <si>
    <t>2017-07-20T15:41:59Z</t>
  </si>
  <si>
    <t>2019-03-21T10:55:30Z</t>
  </si>
  <si>
    <t>445 6th Ave W</t>
  </si>
  <si>
    <t>American Restaurants,Hot Dog Stands and Restaurants,Hot dog restaurants,Hamburger restaurants,Fast Food Restaurants,Hamburgers and Hot Dogs,Restaurants</t>
  </si>
  <si>
    <t>us/wv/huntington/4456thavew/-1374176871</t>
  </si>
  <si>
    <t>Midway West Drive-In</t>
  </si>
  <si>
    <t>http://www.citysearch.com/profile/11208674/huntington_wv/midway_west_drive_in.html,https://www.yellowpages.com/huntington-wv/mip/midway-west-drive-in-3318276</t>
  </si>
  <si>
    <t>http://midwaydriveinwv.com/</t>
  </si>
  <si>
    <t>AWkLDnjb3-Khe5l_1db-</t>
  </si>
  <si>
    <t>2019-02-20T12:51:34Z</t>
  </si>
  <si>
    <t>116 Fifth Avenue</t>
  </si>
  <si>
    <t>us/wv/huntington/116fifthavenue/-1161002137</t>
  </si>
  <si>
    <t>http://www.citysearch.com/profile/741177670/huntington_wv/mc_donald_s.html</t>
  </si>
  <si>
    <t>https://www.mcdonalds.com/us/en-us/location/WV/HUNTINGTON/116-FIFTH-AVENUE/31686.html?cid=RF:YXT:RoN::Clicks</t>
  </si>
  <si>
    <t>AVwc-89Z_7pvs4fz1B8s</t>
  </si>
  <si>
    <t>2016-06-04T21:00:16Z</t>
  </si>
  <si>
    <t>2019-03-21T10:53:59Z</t>
  </si>
  <si>
    <t>1442 Hulsey Way</t>
  </si>
  <si>
    <t>Mexican Restaurant,Mexican Restaurants,Mexican,Taco Place,Fast Food Restaurants,Take Out Restaurants,Mexican Restaurant, Burrito Place, and Taco Place,Burrito Place,Restaurants</t>
  </si>
  <si>
    <t>us/ca/manteca/1442hulseyway/1143321601</t>
  </si>
  <si>
    <t>https://foursquare.com/v/chipotle-mexican-grill/4aa804ecf964a520c34e20e3,http://www.citysearch.com/profile/602660132/manteca_ca/chipotle_mexican_grill.html,https://www.yellowpages.com/manteca-ca/mip/chipotle-mexican-grill-16776492</t>
  </si>
  <si>
    <t>https://locations.chipotle.com/ca/manteca/1442-hulsey-way?utm_source=extendednetwork&amp;utm_medium=yext&amp;utm_campaign=yext_listings,http://chipotle.com/,http://www.chipotle.com/,https://locations.chipotle.com/ca/manteca/1442-hulsey-way?utm_source=extendednetworkandutm_medium=yextandutm_campaign=yext_listings</t>
  </si>
  <si>
    <t>AVwdxCk3IN2L1WUfzAz3</t>
  </si>
  <si>
    <t>2015-11-06T09:40:46Z</t>
  </si>
  <si>
    <t>2019-03-21T08:21:06Z</t>
  </si>
  <si>
    <t>2818 13th St</t>
  </si>
  <si>
    <t>Carry-out food,Caterers,Restaurant delivery service,Chicken Wings,Food and Beverage,Steak and chop restaurants,Food Delivery,American restaurants,Karaoke,Fast Food,Fast Food Restaurants,Take Out Restaurants,Home delivery beer and beverages,Family Style Restaurants,Restaurants,Italian Restaurants,Pizza,Restaurant,Pizza Place,Barbecue,Spare rib restaurants</t>
  </si>
  <si>
    <t>us/fl/saintcloud/281813thst/-66712705</t>
  </si>
  <si>
    <t>https://www.allmenus.com/fl/st-cloud/71120-pizza-hut/menu/,http://www.dexknows.com/business_profiles/pizza_hut-b737241,http://www.citysearch.com/profile/2853973/saint_cloud_fl/pizza_hut.html,https://www.tripadvisor.com/Restaurant_Review-g34601-d5099162-Reviews-Pizza_Hut-Saint_Cloud_Florida.html,https://www.allmenus.com/fl/saint-cloud/71120-pizza-hut/menu/,http://www.yellowbook.com/profile/pizza-hut_1532151268.html</t>
  </si>
  <si>
    <t>http://www.pizzahut.com/,https://locations.pizzahut.com/fl/saint-cloud/2818-13th-st</t>
  </si>
  <si>
    <t>AV1c_rj5RxPSIh2RZKAc</t>
  </si>
  <si>
    <t>2017-07-19T22:36:23Z</t>
  </si>
  <si>
    <t>2019-03-21T08:20:07Z</t>
  </si>
  <si>
    <t>28532 Oso Parkway</t>
  </si>
  <si>
    <t>us/ca/ranchosantamargarita/28532osoparkway/-864103396</t>
  </si>
  <si>
    <t>https://www.allmenus.com/ca/rancho-santa-margarita/529324-taco-bell/menu/,http://www.citysearch.com/profile/620861/rcho_sta_marg_ca/taco_bell.html</t>
  </si>
  <si>
    <t>https://locations.tacobell.com/ca/rancho-santa-margarita/28532-oso-parkway.html?utm_source=yext&amp;utm_campaign=yextpowerlistings&amp;utm_medium=referral&amp;utm_term=019895&amp;utm_content=website</t>
  </si>
  <si>
    <t>AVzBDKeq-gnIPe8DSihZ</t>
  </si>
  <si>
    <t>2017-06-19T15:50:51Z</t>
  </si>
  <si>
    <t>2019-03-21T08:19:21Z</t>
  </si>
  <si>
    <t>1530 W Valencia Rd</t>
  </si>
  <si>
    <t>us/az/tucson/1530wvalenciard/93075755</t>
  </si>
  <si>
    <t>https://www.allmenus.com/az/tucson/159850-arbys/menu/,http://www.citysearch.com/profile/1758015/tucson_az/arby_s.html,https://foursquare.com/v/arbys/4b859a28f964a520f26731e3,http://tripadvisor.com/Restaurant_Review-g60950-d4726357-Reviews-Arby_s-Tucson_Arizona.html,https://www.yellowpages.com/tucson-az/mip/arbys-12719456</t>
  </si>
  <si>
    <t>http://www.arbys.com/,https://locations.arbys.com/us/az/tucson/1530-w-valencia-rd.html,http://locations.arbys.com/us/az/tucson/1530-w-valencia-rd.html</t>
  </si>
  <si>
    <t>AVweL-z8kufWRAb5AwW1</t>
  </si>
  <si>
    <t>2016-05-31T13:46:46Z</t>
  </si>
  <si>
    <t>2019-03-21T08:19:08Z</t>
  </si>
  <si>
    <t>1 Greeno Rd S</t>
  </si>
  <si>
    <t>Hamburgers &amp; Hot Dogs,Carry-out food,Hot dog restaurants,Hamburger restaurants,Fast Food Restaurants,Hamburgers and Hot Dogs,Restaurants,Food &amp; Dining</t>
  </si>
  <si>
    <t>us/al/fairhope/1greenords/696490760</t>
  </si>
  <si>
    <t>http://www.yellowbook.com/profile/hardees_1890831079.html,http://www.citysearch.com/profile/644049924/fairhope_al/hardee_s.html,https://www.yellowpages.com/fairhope-al/mip/hardees-12384886</t>
  </si>
  <si>
    <t>AWLKZHGjRxPSIh2RuKWh</t>
  </si>
  <si>
    <t>2018-04-15T17:13:55Z</t>
  </si>
  <si>
    <t>2019-03-21T08:18:39Z</t>
  </si>
  <si>
    <t>559 Richard Jackson Blvd</t>
  </si>
  <si>
    <t>us/fl/panamacitybeach/559richardjacksonblvd/-864103396</t>
  </si>
  <si>
    <t>http://www.citysearch.com/profile/631332194/panama_city_bch_fl/taco_bell.html,https://www.allmenus.com/fl/panama-city-beach/527788-taco-bell/menu/</t>
  </si>
  <si>
    <t>https://locations.tacobell.com/fl/panama-city-beach/559-richard-jackson-blvd.html?utm_source=yext&amp;utm_campaign=yextpowerlistings&amp;utm_medium=referral&amp;utm_term=030707&amp;utm_content=website</t>
  </si>
  <si>
    <t>AWg83VZkRxPSIh2R7lUf</t>
  </si>
  <si>
    <t>2019-01-11T11:08:15Z</t>
  </si>
  <si>
    <t>8720 Thomas Drive</t>
  </si>
  <si>
    <t>us/fl/panamacity/8720thomasdrive/-791445730</t>
  </si>
  <si>
    <t>http://www.citysearch.com/profile/2293946/panama_city_fl/wendy_s.html</t>
  </si>
  <si>
    <t>https://locations.wendys.com/united-states/fl/panama-city-beach/8720-thomas-drive</t>
  </si>
  <si>
    <t>AVwcjbTaByjofQCxfisr</t>
  </si>
  <si>
    <t>2017-03-03T22:41:49Z</t>
  </si>
  <si>
    <t>2019-03-21T08:17:14Z</t>
  </si>
  <si>
    <t>2510 Prince St</t>
  </si>
  <si>
    <t>us/ar/conway/2510princest/-345832572</t>
  </si>
  <si>
    <t>http://www.citysearch.com/profile/607208214/conway_ar/chick_fil_a.html,https://www.yellowpages.com/conway-ar/mip/chick-fil-a-496565070,http://www.yellowpages.com/conway-ar/mip/chick-fil-a-496565070,https://foursquare.com/v/chickfila/53c85294498e5dff61552a96</t>
  </si>
  <si>
    <t>http://www.chick-fil-a.com/westconway,http://www.chick-fil-a.com/</t>
  </si>
  <si>
    <t>AWmfWkiwRxPSIh2RGmJO</t>
  </si>
  <si>
    <t>2019-03-21T08:17:13Z</t>
  </si>
  <si>
    <t>2402 South Grove Ave</t>
  </si>
  <si>
    <t>us/ca/ontario/2402southgroveave/-2061630068</t>
  </si>
  <si>
    <t>http://www.citysearch.com/profile/358943/ontario_ca/burger_king.html</t>
  </si>
  <si>
    <t>https://locations.bk.com/ca/ontario/2402-south-grove-ave.html</t>
  </si>
  <si>
    <t>AWLKWd_X3-Khe5l_h8bX</t>
  </si>
  <si>
    <t>2018-04-15T17:23:50Z</t>
  </si>
  <si>
    <t>2019-03-21T08:16:59Z</t>
  </si>
  <si>
    <t>1855 Grayson Highway</t>
  </si>
  <si>
    <t>us/ga/grayson/1855graysonhighway/-864103396</t>
  </si>
  <si>
    <t>https://www.allmenus.com/ga/grayson/530397-taco-bell/menu/,http://www.citysearch.com/profile/45550501/grayson_ga/taco_bell.html</t>
  </si>
  <si>
    <t>https://locations.tacobell.com/ga/grayson/1855-grayson-highway.html?utm_source=yext&amp;utm_campaign=yextpowerlistings&amp;utm_medium=referral&amp;utm_term=033414&amp;utm_content=website</t>
  </si>
  <si>
    <t>AVwdaWAJ_7pvs4fz5nEI</t>
  </si>
  <si>
    <t>2016-05-31T13:41:31Z</t>
  </si>
  <si>
    <t>2019-03-21T08:16:57Z</t>
  </si>
  <si>
    <t>6065 Jonesboro Rd</t>
  </si>
  <si>
    <t>Hamburgers &amp; Hot Dogs,Ice Cream Parlors,Restaurant,Breakfast,Fast Food Restaurants,Take Out Restaurants,Fast Food,Coffeehouses,Salads,Hamburgers,Restaurants,Sandwich Shops</t>
  </si>
  <si>
    <t>us/ga/morrow/6065jonesborord/-1161002137</t>
  </si>
  <si>
    <t>https://www.allmenus.com/ga/morrow/203394-mcdonalds/menu/,http://www.citysearch.com/profile/2977752/morrow_ga/mc_donald_s.html,http://www.yellowpages.com/morrow-ga/mip/mcdonalds-6092302</t>
  </si>
  <si>
    <t>https://www.mcdonalds.com/us/en-us/location/GA/MORROW/6065-JONESBORO-RD/13240.html?cid=RF:YXT:RoN::Clicks,http://www.mcdonalds.com/</t>
  </si>
  <si>
    <t>AWmfy-p23-Khe5l_7SNA</t>
  </si>
  <si>
    <t>5160 S Cobb Dr</t>
  </si>
  <si>
    <t>us/ga/smyrna/5160scobbdr/-1161002137</t>
  </si>
  <si>
    <t>http://www.citysearch.com/profile/2922423/smyrna_ga/mc_donald_s.html</t>
  </si>
  <si>
    <t>https://www.mcdonalds.com/us/en-us/location/GA/SMYRNA/5160-S-COBB-DR/17564.html?cid=RF:YXT:RoN::Clicks</t>
  </si>
  <si>
    <t>AVweMIYa_7pvs4fzA0sj</t>
  </si>
  <si>
    <t>2016-07-06T20:05:27Z</t>
  </si>
  <si>
    <t>2019-03-21T08:16:55Z</t>
  </si>
  <si>
    <t>644 Ozark Rd</t>
  </si>
  <si>
    <t>Abbeville</t>
  </si>
  <si>
    <t>us/al/abbeville/644ozarkrd/-891525969</t>
  </si>
  <si>
    <t>http://tripadvisor.com/Restaurant_Review-g28974-d4961749-Reviews-Subway-Abbeville_Alabama.html,http://www.yellowpages.com/abbeville-al/mip/subway-4937877,https://foursquare.com/v/subway/4e4dd87fbd41b76bef94154b,https://www.allmenus.com/al/abbeville/121063-subway/menu/,http://www.citysearch.com/profile/696708380/abbeville_al/subway.html</t>
  </si>
  <si>
    <t>AV1dvafGRxPSIh2RZhns</t>
  </si>
  <si>
    <t>2017-07-20T02:04:56Z</t>
  </si>
  <si>
    <t>3515 Ross Clark Circle</t>
  </si>
  <si>
    <t>us/al/dothan/3515rossclarkcircle/-1631107135</t>
  </si>
  <si>
    <t>http://www.citysearch.com/profile/729380210/dothan_al/panera_bread.html,https://www.yellowpages.com/dothan-al/mip/panera-bread-465262376,https://www.allmenus.com/al/dothan/492867-panera-bread/menu/</t>
  </si>
  <si>
    <t>https://locations.panerabread.com/al/dothan/3515-ross-clark-circle.html?utm_medium=display-ad&amp;utm_source=paid-digital&amp;utm_campaign=yext&amp;utm_content=local-search,http://locations.panerabread.com/al/dothan/3515-ross-clark-circle.html?utm_medium=display-ad&amp;utm_source=paid-digital&amp;utm_campaign=yext&amp;utm_content=local-search,https://locations.panerabread.com/al/dothan/3515-ross-clark-circle.html?utm_medium=display-adandutm_source=paid-digitalandutm_campaign=yextandutm_content=local-search</t>
  </si>
  <si>
    <t>AVwci3UTByjofQCxfb0F</t>
  </si>
  <si>
    <t>2016-04-01T06:48:57Z</t>
  </si>
  <si>
    <t>2019-03-21T08:16:08Z</t>
  </si>
  <si>
    <t>6783 Manatee Ave W</t>
  </si>
  <si>
    <t>us/fl/bradenton/6783manateeavew/-448666054</t>
  </si>
  <si>
    <t>http://www.citysearch.com/profile/647297790/bradenton_fl/five_guys.html</t>
  </si>
  <si>
    <t>AWh0wW0ba4HuVbedf7n4</t>
  </si>
  <si>
    <t>2019-01-22T08:24:11Z</t>
  </si>
  <si>
    <t>2019-03-21T08:15:26Z</t>
  </si>
  <si>
    <t>1701 E Bayshore Rd.</t>
  </si>
  <si>
    <t>us/ca/paloalto/1701ebayshorerd./-864103396</t>
  </si>
  <si>
    <t>http://www.citysearch.com/profile/32591392/east_palo_alto_ca/taco_bell.html</t>
  </si>
  <si>
    <t>https://locations.tacobell.com/ca/palo-alto/1701-e-bayshore-rd-.html?utm_source=yext&amp;utm_campaign=yextpowerlistings&amp;utm_medium=referral&amp;utm_term=028837&amp;utm_content=website</t>
  </si>
  <si>
    <t>AVwedfAEIN2L1WUf5IPv</t>
  </si>
  <si>
    <t>2015-11-02T15:24:08Z</t>
  </si>
  <si>
    <t>2019-03-21T08:15:17Z</t>
  </si>
  <si>
    <t>238 W Felicita Ave</t>
  </si>
  <si>
    <t>Burger Joint,Carry-out food,Restaurant,Breakfast,Hot dog restaurants,Fast Food Restaurant,Hamburger restaurants,Fast Food,Chicken,Hamburgers,Restaurants</t>
  </si>
  <si>
    <t>us/ca/escondido/238wfelicitaave/-230519289</t>
  </si>
  <si>
    <t>http://www.yellowbook.com/profile/jack-in-the-box_1492351770.html,http://www.citysearch.com/profile/37525737/escondido_ca/jack_in_the_box.html,https://foursquare.com/v/jack-in-the-box/4b841032f964a5204d1e31e3</t>
  </si>
  <si>
    <t>https://locations.jackinthebox.com/us/ca/escondido/238-w-felicita-ave</t>
  </si>
  <si>
    <t>AVz7XP85FcQ3k02bDhzz</t>
  </si>
  <si>
    <t>2017-06-30T23:36:34Z</t>
  </si>
  <si>
    <t>2019-03-21T08:14:50Z</t>
  </si>
  <si>
    <t>4020 University Pkwy</t>
  </si>
  <si>
    <t>us/ca/sanbernardino/4020universitypkwy/-230519289</t>
  </si>
  <si>
    <t>https://foursquare.com/v/jack-in-the-box/4b1dc2a7f964a520f91424e3,https://www.allmenus.com/ca/san-bernardino/178083-jack-in-the-box/menu/,https://foursquare.com/v/jack-in-the-box/4b1dc2a7f964a520f91424e3/menu,http://www.citysearch.com/profile/542135/san_bernardino_ca/jack_in_the_box.html,http://www.yellowbook.com/profile/jack-in-the-box_1888400734.html</t>
  </si>
  <si>
    <t>http://www.jackinthebox.com/,https://locations.jackinthebox.com/us/ca/san-bernardino/4020-university-pkwy</t>
  </si>
  <si>
    <t>AVwcxxTxByjofQCxiFRG</t>
  </si>
  <si>
    <t>2015-10-24T00:07:02Z</t>
  </si>
  <si>
    <t>2019-03-21T08:13:38Z</t>
  </si>
  <si>
    <t>2080 S McCall Rd</t>
  </si>
  <si>
    <t>Restaurant,Caterers,Seafood Restaurant,Seafood Restaurants,Mediterranean Restaurants,Take Out Restaurants,Fast Food Restaurants,Restaurants,Bars,Italian Restaurants</t>
  </si>
  <si>
    <t>us/fl/englewood/2080smccallrd/-810732894</t>
  </si>
  <si>
    <t>Farlows on the Water</t>
  </si>
  <si>
    <t>https://www.tripadvisor.com/Restaurant_Review-g34206-d637802-Reviews-or2105-Farlow_s_On_The_Water-Englewood_Florida.html#REVIEWS,https://www.tripadvisor.com/Restaurant_Review-g34206-d637802-Reviews-or1315-Farlow_s_On_The_Water-Englewood_Florida.html#REVIEWS,https://www.tripadvisor.com/Restaurant_Review-g34206-d637802-Reviews-or1175-Farlow_s_On_The_Water-Englewood_Florida.html#REVIEWS,https://www.tripadvisor.com/Restaurant_Review-g34206-d637802-Reviews-Farlow_s_On_The_Water-Englewood_Florida.html,https://www.tripadvisor.com/Restaurant_Review-g34206-d637802-Reviews-or1000-Farlow_s_On_The_Water-Englewood_Florida.html#REVIEWS,https://foursquare.com/v/farlows-on-the-water/4bb14ab4f964a520148a3ce3,https://www.tripadvisor.com/Restaurant_Review-g34206-d637802-Reviews-or630-Farlow_s_On_The_Water-Englewood_Florida.html#REVIEWS,http://www.citysearch.com/profile/43509861/englewood_fl/farlows_on_the_water.html,https://www.tripadvisor.com/Restaurant_Review-g34206-d637802-Reviews-or1845-Farlow_s_On_The_Water-Englewood_Florida.html#REVIEWS,https://www.tripadvisor.com/Restaurant_Review-g34206-d637802-Reviews-or1635-Farlow_s_On_The_Water-Englewood_Florida.html#REVIEWS</t>
  </si>
  <si>
    <t>http://www.farlowsonthewater.com/,http://farlowsonthewater.com/</t>
  </si>
  <si>
    <t>AVwdPifJ_7pvs4fz3ykz</t>
  </si>
  <si>
    <t>2016-07-06T21:12:44Z</t>
  </si>
  <si>
    <t>2019-03-21T08:13:08Z</t>
  </si>
  <si>
    <t>6020 Harrison Rd</t>
  </si>
  <si>
    <t>us/ga/macon/6020harrisonrd/-891525969</t>
  </si>
  <si>
    <t>https://www.yellowpages.com/macon-ga/mip/subway-462220056,https://www.allmenus.com/ga/macon/132560-subway/menu/,http://www.citysearch.com/profile/43899393/macon_ga/subway.html,https://foursquare.com/v/subway/4cae3e861463a14357108ba9</t>
  </si>
  <si>
    <t>AVwdYEwckufWRAb55QhJ</t>
  </si>
  <si>
    <t>2015-11-02T17:51:51Z</t>
  </si>
  <si>
    <t>2019-03-21T08:12:26Z</t>
  </si>
  <si>
    <t>815 Highland Ave</t>
  </si>
  <si>
    <t>Hamburgers &amp; Hot Dogs,Restaurant,Carry-out food,Hot dog restaurants,American,Fast Food Restaurant,Burgers,American restaurants,Hamburger restaurants,Fast Food,Fast Food Restaurants,Restaurants</t>
  </si>
  <si>
    <t>National City</t>
  </si>
  <si>
    <t>us/ca/nationalcity/815highlandave/-2061630068</t>
  </si>
  <si>
    <t>https://foursquare.com/v/burger-king/4bb9857a3db7b713425e229a,https://www.trip.com/national-city-ca/restaurants/burger-king,https://foursquare.com/v/burger-king/4bb9857a3db7b713425e229a/menu,http://www.yellowbook.com/profile/burger-king_1895258653.html,https://www.allmenus.com/ca/national-city/171922-burger-king/menu/,http://www.citysearch.com/profile/396733/national_city_ca/burger_king.html,http://tripadvisor.com/Restaurant_Review-g32767-d1069517-Reviews-Burger_King-National_City_California.html,http://www.yellowpages.com/national-city-ca/mip/burger-king-9915230</t>
  </si>
  <si>
    <t>http://www.burgerking.com/,https://locations.bk.com/ca/national-city/815-highland-ave.html,http://www.bk.com/</t>
  </si>
  <si>
    <t>AVzBCT8hFcQ3k02bBc0z</t>
  </si>
  <si>
    <t>2017-06-19T15:47:07Z</t>
  </si>
  <si>
    <t>1707 East Valley Parkway</t>
  </si>
  <si>
    <t>us/ca/escondido/1707eastvalleyparkway/-2061630068</t>
  </si>
  <si>
    <t>http://www.citysearch.com/profile/417558/escondido_ca/burger_king.html,https://foursquare.com/v/burger-king/4bab8607f964a52020b03ae3,https://foursquare.com/v/burger-king/4bab8607f964a52020b03ae3/menu</t>
  </si>
  <si>
    <t>https://locations.bk.com/ca/escondido/1707-east-valley-parkway.html,http://www.bk.com/</t>
  </si>
  <si>
    <t>AV1eRLqTRxPSIh2RZyek</t>
  </si>
  <si>
    <t>2017-07-20T04:32:28Z</t>
  </si>
  <si>
    <t>2019-03-21T08:12:04Z</t>
  </si>
  <si>
    <t>535 W Capitol Expressway</t>
  </si>
  <si>
    <t>us/ca/sanjose/535wcapitolexpressway/-864103396</t>
  </si>
  <si>
    <t>https://www.allmenus.com/ca/san-jose/527879-taco-bell/menu/,http://www.citysearch.com/profile/1125460/san_jose_ca/taco_bell.html</t>
  </si>
  <si>
    <t>https://locations.tacobell.com/ca/san-jose/535-w-capitol-expressway.html?utm_source=yext&amp;utm_campaign=yextpowerlistings&amp;utm_medium=referral&amp;utm_term=030794&amp;utm_content=website</t>
  </si>
  <si>
    <t>AVwcxaNTkufWRAb5y27X</t>
  </si>
  <si>
    <t>2015-10-19T17:12:57Z</t>
  </si>
  <si>
    <t>2019-03-21T08:11:10Z</t>
  </si>
  <si>
    <t>80 Plantation Pointe</t>
  </si>
  <si>
    <t>us/al/fairhope/80plantationpointe/-891525969</t>
  </si>
  <si>
    <t>https://www.yellowpages.com/fairhope-al/mip/subway-7228041,http://www.citysearch.com/profile/1476739/fairhope_al/subway.html</t>
  </si>
  <si>
    <t>AWkrFxNsIxWefVJwI6O7</t>
  </si>
  <si>
    <t>2019-02-26T18:04:50Z</t>
  </si>
  <si>
    <t>2019-03-21T08:11:04Z</t>
  </si>
  <si>
    <t>598 Prairie Center Drive</t>
  </si>
  <si>
    <t>Eden Prairie</t>
  </si>
  <si>
    <t>us/mn/edenprairie/598prairiecenterdrive/-1161002137</t>
  </si>
  <si>
    <t>https://www.yellowpages.com/eden-prairie-mn/mip/mcdonalds-1636228,http://www.citysearch.com/profile/5557649/eden_prairie_mn/mc_donald_s.html</t>
  </si>
  <si>
    <t>https://www.mcdonalds.com/us/en-us/location/MN/EDEN-PRAIRIE/598-PRAIRIE-CENTER-DR/11568.html?cid=RF:YXT:RoN::Clicks</t>
  </si>
  <si>
    <t>AVwdU7lUIN2L1WUfuo-_</t>
  </si>
  <si>
    <t>2015-11-09T08:42:42Z</t>
  </si>
  <si>
    <t>2019-03-21T08:07:42Z</t>
  </si>
  <si>
    <t>4311 N Federal Hwy</t>
  </si>
  <si>
    <t>Delis And Delicatessens,Carry-out food,Restaurant delivery service,Delicatessens,American restaurants,Karaoke,Take Out Restaurants,Fast Food Restaurants,Home delivery beer and beverages,Deli / Bodega,Restaurants</t>
  </si>
  <si>
    <t>us/fl/bocaraton/4311nfederalhwy/-248523327</t>
  </si>
  <si>
    <t>Deli On Rye</t>
  </si>
  <si>
    <t>http://www.citysearch.com/profile/2614966/boca_raton_fl/deli_on_rye.html,https://foursquare.com/v/deli-on-rye/4b9a8995f964a520f7be35e3,http://www.yellowbook.com/profile/deli-on-rye_1502737935.html</t>
  </si>
  <si>
    <t>http://www.delionrye.com/</t>
  </si>
  <si>
    <t>AWmfzOPsIxWefVJwMUCt</t>
  </si>
  <si>
    <t>2019-03-21T08:07:12Z</t>
  </si>
  <si>
    <t>6001 Eisenhower Rd</t>
  </si>
  <si>
    <t>us/ga/macon/6001eisenhowerrd/-791445730</t>
  </si>
  <si>
    <t>http://www.citysearch.com/profile/678569926/macon_ga/wendy_s.html</t>
  </si>
  <si>
    <t>https://locations.wendys.com/united-states/ga/macon/6001-eisenhower-rd</t>
  </si>
  <si>
    <t>AVweFY7LkufWRAb5_2vh</t>
  </si>
  <si>
    <t>2016-11-17T20:46:57Z</t>
  </si>
  <si>
    <t>2019-03-21T08:06:46Z</t>
  </si>
  <si>
    <t>4250 Ming Ave</t>
  </si>
  <si>
    <t>us/ca/bakersfield/4250mingave/1550891556</t>
  </si>
  <si>
    <t>http://tripadvisor.com/Restaurant_Review-g32037-d4252581-Reviews-Del_Taco-Bakersfield_California.html,https://foursquare.com/v/del-taco/4b1f19f0f964a520fa2324e3,http://www.citysearch.com/profile/35470696/bakersfield_ca/del_taco.html</t>
  </si>
  <si>
    <t>AWmf6Yea3-Khe5l_7Udq</t>
  </si>
  <si>
    <t>2019-03-21T08:04:57Z</t>
  </si>
  <si>
    <t>591 Holcomb Bridge Road</t>
  </si>
  <si>
    <t>us/ga/roswell/591holcombbridgeroad/-1161002137</t>
  </si>
  <si>
    <t>http://www.citysearch.com/profile/2918497/roswell_ga/mc_donald_s.html</t>
  </si>
  <si>
    <t>https://www.mcdonalds.com/us/en-us/location/GA/ROSWELL/591-HOLCOMB-BRIDGE-RD/3323.html?cid=RF:YXT:RoN::Clicks</t>
  </si>
  <si>
    <t>AVwdb6NuIN2L1WUfvzTw</t>
  </si>
  <si>
    <t>2016-05-03T21:55:26Z</t>
  </si>
  <si>
    <t>2019-03-21T08:04:53Z</t>
  </si>
  <si>
    <t>2064 Interstate Dr</t>
  </si>
  <si>
    <t>Breakfast Brunch and Lunch Restaurants,Restaurant,Breakfast Spot,Carry-out food,Fast Food Restaurant,American Restaurant,American restaurants,Diner,Restaurants,Breakfast Brunch &amp; Lunch Restaurants</t>
  </si>
  <si>
    <t>us/al/opelika/2064interstatedr/1082608893</t>
  </si>
  <si>
    <t>http://www.yellowpages.com/opelika-al/mip/waffle-house-452646446,http://www.citysearch.com/profile/622654390/opelika_al/waffle_house.html,http://www.yellowbook.com/profile/waffle-house_1841946271.html,https://foursquare.com/v/waffle-house/4b4a6a62f964a520e38626e3/menu,https://foursquare.com/v/waffle-house/4b4a6a62f964a520e38626e3</t>
  </si>
  <si>
    <t>https://locations.wafflehouse.com/al-opelika-1866,http://www.wafflehouse.com/</t>
  </si>
  <si>
    <t>AVwdq1aC_7pvs4fz8LQD</t>
  </si>
  <si>
    <t>2016-03-02T10:23:59Z</t>
  </si>
  <si>
    <t>2019-03-21T08:04:51Z</t>
  </si>
  <si>
    <t>2998 Carter Hill Rd</t>
  </si>
  <si>
    <t>Breakfast,Food Delivery,Bakery,Caf,Take Out Restaurants,Health Food Restaurants,Fast Food,Bagel Shops,Restaurants,Restaurant,American Restaurants,Coffee Shops,Sandwich Place, Bakery, and Caf,Traditional American,Dessert Shops,wich Place,Coffeehouses,Bakeries,Catering,Sandwich Place,CafÃ©,Sandwich Shops</t>
  </si>
  <si>
    <t>us/al/montgomery/2998carterhillrd/-1631107135</t>
  </si>
  <si>
    <t>https://foursquare.com/v/panera-bread/4fa7d3e9e4b0cbe2e1b75410%25252525253FpromotedTipId%25252525253D573ae6a0498e1f50ddfb043c,https://foursquare.com/v/panera-bread/4fa7d3e9e4b0cbe2e1b75410%25252525253FpromotedTipId%25252525253D57209fc4498e17320da6fc49,https://foursquare.com/v/panera-bread/4fa7d3e9e4b0cbe2e1b75410%25252525253FpromotedTipId%25252525253D572db9d3498e5a5fe3410459,https://foursquare.com/v/panera-bread/4fa7d3e9e4b0cbe2e1b75410%25252525253FpromotedTipId%25252525253D57270282498e6691cbcf767f,https://foursquare.com/v/panera-bread/4fa7d3e9e4b0cbe2e1b75410%25252525253FpromotedTipId%25252525253D57270257498e06e2b7367c32,https://foursquare.com/v/panera-bread/4fa7d3e9e4b0cbe2e1b75410%25252525253FpromotedTipId%25252525253D57287883498ef035ad38bdee,https://foursquare.com/v/panera-bread/4fa7d3e9e4b0cbe2e1b75410%25252525253FpromotedTipId%25252525253D5719fb28498e085884364e7e,https://foursquare.com/v/panera-bread/4fa7d3e9e4b0cbe2e1b75410%25252525253FpromotedTipId%25252525253D5753e304cd1088ec1004f3bb,https://foursquare.com/v/panera-bread/4fa7d3e9e4b0cbe2e1b75410%25252525253FpromotedTipId%25252525253D571f264f498edfd96c08bda7,https://foursquare.com/v/panera-bread/4fa7d3e9e4b0cbe2e1b75410%25252525253FpromotedTipId%25252525253D571df05a498e5f6f420c369e,https://foursquare.com/v/panera-bread/4fa7d3e9e4b0cbe2e1b75410%25252525253FpromotedTipId%25252525253D572848e9498e1fac38073a60,https://foursquare.com/v/panera-bread/4fa7d3e9e4b0cbe2e1b75410%25252525253FpromotedTipId%25252525253D5746d90f498e86d848f4cedc,http://www.citysearch.com/profile/753385050/montgomery_al/panera_bread.html,https://foursquare.com/v/panera-bread/4fa7d3e9e4b0cbe2e1b75410%25252525253FpromotedTipId%25252525253D57208308498e11b182cd1f32,https://foursquare.com/v/panera-bread/4fa7d3e9e4b0cbe2e1b75410%25252525253FpromotedTipId%25252525253D5742e061498eaff3d0bd8da0,https://foursquare.com/v/panera-bread/4fa7d3e9e4b0cbe2e1b75410%25252525253FpromotedTipId%25252525253D57443a87498eddcb35e8be21,https://foursquare.com/v/panera-bread/4fa7d3e9e4b0cbe2e1b75410%25252525253FpromotedTipId%25252525253D57440dcb498e38b3ee6b7afb,https://foursquare.com/v/panera-bread/4fa7d3e9e4b0cbe2e1b75410%25252525253FpromotedTipId%25252525253D5755535d498e847b4ec9c945,https://foursquare.com/v/panera-bread/4fa7d3e9e4b0cbe2e1b75410%25252525253FpromotedTipId%25252525253D573ee5e2498eaff3cc3ef2ee,https://foursquare.com/v/panera-bread/4fa7d3e9e4b0cbe2e1b75410%25252525253FpromotedTipId%25252525253D571de934498edc37467ed847,https://foursquare.com/v/panera-bread/4fa7d3e9e4b0cbe2e1b75410%25252525253FpromotedTipId%25252525253D572844fb498ea6bfc8141517,https://foursquare.com/v/panera-bread/4fa7d3e9e4b0cbe2e1b75410%25252525253FpromotedTipId%25252525253D57359bb6498e636837421e74,https://foursquare.com/v/panera-bread/4fa7d3e9e4b0cbe2e1b75410%25252525253FpromotedTipId%25252525253D5728602b498e6b097b2bb615,https://foursquare.com/v/panera-bread/4fa7d3e9e4b0cbe2e1b75410%25252525253FpromotedTipId%25252525253D57419047498e1b54c30b6ea3,https://foursquare.com/v/panera-bread/4fa7d3e9e4b0cbe2e1b75410%25252525253FpromotedTipId%25252525253D573eca41498e34d5a2f7eec8,https://foursquare.com/v/panera-bread/4fa7d3e9e4b0cbe2e1b75410%25252525253FpromotedTipId%25252525253D57284500498ea6bfc8141ba6,https://foursquare.com/v/panera-bread/4fa7d3e9e4b0cbe2e1b75410%25252525253FpromotedTipId%25252525253D572848d2498e06e2b8f35db0,https://foursquare.com/v/panera-bread/4fa7d3e9e4b0cbe2e1b75410%25252525253FpromotedTipId%25252525253D572b07df498e7c4511d26e2c,https://foursquare.com/v/panera-bread/4fa7d3e9e4b0cbe2e1b75410%25252525253FpromotedTipId%25252525253D5719f584498eaf6000c69d4b,https://foursquare.com/v/panera-bread/4fa7d3e9e4b0cbe2e1b75410%25252525253FpromotedTipId%25252525253D57306767498e6c789e7cae6a,https://foursquare.com/v/panera-bread/4fa7d3e9e4b0cbe2e1b75410%25252525253FpromotedTipId%25252525253D5731b78b498e7559ad158238,https://foursquare.com/v/panera-bread/4fa7d3e9e4b0cbe2e1b75410%25252525253FpromotedTipId%25252525253D57594763498ec1092ee5f86b,https://foursquare.com/v/panera-bread/4fa7d3e9e4b0cbe2e1b75410%25252525253FpromotedTipId%25252525253D57359396498e018299656c55,https://foursquare.com/v/panera-bread/4fa7d3e9e4b0cbe2e1b75410%25252525253FpromotedTipId%25252525253D571f2e1ecd10daae12491539,https://foursquare.com/v/panera-bread/4fa7d3e9e4b0cbe2e1b75410%25252525253FpromotedTipId%25252525253D5719e568cd10b5603352fe7e,https://foursquare.com/v/panera-bread/4fa7d3e9e4b0cbe2e1b75410%25252525253FpromotedTipId%25252525253D5727036ecd10fa08faf7e0fb,https://foursquare.com/v/panera-bread/4fa7d3e9e4b0cbe2e1b75410%25252525253FpromotedTipId%25252525253D572b0a0d498ebe8abe3e860e,https://foursquare.com/v/panera-bread/4fa7d3e9e4b0cbe2e1b75410%25252525253FpromotedTipId%25252525253D574aa8d7498e5af8c25cbfc0,https://foursquare.com/v/panera-bread/4fa7d3e9e4b0cbe2e1b75410%25252525253FpromotedTipId%25252525253D57442b0a498e77ad9c0b0991,https://foursquare.com/v/panera-bread/4fa7d3e9e4b0cbe2e1b75410%25252525253FpromotedTipId%25252525253D574955ff498eaa66ddcb6d64,https://foursquare.com/v/panera-bread/4fa7d3e9e4b0cbe2e1b75410%25252525253FpromotedTipId%25252525253D57207a3c498eaf0cd06417a7,https://foursquare.com/v/panera-bread/4fa7d3e9e4b0cbe2e1b75410%25252525253FpromotedTipId%25252525253D5721d03e498e0f1d52304f2d,https://foursquare.com/v/panera-bread/4fa7d3e9e4b0cbe2e1b75410%25252525253FpromotedTipId%25252525253D575933db498e0fbc4c612aaa,https://foursquare.com/v/4fa7d3e9e4b0cbe2e1b75410,https://foursquare.com/v/panera-bread/4fa7d3e9e4b0cbe2e1b75410%25252525253FpromotedTipId%25252525253D572319af498e18033a2f1b76,https://foursquare.com/v/panera-bread/4fa7d3e9e4b0cbe2e1b75410%25252525253FpromotedTipId%25252525253D579f1e7e498e546986e220af,https://foursquare.com/v/panera-bread/4fa7d3e9e4b0cbe2e1b75410%25252525253FpromotedTipId%25252525253D57284878498e1fac38069a69,https://foursquare.com/v/panera-bread/4fa7d3e9e4b0cbe2e1b75410/menu,https://foursquare.com/v/panera-bread/4fa7d3e9e4b0cbe2e1b75410%25252525253FpromotedTipId%25252525253D572f080e498e7ba942372318,https://www.yellowpages.com/montgomery-al/mip/panera-bread-469697659,https://foursquare.com/v/panera-bread/4fa7d3e9e4b0cbe2e1b75410%25252525253FpromotedTipId%25252525253D5729ccf0498e7c45103cadeb,https://foursquare.com/v/panera-bread/4fa7d3e9e4b0cbe2e1b75410%25252525253FpromotedTipId%25252525253D5726d0ef498e35cfe05c476c,https://foursquare.com/v/panera-bread/4fa7d3e9e4b0cbe2e1b75410%25252525253FpromotedTipId%25252525253D571f32f5498ed194344fbccf,https://foursquare.com/v/panera-bread/4fa7d3e9e4b0cbe2e1b75410%25252525253FpromotedTipId%25252525253D571dd43d498ea014cc32e99f,https://foursquare.com/v/panera-bread/4fa7d3e9e4b0cbe2e1b75410%25252525253FpromotedTipId%25252525253D572082a0498e4cd1a7e78a2e,https://foursquare.com/v/panera-bread/4fa7d3e9e4b0cbe2e1b75410%25252525253FpromotedTipId%25252525253D571c9041498e51a6008e65f5,https://foursquare.com/v/panera-bread/4fa7d3e9e4b0cbe2e1b75410%25252525253FpromotedTipId%25252525253D57306771498eaa45b7e7b0dd,https://foursquare.com/v/panera-bread/4fa7d3e9e4b0cbe2e1b75410%25252525253FpromotedTipId%25252525253D5731b6ff498e5a5fe8a63a49,https://foursquare.com/v/panera-bread/4fa7d3e9e4b0cbe2e1b75410%25252525253FpromotedTipId%25252525253D5721e1f0cd10b119d52e07f5,https://foursquare.com/v/panera-bread/4fa7d3e9e4b0cbe2e1b75410%25252525253FpromotedTipId%25252525253D572094ed498e0ebc1281c0af,https://foursquare.com/v/panera-bread/4fa7d3e9e4b0cbe2e1b75410%25252525253FpromotedTipId%25252525253D574c1750498e817f231fd7be,https://foursquare.com/v/panera-bread/4fa7d3e9e4b0cbe2e1b75410%25252525253FpromotedTipId%25252525253D572848a8498ee8f7beb8eb06,https://foursquare.com/v/panera-bread/4fa7d3e9e4b0cbe2e1b75410%25252525253FpromotedTipId%25252525253D572daaa6498e151cf6f93308,https://foursquare.com/v/panera-bread/4fa7d3e9e4b0cbe2e1b75410%25252525253FpromotedTipId%25252525253D5721d4d2498e01b4cba134cc,https://foursquare.com/v/panera-bread/4fa7d3e9e4b0cbe2e1b75410%25252525253FpromotedTipId%25252525253D5719eb0f498ed1942d1ade4d,https://foursquare.com/v/panera-bread/4fa7d3e9e4b0cbe2e1b75410%25252525253FpromotedTipId%25252525253D57287406498ee8022d1d8799,https://foursquare.com/v/panera-bread/4fa7d3e9e4b0cbe2e1b75410%25252525253FpromotedTipId%25252525253D5719fb57cd10ed91a1d02dc7,https://foursquare.com/v/panera-bread/4fa7d3e9e4b0cbe2e1b75410%25252525253FpromotedTipId%25252525253D572848b9cd10fa08fcb1c6c9,https://foursquare.com/v/panera-bread/4fa7d3e9e4b0cbe2e1b75410%25252525253FpromotedTipId%25252525253D5723248d498e048000386e4f,https://foursquare.com/v/panera-bread/4fa7d3e9e4b0cbe2e1b75410%25252525253FpromotedTipId%25252525253D573c290f498e7b478c193fa0,https://foursquare.com/v/panera-bread/4fa7d3e9e4b0cbe2e1b75410%25252525253FpromotedTipId%25252525253D571dedeb498ea7feef9f8846</t>
  </si>
  <si>
    <t>http://www.panerabread.com/,https://locations.panerabread.com/al/montgomery/2998-carter-hill-rd.html?utm_medium=display-ad&amp;utm_source=paid-digital&amp;utm_campaign=yext&amp;utm_content=local-search</t>
  </si>
  <si>
    <t>AWIL4BXia4HuVbedO2_K</t>
  </si>
  <si>
    <t>2018-03-09T17:37:42Z</t>
  </si>
  <si>
    <t>2019-03-21T08:03:54Z</t>
  </si>
  <si>
    <t>771 Village Boulevard</t>
  </si>
  <si>
    <t>Breakfast,Food Delivery,Take Out Restaurants,Health Food Restaurants,Fast Food,Restaurants,Restaurant,American Restaurants,Coffee Shops,Traditional American,Coffeehouses,Bakeries,Catering,Sandwich Shops</t>
  </si>
  <si>
    <t>us/fl/westpalmbeach/771villageboulevard/-1631107135</t>
  </si>
  <si>
    <t>http://www.citysearch.com/profile/43467200/west_palm_beach_fl/panera_bread.html,https://www.allmenus.com/fl/west-palm-beach/30810-panera-bread/menu/,https://www.yellowpages.com/west-palm-beach-fl/mip/panera-bread-29121304</t>
  </si>
  <si>
    <t>https://locations.panerabread.com/fl/west-palm-beach/771-village-boulevard.html?utm_medium=display-ad&amp;utm_source=paid-digital&amp;utm_campaign=yext&amp;utm_content=local-search,https://locations.panerabread.com/fl/west-palm-beach/771-village-boulevard.html?utm_medium=display-adandutm_source=paid-digitalandutm_campaign=yextandutm_content=local-search</t>
  </si>
  <si>
    <t>AV5zCUPu3-Khe5l_Wa6V</t>
  </si>
  <si>
    <t>2017-09-11T22:20:34Z</t>
  </si>
  <si>
    <t>2019-03-21T08:03:53Z</t>
  </si>
  <si>
    <t>1000 Universal Studios Plz</t>
  </si>
  <si>
    <t>Mexican Restaurants,Caterers,Take Out Restaurants,Fast Food Restaurants,Catering,Restaurants</t>
  </si>
  <si>
    <t>us/fl/orlando/1000universalstudiosplz/-1713328846</t>
  </si>
  <si>
    <t>https://www.yellowpages.com/orlando-fl/mip/moes-southwest-grill-534398521,http://www.citysearch.com/profile/762691770/orlando_fl/moe_s_southwest_grill.html</t>
  </si>
  <si>
    <t>AWkq7gom3-Khe5l_3MzU</t>
  </si>
  <si>
    <t>2019-02-26T17:28:32Z</t>
  </si>
  <si>
    <t>2019-03-21T08:03:44Z</t>
  </si>
  <si>
    <t>3492 Lithia Pinecrest Road</t>
  </si>
  <si>
    <t>Breakfast,Take Out Restaurants,Health Food Restaurants,Fast Food,Bagel Shops,Restaurants,American Restaurants,Coffee Shops,Traditional American,Coffeehouses,Bakeries,Catering,Sandwich Shops</t>
  </si>
  <si>
    <t>us/fl/valrico/3492lithiapinecrestroad/-1631107135</t>
  </si>
  <si>
    <t>http://www.citysearch.com/profile/41670937/valrico_fl/panera_bread.html,https://www.yellowpages.com/valrico-fl/mip/panera-bread-467398804</t>
  </si>
  <si>
    <t>https://locations.panerabread.com/fl/valrico/3492-lithia-pinecrest-road.html?utm_medium=display-ad&amp;utm_source=paid-digital&amp;utm_campaign=yext&amp;utm_content=local-search,https://locations.panerabread.com/fl/valrico/3492-lithia-pinecrest-road.html?utm_medium=display-adandutm_source=paid-digitalandutm_campaign=yextandutm_content=local-search</t>
  </si>
  <si>
    <t>AWmfLBhpa4HuVbedorwE</t>
  </si>
  <si>
    <t>2019-03-21T06:30:57Z</t>
  </si>
  <si>
    <t>2019-03-21T08:03:32Z</t>
  </si>
  <si>
    <t>21669 State Rd 7</t>
  </si>
  <si>
    <t>us/fl/bocaraton/21669staterd7/-2061630068</t>
  </si>
  <si>
    <t>http://www.citysearch.com/profile/2612277/boca_raton_fl/burger_king.html</t>
  </si>
  <si>
    <t>https://locations.bk.com/fl/boca-raton/21669-state-rd-7.html</t>
  </si>
  <si>
    <t>AWjSK_vQa4HuVbediZx2</t>
  </si>
  <si>
    <t>2019-02-09T11:44:07Z</t>
  </si>
  <si>
    <t>7272 East 14th Street</t>
  </si>
  <si>
    <t>us/ca/oakland/7272east14thstreet/106088</t>
  </si>
  <si>
    <t>http://www.citysearch.com/profile/668868410/oakland_ca/kfc.html</t>
  </si>
  <si>
    <t>https://www.kfc.com/store-locator?query=94621</t>
  </si>
  <si>
    <t>AVwdlCiq_7pvs4fz7RPe</t>
  </si>
  <si>
    <t>2014-10-25T22:23:42Z</t>
  </si>
  <si>
    <t>2019-03-21T08:02:04Z</t>
  </si>
  <si>
    <t>2307 James L. Redmond Pkwy</t>
  </si>
  <si>
    <t>Ice Cream Parlors,Bagels,Doughnuts,Fast Food Restaurants,Juice Smoothie Shops,Bagel Shops,Juices &amp; Smoothies,Restaurants,Coffee &amp; Tea Shops,Coffeehouses,Doughnut Shops,Bakeries,Coffee Tea Shops</t>
  </si>
  <si>
    <t>us/fl/plantcity/2307jamesl.redmondpkwy/89177860</t>
  </si>
  <si>
    <t>http://www.insiderpages.com/b/15249497993/dunkin-donuts-plant-city,http://www.citysearch.com/profile/620805010/plant_city_fl/dunkin_donuts.html</t>
  </si>
  <si>
    <t>AVwcl9IxByjofQCxgBF6</t>
  </si>
  <si>
    <t>2017-03-03T22:06:50Z</t>
  </si>
  <si>
    <t>2019-03-21T08:00:33Z</t>
  </si>
  <si>
    <t>390 W Iowa 80 Rd</t>
  </si>
  <si>
    <t>Delis And Delicatessens,Take Out,Fast Food Restaurants,Salads,Soup Kitchens,Catering,Restaurants,Sandwich Shops</t>
  </si>
  <si>
    <t>us/ia/walcott/390wiowa80rd/571692643</t>
  </si>
  <si>
    <t>Blimpie Subs &amp; Salads</t>
  </si>
  <si>
    <t>http://www.citysearch.com/profile/685750250/walcott_ia/blimpie_subs_salads.html</t>
  </si>
  <si>
    <t>AVwdPS4MIN2L1WUftsBp</t>
  </si>
  <si>
    <t>2015-11-02T15:50:00Z</t>
  </si>
  <si>
    <t>2019-03-21T07:58:45Z</t>
  </si>
  <si>
    <t>1340 Cleveland Ave</t>
  </si>
  <si>
    <t>us/co/loveland/1340clevelandave/554191587</t>
  </si>
  <si>
    <t>http://tripadvisor.com/Restaurant_Review-g33530-d4962708-Reviews-Carl_s_Jr-Loveland_Colorado.html,https://www.allmenus.com/co/loveland/161060-carls-jr/menu/,http://www.citysearch.com/profile/1897898/loveland_co/carl_s_jr.html</t>
  </si>
  <si>
    <t>AVweVVIEIN2L1WUf4AcS</t>
  </si>
  <si>
    <t>2016-04-02T05:30:29Z</t>
  </si>
  <si>
    <t>2019-03-21T07:56:29Z</t>
  </si>
  <si>
    <t>2550 Hoen Frontage Rd</t>
  </si>
  <si>
    <t>us/ca/santarosa/2550hoenfrontagerd/-230519289</t>
  </si>
  <si>
    <t>http://www.citysearch.com/profile/1175065/santa_rosa_ca/jack_in_the_box.html,https://foursquare.com/v/jack-in-the-box/4bbf99a2920eb713ec9e172c/menu,https://foursquare.com/v/jack-in-the-box/4bbf99a2920eb713ec9e172c,https://www.allmenus.com/ca/santa-rosa/178818-jack-in-the-box/menu/</t>
  </si>
  <si>
    <t>https://locations.jackinthebox.com/us/ca/santa-rosa/2550-hoen-frontage-rd,http://www.jackinthebox.com/</t>
  </si>
  <si>
    <t>AV12hBDSIxWefVJwhuWJ</t>
  </si>
  <si>
    <t>2017-07-24T21:32:32Z</t>
  </si>
  <si>
    <t>2019-03-21T07:55:58Z</t>
  </si>
  <si>
    <t>3300 Panama Lane</t>
  </si>
  <si>
    <t>us/ca/bakersfield/3300panamalane/-864103396</t>
  </si>
  <si>
    <t>https://www.allmenus.com/ca/bakersfield/20190-taco-bell/menu/,http://www.citysearch.com/profile/32508791/bakersfield_ca/taco_bell.html</t>
  </si>
  <si>
    <t>https://locations.tacobell.com/ca/bakersfield/3300-panama-lane.html?utm_source=yext&amp;utm_campaign=yextpowerlistings&amp;utm_medium=referral&amp;utm_term=020190&amp;utm_content=website</t>
  </si>
  <si>
    <t>AWkGKdsS3-Khe5l_1ZiE</t>
  </si>
  <si>
    <t>2019-02-19T13:47:06Z</t>
  </si>
  <si>
    <t>2019-03-21T07:51:27Z</t>
  </si>
  <si>
    <t>340 West Maude Avenue</t>
  </si>
  <si>
    <t>us/ca/sunnyvale/340westmaudeavenue/106088</t>
  </si>
  <si>
    <t>http://www.citysearch.com/profile/857962/sunnyvale_ca/kfc.html</t>
  </si>
  <si>
    <t>https://www.kfc.com/store-locator?query=94085</t>
  </si>
  <si>
    <t>AVwdZhLvByjofQCxos_Q</t>
  </si>
  <si>
    <t>2016-03-30T04:14:31Z</t>
  </si>
  <si>
    <t>2019-03-21T07:12:12Z</t>
  </si>
  <si>
    <t>3855 Bedford Canyon Rd</t>
  </si>
  <si>
    <t>Restaurant,Burger Joint,Carry-out food,Breakfast,Hot dog restaurants,Fried Chicken Joint,Fast Food Restaurant,Hamburger restaurants,Fast Food,Chicken,Hamburgers,Restaurants</t>
  </si>
  <si>
    <t>us/ca/corona/3855bedfordcanyonrd/-230519289</t>
  </si>
  <si>
    <t>http://www.yellowbook.com/profile/jack-in-the-box_1875511075.html,http://www.citysearch.com/profile/40107034/corona_ca/jack_in_the_box.html,https://foursquare.com/v/jack-in-the-box/4bef8feeea570f47678b8fd2/menu,https://foursquare.com/v/jack-in-the-box/4bef8feeea570f47678b8fd2</t>
  </si>
  <si>
    <t>https://locations.jackinthebox.com/us/ca/corona/3855-bedford-canyon-rd</t>
  </si>
  <si>
    <t>AVzBApwBFcQ3k02bBbjH</t>
  </si>
  <si>
    <t>2017-06-19T15:39:52Z</t>
  </si>
  <si>
    <t>5126 Arlington Ave</t>
  </si>
  <si>
    <t>Restaurant,Burger Joint,Breakfast,Fried Chicken Joint,Fast Food Restaurant,Fast Food,Chicken,Hamburgers</t>
  </si>
  <si>
    <t>us/ca/riverside/5126arlingtonave/-230519289</t>
  </si>
  <si>
    <t>https://www.allmenus.com/ca/riverside/178180-jack-in-the-box/menu/,http://www.citysearch.com/profile/549490/riverside_ca/jack_in_the_box.html,https://foursquare.com/v/jack-in-the-box/4b7dddc5f964a52024d82fe3,https://foursquare.com/v/jack-in-the-box/4b7dddc5f964a52024d82fe3/menu</t>
  </si>
  <si>
    <t>https://locations.jackinthebox.com/us/ca/riverside/5126-arlington-ave,http://www.jackinthebox.com/locations/345</t>
  </si>
  <si>
    <t>AVwd80zukufWRAb5-q13</t>
  </si>
  <si>
    <t>2016-04-20T11:04:59Z</t>
  </si>
  <si>
    <t>2019-03-21T07:10:27Z</t>
  </si>
  <si>
    <t>385 E 17th St</t>
  </si>
  <si>
    <t>us/ca/costamesa/385e17thst/-230519289</t>
  </si>
  <si>
    <t>https://foursquare.com/v/jack-in-the-box/4bab8872f964a52019b13ae3,https://www.allmenus.com/ca/costa-mesa/178055-jack-in-the-box/menu/,http://www.yellowbook.com/profile/jack-in-the-box_1631282990.html,http://www.citysearch.com/profile/32563290/costa_mesa_ca/jack_in_the_box.html</t>
  </si>
  <si>
    <t>https://locations.jackinthebox.com/us/ca/costa-mesa/385-e-17th-st</t>
  </si>
  <si>
    <t>AWmfOry6a4HuVbedot0I</t>
  </si>
  <si>
    <t>2019-03-21T07:09:59Z</t>
  </si>
  <si>
    <t>2415 Salem Rd.</t>
  </si>
  <si>
    <t>Conyers</t>
  </si>
  <si>
    <t>us/ga/conyers/2415salemrd./-864103396</t>
  </si>
  <si>
    <t>http://www.citysearch.com/profile/45989510/conyers_ga/taco_bell.html</t>
  </si>
  <si>
    <t>https://locations.tacobell.com/ga/conyers/2415-salem-rd-.html?utm_source=yext&amp;utm_campaign=yextpowerlistings&amp;utm_medium=referral&amp;utm_term=023238&amp;utm_content=website</t>
  </si>
  <si>
    <t>AVwdudpB_7pvs4fz8sfb</t>
  </si>
  <si>
    <t>2016-07-06T20:44:22Z</t>
  </si>
  <si>
    <t>2019-03-21T07:08:14Z</t>
  </si>
  <si>
    <t>317 Waianuenue Ave</t>
  </si>
  <si>
    <t>Ice Cream Parlors,Polynesian restaurants,American restaurants,Karaoke,Restaurants,Ice Cream Shop,Ice Cream Shop and Fast Food Restaurant,Restaurant,Ice Cream and Frozen Desserts,Soda fountain shops,Fast Food Restaurant,Dessert Shops,Dessert Restaurants,Ice cream and frozen desserts-retail</t>
  </si>
  <si>
    <t>us/hi/hilo/317waianuenueave/1810959711</t>
  </si>
  <si>
    <t>Kozmic Cones</t>
  </si>
  <si>
    <t>http://www.yellowbook.com/profile/kozmic-cones_1599844130.html,http://www.citysearch.com/profile/3192818/hilo_hi/kozmic_cones.html,http://www.yellowpages.com/hilo-hi/mip/kozmic-cones-22337032,https://www.yellowbook.com/profile/kozmic-cones_1599844130.html</t>
  </si>
  <si>
    <t>https://kozmicconeshilo.com/,http://kozmicconeshilo.com/</t>
  </si>
  <si>
    <t>AVzBDE85LD2H7whiWLJK</t>
  </si>
  <si>
    <t>2017-06-19T15:50:28Z</t>
  </si>
  <si>
    <t>2019-03-21T07:08:05Z</t>
  </si>
  <si>
    <t>25800 Jeronimo Rd Ste 500</t>
  </si>
  <si>
    <t>Burger Joint,Restaurant,Carry-out food,Breakfast,Hot dog restaurants,Fast Food Restaurant,Hamburger restaurants,Fast Food,Chicken,Fast food restaurants,Hamburgers,Restaurants</t>
  </si>
  <si>
    <t>Mission Viejo</t>
  </si>
  <si>
    <t>us/ca/missionviejo/25800jeronimordste500/-230519289</t>
  </si>
  <si>
    <t>http://www.yellowbook.com/profile/jack-in-the-box_1631291571.html,https://foursquare.com/v/jack-in-the-box/4be4753fbcef2d7fc99502e5,https://foursquare.com/v/jack-in-the-box/4be4753fbcef2d7fc99502e5/menu,http://www.citysearch.com/profile/32541567/mission_viejo_ca/jack_in_the_box.html,http://tripadvisor.com/Restaurant_Review-g32722-d4454679-Reviews-Jack_in_the_Box-Mission_Viejo_California.html</t>
  </si>
  <si>
    <t>http://www.jackinthebox.com/,https://locations.jackinthebox.com/us/ca/mission-viejo/25800-jeronimo-rd</t>
  </si>
  <si>
    <t>AVwckITQByjofQCxfrHx</t>
  </si>
  <si>
    <t>2015-10-21T17:43:39Z</t>
  </si>
  <si>
    <t>2019-03-21T07:08:02Z</t>
  </si>
  <si>
    <t>1354 East Ave</t>
  </si>
  <si>
    <t>Carry-out food,Restaurant,Caterers,Mexican Restaurants,Tex-mex restaurants,Southwestern restaurants,Restaurant Delivery Service,Take Out Restaurants,Fast Food Restaurants,Latin American Restaurants,Catering,Restaurants</t>
  </si>
  <si>
    <t>us/ca/chico/1354eastave/-1200783778</t>
  </si>
  <si>
    <t>El Patron East Ave.</t>
  </si>
  <si>
    <t>95926-7336</t>
  </si>
  <si>
    <t>http://www.citysearch.com/profile/1270967/chico_ca/el_patron_east_ave.html,http://www.yellowbook.com/profile/el-patron-east-ave_1533859505.html,http://www.yellowpages.com/chico-ca/mip/el-patron-east-ave-21975528</t>
  </si>
  <si>
    <t>http://www.elpatroneastavenue.com/</t>
  </si>
  <si>
    <t>AVwcfqvvIN2L1WUflkS2</t>
  </si>
  <si>
    <t>2016-10-11T15:08:09Z</t>
  </si>
  <si>
    <t>2019-03-21T07:07:43Z</t>
  </si>
  <si>
    <t>1320 E Washington St</t>
  </si>
  <si>
    <t>Hamburgers &amp; Hot Dogs,Restaurant,Carry-out food,American Restaurants,Hot dog restaurants,Hamburger restaurants,Fast Food Restaurants,Restaurants</t>
  </si>
  <si>
    <t>Colton</t>
  </si>
  <si>
    <t>us/ca/colton/1320ewashingtonst/515897258</t>
  </si>
  <si>
    <t>George's Burgers</t>
  </si>
  <si>
    <t>http://www.yellowbook.com/profile/georges-burgers_1859678189.html,http://www.citysearch.com/profile/712266180/colton_ca/george_s_burgers.html</t>
  </si>
  <si>
    <t>http://www.georgesburgers.com/</t>
  </si>
  <si>
    <t>AVzRTt9K-gnIPe8DS073</t>
  </si>
  <si>
    <t>2017-06-22T19:37:06Z</t>
  </si>
  <si>
    <t>2019-03-21T07:07:42Z</t>
  </si>
  <si>
    <t>11285 Sierra Ave</t>
  </si>
  <si>
    <t>us/ca/fontana/11285sierraave/-230519289</t>
  </si>
  <si>
    <t>http://www.yellowbook.com/profile/jack-in-the-box_1632443533.html,https://foursquare.com/v/jack-in-the-box/4bbcd9484e069c7497ff9de3/menu,http://www.citysearch.com/profile/615232970/fontana_ca/jack_in_the_box.html</t>
  </si>
  <si>
    <t>https://locations.jackinthebox.com/us/ca/fontana/11285-sierra-ave</t>
  </si>
  <si>
    <t>AVzA01fh3D1zeR_xA_Ng</t>
  </si>
  <si>
    <t>2017-06-19T14:48:15Z</t>
  </si>
  <si>
    <t>59 Technology Dr</t>
  </si>
  <si>
    <t>Mexican Restaurant,Mexican Restaurants,Taco Place,Fast Food Restaurant,Fast Food Restaurants,Restaurants</t>
  </si>
  <si>
    <t>us/ca/irvine/59technologydr/1550891556</t>
  </si>
  <si>
    <t>http://www.citysearch.com/profile/711743580/irvine_ca/del_taco.html,https://www.yellowpages.com/irvine-ca/mip/del-taco-464667081,https://foursquare.com/v/del-taco/4e3c5282cc3f6517531c16d2</t>
  </si>
  <si>
    <t>AV0Xz-cn3D1zeR_xDvu4</t>
  </si>
  <si>
    <t>2015-11-07T12:01:13Z</t>
  </si>
  <si>
    <t>2019-03-21T07:04:44Z</t>
  </si>
  <si>
    <t>610 S Mckenzie St</t>
  </si>
  <si>
    <t>Delis And Delicatessens,Restaurant,Carry-out food,Delicatessens,Food and Beverage,Salads and Soups,Fast Food Restaurants,Take Out Restaurants,Sandwiches,Sandwich Place,Restaurants,Sandwich Shops</t>
  </si>
  <si>
    <t>us/al/foley/610smckenziest/-891525969</t>
  </si>
  <si>
    <t>http://www.yellowbook.com/profile/subway_1632728268.html,https://foursquare.com/v/subway/4c586b096418a5931fa0810e,http://www.citysearch.com/profile/696585330/foley_al/subway.html,https://foursquare.com/v/subway/4c586b096418a5931fa0810e/menu,http://www.dexknows.com/business_profiles/subway_foley-l901672193</t>
  </si>
  <si>
    <t>AVweAm-d_7pvs4fz_Ont</t>
  </si>
  <si>
    <t>2016-05-19T13:47:30Z</t>
  </si>
  <si>
    <t>2019-03-21T07:02:47Z</t>
  </si>
  <si>
    <t>7851 Market Blvd</t>
  </si>
  <si>
    <t>Chanhassen</t>
  </si>
  <si>
    <t>us/mn/chanhassen/7851marketblvd/-1947870258</t>
  </si>
  <si>
    <t>http://www.yellowbook.com/profile/jimmy-johns_1635459365.html,https://www.yellowpages.com/chanhassen-mn/mip/jimmy-johns-21261657,http://www.citysearch.com/profile/616541580/chanhassen_mn/jimmy_john_s.html</t>
  </si>
  <si>
    <t>AV1c94OJIxWefVJweoGN</t>
  </si>
  <si>
    <t>2017-07-19T22:28:31Z</t>
  </si>
  <si>
    <t>3540 River Rapids Drive</t>
  </si>
  <si>
    <t>us/mn/minneapolis/3540riverrapidsdrive/-1631107135</t>
  </si>
  <si>
    <t>http://tripadvisor.com/Restaurant_Review-g42973-d11867252-Reviews-Panera_Bread-Coon_Rapids_Minnesota.html,http://www.citysearch.com/profile/839101910/minneapolis_mn/panera_bread.html,https://www.tripadvisor.com/Restaurant_Review-g42973-d11867252-Reviews-Panera_Bread-Coon_Rapids_Minnesota.html,https://www.allmenus.com/mn/coon-rapids/492871-panera-bread/menu/</t>
  </si>
  <si>
    <t>https://locations.panerabread.com/mn/coon-rapids/3540-river-rapids-drive.html?utm_medium=display-ad&amp;utm_source=paid-digital&amp;utm_campaign=yext&amp;utm_content=local-search</t>
  </si>
  <si>
    <t>AVwdRVdrByjofQCxnV8U</t>
  </si>
  <si>
    <t>2015-10-19T17:20:40Z</t>
  </si>
  <si>
    <t>2019-03-21T07:02:09Z</t>
  </si>
  <si>
    <t>4881 Atlanta Hwy</t>
  </si>
  <si>
    <t>Breakfast Brunch and Lunch Restaurants,Restaurant,Diner, Breakfast Spot, and American Restaurant,Fast Food Restaurant,Diner,Restaurants</t>
  </si>
  <si>
    <t>Bogart</t>
  </si>
  <si>
    <t>us/ga/bogart/4881atlantahwy/1082608893</t>
  </si>
  <si>
    <t>https://foursquare.com/v/waffle-house/4de87e47d1648c9796347ae6/menu,https://foursquare.com/v/waffle-house/4de87e47d1648c9796347ae6,http://www.tripadvisor.com/Restaurant_Review-g34781-d4612245-Reviews-Waffle_House-Bogart_Georgia.html,https://www.yellowpages.com/bogart-ga/mip/waffle-house-464612167,https://foursquare.com/v/waffle-house/4cc0aff6d363721efc7855c9,http://www.citysearch.com/profile/713431180/bogart_ga/waffle_house.html,https://www.tripadvisor.com/Restaurant_Review-g34781-d4612245-Reviews-Waffle_House-Bogart_Georgia.html,https://foursquare.com/v/waffle-house/4cc0aff6d363721efc7855c9/menu</t>
  </si>
  <si>
    <t>http://www.wafflehouse.com/,https://locations.wafflehouse.com/ga-bogart-1905</t>
  </si>
  <si>
    <t>AWiKlCpSRxPSIh2R92rS</t>
  </si>
  <si>
    <t>2019-01-26T14:07:16Z</t>
  </si>
  <si>
    <t>2019-03-21T07:02:07Z</t>
  </si>
  <si>
    <t>1450 Ala Moana Blvd</t>
  </si>
  <si>
    <t>us/hi/honolulu/1450alamoanablvd/970324883</t>
  </si>
  <si>
    <t>http://www.citysearch.com/profile/3223030/honolulu_hi/mc_donald_s.html</t>
  </si>
  <si>
    <t>https://www.mcdonalds.com/us/en-us/location/HI/HONOLULU/1450-ALA-MOANA-BLVD/33068.html?cid=RF:YXT:RoN::Clicks</t>
  </si>
  <si>
    <t>AVwco9QVIN2L1WUfnQL1</t>
  </si>
  <si>
    <t>2015-09-13T04:39:01Z</t>
  </si>
  <si>
    <t>2019-03-21T07:01:49Z</t>
  </si>
  <si>
    <t>630 Hegenberger Rd</t>
  </si>
  <si>
    <t>us/ca/oakland/630hegenbergerrd/-864103396</t>
  </si>
  <si>
    <t>http://www.citysearch.com/profile/1026790/oakland_ca/taco_bell.html,https://www.trip.com/reviews/paginate_for_place%2525252525253Fpage%2525252525253D1%25252525252526place_type%2525252525253DRestaurant%25252525252526place_id%2525252525253D4000000852495%25252525252526tripe_ids%2525252525253D0%25252525252526country_code%2525252525253Dus,https://www.allmenus.com/ca/oakland/214271-taco-bell/menu/,https://www.allmenus.com/ca/oakland/527490-taco-bell/menu/,https://www.trip.com/oakland-ca/restaurants/taco-bell_4,https://foursquare.com/v/taco-bell/4bd4fbd45631c9b6248ba330,https://foursquare.com/v/taco-bell/4bd4fbd45631c9b6248ba330/menu</t>
  </si>
  <si>
    <t>https://locations.tacobell.com/ca/oakland/630-hegenberger-rd.html?utm_source=yext&amp;utm_campaign=yextpowerlistings&amp;utm_medium=referral&amp;utm_term=030769&amp;utm_content=website,http://www.tacobell.com/,http://tacobell.com/</t>
  </si>
  <si>
    <t>AVwch6YkkufWRAb5wLUT</t>
  </si>
  <si>
    <t>2016-03-29T05:02:37Z</t>
  </si>
  <si>
    <t>1700 Contra Costa Blvd</t>
  </si>
  <si>
    <t>Carry-out food,Mexican,Breakfast,Tex-mex restaurants,Vegetarian,Southwestern restaurants,American restaurants,Mexican restaurants,Fast Food,Restaurants,Mexican Restaurant,Fast Food Restaurant and Mexican Restaurant,Restaurant,Fast Food Restaurant</t>
  </si>
  <si>
    <t>us/ca/pleasanthill/1700contracostablvd/-864103396</t>
  </si>
  <si>
    <t>https://www.trip.com/pleasant-hill-ca/restaurants/taco-bell,https://foursquare.com/v/taco-bell/4c368ddeae2da593dd79fdc5,http://www.yellowbook.com/profile/taco-bell_1505631192.html,https://www.allmenus.com/ca/pleasant-hill/214223-taco-bell/menu/,http://www.citysearch.com/profile/35801799/pleasant_hill_ca/taco_bell.html</t>
  </si>
  <si>
    <t>https://locations.tacobell.com/ca/pleasant-hill/1700-contra-costa-blvd.html?utm_source=yext&amp;utm_campaign=yextpowerlistings&amp;utm_medium=referral&amp;utm_term=031449&amp;utm_content=website,http://www.tacobell.com/</t>
  </si>
  <si>
    <t>AV1TsvBxFcQ3k02bFk2Y</t>
  </si>
  <si>
    <t>2019-03-21T07:00:28Z</t>
  </si>
  <si>
    <t>1326 Kamehame Dr</t>
  </si>
  <si>
    <t>Delis And Delicatessens,Restaurant,Fast Food,Restaurants,Sandwich Shops</t>
  </si>
  <si>
    <t>us/hi/honolulu/1326kamehamedr/-891525969</t>
  </si>
  <si>
    <t>http://tripadvisor.com/Restaurant_Review-g60982-d4165000-Reviews-Subway-Honolulu_Oahu_Hawaii.html,http://www.citysearch.com/profile/672583766/honolulu_hi/subway.html</t>
  </si>
  <si>
    <t>AVwd2NgUByjofQCxtB0s</t>
  </si>
  <si>
    <t>2016-04-05T14:12:08Z</t>
  </si>
  <si>
    <t>2019-03-21T07:00:22Z</t>
  </si>
  <si>
    <t>3901 Montgomery Dr</t>
  </si>
  <si>
    <t>Caterers,Seafood restaurants,Crabs and crab houses,American restaurants,Banquet Halls &amp; Reception Facilities,Take Out Restaurants,Fast Food Restaurants,Family Style Restaurants,Restaurants,Pizza,Mediterranean Restaurants,Italian restaurants,Catering</t>
  </si>
  <si>
    <t>us/ca/santarosa/3901montgomerydr/-296405749</t>
  </si>
  <si>
    <t>The Villa Restaurant</t>
  </si>
  <si>
    <t>http://www.yellowbook.com/profile/villa-restaurant_1625741735.html,http://www.yellowpages.com/santa-rosa-ca/mip/villa-restaurant-9312127,http://www.citysearch.com/profile/1175304/santa_rosa_ca/the_villa_restaurant.html</t>
  </si>
  <si>
    <t>http://www.thevillarestaurant.com/</t>
  </si>
  <si>
    <t>AVwdt9LWkufWRAb58nmL</t>
  </si>
  <si>
    <t>2016-04-26T09:17:22Z</t>
  </si>
  <si>
    <t>2019-03-21T07:00:07Z</t>
  </si>
  <si>
    <t>3722 Kenora Dr</t>
  </si>
  <si>
    <t>Hamburgers &amp; Hot Dogs,Restaurant,American,Fast Food Restaurant,Fast Food,Fast Food Restaurants,Restaurants</t>
  </si>
  <si>
    <t>Spring Valley</t>
  </si>
  <si>
    <t>us/ca/springvalley/3722kenoradr/554191587</t>
  </si>
  <si>
    <t>http://www.yellowpages.com/spring-valley-ca/mip/carls-jr-473721022,https://www.tripadvisor.com/Restaurant_Review-g33119-d4980942-Reviews-Carl_s_Jr-Spring_Valley_California.html,https://foursquare.com/v/carls-jr/4b99ba28f964a520998e35e3%2525253FpromotedTipId%2525253D5a7fbefffe374031a3e35d69,https://foursquare.com/v/carls-jr/4b99ba28f964a520998e35e3,http://tripadvisor.com/Restaurant_Review-g33119-d4980942-Reviews-Carl_s_Jr-Spring_Valley_California.html,https://www.allmenus.com/ca/spring-valley/171177-carls-jr/menu/,https://www.trip.com/spring-valley-ca/restaurants/carls-jr,http://www.citysearch.com/profile/398959/spring_valley_ca/carl_s_jr_.html,https://foursquare.com/v/carls-jr/4b99ba28f964a520998e35e3/menu</t>
  </si>
  <si>
    <t>AVwdEzSMkufWRAb52DHn</t>
  </si>
  <si>
    <t>2016-04-05T03:09:52Z</t>
  </si>
  <si>
    <t>2019-03-21T06:59:01Z</t>
  </si>
  <si>
    <t>6666 Ridge Rd</t>
  </si>
  <si>
    <t>Pizza Restaurants,Chicken Wings,Food Delivery,Fast Food Restaurants,Take Out Restaurants,Family Style Restaurants,Restaurants,Pizza Delivery,Pizza,Restaurant,Pizza Place,Catering,Family Restaurants</t>
  </si>
  <si>
    <t>us/fl/portrichey/6666ridgerd/-66712705</t>
  </si>
  <si>
    <t>https://www.allmenus.com/fl/port-richey/71021-pizza-hut/menu/,https://www.allmenus.com/fl/new-port-richey/71021-pizza-hut/menu/,https://foursquare.com/v/pizza-hut/4bec60a09a7bd13a52328868/menu,http://www.citysearch.com/profile/2834810/port_richey_fl/pizza_hut.html,http://www.superpages.com/bp/port-richey-fl/pizza-hut-L0501567145.htm,http://www.yellowpages.com/port-richey-fl/mip/pizza-hut-473062255,https://foursquare.com/v/pizza-hut/4bec60a09a7bd13a52328868</t>
  </si>
  <si>
    <t>http://www.pizzahut.com/,https://locations.pizzahut.com/fl/port-richey/6666-ridge-rd</t>
  </si>
  <si>
    <t>AVzA9Enp-gnIPe8DSenk</t>
  </si>
  <si>
    <t>2017-06-19T15:24:14Z</t>
  </si>
  <si>
    <t>2019-03-21T06:58:56Z</t>
  </si>
  <si>
    <t>18750 NW 67th Ave</t>
  </si>
  <si>
    <t>Carry-out food,Mexican,Breakfast,Tex-mex restaurants,Southwestern restaurants,Vegetarian,American restaurants,Mexican restaurants,Fast Food,Karaoke,Restaurants,Mexican Restaurant,Restaurant,Fast Food Restaurant</t>
  </si>
  <si>
    <t>us/fl/hialeah/18750nw67thave/-864103396</t>
  </si>
  <si>
    <t>https://foursquare.com/v/taco-bell/4b52b176f964a5201e8627e3,http://www.yellowbook.com/profile/taco-bell_1896733958.html,https://www.allmenus.com/fl/hialeah/207466-taco-bell/menu/,https://www.allmenus.com/fl/hialeah/530383-taco-bell/menu/,https://foursquare.com/v/taco-bell/4b52b176f964a5201e8627e3/menu,http://www.citysearch.com/profile/2439454/hialeah_fl/taco_bell.html,https://www.yellowbook.com/profile/taco-bell_1896733958.html,https://www.trip.com/hialeah-fl/restaurants/taco-bell_5</t>
  </si>
  <si>
    <t>http://www.tacobell.com/,https://locations.tacobell.com/fl/hialeah/18750-nw-67th-ave.html?utm_source=yext&amp;utm_campaign=yextpowerlistings&amp;utm_medium=referral&amp;utm_term=003599&amp;utm_content=website</t>
  </si>
  <si>
    <t>AVwdcSv3kufWRAb559M9</t>
  </si>
  <si>
    <t>2017-04-08T21:17:36Z</t>
  </si>
  <si>
    <t>2019-03-21T06:58:46Z</t>
  </si>
  <si>
    <t>999 Hawthorne Ave</t>
  </si>
  <si>
    <t>Restaurant,Carry-out food,Burger Joint,Hot dog restaurants,Fast Food Restaurant,Hamburger restaurants,American restaurants,Fast Food Restaurants,Fast Food,Hamburgers and Hot Dogs,Restaurants</t>
  </si>
  <si>
    <t>us/ga/athens/999hawthorneave/-2061630068</t>
  </si>
  <si>
    <t>http://www.yellowbook.com/profile/burger-king_1898312895.html,http://www.citysearch.com/profile/3076676/athens_ga/burger_king.html,https://foursquare.com/v/burger-king/4b72f498f964a520f9912de3/menu</t>
  </si>
  <si>
    <t>https://locations.bk.com/ga/athens/999-hawthorne-ave.html,http://www.bk.com/</t>
  </si>
  <si>
    <t>AV1Trmi5-gnIPe8DWoOx</t>
  </si>
  <si>
    <t>2017-07-18T03:12:05Z</t>
  </si>
  <si>
    <t>2019-03-21T06:58:30Z</t>
  </si>
  <si>
    <t>8972 Katella Ave</t>
  </si>
  <si>
    <t>us/ca/anaheim/8972katellaave/-864103396</t>
  </si>
  <si>
    <t>https://www.trip.com/anaheim/restaurants/taco-bell_5,http://www.citysearch.com/profile/668343000/anaheim_ca/taco_bell.html,https://www.allmenus.com/ca/anaheim/214091-taco-bell/menu/,https://www.allmenus.com/ca/anaheim/526620-taco-bell/menu/,https://foursquare.com/v/taco-bell/4bc8fbf10687ef3ba21cd9cc/photos,https://foursquare.com/v/taco-bell/4bc8fbf10687ef3ba21cd9cc</t>
  </si>
  <si>
    <t>https://locations.tacobell.com/ca/anaheim/8972-katella-ave.html?utm_source=yext&amp;utm_campaign=yextpowerlistings&amp;utm_medium=referral&amp;utm_term=003120&amp;utm_content=website,http://www.tacobell.com/</t>
  </si>
  <si>
    <t>AVwdvDzhIN2L1WUfyt62</t>
  </si>
  <si>
    <t>2015-10-19T23:54:29Z</t>
  </si>
  <si>
    <t>2019-03-21T06:50:40Z</t>
  </si>
  <si>
    <t>2383 S Highway 27</t>
  </si>
  <si>
    <t>us/fl/clermont/2383shighway27/-1713328846</t>
  </si>
  <si>
    <t>https://foursquare.com/v/moes-southwest-grill/561e9091498e92f9e3297495,http://www.yellowbook.com/profile/moes-southwest-grill_1899734914.html,http://www.citysearch.com/profile/653186844/clermont_fl/moe_s_southwest_grill.html</t>
  </si>
  <si>
    <t>AWmfIzSmIxWefVJwMLdW</t>
  </si>
  <si>
    <t>2019-03-21T06:48:20Z</t>
  </si>
  <si>
    <t>4140 Convoy Street</t>
  </si>
  <si>
    <t>us/ca/sandiego/4140convoystreet/106088</t>
  </si>
  <si>
    <t>http://www.citysearch.com/profile/683369240/san_diego_ca/kfc.html</t>
  </si>
  <si>
    <t>https://www.kfc.com/store-locator?query=92111</t>
  </si>
  <si>
    <t>AVwc-DNN_7pvs4fz04jB</t>
  </si>
  <si>
    <t>2016-03-27T05:38:59Z</t>
  </si>
  <si>
    <t>2019-03-21T06:47:16Z</t>
  </si>
  <si>
    <t>19586 Van Buren Blvd</t>
  </si>
  <si>
    <t>us/ca/riverside/19586vanburenblvd/-230519289</t>
  </si>
  <si>
    <t>http://tripadvisor.com/Restaurant_Review-g32978-d4831343-Reviews-Jack_in_the_Box-Riverside_California.html,https://foursquare.com/v/jack-in-the-box/4c2674e2a852c9282ab3e66c/menu,https://www.allmenus.com/ca/riverside/178711-jack-in-the-box/menu/,http://www.citysearch.com/profile/554872/riverside_ca/jack_in_the_box.html,https://foursquare.com/v/jack-in-the-box/4c2674e2a852c9282ab3e66c</t>
  </si>
  <si>
    <t>https://locations.jackinthebox.com/us/ca/riverside/19586-van-buren-blvd,http://www.jackinthebox.com/locations/3266</t>
  </si>
  <si>
    <t>AVwdV_qZkufWRAb546eI</t>
  </si>
  <si>
    <t>2015-10-19T17:24:02Z</t>
  </si>
  <si>
    <t>2019-03-21T06:46:54Z</t>
  </si>
  <si>
    <t>2427 W Thomas Rd</t>
  </si>
  <si>
    <t>us/az/phoenix/2427wthomasrd/-1161002137</t>
  </si>
  <si>
    <t>https://foursquare.com/v/mcdonalds/4bf80e848d30d13a69000018/menu,http://www.citysearch.com/profile/1633028/phoenix_az/mc_donald_s.html,https://www.allmenus.com/az/phoenix/190582-mcdonalds/menu/,https://foursquare.com/v/mcdonalds/4bf80e848d30d13a69000018,https://www.trip.com/phoenix/restaurants/mcdonalds_39,https://foursquare.com/v/mcdonalds/4bf80e848d30d13a69000018/photos</t>
  </si>
  <si>
    <t>http://www.mcdonalds.com/,http://mcdonalds.com/,https://www.mcdonalds.com/us/en-us/location/AZ/PHOENIX/2427-W-THOMAS-RD/1258.html?cid=RF:YXT:RoN::Clicks</t>
  </si>
  <si>
    <t>AVweflCm_7pvs4fzDgrl</t>
  </si>
  <si>
    <t>2015-04-15T06:58:40Z</t>
  </si>
  <si>
    <t>2019-03-21T06:46:45Z</t>
  </si>
  <si>
    <t>4368 Highway 20</t>
  </si>
  <si>
    <t>Buford</t>
  </si>
  <si>
    <t>us/ga/buford/4368highway20/106088</t>
  </si>
  <si>
    <t>https://foursquare.com/v/kfc/4c17b99bfe5a76b004fa0015,http://www.citysearch.com/profile/689686720/buford_ga/kfc.html</t>
  </si>
  <si>
    <t>https://www.kfc.com/store-locator?query=30518</t>
  </si>
  <si>
    <t>AVwc9ixx_7pvs4fz0zI7</t>
  </si>
  <si>
    <t>2016-03-29T05:02:59Z</t>
  </si>
  <si>
    <t>2019-03-21T06:46:31Z</t>
  </si>
  <si>
    <t>5011 Cottage Hill Rd</t>
  </si>
  <si>
    <t>Breakfast Brunch and Lunch Restaurants,Restaurant,Breakfast Spot,Mobile Restaurants,Fast Food Restaurant,American Restaurant,Diner,Restaurants</t>
  </si>
  <si>
    <t>us/al/mobile/5011cottagehillrd/1082608893</t>
  </si>
  <si>
    <t>https://foursquare.com/v/waffle-house/4b7054bff964a5203f132de3/menu,https://www.yellowpages.com/mobile-al/mip/waffle-house-12190648,https://foursquare.com/v/waffle-house/4b117371f964a520d57c23e3/menu,http://www.citysearch.com/profile/609510250/mobile_al/waffle_house.html,https://foursquare.com/v/waffle-house/4b117371f964a520d57c23e3,https://foursquare.com/v/waffle-house/4b7054bff964a5203f132de3</t>
  </si>
  <si>
    <t>http://www.wafflehouse.com/,https://locations.wafflehouse.com/al-mobile-1782</t>
  </si>
  <si>
    <t>AV0X25scFcQ3k02bELhR</t>
  </si>
  <si>
    <t>2017-07-06T12:24:14Z</t>
  </si>
  <si>
    <t>2019-03-21T06:46:28Z</t>
  </si>
  <si>
    <t>402 Pelham Rd N Ste 1</t>
  </si>
  <si>
    <t>us/al/jacksonville/402pelhamrdnste1/-891525969</t>
  </si>
  <si>
    <t>http://www.citysearch.com/profile/1458326/jacksonville_al/subway.html,http://www.yellowpages.com/jacksonville-al/mip/subway-471099627</t>
  </si>
  <si>
    <t>AV50o0sca4HuVbedENnO</t>
  </si>
  <si>
    <t>2017-09-12T05:37:12Z</t>
  </si>
  <si>
    <t>2019-03-21T06:46:24Z</t>
  </si>
  <si>
    <t>1989 Montgomery Hwy</t>
  </si>
  <si>
    <t>American Restaurants,Carry-out food,Hot dog restaurants,Hamburger restaurants,Fast Food Restaurants,Take Out Restaurants,Hamburgers and Hot Dogs,Catering,Restaurants</t>
  </si>
  <si>
    <t>us/al/birmingham/1989montgomeryhwy/126846685</t>
  </si>
  <si>
    <t>https://www.yellowbook.com/profile/back-yard-burgers_1500545815.html,http://www.citysearch.com/profile/685458990/hoover_al/back_yard_burgers.html,http://www.yellowbook.com/profile/back-yard-burgers_1500545815.html</t>
  </si>
  <si>
    <t>AWmfJeI7a4HuVbedoqvj</t>
  </si>
  <si>
    <t>2019-03-21T06:46:13Z</t>
  </si>
  <si>
    <t>91 Arrowhead Ln</t>
  </si>
  <si>
    <t>Moose Lake</t>
  </si>
  <si>
    <t>us/mn/mooselake/91arrowheadln/-1914135427</t>
  </si>
  <si>
    <t>http://www.citysearch.com/profile/34705287/moose_lake_mn/dairy_queen.html</t>
  </si>
  <si>
    <t>https://www.dairyqueen.com/us-en/Locator/Detail/?localechange=1&amp;store-id=1204</t>
  </si>
  <si>
    <t>AVwdllQckufWRAb57Wb7</t>
  </si>
  <si>
    <t>2016-05-05T12:46:27Z</t>
  </si>
  <si>
    <t>2019-03-21T06:45:28Z</t>
  </si>
  <si>
    <t>3150 W Michigan Ave</t>
  </si>
  <si>
    <t>us/mi/ypsilanti/3150wmichiganave/-1055723171</t>
  </si>
  <si>
    <t>http://www.yellowpages.com/ypsilanti-mi/mip/dominos-pizza-477012393,http://www.citysearch.com/profile/34661480/ypsilanti_mi/domino_s_pizza.html</t>
  </si>
  <si>
    <t>AVwcmyQJkufWRAb5xC1S</t>
  </si>
  <si>
    <t>2016-03-25T03:10:51Z</t>
  </si>
  <si>
    <t>2019-03-21T06:43:54Z</t>
  </si>
  <si>
    <t>4453 S Archer Ave</t>
  </si>
  <si>
    <t>Donut Shop,Restaurant,Coffee Shop,Fast Food,Coffeehouses,Doughnut Shops,Bakeries,Restaurants</t>
  </si>
  <si>
    <t>us/il/chicago/4453sarcherave/89177860</t>
  </si>
  <si>
    <t>https://foursquare.com/v/dunkin-donuts/4c8f81a1b3bcb60c161b6227,https://www.trip.com/chicago/restaurants/dunkin-donuts_46,http://www.citysearch.com/profile/601519271/chicago_il/dunkin_donuts.html</t>
  </si>
  <si>
    <t>AVwci_JdkufWRAb5wXlF</t>
  </si>
  <si>
    <t>2016-04-04T05:05:04Z</t>
  </si>
  <si>
    <t>2019-03-21T06:38:53Z</t>
  </si>
  <si>
    <t>8120 S Houghton Rd</t>
  </si>
  <si>
    <t>us/az/tucson/8120shoughtonrd/554191587</t>
  </si>
  <si>
    <t>https://foursquare.com/v/carls-jr/4b705f10f964a52004162de3,http://www.citysearch.com/profile/747636260/tucson_az/carl_s_jr.html,http://tripadvisor.com/Restaurant_Review-g60950-d4255339-Reviews-Carl_s_Jr-Tucson_Arizona.html,https://foursquare.com/v/carls-jr/4b705f10f964a52004162de3/menu,https://foursquare.com/v/carls-jr/4b705f10f964a52004162de3%2525253FpromotedTipId%2525253D5a876f4dfd16bb7a06d8176a,https://foursquare.com/v/carls-jr/4b705f10f964a52004162de3%2525253FpromotedTipId%2525253D5a876f432bf9a97e34206851,https://foursquare.com/v/carls-jr/4b705f10f964a52004162de3%2525253FpromotedTipId%2525253D5a876f76a8eb6054acec7267</t>
  </si>
  <si>
    <t>http://carlsjr.com/,http://www.carlsjr.com/</t>
  </si>
  <si>
    <t>AV0X1rl83D1zeR_xDweW</t>
  </si>
  <si>
    <t>2017-07-06T12:18:54Z</t>
  </si>
  <si>
    <t>2019-03-21T06:37:57Z</t>
  </si>
  <si>
    <t>5192 W State Highway 52</t>
  </si>
  <si>
    <t>Pizza,Grocery Stores,Restaurant,Carry-out food,Take Out Restaurants,Fast Food Restaurants,Family Style Restaurants,Restaurants,Italian Restaurants</t>
  </si>
  <si>
    <t>us/al/dothan/5192wstatehighway52/-1188936695</t>
  </si>
  <si>
    <t>http://www.yellowbook.com/profile/foxs-pizza-den_1840842508.html,https://www.yellowpages.com/taylor-al/mip/foxs-pizza-den-7743977,http://www.citysearch.com/profile/1464187/taylor_al/fox_s_pizza_den.html</t>
  </si>
  <si>
    <t>AVweWgGu_7pvs4fzCOYT</t>
  </si>
  <si>
    <t>2015-07-21T20:52:01Z</t>
  </si>
  <si>
    <t>2019-03-21T06:36:54Z</t>
  </si>
  <si>
    <t>3116 S Westnedge Ave</t>
  </si>
  <si>
    <t>Carry-out food,Delicatessens,Fast Food Restaurants,Restaurants,Delis And Delicatessens,Restaurant,Sandwich Place Westnedge Hill,Fast Food Restaurant,wich Place,Sandwiches,Sandwich Place,Catering,Sandwich Shops</t>
  </si>
  <si>
    <t>us/mi/kalamazoo/3116swestnedgeave/-1947870258</t>
  </si>
  <si>
    <t>http://www.citysearch.com/profile/606055180/kalamazoo_mi/jimmy_john_s.html,http://www.yellowpages.com/kalamazoo-mi/mip/jimmy-johns-6535699,http://tripadvisor.com/Restaurant_Review-g42354-d4915178-Reviews-Jimmy_John_s-Kalamazoo_Kalamazoo_County_Michigan.html,https://www.allmenus.com/mi/kalamazoo/258894-jimmy-johns/menu/,http://www.yellowbook.com/profile/jimmy-johns_1541317894.html,https://www.tripadvisor.com/Restaurant_Review-g42354-d4915178-Reviews-Jimmy_John_s-Kalamazoo_Kalamazoo_County_Michigan.html,https://foursquare.com/v/jimmy-johns/4b5f3932f964a52056ae29e3</t>
  </si>
  <si>
    <t>AVwdVeEV_7pvs4fz4zM-</t>
  </si>
  <si>
    <t>2015-11-06T09:54:45Z</t>
  </si>
  <si>
    <t>2019-03-21T06:36:14Z</t>
  </si>
  <si>
    <t>6656 Ritchie Hwy</t>
  </si>
  <si>
    <t>Mexican Restaurant,Fast Food Restaurant and Mexican Restaurant,Restaurant,Mexican Restaurants,Mexican,Breakfast,Food and Beverage,Vegetarian,Fast Food Restaurant,Fast Food Restaurants,Fast Food,Restaurants</t>
  </si>
  <si>
    <t>us/md/glenburnie/6656ritchiehwy/-864103396</t>
  </si>
  <si>
    <t>http://www.yellowpages.com/glen-burnie-md/mip/taco-bell-8722220,https://www.allmenus.com/md/glen-burnie/207685-taco-bell/menu/,https://www.yellowpages.com/glen-burnie-md/mip/taco-bell-8722220,https://foursquare.com/v/taco-bell/4b26ff37f964a520e08324e3/menu,http://www.citysearch.com/profile/4936681/glen_burnie_md/taco_bell.html,https://foursquare.com/v/taco-bell/4b26ff37f964a520e08324e3,http://www.dexknows.com/business_profiles/taco_bell_glen_burnie-l900390888,https://www.allmenus.com/md/glen-burnie/527354-taco-bell/menu/</t>
  </si>
  <si>
    <t>https://locations.tacobell.com/md/glen-burnie/6656-ritchie-hwy.html?utm_source=yext&amp;utm_campaign=yextpowerlistings&amp;utm_medium=referral&amp;utm_term=032668&amp;utm_content=website,https://locations.tacobell.com/md/glen-burnie/6656-ritchie-hwy.html?utm_source=yextandutm_campaign=yextpowerlistingsandutm_medium=referralandutm_term=032668andutm_content=website,http://www.tacobell.com/</t>
  </si>
  <si>
    <t>AVwdg2D_IN2L1WUfwjgL</t>
  </si>
  <si>
    <t>2016-03-29T04:49:43Z</t>
  </si>
  <si>
    <t>2019-03-21T06:34:12Z</t>
  </si>
  <si>
    <t>7485 Manchester Rd</t>
  </si>
  <si>
    <t>Restaurant,Carry-out food,Hot dog restaurants,Fast Food Restaurant,American restaurants,Hamburger restaurants,Restaurants</t>
  </si>
  <si>
    <t>us/mo/saintlouis/7485manchesterrd/-477036959</t>
  </si>
  <si>
    <t>http://www.yellowbook.com/profile/white-castle_1898544353.html,https://foursquare.com/v/white-castle/4b76fbc5f964a5204d712ee3,http://www.citysearch.com/profile/35758003/st_louis_mo/white_castle.html,https://www.allmenus.com/mo/saint-louis/240982-white-castle/menu/</t>
  </si>
  <si>
    <t>AWkUOIiEa4HuVbedjP2J</t>
  </si>
  <si>
    <t>2019-02-22T07:21:11Z</t>
  </si>
  <si>
    <t>2019-03-21T06:31:26Z</t>
  </si>
  <si>
    <t>15300 McGregor Boulevard</t>
  </si>
  <si>
    <t>us/fl/fortmyers/15300mcgregorboulevard/-791445730</t>
  </si>
  <si>
    <t>http://www.citysearch.com/profile/2749051/fort_myers_fl/wendy_s.html</t>
  </si>
  <si>
    <t>https://locations.wendys.com/united-states/fl/fort-myers/15300-mcgregor-boulevard</t>
  </si>
  <si>
    <t>AVwcfi7r_7pvs4fzvqm8</t>
  </si>
  <si>
    <t>2016-01-24T20:32:50Z</t>
  </si>
  <si>
    <t>2019-03-21T05:20:35Z</t>
  </si>
  <si>
    <t>5532 Atlanta Hwy</t>
  </si>
  <si>
    <t>Restaurant,Fast Food Restaurant,American Restaurant,Diner,Diner, American Restaurant, and Breakfast Spot,Restaurants</t>
  </si>
  <si>
    <t>us/al/montgomery/5532atlantahwy/1082608893</t>
  </si>
  <si>
    <t>https://foursquare.com/v/waffle-house/4dde494cd22d28453ebbad1e,https://foursquare.com/v/waffle-house/4dde494cd22d28453ebbad1e/menu,http://www.citysearch.com/profile/708851010/montgomery_al/waffle_house.html</t>
  </si>
  <si>
    <t>https://locations.wafflehouse.com/al-montgomery-1903,http://www.wafflehouse.com/</t>
  </si>
  <si>
    <t>AVwdmOoLIN2L1WUfxY3i</t>
  </si>
  <si>
    <t>2016-02-26T13:44:34Z</t>
  </si>
  <si>
    <t>2019-03-21T05:20:33Z</t>
  </si>
  <si>
    <t>376 Chesser Dr</t>
  </si>
  <si>
    <t>Pizza,Restaurant,Pizza Restaurants,Chelsea Restaurants,Food Delivery,Take Out Restaurants,Fast Food Restaurants,Pizza Place,Restaurants</t>
  </si>
  <si>
    <t>us/al/chelsea/376chesserdr/-1055723171</t>
  </si>
  <si>
    <t>http://tripadvisor.com/Restaurant_Review-g30425-d4642419-Reviews-Domino_s_Pizza-Chelsea_Alabama.html,http://www.insiderpages.com/b/15242820925/dominos-pizza-chelsea-1,http://www.allmenus.com/al/chelsea/75968-dominos-pizza/menu/,http://www.yellowpages.com/chelsea-al/mip/dominos-pizza-8628838,https://www.yellowpages.com/chelsea-al/mip/dominos-pizza-8628838,https://foursquare.com/v/dominos-pizza/4c278719136d20a1cf15e761,http://www.citysearch.com/profile/601570238/chelsea_al/domino_s.html,https://www.yellowpages.com/chelsea-al/mip/dominos-pizza-8628838%252525252523yp-rating,https://www.allmenus.com/al/chelsea/75968-dominos-pizza/menu/</t>
  </si>
  <si>
    <t>https://www.dominos.com/en/?redirect=homepageandutm_source=yextandutm_medium=loclistandutm_campaign=localmaps,http://www.dominos.com/,https://www.dominos.com/en/?redirect=homepage,https://www.dominos.com/en/?redirect=homepageandutm_source=locallistingsandutm_medium=loclistandutm_campaign=localmaps,https://www.dominos.com/en/?redirect=homepage&amp;utm_source=locallistings&amp;utm_medium=loclist&amp;utm_campaign=localmaps</t>
  </si>
  <si>
    <t>AV1iqEPB3-Khe5l_OAFy</t>
  </si>
  <si>
    <t>2017-07-21T00:59:40Z</t>
  </si>
  <si>
    <t>2019-03-21T05:20:26Z</t>
  </si>
  <si>
    <t>2501 S McKenzie St</t>
  </si>
  <si>
    <t>us/al/foley/2501smckenziest/-791445730</t>
  </si>
  <si>
    <t>http://www.citysearch.com/profile/1477967/foley_al/wendy_s.html,https://foursquare.com/v/wendys/4bfec5bc68c7a5934fa93f44,https://foursquare.com/v/wendys/4bfec5bc68c7a5934fa93f44/menu,http://tripadvisor.com/Restaurant_Review-g30531-d4642164-Reviews-Wendy_s-Foley_Alabama.html</t>
  </si>
  <si>
    <t>https://locations.wendys.com/united-states/al/foley/2501-s-mckenzie-st,http://www.wendys.com/</t>
  </si>
  <si>
    <t>AVwc6u-lkufWRAb50Z99</t>
  </si>
  <si>
    <t>2019-03-21T05:20:19Z</t>
  </si>
  <si>
    <t>7775 Moffat Rd</t>
  </si>
  <si>
    <t>us/al/mobile/7775moffatrd/-2061630068</t>
  </si>
  <si>
    <t>http://www.citysearch.com/profile/609386730/mobile_al/burger_king.html</t>
  </si>
  <si>
    <t>http://bk.com/,https://locations.bk.com/al/mobile/7775-moffat-rd.html</t>
  </si>
  <si>
    <t>AVwc8NbJByjofQCxj2sz</t>
  </si>
  <si>
    <t>2016-03-26T04:45:56Z</t>
  </si>
  <si>
    <t>4663 Airport Blvd</t>
  </si>
  <si>
    <t>Mexican Restaurant,Burger Joint,Restaurant,Fast Food Restaurant,American Restaurant,Restaurants</t>
  </si>
  <si>
    <t>us/al/mobile/4663airportblvd/-448666054</t>
  </si>
  <si>
    <t>http://www.citysearch.com/profile/654093450/mobile_al/five_guys.html,https://foursquare.com/v/five-guys/4b4a62c5f964a520168626e3</t>
  </si>
  <si>
    <t>AVwc8930kufWRAb50w1A</t>
  </si>
  <si>
    <t>2016-03-29T05:22:41Z</t>
  </si>
  <si>
    <t>2019-03-21T05:18:21Z</t>
  </si>
  <si>
    <t>3692 Webber St</t>
  </si>
  <si>
    <t>Pizza,Restaurant,Food Delivery,American Restaurant,Take Out Restaurants,Fast Food Restaurants,Pizza Place and American Restaurant,Pizza Place,Sarasota Restaurants,Restaurants</t>
  </si>
  <si>
    <t>us/fl/sarasota/3692webberst/-1055723171</t>
  </si>
  <si>
    <t>http://www.citysearch.com/profile/2794304/sarasota_fl/domino_s.html,https://www.allmenus.com/fl/sarasota/82190-dominos-pizza/menu/,https://www.yellowpages.com/sarasota-fl/mip/dominos-pizza-800996,https://foursquare.com/v/dominos-pizza/4d41f055aed776eb2a5a6997/menu,https://foursquare.com/v/dominos-pizza/4d41f055aed776eb2a5a6997</t>
  </si>
  <si>
    <t>AVwdX7ew_7pvs4fz5N4J</t>
  </si>
  <si>
    <t>2016-04-03T12:11:39Z</t>
  </si>
  <si>
    <t>2019-03-21T05:18:10Z</t>
  </si>
  <si>
    <t>856 Washington Ave Se</t>
  </si>
  <si>
    <t>Restaurant,Greek Restaurants,Mediterranean Restaurants,Fast Food Restaurants,Restaurants</t>
  </si>
  <si>
    <t>us/mn/minneapolis/856washingtonavese/-1720176745</t>
  </si>
  <si>
    <t>Dino's Gyros</t>
  </si>
  <si>
    <t>https://www.yellowpages.com/minneapolis-mn/mip/dinos-gyros-475907760,http://www.yellowpages.com/minneapolis-mn/mip/dinos-gyros-475907760,http://www.citysearch.com/profile/765306020/minneapolis_mn/dino_s_gyros.html</t>
  </si>
  <si>
    <t>http://dinosgyros.com/</t>
  </si>
  <si>
    <t>AV12g5V-IxWefVJwhtmj</t>
  </si>
  <si>
    <t>2017-07-24T21:32:01Z</t>
  </si>
  <si>
    <t>2019-03-21T05:18:05Z</t>
  </si>
  <si>
    <t>1940 Suburban Avenue</t>
  </si>
  <si>
    <t>us/mn/saintpaul/1940suburbanavenue/-864103396</t>
  </si>
  <si>
    <t>http://www.citysearch.com/profile/672577090/st_paul_mn/taco_bell.html,https://www.allmenus.com/mn/saint-paul/530288-taco-bell/menu/</t>
  </si>
  <si>
    <t>https://locations.tacobell.com/mn/saint-paul/1940-suburban-avenue.html?utm_source=yext&amp;utm_campaign=yextpowerlistings&amp;utm_medium=referral&amp;utm_term=023671&amp;utm_content=website</t>
  </si>
  <si>
    <t>AVzxrZNV3D1zeR_xC1Yg</t>
  </si>
  <si>
    <t>2017-06-29T02:28:23Z</t>
  </si>
  <si>
    <t>2019-03-21T05:17:44Z</t>
  </si>
  <si>
    <t>21300 Rogers Dr</t>
  </si>
  <si>
    <t>us/mn/rogers/21300rogersdr/-1161002137</t>
  </si>
  <si>
    <t>https://www.allmenus.com/mn/rogers/194019-mcdonalds/menu/,http://www.citysearch.com/profile/5566685/rogers_mn/mc_donald_s.html,http://www.yellowbook.com/profile/mcdonalds_1536652110.html</t>
  </si>
  <si>
    <t>https://www.mcdonalds.com/us/en-us/location/MN/ROGERS/21300-ROGERS-DR/7056.html?cid=RF:YXT:RoN::Clicks,http://www.mcdonalds.com/?cid=RF:YXT_FM:TP::Yext:Referral</t>
  </si>
  <si>
    <t>AVwcvWt1_7pvs4fzycl8</t>
  </si>
  <si>
    <t>2015-10-20T02:02:52Z</t>
  </si>
  <si>
    <t>2019-03-21T05:16:20Z</t>
  </si>
  <si>
    <t>697 Curtner Ave</t>
  </si>
  <si>
    <t>Restaurant,Burger Joint,Breakfast,Burger Joint and Fast Food Restaurant South San Jose,Fast Food Restaurant,Fast Food,Chicken,Hamburgers,Restaurants,Burger Joint and Fast Food Restaurant</t>
  </si>
  <si>
    <t>us/ca/sanjose/697curtnerave/-230519289</t>
  </si>
  <si>
    <t>https://foursquare.com/v/jack-in-the-box/4b75dc8df964a5202b2a2ee3/menu,http://www.citysearch.com/profile/668783230/san_jose_ca/jack_in_the_box.html,https://www.trip.com/san-jose-ca/restaurants/jack-in-the-box_7,https://www.allmenus.com/ca/san-jose/178274-jack-in-the-box/menu/,https://foursquare.com/v/jack-in-the-box/4b75dc8df964a5202b2a2ee3</t>
  </si>
  <si>
    <t>https://www.jackinthebox.com/locations/3430,http://www.jackinthebox.com/,http://jackinthebox.com/,https://locations.jackinthebox.com/us/ca/san-jose/697-curtner-ave</t>
  </si>
  <si>
    <t>AVwddBpj_7pvs4fz6D_0</t>
  </si>
  <si>
    <t>2016-08-02T21:25:26Z</t>
  </si>
  <si>
    <t>2019-03-21T05:16:18Z</t>
  </si>
  <si>
    <t>1310 S Oakwood</t>
  </si>
  <si>
    <t>Mexican Restaurants,Caterers,Take Out Restaurants,Fast Food Restaurants,Latin American Restaurants,Restaurants</t>
  </si>
  <si>
    <t>us/mi/detroit/1310soakwood/1731651971</t>
  </si>
  <si>
    <t>Taqueria Mi Tierra</t>
  </si>
  <si>
    <t>http://www.citysearch.com/profile/44181603/detroit_mi/taqueria_mi_tierra.html,http://www.yellowpages.com/detroit-mi/mip/taqueria-mi-tierra-529509</t>
  </si>
  <si>
    <t>http://www.mipueblorestaurant.com/</t>
  </si>
  <si>
    <t>AWLKWazYa4HuVbedPgge</t>
  </si>
  <si>
    <t>2018-04-15T17:14:00Z</t>
  </si>
  <si>
    <t>2019-03-21T05:16:17Z</t>
  </si>
  <si>
    <t>555 South Auburn Street</t>
  </si>
  <si>
    <t>us/ca/colfax/555southauburnstreet/-864103396</t>
  </si>
  <si>
    <t>http://www.citysearch.com/profile/671453870/colfax_ca/taco_bell.html,https://www.allmenus.com/ca/colfax/527806-taco-bell/menu/</t>
  </si>
  <si>
    <t>https://locations.tacobell.com/ca/colfax/555-south-auburn-street.html?utm_source=yext&amp;utm_campaign=yextpowerlistings&amp;utm_medium=referral&amp;utm_term=015898&amp;utm_content=website</t>
  </si>
  <si>
    <t>AVwct3DFByjofQCxhZg9</t>
  </si>
  <si>
    <t>2017-01-16T18:01:08Z</t>
  </si>
  <si>
    <t>2019-03-21T05:16:15Z</t>
  </si>
  <si>
    <t>4245 Marconi Ave B</t>
  </si>
  <si>
    <t>us/ca/sacramento/4245marconiaveb/-1191797674</t>
  </si>
  <si>
    <t>http://www.citysearch.com/profile/670352410/sacramento_ca/panda_express.html</t>
  </si>
  <si>
    <t>AVwcyyiN_7pvs4fzzBxE</t>
  </si>
  <si>
    <t>2015-10-20T00:21:44Z</t>
  </si>
  <si>
    <t>2019-03-21T05:15:42Z</t>
  </si>
  <si>
    <t>3180 N Genesee Rd</t>
  </si>
  <si>
    <t>us/mi/flint/3180ngeneseerd/-1161002137</t>
  </si>
  <si>
    <t>http://www.citysearch.com/profile/5307593/flint_mi/mc_donald_s.html</t>
  </si>
  <si>
    <t>https://www.mcdonalds.com/us/en-us/location/MI/FLINT/3180-N-GENESEE-RD/15244.html?cid=RF:YXT:RoN::Clicks</t>
  </si>
  <si>
    <t>AVwdl2XX_7pvs4fz7ZUy</t>
  </si>
  <si>
    <t>2016-09-19T17:40:57Z</t>
  </si>
  <si>
    <t>2019-03-21T05:15:27Z</t>
  </si>
  <si>
    <t>751 US Highway 431</t>
  </si>
  <si>
    <t>us/al/boaz/751ushighway431/-891525969</t>
  </si>
  <si>
    <t>https://www.yellowpages.com/boaz-al/mip/subway-458951223,http://www.citysearch.com/profile/691849630/boaz_al/subway.html,http://www.yellowpages.com/boaz-al/mip/subway-458951223,http://www.yellowbook.com/profile/subway_1631218946.html</t>
  </si>
  <si>
    <t>AVwdk0-BkufWRAb57O_6</t>
  </si>
  <si>
    <t>2015-11-25T18:18:13Z</t>
  </si>
  <si>
    <t>2019-03-21T05:12:21Z</t>
  </si>
  <si>
    <t>66 Cordial Ct</t>
  </si>
  <si>
    <t>Carry-out food,Hot dog restaurants,Fast Food Restaurant,American restaurants,Hamburger restaurants,Fast Food Restaurants,Karaoke,Fast Food,Hamburgers and Hot Dogs,Restaurants</t>
  </si>
  <si>
    <t>Falling Waters</t>
  </si>
  <si>
    <t>us/wv/fallingwaters/66cordialct/-2061630068</t>
  </si>
  <si>
    <t>http://www.citysearch.com/profile/636333060/falling_waters_wv/burger_king.html</t>
  </si>
  <si>
    <t>https://locations.bk.com/wv/falling-waters/66-cordial-ct.html</t>
  </si>
  <si>
    <t>AWjlm2oi3-Khe5l_1HWp</t>
  </si>
  <si>
    <t>2019-02-13T05:59:52Z</t>
  </si>
  <si>
    <t>2019-03-21T05:12:13Z</t>
  </si>
  <si>
    <t>810 Reece Road</t>
  </si>
  <si>
    <t>Severn</t>
  </si>
  <si>
    <t>us/md/severn/810reeceroad/-1161002137</t>
  </si>
  <si>
    <t>http://www.citysearch.com/profile/4953824/severn_md/mc_donald_s.html</t>
  </si>
  <si>
    <t>https://www.mcdonalds.com/us/en-us/location/MD/SEVERN/810-REECE-ROAD/11201.html?cid=RF:YXT:RoN::Clicks</t>
  </si>
  <si>
    <t>AVwcjz0tIN2L1WUfmUB6</t>
  </si>
  <si>
    <t>2016-03-28T05:32:37Z</t>
  </si>
  <si>
    <t>2019-03-21T05:10:49Z</t>
  </si>
  <si>
    <t>123 Saint Nazaire Rd</t>
  </si>
  <si>
    <t>Broussard</t>
  </si>
  <si>
    <t>us/la/broussard/123saintnazairerd/-1161002137</t>
  </si>
  <si>
    <t>http://www.citysearch.com/profile/613161070/broussard_la/mc_donald_s.html,http://www.yellowbook.com/profile/mcdonalds_1628095584.html</t>
  </si>
  <si>
    <t>https://www.mcdonalds.com/us/en-us/location/LA/BROUSSARD/123-SAINT-NAZAIRE-RD/32489.html?cid=RF:YXT:RoN::Clicks,http://www.mcdonalds.com/</t>
  </si>
  <si>
    <t>AVwcg8Ox_7pvs4fzv6aU</t>
  </si>
  <si>
    <t>2015-11-09T18:25:30Z</t>
  </si>
  <si>
    <t>2019-03-21T05:10:28Z</t>
  </si>
  <si>
    <t>9424 Mansfield Rd</t>
  </si>
  <si>
    <t>us/la/shreveport/9424mansfieldrd/-864103396</t>
  </si>
  <si>
    <t>http://www.yellowpages.com/shreveport-la/mip/taco-bell-471105483,http://www.citysearch.com/profile/4543419/shreveport_la/taco_bell.html,https://www.allmenus.com/la/shreveport/526447-taco-bell/menu/,https://www.yellowpages.com/shreveport-la/mip/taco-bell-471105483</t>
  </si>
  <si>
    <t>https://locations.tacobell.com/la/shreveport/9424-mansfield-rd.html?utm_source=yext&amp;utm_campaign=yextpowerlistings&amp;utm_medium=referral&amp;utm_term=028272&amp;utm_content=website,http://www.tacobell.com/</t>
  </si>
  <si>
    <t>AV12aoCrIxWefVJwhclY</t>
  </si>
  <si>
    <t>2017-07-24T21:04:37Z</t>
  </si>
  <si>
    <t>2019-03-21T05:10:15Z</t>
  </si>
  <si>
    <t>1769 Martin Luther King Blvd</t>
  </si>
  <si>
    <t>Houma</t>
  </si>
  <si>
    <t>us/la/houma/1769martinlutherkingblvd/93075755</t>
  </si>
  <si>
    <t>http://www.citysearch.com/profile/605856990/houma_la/arby_s.html,https://www.allmenus.com/la/houma/499490-arbys/menu/,https://foursquare.com/v/arbys/4ba65b13f964a520bc4939e3</t>
  </si>
  <si>
    <t>http://www.arbys.com/,https://locations.arbys.com/us/la/houma/1769-martin-luther-king-blvd.html,http://locations.arbys.com/us/la/houma/1769-martin-luther-king-blvd.html</t>
  </si>
  <si>
    <t>AWjd9RkEIxWefVJwF-kG</t>
  </si>
  <si>
    <t>2019-02-11T18:34:14Z</t>
  </si>
  <si>
    <t>2019-03-21T05:10:05Z</t>
  </si>
  <si>
    <t>715 N Thompson</t>
  </si>
  <si>
    <t>Iowa</t>
  </si>
  <si>
    <t>us/la/iowa/715nthompson/-1161002137</t>
  </si>
  <si>
    <t>http://www.citysearch.com/profile/41636447/iowa_la/mc_donald_s.html</t>
  </si>
  <si>
    <t>https://www.mcdonalds.com/us/en-us/location/LA/IOWA/715-N-THOMPSON/23291.html?cid=RF:YXT:RoN::Clicks</t>
  </si>
  <si>
    <t>AWlR7pmja4HuVbednMT_</t>
  </si>
  <si>
    <t>2019-03-06T07:11:32Z</t>
  </si>
  <si>
    <t>2019-03-21T05:09:45Z</t>
  </si>
  <si>
    <t>1429 W Baseline</t>
  </si>
  <si>
    <t>us/az/tempe/1429wbaseline/-1161002137</t>
  </si>
  <si>
    <t>http://www.citysearch.com/profile/35792536/tempe_az/mcdonald_s.html</t>
  </si>
  <si>
    <t>https://www.mcdonalds.com/us/en-us/location/AZ/TEMPE/1429-W-BASELINE/24530.html?cid=RF:YXT:RoN::Clicks</t>
  </si>
  <si>
    <t>AVwdnxxgkufWRAb57sKZ</t>
  </si>
  <si>
    <t>2016-03-21T00:28:58Z</t>
  </si>
  <si>
    <t>2019-03-21T05:09:44Z</t>
  </si>
  <si>
    <t>3096 Gause Blvd E</t>
  </si>
  <si>
    <t>Ice Cream Parlors,Carry-out food,Breakfast,Hot dog restaurants,Hamburger restaurants,American restaurants,Take Out Restaurants,Fast Food,Restaurants,Frozen Yogurt Shops,Hamburgers &amp; Hot Dogs,Restaurant,Fast Food Restaurant,Coffeehouses,Salads,Fast food restaurants,Hamburgers and Hot Dogs,Hamburgers,Sandwich Shops</t>
  </si>
  <si>
    <t>us/la/slidell/3096gauseblvde/-1161002137</t>
  </si>
  <si>
    <t>http://www.yellowbook.com/profile/mcdonalds_1634001223.html,http://www.citysearch.com/profile/4467382/slidell_la/mc_donald_s.html</t>
  </si>
  <si>
    <t>https://www.mcdonalds.com/us/en-us/location/LA/SLIDELL/3096-GAUSE-BLVD-E/20484.html?cid=RF:YXT:RoN::Clicks,http://mcdonalds.com/,http://www.mcdonalds.com/?cid=RF:YXT_FM:TP::Yext:Referral</t>
  </si>
  <si>
    <t>AVwc7XZVIN2L1WUfqa2S</t>
  </si>
  <si>
    <t>2016-03-30T03:59:13Z</t>
  </si>
  <si>
    <t>2019-03-21T05:09:26Z</t>
  </si>
  <si>
    <t>840 N Airline Hwy</t>
  </si>
  <si>
    <t>Carry-out food,Breakfast,Hot dog restaurants,American Restaurant,Hamburger restaurants,American restaurants,Fast Food Restaurants,Fast Food,Restaurants,Hamburgers &amp; Hot Dogs,Restaurant,Burger Joint,Fast Food Restaurant,Chicken,Hamburgers and Hot Dogs,Hamburgers</t>
  </si>
  <si>
    <t>us/la/gonzales/840nairlinehwy/1832448210</t>
  </si>
  <si>
    <t>http://www.yellowbook.com/profile/whataburger_1888408068.html,http://www.citysearch.com/profile/41581863/gonzales_la/whataburger.html,http://www.yellowpages.com/gonzales-la/mip/whataburger-468093362</t>
  </si>
  <si>
    <t>https://locations.whataburger.com/la/gonzales/840-n-airline-hwy.html/?utm_source=yextpages&amp;utm_medium=locallistings&amp;utm_campaign=yextpages</t>
  </si>
  <si>
    <t>AVwduzNZ_7pvs4fz8vxk</t>
  </si>
  <si>
    <t>2016-03-30T04:05:57Z</t>
  </si>
  <si>
    <t>2019-03-21T05:09:24Z</t>
  </si>
  <si>
    <t>2220 S Sherwood Forest Blvd</t>
  </si>
  <si>
    <t>Ice Cream Parlors,Carry-out food,Breakfast,Hot dog restaurants,Hamburger restaurants,American restaurants,Fast Food Restaurants,Take Out Restaurants,Fast Food,Restaurants,Frozen Yogurt Shops,Restaurant,Burger Joint,Fast Food Restaurant,Coffeehouses,Salads,Hamburgers and Hot Dogs,Hamburgers,Sandwich Shops</t>
  </si>
  <si>
    <t>us/la/batonrouge/2220ssherwoodforestblvd/-1161002137</t>
  </si>
  <si>
    <t>https://www.yellowpages.com/baton-rouge-la/mip/mcdonalds-4209443,http://www.citysearch.com/profile/4524417/baton_rouge_la/mc_donald_s.html</t>
  </si>
  <si>
    <t>https://www.mcdonalds.com/us/en-us/location/LA/BATON-ROUGE/2220-S-SHERWOOD-FOREST-BLVD/2480.html?cid=RF:YXT:RoN::Clicks</t>
  </si>
  <si>
    <t>AV53eXG0RxPSIh2RkRQh</t>
  </si>
  <si>
    <t>2017-09-12T18:52:37Z</t>
  </si>
  <si>
    <t>2019-03-21T05:08:47Z</t>
  </si>
  <si>
    <t>22650 West 8 Mile Road</t>
  </si>
  <si>
    <t>us/mi/southfield/22650west8mileroad/-864103396</t>
  </si>
  <si>
    <t>http://www.citysearch.com/profile/5121538/southfield_mi/taco_bell.html,https://www.allmenus.com/mi/southfield/17981-taco-bell/menu/</t>
  </si>
  <si>
    <t>https://locations.tacobell.com/mi/southfield/22650-west-8-mile-road.html?utm_source=yext&amp;utm_campaign=yextpowerlistings&amp;utm_medium=referral&amp;utm_term=017981&amp;utm_content=website</t>
  </si>
  <si>
    <t>AVwchv7OByjofQCxfOJ2</t>
  </si>
  <si>
    <t>2016-12-20T18:03:07Z</t>
  </si>
  <si>
    <t>2019-03-21T05:07:11Z</t>
  </si>
  <si>
    <t>232 W 18th St</t>
  </si>
  <si>
    <t>us/ks/junctioncity/232w18thst/-1055723171</t>
  </si>
  <si>
    <t>http://www.yellowpages.com/junction-city-ks/mip/dominos-pizza-294184,https://www.allmenus.com/ks/junction-city/74691-dominos-pizza/menu/,https://foursquare.com/v/dominos-pizza/4d41f073aed776eb7b726997,http://www.citysearch.com/profile/4177338/junction_city_ks/domino_s.html</t>
  </si>
  <si>
    <t>https://www.dominos.com/en/?redirect=homepage,https://www.dominos.com/en/?redirect=homepage&amp;utm_source=yext&amp;utm_medium=loclist&amp;utm_campaign=localmaps,https://www.dominos.com/en/pages/order/menu.jsp?utm_source=locallistings&amp;utm_medium=loclist&amp;utm_campaign=localmaps#/menu/category/all,https://www.dominos.com/en/?redirect=homepage&amp;utm_source=locallistings&amp;utm_medium=loclist&amp;utm_campaign=localmaps</t>
  </si>
  <si>
    <t>AV1ZQo5H3D1zeR_xFQ2D</t>
  </si>
  <si>
    <t>2017-07-19T05:12:00Z</t>
  </si>
  <si>
    <t>2019-03-21T05:07:09Z</t>
  </si>
  <si>
    <t>600 W College Dr</t>
  </si>
  <si>
    <t>Avon Park</t>
  </si>
  <si>
    <t>us/fl/avonpark/600wcollegedr/-891525969</t>
  </si>
  <si>
    <t>http://www.citysearch.com/profile/620927274/avon_park_fl/subway.html,https://www.yellowpages.com/avon-park-fl/mip/subway-503968097,http://www.yellowbook.com/profile/subway_1897538632.html</t>
  </si>
  <si>
    <t>AWh0GMgeIxWefVJwDGy2</t>
  </si>
  <si>
    <t>2019-01-22T05:35:51Z</t>
  </si>
  <si>
    <t>2019-03-21T05:06:45Z</t>
  </si>
  <si>
    <t>1505 Bypass Road</t>
  </si>
  <si>
    <t>American Restaurants,Hot Dog Stands and Restaurants,Fast Food Restaurants,Fast Food,Soda Fountain Shops,Chicken,Chicken Restaurants,Hamburgers and Hot Dogs,Hamburgers,Restaurants</t>
  </si>
  <si>
    <t>us/ky/winchester/1505bypassroad/1780593795</t>
  </si>
  <si>
    <t>https://www.yellowpages.com/winchester-ky/mip/sonic-drive-in-481118802,http://www.citysearch.com/profile/709675000/winchester_ky/sonic_drive_in.html</t>
  </si>
  <si>
    <t>https://locations.sonicdrivein.com/ky/winchester/1505-bypass-road.html</t>
  </si>
  <si>
    <t>AVwedRTikufWRAb5DFwi</t>
  </si>
  <si>
    <t>2015-11-06T09:52:55Z</t>
  </si>
  <si>
    <t>2019-03-21T05:06:29Z</t>
  </si>
  <si>
    <t>323 E Main St</t>
  </si>
  <si>
    <t>Carry-out food,Caterers,Restaurant delivery service,Chicken Wings,Food and Beverage,Food Delivery,American restaurants,Take Out Restaurants,Fast Food Restaurants,Karaoke,Home delivery beer and beverages,Family Style Restaurants,Restaurants,Pizza,Restaurant,Pizza Place,Food service management,Catering</t>
  </si>
  <si>
    <t>us/wv/milton/323emainst/-66712705</t>
  </si>
  <si>
    <t>http://www.citysearch.com/profile/11204824/milton_wv/pizza_hut.html,http://www.yellowbook.com/profile/pizza-hut_1501278279.html,https://www.yellowpages.com/milton-wv/mip/pizza-hut-473508779</t>
  </si>
  <si>
    <t>http://www.pizzahut.com/,https://locations.pizzahut.com/wv/milton/323-e-main-st</t>
  </si>
  <si>
    <t>AV6at-UeIxWefVJwqt0b</t>
  </si>
  <si>
    <t>2017-09-19T15:15:58Z</t>
  </si>
  <si>
    <t>2019-03-21T05:05:15Z</t>
  </si>
  <si>
    <t>3307 N Cedar Ave</t>
  </si>
  <si>
    <t>us/ca/fresno/3307ncedarave/-1055723171</t>
  </si>
  <si>
    <t>https://www.yellowpages.com/fresno-ca/mip/dominos-pizza-531877825,http://www.citysearch.com/profile/625710765/fresno_ca/dominos.html</t>
  </si>
  <si>
    <t>AWjd_DfZRxPSIh2RAXhU</t>
  </si>
  <si>
    <t>2019-03-21T05:04:51Z</t>
  </si>
  <si>
    <t>13230 Harrell Pkwy Suite 200</t>
  </si>
  <si>
    <t>us/in/noblesville/13230harrellpkwysuite200/-716133273</t>
  </si>
  <si>
    <t>http://www.citysearch.com/profile/611318960/noblesville_in/qdoba_mexican_grill.html</t>
  </si>
  <si>
    <t>https://locations.qdoba.com/us/in/noblesville/13230-harrell-pkwy.html?utm_source=Listings</t>
  </si>
  <si>
    <t>AV1dDym0IxWefVJwezZr</t>
  </si>
  <si>
    <t>2019-03-21T05:04:49Z</t>
  </si>
  <si>
    <t>1030 US Highway 31 S</t>
  </si>
  <si>
    <t>Carry-out food,American restaurants,Take Out Restaurants,Fast Food Restaurants,Karaoke,Chicken Restaurants,Restaurants,Grocery Stores,Restaurant,Barbecued poultry,Convenience stores,Barbecue,Spare rib restaurants</t>
  </si>
  <si>
    <t>us/in/greenwood/1030ushighway31s/-2117489189</t>
  </si>
  <si>
    <t>http://www.citysearch.com/profile/766875590/greenwood_in/krispy_krunchy_chicken.html,http://www.yellowbook.com/profile/krispy-krunchy-chicken_1860431845.html,https://www.yellowpages.com/greenwood-in/mip/krispy-krunchy-chicken-469806047</t>
  </si>
  <si>
    <t>AVwdmhXQ_7pvs4fz7gM-</t>
  </si>
  <si>
    <t>2016-03-29T05:13:23Z</t>
  </si>
  <si>
    <t>2019-03-21T05:04:42Z</t>
  </si>
  <si>
    <t>1010 Heitmann Dr</t>
  </si>
  <si>
    <t>Delis And Delicatessens,Restaurant,Fast Food Restaurant,American Restaurant,Traditional American,wich Place,Fast Food Restaurants,Fast Food,Food &amp; Entertainment,Fast Food Restaurant, Sandwich Place, and American Restaurant,Restaurants,Sandwich Shops</t>
  </si>
  <si>
    <t>us/il/lincoln/1010heitmanndr/93075755</t>
  </si>
  <si>
    <t>http://www.citysearch.com/profile/601903221/lincoln_il/arby_s.html,https://foursquare.com/v/arbys/4bae3e6ff964a520ae973be3,http://tripadvisor.com/Restaurant_Review-g36264-d4717117-Reviews-Arby_s-Lincoln_Illinois.html,https://www.yellowpages.com/lincoln-il/mip/arbys-9823755</t>
  </si>
  <si>
    <t>http://arbys.com/,https://locations.arbys.com/us/il/lincoln/1010-heitmann-dr.html</t>
  </si>
  <si>
    <t>AVwdPNOo_7pvs4fz3uwq</t>
  </si>
  <si>
    <t>2016-03-30T04:18:31Z</t>
  </si>
  <si>
    <t>2019-03-21T05:02:54Z</t>
  </si>
  <si>
    <t>1791 Shug Jordan Pkwy</t>
  </si>
  <si>
    <t>us/al/auburn/1791shugjordanpkwy/-891525969</t>
  </si>
  <si>
    <t>http://www.yellowpages.com/auburn-al/mip/subway-457408588,http://www.citysearch.com/profile/37996042/auburn_al/subway.html,https://www.allmenus.com/al/auburn/120904-subway/menu/,http://www.yellowbook.com/profile/subway_1631338271.html,http://tripadvisor.com/Restaurant_Review-g29006-d4540204-Reviews-Subway-Auburn_Alabama.html,https://foursquare.com/v/subway/4b14312ef964a520dc9e23e3/menu</t>
  </si>
  <si>
    <t>AV24GyLwIxWefVJwjRBI</t>
  </si>
  <si>
    <t>2017-08-06T15:12:52Z</t>
  </si>
  <si>
    <t>2019-03-21T05:02:52Z</t>
  </si>
  <si>
    <t>101A S Washington St</t>
  </si>
  <si>
    <t>Grocery Stores,Carry-out food,Barbecued poultry,American restaurants,Take Out Restaurants,Fast Food Restaurants,Convenience stores,Chicken Restaurants,Barbecue,Spare rib restaurants,Restaurants</t>
  </si>
  <si>
    <t>us/al/columbia/101aswashingtonst/-2117489189</t>
  </si>
  <si>
    <t>http://www.citysearch.com/profile/627038494/columbia_al/krispy_krunchy_chicken.html,http://www.yellowbook.com/profile/krispy-krunchy-chicken_1898645407.html,https://www.yellowpages.com/columbia-al/mip/krispy-krunchy-chicken-505915498,http://www.yellowpages.com/columbia-al/mip/krispy-krunchy-chicken-505915498</t>
  </si>
  <si>
    <t>AWmfEC66IxWefVJwMIlw</t>
  </si>
  <si>
    <t>2019-03-21T05:01:48Z</t>
  </si>
  <si>
    <t>20 South Route 12</t>
  </si>
  <si>
    <t>Fox Lake</t>
  </si>
  <si>
    <t>us/il/foxlake/20southroute12/-758870536</t>
  </si>
  <si>
    <t>Burger King - Closed</t>
  </si>
  <si>
    <t>http://www.citysearch.com/profile/3450524/fox_lake_il/burger_king.html</t>
  </si>
  <si>
    <t>https://locations.bk.com/il/fox-lake/20-south-route-12.html</t>
  </si>
  <si>
    <t>AVzA-gphFcQ3k02bBadm</t>
  </si>
  <si>
    <t>2019-03-14T07:36:08Z</t>
  </si>
  <si>
    <t>8221 W Broward Blvd</t>
  </si>
  <si>
    <t>Carry Out Food,Carry-out food,Tex-mex restaurants,Southwestern restaurants,Fast Food Restaurant,American restaurants,Mexican restaurants,Karaoke,Restaurants</t>
  </si>
  <si>
    <t>us/fl/fortlauderdale/8221wbrowardblvd/-864103396</t>
  </si>
  <si>
    <t>https://www.yellowbook.com/profile/taco-bell_1505995908.html,https://foursquare.com/v/taco-bell/4b8962c2f964a520293132e3/menu,https://foursquare.com/v/taco-bell/4b8962c2f964a520293132e3,http://www.citysearch.com/profile/786511080/plantation_fl/taco_bell.html,https://www.bbb.org/us/fl/plantation/profile/carry-out-food/taco-bell-0633-90087707</t>
  </si>
  <si>
    <t>AV_S2nvqIxWefVJws4jL</t>
  </si>
  <si>
    <t>2017-11-19T05:54:44Z</t>
  </si>
  <si>
    <t>801 N Congress Ave Ste 685</t>
  </si>
  <si>
    <t>Carry-out food,Mexican Restaurants,Tex-mex restaurants,Southwestern restaurants,Fast Food Restaurants,Restaurants</t>
  </si>
  <si>
    <t>us/fl/boyntonbeach/801ncongressaveste685/-864103396</t>
  </si>
  <si>
    <t>https://www.yellowpages.com/boynton-beach-fl/mip/taco-bell-503936961,http://www.yellowbook.com/profile/taco-bell_1843987005.html,https://www.yellowbook.com/profile/taco-bell_1843987005.html</t>
  </si>
  <si>
    <t>AVwdF3ojIN2L1WUfsHvh</t>
  </si>
  <si>
    <t>2015-10-19T08:02:30Z</t>
  </si>
  <si>
    <t>555 Ne US Highway 19</t>
  </si>
  <si>
    <t>Carry-out food,Restaurant,Mexican Restaurants,Tex-mex restaurants,Southwestern restaurants,Crystal River Restaurants,American restaurants,Fast Food Restaurants,Karaoke,Restaurants</t>
  </si>
  <si>
    <t>us/fl/crystalriver/555neushighway19/-864103396</t>
  </si>
  <si>
    <t>https://www.yellowbook.com/profile/taco-bell_1877049766.html,http://www.yellowbook.com/profile/taco-bell_1877049766.html,http://www.menuism.com/restaurants/taco-bell-crystal-river-604392,http://www.tripadvisor.com/Restaurant_Review-g34162-d4254136-Reviews-Taco_Bell-Crystal_River_Florida.html</t>
  </si>
  <si>
    <t>AVz5vav--gnIPe8DUmlq</t>
  </si>
  <si>
    <t>2017-06-30T16:02:56Z</t>
  </si>
  <si>
    <t>2019-03-14T07:36:03Z</t>
  </si>
  <si>
    <t>10371 Hammocks Blvd</t>
  </si>
  <si>
    <t>Ice Cream Parlors,Restaurant,Carry-out food,Fast Food Restaurant,American restaurants,Ice Cream Store,Ice cream and frozen desserts-retail,Restaurants,Ice Cream Shop</t>
  </si>
  <si>
    <t>us/fl/miami/10371hammocksblvd/-1721138121</t>
  </si>
  <si>
    <t>http://www.yellowbook.com/profile/dairy-queen_1859291695.html,https://www.allmenus.com/fl/miami/172422-dairy-queen/menu/,https://www.yellowbook.com/profile/dairy-queen_1859291695.html,https://foursquare.com/v/dairy-queen/4c96955c034137040fc285ef,https://www.dairyqueen.com/us-en/locator/Detail/7404</t>
  </si>
  <si>
    <t>AVweMfMvkufWRAb5A00K</t>
  </si>
  <si>
    <t>2016-11-14T02:11:14Z</t>
  </si>
  <si>
    <t>14532 E Colonial Dr</t>
  </si>
  <si>
    <t>Ice Cream Parlors,Carry-out food,Fast Food Restaurant,American restaurants,Ice Cream Store,Restaurants,Ice Cream Shop</t>
  </si>
  <si>
    <t>us/fl/orlando/14532ecolonialdr/-1721138121</t>
  </si>
  <si>
    <t>https://www.dairyqueen.com/us-en/locator/Detail/13687,http://www.citysearch.com/profile/657057724/orlando_fl/dairy_queen.html,https://foursquare.com/v/dairy-queen/564be0fd498e8ed3e45dbd83,https://www.yellowbook.com/profile/dairy-queen_1899843470.html</t>
  </si>
  <si>
    <t>AVweevO2kufWRAb5DUPY</t>
  </si>
  <si>
    <t>2016-05-31T13:29:45Z</t>
  </si>
  <si>
    <t>440 S Dixie Hwy</t>
  </si>
  <si>
    <t>Japanese Restaurants,Caterers,Restaurant delivery service,American restaurants,Take Out Restaurants,Fast Food Restaurants,Karaoke,Home delivery beer and beverages,Family Style Restaurants,Restaurants,Asian Restaurants,Restaurant</t>
  </si>
  <si>
    <t>us/fl/miami/440sdixiehwy/1878461159</t>
  </si>
  <si>
    <t>Sakura Gables Japanese Restaurant</t>
  </si>
  <si>
    <t>https://www.allmenus.com/fl/coral-gables/360385-sakura-gables-japanese-restaurant/menu/,http://www.yellowpages.com/coral-gables-fl/mip/sakura-gables-japanese-restaurant-791995,https://www.yellowbook.com/profile/sakura-gables-japanese-restaurant_1541260666.html</t>
  </si>
  <si>
    <t>http://www.sakuragables.com/</t>
  </si>
  <si>
    <t>AVwckOdCIN2L1WUfmZU8</t>
  </si>
  <si>
    <t>2015-10-23T02:59:55Z</t>
  </si>
  <si>
    <t>2019-03-14T07:35:57Z</t>
  </si>
  <si>
    <t>743 Beal Pkwy Nw</t>
  </si>
  <si>
    <t>Carry-out food,Caterers,American,Breakfast &amp; Brunch,American Restaurant,Karaoke,Fast Food,Restaurants,Restaurant,Fast Food Restaurant, American Restaurant, and Sandwich Place,Barbecued poultry,Fast Food Restaurant,wich Place,Family style restaurants,Barbecue,Spare rib restaurants,Sandwiches,Chicken restaurants,Catering,Salad,Sandwich Shops</t>
  </si>
  <si>
    <t>us/fl/fortwaltonbeach/743bealpkwynw/-345832572</t>
  </si>
  <si>
    <t>https://www.yellowbook.com/profile/chick-fil-a_1631318642.html,http://www.citysearch.com/profile/38664831/fort_walton_beach_fl/chick_fil_a.html</t>
  </si>
  <si>
    <t>AVwdEq6JkufWRAb52Br1</t>
  </si>
  <si>
    <t>2016-06-20T15:40:52Z</t>
  </si>
  <si>
    <t>4625 S Florida Ave</t>
  </si>
  <si>
    <t>Carry-out food,Caterers,American Restaurant,Karaoke,Restaurants,Restaurant,Fast Food Restaurant, American Restaurant, and Sandwich Place,Barbecued poultry,Fast Food Restaurant,Family style restaurants,wich Place,Barbecue,Spare rib restaurants,Sandwiches,Chicken restaurants,Catering,Sandwich Shops</t>
  </si>
  <si>
    <t>us/fl/lakeland/4625sfloridaave/-345832572</t>
  </si>
  <si>
    <t>http://www.citysearch.com/profile/33496082/lakeland_fl/chick_fil_a.html,https://www.yellowbook.com/profile/chick-fil-a_1633918063.html</t>
  </si>
  <si>
    <t>AVzBE9HL3D1zeR_xBGl6</t>
  </si>
  <si>
    <t>2017-06-19T15:58:40Z</t>
  </si>
  <si>
    <t>5825 Airport Pulling Rd N</t>
  </si>
  <si>
    <t>Carry-out food,Caterers,American Restaurant,Karaoke,Restaurants,Restaurant,Barbecued poultry,Fast Food Restaurant,wich Place,Family style restaurants,Barbecue,Spare rib restaurants,Sandwiches,Catering,Chicken restaurants,Sandwich Shops</t>
  </si>
  <si>
    <t>us/fl/naples/5825airportpullingrdn/-345832572</t>
  </si>
  <si>
    <t>https://www.yellowbook.com/profile/chick-fil-a_1628966573.html,http://www.citysearch.com/profile/602165757/naples_fl/chick_fil_a.html,https://foursquare.com/v/chickfila/4b64b83af964a520e1ca2ae3</t>
  </si>
  <si>
    <t>AVzBFFtfLD2H7whiWMBZ</t>
  </si>
  <si>
    <t>2017-06-19T15:59:15Z</t>
  </si>
  <si>
    <t>2019-03-14T07:35:50Z</t>
  </si>
  <si>
    <t>18815 Biscayne Blvd</t>
  </si>
  <si>
    <t>Carry-out food,International restaurants,Mexican,Taco Place,Tex-mex restaurants,Southwestern restaurants,American restaurants,Mexican restaurants,Fast Food,Karaoke,Restaurants,Mexican Restaurant,Restaurant,Burrito Place</t>
  </si>
  <si>
    <t>us/fl/miami/18815biscayneblvd/1143321601</t>
  </si>
  <si>
    <t>http://www.yellowbook.com/profile/chipotle-mexican-grill_1856559547.html,https://www.trip.com/aventura-fl/restaurants/chipotle-mexican-grill,https://www.yellowbook.com/profile/chipotle-mexican-grill_1856559547.html</t>
  </si>
  <si>
    <t>AVziRNqu3D1zeR_xCIVo</t>
  </si>
  <si>
    <t>2017-06-26T02:39:42Z</t>
  </si>
  <si>
    <t>5435 N University Dr</t>
  </si>
  <si>
    <t>Carry-out food,International restaurants,Mexican Restaurants,Tex-mex restaurants,Southwestern restaurants,American restaurants,Take Out Restaurants,Fast Food Restaurants,Karaoke,Restaurants,Mexican Restaurant,Burrito Place</t>
  </si>
  <si>
    <t>us/fl/fortlauderdale/5435nuniversitydr/1143321601</t>
  </si>
  <si>
    <t>https://www.yellowbook.com/profile/chipotle-mexican-grill_1900663256.html,https://foursquare.com/v/chipotle-mexican-grill/56a65122498e42e60bdfbe5f,https://www.yellowpages.com/lauderhill-fl/mip/chipotle-mexican-grill-521241155,http://www.citysearch.com/profile/665374034/lauderhill_fl/chipotle_mexican_grill.html</t>
  </si>
  <si>
    <t>AVzA9XC-LD2H7whiWHj_</t>
  </si>
  <si>
    <t>2017-06-19T15:25:29Z</t>
  </si>
  <si>
    <t>2019-03-14T07:35:48Z</t>
  </si>
  <si>
    <t>4350 N Ocean Dr</t>
  </si>
  <si>
    <t>Carry-out food,Greek Restaurant,Steak and chop restaurants,American Restaurant,Restaurant Delivery Service,American restaurants,Take Out Restaurants,Fast Food Restaurants,Karaoke,Restaurants,Mediterranean Restaurant,Turkish restaurants,Armenian restaurants,Barbecue,Greek restaurants,Middle eastern restaurants,Spare rib restaurants,Mediterranean restaurants</t>
  </si>
  <si>
    <t>us/fl/fortlauderdale/4350noceandr/1691708973</t>
  </si>
  <si>
    <t>Keeses Simply Delicious</t>
  </si>
  <si>
    <t>https://www.yellowpages.com/lauderdale-by-the-sea-fl/mip/keeses-simply-delicious-15791001,http://www.citysearch.com/profile/41392538/lauderdale_by_the_sea_fl/keese_s_simply_delicious.html,https://foursquare.com/v/keeses-simply-delicious/4b5268e2f964a520e77b27e3,https://www.yellowbook.com/profile/keeses-simply-delicious_1506046195.html</t>
  </si>
  <si>
    <t>http://www.keeses.com/,http://www.keesessimplydelicious.com/</t>
  </si>
  <si>
    <t>AVzBBHvl3D1zeR_xBEd6</t>
  </si>
  <si>
    <t>2017-06-19T15:41:55Z</t>
  </si>
  <si>
    <t>3801 Manatee Ave W</t>
  </si>
  <si>
    <t>Burger Joint,Restaurant,American Restaurants,Hot dog restaurants,Fast Food Restaurant,Indian restaurants,Hamburger restaurants,Karaoke,Take Out Restaurants,Restaurants,Ice Cream Shop</t>
  </si>
  <si>
    <t>us/fl/bradenton/3801manateeavew/-750207787</t>
  </si>
  <si>
    <t>Shake Pit</t>
  </si>
  <si>
    <t>http://www.yellowbook.com/profile/shake-pit_1539558514.html,https://www.yellowpages.com/bradenton-fl/mip/shake-pit-6861053,https://www.yellowbook.com/profile/shake-pit_1539558514.html,https://foursquare.com/v/shake-pit/4b61ef05f964a520152c2ae3/menu</t>
  </si>
  <si>
    <t>http://www.shakepit.com/</t>
  </si>
  <si>
    <t>AVweCBJ-_7pvs4fz_bup</t>
  </si>
  <si>
    <t>2016-06-20T15:47:27Z</t>
  </si>
  <si>
    <t>2019-03-14T07:33:08Z</t>
  </si>
  <si>
    <t>2095 Sw Highway 484</t>
  </si>
  <si>
    <t>us/fl/ocala/2095swhighway484/-1161002137</t>
  </si>
  <si>
    <t>https://www.yellowbook.com/profile/mcdonalds_1895007596.html,http://www.yellowbook.com/profile/mcdonalds_1895007596.html,https://foursquare.com/v/mcdonalds/4bbcafb9593fef3be7730256</t>
  </si>
  <si>
    <t>AVwcsHCZByjofQCxhGYZ</t>
  </si>
  <si>
    <t>2015-10-23T02:32:54Z</t>
  </si>
  <si>
    <t>1710 Tamiami Trl</t>
  </si>
  <si>
    <t>us/fl/portcharlotte/1710tamiamitrl/-864103396</t>
  </si>
  <si>
    <t>https://foursquare.com/v/taco-bell/4baea424f964a520ebc93be3,https://www.yellowbook.com/profile/taco-bell_1886967432.html,https://foursquare.com/v/taco-bell/4baea424f964a520ebc93be3/menu</t>
  </si>
  <si>
    <t>AV5_KLpmRxPSIh2RkpxK</t>
  </si>
  <si>
    <t>2017-09-14T06:47:51Z</t>
  </si>
  <si>
    <t>2019-03-14T07:33:07Z</t>
  </si>
  <si>
    <t>1675 Nw Saint Lucie West Blvd</t>
  </si>
  <si>
    <t>us/fl/portsaintlucie/1675nwsaintluciewestblvd/-1161002137</t>
  </si>
  <si>
    <t>https://www.yellowbook.com/profile/mcdonalds_1896835715.html,http://www.yellowbook.com/profile/mcdonalds_1896835715.html,https://www.yellowpages.com/port-saint-lucie-fl/mip/mcdonalds-906957</t>
  </si>
  <si>
    <t>AVzxps-KLD2H7whiX777</t>
  </si>
  <si>
    <t>13750 N Cleveland Ave</t>
  </si>
  <si>
    <t>us/fl/northfortmyers/13750nclevelandave/-791445730</t>
  </si>
  <si>
    <t>http://www.citysearch.com/profile/2743959/fort_myers_fl/wendy_s.html,https://www.yellowbook.com/profile/wendys_1888397140.html,https://foursquare.com/v/wendys/4bfebd14ca1920a18fc2eb81,https://foursquare.com/v/wendys/4bfebd14ca1920a18fc2eb81/menu,https://www.allmenus.com/fl/north-fort-myers/169390-wendys/menu/</t>
  </si>
  <si>
    <t>AVwcibs4kufWRAb5wRSc</t>
  </si>
  <si>
    <t>2016-02-16T03:51:49Z</t>
  </si>
  <si>
    <t>2019-03-14T07:31:43Z</t>
  </si>
  <si>
    <t>7400 Lee Hwy</t>
  </si>
  <si>
    <t>Hamburgers &amp; Hot Dogs,Restaurant,Carry-out food,Hot dog restaurants,American restaurants,Hamburger restaurants,Fast Food Restaurants,Barbecue Restaurants,Restaurants</t>
  </si>
  <si>
    <t>Radford</t>
  </si>
  <si>
    <t>us/va/radford/7400leehwy/952195846</t>
  </si>
  <si>
    <t>http://www.yellowbook.com/profile/cook-out_1862820890.html,https://www.yellowbook.com/profile/cook-out_1862820890.html,https://www.bbb.org/us/va/fairlawn/profile/restaurants/cookout-0613-90016713,https://www.tripadvisor.com/Restaurant_Review-g58101-d2556763-Reviews-Cook_Out-Radford_Virginia.html</t>
  </si>
  <si>
    <t>http://www.cookout.com/,http://www.cookoutnc.com/</t>
  </si>
  <si>
    <t>AVwck6-pByjofQCxf0e6</t>
  </si>
  <si>
    <t>2016-10-27T02:05:32Z</t>
  </si>
  <si>
    <t>2019-03-14T07:31:38Z</t>
  </si>
  <si>
    <t>165 Purcellville Gateway Dr</t>
  </si>
  <si>
    <t>Carry-out food,Caterers,American Restaurant,American restaurants,Fast Food Restaurants,Chicken Restaurants,Restaurants,Barbecued poultry,Training programs and services,Fast Food Restaurant,wich Place,Family style restaurants,Barbecue,Spare rib restaurants,Sandwiches</t>
  </si>
  <si>
    <t>us/va/purcellville/165purcellvillegatewaydr/-345832572</t>
  </si>
  <si>
    <t>https://www.yellowbook.com/profile/chick-fil-a_1899915738.html,http://www.yellowbook.com/profile/chick-fil-a_1899915738.html,https://foursquare.com/v/chickfila/56467544498ea0ff87d28911</t>
  </si>
  <si>
    <t>http://www.chick-fil-a.com/,http://www.chick-fil-a.com/purcellville</t>
  </si>
  <si>
    <t>AVwed5MN_7pvs4fzDQGt</t>
  </si>
  <si>
    <t>2015-10-23T00:56:01Z</t>
  </si>
  <si>
    <t>2019-03-14T07:31:31Z</t>
  </si>
  <si>
    <t>5234 Oaklawn Blvd</t>
  </si>
  <si>
    <t>Pizza,Carry-out food,Restaurant,Seafood restaurants,Mediterranean Restaurants,Restaurant Delivery Service,Italian restaurants,Take Out Restaurants,Fast Food Restaurants,Restaurants</t>
  </si>
  <si>
    <t>Hopewell</t>
  </si>
  <si>
    <t>us/va/hopewell/5234oaklawnblvd/785920796</t>
  </si>
  <si>
    <t>Leone's Italian Restaurants</t>
  </si>
  <si>
    <t>https://www.yellowbook.com/profile/leones-italian-restaurants_1504453284.html,http://www.yellowbook.com/profile/leones-italian-restaurants_1504453284.html,http://www.yellowpages.com/hopewell-va/mip/leones-italian-restaurants-3907256</t>
  </si>
  <si>
    <t>http://www.leonesitalainrestaurant.com/</t>
  </si>
  <si>
    <t>AVwdjejbByjofQCxqP-E</t>
  </si>
  <si>
    <t>2016-04-03T12:13:41Z</t>
  </si>
  <si>
    <t>2019-03-14T07:29:18Z</t>
  </si>
  <si>
    <t>5919 Highway 291</t>
  </si>
  <si>
    <t>Delicatessens,Hot dog restaurants,Seafood restaurants,American restaurants,Hamburger restaurants,Fast Food Restaurants,Take Out Restaurants,Restaurants</t>
  </si>
  <si>
    <t>Nine Mile Falls</t>
  </si>
  <si>
    <t>us/wa/ninemilefalls/5919highway291/1197894923</t>
  </si>
  <si>
    <t>Zips It's About Time Drive In</t>
  </si>
  <si>
    <t>http://www.yellowpages.com/nine-mile-falls-wa/mip/zips-its-about-time-drive-in-21658188,https://www.yellowbook.com/profile/zips-its-about-time-drive-in_1842178909.html</t>
  </si>
  <si>
    <t>http://zipsdrivein.com/,http://www.zipsdrivein.com/</t>
  </si>
  <si>
    <t>AVzBAQvI3D1zeR_xBD6F</t>
  </si>
  <si>
    <t>2017-06-19T15:38:10Z</t>
  </si>
  <si>
    <t>2019-03-14T07:29:12Z</t>
  </si>
  <si>
    <t>6820 S 180th St</t>
  </si>
  <si>
    <t>us/wa/seattle/6820s180thst/-863563290</t>
  </si>
  <si>
    <t>https://foursquare.com/v/taco-time/45e7ee22f964a5205e431fe3/menu,https://foursquare.com/v/taco-time/45e7ee22f964a5205e431fe3,https://www.allmenus.com/wa/seattle/235553-taco-time/menu/,https://www.yellowbook.com/profile/taco-time_1528651102.html</t>
  </si>
  <si>
    <t>http://www.tacotimenw.com/,https://tacotimenw.com/</t>
  </si>
  <si>
    <t>AVz5y3tx3D1zeR_xDF_u</t>
  </si>
  <si>
    <t>2017-06-30T16:18:01Z</t>
  </si>
  <si>
    <t>809 S Kent Des Moines Rd</t>
  </si>
  <si>
    <t>us/wa/seattle/809skentdesmoinesrd/-863563290</t>
  </si>
  <si>
    <t>https://foursquare.com/v/taco-time/4b0701f0f964a52040f522e3,https://www.yellowbook.com/profile/taco-time_1528674524.html,https://www.allmenus.com/wa/seattle/235481-taco-time/menu/</t>
  </si>
  <si>
    <t>AVz5zJSy-gnIPe8DUm1g</t>
  </si>
  <si>
    <t>2017-06-30T16:19:13Z</t>
  </si>
  <si>
    <t>2019-03-14T07:29:07Z</t>
  </si>
  <si>
    <t>15624 E Sprague Ave</t>
  </si>
  <si>
    <t>us/wa/veradale/15624espragueave/-1721138121</t>
  </si>
  <si>
    <t>https://www.yellowbook.com/profile/dairy-queen_1533202691.html,https://foursquare.com/v/dairy-queen/4be06bd0f92c20a16b2bbad3/menu,http://www.yellowbook.com/profile/dairy-queen_1533202691.html</t>
  </si>
  <si>
    <t>AV0ZQES4-gnIPe8DVjVP</t>
  </si>
  <si>
    <t>2017-07-06T18:53:48Z</t>
  </si>
  <si>
    <t>1800 Simpson Ave</t>
  </si>
  <si>
    <t>Natural food restaurants,Carry-out food,Ice cream parlors,American restaurants,Fast Food Restaurants,Juice Smoothie Shops,Restaurants,Juice bars,Ice Cream and Frozen Desserts,Vegetarian restaurants,Refreshment Stands,Juices,Health food restaurants</t>
  </si>
  <si>
    <t>us/wa/aberdeen/1800simpsonave/1326279764</t>
  </si>
  <si>
    <t>https://www.yellowpages.com/aberdeen-wa/mip/orange-julius-468990810,http://www.citysearch.com/profile/626511655/aberdeen_wa/orange_julius.html,https://www.yellowbook.com/profile/orange-julius_1541412756.html,http://www.yellowbook.com/profile/orange-julius_1541412756.html</t>
  </si>
  <si>
    <t>AVzBIFigFcQ3k02bBe9p</t>
  </si>
  <si>
    <t>2017-06-19T16:12:21Z</t>
  </si>
  <si>
    <t>611 Lilly Rd Se</t>
  </si>
  <si>
    <t>Ice Cream Parlors,Restaurant,Carry-out food,Fast Food Restaurant,Dessert Shops,American restaurants,Ice Cream Store,Restaurants,Ice Cream Shop</t>
  </si>
  <si>
    <t>us/wa/olympia/611lillyrdse/-1721138121</t>
  </si>
  <si>
    <t>https://www.yellowbook.com/profile/dairy-queen_1857168716.html,https://www.allmenus.com/wa/olympia/192801-dairy-queen/menu/,https://foursquare.com/v/dairy-queen/4b7eeeb2f964a520630a30e3,https://www.dairyqueen.com/us-en/locator/Detail/10918,https://foursquare.com/v/dairy-queen/4b7eeeb2f964a520630a30e3/menu,http://tripadvisor.com/Restaurant_Review-g58653-d4514827-Reviews-Dairy_Queen-Olympia_Washington.html,http://www.citysearch.com/profile/43944794/olympia_wa/dairy_queen.html</t>
  </si>
  <si>
    <t>https://www.dairyqueen.com/us-en/Locator/Detail/?localechange=1&amp;store-id=10918,http://www.dairyqueen.com/</t>
  </si>
  <si>
    <t>AV0HmQd7-gnIPe8DUwQU</t>
  </si>
  <si>
    <t>2017-07-03T08:37:35Z</t>
  </si>
  <si>
    <t>23924 Se Kent Kangley Rd</t>
  </si>
  <si>
    <t>Ice Cream Parlors,Restaurant,Carry-out food,Fast Food Restaurant,American restaurants,Ice Cream Store,Restaurants,Ice Cream Shop,Dessert Shop</t>
  </si>
  <si>
    <t>Maple Valley</t>
  </si>
  <si>
    <t>us/wa/maplevalley/23924sekentkangleyrd/-1721138121</t>
  </si>
  <si>
    <t>http://tripadvisor.com/Restaurant_Review-g58589-d4244590-Reviews-Dairy_Queen-Maple_Valley_Washington.html,http://www.citysearch.com/profile/10754229/maple_valley_wa/dairy_queen.html,https://www.dairyqueen.com/us-en/locator/Detail/2288,https://foursquare.com/v/dairy-queen/4b6399fdf964a52028862ae3,https://www.yellowbook.com/profile/dairy-queen_1633934412.html,https://foursquare.com/v/dairy-queen/4b6399fdf964a52028862ae3/menu,http://www.yellowbook.com/profile/dairy-queen_1633934412.html</t>
  </si>
  <si>
    <t>https://www.dairyqueen.com/us-en/Locator/Detail/?localechange=1&amp;store-id=2288,http://www.dairyqueen.com/</t>
  </si>
  <si>
    <t>AV0ZSp4lLD2H7whiZLCn</t>
  </si>
  <si>
    <t>2017-07-06T19:05:06Z</t>
  </si>
  <si>
    <t>302 E 1st St</t>
  </si>
  <si>
    <t>Ice Cream Parlors,Restaurant,Carry-out food,American restaurants,Ice Cream Store,Fast Food,Ice cream and frozen desserts-retail,Restaurants,Ice Cream Shop</t>
  </si>
  <si>
    <t>Cle Elum</t>
  </si>
  <si>
    <t>us/wa/cleelum/302e1stst/-1721138121</t>
  </si>
  <si>
    <t>https://foursquare.com/v/dairy-queen/4bc256a2461576b0c64d7d32/menu,https://www.yellowbook.com/profile/dairy-queen_1844904506.html,https://foursquare.com/v/dairy-queen/4bc256a2461576b0c64d7d32,http://www.citysearch.com/profile/10922747/cle_elum_wa/dairy_queen.html,https://www.allmenus.com/wa/cle-elum/192685-dairy-queen/menu/,http://www.yellowbook.com/profile/dairy-queen_1844904506.html</t>
  </si>
  <si>
    <t>https://www.dairyqueen.com/us-en/Locator/Detail/?localechange=1&amp;store-id=6857,http://www.dairyqueen.com/</t>
  </si>
  <si>
    <t>AVweSfeC_7pvs4fzBr5l</t>
  </si>
  <si>
    <t>2015-09-13T04:20:14Z</t>
  </si>
  <si>
    <t>2019-03-14T07:29:06Z</t>
  </si>
  <si>
    <t>510 W Rose St</t>
  </si>
  <si>
    <t>us/wa/wallawalla/510wrosest/-66712705</t>
  </si>
  <si>
    <t>https://www.yellowpages.com/walla-walla-wa/mip/pizza-hut-504678230,https://foursquare.com/v/pizza-hut/4b9af515f964a520d1e635e3,https://www.yellowbook.com/profile/pizza-hut_1533135833.html,http://www.yellowbook.com/profile/pizza-hut_1533135833.html,https://foursquare.com/v/pizza-hut/4b9af515f964a520d1e635e3/menu,http://www.yellowpages.com/walla-walla-wa/mip/pizza-hut-504678230,http://www.citysearch.com/profile/10956408/walla_walla_wa/pizza_hut.html</t>
  </si>
  <si>
    <t>AVwce_eTkufWRAb5vopH</t>
  </si>
  <si>
    <t>2015-09-13T02:46:48Z</t>
  </si>
  <si>
    <t>2019-03-14T07:29:05Z</t>
  </si>
  <si>
    <t>5406 N Division St</t>
  </si>
  <si>
    <t>Caterers,Polynesian restaurants,American restaurants,Take Out Restaurants,Fast Food Restaurants,Frozen Yogurt,Restaurants,Pizza,Restaurant,Soda fountain shops,Frozen Yogurt Shop,Pizza Place,Juice Bar</t>
  </si>
  <si>
    <t>us/wa/spokane/5406ndivisionst/85256901</t>
  </si>
  <si>
    <t>Did's Pizza Froyo</t>
  </si>
  <si>
    <t>http://tripadvisor.com/Restaurant_Review-g58759-d4822988-Reviews-Did_s_Pizza_and_Froyo-Spokane_Washington.html,http://www.citysearch.com/profile/771715690/spokane_wa/did_s_pizza_froyo.html,https://www.yellowbook.com/profile/dids-pizza-and-froyo_1868500803.html</t>
  </si>
  <si>
    <t>http://www.thaibamboo.com/</t>
  </si>
  <si>
    <t>AVwdC5qJByjofQCxk7oB</t>
  </si>
  <si>
    <t>2015-09-13T06:18:26Z</t>
  </si>
  <si>
    <t>2912 Nw Bucklin Hill Rd</t>
  </si>
  <si>
    <t>us/wa/silverdale/2912nwbucklinhillrd/-66712705</t>
  </si>
  <si>
    <t>http://www.citysearch.com/profile/10860281/silverdale_wa/pizza_hut.html,https://www.yellowpages.com/silverdale-wa/mip/pizza-hut-473467795,https://foursquare.com/v/pizza-hut/4c23ae1ab7b8a5938c3f3be8,https://www.yellowbook.com/profile/pizza-hut_1531793664.html</t>
  </si>
  <si>
    <t>https://locations.pizzahut.com/wa/silverdale/2912-nw-bucklin-hill-rd,http://www.pizzahut.com/</t>
  </si>
  <si>
    <t>AVwdpiz7ByjofQCxrMre</t>
  </si>
  <si>
    <t>2015-09-13T04:14:17Z</t>
  </si>
  <si>
    <t>2019-03-14T07:29:01Z</t>
  </si>
  <si>
    <t>3605 E Fourth Plain Blvd</t>
  </si>
  <si>
    <t>Carry-out food,Restaurant delivery service,Chinese Restaurants,American restaurants,Take Out Restaurants,Fast Food Restaurants,Home delivery beer and beverages,Restaurants,Asian Restaurants,Restaurant,Chinese Restaurant</t>
  </si>
  <si>
    <t>us/wa/vancouver/3605efourthplainblvd/681005920</t>
  </si>
  <si>
    <t>Silver Dragon</t>
  </si>
  <si>
    <t>https://foursquare.com/v/silver-dragon/4b3ffaaff964a52073b325e3/menu,https://www.yellowpages.com/vancouver-wa/mip/silver-dragon-1945095,https://www.yellowbook.com/profile/silver-dragon_1531792305.html,http://tripadvisor.com/Restaurant_Review-g60820-d892569-Reviews-Silver_Dragon-Vancouver_Washington.html,https://foursquare.com/v/silver-dragon/4b3ffaaff964a52073b325e3,http://www.yellowpages.com/vancouver-wa/mip/silver-dragon-1945095</t>
  </si>
  <si>
    <t>http://www.silverdragonchinese.com/</t>
  </si>
  <si>
    <t>AWBkmaIdRxPSIh2RpXDZ</t>
  </si>
  <si>
    <t>2019-03-14T07:28:51Z</t>
  </si>
  <si>
    <t>109 S 65th Ave Ste 115</t>
  </si>
  <si>
    <t>Ridgefield</t>
  </si>
  <si>
    <t>us/wa/ridgefield/109s65thaveste115/-891525969</t>
  </si>
  <si>
    <t>https://www.yellowbook.com/profile/subway_1631105840.html,https://www.yellowpages.com/ridgefield-wa/mip/subway-1558192</t>
  </si>
  <si>
    <t>http://www.subway.com/,http://www.order.subway.com/</t>
  </si>
  <si>
    <t>AV1gmot9RxPSIh2RaPC0</t>
  </si>
  <si>
    <t>2017-07-20T15:25:27Z</t>
  </si>
  <si>
    <t>2019-03-14T07:28:50Z</t>
  </si>
  <si>
    <t>1596 W 7th St</t>
  </si>
  <si>
    <t>Asian Restaurants,Restaurant,Chinese Restaurants,Party and Event Planners,American restaurants,Take Out Restaurants,Fast Food Restaurants,Banquet Halls and Reception Facilities,Family Style Restaurants,Restaurants</t>
  </si>
  <si>
    <t>us/wa/newport/1596w7thst/1917777835</t>
  </si>
  <si>
    <t>https://www.yellowbook.com/profile/golden-china-restaurant_1533109646.html,https://www.yellowpages.com/newport-wa/mip/golden-china-restaurant-9691846,http://www.citysearch.com/profile/10932307/newport_wa/golden_china_restaurant.html</t>
  </si>
  <si>
    <t>http://www.eatgoldenchina.com/</t>
  </si>
  <si>
    <t>AVwd9hM1ByjofQCxuCot</t>
  </si>
  <si>
    <t>2016-03-27T05:39:20Z</t>
  </si>
  <si>
    <t>2019-03-14T07:20:07Z</t>
  </si>
  <si>
    <t>7335 S Lake Houston Pkwy</t>
  </si>
  <si>
    <t>Take Out,Carry-out food,Ice cream parlors,American restaurants,Fast Food,Fast Food Restaurants,Burger Restaurants,Restaurants,Ice Cream Shop,Restaurant,Ice Cream &amp; Frozen Yogurt Shops,Fast Food Restaurant and Ice Cream Shop,Fast Food Restaurant</t>
  </si>
  <si>
    <t>us/tx/houston/7335slakehoustonpkwy/-1721138121</t>
  </si>
  <si>
    <t>https://foursquare.com/v/dairy-queen/4cb9e9a643ec6dcb0c9ea031/menu,https://www.allmenus.com/tx/houston/162294-dairy-queen/menu/,https://foursquare.com/v/dairy-queen/4cb9e9a643ec6dcb0c9ea031,https://www.trip.com/houston/restaurants/dairy-queen_9,http://www.superpages.com/bp/houston-tx/dairy-queen-L0016076034.htm,https://www.superpages.com/bp/houston-tx/dairy-queen-L0016076034.htm,https://www.yellowbook.com/profile/dairy-queen_1631487609.html</t>
  </si>
  <si>
    <t>AV1XW4veFcQ3k02bFnmf</t>
  </si>
  <si>
    <t>2017-07-18T20:20:03Z</t>
  </si>
  <si>
    <t>2019-03-14T07:18:01Z</t>
  </si>
  <si>
    <t>104 Mcmurry Blvd E</t>
  </si>
  <si>
    <t>Carry-out food,Caterers,Delicatessens,American restaurants,Fast Food Restaurants,Take Out Restaurants,Restaurants,Delis And Delicatessens,Restaurant,Gourmet shop restaurants,Sandwiches,Catering,Sandwich Shops</t>
  </si>
  <si>
    <t>us/tn/hartsville/104mcmurryblvde/-891525969</t>
  </si>
  <si>
    <t>http://www.citysearch.com/profile/693716500/hartsville_tn/subway.html,https://www.yellowbook.com/profile/subway_1631101481.html,http://tripadvisor.com/Restaurant_Review-g55091-d4631366-Reviews-Subway-Hartsville_Tennessee.html</t>
  </si>
  <si>
    <t>AVwdDhoYkufWRAb511Wn</t>
  </si>
  <si>
    <t>2015-11-02T17:33:29Z</t>
  </si>
  <si>
    <t>2019-03-14T07:13:09Z</t>
  </si>
  <si>
    <t>1850 W Empire Ave</t>
  </si>
  <si>
    <t>Restaurant,American Restaurant and Fast Food Restaurant,Carry-out food,Buffet,American Restaurant,Fast Food Restaurant,American restaurants,Family style restaurants,Restaurants</t>
  </si>
  <si>
    <t>us/ca/burbank/1850wempireave/-550505613</t>
  </si>
  <si>
    <t>Hometown Buffet</t>
  </si>
  <si>
    <t>https://www.yellowbook.com/profile/hometown-buffet_1898366567.html,https://foursquare.com/v/hometown-buffet/4a76595ff964a520e3e21fe3/menu,http://www.yellowbook.com/profile/hometown-buffet_1898366567.html,http://tripadvisor.com/Restaurant_Review-g32123-d3871779-Reviews-Hometown_Buffet-Burbank_California.html</t>
  </si>
  <si>
    <t>http://www.locations.buffet.com/</t>
  </si>
  <si>
    <t>AV1c1HRCRxPSIh2RYekb</t>
  </si>
  <si>
    <t>2017-07-19T21:50:13Z</t>
  </si>
  <si>
    <t>2019-03-14T07:12:55Z</t>
  </si>
  <si>
    <t>1221 Alhambra Blvd Ste 107</t>
  </si>
  <si>
    <t>Carry-out food,Caterers,American restaurants,Take Out Restaurants,Fast Food Restaurants,Breakfast Brunch and Lunch Restaurants,,Moroccan restaurants,Restaurants,Restaurant,Coffee Shops,Mediterranean Restaurants,Middle eastern restaurants,Cafeterias</t>
  </si>
  <si>
    <t>us/ca/sacramento/1221alhambrablvdste107/2102099987</t>
  </si>
  <si>
    <t>Cafe Morocco</t>
  </si>
  <si>
    <t>https://www.yellowpages.com/sacramento-ca/mip/cafe-morocco-2386699%253Fcoupon_id%253DDB29FCEA-F15C-90BA-C010-B2A59A833D00%2523coupons,http://tripadvisor.com/Restaurant_Review-g32999-d5082196-Reviews-Cafe_Morocco-Sacramento_California.html,http://www.citysearch.com/profile/1247166/sacramento_ca/cafe_morocco.html,https://www.yellowbook.com/profile/cafe-morocco_1505556255.html</t>
  </si>
  <si>
    <t>http://www.cafemoroccosac.com/</t>
  </si>
  <si>
    <t>AVwclYcJkufWRAb5wyqL</t>
  </si>
  <si>
    <t>2015-11-02T16:59:21Z</t>
  </si>
  <si>
    <t>2019-03-14T07:12:53Z</t>
  </si>
  <si>
    <t>1810 Hamner Ave</t>
  </si>
  <si>
    <t>Burger Joint,Restaurant,Carry-out food,Hot dog restaurants,Fast Food Restaurant,Hamburger restaurants,Fast Food Restaurant and Burger Joint,Restaurants</t>
  </si>
  <si>
    <t>us/ca/norco/1810hamnerave/-2089171078</t>
  </si>
  <si>
    <t>https://www.allmenus.com/ca/norco/224472-in-n-out-burger/menu/,http://www.citysearch.com/profile/730212850/norco_ca/in_n_out_burger.html,http://www.tripadvisor.com/Restaurant_Review-g32786-d5099398-Reviews-In_N_Out_Burger-Norco_California.html,https://foursquare.com/v/innout-burger/4b6f2bf1f964a520c8e12ce3,https://foursquare.com/v/innout-burger/4b6f2bf1f964a520c8e12ce3/menu,https://www.yellowbook.com/profile/in-n-out-burger_1863355572.html</t>
  </si>
  <si>
    <t>AV8Lc-n7RxPSIh2RlmMy</t>
  </si>
  <si>
    <t>2017-10-11T12:37:12Z</t>
  </si>
  <si>
    <t>2019-03-14T07:12:52Z</t>
  </si>
  <si>
    <t>2485 Notre Dame Blvd Ste 250</t>
  </si>
  <si>
    <t>Asian Restaurants,Carry-out food,Thai Restaurants,American restaurants,Karaoke,Take Out Restaurants,Fast Food Restaurants,Restaurants</t>
  </si>
  <si>
    <t>us/ca/chico/2485notredameblvdste250/-929891116</t>
  </si>
  <si>
    <t>Cocodine Thai Cuisine</t>
  </si>
  <si>
    <t>https://www.yellowbook.com/profile/cocodine-thai-cuisine_1502716411.html,https://www.yellowpages.com/chico-ca/mip/cocodine-thai-cuisine-475363654</t>
  </si>
  <si>
    <t>http://www.facebook.com/Cocodine-Thai-Cuisine-207427365952259,http://www.cocodinethai.com/</t>
  </si>
  <si>
    <t>AWkq7SOY3-Khe5l_3LlB</t>
  </si>
  <si>
    <t>2019-02-26T17:37:54Z</t>
  </si>
  <si>
    <t>1502 E March Ln</t>
  </si>
  <si>
    <t>Carry-out food,Hot dog restaurants,American restaurants,Hamburger restaurants,Fast Food Restaurants,Hamburgers and Hot Dogs,Take out restaurants,Restaurants</t>
  </si>
  <si>
    <t>us/ca/stockton/1502emarchln/-2061630068</t>
  </si>
  <si>
    <t>https://www.yellowpages.com/stockton-ca/mip/burger-king-458505056,https://www.yellowbook.com/profile/burger-king_1892250867.html</t>
  </si>
  <si>
    <t>https://locations.bk.com/ca/stockton/1502-east-march-lane.html,http://www.bk.com/</t>
  </si>
  <si>
    <t>AVwdc7_LByjofQCxpRTX</t>
  </si>
  <si>
    <t>2016-06-06T16:22:50Z</t>
  </si>
  <si>
    <t>2019-03-14T07:10:28Z</t>
  </si>
  <si>
    <t>94-801 Lumiaina St</t>
  </si>
  <si>
    <t>Carry-out food,Barbecued poultry,Fast Food Restaurant,Take Out Restaurants,Fast Food Restaurants,Karaoke,Chicken Restaurants,Barbecue,Spare rib restaurants,Restaurants</t>
  </si>
  <si>
    <t>us/hi/waipahu/94-801lumiainast/106088</t>
  </si>
  <si>
    <t>http://www.yellowpages.com/waipahu-hi/mip/kfc-467222895,https://www.yellowbook.com/profile/kfc_1632046393.html,http://www.citysearch.com/profile/3215770/waipahu_hi/kfc.html,https://foursquare.com/v/kfc/4b8de262f964a520051233e3</t>
  </si>
  <si>
    <t>AVwc8BavkufWRAb50nYJ</t>
  </si>
  <si>
    <t>2015-10-19T15:41:12Z</t>
  </si>
  <si>
    <t>2019-03-14T07:10:25Z</t>
  </si>
  <si>
    <t>3-3113 Kuhio Hwy</t>
  </si>
  <si>
    <t>us/hi/lihue/3-3113kuhiohwy/-1161002137</t>
  </si>
  <si>
    <t>https://www.tripadvisor.com/Restaurant_Review-g60623-d4162755-Reviews-McDonald_s-Lihue_Kauai_Hawaii.html,http://tripadvisor.com/Restaurant_Review-g60623-d4162755-Reviews-McDonald_s-Lihue_Kauai_Hawaii.html,https://foursquare.com/v/mcdonalds/4ed0316402d5feaa1c0b33a5,https://foursquare.com/v/mcdonalds/4ed0316402d5feaa1c0b33a5/menu,https://www.yellowbook.com/profile/mcdonalds_1856724446.html,http://www.tripadvisor.com/Restaurant_Review-g60623-d4162755-Reviews-McDonald_s-Lihue_Kauai_Hawaii.html</t>
  </si>
  <si>
    <t>AV1hXk8z3-Khe5l_Ntk7</t>
  </si>
  <si>
    <t>2017-07-20T18:59:16Z</t>
  </si>
  <si>
    <t>2019-03-14T07:10:24Z</t>
  </si>
  <si>
    <t>Ice Cream Parlors,Natural food restaurants,Carry-out food,American restaurants,Fast Food Restaurants,Juice Smoothie Shops,Restaurants,Grocery Stores,Juice bars,Ice Cream and Frozen Desserts,Vegetarian restaurants,Refreshment Stands,Juices,Health food restaurants</t>
  </si>
  <si>
    <t>us/hi/honolulu/2005kaliard/1326279764</t>
  </si>
  <si>
    <t>http://www.citysearch.com/profile/639887085/honolulu_hi/orange_julius.html,https://www.yellowpages.com/honolulu-hi/mip/orange-julius-522167599,https://www.yellowbook.com/profile/orange-julius_1866205134.html</t>
  </si>
  <si>
    <t>http://www.orangejulius.com/,http://www.dairyqueen.com/</t>
  </si>
  <si>
    <t>AV1TplOf3D1zeR_xEylh</t>
  </si>
  <si>
    <t>2017-07-18T03:03:15Z</t>
  </si>
  <si>
    <t>2019-03-14T07:10:23Z</t>
  </si>
  <si>
    <t>1450 Ala Moana Blvd Ste 1160h</t>
  </si>
  <si>
    <t>Pizza,Carry-out food,Restaurant,Chain Restaurant,American restaurants,Fast Food Restaurants,Family Style Restaurants,Restaurants,Italian Restaurants</t>
  </si>
  <si>
    <t>us/hi/honolulu/1450alamoanablvdste1160h/-909106947</t>
  </si>
  <si>
    <t>https://www.yellowbook.com/profile/sbarro_1865222958.html,http://www.yellowbook.com/profile/sbarro_1865222958.html,https://www.trip.com/honolulu/restaurants/sbarro</t>
  </si>
  <si>
    <t>https://sbarro.com/</t>
  </si>
  <si>
    <t>AV4_VyNJa4HuVbedAwRo</t>
  </si>
  <si>
    <t>2019-03-14T07:10:21Z</t>
  </si>
  <si>
    <t>108 Hekili St Ste 102</t>
  </si>
  <si>
    <t>American Restaurants,Carry-out food,Caterers,Delicatessens,Take Out Restaurants,Fast Food Restaurants,Sandwiches,Restaurants,Sandwich Shops</t>
  </si>
  <si>
    <t>us/hi/kailua/108hekilistste102/659024989</t>
  </si>
  <si>
    <t>http://www.yellowbook.com/profile/quiznos_1854363208.html,https://www.yellowbook.com/profile/quiznos_1854363208.html</t>
  </si>
  <si>
    <t>AV1XW89p3D1zeR_xFLC-</t>
  </si>
  <si>
    <t>2019-03-14T07:10:20Z</t>
  </si>
  <si>
    <t>4614 Kilauea Ave Ste 101</t>
  </si>
  <si>
    <t>us/hi/honolulu/4614kilaueaaveste101/-891525969</t>
  </si>
  <si>
    <t>http://www.citysearch.com/profile/3228365/honolulu_hi/subway.html,https://www.yellowbook.com/profile/subway_1631339094.html,https://www.yellowpages.com/honolulu-hi/mip/subway-457409102,http://tripadvisor.com/Restaurant_Review-g60982-d4365478-Reviews-Subway-Honolulu_Oahu_Hawaii.html</t>
  </si>
  <si>
    <t>AVzA_6sp3D1zeR_xBDtc</t>
  </si>
  <si>
    <t>2017-06-19T15:36:39Z</t>
  </si>
  <si>
    <t>2019-03-14T07:08:26Z</t>
  </si>
  <si>
    <t>1380 N Academy Blvd</t>
  </si>
  <si>
    <t>Mexican Restaurant,Restaurant,Carry-out food,Mexican,Breakfast,Tex-mex restaurants,Vegetarian,Southwestern restaurants,Fast Food Restaurant,Mexican restaurants,Fast Food,Restaurants</t>
  </si>
  <si>
    <t>us/co/coloradosprings/1380nacademyblvd/-864103396</t>
  </si>
  <si>
    <t>https://www.allmenus.com/co/colorado-springs/207862-taco-bell/menu/,https://foursquare.com/v/taco-bell/4c2814eece3fc928e1c06c88,https://foursquare.com/v/taco-bell/4c2814eece3fc928e1c06c88/menu,http://www.citysearch.com/profile/1922740/colorado_springs_co/taco_bell.html,https://www.allmenus.com/co/colorado-springs/531193-taco-bell/menu/,https://www.yellowbook.com/profile/taco-bell_1536285111.html</t>
  </si>
  <si>
    <t>http://www.tacobell.com/,https://locations.tacobell.com/co/colorado-springs/1380-n-academy-blvd.html?utm_source=yext&amp;utm_campaign=yextpowerlistings&amp;utm_medium=referral&amp;utm_term=003535&amp;utm_content=website</t>
  </si>
  <si>
    <t>AVzj6Up23D1zeR_xCNiG</t>
  </si>
  <si>
    <t>2017-06-26T10:18:55Z</t>
  </si>
  <si>
    <t>2019-03-14T07:08:13Z</t>
  </si>
  <si>
    <t>3338 Clark St</t>
  </si>
  <si>
    <t>Restaurant,Burger Joint,Carry-out food,Hot dog restaurants,Fast Food Restaurant,American restaurants,Hamburger restaurants,Fast Food Restaurants,Fast Food,Hamburgers and Hot Dogs,Restaurants</t>
  </si>
  <si>
    <t>Alamosa</t>
  </si>
  <si>
    <t>us/co/alamosa/3338clarkst/-791445730</t>
  </si>
  <si>
    <t>http://www.citysearch.com/profile/37199127/alamosa_co/wendy_s.html,https://www.yellowbook.com/profile/wendys_1880066146.html,http://www.yellowbook.com/profile/wendys_1880066146.html</t>
  </si>
  <si>
    <t>http://www.wendys.com/,https://locations.wendys.com/united-states/co/alamosa/3338-clark-st</t>
  </si>
  <si>
    <t>AVwd-fankufWRAb5-6St</t>
  </si>
  <si>
    <t>2016-05-19T14:30:42Z</t>
  </si>
  <si>
    <t>2019-03-14T06:58:09Z</t>
  </si>
  <si>
    <t>8325 Benson Dr</t>
  </si>
  <si>
    <t>Restaurant,American Restaurants,Carry-out food,Family Style Dining,Fast Food Restaurants,Family Style Restaurants,Restaurants</t>
  </si>
  <si>
    <t>us/md/columbia/8325bensondr/1627926272</t>
  </si>
  <si>
    <t>https://www.tripadvisor.com/Restaurant_Review-g41081-d515168-Reviews-Bob_Evans-Columbia_Maryland.html,https://www.allmenus.com/md/columbia/41773-bob-evans/menu/,http://www.citysearch.com/profile/4931796/columbia_md/bob_evans_restaurant.html,https://www.yellowpages.com/columbia-md/mip/bob-evans-9016292,https://www.yellowbook.com/profile/bob-evans_1888280519.html</t>
  </si>
  <si>
    <t>https://www.bobevans.com/our-restaurants/locations/274,http://www.bobevans.com/</t>
  </si>
  <si>
    <t>AV1hm70pRxPSIh2RagPc</t>
  </si>
  <si>
    <t>2017-07-20T20:06:22Z</t>
  </si>
  <si>
    <t>2019-03-14T06:56:53Z</t>
  </si>
  <si>
    <t>915 Fort Dale Rd</t>
  </si>
  <si>
    <t>Carry-out food,Caterers,Restaurant delivery service,Chicken Wings,Food Delivery,American restaurants,Take Out Restaurants,Fast Food Restaurants,Home delivery beer and beverages,Family Style Restaurants,Restaurants,Pizza,Restaurant,Catering</t>
  </si>
  <si>
    <t>us/al/greenville/915fortdalerd/-66712705</t>
  </si>
  <si>
    <t>http://www.citysearch.com/profile/1439042/greenville_al/pizza_hut.html,https://www.yellowpages.com/greenville-al/mip/pizza-hut-473517883,https://www.yellowbook.com/profile/pizza-hut_1531587856.html</t>
  </si>
  <si>
    <t>http://www.pizzahut.com/,https://www.pizzahut.com/,https://locations.pizzahut.com/al/greenville/915-fort-dale-rd</t>
  </si>
  <si>
    <t>AVwc74ntIN2L1WUfqgZV</t>
  </si>
  <si>
    <t>2016-04-02T05:32:31Z</t>
  </si>
  <si>
    <t>2019-03-14T06:56:48Z</t>
  </si>
  <si>
    <t>812 2nd Ave Nw</t>
  </si>
  <si>
    <t>Carry-out food,Seafood Restaurant,Seafood Restaurant and American Restaurant,Seafood restaurants,Crabs and crab houses,Fast Food Restaurant,American Restaurant,Restaurants</t>
  </si>
  <si>
    <t>us/al/cullman/8122ndavenw/701389594</t>
  </si>
  <si>
    <t>http://www.citysearch.com/profile/1352363/cullman_al/captain_d_s_seafood.html,https://www.yellowbook.com/profile/captain-ds-seafood_1530091573.html,https://foursquare.com/v/captain-ds-seafood/4e4db426bd41b76bef91d9e3/menu</t>
  </si>
  <si>
    <t>https://locations.captainds.com/,https://locations.captainds.com/al/cullman/812-second-ave-nw.html</t>
  </si>
  <si>
    <t>AVwd_Jl0_7pvs4fz_CBV</t>
  </si>
  <si>
    <t>2015-11-06T09:56:56Z</t>
  </si>
  <si>
    <t>2019-03-14T06:48:10Z</t>
  </si>
  <si>
    <t>1318 E Columbus Dr</t>
  </si>
  <si>
    <t>Hot dog restaurants,Seafood restaurants,Food and Beverage,Steak and chop restaurants,American restaurants,Hamburger restaurants,Karaoke,Sandwich Place, Burger Joint, and Fast Food Restaurant Washington Park,Barbecue,Spare rib restaurants,Restaurants</t>
  </si>
  <si>
    <t>us/in/eastchicago/1318ecolumbusdr/-1935926486</t>
  </si>
  <si>
    <t>Zel's Roast Beef All</t>
  </si>
  <si>
    <t>http://www.yellowbook.com/profile/zels-roast-beef-all_1899959813.html,https://www.yellowbook.com/profile/zels-roast-beef-all_1899959813.html</t>
  </si>
  <si>
    <t>https://www.zelsroastbeef.com/</t>
  </si>
  <si>
    <t>AVwcjUvqkufWRAb5wbgW</t>
  </si>
  <si>
    <t>2015-10-22T19:26:41Z</t>
  </si>
  <si>
    <t>2019-03-14T06:48:09Z</t>
  </si>
  <si>
    <t>110 S Peru St</t>
  </si>
  <si>
    <t>Delis And Delicatessens,Restaurant,Carry-out food,Delicatessens,American restaurants,Fast Food Restaurants,Take Out Restaurants,Karaoke,Sandwiches,Sandwich Place,Restaurants,Sandwich Shops</t>
  </si>
  <si>
    <t>Cicero</t>
  </si>
  <si>
    <t>us/in/cicero/110sperust/-891525969</t>
  </si>
  <si>
    <t>https://foursquare.com/v/subway/4bccc119cc8cd13a6884c1cf/menu,https://www.yellowpages.com/cicero-in/mip/subway-8037012,http://www.tripadvisor.com/Restaurant_Review-g37009-d4643443-Reviews-Subway-Cicero_Hamilton_County_Indiana.html,https://foursquare.com/v/subway/4bccc119cc8cd13a6884c1cf,https://www.yellowbook.com/profile/subway_1631177528.html,http://www.citysearch.com/profile/3923107/cicero_in/subway.html,http://tripadvisor.com/Restaurant_Review-g37009-d4643443-Reviews-Subway-Cicero_Hamilton_County_Indiana.html</t>
  </si>
  <si>
    <t>AVwcjo4y_7pvs4fzwabu</t>
  </si>
  <si>
    <t>2016-05-19T13:54:41Z</t>
  </si>
  <si>
    <t>2019-03-14T06:48:08Z</t>
  </si>
  <si>
    <t>3815 E Market St</t>
  </si>
  <si>
    <t>American Restaurants,Restaurant,Carry-out food,Fast Food Restaurants,Karaoke,Family Style Restaurants,Restaurants</t>
  </si>
  <si>
    <t>us/in/logansport/3815emarketst/1627926272</t>
  </si>
  <si>
    <t>https://www.allmenus.com/in/logansport/42078-bob-evans/menu/,https://www.yellowbook.com/profile/bob-evans_1892008790.html,https://www.yellowpages.com/logansport-in/mip/bob-evans-5461231,http://tripadvisor.com/Restaurant_Review-g37279-d4977949-Reviews-Bob_Evans-Logansport_Indiana.html,http://www.yellowpages.com/logansport-in/mip/bob-evans-5461231</t>
  </si>
  <si>
    <t>https://www.bobevans.com/our-restaurants/locations/2021,http://www.bobevans.com/</t>
  </si>
  <si>
    <t>AVwdmhU0ByjofQCxqu68</t>
  </si>
  <si>
    <t>2015-09-13T02:31:41Z</t>
  </si>
  <si>
    <t>5963 E 82nd St</t>
  </si>
  <si>
    <t>Carry-out food,Caterers,Delicatessens,American restaurants,Fast Food Restaurants,Take Out Restaurants,Karaoke,Restaurants,Delis And Delicatessens,Restaurant,wich Place,Sandwiches,Catering,Food,Sandwich Shops</t>
  </si>
  <si>
    <t>us/in/indianapolis/5963e82ndst/479061981</t>
  </si>
  <si>
    <t>http://www.citysearch.com/profile/766881320/indianapolis_in/firehouse_subs.html,http://www.yellowbook.com/profile/firehouse-subs_1901926884.html,https://www.yellowbook.com/profile/firehouse-subs_1901926884.html</t>
  </si>
  <si>
    <t>https://www.firehousesubs.com/</t>
  </si>
  <si>
    <t>AVwdHIB7IN2L1WUfsUsw</t>
  </si>
  <si>
    <t>2016-07-06T20:51:59Z</t>
  </si>
  <si>
    <t>2019-03-14T06:47:13Z</t>
  </si>
  <si>
    <t>4551 State Route 71</t>
  </si>
  <si>
    <t>Carry-out food,Caterers,Restaurant delivery service,Delicatessens,Fast Food Restaurant,Fast Food Restaurants,Home delivery beer and beverages,Restaurant mgmt.,Sandwiches,Sandwich Place,Restaurants,Sandwich Shops</t>
  </si>
  <si>
    <t>Oswego</t>
  </si>
  <si>
    <t>us/il/oswego/4551stateroute71/-1947870258</t>
  </si>
  <si>
    <t>https://www.yellowbook.com/profile/jimmy-johns_1886948401.html,https://foursquare.com/v/jimmy-johns/54721131498e591c7c8a5606</t>
  </si>
  <si>
    <t>AVwdLOMTkufWRAb53E01</t>
  </si>
  <si>
    <t>2016-04-05T14:09:06Z</t>
  </si>
  <si>
    <t>2019-03-14T06:45:34Z</t>
  </si>
  <si>
    <t>1235 W Boughton Rd</t>
  </si>
  <si>
    <t>Restaurant,Carry-out food,Caterers,Delicatessens,American restaurants,Karaoke,Take Out Restaurants,Fast Food Restaurants,Sandwiches,Restaurants,Sandwich Shops</t>
  </si>
  <si>
    <t>Bolingbrook</t>
  </si>
  <si>
    <t>us/il/bolingbrook/1235wboughtonrd/479061981</t>
  </si>
  <si>
    <t>https://www.yellowbook.com/profile/firehouse-subs_1899892978.html,http://www.yellowpages.com/bolingbrook-il/mip/firehouse-subs-512800495,http://www.yellowbook.com/profile/firehouse-subs_1899892978.html</t>
  </si>
  <si>
    <t>AVwd6_DXByjofQCxtrmU</t>
  </si>
  <si>
    <t>2016-04-06T12:54:00Z</t>
  </si>
  <si>
    <t>2019-03-14T06:44:39Z</t>
  </si>
  <si>
    <t>203 Yorktown Shopping Ctr</t>
  </si>
  <si>
    <t>Pizza,Carry-out food,Restaurant,Karaoke,Fast Food Restaurants,Family Style Restaurants,Restaurants,Italian Restaurants</t>
  </si>
  <si>
    <t>us/il/lombard/203yorktownshoppingctr/-909106947</t>
  </si>
  <si>
    <t>http://www.citysearch.com/profile/3522877/lombard_il/sbarro.html,http://www.yellowbook.com/profile/sbarro_1889327231.html,http://www.yellowpages.com/lombard-il/mip/sbarro-496632854,https://www.yellowbook.com/profile/sbarro_1889327231.html</t>
  </si>
  <si>
    <t>AVwcjGgO_7pvs4fzwURw</t>
  </si>
  <si>
    <t>2016-03-27T05:36:47Z</t>
  </si>
  <si>
    <t>2019-03-14T06:31:03Z</t>
  </si>
  <si>
    <t>5908 US Highway 31 N</t>
  </si>
  <si>
    <t>American Restaurants,Carry-out food,Hot dog restaurants,Fast Food Restaurant,Hamburger restaurants,Take Out Restaurants,Fast Food Restaurants,Karaoke,Chicken Restaurants,Restaurants</t>
  </si>
  <si>
    <t>us/mi/williamsburg/5908ushighway31n/-1161002137</t>
  </si>
  <si>
    <t>https://www.yellowpages.com/williamsburg-mi/mip/mcdonalds-467660369,http://www.citysearch.com/profile/5474600/williamsburg_mi/mc_donald_s.html,https://foursquare.com/v/mcdonalds/4c48507076d72d7f9cee3f4d/menu,https://foursquare.com/v/mcdonalds/4c48507076d72d7f9cee3f4d,http://www.yellowbook.com/profile/mcdonalds_1500856190.html,https://www.yellowbook.com/profile/mcdonalds_1500856190.html,http://www.yellowpages.com/williamsburg-mi/mip/mcdonalds-467660369</t>
  </si>
  <si>
    <t>http://mcdonalds.com/,http://www.mcdonalds.com/,http://www.mcdonalds.com/?cid=RF:YXT_FM:TP::Yext:Referral,https://www.mcdonalds.com/us/en-us/location/MI/WILLIAMSBURG/5908-US-HWY-31-N/12563.html?cid=RF:YXT:RoN::Clicks</t>
  </si>
  <si>
    <t>AVzTgqpt3D1zeR_xBZCh</t>
  </si>
  <si>
    <t>2017-06-23T05:52:54Z</t>
  </si>
  <si>
    <t>2019-03-14T06:20:51Z</t>
  </si>
  <si>
    <t>7140 Sw Hazelfern Rd</t>
  </si>
  <si>
    <t>Carry-out food,Caterers,Restaurant delivery service,Delicatessens,American restaurants,Home delivery beer and beverages,Restaurants,Delis And Delicatessens,Gourmet shops,Fast Food Restaurant,wich Place,Gourmet shop restaurants,Sandwiches</t>
  </si>
  <si>
    <t>us/or/portland/7140swhazelfernrd/-1947870258</t>
  </si>
  <si>
    <t>https://foursquare.com/v/jimmy-johns/4d6460c05a27b1f78280f35d,http://www.yellowbook.com/profile/jimmy-johns_1857547734.html,https://www.yellowbook.com/profile/jimmy-johns_1857547734.html,http://www.citysearch.com/profile/683566810/portland_or/jimmy_john_s.html</t>
  </si>
  <si>
    <t>AVwdvQQuIN2L1WUfyvzp</t>
  </si>
  <si>
    <t>2015-10-23T00:21:27Z</t>
  </si>
  <si>
    <t>2502 Willamette St</t>
  </si>
  <si>
    <t>Carry-out food,Caterers,Restaurant delivery service,Delicatessens,American restaurants,Fast Food Restaurants,Home delivery beer and beverages,Restaurants,Delis And Delicatessens,Restaurant,Sandwich Place College Hill,Sandwiches,Sandwich Shops</t>
  </si>
  <si>
    <t>us/or/eugene/2502willamettest/-1947870258</t>
  </si>
  <si>
    <t>http://www.yellowbook.com/profile/jimmy-johns_1870187668.html,https://foursquare.com/v/jimmy-johns/517826b916487247741636dd,http://www.yellowpages.com/eugene-or/mip/jimmy-johns-478434032,https://www.yellowbook.com/profile/jimmy-johns_1870187668.html,https://www.yellowpages.com/eugene-or/mip/jimmy-johns-478434032,http://www.citysearch.com/profile/780422260/eugene_or/jimmy_john_s.html,https://www.tripadvisor.com/Restaurant_Review-g51862-d13196287-Reviews-Jimmy_John_s-Eugene_Oregon.html</t>
  </si>
  <si>
    <t>AVwdo5mN_7pvs4fz73ZZ</t>
  </si>
  <si>
    <t>2015-09-13T04:33:53Z</t>
  </si>
  <si>
    <t>10190 Sw Beaverton Hillsdale Hwy</t>
  </si>
  <si>
    <t>Carry-out food,Caterers,Fried Chicken Joint,Barbecued poultry,Fast Food Restaurant,American restaurants,Barbecue,Spare rib restaurants,Chicken restaurants,Catering,Restaurants</t>
  </si>
  <si>
    <t>us/or/beaverton/10190swbeavertonhillsdalehwy/106088</t>
  </si>
  <si>
    <t>https://foursquare.com/v/kfc/4b5e4d79f964a5208c8829e3%253FpromotedTipId%253D57612c49498ee5381ca43cd6,https://www.yellowbook.com/profile/kfc_1533090370.html,https://foursquare.com/v/kfc/4b5e4d79f964a5208c8829e3/menu</t>
  </si>
  <si>
    <t>AV1XXDQTLD2H7whiaTeX</t>
  </si>
  <si>
    <t>2019-03-14T06:20:50Z</t>
  </si>
  <si>
    <t>1001 N Arney Rd Ste 621</t>
  </si>
  <si>
    <t>us/or/woodburn/1001narneyrdste621/-891525969</t>
  </si>
  <si>
    <t>http://tripadvisor.com/Restaurant_Review-g52147-d4538998-Reviews-Subway-Woodburn_Oregon.html,https://www.yellowbook.com/profile/subway_1845306711.html,https://www.yellowpages.com/woodburn-or/mip/subway-455365348</t>
  </si>
  <si>
    <t>AV1XXPkn3D1zeR_xFNYa</t>
  </si>
  <si>
    <t>2017-07-18T20:21:37Z</t>
  </si>
  <si>
    <t>2019-03-14T06:19:42Z</t>
  </si>
  <si>
    <t>4147 Se Division St</t>
  </si>
  <si>
    <t>Asian Restaurants,Restaurant,Steak and chop restaurants,Thai Restaurants,Fast Food Restaurants,Take Out Restaurants,Barbecue Restaurants,Barbecue,Spare rib restaurants,Vegetarian Restaurants,Restaurants</t>
  </si>
  <si>
    <t>us/or/portland/4147sedivisionst/-1053763171</t>
  </si>
  <si>
    <t>New Thai Blues</t>
  </si>
  <si>
    <t>https://www.yellowpages.com/portland-or/mip/new-thai-blues-22985046%2525253Fpage%2525253D5%25252523reviews,https://www.yellowpages.com/portland-or/mip/new-thai-blues-22985046%2525253Fpage%2525253D2%25252523reviews,https://www.yellowpages.com/portland-or/mip/new-thai-blues-22985046%2525253Fpage%2525253D3%25252523reviews,https://www.yellowpages.com/portland-or/mip/new-thai-blues-22985046,https://www.yellowbook.com/profile/new-thai-blues_1842205287.html,http://tripadvisor.com/Restaurant_Review-g52024-d4210688-Reviews-New_Thai_Blues-Portland_Oregon.html,https://www.yellowpages.com/portland-or/mip/new-thai-blues-22985046%2525253Fpage%2525253D4%25252523reviews,https://www.yellowpages.com/portland-or/mip/new-thai-blues-22985046%2525253Fpage%2525253D1%25252523reviews</t>
  </si>
  <si>
    <t>http://www.newthaibluespdx.com/</t>
  </si>
  <si>
    <t>AVwc9miM_7pvs4fz0z0H</t>
  </si>
  <si>
    <t>2016-06-14T02:17:52Z</t>
  </si>
  <si>
    <t>2019-03-14T06:19:31Z</t>
  </si>
  <si>
    <t>1513 Ne 181st Ave</t>
  </si>
  <si>
    <t>Pizza,Carry-out food,Restaurant delivery service,Caterers,American restaurants,Take Out Restaurants,Fast Food Restaurants,Home delivery beer and beverages,Uncategorized,Pizza Place,Restaurants,Uncategorized Wilkes East</t>
  </si>
  <si>
    <t>us/or/portland/1513ne181stave/-66712705</t>
  </si>
  <si>
    <t>http://www.yellowbook.com/profile/pizza-hut_1902803996.html,https://www.yellowbook.com/profile/pizza-hut_1902803996.html,https://www.yellowpages.com/portland-or/mip/pizza-hut-505997984</t>
  </si>
  <si>
    <t>AV1gr4Wra4HuVbed7O97</t>
  </si>
  <si>
    <t>2016-03-23T04:15:26Z</t>
  </si>
  <si>
    <t>2019-03-14T06:19:30Z</t>
  </si>
  <si>
    <t>305 E Columbia River Hwy</t>
  </si>
  <si>
    <t>Delis And Delicatessens,Restaurant,Carry-out food,Restaurant consultants,Delicatessens,Fast Food Restaurant,American restaurants,Restaurant mgmt.,Sandwiches,Sandwich Place,Restaurants,Sandwich Shops</t>
  </si>
  <si>
    <t>Clatskanie</t>
  </si>
  <si>
    <t>us/or/clatskanie/305ecolumbiariverhwy/-891525969</t>
  </si>
  <si>
    <t>https://www.tripadvisor.com/Restaurant_Review-g51807-d4399050-Reviews-Subway-Clatskanie_Oregon.html,http://www.citysearch.com/profile/8422718/clatskanie_or/subway.html,https://www.yellowbook.com/profile/subway_1899318344.html,https://www.allmenus.com/or/clatskanie/128358-subway/menu/,http://www.tripadvisor.com/Restaurant_Review-g51807-d4399050-Reviews-Subway-Clatskanie_Oregon.html,https://foursquare.com/v/subway/4c1bbe8063750f47c964b567</t>
  </si>
  <si>
    <t>AVwcx4_1IN2L1WUfoz6p</t>
  </si>
  <si>
    <t>2016-04-04T04:42:43Z</t>
  </si>
  <si>
    <t>2601 Newberg Hwy</t>
  </si>
  <si>
    <t>Restaurant,Carry-out food,Fried Chicken Joint,Barbecued poultry,Fast Food Restaurant,American restaurants,Barbecue,Spare rib restaurants,Chicken restaurants,Restaurants</t>
  </si>
  <si>
    <t>us/or/woodburn/2601newberghwy/106088</t>
  </si>
  <si>
    <t>https://www.yellowbook.com/profile/kfc_1898600136.html,https://foursquare.com/v/kfc/4da8c5df43a1128196cc6682/menu,http://tripadvisor.com/Restaurant_Review-g52147-d4918317-Reviews-KFC-Woodburn_Oregon.html,https://foursquare.com/v/kfc/4da8c5df43a1128196cc6682,http://www.citysearch.com/profile/35786477/woodburn_or/kfc.html</t>
  </si>
  <si>
    <t>AV1dZWk0RxPSIh2RZTrk</t>
  </si>
  <si>
    <t>2017-07-20T00:28:33Z</t>
  </si>
  <si>
    <t>1250 Crater Lake Ave Ste 2</t>
  </si>
  <si>
    <t>Delis And Delicatessens,Carry-out food,Sandwich shops,Delicatessens,American restaurants,Take Out Restaurants,Fast Food Restaurants,Sandwiches,Restaurants</t>
  </si>
  <si>
    <t>us/or/medford/1250craterlakeaveste2/-891525969</t>
  </si>
  <si>
    <t>https://www.yellowpages.com/medford-or/mip/subway-6167993,http://www.citysearch.com/profile/8542839/medford_or/subway.html,https://www.yellowbook.com/profile/subway_1631239630.html</t>
  </si>
  <si>
    <t>AVweH5bJkufWRAb5ANNv</t>
  </si>
  <si>
    <t>2015-11-07T12:12:01Z</t>
  </si>
  <si>
    <t>2019-03-14T06:19:29Z</t>
  </si>
  <si>
    <t>4252 Main St</t>
  </si>
  <si>
    <t>Restaurant,Carry-out food,Food and Beverage,American restaurants,Fast Food Restaurants,Fast Food Restaurant, Sandwich Place, and American Restaurant,Restaurants,Sandwich Shops</t>
  </si>
  <si>
    <t>us/or/springfield/4252mainst/93075755</t>
  </si>
  <si>
    <t>http://tripadvisor.com/Restaurant_Review-g52077-d4628922-Reviews-Arby_s-Springfield_Oregon.html,http://www.tripadvisor.com/Restaurant_Review-g52077-d4628922-Reviews-Arby_s-Springfield_Oregon.html,https://www.yellowbook.com/profile/arbys_1533639956.html,https://www.tripadvisor.com/Restaurant_Review-g52077-d4628922-Reviews-Arby_s-Springfield_Oregon.html,https://foursquare.com/v/arbys/4beda5b66e8c20a1ecb07061,http://www.dexknows.com/business_profiles/arby_s-l1049077513,https://www.yellowpages.com/springfield-or/mip/arbys-457142553</t>
  </si>
  <si>
    <t>http://arbys.com/,https://locations.arbys.com/us/or/springfield/4252-main-street.html,http://locations.arbys.com/us/or/springfield/4252-main-street.html,http://www.arbys.com/</t>
  </si>
  <si>
    <t>AVwd3_Bq_7pvs4fz-BtA</t>
  </si>
  <si>
    <t>2015-10-20T00:25:52Z</t>
  </si>
  <si>
    <t>4724 Royal Ave</t>
  </si>
  <si>
    <t>Delis And Delicatessens,Restaurant,Carry-out food,Delicatessens,Sandwich Place Bethel,American restaurants,Take Out Restaurants,Fast Food Restaurants,Sandwiches,Sandwich Place,Restaurants,Sandwich Shops</t>
  </si>
  <si>
    <t>us/or/eugene/4724royalave/-891525969</t>
  </si>
  <si>
    <t>https://www.yellowbook.com/profile/subway_1849373876.html,https://foursquare.com/v/subway/4bba9aa13db7b7139a8c239a/menu,http://www.citysearch.com/profile/653547200/eugene_or/subway.html,http://www.yellowbook.com/profile/subway_1849373876.html,https://www.yellowpages.com/eugene-or/mip/subway-457244084,http://tripadvisor.com/Restaurant_Review-g51862-d5584045-Reviews-Subway-Eugene_Oregon.html</t>
  </si>
  <si>
    <t>AVwdUXsAkufWRAb54o6e</t>
  </si>
  <si>
    <t>2016-11-08T02:45:42Z</t>
  </si>
  <si>
    <t>1706 Adams Ave</t>
  </si>
  <si>
    <t>Restaurant,Carry-out food,Fried Chicken Joint,Barbecued poultry,American restaurants,Fast Food Restaurants,Take Out Restaurants,Chicken Restaurants,Barbecue,Spare rib restaurants,Restaurants</t>
  </si>
  <si>
    <t>us/or/lagrande/1706adamsave/106088</t>
  </si>
  <si>
    <t>https://www.yellowbook.com/profile/kfc_1502905104.html,http://www.yellowpages.com/la-grande-or/mip/kfc-460605002#yp-rating,http://tripadvisor.com/Restaurant_Review-g51936-d4966900-Reviews-KFC-La_Grande_Oregon.html,https://www.tripadvisor.com/Restaurant_Review-g51936-d4966900-Reviews-KFC-La_Grande_Oregon.html</t>
  </si>
  <si>
    <t>https://www.kfc.com/store-locator?query=97850,http://www.kfc.com/</t>
  </si>
  <si>
    <t>AV4fl2vpRxPSIh2RepcC</t>
  </si>
  <si>
    <t>2017-08-26T17:29:30Z</t>
  </si>
  <si>
    <t>2019-03-14T06:19:28Z</t>
  </si>
  <si>
    <t>1079 Valley River Way Ste C</t>
  </si>
  <si>
    <t>Natural food restaurants,Caterers,Hot dog restaurants,Hamburger restaurants,American restaurants,Fast Food Restaurants,Restaurants,Juice bars,Hot Dog Stands and Restaurants,Vegetarian restaurants,Restaurants-breakfast and diners,Health food restaurants,Hamburgers and Hot Dogs,Sandwich Shops</t>
  </si>
  <si>
    <t>us/or/eugene/1079valleyriverwaystec/269872473</t>
  </si>
  <si>
    <t>Dickiejo's Burgers</t>
  </si>
  <si>
    <t>https://www.yellowbook.com/profile/dickiejos-burgers_1853274723.html,http://www.yellowbook.com/profile/dickiejos-burgers_1853274723.html</t>
  </si>
  <si>
    <t>http://www.westrauntconcepts.com/</t>
  </si>
  <si>
    <t>AVwc2E6dIN2L1WUfphER</t>
  </si>
  <si>
    <t>2016-04-04T05:10:50Z</t>
  </si>
  <si>
    <t>2019-03-14T06:19:26Z</t>
  </si>
  <si>
    <t>17475 Beers Ave</t>
  </si>
  <si>
    <t>Restaurant,Carry-out food,Mexican Restaurants,Taco Place,Tex-mex restaurants,Southwestern restaurants,American restaurants,Family style restaurants,Fast Food Restaurants,Restaurants</t>
  </si>
  <si>
    <t>us/or/sandy/17475beersave/-863563290</t>
  </si>
  <si>
    <t>https://www.yellowbook.com/profile/taco-time_1502291719.html,https://foursquare.com/v/taco-time/4b6c8b9df964a52015422ce3,https://www.allmenus.com/or/sandy/235407-taco-time/menu/,http://www.citysearch.com/profile/35786875/sandy_or/taco_time.html,https://foursquare.com/v/taco-time/4b6c8b9df964a52015422ce3/menu,http://www.yellowpages.com/sandy-or/mip/tacotime-5494260</t>
  </si>
  <si>
    <t>AVwchRh5kufWRAb5wDKp</t>
  </si>
  <si>
    <t>2015-11-04T18:41:21Z</t>
  </si>
  <si>
    <t>2019-03-14T06:19:25Z</t>
  </si>
  <si>
    <t>9651 Sw Washington Square Rd</t>
  </si>
  <si>
    <t>Carry-out food,Mexican Restaurants,Taco Place,Tex-mex restaurants,Southwestern restaurants,Mexican Restaurant and Food Court,American restaurants,Family style restaurants,Fast Food Restaurants,Mexican Restaurant and Food Court Tigard Neighborhood Area 4,Restaurants</t>
  </si>
  <si>
    <t>us/or/portland/9651swwashingtonsquarerd/-863563290</t>
  </si>
  <si>
    <t>https://www.yellowbook.com/profile/taco-time_1854826738.html,https://foursquare.com/v/taco-time/4e026669e4cdbd9a517448c6,http://www.yellowbook.com/profile/taco-time_1854826738.html,https://foursquare.com/v/taco-time/562cecd3498ed5b22ebbe024,https://www.yellowpages.com/portland-or/mip/tacotime-462207223</t>
  </si>
  <si>
    <t>AV1XXL5iLD2H7whiaUk8</t>
  </si>
  <si>
    <t>2017-07-18T20:21:22Z</t>
  </si>
  <si>
    <t>2560 Campus Dr</t>
  </si>
  <si>
    <t>us/or/klamathfalls/2560campusdr/-863563290</t>
  </si>
  <si>
    <t>https://www.yellowbook.com/profile/taco-time_1533659333.html,http://www.citysearch.com/profile/35799251/klamath_falls_or/taco_time.html,https://www.allmenus.com/or/klamath-falls/235389-taco-time/menu/</t>
  </si>
  <si>
    <t>AV9S5k6-IxWefVJwrcLl</t>
  </si>
  <si>
    <t>2017-10-25T09:31:24Z</t>
  </si>
  <si>
    <t>2019-03-14T06:19:22Z</t>
  </si>
  <si>
    <t>8245 Se Division St</t>
  </si>
  <si>
    <t>Greek Restaurants,Turkish restaurants,Mediterranean Restaurants,Fast Food Restaurants,Armenian restaurants,Restaurants</t>
  </si>
  <si>
    <t>us/or/portland/8245sedivisionst/-1790565951</t>
  </si>
  <si>
    <t>Gyro Town</t>
  </si>
  <si>
    <t>http://www.yellowbook.com/profile/gyro-town_1902554674.html,http://www.citysearch.com/profile/643388795/portland_or/gyro_town.html,https://www.yellowbook.com/profile/gyro-town_1902554674.html</t>
  </si>
  <si>
    <t>http://www.gyrotownpdx.com/</t>
  </si>
  <si>
    <t>AVwcq4wn_7pvs4fzxsCj</t>
  </si>
  <si>
    <t>2016-03-23T04:21:08Z</t>
  </si>
  <si>
    <t>2019-03-14T06:12:28Z</t>
  </si>
  <si>
    <t>1700 S Air Depot Blvd</t>
  </si>
  <si>
    <t>Carry-out food,Meat-retail,American Restaurant,American restaurants,Fast Food Restaurants,Fast Food,American Restaurant, Sandwich Place, and Fast Food Restaurant Southeast Oklahoma City,Restaurants,Fish and seafood retail,Delis And Delicatessens,Restaurant,Fast Food Restaurant, American Restaurant, and Sandwich Place,Fast Food Restaurant,Traditional American,wich Place,Sandwich Shops</t>
  </si>
  <si>
    <t>us/ok/oklahomacity/1700sairdepotblvd/93075755</t>
  </si>
  <si>
    <t>https://www.yellowpages.com/oklahoma-city-ok/mip/arbys-4130362,https://www.yellowbook.com/profile/arbys_1631448177.html,https://www.allmenus.com/ok/midwest-city/175316-arbys/menu/,http://www.citysearch.com/profile/8293398/oklahoma_city_ok/arby_s.html,https://foursquare.com/v/arbys/4bf74d9ab182c9b6139f755a,http://www.tripadvisor.com/Restaurant_Review-g51560-d4399916-Reviews-Arby_s-Oklahoma_City_Oklahoma.html,https://www.tripadvisor.com/Restaurant_Review-g51560-d4399916-Reviews-Arby_s-Oklahoma_City_Oklahoma.html,https://foursquare.com/v/arbys/4bf74d9ab182c9b6139f755a%253FpromotedTipId%253D57d205e3498e2b6cd16a12d9</t>
  </si>
  <si>
    <t>http://www.arbys.com/,https://locations.arbys.com/us/ok/midwest-city/1700-s-air-depot-blvd.html</t>
  </si>
  <si>
    <t>AVwdUujUkufWRAb54sxv</t>
  </si>
  <si>
    <t>2016-07-06T20:22:44Z</t>
  </si>
  <si>
    <t>2019-03-14T06:12:17Z</t>
  </si>
  <si>
    <t>2609 W Grant Ave</t>
  </si>
  <si>
    <t>Carry-out food,Mexican Restaurants,Tex-mex restaurants,Southwestern restaurants,American restaurants,Fast Food Restaurants,Restaurants,Mexican Restaurant,Fast Food Restaurant and Mexican Restaurant,Restaurant,Barbecued poultry,Fast Food Restaurant,Barbecue,Spare rib restaurants,Chicken restaurants</t>
  </si>
  <si>
    <t>Pauls Valley</t>
  </si>
  <si>
    <t>us/ok/paulsvalley/2609wgrantave/-864103396</t>
  </si>
  <si>
    <t>https://www.yellowpages.com/pauls-valley-ok/mip/taco-bell-5812515,https://foursquare.com/v/taco-bell/4c24eab4b7b8a593bd4a3de8,https://www.yellowbook.com/profile/taco-bell_1531987287.html,http://tripadvisor.com/Restaurant_Review-g51577-d5097375-Reviews-Taco_Bell-Pauls_Valley_Oklahoma.html</t>
  </si>
  <si>
    <t>https://locations.tacobell.com/ok/pauls-valley/2609-w--grant-avenue.html?utm_source=yextandutm_campaign=yextpowerlistingsandutm_medium=referralandutm_term=K071175andutm_content=website,http://www.tacobell.com/</t>
  </si>
  <si>
    <t>AVzBDQsz3D1zeR_xBF3E</t>
  </si>
  <si>
    <t>2017-06-19T15:51:16Z</t>
  </si>
  <si>
    <t>2019-03-14T06:12:13Z</t>
  </si>
  <si>
    <t>122 E 2nd St</t>
  </si>
  <si>
    <t>Restaurant,Carry-out food,Fast Food Restaurant,American Restaurant,wich Place,American restaurants,Fast Food Restaurants,Restaurants,Sandwich Shops</t>
  </si>
  <si>
    <t>us/ok/sandsprings/122e2ndst/93075755</t>
  </si>
  <si>
    <t>https://foursquare.com/v/arbys/4bfed47cc30a2d7f7a12101d,https://www.yellowbook.com/profile/arbys_1633893085.html,https://www.yellowpages.com/sand-springs-ok/mip/arbys-4145383,https://www.tripadvisor.com/Restaurant_Review-g51634-d12546129-Reviews-Arbys-Sand_Springs_Oklahoma.html,https://www.allmenus.com/ok/sand-springs/499410-arbys/menu/</t>
  </si>
  <si>
    <t>http://www.arbys.com/,http://locations.arbys.com/us/ok/sand-springs/122-e-2nd-st.html</t>
  </si>
  <si>
    <t>AVwdkrMoIN2L1WUfxJLH</t>
  </si>
  <si>
    <t>2016-04-05T02:26:41Z</t>
  </si>
  <si>
    <t>2019-03-14T05:53:57Z</t>
  </si>
  <si>
    <t>3205 Erie Ave</t>
  </si>
  <si>
    <t>Carry-out food,Mexican,Breakfast,Tex-mex restaurants,Southwestern restaurants,Vegetarian,American restaurants,Mexican restaurants,Fast Food,Restaurants,Mexican Restaurant,Fast Food Restaurant and Mexican Restaurant,Pizza,Restaurant,Fast Food Restaurant</t>
  </si>
  <si>
    <t>us/wi/sheboygan/3205erieave/-864103396</t>
  </si>
  <si>
    <t>https://www.allmenus.com/wi/sheboygan/529027-taco-bell/menu/,http://www.yellowbook.com/profile/taco-bell_1840132846.html,https://www.yellowbook.com/profile/taco-bell_1840132846.html</t>
  </si>
  <si>
    <t>https://locations.tacobell.com/wi/sheboygan/3205-erie-ave.html?utm_source=yext&amp;utm_campaign=yextpowerlistings&amp;utm_medium=referral&amp;utm_term=023270&amp;utm_content=website,http://www.tacobell.com/</t>
  </si>
  <si>
    <t>AVwdCtY7ByjofQCxk5lK</t>
  </si>
  <si>
    <t>2016-07-26T18:20:07Z</t>
  </si>
  <si>
    <t>2019-03-14T05:53:34Z</t>
  </si>
  <si>
    <t>1535 W Main St</t>
  </si>
  <si>
    <t>Fast Food Restaurant and Mexican Restaurant,Carry-out food,Mexican Restaurants,Tex-mex restaurants,Southwestern restaurants,American restaurants,Fast Food Restaurants,Restaurants</t>
  </si>
  <si>
    <t>Whitewater</t>
  </si>
  <si>
    <t>us/wi/whitewater/1535wmainst/-864103396</t>
  </si>
  <si>
    <t>https://www.yellowpages.com/whitewater-wi/mip/taco-bell-801778,https://foursquare.com/v/taco-bell/4baa7f06f964a520086f3ae3,http://www.yellowbook.com/profile/taco-bell_1500996427.html,https://www.yellowbook.com/profile/taco-bell_1500996427.html</t>
  </si>
  <si>
    <t>AV0JUvbjFcQ3k02bDsqw</t>
  </si>
  <si>
    <t>2017-07-03T16:40:18Z</t>
  </si>
  <si>
    <t>2019-03-14T05:52:13Z</t>
  </si>
  <si>
    <t>950 N Franklin St</t>
  </si>
  <si>
    <t>Ice Cream Parlors,Ice Cream and Frozen Desserts,Carry-out food,American restaurants,Fast Food Restaurants,Ice Cream Store,Dessert Restaurants,Hamburgers and Hot Dogs,Restaurants</t>
  </si>
  <si>
    <t>us/va/christiansburg/950nfranklinst/-1721138121</t>
  </si>
  <si>
    <t>https://www.yellowbook.com/profile/dairy-queen_1903529229.html,http://www.yellowbook.com/profile/dairy-queen_1903529229.html</t>
  </si>
  <si>
    <t>AVwdPU5qByjofQCxm_QJ</t>
  </si>
  <si>
    <t>2016-10-13T13:16:15Z</t>
  </si>
  <si>
    <t>2019-03-14T05:52:12Z</t>
  </si>
  <si>
    <t>309 W Ridgeway St</t>
  </si>
  <si>
    <t>Ice Cream Parlors,Ice Cream &amp; Frozen Desserts,Hamburgers &amp; Hot Dogs,Carry-out food,American restaurants,Fast Food Restaurants,Dessert Restaurants,Restaurants</t>
  </si>
  <si>
    <t>Clifton Forge</t>
  </si>
  <si>
    <t>us/va/cliftonforge/309wridgewayst/-1261883053</t>
  </si>
  <si>
    <t>https://www.yellowbook.com/profile/dq-grill-and-chill_1631503875.html,http://www.citysearch.com/profile/722875870/clifton_forge_va/dq_grill_chill.html,http://www.yellowpages.com/clifton-forge-va/mip/dairy-queen-474490342</t>
  </si>
  <si>
    <t>AVwd9t25_7pvs4fz-0z-</t>
  </si>
  <si>
    <t>2016-08-04T16:30:55Z</t>
  </si>
  <si>
    <t>2019-03-14T05:52:09Z</t>
  </si>
  <si>
    <t>639 E Church St</t>
  </si>
  <si>
    <t>Pizza,Restaurant,Carry-out food,Pizza Place,Pizza Place, Fast Food Restaurant, and Italian Restaurant,Restaurants</t>
  </si>
  <si>
    <t>us/va/martinsville/639echurchst/572757474</t>
  </si>
  <si>
    <t>https://foursquare.com/v/papa-johns-pizza/4bc8cb7012bdb713c30c3d94,http://www.yellowbook.com/profile/papa-johns-pizza_1530210508.html,http://www.citysearch.com/profile/10648581/martinsville_va/papa_john_s_pizza.html,https://www.yellowbook.com/profile/papa-johns-pizza_1530210508.html</t>
  </si>
  <si>
    <t>https://www.papajohns.com/,http://papajohns.com/,https://locations.papajohns.com/united-states/va/24112/martinsville/639-e-church-st?utm_source=yext-listings&amp;utm_medium=referral</t>
  </si>
  <si>
    <t>AVwduk5K_7pvs4fz8tqo</t>
  </si>
  <si>
    <t>2016-03-11T19:38:12Z</t>
  </si>
  <si>
    <t>2019-03-14T05:42:03Z</t>
  </si>
  <si>
    <t>11570 Memorial Pkwy Sw</t>
  </si>
  <si>
    <t>Carry Out Food,Carry-out food,Caterers,Restaurant delivery service,American restaurants,Take Out Restaurants,Fast Food Restaurants,Home delivery beer and beverages,Family Style Restaurants,Restaurants,Pizza,Restaurant,Pizza Place,Catering,Food and Beverage Services</t>
  </si>
  <si>
    <t>us/al/huntsville/11570memorialpkwysw/-66712705</t>
  </si>
  <si>
    <t>https://www.allmenus.com/al/huntsville/72799-pizza-hut/menu/,https://www.bbb.org/us/al/huntsville/profile/pizza/pizza-hut-0513-19000282,https://www.yellowbook.com/profile/pizza-hut_1500950897.html,http://www.yellowpages.com/huntsville-al/mip/pizza-hut-473492189,https://foursquare.com/v/pizza-hut/4c39077418e72d7f738819f5/menu,http://www.yellowbook.com/profile/pizza-hut_1500950897.html</t>
  </si>
  <si>
    <t>AVwcg_X9ByjofQCxfFPV</t>
  </si>
  <si>
    <t>2017-04-05T21:09:26Z</t>
  </si>
  <si>
    <t>2019-03-14T05:38:54Z</t>
  </si>
  <si>
    <t>5009 W Mcdowell Rd</t>
  </si>
  <si>
    <t>Carry-out food,Mexican,Mexican Restaurants,Tex-mex restaurants,Southwestern restaurants,American restaurants,Fast Food,Take Out Restaurants,Fast Food Restaurants,Chicken Restaurants,Restaurants,Tex-Mex,Restaurant,fast food restaurant,Chicken Take Out</t>
  </si>
  <si>
    <t>us/az/phoenix/5009wmcdowellrd/-981164808</t>
  </si>
  <si>
    <t>https://foursquare.com/v/el-pollo-loco/4ba95e48f964a5207b223ae3,https://www.yellowbook.com/profile/el-pollo-loco_1534219965.html,https://www.allmenus.com/az/phoenix/168727-el-pollo-loco/menu/,http://www.yellowpages.com/phoenix-az/mip/el-pollo-loco-458989493,http://www.superpages.com/bp/phoenix-az/el-pollo-loco-L0038313076.htm,https://www.trip.com/phoenix/restaurants/el-pollo-loco_5</t>
  </si>
  <si>
    <t>AVwdZwZ9IN2L1WUfvcaS</t>
  </si>
  <si>
    <t>2016-10-26T21:15:21Z</t>
  </si>
  <si>
    <t>2019-03-14T05:25:19Z</t>
  </si>
  <si>
    <t>3695 Pulaski Hwy</t>
  </si>
  <si>
    <t>Delis And Delicatessens,Restaurant,Carry-out food,Delicatessens,Gourmet shop restaurants,Take Out Restaurants,Fast Food Restaurants,Karaoke,Sandwiches,Sandwich Place,Restaurants,Sandwich Shops</t>
  </si>
  <si>
    <t>Cornersville</t>
  </si>
  <si>
    <t>us/tn/cornersville/3695pulaskihwy/-891525969</t>
  </si>
  <si>
    <t>https://www.yellowpages.com/cornersville-tn/mip/subway-1778358,https://www.yellowbook.com/profile/subway_1631105334.html,http://www.citysearch.com/profile/735430480/cornersville_tn/subway.html</t>
  </si>
  <si>
    <t>AVwc0rSlIN2L1WUfpSZj</t>
  </si>
  <si>
    <t>2015-11-19T22:21:34Z</t>
  </si>
  <si>
    <t>2019-03-14T05:25:18Z</t>
  </si>
  <si>
    <t>1922 S Roan St</t>
  </si>
  <si>
    <t>Carry-out food,Delicatessens,American,Take Out Restaurants,Fast Food Restaurants,Karaoke,Restaurants,Delis And Delicatessens,Restaurant,Fast Food Restaurant,Gourmet shop restaurants,wich Place,Sandwiches,Sandwich Place,Sandwich Shops</t>
  </si>
  <si>
    <t>us/tn/johnsoncity/1922sroanst/-891525969</t>
  </si>
  <si>
    <t>http://www.allmenus.com/tn/johnson-city/140014-subway/menu/,http://www.yellowbook.com/profile/subway_1631101981.html,https://www.yellowbook.com/profile/subway_1631101981.html,https://www.allmenus.com/tn/johnson-city/140014-subway/menu/,http://www.citysearch.com/profile/42016776/johnson_city_tn/subway.html,https://foursquare.com/v/subway/4b7c4730f964a52034892fe3</t>
  </si>
  <si>
    <t>AVwcge2fByjofQCxe_sK</t>
  </si>
  <si>
    <t>2016-03-23T04:23:03Z</t>
  </si>
  <si>
    <t>2019-03-14T05:24:45Z</t>
  </si>
  <si>
    <t>2854 Highway 41 S</t>
  </si>
  <si>
    <t>Pizza,Restaurant,Carry-out food,Caterers,Restaurant delivery service,Chicken Wings,Food Delivery,American restaurants,Take Out Restaurants,Fast Food Restaurants,Pizza Place,Restaurants</t>
  </si>
  <si>
    <t>Greenbrier</t>
  </si>
  <si>
    <t>us/tn/greenbrier/2854highway41s/-66712705</t>
  </si>
  <si>
    <t>https://www.yellowbook.com/profile/pizza-hut_1867636883.html,http://www.citysearch.com/profile/767639470/greenbrier_tn/pizza_hut.html</t>
  </si>
  <si>
    <t>https://locations.pizzahut.com/tn/greenbrier/2854-highway-41-s,https://www.pizzahut.com/,http://www.pizzahut.com/</t>
  </si>
  <si>
    <t>AVweAVnOkufWRAb5_KSa</t>
  </si>
  <si>
    <t>2016-12-13T03:44:41Z</t>
  </si>
  <si>
    <t>2019-03-14T05:24:42Z</t>
  </si>
  <si>
    <t>505 Sonic Dr</t>
  </si>
  <si>
    <t>Carry-out food,Hot dog restaurants,American Restaurant,American restaurants,Hamburger restaurants,Fast Food Restaurants,Take Out Restaurants,Soda Fountain Shops,Fast Food,Restaurants,Hamburgers &amp; Hot Dogs,Fast Food Restaurant,Fast Food Restaurant and American Restaurant,Family style restaurants,Chicken,Hamburgers</t>
  </si>
  <si>
    <t>us/tn/medina/505sonicdr/1780593795</t>
  </si>
  <si>
    <t>https://www.yellowbook.com/profile/sonic-drive-in_1536426679.html,http://www.yellowpages.com/medina-tn/mip/sonic-drive-in-9542101,https://foursquare.com/v/sonic-drive-in/50816026c5930f3d0a44490f/menu,https://foursquare.com/v/sonic-drive-in/50816026c5930f3d0a44490f,http://www.citysearch.com/profile/601558854/medina_tn/sonic_drive_in.html</t>
  </si>
  <si>
    <t>AVwdNTlQ_7pvs4fz3aVZ</t>
  </si>
  <si>
    <t>2016-04-05T02:12:58Z</t>
  </si>
  <si>
    <t>2019-03-14T05:24:41Z</t>
  </si>
  <si>
    <t>363 Harding Pl</t>
  </si>
  <si>
    <t>Restaurant,Carry-out food,Hot dog restaurants,Fast Food Restaurant,American restaurants,Gourmet shop restaurants,Hamburger restaurants,Fast Food Restaurants,Fast Food,Hamburgers and Hot Dogs,Restaurants</t>
  </si>
  <si>
    <t>us/tn/nashville/363hardingpl/-2061630068</t>
  </si>
  <si>
    <t>https://www.yellowbook.com/profile/burger-king_1535003324.html,http://www.yellowbook.com/profile/burger-king_1535003324.html,https://www.trip.com/nashville/restaurants/burger-king_16,https://www.allmenus.com/tn/nashville/214927-burger-king/menu/,https://foursquare.com/v/burger-king/4b86831af964a520618d31e3/menu</t>
  </si>
  <si>
    <t>http://www.bk.com/,https://locations.bk.com/tn/nashville/363-harding-place.html</t>
  </si>
  <si>
    <t>AWEKZ_F9RxPSIh2RrV-_</t>
  </si>
  <si>
    <t>2018-01-18T17:47:00Z</t>
  </si>
  <si>
    <t>5143 Murfreesboro Rd</t>
  </si>
  <si>
    <t>Mexican Restaurant,Restaurant,Carry-out food,Tex-mex restaurants,Southwestern restaurants,Fast Food Restaurant,Mexican restaurants,Restaurants</t>
  </si>
  <si>
    <t>us/tn/lavergne/5143murfreesborord/-864103396</t>
  </si>
  <si>
    <t>https://www.tripadvisor.com/Restaurant_Review-g55150-d4244731-Reviews-Taco_Bell-La_Vergne_Tennessee.html,https://www.allmenus.com/tn/la-vergne/521428-taco-bell/menu/,https://www.yellowbook.com/profile/taco-bell_1535010944.html,https://foursquare.com/v/taco-bell/4c787a102d3ba143694c8bd0</t>
  </si>
  <si>
    <t>AV0BB3S7-gnIPe8DUvUg</t>
  </si>
  <si>
    <t>2017-07-02T02:00:52Z</t>
  </si>
  <si>
    <t>2019-03-14T05:24:39Z</t>
  </si>
  <si>
    <t>2176 Hillsboro Rd Ste 132</t>
  </si>
  <si>
    <t>Carry-out food,Restaurant delivery service,Chinese Restaurants,American restaurants,Take Out Restaurants,Fast Food Restaurants,Karaoke,Home delivery beer and beverages,Restaurants,Asian Restaurants,Chinese Restaurant,Seafood Restaurants</t>
  </si>
  <si>
    <t>us/tn/franklin/2176hillsborordste132/-375709658</t>
  </si>
  <si>
    <t>Great Wall Of China Restaurant</t>
  </si>
  <si>
    <t>https://www.yellowpages.com/franklin-tn/mip/great-wall-of-china-restaurant-7072400,https://www.yellowbook.com/profile/great-wall-of-china-restaurant_1534966017.html,https://foursquare.com/v/great-wall-of-china-restaurant/4bfe9ffbdaf9c9b6edf7f8ef</t>
  </si>
  <si>
    <t>https://www.greatwallofchinagrassland.com/,http://greatwallfranklin.com/,http://greatwallofchinagrassland.com/</t>
  </si>
  <si>
    <t>AV57lNlE3-Khe5l_W-j9</t>
  </si>
  <si>
    <t>2017-09-13T14:05:42Z</t>
  </si>
  <si>
    <t>2019-03-14T05:24:31Z</t>
  </si>
  <si>
    <t>600 Rossview Rd</t>
  </si>
  <si>
    <t>Carry-out food,Service stations,American restaurants,Take Out Restaurants,Fast Food Restaurants,Karaoke,Chicken Restaurants,Restaurants,Grocery Stores,Barbecued poultry,Automated teller machines (atm),Gourmet shop restaurants,Convenience stores,Barbecue,Spare rib restaurants</t>
  </si>
  <si>
    <t>us/tn/clarksville/600rossviewrd/-2117489189</t>
  </si>
  <si>
    <t>https://www.yellowpages.com/clarksville-tn/mip/krispy-krunchy-chicken-531490628,https://www.yellowbook.com/profile/krispy-krunchy-chicken_1633552974.html,http://www.yellowbook.com/profile/krispy-krunchy-chicken_1633552974.html</t>
  </si>
  <si>
    <t>http://www.krispykrunchy.com/,http://www.shell.com/</t>
  </si>
  <si>
    <t>AVwcxijAkufWRAb5y4X3</t>
  </si>
  <si>
    <t>2015-06-09T11:08:25Z</t>
  </si>
  <si>
    <t>2019-03-14T05:24:30Z</t>
  </si>
  <si>
    <t>3196 Dickerson Pike</t>
  </si>
  <si>
    <t>Restaurant,Carry-out food,American,American restaurants,Fast Food Restaurants,Fast Food,Restaurants,Sandwich Shops</t>
  </si>
  <si>
    <t>us/tn/nashville/3196dickersonpike/93075755</t>
  </si>
  <si>
    <t>https://www.yellowpages.com/nashville-tn/mip/arbys-2763716,https://www.tripadvisor.com/Restaurant_Review-g55229-d5094129-Reviews-Arby_s-Nashville_Tennessee.html,http://tripadvisor.com/Restaurant_Review-g55229-d5094129-Reviews-Arby_s-Nashville_Davidson_County_Tennessee.html,https://www.trip.com/nashville/restaurants/arbys_7,https://foursquare.com/v/arbys/4b9ec1faf964a5207cff36e3,http://www.yellowpages.com/nashville-tn/mip/arbys-2763716,http://www.tripadvisor.com/Restaurant_Review-g55229-d5094129-Reviews-Arby_s-Nashville_Tennessee.html,https://www.yellowbook.com/profile/arbys_1843957947.html</t>
  </si>
  <si>
    <t>https://locations.arbys.com/us/tn/nashville/3196-dickerson-rd.html,http://www.arbys.com/,http://locations.arbys.com/us/tn/nashville/3196-dickerson-rd.html</t>
  </si>
  <si>
    <t>AVwd3sgPIN2L1WUfz71r</t>
  </si>
  <si>
    <t>2016-11-02T14:13:58Z</t>
  </si>
  <si>
    <t>106 N Cumberland St</t>
  </si>
  <si>
    <t>Hamburgers &amp; Hot Dogs,Restaurant,Carry-out food,Hot dog restaurants,American restaurants,Gourmet shop restaurants,Hamburger restaurants,Fast Food Restaurants,Hamburgers and Hot Dogs,Restaurants</t>
  </si>
  <si>
    <t>us/tn/lebanon/106ncumberlandst/-2061630068</t>
  </si>
  <si>
    <t>https://www.allmenus.com/tn/lebanon/214936-burger-king/menu/,http://www.yellowpages.com/lebanon-tn/mip/burger-king-6581930,https://www.yellowpages.com/lebanon-tn/mip/burger-king-6581930,https://www.yellowbook.com/profile/burger-king_1849944674.html,https://www.tripadvisor.com/Restaurant_Review-g55153-d5020948-Reviews-Burger_King-Lebanon_Tennessee.html,http://www.yellowbook.com/profile/burger-king_1849944674.html</t>
  </si>
  <si>
    <t>https://locations.bk.com/tn/lebanon/106-north-cumberland.html,http://www.bk.com/</t>
  </si>
  <si>
    <t>AVwc9pt5kufWRAb503jF</t>
  </si>
  <si>
    <t>2015-11-07T12:09:40Z</t>
  </si>
  <si>
    <t>2019-03-14T05:23:45Z</t>
  </si>
  <si>
    <t>380 S Main St</t>
  </si>
  <si>
    <t>Springville</t>
  </si>
  <si>
    <t>us/ut/springville/380smainst/-2061630068</t>
  </si>
  <si>
    <t>https://www.allmenus.com/ut/springville/218181-burger-king/menu/,https://www.yellowbook.com/profile/burger-king_1504995862.html,https://foursquare.com/v/burger-king/4b60f83cf964a520ff032ae3,https://foursquare.com/v/burger-king/4b60f83cf964a520ff032ae3/menu,http://www.citysearch.com/profile/10421560/springville_ut/burger_king.html</t>
  </si>
  <si>
    <t>AV1c2UgFIxWefVJweHM5</t>
  </si>
  <si>
    <t>2017-07-19T21:55:29Z</t>
  </si>
  <si>
    <t>901 W Highway 40</t>
  </si>
  <si>
    <t>Vernal</t>
  </si>
  <si>
    <t>us/ut/vernal/901whighway40/-2061630068</t>
  </si>
  <si>
    <t>http://www.citysearch.com/profile/10364526/vernal_ut/burger_king.html,https://www.yellowpages.com/vernal-ut/mip/burger-king-951648,https://www.allmenus.com/ut/vernal/218183-burger-king/menu/,https://www.yellowbook.com/profile/burger-king_1502302728.html,http://tripadvisor.com/Restaurant_Review-g57155-d4624153-Reviews-Burger_King-Vernal_Utah.html</t>
  </si>
  <si>
    <t>https://locations.bk.com/ut/vernal/901-west-highway-40.html,http://www.bk.com/</t>
  </si>
  <si>
    <t>AVwcz5OykufWRAb5zRJ-</t>
  </si>
  <si>
    <t>2016-07-23T09:54:42Z</t>
  </si>
  <si>
    <t>2019-03-14T05:21:36Z</t>
  </si>
  <si>
    <t>1103 Grand Blvd</t>
  </si>
  <si>
    <t>Sandwich Place and Fast Food Restaurant,Carry-out food,Caterers,Restaurant delivery service,Delicatessens,Home delivery beer and beverages,Restaurants,Delis And Delicatessens,Restaurant,Fast Food Restaurant,wich Place,Sandwiches,Catering</t>
  </si>
  <si>
    <t>us/mo/kansascity/1103grandblvd/-1947870258</t>
  </si>
  <si>
    <t>https://foursquare.com/v/jimmy-johns/4ae88597f964a5201ab021e3,https://www.yellowbook.com/profile/jimmy-johns_1838888181.html,http://tripadvisor.com/Restaurant_Review-g44535-d2518519-Reviews-Jimmy_John_s-Kansas_City_Missouri.html,https://www.allmenus.com/mo/kansas-city/90260-jimmy-johns/menu/,http://www.citysearch.com/profile/46167020/kansas_city_mo/jimmy_john_s.html</t>
  </si>
  <si>
    <t>AVwdKicLIN2L1WUfs367</t>
  </si>
  <si>
    <t>2016-05-05T00:56:39Z</t>
  </si>
  <si>
    <t>2019-03-14T05:19:12Z</t>
  </si>
  <si>
    <t>635 E Mount Vernon Blvd</t>
  </si>
  <si>
    <t>Carry-out food,Hot dog restaurants,American Restaurant,American restaurants,Hamburger restaurants,Fast Food Restaurants,Take Out Restaurants,Chicken Restaurants,Restaurants,Hamburgers &amp; Hot Dogs,Burger Joint,Restaurant,Hot Dog Stands and Restaurants,Fast Food Restaurant,Fast Food Restaurant and American Restaurant,Hamburgers and Hot Dogs</t>
  </si>
  <si>
    <t>us/mo/mountvernon/635emountvernonblvd/1780593795</t>
  </si>
  <si>
    <t>https://www.yellowpages.com/mount-vernon-mo/mip/sonic-drive-in-5096942,https://foursquare.com/v/sonic-drive-in/4c3a6c3c2c8020a1cb718e00,http://www.tripadvisor.com/Restaurant_Review-g44700-d4634005-Reviews-Sonic_Drive_In-Mount_Vernon_Missouri.html,http://www.citysearch.com/profile/5916218/mount_vernon_mo/sonic_drive_in.html,https://www.yellowbook.com/profile/sonic-drive-in_1501969123.html,https://www.tripadvisor.com/Restaurant_Review-g44700-d4634005-Reviews-Sonic_Drive_In-Mount_Vernon_Missouri.html,http://www.yellowpages.com/mount-vernon-mo/mip/sonic-drive-in-5096942,https://foursquare.com/v/sonic-drive-in/4c3a6c3c2c8020a1cb718e00/menu</t>
  </si>
  <si>
    <t>AVweQEFPIN2L1WUf3TGb</t>
  </si>
  <si>
    <t>2015-10-20T03:17:27Z</t>
  </si>
  <si>
    <t>2019-03-14T05:10:06Z</t>
  </si>
  <si>
    <t>406 Granville St</t>
  </si>
  <si>
    <t>Carry-out food,Caterers,Delicatessens,American restaurants,Take Out Restaurants,Fast Food Restaurants,Karaoke,Restaurants,Restaurant,Food East Columbus,wich Place,Sandwiches,Food,Sandwich Shops</t>
  </si>
  <si>
    <t>us/oh/columbus/406granvillest/479061981</t>
  </si>
  <si>
    <t>https://www.allmenus.com/oh/columbus/505770-firehouse-subs/menu/,http://www.yellowpages.com/columbus-oh/mip/firehouse-subs-472850241,https://www.yellowbook.com/profile/firehouse-subs_1901927879.html,http://www.yellowbook.com/profile/firehouse-subs_1901927879.html,http://tripadvisor.com/Restaurant_Review-g50226-d5008474-Reviews-Firehouse_Subs-Columbus_Ohio.html,https://foursquare.com/v/firehouse-subs/505cd8f9e4b017c6448cb4dc</t>
  </si>
  <si>
    <t>https://www.firehousesubs.com/locations/oh/south-gahanna,https://www.firehousesubs.com/</t>
  </si>
  <si>
    <t>AVwei1rukufWRAb5D7uS</t>
  </si>
  <si>
    <t>2016-04-03T12:19:36Z</t>
  </si>
  <si>
    <t>2019-03-09T16:48:17Z</t>
  </si>
  <si>
    <t>8993 Dani Dr</t>
  </si>
  <si>
    <t>Restaurant,Carry-out food,Seafood restaurants,Tex-mex restaurants,Southwestern restaurants,American restaurants,Mexican restaurants,Fast Food Restaurants,Karaoke,Restaurants</t>
  </si>
  <si>
    <t>us/fl/fortmyers/8993danidr/1516016543</t>
  </si>
  <si>
    <t>https://www.allmenus.com/fl/fort-myers/200831-long-john-silvers/menu/,http://www.yellowpages.com/fort-myers-fl/mip/long-john-silvers-451689701,http://www.yellowbook.com/profile/long-john-silvers_1529763484.html,https://www.yellowbook.com/profile/long-john-silvers_1529763484.html</t>
  </si>
  <si>
    <t>AV1Tpq1M3D1zeR_xEzZF</t>
  </si>
  <si>
    <t>2017-07-18T03:03:38Z</t>
  </si>
  <si>
    <t>2019-03-09T16:48:13Z</t>
  </si>
  <si>
    <t>21213 Biscayne Blvd</t>
  </si>
  <si>
    <t>Carry-out food,International restaurants,Caterers,Restaurant delivery service,Delicatessens,American restaurants,Karaoke,Home delivery beer and beverages,Restaurants,Restaurant,Chain Restaurant,Fast Food Restaurant,wich Place,Sandwiches</t>
  </si>
  <si>
    <t>us/fl/miami/21213biscayneblvd/-1947870258</t>
  </si>
  <si>
    <t>http://www.yellowbook.com/profile/jimmy-johns_1871378700.html,https://www.yellowbook.com/profile/jimmy-johns_1871378700.html</t>
  </si>
  <si>
    <t>https://online.jimmyjohns.com/</t>
  </si>
  <si>
    <t>AVweCwsskufWRAb5_gLs</t>
  </si>
  <si>
    <t>2015-10-24T00:23:22Z</t>
  </si>
  <si>
    <t>2019-03-09T16:46:58Z</t>
  </si>
  <si>
    <t>2627 E 80th Ave</t>
  </si>
  <si>
    <t>Food and Sandwich Place,Carry-out food,Caterers,Delicatessens,American restaurants,Karaoke,Fast Food Restaurants,Take Out Restaurants,Restaurants,Restaurant,wich Place,Sandwiches,Food,Sandwich Shops</t>
  </si>
  <si>
    <t>us/in/merrillville/2627e80thave/479061981</t>
  </si>
  <si>
    <t>https://foursquare.com/v/firehouse-subs/5149f931e4b0f287e529b08a,http://tripadvisor.com/Restaurant_Review-g37311-d5021627-Reviews-Firehouse_Subs-Merrillville_Indiana.html,https://www.yellowbook.com/profile/firehouse-subs_1901928126.html,http://www.yellowbook.com/profile/firehouse-subs_1901928126.html</t>
  </si>
  <si>
    <t>http://www.firehousesubs.com/,https://www.firehousesubs.com/locations/in/crossings-at-hobart,http://www.locations.firehousesubs.com/</t>
  </si>
  <si>
    <t>AV1hU9WoIxWefVJwf_qP</t>
  </si>
  <si>
    <t>2017-07-20T18:47:50Z</t>
  </si>
  <si>
    <t>2019-03-09T16:41:13Z</t>
  </si>
  <si>
    <t>910 Honoapiilani Hwy Ste 16</t>
  </si>
  <si>
    <t>us/hi/lahaina/910honoapiilanihwyste16/-891525969</t>
  </si>
  <si>
    <t>http://www.yellowbook.com/profile/subway_1631105835.html,https://www.yellowbook.com/profile/subway_1631105835.html,https://www.yellowpages.com/lahaina-hi/mip/subway-6792746</t>
  </si>
  <si>
    <t>AV0aON2sFcQ3k02bEtbC</t>
  </si>
  <si>
    <t>2019-03-09T16:41:11Z</t>
  </si>
  <si>
    <t>1239 Wilder Ave</t>
  </si>
  <si>
    <t>Pizza,Carry-out food,Restaurant,Restaurant delivery service,Chicken Wings,Food Delivery,American restaurants,Fast Food,Home delivery beer and beverages,Restaurants</t>
  </si>
  <si>
    <t>us/hi/honolulu/1239wilderave/-66712705</t>
  </si>
  <si>
    <t>http://tripadvisor.com/Restaurant_Review-g60982-d4162785-Reviews-Pizza_Hut-Honolulu_Oahu_Hawaii.html,http://www.citysearch.com/profile/3236094/honolulu_hi/pizza_hut.html,http://www.yellowbook.com/profile/pizza-hut_1623367785.html,https://www.yellowbook.com/profile/pizza-hut_1623367785.html</t>
  </si>
  <si>
    <t>https://locations.pizzahut.com/hi/honolulu/1239-wilder-ave,http://www.pizzahuthawaii.com/</t>
  </si>
  <si>
    <t>AV--ZBV33-Khe5l_ZJ7c</t>
  </si>
  <si>
    <t>2017-11-15T06:34:59Z</t>
  </si>
  <si>
    <t>2019-03-09T16:41:10Z</t>
  </si>
  <si>
    <t>2801 E Manoa Rd Ste B</t>
  </si>
  <si>
    <t>Asian Restaurants,Carry-out food,Japanese Restaurants,Caterers,Restaurant delivery service,Take Out Restaurants,Fast Food Restaurants,Karaoke,Sushi Bars,Home delivery beer and beverages,Restaurants</t>
  </si>
  <si>
    <t>us/hi/honolulu/2801emanoardsteb/-281798757</t>
  </si>
  <si>
    <t>Waipuna Sushi</t>
  </si>
  <si>
    <t>http://www.yellowbook.com/profile/waipuna-sushi_1537983458.html,https://www.yellowbook.com/profile/waipuna-sushi_1537983458.html,https://www.yellowpages.com/honolulu-hi/mip/waipuna-sushi-6236669</t>
  </si>
  <si>
    <t>http://www.waipunasushi.com/,http://www.alohasushi.com/</t>
  </si>
  <si>
    <t>AWFfUk7E3-Khe5l_gub5</t>
  </si>
  <si>
    <t>2018-02-04T05:37:38Z</t>
  </si>
  <si>
    <t>2019-03-09T16:40:03Z</t>
  </si>
  <si>
    <t>3571 N Freeway Boulevard</t>
  </si>
  <si>
    <t>us/ca/sacramento/3571nfreewayboulevard/-1631107135</t>
  </si>
  <si>
    <t>http://www.citysearch.com/profile/45524138/sacramento_ca/panera_bread.html,https://www.yellowpages.com/sacramento-ca/mip/panera-bread-458997235</t>
  </si>
  <si>
    <t>https://locations.panerabread.com/ca/sacramento/3571-n-freeway-boulevard.html?utm_medium=display-ad&amp;utm_source=paid-digital&amp;utm_campaign=yext&amp;utm_content=local-search,https://locations.panerabread.com/ca/sacramento/3571-n-freeway-boulevard.html?utm_medium=display-adandutm_source=paid-digitalandutm_campaign=yextandutm_content=local-search</t>
  </si>
  <si>
    <t>AV1c7Vuha4HuVbed5354</t>
  </si>
  <si>
    <t>2019-03-09T16:35:25Z</t>
  </si>
  <si>
    <t>1044 North Beale Road</t>
  </si>
  <si>
    <t>us/ca/marysville/1044northbealeroad/-864103396</t>
  </si>
  <si>
    <t>https://www.allmenus.com/ca/marysville/532016-taco-bell/menu/,http://www.citysearch.com/profile/42828085/marysville_ca/taco_bell.html</t>
  </si>
  <si>
    <t>https://locations.tacobell.com/ca/marysville/1044-north-beale-road.html?utm_source=yext&amp;utm_campaign=yextpowerlistings&amp;utm_medium=referral&amp;utm_term=015670&amp;utm_content=website</t>
  </si>
  <si>
    <t>AVwdC_C8ByjofQCxk8dt</t>
  </si>
  <si>
    <t>2015-11-02T17:18:10Z</t>
  </si>
  <si>
    <t>2019-03-09T16:22:12Z</t>
  </si>
  <si>
    <t>6005 Snell Ave</t>
  </si>
  <si>
    <t>Delis And Delicatessens,Restaurant,wich Place,Sandwich Place Shawnee,Fast Food,Sandwich Place,Restaurants,Sandwich Shops,Sandwich Place Blossom Valley</t>
  </si>
  <si>
    <t>us/ca/sanjose/6005snellave/-891525969</t>
  </si>
  <si>
    <t>http://www.citysearch.com/profile/42797258/san_jose_ca/subway.html,https://foursquare.com/v/subway/4c097c1b6071a5935403de32,https://foursquare.com/v/subway/4c097c1b6071a5935403de32/menu,https://www.allmenus.com/ca/san-jose/59806-subway/menu/</t>
  </si>
  <si>
    <t>AVwcsvVg_7pvs4fzyAoM</t>
  </si>
  <si>
    <t>2016-05-25T05:04:16Z</t>
  </si>
  <si>
    <t>2019-03-09T16:19:12Z</t>
  </si>
  <si>
    <t>3465 Homestead Rd</t>
  </si>
  <si>
    <t>us/ca/santaclara/3465homesteadrd/-230519289</t>
  </si>
  <si>
    <t>https://foursquare.com/v/jack-in-the-box/4af5f29ef964a5203fff21e3,https://www.allmenus.com/ca/santa-clara/178025-jack-in-the-box/menu/,https://www.trip.com/reviews/paginate_for_place%2525253Fpage%2525253D1%25252526place_type%2525253DRestaurant%25252526place_id%2525253D4000000781818%25252526tripe_ids%2525253D0%25252526country_code%2525253Dus,http://www.citysearch.com/profile/1082717/santa_clara_ca/jack_in_the_box.html,https://www.trip.com/santa-clara-ca/restaurants/jack-in-the-box_3,https://foursquare.com/v/jack-in-the-box/4af5f29ef964a5203fff21e3/menu</t>
  </si>
  <si>
    <t>http://jackinthebox.com/,http://www.jackinthebox.com/,https://locations.jackinthebox.com/us/ca/santa-clara/3465-homestead-rd</t>
  </si>
  <si>
    <t>AVweBQ_ukufWRAb5_Smx</t>
  </si>
  <si>
    <t>2016-11-18T15:44:05Z</t>
  </si>
  <si>
    <t>2019-03-09T16:17:27Z</t>
  </si>
  <si>
    <t>182 Ranch Dr</t>
  </si>
  <si>
    <t>Asian Restaurants,Restaurant,Caterers,Thai Restaurants,Fast Food Restaurants,Take Out Restaurants,Family Style Restaurants,Restaurants</t>
  </si>
  <si>
    <t>Milpitas</t>
  </si>
  <si>
    <t>us/ca/milpitas/182ranchdr/-798242880</t>
  </si>
  <si>
    <t>Banana Leaf Restaurant</t>
  </si>
  <si>
    <t>http://www.yellowpages.com/milpitas-ca/mip/banana-leaf-restaurant-12017284,http://www.citysearch.com/profile/32532303/milpitas_ca/banana_leaf_restaurant.html</t>
  </si>
  <si>
    <t>http://www.bananaleaf-usa.com/</t>
  </si>
  <si>
    <t>AVweAX2U_7pvs4fz_MtQ</t>
  </si>
  <si>
    <t>2016-11-14T01:17:18Z</t>
  </si>
  <si>
    <t>2019-03-09T16:07:46Z</t>
  </si>
  <si>
    <t>2521 Guerneville Rd</t>
  </si>
  <si>
    <t>us/ca/santarosa/2521guernevillerd/-1161002137</t>
  </si>
  <si>
    <t>http://www.citysearch.com/profile/1168565/santa_rosa_ca/mc_donald_s.html,https://www.allmenus.com/ca/santa-rosa/216251-mcdonalds/menu/,https://foursquare.com/v/mcdonalds/4bf7e2e04a67c928514924cf,https://foursquare.com/v/mcdonalds/4bf7e2e04a67c928514924cf/menu</t>
  </si>
  <si>
    <t>https://www.mcdonalds.com/us/en-us/location/CA/SANTA-ROSA/2521-GUERNEVILLE-RD/12248.html?cid=RF:YXT:RoN::Clicks</t>
  </si>
  <si>
    <t>AVwdhBdxIN2L1WUfwlM5</t>
  </si>
  <si>
    <t>2016-03-21T00:03:13Z</t>
  </si>
  <si>
    <t>2019-03-09T16:06:33Z</t>
  </si>
  <si>
    <t>443 Stony Point Rd</t>
  </si>
  <si>
    <t>us/ca/santarosa/443stonypointrd/-891525969</t>
  </si>
  <si>
    <t>https://foursquare.com/v/subway/4b6b934cf964a520c5102ce3/menu,https://www.yellowpages.com/santa-rosa-ca/mip/subway-13680076,https://foursquare.com/v/subway/4b6b934cf964a520c5102ce3,https://www.allmenus.com/ca/santa-rosa/149356-subway/menu/,http://www.citysearch.com/profile/42810033/santa_rosa_ca/subway.html</t>
  </si>
  <si>
    <t>AVwegFOQ_7pvs4fzDli7</t>
  </si>
  <si>
    <t>2016-07-06T20:07:56Z</t>
  </si>
  <si>
    <t>2019-03-09T15:56:20Z</t>
  </si>
  <si>
    <t>5845 Marconi Ave</t>
  </si>
  <si>
    <t>us/ca/carmichael/5845marconiave/-230519289</t>
  </si>
  <si>
    <t>http://www.citysearch.com/profile/1203602/carmichael_ca/jack_in_the_box.html,http://www.yellowbook.com/profile/jack-in-the-box_1505523645.html</t>
  </si>
  <si>
    <t>https://locations.jackinthebox.com/us/ca/carmichael/5845-marconi-ave</t>
  </si>
  <si>
    <t>AWjSP9k1a4HuVbedia8B</t>
  </si>
  <si>
    <t>2019-02-09T11:44:06Z</t>
  </si>
  <si>
    <t>2019-03-09T15:49:56Z</t>
  </si>
  <si>
    <t>4660 Clayton Road</t>
  </si>
  <si>
    <t>us/ca/concord/4660claytonroad/106088</t>
  </si>
  <si>
    <t>http://www.citysearch.com/profile/683385680/concord_ca/kfc.html</t>
  </si>
  <si>
    <t>https://www.kfc.com/store-locator?query=94521</t>
  </si>
  <si>
    <t>AWh01ANta4HuVbedf8j_</t>
  </si>
  <si>
    <t>2019-01-22T08:26:04Z</t>
  </si>
  <si>
    <t>2019-03-09T15:45:39Z</t>
  </si>
  <si>
    <t>2150 Redwood Street</t>
  </si>
  <si>
    <t>Vallejo</t>
  </si>
  <si>
    <t>us/ca/vallejo/2150redwoodstreet/106088</t>
  </si>
  <si>
    <t>http://www.citysearch.com/profile/669982380/vallejo_ca/kfc.html</t>
  </si>
  <si>
    <t>https://www.kfc.com/store-locator?query=94590</t>
  </si>
  <si>
    <t>AV1c-MwSRxPSIh2RZF-c</t>
  </si>
  <si>
    <t>2017-07-19T22:29:55Z</t>
  </si>
  <si>
    <t>2019-03-09T15:45:22Z</t>
  </si>
  <si>
    <t>2827 Navajo Road</t>
  </si>
  <si>
    <t>El Cajon</t>
  </si>
  <si>
    <t>us/ca/elcajon/2827navajoroad/-864103396</t>
  </si>
  <si>
    <t>http://www.citysearch.com/profile/32646667/el_cajon_ca/taco_bell.html,https://www.allmenus.com/ca/el-cajon/529335-taco-bell/menu/</t>
  </si>
  <si>
    <t>https://locations.tacobell.com/ca/el-cajon/2827-navajo-road.html?utm_source=yext&amp;utm_campaign=yextpowerlistings&amp;utm_medium=referral&amp;utm_term=025490&amp;utm_content=website</t>
  </si>
  <si>
    <t>AVwdXPC6IN2L1WUfvCFT</t>
  </si>
  <si>
    <t>2017-04-05T21:06:30Z</t>
  </si>
  <si>
    <t>2019-03-09T15:45:09Z</t>
  </si>
  <si>
    <t>1640 Camino Del Rio N</t>
  </si>
  <si>
    <t>Delis And Delicatessens,Take Out,Restaurant,Delicatessens,Fast Food Restaurants,Restaurants,Sandwich Shops</t>
  </si>
  <si>
    <t>us/ca/sandiego/1640caminodelrion/-891525969</t>
  </si>
  <si>
    <t>http://www.superpages.com/bp/san-diego-ca/subway-L0135295255.htm,http://www.citysearch.com/profile/42645275/san_diego_ca/subway.html</t>
  </si>
  <si>
    <t>AVwc4wE6_7pvs4fz0AzH</t>
  </si>
  <si>
    <t>2015-11-19T22:35:05Z</t>
  </si>
  <si>
    <t>2019-03-09T15:04:27Z</t>
  </si>
  <si>
    <t>101 W McKnight Way</t>
  </si>
  <si>
    <t>Delicatessens,Take Out Restaurants,Fast Food Restaurants,Health Food Restaurants,Restaurants,Delis And Delicatessens,American Restaurants,Restaurant,wich Place,Vegetarian Restaurants,Catering,Sandwich Place,Sandwich Shops</t>
  </si>
  <si>
    <t>Grass Valley</t>
  </si>
  <si>
    <t>us/ca/grassvalley/101wmcknightway/-1514313990</t>
  </si>
  <si>
    <t>Afternoon Deli</t>
  </si>
  <si>
    <t>http://www.tripadvisor.com/Restaurant_Review-g32447-d2387367-Reviews-Afternoon_Deli-Grass_Valley_California.html,https://www.yellowpages.com/grass-valley-ca/mip/afternoon-deli-538637543,http://tripadvisor.com/Restaurant_Review-g32447-d2387367-Reviews-Afternoon_Deli-Grass_Valley_California.html,http://www.citysearch.com/profile/42828806/grass_valley_ca/afternoon_deli.html,https://www.tripadvisor.com/Restaurant_Review-g32447-d2387367-Reviews-Afternoon_Deli-Grass_Valley_California.html</t>
  </si>
  <si>
    <t>http://www.afternoondeli.com/</t>
  </si>
  <si>
    <t>AV1XW3Z-LD2H7whiaSBr</t>
  </si>
  <si>
    <t>2019-03-09T15:03:39Z</t>
  </si>
  <si>
    <t>111 N Pine St</t>
  </si>
  <si>
    <t>American Restaurants,Restaurant,Seafood Restaurants,Steak Houses,Party and Event Planners,Take Out Restaurants,Fast Food Restaurants,French Restaurants,Family Style Restaurants,Restaurants,Wine Stores,Italian Restaurants</t>
  </si>
  <si>
    <t>Nevada City</t>
  </si>
  <si>
    <t>us/ca/nevadacity/111npinest/-497655910</t>
  </si>
  <si>
    <t>Friar Tuck's Restaurant &amp; Bar</t>
  </si>
  <si>
    <t>http://www.citysearch.com/profile/1279482/nevada_city_ca/friar_tuck_s_restaurant_bar.html,http://tripadvisor.com/Restaurant_Review-g32771-d515786-Reviews-Friar_Tuck_s_Restaurant_Bar-Nevada_City_California.html,https://www.yellowpages.com/nevada-city-ca/mip/friar-tucks-restaurant-bar-461718367</t>
  </si>
  <si>
    <t>http://www.friartucks.com/</t>
  </si>
  <si>
    <t>AV20Nj3LIxWefVJwjJGw</t>
  </si>
  <si>
    <t>2017-08-05T21:03:59Z</t>
  </si>
  <si>
    <t>2019-03-09T14:59:45Z</t>
  </si>
  <si>
    <t>7880 White Lane</t>
  </si>
  <si>
    <t>us/ca/bakersfield/7880whitelane/-864103396</t>
  </si>
  <si>
    <t>http://www.citysearch.com/profile/746192/bakersfield_ca/taco_bell.html,https://www.allmenus.com/ca/bakersfield/214153-taco-bell/menu/</t>
  </si>
  <si>
    <t>https://locations.tacobell.com/ca/bakersfield/7880-white-lane.html?utm_source=yext&amp;utm_campaign=yextpowerlistings&amp;utm_medium=referral&amp;utm_term=004356&amp;utm_content=website</t>
  </si>
  <si>
    <t>AWhvAvq5RxPSIh2R9eVh</t>
  </si>
  <si>
    <t>2019-01-21T05:18:55Z</t>
  </si>
  <si>
    <t>2019-03-09T14:42:01Z</t>
  </si>
  <si>
    <t>5640 N Swan</t>
  </si>
  <si>
    <t>us/az/tucson/5640nswan/-1161002137</t>
  </si>
  <si>
    <t>http://www.citysearch.com/profile/1750662/tucson_az/mc_donald_s.html</t>
  </si>
  <si>
    <t>https://www.mcdonalds.com/us/en-us/location/AZ/TUCSON/5640-N-SWAN/6260.html?cid=RF:YXT:RoN::Clicks</t>
  </si>
  <si>
    <t>AVwchOAwIN2L1WUfl0xL</t>
  </si>
  <si>
    <t>2016-06-19T20:10:38Z</t>
  </si>
  <si>
    <t>2019-03-09T14:38:40Z</t>
  </si>
  <si>
    <t>1529 S Milton Rd</t>
  </si>
  <si>
    <t>Pizza,Food Delivery,Take Out Restaurants,Fast Food Restaurants,Chicken,Pizza Place,Restaurants</t>
  </si>
  <si>
    <t>us/az/flagstaff/1529smiltonrd/-1055723171</t>
  </si>
  <si>
    <t>http://www.citysearch.com/profile/1762422/flagstaff_az/domino_s.html</t>
  </si>
  <si>
    <t>AVweIhgyByjofQCxvj1G</t>
  </si>
  <si>
    <t>2017-02-20T15:05:28Z</t>
  </si>
  <si>
    <t>2019-03-09T14:27:05Z</t>
  </si>
  <si>
    <t>201 E Jefferson St</t>
  </si>
  <si>
    <t>us/az/phoenix/201ejeffersonst/-1149637125</t>
  </si>
  <si>
    <t>http://www.superpages.com/bp/phoenix-az/wetzels-pretzels-L2639090466.htm,http://www.citysearch.com/profile/612020304/phoenix_az/wetzel_s_pretzels.html</t>
  </si>
  <si>
    <t>http://www.wetzels.com/</t>
  </si>
  <si>
    <t>AVweI2fnIN2L1WUf2UfC</t>
  </si>
  <si>
    <t>2016-05-28T09:05:58Z</t>
  </si>
  <si>
    <t>2019-03-09T14:20:17Z</t>
  </si>
  <si>
    <t>3015 E Thomas Rd</t>
  </si>
  <si>
    <t>Restaurant,Mexican Restaurants,Caterers,Fast Food Restaurants,Latin American Restaurants,Catering,Restaurants</t>
  </si>
  <si>
    <t>us/az/phoenix/3015ethomasrd/293470194</t>
  </si>
  <si>
    <t>Los Burritos LLC</t>
  </si>
  <si>
    <t>http://www.yellowpages.com/phoenix-az/mip/los-burritos-468762089,http://www.citysearch.com/profile/728909600/phoenix_az/los_burritos_llc.html,https://www.allmenus.com/az/phoenix/320502-los-burritos/menu/</t>
  </si>
  <si>
    <t>http://phoenixlosburritos.com/</t>
  </si>
  <si>
    <t>AVweOPWq_7pvs4fzBHRn</t>
  </si>
  <si>
    <t>2016-03-28T05:36:01Z</t>
  </si>
  <si>
    <t>2019-03-09T14:14:36Z</t>
  </si>
  <si>
    <t>1637 E Monte Vista Ave</t>
  </si>
  <si>
    <t>Breakfast,Bakery,Caf,Take Out Restaurants,Health Food Restaurants,Fast Food,Bagel Shops,Restaurants,American Restaurants,Coffee Shops,Restaurant,Traditional American,wich Place,Coffeehouses,Bakeries,Catering,Sandwich Place,CafÃ©,Sandwich Shops</t>
  </si>
  <si>
    <t>us/ca/vacaville/1637emontevistaave/-1631107135</t>
  </si>
  <si>
    <t>http://www.citysearch.com/profile/45753729/vacaville_ca/panera_bread.html,https://foursquare.com/v/panera-bread/4c1043abb93cc9b6a39056e0,http://tripadvisor.com/Restaurant_Review-g33208-d935583-Reviews-Panera_Bread-Vacaville_California.html</t>
  </si>
  <si>
    <t>http://locations.panerabread.com/ca/vacaville/1637-e-monte-vista-ave.html?utm_medium=display-adandutm_source=paid-digitalandutm_campaign=yextandutm_content=local-search,https://locations.panerabread.com/ca/vacaville/1637-e-monte-vista-ave.html?utm_medium=display-ad&amp;utm_source=paid-digital&amp;utm_campaign=yext&amp;utm_content=local-search</t>
  </si>
  <si>
    <t>AWg_Jgm03-Khe5l_wgjg</t>
  </si>
  <si>
    <t>2019-01-11T22:14:55Z</t>
  </si>
  <si>
    <t>2019-03-09T14:00:26Z</t>
  </si>
  <si>
    <t>1254 Stabler Lane</t>
  </si>
  <si>
    <t>us/ca/yubacity/1254stablerlane/-1161002137</t>
  </si>
  <si>
    <t>http://www.citysearch.com/profile/1288345/yuba_city_ca/mcdonald_s.html</t>
  </si>
  <si>
    <t>https://www.mcdonalds.com/us/en-us/location/CA/YUBA-CITY/1254-STABLER-LANE/12941.html?cid=RF:YXT:RoN::Clicks</t>
  </si>
  <si>
    <t>AWhBDL4f3-Khe5l_wnkH</t>
  </si>
  <si>
    <t>2019-01-12T07:00:46Z</t>
  </si>
  <si>
    <t>2019-03-09T13:38:50Z</t>
  </si>
  <si>
    <t>44 E White Mountain Road White Mountain Village Shopping Center</t>
  </si>
  <si>
    <t>Lakeside</t>
  </si>
  <si>
    <t>us/az/lakeside/44ewhitemountainroadwhitemountainvillageshoppingcenter/106088</t>
  </si>
  <si>
    <t>http://www.citysearch.com/profile/1760669/lakeside_az/kfc.html</t>
  </si>
  <si>
    <t>https://www.kfc.com/store-locator?query=85929</t>
  </si>
  <si>
    <t>AVzBFkA93D1zeR_xBGwj</t>
  </si>
  <si>
    <t>2017-06-19T16:01:19Z</t>
  </si>
  <si>
    <t>2019-03-09T12:45:57Z</t>
  </si>
  <si>
    <t>2097 Stagecoach Rd Ste 100</t>
  </si>
  <si>
    <t>Caterers,Fine Dining Restaurants,Take Out Restaurants,Fast Food Restaurants,Family Style Restaurants,Restaurants,American Restaurants,Soul Food Restaurants,Bar and Grills,BBQ Joint,Southern / Soul Food Restaurant,Barbecue Restaurants,Southern Soul Food Restaurant,Bars</t>
  </si>
  <si>
    <t>us/ca/santarosa/2097stagecoachrdste100/574281383</t>
  </si>
  <si>
    <t>Sweet Ts Restaurant Bar</t>
  </si>
  <si>
    <t>https://foursquare.com/v/sweet-ts-restaurant--bar/4ecabe1d722efb00f7868eff/menu,https://www.yellowpages.com/santa-rosa-ca/mip/sweet-ts-restaurant-bar-465528448,https://foursquare.com/v/sweet-ts-restaurant--bar/4ecabe1d722efb00f7868eff</t>
  </si>
  <si>
    <t>http://www.sweettssr.com/</t>
  </si>
  <si>
    <t>AWldSMYgIxWefVJwK9b1</t>
  </si>
  <si>
    <t>2019-03-08T12:08:08Z</t>
  </si>
  <si>
    <t>2019-03-09T12:39:02Z</t>
  </si>
  <si>
    <t>4500 North Oracle Road</t>
  </si>
  <si>
    <t>us/az/tucson/4500northoracleroad/-2061630068</t>
  </si>
  <si>
    <t>https://foursquare.com/v/burger-king/4be349dbb02ec9b6a0204fc0</t>
  </si>
  <si>
    <t>AVwdVY_skufWRAb54z2b</t>
  </si>
  <si>
    <t>2016-10-29T16:08:28Z</t>
  </si>
  <si>
    <t>2019-03-09T12:37:45Z</t>
  </si>
  <si>
    <t>666 S Stone Ave</t>
  </si>
  <si>
    <t>us/az/superior/666sstoneave/-1721138121</t>
  </si>
  <si>
    <t>https://foursquare.com/v/dairy-queen/4bf99fdc5317a5937f9a017f</t>
  </si>
  <si>
    <t>AVwdRTLm_7pvs4fz4G8a</t>
  </si>
  <si>
    <t>2015-11-09T18:33:10Z</t>
  </si>
  <si>
    <t>2019-03-09T12:37:08Z</t>
  </si>
  <si>
    <t>1870 N Zaragoza Rd</t>
  </si>
  <si>
    <t>Restaurant,Carry-out food,Hot dog restaurants,Fast Food Restaurant,American restaurants,Hamburger restaurants,Fast Food Restaurants,Hamburgers and Hot Dogs,Restaurants</t>
  </si>
  <si>
    <t>us/tx/elpaso/1870nzaragozard/-2061630068</t>
  </si>
  <si>
    <t>https://foursquare.com/v/burger-king/4c06d7f08b4520a16c098697,https://foursquare.com/v/burger-king/4c06d7f08b4520a16c098697/menu,http://www.citysearch.com/profile/10340251/el_paso_tx/burger_king.html,https://www.allmenus.com/tx/el-paso/217889-burger-king/menu/,https://www.yellowpages.com/el-paso-tx/mip/burger-king-1163105,http://www.yellowbook.com/profile/burger-king_1505476133.html</t>
  </si>
  <si>
    <t>https://locations.bk.com/tx/el-paso/1870-zaragoza-rd.html,http://www.bk.com/</t>
  </si>
  <si>
    <t>AVwdz3pDByjofQCxstlr</t>
  </si>
  <si>
    <t>2015-10-19T17:40:31Z</t>
  </si>
  <si>
    <t>2019-03-09T12:37:06Z</t>
  </si>
  <si>
    <t>490 S Washington St</t>
  </si>
  <si>
    <t>Ice Cream Parlors,Carry-out food,Restaurant,Fast Food Restaurant,Dessert Shops,American restaurants,Ice Cream Store,Ice cream and frozen desserts-retail,Restaurants,Ice Cream Shop</t>
  </si>
  <si>
    <t>New Bremen</t>
  </si>
  <si>
    <t>us/oh/newbremen/490swashingtonst/-1721138121</t>
  </si>
  <si>
    <t>https://foursquare.com/v/dairy-queen/4c041c9d9a7920a1c6d3d079,https://www.dairyqueen.com/us-en/locator/Detail/10938,http://www.yellowbook.com/profile/dairy-queen_1502075393.html,http://tripadvisor.com/Restaurant_Review-g50723-d2633841-Reviews-Dairy_Queen-New_Bremen_Ohio.html</t>
  </si>
  <si>
    <t>https://www.dairyqueen.com/us-en/Locator/Detail/?localechange=1&amp;store-id=10938,http://www.dairyqueen.com/</t>
  </si>
  <si>
    <t>AVwdQgqOByjofQCxnM2a</t>
  </si>
  <si>
    <t>2015-10-28T16:27:48Z</t>
  </si>
  <si>
    <t>2019-03-09T12:36:05Z</t>
  </si>
  <si>
    <t>728 N Galloway Ave</t>
  </si>
  <si>
    <t>Fast Food Restaurant and Fried Chicken Joint,Restaurant,Fried Chicken Joint,Fast Food Restaurant,Take Out Restaurants,Fast Food Restaurants,Chicken Restaurants,Catering,Restaurants</t>
  </si>
  <si>
    <t>us/tx/mesquite/728ngallowayave/-1696991095</t>
  </si>
  <si>
    <t>http://www.tripadvisor.com/Restaurant_Review-g56280-d5085455-Reviews-Church_s_Chicken-Mesquite_Texas.html,https://www.tripadvisor.com/Restaurant_Review-g56280-d5085455-Reviews-Church_s_Chicken-Mesquite_Texas.html,http://www.yellowpages.com/mesquite-tx/mip/churchs-chicken-4603188,http://www.citysearch.com/profile/37854965/mesquite_tx/church_s_chicken.html,https://foursquare.com/v/churchs-chicken/4c1ae51d8b3aa593af76965f</t>
  </si>
  <si>
    <t>AV1mwwr63-Khe5l_OKyt</t>
  </si>
  <si>
    <t>2017-07-21T20:07:24Z</t>
  </si>
  <si>
    <t>2019-03-09T12:36:00Z</t>
  </si>
  <si>
    <t>2715 Grandview Ave</t>
  </si>
  <si>
    <t>us/nc/greensboro/2715grandviewave/-891525969</t>
  </si>
  <si>
    <t>https://foursquare.com/v/subway/4c18bc414ff90f47c1c10e49/menu,https://foursquare.com/v/subway/4c18bc414ff90f47c1c10e49</t>
  </si>
  <si>
    <t>AV5_zNs53-Khe5l_XM27</t>
  </si>
  <si>
    <t>2017-09-14T09:49:43Z</t>
  </si>
  <si>
    <t>2019-03-09T11:26:56Z</t>
  </si>
  <si>
    <t>2249 Lincoln Hwy E</t>
  </si>
  <si>
    <t>us/pa/lancaster/2249lincolnhwye/-891525969</t>
  </si>
  <si>
    <t>http://www.yellowbook.com/profile/subway_1536046310.html,https://www.yellowpages.com/lancaster-pa/mip/subway-483331908,https://www.yellowbook.com/profile/subway_1536046310.html</t>
  </si>
  <si>
    <t>AVweHAPw_7pvs4fzAHu_</t>
  </si>
  <si>
    <t>2015-10-23T02:21:45Z</t>
  </si>
  <si>
    <t>2019-03-09T11:26:55Z</t>
  </si>
  <si>
    <t>212 Allegheny Blvd</t>
  </si>
  <si>
    <t>Hamburgers &amp; Hot Dogs,Restaurant,Carry-out food,Hot dog restaurants,Fast Food Restaurant,Hamburger restaurants,Fast Food Restaurants,Karaoke,Hamburgers and Hot Dogs,Restaurants</t>
  </si>
  <si>
    <t>us/pa/brookville/212alleghenyblvd/-2061630068</t>
  </si>
  <si>
    <t>http://www.yellowbook.com/profile/burger-king_1626290451.html,https://foursquare.com/v/burger-king/4ba1611bf964a520d7b137e3,https://www.yellowbook.com/profile/burger-king_1626290451.html</t>
  </si>
  <si>
    <t>AVwdJusuIN2L1WUfsvJI</t>
  </si>
  <si>
    <t>2016-03-29T04:43:15Z</t>
  </si>
  <si>
    <t>2019-03-09T11:14:24Z</t>
  </si>
  <si>
    <t>7218 W 10th St</t>
  </si>
  <si>
    <t>Pizza,Italian Restaurant,Restaurant,Fast Food Restaurant,Take Out Restaurants,Pasta,Family Style Restaurants,Restaurants,Italian Restaurants</t>
  </si>
  <si>
    <t>us/in/indianapolis/7218w10thst/-1070793882</t>
  </si>
  <si>
    <t>http://tripadvisor.com/Restaurant_Review-g37209-d400181-Reviews-Fazoli_s-Indianapolis_Indiana.html,http://www.yellowpages.com/indianapolis-in/mip/fazolis-11086133,https://foursquare.com/v/fazolis/4bc353a0461576b0e1757e32,https://www.yellowpages.com/indianapolis-in/mip/fazolis-11086133,https://foursquare.com/v/fazolis/4bc353a0461576b0e1757e32/menu</t>
  </si>
  <si>
    <t>http://www.fazolis.com/,http://locations.fazolis.com/in/indianapolis/7218-west-10th-street.html,https://locations.fazolis.com/in/indianapolis/7218-west-10th-street.html</t>
  </si>
  <si>
    <t>AVzozR3h3D1zeR_xCjPr</t>
  </si>
  <si>
    <t>2017-06-27T09:06:15Z</t>
  </si>
  <si>
    <t>2019-03-09T11:00:09Z</t>
  </si>
  <si>
    <t>76 N Plank Rd</t>
  </si>
  <si>
    <t>us/ny/newburgh/76nplankrd/-891525969</t>
  </si>
  <si>
    <t>https://www.allmenus.com/ny/newburgh/144802-subway/menu/,https://foursquare.com/v/subway/4cdc7a35c409b60cbac0da1a,https://foursquare.com/v/subway/4cdc7a35c409b60cbac0da1a/menu</t>
  </si>
  <si>
    <t>AV0aSTeWFcQ3k02bExzv</t>
  </si>
  <si>
    <t>2017-07-06T23:43:12Z</t>
  </si>
  <si>
    <t>2019-03-09T10:59:17Z</t>
  </si>
  <si>
    <t>244 W Morton Ave</t>
  </si>
  <si>
    <t>Restaurant,Fried Chicken Joint,Fast Food Restaurant,Fast Food,Food &amp; Entertainment,Catering,Restaurants</t>
  </si>
  <si>
    <t>us/il/jacksonville/244wmortonave/106088</t>
  </si>
  <si>
    <t>http://www.kudzu.com/m/KFC-12358222,https://foursquare.com/v/kfc/4ccf036d063a721ea4729d9a,https://foursquare.com/v/kfc/4ccf036d063a721ea4729d9a/menu,http://www.citysearch.com/profile/36849709/jacksonville_il/kfc.html,https://www.kudzu.com/m/KFC-12358222</t>
  </si>
  <si>
    <t>https://www.kfc.com/store-locator?query=62650,http://www.kfc.com/</t>
  </si>
  <si>
    <t>AVweFO72_7pvs4fz_3w4</t>
  </si>
  <si>
    <t>2016-04-03T12:03:47Z</t>
  </si>
  <si>
    <t>2019-03-09T10:58:17Z</t>
  </si>
  <si>
    <t>10810 Perry Hwy</t>
  </si>
  <si>
    <t>Burger Joint,Carry-out food,Hot dog restaurants,Fast Food Restaurant,Hamburger restaurants,Restaurants</t>
  </si>
  <si>
    <t>Wexford</t>
  </si>
  <si>
    <t>us/pa/wexford/10810perryhwy/-791445730</t>
  </si>
  <si>
    <t>http://www.yellowbook.com/profile/wendys_1887255343.html,https://foursquare.com/v/wendys/4cb7271f52edb1f743e573fe</t>
  </si>
  <si>
    <t>https://locations.wendys.com/wexford-pa-10427,http://www.wendys.com/,https://locations.wendys.com/united-states/pa/wexford/10810-perry-highway</t>
  </si>
  <si>
    <t>AVwdikRAkufWRAb565V5</t>
  </si>
  <si>
    <t>2016-03-21T00:07:25Z</t>
  </si>
  <si>
    <t>2019-03-09T10:58:05Z</t>
  </si>
  <si>
    <t>1101 N Williams St</t>
  </si>
  <si>
    <t>Carry-out food,Restaurant,Fast Food Restaurant,Ice cream parlors,American restaurants,Ice Cream Store,Restaurants,Ice Cream Shop</t>
  </si>
  <si>
    <t>Paulding</t>
  </si>
  <si>
    <t>us/oh/paulding/1101nwilliamsst/-1721138121</t>
  </si>
  <si>
    <t>http://www.citysearch.com/profile/41217033/paulding_oh/dairy_queen.html,https://foursquare.com/v/dairy-queen/4cb616eb55af224ba14f977e/menu,http://www.yellowbook.com/profile/dairy-queen_1532718568.html,https://foursquare.com/v/dairy-queen/4cb616eb55af224ba14f977e,https://www.dairyqueen.com/us-en/locator/Detail/10325,http://tripadvisor.com/Restaurant_Review-g50829-d4954340-Reviews-Dairy_Queen-Paulding_Ohio.html</t>
  </si>
  <si>
    <t>http://dairyqueen.com/,https://www.dairyqueen.com/us-en/Locator/Detail/?localechange=1&amp;store-id=10325</t>
  </si>
  <si>
    <t>AV1b9pspFcQ3k02bF9fl</t>
  </si>
  <si>
    <t>2017-07-19T17:47:54Z</t>
  </si>
  <si>
    <t>2019-03-09T10:57:51Z</t>
  </si>
  <si>
    <t>100 E Wallace Kneeland Blvd</t>
  </si>
  <si>
    <t>Breakfast,Fast Food Restaurants,Take Out Restaurants,Fast Food,Restaurants,Frozen Yogurt Shops,Restaurant,Breakfast Spot,Fast Food Restaurant,Coffeehouses,Salads,Hamburgers and Hot Dogs,Hamburgers,Sandwich Shops</t>
  </si>
  <si>
    <t>us/wa/shelton/100ewallacekneelandblvd/-1161002137</t>
  </si>
  <si>
    <t>http://www.citysearch.com/profile/40049247/shelton_wa/mcdonald_s.html,https://foursquare.com/v/mcdonalds-express/4cad318744a8224b4c5c3a40</t>
  </si>
  <si>
    <t>AVwdGlNTkufWRAb52U6A</t>
  </si>
  <si>
    <t>2016-03-29T04:47:25Z</t>
  </si>
  <si>
    <t>2019-03-09T08:59:04Z</t>
  </si>
  <si>
    <t>706 S College Ave</t>
  </si>
  <si>
    <t>Fast Food Restaurant,Sandwich Place,Fast Food Restaurant Downtown Tempe,Food &amp; Dining</t>
  </si>
  <si>
    <t>us/az/tempe/706scollegeave/17954052</t>
  </si>
  <si>
    <t>Desert Subway</t>
  </si>
  <si>
    <t>https://foursquare.com/v/desert-subway/4f32280519836c91c7bbb6b4,http://www.merchantcircle.com/business/Desert.Subway.480-829-7213</t>
  </si>
  <si>
    <t>AVwcn3us_7pvs4fzxLEo</t>
  </si>
  <si>
    <t>2015-09-13T04:18:15Z</t>
  </si>
  <si>
    <t>2019-03-09T08:58:54Z</t>
  </si>
  <si>
    <t>4619 NE Sunset Blvd</t>
  </si>
  <si>
    <t>us/wa/renton/4619nesunsetblvd/-864103396</t>
  </si>
  <si>
    <t>https://foursquare.com/v/taco-bell/4f325fd919836c91c7d188a9</t>
  </si>
  <si>
    <t>AWhdqANTa4HuVbedfvqc</t>
  </si>
  <si>
    <t>2019-01-17T21:03:15Z</t>
  </si>
  <si>
    <t>2019-03-09T08:58:53Z</t>
  </si>
  <si>
    <t>6815 S. Emerson Ave.</t>
  </si>
  <si>
    <t>us/in/indianapolis/6815s.emersonave./-1123076480</t>
  </si>
  <si>
    <t>https://foursquare.com/v/jersey-mikes-subs/4f3265c519836c91c7d3d457</t>
  </si>
  <si>
    <t>https://www.jerseymikes.com/11017</t>
  </si>
  <si>
    <t>AV1Tqxz4-gnIPe8DWj3m</t>
  </si>
  <si>
    <t>2019-03-09T08:58:51Z</t>
  </si>
  <si>
    <t>1 W Flatiron Crossing Dr</t>
  </si>
  <si>
    <t>us/co/broomfield/1wflatironcrossingdr/-1161002137</t>
  </si>
  <si>
    <t>https://foursquare.com/v/mcdonalds/4f326e1219836c91c7d708e8,https://www.trip.com/broomfield-co/restaurants/mcdonalds_4</t>
  </si>
  <si>
    <t>AVwd_lx0IN2L1WUf1Cdt</t>
  </si>
  <si>
    <t>2016-05-08T21:43:39Z</t>
  </si>
  <si>
    <t>2019-03-09T08:58:49Z</t>
  </si>
  <si>
    <t>12411 Highway 90</t>
  </si>
  <si>
    <t>Luling</t>
  </si>
  <si>
    <t>us/la/luling/12411highway90/-2061630068</t>
  </si>
  <si>
    <t>https://foursquare.com/v/burger-king/4f3272fb19836c91c7d8e77a</t>
  </si>
  <si>
    <t>AV1gTqzFRxPSIh2RaBpg</t>
  </si>
  <si>
    <t>2015-10-23T02:32:50Z</t>
  </si>
  <si>
    <t>2019-03-09T08:48:39Z</t>
  </si>
  <si>
    <t>2150 Grass Valley Hwy</t>
  </si>
  <si>
    <t>Mexican Restaurant,American Restaurants,Burrito Place, Taco Place, and Mexican Restaurant,Restaurant,Mexican Restaurants,Taco Place,Take Out Restaurants,Fast Food Restaurants,Restaurants,Burrito Place</t>
  </si>
  <si>
    <t>us/ca/auburn/2150grassvalleyhwy/-1713328846</t>
  </si>
  <si>
    <t>http://www.yellowpages.com/auburn-ca/mip/moes-southwest-grill-497665329,https://foursquare.com/v/moes-southwest-grill/53dc3fe9498e6a427f1d69b8,https://www.yellowpages.com/auburn-ca/mip/moes-southwest-grill-497665329,http://tripadvisor.com/Restaurant_Review-g29120-d7136543-Reviews-Moe_s_Southwest_Grill-Auburn_California.html</t>
  </si>
  <si>
    <t>AWldFB2c3-Khe5l_52gg</t>
  </si>
  <si>
    <t>2019-03-08T11:11:54Z</t>
  </si>
  <si>
    <t>2019-03-09T08:46:29Z</t>
  </si>
  <si>
    <t>211 Pelham Rd.</t>
  </si>
  <si>
    <t>us/sc/greenville/211pelhamrd./-1797342045</t>
  </si>
  <si>
    <t>https://foursquare.com/v/golden-chick/5378e89a498e6e2425109bd3</t>
  </si>
  <si>
    <t>http://locations.goldenchick.com/sc/greenville/1233/</t>
  </si>
  <si>
    <t>AWlR555j3-Khe5l_5rOs</t>
  </si>
  <si>
    <t>2019-03-06T07:12:18Z</t>
  </si>
  <si>
    <t>2019-03-09T08:37:47Z</t>
  </si>
  <si>
    <t>2430 East Baseline Road</t>
  </si>
  <si>
    <t>us/az/phoenix/2430eastbaselineroad/-1161002137</t>
  </si>
  <si>
    <t>http://www.citysearch.com/profile/37387667/phoenix_az/mc_donald_s.html</t>
  </si>
  <si>
    <t>https://www.mcdonalds.com/us/en-us/location/AZ/PHOENIX/24TH-ST--BASELINE/25250.html?cid=RF:YXT:RoN::Clicks</t>
  </si>
  <si>
    <t>AVweSZ7Y_7pvs4fzBrGg</t>
  </si>
  <si>
    <t>2015-10-23T02:35:46Z</t>
  </si>
  <si>
    <t>2019-03-09T08:33:29Z</t>
  </si>
  <si>
    <t>800 Pima St</t>
  </si>
  <si>
    <t>Gila Bend</t>
  </si>
  <si>
    <t>us/az/gilabend/800pimast/-1161002137</t>
  </si>
  <si>
    <t>https://www.yellowpages.com/gila-bend-az/mip/mcdonalds-707130,https://www.tripadvisor.com/Restaurant_Review-g31229-d4618266-Reviews-McDonald_s-Gila_Bend_Arizona.html,https://foursquare.com/v/mcdonalds/4b796f1df964a52055f92ee3,http://tripadvisor.com/Restaurant_Review-g31229-d4618266-Reviews-McDonald_s-Gila_Bend_Arizona.html,https://foursquare.com/v/mcdonalds/4b796f1df964a52055f92ee3/menu,http://www.citysearch.com/profile/1711324/gila_bend_az/mc_donald_s.html</t>
  </si>
  <si>
    <t>https://www.mcdonalds.com/us/en-us/location/AZ/GILA-BEND/800-PIMA-ST/11680.html?cid=RF:YXT:RoN::Clicks,http://mcdonalds.com/,http://www.mcdonalds.com/?cid=RF:YXT_FM:TP::Yext:Referral</t>
  </si>
  <si>
    <t>AVwchyi-_7pvs4fzwE6-</t>
  </si>
  <si>
    <t>2016-03-28T06:00:32Z</t>
  </si>
  <si>
    <t>2019-03-09T08:33:26Z</t>
  </si>
  <si>
    <t>3025 W Peoria Ave</t>
  </si>
  <si>
    <t>Restaurant,Burger Joint,Fast Food Restaurant,Burgers,Fast Food,Fast Food Restaurants,Salad,Restaurants</t>
  </si>
  <si>
    <t>us/az/phoenix/3025wpeoriaave/-791445730</t>
  </si>
  <si>
    <t>http://www.citysearch.com/profile/1648381/phoenix_az/wendy_s.html,https://www.allmenus.com/az/phoenix/174054-wendys/menu/,https://foursquare.com/v/wendys/4b6f6017f964a520d2ed2ce3,https://www.superpages.com/bp/phoenix-az/wendys-L0095892765.htm,https://foursquare.com/v/wendys/4b6f6017f964a520d2ed2ce3/menu,https://www.trip.com/phoenix/restaurants/wendys</t>
  </si>
  <si>
    <t>https://locations.wendys.com/united-states/az/phoenix/3025-w-peoria-ave,http://wendys.com/,http://www.wendys.com/</t>
  </si>
  <si>
    <t>AVwdQ7Q5kufWRAb54E0E</t>
  </si>
  <si>
    <t>2015-11-02T17:35:47Z</t>
  </si>
  <si>
    <t>2019-03-09T08:32:47Z</t>
  </si>
  <si>
    <t>5019 Torrance Blvd</t>
  </si>
  <si>
    <t>us/ca/torrance/5019torranceblvd/-1161002137</t>
  </si>
  <si>
    <t>https://www.trip.com/torrance-ca/restaurants/mcdonalds_3,https://foursquare.com/v/mc-donalds/4d4609a6e198721e8fdbcb8b,https://foursquare.com/v/mcdonalds/4b7087e1f964a52027202de3,http://www.citysearch.com/profile/168557/torrance_ca/mcdonald_s.html,https://www.allmenus.com/ca/torrance/216510-mcdonalds/menu/,https://foursquare.com/v/mcdonalds/4b7087e1f964a52027202de3/menu</t>
  </si>
  <si>
    <t>http://mcdonalds.com/,https://www.mcdonalds.com/us/en-us/location/CA/TORRANCE/5019-TORRANCE-BLVD/534.html?cid=RF:YXT:RoN::Clicks</t>
  </si>
  <si>
    <t>AV1Tp2wRFcQ3k02bFTOW</t>
  </si>
  <si>
    <t>2017-07-18T03:04:27Z</t>
  </si>
  <si>
    <t>2019-03-09T08:32:06Z</t>
  </si>
  <si>
    <t>6250 E Pacific Coast Hwy</t>
  </si>
  <si>
    <t>Delis And Delicatessens,Restaurant,Deli &amp; Sandwich,wich Place,Fast Food,Soups,Restaurants,Sandwich Shops</t>
  </si>
  <si>
    <t>us/ca/longbeach/6250epacificcoasthwy/-891525969</t>
  </si>
  <si>
    <t>http://www.citysearch.com/profile/42590730/long_beach_ca/subway.html,https://www.trip.com/long-beach-ca/restaurants/subway_3,http://tripadvisor.com/Restaurant_Review-g32648-d892523-Reviews-Subway-Long_Beach_California.html,https://foursquare.com/v/subway/4bbcd0e50780952143cbd991</t>
  </si>
  <si>
    <t>AVwcpNa0_7pvs4fzxZYU</t>
  </si>
  <si>
    <t>2019-03-09T08:31:24Z</t>
  </si>
  <si>
    <t>3830 W Ina Rd</t>
  </si>
  <si>
    <t>us/az/tucson/3830winard/-1161002137</t>
  </si>
  <si>
    <t>https://www.allmenus.com/az/tucson/190679-mcdonalds/menu/,https://www.yellowpages.com/tucson-az/mip/mcdonalds-22318515,http://www.citysearch.com/profile/610313410/tucson_az/mc_donald_s.html</t>
  </si>
  <si>
    <t>http://mcdonalds.com/,http://www.mcdonalds.com/?cid=RF:YXT_FM:TP::Yext:Referral,https://www.mcdonalds.com/us/en-us/location/AZ/MARANA/3830-W-INA-RD/6044.html?cid=RF:YXT:RoN::Clicks</t>
  </si>
  <si>
    <t>AVwcgDIiIN2L1WUfloH6</t>
  </si>
  <si>
    <t>2016-03-26T04:53:40Z</t>
  </si>
  <si>
    <t>4620 N Oracle Rd</t>
  </si>
  <si>
    <t>Burger Joint,American Restaurants,Restaurant,Fast Food Restaurant,American Restaurant,Fast Food Restaurants,Hamburgers and Hot Dogs,Restaurants</t>
  </si>
  <si>
    <t>us/az/tucson/4620noraclerd/-2089171078</t>
  </si>
  <si>
    <t>https://foursquare.com/v/innout-burger/4d8265db9130b60c0e100db4/menu,https://foursquare.com/v/innout-burger/4d8265db9130b60c0e100db4,http://tripadvisor.com/Restaurant_Review-g60950-d5257031-Reviews-In_N_Out_Burger-Tucson_Arizona.html,https://www.yellowpages.com/tucson-az/mip/in-n-out-burger-481093497,http://www.citysearch.com/profile/710920100/tucson_az/in_n_out_burger.html</t>
  </si>
  <si>
    <t>AVwdUXlxByjofQCxn2CU</t>
  </si>
  <si>
    <t>2015-10-23T22:32:41Z</t>
  </si>
  <si>
    <t>2019-03-09T08:31:04Z</t>
  </si>
  <si>
    <t>741 E Monte Vista Ave</t>
  </si>
  <si>
    <t>us/ca/vacaville/741emontevistaave/-891525969</t>
  </si>
  <si>
    <t>https://foursquare.com/v/subway/4c00725aad15a59350f98d73/menu,https://www.yellowpages.com/vacaville-ca/mip/subway-6650761,http://www.yellowbook.com/profile/subway_1632407746.html,http://www.citysearch.com/profile/1231566/vacaville_ca/subway.html</t>
  </si>
  <si>
    <t>AV4ngV1ga4HuVbed_iCw</t>
  </si>
  <si>
    <t>2017-08-28T06:22:23Z</t>
  </si>
  <si>
    <t>41135 N. Daisy Mountain Drive</t>
  </si>
  <si>
    <t>Restaurant,American,Burgers,Fast Food,Soda Fountain Shops,Chicken,Hamburgers,Restaurants</t>
  </si>
  <si>
    <t>us/az/phoenix/41135n.daisymountaindrive/1780593795</t>
  </si>
  <si>
    <t>https://www.trip.com/reviews/paginate_for_place%2525253Fpage%2525253D1%25252526place_type%2525253DRestaurant%25252526place_id%2525253D4000000495714%25252526tripe_ids%2525253D0%25252526country_code%2525253Dus,http://www.citysearch.com/profile/46125202/phoenix_az/sonic_drive_in.html,https://www.trip.com/phoenix/restaurants/sonic-drive-in</t>
  </si>
  <si>
    <t>https://locations.sonicdrivein.com/az/anthem/41135-n--daisy-mountain-drive.html,http://www.sonicdrivein.com/</t>
  </si>
  <si>
    <t>AVwcvJg9ByjofQCxhnc_</t>
  </si>
  <si>
    <t>2016-04-03T12:13:36Z</t>
  </si>
  <si>
    <t>2019-03-09T08:29:56Z</t>
  </si>
  <si>
    <t>3460 N Oracle Rd</t>
  </si>
  <si>
    <t>Hamburgers &amp; Hot Dogs,American Restaurants,Restaurant,Hot Dog Stands and Restaurants,Fast Food Restaurants,Hamburgers and Hot Dogs,Restaurants</t>
  </si>
  <si>
    <t>us/az/tucson/3460noraclerd/1576611864</t>
  </si>
  <si>
    <t>http://www.yellowpages.com/tucson-az/mip/wienerschnitzel-7251479,http://tripadvisor.com/Restaurant_Review-g60950-d846415-Reviews-Wienerschnitzel-Tucson_Arizona.html,https://www.yellowpages.com/tucson-az/mip/wienerschnitzel-7251479,http://www.citysearch.com/profile/1734801/tucson_az/wienerschnitzel.html,https://www.allmenus.com/az/tucson/164237-wienerschnitzel/menu/</t>
  </si>
  <si>
    <t>AVwdfCSA_7pvs4fz6WdM</t>
  </si>
  <si>
    <t>2016-06-13T15:23:40Z</t>
  </si>
  <si>
    <t>2019-03-09T07:51:16Z</t>
  </si>
  <si>
    <t>1252 Salmon River Hwy</t>
  </si>
  <si>
    <t>Pizza,Carry-out food,Seafood restaurants,Bar and grill restaurants,American restaurants,Take Out Restaurants,Fast Food Restaurants,Italian restaurants,Restaurants,Bars</t>
  </si>
  <si>
    <t>Otis</t>
  </si>
  <si>
    <t>us/or/otis/1252salmonriverhwy/-112144047</t>
  </si>
  <si>
    <t>Salmon River Pronto Pup</t>
  </si>
  <si>
    <t>http://www.yellowpages.com/otis-or/mip/salmon-river-pronto-pup-4968238,https://www.yellowbook.com/profile/salmon-river-pronto-pup_1842619662.html,https://www.yellowpages.com/otis-or/mip/salmon-river-pronto-pup-4968238</t>
  </si>
  <si>
    <t>http://www.otispizzeria.com/,https://otispizzeria.com/</t>
  </si>
  <si>
    <t>AVwedpIrByjofQCxyb4d</t>
  </si>
  <si>
    <t>2016-07-06T21:20:40Z</t>
  </si>
  <si>
    <t>2019-03-09T07:45:48Z</t>
  </si>
  <si>
    <t>1800 Airport Way</t>
  </si>
  <si>
    <t>us/ak/fairbanks/1800airportway/-891525969</t>
  </si>
  <si>
    <t>https://www.allmenus.com/ak/fairbanks/109670-subway/menu/,http://www.yellowpages.com/fairbanks-ak/mip/subway-4154509,https://www.yellowpages.com/fairbanks-ak/mip/subway-4154509,https://www.yellowbook.com/profile/subway_1869612123.html,http://www.insiderpages.com/b/3709426313/subway-fairbanks</t>
  </si>
  <si>
    <t>AV1ghbLta4HuVbed7BDm</t>
  </si>
  <si>
    <t>2017-07-20T15:02:41Z</t>
  </si>
  <si>
    <t>2019-03-09T06:34:57Z</t>
  </si>
  <si>
    <t>611 E Lamar St Ste A</t>
  </si>
  <si>
    <t>Americus</t>
  </si>
  <si>
    <t>us/ga/americus/611elamarststea/-1055723171</t>
  </si>
  <si>
    <t>https://www.yellowpages.com/americus-ga/mip/dominos-pizza-7051862,http://www.yellowpages.com/americus-ga/mip/dominos-pizza-7051862#yp-rating,https://www.yellowpages.com/americus-ga/mip/dominos-pizza-7051862#yp-rating,http://www.citysearch.com/profile/691158240/americus_ga/domino_s_pizza.html,https://foursquare.com/v/dominos-pizza/4d41f061aed776eb59666997</t>
  </si>
  <si>
    <t>AVweL-VkByjofQCxwCFP</t>
  </si>
  <si>
    <t>2016-07-06T21:03:40Z</t>
  </si>
  <si>
    <t>2019-03-09T06:32:43Z</t>
  </si>
  <si>
    <t>1407 Hillcrest Plz</t>
  </si>
  <si>
    <t>Delis And Delicatessens,Restaurant,Fast Food Restaurant,Take Out Restaurants,Fast Food Restaurants,Sandwich Place,Restaurants,Sandwich Shops,Deli Bodega</t>
  </si>
  <si>
    <t>Doniphan</t>
  </si>
  <si>
    <t>us/mo/doniphan/1407hillcrestplz/-891525969</t>
  </si>
  <si>
    <t>http://www.allmenus.com/mo/doniphan/148912-subway/menu/,http://www.citysearch.com/profile/39986155/doniphan_mo/subway.html,https://foursquare.com/v/subway/4d07bfdd2f96f04d72602e54</t>
  </si>
  <si>
    <t>AV6ZfoCxRxPSIh2RlHub</t>
  </si>
  <si>
    <t>2017-09-19T09:30:31Z</t>
  </si>
  <si>
    <t>2019-03-09T06:32:20Z</t>
  </si>
  <si>
    <t>1811 Highway 53 W</t>
  </si>
  <si>
    <t>Restaurant,Fried Chicken Joint,Fast Food Restaurant,Fast Food Restaurants,Take Out Restaurants,Cajun Creole Restaurant,Chicken Restaurants,Restaurants</t>
  </si>
  <si>
    <t>us/ga/jasper/1811highway53w/1241037051</t>
  </si>
  <si>
    <t>https://www.yellowpages.com/jasper-ga/mip/bojangles-famous-chicken-n-biscuits-469619556,https://foursquare.com/v/bojangles-famous-chicken-n-biscuits/4cffaf82181a9eb04ad44906</t>
  </si>
  <si>
    <t>http://www.bojangles.com/,https://locations.bojangles.com/ga/jasper/1811-hwy-53-west.html,http://locations.bojangles.com/ga/jasper/1811-hwy-53-west.html</t>
  </si>
  <si>
    <t>AVwcsB3WkufWRAb5x86X</t>
  </si>
  <si>
    <t>2017-01-08T05:48:57Z</t>
  </si>
  <si>
    <t>2019-03-09T06:24:25Z</t>
  </si>
  <si>
    <t>6393 Nw Cornelius rd</t>
  </si>
  <si>
    <t>Fast Food Restaurant Northeast Hillsboro,Fast Food Restaurant</t>
  </si>
  <si>
    <t>us/or/hillsboro/6393nwcorneliusrd/-1161002137</t>
  </si>
  <si>
    <t>https://foursquare.com/v/mcdonalds/4fb6ff16e4b073afc66a3147</t>
  </si>
  <si>
    <t>AVzxrKLn3D1zeR_xC1Vp</t>
  </si>
  <si>
    <t>2017-06-29T02:27:21Z</t>
  </si>
  <si>
    <t>2019-03-09T06:02:06Z</t>
  </si>
  <si>
    <t>3645 Cleveland Ave</t>
  </si>
  <si>
    <t>Ice Cream Parlors,Carry-out food,Breakfast,Hot dog restaurants,American restaurants,Hamburger restaurants,Karaoke,Fast Food,Restaurants,Restaurant,Fast Food Restaurant,Coffeehouses,Salads,Fast food restaurants,Hamburgers,Sandwich Shops</t>
  </si>
  <si>
    <t>us/fl/fortmyers/3645clevelandave/-1161002137</t>
  </si>
  <si>
    <t>https://www.allmenus.com/fl/fort-myers/187166-mcdonalds/menu/,https://www.yellowbook.com/profile/mcdonalds_1841938160.html,http://www.citysearch.com/profile/2741599/fort_myers_fl/mc_donald_s.html</t>
  </si>
  <si>
    <t>AVwc8yTL_7pvs4fz0rsu</t>
  </si>
  <si>
    <t>2016-04-05T14:07:29Z</t>
  </si>
  <si>
    <t>2019-03-09T06:01:43Z</t>
  </si>
  <si>
    <t>245 Toney Penna Dr</t>
  </si>
  <si>
    <t>Caterers,American restaurants,Take Out Restaurants,Fast Food Restaurants,Restaurants</t>
  </si>
  <si>
    <t>us/fl/jupiter/245toneypennadr/-1324637738</t>
  </si>
  <si>
    <t>Everything To Go</t>
  </si>
  <si>
    <t>http://www.yellowbook.com/profile/everything-to-go_1871532508.html,https://www.yellowbook.com/profile/everything-to-go_1871532508.html</t>
  </si>
  <si>
    <t>http://www.everythingtogojupiter.com/</t>
  </si>
  <si>
    <t>AVzBIC1-LD2H7whiWM3w</t>
  </si>
  <si>
    <t>2017-06-19T16:12:10Z</t>
  </si>
  <si>
    <t>2019-03-09T06:01:02Z</t>
  </si>
  <si>
    <t>211 Lakeshore Pkwy</t>
  </si>
  <si>
    <t>us/al/birmingham/211lakeshorepkwy/-345832572</t>
  </si>
  <si>
    <t>https://www.allmenus.com/al/birmingham/179554-chick-fil-a/menu/,https://foursquare.com/v/chickfila/4b521652f964a520c36627e3,https://www.yellowbook.com/profile/chick-fil-a_1631265482.html,http://www.yellowbook.com/profile/chick-fil-a_1631265482.html,http://www.citysearch.com/profile/1371511/homewood_al/chick_fil_a.html</t>
  </si>
  <si>
    <t>http://www.chick-fil-a.com/,http://www.chick-fil-a.com/wildwoodcentre</t>
  </si>
  <si>
    <t>AVwdW8zgByjofQCxoR9L</t>
  </si>
  <si>
    <t>2016-04-03T00:42:42Z</t>
  </si>
  <si>
    <t>3106 Ross Clark Cir</t>
  </si>
  <si>
    <t>us/al/dothan/3106rossclarkcir/-1448318117</t>
  </si>
  <si>
    <t>http://www.yellowbook.com/profile/mcalisters-deli_1531646611.html,http://www.citysearch.com/profile/32172763/dothan_al/mcalister_s_deli.html,https://www.yellowbook.com/profile/mcalisters-deli_1531646611.html</t>
  </si>
  <si>
    <t>https://www.mcalistersdeli.com/</t>
  </si>
  <si>
    <t>AVwcs-k2ByjofQCxhPq6</t>
  </si>
  <si>
    <t>2017-02-25T20:22:55Z</t>
  </si>
  <si>
    <t>2019-03-09T05:59:02Z</t>
  </si>
  <si>
    <t>4801 Lawrenceville Hwy Nw</t>
  </si>
  <si>
    <t>Carry-out food,Caterers,American Restaurant,American restaurants,Fast Food Restaurants,Chicken Restaurants,Restaurants,Restaurant,Barbecued poultry,Fast Food Restaurant,wich Place,Family style restaurants,Barbecue,Spare rib restaurants,Sandwiches,Catering,Sandwich Shops,Chicken Take Out</t>
  </si>
  <si>
    <t>Lilburn</t>
  </si>
  <si>
    <t>us/ga/lilburn/4801lawrencevillehwynw/-345832572</t>
  </si>
  <si>
    <t>https://foursquare.com/v/chickfila/4b648b2ef964a5204fbc2ae3,http://tripadvisor.com/Restaurant_Review-g35064-d5584250-Reviews-Chick_fil_A-Lilburn_Georgia.html,https://www.allmenus.com/ga/lilburn/179904-chick-fil-a/menu/,https://www.yellowbook.com/profile/chick-fil-a_1536850504.html,http://www.citysearch.com/profile/2896780/lilburn_ga/chick_fil_a.html,http://www.superpages.com/bp/lilburn-ga/chickfila-L0126038277.htm</t>
  </si>
  <si>
    <t>http://www.chick-fil-a.com/,http://www.chick-fil-a.com/lilburn</t>
  </si>
  <si>
    <t>AV1tb8X6a4HuVbed8C4W</t>
  </si>
  <si>
    <t>2019-03-09T05:56:41Z</t>
  </si>
  <si>
    <t>4105 E 96th St</t>
  </si>
  <si>
    <t>us/in/indianapolis/4105e96thst/1305117222</t>
  </si>
  <si>
    <t>http://www.yellowbook.com/profile/steak-n-shake_1860376971.html,https://www.allmenus.com/in/indianapolis/92540-steak-n-shake/menu/,http://tripadvisor.com/Restaurant_Review-g37209-d4417980-Reviews-Steak_n_Shake-Indianapolis_Indiana.html,http://www.citysearch.com/profile/605770510/indianapolis_in/steak_n_shake.html,https://www.yellowbook.com/profile/steak-n-shake_1860376971.html</t>
  </si>
  <si>
    <t>AVzA864s3D1zeR_xBBnJ</t>
  </si>
  <si>
    <t>2017-06-19T15:23:34Z</t>
  </si>
  <si>
    <t>2019-03-08T15:59:21Z</t>
  </si>
  <si>
    <t>1800 Galleria Blvd Ste 3060</t>
  </si>
  <si>
    <t>Carry-out food,Caterers,American Restaurant,American restaurants,Karaoke,Restaurants,Barbecued poultry,Fast Food Restaurant,wich Place,Family style restaurants,Gourmet shop restaurants,Barbecue,Spare rib restaurants,Sandwiches,Chicken restaurants,Sandwich Place</t>
  </si>
  <si>
    <t>us/tn/franklin/1800galleriablvdste3060/-345832572</t>
  </si>
  <si>
    <t>http://www.yellowbook.com/profile/chick-fil-a_1630909620.html,https://www.yellowbook.com/profile/chick-fil-a_1630909620.html</t>
  </si>
  <si>
    <t>AVwdQobZkufWRAb54BOy</t>
  </si>
  <si>
    <t>2016-06-07T21:10:07Z</t>
  </si>
  <si>
    <t>2019-03-08T15:52:04Z</t>
  </si>
  <si>
    <t>4979 Jones Creek Rd</t>
  </si>
  <si>
    <t>us/la/batonrouge/4979jonescreekrd/-1161002137</t>
  </si>
  <si>
    <t>http://www.citysearch.com/profile/4526271/baton_rouge_la/mc_donald_s.html,https://www.yellowpages.com/baton-rouge-la/mip/mcdonalds-3179060,https://www.yellowbook.com/profile/mcdonalds_1493268300.html,http://www.yellowbook.com/profile/mcdonalds_1493268300.html</t>
  </si>
  <si>
    <t>http://www.mcdonalds.com/,http://mcdonalds.com/,https://www.mcdonalds.com/us/en-us/location/LA/BATON-ROUGE/4979-JONES-CREEK-RD/10548.html?cid=RF:YXT:RoN::Clicks</t>
  </si>
  <si>
    <t>AVwcvaoS_7pvs4fzydM3</t>
  </si>
  <si>
    <t>2015-10-19T17:12:50Z</t>
  </si>
  <si>
    <t>2019-03-08T15:51:50Z</t>
  </si>
  <si>
    <t>7610 Se Maricamp Rd</t>
  </si>
  <si>
    <t>Carry-out food,Mexican Restaurants,Caterers,Tex-mex restaurants,Southwestern restaurants,American restaurants,Fast Food Restaurants,Karaoke,Restaurants,Mexican Restaurant,Fast Food Restaurant and Mexican Restaurant,Restaurant,Barbecued poultry,Fast Food Restaurant,Barbecue,Spare rib restaurants,Chicken restaurants</t>
  </si>
  <si>
    <t>us/fl/ocala/7610semaricamprd/-864103396</t>
  </si>
  <si>
    <t>http://www.yellowpages.com/ocala-fl/mip/taco-bell-453371975,https://www.tripadvisor.com/Restaurant_Review-g34496-d10275766-Reviews-Taco_Bell-Ocala_Florida.html,http://tripadvisor.com/Restaurant_Review-g34496-d10275766-Reviews-Taco_Bell-Ocala_Florida.html,http://www.yellowbook.com/profile/taco-bell_1840362568.html,https://www.yellowbook.com/profile/taco-bell_1840362568.html,https://www.yellowpages.com/ocala-fl/mip/taco-bell-453371975</t>
  </si>
  <si>
    <t>https://locations.tacobell.com/fl/ocala/7610-s-e--maricamp-road.html?utm_source=yextandutm_campaign=yextpowerlistingsandutm_medium=referralandutm_term=026475andutm_content=website,http://www.locator.tacobell.com/,http://www.tacobell.com/</t>
  </si>
  <si>
    <t>AVwdCWxQ_7pvs4fz1lxh</t>
  </si>
  <si>
    <t>2016-03-02T10:51:52Z</t>
  </si>
  <si>
    <t>2019-03-08T15:49:36Z</t>
  </si>
  <si>
    <t>1188 Gray Hwy</t>
  </si>
  <si>
    <t>Restaurant,Burger Joint,Carry-out food,Hot dog restaurants,Fast Food Restaurant,American restaurants,Hamburger restaurants,Fast Food Restaurants,Hamburgers and Hot Dogs,Restaurants</t>
  </si>
  <si>
    <t>us/ga/macon/1188grayhwy/-2061630068</t>
  </si>
  <si>
    <t>http://www.citysearch.com/profile/3129287/macon_ga/burger_king.html,https://foursquare.com/v/burger-king/4c52d96094790f471bf623a3/menu,https://www.yellowpages.com/macon-ga/mip/burger-king-2023352,https://www.allmenus.com/ga/macon/160520-burger-king/menu/,https://www.yellowbook.com/profile/burger-king_1844992050.html,http://tripadvisor.com/Restaurant_Review-g60920-d4963153-Reviews-Burger_King-Macon_Georgia.html</t>
  </si>
  <si>
    <t>https://locations.bk.com/ga/macon/1188-gray-highway.html,http://www.bk.com/</t>
  </si>
  <si>
    <t>AVweeTYmByjofQCxyiWt</t>
  </si>
  <si>
    <t>2015-09-28T23:21:05Z</t>
  </si>
  <si>
    <t>2019-03-08T15:44:20Z</t>
  </si>
  <si>
    <t>7198 Michigan Rd</t>
  </si>
  <si>
    <t>Carry-out food,Tex-mex restaurants,Southwestern restaurants,American restaurants,Mexican restaurants,Karaoke,fast food restaurants,Restaurants</t>
  </si>
  <si>
    <t>us/in/indianapolis/7198michiganrd/-864103396</t>
  </si>
  <si>
    <t>http://www.yellowbook.com/profile/taco-bell_1847876222.html,http://www.insiderpages.com/b/3714580277/taco-bell-indianapolis-27,https://www.yellowbook.com/profile/taco-bell_1847876222.html</t>
  </si>
  <si>
    <t>AVwcjHCqkufWRAb5wZCl</t>
  </si>
  <si>
    <t>2016-06-18T16:37:17Z</t>
  </si>
  <si>
    <t>2019-03-08T15:44:19Z</t>
  </si>
  <si>
    <t>Carry-out food,Fast Food Restaurant, Mexican Restaurant, and Taco Place,Tex-mex restaurants,Southwestern restaurants,Mexican restaurants,Restaurants</t>
  </si>
  <si>
    <t>us/in/gary/5729meltonrd/-864103396</t>
  </si>
  <si>
    <t>http://www.yellowbook.com/profile/taco-bell_1843952948.html,https://www.yellowbook.com/profile/taco-bell_1843952948.html</t>
  </si>
  <si>
    <t>AVwdHzE6ByjofQCxluLd</t>
  </si>
  <si>
    <t>2015-10-19T22:28:49Z</t>
  </si>
  <si>
    <t>2019-03-08T14:18:49Z</t>
  </si>
  <si>
    <t>3347 Beecher</t>
  </si>
  <si>
    <t>us/mi/flint/3347beecher/-891525969</t>
  </si>
  <si>
    <t>https://foursquare.com/v/subway/501955a6e4b0c391815aacbb</t>
  </si>
  <si>
    <t>AVweXMk8_7pvs4fzCUex</t>
  </si>
  <si>
    <t>2016-07-31T01:57:14Z</t>
  </si>
  <si>
    <t>2019-03-08T13:30:29Z</t>
  </si>
  <si>
    <t>3600 N Wickham Rd</t>
  </si>
  <si>
    <t>us/fl/melbourne/3600nwickhamrd/-891525969</t>
  </si>
  <si>
    <t>https://foursquare.com/v/subway/4c8e4ce358668cfa97cdd0ec/menu,https://foursquare.com/v/subway/4c8e4ce358668cfa97cdd0ec</t>
  </si>
  <si>
    <t>AVweHjhcByjofQCxvbUa</t>
  </si>
  <si>
    <t>2015-10-23T23:18:54Z</t>
  </si>
  <si>
    <t>2019-03-08T13:30:24Z</t>
  </si>
  <si>
    <t>800 SW Green Oaks Blvd</t>
  </si>
  <si>
    <t>Fast Food Restaurant,Sandwich Place Southeast Arlington,Sandwich Place</t>
  </si>
  <si>
    <t>us/tx/arlington/800swgreenoaksblvd/-891525969</t>
  </si>
  <si>
    <t>https://foursquare.com/v/subway/4c8d7848ed3ab60cb8e67021,https://foursquare.com/v/subway/4c8d7848ed3ab60cb8e67021/menu</t>
  </si>
  <si>
    <t>AVwdREumIN2L1WUfuAeF</t>
  </si>
  <si>
    <t>2016-05-19T11:07:09Z</t>
  </si>
  <si>
    <t>2019-03-08T05:29:14Z</t>
  </si>
  <si>
    <t>1008 N Interstate 35</t>
  </si>
  <si>
    <t>Fried Chicken Joint,Fast Food Restaurant,Fried Chicken Joint, Fast Food Restaurant, and American Restaurant</t>
  </si>
  <si>
    <t>us/tx/roundrock/1008ninterstate35/-394404301</t>
  </si>
  <si>
    <t>https://foursquare.com/v/popeyes/4c4cca6b74e81b8d025dc706</t>
  </si>
  <si>
    <t>AVzGEI6M-gnIPe8DSwXS</t>
  </si>
  <si>
    <t>2017-06-20T15:13:12Z</t>
  </si>
  <si>
    <t>2019-03-07T14:57:30Z</t>
  </si>
  <si>
    <t>7424 Garners Ferry Rd</t>
  </si>
  <si>
    <t>Carry-out food,Caterers,American Restaurant,American restaurants,Restaurants,Restaurant,Barbecued poultry,Fast Food Restaurant,wich Place,Family style restaurants,Barbecue,Spare rib restaurants,Sandwiches,Chicken restaurants,Catering,Sandwich Place,Sandwich Shops</t>
  </si>
  <si>
    <t>us/sc/columbia/7424garnersferryrd/-345832572</t>
  </si>
  <si>
    <t>http://www.citysearch.com/profile/9120662/columbia_sc/chick_fil_a.html,http://www.yellowbook.com/profile/chick-fil-a_1631240850.html</t>
  </si>
  <si>
    <t>http://www.chick-fil-a.com/garnersferryroad</t>
  </si>
  <si>
    <t>AVwc_zsEIN2L1WUfrI-U</t>
  </si>
  <si>
    <t>2016-06-20T21:08:38Z</t>
  </si>
  <si>
    <t>2019-03-07T14:57:28Z</t>
  </si>
  <si>
    <t>429 N Church St</t>
  </si>
  <si>
    <t>Fast Food Restaurant, American Restaurant, and Sandwich Place,Fast Food Restaurant,American Restaurant,Fast Food Restaurants,Chicken Restaurants,Catering,Sandwich Place,Restaurants,Sandwich Shops</t>
  </si>
  <si>
    <t>us/sc/spartanburg/429nchurchst/-345832572</t>
  </si>
  <si>
    <t>https://www.yellowpages.com/spartanburg-sc/mip/chick-fil-a-472405343,http://www.citysearch.com/profile/761213740/spartanburg_sc/chick_fil_a.html,https://foursquare.com/v/chickfila/5323316411d2ab5e75942c8c,http://www.tripadvisor.com/Restaurant_Review-g54448-d4460338-Reviews-Chick_Fil_A-Spartanburg_South_Carolina.html</t>
  </si>
  <si>
    <t>http://chick-fil-a.com/woffordcollege,http://www.chick-fil-a.com/woffordcollege,http://www.chick-fil-a.com/</t>
  </si>
  <si>
    <t>AVwc3hsa_7pvs4fzzzvb</t>
  </si>
  <si>
    <t>2016-02-04T14:35:44Z</t>
  </si>
  <si>
    <t>2019-03-07T14:56:53Z</t>
  </si>
  <si>
    <t>3250 E Chestnut Expy</t>
  </si>
  <si>
    <t>us/mo/springfield/3250echestnutexpy/-1161002137</t>
  </si>
  <si>
    <t>https://foursquare.com/v/mcdonalds/4b7b34e7f964a520e0572fe3/menu,http://www.citysearch.com/profile/5923523/springfield_mo/mc_donald_s.html,https://www.allmenus.com/mo/springfield/194346-mcdonalds/menu/,https://www.yellowpages.com/springfield-mo/mip/mcdonalds-11910363,http://tripadvisor.com/Restaurant_Review-g44926-d4542705-Reviews-McDonald_s-Springfield_Missouri.html,https://foursquare.com/v/mcdonalds/4b7b34e7f964a520e0572fe3</t>
  </si>
  <si>
    <t>https://www.mcdonalds.com/us/en-us/location/MO/SPRINGFIELD/3250-E-CHESTNUT-EXPY/19907.html?cid=RF:YXT:RoN::Clicks,http://mcdonalds.com/,http://www.mcdonalds.com/?cid=RF:YXT_FM:TP::Yext:Referral</t>
  </si>
  <si>
    <t>AV0JXZkz3D1zeR_xDVXR</t>
  </si>
  <si>
    <t>2017-07-03T16:51:55Z</t>
  </si>
  <si>
    <t>2019-03-07T14:56:47Z</t>
  </si>
  <si>
    <t>8726 Seminole Trail</t>
  </si>
  <si>
    <t>Ruckersville</t>
  </si>
  <si>
    <t>us/va/ruckersville/8726seminoletrail/-864103396</t>
  </si>
  <si>
    <t>http://www.citysearch.com/profile/10528467/ruckersville_va/taco_bell.html,https://www.allmenus.com/va/ruckersville/526656-taco-bell/menu/</t>
  </si>
  <si>
    <t>https://locations.tacobell.com/va/ruckersville/8726-seminole-trail.html?utm_source=yext&amp;utm_campaign=yextpowerlistings&amp;utm_medium=referral&amp;utm_term=019749&amp;utm_content=website</t>
  </si>
  <si>
    <t>AVwdgAR6_7pvs4fz6f2B</t>
  </si>
  <si>
    <t>2016-05-02T23:25:53Z</t>
  </si>
  <si>
    <t>2019-03-07T14:56:27Z</t>
  </si>
  <si>
    <t>2300 Lathrop Ave</t>
  </si>
  <si>
    <t>Take Out Restaurants,Fast Food Restaurants,Restaurants</t>
  </si>
  <si>
    <t>us/wi/racine/2300lathropave/-1133581424</t>
  </si>
  <si>
    <t>Tino's Carry Out</t>
  </si>
  <si>
    <t>http://www.citysearch.com/profile/44855977/racine_wi/tino_s_carry_out.html,http://www.yellowpages.com/racine-wi/mip/tinos-carry-out-7546034</t>
  </si>
  <si>
    <t>http://www.tinosgyros.com/</t>
  </si>
  <si>
    <t>AVzBB-iU-gnIPe8DSh5k</t>
  </si>
  <si>
    <t>2017-06-19T15:45:39Z</t>
  </si>
  <si>
    <t>2019-03-07T14:56:13Z</t>
  </si>
  <si>
    <t>2208 Highway 21 East</t>
  </si>
  <si>
    <t>us/tx/bryan/2208highway21east/-2061630068</t>
  </si>
  <si>
    <t>http://www.citysearch.com/profile/614464960/bryan_tx/burger_king.html,https://foursquare.com/v/burger-king/4c657990aebea5938b6270d0/menu</t>
  </si>
  <si>
    <t>https://locations.bk.com/tx/bryan/2208-highway-21-east.html</t>
  </si>
  <si>
    <t>AV12XS2X3-Khe5l_PAtZ</t>
  </si>
  <si>
    <t>2017-07-24T20:50:04Z</t>
  </si>
  <si>
    <t>2019-03-07T14:56:09Z</t>
  </si>
  <si>
    <t>1506 N Access Road</t>
  </si>
  <si>
    <t>us/tx/clyde/1506naccessroad/1780593795</t>
  </si>
  <si>
    <t>https://www.bbb.org/us/tx/clyde/profile/restaurants/sonic-drive-in-0795-36988,http://www.citysearch.com/profile/34498890/clyde_tx/sonic.html</t>
  </si>
  <si>
    <t>https://locations.sonicdrivein.com/tx/clyde/1506-n-access-road.html</t>
  </si>
  <si>
    <t>AV1gnOuDRxPSIh2RaQI-</t>
  </si>
  <si>
    <t>2017-07-20T15:28:02Z</t>
  </si>
  <si>
    <t>2019-03-07T14:55:11Z</t>
  </si>
  <si>
    <t>103 E Saturn Ln</t>
  </si>
  <si>
    <t>Ice Cream Parlors,Mexican Restaurants,American Restaurant,Take Out Restaurants,Fast Food Restaurants,Latin American Restaurants,Family Style Restaurants,Restaurants,American Restaurants,Ice Cream and Frozen Desserts,Bar,Seafood Restaurants,Seafood Restaurant,Dessert Restaurants,Barbecue Restaurants,Hamburgers and Hot Dogs</t>
  </si>
  <si>
    <t>South Padre Island</t>
  </si>
  <si>
    <t>us/tx/southpadreisland/103esaturnln/1192429759</t>
  </si>
  <si>
    <t>Blackbeard's Restaurant</t>
  </si>
  <si>
    <t>78597-7347</t>
  </si>
  <si>
    <t>https://www.yellowpages.com/south-padre-island-tx/mip/blackbeards-restaurant-468733788%2525253Fpage%2525253D2%25252523reviews,https://www.yellowpages.com/south-padre-island-tx/mip/blackbeards-restaurant-468733788,https://www.yellowpages.com/south-padre-island-tx/mip/blackbeards-restaurant-468733788%25252523yp-rating,https://www.yellowpages.com/south-padre-island-tx/mip/blackbeards-restaurant-468733788%2525253Fpage%2525253D3%25252523reviews,https://foursquare.com/v/blackbeards-restaurant/4ba95c02f964a520c5213ae3/menu,https://www.yellowpages.com/south-padre-island-tx/mip/blackbeards-restaurant-468733788%2525253Fpage%2525253D1%25252523reviews,http://www.citysearch.com/profile/10182673/south_padre_island_tx/blackbeards_restaurant.html,https://foursquare.com/v/blackbeards-restaurant/4ba95c02f964a520c5213ae3</t>
  </si>
  <si>
    <t>http://blackbeardsspi-hub.com/</t>
  </si>
  <si>
    <t>AWjIgSL8a4HuVbediUlr</t>
  </si>
  <si>
    <t>2019-02-07T13:53:41Z</t>
  </si>
  <si>
    <t>2019-03-06T21:09:06Z</t>
  </si>
  <si>
    <t>3755 E Andrew Johnson</t>
  </si>
  <si>
    <t>us/tn/greeneville/3755eandrewjohnson/-1161002137</t>
  </si>
  <si>
    <t>http://www.citysearch.com/profile/606937050/greeneville_tn/mc_donald_s.html</t>
  </si>
  <si>
    <t>https://www.mcdonalds.com/us/en-us/location/TN/GREENEVILLE/3755-E-ANDREW-JOHNSON/30997.html?cid=RF:YXT:RoN::Clicks</t>
  </si>
  <si>
    <t>AWjIYxNhIxWefVJwFiTN</t>
  </si>
  <si>
    <t>2019-02-07T13:55:18Z</t>
  </si>
  <si>
    <t>2019-03-06T21:08:58Z</t>
  </si>
  <si>
    <t>810 Highway 51- Bypass West</t>
  </si>
  <si>
    <t>Dyersburg</t>
  </si>
  <si>
    <t>us/tn/dyersburg/810highway51-bypasswest/-2061630068</t>
  </si>
  <si>
    <t>http://www.citysearch.com/profile/36005856/dyersburg_tn/burger_king.html</t>
  </si>
  <si>
    <t>https://locations.bk.com/tn/dyersburg/810-highway-51--bypass-west.html</t>
  </si>
  <si>
    <t>AVwed_9KIN2L1WUf5Nd6</t>
  </si>
  <si>
    <t>2016-09-10T16:15:10Z</t>
  </si>
  <si>
    <t>2019-03-06T21:08:52Z</t>
  </si>
  <si>
    <t>1901 Wilma Rudolph Blvd</t>
  </si>
  <si>
    <t>us/tn/clarksville/1901wilmarudolphblvd/-66712705</t>
  </si>
  <si>
    <t>https://foursquare.com/v/pizza-hut/4bf03bb451f2c9b6c05ff192,http://www.citysearch.com/profile/9284661/clarksville_tn/pizza_hut.html,https://www.allmenus.com/tn/st-bethlehem/73081-pizza-hut/menu/</t>
  </si>
  <si>
    <t>https://locations.pizzahut.com/tn/clarksville/1901-wilma-rudolph-blvd</t>
  </si>
  <si>
    <t>AVwc4LYIByjofQCxjKn8</t>
  </si>
  <si>
    <t>2015-11-06T09:55:58Z</t>
  </si>
  <si>
    <t>2019-03-06T21:08:38Z</t>
  </si>
  <si>
    <t>157 Kane St</t>
  </si>
  <si>
    <t>Gate City</t>
  </si>
  <si>
    <t>us/va/gatecity/157kanest/696490760</t>
  </si>
  <si>
    <t>http://www.citysearch.com/profile/10661023/gate_city_va/hardee_s.html,http://www.yellowbook.com/profile/hardees_1901650113.html</t>
  </si>
  <si>
    <t>AVwcey85_7pvs4fzvhOA</t>
  </si>
  <si>
    <t>2016-05-03T09:00:27Z</t>
  </si>
  <si>
    <t>2019-03-06T21:08:16Z</t>
  </si>
  <si>
    <t>301 S Kings Hwy</t>
  </si>
  <si>
    <t>Coffee Shop,Bagels,Donut Shops,Coffee and Espresso Restaurants,Fast Food,Restaurants,Donut Shop,Restaurant,Coffee and Tea,Coffeehouses,Doughnut Shops,Bakeries,Coffee &amp; Espresso Restaurants</t>
  </si>
  <si>
    <t>us/sc/myrtlebeach/301skingshwy/89177860</t>
  </si>
  <si>
    <t>https://foursquare.com/v/dunkin-donuts/4ba4e593f964a52049c038e3,https://www.trip.com/myrtle-beach/restaurants/dunkin-donuts_2,http://www.citysearch.com/profile/625992670/myrtle_beach_sc/dunkin_donuts.html,http://www.yellowpages.com/myrtle-beach-sc/mip/dunkin-donuts-460362718,https://www.yellowpages.com/myrtle-beach-sc/mip/dunkin-donuts-460362718</t>
  </si>
  <si>
    <t>AVwciC7wByjofQCxfRqA</t>
  </si>
  <si>
    <t>2017-02-03T18:07:42Z</t>
  </si>
  <si>
    <t>2019-03-06T21:08:15Z</t>
  </si>
  <si>
    <t>2607 S Kings Hwy</t>
  </si>
  <si>
    <t>us/sc/myrtlebeach/2607skingshwy/-1161002137</t>
  </si>
  <si>
    <t>https://foursquare.com/v/mcdonalds/4c3e7d486faac9b6a6630e76,https://foursquare.com/v/mcdonalds/4c3e7d486faac9b6a6630e76/menu,http://www.citysearch.com/profile/9181909/myrtle_beach_sc/mc_donald_s.html,https://www.allmenus.com/sc/myrtle-beach/200939-mcdonalds/menu/</t>
  </si>
  <si>
    <t>https://www.mcdonalds.com/us/en-us/location/SC/MYRTLE-BEACH/2607-S-KINGS-HWY/3933.html?cid=RF:YXT:RoN::Clicks</t>
  </si>
  <si>
    <t>AWjDWEzU3-Khe5l_0wHt</t>
  </si>
  <si>
    <t>2019-02-06T14:36:33Z</t>
  </si>
  <si>
    <t>9595 N Kings Hwy</t>
  </si>
  <si>
    <t>us/sc/northmyrtlebeach/9595nkingshwy/-1161002137</t>
  </si>
  <si>
    <t>http://www.citysearch.com/profile/9178329/myrtle_beach_sc/mc_donald_s.html</t>
  </si>
  <si>
    <t>https://www.mcdonalds.com/us/en-us/location/SC/MYRTLE-BEACH/9595-N-KINGS-HWY/7109.html?cid=RF:YXT:RoN::Clicks</t>
  </si>
  <si>
    <t>AVwdukcRIN2L1WUfypib</t>
  </si>
  <si>
    <t>2016-03-02T11:52:18Z</t>
  </si>
  <si>
    <t>2019-03-06T21:08:10Z</t>
  </si>
  <si>
    <t>961 S Irby St</t>
  </si>
  <si>
    <t>us/sc/florence/961sirbyst/-66712705</t>
  </si>
  <si>
    <t>http://www.citysearch.com/profile/9163382/florence_sc/pizza_hut.html,http://www.yellowbook.com/profile/pizza-hut_1538017026.html,https://www.yellowpages.com/florence-sc/mip/pizza-hut-3373453</t>
  </si>
  <si>
    <t>https://locations.pizzahut.com/sc/florence/961-s-irby-st</t>
  </si>
  <si>
    <t>AV0dQuTeFcQ3k02bE9DA</t>
  </si>
  <si>
    <t>2017-07-07T13:35:09Z</t>
  </si>
  <si>
    <t>2019-03-06T21:07:44Z</t>
  </si>
  <si>
    <t>1770 Woodruff Road</t>
  </si>
  <si>
    <t>us/sc/greenville/1770woodruffroad/-864103396</t>
  </si>
  <si>
    <t>https://www.allmenus.com/sc/greenville/530516-taco-bell/menu/,http://www.citysearch.com/profile/9191739/greenville_sc/taco_bell.html</t>
  </si>
  <si>
    <t>https://locations.tacobell.com/sc/greenville/1770-woodruff-road.html?utm_source=yext&amp;utm_campaign=yextpowerlistings&amp;utm_medium=referral&amp;utm_term=027348&amp;utm_content=website</t>
  </si>
  <si>
    <t>AVwdfkYIByjofQCxpp54</t>
  </si>
  <si>
    <t>2015-10-23T01:35:27Z</t>
  </si>
  <si>
    <t>2019-03-06T21:07:23Z</t>
  </si>
  <si>
    <t>900 Augusta St</t>
  </si>
  <si>
    <t>Carry-out food,American Restaurant and Fried Chicken Joint,Fried Chicken Joint,American Restaurant,American restaurants,Fast Food Restaurants,Take Out Restaurants,Chicken Restaurants,Restaurants,Restaurant,Barbecued poultry,Barbecue,Spare rib restaurants,Catering</t>
  </si>
  <si>
    <t>us/sc/greenville/900augustast/-1696991095</t>
  </si>
  <si>
    <t>https://www.allmenus.com/sc/greenville/13079-churchs-chicken/menu/,https://foursquare.com/v/churchs-chicken/4ce5c83d948f224bc51ae05d/menu,http://www.citysearch.com/profile/9190193/greenville_sc/church_s_chicken.html,https://foursquare.com/v/churchs-chicken/4ce5c83d948f224bc51ae05d</t>
  </si>
  <si>
    <t>AWk9sV9y3-Khe5l_4fPR</t>
  </si>
  <si>
    <t>2019-03-02T08:34:58Z</t>
  </si>
  <si>
    <t>2019-03-06T21:07:18Z</t>
  </si>
  <si>
    <t>1002 West Main St</t>
  </si>
  <si>
    <t>us/sc/lexington/1002westmainst/-864103396</t>
  </si>
  <si>
    <t>http://www.citysearch.com/profile/9096212/lexington_sc/taco_bell.html</t>
  </si>
  <si>
    <t>https://locations.tacobell.com/sc/lexington/1002-west-main-st.html?utm_source=yext&amp;utm_campaign=yextpowerlistings&amp;utm_medium=referral&amp;utm_term=031790&amp;utm_content=website</t>
  </si>
  <si>
    <t>AV0dRQg33D1zeR_xEjGZ</t>
  </si>
  <si>
    <t>2017-07-07T13:37:29Z</t>
  </si>
  <si>
    <t>2019-03-06T21:07:14Z</t>
  </si>
  <si>
    <t>2240 Airport Blvd</t>
  </si>
  <si>
    <t>American Restaurants,Caterers,Soul Food Restaurants,Take Out Restaurants,Fast Food Restaurants,Family Style Restaurants,Catering,Restaurants</t>
  </si>
  <si>
    <t>us/sc/westcolumbia/2240airportblvd/-1767122356</t>
  </si>
  <si>
    <t>Lizard's Thicket Restaurant</t>
  </si>
  <si>
    <t>http://www.citysearch.com/profile/9110648/west_columbia_sc/lizard_s_thicket_restaurant.html</t>
  </si>
  <si>
    <t>http://www.lizardsthicket.com/</t>
  </si>
  <si>
    <t>AVzBGlEiFcQ3k02bBelk</t>
  </si>
  <si>
    <t>2017-06-19T16:05:46Z</t>
  </si>
  <si>
    <t>2019-03-06T21:07:10Z</t>
  </si>
  <si>
    <t>4229 Hard Scrabble Rd</t>
  </si>
  <si>
    <t>Breakfast Brunch and Lunch Restaurants,Restaurant,Breakfast Spot,Fast Food Restaurant,American Restaurant,Diner,Breakfast Brunch and Lunch Restaurants,,Diners,Restaurants</t>
  </si>
  <si>
    <t>us/sc/columbia/4229hardscrabblerd/1082608893</t>
  </si>
  <si>
    <t>http://www.citysearch.com/profile/34008368/columbia_sc/waffle_house.html,https://www.yellowpages.com/columbia-sc/mip/waffle-house-5929848</t>
  </si>
  <si>
    <t>https://locations.wafflehouse.com/sc-columbia-1427</t>
  </si>
  <si>
    <t>AWEHzX5RRxPSIh2Rqy3Z</t>
  </si>
  <si>
    <t>2018-01-18T05:44:54Z</t>
  </si>
  <si>
    <t>2019-03-06T21:07:03Z</t>
  </si>
  <si>
    <t>7621 Two-Notch Road</t>
  </si>
  <si>
    <t>Pizza,Italian Restaurant,Italian,Fast Food Restaurant,Catering,Restaurants</t>
  </si>
  <si>
    <t>us/sc/columbia/7621two-notchroad/-1070793882</t>
  </si>
  <si>
    <t>https://foursquare.com/v/fazolis/4b7c7c2ef964a52048962fe3,http://www.citysearch.com/profile/9124454/columbia_sc/fazoli_s.html</t>
  </si>
  <si>
    <t>https://locations.fazolis.com/sc/columbia/7621-two-notch-road.html</t>
  </si>
  <si>
    <t>AVwddSzMByjofQCxpUwi</t>
  </si>
  <si>
    <t>2016-04-08T09:33:32Z</t>
  </si>
  <si>
    <t>2019-03-06T21:06:53Z</t>
  </si>
  <si>
    <t>11093 Asheville Hwy</t>
  </si>
  <si>
    <t>Inman</t>
  </si>
  <si>
    <t>us/sc/inman/11093ashevillehwy/-66712705</t>
  </si>
  <si>
    <t>https://www.yellowbook.com/profile/pizza-hut_1631467784.html,http://www.citysearch.com/profile/9135207/inman_sc/pizza_hut.html</t>
  </si>
  <si>
    <t>https://locations.pizzahut.com/sc/inman/11093-asheville-hwy</t>
  </si>
  <si>
    <t>AWfPQOWGa4HuVbeddalp</t>
  </si>
  <si>
    <t>2018-12-21T05:19:32Z</t>
  </si>
  <si>
    <t>1540 East Main St</t>
  </si>
  <si>
    <t>us/sc/duncan/1540eastmainst/106088</t>
  </si>
  <si>
    <t>http://www.citysearch.com/profile/34004017/duncan_sc/kfc.html</t>
  </si>
  <si>
    <t>https://www.kfc.com/store-locator?query=29334</t>
  </si>
  <si>
    <t>AVwdfPlYByjofQCxpmyq</t>
  </si>
  <si>
    <t>2016-03-31T02:47:41Z</t>
  </si>
  <si>
    <t>2019-03-06T21:06:46Z</t>
  </si>
  <si>
    <t>2229 Savannah Hwy</t>
  </si>
  <si>
    <t>Restaurant,Breakfast Spot,Fast Food Restaurant,American Restaurant,Breakfast Spot, Diner, and American Restaurant,Breakfast Brunch and Lunch Restaurants,,Diners,Diner,Restaurants</t>
  </si>
  <si>
    <t>us/sc/charleston/2229savannahhwy/1082608893</t>
  </si>
  <si>
    <t>http://www.citysearch.com/profile/9149430/charleston_sc/waffle_house.html</t>
  </si>
  <si>
    <t>AWi41p02IxWefVJwFcTP</t>
  </si>
  <si>
    <t>2019-03-06T21:06:19Z</t>
  </si>
  <si>
    <t>909 N 44th</t>
  </si>
  <si>
    <t>Blackwell</t>
  </si>
  <si>
    <t>us/ok/blackwell/909n44th/-1161002137</t>
  </si>
  <si>
    <t>http://www.citysearch.com/profile/8399829/blackwell_ok/mc_donald_s.html</t>
  </si>
  <si>
    <t>https://www.mcdonalds.com/us/en-us/location/OK/BLACKWELL/909-N-44TH/10420.html?cid=RF:YXT:RoN::Clicks</t>
  </si>
  <si>
    <t>AV1c650dIxWefVJwea10</t>
  </si>
  <si>
    <t>2019-03-06T21:04:14Z</t>
  </si>
  <si>
    <t>5327 South 6th St</t>
  </si>
  <si>
    <t>us/or/klamathfalls/5327south6thst/-864103396</t>
  </si>
  <si>
    <t>https://www.allmenus.com/or/klamath-falls/527887-taco-bell/menu/,http://www.citysearch.com/profile/33612001/klamath_falls_or/taco_bell.html</t>
  </si>
  <si>
    <t>https://locations.tacobell.com/or/klamath-falls/5327-south-6th-st.html?utm_source=yext&amp;utm_campaign=yextpowerlistings&amp;utm_medium=referral&amp;utm_term=026830&amp;utm_content=website</t>
  </si>
  <si>
    <t>AWjDa_rzIxWefVJwFgd7</t>
  </si>
  <si>
    <t>2019-03-06T21:03:25Z</t>
  </si>
  <si>
    <t>1049 Marina Way</t>
  </si>
  <si>
    <t>us/or/hoodriver/1049marinaway/-1161002137</t>
  </si>
  <si>
    <t>http://www.citysearch.com/profile/8425505/hood_river_or/mc_donald_s.html</t>
  </si>
  <si>
    <t>https://www.mcdonalds.com/us/en-us/location/OR/HOOD-RIVER/1049-MARINA-WAY/7966.html?cid=RF:YXT:RoN::Clicks</t>
  </si>
  <si>
    <t>AVwcg4Q-IN2L1WUflw8f</t>
  </si>
  <si>
    <t>2016-12-13T04:02:58Z</t>
  </si>
  <si>
    <t>2019-03-06T21:01:25Z</t>
  </si>
  <si>
    <t>761 W Ervin Rd</t>
  </si>
  <si>
    <t>us/oh/vanwert/761wervinrd/1627926272</t>
  </si>
  <si>
    <t>https://www.yellowpages.com/van-wert-oh/mip/bob-evans-6446192,http://www.yellowpages.com/van-wert-oh/mip/bob-evans-6446192,http://www.citysearch.com/profile/8263567/van_wert_oh/bob_evans_restaurant.html</t>
  </si>
  <si>
    <t>https://www.bobevans.com/our-restaurants/locations/2024?utm_source=Yext&amp;utm_medium=Listings&amp;utm_campaign=Organic</t>
  </si>
  <si>
    <t>AWigDaOmIxWefVJwED4D</t>
  </si>
  <si>
    <t>2019-01-30T17:34:00Z</t>
  </si>
  <si>
    <t>2019-03-06T20:56:05Z</t>
  </si>
  <si>
    <t>1119 Carter Street</t>
  </si>
  <si>
    <t>Vidalia</t>
  </si>
  <si>
    <t>us/la/vidalia/1119carterstreet/1780593795</t>
  </si>
  <si>
    <t>https://www.yellowpages.com/vidalia-la/mip/sonic-drive-in-12312149,http://www.citysearch.com/profile/4565174/vidalia_la/sonic_drive_in.html</t>
  </si>
  <si>
    <t>https://locations.sonicdrivein.com/la/vidalia/1119-carter-street.html</t>
  </si>
  <si>
    <t>AVwciCcn_7pvs4fzwH5i</t>
  </si>
  <si>
    <t>2016-10-11T04:19:58Z</t>
  </si>
  <si>
    <t>2019-03-05T21:23:38Z</t>
  </si>
  <si>
    <t>100 Lisbon St</t>
  </si>
  <si>
    <t>Ice Cream Parlors,Carry-out food,Breakfast,Hot dog restaurants,Hamburger restaurants,Fast Food Restaurants,Take Out Restaurants,Fast Food,Fast Food Restaurant and Burger Joint,Restaurants,Frozen Yogurt Shops,Restaurant,Burger Joint,Fast Food Restaurant,Coffeehouses,Salads,Hamburgers and Hot Dogs,Hamburgers,Sandwich Shops</t>
  </si>
  <si>
    <t>Wellsville</t>
  </si>
  <si>
    <t>us/oh/wellsville/100lisbonst/-1161002137</t>
  </si>
  <si>
    <t>http://tripadvisor.com/Restaurant_Review-g51119-d4646937-Reviews-McDonald_s-Wellsville_Ohio.html,http://www.citysearch.com/profile/7939020/wellsville_oh/mcdonald_s.html</t>
  </si>
  <si>
    <t>https://www.mcdonalds.com/us/en-us/location/OH/WELLSVILLE/100-LISBON-ST/19314.html?cid=RF:YXT:RoN::Clicks</t>
  </si>
  <si>
    <t>AVweMfxbIN2L1WUf20cm</t>
  </si>
  <si>
    <t>2016-10-11T04:19:31Z</t>
  </si>
  <si>
    <t>2019-03-05T21:23:37Z</t>
  </si>
  <si>
    <t>60 S Market St</t>
  </si>
  <si>
    <t>Ice Cream Parlors,Restaurant,Carry-out food,Breakfast,Hot dog restaurants,Hamburger restaurants,Fast Food,Coffeehouses,Salads,Hamburgers,Restaurants,Sandwich Shops</t>
  </si>
  <si>
    <t>East Palestine</t>
  </si>
  <si>
    <t>us/oh/eastpalestine/60smarketst/-1161002137</t>
  </si>
  <si>
    <t>http://www.yellowbook.com/profile/mcdonalds_1901744583.html,https://www.allmenus.com/oh/east-palestine/195363-mcdonalds/menu/,http://www.yellowbook.com/profile/mcdonalds_1896464344.html,http://www.citysearch.com/profile/8067193/east_palestine_oh/mcdonald_s.html</t>
  </si>
  <si>
    <t>https://www.mcdonalds.com/us/en-us/location/OH/EAST-PALESTINE/60-S-MARKET-ST/11937.html?cid=RF:YXT:RoN::Clicks</t>
  </si>
  <si>
    <t>AWhY-BIHa4HuVbedfrPW</t>
  </si>
  <si>
    <t>2019-01-16T22:47:42Z</t>
  </si>
  <si>
    <t>2019-03-05T21:22:56Z</t>
  </si>
  <si>
    <t>948 South Clinton St</t>
  </si>
  <si>
    <t>us/oh/defiance/948southclintonst/106088</t>
  </si>
  <si>
    <t>http://www.citysearch.com/profile/716184760/defiance_oh/kfc.html</t>
  </si>
  <si>
    <t>https://www.kfc.com/store-locator?query=43512</t>
  </si>
  <si>
    <t>AVwdW_sOkufWRAb55FLl</t>
  </si>
  <si>
    <t>2016-05-31T13:30:55Z</t>
  </si>
  <si>
    <t>2019-03-05T21:22:36Z</t>
  </si>
  <si>
    <t>909 Washington Blvd</t>
  </si>
  <si>
    <t>us/oh/belpre/909washingtonblvd/-66712705</t>
  </si>
  <si>
    <t>http://www.pizzahut.com/locations/ohio/belpre,http://www.citysearch.com/profile/8247659/belpre_oh/pizza_hut.html,http://www.yellowpages.com/belpre-oh/mip/pizza-hut-464757209</t>
  </si>
  <si>
    <t>https://locations.pizzahut.com/oh/belpre/909-washington-blvd</t>
  </si>
  <si>
    <t>AVwc09oCByjofQCxiofr</t>
  </si>
  <si>
    <t>2016-05-31T04:47:13Z</t>
  </si>
  <si>
    <t>12 Acme St</t>
  </si>
  <si>
    <t>Carry-out food,Caterers,Restaurant delivery service,Chicken Wings,Food Delivery,American restaurants,Karaoke,Fast Food Restaurants,Take Out Restaurants,Home delivery beer and beverages,Family Style Restaurants,Restaurants,Ohio (oh),Pizza,Restaurant,Pizza Place,Food service management,Catering</t>
  </si>
  <si>
    <t>us/oh/marietta/12acmest/-66712705</t>
  </si>
  <si>
    <t>http://www.yellowpages.com/marietta-oh/mip/pizza-hut-470417570,http://www.citysearch.com/profile/8248693/marietta_oh/pizza_hut.html</t>
  </si>
  <si>
    <t>https://locations.pizzahut.com/oh/marietta/12-acme-st,http://pizzahut.com/locations/ohio/marietta/027285</t>
  </si>
  <si>
    <t>AVweRMG-IN2L1WUf3cgc</t>
  </si>
  <si>
    <t>2015-09-21T07:17:39Z</t>
  </si>
  <si>
    <t>2019-03-05T18:57:42Z</t>
  </si>
  <si>
    <t>2242 Garfield Ave</t>
  </si>
  <si>
    <t>Hamburgers &amp; Hot Dogs,Carry-out food,Hot dog restaurants,Fast Food Restaurant Collett Park,Nursery schools and kindergartens,Hamburger restaurants,Fast Food Restaurants,Child care,Restaurants</t>
  </si>
  <si>
    <t>us/in/terrehaute/2242garfieldave/-230519289</t>
  </si>
  <si>
    <t>https://foursquare.com/v/jack-in-the-box/4f3231e319836c91c7bf7a19,https://www.yellowbook.com/profile/jack-in-the-box_1632812748.html,http://www.yellowpages.com/terre-haute-in/mip/jack-in-the-box-452457606,http://www.menuism.com/restaurants/jack-in-the-box-terre-haute-624533</t>
  </si>
  <si>
    <t>AV1gtZSZIxWefVJwf6Rm</t>
  </si>
  <si>
    <t>2015-11-06T09:56:53Z</t>
  </si>
  <si>
    <t>2019-03-05T18:57:11Z</t>
  </si>
  <si>
    <t>2253 N State St</t>
  </si>
  <si>
    <t>Hamburgers &amp; Hot Dogs,American Restaurants,Restaurant,Carry-out food,Hot dog restaurants,Food and Beverage,Burgers,Hamburger restaurants,Fast Food Restaurants,Restaurants</t>
  </si>
  <si>
    <t>us/in/greenfield/2253nstatest/-477036959</t>
  </si>
  <si>
    <t>https://www.yellowbook.com/profile/white-castle_1631144837.html,https://www.tripadvisor.com/Restaurant_Review-g37155-d4620859-Reviews-White_Castle-Greenfield_Indiana.html,http://tripadvisor.com/Restaurant_Review-g37155-d4620859-Reviews-White_Castle-Greenfield_Indiana.html,http://www.yellowpages.com/greenfield-in/mip/white-castle-11728356,http://www.dexknows.com/business_profiles/white_castle_greenfield-l900453647</t>
  </si>
  <si>
    <t>AVwdccOHByjofQCxpMGV</t>
  </si>
  <si>
    <t>2015-10-23T23:05:56Z</t>
  </si>
  <si>
    <t>2019-03-05T18:57:04Z</t>
  </si>
  <si>
    <t>2468 N Lebanon St</t>
  </si>
  <si>
    <t>us/in/lebanon/2468nlebanonst/-891525969</t>
  </si>
  <si>
    <t>https://foursquare.com/v/subway/4bd77186f645c9b6b3fda5e0/menu,https://www.allmenus.com/in/lebanon/120079-subway/menu/,https://www.tripadvisor.com/Restaurant_Review-g37261-d4624144-Reviews-Subway-Lebanon_Indiana.html,https://foursquare.com/v/subway/4bd77186f645c9b6b3fda5e0,http://www.yellowpages.com/lebanon-in/mip/subway-10079010,http://www.citysearch.com/profile/3926273/lebanon_in/subway.html,https://www.yellowpages.com/lebanon-in/mip/subway-10079010,https://www.yellowbook.com/profile/subway_1631103044.html</t>
  </si>
  <si>
    <t>AVwdc-k_IN2L1WUfv-lU</t>
  </si>
  <si>
    <t>2015-10-23T01:26:51Z</t>
  </si>
  <si>
    <t>2019-03-05T18:57:03Z</t>
  </si>
  <si>
    <t>373 S State Road 135</t>
  </si>
  <si>
    <t>Carry-out food,Delicatessens,American restaurants,Take Out Restaurants,Fast Food Restaurants,Karaoke,Deli / Bodega,Restaurants,Restaurant,wich Place,Deli / Bodega and Sandwich Place,Sandwiches,Sandwich Place,Sandwich Shops</t>
  </si>
  <si>
    <t>us/in/greenwood/373sstateroad135/-891525969</t>
  </si>
  <si>
    <t>https://www.yellowbook.com/profile/subway_1631707089.html,https://foursquare.com/v/subway/4bd9aa832e6f0f475d630b08,https://foursquare.com/v/subway/4bd9aa832e6f0f475d630b08/menu,http://www.yellowbook.com/profile/subway_1631707089.html</t>
  </si>
  <si>
    <t>AVweC5L4_7pvs4fz_j21</t>
  </si>
  <si>
    <t>2014-10-26T18:35:19Z</t>
  </si>
  <si>
    <t>2575 S State Road 46</t>
  </si>
  <si>
    <t>us/in/terrehaute/2575sstateroad46/-2061630068</t>
  </si>
  <si>
    <t>https://foursquare.com/v/burger-king/4b7862aff964a52039ca2ee3/menu,https://foursquare.com/v/burger-king/4b7862aff964a52039ca2ee3,http://www.citysearch.com/profile/4124531/terre_haute_in/burger_king.html,https://www.allmenus.com/in/terre-haute/167433-burger-king/menu/,https://www.yellowbook.com/profile/burger-king_1504591159.html</t>
  </si>
  <si>
    <t>AV5aJwsr3-Khe5l_VkAT</t>
  </si>
  <si>
    <t>2017-09-07T02:20:25Z</t>
  </si>
  <si>
    <t>7224 W 10th St</t>
  </si>
  <si>
    <t>Carry-out food,Barbecued poultry,American restaurants,Take Out Restaurants,Fast Food Restaurants,Chicken Restaurants,Barbecue,Spare rib restaurants,Restaurants</t>
  </si>
  <si>
    <t>us/in/indianapolis/7224w10thst/-1696991095</t>
  </si>
  <si>
    <t>https://www.yellowpages.com/indianapolis-in/mip/churchs-chicken-526381869,https://www.yellowbook.com/profile/churchs-chicken_1900336945.html</t>
  </si>
  <si>
    <t>AV5xz5l_RxPSIh2Rjz9d</t>
  </si>
  <si>
    <t>2017-09-11T16:35:31Z</t>
  </si>
  <si>
    <t>3535 S Emerson Ave Ste 10</t>
  </si>
  <si>
    <t>us/in/beechgrove/3535semersonaveste10/-891525969</t>
  </si>
  <si>
    <t>https://www.yellowpages.com/beech-grove-in/mip/subway-468665656,https://www.yellowbook.com/profile/subway_1631707059.html</t>
  </si>
  <si>
    <t>AV_EMPlla4HuVbedHEqY</t>
  </si>
  <si>
    <t>2017-11-16T09:33:51Z</t>
  </si>
  <si>
    <t>52 E Main St Ste 1</t>
  </si>
  <si>
    <t>us/in/danville/52emainstste1/-891525969</t>
  </si>
  <si>
    <t>https://www.yellowpages.com/danville-in/mip/subway-10717419,https://www.yellowbook.com/profile/subway_1631105749.html</t>
  </si>
  <si>
    <t>AVwc8Cl_ByjofQCxj07O</t>
  </si>
  <si>
    <t>2016-05-19T13:39:02Z</t>
  </si>
  <si>
    <t>6087 US Highway 6</t>
  </si>
  <si>
    <t>Delis And Delicatessens,Restaurant,Carry-out food,Delicatessens,American restaurants,Fast Food Restaurants,Take Out Restaurants,Karaoke,Sandwiches,Restaurants,Sandwich Shops</t>
  </si>
  <si>
    <t>us/in/portage/6087ushighway6/-891525969</t>
  </si>
  <si>
    <t>https://www.yellowbook.com/profile/subway_1632155859.html,https://www.yellowpages.com/portage-in/mip/subway-1032463</t>
  </si>
  <si>
    <t>AVweQQKvIN2L1WUf3Uy3</t>
  </si>
  <si>
    <t>2015-10-23T22:08:48Z</t>
  </si>
  <si>
    <t>3400 Grant St</t>
  </si>
  <si>
    <t>us/in/gary/3400grantst/-891525969</t>
  </si>
  <si>
    <t>https://foursquare.com/v/subway/4cdc4f1ecea2224b498d8a4c/menu,https://www.allmenus.com/in/gary/120137-subway/menu/,https://www.yellowbook.com/profile/subway_1631106067.html,http://www.yellowbook.com/profile/subway_1631106067.html,https://foursquare.com/v/subway/4cdc4f1ecea2224b498d8a4c</t>
  </si>
  <si>
    <t>AV4_Rxx2RxPSIh2RgG50</t>
  </si>
  <si>
    <t>2017-09-01T21:04:28Z</t>
  </si>
  <si>
    <t>2441 State St Ste 4</t>
  </si>
  <si>
    <t>us/in/newalbany/2441statestste4/-891525969</t>
  </si>
  <si>
    <t>https://www.yellowbook.com/profile/subway_1631102103.html,https://www.yellowpages.com/new-albany-in/mip/subway-1582403</t>
  </si>
  <si>
    <t>AV_GFVE-IxWefVJwsknr</t>
  </si>
  <si>
    <t>2017-11-16T17:53:03Z</t>
  </si>
  <si>
    <t>2019-03-05T18:56:18Z</t>
  </si>
  <si>
    <t>801 S Vaughn Dr</t>
  </si>
  <si>
    <t>Brusly</t>
  </si>
  <si>
    <t>us/la/brusly/801svaughndr/-1161002137</t>
  </si>
  <si>
    <t>https://www.yellowpages.com/brusly-la/mip/mcdonalds-2369965,https://www.yellowbook.com/profile/mcdonalds_1614524031.html,https://foursquare.com/v/mcdonalds/4c33514a452620a1475c230f</t>
  </si>
  <si>
    <t>AVwePyVsIN2L1WUf3Qs0</t>
  </si>
  <si>
    <t>2015-07-18T21:18:59Z</t>
  </si>
  <si>
    <t>3944 Ryan St</t>
  </si>
  <si>
    <t>Carry-out food,Hot dog restaurants,American Restaurant,American restaurants,Hamburger restaurants,Fast Food Restaurants,Take Out Restaurants,Chicken Restaurants,Restaurants,Burger Joint,Hot Dog Stands and Restaurants,American Restaurant, Fast Food Restaurant, and Burger Joint,Fast Food Restaurant,Hamburgers and Hot Dogs</t>
  </si>
  <si>
    <t>us/la/lakecharles/3944ryanst/1780593795</t>
  </si>
  <si>
    <t>http://www.yellowbook.com/profile/sonic-drive-in_1532122823.html,https://www.yellowpages.com/lake-charles-la/mip/sonic-drive-in-7700479,https://www.yellowbook.com/profile/sonic-drive-in_1532122823.html</t>
  </si>
  <si>
    <t>http://www.sonicdrivein.com/,http://sonicdrivein.com/,https://locations.sonicdrivein.com/la/lake-charles/3944-ryan-street.html</t>
  </si>
  <si>
    <t>AVwdL1wLIN2L1WUftGgZ</t>
  </si>
  <si>
    <t>2015-10-21T17:52:52Z</t>
  </si>
  <si>
    <t>2019-03-05T16:36:28Z</t>
  </si>
  <si>
    <t>1968 Pacific Coast Hwy</t>
  </si>
  <si>
    <t>Carry-out food,American restaurants,Fast Food,Take Out Restaurants,Fast Food Restaurants,Restaurants,Coffee house and espresso bar restaurants,Restaurant,Coffee Shops,Coffee and Tea,Diners,Coffee and tea-retail,Coffee &amp; Espresso Restaurants,Coffee &amp; Tea</t>
  </si>
  <si>
    <t>us/ca/lomita/1968pacificcoasthwy/1218611411</t>
  </si>
  <si>
    <t>Mr GS Coffee Shop</t>
  </si>
  <si>
    <t>https://www.trip.com/lomita-ca/restaurants/mr-gs-coffee-shop,http://www.tripadvisor.com/Restaurant_Review-g32644-d4107256-Reviews-Mr_G_s_Coffee_Shop-Lomita_California.html,https://www.yellowbook.com/profile/mr-gs-coffee-shop_1530767079.html,http://www.yellowpages.com/lomita-ca/mip/mr-gs-coffee-shop-9606780,https://www.tripadvisor.com/Restaurant_Review-g32644-d4107256-Reviews-Mr_G_s_Coffee_Shop-Lomita_California.html</t>
  </si>
  <si>
    <t>http://www.starbuckscoffee.com/</t>
  </si>
  <si>
    <t>AWkrGrWxRxPSIh2RDVRM</t>
  </si>
  <si>
    <t>2019-02-26T18:16:32Z</t>
  </si>
  <si>
    <t>2019-03-05T16:18:22Z</t>
  </si>
  <si>
    <t>25th Centre Square</t>
  </si>
  <si>
    <t>Easton</t>
  </si>
  <si>
    <t>us/pa/easton/25thcentresquare/93075755</t>
  </si>
  <si>
    <t>https://www.yellowpages.com/easton-pa/mip/arbys-534511777</t>
  </si>
  <si>
    <t>AWkrFV__RxPSIh2RDPjp</t>
  </si>
  <si>
    <t>204 S Wood Avenue</t>
  </si>
  <si>
    <t>us/pa/easton/204swoodavenue/-791445730</t>
  </si>
  <si>
    <t>https://www.yellowpages.com/easton-pa/mip/wendys-471097338</t>
  </si>
  <si>
    <t>https://locations.wendys.com/united-states/pa/easton/204-s-wood-ave</t>
  </si>
  <si>
    <t>AVwcsvp8ByjofQCxhNgj</t>
  </si>
  <si>
    <t>2015-09-21T07:41:32Z</t>
  </si>
  <si>
    <t>2019-03-05T15:57:36Z</t>
  </si>
  <si>
    <t>619 Mulberry Ave</t>
  </si>
  <si>
    <t>Selmer</t>
  </si>
  <si>
    <t>us/tn/selmer/619mulberryave/696490760</t>
  </si>
  <si>
    <t>https://www.allmenus.com/tn/selmer/154996-hardees/menu/,https://www.tripadvisor.com/Restaurant_Review-g55326-d4977316-Reviews-Hardee_s-Selmer_Tennessee.html,http://www.citysearch.com/profile/9488754/selmer_tn/hardee_s.html</t>
  </si>
  <si>
    <t>AVwdya1x_7pvs4fz9RgE</t>
  </si>
  <si>
    <t>2016-10-18T03:40:05Z</t>
  </si>
  <si>
    <t>2019-03-05T15:56:57Z</t>
  </si>
  <si>
    <t>5522 Lee Hwy</t>
  </si>
  <si>
    <t>Atkins</t>
  </si>
  <si>
    <t>us/va/atkins/5522leehwy/-891525969</t>
  </si>
  <si>
    <t>http://www.yellowbook.com/profile/subway_1895815143.html,http://www.citysearch.com/profile/602182393/atkins_va/subway.html</t>
  </si>
  <si>
    <t>AVwdUUoUByjofQCxn1iI</t>
  </si>
  <si>
    <t>2016-04-05T03:06:06Z</t>
  </si>
  <si>
    <t>2019-03-05T15:47:47Z</t>
  </si>
  <si>
    <t>1506 Edgefield St</t>
  </si>
  <si>
    <t>us/sc/greenwood/1506edgefieldst/-66712705</t>
  </si>
  <si>
    <t>http://www.yellowpages.com/greenwood-sc/mip/pizza-hut-473518848,https://www.yellowbook.com/profile/pizza-hut_1541344856.html,https://www.allmenus.com/sc/greenwood/73225-pizza-hut/menu/,https://foursquare.com/v/pizza-hut/4c6001c83a3703bba41be406/menu,http://www.citysearch.com/profile/9206304/greenwood_sc/pizza_hut.html</t>
  </si>
  <si>
    <t>https://locations.pizzahut.com/sc/greenwood/1506-edgefield-st,http://www.pizzahut.com/</t>
  </si>
  <si>
    <t>AV6MAsl_RxPSIh2Rkz3h</t>
  </si>
  <si>
    <t>2017-09-16T18:37:42Z</t>
  </si>
  <si>
    <t>2019-03-05T15:10:13Z</t>
  </si>
  <si>
    <t>17 E Fort Street</t>
  </si>
  <si>
    <t>Event Planning,Caterers,Take Out Restaurants,Fast Food Restaurants,Food &amp; Entertainment,Restaurants,Sandwich Shops</t>
  </si>
  <si>
    <t>us/il/farmington/17efortstreet/-891525969</t>
  </si>
  <si>
    <t>https://www.kudzu.com/m/Subway-19845807,http://www.kudzu.com/m/Subway-19845807,https://www.yellowpages.com/farmington-il/mip/subway-518023</t>
  </si>
  <si>
    <t>AWkq-E9aa4HuVbedk62b</t>
  </si>
  <si>
    <t>2019-02-26T17:46:38Z</t>
  </si>
  <si>
    <t>2019-03-05T15:09:47Z</t>
  </si>
  <si>
    <t>710 S Althea Street</t>
  </si>
  <si>
    <t>Ice Cream and Frozen Desserts,Fast Food Restaurants,Dessert Restaurants,Restaurants</t>
  </si>
  <si>
    <t>Elmwood</t>
  </si>
  <si>
    <t>us/il/elmwood/710saltheastreet/1161600416</t>
  </si>
  <si>
    <t>https://www.yellowpages.com/elmwood-il/mip/tastee-freez-503210460</t>
  </si>
  <si>
    <t>http://www.tasteefreez.com/</t>
  </si>
  <si>
    <t>AWkq7ErSa4HuVbedkrS_</t>
  </si>
  <si>
    <t>2019-03-05T15:08:17Z</t>
  </si>
  <si>
    <t>315 Tenney Street</t>
  </si>
  <si>
    <t>Kewanee</t>
  </si>
  <si>
    <t>us/il/kewanee/315tenneystreet/-1161002137</t>
  </si>
  <si>
    <t>https://www.yellowpages.com/kewanee-il/mip/mcdonalds-1201072</t>
  </si>
  <si>
    <t>https://www.mcdonalds.com/us/en-us/location/IL/KEWANEE/315-S-TENNEY-ST/3924.html?cid=RF:YXT:RoN::Clicks</t>
  </si>
  <si>
    <t>AWkq-_onRxPSIh2RCyWh</t>
  </si>
  <si>
    <t>2019-03-05T15:08:02Z</t>
  </si>
  <si>
    <t>1222 Central Park Dr Ste 106</t>
  </si>
  <si>
    <t>us/il/ofallon/1222centralparkdrste106/-891525969</t>
  </si>
  <si>
    <t>https://www.yellowpages.com/o-fallon-il/mip/subway-483884761</t>
  </si>
  <si>
    <t>AWkq9XexRxPSIh2RCqGl</t>
  </si>
  <si>
    <t>2019-02-26T17:39:57Z</t>
  </si>
  <si>
    <t>2019-03-05T15:02:23Z</t>
  </si>
  <si>
    <t>574 E Oakton Street</t>
  </si>
  <si>
    <t>American Restaurants,Caterers,Take Out Restaurants,Fast Food Restaurants,Restaurants,Sandwich Shops</t>
  </si>
  <si>
    <t>us/il/desplaines/574eoaktonstreet/659024989</t>
  </si>
  <si>
    <t>https://www.yellowpages.com/des-plaines-il/mip/quiznos-462364070</t>
  </si>
  <si>
    <t>http://restaurants.quiznos.com/il/desplaines/oaktonstreetandswolfroad-60018</t>
  </si>
  <si>
    <t>AWkq66GRIxWefVJwIFxi</t>
  </si>
  <si>
    <t>2019-02-26T17:37:43Z</t>
  </si>
  <si>
    <t>2019-03-05T14:59:45Z</t>
  </si>
  <si>
    <t>2472 Sycamore Road</t>
  </si>
  <si>
    <t>DeKalb</t>
  </si>
  <si>
    <t>us/il/dekalb/2472sycamoreroad/-891525969</t>
  </si>
  <si>
    <t>https://www.yellowpages.com/dekalb-il/mip/subway-481987526</t>
  </si>
  <si>
    <t>AWkq8zd23-Khe5l_3TMh</t>
  </si>
  <si>
    <t>2019-02-26T17:37:38Z</t>
  </si>
  <si>
    <t>2019-03-05T14:59:38Z</t>
  </si>
  <si>
    <t>340 Carroll Avenue</t>
  </si>
  <si>
    <t>us/il/dekalb/340carrollavenue/-891525969</t>
  </si>
  <si>
    <t>https://www.yellowpages.com/dekalb-il/mip/subway-19755451</t>
  </si>
  <si>
    <t>AWkq_evoa4HuVbedlCIL</t>
  </si>
  <si>
    <t>2019-02-26T17:34:27Z</t>
  </si>
  <si>
    <t>2019-03-05T14:52:42Z</t>
  </si>
  <si>
    <t>1578 N Clybourn Avenue</t>
  </si>
  <si>
    <t>us/il/chicago/1578nclybournavenue/1159188332</t>
  </si>
  <si>
    <t>Urban Burger Bar</t>
  </si>
  <si>
    <t>https://www.yellowpages.com/chicago-il/mip/urban-burger-bar-523662175</t>
  </si>
  <si>
    <t>http://burgerbarchicago.com/</t>
  </si>
  <si>
    <t>AWkq7XI5IxWefVJwIIKM</t>
  </si>
  <si>
    <t>2019-02-26T17:33:35Z</t>
  </si>
  <si>
    <t>2019-03-05T14:51:17Z</t>
  </si>
  <si>
    <t>2695 Forgue Dr Ste 101</t>
  </si>
  <si>
    <t>us/il/naperville/2695forguedrste101/601946506</t>
  </si>
  <si>
    <t>https://www.yellowpages.com/naperville-il/mip/wingstop-restaurant-14977086</t>
  </si>
  <si>
    <t>AWkq95g1IxWefVJwIVac</t>
  </si>
  <si>
    <t>2019-02-26T17:33:04Z</t>
  </si>
  <si>
    <t>2019-03-05T14:50:22Z</t>
  </si>
  <si>
    <t>123 W Irving Park Road</t>
  </si>
  <si>
    <t>Caterers,Greek Restaurants,Mediterranean Restaurants,Fast Food Restaurants,Take Out Restaurants,Hamburgers and Hot Dogs,Restaurants</t>
  </si>
  <si>
    <t>Bensenville</t>
  </si>
  <si>
    <t>us/il/bensenville/123wirvingparkroad/-1598567057</t>
  </si>
  <si>
    <t>Jim Tom's</t>
  </si>
  <si>
    <t>https://www.yellowpages.com/bensenville-il/mip/jim-toms-3664818</t>
  </si>
  <si>
    <t>https://www.jimandtoms.com/</t>
  </si>
  <si>
    <t>AWkrH8rOa4HuVbedlnpz</t>
  </si>
  <si>
    <t>2019-02-26T18:25:04Z</t>
  </si>
  <si>
    <t>2019-03-05T14:13:58Z</t>
  </si>
  <si>
    <t>121 Saddle Lane</t>
  </si>
  <si>
    <t>us/ne/madison/121saddlelane/-891525969</t>
  </si>
  <si>
    <t>https://www.yellowpages.com/madison-ne/mip/subway-7464873</t>
  </si>
  <si>
    <t>AWkrEROR3-Khe5l_34Rg</t>
  </si>
  <si>
    <t>2019-02-26T18:24:51Z</t>
  </si>
  <si>
    <t>2019-03-05T14:13:47Z</t>
  </si>
  <si>
    <t>716 2nd Street</t>
  </si>
  <si>
    <t>us/ne/saintpaul/7162ndstreet/-891525969</t>
  </si>
  <si>
    <t>https://www.yellowpages.com/saint-paul-ne/mip/subway-1320760</t>
  </si>
  <si>
    <t>AWkrINab3-Khe5l_4IcU</t>
  </si>
  <si>
    <t>2019-03-05T14:08:35Z</t>
  </si>
  <si>
    <t>114 W Dodge Road</t>
  </si>
  <si>
    <t>us/ne/omaha/114wdodgeroad/-1721138121</t>
  </si>
  <si>
    <t>https://www.yellowpages.com/omaha-ne/mip/dairy-queen-19215303</t>
  </si>
  <si>
    <t>AWiFh58La4HuVbedgJhb</t>
  </si>
  <si>
    <t>2019-01-25T14:55:23Z</t>
  </si>
  <si>
    <t>5071 S 136th Street</t>
  </si>
  <si>
    <t>us/ne/omaha/5071s136thstreet/-1721138121</t>
  </si>
  <si>
    <t>https://www.yellowpages.com/omaha-ne/mip/dairy-queen-15021425</t>
  </si>
  <si>
    <t>https://www.dairyqueen.com/us-en/Locator/Detail/?localechange=1andstore-id=2565</t>
  </si>
  <si>
    <t>AWkrIy8yIxWefVJwJGmW</t>
  </si>
  <si>
    <t>2019-02-26T18:19:18Z</t>
  </si>
  <si>
    <t>2019-03-05T14:07:31Z</t>
  </si>
  <si>
    <t>1120 N 6th Street</t>
  </si>
  <si>
    <t>us/ne/beatrice/1120n6thstreet/-1914135427</t>
  </si>
  <si>
    <t>https://www.yellowpages.com/beatrice-ne/mip/dairy-queen-grill-chill-496390282</t>
  </si>
  <si>
    <t>https://www.dairyqueen.com/us-en/Locator/Detail/?localechange=1andstore-id=13272</t>
  </si>
  <si>
    <t>AWkrGxQZIxWefVJwI-n1</t>
  </si>
  <si>
    <t>2019-03-05T14:05:43Z</t>
  </si>
  <si>
    <t>2815 S 18th Street</t>
  </si>
  <si>
    <t>us/ne/lincoln/2815s18thstreet/-1055723171</t>
  </si>
  <si>
    <t>https://www.yellowpages.com/lincoln-ne/mip/dominos-pizza-3781052</t>
  </si>
  <si>
    <t>AWkrF3zNa4HuVbedle4h</t>
  </si>
  <si>
    <t>2019-02-26T18:16:52Z</t>
  </si>
  <si>
    <t>2019-03-05T14:04:39Z</t>
  </si>
  <si>
    <t>404 S Broadway Street</t>
  </si>
  <si>
    <t>us/mt/manhattan/404sbroadwaystreet/-891525969</t>
  </si>
  <si>
    <t>https://www.yellowpages.com/manhattan-mt/mip/subway-12195794</t>
  </si>
  <si>
    <t>AWkrH8oUIxWefVJwJDh4</t>
  </si>
  <si>
    <t>2019-03-05T14:01:09Z</t>
  </si>
  <si>
    <t>105 Ridgewater Drive</t>
  </si>
  <si>
    <t>us/mt/polson/105ridgewaterdrive/-864103396</t>
  </si>
  <si>
    <t>https://www.yellowpages.com/polson-mt/mip/taco-bell-525011375</t>
  </si>
  <si>
    <t>https://locations.tacobell.com/mt/polson/105-ridgewater-dr-.html?utm_source=yextandutm_campaign=yextpowerlistingsandutm_medium=referralandutm_term=031624andutm_content=website</t>
  </si>
  <si>
    <t>AWkrHt7fRxPSIh2RDZnL</t>
  </si>
  <si>
    <t>2019-02-26T18:13:57Z</t>
  </si>
  <si>
    <t>2019-03-05T14:00:52Z</t>
  </si>
  <si>
    <t>2825 W Main Saint Unit 3g1</t>
  </si>
  <si>
    <t>us/mt/bozeman/2825wmainsaintunit3g1/1326279764</t>
  </si>
  <si>
    <t>https://www.yellowpages.com/bozeman-mt/mip/orange-julius-5487118</t>
  </si>
  <si>
    <t>AV-Vw9R73-Khe5l_Y2uz</t>
  </si>
  <si>
    <t>2017-11-07T09:02:09Z</t>
  </si>
  <si>
    <t>2019-03-05T13:57:51Z</t>
  </si>
  <si>
    <t>712 City Ave S</t>
  </si>
  <si>
    <t>Ripley</t>
  </si>
  <si>
    <t>us/ms/ripley/712cityaves/-891525969</t>
  </si>
  <si>
    <t>http://www.yellowbook.com/profile/subway_1631106321.html,https://www.yellowpages.com/ripley-ms/mip/subway-474066163</t>
  </si>
  <si>
    <t>AWkrI0gY3-Khe5l_4KpR</t>
  </si>
  <si>
    <t>2019-02-26T18:11:44Z</t>
  </si>
  <si>
    <t>2019-03-05T13:57:50Z</t>
  </si>
  <si>
    <t>717 Walnut Street</t>
  </si>
  <si>
    <t>Rolling Fork</t>
  </si>
  <si>
    <t>us/ms/rollingfork/717walnutstreet/-66705115</t>
  </si>
  <si>
    <t>https://www.yellowpages.com/rolling-fork-ms/mip/pizza-pro-467872098</t>
  </si>
  <si>
    <t>AWkrG9hdIxWefVJwI_ZC</t>
  </si>
  <si>
    <t>2019-02-26T18:10:33Z</t>
  </si>
  <si>
    <t>2019-03-05T13:56:47Z</t>
  </si>
  <si>
    <t>33 Campground Drive</t>
  </si>
  <si>
    <t>us/ms/coldwater/33campgrounddrive/-891525969</t>
  </si>
  <si>
    <t>https://www.yellowpages.com/coldwater-ms/mip/subway-8659113,https://www.yellowpages.com/coldwater-ms/mip/subway-8659113#yp-rating</t>
  </si>
  <si>
    <t>AVwcjJzV_7pvs4fzwUyx</t>
  </si>
  <si>
    <t>2016-04-05T01:56:37Z</t>
  </si>
  <si>
    <t>2019-03-05T13:21:13Z</t>
  </si>
  <si>
    <t>6031 State Route 30</t>
  </si>
  <si>
    <t>Carry-out food,Commercial photographers,Hot dog restaurants,American Restaurant,Hamburger restaurants,American restaurants,Fast Food Restaurants,Take Out Restaurants,Chicken Restaurants,Restaurants,Portrait photographers,Burger Joint,Hot Dog Stands and Restaurants,Fast Food Restaurant,Fast Food Restaurant and American Restaurant,Hamburgers and Hot Dogs</t>
  </si>
  <si>
    <t>us/pa/greensburg/6031stateroute30/1780593795</t>
  </si>
  <si>
    <t>https://foursquare.com/v/sonic-drive-in/4aedeaabf964a52036d021e3,https://www.yellowpages.com/greensburg-pa/mip/sonic-drive-in-454690789,http://www.yellowbook.com/profile/sonic-drive-in_1635114059.html</t>
  </si>
  <si>
    <t>https://locations.sonicdrivein.com/pa/greensburg/6031-route-30.html</t>
  </si>
  <si>
    <t>AWkrCA0URxPSIh2RDB9D</t>
  </si>
  <si>
    <t>2019-02-26T18:13:12Z</t>
  </si>
  <si>
    <t>2019-03-05T13:00:07Z</t>
  </si>
  <si>
    <t>110 Town Center</t>
  </si>
  <si>
    <t>Chocowinity</t>
  </si>
  <si>
    <t>us/nc/chocowinity/110towncenter/-1188936695</t>
  </si>
  <si>
    <t>https://www.yellowpages.com/chocowinity-nc/mip/foxs-pizza-den-467881054</t>
  </si>
  <si>
    <t>AWMRJu4l3-Khe5l_h_2i</t>
  </si>
  <si>
    <t>2018-04-29T11:10:01Z</t>
  </si>
  <si>
    <t>2019-03-05T12:55:17Z</t>
  </si>
  <si>
    <t>723 Walnut Street</t>
  </si>
  <si>
    <t>us/pa/philadelphia/723walnutstreet/-1661675369</t>
  </si>
  <si>
    <t>El Fuego</t>
  </si>
  <si>
    <t>https://www.yellowpages.com/philadelphia-pa/mip/el-fuego-9588128,https://www.allmenus.com/pa/philadelphia/261772-el-fuego/menu/</t>
  </si>
  <si>
    <t>http://www.elfuegophilly.com/</t>
  </si>
  <si>
    <t>AWkrBzFfa4HuVbedlOCG</t>
  </si>
  <si>
    <t>2019-02-26T18:12:51Z</t>
  </si>
  <si>
    <t>2019-03-05T12:53:38Z</t>
  </si>
  <si>
    <t>237 S Wilmington Street</t>
  </si>
  <si>
    <t>American Restaurants,Night Clubs,Soul Food Restaurants,Taverns,Mediterranean Restaurants,Fast Food Restaurants,Hamburgers and Hot Dogs,Restaurants,Bars,Italian Restaurants</t>
  </si>
  <si>
    <t>us/nc/raleigh/237swilmingtonstreet/628999826</t>
  </si>
  <si>
    <t>Chuck's Burgers Freits</t>
  </si>
  <si>
    <t>https://www.yellowpages.com/raleigh-nc/mip/chucks-burgers-freits-469321791</t>
  </si>
  <si>
    <t>http://ac-restaurants.com/</t>
  </si>
  <si>
    <t>AWkrF1fZa4HuVbedleuS</t>
  </si>
  <si>
    <t>225 Weathers Court</t>
  </si>
  <si>
    <t>Youngsville</t>
  </si>
  <si>
    <t>us/nc/youngsville/225weatherscourt/-1188936695</t>
  </si>
  <si>
    <t>https://www.yellowpages.com/youngsville-nc/mip/foxs-pizza-den-473113323</t>
  </si>
  <si>
    <t>AWkrFDUP3-Khe5l_37V8</t>
  </si>
  <si>
    <t>2019-02-26T18:12:49Z</t>
  </si>
  <si>
    <t>2019-03-05T12:52:52Z</t>
  </si>
  <si>
    <t>1805 Aversboro Road</t>
  </si>
  <si>
    <t>us/nc/garner/1805aversbororoad/-197082777</t>
  </si>
  <si>
    <t>https://www.yellowpages.com/garner-nc/mip/charleys-grilled-subs-473406008</t>
  </si>
  <si>
    <t>AWkrBMhtRxPSIh2RC9Fx</t>
  </si>
  <si>
    <t>2019-02-26T18:11:53Z</t>
  </si>
  <si>
    <t>2019-03-05T12:39:19Z</t>
  </si>
  <si>
    <t>231 N Talbert Boulevard</t>
  </si>
  <si>
    <t>American Restaurants,Hot Dog Stands and Restaurants,Soul Food Restaurants,Fast Food Restaurants,Hamburgers and Hot Dogs,Restaurants,Sandwich Shops</t>
  </si>
  <si>
    <t>us/nc/lexington/231ntalbertboulevard/-545727680</t>
  </si>
  <si>
    <t>Biscuit King</t>
  </si>
  <si>
    <t>https://www.yellowpages.com/lexington-nc/mip/biscuit-king-2572504</t>
  </si>
  <si>
    <t>http://www.biscuitkinglex.com/</t>
  </si>
  <si>
    <t>AWEKXBU8IxWefVJww4og</t>
  </si>
  <si>
    <t>2018-01-18T17:39:51Z</t>
  </si>
  <si>
    <t>2019-03-05T12:33:42Z</t>
  </si>
  <si>
    <t>5209 Hwy 70 W Ste D</t>
  </si>
  <si>
    <t>us/nc/moreheadcity/5209hwy70wsted/-891525969</t>
  </si>
  <si>
    <t>https://www.tripadvisor.com/Restaurant_Review-g49367-d4620155-Reviews-Subway-Morehead_City_North_Carolina.html,https://www.yellowpages.com/morehead-city-nc/mip/subway-7723407</t>
  </si>
  <si>
    <t>AWkrFrXZa4HuVbedleB4</t>
  </si>
  <si>
    <t>2019-02-26T18:11:25Z</t>
  </si>
  <si>
    <t>2019-03-05T12:32:40Z</t>
  </si>
  <si>
    <t>1255 Burkemont Avenue</t>
  </si>
  <si>
    <t>us/nc/morganton/1255burkemontavenue/-891525969</t>
  </si>
  <si>
    <t>https://www.yellowpages.com/morganton-nc/mip/subway-8839964</t>
  </si>
  <si>
    <t>AVyisGWtYuCoGd6wM3He</t>
  </si>
  <si>
    <t>2017-06-13T18:21:28Z</t>
  </si>
  <si>
    <t>2019-03-05T12:14:58Z</t>
  </si>
  <si>
    <t>204 Crossroads Blvd Ste 212</t>
  </si>
  <si>
    <t>Mexican Restaurant,Carry-out food,Mexican Restaurants,Tex-mex restaurants,Southwestern restaurants,American restaurants,Fast Food Restaurants,Take Out Restaurants,Burrito Place,Restaurants</t>
  </si>
  <si>
    <t>us/nc/cary/204crossroadsblvdste212/1143321601</t>
  </si>
  <si>
    <t>http://www.yellowbook.com/profile/chipotle-mexican-grill_1900515514.html,https://www.yellowpages.com/cary-nc/mip/chipotle-mexican-grill-513225390</t>
  </si>
  <si>
    <t>https://locations.chipotle.com/nc/cary/204-crossroads-blvd?utm_source=extendednetworkandutm_medium=yextandutm_campaign=yext_listings</t>
  </si>
  <si>
    <t>AWkrETGva4HuVbedlYwR</t>
  </si>
  <si>
    <t>2019-02-26T18:09:36Z</t>
  </si>
  <si>
    <t>2019-03-05T12:11:27Z</t>
  </si>
  <si>
    <t>527 Keisler Drive</t>
  </si>
  <si>
    <t>Restaurant Delivery Service,Take Out Restaurants,Fast Food Restaurants,Restaurants</t>
  </si>
  <si>
    <t>us/nc/cary/527keislerdrive/506654877</t>
  </si>
  <si>
    <t>919 Dine</t>
  </si>
  <si>
    <t>https://www.yellowpages.com/cary-nc/mip/919-dine-467851497</t>
  </si>
  <si>
    <t>http://www.919dine.com/</t>
  </si>
  <si>
    <t>AWkrCcenRxPSIh2RDELr</t>
  </si>
  <si>
    <t>2019-02-26T18:09:35Z</t>
  </si>
  <si>
    <t>2019-03-05T12:11:13Z</t>
  </si>
  <si>
    <t>631 Walnut Street</t>
  </si>
  <si>
    <t>us/nc/cary/631walnutstreet/-1914135427</t>
  </si>
  <si>
    <t>https://www.yellowpages.com/cary-nc/mip/dairy-queen-grill-chill-473408340</t>
  </si>
  <si>
    <t>http://www.triangledq.com/</t>
  </si>
  <si>
    <t>AV5Z9yEeIxWefVJwouj7</t>
  </si>
  <si>
    <t>2017-09-07T01:27:03Z</t>
  </si>
  <si>
    <t>2019-03-05T12:10:42Z</t>
  </si>
  <si>
    <t>3490 Kildaire Farm Rd Ste 172</t>
  </si>
  <si>
    <t>us/nc/cary/3490kildairefarmrdste172/-1123076480</t>
  </si>
  <si>
    <t>https://www.yellowpages.com/cary-nc/mip/jersey-mikes-subs-473829707,http://www.yellowbook.com/profile/jersey-mikes-subs_1888394469.html</t>
  </si>
  <si>
    <t>AWkrBoxfIxWefVJwIopU</t>
  </si>
  <si>
    <t>2019-02-26T18:09:24Z</t>
  </si>
  <si>
    <t>2019-03-05T12:10:13Z</t>
  </si>
  <si>
    <t>319 Crossroads Boulevard</t>
  </si>
  <si>
    <t>Caterers,Greek Restaurants,Mediterranean Restaurants,Breakfast Brunch and Lunch Restaurants,,Fast Food Restaurants,Family Style Restaurants,Vegetarian Restaurants,Restaurants,Middle Eastern Restaurants</t>
  </si>
  <si>
    <t>us/nc/cary/319crossroadsboulevard/-70309410</t>
  </si>
  <si>
    <t>Greek Fiesta</t>
  </si>
  <si>
    <t>https://www.yellowpages.com/cary-nc/mip/greek-fiesta-at-crossroads-6970929,https://www.yellowpages.com/cary-nc/mip/greek-fiesta-6970929</t>
  </si>
  <si>
    <t>http://www.greekfiesta.com/</t>
  </si>
  <si>
    <t>AWkrE1rh3-Khe5l_36kG</t>
  </si>
  <si>
    <t>2019-02-26T18:08:24Z</t>
  </si>
  <si>
    <t>2019-03-05T11:57:44Z</t>
  </si>
  <si>
    <t>106 Huffman Mill Road</t>
  </si>
  <si>
    <t>us/nc/burlington/106huffmanmillroad/-1871079961</t>
  </si>
  <si>
    <t>https://www.yellowpages.com/burlington-nc/mip/five-guys-burgers-fries-536283869</t>
  </si>
  <si>
    <t>AWkrE_Ava4HuVbedlbcC</t>
  </si>
  <si>
    <t>2019-03-05T11:51:03Z</t>
  </si>
  <si>
    <t>5619 Carolina Beach Road</t>
  </si>
  <si>
    <t>Asian Restaurants,American Restaurants,Japanese Restaurants,Caterers,Chinese Restaurants,Fast Food Restaurants,Take Out Restaurants,Sushi Bars,Restaurants</t>
  </si>
  <si>
    <t>us/nc/wilmington/5619carolinabeachroad/-1364633209</t>
  </si>
  <si>
    <t>Hibachi Bistro of Monkey Junction</t>
  </si>
  <si>
    <t>https://www.yellowpages.com/wilmington-nc/mip/hibachi-bistro-of-monkey-junction-22213800</t>
  </si>
  <si>
    <t>http://hibachibistro.com/</t>
  </si>
  <si>
    <t>AWdVyfg33-Khe5l_sGIV</t>
  </si>
  <si>
    <t>2018-11-27T15:08:01Z</t>
  </si>
  <si>
    <t>4002 Oleander Drive</t>
  </si>
  <si>
    <t>Carry Out Food,American Restaurants,Mexican Restaurants,Caterers,Fast Food Restaurants,Latin American Restaurants,Take Out Restaurants,Restaurants</t>
  </si>
  <si>
    <t>us/nc/wilmington/4002oleanderdrive/1970965016</t>
  </si>
  <si>
    <t>Flaming Amy's Burritos</t>
  </si>
  <si>
    <t>https://www.yellowpages.com/wilmington-nc/mip/flaming-amys-burritos-4444199,https://www.bbb.org/us/nc/wilmington/profile/carry-out-food/flaming-amys-burritos-0693-90026739</t>
  </si>
  <si>
    <t>http://www.flamingamys.com/</t>
  </si>
  <si>
    <t>AWkrFbxRIxWefVJwI42W</t>
  </si>
  <si>
    <t>2019-03-05T11:43:30Z</t>
  </si>
  <si>
    <t>654 River Hwy Ste F</t>
  </si>
  <si>
    <t>us/nc/mooresville/654riverhwystef/-1871079961</t>
  </si>
  <si>
    <t>https://www.yellowpages.com/mooresville-nc/mip/five-guys-burgers-fries-10263572</t>
  </si>
  <si>
    <t>AWkrCoxsRxPSIh2RDE7s</t>
  </si>
  <si>
    <t>2019-02-26T18:07:02Z</t>
  </si>
  <si>
    <t>2019-03-05T11:40:23Z</t>
  </si>
  <si>
    <t>122 E Fisher Street</t>
  </si>
  <si>
    <t>Caribbean Restaurants,Caterers,Cuban Restaurants,Mexican Restaurants,Bar and Grills,Spanish Restaurants,Fast Food Restaurants,Latin American Restaurants,Take Out Restaurants,Restaurants</t>
  </si>
  <si>
    <t>us/nc/salisbury/122efisherstreet/-506961187</t>
  </si>
  <si>
    <t>Mambo Grill Tapas</t>
  </si>
  <si>
    <t>https://www.yellowpages.com/salisbury-nc/mip/mambo-grill-tapas-521850984</t>
  </si>
  <si>
    <t>http://www.facebook.com/Mambo-Grill-Tapas-136910016343168</t>
  </si>
  <si>
    <t>AWkrEf-Na4HuVbedlZkx</t>
  </si>
  <si>
    <t>2019-03-05T11:40:03Z</t>
  </si>
  <si>
    <t>602 E Innes Street</t>
  </si>
  <si>
    <t>us/nc/salisbury/602einnesstreet/-864103396</t>
  </si>
  <si>
    <t>https://www.yellowpages.com/salisbury-nc/mip/taco-bell-16241154</t>
  </si>
  <si>
    <t>https://locations.tacobell.com/nc/salisbury/602-e-innes-st.html?utm_source=yextandutm_campaign=yextpowerlistingsandutm_medium=referralandutm_term=019324andutm_content=website</t>
  </si>
  <si>
    <t>AWkrEttXa4HuVbedlacw</t>
  </si>
  <si>
    <t>2019-02-26T18:06:59Z</t>
  </si>
  <si>
    <t>2019-03-05T11:39:42Z</t>
  </si>
  <si>
    <t>1601 W Innes Street</t>
  </si>
  <si>
    <t>us/nc/salisbury/1601winnesstreet/-1055723171</t>
  </si>
  <si>
    <t>https://www.yellowpages.com/salisbury-nc/mip/dominos-pizza-5139482</t>
  </si>
  <si>
    <t>AWdVxiLHRxPSIh2R3JZ6</t>
  </si>
  <si>
    <t>2018-11-27T15:09:17Z</t>
  </si>
  <si>
    <t>2019-03-05T11:36:40Z</t>
  </si>
  <si>
    <t>132 Bulluck Avenue</t>
  </si>
  <si>
    <t>Food Delivery,Take Out Restaurants,Fast Food Restaurants,Restaurants</t>
  </si>
  <si>
    <t>us/nc/rockymount/132bulluckavenue/1431173800</t>
  </si>
  <si>
    <t>Carry Out Cabby</t>
  </si>
  <si>
    <t>https://www.yellowpages.com/rocky-mount-nc/mip/carry-out-cabby-497497214,https://www.bbb.org/us/nc/rocky-mount/profile/food-delivery/carry-out-cabby-0593-90309166</t>
  </si>
  <si>
    <t>http://www.carryoutcabby.com/</t>
  </si>
  <si>
    <t>AWkrFmNqa4HuVbedldqn</t>
  </si>
  <si>
    <t>2019-02-26T18:06:38Z</t>
  </si>
  <si>
    <t>2019-03-05T11:35:44Z</t>
  </si>
  <si>
    <t>213 E 5th Street</t>
  </si>
  <si>
    <t>American Restaurants,Caterers,Hot Dog Stands and Restaurants,Night Clubs,Taverns,Fast Food Restaurants,Take Out Restaurants,Hamburgers and Hot Dogs,Restaurants,Bars</t>
  </si>
  <si>
    <t>us/nc/greenville/213e5thstreet/-1855124987</t>
  </si>
  <si>
    <t>Sup Dogs</t>
  </si>
  <si>
    <t>https://www.yellowpages.com/greenville-nc/mip/sup-dogs-15089567</t>
  </si>
  <si>
    <t>http://www.facebook.com/SupDogsECU</t>
  </si>
  <si>
    <t>AVwdsgYW_7pvs4fz8a2l</t>
  </si>
  <si>
    <t>2016-10-26T21:17:42Z</t>
  </si>
  <si>
    <t>2019-03-05T11:35:43Z</t>
  </si>
  <si>
    <t>518 Greenville Blvd SE</t>
  </si>
  <si>
    <t>Breakfast,Take Out Restaurants,Fast Food,Health Food Restaurants,Bagel Shops,Restaurants,American Restaurants,Coffee Shops,Traditional American,Dessert Shops,Coffeehouses,Bakeries,Catering,Sandwich Shops</t>
  </si>
  <si>
    <t>us/nc/greenville/518greenvilleblvdse/-1631107135</t>
  </si>
  <si>
    <t>https://www.yellowpages.com/greenville-nc/mip/panera-bread-19652031,http://www.citysearch.com/profile/41991626/greenville_nc/panera_bread.html</t>
  </si>
  <si>
    <t>https://www.panerabread.com/en-us/home.html?utm_source=yextandutm_medium=referralandutm_campaign=yext,http://locations.panerabread.com/nc/greenville/518-greenville-blvd-se.html?utm_medium=display-ad&amp;utm_source=paid-digital&amp;utm_campaign=yext&amp;utm_content=local-search,https://www.panerabread.com/en-us/home.html?utm_source=yext&amp;utm_medium=referral&amp;utm_campaign=yext</t>
  </si>
  <si>
    <t>AWkrBy-HRxPSIh2RDA3V</t>
  </si>
  <si>
    <t>2019-02-26T18:06:34Z</t>
  </si>
  <si>
    <t>2019-03-05T11:34:59Z</t>
  </si>
  <si>
    <t>4050 W Vernon Avenue</t>
  </si>
  <si>
    <t>us/nc/kinston/4050wvernonavenue/952195846</t>
  </si>
  <si>
    <t>https://www.yellowpages.com/kinston-nc/mip/cook-out-544655649</t>
  </si>
  <si>
    <t>AWkrEZ-Pa4HuVbedlZK3</t>
  </si>
  <si>
    <t>215 Chowan Road</t>
  </si>
  <si>
    <t>us/nc/greenville/215chowanroad/-1055723171</t>
  </si>
  <si>
    <t>https://www.yellowpages.com/greenville-nc/mip/dominos-pizza-3753437</t>
  </si>
  <si>
    <t>AWkrBCXv3-Khe5l_3otG</t>
  </si>
  <si>
    <t>205 Greenville Blvd SE Ste 100</t>
  </si>
  <si>
    <t>us/nc/greenville/205greenvilleblvdseste100/479061981</t>
  </si>
  <si>
    <t>https://www.yellowpages.com/greenville-nc/mip/firehouse-subs-504433298</t>
  </si>
  <si>
    <t>AWkrBv1VIxWefVJwIpXe</t>
  </si>
  <si>
    <t>2019-02-26T18:06:06Z</t>
  </si>
  <si>
    <t>2019-03-05T11:29:28Z</t>
  </si>
  <si>
    <t>4133 Western Boulevard</t>
  </si>
  <si>
    <t>us/nc/jacksonville/4133westernboulevard/899719485</t>
  </si>
  <si>
    <t>https://www.yellowpages.com/jacksonville-nc/mip/freddys-frozen-custard-steakburgers-544415950</t>
  </si>
  <si>
    <t>http://www.freddysusa.com/</t>
  </si>
  <si>
    <t>AV12hl4QRxPSIh2RcOAN</t>
  </si>
  <si>
    <t>1619 Western Boulevard</t>
  </si>
  <si>
    <t>us/nc/jacksonville/1619westernboulevard/-1631107135</t>
  </si>
  <si>
    <t>https://www.yellowpages.com/jacksonville-nc/mip/panera-bread-482124346,http://www.citysearch.com/profile/793736450/jacksonville_nc/panera_bread.html,https://www.allmenus.com/nc/jacksonville/492676-panera-bread/menu/</t>
  </si>
  <si>
    <t>https://locations.panerabread.com/nc/jacksonville/1619-western-boulevard.html?utm_medium=display-adandutm_source=paid-digitalandutm_campaign=yextandutm_content=local-search</t>
  </si>
  <si>
    <t>AV5aAGhXIxWefVJwoz3f</t>
  </si>
  <si>
    <t>2017-09-07T01:28:28Z</t>
  </si>
  <si>
    <t>2019-03-05T11:27:41Z</t>
  </si>
  <si>
    <t>104 River Hills Rd Ste A</t>
  </si>
  <si>
    <t>us/nc/asheville/104riverhillsrdstea/-1123076480</t>
  </si>
  <si>
    <t>https://www.yellowpages.com/asheville-nc/mip/jersey-mikes-subs-451078869,http://www.yellowbook.com/profile/jersey-mikes-subs_1631426488.html</t>
  </si>
  <si>
    <t>AWkrCPBaRxPSIh2RDDKZ</t>
  </si>
  <si>
    <t>2019-02-26T18:05:54Z</t>
  </si>
  <si>
    <t>2019-03-05T11:27:10Z</t>
  </si>
  <si>
    <t>139 S Washington Street</t>
  </si>
  <si>
    <t>American Restaurants,Mexican Restaurants,Caterers,Fast Food Restaurants,Latin American Restaurants,Take Out Restaurants,Vegetarian Restaurants,Restaurants,Restaurant Menus</t>
  </si>
  <si>
    <t>Rutherfordton</t>
  </si>
  <si>
    <t>us/nc/rutherfordton/139swashingtonstreet/2146159406</t>
  </si>
  <si>
    <t>Mi Pueblito Mexican Restaurant</t>
  </si>
  <si>
    <t>https://www.yellowpages.com/rutherfordton-nc/mip/mi-pueblito-mexican-restaurant-1493738</t>
  </si>
  <si>
    <t>http://www.mipubs.com/</t>
  </si>
  <si>
    <t>AWkrCgDNa4HuVbedlRrr</t>
  </si>
  <si>
    <t>2019-02-26T18:05:53Z</t>
  </si>
  <si>
    <t>2019-03-05T11:26:51Z</t>
  </si>
  <si>
    <t>1 Page Ave Ste 129</t>
  </si>
  <si>
    <t>American Restaurants,Night Clubs,Soul Food Restaurants,Taverns,Bar and Grills,Fast Food Restaurants,Take Out Restaurants,Family Style Restaurants,Restaurants,Bars</t>
  </si>
  <si>
    <t>us/nc/asheville/1pageaveste129/1589838989</t>
  </si>
  <si>
    <t>Carmel's Restaurant Bar at The Grove Arcade</t>
  </si>
  <si>
    <t>https://www.yellowpages.com/asheville-nc/mip/carmels-restaurant-bar-at-the-grove-arcade-4324257</t>
  </si>
  <si>
    <t>http://www.carmelsofasheville.com/</t>
  </si>
  <si>
    <t>AVwcyZWYIN2L1WUfo4uB</t>
  </si>
  <si>
    <t>2016-04-08T09:30:29Z</t>
  </si>
  <si>
    <t>2019-03-05T11:19:20Z</t>
  </si>
  <si>
    <t>258 Concord Pkwy S</t>
  </si>
  <si>
    <t>Fast Food Restaurant and Mexican Restaurant,Fried Chicken Joint,Fast Food Restaurant,Fast Food Restaurants,Take Out Restaurants,Chicken Restaurants,Catering,Restaurants</t>
  </si>
  <si>
    <t>us/nc/concord/258concordpkwys/106088</t>
  </si>
  <si>
    <t>http://www.citysearch.com/profile/36276525/concord_nc/kfc.html,https://foursquare.com/v/kfc/4e4e0820bd4101d0d7a09fc9%2525253FpromotedTipId%2525253D57626a3f498e5fe4ab6535ca,https://foursquare.com/v/kfc/4e4e0820bd4101d0d7a09fc9%2525253FpromotedTipId%2525253D5753f4f8498e6d1bacc8723b,https://www.yellowpages.com/concord-nc/mip/kfc-460656729,https://foursquare.com/v/kfc/4e4e0820bd4101d0d7a09fc9%2525253FpromotedTipId%2525253D57569001498e64a10871fb31,https://foursquare.com/v/taco-bell/4becaec4d5510f4757e5cc6c,https://foursquare.com/v/kfc/4e4e0820bd4101d0d7a09fc9%2525253FpromotedTipId%2525253D57592c63498e8fef9a893595,https://foursquare.com/v/kfc/4e4e0820bd4101d0d7a09fc9%2525253FpromotedTipId%2525253D575d326e498e0cc86b8afba6,https://foursquare.com/v/kfc/4e4e0820bd4101d0d7a09fc9%2525253FpromotedTipId%2525253D575d2c13498eea0d3e8143dc,https://foursquare.com/v/kfc/4e4e0820bd4101d0d7a09fc9,https://foursquare.com/v/kfc/4e4e0820bd4101d0d7a09fc9%2525253FpromotedTipId%2525253D575e7de7498eb4808e0a73ae,https://foursquare.com/v/kfc/4e4e0820bd4101d0d7a09fc9%2525253FpromotedTipId%2525253D57666d72498e8f8dadbd8bc9,https://foursquare.com/v/kfc/4e4e0820bd4101d0d7a09fc9%2525253FpromotedTipId%2525253D5757f0be498e93a821a67f08,https://foursquare.com/v/kfc/4e4e0820bd4101d0d7a09fc9%2525253FpromotedTipId%2525253D5761183d498eb372b021b265,https://foursquare.com/v/kfc/4e4e0820bd4101d0d7a09fc9%2525253FpromotedTipId%2525253D575d2b67498eb4808cc6f531,https://foursquare.com/v/kfc/4e4e0820bd4101d0d7a09fc9%2525253FpromotedTipId%2525253D57667579498e87887935ee4a,https://foursquare.com/v/kfc/4e4e0820bd4101d0d7a09fc9/menu,https://foursquare.com/v/kfc/4e4e0820bd4101d0d7a09fc9%2525253FpromotedTipId%2525253D576525f1498e30a0b70b2691,https://foursquare.com/v/kfc/4e4e0820bd4101d0d7a09fc9%2525253FpromotedTipId%2525253D575f91ea498ec4dba7c13727,https://foursquare.com/v/kfc/4e4e0820bd4101d0d7a09fc9%2525253FpromotedTipId%2525253D57569aa8498e64a1087b5b1e,https://foursquare.com/v/kfc/4e4e0820bd4101d0d7a09fc9%2525253FpromotedTipId%2525253D5767ae44498e62ea0f14e5cb,https://foursquare.com/v/kfc/4e4e0820bd4101d0d7a09fc9%2525253FpromotedTipId%2525253D575be8bc498e733c9edbd1aa,https://foursquare.com/v/kfc/4e4e0820bd4101d0d7a09fc9%2525253FpromotedTipId%2525253D57650b5238fa729c4a38027e,https://foursquare.com/v/kfc/4e4e0820bd4101d0d7a09fc9%2525253FpromotedTipId%2525253D5763bd40498e57b1051489e7,https://foursquare.com/v/kfc/4e4e0820bd4101d0d7a09fc9%2525253FpromotedTipId%2525253D57666eb0498e8f8dadbed4a6,https://foursquare.com/v/kfc/4e4e0820bd4101d0d7a09fc9%2525253FpromotedTipId%2525253D575d3281498e7010f7d68d6e,https://foursquare.com/v/kfc/4e4e0820bd4101d0d7a09fc9%2525253FpromotedTipId%2525253D5763c1e1498e57b105193818</t>
  </si>
  <si>
    <t>http://kfc.com/,https://www.kfc.com/store-locator?query=28027,http://www.kfc.com/,http://tacobell.com/</t>
  </si>
  <si>
    <t>AWdVxxMoIxWefVJw8wPh</t>
  </si>
  <si>
    <t>2018-11-27T15:15:07Z</t>
  </si>
  <si>
    <t>2019-03-05T11:16:10Z</t>
  </si>
  <si>
    <t>1904 Skibo Road</t>
  </si>
  <si>
    <t>Mexican Restaurants,Delicatessens,Breakfast Brunch and Lunch Restaurants,,Fast Food Restaurants,Latin American Restaurants,Take Out Restaurants,Chicken Restaurants,Family Style Restaurants,Restaurants,American Restaurants,Ice Cream and Frozen Desserts,Seafood Restaurants,Steak Houses,Bar and Grills,Barbecue Restaurants,Vegetarian Restaurants,Bars</t>
  </si>
  <si>
    <t>us/nc/fayetteville/1904skiboroad/-192006167</t>
  </si>
  <si>
    <t>El Cazador Mexican Restaurant</t>
  </si>
  <si>
    <t>https://www.yellowpages.com/fayetteville-nc/mip/el-cazador-mexican-restaurant-5911644,https://www.bbb.org/us/nc/fayetteville/profile/restaurants/el-cazador-mexican-restaurant-0693-90036157</t>
  </si>
  <si>
    <t>http://www.elcazadormex.com/,http://www.elcazador1.com/</t>
  </si>
  <si>
    <t>AV5L0s2-RxPSIh2RhO1a</t>
  </si>
  <si>
    <t>2017-09-04T07:32:39Z</t>
  </si>
  <si>
    <t>2019-03-05T11:15:46Z</t>
  </si>
  <si>
    <t>15 Us Highway 70 SE</t>
  </si>
  <si>
    <t>us/nc/hickory/15ushighway70se/-1161002137</t>
  </si>
  <si>
    <t>https://www.yellowpages.com/hickory-nc/mip/mcdonalds-2394381</t>
  </si>
  <si>
    <t>https://www.mcdonalds.com/us/en-us/location/NC/HICKORY/15-US-HWYS-64-ALT-70-SE/2857.html?cid=RF:YXT:RoN::Clicks,http://www.mcdonalds.com/?cid=RF:YXT_FM:TP::Yext:Referral</t>
  </si>
  <si>
    <t>AWkw4iSLRxPSIh2RDk1W</t>
  </si>
  <si>
    <t>2019-02-27T20:52:00Z</t>
  </si>
  <si>
    <t>2019-03-05T11:15:33Z</t>
  </si>
  <si>
    <t>2206 Walker Avenue</t>
  </si>
  <si>
    <t>American Restaurants,Hot Dog Stands and Restaurants,Vegan Restaurants,Bar and Grills,Breakfast Brunch and Lunch Restaurants,,Fast Food Restaurants,Health Food Restaurants,Hamburgers and Hot Dogs,Vegetarian Restaurants,Restaurants,Sandwich Shops</t>
  </si>
  <si>
    <t>us/nc/greensboro/2206walkeravenue/1097285680</t>
  </si>
  <si>
    <t>Emma Key's</t>
  </si>
  <si>
    <t>https://www.yellowpages.com/greensboro-nc/mip/emma-keys-461510819</t>
  </si>
  <si>
    <t>http://www.emmakeys.com/</t>
  </si>
  <si>
    <t>AWh-a9vZa4HuVbedgAO9</t>
  </si>
  <si>
    <t>2019-01-24T05:31:48Z</t>
  </si>
  <si>
    <t>2019-03-05T11:14:18Z</t>
  </si>
  <si>
    <t>1920 Perry Street</t>
  </si>
  <si>
    <t>Mexican Restaurants,Latin American Restaurants,Take Out Restaurants,Fast Food Restaurants,Breakfast Brunch and Lunch Restaurants,,Restaurants</t>
  </si>
  <si>
    <t>us/nc/durham/1920perrystreet/-1783825576</t>
  </si>
  <si>
    <t>Cosmic Cantina</t>
  </si>
  <si>
    <t>https://www.yellowpages.com/durham-nc/mip/cosmic-cantina-2928769,https://www.yellowpages.com/durham-nc/mip/cosmic-cantina-2928769?page=1#reviews,https://www.yellowpages.com/durham-nc/mip/cosmic-cantina-2928769?page=2#reviews</t>
  </si>
  <si>
    <t>http://www.cosmiccantina.com/</t>
  </si>
  <si>
    <t>AV4fndts3-Khe5l_R0vy</t>
  </si>
  <si>
    <t>2017-08-26T17:36:32Z</t>
  </si>
  <si>
    <t>2019-03-05T11:14:14Z</t>
  </si>
  <si>
    <t>359 Blackwell St Ste 115</t>
  </si>
  <si>
    <t>us/nc/durham/359blackwellstste115/-1713328846</t>
  </si>
  <si>
    <t>https://www.yellowpages.com/durham-nc/mip/moes-southwest-grill-495699441,http://www.yellowbook.com/profile/moes-southwest-grill_1898507200.html</t>
  </si>
  <si>
    <t>AWkrF-kLa4HuVbedlfXe</t>
  </si>
  <si>
    <t>2019-03-05T11:13:20Z</t>
  </si>
  <si>
    <t>1318 Gaston Avenue</t>
  </si>
  <si>
    <t>American Restaurants,Caterers,Hot Dog Stands and Restaurants,Soul Food Restaurants,Fast Food Restaurants,Take Out Restaurants,Barbecue Restaurants,Hamburgers and Hot Dogs,Restaurants,Sandwich Shops</t>
  </si>
  <si>
    <t>us/nc/gastonia/1318gastonavenue/1240321584</t>
  </si>
  <si>
    <t>R O's Barbecue Restaurant</t>
  </si>
  <si>
    <t>https://www.yellowpages.com/gastonia-nc/mip/r-os-barbecue-restaurant-472171832</t>
  </si>
  <si>
    <t>http://rosbbq.com/</t>
  </si>
  <si>
    <t>AWkrE51aIxWefVJwI25v</t>
  </si>
  <si>
    <t>2019-02-26T18:02:21Z</t>
  </si>
  <si>
    <t>2019-03-05T11:13:19Z</t>
  </si>
  <si>
    <t>2113 Union Road</t>
  </si>
  <si>
    <t>us/nc/gastonia/2113unionroad/952195846</t>
  </si>
  <si>
    <t>https://www.yellowpages.com/gastonia-nc/mip/cook-out-454207656</t>
  </si>
  <si>
    <t>AWdVxex-IxWefVJw8uaZ</t>
  </si>
  <si>
    <t>2018-11-27T15:05:18Z</t>
  </si>
  <si>
    <t>2019-03-05T11:12:30Z</t>
  </si>
  <si>
    <t>8601 University Exec Park Drive</t>
  </si>
  <si>
    <t>Asian Restaurants,Japanese Restaurants,Steak Houses,Fast Food Restaurants,Take Out Restaurants,Sushi Bars,Family Style Restaurants,Restaurants</t>
  </si>
  <si>
    <t>us/nc/charlotte/8601universityexecparkdrive/1104981639</t>
  </si>
  <si>
    <t>https://www.yellowpages.com/charlotte-nc/mip/nakato-japanese-steakhouse-468030188,https://www.bbb.org/us/nc/charlotte/profile/restaurants/nakato-japanese-steakhouse-0473-137391</t>
  </si>
  <si>
    <t>AWEKaAssIxWefVJww91J</t>
  </si>
  <si>
    <t>2017-12-31T22:13:45Z</t>
  </si>
  <si>
    <t>2019-03-05T11:12:25Z</t>
  </si>
  <si>
    <t>5033 South Blvd Ste F</t>
  </si>
  <si>
    <t>Pizza,Restaurant,Fast Food Restaurants,Take Out Restaurants</t>
  </si>
  <si>
    <t>us/nc/charlotte/5033southblvdstef/514900381</t>
  </si>
  <si>
    <t>https://www.yellowpages.com/charlotte-nc/mip/toppers-pizza-10696629,https://www.tripadvisor.com/Restaurant_Review-g49022-d398854-Reviews-Toppers_Pizza-Charlotte_North_Carolina.html</t>
  </si>
  <si>
    <t>http://www.toppers.com/</t>
  </si>
  <si>
    <t>AWkrC0Zta4HuVbedlS1Z</t>
  </si>
  <si>
    <t>2019-03-05T11:11:39Z</t>
  </si>
  <si>
    <t>2109 Avent Ferry Road</t>
  </si>
  <si>
    <t>American Restaurants,Mexican Restaurants,Caterers,Restaurant Delivery Service,Fast Food Restaurants,Latin American Restaurants,Spanish Restaurants,Take Out Restaurants,Vegetarian Restaurants,Restaurants</t>
  </si>
  <si>
    <t>us/nc/raleigh/2109aventferryroad/1582158715</t>
  </si>
  <si>
    <t>Baja Burrito</t>
  </si>
  <si>
    <t>https://www.yellowpages.com/raleigh-nc/mip/baja-burrito-14284565</t>
  </si>
  <si>
    <t>http://bajaburrito.net/</t>
  </si>
  <si>
    <t>AWkrEHNl3-Khe5l_33kh</t>
  </si>
  <si>
    <t>2019-02-26T18:01:13Z</t>
  </si>
  <si>
    <t>2019-03-05T11:11:37Z</t>
  </si>
  <si>
    <t>3209 Hillsborough Street</t>
  </si>
  <si>
    <t>American Restaurants,Caterers,Delicatessens,Fast Food Restaurants,Take Out Restaurants,Restaurants,Sandwich Shops</t>
  </si>
  <si>
    <t>us/nc/raleigh/3209hillsboroughstreet/-346492330</t>
  </si>
  <si>
    <t>Sub Conscious</t>
  </si>
  <si>
    <t>https://www.yellowpages.com/raleigh-nc/mip/sub-conscious-1110403</t>
  </si>
  <si>
    <t>http://subconsciousnc.com/contact.html</t>
  </si>
  <si>
    <t>AV1XXKXoFcQ3k02bFp0a</t>
  </si>
  <si>
    <t>2017-07-18T20:21:15Z</t>
  </si>
  <si>
    <t>2019-03-05T11:10:24Z</t>
  </si>
  <si>
    <t>105 Highway 75 N</t>
  </si>
  <si>
    <t>Wheaton</t>
  </si>
  <si>
    <t>us/mn/wheaton/105highway75n/-891525969</t>
  </si>
  <si>
    <t>http://www.yellowpages.com/wheaton-mn/mip/subway-474313730,http://tripadvisor.com/Restaurant_Review-g43636-d5014035-Reviews-Subway-Wheaton_Minnesota.html,https://www.tripadvisor.com/Restaurant_Review-g43636-d5014035-Reviews-Subway-Wheaton_Minnesota.html,https://www.yellowpages.com/wheaton-mn/mip/subway-474313730</t>
  </si>
  <si>
    <t>AWkq-fIE3-Khe5l_3cTR</t>
  </si>
  <si>
    <t>2019-02-26T17:46:26Z</t>
  </si>
  <si>
    <t>2019-03-05T09:05:29Z</t>
  </si>
  <si>
    <t>1413 14th St NW</t>
  </si>
  <si>
    <t>us/dc/washington/141314thstnw/-719426974</t>
  </si>
  <si>
    <t>Yums II Inc</t>
  </si>
  <si>
    <t>https://www.yellowpages.com/washington-dc/mip/yums-ii-inc-461959436</t>
  </si>
  <si>
    <t>http://www.yums2carryout.com/</t>
  </si>
  <si>
    <t>AWkq_duIRxPSIh2RC01i</t>
  </si>
  <si>
    <t>2019-02-26T17:46:15Z</t>
  </si>
  <si>
    <t>2019-03-05T09:05:16Z</t>
  </si>
  <si>
    <t>1619 17th St NW</t>
  </si>
  <si>
    <t>us/dc/washington/161917thstnw/-1161002137</t>
  </si>
  <si>
    <t>https://www.yellowpages.com/washington-dc/mip/mcdonalds-473476067</t>
  </si>
  <si>
    <t>https://www.mcdonalds.com/us/en-us/location/DC/WASHINGTON/1619-17TH-ST-NW/1373.html?cid=RF:YXT:RoN::Clicks</t>
  </si>
  <si>
    <t>AWkq91p0IxWefVJwIVJW</t>
  </si>
  <si>
    <t>2019-02-26T17:46:03Z</t>
  </si>
  <si>
    <t>2019-03-05T09:05:01Z</t>
  </si>
  <si>
    <t>429 Lenfant Plz SW</t>
  </si>
  <si>
    <t>American Restaurants,Chinese Restaurants,Fast Food Restaurants,Restaurants,Middle Eastern Restaurants</t>
  </si>
  <si>
    <t>us/dc/washington/429lenfantplzsw/-343041482</t>
  </si>
  <si>
    <t>L'Enfant Plaza</t>
  </si>
  <si>
    <t>https://www.yellowpages.com/washington-dc/mip/lenfant-plaza-453723047</t>
  </si>
  <si>
    <t>http://www.lenfantplaza.com/?utm_source=yextandutm_medium=referralandutm_campaign=yextservices</t>
  </si>
  <si>
    <t>AWkq83EiIxWefVJwIPsg</t>
  </si>
  <si>
    <t>2019-02-26T17:45:59Z</t>
  </si>
  <si>
    <t>2019-03-05T09:04:55Z</t>
  </si>
  <si>
    <t>1116 H St NE</t>
  </si>
  <si>
    <t>American Restaurants,Delicatessens,Fine Dining Restaurants,Restaurant Delivery Service,Fast Food Restaurants,Take Out Restaurants,Restaurants,Sandwich Shops,Italian Restaurants</t>
  </si>
  <si>
    <t>us/dc/washington/1116hstne/90630324</t>
  </si>
  <si>
    <t>Taylor Gourmet</t>
  </si>
  <si>
    <t>https://www.yellowpages.com/washington-dc/mip/taylor-gourmet-17036182</t>
  </si>
  <si>
    <t>http://www.taylorgourmet.com/</t>
  </si>
  <si>
    <t>AWkq8lnDRxPSIh2RClVD</t>
  </si>
  <si>
    <t>2019-02-26T17:45:58Z</t>
  </si>
  <si>
    <t>2019-03-05T09:04:54Z</t>
  </si>
  <si>
    <t>108 Waterfront Street</t>
  </si>
  <si>
    <t>us/md/oxonhill/108waterfrontstreet/-1037614830</t>
  </si>
  <si>
    <t>Elevation Burger</t>
  </si>
  <si>
    <t>https://www.yellowpages.com/oxon-hill-md/mip/elevation-burger-23047239</t>
  </si>
  <si>
    <t>http://hwww.elevationburger.com/</t>
  </si>
  <si>
    <t>AWkq_2oI3-Khe5l_3jeV</t>
  </si>
  <si>
    <t>2019-02-26T17:45:56Z</t>
  </si>
  <si>
    <t>2019-03-05T09:04:52Z</t>
  </si>
  <si>
    <t>1000 N Henry Street</t>
  </si>
  <si>
    <t>us/va/alexandria/1000nhenrystreet/-1161002137</t>
  </si>
  <si>
    <t>https://www.yellowpages.com/alexandria-va/mip/mcdonalds-467851939</t>
  </si>
  <si>
    <t>https://www.mcdonalds.com/us/en-us/location/VA/ALEXANDRIA/1000-N-HENRY-ST/20492.html?cid=RF:YXT:RoN::Clicks</t>
  </si>
  <si>
    <t>AWkq86u-a4HuVbedk0q4</t>
  </si>
  <si>
    <t>2019-02-26T17:34:31Z</t>
  </si>
  <si>
    <t>2019-03-05T08:51:37Z</t>
  </si>
  <si>
    <t>91 N Central Avenue</t>
  </si>
  <si>
    <t>Health Food Restaurants,Fast Food Restaurants,Family Style Restaurants,Restaurants</t>
  </si>
  <si>
    <t>Elmsford</t>
  </si>
  <si>
    <t>us/ny/elmsford/91ncentralavenue/483871948</t>
  </si>
  <si>
    <t>Larry's Restaurant</t>
  </si>
  <si>
    <t>https://www.yellowpages.com/elmsford-ny/mip/larrys-restaurant-1292945</t>
  </si>
  <si>
    <t>AWkqgpe9IxWefVJwHpxY</t>
  </si>
  <si>
    <t>2019-03-05T07:45:48Z</t>
  </si>
  <si>
    <t>1610 N Riverside Drive</t>
  </si>
  <si>
    <t>us/nm/espaÃ±ola/1610nriversidedrive/-791445730</t>
  </si>
  <si>
    <t>https://www.yellowpages.com/espanola-nm/mip/wendys-473722163</t>
  </si>
  <si>
    <t>https://locations.wendys.com/united-states/nm/espanola/1610-n-riverside-dr</t>
  </si>
  <si>
    <t>AWkqgS-RIxWefVJwHpWA</t>
  </si>
  <si>
    <t>2019-02-26T15:49:57Z</t>
  </si>
  <si>
    <t>2019-03-05T07:43:52Z</t>
  </si>
  <si>
    <t>410 S Main Avenue</t>
  </si>
  <si>
    <t>us/nm/lovington/410smainavenue/-1161002137</t>
  </si>
  <si>
    <t>https://www.yellowpages.com/lovington-nm/mip/mcdonalds-3293296</t>
  </si>
  <si>
    <t>https://www.mcdonalds.com/us/en-us/location/NM/LOVINGTON/410-S-MAIN/13262.html?cid=RF:YXT:RoN::Clicks</t>
  </si>
  <si>
    <t>AWkqirwLa4HuVbedkRNb</t>
  </si>
  <si>
    <t>2019-02-26T15:48:44Z</t>
  </si>
  <si>
    <t>2019-03-05T07:34:58Z</t>
  </si>
  <si>
    <t>9780 Coors Blvd NW Ste F</t>
  </si>
  <si>
    <t>Asian Restaurants,Caterers,Chinese Restaurants,Fast Food Restaurants,Take Out Restaurants,Family Style Restaurants,Restaurants</t>
  </si>
  <si>
    <t>us/nm/albuquerque/9780coorsblvdnwstef/1661810828</t>
  </si>
  <si>
    <t>Chinshan</t>
  </si>
  <si>
    <t>https://www.yellowpages.com/albuquerque-nm/mip/chinshan-472913620</t>
  </si>
  <si>
    <t>http://www.chinshanchineserestaurant.com/</t>
  </si>
  <si>
    <t>AWkqg4NI3-Khe5l_2uEV</t>
  </si>
  <si>
    <t>2019-02-26T15:48:37Z</t>
  </si>
  <si>
    <t>2019-03-05T07:33:39Z</t>
  </si>
  <si>
    <t>1220 W Pierce Street</t>
  </si>
  <si>
    <t>us/nm/carlsbad/1220wpiercestreet/-864103396</t>
  </si>
  <si>
    <t>https://www.yellowpages.com/carlsbad-nm/mip/taco-bell-7148359</t>
  </si>
  <si>
    <t>https://locations.tacobell.com/nm/carlsbad/1220-west-pierce-st-.html?utm_source=yextandutm_campaign=yextpowerlistingsandutm_medium=referralandutm_term=032717andutm_content=website</t>
  </si>
  <si>
    <t>AWkqiWEORxPSIh2RCDXk</t>
  </si>
  <si>
    <t>2019-02-26T15:48:31Z</t>
  </si>
  <si>
    <t>2019-03-05T07:32:36Z</t>
  </si>
  <si>
    <t>201 W 14th Street</t>
  </si>
  <si>
    <t>us/nm/clovis/201w14thstreet/-1161002137</t>
  </si>
  <si>
    <t>https://www.yellowpages.com/clovis-nm/mip/mcdonalds-474258907</t>
  </si>
  <si>
    <t>https://www.mcdonalds.com/us/en-us/location/NM/CLOVIS/201-W-14TH-ST/2023.html?cid=RF:YXT:RoN::Clicks</t>
  </si>
  <si>
    <t>AWkoRSMK3-Khe5l_2Oo4</t>
  </si>
  <si>
    <t>2019-02-26T05:23:42Z</t>
  </si>
  <si>
    <t>2019-03-05T07:24:12Z</t>
  </si>
  <si>
    <t>1 University Of</t>
  </si>
  <si>
    <t>us/nm/albuquerque/1universityof/-1747641657</t>
  </si>
  <si>
    <t>Blake's Lotaburger</t>
  </si>
  <si>
    <t>https://www.yellowpages.com/albuquerque-nm/mip/blakes-lotaburger-537688795</t>
  </si>
  <si>
    <t>http://www.lotaburger.com/</t>
  </si>
  <si>
    <t>AWkqjli3RxPSIh2RCEse</t>
  </si>
  <si>
    <t>2019-02-26T15:47:02Z</t>
  </si>
  <si>
    <t>2019-03-05T07:19:29Z</t>
  </si>
  <si>
    <t>416 W Mcintyre Street</t>
  </si>
  <si>
    <t>Mullins</t>
  </si>
  <si>
    <t>us/sc/mullins/416wmcintyrestreet/-891525969</t>
  </si>
  <si>
    <t>https://www.yellowpages.com/mullins-sc/mip/subway-2008540</t>
  </si>
  <si>
    <t>AV1te26c3-Khe5l_Ofv6</t>
  </si>
  <si>
    <t>2017-07-23T03:26:32Z</t>
  </si>
  <si>
    <t>2019-03-05T07:18:57Z</t>
  </si>
  <si>
    <t>301 W Butler Rd Ste C</t>
  </si>
  <si>
    <t>Mauldin</t>
  </si>
  <si>
    <t>us/sc/mauldin/301wbutlerrdstec/479061981</t>
  </si>
  <si>
    <t>https://www.yellowpages.com/mauldin-sc/mip/firehouse-subs-10811865</t>
  </si>
  <si>
    <t>AVweM8Ws_7pvs4fzA8Hv</t>
  </si>
  <si>
    <t>2016-06-20T17:29:55Z</t>
  </si>
  <si>
    <t>2019-03-05T07:18:26Z</t>
  </si>
  <si>
    <t>2418 E Highway 76</t>
  </si>
  <si>
    <t>Pizza,Carry-out food,Caterers,Restaurant delivery service,American restaurants,Take Out Restaurants,Fast Food Restaurants,Home delivery beer and beverages,Pizza Place,Family Style Restaurants,Catering,Restaurants</t>
  </si>
  <si>
    <t>us/sc/marion/2418ehighway76/-66712705</t>
  </si>
  <si>
    <t>http://www.yellowbook.com/profile/pizza-hut_1537956372.html,https://www.yellowpages.com/marion-sc/mip/pizza-hut-473038253#yp-rating</t>
  </si>
  <si>
    <t>https://locations.pizzahut.com/sc/marion/2418-e-hwy-76</t>
  </si>
  <si>
    <t>AWkqgLmPa4HuVbedkOKy</t>
  </si>
  <si>
    <t>2019-03-05T07:16:36Z</t>
  </si>
  <si>
    <t>1130 Ocean Boulevard</t>
  </si>
  <si>
    <t>Pizza,American Restaurants,Mexican Restaurants,Delicatessens,Hot Dog Stands and Restaurants,Seafood Restaurants,Fast Food Restaurants,Take Out Restaurants,Hamburgers and Hot Dogs,Restaurants,Bars</t>
  </si>
  <si>
    <t>Isle of Palms</t>
  </si>
  <si>
    <t>us/sc/isleofpalms/1130oceanboulevard/-560454859</t>
  </si>
  <si>
    <t>Banana Cabana</t>
  </si>
  <si>
    <t>https://www.yellowpages.com/isle-of-palms-sc/mip/banana-cabana-20240115#yp-rating,https://www.yellowpages.com/isle-of-palms-sc/mip/banana-cabana-20240115</t>
  </si>
  <si>
    <t>http://www.bigguynet.com/</t>
  </si>
  <si>
    <t>AWkqh5G7RxPSIh2RCCve</t>
  </si>
  <si>
    <t>2019-02-26T15:46:41Z</t>
  </si>
  <si>
    <t>2019-03-05T07:16:21Z</t>
  </si>
  <si>
    <t>160 Main Road</t>
  </si>
  <si>
    <t>American Restaurants,Seafood Restaurants,Night Clubs,Taverns,Fast Food Restaurants,Take Out Restaurants,Banquet Halls and Reception Facilities,Family Style Restaurants,Restaurants,Bars</t>
  </si>
  <si>
    <t>Johns Island</t>
  </si>
  <si>
    <t>us/sc/johnsisland/160mainroad/-921739902</t>
  </si>
  <si>
    <t>Gilligan's Steamer Raw Bar</t>
  </si>
  <si>
    <t>https://www.yellowpages.com/johns-island-sc/mip/gilligans-steamer-raw-bar-471909874</t>
  </si>
  <si>
    <t>http://www.gilligans.net/</t>
  </si>
  <si>
    <t>AWkoSVVYRxPSIh2RBi2i</t>
  </si>
  <si>
    <t>2019-02-26T05:22:17Z</t>
  </si>
  <si>
    <t>2019-03-05T07:15:15Z</t>
  </si>
  <si>
    <t>600 N Gold Avenue</t>
  </si>
  <si>
    <t>Deming</t>
  </si>
  <si>
    <t>us/nm/deming/600ngoldavenue/-1747641657</t>
  </si>
  <si>
    <t>https://www.yellowpages.com/deming-nm/mip/blakes-lotaburger-2079283</t>
  </si>
  <si>
    <t>AWkoRaj43-Khe5l_2Ovm</t>
  </si>
  <si>
    <t>2019-02-26T05:21:58Z</t>
  </si>
  <si>
    <t>2019-03-05T07:13:07Z</t>
  </si>
  <si>
    <t>1001 N Chicago Avenue</t>
  </si>
  <si>
    <t>us/nm/portales/1001nchicagoavenue/-197082777</t>
  </si>
  <si>
    <t>https://www.yellowpages.com/portales-nm/mip/charleys-grilled-subs-473305087</t>
  </si>
  <si>
    <t>AWkqihl2RxPSIh2RCDle</t>
  </si>
  <si>
    <t>2019-02-26T15:46:26Z</t>
  </si>
  <si>
    <t>2019-03-05T07:12:53Z</t>
  </si>
  <si>
    <t>3000 N Matson Street</t>
  </si>
  <si>
    <t>Kershaw</t>
  </si>
  <si>
    <t>us/sc/kershaw/3000nmatsonstreet/1121518186</t>
  </si>
  <si>
    <t>https://www.yellowpages.com/kershaw-sc/mip/culvers-517340524</t>
  </si>
  <si>
    <t>AWkqjN2hRxPSIh2RCEVF</t>
  </si>
  <si>
    <t>301 N Main Street</t>
  </si>
  <si>
    <t>us/sc/lancaster/301nmainstreet/-1188936695</t>
  </si>
  <si>
    <t>https://www.yellowpages.com/lancaster-sc/mip/foxs-pizza-den-1501299</t>
  </si>
  <si>
    <t>AWkqgvXVIxWefVJwHp5H</t>
  </si>
  <si>
    <t>2019-02-26T15:42:18Z</t>
  </si>
  <si>
    <t>2019-03-05T06:35:32Z</t>
  </si>
  <si>
    <t>1450 Wo Ezell Boulevard</t>
  </si>
  <si>
    <t>Caterers,Delicatessens,Fast Food Restaurants,Take Out Restaurants,Family Style Restaurants,Restaurants,Sandwich Shops</t>
  </si>
  <si>
    <t>us/sc/spartanburg/1450woezellboulevard/-1333108586</t>
  </si>
  <si>
    <t>https://www.yellowpages.com/spartanburg-sc/mip/jasons-deli-451044598</t>
  </si>
  <si>
    <t>AV1dcwBo3-Khe5l_Msbi</t>
  </si>
  <si>
    <t>2017-07-20T00:43:24Z</t>
  </si>
  <si>
    <t>2019-03-05T06:28:05Z</t>
  </si>
  <si>
    <t>205 Columbia Ave Ste B</t>
  </si>
  <si>
    <t>Asian Restaurants,Japanese Restaurants,Seafood Restaurants,Steak Houses,Fast Food Restaurants,Take Out Restaurants,Sushi Bars,Barbecue Restaurants,Restaurants</t>
  </si>
  <si>
    <t>us/sc/lexington/205columbiaavesteb/-1223008377</t>
  </si>
  <si>
    <t>Sumo Japanese Steak House</t>
  </si>
  <si>
    <t>https://www.yellowpages.com/lexington-sc/mip/sumo-japanese-steak-house-12960882,http://www.citysearch.com/profile/34005509/lexington_sc/sumo_japanese_steak_house.html</t>
  </si>
  <si>
    <t>http://www.sumojapanesesteakhouses.com/hours.html</t>
  </si>
  <si>
    <t>AV4_Q2hRa4HuVbedAshB</t>
  </si>
  <si>
    <t>2019-03-05T06:10:52Z</t>
  </si>
  <si>
    <t>470 Town Center Pl Ste 1</t>
  </si>
  <si>
    <t>Carry-out food,Mexican Restaurants,Caterers,Hotels and motels,Tex-mex restaurants,Southwestern restaurants,American restaurants,Take Out Restaurants,Fast Food Restaurants,Iron,Restaurants,Hotel and motel reservations,Family style restaurants</t>
  </si>
  <si>
    <t>us/sc/columbia/470towncenterplste1/-1713328846</t>
  </si>
  <si>
    <t>https://www.yellowpages.com/columbia-sc/mip/moes-southwest-grill-6898747,http://www.yellowbook.com/profile/moes-southwest-grill_1898596426.html</t>
  </si>
  <si>
    <t>AWkqibeNRxPSIh2RCDd4</t>
  </si>
  <si>
    <t>2019-02-26T15:38:20Z</t>
  </si>
  <si>
    <t>2019-03-05T06:07:37Z</t>
  </si>
  <si>
    <t>2555 SW Cherry Park Road</t>
  </si>
  <si>
    <t>us/or/troutdale/2555swcherryparkroad/-1161002137</t>
  </si>
  <si>
    <t>https://www.yellowpages.com/troutdale-or/mip/mcdonalds-13920304</t>
  </si>
  <si>
    <t>https://www.mcdonalds.com/us/en-us/location/OR/TROUTDALE/2555-SW-CHERRY-PARK-RD/20942.html?cid=RF:YXT:RoN::Clicks</t>
  </si>
  <si>
    <t>AWkqf_tCa4HuVbedkOC3</t>
  </si>
  <si>
    <t>2019-02-26T15:37:48Z</t>
  </si>
  <si>
    <t>2019-03-05T06:04:19Z</t>
  </si>
  <si>
    <t>800 John Long Road</t>
  </si>
  <si>
    <t>us/or/oakland/800johnlongroad/-891525969</t>
  </si>
  <si>
    <t>https://www.yellowpages.com/oakland-or/mip/subway-458059172</t>
  </si>
  <si>
    <t>AWkqik0GIxWefVJwHsMg</t>
  </si>
  <si>
    <t>2019-02-26T15:37:04Z</t>
  </si>
  <si>
    <t>2019-03-05T05:59:51Z</t>
  </si>
  <si>
    <t>9425 SE 82nd Avenue</t>
  </si>
  <si>
    <t>Chinese Restaurants,Fast Food Restaurants,Take Out Restaurants,Restaurants</t>
  </si>
  <si>
    <t>us/or/happyvalley/9425se82ndavenue/-1191797674</t>
  </si>
  <si>
    <t>https://www.yellowpages.com/happy-valley-or/mip/panda-express-466038144</t>
  </si>
  <si>
    <t>AWKt0Nl83-Khe5l_hzR2</t>
  </si>
  <si>
    <t>2018-04-10T04:17:31Z</t>
  </si>
  <si>
    <t>2019-03-05T05:42:44Z</t>
  </si>
  <si>
    <t>67 Oakway Center</t>
  </si>
  <si>
    <t>Restaurant,American Restaurants,Mexican Restaurants,Caterers,Vegan Restaurants,Fast Food Restaurants,Latin American Restaurants,Vegetarian Restaurants,Restaurants</t>
  </si>
  <si>
    <t>us/or/eugene/67oakwaycenter/-664671653</t>
  </si>
  <si>
    <t>Mucho Gusto Mexican Kitchen</t>
  </si>
  <si>
    <t>https://www.yellowpages.com/eugene-or/mip/mucho-gusto-mexican-kitchen-17623893,https://www.allmenus.com/or/eugene/503585-mucho-gusto-mexican-kitchen/menu/</t>
  </si>
  <si>
    <t>http://www.muchogusto.info/</t>
  </si>
  <si>
    <t>AV1bd7xZLD2H7whiahWK</t>
  </si>
  <si>
    <t>2017-07-19T15:29:19Z</t>
  </si>
  <si>
    <t>2019-03-05T05:42:43Z</t>
  </si>
  <si>
    <t>1056 Green Acres Rd Ste 105</t>
  </si>
  <si>
    <t>Carry-out food,Restaurant,Delicatessens,American restaurants,Take Out Restaurants,Fast Food Restaurants,Sandwiches,Restaurants,Sandwich Shops</t>
  </si>
  <si>
    <t>us/or/eugene/1056greenacresrdste105/-891525969</t>
  </si>
  <si>
    <t>https://www.yellowpages.com/eugene-or/mip/subway-2883534,http://www.yellowbook.com/profile/subway_1631103608.html</t>
  </si>
  <si>
    <t>AWkq6qZjRxPSIh2RCb5r</t>
  </si>
  <si>
    <t>2019-02-26T17:41:37Z</t>
  </si>
  <si>
    <t>2019-03-05T04:44:30Z</t>
  </si>
  <si>
    <t>1015 Gravenstein Avenue</t>
  </si>
  <si>
    <t>Mexican Restaurants,Caterers,Bar and Grills,Take Out Restaurants,Fast Food Restaurants,Latin American Restaurants,Family Style Restaurants,Restaurants</t>
  </si>
  <si>
    <t>us/ca/sebastopol/1015gravensteinavenue/-1964235067</t>
  </si>
  <si>
    <t>El Coronel</t>
  </si>
  <si>
    <t>https://www.yellowpages.com/sebastopol-ca/mip/el-coronel-9945864</t>
  </si>
  <si>
    <t>http://www.elcoronelrestaurant.com/</t>
  </si>
  <si>
    <t>AWkq6C6Ea4HuVbedknCv</t>
  </si>
  <si>
    <t>1180 Fremont Boulevard</t>
  </si>
  <si>
    <t>us/ca/seaside/1180fremontboulevard/-791445730</t>
  </si>
  <si>
    <t>https://www.yellowpages.com/seaside-ca/mip/wendys-8359572,https://www.yellowpages.com/seaside-ca/mip/wendys-8359572#yp-rating</t>
  </si>
  <si>
    <t>https://locations.wendys.com/united-states/ca/seaside/1180-fremont</t>
  </si>
  <si>
    <t>AWkq7sb7RxPSIh2RChHF</t>
  </si>
  <si>
    <t>2019-02-26T17:40:38Z</t>
  </si>
  <si>
    <t>2019-03-05T04:36:26Z</t>
  </si>
  <si>
    <t>202 Lincoln Street</t>
  </si>
  <si>
    <t>us/ca/santacruz/202lincolnstreet/-714083074</t>
  </si>
  <si>
    <t>Jack's Hamburgers</t>
  </si>
  <si>
    <t>https://www.yellowpages.com/santa-cruz-ca/mip/jacks-hamburgers-6216892</t>
  </si>
  <si>
    <t>https://twitter.com/eatatjacks</t>
  </si>
  <si>
    <t>AWkq8pxhRxPSIh2RClr_</t>
  </si>
  <si>
    <t>2019-02-26T17:39:35Z</t>
  </si>
  <si>
    <t>2019-03-05T04:35:31Z</t>
  </si>
  <si>
    <t>1304 Main Street</t>
  </si>
  <si>
    <t>Mexican Restaurants,Caterers,Take Out Restaurants,Fast Food Restaurants,Spanish Restaurants,Vegetarian Restaurants,Restaurants</t>
  </si>
  <si>
    <t>Saint Helena</t>
  </si>
  <si>
    <t>us/ca/sainthelena/1304mainstreet/-1928800466</t>
  </si>
  <si>
    <t>Armadillo's</t>
  </si>
  <si>
    <t>https://www.yellowpages.com/saint-helena-ca/mip/armadillos-5782509</t>
  </si>
  <si>
    <t>http://www.armadillosnv.com/</t>
  </si>
  <si>
    <t>AWkq8iAeRxPSIh2RClCf</t>
  </si>
  <si>
    <t>2019-02-26T17:39:27Z</t>
  </si>
  <si>
    <t>2019-03-05T04:35:25Z</t>
  </si>
  <si>
    <t>1700 Main Street</t>
  </si>
  <si>
    <t>American Restaurants,Mexican Restaurants,Steak Houses,Bar and Grills,Take Out Restaurants,Fast Food Restaurants,Breakfast Brunch and Lunch Restaurants,,Barbecue Restaurants,Hamburgers and Hot Dogs,Restaurants</t>
  </si>
  <si>
    <t>Susanville</t>
  </si>
  <si>
    <t>us/ca/susanville/1700mainstreet/-91397963</t>
  </si>
  <si>
    <t>El Tepeyac Grille</t>
  </si>
  <si>
    <t>https://www.yellowpages.com/susanville-ca/mip/el-tepeyac-grille-8057963</t>
  </si>
  <si>
    <t>https://www.facebook.com/eltepeyacegrille</t>
  </si>
  <si>
    <t>AWkq8o3ja4HuVbedky3A</t>
  </si>
  <si>
    <t>2019-02-26T17:38:45Z</t>
  </si>
  <si>
    <t>2019-03-05T04:34:52Z</t>
  </si>
  <si>
    <t>1326 Fair Oaks Avenue</t>
  </si>
  <si>
    <t>Mexican Restaurants,Fast Food Restaurants,Hamburgers and Hot Dogs,Restaurants</t>
  </si>
  <si>
    <t>South Pasadena</t>
  </si>
  <si>
    <t>us/ca/southpasadena/1326fairoaksavenue/755873921</t>
  </si>
  <si>
    <t>Hi Life Burgers</t>
  </si>
  <si>
    <t>https://www.yellowpages.com/south-pasadena-ca/mip/hi-life-burgers-2223259</t>
  </si>
  <si>
    <t>https://www.facebook.com/hilifeburgers</t>
  </si>
  <si>
    <t>AWkq7UEn3-Khe5l_3Lvi</t>
  </si>
  <si>
    <t>2019-02-26T17:38:28Z</t>
  </si>
  <si>
    <t>2019-03-05T04:34:34Z</t>
  </si>
  <si>
    <t>2730 41st Avenue</t>
  </si>
  <si>
    <t>Soquel</t>
  </si>
  <si>
    <t>us/ca/soquel/273041stavenue/-864103396</t>
  </si>
  <si>
    <t>https://www.yellowpages.com/soquel-ca/mip/taco-bell-18087210</t>
  </si>
  <si>
    <t>https://locations.tacobell.com/ca/soquel/2730-41st-ave.html?utm_source=yextandutm_campaign=yextpowerlistingsandutm_medium=referralandutm_term=030770andutm_content=website</t>
  </si>
  <si>
    <t>AWkq7I5v3-Khe5l_3Kz2</t>
  </si>
  <si>
    <t>2019-02-26T17:36:45Z</t>
  </si>
  <si>
    <t>2019-03-05T04:32:57Z</t>
  </si>
  <si>
    <t>220 University Avenue</t>
  </si>
  <si>
    <t>us/ca/paloalto/220universityavenue/86433913</t>
  </si>
  <si>
    <t>New York Pizza</t>
  </si>
  <si>
    <t>https://www.yellowpages.com/palo-alto-ca/mip/new-york-pizza-480869266</t>
  </si>
  <si>
    <t>http://pizzamyheart.com/</t>
  </si>
  <si>
    <t>AWkq82k5a4HuVbedk0OX</t>
  </si>
  <si>
    <t>2019-02-26T17:35:52Z</t>
  </si>
  <si>
    <t>2019-03-05T04:32:08Z</t>
  </si>
  <si>
    <t>470 Moraga Road</t>
  </si>
  <si>
    <t>Moraga</t>
  </si>
  <si>
    <t>us/ca/moraga/470moragaroad/-2061630068</t>
  </si>
  <si>
    <t>https://www.yellowpages.com/moraga-ca/mip/burger-king-6627626</t>
  </si>
  <si>
    <t>AWkq8Le4RxPSIh2RCjY6</t>
  </si>
  <si>
    <t>2019-02-26T17:35:49Z</t>
  </si>
  <si>
    <t>2019-03-05T04:32:07Z</t>
  </si>
  <si>
    <t>1 W Los Angeles Avenue</t>
  </si>
  <si>
    <t>Pizza,American Restaurants,Caterers,Delicatessens,Mediterranean Restaurants,Breakfast Brunch and Lunch Restaurants,,Fast Food Restaurants,Restaurants</t>
  </si>
  <si>
    <t>us/ca/moorpark/1wlosangelesavenue/-614388101</t>
  </si>
  <si>
    <t>Grinder Deli Restaurant and Catering</t>
  </si>
  <si>
    <t>https://www.yellowpages.com/moorpark-ca/mip/grinder-restaurant-15480429,https://www.yellowpages.com/moorpark-ca/mip/grinder-deli-restaurant-and-catering-15480429,https://www.yellowpages.com/moorpark-ca/mip/grinder-deli-restaurant-and-catering-15480429#yp-rating</t>
  </si>
  <si>
    <t>http://www.grinderdeli.com/</t>
  </si>
  <si>
    <t>AWkq608x3-Khe5l_3JMM</t>
  </si>
  <si>
    <t>2019-03-05T04:31:04Z</t>
  </si>
  <si>
    <t>5901 Atlantic Boulevard</t>
  </si>
  <si>
    <t>Maywood</t>
  </si>
  <si>
    <t>us/ca/maywood/5901atlanticboulevard/-1161002137</t>
  </si>
  <si>
    <t>https://www.yellowpages.com/maywood-ca/mip/mcdonalds-467471482</t>
  </si>
  <si>
    <t>https://www.mcdonalds.com/us/en-us/location/CA/MAYWOOD/5901-ATLANTIC-AVE/7528.html?cid=RF:YXT:RoN::Clicks</t>
  </si>
  <si>
    <t>AWkq7OTM3-Khe5l_3LPC</t>
  </si>
  <si>
    <t>2019-02-26T17:34:53Z</t>
  </si>
  <si>
    <t>2019-03-05T04:31:02Z</t>
  </si>
  <si>
    <t>1811 G Street</t>
  </si>
  <si>
    <t>Caterers,Delicatessens,Fast Food Restaurants,Breakfast Brunch and Lunch Restaurants,,Take Out Restaurants,Health Food Restaurants,Family Style Restaurants,Restaurants,Pizza,American Restaurants,Steak Houses,Hot Dog Stands and Restaurants,Bakeries,Barbecue Restaurants,Vegetarian Restaurants,Sandwich Shops</t>
  </si>
  <si>
    <t>us/ca/arcata/1811gstreet/-1802445286</t>
  </si>
  <si>
    <t>Philly Cheese Steak Shoppe</t>
  </si>
  <si>
    <t>https://www.yellowpages.com/arcata-ca/mip/philly-cheese-steak-shoppe-533805240</t>
  </si>
  <si>
    <t>http://www.phillycheesesteakshoppe.com/</t>
  </si>
  <si>
    <t>AWkq7dHrRxPSIh2RCf8F</t>
  </si>
  <si>
    <t>2019-02-26T17:34:51Z</t>
  </si>
  <si>
    <t>2019-03-05T04:31:01Z</t>
  </si>
  <si>
    <t>301 3rd Street</t>
  </si>
  <si>
    <t>Wedding Reception Locations and Services,Mexican Restaurants,Caterers,Take Out Restaurants,Fast Food Restaurants,Latin American Restaurants,Family Style Restaurants,Restaurants</t>
  </si>
  <si>
    <t>us/ca/marysville/3013rdstreet/-1592803600</t>
  </si>
  <si>
    <t>Cisco's Taqueria</t>
  </si>
  <si>
    <t>https://www.yellowpages.com/marysville-ca/mip/ciscos-taqueria-8911036,https://www.yellowpages.com/marysville-ca/mip/ciscos-taqueria-8911036#yp-rating</t>
  </si>
  <si>
    <t>AWkq8dkL3-Khe5l_3RMl</t>
  </si>
  <si>
    <t>2019-02-26T17:34:35Z</t>
  </si>
  <si>
    <t>2019-03-05T04:30:47Z</t>
  </si>
  <si>
    <t>1119 S Main Street</t>
  </si>
  <si>
    <t>Mexican Restaurants,Caterers,Taverns,Bar and Grills,Latin American Restaurants,Take Out Restaurants,Fast Food Restaurants,Restaurants</t>
  </si>
  <si>
    <t>us/ca/manteca/1119smainstreet/124101621</t>
  </si>
  <si>
    <t>El Jardin</t>
  </si>
  <si>
    <t>https://www.yellowpages.com/manteca-ca/mip/el-jardin-fine-mexican-food-2565198</t>
  </si>
  <si>
    <t>http://eljardinrestaurant.net/</t>
  </si>
  <si>
    <t>AWkq8Q1BRxPSIh2RCjyb</t>
  </si>
  <si>
    <t>2019-02-26T17:34:33Z</t>
  </si>
  <si>
    <t>2019-03-05T04:30:46Z</t>
  </si>
  <si>
    <t>700 N Main Street</t>
  </si>
  <si>
    <t>us/ca/manteca/700nmainstreet/-2061630068</t>
  </si>
  <si>
    <t>https://www.yellowpages.com/manteca-ca/mip/burger-king-18543416</t>
  </si>
  <si>
    <t>https://locations.bk.com/ca/manteca/700-north-main-st.html</t>
  </si>
  <si>
    <t>AWkq8DAl3-Khe5l_3PWD</t>
  </si>
  <si>
    <t>2019-02-26T17:34:02Z</t>
  </si>
  <si>
    <t>2019-03-05T04:30:18Z</t>
  </si>
  <si>
    <t>3442 Atchison Street</t>
  </si>
  <si>
    <t>Ice Cream and Frozen Desserts,American Restaurants,Mexican Restaurants,Fast Food Restaurants,Latin American Restaurants,Take Out Restaurants,Dessert Restaurants,Barbecue Restaurants,Hamburgers and Hot Dogs,Restaurants,Sandwich Shops</t>
  </si>
  <si>
    <t>Riverbank</t>
  </si>
  <si>
    <t>us/ca/riverbank/3442atchisonstreet/-1248297126</t>
  </si>
  <si>
    <t>Sno-White Drive In</t>
  </si>
  <si>
    <t>https://www.yellowpages.com/riverbank-ca/mip/sno-white-drive-in-5212163</t>
  </si>
  <si>
    <t>http://www.snowhitefood.com/</t>
  </si>
  <si>
    <t>AWkq62m3a4HuVbedkqIc</t>
  </si>
  <si>
    <t>2019-02-26T17:34:01Z</t>
  </si>
  <si>
    <t>2019-03-05T04:30:17Z</t>
  </si>
  <si>
    <t>1483 W Colony Road</t>
  </si>
  <si>
    <t>Ripon</t>
  </si>
  <si>
    <t>us/ca/ripon/1483wcolonyroad/1780593795</t>
  </si>
  <si>
    <t>https://www.yellowpages.com/ripon-ca/mip/sonic-drive-in-4672942#yp-rating</t>
  </si>
  <si>
    <t>https://locations.sonicdrivein.com/ca/ripon/1483-colony-road.html</t>
  </si>
  <si>
    <t>AWkq70iZa4HuVbedkvEz</t>
  </si>
  <si>
    <t>2019-02-26T17:33:31Z</t>
  </si>
  <si>
    <t>2019-03-05T04:29:52Z</t>
  </si>
  <si>
    <t>919 S Pacific Coast HWay</t>
  </si>
  <si>
    <t>Mexican Restaurants,Take Out Restaurants,Fast Food Restaurants,Latin American Restaurants,Spanish Restaurants,Restaurants</t>
  </si>
  <si>
    <t>us/ca/redondobeach/919spacificcoasthway/1616848434</t>
  </si>
  <si>
    <t>El Burrito Jr</t>
  </si>
  <si>
    <t>https://www.yellowpages.com/redondo-beach-ca/mip/el-burrito-jr-5306004</t>
  </si>
  <si>
    <t>http://www.el-burrito.com/</t>
  </si>
  <si>
    <t>AWkq6bpMRxPSIh2RCbAx</t>
  </si>
  <si>
    <t>2019-02-26T17:32:33Z</t>
  </si>
  <si>
    <t>2019-03-05T04:29:06Z</t>
  </si>
  <si>
    <t>200 E Louise Avenue</t>
  </si>
  <si>
    <t>Lathrop</t>
  </si>
  <si>
    <t>us/ca/lathrop/200elouiseavenue/554191587</t>
  </si>
  <si>
    <t>https://www.yellowpages.com/lathrop-ca/mip/carls-jr-10890580</t>
  </si>
  <si>
    <t>AWkq7ZTRRxPSIh2RCfoI</t>
  </si>
  <si>
    <t>2019-02-26T17:32:27Z</t>
  </si>
  <si>
    <t>2019-03-05T04:29:00Z</t>
  </si>
  <si>
    <t>4910 Lakewood Boulevard</t>
  </si>
  <si>
    <t>us/ca/lakewood/4910lakewoodboulevard/-1161002137</t>
  </si>
  <si>
    <t>https://www.yellowpages.com/lakewood-ca/mip/mcdonalds-3294308</t>
  </si>
  <si>
    <t>https://www.mcdonalds.com/us/en-us/location/CA/LAKEWOOD/4910-LAKEWOOD-BLVD/19142.html?cid=RF:YXT:RoN::Clicks</t>
  </si>
  <si>
    <t>AWkq6mPNa4HuVbedkpBw</t>
  </si>
  <si>
    <t>2019-02-26T17:31:18Z</t>
  </si>
  <si>
    <t>2019-03-05T04:28:08Z</t>
  </si>
  <si>
    <t>5544 Watt Avenue</t>
  </si>
  <si>
    <t>Mexican Restaurants,Mexican and Latin American Grocery Stores,Take Out Restaurants,Latin American Restaurants,Fast Food Restaurants,Family Style Restaurants,Restaurants</t>
  </si>
  <si>
    <t>North Highlands</t>
  </si>
  <si>
    <t>us/ca/northhighlands/5544wattavenue/977457582</t>
  </si>
  <si>
    <t>Adalberto's Mexican Food</t>
  </si>
  <si>
    <t>https://www.yellowpages.com/north-highlands-ca/mip/adalbertos-mexican-food-3638362</t>
  </si>
  <si>
    <t>http://adalbertosmexicanrestaurant.com/</t>
  </si>
  <si>
    <t>AWkq60Lb3-Khe5l_3JHw</t>
  </si>
  <si>
    <t>2019-02-26T17:30:50Z</t>
  </si>
  <si>
    <t>2019-03-05T04:28:02Z</t>
  </si>
  <si>
    <t>327 W Merced Street</t>
  </si>
  <si>
    <t>Fowler</t>
  </si>
  <si>
    <t>us/ca/fowler/327wmercedstreet/-1161002137</t>
  </si>
  <si>
    <t>https://www.yellowpages.com/fowler-ca/mip/mcdonalds-8383368</t>
  </si>
  <si>
    <t>https://www.mcdonalds.com/us/en-us/location/CA/FOWLER/327-W-MERCED/24497.html?cid=RF:YXT:RoN::Clicks</t>
  </si>
  <si>
    <t>AWkq7yVy3-Khe5l_3OIE</t>
  </si>
  <si>
    <t>2019-02-26T17:30:37Z</t>
  </si>
  <si>
    <t>2019-03-05T04:27:48Z</t>
  </si>
  <si>
    <t>2011 Chess Drive</t>
  </si>
  <si>
    <t>us/ca/sanmateo/2011chessdrive/-1191797674</t>
  </si>
  <si>
    <t>https://www.yellowpages.com/foster-city-ca/mip/panda-express-462603888</t>
  </si>
  <si>
    <t>AWkq_U0Ia4HuVbedlBUu</t>
  </si>
  <si>
    <t>2019-03-05T03:19:11Z</t>
  </si>
  <si>
    <t>610 E Snyder Drive</t>
  </si>
  <si>
    <t>us/il/decatur/610esnyderdrive/-1914135427</t>
  </si>
  <si>
    <t>https://www.yellowpages.com/decatur-il/mip/dairy-queen-grill-chill-474469985</t>
  </si>
  <si>
    <t>https://www.dairyqueen.com/us-en/Locator/Detail/?localechange=1andstore-id=1685</t>
  </si>
  <si>
    <t>AWkq7WJvIxWefVJwIIE5</t>
  </si>
  <si>
    <t>2019-03-05T03:19:10Z</t>
  </si>
  <si>
    <t>154 N Merchant Street</t>
  </si>
  <si>
    <t>us/il/decatur/154nmerchantstreet/-1947870258</t>
  </si>
  <si>
    <t>https://www.yellowpages.com/decatur-il/mip/jimmy-johns-2140558</t>
  </si>
  <si>
    <t>AWkq87MD3-Khe5l_3T_9</t>
  </si>
  <si>
    <t>2019-03-05T03:18:12Z</t>
  </si>
  <si>
    <t>905 N Green Bay Road</t>
  </si>
  <si>
    <t>us/il/waukegan/905ngreenbayroad/-230200247</t>
  </si>
  <si>
    <t>https://www.yellowpages.com/waukegan-il/mip/boston-market-483491628</t>
  </si>
  <si>
    <t>AWkq_jY2RxPSIh2RC1Up</t>
  </si>
  <si>
    <t>2019-02-26T17:44:43Z</t>
  </si>
  <si>
    <t>2019-03-05T03:17:28Z</t>
  </si>
  <si>
    <t>1257 E Higgins Road</t>
  </si>
  <si>
    <t>us/il/schaumburg/1257ehigginsroad/-1123076480</t>
  </si>
  <si>
    <t>https://www.yellowpages.com/schaumburg-il/mip/jersey-mikes-subs-541478331</t>
  </si>
  <si>
    <t>AV6CNpxgIxWefVJwqVUL</t>
  </si>
  <si>
    <t>2017-09-14T20:53:46Z</t>
  </si>
  <si>
    <t>2019-03-05T03:13:55Z</t>
  </si>
  <si>
    <t>2303 63rd Street</t>
  </si>
  <si>
    <t>Woodridge</t>
  </si>
  <si>
    <t>us/il/woodridge/230363rdstreet/-891525969</t>
  </si>
  <si>
    <t>https://www.kudzu.com/m/Subway-19861575,https://www.yellowpages.com/woodridge-il/mip/subway-15072774,http://www.kudzu.com/m/Subway-19861575</t>
  </si>
  <si>
    <t>AWkq9yVNRxPSIh2RCsNh</t>
  </si>
  <si>
    <t>2019-02-26T17:41:33Z</t>
  </si>
  <si>
    <t>2019-03-05T03:13:46Z</t>
  </si>
  <si>
    <t>103 Capriola Parkway</t>
  </si>
  <si>
    <t>Winnebago</t>
  </si>
  <si>
    <t>us/il/winnebago/103capriolaparkway/-1161002137</t>
  </si>
  <si>
    <t>https://www.yellowpages.com/winnebago-il/mip/mcdonalds-7622602</t>
  </si>
  <si>
    <t>https://www.mcdonalds.com/us/en-us/location/IL/WINNEBAGO/103-CAPRIOLA-PKY/19324.html?cid=RF:YXT:RoN::Clicks</t>
  </si>
  <si>
    <t>AVwdXmoXkufWRAb55Ln-</t>
  </si>
  <si>
    <t>2016-05-16T23:20:22Z</t>
  </si>
  <si>
    <t>2019-03-05T03:11:46Z</t>
  </si>
  <si>
    <t>100 Highway 30 SE</t>
  </si>
  <si>
    <t>us/ia/mountvernon/100highway30se/-891525969</t>
  </si>
  <si>
    <t>https://www.tripadvisor.com/Restaurant_Review-g38207-d4648606-Reviews-Subway-Mount_Vernon_Iowa.html,https://www.yellowpages.com/mount-vernon-ia/mip/subway-481148001</t>
  </si>
  <si>
    <t>AWkq702RIxWefVJwIKfW</t>
  </si>
  <si>
    <t>2019-02-26T17:39:06Z</t>
  </si>
  <si>
    <t>2019-03-05T03:11:40Z</t>
  </si>
  <si>
    <t>101 North Drive</t>
  </si>
  <si>
    <t>Montezuma</t>
  </si>
  <si>
    <t>us/ia/montezuma/101northdrive/-891525969</t>
  </si>
  <si>
    <t>https://www.yellowpages.com/montezuma-ia/mip/subway-503801017</t>
  </si>
  <si>
    <t>AWkq-RhERxPSIh2RCulc</t>
  </si>
  <si>
    <t>2019-02-26T17:38:32Z</t>
  </si>
  <si>
    <t>2019-03-05T03:11:15Z</t>
  </si>
  <si>
    <t>108 S 1st Street</t>
  </si>
  <si>
    <t>Fast Food Restaurants,Hamburgers and Hot Dogs,Sandwich Shops</t>
  </si>
  <si>
    <t>us/ia/ogden/108s1ststreet/-16776937</t>
  </si>
  <si>
    <t>https://www.yellowpages.com/ogden-ia/mip/maid-rite-11842270</t>
  </si>
  <si>
    <t>http://www.maid-rite.com/</t>
  </si>
  <si>
    <t>AV5Oc1vUIxWefVJwnQO6</t>
  </si>
  <si>
    <t>2017-09-04T19:46:16Z</t>
  </si>
  <si>
    <t>2019-03-05T03:09:54Z</t>
  </si>
  <si>
    <t>2600 W Broadway Ste 1</t>
  </si>
  <si>
    <t>us/ia/councilbluffs/2600wbroadwayste1/-891525969</t>
  </si>
  <si>
    <t>https://www.yellowpages.com/council-bluffs-ia/mip/subway-3259414</t>
  </si>
  <si>
    <t>AV1iqFTKIxWefVJwgSjh</t>
  </si>
  <si>
    <t>2017-07-21T00:59:45Z</t>
  </si>
  <si>
    <t>2019-03-05T03:07:59Z</t>
  </si>
  <si>
    <t>4300 Wilson Blvd Ste 160</t>
  </si>
  <si>
    <t>us/va/arlington/4300wilsonblvdste160/-2137447852</t>
  </si>
  <si>
    <t>https://www.allmenus.com/va/arlington/365630-which-wich/menu/,http://tripadvisor.com/Restaurant_Review-g30242-d6591727-Reviews-Which_Wich-Arlington_Virginia.html,https://www.yellowpages.com/arlington-va/mip/which-wich-482030772</t>
  </si>
  <si>
    <t>http://www.whichwich.com/</t>
  </si>
  <si>
    <t>AWkq_ML9RxPSIh2RCzZR</t>
  </si>
  <si>
    <t>2019-02-26T17:34:29Z</t>
  </si>
  <si>
    <t>2019-03-05T03:07:49Z</t>
  </si>
  <si>
    <t>3513 E West HWay</t>
  </si>
  <si>
    <t>Pizza,Fast Food Restaurants,Restaurants,Sandwich Shops</t>
  </si>
  <si>
    <t>us/md/hyattsville/3513ewesthway/826842304</t>
  </si>
  <si>
    <t>https://www.yellowpages.com/hyattsville-md/mip/jerrys-subs-and-pizza-482348951</t>
  </si>
  <si>
    <t>http://www.jerrysusa.com/</t>
  </si>
  <si>
    <t>AVzyeknB3D1zeR_xC2ff</t>
  </si>
  <si>
    <t>2017-06-29T06:11:59Z</t>
  </si>
  <si>
    <t>2019-03-05T03:07:44Z</t>
  </si>
  <si>
    <t>3933 Bladensburg Road</t>
  </si>
  <si>
    <t>us/md/brentwood/3933bladensburgroad/-2061630068</t>
  </si>
  <si>
    <t>https://foursquare.com/v/burger-king/4b9e2969f964a52079ce36e3/menu,https://foursquare.com/v/burger-king/4b9e2969f964a52079ce36e3,https://www.yellowpages.com/brentwood-md/mip/burger-king-8696614</t>
  </si>
  <si>
    <t>https://locations.bk.com/md/brentwood/3933-bladensburg-rd.html</t>
  </si>
  <si>
    <t>AWkxBbYWRxPSIh2RDlBL</t>
  </si>
  <si>
    <t>2019-02-27T21:27:54Z</t>
  </si>
  <si>
    <t>2019-03-05T03:07:32Z</t>
  </si>
  <si>
    <t>3521 S Jefferson Street</t>
  </si>
  <si>
    <t>us/va/fallschurch/3521sjeffersonstreet/601946506</t>
  </si>
  <si>
    <t>https://www.yellowpages.com/falls-church-va/mip/wingstop-restaurant-527132790</t>
  </si>
  <si>
    <t>http://order.wingstop.com/menu/wingstop-1080-bailey's-crossroads-va-22041</t>
  </si>
  <si>
    <t>AWkq_IRia4HuVbedlARd</t>
  </si>
  <si>
    <t>2019-02-26T17:34:11Z</t>
  </si>
  <si>
    <t>3443 Donnell Drive</t>
  </si>
  <si>
    <t>us/md/districtheights/3443donnelldrive/601946506</t>
  </si>
  <si>
    <t>https://www.yellowpages.com/district-heights-md/mip/wingstop-restaurant-546994251</t>
  </si>
  <si>
    <t>AWkq9rEFIxWefVJwIUZy</t>
  </si>
  <si>
    <t>6328 Richmond HWay</t>
  </si>
  <si>
    <t>us/va/alexandria/6328richmondhway/601946506</t>
  </si>
  <si>
    <t>https://www.yellowpages.com/alexandria-va/mip/wingstop-restaurant-527620147</t>
  </si>
  <si>
    <t>AWkq-FYE3-Khe5l_3aNZ</t>
  </si>
  <si>
    <t>2019-02-26T17:55:00Z</t>
  </si>
  <si>
    <t>2019-03-05T03:06:53Z</t>
  </si>
  <si>
    <t>250 Gibbons Avenue</t>
  </si>
  <si>
    <t>Fort Leavenworth</t>
  </si>
  <si>
    <t>us/ks/fortleavenworth/250gibbonsavenue/-891525969</t>
  </si>
  <si>
    <t>https://www.yellowpages.com/fort-leavenworth-ks/mip/subway-483880453</t>
  </si>
  <si>
    <t>AWkq9a1DIxWefVJwITJp</t>
  </si>
  <si>
    <t>2019-02-26T17:54:49Z</t>
  </si>
  <si>
    <t>2019-03-05T03:06:42Z</t>
  </si>
  <si>
    <t>7312 K4 HWay</t>
  </si>
  <si>
    <t>us/ks/meriden/7312k4hway/-891525969</t>
  </si>
  <si>
    <t>https://www.yellowpages.com/meriden-ks/mip/subway-459459104</t>
  </si>
  <si>
    <t>AWkrATn93-Khe5l_3lCl</t>
  </si>
  <si>
    <t>2019-02-26T17:54:46Z</t>
  </si>
  <si>
    <t>2019-03-05T03:06:39Z</t>
  </si>
  <si>
    <t>109 N Main Street</t>
  </si>
  <si>
    <t>Medicine Lodge</t>
  </si>
  <si>
    <t>us/ks/medicinelodge/109nmainstreet/1125922681</t>
  </si>
  <si>
    <t>https://www.yellowpages.com/medicine-lodge-ks/mip/simple-simons-pizza-473753991</t>
  </si>
  <si>
    <t>AWkq6wF4a4HuVbedkpkR</t>
  </si>
  <si>
    <t>2019-03-05T03:06:22Z</t>
  </si>
  <si>
    <t>417 King Street</t>
  </si>
  <si>
    <t>us/va/alexandria/417kingstreet/-864103396</t>
  </si>
  <si>
    <t>https://www.yellowpages.com/alexandria-va/mip/taco-bell-548264685</t>
  </si>
  <si>
    <t>https://locations.tacobell.com/va/alexandria/417-king-st.html?utm_source=yextandutm_campaign=yextpowerlistingsandutm_medium=referralandutm_term=034274andutm_content=website</t>
  </si>
  <si>
    <t>AV57weZaa4HuVbedEqIN</t>
  </si>
  <si>
    <t>2017-09-13T14:55:01Z</t>
  </si>
  <si>
    <t>2019-03-05T03:06:16Z</t>
  </si>
  <si>
    <t>1002 N Meridian</t>
  </si>
  <si>
    <t>us/wa/puyallup/1002nmeridian/-1871079961</t>
  </si>
  <si>
    <t>http://www.yellowbook.com/profile/five-guys-burgers-and-fries_1862530354.html,https://www.yellowpages.com/puyallup-wa/mip/five-guys-burgers-fries-468871470</t>
  </si>
  <si>
    <t>AVweEt2sIN2L1WUf1wKa</t>
  </si>
  <si>
    <t>2016-05-05T12:36:35Z</t>
  </si>
  <si>
    <t>5605 Lakewood Towne Center Blvd SW</t>
  </si>
  <si>
    <t>us/wa/lakewood/5605lakewoodtownecenterblvdsw/-1871079961</t>
  </si>
  <si>
    <t>https://www.yellowpages.com/lakewood-wa/mip/five-guys-burgers-fries-470573013,http://www.yellowbook.com/profile/five-guys-burgers-and-fries_1864378417.html</t>
  </si>
  <si>
    <t>AVwcqdlbByjofQCxgzq5</t>
  </si>
  <si>
    <t>2019-03-05T03:05:48Z</t>
  </si>
  <si>
    <t>282 State Route 410 E</t>
  </si>
  <si>
    <t>Buckley</t>
  </si>
  <si>
    <t>us/wa/buckley/282stateroute410e/-1115692696</t>
  </si>
  <si>
    <t>Wally's White River Drive-In</t>
  </si>
  <si>
    <t>https://www.yellowpages.com/buckley-wa/mip/wallys-white-river-drive-in-468664149</t>
  </si>
  <si>
    <t>http://www.wallysrestaurants.com/</t>
  </si>
  <si>
    <t>AWiLKZAaRxPSIh2R96UL</t>
  </si>
  <si>
    <t>2019-01-26T17:11:47Z</t>
  </si>
  <si>
    <t>2019-03-05T03:05:25Z</t>
  </si>
  <si>
    <t>308 N Andover Road</t>
  </si>
  <si>
    <t>Andover</t>
  </si>
  <si>
    <t>us/ks/andover/308nandoverroad/-891525969</t>
  </si>
  <si>
    <t>https://www.yellowpages.com/andover-ks/mip/subway-462193750</t>
  </si>
  <si>
    <t>AWkq7dWIa4HuVbedktSj</t>
  </si>
  <si>
    <t>2019-02-26T17:31:58Z</t>
  </si>
  <si>
    <t>2019-03-05T03:05:08Z</t>
  </si>
  <si>
    <t>4021 Bladensburg Road</t>
  </si>
  <si>
    <t>us/md/brentwood/4021bladensburgroad/-864103396</t>
  </si>
  <si>
    <t>https://www.yellowpages.com/brentwood-md/mip/taco-bell-465130649</t>
  </si>
  <si>
    <t>https://locations.tacobell.com/md/colmar-manor/4021-bladensburg-rd.html?utm_source=yextandutm_campaign=yextpowerlistingsandutm_medium=referralandutm_term=K071134andutm_content=website</t>
  </si>
  <si>
    <t>AWiLJy1l3-Khe5l_ywk_</t>
  </si>
  <si>
    <t>2019-01-26T17:10:48Z</t>
  </si>
  <si>
    <t>2019-03-05T03:04:39Z</t>
  </si>
  <si>
    <t>800 N 3rd Street</t>
  </si>
  <si>
    <t>us/ks/manhattan/800n3rdstreet/1780593795</t>
  </si>
  <si>
    <t>https://www.yellowpages.com/manhattan-ks/mip/sonic-drive-in-10407733</t>
  </si>
  <si>
    <t>https://locations.sonicdrivein.com/ks/manhattan/800-n--third.html</t>
  </si>
  <si>
    <t>AWkrAWeN3-Khe5l_3lNO</t>
  </si>
  <si>
    <t>2019-02-26T17:51:36Z</t>
  </si>
  <si>
    <t>2019-03-05T03:04:09Z</t>
  </si>
  <si>
    <t>201 S Fry Street</t>
  </si>
  <si>
    <t>Yates Center</t>
  </si>
  <si>
    <t>us/ks/yatescenter/201sfrystreet/-891525969</t>
  </si>
  <si>
    <t>https://www.yellowpages.com/yates-center-ks/mip/subway-457137128</t>
  </si>
  <si>
    <t>AWkq9AtZIxWefVJwIQst</t>
  </si>
  <si>
    <t>2019-02-26T17:30:53Z</t>
  </si>
  <si>
    <t>2019-03-05T03:03:59Z</t>
  </si>
  <si>
    <t>525 School St SW</t>
  </si>
  <si>
    <t>us/dc/washington/525schoolstsw/-891525969</t>
  </si>
  <si>
    <t>https://www.yellowpages.com/washington-dc/mip/subway-6483374</t>
  </si>
  <si>
    <t>AWkq_uVmIxWefVJwIe8i</t>
  </si>
  <si>
    <t>2019-03-05T03:03:58Z</t>
  </si>
  <si>
    <t>1000 Independence Ave SW</t>
  </si>
  <si>
    <t>us/dc/washington/1000independenceavesw/-891525969</t>
  </si>
  <si>
    <t>https://www.yellowpages.com/washington-dc/mip/subway-468607549</t>
  </si>
  <si>
    <t>AVwczrvgIN2L1WUfpG82</t>
  </si>
  <si>
    <t>2016-03-27T05:37:16Z</t>
  </si>
  <si>
    <t>2019-03-05T03:03:56Z</t>
  </si>
  <si>
    <t>182 Annapolis Mall</t>
  </si>
  <si>
    <t>us/md/annapolis/182annapolismall/-1191797674</t>
  </si>
  <si>
    <t>https://foursquare.com/v/panda-express/4bd715c429eb9c74972396e1,https://www.allmenus.com/md/annapolis/240277-panda-express/menu/,https://foursquare.com/v/panda-express/4bd715c429eb9c74972396e1/menu,http://www.citysearch.com/profile/682893860/annapolis_md/panda_express.html,https://www.yellowpages.com/annapolis-md/mip/panda-express-481105623</t>
  </si>
  <si>
    <t>AWkq7v8va4HuVbedkusy</t>
  </si>
  <si>
    <t>2019-02-26T17:30:48Z</t>
  </si>
  <si>
    <t>2019-03-05T03:03:53Z</t>
  </si>
  <si>
    <t>1045 6th St NE</t>
  </si>
  <si>
    <t>us/dc/washington/10456thstne/1143321601</t>
  </si>
  <si>
    <t>https://www.yellowpages.com/washington-dc/mip/chipotle-mexican-grill-515478359</t>
  </si>
  <si>
    <t>AWkq-jK7a4HuVbedk9R7</t>
  </si>
  <si>
    <t>3420 Connecticut Ave NW</t>
  </si>
  <si>
    <t>us/dc/washington/3420connecticutavenw/1143321601</t>
  </si>
  <si>
    <t>https://www.yellowpages.com/washington-dc/mip/chipotle-mexican-grill-471936531</t>
  </si>
  <si>
    <t>AWkq61W4a4HuVbedkqBQ</t>
  </si>
  <si>
    <t>2019-02-26T17:30:43Z</t>
  </si>
  <si>
    <t>2019-03-05T03:03:47Z</t>
  </si>
  <si>
    <t>5300 Wisconsin Ave NW</t>
  </si>
  <si>
    <t>us/dc/washington/5300wisconsinavenw/-1161002137</t>
  </si>
  <si>
    <t>https://www.yellowpages.com/washington-dc/mip/mcdonalds-5912169</t>
  </si>
  <si>
    <t>https://www.mcdonalds.com/us/en-us/location/DC/WASHINGTON/5300-WISCONSIN-AVE/23854.html?cid=RF:YXT:RoN::Clicks</t>
  </si>
  <si>
    <t>AWe1c_5ERxPSIh2R6iAP</t>
  </si>
  <si>
    <t>2018-12-16T04:57:36Z</t>
  </si>
  <si>
    <t>5948 Georgia Ave NW</t>
  </si>
  <si>
    <t>us/dc/washington/5948georgiaavenw/-1161002137</t>
  </si>
  <si>
    <t>https://www.yellowpages.com/washington-dc/mip/mcdonalds-7693923</t>
  </si>
  <si>
    <t>https://www.mcdonalds.com/us/en-us/location/DC/WASHINGTON/5948-GEORGIA-AVE-NW/695.html?cid=RF:YXT:RoN::Clicks</t>
  </si>
  <si>
    <t>AWkrAPtw3-Khe5l_3kzE</t>
  </si>
  <si>
    <t>2019-02-26T17:51:12Z</t>
  </si>
  <si>
    <t>2019-03-05T03:03:45Z</t>
  </si>
  <si>
    <t>6030 S 183rd St W</t>
  </si>
  <si>
    <t>Viola</t>
  </si>
  <si>
    <t>us/ks/viola/6030s183rdstw/-747523671</t>
  </si>
  <si>
    <t>https://www.yellowpages.com/viola-ks/mip/a-w-all-american-food-11878438</t>
  </si>
  <si>
    <t>AWkq8N9Wa4HuVbedkw2s</t>
  </si>
  <si>
    <t>2019-02-26T17:30:38Z</t>
  </si>
  <si>
    <t>2019-03-05T03:03:41Z</t>
  </si>
  <si>
    <t>50 Massachusetts Ave NE</t>
  </si>
  <si>
    <t>us/dc/washington/50massachusettsavene/1241037051</t>
  </si>
  <si>
    <t>https://www.yellowpages.com/washington-dc/mip/bojangles-famous-chicken-n-biscuits-480268347</t>
  </si>
  <si>
    <t>https://locations.bojangles.com/dc/washington/50-massachusetts-ave.html</t>
  </si>
  <si>
    <t>AWkq-qHU3-Khe5l_3dO9</t>
  </si>
  <si>
    <t>2019-02-26T17:51:01Z</t>
  </si>
  <si>
    <t>2019-03-05T03:03:35Z</t>
  </si>
  <si>
    <t>9649 Plank Road</t>
  </si>
  <si>
    <t>us/la/clinton/9649plankroad/-891525969</t>
  </si>
  <si>
    <t>https://www.yellowpages.com/clinton-la/mip/subway-504221439</t>
  </si>
  <si>
    <t>AWkrBapoRxPSIh2RC-jf</t>
  </si>
  <si>
    <t>2019-02-26T17:50:17Z</t>
  </si>
  <si>
    <t>2019-03-05T03:02:35Z</t>
  </si>
  <si>
    <t>455 Curtiss Road Bldg 4711 Barksdale Air Force Base</t>
  </si>
  <si>
    <t>Barksdale Afb</t>
  </si>
  <si>
    <t>us/la/barksdaleafb/455curtissroadbldg4711barksdaleairforcebase/-864103396</t>
  </si>
  <si>
    <t>https://www.yellowpages.com/barksdale-afb-la/mip/taco-bell-503926955</t>
  </si>
  <si>
    <t>AWkq-wH4RxPSIh2RCxI0</t>
  </si>
  <si>
    <t>2019-02-26T17:50:03Z</t>
  </si>
  <si>
    <t>2019-03-05T03:02:20Z</t>
  </si>
  <si>
    <t>1903a West Street</t>
  </si>
  <si>
    <t>Vinton</t>
  </si>
  <si>
    <t>us/la/vinton/1903aweststreet/-891525969</t>
  </si>
  <si>
    <t>https://www.yellowpages.com/vinton-la/mip/subway-483332574</t>
  </si>
  <si>
    <t>AWkq9us2IxWefVJwIUsQ</t>
  </si>
  <si>
    <t>2019-02-26T17:49:54Z</t>
  </si>
  <si>
    <t>2019-03-05T03:02:11Z</t>
  </si>
  <si>
    <t>959 Rwe Jones Street</t>
  </si>
  <si>
    <t>Grambling</t>
  </si>
  <si>
    <t>us/la/grambling/959rwejonesstreet/-1696991095</t>
  </si>
  <si>
    <t>https://www.yellowpages.com/grambling-la/mip/churchs-chicken-10084643</t>
  </si>
  <si>
    <t>AWkrADJWa4HuVbedlEnH</t>
  </si>
  <si>
    <t>2019-02-26T17:49:34Z</t>
  </si>
  <si>
    <t>2019-03-05T03:01:50Z</t>
  </si>
  <si>
    <t>3100 E Milton Avenue</t>
  </si>
  <si>
    <t>us/la/youngsville/3100emiltonavenue/-864103396</t>
  </si>
  <si>
    <t>https://www.yellowpages.com/youngsville-la/mip/taco-bell-502934910</t>
  </si>
  <si>
    <t>https://locations.tacobell.com/la/youngsville/3100-e--milton-ave.html?utm_source=yextandutm_campaign=yextpowerlistingsandutm_medium=referralandutm_term=029737andutm_content=website</t>
  </si>
  <si>
    <t>AVwef13EIN2L1WUf5fbg</t>
  </si>
  <si>
    <t>2016-04-02T23:52:11Z</t>
  </si>
  <si>
    <t>2019-03-05T03:00:56Z</t>
  </si>
  <si>
    <t>321 N Us Highway 31</t>
  </si>
  <si>
    <t>Carry-out food,Delicatessens,wich Place,American restaurants,Take Out Restaurants,Fast Food Restaurants,Karaoke,Sandwiches,Sandwich Place,Restaurants,Sandwich Shops</t>
  </si>
  <si>
    <t>Whiteland</t>
  </si>
  <si>
    <t>us/in/whiteland/321nushighway31/-891525969</t>
  </si>
  <si>
    <t>https://www.yellowpages.com/whiteland-in/mip/subway-515257887,https://foursquare.com/v/subway/5681690a498efd0cf61696cd</t>
  </si>
  <si>
    <t>AWkrB9C03-Khe5l_3uie</t>
  </si>
  <si>
    <t>2019-02-26T17:48:43Z</t>
  </si>
  <si>
    <t>2019-03-05T03:00:50Z</t>
  </si>
  <si>
    <t>112 W Main Street</t>
  </si>
  <si>
    <t>us/la/homer/112wmainstreet/-66705115</t>
  </si>
  <si>
    <t>https://www.yellowpages.com/homer-la/mip/pizza-pro-502899390</t>
  </si>
  <si>
    <t>AWkrBEv7IxWefVJwIlG2</t>
  </si>
  <si>
    <t>2019-02-26T17:55:05Z</t>
  </si>
  <si>
    <t>2019-03-05T03:00:28Z</t>
  </si>
  <si>
    <t>575 E Eads Parkway</t>
  </si>
  <si>
    <t>us/in/lawrenceburg/575eeadsparkway/-864103396</t>
  </si>
  <si>
    <t>https://www.yellowpages.com/greendale-in/mip/taco-bell-503926970</t>
  </si>
  <si>
    <t>https://locations.tacobell.com/in/greendale/575-eads-parkway-east.html?utm_source=yextandutm_campaign=yextpowerlistingsandutm_medium=referralandutm_term=033651andutm_content=website</t>
  </si>
  <si>
    <t>AWkrAWeia4HuVbedlFvf</t>
  </si>
  <si>
    <t>2019-02-26T17:48:10Z</t>
  </si>
  <si>
    <t>2019-03-05T03:00:03Z</t>
  </si>
  <si>
    <t>1616 Veterans Memorial Drive</t>
  </si>
  <si>
    <t>Erath</t>
  </si>
  <si>
    <t>us/la/erath/1616veteransmemorialdrive/-1055723171</t>
  </si>
  <si>
    <t>https://www.yellowpages.com/erath-la/mip/dominos-pizza-467433065</t>
  </si>
  <si>
    <t>AWhDb-sQRxPSIh2R8Sa2</t>
  </si>
  <si>
    <t>2019-01-12T18:37:35Z</t>
  </si>
  <si>
    <t>2019-03-05T02:59:55Z</t>
  </si>
  <si>
    <t>8493 W State Road 56</t>
  </si>
  <si>
    <t>Ice Cream Parlors,Ice Cream and Frozen Desserts,Fast Food,Fast Food Restaurants,Dessert Restaurants,Frozen Yogurt,Hamburgers and Hot Dogs,Restaurants</t>
  </si>
  <si>
    <t>French Lick</t>
  </si>
  <si>
    <t>us/in/frenchlick/8493wstateroad56/-1914135427</t>
  </si>
  <si>
    <t>http://www.yellowpages.com/french-lick-in/mip/dairy-queen-grill-chill-1987058,https://www.yellowpages.com/french-lick-in/mip/dairy-queen-grill-chill-1987058,http://www.insiderpages.com/b/15269487401/dairy-queen-grill--chill-french-lick</t>
  </si>
  <si>
    <t>https://www.dairyqueen.com/us-en/Locator/Detail/?localechange=1&amp;store-id=2740,https://www.dairyqueen.com/us-en/Locator/Detail/?localechange=1andstore-id=2740,http://www.dairyqueen.com/</t>
  </si>
  <si>
    <t>AWkvwVlu3-Khe5l_4QC8</t>
  </si>
  <si>
    <t>2019-02-27T16:12:08Z</t>
  </si>
  <si>
    <t>2019-03-05T02:58:07Z</t>
  </si>
  <si>
    <t>401 Vine Street</t>
  </si>
  <si>
    <t>Asian Restaurants,Japanese Restaurants,Fast Food Restaurants,Sushi Bars,Restaurants</t>
  </si>
  <si>
    <t>us/oh/cincinnati/401vinestreet/1861837999</t>
  </si>
  <si>
    <t>Fusion Partners</t>
  </si>
  <si>
    <t>https://www.yellowpages.com/cincinnati-oh/mip/fusion-partners-469706600</t>
  </si>
  <si>
    <t>http://www.fusian.com/</t>
  </si>
  <si>
    <t>AWkq_YJxRxPSIh2RC0Wm</t>
  </si>
  <si>
    <t>2019-02-26T17:46:35Z</t>
  </si>
  <si>
    <t>2019-03-05T02:58:06Z</t>
  </si>
  <si>
    <t>1020 E Madison Avenue</t>
  </si>
  <si>
    <t>us/la/bastrop/1020emadisonavenue/-2061630068</t>
  </si>
  <si>
    <t>https://www.yellowpages.com/bastrop-la/mip/burger-king-467815494</t>
  </si>
  <si>
    <t>https://locations.bk.com/la/bastrop/1020-east-madison-ave.html</t>
  </si>
  <si>
    <t>AWkq-xQkIxWefVJwIZ--</t>
  </si>
  <si>
    <t>2019-02-26T17:46:31Z</t>
  </si>
  <si>
    <t>2019-03-05T02:57:43Z</t>
  </si>
  <si>
    <t>1405 S Washington Street</t>
  </si>
  <si>
    <t>us/la/bastrop/1405swashingtonstreet/-66705115</t>
  </si>
  <si>
    <t>https://www.yellowpages.com/bastrop-la/mip/pizza-pro-467871931</t>
  </si>
  <si>
    <t>AV0J99hg-gnIPe8DU65P</t>
  </si>
  <si>
    <t>2017-07-03T19:40:24Z</t>
  </si>
  <si>
    <t>2019-03-05T02:57:24Z</t>
  </si>
  <si>
    <t>1703 Highway 531</t>
  </si>
  <si>
    <t>us/la/minden/1703highway531/-891525969</t>
  </si>
  <si>
    <t>https://www.yellowpages.com/minden-la/mip/subway-473815619</t>
  </si>
  <si>
    <t>AWkrAdVQIxWefVJwIhu1</t>
  </si>
  <si>
    <t>2019-03-05T02:57:11Z</t>
  </si>
  <si>
    <t>5310 Main Street</t>
  </si>
  <si>
    <t>Zachary</t>
  </si>
  <si>
    <t>us/la/zachary/5310mainstreet/-1696991095</t>
  </si>
  <si>
    <t>https://www.yellowpages.com/zachary-la/mip/churchs-chicken-468076934</t>
  </si>
  <si>
    <t>AWeA4RSSIxWefVJw-zsY</t>
  </si>
  <si>
    <t>2018-12-05T23:03:20Z</t>
  </si>
  <si>
    <t>2019-03-05T02:56:11Z</t>
  </si>
  <si>
    <t>1070 W Main St Ste 177</t>
  </si>
  <si>
    <t>Pizza,Carry-out food,American restaurants,Take Out Restaurants,Fast Food Restaurants,Family Style Restaurants,Restaurants,Italian Restaurants</t>
  </si>
  <si>
    <t>us/in/plainfield/1070wmainstste177/-1188936695</t>
  </si>
  <si>
    <t>https://www.yellowpages.com/plainfield-in/mip/foxs-pizza-den-474557276,http://www.yellowbook.com/profile/foxs-pizza-den_1867347658.html</t>
  </si>
  <si>
    <t>AWkq_CkOa4HuVbedk_14</t>
  </si>
  <si>
    <t>2019-03-05T02:55:42Z</t>
  </si>
  <si>
    <t>1673 Barataria Boulevard</t>
  </si>
  <si>
    <t>us/la/marrero/1673baratariaboulevard/-442344130</t>
  </si>
  <si>
    <t>https://www.yellowpages.com/marrero-la/mip/krystal-495859691</t>
  </si>
  <si>
    <t>http://www.krystal.com/</t>
  </si>
  <si>
    <t>AVwc7AdJByjofQCxjp1Z</t>
  </si>
  <si>
    <t>2015-10-23T23:28:32Z</t>
  </si>
  <si>
    <t>2019-03-05T02:55:36Z</t>
  </si>
  <si>
    <t>1409 Lincolnway</t>
  </si>
  <si>
    <t>Ice Cream Parlors,Ice Cream &amp; Frozen Desserts,Hamburgers &amp; Hot Dogs,Restaurant,Ice Cream and Frozen Desserts,Ice Cream Store,Fast Food Restaurants,Dessert Restaurants,Hamburgers and Hot Dogs,Restaurants,Ice Cream Shop</t>
  </si>
  <si>
    <t>us/in/laporte/1409lincolnway/-1721138121</t>
  </si>
  <si>
    <t>https://foursquare.com/v/dairy-queen/4bd2502041b9ef3badedfde5,https://foursquare.com/v/dairy-queen/4bd2502041b9ef3badedfde5/menu,https://www.dairyqueen.com/us-en/locator/Detail/855,http://www.yellowpages.com/la-porte-in/mip/dairy-queen-8402261,http://www.citysearch.com/profile/36495523/la_porte_in/dairy_queen.html,https://www.yellowpages.com/la-porte-in/mip/dairy-queen-8402261,https://www.allmenus.com/in/la-porte/161585-dairy-queen/menu/</t>
  </si>
  <si>
    <t>AWkrAfhXa4HuVbedlGSs</t>
  </si>
  <si>
    <t>2019-02-26T17:51:13Z</t>
  </si>
  <si>
    <t>2019-03-05T02:55:26Z</t>
  </si>
  <si>
    <t>6450 E 82nd Street</t>
  </si>
  <si>
    <t>Pizza,Fast Food Restaurants,Take Out Restaurants,Pasta,Family Style Restaurants,Restaurants,Italian Restaurants</t>
  </si>
  <si>
    <t>us/in/indianapolis/6450e82ndstreet/-1070793882</t>
  </si>
  <si>
    <t>https://www.yellowpages.com/indianapolis-in/mip/fazolis-5206520</t>
  </si>
  <si>
    <t>AWkq8yGuRxPSIh2RCmgV</t>
  </si>
  <si>
    <t>2019-03-05T02:54:31Z</t>
  </si>
  <si>
    <t>1030 Green Boulevard</t>
  </si>
  <si>
    <t>us/in/aurora/1030greenboulevard/1244903997</t>
  </si>
  <si>
    <t>https://www.yellowpages.com/aurora-in/mip/bob-evans-restaurant-5022973,https://www.yellowpages.com/aurora-in/mip/bob-evans-restaurant-5022973#yp-rating</t>
  </si>
  <si>
    <t>AWkq8_9aRxPSIh2RCn7r</t>
  </si>
  <si>
    <t>2019-02-26T17:49:52Z</t>
  </si>
  <si>
    <t>2019-03-05T02:53:56Z</t>
  </si>
  <si>
    <t>1811 N Wayne Street</t>
  </si>
  <si>
    <t>us/in/angola/1811nwaynestreet/-891525969</t>
  </si>
  <si>
    <t>https://www.yellowpages.com/angola-in/mip/subway-472426432</t>
  </si>
  <si>
    <t>AV1tgSQeRxPSIh2RbXvb</t>
  </si>
  <si>
    <t>2017-07-23T03:32:46Z</t>
  </si>
  <si>
    <t>2019-03-05T02:53:00Z</t>
  </si>
  <si>
    <t>8217 Broadway</t>
  </si>
  <si>
    <t>Delis And Delicatessens,Restaurant,Carry-out food,Caterers,Delicatessens,American restaurants,Family style restaurants,Karaoke,Fast Food Restaurants,Sandwiches,Restaurants,Sandwich Shops</t>
  </si>
  <si>
    <t>us/in/merrillville/8217broadway/-1448318117</t>
  </si>
  <si>
    <t>https://www.tripadvisor.com/Restaurant_Review-g37311-d11772355-Reviews-McAlister_s_Deli-Merrillville_Indiana.html,https://www.yellowpages.com/merrillville-in/mip/mcalisters-deli-531709904,http://www.yellowbook.com/profile/mcalisters-deli_1902028383.html</t>
  </si>
  <si>
    <t>AWkq9aKyIxWefVJwITE3</t>
  </si>
  <si>
    <t>2019-02-26T17:48:58Z</t>
  </si>
  <si>
    <t>2019-03-05T02:52:40Z</t>
  </si>
  <si>
    <t>3004 Calumet Avenue</t>
  </si>
  <si>
    <t>us/in/valparaiso/3004calumetavenue/-891525969</t>
  </si>
  <si>
    <t>https://www.yellowpages.com/valparaiso-in/mip/subway-452570597</t>
  </si>
  <si>
    <t>AWkq_ibVIxWefVJwId_c</t>
  </si>
  <si>
    <t>2019-02-26T17:46:13Z</t>
  </si>
  <si>
    <t>2019-03-05T02:48:35Z</t>
  </si>
  <si>
    <t>5718 N Main Street</t>
  </si>
  <si>
    <t>us/in/mishawaka/5718nmainstreet/-1123076480</t>
  </si>
  <si>
    <t>https://www.yellowpages.com/mishawaka-in/mip/jersey-mikes-subs-473096259</t>
  </si>
  <si>
    <t>AWkq-YZvRxPSIh2RCvI-</t>
  </si>
  <si>
    <t>2019-02-26T17:43:46Z</t>
  </si>
  <si>
    <t>2019-03-05T02:45:33Z</t>
  </si>
  <si>
    <t>5310 N Main Street</t>
  </si>
  <si>
    <t>us/in/mishawaka/5310nmainstreet/-716133273</t>
  </si>
  <si>
    <t>https://www.yellowpages.com/mishawaka-in/mip/qdoba-mexican-eats-546632511</t>
  </si>
  <si>
    <t>https://locations.qdoba.com/us/in/mishawaka/5310-n-main-st.html?utm_source=Listings</t>
  </si>
  <si>
    <t>AWkrAvTURxPSIh2RC6IV</t>
  </si>
  <si>
    <t>2019-02-26T17:42:54Z</t>
  </si>
  <si>
    <t>2019-03-05T02:44:14Z</t>
  </si>
  <si>
    <t>900 S Green River Road</t>
  </si>
  <si>
    <t>us/in/evansville/900sgreenriverroad/106088</t>
  </si>
  <si>
    <t>https://www.yellowpages.com/evansville-in/mip/kfc-464757726</t>
  </si>
  <si>
    <t>https://www.kfc.com/store-locator?query=47715</t>
  </si>
  <si>
    <t>AWkrAL0JIxWefVJwIgr1</t>
  </si>
  <si>
    <t>2019-02-26T17:41:19Z</t>
  </si>
  <si>
    <t>2019-03-05T02:42:27Z</t>
  </si>
  <si>
    <t>us/in/mishawaka/3303lincolnwaye/-1914135427</t>
  </si>
  <si>
    <t>https://www.yellowpages.com/mishawaka-in/mip/dairy-queen-grill-chill-545545949</t>
  </si>
  <si>
    <t>https://www.dairyqueen.com/us-en/Locator/Detail/?localechange=1andstore-id=2711</t>
  </si>
  <si>
    <t>AWkq9TOaa4HuVbedk2-K</t>
  </si>
  <si>
    <t>2019-02-26T17:40:49Z</t>
  </si>
  <si>
    <t>2019-03-05T02:41:52Z</t>
  </si>
  <si>
    <t>3001 E 3rd Street</t>
  </si>
  <si>
    <t>us/in/bloomington/3001e3rdstreet/-864103396</t>
  </si>
  <si>
    <t>https://www.yellowpages.com/bloomington-in/mip/taco-bell-11382787</t>
  </si>
  <si>
    <t>https://locations.tacobell.com/in/bloomington/3001-e-3rd-st.html?utm_source=yextandutm_campaign=yextpowerlistingsandutm_medium=referralandutm_term=028897andutm_content=website</t>
  </si>
  <si>
    <t>AWkq6qhwa4HuVbedkpQj</t>
  </si>
  <si>
    <t>2019-02-26T17:42:51Z</t>
  </si>
  <si>
    <t>2019-03-05T00:36:16Z</t>
  </si>
  <si>
    <t>190 W Sierra Madre Avenue</t>
  </si>
  <si>
    <t>Mexican Restaurants,Caterers,Latin American Restaurants,Take Out Restaurants,Fast Food Restaurants,Restaurants</t>
  </si>
  <si>
    <t>us/ca/azusa/190wsierramadreavenue/2068306577</t>
  </si>
  <si>
    <t>Pepe's Tacos</t>
  </si>
  <si>
    <t>https://www.yellowpages.com/azusa-ca/mip/pepes-tacos-15182560</t>
  </si>
  <si>
    <t>https://www.facebook.com/Pepes-tacos-304231383037531</t>
  </si>
  <si>
    <t>AWkq6-lZa4HuVbedkqwY</t>
  </si>
  <si>
    <t>2019-02-26T17:42:39Z</t>
  </si>
  <si>
    <t>2019-03-05T00:36:04Z</t>
  </si>
  <si>
    <t>210 Washington Street</t>
  </si>
  <si>
    <t>Caterers,Taverns,Take Out Restaurants,Fast Food Restaurants,Restaurants,Pizza,American Restaurants,Steak Houses,Seafood Restaurants,Soul Food Restaurants,Night Clubs,Bar and Grills,Barbecue Restaurants,Hamburgers and Hot Dogs,Bars,Sandwich Shops</t>
  </si>
  <si>
    <t>us/ca/auburn/210washingtonstreet/2000192680</t>
  </si>
  <si>
    <t>Bootleggers Old Town Tavern Grill</t>
  </si>
  <si>
    <t>https://www.yellowpages.com/auburn-ca/mip/bootleggers-old-town-tavern-634790</t>
  </si>
  <si>
    <t>http://www.bootleggersauburn.com/</t>
  </si>
  <si>
    <t>AWkq6sUFRxPSIh2RCcAK</t>
  </si>
  <si>
    <t>2019-02-26T17:42:26Z</t>
  </si>
  <si>
    <t>2019-03-05T00:35:50Z</t>
  </si>
  <si>
    <t>1511 Bell Drive</t>
  </si>
  <si>
    <t>Atwater</t>
  </si>
  <si>
    <t>us/ca/atwater/1511belldrive/-1963496636</t>
  </si>
  <si>
    <t>https://www.yellowpages.com/atwater-ca/mip/togos-eatery-502930122</t>
  </si>
  <si>
    <t>AWkq7Woqa4HuVbedkswp</t>
  </si>
  <si>
    <t>2019-02-26T17:42:16Z</t>
  </si>
  <si>
    <t>2019-03-05T00:35:38Z</t>
  </si>
  <si>
    <t>311 E Live Oak Avenue</t>
  </si>
  <si>
    <t>Pizza,Caterers,Breakfast Brunch and Lunch Restaurants,,Fast Food Restaurants,Family Style Restaurants,Restaurants,Italian Restaurants</t>
  </si>
  <si>
    <t>Arcadia</t>
  </si>
  <si>
    <t>us/ca/arcadia/311eliveoakavenue/7924113</t>
  </si>
  <si>
    <t>Carmine's Italian Restaurant</t>
  </si>
  <si>
    <t>https://www.yellowpages.com/arcadia-ca/mip/carmines-italian-restaurant-2755354</t>
  </si>
  <si>
    <t>http://www.carminesrestaurantandbar.com/</t>
  </si>
  <si>
    <t>AWkq7zTva4HuVbedku93</t>
  </si>
  <si>
    <t>2019-02-26T17:42:13Z</t>
  </si>
  <si>
    <t>2019-03-05T00:35:34Z</t>
  </si>
  <si>
    <t>400 S Baldwin Avenue</t>
  </si>
  <si>
    <t>us/ca/arcadia/400sbaldwinavenue/-1161002137</t>
  </si>
  <si>
    <t>https://www.yellowpages.com/arcadia-ca/mip/mcdonalds-1310917</t>
  </si>
  <si>
    <t>https://www.mcdonalds.com/us/en-us/location/CA/ARCADIA/400-S-BALDWIN-AVENUE/31005.html?cid=RF:YXT:RoN::Clicks</t>
  </si>
  <si>
    <t>AWkq6J5B3-Khe5l_3Gj-</t>
  </si>
  <si>
    <t>2019-02-26T17:42:02Z</t>
  </si>
  <si>
    <t>2019-03-05T00:35:19Z</t>
  </si>
  <si>
    <t>468 S Anaheim Hills Road</t>
  </si>
  <si>
    <t>us/ca/anaheim/468sanaheimhillsroad/-891525969</t>
  </si>
  <si>
    <t>https://www.yellowpages.com/anaheim-ca/mip/subway-550855</t>
  </si>
  <si>
    <t>AV1XXPrL-gnIPe8DWyWx</t>
  </si>
  <si>
    <t>2019-03-05T00:35:09Z</t>
  </si>
  <si>
    <t>4141 Elverta Rd Ste 104</t>
  </si>
  <si>
    <t>Asian Restaurants,Restaurant,Carry-out food,Caterers,Chinese Restaurants,American restaurants,Take Out Restaurants,Fast Food Restaurants,Restaurants</t>
  </si>
  <si>
    <t>Antelope</t>
  </si>
  <si>
    <t>us/ca/antelope/4141elvertardste104/-1191797674</t>
  </si>
  <si>
    <t>http://www.yellowbook.com/profile/panda-express_1505550115.html,https://www.yellowpages.com/antelope-ca/mip/panda-express-20390163</t>
  </si>
  <si>
    <t>AV5Z_bPiIxWefVJwoyVG</t>
  </si>
  <si>
    <t>2017-09-07T01:26:58Z</t>
  </si>
  <si>
    <t>2019-03-05T00:33:02Z</t>
  </si>
  <si>
    <t>2015 Birch Rd Ste 2001</t>
  </si>
  <si>
    <t>us/ca/chulavista/2015birchrdste2001/-1123076480</t>
  </si>
  <si>
    <t>https://www.yellowpages.com/chula-vista-ca/mip/jersey-mikes-subs-482567118</t>
  </si>
  <si>
    <t>AWkq7oV5a4HuVbedkuGA</t>
  </si>
  <si>
    <t>2019-03-05T00:31:13Z</t>
  </si>
  <si>
    <t>4140 N 1st Street</t>
  </si>
  <si>
    <t>Caterers,Mediterranean Restaurants,Fast Food Restaurants,Restaurants,Middle Eastern Restaurants</t>
  </si>
  <si>
    <t>us/ca/sanjose/4140n1ststreet/3522574</t>
  </si>
  <si>
    <t>Sajj</t>
  </si>
  <si>
    <t>https://www.yellowpages.com/san-jose-ca/mip/sajj-496490406</t>
  </si>
  <si>
    <t>http://www.sajjstreeteats.com/</t>
  </si>
  <si>
    <t>AWdurdWpIxWefVJw-MLi</t>
  </si>
  <si>
    <t>2018-12-02T11:21:18Z</t>
  </si>
  <si>
    <t>2019-03-05T00:30:38Z</t>
  </si>
  <si>
    <t>511 Vandegrift Blvd Ste A</t>
  </si>
  <si>
    <t>Carry-out food,Barbecued poultry,American restaurants,Take Out Restaurants,Fast Food Restaurants,Barbecue,Chicken Restaurants,Spare rib restaurants,Restaurants</t>
  </si>
  <si>
    <t>us/ca/oceanside/511vandegriftblvdstea/-624847056</t>
  </si>
  <si>
    <t>https://www.yellowpages.com/oceanside-ca/mip/popeyes-louisiana-kitchen-473838583,http://www.yellowbook.com/profile/popeyes-louisiana-kitchen_1886308873.html</t>
  </si>
  <si>
    <t>AV1gziTCRxPSIh2RaYqE</t>
  </si>
  <si>
    <t>2017-07-20T16:21:48Z</t>
  </si>
  <si>
    <t>2019-03-05T00:29:24Z</t>
  </si>
  <si>
    <t>4990 Telephone Rd Ste 101</t>
  </si>
  <si>
    <t>Ventura</t>
  </si>
  <si>
    <t>us/ca/ventura/4990telephonerdste101/-964070452</t>
  </si>
  <si>
    <t>http://tripadvisor.com/Restaurant_Review-g60769-d3844034-Reviews-Pick_Up_Stix-Ventura_California.html,https://www.yellowpages.com/ventura-ca/mip/pick-up-stix-474492387</t>
  </si>
  <si>
    <t>http://www.pickupstix.com/</t>
  </si>
  <si>
    <t>AWkq6NJ73-Khe5l_3GwW</t>
  </si>
  <si>
    <t>2019-02-26T17:33:42Z</t>
  </si>
  <si>
    <t>2019-03-05T00:26:12Z</t>
  </si>
  <si>
    <t>1955 Glenoaks Boulevard</t>
  </si>
  <si>
    <t>San Fernando</t>
  </si>
  <si>
    <t>us/ca/sanfernando/1955glenoaksboulevard/-1161002137</t>
  </si>
  <si>
    <t>https://www.yellowpages.com/san-fernando-ca/mip/mcdonalds-11115544</t>
  </si>
  <si>
    <t>https://www.mcdonalds.com/us/en-us/location/CA/SAN-FERNANDO/1955-GLENOAKS-BLVD/1005.html?cid=RF:YXT:RoN::Clicks</t>
  </si>
  <si>
    <t>AWkq7WAk3-Khe5l_3L6K</t>
  </si>
  <si>
    <t>2019-02-26T17:32:04Z</t>
  </si>
  <si>
    <t>2019-03-05T00:24:31Z</t>
  </si>
  <si>
    <t>151 Crocker Drive</t>
  </si>
  <si>
    <t>Delicatessens,Fast Food Restaurants,Health Food Restaurants,Take Out Restaurants,Restaurants,Sandwich Shops</t>
  </si>
  <si>
    <t>us/ca/vacaville/151crockerdrive/-26676258</t>
  </si>
  <si>
    <t>https://www.yellowpages.com/vacaville-ca/mip/blimpie-482415736</t>
  </si>
  <si>
    <t>AWkq8RYYRxPSIh2RCj0w</t>
  </si>
  <si>
    <t>2019-02-26T17:31:31Z</t>
  </si>
  <si>
    <t>2019-03-05T00:23:52Z</t>
  </si>
  <si>
    <t>2271 W Grant Line Rd Ste 111</t>
  </si>
  <si>
    <t>us/ca/tracy/2271wgrantlinerdste111/-624847056</t>
  </si>
  <si>
    <t>https://www.yellowpages.com/tracy-ca/mip/popeyes-louisiana-kitchen-464716849</t>
  </si>
  <si>
    <t>AVzA1nPT-gnIPe8DScxs</t>
  </si>
  <si>
    <t>2017-06-19T14:51:38Z</t>
  </si>
  <si>
    <t>2019-03-05T00:23:51Z</t>
  </si>
  <si>
    <t>5240 Dublin Blvd Ste S2j</t>
  </si>
  <si>
    <t>Mexican Restaurant,Mexican Restaurants,Taco Place,Take Out Restaurants,Fast Food Restaurants,Burrito Place,Restaurants</t>
  </si>
  <si>
    <t>us/ca/dublin/5240dublinblvdstes2j/1143321601</t>
  </si>
  <si>
    <t>https://foursquare.com/v/chipotle-mexican-grill/4ae8c8bff964a52047b221e3,https://www.yellowpages.com/dublin-ca/mip/chipotle-mexican-grill-507695569</t>
  </si>
  <si>
    <t>https://locations.chipotle.com/ca/dublin/5240-dublin-blvd?utm_source=extendednetworkandutm_medium=yextandutm_campaign=yext_listings,http://www.chipotle.com/</t>
  </si>
  <si>
    <t>AWkq9Q4t3-Khe5l_3WBC</t>
  </si>
  <si>
    <t>7020 Amador Plaza Road</t>
  </si>
  <si>
    <t>us/ca/dublin/7020amadorplazaroad/1143321601</t>
  </si>
  <si>
    <t>https://www.yellowpages.com/dublin-ca/mip/chipotle-mexican-grill-3641843</t>
  </si>
  <si>
    <t>https://locations.chipotle.com/ca/dublin/7020-amador-plaza-rd?utm_source=extendednetworkandutm_medium=yextandutm_campaign=yext_listings</t>
  </si>
  <si>
    <t>AWkq8w8IRxPSIh2RCmY7</t>
  </si>
  <si>
    <t>2760 Mowry Avenue</t>
  </si>
  <si>
    <t>us/ca/fremont/2760mowryavenue/1143321601</t>
  </si>
  <si>
    <t>https://www.yellowpages.com/fremont-ca/mip/chipotle-mexican-grill-467888291</t>
  </si>
  <si>
    <t>https://locations.chipotle.com/ca/fremont/2760-mowry-ave?utm_source=extendednetworkandutm_medium=yextandutm_campaign=yext_listings</t>
  </si>
  <si>
    <t>AWkq7xBZIxWefVJwIKJz</t>
  </si>
  <si>
    <t>2207 Claribel Rd Ste A</t>
  </si>
  <si>
    <t>us/ca/riverbank/2207claribelrdstea/1143321601</t>
  </si>
  <si>
    <t>https://www.yellowpages.com/riverbank-ca/mip/chipotle-mexican-grill-523350084</t>
  </si>
  <si>
    <t>https://locations.chipotle.com/ca/riverbank/2207-claribel-rd?utm_source=extendednetworkandutm_medium=yextandutm_campaign=yext_listings</t>
  </si>
  <si>
    <t>AWkq9dlv3-Khe5l_3XS7</t>
  </si>
  <si>
    <t>2019-02-26T17:30:47Z</t>
  </si>
  <si>
    <t>2019-03-05T00:22:50Z</t>
  </si>
  <si>
    <t>4720 Crenshaw Boulevard</t>
  </si>
  <si>
    <t>us/ca/losangeles/4720crenshawboulevard/-1696991095</t>
  </si>
  <si>
    <t>https://www.yellowpages.com/los-angeles-ca/mip/churchs-chicken-11960912</t>
  </si>
  <si>
    <t>AWkq6PLca4HuVbedknox</t>
  </si>
  <si>
    <t>2019-02-26T17:30:46Z</t>
  </si>
  <si>
    <t>2019-03-05T00:22:49Z</t>
  </si>
  <si>
    <t>4700 W Pico Boulevard</t>
  </si>
  <si>
    <t>us/ca/losangeles/4700wpicoboulevard/-1191797674</t>
  </si>
  <si>
    <t>https://www.yellowpages.com/los-angeles-ca/mip/panda-express-8574594</t>
  </si>
  <si>
    <t>AVwcxJ6AByjofQCxh-cY</t>
  </si>
  <si>
    <t>2015-09-21T09:23:48Z</t>
  </si>
  <si>
    <t>2019-03-04T23:41:53Z</t>
  </si>
  <si>
    <t>4334 S Regal St</t>
  </si>
  <si>
    <t>Coffee Shops,Italian Restaurant,Greek Restaurant,Take Out Restaurants,Fast Food Restaurants,Breakfast Brunch &amp; Lunch Restaurants,,Coffee &amp; Espresso Restaurants,Cafeterias,French Restaurant,Restaurants,Coffee &amp; Tea,Italian Restaurants</t>
  </si>
  <si>
    <t>us/wa/spokane/4334sregalst/2012545292</t>
  </si>
  <si>
    <t>Cafe Italiano</t>
  </si>
  <si>
    <t>http://www.yellowpages.com/spokane-wa/mip/cafe-italiano-475930967,https://foursquare.com/v/cafe-italiano/50b98ed0498e6c9d5f352836/menu,https://foursquare.com/v/cafe-italiano/50b98ed0498e6c9d5f352836</t>
  </si>
  <si>
    <t>http://www.cafe-italiano.com/</t>
  </si>
  <si>
    <t>AVwdHnlZByjofQCxlsd9</t>
  </si>
  <si>
    <t>2016-03-28T05:44:45Z</t>
  </si>
  <si>
    <t>2019-03-04T23:29:48Z</t>
  </si>
  <si>
    <t>22236 NE Glisan St</t>
  </si>
  <si>
    <t>Delis And Delicatessens,Carry-out food,Delicatessens,Fast Food Restaurant,American restaurants,Sandwiches,Sandwich Place,Restaurants,Sandwich Shops</t>
  </si>
  <si>
    <t>us/or/gresham/22236neglisanst/-891525969</t>
  </si>
  <si>
    <t>https://foursquare.com/v/subway/4c12b56a583c9c74c24e3fa4,http://www.yellowbook.com/profile/subway_1844120094.html</t>
  </si>
  <si>
    <t>AVwcnWU8_7pvs4fzxFAT</t>
  </si>
  <si>
    <t>2016-03-21T00:09:32Z</t>
  </si>
  <si>
    <t>2019-03-04T23:29:20Z</t>
  </si>
  <si>
    <t>2701 N Main St</t>
  </si>
  <si>
    <t>Carry-out food,Caterers,Fried Chicken Joint,American restaurants,Fast Food Restaurants,Take Out Restaurants,Fried Chicken Joint and Fast Food Restaurant,Restaurants,Barbecued poultry,Fast Food Restaurant,Barbecue,Spare rib restaurants,Chicken restaurants,Catering</t>
  </si>
  <si>
    <t>us/sc/anderson/2701nmainst/106088</t>
  </si>
  <si>
    <t>https://foursquare.com/v/kfc/4bff13bfc30a2d7f207f101d/menu,http://www.yellowbook.com/profile/kfc_1538675432.html,https://foursquare.com/v/kfc/4bff13bfc30a2d7f207f101d%253FpromotedTipId%253D576512bc498e03c367b24504,https://foursquare.com/v/kfc/4bff13bfc30a2d7f207f101d,https://foursquare.com/v/kfc/4bff13bfc30a2d7f207f101d%253FpromotedTipId%253D575e7d68498efcaf22cc3f3d,https://foursquare.com/v/kfc/4bff13bfc30a2d7f207f101d%253FpromotedTipId%253D57665efdcd109ec44a7d7cf0</t>
  </si>
  <si>
    <t>https://www.kfc.com/store-locator?query=29621</t>
  </si>
  <si>
    <t>AWAuKXpwIxWefVJwumhk</t>
  </si>
  <si>
    <t>2017-12-06T23:25:15Z</t>
  </si>
  <si>
    <t>2019-03-04T23:13:14Z</t>
  </si>
  <si>
    <t>882 S State Road 135</t>
  </si>
  <si>
    <t>us/in/greenwood/882sstateroad135/-891525969</t>
  </si>
  <si>
    <t>https://www.yellowpages.com/greenwood-in/mip/subway-506751995</t>
  </si>
  <si>
    <t>AWkq_Kkua4HuVbedlAd0</t>
  </si>
  <si>
    <t>2019-02-26T17:53:12Z</t>
  </si>
  <si>
    <t>2019-03-04T23:12:25Z</t>
  </si>
  <si>
    <t>876 N Plymouth Road</t>
  </si>
  <si>
    <t>Winamac</t>
  </si>
  <si>
    <t>us/in/winamac/876nplymouthroad/93075755</t>
  </si>
  <si>
    <t>https://www.yellowpages.com/winamac-in/mip/arbys-990852</t>
  </si>
  <si>
    <t>https://locations.arbys.com/us/in/winamac/876-n-plymouth-rd.html</t>
  </si>
  <si>
    <t>AWkq9lh_IxWefVJwIT8G</t>
  </si>
  <si>
    <t>2019-02-26T17:52:55Z</t>
  </si>
  <si>
    <t>2019-03-04T23:12:05Z</t>
  </si>
  <si>
    <t>3902 S Post Road</t>
  </si>
  <si>
    <t>us/in/indianapolis/3902spostroad/-864103396</t>
  </si>
  <si>
    <t>https://www.yellowpages.com/indianapolis-in/mip/taco-bell-518367678</t>
  </si>
  <si>
    <t>https://locations.tacobell.com/in/indianapolis/3902-south-post-road.html?utm_source=yextandutm_campaign=yextpowerlistingsandutm_medium=referralandutm_term=031539andutm_content=website</t>
  </si>
  <si>
    <t>AWkrAxfVIxWefVJwIjJE</t>
  </si>
  <si>
    <t>2019-02-26T17:52:50Z</t>
  </si>
  <si>
    <t>2019-03-04T23:12:01Z</t>
  </si>
  <si>
    <t>899 N Cass Street</t>
  </si>
  <si>
    <t>us/in/wabash/899ncassstreet/106088</t>
  </si>
  <si>
    <t>https://www.yellowpages.com/wabash-in/mip/kfc-626979</t>
  </si>
  <si>
    <t>https://www.kfc.com/store-locator?query=46992</t>
  </si>
  <si>
    <t>AWkq-fNfa4HuVbedk89C</t>
  </si>
  <si>
    <t>2019-02-26T17:49:57Z</t>
  </si>
  <si>
    <t>2019-03-04T23:08:48Z</t>
  </si>
  <si>
    <t>4999 N Glenwood Street</t>
  </si>
  <si>
    <t>us/id/gardencity/4999nglenwoodstreet/554191587</t>
  </si>
  <si>
    <t>https://www.yellowpages.com/garden-city-id/mip/carls-jr-4002245</t>
  </si>
  <si>
    <t>AWkrAfhGa4HuVbedlGSq</t>
  </si>
  <si>
    <t>2019-02-26T17:48:50Z</t>
  </si>
  <si>
    <t>2019-03-04T23:07:08Z</t>
  </si>
  <si>
    <t>1705 S Milwaukee Street</t>
  </si>
  <si>
    <t>Fast Food Restaurants,Take Out Restaurants,Restaurants</t>
  </si>
  <si>
    <t>us/id/boise/1705smilwaukeestreet/13227750</t>
  </si>
  <si>
    <t>Darmody Enterprises</t>
  </si>
  <si>
    <t>https://www.yellowpages.com/boise-id/mip/darmody-enterprises-451461998</t>
  </si>
  <si>
    <t>http://darmody.com/</t>
  </si>
  <si>
    <t>AVwctQuN_7pvs4fzyGZF</t>
  </si>
  <si>
    <t>2016-03-29T04:52:09Z</t>
  </si>
  <si>
    <t>2019-03-04T23:05:53Z</t>
  </si>
  <si>
    <t>6350 N Discovery Way</t>
  </si>
  <si>
    <t>Restaurant,Burger Joint,Hot dog restaurants,Fast Food Restaurant,Hamburger restaurants,Fast Food Restaurants,Fast Food Restaurant and Burger Joint,Hamburgers and Hot Dogs,Restaurants</t>
  </si>
  <si>
    <t>us/id/boise/6350ndiscoveryway/-2061630068</t>
  </si>
  <si>
    <t>https://foursquare.com/v/burger-king/4b6389b7f964a520ce812ae3/menu,http://www.yellowbook.com/profile/burger-king_1528747534.html,https://www.yellowpages.com/boise-id/mip/burger-king-972618</t>
  </si>
  <si>
    <t>https://locations.bk.com/id/boise/6350-north-discovery-way.html</t>
  </si>
  <si>
    <t>AWkq9V-o3-Khe5l_3WhA</t>
  </si>
  <si>
    <t>2019-02-26T17:45:44Z</t>
  </si>
  <si>
    <t>2019-03-04T23:03:21Z</t>
  </si>
  <si>
    <t>4051 E Fairview Avenue</t>
  </si>
  <si>
    <t>us/id/meridian/4051efairviewavenue/-26676258</t>
  </si>
  <si>
    <t>https://www.yellowpages.com/meridian-id/mip/blimpie-458006868</t>
  </si>
  <si>
    <t>AV1tfg3pRxPSIh2RbSbA</t>
  </si>
  <si>
    <t>2017-07-23T03:29:23Z</t>
  </si>
  <si>
    <t>2019-03-04T23:02:38Z</t>
  </si>
  <si>
    <t>700 E Tri State Tollway</t>
  </si>
  <si>
    <t>Pizza,Carry-out food,Restaurant,Fast Food Restaurants,Pizza Place,Family Style Restaurants,Food &amp; Entertainment,Restaurants,Italian Restaurants</t>
  </si>
  <si>
    <t>us/il/southholland/700etristatetollway/-909106947</t>
  </si>
  <si>
    <t>http://tripadvisor.com/Restaurant_Review-g36719-d5042408-Reviews-Sbarro-South_Holland_Illinois.html,https://www.yellowpages.com/south-holland-il/mip/sbarro-470774568,https://www.kudzu.com/m/Sbarro-74298406</t>
  </si>
  <si>
    <t>AV5T58P1a4HuVbedCZ--</t>
  </si>
  <si>
    <t>2017-09-05T21:12:14Z</t>
  </si>
  <si>
    <t>2019-03-04T23:01:44Z</t>
  </si>
  <si>
    <t>120 W Ashland Street</t>
  </si>
  <si>
    <t>Bars &amp; Clubs,Fast Food Restaurants,Food &amp; Entertainment,Hamburgers and Hot Dogs,Restaurants</t>
  </si>
  <si>
    <t>Morton</t>
  </si>
  <si>
    <t>us/il/morton/120washlandstreet/696490760</t>
  </si>
  <si>
    <t>https://www.kudzu.com/m/Hardee%25252527s-21678243,https://www.yellowpages.com/morton-il/mip/hardees-17749699#yp-rating,http://www.kudzu.com/m/Hardee%25252527s-21678243</t>
  </si>
  <si>
    <t>AWkrAfX63-Khe5l_3luD</t>
  </si>
  <si>
    <t>2019-02-26T17:42:53Z</t>
  </si>
  <si>
    <t>2019-03-04T23:01:19Z</t>
  </si>
  <si>
    <t>5520 Lincoln Avenue</t>
  </si>
  <si>
    <t>Lisle</t>
  </si>
  <si>
    <t>us/il/lisle/5520lincolnavenue/-891525969</t>
  </si>
  <si>
    <t>https://www.yellowpages.com/lisle-il/mip/subway-3207278</t>
  </si>
  <si>
    <t>AWkq-5oF3-Khe5l_3ecU</t>
  </si>
  <si>
    <t>2019-02-26T17:42:21Z</t>
  </si>
  <si>
    <t>2019-03-04T23:00:49Z</t>
  </si>
  <si>
    <t>1108 N Cunningham Ave Ste A</t>
  </si>
  <si>
    <t>us/il/urbana/1108ncunninghamavestea/-1055723171</t>
  </si>
  <si>
    <t>https://www.yellowpages.com/urbana-il/mip/dominos-pizza-13589289</t>
  </si>
  <si>
    <t>AV6CNg6ea4HuVbedE7Tt</t>
  </si>
  <si>
    <t>2017-09-14T20:55:03Z</t>
  </si>
  <si>
    <t>2019-03-04T23:00:44Z</t>
  </si>
  <si>
    <t>820 S Rand Road</t>
  </si>
  <si>
    <t>Take Out Restaurants,Fast Food Restaurants,Food &amp; Entertainment,Restaurants,Sandwich Shops</t>
  </si>
  <si>
    <t>us/il/lakezurich/820srandroad/-891525969</t>
  </si>
  <si>
    <t>http://www.kudzu.com/m/Subway-21437717,https://www.yellowpages.com/lake-zurich-il/mip/subway-11526975</t>
  </si>
  <si>
    <t>AWkrAxoW3-Khe5l_3m_V</t>
  </si>
  <si>
    <t>2019-02-26T17:40:45Z</t>
  </si>
  <si>
    <t>2019-03-04T22:59:14Z</t>
  </si>
  <si>
    <t>145 E North Avenue</t>
  </si>
  <si>
    <t>us/il/glendaleheights/145enorthavenue/-864103396</t>
  </si>
  <si>
    <t>https://www.yellowpages.com/glendale-heights-il/mip/taco-bell-6134031</t>
  </si>
  <si>
    <t>https://locations.tacobell.com/il/glendale-heights/145-north-avenue.html?utm_source=yextandutm_campaign=yextpowerlistingsandutm_medium=referralandutm_term=003832andutm_content=website</t>
  </si>
  <si>
    <t>AWkq-ipzRxPSIh2RCv9V</t>
  </si>
  <si>
    <t>2019-03-04T22:59:11Z</t>
  </si>
  <si>
    <t>1401 Waukegan Rd Ste A</t>
  </si>
  <si>
    <t>us/il/glenview/1401waukeganrdstea/-230200247</t>
  </si>
  <si>
    <t>https://www.yellowpages.com/glenview-il/mip/boston-market-14594540#yp-rating,https://www.yellowpages.com/glenview-il/mip/boston-market-14594540</t>
  </si>
  <si>
    <t>https://www.bostonmarket.com/menu</t>
  </si>
  <si>
    <t>AWkrB616IxWefVJwIqfS</t>
  </si>
  <si>
    <t>2019-02-26T17:40:02Z</t>
  </si>
  <si>
    <t>2019-03-04T22:58:24Z</t>
  </si>
  <si>
    <t>8323 W Lawrence Avenue</t>
  </si>
  <si>
    <t>us/il/harwoodheights/8323wlawrenceavenue/-891525969</t>
  </si>
  <si>
    <t>https://www.yellowpages.com/norridge-il/mip/subway-332214</t>
  </si>
  <si>
    <t>AWkq9kvX3-Khe5l_3Xu4</t>
  </si>
  <si>
    <t>2019-03-04T22:58:18Z</t>
  </si>
  <si>
    <t>137 W North Avenue</t>
  </si>
  <si>
    <t>us/il/melrosepark/137wnorthavenue/-891525969</t>
  </si>
  <si>
    <t>https://www.yellowpages.com/northlake-il/mip/subway-3079696</t>
  </si>
  <si>
    <t>AWkq__7VIxWefVJwIgAw</t>
  </si>
  <si>
    <t>2019-02-26T17:39:41Z</t>
  </si>
  <si>
    <t>2019-03-04T22:58:03Z</t>
  </si>
  <si>
    <t>720 W Maple Street</t>
  </si>
  <si>
    <t>New Lenox</t>
  </si>
  <si>
    <t>us/il/newlenox/720wmaplestreet/-250756498</t>
  </si>
  <si>
    <t>https://www.yellowpages.com/new-lenox-il/mip/burger-king-4612937</t>
  </si>
  <si>
    <t>https://locations.bk.com/il/new-lenox/720-w-maple-st.html</t>
  </si>
  <si>
    <t>AWkrBkf5a4HuVbedlMoG</t>
  </si>
  <si>
    <t>2019-02-26T17:39:02Z</t>
  </si>
  <si>
    <t>2019-03-04T22:57:25Z</t>
  </si>
  <si>
    <t>840 Northwest HWay</t>
  </si>
  <si>
    <t>Fox River Grove</t>
  </si>
  <si>
    <t>us/il/foxrivergrove/840northwesthway/-1161002137</t>
  </si>
  <si>
    <t>https://www.yellowpages.com/fox-river-grove-il/mip/mcdonalds-4555068</t>
  </si>
  <si>
    <t>https://www.mcdonalds.com/us/en-us/location/IL/FOX-RIVER-GROVE/840-NORTHWEST-HWY/13989.html?cid=RF:YXT:RoN::Clicks</t>
  </si>
  <si>
    <t>AV1XWo9dLD2H7whiaQT6</t>
  </si>
  <si>
    <t>2019-03-04T21:13:48Z</t>
  </si>
  <si>
    <t>8601 Ohio Dr Ste A</t>
  </si>
  <si>
    <t>us/tx/plano/8601ohiodrstea/280280358</t>
  </si>
  <si>
    <t>Grandy's</t>
  </si>
  <si>
    <t>https://www.yellowpages.com/plano-tx/mip/grandys-460350060</t>
  </si>
  <si>
    <t>http://www.grandys.com/</t>
  </si>
  <si>
    <t>AWkrB7f3RxPSIh2RDBuT</t>
  </si>
  <si>
    <t>2019-02-26T18:11:42Z</t>
  </si>
  <si>
    <t>2019-03-04T21:13:25Z</t>
  </si>
  <si>
    <t>101 Market Centre Drive</t>
  </si>
  <si>
    <t>us/nc/tarboro/101marketcentredrive/1241037051</t>
  </si>
  <si>
    <t>https://www.yellowpages.com/tarboro-nc/mip/bojangles-famous-chicken-n-biscuits-2199644</t>
  </si>
  <si>
    <t>AWkrEirs3-Khe5l_35aI</t>
  </si>
  <si>
    <t>2019-02-26T18:11:32Z</t>
  </si>
  <si>
    <t>2019-03-04T21:13:13Z</t>
  </si>
  <si>
    <t>1233 E Main Street</t>
  </si>
  <si>
    <t>us/nc/sylva/1233emainstreet/1780593795</t>
  </si>
  <si>
    <t>https://www.yellowpages.com/sylva-nc/mip/sonic-drive-in-3489371,https://www.yellowpages.com/sylva-nc/mip/sonic-drive-in-3489371#yp-rating</t>
  </si>
  <si>
    <t>https://locations.sonicdrivein.com/nc/sylva/1233-e--main-street.html</t>
  </si>
  <si>
    <t>AWkqXeZ13-Khe5l_2ry9</t>
  </si>
  <si>
    <t>2019-02-26T14:53:45Z</t>
  </si>
  <si>
    <t>2019-03-04T21:13:05Z</t>
  </si>
  <si>
    <t>1031 S Walnut Avenue</t>
  </si>
  <si>
    <t>us/tx/newbraunfels/1031swalnutavenue/-345832572</t>
  </si>
  <si>
    <t>https://www.yellowpages.com/new-braunfels-tx/mip/chick-fil-a-8760521</t>
  </si>
  <si>
    <t>AVwcrVlk_7pvs4fzxxFd</t>
  </si>
  <si>
    <t>2015-10-20T00:05:24Z</t>
  </si>
  <si>
    <t>2019-03-04T21:12:39Z</t>
  </si>
  <si>
    <t>1813 Tulane Drive</t>
  </si>
  <si>
    <t>Mexican Restaurants,Fast Food Restaurants,Take Out Restaurants,Mexican Restaurant, Burrito Place, and Taco Place,Restaurants</t>
  </si>
  <si>
    <t>us/tx/lufkin/1813tulanedrive/1143321601</t>
  </si>
  <si>
    <t>https://www.yellowpages.com/lufkin-tx/mip/chipotle-mexican-grill-508350822,https://foursquare.com/v/chipotle-mexican-grill/55c22c51498ed3a8d492eba2</t>
  </si>
  <si>
    <t>AWkrGBDla4HuVbedlfil</t>
  </si>
  <si>
    <t>2019-02-26T18:10:44Z</t>
  </si>
  <si>
    <t>2019-03-04T21:12:10Z</t>
  </si>
  <si>
    <t>608 Main Street</t>
  </si>
  <si>
    <t>Scotland Neck</t>
  </si>
  <si>
    <t>us/nc/scotlandneck/608mainstreet/696490760</t>
  </si>
  <si>
    <t>https://www.yellowpages.com/scotland-neck-nc/mip/hardees-473736703</t>
  </si>
  <si>
    <t>AWkrFclBa4HuVbedldG7</t>
  </si>
  <si>
    <t>2019-02-26T18:10:24Z</t>
  </si>
  <si>
    <t>2019-03-04T21:11:45Z</t>
  </si>
  <si>
    <t>320 Forest Gate Center</t>
  </si>
  <si>
    <t>us/nc/pisgahforest/320forestgatecenter/-891525969</t>
  </si>
  <si>
    <t>https://www.yellowpages.com/pisgah-forest-nc/mip/subway-471095016</t>
  </si>
  <si>
    <t>AWkqThLka4HuVbedkKth</t>
  </si>
  <si>
    <t>2019-02-26T14:52:27Z</t>
  </si>
  <si>
    <t>2019-03-04T21:11:42Z</t>
  </si>
  <si>
    <t>5580 South Parkway</t>
  </si>
  <si>
    <t>us/tx/mesquite/5580southparkway/-1797342045</t>
  </si>
  <si>
    <t>https://www.yellowpages.com/mesquite-tx/mip/golden-chick-541290151</t>
  </si>
  <si>
    <t>http://goldenchick.com/</t>
  </si>
  <si>
    <t>AWkqVt5f3-Khe5l_2qw7</t>
  </si>
  <si>
    <t>1817 N Belt Line Road</t>
  </si>
  <si>
    <t>us/tx/mesquite/1817nbeltlineroad/-1161002137</t>
  </si>
  <si>
    <t>https://www.yellowpages.com/mesquite-tx/mip/mcdonalds-9465867</t>
  </si>
  <si>
    <t>https://www.mcdonalds.com/us/en-us/location/TX/MESQUITE/1817-N-BELTLINE-RD/5804.html?cid=RF:YXT:RoN::Clicks</t>
  </si>
  <si>
    <t>AWkrF7edRxPSIh2RDSBs</t>
  </si>
  <si>
    <t>2019-02-26T18:10:12Z</t>
  </si>
  <si>
    <t>2019-03-04T21:11:30Z</t>
  </si>
  <si>
    <t>1074 N Main Street</t>
  </si>
  <si>
    <t>Walnut Cove</t>
  </si>
  <si>
    <t>us/nc/walnutcove/1074nmainstreet/696490760</t>
  </si>
  <si>
    <t>https://www.yellowpages.com/walnut-cove-nc/mip/hardees-8562969</t>
  </si>
  <si>
    <t>AWkqX3xta4HuVbedkND3</t>
  </si>
  <si>
    <t>2019-02-26T14:51:19Z</t>
  </si>
  <si>
    <t>2019-03-04T21:10:35Z</t>
  </si>
  <si>
    <t>4325 Southwest Boulevard</t>
  </si>
  <si>
    <t>us/tx/sanangelo/4325southwestboulevard/-66705115</t>
  </si>
  <si>
    <t>https://www.yellowpages.com/san-angelo-tx/mip/pizza-pro-473223954</t>
  </si>
  <si>
    <t>http://www.trophyspizza.net/</t>
  </si>
  <si>
    <t>AVwd4iWmByjofQCxtVmr</t>
  </si>
  <si>
    <t>2016-03-28T15:01:39Z</t>
  </si>
  <si>
    <t>2019-03-04T21:09:46Z</t>
  </si>
  <si>
    <t>1701 S Nc Highway 119</t>
  </si>
  <si>
    <t>American Restaurants,Mexican Restaurants,Caterers,Take Out Restaurants,Fast Food Restaurants,Restaurants</t>
  </si>
  <si>
    <t>us/nc/mebane/1701snchighway119/-1713328846</t>
  </si>
  <si>
    <t>https://www.yellowpages.com/mebane-nc/mip/moes-southwest-grill-473986745,http://www.yellowpages.com/mebane-nc/mip/moes-southwest-grill-473986745</t>
  </si>
  <si>
    <t>AV5L0wGJIxWefVJwmy5h</t>
  </si>
  <si>
    <t>2019-03-04T21:09:42Z</t>
  </si>
  <si>
    <t>3009 N Nc Highway 16</t>
  </si>
  <si>
    <t>Millers Creek</t>
  </si>
  <si>
    <t>us/nc/millerscreek/3009nnchighway16/1241037051</t>
  </si>
  <si>
    <t>https://www.yellowpages.com/millers-creek-nc/mip/bojangles-famous-chicken-n-biscuits-467708124,http://www.yellowpages.com/millers-creek-nc/mip/bojangles-famous-chicken-n-biscuits-467708124</t>
  </si>
  <si>
    <t>https://locations.bojangles.com/nc/millers-creek/3009-n--nc-hwy--16.html,http://locations.bojangles.com/nc/millers-creek/3009-n--nc-hwy--16.html</t>
  </si>
  <si>
    <t>AV1XXJMqFcQ3k02bFpqO</t>
  </si>
  <si>
    <t>2019-03-04T21:09:21Z</t>
  </si>
  <si>
    <t>147 Elmhurst Ste 100</t>
  </si>
  <si>
    <t>Pizza,Restaurant,Carry-out food,Fast Food Restaurants,Take Out Restaurants,Family Style Restaurants,Restaurants,Italian Restaurants</t>
  </si>
  <si>
    <t>Kyle</t>
  </si>
  <si>
    <t>us/tx/kyle/147elmhurstste100/-1188936695</t>
  </si>
  <si>
    <t>https://www.yellowpages.com/kyle-tx/mip/foxs-pizza-den-15738307,http://www.yellowbook.com/profile/foxs-pizza-den_1852828065.html</t>
  </si>
  <si>
    <t>AWIABwHzIxWefVJwzDau</t>
  </si>
  <si>
    <t>2018-03-07T10:23:07Z</t>
  </si>
  <si>
    <t>2019-03-04T21:08:59Z</t>
  </si>
  <si>
    <t>1536 N Main Street</t>
  </si>
  <si>
    <t>Lillington</t>
  </si>
  <si>
    <t>us/nc/lillington/1536nmainstreet/1241037051</t>
  </si>
  <si>
    <t>https://www.yellowpages.com/lillington-nc/mip/bojangles-famous-chicken-n-biscuits-11419001,https://www.allmenus.com/nc/lillington/511803-bojangles-famous-chicken-n-biscuits/menu/</t>
  </si>
  <si>
    <t>https://locations.bojangles.com/nc/lillington/1536-n--main-street.html</t>
  </si>
  <si>
    <t>AWkrDpY4IxWefVJwIxoD</t>
  </si>
  <si>
    <t>2019-02-26T18:07:51Z</t>
  </si>
  <si>
    <t>2019-03-04T21:08:24Z</t>
  </si>
  <si>
    <t>500 Boundary Street</t>
  </si>
  <si>
    <t>us/nc/newton/500boundarystreet/1780593795</t>
  </si>
  <si>
    <t>https://www.yellowpages.com/newton-nc/mip/sonic-drive-in-5932480</t>
  </si>
  <si>
    <t>https://locations.sonicdrivein.com/nc/newton/500-boundary-st-sw.html</t>
  </si>
  <si>
    <t>AV50oFIa3-Khe5l_WjUy</t>
  </si>
  <si>
    <t>2017-09-12T05:37:03Z</t>
  </si>
  <si>
    <t>2019-03-04T21:08:13Z</t>
  </si>
  <si>
    <t>1400 N Loop 336 W</t>
  </si>
  <si>
    <t>Carry-out food,Delicatessens,Fast Food Restaurants,Take Out Restaurants,Family Style Restaurants,Restaurants,Sandwich Shops</t>
  </si>
  <si>
    <t>us/tx/conroe/1400nloop336w/-1333108586</t>
  </si>
  <si>
    <t>https://www.yellowpages.com/conroe-tx/mip/jasons-deli-529750066,http://www.yellowbook.com/profile/jasons-deli_1902424388.html</t>
  </si>
  <si>
    <t>AV_D9uwD3-Khe5l_ZZNS</t>
  </si>
  <si>
    <t>2017-11-16T08:33:53Z</t>
  </si>
  <si>
    <t>2019-03-04T21:08:11Z</t>
  </si>
  <si>
    <t>2200 Interstate 45 N Ste D</t>
  </si>
  <si>
    <t>us/tx/conroe/2200interstate45nsted/601946506</t>
  </si>
  <si>
    <t>https://www.yellowpages.com/conroe-tx/mip/wingstop-restaurant-3869012</t>
  </si>
  <si>
    <t>AVwdgbKL_7pvs4fz6kF4</t>
  </si>
  <si>
    <t>2015-10-19T23:00:50Z</t>
  </si>
  <si>
    <t>2019-03-04T21:07:30Z</t>
  </si>
  <si>
    <t>311 Us Highway 70 E</t>
  </si>
  <si>
    <t>Carry-out food,Caterers,Fried Chicken Joint,American restaurants,Fast Food Restaurants,Take Out Restaurants,Restaurant mgmt.,Chicken Restaurants,Restaurants,Restaurant consultants,Barbecued poultry,Barbecue,Spare rib restaurants,Arepa Restaurant,Catering,Fried Chicken Joint and Arepa Restaurant</t>
  </si>
  <si>
    <t>Hildebran</t>
  </si>
  <si>
    <t>us/nc/hildebran/311ushighway70e/106088</t>
  </si>
  <si>
    <t>http://www.citysearch.com/profile/6364344/hildebran_nc/kfc.html,http://www.yellowbook.com/profile/kfc_1844331415.html,https://www.yellowpages.com/hildebran-nc/mip/kfc-467674027</t>
  </si>
  <si>
    <t>https://www.kfc.com/store-locator?query=28637</t>
  </si>
  <si>
    <t>AWEKW7OQIxWefVJww4Or</t>
  </si>
  <si>
    <t>2018-01-18T17:32:25Z</t>
  </si>
  <si>
    <t>2019-03-04T21:07:18Z</t>
  </si>
  <si>
    <t>200 Ocean Hwy S</t>
  </si>
  <si>
    <t>Restaurant,Carry-out food,Hot dog restaurants,American restaurants,Hamburger restaurants,Fast Food Restaurants,Hamburgers and Hot Dogs,Restaurants</t>
  </si>
  <si>
    <t>Hertford</t>
  </si>
  <si>
    <t>us/nc/hertford/200oceanhwys/696490760</t>
  </si>
  <si>
    <t>https://www.tripadvisor.com/Restaurant_Review-g49209-d4921187-Reviews-Hardee_s-Hertford_North_Carolina.html,https://www.yellowpages.com/hertford-nc/mip/hardees-11711395</t>
  </si>
  <si>
    <t>AV1tfC__IxWefVJwgz1n</t>
  </si>
  <si>
    <t>2017-07-23T03:27:21Z</t>
  </si>
  <si>
    <t>303 Ocean Hwy S</t>
  </si>
  <si>
    <t>us/nc/hertford/303oceanhwys/-1161002137</t>
  </si>
  <si>
    <t>https://www.yellowpages.com/hertford-nc/mip/mcdonalds-467725948,http://tripadvisor.com/Restaurant_Review-g49209-d4636417-Reviews-McDonald_s-Hertford_North_Carolina.html,http://www.yellowbook.com/profile/mcdonalds_1840128160.html</t>
  </si>
  <si>
    <t>https://www.mcdonalds.com/us/en-us/location/NC/HERTFORD/303-OACEAN-HWY-S-PERQUIMANS-CENTRE/13887.html?cid=RF:YXT:RoN::Clicks</t>
  </si>
  <si>
    <t>AVweB-8YkufWRAb5_ZIX</t>
  </si>
  <si>
    <t>2016-05-07T01:39:26Z</t>
  </si>
  <si>
    <t>2019-03-04T21:07:08Z</t>
  </si>
  <si>
    <t>5465 Nc Highway 49 S</t>
  </si>
  <si>
    <t>Pizza,Carry-out food,Caterers,Restaurant delivery service,American restaurants,Take Out Restaurants,Fast Food Restaurants,Home delivery beer and beverages,Family Style Restaurants,Restaurants</t>
  </si>
  <si>
    <t>us/nc/harrisburg/5465nchighway49s/-66712705</t>
  </si>
  <si>
    <t>http://www.yellowbook.com/profile/pizza-hut_1861576179.html,https://www.yellowpages.com/harrisburg-nc/mip/pizza-hut-473171712</t>
  </si>
  <si>
    <t>https://locations.pizzahut.com/nc/harrisburg/5465-hwy-49-south</t>
  </si>
  <si>
    <t>AVweAwN5IN2L1WUf1M2O</t>
  </si>
  <si>
    <t>2016-05-19T14:18:17Z</t>
  </si>
  <si>
    <t>4463 School House Commons</t>
  </si>
  <si>
    <t>Pizza,Restaurant,Fast Food Restaurants,Take Out Restaurants,Pizza Place,Pizza Place and Fried Chicken Joint,Restaurants</t>
  </si>
  <si>
    <t>us/nc/harrisburg/4463schoolhousecommons/-1055723171</t>
  </si>
  <si>
    <t>https://www.tripadvisor.com/Restaurant_Review-g49198-d10133262-Reviews-Domino_s_Pizza-Harrisburg_North_Carolina.html,https://foursquare.com/v/dominos-pizza/569032bf498ed656e209bc62,https://www.yellowpages.com/harrisburg-nc/mip/dominos-pizza-525973070</t>
  </si>
  <si>
    <t>AV12hSL0a4HuVbed9HAb</t>
  </si>
  <si>
    <t>2017-07-24T21:33:42Z</t>
  </si>
  <si>
    <t>2019-03-04T21:06:15Z</t>
  </si>
  <si>
    <t>150 Highway 19 S</t>
  </si>
  <si>
    <t>Pizza,Restaurant,Carry-out food,Caterers,Restaurant delivery service,American restaurants,Take Out Restaurants,Fast Food Restaurants,Family Style Restaurants,Catering,Restaurants</t>
  </si>
  <si>
    <t>Bryson City</t>
  </si>
  <si>
    <t>us/nc/brysoncity/150highway19s/-66712705</t>
  </si>
  <si>
    <t>http://www.yellowbook.com/profile/pizza-hut_1615276810.html,https://www.yellowpages.com/bryson-city-nc/mip/pizza-hut-473201177</t>
  </si>
  <si>
    <t>https://locations.pizzahut.com/nc/bryson-city/150-hwy-19-south,http://www.pizzahut.com/</t>
  </si>
  <si>
    <t>AVwdgpr4ByjofQCxp03J</t>
  </si>
  <si>
    <t>2016-04-02T05:27:29Z</t>
  </si>
  <si>
    <t>2019-03-04T21:05:49Z</t>
  </si>
  <si>
    <t>250 Nc Highway 9</t>
  </si>
  <si>
    <t>Carry-out food,Caterers,Restaurant delivery service,American restaurants,Take Out Restaurants,Fast Food Restaurants,Home delivery beer and beverages,Family Style Restaurants,Restaurants,Pizza,Barbecued poultry,Barbecue,Pizza Place,Spare rib restaurants,Chicken restaurants</t>
  </si>
  <si>
    <t>Black Mountain</t>
  </si>
  <si>
    <t>us/nc/blackmountain/250nchighway9/-66712705</t>
  </si>
  <si>
    <t>http://www.yellowbook.com/profile/pizza-hut_1498062023.html,https://www.yellowpages.com/black-mountain-nc/mip/pizza-hut-467219403,https://foursquare.com/v/pizza-hut/4bffec59daf9c9b680ecfaef/menu,http://www.yellowpages.com/black-mountain-nc/mip/pizza-hut-467219403</t>
  </si>
  <si>
    <t>https://locations.pizzahut.com/nc/black-mountain/250-us-highway-9,http://www.pizzahut.com/</t>
  </si>
  <si>
    <t>AWkrDoVca4HuVbedlV2v</t>
  </si>
  <si>
    <t>2019-02-26T18:05:22Z</t>
  </si>
  <si>
    <t>2019-03-04T21:04:43Z</t>
  </si>
  <si>
    <t>2610 W Fort Macon Road</t>
  </si>
  <si>
    <t>us/nc/atlanticbeach/2610wfortmaconroad/-421098038</t>
  </si>
  <si>
    <t>Dairy Queen (Treat) - Seasonally Closed</t>
  </si>
  <si>
    <t>https://www.yellowpages.com/atlantic-beach-nc/mip/dairy-queen-treat-14827214</t>
  </si>
  <si>
    <t>https://www.dairyqueen.com/us-en/Locator/Detail/?localechange=1andstore-id=10210</t>
  </si>
  <si>
    <t>AWkrEUaz3-Khe5l_34d2</t>
  </si>
  <si>
    <t>2019-02-26T18:04:46Z</t>
  </si>
  <si>
    <t>2019-03-04T21:04:04Z</t>
  </si>
  <si>
    <t>798 Sunset Boulevard</t>
  </si>
  <si>
    <t>American Restaurants,Caterers,Seafood Restaurants,Vegan Restaurants,Take Out Restaurants,Fast Food Restaurants,Health Food Restaurants,Hamburgers and Hot Dogs,Vegetarian Restaurants,Restaurants,Sandwich Shops</t>
  </si>
  <si>
    <t>Corolla</t>
  </si>
  <si>
    <t>us/nc/corolla/798sunsetboulevard/-1909375275</t>
  </si>
  <si>
    <t>Steamer's Shellfish To Go</t>
  </si>
  <si>
    <t>https://www.yellowpages.com/corolla-nc/mip/steamers-shellfish-to-go-10454468</t>
  </si>
  <si>
    <t>http://www.steamerstogo.com/</t>
  </si>
  <si>
    <t>AVwdzvzj_7pvs4fz9dB0</t>
  </si>
  <si>
    <t>2016-03-23T04:30:15Z</t>
  </si>
  <si>
    <t>2019-03-04T21:04:00Z</t>
  </si>
  <si>
    <t>1572 Nc Highway 56</t>
  </si>
  <si>
    <t>Pizza,Carry-out food,Restaurant,Restaurant delivery service,American restaurants,Fast Food Restaurants,Take Out Restaurants,Home delivery beer and beverages,Family Style Restaurants,Restaurants</t>
  </si>
  <si>
    <t>Creedmoor</t>
  </si>
  <si>
    <t>us/nc/creedmoor/1572nchighway56/-66712705</t>
  </si>
  <si>
    <t>http://www.yellowbook.com/profile/pizza-hut_1539294755.html,https://www.yellowpages.com/creedmoor-nc/mip/pizza-hut-6695499,https://www.yellowbook.com/profile/pizza-hut_1539294755.html,https://www.tripadvisor.com/Restaurant_Review-g49062-d4461422-Reviews-Pizza_Hut-Creedmoor_North_Carolina.html</t>
  </si>
  <si>
    <t>https://locations.pizzahut.com/nc/creedmoor/1572-hwy-56</t>
  </si>
  <si>
    <t>AWkrGBfSIxWefVJwI7bP</t>
  </si>
  <si>
    <t>2019-03-04T21:03:49Z</t>
  </si>
  <si>
    <t>3620 Us Highway 17 S Ste 110</t>
  </si>
  <si>
    <t>us/nc/chocowinity/3620ushighway17sste110/-1188936695</t>
  </si>
  <si>
    <t>https://www.yellowpages.com/chocowinity-nc/mip/foxs-pizza-den-12457309</t>
  </si>
  <si>
    <t>AVwcnufyByjofQCxgVH2</t>
  </si>
  <si>
    <t>2016-05-19T14:19:26Z</t>
  </si>
  <si>
    <t>2019-03-04T21:03:45Z</t>
  </si>
  <si>
    <t>817 Conover Blvd W</t>
  </si>
  <si>
    <t>Breakfast Brunch and Lunch Restaurants,Carry-out food,Restaurant,Fast Food Restaurant,American restaurants,Diner,Breakfast Brunch and Lunch Restaurants,,Restaurants</t>
  </si>
  <si>
    <t>us/nc/conover/817conoverblvdw/1082608893</t>
  </si>
  <si>
    <t>http://www.yellowbook.com/profile/waffle-house_1897008666.html,https://www.yellowpages.com/conover-nc/mip/waffle-house-502932589</t>
  </si>
  <si>
    <t>AV57mc0O3-Khe5l_W_As</t>
  </si>
  <si>
    <t>2017-09-13T14:07:08Z</t>
  </si>
  <si>
    <t>2019-03-04T21:03:36Z</t>
  </si>
  <si>
    <t>6281 Towncenter Drive</t>
  </si>
  <si>
    <t>Breakfast,Fast Food,Health Food Restaurants,Take Out Restaurants,Bagel Shops,Restaurants,Restaurant,American Restaurants,Traditional American,Coffeehouses,Bakeries,Catering,Sandwich Shops</t>
  </si>
  <si>
    <t>us/nc/clemmons/6281towncenterdrive/-1631107135</t>
  </si>
  <si>
    <t>https://www.yellowpages.com/clemmons-nc/mip/panera-bread-10271863,https://www.allmenus.com/nc/clemmons/105986-panera-bread/menu/,http://www.citysearch.com/profile/602251599/clemmons_nc/panera_bread.html</t>
  </si>
  <si>
    <t>http://locations.panerabread.com/nc/clemmons/6281-towncenter-drive.html?utm_medium=display-ad&amp;utm_source=paid-digital&amp;utm_campaign=yext&amp;utm_content=local-search,http://www.panerabread.com/</t>
  </si>
  <si>
    <t>AWkrBDMva4HuVbedlJVn</t>
  </si>
  <si>
    <t>2019-02-26T18:04:20Z</t>
  </si>
  <si>
    <t>2019-03-04T21:03:25Z</t>
  </si>
  <si>
    <t>1237 Birch St</t>
  </si>
  <si>
    <t>Camp Lejeune</t>
  </si>
  <si>
    <t>us/nc/camplejeune/1237birchst/-791445730</t>
  </si>
  <si>
    <t>https://www.yellowpages.com/camp-lejeune-nc/mip/wendys-467955525</t>
  </si>
  <si>
    <t>https://locations.wendys.com/united-states/nc/camp-lejeune/1237-birch-street</t>
  </si>
  <si>
    <t>AWkrCnyGa4HuVbedlSD8</t>
  </si>
  <si>
    <t>2019-03-04T21:03:24Z</t>
  </si>
  <si>
    <t>99 Mchugh Blvd Building 99</t>
  </si>
  <si>
    <t>us/nc/camplejeune/99mchughblvdbuilding99/-891525969</t>
  </si>
  <si>
    <t>https://www.yellowpages.com/camp-lejeune-nc/mip/subway-502193659</t>
  </si>
  <si>
    <t>AWkrEI75RxPSIh2RDK4j</t>
  </si>
  <si>
    <t>2019-02-26T18:04:01Z</t>
  </si>
  <si>
    <t>2019-03-04T21:02:55Z</t>
  </si>
  <si>
    <t>5050 Butner Road</t>
  </si>
  <si>
    <t>us/nc/fortbragg/5050butnerroad/1077717834</t>
  </si>
  <si>
    <t>https://www.yellowpages.com/fort-bragg-nc/mip/captain-ds-seafood-kitchen-536716612</t>
  </si>
  <si>
    <t>AWkrB0tSa4HuVbedlOMc</t>
  </si>
  <si>
    <t>2019-02-26T18:03:59Z</t>
  </si>
  <si>
    <t>2019-03-04T21:02:52Z</t>
  </si>
  <si>
    <t>1922 Us Highway 74a Bypass</t>
  </si>
  <si>
    <t>us/nc/forestcity/1922ushighway74abypass/1780593795</t>
  </si>
  <si>
    <t>https://www.yellowpages.com/forest-city-nc/mip/sonic-drive-in-5429247,https://www.yellowpages.com/forest-city-nc/mip/sonic-drive-in-5429247#yp-rating</t>
  </si>
  <si>
    <t>https://locations.sonicdrivein.com/nc/forest-city/1922-us-hwy-74-a-bypass.html</t>
  </si>
  <si>
    <t>AWkqWU6Aa4HuVbedkL7O</t>
  </si>
  <si>
    <t>2019-02-26T14:43:42Z</t>
  </si>
  <si>
    <t>2019-03-04T21:02:38Z</t>
  </si>
  <si>
    <t>3501 Regent Boulevard</t>
  </si>
  <si>
    <t>us/tx/irving/3501regentboulevard/-1448318117</t>
  </si>
  <si>
    <t>https://www.yellowpages.com/irving-tx/mip/mcalisters-deli-495639217</t>
  </si>
  <si>
    <t>AWkrDxiE3-Khe5l_32JL</t>
  </si>
  <si>
    <t>2019-02-26T18:03:25Z</t>
  </si>
  <si>
    <t>2019-03-04T21:02:04Z</t>
  </si>
  <si>
    <t>624 Jetton Street</t>
  </si>
  <si>
    <t>us/nc/davidson/624jettonstreet/1570173256</t>
  </si>
  <si>
    <t>Char-Grill</t>
  </si>
  <si>
    <t>https://www.yellowpages.com/davidson-nc/mip/char-grill-462367391#yp-rating,https://www.yellowpages.com/davidson-nc/mip/char-grill-462367391</t>
  </si>
  <si>
    <t>http://www.chargrilldavidson.com/</t>
  </si>
  <si>
    <t>AV3iSo9v3-Khe5l_RTyu</t>
  </si>
  <si>
    <t>2017-08-14T19:48:43Z</t>
  </si>
  <si>
    <t>2019-03-04T21:01:35Z</t>
  </si>
  <si>
    <t>9610 Sherrill Estates Rd Ste B</t>
  </si>
  <si>
    <t>Caterers,Taverns,American restaurants,Fast Food Restaurants,Take Out Restaurants,Chicken Restaurants,Brew Pubs,Restaurants,Italian Restaurants,Pizza,Night Clubs,Barbecued poultry,Barbecue,Spare rib restaurants,Bars,Sandwich Shops</t>
  </si>
  <si>
    <t>us/nc/huntersville/9610sherrillestatesrdsteb/-646385151</t>
  </si>
  <si>
    <t>http://www.yellowbook.com/profile/taste-of-buffalo-pizzeria_1503781731.html,https://www.yellowpages.com/huntersville-nc/mip/taste-of-buffalo-pizzeria-10179663</t>
  </si>
  <si>
    <t>AWkrDC-wIxWefVJwIvM_</t>
  </si>
  <si>
    <t>2019-02-26T18:02:55Z</t>
  </si>
  <si>
    <t>2019-03-04T21:01:19Z</t>
  </si>
  <si>
    <t>3600 Hillsborough Street</t>
  </si>
  <si>
    <t>American Restaurants,Hot Dog Stands and Restaurants,Fast Food Restaurants,Hamburgers and Hot Dogs,Restaurants,Sandwich Shops</t>
  </si>
  <si>
    <t>us/nc/raleigh/3600hillsboroughstreet/-1203537547</t>
  </si>
  <si>
    <t>Snoopy's Hot Dogs</t>
  </si>
  <si>
    <t>https://www.yellowpages.com/raleigh-nc/mip/snoopys-hot-dogs-9862670</t>
  </si>
  <si>
    <t>http://snoopys.com/</t>
  </si>
  <si>
    <t>AWkrGLtiRxPSIh2RDTN0</t>
  </si>
  <si>
    <t>2019-02-26T18:02:54Z</t>
  </si>
  <si>
    <t>2019-03-04T21:01:18Z</t>
  </si>
  <si>
    <t>1931 Wake Forest Road</t>
  </si>
  <si>
    <t>us/nc/raleigh/1931wakeforestroad/-1203537547</t>
  </si>
  <si>
    <t>https://www.yellowpages.com/raleigh-nc/mip/snoopys-hot-dogs-15207014</t>
  </si>
  <si>
    <t>https://www.facebook.com/snoopyshotdogs</t>
  </si>
  <si>
    <t>AWeNZW7da4HuVbedb18l</t>
  </si>
  <si>
    <t>2018-12-08T09:21:28Z</t>
  </si>
  <si>
    <t>2019-03-04T20:58:25Z</t>
  </si>
  <si>
    <t>8915 Christenbury Pkwy Ste 70</t>
  </si>
  <si>
    <t>American Restaurants,Hot dog restaurants,Night Clubs,Taverns,Hamburger restaurants,Fast Food Restaurants,Hamburgers and Hot Dogs,Brew Pubs,Restaurants,Bars</t>
  </si>
  <si>
    <t>us/nc/concord/8915christenburypkwyste70/1707266338</t>
  </si>
  <si>
    <t>http://www.yellowbook.com/profile/bad-daddys-burger-bar_1902777043.html,https://www.yellowpages.com/concord-nc/mip/bad-daddys-burger-bar-540849126</t>
  </si>
  <si>
    <t>http://baddaddysburgerbar.com/</t>
  </si>
  <si>
    <t>AWkrFY_-RxPSIh2RDPv2</t>
  </si>
  <si>
    <t>2019-02-26T18:01:06Z</t>
  </si>
  <si>
    <t>450 Pitts School Rd NW</t>
  </si>
  <si>
    <t>American Restaurants,Hot Dog Stands and Restaurants,Fast Food Restaurants,Barbecue Restaurants,Restaurants</t>
  </si>
  <si>
    <t>us/nc/concord/450pittsschoolrdnw/-400728216</t>
  </si>
  <si>
    <t>Charlie Graingers</t>
  </si>
  <si>
    <t>https://www.yellowpages.com/concord-nc/mip/charlie-graingers-530044370</t>
  </si>
  <si>
    <t>http://www.charliegraingers.com/concord</t>
  </si>
  <si>
    <t>AVwd7UqNByjofQCxturi</t>
  </si>
  <si>
    <t>2016-02-17T03:11:14Z</t>
  </si>
  <si>
    <t>2019-03-04T20:58:23Z</t>
  </si>
  <si>
    <t>1489 Concord Pkwy N</t>
  </si>
  <si>
    <t>us/nc/concord/1489concordpkwyn/-624847056</t>
  </si>
  <si>
    <t>http://www.yellowpages.com/concord-nc/mip/popeyes-louisiana-kitchen-475821947,https://www.yellowpages.com/concord-nc/mip/popeyes-louisiana-kitchen-475821947,http://www.yellowbook.com/profile/popeyes-louisiana-kitchen_1869018983.html</t>
  </si>
  <si>
    <t>AWkrEtaYIxWefVJwI2Jp</t>
  </si>
  <si>
    <t>2019-02-26T18:00:50Z</t>
  </si>
  <si>
    <t>2019-03-04T20:58:02Z</t>
  </si>
  <si>
    <t>2754 Nc Highway 68 S Ste 101</t>
  </si>
  <si>
    <t>Mexican Restaurants,Caterers,Bar and Grills,Restaurant Delivery Service,Breakfast Brunch and Lunch Restaurants,,Fast Food Restaurants,Sports Bars,Restaurants,Bars</t>
  </si>
  <si>
    <t>us/nc/highpoint/2754nchighway68sste101/-716133273</t>
  </si>
  <si>
    <t>https://www.yellowpages.com/high-point-nc/mip/qdoba-mexican-eats-548210764</t>
  </si>
  <si>
    <t>https://locations.qdoba.com/us/nc/high-point/2754-nc-68.html?utm_source=Listings</t>
  </si>
  <si>
    <t>AWkrBsAGIxWefVJwIo8m</t>
  </si>
  <si>
    <t>2019-03-04T20:57:42Z</t>
  </si>
  <si>
    <t>100 Smithfield Crossing</t>
  </si>
  <si>
    <t>us/nc/smithfield/100smithfieldcrossing/1536894814</t>
  </si>
  <si>
    <t>https://www.yellowpages.com/smithfield-nc/mip/checkers-504514304</t>
  </si>
  <si>
    <t>http://www.checkers.com/</t>
  </si>
  <si>
    <t>AV0aBQnF3D1zeR_xEM8m</t>
  </si>
  <si>
    <t>2017-07-06T22:28:44Z</t>
  </si>
  <si>
    <t>2019-03-04T20:57:37Z</t>
  </si>
  <si>
    <t>3410 John Stockbauer Dr Ste A</t>
  </si>
  <si>
    <t>Victoria</t>
  </si>
  <si>
    <t>us/tx/victoria/3410johnstockbauerdrstea/-891525969</t>
  </si>
  <si>
    <t>https://www.tripadvisor.com/Restaurant_Review-g56823-d4540141-Reviews-Subway-Victoria_Texas.html,https://www.yellowpages.com/victoria-tx/mip/subway-1177598,http://www.citysearch.com/profile/43136396/victoria_tx/subway.html</t>
  </si>
  <si>
    <t>AWkqTfhUIxWefVJwHlwi</t>
  </si>
  <si>
    <t>2019-02-26T14:37:46Z</t>
  </si>
  <si>
    <t>2019-03-04T20:56:24Z</t>
  </si>
  <si>
    <t>612 W Park Row Dr 620</t>
  </si>
  <si>
    <t>American Restaurants,Fast Food Restaurants,Chicken Restaurants,Family Style Restaurants,Restaurants,Sandwich Shops</t>
  </si>
  <si>
    <t>us/tx/arlington/612wparkrowdr620/-1868447503</t>
  </si>
  <si>
    <t>Super Chix - Now Open!</t>
  </si>
  <si>
    <t>https://www.yellowpages.com/arlington-tx/mip/super-chix-now-open-495616264</t>
  </si>
  <si>
    <t>http://www.superchix.com/</t>
  </si>
  <si>
    <t>AV4_jQnzRxPSIh2RgNZ_</t>
  </si>
  <si>
    <t>2017-09-01T22:19:33Z</t>
  </si>
  <si>
    <t>2019-03-04T19:20:11Z</t>
  </si>
  <si>
    <t>601 State Highway 110 N</t>
  </si>
  <si>
    <t>Whitehouse</t>
  </si>
  <si>
    <t>us/tx/whitehouse/601statehighway110n/1125922681</t>
  </si>
  <si>
    <t>https://www.yellowpages.com/whitehouse-tx/mip/simple-simons-pizza-7136680</t>
  </si>
  <si>
    <t>AVweEvynByjofQCxvCyT</t>
  </si>
  <si>
    <t>2016-05-31T13:36:16Z</t>
  </si>
  <si>
    <t>2019-03-04T19:18:07Z</t>
  </si>
  <si>
    <t>2019 NE Bob Bullock Loop</t>
  </si>
  <si>
    <t>American Restaurants,Caterers,Take Out Restaurants,Fast Food Restaurants,catering companies,Restaurants,Sandwich Shops</t>
  </si>
  <si>
    <t>us/tx/laredo/2019nebobbullockloop/659024989</t>
  </si>
  <si>
    <t>https://www.yellowpages.com/laredo-tx/mip/quiznos-7141188,http://www.insiderpages.com/b/15245367266/quiznos-laredo,http://www.yellowpages.com/laredo-tx/mip/quiznos-7141188</t>
  </si>
  <si>
    <t>AWkp2cjRRxPSIh2RB3iV</t>
  </si>
  <si>
    <t>2019-02-26T12:34:34Z</t>
  </si>
  <si>
    <t>2019-03-04T19:18:04Z</t>
  </si>
  <si>
    <t>1200 Farragut Street</t>
  </si>
  <si>
    <t>us/tx/laredo/1200farragutstreet/-624847056</t>
  </si>
  <si>
    <t>https://www.yellowpages.com/laredo-tx/mip/popeyes-louisiana-kitchen-473772460</t>
  </si>
  <si>
    <t>AWkp3D5kRxPSIh2RB33x</t>
  </si>
  <si>
    <t>2019-02-26T12:34:29Z</t>
  </si>
  <si>
    <t>2019-03-04T19:17:59Z</t>
  </si>
  <si>
    <t>4401 34th Street</t>
  </si>
  <si>
    <t>us/tx/lubbock/440134thstreet/-1696991095</t>
  </si>
  <si>
    <t>https://www.yellowpages.com/lubbock-tx/mip/churchs-chicken-473224160</t>
  </si>
  <si>
    <t>AWjIaXTQIxWefVJwFipO</t>
  </si>
  <si>
    <t>2019-02-07T14:08:18Z</t>
  </si>
  <si>
    <t>1208 50th Street</t>
  </si>
  <si>
    <t>us/tx/lubbock/120850thstreet/106088</t>
  </si>
  <si>
    <t>https://www.yellowpages.com/lubbock-tx/mip/kfc-460606753</t>
  </si>
  <si>
    <t>https://www.kfc.com/store-locator?query=79412</t>
  </si>
  <si>
    <t>AWkq2iqf3-Khe5l_2_nD</t>
  </si>
  <si>
    <t>2019-02-26T17:00:23Z</t>
  </si>
  <si>
    <t>2019-03-04T19:17:57Z</t>
  </si>
  <si>
    <t>4926 50th Street</t>
  </si>
  <si>
    <t>Pizza,American Restaurants,Fast Food Restaurants,Take Out Restaurants,Family Style Restaurants,Restaurants</t>
  </si>
  <si>
    <t>us/tx/lubbock/492650thstreet/-66712705</t>
  </si>
  <si>
    <t>https://www.yellowpages.com/lubbock-tx/mip/pizza-hut-473502874</t>
  </si>
  <si>
    <t>https://locations.pizzahut.com/tx/lubbock/4926-50th-st</t>
  </si>
  <si>
    <t>AV5zCUjkRxPSIh2Rj8PF</t>
  </si>
  <si>
    <t>2017-09-11T22:20:01Z</t>
  </si>
  <si>
    <t>2019-03-04T19:07:28Z</t>
  </si>
  <si>
    <t>3323 N Midland Dr Ste 105</t>
  </si>
  <si>
    <t>us/tx/midland/3323nmidlanddrste105/601946506</t>
  </si>
  <si>
    <t>https://www.yellowpages.com/midland-tx/mip/wingstop-restaurant-466220293</t>
  </si>
  <si>
    <t>AWe5iX1n3-Khe5l_vk7g</t>
  </si>
  <si>
    <t>2018-12-16T23:59:29Z</t>
  </si>
  <si>
    <t>2019-03-04T18:47:19Z</t>
  </si>
  <si>
    <t>3575 College Street</t>
  </si>
  <si>
    <t>us/tx/beaumont/3575collegestreet/1832448210</t>
  </si>
  <si>
    <t>https://www.yellowpages.com/beaumont-tx/mip/whataburger-468093209,https://www.bbb.org/us/tx/beaumont/profile/restaurants/whataburger-inc-0845-6004211</t>
  </si>
  <si>
    <t>https://locations.whataburger.com/tx/beaumont/3575-college-st.html/?utm_source=yextpagesandutm_medium=locallistingsandutm_campaign=yextpages</t>
  </si>
  <si>
    <t>AWcuhxLha4HuVbedYImD</t>
  </si>
  <si>
    <t>2018-11-20T00:12:45Z</t>
  </si>
  <si>
    <t>2019-03-04T18:45:22Z</t>
  </si>
  <si>
    <t>1110 S Magnolia Street</t>
  </si>
  <si>
    <t>Woodville</t>
  </si>
  <si>
    <t>us/tx/woodville/1110smagnoliastreet/-66712705</t>
  </si>
  <si>
    <t>https://www.yellowpages.com/woodville-tx/mip/pizza-hut-473084157,https://www.bbb.org/us/tx/woodville/profile/pizza/pizza-hut-0845-90032215</t>
  </si>
  <si>
    <t>https://locations.pizzahut.com/tx/woodville/1110-s-magnolia-st</t>
  </si>
  <si>
    <t>AWkp1lmCRxPSIh2RB3Jp</t>
  </si>
  <si>
    <t>2019-02-26T12:23:57Z</t>
  </si>
  <si>
    <t>2019-03-04T18:43:54Z</t>
  </si>
  <si>
    <t>5109 Walzem Road</t>
  </si>
  <si>
    <t>us/tx/sanantonio/5109walzemroad/106088</t>
  </si>
  <si>
    <t>https://www.yellowpages.com/windcrest-tx/mip/kfc-473024682</t>
  </si>
  <si>
    <t>https://www.kfc.com/store-locator?query=78218</t>
  </si>
  <si>
    <t>AWkp39a-IxWefVJwHg-b</t>
  </si>
  <si>
    <t>2019-02-26T12:23:38Z</t>
  </si>
  <si>
    <t>2019-03-04T18:41:33Z</t>
  </si>
  <si>
    <t>140 Park Street</t>
  </si>
  <si>
    <t>Whitney</t>
  </si>
  <si>
    <t>us/tx/whitney/140parkstreet/-191295593</t>
  </si>
  <si>
    <t>Bobby's Burgers</t>
  </si>
  <si>
    <t>https://www.yellowpages.com/whitney-tx/mip/bobbys-burgers-470277580</t>
  </si>
  <si>
    <t>http://sliderburgers.com/</t>
  </si>
  <si>
    <t>AVwc7j20kufWRAb50irN</t>
  </si>
  <si>
    <t>2016-04-05T04:07:26Z</t>
  </si>
  <si>
    <t>2019-03-04T18:40:41Z</t>
  </si>
  <si>
    <t>871 Highway 377 N</t>
  </si>
  <si>
    <t>Whitesboro</t>
  </si>
  <si>
    <t>us/tx/whitesboro/871highway377n/-1161002137</t>
  </si>
  <si>
    <t>https://www.yellowpages.com/whitesboro-tx/mip/mcdonalds-1220941?media_id=c1baf8e3e4445b54788478178652db306b095e89,https://www.yellowpages.com/whitesboro-tx/mip/mcdonalds-1220941,https://foursquare.com/v/mcdonalds/4c26bacf136d20a1edf3e561,http://www.citysearch.com/profile/37512392/whitesboro_tx/mc_donald_s.html,https://foursquare.com/v/mcdonalds/4c26bacf136d20a1edf3e561/menu,http://www.yellowbook.com/profile/mcdonalds_1893691166.html</t>
  </si>
  <si>
    <t>AV_xC0Pn3-Khe5l_ajiU</t>
  </si>
  <si>
    <t>2017-11-25T02:05:42Z</t>
  </si>
  <si>
    <t>2019-03-04T18:37:36Z</t>
  </si>
  <si>
    <t>510 N Interstate 20 E Suite A</t>
  </si>
  <si>
    <t>Waskom</t>
  </si>
  <si>
    <t>us/tx/waskom/510ninterstate20esuitea/-1161002137</t>
  </si>
  <si>
    <t>https://www.yellowpages.com/waskom-tx/mip/mcdonalds-529988890</t>
  </si>
  <si>
    <t>https://www.mcdonalds.com/us/en-us/location/TX/WASKOM/510-NORTH-I-20-EAST/37524.html?cid=RF:YXT:RoN::Clicks,http://www.mcdonalds.com/?cid=RF:YXT_FM:TP::Yext:Referral</t>
  </si>
  <si>
    <t>AWkp2QAXa4HuVbedkE53</t>
  </si>
  <si>
    <t>2019-02-26T12:22:46Z</t>
  </si>
  <si>
    <t>2019-03-04T18:34:04Z</t>
  </si>
  <si>
    <t>100 Wake Village Road</t>
  </si>
  <si>
    <t>us/tx/texarkana/100wakevillageroad/-1721138121</t>
  </si>
  <si>
    <t>https://www.yellowpages.com/wake-village-tx/mip/dairy-queen-5400914#yp-rating</t>
  </si>
  <si>
    <t>AWkrDL-tRxPSIh2RDGz8</t>
  </si>
  <si>
    <t>2019-02-26T18:12:50Z</t>
  </si>
  <si>
    <t>2019-03-04T18:16:59Z</t>
  </si>
  <si>
    <t>8305 Ice Crystal Drive</t>
  </si>
  <si>
    <t>us/md/laurel/8305icecrystaldrive/-891525969</t>
  </si>
  <si>
    <t>https://www.yellowpages.com/laurel-md/mip/subway-458120129#yp-rating,https://www.yellowpages.com/laurel-md/mip/subway-458120129</t>
  </si>
  <si>
    <t>AWkrEyTlRxPSIh2RDNii</t>
  </si>
  <si>
    <t>2019-02-26T18:05:34Z</t>
  </si>
  <si>
    <t>2019-03-04T18:16:24Z</t>
  </si>
  <si>
    <t>8672 Pulaski HWay</t>
  </si>
  <si>
    <t>Rosedale</t>
  </si>
  <si>
    <t>us/md/rosedale/8672pulaskihway/93075755</t>
  </si>
  <si>
    <t>https://www.yellowpages.com/rosedale-md/mip/arbys-16738576,https://www.yellowpages.com/rosedale-md/mip/arbys-16738576#yp-rating</t>
  </si>
  <si>
    <t>https://locations.arbys.com/us/md/rosedale/8672-pulaski-highway.html</t>
  </si>
  <si>
    <t>AV12lOX7IxWefVJwiSp7</t>
  </si>
  <si>
    <t>2017-07-24T21:50:55Z</t>
  </si>
  <si>
    <t>6315 Kenwood Avenue</t>
  </si>
  <si>
    <t>Breakfast,Fast Food,Coffeehouses,Salads,Fast Food Restaurants,Take Out Restaurants,Hamburgers,Hamburgers and Hot Dogs,Restaurants,Frozen Yogurt Shops,Sandwich Shops</t>
  </si>
  <si>
    <t>us/md/rosedale/6315kenwoodavenue/-1161002137</t>
  </si>
  <si>
    <t>https://www.bbb.org/us/md/rosedale/profile/restaurants/mcdonalds-0011-90230643,https://www.yellowpages.com/rosedale-md/mip/mcdonalds-6672034</t>
  </si>
  <si>
    <t>https://www.mcdonalds.com/us/en-us/location/MD/BALTIMORE/6315-KENWOOD-AVENUE/7276.html?cid=RF:YXT:RoN::Clicks</t>
  </si>
  <si>
    <t>AWkrB6JsRxPSIh2RDBlb</t>
  </si>
  <si>
    <t>2019-02-26T18:09:03Z</t>
  </si>
  <si>
    <t>2019-03-04T17:42:21Z</t>
  </si>
  <si>
    <t>963 Ritchie HWay</t>
  </si>
  <si>
    <t>us/md/arnold/963ritchiehway/-1055723171</t>
  </si>
  <si>
    <t>https://www.yellowpages.com/arnold-md/mip/dominos-pizza-10388973#yp-rating,https://www.yellowpages.com/arnold-md/mip/dominos-pizza-10388973</t>
  </si>
  <si>
    <t>AV5bGBw2RxPSIh2RjTUJ</t>
  </si>
  <si>
    <t>2017-09-07T06:46:18Z</t>
  </si>
  <si>
    <t>2019-03-04T17:39:14Z</t>
  </si>
  <si>
    <t>1401 Pulaski Hwy Ste E</t>
  </si>
  <si>
    <t>us/md/edgewood/1401pulaskihwystee/-891525969</t>
  </si>
  <si>
    <t>https://www.yellowpages.com/edgewood-md/mip/subway-3770333</t>
  </si>
  <si>
    <t>AVwch3ag_7pvs4fzwF6K</t>
  </si>
  <si>
    <t>2016-07-06T20:21:19Z</t>
  </si>
  <si>
    <t>2019-03-04T17:37:39Z</t>
  </si>
  <si>
    <t>8483 Cordon Way</t>
  </si>
  <si>
    <t>White Marsh</t>
  </si>
  <si>
    <t>us/md/whitemarsh/8483cordonway/-1161002137</t>
  </si>
  <si>
    <t>https://foursquare.com/v/mcdonalds/4b0818d0f964a520b80323e3,https://www.yellowpages.com/white-marsh-md/mip/mcdonalds-534821758</t>
  </si>
  <si>
    <t>AWkrDpguIxWefVJwIxos</t>
  </si>
  <si>
    <t>2019-03-04T17:26:14Z</t>
  </si>
  <si>
    <t>7625 Harford Road</t>
  </si>
  <si>
    <t>Asian Restaurants,Chinese Restaurants,Fast Food Restaurants,Take Out Restaurants,Restaurants</t>
  </si>
  <si>
    <t>us/md/parkville/7625harfordroad/2004737461</t>
  </si>
  <si>
    <t>https://www.yellowpages.com/parkville-md/mip/house-of-lee-10494614</t>
  </si>
  <si>
    <t>AWkrBvC13-Khe5l_3tIm</t>
  </si>
  <si>
    <t>2019-02-26T18:03:32Z</t>
  </si>
  <si>
    <t>2019-03-04T17:08:08Z</t>
  </si>
  <si>
    <t>8640 Pulaski HWay</t>
  </si>
  <si>
    <t>us/md/rosedale/8640pulaskihway/826842304</t>
  </si>
  <si>
    <t>https://www.yellowpages.com/rosedale-md/mip/jerrys-subs-and-pizza-467888235</t>
  </si>
  <si>
    <t>AWkrCVdVIxWefVJwIsdc</t>
  </si>
  <si>
    <t>2019-02-26T18:03:19Z</t>
  </si>
  <si>
    <t>2019-03-04T17:05:28Z</t>
  </si>
  <si>
    <t>4459 Mountain Road</t>
  </si>
  <si>
    <t>us/md/pasadena/4459mountainroad/826842304</t>
  </si>
  <si>
    <t>https://www.yellowpages.com/pasadena-md/mip/jerrys-subs-and-pizza-458655711</t>
  </si>
  <si>
    <t>AWkrFWLx3-Khe5l_38aa</t>
  </si>
  <si>
    <t>2019-02-26T18:01:44Z</t>
  </si>
  <si>
    <t>2019-03-04T16:52:40Z</t>
  </si>
  <si>
    <t>2272 Crain HWay</t>
  </si>
  <si>
    <t>us/md/waldorf/2272crainhway/826842304</t>
  </si>
  <si>
    <t>https://www.yellowpages.com/waldorf-md/mip/jerrys-subs-and-pizza-7740399</t>
  </si>
  <si>
    <t>AWkrCWXQa4HuVbedlQ4h</t>
  </si>
  <si>
    <t>2019-02-26T18:00:41Z</t>
  </si>
  <si>
    <t>2019-03-04T16:51:32Z</t>
  </si>
  <si>
    <t>104 E Avenue</t>
  </si>
  <si>
    <t>us/mi/clinton/104eavenue/-891525969</t>
  </si>
  <si>
    <t>https://www.yellowpages.com/clinton-mi/mip/subway-5291310</t>
  </si>
  <si>
    <t>AWkrEd0zRxPSIh2RDMQc</t>
  </si>
  <si>
    <t>2019-02-26T18:00:31Z</t>
  </si>
  <si>
    <t>2019-03-04T16:51:21Z</t>
  </si>
  <si>
    <t>303 S Main Street</t>
  </si>
  <si>
    <t>American Restaurants,Fast Food Restaurants,Soda Fountain Shops,Hamburgers and Hot Dogs,Restaurants</t>
  </si>
  <si>
    <t>us/mi/clawson/303smainstreet/-747523671</t>
  </si>
  <si>
    <t>https://www.yellowpages.com/clawson-mi/mip/a-w-all-american-food-472525267</t>
  </si>
  <si>
    <t>AWczsyIFa4HuVbedYfiE</t>
  </si>
  <si>
    <t>2018-11-21T00:24:52Z</t>
  </si>
  <si>
    <t>2019-03-04T16:50:24Z</t>
  </si>
  <si>
    <t>525 S Broadway Street</t>
  </si>
  <si>
    <t>Pizza,American Restaurants,Restaurant Delivery Service,Fast Food Restaurants,Restaurants</t>
  </si>
  <si>
    <t>Cassopolis</t>
  </si>
  <si>
    <t>us/mi/cassopolis/525sbroadwaystreet/-657487198</t>
  </si>
  <si>
    <t>Marcello's Pizzeria</t>
  </si>
  <si>
    <t>https://www.yellowpages.com/cassopolis-mi/mip/marcellos-pizzeria-5125900?media_id=d0d0aaa47de9b3e31da258d54b7e656de4d0c610,https://www.yellowpages.com/cassopolis-mi/mip/marcellos-pizzeria-5125900,https://www.bbb.org/us/mi/cassopolis/profile/pizza/marcellos-pizzeria-0372-38167434,https://www.yellowpages.com/cassopolis-mi/mip/marcellos-pizzeria-5125900#yp-rating</t>
  </si>
  <si>
    <t>http://marcellos-pizzia.com/</t>
  </si>
  <si>
    <t>AVweRnRUIN2L1WUf3gQ8</t>
  </si>
  <si>
    <t>2016-03-27T14:41:07Z</t>
  </si>
  <si>
    <t>2019-03-04T16:32:21Z</t>
  </si>
  <si>
    <t>13 N Euclid Ave</t>
  </si>
  <si>
    <t>Carry-out food,Caterers,Restaurant delivery service,Delicatessens,Fast Food Restaurants,Home delivery beer and beverages,Restaurants,Delis And Delicatessens,Fast Food Restaurant,wich Place,Sandwich Place Central West End,Sandwiches,Sandwich Shops</t>
  </si>
  <si>
    <t>us/mo/saintlouis/13neuclidave/-1947870258</t>
  </si>
  <si>
    <t>https://foursquare.com/v/jimmy-johns/4b2340daf964a520b05424e3,https://www.yellowpages.com/saint-louis-mo/mip/jimmy-johns-452674680,https://www.yellowbook.com/profile/jimmy-johns_1635076187.html,http://www.yellowpages.com/saint-louis-mo/mip/jimmy-johns-452674680,http://www.citysearch.com/profile/617432590/st_louis_mo/jimmy_john_s.html</t>
  </si>
  <si>
    <t>AWkFJa8mIxWefVJwGS4c</t>
  </si>
  <si>
    <t>2019-02-19T09:41:18Z</t>
  </si>
  <si>
    <t>2019-03-04T15:40:25Z</t>
  </si>
  <si>
    <t>5495 Cascade Rd SW</t>
  </si>
  <si>
    <t>us/ga/atlanta/5495cascaderdsw/659024989</t>
  </si>
  <si>
    <t>https://foursquare.com/v/quiznos/4f325a8a19836c91c7cf76c2</t>
  </si>
  <si>
    <t>AVweVrbDIN2L1WUf4Dhn</t>
  </si>
  <si>
    <t>2015-10-23T01:03:11Z</t>
  </si>
  <si>
    <t>2019-03-04T15:40:03Z</t>
  </si>
  <si>
    <t>1601 Main St</t>
  </si>
  <si>
    <t>Delicatessens,Fast Food Restaurant,Take Out Restaurants,Fast Food Restaurants,Restaurants,Sandwich Shops</t>
  </si>
  <si>
    <t>us/tx/sulphursprings/1601mainst/-26676258</t>
  </si>
  <si>
    <t>http://www.yellowpages.com/sulphur-springs-tx/mip/blimpie-4495866,https://foursquare.com/v/blimpie/4f329a0819836c91c7e7be05</t>
  </si>
  <si>
    <t>AVwdJZuCIN2L1WUfsrta</t>
  </si>
  <si>
    <t>2015-10-20T02:48:54Z</t>
  </si>
  <si>
    <t>2019-03-04T15:26:16Z</t>
  </si>
  <si>
    <t>33817 US Highway 19 N</t>
  </si>
  <si>
    <t>us/fl/palmharbor/33817ushighway19n/-1161002137</t>
  </si>
  <si>
    <t>http://www.tripadvisor.com/Restaurant_Review-g34535-d4277783-Reviews-McDonald_s-Palm_Harbor_Florida.html,https://www.allmenus.com/fl/palm-harbor/187575-mcdonalds/menu/,https://foursquare.com/v/mcdonalds/4c9d0e9c46978cfa36e1937f/menu,https://www.tripadvisor.com/Restaurant_Review-g34535-d4277783-Reviews-McDonald_s-Palm_Harbor_Florida.html,https://foursquare.com/v/mcdonalds/4c9d0e9c46978cfa36e1937f</t>
  </si>
  <si>
    <t>AWe1Rb8xa4HuVbedc1JT</t>
  </si>
  <si>
    <t>2018-12-16T04:21:16Z</t>
  </si>
  <si>
    <t>2019-03-04T14:30:53Z</t>
  </si>
  <si>
    <t>2600 W Euless Boulevard</t>
  </si>
  <si>
    <t>us/tx/euless/2600weulessboulevard/-1797342045</t>
  </si>
  <si>
    <t>https://www.yellowpages.com/euless-tx/mip/golden-chick-461049860</t>
  </si>
  <si>
    <t>http://locations.goldenchick.com/tx/euless/1182</t>
  </si>
  <si>
    <t>AWkpBMi3RxPSIh2RBpBD</t>
  </si>
  <si>
    <t>2019-02-26T08:50:19Z</t>
  </si>
  <si>
    <t>2019-03-04T14:29:56Z</t>
  </si>
  <si>
    <t>229 19th Street</t>
  </si>
  <si>
    <t>Hondo</t>
  </si>
  <si>
    <t>us/tx/hondo/22919thstreet/1832448210</t>
  </si>
  <si>
    <t>https://www.yellowpages.com/hondo-tx/mip/whataburger-11122298,https://www.yellowpages.com/hondo-tx/mip/whataburger-11122298#yp-rating</t>
  </si>
  <si>
    <t>https://locations.whataburger.com/tx/hondo/229-19th-st.html/?utm_source=yextpagesandutm_medium=locallistingsandutm_campaign=yextpages</t>
  </si>
  <si>
    <t>AWkpAok3a4HuVbedj2H-</t>
  </si>
  <si>
    <t>2019-02-26T08:49:42Z</t>
  </si>
  <si>
    <t>2019-03-04T14:29:27Z</t>
  </si>
  <si>
    <t>1112 W 1st Street</t>
  </si>
  <si>
    <t>us/tx/hereford/1112w1ststreet/-1161002137</t>
  </si>
  <si>
    <t>https://www.yellowpages.com/hereford-tx/mip/mcdonalds-2024994</t>
  </si>
  <si>
    <t>https://www.mcdonalds.com/us/en-us/location/TX/HEREFORD/1112-W-1ST-ST/3866.html?cid=RF:YXT:RoN::Clicks</t>
  </si>
  <si>
    <t>AWkpAxTJ3-Khe5l_2Vc_</t>
  </si>
  <si>
    <t>2019-02-26T08:48:47Z</t>
  </si>
  <si>
    <t>2019-03-04T14:28:44Z</t>
  </si>
  <si>
    <t>1341 E Mulberry Street</t>
  </si>
  <si>
    <t>us/tx/angleton/1341emulberrystreet/-1696991095</t>
  </si>
  <si>
    <t>https://www.yellowpages.com/angleton-tx/mip/churchs-chicken-468072603</t>
  </si>
  <si>
    <t>AVwdV7WG_7pvs4fz44Sf</t>
  </si>
  <si>
    <t>2015-10-23T01:01:39Z</t>
  </si>
  <si>
    <t>2019-03-04T14:27:37Z</t>
  </si>
  <si>
    <t>1504 State Highway 16 S</t>
  </si>
  <si>
    <t>Restaurant,American Restaurant and Fast Food Restaurant,Caterers,Take Out Restaurants,Fast Food Restaurants,Chicken Restaurants,Catering,Restaurants</t>
  </si>
  <si>
    <t>us/tx/graham/1504statehighway16s/-1797342045</t>
  </si>
  <si>
    <t>https://www.yellowpages.com/graham-tx/mip/golden-chick-461799538,https://www.yellowpages.com/graham-tx/mip/golden-chick-461799538#yp-rating</t>
  </si>
  <si>
    <t>http://locations.goldenchick.com/tx/graham/1017</t>
  </si>
  <si>
    <t>AWkpBEWCIxWefVJwHRcp</t>
  </si>
  <si>
    <t>2019-02-26T08:47:09Z</t>
  </si>
  <si>
    <t>2019-03-04T14:27:23Z</t>
  </si>
  <si>
    <t>1100 Broadway Avenue</t>
  </si>
  <si>
    <t>Gladewater</t>
  </si>
  <si>
    <t>us/tx/gladewater/1100broadwayavenue/-1161002137</t>
  </si>
  <si>
    <t>https://www.yellowpages.com/gladewater-tx/mip/mcdonalds-480709933</t>
  </si>
  <si>
    <t>https://www.mcdonalds.com/us/en-us/location/TX/GLADEWATER/1100-E-BROADWAY/30762.html?cid=RF:YXT:RoN::Clicks</t>
  </si>
  <si>
    <t>AWdXje8CIxWefVJw9D5o</t>
  </si>
  <si>
    <t>2018-11-27T22:32:51Z</t>
  </si>
  <si>
    <t>2019-03-04T14:27:05Z</t>
  </si>
  <si>
    <t>4059 Highway 59</t>
  </si>
  <si>
    <t>Carry-out food,Hot dog restaurants,Hamburger restaurants,Fast Food Restaurants,Hamburgers and Hot Dogs,Restaurants</t>
  </si>
  <si>
    <t>George West</t>
  </si>
  <si>
    <t>us/tx/georgewest/4059highway59/-2061630068</t>
  </si>
  <si>
    <t>https://www.yellowpages.com/george-west-tx/mip/burger-king-507892128</t>
  </si>
  <si>
    <t>https://locations.bk.com/tx/george-west/4059-west-highway-59.html</t>
  </si>
  <si>
    <t>AWkrFOOIRxPSIh2RDPCv</t>
  </si>
  <si>
    <t>2019-02-26T18:11:26Z</t>
  </si>
  <si>
    <t>2019-03-04T13:19:31Z</t>
  </si>
  <si>
    <t>104 Ave W</t>
  </si>
  <si>
    <t>Glenwood</t>
  </si>
  <si>
    <t>us/mn/glenwood/104avew/-891525969</t>
  </si>
  <si>
    <t>https://www.yellowpages.com/glenwood-mn/mip/subway-1227714,https://www.yellowpages.com/glenwood-mn/mip/subway-1227714#yp-rating</t>
  </si>
  <si>
    <t>AWkrGJkDRxPSIh2RDTEA</t>
  </si>
  <si>
    <t>2019-03-04T13:18:00Z</t>
  </si>
  <si>
    <t>1769 N Frontage Road</t>
  </si>
  <si>
    <t>Hastings</t>
  </si>
  <si>
    <t>us/mn/hastings/1769nfrontageroad/1143321601</t>
  </si>
  <si>
    <t>https://www.yellowpages.com/hastings-mn/mip/chipotle-mexican-grill-6263767</t>
  </si>
  <si>
    <t>https://locations.chipotle.com/mn/hastings/1769-n-frontage-rd?utm_source=extendednetworkandutm_medium=yextandutm_campaign=yext_listings</t>
  </si>
  <si>
    <t>AWkrEU1ba4HuVbedlY23</t>
  </si>
  <si>
    <t>2019-02-26T18:09:27Z</t>
  </si>
  <si>
    <t>2019-03-04T13:17:25Z</t>
  </si>
  <si>
    <t>609 Highway 55 E</t>
  </si>
  <si>
    <t>us/mn/buffalo/609highway55e/-1914135427</t>
  </si>
  <si>
    <t>https://www.yellowpages.com/buffalo-mn/mip/dairy-queen-grill-chill-458116064</t>
  </si>
  <si>
    <t>https://www.dairyqueen.com/us-en/Locator/Detail/?localechange=1andstore-id=1400</t>
  </si>
  <si>
    <t>AV1xY5_7IxWefVJwhKOs</t>
  </si>
  <si>
    <t>2017-07-23T21:39:00Z</t>
  </si>
  <si>
    <t>2019-03-04T13:17:20Z</t>
  </si>
  <si>
    <t>2087 Snelling Ave N</t>
  </si>
  <si>
    <t>Fried Chicken Joint,Fast Food Restaurant,Fast Food Restaurants,Take Out Restaurants,Chicken Restaurants,Catering,Restaurants</t>
  </si>
  <si>
    <t>us/mn/saintpaul/2087snellingaven/106088</t>
  </si>
  <si>
    <t>http://www.citysearch.com/profile/5530016/st_paul_mn/kfc.html,https://foursquare.com/v/kfc/4bc377c674a9a5936d98d4f6,https://www.yellowpages.com/saint-paul-mn/mip/kfc-460605920,https://foursquare.com/v/kfc/4bc377c674a9a5936d98d4f6/menu,http://www.citysearch.com/profile/5530016/saint_paul_mn/kfc.html</t>
  </si>
  <si>
    <t>https://www.kfc.com/store-locator?query=55113</t>
  </si>
  <si>
    <t>AWkrA7TI3-Khe5l_3n73</t>
  </si>
  <si>
    <t>2019-02-26T18:08:23Z</t>
  </si>
  <si>
    <t>2019-03-04T13:16:12Z</t>
  </si>
  <si>
    <t>1200 W Oakland Avenue</t>
  </si>
  <si>
    <t>us/mn/austin/1200woaklandavenue/-1721138121</t>
  </si>
  <si>
    <t>https://www.yellowpages.com/austin-mn/mip/dairy-queen-8023198</t>
  </si>
  <si>
    <t>AWkrGyRiRxPSIh2RDVs4</t>
  </si>
  <si>
    <t>2019-02-26T18:08:14Z</t>
  </si>
  <si>
    <t>2019-03-04T13:16:01Z</t>
  </si>
  <si>
    <t>1625 W 66th Street</t>
  </si>
  <si>
    <t>us/mn/minneapolis/1625w66thstreet/-1123076480</t>
  </si>
  <si>
    <t>https://www.yellowpages.com/minneapolis-mn/mip/jersey-mikes-subs-545215799</t>
  </si>
  <si>
    <t>AWkrFZ7BIxWefVJwI4vi</t>
  </si>
  <si>
    <t>2019-02-26T18:07:16Z</t>
  </si>
  <si>
    <t>2019-03-04T13:14:36Z</t>
  </si>
  <si>
    <t>717 Apollo Drive</t>
  </si>
  <si>
    <t>Circle Pines</t>
  </si>
  <si>
    <t>us/mn/circlepines/717apollodrive/1730734034</t>
  </si>
  <si>
    <t>Tasty Asia Take Out</t>
  </si>
  <si>
    <t>https://www.yellowpages.com/circle-pines-mn/mip/tasty-asia-take-out-504991439</t>
  </si>
  <si>
    <t>http://www.tastyasia.com/</t>
  </si>
  <si>
    <t>AWkrExSR3-Khe5l_36R_</t>
  </si>
  <si>
    <t>2019-02-26T18:06:13Z</t>
  </si>
  <si>
    <t>2019-03-04T13:13:23Z</t>
  </si>
  <si>
    <t>920 Holiday Drive</t>
  </si>
  <si>
    <t>us/mn/moorhead/920holidaydrive/-1947870258</t>
  </si>
  <si>
    <t>https://www.yellowpages.com/moorhead-mn/mip/jimmy-johns-505353502</t>
  </si>
  <si>
    <t>AWkrGTiuRxPSIh2RDTxW</t>
  </si>
  <si>
    <t>2019-02-26T18:05:26Z</t>
  </si>
  <si>
    <t>2019-03-04T13:12:30Z</t>
  </si>
  <si>
    <t>369 18th St SE</t>
  </si>
  <si>
    <t>Owatonna</t>
  </si>
  <si>
    <t>us/mn/owatonna/36918thstse/1974076618</t>
  </si>
  <si>
    <t>Lava Burgers And Wings</t>
  </si>
  <si>
    <t>https://www.yellowpages.com/owatonna-mn/mip/lava-burgers-and-wings-544942684</t>
  </si>
  <si>
    <t>http://lavaburgers.com/</t>
  </si>
  <si>
    <t>AWkrCBwJ3-Khe5l_3utC</t>
  </si>
  <si>
    <t>221 Mineral Springs Road</t>
  </si>
  <si>
    <t>us/mn/owatonna/221mineralspringsroad/-1055723171</t>
  </si>
  <si>
    <t>https://www.yellowpages.com/owatonna-mn/mip/dominos-pizza-5228697</t>
  </si>
  <si>
    <t>AWc43Au6RxPSIh2R2bV1</t>
  </si>
  <si>
    <t>2018-11-22T00:16:29Z</t>
  </si>
  <si>
    <t>2019-03-04T13:12:09Z</t>
  </si>
  <si>
    <t>8251 Flying Cloud Dr Ste 2332</t>
  </si>
  <si>
    <t>Sandwich,American Restaurants,Delicatessens,Fast Food Restaurants,Restaurants,Sandwich Shops</t>
  </si>
  <si>
    <t>us/mn/edenprairie/8251flyingclouddrste2332/883237414</t>
  </si>
  <si>
    <t>https://www.yellowpages.com/eden-prairie-mn/mip/potbelly-sandwich-works-451379112</t>
  </si>
  <si>
    <t>http://www.potbelly.com/</t>
  </si>
  <si>
    <t>AWOf78UWRxPSIh2RuqiE</t>
  </si>
  <si>
    <t>2018-05-27T04:42:41Z</t>
  </si>
  <si>
    <t>2019-03-04T13:11:37Z</t>
  </si>
  <si>
    <t>1178 Burnsville Center</t>
  </si>
  <si>
    <t>Pizza,Restaurant,Fast Food Restaurants,Family Style Restaurants,Restaurants,Italian Restaurants</t>
  </si>
  <si>
    <t>us/mn/burnsville/1178burnsvillecenter/-909106947</t>
  </si>
  <si>
    <t>https://www.yellowpages.com/burnsville-mn/mip/sbarro-473160355,https://www.allmenus.com/mn/burnsville/548924-sbarro/menu/</t>
  </si>
  <si>
    <t>https://sbarro.com/locations/location/127/?utm_source=Yextandutm_medium=yext_directoriesandutm_campaign=MainWebsiteLink</t>
  </si>
  <si>
    <t>AV5CwxL63-Khe5l_Tpvu</t>
  </si>
  <si>
    <t>2017-09-02T13:20:20Z</t>
  </si>
  <si>
    <t>2019-03-04T13:11:12Z</t>
  </si>
  <si>
    <t>3802 Hazel Hill Rd SE</t>
  </si>
  <si>
    <t>us/mn/alexandria/3802hazelhillrdse/1650789335</t>
  </si>
  <si>
    <t>https://www.yellowpages.com/alexandria-mn/mip/cousins-subs-483498398,http://www.yellowpages.com/alexandria-mn/mip/cousins-subs-483498398</t>
  </si>
  <si>
    <t>AWkrGSo1a4HuVbedlg0B</t>
  </si>
  <si>
    <t>2019-02-26T18:04:12Z</t>
  </si>
  <si>
    <t>2019-03-04T13:11:11Z</t>
  </si>
  <si>
    <t>3181 Evergreen Lane</t>
  </si>
  <si>
    <t>us/mn/alexandria/3181evergreenlane/-891525969</t>
  </si>
  <si>
    <t>https://www.yellowpages.com/alexandria-mn/mip/subway-25639061</t>
  </si>
  <si>
    <t>AWkrECsKRxPSIh2RDKng</t>
  </si>
  <si>
    <t>2019-02-26T18:01:16Z</t>
  </si>
  <si>
    <t>2019-03-04T13:07:17Z</t>
  </si>
  <si>
    <t>2105 London Road</t>
  </si>
  <si>
    <t>Duluth</t>
  </si>
  <si>
    <t>us/mn/duluth/2105londonroad/-1161002137</t>
  </si>
  <si>
    <t>https://www.yellowpages.com/duluth-mn/mip/mcdonalds-1879544</t>
  </si>
  <si>
    <t>https://www.mcdonalds.com/us/en-us/location/MN/DULUTH/2105-LONDON-RD/3491.html?cid=RF:YXT:RoN::Clicks</t>
  </si>
  <si>
    <t>AWCabk_iRxPSIh2Rpy7i</t>
  </si>
  <si>
    <t>2017-12-28T00:00:40Z</t>
  </si>
  <si>
    <t>2019-03-04T12:44:07Z</t>
  </si>
  <si>
    <t>375 Saratoga Ave Ste M</t>
  </si>
  <si>
    <t>Asian Restaurants,Restaurant,Japanese Restaurants,Take Out Restaurants,Fast Food Restaurants,Restaurants</t>
  </si>
  <si>
    <t>us/ca/sanjose/375saratogaavestem/-1687487991</t>
  </si>
  <si>
    <t>Ramen Halu</t>
  </si>
  <si>
    <t>https://www.tripadvisor.com/Restaurant_Review-g33020-d468155-Reviews-or10-Ramen_Halu-San_Jose_California.html%25252523REVIEWS,https://www.yellowpages.com/san-jose-ca/mip/ramen-halu-31055232</t>
  </si>
  <si>
    <t>http://www.goramen.com/2012/02/barbecued.html</t>
  </si>
  <si>
    <t>AV2LBaaIa4HuVbed94pS</t>
  </si>
  <si>
    <t>2017-07-28T21:06:29Z</t>
  </si>
  <si>
    <t>2019-03-04T12:42:00Z</t>
  </si>
  <si>
    <t>1605 Douglas Blvd Ste A</t>
  </si>
  <si>
    <t>Hot Dog Joint,American Restaurants,Caterers,Delicatessens,Hot Dog Stands and Restaurants,American Restaurant,Restaurants-breakfast and diners,Fast Food Restaurants,Hamburgers and Hot Dogs,Restaurants</t>
  </si>
  <si>
    <t>us/ca/roseville/1605douglasblvdstea/-118325662</t>
  </si>
  <si>
    <t>Parker's Hot Dogs of Santa Cruz</t>
  </si>
  <si>
    <t>https://www.yellowpages.com/roseville-ca/mip/parkers-hot-dogs-of-santa-cruz-17514327,https://foursquare.com/v/parkers-hot-dogs-of-santa-cruz/4b5678f9f964a520f41128e3</t>
  </si>
  <si>
    <t>http://www.parkershotdogs.com/</t>
  </si>
  <si>
    <t>AWkq8JAERxPSIh2RCjNZ</t>
  </si>
  <si>
    <t>2019-02-26T17:37:56Z</t>
  </si>
  <si>
    <t>2019-03-04T12:41:58Z</t>
  </si>
  <si>
    <t>1012 W Lodi Avenue</t>
  </si>
  <si>
    <t>American Restaurants,Delicatessens,Restaurant Delivery Service,Take Out Restaurants,Fast Food Restaurants,French Restaurants,Health Food Restaurants,Vegetarian Restaurants,Restaurants,Italian Restaurants,Sandwich Shops</t>
  </si>
  <si>
    <t>us/ca/lodi/1012wlodiavenue/1094705882</t>
  </si>
  <si>
    <t>Bon Appetit</t>
  </si>
  <si>
    <t>https://www.yellowpages.com/lodi-ca/mip/bon-appetit-5365419</t>
  </si>
  <si>
    <t>http://www.bonappetitlodi.com/</t>
  </si>
  <si>
    <t>AV1ZVcOT-gnIPe8DW8Mv</t>
  </si>
  <si>
    <t>2019-03-04T12:41:48Z</t>
  </si>
  <si>
    <t>970 Sunrise Ave Ste 170</t>
  </si>
  <si>
    <t>Asian Restaurants,Restaurant,Carry-out food,Chinese Restaurants,American restaurants,Take Out Restaurants,Fast Food Restaurants,Restaurants</t>
  </si>
  <si>
    <t>us/ca/roseville/970sunriseaveste170/-1191797674</t>
  </si>
  <si>
    <t>http://www.yellowbook.com/profile/panda-express_1539114070.html,https://www.yellowpages.com/roseville-ca/mip/panda-express-458000388</t>
  </si>
  <si>
    <t>AWh_ns5FRxPSIh2R9ow1</t>
  </si>
  <si>
    <t>2019-01-24T11:19:08Z</t>
  </si>
  <si>
    <t>2019-03-04T12:41:39Z</t>
  </si>
  <si>
    <t>943 Pleasant Grove Boulevard</t>
  </si>
  <si>
    <t>Mexican Restaurants,Caterers,Latin American Restaurants,Fast Food Restaurants,Restaurants</t>
  </si>
  <si>
    <t>us/ca/roseville/943pleasantgroveboulevard/174975236</t>
  </si>
  <si>
    <t>Chando's Tacos</t>
  </si>
  <si>
    <t>https://www.yellowpages.com/roseville-ca/mip/chandos-tacos-505752074?page=1#reviews,https://www.yellowpages.com/roseville-ca/mip/chandos-tacos-505752074?page=2#reviews,https://www.yellowpages.com/roseville-ca/mip/chandos-tacos-505752074</t>
  </si>
  <si>
    <t>http://chandostacos.com/</t>
  </si>
  <si>
    <t>AWkq9Pfba4HuVbedk2mF</t>
  </si>
  <si>
    <t>2019-03-04T12:39:41Z</t>
  </si>
  <si>
    <t>3051 Rancho Vista Boulevard</t>
  </si>
  <si>
    <t>Mexican Restaurants,Take Out Restaurants,Fast Food Restaurants,Chicken Restaurants,Restaurants</t>
  </si>
  <si>
    <t>us/ca/palmdale/3051ranchovistaboulevard/-981164808</t>
  </si>
  <si>
    <t>https://www.yellowpages.com/palmdale-ca/mip/el-pollo-loco-458895629</t>
  </si>
  <si>
    <t>AWkq8hIDIxWefVJwINpL</t>
  </si>
  <si>
    <t>2019-02-26T17:35:10Z</t>
  </si>
  <si>
    <t>2019-03-04T12:39:05Z</t>
  </si>
  <si>
    <t>1407 Howe Avenue</t>
  </si>
  <si>
    <t>Coffee Shops,American Restaurants,Ice Cream and Frozen Desserts,Hot Dog Stands and Restaurants,Take Out Restaurants,Fast Food Restaurants,Health Food Restaurants,Hamburgers and Hot Dogs,Restaurants,Sandwich Shops</t>
  </si>
  <si>
    <t>us/ca/sacramento/1407howeavenue/-1492932557</t>
  </si>
  <si>
    <t>Giant Orange</t>
  </si>
  <si>
    <t>https://www.yellowpages.com/sacramento-ca/mip/giant-orange-475476312</t>
  </si>
  <si>
    <t>http://www.giantorange.com/</t>
  </si>
  <si>
    <t>AWkq60WRa4HuVbedkp7j</t>
  </si>
  <si>
    <t>9689 Folsom Boulevard</t>
  </si>
  <si>
    <t>Caterers,Greek Restaurants,Mediterranean Restaurants,Take Out Restaurants,Fast Food Restaurants,Health Food Restaurants,Vegetarian Restaurants,Restaurants,Middle Eastern Restaurants,Sandwich Shops</t>
  </si>
  <si>
    <t>us/ca/sacramento/9689folsomboulevard/106677003</t>
  </si>
  <si>
    <t>Pita Q</t>
  </si>
  <si>
    <t>https://www.yellowpages.com/sacramento-ca/mip/pita-q-7315816</t>
  </si>
  <si>
    <t>http://www.pitaq.com/</t>
  </si>
  <si>
    <t>AWkq9ZIF3-Khe5l_3W13</t>
  </si>
  <si>
    <t>2019-02-26T17:35:09Z</t>
  </si>
  <si>
    <t>2019-03-04T12:39:04Z</t>
  </si>
  <si>
    <t>1099 Vine Street</t>
  </si>
  <si>
    <t>us/ca/sacramento/1099vinestreet/-1265205452</t>
  </si>
  <si>
    <t>https://www.yellowpages.com/sacramento-ca/mip/dangelo-grilled-sandwiches-497674955</t>
  </si>
  <si>
    <t>http://www.dangelos.com/</t>
  </si>
  <si>
    <t>AWE9IPBy3-Khe5l_gYcg</t>
  </si>
  <si>
    <t>2018-01-28T14:14:11Z</t>
  </si>
  <si>
    <t>2019-03-04T12:39:03Z</t>
  </si>
  <si>
    <t>1689 Arden Way Ste 2026</t>
  </si>
  <si>
    <t>American Restaurants,Steak Houses,Fast Food Restaurants,Breakfast Brunch and Lunch Restaurants,,Take Out Restaurants,Barbecue Restaurants,Restaurants,Sandwich Shops</t>
  </si>
  <si>
    <t>us/ca/sacramento/1689ardenwayste2026/1136877558</t>
  </si>
  <si>
    <t>Charleys Philly Steaks</t>
  </si>
  <si>
    <t>https://www.yellowpages.com/sacramento-ca/mip/charleys-philly-steaks-538440203</t>
  </si>
  <si>
    <t>http://charleys.com/</t>
  </si>
  <si>
    <t>AWkq8CWvRxPSIh2RCiwY</t>
  </si>
  <si>
    <t>2019-02-26T17:34:10Z</t>
  </si>
  <si>
    <t>2019-03-04T12:38:02Z</t>
  </si>
  <si>
    <t>1930 H Street</t>
  </si>
  <si>
    <t>American Restaurants,Steak Houses,Take Out Restaurants,Breakfast Brunch and Lunch Restaurants,,Fast Food Restaurants,Hamburgers and Hot Dogs,Restaurants</t>
  </si>
  <si>
    <t>us/ca/sacramento/1930hstreet/964130247</t>
  </si>
  <si>
    <t>Nationwide Freezer Meats</t>
  </si>
  <si>
    <t>https://www.yellowpages.com/sacramento-ca/mip/nationwide-freezer-meats-694415</t>
  </si>
  <si>
    <t>http://www.nationwidefreezermeats.com/</t>
  </si>
  <si>
    <t>AWkq9RZIIxWefVJwISNn</t>
  </si>
  <si>
    <t>2019-02-26T17:32:47Z</t>
  </si>
  <si>
    <t>2019-03-04T12:36:25Z</t>
  </si>
  <si>
    <t>122 E 17th Street</t>
  </si>
  <si>
    <t>Pizza,American Restaurants,Caterers,Fast Food Restaurants,Restaurants,Italian Restaurants</t>
  </si>
  <si>
    <t>us/ca/santaana/122e17thstreet/-1881813375</t>
  </si>
  <si>
    <t>Brizio Pizza</t>
  </si>
  <si>
    <t>https://www.yellowpages.com/santa-ana-ca/mip/brizio-pizza-502860274</t>
  </si>
  <si>
    <t>http://mypizza.com/</t>
  </si>
  <si>
    <t>AWkq5eLTa4HuVbedklbL</t>
  </si>
  <si>
    <t>2019-02-26T17:31:34Z</t>
  </si>
  <si>
    <t>2019-03-04T12:35:21Z</t>
  </si>
  <si>
    <t>6675 Front Street</t>
  </si>
  <si>
    <t>Caterers,Steak Houses,Mediterranean Restaurants,Restaurant Delivery Service,Take Out Restaurants,Fast Food Restaurants,Restaurants,Italian Restaurants</t>
  </si>
  <si>
    <t>Forestville</t>
  </si>
  <si>
    <t>us/ca/forestville/6675frontstreet/549067319</t>
  </si>
  <si>
    <t>Canneti Roadhouse Etaliano</t>
  </si>
  <si>
    <t>https://www.yellowpages.com/forestville-ca/mip/canneti-roadhouse-etaliano-475637471</t>
  </si>
  <si>
    <t>http://www.cannetirestaurant.com/</t>
  </si>
  <si>
    <t>AV1TrNakFcQ3k02bFe0i</t>
  </si>
  <si>
    <t>2017-07-18T03:10:22Z</t>
  </si>
  <si>
    <t>2019-03-04T12:35:19Z</t>
  </si>
  <si>
    <t>695 Lewis Road</t>
  </si>
  <si>
    <t>Restaurant,Caterers,Fast Food,Take Out Restaurants,Fast Food Restaurants,Restaurants</t>
  </si>
  <si>
    <t>us/ca/santarosa/695lewisroad/-1400624719</t>
  </si>
  <si>
    <t>Canevari's Delicatessen Catering</t>
  </si>
  <si>
    <t>https://www.yellowpages.com/santa-rosa-ca/mip/canevaris-delicatessen-catering-464815045,https://www.trip.com/santa-rosa-ca/restaurants/canevaris-delicatessen-catering</t>
  </si>
  <si>
    <t>http://www.canevaris.com/</t>
  </si>
  <si>
    <t>AWkq6If53-Khe5l_3Ge1</t>
  </si>
  <si>
    <t>2019-02-26T17:31:33Z</t>
  </si>
  <si>
    <t>90 Mark West Springs Road</t>
  </si>
  <si>
    <t>American Restaurants,Night Clubs,Taverns,Fast Food Restaurants,Take Out Restaurants,Hamburgers and Hot Dogs,Brew Pubs,Restaurants,Bars</t>
  </si>
  <si>
    <t>us/ca/santarosa/90markwestspringsroad/554208049</t>
  </si>
  <si>
    <t>Carmen's</t>
  </si>
  <si>
    <t>https://www.yellowpages.com/santa-rosa-ca/mip/carmens-456068163</t>
  </si>
  <si>
    <t>http://www.carmensburgerbar.com/</t>
  </si>
  <si>
    <t>AWkq9Yq6a4HuVbedk3fs</t>
  </si>
  <si>
    <t>2019-02-26T17:31:30Z</t>
  </si>
  <si>
    <t>2019-03-04T12:35:15Z</t>
  </si>
  <si>
    <t>112 4th Street</t>
  </si>
  <si>
    <t>American Restaurants,Take Out Restaurants,Fast Food Restaurants,Breakfast Brunch and Lunch Restaurants,,Health Food Restaurants,Hamburgers and Hot Dogs,Vegetarian Restaurants,Restaurants,Sandwich Shops</t>
  </si>
  <si>
    <t>us/ca/santarosa/1124thstreet/79639102</t>
  </si>
  <si>
    <t>Don Taylor's Omelette Express</t>
  </si>
  <si>
    <t>https://www.yellowpages.com/santa-rosa-ca/mip/don-taylors-omelette-express-5531202</t>
  </si>
  <si>
    <t>http://omeletteexpress.com/</t>
  </si>
  <si>
    <t>AWkq9Cmga4HuVbedk1fy</t>
  </si>
  <si>
    <t>2019-02-26T17:28:22Z</t>
  </si>
  <si>
    <t>2019-03-04T12:31:46Z</t>
  </si>
  <si>
    <t>1324 E Hatch Road</t>
  </si>
  <si>
    <t>us/ca/modesto/1324ehatchroad/-1161002137</t>
  </si>
  <si>
    <t>https://www.yellowpages.com/modesto-ca/mip/mcdonalds-2020861</t>
  </si>
  <si>
    <t>https://www.mcdonalds.com/us/en-us/location/CA/MODESTO/1324-E-HATCH-RD/4035.html?cid=RF:YXT:RoN::Clicks</t>
  </si>
  <si>
    <t>AWkq9MTx3-Khe5l_3Vi_</t>
  </si>
  <si>
    <t>2019-03-04T12:31:45Z</t>
  </si>
  <si>
    <t>1033 Mchenry Avenue</t>
  </si>
  <si>
    <t>American Restaurants,Mexican Restaurants,Caterers,Latin American Restaurants,Take Out Restaurants,Fast Food Restaurants,Hamburgers and Hot Dogs,Restaurants</t>
  </si>
  <si>
    <t>us/ca/modesto/1033mchenryavenue/140754790</t>
  </si>
  <si>
    <t>Garcia Jo Jo's</t>
  </si>
  <si>
    <t>https://www.yellowpages.com/modesto-ca/mip/garcia-jo-jos-8830613</t>
  </si>
  <si>
    <t>http://www.garciajojos.com/</t>
  </si>
  <si>
    <t>AWkq6jmma4HuVbedko2H</t>
  </si>
  <si>
    <t>2019-02-26T17:27:30Z</t>
  </si>
  <si>
    <t>2019-03-04T12:30:40Z</t>
  </si>
  <si>
    <t>3948 Mission Inn Avenue</t>
  </si>
  <si>
    <t>Mexican Restaurants,Take Out Restaurants,Latin American Restaurants,Fast Food Restaurants,Family Style Restaurants,Restaurants</t>
  </si>
  <si>
    <t>us/ca/riverside/3948missioninnavenue/2001993141</t>
  </si>
  <si>
    <t>Tios Tacos Restaurants</t>
  </si>
  <si>
    <t>https://www.yellowpages.com/riverside-ca/mip/tios-tacos-restaurants-480248995</t>
  </si>
  <si>
    <t>http://www.tiostacos1.com/</t>
  </si>
  <si>
    <t>AWjDRL5ja4HuVbediPGg</t>
  </si>
  <si>
    <t>2019-02-06T14:42:26Z</t>
  </si>
  <si>
    <t>2019-03-04T11:38:29Z</t>
  </si>
  <si>
    <t>24 9th Avenue SE</t>
  </si>
  <si>
    <t>Mexican,Breakfast,Mexican Restaurants,Fast Food,Diners,Fast Food Restaurants,Restaurants</t>
  </si>
  <si>
    <t>us/sd/watertown/249thavenuese/-1009719089</t>
  </si>
  <si>
    <t>http://www.citysearch.com/profile/9255437/watertown_sd/taco_john_s.html,http://www.insiderpages.com/b/3721235093/taco-johns-watertown</t>
  </si>
  <si>
    <t>http://www.locations.tacojohns.com/</t>
  </si>
  <si>
    <t>AWiEDKP6IxWefVJwDUfG</t>
  </si>
  <si>
    <t>2019-01-25T07:18:09Z</t>
  </si>
  <si>
    <t>2019-03-04T11:36:41Z</t>
  </si>
  <si>
    <t>22722 State Rd 54</t>
  </si>
  <si>
    <t>us/fl/lutz/22722staterd54/89177860</t>
  </si>
  <si>
    <t>http://www.insiderpages.com/b/3712340490/dunkin-donuts-lutz,http://www.citysearch.com/profile/33496681/lutz_fl/dunkin_donuts.html</t>
  </si>
  <si>
    <t>AVweDOyOIN2L1WUf1jeK</t>
  </si>
  <si>
    <t>2015-11-17T18:24:04Z</t>
  </si>
  <si>
    <t>2019-03-04T11:36:39Z</t>
  </si>
  <si>
    <t>4254 Teays Valley Rd</t>
  </si>
  <si>
    <t>Ice Cream &amp; Frozen Desserts,Hamburgers &amp; Hot Dogs,Restaurant,Ice Cream Store,Fast Food Restaurants,Dessert Restaurants,Frozen Yogurt,Restaurants,Ice Cream Shop</t>
  </si>
  <si>
    <t>Scott Depot</t>
  </si>
  <si>
    <t>us/wv/scottdepot/4254teaysvalleyrd/-1721138121</t>
  </si>
  <si>
    <t>http://www.dexknows.com/business_profiles/dairy_queen_scott_depot-l904038464,https://foursquare.com/v/dairy-queen/4c69c6ee2c29d13ae32d0c41/menu,http://www.insiderpages.com/b/3723812060/dairy-queen-scott-depot,https://foursquare.com/v/dairy-queen/4c69c6ee2c29d13ae32d0c41,https://www.dairyqueen.com/us-en/locator/Detail/422,https://www.allmenus.com/wv/scott-depot/192399-dairy-queen/menu/</t>
  </si>
  <si>
    <t>AWdxdiMHRxPSIh2R4vIU</t>
  </si>
  <si>
    <t>2018-12-03T00:24:25Z</t>
  </si>
  <si>
    <t>723 6th Ave</t>
  </si>
  <si>
    <t>Ice Cream and Frozen Desserts,Fast Food Restaurants,Dessert Restaurants,Frozen Yogurt,Hamburgers and Hot Dogs,Restaurants</t>
  </si>
  <si>
    <t>us/wv/saintalbans/7236thave/-1914135427</t>
  </si>
  <si>
    <t>http://www.insiderpages.com/b/3723790351/dairy-queen-grill--chill-saint-albans</t>
  </si>
  <si>
    <t>AV1c2TuA3-Khe5l_L4Zl</t>
  </si>
  <si>
    <t>2017-07-19T21:55:26Z</t>
  </si>
  <si>
    <t>2019-03-04T11:36:21Z</t>
  </si>
  <si>
    <t>1128 S Highland Ave</t>
  </si>
  <si>
    <t>Pizza,Restaurant,Pizza Restaurants,Chicken Wings,Food Delivery,Take Out Restaurants,Fast Food Restaurants,Family Style Restaurants,Pizza Place,Catering,Restaurants</t>
  </si>
  <si>
    <t>us/va/covington/1128shighlandave/-66712705</t>
  </si>
  <si>
    <t>http://www.citysearch.com/profile/10671231/covington_va/pizza_hut.html,https://foursquare.com/v/pizza-hut/4c6001043a3703bb821ae406/menu,http://tripadvisor.com/Restaurant_Review-g57638-d5225127-Reviews-Pizza_Hut-Covington_Virginia.html,http://www.insiderpages.com/b/3722771279/pizza-hut-covington-3</t>
  </si>
  <si>
    <t>https://locations.pizzahut.com/va/covington/1128-s-highland-ave,http://www.locations.pizzahut.com/</t>
  </si>
  <si>
    <t>AV0wBPYU-gnIPe8DWMQB</t>
  </si>
  <si>
    <t>2017-07-11T05:00:17Z</t>
  </si>
  <si>
    <t>2019-03-04T11:36:05Z</t>
  </si>
  <si>
    <t>342 Pike Street</t>
  </si>
  <si>
    <t>us/oh/marietta/342pikestreet/-864103396</t>
  </si>
  <si>
    <t>http://www.insiderpages.com/b/3719729508/taco-bell-marietta-1,https://www.allmenus.com/oh/marietta/528870-taco-bell/menu/</t>
  </si>
  <si>
    <t>http://www.locations.tacobell.com/,https://locations.tacobell.com/oh/marietta/342-pike-street.html?utm_source=yext&amp;utm_campaign=yextpowerlistings&amp;utm_medium=referral&amp;utm_term=031443&amp;utm_content=website,https://locations.tacobell.com/oh/marietta/342-pike-street.html?utm_source=yextandutm_campaign=yextpowerlistingsandutm_medium=referralandutm_term=031443andutm_content=website</t>
  </si>
  <si>
    <t>AVwcjqiHkufWRAb5wfZA</t>
  </si>
  <si>
    <t>2016-06-19T20:10:57Z</t>
  </si>
  <si>
    <t>335 Pike St</t>
  </si>
  <si>
    <t>Pizza,American Restaurants,Restaurant,Pizza Restaurants,Take Out Restaurants,Fast Food Restaurants,Restaurants,Sandwich Shops,Italian Restaurants</t>
  </si>
  <si>
    <t>us/oh/marietta/335pikest/852545700</t>
  </si>
  <si>
    <t>Napoli's Pizza</t>
  </si>
  <si>
    <t>http://www.insiderpages.com/b/15237694388/napolis-pizza-marietta,https://www.tripadvisor.com/Restaurant_Review-g50608-d5455830-Reviews-Napoli_s_Pizza-Marietta_Ohio.html,http://www.yellowpages.com/marietta-oh/mip/napolis-pizza-467446448,https://www.yellowpages.com/marietta-oh/mip/napolis-pizza-467446448,http://tripadvisor.com/Restaurant_Review-g50608-d5455830-Reviews-Napoli_s_Pizza-Marietta_Ohio.html</t>
  </si>
  <si>
    <t>http://www.napolis.com/</t>
  </si>
  <si>
    <t>AVwdevTjIN2L1WUfwPEn</t>
  </si>
  <si>
    <t>2016-05-19T07:18:22Z</t>
  </si>
  <si>
    <t>2019-03-04T11:35:31Z</t>
  </si>
  <si>
    <t>305 East Dr</t>
  </si>
  <si>
    <t>Ice Cream Parlors,Ice Cream and Frozen Desserts,Fast Food Restaurants,Dessert Restaurants,Traditional American Restaurants,Hamburgers and Hot Dogs,Princeton Restaurants,Restaurants,Ice Cream Shop</t>
  </si>
  <si>
    <t>us/wv/princeton/305eastdr/-1721138121</t>
  </si>
  <si>
    <t>http://www.menuism.com/restaurants/dairy-queen-princeton-637334,http://www.insiderpages.com/b/15254808718/dairy-queen-princeton-4,https://www.yellowpages.com/princeton-wv/mip/dairy-queen-458650536,http://www.citysearch.com/profile/11182200/princeton_wv/dairy_queen.html</t>
  </si>
  <si>
    <t>AVwdxpC-ByjofQCxsZHU</t>
  </si>
  <si>
    <t>2016-04-08T09:30:13Z</t>
  </si>
  <si>
    <t>510 Spring St</t>
  </si>
  <si>
    <t>Ice Cream Parlors,Carry-out food,Restaurant,American restaurants,Ice Cream Store,Fast Food Restaurants,Frozen Yogurt,Restaurants,Ice Cream Shop</t>
  </si>
  <si>
    <t>us/va/bluefield/510springst/-1721138121</t>
  </si>
  <si>
    <t>http://www.yellowbook.com/profile/dairy-queen_1631625658.html,http://tripadvisor.com/Restaurant_Review-g57521-d4948133-Reviews-Dairy_Queen-Bluefield_Virginia.html,http://www.insiderpages.com/b/3722912047/dairy-queen-bluefield,https://foursquare.com/v/dairy-queen/4bddfa26e75c0f476063c603/menu,http://www.citysearch.com/profile/10687555/bluefield_va/dairy_queen.html</t>
  </si>
  <si>
    <t>AVweCbe3_7pvs4fz_fYL</t>
  </si>
  <si>
    <t>2015-10-24T00:19:43Z</t>
  </si>
  <si>
    <t>2019-03-04T11:33:43Z</t>
  </si>
  <si>
    <t>375 NW Douglas Blvd</t>
  </si>
  <si>
    <t>Ice Cream Parlors,Restaurant,Carry-out food,Fast Food Restaurant and Ice Cream Shop,Fast Food Restaurant,American restaurants,Ice Cream Store,Fast Food,Fast Food Restaurants,Frozen Yogurt,Restaurants,Ice Cream Shop</t>
  </si>
  <si>
    <t>Winston</t>
  </si>
  <si>
    <t>us/or/winston/375nwdouglasblvd/-1721138121</t>
  </si>
  <si>
    <t>https://www.allmenus.com/or/winston/175825-dairy-queen/menu/,https://www.dairyqueen.com/us-en/locator/Detail/5273,https://foursquare.com/v/dairy-queen/4c325bc716adc9288804c29c/menu,http://www.insiderpages.com/b/3720196740/dairy-queen-winston</t>
  </si>
  <si>
    <t>http://dairyqueen.com/,https://www.dairyqueen.com/us-en/Locator/Detail/?localechange=1&amp;store-id=5273,http://www.dairyqueen.com/</t>
  </si>
  <si>
    <t>AVwdAhuLByjofQCxkiuJ</t>
  </si>
  <si>
    <t>2015-09-13T02:08:08Z</t>
  </si>
  <si>
    <t>2019-03-04T11:32:52Z</t>
  </si>
  <si>
    <t>84885 S Ridgeway Rd</t>
  </si>
  <si>
    <t>Ice Cream Parlors,Carry-out food,American,American restaurants,Ice Cream Store,Fast Food Restaurants,Fast Food,Frozen Yogurt,Restaurants,Ice Cream Shop,Ice Cream &amp; Frozen Desserts,Hamburgers &amp; Hot Dogs,Restaurant,Burger Joint,Ice Cream Shop and Burger Joint,Dessert Restaurants</t>
  </si>
  <si>
    <t>us/or/pleasanthill/84885sridgewayrd/-1721138121</t>
  </si>
  <si>
    <t>http://www.allmenus.com/or/pleasant-hill/175863-dairy-queen/menu/,http://www.citysearch.com/profile/8531044/pleasant_hill_or/dairy_queen.html,http://www.insiderpages.com/b/3720313502/dairy-queen-pleasant-hill</t>
  </si>
  <si>
    <t>AWhA8_b6RxPSIh2R7upF</t>
  </si>
  <si>
    <t>2019-01-12T07:07:35Z</t>
  </si>
  <si>
    <t>2019-03-04T11:30:43Z</t>
  </si>
  <si>
    <t>4515 S Florida Ave</t>
  </si>
  <si>
    <t>Bars Clubs,Mexican Restaurants,Bars &amp; Pubs,Bars &amp; Clubs,Bars Pubs,Fast Food Restaurants,Barbecue Restaurants,Barbecue,Traditional American Restaurants,Southwestern Restaurants,Restaurants</t>
  </si>
  <si>
    <t>us/fl/lakeland/4515sfloridaave/379971047</t>
  </si>
  <si>
    <t>Chilis Grill &amp; Bar</t>
  </si>
  <si>
    <t>http://www.citysearch.com/profile/2725437/lakeland_fl/chilis_grill_bar.html,http://www.insiderpages.com/b/3712239694/chilis-grill--bar-lakeland-1</t>
  </si>
  <si>
    <t>http://www.chilis.com/</t>
  </si>
  <si>
    <t>AWkq9afFRxPSIh2RCqYp</t>
  </si>
  <si>
    <t>2019-02-26T17:39:19Z</t>
  </si>
  <si>
    <t>2019-03-04T11:30:17Z</t>
  </si>
  <si>
    <t>4121 SE Hawthorne Boulevard</t>
  </si>
  <si>
    <t>American Restaurants,Hot Dog Stands and Restaurants,Vegan Restaurants,Fast Food Restaurants,Health Food Restaurants,Hamburgers and Hot Dogs,Restaurants,Sandwich Shops</t>
  </si>
  <si>
    <t>us/or/portland/4121sehawthorneboulevard/-2037701594</t>
  </si>
  <si>
    <t>https://www.yellowpages.com/portland-or/mip/next-level-burger-513120882</t>
  </si>
  <si>
    <t>AWkqzkEgIxWefVJwHzlQ</t>
  </si>
  <si>
    <t>2019-02-26T17:10:28Z</t>
  </si>
  <si>
    <t>2019-03-04T11:29:30Z</t>
  </si>
  <si>
    <t>950 SW Alder Street</t>
  </si>
  <si>
    <t>Caterers,Greek Restaurants,Mediterranean Restaurants,Bar and Grills,Fast Food Restaurants,Restaurants,Middle Eastern Restaurants</t>
  </si>
  <si>
    <t>us/or/portland/950swalderstreet/1692890143</t>
  </si>
  <si>
    <t>Aybla Grill</t>
  </si>
  <si>
    <t>https://www.yellowpages.com/portland-or/mip/aybla-grill-469418083</t>
  </si>
  <si>
    <t>http://www.ayblagrill.com/</t>
  </si>
  <si>
    <t>AVwcxKjHIN2L1WUforsD</t>
  </si>
  <si>
    <t>2016-06-05T20:49:08Z</t>
  </si>
  <si>
    <t>2019-03-04T11:29:19Z</t>
  </si>
  <si>
    <t>1215 W Palmetto Park Rd</t>
  </si>
  <si>
    <t>Coffee Shop,Bagels,Donut Shop and Coffee Shop,Doughnuts,Ice cream parlors,Fast Food Restaurants,Yogurt,Bagel Shops,Juice Smoothie Shops,Desserts,Juices &amp; Smoothies,Restaurants,Coffee house and espresso bar restaurants,Donut Shop,Restaurant,Coffee &amp; Tea Shops,Dessert Shops,Coffeehouses,Diners,Doughnut Shops,Bakeries,Coffee and tea-retail,Coffee Tea Shops,Wholesale bakeries</t>
  </si>
  <si>
    <t>us/fl/bocaraton/1215wpalmettoparkrd/89177860</t>
  </si>
  <si>
    <t>https://www.allmenus.com/fl/boca-raton/137893-dunkin-donuts/menu/,https://foursquare.com/v/dunkin-donuts/4b3667caf964a520ab3425e3/menu,http://www.citysearch.com/profile/33407648/boca_raton_fl/dunkin_donuts.html,http://www.yellowbook.com/profile/dunkin-donuts_1633942041.html,http://www.insiderpages.com/b/15241556463/dunkin-donuts-boca-raton-4</t>
  </si>
  <si>
    <t>AWkq1l1MRxPSIh2RCQTi</t>
  </si>
  <si>
    <t>2019-02-26T17:08:42Z</t>
  </si>
  <si>
    <t>2019-03-04T11:27:15Z</t>
  </si>
  <si>
    <t>407 NE E Street</t>
  </si>
  <si>
    <t>us/or/grantspass/407neestreet/-1055723171</t>
  </si>
  <si>
    <t>https://www.yellowpages.com/grants-pass-or/mip/dominos-pizza-4810075</t>
  </si>
  <si>
    <t>AWkqzP3dRxPSIh2RCKO2</t>
  </si>
  <si>
    <t>2019-02-26T17:08:35Z</t>
  </si>
  <si>
    <t>2019-03-04T11:27:08Z</t>
  </si>
  <si>
    <t>5441 S 6th Street</t>
  </si>
  <si>
    <t>us/or/klamathfalls/5441s6thstreet/-2061630068</t>
  </si>
  <si>
    <t>https://www.yellowpages.com/klamath-falls-or/mip/burger-king-588212</t>
  </si>
  <si>
    <t>https://locations.bk.com/or/klamath-falls/5441-south-6th-st.html</t>
  </si>
  <si>
    <t>AWkqz_CUa4HuVbedkZeA</t>
  </si>
  <si>
    <t>2019-02-26T17:08:26Z</t>
  </si>
  <si>
    <t>2019-03-04T11:26:59Z</t>
  </si>
  <si>
    <t>222 NE Emerson Avenue</t>
  </si>
  <si>
    <t>us/or/bend/222neemersonavenue/-1123076480</t>
  </si>
  <si>
    <t>https://www.yellowpages.com/bend-or/mip/jersey-mikes-subs-507774176</t>
  </si>
  <si>
    <t>AWkq2CxORxPSIh2RCRea</t>
  </si>
  <si>
    <t>2019-03-04T11:26:58Z</t>
  </si>
  <si>
    <t>1609 NE 3rd Street</t>
  </si>
  <si>
    <t>us/or/bend/1609ne3rdstreet/-791445730</t>
  </si>
  <si>
    <t>https://www.yellowpages.com/bend-or/mip/wendys-473749294</t>
  </si>
  <si>
    <t>https://locations.wendys.com/united-states/or/bend/1609-ne-3rd-st</t>
  </si>
  <si>
    <t>AV_2LrsIIxWefVJwtme4</t>
  </si>
  <si>
    <t>2017-11-26T02:32:17Z</t>
  </si>
  <si>
    <t>2019-03-04T11:26:54Z</t>
  </si>
  <si>
    <t>212 Mustang Rd NE</t>
  </si>
  <si>
    <t>us/ok/piedmont/212mustangrdne/1832448210</t>
  </si>
  <si>
    <t>https://www.yellowpages.com/piedmont-ok/mip/whataburger-516940687</t>
  </si>
  <si>
    <t>http://www.whataburger.com/</t>
  </si>
  <si>
    <t>AWkq0KJba4HuVbedkZy8</t>
  </si>
  <si>
    <t>2019-03-04T11:25:59Z</t>
  </si>
  <si>
    <t>us/ok/thackerville/777casinoavenue/-1083447669</t>
  </si>
  <si>
    <t>Matadors Pizzeria</t>
  </si>
  <si>
    <t>https://www.yellowpages.com/thackerville-ok/mip/matadors-pizzeria-527268074</t>
  </si>
  <si>
    <t>http://www.traditionsspirits.com/concepts/matadors</t>
  </si>
  <si>
    <t>AWAHFu6_IxWefVJwuJ09</t>
  </si>
  <si>
    <t>2017-11-29T08:00:37Z</t>
  </si>
  <si>
    <t>2019-03-04T11:25:57Z</t>
  </si>
  <si>
    <t>3360 N Ave Bldg 685</t>
  </si>
  <si>
    <t>us/ok/oklahomacity/3360navebldg685/-891525969</t>
  </si>
  <si>
    <t>https://www.yellowpages.com/tinker-afb-ok/mip/subway-506752133</t>
  </si>
  <si>
    <t>AWkqzlmCIxWefVJwHzpF</t>
  </si>
  <si>
    <t>2019-03-04T11:25:14Z</t>
  </si>
  <si>
    <t>7024 SW 3rd Street</t>
  </si>
  <si>
    <t>us/ok/oklahomacity/7024sw3rdstreet/-864103396</t>
  </si>
  <si>
    <t>https://www.yellowpages.com/oklahoma-city-ok/mip/taco-bell-465130673</t>
  </si>
  <si>
    <t>https://locations.tacobell.com/ok/oklahoma-city/7024-sw-3rd-st.html?utm_source=yextandutm_campaign=yextpowerlistingsandutm_medium=referralandutm_term=030395andutm_content=website</t>
  </si>
  <si>
    <t>AWkqz_CDRxPSIh2RCMMQ</t>
  </si>
  <si>
    <t>2019-02-26T17:05:33Z</t>
  </si>
  <si>
    <t>2019-03-04T11:24:45Z</t>
  </si>
  <si>
    <t>6577 E 71st Street</t>
  </si>
  <si>
    <t>American Restaurants,Fast Food Restaurants,Bakeries,Hamburgers and Hot Dogs,Restaurants</t>
  </si>
  <si>
    <t>us/ok/tulsa/6577e71ststreet/1081900587</t>
  </si>
  <si>
    <t>Brownies Hamburgers</t>
  </si>
  <si>
    <t>https://www.yellowpages.com/tulsa-ok/mip/brownies-hamburgers-483848893</t>
  </si>
  <si>
    <t>http://www.brownies-hamburgers.com/</t>
  </si>
  <si>
    <t>AWkq1SsWa4HuVbedkc7w</t>
  </si>
  <si>
    <t>2019-02-26T17:00:18Z</t>
  </si>
  <si>
    <t>2019-03-04T11:21:48Z</t>
  </si>
  <si>
    <t>1715 N Commerce Street</t>
  </si>
  <si>
    <t>us/ok/ardmore/1715ncommercestreet/1985095878</t>
  </si>
  <si>
    <t>https://www.yellowpages.com/ardmore-ok/mip/auntie-annes-soft-pretzels-502936681</t>
  </si>
  <si>
    <t>http://www.auntieannes.com/</t>
  </si>
  <si>
    <t>AWkq18ORRxPSIh2RCRMi</t>
  </si>
  <si>
    <t>2019-02-26T17:00:12Z</t>
  </si>
  <si>
    <t>2019-03-04T11:21:45Z</t>
  </si>
  <si>
    <t>819 N Commerce Street</t>
  </si>
  <si>
    <t>us/ok/ardmore/819ncommercestreet/280280358</t>
  </si>
  <si>
    <t>https://www.yellowpages.com/ardmore-ok/mip/grandys-13335367</t>
  </si>
  <si>
    <t>AWkqzIsW3-Khe5l_22X4</t>
  </si>
  <si>
    <t>2019-02-26T16:59:33Z</t>
  </si>
  <si>
    <t>2019-03-04T11:21:25Z</t>
  </si>
  <si>
    <t>250 S Midwest Boulevard</t>
  </si>
  <si>
    <t>us/ok/oklahomacity/250smidwestboulevard/-1797342045</t>
  </si>
  <si>
    <t>https://www.yellowpages.com/oklahoma-city-ok/mip/golden-chick-7995120</t>
  </si>
  <si>
    <t>http://locations.goldenchick.com/ok/midwest-city/1166</t>
  </si>
  <si>
    <t>AWkq0lDe3-Khe5l_26Fv</t>
  </si>
  <si>
    <t>2019-02-26T16:58:47Z</t>
  </si>
  <si>
    <t>2019-03-04T11:20:58Z</t>
  </si>
  <si>
    <t>418 S George Nigh Expressway</t>
  </si>
  <si>
    <t>us/ok/mcalester/418sgeorgenighexpressway/-891525969</t>
  </si>
  <si>
    <t>https://www.yellowpages.com/mcalester-ok/mip/subway-467258642</t>
  </si>
  <si>
    <t>AWkq1zQTa4HuVbedkeMq</t>
  </si>
  <si>
    <t>2019-02-26T16:56:40Z</t>
  </si>
  <si>
    <t>2019-03-04T11:19:36Z</t>
  </si>
  <si>
    <t>1887 Elmira Street</t>
  </si>
  <si>
    <t>us/pa/sayre/1887elmirastreet/-891525969</t>
  </si>
  <si>
    <t>https://www.yellowpages.com/sayre-pa/mip/subway-472173062</t>
  </si>
  <si>
    <t>AWkqzQBPa4HuVbedkXjz</t>
  </si>
  <si>
    <t>2019-02-26T16:55:06Z</t>
  </si>
  <si>
    <t>2019-03-04T11:18:56Z</t>
  </si>
  <si>
    <t>424 S Main Street</t>
  </si>
  <si>
    <t>Pizza,Caterers,Fast Food Restaurants,Take Out Restaurants,Restaurants</t>
  </si>
  <si>
    <t>Pittston</t>
  </si>
  <si>
    <t>us/pa/pittston/424smainstreet/-1441503162</t>
  </si>
  <si>
    <t>Shandras Pizza</t>
  </si>
  <si>
    <t>https://www.yellowpages.com/pittston-pa/mip/shandras-pizza-13466038</t>
  </si>
  <si>
    <t>http://shandraspizza.wordpress.com/</t>
  </si>
  <si>
    <t>AWkq1MCaIxWefVJwH3yx</t>
  </si>
  <si>
    <t>2019-02-26T16:54:38Z</t>
  </si>
  <si>
    <t>2019-03-04T11:18:45Z</t>
  </si>
  <si>
    <t>35 Bellevue Avenue</t>
  </si>
  <si>
    <t>Langhorne</t>
  </si>
  <si>
    <t>us/pa/langhorne/35bellevueavenue/-891525969</t>
  </si>
  <si>
    <t>https://www.yellowpages.com/penndel-pa/mip/subway-504704898</t>
  </si>
  <si>
    <t>AWkqzDPGIxWefVJwHyLu</t>
  </si>
  <si>
    <t>2019-02-26T16:54:17Z</t>
  </si>
  <si>
    <t>2019-03-04T11:18:35Z</t>
  </si>
  <si>
    <t>207 Hampton Avenue</t>
  </si>
  <si>
    <t>Punxsutawney</t>
  </si>
  <si>
    <t>us/pa/punxsutawney/207hamptonavenue/-1188936695</t>
  </si>
  <si>
    <t>https://www.yellowpages.com/punxsutawney-pa/mip/foxs-pizza-den-14904887</t>
  </si>
  <si>
    <t>http://www.foxspizzapunxsy.com/</t>
  </si>
  <si>
    <t>AWCWmIqK3-Khe5l_cpk_</t>
  </si>
  <si>
    <t>2017-12-27T06:09:48Z</t>
  </si>
  <si>
    <t>2019-03-04T11:18:26Z</t>
  </si>
  <si>
    <t>6896 Hamilton Boulevard</t>
  </si>
  <si>
    <t>Trexlertown</t>
  </si>
  <si>
    <t>us/pa/trexlertown/6896hamiltonboulevard/-1161002137</t>
  </si>
  <si>
    <t>https://www.yellowpages.com/trexlertown-pa/mip/mcdonalds-471040686,https://www.tripadvisor.com/Restaurant_Review-g53847-d12535666-Reviews-McDonald_s-Trexlertown_Pennsylvania.html</t>
  </si>
  <si>
    <t>https://www.mcdonalds.com/us/en-us/location/PA/TREXLERTOWN/6896-HAMILTON-BLVD/5225.html?cid=RF:YXT:RoN::Clicks</t>
  </si>
  <si>
    <t>AWkq2GE93-Khe5l_2-Ja</t>
  </si>
  <si>
    <t>2019-02-26T16:52:27Z</t>
  </si>
  <si>
    <t>2019-03-04T11:17:50Z</t>
  </si>
  <si>
    <t>1 Broadway Street</t>
  </si>
  <si>
    <t>Reynoldsville</t>
  </si>
  <si>
    <t>us/pa/reynoldsville/1broadwaystreet/-1188936695</t>
  </si>
  <si>
    <t>https://www.yellowpages.com/reynoldsville-pa/mip/foxs-pizza-den-462408919</t>
  </si>
  <si>
    <t>AWkq0rwB3-Khe5l_26XZ</t>
  </si>
  <si>
    <t>2019-02-26T16:51:03Z</t>
  </si>
  <si>
    <t>2019-03-04T11:17:16Z</t>
  </si>
  <si>
    <t>1 W Shirley Street</t>
  </si>
  <si>
    <t>Mount Union</t>
  </si>
  <si>
    <t>us/pa/mountunion/1wshirleystreet/-891525969</t>
  </si>
  <si>
    <t>https://www.yellowpages.com/mount-union-pa/mip/subway-453232684</t>
  </si>
  <si>
    <t>AWkqzaZiRxPSIh2RCKr-</t>
  </si>
  <si>
    <t>2019-02-26T16:50:00Z</t>
  </si>
  <si>
    <t>2019-03-04T11:16:47Z</t>
  </si>
  <si>
    <t>521 W Baltimore Avenue</t>
  </si>
  <si>
    <t>Clifton Heights</t>
  </si>
  <si>
    <t>us/pa/cliftonheights/521wbaltimoreavenue/-2061630068</t>
  </si>
  <si>
    <t>https://www.yellowpages.com/clifton-heights-pa/mip/burger-king-6998631</t>
  </si>
  <si>
    <t>https://locations.bk.com/pa/clifton-heights/521-west-baltimore-pike.html</t>
  </si>
  <si>
    <t>AVwcxeYsByjofQCxiCK5</t>
  </si>
  <si>
    <t>2016-11-02T17:05:10Z</t>
  </si>
  <si>
    <t>2019-03-04T11:12:56Z</t>
  </si>
  <si>
    <t>708 E Main St</t>
  </si>
  <si>
    <t>Pizza,Restaurant,Food Delivery,Take Out Restaurants,Fast Food Restaurants,Chicken,Pizza Place,Chicken Restaurants,Pizza Restaurant,Food Delivery Services,Restaurants,Pizza Place and Fried Chicken Joint</t>
  </si>
  <si>
    <t>West Union</t>
  </si>
  <si>
    <t>us/oh/westunion/708emainst/-1055723171</t>
  </si>
  <si>
    <t>http://www.citysearch.com/profile/37336748/west_union_oh/domino_s_pizza.html,https://foursquare.com/v/dominos-pizza/4bccc3080687ef3b88d9dfcc,https://www.yellowpages.com/west-union-oh/mip/dominos-pizza-6635226,https://foursquare.com/v/dominos-pizza/4bccc3080687ef3b88d9dfcc/menu,http://www.yellowpages.com/west-union-oh/mip/dominos-pizza-6635226</t>
  </si>
  <si>
    <t>https://www.dominos.com/en,https://www.dominos.com/en/?redirect=homepage,https://www.dominos.com/en/?redirect=homepage&amp;utm_source=locallistings&amp;utm_medium=loclist&amp;utm_campaign=localmaps</t>
  </si>
  <si>
    <t>AWkrGwq7a4HuVbedliq3</t>
  </si>
  <si>
    <t>2019-02-26T18:20:44Z</t>
  </si>
  <si>
    <t>2019-03-04T10:32:05Z</t>
  </si>
  <si>
    <t>2101 Raymond Road</t>
  </si>
  <si>
    <t>us/ms/jackson/2101raymondroad/-938337463</t>
  </si>
  <si>
    <t>https://www.yellowpages.com/jackson-ms/mip/rallys-546003328</t>
  </si>
  <si>
    <t>AV4c3yw1RxPSIh2RemBG</t>
  </si>
  <si>
    <t>2017-08-26T04:49:01Z</t>
  </si>
  <si>
    <t>2019-03-04T10:30:45Z</t>
  </si>
  <si>
    <t>1513 Highway 1 N</t>
  </si>
  <si>
    <t>Pizza,Take Out Restaurants,Fast Food Restaurants</t>
  </si>
  <si>
    <t>us/ms/greenville/1513highway1n/-1055723171</t>
  </si>
  <si>
    <t>https://www.yellowpages.com/greenville-ms/mip/dominos-pizza-503932044</t>
  </si>
  <si>
    <t>AWkrHT863-Khe5l_4E4M</t>
  </si>
  <si>
    <t>2019-02-26T18:18:43Z</t>
  </si>
  <si>
    <t>2019-03-04T10:30:22Z</t>
  </si>
  <si>
    <t>294 Sgt Prentiss Drive</t>
  </si>
  <si>
    <t>us/ms/natchez/294sgtprentissdrive/1780593795</t>
  </si>
  <si>
    <t>https://www.yellowpages.com/natchez-ms/mip/sonic-drive-in-6144658</t>
  </si>
  <si>
    <t>https://locations.sonicdrivein.com/ms/natchez/294-sgt--prentiss-drive.html</t>
  </si>
  <si>
    <t>AWkrDi1vRxPSIh2RDIRv</t>
  </si>
  <si>
    <t>2019-02-26T18:17:45Z</t>
  </si>
  <si>
    <t>2019-03-04T10:29:17Z</t>
  </si>
  <si>
    <t>1720 Old Fannin Road</t>
  </si>
  <si>
    <t>American Restaurants,Soul Food Restaurants,Fast Food Restaurants,Chicken Restaurants,Restaurants</t>
  </si>
  <si>
    <t>us/ms/flowood/1720oldfanninroad/-503301350</t>
  </si>
  <si>
    <t>Chicken Salad Chick of Jackson - Flowood</t>
  </si>
  <si>
    <t>https://www.yellowpages.com/flowood-ms/mip/chicken-salad-chick-of-jackson-flowood-544763508,https://www.yellowpages.com/flowood-ms/mip/chicken-salad-chick-544763508</t>
  </si>
  <si>
    <t>http://www.chickensaladchick.com/Flowood</t>
  </si>
  <si>
    <t>AWkrEKl1a4HuVbedlYMT</t>
  </si>
  <si>
    <t>2019-02-26T18:17:33Z</t>
  </si>
  <si>
    <t>2019-03-04T10:29:02Z</t>
  </si>
  <si>
    <t>300 S Main Street</t>
  </si>
  <si>
    <t>Water Valley</t>
  </si>
  <si>
    <t>us/ms/watervalley/300smainstreet/-66705115</t>
  </si>
  <si>
    <t>https://www.yellowpages.com/water-valley-ms/mip/pizza-pro-526534504</t>
  </si>
  <si>
    <t>AWkrDxLxIxWefVJwIyPB</t>
  </si>
  <si>
    <t>2019-02-26T18:17:30Z</t>
  </si>
  <si>
    <t>2019-03-04T10:28:57Z</t>
  </si>
  <si>
    <t>2260 Bienville Boulevard</t>
  </si>
  <si>
    <t>us/ms/oceansprings/2260bienvilleboulevard/-1055723171</t>
  </si>
  <si>
    <t>https://www.yellowpages.com/ocean-springs-ms/mip/dominos-pizza-11871798</t>
  </si>
  <si>
    <t>AWkrDdBca4HuVbedlVA_</t>
  </si>
  <si>
    <t>2019-03-04T10:27:49Z</t>
  </si>
  <si>
    <t>9260 Canal Road</t>
  </si>
  <si>
    <t>us/ms/gulfport/9260canalroad/-442344130</t>
  </si>
  <si>
    <t>https://www.yellowpages.com/gulfport-ms/mip/krystal-22299182</t>
  </si>
  <si>
    <t>AWEhd119IxWefVJwxx9f</t>
  </si>
  <si>
    <t>2018-01-23T05:21:15Z</t>
  </si>
  <si>
    <t>9326 Highway 49</t>
  </si>
  <si>
    <t>us/ms/gulfport/9326highway49/93075755</t>
  </si>
  <si>
    <t>https://www.yellowpages.com/gulfport-ms/mip/arbys-12790388</t>
  </si>
  <si>
    <t>https://locations.arbys.com/us/ms/gulfport/9326-hwy-49-n.html</t>
  </si>
  <si>
    <t>AWkrF-1vRxPSIh2RDSS0</t>
  </si>
  <si>
    <t>2019-02-26T18:15:51Z</t>
  </si>
  <si>
    <t>2019-03-04T10:27:04Z</t>
  </si>
  <si>
    <t>681 Sycamore Drive</t>
  </si>
  <si>
    <t>us/mo/sullivan/681sycamoredrive/1305117222</t>
  </si>
  <si>
    <t>https://www.yellowpages.com/sullivan-mo/mip/steak-n-shake-1417944</t>
  </si>
  <si>
    <t>http://www.steaknshake.com/locations/23683-steak-n-shake-sycamore-sullivan</t>
  </si>
  <si>
    <t>AWkrEnKA3-Khe5l_35sB</t>
  </si>
  <si>
    <t>2019-02-26T18:15:33Z</t>
  </si>
  <si>
    <t>2019-03-04T10:26:47Z</t>
  </si>
  <si>
    <t>308 Washington Avenue</t>
  </si>
  <si>
    <t>Seneca</t>
  </si>
  <si>
    <t>us/mo/seneca/308washingtonavenue/-581448803</t>
  </si>
  <si>
    <t>Dairy Queen Grill Chill - Temporarily Closed</t>
  </si>
  <si>
    <t>https://www.yellowpages.com/seneca-mo/mip/dairy-queen-grill-chill-458001623</t>
  </si>
  <si>
    <t>https://www.dairyqueen.com/us-en/Locator/Detail/?localechange=1andstore-id=1124</t>
  </si>
  <si>
    <t>AWkrD5MQRxPSIh2RDJ76</t>
  </si>
  <si>
    <t>2019-02-26T18:15:15Z</t>
  </si>
  <si>
    <t>2019-03-04T10:26:26Z</t>
  </si>
  <si>
    <t>145 Clarice Drive</t>
  </si>
  <si>
    <t>us/ms/hollysprings/145claricedrive/-2061630068</t>
  </si>
  <si>
    <t>https://www.yellowpages.com/holly-springs-ms/mip/burger-king-531346772</t>
  </si>
  <si>
    <t>https://locations.bk.com/ms/holly-springs/145-clarice-dr.html</t>
  </si>
  <si>
    <t>AWkrDJgVIxWefVJwIvh9</t>
  </si>
  <si>
    <t>2019-03-04T10:26:25Z</t>
  </si>
  <si>
    <t>337 S Main Street</t>
  </si>
  <si>
    <t>us/ms/watervalley/337smainstreet/-891525969</t>
  </si>
  <si>
    <t>https://www.yellowpages.com/water-valley-ms/mip/subway-3478566</t>
  </si>
  <si>
    <t>AWhDMHNca4HuVbedeggY</t>
  </si>
  <si>
    <t>2019-01-12T17:33:49Z</t>
  </si>
  <si>
    <t>2019-03-04T10:24:42Z</t>
  </si>
  <si>
    <t>1601 N Main Street</t>
  </si>
  <si>
    <t>Mountain Grove</t>
  </si>
  <si>
    <t>us/mo/mountaingrove/1601nmainstreet/1780593795</t>
  </si>
  <si>
    <t>http://www.citysearch.com/profile/5915786/mountain_grove_mo/sonic_drive_in.html,https://www.yellowpages.com/mountain-grove-mo/mip/sonic-drive-in-473791530</t>
  </si>
  <si>
    <t>https://locations.sonicdrivein.com/mo/mountain-grove/1601-n-main-street.html</t>
  </si>
  <si>
    <t>AVzswUaAFcQ3k02bDF8C</t>
  </si>
  <si>
    <t>2017-06-28T03:31:48Z</t>
  </si>
  <si>
    <t>2019-03-04T10:22:40Z</t>
  </si>
  <si>
    <t>4132 Miller Street</t>
  </si>
  <si>
    <t>Bethany</t>
  </si>
  <si>
    <t>us/mo/bethany/4132millerstreet/-864103396</t>
  </si>
  <si>
    <t>http://www.citysearch.com/profile/5850507/bethany_mo/taco_bell.html,https://www.yellowpages.com/bethany-mo/mip/taco-bell-6598741</t>
  </si>
  <si>
    <t>http://www.tacobell.com/,https://locations.tacobell.com/mo/bethany/4132-miller-street.html?utm_source=yext&amp;utm_campaign=yextpowerlistings&amp;utm_medium=referral&amp;utm_term=H766016&amp;utm_content=website</t>
  </si>
  <si>
    <t>AWkrEArTa4HuVbedlXqN</t>
  </si>
  <si>
    <t>2019-02-26T18:11:13Z</t>
  </si>
  <si>
    <t>2019-03-04T10:22:02Z</t>
  </si>
  <si>
    <t>1112 Oak Hill Avenue</t>
  </si>
  <si>
    <t>us/mo/cuba/1112oakhillavenue/-230519289</t>
  </si>
  <si>
    <t>https://www.yellowpages.com/cuba-mo/mip/jack-in-the-box-2961215</t>
  </si>
  <si>
    <t>https://locations.jackinthebox.com/us/mo/cuba/1112-oak-hill-ave</t>
  </si>
  <si>
    <t>AWkrFmTp3-Khe5l_39Yl</t>
  </si>
  <si>
    <t>2019-02-26T18:10:38Z</t>
  </si>
  <si>
    <t>2019-03-04T10:21:28Z</t>
  </si>
  <si>
    <t>1002 W Buchanan Street</t>
  </si>
  <si>
    <t>us/mo/california/1002wbuchananstreet/-1161002137</t>
  </si>
  <si>
    <t>https://www.yellowpages.com/california-mo/mip/mcdonalds-1746910</t>
  </si>
  <si>
    <t>https://www.mcdonalds.com/us/en-us/location/MO/CALIFORNIA/1002-W-BUCHANAN/18473.html?cid=RF:YXT:RoN::Clicks</t>
  </si>
  <si>
    <t>AWkrHhi5RxPSIh2RDYuW</t>
  </si>
  <si>
    <t>2019-03-04T10:21:23Z</t>
  </si>
  <si>
    <t>1522 Bob Griffin Road</t>
  </si>
  <si>
    <t>us/mo/cameron/1522bobgriffinroad/-791445730</t>
  </si>
  <si>
    <t>https://www.yellowpages.com/cameron-mo/mip/wendys-470919817</t>
  </si>
  <si>
    <t>https://locations.wendys.com/united-states/mo/cameron/1522-bob-griffin-road</t>
  </si>
  <si>
    <t>AWkrHwB0RxPSIh2RDZwY</t>
  </si>
  <si>
    <t>2019-03-04T10:21:17Z</t>
  </si>
  <si>
    <t>531 Main Street</t>
  </si>
  <si>
    <t>us/mo/cabool/531mainstreet/-891525969</t>
  </si>
  <si>
    <t>https://www.yellowpages.com/cabool-mo/mip/subway-467277501</t>
  </si>
  <si>
    <t>AWhDWAI-RxPSIh2R8PCJ</t>
  </si>
  <si>
    <t>2019-01-12T17:33:30Z</t>
  </si>
  <si>
    <t>2019-03-04T10:21:15Z</t>
  </si>
  <si>
    <t>1007 W Main Street</t>
  </si>
  <si>
    <t>us/mo/fredericktown/1007wmainstreet/-1161002137</t>
  </si>
  <si>
    <t>http://www.citysearch.com/profile/651866590/fredericktown_mo/mc_donald_s.html,https://www.yellowpages.com/fredericktown-mo/mip/mcdonalds-462512970</t>
  </si>
  <si>
    <t>https://www.mcdonalds.com/us/en-us/location/MO/FREDRICKTOWN/1007-W-MAIN-STREET/31291.html?cid=RF:YXT:RoN::Clicks</t>
  </si>
  <si>
    <t>AWkrDH4KIxWefVJwIvcy</t>
  </si>
  <si>
    <t>2019-02-26T18:09:16Z</t>
  </si>
  <si>
    <t>2019-03-04T10:20:10Z</t>
  </si>
  <si>
    <t>1816 S Range Line Road</t>
  </si>
  <si>
    <t>us/mo/joplin/1816srangelineroad/479061981</t>
  </si>
  <si>
    <t>https://www.yellowpages.com/joplin-mo/mip/firehouse-subs-512800730</t>
  </si>
  <si>
    <t>AWc9-3S9IxWefVJw8GNd</t>
  </si>
  <si>
    <t>2018-11-23T00:13:52Z</t>
  </si>
  <si>
    <t>2019-03-04T10:17:36Z</t>
  </si>
  <si>
    <t>1649 Clarkson Road</t>
  </si>
  <si>
    <t>us/mo/chesterfield/1649clarksonroad/479061981</t>
  </si>
  <si>
    <t>https://www.yellowpages.com/chesterfield-mo/mip/firehouse-subs-468052050,https://www.bbb.org/us/mo/chesterfield/profile/restaurants/firehouse-subs-0734-310477806</t>
  </si>
  <si>
    <t>http://firehousesubs.com/,http://www.firehousesubs.com/</t>
  </si>
  <si>
    <t>AWkrG29Ca4HuVbedljES</t>
  </si>
  <si>
    <t>2019-02-26T18:05:59Z</t>
  </si>
  <si>
    <t>2019-03-04T10:16:24Z</t>
  </si>
  <si>
    <t>5779 Osage Beach Parkway</t>
  </si>
  <si>
    <t>us/mo/osagebeach/5779osagebeachparkway/93075755</t>
  </si>
  <si>
    <t>https://www.yellowpages.com/osage-beach-mo/mip/arbys-6064402</t>
  </si>
  <si>
    <t>https://locations.arbys.com/us/mo/osage-beach/5779-highway-54.html</t>
  </si>
  <si>
    <t>AWkpcd4qIxWefVJwHZ0e</t>
  </si>
  <si>
    <t>2019-02-26T10:43:16Z</t>
  </si>
  <si>
    <t>2019-03-04T07:11:45Z</t>
  </si>
  <si>
    <t>1 Poplar Street</t>
  </si>
  <si>
    <t>us/pa/pittsburgh/1poplarstreet/-1721138121</t>
  </si>
  <si>
    <t>https://www.yellowpages.com/crafton-pa/mip/dairy-queen-458096398</t>
  </si>
  <si>
    <t>AWkpb8Xi3-Khe5l_2dks</t>
  </si>
  <si>
    <t>2019-02-26T10:42:45Z</t>
  </si>
  <si>
    <t>2019-03-04T07:11:16Z</t>
  </si>
  <si>
    <t>1209 Connellsville Road</t>
  </si>
  <si>
    <t>Lemont Furnace</t>
  </si>
  <si>
    <t>us/pa/lemontfurnace/1209connellsvilleroad/-891525969</t>
  </si>
  <si>
    <t>https://www.yellowpages.com/lemont-furnace-pa/mip/subway-16030373</t>
  </si>
  <si>
    <t>AWkpZ2oW3-Khe5l_2b5J</t>
  </si>
  <si>
    <t>2019-02-26T10:42:07Z</t>
  </si>
  <si>
    <t>2019-03-04T07:10:45Z</t>
  </si>
  <si>
    <t>3700 Summer Mountain Road</t>
  </si>
  <si>
    <t>Bernville</t>
  </si>
  <si>
    <t>us/pa/bernville/3700summermountainroad/-1161002137</t>
  </si>
  <si>
    <t>https://www.yellowpages.com/bernville-pa/mip/mcdonalds-534459847</t>
  </si>
  <si>
    <t>https://www.mcdonalds.com/us/en-us/location/PA/SHARTLESVILLE/MOTEL-DRIVE--RT-4011/31410.html?cid=RF:YXT:RoN::Clicks</t>
  </si>
  <si>
    <t>AWkpcYyU3-Khe5l_2d-n</t>
  </si>
  <si>
    <t>2019-02-26T10:39:55Z</t>
  </si>
  <si>
    <t>2019-03-04T07:08:42Z</t>
  </si>
  <si>
    <t>1 West Avenue</t>
  </si>
  <si>
    <t>Elysburg</t>
  </si>
  <si>
    <t>us/pa/elysburg/1westavenue/-1161002137</t>
  </si>
  <si>
    <t>https://www.yellowpages.com/elysburg-pa/mip/mcdonalds-506363811</t>
  </si>
  <si>
    <t>https://www.mcdonalds.com/us/en-us/location/PA/ELYSBURG/1-WEST-VALLEY-AVENUE/12259.html?cid=RF:YXT:RoN::Clicks</t>
  </si>
  <si>
    <t>AWkpbxB93-Khe5l_2dbW</t>
  </si>
  <si>
    <t>2019-02-26T10:39:48Z</t>
  </si>
  <si>
    <t>2019-03-04T07:08:35Z</t>
  </si>
  <si>
    <t>200 Kocher Lane</t>
  </si>
  <si>
    <t>Elizabethville</t>
  </si>
  <si>
    <t>us/pa/elizabethville/200kocherlane/1985095878</t>
  </si>
  <si>
    <t>https://www.yellowpages.com/elizabethville-pa/mip/auntie-annes-soft-pretzels-495463141</t>
  </si>
  <si>
    <t>AV1xMWbERxPSIh2Rbl5k</t>
  </si>
  <si>
    <t>2017-07-23T20:44:09Z</t>
  </si>
  <si>
    <t>2019-03-04T07:08:25Z</t>
  </si>
  <si>
    <t>5300 Main Street</t>
  </si>
  <si>
    <t>East Petersburg</t>
  </si>
  <si>
    <t>us/pa/eastpetersburg/5300mainstreet/-2061630068</t>
  </si>
  <si>
    <t>https://www.yellowpages.com/east-petersburg-pa/mip/burger-king-19734589,https://foursquare.com/v/burger-king/4bc2220d4cdfc9b6969d9521,https://foursquare.com/v/burger-king/4bc2220d4cdfc9b6969d9521/menu</t>
  </si>
  <si>
    <t>https://locations.bk.com/pa/east-petersburg/5300-main-st.html,http://www.bk.com/</t>
  </si>
  <si>
    <t>AWkpcTf33-Khe5l_2d51</t>
  </si>
  <si>
    <t>2019-02-26T10:39:36Z</t>
  </si>
  <si>
    <t>2019-03-04T07:08:24Z</t>
  </si>
  <si>
    <t>601 Lincoln Hwy</t>
  </si>
  <si>
    <t>Delicatessens,Fast Food Restaurants,Take Out Restaurants,Restaurants,Sandwich Shops,Italian Restaurants</t>
  </si>
  <si>
    <t>East Mc Keesport</t>
  </si>
  <si>
    <t>us/pa/eastmckeesport/601lincolnhwy/573333325</t>
  </si>
  <si>
    <t>Big Ross Hoagies</t>
  </si>
  <si>
    <t>https://www.yellowpages.com/east-mc-keesport-pa/mip/big-ross-hoagies-923078</t>
  </si>
  <si>
    <t>https://www.facebook.com/pages/big-ross-hoagies/288359430020</t>
  </si>
  <si>
    <t>AWiFjKNba4HuVbedgKF4</t>
  </si>
  <si>
    <t>2019-01-25T14:50:04Z</t>
  </si>
  <si>
    <t>2019-03-04T07:06:45Z</t>
  </si>
  <si>
    <t>1600 Osgood Drive</t>
  </si>
  <si>
    <t>us/pa/altoona/1600osgooddrive/1143321601</t>
  </si>
  <si>
    <t>https://www.yellowpages.com/altoona-pa/mip/chipotle-mexican-grill-468730727,https://www.yellowpages.com/altoona-pa/mip/chipotle-mexican-grill-468730727#yp-rating</t>
  </si>
  <si>
    <t>http://www.chipotle.com/,https://locations.chipotle.com/pa/altoona/1600-osgood-dr?utm_source=extendednetworkandutm_medium=yextandutm_campaign=yext_listings,https://www.chipotle.com/?utm_source=extendednetworkandutm_medium=yextandutm_campaign=yext_listings</t>
  </si>
  <si>
    <t>AWkq1tB7a4HuVbedkd6m</t>
  </si>
  <si>
    <t>2019-02-26T16:59:52Z</t>
  </si>
  <si>
    <t>2019-03-04T07:05:04Z</t>
  </si>
  <si>
    <t>500 W Germantown Pike</t>
  </si>
  <si>
    <t>Plymouth Meeting</t>
  </si>
  <si>
    <t>us/pa/plymouthmeeting/500wgermantownpike/-457652394</t>
  </si>
  <si>
    <t>https://www.yellowpages.com/plymouth-meeting-pa/mip/taqueria-540703045</t>
  </si>
  <si>
    <t>AWkpZ_xba4HuVbedj8wb</t>
  </si>
  <si>
    <t>2019-02-26T10:34:23Z</t>
  </si>
  <si>
    <t>2019-03-04T07:03:13Z</t>
  </si>
  <si>
    <t>1176 Grant Street</t>
  </si>
  <si>
    <t>Indiana</t>
  </si>
  <si>
    <t>us/pa/indiana/1176grantstreet/-1055723171</t>
  </si>
  <si>
    <t>https://www.yellowpages.com/indiana-pa/mip/dominos-pizza-457142233</t>
  </si>
  <si>
    <t>AWkq1KpwRxPSIh2RCPOc</t>
  </si>
  <si>
    <t>2019-02-26T16:54:32Z</t>
  </si>
  <si>
    <t>2019-03-04T06:59:57Z</t>
  </si>
  <si>
    <t>580 Walker Road</t>
  </si>
  <si>
    <t>Chambersburg</t>
  </si>
  <si>
    <t>us/pa/chambersburg/580walkerroad/-1947870258</t>
  </si>
  <si>
    <t>https://www.yellowpages.com/chambersburg-pa/mip/jimmy-johns-541298171</t>
  </si>
  <si>
    <t>AWkpc2d33-Khe5l_2ebz</t>
  </si>
  <si>
    <t>2019-02-26T10:30:30Z</t>
  </si>
  <si>
    <t>2019-03-04T06:59:37Z</t>
  </si>
  <si>
    <t>3669 Hulmeville Road</t>
  </si>
  <si>
    <t>Bensalem</t>
  </si>
  <si>
    <t>us/pa/bensalem/3669hulmevilleroad/-891525969</t>
  </si>
  <si>
    <t>https://www.yellowpages.com/bensalem-pa/mip/subway-502199415</t>
  </si>
  <si>
    <t>AWkpb4mAa4HuVbedj-SO</t>
  </si>
  <si>
    <t>2019-02-26T10:30:13Z</t>
  </si>
  <si>
    <t>2019-03-04T06:59:21Z</t>
  </si>
  <si>
    <t>3334 Bristol Road</t>
  </si>
  <si>
    <t>American Restaurants,Coffee Shops,Fast Food Restaurants,Take Out Restaurants,Family Style Restaurants,Restaurants</t>
  </si>
  <si>
    <t>us/pa/bensalem/3334bristolroad/397896650</t>
  </si>
  <si>
    <t>Blue Monkey Cafe</t>
  </si>
  <si>
    <t>https://www.yellowpages.com/bensalem-pa/mip/blue-monkey-cafe-504473976</t>
  </si>
  <si>
    <t>http://www.catherinesrestaurant.com/</t>
  </si>
  <si>
    <t>AWkpb9ywIxWefVJwHZYc</t>
  </si>
  <si>
    <t>2019-02-26T10:28:48Z</t>
  </si>
  <si>
    <t>2019-03-04T06:57:44Z</t>
  </si>
  <si>
    <t>330 Larry Holmes Drive</t>
  </si>
  <si>
    <t>us/pa/easton/330larryholmesdrive/-1055723171</t>
  </si>
  <si>
    <t>https://www.yellowpages.com/easton-pa/mip/dominos-pizza-473774138</t>
  </si>
  <si>
    <t>AWkqhSjBRxPSIh2RCB-P</t>
  </si>
  <si>
    <t>2019-02-26T15:50:40Z</t>
  </si>
  <si>
    <t>2019-03-04T06:18:24Z</t>
  </si>
  <si>
    <t>3146 Akahi Street</t>
  </si>
  <si>
    <t>Caterers,American,Organic,Restaurant Delivery Service,Ovo,Take Out Restaurants,Fast Food Restaurants,Health Food Restaurants,Non-veg,Restaurants,American Restaurants,Coffee Shops,Take-out,Soul Food Restaurants,Lacto,Vegetarian Restaurants,Sandwich Shops</t>
  </si>
  <si>
    <t>us/hi/lihue/3146akahistreet/-1857993562</t>
  </si>
  <si>
    <t>The Greenery Cafe</t>
  </si>
  <si>
    <t>https://www.yellowpages.com/lihue-hi/mip/the-greenery-cafe-481193331,https://www.happycow.net/reviews/the-greenery-cafe-lihue-87327</t>
  </si>
  <si>
    <t>http://www.thegreenerycafe.com/</t>
  </si>
  <si>
    <t>AWkrGb2T3-Khe5l_4BKq</t>
  </si>
  <si>
    <t>2019-03-04T05:38:13Z</t>
  </si>
  <si>
    <t>477 Gates Avenue</t>
  </si>
  <si>
    <t>us/ny/brooklyn/477gatesavenue/93075755</t>
  </si>
  <si>
    <t>https://www.yellowpages.com/brooklyn-ny/mip/arbys-1876515</t>
  </si>
  <si>
    <t>AWkrB2OqIxWefVJwIqA2</t>
  </si>
  <si>
    <t>2019-02-26T18:04:06Z</t>
  </si>
  <si>
    <t>2019-03-04T00:39:06Z</t>
  </si>
  <si>
    <t>3651 E Cork Street</t>
  </si>
  <si>
    <t>us/mi/kalamazoo/3651ecorkstreet/-2061630068</t>
  </si>
  <si>
    <t>https://www.yellowpages.com/kalamazoo-mi/mip/burger-king-473782532</t>
  </si>
  <si>
    <t>https://locations.bk.com/mi/kalamazoo/3651-east-cork-st.html</t>
  </si>
  <si>
    <t>AWkrAjBJIxWefVJwIiFT</t>
  </si>
  <si>
    <t>2019-02-26T18:04:03Z</t>
  </si>
  <si>
    <t>2019-03-04T00:39:02Z</t>
  </si>
  <si>
    <t>3621 Stadium Drive</t>
  </si>
  <si>
    <t>us/mi/kalamazoo/3621stadiumdrive/-891525969</t>
  </si>
  <si>
    <t>https://www.yellowpages.com/kalamazoo-mi/mip/subway-12058912</t>
  </si>
  <si>
    <t>AWirYOs2IxWefVJwE5ig</t>
  </si>
  <si>
    <t>2019-02-01T22:26:09Z</t>
  </si>
  <si>
    <t>2019-03-04T00:39:01Z</t>
  </si>
  <si>
    <t>4403 W Main St Ste A104</t>
  </si>
  <si>
    <t>us/mi/kalamazoo/4403wmainststea104/-716133273</t>
  </si>
  <si>
    <t>https://www.yellowpages.com/kalamazoo-mi/mip/qdoba-mexican-eats-7329370</t>
  </si>
  <si>
    <t>https://locations.qdoba.com/us/mi/kalamazoo/4403-w-main-st.html?utm_source=Listings</t>
  </si>
  <si>
    <t>AWkrC6uqa4HuVbedlTMz</t>
  </si>
  <si>
    <t>2019-02-26T18:00:18Z</t>
  </si>
  <si>
    <t>2019-03-04T00:33:46Z</t>
  </si>
  <si>
    <t>5313 Fenton Road</t>
  </si>
  <si>
    <t>us/mi/flint/5313fentonroad/1288308423</t>
  </si>
  <si>
    <t>Canton Chinese Restaurant</t>
  </si>
  <si>
    <t>https://www.yellowpages.com/flint-mi/mip/canton-chinese-restaurant-481437747</t>
  </si>
  <si>
    <t>http://www.cantonchinese.org/</t>
  </si>
  <si>
    <t>AWkrCoTlRxPSIh2RDE6K</t>
  </si>
  <si>
    <t>2019-02-26T17:59:56Z</t>
  </si>
  <si>
    <t>2019-03-04T00:33:14Z</t>
  </si>
  <si>
    <t>1320 N Grand River Avenue</t>
  </si>
  <si>
    <t>American Restaurants,Fast Food Restaurants,Take Out Restaurants,Family Style Restaurants,Restaurants</t>
  </si>
  <si>
    <t>us/mi/lansing/1320ngrandriveravenue/-1848111895</t>
  </si>
  <si>
    <t>Olympic Broil</t>
  </si>
  <si>
    <t>https://www.yellowpages.com/lansing-mi/mip/olympic-broil-5248232</t>
  </si>
  <si>
    <t>http://www.olympicbroil.com/</t>
  </si>
  <si>
    <t>AWkrBf2Oa4HuVbedlMOg</t>
  </si>
  <si>
    <t>2019-02-26T17:59:00Z</t>
  </si>
  <si>
    <t>2019-03-04T00:32:07Z</t>
  </si>
  <si>
    <t>234 N Center Road</t>
  </si>
  <si>
    <t>Take Out Restaurants,Fast Food Restaurants,Family Style Restaurants,Restaurants</t>
  </si>
  <si>
    <t>us/mi/saginaw/234ncenterroad/-236964840</t>
  </si>
  <si>
    <t>Tims Tonys Restaurant and Takeout</t>
  </si>
  <si>
    <t>https://www.yellowpages.com/saginaw-mi/mip/tims-tonys-restaurant-and-takeout-2678078,https://www.yellowpages.com/saginaw-mi/mip/tims-tonys-restaurant-2678078</t>
  </si>
  <si>
    <t>http://tonysrestaurant.com/</t>
  </si>
  <si>
    <t>AVwdrpljByjofQCxrhs_</t>
  </si>
  <si>
    <t>2016-05-05T12:36:38Z</t>
  </si>
  <si>
    <t>2019-03-04T00:29:36Z</t>
  </si>
  <si>
    <t>5221 Gullen Mall</t>
  </si>
  <si>
    <t>us/mi/detroit/5221gullenmall/601946506</t>
  </si>
  <si>
    <t>http://www.yellowpages.com/detroit-mi/mip/wingstop-restaurant-517470605,https://www.yellowpages.com/detroit-mi/mip/wingstop-restaurant-517470605</t>
  </si>
  <si>
    <t>AWkq_SwF3-Khe5l_3gjn</t>
  </si>
  <si>
    <t>2019-02-26T17:56:43Z</t>
  </si>
  <si>
    <t>2019-03-04T00:29:05Z</t>
  </si>
  <si>
    <t>267 N Charles Street</t>
  </si>
  <si>
    <t>White Cloud</t>
  </si>
  <si>
    <t>us/mi/whitecloud/267ncharlesstreet/-891525969</t>
  </si>
  <si>
    <t>https://www.yellowpages.com/white-cloud-mi/mip/subway-5454605#yp-rating,https://www.yellowpages.com/white-cloud-mi/mip/subway-5454605</t>
  </si>
  <si>
    <t>AWkrCd-wRxPSIh2RDEUZ</t>
  </si>
  <si>
    <t>2019-02-26T18:12:14Z</t>
  </si>
  <si>
    <t>2019-03-03T23:52:10Z</t>
  </si>
  <si>
    <t>9197 Birch Run Road</t>
  </si>
  <si>
    <t>Birch Run</t>
  </si>
  <si>
    <t>us/mi/birchrun/9197birchrunroad/-891525969</t>
  </si>
  <si>
    <t>https://www.yellowpages.com/birch-run-mi/mip/subway-12938067</t>
  </si>
  <si>
    <t>AWkrD_fwIxWefVJwIzSf</t>
  </si>
  <si>
    <t>2019-02-26T18:11:40Z</t>
  </si>
  <si>
    <t>2019-03-03T23:51:37Z</t>
  </si>
  <si>
    <t>1 E Monroe Street</t>
  </si>
  <si>
    <t>Bangor</t>
  </si>
  <si>
    <t>us/mi/bangor/1emonroestreet/-891525969</t>
  </si>
  <si>
    <t>https://www.yellowpages.com/bangor-mi/mip/subway-883992</t>
  </si>
  <si>
    <t>AV4eZsm4IxWefVJwkM7m</t>
  </si>
  <si>
    <t>2017-08-26T11:56:46Z</t>
  </si>
  <si>
    <t>2019-03-03T23:51:08Z</t>
  </si>
  <si>
    <t>5085 220th Avenue</t>
  </si>
  <si>
    <t>Reed City</t>
  </si>
  <si>
    <t>us/mi/reedcity/5085220thavenue/-2061630068</t>
  </si>
  <si>
    <t>https://www.bbb.org/us/mi/reed-city/profile/restaurants/burger-king-0372-38213528,https://www.yellowpages.com/reed-city-mi/mip/burger-king-2428153</t>
  </si>
  <si>
    <t>https://locations.bk.com/mi/reed-city/5085-220th-ave.html,http://www.bk.com/</t>
  </si>
  <si>
    <t>AWkrD9Np3-Khe5l_33A_</t>
  </si>
  <si>
    <t>2019-03-03T23:50:42Z</t>
  </si>
  <si>
    <t>6785 Whitneyville Ave SE B</t>
  </si>
  <si>
    <t>Alto</t>
  </si>
  <si>
    <t>us/mi/alto/6785whitneyvilleaveseb/-891525969</t>
  </si>
  <si>
    <t>https://www.yellowpages.com/alto-mi/mip/subway-468612284</t>
  </si>
  <si>
    <t>AWczsXWfa4HuVbedYdsg</t>
  </si>
  <si>
    <t>2019-03-03T23:50:13Z</t>
  </si>
  <si>
    <t>580 W Shaw Street</t>
  </si>
  <si>
    <t>Howard City</t>
  </si>
  <si>
    <t>us/mi/howardcity/580wshawstreet/-891525969</t>
  </si>
  <si>
    <t>https://www.bbb.org/us/mi/howard-city/profile/restaurants/subway-0372-38149690,https://www.yellowpages.com/howard-city-mi/mip/subway-15277901</t>
  </si>
  <si>
    <t>AWkrEQlVRxPSIh2RDLbH</t>
  </si>
  <si>
    <t>2019-03-03T23:49:49Z</t>
  </si>
  <si>
    <t>196 S Division Street</t>
  </si>
  <si>
    <t>Hesperia</t>
  </si>
  <si>
    <t>us/mi/hesperia/196sdivisionstreet/-891525969</t>
  </si>
  <si>
    <t>https://www.yellowpages.com/hesperia-mi/mip/subway-8389945</t>
  </si>
  <si>
    <t>AWkrC4-ERxPSIh2RDF4-</t>
  </si>
  <si>
    <t>2019-02-26T18:07:44Z</t>
  </si>
  <si>
    <t>2019-03-03T23:47:51Z</t>
  </si>
  <si>
    <t>5309 Main Street</t>
  </si>
  <si>
    <t>us/mi/lexington/5309mainstreet/-747523671</t>
  </si>
  <si>
    <t>https://www.yellowpages.com/lexington-mi/mip/a-w-all-american-food-464762239,https://www.yellowpages.com/lexington-mi/mip/a-w-all-american-food-464762239#yp-rating</t>
  </si>
  <si>
    <t>AV1thlre3-Khe5l_OwW7</t>
  </si>
  <si>
    <t>2019-03-03T23:47:00Z</t>
  </si>
  <si>
    <t>525 S 3rd Ave Ste A</t>
  </si>
  <si>
    <t>Carry-out food,Restaurant,American restaurants,Fast Food Restaurants,Karaoke,Restaurants,Sandwich Shops</t>
  </si>
  <si>
    <t>Big Rapids</t>
  </si>
  <si>
    <t>us/mi/bigrapids/525s3rdavestea/93075755</t>
  </si>
  <si>
    <t>https://www.yellowpages.com/big-rapids-mi/mip/arbys-3760899,http://www.yellowbook.com/profile/arbys_1886373114.html</t>
  </si>
  <si>
    <t>https://locations.arbys.com/us/mi/big-rapids/525-s-3rd-ave.html</t>
  </si>
  <si>
    <t>AWkrC0Yh3-Khe5l_3yVx</t>
  </si>
  <si>
    <t>2019-02-26T18:06:56Z</t>
  </si>
  <si>
    <t>2019-03-03T23:46:58Z</t>
  </si>
  <si>
    <t>614 S State Street</t>
  </si>
  <si>
    <t>us/mi/bigrapids/614sstatestreet/-791445730</t>
  </si>
  <si>
    <t>https://www.yellowpages.com/big-rapids-mi/mip/wendys-458567270</t>
  </si>
  <si>
    <t>https://locations.wendys.com/united-states/mi/big-rapids/614-south-state-st</t>
  </si>
  <si>
    <t>AWkrBrEYRxPSIh2RDADG</t>
  </si>
  <si>
    <t>2019-02-26T18:06:26Z</t>
  </si>
  <si>
    <t>2019-03-03T23:46:25Z</t>
  </si>
  <si>
    <t>122 W Chicago Street</t>
  </si>
  <si>
    <t>us/mi/quincy/122wchicagostreet/-1161002137</t>
  </si>
  <si>
    <t>https://www.yellowpages.com/quincy-mi/mip/mcdonalds-471002342</t>
  </si>
  <si>
    <t>https://www.mcdonalds.com/us/en-us/location/MI/QUINCY/122-W-CHICAGO/19180.html?cid=RF:YXT:RoN::Clicks</t>
  </si>
  <si>
    <t>AWkrDRpK3-Khe5l_3z7_</t>
  </si>
  <si>
    <t>2019-02-26T18:04:53Z</t>
  </si>
  <si>
    <t>2019-03-03T23:44:49Z</t>
  </si>
  <si>
    <t>345 S Main Street</t>
  </si>
  <si>
    <t>Kent City</t>
  </si>
  <si>
    <t>us/mi/kentcity/345smainstreet/-891525969</t>
  </si>
  <si>
    <t>https://www.yellowpages.com/kent-city-mi/mip/subway-458004569</t>
  </si>
  <si>
    <t>AWkrBmd03-Khe5l_3sTG</t>
  </si>
  <si>
    <t>2019-03-03T23:44:41Z</t>
  </si>
  <si>
    <t>1094 S State Road</t>
  </si>
  <si>
    <t>Davison</t>
  </si>
  <si>
    <t>us/mi/davison/1094sstateroad/-891525969</t>
  </si>
  <si>
    <t>https://www.yellowpages.com/davison-mi/mip/subway-8471309</t>
  </si>
  <si>
    <t>AWkrCJSua4HuVbedlP31</t>
  </si>
  <si>
    <t>2019-02-26T18:04:38Z</t>
  </si>
  <si>
    <t>2019-03-03T23:44:33Z</t>
  </si>
  <si>
    <t>9805 Davis HWay</t>
  </si>
  <si>
    <t>Dimondale</t>
  </si>
  <si>
    <t>us/mi/dimondale/9805davishway/-791445730</t>
  </si>
  <si>
    <t>https://www.yellowpages.com/dimondale-mi/mip/wendys-20556001</t>
  </si>
  <si>
    <t>https://locations.wendys.com/united-states/mi/dimondale/9805-davis-highway</t>
  </si>
  <si>
    <t>AWkrAmrRRxPSIh2RC5i0</t>
  </si>
  <si>
    <t>2019-03-03T23:44:10Z</t>
  </si>
  <si>
    <t>204 E B Street</t>
  </si>
  <si>
    <t>Take Out Restaurants,Fast Food Restaurants,Bakeries,Restaurants</t>
  </si>
  <si>
    <t>Iron Mountain</t>
  </si>
  <si>
    <t>us/mi/ironmountain/204ebstreet/1510614253</t>
  </si>
  <si>
    <t>Jean Kays Pasties</t>
  </si>
  <si>
    <t>https://www.yellowpages.com/iron-mountain-mi/mip/jean-kays-pasties-1741164</t>
  </si>
  <si>
    <t>http://www.jeankayspasties.com/</t>
  </si>
  <si>
    <t>AWkrD_5I3-Khe5l_33NQ</t>
  </si>
  <si>
    <t>2019-02-26T18:03:48Z</t>
  </si>
  <si>
    <t>2019-03-03T23:43:33Z</t>
  </si>
  <si>
    <t>1073 E Avenue</t>
  </si>
  <si>
    <t>us/mi/ypsilanti/1073eavenue/-2061630068</t>
  </si>
  <si>
    <t>https://www.yellowpages.com/ypsilanti-mi/mip/burger-king-483518926</t>
  </si>
  <si>
    <t>https://locations.bk.com/mi/ypsilanti/1073-e-michigan-ave.html</t>
  </si>
  <si>
    <t>AWkrDKDEa4HuVbedlT6q</t>
  </si>
  <si>
    <t>2019-02-26T18:02:46Z</t>
  </si>
  <si>
    <t>2019-03-03T23:42:21Z</t>
  </si>
  <si>
    <t>124 E Avenue</t>
  </si>
  <si>
    <t>us/mi/clinton/124eavenue/-1721138121</t>
  </si>
  <si>
    <t>https://www.yellowpages.com/clinton-mi/mip/dairy-queen-3650622</t>
  </si>
  <si>
    <t>AWkrCdElRxPSIh2RDEPF</t>
  </si>
  <si>
    <t>2019-02-26T18:01:59Z</t>
  </si>
  <si>
    <t>2019-03-03T23:41:14Z</t>
  </si>
  <si>
    <t>79 Oakland Avenue</t>
  </si>
  <si>
    <t>us/mi/pontiac/79oaklandavenue/-747523671</t>
  </si>
  <si>
    <t>https://www.yellowpages.com/pontiac-mi/mip/a-w-all-american-food-7241371</t>
  </si>
  <si>
    <t>AWkrCEtn3-Khe5l_3u9Z</t>
  </si>
  <si>
    <t>2019-02-26T18:02:00Z</t>
  </si>
  <si>
    <t>520 E Walton Boulevard</t>
  </si>
  <si>
    <t>us/mi/pontiac/520ewaltonboulevard/-1161002137</t>
  </si>
  <si>
    <t>https://www.yellowpages.com/pontiac-mi/mip/mcdonalds-11543367</t>
  </si>
  <si>
    <t>https://www.mcdonalds.com/us/en-us/location/MI/PONTIAC/520-EAST-WALTON/20448.html?cid=RF:YXT:RoN::Clicks</t>
  </si>
  <si>
    <t>AWkrAzCNIxWefVJwIjRB</t>
  </si>
  <si>
    <t>2019-03-03T23:40:15Z</t>
  </si>
  <si>
    <t>545 E Grand Blanc Road</t>
  </si>
  <si>
    <t>Caterers,Fast Food Restaurants,Take Out Restaurants,Restaurants,Sandwich Shops</t>
  </si>
  <si>
    <t>Grand Blanc</t>
  </si>
  <si>
    <t>us/mi/grandblanc/545egrandblancroad/-247282858</t>
  </si>
  <si>
    <t>https://www.yellowpages.com/grand-blanc-mi/mip/roly-poly-451383094</t>
  </si>
  <si>
    <t>AWO3HKrLa4HuVbedQmTC</t>
  </si>
  <si>
    <t>2018-05-31T16:37:37Z</t>
  </si>
  <si>
    <t>2019-03-03T23:39:33Z</t>
  </si>
  <si>
    <t>2800 W Big Beaver Road</t>
  </si>
  <si>
    <t>us/mi/troy/2800wbigbeaverroad/-909106947</t>
  </si>
  <si>
    <t>https://www.yellowpages.com/troy-mi/mip/sbarro-14092756,https://www.allmenus.com/mi/troy/72450-sbarro/menu/</t>
  </si>
  <si>
    <t>AWkrAx4p3-Khe5l_3nAq</t>
  </si>
  <si>
    <t>2019-02-26T17:59:57Z</t>
  </si>
  <si>
    <t>2019-03-03T23:38:42Z</t>
  </si>
  <si>
    <t>3149 Crooks Road</t>
  </si>
  <si>
    <t>Coffee Shops,Caterers,Greek Restaurants,Mediterranean Restaurants,Fast Food Restaurants,Take Out Restaurants,Restaurants</t>
  </si>
  <si>
    <t>us/mi/troy/3149crooksroad/-1484970159</t>
  </si>
  <si>
    <t>Kalamata Greek Cafe</t>
  </si>
  <si>
    <t>https://www.yellowpages.com/troy-mi/mip/kalamata-greek-cafe-12318038</t>
  </si>
  <si>
    <t>http://kalamatagreek.com/</t>
  </si>
  <si>
    <t>AV5U-nmcRxPSIh2RiR_A</t>
  </si>
  <si>
    <t>2017-09-06T02:14:31Z</t>
  </si>
  <si>
    <t>2019-03-03T23:38:26Z</t>
  </si>
  <si>
    <t>7320 Highland Road</t>
  </si>
  <si>
    <t>Carry Out Food,Fast Food Restaurant,Fast Food Restaurants,Hamburgers and Hot Dogs,Restaurants</t>
  </si>
  <si>
    <t>Waterford</t>
  </si>
  <si>
    <t>us/mi/waterford/7320highlandroad/-2061630068</t>
  </si>
  <si>
    <t>https://www.yellowpages.com/waterford-mi/mip/burger-king-456869486,https://www.bbb.org/us/mi/waterford/profile/carry-out-food/burger-king-0332-27001495</t>
  </si>
  <si>
    <t>https://locations.bk.com/mi/waterford/7320-highland-rd.html</t>
  </si>
  <si>
    <t>AWkrCMGDIxWefVJwIryA</t>
  </si>
  <si>
    <t>2019-02-26T17:58:58Z</t>
  </si>
  <si>
    <t>2019-03-03T23:37:32Z</t>
  </si>
  <si>
    <t>9437 Lee Road</t>
  </si>
  <si>
    <t>us/mi/brighton/9437leeroad/-1161002137</t>
  </si>
  <si>
    <t>https://www.yellowpages.com/brighton-mi/mip/mcdonalds-461859</t>
  </si>
  <si>
    <t>https://www.mcdonalds.com/us/en-us/location/MI/BRIGHTON/9437-LEE-RD/21302.html?cid=RF:YXT:RoN::Clicks</t>
  </si>
  <si>
    <t>AWkrDF4GRxPSIh2RDGf9</t>
  </si>
  <si>
    <t>2019-02-26T17:57:56Z</t>
  </si>
  <si>
    <t>2019-03-03T23:36:03Z</t>
  </si>
  <si>
    <t>5153 W Main Street</t>
  </si>
  <si>
    <t>us/mi/kalamazoo/5153wmainstreet/-1871079961</t>
  </si>
  <si>
    <t>https://www.yellowpages.com/kalamazoo-mi/mip/five-guys-burgers-fries-544274660</t>
  </si>
  <si>
    <t>AVwd4PjnkufWRAb5-Cn9</t>
  </si>
  <si>
    <t>2016-05-31T13:47:49Z</t>
  </si>
  <si>
    <t>2019-03-03T20:09:32Z</t>
  </si>
  <si>
    <t>6666 Camden Blvd</t>
  </si>
  <si>
    <t>Carry-out food,Fried Chicken Joint,Barbecued poultry,Fast Food Restaurant,American restaurants,Take Out Restaurants,Fast Food Restaurants,Chicken Restaurants,Barbecue,Spare rib restaurants,Southern Soul Food Restaurant,Restaurants</t>
  </si>
  <si>
    <t>us/co/fountain/6666camdenblvd/-624847056</t>
  </si>
  <si>
    <t>https://foursquare.com/v/popeyes-chicken/4bb3b6222397b713268338b3,http://www.yellowpages.com/fountain-co/mip/popeyes-louisiana-kitchen-473750086</t>
  </si>
  <si>
    <t>AVwdFhRWIN2L1WUfsEGE</t>
  </si>
  <si>
    <t>2016-03-23T03:13:19Z</t>
  </si>
  <si>
    <t>2019-03-03T20:07:31Z</t>
  </si>
  <si>
    <t>505 Serramonte Blvd</t>
  </si>
  <si>
    <t>Carry-out food,Restaurant,Hot dog restaurants,Fast Food Restaurant,Hamburger restaurants,Fast Food Restaurant Serramonte,Restaurants</t>
  </si>
  <si>
    <t>us/ca/dalycity/505serramonteblvd/-1161002137</t>
  </si>
  <si>
    <t>https://foursquare.com/v/mcdonalds/4b0f6715f964a5200d6223e3</t>
  </si>
  <si>
    <t>AWkpKvswIxWefVJwHTeX</t>
  </si>
  <si>
    <t>2019-02-26T09:22:55Z</t>
  </si>
  <si>
    <t>2019-03-03T10:15:36Z</t>
  </si>
  <si>
    <t>3503 Memorial Pkwy Nw Ste B</t>
  </si>
  <si>
    <t>Carry-out food,Steak and chop restaurants,Barbecued poultry,American restaurants,Take Out Restaurants,Fast Food Restaurants,Chicken Restaurants,Barbecue,Barbecue Restaurants,Spare rib restaurants,Restaurants</t>
  </si>
  <si>
    <t>us/al/huntsville/3503memorialpkwynwsteb/-127494549</t>
  </si>
  <si>
    <t>https://www.yellowpages.com/huntsville-al/mip/wings-to-go-451204982,https://www.yellowbook.com/profile/wings-to-go_1530093795.html</t>
  </si>
  <si>
    <t>http://www.wingstogo.com/,http://wingstogo.com/</t>
  </si>
  <si>
    <t>AVwdKd2kByjofQCxmJ68</t>
  </si>
  <si>
    <t>2016-05-31T13:45:28Z</t>
  </si>
  <si>
    <t>2019-03-03T10:15:20Z</t>
  </si>
  <si>
    <t>205 Battle St E</t>
  </si>
  <si>
    <t>Pizza,Carry-out food,Restaurant delivery service,American restaurants,Take Out Restaurants,Fast Food Restaurants,Food Delivery Service,Home delivery beer and beverages,Restaurants,Sandwich Shops</t>
  </si>
  <si>
    <t>us/al/talladega/205battleste/-66712705</t>
  </si>
  <si>
    <t>http://www.yellowpages.com/talladega-al/mip/pizza-hut-524445398,https://www.yellowbook.com/profile/pizza-hut_1901123866.html</t>
  </si>
  <si>
    <t>AVwcshZ7ByjofQCxhK_V</t>
  </si>
  <si>
    <t>2016-03-25T18:36:41Z</t>
  </si>
  <si>
    <t>2019-03-03T10:15:19Z</t>
  </si>
  <si>
    <t>515 15th St</t>
  </si>
  <si>
    <t>us/al/tuscaloosa/51515thst/-66712705</t>
  </si>
  <si>
    <t>https://www.allmenus.com/al/tuscaloosa/72749-pizza-hut/menu/,http://www.citysearch.com/profile/1389017/tuscaloosa_al/pizza_hut.html,https://foursquare.com/v/pizza-hut/4bed8a0391380f47410da018,https://www.yellowpages.com/tuscaloosa-al/mip/pizza-hut-24990568,https://www.yellowbook.com/profile/pizza-hut_1888707318.html,http://www.yellowbook.com/profile/pizza-hut_1888707318.html</t>
  </si>
  <si>
    <t>AV0X1whIFcQ3k02bEKlz</t>
  </si>
  <si>
    <t>2017-07-06T12:19:14Z</t>
  </si>
  <si>
    <t>2019-03-03T10:15:13Z</t>
  </si>
  <si>
    <t>480 Cahaba Valley Rd A</t>
  </si>
  <si>
    <t>Bagels,Doughnuts,Fast Food Restaurants,Cafes,Bagel Shops,Juice Smoothie Shops,Juices &amp; Smoothies,Coffee house and espresso bar restaurants,Coffee &amp; Tea Shops,Coffeehouses,Doughnut Shops,Bakeries,Coffee Tea Shops</t>
  </si>
  <si>
    <t>us/al/pelham/480cahabavalleyrda/89177860</t>
  </si>
  <si>
    <t>https://www.yellowbook.com/profile/dunkin-donuts_1845518910.html,http://www.citysearch.com/profile/649983370/pelham_al/dunkin_donuts.html,http://www.insiderpages.com/b/15253825191/dunkin-donuts-pelham-3</t>
  </si>
  <si>
    <t>AV5TFAhD3-Khe5l_Umtw</t>
  </si>
  <si>
    <t>2017-09-05T17:17:38Z</t>
  </si>
  <si>
    <t>2019-03-03T10:14:54Z</t>
  </si>
  <si>
    <t>1851 Montgomery Hwy Ste 113</t>
  </si>
  <si>
    <t>us/al/birmingham/1851montgomeryhwyste113/-1123076480</t>
  </si>
  <si>
    <t>http://www.yellowbook.com/profile/jersey-mikes-subs_1856430872.html,https://www.yellowbook.com/profile/jersey-mikes-subs_1856430872.html,https://www.yellowpages.com/hoover-al/mip/jersey-mikes-subs-469584617</t>
  </si>
  <si>
    <t>AV50nXKd3-Khe5l_Wh0l</t>
  </si>
  <si>
    <t>2017-09-12T05:37:06Z</t>
  </si>
  <si>
    <t>2019-03-03T10:14:53Z</t>
  </si>
  <si>
    <t>4650 W Main St Ste 602</t>
  </si>
  <si>
    <t>us/al/dothan/4650wmainstste602/-1871079961</t>
  </si>
  <si>
    <t>https://www.yellowbook.com/profile/five-guys-burgers-and-fries_1857727098.html,https://www.yellowpages.com/dothan-al/mip/five-guys-burgers-fries-465715778,http://www.yellowbook.com/profile/five-guys-burgers-and-fries_1857727098.html</t>
  </si>
  <si>
    <t>http://www.gofiveguys.com/,http://www.fiveguys.com/</t>
  </si>
  <si>
    <t>AVwdnQN9ByjofQCxq2I1</t>
  </si>
  <si>
    <t>2016-04-01T07:02:46Z</t>
  </si>
  <si>
    <t>2148 Beltline Rd Sw</t>
  </si>
  <si>
    <t>Restaurant,Carry-out food,American Restaurant,Fast Food Restaurant,American restaurants,Food and beverage consultants,Food products,Restaurants,Food processing and manufacturing</t>
  </si>
  <si>
    <t>us/al/decatur/2148beltlinerdsw/-1622688744</t>
  </si>
  <si>
    <t>Ocharleys</t>
  </si>
  <si>
    <t>https://foursquare.com/v/ocharleys/4c12733782a3c9b6a2bbf9f8,http://www.yellowbook.com/profile/ocharleys_1878031643.html,https://www.yellowbook.com/profile/ocharleys_1878031643.html,https://foursquare.com/v/ocharleys/4c12733782a3c9b6a2bbf9f8/menu,https://www.bbb.org/us/al/decatur/profile/restaurants/ocharleys-0513-900070780</t>
  </si>
  <si>
    <t>http://www.ocharleys.com/,http://ocharleys.com/</t>
  </si>
  <si>
    <t>AVz3YrFY-gnIPe8DUhlp</t>
  </si>
  <si>
    <t>2017-06-30T05:04:19Z</t>
  </si>
  <si>
    <t>2019-03-03T10:14:27Z</t>
  </si>
  <si>
    <t>2009 E Martin Luther King Hwy</t>
  </si>
  <si>
    <t>Carry-out food,General contractors,American restaurants,Take Out Restaurants,Fast Food Restaurants,Building contractors,Chicken Restaurants,Restaurants,Barbecued poultry,Barbecue,Convenience Stores,Spare rib restaurants</t>
  </si>
  <si>
    <t>us/al/tuskegee/2009emartinlutherkinghwy/-2117489189</t>
  </si>
  <si>
    <t>http://www.citysearch.com/profile/634705825/tuskegee_al/krispy_krunchy_chicken.html,http://www.yellowbook.com/profile/krispy-krunchy-chicken_1899240537.html,https://www.yellowbook.com/profile/krispy-krunchy-chicken_1899240537.html</t>
  </si>
  <si>
    <t>AV_ELq0rIxWefVJwshZ5</t>
  </si>
  <si>
    <t>2017-11-16T09:34:07Z</t>
  </si>
  <si>
    <t>2019-03-03T10:08:55Z</t>
  </si>
  <si>
    <t>111 Commons Dr</t>
  </si>
  <si>
    <t>Carry-out food,Hot dog restaurants,American Restaurant,American restaurants,Hamburger restaurants,Fast Food Restaurants,Chicken Restaurants,Restaurants,Burger Joint,Hot Dog Stands and Restaurants,Fast Food Restaurant,Hamburgers and Hot Dogs</t>
  </si>
  <si>
    <t>Maumelle</t>
  </si>
  <si>
    <t>us/ar/maumelle/111commonsdr/1780593795</t>
  </si>
  <si>
    <t>https://foursquare.com/v/sonic-drive-in/4bdf66b16198c9b62d2717ff/menu,https://www.yellowpages.com/maumelle-ar/mip/sonic-drive-in-541073174,https://www.yellowbook.com/profile/sonic-drive-in_1841935489.html,https://foursquare.com/v/sonic-drive-in/4bdf66b16198c9b62d2717ff</t>
  </si>
  <si>
    <t>http://www.sonicdrivein.com/,https://locations.sonicdrivein.com/ar/maumelle/111-commons-drive.html</t>
  </si>
  <si>
    <t>AVweQzrf_7pvs4fzBdHX</t>
  </si>
  <si>
    <t>2016-03-21T00:15:17Z</t>
  </si>
  <si>
    <t>2019-03-03T10:01:09Z</t>
  </si>
  <si>
    <t>2687 Zelda Rd</t>
  </si>
  <si>
    <t>us/al/montgomery/2687zeldard/106088</t>
  </si>
  <si>
    <t>https://foursquare.com/v/kfc/4c8598fbd4e237042e8e8488,https://www.yellowbook.com/profile/kfc_1531555646.html</t>
  </si>
  <si>
    <t>AVwcs-X1kufWRAb5yG1R</t>
  </si>
  <si>
    <t>2016-03-21T00:11:17Z</t>
  </si>
  <si>
    <t>2019-03-03T10:01:08Z</t>
  </si>
  <si>
    <t>2336 Tiger Town Pkwy</t>
  </si>
  <si>
    <t>Delis And Delicatessens,Carry-out food,Caterers,Delicatessens,American restaurants,Take Out Restaurants,Fast Food Restaurants,Sandwiches,Catering,Sandwich Place,Restaurants,Sandwich Shops</t>
  </si>
  <si>
    <t>us/al/opelika/2336tigertownpkwy/-1123076480</t>
  </si>
  <si>
    <t>http://www.citysearch.com/profile/45267780/opelika_al/jersey_mike_s_subs.html,https://www.yellowbook.com/profile/jersey-mikes-subs_1632497566.html</t>
  </si>
  <si>
    <t>AVweKxiV_7pvs4fzAowT</t>
  </si>
  <si>
    <t>2016-11-14T02:09:05Z</t>
  </si>
  <si>
    <t>2019-03-03T06:49:38Z</t>
  </si>
  <si>
    <t>2357 SE Highway 70</t>
  </si>
  <si>
    <t>us/fl/arcadia/2357sehighway70/-864103396</t>
  </si>
  <si>
    <t>https://www.yellowpages.com/arcadia-fl/mip/taco-bell-524642209,http://www.citysearch.com/profile/658072864/arcadia_fl/taco_bell.html</t>
  </si>
  <si>
    <t>AVwcpUOXByjofQCxgnHA</t>
  </si>
  <si>
    <t>2016-05-29T06:02:38Z</t>
  </si>
  <si>
    <t>2019-03-03T06:49:21Z</t>
  </si>
  <si>
    <t>1439 S Us Highway 1</t>
  </si>
  <si>
    <t>Pizza,Carry-out food,Caterers,Restaurant delivery service,Take Out Restaurants,Fast Food Restaurants,Home delivery beer and beverages,Catering,Restaurants</t>
  </si>
  <si>
    <t>us/fl/fortpierce/1439sushighway1/-66712705</t>
  </si>
  <si>
    <t>http://www.yellowbook.com/profile/pizza-hut_1871559731.html,https://www.yellowpages.com/fort-pierce-fl/mip/pizza-hut-482103673</t>
  </si>
  <si>
    <t>https://locations.pizzahut.com/fl/fort-pierce/1439-s-us-highway-1</t>
  </si>
  <si>
    <t>AWkq8ksBIxWefVJwIN8b</t>
  </si>
  <si>
    <t>2019-02-26T17:38:16Z</t>
  </si>
  <si>
    <t>2019-03-03T06:48:48Z</t>
  </si>
  <si>
    <t>3704 N Roosevelt Boulevard</t>
  </si>
  <si>
    <t>us/fl/keywest/3704nrooseveltboulevard/-1161002137</t>
  </si>
  <si>
    <t>https://www.yellowpages.com/key-west-fl/mip/mcdonalds-5174836</t>
  </si>
  <si>
    <t>AWfDCD_ARxPSIh2R67dg</t>
  </si>
  <si>
    <t>2018-12-18T18:55:19Z</t>
  </si>
  <si>
    <t>2019-03-03T06:48:31Z</t>
  </si>
  <si>
    <t>1707 NW Saint Lucie West Blvd Ste 158</t>
  </si>
  <si>
    <t>us/fl/portsaintlucie/1707nwsaintluciewestblvdste158/-1871079961</t>
  </si>
  <si>
    <t>http://www.yellowbook.com/profile/five-guys-burgers-and-fries_1862984590.html,https://www.yellowpages.com/port-saint-lucie-fl/mip/five-guys-burgers-fries-470719507</t>
  </si>
  <si>
    <t>AWkq9FPu3-Khe5l_3VE2</t>
  </si>
  <si>
    <t>2019-02-26T17:37:14Z</t>
  </si>
  <si>
    <t>2019-03-03T06:47:38Z</t>
  </si>
  <si>
    <t>3605 Hollywood Boulevard</t>
  </si>
  <si>
    <t>Asian Restaurants,Chinese Restaurants,Restaurant Delivery Service,Take Out Restaurants,Fast Food Restaurants,Restaurants</t>
  </si>
  <si>
    <t>us/fl/hollywood/3605hollywoodboulevard/1186066120</t>
  </si>
  <si>
    <t>China Hollywood</t>
  </si>
  <si>
    <t>https://www.yellowpages.com/hollywood-fl/mip/china-hollywood-5502167</t>
  </si>
  <si>
    <t>http://www.chinahollywoodflorida.com/</t>
  </si>
  <si>
    <t>AWkq9aE5a4HuVbedk3pD</t>
  </si>
  <si>
    <t>2019-03-03T06:47:37Z</t>
  </si>
  <si>
    <t>6468 Hollywood Boulevard</t>
  </si>
  <si>
    <t>Caterers,Restaurant Delivery Service,Take Out Restaurants,Fast Food Restaurants,Restaurants</t>
  </si>
  <si>
    <t>us/fl/hollywood/6468hollywoodboulevard/827112889</t>
  </si>
  <si>
    <t>Royles Gourmet</t>
  </si>
  <si>
    <t>https://www.yellowpages.com/hollywood-fl/mip/royles-gourmet-505905726</t>
  </si>
  <si>
    <t>http://www.roylesgourmet.com/</t>
  </si>
  <si>
    <t>AWkq7BoUa4HuVbedkrCg</t>
  </si>
  <si>
    <t>2019-02-26T17:35:58Z</t>
  </si>
  <si>
    <t>2019-03-03T06:46:10Z</t>
  </si>
  <si>
    <t>1140 El Jobean Road</t>
  </si>
  <si>
    <t>us/fl/portcharlotte/1140eljobeanroad/1121518186</t>
  </si>
  <si>
    <t>https://www.yellowpages.com/port-charlotte-fl/mip/culvers-521797440</t>
  </si>
  <si>
    <t>AWkq9y8GIxWefVJwIU_J</t>
  </si>
  <si>
    <t>2019-02-26T17:35:56Z</t>
  </si>
  <si>
    <t>2019-03-03T06:46:08Z</t>
  </si>
  <si>
    <t>2080 S Mccall Road</t>
  </si>
  <si>
    <t>American Restaurants,Caribbean Restaurants,Caterers,Seafood Restaurants,Soul Food Restaurants,Mediterranean Restaurants,Fast Food Restaurants,Take Out Restaurants,Restaurants,Bars,Italian Restaurants</t>
  </si>
  <si>
    <t>us/fl/englewood/2080smccallroad/-810732894</t>
  </si>
  <si>
    <t>Farlow's On The Water</t>
  </si>
  <si>
    <t>https://www.yellowpages.com/englewood-fl/mip/farlows-on-the-water-4504174</t>
  </si>
  <si>
    <t>http://www.farlowsonthewater.com/</t>
  </si>
  <si>
    <t>AWkq-j7sRxPSIh2RCwE5</t>
  </si>
  <si>
    <t>2019-02-26T17:35:21Z</t>
  </si>
  <si>
    <t>2019-03-03T06:45:26Z</t>
  </si>
  <si>
    <t>826 W University Avenue</t>
  </si>
  <si>
    <t>us/fl/gainesville/826wuniversityavenue/-864103396</t>
  </si>
  <si>
    <t>https://www.yellowpages.com/gainesville-fl/mip/taco-bell-8043822</t>
  </si>
  <si>
    <t>https://locations.tacobell.com/fl/gainesville/826-w-university.html?utm_source=yextandutm_campaign=yextpowerlistingsandutm_medium=referralandutm_term=026446andutm_content=website</t>
  </si>
  <si>
    <t>AWkq81qz3-Khe5l_3TaT</t>
  </si>
  <si>
    <t>2019-02-26T17:35:20Z</t>
  </si>
  <si>
    <t>2019-03-03T06:45:25Z</t>
  </si>
  <si>
    <t>3310 SW 35th Boulevard</t>
  </si>
  <si>
    <t>us/fl/gainesville/3310sw35thboulevard/-1871079961</t>
  </si>
  <si>
    <t>https://www.yellowpages.com/gainesville-fl/mip/five-guys-burgers-fries-466220226</t>
  </si>
  <si>
    <t>AVwdWmzw_7pvs4fz4_qJ</t>
  </si>
  <si>
    <t>2016-03-28T05:33:05Z</t>
  </si>
  <si>
    <t>2019-03-03T06:44:10Z</t>
  </si>
  <si>
    <t>7213 State Road 54</t>
  </si>
  <si>
    <t>Carry-out food,Caterers,Restaurant delivery service,American restaurants,Karaoke,Take Out Restaurants,Fast Food Restaurants,Home delivery beer and beverages,Restaurants,Pizza,Restaurant,Pizza Place,Barbecue,Catering</t>
  </si>
  <si>
    <t>us/fl/newportrichey/7213stateroad54/-66712705</t>
  </si>
  <si>
    <t>https://www.allmenus.com/fl/new-port-richey/71025-pizza-hut/menu/,https://www.yellowpages.com/new-port-richey-fl/mip/pizza-hut-2425563,https://foursquare.com/v/pizza-hut/4c60014e3a3703bbf11ae406,http://www.yellowpages.com/new-port-richey-fl/mip/pizza-hut-2425563,http://www.citysearch.com/profile/2832051/new_port_richey_fl/pizza_hut.html,https://www.yellowbook.com/profile/pizza-hut_1840817622.html,https://foursquare.com/v/pizza-hut/4c60014e3a3703bbf11ae406/menu</t>
  </si>
  <si>
    <t>https://locations.pizzahut.com/fl/new-port-richey/7213-county-road-54,http://www.pizzahut.com/</t>
  </si>
  <si>
    <t>AV46zrDGRxPSIh2RfV8s</t>
  </si>
  <si>
    <t>2017-09-01T00:12:59Z</t>
  </si>
  <si>
    <t>2019-03-03T06:43:51Z</t>
  </si>
  <si>
    <t>1100 N Congress Ave Ste 110</t>
  </si>
  <si>
    <t>Gourmet Shops,Box Lunches,Kosher Restaurants,Fast Food Restaurants,Dessert Restaurants,Food Delivery Service,Bakeries,Vegetarian Restaurants,Caterers Menus,Sandwich Shops</t>
  </si>
  <si>
    <t>us/fl/boyntonbeach/1100ncongressaveste110/1867040046</t>
  </si>
  <si>
    <t>Jimmy John's Boyton Beach</t>
  </si>
  <si>
    <t>https://www.yellowpages.com/boynton-beach-fl/mip/jimmy-johns-boyton-beach-517605992</t>
  </si>
  <si>
    <t>AWdlGPVvRxPSIh2R4NO4</t>
  </si>
  <si>
    <t>2018-11-30T13:33:46Z</t>
  </si>
  <si>
    <t>2019-03-03T06:43:27Z</t>
  </si>
  <si>
    <t>10 E Palmetto Park Rd Ste 102</t>
  </si>
  <si>
    <t>Natural food restaurants,Carry-out food,Seafood restaurants,Crabs and crab houses,Coffee and Espresso Restaurants,American restaurants,Take Out Restaurants,Fast Food Restaurants,Health Food Restaurants,Restaurants,Juice bars,Vegetarian restaurants,New american restaurants,Fusion restaurants</t>
  </si>
  <si>
    <t>us/fl/bocaraton/10epalmettoparkrdste102/-1216611304</t>
  </si>
  <si>
    <t>Fit Body Bistro</t>
  </si>
  <si>
    <t>https://www.yellowpages.com/boca-raton-fl/mip/fit-body-bistro-525716178,http://www.yellowbook.com/profile/fit-body-bistro_1901990064.html</t>
  </si>
  <si>
    <t>http://www.fitbodybistro.com/</t>
  </si>
  <si>
    <t>AV46yswSa4HuVbedAFK0</t>
  </si>
  <si>
    <t>2017-09-01T00:12:56Z</t>
  </si>
  <si>
    <t>2019-03-03T06:43:26Z</t>
  </si>
  <si>
    <t>499 NE Spanish River Blvd Ste 7</t>
  </si>
  <si>
    <t>Caterers,Hot dog restaurants,Taverns,American restaurants,Hamburger restaurants,Fast Food Restaurants,Chicken Restaurants,Restaurants,Pizza,Night Clubs,Hamburgers and Hot Dogs,Bars</t>
  </si>
  <si>
    <t>us/fl/bocaraton/499nespanishriverblvdste7/-1700822656</t>
  </si>
  <si>
    <t>Boca Burger House</t>
  </si>
  <si>
    <t>http://www.yellowbook.com/profile/boca-burger-house_1898188180.html,https://www.yellowpages.com/boca-raton-fl/mip/boca-burger-house-495854833</t>
  </si>
  <si>
    <t>http://www.bocaburgerhouse.com/</t>
  </si>
  <si>
    <t>AWdlGRQyIxWefVJw9yok</t>
  </si>
  <si>
    <t>2240 NW 19th St Ste 900</t>
  </si>
  <si>
    <t>us/fl/bocaraton/2240nw19thstste900/-1871079961</t>
  </si>
  <si>
    <t>http://www.yellowbook.com/profile/five-guys-burgers-and-fries_1844150351.html,https://www.yellowpages.com/boca-raton-fl/mip/five-guys-burgers-fries-451202725</t>
  </si>
  <si>
    <t>AWkq-izpIxWefVJwIYs2</t>
  </si>
  <si>
    <t>2019-02-26T17:32:44Z</t>
  </si>
  <si>
    <t>2019-03-03T06:42:11Z</t>
  </si>
  <si>
    <t>1341 Ridgewood Avenue</t>
  </si>
  <si>
    <t>Pizza,Caterers,Delicatessens,Fast Food Restaurants,Dessert Restaurants,Restaurants,Italian Restaurants</t>
  </si>
  <si>
    <t>us/fl/daytonabeach/1341ridgewoodavenue/-63818765</t>
  </si>
  <si>
    <t>Sorrentos</t>
  </si>
  <si>
    <t>https://www.yellowpages.com/daytona-beach-fl/mip/sorrentos-3131816</t>
  </si>
  <si>
    <t>http://www.sorrentoshollyhill.com/</t>
  </si>
  <si>
    <t>AWkq9EBERxPSIh2RCoX_</t>
  </si>
  <si>
    <t>2019-02-26T17:32:43Z</t>
  </si>
  <si>
    <t>2019-03-03T06:42:10Z</t>
  </si>
  <si>
    <t>211 N Atlantic Avenue</t>
  </si>
  <si>
    <t>us/fl/daytonabeach/211natlanticavenue/-1055723171</t>
  </si>
  <si>
    <t>https://www.yellowpages.com/daytona-beach-fl/mip/dominos-pizza-471112412</t>
  </si>
  <si>
    <t>AWkq7NA4RxPSIh2RCelr</t>
  </si>
  <si>
    <t>2019-02-26T17:31:28Z</t>
  </si>
  <si>
    <t>2019-03-03T06:40:46Z</t>
  </si>
  <si>
    <t>2400 N Ponce De Leon Boulevard</t>
  </si>
  <si>
    <t>American Restaurants,Take Out Restaurants,Fast Food Restaurants,Hamburgers and Hot Dogs,Restaurants</t>
  </si>
  <si>
    <t>us/fl/saintaugustine/2400nponcedeleonboulevard/-1643453511</t>
  </si>
  <si>
    <t>Hazel's Hot Dogs</t>
  </si>
  <si>
    <t>https://www.yellowpages.com/saint-augustine-fl/mip/hazels-hot-dogs-5412363</t>
  </si>
  <si>
    <t>https://www.facebook.com/Hazels-Hot-Dogs-117459964939705</t>
  </si>
  <si>
    <t>AV46zIuz3-Khe5l_ScxO</t>
  </si>
  <si>
    <t>2019-03-03T06:40:25Z</t>
  </si>
  <si>
    <t>500 W Cypress Creek Rd Ste 160</t>
  </si>
  <si>
    <t>Coffee Shops,Carry-out food,Caterers,Delicatessens,Bagels,American restaurants,Take Out Restaurants,Fast Food Restaurants,Karaoke,Restaurants</t>
  </si>
  <si>
    <t>us/fl/fortlauderdale/500wcypresscreekrdste160/-722215766</t>
  </si>
  <si>
    <t>Cypress Cafe</t>
  </si>
  <si>
    <t>https://www.yellowpages.com/fort-lauderdale-fl/mip/cypress-cafe-3282779,http://www.yellowbook.com/profile/cypress-cafe_1506046245.html</t>
  </si>
  <si>
    <t>http://www.cypress-cafe.com/,http://www.cypress-cafe.com/1.html</t>
  </si>
  <si>
    <t>AWkq7ONUIxWefVJwIHa5</t>
  </si>
  <si>
    <t>2019-02-26T17:31:08Z</t>
  </si>
  <si>
    <t>2019-03-03T06:40:21Z</t>
  </si>
  <si>
    <t>3009 E Las Olas Boulevard</t>
  </si>
  <si>
    <t>us/fl/fortlauderdale/3009elasolasboulevard/-1941184251</t>
  </si>
  <si>
    <t>Beach Pizza</t>
  </si>
  <si>
    <t>https://www.yellowpages.com/fort-lauderdale-fl/mip/beach-pizza-496634404</t>
  </si>
  <si>
    <t>http://www.beachpizza.net/</t>
  </si>
  <si>
    <t>AWF5ZEsPRxPSIh2RtSOm</t>
  </si>
  <si>
    <t>2018-02-09T07:07:12Z</t>
  </si>
  <si>
    <t>2019-03-03T06:39:27Z</t>
  </si>
  <si>
    <t>1747 N Federal Hwy Ste B</t>
  </si>
  <si>
    <t>Asian Restaurants,Restaurant,Japanese Restaurants,Caterers,Chinese Restaurants,Restaurant Delivery Service,Take Out Restaurants,Fast Food Restaurants,Sushi Bars,Restaurants</t>
  </si>
  <si>
    <t>us/fl/fortlauderdale/1747nfederalhwysteb/-532796930</t>
  </si>
  <si>
    <t>Yeung House</t>
  </si>
  <si>
    <t>https://www.yellowpages.com/fort-lauderdale-fl/mip/yeung-house-6996572,https://www.allmenus.com/fl/fort-lauderdale/312758-yeung-house/menu/</t>
  </si>
  <si>
    <t>http://www.yeunghouse.com/</t>
  </si>
  <si>
    <t>AVwchCeFByjofQCxfF3o</t>
  </si>
  <si>
    <t>2016-03-04T19:57:43Z</t>
  </si>
  <si>
    <t>2019-03-03T06:35:57Z</t>
  </si>
  <si>
    <t>1605 18th Ave S</t>
  </si>
  <si>
    <t>Mediterranean Restaurant,Fish Chips Shop,Caterers,Delicatessens,Mediterranean Restaurants,Fish &amp; Chips Shop,Fast Food Restaurants,Cajun Creole Restaurant,Restaurants,Cajun / Creole Restaurant,Sandwich Shops</t>
  </si>
  <si>
    <t>us/fl/saintpetersburg/160518thaves/-792276406</t>
  </si>
  <si>
    <t>Salem's Gyros Subs</t>
  </si>
  <si>
    <t>https://www.yellowpages.com/saint-petersburg-fl/mip/salems-gyros-subs-469423837</t>
  </si>
  <si>
    <t>http://www.salemsgyros.com/,http://salemsgyros.com/</t>
  </si>
  <si>
    <t>AVwdLUwbByjofQCxmTeM</t>
  </si>
  <si>
    <t>2016-06-14T02:50:29Z</t>
  </si>
  <si>
    <t>2019-03-03T06:35:54Z</t>
  </si>
  <si>
    <t>1418 66th St N</t>
  </si>
  <si>
    <t>Mexican Restaurant,Restaurant,Mexican Restaurants,Taco Place,Take Out Restaurants,Fast Food Restaurants,Mexican Restaurant, Burrito Place, and Taco Place,Burrito Place,Restaurants</t>
  </si>
  <si>
    <t>us/fl/saintpetersburg/141866thstn/1143321601</t>
  </si>
  <si>
    <t>https://foursquare.com/v/chipotle-mexican-grill/4b817777f964a52002a830e3,https://www.yellowpages.com/saint-petersburg-fl/mip/chipotle-mexican-grill-19746367,http://www.citysearch.com/profile/620822040/st_petersburg_fl/chipotle_mexican_grill.html,https://www.allmenus.com/fl/saint-petersburg/443484-chipotle-mexican-grill/menu/</t>
  </si>
  <si>
    <t>https://locations.chipotle.com/fl/saint-petersburg/1418-66th-st-n?utm_source=extendednetworkandutm_medium=yextandutm_campaign=yext_listings,http://chipotle.com/,http://www.chipotle.com/</t>
  </si>
  <si>
    <t>AVwdI5nUIN2L1WUfsmPL</t>
  </si>
  <si>
    <t>2017-02-07T23:30:09Z</t>
  </si>
  <si>
    <t>2019-03-03T06:35:45Z</t>
  </si>
  <si>
    <t>4330 Pine Island Rd NW</t>
  </si>
  <si>
    <t>Caterers,Seafood restaurants,Crabs and crab houses,American restaurants,Karaoke,Take Out Restaurants,Fast Food Restaurants,Health Food Restaurants,Restaurants,Fish and Seafood Markets,Fish and seafood retail</t>
  </si>
  <si>
    <t>us/fl/capecoral/4330pineislandrdnw/-1427433548</t>
  </si>
  <si>
    <t>Island Seafood Market</t>
  </si>
  <si>
    <t>https://www.yellowpages.com/matlacha-fl/mip/island-seafood-market-16347817?media_id=c8db1fa8e728ea27083a7620d161ced8a2405665,https://www.yellowpages.com/matlacha-fl/mip/island-seafood-market-16347817,http://www.superpages.com/bp/matlacha-fl/island-seafood-market-L2064646816.htm,http://www.yellowbook.com/profile/island-seafood-market_1624715100.html</t>
  </si>
  <si>
    <t>http://www.seafoodmarketinmatlachafl.com/</t>
  </si>
  <si>
    <t>AV46y1KcIxWefVJwk401</t>
  </si>
  <si>
    <t>2017-09-01T00:13:03Z</t>
  </si>
  <si>
    <t>2019-03-03T06:35:31Z</t>
  </si>
  <si>
    <t>2207 Del Prado Blvd S</t>
  </si>
  <si>
    <t>Carry-out food,Mexican Restaurants,Tex-mex restaurants,Southwestern restaurants,American restaurants,Fast Food Restaurants,Take Out Restaurants,Restaurants</t>
  </si>
  <si>
    <t>us/fl/capecoral/2207delpradoblvds/1143321601</t>
  </si>
  <si>
    <t>https://www.yellowpages.com/cape-coral-fl/mip/chipotle-mexican-grill-531059050,http://www.yellowbook.com/profile/chipotle-mexican-grill_1904253645.html</t>
  </si>
  <si>
    <t>https://locations.chipotle.com/fl/cape-coral/2207-del-prado-blvd-s?utm_source=extendednetworkandutm_medium=yextandutm_campaign=yext_listings,http://www.chipotle.com/</t>
  </si>
  <si>
    <t>AV5SdhVqRxPSIh2Rh521</t>
  </si>
  <si>
    <t>2017-09-05T14:21:22Z</t>
  </si>
  <si>
    <t>2019-03-03T06:35:27Z</t>
  </si>
  <si>
    <t>2612 Santa Barbara Blvd Ste 20</t>
  </si>
  <si>
    <t>us/fl/capecoral/2612santabarbarablvdste20/479061981</t>
  </si>
  <si>
    <t>http://www.yellowbook.com/profile/firehouse-subs_1899569166.html,https://www.yellowpages.com/cape-coral-fl/mip/firehouse-subs-517431095</t>
  </si>
  <si>
    <t>AV50mxx6a4HuVbedEJOL</t>
  </si>
  <si>
    <t>2017-09-12T05:37:15Z</t>
  </si>
  <si>
    <t>2019-03-03T06:35:26Z</t>
  </si>
  <si>
    <t>2612 Santa Barbara Blvd Ste 7</t>
  </si>
  <si>
    <t>us/fl/capecoral/2612santabarbarablvdste7/-1871079961</t>
  </si>
  <si>
    <t>https://www.yellowpages.com/cape-coral-fl/mip/five-guys-burgers-fries-453360623,http://www.yellowbook.com/profile/five-guys-burgers-and-fries_1616629543.html</t>
  </si>
  <si>
    <t>AWkq7iBma4HuVbedktuf</t>
  </si>
  <si>
    <t>2019-02-26T17:27:08Z</t>
  </si>
  <si>
    <t>2019-03-03T06:34:39Z</t>
  </si>
  <si>
    <t>1001 S Missouri Avenue</t>
  </si>
  <si>
    <t>Caterers,Delicatessens,Greek Restaurants,Fast Food Restaurants,Take Out Restaurants,Health Food Restaurants,Restaurants,Italian Restaurants,American Restaurants,Hot Dog Stands and Restaurants,Mediterranean Restaurants,Vegetarian Restaurants,Sandwich Shops</t>
  </si>
  <si>
    <t>us/fl/clearwater/1001smissouriavenue/1140017897</t>
  </si>
  <si>
    <t>https://www.yellowpages.com/clearwater-fl/mip/seminole-subs-gyros-10313244</t>
  </si>
  <si>
    <t>http://www.seminolesubs.com/</t>
  </si>
  <si>
    <t>AWkq5nLfRxPSIh2RCYeM</t>
  </si>
  <si>
    <t>2019-02-26T17:27:03Z</t>
  </si>
  <si>
    <t>2019-03-03T06:34:32Z</t>
  </si>
  <si>
    <t>1648 S Missouri Avenue</t>
  </si>
  <si>
    <t>us/fl/clearwater/1648smissouriavenue/106088</t>
  </si>
  <si>
    <t>https://www.yellowpages.com/clearwater-fl/mip/kfc-17386253</t>
  </si>
  <si>
    <t>https://www.kfc.com/store-locator?query=33756</t>
  </si>
  <si>
    <t>AWkq8KCjIxWefVJwIL9r</t>
  </si>
  <si>
    <t>2019-02-26T17:26:40Z</t>
  </si>
  <si>
    <t>2019-03-03T06:33:59Z</t>
  </si>
  <si>
    <t>1709 Shepherd Road</t>
  </si>
  <si>
    <t>us/fl/lakeland/1709shepherdroad/-1055723171</t>
  </si>
  <si>
    <t>https://www.yellowpages.com/lakeland-fl/mip/dominos-pizza-1335984</t>
  </si>
  <si>
    <t>AVwdGZYbkufWRAb52TIz</t>
  </si>
  <si>
    <t>2016-06-27T14:02:29Z</t>
  </si>
  <si>
    <t>2019-03-03T06:33:58Z</t>
  </si>
  <si>
    <t>4163 Us Highway 98 N</t>
  </si>
  <si>
    <t>Asian Restaurants,Chinese Restaurant,Carry-out food,Chinese Restaurants,American restaurants,Karaoke,Fast Food Restaurants,Take Out Restaurants,Restaurants</t>
  </si>
  <si>
    <t>us/fl/lakeland/4163ushighway98n/-1191797674</t>
  </si>
  <si>
    <t>https://www.yellowpages.com/lakeland-fl/mip/panda-express-472499763,https://foursquare.com/v/panda-express/4fc11c4fe4b071420e93fe00,http://www.yellowbook.com/profile/panda-express_1865772043.html,https://foursquare.com/v/checkers/4bafaee2f964a52040173ce3</t>
  </si>
  <si>
    <t>AVweLegcByjofQCxv9qu</t>
  </si>
  <si>
    <t>2016-04-05T14:08:53Z</t>
  </si>
  <si>
    <t>2019-03-03T06:33:56Z</t>
  </si>
  <si>
    <t>3121 Us Highway 98 S</t>
  </si>
  <si>
    <t>Carry-out food,Caterers,Restaurant delivery service,Karaoke,Take Out Restaurants,Fast Food Restaurants,Home delivery beer and beverages,Family Style Restaurants,Restaurants,Pizza,Pizza Place,Food &amp; Entertainment,Catering</t>
  </si>
  <si>
    <t>us/fl/lakeland/3121ushighway98s/-66712705</t>
  </si>
  <si>
    <t>https://foursquare.com/v/pizza-hut/4bfeaa27e584c92831076d25,http://www.yellowbook.com/profile/pizza-hut_1840202287.html,https://www.yellowpages.com/lakeland-fl/mip/pizza-hut-4256563,http://www.forlocations.com/pizzahut-Lakeland/FL/3121-us-highway-98-s,http://www.yellowpages.com/lakeland-fl/mip/pizza-hut-4256563,http://www.citysearch.com/profile/2721509/lakeland_fl/pizza_hut.html,https://foursquare.com/v/pizza-hut/4bfeaa27e584c92831076d25/menu</t>
  </si>
  <si>
    <t>AVwchYb4ByjofQCxfJk_</t>
  </si>
  <si>
    <t>2015-10-24T00:12:27Z</t>
  </si>
  <si>
    <t>2019-03-03T06:33:18Z</t>
  </si>
  <si>
    <t>5016 Manatee Ave W</t>
  </si>
  <si>
    <t>Delis And Delicatessens,Carry-out food,Delicatessens,wich Place,American restaurants,Karaoke,Take Out Restaurants,Fast Food Restaurants,Sandwiches,Sandwich Place,Restaurants,Sandwich Shops</t>
  </si>
  <si>
    <t>us/fl/bradenton/5016manateeavew/-891525969</t>
  </si>
  <si>
    <t>http://www.citysearch.com/profile/43511587/bradenton_fl/subway.html,http://www.yellowbook.com/profile/subway_1631847894.html,https://foursquare.com/v/subway/4b5cd7cef964a520d94629e3/menu,https://www.yellowpages.com/bradenton-fl/mip/subway-15821223</t>
  </si>
  <si>
    <t>AV1c4s7z3-Khe5l_MCd_</t>
  </si>
  <si>
    <t>2017-07-19T22:05:54Z</t>
  </si>
  <si>
    <t>2019-03-03T06:33:17Z</t>
  </si>
  <si>
    <t>5206 73rd Ln E</t>
  </si>
  <si>
    <t>Carry-out food,Caterers,American restaurants,Karaoke,Fast Food Restaurants,Chicken Restaurants,Restaurants,Restaurant,Barbecued poultry,Family style restaurants,Barbecue,Spare rib restaurants,Sandwiches,Catering,Sandwich Shops</t>
  </si>
  <si>
    <t>us/fl/bradenton/520673rdlne/-345832572</t>
  </si>
  <si>
    <t>http://www.yellowbook.com/profile/chick-fil-a_1631325780.html,https://www.yellowpages.com/bradenton-fl/mip/chick-fil-a-5515118,https://www.allmenus.com/fl/bradenton/179673-chick-fil-a/menu/,http://www.citysearch.com/profile/33465168/bradenton_fl/chick_fil_a.html</t>
  </si>
  <si>
    <t>http://www.chick-fil-a.com/creekwood</t>
  </si>
  <si>
    <t>AVwdNMgB_7pvs4fz3ZOw</t>
  </si>
  <si>
    <t>2016-04-03T12:16:36Z</t>
  </si>
  <si>
    <t>2019-03-03T06:33:11Z</t>
  </si>
  <si>
    <t>8740 E State Road 70</t>
  </si>
  <si>
    <t>American Restaurants,Seafood Restaurants,Lobsters,Seafood Markets,Fish &amp; Seafood Markets,Take Out Restaurants,Fast Food Restaurants,Fish and Seafood Markets,Restaurants</t>
  </si>
  <si>
    <t>us/fl/bradenton/8740estateroad70/2072275367</t>
  </si>
  <si>
    <t>Lakewood Ranch Lobster Pound</t>
  </si>
  <si>
    <t>http://www.yellowpages.com/bradenton-fl/mip/lakewood-ranch-lobster-pound-497703337,http://www.citysearch.com/profile/610814004/bradenton_fl/lakewood_ranch_lobster_pound.html,https://www.yellowpages.com/bradenton-fl/mip/lakewood-ranch-lobster-pound-497703337</t>
  </si>
  <si>
    <t>http://www.lwrlobsterpound.com/,http://www.lwrlobstrpound.com/</t>
  </si>
  <si>
    <t>AV46zo5HRxPSIh2RfV2O</t>
  </si>
  <si>
    <t>2017-09-01T00:13:21Z</t>
  </si>
  <si>
    <t>2019-03-03T06:32:30Z</t>
  </si>
  <si>
    <t>7919 SW Highway 200</t>
  </si>
  <si>
    <t>Take Out,Carry-out food,International restaurants,Mexican Restaurants,Tex-mex restaurants,Southwestern restaurants,Breakfast &amp; Brunch Restaurants,American restaurants,Fast Food Restaurants,Karaoke,Restaurants,Restaurant,Vegetarian Restaurants</t>
  </si>
  <si>
    <t>us/fl/ocala/7919swhighway200/-864103396</t>
  </si>
  <si>
    <t>https://www.yellowpages.com/ocala-fl/mip/taco-bell-532047993,https://www.superpages.com/bp/ocala-fl/taco-bell-L2710061909.htm</t>
  </si>
  <si>
    <t>https://locations.tacobell.com/fl/ocala/7919-sw-highway-200.html?utm_source=yextandutm_campaign=yextpowerlistingsandutm_medium=referralandutm_term=031840andutm_content=website</t>
  </si>
  <si>
    <t>AWdu974VRxPSIh2R4qa4</t>
  </si>
  <si>
    <t>2018-12-02T11:12:00Z</t>
  </si>
  <si>
    <t>2019-03-03T06:32:05Z</t>
  </si>
  <si>
    <t>2701 SW College Rd Ste 102</t>
  </si>
  <si>
    <t>us/fl/ocala/2701swcollegerdste102/-1871079961</t>
  </si>
  <si>
    <t>https://www.yellowpages.com/ocala-fl/mip/five-guys-burgers-fries-451204817,http://www.yellowbook.com/profile/five-guys-burgers-and-fries_1628944730.html</t>
  </si>
  <si>
    <t>AWkq6cebRxPSIh2RCbEo</t>
  </si>
  <si>
    <t>2019-02-26T17:25:18Z</t>
  </si>
  <si>
    <t>2303 E Silver Springs Boulevard</t>
  </si>
  <si>
    <t>American Restaurants,Caterers,Seafood Restaurants,Delicatessens,Box Lunches,Take Out Restaurants,Breakfast Brunch and Lunch Restaurants,,Fast Food Restaurants,Chicken Restaurants,Barbecue Restaurants,Family Style Restaurants,Restaurants</t>
  </si>
  <si>
    <t>us/fl/ocala/2303esilverspringsboulevard/-1918957051</t>
  </si>
  <si>
    <t>https://www.yellowpages.com/ocala-fl/mip/lees-famous-recipe-chicken-14373048</t>
  </si>
  <si>
    <t>http://www.leesfamousrecipe.com/</t>
  </si>
  <si>
    <t>AWkq-fpARxPSIh2RCvt1</t>
  </si>
  <si>
    <t>2019-02-26T17:24:41Z</t>
  </si>
  <si>
    <t>2019-03-03T06:31:03Z</t>
  </si>
  <si>
    <t>1880 Okeechobee Blvd Suite A</t>
  </si>
  <si>
    <t>Health Food Restaurants,Fast Food Restaurants,Health and Diet Food Products,Take Out Restaurants,Breakfast Brunch and Lunch Restaurants,,Restaurants</t>
  </si>
  <si>
    <t>us/fl/westpalmbeach/1880okeechobeeblvdsuitea/-134546485</t>
  </si>
  <si>
    <t>Bolay - West Palm Beach</t>
  </si>
  <si>
    <t>https://www.yellowpages.com/west-palm-beach-fl/mip/bolay-west-palm-beach-546466812</t>
  </si>
  <si>
    <t>https://bolay.com/</t>
  </si>
  <si>
    <t>AWhr9z9Wa4HuVbedf1gA</t>
  </si>
  <si>
    <t>2019-01-20T15:06:24Z</t>
  </si>
  <si>
    <t>2019-03-03T05:23:09Z</t>
  </si>
  <si>
    <t>901 N Walton Boulevard</t>
  </si>
  <si>
    <t>us/ar/bentonville/901nwaltonboulevard/106088</t>
  </si>
  <si>
    <t>http://www.citysearch.com/profile/44493725/bentonville_ar/kfc.html</t>
  </si>
  <si>
    <t>https://www.kfc.com/store-locator?query=72712</t>
  </si>
  <si>
    <t>AWit0uBxa4HuVbedhxv0</t>
  </si>
  <si>
    <t>2019-02-02T09:52:09Z</t>
  </si>
  <si>
    <t>2019-03-03T05:23:06Z</t>
  </si>
  <si>
    <t>970 West College</t>
  </si>
  <si>
    <t>us/mo/marshall/970westcollege/1780593795</t>
  </si>
  <si>
    <t>http://www.citysearch.com/profile/5896443/marshall_mo/sonic_drive_in.html</t>
  </si>
  <si>
    <t>https://locations.sonicdrivein.com/mo/marshall/970-west-college.html</t>
  </si>
  <si>
    <t>AWity4K-a4HuVbedhxG5</t>
  </si>
  <si>
    <t>2019-02-02T09:52:52Z</t>
  </si>
  <si>
    <t>2019-03-03T05:22:58Z</t>
  </si>
  <si>
    <t>108 S. Westwood Blvd.</t>
  </si>
  <si>
    <t>us/mo/poplarbluff/108s.westwoodblvd./-864103396</t>
  </si>
  <si>
    <t>http://www.citysearch.com/profile/5803785/poplar_bluff_mo/taco_bell.html</t>
  </si>
  <si>
    <t>https://locations.tacobell.com/mo/poplar-bluff/108-s--westwood-blvd-.html?utm_source=yext&amp;utm_campaign=yextpowerlistings&amp;utm_medium=referral&amp;utm_term=028500&amp;utm_content=website</t>
  </si>
  <si>
    <t>AV1c2pg7a4HuVbed5jxr</t>
  </si>
  <si>
    <t>2017-07-19T21:56:55Z</t>
  </si>
  <si>
    <t>2019-03-03T05:19:24Z</t>
  </si>
  <si>
    <t>109 US Route 460 E</t>
  </si>
  <si>
    <t>Pizza,Restaurant,Chicken Wings,Food Delivery,Take Out Restaurants,Fast Food Restaurants,Family Style Restaurants,Pizza Place,Restaurants</t>
  </si>
  <si>
    <t>Grundy</t>
  </si>
  <si>
    <t>us/va/grundy/109usroute460e/-66712705</t>
  </si>
  <si>
    <t>http://www.citysearch.com/profile/610459065/grundy_va/pizza_hut.html,https://foursquare.com/v/pizza-hut/4c60010b3a3703bb881ae406,https://www.yellowpages.com/grundy-va/mip/pizza-hut-471136560</t>
  </si>
  <si>
    <t>https://locations.pizzahut.com/va/grundy/109-us-route-460-e</t>
  </si>
  <si>
    <t>AVwcovjnkufWRAb5xYq4</t>
  </si>
  <si>
    <t>2015-12-02T19:29:19Z</t>
  </si>
  <si>
    <t>2019-03-03T05:18:46Z</t>
  </si>
  <si>
    <t>Ice Cream Parlors,Carry-out food,Breakfast,Hot dog restaurants,American restaurants,Hamburger restaurants,Fast Food Restaurants,Take Out Restaurants,Fast Food,Karaoke,Restaurants,Frozen Yogurt Shops,Hamburgers &amp; Hot Dogs,Fast Food Restaurant,Gourmet shop restaurants,Coffeehouses,Salads,Hamburgers and Hot Dogs,Hamburgers,Sandwich Shops</t>
  </si>
  <si>
    <t>Fort Atkinson</t>
  </si>
  <si>
    <t>us/wi/fortatkinson/225nmainst/-1161002137</t>
  </si>
  <si>
    <t>http://www.citysearch.com/profile/11046138/fort_atkinson_wi/mc_donald_s.html,https://foursquare.com/v/mcdonalds/4b247ed7f964a5202a6824e3/menu,http://www.yellowbook.com/profile/mcdonalds_1539477645.html</t>
  </si>
  <si>
    <t>http://mcdonalds.com/,https://www.mcdonalds.com/us/en-us/location/WI/FORT-ATKINSON/225-N-MAIN-ST/4911.html?cid=RF:YXT:RoN::Clicks,http://www.mcdonalds.com/?cid=RF:YXT_FM:TP::Yext:Referral</t>
  </si>
  <si>
    <t>AVwcrK0KkufWRAb5xzOp</t>
  </si>
  <si>
    <t>2016-03-28T14:58:12Z</t>
  </si>
  <si>
    <t>2019-03-03T05:18:36Z</t>
  </si>
  <si>
    <t>1909 W State St</t>
  </si>
  <si>
    <t>us/pa/newcastle/1909wstatest/-891525969</t>
  </si>
  <si>
    <t>http://www.yellowpages.com/new-castle-pa/mip/subway-1216518,http://www.citysearch.com/profile/36265135/new_castle_pa/subway.html</t>
  </si>
  <si>
    <t>AVwdQgzAIN2L1WUft59m</t>
  </si>
  <si>
    <t>2016-03-31T23:10:34Z</t>
  </si>
  <si>
    <t>2019-03-03T05:17:52Z</t>
  </si>
  <si>
    <t>409 Algoma Blvd</t>
  </si>
  <si>
    <t>us/wi/oshkosh/409algomablvd/696490760</t>
  </si>
  <si>
    <t>http://www.citysearch.com/profile/11162073/oshkosh_wi/hardee_s.html,http://www.yellowbook.com/profile/hardees_1633966128.html,https://foursquare.com/v/hardees/4b84564af964a5208a2f31e3%25253FpromotedTipId%25253D5a899326123a19350012df99,https://foursquare.com/v/hardees/4b84564af964a5208a2f31e3%25253FpromotedTipId%25253D5a89932124962377831be003</t>
  </si>
  <si>
    <t>AVwddIAaIN2L1WUfv__n</t>
  </si>
  <si>
    <t>2015-11-06T09:53:03Z</t>
  </si>
  <si>
    <t>2019-03-03T05:17:29Z</t>
  </si>
  <si>
    <t>3 Hospitality Dr.</t>
  </si>
  <si>
    <t>Delis And Delicatessens,American Restaurants,Restaurant,Food and Beverage,Fast Food Restaurants,Take Out Restaurants,Restaurants,Sandwich Shops</t>
  </si>
  <si>
    <t>us/wv/ripley/3hospitalitydr./-891525969</t>
  </si>
  <si>
    <t>http://www.citysearch.com/profile/35731997/ripley_wv/subway.html,http://www.yellowpages.com/ripley-wv/mip/subway-4693140</t>
  </si>
  <si>
    <t>AVwczwlRIN2L1WUfpHyx</t>
  </si>
  <si>
    <t>2016-05-31T13:31:59Z</t>
  </si>
  <si>
    <t>2019-03-03T05:17:26Z</t>
  </si>
  <si>
    <t>513 Washington St</t>
  </si>
  <si>
    <t>Ravenswood</t>
  </si>
  <si>
    <t>us/wv/ravenswood/513washingtonst/-891525969</t>
  </si>
  <si>
    <t>https://www.tripadvisor.com/Restaurant_Review-g59456-d4638081-Reviews-Subway-Ravenswood_West_Virginia.html,http://www.citysearch.com/profile/37083785/ravenswood_wv/subway.html,http://www.allmenus.com/wv/northern/139794-sicilias-pizzeria/menu/</t>
  </si>
  <si>
    <t>AVwdKagqIN2L1WUfs2d5</t>
  </si>
  <si>
    <t>2015-11-19T22:25:03Z</t>
  </si>
  <si>
    <t>2019-03-03T05:17:25Z</t>
  </si>
  <si>
    <t>390 N State Route 2</t>
  </si>
  <si>
    <t>us/wv/newmartinsville/390nstateroute2/-66712705</t>
  </si>
  <si>
    <t>https://www.allmenus.com/wv/new-martinsville/71723-pizza-hut/menu/,http://www.citysearch.com/profile/11225200/new_martinsville_wv/pizza_hut.html,http://www.yellowpages.com/new-martinsville-wv/mip/pizza-hut-21259472</t>
  </si>
  <si>
    <t>https://locations.pizzahut.com/wv/new-martinsville/390-n-state-route-2</t>
  </si>
  <si>
    <t>AVwc-v3cByjofQCxkQW1</t>
  </si>
  <si>
    <t>2015-11-23T19:05:32Z</t>
  </si>
  <si>
    <t>2019-03-03T05:17:10Z</t>
  </si>
  <si>
    <t>42 E Main St</t>
  </si>
  <si>
    <t>us/md/hancock/42emainst/696490760</t>
  </si>
  <si>
    <t>http://www.citysearch.com/profile/5033209/hancock_md/hardee_s.html,https://foursquare.com/v/hardees/4bc2113a920eb713e0911b2c%252525253FpromotedTipId%252525253D5a83c4db772fbc2421f89695,https://foursquare.com/v/hardees/4bc2113a920eb713e0911b2c</t>
  </si>
  <si>
    <t>AVwdaz60IN2L1WUfvnX4</t>
  </si>
  <si>
    <t>2016-05-06T01:30:30Z</t>
  </si>
  <si>
    <t>2019-03-03T05:17:04Z</t>
  </si>
  <si>
    <t>345 E Brockway Ave</t>
  </si>
  <si>
    <t>Pizza,Carry-out food,Caterers,Restaurant delivery service,Chicken Wings,Food Delivery,Take Out Restaurants,Fast Food Restaurants,Home delivery beer and beverages,Pizza Place,Family Style Restaurants,Restaurants</t>
  </si>
  <si>
    <t>us/wv/morgantown/345ebrockwayave/-66712705</t>
  </si>
  <si>
    <t>http://www.citysearch.com/profile/11235226/morgantown_wv/pizza_hut.html</t>
  </si>
  <si>
    <t>http://order.pizzahut.com/,https://locations.pizzahut.com/wv/morgantown/345-e-brockway-ave</t>
  </si>
  <si>
    <t>AVwehQiAkufWRAb5Dsa3</t>
  </si>
  <si>
    <t>2016-11-02T17:49:25Z</t>
  </si>
  <si>
    <t>2019-03-03T05:16:59Z</t>
  </si>
  <si>
    <t>1119 Broad St</t>
  </si>
  <si>
    <t>Ice Cream Parlors,Ice Cream &amp; Frozen Desserts,Hamburgers &amp; Hot Dogs,Restaurant,Food and Beverage,Ice Cream Store,Fast Food Restaurants,Fast Food,Dessert Restaurants,Restaurants,Ice Cream Shop</t>
  </si>
  <si>
    <t>Summersville</t>
  </si>
  <si>
    <t>us/wv/summersville/1119broadst/-1721138121</t>
  </si>
  <si>
    <t>http://www.citysearch.com/profile/642516484/summersville_wv/dairy_queen.html,https://www.tripadvisor.com/Restaurant_Review-g59565-d4479088-Reviews-Dairy_Queen-Summersville_West_Virginia.html</t>
  </si>
  <si>
    <t>https://www.dairyqueen.com/us-en/Locator/Detail/?localechange=1&amp;store-id=3266</t>
  </si>
  <si>
    <t>AVwc6ArzkufWRAb50SLK</t>
  </si>
  <si>
    <t>2015-11-05T18:12:53Z</t>
  </si>
  <si>
    <t>2019-03-03T05:16:53Z</t>
  </si>
  <si>
    <t>1034 N Eisenhower Dr</t>
  </si>
  <si>
    <t>Italian Restaurant,Carry-out food,Caterers,Restaurant delivery service,Chicken Wings,Food Delivery,American restaurants,Karaoke,Take Out Restaurants,Fast Food Restaurants,Home delivery beer and beverages,Restaurants,Pizza,Pizza Place and Italian Restaurant,Pizza Place,Barbecue,Catering,Sandwich Shops</t>
  </si>
  <si>
    <t>us/wv/beckley/1034neisenhowerdr/-66712705</t>
  </si>
  <si>
    <t>http://www.yellowpages.com/beckley-wv/mip/pizza-hut-470728963,http://www.citysearch.com/profile/750351740/beckley_wv/pizza_hut.html,http://www.yellowbook.com/profile/pizza-hut_1865018866.html</t>
  </si>
  <si>
    <t>https://locations.pizzahut.com/wv/beckley/1034-n-eisenhower-dr</t>
  </si>
  <si>
    <t>AVwdzW-q_7pvs4fz9ZWn</t>
  </si>
  <si>
    <t>2015-11-06T09:52:02Z</t>
  </si>
  <si>
    <t>2019-03-03T05:16:51Z</t>
  </si>
  <si>
    <t>1410 N Eisenhower Dr</t>
  </si>
  <si>
    <t>Breakfast,Food Delivery,Bakery,Take Out Restaurants,Health Food Restaurants,Caf,Fast Food,Bagel Shops,Restaurants,Restaurant,Coffee Shops,American Restaurants,Sandwich Place, Bakery, and Caf,Traditional American,wich Place,Coffeehouses,Bakeries,Catering,Sandwich Place,CafÃ©,Sandwich Shops</t>
  </si>
  <si>
    <t>us/wv/beckley/1410neisenhowerdr/-1631107135</t>
  </si>
  <si>
    <t>https://foursquare.com/v/panera-bread/52010103498e03fd3ab47536%25252525253FpromotedTipId%25252525253D5726f45b498e5eda8a768a6a,https://www.yellowpages.com/beckley-wv/mip/panera-bread-482398767,https://foursquare.com/v/panera-bread/52010103498e03fd3ab47536%25252525253FpromotedTipId%25252525253D57594b86498e9964d23f592c,https://foursquare.com/v/panera-bread/52010103498e03fd3ab47536%25252525253FpromotedTipId%25252525253D57287166498e9c0952bb12e8,https://foursquare.com/v/panera-bread/52010103498e03fd3ab47536%25252525253FpromotedTipId%25252525253D576e1e9b498e4777fe751e1a,https://foursquare.com/v/panera-bread/52010103498e03fd3ab47536%25252525253FpromotedTipId%25252525253D572b183acd107fa4a1680d68,https://foursquare.com/v/panera-bread/52010103498e03fd3ab47536%25252525253FpromotedTipId%25252525253D572b164f498e5670abf4e7d2,https://foursquare.com/v/panera-bread/52010103498e03fd3ab47536%25252525253FpromotedTipId%25252525253D5763b89a498ee758477bfb57,https://foursquare.com/v/panera-bread/52010103498e03fd3ab47536%25252525253FpromotedTipId%25252525253D57359875498ea90918ab2015,https://foursquare.com/v/panera-bread/52010103498e03fd3ab47536%25252525253FpromotedTipId%25252525253D572872cd498ee8bbb6693a5e,http://www.citysearch.com/profile/800402640/beckley_wv/panera_bread.html,http://www.yellowpages.com/beckley-wv/mip/panera-bread-482398767,https://foursquare.com/v/panera-bread/52010103498e03fd3ab47536%25252525253FpromotedTipId%25252525253D572f0149498e08a57ab627a5,https://foursquare.com/v/panera-bread/52010103498e03fd3ab47536%25252525253FpromotedTipId%25252525253D57665fb6498e69045c5d44cf,https://www.yellowpages.com/beckley-wv/mip/panera-bread-482398767%252525252523yp-rating,https://foursquare.com/v/panera-bread/52010103498e03fd3ab47536%25252525253FpromotedTipId%25252525253D572efd75498e93d66e236b71,https://foursquare.com/v/panera-bread/52010103498e03fd3ab47536%25252525253FpromotedTipId%25252525253D572b15f4498e1332f50c2332,https://foursquare.com/v/panera-bread/52010103498e03fd3ab47536%25252525253FpromotedTipId%25252525253D575d1f0d498e44651b3017fb</t>
  </si>
  <si>
    <t>https://locations.panerabread.com/wv/beckley/1410-n-eisenhower-dr.html?utm_medium=display-ad&amp;utm_source=paid-digital&amp;utm_campaign=yext&amp;utm_content=local-search</t>
  </si>
  <si>
    <t>AWhr0_H83-Khe5l_ySnQ</t>
  </si>
  <si>
    <t>2019-01-20T14:54:30Z</t>
  </si>
  <si>
    <t>2019-03-03T05:15:38Z</t>
  </si>
  <si>
    <t>950 West 1250 South</t>
  </si>
  <si>
    <t>us/ut/richfield/950west1250south/106088</t>
  </si>
  <si>
    <t>http://www.citysearch.com/profile/10422304/richfield_ut/kfc.html</t>
  </si>
  <si>
    <t>https://www.kfc.com/store-locator?query=84701</t>
  </si>
  <si>
    <t>AV1gpkzaRxPSIh2RaTWR</t>
  </si>
  <si>
    <t>2017-07-20T15:38:17Z</t>
  </si>
  <si>
    <t>2019-03-03T05:15:36Z</t>
  </si>
  <si>
    <t>2801 Franklin Rd SW</t>
  </si>
  <si>
    <t>us/va/roanoke/2801franklinrdsw/-1161002137</t>
  </si>
  <si>
    <t>https://www.allmenus.com/va/roanoke/188007-mcdonalds/menu/,http://www.citysearch.com/profile/10637629/roanoke_va/mcdonald_s.html</t>
  </si>
  <si>
    <t>https://www.mcdonalds.com/us/en-us/location/VA/ROANOKE/2801-FRANKLIN-RD-SW/1899.html?cid=RF:YXT:RoN::Clicks,http://mcdonalds.com/</t>
  </si>
  <si>
    <t>AVwdR_wGkufWRAb54P7v</t>
  </si>
  <si>
    <t>2016-04-06T00:32:56Z</t>
  </si>
  <si>
    <t>2019-03-03T05:15:35Z</t>
  </si>
  <si>
    <t>2301 Orange Ave NE</t>
  </si>
  <si>
    <t>Hamburgers &amp; Hot Dogs,Burger Joint,Restaurant,Food and Beverage,Fast Food Restaurant,Fast Food Restaurants,Restaurants,Burger Joint and Fast Food Restaurant</t>
  </si>
  <si>
    <t>us/va/roanoke/2301orangeavene/696490760</t>
  </si>
  <si>
    <t>http://www.citysearch.com/profile/10635767/roanoke_va/hardee_s.html,https://foursquare.com/v/hardees/4be151c8ea6e20a1d9f89267/menu,https://www.allmenus.com/va/roanoke/155149-hardees/menu/,https://foursquare.com/v/hardees/4be151c8ea6e20a1d9f89267</t>
  </si>
  <si>
    <t>AVwc3nqSByjofQCxjE66</t>
  </si>
  <si>
    <t>2015-09-21T08:34:15Z</t>
  </si>
  <si>
    <t>2019-03-03T05:15:16Z</t>
  </si>
  <si>
    <t>12253 Governor Gc Perry Hwy</t>
  </si>
  <si>
    <t>Pounding Mill</t>
  </si>
  <si>
    <t>us/va/poundingmill/12253governorgcperryhwy/-1161002137</t>
  </si>
  <si>
    <t>http://www.citysearch.com/profile/10688882/pounding_mill_va/mc_donald_s.html</t>
  </si>
  <si>
    <t>https://www.mcdonalds.com/us/en-us/location/VA/POUNDING-MILL/12253-GOVERNOR-GC-PERRY-HWY/19133.html?cid=RF:YXT:RoN::Clicks</t>
  </si>
  <si>
    <t>AVwdGZhb_7pvs4fz2QeH</t>
  </si>
  <si>
    <t>2016-04-06T00:07:22Z</t>
  </si>
  <si>
    <t>2019-03-03T05:15:02Z</t>
  </si>
  <si>
    <t>4614 Cleburne Blvd</t>
  </si>
  <si>
    <t>us/va/dublin/4614cleburneblvd/1082608893</t>
  </si>
  <si>
    <t>http://www.citysearch.com/profile/10647108/dublin_va/waffle_house.html,http://www.yellowbook.com/profile/waffle-house_1878498800.html,http://tripadvisor.com/Restaurant_Review-g57683-d4959061-Reviews-Waffle_House-Dublin_Virginia.html</t>
  </si>
  <si>
    <t>https://locations.wafflehouse.com/va-dublin-833</t>
  </si>
  <si>
    <t>AVwdjrRlByjofQCxqSEV</t>
  </si>
  <si>
    <t>2016-05-19T14:00:54Z</t>
  </si>
  <si>
    <t>2019-03-03T05:14:51Z</t>
  </si>
  <si>
    <t>2550 Greensboro Rd</t>
  </si>
  <si>
    <t>us/va/martinsville/2550greensborord/-66712705</t>
  </si>
  <si>
    <t>http://tripadvisor.com/Restaurant_Review-g57936-d8385348-Reviews-Pizza_Hut-Martinsville_Henry_County_Virginia.html,http://www.citysearch.com/profile/10648495/martinsville_va/pizza_hut.html,https://foursquare.com/v/pizza-hut/4c5fff993a3703bb6b18e406/menu,https://foursquare.com/v/pizza-hut/4c5fff993a3703bb6b18e406</t>
  </si>
  <si>
    <t>https://locations.pizzahut.com/va/martinsville/2550-greensboro-rd</t>
  </si>
  <si>
    <t>AWhY_5KJa4HuVbedfsDb</t>
  </si>
  <si>
    <t>2019-01-16T23:03:09Z</t>
  </si>
  <si>
    <t>2019-03-03T05:14:10Z</t>
  </si>
  <si>
    <t>401 N. Fourth</t>
  </si>
  <si>
    <t>Lamesa</t>
  </si>
  <si>
    <t>us/tx/lamesa/401n.fourth/1780593795</t>
  </si>
  <si>
    <t>http://www.citysearch.com/profile/10276885/lamesa_tx/sonic.html</t>
  </si>
  <si>
    <t>https://locations.sonicdrivein.com/tx/la-mesa/401-n--fourth.html</t>
  </si>
  <si>
    <t>AWhY950pRxPSIh2R9Sk9</t>
  </si>
  <si>
    <t>2019-01-16T23:03:07Z</t>
  </si>
  <si>
    <t>2019-03-03T05:14:00Z</t>
  </si>
  <si>
    <t>717 E. Travis</t>
  </si>
  <si>
    <t>us/tx/lagrange/717e.travis/1780593795</t>
  </si>
  <si>
    <t>http://www.citysearch.com/profile/10250927/la_grange_tx/sonic.html</t>
  </si>
  <si>
    <t>https://locations.sonicdrivein.com/tx/la-grange/717-e--travis.html</t>
  </si>
  <si>
    <t>AWk62OB_3-Khe5l_4Zcl</t>
  </si>
  <si>
    <t>2019-03-01T19:08:52Z</t>
  </si>
  <si>
    <t>2019-03-03T05:13:52Z</t>
  </si>
  <si>
    <t>911 East King St</t>
  </si>
  <si>
    <t>Kingsville</t>
  </si>
  <si>
    <t>us/tx/kingsville/911eastkingst/-250756498</t>
  </si>
  <si>
    <t>http://www.citysearch.com/profile/35780381/kingsville_tx/burger_king.html</t>
  </si>
  <si>
    <t>https://locations.bk.com/tx/kingsville/911-east-king-st.html</t>
  </si>
  <si>
    <t>AWhZF_X4IxWefVJwC8b2</t>
  </si>
  <si>
    <t>2019-01-16T23:00:01Z</t>
  </si>
  <si>
    <t>2019-03-03T05:13:37Z</t>
  </si>
  <si>
    <t>435 N. Dickinson Drive</t>
  </si>
  <si>
    <t>Rusk</t>
  </si>
  <si>
    <t>us/tx/rusk/435n.dickinsondrive/1780593795</t>
  </si>
  <si>
    <t>http://www.citysearch.com/profile/45647735/rusk_tx/sonic.html</t>
  </si>
  <si>
    <t>https://locations.sonicdrivein.com/tx/rusk/435-n--dickinson-drive.html</t>
  </si>
  <si>
    <t>AVwcmJpzIN2L1WUfmwKP</t>
  </si>
  <si>
    <t>2015-10-28T16:21:03Z</t>
  </si>
  <si>
    <t>2019-03-03T05:12:38Z</t>
  </si>
  <si>
    <t>1921 Hall Ave</t>
  </si>
  <si>
    <t>Pizza,Restaurant,Fast Food Restaurants,Littlefield Restaurants,Restaurants,Italian Restaurants</t>
  </si>
  <si>
    <t>Littlefield</t>
  </si>
  <si>
    <t>us/tx/littlefield/1921hallave/10563382</t>
  </si>
  <si>
    <t>Classic Pizza</t>
  </si>
  <si>
    <t>https://www.yellowbook.com/profile/classic-pizza_1537473673.html,http://www.citysearch.com/profile/702541850/littlefield_tx/classic_pizza.html,http://www.menuism.com/restaurants/classic-pizza-littlefield-668493,http://www.tripadvisor.com/Restaurant_Review-g56177-d5084138-Reviews-Classic_Pizza-Littlefield_Texas.html,http://tripadvisor.com/Restaurant_Review-g56177-d5084138-Reviews-Classic_Pizza-Littlefield_Texas.html,http://www.yellowpages.com/littlefield-tx/mip/classic-pizza-7455220,https://www.tripadvisor.com/Restaurant_Review-g56177-d5084138-Reviews-Classic_Pizza-Littlefield_Texas.html</t>
  </si>
  <si>
    <t>http://www.classicpizza.biz/</t>
  </si>
  <si>
    <t>AV12YisrRxPSIh2Rbx4b</t>
  </si>
  <si>
    <t>2017-07-24T20:55:31Z</t>
  </si>
  <si>
    <t>2019-03-03T05:12:10Z</t>
  </si>
  <si>
    <t>2260 N Expy 77</t>
  </si>
  <si>
    <t>us/tx/brownsville/2260nexpy77/-1161002137</t>
  </si>
  <si>
    <t>http://www.citysearch.com/profile/10165477/brownsville_tx/mcdonald_s_exp_in_brnsville.html</t>
  </si>
  <si>
    <t>http://mcdonalds.com/,https://www.mcdonalds.com/us/en-us/location/TX/BROWNSVILLE/2260-N-EXPY-77/11088.html?cid=RF:YXT:RoN::Clicks</t>
  </si>
  <si>
    <t>AWhY6jqZa4HuVbedfpld</t>
  </si>
  <si>
    <t>2019-01-16T23:00:47Z</t>
  </si>
  <si>
    <t>1801 W Lincoln</t>
  </si>
  <si>
    <t>us/tx/harlingen/1801wlincoln/970324883</t>
  </si>
  <si>
    <t>http://www.citysearch.com/profile/10173066/harlingen_tx/mc_donald_s.html</t>
  </si>
  <si>
    <t>AVwdlyXZ_7pvs4fz7Yt1</t>
  </si>
  <si>
    <t>2019-03-03T05:09:20Z</t>
  </si>
  <si>
    <t>812 W Greenwood St</t>
  </si>
  <si>
    <t>Pizza,Restaurant,Abbeville,Chicken Wings,Food Delivery,Take Out Restaurants,Fast Food Restaurants,Pizza Place,Family Style Restaurants,Catering,Restaurants</t>
  </si>
  <si>
    <t>us/sc/abbeville/812wgreenwoodst/-66712705</t>
  </si>
  <si>
    <t>http://www.pizzahut.com/locations/south-carolina/abbeville,https://www.yellowpages.com/abbeville-sc/mip/pizza-hut-473470777%2525252523yp-rating,http://www.citysearch.com/profile/9198987/abbeville_sc/pizza_hut.html,https://www.allmenus.com/sc/abbeville/73238-pizza-hut/menu/,https://www.yellowpages.com/abbeville-sc/mip/pizza-hut-473470777</t>
  </si>
  <si>
    <t>https://locations.pizzahut.com/sc/abbeville/812-w-greenwood-st</t>
  </si>
  <si>
    <t>AWhZEDPeIxWefVJwC7m4</t>
  </si>
  <si>
    <t>2019-01-16T22:57:16Z</t>
  </si>
  <si>
    <t>2019-03-03T05:09:10Z</t>
  </si>
  <si>
    <t>1100 North Main St</t>
  </si>
  <si>
    <t>us/tn/shelbyville/1100northmainst/-2061630068</t>
  </si>
  <si>
    <t>http://www.citysearch.com/profile/9311389/shelbyville_tn/burger_king.html</t>
  </si>
  <si>
    <t>https://locations.bk.com/tn/shelbyville/1100-north-main-st.html</t>
  </si>
  <si>
    <t>AVwcycMiIN2L1WUfo5NV</t>
  </si>
  <si>
    <t>2016-03-23T04:16:51Z</t>
  </si>
  <si>
    <t>2019-03-03T05:09:02Z</t>
  </si>
  <si>
    <t>827 W 4TH St</t>
  </si>
  <si>
    <t>Redfield</t>
  </si>
  <si>
    <t>us/sd/redfield/827w4thst/-891525969</t>
  </si>
  <si>
    <t>http://www.tripadvisor.com/Restaurant_Review-g54778-d4695312-Reviews-Subway-Redfield_South_Dakota.html,https://foursquare.com/v/subway/4cfe7c4cfeec6dcb0b425836,http://www.citysearch.com/profile/9266175/redfield_sd/subway.html,https://www.allmenus.com/sd/redfield/144788-subway/menu/,http://www.yellowpages.com/redfield-sd/mip/subway-339075</t>
  </si>
  <si>
    <t>AWhdjHL0RxPSIh2R9W2Z</t>
  </si>
  <si>
    <t>2019-01-17T20:14:15Z</t>
  </si>
  <si>
    <t>2019-03-03T05:08:44Z</t>
  </si>
  <si>
    <t>1401 Mill Street</t>
  </si>
  <si>
    <t>us/sd/bellefourche/1401millstreet/-1009719089</t>
  </si>
  <si>
    <t>http://www.citysearch.com/profile/9275647/belle_fourche_sd/taco_john_s.html,https://www.yellowpages.com/belle-fourche-sd/mip/taco-johns-10489758,https://www.yellowpages.com/belle-fourche-sd/mip/taco-johns-10489758#yp-rating</t>
  </si>
  <si>
    <t>https://locations.tacojohns.com/sd/belle-fourche/1401-mill-street.html</t>
  </si>
  <si>
    <t>AV_4wCgG3-Khe5l_a2-J</t>
  </si>
  <si>
    <t>2017-11-26T14:27:54Z</t>
  </si>
  <si>
    <t>2019-03-03T05:08:36Z</t>
  </si>
  <si>
    <t>222 NW 2nd St</t>
  </si>
  <si>
    <t>Pizza,Restaurant,Chicken Wings,Food Delivery,Take Out Restaurants,Fast Food Restaurants,Family Style Restaurants,Restaurants</t>
  </si>
  <si>
    <t>us/sd/madison/222nw2ndst/-66712705</t>
  </si>
  <si>
    <t>http://www.citysearch.com/profile/9245095/madison_sd/pizza_hut.html,https://www.yellowpages.com/madison-sd/mip/pizza-hut-473070049</t>
  </si>
  <si>
    <t>http://www.pizzahut.com/,https://locations.pizzahut.com/sd/madison/222-nw-2nd-st</t>
  </si>
  <si>
    <t>AWhZFG1_RxPSIh2R9Vpd</t>
  </si>
  <si>
    <t>2019-01-16T22:55:55Z</t>
  </si>
  <si>
    <t>2019-03-03T05:08:31Z</t>
  </si>
  <si>
    <t>2702 9th Ave SE</t>
  </si>
  <si>
    <t>Take Out Restaurants,Fast Food Restaurants,Catering,Restaurants,Sandwich Shops</t>
  </si>
  <si>
    <t>us/sd/watertown/27029thavese/479061981</t>
  </si>
  <si>
    <t>https://www.yellowpages.com/watertown-sd/mip/firehouse-subs-531009275#yp-rating,https://www.yellowpages.com/watertown-sd/mip/firehouse-subs-531009275,http://www.citysearch.com/profile/613246065/watertown_sd/firehouse_subs.html</t>
  </si>
  <si>
    <t>AWhY_H2ia4HuVbedfrvX</t>
  </si>
  <si>
    <t>2019-01-16T22:55:57Z</t>
  </si>
  <si>
    <t>2019-03-03T05:08:22Z</t>
  </si>
  <si>
    <t>1145 Jensen Highway</t>
  </si>
  <si>
    <t>Hot Springs</t>
  </si>
  <si>
    <t>us/sd/hotsprings/1145jensenhighway/-1009719089</t>
  </si>
  <si>
    <t>http://www.citysearch.com/profile/9277036/hot_springs_sd/taco_john_s.html</t>
  </si>
  <si>
    <t>https://locations.tacojohns.com/sd/hot-springs/1145-jensen-highway.html</t>
  </si>
  <si>
    <t>AV12he-h3-Khe5l_Pe4a</t>
  </si>
  <si>
    <t>2017-07-24T21:34:35Z</t>
  </si>
  <si>
    <t>2019-03-03T05:07:41Z</t>
  </si>
  <si>
    <t>7761 Rhea County Highway</t>
  </si>
  <si>
    <t>us/tn/dayton/7761rheacountyhighway/-864103396</t>
  </si>
  <si>
    <t>http://www.citysearch.com/profile/9349749/dayton_tn/taco_bell.html</t>
  </si>
  <si>
    <t>https://locations.tacobell.com/tn/dayton/7761-rhea-county-highway.html?utm_source=yext&amp;utm_campaign=yextpowerlistings&amp;utm_medium=referral&amp;utm_term=016818&amp;utm_content=website</t>
  </si>
  <si>
    <t>AVwcwpHxkufWRAb5yuYM</t>
  </si>
  <si>
    <t>2017-02-07T19:25:42Z</t>
  </si>
  <si>
    <t>2019-03-03T05:07:32Z</t>
  </si>
  <si>
    <t>108 Morris Rd</t>
  </si>
  <si>
    <t>Take Out,Breakfast,Breakfast &amp; Brunch Restaurants,Food Delivery,Bakery,Caf,Take Out Restaurants,Health Food Restaurants,Fast Food,Bagel Shops,Lunch Restaurants,Restaurants,American Restaurants,Coffee Shops,Restaurant,Traditional American,Dessert Shops,wich Place,Coffeehouses,Dessert Restaurants,Bakeries,Catering,Sandwich Shops</t>
  </si>
  <si>
    <t>us/tn/clarksville/108morrisrd/-1631107135</t>
  </si>
  <si>
    <t>http://tripadvisor.com/Restaurant_Review-g54955-d5006561-Reviews-Panera_Bread-Clarksville_Tennessee.html,http://www.citysearch.com/profile/767675830/clarksville_tn/panera_bread.html,https://foursquare.com/v/panera-bread/507580dde4b01d7886701b40</t>
  </si>
  <si>
    <t>https://locations.panerabread.com/tn/clarksville/108-morris-rd.html?utm_medium=display-ad&amp;utm_source=paid-digital&amp;utm_campaign=yext&amp;utm_content=local-search</t>
  </si>
  <si>
    <t>AWhDfByTIxWefVJwB66l</t>
  </si>
  <si>
    <t>2019-01-12T18:35:29Z</t>
  </si>
  <si>
    <t>2019-03-03T05:07:30Z</t>
  </si>
  <si>
    <t>3050 Wilma Rudolph Blvd</t>
  </si>
  <si>
    <t>us/tn/clarksville/3050wilmarudolphblvd/970324883</t>
  </si>
  <si>
    <t>http://www.citysearch.com/profile/9285017/clarksville_tn/mc_donald_s.html</t>
  </si>
  <si>
    <t>AWhZDZFba4HuVbedftin</t>
  </si>
  <si>
    <t>2019-01-16T22:56:45Z</t>
  </si>
  <si>
    <t>2019-03-03T05:07:24Z</t>
  </si>
  <si>
    <t>1410 25th Street, NW</t>
  </si>
  <si>
    <t>Breakfast,Traditional American,Family Style Dining,Fast Food,Chicken,Restaurants,Sandwich Shops</t>
  </si>
  <si>
    <t>us/tn/cleveland/141025thstreet,nw/1241037051</t>
  </si>
  <si>
    <t>http://www.citysearch.com/profile/44291410/cleveland_tn/bojangles_famous_chicken.html</t>
  </si>
  <si>
    <t>https://locations.bojangles.com/tn/cleveland/1410-25th-street--nw.html</t>
  </si>
  <si>
    <t>AVwdrUuhIN2L1WUfyLzc</t>
  </si>
  <si>
    <t>2016-10-26T21:32:35Z</t>
  </si>
  <si>
    <t>2019-03-03T05:07:21Z</t>
  </si>
  <si>
    <t>1370 Interstate Dr</t>
  </si>
  <si>
    <t>Restaurant,Fast Food Restaurant,American Restaurant,wich Place,Fast Food Restaurants,Chicken Restaurants,Catering,Restaurants,Sandwich Shops</t>
  </si>
  <si>
    <t>Cookeville</t>
  </si>
  <si>
    <t>us/tn/cookeville/1370interstatedr/-345832572</t>
  </si>
  <si>
    <t>https://www.yellowpages.com/cookeville-tn/mip/chick-fil-a-3219373,https://foursquare.com/v/chickfila/4b6cbbaff964a52013502ce3,https://www.allmenus.com/tn/cookeville/179186-chick-fil-a/menu/,http://www.citysearch.com/profile/44318467/cookeville_tn/chick_fil_a.html,http://tripadvisor.com/Restaurant_Review-g54971-d4946728-Reviews-Chick_fil_A-Cookeville_Tennessee.html</t>
  </si>
  <si>
    <t>http://www.chick-fil-a.com/cookeville,http://www.chick-fil-a.com/</t>
  </si>
  <si>
    <t>AVwd1G7d_7pvs4fz9o2I</t>
  </si>
  <si>
    <t>2016-03-31T02:34:04Z</t>
  </si>
  <si>
    <t>2019-03-03T05:07:16Z</t>
  </si>
  <si>
    <t>113 Bear Creek Pike</t>
  </si>
  <si>
    <t>us/tn/columbia/113bearcreekpike/696490760</t>
  </si>
  <si>
    <t>http://www.citysearch.com/profile/41602889/columbia_tn/hardee_s.html,https://foursquare.com/v/hardees/4ba2da13f964a520321e38e3%2525252525253FpromotedTipId%2525252525253D5a89e0aee2d4aa3a8117759a,https://www.yellowpages.com/columbia-tn/mip/hardees-10745000</t>
  </si>
  <si>
    <t>AVwedIa2IN2L1WUf5FBU</t>
  </si>
  <si>
    <t>2016-04-02T05:34:39Z</t>
  </si>
  <si>
    <t>2019-03-03T05:06:39Z</t>
  </si>
  <si>
    <t>3332 W Andrew Johnson Hwy</t>
  </si>
  <si>
    <t>us/tn/morristown/3332wandrewjohnsonhwy/-1055723171</t>
  </si>
  <si>
    <t>http://www.citysearch.com/profile/9401555/morristown_tn/domino_s.html,https://www.allmenus.com/tn/morristown/85725-dominos-pizza/menu/</t>
  </si>
  <si>
    <t>AVwc02u7ByjofQCxinUf</t>
  </si>
  <si>
    <t>2016-03-21T00:15:54Z</t>
  </si>
  <si>
    <t>2019-03-03T05:06:30Z</t>
  </si>
  <si>
    <t>826 W Walnut St</t>
  </si>
  <si>
    <t>us/tn/johnsoncity/826wwalnutst/-1161002137</t>
  </si>
  <si>
    <t>https://foursquare.com/v/mcdonalds/4c0902526071a5930d19dd32,http://www.citysearch.com/profile/9375612/johnson_city_tn/mc_donald_s.html,https://www.yellowpages.com/johnson-city-tn/mip/mcdonalds-3732043</t>
  </si>
  <si>
    <t>https://www.mcdonalds.com/us/en-us/location/TN/JOHNSON-CITY/826-W-WALNUT-ST/7447.html?cid=RF:YXT:RoN::Clicks</t>
  </si>
  <si>
    <t>AWhY6cLRIxWefVJwC3Rp</t>
  </si>
  <si>
    <t>2019-01-16T22:55:32Z</t>
  </si>
  <si>
    <t>2019-03-03T05:06:08Z</t>
  </si>
  <si>
    <t>1624 Wilson Road</t>
  </si>
  <si>
    <t>us/sc/newberry/1624wilsonroad/1780593795</t>
  </si>
  <si>
    <t>https://www.yellowpages.com/newberry-sc/mip/sonic-drive-in-13889039,http://www.citysearch.com/profile/9099737/newberry_sc/sonic_drive_in.html</t>
  </si>
  <si>
    <t>https://locations.sonicdrivein.com/sc/newberry/1624-wilson-road.html</t>
  </si>
  <si>
    <t>AVwckeM-ByjofQCxfvLr</t>
  </si>
  <si>
    <t>2016-11-14T02:18:51Z</t>
  </si>
  <si>
    <t>2019-03-03T05:06:05Z</t>
  </si>
  <si>
    <t>300 N Main St</t>
  </si>
  <si>
    <t>Hemingway</t>
  </si>
  <si>
    <t>us/sc/hemingway/300nmainst/-891525969</t>
  </si>
  <si>
    <t>https://www.yellowpages.com/hemingway-sc/mip/subway-10230478,http://www.citysearch.com/profile/9174194/hemingway_sc/subway.html</t>
  </si>
  <si>
    <t>AVwdOI9lIN2L1WUftfH6</t>
  </si>
  <si>
    <t>2016-04-06T02:55:34Z</t>
  </si>
  <si>
    <t>2019-03-03T05:05:51Z</t>
  </si>
  <si>
    <t>1326 Sniders Hwy</t>
  </si>
  <si>
    <t>Breakfast Brunch and Lunch Restaurants,Restaurant,Breakfast Spot,Late Night Restaurants,Pancakes &amp; Waffles Restaurants,Breakfast Spot and Diner,Fast Food Restaurant,Breakfast &amp; Brunch Restaurants,Diner,Diners,Restaurants</t>
  </si>
  <si>
    <t>us/sc/walterboro/1326snidershwy/1082608893</t>
  </si>
  <si>
    <t>https://foursquare.com/v/waffle-house/4ba4cd63f964a5203db638e3,http://www.citysearch.com/profile/9162333/walterboro_sc/waffle_house.html,https://foursquare.com/v/waffle-house/4ba4cd63f964a5203db638e3/menu</t>
  </si>
  <si>
    <t>http://www.wafflehouse.com/,https://locations.wafflehouse.com/sc-walterboro-656</t>
  </si>
  <si>
    <t>AVwdjQb3kufWRAb56_4W</t>
  </si>
  <si>
    <t>2016-11-08T02:46:01Z</t>
  </si>
  <si>
    <t>2019-03-03T05:05:48Z</t>
  </si>
  <si>
    <t>101 West Blvd</t>
  </si>
  <si>
    <t>us/sc/chesterfield/101westblvd/-791445730</t>
  </si>
  <si>
    <t>http://www.yellowpages.com/chesterfield-sc/mip/wendys-3845343,http://www.citysearch.com/profile/45320287/chesterfield_sc/wendy_s.html</t>
  </si>
  <si>
    <t>https://locations.wendys.com/united-states/sc/chesterfield/101-west-blvd,http://www.wendys.com/</t>
  </si>
  <si>
    <t>AV41gH-UIxWefVJwkmes</t>
  </si>
  <si>
    <t>2017-08-30T23:34:10Z</t>
  </si>
  <si>
    <t>2019-03-03T05:05:33Z</t>
  </si>
  <si>
    <t>619 N Longstreet St</t>
  </si>
  <si>
    <t>Kingstree</t>
  </si>
  <si>
    <t>us/sc/kingstree/619nlongstreetst/-891525969</t>
  </si>
  <si>
    <t>https://www.allmenus.com/sc/kingstree/129365-subway/menu/,http://www.citysearch.com/profile/9174668/kingstree_sc/subway.html</t>
  </si>
  <si>
    <t>AVweFgI_ByjofQCxvJKV</t>
  </si>
  <si>
    <t>2016-12-13T03:50:48Z</t>
  </si>
  <si>
    <t>2019-03-03T05:05:30Z</t>
  </si>
  <si>
    <t>2060 W Evans St</t>
  </si>
  <si>
    <t>us/sc/florence/2060wevansst/106088</t>
  </si>
  <si>
    <t>http://www.yellowbook.com/profile/kfc_1492304008.html,http://www.citysearch.com/profile/9163384/florence_sc/kfc.html</t>
  </si>
  <si>
    <t>https://www.kfc.com/store-locator?query=29501</t>
  </si>
  <si>
    <t>AWhZBLnQa4HuVbedfsmN</t>
  </si>
  <si>
    <t>2019-01-16T22:54:44Z</t>
  </si>
  <si>
    <t>2019-03-03T05:05:29Z</t>
  </si>
  <si>
    <t>431 Hartsville Crossing Rd</t>
  </si>
  <si>
    <t>us/sc/hartsville/431hartsvillecrossingrd/-1161002137</t>
  </si>
  <si>
    <t>http://www.citysearch.com/profile/9173215/hartsville_sc/mc_donald_s.html</t>
  </si>
  <si>
    <t>https://www.mcdonalds.com/us/en-us/location/SC/HARTSVILLE/431-HARTSVILLE-CROSSING-RD/25363.html?cid=RF:YXT:RoN::Clicks</t>
  </si>
  <si>
    <t>AVwc94UQ_7pvs4fz02ot</t>
  </si>
  <si>
    <t>2016-06-20T15:19:17Z</t>
  </si>
  <si>
    <t>2019-03-03T05:04:37Z</t>
  </si>
  <si>
    <t>1305 S Pennsylvania Ave</t>
  </si>
  <si>
    <t>Wellston</t>
  </si>
  <si>
    <t>us/oh/wellston/1305spennsylvaniaave/-1055723171</t>
  </si>
  <si>
    <t>http://www.citysearch.com/profile/8245154/wellston_oh/domino_s_pizza.html,https://www.yellowpages.com/wellston-oh/mip/dominos-pizza-3943378%25252523yp-rating,https://foursquare.com/v/dominos-pizza/4c0fd9206b7e2d7f60ae2635</t>
  </si>
  <si>
    <t>http://dominos.com/,https://www.dominos.com/en/?redirect=homepage,https://www.dominos.com/en/?redirect=homepageandutm_source=locallistingsandutm_medium=loclistandutm_campaign=localmaps,https://www.dominos.com/en/?redirect=homepage&amp;utm_source=locallistings&amp;utm_medium=loclist&amp;utm_campaign=localmaps</t>
  </si>
  <si>
    <t>AVwclaQxIN2L1WUfmnT2</t>
  </si>
  <si>
    <t>2016-06-20T15:59:04Z</t>
  </si>
  <si>
    <t>2019-03-03T05:04:32Z</t>
  </si>
  <si>
    <t>128 E Wyandot Ave</t>
  </si>
  <si>
    <t>Upper Sandusky</t>
  </si>
  <si>
    <t>us/oh/uppersandusky/128ewyandotave/-1055723171</t>
  </si>
  <si>
    <t>http://www.citysearch.com/profile/7889239/upper_sandusky_oh/domino_s.html,https://www.allmenus.com/oh/upper-sandusky/78443-dominos-pizza/menu/</t>
  </si>
  <si>
    <t>AV1c2SLdIxWefVJweHAy</t>
  </si>
  <si>
    <t>2019-03-03T05:04:21Z</t>
  </si>
  <si>
    <t>7346 Kenwood Rd</t>
  </si>
  <si>
    <t>Delis And Delicatessens,Restaurant,Delicatessens,wich Place,Take Out Restaurants,Fast Food Restaurants,Deli / Bodega,Catering,Restaurants,Sandwich Shops</t>
  </si>
  <si>
    <t>us/oh/cincinnati/7346kenwoodrd/-1123076480</t>
  </si>
  <si>
    <t>http://tripadvisor.com/Restaurant_Review-g60993-d5051623-Reviews-Jersey_Mike_s_Subs-Cincinnati_Ohio.html,http://www.citysearch.com/profile/39905433/cincinnati_oh/jersey_mike_s_subs.html</t>
  </si>
  <si>
    <t>AVwd6suK_7pvs4fz-aDP</t>
  </si>
  <si>
    <t>2015-10-19T23:35:39Z</t>
  </si>
  <si>
    <t>2019-03-03T05:04:19Z</t>
  </si>
  <si>
    <t>119 E Columbus St</t>
  </si>
  <si>
    <t>Kenton</t>
  </si>
  <si>
    <t>us/oh/kenton/119ecolumbusst/-891525969</t>
  </si>
  <si>
    <t>http://tripadvisor.com/Restaurant_Review-g50500-d4661579-Reviews-Subway-Kenton_Ohio.html,http://www.yellowbook.com/profile/subway_1632804667.html,http://www.citysearch.com/profile/7887451/kenton_oh/subway.html</t>
  </si>
  <si>
    <t>AV1c1TCta4HuVbed5du-</t>
  </si>
  <si>
    <t>2017-07-19T21:51:01Z</t>
  </si>
  <si>
    <t>2019-03-03T05:04:17Z</t>
  </si>
  <si>
    <t>1640 S Washington St</t>
  </si>
  <si>
    <t>Delis And Delicatessens,Carry-out food,Restaurant,Delicatessens,Take Out Restaurants,Fast Food Restaurants,Sandwiches,Restaurants,Sandwich Shops</t>
  </si>
  <si>
    <t>Millersburg</t>
  </si>
  <si>
    <t>us/oh/millersburg/1640swashingtonst/-891525969</t>
  </si>
  <si>
    <t>http://www.citysearch.com/profile/601500877/millersburg_oh/subway.html,https://www.allmenus.com/oh/millersburg/134216-subway/menu/</t>
  </si>
  <si>
    <t>AVwci08CIN2L1WUfmIQR</t>
  </si>
  <si>
    <t>2016-12-13T04:01:49Z</t>
  </si>
  <si>
    <t>2019-03-03T05:04:15Z</t>
  </si>
  <si>
    <t>us/oh/jackson/800emainst/-66712705</t>
  </si>
  <si>
    <t>https://foursquare.com/v/pizza-hut/4c4263ad520fa5938438cbac,http://www.citysearch.com/profile/8240088/jackson_oh/pizza_hut.html</t>
  </si>
  <si>
    <t>http://www.pizzahut.com/,https://locations.pizzahut.com/oh/jackson/800-e-main-st</t>
  </si>
  <si>
    <t>AWhZDKhvRxPSIh2R9U2X</t>
  </si>
  <si>
    <t>2019-03-03T05:04:03Z</t>
  </si>
  <si>
    <t>1401 SE Washington St</t>
  </si>
  <si>
    <t>us/ok/idabel/1401sewashingtonst/-373088157</t>
  </si>
  <si>
    <t>Dairy Queen - Closed</t>
  </si>
  <si>
    <t>http://www.citysearch.com/profile/33559065/idabel_ok/dairy_queen.html</t>
  </si>
  <si>
    <t>https://www.dairyqueen.com/us-en/Locator/Detail/?localechange=1&amp;store-id=2917</t>
  </si>
  <si>
    <t>AVweJhdG_7pvs4fzAdtl</t>
  </si>
  <si>
    <t>2016-05-24T05:55:15Z</t>
  </si>
  <si>
    <t>2019-03-03T05:02:24Z</t>
  </si>
  <si>
    <t>423 W Main St</t>
  </si>
  <si>
    <t>Delis And Delicatessens,American Restaurants,Restaurant,Delicatessens,Take Out Restaurants,Fast Food Restaurants,Family Style Restaurants,Restaurants</t>
  </si>
  <si>
    <t>us/or/johnday/423wmainst/-1648954387</t>
  </si>
  <si>
    <t>Squeeze-In Restaurant &amp; Deck</t>
  </si>
  <si>
    <t>http://www.citysearch.com/profile/8567438/john_day_or/squeeze_in_restaurant_deck.html,http://www.tripadvisor.com/Restaurant_Review-g51924-d3386873-Reviews-Squeeze_In_Restaurant_Deck-John_Day_Oregon.html</t>
  </si>
  <si>
    <t>http://www.squeeze-in.com/</t>
  </si>
  <si>
    <t>AVweQkNK_7pvs4fzBbIF</t>
  </si>
  <si>
    <t>2016-03-29T05:21:30Z</t>
  </si>
  <si>
    <t>2019-03-02T14:29:03Z</t>
  </si>
  <si>
    <t>4800 W Atlantic Ave</t>
  </si>
  <si>
    <t>Coffee Shop,Fast Food Restaurants,Desserts,Coffee Shops,Coffee Retail,Dessert Shops,Coffeehouses,Diners,Doughnut Shops,Coffee and tea-retail,Bagels,Donut Shops,Coffee and Espresso Restaurants,Doughnuts,Donuts,Bagel Shops,Juice Smoothie Shops,Juices &amp; Smoothies,Restaurants,Coffee house and espresso bar restaurants,Donut Shop,Restaurant,Coffee &amp; Tea Shops,Bakeries,Coffee Tea Shops</t>
  </si>
  <si>
    <t>us/fl/delraybeach/4800watlanticave/89177860</t>
  </si>
  <si>
    <t>https://www.yellowpages.com/delray-beach-fl/mip/dunkin-donuts-4265232,http://www.insiderpages.com/b/15239097228/dunkin-donuts-delray-beach-1,http://www.yellowbook.com/profile/dunkin-donuts_1502761810.html,http://www.citysearch.com/profile/2628232/delray_beach_fl/dunkin_donuts.html</t>
  </si>
  <si>
    <t>AWiD8Gpua4HuVbedgFiR</t>
  </si>
  <si>
    <t>2019-01-25T07:18:16Z</t>
  </si>
  <si>
    <t>2019-03-02T14:28:25Z</t>
  </si>
  <si>
    <t>8714 W. Hillsborough Ave</t>
  </si>
  <si>
    <t>us/fl/tampa/8714w.hillsboroughave/89177860</t>
  </si>
  <si>
    <t>http://www.insiderpages.com/b/15239101523/dunkin-donuts-tampa-5,http://www.citysearch.com/profile/2677542/tampa_fl/dunkin_donuts.html</t>
  </si>
  <si>
    <t>AWiD_IJqRxPSIh2R9szk</t>
  </si>
  <si>
    <t>2019-03-02T14:28:24Z</t>
  </si>
  <si>
    <t>330 W. Fletcher Ave</t>
  </si>
  <si>
    <t>us/fl/tampa/330w.fletcherave/89177860</t>
  </si>
  <si>
    <t>http://www.citysearch.com/profile/2672540/tampa_fl/dunkin_donuts.html,http://www.insiderpages.com/b/15239123321/dunkin-donuts-tampa-3</t>
  </si>
  <si>
    <t>AWEmtsFrRxPSIh2RsTdJ</t>
  </si>
  <si>
    <t>2018-01-24T05:39:08Z</t>
  </si>
  <si>
    <t>10960 B-Cross Creek</t>
  </si>
  <si>
    <t>Coffee Shop,Bagels,Doughnuts,Fast Food Restaurants,Juice Smoothie Shops,Bagel Shops,Juices &amp; Smoothies,Donut Shop,Coffee &amp; Tea Shops,Coffeehouses,Doughnut Shops,Bakeries,Coffee Tea Shops</t>
  </si>
  <si>
    <t>us/fl/tampa/10960b-crosscreek/89177860</t>
  </si>
  <si>
    <t>http://www.citysearch.com/profile/620978980/tampa_fl/dunkin_donuts.html,http://www.insiderpages.com/b/15249498018/dunkin-donuts-tampa-6,https://foursquare.com/v/dunkin-donuts/4c6fb293f52cb7134c88aaaf</t>
  </si>
  <si>
    <t>AVweLczMIN2L1WUf2rR_</t>
  </si>
  <si>
    <t>2015-10-20T01:43:32Z</t>
  </si>
  <si>
    <t>1505 E Fowler Ave</t>
  </si>
  <si>
    <t>Bagels,Doughnuts,Fast Food Restaurants,Desserts,Juices &amp; Smoothies,Restaurants,Donut Shop,Restaurant,Coffee &amp; Tea Shops,Donut Shop University Square,Coffeehouses,Diners,Bakeries</t>
  </si>
  <si>
    <t>us/fl/tampa/1505efowlerave/89177860</t>
  </si>
  <si>
    <t>https://foursquare.com/v/baskin-robbins/4e18ff1f7d8b8af913937426,https://foursquare.com/v/baskinrobbins/4f997b49d4f21823bb1f4d5b/menu,http://www.insiderpages.com/b/15239101457/dunkin-donuts-tampa-2,https://foursquare.com/v/baskinrobbins/4f997b49d4f21823bb1f4d5b,https://www.allmenus.com/fl/tampa/138127-dunkin-donuts/menu/,https://foursquare.com/v/dunkin-donuts/4b3a321cf964a520226225e3/menu,https://foursquare.com/v/dunkin-donuts/4b3a321cf964a520226225e3</t>
  </si>
  <si>
    <t>AVweOIQR_7pvs4fzBGRo</t>
  </si>
  <si>
    <t>2015-09-21T07:18:21Z</t>
  </si>
  <si>
    <t>2019-03-02T14:28:09Z</t>
  </si>
  <si>
    <t>127 S Kentucky Ave</t>
  </si>
  <si>
    <t>Delicatessens,Mediterranean Restaurants,Take Out Restaurants,Fast Food Restaurants,Restaurants,Middle Eastern Restaurants,Sandwich Shops,Kitchen Cabinets</t>
  </si>
  <si>
    <t>us/fl/lakeland/127skentuckyave/-1393232020</t>
  </si>
  <si>
    <t>Bosphorous Turkish Kitchen</t>
  </si>
  <si>
    <t>http://www.yellowpages.com/lakeland-fl/mip/bosphorous-turkish-kitchen-479308963,http://www.menuism.com/restaurants/blimpie-lakeland-621365,http://www.insiderpages.com/b/15272040921/bosphorous-turkish-kitchen-lakeland,http://www.yellowpages.com/lakeland-fl/mip/blimpie-467886753</t>
  </si>
  <si>
    <t>AWiD7ov0IxWefVJwDSWd</t>
  </si>
  <si>
    <t>2019-01-25T07:16:26Z</t>
  </si>
  <si>
    <t>1578 3rd Street Sw</t>
  </si>
  <si>
    <t>Coffee &amp; Tea Shops,Bagels,Doughnuts,Coffeehouses,Fast Food Restaurants,Doughnut Shops,Juice Smoothie Shops,Bakeries,Bagel Shops,Juices &amp; Smoothies,Coffee Tea Shops</t>
  </si>
  <si>
    <t>us/fl/winterhaven/15783rdstreetsw/399623505</t>
  </si>
  <si>
    <t>Dunkin Donuts/baskinrobbins</t>
  </si>
  <si>
    <t>http://www.insiderpages.com/b/15248961869/dunkin-donutsbaskinrobbins-winter-haven,http://www.citysearch.com/profile/626293020/winter_haven_fl/dunkin_donuts_baskinrobbins.html</t>
  </si>
  <si>
    <t>AWFlDWYrIxWefVJwy5Rr</t>
  </si>
  <si>
    <t>2018-02-05T08:20:27Z</t>
  </si>
  <si>
    <t>2019-03-02T14:15:13Z</t>
  </si>
  <si>
    <t>110 West Washington Street</t>
  </si>
  <si>
    <t>Breakfast,Catering Companies,Food Delivery,Bakery,Caf,Fast Food Restaurants,Restaurants,Restaurant,wich Place,Coffeehouses,Traditional American Restaurants,Bakeries,Sandwich Shops</t>
  </si>
  <si>
    <t>us/in/indianapolis/110westwashingtonstreet/-1631107135</t>
  </si>
  <si>
    <t>https://foursquare.com/v/panera-bread/4ae3272af964a520ff9021e3/menu,http://www.insiderpages.com/b/15251293147/panera-bread-indianapolis-3,https://www.allmenus.com/in/indianapolis/102994-panera-bread/menu/</t>
  </si>
  <si>
    <t>http://www.locations.panerabread.com/,https://locations.panerabread.com/in/indianapolis/110-west-washington-street.html</t>
  </si>
  <si>
    <t>AVwdl0UjkufWRAb57Y5b</t>
  </si>
  <si>
    <t>2015-11-15T18:14:56Z</t>
  </si>
  <si>
    <t>2019-03-02T14:14:56Z</t>
  </si>
  <si>
    <t>3339 45th St</t>
  </si>
  <si>
    <t>Ice Cream and Frozen Desserts,Fast Food Restaurants,Refreshment Stands,Juices,Juice Smoothie Shops,Traditional American Restaurants,Juices &amp; Smoothies,Restaurants,Ice Cream Shop</t>
  </si>
  <si>
    <t>us/in/highland/333945thst/1326279764</t>
  </si>
  <si>
    <t>https://www.yellowpages.com/highland-in/mip/orange-julius-464762665,http://www.citysearch.com/profile/629772930/highland_in/orange_julius.html,https://foursquare.com/v/orange-julius/4e9c9031b803b562d7265028,http://www.insiderpages.com/b/15249493567/orange-julius-highland</t>
  </si>
  <si>
    <t>AVwdJ_VLIN2L1WUfsx0H</t>
  </si>
  <si>
    <t>2016-05-19T13:52:35Z</t>
  </si>
  <si>
    <t>2019-03-02T14:14:48Z</t>
  </si>
  <si>
    <t>1452 Fort Harrison Rd</t>
  </si>
  <si>
    <t>Ice Cream Parlors,Restaurant,Fast Food Restaurants,Traditional American Restaurants,Restaurants</t>
  </si>
  <si>
    <t>us/in/terrehaute/1452fortharrisonrd/-1721138121</t>
  </si>
  <si>
    <t>http://tripadvisor.com/Restaurant_Review-g37574-d5492845-Reviews-Dairy_Queen-Terre_Haute_Indiana.html,http://www.citysearch.com/profile/4125075/terre_haute_in/dairy_queen.html,http://www.insiderpages.com/b/3714635304/dairy-queen-terre-haute</t>
  </si>
  <si>
    <t>AVwd8CEakufWRAb5-j1W</t>
  </si>
  <si>
    <t>2015-10-23T03:01:12Z</t>
  </si>
  <si>
    <t>2019-03-02T13:57:58Z</t>
  </si>
  <si>
    <t>125 Miracle Mile</t>
  </si>
  <si>
    <t>Restaurant,Take Out,Chain Restaurant,Sandwich Place Coral Gables Section,Delicatessens,Deli &amp; Sandwich,Fast Food Restaurant,wich Place,Fast Food Restaurants,Sandwich Place,Restaurants,Sandwich Shops</t>
  </si>
  <si>
    <t>us/fl/miami/125miraclemile/-1947870258</t>
  </si>
  <si>
    <t>https://www.yellowpages.com/miami-fl/mip/jimmy-johns-5950571,https://www.trip.com/coral-gables-fl/restaurants/jimmy-johns,http://www.superpages.com/bp/miami-fl/jimmy-johns-L0134418145.htm</t>
  </si>
  <si>
    <t>AWkq5Sgm3-Khe5l_3EL0</t>
  </si>
  <si>
    <t>2019-03-02T13:57:52Z</t>
  </si>
  <si>
    <t>9860 SW 40th Street</t>
  </si>
  <si>
    <t>American Restaurants,Caterers,Hot Dog Stands and Restaurants,Restaurant Delivery Service,Take Out Restaurants,Fast Food Restaurants,Latin American Restaurants,Hamburgers and Hot Dogs,Restaurants,Sandwich Shops</t>
  </si>
  <si>
    <t>us/fl/miami/9860sw40thstreet/-113903499</t>
  </si>
  <si>
    <t>Pincho Factory</t>
  </si>
  <si>
    <t>https://www.yellowpages.com/miami-fl/mip/pincho-factory-460135193</t>
  </si>
  <si>
    <t>http://pinchofactory.com/</t>
  </si>
  <si>
    <t>AWkq4wPLa4HuVbedkj71</t>
  </si>
  <si>
    <t>2019-03-02T13:55:44Z</t>
  </si>
  <si>
    <t>4136 E Busch Boulevard</t>
  </si>
  <si>
    <t>American Restaurants,Caterers,Hot Dog Stands and Restaurants,Take Out Restaurants,Fast Food Restaurants,Family Style Restaurants,Hamburgers and Hot Dogs,Restaurants</t>
  </si>
  <si>
    <t>us/fl/tampa/4136ebuschboulevard/1055097477</t>
  </si>
  <si>
    <t>Mel's Hot Dogs</t>
  </si>
  <si>
    <t>https://www.yellowpages.com/tampa-fl/mip/mels-hot-dogs-7383336</t>
  </si>
  <si>
    <t>http://www.melshotdogs.com/</t>
  </si>
  <si>
    <t>AWkq9bY8IxWefVJwITNY</t>
  </si>
  <si>
    <t>2019-02-26T17:34:09Z</t>
  </si>
  <si>
    <t>2019-03-02T13:55:09Z</t>
  </si>
  <si>
    <t>6251 Argyle Forest Boulevard</t>
  </si>
  <si>
    <t>Pizza,Caterers,Delicatessens,Take Out Restaurants,Fast Food Restaurants,Restaurants</t>
  </si>
  <si>
    <t>us/fl/jacksonville/6251argyleforestboulevard/999170410</t>
  </si>
  <si>
    <t>Bassil's Pizza Subs</t>
  </si>
  <si>
    <t>https://www.yellowpages.com/jacksonville-fl/mip/bassils-pizza-subs-11699428</t>
  </si>
  <si>
    <t>http://www.bassils.net/</t>
  </si>
  <si>
    <t>AWkq58K-3-Khe5l_3F66</t>
  </si>
  <si>
    <t>2019-02-26T17:32:54Z</t>
  </si>
  <si>
    <t>2019-03-02T13:53:36Z</t>
  </si>
  <si>
    <t>4498 N Alafaya Trl suite 324</t>
  </si>
  <si>
    <t>Asian Restaurants,American Restaurants,Japanese Restaurants,Health Food Restaurants,Fast Food Restaurants,Sushi Bars,Restaurants</t>
  </si>
  <si>
    <t>us/fl/orlando/4498nalafayatrlsuite324/513692526</t>
  </si>
  <si>
    <t>Sus Hi Eatstation</t>
  </si>
  <si>
    <t>https://www.yellowpages.com/orlando-fl/mip/sus-hi-eatstation-480751801</t>
  </si>
  <si>
    <t>http://www.sushieatstation.com/</t>
  </si>
  <si>
    <t>AWkq6vs_RxPSIh2RCcMg</t>
  </si>
  <si>
    <t>2019-03-02T13:50:51Z</t>
  </si>
  <si>
    <t>3300 Tamiami Trl E</t>
  </si>
  <si>
    <t>us/fl/naples/3300tamiamitrle/-1144150724</t>
  </si>
  <si>
    <t>Szechuan Restaurant</t>
  </si>
  <si>
    <t>https://www.yellowpages.com/naples-fl/mip/szechuan-restaurant-528624862</t>
  </si>
  <si>
    <t>http://www.szechuannaples.com/</t>
  </si>
  <si>
    <t>AVz7tdid3D1zeR_xDInt</t>
  </si>
  <si>
    <t>2017-07-01T01:13:37Z</t>
  </si>
  <si>
    <t>2019-03-02T13:50:16Z</t>
  </si>
  <si>
    <t>7050 Winkler Rd Ste 102</t>
  </si>
  <si>
    <t>Pizza,Caterers,Delicatessens,Bar and Grills,Take Out Restaurants,Fast Food Restaurants,Pizza Place,Restaurants,Italian Restaurants,Bars</t>
  </si>
  <si>
    <t>us/fl/fortmyers/7050winklerrdste102/-1433288858</t>
  </si>
  <si>
    <t>Pizza Pub Italian Restaurant and Pizzeria</t>
  </si>
  <si>
    <t>https://www.yellowpages.com/fort-myers-fl/mip/pizza-pub-italian-restaurant-and-pizzeria-11551998,https://foursquare.com/v/pizza-pub-italian-restaurant-and-pizzeria/4c49cba53013a5935f253be3</t>
  </si>
  <si>
    <t>http://www.pizzapubfortmyers.com/,http://pizzapubfortmyers.com/</t>
  </si>
  <si>
    <t>AWkq6gl0RxPSIh2RCbVJ</t>
  </si>
  <si>
    <t>2019-02-26T17:29:33Z</t>
  </si>
  <si>
    <t>2019-03-02T13:49:17Z</t>
  </si>
  <si>
    <t>205 N Main Street</t>
  </si>
  <si>
    <t>Wrens</t>
  </si>
  <si>
    <t>us/ga/wrens/205nmainstreet/-1161002137</t>
  </si>
  <si>
    <t>https://www.yellowpages.com/wrens-ga/mip/mcdonalds-462512959</t>
  </si>
  <si>
    <t>https://www.mcdonalds.com/us/en-us/location/GA/WRENS/205-N-MAIN-ST/26764.html?cid=RF:YXT:RoN::Clicks</t>
  </si>
  <si>
    <t>AWkq7jmoa4HuVbedkt3e</t>
  </si>
  <si>
    <t>2019-02-26T17:29:11Z</t>
  </si>
  <si>
    <t>2019-03-02T13:49:05Z</t>
  </si>
  <si>
    <t>509 E Franklin Street</t>
  </si>
  <si>
    <t>Sylvester</t>
  </si>
  <si>
    <t>us/ga/sylvester/509efranklinstreet/-1721138121</t>
  </si>
  <si>
    <t>https://www.yellowpages.com/sylvester-ga/mip/dairy-queen-1957400</t>
  </si>
  <si>
    <t>https://www.dairyqueen.com/us-en/Locator/Detail/?localechange=1andstore-id=640</t>
  </si>
  <si>
    <t>AWkq6Y86RxPSIh2RCa18</t>
  </si>
  <si>
    <t>2019-03-02T13:49:04Z</t>
  </si>
  <si>
    <t>617 E Franklin Street</t>
  </si>
  <si>
    <t>us/ga/sylvester/617efranklinstreet/-1161002137</t>
  </si>
  <si>
    <t>https://www.yellowpages.com/sylvester-ga/mip/mcdonalds-12381834</t>
  </si>
  <si>
    <t>https://www.mcdonalds.com/us/en-us/location/GA/SYLVESTER/617-E-FRANKLIN-ST/6245.html?cid=RF:YXT:RoN::Clicks</t>
  </si>
  <si>
    <t>AVwd-ohaByjofQCxuM5o</t>
  </si>
  <si>
    <t>2015-10-23T01:03:42Z</t>
  </si>
  <si>
    <t>2019-03-02T13:48:33Z</t>
  </si>
  <si>
    <t>3430 Highway 34 E</t>
  </si>
  <si>
    <t>Restaurant,Fried Chicken Joint,Fast Food Restaurant,Fast Food Restaurants,Take Out Restaurants,Chicken Restaurants,Catering,Restaurants</t>
  </si>
  <si>
    <t>Sharpsburg</t>
  </si>
  <si>
    <t>us/ga/sharpsburg/3430highway34e/106088</t>
  </si>
  <si>
    <t>https://foursquare.com/v/kfc/4cb10680aef16dcbe544b654%253FpromotedTipId%253D57651096498e192661b1cc9e,https://foursquare.com/v/kfc/4cb10680aef16dcbe544b654%253FpromotedTipId%253D57515cd8498e3282c27a2014,https://foursquare.com/v/kfc/4cb10680aef16dcbe544b654%253FpromotedTipId%253D57627c81498ec41b52ef1a07,https://foursquare.com/v/kfc/4cb10680aef16dcbe544b654%253FpromotedTipId%253D5736e1c4498e1a399b062b20,https://foursquare.com/v/kfc/4cb10680aef16dcbe544b654%253FpromotedTipId%253D5736f99e498e89566b0eb903,http://tripadvisor.com/Restaurant_Review-g35259-d5432542-Reviews-KFC-Sharpsburg_Georgia.html,https://foursquare.com/v/kfc/4cb10680aef16dcbe544b654%253FpromotedTipId%253D5765109a498e0ec7b7292df5,https://foursquare.com/v/kfc/4cb10680aef16dcbe544b654%253FpromotedTipId%253D57652b68498ea9b41e8af068,https://foursquare.com/v/kfc/4cb10680aef16dcbe544b654%253FpromotedTipId%253D576118b5498ea00a76b7aa44,https://foursquare.com/v/kfc/4cb10680aef16dcbe544b654%253FpromotedTipId%253D576528a6498e27d6f22dc7f2,https://foursquare.com/v/kfc/4cb10680aef16dcbe544b654%253FpromotedTipId%253D573aefab498ec9fedbd517ea,https://foursquare.com/v/kfc/4cb10680aef16dcbe544b654%253FpromotedTipId%253D573ae8b2498eb5b8ad169caf,https://foursquare.com/v/kfc/4cb10680aef16dcbe544b654%253FpromotedTipId%253D57652bcd498ec843baaae6d9,https://foursquare.com/v/kfc/4cb10680aef16dcbe544b654%253FpromotedTipId%253D57568e7f498e18b188119a66,https://foursquare.com/v/kfc/4cb10680aef16dcbe544b654%253FpromotedTipId%253D57626738498efc4c0a35aafa,https://foursquare.com/v/kfc/4cb10680aef16dcbe544b654%253FpromotedTipId%253D5753f7c8498ea3e6cf333ffc,https://foursquare.com/v/kfc/4cb10680aef16dcbe544b654%253FpromotedTipId%253D5763b25b498ec3edc6bec56a,https://foursquare.com/v/kfc/4cb10680aef16dcbe544b654%253FpromotedTipId%253D575aa393498ee411f6fd9b16,https://foursquare.com/v/kfc/4cb10680aef16dcbe544b654/menu,https://www.yellowpages.com/sharpsburg-ga/mip/kfc-6961886,https://foursquare.com/v/kfc/4cb10680aef16dcbe544b654%253FpromotedTipId%253D5753f715498ebb7529fac805,https://foursquare.com/v/kfc/4cb10680aef16dcbe544b654%253FpromotedTipId%253D57514d12498e847b4ad2ef09,https://foursquare.com/v/kfc/4cb10680aef16dcbe544b654%253FpromotedTipId%253D5757f320498ef999be7863ef,https://foursquare.com/v/kfc/4cb10680aef16dcbe544b654%253FpromotedTipId%253D57417ca3498e9fddf8c4b3d6,https://foursquare.com/v/kfc/4cb10680aef16dcbe544b654%253FpromotedTipId%253D5763d48b498e77f86fb0afe2,https://foursquare.com/v/kfc/4cb10680aef16dcbe544b654%253FpromotedTipId%253D5763bb38498e000518cfe7e4,https://foursquare.com/v/kfc/4cb10680aef16dcbe544b654%253FpromotedTipId%253D5761176a498ebaa28ce3e5bf</t>
  </si>
  <si>
    <t>https://www.kfc.com/store-locator?query=30277,http://www.kfc.com/</t>
  </si>
  <si>
    <t>AWkq8qiPRxPSIh2RClwJ</t>
  </si>
  <si>
    <t>2019-02-26T17:28:39Z</t>
  </si>
  <si>
    <t>2019-03-02T13:48:25Z</t>
  </si>
  <si>
    <t>240 Retreat Village</t>
  </si>
  <si>
    <t>Saint Simons Island</t>
  </si>
  <si>
    <t>us/ga/saintsimonsisland/240retreatvillage/-1188936695</t>
  </si>
  <si>
    <t>https://www.yellowpages.com/saint-simons-island-ga/mip/foxs-pizza-den-1440531</t>
  </si>
  <si>
    <t>AWkq7VesIxWefVJwIIBr</t>
  </si>
  <si>
    <t>2019-02-26T17:28:29Z</t>
  </si>
  <si>
    <t>2019-03-02T13:48:11Z</t>
  </si>
  <si>
    <t>40 Franklin Springs Street</t>
  </si>
  <si>
    <t>Royston</t>
  </si>
  <si>
    <t>us/ga/royston/40franklinspringsstreet/-891525969</t>
  </si>
  <si>
    <t>https://www.yellowpages.com/royston-ga/mip/subway-478361554</t>
  </si>
  <si>
    <t>AWkq7gKsRxPSIh2RCgNg</t>
  </si>
  <si>
    <t>2019-02-26T17:28:23Z</t>
  </si>
  <si>
    <t>2019-03-02T13:48:04Z</t>
  </si>
  <si>
    <t>401a E 1st Street</t>
  </si>
  <si>
    <t>us/ga/vidalia/401ae1ststreet/-1055723171</t>
  </si>
  <si>
    <t>https://www.yellowpages.com/vidalia-ga/mip/dominos-pizza-21740290</t>
  </si>
  <si>
    <t>AV-ETpK1IxWefVJwrukE</t>
  </si>
  <si>
    <t>2017-11-03T23:52:26Z</t>
  </si>
  <si>
    <t>2019-03-02T13:48:01Z</t>
  </si>
  <si>
    <t>8175 N Highway 27</t>
  </si>
  <si>
    <t>Rock Spring</t>
  </si>
  <si>
    <t>us/ga/rockspring/8175nhighway27/-891525969</t>
  </si>
  <si>
    <t>https://www.yellowpages.com/rock-spring-ga/mip/subway-534789802</t>
  </si>
  <si>
    <t>AWkq45nGRxPSIh2RCW1U</t>
  </si>
  <si>
    <t>2019-02-26T17:28:14Z</t>
  </si>
  <si>
    <t>2019-03-02T13:47:51Z</t>
  </si>
  <si>
    <t>914 Tenth Street</t>
  </si>
  <si>
    <t>us/ga/warnerrobins/914tenthstreet/-197082777</t>
  </si>
  <si>
    <t>https://www.yellowpages.com/warner-robins-ga/mip/charleys-grilled-subs-537469749</t>
  </si>
  <si>
    <t>AWkq7mbBIxWefVJwIJTs</t>
  </si>
  <si>
    <t>2019-02-26T17:28:03Z</t>
  </si>
  <si>
    <t>2019-03-02T13:47:37Z</t>
  </si>
  <si>
    <t>255 Habersham Village Circle</t>
  </si>
  <si>
    <t>Delicatessens,Take Out Restaurants,Fast Food Restaurants,Caterers Menus,Restaurants,Sandwich Shops</t>
  </si>
  <si>
    <t>Cornelia</t>
  </si>
  <si>
    <t>us/ga/cornelia/255habershamvillagecircle/-715576682</t>
  </si>
  <si>
    <t>Kadaydle's - Subs, Salads More</t>
  </si>
  <si>
    <t>https://www.yellowpages.com/cornelia-ga/mip/kadaydles-subs-salads-more-715397#yp-rating,https://www.yellowpages.com/cornelia-ga/mip/kadaydles-subs-salads-more-715397</t>
  </si>
  <si>
    <t>http://www.kadaydles.com/</t>
  </si>
  <si>
    <t>AWkq82Eqa4HuVbedk0Ky</t>
  </si>
  <si>
    <t>2019-02-26T17:27:21Z</t>
  </si>
  <si>
    <t>2019-03-02T13:46:43Z</t>
  </si>
  <si>
    <t>8967 Woodville HWay</t>
  </si>
  <si>
    <t>us/fl/tallahassee/8967woodvillehway/-891525969</t>
  </si>
  <si>
    <t>https://www.yellowpages.com/tallahassee-fl/mip/subway-481113500</t>
  </si>
  <si>
    <t>AWkq8tJv3-Khe5l_3SjH</t>
  </si>
  <si>
    <t>2019-02-26T17:27:05Z</t>
  </si>
  <si>
    <t>2019-03-02T13:46:24Z</t>
  </si>
  <si>
    <t>122 N Dixie HWay</t>
  </si>
  <si>
    <t>us/fl/westpalmbeach/122ndixiehway/-891525969</t>
  </si>
  <si>
    <t>https://www.yellowpages.com/west-palm-beach-fl/mip/subway-22634121</t>
  </si>
  <si>
    <t>AVweHfz6IN2L1WUf2IZm</t>
  </si>
  <si>
    <t>2016-11-06T04:31:31Z</t>
  </si>
  <si>
    <t>2019-03-02T13:46:11Z</t>
  </si>
  <si>
    <t>1498 Us Highway 17 N</t>
  </si>
  <si>
    <t>Carry-out food,Caterers,Restaurant delivery service,Chicken Wings,Food Delivery,American restaurants,Take Out Restaurants,Fast Food Restaurants,Karaoke,Home delivery beer and beverages,Restaurants,Pizza,Restaurant,Pizza Place,Barbecue,Catering</t>
  </si>
  <si>
    <t>Wauchula</t>
  </si>
  <si>
    <t>us/fl/wauchula/1498ushighway17n/-66712705</t>
  </si>
  <si>
    <t>https://foursquare.com/v/pizza-hut/4c6001513a3703bbf51ae406,https://www.yellowpages.com/wauchula-fl/mip/pizza-hut-9188107,http://www.citysearch.com/profile/2737160/wauchula_fl/pizza_hut.html,https://foursquare.com/v/pizza-hut/4c6001513a3703bbf51ae406/menu,https://www.yellowpages.com/wauchula-fl/mip/pizza-hut-9188107#yp-rating</t>
  </si>
  <si>
    <t>https://locations.pizzahut.com/fl/wauchula/1498-us-highway-17-n</t>
  </si>
  <si>
    <t>AWkq8i7va4HuVbedkyXq</t>
  </si>
  <si>
    <t>2019-02-26T17:26:56Z</t>
  </si>
  <si>
    <t>909 S 6th Avenue</t>
  </si>
  <si>
    <t>us/fl/wauchula/909s6thavenue/1780593795</t>
  </si>
  <si>
    <t>https://www.yellowpages.com/wauchula-fl/mip/sonic-drive-in-1172046#yp-rating,https://www.yellowpages.com/wauchula-fl/mip/sonic-drive-in-1172046</t>
  </si>
  <si>
    <t>https://locations.sonicdrivein.com/fl/wauchula/909-south-6th-avenue.html</t>
  </si>
  <si>
    <t>AV1bd_oV-gnIPe8DXAmi</t>
  </si>
  <si>
    <t>2017-07-19T15:29:35Z</t>
  </si>
  <si>
    <t>2019-03-02T13:46:00Z</t>
  </si>
  <si>
    <t>1296 Atlanta Hwy Ste 100</t>
  </si>
  <si>
    <t>us/ga/auburn/1296atlantahwyste100/-891525969</t>
  </si>
  <si>
    <t>http://www.yellowbook.com/profile/subway_1631990651.html,https://www.yellowpages.com/auburn-ga/mip/subway-10950092,http://tripadvisor.com/Restaurant_Review-g29211-d4436144-Reviews-Subway-Auburn_Georgia.html</t>
  </si>
  <si>
    <t>AWe02YEY3-Khe5l_vRnf</t>
  </si>
  <si>
    <t>2018-12-16T02:04:22Z</t>
  </si>
  <si>
    <t>2019-03-02T13:45:59Z</t>
  </si>
  <si>
    <t>48 N Avondale Road</t>
  </si>
  <si>
    <t>Avondale Estates</t>
  </si>
  <si>
    <t>us/ga/avondaleestates/48navondaleroad/-452210995</t>
  </si>
  <si>
    <t>Skips Chicago Dogs</t>
  </si>
  <si>
    <t>https://www.bbb.org/us/ga/avondale-estates/profile/restaurants/skips-chicago-dogs-0443-27694280,https://www.yellowpages.com/avondale-estates-ga/mip/skips-chicago-dogs-586920#yp-rating</t>
  </si>
  <si>
    <t>http://www.skipshotdogs.com/,http://skipshotdogs.com/</t>
  </si>
  <si>
    <t>AWkq7zkOIxWefVJwIKXh</t>
  </si>
  <si>
    <t>2019-02-26T17:26:44Z</t>
  </si>
  <si>
    <t>2019-03-02T13:45:57Z</t>
  </si>
  <si>
    <t>2005 North Street</t>
  </si>
  <si>
    <t>Ashburn</t>
  </si>
  <si>
    <t>us/ga/ashburn/2005northstreet/-1914135427</t>
  </si>
  <si>
    <t>https://www.yellowpages.com/ashburn-ga/mip/dairy-queen-grill-chill-4399896</t>
  </si>
  <si>
    <t>https://www.dairyqueen.com/us-en/Locator/Detail/?localechange=1andstore-id=12850</t>
  </si>
  <si>
    <t>AWkq9E1kIxWefVJwIRJA</t>
  </si>
  <si>
    <t>2019-02-26T17:26:14Z</t>
  </si>
  <si>
    <t>2019-03-02T13:45:24Z</t>
  </si>
  <si>
    <t>4343 George St</t>
  </si>
  <si>
    <t>Moody A F B</t>
  </si>
  <si>
    <t>us/ga/moodyafb/4343georgest/-864103396</t>
  </si>
  <si>
    <t>https://www.yellowpages.com/moody-afb-ga/mip/taco-bell-546351746</t>
  </si>
  <si>
    <t>AWeyvO-9IxWefVJw_tkg</t>
  </si>
  <si>
    <t>2018-12-15T16:34:24Z</t>
  </si>
  <si>
    <t>2019-03-02T13:45:23Z</t>
  </si>
  <si>
    <t>417 Spaulding Road</t>
  </si>
  <si>
    <t>us/ga/montezuma/417spauldingroad/-1161002137</t>
  </si>
  <si>
    <t>https://www.bbb.org/us/ga/montezuma/profile/restaurants/mcdonalds-0743-9100736,https://www.yellowpages.com/montezuma-ga/mip/mcdonalds-3161589</t>
  </si>
  <si>
    <t>https://www.mcdonalds.com/us/en-us/location/GA/MONTEZUMA/417-SPAULDING-RD/14336.html?cid=RF:YXT:RoN::Clicks</t>
  </si>
  <si>
    <t>AWkq5RQZRxPSIh2RCXlI</t>
  </si>
  <si>
    <t>2019-02-26T17:25:52Z</t>
  </si>
  <si>
    <t>2019-03-02T13:45:13Z</t>
  </si>
  <si>
    <t>1920 Eatonton Road</t>
  </si>
  <si>
    <t>us/ga/madison/1920eatontonroad/-1161002137</t>
  </si>
  <si>
    <t>https://www.yellowpages.com/madison-ga/mip/mcdonalds-11355888</t>
  </si>
  <si>
    <t>https://www.mcdonalds.com/us/en-us/location/GA/MADISON/1920-EATONTON-RD/4565.html?cid=RF:YXT:RoN::Clicks</t>
  </si>
  <si>
    <t>AVwcsUF8ByjofQCxhI1p</t>
  </si>
  <si>
    <t>2016-03-27T05:38:28Z</t>
  </si>
  <si>
    <t>2019-03-02T13:45:05Z</t>
  </si>
  <si>
    <t>840 Veterans Memorial Hwy SE</t>
  </si>
  <si>
    <t>Mableton</t>
  </si>
  <si>
    <t>us/ga/mableton/840veteransmemorialhwyse/-1161002137</t>
  </si>
  <si>
    <t>http://www.yellowbook.com/profile/mcdonalds_1503817585.html,https://www.yellowpages.com/mableton-ga/mip/mcdonalds-11501354#yp-rating,https://foursquare.com/v/mcdonalds/4b7de5eff964a5209dd82fe3/menu</t>
  </si>
  <si>
    <t>http://mcdonalds.com/,https://www.mcdonalds.com/us/en-us/location/GA/MABLETON/840-SE-VETERANS-MEMORIAL-DR/31678.html?cid=RF:YXT:RoN::Clicks</t>
  </si>
  <si>
    <t>AWg8tTjQa4HuVbedd86I</t>
  </si>
  <si>
    <t>2019-01-11T11:11:55Z</t>
  </si>
  <si>
    <t>2019-03-02T13:44:33Z</t>
  </si>
  <si>
    <t>3132 US Highway 1 S</t>
  </si>
  <si>
    <t>Twin City</t>
  </si>
  <si>
    <t>us/ga/twincity/3132ushighway1s/-891525969</t>
  </si>
  <si>
    <t>http://www.citysearch.com/profile/627037294/twin_city_ga/subway.html,https://www.yellowpages.com/twin-city-ga/mip/subway-503960114</t>
  </si>
  <si>
    <t>AWkq7TA1IxWefVJwIH0h</t>
  </si>
  <si>
    <t>2019-02-26T17:24:20Z</t>
  </si>
  <si>
    <t>2019-03-02T13:43:34Z</t>
  </si>
  <si>
    <t>323 College Drive</t>
  </si>
  <si>
    <t>Barnesville</t>
  </si>
  <si>
    <t>us/ga/barnesville/323collegedrive/696490760</t>
  </si>
  <si>
    <t>https://www.yellowpages.com/barnesville-ga/mip/hardees-3888516,https://www.yellowpages.com/barnesville-ga/mip/hardees-3888516#yp-rating</t>
  </si>
  <si>
    <t>AV4jAUW7RxPSIh2Reu5B</t>
  </si>
  <si>
    <t>2017-08-27T09:23:59Z</t>
  </si>
  <si>
    <t>2019-03-02T13:43:25Z</t>
  </si>
  <si>
    <t>3055 State Road 60</t>
  </si>
  <si>
    <t>Carry-out food,Barbecued poultry,American restaurants,Fast Food Restaurants,Take Out Restaurants,Convenience stores,Chicken Restaurants,Barbecue,Spare rib restaurants,Restaurants,Candy and confectionery-retail</t>
  </si>
  <si>
    <t>us/fl/okeechobee/3055stateroad60/-2117489189</t>
  </si>
  <si>
    <t>https://www.yellowpages.com/okeechobee-fl/mip/krispy-krunchy-chicken-505930583,http://www.yellowbook.com/profile/krispy-krunchy-chicken_1631101102.html</t>
  </si>
  <si>
    <t>AV1js5523-Khe5l_OFdE</t>
  </si>
  <si>
    <t>2017-07-21T05:51:42Z</t>
  </si>
  <si>
    <t>2019-03-02T10:57:51Z</t>
  </si>
  <si>
    <t>1429 Liberty Road</t>
  </si>
  <si>
    <t>Sykesville</t>
  </si>
  <si>
    <t>us/md/sykesville/1429libertyroad/-864103396</t>
  </si>
  <si>
    <t>https://www.yellowpages.com/sykesville-md/mip/taco-bell-2205108,http://www.citysearch.com/profile/5035933/eldersburg_md/taco_bell.html</t>
  </si>
  <si>
    <t>https://locations.tacobell.com/md/eldersburg/1429-liberty-road.html?utm_source=yextandutm_campaign=yextpowerlistingsandutm_medium=referralandutm_term=005385andutm_content=website,https://locations.tacobell.com/md/eldersburg/1429-liberty-road.html?utm_source=yext&amp;utm_campaign=yextpowerlistings&amp;utm_medium=referral&amp;utm_term=005385&amp;utm_content=website</t>
  </si>
  <si>
    <t>AWkrDjzUa4HuVbedlVhk</t>
  </si>
  <si>
    <t>2019-02-26T18:12:48Z</t>
  </si>
  <si>
    <t>2019-03-02T10:57:36Z</t>
  </si>
  <si>
    <t>8001 Pulaski HWay</t>
  </si>
  <si>
    <t>us/md/rosedale/8001pulaskihway/-891525969</t>
  </si>
  <si>
    <t>https://www.yellowpages.com/rosedale-md/mip/subway-458987595</t>
  </si>
  <si>
    <t>AWczsIyVa4HuVbedYcr4</t>
  </si>
  <si>
    <t>2018-11-21T00:07:39Z</t>
  </si>
  <si>
    <t>2019-03-02T10:56:54Z</t>
  </si>
  <si>
    <t>9100 Rothbury Drive</t>
  </si>
  <si>
    <t>Montgomery Village</t>
  </si>
  <si>
    <t>us/md/montgomeryvillage/9100rothburydrive/-1161002137</t>
  </si>
  <si>
    <t>https://www.bbb.org/us/md/gaithersburg/profile/carry-out-food/mcdonalds-0241-14643239,https://www.yellowpages.com/montgomery-village-md/mip/mcdonalds-467477202</t>
  </si>
  <si>
    <t>https://www.mcdonalds.com/us/en-us/location/MD/GAITHERSBURG/9100-ROTHBURY-DR/21082.html?cid=RF:YXT:RoN::Clicks</t>
  </si>
  <si>
    <t>AWkrD-YV3-Khe5l_33GK</t>
  </si>
  <si>
    <t>2019-02-26T18:08:29Z</t>
  </si>
  <si>
    <t>2019-03-02T10:53:22Z</t>
  </si>
  <si>
    <t>8505 Liberty Road</t>
  </si>
  <si>
    <t>Randallstown</t>
  </si>
  <si>
    <t>us/md/randallstown/8505libertyroad/-624847056</t>
  </si>
  <si>
    <t>https://www.yellowpages.com/randallstown-md/mip/popeyes-louisiana-kitchen-473127757</t>
  </si>
  <si>
    <t>AWE8vMsCRxPSIh2Rsxx2</t>
  </si>
  <si>
    <t>2018-01-28T12:26:17Z</t>
  </si>
  <si>
    <t>2019-03-02T10:51:46Z</t>
  </si>
  <si>
    <t>1699 Crofton Center</t>
  </si>
  <si>
    <t>Carry-out food,Delicatessens,Fast Food Restaurants,Restaurants,Sandwich Shops</t>
  </si>
  <si>
    <t>Crofton</t>
  </si>
  <si>
    <t>us/md/crofton/1699croftoncenter/-1947870258</t>
  </si>
  <si>
    <t>http://www.yellowbook.com/profile/jimmy-johns_1902568512.html,https://www.yellowpages.com/crofton-md/mip/jimmy-johns-540684177</t>
  </si>
  <si>
    <t>AWkvJdKKIxWefVJwJKky</t>
  </si>
  <si>
    <t>2019-02-27T13:20:08Z</t>
  </si>
  <si>
    <t>2019-03-02T10:51:34Z</t>
  </si>
  <si>
    <t>9358 Lanham Severn Road</t>
  </si>
  <si>
    <t>us/md/lanham/9358lanhamsevernroad/-891525969</t>
  </si>
  <si>
    <t>https://www.yellowpages.com/lanham-md/mip/subway-10444377</t>
  </si>
  <si>
    <t>AWkrEPaq3-Khe5l_34Km</t>
  </si>
  <si>
    <t>2019-02-26T18:06:58Z</t>
  </si>
  <si>
    <t>2019-03-02T10:51:28Z</t>
  </si>
  <si>
    <t>1280 N Queen Street</t>
  </si>
  <si>
    <t>Asian Restaurants,Japanese Restaurants,Seafood Restaurants,Chinese Restaurants,Fast Food Restaurants,Take Out Restaurants,Sushi Bars,Family Style Restaurants,Restaurants</t>
  </si>
  <si>
    <t>us/wv/martinsburg/1280nqueenstreet/-39723927</t>
  </si>
  <si>
    <t>Chinatown</t>
  </si>
  <si>
    <t>https://www.yellowpages.com/martinsburg-wv/mip/chinatown-458755198</t>
  </si>
  <si>
    <t>http://chinatownrestaurant.com</t>
  </si>
  <si>
    <t>AV4_V3o_a4HuVbedAweM</t>
  </si>
  <si>
    <t>2017-09-01T21:22:01Z</t>
  </si>
  <si>
    <t>2019-03-02T10:49:12Z</t>
  </si>
  <si>
    <t>8145 Honeygo Blvd Unit C</t>
  </si>
  <si>
    <t>us/md/nottingham/8145honeygoblvdunitc/-875529727</t>
  </si>
  <si>
    <t>All About Burger</t>
  </si>
  <si>
    <t>https://www.yellowpages.com/nottingham-md/mip/all-about-burger-457180696</t>
  </si>
  <si>
    <t>http://www.aaburger.com</t>
  </si>
  <si>
    <t>AWkrBb_2IxWefVJwInfi</t>
  </si>
  <si>
    <t>2019-02-26T18:05:00Z</t>
  </si>
  <si>
    <t>5272 Campbell Blvd Ste E</t>
  </si>
  <si>
    <t>us/md/nottingham/5272campbellblvdstee/-1871079961</t>
  </si>
  <si>
    <t>https://www.yellowpages.com/nottingham-md/mip/five-guys-burgers-fries-462125308</t>
  </si>
  <si>
    <t>AWkrFULea4HuVbedlcmr</t>
  </si>
  <si>
    <t>2019-02-26T18:04:44Z</t>
  </si>
  <si>
    <t>2019-03-02T10:48:52Z</t>
  </si>
  <si>
    <t>8985 Woodyard Road</t>
  </si>
  <si>
    <t>us/md/clinton/8985woodyardroad/-891525969</t>
  </si>
  <si>
    <t>https://www.yellowpages.com/clinton-md/mip/subway-12713989</t>
  </si>
  <si>
    <t>AWM-uYQ4RxPSIh2RuiCt</t>
  </si>
  <si>
    <t>2018-05-08T07:33:47Z</t>
  </si>
  <si>
    <t>2019-03-02T10:48:43Z</t>
  </si>
  <si>
    <t>7501 Annapolis Road</t>
  </si>
  <si>
    <t>us/md/hyattsville/7501annapolisroad/-864103396</t>
  </si>
  <si>
    <t>https://www.yellowpages.com/hyattsville-md/mip/taco-bell-11024968,https://www.allmenus.com/md/landover-hills/527044-taco-bell/menu/</t>
  </si>
  <si>
    <t>https://locations.tacobell.com/md/landover-hills/7501-annapolis-road.html?utm_source=yextandutm_campaign=yextpowerlistingsandutm_medium=referralandutm_term=028934andutm_content=website</t>
  </si>
  <si>
    <t>AWkrBIL7RxPSIh2RC8pu</t>
  </si>
  <si>
    <t>2019-02-26T18:04:18Z</t>
  </si>
  <si>
    <t>2019-03-02T10:48:22Z</t>
  </si>
  <si>
    <t>7407 Van Dusen Road</t>
  </si>
  <si>
    <t>us/md/laurel/7407vandusenroad/-891525969</t>
  </si>
  <si>
    <t>https://www.yellowpages.com/laurel-md/mip/subway-7729994</t>
  </si>
  <si>
    <t>AWkrEJPwRxPSIh2RDK57</t>
  </si>
  <si>
    <t>2019-02-26T18:04:17Z</t>
  </si>
  <si>
    <t>2019-03-02T10:48:20Z</t>
  </si>
  <si>
    <t>9204 Baltimore Avenue</t>
  </si>
  <si>
    <t>us/md/collegepark/9204baltimoreavenue/-1188936695</t>
  </si>
  <si>
    <t>https://www.yellowpages.com/college-park-md/mip/foxs-pizza-den-468457311</t>
  </si>
  <si>
    <t>AWkrA2ifIxWefVJwIjoO</t>
  </si>
  <si>
    <t>2019-02-26T18:03:55Z</t>
  </si>
  <si>
    <t>2019-03-02T10:47:55Z</t>
  </si>
  <si>
    <t>999 Beards Hill Road</t>
  </si>
  <si>
    <t>us/md/aberdeen/999beardshillroad/-1161002137</t>
  </si>
  <si>
    <t>https://www.yellowpages.com/aberdeen-md/mip/mcdonalds-6997088</t>
  </si>
  <si>
    <t>https://www.mcdonalds.com/us/en-us/location/MD/ABERDEEN/999-BEARDS-HILL-RD/3217.html?cid=RF:YXT:RoN::Clicks</t>
  </si>
  <si>
    <t>AWkrA6L1IxWefVJwIj_K</t>
  </si>
  <si>
    <t>2019-02-26T18:03:16Z</t>
  </si>
  <si>
    <t>2019-03-02T10:47:13Z</t>
  </si>
  <si>
    <t>2332 Mountain Road</t>
  </si>
  <si>
    <t>us/md/pasadena/2332mountainroad/-891525969</t>
  </si>
  <si>
    <t>https://www.yellowpages.com/pasadena-md/mip/subway-3636399</t>
  </si>
  <si>
    <t>AWkrCfRDRxPSIh2RDEbb</t>
  </si>
  <si>
    <t>2019-03-02T10:44:17Z</t>
  </si>
  <si>
    <t>1304 Mackinaw Avenue</t>
  </si>
  <si>
    <t>Cheboygan</t>
  </si>
  <si>
    <t>us/mi/cheboygan/1304mackinawavenue/-1746987308</t>
  </si>
  <si>
    <t>Yeck Family Drive-In Restaurant</t>
  </si>
  <si>
    <t>https://www.yellowpages.com/cheboygan-mi/mip/yeck-family-drive-in-restaurant-7639657</t>
  </si>
  <si>
    <t>https://www.facebook.com/Yecks-Famly-Drive-In-154493609993</t>
  </si>
  <si>
    <t>AWkuafCbIxWefVJwJIhA</t>
  </si>
  <si>
    <t>2019-02-27T09:50:55Z</t>
  </si>
  <si>
    <t>2019-03-02T09:05:07Z</t>
  </si>
  <si>
    <t>1575 Church Street</t>
  </si>
  <si>
    <t>American Restaurants,Fast Food Restaurants,Hamburgers and Hot Dogs,Restaurants,Bars</t>
  </si>
  <si>
    <t>us/ga/decatur/1575churchstreet/1707266338</t>
  </si>
  <si>
    <t>Bad Daddy's Burger Bar</t>
  </si>
  <si>
    <t>https://www.yellowpages.com/decatur-ga/mip/bad-daddys-burger-bar-547399752</t>
  </si>
  <si>
    <t>AWkq7SaQIxWefVJwIHxj</t>
  </si>
  <si>
    <t>2019-02-26T17:25:33Z</t>
  </si>
  <si>
    <t>2019-03-02T09:03:41Z</t>
  </si>
  <si>
    <t>590 Brannen St</t>
  </si>
  <si>
    <t>Statesboro</t>
  </si>
  <si>
    <t>us/ga/statesboro/590brannenst/479061981</t>
  </si>
  <si>
    <t>https://www.yellowpages.com/statesboro-ga/mip/firehouse-subs-503757358</t>
  </si>
  <si>
    <t>AWkq23em3-Khe5l_3AXo</t>
  </si>
  <si>
    <t>2019-03-02T09:03:23Z</t>
  </si>
  <si>
    <t>807 West Ave Ste A</t>
  </si>
  <si>
    <t>us/ga/cartersville/807westavestea/-891525969</t>
  </si>
  <si>
    <t>https://www.yellowpages.com/cartersville-ga/mip/subway-18146387</t>
  </si>
  <si>
    <t>AWkq7CeMIxWefVJwIGf6</t>
  </si>
  <si>
    <t>2019-02-26T17:25:14Z</t>
  </si>
  <si>
    <t>2019-03-02T09:03:18Z</t>
  </si>
  <si>
    <t>2613 Deans Bridge Road</t>
  </si>
  <si>
    <t>us/ga/augusta/2613deansbridgeroad/-1126083220</t>
  </si>
  <si>
    <t>New Chan Express Chinese Restaurant</t>
  </si>
  <si>
    <t>https://www.yellowpages.com/augusta-ga/mip/new-chan-express-chinese-restaurant-5502337</t>
  </si>
  <si>
    <t>https://www.facebook.com/pages/new-chan-express/200820616638544</t>
  </si>
  <si>
    <t>AWkq4SVEIxWefVJwH-ly</t>
  </si>
  <si>
    <t>2019-02-26T17:25:03Z</t>
  </si>
  <si>
    <t>2019-03-02T09:03:03Z</t>
  </si>
  <si>
    <t>5681 Memorial Dr</t>
  </si>
  <si>
    <t>Stone Mountain</t>
  </si>
  <si>
    <t>us/ga/stonemountain/5681memorialdr/1516016543</t>
  </si>
  <si>
    <t>https://www.yellowpages.com/stone-mountain-ga/mip/long-john-silvers-456869526</t>
  </si>
  <si>
    <t>AVweIbGuIN2L1WUf2Qsg</t>
  </si>
  <si>
    <t>2015-10-20T00:47:38Z</t>
  </si>
  <si>
    <t>2019-03-02T09:02:03Z</t>
  </si>
  <si>
    <t>135 Curry St NE</t>
  </si>
  <si>
    <t>Restaurant,Carry-out food,Burger Joint,Hot dog restaurants,Fast Food Restaurant,Hamburger restaurants,Fast Food Restaurants,Fast Food Restaurant and Burger Joint,Hamburgers and Hot Dogs,Restaurants</t>
  </si>
  <si>
    <t>us/ga/pelham/135currystne/696490760</t>
  </si>
  <si>
    <t>https://www.yellowpages.com/pelham-ga/mip/hardees-457213762,http://www.yellowpages.com/pelham-ga/mip/hardees-457213762#yp-rating,http://www.yellowbook.com/profile/hardees_1850185054.html,https://www.yellowpages.com/pelham-ga/mip/hardees-457213762#yp-rating</t>
  </si>
  <si>
    <t>AWkq6Sfva4HuVbedkn04</t>
  </si>
  <si>
    <t>2019-02-26T17:23:45Z</t>
  </si>
  <si>
    <t>2019-03-02T09:01:54Z</t>
  </si>
  <si>
    <t>256 N Main Street</t>
  </si>
  <si>
    <t>us/ga/jonesboro/256nmainstreet/-1721138121</t>
  </si>
  <si>
    <t>https://www.yellowpages.com/jonesboro-ga/mip/dairy-queen-3133307</t>
  </si>
  <si>
    <t>https://www.dairyqueen.com/us-en/Locator/Detail/?localechange=1andstore-id=687</t>
  </si>
  <si>
    <t>AWkq6c5D3-Khe5l_3HqT</t>
  </si>
  <si>
    <t>2019-02-26T17:23:14Z</t>
  </si>
  <si>
    <t>2019-03-02T09:01:13Z</t>
  </si>
  <si>
    <t>4802 Augusta Road</t>
  </si>
  <si>
    <t>us/ga/savannah/4802augustaroad/1077717834</t>
  </si>
  <si>
    <t>https://www.yellowpages.com/savannah-ga/mip/captain-ds-seafood-kitchen-5085221</t>
  </si>
  <si>
    <t>AWeyu9foa4HuVbedcfqV</t>
  </si>
  <si>
    <t>2018-12-15T16:37:17Z</t>
  </si>
  <si>
    <t>2019-03-02T09:00:57Z</t>
  </si>
  <si>
    <t>749 W Oglethorpe HWay</t>
  </si>
  <si>
    <t>Hinesville</t>
  </si>
  <si>
    <t>us/ga/hinesville/749woglethorpehway/-791445730</t>
  </si>
  <si>
    <t>https://www.bbb.org/us/ga/hinesville/profile/restaurants/wendys-0403-235954856,https://www.yellowpages.com/hinesville-ga/mip/wendys-663615</t>
  </si>
  <si>
    <t>https://locations.wendys.com/united-states/ga/hinesville/749-w-oglethorpe-hwy,http://www.wendys.com/</t>
  </si>
  <si>
    <t>AVwdjorhByjofQCxqRnT</t>
  </si>
  <si>
    <t>2015-10-24T00:18:30Z</t>
  </si>
  <si>
    <t>2019-03-02T09:00:52Z</t>
  </si>
  <si>
    <t>819 2nd St W</t>
  </si>
  <si>
    <t>us/ga/tifton/8192ndstw/-442344130</t>
  </si>
  <si>
    <t>https://foursquare.com/v/krystal/4beb38f162c0c92833e6e1d4,http://www.yellowpages.com/tifton-ga/mip/krystal-13633657,https://www.yellowpages.com/tifton-ga/mip/krystal-13633657</t>
  </si>
  <si>
    <t>https://locations.krystal.com/ga/tifton/819-west-second-street</t>
  </si>
  <si>
    <t>AWkq7ZGia4HuVbedks8n</t>
  </si>
  <si>
    <t>2019-02-26T17:22:21Z</t>
  </si>
  <si>
    <t>2019-03-02T09:00:27Z</t>
  </si>
  <si>
    <t>7811 Highway 19 S</t>
  </si>
  <si>
    <t>Zebulon</t>
  </si>
  <si>
    <t>us/ga/zebulon/7811highway19s/-1914135427</t>
  </si>
  <si>
    <t>https://www.yellowpages.com/zebulon-ga/mip/dairy-queen-grill-chill-4973306</t>
  </si>
  <si>
    <t>https://www.dairyqueen.com/us-en/Locator/Detail/?localechange=1andstore-id=856</t>
  </si>
  <si>
    <t>AWkq7HMKIxWefVJwIG4j</t>
  </si>
  <si>
    <t>2019-02-26T17:22:02Z</t>
  </si>
  <si>
    <t>2019-03-02T09:00:12Z</t>
  </si>
  <si>
    <t>269 Mountain View Road</t>
  </si>
  <si>
    <t>us/co/berthoud/269mountainviewroad/-1055723171</t>
  </si>
  <si>
    <t>https://www.yellowpages.com/berthoud-co/mip/dominos-pizza-462121614</t>
  </si>
  <si>
    <t>AWkq5Es8RxPSIh2RCXMT</t>
  </si>
  <si>
    <t>2019-02-26T17:21:45Z</t>
  </si>
  <si>
    <t>2019-03-02T08:59:49Z</t>
  </si>
  <si>
    <t>2912 Evergreen Parkway</t>
  </si>
  <si>
    <t>us/co/evergreen/2912evergreenparkway/-791445730</t>
  </si>
  <si>
    <t>https://www.yellowpages.com/evergreen-co/mip/wendys-1169532</t>
  </si>
  <si>
    <t>https://locations.wendys.com/united-states/co/evergreen/2912-evergreen-pkwy</t>
  </si>
  <si>
    <t>AWkq6kNi3-Khe5l_3IHR</t>
  </si>
  <si>
    <t>2019-02-26T17:21:21Z</t>
  </si>
  <si>
    <t>2019-03-02T08:59:18Z</t>
  </si>
  <si>
    <t>605 W Midland Avenue</t>
  </si>
  <si>
    <t>Woodland Park</t>
  </si>
  <si>
    <t>us/co/woodlandpark/605wmidlandavenue/-1055723171</t>
  </si>
  <si>
    <t>https://www.yellowpages.com/woodland-park-co/mip/dominos-pizza-11522094</t>
  </si>
  <si>
    <t>AWkq7KNGIxWefVJwIHGT</t>
  </si>
  <si>
    <t>2019-02-26T17:20:38Z</t>
  </si>
  <si>
    <t>2019-03-02T08:58:22Z</t>
  </si>
  <si>
    <t>436 Edwards Village Boulevard</t>
  </si>
  <si>
    <t>Edwards</t>
  </si>
  <si>
    <t>us/co/edwards/436edwardsvillageboulevard/-791445730</t>
  </si>
  <si>
    <t>https://www.yellowpages.com/edwards-co/mip/wendys-535784529</t>
  </si>
  <si>
    <t>https://locations.wendys.com/united-states/co/edwards/436-edwards-access-rd</t>
  </si>
  <si>
    <t>AWKsivxg3-Khe5l_hysz</t>
  </si>
  <si>
    <t>2019-03-02T08:57:16Z</t>
  </si>
  <si>
    <t>8065 Fountain Mesa Road</t>
  </si>
  <si>
    <t>us/co/fountain/8065fountainmesaroad/1121518186</t>
  </si>
  <si>
    <t>https://www.allmenus.com/co/fountain/482184-culvers/menu/,https://www.yellowpages.com/fountain-co/mip/culvers-475784357</t>
  </si>
  <si>
    <t>AWkq6x7m3-Khe5l_3I6I</t>
  </si>
  <si>
    <t>2019-02-26T17:19:28Z</t>
  </si>
  <si>
    <t>2019-03-02T08:56:50Z</t>
  </si>
  <si>
    <t>1112 Royal Gorge Boulevard</t>
  </si>
  <si>
    <t>CaÃ±on City</t>
  </si>
  <si>
    <t>us/co/caÃ±oncity/1112royalgorgeboulevard/-864103396</t>
  </si>
  <si>
    <t>https://www.yellowpages.com/canon-city-co/mip/taco-bell-4426364</t>
  </si>
  <si>
    <t>https://locations.tacobell.com/co/canon-city/1112-royal-gorge-blvd.html?utm_source=yextandutm_campaign=yextpowerlistingsandutm_medium=referralandutm_term=017143andutm_content=website</t>
  </si>
  <si>
    <t>AWkq7E9K3-Khe5l_3Kgr</t>
  </si>
  <si>
    <t>2019-02-26T17:19:11Z</t>
  </si>
  <si>
    <t>2019-03-02T08:56:29Z</t>
  </si>
  <si>
    <t>1211 Escalante Avenue</t>
  </si>
  <si>
    <t>us/co/durango/1211escalanteavenue/1550891556</t>
  </si>
  <si>
    <t>https://www.yellowpages.com/durango-co/mip/del-taco-5417003</t>
  </si>
  <si>
    <t>AWkq7PBmIxWefVJwIHfZ</t>
  </si>
  <si>
    <t>2019-02-26T17:18:53Z</t>
  </si>
  <si>
    <t>2019-03-02T08:56:05Z</t>
  </si>
  <si>
    <t>9585 Ralston Road</t>
  </si>
  <si>
    <t>us/co/arvada/9585ralstonroad/-1871079961</t>
  </si>
  <si>
    <t>https://www.yellowpages.com/arvada-co/mip/five-guys-burgers-fries-544653527</t>
  </si>
  <si>
    <t>AWkq4XutIxWefVJwH-tV</t>
  </si>
  <si>
    <t>2019-03-02T08:56:02Z</t>
  </si>
  <si>
    <t>6831 W 120th Avenue</t>
  </si>
  <si>
    <t>Pizza,Caterers,Greek Restaurants,Mediterranean Restaurants,Health Food Restaurants,Fast Food Restaurants,Vegetarian Restaurants,Restaurants,Middle Eastern Restaurants,Sandwich Shops</t>
  </si>
  <si>
    <t>us/co/broomfield/6831w120thavenue/-573005400</t>
  </si>
  <si>
    <t>Oscars Kabob Gyros</t>
  </si>
  <si>
    <t>https://www.yellowpages.com/broomfield-co/mip/oscars-kabob-gyros-504021562</t>
  </si>
  <si>
    <t>http://www.oscarskabobgyros.com/</t>
  </si>
  <si>
    <t>AWkq4BWYRxPSIh2RCVkG</t>
  </si>
  <si>
    <t>2019-02-26T17:18:42Z</t>
  </si>
  <si>
    <t>2019-03-02T08:55:49Z</t>
  </si>
  <si>
    <t>5210 E Arapahoe Road</t>
  </si>
  <si>
    <t>us/co/littleton/5210earapahoeroad/-1055723171</t>
  </si>
  <si>
    <t>https://www.yellowpages.com/centennial-co/mip/dominos-pizza-9459371</t>
  </si>
  <si>
    <t>AV1tfqlia4HuVbed8OVz</t>
  </si>
  <si>
    <t>2019-03-02T08:54:52Z</t>
  </si>
  <si>
    <t>8555 W Belleview Ave Ste H200</t>
  </si>
  <si>
    <t>us/co/littleton/8555wbelleviewavesteh200/1229689955</t>
  </si>
  <si>
    <t>Larkburger</t>
  </si>
  <si>
    <t>https://www.yellowpages.com/littleton-co/mip/larkburger-475185403</t>
  </si>
  <si>
    <t>http://larkburger.com/</t>
  </si>
  <si>
    <t>AWkq6KM0IxWefVJwICt-</t>
  </si>
  <si>
    <t>2019-02-26T17:17:47Z</t>
  </si>
  <si>
    <t>2019-03-02T08:54:36Z</t>
  </si>
  <si>
    <t>100 E 120th Avenue</t>
  </si>
  <si>
    <t>us/co/denver/100e120thavenue/-1947870258</t>
  </si>
  <si>
    <t>https://www.yellowpages.com/northglenn-co/mip/jimmy-johns-496110987</t>
  </si>
  <si>
    <t>AVwcjO1akufWRAb5waaR</t>
  </si>
  <si>
    <t>2015-10-23T01:53:02Z</t>
  </si>
  <si>
    <t>2019-03-02T08:54:12Z</t>
  </si>
  <si>
    <t>1322 E Lamar St</t>
  </si>
  <si>
    <t>Carry-out food,Restaurant,Fried Chicken Joint,Barbecued poultry,Fast Food Restaurant,Take Out Restaurants,Fast Food Restaurants,Barbecue,Spare rib restaurants,Chicken restaurants,Restaurants</t>
  </si>
  <si>
    <t>us/ga/americus/1322elamarst/-1696991095</t>
  </si>
  <si>
    <t>https://foursquare.com/v/churchs-chicken/4f1e20101e17ededccf5499b,http://www.citysearch.com/profile/3166819/americus_ga/church_s_chicken.html,http://www.yellowbook.com/profile/churchs-chicken_1631334273.html,https://foursquare.com/v/churchs-chicken/4f1e20101e17ededccf5499b/menu,http://www.tripadvisor.com/Restaurant_Review-g29200-d4706796-Reviews-Church_s_Chicken-Americus_Georgia.html</t>
  </si>
  <si>
    <t>AVwcgZl6kufWRAb5v5B0</t>
  </si>
  <si>
    <t>2016-04-04T04:40:02Z</t>
  </si>
  <si>
    <t>2019-03-02T08:54:09Z</t>
  </si>
  <si>
    <t>12530 Jefferson Davis Hwy</t>
  </si>
  <si>
    <t>Hamburgers &amp; Hot Dogs,Restaurant,Carry-out food,Hot dog restaurants,Fast Food Restaurant,Hamburger restaurants,Take Out Restaurants,Fast Food Restaurants,Restaurants</t>
  </si>
  <si>
    <t>us/va/chester/12530jeffersondavishwy/-1161002137</t>
  </si>
  <si>
    <t>http://www.yellowpages.com/chester-va/mip/mcdonalds-6468477,https://foursquare.com/v/gavins-happy-donalds/4f1cb7c0e4b0d1a65704a3e3,https://foursquare.com/v/mcdonalds/4af59ce9f964a52056fa21e3/menu,https://www.allmenus.com/va/chester/187930-mcdonalds/menu/</t>
  </si>
  <si>
    <t>AWEXRB6xa4HuVbedM7Rc</t>
  </si>
  <si>
    <t>2018-01-21T05:45:58Z</t>
  </si>
  <si>
    <t>2019-03-02T08:54:04Z</t>
  </si>
  <si>
    <t>695 Jerry St Ste 108</t>
  </si>
  <si>
    <t>Castle Rock</t>
  </si>
  <si>
    <t>us/co/castlerock/695jerrystste108/-1055723171</t>
  </si>
  <si>
    <t>https://www.yellowpages.com/castle-rock-co/mip/dominos-pizza-506251378</t>
  </si>
  <si>
    <t>AWkq4qq0a4HuVbedkjxX</t>
  </si>
  <si>
    <t>2019-02-26T17:16:45Z</t>
  </si>
  <si>
    <t>2019-03-02T08:53:13Z</t>
  </si>
  <si>
    <t>3015 Youngfield Street</t>
  </si>
  <si>
    <t>us/co/golden/3015youngfieldstreet/-2074376637</t>
  </si>
  <si>
    <t>https://www.yellowpages.com/golden-co/mip/dairy-queen-treat-3283303</t>
  </si>
  <si>
    <t>https://www.dairyqueen.com/us-en/Locator/Detail/?localechange=1andstore-id=4276</t>
  </si>
  <si>
    <t>AWkq6EZrIxWefVJwICf4</t>
  </si>
  <si>
    <t>2019-02-26T17:16:28Z</t>
  </si>
  <si>
    <t>2019-03-02T08:52:51Z</t>
  </si>
  <si>
    <t>35 Market Street</t>
  </si>
  <si>
    <t>Mexican Restaurants,Caterers,Take Out Restaurants,Fast Food Restaurants,Restaurants</t>
  </si>
  <si>
    <t>us/co/glenwoodsprings/35marketstreet/-1713328846</t>
  </si>
  <si>
    <t>https://www.yellowpages.com/glenwood-springs-co/mip/moes-southwest-grill-451336745</t>
  </si>
  <si>
    <t>AVzX62pZFcQ3k02bCEvi</t>
  </si>
  <si>
    <t>2017-06-24T02:25:48Z</t>
  </si>
  <si>
    <t>2019-03-02T08:52:26Z</t>
  </si>
  <si>
    <t>2237 Prairie Center Pkwy Unit E</t>
  </si>
  <si>
    <t>Restaurant,American Restaurants,Caterers,wich Place,Fast Food Restaurants,Take Out Restaurants,Restaurants,Sandwich Shops</t>
  </si>
  <si>
    <t>us/co/brighton/2237prairiecenterpkwyunite/659024989</t>
  </si>
  <si>
    <t>https://foursquare.com/v/quiznos/4be5bb94bcef2d7fe33a04e5,https://www.yellowpages.com/brighton-co/mip/quiznos-475256050,https://www.tripadvisor.com/Restaurant_Review-g33329-d5083107-Reviews-Quiznos-Brighton_Colorado.html</t>
  </si>
  <si>
    <t>http://restaurants.quiznos.com/co/brighton/prairiecenter-80601</t>
  </si>
  <si>
    <t>AWkq4wZ53-Khe5l_3DMW</t>
  </si>
  <si>
    <t>2019-02-26T17:16:07Z</t>
  </si>
  <si>
    <t>2019-03-02T08:52:24Z</t>
  </si>
  <si>
    <t>1521 E Bridge Street</t>
  </si>
  <si>
    <t>us/co/brighton/1521ebridgestreet/-1572583702</t>
  </si>
  <si>
    <t>Blackjack Pizza</t>
  </si>
  <si>
    <t>https://www.yellowpages.com/brighton-co/mip/blackjack-pizza-6848387</t>
  </si>
  <si>
    <t>http://www.blackjackpizza.com/</t>
  </si>
  <si>
    <t>AWkq2zog3-Khe5l_3AP2</t>
  </si>
  <si>
    <t>2564 E Bridge Street</t>
  </si>
  <si>
    <t>us/co/brighton/2564ebridgestreet/-1914135427</t>
  </si>
  <si>
    <t>https://www.yellowpages.com/brighton-co/mip/dairy-queen-grill-chill-543342630</t>
  </si>
  <si>
    <t>https://www.dairyqueen.com/us-en/Locator/Detail/?localechange=1andstore-id=3031</t>
  </si>
  <si>
    <t>AWkq7iRn3-Khe5l_3M-E</t>
  </si>
  <si>
    <t>2019-02-26T17:15:54Z</t>
  </si>
  <si>
    <t>2019-03-02T08:52:09Z</t>
  </si>
  <si>
    <t>1298 E 104th Avenue</t>
  </si>
  <si>
    <t>us/co/denver/1298e104thavenue/-864103396</t>
  </si>
  <si>
    <t>https://www.yellowpages.com/thornton-co/mip/taco-bell-469455195</t>
  </si>
  <si>
    <t>https://locations.tacobell.com/co/thornton/1298-east-104th-avenue.html?utm_source=yextandutm_campaign=yextpowerlistingsandutm_medium=referralandutm_term=033865andutm_content=website</t>
  </si>
  <si>
    <t>AWkq-G_l3-Khe5l_3aW1</t>
  </si>
  <si>
    <t>2019-02-26T17:56:47Z</t>
  </si>
  <si>
    <t>2019-03-02T07:47:20Z</t>
  </si>
  <si>
    <t>1409 Military HWay</t>
  </si>
  <si>
    <t>us/la/pineville/1409militaryhway/-1055723171</t>
  </si>
  <si>
    <t>https://www.yellowpages.com/pineville-la/mip/dominos-pizza-473444657</t>
  </si>
  <si>
    <t>AWkq-CMMa4HuVbedk6nY</t>
  </si>
  <si>
    <t>2019-02-26T17:56:03Z</t>
  </si>
  <si>
    <t>2019-03-02T07:46:21Z</t>
  </si>
  <si>
    <t>1206 Creswell Lane</t>
  </si>
  <si>
    <t>us/la/opelousas/1206creswelllane/-1161002137</t>
  </si>
  <si>
    <t>https://www.yellowpages.com/opelousas-la/mip/mcdonalds-5994808</t>
  </si>
  <si>
    <t>https://www.mcdonalds.com/us/en-us/location/LA/OPELOUSAS/1206-CRESWELL-LN/4515.html?cid=RF:YXT:RoN::Clicks</t>
  </si>
  <si>
    <t>AWkrBLqaa4HuVbedlKMd</t>
  </si>
  <si>
    <t>2019-02-26T17:55:50Z</t>
  </si>
  <si>
    <t>2019-03-02T07:46:04Z</t>
  </si>
  <si>
    <t>1401 W Esplanade Avenue</t>
  </si>
  <si>
    <t>Asian Restaurants,Chinese Restaurants,Fast Food Restaurants</t>
  </si>
  <si>
    <t>us/la/kenner/1401wesplanadeavenue/-415037507</t>
  </si>
  <si>
    <t>https://www.yellowpages.com/kenner-la/mip/manchu-wok-467883040</t>
  </si>
  <si>
    <t>http://www.manchuwok.com/</t>
  </si>
  <si>
    <t>AWkq-oaEa4HuVbedk9ut</t>
  </si>
  <si>
    <t>2019-02-26T17:55:41Z</t>
  </si>
  <si>
    <t>2019-03-02T07:45:52Z</t>
  </si>
  <si>
    <t>1000 W Esplanade Avenue</t>
  </si>
  <si>
    <t>us/la/kenner/1000wesplanadeavenue/-1448318117</t>
  </si>
  <si>
    <t>https://www.yellowpages.com/kenner-la/mip/mcalisters-deli-451105021</t>
  </si>
  <si>
    <t>AWIXugcEIxWefVJwzUDi</t>
  </si>
  <si>
    <t>2018-03-12T00:48:17Z</t>
  </si>
  <si>
    <t>2019-03-02T07:45:22Z</t>
  </si>
  <si>
    <t>7415 Corporate Blvd Ste 940</t>
  </si>
  <si>
    <t>us/la/batonrouge/7415corporateblvdste940/-716133273</t>
  </si>
  <si>
    <t>http://www.yellowbook.com/profile/qdoba-mexican-eats_1542266534.html,https://www.yellowpages.com/baton-rouge-la/mip/qdoba-mexican-eats-460450503</t>
  </si>
  <si>
    <t>https://locations.qdoba.com/us/la/baton-rouge/7415-corporate-blvd.html?utm_source=Listings</t>
  </si>
  <si>
    <t>AWkvLXkFa4HuVbedluzf</t>
  </si>
  <si>
    <t>2019-02-27T13:30:44Z</t>
  </si>
  <si>
    <t>2019-03-02T07:44:14Z</t>
  </si>
  <si>
    <t>607 Cypress Street</t>
  </si>
  <si>
    <t>us/la/westmonroe/607cypressstreet/-1696991095</t>
  </si>
  <si>
    <t>https://www.yellowpages.com/west-monroe-la/mip/churchs-chicken-471130163</t>
  </si>
  <si>
    <t>AWif46ISIxWefVJwEBJT</t>
  </si>
  <si>
    <t>2019-01-30T17:33:47Z</t>
  </si>
  <si>
    <t>2019-03-02T07:44:09Z</t>
  </si>
  <si>
    <t>5325 Cypress Street</t>
  </si>
  <si>
    <t>us/la/westmonroe/5325cypressstreet/1780593795</t>
  </si>
  <si>
    <t>https://www.yellowpages.com/west-monroe-la/mip/sonic-drive-in-5111105,http://www.citysearch.com/profile/42052826/west_monroe_la/sonic_drive_in.html</t>
  </si>
  <si>
    <t>https://locations.sonicdrivein.com/la/west-monroe/5325-cypress-street.html</t>
  </si>
  <si>
    <t>AWkrAqtI3-Khe5l_3mc3</t>
  </si>
  <si>
    <t>2019-03-02T07:43:44Z</t>
  </si>
  <si>
    <t>1638 Gause Boulevard</t>
  </si>
  <si>
    <t>us/la/slidell/1638gauseboulevard/-1191797674</t>
  </si>
  <si>
    <t>https://www.yellowpages.com/slidell-la/mip/panda-express-465242571</t>
  </si>
  <si>
    <t>AWkq9Mdoa4HuVbedk2SG</t>
  </si>
  <si>
    <t>2019-02-26T17:52:10Z</t>
  </si>
  <si>
    <t>2019-03-02T07:41:29Z</t>
  </si>
  <si>
    <t>7000 Mansfield Road</t>
  </si>
  <si>
    <t>us/la/shreveport/7000mansfieldroad/-1161002137</t>
  </si>
  <si>
    <t>https://www.yellowpages.com/shreveport-la/mip/mcdonalds-4332904</t>
  </si>
  <si>
    <t>https://www.mcdonalds.com/us/en-us/location/LA/SHREVEPORT/7000-MANSFIELD-RD/3359.html?cid=RF:YXT:RoN::Clicks</t>
  </si>
  <si>
    <t>AWkrAOoZRxPSIh2RC4Fe</t>
  </si>
  <si>
    <t>2019-02-26T17:52:05Z</t>
  </si>
  <si>
    <t>2019-03-02T07:41:22Z</t>
  </si>
  <si>
    <t>2444 W Thomas Street</t>
  </si>
  <si>
    <t>us/la/hammond/2444wthomasstreet/1077717834</t>
  </si>
  <si>
    <t>https://www.yellowpages.com/hammond-la/mip/captain-ds-seafood-kitchen-541927567</t>
  </si>
  <si>
    <t>AWkq-wlHIxWefVJwIZ7T</t>
  </si>
  <si>
    <t>2019-02-26T17:51:35Z</t>
  </si>
  <si>
    <t>2019-03-02T07:40:50Z</t>
  </si>
  <si>
    <t>1001 Macarthur Drive</t>
  </si>
  <si>
    <t>us/la/alexandria/1001macarthurdrive/-624847056</t>
  </si>
  <si>
    <t>https://www.yellowpages.com/alexandria-la/mip/popeyes-louisiana-kitchen-1951038</t>
  </si>
  <si>
    <t>AWkrBViN3-Khe5l_3qpJ</t>
  </si>
  <si>
    <t>2019-02-26T17:51:33Z</t>
  </si>
  <si>
    <t>2019-03-02T07:40:49Z</t>
  </si>
  <si>
    <t>3437 Masonic Dr Ste 1522</t>
  </si>
  <si>
    <t>us/la/alexandria/3437masonicdrste1522/1985095878</t>
  </si>
  <si>
    <t>https://www.yellowpages.com/alexandria-la/mip/auntie-annes-soft-pretzels-10066804</t>
  </si>
  <si>
    <t>AWkq_d4LIxWefVJwIdl_</t>
  </si>
  <si>
    <t>2019-03-02T07:40:48Z</t>
  </si>
  <si>
    <t>1030 Macarthur Drive</t>
  </si>
  <si>
    <t>us/la/alexandria/1030macarthurdrive/1876747914</t>
  </si>
  <si>
    <t>https://www.yellowpages.com/alexandria-la/mip/raising-canes-chicken-fingers-13395955</t>
  </si>
  <si>
    <t>AWkq9C04RxPSIh2RCoQL</t>
  </si>
  <si>
    <t>2019-03-02T07:40:02Z</t>
  </si>
  <si>
    <t>1616 Martin Luther King Jr Drive</t>
  </si>
  <si>
    <t>us/la/monroe/1616martinlutherkingjrdrive/-1161002137</t>
  </si>
  <si>
    <t>https://www.yellowpages.com/monroe-la/mip/mcdonalds-2427209</t>
  </si>
  <si>
    <t>https://www.mcdonalds.com/us/en-us/location/LA/MONROE/1616-MARTIN-LUTHER-KING-JR-DR/1698.html?cid=RF:YXT:RoN::Clicks</t>
  </si>
  <si>
    <t>AWkq_qR9IxWefVJwIeoR</t>
  </si>
  <si>
    <t>2019-02-26T17:49:58Z</t>
  </si>
  <si>
    <t>2019-03-02T07:39:06Z</t>
  </si>
  <si>
    <t>1171 W Tunnel Boulevard</t>
  </si>
  <si>
    <t>American Restaurants,Donut Shops,Fast Food Restaurants,Restaurants</t>
  </si>
  <si>
    <t>us/la/houma/1171wtunnelboulevard/1648456494</t>
  </si>
  <si>
    <t>Mr Ronnie's Famous Hot Donuts</t>
  </si>
  <si>
    <t>https://www.yellowpages.com/houma-la/mip/mr-ronnies-famous-hot-donuts-16100916</t>
  </si>
  <si>
    <t>http://www.mrronnies.com/</t>
  </si>
  <si>
    <t>AWkq-MQia4HuVbedk7dq</t>
  </si>
  <si>
    <t>2019-02-26T17:49:53Z</t>
  </si>
  <si>
    <t>2019-03-02T07:39:00Z</t>
  </si>
  <si>
    <t>460 Us Highway 27 N</t>
  </si>
  <si>
    <t>Stanford</t>
  </si>
  <si>
    <t>us/ky/stanford/460ushighway27n/-1721138121</t>
  </si>
  <si>
    <t>https://www.yellowpages.com/stanford-ky/mip/dairy-queen-450826319</t>
  </si>
  <si>
    <t>AWkq_DVo3-Khe5l_3fRj</t>
  </si>
  <si>
    <t>2019-02-26T17:49:35Z</t>
  </si>
  <si>
    <t>2019-03-02T07:38:39Z</t>
  </si>
  <si>
    <t>313 Porter Road</t>
  </si>
  <si>
    <t>Sadieville</t>
  </si>
  <si>
    <t>us/ky/sadieville/313porterroad/696490760</t>
  </si>
  <si>
    <t>https://www.yellowpages.com/sadieville-ky/mip/hardees-520316807</t>
  </si>
  <si>
    <t>AWkrAQ8wRxPSIh2RC4OA</t>
  </si>
  <si>
    <t>2019-02-26T17:49:31Z</t>
  </si>
  <si>
    <t>2019-03-02T07:38:34Z</t>
  </si>
  <si>
    <t>121 Oakbrooke Drive</t>
  </si>
  <si>
    <t>Mount Washington</t>
  </si>
  <si>
    <t>us/ky/mountwashington/121oakbrookedrive/-1161002137</t>
  </si>
  <si>
    <t>https://www.yellowpages.com/mount-washington-ky/mip/mcdonalds-2535629</t>
  </si>
  <si>
    <t>https://www.mcdonalds.com/us/en-us/location/KY/MOUNT-WASHINGTON/121-OAKBROOK-DR/13750.html?cid=RF:YXT:RoN::Clicks</t>
  </si>
  <si>
    <t>AWkrB5kkRxPSIh2RDBhN</t>
  </si>
  <si>
    <t>2019-02-26T17:48:41Z</t>
  </si>
  <si>
    <t>2019-03-02T07:37:45Z</t>
  </si>
  <si>
    <t>858 S College Street</t>
  </si>
  <si>
    <t>Harrodsburg</t>
  </si>
  <si>
    <t>us/ky/harrodsburg/858scollegestreet/-401412688</t>
  </si>
  <si>
    <t>Wahmei Restaurant</t>
  </si>
  <si>
    <t>https://www.yellowpages.com/harrodsburg-ky/mip/wahmei-restaurant-6838261</t>
  </si>
  <si>
    <t>http://www.wahmeirestaurant.com/</t>
  </si>
  <si>
    <t>AWkq-tJba4HuVbedk-I7</t>
  </si>
  <si>
    <t>2019-02-26T17:48:33Z</t>
  </si>
  <si>
    <t>2019-03-02T07:37:36Z</t>
  </si>
  <si>
    <t>3450 Valley Plaza Pkwy</t>
  </si>
  <si>
    <t>us/ky/ftmitchell/3450valleyplazapkwy/-891525969</t>
  </si>
  <si>
    <t>https://www.yellowpages.com/ft-mitchell-ky/mip/subway-3276054</t>
  </si>
  <si>
    <t>AWif1rcoIxWefVJwEAaa</t>
  </si>
  <si>
    <t>2019-01-30T17:26:35Z</t>
  </si>
  <si>
    <t>2019-03-02T07:36:48Z</t>
  </si>
  <si>
    <t>3404 Court Street</t>
  </si>
  <si>
    <t>Catlettsburg</t>
  </si>
  <si>
    <t>us/ky/catlettsburg/3404courtstreet/-791445730</t>
  </si>
  <si>
    <t>http://www.citysearch.com/profile/36315343/catlettsburg_ky/wendy_s.html,https://www.yellowpages.com/catlettsburg-ky/mip/wendys-6252496</t>
  </si>
  <si>
    <t>https://locations.wendys.com/united-states/ky/catlettsburg/3404-court-street</t>
  </si>
  <si>
    <t>AWkrBFo0IxWefVJwIlMs</t>
  </si>
  <si>
    <t>2019-03-02T07:36:44Z</t>
  </si>
  <si>
    <t>4388 Calvert City Road</t>
  </si>
  <si>
    <t>us/ky/calvertcity/4388calvertcityroad/-1721138121</t>
  </si>
  <si>
    <t>https://www.yellowpages.com/calvert-city-ky/mip/dairy-queen-474225631,https://www.yellowpages.com/calvert-city-ky/mip/dairy-queen-474225631#yp-rating</t>
  </si>
  <si>
    <t>AV12joUcIxWefVJwiDXE</t>
  </si>
  <si>
    <t>2017-07-24T21:43:57Z</t>
  </si>
  <si>
    <t>2019-03-02T07:36:39Z</t>
  </si>
  <si>
    <t>2869 Weldon Loop</t>
  </si>
  <si>
    <t>Upton</t>
  </si>
  <si>
    <t>us/ky/upton/2869weldonloop/-2117489189</t>
  </si>
  <si>
    <t>https://www.yellowpages.com/upton-ky/mip/krispy-krunchy-chicken-469368609,http://www.yellowbook.com/profile/krispy-krunchy-chicken_1898577612.html</t>
  </si>
  <si>
    <t>AVwdbFpRByjofQCxo9gv</t>
  </si>
  <si>
    <t>2015-10-23T00:46:01Z</t>
  </si>
  <si>
    <t>2019-03-02T07:36:03Z</t>
  </si>
  <si>
    <t>2402 E 38th St</t>
  </si>
  <si>
    <t>Catering Companies,Southern &amp; Soul Restaurants,Fast Food Restaurant Meadows,Fast Food Restaurant,Fast Food Restaurants,Cajun &amp; Creole Restaurants,Chicken Restaurants,Catering,Restaurants</t>
  </si>
  <si>
    <t>us/in/indianapolis/2402e38thst/-1103173748</t>
  </si>
  <si>
    <t>http://www.citysearch.com/profile/3956995/indianapolis_in/popeye_s_chicken_biscuits.html,http://www.insiderpages.com/b/3714491677/popeyes-chicken--biscuits-indianapolis-1</t>
  </si>
  <si>
    <t>AWkq9Sx7IxWefVJwISWx</t>
  </si>
  <si>
    <t>2019-02-26T17:46:29Z</t>
  </si>
  <si>
    <t>2019-03-02T07:35:50Z</t>
  </si>
  <si>
    <t>150 Southside Mall Road</t>
  </si>
  <si>
    <t>South Williamson</t>
  </si>
  <si>
    <t>us/ky/southwilliamson/150southsidemallroad/93075755</t>
  </si>
  <si>
    <t>https://www.yellowpages.com/south-williamson-ky/mip/arbys-543252858</t>
  </si>
  <si>
    <t>AWi4wmkLIxWefVJwFa72</t>
  </si>
  <si>
    <t>2019-02-04T12:25:31Z</t>
  </si>
  <si>
    <t>2019-03-02T07:35:37Z</t>
  </si>
  <si>
    <t>1111 N. Hamilton Rd</t>
  </si>
  <si>
    <t>us/oh/columbus/1111n.hamiltonrd/89177860</t>
  </si>
  <si>
    <t>http://www.citysearch.com/profile/43718460/gahanna_oh/dunkin_donuts.html,http://www.insiderpages.com/b/15246437822/dunkin-donuts-gahanna</t>
  </si>
  <si>
    <t>http://www.dunkindonuts.com/,http://www.dunkindonuts.com</t>
  </si>
  <si>
    <t>AWif2-oaRxPSIh2R-Z95</t>
  </si>
  <si>
    <t>2019-01-30T17:20:58Z</t>
  </si>
  <si>
    <t>2019-03-02T07:35:09Z</t>
  </si>
  <si>
    <t>1871 Erie Blvd</t>
  </si>
  <si>
    <t>Coffee &amp; Tea Shops,Bagels,Doughnuts,Coffeehouses,Fast Food Restaurants,Doughnut Shops,Bakeries,Bagel Shops,Juice Smoothie Shops,Juices &amp; Smoothies,Coffee Tea Shops</t>
  </si>
  <si>
    <t>us/oh/hamilton/1871erieblvd/89177860</t>
  </si>
  <si>
    <t>http://www.insiderpages.com/b/15246519708/dunkin-donuts-hamilton-1</t>
  </si>
  <si>
    <t>AV12XC-y3-Khe5l_PAOf</t>
  </si>
  <si>
    <t>9990 Harrison Ave</t>
  </si>
  <si>
    <t>Coffee Shop,Bagels,Donut Shops,Coffee and Espresso Restaurants,Doughnuts,Fast Food Restaurants,Bagel Shops,Juice Smoothie Shops,Juices &amp; Smoothies,Restaurants,Donut Shop,Coffee Shops,Coffee &amp; Tea Shops,Coffeehouses,Doughnut Shops,Bakeries,Coffee Tea Shops</t>
  </si>
  <si>
    <t>us/oh/harrison/9990harrisonave/89177860</t>
  </si>
  <si>
    <t>http://www.insiderpages.com/b/15246550998/dunkin-donuts-harrison,https://foursquare.com/v/dunkin-donuts/4be98b76a9900f47066e1540,http://www.citysearch.com/profile/606686470/harrison_oh/dunkin_donuts.html</t>
  </si>
  <si>
    <t>AWigEOtiIxWefVJwEEFY</t>
  </si>
  <si>
    <t>435 E. Martin Luther King Dr</t>
  </si>
  <si>
    <t>us/oh/cincinnati/435e.martinlutherkingdr/89177860</t>
  </si>
  <si>
    <t>http://www.insiderpages.com/b/15246527679/dunkin-donuts-cincinnati-3,http://www.citysearch.com/profile/45984453/cincinnati_oh/dunkin_donuts.html</t>
  </si>
  <si>
    <t>AWkq-Jg03-Khe5l_3ak7</t>
  </si>
  <si>
    <t>2019-02-26T17:45:27Z</t>
  </si>
  <si>
    <t>2019-03-02T07:34:59Z</t>
  </si>
  <si>
    <t>320 Central Shopping Center</t>
  </si>
  <si>
    <t>us/ky/campbellsville/320centralshoppingcenter/93075755</t>
  </si>
  <si>
    <t>https://www.yellowpages.com/campbellsville-ky/mip/arbys-1051394</t>
  </si>
  <si>
    <t>https://locations.arbys.com/us/ky/campbellsville/320-lakeway-shopping-center.html</t>
  </si>
  <si>
    <t>AWkrA4Dy3-Khe5l_3nnK</t>
  </si>
  <si>
    <t>2019-02-26T17:45:10Z</t>
  </si>
  <si>
    <t>2019-03-02T07:34:55Z</t>
  </si>
  <si>
    <t>245 W New Circle Road</t>
  </si>
  <si>
    <t>us/ky/lexington/245wnewcircleroad/1077717834</t>
  </si>
  <si>
    <t>https://www.yellowpages.com/lexington-ky/mip/captain-ds-seafood-kitchen-3807219</t>
  </si>
  <si>
    <t>AWkq_9v0a4HuVbedlETR</t>
  </si>
  <si>
    <t>2019-02-26T17:44:35Z</t>
  </si>
  <si>
    <t>2019-03-02T07:34:41Z</t>
  </si>
  <si>
    <t>1518 N 6th Street</t>
  </si>
  <si>
    <t>us/in/monticello/1518n6thstreet/-891525969</t>
  </si>
  <si>
    <t>https://www.yellowpages.com/monticello-in/mip/subway-5918779</t>
  </si>
  <si>
    <t>AWkq-xG_3-Khe5l_3d4E</t>
  </si>
  <si>
    <t>1064 W Broadway Street</t>
  </si>
  <si>
    <t>us/in/monticello/1064wbroadwaystreet/-791445730</t>
  </si>
  <si>
    <t>https://www.yellowpages.com/monticello-in/mip/wendys-10206743</t>
  </si>
  <si>
    <t>https://locations.wendys.com/united-states/in/monticello/1064-w-broadway</t>
  </si>
  <si>
    <t>AWkq-eSAIxWefVJwIYVI</t>
  </si>
  <si>
    <t>2019-02-26T17:44:04Z</t>
  </si>
  <si>
    <t>2019-03-02T07:34:18Z</t>
  </si>
  <si>
    <t>4 N Franklin Street</t>
  </si>
  <si>
    <t>Knightstown</t>
  </si>
  <si>
    <t>us/in/knightstown/4nfranklinstreet/-891525969</t>
  </si>
  <si>
    <t>https://www.yellowpages.com/knightstown-in/mip/subway-4083988</t>
  </si>
  <si>
    <t>AVwdF-Lj_7pvs4fz2L8d</t>
  </si>
  <si>
    <t>2019-03-02T07:34:02Z</t>
  </si>
  <si>
    <t>7099 S State Road 67</t>
  </si>
  <si>
    <t>Carry-out food,Caterers,Restaurant delivery service,American,American restaurants,Karaoke,Take Out Restaurants,Fast Food Restaurants,Home delivery beer and beverages,Family Style Restaurants,Restaurants,Pizza,Restaurant,Catering</t>
  </si>
  <si>
    <t>us/in/pendleton/7099sstateroad67/-66712705</t>
  </si>
  <si>
    <t>http://www.allmenus.com/in/fall-creek/79404-pizza-hut/menu/,http://www.yellowbook.com/profile/pizza-hut_1536740570.html,https://www.allmenus.com/in/pendleton/79404-pizza-hut/menu/,http://www.citysearch.com/profile/3928821/pendleton_in/pizza_hut.html,https://www.yellowbook.com/profile/pizza-hut_1536740570.html,https://www.yellowpages.com/pendleton-in/mip/pizza-hut-473480928</t>
  </si>
  <si>
    <t>http://www.pizzahut.com/,https://locations.pizzahut.com/in/pendleton/7099-s-state-67</t>
  </si>
  <si>
    <t>AWkrBLvn3-Khe5l_3pqD</t>
  </si>
  <si>
    <t>2019-02-26T17:43:42Z</t>
  </si>
  <si>
    <t>2019-03-02T07:33:58Z</t>
  </si>
  <si>
    <t>725 W Jackson Street</t>
  </si>
  <si>
    <t>Parker City</t>
  </si>
  <si>
    <t>us/in/parkercity/725wjacksonstreet/-891525969</t>
  </si>
  <si>
    <t>https://www.yellowpages.com/parker-city-in/mip/subway-467509400</t>
  </si>
  <si>
    <t>AWkrBOR4a4HuVbedlKcz</t>
  </si>
  <si>
    <t>2019-02-26T17:43:15Z</t>
  </si>
  <si>
    <t>2019-03-02T07:33:34Z</t>
  </si>
  <si>
    <t>650 W Pendleton Avenue</t>
  </si>
  <si>
    <t>us/in/lapel/650wpendletonavenue/-891525969</t>
  </si>
  <si>
    <t>https://www.yellowpages.com/lapel-in/mip/subway-8848851</t>
  </si>
  <si>
    <t>AWkq-XcyRxPSIh2RCvDy</t>
  </si>
  <si>
    <t>2019-02-26T17:43:07Z</t>
  </si>
  <si>
    <t>2019-03-02T07:33:25Z</t>
  </si>
  <si>
    <t>1209 N Main Street</t>
  </si>
  <si>
    <t>Huntingburg</t>
  </si>
  <si>
    <t>us/in/huntingburg/1209nmainstreet/-791445730</t>
  </si>
  <si>
    <t>https://www.yellowpages.com/huntingburg-in/mip/wendys-4882408</t>
  </si>
  <si>
    <t>https://locations.wendys.com/united-states/in/huntingburg/1209-north-main-street</t>
  </si>
  <si>
    <t>AWkrAunpRxPSIh2RC6FN</t>
  </si>
  <si>
    <t>2019-02-26T17:42:44Z</t>
  </si>
  <si>
    <t>2019-03-02T07:33:05Z</t>
  </si>
  <si>
    <t>468 E Lagrange Road</t>
  </si>
  <si>
    <t>us/in/hanover/468elagrangeroad/-891525969</t>
  </si>
  <si>
    <t>https://www.yellowpages.com/hanover-in/mip/subway-480824411</t>
  </si>
  <si>
    <t>AVwdMa79_7pvs4fz3QWE</t>
  </si>
  <si>
    <t>2016-03-21T01:42:15Z</t>
  </si>
  <si>
    <t>2019-03-02T07:31:33Z</t>
  </si>
  <si>
    <t>119 Big Valley Dr</t>
  </si>
  <si>
    <t>Restaurant,American Restaurants,Breakfast Spot,Carry-out food,Diner, Breakfast Spot, and American Restaurant,Fast Food Restaurant,Diners,Diner,Traditional American Restaurants,Restaurants</t>
  </si>
  <si>
    <t>us/al/alexandria/119bigvalleydr/1082608893</t>
  </si>
  <si>
    <t>http://www.citysearch.com/profile/45134298/alexandria_al/waffle_house.html,http://www.yellowpages.com/alexandria-al/mip/waffle-house-6028536,http://www.insiderpages.com/b/15242848784/waffle-house-alexandria,https://foursquare.com/v/waffle-house/4c2c002977cfe21eab7cb5f1/menu</t>
  </si>
  <si>
    <t>http://www.wafflehouse.com,http://www.wafflehouse.com/</t>
  </si>
  <si>
    <t>AV1c1mu_IxWefVJweD_X</t>
  </si>
  <si>
    <t>2017-07-19T21:52:22Z</t>
  </si>
  <si>
    <t>2019-03-02T07:30:07Z</t>
  </si>
  <si>
    <t>2141 Ross Clark Cir</t>
  </si>
  <si>
    <t>Coffee Shop,Bagels,Donut Shops,Coffee and Espresso Restaurants,Doughnuts,Fast Food Restaurants,Bagel Shops,Juice Smoothie Shops,Juices &amp; Smoothies,Restaurants,Donut Shop,Coffee Shops,Restaurant,Coffee &amp; Tea Shops,Coffeehouses,Doughnut Shops,Bakeries,Coffee Tea Shops</t>
  </si>
  <si>
    <t>us/al/dothan/2141rossclarkcir/89177860</t>
  </si>
  <si>
    <t>http://www.insiderpages.com/b/15249461720/dunkin-donuts-dothan</t>
  </si>
  <si>
    <t>AWiD_TNEIxWefVJwDTZO</t>
  </si>
  <si>
    <t>2019-03-02T07:27:57Z</t>
  </si>
  <si>
    <t>1850 W. Blue Heron Blvd.</t>
  </si>
  <si>
    <t>Coffee &amp; Tea Shops,Bagels,Doughnuts,Coffeehouses,Fast Food Restaurants,Doughnut Shops,Bakeries,Bagel Shops,Juice Smoothie Shops,Juices &amp; Smoothies,Coffee Tea Shops,Restaurants</t>
  </si>
  <si>
    <t>us/fl/westpalmbeach/1850w.blueheronblvd./89177860</t>
  </si>
  <si>
    <t>http://www.insiderpages.com/b/15237761136/dunkin-donuts-riviera-beach,http://www.citysearch.com/profile/627449710/riviera_beach_fl/dunkin_donuts.html</t>
  </si>
  <si>
    <t>AWiD-ExWIxWefVJwDTCp</t>
  </si>
  <si>
    <t>2019-01-25T07:18:49Z</t>
  </si>
  <si>
    <t>803 Donald Ross Rd</t>
  </si>
  <si>
    <t>us/fl/northpalmbeach/803donaldrossrd/89177860</t>
  </si>
  <si>
    <t>http://www.insiderpages.com/b/3712717754/dunkin-donuts-juno-beach,http://www.citysearch.com/profile/2600763/juno_beach_fl/dunkin_donuts.html</t>
  </si>
  <si>
    <t>AV1c5bhk3-Khe5l_MFPp</t>
  </si>
  <si>
    <t>2014-10-25T19:35:30Z</t>
  </si>
  <si>
    <t>2019-03-02T07:27:56Z</t>
  </si>
  <si>
    <t>5641 Okeechobee Rd</t>
  </si>
  <si>
    <t>Bagels,Donuts,Doughnuts,Fast Food Restaurants,Desserts,Bagel Shops,Juice Smoothie Shops,Juices &amp; Smoothies,Restaurants,Coffee &amp; Tea Shops,Dessert Shops,Coffeehouses,Diners,Doughnut Shops,Bakeries,Coffee Tea Shops</t>
  </si>
  <si>
    <t>us/fl/westpalmbeach/5641okeechobeerd/89177860</t>
  </si>
  <si>
    <t>https://foursquare.com/v/dunkin-donuts-west-palm-beach-fl/4bd8242e0b779c74136a06a0,http://www.citysearch.com/profile/2610019/west_palm_beach_fl/dunkin_donuts.html,http://www.insiderpages.com/b/3712381983/dunkin-donuts-west-palm-beach</t>
  </si>
  <si>
    <t>AWiD53CIIxWefVJwDRwt</t>
  </si>
  <si>
    <t>4778 N. Congress Ave</t>
  </si>
  <si>
    <t>us/fl/boyntonbeach/4778n.congressave/89177860</t>
  </si>
  <si>
    <t>http://www.insiderpages.com/b/15239102287/dunkin-donuts-boynton-beach-4,http://www.citysearch.com/profile/2633596/boynton_beach_fl/dunkin_donuts.html</t>
  </si>
  <si>
    <t>AWkGHDR0RxPSIh2RArg1</t>
  </si>
  <si>
    <t>2019-02-19T13:56:06Z</t>
  </si>
  <si>
    <t>6014 S. Military Trl</t>
  </si>
  <si>
    <t>us/fl/lakeworth/6014s.militarytrl/-1320617037</t>
  </si>
  <si>
    <t>Dunkin'</t>
  </si>
  <si>
    <t>http://www.insiderpages.com/b/15239059944/dunkin-lake-worth,http://www.citysearch.com/profile/2634724/lake_worth_fl/dunkin_.html</t>
  </si>
  <si>
    <t>AVzA-Cq_-gnIPe8DSfcw</t>
  </si>
  <si>
    <t>2017-06-19T15:28:28Z</t>
  </si>
  <si>
    <t>10140 Okeechobee Blvd</t>
  </si>
  <si>
    <t>us/fl/westpalmbeach/10140okeechobeeblvd/89177860</t>
  </si>
  <si>
    <t>https://foursquare.com/v/dunkin-donuts/4bd1a2d4a8b3a5938307665f,http://www.citysearch.com/profile/38665809/west_palm_beach_fl/dunkin_donuts.html,http://www.insiderpages.com/b/15239059917/dunkin-donuts-west-palm-beach-4</t>
  </si>
  <si>
    <t>AVwdzZFCkufWRAb59YpU</t>
  </si>
  <si>
    <t>2015-10-23T00:24:54Z</t>
  </si>
  <si>
    <t>2019-03-02T07:26:53Z</t>
  </si>
  <si>
    <t>5581 Soutel Dr.</t>
  </si>
  <si>
    <t>us/fl/jacksonville/5581souteldr./-1103173748</t>
  </si>
  <si>
    <t>http://www.citysearch.com/profile/36428961/jacksonville_fl/popeyes_chicken_and_biscuits.html,http://www.insiderpages.com/b/3712829464/popeyes-chicken-and-biscuits-jacksonville-1,https://foursquare.com/v/popeyes-chicken--biscuits/4e4dfe62bd4101d0d79fcef3</t>
  </si>
  <si>
    <t>AWe5ZJGAa4HuVbeddFaC</t>
  </si>
  <si>
    <t>2018-12-16T23:27:05Z</t>
  </si>
  <si>
    <t>2019-03-02T07:26:07Z</t>
  </si>
  <si>
    <t>1224 Main St</t>
  </si>
  <si>
    <t>us/co/fortmorgan/1224mainst/-1914135427</t>
  </si>
  <si>
    <t>http://www.citysearch.com/profile/1907872/fort_morgan_co/dairy_queen.html,http://www.insiderpages.com/b/3711906857/dairy-queen-grill--chill-fort-morgan</t>
  </si>
  <si>
    <t>https://www.dairyqueen.com/us-en/Locator/Detail/?localechange=1andstore-id=3049,http://www.dairyqueen.com,http://www.dairyqueen.com/,https://www.dairyqueen.com/us-en/Locator/Detail/?localechange=1&amp;store-id=3049</t>
  </si>
  <si>
    <t>AVwcrubl_7pvs4fzx1ho</t>
  </si>
  <si>
    <t>2016-06-07T22:03:43Z</t>
  </si>
  <si>
    <t>2019-03-02T07:24:06Z</t>
  </si>
  <si>
    <t>607 Old Steese Hwy</t>
  </si>
  <si>
    <t>Carry-out food,Caterers,Delicatessens,Catering Companies,American restaurants,Fast Food Restaurants,Take Out Restaurants,Sandwiches,Sandwich Place,Restaurants,Sandwich Shops</t>
  </si>
  <si>
    <t>us/ak/fairbanks/607oldsteesehwy/659024989</t>
  </si>
  <si>
    <t>http://www.yellowbook.com/profile/quiznos_1898063532.html,http://www.insiderpages.com/b/3709436143/quiznos-fairbanks</t>
  </si>
  <si>
    <t>http://www.restaurants.quiznos.com/</t>
  </si>
  <si>
    <t>AWkq9QsSa4HuVbedk2t3</t>
  </si>
  <si>
    <t>2019-02-26T17:39:18Z</t>
  </si>
  <si>
    <t>2019-03-02T07:24:05Z</t>
  </si>
  <si>
    <t>2824 Jones Street</t>
  </si>
  <si>
    <t>Seafood Restaurants,Fast Food Restaurants,Restaurants</t>
  </si>
  <si>
    <t>us/ca/sanfrancisco/2824jonesstreet/809780852</t>
  </si>
  <si>
    <t>Codmother Fish Chips</t>
  </si>
  <si>
    <t>https://www.yellowpages.com/san-francisco-ca/mip/codmother-fish-chips-474740041</t>
  </si>
  <si>
    <t>http://www.codmother.com/</t>
  </si>
  <si>
    <t>AVweYKwckufWRAb5CYxr</t>
  </si>
  <si>
    <t>2016-05-05T12:35:57Z</t>
  </si>
  <si>
    <t>2019-03-02T07:22:59Z</t>
  </si>
  <si>
    <t>520 W Main Ave</t>
  </si>
  <si>
    <t>Pizza,Carry-out food,Pizza Restaurants,American restaurants,Banquet Halls &amp; Reception Facilities,Take Out Restaurants,Fast Food Restaurants,Banquet facilities,Restaurants,Italian Restaurants</t>
  </si>
  <si>
    <t>us/wa/spokane/520wmainave/-1508738032</t>
  </si>
  <si>
    <t>Rocky Rococo Pizza and Pasta</t>
  </si>
  <si>
    <t>http://www.citysearch.com/profile/10934299/spokane_wa/rocky_rococo_pizza_and_pasta.html,http://www.yellowpages.com/spokane-wa/mip/rocky-rococo-pizza-pasta-311995,http://www.insiderpages.com/b/3723329205/rocky-rococo-pizza-and-pasta-spokane-1</t>
  </si>
  <si>
    <t>http://www.rockyrococo.com/</t>
  </si>
  <si>
    <t>AWkq7nXn3-Khe5l_3NPh</t>
  </si>
  <si>
    <t>2019-02-26T17:38:05Z</t>
  </si>
  <si>
    <t>2019-03-02T07:22:54Z</t>
  </si>
  <si>
    <t>318 Inland Center Drive</t>
  </si>
  <si>
    <t>us/ca/sanbernardino/318inlandcenterdrive/-909106947</t>
  </si>
  <si>
    <t>https://www.yellowpages.com/san-bernardino-ca/mip/sbarro-544308165</t>
  </si>
  <si>
    <t>https://sbarro.com/locations/location/14/?utm_source=Yextandutm_medium=yext_directoriesandutm_campaign=MainWebsiteLink</t>
  </si>
  <si>
    <t>AWkq7UrQ3-Khe5l_3LzS</t>
  </si>
  <si>
    <t>2019-02-26T17:38:01Z</t>
  </si>
  <si>
    <t>2019-03-02T07:22:50Z</t>
  </si>
  <si>
    <t>3255 W Hammer Ln</t>
  </si>
  <si>
    <t>us/ca/stockton/3255whammerln/-225020230</t>
  </si>
  <si>
    <t>Chow To Go Chinese Restaurant</t>
  </si>
  <si>
    <t>https://www.yellowpages.com/stockton-ca/mip/chow-to-go-chinese-restaurant-14874849</t>
  </si>
  <si>
    <t>https://www.allmenus.com/ca/stockton/60162-chow-to-go/menu</t>
  </si>
  <si>
    <t>AWkq5oGna4HuVbedkl3P</t>
  </si>
  <si>
    <t>2019-02-26T17:37:41Z</t>
  </si>
  <si>
    <t>2019-03-02T07:22:35Z</t>
  </si>
  <si>
    <t>2648 E Fremont St</t>
  </si>
  <si>
    <t>American Restaurants,Caterers,Mexican Restaurants,Soul Food Restaurants,Fast Food Restaurants,Take Out Restaurants,Latin American Restaurants,Breakfast Brunch and Lunch Restaurants,,Barbecue Restaurants,Hamburgers and Hot Dogs,Restaurants</t>
  </si>
  <si>
    <t>us/ca/stockton/2648efremontst/2995410</t>
  </si>
  <si>
    <t>Country Boys Drive In</t>
  </si>
  <si>
    <t>https://www.yellowpages.com/stockton-ca/mip/country-boys-drive-in-3079767</t>
  </si>
  <si>
    <t>http://countryboysdrivein.com/</t>
  </si>
  <si>
    <t>AVzRULJRFcQ3k02bBtGu</t>
  </si>
  <si>
    <t>2017-06-22T19:39:05Z</t>
  </si>
  <si>
    <t>2019-03-02T07:21:47Z</t>
  </si>
  <si>
    <t>1801 E Gibson Rd Ste B</t>
  </si>
  <si>
    <t>American Restaurants,Caterers,Delicatessens,wich Place,Fast Food Restaurants,Health Food Restaurants,Take Out Restaurants,Barbecue Restaurants,Restaurants,Sandwich Shops</t>
  </si>
  <si>
    <t>us/ca/woodland/1801egibsonrdsteb/769701317</t>
  </si>
  <si>
    <t>Mr Pickles Sandwich Shop</t>
  </si>
  <si>
    <t>https://foursquare.com/v/mr-pickles-sandwich-shop/4c2a4dddb1ddc9b668e352fb,https://foursquare.com/v/mr-pickles-sandwich-shop/4c2a4dddb1ddc9b668e352fb/menu,https://www.yellowpages.com/woodland-ca/mip/mr-pickles-sandwich-shop-7931247#yp-rating,https://www.yellowpages.com/woodland-ca/mip/mr-pickles-sandwich-shop-7931247%2523yp-rating</t>
  </si>
  <si>
    <t>http://www.mrpickles.com/</t>
  </si>
  <si>
    <t>AWkq8b7CIxWefVJwINPz</t>
  </si>
  <si>
    <t>2019-02-26T17:36:46Z</t>
  </si>
  <si>
    <t>1580 E Main Street</t>
  </si>
  <si>
    <t>us/ca/woodland/1580emainstreet/1780593795</t>
  </si>
  <si>
    <t>https://www.yellowpages.com/woodland-ca/mip/sonic-drive-in-2448364#yp-rating</t>
  </si>
  <si>
    <t>https://locations.sonicdrivein.com/ca/woodland/1580-east-main-street.html</t>
  </si>
  <si>
    <t>AWkq6ICqRxPSIh2RCZ5C</t>
  </si>
  <si>
    <t>2019-02-26T17:35:01Z</t>
  </si>
  <si>
    <t>2019-03-02T07:20:25Z</t>
  </si>
  <si>
    <t>408 Bell Avenue</t>
  </si>
  <si>
    <t>Coffee Shops,American Restaurants,Take Out Restaurants,Fast Food Restaurants,Restaurants,Sandwich Shops</t>
  </si>
  <si>
    <t>us/ca/yubacity/408bellavenue/-546734481</t>
  </si>
  <si>
    <t>Cook N' Pot</t>
  </si>
  <si>
    <t>https://www.yellowpages.com/yuba-city-ca/mip/cook-n-pot-22316397</t>
  </si>
  <si>
    <t>http://www.cooknpotyc.com/</t>
  </si>
  <si>
    <t>AWkq9XBO3-Khe5l_3Wnl</t>
  </si>
  <si>
    <t>2019-03-02T07:20:04Z</t>
  </si>
  <si>
    <t>745446 Makala Blvd</t>
  </si>
  <si>
    <t>Kailua Kona</t>
  </si>
  <si>
    <t>us/hi/kailuakona/745446makalablvd/1326279764</t>
  </si>
  <si>
    <t>https://www.yellowpages.com/kailua-kona-hi/mip/orange-julius-482472517</t>
  </si>
  <si>
    <t>AWkq52pqRxPSIh2RCZI8</t>
  </si>
  <si>
    <t>2019-02-26T17:34:19Z</t>
  </si>
  <si>
    <t>2019-03-02T07:19:56Z</t>
  </si>
  <si>
    <t>1778 Ala Moana Boulevard</t>
  </si>
  <si>
    <t>us/hi/honolulu/1778alamoanaboulevard/-1161002137</t>
  </si>
  <si>
    <t>https://www.yellowpages.com/honolulu-hi/mip/mcdonalds-451356417</t>
  </si>
  <si>
    <t>https://www.mcdonalds.com/us/en-us/location/HI/HONOLULU/1778-ALA-MOANA-BLVD/4544.html?cid=RF:YXT:RoN::Clicks</t>
  </si>
  <si>
    <t>AWkq6WBT3-Khe5l_3HPK</t>
  </si>
  <si>
    <t>4725 Bougainville Drive</t>
  </si>
  <si>
    <t>us/hi/honolulu/4725bougainvilledrive/-1161002137</t>
  </si>
  <si>
    <t>https://www.yellowpages.com/honolulu-hi/mip/mcdonalds-7525203</t>
  </si>
  <si>
    <t>https://www.mcdonalds.com/us/en-us/location/HI/HONOLULU/4725-BOUGAINVILLE-DR/27693.html?cid=RF:YXT:RoN::Clicks</t>
  </si>
  <si>
    <t>AV1TplSZ3D1zeR_xEyl3</t>
  </si>
  <si>
    <t>2019-03-02T07:19:42Z</t>
  </si>
  <si>
    <t>94673 Kupuohi St Ste B104</t>
  </si>
  <si>
    <t>Ice Cream Parlors,Ice Cream and Frozen Desserts,Restaurant,Dessert Shops,Fast Food,Dessert Restaurants,Restaurants,Frozen Yogurt Shops</t>
  </si>
  <si>
    <t>us/hi/waipahu/94673kupuohiststeb104/-96666155</t>
  </si>
  <si>
    <t>Baskin Robbins</t>
  </si>
  <si>
    <t>https://www.trip.com/waipahu-hi/restaurants/baskin-robbins_2,https://www.yellowpages.com/waipahu-hi/mip/baskin-robbins-455453659,http://www.citysearch.com/profile/46236311/waipahu_hi/baskin_robbins.html,https://www.yellowpages.com/waipahu-hi/mip/baskin-robbins-495406033,https://www.trip.com/reviews/paginate_for_place%2525253Fpage%2525253D1%25252526place_type%2525253DRestaurant%25252526place_id%2525253D4000000030071%25252526tripe_ids%2525253D0%25252526country_code%2525253Dus</t>
  </si>
  <si>
    <t>AWkq5X5x3-Khe5l_3EZr</t>
  </si>
  <si>
    <t>2019-02-26T17:33:54Z</t>
  </si>
  <si>
    <t>2019-03-02T07:19:39Z</t>
  </si>
  <si>
    <t>1215 S Beretania Street</t>
  </si>
  <si>
    <t>us/hi/honolulu/1215sberetaniastreet/-864103396</t>
  </si>
  <si>
    <t>https://www.yellowpages.com/honolulu-hi/mip/taco-bell-12960420</t>
  </si>
  <si>
    <t>https://locations.tacobell.com/hi/honolulu/1215-s--beretania-st.html?utm_source=yextandutm_campaign=yextpowerlistingsandutm_medium=referralandutm_term=009633andutm_content=website</t>
  </si>
  <si>
    <t>AWkq7mgmRxPSIh2RCgnk</t>
  </si>
  <si>
    <t>2019-02-26T17:33:22Z</t>
  </si>
  <si>
    <t>2019-03-02T07:19:14Z</t>
  </si>
  <si>
    <t>134 Kapahulu Avenue</t>
  </si>
  <si>
    <t>American Restaurants,Coffee Shops,Caterers,Fast Food Restaurants,Barbecue Restaurants,Hamburgers and Hot Dogs,Restaurants,Sandwich Shops</t>
  </si>
  <si>
    <t>us/hi/honolulu/134kapahuluavenue/-997541345</t>
  </si>
  <si>
    <t>https://www.yellowpages.com/honolulu-hi/mip/teddys-bigger-burgers-365805</t>
  </si>
  <si>
    <t>http://teddysbiggerburgers.com/</t>
  </si>
  <si>
    <t>AWkq6egQ3-Khe5l_3Hwu</t>
  </si>
  <si>
    <t>2019-02-26T17:33:17Z</t>
  </si>
  <si>
    <t>2019-03-02T07:19:09Z</t>
  </si>
  <si>
    <t>56580 Kamehameha HWay</t>
  </si>
  <si>
    <t>Hawaiian Restaurants,Seafood Restaurants,Fast Food Restaurants,Restaurants</t>
  </si>
  <si>
    <t>Kahuku</t>
  </si>
  <si>
    <t>us/hi/kahuku/56580kamehamehahway/-821997944</t>
  </si>
  <si>
    <t>Famous Kahuku Shrimp Truck</t>
  </si>
  <si>
    <t>https://www.yellowpages.com/kahuku-hi/mip/famous-kahuku-shrimp-truck-524931551</t>
  </si>
  <si>
    <t>https://www.facebook.com/FamousKahukuShrimp</t>
  </si>
  <si>
    <t>AWkq6xjka4HuVbedkprN</t>
  </si>
  <si>
    <t>2019-02-26T17:33:03Z</t>
  </si>
  <si>
    <t>2019-03-02T07:18:59Z</t>
  </si>
  <si>
    <t>155 S Puunene Avenue</t>
  </si>
  <si>
    <t>us/hi/kahului/155spuuneneavenue/-1161002137</t>
  </si>
  <si>
    <t>https://www.yellowpages.com/kahului-hi/mip/mcdonalds-13098070</t>
  </si>
  <si>
    <t>https://www.mcdonalds.com/us/en-us/location/HI/KAHULUI/155-PUUNENE-AVE/1519.html?cid=RF:YXT:RoN::Clicks</t>
  </si>
  <si>
    <t>AV1TpZer3D1zeR_xEwmo</t>
  </si>
  <si>
    <t>2017-07-18T03:02:27Z</t>
  </si>
  <si>
    <t>2019-03-02T07:18:19Z</t>
  </si>
  <si>
    <t>1148 Fort Street Mall</t>
  </si>
  <si>
    <t>Restaurant,Mexican,Mexican Restaurants,Mexican and Latin American Grocery Stores,Latin American Restaurants,Fast Food Restaurants,Restaurants</t>
  </si>
  <si>
    <t>us/hi/honolulu/1148fortstreetmall/1724186644</t>
  </si>
  <si>
    <t>La Taqueria De Ramiro</t>
  </si>
  <si>
    <t>https://www.trip.com/honolulu/restaurants/la-taqueria-de-ramiro,https://www.yellowpages.com/honolulu-hi/mip/la-taqueria-de-ramiro-2228100</t>
  </si>
  <si>
    <t>http://lamisiontaqueria.com/,http://www.lataqueriaderamiro.com/</t>
  </si>
  <si>
    <t>AV1tg1Lza4HuVbed8WOG</t>
  </si>
  <si>
    <t>2017-07-23T03:35:09Z</t>
  </si>
  <si>
    <t>2019-03-02T07:18:14Z</t>
  </si>
  <si>
    <t>14 W Lanikaula St Ste 104</t>
  </si>
  <si>
    <t>Mexican Restaurants,Caterers,Box Lunches,Take Out Restaurants,Fast Food Restaurants,Restaurants,Caterers Menus,Restaurant Menus,Asian Restaurants,Hawaiian Restaurants,American Restaurants,Restaurant,Seafood Restaurants,Steak Houses,Menu Service,Sandwich Shops</t>
  </si>
  <si>
    <t>us/hi/hilo/14wlanikaulastste104/-2075894563</t>
  </si>
  <si>
    <t>Cousins Seafood Bento</t>
  </si>
  <si>
    <t>http://www.yellowpages.com/hilo-hi/mip/cousins-seafood-bento-472110351,https://www.yellowpages.com/hilo-hi/mip/cousins-seafood-bento-472110351</t>
  </si>
  <si>
    <t>https://www.facebook.com/pages/Cousins-Seafood-And-Bento/454200284608107</t>
  </si>
  <si>
    <t>AVzA83zh3D1zeR_xBBgt</t>
  </si>
  <si>
    <t>2017-06-19T15:23:21Z</t>
  </si>
  <si>
    <t>2019-03-02T07:18:08Z</t>
  </si>
  <si>
    <t>2424 S Beretania St Ste 101</t>
  </si>
  <si>
    <t>Polynesian restaurants,Hot dog restaurants,American restaurants,Hamburger restaurants,Karaoke,Fast Food Restaurants,Take Out Restaurants,Restaurants,Burger Joint,Restaurant,Soda fountain shops,Restaurants-breakfast and diners,Hamburgers and Hot Dogs,Sandwich Shops</t>
  </si>
  <si>
    <t>us/hi/honolulu/2424sberetaniastste101/-997541345</t>
  </si>
  <si>
    <t>https://foursquare.com/v/teddys-bigger-burgers/4c0b2a36340720a15fd38793,https://foursquare.com/v/teddys-bigger-burgers/4c0b2a36340720a15fd38793/menu,https://www.yellowpages.com/honolulu-hi/mip/teddys-bigger-burgers-457180904,http://tripadvisor.com/Restaurant_Review-g60982-d4164994-Reviews-Teddy_s_Bigger_Burgers-Honolulu_Oahu_Hawaii.html</t>
  </si>
  <si>
    <t>http://www.teddysbb.com/,http://www.teddysbiggersburgers.com/</t>
  </si>
  <si>
    <t>AWkq8WqBIxWefVJwIM4I</t>
  </si>
  <si>
    <t>2019-02-26T17:31:44Z</t>
  </si>
  <si>
    <t>2019-03-02T07:18:07Z</t>
  </si>
  <si>
    <t>46047 Kamehameha Hwy Unit 17e</t>
  </si>
  <si>
    <t>us/hi/kaneohe/46047kamehamehahwyunit17e/-1191797674</t>
  </si>
  <si>
    <t>https://www.yellowpages.com/kaneohe-hi/mip/panda-express-503741862</t>
  </si>
  <si>
    <t>AV1hT4U-3-Khe5l_Nq8C</t>
  </si>
  <si>
    <t>2017-07-20T18:43:07Z</t>
  </si>
  <si>
    <t>2019-03-02T07:17:29Z</t>
  </si>
  <si>
    <t>69250 Waikoloa Beach Dr Ste D5</t>
  </si>
  <si>
    <t>Waikoloa</t>
  </si>
  <si>
    <t>us/hi/waikoloa/69250waikoloabeachdrsted5/-1721138121</t>
  </si>
  <si>
    <t>http://www.citysearch.com/profile/3198821/waikoloa_hi/dairy_queen.html,https://www.yellowpages.com/waikoloa-hi/mip/dairy-queen-481990696</t>
  </si>
  <si>
    <t>AWkq9AbxIxWefVJwIQqr</t>
  </si>
  <si>
    <t>755729 Kuakini Hwy</t>
  </si>
  <si>
    <t>us/hi/kailuakona/755729kuakinihwy/-1161002137</t>
  </si>
  <si>
    <t>https://www.yellowpages.com/kailua-kona-hi/mip/mcdonalds-473800957</t>
  </si>
  <si>
    <t>https://www.mcdonalds.com/us/en-us/location/HI/KAILUA-KONA/75-5729-KUAKINI-HWY/1502.html?cid=RF:YXT:RoN::Clicks</t>
  </si>
  <si>
    <t>AWkq7Bqu3-Khe5l_3KO_</t>
  </si>
  <si>
    <t>2019-02-26T17:30:27Z</t>
  </si>
  <si>
    <t>2019-03-02T07:17:11Z</t>
  </si>
  <si>
    <t>94595 Kupuohi Street</t>
  </si>
  <si>
    <t>us/hi/waipahu/94595kupuohistreet/-1161002137</t>
  </si>
  <si>
    <t>https://www.yellowpages.com/waipahu-hi/mip/mcdonalds-459392278</t>
  </si>
  <si>
    <t>https://www.mcdonalds.com/us/en-us/location/HI/WAIPAHU/94-595-KAPUOHI-ST/14644.html?cid=RF:YXT:RoN::Clicks</t>
  </si>
  <si>
    <t>AWkq81NJa4HuVbedk0E8</t>
  </si>
  <si>
    <t>2019-02-26T17:29:32Z</t>
  </si>
  <si>
    <t>2019-03-02T07:16:23Z</t>
  </si>
  <si>
    <t>3601 S Orlando Drive</t>
  </si>
  <si>
    <t>us/fl/sanford/3601sorlandodrive/106088</t>
  </si>
  <si>
    <t>https://www.yellowpages.com/sanford-fl/mip/kfc-5144506</t>
  </si>
  <si>
    <t>https://www.kfc.com/store-locator?query=32773</t>
  </si>
  <si>
    <t>AVwcsMHSkufWRAb5x-i_</t>
  </si>
  <si>
    <t>2015-10-19T07:47:22Z</t>
  </si>
  <si>
    <t>2019-03-02T07:16:18Z</t>
  </si>
  <si>
    <t>921 Us Highway 27 N</t>
  </si>
  <si>
    <t>Carry-out food,Restaurant,American Restaurants,Seafood restaurants,Steak and chop restaurants,Bar and grill restaurants,Karaoke,Dinner theatre restaurants,Fast Food Restaurants,Restaurants,Sandwich Shops</t>
  </si>
  <si>
    <t>us/fl/sebring/921ushighway27n/-2077510265</t>
  </si>
  <si>
    <t>Outback Steakhouse</t>
  </si>
  <si>
    <t>http://www.yellowbook.com/profile/outback-steakhouse_1538590583.html,http://www.tripadvisor.com/Restaurant_Review-g34626-d465983-Reviews-Outback_Steakhouse-Sebring_Florida.html,https://www.yellowpages.com/sebring-fl/mip/outback-steakhouse-12580090</t>
  </si>
  <si>
    <t>http://www.outbacksteakhouse.com/</t>
  </si>
  <si>
    <t>AWkq9Pgu3-Khe5l_3V4K</t>
  </si>
  <si>
    <t>2019-02-26T17:29:01Z</t>
  </si>
  <si>
    <t>2019-03-02T07:16:03Z</t>
  </si>
  <si>
    <t>78 E Blue Heron Boulevard</t>
  </si>
  <si>
    <t>us/fl/westpalmbeach/78eblueheronboulevard/-624847056</t>
  </si>
  <si>
    <t>https://www.yellowpages.com/riviera-beach-fl/mip/popeyes-louisiana-kitchen-473749555,https://www.yellowpages.com/riviera-beach-fl/mip/popeyes-louisiana-kitchen-473749555#yp-rating</t>
  </si>
  <si>
    <t>AWkq65Z0IxWefVJwIFt8</t>
  </si>
  <si>
    <t>2019-02-26T17:28:53Z</t>
  </si>
  <si>
    <t>2019-03-02T07:15:55Z</t>
  </si>
  <si>
    <t>8188 W Commercial Boulevard</t>
  </si>
  <si>
    <t>us/fl/fortlauderdale/8188wcommercialboulevard/584908887</t>
  </si>
  <si>
    <t>https://www.yellowpages.com/tamarac-fl/mip/sonic-drive-in-temporarily-closed-495860316#yp-rating</t>
  </si>
  <si>
    <t>https://locations.sonicdrivein.com/fl/lauderhill/8188-west-commercial-blvd-.html</t>
  </si>
  <si>
    <t>AV5dO200IxWefVJwo73x</t>
  </si>
  <si>
    <t>2019-03-02T07:15:37Z</t>
  </si>
  <si>
    <t>1801 State Road 559</t>
  </si>
  <si>
    <t>us/fl/polkcity/1801stateroad559/-1161002137</t>
  </si>
  <si>
    <t>http://www.yellowbook.com/profile/mcdonalds_1901641282.html,https://www.yellowpages.com/polk-city-fl/mip/mcdonalds-531190556</t>
  </si>
  <si>
    <t>https://www.mcdonalds.com/us/en-us/location/FL/POLK-CITY/1801-STATE-ROAD-559/38072.html?cid=RF:YXT:RoN::Clicks,http://www.mcdonalds.com/?cid=RF:YXT_FM:TP::Yext:Referral</t>
  </si>
  <si>
    <t>AV-Vu0uy3-Khe5l_Y1fb</t>
  </si>
  <si>
    <t>2017-11-07T09:03:54Z</t>
  </si>
  <si>
    <t>2019-03-02T07:14:53Z</t>
  </si>
  <si>
    <t>1000 N Congress Ave Ste 110</t>
  </si>
  <si>
    <t>us/fl/boyntonbeach/1000ncongressaveste110/-1871079961</t>
  </si>
  <si>
    <t>http://www.yellowbook.com/profile/five-guys-burgers-and-fries_1848658568.html,https://www.yellowpages.com/boynton-beach-fl/mip/five-guys-burgers-fries-3825279</t>
  </si>
  <si>
    <t>AWkq5N9Ca4HuVbedkky7</t>
  </si>
  <si>
    <t>2019-02-26T17:27:32Z</t>
  </si>
  <si>
    <t>2019-03-02T07:14:52Z</t>
  </si>
  <si>
    <t>401 N Dixie HWay</t>
  </si>
  <si>
    <t>American Restaurants,Mexican Restaurants,Restaurant Delivery Service,Take Out Restaurants,Fast Food Restaurants,Latin American Restaurants,Restaurants</t>
  </si>
  <si>
    <t>us/fl/lakeworth/401ndixiehway/-1809876867</t>
  </si>
  <si>
    <t>Lupitas Tex Mex</t>
  </si>
  <si>
    <t>https://www.yellowpages.com/lake-worth-fl/mip/lupitas-tex-mex-2270496</t>
  </si>
  <si>
    <t>http://www.lupitastexmex.com/</t>
  </si>
  <si>
    <t>AWkq8tgz3-Khe5l_3SlZ</t>
  </si>
  <si>
    <t>8790 Boynton Beach Blvd Building B1</t>
  </si>
  <si>
    <t>us/fl/boyntonbeach/8790boyntonbeachblvdbuildingb1/1143321601</t>
  </si>
  <si>
    <t>https://www.yellowpages.com/boynton-beach-fl/mip/chipotle-mexican-grill-538375007</t>
  </si>
  <si>
    <t>https://locations.chipotle.com/fl/boynton-beach/8790-boynton-beach-boulevard?utm_source=extendednetworkandutm_medium=yextandutm_campaign=yext_listings</t>
  </si>
  <si>
    <t>AVwdWtVIByjofQCxoPbM</t>
  </si>
  <si>
    <t>2016-11-08T02:37:06Z</t>
  </si>
  <si>
    <t>2019-03-02T07:14:31Z</t>
  </si>
  <si>
    <t>20 Highway 40 E</t>
  </si>
  <si>
    <t>Inglis</t>
  </si>
  <si>
    <t>us/fl/inglis/20highway40e/-891525969</t>
  </si>
  <si>
    <t>https://www.yellowpages.com/inglis-fl/mip/subway-464641250,http://www.citysearch.com/profile/738809740/inglis_fl/subway.html,http://www.yellowbook.com/profile/subway_1859404146.html</t>
  </si>
  <si>
    <t>AWkq7TlVRxPSIh2RCfKG</t>
  </si>
  <si>
    <t>2019-02-26T17:26:22Z</t>
  </si>
  <si>
    <t>2019-03-02T07:13:36Z</t>
  </si>
  <si>
    <t>9012 New Kings Road</t>
  </si>
  <si>
    <t>us/fl/jacksonville/9012newkingsroad/-1914135427</t>
  </si>
  <si>
    <t>https://www.yellowpages.com/jacksonville-fl/mip/dairy-queen-grill-chill-473984772</t>
  </si>
  <si>
    <t>https://www.dairyqueen.com/us-en/Locator/Detail/?localechange=1andstore-id=12822</t>
  </si>
  <si>
    <t>AWkq8lERIxWefVJwIN-J</t>
  </si>
  <si>
    <t>2019-03-02T07:13:14Z</t>
  </si>
  <si>
    <t>2880 S Bay Street</t>
  </si>
  <si>
    <t>us/fl/eustis/2880sbaystreet/1516016543</t>
  </si>
  <si>
    <t>https://www.yellowpages.com/eustis-fl/mip/long-john-silvers-8174891</t>
  </si>
  <si>
    <t>AVwdIg1LkufWRAb52oD1</t>
  </si>
  <si>
    <t>2016-03-30T04:06:49Z</t>
  </si>
  <si>
    <t>2019-03-01T22:13:27Z</t>
  </si>
  <si>
    <t>6245 E Washington St</t>
  </si>
  <si>
    <t>Ice Cream Parlors,Ice Cream &amp; Frozen Desserts,Hamburgers &amp; Hot Dogs,Restaurant,Food Drink Shop,Ice Cream Store,Fast Food Restaurants,Dessert Restaurants,Frozen Yogurt,Ice Cream Shop and Food Drink Shop,Restaurants,Ice Cream Shop</t>
  </si>
  <si>
    <t>us/in/indianapolis/6245ewashingtonst/-1721138121</t>
  </si>
  <si>
    <t>https://foursquare.com/v/dairy-queen/4c48de4f20ab1b8ddd030016/menu,https://foursquare.com/v/dairy-queen/4c48de4f20ab1b8ddd030016,https://www.allmenus.com/in/indianapolis/161699-dairy-queen/menu/,http://www.insiderpages.com/b/3714690964/dairy-queen-indianapolis-1,https://www.dairyqueen.com/us-en/locator/Detail/2777</t>
  </si>
  <si>
    <t>AVwcszlM_7pvs4fzyBXp</t>
  </si>
  <si>
    <t>2015-10-23T00:43:16Z</t>
  </si>
  <si>
    <t>2019-03-01T22:13:18Z</t>
  </si>
  <si>
    <t>3860 N College Ave</t>
  </si>
  <si>
    <t>Fried Chicken Joint Meridian Kessler,Catering Companies,Fried Chicken Joint,Southern &amp; Soul Restaurants,Fast Food Restaurants,Traditional American Restaurants,Chicken Restaurants,Catering,Restaurants</t>
  </si>
  <si>
    <t>us/in/indianapolis/3860ncollegeave/-1696991095</t>
  </si>
  <si>
    <t>https://foursquare.com/v/churchs-chicken/4debda7645dd3993a8b09cbc,http://www.insiderpages.com/b/3714575121/churchs-chicken-indianapolis-1,http://www.citysearch.com/profile/3953763/indianapolis_in/church_s_chicken.html</t>
  </si>
  <si>
    <t>http://www.churchschicken.com/,http://churchschicken.com/,http://www.churchs.com/</t>
  </si>
  <si>
    <t>AVwdZfhGIN2L1WUfvZmf</t>
  </si>
  <si>
    <t>2015-10-23T01:25:01Z</t>
  </si>
  <si>
    <t>2964 Shelby St</t>
  </si>
  <si>
    <t>Restaurant,Catering Companies,Fried Chicken Joint,Southern &amp; Soul Restaurants,Fast Food Restaurants,Take Out Restaurants,Chicken Restaurants,Traditional American Restaurants,Catering,Fried Chicken Joint Garfield Park,Restaurants</t>
  </si>
  <si>
    <t>us/in/indianapolis/2964shelbyst/-1696991095</t>
  </si>
  <si>
    <t>https://foursquare.com/v/churchs-chicken/4ca264a17f84224be3e8bb58,http://tripadvisor.com/Restaurant_Review-g37209-d5051008-Reviews-Church_s_Chicken-Indianapolis_Indiana.html,http://www.insiderpages.com/b/3714473864/churchs-chicken-indianapolis-2,http://www.citysearch.com/profile/3948391/indianapolis_in/church_s_chicken.html</t>
  </si>
  <si>
    <t>http://www.churchschicken.com/,http://www.churchs.com/</t>
  </si>
  <si>
    <t>AVzoGNVU-gnIPe8DT9LA</t>
  </si>
  <si>
    <t>2017-06-27T05:49:20Z</t>
  </si>
  <si>
    <t>2019-03-01T22:12:35Z</t>
  </si>
  <si>
    <t>5991 Glenway Ave</t>
  </si>
  <si>
    <t>us/oh/cincinnati/5991glenwayave/89177860</t>
  </si>
  <si>
    <t>https://foursquare.com/v/dunkin-donuts/4b676140f964a520654b2be3,http://www.insiderpages.com/b/15249697224/dunkin-donuts-cincinnati-5,http://www.citysearch.com/profile/618422110/cincinnati_oh/dunkin_donuts.html</t>
  </si>
  <si>
    <t>AV0Y361g-gnIPe8DVVOe</t>
  </si>
  <si>
    <t>2019-03-01T22:12:34Z</t>
  </si>
  <si>
    <t>205 Calhoun St</t>
  </si>
  <si>
    <t>Delis And Delicatessens,Restaurant,Delicatessens,Soup Restaurants,wich Place,Take Out Restaurants,Fast Food Restaurants,Restaurants,Sandwich Shops</t>
  </si>
  <si>
    <t>us/oh/cincinnati/205calhounst/-891525969</t>
  </si>
  <si>
    <t>http://www.citysearch.com/profile/45985297/cincinnati_oh/subway.html,http://tripadvisor.com/Restaurant_Review-g60993-d4243817-Reviews-Subway-Cincinnati_Ohio.html,https://foursquare.com/v/subway/4b4514fff964a520e70326e3/menu,https://www.yellowpages.com/cincinnati-oh/mip/subway-545388,http://www.insiderpages.com/b/15246524700/subway-cincinnati-37,https://www.allmenus.com/oh/cincinnati/134286-subway/menu/</t>
  </si>
  <si>
    <t>AVweTDRrIN2L1WUf3s80</t>
  </si>
  <si>
    <t>2017-01-09T20:02:53Z</t>
  </si>
  <si>
    <t>2019-03-01T22:11:58Z</t>
  </si>
  <si>
    <t>439 E State St</t>
  </si>
  <si>
    <t>Restaurant,American,Fast Food,Fast Food Restaurants,Barbecue,Food &amp; Entertainment,Hamburgers,Restaurants</t>
  </si>
  <si>
    <t>Sycamore</t>
  </si>
  <si>
    <t>us/il/sycamore/439estatest/-791445730</t>
  </si>
  <si>
    <t>http://www.allmenus.com/il/sycamore/181092-wendys/menu/,http://www.kudzu.com/m/Wendy%25252527s-12323180,https://www.allmenus.com/il/sycamore/181092-wendys/menu/,https://www.kudzu.com/m/Wendy%25252527s-12323180,http://www.insiderpages.com/b/15271155292/wendys-sycamore-1</t>
  </si>
  <si>
    <t>AVwefAoKkufWRAb5DW5c</t>
  </si>
  <si>
    <t>2015-10-19T23:39:07Z</t>
  </si>
  <si>
    <t>2019-03-01T22:09:31Z</t>
  </si>
  <si>
    <t>3331 Rainbow Dr</t>
  </si>
  <si>
    <t>Delis And Delicatessens,American Restaurants,Caterers,Catering Companies,Delicatessens,Take Out Restaurants,Fast Food Restaurants,Catering,Restaurants,Sandwich Shops</t>
  </si>
  <si>
    <t>us/al/rainbowcity/3331rainbowdr/659024989</t>
  </si>
  <si>
    <t>http://www.yellowpages.com/rainbow-city-al/mip/quiznos-475256005,http://www.insiderpages.com/b/3709604811/quiznos-rainbow-city,http://www.citysearch.com/profile/39424886/rainbow_city_al/quiznos.html</t>
  </si>
  <si>
    <t>AVwcxFfeIN2L1WUfoqvL</t>
  </si>
  <si>
    <t>2016-04-03T01:36:02Z</t>
  </si>
  <si>
    <t>2019-03-01T22:08:12Z</t>
  </si>
  <si>
    <t>5017 Cottage Hill Rd</t>
  </si>
  <si>
    <t>Restaurant,Catering Companies,Fried Chicken Joint,Southern &amp; Soul Restaurants,Fast Food Restaurants,Traditional American Restaurants,Chicken Restaurants,Catering,Restaurants,Food</t>
  </si>
  <si>
    <t>us/al/mobile/5017cottagehillrd/-1696991095</t>
  </si>
  <si>
    <t>http://www.citysearch.com/profile/1492192/mobile_al/church_s_chicken.html,https://foursquare.com/v/churchs-chicken/4b9e8687f964a520c5eb36e3/menu,http://www.insiderpages.com/b/15248963627/churchs-chicken-mobile-5</t>
  </si>
  <si>
    <t>AVwcw1Xp_7pvs4fzysoz</t>
  </si>
  <si>
    <t>2015-10-23T22:52:45Z</t>
  </si>
  <si>
    <t>2010 Saint Stephens Rd</t>
  </si>
  <si>
    <t>Carry-out food,Catering Companies,Fried Chicken Joint,Southern &amp; Soul Restaurants,American restaurants,Fast Food Restaurants,Chicken Restaurants,Restaurants,Restaurant,Barbecued poultry,Barbecue,Traditional American Restaurants,Spare rib restaurants,Catering</t>
  </si>
  <si>
    <t>us/al/mobile/2010saintstephensrd/-1696991095</t>
  </si>
  <si>
    <t>https://foursquare.com/v/churchs-chicken/4d0c04a97d28721e3058f020/menu,http://www.insiderpages.com/b/15248963625/churchs-chicken-prichard,http://www.yellowbook.com/profile/churchs-chicken_1500931893.html,http://www.citysearch.com/profile/1493439/prichard_al/church_s_chicken.html,https://www.allmenus.com/al/mobile/13496-churchs-chicken/menu/</t>
  </si>
  <si>
    <t>AVwcqJ5v_7pvs4fzxjZd</t>
  </si>
  <si>
    <t>2015-09-13T06:36:06Z</t>
  </si>
  <si>
    <t>2019-03-01T22:02:05Z</t>
  </si>
  <si>
    <t>1426 S Lincoln St</t>
  </si>
  <si>
    <t>Pizza,Restaurant,Italian Restaurant,Pizza Restaurants,Pizza Place, Sports Bar, and Italian Restaurant,Take Out Restaurants,Fast Food Restaurants,Pizza Place,Sports Bar,Restaurants</t>
  </si>
  <si>
    <t>us/wa/spokane/1426slincolnst/1747275195</t>
  </si>
  <si>
    <t>https://foursquare.com/v/benniditos-pizza/4b1355b0f964a520709623e3/menu,https://www.yellowpages.com/spokane-wa/mip/benniditos-pizza-9015218,http://www.citysearch.com/profile/10938665/spokane_wa/bennidito_s_pizza.html,https://www.allmenus.com/wa/spokane/278525-benniditos-pizza/menu/,https://foursquare.com/v/benniditos-pizza/4b1355b0f964a520709623e3,http://www.insiderpages.com/b/3723216468/benniditos-pizza-spokane-1</t>
  </si>
  <si>
    <t>http://www.benniditos.com/,http://benniditos.com/</t>
  </si>
  <si>
    <t>AWkrDkjjIxWefVJwIxSE</t>
  </si>
  <si>
    <t>2019-02-26T18:12:08Z</t>
  </si>
  <si>
    <t>2019-03-01T11:20:04Z</t>
  </si>
  <si>
    <t>9620 Myersville Road</t>
  </si>
  <si>
    <t>Myersville</t>
  </si>
  <si>
    <t>us/md/myersville/9620myersvilleroad/-2061630068</t>
  </si>
  <si>
    <t>https://www.yellowpages.com/myersville-md/mip/burger-king-22300528</t>
  </si>
  <si>
    <t>https://locations.bk.com/md/myersville/9620-myersville-rd.html</t>
  </si>
  <si>
    <t>AV1c6GumIxWefVJweW6v</t>
  </si>
  <si>
    <t>2017-07-19T22:12:02Z</t>
  </si>
  <si>
    <t>2019-02-28T08:39:19Z</t>
  </si>
  <si>
    <t>100 Town Center Rd</t>
  </si>
  <si>
    <t>us/wv/fayetteville/100towncenterrd/-891525969</t>
  </si>
  <si>
    <t>http://www.citysearch.com/profile/724789340/fayetteville_wv/subway.html,http://www.yellowbook.com/profile/subway_1635036844.html</t>
  </si>
  <si>
    <t>AV0XxjwU-gnIPe8DVQWt</t>
  </si>
  <si>
    <t>2017-07-06T12:00:53Z</t>
  </si>
  <si>
    <t>323 N Court St</t>
  </si>
  <si>
    <t>Breakfast Spot,American Restaurants,Caterers,Fast Food Restaurant,Coffee and Tea,Southern / Soul Food Restaurant,Breakfast Brunch and Lunch Restaurants,,Bakeries,Restaurants</t>
  </si>
  <si>
    <t>us/wv/fayetteville/323ncourtst/-859254890</t>
  </si>
  <si>
    <t>https://foursquare.com/v/tudors-biscuit-world/4bdd77bdb0f5c9282d684ce3,http://www.citysearch.com/profile/11214047/fayetteville_wv/tudor_s_biscuit_world.html,http://www.yellowpages.com/fayetteville-wv/mip/tudors-biscuit-world-8234152,https://www.yellowpages.com/fayetteville-wv/mip/tudors-biscuit-world-8234152</t>
  </si>
  <si>
    <t>http://www.tudorsbiscuitworld.com,http://tudorsbiscuitworld.com</t>
  </si>
  <si>
    <t>AWC1jAzea4HuVbedKxCM</t>
  </si>
  <si>
    <t>2018-01-02T06:18:19Z</t>
  </si>
  <si>
    <t>2019-02-28T08:39:18Z</t>
  </si>
  <si>
    <t>50 W Main St</t>
  </si>
  <si>
    <t>us/wv/bridgeport/50wmainst/696490760</t>
  </si>
  <si>
    <t>http://www.citysearch.com/profile/670436436/bridgeport_wv/hardee_s.html,http://www.yellowbook.com/profile/hardees_1903166676.html</t>
  </si>
  <si>
    <t>AVzA1ePzFcQ3k02bBXX_</t>
  </si>
  <si>
    <t>2017-06-19T14:51:01Z</t>
  </si>
  <si>
    <t>2019-02-28T08:37:34Z</t>
  </si>
  <si>
    <t>849 E Fort Union Blvd</t>
  </si>
  <si>
    <t>Carry-out food,Restaurant,Fast Food Restaurant,American restaurants,Fast Food,Soda Fountain Shops,Chicken,Hamburgers,Restaurants</t>
  </si>
  <si>
    <t>us/ut/midvale/849efortunionblvd/1780593795</t>
  </si>
  <si>
    <t>http://tripadvisor.com/Restaurant_Review-g57062-d849838-Reviews-Sonic_Drive_In-Midvale_Utah.html,http://www.citysearch.com/profile/761832860/midvale_ut/sonic_drive_in.html,http://www.yellowbook.com/profile/sonic-drive-in_1880833162.html</t>
  </si>
  <si>
    <t>https://locations.sonicdrivein.com/ut/midvale/849-e-fort-union-blvd.html</t>
  </si>
  <si>
    <t>AVwc7hTakufWRAb50iSr</t>
  </si>
  <si>
    <t>2016-04-03T02:44:07Z</t>
  </si>
  <si>
    <t>2019-02-28T08:37:25Z</t>
  </si>
  <si>
    <t>3904 Brambleton Ave</t>
  </si>
  <si>
    <t>American Restaurants,Burger Joint,Restaurant,Hot dog restaurants,Hamburger restaurants,Fast Food Restaurants,Family Style Restaurants,Hamburgers and Hot Dogs,Restaurants</t>
  </si>
  <si>
    <t>us/va/roanoke/3904brambletonave/1448148471</t>
  </si>
  <si>
    <t>Burger In the Square</t>
  </si>
  <si>
    <t>http://www.citysearch.com/profile/10635052/roanoke_va/burger_in_the_square.html,https://foursquare.com/v/burger-in-the-square/4b758ae5f964a520e9122ee3,http://www.yellowbook.com/profile/burger-in-the-square_1843802472.html</t>
  </si>
  <si>
    <t>http://burgerinthesquare.com</t>
  </si>
  <si>
    <t>AWkT_DxwIxWefVJwGlk-</t>
  </si>
  <si>
    <t>2019-02-22T06:36:03Z</t>
  </si>
  <si>
    <t>2019-02-28T08:37:15Z</t>
  </si>
  <si>
    <t>6451 Centralia Road</t>
  </si>
  <si>
    <t>us/va/chesterfield/6451centraliaroad/-791445730</t>
  </si>
  <si>
    <t>http://www.citysearch.com/profile/10625127/chesterfield_va/wendy_s.html</t>
  </si>
  <si>
    <t>https://locations.wendys.com/united-states/va/chesterfield/6451-centralia-road</t>
  </si>
  <si>
    <t>AWcukBMS3-Khe5l_qsDm</t>
  </si>
  <si>
    <t>2018-11-20T00:13:26Z</t>
  </si>
  <si>
    <t>8300 Brook Road</t>
  </si>
  <si>
    <t>Carry Out Food,Fast Food</t>
  </si>
  <si>
    <t>us/va/richmond/8300brookroad/-791445730</t>
  </si>
  <si>
    <t>https://www.bbb.org/us/va/richmond/profile/carry-out-food/wendys-0603-17000625,http://www.citysearch.com/profile/10559528/richmond_va/wendy_s.html</t>
  </si>
  <si>
    <t>https://locations.wendys.com/united-states/va/richmond/8300-brook-road</t>
  </si>
  <si>
    <t>AVwc3Nse_7pvs4fzzwQt</t>
  </si>
  <si>
    <t>2016-05-30T06:31:56Z</t>
  </si>
  <si>
    <t>2019-02-28T08:37:04Z</t>
  </si>
  <si>
    <t>1006 Azalea Ave</t>
  </si>
  <si>
    <t>us/va/richmond/1006azaleaave/106088</t>
  </si>
  <si>
    <t>https://foursquare.com/v/kfc/4e4e05d7bd4101d0d7a06b3e/menu,https://foursquare.com/v/kfc/4e4e05d7bd4101d0d7a06b3e,http://www.citysearch.com/profile/10559420/richmond_va/kfc.html</t>
  </si>
  <si>
    <t>http://kfc.com,http://www.kfc.com,https://www.kfc.com/store-locator?query=23227</t>
  </si>
  <si>
    <t>AV1c8UYra4HuVbed58pU</t>
  </si>
  <si>
    <t>2017-07-19T22:21:42Z</t>
  </si>
  <si>
    <t>4760 Finlay St</t>
  </si>
  <si>
    <t>Pizza,Carry-out food,Fast Food Restaurant,American restaurants,Take Out Restaurants,Pizza Place,Internet and online advertising,Catering,Restaurants</t>
  </si>
  <si>
    <t>us/va/henrico/4760finlayst/1770159848</t>
  </si>
  <si>
    <t>http://www.citysearch.com/profile/10565748/richmond_va/little_caesars_pizza.html,http://www.yellowbook.com/profile/little-caesars-pizza_1892782698.html</t>
  </si>
  <si>
    <t>http://www.littlecaesars.com</t>
  </si>
  <si>
    <t>AVwc13kvByjofQCxixrj</t>
  </si>
  <si>
    <t>2016-04-02T05:05:30Z</t>
  </si>
  <si>
    <t>2019-02-28T08:36:46Z</t>
  </si>
  <si>
    <t>1285 Madison Ave</t>
  </si>
  <si>
    <t>Restaurant,Burger Joint,Hot dog restaurants,Fast Food Restaurant,Hamburger restaurants,Fast Food Restaurants,Fast Food,Fast Food Restaurant and Burger Joint,Hamburgers and Hot Dogs,Restaurants</t>
  </si>
  <si>
    <t>us/wi/fortatkinson/1285madisonave/-2061630068</t>
  </si>
  <si>
    <t>https://www.yellowpages.com/fort-atkinson-wi/mip/burger-king-2533543,https://foursquare.com/v/burger-king/4d99e05b3bca41bd8fd85dec</t>
  </si>
  <si>
    <t>https://locations.bk.com/wi/fort-atkinson/1285-madison-ave.html,https://www.bk.com,http://www.bk.com</t>
  </si>
  <si>
    <t>AVwdld_E_7pvs4fz7VZ8</t>
  </si>
  <si>
    <t>2016-05-05T12:42:36Z</t>
  </si>
  <si>
    <t>2019-02-28T08:36:33Z</t>
  </si>
  <si>
    <t>4602 20th St E</t>
  </si>
  <si>
    <t>us/wa/tacoma/460220thste/-891525969</t>
  </si>
  <si>
    <t>http://www.yellowpages.com/fife-wa/mip/subway-495598717,http://www.yellowbook.com/profile/subway_1879049890.html,http://www.citysearch.com/profile/607817914/fife_wa/subway.html</t>
  </si>
  <si>
    <t>AVwco8Ml_7pvs4fzxWxx</t>
  </si>
  <si>
    <t>2015-07-15T21:04:33Z</t>
  </si>
  <si>
    <t>2019-02-28T08:36:10Z</t>
  </si>
  <si>
    <t>1531 Auburn Way N</t>
  </si>
  <si>
    <t>us/wa/auburn/1531auburnwayn/-1161002137</t>
  </si>
  <si>
    <t>http://www.yellowbook.com/profile/mcdonalds_1529925133.html,https://www.allmenus.com/wa/auburn/213015-mcdonalds/menu/,http://www.citysearch.com/profile/10724199/auburn_wa/mcdonald_s.html</t>
  </si>
  <si>
    <t>https://www.mcdonalds.com/us/en-us/location/WA/AUBURN/1531-AUBURN-WAY-N/2934.html?cid=RF:YXT:RoN::Clicks</t>
  </si>
  <si>
    <t>AVwckEuyIN2L1WUfmXUV</t>
  </si>
  <si>
    <t>2015-10-24T00:13:08Z</t>
  </si>
  <si>
    <t>2019-02-28T08:35:28Z</t>
  </si>
  <si>
    <t>2523 Main St</t>
  </si>
  <si>
    <t>Carry-out food,Hot dog restaurants,American restaurants,Hamburger restaurants,Take Out Restaurants,Restaurants,Ice Cream Shop,Ice Cream &amp; Frozen Desserts,Hamburgers &amp; Hot Dogs,Burger Joint,Ice Cream and Frozen Desserts,Restaurant,Fast Food Restaurant, Burger Joint, and Ice Cream Shop,Fast Food Restaurant,Fast food restaurants,Hamburgers and Hot Dogs</t>
  </si>
  <si>
    <t>Cross Plains</t>
  </si>
  <si>
    <t>us/wi/crossplains/2523mainst/1121518186</t>
  </si>
  <si>
    <t>http://tripadvisor.com/Restaurant_Review-g59802-d398515-Reviews-Culver_s-Cross_Plains_Wisconsin.html,http://www.yellowbook.com/profile/culvers_1633931824.html,https://www.yellowpages.com/cross-plains-wi/mip/culvers-11877474,http://www.citysearch.com/profile/11044113/cross_plains_wi/culver_s.html,http://www.yellowpages.com/cross-plains-wi/mip/culvers-11877474,https://foursquare.com/v/culvers/4b65c1aaf964a520b8fd2ae3</t>
  </si>
  <si>
    <t>http://culvers.com/restaurants/cross-plains</t>
  </si>
  <si>
    <t>AWkT9cLZIxWefVJwGlA0</t>
  </si>
  <si>
    <t>2019-02-22T06:34:33Z</t>
  </si>
  <si>
    <t>2019-02-28T08:34:52Z</t>
  </si>
  <si>
    <t>4902 San Bernardo</t>
  </si>
  <si>
    <t>us/tx/laredo/4902sanbernardo/1832448210</t>
  </si>
  <si>
    <t>http://www.citysearch.com/profile/10070515/laredo_tx/whataburger.html</t>
  </si>
  <si>
    <t>https://locations.whataburger.com/tx/laredo/4902-san-bernardo.html/?utm_source=yextpages&amp;utm_medium=locallistings&amp;utm_campaign=yextpages</t>
  </si>
  <si>
    <t>AVwdV1Z4_7pvs4fz43LN</t>
  </si>
  <si>
    <t>2017-01-15T21:14:13Z</t>
  </si>
  <si>
    <t>2019-02-28T08:34:48Z</t>
  </si>
  <si>
    <t>2120 E 42nd St</t>
  </si>
  <si>
    <t>Mexican Restaurant,Fast Food Restaurant and Mexican Restaurant,Mexican Restaurants,Fast Food Restaurant,Latin American Restaurants,Take Out Restaurants,Restaurants</t>
  </si>
  <si>
    <t>Odessa</t>
  </si>
  <si>
    <t>us/tx/odessa/2120e42ndst/-998811819</t>
  </si>
  <si>
    <t>Taco Villa</t>
  </si>
  <si>
    <t>https://foursquare.com/v/taco-villa/4ba511b7f964a520a4d838e3,http://www.citysearch.com/profile/10316701/odessa_tx/taco_villa.html,https://www.yellowpages.com/odessa-tx/mip/taco-villa-2874974</t>
  </si>
  <si>
    <t>http://tacovilla.net</t>
  </si>
  <si>
    <t>AWjIdY0TIxWefVJwFjUh</t>
  </si>
  <si>
    <t>2019-02-07T14:09:03Z</t>
  </si>
  <si>
    <t>2019-02-28T08:34:45Z</t>
  </si>
  <si>
    <t>941 N Patrick</t>
  </si>
  <si>
    <t>us/tx/dublin/941npatrick/1780593795</t>
  </si>
  <si>
    <t>http://www.citysearch.com/profile/35520686/dublin_tx/sonic.html</t>
  </si>
  <si>
    <t>https://locations.sonicdrivein.com/tx/dublin/941-n-patrick.html</t>
  </si>
  <si>
    <t>AVwdByAa_7pvs4fz1fpV</t>
  </si>
  <si>
    <t>2016-04-02T05:47:43Z</t>
  </si>
  <si>
    <t>2019-02-28T08:34:42Z</t>
  </si>
  <si>
    <t>2219 19th St</t>
  </si>
  <si>
    <t>us/tx/lubbock/221919thst/106088</t>
  </si>
  <si>
    <t>https://foursquare.com/v/kfc/4bd0874477b29c74a4eb8a82%253FpromotedTipId%253D576dff01498e6081320aebc0,https://foursquare.com/v/kfc/4bd0874477b29c74a4eb8a82,http://www.citysearch.com/profile/684737040/lubbock_tx/kfc.html,https://foursquare.com/v/kfc/4bd0874477b29c74a4eb8a82/menu</t>
  </si>
  <si>
    <t>AWkUEVbXIxWefVJwGnkz</t>
  </si>
  <si>
    <t>2019-02-22T06:34:25Z</t>
  </si>
  <si>
    <t>655 Hwy 84</t>
  </si>
  <si>
    <t>Slaton</t>
  </si>
  <si>
    <t>us/tx/slaton/655hwy84/-1161002137</t>
  </si>
  <si>
    <t>http://www.citysearch.com/profile/615761470/slaton_tx/mc_donald_s.html</t>
  </si>
  <si>
    <t>https://www.mcdonalds.com/us/en-us/location/TX/SLATON/655-HWY-84/33577.html?cid=RF:YXT:RoN::Clicks</t>
  </si>
  <si>
    <t>AWkUBrfOIxWefVJwGmlV</t>
  </si>
  <si>
    <t>2019-02-22T06:34:14Z</t>
  </si>
  <si>
    <t>2019-02-28T08:34:15Z</t>
  </si>
  <si>
    <t>630 Highway 79 North</t>
  </si>
  <si>
    <t>us/tx/henderson/630highway79north/1832448210</t>
  </si>
  <si>
    <t>http://www.citysearch.com/profile/9674410/henderson_tx/whataburger.html</t>
  </si>
  <si>
    <t>https://locations.whataburger.com/tx/henderson/630-highway-79-north.html/?utm_source=yextpages&amp;utm_medium=locallistings&amp;utm_campaign=yextpages</t>
  </si>
  <si>
    <t>AVweY3QDkufWRAb5CekP</t>
  </si>
  <si>
    <t>2015-10-19T17:16:48Z</t>
  </si>
  <si>
    <t>2019-02-28T08:34:07Z</t>
  </si>
  <si>
    <t>3700 Buddy Owens Ave</t>
  </si>
  <si>
    <t>us/tx/mcallen/3700buddyowensave/-2061630068</t>
  </si>
  <si>
    <t>http://www.citysearch.com/profile/613862420/mcallen_tx/burger_king.html,https://www.yellowpages.com/mcallen-tx/mip/burger-king-5539652,https://foursquare.com/v/burger-king/4c561bd4c4e795217a273f1c</t>
  </si>
  <si>
    <t>https://locations.bk.com/tx/mcallen/3700-buddy-owens-ave.html,http://www.bk.com</t>
  </si>
  <si>
    <t>AV5Xw4PxRxPSIh2RiqoR</t>
  </si>
  <si>
    <t>2017-09-06T15:08:14Z</t>
  </si>
  <si>
    <t>2019-02-28T08:33:42Z</t>
  </si>
  <si>
    <t>6261 Rufe Snow Drive</t>
  </si>
  <si>
    <t>us/tx/fortworth/6261rufesnowdrive/-864103396</t>
  </si>
  <si>
    <t>https://www.allmenus.com/tx/watauga/527507-taco-bell/menu/,http://www.citysearch.com/profile/9767911/fort_worth_tx/taco_bell.html</t>
  </si>
  <si>
    <t>https://locations.tacobell.com/tx/watauga/6261-rufe-snow-drive.html?utm_source=yext&amp;utm_campaign=yextpowerlistings&amp;utm_medium=referral&amp;utm_term=002981&amp;utm_content=website</t>
  </si>
  <si>
    <t>AVwc1tbIIN2L1WUfpdTi</t>
  </si>
  <si>
    <t>2016-05-21T01:24:10Z</t>
  </si>
  <si>
    <t>2019-02-28T08:31:45Z</t>
  </si>
  <si>
    <t>6808 NW Loop 410</t>
  </si>
  <si>
    <t>Fried Chicken Joint Northwest Side,Fried Chicken Joint,Fast Food,Chicken,Catering,Restaurants</t>
  </si>
  <si>
    <t>us/tx/sanantonio/6808nwloop410/106088</t>
  </si>
  <si>
    <t>http://www.citysearch.com/profile/683424060/san_antonio_tx/kfc.html,https://foursquare.com/v/kfc/50ee1456e4b0bdf51671501d%2525253FpromotedTipId%2525253D57667a4fcd10af31864c10ff,https://foursquare.com/v/kfc/50ee1456e4b0bdf51671501d%2525253FpromotedTipId%2525253D573b024e498e7b33899da2d6,https://foursquare.com/v/kfc/50ee1456e4b0bdf51671501d,https://foursquare.com/v/kfc/50ee1456e4b0bdf51671501d%2525253FpromotedTipId%2525253D575a9404498ec758a4c44bfe,https://foursquare.com/v/kfc/50ee1456e4b0bdf51671501d%2525253FpromotedTipId%2525253D575d2370498eaa354ef3a999</t>
  </si>
  <si>
    <t>https://www.kfc.com/store-locator?query=78238,http://kfc.com,http://tacobell.com</t>
  </si>
  <si>
    <t>AVwdRYMg_7pvs4fz4Hua</t>
  </si>
  <si>
    <t>2016-10-26T21:26:52Z</t>
  </si>
  <si>
    <t>2019-02-28T08:31:18Z</t>
  </si>
  <si>
    <t>6766 W Andrew Johnson Hwy</t>
  </si>
  <si>
    <t>Mosheim</t>
  </si>
  <si>
    <t>us/tn/mosheim/6766wandrewjohnsonhwy/-891525969</t>
  </si>
  <si>
    <t>https://www.tripadvisor.com/Restaurant_Review-g55219-d4800581-Reviews-Subway-Mosheim_Tennessee.html,http://www.citysearch.com/profile/9402733/mosheim_tn/subway.html,https://foursquare.com/v/subway/4e4dd841bd4101d0d79c9704,http://www.yellowpages.com/mosheim-tn/mip/subway-4428021</t>
  </si>
  <si>
    <t>AWkUDe4H3-Khe5l_1r15</t>
  </si>
  <si>
    <t>2019-02-22T06:32:00Z</t>
  </si>
  <si>
    <t>2019-02-28T08:31:10Z</t>
  </si>
  <si>
    <t>5722 Kingston Pike</t>
  </si>
  <si>
    <t>us/tn/knoxville/5722kingstonpike/1780593795</t>
  </si>
  <si>
    <t>http://www.citysearch.com/profile/9419849/knoxville_tn/sonic_drive_in.html</t>
  </si>
  <si>
    <t>https://locations.sonicdrivein.com/tn/knoxville/5722-kingston-pike.html</t>
  </si>
  <si>
    <t>AVwdNtoiIN2L1WUftaYH</t>
  </si>
  <si>
    <t>2016-03-31T02:37:43Z</t>
  </si>
  <si>
    <t>2019-02-28T08:30:56Z</t>
  </si>
  <si>
    <t>2499 Murfreesboro Pike</t>
  </si>
  <si>
    <t>us/tn/nashville/2499murfreesboropike/-1161002137</t>
  </si>
  <si>
    <t>http://www.citysearch.com/profile/35803798/nashville_tn/mc_donald_s.html,https://www.yellowpages.com/nashville-tn/mip/mcdonalds-472148583,https://foursquare.com/v/mcdonalds/4b24f131f964a520aa6a24e3/menu,http://www.yellowbook.com/profile/mcdonalds_1845020268.html,https://www.trip.com/nashville/restaurants/mcdonalds_23</t>
  </si>
  <si>
    <t>http://mcdonalds.com,https://www.mcdonalds.com/us/en-us/location/TN/NASHVILLE/2499-MURFREESBORO-PIKE/11953.html?cid=RF:YXT:RoN::Clicks</t>
  </si>
  <si>
    <t>AWkT743FRxPSIh2RA8Uf</t>
  </si>
  <si>
    <t>2019-02-22T06:31:40Z</t>
  </si>
  <si>
    <t>2019-02-28T08:30:48Z</t>
  </si>
  <si>
    <t>1397 Volunteer Parkway</t>
  </si>
  <si>
    <t>us/tn/bristol/1397volunteerparkway/-2061630068</t>
  </si>
  <si>
    <t>http://www.citysearch.com/profile/9378563/bristol_tn/burger_king.html</t>
  </si>
  <si>
    <t>https://locations.bk.com/tn/bristol/1397-volunteer-parkway.html</t>
  </si>
  <si>
    <t>AWiFjHLJa4HuVbedgKEZ</t>
  </si>
  <si>
    <t>2019-01-25T14:54:48Z</t>
  </si>
  <si>
    <t>2019-02-28T08:30:24Z</t>
  </si>
  <si>
    <t>518 Robertson Boulevard</t>
  </si>
  <si>
    <t>us/sc/walterboro/518robertsonboulevard/1780593795</t>
  </si>
  <si>
    <t>https://www.yellowpages.com/walterboro-sc/mip/sonic-drive-in-7261676?media_id=37c027ccf9234548d423a49ce0e0187ad79ce7a0,https://www.yellowpages.com/walterboro-sc/mip/sonic-drive-in-7261676,http://www.citysearch.com/profile/631153700/walterboro_sc/sonic_drive_in.html</t>
  </si>
  <si>
    <t>https://locations.sonicdrivein.com/sc/walterboro/518-robertson-boulevard.html</t>
  </si>
  <si>
    <t>AVwckyNIkufWRAb5wsAE</t>
  </si>
  <si>
    <t>2015-10-24T00:06:49Z</t>
  </si>
  <si>
    <t>2019-02-28T08:30:00Z</t>
  </si>
  <si>
    <t>4301 Hardscrabble Rd</t>
  </si>
  <si>
    <t>us/sc/columbia/4301hardscrabblerd/-1161002137</t>
  </si>
  <si>
    <t>https://www.yellowpages.com/columbia-sc/mip/mcdonalds-6560721,https://www.allmenus.com/sc/columbia/201314-mcdonalds/menu/,http://www.citysearch.com/profile/9125934/columbia_sc/mc_donald_s.html</t>
  </si>
  <si>
    <t>http://mcdonalds.com,http://www.mcdonalds.com/?cid=RF:YXT_FM:TP::Yext:Referral,https://www.mcdonalds.com/us/en-us/location/SC/COLUMBIA/4301-HARDSCRABBLE-RD/8278.html?cid=RF:YXT:RoN::Clicks</t>
  </si>
  <si>
    <t>AVwctATDIN2L1WUfn9Cu</t>
  </si>
  <si>
    <t>2015-11-26T18:17:49Z</t>
  </si>
  <si>
    <t>2019-02-28T08:29:58Z</t>
  </si>
  <si>
    <t>1192 Lake Murray Blvd</t>
  </si>
  <si>
    <t>Mexican Restaurant,Restaurant,Mexican Restaurants,Mexican,Breakfast,Vegetarian,Fast Food Restaurant,Fast Food Restaurants,Fast Food,Restaurants,Mexican Restaurant and Fast Food Restaurant Northwest Columbia</t>
  </si>
  <si>
    <t>us/sc/irmo/1192lakemurrayblvd/-864103396</t>
  </si>
  <si>
    <t>https://foursquare.com/v/taco-bell/4c78263f81bca0931f1ff914,https://www.yellowpages.com/irmo-sc/mip/taco-bell-467367027,http://www.citysearch.com/profile/657774860/irmo_sc/taco_bell.html</t>
  </si>
  <si>
    <t>https://locations.tacobell.com/sc/irmo/1192-lake-murray-blvd.html?utm_source=yextandutm_campaign=yextpowerlistingsandutm_medium=referralandutm_term=031788andutm_content=website,http://www.tacobell.com,http://tacobell.com,https://locations.tacobell.com/sc/irmo/1192-lake-murray-blvd.html?utm_source=yext&amp;utm_campaign=yextpowerlistings&amp;utm_medium=referral&amp;utm_term=031788&amp;utm_content=website</t>
  </si>
  <si>
    <t>AVwcuIAu_7pvs4fzyPPb</t>
  </si>
  <si>
    <t>2017-04-08T12:58:39Z</t>
  </si>
  <si>
    <t>2019-02-28T08:29:51Z</t>
  </si>
  <si>
    <t>1171 Seaboard St</t>
  </si>
  <si>
    <t>Restaurant,American,Fast Food Restaurant,Burgers,Fast Food Restaurants,Fast Food,Hamburgers and Hot Dogs,Restaurants</t>
  </si>
  <si>
    <t>us/sc/myrtlebeach/1171seaboardst/-2061630068</t>
  </si>
  <si>
    <t>https://www.trip.com/myrtle-beach/restaurants/burger-king,http://www.citysearch.com/profile/689624400/myrtle_beach_sc/burger_king.html</t>
  </si>
  <si>
    <t>http://bk.com/,https://locations.bk.com/sc/myrtle-beach/1171-seaboard-st.html,http://www.bk.com</t>
  </si>
  <si>
    <t>AVwdWml0IN2L1WUfu7TE</t>
  </si>
  <si>
    <t>2019-02-28T08:27:44Z</t>
  </si>
  <si>
    <t>1404 Orchard St</t>
  </si>
  <si>
    <t>Hamburgers &amp; Hot Dogs,Burger Joint,American Restaurants,Hot dog restaurants,Hamburger restaurants,Fast Food Restaurants,Hamburgers and Hot Dogs,Restaurants</t>
  </si>
  <si>
    <t>us/or/eugene/1404orchardst/-1578353857</t>
  </si>
  <si>
    <t>Little Big Burger</t>
  </si>
  <si>
    <t>http://www.yellowbook.com/profile/little-big-burger_1862538149.html,http://www.citysearch.com/profile/740363230/eugene_or/little_big_burger.html,https://www.yellowpages.com/eugene-or/mip/little-big-burger-468882750,https://foursquare.com/v/little-big-burger/4f0c9e54e4b02df3ec316abe/menu</t>
  </si>
  <si>
    <t>http://littlebigburger.com,http://www.littlebigburger.com</t>
  </si>
  <si>
    <t>AVwc6F05IN2L1WUfqMzL</t>
  </si>
  <si>
    <t>2015-09-21T08:20:24Z</t>
  </si>
  <si>
    <t>2019-02-28T08:27:37Z</t>
  </si>
  <si>
    <t>520 NW Fir Ave</t>
  </si>
  <si>
    <t>Delis And Delicatessens,Restaurant,Carry-out food,Delicatessens,Food and Beverage,American restaurants,Fast Food Restaurants,Take Out Restaurants,Sandwiches,Sandwich Place,Restaurants,Sandwich Shops</t>
  </si>
  <si>
    <t>us/or/redmond/520nwfirave/-891525969</t>
  </si>
  <si>
    <t>http://www.citysearch.com/profile/36053140/redmond_or/subway.html,http://www.tripadvisor.com/Restaurant_Review-g52033-d4656164-Reviews-Subway-Redmond_Central_Oregon_Oregon.html,http://tripadvisor.com/Restaurant_Review-g52033-d4656164-Reviews-Subway-Redmond_Central_Oregon_Oregon.html</t>
  </si>
  <si>
    <t>AWkT-Dxya4HuVbedjKO0</t>
  </si>
  <si>
    <t>2019-02-22T06:28:10Z</t>
  </si>
  <si>
    <t>2019-02-28T08:26:03Z</t>
  </si>
  <si>
    <t>13200 N. May Avenue</t>
  </si>
  <si>
    <t>us/ok/oklahomacity/13200n.mayavenue/1780593795</t>
  </si>
  <si>
    <t>http://www.citysearch.com/profile/8303483/oklahoma_city_ok/sonic_drive_in.html</t>
  </si>
  <si>
    <t>https://locations.sonicdrivein.com/ok/oklahoma-city/13200-n--may-avenue.html</t>
  </si>
  <si>
    <t>AV1c7QKba4HuVbed53c-</t>
  </si>
  <si>
    <t>2017-07-19T22:17:02Z</t>
  </si>
  <si>
    <t>2019-02-28T08:25:25Z</t>
  </si>
  <si>
    <t>140 Park Dr</t>
  </si>
  <si>
    <t>American Restaurants,Carry-out food,Breakfast,Farms,American Restaurant,Family Style Dining,Fast Food Restaurants,Family Style Restaurants,Restaurants</t>
  </si>
  <si>
    <t>us/wv/weirton/140parkdr/1627926272</t>
  </si>
  <si>
    <t>http://www.citysearch.com/profile/736635550/weirton_wv/bob_evans_restaurant.html,https://foursquare.com/v/bob-evans/4eb00ace61af6ac588164cfb,https://www.yellowpages.com/weirton-wv/mip/bob-evans-469092373</t>
  </si>
  <si>
    <t>https://www.bobevans.com/our-restaurants/locations/569,https://www.bobevans.com/our-restaurants/locations/569?utm_source=Yext&amp;utm_medium=Listings&amp;utm_campaign=Organic</t>
  </si>
  <si>
    <t>AVwczMGxkufWRAb5zJ0b</t>
  </si>
  <si>
    <t>2016-05-06T00:06:10Z</t>
  </si>
  <si>
    <t>2019-02-28T08:25:14Z</t>
  </si>
  <si>
    <t>3425 Secor Rd</t>
  </si>
  <si>
    <t>Carry-out food,Caterers,Restaurant delivery service,Chicken Wings,Food Delivery,American restaurants,Karaoke,Take Out Restaurants,Fast Food Restaurants,Home delivery beer and beverages,Family Style Restaurants,Restaurants,Pizza,Restaurant,Pizza Place,Barbecue,Barbecue Restaurants,Food service management,Catering</t>
  </si>
  <si>
    <t>us/oh/toledo/3425secorrd/-66712705</t>
  </si>
  <si>
    <t>https://www.allmenus.com/oh/toledo/79259-pizza-hut/menu/,http://www.citysearch.com/profile/7910295/toledo_oh/pizza_hut.html,https://www.yellowpages.com/toledo-oh/mip/pizza-hut-11794045,http://www.yellowbook.com/profile/pizza-hut_1840115548.html,http://www.yellowpages.com/toledo-oh/mip/wing-street-496667374</t>
  </si>
  <si>
    <t>http://www.pizzahut.com,https://locations.pizzahut.com/oh/toledo/3425-secor-rd</t>
  </si>
  <si>
    <t>AVwcfuVX_7pvs4fzvslS</t>
  </si>
  <si>
    <t>2016-04-05T02:53:55Z</t>
  </si>
  <si>
    <t>2019-02-28T08:23:49Z</t>
  </si>
  <si>
    <t>432 Wentz St</t>
  </si>
  <si>
    <t>Carry-out food,Caterers,Restaurant delivery service,Chicken Wings,Food Delivery,American restaurants,Karaoke,Take Out Restaurants,Fast Food Restaurants,Home delivery beer and beverages,Family Style Restaurants,Restaurants,Pizza,Restaurant,Pizza Place,Barbecue,Food service management,Catering</t>
  </si>
  <si>
    <t>us/oh/tiffin/432wentzst/-66712705</t>
  </si>
  <si>
    <t>https://www.yellowpages.com/tiffin-oh/mip/pizza-hut-2853310,https://foursquare.com/v/pizza-hut/4b732020f964a520d19c2de3/menu,https://foursquare.com/v/pizza-hut/4b732020f964a520d19c2de3,https://www.yellowbook.com/profile/pizza-hut_1502013121.html,http://www.citysearch.com/profile/8121139/tiffin_oh/pizza_hut.html</t>
  </si>
  <si>
    <t>http://www.pizzahut.com,https://locations.pizzahut.com/oh/tiffin/432-wentz-st</t>
  </si>
  <si>
    <t>AVwdkywzByjofQCxqdRl</t>
  </si>
  <si>
    <t>2015-11-08T18:20:37Z</t>
  </si>
  <si>
    <t>2019-02-28T08:20:26Z</t>
  </si>
  <si>
    <t>2119 Vista Oeste Nw</t>
  </si>
  <si>
    <t>American Restaurant,Fast Food Restaurants,Take Out Restaurants,Fast Food,Soda Fountain Shops,Chicken Restaurants,Burger Joint, Fast Food Restaurant, and American Restaurant,Restaurants,Burger Joint,American Restaurants,Hot Dog Stands and Restaurants,Fast Food Restaurant,Chicken,Hamburgers and Hot Dogs,Hamburgers</t>
  </si>
  <si>
    <t>us/nm/albuquerque/2119vistaoestenw/1780593795</t>
  </si>
  <si>
    <t>https://foursquare.com/v/sonic-drive-in/4bc23481920eb713ebda1b2c,https://foursquare.com/v/sonic-drive-in/4bc23481920eb713ebda1b2c/menu,https://www.yellowpages.com/albuquerque-nm/mip/sonic-drive-in-475249397</t>
  </si>
  <si>
    <t>https://locations.sonicdrivein.com/nm/albuquerque/2119--vista-oeste-nw.html,http://sonicdrivein.com</t>
  </si>
  <si>
    <t>AVzA8_9W-gnIPe8DSehl</t>
  </si>
  <si>
    <t>2017-06-19T15:23:55Z</t>
  </si>
  <si>
    <t>2019-02-28T05:45:39Z</t>
  </si>
  <si>
    <t>11925 South Memorial Parkway</t>
  </si>
  <si>
    <t>us/al/huntsville/11925southmemorialparkway/-2061630068</t>
  </si>
  <si>
    <t>http://www.citysearch.com/profile/686898560/huntsville_al/burger_king.html,https://foursquare.com/v/burger-king/4b92b296f964a520961234e3/menu</t>
  </si>
  <si>
    <t>https://locations.bk.com/al/huntsville/11925-south-memorial-parkway.html,http://www.bk.com</t>
  </si>
  <si>
    <t>AVwcmk51IN2L1WUfm1Cy</t>
  </si>
  <si>
    <t>2017-02-01T18:02:13Z</t>
  </si>
  <si>
    <t>405 Pelham Rd S</t>
  </si>
  <si>
    <t>us/al/jacksonville/405pelhamrds/-1055723171</t>
  </si>
  <si>
    <t>https://foursquare.com/v/dominos-pizza/4cad15b636fa6dcb0260e478</t>
  </si>
  <si>
    <t>https://www.dominos.com/en/pages/order/menu.jsp?utm_source=locallistings&amp;utm_medium=loclist&amp;utm_campaign=localmaps#/menu/category/all,https://www.dominos.com/en/?redirect=homepage&amp;utm_source=locallistings&amp;utm_medium=loclist&amp;utm_campaign=localmaps</t>
  </si>
  <si>
    <t>AVwc_5On_7pvs4fz1MV_</t>
  </si>
  <si>
    <t>2016-05-28T23:28:28Z</t>
  </si>
  <si>
    <t>2019-02-28T05:45:18Z</t>
  </si>
  <si>
    <t>701 S College Ave</t>
  </si>
  <si>
    <t>Hamburgers &amp; Hot Dogs,Carry-out food,Hot dog restaurants,American restaurants,Hamburger restaurants,Take Out Restaurants,Fast food restaurants,Restaurants</t>
  </si>
  <si>
    <t>us/va/bluefield/701scollegeave/1282200791</t>
  </si>
  <si>
    <t>Boddie-Noell Enterprises</t>
  </si>
  <si>
    <t>http://www.yellowbook.com/profile/boddie-noell-enterprises-inc_1836938726.html,http://www.citysearch.com/profile/768040870/bluefield_va/boddie_noell_enterprises.html,https://www.yellowpages.com/bluefield-va/mip/boddie-noell-enterprises-479373968,http://www.yellowpages.com/bluefield-va/mip/boddie-noell-enterprises-479373968</t>
  </si>
  <si>
    <t>http://bneinc.com,http://hardees.com</t>
  </si>
  <si>
    <t>AWkUOIo8a4HuVbedjP2Q</t>
  </si>
  <si>
    <t>2019-02-22T07:26:14Z</t>
  </si>
  <si>
    <t>1361 N Redwood Road</t>
  </si>
  <si>
    <t>Saratoga Springs</t>
  </si>
  <si>
    <t>us/ut/saratogasprings/1361nredwoodroad/-791445730</t>
  </si>
  <si>
    <t>http://www.citysearch.com/profile/804718830/saratoga_springs_ut/wendy_s.html</t>
  </si>
  <si>
    <t>https://locations.wendys.com/united-states/ut/saratoga-springs/1361-n-redwood-road</t>
  </si>
  <si>
    <t>AVwcobsb_7pvs4fzxQ85</t>
  </si>
  <si>
    <t>2016-07-23T22:51:59Z</t>
  </si>
  <si>
    <t>2019-02-28T05:44:14Z</t>
  </si>
  <si>
    <t>7686 S Northshore Dr</t>
  </si>
  <si>
    <t>Ice Cream Parlors,Restaurant,Fast Food Restaurant,American Restaurant,Restaurants</t>
  </si>
  <si>
    <t>us/tn/knoxville/7686snorthshoredr/-1161002137</t>
  </si>
  <si>
    <t>https://foursquare.com/v/mcdonalds/4bbdbf41593fef3b40bf0356/menu,https://www.allmenus.com/tn/knoxville/203624-mcdonalds/menu/,http://www.citysearch.com/profile/35534956/knoxville_tn/mc_donald_s.html,http://tripadvisor.com/Restaurant_Review-g55138-d5028871-Reviews-McDonald_s-Knoxville_Tennessee.html</t>
  </si>
  <si>
    <t>AWkULla5a4HuVbedjO8l</t>
  </si>
  <si>
    <t>2019-02-22T07:25:22Z</t>
  </si>
  <si>
    <t>2019-02-28T05:44:07Z</t>
  </si>
  <si>
    <t>791 Nissan Drive</t>
  </si>
  <si>
    <t>us/tn/smyrna/791nissandrive/1780593795</t>
  </si>
  <si>
    <t>https://www.yellowpages.com/smyrna-tn/mip/sonic-drive-in-6349495</t>
  </si>
  <si>
    <t>https://locations.sonicdrivein.com/tn/smyrna/791-nissan-drive.html</t>
  </si>
  <si>
    <t>AVzA_Y_W-gnIPe8DSgMT</t>
  </si>
  <si>
    <t>2017-06-19T15:34:21Z</t>
  </si>
  <si>
    <t>2019-02-28T05:43:54Z</t>
  </si>
  <si>
    <t>615 NE Main Street</t>
  </si>
  <si>
    <t>us/sc/simpsonville/615nemainstreet/1241037051</t>
  </si>
  <si>
    <t>http://www.citysearch.com/profile/647698900/simpsonville_sc/bojangles_famous_chicken.html,https://www.allmenus.com/sc/simpsonville/511538-bojangles-famous-chicken-n-biscuits/menu/</t>
  </si>
  <si>
    <t>http://www.bojangles.com,https://locations.bojangles.com/sc/simpsonville/615-ne-main-street.html</t>
  </si>
  <si>
    <t>AVwckx7O_7pvs4fzwndn</t>
  </si>
  <si>
    <t>2016-07-31T01:57:59Z</t>
  </si>
  <si>
    <t>2019-02-28T05:41:49Z</t>
  </si>
  <si>
    <t>181 Highway 16 S</t>
  </si>
  <si>
    <t>Fast Food Restaurant and Mexican Restaurant,Restaurant,Mexican Restaurants,Mexican,Breakfast,Vegetarian,Fast Food Restaurant,Fast Food Restaurants,Fast Food,Restaurants</t>
  </si>
  <si>
    <t>us/nc/denver/181highway16s/-864103396</t>
  </si>
  <si>
    <t>https://www.allmenus.com/nc/denver/205223-taco-bell/menu/,https://foursquare.com/v/taco-bell/4f7f35647beb43792c0d4029,http://www.citysearch.com/profile/46093880/denver_nc/taco_bell.html</t>
  </si>
  <si>
    <t>https://locations.tacobell.com/nc/denver/181-highway-16-s.html?utm_source=yext&amp;utm_campaign=yextpowerlistings&amp;utm_medium=referral&amp;utm_term=E320054&amp;utm_content=website,https://locations.tacobell.com/nc/denver/181-highway-16-s.html?utm_source=yextandutm_campaign=yextpowerlistingsandutm_medium=referralandutm_term=E320054andutm_content=website</t>
  </si>
  <si>
    <t>AV53dv27IxWefVJwp0MQ</t>
  </si>
  <si>
    <t>2019-02-28T05:41:06Z</t>
  </si>
  <si>
    <t>21350 Greenfield Road</t>
  </si>
  <si>
    <t>us/mi/oakpark/21350greenfieldroad/-864103396</t>
  </si>
  <si>
    <t>https://www.allmenus.com/mi/oak-park/16415-taco-bell/menu/,http://www.citysearch.com/profile/5248940/oak_park_mi/taco_bell.html</t>
  </si>
  <si>
    <t>https://locations.tacobell.com/mi/oak-park/21350-greenfield-road.html?utm_source=yext&amp;utm_campaign=yextpowerlistings&amp;utm_medium=referral&amp;utm_term=016415&amp;utm_content=website</t>
  </si>
  <si>
    <t>AVwcwsSokufWRAb5yu4W</t>
  </si>
  <si>
    <t>2015-09-28T22:22:16Z</t>
  </si>
  <si>
    <t>2019-02-28T05:40:07Z</t>
  </si>
  <si>
    <t>3092 Wilma Rudolph Blvd</t>
  </si>
  <si>
    <t>Delis And Delicatessens,Carry-out food,Delicatessens,Gourmet shop restaurants,Fast Food Restaurants,Take Out Restaurants,Karaoke,Sandwiches,Sandwich Place,Restaurants,Sandwich Shops</t>
  </si>
  <si>
    <t>us/tn/clarksville/3092wilmarudolphblvd/-891525969</t>
  </si>
  <si>
    <t>http://www.citysearch.com/profile/631200470/clarksville_tn/subway.html,https://www.yellowpages.com/clarksville-tn/mip/subway-4396295</t>
  </si>
  <si>
    <t>AWkUNvzTRxPSIh2RBCkH</t>
  </si>
  <si>
    <t>2019-02-22T07:22:13Z</t>
  </si>
  <si>
    <t>2019-02-28T05:39:54Z</t>
  </si>
  <si>
    <t>6122 N. Broadway Street</t>
  </si>
  <si>
    <t>us/ks/wichita/6122n.broadwaystreet/1780593795</t>
  </si>
  <si>
    <t>http://www.citysearch.com/profile/4227082/park_city_ks/sonic_drive_in.html</t>
  </si>
  <si>
    <t>https://locations.sonicdrivein.com/ks/park-city/6122-n--broadway-street.html</t>
  </si>
  <si>
    <t>AWhr8Aona4HuVbedf023</t>
  </si>
  <si>
    <t>2019-01-20T15:07:15Z</t>
  </si>
  <si>
    <t>2019-02-28T05:31:16Z</t>
  </si>
  <si>
    <t>65 Wal-Mart Drive</t>
  </si>
  <si>
    <t>us/ar/mountainhome/65wal-martdrive/-1161002137</t>
  </si>
  <si>
    <t>http://www.citysearch.com/profile/42487352/mountain_home_ar/mc_donald_s.html</t>
  </si>
  <si>
    <t>https://www.mcdonalds.com/us/en-us/location/AR/MOUNTAIN-HOME/65-WAL-MART-DRIVE/30299.html?cid=RF:YXT:RoN::Clicks</t>
  </si>
  <si>
    <t>AVwdU-OaByjofQCxn8X_</t>
  </si>
  <si>
    <t>2016-04-01T07:03:56Z</t>
  </si>
  <si>
    <t>2019-02-28T02:02:38Z</t>
  </si>
  <si>
    <t>301 N Eisenhower Dr</t>
  </si>
  <si>
    <t>Pizza,Restaurant,American Restaurants,American Restaurant,Take Out Restaurants,Fast Food Restaurants,Breakfast Brunch and Lunch Restaurants,,Family Style Restaurants,Hamburgers and Hot Dogs,Restaurants</t>
  </si>
  <si>
    <t>us/wv/beckley/301neisenhowerdr/1792453011</t>
  </si>
  <si>
    <t>King Tut Drive-In</t>
  </si>
  <si>
    <t>25801-4140</t>
  </si>
  <si>
    <t>http://www.citysearch.com/profile/11212307/beckley_wv/king_tut_drive_in.html,http://www.yellowbook.com/profile/king-tut-drive-in_1635385482.html</t>
  </si>
  <si>
    <t>http://www.kingtutdrivein.com</t>
  </si>
  <si>
    <t>AVwel_SqByjofQCxzroy</t>
  </si>
  <si>
    <t>2017-02-13T04:10:40Z</t>
  </si>
  <si>
    <t>2019-02-28T02:01:19Z</t>
  </si>
  <si>
    <t>2318 W End Ave</t>
  </si>
  <si>
    <t>Delis And Delicatessens,Restaurant,wich Place,Fast Food Restaurants,Catering,Restaurants,Sandwich Shops</t>
  </si>
  <si>
    <t>us/tn/nashville/2318wendave/-1947870258</t>
  </si>
  <si>
    <t>https://www.allmenus.com/tn/nashville/90522-jimmy-johns/menu/,http://www.citysearch.com/profile/9319128/nashville_tn/jimmy_john_s.html,https://www.yellowpages.com/nashville-tn/mip/jimmy-johns-12805397</t>
  </si>
  <si>
    <t>AWkq1c38RxPSIh2RCP_F</t>
  </si>
  <si>
    <t>2019-02-26T17:08:39Z</t>
  </si>
  <si>
    <t>2019-02-27T21:25:18Z</t>
  </si>
  <si>
    <t>787 6th Street</t>
  </si>
  <si>
    <t>Little Rock Air Force Base</t>
  </si>
  <si>
    <t>us/ar/littlerockairforcebase/7876thstreet/-197082777</t>
  </si>
  <si>
    <t>https://www.yellowpages.com/little-rock-air-force-base-ar/mip/charleys-grilled-subs-474314165</t>
  </si>
  <si>
    <t>AV1beHBQ-gnIPe8DXA0F</t>
  </si>
  <si>
    <t>2017-07-19T15:30:06Z</t>
  </si>
  <si>
    <t>2019-02-27T21:23:49Z</t>
  </si>
  <si>
    <t>397 Highway 65 S</t>
  </si>
  <si>
    <t>Restaurant,wich Place,Take Out Restaurants,Fast Food Restaurants,Restaurants,Sandwich Shops</t>
  </si>
  <si>
    <t>Dumas</t>
  </si>
  <si>
    <t>us/ar/dumas/397highway65s/-891525969</t>
  </si>
  <si>
    <t>https://www.allmenus.com/ar/dumas/111529-subway/menu/,https://www.yellowpages.com/dumas-ar/mip/subway-481581552,https://foursquare.com/v/subway/4bbb85aee45295216bcc54a4,http://tripadvisor.com/Restaurant_Review-g31561-d4651630-Reviews-Subway-Dumas_Arkansas.html,https://foursquare.com/v/subway/4bbb85aee45295216bcc54a4/menu,http://www.yellowpages.com/dumas-ar/mip/subway-481581552</t>
  </si>
  <si>
    <t>AWkq0k1x3-Khe5l_26FM</t>
  </si>
  <si>
    <t>2019-02-26T17:07:00Z</t>
  </si>
  <si>
    <t>2019-02-27T21:23:24Z</t>
  </si>
  <si>
    <t>190 Livermore Street</t>
  </si>
  <si>
    <t>Hazen</t>
  </si>
  <si>
    <t>us/ar/hazen/190livermorestreet/-66705115</t>
  </si>
  <si>
    <t>https://www.yellowpages.com/hazen-ar/mip/pizza-pro-17634286</t>
  </si>
  <si>
    <t>AWkq2JDmRxPSIh2RCRwe</t>
  </si>
  <si>
    <t>2019-02-26T17:06:32Z</t>
  </si>
  <si>
    <t>2019-02-27T21:22:58Z</t>
  </si>
  <si>
    <t>923 W Center Street</t>
  </si>
  <si>
    <t>us/ar/greenwood/923wcenterstreet/-1161002137</t>
  </si>
  <si>
    <t>https://www.yellowpages.com/greenwood-ar/mip/mcdonalds-643410#yp-rating,https://www.yellowpages.com/greenwood-ar/mip/mcdonalds-643410</t>
  </si>
  <si>
    <t>https://www.mcdonalds.com/us/en-us/location/AR/GREENWOOD/923-WEST-CENTER-STREET/15757.html?cid=RF:YXT:RoN::Clicks</t>
  </si>
  <si>
    <t>AWkqysMkIxWefVJwHxKo</t>
  </si>
  <si>
    <t>2019-02-26T17:06:06Z</t>
  </si>
  <si>
    <t>2019-02-27T21:22:40Z</t>
  </si>
  <si>
    <t>3000 S Pinnacle Hills Parkway</t>
  </si>
  <si>
    <t>us/ar/rogers/3000spinnaclehillsparkway/-1734223301</t>
  </si>
  <si>
    <t>Sharky's Modern Mexican Kitchen</t>
  </si>
  <si>
    <t>https://www.yellowpages.com/rogers-ar/mip/sharkys-modern-mexican-kitchen-545276636</t>
  </si>
  <si>
    <t>http://www.sharkys.com</t>
  </si>
  <si>
    <t>AVwdXmqlkufWRAb55Lod</t>
  </si>
  <si>
    <t>2016-04-03T12:12:11Z</t>
  </si>
  <si>
    <t>2019-02-27T21:18:52Z</t>
  </si>
  <si>
    <t>7430 Pav Way</t>
  </si>
  <si>
    <t>us/az/prescottvalley/7430pavway/-197082777</t>
  </si>
  <si>
    <t>https://www.yellowpages.com/prescott-valley-az/mip/charleys-grilled-subs-481214884</t>
  </si>
  <si>
    <t>AWkqy667a4HuVbedkWnu</t>
  </si>
  <si>
    <t>2019-02-27T21:18:50Z</t>
  </si>
  <si>
    <t>4596 N Robert Road</t>
  </si>
  <si>
    <t>us/az/prescottvalley/4596nrobertroad/-891525969</t>
  </si>
  <si>
    <t>https://www.yellowpages.com/prescott-valley-az/mip/subway-14432068</t>
  </si>
  <si>
    <t>AVwd7fQcByjofQCxtwOh</t>
  </si>
  <si>
    <t>2016-03-21T01:43:08Z</t>
  </si>
  <si>
    <t>2019-02-27T21:17:48Z</t>
  </si>
  <si>
    <t>2380 W State Route 89a</t>
  </si>
  <si>
    <t>Carry-out food,Restaurant,Hot dog restaurants,Fast Food Restaurant,American restaurants,Hamburger restaurants,Fast Food Restaurants,Take Out Restaurants,Karaoke,Hamburgers and Hot Dogs,Restaurants</t>
  </si>
  <si>
    <t>us/az/sedona/2380wstateroute89a/-1161002137</t>
  </si>
  <si>
    <t>https://foursquare.com/v/mcdonalds/4bcb53e3cc8cd13ab825bfcf/menu,https://www.yellowpages.com/sedona-az/mip/mcdonalds-2544044,http://www.yellowbook.com/profile/mcdonalds_1860235834.html,https://www.tripadvisor.com/Restaurant_Review-g31352-d3916991-Reviews-McDonald_s-Sedona_Arizona.html,http://tripadvisor.com/Restaurant_Review-g31352-d3916991-Reviews-McDonald_s-Sedona_Arizona.html</t>
  </si>
  <si>
    <t>https://www.mcdonalds.com/us/en-us/location/AZ/SEDONA/2380-W-US-HWY-89A/12329.html?cid=RF:YXT:RoN::Clicks,http://mcdonalds.com</t>
  </si>
  <si>
    <t>AWkqztVz3-Khe5l_2349</t>
  </si>
  <si>
    <t>2019-02-26T16:57:09Z</t>
  </si>
  <si>
    <t>2019-02-27T21:17:09Z</t>
  </si>
  <si>
    <t>7230 W Ray Road</t>
  </si>
  <si>
    <t>Caterers,Delicatessens,Take Out Restaurants,Fast Food Restaurants,Family Style Restaurants,Restaurants,Sandwich Shops</t>
  </si>
  <si>
    <t>us/az/chandler/7230wrayroad/-1333108586</t>
  </si>
  <si>
    <t>https://www.yellowpages.com/chandler-az/mip/jasons-deli-451321415</t>
  </si>
  <si>
    <t>AWkqy6rN3-Khe5l_21wf</t>
  </si>
  <si>
    <t>2019-02-26T16:56:21Z</t>
  </si>
  <si>
    <t>2019-02-27T21:16:20Z</t>
  </si>
  <si>
    <t>1025 N Avondale Boulevard</t>
  </si>
  <si>
    <t>us/az/avondale/1025navondaleboulevard/1121518186</t>
  </si>
  <si>
    <t>https://www.yellowpages.com/avondale-az/mip/culvers-471872498</t>
  </si>
  <si>
    <t>AWkq1_YwRxPSIh2RCRUb</t>
  </si>
  <si>
    <t>2019-02-26T16:55:52Z</t>
  </si>
  <si>
    <t>2019-02-27T21:15:57Z</t>
  </si>
  <si>
    <t>405 E Florence Boulevard</t>
  </si>
  <si>
    <t>us/az/casagrande/405eflorenceboulevard/1832448210</t>
  </si>
  <si>
    <t>https://www.yellowpages.com/casa-grande-az/mip/whataburger-7935438</t>
  </si>
  <si>
    <t>https://locations.whataburger.com/az/casa-grande/405-e-florence-blvd.html/?utm_source=yextpagesandutm_medium=locallistingsandutm_campaign=yextpages</t>
  </si>
  <si>
    <t>AWkq1r5qa4HuVbedkd3J</t>
  </si>
  <si>
    <t>2019-02-26T16:53:37Z</t>
  </si>
  <si>
    <t>2019-02-27T21:13:48Z</t>
  </si>
  <si>
    <t>2333 S Val Vista Drive</t>
  </si>
  <si>
    <t>Hot Dog Stands and Restaurants,Fast Food Restaurants,Hamburgers and Hot Dogs,Restaurants</t>
  </si>
  <si>
    <t>us/az/gilbert/2333svalvistadrive/1576611864</t>
  </si>
  <si>
    <t>https://www.yellowpages.com/gilbert-az/mip/wienerschnitzel-467228929</t>
  </si>
  <si>
    <t>AWkqzmIf3-Khe5l_23nU</t>
  </si>
  <si>
    <t>2019-02-26T16:53:32Z</t>
  </si>
  <si>
    <t>2019-02-27T21:13:43Z</t>
  </si>
  <si>
    <t>1175 S Avenue</t>
  </si>
  <si>
    <t>us/az/chandler/1175savenue/-1161002137</t>
  </si>
  <si>
    <t>https://www.yellowpages.com/chandler-az/mip/mcdonalds-1624863</t>
  </si>
  <si>
    <t>https://www.mcdonalds.com/us/en-us/location/AZ/CHANDLER/1175-S-ARIZONA-AVE-WM2671/31376.html?cid=RF:YXT:RoN::Clicks</t>
  </si>
  <si>
    <t>AWO3oNAHa4HuVbedQma2</t>
  </si>
  <si>
    <t>2018-05-31T18:58:34Z</t>
  </si>
  <si>
    <t>2019-02-27T21:13:24Z</t>
  </si>
  <si>
    <t>2894 S San Tan Village Pkwy Ste 101</t>
  </si>
  <si>
    <t>us/az/gilbert/2894ssantanvillagepkwyste101/479061981</t>
  </si>
  <si>
    <t>https://www.yellowpages.com/gilbert-az/mip/firehouse-subs-495759681,https://www.allmenus.com/az/gilbert/525135-firehouse-subs/menu/</t>
  </si>
  <si>
    <t>AWdsXqqg3-Khe5l_tX0u</t>
  </si>
  <si>
    <t>2018-12-02T00:05:59Z</t>
  </si>
  <si>
    <t>2019-02-27T21:11:54Z</t>
  </si>
  <si>
    <t>1060 S Pantano Road</t>
  </si>
  <si>
    <t>us/az/tucson/1060spantanoroad/-1473891093</t>
  </si>
  <si>
    <t>Casa Del Rio Mexican Restaurant</t>
  </si>
  <si>
    <t>https://www.bbb.org/us/az/tucson/profile/restaurants/casa-del-rio-mexican-restaurant-1286-20003479,https://www.yellowpages.com/tucson-az/mip/casa-del-rio-mexican-restaurant-565272</t>
  </si>
  <si>
    <t>http://casadelriomexicanrestaurant.com</t>
  </si>
  <si>
    <t>AWiD3ODE3-Khe5l_yjkf</t>
  </si>
  <si>
    <t>2019-01-25T07:00:42Z</t>
  </si>
  <si>
    <t>2019-02-27T18:28:49Z</t>
  </si>
  <si>
    <t>1020 N California Street</t>
  </si>
  <si>
    <t>us/nm/socorro/1020ncaliforniastreet/-2061630068</t>
  </si>
  <si>
    <t>https://www.yellowpages.com/socorro-nm/mip/burger-king-1483020</t>
  </si>
  <si>
    <t>https://locations.bk.com/nm/socorro/1020-north-california-st.html</t>
  </si>
  <si>
    <t>AWiD2mZRa4HuVbedgDS9</t>
  </si>
  <si>
    <t>2019-01-25T07:00:09Z</t>
  </si>
  <si>
    <t>2019-02-27T18:28:23Z</t>
  </si>
  <si>
    <t>302 S 1st Street</t>
  </si>
  <si>
    <t>Artesia</t>
  </si>
  <si>
    <t>us/nm/artesia/302s1ststreet/-1055723171</t>
  </si>
  <si>
    <t>https://www.yellowpages.com/artesia-nm/mip/dominos-pizza-622488,https://www.yellowpages.com/artesia-nm/mip/dominos-pizza-622488#yp-rating</t>
  </si>
  <si>
    <t>AWiD3lrKa4HuVbedgDpI</t>
  </si>
  <si>
    <t>2019-01-25T07:00:08Z</t>
  </si>
  <si>
    <t>2019-02-27T18:28:22Z</t>
  </si>
  <si>
    <t>210 S 1st Street</t>
  </si>
  <si>
    <t>us/nm/artesia/210s1ststreet/-1161002137</t>
  </si>
  <si>
    <t>https://www.yellowpages.com/artesia-nm/mip/mcdonalds-856499</t>
  </si>
  <si>
    <t>https://www.mcdonalds.com/us/en-us/location/NM/ARTESIA/210-SOUTH-FIRST-STREET/11885.html?cid=RF:YXT:RoN::Clicks</t>
  </si>
  <si>
    <t>AV5KrEzw3-Khe5l_T3jc</t>
  </si>
  <si>
    <t>2019-02-27T18:28:15Z</t>
  </si>
  <si>
    <t>1100 W Avenue D</t>
  </si>
  <si>
    <t>us/nm/lovington/1100wavenued/-864103396</t>
  </si>
  <si>
    <t>https://www.yellowpages.com/lovington-nm/mip/taco-bell-525338035</t>
  </si>
  <si>
    <t>https://locations.tacobell.com/nm/lovington/1100-west-avenue-d.html?utm_source=yextandutm_campaign=yextpowerlistingsandutm_medium=referralandutm_term=032721andutm_content=website</t>
  </si>
  <si>
    <t>AWiD4sC43-Khe5l_ykFk</t>
  </si>
  <si>
    <t>2019-01-25T07:00:53Z</t>
  </si>
  <si>
    <t>2019-02-27T18:27:57Z</t>
  </si>
  <si>
    <t>3500 N White Sands Boulevard</t>
  </si>
  <si>
    <t>us/nm/alamogordo/3500nwhitesandsboulevard/-415005029</t>
  </si>
  <si>
    <t>https://www.yellowpages.com/alamogordo-nm/mip/rustic-cafe-22073882#yp-rating,https://www.yellowpages.com/alamogordo-nm/mip/rustic-cafe-22073882</t>
  </si>
  <si>
    <t>http://www.therusticcafe.com</t>
  </si>
  <si>
    <t>AV4_RSJsIxWefVJwlqFk</t>
  </si>
  <si>
    <t>2019-02-27T18:26:01Z</t>
  </si>
  <si>
    <t>1941 Highway 101 S</t>
  </si>
  <si>
    <t>American Restaurants,Coffee Shops,Fast Food Restaurants,Family Style Restaurants,Hamburgers and Hot Dogs,Restaurants,Italian Restaurants</t>
  </si>
  <si>
    <t>us/sc/greer/1941highway101s/-1951832650</t>
  </si>
  <si>
    <t>Theo's Family Restaurant</t>
  </si>
  <si>
    <t>https://www.yellowpages.com/greer-sc/mip/theos-family-restaurant-9087609</t>
  </si>
  <si>
    <t>http://www.facebook.com/pages/Theos-Family-Restaurant/124382120953382</t>
  </si>
  <si>
    <t>AWiFjDn83-Khe5l_yp86</t>
  </si>
  <si>
    <t>2019-01-25T14:53:46Z</t>
  </si>
  <si>
    <t>2019-02-27T18:25:50Z</t>
  </si>
  <si>
    <t>2676 Church Saint Unit B</t>
  </si>
  <si>
    <t>us/sc/conway/2676churchsaintunitb/-1123076480</t>
  </si>
  <si>
    <t>https://www.yellowpages.com/conway-sc/mip/jersey-mikes-subs-12317813</t>
  </si>
  <si>
    <t>AWiFhXFMRxPSIh2R9vrg</t>
  </si>
  <si>
    <t>2019-01-25T14:52:27Z</t>
  </si>
  <si>
    <t>2019-02-27T18:23:55Z</t>
  </si>
  <si>
    <t>4001 N Kings HWay</t>
  </si>
  <si>
    <t>American Restaurants,Ice Cream and Frozen Desserts,Bar and Grills,Take Out Restaurants,Fast Food Restaurants,Hamburgers and Hot Dogs,Restaurants</t>
  </si>
  <si>
    <t>us/sc/myrtlebeach/4001nkingshway/-509312840</t>
  </si>
  <si>
    <t>Burky's Grill</t>
  </si>
  <si>
    <t>https://www.yellowpages.com/myrtle-beach-sc/mip/burkys-grill-22313705</t>
  </si>
  <si>
    <t>http://www.burkysgrill.com</t>
  </si>
  <si>
    <t>AWiFhuJAIxWefVJwDWY3</t>
  </si>
  <si>
    <t>2019-01-25T14:45:41Z</t>
  </si>
  <si>
    <t>2019-02-27T18:23:43Z</t>
  </si>
  <si>
    <t>2102 Adams Avenue</t>
  </si>
  <si>
    <t>Mexican Restaurants,Caterers,Cocktail Lounges,Bar and Grills,Take Out Restaurants,Fast Food Restaurants,Latin American Restaurants,Restaurants,Bars</t>
  </si>
  <si>
    <t>us/or/lagrande/2102adamsavenue/1212624863</t>
  </si>
  <si>
    <t>https://www.yellowpages.com/la-grande-or/mip/cinco-de-mayo-11155115#yp-rating,https://www.yellowpages.com/la-grande-or/mip/cinco-de-mayo-11155115</t>
  </si>
  <si>
    <t>http://cincodemayolagrande.com</t>
  </si>
  <si>
    <t>AWiFhYVTRxPSIh2R9vsb</t>
  </si>
  <si>
    <t>1802 Adams Avenue</t>
  </si>
  <si>
    <t>Mexican Restaurants,Caterers,Cocktail Lounges,Bar and Grills,Take Out Restaurants,Fast Food Restaurants,Latin American Restaurants,Spanish Restaurants,Restaurants</t>
  </si>
  <si>
    <t>us/or/lagrande/1802adamsavenue/-1841234797</t>
  </si>
  <si>
    <t>La Fiesta</t>
  </si>
  <si>
    <t>https://www.yellowpages.com/la-grande-or/mip/la-fiesta-17208716,https://www.yellowpages.com/la-grande-or/mip/la-fiesta-17208716#yp-rating</t>
  </si>
  <si>
    <t>http://www.lafiestalagrande.com</t>
  </si>
  <si>
    <t>AWiFi4XwIxWefVJwDW4p</t>
  </si>
  <si>
    <t>2019-01-25T14:46:17Z</t>
  </si>
  <si>
    <t>2019-02-27T18:23:26Z</t>
  </si>
  <si>
    <t>1760 E Pine Street</t>
  </si>
  <si>
    <t>us/or/centralpoint/1760epinestreet/1780593795</t>
  </si>
  <si>
    <t>https://www.yellowpages.com/central-point-or/mip/sonic-drive-in-8817565,https://www.yellowpages.com/central-point-or/mip/sonic-drive-in-8817565#yp-rating</t>
  </si>
  <si>
    <t>AWiFg3IQa4HuVbedgI_Y</t>
  </si>
  <si>
    <t>2019-01-25T14:44:32Z</t>
  </si>
  <si>
    <t>2019-02-27T18:20:18Z</t>
  </si>
  <si>
    <t>917 NE Greenwood Avenue</t>
  </si>
  <si>
    <t>Coffee Shops,American Restaurants,Fast Food Restaurants,Breakfast Brunch and Lunch Restaurants,,Restaurants</t>
  </si>
  <si>
    <t>us/or/bend/917negreenwoodavenue/123535861</t>
  </si>
  <si>
    <t>Pilot Butte Drive In</t>
  </si>
  <si>
    <t>https://www.yellowpages.com/bend-or/mip/pilot-butte-drive-in-4699619#yp-rating,https://www.yellowpages.com/bend-or/mip/pilot-butte-drive-in-4699619</t>
  </si>
  <si>
    <t>http://www.pilotbutte.com</t>
  </si>
  <si>
    <t>AWiFh7Lf3-Khe5l_ypcu</t>
  </si>
  <si>
    <t>2019-01-25T14:48:51Z</t>
  </si>
  <si>
    <t>2019-02-27T18:20:13Z</t>
  </si>
  <si>
    <t>107 E Boulevard</t>
  </si>
  <si>
    <t>us/ok/alva/107eboulevard/-891525969</t>
  </si>
  <si>
    <t>https://www.yellowpages.com/alva-ok/mip/subway-5865371</t>
  </si>
  <si>
    <t>AV_4u7arRxPSIh2RoOVj</t>
  </si>
  <si>
    <t>2017-11-26T14:28:02Z</t>
  </si>
  <si>
    <t>2019-02-27T18:18:12Z</t>
  </si>
  <si>
    <t>901 N St NW</t>
  </si>
  <si>
    <t>us/ok/miami/901nstnw/-864103396</t>
  </si>
  <si>
    <t>http://www.yellowpages.com/miami-ok/mip/taco-bell-8718315,https://www.yellowpages.com/miami-ok/mip/taco-bell-8718315</t>
  </si>
  <si>
    <t>AWiFjccia4HuVbedgKNS</t>
  </si>
  <si>
    <t>2019-01-25T14:48:36Z</t>
  </si>
  <si>
    <t>2019-02-27T18:18:11Z</t>
  </si>
  <si>
    <t>1315 N Main Street</t>
  </si>
  <si>
    <t>us/ok/miami/1315nmainstreet/-1055723171</t>
  </si>
  <si>
    <t>https://www.yellowpages.com/miami-ok/mip/dominos-pizza-503971657</t>
  </si>
  <si>
    <t>AWiFg9iIa4HuVbedgJDP</t>
  </si>
  <si>
    <t>2019-01-25T14:47:23Z</t>
  </si>
  <si>
    <t>2019-02-27T18:17:54Z</t>
  </si>
  <si>
    <t>901 N 9th Street</t>
  </si>
  <si>
    <t>Coffee Shops,American Restaurants,Hot Dog Stands and Restaurants,Fast Food Restaurants,Restaurants</t>
  </si>
  <si>
    <t>us/ok/brokenarrow/901n9thstreet/-1994576117</t>
  </si>
  <si>
    <t>Coney I-Lander</t>
  </si>
  <si>
    <t>https://www.yellowpages.com/broken-arrow-ok/mip/coney-i-lander-15805373</t>
  </si>
  <si>
    <t>http://coneyi-lander.com</t>
  </si>
  <si>
    <t>AWiFjS9T3-Khe5l_yqC1</t>
  </si>
  <si>
    <t>2019-01-25T14:47:19Z</t>
  </si>
  <si>
    <t>2019-02-27T18:17:39Z</t>
  </si>
  <si>
    <t>905 N Commerce Street</t>
  </si>
  <si>
    <t>us/ok/ardmore/905ncommercestreet/-1016931398</t>
  </si>
  <si>
    <t>https://www.yellowpages.com/ardmore-ok/mip/taco-bueno-2131531</t>
  </si>
  <si>
    <t>AWiFjPPjRxPSIh2R9wez</t>
  </si>
  <si>
    <t>2019-01-25T14:47:16Z</t>
  </si>
  <si>
    <t>2019-02-27T18:17:20Z</t>
  </si>
  <si>
    <t>1408 N Harrison Avenue</t>
  </si>
  <si>
    <t>us/ok/shawnee/1408nharrisonavenue/106088</t>
  </si>
  <si>
    <t>https://www.yellowpages.com/shawnee-ok/mip/kfc-14890893,https://www.yellowpages.com/shawnee-ok/mip/kfc-14890893#yp-rating</t>
  </si>
  <si>
    <t>https://www.kfc.com/store-locator?query=74801</t>
  </si>
  <si>
    <t>AV1mR9zLIxWefVJwgeid</t>
  </si>
  <si>
    <t>2017-07-21T17:52:51Z</t>
  </si>
  <si>
    <t>2019-02-27T18:15:42Z</t>
  </si>
  <si>
    <t>1318 Pocono Boulevard</t>
  </si>
  <si>
    <t>Mount Pocono</t>
  </si>
  <si>
    <t>us/pa/mountpocono/1318poconoboulevard/-2061630068</t>
  </si>
  <si>
    <t>https://foursquare.com/v/burger-king/4ccfeeb55b5ca35d018878f0,https://www.yellowpages.com/mount-pocono-pa/mip/burger-king-901159</t>
  </si>
  <si>
    <t>https://locations.bk.com/pa/mount-pocono/1318-pocono-blvd.html</t>
  </si>
  <si>
    <t>AWiFib2g3-Khe5l_ypsr</t>
  </si>
  <si>
    <t>2019-01-25T14:50:50Z</t>
  </si>
  <si>
    <t>2019-02-27T18:14:47Z</t>
  </si>
  <si>
    <t>1340 Baltimore Street</t>
  </si>
  <si>
    <t>us/pa/hanover/1340baltimorestreet/93075755</t>
  </si>
  <si>
    <t>https://www.yellowpages.com/hanover-pa/mip/arbys-470351512</t>
  </si>
  <si>
    <t>http://arbys.com</t>
  </si>
  <si>
    <t>AWiFiMHFa4HuVbedgJqj</t>
  </si>
  <si>
    <t>2019-01-25T14:50:48Z</t>
  </si>
  <si>
    <t>2019-02-27T18:14:22Z</t>
  </si>
  <si>
    <t>800 N Church Street</t>
  </si>
  <si>
    <t>us/pa/hazleton/800nchurchstreet/-1055723171</t>
  </si>
  <si>
    <t>https://www.yellowpages.com/hazleton-pa/mip/dominos-pizza-466784571#yp-rating,https://www.yellowpages.com/hazleton-pa/mip/dominos-pizza-466784571</t>
  </si>
  <si>
    <t>AWiFiEP2IxWefVJwDWjs</t>
  </si>
  <si>
    <t>2019-01-25T14:50:09Z</t>
  </si>
  <si>
    <t>2019-02-27T18:14:00Z</t>
  </si>
  <si>
    <t>827 Linden Street</t>
  </si>
  <si>
    <t>Asian Restaurants,Chinese Restaurants,Take Out Restaurants,Fast Food Restaurants,Family Style Restaurants,Restaurants</t>
  </si>
  <si>
    <t>us/pa/bethlehem/827lindenstreet/-39749591</t>
  </si>
  <si>
    <t>China Star</t>
  </si>
  <si>
    <t>https://www.yellowpages.com/bethlehem-pa/mip/china-star-15636661</t>
  </si>
  <si>
    <t>http://www.chinastarpa.com</t>
  </si>
  <si>
    <t>AVweMpmFkufWRAb5A2QB</t>
  </si>
  <si>
    <t>2016-11-06T05:20:41Z</t>
  </si>
  <si>
    <t>2019-02-27T15:18:06Z</t>
  </si>
  <si>
    <t>110 Columbus Ave NE</t>
  </si>
  <si>
    <t>Delis And Delicatessens,Restaurant,Carry-out food,Sandwich shops,Delicatessens,wich Place,Take Out Restaurants,Fast Food Restaurants,Sandwiches,Sandwich Place,Restaurants</t>
  </si>
  <si>
    <t>Vernon</t>
  </si>
  <si>
    <t>us/al/vernon/110columbusavene/-891525969</t>
  </si>
  <si>
    <t>https://www.yellowpages.com/vernon-al/mip/subway-653880,https://www.allmenus.com/al/vernon/120843-subway/menu/,http://www.yellowbook.com/profile/subway_1631102347.html,http://www.citysearch.com/profile/42951328/vernon_al/subway.html</t>
  </si>
  <si>
    <t>AV4jATmgIxWefVJwkTA5</t>
  </si>
  <si>
    <t>2017-08-27T09:23:56Z</t>
  </si>
  <si>
    <t>2019-02-27T15:17:43Z</t>
  </si>
  <si>
    <t>1033 State Highway 59 S</t>
  </si>
  <si>
    <t>Carry-out food,Groceries,Barbecued poultry,American restaurants,Take Out Restaurants,Fast Food Restaurants,Convenience stores,Chicken Restaurants,Barbecue,Spare rib restaurants,Restaurants</t>
  </si>
  <si>
    <t>Summerdale</t>
  </si>
  <si>
    <t>us/al/summerdale/1033statehighway59s/-2117489189</t>
  </si>
  <si>
    <t>https://www.yellowpages.com/summerdale-al/mip/krispy-krunchy-chicken-535181432</t>
  </si>
  <si>
    <t>AVwdU4ocIN2L1WUfuok3</t>
  </si>
  <si>
    <t>2016-03-27T14:36:51Z</t>
  </si>
  <si>
    <t>2019-02-27T15:16:57Z</t>
  </si>
  <si>
    <t>521 4th Ave SE</t>
  </si>
  <si>
    <t>Hamburgers &amp; Hot Dogs,Breakfast Brunch and Lunch Restaurants,Fast Food Restaurants,Chicken Restaurants,Hamburgers and Hot Dogs,Restaurants,Breakfast Brunch &amp; Lunch Restaurants</t>
  </si>
  <si>
    <t>Red Bay</t>
  </si>
  <si>
    <t>us/al/redbay/5214thavese/1244536062</t>
  </si>
  <si>
    <t>https://www.yellowpages.com/red-bay-al/mip/jacks-family-restaurants-2435550,https://www.yellowpages.com/red-bay-al/mip/jacks-family-restaurants-2435550#yp-rating,http://www.yellowpages.com/red-bay-al/mip/jacks-family-restaurants-2435550</t>
  </si>
  <si>
    <t>AVwcmXXOByjofQCxgFpw</t>
  </si>
  <si>
    <t>2016-04-08T09:32:19Z</t>
  </si>
  <si>
    <t>2019-02-27T15:16:53Z</t>
  </si>
  <si>
    <t>104 McCurdy Ave S</t>
  </si>
  <si>
    <t>us/al/rainsville/104mccurdyaves/696490760</t>
  </si>
  <si>
    <t>http://www.citysearch.com/profile/1436596/rainsville_al/hardee_s.html,https://www.yellowpages.com/rainsville-al/mip/hardees-465004134#yp-rating,https://www.yellowpages.com/rainsville-al/mip/hardees-465004134,https://foursquare.com/v/hardees/4c2a942c57a9c9b6eec0f467/menu</t>
  </si>
  <si>
    <t>AWAGDLlMIxWefVJwuGj9</t>
  </si>
  <si>
    <t>2017-11-29T02:35:16Z</t>
  </si>
  <si>
    <t>213 Main St W</t>
  </si>
  <si>
    <t>us/al/rainsville/213mainstw/-891525969</t>
  </si>
  <si>
    <t>http://www.yellowpages.com/rainsville-al/mip/subway-530445980,https://www.yellowpages.com/rainsville-al/mip/subway-530445980,https://www.allmenus.com/al/rainsville/120923-subway/menu/</t>
  </si>
  <si>
    <t>AWkq1Feua4HuVbedkcPH</t>
  </si>
  <si>
    <t>2019-02-26T17:04:21Z</t>
  </si>
  <si>
    <t>2019-02-27T15:15:08Z</t>
  </si>
  <si>
    <t>1201 Dr M L K Jr Expressway</t>
  </si>
  <si>
    <t>us/al/andalusia/1201drmlkjrexpressway/696490760</t>
  </si>
  <si>
    <t>https://www.yellowpages.com/andalusia-al/mip/hardees-4336819</t>
  </si>
  <si>
    <t>AVwelf63_7pvs4fzEZJk</t>
  </si>
  <si>
    <t>2019-02-27T15:15:03Z</t>
  </si>
  <si>
    <t>2716 Us Highway 431 S</t>
  </si>
  <si>
    <t>Hamburgers &amp; Hot Dogs,Carry-out food,Hot dog restaurants,Ice Cream &amp; Frozen Yogurt Shops,Breakfast &amp; Brunch Restaurants,American restaurants,Hamburger restaurants,Fast Food Restaurants,Take Out Restaurants,Cafes,Hamburgers and Hot Dogs,Restaurants</t>
  </si>
  <si>
    <t>us/al/abbeville/2716ushighway431s/-1161002137</t>
  </si>
  <si>
    <t>http://www.yellowpages.com/abbeville-al/mip/mcdonalds-505083017,http://www.superpages.com/bp/abbeville-al/mcdonalds-L2605023356.htm,https://www.yellowpages.com/abbeville-al/mip/mcdonalds-505083017%252525252523reviews,http://www.yellowbook.com/profile/mcdonalds_1531622808.html,https://www.yellowpages.com/abbeville-al/mip/mcdonalds-505083017</t>
  </si>
  <si>
    <t>http://www.mcdonalds.com/?cid=RF:YXT_FM:TP::Yext:Referral,https://www.mcdonalds.com/us/en-us/location/AL/ABBEVILLE/2716-US-HIGHWAY-431-SOUTH/37522.html?cid=RF:YXT:RoN::Clicks</t>
  </si>
  <si>
    <t>AV4jAKL1IxWefVJwkS69</t>
  </si>
  <si>
    <t>2017-08-27T09:23:17Z</t>
  </si>
  <si>
    <t>2019-02-27T15:14:57Z</t>
  </si>
  <si>
    <t>5695 Highway 431 S</t>
  </si>
  <si>
    <t>Carry-out food,Barbecued poultry,American restaurants,Take Out Restaurants,Fast Food Restaurants,Convenience stores,Chicken Restaurants,Barbecue,Spare rib restaurants,Restaurants</t>
  </si>
  <si>
    <t>Brownsboro</t>
  </si>
  <si>
    <t>us/al/brownsboro/5695highway431s/-2117489189</t>
  </si>
  <si>
    <t>http://www.yellowbook.com/profile/krispy-krunchy-chicken_1898677670.html</t>
  </si>
  <si>
    <t>AWkq43WR3-Khe5l_3DX9</t>
  </si>
  <si>
    <t>2019-02-26T17:03:26Z</t>
  </si>
  <si>
    <t>2019-02-27T15:14:27Z</t>
  </si>
  <si>
    <t>1511 S Avenue</t>
  </si>
  <si>
    <t>us/al/monroeville/1511savenue/-1161002137</t>
  </si>
  <si>
    <t>https://www.yellowpages.com/monroeville-al/mip/mcdonalds-3545700#yp-rating,https://www.yellowpages.com/monroeville-al/mip/mcdonalds-3545700</t>
  </si>
  <si>
    <t>https://www.mcdonalds.com/us/en-us/location/AL/MONROEVILLE/1511-S-ALABAMA-AVE/4393.html?cid=RF:YXT:RoN::Clicks</t>
  </si>
  <si>
    <t>AWkq4k-ia4HuVbedkjpa</t>
  </si>
  <si>
    <t>2019-02-26T17:02:50Z</t>
  </si>
  <si>
    <t>2019-02-27T15:14:01Z</t>
  </si>
  <si>
    <t>1815 Ashville Road</t>
  </si>
  <si>
    <t>us/al/leeds/1815ashvilleroad/106088</t>
  </si>
  <si>
    <t>https://www.yellowpages.com/leeds-al/mip/kfc-13334856</t>
  </si>
  <si>
    <t>https://www.kfc.com/store-locator?query=35094</t>
  </si>
  <si>
    <t>AWkq4e7yRxPSIh2RCWNh</t>
  </si>
  <si>
    <t>2019-02-26T17:02:42Z</t>
  </si>
  <si>
    <t>2019-02-27T15:13:55Z</t>
  </si>
  <si>
    <t>1705 S Broad Avenue</t>
  </si>
  <si>
    <t>Lanett</t>
  </si>
  <si>
    <t>us/al/lanett/1705sbroadavenue/1780593795</t>
  </si>
  <si>
    <t>https://www.yellowpages.com/lanett-al/mip/sonic-drive-in-1884570,https://www.yellowpages.com/lanett-al/mip/sonic-drive-in-1884570#yp-rating</t>
  </si>
  <si>
    <t>https://locations.sonicdrivein.com/al/lanett/1705-s-broad-ave.html</t>
  </si>
  <si>
    <t>AV1beAcN-gnIPe8DXAom</t>
  </si>
  <si>
    <t>2017-07-19T15:29:39Z</t>
  </si>
  <si>
    <t>2019-02-27T15:13:53Z</t>
  </si>
  <si>
    <t>1595 Highway 231</t>
  </si>
  <si>
    <t>Delis And Delicatessens,Restaurant,Carry-out food,Delicatessens,Fast Food Restaurants,Take Out Restaurants,Sandwiches,Restaurants,Sandwich Shops</t>
  </si>
  <si>
    <t>Laceys Spring</t>
  </si>
  <si>
    <t>us/al/laceysspring/1595highway231/-891525969</t>
  </si>
  <si>
    <t>http://tripadvisor.com/Restaurant_Review-g30646-d4965986-Reviews-Subway-Laceys_Spring_Alabama.html,https://www.yellowpages.com/laceys-spring-al/mip/subway-460217978,http://www.citysearch.com/profile/1415072/laceys_spring_al/subway.html,http://www.yellowbook.com/profile/subway_1631235206.html</t>
  </si>
  <si>
    <t>AWkqyoYgIxWefVJwHw_x</t>
  </si>
  <si>
    <t>2019-02-26T17:01:59Z</t>
  </si>
  <si>
    <t>2019-02-27T15:13:27Z</t>
  </si>
  <si>
    <t>1502 W Magnolia Avenue</t>
  </si>
  <si>
    <t>us/al/geneva/1502wmagnoliaavenue/106088</t>
  </si>
  <si>
    <t>https://www.yellowpages.com/geneva-al/mip/kfc-11239410,https://www.yellowpages.com/geneva-al/mip/kfc-11239410#yp-rating</t>
  </si>
  <si>
    <t>https://www.kfc.com/store-locator?query=36340</t>
  </si>
  <si>
    <t>AVwdSlDC_7pvs4fz4URz</t>
  </si>
  <si>
    <t>2016-05-03T22:50:47Z</t>
  </si>
  <si>
    <t>2019-02-27T15:13:02Z</t>
  </si>
  <si>
    <t>850 Highway 165</t>
  </si>
  <si>
    <t>Delis And Delicatessens,Restaurant,Take Out Restaurants,Fast Food Restaurants,Sandwich Place,Restaurants,Sandwich Shops,Food &amp; Dining</t>
  </si>
  <si>
    <t>Fort Mitchell</t>
  </si>
  <si>
    <t>us/al/fortmitchell/850highway165/-891525969</t>
  </si>
  <si>
    <t>https://www.yellowpages.com/fort-mitchell-al/mip/subway-456892469,http://www.merchantcircle.com/business/Subway.334-855-0078,https://www.yellowpages.com/fort-mitchell-al/mip/subway-456892469#yp-rating,http://tripadvisor.com/Restaurant_Review-g30537-d4657372-Reviews-Subway-Fort_Mitchell_Alabama.html,https://foursquare.com/v/subway/4cdefa44cf9060fca2c4d58d</t>
  </si>
  <si>
    <t>AVwc3bamIN2L1WUfpwAO</t>
  </si>
  <si>
    <t>2019-02-27T15:12:52Z</t>
  </si>
  <si>
    <t>215 3rd St NW</t>
  </si>
  <si>
    <t>Hamburgers &amp; Hot Dogs,Breakfast Brunch and Lunch Restaurants,Fast Food Restaurants,Breakfast Brunch &amp; Lunch Restaurants,,Chicken Restaurants,Hamburgers and Hot Dogs,Restaurants</t>
  </si>
  <si>
    <t>us/al/attalla/2153rdstnw/1244536062</t>
  </si>
  <si>
    <t>http://www.yellowpages.com/attalla-al/mip/jacks-family-restaurants-480822135,https://www.yellowpages.com/attalla-al/mip/jacks-family-restaurants-480822135</t>
  </si>
  <si>
    <t>AWkqyuVtRxPSIh2RCIwP</t>
  </si>
  <si>
    <t>2019-02-26T17:00:48Z</t>
  </si>
  <si>
    <t>2019-02-27T15:12:37Z</t>
  </si>
  <si>
    <t>717 Battle Saint E</t>
  </si>
  <si>
    <t>us/al/talladega/717battlesainte/1780593795</t>
  </si>
  <si>
    <t>https://www.yellowpages.com/talladega-al/mip/sonic-drive-in-9223903</t>
  </si>
  <si>
    <t>https://locations.sonicdrivein.com/al/talladega/717-e--battle-street.html</t>
  </si>
  <si>
    <t>AVwcze8AIN2L1WUfpEv8</t>
  </si>
  <si>
    <t>2016-05-31T13:42:58Z</t>
  </si>
  <si>
    <t>2019-02-27T15:11:53Z</t>
  </si>
  <si>
    <t>Breakfast Brunch and Lunch Restaurants,Hamburgers &amp; Hot Dogs,Fast Food Restaurants,Breakfast Brunch &amp; Lunch Restaurants,,Chicken Restaurants,Hamburgers and Hot Dogs,Restaurants</t>
  </si>
  <si>
    <t>us/al/millbrook/1235highway14/1244536062</t>
  </si>
  <si>
    <t>http://www.yellowpages.com/millbrook-al/mip/jacks-family-restaurants-480052066,https://www.yellowpages.com/millbrook-al/mip/jacks-family-restaurants-480052066</t>
  </si>
  <si>
    <t>AWdnPxvjRxPSIh2R4VzV</t>
  </si>
  <si>
    <t>2018-12-01T00:29:56Z</t>
  </si>
  <si>
    <t>2019-02-27T15:11:34Z</t>
  </si>
  <si>
    <t>1211 Industrial Parkway</t>
  </si>
  <si>
    <t>us/al/saraland/1211industrialparkway/-442344130</t>
  </si>
  <si>
    <t>https://www.bbb.org/us/al/saraland/profile/restaurants/krystal-0463-90167239,https://www.yellowpages.com/saraland-al/mip/krystal-20606471</t>
  </si>
  <si>
    <t>https://locations.krystal.com/al/saraland/1211-industrial-pkwy,http://krystal.com/</t>
  </si>
  <si>
    <t>AVweNGfvByjofQCxwMEK</t>
  </si>
  <si>
    <t>2016-05-24T05:38:52Z</t>
  </si>
  <si>
    <t>2019-02-27T15:11:31Z</t>
  </si>
  <si>
    <t>1030 Saraland Blvd S</t>
  </si>
  <si>
    <t>Restaurant,Carry-out food,Barbecued poultry,Take Out Restaurants,Fast Food Restaurants,Barbecue,Chicken Restaurants,Spare rib restaurants,Restaurants</t>
  </si>
  <si>
    <t>us/al/saraland/1030saralandblvds/-624847056</t>
  </si>
  <si>
    <t>https://www.tripadvisor.com/Restaurant_Review-g30824-d4433750-Reviews-Popeyes_Louisiana_Kitchen-Saraland_Alabama.html,https://www.yellowpages.com/saraland-al/mip/popeyes-louisiana-kitchen-474256441,http://www.yellowbook.com/profile/popeyes-louisiana-kitchen_1902294622.html</t>
  </si>
  <si>
    <t>AV12kcKna4HuVbed9ins</t>
  </si>
  <si>
    <t>2017-07-24T21:47:30Z</t>
  </si>
  <si>
    <t>2019-02-27T15:11:26Z</t>
  </si>
  <si>
    <t>12 Saraland Blvd N</t>
  </si>
  <si>
    <t>us/al/saraland/12saralandblvdn/-66712705</t>
  </si>
  <si>
    <t>http://www.yellowbook.com/profile/pizza-hut_1896976171.html,http://www.citysearch.com/profile/686497370/saraland_al/pizza_hut.html,https://www.allmenus.com/al/saraland/72821-pizza-hut/menu/</t>
  </si>
  <si>
    <t>http://www.pizzahut.com,https://locations.pizzahut.com/al/saraland/12-hwy-43-south</t>
  </si>
  <si>
    <t>AWkq09QPa4HuVbedkb6u</t>
  </si>
  <si>
    <t>2019-02-26T16:59:09Z</t>
  </si>
  <si>
    <t>2019-02-27T15:11:03Z</t>
  </si>
  <si>
    <t>3204 S Broad Street</t>
  </si>
  <si>
    <t>us/al/scottsboro/3204sbroadstreet/-2061630068</t>
  </si>
  <si>
    <t>https://www.yellowpages.com/scottsboro-al/mip/burger-king-2654540</t>
  </si>
  <si>
    <t>https://locations.bk.com/al/scottsboro/3204-south-broad.html</t>
  </si>
  <si>
    <t>AVweZq_akufWRAb5ClJ-</t>
  </si>
  <si>
    <t>2016-05-31T13:43:30Z</t>
  </si>
  <si>
    <t>2019-02-27T15:10:45Z</t>
  </si>
  <si>
    <t>510 7th St S</t>
  </si>
  <si>
    <t>Ice Cream Parlors,Carry Out Food,Ice Cream and Frozen Desserts,Restaurant,Fast Food Restaurants,Dessert Restaurants,Hamburgers and Hot Dogs,Restaurants</t>
  </si>
  <si>
    <t>us/al/clanton/5107thsts/-1721138121</t>
  </si>
  <si>
    <t>https://www.allmenus.com/al/clanton/164944-dairy-queen/menu/,https://www.yellowpages.com/clanton-al/mip/dairy-queen-461972413,http://www.citysearch.com/profile/1350984/clanton_al/dairy_queen.html,http://www.yellowpages.com/clanton-al/mip/dairy-queen-461972413</t>
  </si>
  <si>
    <t>AVwcpkqxIN2L1WUfnW-J</t>
  </si>
  <si>
    <t>2016-03-02T12:12:01Z</t>
  </si>
  <si>
    <t>2019-02-27T15:10:38Z</t>
  </si>
  <si>
    <t>2330 Mcfarland Blvd E</t>
  </si>
  <si>
    <t>Restaurant,Caterers,Mexican Restaurants,Take Out Restaurants,Fast Food Restaurants,Mexican Restaurant, Burrito Place, and Taco Place,Restaurants</t>
  </si>
  <si>
    <t>us/al/tuscaloosa/2330mcfarlandblvde/-1713328846</t>
  </si>
  <si>
    <t>https://www.yellowpages.com/tuscaloosa-al/mip/moes-southwest-grill-2276770,https://foursquare.com/v/moes-southwest-grill/4d891fbe76e1236a9182fe42,https://www.allmenus.com/al/tuscaloosa/274376-moes-southwest-grill/menu/</t>
  </si>
  <si>
    <t>AWkq03xDRxPSIh2RCOaY</t>
  </si>
  <si>
    <t>2019-02-26T16:58:32Z</t>
  </si>
  <si>
    <t>2019-02-27T15:10:28Z</t>
  </si>
  <si>
    <t>1800 McFarland Boulevard</t>
  </si>
  <si>
    <t>us/al/northport/1800mcfarlandboulevard/1143321601</t>
  </si>
  <si>
    <t>https://www.yellowpages.com/northport-al/mip/chipotle-mexican-grill-10396699</t>
  </si>
  <si>
    <t>AWkqyaxdRxPSIh2RCIC7</t>
  </si>
  <si>
    <t>2019-02-27T15:10:27Z</t>
  </si>
  <si>
    <t>2450 Mcfarland Boulevard</t>
  </si>
  <si>
    <t>us/al/northport/2450mcfarlandboulevard/-624847056</t>
  </si>
  <si>
    <t>https://www.yellowpages.com/northport-al/mip/popeyes-louisiana-kitchen-12079273</t>
  </si>
  <si>
    <t>AWkqy9M_IxWefVJwHx65</t>
  </si>
  <si>
    <t>2910 Lurleen B Wallace Boulevard</t>
  </si>
  <si>
    <t>us/al/northport/2910lurleenbwallaceboulevard/1780593795</t>
  </si>
  <si>
    <t>https://www.yellowpages.com/northport-al/mip/sonic-drive-in-8119032</t>
  </si>
  <si>
    <t>https://locations.sonicdrivein.com/al/northport/2910-lurleen-b--wallace-blvd.html</t>
  </si>
  <si>
    <t>AVwdvq4ykufWRAb583F8</t>
  </si>
  <si>
    <t>2016-02-26T13:41:29Z</t>
  </si>
  <si>
    <t>2019-02-27T15:10:14Z</t>
  </si>
  <si>
    <t>911 Al Highway 21</t>
  </si>
  <si>
    <t>us/al/sylacauga/911alhighway21/1244536062</t>
  </si>
  <si>
    <t>https://www.yellowpages.com/sylacauga-al/mip/jacks-family-restaurants-514300881,http://www.yellowpages.com/sylacauga-al/mip/jacks-family-restaurants-514300881</t>
  </si>
  <si>
    <t>AVzX3bpqFcQ3k02bB-nZ</t>
  </si>
  <si>
    <t>2017-06-24T02:10:51Z</t>
  </si>
  <si>
    <t>2019-02-27T15:10:00Z</t>
  </si>
  <si>
    <t>613 Cahaba Valley Road</t>
  </si>
  <si>
    <t>us/al/pelham/613cahabavalleyroad/-2061630068</t>
  </si>
  <si>
    <t>https://foursquare.com/v/burger-king/4bbf61a7006dc9b68f7bfc3f,https://www.yellowpages.com/pelham-al/mip/burger-king-3145027</t>
  </si>
  <si>
    <t>https://locations.bk.com/al/pelham/613-cahaba-valley-rd.html</t>
  </si>
  <si>
    <t>AWdnOnNiRxPSIh2R4UO0</t>
  </si>
  <si>
    <t>2018-12-01T00:18:00Z</t>
  </si>
  <si>
    <t>2019-02-27T15:09:50Z</t>
  </si>
  <si>
    <t>2407 N Broad Street</t>
  </si>
  <si>
    <t>us/al/selma/2407nbroadstreet/1780593795</t>
  </si>
  <si>
    <t>https://www.yellowpages.com/selma-al/mip/sonic-drive-in-473228808,https://www.bbb.org/us/al/selma/profile/carry-out-food/sonic-drive-in-0463-1000722</t>
  </si>
  <si>
    <t>https://locations.sonicdrivein.com/al/selma/2407-n--broad-street.html</t>
  </si>
  <si>
    <t>AV0X16YE-gnIPe8DVS8T</t>
  </si>
  <si>
    <t>2017-07-06T12:19:54Z</t>
  </si>
  <si>
    <t>2019-02-27T15:09:42Z</t>
  </si>
  <si>
    <t>200 Doug Baker Boulevard</t>
  </si>
  <si>
    <t>Breakfast,Fast Food,Take Out Restaurants,Health Food Restaurants,Bagel Shops,Restaurants,Restaurant,American Restaurants,Coffee Shops,Retail Bakers,Traditional American,Coffeehouses,Bakeries,Catering,Sandwich Shops</t>
  </si>
  <si>
    <t>us/al/birmingham/200dougbakerboulevard/-1631107135</t>
  </si>
  <si>
    <t>http://www.citysearch.com/profile/42948492/birmingham_al/panera_bread.html,https://www.yellowpages.com/birmingham-al/mip/panera-bread-458989026,https://www.bbb.org/us/al/birmingham/profile/retail-bakers/panera-bread-0463-72011102</t>
  </si>
  <si>
    <t>https://locations.panerabread.com/al/birmingham/200-doug-baker-boulevard.html?utm_medium=display-adandutm_source=paid-digitalandutm_campaign=yextandutm_content=local-search</t>
  </si>
  <si>
    <t>AWkq46Og3-Khe5l_3DcC</t>
  </si>
  <si>
    <t>2019-02-26T16:57:41Z</t>
  </si>
  <si>
    <t>2019-02-27T15:09:36Z</t>
  </si>
  <si>
    <t>2 Dexter Avenue</t>
  </si>
  <si>
    <t>Pizza,Caterers,Mediterranean Restaurants,Fast Food Restaurants,Restaurants,Italian Restaurants</t>
  </si>
  <si>
    <t>us/al/birmingham/2dexteravenue/-98547284</t>
  </si>
  <si>
    <t>Mafiaoza</t>
  </si>
  <si>
    <t>https://www.yellowpages.com/mountain-brk-al/mip/mafiaoza-467259009</t>
  </si>
  <si>
    <t>http://mafiaozas.com</t>
  </si>
  <si>
    <t>AVwdJcZxkufWRAb52xyH</t>
  </si>
  <si>
    <t>2016-11-02T17:03:47Z</t>
  </si>
  <si>
    <t>2019-02-27T15:08:58Z</t>
  </si>
  <si>
    <t>7343 Us Highway 431</t>
  </si>
  <si>
    <t>us/al/albertville/7343ushighway431/-891525969</t>
  </si>
  <si>
    <t>https://www.yellowpages.com/albertville-al/mip/subway-10843646,http://www.yellowbook.com/profile/subway_1631105582.html</t>
  </si>
  <si>
    <t>AWkq4y_0IxWefVJwH_Wu</t>
  </si>
  <si>
    <t>2019-02-27T15:08:40Z</t>
  </si>
  <si>
    <t>1289 Us Highway 72 E</t>
  </si>
  <si>
    <t>us/al/athens/1289ushighway72e/-1914135427</t>
  </si>
  <si>
    <t>https://www.yellowpages.com/athens-al/mip/dairy-queen-grill-chill-483928914</t>
  </si>
  <si>
    <t>https://www.dairyqueen.com/us-en/Locator/Detail/?localechange=1andstore-id=12778</t>
  </si>
  <si>
    <t>AVwchZUX_7pvs4fzv_2R</t>
  </si>
  <si>
    <t>2016-04-06T01:17:04Z</t>
  </si>
  <si>
    <t>2019-02-27T15:08:29Z</t>
  </si>
  <si>
    <t>1050 Glenn Blvd SW</t>
  </si>
  <si>
    <t>Restaurant,Fried Chicken Joint,American Restaurant,Fast Food Restaurant,Take Out Restaurants,Chicken Restaurants,Family Style Restaurants,Restaurants</t>
  </si>
  <si>
    <t>us/al/fortpayne/1050glennblvdsw/-708956373</t>
  </si>
  <si>
    <t>http://tripadvisor.com/Restaurant_Review-g60889-d544885-Reviews-Zaxby_s-Fort_Payne_Alabama.html,https://foursquare.com/v/zaxbys/4ccc6d5a72106dcba2e79b99/menu,https://www.yellowpages.com/fort-payne-al/mip/zaxbys-6368341,http://www.citysearch.com/profile/42956278/fort_payne_al/zaxby_s.html</t>
  </si>
  <si>
    <t>AV3iSwskIxWefVJwj3H-</t>
  </si>
  <si>
    <t>2017-08-14T19:49:15Z</t>
  </si>
  <si>
    <t>2019-02-27T15:07:57Z</t>
  </si>
  <si>
    <t>8220 Al Highway 69</t>
  </si>
  <si>
    <t>Carry-out food,Barbecued poultry,American restaurants,Convenience stores,Take Out Restaurants,Fast Food Restaurants,Barbecue,Chicken Restaurants,Spare rib restaurants,Restaurants</t>
  </si>
  <si>
    <t>us/al/arab/8220alhighway69/-2117489189</t>
  </si>
  <si>
    <t>http://www.yellowbook.com/profile/krispy-krunchy-chicken_1898683326.html,https://www.yellowpages.com/arab-al/mip/krispy-krunchy-chicken-505907769</t>
  </si>
  <si>
    <t>AV_c3kjSa4HuVbedHqz3</t>
  </si>
  <si>
    <t>2019-02-27T15:07:41Z</t>
  </si>
  <si>
    <t>1511 Us Highway 98</t>
  </si>
  <si>
    <t>us/al/daphne/1511ushighway98/-624847056</t>
  </si>
  <si>
    <t>https://www.yellowpages.com/daphne-al/mip/popeyes-louisiana-kitchen-479995769,http://www.yellowbook.com/profile/popeyes-louisiana-kitchen_1870752229.html</t>
  </si>
  <si>
    <t>AV4i_19yRxPSIh2ReuUP</t>
  </si>
  <si>
    <t>2019-02-27T15:07:20Z</t>
  </si>
  <si>
    <t>3229 Highway 52 W</t>
  </si>
  <si>
    <t>Carry-out food,Barbecued poultry,Convenience stores,Take Out Restaurants,Fast Food Restaurants,Barbecue,Chicken Restaurants,Spare rib restaurants,Restaurants</t>
  </si>
  <si>
    <t>us/al/pelham/3229highway52w/-2117489189</t>
  </si>
  <si>
    <t>https://www.yellowpages.com/pelham-al/mip/krispy-krunchy-chicken-530721638,http://www.yellowbook.com/profile/krispy-krunchy-chicken_1898663951.html</t>
  </si>
  <si>
    <t>AV1gTqnlRxPSIh2RaBpN</t>
  </si>
  <si>
    <t>2017-07-20T14:02:34Z</t>
  </si>
  <si>
    <t>2019-02-27T15:07:09Z</t>
  </si>
  <si>
    <t>300 Colonial Promenade Pkwy Ste 100</t>
  </si>
  <si>
    <t>Carry-out food,Restaurant,Caterers,Mexican Restaurants,Tex-mex restaurants,Southwestern restaurants,Family style restaurants,Take Out Restaurants,Fast Food Restaurants,Restaurants</t>
  </si>
  <si>
    <t>us/al/alabaster/300colonialpromenadepkwyste100/-1713328846</t>
  </si>
  <si>
    <t>http://tripadvisor.com/Restaurant_Review-g28980-d5088437-Reviews-Moe_s_Southwest_Grill-Alabaster_Alabama.html,https://www.yellowpages.com/alabaster-al/mip/moes-southwest-grill-457993757,http://www.yellowbook.com/profile/moes-southwest-grill_1883455764.html</t>
  </si>
  <si>
    <t>AV1tfaqERxPSIh2RbRxm</t>
  </si>
  <si>
    <t>2019-02-27T15:07:08Z</t>
  </si>
  <si>
    <t>100 S Colonial Dr Ste 1200</t>
  </si>
  <si>
    <t>us/al/alabaster/100scolonialdrste1200/479061981</t>
  </si>
  <si>
    <t>https://www.yellowpages.com/alabaster-al/mip/firehouse-subs-7330508,http://www.yellowbook.com/profile/firehouse-subs_1500598399.html,http://tripadvisor.com/Restaurant_Review-g28980-d2153374-Reviews-Firehouse_Subs-Alabaster_Alabama.html</t>
  </si>
  <si>
    <t>AWkq2X4V3-Khe5l_2_CG</t>
  </si>
  <si>
    <t>2019-02-26T16:55:02Z</t>
  </si>
  <si>
    <t>2019-02-27T15:07:04Z</t>
  </si>
  <si>
    <t>738 Brookwood Village</t>
  </si>
  <si>
    <t>us/al/birmingham/738brookwoodvillage/-909106947</t>
  </si>
  <si>
    <t>https://www.yellowpages.com/birmingham-al/mip/sbarro-464923635</t>
  </si>
  <si>
    <t>AWkq4MdmIxWefVJwH-dd</t>
  </si>
  <si>
    <t>2019-02-27T15:06:48Z</t>
  </si>
  <si>
    <t>3040 Allison Bonnett Memorial Drive</t>
  </si>
  <si>
    <t>us/al/bessemer/3040allisonbonnettmemorialdrive/1780593795</t>
  </si>
  <si>
    <t>https://www.yellowpages.com/bessemer-al/mip/sonic-drive-in-2409899</t>
  </si>
  <si>
    <t>https://locations.sonicdrivein.com/al/hueytown/3040-allison-bonnett-mem-dr.html</t>
  </si>
  <si>
    <t>AV12hcqla4HuVbed9INO</t>
  </si>
  <si>
    <t>2017-07-24T21:34:25Z</t>
  </si>
  <si>
    <t>2019-02-27T15:06:39Z</t>
  </si>
  <si>
    <t>847 Boll Weevil Circle</t>
  </si>
  <si>
    <t>us/al/enterprise/847bollweevilcircle/-1631107135</t>
  </si>
  <si>
    <t>https://www.yellowpages.com/enterprise-al/mip/panera-bread-495623567,https://www.allmenus.com/al/enterprise/493101-panera-bread/menu/,http://www.citysearch.com/profile/800673180/enterprise_al/panera_bread.html</t>
  </si>
  <si>
    <t>https://locations.panerabread.com/al/enterprise/847-boll-weevil-circle.html?utm_medium=display-adandutm_source=paid-digitalandutm_campaign=yextandutm_content=local-search,https://locations.panerabread.com/al/enterprise/847-boll-weevil-circle.html?utm_medium=display-ad&amp;utm_source=paid-digital&amp;utm_campaign=yext&amp;utm_content=local-search</t>
  </si>
  <si>
    <t>AWB08gFeRxPSIh2Rpbb6</t>
  </si>
  <si>
    <t>2019-02-27T15:06:16Z</t>
  </si>
  <si>
    <t>8572 Madison Blvd Ste U</t>
  </si>
  <si>
    <t>us/al/madison/8572madisonblvdsteu/479061981</t>
  </si>
  <si>
    <t>https://www.yellowpages.com/madison-al/mip/firehouse-subs-524056252,http://www.yellowbook.com/profile/firehouse-subs_1542252261.html</t>
  </si>
  <si>
    <t>AV4i_Xu8RxPSIh2RetqZ</t>
  </si>
  <si>
    <t>2017-08-27T09:19:51Z</t>
  </si>
  <si>
    <t>2019-02-27T15:05:50Z</t>
  </si>
  <si>
    <t>1315 Highway 269</t>
  </si>
  <si>
    <t>Carry-out food,Barbecued poultry,American restaurants,Fast Food Restaurants,Take Out Restaurants,Convenience stores,Chicken Restaurants,Barbecue,Spare rib restaurants,Restaurants</t>
  </si>
  <si>
    <t>us/al/jasper/1315highway269/-2117489189</t>
  </si>
  <si>
    <t>https://www.yellowpages.com/jasper-al/mip/krispy-krunchy-chicken-533202744,http://www.yellowbook.com/profile/krispy-krunchy-chicken_1899031833.html</t>
  </si>
  <si>
    <t>AWkq5Gu8a4HuVbedkkoB</t>
  </si>
  <si>
    <t>2019-02-26T16:53:41Z</t>
  </si>
  <si>
    <t>2019-02-27T15:05:47Z</t>
  </si>
  <si>
    <t>5182 Curry HWay</t>
  </si>
  <si>
    <t>Breakfast Brunch and Lunch Restaurants,Fast Food Restaurants,Chicken Restaurants,Hamburgers and Hot Dogs,Restaurants</t>
  </si>
  <si>
    <t>us/al/jasper/5182curryhway/1244536062</t>
  </si>
  <si>
    <t>https://www.yellowpages.com/jasper-al/mip/jacks-family-restaurants-460476283</t>
  </si>
  <si>
    <t>AWkqzji0a4HuVbedkYY-</t>
  </si>
  <si>
    <t>2019-02-26T16:53:13Z</t>
  </si>
  <si>
    <t>2019-02-27T15:05:17Z</t>
  </si>
  <si>
    <t>1306 Highway 280 Bypass</t>
  </si>
  <si>
    <t>us/al/phenixcity/1306highway280bypass/-1696991095</t>
  </si>
  <si>
    <t>https://www.yellowpages.com/phenix-city-al/mip/churchs-chicken-6901691</t>
  </si>
  <si>
    <t>AVzBAC8q-gnIPe8DSgg2</t>
  </si>
  <si>
    <t>2017-06-19T15:37:13Z</t>
  </si>
  <si>
    <t>2019-02-27T15:05:16Z</t>
  </si>
  <si>
    <t>1820 Stadium Drive</t>
  </si>
  <si>
    <t>us/al/phenixcity/1820stadiumdrive/-2061630068</t>
  </si>
  <si>
    <t>https://foursquare.com/v/burger-king/4bc8dd9968f976b080275c83/menu,https://foursquare.com/v/burger-king/4bc8dd9968f976b080275c83</t>
  </si>
  <si>
    <t>https://locations.bk.com/al/phenix-city/1820-stadium-dr.html,http://www.bk.com</t>
  </si>
  <si>
    <t>AWE2B4nqIxWefVJwyDgM</t>
  </si>
  <si>
    <t>2018-01-27T05:08:38Z</t>
  </si>
  <si>
    <t>2019-02-27T15:05:00Z</t>
  </si>
  <si>
    <t>2574 Enterprise Drive</t>
  </si>
  <si>
    <t>Mexican Restaurant,American Restaurants,Mexican Restaurants,Caterers,Taco Place,Take Out Restaurants,Fast Food Restaurants,Burrito Place,Restaurants</t>
  </si>
  <si>
    <t>us/al/opelika/2574enterprisedrive/-1713328846</t>
  </si>
  <si>
    <t>https://www.yellowpages.com/opelika-al/mip/moes-southwest-grill-16651358,https://foursquare.com/v/moes-southwest-grill/4b142e28f964a520a29e23e3</t>
  </si>
  <si>
    <t>http://www.moes.com/find-a-moes/alabama/opelika/445/,http://www.moes.com</t>
  </si>
  <si>
    <t>AWkqy6DU3-Khe5l_21u4</t>
  </si>
  <si>
    <t>2019-02-26T16:52:55Z</t>
  </si>
  <si>
    <t>415 2nd Avenue</t>
  </si>
  <si>
    <t>us/al/opelika/4152ndavenue/-2061630068</t>
  </si>
  <si>
    <t>https://www.yellowpages.com/opelika-al/mip/burger-king-10203054</t>
  </si>
  <si>
    <t>https://locations.bk.com/al/opelika/415-second-ave.html</t>
  </si>
  <si>
    <t>AWdnMnF1a4HuVbedap4_</t>
  </si>
  <si>
    <t>2018-12-01T00:14:23Z</t>
  </si>
  <si>
    <t>2019-02-27T15:04:30Z</t>
  </si>
  <si>
    <t>1504 S Memorial Drive</t>
  </si>
  <si>
    <t>American Restaurants,Seafood Restaurants,Hot Dog Stands and Restaurants,Soul Food Restaurants,Take Out Restaurants,Fast Food Restaurants,Family Style Restaurants,Hamburgers and Hot Dogs,Restaurants,Sandwich Shops</t>
  </si>
  <si>
    <t>us/al/prattville/1504smemorialdrive/424486946</t>
  </si>
  <si>
    <t>Jim's Restaurant Inc</t>
  </si>
  <si>
    <t>https://www.bbb.org/us/al/prattville/profile/restaurants/jims-restaurant-0463-81000159,https://www.yellowpages.com/prattville-al/mip/jims-restaurant-inc-6070672</t>
  </si>
  <si>
    <t>http://www.jimsrestaurant.net</t>
  </si>
  <si>
    <t>AWdnPRrI3-Khe5l_tLjr</t>
  </si>
  <si>
    <t>2018-12-01T00:13:18Z</t>
  </si>
  <si>
    <t>2019-02-27T15:04:29Z</t>
  </si>
  <si>
    <t>1829 E Main Street</t>
  </si>
  <si>
    <t>American Restaurants,Hot Dog Stands and Restaurants,Fast Food Restaurants,Take Out Restaurants,Chicken Restaurants,Hamburgers and Hot Dogs,Restaurants,Restaurant Equipment</t>
  </si>
  <si>
    <t>us/al/prattville/1829emainstreet/1780593795</t>
  </si>
  <si>
    <t>https://www.bbb.org/us/al/prattville/profile/restaurant-equipment/sonic-drive-in-0463-90095733,https://www.yellowpages.com/prattville-al/mip/sonic-drive-in-2352781</t>
  </si>
  <si>
    <t>https://locations.sonicdrivein.com/al/prattville/1829-e--main-street.html</t>
  </si>
  <si>
    <t>AWkqy_aXa4HuVbedkW0-</t>
  </si>
  <si>
    <t>2019-02-26T16:52:03Z</t>
  </si>
  <si>
    <t>2019-02-27T15:04:05Z</t>
  </si>
  <si>
    <t>3020 John Hawkins Parkway</t>
  </si>
  <si>
    <t>us/al/birmingham/3020johnhawkinsparkway/-345832572</t>
  </si>
  <si>
    <t>https://www.yellowpages.com/hoover-al/mip/chick-fil-a-469538807</t>
  </si>
  <si>
    <t>AVwc0VeC_7pvs4fzzSNK</t>
  </si>
  <si>
    <t>2016-03-30T04:17:35Z</t>
  </si>
  <si>
    <t>2019-02-27T15:03:45Z</t>
  </si>
  <si>
    <t>815 Hamric Dr E</t>
  </si>
  <si>
    <t>Carry-out food,Caterers,Delicatessens,American restaurants,Karaoke,Fast Food Restaurants,Deli / Bodega,Restaurants,Delis And Delicatessens,Restaurant,Family style restaurants,Sandwiches,Sandwich Place,Sandwich Shops</t>
  </si>
  <si>
    <t>us/al/oxford/815hamricdre/-1448318117</t>
  </si>
  <si>
    <t>http://www.yellowbook.com/profile/mcalisters-deli_1500945437.html,https://www.yellowpages.com/oxford-al/mip/mcalisters-deli-471106890,http://www.yellowpages.com/oxford-al/mip/mcalisters-deli-471106890</t>
  </si>
  <si>
    <t>AWkq3W8q3-Khe5l_3BIL</t>
  </si>
  <si>
    <t>2019-02-26T16:51:43Z</t>
  </si>
  <si>
    <t>2019-02-27T15:03:44Z</t>
  </si>
  <si>
    <t>8896 Mcclellan Boulevard</t>
  </si>
  <si>
    <t>Caterers,Delicatessens,Take Out Restaurants,Fast Food Restaurants,Family Style Restaurants,Sports Bars,Restaurants,American Restaurants,Steak Houses,Seafood Restaurants,Soul Food Restaurants,Night Clubs,Bar and Grills,Barbecue Restaurants,Hamburgers and Hot Dogs,Sandwich Shops,Bars</t>
  </si>
  <si>
    <t>us/al/anniston/8896mcclellanboulevard/-326850161</t>
  </si>
  <si>
    <t>Heroes American Grille</t>
  </si>
  <si>
    <t>https://www.yellowpages.com/anniston-al/mip/heroes-american-grille-22096071</t>
  </si>
  <si>
    <t>http://www.heroesgrille.com</t>
  </si>
  <si>
    <t>AVwegPW7IN2L1WUf5jMO</t>
  </si>
  <si>
    <t>2016-03-27T14:41:49Z</t>
  </si>
  <si>
    <t>2019-02-27T15:03:38Z</t>
  </si>
  <si>
    <t>3180 Al Highway 157</t>
  </si>
  <si>
    <t>Hamburgers &amp; Hot Dogs,Breakfast Brunch and Lunch Restaurants,Fast Food Restaurants,Breakfast Brunch &amp; Lunch Restaurants,,Chicken Restaurants,Hamburgers and Hot Dogs,Restaurants,retail</t>
  </si>
  <si>
    <t>us/al/cullman/3180alhighway157/1244536062</t>
  </si>
  <si>
    <t>https://www.dandb.com/businessdirectory/jacksfamilyrestaurantsinc-cullman-al-19701715.html,http://www.yellowpages.com/cullman-al/mip/jacks-family-restaurants-465045449,https://www.yellowpages.com/cullman-al/mip/jacks-family-restaurants-465045449</t>
  </si>
  <si>
    <t>AWkq0XbSa4HuVbedkaWS</t>
  </si>
  <si>
    <t>2019-02-26T16:51:13Z</t>
  </si>
  <si>
    <t>2019-02-27T15:03:15Z</t>
  </si>
  <si>
    <t>1270 S Mckenzie Street</t>
  </si>
  <si>
    <t>us/al/foley/1270smckenziestreet/-1914135427</t>
  </si>
  <si>
    <t>https://www.yellowpages.com/foley-al/mip/dairy-queen-grill-chill-465727241</t>
  </si>
  <si>
    <t>https://www.dairyqueen.com/us-en/Locator/Detail/?localechange=1andstore-id=14150</t>
  </si>
  <si>
    <t>AWkq0TSWIxWefVJwH1ah</t>
  </si>
  <si>
    <t>2019-02-26T16:50:36Z</t>
  </si>
  <si>
    <t>2019-02-27T15:02:31Z</t>
  </si>
  <si>
    <t>2550 Mall Road</t>
  </si>
  <si>
    <t>us/al/florence/2550mallroad/-891525969</t>
  </si>
  <si>
    <t>https://www.yellowpages.com/florence-al/mip/subway-467585193</t>
  </si>
  <si>
    <t>AWg0vb-UIxWefVJwBBVe</t>
  </si>
  <si>
    <t>2019-01-09T22:02:30Z</t>
  </si>
  <si>
    <t>2019-02-27T12:28:08Z</t>
  </si>
  <si>
    <t>1440 N Townsend Ave Ste A</t>
  </si>
  <si>
    <t>us/co/montrose/1440ntownsendavestea/1576611864</t>
  </si>
  <si>
    <t>http://www.yellowpages.com/montrose-co/mip/wienerschnitzel-474313139,https://www.yellowpages.com/montrose-co/mip/wienerschnitzel-474313139</t>
  </si>
  <si>
    <t>AWkq4O5ua4HuVbedkjNK</t>
  </si>
  <si>
    <t>2019-02-26T17:22:26Z</t>
  </si>
  <si>
    <t>2019-02-27T12:28:05Z</t>
  </si>
  <si>
    <t>531 S Townsend Avenue</t>
  </si>
  <si>
    <t>Pizza,Restaurant Delivery Service,Take Out Restaurants,Fast Food Restaurants,Restaurants</t>
  </si>
  <si>
    <t>us/co/montrose/531stownsendavenue/1770159848</t>
  </si>
  <si>
    <t>https://www.yellowpages.com/montrose-co/mip/little-caesars-pizza-12974972</t>
  </si>
  <si>
    <t>AWkq4CjwIxWefVJwH-Ov</t>
  </si>
  <si>
    <t>2019-02-27T12:24:53Z</t>
  </si>
  <si>
    <t>1015 N Academy Boulevard</t>
  </si>
  <si>
    <t>us/co/coloradosprings/1015nacademyboulevard/-230200247</t>
  </si>
  <si>
    <t>https://www.yellowpages.com/colorado-springs-co/mip/boston-market-35048</t>
  </si>
  <si>
    <t>https://www.bostonmarket.com/location/colorado-springs-co-375/?utm_source=Yextandutm_medium=clickandutm_campaign=listingsandutm_content=375</t>
  </si>
  <si>
    <t>AWkq1W63RxPSIh2RCP3L</t>
  </si>
  <si>
    <t>2019-02-27T12:23:22Z</t>
  </si>
  <si>
    <t>4401 Centerplace Drive</t>
  </si>
  <si>
    <t>us/co/greeley/4401centerplacedrive/-1914135427</t>
  </si>
  <si>
    <t>https://www.yellowpages.com/greeley-co/mip/dairy-queen-grill-chill-468347201</t>
  </si>
  <si>
    <t>https://www.dairyqueen.com/us-en/Locator/Detail/?localechange=1andstore-id=11488</t>
  </si>
  <si>
    <t>AWkq2I_KIxWefVJwH6TR</t>
  </si>
  <si>
    <t>3521 W 10th Street</t>
  </si>
  <si>
    <t>us/co/greeley/3521w10thstreet/-1055723171</t>
  </si>
  <si>
    <t>https://www.yellowpages.com/greeley-co/mip/dominos-pizza-14023584</t>
  </si>
  <si>
    <t>AWkq2Guc3-Khe5l_2-K7</t>
  </si>
  <si>
    <t>2019-02-26T17:19:36Z</t>
  </si>
  <si>
    <t>2019-02-27T12:23:21Z</t>
  </si>
  <si>
    <t>4735 W 9th Street Road</t>
  </si>
  <si>
    <t>us/co/greeley/4735w9thstreetroad/899719485</t>
  </si>
  <si>
    <t>https://www.yellowpages.com/greeley-co/mip/freddys-frozen-custard-steakburgers-543882928</t>
  </si>
  <si>
    <t>AWkq2859a4HuVbedkhUh</t>
  </si>
  <si>
    <t>2019-02-26T17:17:07Z</t>
  </si>
  <si>
    <t>2019-02-27T12:19:19Z</t>
  </si>
  <si>
    <t>101 S Mcculloch Boulevard</t>
  </si>
  <si>
    <t>us/co/pueblo/101smccullochboulevard/-1055723171</t>
  </si>
  <si>
    <t>https://www.yellowpages.com/pueblo-co/mip/dominos-pizza-7881659</t>
  </si>
  <si>
    <t>AWkq3k3cRxPSIh2RCU50</t>
  </si>
  <si>
    <t>2019-02-27T12:18:39Z</t>
  </si>
  <si>
    <t>2197 S Chambers Road</t>
  </si>
  <si>
    <t>us/co/aurora/2197schambersroad/-2074376637</t>
  </si>
  <si>
    <t>https://www.yellowpages.com/aurora-co/mip/dairy-queen-treat-1143905</t>
  </si>
  <si>
    <t>https://www.dairyqueen.com/us-en/Locator/Detail/?localechange=1andstore-id=4186</t>
  </si>
  <si>
    <t>AVwcrT2yIN2L1WUfnqZ5</t>
  </si>
  <si>
    <t>2016-03-23T04:34:56Z</t>
  </si>
  <si>
    <t>2019-02-27T12:17:15Z</t>
  </si>
  <si>
    <t>79 Baltimore Pike</t>
  </si>
  <si>
    <t>Pizza,Restaurant,Take Out Restaurants,Fast Food Restaurants,Pizza Place,Food &amp; Entertainment,Restaurants</t>
  </si>
  <si>
    <t>us/pa/avondale/79baltimorepike/-1055723171</t>
  </si>
  <si>
    <t>https://foursquare.com/v/dominos-pizza/4d41f0e1aed776eba6b56997,http://tripadvisor.com/Restaurant_Review-g30080-d4622521-Reviews-Domino_s_Pizza-Avondale_Pennsylvania.html,https://www.yellowpages.com/avondale-pa/mip/dominos-pizza-466738781</t>
  </si>
  <si>
    <t>http://dominos.com,https://www.dominos.com/en/?redirect=homepageandutm_source=yextandutm_medium=loclistandutm_campaign=localmaps,https://www.dominos.com/en/?redirect=homepage,https://www.dominos.com/en/?redirect=homepageandutm_source=locallistingsandutm_medium=loclistandutm_campaign=localmaps</t>
  </si>
  <si>
    <t>AWkq1Ph-IxWefVJwH3_b</t>
  </si>
  <si>
    <t>2019-02-26T17:15:55Z</t>
  </si>
  <si>
    <t>2019-02-27T12:17:13Z</t>
  </si>
  <si>
    <t>12 Polly Drummond Hill Road</t>
  </si>
  <si>
    <t>us/de/newark/12pollydrummondhillroad/-1055723171</t>
  </si>
  <si>
    <t>https://www.yellowpages.com/newark-de/mip/dominos-pizza-13902770</t>
  </si>
  <si>
    <t>AVwcicFQIN2L1WUfmDdi</t>
  </si>
  <si>
    <t>2017-03-09T19:20:08Z</t>
  </si>
  <si>
    <t>2019-02-27T12:16:47Z</t>
  </si>
  <si>
    <t>1507 Wilmington Pike</t>
  </si>
  <si>
    <t>Carry-out food,Restaurant,Take Out,Delicatessens,Fast Food Restaurants,Sandwiches,Restaurants,Sandwich Shops</t>
  </si>
  <si>
    <t>us/pa/westchester/1507wilmingtonpike/-1947870258</t>
  </si>
  <si>
    <t>https://www.yellowpages.com/west-chester-pa/mip/jimmy-johns-16939535</t>
  </si>
  <si>
    <t>AWkq6B3fa4HuVbedkm-z</t>
  </si>
  <si>
    <t>2019-02-26T17:13:46Z</t>
  </si>
  <si>
    <t>2019-02-27T12:13:26Z</t>
  </si>
  <si>
    <t>582 Middletown Warwick Road</t>
  </si>
  <si>
    <t>us/de/middletown/582middletownwarwickroad/-864103396</t>
  </si>
  <si>
    <t>https://www.yellowpages.com/middletown-de/mip/taco-bell-3621296</t>
  </si>
  <si>
    <t>https://locations.tacobell.com/de/middletown/582-middletown-warwick-rd.html?utm_source=yextandutm_campaign=yextpowerlistingsandutm_medium=referralandutm_term=024383andutm_content=website</t>
  </si>
  <si>
    <t>AWkq1O0V3-Khe5l_276P</t>
  </si>
  <si>
    <t>2019-02-26T17:13:47Z</t>
  </si>
  <si>
    <t>835 W Sproul Road</t>
  </si>
  <si>
    <t>us/pa/springfield/835wsproulroad/-864103396</t>
  </si>
  <si>
    <t>https://www.yellowpages.com/springfield-pa/mip/taco-bell-467652885</t>
  </si>
  <si>
    <t>https://locations.tacobell.com/pa/springfield/835-west-sproul-rd.html?utm_source=yextandutm_campaign=yextpowerlistingsandutm_medium=referralandutm_term=K071077andutm_content=website</t>
  </si>
  <si>
    <t>AWkq3gyZ3-Khe5l_3BWi</t>
  </si>
  <si>
    <t>2019-02-26T17:13:37Z</t>
  </si>
  <si>
    <t>2019-02-27T12:13:10Z</t>
  </si>
  <si>
    <t>63 S 69th Street</t>
  </si>
  <si>
    <t>us/pa/upperdarby/63s69thstreet/-624847056</t>
  </si>
  <si>
    <t>https://www.yellowpages.com/upper-darby-pa/mip/popeyes-louisiana-kitchen-473730876</t>
  </si>
  <si>
    <t>AWkq6LMka4HuVbedknZt</t>
  </si>
  <si>
    <t>2019-02-26T17:13:05Z</t>
  </si>
  <si>
    <t>2019-02-27T12:12:12Z</t>
  </si>
  <si>
    <t>1509 Philadelphia Avenue</t>
  </si>
  <si>
    <t>us/md/oceancity/1509philadelphiaavenue/-1002049511</t>
  </si>
  <si>
    <t>https://www.yellowpages.com/ocean-city-md/mip/asian-garden-17641050</t>
  </si>
  <si>
    <t>http://www.asiangarden.us</t>
  </si>
  <si>
    <t>AWkq6bVU3-Khe5l_3Hjj</t>
  </si>
  <si>
    <t>2019-02-26T17:12:54Z</t>
  </si>
  <si>
    <t>2019-02-27T12:11:54Z</t>
  </si>
  <si>
    <t>530 Jfk Memorial HWay</t>
  </si>
  <si>
    <t>us/de/newark/530jfkmemorialhway/983715189</t>
  </si>
  <si>
    <t>Roy Rogers Restaurant</t>
  </si>
  <si>
    <t>https://www.yellowpages.com/newark-de/mip/roy-rogers-restaurant-481093569</t>
  </si>
  <si>
    <t>http://www.royrogersrestaurants.com</t>
  </si>
  <si>
    <t>AWkq26m4a4HuVbedkhP9</t>
  </si>
  <si>
    <t>2019-02-26T17:12:40Z</t>
  </si>
  <si>
    <t>2019-02-27T12:11:26Z</t>
  </si>
  <si>
    <t>8800 Essington Ave Philadelphia International Airport Terminal BC Connector</t>
  </si>
  <si>
    <t>us/pa/philadelphia/8800essingtonavephiladelphiainternationalairportterminalbcconnector/-891525969</t>
  </si>
  <si>
    <t>https://www.yellowpages.com/philadelphia-pa/mip/subway-502200220</t>
  </si>
  <si>
    <t>AWkq1LeSa4HuVbedkcjh</t>
  </si>
  <si>
    <t>2019-02-26T17:12:36Z</t>
  </si>
  <si>
    <t>2019-02-27T12:11:21Z</t>
  </si>
  <si>
    <t>2717 N Salisbury Boulevard</t>
  </si>
  <si>
    <t>us/md/salisbury/2717nsalisburyboulevard/-891525969</t>
  </si>
  <si>
    <t>https://www.yellowpages.com/salisbury-md/mip/subway-503170728</t>
  </si>
  <si>
    <t>AWkq5O9ua4HuVbedkk1M</t>
  </si>
  <si>
    <t>2019-02-26T17:12:02Z</t>
  </si>
  <si>
    <t>2019-02-27T12:10:24Z</t>
  </si>
  <si>
    <t>540 S Governors Avenue</t>
  </si>
  <si>
    <t>us/de/dover/540sgovernorsavenue/-909106947</t>
  </si>
  <si>
    <t>https://www.yellowpages.com/dover-de/mip/sbarro-452398546</t>
  </si>
  <si>
    <t>AWkq4BiRRxPSIh2RCVkc</t>
  </si>
  <si>
    <t>2019-02-26T17:11:48Z</t>
  </si>
  <si>
    <t>2019-02-27T12:09:56Z</t>
  </si>
  <si>
    <t>140 N Dupont HWay</t>
  </si>
  <si>
    <t>us/de/newcastle/140nduponthway/-791445730</t>
  </si>
  <si>
    <t>https://www.yellowpages.com/new-castle-de/mip/wendys-458916465</t>
  </si>
  <si>
    <t>https://locations.wendys.com/united-states/de/new-castle/140-n-dupont-hwy</t>
  </si>
  <si>
    <t>AWiJ_mu_3-Khe5l_yrxh</t>
  </si>
  <si>
    <t>2019-01-26T11:31:04Z</t>
  </si>
  <si>
    <t>2019-02-27T10:25:15Z</t>
  </si>
  <si>
    <t>311 N Frontage Road</t>
  </si>
  <si>
    <t>Centerville</t>
  </si>
  <si>
    <t>us/ut/centerville/311nfrontageroad/-864103396</t>
  </si>
  <si>
    <t>https://www.yellowpages.com/centerville-ut/mip/taco-bell-20156586</t>
  </si>
  <si>
    <t>https://locations.tacobell.com/ut/centerville/311-north-frontage-road.html?utm_source=yextandutm_campaign=yextpowerlistingsandutm_medium=referralandutm_term=033173andutm_content=website</t>
  </si>
  <si>
    <t>AV50mWvuIxWefVJwpkYD</t>
  </si>
  <si>
    <t>2017-09-12T05:38:13Z</t>
  </si>
  <si>
    <t>2019-02-27T10:21:19Z</t>
  </si>
  <si>
    <t>1135 Bell Rd Ste 301</t>
  </si>
  <si>
    <t>Pizza,Carry-out food,Karaoke,Take Out Restaurants,Fast Food Restaurants,Family Style Restaurants,Restaurants,Italian Restaurants</t>
  </si>
  <si>
    <t>us/tn/antioch/1135bellrdste301/-1188936695</t>
  </si>
  <si>
    <t>https://www.yellowpages.com/antioch-tn/mip/foxs-pizza-den-464721007,http://www.yellowbook.com/profile/foxs-pizza-den_1534985740.html</t>
  </si>
  <si>
    <t>AWkq0N9pa4HuVbedkZ80</t>
  </si>
  <si>
    <t>2019-02-26T17:00:05Z</t>
  </si>
  <si>
    <t>2019-02-27T10:19:28Z</t>
  </si>
  <si>
    <t>2096 Wall Street</t>
  </si>
  <si>
    <t>us/tn/springhill/2096wallstreet/1077717834</t>
  </si>
  <si>
    <t>https://www.yellowpages.com/spring-hill-tn/mip/captain-ds-seafood-kitchen-10973022#yp-rating,https://www.yellowpages.com/spring-hill-tn/mip/captain-ds-seafood-kitchen-10973022</t>
  </si>
  <si>
    <t>AWiD2-i4a4HuVbedgDcB</t>
  </si>
  <si>
    <t>2019-01-25T07:02:35Z</t>
  </si>
  <si>
    <t>2019-02-27T10:16:18Z</t>
  </si>
  <si>
    <t>2161 W Williams Avenue</t>
  </si>
  <si>
    <t>Asian Restaurants,Chinese Restaurants,Take Out Restaurants,Fast Food Restaurants,Family Style Restaurants,Buffet Restaurants,Restaurants</t>
  </si>
  <si>
    <t>us/nv/fallon/2161wwilliamsavenue/-1661202768</t>
  </si>
  <si>
    <t>Hunan Buffet</t>
  </si>
  <si>
    <t>https://www.yellowpages.com/fallon-nv/mip/hunan-buffet-4439439</t>
  </si>
  <si>
    <t>http://local.yahoo.com/info-16565639-hunan-chinese-american-restaurant-mason-city</t>
  </si>
  <si>
    <t>AWkqxDDp3-Khe5l_2zUT</t>
  </si>
  <si>
    <t>2019-02-26T16:56:23Z</t>
  </si>
  <si>
    <t>2019-02-27T10:15:00Z</t>
  </si>
  <si>
    <t>1801 16th Street</t>
  </si>
  <si>
    <t>Wheatland</t>
  </si>
  <si>
    <t>us/wy/wheatland/180116thstreet/-66712705</t>
  </si>
  <si>
    <t>https://www.yellowpages.com/wheatland-wy/mip/pizza-hut-473507926</t>
  </si>
  <si>
    <t>https://locations.pizzahut.com/wy/wheatland/1801-n-16th-st</t>
  </si>
  <si>
    <t>AWkq0zYLa4HuVbedkbgF</t>
  </si>
  <si>
    <t>2019-02-26T16:56:08Z</t>
  </si>
  <si>
    <t>2019-02-27T10:14:49Z</t>
  </si>
  <si>
    <t>110 E Hart Street</t>
  </si>
  <si>
    <t>us/wy/buffalo/110ehartstreet/-66712705</t>
  </si>
  <si>
    <t>https://www.yellowpages.com/buffalo-wy/mip/pizza-hut-473022796</t>
  </si>
  <si>
    <t>https://locations.pizzahut.com/wy/buffalo/110-e-hart-st</t>
  </si>
  <si>
    <t>AWkqyMULa4HuVbedkVBg</t>
  </si>
  <si>
    <t>2019-02-26T16:55:42Z</t>
  </si>
  <si>
    <t>2019-02-27T10:14:24Z</t>
  </si>
  <si>
    <t>2014 E Cedar Saint Unit A</t>
  </si>
  <si>
    <t>us/wy/rawlins/2014ecedarsaintunita/-891525969</t>
  </si>
  <si>
    <t>https://www.yellowpages.com/rawlins-wy/mip/subway-503968123</t>
  </si>
  <si>
    <t>AV1ZONzcFcQ3k02bFqt1</t>
  </si>
  <si>
    <t>2017-07-19T05:01:25Z</t>
  </si>
  <si>
    <t>2019-02-27T10:13:58Z</t>
  </si>
  <si>
    <t>103 10th Ave S Ste B5</t>
  </si>
  <si>
    <t>Pizza,Restaurant,Caterers,Take Out Restaurants,Fast Food Restaurants,Restaurants,Sandwich Shops</t>
  </si>
  <si>
    <t>Onalaska</t>
  </si>
  <si>
    <t>us/wi/onalaska/10310thavessteb5/1373488044</t>
  </si>
  <si>
    <t>Big Als Too</t>
  </si>
  <si>
    <t>https://www.yellowpages.com/onalaska-wi/mip/big-als-too-2349632,http://tripadvisor.com/Restaurant_Review-g60161-d4832407-Reviews-Big_Al_s_Too-Onalaska_Wisconsin.html</t>
  </si>
  <si>
    <t>http://www.bigalstoo.com</t>
  </si>
  <si>
    <t>AWkqy1Q63-Khe5l_21hk</t>
  </si>
  <si>
    <t>2019-02-26T16:54:46Z</t>
  </si>
  <si>
    <t>2019-02-27T10:13:23Z</t>
  </si>
  <si>
    <t>1501 W Main Street</t>
  </si>
  <si>
    <t>Sun Prairie</t>
  </si>
  <si>
    <t>us/wi/sunprairie/1501wmainstreet/1121518186</t>
  </si>
  <si>
    <t>https://www.yellowpages.com/sun-prairie-wi/mip/culvers-5266652</t>
  </si>
  <si>
    <t>AWhr7uRrIxWefVJwDCpG</t>
  </si>
  <si>
    <t>2019-01-20T14:52:53Z</t>
  </si>
  <si>
    <t>2019-02-27T10:12:17Z</t>
  </si>
  <si>
    <t>171 N Wells Street</t>
  </si>
  <si>
    <t>Lake Geneva</t>
  </si>
  <si>
    <t>us/wi/lakegeneva/171nwellsstreet/106088</t>
  </si>
  <si>
    <t>https://www.yellowpages.com/lake-geneva-wi/mip/kfc-1544576,http://www.citysearch.com/profile/10994802/lake_geneva_wi/kfc.html</t>
  </si>
  <si>
    <t>https://www.kfc.com/store-locator?query=53147</t>
  </si>
  <si>
    <t>AV1b_CK4-gnIPe8DXHSZ</t>
  </si>
  <si>
    <t>2017-07-19T17:53:56Z</t>
  </si>
  <si>
    <t>2019-02-27T10:11:42Z</t>
  </si>
  <si>
    <t>2128 8th St S</t>
  </si>
  <si>
    <t>us/wi/wisconsinrapids/21288thsts/-1161002137</t>
  </si>
  <si>
    <t>https://foursquare.com/v/mcdonalds/4bd7ceb85cf276b05a179c00,https://www.yellowpages.com/wisconsin-rapids-wi/mip/mcdonalds-728750,http://www.citysearch.com/profile/11125017/wisconsin_rapids_wi/mc_donald_s.html</t>
  </si>
  <si>
    <t>https://www.mcdonalds.com/us/en-us/location/WI/WISCONSIN-RAPIDS/2128-8TH-ST-S/2256.html?cid=RF:YXT:RoN::Clicks</t>
  </si>
  <si>
    <t>AWkqyzK1a4HuVbedkWSA</t>
  </si>
  <si>
    <t>2019-02-26T16:53:12Z</t>
  </si>
  <si>
    <t>2019-02-27T10:11:32Z</t>
  </si>
  <si>
    <t>331 W Sunset Drive</t>
  </si>
  <si>
    <t>Waukesha</t>
  </si>
  <si>
    <t>us/wi/waukesha/331wsunsetdrive/106088</t>
  </si>
  <si>
    <t>https://www.yellowpages.com/waukesha-wi/mip/kfc-8972858</t>
  </si>
  <si>
    <t>https://www.kfc.com/store-locator?query=53189</t>
  </si>
  <si>
    <t>AWiJ9tquRxPSIh2R90AP</t>
  </si>
  <si>
    <t>2019-01-26T11:27:19Z</t>
  </si>
  <si>
    <t>2019-02-27T10:11:29Z</t>
  </si>
  <si>
    <t>301 S Main Street</t>
  </si>
  <si>
    <t>us/wi/fonddulac/301smainstreet/-1055723171</t>
  </si>
  <si>
    <t>https://www.yellowpages.com/fond-du-lac-wi/mip/dominos-pizza-17415492#yp-rating,https://www.yellowpages.com/fond-du-lac-wi/mip/dominos-pizza-17415492</t>
  </si>
  <si>
    <t>AWiJ_zJuRxPSIh2R91Ak</t>
  </si>
  <si>
    <t>2019-01-26T11:27:28Z</t>
  </si>
  <si>
    <t>2019-02-27T10:11:25Z</t>
  </si>
  <si>
    <t>354 Chippewa Mall Drive</t>
  </si>
  <si>
    <t>us/wi/chippewafalls/354chippewamalldrive/-1055723171</t>
  </si>
  <si>
    <t>https://www.yellowpages.com/chippewa-falls-wi/mip/dominos-pizza-3629920</t>
  </si>
  <si>
    <t>AWiJ_I-m3-Khe5l_yrkz</t>
  </si>
  <si>
    <t>100 W Prairie View Road</t>
  </si>
  <si>
    <t>us/wi/chippewafalls/100wprairieviewroad/-1161002137</t>
  </si>
  <si>
    <t>https://www.yellowpages.com/chippewa-falls-wi/mip/mcdonalds-12382949</t>
  </si>
  <si>
    <t>https://www.mcdonalds.com/us/en-us/location/WI/CHIPPEWA-FALLS/100-PRAIRIE-VIEW-RD/4781.html?cid=RF:YXT:RoN::Clicks</t>
  </si>
  <si>
    <t>AWiRRq9aRxPSIh2R97en</t>
  </si>
  <si>
    <t>2019-01-27T21:00:28Z</t>
  </si>
  <si>
    <t>2019-02-27T10:11:24Z</t>
  </si>
  <si>
    <t>2786 Commercial Boulevard</t>
  </si>
  <si>
    <t>us/wi/chippewafalls/2786commercialboulevard/-891525969</t>
  </si>
  <si>
    <t>https://www.yellowpages.com/chippewa-falls-wi/mip/subway-574642</t>
  </si>
  <si>
    <t>AVweVQUmByjofQCxxR4R</t>
  </si>
  <si>
    <t>2016-04-05T14:10:49Z</t>
  </si>
  <si>
    <t>2019-02-27T10:10:05Z</t>
  </si>
  <si>
    <t>411 Sd Highway 73</t>
  </si>
  <si>
    <t>American Restaurants,Bar and Grills,Bar &amp; Grills,Fast Food Restaurants,Take Out Restaurants,Restaurants,Sandwich Shops</t>
  </si>
  <si>
    <t>Kadoka</t>
  </si>
  <si>
    <t>us/sd/kadoka/411sdhighway73/-1836826104</t>
  </si>
  <si>
    <t>Sunset Grill</t>
  </si>
  <si>
    <t>http://www.yellowpages.com/kadoka-sd/mip/sunset-grill-497068800,http://www.yellowpages.com/kadoka-sd/mip/subway-481216941,https://www.yellowpages.com/kadoka-sd/mip/sunset-grill-497068800</t>
  </si>
  <si>
    <t>http://www.facebook.com/Sunset-Grill-831211346896501,https://www.facebook.com/Sunset-Grill-831211346896501</t>
  </si>
  <si>
    <t>AWkqzOak3-Khe5l_22ms</t>
  </si>
  <si>
    <t>2019-02-26T16:51:58Z</t>
  </si>
  <si>
    <t>2019-02-27T10:10:02Z</t>
  </si>
  <si>
    <t>281 Main Street</t>
  </si>
  <si>
    <t>Hill City</t>
  </si>
  <si>
    <t>us/sd/hillcity/281mainstreet/-1721138121</t>
  </si>
  <si>
    <t>https://www.yellowpages.com/hill-city-sd/mip/dairy-queen-481251750</t>
  </si>
  <si>
    <t>https://www.dairyqueen.com/us-en/Locator/Detail/?localechange=1andstore-id=7038</t>
  </si>
  <si>
    <t>AWkq0sNnIxWefVJwH2bV</t>
  </si>
  <si>
    <t>2019-02-26T16:51:40Z</t>
  </si>
  <si>
    <t>2019-02-27T10:09:51Z</t>
  </si>
  <si>
    <t>436th Avenue</t>
  </si>
  <si>
    <t>Webster</t>
  </si>
  <si>
    <t>us/sd/webster/436thavenue/93075755</t>
  </si>
  <si>
    <t>https://www.yellowpages.com/webster-sd/mip/arbys-465065205</t>
  </si>
  <si>
    <t>AWiJ96UH3-Khe5l_yq-A</t>
  </si>
  <si>
    <t>2019-01-26T11:28:58Z</t>
  </si>
  <si>
    <t>2019-02-27T10:09:00Z</t>
  </si>
  <si>
    <t>2405 E Colorado Boulevard</t>
  </si>
  <si>
    <t>Spearfish</t>
  </si>
  <si>
    <t>us/sd/spearfish/2405ecoloradoboulevard/106088</t>
  </si>
  <si>
    <t>https://www.yellowpages.com/spearfish-sd/mip/kfc-464765563</t>
  </si>
  <si>
    <t>https://www.kfc.com/store-locator?query=57783</t>
  </si>
  <si>
    <t>AWiD26uz3-Khe5l_yjeP</t>
  </si>
  <si>
    <t>2019-01-25T07:01:14Z</t>
  </si>
  <si>
    <t>2019-02-27T10:08:43Z</t>
  </si>
  <si>
    <t>300 Burro Street</t>
  </si>
  <si>
    <t>American Restaurants,Coffee Shops,Coffee and Espresso Restaurants,Take Out Restaurants,Fast Food Restaurants,Restaurants</t>
  </si>
  <si>
    <t>Cloudcroft</t>
  </si>
  <si>
    <t>us/nm/cloudcroft/300burrostreet/1544104996</t>
  </si>
  <si>
    <t>Dave's Cafe</t>
  </si>
  <si>
    <t>https://www.yellowpages.com/cloudcroft-nm/mip/daves-cafe-8518732</t>
  </si>
  <si>
    <t>http://www.facebook.com/Daves-Cafe-106569762754561</t>
  </si>
  <si>
    <t>AVwc_2C5IN2L1WUfrJaJ</t>
  </si>
  <si>
    <t>2016-07-06T20:43:25Z</t>
  </si>
  <si>
    <t>2019-02-27T06:35:51Z</t>
  </si>
  <si>
    <t>5520 W Broad St</t>
  </si>
  <si>
    <t>us/va/richmond/5520wbroadst/-1161002137</t>
  </si>
  <si>
    <t>https://foursquare.com/v/mcdonalds/4ba75a12f964a520808d39e3/menu,http://www.citysearch.com/profile/10563707/richmond_va/mc_donald_s.html,https://www.yellowpages.com/richmond-va/mip/mcdonalds-8662537,https://foursquare.com/v/mcdonalds/4ba75a12f964a520808d39e3,https://www.allmenus.com/va/richmond/188089-mcdonalds/menu/</t>
  </si>
  <si>
    <t>https://www.mcdonalds.com/us/en-us/location/VA/RICHMOND/5520-W-BROAD-ST/612.html?cid=RF:YXT:RoN::Clicks,http://www.mcdonalds.com/?cid=RF:YXT_FM:TP::Yext:Referral</t>
  </si>
  <si>
    <t>AV0ZOlFQLD2H7whiZIKE</t>
  </si>
  <si>
    <t>2017-07-06T18:47:18Z</t>
  </si>
  <si>
    <t>2019-02-27T06:35:21Z</t>
  </si>
  <si>
    <t>17509 Canyon Pkwy E</t>
  </si>
  <si>
    <t>Ice Cream Parlors,Carry-out food,Breakfast,Hot dog restaurants,American restaurants,Hamburger restaurants,Fast Food,Restaurants,Frozen Yogurt Shops,Coffeehouses,Salads,Hamburgers,Sandwich Shops</t>
  </si>
  <si>
    <t>us/wa/tacoma/17509canyonpkwye/-1161002137</t>
  </si>
  <si>
    <t>http://www.citysearch.com/profile/615767385/puyallup_wa/riverside_food_svc_inc.html</t>
  </si>
  <si>
    <t>https://www.mcdonalds.com/us/en-us/location/WA/TACOMA/17509-CANYON-PKWY-E/37939.html?cid=RF:YXT:RoN::Clicks,http://www.mcdonalds.com/?cid=RF:YXT_FM:TP::Yext:Referral</t>
  </si>
  <si>
    <t>AWkT_8lMa4HuVbedjK4G</t>
  </si>
  <si>
    <t>2019-02-22T06:30:53Z</t>
  </si>
  <si>
    <t>2019-02-27T06:29:15Z</t>
  </si>
  <si>
    <t>6131 West Jim Bilton Blvd.</t>
  </si>
  <si>
    <t>us/sc/saintgeorge/6131westjimbiltonblvd./-864103396</t>
  </si>
  <si>
    <t>http://www.citysearch.com/profile/735297220/st_george_sc/taco_bell.html</t>
  </si>
  <si>
    <t>https://locations.tacobell.com/sc/saint-george/6131-west-jim-bilton-blvd-.html?utm_source=yext&amp;utm_campaign=yextpowerlistings&amp;utm_medium=referral&amp;utm_term=026018&amp;utm_content=website</t>
  </si>
  <si>
    <t>AVzBBUQEFcQ3k02bBcCF</t>
  </si>
  <si>
    <t>2017-06-19T15:42:46Z</t>
  </si>
  <si>
    <t>2019-02-27T05:52:22Z</t>
  </si>
  <si>
    <t>4625 Highway 280</t>
  </si>
  <si>
    <t>us/al/birmingham/4625highway280/-1161002137</t>
  </si>
  <si>
    <t>https://foursquare.com/v/mcdonalds/4b82dabef964a52034e930e3,http://www.yellowbook.com/profile/mcdonalds_1528622561.html,https://www.yellowpages.com/birmingham-al/mip/mcdonalds-9495999,https://foursquare.com/v/mcdonalds/4b82dabef964a52034e930e3/menu,http://tripadvisor.com/Restaurant_Review-g30375-d4716665-Reviews-McDonald_s-Birmingham_Alabama.html</t>
  </si>
  <si>
    <t>https://www.mcdonalds.com/us/en-us/location/AL/BIRMINGHAM/4625-HWY-280-S/7969.html?cid=RF:YXT:RoN::Clicks,http://mcdonalds.com</t>
  </si>
  <si>
    <t>AWkqy3u53-Khe5l_21oo</t>
  </si>
  <si>
    <t>2019-02-27T05:50:58Z</t>
  </si>
  <si>
    <t>354 E Meighan Boulevard</t>
  </si>
  <si>
    <t>us/al/gadsden/354emeighanboulevard/1780593795</t>
  </si>
  <si>
    <t>https://www.yellowpages.com/gadsden-al/mip/sonic-drive-in-12619764</t>
  </si>
  <si>
    <t>https://locations.sonicdrivein.com/al/gadsden/354-east-meighan-blvd.html</t>
  </si>
  <si>
    <t>AVwdMAs2ByjofQCxmbMF</t>
  </si>
  <si>
    <t>2016-04-05T03:22:57Z</t>
  </si>
  <si>
    <t>2019-02-27T05:50:57Z</t>
  </si>
  <si>
    <t>5692 Us Highway 278 E</t>
  </si>
  <si>
    <t>Carry-out food,Caterers,Fried Chicken Joint,Barbecued poultry,American restaurants,Fast Food Restaurants,Take Out Restaurants,Chicken Restaurants,Barbecue,Spare rib restaurants,Catering,Restaurants</t>
  </si>
  <si>
    <t>us/al/gadsden/5692ushighway278e/106088</t>
  </si>
  <si>
    <t>http://www.citysearch.com/profile/1428726/gadsden_al/kfc.html,http://www.yellowbook.com/profile/kfc_1530054047.html,https://www.yellowpages.com/gadsden-al/mip/kfc-467216066</t>
  </si>
  <si>
    <t>http://kfc.com,https://www.kfc.com/store-locator?query=35903</t>
  </si>
  <si>
    <t>AV1tg0FcRxPSIh2RbbN4</t>
  </si>
  <si>
    <t>2017-07-23T03:35:04Z</t>
  </si>
  <si>
    <t>2019-02-27T05:50:56Z</t>
  </si>
  <si>
    <t>1001 Rainbow Dr Ste 61</t>
  </si>
  <si>
    <t>Restaurant,Fast Food Restaurant,American Restaurant,wich Place,Fast Food Restaurants,Chicken Restaurants,Restaurants</t>
  </si>
  <si>
    <t>us/al/gadsden/1001rainbowdrste61/-345832572</t>
  </si>
  <si>
    <t>https://www.yellowpages.com/gadsden-al/mip/chick-fil-a-458124145,http://tripadvisor.com/Restaurant_Review-g30549-d4399043-Reviews-Chick_fil_A-Gadsden_Alabama.html,https://foursquare.com/v/chickfila/4b6e0251f964a52018a32ce3</t>
  </si>
  <si>
    <t>AWdsWAc5IxWefVJw-Ckb</t>
  </si>
  <si>
    <t>414 E Meighan Boulevard</t>
  </si>
  <si>
    <t>Carry Out Food,Fast Food Restaurants,Hamburgers and Hot Dogs,Restaurants</t>
  </si>
  <si>
    <t>us/al/gadsden/414emeighanboulevard/-2061630068</t>
  </si>
  <si>
    <t>https://www.yellowpages.com/gadsden-al/mip/burger-king-13870669</t>
  </si>
  <si>
    <t>https://locations.bk.com/al/gadsden/414-east-meighan.html</t>
  </si>
  <si>
    <t>AVwc5cpHByjofQCxjYWa</t>
  </si>
  <si>
    <t>2016-06-14T02:25:00Z</t>
  </si>
  <si>
    <t>2019-02-27T05:49:45Z</t>
  </si>
  <si>
    <t>750 Schillinger Rd S</t>
  </si>
  <si>
    <t>Breakfast,Bakery,Take Out Restaurants,Health Food Restaurants,Caf,Fast Food,Bagel Shops,Restaurants,American Restaurants,Coffee Shops,Restaurant,Sandwich Place, Bakery, and Caf,Traditional American,Dessert Shops,wich Place,Coffeehouses,Catering,Sandwich Shops</t>
  </si>
  <si>
    <t>us/al/mobile/750schillingerrds/-1631107135</t>
  </si>
  <si>
    <t>https://foursquare.com/v/panera-bread/4b428475f964a52081d525e3%2525253FpromotedTipId%2525253D57ebb88a498ea50472eeb96b,https://www.yellowpages.com/mobile-al/mip/panera-bread-458896030,https://foursquare.com/v/panera-bread/4b428475f964a52081d525e3%2525253FpromotedTipId%2525253D57a4acee498e4cea35a7df76,http://www.citysearch.com/profile/42969225/mobile_al/panera_bread.html,http://tripadvisor.com/Restaurant_Review-g30709-d822630-Reviews-Panera_Bread-Mobile_Alabama.html</t>
  </si>
  <si>
    <t>https://locations.panerabread.com/al/mobile/750-schillinger-road-south.html?utm_medium=display-adandutm_source=paid-digitalandutm_campaign=yextandutm_content=local-search,http://locations.panerabread.com/al/mobile/750-schillinger-road-south.html?utm_medium=display-adandutm_source=paid-digitalandutm_campaign=yextandutm_content=local-search,https://www.panerabread.com/en-us/home.html?utm_source=yext&amp;utm_medium=referral&amp;utm_campaign=yext</t>
  </si>
  <si>
    <t>AWhRkM-lIxWefVJwC2wt</t>
  </si>
  <si>
    <t>2019-01-15T12:13:34Z</t>
  </si>
  <si>
    <t>2019-02-27T05:48:41Z</t>
  </si>
  <si>
    <t>1241 Point Mallard Pkwy SE Ste 103</t>
  </si>
  <si>
    <t>us/al/decatur/1241pointmallardpkwyseste103/-1871079961</t>
  </si>
  <si>
    <t>https://www.yellowpages.com/decatur-al/mip/five-guys-burgers-fries-462215847,http://www.yellowbook.com/profile/five-guys-burgers-and-fries_1492949855.html</t>
  </si>
  <si>
    <t>AVwdeyIa_7pvs4fz6UU4</t>
  </si>
  <si>
    <t>2015-10-19T22:31:58Z</t>
  </si>
  <si>
    <t>2019-02-27T05:48:31Z</t>
  </si>
  <si>
    <t>1124 Us Highway 72 E</t>
  </si>
  <si>
    <t>American Restaurants,Wings Joint,Restaurant Delivery Service,Fast Food Restaurants,Take Out Restaurants,Chicken Restaurants,Barbecue Restaurants,Restaurants</t>
  </si>
  <si>
    <t>us/al/athens/1124ushighway72e/1755159047</t>
  </si>
  <si>
    <t>https://www.yellowpages.com/athens-al/mip/touchdown-wings-480050711,http://www.yellowpages.com/athens-al/mip/touchdown-wings-480050711,https://foursquare.com/v/touchdown-wings/51d84006498e2bbce9a9c5d9</t>
  </si>
  <si>
    <t>http://touchdownwingsathens.com</t>
  </si>
  <si>
    <t>AV_nhRDwRxPSIh2RnvBj</t>
  </si>
  <si>
    <t>2017-11-23T06:12:27Z</t>
  </si>
  <si>
    <t>2019-02-27T05:47:53Z</t>
  </si>
  <si>
    <t>5298 Redstone Rd SW Bldg 2220</t>
  </si>
  <si>
    <t>American Restaurants,Steak Houses,Fast Food Restaurants,Take Out Restaurants,Breakfast Brunch and Lunch Restaurants,,Barbecue Restaurants,Restaurants,Sandwich Shops</t>
  </si>
  <si>
    <t>us/al/huntsville/5298redstonerdswbldg2220/1136877558</t>
  </si>
  <si>
    <t>https://www.yellowpages.com/huntsville-al/mip/charleys-philly-steaks-539485394</t>
  </si>
  <si>
    <t>http://charleys.com</t>
  </si>
  <si>
    <t>AV0X1OXQFcQ3k02bEKL3</t>
  </si>
  <si>
    <t>2019-02-27T05:47:26Z</t>
  </si>
  <si>
    <t>9730 Highway 69 S Ste B</t>
  </si>
  <si>
    <t>us/al/tuscaloosa/9730highway69ssteb/-1055723171</t>
  </si>
  <si>
    <t>https://www.yellowpages.com/tuscaloosa-al/mip/dominos-pizza-483954629</t>
  </si>
  <si>
    <t>AWkq0uRSIxWefVJwH2hP</t>
  </si>
  <si>
    <t>2019-02-26T17:03:04Z</t>
  </si>
  <si>
    <t>2019-02-27T05:47:25Z</t>
  </si>
  <si>
    <t>1915 University Boulevard</t>
  </si>
  <si>
    <t>American Restaurants,Greek Restaurants,Mediterranean Restaurants,Take Out Restaurants,Fast Food Restaurants,Banquet Halls and Reception Facilities,Family Style Restaurants,Restaurants,Middle Eastern Restaurants</t>
  </si>
  <si>
    <t>us/al/tuscaloosa/1915universityboulevard/1002787632</t>
  </si>
  <si>
    <t>Hooligan's American Mediterranean Restaurant</t>
  </si>
  <si>
    <t>https://www.yellowpages.com/tuscaloosa-al/mip/hooligans-american-mediterranean-restaurant-12693334</t>
  </si>
  <si>
    <t>https://www.facebook.com/Hooligansttown</t>
  </si>
  <si>
    <t>AWkqztYZa4HuVbedkYw-</t>
  </si>
  <si>
    <t>2019-02-26T17:02:54Z</t>
  </si>
  <si>
    <t>2019-02-27T05:47:15Z</t>
  </si>
  <si>
    <t>315 15th Street</t>
  </si>
  <si>
    <t>us/al/tuscaloosa/31515thstreet/899719485</t>
  </si>
  <si>
    <t>https://www.yellowpages.com/tuscaloosa-al/mip/freddys-frozen-custard-steakburgers-530136151</t>
  </si>
  <si>
    <t>AWkqzD1vRxPSIh2RCJss</t>
  </si>
  <si>
    <t>2019-02-27T05:47:14Z</t>
  </si>
  <si>
    <t>1130 University Boulevard</t>
  </si>
  <si>
    <t>us/al/tuscaloosa/1130universityboulevard/-1068452813</t>
  </si>
  <si>
    <t>https://www.yellowpages.com/tuscaloosa-al/mip/mooyah-530118511</t>
  </si>
  <si>
    <t>AV12fM5ca4HuVbed88aa</t>
  </si>
  <si>
    <t>2017-07-24T21:24:37Z</t>
  </si>
  <si>
    <t>2019-02-27T05:45:02Z</t>
  </si>
  <si>
    <t>2695 Mill Bay Road</t>
  </si>
  <si>
    <t>us/ak/kodiak/2695millbayroad/-864103396</t>
  </si>
  <si>
    <t>https://www.allmenus.com/ak/kodiak/529474-taco-bell/menu/,http://www.citysearch.com/profile/609877870/kodiak_ak/taco_bell.html,https://www.yellowpages.com/kodiak-ak/mip/taco-bell-461953903</t>
  </si>
  <si>
    <t>https://locations.tacobell.com/ak/kodiak/2695-mill-bay-road.html?utm_source=yext&amp;utm_campaign=yextpowerlistings&amp;utm_medium=referral&amp;utm_term=E664001&amp;utm_content=website,https://locations.tacobell.com/ak/kodiak/2695-mill-bay-road.html?utm_source=yextandutm_campaign=yextpowerlistingsandutm_medium=referralandutm_term=E664001andutm_content=website</t>
  </si>
  <si>
    <t>AWkqyngAa4HuVbedkVxy</t>
  </si>
  <si>
    <t>2019-02-26T16:59:07Z</t>
  </si>
  <si>
    <t>2019-02-27T05:44:43Z</t>
  </si>
  <si>
    <t>701 W Parks HWay</t>
  </si>
  <si>
    <t>us/ak/wasilla/701wparkshway/-791445730</t>
  </si>
  <si>
    <t>https://www.yellowpages.com/wasilla-ak/mip/wendys-452373474</t>
  </si>
  <si>
    <t>https://locations.wendys.com/united-states/ak/wasilla/701-w-parks-hwy</t>
  </si>
  <si>
    <t>AWkqx-gMIxWefVJwHv78</t>
  </si>
  <si>
    <t>2019-02-26T16:58:54Z</t>
  </si>
  <si>
    <t>2019-02-27T05:44:32Z</t>
  </si>
  <si>
    <t>3507 Spenard Road</t>
  </si>
  <si>
    <t>us/ak/anchorage/3507spenardroad/-679387893</t>
  </si>
  <si>
    <t>Big Boy Burger/Express Market</t>
  </si>
  <si>
    <t>https://www.yellowpages.com/anchorage-ak/mip/big-boy-burger-express-market-545018036</t>
  </si>
  <si>
    <t>AWczukLYa4HuVbedYnU7</t>
  </si>
  <si>
    <t>2018-11-21T00:18:39Z</t>
  </si>
  <si>
    <t>2019-02-27T05:42:57Z</t>
  </si>
  <si>
    <t>9394 Old Highway 99 North Road</t>
  </si>
  <si>
    <t>Mexican Restaurants,Caterers,Delicatessens,Take Out Restaurants,Fast Food Restaurants,Breakfast Brunch and Lunch Restaurants,,Health Food Restaurants,Buffet Restaurants,Restaurants,American Restaurants,Steak Houses,Seafood Restaurants,Bar and Grills,Beverage,Hamburgers and Hot Dogs,Vegetarian Restaurants,Bars,Sandwich Shops</t>
  </si>
  <si>
    <t>us/wa/burlington/9394oldhighway99northroad/925837442</t>
  </si>
  <si>
    <t>https://www.yellowpages.com/burlington-wa/mip/bobs-burgers-brew-4065896,https://www.bbb.org/us/wa/burlington/profile/beverage/bobs-burgers-brew-1296-22166429</t>
  </si>
  <si>
    <t>AVwdq7sB_7pvs4fz8MO5</t>
  </si>
  <si>
    <t>2015-10-19T23:35:20Z</t>
  </si>
  <si>
    <t>2019-02-27T05:42:41Z</t>
  </si>
  <si>
    <t>4158 State Route 34</t>
  </si>
  <si>
    <t>Restaurant,Fried Chicken Joint,Fast Food Restaurant,Take Out Restaurants,Fast Food Restaurants,Fast Food,Chicken,Chicken Restaurants,Restaurants</t>
  </si>
  <si>
    <t>us/wv/hurricane/4158stateroute34/106088</t>
  </si>
  <si>
    <t>http://www.yellowpages.com/hurricane-wv/mip/kfc-9193296,http://www.citysearch.com/profile/11203798/hurricane_wv/kfc.html,https://foursquare.com/v/kfc/4b9bcd79f964a520fc2636e3%25252525253FpromotedTipId%25252525253D57385155498e98b9c436283c,https://www.yellowpages.com/hurricane-wv/mip/kfc-9193296</t>
  </si>
  <si>
    <t>http://kfc.com,http://www.kfc.com,https://www.kfc.com/store-locator?query=25526</t>
  </si>
  <si>
    <t>AWkq1wp8a4HuVbedkeE8</t>
  </si>
  <si>
    <t>2019-02-26T16:50:25Z</t>
  </si>
  <si>
    <t>2019-02-27T05:36:13Z</t>
  </si>
  <si>
    <t>us/tx/longview/1peguesplace/-902153037</t>
  </si>
  <si>
    <t>Whataburger of East Texas</t>
  </si>
  <si>
    <t>https://www.yellowpages.com/longview-tx/mip/whataburger-of-east-texas-463678354,https://www.yellowpages.com/longview-tx/mip/whataburger-of-east-texas-463678354#yp-rating</t>
  </si>
  <si>
    <t>http://www.whataburgerofeasttexas.com</t>
  </si>
  <si>
    <t>AWkq5uqVRxPSIh2RCYzo</t>
  </si>
  <si>
    <t>2019-02-26T17:18:34Z</t>
  </si>
  <si>
    <t>45 W 1st Avenue</t>
  </si>
  <si>
    <t>Chicken Restaurants,Take Out Restaurants,Fast Food Restaurants,American Restaurants,Barbecue Restaurants,Caterers,Restaurants</t>
  </si>
  <si>
    <t>us/co/denver/45w1stavenue/-657604679</t>
  </si>
  <si>
    <t>Buffalo Bills Hot Wings To Go</t>
  </si>
  <si>
    <t>https://www.yellowpages.com/denver-co/mip/buffalo-bills-hot-wings-to-go-470904076</t>
  </si>
  <si>
    <t>http://www.pudgebrotherspizza.com</t>
  </si>
  <si>
    <t>AWkq46l9RxPSIh2RCW3J</t>
  </si>
  <si>
    <t>8000 E Quincy Avenue</t>
  </si>
  <si>
    <t>Thai Restaurants,Caterers,Asian Restaurants,Fast Food Restaurants,Restaurants</t>
  </si>
  <si>
    <t>us/co/denver/8000equincyavenue/1191145361</t>
  </si>
  <si>
    <t>Tuk Tuk Thai Grill DTC</t>
  </si>
  <si>
    <t>https://www.yellowpages.com/denver-co/mip/tuk-tuk-thai-grill-dtc-460658522</t>
  </si>
  <si>
    <t>http://www.tuktukrocks.com</t>
  </si>
  <si>
    <t>AWkq2w_2IxWefVJwH8K_</t>
  </si>
  <si>
    <t>2019-02-26T17:14:01Z</t>
  </si>
  <si>
    <t>6282 Grist Lane</t>
  </si>
  <si>
    <t>Juices,Refreshment Stands,Fast Food Restaurants,Restaurants,Ice Cream and Frozen Desserts</t>
  </si>
  <si>
    <t>us/de/seaford/6282gristlane/1326279764</t>
  </si>
  <si>
    <t>https://www.yellowpages.com/seaford-de/mip/orange-julius-480904219</t>
  </si>
  <si>
    <t>AWkq6VSuRxPSIh2RCan3</t>
  </si>
  <si>
    <t>519 E Market Street</t>
  </si>
  <si>
    <t>us/pa/westchester/519emarketstreet/-864103396</t>
  </si>
  <si>
    <t>https://www.yellowpages.com/west-chester-pa/mip/taco-bell-460409719</t>
  </si>
  <si>
    <t>AWkq0_WARxPSIh2RCOuQ</t>
  </si>
  <si>
    <t>2019-02-26T17:07:10Z</t>
  </si>
  <si>
    <t>601 W 22nd St</t>
  </si>
  <si>
    <t>Restaurants,Sandwich Shops,Take Out Restaurants,Fast Food Restaurants</t>
  </si>
  <si>
    <t>Stuttgart</t>
  </si>
  <si>
    <t>us/ar/stuttgart/601w22ndst/-891525969</t>
  </si>
  <si>
    <t>https://www.yellowpages.com/stuttgart-ar/mip/subway-503964056</t>
  </si>
  <si>
    <t>AV0J850F-gnIPe8DU5yb</t>
  </si>
  <si>
    <t>2017-07-03T19:35:46Z</t>
  </si>
  <si>
    <t>2019-02-26T17:05:48Z</t>
  </si>
  <si>
    <t>397 Ash St</t>
  </si>
  <si>
    <t>Breakfast Brunch and Lunch Restaurants,Restaurant,Carry-out food,Breakfast Spot,Fast Food Restaurant,American restaurants,Diner,Diners,Restaurants</t>
  </si>
  <si>
    <t>us/ky/benton/397ashst/1082608893</t>
  </si>
  <si>
    <t>http://www.yellowpages.com/benton-ky/mip/waffle-house-6641464,https://www.allmenus.com/ky/benton/136303-waffle-house/menu/,http://www.yellowbook.com/profile/waffle-house_1631180243.html,https://foursquare.com/v/waffle-house/4b773146f964a5207e862ee3,http://www.citysearch.com/profile/46190827/benton_ky/waffle_house.html</t>
  </si>
  <si>
    <t>https://locations.wafflehouse.com/ky-benton-1532</t>
  </si>
  <si>
    <t>AVwdNesCByjofQCxmq6M</t>
  </si>
  <si>
    <t>2016-06-20T15:39:00Z</t>
  </si>
  <si>
    <t>2019-02-26T17:05:41Z</t>
  </si>
  <si>
    <t>800 N Flynn Rd</t>
  </si>
  <si>
    <t>us/in/westville/800nflynnrd/-1161002137</t>
  </si>
  <si>
    <t>http://www.citysearch.com/profile/4002072/westville_in/mc_donald_s.html,https://foursquare.com/v/mcdonalds/4b6f5504f964a520d5eb2ce3</t>
  </si>
  <si>
    <t>https://www.mcdonalds.com/us/en-us/location/IN/WESTVILLE/800-N-FLYNN-RD/17654.html?cid=RF:YXT:RoN::Clicks,http://mcdonalds.com</t>
  </si>
  <si>
    <t>AWkq2LHhRxPSIh2RCR1j</t>
  </si>
  <si>
    <t>2019-02-26T17:05:18Z</t>
  </si>
  <si>
    <t>5801 Atlanta HWay</t>
  </si>
  <si>
    <t>Chicken Restaurants,Fast Food Restaurants,Hamburgers and Hot Dogs,Restaurants,American Restaurants,Take Out Restaurants,Hot Dog Stands and Restaurants</t>
  </si>
  <si>
    <t>us/al/montgomery/5801atlantahway/1780593795</t>
  </si>
  <si>
    <t>https://www.yellowpages.com/montgomery-al/mip/sonic-drive-in-1167642</t>
  </si>
  <si>
    <t>https://locations.sonicdrivein.com/al/montgomery/5801-atlanta-highway.html</t>
  </si>
  <si>
    <t>AWh0Gn0M3-Khe5l_yZ6s</t>
  </si>
  <si>
    <t>2019-01-22T05:27:06Z</t>
  </si>
  <si>
    <t>2019-02-26T17:04:19Z</t>
  </si>
  <si>
    <t>5433 Johnson Drive</t>
  </si>
  <si>
    <t>us/ks/mission/5433johnsondrive/-1055723171</t>
  </si>
  <si>
    <t>https://www.yellowpages.com/mission-ks/mip/dominos-pizza-475113524</t>
  </si>
  <si>
    <t>http://dominos.com</t>
  </si>
  <si>
    <t>AWh0G0H_IxWefVJwDHFD</t>
  </si>
  <si>
    <t>6821 Johnson Drive</t>
  </si>
  <si>
    <t>us/ks/mission/6821johnsondrive/-624847056</t>
  </si>
  <si>
    <t>https://www.yellowpages.com/mission-ks/mip/popeyes-louisiana-kitchen-14738224</t>
  </si>
  <si>
    <t>AWh0GRAM3-Khe5l_yZxY</t>
  </si>
  <si>
    <t>2019-01-22T05:26:49Z</t>
  </si>
  <si>
    <t>2019-02-26T17:04:12Z</t>
  </si>
  <si>
    <t>1803 E 1st Street</t>
  </si>
  <si>
    <t>Pratt</t>
  </si>
  <si>
    <t>us/ks/pratt/1803e1ststreet/1516016543</t>
  </si>
  <si>
    <t>https://www.yellowpages.com/pratt-ks/mip/long-john-silvers-1535947</t>
  </si>
  <si>
    <t>AWkq05XSa4HuVbedkbwy</t>
  </si>
  <si>
    <t>3020 N Water Street</t>
  </si>
  <si>
    <t>Family Style Restaurants,Restaurants,American Restaurants,Fast Food Restaurants</t>
  </si>
  <si>
    <t>us/il/decatur/3020nwaterstreet/1627926272</t>
  </si>
  <si>
    <t>https://www.yellowpages.com/decatur-il/mip/bob-evans-4731151</t>
  </si>
  <si>
    <t>https://www.bobevans.com/our-restaurants/locations/110</t>
  </si>
  <si>
    <t>AWh0HMww3-Khe5l_yaKn</t>
  </si>
  <si>
    <t>2019-01-22T05:26:48Z</t>
  </si>
  <si>
    <t>2019-02-26T17:04:11Z</t>
  </si>
  <si>
    <t>1228 E 1st Street</t>
  </si>
  <si>
    <t>us/ks/pratt/1228e1ststreet/-66712705</t>
  </si>
  <si>
    <t>https://www.yellowpages.com/pratt-ks/mip/pizza-hut-473507834</t>
  </si>
  <si>
    <t>https://locations.pizzahut.com/ks/pratt/1228-e-1st-st</t>
  </si>
  <si>
    <t>AWkqxiuNa4HuVbedkUax</t>
  </si>
  <si>
    <t>2019-02-26T17:04:06Z</t>
  </si>
  <si>
    <t>3819 Broadway Street</t>
  </si>
  <si>
    <t>us/il/quincy/3819broadwaystreet/1305117222</t>
  </si>
  <si>
    <t>https://www.yellowpages.com/quincy-il/mip/steak-n-shake-2012800</t>
  </si>
  <si>
    <t>AWkqxk-w3-Khe5l_2zjo</t>
  </si>
  <si>
    <t>2019-02-26T17:04:03Z</t>
  </si>
  <si>
    <t>2780 Belvidere Road</t>
  </si>
  <si>
    <t>us/il/waukegan/2780belvidereroad/-864103396</t>
  </si>
  <si>
    <t>https://www.yellowpages.com/waukegan-il/mip/taco-bell-20095896#yp-rating</t>
  </si>
  <si>
    <t>https://locations.tacobell.com/il/waukegan/2780-belvidere-rd.html?utm_source=yextandutm_campaign=yextpowerlistingsandutm_medium=referralandutm_term=032108andutm_content=website</t>
  </si>
  <si>
    <t>AWh0E-rja4HuVbedf5FS</t>
  </si>
  <si>
    <t>2019-01-22T05:27:10Z</t>
  </si>
  <si>
    <t>2019-02-26T17:04:01Z</t>
  </si>
  <si>
    <t>1820 E 16th Street</t>
  </si>
  <si>
    <t>us/ks/wellington/1820e16thstreet/-1161002137</t>
  </si>
  <si>
    <t>https://www.yellowpages.com/wellington-ks/mip/mcdonalds-462198101</t>
  </si>
  <si>
    <t>https://www.mcdonalds.com/us/en-us/location/KS/WELLINGTON/1820-E-16TH-ST/32816.html?cid=RF:YXT:RoN::Clicks</t>
  </si>
  <si>
    <t>AWkqzNOC3-Khe5l_22jk</t>
  </si>
  <si>
    <t>2019-02-26T17:03:37Z</t>
  </si>
  <si>
    <t>1006 N 20th Street</t>
  </si>
  <si>
    <t>Dessert Restaurants,Fast Food Restaurants,Restaurants,Ice Cream and Frozen Desserts,Hamburgers and Hot Dogs</t>
  </si>
  <si>
    <t>Clear Lake</t>
  </si>
  <si>
    <t>us/ia/clearlake/1006n20thstreet/-1721138121</t>
  </si>
  <si>
    <t>https://www.yellowpages.com/clear-lake-ia/mip/dairy-queen-19926022</t>
  </si>
  <si>
    <t>AVwc3rYXByjofQCxjFiy</t>
  </si>
  <si>
    <t>2016-11-14T02:09:00Z</t>
  </si>
  <si>
    <t>2019-02-26T17:03:32Z</t>
  </si>
  <si>
    <t>1209 4th Ave S</t>
  </si>
  <si>
    <t>Denison</t>
  </si>
  <si>
    <t>us/ia/denison/12094thaves/-2061630068</t>
  </si>
  <si>
    <t>https://foursquare.com/v/burger-king/4d3e47386b3d236af26a7164,https://www.yellowpages.com/denison-ia/mip/burger-king-451103#yp-rating,http://www.yellowpages.com/denison-ia/mip/burger-king-451103#yp-rating,https://www.yellowpages.com/denison-ia/mip/burger-king-451103,http://www.yellowpages.com/denison-ia/mip/burger-king-451103</t>
  </si>
  <si>
    <t>https://locations.bk.com/ia/denison/1209-south-4th-ave.html</t>
  </si>
  <si>
    <t>AWh0HCPjRxPSIh2R9gqF</t>
  </si>
  <si>
    <t>2019-01-22T05:26:12Z</t>
  </si>
  <si>
    <t>2019-02-26T17:02:59Z</t>
  </si>
  <si>
    <t>430 S Broadway Boulevard</t>
  </si>
  <si>
    <t>us/ks/salina/430sbroadwayboulevard/106088</t>
  </si>
  <si>
    <t>https://www.yellowpages.com/salina-ks/mip/kfc-2486749#yp-rating,https://www.yellowpages.com/salina-ks/mip/kfc-2486749</t>
  </si>
  <si>
    <t>https://www.kfc.com/store-locator?query=67401</t>
  </si>
  <si>
    <t>AWh0GYvmIxWefVJwDG4u</t>
  </si>
  <si>
    <t>2019-01-22T05:25:44Z</t>
  </si>
  <si>
    <t>2019-02-26T17:02:55Z</t>
  </si>
  <si>
    <t>1126 E 12th Avenue</t>
  </si>
  <si>
    <t>Emporia</t>
  </si>
  <si>
    <t>us/ks/emporia/1126e12thavenue/696490760</t>
  </si>
  <si>
    <t>https://www.yellowpages.com/emporia-ks/mip/hardees-2846220</t>
  </si>
  <si>
    <t>AWh0F3HDIxWefVJwDGpD</t>
  </si>
  <si>
    <t>2019-01-22T05:25:45Z</t>
  </si>
  <si>
    <t>2810 W 18th Avenue</t>
  </si>
  <si>
    <t>us/ks/emporia/2810w18thavenue/-1161002137</t>
  </si>
  <si>
    <t>https://www.yellowpages.com/emporia-ks/mip/mcdonalds-7019956</t>
  </si>
  <si>
    <t>https://www.mcdonalds.com/us/en-us/location/KS/EMPORIA/2810-W-18TH/12980.html?cid=RF:YXT:RoN::Clicks</t>
  </si>
  <si>
    <t>AWkqzxGJ3-Khe5l_24D0</t>
  </si>
  <si>
    <t>2019-02-26T17:02:41Z</t>
  </si>
  <si>
    <t>712 9th Street</t>
  </si>
  <si>
    <t>Chinese Restaurants,Take Out Restaurants,Fast Food Restaurants,Asian Restaurants,Family Style Restaurants,Caterers,Banquet Halls and Reception Facilities,Restaurants</t>
  </si>
  <si>
    <t>us/ia/fortmadison/7129thstreet/109767661</t>
  </si>
  <si>
    <t>Chuong Garden</t>
  </si>
  <si>
    <t>https://www.yellowpages.com/fort-madison-ia/mip/chuong-garden-9511817</t>
  </si>
  <si>
    <t>https://www.facebook.com/FortMadisonChinese</t>
  </si>
  <si>
    <t>AWh0FBBMIxWefVJwDGSE</t>
  </si>
  <si>
    <t>2019-01-22T05:25:18Z</t>
  </si>
  <si>
    <t>2019-02-26T17:02:25Z</t>
  </si>
  <si>
    <t>2415 E Avenue</t>
  </si>
  <si>
    <t>us/ks/gardencity/2415eavenue/-2061630068</t>
  </si>
  <si>
    <t>https://www.yellowpages.com/garden-city-ks/mip/burger-king-11765115</t>
  </si>
  <si>
    <t>https://locations.bk.com/ks/garden-city/2415-east-kansas-ave.html</t>
  </si>
  <si>
    <t>AWh0Gebh3-Khe5l_yZ2n</t>
  </si>
  <si>
    <t>2019-01-22T05:25:14Z</t>
  </si>
  <si>
    <t>2019-02-26T17:02:09Z</t>
  </si>
  <si>
    <t>1718 N Plum Street</t>
  </si>
  <si>
    <t>Ice Cream and Frozen Desserts,Fast Food Restaurants,Dessert Restaurants,Food Products</t>
  </si>
  <si>
    <t>us/ks/hutchinson/1718nplumstreet/-1383630267</t>
  </si>
  <si>
    <t>Bogey's</t>
  </si>
  <si>
    <t>https://www.yellowpages.com/hutchinson-ks/mip/bogeys-16238615</t>
  </si>
  <si>
    <t>http://bogeysonline.com</t>
  </si>
  <si>
    <t>AWh0GVGf3-Khe5l_yZy6</t>
  </si>
  <si>
    <t>2019-01-22T05:33:13Z</t>
  </si>
  <si>
    <t>2019-02-26T17:01:36Z</t>
  </si>
  <si>
    <t>1932 Rees Street</t>
  </si>
  <si>
    <t>Breaux Bridge</t>
  </si>
  <si>
    <t>us/la/breauxbridge/1932reesstreet/-891525969</t>
  </si>
  <si>
    <t>https://www.yellowpages.com/breaux-bridge-la/mip/subway-6404725</t>
  </si>
  <si>
    <t>AWh0Fe2VIxWefVJwDGfh</t>
  </si>
  <si>
    <t>2019-01-22T05:33:02Z</t>
  </si>
  <si>
    <t>2019-02-26T17:01:32Z</t>
  </si>
  <si>
    <t>9865 Florida Boulevard</t>
  </si>
  <si>
    <t>us/la/walker/9865floridaboulevard/-891525969</t>
  </si>
  <si>
    <t>https://www.yellowpages.com/walker-la/mip/subway-11001538</t>
  </si>
  <si>
    <t>AWiFjhZqa4HuVbedgKPc</t>
  </si>
  <si>
    <t>2019-01-25T14:54:34Z</t>
  </si>
  <si>
    <t>2019-02-26T17:01:14Z</t>
  </si>
  <si>
    <t>328 N 5th Street</t>
  </si>
  <si>
    <t>us/sc/hartsville/328n5thstreet/1780593795</t>
  </si>
  <si>
    <t>https://www.yellowpages.com/hartsville-sc/mip/sonic-drive-in-473831070,https://www.yellowpages.com/hartsville-sc/mip/sonic-drive-in-473831070#yp-rating</t>
  </si>
  <si>
    <t>https://locations.sonicdrivein.com/sc/hartsville/328-n--fifth-street.html</t>
  </si>
  <si>
    <t>AWiFi8JC3-Khe5l_yp5b</t>
  </si>
  <si>
    <t>2019-01-25T14:54:05Z</t>
  </si>
  <si>
    <t>2019-02-26T17:01:04Z</t>
  </si>
  <si>
    <t>1065 Tiger Boulevard</t>
  </si>
  <si>
    <t>us/sc/clemson/1065tigerboulevard/-1161002137</t>
  </si>
  <si>
    <t>https://www.yellowpages.com/clemson-sc/mip/mcdonalds-2119356</t>
  </si>
  <si>
    <t>https://www.mcdonalds.com/us/en-us/location/SC/CLEMSON/1065-TIGER-BLVD/3772.html?cid=RF:YXT:RoN::Clicks</t>
  </si>
  <si>
    <t>AWh-cIBl3-Khe5l_ygvs</t>
  </si>
  <si>
    <t>2019-01-24T05:40:04Z</t>
  </si>
  <si>
    <t>2019-02-26T17:00:37Z</t>
  </si>
  <si>
    <t>1449 W 3rd Street</t>
  </si>
  <si>
    <t>us/ne/alliance/1449w3rdstreet/-1161002137</t>
  </si>
  <si>
    <t>https://www.yellowpages.com/alliance-ne/mip/mcdonalds-10109629</t>
  </si>
  <si>
    <t>AWh-Y6toRxPSIh2R9mGl</t>
  </si>
  <si>
    <t>2019-01-24T05:39:55Z</t>
  </si>
  <si>
    <t>2019-02-26T17:00:21Z</t>
  </si>
  <si>
    <t>516 E 1st Street</t>
  </si>
  <si>
    <t>Ogallala</t>
  </si>
  <si>
    <t>us/ne/ogallala/516e1ststreet/-66712705</t>
  </si>
  <si>
    <t>https://www.yellowpages.com/ogallala-ne/mip/pizza-hut-537265556</t>
  </si>
  <si>
    <t>https://locations.pizzahut.com/ne/ogallala/516-e-1st-st</t>
  </si>
  <si>
    <t>AWkq2f2B3-Khe5l_2_do</t>
  </si>
  <si>
    <t>2019-02-26T16:59:29Z</t>
  </si>
  <si>
    <t>805 Dolive Street</t>
  </si>
  <si>
    <t>Restaurants,Fast Food Restaurants,Hamburgers and Hot Dogs</t>
  </si>
  <si>
    <t>Bay Minette</t>
  </si>
  <si>
    <t>us/al/bayminette/805dolivestreet/696490760</t>
  </si>
  <si>
    <t>https://www.yellowpages.com/bay-minette-al/mip/hardees-481576461</t>
  </si>
  <si>
    <t>AWkqz24l3-Khe5l_24TJ</t>
  </si>
  <si>
    <t>255 W Wilcox Drive</t>
  </si>
  <si>
    <t>Fast Food Restaurants,American Restaurants,Mexican Restaurants,Restaurants</t>
  </si>
  <si>
    <t>us/az/sierravista/255wwilcoxdrive/2015384935</t>
  </si>
  <si>
    <t>143 Street Tacos</t>
  </si>
  <si>
    <t>https://www.yellowpages.com/sierra-vista-az/mip/143-street-tacos-534227512</t>
  </si>
  <si>
    <t>https://www.facebook.com/143StreetTacos</t>
  </si>
  <si>
    <t>AWh0GBSK3-Khe5l_yZqH</t>
  </si>
  <si>
    <t>2019-01-22T05:35:22Z</t>
  </si>
  <si>
    <t>408 Market Square Drive</t>
  </si>
  <si>
    <t>American Restaurants,Take Out Restaurants,Fast Food Restaurants,Breakfast Brunch and Lunch Restaurants,,Restaurants</t>
  </si>
  <si>
    <t>us/ky/maysville/408marketsquaredrive/-1359603190</t>
  </si>
  <si>
    <t>90 Frisch's Big Boy Restaurant</t>
  </si>
  <si>
    <t>https://www.yellowpages.com/maysville-ky/mip/90-frischs-big-boy-restaurant-8349510</t>
  </si>
  <si>
    <t>AWkq1I5ha4HuVbedkca5</t>
  </si>
  <si>
    <t>2019-02-26T16:59:06Z</t>
  </si>
  <si>
    <t>421 E Parks HWay</t>
  </si>
  <si>
    <t>Delicatessens,Take Out Restaurants,Sandwich Shops,Restaurants,Fast Food Restaurants</t>
  </si>
  <si>
    <t>us/ak/wasilla/421eparkshway/-26676258</t>
  </si>
  <si>
    <t>https://www.yellowpages.com/wasilla-ak/mip/blimpie-481096607</t>
  </si>
  <si>
    <t>AWkq0mg2IxWefVJwH2Lw</t>
  </si>
  <si>
    <t>2019-02-26T16:58:45Z</t>
  </si>
  <si>
    <t>2709 Boniface Parkway</t>
  </si>
  <si>
    <t>Sandwich Shops,Coffee Shops,Caterers,Restaurants,Food Delivery Service,Fast Food Restaurants</t>
  </si>
  <si>
    <t>us/ak/anchorage/2709bonifaceparkway/2105082494</t>
  </si>
  <si>
    <t>Sara's Too</t>
  </si>
  <si>
    <t>https://www.yellowpages.com/anchorage-ak/mip/saras-too-469854800</t>
  </si>
  <si>
    <t>http://www.sarassandwiches.com</t>
  </si>
  <si>
    <t>AWh-bEn23-Khe5l_ygUw</t>
  </si>
  <si>
    <t>2019-01-24T05:38:20Z</t>
  </si>
  <si>
    <t>2019-02-26T16:58:39Z</t>
  </si>
  <si>
    <t>1515 W Bell St Ste M</t>
  </si>
  <si>
    <t>Fast Food Restaurants,Barbecue Restaurants,Restaurants</t>
  </si>
  <si>
    <t>Glendive</t>
  </si>
  <si>
    <t>us/mt/glendive/1515wbellststem/-100799869</t>
  </si>
  <si>
    <t>R Rooster BBQ Co.</t>
  </si>
  <si>
    <t>https://www.yellowpages.com/glendive-mt/mip/r-rooster-bbq-co-479868858</t>
  </si>
  <si>
    <t>http://www.rrooster.com</t>
  </si>
  <si>
    <t>AWkq0zSLIxWefVJwH2uV</t>
  </si>
  <si>
    <t>2019-02-26T16:58:20Z</t>
  </si>
  <si>
    <t>500 W Fort Williams Street</t>
  </si>
  <si>
    <t>us/al/sylacauga/500wfortwilliamsstreet/1780593795</t>
  </si>
  <si>
    <t>https://www.yellowpages.com/sylacauga-al/mip/sonic-drive-in-481120989</t>
  </si>
  <si>
    <t>https://locations.sonicdrivein.com/al/sylacauga/500-west-fort-williams.html</t>
  </si>
  <si>
    <t>AWkq0Vyba4HuVbedkaRT</t>
  </si>
  <si>
    <t>2019-02-26T16:58:18Z</t>
  </si>
  <si>
    <t>3455 N Stockton Hill Road</t>
  </si>
  <si>
    <t>Hamburgers and Hot Dogs,Restaurants,Fast Food Restaurants</t>
  </si>
  <si>
    <t>us/az/kingman/3455nstocktonhillroad/-1871079961</t>
  </si>
  <si>
    <t>https://www.yellowpages.com/kingman-az/mip/five-guys-burgers-fries-482593206</t>
  </si>
  <si>
    <t>AWh-Y8jfIxWefVJwDMjt</t>
  </si>
  <si>
    <t>2019-01-24T05:30:26Z</t>
  </si>
  <si>
    <t>701 N Robinson Street</t>
  </si>
  <si>
    <t>us/ms/senatobia/701nrobinsonstreet/1077717834</t>
  </si>
  <si>
    <t>https://www.yellowpages.com/senatobia-ms/mip/captain-ds-seafood-kitchen-464735293#yp-rating,https://www.yellowpages.com/senatobia-ms/mip/captain-ds-seafood-kitchen-464735293</t>
  </si>
  <si>
    <t>AWh_qal-3-Khe5l_yjJH</t>
  </si>
  <si>
    <t>2019-01-24T11:20:07Z</t>
  </si>
  <si>
    <t>2019-02-26T16:57:36Z</t>
  </si>
  <si>
    <t>614 N Central Avenue</t>
  </si>
  <si>
    <t>Asian Restaurants,Thai Restaurants,Take Out Restaurants,Fast Food Restaurants,Restaurants</t>
  </si>
  <si>
    <t>us/ca/tracy/614ncentralavenue/990681401</t>
  </si>
  <si>
    <t>Thai Cafe</t>
  </si>
  <si>
    <t>https://www.yellowpages.com/tracy-ca/mip/thai-cafe-1339835,https://www.yellowpages.com/tracy-ca/mip/thai-cafe-1339835#yp-rating</t>
  </si>
  <si>
    <t>http://thaicafetracy.com</t>
  </si>
  <si>
    <t>AWh0GIsNa4HuVbedf5ln</t>
  </si>
  <si>
    <t>2019-01-22T05:34:19Z</t>
  </si>
  <si>
    <t>410 River Hill Drive</t>
  </si>
  <si>
    <t>us/ky/ashland/410riverhilldrive/-345832572</t>
  </si>
  <si>
    <t>https://www.yellowpages.com/ashland-ky/mip/chick-fil-a-15729716</t>
  </si>
  <si>
    <t>AWC2oRLhIxWefVJwv0gn</t>
  </si>
  <si>
    <t>2018-01-02T11:26:59Z</t>
  </si>
  <si>
    <t>2019-02-26T16:57:10Z</t>
  </si>
  <si>
    <t>5104 Hinkleville Road</t>
  </si>
  <si>
    <t>us/ky/paducah/5104hinklevilleroad/696490760</t>
  </si>
  <si>
    <t>https://www.yellowpages.com/paducah-ky/mip/hardees-11060873,https://www.tripadvisor.com/Restaurant_Review-g39725-d12925514-Reviews-Hardee_s-Paducah_Kentucky.html</t>
  </si>
  <si>
    <t>AVwd7wP0kufWRAb5-hkh</t>
  </si>
  <si>
    <t>2016-06-06T16:18:36Z</t>
  </si>
  <si>
    <t>2019-02-26T16:57:08Z</t>
  </si>
  <si>
    <t>1575 Nail Rd W</t>
  </si>
  <si>
    <t>Restaurant,American Restaurants,Fast Food Restaurants,Family Style Restaurants,Restaurants,Driving Instruction</t>
  </si>
  <si>
    <t>us/ms/hornlake/1575nailrdw/64742043</t>
  </si>
  <si>
    <t>Boomer's</t>
  </si>
  <si>
    <t>http://www.yellowpages.com/horn-lake-ms/mip/boomers-471856571,https://www.yellowpages.com/horn-lake-ms/mip/boomers-471856571</t>
  </si>
  <si>
    <t>http://www.boomers-drivein.com,https://www.facebook.com/Boomers-Drive-In-Hornlake-MS-318792468232230</t>
  </si>
  <si>
    <t>AVwd_K7CByjofQCxuRkf</t>
  </si>
  <si>
    <t>2016-06-06T16:16:14Z</t>
  </si>
  <si>
    <t>2019-02-26T16:57:04Z</t>
  </si>
  <si>
    <t>125 Highway 15 S</t>
  </si>
  <si>
    <t>Pontotoc</t>
  </si>
  <si>
    <t>us/ms/pontotoc/125highway15s/696490760</t>
  </si>
  <si>
    <t>https://www.yellowpages.com/pontotoc-ms/mip/hardees-16153078</t>
  </si>
  <si>
    <t>AWkq0fj6a4HuVbedkarf</t>
  </si>
  <si>
    <t>2019-02-26T16:56:58Z</t>
  </si>
  <si>
    <t>1400 N Morton Street</t>
  </si>
  <si>
    <t>Sandwich Shops,Fast Food Restaurants,Restaurants</t>
  </si>
  <si>
    <t>us/in/franklin/1400nmortonstreet/93075755</t>
  </si>
  <si>
    <t>https://www.yellowpages.com/franklin-in/mip/arbys-8600218</t>
  </si>
  <si>
    <t>https://locations.arbys.com/us/in/franklin/1400-n-morton-st.html</t>
  </si>
  <si>
    <t>AWFu4dMn3-Khe5l_g0sl</t>
  </si>
  <si>
    <t>2018-02-07T06:08:03Z</t>
  </si>
  <si>
    <t>2019-02-26T16:56:54Z</t>
  </si>
  <si>
    <t>3340 Grand Avenue</t>
  </si>
  <si>
    <t>Restaurant,Mexican Restaurants,Caterers,Latin American Restaurants,Take Out Restaurants,Fast Food Restaurants,Restaurants</t>
  </si>
  <si>
    <t>us/ca/oakland/3340grandavenue/-2008519635</t>
  </si>
  <si>
    <t>Connie's Cantina</t>
  </si>
  <si>
    <t>https://www.yellowpages.com/oakland-ca/mip/connies-cantina-12771920,https://www.allmenus.com/ca/oakland/391589-connies-cantina/menu/</t>
  </si>
  <si>
    <t>http://www.conniescantina.com</t>
  </si>
  <si>
    <t>AWh_ouewIxWefVJwDPkY</t>
  </si>
  <si>
    <t>2019-01-24T11:19:05Z</t>
  </si>
  <si>
    <t>2019-02-26T16:56:53Z</t>
  </si>
  <si>
    <t>1111 Loughborough Drive</t>
  </si>
  <si>
    <t>us/ca/merced/1111loughboroughdrive/-66712705</t>
  </si>
  <si>
    <t>https://www.yellowpages.com/merced-ca/mip/pizza-hut-856667</t>
  </si>
  <si>
    <t>https://foursquare.com/v/pizza-villa/4b5a07dff964a520d7a828e3</t>
  </si>
  <si>
    <t>AWkq0RehRxPSIh2RCM1F</t>
  </si>
  <si>
    <t>1050 N Green Street</t>
  </si>
  <si>
    <t>us/in/brownsburg/1050ngreenstreet/-2061630068</t>
  </si>
  <si>
    <t>https://www.yellowpages.com/brownsburg-in/mip/burger-king-1823681</t>
  </si>
  <si>
    <t>https://locations.bk.com/in/brownsburg/1050-north-green-st.html</t>
  </si>
  <si>
    <t>AWkqzIENIxWefVJwHyZB</t>
  </si>
  <si>
    <t>2019-02-26T16:56:52Z</t>
  </si>
  <si>
    <t>2304 E Main Street</t>
  </si>
  <si>
    <t>Restaurants,Take Out Restaurants,Chicken Restaurants,Fast Food Restaurants</t>
  </si>
  <si>
    <t>us/in/plainfield/2304emainstreet/-624847056</t>
  </si>
  <si>
    <t>https://www.yellowpages.com/plainfield-in/mip/popeyes-louisiana-kitchen-483092244</t>
  </si>
  <si>
    <t>AWkq0d16IxWefVJwH12E</t>
  </si>
  <si>
    <t>2019-02-26T16:56:46Z</t>
  </si>
  <si>
    <t>1201 W Eads Parkway</t>
  </si>
  <si>
    <t>us/in/lawrenceburg/1201weadsparkway/169409967</t>
  </si>
  <si>
    <t>https://www.yellowpages.com/lawrenceburg-in/mip/gold-star-chili-7901724,https://www.yellowpages.com/lawrenceburg-in/mip/gold-star-chili-7901724#yp-rating</t>
  </si>
  <si>
    <t>http://www.goldstarchili.com</t>
  </si>
  <si>
    <t>AWkqxiU7IxWefVJwHvh9</t>
  </si>
  <si>
    <t>2019-02-26T16:56:43Z</t>
  </si>
  <si>
    <t>3101 E Market Street</t>
  </si>
  <si>
    <t>Restaurants,Hamburgers and Hot Dogs,Fast Food Restaurants</t>
  </si>
  <si>
    <t>us/in/logansport/3101emarketstreet/-2061630068</t>
  </si>
  <si>
    <t>https://www.yellowpages.com/logansport-in/mip/burger-king-2280288</t>
  </si>
  <si>
    <t>AV57v-afRxPSIh2Rkdr4</t>
  </si>
  <si>
    <t>2017-09-13T14:54:48Z</t>
  </si>
  <si>
    <t>2019-02-26T16:56:36Z</t>
  </si>
  <si>
    <t>1575 Us Highway 41</t>
  </si>
  <si>
    <t>us/in/schererville/1575ushighway41/-1871079961</t>
  </si>
  <si>
    <t>http://www.yellowbook.com/profile/five-guys-burgers-and-fries_1850227764.html,https://www.yellowpages.com/schererville-in/mip/five-guys-burgers-fries-457201242</t>
  </si>
  <si>
    <t>AWkqzUSaa4HuVbedkXwC</t>
  </si>
  <si>
    <t>2019-02-26T16:56:35Z</t>
  </si>
  <si>
    <t>1620 E Michigan Road</t>
  </si>
  <si>
    <t>Pizza,Take Out Restaurants,Sandwich Shops,Fast Food Restaurants</t>
  </si>
  <si>
    <t>us/in/shelbyville/1620emichiganroad/-764962898</t>
  </si>
  <si>
    <t>https://www.yellowpages.com/shelbyville-in/mip/bellacinos-2818660</t>
  </si>
  <si>
    <t>http://bellacinosgrinders.com</t>
  </si>
  <si>
    <t>AV1tfBSqIxWefVJwgzrk</t>
  </si>
  <si>
    <t>2017-07-23T03:27:14Z</t>
  </si>
  <si>
    <t>2019-02-26T16:56:25Z</t>
  </si>
  <si>
    <t>7880 Michigan Rd I1</t>
  </si>
  <si>
    <t>Pizza,Restaurant,Carry-out food,Caterers,Restaurant delivery service,American restaurants,Take Out Restaurants,Fast Food Restaurants,Karaoke,Home delivery beer and beverages,Family Style Restaurants,Restaurants</t>
  </si>
  <si>
    <t>us/in/indianapolis/7880michiganrdi1/-66712705</t>
  </si>
  <si>
    <t>https://www.yellowpages.com/indianapolis-in/mip/pizza-hut-473475120,http://tripadvisor.com/Restaurant_Review-g37209-d4573612-Reviews-Pizza_Hut-Indianapolis_Indiana.html</t>
  </si>
  <si>
    <t>AWh_n9sUa4HuVbedgCR0</t>
  </si>
  <si>
    <t>2019-01-24T11:27:21Z</t>
  </si>
  <si>
    <t>5066 Pepper Chase Drive</t>
  </si>
  <si>
    <t>us/ms/southaven/5066pepperchasedrive/1401265051</t>
  </si>
  <si>
    <t>Dixie Queen</t>
  </si>
  <si>
    <t>https://www.yellowpages.com/southaven-ms/mip/dixie-queen-468459202</t>
  </si>
  <si>
    <t>http://dairyqueen.com</t>
  </si>
  <si>
    <t>AV0aVGdfFcQ3k02bEzqo</t>
  </si>
  <si>
    <t>2017-07-06T23:55:25Z</t>
  </si>
  <si>
    <t>2019-02-26T16:56:14Z</t>
  </si>
  <si>
    <t>3126 National Rd W</t>
  </si>
  <si>
    <t>us/in/richmond/3126nationalrdw/-1161002137</t>
  </si>
  <si>
    <t>http://www.yellowpages.com/richmond-in/mip/mcdonalds-7631259,https://www.yellowpages.com/richmond-in/mip/mcdonalds-7631259,http://www.citysearch.com/profile/4093140/richmond_in/mcdonald_s.html</t>
  </si>
  <si>
    <t>https://www.mcdonalds.com/us/en-us/location/IN/RICHMOND/3126-NATIONAL-RD-W/5728.html?cid=RF:YXT:RoN::Clicks</t>
  </si>
  <si>
    <t>AWkqxp1EIxWefVJwHvpJ</t>
  </si>
  <si>
    <t>2019-02-26T16:56:13Z</t>
  </si>
  <si>
    <t>2726 N 6th Street</t>
  </si>
  <si>
    <t>us/in/vincennes/2726n6thstreet/-891525969</t>
  </si>
  <si>
    <t>https://www.yellowpages.com/vincennes-in/mip/subway-10515582</t>
  </si>
  <si>
    <t>AWkqz4iAIxWefVJwH0bs</t>
  </si>
  <si>
    <t>2019-02-26T16:56:03Z</t>
  </si>
  <si>
    <t>2101 Laporte Avenue</t>
  </si>
  <si>
    <t>American Restaurants,Hamburgers and Hot Dogs,Restaurants,Fast Food Restaurants,Take Out Restaurants,Ice Cream and Frozen Desserts</t>
  </si>
  <si>
    <t>us/in/valparaiso/2101laporteavenue/1121518186</t>
  </si>
  <si>
    <t>https://www.yellowpages.com/valparaiso-in/mip/culvers-286110</t>
  </si>
  <si>
    <t>AWkq0b4_a4HuVbedkaiH</t>
  </si>
  <si>
    <t>2019-02-26T16:55:55Z</t>
  </si>
  <si>
    <t>916 N Baldwin Avenue</t>
  </si>
  <si>
    <t>us/in/marion/916nbaldwinavenue/-864103396</t>
  </si>
  <si>
    <t>https://www.yellowpages.com/marion-in/mip/taco-bell-8428380</t>
  </si>
  <si>
    <t>https://locations.tacobell.com/in/marion/916-n--baldwin-ave-.html?utm_source=yextandutm_campaign=yextpowerlistingsandutm_medium=referralandutm_term=024752andutm_content=website</t>
  </si>
  <si>
    <t>AWh_ocGBIxWefVJwDPd0</t>
  </si>
  <si>
    <t>2019-01-24T11:27:37Z</t>
  </si>
  <si>
    <t>2019-02-26T16:55:54Z</t>
  </si>
  <si>
    <t>304 Leontyne Price Boulevard</t>
  </si>
  <si>
    <t>us/ms/laurel/304leontynepriceboulevard/-1161002137</t>
  </si>
  <si>
    <t>https://www.yellowpages.com/laurel-ms/mip/mcdonalds-12692109</t>
  </si>
  <si>
    <t>https://www.mcdonalds.com/us/en-us/location/MS/LAUREL/304-BEACON-ST/2184.html?cid=RF:YXT:RoN::Clicks</t>
  </si>
  <si>
    <t>AWkqzaZi3-Khe5l_23IC</t>
  </si>
  <si>
    <t>900 W Pike Street</t>
  </si>
  <si>
    <t>Fast Food Restaurants,Restaurants,Hamburgers and Hot Dogs</t>
  </si>
  <si>
    <t>us/in/goshen/900wpikestreet/-791445730</t>
  </si>
  <si>
    <t>https://www.yellowpages.com/goshen-in/mip/wendys-7602596</t>
  </si>
  <si>
    <t>https://locations.wendys.com/united-states/in/goshen/900-w-pike-st</t>
  </si>
  <si>
    <t>AVwdqu_hkufWRAb58Jn3</t>
  </si>
  <si>
    <t>2016-05-16T23:14:36Z</t>
  </si>
  <si>
    <t>2019-02-26T16:55:33Z</t>
  </si>
  <si>
    <t>1080 Broadway</t>
  </si>
  <si>
    <t>us/in/gary/1080broadway/-624847056</t>
  </si>
  <si>
    <t>http://www.yellowbook.com/profile/popeyes-louisiana-kitchen_1529585466.html,https://www.yellowpages.com/gary-in/mip/popeyes-louisiana-kitchen-473712685#yp-rating,https://www.yellowpages.com/gary-in/mip/popeyes-louisiana-kitchen-473712685,http://www.yellowpages.com/gary-in/mip/popeyes-louisiana-kitchen-473712685</t>
  </si>
  <si>
    <t>AV3iVkxT3-Khe5l_RZO8</t>
  </si>
  <si>
    <t>2017-08-14T20:01:32Z</t>
  </si>
  <si>
    <t>634 1st St N</t>
  </si>
  <si>
    <t>Sandwich shops,Fast Food Restaurants,Restaurants</t>
  </si>
  <si>
    <t>us/al/alabaster/6341ststn/-1947870258</t>
  </si>
  <si>
    <t>https://www.yellowpages.com/alabaster-al/mip/jimmy-johns-531811905,http://www.yellowbook.com/profile/jimmy-johns_1901607302.html</t>
  </si>
  <si>
    <t>AWiFjYh9a4HuVbedgKLs</t>
  </si>
  <si>
    <t>2019-01-25T14:52:50Z</t>
  </si>
  <si>
    <t>401 W Mount Vernon Street</t>
  </si>
  <si>
    <t>us/mo/nixa/401wmountvernonstreet/-1161002137</t>
  </si>
  <si>
    <t>https://www.yellowpages.com/nixa-mo/mip/mcdonalds-3368184</t>
  </si>
  <si>
    <t>https://www.mcdonalds.com/us/en-us/location/MO/NIXA/HWY-14--HWY-160/10505.html?cid=RF:YXT:RoN::Clicks</t>
  </si>
  <si>
    <t>AWh-Y2IM3-Khe5l_yfio</t>
  </si>
  <si>
    <t>2019-01-24T05:35:15Z</t>
  </si>
  <si>
    <t>2019-02-26T16:55:01Z</t>
  </si>
  <si>
    <t>800 Washington Square Shopping Center</t>
  </si>
  <si>
    <t>us/mo/washington/800washingtonsquareshoppingcenter/-1009375531</t>
  </si>
  <si>
    <t>https://www.yellowpages.com/washington-mo/mip/kentucky-fried-chicken-10619725,https://www.yellowpages.com/washington-mo/mip/kentucky-fried-chicken-10619725#yp-rating</t>
  </si>
  <si>
    <t>AVwciP1yIN2L1WUfmBNx</t>
  </si>
  <si>
    <t>2016-06-20T17:21:46Z</t>
  </si>
  <si>
    <t>2019-02-26T16:54:54Z</t>
  </si>
  <si>
    <t>101 Pipeline Way</t>
  </si>
  <si>
    <t>Restaurant,Burger Joint,American Restaurants,Ice Cream and Frozen Desserts,Fast Food Restaurant, Ice Cream Shop, and Burger Joint,Fast Food Restaurant,Fast Food Restaurants,Take Out Restaurants,Hamburgers and Hot Dogs,Restaurants,Ice Cream Shop</t>
  </si>
  <si>
    <t>us/in/kokomo/101pipelineway/1121518186</t>
  </si>
  <si>
    <t>http://www.citysearch.com/profile/45359861/kokomo_in/culver_s.html,http://www.yellowpages.com/kokomo-in/mip/culvers-7315696,http://www.yellowpages.com/kokomo-in/mip/culvers-7315696#yp-rating,https://foursquare.com/v/culvers/4f57a5dae4b060fb30022920,https://www.yellowpages.com/kokomo-in/mip/culvers-7315696#yp-rating</t>
  </si>
  <si>
    <t>http://culvers.com/restaurants/wautoma,http://www.culvers.com</t>
  </si>
  <si>
    <t>AWh-cEo_IxWefVJwDNrO</t>
  </si>
  <si>
    <t>2019-01-24T05:35:21Z</t>
  </si>
  <si>
    <t>2019-02-26T16:54:48Z</t>
  </si>
  <si>
    <t>632 Jungermann Road</t>
  </si>
  <si>
    <t>Pizza,Caterers,Fast Food Restaurants,Restaurants,Italian Restaurants</t>
  </si>
  <si>
    <t>us/mo/saintpeters/632jungermannroad/-695850778</t>
  </si>
  <si>
    <t>Cecil Whittaker's Pizzeria</t>
  </si>
  <si>
    <t>https://www.yellowpages.com/saint-peters-mo/mip/cecil-whittakers-pizzeria-16107529#yp-rating,https://www.yellowpages.com/saint-peters-mo/mip/cecil-whittakers-pizzeria-16107529</t>
  </si>
  <si>
    <t>http://www.cecilwhittakerspizza.com</t>
  </si>
  <si>
    <t>AWkqx1XbIxWefVJwHvz1</t>
  </si>
  <si>
    <t>2019-02-26T16:54:47Z</t>
  </si>
  <si>
    <t>us/in/elkhart/1839cassopolisstreet/-2076120299</t>
  </si>
  <si>
    <t>https://www.yellowpages.com/elkhart-in/mip/dairy-queen-russo-6176817#yp-rating,https://www.yellowpages.com/elkhart-in/mip/dairy-queen-russo-6176817</t>
  </si>
  <si>
    <t>AV1Tsuhu3D1zeR_xFHjM</t>
  </si>
  <si>
    <t>2017-07-18T03:17:00Z</t>
  </si>
  <si>
    <t>Restaurant,Coffee Shops,American Restaurants,Natural &amp; Organic Foods,Steak Houses,Fast Food,Hawaiian,Family Style Restaurants,Hamburgers and Hot Dogs,Healthy,Restaurants</t>
  </si>
  <si>
    <t>us/hi/honolulu/4725bougainvilledrive/-32599048</t>
  </si>
  <si>
    <t>https://www.yellowpages.com/honolulu-hi/mip/i-love-country-cafe-2479994</t>
  </si>
  <si>
    <t>http://www.ilovecountrycafehawaii.com,http://www.ilovecountrycafehawaii.com/index.html</t>
  </si>
  <si>
    <t>AWkq04LjIxWefVJwH27u</t>
  </si>
  <si>
    <t>130 N Main Street</t>
  </si>
  <si>
    <t>us/in/elkhart/130nmainstreet/-1161002137</t>
  </si>
  <si>
    <t>https://www.yellowpages.com/elkhart-in/mip/mcdonalds-14441661#yp-rating</t>
  </si>
  <si>
    <t>https://www.mcdonalds.com/us/en-us/location/IN/ELKHART/130-N-MAIN-ST/270.html?cid=RF:YXT:RoN::Clicks</t>
  </si>
  <si>
    <t>AWkqyoi-a4HuVbedkV0m</t>
  </si>
  <si>
    <t>9708 E 63rd Street</t>
  </si>
  <si>
    <t>us/mo/kansascity/9708e63rdstreet/-791445730</t>
  </si>
  <si>
    <t>https://www.yellowpages.com/raytown-mo/mip/wendys-8377868</t>
  </si>
  <si>
    <t>AWiFmnXsRxPSIh2R9wrM</t>
  </si>
  <si>
    <t>2019-01-25T14:50:46Z</t>
  </si>
  <si>
    <t>2019-02-26T16:54:20Z</t>
  </si>
  <si>
    <t>545 13th Street</t>
  </si>
  <si>
    <t>us/mo/fenton/54513thstreet/696490760</t>
  </si>
  <si>
    <t>https://www.yellowpages.com/fenton-mo/mip/hardees-4818080</t>
  </si>
  <si>
    <t>AWh7aHO6a4HuVbedf-jU</t>
  </si>
  <si>
    <t>2019-01-23T15:34:31Z</t>
  </si>
  <si>
    <t>2019-02-26T16:54:19Z</t>
  </si>
  <si>
    <t>969 Kilauea Avenue</t>
  </si>
  <si>
    <t>American Restaurants,Coffee Shops,Caterers,Delicatessens,Coffee and Espresso Restaurants,Take Out Restaurants,Fast Food Restaurants,Restaurants</t>
  </si>
  <si>
    <t>us/hi/hilo/969kilaueaavenue/542835508</t>
  </si>
  <si>
    <t>Cafe 100</t>
  </si>
  <si>
    <t>https://www.yellowpages.com/hilo-hi/mip/cafe-100-17274498#yp-rating,https://www.yellowpages.com/hilo-hi/mip/cafe-100-17274498</t>
  </si>
  <si>
    <t>http://www.cafe100.com</t>
  </si>
  <si>
    <t>AWh-ZqDeRxPSIh2R9mWZ</t>
  </si>
  <si>
    <t>2019-01-24T05:36:28Z</t>
  </si>
  <si>
    <t>2019-02-26T16:54:13Z</t>
  </si>
  <si>
    <t>521 W Karsch Boulevard</t>
  </si>
  <si>
    <t>us/mo/farmington/521wkarschboulevard/-2061630068</t>
  </si>
  <si>
    <t>https://www.yellowpages.com/farmington-mo/mip/burger-king-4356900</t>
  </si>
  <si>
    <t>https://locations.bk.com/mo/farmington/521-w-karsch-blvd.html</t>
  </si>
  <si>
    <t>AWh7dZr-RxPSIh2R9lqR</t>
  </si>
  <si>
    <t>2019-01-23T15:34:38Z</t>
  </si>
  <si>
    <t>2019-02-26T16:53:58Z</t>
  </si>
  <si>
    <t>85770 Farrington HWay</t>
  </si>
  <si>
    <t>Waianae</t>
  </si>
  <si>
    <t>us/hi/waianae/85770farringtonhway/-1161002137</t>
  </si>
  <si>
    <t>https://www.yellowpages.com/waianae-hi/mip/mcdonalds-6530820</t>
  </si>
  <si>
    <t>https://www.mcdonalds.com/us/en-us/location/HI/WAIANAE/85-770-FARRINGTON-HIGHWAY/1621.html?cid=RF:YXT:RoN::Clicks</t>
  </si>
  <si>
    <t>AWh7Y-iea4HuVbedf-aJ</t>
  </si>
  <si>
    <t>2019-01-23T15:34:25Z</t>
  </si>
  <si>
    <t>2019-02-26T16:53:50Z</t>
  </si>
  <si>
    <t>96 S Kamehameha HWay</t>
  </si>
  <si>
    <t>Hawaiian Restaurants,American Restaurants,Fast Food Restaurants,Barbecue Restaurants,Chicken Restaurants,Restaurants</t>
  </si>
  <si>
    <t>WahiawÄ</t>
  </si>
  <si>
    <t>us/hi/wahiawÄ/96skamehamehahway/1678544149</t>
  </si>
  <si>
    <t>Maui Mike's</t>
  </si>
  <si>
    <t>https://www.yellowpages.com/wahiawa-hi/mip/maui-mikes-1045754,https://www.yellowpages.com/wahiawa-hi/mip/maui-mikes-1045754#yp-rating</t>
  </si>
  <si>
    <t>http://mauimikes.com</t>
  </si>
  <si>
    <t>AWh7dWylRxPSIh2R9lpr</t>
  </si>
  <si>
    <t>100 N Kamehameha HWay</t>
  </si>
  <si>
    <t>Hawaiian Restaurants,Take Out Restaurants,Fast Food Restaurants,Restaurants</t>
  </si>
  <si>
    <t>us/hi/wahiawÄ/100nkamehamehahway/-701793079</t>
  </si>
  <si>
    <t>Zippy's</t>
  </si>
  <si>
    <t>https://www.yellowpages.com/wahiawa-hi/mip/zippys-13032881</t>
  </si>
  <si>
    <t>http://www.zippys.com</t>
  </si>
  <si>
    <t>AV1Tpnlb3D1zeR_xEy6s</t>
  </si>
  <si>
    <t>2017-07-18T03:03:25Z</t>
  </si>
  <si>
    <t>2019-02-26T16:53:43Z</t>
  </si>
  <si>
    <t>2439 S Kihei Rd Ste 107a</t>
  </si>
  <si>
    <t>Polynesian restaurants,Caterers,Japanese Restaurants,Crabs and crab houses,American restaurants,Hamburger restaurants,Juice bars,Asian Restaurants,Carpenters,Soda fountain shops,Italian restaurants,Hawaiian,Cabinets,Health food restaurants,Barbecue Restaurants,Natural food restaurants,Kitchen Cabinets and Equipment-Wholesale and Manufacturers,Hot dog restaurants,Seafood restaurants,Steak and chop restaurants,Karaoke,Fast Food,Restaurants,Hawaiian Restaurants,Restaurant,Vegetarian restaurants,New american restaurants,Fusion restaurants,Korean restaurants</t>
  </si>
  <si>
    <t>us/hi/kÄ«hei/2439skiheirdste107a/486945927</t>
  </si>
  <si>
    <t>Da Kitchen</t>
  </si>
  <si>
    <t>https://www.trip.com/kihei-hi/restaurants/da-kitchen,https://www.yellowpages.com/kihei-hi/mip/da-kitchen-10459626</t>
  </si>
  <si>
    <t>http://www.da-kitchen.com</t>
  </si>
  <si>
    <t>AWkq0felIxWefVJwH16f</t>
  </si>
  <si>
    <t>302 Oneida Street</t>
  </si>
  <si>
    <t>Pizza,Restaurants,Take Out Restaurants,Family Style Restaurants,Fast Food Restaurants</t>
  </si>
  <si>
    <t>Rupert</t>
  </si>
  <si>
    <t>us/id/rupert/302oneidastreet/-66712705</t>
  </si>
  <si>
    <t>https://www.yellowpages.com/rupert-id/mip/pizza-hut-473151917</t>
  </si>
  <si>
    <t>https://locations.pizzahut.com/id/rupert/302-oneida-steeet</t>
  </si>
  <si>
    <t>AWiKANLSa4HuVbedgMIM</t>
  </si>
  <si>
    <t>2019-01-26T11:28:31Z</t>
  </si>
  <si>
    <t>2019-02-26T16:53:36Z</t>
  </si>
  <si>
    <t>623 Lincoln Street</t>
  </si>
  <si>
    <t>Pizza,Restaurant Delivery Service,Take Out Restaurants,Fast Food Restaurants,Chicken Restaurants,Restaurants</t>
  </si>
  <si>
    <t>Rhinelander</t>
  </si>
  <si>
    <t>us/wi/rhinelander/623lincolnstreet/-1055723171</t>
  </si>
  <si>
    <t>https://www.yellowpages.com/rhinelander-wi/mip/dominos-pizza-9727672,https://www.yellowpages.com/rhinelander-wi/mip/dominos-pizza-9727672#yp-rating</t>
  </si>
  <si>
    <t>AWiJ9_bPa4HuVbedgLD0</t>
  </si>
  <si>
    <t>2019-01-26T11:28:30Z</t>
  </si>
  <si>
    <t>2019-02-26T16:53:35Z</t>
  </si>
  <si>
    <t>200 S Eisenhower Parkway</t>
  </si>
  <si>
    <t>us/wi/rhinelander/200seisenhowerparkway/-864103396</t>
  </si>
  <si>
    <t>https://www.yellowpages.com/rhinelander-wi/mip/taco-bell-4734521</t>
  </si>
  <si>
    <t>https://locations.tacobell.com/wi/rhinelander/200-s-eisenhower-pkwy.html?utm_source=yextandutm_campaign=yextpowerlistingsandutm_medium=referralandutm_term=031837andutm_content=website</t>
  </si>
  <si>
    <t>AWh7bmjo3-Khe5l_ye2I</t>
  </si>
  <si>
    <t>2019-01-23T15:34:45Z</t>
  </si>
  <si>
    <t>2019-02-26T16:53:33Z</t>
  </si>
  <si>
    <t>3474 Rice Street</t>
  </si>
  <si>
    <t>American Restaurants,Seafood Restaurants,Fast Food Restaurants,Health Food Restaurants,Take Out Restaurants,Dessert Restaurants,Hamburgers and Hot Dogs,Vegetarian Restaurants,Restaurants,Sandwich Shops</t>
  </si>
  <si>
    <t>us/hi/lihue/3474ricestreet/-22544994</t>
  </si>
  <si>
    <t>Kalapaki Beach Hut</t>
  </si>
  <si>
    <t>https://www.yellowpages.com/lihue-hi/mip/kalapaki-beach-hut-7165596</t>
  </si>
  <si>
    <t>http://www.kauai.com</t>
  </si>
  <si>
    <t>AWkq0sXna4HuVbedkbMZ</t>
  </si>
  <si>
    <t>2001 N Country Club Drive</t>
  </si>
  <si>
    <t>us/az/mesa/2001ncountryclubdrive/-1161002137</t>
  </si>
  <si>
    <t>https://www.yellowpages.com/mesa-az/mip/mcdonalds-6952603</t>
  </si>
  <si>
    <t>https://www.mcdonalds.com/us/en-us/location/AZ/MESA/2001-N-COUNTRY-CLUB/5554.html?cid=RF:YXT:RoN::Clicks</t>
  </si>
  <si>
    <t>AWh7dEm-a4HuVbedf_AJ</t>
  </si>
  <si>
    <t>2019-01-23T15:34:27Z</t>
  </si>
  <si>
    <t>2019-02-26T16:53:27Z</t>
  </si>
  <si>
    <t>69201 Waikoloa Beach Drive</t>
  </si>
  <si>
    <t>us/hi/waikoloa/69201waikoloabeachdrive/1326279764</t>
  </si>
  <si>
    <t>https://www.yellowpages.com/waikoloa-hi/mip/orange-julius-509515405</t>
  </si>
  <si>
    <t>AWh7dNT9RxPSIh2R9ln0</t>
  </si>
  <si>
    <t>2019-01-23T15:33:45Z</t>
  </si>
  <si>
    <t>2019-02-26T16:53:25Z</t>
  </si>
  <si>
    <t>745483 Kaiwi St Ste 145</t>
  </si>
  <si>
    <t>Mexican Restaurants,Caterers,Seafood Restaurants,Mexican and Latin American Grocery Stores,Fast Food Restaurants,Take Out Restaurants,Latin American Restaurants,Restaurants</t>
  </si>
  <si>
    <t>us/hi/kailuakona/745483kaiwistste145/1971451471</t>
  </si>
  <si>
    <t>Killer Tacos</t>
  </si>
  <si>
    <t>https://www.yellowpages.com/kailua-kona-hi/mip/killer-tacos-459529022</t>
  </si>
  <si>
    <t>http://www.mexicanrestaurantkailuakona.com</t>
  </si>
  <si>
    <t>AWh7ZAPua4HuVbedf-a5</t>
  </si>
  <si>
    <t>2019-01-23T15:34:06Z</t>
  </si>
  <si>
    <t>2019-02-26T16:53:22Z</t>
  </si>
  <si>
    <t>94799 Lumiaina Saint Unit 2f</t>
  </si>
  <si>
    <t>Asian Restaurants,Japanese Restaurants,Caterers,Bar and Grills,Take Out Restaurants,Fast Food Restaurants,Sushi Bars,Family Style Restaurants,Restaurants</t>
  </si>
  <si>
    <t>us/hi/waipahu/94799lumiainasaintunit2f/-1148264627</t>
  </si>
  <si>
    <t>Restaurant Kunio</t>
  </si>
  <si>
    <t>https://www.yellowpages.com/waipahu-hi/mip/restaurant-kunio-525863291</t>
  </si>
  <si>
    <t>http://restaurantkunio.com</t>
  </si>
  <si>
    <t>AWkqzn_V3-Khe5l_23rh</t>
  </si>
  <si>
    <t>1210 S Lincoln Avenue</t>
  </si>
  <si>
    <t>Jerome</t>
  </si>
  <si>
    <t>us/id/jerome/1210slincolnavenue/-66712705</t>
  </si>
  <si>
    <t>https://www.yellowpages.com/jerome-id/mip/pizza-hut-473054982#yp-rating,https://www.yellowpages.com/jerome-id/mip/pizza-hut-473054982</t>
  </si>
  <si>
    <t>https://locations.pizzahut.com/id/jerome/1210-s-lincoln-ave</t>
  </si>
  <si>
    <t>AWkq06aIIxWefVJwH3Be</t>
  </si>
  <si>
    <t>2019-02-26T16:52:54Z</t>
  </si>
  <si>
    <t>320 S 3rd Street</t>
  </si>
  <si>
    <t>Take Out Restaurants,Sandwich Shops,Restaurants,Fast Food Restaurants</t>
  </si>
  <si>
    <t>McCall</t>
  </si>
  <si>
    <t>us/id/mccall/320s3rdstreet/-891525969</t>
  </si>
  <si>
    <t>https://www.yellowpages.com/mccall-id/mip/subway-17031526</t>
  </si>
  <si>
    <t>AV2LCEuPa4HuVbed95Pb</t>
  </si>
  <si>
    <t>2017-07-28T21:09:22Z</t>
  </si>
  <si>
    <t>2019-02-26T16:52:33Z</t>
  </si>
  <si>
    <t>3055 E Fairview Ave Ste 110</t>
  </si>
  <si>
    <t>us/id/meridian/3055efairviewaveste110/-63505526</t>
  </si>
  <si>
    <t>Quik Wok Restaurant</t>
  </si>
  <si>
    <t>https://www.yellowpages.com/meridian-id/mip/quik-wok-restaurant-10767961,http://www.yellowpages.com/meridian-id/mip/quik-wok-restaurant-10767961%2525253Fpage%2525253D1%25252523reviews,http://www.yellowpages.com/meridian-id/mip/quik-wok-restaurant-10767961%2525253Fpage%2525253D2%25252523reviews,https://www.yellowpages.com/meridian-id/mip/quik-wok-restaurant-10767961#yp-rating,https://www.yellowpages.com/meridian-id/mip/quik-wok-restaurant-10767961%2525253Fpage%2525253D1%25252523reviews,https://www.yellowpages.com/meridian-id/mip/quik-wok-restaurant-10767961%25252523yp-rating</t>
  </si>
  <si>
    <t>http://quikwok.com</t>
  </si>
  <si>
    <t>AWCAdd-TRxPSIh2RpgTR</t>
  </si>
  <si>
    <t>2017-12-22T22:56:16Z</t>
  </si>
  <si>
    <t>2019-02-26T16:52:25Z</t>
  </si>
  <si>
    <t>1780 N Congress Ave Ste 100</t>
  </si>
  <si>
    <t>Carry-out food,Mexican Restaurants,Tex-mex restaurants,Southwestern restaurants,American restaurants,Karaoke,Take Out Restaurants,Fast Food Restaurants,Restaurants</t>
  </si>
  <si>
    <t>us/fl/boyntonbeach/1780ncongressaveste100/1143321601</t>
  </si>
  <si>
    <t>http://www.yellowbook.com/profile/chipotle-mexican-grill_1502789257.html,https://www.yellowpages.com/boynton-beach-fl/mip/chipotle-mexican-grill-4878951#yp-rating,https://www.yellowpages.com/boynton-beach-fl/mip/chipotle-mexican-grill-4878951</t>
  </si>
  <si>
    <t>http://www.chipotle.com,https://www.chipotle.com/?utm_source=extendednetworkandutm_medium=yextandutm_campaign=yext_listings</t>
  </si>
  <si>
    <t>AWkq1OQ1RxPSIh2RCPas</t>
  </si>
  <si>
    <t>2019-02-26T16:52:06Z</t>
  </si>
  <si>
    <t>2821 W 41st Street</t>
  </si>
  <si>
    <t>Chinese Restaurants,Fast Food Restaurants,Asian Restaurants,Take Out Restaurants,Family Style Restaurants,Restaurants</t>
  </si>
  <si>
    <t>us/sd/siouxfalls/2821w41ststreet/-1800944183</t>
  </si>
  <si>
    <t>Szechwan Chinese Restaurant</t>
  </si>
  <si>
    <t>https://www.yellowpages.com/sioux-falls-sd/mip/szechwan-chinese-restaurant-8215417</t>
  </si>
  <si>
    <t>http://www.szechwanonline.com</t>
  </si>
  <si>
    <t>AWkqzhoNa4HuVbedkYTw</t>
  </si>
  <si>
    <t>2019-02-26T16:52:04Z</t>
  </si>
  <si>
    <t>2624 E 22nd Street</t>
  </si>
  <si>
    <t>Pizza,Restaurants,Take Out Restaurants,Fast Food Restaurants</t>
  </si>
  <si>
    <t>us/az/tucson/2624e22ndstreet/-1055723171</t>
  </si>
  <si>
    <t>https://www.yellowpages.com/tucson-az/mip/dominos-pizza-6037811</t>
  </si>
  <si>
    <t>AWkq1TDAIxWefVJwH4Lh</t>
  </si>
  <si>
    <t>2019-02-26T16:51:48Z</t>
  </si>
  <si>
    <t>678 N Henderson Street</t>
  </si>
  <si>
    <t>Fast Food Restaurants,Ice Cream and Frozen Desserts,Restaurants,Dessert Restaurants,Hamburgers and Hot Dogs</t>
  </si>
  <si>
    <t>us/il/galesburg/678nhendersonstreet/-1914135427</t>
  </si>
  <si>
    <t>https://www.yellowpages.com/galesburg-il/mip/dairy-queen-grill-chill-943751</t>
  </si>
  <si>
    <t>https://www.dairyqueen.com/us-en/Locator/Detail/?localechange=1andstore-id=1370</t>
  </si>
  <si>
    <t>AWh_T1uG3-Khe5l_yhm9</t>
  </si>
  <si>
    <t>2019-01-24T09:49:20Z</t>
  </si>
  <si>
    <t>2019-02-26T16:51:45Z</t>
  </si>
  <si>
    <t>4773 W Cermak Road</t>
  </si>
  <si>
    <t>us/il/cicero/4773wcermakroad/-624847056</t>
  </si>
  <si>
    <t>https://www.yellowpages.com/cicero-il/mip/popeyes-louisiana-kitchen-1425524</t>
  </si>
  <si>
    <t>AWkq2u8Sa4HuVbedkg1g</t>
  </si>
  <si>
    <t>2019-02-26T16:51:25Z</t>
  </si>
  <si>
    <t>254 Lee Blvd Ste 100</t>
  </si>
  <si>
    <t>Prescott</t>
  </si>
  <si>
    <t>us/az/prescott/254leeblvdste100/-1871079961</t>
  </si>
  <si>
    <t>https://www.yellowpages.com/prescott-az/mip/five-guys-burgers-fries-470576467</t>
  </si>
  <si>
    <t>AWkqy4fs3-Khe5l_21q0</t>
  </si>
  <si>
    <t>2019-02-26T16:51:22Z</t>
  </si>
  <si>
    <t>634 W Lincoln HWay</t>
  </si>
  <si>
    <t>Chicago Heights</t>
  </si>
  <si>
    <t>us/il/chicagoheights/634wlincolnhway/-791445730</t>
  </si>
  <si>
    <t>https://www.yellowpages.com/chicago-heights-il/mip/wendys-15189839</t>
  </si>
  <si>
    <t>https://locations.wendys.com/united-states/il/chicago-heights/634-w-14th-street</t>
  </si>
  <si>
    <t>AWiJ-sHV3-Khe5l_yrW_</t>
  </si>
  <si>
    <t>2019-01-26T11:28:42Z</t>
  </si>
  <si>
    <t>2019-02-26T16:51:16Z</t>
  </si>
  <si>
    <t>2715 Lazelle St Ste A</t>
  </si>
  <si>
    <t>us/sd/sturgis/2715lazelleststea/-891525969</t>
  </si>
  <si>
    <t>https://www.yellowpages.com/sturgis-sd/mip/subway-535446144</t>
  </si>
  <si>
    <t>AWkqztKFIxWefVJwHz7t</t>
  </si>
  <si>
    <t>112 Spinder Drive</t>
  </si>
  <si>
    <t>Delicatessens,Restaurants,Caterers,Fast Food Restaurants,Sandwich Shops,Take Out Restaurants,Family Style Restaurants</t>
  </si>
  <si>
    <t>us/il/eastpeoria/112spinderdrive/-1333108586</t>
  </si>
  <si>
    <t>https://www.yellowpages.com/east-peoria-il/mip/jasons-deli-512560378</t>
  </si>
  <si>
    <t>AWe1cLbtIxWefVJwAHWJ</t>
  </si>
  <si>
    <t>2018-12-16T05:02:26Z</t>
  </si>
  <si>
    <t>2019-02-26T16:51:02Z</t>
  </si>
  <si>
    <t>4201 N Federal HWay</t>
  </si>
  <si>
    <t>American Restaurants,Caterers,Breakfast Brunch and Lunch Restaurants,,Fast Food Restaurants,Take Out Restaurants,Foods,Family Style Restaurants,Hamburgers and Hot Dogs,Restaurants</t>
  </si>
  <si>
    <t>us/fl/fortlauderdale/4201nfederalhway/743047300</t>
  </si>
  <si>
    <t>Jack's Old Fashion Hamburger</t>
  </si>
  <si>
    <t>https://www.yellowpages.com/fort-lauderdale-fl/mip/jacks-old-fashion-hamburger-1870440,https://www.bbb.org/us/fl/fort-lauderdale/profile/foods/jacks-old-fashion-hamburger-0633-90197574</t>
  </si>
  <si>
    <t>http://jacksoldfashionhamburgers.com</t>
  </si>
  <si>
    <t>AV_PQZYTRxPSIh2RnP0L</t>
  </si>
  <si>
    <t>2017-11-18T13:04:23Z</t>
  </si>
  <si>
    <t>110 Homer M Adams Parkway</t>
  </si>
  <si>
    <t>Fast Food Restaurants,Food &amp; Entertainment,Restaurants</t>
  </si>
  <si>
    <t>us/il/alton/110homermadamsparkway/1639872456</t>
  </si>
  <si>
    <t>Woody's Drive-In</t>
  </si>
  <si>
    <t>https://www.yellowpages.com/alton-il/mip/woodys-drive-in-2838250,https://www.kudzu.com/m/Woody%2527s-Drive-In-20311828,http://www.kudzu.com/m/Woody%2527s-Drive-In-20311828</t>
  </si>
  <si>
    <t>http://www.atlantispools.co</t>
  </si>
  <si>
    <t>AWEM1q9Ga4HuVbedMb3o</t>
  </si>
  <si>
    <t>2018-01-19T05:11:07Z</t>
  </si>
  <si>
    <t>2019-02-26T05:51:44Z</t>
  </si>
  <si>
    <t>330 S. Churton St.</t>
  </si>
  <si>
    <t>us/nc/hillsborough/330s.churtonst./1241037051</t>
  </si>
  <si>
    <t>https://foursquare.com/v/bojangles-famous-chicken-n-biscuits/4bb099acf964a520a04e3ce3,http://www.citysearch.com/profile/6118065/hillsborough_nc/bojangles_famous_chicken.html</t>
  </si>
  <si>
    <t>http://www.bojangles.com,https://locations.bojangles.com/nc/hillsborough/330-s--churton-st.html</t>
  </si>
  <si>
    <t>AV12kOAz3-Khe5l_P2uz</t>
  </si>
  <si>
    <t>2017-07-24T21:46:32Z</t>
  </si>
  <si>
    <t>2019-02-26T05:49:09Z</t>
  </si>
  <si>
    <t>901 S Franklin St</t>
  </si>
  <si>
    <t>Fast Food Restaurants,Chicken Restaurants,Catering,Restaurants,Sandwich Shops</t>
  </si>
  <si>
    <t>Kirksville</t>
  </si>
  <si>
    <t>us/mo/kirksville/901sfranklinst/-345832572</t>
  </si>
  <si>
    <t>http://www.citysearch.com/profile/621108315/kirksville_mo/chick_fil_a.html,https://www.yellowpages.com/kirksville-mo/mip/chick-fil-a-537241433,http://www.yellowpages.com/kirksville-mo/mip/chick-fil-a-537241433</t>
  </si>
  <si>
    <t>AV0J8kk7-gnIPe8DU5cd</t>
  </si>
  <si>
    <t>2017-07-03T19:34:19Z</t>
  </si>
  <si>
    <t>2019-02-26T05:43:16Z</t>
  </si>
  <si>
    <t>5336 Hwy 6</t>
  </si>
  <si>
    <t>Natchitoches</t>
  </si>
  <si>
    <t>us/la/natchitoches/5336hwy6/-1161002137</t>
  </si>
  <si>
    <t>http://www.citysearch.com/profile/4568680/natchitoches_la/mc_donald_s.html</t>
  </si>
  <si>
    <t>https://www.mcdonalds.com/us/en-us/location/LA/NATCHITOCHES/5336-HWY-6/12219.html?cid=RF:YXT:RoN::Clicks</t>
  </si>
  <si>
    <t>AVweBBY_IN2L1WUf1PT5</t>
  </si>
  <si>
    <t>2017-02-03T18:06:44Z</t>
  </si>
  <si>
    <t>2019-02-26T05:43:15Z</t>
  </si>
  <si>
    <t>600 Brashear Ave</t>
  </si>
  <si>
    <t>Morgan City</t>
  </si>
  <si>
    <t>us/la/morgancity/600brashearave/-1055723171</t>
  </si>
  <si>
    <t>http://www.citysearch.com/profile/4453265/morgan_city_la/domino_s.html</t>
  </si>
  <si>
    <t>AWigCgM2RxPSIh2R-cy_</t>
  </si>
  <si>
    <t>2019-01-30T17:33:50Z</t>
  </si>
  <si>
    <t>2019-02-26T05:41:09Z</t>
  </si>
  <si>
    <t>1510 Martin Luther King Dr.</t>
  </si>
  <si>
    <t>us/la/monroe/1510martinlutherkingdr./-864103396</t>
  </si>
  <si>
    <t>http://www.citysearch.com/profile/613120500/monroe_la/taco_bell.html</t>
  </si>
  <si>
    <t>https://locations.tacobell.com/la/monroe/1510-martin-luther-king-dr-.html?utm_source=yext&amp;utm_campaign=yextpowerlistings&amp;utm_medium=referral&amp;utm_term=024680&amp;utm_content=website</t>
  </si>
  <si>
    <t>AVwdwohpByjofQCxsPjg</t>
  </si>
  <si>
    <t>2015-09-21T08:27:39Z</t>
  </si>
  <si>
    <t>2019-02-26T05:41:03Z</t>
  </si>
  <si>
    <t>1211 Martin Luther King Hwy</t>
  </si>
  <si>
    <t>us/la/lakecharles/1211martinlutherkinghwy/-2061630068</t>
  </si>
  <si>
    <t>http://www.citysearch.com/profile/4493141/lake_charles_la/burger_king.html</t>
  </si>
  <si>
    <t>https://locations.bk.com/la/lake-charles/1211-martin-luther-king-hwy.html</t>
  </si>
  <si>
    <t>AV12c69BIxWefVJwhhI3</t>
  </si>
  <si>
    <t>2017-07-24T21:14:39Z</t>
  </si>
  <si>
    <t>2019-02-26T05:40:59Z</t>
  </si>
  <si>
    <t>1302 Shreveport Barksdale Hwy</t>
  </si>
  <si>
    <t>us/la/shreveport/1302shreveportbarksdalehwy/-1161002137</t>
  </si>
  <si>
    <t>http://www.citysearch.com/profile/4536545/shreveport_la/mc_donald_s.html,https://www.yellowpages.com/shreveport-la/mip/mcdonalds-1622172,http://www.yellowbook.com/profile/mcdonalds_1634001593.html,https://foursquare.com/v/mcdonalds/4bbcf803593fef3bece10256</t>
  </si>
  <si>
    <t>http://mcdonalds.com,https://www.mcdonalds.com/us/en-us/location/LA/SHREVEPORT/1302-SHREVEPORT-BARKSDALE-HWY/462.html?cid=RF:YXT:RoN::Clicks</t>
  </si>
  <si>
    <t>AWkLGL6hIxWefVJwGZEr</t>
  </si>
  <si>
    <t>2019-02-20T12:53:52Z</t>
  </si>
  <si>
    <t>3057 E Texas</t>
  </si>
  <si>
    <t>us/la/bossiercity/3057etexas/1780593795</t>
  </si>
  <si>
    <t>http://www.citysearch.com/profile/4540995/bossier_city_la/sonic_drive_in.html</t>
  </si>
  <si>
    <t>https://locations.sonicdrivein.com/la/bossier-city/3057-e-texas.html</t>
  </si>
  <si>
    <t>AVweDrbOkufWRAb5_oRz</t>
  </si>
  <si>
    <t>2016-04-05T02:31:16Z</t>
  </si>
  <si>
    <t>2019-02-26T05:38:54Z</t>
  </si>
  <si>
    <t>107 Lincoln Dr</t>
  </si>
  <si>
    <t>us/ky/hodgenville/107lincolndr/-891525969</t>
  </si>
  <si>
    <t>http://www.allmenus.com/ky/hodgenville/120558-subway/menu/,https://www.allmenus.com/ky/hodgenville/120558-subway/menu/,http://www.citysearch.com/profile/34075058/hodgenville_ky/subway.html,http://www.tripadvisor.com/Restaurant_Review-g60708-d4627473-Reviews-Subway-Hodgenville_Kentucky.html,http://www.yellowbook.com/profile/subway_1631709865.html</t>
  </si>
  <si>
    <t>AVwd0ReT_7pvs4fz9hvk</t>
  </si>
  <si>
    <t>2015-11-06T09:54:14Z</t>
  </si>
  <si>
    <t>2019-02-26T05:38:34Z</t>
  </si>
  <si>
    <t>385 Mall Rd</t>
  </si>
  <si>
    <t>Carry-out food,Caterers,Food and Beverage,American restaurants,Fast Food Restaurants,Karaoke,Chicken Restaurants,Restaurants,Barbecued poultry,Family style restaurants,Chicken,Barbecue,Spare rib restaurants,Catering</t>
  </si>
  <si>
    <t>us/wv/barboursville/385mallrd/-345832572</t>
  </si>
  <si>
    <t>http://www.citysearch.com/profile/708677790/barboursville_wv/chick_fil_a.html</t>
  </si>
  <si>
    <t>AVwdMvnskufWRAb53WQS</t>
  </si>
  <si>
    <t>2016-04-02T05:22:36Z</t>
  </si>
  <si>
    <t>2019-02-26T05:35:40Z</t>
  </si>
  <si>
    <t>7455 S State Road 13</t>
  </si>
  <si>
    <t>us/in/pendleton/7455sstateroad13/-891525969</t>
  </si>
  <si>
    <t>http://www.citysearch.com/profile/633383230/pendleton_in/subway.html,https://www.yellowpages.com/pendleton-in/mip/subway-473795148,https://foursquare.com/v/subway/4c6ac872897b1b8dd0abb217/menu</t>
  </si>
  <si>
    <t>AV12jMla3-Khe5l_PsmM</t>
  </si>
  <si>
    <t>2017-07-24T21:42:04Z</t>
  </si>
  <si>
    <t>2019-02-25T11:48:25Z</t>
  </si>
  <si>
    <t>11877 E Kellogg</t>
  </si>
  <si>
    <t>us/ks/wichita/11877ekellogg/-864103396</t>
  </si>
  <si>
    <t>http://www.citysearch.com/profile/37561797/wichita_ks/taco_bell.html</t>
  </si>
  <si>
    <t>https://locations.tacobell.com/ks/wichita/11877-e-kellogg.html?utm_source=yext&amp;utm_campaign=yextpowerlistings&amp;utm_medium=referral&amp;utm_term=021307&amp;utm_content=website</t>
  </si>
  <si>
    <t>AVwcuJ9fByjofQCxhcma</t>
  </si>
  <si>
    <t>2015-10-23T02:28:51Z</t>
  </si>
  <si>
    <t>2019-02-24T11:38:28Z</t>
  </si>
  <si>
    <t>804 S Riverside Dr</t>
  </si>
  <si>
    <t>us/ia/iowacity/804sriversidedr/-1161002137</t>
  </si>
  <si>
    <t>http://www.yellowbook.com/profile/mcdonalds_1849942308.html,http://www.citysearch.com/profile/33687750/iowa_city_ia/mc_donald_s.html</t>
  </si>
  <si>
    <t>https://www.mcdonalds.com/us/en-us/location/IA/IOWA-CITY/804-S-RIVERSIDE-DR/4576.html?cid=RF:YXT:RoN::Clicks</t>
  </si>
  <si>
    <t>AVwdK1U1kufWRAb53Aoe</t>
  </si>
  <si>
    <t>2015-10-19T06:58:10Z</t>
  </si>
  <si>
    <t>2019-02-24T11:35:14Z</t>
  </si>
  <si>
    <t>3430 Wedgewood Ln</t>
  </si>
  <si>
    <t>The Villages</t>
  </si>
  <si>
    <t>us/fl/thevillages/3430wedgewoodln/-891525969</t>
  </si>
  <si>
    <t>https://www.yellowpages.com/the-villages-fl/mip/subway-5408252,http://www.citysearch.com/profile/670411666/lady_lake_fl/subway.html,https://www.allmenus.com/fl/lady-lake/111815-subway/menu/,http://www.tripadvisor.com/Restaurant_Review-g34356-d4275931-Reviews-Subway-Lady_Lake_Lake_County_Florida.html</t>
  </si>
  <si>
    <t>AWg8tlTu3-Khe5l_wcj_</t>
  </si>
  <si>
    <t>2019-01-11T11:08:03Z</t>
  </si>
  <si>
    <t>2019-02-24T11:31:55Z</t>
  </si>
  <si>
    <t>15170 Sw 72 St</t>
  </si>
  <si>
    <t>us/fl/miami/15170sw72st/-2061630068</t>
  </si>
  <si>
    <t>http://www.citysearch.com/profile/684041630/miami_fl/burger_king.html</t>
  </si>
  <si>
    <t>https://locations.bk.com/fl/miami/15170-sw-72-st.html</t>
  </si>
  <si>
    <t>AVwdUaOQByjofQCxn2c3</t>
  </si>
  <si>
    <t>2015-10-19T07:49:05Z</t>
  </si>
  <si>
    <t>2019-02-23T11:29:03Z</t>
  </si>
  <si>
    <t>8279 Champions Gate Blvd</t>
  </si>
  <si>
    <t>Ice Cream Parlors,Carry-out food,Breakfast,Hot dog restaurants,American,American restaurants,Hamburger restaurants,Fast Food,Karaoke,Restaurants,Frozen Yogurt Shops,Restaurant,Fast Food Restaurant,Coffeehouses,Salads,Hamburgers,Sandwich Shops</t>
  </si>
  <si>
    <t>us/fl/davenport/8279championsgateblvd/-1161002137</t>
  </si>
  <si>
    <t>http://www.yellowbook.com/profile/mcdonalds_1892931183.html,https://www.trip.com/davenport-fl/restaurants/mcdonalds_2,http://www.citysearch.com/profile/41204000/champions_gate_fl/mc_donald_s.html</t>
  </si>
  <si>
    <t>http://mcdonalds.com,https://www.mcdonalds.com/us/en-us/location/FL/CHAMPIONS-GATE/8279-CHAMPIONS-GATE-BLVD/26126.html?cid=RF:YXT:RoN::Clicks</t>
  </si>
  <si>
    <t>AVwdVY5e_7pvs4fz4yXC</t>
  </si>
  <si>
    <t>2016-04-01T06:58:14Z</t>
  </si>
  <si>
    <t>2019-02-23T09:56:56Z</t>
  </si>
  <si>
    <t>609 Snow St</t>
  </si>
  <si>
    <t>Breakfast Brunch and Lunch Restaurants,Hot dog restaurants,American restaurants,Hamburger restaurants,Fast Food Restaurants,Chicken Restaurants,Restaurants,Hamburgers &amp; Hot Dogs,Burger Joint,Restaurant,Family style restaurants,Hamburgers and Hot Dogs,Breakfast Brunch &amp; Lunch Restaurants</t>
  </si>
  <si>
    <t>us/al/oxford/609snowst/100881524</t>
  </si>
  <si>
    <t>https://www.allmenus.com/al/oxford/254314-jacks/menu/,https://foursquare.com/v/jacks/4cc835b30fa2721e738b62b1/menu,http://www.yellowpages.com/oxford-al/mip/jacks-16383943,http://www.citysearch.com/profile/1455774/oxford_al/jack_s.html</t>
  </si>
  <si>
    <t>AVwd8JEpByjofQCxt2Gu</t>
  </si>
  <si>
    <t>2015-11-19T22:18:36Z</t>
  </si>
  <si>
    <t>2019-02-23T09:56:06Z</t>
  </si>
  <si>
    <t>609 N Daleville Ave</t>
  </si>
  <si>
    <t>Pizza,Restaurant,Chicken Wings,Food Delivery,Take Out Restaurants,Fast Food Restaurants,Family Style Restaurants,Pizza Place,Catering,Restaurants,Food &amp; Dining</t>
  </si>
  <si>
    <t>us/al/daleville/609ndalevilleave/-66712705</t>
  </si>
  <si>
    <t>http://www.merchantcircle.com/business/Pizza.Hut.334-598-6393,http://www.citysearch.com/profile/1465134/daleville_al/pizza_hut.html,http://www.yellowpages.com/daleville-al/mip/pizza-hut-473161407</t>
  </si>
  <si>
    <t>http://www.pizzahut.com,https://locations.pizzahut.com/al/daleville/609-n-daleville-ave</t>
  </si>
  <si>
    <t>AV0Xzj2ELD2H7whiY3od</t>
  </si>
  <si>
    <t>2017-07-06T12:09:38Z</t>
  </si>
  <si>
    <t>2019-02-23T09:55:56Z</t>
  </si>
  <si>
    <t>1900 Airport Way</t>
  </si>
  <si>
    <t>Caterers,Japanese Restaurants,Chinese Restaurants,Vietnamese Restaurants,Thai Restaurants,Breakfast Brunch and Lunch Restaurants,,Take Out Restaurants,Fast Food Restaurants,Restaurants,Asian Restaurants,Restaurant,Sushi Bars,Bistros</t>
  </si>
  <si>
    <t>us/ak/fairbanks/1900airportway/970046919</t>
  </si>
  <si>
    <t>Lin's Asian Bistro</t>
  </si>
  <si>
    <t>https://www.yellowpages.com/fairbanks-ak/mip/lins-asian-bistro-461953873,http://www.citysearch.com/profile/609902630/fairbanks_ak/lin_s_asian_bistro.html,https://www.yellowpages.com/fairbanks-ak/mip/lins-asian-bistro-461953873#yp-rating,https://www.yellowpages.com/fairbanks-ak/mip/lins-asian-bistro-452341539</t>
  </si>
  <si>
    <t>http://www.linsasianbistrofairbanks.com,https://www.linsasianbistroak.com/</t>
  </si>
  <si>
    <t>AV0Xy9YMLD2H7whiY3PV</t>
  </si>
  <si>
    <t>2017-07-06T12:07:00Z</t>
  </si>
  <si>
    <t>2019-02-23T09:54:35Z</t>
  </si>
  <si>
    <t>206 S Kanawha St</t>
  </si>
  <si>
    <t>American Restaurants,Hot dog restaurants,Hot Dog Stands and Restaurants,Restaurants-breakfast and diners,Hamburger restaurants,Fast Food Restaurants,Hamburgers and Hot Dogs,Restaurants</t>
  </si>
  <si>
    <t>Buckhannon</t>
  </si>
  <si>
    <t>us/wv/buckhannon/206skanawhast/1132790540</t>
  </si>
  <si>
    <t>T &amp; L Hotdogs</t>
  </si>
  <si>
    <t>http://www.yellowpages.com/buckhannon-wv/mip/t-l-hot-dogs-5772982,http://www.yellowbook.com/profile/t-and-l-hot-dogs_1604353585.html,http://www.citysearch.com/profile/11226971/buckhannon_wv/t_l_hotdogs.html</t>
  </si>
  <si>
    <t>http://www.tandlhotdogs.com</t>
  </si>
  <si>
    <t>AVwdi3lcByjofQCxqKXV</t>
  </si>
  <si>
    <t>2016-07-26T18:19:27Z</t>
  </si>
  <si>
    <t>2019-02-23T09:54:33Z</t>
  </si>
  <si>
    <t>1200 E State Ave</t>
  </si>
  <si>
    <t>Terra Alta</t>
  </si>
  <si>
    <t>us/wv/terraalta/1200estateave/-891525969</t>
  </si>
  <si>
    <t>https://foursquare.com/v/subway/4fe22998e4b0f77892252569,https://www.yellowpages.com/terra-alta-wv/mip/subway-1742269,http://www.citysearch.com/profile/667192394/terra_alta_wv/subway.html</t>
  </si>
  <si>
    <t>AV0XxArq-gnIPe8DVP5O</t>
  </si>
  <si>
    <t>2017-07-06T11:58:30Z</t>
  </si>
  <si>
    <t>2019-02-23T09:54:21Z</t>
  </si>
  <si>
    <t>402 E Main St</t>
  </si>
  <si>
    <t>American Restaurants,Hot Dog Stands and Restaurants,Hot dog restaurants,Restaurants-breakfast and diners,Hamburger restaurants,Fast Food Restaurants,Hamburgers and Hot Dogs,Restaurants</t>
  </si>
  <si>
    <t>us/wv/bridgeport/402emainst/1132790540</t>
  </si>
  <si>
    <t>T &amp; L Hot Dogs</t>
  </si>
  <si>
    <t>http://www.citysearch.com/profile/11231701/bridgeport_wv/t_l_hot_dogs.html,http://www.yellowbook.com/profile/t-and-l-hot-dogs_1501292364.html</t>
  </si>
  <si>
    <t>AVwdkY6t_7pvs4fz7LBO</t>
  </si>
  <si>
    <t>2016-11-06T04:47:16Z</t>
  </si>
  <si>
    <t>2019-02-23T09:54:19Z</t>
  </si>
  <si>
    <t>1509 Harrison Ave</t>
  </si>
  <si>
    <t>Elkins</t>
  </si>
  <si>
    <t>us/wv/elkins/1509harrisonave/-864103396</t>
  </si>
  <si>
    <t>http://www.citysearch.com/profile/35738746/elkins_wv/taco_bell.html,https://www.yellowpages.com/elkins-wv/mip/taco-bell-4353185,https://foursquare.com/v/taco-bell/4c3dfe3680bc20a1f563aa58</t>
  </si>
  <si>
    <t>https://locations.tacobell.com/wv/elkins/1509-harrison-ave.html?utm_source=yext&amp;utm_campaign=yextpowerlistings&amp;utm_medium=referral&amp;utm_term=005425&amp;utm_content=website,http://www.tacobell.com</t>
  </si>
  <si>
    <t>AVweBuNhkufWRAb5_W0b</t>
  </si>
  <si>
    <t>2017-01-15T18:03:58Z</t>
  </si>
  <si>
    <t>2019-02-23T09:54:18Z</t>
  </si>
  <si>
    <t>1498 Smoot Ave</t>
  </si>
  <si>
    <t>us/wv/danville/1498smootave/-66712705</t>
  </si>
  <si>
    <t>https://www.allmenus.com/wv/danville/71729-pizza-hut/menu/,http://www.pizzahut.com/locations/west-virginia/danville,https://www.yellowpages.com/danville-wv/mip/pizza-hut-7763519,http://www.citysearch.com/profile/11187001/danville_wv/pizza_hut.html</t>
  </si>
  <si>
    <t>http://www.pizzahut.com,https://locations.pizzahut.com/wv/danville/1498-smoot-ave</t>
  </si>
  <si>
    <t>AV5Aa4BdRxPSIh2RggcJ</t>
  </si>
  <si>
    <t>2017-09-02T02:18:42Z</t>
  </si>
  <si>
    <t>2019-02-23T09:54:06Z</t>
  </si>
  <si>
    <t>2141 Lincoln Street</t>
  </si>
  <si>
    <t>Mexican Restaurant,Mexican,Breakfast,Fast Food Restaurant,Diner,Fast Food,Diners,Restaurants</t>
  </si>
  <si>
    <t>us/wi/rhinelander/2141lincolnstreet/-1009719089</t>
  </si>
  <si>
    <t>http://www.citysearch.com/profile/46161704/rhinelander_wi/taco_john_s.html,https://foursquare.com/v/taco-johns/4bace8f0f964a52086183be3</t>
  </si>
  <si>
    <t>https://locations.tacojohns.com/wi/rhinelander/2141-lincoln-street.html</t>
  </si>
  <si>
    <t>AWjXmYLe3-Khe5l_0_0a</t>
  </si>
  <si>
    <t>2019-02-10T12:50:25Z</t>
  </si>
  <si>
    <t>2019-02-23T09:53:37Z</t>
  </si>
  <si>
    <t>9408 Old Highway 99</t>
  </si>
  <si>
    <t>us/wa/burlington/9408oldhighway99/-230519289</t>
  </si>
  <si>
    <t>http://www.citysearch.com/profile/601961573/burlington_wa/jack_in_the_box.html</t>
  </si>
  <si>
    <t>https://locations.jackinthebox.com/us/wa/burlington/9408-old-highway-99</t>
  </si>
  <si>
    <t>AVwdQwApByjofQCxnP3Q</t>
  </si>
  <si>
    <t>2016-04-02T05:04:57Z</t>
  </si>
  <si>
    <t>2019-02-23T09:53:26Z</t>
  </si>
  <si>
    <t>4750 N Division St</t>
  </si>
  <si>
    <t>Asian Restaurants,Restaurant,Chinese Restaurants,Asian Restaurant,Take Out Restaurants,Fast Food Restaurants,Asian Restaurant Nevada - Lidgerwood,Restaurants</t>
  </si>
  <si>
    <t>us/wa/spokane/4750ndivisionst/-1191797674</t>
  </si>
  <si>
    <t>http://www.citysearch.com/profile/804835200/spokane_wa/panda_express.html,https://foursquare.com/v/panda-express/50bf7937e4b0456f4fcb99a6,https://www.yellowpages.com/spokane-wa/mip/panda-express-474823915,http://tripadvisor.com/Restaurant_Review-g58759-d4945733-Reviews-Panda_Express-Spokane_Washington.html</t>
  </si>
  <si>
    <t>AVwcktJ_ByjofQCxfx9n</t>
  </si>
  <si>
    <t>2015-09-21T08:38:38Z</t>
  </si>
  <si>
    <t>2019-02-23T09:53:20Z</t>
  </si>
  <si>
    <t>3031 E Mission Ave</t>
  </si>
  <si>
    <t>us/wa/spokane/3031emissionave/-1055723171</t>
  </si>
  <si>
    <t>http://www.yellowpages.com/spokane-wa/mip/dominos-pizza-8655235,https://www.yellowpages.com/spokane-wa/mip/dominos-pizza-8655235,http://www.citysearch.com/profile/10936878/spokane_wa/domino_s.html</t>
  </si>
  <si>
    <t>AVwcfhdhByjofQCxe1uW</t>
  </si>
  <si>
    <t>2015-11-19T22:49:23Z</t>
  </si>
  <si>
    <t>2019-02-23T09:52:40Z</t>
  </si>
  <si>
    <t>1028 Bill Tuck Hwy</t>
  </si>
  <si>
    <t>Delis And Delicatessens,South Boston Restaurants,Restaurant,Carry-out food,Delicatessens,Take Out Restaurants,Fast Food Restaurants,Sandwiches,Sandwich Place,Restaurants,Sandwich Shops</t>
  </si>
  <si>
    <t>South Boston</t>
  </si>
  <si>
    <t>us/va/southboston/1028billtuckhwy/-891525969</t>
  </si>
  <si>
    <t>http://www.citysearch.com/profile/40062861/south_boston_va/subway.html,http://www.yellowpages.com/south-boston-va/mip/subway-3725364,https://www.yellowpages.com/south-boston-va/mip/subway-3725364,https://www.allmenus.com/va/south-boston/147844-subway/menu/,https://foursquare.com/v/subway/4bb0d582f964a5205b613ce3</t>
  </si>
  <si>
    <t>AVwc4ZlxByjofQCxjM1f</t>
  </si>
  <si>
    <t>2016-06-04T20:47:50Z</t>
  </si>
  <si>
    <t>2019-02-23T09:51:45Z</t>
  </si>
  <si>
    <t>601 Aberdeen Rd</t>
  </si>
  <si>
    <t>us/va/hampton/601aberdeenrd/-1161002137</t>
  </si>
  <si>
    <t>https://www.yellowpages.com/hampton-va/mip/mcdonalds-8920912,https://foursquare.com/v/mcdonalds/4bdcbf622a3a0f47c53cb4b6,http://www.citysearch.com/profile/10613661/hampton_va/mc_donald_s.html</t>
  </si>
  <si>
    <t>http://mcdonalds.com,https://www.mcdonalds.com/us/en-us/location/VA/HAMPTON/601-ABERDEEN-RD/5799.html?cid=RF:YXT:RoN::Clicks,http://www.mcdonalds.com/?cid=RF:YXT_FM:TP::Yext:Referral</t>
  </si>
  <si>
    <t>AVweNpSZByjofQCxwQiO</t>
  </si>
  <si>
    <t>2015-10-23T01:55:41Z</t>
  </si>
  <si>
    <t>1519 Holland Rd</t>
  </si>
  <si>
    <t>us/va/suffolk/1519hollandrd/-2061630068</t>
  </si>
  <si>
    <t>https://foursquare.com/v/burger-king/4d7fce5b9df3f04db405dd94,http://www.citysearch.com/profile/10583636/suffolk_va/burger_king.html,https://www.allmenus.com/va/suffolk/218479-burger-king/menu/</t>
  </si>
  <si>
    <t>https://locations.bk.com/va/suffolk/1519-holland-rd.html</t>
  </si>
  <si>
    <t>AV0JXaV53D1zeR_xDVX6</t>
  </si>
  <si>
    <t>2017-07-03T16:51:58Z</t>
  </si>
  <si>
    <t>2019-02-23T09:51:26Z</t>
  </si>
  <si>
    <t>1147 5th St SW</t>
  </si>
  <si>
    <t>us/va/charlottesville/11475thstsw/-1055723171</t>
  </si>
  <si>
    <t>http://www.citysearch.com/profile/10521177/charlottesville_va/domino_s.html</t>
  </si>
  <si>
    <t>AV1c6i-Ea4HuVbed50EQ</t>
  </si>
  <si>
    <t>2019-02-23T09:51:13Z</t>
  </si>
  <si>
    <t>2300 W Main St</t>
  </si>
  <si>
    <t>us/ut/tremonton/2300wmainst/-1161002137</t>
  </si>
  <si>
    <t>https://www.allmenus.com/ut/tremonton/212965-mcdonalds/menu/,https://foursquare.com/v/mcdonalds/4c154439a5eb76b06312c3b7,http://www.citysearch.com/profile/10405256/tremonton_ut/mc_donald_s.html</t>
  </si>
  <si>
    <t>https://www.mcdonalds.com/us/en-us/location/UT/TREMONTON/2300-W-MAIN-ST/15710.html?cid=RF:YXT:RoN::Clicks,http://www.mcdonalds.com/?cid=RF:YXT_FM:TP::Yext:Referral</t>
  </si>
  <si>
    <t>AWj7FEFT3-Khe5l_1Sis</t>
  </si>
  <si>
    <t>2019-02-17T10:21:53Z</t>
  </si>
  <si>
    <t>2019-02-23T09:50:24Z</t>
  </si>
  <si>
    <t>3490 South 8000 West</t>
  </si>
  <si>
    <t>us/ut/magna/3490south8000west/-791445730</t>
  </si>
  <si>
    <t>http://www.citysearch.com/profile/736243160/magna_ut/wendy_s.html</t>
  </si>
  <si>
    <t>https://locations.wendys.com/united-states/ut/magna/3490-south-8000-west</t>
  </si>
  <si>
    <t>AV5NNPqCa4HuVbedB11P</t>
  </si>
  <si>
    <t>2017-09-04T13:58:04Z</t>
  </si>
  <si>
    <t>2019-02-23T09:50:06Z</t>
  </si>
  <si>
    <t>5220 Williamson Rd NW Ste A</t>
  </si>
  <si>
    <t>Pizza,Carry-out food,Caterers,Restaurant delivery service,Chicken Wings,Food Delivery,American restaurants,Take Out Restaurants,Fast Food Restaurants,Home delivery beer and beverages,Family Style Restaurants,Restaurants</t>
  </si>
  <si>
    <t>us/va/roanoke/5220williamsonrdnwstea/-66712705</t>
  </si>
  <si>
    <t>https://www.yellowpages.com/roanoke-va/mip/pizza-hut-473504760,https://www.yellowbook.com/profile/pizza-hut_1888713513.html,http://www.citysearch.com/profile/10635711/roanoke_va/pizza_hut.html</t>
  </si>
  <si>
    <t>https://locations.pizzahut.com/va/roanoke/5220-williamson-rd-nw</t>
  </si>
  <si>
    <t>AWFFlZmia4HuVbedOKiR</t>
  </si>
  <si>
    <t>2018-01-30T05:34:50Z</t>
  </si>
  <si>
    <t>2019-02-23T09:50:02Z</t>
  </si>
  <si>
    <t>20430 Virgil H. Goode</t>
  </si>
  <si>
    <t>us/va/rockymount/20430virgilh.goode/1241037051</t>
  </si>
  <si>
    <t>http://www.citysearch.com/profile/34787244/rocky_mount_va/bojangles_famous_chicken.html,https://foursquare.com/v/bojangles-famous-chicken-n-biscuits/4c9f93e58afca0933a6d0b16</t>
  </si>
  <si>
    <t>http://www.bojangles.com,https://locations.bojangles.com/va/rocky-mount/20430-virgil-h--goode.html</t>
  </si>
  <si>
    <t>AWjNC26WIxWefVJwFlTe</t>
  </si>
  <si>
    <t>2019-02-08T12:01:48Z</t>
  </si>
  <si>
    <t>2019-02-23T09:50:01Z</t>
  </si>
  <si>
    <t>3401 Orange Avenue</t>
  </si>
  <si>
    <t>us/va/roanoke/3401orangeavenue/106088</t>
  </si>
  <si>
    <t>http://www.citysearch.com/profile/10635707/roanoke_va/kfc.html</t>
  </si>
  <si>
    <t>https://www.kfc.com/store-locator?query=24012</t>
  </si>
  <si>
    <t>AWibpFmX3-Khe5l_y1fd</t>
  </si>
  <si>
    <t>2019-01-29T20:15:40Z</t>
  </si>
  <si>
    <t>2019-02-23T09:49:56Z</t>
  </si>
  <si>
    <t>202 North Main St</t>
  </si>
  <si>
    <t>us/ut/logan/202northmainst/-2061630068</t>
  </si>
  <si>
    <t>http://www.citysearch.com/profile/10403268/logan_ut/burger_king.html</t>
  </si>
  <si>
    <t>https://locations.bk.com/ut/logan/202-north-main-st.html</t>
  </si>
  <si>
    <t>AWj7FEImRxPSIh2RAlqp</t>
  </si>
  <si>
    <t>2019-02-17T10:21:16Z</t>
  </si>
  <si>
    <t>2019-02-23T09:49:43Z</t>
  </si>
  <si>
    <t>1739 West 400 South</t>
  </si>
  <si>
    <t>us/ut/springville/1739west400south/-791445730</t>
  </si>
  <si>
    <t>http://www.citysearch.com/profile/42445886/springville_ut/wendy_s.html</t>
  </si>
  <si>
    <t>https://locations.wendys.com/united-states/ut/springville/1739-west-400-south</t>
  </si>
  <si>
    <t>AV1c8qV4IxWefVJwejKB</t>
  </si>
  <si>
    <t>2017-07-19T22:23:12Z</t>
  </si>
  <si>
    <t>2019-02-23T09:49:34Z</t>
  </si>
  <si>
    <t>620 S Washington Ave</t>
  </si>
  <si>
    <t>Pulaski</t>
  </si>
  <si>
    <t>us/va/pulaski/620swashingtonave/-1590041682</t>
  </si>
  <si>
    <t>Tom's Drive-In</t>
  </si>
  <si>
    <t>https://www.yellowpages.com/pulaski-va/mip/toms-drive-in-14080781,http://www.citysearch.com/profile/10664058/pulaski_va/tom_s_drive_in.html</t>
  </si>
  <si>
    <t>http://www.tomsdriveins.com</t>
  </si>
  <si>
    <t>AVwc6M74IN2L1WUfqOEG</t>
  </si>
  <si>
    <t>2015-10-23T02:22:25Z</t>
  </si>
  <si>
    <t>4641 Cleburne Blvd</t>
  </si>
  <si>
    <t>us/va/dublin/4641cleburneblvd/-1161002137</t>
  </si>
  <si>
    <t>https://foursquare.com/v/mcdonalds/4beed3052c082d7f3ced3042,http://www.citysearch.com/profile/10647119/dublin_va/mc_donald_s.html</t>
  </si>
  <si>
    <t>https://www.mcdonalds.com/us/en-us/location/VA/DUBLIN/ROUTE-1-BOX-117/11105.html?cid=RF:YXT:RoN::Clicks</t>
  </si>
  <si>
    <t>AVwcjQF4_7pvs4fzwV9w</t>
  </si>
  <si>
    <t>2016-02-16T04:59:06Z</t>
  </si>
  <si>
    <t>2019-02-23T09:49:07Z</t>
  </si>
  <si>
    <t>8654 Staples Mill Rd</t>
  </si>
  <si>
    <t>Delis And Delicatessens,Take Out,Caterers,Delicatessens,Deli / Bodega, Sandwich Place, and American Restaurant,Take Out Restaurants,Fast Food Restaurants,Catering,Restaurants,Sandwich Shops</t>
  </si>
  <si>
    <t>us/va/henrico/8654staplesmillrd/-1123076480</t>
  </si>
  <si>
    <t>http://www.citysearch.com/profile/724030330/richmond_va/jersey_mike_s_subs.html,http://www.yellowpages.com/henrico-va/mip/jersey-mikes-subs-6750421,https://www.superpages.com/bp/richmond-va/jersey-mikes-subs-L2017862370.htm,https://foursquare.com/v/jersey-mikes-subs/4b9be87ef964a520743436e3,https://www.yellowpages.com/henrico-va/mip/jersey-mikes-subs-6750421</t>
  </si>
  <si>
    <t>AVwdFx68IN2L1WUfsG12</t>
  </si>
  <si>
    <t>2015-10-20T00:54:24Z</t>
  </si>
  <si>
    <t>2019-02-23T09:48:10Z</t>
  </si>
  <si>
    <t>3810 Campbell Ave</t>
  </si>
  <si>
    <t>Hamburgers &amp; Hot Dogs,Restaurant,Burger Joint,American,Fast Food Restaurant,Fast Food Restaurants,Fast Food,Fast Food Restaurant and Burger Joint,Hamburgers and Hot Dogs,Restaurants</t>
  </si>
  <si>
    <t>us/va/lynchburg/3810campbellave/-2061630068</t>
  </si>
  <si>
    <t>https://foursquare.com/v/burger-king/4ba52a9bf964a520aae638e3/menu,http://tripadvisor.com/Restaurant_Review-g57919-d5026457-Reviews-Burger_King-Lynchburg_Virginia.html,http://www.yellowpages.com/lynchburg-va/mip/burger-king-4082140,http://www.citysearch.com/profile/10674375/lynchburg_va/burger_king.html,https://www.yellowpages.com/lynchburg-va/mip/burger-king-4082140,https://foursquare.com/v/burger-king/4ba52a9bf964a520aae638e3,https://www.tripadvisor.com/Restaurant_Review-g57919-d5026457-Reviews-Burger_King-Lynchburg_Virginia.html,https://www.allmenus.com/va/lynchburg/218394-burger-king/menu/,http://www.allmenus.com/va/lynchburg/218394-burger-king/menu/</t>
  </si>
  <si>
    <t>http://bk.com,https://www.bk.com,https://locations.bk.com/va/lynchburg/3810-campbell-ave.html</t>
  </si>
  <si>
    <t>AV1b_JwtLD2H7whialfa</t>
  </si>
  <si>
    <t>2017-07-19T17:54:28Z</t>
  </si>
  <si>
    <t>2019-02-23T09:48:02Z</t>
  </si>
  <si>
    <t>1201 Lake Woodlands Drive</t>
  </si>
  <si>
    <t>us/tx/spring/1201lakewoodlandsdrive/-1631107135</t>
  </si>
  <si>
    <t>http://www.citysearch.com/profile/43118371/the_woodlands_tx/panera_bread.html,https://www.allmenus.com/tx/the-woodlands/49047-panera-bread/menu/</t>
  </si>
  <si>
    <t>https://locations.panerabread.com/tx/the-woodlands/1201-lake-woodlands-drive.html?utm_medium=display-ad&amp;utm_source=paid-digital&amp;utm_campaign=yext&amp;utm_content=local-search</t>
  </si>
  <si>
    <t>AVwc4e6KkufWRAb50BQO</t>
  </si>
  <si>
    <t>2016-04-05T02:27:46Z</t>
  </si>
  <si>
    <t>2019-02-23T09:47:59Z</t>
  </si>
  <si>
    <t>96 E Geneva Sq</t>
  </si>
  <si>
    <t>us/wi/lakegeneva/96egenevasq/-1055723171</t>
  </si>
  <si>
    <t>https://foursquare.com/v/dominos-pizza/4d41f11eaed776eb78e46997/menu,http://www.forlocations.com/dominospizza-Lake-Geneva/WI/96-east-geneva-square,https://www.tripadvisor.com/Restaurant_Review-g60022-d4638964-Reviews-Domino_s_Pizza-Lake_Geneva_Wisconsin.html,http://www.citysearch.com/profile/44370735/lake_geneva_wi/domino_s_pizza.html,https://www.yellowpages.com/lake-geneva-wi/mip/dominos-pizza-624162,https://www.allmenus.com/wi/lake-geneva/85799-dominos-pizza/menu/</t>
  </si>
  <si>
    <t>http://dominos.com,https://www.dominos.com/en/?redirect=homepage,https://www.dominos.com/en/?redirect=homepageandutm_source=locallistingsandutm_medium=loclistandutm_campaign=localmaps,https://www.dominos.com/en/?redirect=homepage&amp;utm_source=locallistings&amp;utm_medium=loclist&amp;utm_campaign=localmaps</t>
  </si>
  <si>
    <t>AVwdj9bT_7pvs4fz7G9A</t>
  </si>
  <si>
    <t>2016-10-26T21:17:19Z</t>
  </si>
  <si>
    <t>2019-02-23T09:46:55Z</t>
  </si>
  <si>
    <t>2104 1st Center Ave</t>
  </si>
  <si>
    <t>Brodhead</t>
  </si>
  <si>
    <t>us/wi/brodhead/21041stcenterave/-1161002137</t>
  </si>
  <si>
    <t>http://www.yellowbook.com/profile/mcdonalds_1844349386.html,http://www.citysearch.com/profile/11043140/brodhead_wi/mc_donald_s.html</t>
  </si>
  <si>
    <t>https://www.mcdonalds.com/us/en-us/location/WI/BRODHEAD/2104-1ST-CENTER-AVE/13091.html?cid=RF:YXT:RoN::Clicks</t>
  </si>
  <si>
    <t>AVwcvTmkkufWRAb5yfy9</t>
  </si>
  <si>
    <t>2016-04-02T05:02:50Z</t>
  </si>
  <si>
    <t>2019-02-23T09:46:35Z</t>
  </si>
  <si>
    <t>2219 Main St</t>
  </si>
  <si>
    <t>Carry-out food,Hot dog restaurants,American restaurants,Hamburger restaurants,Fast Food Restaurants,Fast Food,Fast Food Restaurant and Burger Joint,Restaurants,Restaurant,Burger Joint,Fast Food Restaurant,Gourmet shop restaurants,Hamburgers and Hot Dogs</t>
  </si>
  <si>
    <t>us/wi/greenbay/2219mainst/-2061630068</t>
  </si>
  <si>
    <t>https://foursquare.com/v/burger-king/4be9b783b3352d7f405254d2,http://www.yellowbook.com/profile/burger-king_1539461572.html,http://www.citysearch.com/profile/11105142/green_bay_wi/burger_king.html</t>
  </si>
  <si>
    <t>https://locations.bk.com/wi/green-bay/2219-main-st.html</t>
  </si>
  <si>
    <t>AVwcng2aByjofQCxgSWn</t>
  </si>
  <si>
    <t>2016-11-17T20:38:50Z</t>
  </si>
  <si>
    <t>2019-02-23T09:46:02Z</t>
  </si>
  <si>
    <t>9 S 1ST St</t>
  </si>
  <si>
    <t>American Restaurants,Restaurant,Hot dog restaurants,Burgers,Hamburger restaurants,Fast Food Restaurants,Hamburgers and Hot Dogs,Restaurants</t>
  </si>
  <si>
    <t>Selah</t>
  </si>
  <si>
    <t>us/wa/selah/9s1stst/138035771</t>
  </si>
  <si>
    <t>Burger Ranch Of Selah</t>
  </si>
  <si>
    <t>http://www.citysearch.com/profile/10925296/selah_wa/burger_ranch_of_selah.html,http://www.yellowbook.com/profile/burger-ranch-of-selah_1617336487.html</t>
  </si>
  <si>
    <t>http://www.discoverselah.com</t>
  </si>
  <si>
    <t>AVwdh9eoIN2L1WUfwuVA</t>
  </si>
  <si>
    <t>2015-09-13T06:22:30Z</t>
  </si>
  <si>
    <t>2019-02-23T09:45:46Z</t>
  </si>
  <si>
    <t>1012 NE Park Dr</t>
  </si>
  <si>
    <t>Delis And Delicatessens,Restaurant,Sandwich Place Issaquah Highlands,wich Place,Take Out Restaurants,Fast Food Restaurants,Sandwich Place,Restaurants,Sandwich Shops</t>
  </si>
  <si>
    <t>Issaquah</t>
  </si>
  <si>
    <t>us/wa/issaquah/1012neparkdr/-891525969</t>
  </si>
  <si>
    <t>https://www.allmenus.com/wa/issaquah/144843-subway/menu/,http://tripadvisor.com/Restaurant_Review-g58528-d4765362-Reviews-Subway-Issaquah_Washington.html,https://foursquare.com/v/subway/4b9c28f7f964a520465036e3/menu,http://www.citysearch.com/profile/45399714/issaquah_wa/subway.html</t>
  </si>
  <si>
    <t>AV1b9hkgFcQ3k02bF9JX</t>
  </si>
  <si>
    <t>2019-02-23T09:44:38Z</t>
  </si>
  <si>
    <t>135 Easy St</t>
  </si>
  <si>
    <t>us/wa/wenatchee/135easyst/93075755</t>
  </si>
  <si>
    <t>https://www.yellowpages.com/wenatchee-wa/mip/arbys-1007981,http://www.citysearch.com/profile/10908905/wenatchee_wa/arby_s.html,https://foursquare.com/v/arbys/4cd5c211a5b3468882029050</t>
  </si>
  <si>
    <t>http://www.arbys.com,https://locations.arbys.com/us/wa/wenatchee/135-easy-st.html</t>
  </si>
  <si>
    <t>AVwdwzOn_7pvs4fz9CoW</t>
  </si>
  <si>
    <t>2016-07-06T21:19:02Z</t>
  </si>
  <si>
    <t>2019-02-23T09:44:35Z</t>
  </si>
  <si>
    <t>540 7th Ave</t>
  </si>
  <si>
    <t>us/wa/longview/5407thave/-891525969</t>
  </si>
  <si>
    <t>http://tripadvisor.com/Restaurant_Review-g58569-d4615649-Reviews-Subway-Longview_Washington.html,https://foursquare.com/v/subway/4d87b146d85f3704ca54c2db,https://www.yellowpages.com/longview-wa/mip/subway-462247846,http://www.citysearch.com/profile/660064140/longview_wa/subway.html</t>
  </si>
  <si>
    <t>AV1c7QUPIxWefVJweckb</t>
  </si>
  <si>
    <t>2017-07-19T22:17:03Z</t>
  </si>
  <si>
    <t>2019-02-23T09:42:20Z</t>
  </si>
  <si>
    <t>114 Clement Ave</t>
  </si>
  <si>
    <t>Take Out Restaurants,Fast Food Restaurants,Breakfast Brunch and Lunch Restaurants,,Bistros,Restaurants</t>
  </si>
  <si>
    <t>us/tx/hereford/114clementave/-428147122</t>
  </si>
  <si>
    <t>Bistro &amp; Basket To Go</t>
  </si>
  <si>
    <t>http://www.citysearch.com/profile/750051120/hereford_tx/bistro_basket_to_go.html</t>
  </si>
  <si>
    <t>http://www.bistroandbasket.com</t>
  </si>
  <si>
    <t>AVwcksgJByjofQCxfx0I</t>
  </si>
  <si>
    <t>2016-10-18T03:26:21Z</t>
  </si>
  <si>
    <t>2019-02-23T09:42:18Z</t>
  </si>
  <si>
    <t>2831 N Bryant Blvd</t>
  </si>
  <si>
    <t>us/tx/sanangelo/2831nbryantblvd/-390366181</t>
  </si>
  <si>
    <t>https://www.yellowpages.com/san-angelo-tx/mip/chicken-express-474580773,http://www.citysearch.com/profile/767905270/san_angelo_tx/chicken_express.html</t>
  </si>
  <si>
    <t>AVwdZxQNByjofQCxovrG</t>
  </si>
  <si>
    <t>2016-03-21T00:16:49Z</t>
  </si>
  <si>
    <t>109 N Koenigheim St</t>
  </si>
  <si>
    <t>American Restaurant,Fast Food Restaurants,Chicken Restaurants,Restaurants</t>
  </si>
  <si>
    <t>us/tx/sanangelo/109nkoenigheimst/280280358</t>
  </si>
  <si>
    <t>http://www.citysearch.com/profile/9825916/san_angelo_tx/grandy_s.html,https://foursquare.com/v/grandys/4c746087b474a1cdc684b6bf/menu</t>
  </si>
  <si>
    <t>http://www.grandys.com</t>
  </si>
  <si>
    <t>AVwdZ13OByjofQCxowRc</t>
  </si>
  <si>
    <t>2017-04-13T04:19:52Z</t>
  </si>
  <si>
    <t>2019-02-23T09:42:15Z</t>
  </si>
  <si>
    <t>500 W 4th St</t>
  </si>
  <si>
    <t>Delis And Delicatessens,American Restaurants,Caterers,wich Place,Fast Food Restaurants,Take Out Restaurants,Fast Food,Catering,Sandwich Place,Restaurants,Sandwich Shops</t>
  </si>
  <si>
    <t>us/tx/odessa/500w4thst/659024989</t>
  </si>
  <si>
    <t>https://www.yellowpages.com/odessa-tx/mip/quiznos-466358960,http://www.citysearch.com/profile/659571144/odessa_tx/quiznos.html,https://foursquare.com/v/quiznos/4d483f4f551db1f77715a130,https://foursquare.com/v/quiznos/4d483f4f551db1f77715a130/menu</t>
  </si>
  <si>
    <t>http://restaurants.quiznos.com/tx/odessa/medicalcenterhospitalcompass-79761</t>
  </si>
  <si>
    <t>AWjOg6S93-Khe5l_04Oo</t>
  </si>
  <si>
    <t>2019-02-08T18:09:58Z</t>
  </si>
  <si>
    <t>2019-02-23T09:42:12Z</t>
  </si>
  <si>
    <t>1810 E Eighth Street</t>
  </si>
  <si>
    <t>us/tx/odessa/1810eeighthstreet/1780593795</t>
  </si>
  <si>
    <t>http://www.citysearch.com/profile/10314161/odessa_tx/sonic.html</t>
  </si>
  <si>
    <t>https://locations.sonicdrivein.com/tx/odessa/1810-e-eighth-street.html</t>
  </si>
  <si>
    <t>AVwdF5kR_7pvs4fz2LIP</t>
  </si>
  <si>
    <t>2015-10-22T19:14:10Z</t>
  </si>
  <si>
    <t>2019-02-23T09:41:25Z</t>
  </si>
  <si>
    <t>2021 International Blvd</t>
  </si>
  <si>
    <t>Hamburgers &amp; Hot Dogs,American Restaurants,Restaurant,Burger Joint,Breakfast,Fast Food Restaurants,Fast Food,Chicken,Hamburgers and Hot Dogs,Hamburgers,Restaurants</t>
  </si>
  <si>
    <t>us/tx/brownsville/2021internationalblvd/1832448210</t>
  </si>
  <si>
    <t>http://www.yellowpages.com/brownsville-tx/mip/whataburger-3180154,http://www.citysearch.com/profile/10165413/brownsville_tx/whataburger.html,https://foursquare.com/v/whataburger/4b82c927f964a520d1e430e3/menu,https://www.yellowpages.com/brownsville-tx/mip/whataburger-3180154</t>
  </si>
  <si>
    <t>https://locations.whataburger.com/tx/brownsville/2021-international-blvd.html/?utm_source=yextpages&amp;utm_medium=locallistings&amp;utm_campaign=yextpages,https://locations.whataburger.com/tx/brownsville/2021-international-blvd.html/?utm_source=yextpagesandutm_medium=locallistingsandutm_campaign=yextpages</t>
  </si>
  <si>
    <t>AV2TWvm4a4HuVbed97gE</t>
  </si>
  <si>
    <t>2017-07-30T11:56:39Z</t>
  </si>
  <si>
    <t>2019-02-23T09:41:23Z</t>
  </si>
  <si>
    <t>1224 S Commerce St</t>
  </si>
  <si>
    <t>us/tx/harlingen/1224scommercest/-66712705</t>
  </si>
  <si>
    <t>https://foursquare.com/v/pizza-hut/4c5ffe953a3703bbaa16e406,https://www.yellowpages.com/harlingen-tx/mip/pizza-hut-6419612,https://www.allmenus.com/tx/harlingen-san-benito/70662-pizza-hut/menu/,https://www.allmenus.com/tx/harlingen/70662-pizza-hut/menu/,https://foursquare.com/v/pizza-hut/4c5ffe953a3703bbaa16e406/menu</t>
  </si>
  <si>
    <t>http://www.pizzahut.com,https://order.pizzahut.com/locations/texas/harlingen/014167/,https://locations.pizzahut.com/tx/harlingen/1224-s-commerce-st</t>
  </si>
  <si>
    <t>AV1c6i-vIxWefVJweZJC</t>
  </si>
  <si>
    <t>2019-02-22T13:10:54Z</t>
  </si>
  <si>
    <t>955 South Main Street</t>
  </si>
  <si>
    <t>Brigham City</t>
  </si>
  <si>
    <t>us/ut/brighamcity/955southmainstreet/-864103396</t>
  </si>
  <si>
    <t>http://www.citysearch.com/profile/40006352/brigham_city_ut/taco_bell.html</t>
  </si>
  <si>
    <t>https://locations.tacobell.com/ut/brigham-city/955-south-main-street.html?utm_source=yext&amp;utm_campaign=yextpowerlistings&amp;utm_medium=referral&amp;utm_term=020036&amp;utm_content=website</t>
  </si>
  <si>
    <t>AVwdTe-AIN2L1WUfuaA1</t>
  </si>
  <si>
    <t>2019-02-22T13:09:17Z</t>
  </si>
  <si>
    <t>2101 Willis Rd</t>
  </si>
  <si>
    <t>Breakfast Brunch and Lunch Restaurants,Restaurant,Breakfast Spot,Carry-out food,Fast Food Restaurant,American restaurants,Diners,Diner,Diner and Breakfast Spot,Restaurants</t>
  </si>
  <si>
    <t>us/va/richmond/2101willisrd/1082608893</t>
  </si>
  <si>
    <t>http://www.citysearch.com/profile/10572486/richmond_va/waffle_house.html,https://www.yellowpages.com/north-chesterfield-va/mip/waffle-house-469455228,http://www.yellowbook.com/profile/waffle-house_1887811898.html,https://www.tripadvisor.com/Restaurant_Review-g57600-d4247617-Reviews-Waffle_House-Chesterfield_Virginia.html,https://foursquare.com/v/waffle-house/4d28bb226e27a14313411d24/menu</t>
  </si>
  <si>
    <t>AVwcrmRO_7pvs4fzx0Kl</t>
  </si>
  <si>
    <t>2015-09-21T08:40:24Z</t>
  </si>
  <si>
    <t>2019-02-22T13:07:32Z</t>
  </si>
  <si>
    <t>10501 Creek St SE</t>
  </si>
  <si>
    <t>Pizza,Restaurant,Food Delivery,Fast Food Restaurants,Take Out Restaurants,Chicken,Pizza Place,Restaurants,Pizza Place, Restaurant, and Fried Chicken Joint</t>
  </si>
  <si>
    <t>us/wa/yelm/10501creekstse/-1055723171</t>
  </si>
  <si>
    <t>http://www.citysearch.com/profile/43946013/yelm_wa/domino_s.html,https://foursquare.com/v/dominos-pizza/4d41f112aed776ebd3de6997,https://foursquare.com/v/dominos-pizza/4d41f112aed776ebd3de6997/menu</t>
  </si>
  <si>
    <t>AWj7HD6GRxPSIh2RAl8e</t>
  </si>
  <si>
    <t>2019-02-17T10:17:09Z</t>
  </si>
  <si>
    <t>2019-02-22T13:06:30Z</t>
  </si>
  <si>
    <t>17531 Hwy 99</t>
  </si>
  <si>
    <t>us/wa/lynnwood/17531hwy99/-1161002137</t>
  </si>
  <si>
    <t>http://www.citysearch.com/profile/37412120/lynnwood_wa/mc_donald_s.html</t>
  </si>
  <si>
    <t>https://www.mcdonalds.com/us/en-us/location/WA/LYNNWOOD/17531-HWY-99/20254.html?cid=RF:YXT:RoN::Clicks</t>
  </si>
  <si>
    <t>AVwdx4pfByjofQCxsbni</t>
  </si>
  <si>
    <t>2015-10-28T16:27:06Z</t>
  </si>
  <si>
    <t>2019-02-21T06:59:49Z</t>
  </si>
  <si>
    <t>1623 W Loop 281</t>
  </si>
  <si>
    <t>Restaurant,Burger Joint,Hot dog restaurants,Fast Food Restaurant,Hamburger restaurants,Fast Food Restaurants,Fast Food,Hamburgers and Hot Dogs,Restaurants</t>
  </si>
  <si>
    <t>us/tx/longview/1623wloop281/-2061630068</t>
  </si>
  <si>
    <t>http://www.yellowbook.com/profile/burger-king_1539100680.html,http://tripadvisor.com/Restaurant_Review-g56193-d5082429-Reviews-Burger_King-Longview_Texas.html,http://www.citysearch.com/profile/9669189/longview_tx/burger_king.html,https://www.yellowpages.com/longview-tx/mip/burger-king-18170537,https://www.allmenus.com/tx/longview/218011-burger-king/menu/</t>
  </si>
  <si>
    <t>http://bk.com,https://www.bk.com,https://locations.bk.com/tx/longview/1623-w-loop-281.html,http://www.bk.com</t>
  </si>
  <si>
    <t>AWj02aAM3-Khe5l_1ONI</t>
  </si>
  <si>
    <t>2019-02-16T05:21:55Z</t>
  </si>
  <si>
    <t>2019-02-21T06:59:41Z</t>
  </si>
  <si>
    <t>3820 Hwy 64 West</t>
  </si>
  <si>
    <t>us/tx/tyler/3820hwy64west/-1161002137</t>
  </si>
  <si>
    <t>http://www.citysearch.com/profile/43052171/tyler_tx/mc_donald_s.html</t>
  </si>
  <si>
    <t>https://www.mcdonalds.com/us/en-us/location/TX/TYLER/3820-HWY-64-WEST/30146.html?cid=RF:YXT:RoN::Clicks</t>
  </si>
  <si>
    <t>AWj03H6wIxWefVJwGJYV</t>
  </si>
  <si>
    <t>2019-02-16T05:21:49Z</t>
  </si>
  <si>
    <t>2019-02-21T06:59:37Z</t>
  </si>
  <si>
    <t>2407 Old Windthorst Road</t>
  </si>
  <si>
    <t>us/tx/wichitafalls/2407oldwindthorstroad/1780593795</t>
  </si>
  <si>
    <t>http://www.citysearch.com/profile/602535783/wichita_falls_tx/sonic_drive_in.html</t>
  </si>
  <si>
    <t>https://locations.sonicdrivein.com/tx/wichita-falls/2407-old-windthorst-road.html</t>
  </si>
  <si>
    <t>AV12Z-8PRxPSIh2Rb22a</t>
  </si>
  <si>
    <t>2017-07-24T21:01:49Z</t>
  </si>
  <si>
    <t>300 S Avenue D</t>
  </si>
  <si>
    <t>Burkburnett</t>
  </si>
  <si>
    <t>us/tx/burkburnett/300savenued/-1055723171</t>
  </si>
  <si>
    <t>http://www.citysearch.com/profile/623023924/burkburnett_tx/domino_s.html,https://foursquare.com/v/dominos-pizza/5762e4a4498eeaa2e7ace6e1,https://www.yellowpages.com/burkburnett-tx/mip/dominos-pizza-503022278</t>
  </si>
  <si>
    <t>AWE7jJz5RxPSIh2Rsjbj</t>
  </si>
  <si>
    <t>2019-02-21T06:59:28Z</t>
  </si>
  <si>
    <t>2414 East Expressway 83</t>
  </si>
  <si>
    <t>us/tx/mission/2414eastexpressway83/-2061630068</t>
  </si>
  <si>
    <t>https://foursquare.com/v/burger-king/4c8aa12b1797236a30656388/menu,https://foursquare.com/v/burger-king/4c8aa12b1797236a30656388</t>
  </si>
  <si>
    <t>https://locations.bk.com/tx/mission/2414-east-expressway-83.html,http://www.bk.com</t>
  </si>
  <si>
    <t>AWj08OfXIxWefVJwGKPk</t>
  </si>
  <si>
    <t>2019-02-16T05:20:59Z</t>
  </si>
  <si>
    <t>2019-02-21T06:58:40Z</t>
  </si>
  <si>
    <t>2509 Trimmier Road</t>
  </si>
  <si>
    <t>us/tx/killeen/2509trimmierroad/1832448210</t>
  </si>
  <si>
    <t>http://www.citysearch.com/profile/45779285/killeen_tx/whataburger.html</t>
  </si>
  <si>
    <t>https://locations.whataburger.com/tx/killeen/2509-trimmier-road.html/?utm_source=yextpages&amp;utm_medium=locallistings&amp;utm_campaign=yextpages</t>
  </si>
  <si>
    <t>AWj0-HkBRxPSIh2RAin5</t>
  </si>
  <si>
    <t>2019-02-16T05:20:46Z</t>
  </si>
  <si>
    <t>2019-02-21T06:58:29Z</t>
  </si>
  <si>
    <t>811 South 5th</t>
  </si>
  <si>
    <t>us/tx/waco/811south5th/-791445730</t>
  </si>
  <si>
    <t>http://www.citysearch.com/profile/9815185/waco_tx/wendy_s.html</t>
  </si>
  <si>
    <t>https://locations.wendys.com/united-states/tx/waco/811-south-5th</t>
  </si>
  <si>
    <t>AVwdSrEVByjofQCxnkAO</t>
  </si>
  <si>
    <t>2016-04-23T13:56:42Z</t>
  </si>
  <si>
    <t>2019-02-21T06:58:06Z</t>
  </si>
  <si>
    <t>607 W Harwood Rd</t>
  </si>
  <si>
    <t>Delis And Delicatessens,Fast Food Restaurant,Restaurants,Sandwich Shops</t>
  </si>
  <si>
    <t>Hurst</t>
  </si>
  <si>
    <t>us/tx/hurst/607wharwoodrd/-891525969</t>
  </si>
  <si>
    <t>https://foursquare.com/v/subway/4f325ec219836c91c7d11c5b,http://www.citysearch.com/profile/43064140/hurst_tx/subway.html</t>
  </si>
  <si>
    <t>AWj085-OIxWefVJwGKXd</t>
  </si>
  <si>
    <t>2019-02-16T05:20:06Z</t>
  </si>
  <si>
    <t>2019-02-21T06:57:53Z</t>
  </si>
  <si>
    <t>2422 W Pioneer Pky</t>
  </si>
  <si>
    <t>us/tx/arlington/2422wpioneerpky/-1161002137</t>
  </si>
  <si>
    <t>http://www.citysearch.com/profile/9716020/pantego_tx/mcdonald_s.html</t>
  </si>
  <si>
    <t>https://www.mcdonalds.com/us/en-us/location/TX/PANTEGO/2422-W-PIONEER-PKY/7258.html?cid=RF:YXT:RoN::Clicks</t>
  </si>
  <si>
    <t>AV12jUtZIxWefVJwiAXC</t>
  </si>
  <si>
    <t>2017-07-24T21:42:37Z</t>
  </si>
  <si>
    <t>2019-02-21T06:57:46Z</t>
  </si>
  <si>
    <t>4135 Dowlen Rd</t>
  </si>
  <si>
    <t>Asian Restaurants,Carry-out food,International restaurants,Chinese Restaurants,American restaurants,Take Out Restaurants,Fast Food Restaurants,Restaurants</t>
  </si>
  <si>
    <t>us/tx/beaumont/4135dowlenrd/-1191797674</t>
  </si>
  <si>
    <t>http://www.yellowbook.com/profile/panda-express_1901378514.html,http://www.citysearch.com/profile/619837525/beaumont_tx/panda_express.html</t>
  </si>
  <si>
    <t>AWj0xBMpIxWefVJwGIEJ</t>
  </si>
  <si>
    <t>2019-02-16T05:19:50Z</t>
  </si>
  <si>
    <t>2019-02-21T06:57:40Z</t>
  </si>
  <si>
    <t>2990 W Cardinal</t>
  </si>
  <si>
    <t>us/tx/beaumont/2990wcardinal/-1161002137</t>
  </si>
  <si>
    <t>http://www.citysearch.com/profile/36539314/beaumont_tx/mcdonald_s.html</t>
  </si>
  <si>
    <t>https://www.mcdonalds.com/us/en-us/location/TX/BEAUMONT/2990-W-CARDINAL/24995.html?cid=RF:YXT:RoN::Clicks</t>
  </si>
  <si>
    <t>AWj01Hg-3-Khe5l_1N82</t>
  </si>
  <si>
    <t>2019-02-16T05:18:59Z</t>
  </si>
  <si>
    <t>2019-02-21T06:56:55Z</t>
  </si>
  <si>
    <t>2150 E. Palm Valley Blvd Ste 100</t>
  </si>
  <si>
    <t>Mexican,Vegetarian,Fast Food</t>
  </si>
  <si>
    <t>us/tx/roundrock/2150e.palmvalleyblvdste100/703433124</t>
  </si>
  <si>
    <t>Torchy's Tacos</t>
  </si>
  <si>
    <t>http://www.citysearch.com/profile/782298960/round_rock_tx/torchy_s_tacos.html</t>
  </si>
  <si>
    <t>http://torchystacos.com/location/round-rock/</t>
  </si>
  <si>
    <t>AV1c0bBzRxPSIh2RYb7M</t>
  </si>
  <si>
    <t>2015-10-28T16:25:57Z</t>
  </si>
  <si>
    <t>2019-02-21T06:55:09Z</t>
  </si>
  <si>
    <t>206 W Houston St</t>
  </si>
  <si>
    <t>Restaurant,Fried Chicken Joint,Fast Food Restaurant,Fast Food Restaurants,Take Out Restaurants,Chicken Restaurants,Fried Chicken Joint and Fast Food Restaurant,Restaurants</t>
  </si>
  <si>
    <t>us/tx/cleveland/206whoustonst/-1696991095</t>
  </si>
  <si>
    <t>http://www.tripadvisor.com/Restaurant_Review-g55639-d5075157-Reviews-Church_s_Chicken-Cleveland_Texas.html,http://www.citysearch.com/profile/682634710/cleveland_tx/church_s_chicken.html,https://foursquare.com/v/churchs-chicken/4dbd8cef4b222080d3abc0ff/menu</t>
  </si>
  <si>
    <t>AWj06-pia4HuVbediu25</t>
  </si>
  <si>
    <t>2019-02-16T05:15:47Z</t>
  </si>
  <si>
    <t>2019-02-21T06:54:11Z</t>
  </si>
  <si>
    <t>5031 Rigsby Avenue</t>
  </si>
  <si>
    <t>us/tx/sanantonio/5031rigsbyavenue/1780593795</t>
  </si>
  <si>
    <t>http://www.citysearch.com/profile/10113348/san_antonio_tx/sonic_drive_in.html</t>
  </si>
  <si>
    <t>https://locations.sonicdrivein.com/tx/san-antonio/5031-rigsby-avenue.html</t>
  </si>
  <si>
    <t>AVwdQ4AzByjofQCxnROh</t>
  </si>
  <si>
    <t>2016-03-28T05:34:14Z</t>
  </si>
  <si>
    <t>2019-02-21T06:53:59Z</t>
  </si>
  <si>
    <t>3033 Nogalitos</t>
  </si>
  <si>
    <t>us/tx/sanantonio/3033nogalitos/-1161002137</t>
  </si>
  <si>
    <t>https://www.allmenus.com/tx/san-antonio/202424-mcdonalds/menu/,https://foursquare.com/v/mcdonalds/4baace0ef964a520a2873ae3/menu,https://foursquare.com/v/mcdonalds/4baace0ef964a520a2873ae3,http://www.citysearch.com/profile/10115213/san_antonio_tx/mcdonald_s.html</t>
  </si>
  <si>
    <t>http://mcdonalds.com,https://www.mcdonalds.com/us/en-us/location/TX/SAN-ANTONIO/3033-NOGALITOS/10269.html?cid=RF:YXT:RoN::Clicks</t>
  </si>
  <si>
    <t>AWjIfW_vRxPSIh2R_76w</t>
  </si>
  <si>
    <t>2019-02-07T13:56:38Z</t>
  </si>
  <si>
    <t>3971 Fredericksburg Road</t>
  </si>
  <si>
    <t>us/tx/sanantonio/3971fredericksburgroad/-1161002137</t>
  </si>
  <si>
    <t>http://www.citysearch.com/profile/10086952/san_antonio_tx/mcdonald_s.html</t>
  </si>
  <si>
    <t>https://www.mcdonalds.com/us/en-us/location/TX/SAN-ANTONIO/3971-FREDERICKSBURG-ROAD/1843.html?cid=RF:YXT:RoN::Clicks</t>
  </si>
  <si>
    <t>AVwcq1okByjofQCxg3xz</t>
  </si>
  <si>
    <t>2015-10-22T19:09:28Z</t>
  </si>
  <si>
    <t>2019-02-21T06:53:34Z</t>
  </si>
  <si>
    <t>1224 Huntsville Hwy</t>
  </si>
  <si>
    <t>us/tn/fayetteville/1224huntsvillehwy/-2061630068</t>
  </si>
  <si>
    <t>https://foursquare.com/v/burger-king/55514ce0498eb51beccaaae4,http://www.citysearch.com/profile/632332964/fayetteville_tn/burger_king.html</t>
  </si>
  <si>
    <t>http://bk.com,https://locations.bk.com/tn/fayetteville/1224-huntsville-hwy.html</t>
  </si>
  <si>
    <t>AV1c_011IxWefVJwetjV</t>
  </si>
  <si>
    <t>2017-07-19T22:37:01Z</t>
  </si>
  <si>
    <t>2019-02-21T06:52:30Z</t>
  </si>
  <si>
    <t>151 North Ellington Pwky</t>
  </si>
  <si>
    <t>us/tn/lewisburg/151northellingtonpwky/93075755</t>
  </si>
  <si>
    <t>https://www.allmenus.com/tn/lewisburg/499436-arbys/menu/,http://www.citysearch.com/profile/610707610/lewisburg_tn/arby_s.html</t>
  </si>
  <si>
    <t>https://locations.arbys.com/us/tn/lewisburg/151-north-ellington-pwky.html</t>
  </si>
  <si>
    <t>AWdutgUCIxWefVJw-MfD</t>
  </si>
  <si>
    <t>2018-12-02T11:13:36Z</t>
  </si>
  <si>
    <t>2019-02-21T06:51:26Z</t>
  </si>
  <si>
    <t>13365 Glenbrook Ave</t>
  </si>
  <si>
    <t>Ice Cream Parlors,Carry-out food,Breakfast,Hot dog restaurants,Hamburger restaurants,Fast Food,Coffeehouses,Salads,Hamburgers,Restaurants,Sandwich Shops</t>
  </si>
  <si>
    <t>Meadowview</t>
  </si>
  <si>
    <t>us/va/meadowview/13365glenbrookave/-1161002137</t>
  </si>
  <si>
    <t>http://www.citysearch.com/profile/628857195/meadowview_va/jalynn_mcdonalds.html</t>
  </si>
  <si>
    <t>https://www.mcdonalds.com/us/en-us/location/VA/MEADOWVIEW/13365-GLENBROOK-AVE/36612.html?cid=RF:YXT:RoN::Clicks</t>
  </si>
  <si>
    <t>AVwd4HRikufWRAb5-Bhr</t>
  </si>
  <si>
    <t>2016-04-08T09:35:36Z</t>
  </si>
  <si>
    <t>2019-02-21T06:50:58Z</t>
  </si>
  <si>
    <t>25 Thomas Griffin Rd</t>
  </si>
  <si>
    <t>Breakfast Brunch and Lunch Restaurants,Restaurant,Fast Food Restaurant,American Restaurant and Breakfast Spot,Diner,Diners,Restaurants</t>
  </si>
  <si>
    <t>us/sc/newberry/25thomasgriffinrd/1082608893</t>
  </si>
  <si>
    <t>http://www.citysearch.com/profile/9099816/newberry_sc/waffle_house.html,https://www.yellowpages.com/newberry-sc/mip/waffle-house-19591517,http://www.yellowpages.com/newberry-sc/mip/waffle-house-19591517#yp-rating</t>
  </si>
  <si>
    <t>AVweNV3hkufWRAb5A8El</t>
  </si>
  <si>
    <t>2016-04-01T06:27:41Z</t>
  </si>
  <si>
    <t>2019-02-21T06:49:47Z</t>
  </si>
  <si>
    <t>5634 Calhoun Memorial Hwy</t>
  </si>
  <si>
    <t>Ice Cream Parlors,Breakfast,American Restaurant,Fast Food Restaurants,Take Out Restaurants,Fast Food,Restaurants,Frozen Yogurt Shops,Restaurant,Fast Food Restaurant,Coffeehouses,Salads,Hamburgers and Hot Dogs,Hamburgers,Sandwich Shops</t>
  </si>
  <si>
    <t>us/sc/easley/5634calhounmemorialhwy/-1161002137</t>
  </si>
  <si>
    <t>http://www.citysearch.com/profile/9204271/easley_sc/mcdonald_s.html,https://www.allmenus.com/sc/easley/201322-mcdonalds/menu/,https://foursquare.com/v/mcdonalds/4b8bb344f964a52087a732e3</t>
  </si>
  <si>
    <t>https://www.mcdonalds.com/us/en-us/location/SC/EASLEY/5634-CALHOUN-MEMORIAL-HWY/3270.html?cid=RF:YXT:RoN::Clicks</t>
  </si>
  <si>
    <t>AVwc23lqIN2L1WUfppyg</t>
  </si>
  <si>
    <t>2016-06-20T15:55:36Z</t>
  </si>
  <si>
    <t>2019-02-21T06:49:39Z</t>
  </si>
  <si>
    <t>3700 Pelham Rd</t>
  </si>
  <si>
    <t>Take Out,Carry-out food,Caterers,Tex-mex restaurants,Southwestern restaurants,American restaurants,Family style restaurants,Mexican restaurants,Fast Food Restaurants,Taco Place, Burrito Place, and Mexican Restaurant,Catering,Restaurants</t>
  </si>
  <si>
    <t>us/sc/greenville/3700pelhamrd/-1713328846</t>
  </si>
  <si>
    <t>http://www.citysearch.com/profile/602478963/greenville_sc/moe_s_southwest_grill.html,http://www.superpages.com/bp/greenville-sc/moes-southwest-grill-L2074514629.htm,https://foursquare.com/v/moes-southwest-grill/4bc65ce9bf29c9b622c5f92a</t>
  </si>
  <si>
    <t>http://moes.com</t>
  </si>
  <si>
    <t>AV1dctZAa4HuVbed6Vyw</t>
  </si>
  <si>
    <t>2017-07-20T00:43:13Z</t>
  </si>
  <si>
    <t>2019-02-21T06:49:04Z</t>
  </si>
  <si>
    <t>5045 Augusta Rd</t>
  </si>
  <si>
    <t>us/sc/lexington/5045augustard/1082608893</t>
  </si>
  <si>
    <t>http://www.citysearch.com/profile/9096373/lexington_sc/waffle_house.html,https://foursquare.com/v/waffle-house/4c14889777cea593c6d9d060,https://www.yellowpages.com/lexington-sc/mip/waffle-house-9832426,https://foursquare.com/v/waffle-house/4c14889777cea593c6d9d060/menu,https://www.allmenus.com/sc/lexington/107746-waffle-house/menu/</t>
  </si>
  <si>
    <t>https://locations.wafflehouse.com/sc-lexington-965,http://www.wafflehouse.com</t>
  </si>
  <si>
    <t>AVzBCOb4LD2H7whiWKvu</t>
  </si>
  <si>
    <t>2017-06-19T15:46:45Z</t>
  </si>
  <si>
    <t>2019-02-21T06:48:54Z</t>
  </si>
  <si>
    <t>7385 Garners Ferry Rd</t>
  </si>
  <si>
    <t>Carry-out food,Caterers,Restaurant delivery service,Chicken Wings,Steak and chop restaurants,Food Delivery,American restaurants,Take Out Restaurants,Fast Food Restaurants,Home delivery beer and beverages,Family Style Restaurants,Restaurants,Pizza,Restaurant,Barbecued poultry,Pizza Place,Barbecue,Spare rib restaurants,Chicken restaurants,Catering</t>
  </si>
  <si>
    <t>us/sc/columbia/7385garnersferryrd/-66712705</t>
  </si>
  <si>
    <t>https://www.yellowpages.com/columbia-sc/mip/pizza-hut-473498239,http://www.citysearch.com/profile/9120535/columbia_sc/pizza_hut.html,https://www.allmenus.com/sc/columbia/73175-pizza-hut/menu/</t>
  </si>
  <si>
    <t>https://locations.pizzahut.com/sc/columbia/7385-garners-ferry-rd</t>
  </si>
  <si>
    <t>AVwckOPakufWRAb5wl3S</t>
  </si>
  <si>
    <t>2016-06-20T21:08:39Z</t>
  </si>
  <si>
    <t>2019-02-21T06:48:49Z</t>
  </si>
  <si>
    <t>1806 E Main St</t>
  </si>
  <si>
    <t>Restaurant,Carry-out food,Hot dog restaurants,Fast Food Restaurant,American Restaurant,Hamburger restaurants,Fast food restaurants,Restaurants</t>
  </si>
  <si>
    <t>us/sc/spartanburg/1806emainst/696490760</t>
  </si>
  <si>
    <t>http://www.citysearch.com/profile/609721830/spartanburg_sc/hardee_s.html,https://www.allmenus.com/sc/spartanburg/154840-hardees/menu/,http://www.yellowbook.com/profile/hardees_1538305882.html</t>
  </si>
  <si>
    <t>AVzn9uEc-gnIPe8DT1-x</t>
  </si>
  <si>
    <t>2017-06-27T05:12:15Z</t>
  </si>
  <si>
    <t>2019-02-21T06:48:48Z</t>
  </si>
  <si>
    <t>1793 East Main Street</t>
  </si>
  <si>
    <t>us/sc/spartanburg/1793eastmainstreet/1241037051</t>
  </si>
  <si>
    <t>https://www.allmenus.com/sc/spartanburg/511649-bojangles-famous-chicken-n-biscuits/menu/,http://www.citysearch.com/profile/647700420/spartanburg_sc/bojangles_famous_chicken.html</t>
  </si>
  <si>
    <t>https://locations.bojangles.com/sc/spartanburg/1793-east-main-street.html</t>
  </si>
  <si>
    <t>AVzA-k7mFcQ3k02bBahT</t>
  </si>
  <si>
    <t>2019-02-21T06:48:46Z</t>
  </si>
  <si>
    <t>1209 Highway 17 S</t>
  </si>
  <si>
    <t>us/sc/northmyrtlebeach/1209highway17s/-864103396</t>
  </si>
  <si>
    <t>http://www.citysearch.com/profile/9185401/north_myrtle_bch_sc/taco_bell.html,https://foursquare.com/v/taco-bell/4bfebcc6369476b08dc58c1f/menu,https://www.allmenus.com/sc/north-myrtle-beach/215176-taco-bell/menu/,https://www.allmenus.com/sc/north-myrtle-beach/531548-taco-bell/menu/</t>
  </si>
  <si>
    <t>AVwc0mdEIN2L1WUfpRb4</t>
  </si>
  <si>
    <t>2016-05-31T13:48:11Z</t>
  </si>
  <si>
    <t>2019-02-21T06:48:42Z</t>
  </si>
  <si>
    <t>3736 Renee Dr</t>
  </si>
  <si>
    <t>us/sc/myrtlebeach/3736reneedr/-66712705</t>
  </si>
  <si>
    <t>http://www.yellowpages.com/myrtle-beach-sc/mip/pizza-hut-473116012,https://www.allmenus.com/sc/myrtle-beach/73290-pizza-hut/menu/,https://foursquare.com/v/pizza-hut/4c0afcfa009a0f47de77eabf/photos,https://foursquare.com/v/pizza-hut/4c0afcfa009a0f47de77eabf,https://foursquare.com/v/pizza-hut/4c0afcfa009a0f47de77eabf/menu</t>
  </si>
  <si>
    <t>https://locations.pizzahut.com/sc/myrtle-beach/3736-renee-dr</t>
  </si>
  <si>
    <t>AVwckNdlIN2L1WUfmZJj</t>
  </si>
  <si>
    <t>2016-04-12T15:23:44Z</t>
  </si>
  <si>
    <t>2019-02-21T06:48:38Z</t>
  </si>
  <si>
    <t>175 Brookton Cir</t>
  </si>
  <si>
    <t>Family Style,American Restaurants,Restaurant,Breakfast,Breakfast &amp; Brunch,American Restaurant,Family Style Dining,Fast Food Restaurants,Family Style Restaurants,Restaurants</t>
  </si>
  <si>
    <t>us/sc/myrtlebeach/175brooktoncir/1627926272</t>
  </si>
  <si>
    <t>https://www.trip.com/myrtle-beach/restaurants/bob-evans_3,https://www.yellowpages.com/myrtle-beach-sc/mip/bob-evans-464738323,http://www.citysearch.com/profile/36113011/myrtle_beach_sc/bob_evans_restaurant.html,https://foursquare.com/v/bob-evans/4b6368f5f964a520cc772ae3,https://www.allmenus.com/sc/myrtle-beach/42193-bob-evans/menu/</t>
  </si>
  <si>
    <t>https://www.bobevans.com/our-restaurants/locations/407,https://www.bobevans.com/our-restaurants/locations/407?utm_source=Yext&amp;utm_medium=Listings&amp;utm_campaign=Organic</t>
  </si>
  <si>
    <t>AVwd7ho8ByjofQCxtwjq</t>
  </si>
  <si>
    <t>2015-10-20T00:47:03Z</t>
  </si>
  <si>
    <t>2019-02-21T06:48:37Z</t>
  </si>
  <si>
    <t>901 S Kings Hwy</t>
  </si>
  <si>
    <t>Carry-out food,Caterers,Restaurant delivery service,Italian,Chicken Wings,Food Delivery,American restaurants,Gift Shop,Fast Food,Fast Food Restaurants,Take Out Restaurants,Home delivery beer and beverages,Family Style Restaurants,Restaurants,Pizza,Restaurant,Pizza Place,Pizza Place and Gift Shop,Catering</t>
  </si>
  <si>
    <t>us/sc/myrtlebeach/901skingshwy/-66712705</t>
  </si>
  <si>
    <t>http://www.citysearch.com/profile/602472577/myrtle_beach_sc/pizza_hut.html,https://www.yellowbook.com/profile/pizza-hut_1852819681.html,https://www.allmenus.com/sc/myrtle-beach/73294-pizza-hut/menu/,https://www.trip.com/myrtle-beach/restaurants/pizza-hut</t>
  </si>
  <si>
    <t>http://www.pizzahut.com,https://locations.pizzahut.com/sc/myrtle-beach/901-s-kings-hwy</t>
  </si>
  <si>
    <t>AVwdq9fAByjofQCxra1U</t>
  </si>
  <si>
    <t>2015-10-23T02:51:28Z</t>
  </si>
  <si>
    <t>2019-02-21T06:48:32Z</t>
  </si>
  <si>
    <t>900 Houston Northcutt Blvd</t>
  </si>
  <si>
    <t>Mexican Restaurant,Restaurant,American Restaurants,Burrito Place, Taco Place, and Mexican Restaurant,Mexican Restaurants,Caterers,Taco Place,Take Out Restaurants,Fast Food Restaurants,Catering,Restaurants,Burrito Place</t>
  </si>
  <si>
    <t>us/sc/mountpleasant/900houstonnorthcuttblvd/-1713328846</t>
  </si>
  <si>
    <t>http://www.citysearch.com/profile/36713988/mount_pleasant_sc/moe_s_southwest_grill.html,https://www.allmenus.com/sc/mount-pleasant/89679-moes-southwest-grill/menu/,https://foursquare.com/v/moes-southwest-grill/4b82ae11f964a52019de30e3/menu,https://www.yellowpages.com/mount-pleasant-sc/mip/moes-southwest-grill-3751615,https://foursquare.com/v/moes-southwest-grill/4b82ae11f964a52019de30e3</t>
  </si>
  <si>
    <t>http://www.moes.com,http://www.moes.com/find-a-moes/south_carolina/mt_pleasant/134/,http://moes.com</t>
  </si>
  <si>
    <t>AVzBGcZt-gnIPe8DSjwr</t>
  </si>
  <si>
    <t>2019-02-21T06:48:31Z</t>
  </si>
  <si>
    <t>2508 Ashley Phosphate</t>
  </si>
  <si>
    <t>us/sc/northcharleston/2508ashleyphosphate/1241037051</t>
  </si>
  <si>
    <t>http://www.citysearch.com/profile/9150036/north_charleston_sc/bojangles_famous_chicken.html</t>
  </si>
  <si>
    <t>http://locations.bojangles.com/sc/charleston/2508-ashley-phosphate.html,http://www.bojangles.com,https://locations.bojangles.com/sc/charleston/2508-ashley-phosphate.html</t>
  </si>
  <si>
    <t>AVzA-VZP-gnIPe8DSfo_</t>
  </si>
  <si>
    <t>2017-06-19T15:29:45Z</t>
  </si>
  <si>
    <t>8455 Dorchester Rd</t>
  </si>
  <si>
    <t>Restaurant,Fast Food Restaurant,American Restaurant,wich Place,Catering,Restaurants,Sandwich Shops</t>
  </si>
  <si>
    <t>us/sc/northcharleston/8455dorchesterrd/-345832572</t>
  </si>
  <si>
    <t>https://foursquare.com/v/chickfila/4b6b44e7f964a52032fd2be3,http://www.citysearch.com/profile/42985408/north_charleston_sc/chick_fil_a.html</t>
  </si>
  <si>
    <t>http://www.chick-fil-a.com/dorchesterroad</t>
  </si>
  <si>
    <t>AV0ZDMyV-gnIPe8DVXK-</t>
  </si>
  <si>
    <t>2017-07-06T17:57:35Z</t>
  </si>
  <si>
    <t>9770 Dorchester Rd</t>
  </si>
  <si>
    <t>us/sc/summerville/9770dorchesterrd/-66712705</t>
  </si>
  <si>
    <t>http://www.citysearch.com/profile/9161433/summerville_sc/pizza_hut.html</t>
  </si>
  <si>
    <t>https://locations.pizzahut.com/sc/summerville/9770-dorchester-rd</t>
  </si>
  <si>
    <t>AVzBF5XZ3D1zeR_xBG4r</t>
  </si>
  <si>
    <t>2017-06-19T16:02:47Z</t>
  </si>
  <si>
    <t>2019-02-21T06:48:26Z</t>
  </si>
  <si>
    <t>325 Savannah Hwy</t>
  </si>
  <si>
    <t>Breakfast Brunch and Lunch Restaurants,Restaurant,Breakfast Spot,Carry-out food,Fast Food Restaurant,American Restaurant,American restaurants,Diner,Diners,Restaurants</t>
  </si>
  <si>
    <t>us/sc/charleston/325savannahhwy/1082608893</t>
  </si>
  <si>
    <t>https://foursquare.com/v/waffle-house/4c0282eb6c349c74aa2d750c,https://www.yellowpages.com/charleston-sc/mip/waffle-house-11999867,https://www.allmenus.com/sc/charleston/107741-waffle-house/menu/</t>
  </si>
  <si>
    <t>http://www.wafflehouse.com,https://locations.wafflehouse.com/sc-charleston-411</t>
  </si>
  <si>
    <t>AVwddF23IN2L1WUfv_tK</t>
  </si>
  <si>
    <t>2016-04-06T01:13:52Z</t>
  </si>
  <si>
    <t>354 College Park Rd</t>
  </si>
  <si>
    <t>us/sc/ladson/354collegeparkrd/1082608893</t>
  </si>
  <si>
    <t>https://foursquare.com/v/waffle-house/4b6a39bff964a52004ce2be3,https://www.yellowpages.com/ladson-sc/mip/waffle-house-475410672,https://foursquare.com/v/waffle-house/4b6a39bff964a52004ce2be3/menu,http://www.citysearch.com/profile/9155275/ladson_sc/waffle_house.html</t>
  </si>
  <si>
    <t>https://locations.wafflehouse.com/sc-ladson-715,http://www.wafflehouse.com</t>
  </si>
  <si>
    <t>AVzBBwEkLD2H7whiWKXL</t>
  </si>
  <si>
    <t>2017-06-19T15:44:40Z</t>
  </si>
  <si>
    <t>2019-02-21T06:48:20Z</t>
  </si>
  <si>
    <t>2500 Ashley Phosphate Rd</t>
  </si>
  <si>
    <t>us/sc/northcharleston/2500ashleyphosphaterd/-1161002137</t>
  </si>
  <si>
    <t>https://foursquare.com/v/mcdonalds/4b549a32f964a5201ec227e3/menu,http://www.citysearch.com/profile/9150157/north_charleston_sc/mc_donald_s.html</t>
  </si>
  <si>
    <t>https://www.mcdonalds.com/us/en-us/location/SC/CHARLESTON/2500-ASHLEY-PHOSPHATE-RD/5594.html?cid=RF:YXT:RoN::Clicks</t>
  </si>
  <si>
    <t>AV1b8CnqLD2H7whiaicg</t>
  </si>
  <si>
    <t>2017-07-19T17:40:52Z</t>
  </si>
  <si>
    <t>2019-02-21T06:47:31Z</t>
  </si>
  <si>
    <t>5 McCracken Rd</t>
  </si>
  <si>
    <t>us/pa/danville/5mccrackenrd/-891525969</t>
  </si>
  <si>
    <t>http://www.citysearch.com/profile/8811422/danville_pa/subway.html,https://www.allmenus.com/pa/danville/133578-subway/menu/</t>
  </si>
  <si>
    <t>AWj7GmCq3-Khe5l_1Su2</t>
  </si>
  <si>
    <t>2019-02-17T10:21:33Z</t>
  </si>
  <si>
    <t>2019-02-21T05:49:14Z</t>
  </si>
  <si>
    <t>7111 Williamson Road</t>
  </si>
  <si>
    <t>us/va/roanoke/7111williamsonroad/-791445730</t>
  </si>
  <si>
    <t>http://www.citysearch.com/profile/10642184/roanoke_va/wendy_s.html</t>
  </si>
  <si>
    <t>https://locations.wendys.com/united-states/va/roanoke/7111-williamson-road</t>
  </si>
  <si>
    <t>AV0v_cPvFcQ3k02bFEGi</t>
  </si>
  <si>
    <t>2017-07-11T04:52:26Z</t>
  </si>
  <si>
    <t>2019-02-20T10:19:00Z</t>
  </si>
  <si>
    <t>206 N Main St</t>
  </si>
  <si>
    <t>Pizza,Carry-out food,Restaurant delivery service,Chicken Wings,Food Delivery,American restaurants,Take Out Restaurants,Fast Food Restaurants,Karaoke,Home delivery beer and beverages,Pizza Place,Restaurants</t>
  </si>
  <si>
    <t>us/oh/rittman/206nmainst/-66712705</t>
  </si>
  <si>
    <t>http://www.citysearch.com/profile/627029955/rittman_oh/pizza_hut.html</t>
  </si>
  <si>
    <t>https://locations.pizzahut.com/oh/rittman/206-n-main-st</t>
  </si>
  <si>
    <t>AVwdqZf-_7pvs4fz8G0p</t>
  </si>
  <si>
    <t>2016-05-28T12:24:53Z</t>
  </si>
  <si>
    <t>2019-02-20T10:18:58Z</t>
  </si>
  <si>
    <t>1 John Marshall Dr</t>
  </si>
  <si>
    <t>Coffee Shop,Fast Food Restaurant, American Restaurant, and Sandwich Place,American restaurants,Coffeehouses,Karaoke,Bistro restaurants,Cafes,Coffee and tea-retail,Coffee Tea Shops,Restaurants,Coffee house and espresso bar restaurants</t>
  </si>
  <si>
    <t>us/wv/huntington/1johnmarshalldr/-2144940858</t>
  </si>
  <si>
    <t>http://www.yellowbook.com/profile/starbucks_1896428943.html</t>
  </si>
  <si>
    <t>http://starbucks.com</t>
  </si>
  <si>
    <t>AVwd6K_YkufWRAb5-Tw5</t>
  </si>
  <si>
    <t>2015-09-21T08:32:45Z</t>
  </si>
  <si>
    <t>2019-02-20T10:18:54Z</t>
  </si>
  <si>
    <t>575 S Sandusky Ave</t>
  </si>
  <si>
    <t>us/oh/bucyrus/575ssanduskyave/-864103396</t>
  </si>
  <si>
    <t>https://www.yellowpages.com/bucyrus-oh/mip/taco-bell-3778063,https://www.allmenus.com/oh/bucyrus/527732-taco-bell/menu/,https://foursquare.com/v/taco-bell/4bc632acbf29c9b6736cf92a/menu,http://www.citysearch.com/profile/8112616/bucyrus_oh/taco_bell.html</t>
  </si>
  <si>
    <t>https://locations.tacobell.com/oh/bucyrus/575-s-sandusky-ave.html?utm_source=yext&amp;utm_campaign=yextpowerlistings&amp;utm_medium=referral&amp;utm_term=016043&amp;utm_content=website,http://www.tacobell.com,http://tacobell.com</t>
  </si>
  <si>
    <t>AWjsa3c63-Khe5l_1JMW</t>
  </si>
  <si>
    <t>2019-02-14T14:26:31Z</t>
  </si>
  <si>
    <t>2019-02-20T10:17:56Z</t>
  </si>
  <si>
    <t>9250 Lime Ridge Rd Brady's Leap</t>
  </si>
  <si>
    <t>Mantua</t>
  </si>
  <si>
    <t>us/oh/mantua/9250limeridgerdbrady'sleap/-1161002137</t>
  </si>
  <si>
    <t>http://www.citysearch.com/profile/36012791/mantua_oh/mcdonald_s.html</t>
  </si>
  <si>
    <t>https://www.mcdonalds.com/us/en-us/location/OH/MANTUA/9250-LIME-RIDGE-RD/26709.html?cid=RF:YXT:RoN::Clicks</t>
  </si>
  <si>
    <t>AVwdRiG9ByjofQCxnX4T</t>
  </si>
  <si>
    <t>2016-05-10T04:48:20Z</t>
  </si>
  <si>
    <t>2019-02-20T10:16:41Z</t>
  </si>
  <si>
    <t>2407 Pike St</t>
  </si>
  <si>
    <t>Carry-out food,Caterers,Restaurant delivery service,Chicken Wings,Parkersburg,Food Delivery,American restaurants,Take Out Restaurants,Fast Food Restaurants,Home delivery beer and beverages,Family Style Restaurants,Restaurants,Pizza,Restaurant,Barbecued poultry,Pizza Place,Barbecue,Spare rib restaurants,Food service management,Chicken restaurants,Catering</t>
  </si>
  <si>
    <t>us/wv/parkersburg/2407pikest/-66712705</t>
  </si>
  <si>
    <t>https://www.yellowbook.com/profile/pizza-hut_1530457905.html</t>
  </si>
  <si>
    <t>http://www.pizzahut.com,https://locations.pizzahut.com/wv/parkersburg/2407-pike-st</t>
  </si>
  <si>
    <t>AVwdi4ifByjofQCxqKf9</t>
  </si>
  <si>
    <t>2015-10-23T21:53:01Z</t>
  </si>
  <si>
    <t>2019-02-20T10:10:28Z</t>
  </si>
  <si>
    <t>1111 E 1st St</t>
  </si>
  <si>
    <t>Ice Cream Parlors,Ice Cream and Frozen Desserts,Burger Joint,Restaurant,Ice Cream Shop and Burger Joint,Fast Food Restaurants,Ice Cream Store,Fast Food,Dessert Restaurants,Hamburgers and Hot Dogs,Restaurants,Ice Cream Shop</t>
  </si>
  <si>
    <t>us/nm/clovis/1111e1stst/-1721138121</t>
  </si>
  <si>
    <t>http://www.citysearch.com/profile/6983127/clovis_nm/dairy_queen.html,http://www.yellowpages.com/clovis-nm/mip/dairy-queen-2383422</t>
  </si>
  <si>
    <t>https://www.dairyqueen.com/us-en/Locator/Detail/?localechange=1andstore-id=6997,https://www.dairyqueen.com/us-en/Locator/Detail/?localechange=1&amp;store-id=6997</t>
  </si>
  <si>
    <t>AVwduwvpByjofQCxr9_q</t>
  </si>
  <si>
    <t>2017-01-21T18:04:29Z</t>
  </si>
  <si>
    <t>2019-02-20T10:08:45Z</t>
  </si>
  <si>
    <t>6520 E Lake Mead Blvd</t>
  </si>
  <si>
    <t>us/nv/lasvegas/6520elakemeadblvd/-1055723171</t>
  </si>
  <si>
    <t>http://www.citysearch.com/profile/45184103/las_vegas_nv/domino_s_pizza.html,http://www.yellowpages.com/las-vegas-nv/mip/dominos-pizza-3501066</t>
  </si>
  <si>
    <t>AVwch8bL_7pvs4fzwG85</t>
  </si>
  <si>
    <t>2015-10-23T00:29:32Z</t>
  </si>
  <si>
    <t>2019-02-20T05:08:08Z</t>
  </si>
  <si>
    <t>848 N Pamplico Hwy</t>
  </si>
  <si>
    <t>Pamplico</t>
  </si>
  <si>
    <t>us/sc/pamplico/848npamplicohwy/-1055723171</t>
  </si>
  <si>
    <t>https://foursquare.com/v/dominos-pizza/4d41f0eeaed776ebdfbe6997,http://www.yellowpages.com/pamplico-sc/mip/dominos-pizza-21408278,http://www.citysearch.com/profile/609807250/pamplico_sc/domino_s.html,https://www.yellowpages.com/pamplico-sc/mip/dominos-pizza-21408278</t>
  </si>
  <si>
    <t>AVwc8afVIN2L1WUfqmGc</t>
  </si>
  <si>
    <t>2015-11-13T18:17:06Z</t>
  </si>
  <si>
    <t>2019-02-19T05:07:59Z</t>
  </si>
  <si>
    <t>5197 Calhoun Memorial Hwy</t>
  </si>
  <si>
    <t>us/sc/easley/5197calhounmemorialhwy/-864103396</t>
  </si>
  <si>
    <t>https://www.allmenus.com/sc/easley/527937-taco-bell/menu/,https://foursquare.com/v/taco-bell/4c7fed93d4e23704e9085088,http://www.citysearch.com/profile/9204137/easley_sc/taco_bell.html,https://www.yellowpages.com/easley-sc/mip/taco-bell-9732232</t>
  </si>
  <si>
    <t>https://locations.tacobell.com/sc/easley/5197-calhoun-memorial-hwy.html?utm_source=yext&amp;utm_campaign=yextpowerlistings&amp;utm_medium=referral&amp;utm_term=027331&amp;utm_content=website,https://locations.tacobell.com/sc/easley/5197-calhoun-memorial-hwy.html?utm_source=yextandutm_campaign=yextpowerlistingsandutm_medium=referralandutm_term=027331andutm_content=website</t>
  </si>
  <si>
    <t>AWitwgAA3-Khe5l_0QG8</t>
  </si>
  <si>
    <t>2019-02-02T10:02:24Z</t>
  </si>
  <si>
    <t>2019-02-18T05:18:21Z</t>
  </si>
  <si>
    <t>4301 Roxboro Rd 6160</t>
  </si>
  <si>
    <t>us/nc/durham/4301roxborord6160/-1161002137</t>
  </si>
  <si>
    <t>http://www.citysearch.com/profile/6197834/durham_nc/mc_donald_s.html</t>
  </si>
  <si>
    <t>https://www.mcdonalds.com/us/en-us/location/NC/DURHAM/4301-ROXBORO-RD/3573.html?cid=RF:YXT:RoN::Clicks</t>
  </si>
  <si>
    <t>AWjllm1C3-Khe5l_1HDH</t>
  </si>
  <si>
    <t>2019-02-13T06:12:26Z</t>
  </si>
  <si>
    <t>2019-02-18T05:17:37Z</t>
  </si>
  <si>
    <t>3601 Gate City Boulevard</t>
  </si>
  <si>
    <t>us/nc/greensboro/3601gatecityboulevard/-1161002137</t>
  </si>
  <si>
    <t>http://www.citysearch.com/profile/6143138/greensboro_nc/mc_donald_s.html</t>
  </si>
  <si>
    <t>https://www.mcdonalds.com/us/en-us/location/NC/GREENSBORO/3601-GATE-CITY-BOULEVARD/17298.html?cid=RF:YXT:RoN::Clicks</t>
  </si>
  <si>
    <t>AWjln8LvRxPSIh2RAa11</t>
  </si>
  <si>
    <t>2019-02-13T06:10:14Z</t>
  </si>
  <si>
    <t>2019-02-18T05:15:14Z</t>
  </si>
  <si>
    <t>2129 Hwy 39 N</t>
  </si>
  <si>
    <t>us/ms/meridian/2129hwy39n/-1914135427</t>
  </si>
  <si>
    <t>http://www.citysearch.com/profile/5993053/meridian_ms/dairy_queen.html</t>
  </si>
  <si>
    <t>https://www.dairyqueen.com/us-en/Locator/Detail/?localechange=1&amp;store-id=3244</t>
  </si>
  <si>
    <t>AV0aJKTT-gnIPe8DVv_b</t>
  </si>
  <si>
    <t>2017-07-06T23:03:15Z</t>
  </si>
  <si>
    <t>2019-02-18T05:13:58Z</t>
  </si>
  <si>
    <t>4315 McMasters Ave</t>
  </si>
  <si>
    <t>Hannibal</t>
  </si>
  <si>
    <t>us/mo/hannibal/4315mcmastersave/-1055723171</t>
  </si>
  <si>
    <t>http://www.citysearch.com/profile/5782897/hannibal_mo/domino_s.html,http://www.yellowpages.com/hannibal-mo/mip/dominos-pizza-460600707,https://foursquare.com/v/dominos-pizza/4d41f09caed776eb298d6997</t>
  </si>
  <si>
    <t>AVwdyYiT_7pvs4fz9RLh</t>
  </si>
  <si>
    <t>2016-03-27T14:42:08Z</t>
  </si>
  <si>
    <t>2019-02-18T05:10:55Z</t>
  </si>
  <si>
    <t>633 Central Ave</t>
  </si>
  <si>
    <t>Coffee Shops,Restaurant,recreation,Take Out Restaurants,Fast Food Restaurants,Restaurants</t>
  </si>
  <si>
    <t>us/wi/florence/633centralave/1523111745</t>
  </si>
  <si>
    <t>Barb's Cafe</t>
  </si>
  <si>
    <t>http://www.citysearch.com/profile/11091073/florence_wi/barb_s_cafe.html,https://www.yellowpages.com/florence-wi/mip/barbs-cafe-7746940,http://www.simplegeo.com</t>
  </si>
  <si>
    <t>http://barbscafe.com</t>
  </si>
  <si>
    <t>AV1h4qqUa4HuVbed7iJE</t>
  </si>
  <si>
    <t>2017-07-20T21:23:51Z</t>
  </si>
  <si>
    <t>2019-02-18T05:07:14Z</t>
  </si>
  <si>
    <t>2351 Ellsworth Road</t>
  </si>
  <si>
    <t>us/mi/ypsilanti/2351ellsworthroad/-864103396</t>
  </si>
  <si>
    <t>http://www.citysearch.com/profile/684211330/ypsilanti_mi/taco_bell.html</t>
  </si>
  <si>
    <t>https://locations.tacobell.com/mi/ypsilanti/2351-ellsworth-road.html?utm_source=yext&amp;utm_campaign=yextpowerlistings&amp;utm_medium=referral&amp;utm_term=009591&amp;utm_content=website</t>
  </si>
  <si>
    <t>AWikzlAdRxPSIh2R-7Dq</t>
  </si>
  <si>
    <t>2019-01-31T16:10:19Z</t>
  </si>
  <si>
    <t>2019-02-17T13:11:10Z</t>
  </si>
  <si>
    <t>901 Glenwood</t>
  </si>
  <si>
    <t>us/la/westmonroe/901glenwood/106088</t>
  </si>
  <si>
    <t>http://www.citysearch.com/profile/4554954/west_monroe_la/kfc.html</t>
  </si>
  <si>
    <t>https://www.kfc.com/store-locator?query=71291</t>
  </si>
  <si>
    <t>AWif8GsTRxPSIh2R-bIH</t>
  </si>
  <si>
    <t>2019-01-30T17:30:39Z</t>
  </si>
  <si>
    <t>2019-02-17T13:09:06Z</t>
  </si>
  <si>
    <t>1512 South Washington</t>
  </si>
  <si>
    <t>us/in/crawfordsville/1512southwashington/-250756498</t>
  </si>
  <si>
    <t>http://www.citysearch.com/profile/4134585/crawfordsville_in/burger_king.html</t>
  </si>
  <si>
    <t>https://locations.bk.com/in/crawfordsville/1512-south-washington.html</t>
  </si>
  <si>
    <t>AWif5LMe3-Khe5l_zRSZ</t>
  </si>
  <si>
    <t>2019-01-30T17:30:23Z</t>
  </si>
  <si>
    <t>2019-02-17T13:09:02Z</t>
  </si>
  <si>
    <t>811 W Tipton</t>
  </si>
  <si>
    <t>Seymour</t>
  </si>
  <si>
    <t>us/in/seymour/811wtipton/1780593795</t>
  </si>
  <si>
    <t>http://www.citysearch.com/profile/4082365/seymour_in/sonic_drive_in.html</t>
  </si>
  <si>
    <t>https://locations.sonicdrivein.com/in/seymour/811-w-tipton.html</t>
  </si>
  <si>
    <t>AV0J72cHFcQ3k02bDx9g</t>
  </si>
  <si>
    <t>2017-07-03T19:31:10Z</t>
  </si>
  <si>
    <t>2019-02-17T13:07:01Z</t>
  </si>
  <si>
    <t>1719 E Kansas Plaza</t>
  </si>
  <si>
    <t>us/ks/gardencity/1719ekansasplaza/93075755</t>
  </si>
  <si>
    <t>https://foursquare.com/v/arbys/4c92ebf2332c37049cb08c64,http://www.citysearch.com/profile/4254279/garden_city_ks/arby_s.html</t>
  </si>
  <si>
    <t>http://locations.arbys.com/us/ks/garden-city/1719-e-kansas-plaza.html,https://locations.arbys.com/us/ks/garden-city/1719-e-kansas-plaza.html</t>
  </si>
  <si>
    <t>AWif5C-gIxWefVJwEBMY</t>
  </si>
  <si>
    <t>2019-01-30T17:24:33Z</t>
  </si>
  <si>
    <t>2019-02-17T13:06:35Z</t>
  </si>
  <si>
    <t>3008 North Broadway</t>
  </si>
  <si>
    <t>Pittsburg</t>
  </si>
  <si>
    <t>us/ks/pittsburg/3008northbroadway/-1161002137</t>
  </si>
  <si>
    <t>http://www.citysearch.com/profile/4195311/pittsburg_ks/mc_donald_s.html</t>
  </si>
  <si>
    <t>https://www.mcdonalds.com/us/en-us/location/KS/PITTSBURG/3008-NORTH-BROADWAY/2906.html?cid=RF:YXT:RoN::Clicks</t>
  </si>
  <si>
    <t>AWg8vWGvIxWefVJwBKvy</t>
  </si>
  <si>
    <t>2019-01-11T11:18:20Z</t>
  </si>
  <si>
    <t>2019-02-17T13:05:44Z</t>
  </si>
  <si>
    <t>409 N 13th Street</t>
  </si>
  <si>
    <t>us/in/decatur/409n13thstreet/-791445730</t>
  </si>
  <si>
    <t>http://www.citysearch.com/profile/4035416/decatur_in/wendy_s.html</t>
  </si>
  <si>
    <t>https://locations.wendys.com/united-states/in/decatur/409-n-13th-street</t>
  </si>
  <si>
    <t>AVwdDZzp_7pvs4fz1xGA</t>
  </si>
  <si>
    <t>2016-04-05T01:59:36Z</t>
  </si>
  <si>
    <t>2019-02-17T13:03:00Z</t>
  </si>
  <si>
    <t>1340 W Main St</t>
  </si>
  <si>
    <t>Pizza,Restaurant,Food Delivery,Take Out Restaurants,Fast Food Restaurants,Pizza Place,Food &amp; Entertainment,Restaurants</t>
  </si>
  <si>
    <t>us/il/salem/1340wmainst/-1055723171</t>
  </si>
  <si>
    <t>https://www.kudzu.com/m/Domino%2527s-Pizza-20334016,http://www.citysearch.com/profile/36856187/salem_il/domino_s_pizza.html,https://foursquare.com/v/dominos-pizza/4d41f067aed776eb1e6b6997/menu</t>
  </si>
  <si>
    <t>AWjeA2t_3-Khe5l_1FNg</t>
  </si>
  <si>
    <t>2019-02-11T18:14:57Z</t>
  </si>
  <si>
    <t>2019-02-17T12:59:08Z</t>
  </si>
  <si>
    <t>3837 Mercer University Drive</t>
  </si>
  <si>
    <t>us/ga/macon/3837merceruniversitydrive/804317103</t>
  </si>
  <si>
    <t>http://www.citysearch.com/profile/36291729/macon_ga/sonic_drive_in.html</t>
  </si>
  <si>
    <t>https://locations.sonicdrivein.com/ga/macon/3837-mercer-university-drive.html</t>
  </si>
  <si>
    <t>AVzxqUj_3D1zeR_xC0v6</t>
  </si>
  <si>
    <t>2017-06-29T02:23:42Z</t>
  </si>
  <si>
    <t>2019-02-17T12:59:07Z</t>
  </si>
  <si>
    <t>1815 East 16th Avenue</t>
  </si>
  <si>
    <t>Cordele</t>
  </si>
  <si>
    <t>us/ga/cordele/1815east16thavenue/-442344130</t>
  </si>
  <si>
    <t>http://www.citysearch.com/profile/3110079/cordele_ga/krystal.html,https://foursquare.com/v/krystal/4b2e64faf964a52061df24e3</t>
  </si>
  <si>
    <t>https://locations.krystal.com/ga/cordele/1815-east-16th-avenue,http://t.co/3VQiWtMxPf</t>
  </si>
  <si>
    <t>AVzThA3sLD2H7whiWglq</t>
  </si>
  <si>
    <t>2017-06-23T05:54:25Z</t>
  </si>
  <si>
    <t>2019-02-17T12:56:29Z</t>
  </si>
  <si>
    <t>16990 Front Beach Rd</t>
  </si>
  <si>
    <t>Ice Cream Parlors,Carry-out food,Office and loft buildings,Breakfast,Hot dog restaurants,Leasing service,American restaurants,Hamburger restaurants,Fast Food,Karaoke,Real estate rental service,Restaurants,Burger Joint,Fast Food Restaurant,Coffeehouses,Salads,Hamburgers,Sandwich Shops</t>
  </si>
  <si>
    <t>us/fl/panamacitybeach/16990frontbeachrd/-1161002137</t>
  </si>
  <si>
    <t>http://www.citysearch.com/profile/2294715/panama_city_beach_fl/mc_donald_s.html</t>
  </si>
  <si>
    <t>https://www.mcdonalds.com/us/en-us/location/FL/PANAMA-CITY/16990-FRONT-BEACH-RD/6990.html?cid=RF:YXT:RoN::Clicks,http://mcdonalds.com</t>
  </si>
  <si>
    <t>AV0aOjjr-gnIPe8DV1On</t>
  </si>
  <si>
    <t>2017-07-06T23:26:49Z</t>
  </si>
  <si>
    <t>2019-02-17T12:55:31Z</t>
  </si>
  <si>
    <t>729 N 2nd St</t>
  </si>
  <si>
    <t>us/ia/clinton/729n2ndst/-1161002137</t>
  </si>
  <si>
    <t>https://foursquare.com/v/mcdonalds/4cec0d41f3bda1435b73cfe4/menu,https://www.allmenus.com/ia/clinton/202656-mcdonalds/menu/,http://www.citysearch.com/profile/3360928/clinton_ia/mc_donald_s.html</t>
  </si>
  <si>
    <t>http://mcdonalds.com,https://www.mcdonalds.com/us/en-us/location/IA/CLINTON/729-N-2ND-ST/11944.html?cid=RF:YXT:RoN::Clicks</t>
  </si>
  <si>
    <t>AWiWyJ5vRxPSIh2R997_</t>
  </si>
  <si>
    <t>2019-01-28T22:11:38Z</t>
  </si>
  <si>
    <t>2019-02-17T12:55:27Z</t>
  </si>
  <si>
    <t>2313 5th Ave South</t>
  </si>
  <si>
    <t>Fort Dodge</t>
  </si>
  <si>
    <t>us/ia/fortdodge/23135thavesouth/-791445730</t>
  </si>
  <si>
    <t>http://www.citysearch.com/profile/3280773/fort_dodge_ia/wendy_s.html</t>
  </si>
  <si>
    <t>https://locations.wendys.com/united-states/ia/fort-dodge/2313-5th-ave-south</t>
  </si>
  <si>
    <t>AWjeAORW3-Khe5l_1E8D</t>
  </si>
  <si>
    <t>2019-02-11T18:18:26Z</t>
  </si>
  <si>
    <t>2019-02-17T12:54:46Z</t>
  </si>
  <si>
    <t>701 11th Street SW</t>
  </si>
  <si>
    <t>Spencer</t>
  </si>
  <si>
    <t>us/ia/spencer/70111thstreetsw/-1161002137</t>
  </si>
  <si>
    <t>http://www.citysearch.com/profile/3310023/spencer_ia/mc_donald_s.html</t>
  </si>
  <si>
    <t>https://www.mcdonalds.com/us/en-us/location/IA/SPENCER/701-11TH-ST/26384.html?cid=RF:YXT:RoN::Clicks</t>
  </si>
  <si>
    <t>AWiKwPTpRxPSIh2R95dT</t>
  </si>
  <si>
    <t>2019-01-26T14:06:06Z</t>
  </si>
  <si>
    <t>2019-02-17T12:52:48Z</t>
  </si>
  <si>
    <t>3109 E 31st St</t>
  </si>
  <si>
    <t>us/ga/vidalia/3109e31stst/-1161002137</t>
  </si>
  <si>
    <t>http://www.citysearch.com/profile/36289248/vidalia_ga/mc_donald_s.html</t>
  </si>
  <si>
    <t>https://www.mcdonalds.com/us/en-us/location/GA/VIDALIA/3109-E-31ST-ST/29547.html?cid=RF:YXT:RoN::Clicks</t>
  </si>
  <si>
    <t>AWiKhiGSIxWefVJwDcSc</t>
  </si>
  <si>
    <t>2019-01-26T14:01:24Z</t>
  </si>
  <si>
    <t>2019-02-16T05:20:19Z</t>
  </si>
  <si>
    <t>3315 NW Federal Highway</t>
  </si>
  <si>
    <t>us/fl/jensenbeach/3315nwfederalhighway/106088</t>
  </si>
  <si>
    <t>http://www.citysearch.com/profile/43532680/jensen_beach_fl/kfc.html</t>
  </si>
  <si>
    <t>https://www.kfc.com/store-locator?query=34957</t>
  </si>
  <si>
    <t>AWiKjUYkRxPSIh2R92Nn</t>
  </si>
  <si>
    <t>2019-01-26T14:00:30Z</t>
  </si>
  <si>
    <t>2019-02-16T05:19:54Z</t>
  </si>
  <si>
    <t>5616 Tavilla Circle</t>
  </si>
  <si>
    <t>us/fl/naples/5616tavillacircle/-1161002137</t>
  </si>
  <si>
    <t>http://www.citysearch.com/profile/36962969/naples_fl/mc_donald_s.html</t>
  </si>
  <si>
    <t>https://www.mcdonalds.com/us/en-us/location/FL/NAPLES/5616-TAVILLA-CIRCLE/26427.html?cid=RF:YXT:RoN::Clicks</t>
  </si>
  <si>
    <t>AWOnmMSYIxWefVJw0YGt</t>
  </si>
  <si>
    <t>2018-05-28T16:19:42Z</t>
  </si>
  <si>
    <t>2019-02-16T05:18:00Z</t>
  </si>
  <si>
    <t>2006 Park Street</t>
  </si>
  <si>
    <t>us/fl/jacksonville/2006parkstreet/-791445730</t>
  </si>
  <si>
    <t>http://www.citysearch.com/profile/2244995/jacksonville_fl/wendy_s.html</t>
  </si>
  <si>
    <t>http://www.wendys.com,https://locations.wendys.com/united-states/fl/jacksonville/2006-park-street</t>
  </si>
  <si>
    <t>AV9S5nfI3-Khe5l_Ya2F</t>
  </si>
  <si>
    <t>2017-10-25T09:32:50Z</t>
  </si>
  <si>
    <t>2019-02-16T05:08:18Z</t>
  </si>
  <si>
    <t>3436 Research Parkway Blvd</t>
  </si>
  <si>
    <t>us/co/coloradosprings/3436researchparkwayblvd/-864103396</t>
  </si>
  <si>
    <t>https://www.allmenus.com/co/colorado-springs/528859-taco-bell/menu/,http://www.citysearch.com/profile/602311734/colorado_springs_co/taco_bell.html</t>
  </si>
  <si>
    <t>https://locations.tacobell.com/co/colorado-springs/3436-research-parkway-blvd.html?utm_source=yext&amp;utm_campaign=yextpowerlistings&amp;utm_medium=referral&amp;utm_term=021289&amp;utm_content=website</t>
  </si>
  <si>
    <t>AWjXIofHIxWefVJwF5WF</t>
  </si>
  <si>
    <t>2019-02-10T10:23:04Z</t>
  </si>
  <si>
    <t>2019-02-16T05:08:07Z</t>
  </si>
  <si>
    <t>1501 South Nevada Avenue</t>
  </si>
  <si>
    <t>us/co/coloradosprings/1501southnevadaavenue/106088</t>
  </si>
  <si>
    <t>http://www.citysearch.com/profile/1918940/colorado_springs_co/kfc.html</t>
  </si>
  <si>
    <t>https://www.kfc.com/store-locator?query=80906</t>
  </si>
  <si>
    <t>AV1c9Q3qRxPSIh2RZCSR</t>
  </si>
  <si>
    <t>2017-07-19T22:25:50Z</t>
  </si>
  <si>
    <t>2019-02-16T05:06:09Z</t>
  </si>
  <si>
    <t>1700 Main St</t>
  </si>
  <si>
    <t>Mexican Restaurant,Restaurant,American Restaurants,Mexican Restaurants,Steak Houses,Bar and Grills,Take Out Restaurants,Fast Food Restaurants,Breakfast Brunch and Lunch Restaurants,,Barbecue Restaurants,Hamburgers and Hot Dogs,Restaurants</t>
  </si>
  <si>
    <t>us/ca/susanville/1700mainst/-91397963</t>
  </si>
  <si>
    <t>http://www.yellowpages.com/susanville-ca/mip/el-tepeyac-grille-8057963,http://www.citysearch.com/profile/624711050/susanville_ca/el_tepeyac_grille.html,https://foursquare.com/v/el-tepeyac-grille/4dd9560245ddced820b564ca</t>
  </si>
  <si>
    <t>AVweOzJskufWRAb5BIr0</t>
  </si>
  <si>
    <t>2016-10-26T21:32:40Z</t>
  </si>
  <si>
    <t>2019-02-15T13:08:47Z</t>
  </si>
  <si>
    <t>109 Cox Creek Pkwy</t>
  </si>
  <si>
    <t>Restaurant, American Restaurant, and Southern / Soul Food Restaurant,Restaurant,Breakfast,Food and Beverage,Traditional American,Family Style Dining,Fast Food,Chicken,Restaurants,Sandwich Shops</t>
  </si>
  <si>
    <t>us/al/florence/109coxcreekpkwy/1241037051</t>
  </si>
  <si>
    <t>http://www.dexknows.com/business_profiles/bojangles__famous_chicken__n_biscuits-l1051877729,https://www.allmenus.com/al/florence/512013-bojangles-famous-chicken-n-biscuits/menu/,https://foursquare.com/v/bojangles-famous-chicken-n-biscuits/4cbf563d9ca8548130f1b516,http://www.citysearch.com/profile/604905490/florence_al/bojangles_famous_chicken.html</t>
  </si>
  <si>
    <t>http://locations.bojangles.com/al/florence/109-cox-creek-pkwy.html,http://www.bojanglesngf.com</t>
  </si>
  <si>
    <t>AVwdiPAJByjofQCxqEBN</t>
  </si>
  <si>
    <t>2015-10-23T02:36:11Z</t>
  </si>
  <si>
    <t>2019-02-15T13:08:03Z</t>
  </si>
  <si>
    <t>1145 3rd Ave W</t>
  </si>
  <si>
    <t>Carry Out Food,Restaurant,Carry-out food,Fried Chicken Joint,Barbecued poultry,Fast Food Restaurant,Barbecue,Spare rib restaurants,Catering,Chicken restaurants,Restaurants</t>
  </si>
  <si>
    <t>us/al/birmingham/11453rdavew/-1696991095</t>
  </si>
  <si>
    <t>https://foursquare.com/v/churchs-chicken/4e4c6264bd413c4cc668f0eb/menu,http://www.yellowbook.com/profile/churchs-chicken_1631605196.html,http://www.citysearch.com/profile/1367868/birmingham_al/church_s_chicken.html,https://foursquare.com/v/churchs-chicken/4e4c6264bd413c4cc668f0eb</t>
  </si>
  <si>
    <t>AV0X01AU3D1zeR_xDv7H</t>
  </si>
  <si>
    <t>2019-02-15T13:07:41Z</t>
  </si>
  <si>
    <t>2915 Lower Wetumpka Rd</t>
  </si>
  <si>
    <t>Restaurant,Catering Companies,Fried Chicken Joint,Southern &amp; Soul Restaurants,Fast Food Restaurants,Traditional American Restaurants,Chicken Restaurants,Catering,Restaurants</t>
  </si>
  <si>
    <t>us/al/montgomery/2915lowerwetumpkard/-1696991095</t>
  </si>
  <si>
    <t>http://www.insiderpages.com/b/3709468977/churchs-chicken-montgomery-1,https://www.allmenus.com/al/montgomery/13110-churchs-chicken/menu/</t>
  </si>
  <si>
    <t>AWhr8txeRxPSIh2R9ccx</t>
  </si>
  <si>
    <t>2019-02-15T13:07:29Z</t>
  </si>
  <si>
    <t>5109 Moffat Rd</t>
  </si>
  <si>
    <t>us/al/mobile/5109moffatrd/106088</t>
  </si>
  <si>
    <t>http://www.citysearch.com/profile/1494940/mobile_al/kfc.html</t>
  </si>
  <si>
    <t>https://www.kfc.com/store-locator?query=36618</t>
  </si>
  <si>
    <t>AV0Xz7g4FcQ3k02bEJtB</t>
  </si>
  <si>
    <t>2017-07-06T12:11:15Z</t>
  </si>
  <si>
    <t>2019-02-15T13:07:23Z</t>
  </si>
  <si>
    <t>3191 S McKenzie St</t>
  </si>
  <si>
    <t>Carry-out food,Grill Restaurants,Tex-mex restaurants,Southwestern restaurants,American restaurants,Mexican restaurants,Take Out Restaurants,Fast Food Restaurants,Latin American Restaurants,Restaurants,Mexican Restaurant,Restaurant,Bar and Grills</t>
  </si>
  <si>
    <t>us/al/foley/3191smckenziest/-2099194421</t>
  </si>
  <si>
    <t>El Paso Mexican Grill</t>
  </si>
  <si>
    <t>http://www.yellowbook.com/profile/el-paso-mexican-grill_1858702514.html,http://www.citysearch.com/profile/604888670/foley_al/el_paso_mexican_grill.html,https://foursquare.com/v/el-paso-mexican-grill/4bc514fa5935c9b6fb85a5d2/menu</t>
  </si>
  <si>
    <t>http://www.elpasomexicangrill-foleyal.com</t>
  </si>
  <si>
    <t>AVwdu5l_IN2L1WUfysj9</t>
  </si>
  <si>
    <t>2016-10-26T21:20:20Z</t>
  </si>
  <si>
    <t>2019-02-15T13:05:32Z</t>
  </si>
  <si>
    <t>1712 Pioneer Ave</t>
  </si>
  <si>
    <t>us/wy/cheyenne/1712pioneerave/1780593795</t>
  </si>
  <si>
    <t>Sonic Drive-in</t>
  </si>
  <si>
    <t>http://www.citysearch.com/profile/36555481/cheyenne_wy/sonic_drive_in.html</t>
  </si>
  <si>
    <t>AWjSPjnQ3-Khe5l_0698</t>
  </si>
  <si>
    <t>2019-02-09T11:35:11Z</t>
  </si>
  <si>
    <t>125 S. Greeley Highway</t>
  </si>
  <si>
    <t>us/wy/cheyenne/125s.greeleyhighway/1780593795</t>
  </si>
  <si>
    <t>http://www.citysearch.com/profile/37006181/cheyenne_wy/sonic_drive_in.html</t>
  </si>
  <si>
    <t>https://locations.sonicdrivein.com/wy/cheyenne/125-s--greeley-highway.html</t>
  </si>
  <si>
    <t>AVwdxRF2_7pvs4fz9HI1</t>
  </si>
  <si>
    <t>2016-11-06T04:36:33Z</t>
  </si>
  <si>
    <t>2019-02-15T13:05:17Z</t>
  </si>
  <si>
    <t>910 NE Tenney Rd</t>
  </si>
  <si>
    <t>us/wa/vancouver/910netenneyrd/-891525969</t>
  </si>
  <si>
    <t>https://www.yellowpages.com/vancouver-wa/mip/subway-504421743</t>
  </si>
  <si>
    <t>AVwdUx80_7pvs4fz4r5b</t>
  </si>
  <si>
    <t>2015-09-13T01:25:53Z</t>
  </si>
  <si>
    <t>2019-02-15T13:04:43Z</t>
  </si>
  <si>
    <t>1512 Hwy 97</t>
  </si>
  <si>
    <t>us/wa/ellensburg/1512hwy97/-891525969</t>
  </si>
  <si>
    <t>https://foursquare.com/v/subway/4deec9ec52b1d9bad3b0de22/menu,https://www.yellowpages.com/ellensburg-wa/mip/subway-4667701,http://www.citysearch.com/profile/636107470/ellensburg_wa/subway.html,https://foursquare.com/v/subway/4deec9ec52b1d9bad3b0de22</t>
  </si>
  <si>
    <t>AV12hrQ9IxWefVJwhzO7</t>
  </si>
  <si>
    <t>2017-07-24T21:35:25Z</t>
  </si>
  <si>
    <t>2019-02-15T13:04:30Z</t>
  </si>
  <si>
    <t>100 Buckhannon Xrds</t>
  </si>
  <si>
    <t>Delis And Delicatessens,Carry-out food,Restaurant consultants,Sandwich shops,Delicatessens,American restaurants,Take Out Restaurants,Fast Food Restaurants,Restaurant mgmt.,Sandwiches,Restaurants</t>
  </si>
  <si>
    <t>us/wv/buckhannon/100buckhannonxrds/-891525969</t>
  </si>
  <si>
    <t>http://www.yellowbook.com/profile/subway_1838848554.html,http://www.citysearch.com/profile/42209857/buckhannon_wv/subway.html</t>
  </si>
  <si>
    <t>AVweFq7WIN2L1WUf14Qh</t>
  </si>
  <si>
    <t>2016-06-20T15:24:15Z</t>
  </si>
  <si>
    <t>2019-02-15T13:04:25Z</t>
  </si>
  <si>
    <t>300 Pleasant St</t>
  </si>
  <si>
    <t>us/wv/morgantown/300pleasantst/-1055723171</t>
  </si>
  <si>
    <t>https://foursquare.com/v/dominos-pizza/4bbd0070f57ba593a48badb9,http://www.citysearch.com/profile/11234697/morgantown_wv/domino_s.html</t>
  </si>
  <si>
    <t>AVweLEQ1ByjofQCxv6SS</t>
  </si>
  <si>
    <t>2015-10-23T01:06:02Z</t>
  </si>
  <si>
    <t>2019-02-15T13:04:21Z</t>
  </si>
  <si>
    <t>1931 Earl Core Rd</t>
  </si>
  <si>
    <t>Fast Food Restaurant and Burger Joint Sabraton,Fast Food,Fast Food Restaurant and Burger Joint</t>
  </si>
  <si>
    <t>us/wv/morgantown/1931earlcorerd/-2061630068</t>
  </si>
  <si>
    <t>http://www.citysearch.com/profile/37295159/morgantown_wv/burger_king.html,https://foursquare.com/v/burger-king/4b8bef18f964a5203eb332e3</t>
  </si>
  <si>
    <t>http://bk.com,https://locations.bk.com/wv/morgantown/1931-earl-core-rd.html</t>
  </si>
  <si>
    <t>AVwdjiTiByjofQCxqQkn</t>
  </si>
  <si>
    <t>2015-11-13T18:39:36Z</t>
  </si>
  <si>
    <t>2019-02-15T13:04:13Z</t>
  </si>
  <si>
    <t>17601 Garland Groh Blvd</t>
  </si>
  <si>
    <t>us/md/hagerstown/17601garlandgrohblvd/-1161002137</t>
  </si>
  <si>
    <t>http://www.citysearch.com/profile/36448524/hagerstown_md/mc_donald_s.html,http://www.yellowpages.com/hagerstown-md/mip/mcdonalds-460592433</t>
  </si>
  <si>
    <t>http://mcdonalds.com,https://www.mcdonalds.com/us/en-us/location/MD/HAGERSTOWN/17601-GARLAND-GROH-BLVD/24256.html?cid=RF:YXT:RoN::Clicks</t>
  </si>
  <si>
    <t>AVweaRQUkufWRAb5Cqcy</t>
  </si>
  <si>
    <t>2019-02-15T13:04:05Z</t>
  </si>
  <si>
    <t>3300 Husky Hwy</t>
  </si>
  <si>
    <t>Delis And Delicatessens,Carry-out food,Delicatessens,American restaurants,Take Out Restaurants,Fast Food Restaurants,Farmington Restaurants,Sandwiches,Sandwich Place,Restaurants,Sandwich Shops</t>
  </si>
  <si>
    <t>us/wv/farmington/3300huskyhwy/-891525969</t>
  </si>
  <si>
    <t>https://foursquare.com/v/subway/4f329bd719836c91c7e86921,http://www.yellowpages.com/farmington-wv/mip/subway-452396035,http://www.citysearch.com/profile/706258360/farmington_wv/subway.html</t>
  </si>
  <si>
    <t>AWjSRhMh3-Khe5l_07d5</t>
  </si>
  <si>
    <t>2019-02-09T11:33:56Z</t>
  </si>
  <si>
    <t>2019-02-15T13:04:03Z</t>
  </si>
  <si>
    <t>1503 Locust Street</t>
  </si>
  <si>
    <t>us/wv/fairmont/1503locuststreet/-791445730</t>
  </si>
  <si>
    <t>http://www.citysearch.com/profile/11238974/fairmont_wv/wendy_s.html</t>
  </si>
  <si>
    <t>https://locations.wendys.com/united-states/wv/fairmont/1503-locust-street</t>
  </si>
  <si>
    <t>AV1c566pa4HuVbed5xBO</t>
  </si>
  <si>
    <t>2019-02-15T13:03:56Z</t>
  </si>
  <si>
    <t>450 E Main St</t>
  </si>
  <si>
    <t>us/wv/bridgeport/450emainst/-1055723171</t>
  </si>
  <si>
    <t>http://www.citysearch.com/profile/44420105/bridgeport_wv/domino_s.html,https://www.allmenus.com/wv/bridgeport/80489-dominos-pizza/menu/</t>
  </si>
  <si>
    <t>AVwdJLf-ByjofQCxl8Ot</t>
  </si>
  <si>
    <t>2016-03-27T14:41:54Z</t>
  </si>
  <si>
    <t>2019-02-15T13:03:47Z</t>
  </si>
  <si>
    <t>322 Goff Mountain Rd</t>
  </si>
  <si>
    <t>us/wv/charleston/322goffmountainrd/-864103396</t>
  </si>
  <si>
    <t>https://foursquare.com/v/taco-bell/4b57e0b3f964a520cb4428e3/menu,https://foursquare.com/v/taco-bell/4b57e0b3f964a520cb4428e3,https://www.yellowpages.com/charleston-wv/mip/taco-bell-11538289,http://www.citysearch.com/profile/11197351/cross_lanes_wv/taco_bell.html,http://www.yellowpages.com/charleston-wv/mip/taco-bell-11538289</t>
  </si>
  <si>
    <t>https://locations.tacobell.com/wv/cross-lanes/322-goff-mountain-rd.html?utm_source=yextandutm_campaign=yextpowerlistingsandutm_medium=referralandutm_term=004600andutm_content=website,https://locations.tacobell.com/wv/cross-lanes/322-goff-mountain-rd.html?utm_source=yext&amp;utm_campaign=yextpowerlistings&amp;utm_medium=referral&amp;utm_term=034566&amp;utm_content=website,http://www.tacobell.com</t>
  </si>
  <si>
    <t>AVwc7zOq_7pvs4fz0hjF</t>
  </si>
  <si>
    <t>2016-04-06T00:21:46Z</t>
  </si>
  <si>
    <t>2019-02-15T13:03:33Z</t>
  </si>
  <si>
    <t>1941 Harper Rd</t>
  </si>
  <si>
    <t>Ice Cream Parlors,Restaurant,Carry-out food,American restaurants,Karaoke,Ice Cream Store,Fast Food,Restaurants,Ice Cream Shop</t>
  </si>
  <si>
    <t>us/wv/beckley/1941harperrd/-1721138121</t>
  </si>
  <si>
    <t>https://foursquare.com/v/dairy-queen/4c2fea61ed37a593852e6803,http://www.yellowbook.com/profile/dairy-queen_1853899520.html,http://www.citysearch.com/profile/11211877/beckley_wv/dairy_queen.html,https://www.allmenus.com/wv/beckley/192379-dairy-queen/menu/,https://www.dairyqueen.com/us-en/locator/Detail/2933</t>
  </si>
  <si>
    <t>https://www.dairyqueen.com/us-en/Locator/Detail/?localechange=1&amp;store-id=2933</t>
  </si>
  <si>
    <t>AVwdvpcNkufWRAb58264</t>
  </si>
  <si>
    <t>2016-06-19T20:52:06Z</t>
  </si>
  <si>
    <t>1932 Ritter Dr</t>
  </si>
  <si>
    <t>Daniels</t>
  </si>
  <si>
    <t>us/wv/daniels/1932ritterdr/-1055723171</t>
  </si>
  <si>
    <t>https://www.allmenus.com/wv/daniels/80471-dominos-pizza/menu/,http://www.citysearch.com/profile/35075115/daniels_wv/domino_s_pizza.html,https://www.yellowpages.com/daniels-wv/mip/dominos-pizza-1687584</t>
  </si>
  <si>
    <t>AV5AaxbfRxPSIh2Rggan</t>
  </si>
  <si>
    <t>2019-02-15T13:03:23Z</t>
  </si>
  <si>
    <t>25 S Stevens St</t>
  </si>
  <si>
    <t>us/wi/rhinelander/25sstevensst/-1161002137</t>
  </si>
  <si>
    <t>https://foursquare.com/v/mcdonalds/4bee0c0b767dc9b64af4d3e9,http://www.citysearch.com/profile/11126918/rhinelander_wi/mc_donald_s.html,https://www.yellowpages.com/rhinelander-wi/mip/mcdonalds-11447309</t>
  </si>
  <si>
    <t>https://www.mcdonalds.com/us/en-us/location/WI/RHINELANDER/25-S-STEVENS-ST/25052.html?cid=RF:YXT:RoN::Clicks</t>
  </si>
  <si>
    <t>AV23qY8JIxWefVJwjO2h</t>
  </si>
  <si>
    <t>2017-08-06T13:08:49Z</t>
  </si>
  <si>
    <t>2019-02-15T13:02:44Z</t>
  </si>
  <si>
    <t>112 Samish Way</t>
  </si>
  <si>
    <t>us/wa/bellingham/112samishway/-1161002137</t>
  </si>
  <si>
    <t>http://www.yellowbook.com/profile/mcdonalds_1901641922.html</t>
  </si>
  <si>
    <t>https://www.mcdonalds.com/us/en-us/location/WA/BELLINGHAM/112-SAMISH-WAY/25879.html?cid=RF:YXT:RoN::Clicks</t>
  </si>
  <si>
    <t>AVzX8_NDFcQ3k02bCEzV</t>
  </si>
  <si>
    <t>2017-06-24T02:35:07Z</t>
  </si>
  <si>
    <t>2019-02-15T13:02:32Z</t>
  </si>
  <si>
    <t>20533 Viking Ave NW</t>
  </si>
  <si>
    <t>Poulsbo</t>
  </si>
  <si>
    <t>us/wa/poulsbo/20533vikingavenw/-1161002137</t>
  </si>
  <si>
    <t>https://foursquare.com/v/mcdonalds/4c02c36939d476b0a6232fa7/menu,http://www.yellowbook.com/profile/mcdonalds_1501956372.html,http://www.citysearch.com/profile/10854815/poulsbo_wa/mcdonald_s.html</t>
  </si>
  <si>
    <t>https://www.mcdonalds.com/us/en-us/location/WA/POULSBO/20533-VIKING-AVE-NW/6175.html?cid=RF:YXT:RoN::Clicks,http://www.mcdonalds.com/?cid=RF:YXT_FM:TP::Yext:Referral</t>
  </si>
  <si>
    <t>AV5TN18E3-Khe5l_Uns4</t>
  </si>
  <si>
    <t>2017-09-05T18:00:23Z</t>
  </si>
  <si>
    <t>2019-02-15T13:02:24Z</t>
  </si>
  <si>
    <t>1800 SE Mile Hill Dr Ste 120</t>
  </si>
  <si>
    <t>Pizza,Carry-out food,Restaurant delivery service,Caterers,Chicken Wings,Food Delivery,American restaurants,Take Out Restaurants,Fast Food Restaurants,Home delivery beer and beverages,Pizza Place,Restaurants</t>
  </si>
  <si>
    <t>us/wa/portorchard/1800semilehilldrste120/-66712705</t>
  </si>
  <si>
    <t>http://www.citysearch.com/profile/10852172/port_orchard_wa/pizza_hut.html</t>
  </si>
  <si>
    <t>https://locations.pizzahut.com/wa/port-orchard/1800-se-mile-hill-dr</t>
  </si>
  <si>
    <t>AVzxnIAWLD2H7whiX4uh</t>
  </si>
  <si>
    <t>2017-06-29T02:09:44Z</t>
  </si>
  <si>
    <t>2019-02-15T13:02:00Z</t>
  </si>
  <si>
    <t>805 S 1st St</t>
  </si>
  <si>
    <t>us/wa/shelton/805s1stst/-66712705</t>
  </si>
  <si>
    <t>http://www.citysearch.com/profile/10890496/shelton_wa/pizza_hut.html</t>
  </si>
  <si>
    <t>https://locations.pizzahut.com/wa/shelton/805-s-1st-st</t>
  </si>
  <si>
    <t>AVwcgLeq_7pvs4fzvxaU</t>
  </si>
  <si>
    <t>2015-09-13T02:45:05Z</t>
  </si>
  <si>
    <t>2019-02-15T13:01:49Z</t>
  </si>
  <si>
    <t>5520 N Maple St</t>
  </si>
  <si>
    <t>Caf and Food,Caterers,Delicatessens,Continental Restaurants,American restaurants,Caf,Take Out Restaurants,Fast Food Restaurants,Breakfast Brunch and Lunch Restaurants,,Bistro restaurants,Cafes,Restaurants,Coffee Shops,Restaurant,Coffee and Tea,French Restaurants,Breakfast Brunch &amp; Lunch Restaurants,,Bistros,Food,Sandwich Shops,Coffee &amp; Tea</t>
  </si>
  <si>
    <t>us/wa/spokane/5520nmaplest/1499352893</t>
  </si>
  <si>
    <t>http://www.yellowbook.com/profile/maple-street-bistro_1533108068.html,http://www.citysearch.com/profile/602005182/spokane_wa/maple_street_bistro.html</t>
  </si>
  <si>
    <t>http://www.maplestreetbistro.com</t>
  </si>
  <si>
    <t>AVwegwE9ByjofQCxy5-h</t>
  </si>
  <si>
    <t>2016-06-13T15:24:36Z</t>
  </si>
  <si>
    <t>916 W 2nd Ave</t>
  </si>
  <si>
    <t>Banquet Rooms,Restaurant,American Restaurants,Cocktail Lounges,Bar &amp; Grills,Continental Restaurants,Take Out Restaurants,Fast Food Restaurants,French Restaurants,Breakfast Brunch &amp; Lunch Restaurants,,Vegetarian Restaurants,Restaurants</t>
  </si>
  <si>
    <t>us/wa/spokane/916w2ndave/-1682876101</t>
  </si>
  <si>
    <t>Wild Sage American Bistro</t>
  </si>
  <si>
    <t>https://www.allmenus.com/wa/spokane/278532-wild-sage-american-bistro/menu/,https://www.tripadvisor.com/Restaurant_Review-g58759-d827170-Reviews-Wild_Sage_American_Bistro-Spokane_Washington.html,http://www.yellowpages.com/spokane-wa/mip/wild-sage-american-bistro-13035424,http://tripadvisor.com/Restaurant_Review-g58759-d827170-Reviews-Wild_Sage_American_Bistro-Spokane_Washington.html,http://www.citysearch.com/profile/43955195/spokane_wa/wild_sage_american_bistro.html</t>
  </si>
  <si>
    <t>http://www.wildsagebistro.com</t>
  </si>
  <si>
    <t>AV1ZPHW_LD2H7whiaWeD</t>
  </si>
  <si>
    <t>2017-07-19T05:05:20Z</t>
  </si>
  <si>
    <t>2019-02-15T13:01:26Z</t>
  </si>
  <si>
    <t>1110 N Grand Ave</t>
  </si>
  <si>
    <t>Grill Restaurants,Mexican Restaurants,Caterers,Take Out Restaurants,Fast Food Restaurants,Latin American Restaurants,Breakfast Brunch and Lunch Restaurants,,Restaurants,Bars Clubs,Restaurant,Bar and Grills,Mexican and Latin American Grocery Stores,Bars</t>
  </si>
  <si>
    <t>us/wa/pullman/1110ngrandave/1303408128</t>
  </si>
  <si>
    <t>Nuevo Vallarta</t>
  </si>
  <si>
    <t>99163-3425</t>
  </si>
  <si>
    <t>https://www.yellowpages.com/pullman-wa/mip/nuevo-vallarta-4325291,http://www.citysearch.com/profile/10932919/pullman_wa/nuevo_vallarta.html</t>
  </si>
  <si>
    <t>https://www.facebook.com/pages/Nuevo-Vallarta/120786644600763,http://nuevovallarta.food96.com</t>
  </si>
  <si>
    <t>AV1gfyB8RxPSIh2RaE4l</t>
  </si>
  <si>
    <t>2017-07-20T14:55:30Z</t>
  </si>
  <si>
    <t>2019-02-15T13:00:50Z</t>
  </si>
  <si>
    <t>62 E Midland Trl</t>
  </si>
  <si>
    <t>us/va/lexington/62emidlandtrl/-1161002137</t>
  </si>
  <si>
    <t>https://foursquare.com/v/mcdonalds/4be34ecad27a20a133de915b/menu,http://tripadvisor.com/Restaurant_Review-g57896-d4650303-Reviews-McDonald_s-Lexington_Virginia.html,http://www.citysearch.com/profile/10672490/lexington_va/mc_donald_s.html,https://www.allmenus.com/va/lexington/188106-mcdonalds/menu/,https://www.yellowpages.com/lexington-va/mip/mcdonalds-473826410</t>
  </si>
  <si>
    <t>http://www.mcdonalds.com/?cid=RF:YXT_FM:TP::Yext:Referral,https://www.mcdonalds.com/us/en-us/location/VA/LEXINGTON/62-E-MIDLAND-TRL/24406.html?cid=RF:YXT:RoN::Clicks</t>
  </si>
  <si>
    <t>AV1c-m8vRxPSIh2RZHVm</t>
  </si>
  <si>
    <t>2017-07-19T22:31:42Z</t>
  </si>
  <si>
    <t>2019-02-15T13:00:18Z</t>
  </si>
  <si>
    <t>6314 Springfield Plz</t>
  </si>
  <si>
    <t>Mexican Restaurants,Latin American Restaurants,Fast Food Restaurants,Family Style Restaurants,Restaurants</t>
  </si>
  <si>
    <t>us/va/springfield/6314springfieldplz/-1272819535</t>
  </si>
  <si>
    <t>http://www.citysearch.com/profile/617900565/springfield_va/pollo_campero.html,http://www.yellowbook.com/profile/pollo-campero_1901403069.html</t>
  </si>
  <si>
    <t>AVwdFzHqIN2L1WUfsHCU</t>
  </si>
  <si>
    <t>2016-05-09T23:56:48Z</t>
  </si>
  <si>
    <t>2019-02-15T13:00:17Z</t>
  </si>
  <si>
    <t>7034 Commerce St</t>
  </si>
  <si>
    <t>Pizza,Restaurant,Chicken Wings,Food Delivery,Take Out Restaurants,Fast Food Restaurants,Pizza Place,Catering,Restaurants</t>
  </si>
  <si>
    <t>us/va/springfield/7034commercest/-66712705</t>
  </si>
  <si>
    <t>http://tripadvisor.com/Restaurant_Review-g58202-d3746769-Reviews-Pizza_Hut-Springfield_Fairfax_County_Virginia.html,https://www.allmenus.com/va/springfield/71856-pizza-hut/menu/,http://www.yellowpages.com/springfield-va/mip/pizza-hut-8666075,https://foursquare.com/v/pizza-hut/4c6000023a3703bb1419e406</t>
  </si>
  <si>
    <t>http://www.pizzahut.com,http://pizzahut.com/locations/virginia/springfield/023608,https://locations.pizzahut.com/va/springfield/7034-commerce-st</t>
  </si>
  <si>
    <t>AVweZcbvkufWRAb5CjYV</t>
  </si>
  <si>
    <t>2016-08-02T20:44:00Z</t>
  </si>
  <si>
    <t>2019-02-15T12:59:46Z</t>
  </si>
  <si>
    <t>221 Main St</t>
  </si>
  <si>
    <t>Carry-out food,American Restaurant,Continental Restaurants,Take Out Restaurants,Fast Food Restaurants,Breakfast Brunch and Lunch Restaurants,,Bistro restaurants,Banquet Halls and Reception Facilities,Restaurants,Mediterranean Restaurant,Restaurant,American Restaurants,French Restaurants,Bistros,Banquet facilities</t>
  </si>
  <si>
    <t>us/va/southboston/221mainst/-1083924980</t>
  </si>
  <si>
    <t>Bistro 1888</t>
  </si>
  <si>
    <t>https://www.allmenus.com/va/south-boston/404827-bistro-1888/menu/,https://foursquare.com/v/bistro-1888/4c26bc283703d13ad8ffa536/menu</t>
  </si>
  <si>
    <t>http://www.bistro1888.com,http://www.bistro1888.com/</t>
  </si>
  <si>
    <t>AV41gbCp3-Khe5l_SL8q</t>
  </si>
  <si>
    <t>2017-08-30T23:35:00Z</t>
  </si>
  <si>
    <t>4001 Halifax Rd Ste A</t>
  </si>
  <si>
    <t>Delis And Delicatessens,Carry-out food,Delicatessens,Take Out Restaurants,Fast Food Restaurants,Sandwiches,Catering,Restaurants,Sandwich Shops</t>
  </si>
  <si>
    <t>us/va/southboston/4001halifaxrdstea/-891525969</t>
  </si>
  <si>
    <t>http://www.citysearch.com/profile/10686472/south_boston_va/subway.html</t>
  </si>
  <si>
    <t>AVwcu3-0ByjofQCxhkm6</t>
  </si>
  <si>
    <t>2016-03-23T04:20:31Z</t>
  </si>
  <si>
    <t>2019-02-15T12:59:34Z</t>
  </si>
  <si>
    <t>472 N High St</t>
  </si>
  <si>
    <t>Pizza,Restaurant,Take Out Restaurants,Fast Food Restaurants,Family Style Restaurants,Food Delivery Services,Restaurants,Italian Restaurants</t>
  </si>
  <si>
    <t>Romney</t>
  </si>
  <si>
    <t>us/wv/romney/472nhighst/-1188936695</t>
  </si>
  <si>
    <t>https://www.yellowpages.com/romney-wv/mip/foxs-pizza-den-9096795,http://www.citysearch.com/profile/11243109/romney_wv/fox_s_pizza_den.html,https://www.yellowpages.com/romney-wv/mip/foxs-pizza-den-9096795%25252525252523yp-rating,http://www.tripadvisor.com/Restaurant_Review-g59487-d4621047-Reviews-Fox_s_Pizza_Den-Romney_West_Virginia.html,http://www.yellowpages.com/romney-wv/mip/foxs-pizza-den-9096795,https://www.tripadvisor.com/Restaurant_Review-g59487-d4621047-Reviews-Fox_s_Pizza_Den-Romney_West_Virginia.html,https://www.allmenus.com/wv/romney/67925-foxs-pizza-den/menu/</t>
  </si>
  <si>
    <t>AVz7qcPz3D1zeR_xDIg7</t>
  </si>
  <si>
    <t>2017-07-01T01:00:25Z</t>
  </si>
  <si>
    <t>2019-02-15T12:59:32Z</t>
  </si>
  <si>
    <t>125 Welltown Road</t>
  </si>
  <si>
    <t>us/va/winchester/125welltownroad/-864103396</t>
  </si>
  <si>
    <t>https://www.allmenus.com/va/winchester/531446-taco-bell/menu/,https://foursquare.com/v/taco-bell/4c60393bcd522d7f108acd3f,https://foursquare.com/v/taco-bell/4c60393bcd522d7f108acd3f/menu</t>
  </si>
  <si>
    <t>https://locations.tacobell.com/va/winchester/125-welltown-road.html?utm_source=yext&amp;utm_campaign=yextpowerlistings&amp;utm_medium=referral&amp;utm_term=016757&amp;utm_content=website,http://www.tacobell.com</t>
  </si>
  <si>
    <t>AVweBndwkufWRAb5_VvX</t>
  </si>
  <si>
    <t>2016-01-24T20:29:30Z</t>
  </si>
  <si>
    <t>2019-02-14T10:10:38Z</t>
  </si>
  <si>
    <t>832 Us 231 S</t>
  </si>
  <si>
    <t>us/al/troy/832us231s/-2061630068</t>
  </si>
  <si>
    <t>http://www.citysearch.com/profile/1442578/troy_al/burger_king.html,https://foursquare.com/v/burger-king/4c8fefd1fbe58cfaf0be1db9</t>
  </si>
  <si>
    <t>http://bk.com,https://locations.bk.com/al/troy/832-us-231-s.html</t>
  </si>
  <si>
    <t>AVzxmVYKLD2H7whiX38d</t>
  </si>
  <si>
    <t>2017-06-29T02:06:17Z</t>
  </si>
  <si>
    <t>2019-02-14T10:05:10Z</t>
  </si>
  <si>
    <t>1023 W Main St</t>
  </si>
  <si>
    <t>us/wv/bridgeport/1023wmainst/-66712705</t>
  </si>
  <si>
    <t>https://foursquare.com/v/pizza-hut/4b6efd59f964a52014d52ce3,http://www.citysearch.com/profile/11231293/bridgeport_wv/pizza_hut.html</t>
  </si>
  <si>
    <t>https://locations.pizzahut.com/wv/bridgeport/1023-w-main-st</t>
  </si>
  <si>
    <t>AVwdn266kufWRAb57s8e</t>
  </si>
  <si>
    <t>2016-04-01T06:28:41Z</t>
  </si>
  <si>
    <t>2019-02-13T16:26:58Z</t>
  </si>
  <si>
    <t>430 Denbigh Blvd</t>
  </si>
  <si>
    <t>Restaurant,Fast Food Restaurant North Newport News,Fast Food Restaurant,Restaurants</t>
  </si>
  <si>
    <t>us/va/newportnews/430denbighblvd/696490760</t>
  </si>
  <si>
    <t>https://foursquare.com/v/hardees/4c2a9a1fb34ad13a7d95e8ce%2525253FpromotedTipId%2525253D5a898ee81ffed74021241eea,https://foursquare.com/v/hardees/4c2a9a1fb34ad13a7d95e8ce%2525253FpromotedTipId%2525253D5a89b654123a1935003c1d9f,https://foursquare.com/v/hardees/4c2a9a1fb34ad13a7d95e8ce%2525253FpromotedTipId%2525253D5a89b64f2bf9a90b337fd1fd,https://foursquare.com/v/hardees/4c2a9a1fb34ad13a7d95e8ce,https://foursquare.com/v/hardees/4c2a9a1fb34ad13a7d95e8ce%2525253FpromotedTipId%2525253D5a898ee85ba04602145e0f62,http://www.citysearch.com/profile/10612796/newport_news_va/hardee_s.html,https://www.allmenus.com/va/newport-news/155115-hardees/menu/,https://foursquare.com/v/hardees/4c2a9a1fb34ad13a7d95e8ce%2525253FpromotedTipId%2525253D5a89e0e71213840287180723,https://foursquare.com/v/hardees/4c2a9a1fb34ad13a7d95e8ce/menu,http://tripadvisor.com/Restaurant_Review-g58019-d8411161-Reviews-Hardee_s-Newport_News_Virginia.html,https://foursquare.com/v/hardees/4c2a9a1fb34ad13a7d95e8ce%2525253FpromotedTipId%2525253D5a898eef916bc114dc88f12a,https://foursquare.com/v/hardees/4c2a9a1fb34ad13a7d95e8ce%2525253FpromotedTipId%2525253D5a898ee8fe37401feae21ed2,https://foursquare.com/v/hardees/4c2a9a1fb34ad13a7d95e8ce%2525253FpromotedTipId%2525253D5a89b6521ffed740215253f1,https://foursquare.com/v/hardees/4c2a9a1fb34ad13a7d95e8ce%2525253FpromotedTipId%2525253D5a898ee866f3cd5a7e79c753</t>
  </si>
  <si>
    <t>AWjNDzLfRxPSIh2R_9py</t>
  </si>
  <si>
    <t>2019-02-08T12:03:44Z</t>
  </si>
  <si>
    <t>2019-02-13T16:24:08Z</t>
  </si>
  <si>
    <t>1560 South Main Street</t>
  </si>
  <si>
    <t>us/va/harrisonburg/1560southmainstreet/-791445730</t>
  </si>
  <si>
    <t>http://www.citysearch.com/profile/10514479/harrisonburg_va/wendy_s.html</t>
  </si>
  <si>
    <t>https://locations.wendys.com/united-states/va/harrisonburg/1560-south-main-street</t>
  </si>
  <si>
    <t>AV0JVB0PFcQ3k02bDtCv</t>
  </si>
  <si>
    <t>2017-07-03T16:41:33Z</t>
  </si>
  <si>
    <t>2019-02-13T16:06:33Z</t>
  </si>
  <si>
    <t>3306 Westmoreland Drive</t>
  </si>
  <si>
    <t>us/va/roanoke/3306westmorelanddrive/-864103396</t>
  </si>
  <si>
    <t>https://www.allmenus.com/va/roanoke/528952-taco-bell/menu/,http://www.citysearch.com/profile/10640615/roanoke_va/taco_bell.html</t>
  </si>
  <si>
    <t>https://locations.tacobell.com/va/roanoke/3306-westmoreland-drive.html?utm_source=yext&amp;utm_campaign=yextpowerlistings&amp;utm_medium=referral&amp;utm_term=034841&amp;utm_content=website,https://locations.tacobell.com/va/roanoke/3306-westmoreland-drive.html?utm_source=yext&amp;utm_campaign=yextpowerlistings&amp;utm_medium=referral&amp;utm_term=017591&amp;utm_content=website</t>
  </si>
  <si>
    <t>AV0JVGZnFcQ3k02bDtJy</t>
  </si>
  <si>
    <t>2017-07-03T16:41:52Z</t>
  </si>
  <si>
    <t>2019-02-13T16:06:28Z</t>
  </si>
  <si>
    <t>1224 W Main St</t>
  </si>
  <si>
    <t>us/va/salem/1224wmainst/-66712705</t>
  </si>
  <si>
    <t>https://foursquare.com/v/pizza-hut/4c1e8e38eac020a18be849c2,http://www.yellowpages.com/salem-va/mip/pizza-hut-7455090,http://www.citysearch.com/profile/10653416/salem_va/pizza_hut.html,https://foursquare.com/v/pizza-hut/4c1e8e38eac020a18be849c2/menu</t>
  </si>
  <si>
    <t>http://www.pizzahut.com,https://locations.pizzahut.com/va/salem/1224-w-main-st</t>
  </si>
  <si>
    <t>AWjNJjM7IxWefVJwFmr2</t>
  </si>
  <si>
    <t>2019-02-08T12:01:47Z</t>
  </si>
  <si>
    <t>2019-02-13T16:06:26Z</t>
  </si>
  <si>
    <t>5 Kingston Drive</t>
  </si>
  <si>
    <t>us/va/daleville/5kingstondrive/-791445730</t>
  </si>
  <si>
    <t>http://www.citysearch.com/profile/45452490/daleville_va/wendy_s.html</t>
  </si>
  <si>
    <t>https://locations.wendys.com/united-states/va/daleville/5-kingston-drive</t>
  </si>
  <si>
    <t>AWjM_8rwIxWefVJwFkqt</t>
  </si>
  <si>
    <t>2103 Apperson Drive</t>
  </si>
  <si>
    <t>us/va/salem/2103appersondrive/-791445730</t>
  </si>
  <si>
    <t>http://www.citysearch.com/profile/35959183/salem_va/wendy_s.html</t>
  </si>
  <si>
    <t>https://locations.wendys.com/united-states/va/salem/2103-apperson-drive</t>
  </si>
  <si>
    <t>AV0JUtL7FcQ3k02bDsm_</t>
  </si>
  <si>
    <t>2017-07-03T16:40:09Z</t>
  </si>
  <si>
    <t>2019-02-13T16:05:39Z</t>
  </si>
  <si>
    <t>2400 N Franklin St</t>
  </si>
  <si>
    <t>us/va/christiansburg/2400nfranklinst/-891525969</t>
  </si>
  <si>
    <t>http://www.yellowbook.com/profile/subway_1632163967.html,https://www.yellowpages.com/christiansburg-va/mip/subway-4587247,https://www.allmenus.com/va/christiansburg/147591-subway/menu/,http://www.citysearch.com/profile/44848499/christiansburg_va/subway.html</t>
  </si>
  <si>
    <t>AWjM_3LVIxWefVJwFkpJ</t>
  </si>
  <si>
    <t>2019-02-08T12:00:55Z</t>
  </si>
  <si>
    <t>2019-02-13T16:05:10Z</t>
  </si>
  <si>
    <t>11500 Midlothian Tpk Ste A</t>
  </si>
  <si>
    <t>us/va/richmond/11500midlothiantpkstea/-716133273</t>
  </si>
  <si>
    <t>http://www.citysearch.com/profile/36428678/richmond_va/qdoba_mexican_grill.html</t>
  </si>
  <si>
    <t>https://locations.qdoba.com/us/va/richmond/11500-midlothian-tpk.html?utm_source=Listings</t>
  </si>
  <si>
    <t>AVwenEmrByjofQCxz0m5</t>
  </si>
  <si>
    <t>2016-06-20T20:11:56Z</t>
  </si>
  <si>
    <t>2019-02-13T16:04:34Z</t>
  </si>
  <si>
    <t>3500 S Crater Rd</t>
  </si>
  <si>
    <t>Carry-out food,Delicatessens,Take Out Restaurants,Fast Food Restaurants,Restaurants,Delis And Delicatessens,Restaurant,American Restaurants,wich Place,Hamburgers and Hot Dogs,Sandwiches,Sandwich Place,Sandwich Shops</t>
  </si>
  <si>
    <t>us/va/petersburg/3500scraterrd/-891525969</t>
  </si>
  <si>
    <t>https://www.yellowpages.com/petersburg-va/mip/subway-1490189,http://www.citysearch.com/profile/36273344/petersburg_va/subway.html,https://foursquare.com/v/subway/4e4de2a7bd4101d0d79d5dad</t>
  </si>
  <si>
    <t>AWFbLmda3-Khe5l_guRe</t>
  </si>
  <si>
    <t>2018-02-03T10:20:10Z</t>
  </si>
  <si>
    <t>2019-02-13T16:04:33Z</t>
  </si>
  <si>
    <t>121 Community Street</t>
  </si>
  <si>
    <t>us/va/charlottesville/121communitystreet/-1631107135</t>
  </si>
  <si>
    <t>https://www.allmenus.com/va/charlottesville/102936-panera-bread/menu/,http://www.citysearch.com/profile/45005614/charlottesville_va/panera_bread.html</t>
  </si>
  <si>
    <t>https://locations.panerabread.com/va/charlottesville/121-community-street.html?utm_medium=display-ad&amp;utm_source=paid-digital&amp;utm_campaign=yext&amp;utm_content=local-search</t>
  </si>
  <si>
    <t>AWjM_3AhRxPSIh2R_8zL</t>
  </si>
  <si>
    <t>2019-02-08T11:59:28Z</t>
  </si>
  <si>
    <t>2019-02-13T16:03:31Z</t>
  </si>
  <si>
    <t>7909 Timberlake</t>
  </si>
  <si>
    <t>us/va/lynchburg/7909timberlake/-791445730</t>
  </si>
  <si>
    <t>http://www.citysearch.com/profile/10675989/lynchburg_va/wendy_s.html</t>
  </si>
  <si>
    <t>https://locations.wendys.com/united-states/va/lynchburg/7909-timberlake</t>
  </si>
  <si>
    <t>AVwenIt8kufWRAb5Eiga</t>
  </si>
  <si>
    <t>2016-03-27T14:40:49Z</t>
  </si>
  <si>
    <t>2019-02-13T16:03:29Z</t>
  </si>
  <si>
    <t>6120 Edgewood Ave</t>
  </si>
  <si>
    <t>Ice Cream Parlors,Ice Cream &amp; Frozen Desserts,Hamburgers &amp; Hot Dogs,Ice Cream and Frozen Desserts,Lynchburg Restaurants,Fast Food Restaurants,Dessert Restaurants,Hamburgers and Hot Dogs,Catering,Restaurants</t>
  </si>
  <si>
    <t>us/va/lynchburg/6120edgewoodave/-1721138121</t>
  </si>
  <si>
    <t>http://www.yellowpages.com/lynchburg-va/mip/dairy-queen-453050191,https://www.yellowpages.com/lynchburg-va/mip/dairy-queen-453050191,http://www.citysearch.com/profile/723744880/lynchburg_va/dairy_queen.html,http://www.menuism.com/restaurants/dairy-queen-lynchburg-627138</t>
  </si>
  <si>
    <t>AVwcpiUIIN2L1WUfnWnx</t>
  </si>
  <si>
    <t>2016-04-05T03:46:11Z</t>
  </si>
  <si>
    <t>2019-02-13T16:03:13Z</t>
  </si>
  <si>
    <t>335 E Main St</t>
  </si>
  <si>
    <t>Uvalde</t>
  </si>
  <si>
    <t>us/tx/uvalde/335emainst/-891525969</t>
  </si>
  <si>
    <t>http://www.citysearch.com/profile/10244226/uvalde_tx/subway.html,https://foursquare.com/v/subway/4bbe8a05006dc9b6eb67fb3f,https://www.allmenus.com/tx/uvalde/130690-subway/menu/,https://www.yellowpages.com/uvalde-tx/mip/subway-13060599,https://foursquare.com/v/subway/4bbe8a05006dc9b6eb67fb3f/menu</t>
  </si>
  <si>
    <t>AVwdGCXM_7pvs4fz2Mrm</t>
  </si>
  <si>
    <t>2015-10-19T22:36:17Z</t>
  </si>
  <si>
    <t>2111 E Main St</t>
  </si>
  <si>
    <t>Restaurant,American Restaurants,Burger Joint,Breakfast,Fast Food Restaurants,Fast Food,Chicken,Hamburgers and Hot Dogs,Hamburgers,Restaurants</t>
  </si>
  <si>
    <t>us/tx/uvalde/2111emainst/1832448210</t>
  </si>
  <si>
    <t>http://www.citysearch.com/profile/10244265/uvalde_tx/whataburger.html,https://www.allmenus.com/tx/uvalde/157486-whataburger/menu/,http://www.tripadvisor.com/Restaurant_Review-g56803-d4637419-Reviews-Whataburger-Uvalde_Texas.html,http://tripadvisor.com/Restaurant_Review-g56803-d4637419-Reviews-Whataburger-Uvalde_Texas.html</t>
  </si>
  <si>
    <t>https://locations.whataburger.com/tx/uvalde/2111-e-main-st.html/?utm_source=yextpagesandutm_medium=locallistingsandutm_campaign=yextpages,https://locations.whataburger.com/tx/uvalde/2111-e-main-st.html/?utm_source=yextpages&amp;utm_medium=locallistings&amp;utm_campaign=yextpages</t>
  </si>
  <si>
    <t>AVwelbtqByjofQCxzmmK</t>
  </si>
  <si>
    <t>2015-10-23T01:28:22Z</t>
  </si>
  <si>
    <t>2019-02-13T15:59:43Z</t>
  </si>
  <si>
    <t>2318 Eastern Ave</t>
  </si>
  <si>
    <t>Ice Cream &amp; Frozen Desserts,Hamburgers &amp; Hot Dogs,Burger Joint,American Restaurants,Restaurant,Fast Food Restaurant, Burger Joint, and Ice Cream Shop,Fast Food Restaurant,Fast Food Restaurants,Take Out Restaurants,Restaurants,Ice Cream Shop</t>
  </si>
  <si>
    <t>us/wi/plymouth/2318easternave/1121518186</t>
  </si>
  <si>
    <t>http://www.yellowpages.com/plymouth-wi/mip/culvers-1813932,http://www.citysearch.com/profile/35149504/plymouth_wi/culver_s.html,https://foursquare.com/v/culvers/4b888839f964a520bcfe31e3</t>
  </si>
  <si>
    <t>http://www.culvers.com/restaurants/plymouth,http://culvers.com/restaurants/plymouth</t>
  </si>
  <si>
    <t>AVzBIFti-gnIPe8DSkMy</t>
  </si>
  <si>
    <t>2019-02-13T15:59:26Z</t>
  </si>
  <si>
    <t>715 Plum St SE</t>
  </si>
  <si>
    <t>us/wa/olympia/715plumstse/-1161002137</t>
  </si>
  <si>
    <t>http://www.citysearch.com/profile/10876838/olympia_wa/mcdonald_s.html</t>
  </si>
  <si>
    <t>https://www.mcdonalds.com/us/en-us/location/WA/OLYMPIA/715-PLUM-ST-SE/11888.html?cid=RF:YXT:RoN::Clicks,http://mcdonalds.com,http://www.mcdonalds.com/?cid=RF:YXT_FM:TP::Yext:Referral</t>
  </si>
  <si>
    <t>AVweLimpByjofQCxv-Oz</t>
  </si>
  <si>
    <t>2016-04-06T02:41:21Z</t>
  </si>
  <si>
    <t>2019-02-13T15:59:12Z</t>
  </si>
  <si>
    <t>1007 Main Ave</t>
  </si>
  <si>
    <t>Carry-out food,Burger Joint,Restaurant,Hot dog restaurants,Fast Food Restaurant,American restaurants,Hamburger restaurants,Gourmet shop restaurants,Fast Food Restaurants,Fast Food,Hamburgers and Hot Dogs,Restaurants</t>
  </si>
  <si>
    <t>De Pere</t>
  </si>
  <si>
    <t>us/wi/depere/1007mainave/-2061630068</t>
  </si>
  <si>
    <t>http://www.citysearch.com/profile/35760787/de_pere_wi/burger_king.html</t>
  </si>
  <si>
    <t>https://locations.bk.com/wi/de-pere/1007-main-ave.html</t>
  </si>
  <si>
    <t>AVwc5P1aIN2L1WUfqDct</t>
  </si>
  <si>
    <t>2016-06-20T20:05:47Z</t>
  </si>
  <si>
    <t>2019-02-13T15:59:00Z</t>
  </si>
  <si>
    <t>105 Main St</t>
  </si>
  <si>
    <t>Oconto</t>
  </si>
  <si>
    <t>us/wi/oconto/105mainst/-1161002137</t>
  </si>
  <si>
    <t>http://www.citysearch.com/profile/11094177/oconto_wi/mc_donald_s.html,https://www.yellowpages.com/oconto-wi/mip/mcdonalds-6663293,https://foursquare.com/v/mcdonalds/4d31d41b5c2db60cf3ecbb6c</t>
  </si>
  <si>
    <t>https://www.mcdonalds.com/us/en-us/location/WI/OCONTO/105-MAIN-ST/22908.html?cid=RF:YXT:RoN::Clicks,http://mcdonalds.com,http://www.mcdonalds.com/?cid=RF:YXT_FM:TP::Yext:Referral</t>
  </si>
  <si>
    <t>AV0ZPcbmLD2H7whiZIx-</t>
  </si>
  <si>
    <t>2017-07-06T18:51:05Z</t>
  </si>
  <si>
    <t>2019-02-13T15:58:49Z</t>
  </si>
  <si>
    <t>3830 Bridgeport Way W</t>
  </si>
  <si>
    <t>Carry-out food,Caterers,Restaurant delivery service,Chicken Wings,Food Delivery,American restaurants,Take Out Restaurants,Fast Food Restaurants,Home delivery beer and beverages,Restaurants,Pizza,Pizza Place,Catering</t>
  </si>
  <si>
    <t>us/wa/tacoma/3830bridgeportwayw/-66712705</t>
  </si>
  <si>
    <t>https://www.yellowbook.com/profile/pizza-hut_1888694659.html,http://www.citysearch.com/profile/10872969/university_place_wa/pizza_hut.html,https://www.yellowpages.com/university-place-wa/mip/pizza-hut-506165679</t>
  </si>
  <si>
    <t>https://locations.pizzahut.com/wa/university-place/3830-bridgeport-way-w</t>
  </si>
  <si>
    <t>AVwcvvsL_7pvs4fzyg-h</t>
  </si>
  <si>
    <t>2015-09-21T08:06:02Z</t>
  </si>
  <si>
    <t>2019-02-13T15:58:46Z</t>
  </si>
  <si>
    <t>801 S Hill Park Dr</t>
  </si>
  <si>
    <t>us/wa/puyallup/801shillparkdr/-891525969</t>
  </si>
  <si>
    <t>http://www.citysearch.com/profile/43938781/puyallup_wa/subway.html,https://foursquare.com/v/subway/4c0ae769ed259521fe371356/menu,https://foursquare.com/v/bigfoot-java/4bf200d8324cc9b639bdcc92,https://www.yellowpages.com/puyallup-wa/mip/subway-4026268,http://www.yellowbook.com/profile/subway_1845622047.html</t>
  </si>
  <si>
    <t>AV0ZPYDYLD2H7whiZIt-</t>
  </si>
  <si>
    <t>2017-07-06T18:50:47Z</t>
  </si>
  <si>
    <t>2019-02-13T15:58:31Z</t>
  </si>
  <si>
    <t>21007 Hwy 410</t>
  </si>
  <si>
    <t>us/wa/bonneylake/21007hwy410/-1161002137</t>
  </si>
  <si>
    <t>http://www.citysearch.com/profile/10862208/bonney_lake_wa/mcdonald_s.html,https://foursquare.com/v/mcdonalds/4bbc35a0e436ef3bd2535664</t>
  </si>
  <si>
    <t>AVwdjsiykufWRAb57ENn</t>
  </si>
  <si>
    <t>2015-09-16T02:30:58Z</t>
  </si>
  <si>
    <t>802 Tacoma Ave S</t>
  </si>
  <si>
    <t>Ice Cream Parlors,Breakfast,Fast Food,Fast Food Restaurants,Take Out Restaurants,Restaurants,Frozen Yogurt Shops,Hamburgers &amp; Hot Dogs,Burger Joint,Restaurant,Fast Food Restaurant,Coffeehouses,Salads,Hamburgers,Hamburgers and Hot Dogs,Sandwich Shops</t>
  </si>
  <si>
    <t>us/wa/tacoma/802tacomaaves/-1161002137</t>
  </si>
  <si>
    <t>http://www.citysearch.com/profile/34955717/tacoma_wa/mcdonald_s.html,http://www.citysearch.com/profile/34955717/tacoma_wa/mcdonalds_five_eight_five.html,https://foursquare.com/v/mcdonalds/4b4cd8d8f964a52078c126e3,https://foursquare.com/v/mcdonalds/4b4cd8d8f964a52078c126e3/menu,https://www.bbb.org/us/wa/tacoma/profile/restaurants/mcdonalds-1296-90005295,https://www.yellowpages.com/tacoma-wa/mip/mcdonalds-12827908,https://www.allmenus.com/wa/tacoma/212830-mcdonalds/menu/</t>
  </si>
  <si>
    <t>https://www.mcdonalds.com/us/en-us/location/WA/TACOMA/802-TACOMA-AVE-S/585.html?cid=RF:YXT:RoN::Clicks,http://mcdonalds.com,http://www.mcdonalds.com/?cid=RF:YXT_FM:TP::Yext:Referral,http://www.mcdonalds.com</t>
  </si>
  <si>
    <t>AV0ZQ0SS3D1zeR_xECsr</t>
  </si>
  <si>
    <t>2019-02-13T15:58:24Z</t>
  </si>
  <si>
    <t>2124 S 1st Street</t>
  </si>
  <si>
    <t>us/wa/yakima/2124s1ststreet/-864103396</t>
  </si>
  <si>
    <t>http://www.citysearch.com/profile/34922079/yakima_wa/taco_bell.html</t>
  </si>
  <si>
    <t>https://locations.tacobell.com/wa/yakima/2124-s-1st-street.html?utm_source=yext&amp;utm_campaign=yextpowerlistings&amp;utm_medium=referral&amp;utm_term=030512&amp;utm_content=website</t>
  </si>
  <si>
    <t>AVwc1hJKByjofQCxiuYw</t>
  </si>
  <si>
    <t>2017-01-12T19:03:32Z</t>
  </si>
  <si>
    <t>2019-02-13T15:58:18Z</t>
  </si>
  <si>
    <t>211 W 2nd St</t>
  </si>
  <si>
    <t>us/wa/grandview/211w2ndst/-66712705</t>
  </si>
  <si>
    <t>http://www.citysearch.com/profile/37695517/grandview_wa/pizza_hut.html,http://tripadvisor.com/Restaurant_Review-g58498-d4963003-Reviews-Pizza_Hut-Grandview_Washington.html,https://foursquare.com/v/pizza-hut/4c5ffe913a3703bba616e406/menu</t>
  </si>
  <si>
    <t>https://locations.pizzahut.com/wa/grandview/211-w-2nd-st</t>
  </si>
  <si>
    <t>AWjNFr3iIxWefVJwFl5n</t>
  </si>
  <si>
    <t>2019-02-08T11:55:07Z</t>
  </si>
  <si>
    <t>107 South 5th Avenue</t>
  </si>
  <si>
    <t>us/wa/yakima/107south5thavenue/106088</t>
  </si>
  <si>
    <t>http://www.citysearch.com/profile/10919134/yakima_wa/kfc.html</t>
  </si>
  <si>
    <t>https://www.kfc.com/store-locator?query=98902</t>
  </si>
  <si>
    <t>AVwdBpIykufWRAb51hiM</t>
  </si>
  <si>
    <t>2015-08-23T21:01:56Z</t>
  </si>
  <si>
    <t>2019-02-13T15:57:40Z</t>
  </si>
  <si>
    <t>1401 S 348th St</t>
  </si>
  <si>
    <t>Mexican Restaurant,Restaurant,Mexican Restaurants,Health Food Stores,Taco Place,Take Out Restaurants,Fast Food Restaurants,Mexican Restaurant, Burrito Place, and Taco Place,Catering,Burrito Place,Restaurants</t>
  </si>
  <si>
    <t>us/wa/federalway/1401s348thst/-1417413044</t>
  </si>
  <si>
    <t>https://foursquare.com/v/taco-del-mar/4b5dfc5df964a520987729e3/menu,https://www.allmenus.com/wa/federal-way/6398-taco-del-mar/menu/,http://www.citysearch.com/profile/45195850/federal_way_wa/taco_del_mar.html,http://www.yellowpages.com/federal-way-wa/mip/taco-del-mar-14112959</t>
  </si>
  <si>
    <t>http://tacodelmar.com,http://www.tacodelmar.com</t>
  </si>
  <si>
    <t>AWjNGok_RxPSIh2R_-Lw</t>
  </si>
  <si>
    <t>2019-02-08T11:53:40Z</t>
  </si>
  <si>
    <t>2019-02-13T15:56:51Z</t>
  </si>
  <si>
    <t>13841 NE 20th</t>
  </si>
  <si>
    <t>us/wa/bellevue/13841ne20th/-1161002137</t>
  </si>
  <si>
    <t>http://www.citysearch.com/profile/10732056/bellevue_wa/mcdonald_s.html</t>
  </si>
  <si>
    <t>https://www.mcdonalds.com/us/en-us/location/WA/BELLEVUE/13841-NE-20TH/5586.html?cid=RF:YXT:RoN::Clicks</t>
  </si>
  <si>
    <t>AVwct1peByjofQCxhZSC</t>
  </si>
  <si>
    <t>2015-09-21T08:17:34Z</t>
  </si>
  <si>
    <t>2019-02-13T15:55:55Z</t>
  </si>
  <si>
    <t>1506 15th Ave</t>
  </si>
  <si>
    <t>Take Out,Pizza Restaurants,Chicken Wings,Food Delivery,Fast Food Restaurants,Take Out Restaurants,Family Style Restaurants,Restaurants,Pizza Delivery,Pizza,Restaurant,Pizza Place,Catering</t>
  </si>
  <si>
    <t>us/wa/longview/150615thave/-66712705</t>
  </si>
  <si>
    <t>https://www.allmenus.com/wa/longview-kelso/78895-pizza-hut/menu/,http://www.citysearch.com/profile/10897036/longview_wa/pizza_hut.html</t>
  </si>
  <si>
    <t>https://locations.pizzahut.com/wa/longview/1506-15th-ave</t>
  </si>
  <si>
    <t>AWjNE1twRxPSIh2R_93b</t>
  </si>
  <si>
    <t>2019-02-08T11:52:46Z</t>
  </si>
  <si>
    <t>2019-02-13T15:55:46Z</t>
  </si>
  <si>
    <t>2485 Queensgate Dr.</t>
  </si>
  <si>
    <t>us/wa/richland/2485queensgatedr./-864103396</t>
  </si>
  <si>
    <t>http://www.citysearch.com/profile/618569230/richland_wa/taco_bell.html</t>
  </si>
  <si>
    <t>https://locations.tacobell.com/wa/richland/2485-queensgate-dr-.html?utm_source=yext&amp;utm_campaign=yextpowerlistings&amp;utm_medium=referral&amp;utm_term=024328&amp;utm_content=website</t>
  </si>
  <si>
    <t>AV1thNvo3-Khe5l_Ou60</t>
  </si>
  <si>
    <t>2016-11-08T02:26:32Z</t>
  </si>
  <si>
    <t>2019-02-13T15:55:42Z</t>
  </si>
  <si>
    <t>1491 Tapteal Dr</t>
  </si>
  <si>
    <t>us/wa/richland/1491taptealdr/-230519289</t>
  </si>
  <si>
    <t>http://tripadvisor.com/Restaurant_Review-g58708-d3609491-Reviews-Jack_in_the_Box-Richland_Tri_Cities_Washington.html,http://www.tripadvisor.com/Restaurant_Review-g58708-d3609491-Reviews-Jack_in_the_Box-Richland_Tri_Cities_Washington.html,http://www.citysearch.com/profile/35779728/richland_wa/jack_in_the_box.html,https://foursquare.com/v/jack-in-the-box/4bc8b72bab62d13aaddc17d4,https://www.tripadvisor.com/Restaurant_Review-g58708-d3609491-Reviews-Jack_in_the_Box-Richland_Tri_Cities_Washington.html,https://www.allmenus.com/wa/richland/177924-jack-in-the-box/menu/</t>
  </si>
  <si>
    <t>https://locations.jackinthebox.com/us/wa/richland/1491-tapteal-dr,http://www.jackinthebox.com</t>
  </si>
  <si>
    <t>AWjNEffzRxPSIh2R_9ys</t>
  </si>
  <si>
    <t>2019-02-08T11:51:55Z</t>
  </si>
  <si>
    <t>2019-02-13T15:54:44Z</t>
  </si>
  <si>
    <t>1010 Gershwin Avenue N</t>
  </si>
  <si>
    <t>us/mn/saintpaul/1010gershwinavenuen/-1009719089</t>
  </si>
  <si>
    <t>http://www.citysearch.com/profile/35781769/oakdale_mn/taco_john_s.html</t>
  </si>
  <si>
    <t>https://locations.tacojohns.com/mn/oakdale/1010-gershwin-avenue-n.html</t>
  </si>
  <si>
    <t>AVweTKLSIN2L1WUf3tyl</t>
  </si>
  <si>
    <t>2015-11-15T18:11:52Z</t>
  </si>
  <si>
    <t>2019-02-13T15:53:30Z</t>
  </si>
  <si>
    <t>1325 Northport Dr</t>
  </si>
  <si>
    <t>Burger Joint,American Restaurants,Ice Cream and Frozen Desserts,Fast Food Restaurant, Burger Joint, and Ice Cream Shop,Fast Food Restaurant,Fast Food Restaurants,Take Out Restaurants,Hamburgers and Hot Dogs,Restaurants,Ice Cream Shop</t>
  </si>
  <si>
    <t>us/wi/madison/1325northportdr/1121518186</t>
  </si>
  <si>
    <t>https://foursquare.com/v/culvers/4b7057e8f964a5200e142de3,http://www.citysearch.com/profile/11062954/madison_wi/culver_s.html,https://www.yellowpages.com/madison-wi/mip/culvers-6858435</t>
  </si>
  <si>
    <t>AV12f8nea4HuVbed8_uF</t>
  </si>
  <si>
    <t>2017-07-24T21:27:52Z</t>
  </si>
  <si>
    <t>2019-02-13T15:52:49Z</t>
  </si>
  <si>
    <t>2095 North Calhoun Road</t>
  </si>
  <si>
    <t>us/wi/brookfield/2095northcalhounroad/-1631107135</t>
  </si>
  <si>
    <t>http://www.citysearch.com/profile/35105188/brookfield_wi/panera_bread.html,https://www.allmenus.com/wi/brookfield/41096-panera-bread/menu/</t>
  </si>
  <si>
    <t>http://locations.panerabread.com/wi/brookfield/2095-north-calhoun-road.html?utm_medium=display-ad&amp;utm_source=paid-digital&amp;utm_campaign=yext&amp;utm_content=local-search,https://locations.panerabread.com/wi/brookfield/2095-north-calhoun-road.html?utm_medium=display-ad&amp;utm_source=paid-digital&amp;utm_campaign=yext&amp;utm_content=local-search</t>
  </si>
  <si>
    <t>AWjNAKy-RxPSIh2R_83U</t>
  </si>
  <si>
    <t>2019-02-08T11:49:14Z</t>
  </si>
  <si>
    <t>2019-02-13T15:51:33Z</t>
  </si>
  <si>
    <t>1402 S. Jefferson</t>
  </si>
  <si>
    <t>us/tx/mountpleasant/1402s.jefferson/1780593795</t>
  </si>
  <si>
    <t>http://www.citysearch.com/profile/9655213/mt_pleasant_tx/sonic.html</t>
  </si>
  <si>
    <t>https://locations.sonicdrivein.com/tx/mount-pleasant/1402-s--jefferson.html</t>
  </si>
  <si>
    <t>AV1b-iWHLD2H7whiakzo</t>
  </si>
  <si>
    <t>2017-07-19T17:51:46Z</t>
  </si>
  <si>
    <t>2019-02-13T07:40:16Z</t>
  </si>
  <si>
    <t>1005 South 14th Street</t>
  </si>
  <si>
    <t>us/tx/kingsville/1005south14thstreet/-864103396</t>
  </si>
  <si>
    <t>http://www.citysearch.com/profile/10138937/kingsville_tx/taco_bell.html,https://www.allmenus.com/tx/kingsville/532151-taco-bell/menu/</t>
  </si>
  <si>
    <t>https://locations.tacobell.com/tx/kingsville/1005-south-14th-street.html?utm_source=yext&amp;utm_campaign=yextpowerlistings&amp;utm_medium=referral&amp;utm_term=016215&amp;utm_content=website</t>
  </si>
  <si>
    <t>AWjIXYwNa4HuVbediSt1</t>
  </si>
  <si>
    <t>2019-02-07T14:10:03Z</t>
  </si>
  <si>
    <t>2019-02-13T07:40:09Z</t>
  </si>
  <si>
    <t>2128 Sidney Baker</t>
  </si>
  <si>
    <t>Kerrville</t>
  </si>
  <si>
    <t>us/tx/kerrville/2128sidneybaker/-1161002137</t>
  </si>
  <si>
    <t>http://www.citysearch.com/profile/744209180/kerrville_tx/mc_donald_s.html</t>
  </si>
  <si>
    <t>https://www.mcdonalds.com/us/en-us/location/TX/KERRVILLE/2128-SIDNEY-BAKER/21850.html?cid=RF:YXT:RoN::Clicks</t>
  </si>
  <si>
    <t>AVwelt1iByjofQCxzpLn</t>
  </si>
  <si>
    <t>2016-04-23T11:51:36Z</t>
  </si>
  <si>
    <t>2019-02-13T07:40:06Z</t>
  </si>
  <si>
    <t>639 Hwy 75 N</t>
  </si>
  <si>
    <t>fast food restaurant,Fast Food,burger joint</t>
  </si>
  <si>
    <t>us/tx/huntsville/639hwy75n/-791445730</t>
  </si>
  <si>
    <t>https://foursquare.com/v/wendys/4b662a4ff964a52020172be3/menu,http://www.citysearch.com/profile/615115620/huntsville_tx/wendy_s.html</t>
  </si>
  <si>
    <t>https://locations.wendys.com/united-states/tx/huntsville/639-hwy-75-n</t>
  </si>
  <si>
    <t>AWjIdLpxa4HuVbediT6l</t>
  </si>
  <si>
    <t>2019-02-07T14:09:25Z</t>
  </si>
  <si>
    <t>2019-02-13T07:39:29Z</t>
  </si>
  <si>
    <t>4115 N Andrews</t>
  </si>
  <si>
    <t>us/tx/odessa/4115nandrews/-1161002137</t>
  </si>
  <si>
    <t>http://www.citysearch.com/profile/10316341/odessa_tx/mcdonald_s_restaurant.html</t>
  </si>
  <si>
    <t>https://www.mcdonalds.com/us/en-us/location/TX/ODESSA/4115-N-ANDREWS/5741.html?cid=RF:YXT:RoN::Clicks</t>
  </si>
  <si>
    <t>AV1goqjM3-Khe5l_NhyF</t>
  </si>
  <si>
    <t>2017-07-20T15:34:19Z</t>
  </si>
  <si>
    <t>2019-02-13T07:39:15Z</t>
  </si>
  <si>
    <t>1504 Corsicana Hwy</t>
  </si>
  <si>
    <t>us/tx/hillsboro/1504corsicanahwy/-1161002137</t>
  </si>
  <si>
    <t>https://www.yellowpages.com/hillsboro-tx/mip/mcdonalds-8866207,https://www.allmenus.com/tx/hillsboro/203039-mcdonalds/menu/,http://www.citysearch.com/profile/9809562/hillsboro_tx/mcdonald_s_restaurant.html,https://foursquare.com/v/mcdonalds/4b1aa558f964a52046ee23e3</t>
  </si>
  <si>
    <t>http://mcdonalds.com,http://www.mcdonalds.com/?cid=RF:YXT_FM:TP::Yext:Referral,https://www.mcdonalds.com/us/en-us/location/TX/HILLSBORO/1504-CORSICANA-HWY/6621.html?cid=RF:YXT:RoN::Clicks</t>
  </si>
  <si>
    <t>AWjIZMUJa4HuVbediTGJ</t>
  </si>
  <si>
    <t>2019-02-07T14:08:48Z</t>
  </si>
  <si>
    <t>2019-02-13T07:38:54Z</t>
  </si>
  <si>
    <t>417 N. Timberland Drive</t>
  </si>
  <si>
    <t>us/tx/lufkin/417n.timberlanddrive/1780593795</t>
  </si>
  <si>
    <t>http://www.citysearch.com/profile/9698579/lufkin_tx/sonic.html</t>
  </si>
  <si>
    <t>AWjIdeBoRxPSIh2R_7iD</t>
  </si>
  <si>
    <t>2019-02-07T14:08:22Z</t>
  </si>
  <si>
    <t>2019-02-13T07:38:26Z</t>
  </si>
  <si>
    <t>117 Shannon Road</t>
  </si>
  <si>
    <t>us/tx/sulphursprings/117shannonroad/1832448210</t>
  </si>
  <si>
    <t>http://www.citysearch.com/profile/34531616/sulphur_springs_tx/whataburger.html</t>
  </si>
  <si>
    <t>https://locations.whataburger.com/tx/sulphur-springs/117-shannon-road.html/?utm_source=yextpages&amp;utm_medium=locallistings&amp;utm_campaign=yextpages</t>
  </si>
  <si>
    <t>AWjIa0ZKIxWefVJwFivg</t>
  </si>
  <si>
    <t>2019-02-13T07:38:20Z</t>
  </si>
  <si>
    <t>7902 S University</t>
  </si>
  <si>
    <t>us/tx/lubbock/7902suniversity/106088</t>
  </si>
  <si>
    <t>http://www.citysearch.com/profile/684737010/lubbock_tx/kfc.html</t>
  </si>
  <si>
    <t>https://www.kfc.com/store-locator?query=79423</t>
  </si>
  <si>
    <t>AVwcyyvyByjofQCxiP-b</t>
  </si>
  <si>
    <t>2016-04-01T06:50:57Z</t>
  </si>
  <si>
    <t>2019-02-13T07:38:05Z</t>
  </si>
  <si>
    <t>1809 Veterans Blvd</t>
  </si>
  <si>
    <t>Carry-out food,International restaurants,Mexican,Breakfast,Tex-mex restaurants,Southwestern restaurants,Vegetarian,American restaurants,Mexican restaurants,Fast Food Restaurants,Fast Food,Restaurants,Fast Food Restaurant and Mexican Restaurant,Mexican Restaurant,Restaurant,Fast Food Restaurant</t>
  </si>
  <si>
    <t>Del Rio</t>
  </si>
  <si>
    <t>us/tx/delrio/1809veteransblvd/-864103396</t>
  </si>
  <si>
    <t>http://www.citysearch.com/profile/749971250/del_rio_tx/taco_bell.html</t>
  </si>
  <si>
    <t>https://locations.tacobell.com/tx/del-rio/1809-veterans-blvd.html?utm_source=yext&amp;utm_campaign=yextpowerlistings&amp;utm_medium=referral&amp;utm_term=035071&amp;utm_content=website</t>
  </si>
  <si>
    <t>AVwcrjAcByjofQCxhAQP</t>
  </si>
  <si>
    <t>2016-03-31T02:34:21Z</t>
  </si>
  <si>
    <t>2019-02-13T07:37:32Z</t>
  </si>
  <si>
    <t>2900 S US Highway 287</t>
  </si>
  <si>
    <t>us/tx/corsicana/2900sushighway287/-791445730</t>
  </si>
  <si>
    <t>https://foursquare.com/v/wendys/510310aa3d7cd327e458fd3f,https://foursquare.com/v/wendys/4bb919f37421a593127dc240,http://www.citysearch.com/profile/34356532/corsicana_tx/wendy_s.html,https://www.allmenus.com/tx/corsicana/192105-wendys/menu/</t>
  </si>
  <si>
    <t>http://www.wendys.com,https://locations.wendys.com/united-states/tx/corsicana/2900-s-us-highway-287</t>
  </si>
  <si>
    <t>AV0Z9Ri83D1zeR_xEKDx</t>
  </si>
  <si>
    <t>2017-07-06T22:11:19Z</t>
  </si>
  <si>
    <t>2019-02-13T07:37:08Z</t>
  </si>
  <si>
    <t>3501 East 29th Street</t>
  </si>
  <si>
    <t>us/tx/bryan/3501east29thstreet/-864103396</t>
  </si>
  <si>
    <t>http://www.citysearch.com/profile/10046766/bryan_tx/taco_bell.html,https://www.allmenus.com/tx/bryan/528821-taco-bell/menu/</t>
  </si>
  <si>
    <t>https://locations.tacobell.com/tx/bryan/3501-east-29th-street.html?utm_source=yext&amp;utm_campaign=yextpowerlistings&amp;utm_medium=referral&amp;utm_term=030165&amp;utm_content=website</t>
  </si>
  <si>
    <t>AWjIWnJ6a4HuVbediSiz</t>
  </si>
  <si>
    <t>2019-02-07T14:06:40Z</t>
  </si>
  <si>
    <t>2019-02-13T07:36:53Z</t>
  </si>
  <si>
    <t>1930 East Marshall Avenue</t>
  </si>
  <si>
    <t>us/tx/longview/1930eastmarshallavenue/1780593795</t>
  </si>
  <si>
    <t>http://www.citysearch.com/profile/9666632/longview_tx/sonic.html</t>
  </si>
  <si>
    <t>https://locations.sonicdrivein.com/tx/longview/1930-east-marshall-avenue.html</t>
  </si>
  <si>
    <t>AWjIfOJ0a4HuVbediUWz</t>
  </si>
  <si>
    <t>2019-02-07T14:06:29Z</t>
  </si>
  <si>
    <t>2019-02-13T07:36:39Z</t>
  </si>
  <si>
    <t>1919 West Gentry Parkway</t>
  </si>
  <si>
    <t>us/tx/tyler/1919westgentryparkway/-1900581698</t>
  </si>
  <si>
    <t>Whataburger - Closed</t>
  </si>
  <si>
    <t>http://www.citysearch.com/profile/9682966/tyler_tx/whataburger.html</t>
  </si>
  <si>
    <t>https://locations.whataburger.com/tx/tyler/1919-west-gentry-parkway.html/?utm_source=yextpages&amp;utm_medium=locallistings&amp;utm_campaign=yextpages</t>
  </si>
  <si>
    <t>AV1c2ZCN3-Khe5l_L4zE</t>
  </si>
  <si>
    <t>2017-07-19T21:55:48Z</t>
  </si>
  <si>
    <t>2019-02-13T07:36:25Z</t>
  </si>
  <si>
    <t>2201 Southwest Pkwy</t>
  </si>
  <si>
    <t>Mexican Restaurant,Restaurant,Mexican Restaurants,Caterers,Mexican Food Products,Fast Food Restaurants,Restaurants</t>
  </si>
  <si>
    <t>us/tx/wichitafalls/2201southwestpkwy/-864077243</t>
  </si>
  <si>
    <t>Taco Casa</t>
  </si>
  <si>
    <t>http://tripadvisor.com/Restaurant_Review-g56891-d7242397-Reviews-Taco_Casa-Wichita_Falls_Texas.html,https://www.yellowpages.com/wichita-falls-tx/mip/taco-casa-1209402,http://www.citysearch.com/profile/43076417/wichita_falls_tx/taco_casa.html,https://foursquare.com/v/taco-casa/4bfb0b7665fbc9b66ce9906c</t>
  </si>
  <si>
    <t>http://tacocasatexas.com/,http://www.tacocasatexas.com</t>
  </si>
  <si>
    <t>AV1gpE32a4HuVbed7MSd</t>
  </si>
  <si>
    <t>2017-07-20T15:36:06Z</t>
  </si>
  <si>
    <t>2019-02-13T07:36:13Z</t>
  </si>
  <si>
    <t>202 College Avenue</t>
  </si>
  <si>
    <t>Carry Out Food,Fast Food,Soda Fountain Shops,Chicken,Hamburgers,Restaurants</t>
  </si>
  <si>
    <t>Levelland</t>
  </si>
  <si>
    <t>us/tx/levelland/202collegeavenue/1780593795</t>
  </si>
  <si>
    <t>https://www.bbb.org/us/tx/levelland/profile/carry-out-food/sonic-drive-in-0945-31675,http://www.citysearch.com/profile/690405730/levelland_tx/sonic_drive_in.html</t>
  </si>
  <si>
    <t>https://locations.sonicdrivein.com/tx/levelland/202-college-avenue.html</t>
  </si>
  <si>
    <t>AWjIabC8RxPSIh2R_63G</t>
  </si>
  <si>
    <t>2019-02-07T14:05:23Z</t>
  </si>
  <si>
    <t>2019-02-13T07:35:43Z</t>
  </si>
  <si>
    <t>4320 Sw 45th St</t>
  </si>
  <si>
    <t>us/tx/amarillo/4320sw45thst/1780593795</t>
  </si>
  <si>
    <t>http://www.citysearch.com/profile/10268993/amarillo_tx/sonic.html</t>
  </si>
  <si>
    <t>https://locations.sonicdrivein.com/tx/amarillo/4320-sw-45th-st.html</t>
  </si>
  <si>
    <t>AV0Z9Djf-gnIPe8DVrKY</t>
  </si>
  <si>
    <t>2017-07-06T22:10:22Z</t>
  </si>
  <si>
    <t>2019-02-13T07:35:29Z</t>
  </si>
  <si>
    <t>4341 South 1st Street</t>
  </si>
  <si>
    <t>us/tx/abilene/4341south1ststreet/-864103396</t>
  </si>
  <si>
    <t>http://www.citysearch.com/profile/602660819/abilene_tx/taco_bell.html,https://www.allmenus.com/tx/abilene/528326-taco-bell/menu/</t>
  </si>
  <si>
    <t>https://locations.tacobell.com/tx/abilene/4341-south-1st-street.html?utm_source=yext&amp;utm_campaign=yextpowerlistings&amp;utm_medium=referral&amp;utm_term=024030&amp;utm_content=website</t>
  </si>
  <si>
    <t>AWjIYWox3-Khe5l_0y4k</t>
  </si>
  <si>
    <t>2019-02-07T14:05:11Z</t>
  </si>
  <si>
    <t>2019-02-13T07:35:28Z</t>
  </si>
  <si>
    <t>2201 Pine Street</t>
  </si>
  <si>
    <t>us/tx/abilene/2201pinestreet/-864103396</t>
  </si>
  <si>
    <t>http://www.citysearch.com/profile/10297598/abilene_tx/taco_bell.html</t>
  </si>
  <si>
    <t>https://locations.tacobell.com/tx/abilene/2201-pine-street.html?utm_source=yext&amp;utm_campaign=yextpowerlistings&amp;utm_medium=referral&amp;utm_term=019704&amp;utm_content=website</t>
  </si>
  <si>
    <t>AVweBtV4_7pvs4fz_Y7f</t>
  </si>
  <si>
    <t>2015-10-28T16:32:34Z</t>
  </si>
  <si>
    <t>2019-02-13T07:34:59Z</t>
  </si>
  <si>
    <t>1018 E Gravis St</t>
  </si>
  <si>
    <t>us/tx/sandiego/1018egravisst/-891525969</t>
  </si>
  <si>
    <t>http://www.citysearch.com/profile/602618175/san_diego_tx/subway.html,https://www.tripadvisor.com/Restaurant_Review-g56612-d4648001-Reviews-Subway-San_Diego_Texas.html,https://www.allmenus.com/tx/san-diego/130082-subway/menu/</t>
  </si>
  <si>
    <t>AWhZE9ila4HuVbedfuMs</t>
  </si>
  <si>
    <t>2019-01-16T22:59:45Z</t>
  </si>
  <si>
    <t>1256 East Main Street</t>
  </si>
  <si>
    <t>Alice</t>
  </si>
  <si>
    <t>us/tx/alice/1256eastmainstreet/1780593795</t>
  </si>
  <si>
    <t>http://www.citysearch.com/profile/43155028/alice_tx/sonic.html</t>
  </si>
  <si>
    <t>https://locations.sonicdrivein.com/tx/alice/1256-east-main-street.html</t>
  </si>
  <si>
    <t>AWjIg8br3-Khe5l_00v_</t>
  </si>
  <si>
    <t>2019-02-07T14:04:37Z</t>
  </si>
  <si>
    <t>2019-02-13T07:34:36Z</t>
  </si>
  <si>
    <t>728 E. San Patricio Avenue</t>
  </si>
  <si>
    <t>Mathis</t>
  </si>
  <si>
    <t>us/tx/mathis/728e.sanpatricioavenue/1780593795</t>
  </si>
  <si>
    <t>http://www.citysearch.com/profile/45647731/mathis_tx/sonic_drive_in.html</t>
  </si>
  <si>
    <t>https://locations.sonicdrivein.com/tx/mathis/728-e--san-patricio-avenue.html</t>
  </si>
  <si>
    <t>AVwcf-8WkufWRAb5v0hS</t>
  </si>
  <si>
    <t>2015-11-05T18:12:35Z</t>
  </si>
  <si>
    <t>5114 Weber Rd</t>
  </si>
  <si>
    <t>Breakfast,Fast Food Restaurants,Fast Food,Restaurants,Hamburgers &amp; Hot Dogs,Restaurant,Burger Joint,American Restaurants,Fast Food Restaurant,Burger Joint and Fast Food Restaurant South Side,Chicken,Hamburgers and Hot Dogs,Hamburgers,Burger Joint and Fast Food Restaurant</t>
  </si>
  <si>
    <t>us/tx/corpuschristi/5114weberrd/1832448210</t>
  </si>
  <si>
    <t>http://www.yellowpages.com/corpus-christi-tx/mip/whataburger-3902792,http://www.citysearch.com/profile/10149446/corpus_christi_tx/whataburger.html,https://www.allmenus.com/tx/corpus-christi/157061-whataburger/menu/,https://www.yellowpages.com/corpus-christi-tx/mip/whataburger-3902792,https://foursquare.com/v/whataburger/4b7510b0f964a520c3fc2de3/menu</t>
  </si>
  <si>
    <t>https://locations.whataburger.com/tx/corpus-christi/5114-weber-rd.html/?utm_source=yextpages&amp;utm_medium=locallistings&amp;utm_campaign=yextpages,https://locations.whataburger.com/tx/corpus-christi/5114-weber-rd.html/?utm_source=yextpagesandutm_medium=locallistingsandutm_campaign=yextpages,http://whataburger.com</t>
  </si>
  <si>
    <t>AVwda1YwByjofQCxo6wU</t>
  </si>
  <si>
    <t>2015-10-28T16:22:22Z</t>
  </si>
  <si>
    <t>2019-02-13T07:34:03Z</t>
  </si>
  <si>
    <t>201 Hewitt Dr</t>
  </si>
  <si>
    <t>Hamburgers &amp; Hot Dogs,Restaurant,Burger Joint,Breakfast,Fast Food Restaurants,Fast Food,Chicken,Hamburgers and Hot Dogs,Hamburgers,Restaurants</t>
  </si>
  <si>
    <t>Woodway</t>
  </si>
  <si>
    <t>us/tx/woodway/201hewittdr/-230519289</t>
  </si>
  <si>
    <t>https://www.yellowpages.com/woodway-tx/mip/jack-in-the-box-10688835,https://foursquare.com/v/jack-in-the-box/4b9084caf964a5203c8e33e3/menu,http://www.citysearch.com/profile/9819539/waco_tx/jack_in_the_box.html,http://www.yellowpages.com/woodway-tx/mip/jack-in-the-box-10688835,https://foursquare.com/v/jack-in-the-box/4b9084caf964a5203c8e33e3,http://www.tripadvisor.com/Restaurant_Review-g56919-d4542677-Reviews-Jack_in_the_Box-Woodway_Texas.html,https://www.allmenus.com/tx/woodway/177809-jack-in-the-box/menu/</t>
  </si>
  <si>
    <t>http://www.jackinthebox.com/locations/852</t>
  </si>
  <si>
    <t>AVwdIk8sIN2L1WUfsi5o</t>
  </si>
  <si>
    <t>2016-03-27T05:34:42Z</t>
  </si>
  <si>
    <t>928 S 7th St</t>
  </si>
  <si>
    <t>Restaurant,American Restaurants,Burger Joint,Breakfast,Fast Food Restaurant,American Restaurant,Fast Food Restaurants,Fast Food,Chicken,Hamburgers and Hot Dogs,Hamburgers,Restaurants</t>
  </si>
  <si>
    <t>us/tx/waco/928s7thst/1832448210</t>
  </si>
  <si>
    <t>https://www.allmenus.com/tx/waco/157495-whataburger/menu/,http://www.citysearch.com/profile/9815164/waco_tx/whataburger.html,https://www.yellowpages.com/waco-tx/mip/whataburger-11256583,https://foursquare.com/v/whataburger/4b0757adf964a52052fc22e3,http://tripadvisor.com/Restaurant_Review-g56833-d7353173-Reviews-Whataburger-Waco_Texas.html,https://foursquare.com/v/whataburger/4b0757adf964a52052fc22e3/menu</t>
  </si>
  <si>
    <t>https://locations.whataburger.com/tx/waco/928-s-7th-st.html/?utm_source=yextpagesandutm_medium=locallistingsandutm_campaign=yextpages,https://locations.whataburger.com/tx/waco/928-s-7th-st.html/?utm_source=yextpages&amp;utm_medium=locallistings&amp;utm_campaign=yextpages</t>
  </si>
  <si>
    <t>AVwd4clEIN2L1WUf0CRV</t>
  </si>
  <si>
    <t>2015-10-28T16:29:54Z</t>
  </si>
  <si>
    <t>2019-02-13T07:33:57Z</t>
  </si>
  <si>
    <t>201 W Frederick St</t>
  </si>
  <si>
    <t>Delis And Delicatessens,Restaurant,Take Out,Delicatessens,Take Out Restaurants,Fast Food Restaurants,Restaurants,Sandwich Shops</t>
  </si>
  <si>
    <t>Riesel</t>
  </si>
  <si>
    <t>us/tx/riesel/201wfrederickst/-891525969</t>
  </si>
  <si>
    <t>https://www.yellowpages.com/riesel-tx/mip/subway-5648886,http://www.yellowpages.com/riesel-tx/mip/subway-5648886,https://www.tripadvisor.com/Restaurant_Review-g56544-d4467705-Reviews-Subway-Riesel_Texas.html,http://www.citysearch.com/profile/45780332/riesel_tx/subway.html</t>
  </si>
  <si>
    <t>AVwekHPWByjofQCxzapa</t>
  </si>
  <si>
    <t>2015-11-07T18:12:46Z</t>
  </si>
  <si>
    <t>2019-02-13T07:33:20Z</t>
  </si>
  <si>
    <t>2851 W Berry St</t>
  </si>
  <si>
    <t>us/tx/fortworth/2851wberryst/-230519289</t>
  </si>
  <si>
    <t>http://tripadvisor.com/Restaurant_Review-g55857-d4777681-Reviews-Jack_in_the_Box-Fort_Worth_Texas.html,https://foursquare.com/v/jack-in-the-box/4c7bef7697028cfadd5ae2fe</t>
  </si>
  <si>
    <t>http://www.jackinthebox.com,https://locations.jackinthebox.com/us/tx/fort-worth/2851-w-berry-st</t>
  </si>
  <si>
    <t>AVwdXt--IN2L1WUfvHOJ</t>
  </si>
  <si>
    <t>2016-02-11T07:00:12Z</t>
  </si>
  <si>
    <t>2019-02-13T07:33:10Z</t>
  </si>
  <si>
    <t>1245 William D Tate Ave</t>
  </si>
  <si>
    <t>us/tx/grapevine/1245williamdtateave/-345832572</t>
  </si>
  <si>
    <t>https://foursquare.com/v/chickfila/4bf59d615efe2d7f28a16534,https://www.allmenus.com/tx/grapevine/179301-chick-fil-a/menu/,http://www.citysearch.com/profile/9731636/grapevine_tx/chick_fil_a.html</t>
  </si>
  <si>
    <t>http://www.chick-fil-a.com/grapevine,http://chick-fil-a.com/grapevine</t>
  </si>
  <si>
    <t>AVweiTPXkufWRAb5D2jK</t>
  </si>
  <si>
    <t>2017-01-16T04:09:55Z</t>
  </si>
  <si>
    <t>2019-02-13T07:32:34Z</t>
  </si>
  <si>
    <t>16330 R R 620</t>
  </si>
  <si>
    <t>Restaurant,Burger Joint,Carry-out food,Breakfast,Hot dog restaurants,Fast Food Restaurant,Hamburger restaurants,Fast Food,Chicken,Fast food restaurants,Hamburgers,Restaurants</t>
  </si>
  <si>
    <t>us/tx/roundrock/16330rr620/-230519289</t>
  </si>
  <si>
    <t>http://tripadvisor.com/Restaurant_Review-g56584-d5583980-Reviews-Jack_in_the_Box-Round_Rock_Texas.html,http://www.citysearch.com/profile/34440066/round_rock_tx/jack_in_the_box.html,http://www.yellowbook.com/profile/jack-in-the-box_1540901830.html,https://foursquare.com/v/jack-in-the-box/4c2ac67457a9c9b6cb14f567</t>
  </si>
  <si>
    <t>http://www.jackinthebox.com,https://locations.jackinthebox.com/us/tx/round-rock/16330-r-r-620</t>
  </si>
  <si>
    <t>AVwcyidTByjofQCxiNN5</t>
  </si>
  <si>
    <t>2015-10-20T04:24:53Z</t>
  </si>
  <si>
    <t>2019-02-13T07:29:33Z</t>
  </si>
  <si>
    <t>238 W Illinois Ave</t>
  </si>
  <si>
    <t>Restaurant,Fried Chicken Joint,Fast Food Restaurant,Southern / Soul Food Restaurant,Southern Soul Food Restaurant,Restaurants</t>
  </si>
  <si>
    <t>us/tx/dallas/238willinoisave/-527343579</t>
  </si>
  <si>
    <t>Williams Chicken</t>
  </si>
  <si>
    <t>https://www.allmenus.com/tx/dallas/157652-williams-chicken/menu/,https://foursquare.com/v/williams-chicken/4d21f9c8e56f6ea8c392811d,http://www.citysearch.com/profile/9608545/dallas_tx/williams_chicken.html</t>
  </si>
  <si>
    <t>http://williamsfriedchicken.com</t>
  </si>
  <si>
    <t>AVwefj4WByjofQCxyuu5</t>
  </si>
  <si>
    <t>2017-03-28T20:39:43Z</t>
  </si>
  <si>
    <t>2019-02-13T07:27:50Z</t>
  </si>
  <si>
    <t>6901 Hwy 6</t>
  </si>
  <si>
    <t>Ice Cream Parlors,Breakfast,Breakfast &amp; Brunch Restaurants,Fast Food,Fast Food Restaurants,Cafes,Restaurants,Restaurant,Ice Cream &amp; Frozen Yogurt Shops,Fast Food Restaurant,Coffeehouses,Salads,Hamburgers,Sandwich Shops</t>
  </si>
  <si>
    <t>us/tx/houston/6901hwy6/-1161002137</t>
  </si>
  <si>
    <t>https://www.trip.com/houston/restaurants/mcdonalds_47,https://foursquare.com/v/mcdonalds/4bb1e87cf964a520e2a93ce3,https://foursquare.com/v/mcdonalds/4bb1e87cf964a520e2a93ce3/menu,http://www.citysearch.com/profile/9938212/houston_tx/mcdonald_s.html,http://www.superpages.com/bp/houston-tx/mcdonalds-L2710265398.htm</t>
  </si>
  <si>
    <t>http://mcdonalds.com/,https://www.mcdonalds.com/us/en-us/location/TX/HOUSTON/6901-HWY-6/7865.html?cid=RF:YXT:RoN::Clicks,http://mcdonalds.com</t>
  </si>
  <si>
    <t>AWjIZKbSRxPSIh2R_6lp</t>
  </si>
  <si>
    <t>2019-02-07T13:57:21Z</t>
  </si>
  <si>
    <t>2019-02-13T07:27:12Z</t>
  </si>
  <si>
    <t>974 Early Boulevard</t>
  </si>
  <si>
    <t>Early</t>
  </si>
  <si>
    <t>us/tx/early/974earlyboulevard/1780593795</t>
  </si>
  <si>
    <t>http://www.citysearch.com/profile/45633699/early_tx/sonic.html</t>
  </si>
  <si>
    <t>https://locations.sonicdrivein.com/tx/early/974-early-boulevard.html</t>
  </si>
  <si>
    <t>AVwcrE9hByjofQCxg6sK</t>
  </si>
  <si>
    <t>2016-12-31T19:05:22Z</t>
  </si>
  <si>
    <t>2019-02-13T07:26:30Z</t>
  </si>
  <si>
    <t>9330 Wurzbach Rd</t>
  </si>
  <si>
    <t>us/tx/sanantonio/9330wurzbachrd/-230519289</t>
  </si>
  <si>
    <t>http://tripadvisor.com/Restaurant_Review-g60956-d4179054-Reviews-Jack_in_the_Box-San_Antonio_Texas.html,http://www.citysearch.com/profile/10128355/san_antonio_tx/jack_in_the_box.html,https://foursquare.com/v/jack-in-the-box/4b1e9444f964a520f41b24e3/menu</t>
  </si>
  <si>
    <t>http://www.jackinthebox.com,https://locations.jackinthebox.com/us/tx/san-antonio/9330-wurzbach-rd</t>
  </si>
  <si>
    <t>AVweFLqN_7pvs4fz_3Zl</t>
  </si>
  <si>
    <t>2019-02-13T07:25:32Z</t>
  </si>
  <si>
    <t>1334 New Smithville Hwy</t>
  </si>
  <si>
    <t>us/tn/mcminnville/1334newsmithvillehwy/-1161002137</t>
  </si>
  <si>
    <t>http://www.citysearch.com/profile/9302612/mc_minnville_tn/mc_donald_s.html,https://foursquare.com/v/mcdonalds/4c55d84d1d21ef3b4bacba3f</t>
  </si>
  <si>
    <t>https://www.mcdonalds.com/us/en-us/location/TN/MCMINNVILLE/1334-NEW-SMITHVILLE-HWY/3758.html?cid=RF:YXT:RoN::Clicks,http://mcdonalds.com</t>
  </si>
  <si>
    <t>AV12g_puIxWefVJwhuM7</t>
  </si>
  <si>
    <t>2017-07-24T21:32:27Z</t>
  </si>
  <si>
    <t>2019-02-13T07:24:58Z</t>
  </si>
  <si>
    <t>811 Nashville Highway</t>
  </si>
  <si>
    <t>us/tn/columbia/811nashvillehighway/1780593795</t>
  </si>
  <si>
    <t>https://foursquare.com/v/sonic-drive-in/4c449247f0bdd13ae6c2c9cc</t>
  </si>
  <si>
    <t>https://locations.sonicdrivein.com/tn/columbia/811-nashville-highway.html</t>
  </si>
  <si>
    <t>AWigEL_zRxPSIh2R-dOe</t>
  </si>
  <si>
    <t>2019-01-30T17:27:30Z</t>
  </si>
  <si>
    <t>2019-02-13T07:24:50Z</t>
  </si>
  <si>
    <t>100 Broadbent Boulevard</t>
  </si>
  <si>
    <t>Cadiz</t>
  </si>
  <si>
    <t>us/ky/cadiz/100broadbentboulevard/-791445730</t>
  </si>
  <si>
    <t>http://www.citysearch.com/profile/34100691/cadiz_ky/wendy_s.html</t>
  </si>
  <si>
    <t>https://locations.wendys.com/united-states/ky/cadiz/100-broadbent-boulevard</t>
  </si>
  <si>
    <t>AVwddRtnByjofQCxpUm7</t>
  </si>
  <si>
    <t>2016-05-05T12:38:01Z</t>
  </si>
  <si>
    <t>2019-02-13T07:24:23Z</t>
  </si>
  <si>
    <t>2030 WILMA Rudolph Blvd</t>
  </si>
  <si>
    <t>Restaurant,Carry-out food,Caterers,Barbecued poultry,Take Out Restaurants,Fast Food Restaurants,Barbecue Restaurants,Barbecue,Spare rib restaurants,Chicken restaurants,Restaurants</t>
  </si>
  <si>
    <t>us/tn/clarksville/2030wilmarudolphblvd/1717752600</t>
  </si>
  <si>
    <t>Whitts Barbecue</t>
  </si>
  <si>
    <t>http://www.citysearch.com/profile/9284768/clarksville_tn/whitts_barbecue.html</t>
  </si>
  <si>
    <t>http://www.whittsbarbecue.com</t>
  </si>
  <si>
    <t>AV1ho-Eua4HuVbed7bdx</t>
  </si>
  <si>
    <t>2017-07-20T20:15:16Z</t>
  </si>
  <si>
    <t>2019-02-13T07:24:16Z</t>
  </si>
  <si>
    <t>416 Reelfoot Avenue</t>
  </si>
  <si>
    <t>us/tn/unioncity/416reelfootavenue/1780593795</t>
  </si>
  <si>
    <t>https://foursquare.com/v/sonic-drive-in/4c71665e932aef3b8f072977/menu,http://www.citysearch.com/profile/9477813/union_city_tn/sonic_drive_in.html,https://foursquare.com/v/sonic-drive-in/4c71665e932aef3b8f072977</t>
  </si>
  <si>
    <t>https://locations.sonicdrivein.com/tn/union-city/416-reelfoot-avenue.html</t>
  </si>
  <si>
    <t>AWhr60ty3-Khe5l_yUl0</t>
  </si>
  <si>
    <t>2019-01-20T15:03:52Z</t>
  </si>
  <si>
    <t>2019-02-13T07:23:34Z</t>
  </si>
  <si>
    <t>104 Intercom Drive</t>
  </si>
  <si>
    <t>Asian Restaurants,Japanese Restaurants,Caterers,Seafood Restaurants,Restaurant Delivery Service,Take Out Restaurants,Fast Food Restaurants,Sushi Bars,Family Style Restaurants,Japanese,Restaurants</t>
  </si>
  <si>
    <t>us/al/madison/104intercomdrive/1099586910</t>
  </si>
  <si>
    <t>http://www.citysearch.com/profile/1415854/madison_al/edo_japanese_restaurant.html,https://www.yellowpages.com/madison-al/mip/edo-japanese-restaurant-4998714#yp-rating</t>
  </si>
  <si>
    <t>http://www.edoalabama.com/,http://www.edoalabama.com</t>
  </si>
  <si>
    <t>AWM-vKrza4HuVbedQBB3</t>
  </si>
  <si>
    <t>2018-05-08T07:36:15Z</t>
  </si>
  <si>
    <t>2019-02-13T07:22:45Z</t>
  </si>
  <si>
    <t>353 South Illinois Avenue</t>
  </si>
  <si>
    <t>Oak Ridge</t>
  </si>
  <si>
    <t>us/tn/oakridge/353southillinoisavenue/-864103396</t>
  </si>
  <si>
    <t>http://www.citysearch.com/profile/9403886/oak_ridge_tn/taco_bell.html,https://www.allmenus.com/tn/oak-ridge/524712-taco-bell/menu/</t>
  </si>
  <si>
    <t>https://locations.tacobell.com/tn/oak-ridge/353-south-illinois-avenue.html?utm_source=yext&amp;utm_campaign=yextpowerlistings&amp;utm_medium=referral&amp;utm_term=029040&amp;utm_content=website</t>
  </si>
  <si>
    <t>AV0Z8iBlLD2H7whiZRCS</t>
  </si>
  <si>
    <t>2017-07-06T22:08:04Z</t>
  </si>
  <si>
    <t>2019-02-12T10:01:33Z</t>
  </si>
  <si>
    <t>1442 McCann Rd</t>
  </si>
  <si>
    <t>Mexican Restaurant,Restaurant,Mexican Restaurants,Caterers,Latin American Restaurants,Take Out Restaurants,Fast Food Restaurants,Restaurants</t>
  </si>
  <si>
    <t>us/tx/longview/1442mccannrd/1198384584</t>
  </si>
  <si>
    <t>https://foursquare.com/v/el-sombrero/4b61cf8af964a52069242ae3,http://tripadvisor.com/Restaurant_Review-g56193-d2568951-Reviews-El_Sombrero-Longview_Texas.html,http://www.citysearch.com/profile/34456548/longview_tx/el_sombrero.html</t>
  </si>
  <si>
    <t>http://www.coffeenewseasttexas.com/el_sombrero.pdf,http://www.eddiessombrero.com</t>
  </si>
  <si>
    <t>AVwdBCXnByjofQCxkn8r</t>
  </si>
  <si>
    <t>2016-10-13T13:36:11Z</t>
  </si>
  <si>
    <t>2019-02-12T09:59:35Z</t>
  </si>
  <si>
    <t>4374 Southwest Dr</t>
  </si>
  <si>
    <t>us/tx/abilene/4374southwestdr/-791445730</t>
  </si>
  <si>
    <t>https://www.allmenus.com/tx/abilene/192180-wendys/menu/,http://www.citysearch.com/profile/10302714/abilene_tx/wendy_s.html,https://foursquare.com/v/wendys/4bf30abf6a31d13aac32942e</t>
  </si>
  <si>
    <t>https://locations.wendys.com/united-states/tx/abilene/4374-southwest-dr,http://www.wendys.com</t>
  </si>
  <si>
    <t>AVwdVFA1kufWRAb54wnA</t>
  </si>
  <si>
    <t>2014-10-26T19:12:51Z</t>
  </si>
  <si>
    <t>2019-02-12T09:58:41Z</t>
  </si>
  <si>
    <t>4214 N. Highway 75</t>
  </si>
  <si>
    <t>us/tx/sherman/4214n.highway75/-864103396</t>
  </si>
  <si>
    <t>http://www.citysearch.com/profile/686684240/sherman_tx/taco_bell.html</t>
  </si>
  <si>
    <t>https://locations.tacobell.com/tx/sherman/4214-n--highway-75.html?utm_source=yext&amp;utm_campaign=yextpowerlistings&amp;utm_medium=referral&amp;utm_term=027821&amp;utm_content=website</t>
  </si>
  <si>
    <t>AWjIcJkK3-Khe5l_0zvl</t>
  </si>
  <si>
    <t>2019-02-07T13:54:33Z</t>
  </si>
  <si>
    <t>2019-02-12T09:49:14Z</t>
  </si>
  <si>
    <t>781 West Elk Ave</t>
  </si>
  <si>
    <t>us/tn/elizabethton/781westelkave/-2061630068</t>
  </si>
  <si>
    <t>http://www.citysearch.com/profile/9380718/elizabethton_tn/burger_king.html</t>
  </si>
  <si>
    <t>https://locations.bk.com/tn/elizabethton/781-west-elk-ave.html</t>
  </si>
  <si>
    <t>AVwcgEY7ByjofQCxe7UR</t>
  </si>
  <si>
    <t>2015-09-13T08:31:37Z</t>
  </si>
  <si>
    <t>2019-02-12T06:45:25Z</t>
  </si>
  <si>
    <t>8215 Martin Way E</t>
  </si>
  <si>
    <t>Carry-out food,Breakfast,Hot dog restaurants,American restaurants,Hamburger restaurants,Fast Food Restaurants,Fast Food,Restaurants,Restaurant,Burger Joint,Fast Food Restaurant,Chicken,Hamburgers and Hot Dogs,Hamburgers</t>
  </si>
  <si>
    <t>us/wa/olympia/8215martinwaye/-230519289</t>
  </si>
  <si>
    <t>https://www.allmenus.com/wa/olympia/177895-jack-in-the-box/menu/,https://foursquare.com/v/jack-in-the-box/4b8dc2e8f964a520810c33e3%2525253FpromotedTipId%2525253D57edcd04498ed83414a12991,https://foursquare.com/v/jack-in-the-box/4b8dc2e8f964a520810c33e3/menu,http://www.yellowbook.com/profile/jack-in-the-box_1501980022.html,http://www.citysearch.com/profile/37042378/lacey_wa/jack_in_the_box.html</t>
  </si>
  <si>
    <t>http://www.jackinthebox.com,https://locations.jackinthebox.com/us/wa/lacey/8215-martin-way-e</t>
  </si>
  <si>
    <t>AV0ZHSNa-gnIPe8DVd0O</t>
  </si>
  <si>
    <t>2017-07-06T18:15:26Z</t>
  </si>
  <si>
    <t>2019-02-11T10:06:08Z</t>
  </si>
  <si>
    <t>4018 Highway 66</t>
  </si>
  <si>
    <t>Rogersville</t>
  </si>
  <si>
    <t>us/tn/rogersville/4018highway66/-864103396</t>
  </si>
  <si>
    <t>https://www.allmenus.com/tn/rogersville/528545-taco-bell/menu/,http://www.citysearch.com/profile/694625620/rogersville_tn/taco_bell.html</t>
  </si>
  <si>
    <t>https://locations.tacobell.com/tn/rogersville/4018-highway-66.html?utm_source=yext&amp;utm_campaign=yextpowerlistings&amp;utm_medium=referral&amp;utm_term=029055&amp;utm_content=website</t>
  </si>
  <si>
    <t>AWjDZZ3ja4HuVbediQ2J</t>
  </si>
  <si>
    <t>2019-02-06T14:42:48Z</t>
  </si>
  <si>
    <t>2019-02-11T10:06:04Z</t>
  </si>
  <si>
    <t>813 Lynn Garden Drive</t>
  </si>
  <si>
    <t>us/tn/kingsport/813lynngardendrive/106088</t>
  </si>
  <si>
    <t>http://www.citysearch.com/profile/9382972/kingsport_tn/kfc.html</t>
  </si>
  <si>
    <t>https://www.kfc.com/store-locator?query=37660</t>
  </si>
  <si>
    <t>AWjDb7DFa4HuVbediRaH</t>
  </si>
  <si>
    <t>2019-02-06T14:40:02Z</t>
  </si>
  <si>
    <t>2019-02-11T10:03:17Z</t>
  </si>
  <si>
    <t>1305 South Main St</t>
  </si>
  <si>
    <t>us/sc/greenwood/1305southmainst/-2061630068</t>
  </si>
  <si>
    <t>http://www.citysearch.com/profile/9206367/greenwood_sc/burger_king.html</t>
  </si>
  <si>
    <t>https://locations.bk.com/sc/greenwood/1305-south-main-st.html</t>
  </si>
  <si>
    <t>AWjDagpfRxPSIh2R_4l4</t>
  </si>
  <si>
    <t>1427 Bypass 72 Northeast</t>
  </si>
  <si>
    <t>us/sc/greenwood/1427bypass72northeast/1780593795</t>
  </si>
  <si>
    <t>http://www.citysearch.com/profile/9207431/greenwood_sc/sonic_drive_in.html</t>
  </si>
  <si>
    <t>https://locations.sonicdrivein.com/sc/greenwood/1427-bypass-72-northeast.html</t>
  </si>
  <si>
    <t>AVwc07nyIN2L1WUfpVTG</t>
  </si>
  <si>
    <t>2016-04-01T06:27:26Z</t>
  </si>
  <si>
    <t>2019-02-11T10:00:14Z</t>
  </si>
  <si>
    <t>1555 E Main St</t>
  </si>
  <si>
    <t>Restaurant,Take Out,American Restaurant,Take Out Restaurants,Fast Food Restaurants,Cajun &amp; Creole Restaurants,Chicken Restaurants,Family Style Restaurants,Restaurants</t>
  </si>
  <si>
    <t>us/sc/duncan/1555emainst/-708956373</t>
  </si>
  <si>
    <t>http://www.citysearch.com/profile/42980068/duncan_sc/zaxby_s.html,https://foursquare.com/v/zaxbys/4c4370baf799e21e8179aca2,http://www.superpages.com/bp/duncan-sc/zaxbys-L2051034274.htm,http://www.tripadvisor.com/Restaurant_Review-g54209-d885183-Reviews-Zaxby_s-Duncan_South_Carolina.html</t>
  </si>
  <si>
    <t>http://zaxbys.com</t>
  </si>
  <si>
    <t>AV0dMAkmLD2H7whiZlD2</t>
  </si>
  <si>
    <t>2017-07-07T13:14:33Z</t>
  </si>
  <si>
    <t>2019-02-11T09:58:42Z</t>
  </si>
  <si>
    <t>1539 Mount Rose Ave</t>
  </si>
  <si>
    <t>us/pa/york/1539mountroseave/-1055723171</t>
  </si>
  <si>
    <t>http://tripadvisor.com/Restaurant_Review-g54046-d5052060-Reviews-Domino_s_Pizza-York_Pennsylvania.html,https://www.allmenus.com/pa/york/66201-dominos-pizza/menu/,http://www.citysearch.com/profile/8781237/york_pa/domino_s.html,https://foursquare.com/v/dominos-pizza/4d41f0e2aed776eb4ab66997</t>
  </si>
  <si>
    <t>http://www.dominos.com,https://www.dominos.com/en/?redirect=homepageandutm_source=locallistingsandutm_medium=loclistandutm_campaign=localmaps</t>
  </si>
  <si>
    <t>AWjJO_pAIxWefVJwFkdN</t>
  </si>
  <si>
    <t>2019-02-07T17:56:58Z</t>
  </si>
  <si>
    <t>2019-02-11T09:58:22Z</t>
  </si>
  <si>
    <t>101 West Washington St</t>
  </si>
  <si>
    <t>us/pa/newcastle/101westwashingtonst/-2061630068</t>
  </si>
  <si>
    <t>http://www.citysearch.com/profile/8683805/new_castle_pa/burger_king.html</t>
  </si>
  <si>
    <t>https://locations.bk.com/pa/new-castle/101-west-washington-st.html</t>
  </si>
  <si>
    <t>AV0HhhbP-gnIPe8DUwGw</t>
  </si>
  <si>
    <t>2017-07-03T08:16:54Z</t>
  </si>
  <si>
    <t>2019-02-11T09:58:20Z</t>
  </si>
  <si>
    <t>1066 Lincoln Way East</t>
  </si>
  <si>
    <t>us/pa/chambersburg/1066lincolnwayeast/-2061630068</t>
  </si>
  <si>
    <t>http://www.citysearch.com/profile/8762748/chambersburg_pa/burger_king.html</t>
  </si>
  <si>
    <t>https://locations.bk.com/pa/chambersburg/1066-lincoln-way-east.html</t>
  </si>
  <si>
    <t>AVwc7cQVIN2L1WUfqbrC</t>
  </si>
  <si>
    <t>2017-02-24T18:03:20Z</t>
  </si>
  <si>
    <t>2019-02-10T14:21:42Z</t>
  </si>
  <si>
    <t>2617 David H Mcleod Blvd</t>
  </si>
  <si>
    <t>Mexican Restaurant,Carry-out food,Mexican Restaurants,Taco Place,Tex-mex restaurants,Southwestern restaurants,American restaurants,Take Out Restaurants,Fast Food Restaurants,Mexican Restaurant, Burrito Place, and Taco Place,Restaurants,Burrito Place</t>
  </si>
  <si>
    <t>us/sc/florence/2617davidhmcleodblvd/1143321601</t>
  </si>
  <si>
    <t>http://www.yellowpages.com/florence-sc/mip/chipotle-mexican-grill-478373975,http://www.citysearch.com/profile/780484970/florence_sc/chipotle_mexican_grill.html,http://www.yellowbook.com/profile/chipotle-mexican-grill_1891939752.html</t>
  </si>
  <si>
    <t>AV1c7Sey3-Khe5l_MNvU</t>
  </si>
  <si>
    <t>2017-07-19T22:17:12Z</t>
  </si>
  <si>
    <t>2019-02-10T14:18:42Z</t>
  </si>
  <si>
    <t>122 Ajk Blvd</t>
  </si>
  <si>
    <t>Ice Cream Parlors,Breakfast,Fast Food Restaurants,Take Out Restaurants,Fast Food,Coffeehouses,Salads,Hamburgers and Hot Dogs,Hamburgers,Restaurants,Frozen Yogurt Shops,Sandwich Shops</t>
  </si>
  <si>
    <t>us/pa/lewisburg/122ajkblvd/-1161002137</t>
  </si>
  <si>
    <t>https://www.yellowpages.com/lewisburg-pa/mip/mcdonalds-3962839,http://www.citysearch.com/profile/45968527/lewisburg_pa/mc_donald_s.html</t>
  </si>
  <si>
    <t>https://www.mcdonalds.com/us/en-us/location/PA/LEWISBURG/122-AJK-BLVD/31107.html?cid=RF:YXT:RoN::Clicks</t>
  </si>
  <si>
    <t>AVweUlwm_7pvs4fzB-Av</t>
  </si>
  <si>
    <t>2016-04-02T05:45:23Z</t>
  </si>
  <si>
    <t>2019-02-10T06:38:54Z</t>
  </si>
  <si>
    <t>2575 NW Kings Blvd</t>
  </si>
  <si>
    <t>us/or/corvallis/2575nwkingsblvd/-66712705</t>
  </si>
  <si>
    <t>http://www.yellowbook.com/profile/pizza-hut_1502874622.html,https://foursquare.com/v/pizza-hut/4c5fff0e3a3703bb7017e406/menu,http://www.citysearch.com/profile/8503676/corvallis_or/pizza_hut.html</t>
  </si>
  <si>
    <t>https://locations.pizzahut.com/or/corvallis/2575-nw-kings-blvd</t>
  </si>
  <si>
    <t>AVwebqOGIN2L1WUf43Mf</t>
  </si>
  <si>
    <t>2016-03-28T14:59:54Z</t>
  </si>
  <si>
    <t>2019-02-10T06:35:45Z</t>
  </si>
  <si>
    <t>701 W Emmitt Ave</t>
  </si>
  <si>
    <t>Ice Cream Parlors,Carry-out food,Breakfast,Hot dog restaurants,Hamburger restaurants,Fast Food Restaurants,Take Out Restaurants,Fast Food,Restaurants,Hamburgers &amp; Hot Dogs,Fast Food Restaurant,Coffeehouses,Salads,Hamburgers and Hot Dogs,Hamburgers,Sandwich Shops</t>
  </si>
  <si>
    <t>us/oh/waverly/701wemmittave/-1161002137</t>
  </si>
  <si>
    <t>http://www.citysearch.com/profile/8244718/waverly_oh/mc_donald_s.html</t>
  </si>
  <si>
    <t>https://www.mcdonalds.com/us/en-us/location/OH/WAVERLY/701-W-EMMITT-AVE/4596.html?cid=RF:YXT:RoN::Clicks</t>
  </si>
  <si>
    <t>AWi422pua4HuVbediNNR</t>
  </si>
  <si>
    <t>2019-02-04T12:58:47Z</t>
  </si>
  <si>
    <t>2019-02-10T06:33:48Z</t>
  </si>
  <si>
    <t>2149 S. Limestone St.</t>
  </si>
  <si>
    <t>us/oh/springfield/2149s.limestonest./-864103396</t>
  </si>
  <si>
    <t>http://www.citysearch.com/profile/618214890/springfield_oh/taco_bell.html</t>
  </si>
  <si>
    <t>https://locations.tacobell.com/oh/springfield/2149-s--limestone-st-.html?utm_source=yext&amp;utm_campaign=yextpowerlistings&amp;utm_medium=referral&amp;utm_term=033794&amp;utm_content=website</t>
  </si>
  <si>
    <t>AVwcjLAWIN2L1WUfmMZC</t>
  </si>
  <si>
    <t>2016-03-31T22:34:05Z</t>
  </si>
  <si>
    <t>2019-02-10T06:31:36Z</t>
  </si>
  <si>
    <t>1523 Madison Ave</t>
  </si>
  <si>
    <t>us/wv/huntington/1523madisonave/-66712705</t>
  </si>
  <si>
    <t>http://www.yellowbook.com/profile/pizza-hut_1501229579.html,http://www.citysearch.com/profile/11210673/huntington_wv/pizza_hut.html</t>
  </si>
  <si>
    <t>https://locations.pizzahut.com/wv/huntington/1523-madison-ave</t>
  </si>
  <si>
    <t>AV0wBl8wLD2H7whiZx6J</t>
  </si>
  <si>
    <t>2019-02-10T06:31:34Z</t>
  </si>
  <si>
    <t>5181 US Route 60 E</t>
  </si>
  <si>
    <t>us/wv/huntington/5181usroute60e/-864103396</t>
  </si>
  <si>
    <t>http://www.citysearch.com/profile/11211074/huntington_wv/taco_bell.html,https://www.allmenus.com/wv/huntington/2601-taco-bell/menu/</t>
  </si>
  <si>
    <t>https://locations.tacobell.com/wv/huntington/5181-us-route-60-e.html?utm_source=yext&amp;utm_campaign=yextpowerlistings&amp;utm_medium=referral&amp;utm_term=034562&amp;utm_content=website</t>
  </si>
  <si>
    <t>AVwcvc7i_7pvs4fzydqj</t>
  </si>
  <si>
    <t>2016-10-20T05:41:00Z</t>
  </si>
  <si>
    <t>2019-02-10T06:28:19Z</t>
  </si>
  <si>
    <t>8105 E Broad St</t>
  </si>
  <si>
    <t>Burger Joint,Fast Food Restaurant,Fast Food,Fast Food Restaurant and Burger Joint,Restaurants</t>
  </si>
  <si>
    <t>us/oh/reynoldsburg/8105ebroadst/-2061630068</t>
  </si>
  <si>
    <t>http://www.citysearch.com/profile/617889620/reynoldsburg_oh/burger_king.html,https://foursquare.com/v/burger-king/4bb378d4a32876b029ba01fe</t>
  </si>
  <si>
    <t>https://locations.bk.com/oh/reynoldsburg/8105-e-broad-st.html</t>
  </si>
  <si>
    <t>AVwcvRgkkufWRAb5yfcK</t>
  </si>
  <si>
    <t>2016-11-17T20:36:58Z</t>
  </si>
  <si>
    <t>2019-02-10T06:27:30Z</t>
  </si>
  <si>
    <t>84 Elizabeth Pike</t>
  </si>
  <si>
    <t>Burger Joint,Food and Dining,Fast Food Restaurant,Fast Food,Restaurants</t>
  </si>
  <si>
    <t>Mineral Wells</t>
  </si>
  <si>
    <t>us/wv/mineralwells/84elizabethpike/-791445730</t>
  </si>
  <si>
    <t>https://foursquare.com/v/wendys/4d17a0f9bb488cfa6967aed4/menu,http://www.citysearch.com/profile/698314420/mineral_wells_wv/wendy_s.html</t>
  </si>
  <si>
    <t>http://www.wendys.com,https://locations.wendys.com/united-states/wv/mineral-wells/84-elizabeth-pike</t>
  </si>
  <si>
    <t>AV0v9C6bFcQ3k02bFCMw</t>
  </si>
  <si>
    <t>2019-02-10T06:26:49Z</t>
  </si>
  <si>
    <t>8467 Beechmont Ave</t>
  </si>
  <si>
    <t>Hot Dog Joint,Restaurant,American Restaurants,Tex-mex restaurants,Southwestern restaurants,American Restaurant,Family style restaurants,Mexican restaurants,Fast Food Restaurants,Restaurants</t>
  </si>
  <si>
    <t>us/oh/cincinnati/8467beechmontave/169409967</t>
  </si>
  <si>
    <t>http://www.citysearch.com/profile/8194592/cincinnati_oh/gold_star_chili.html</t>
  </si>
  <si>
    <t>AV1c836N3-Khe5l_MVRI</t>
  </si>
  <si>
    <t>2017-07-19T22:24:07Z</t>
  </si>
  <si>
    <t>2019-02-10T06:26:16Z</t>
  </si>
  <si>
    <t>1260 Wantagh Avenue</t>
  </si>
  <si>
    <t>Wantagh</t>
  </si>
  <si>
    <t>us/ny/wantagh/1260wantaghavenue/-864103396</t>
  </si>
  <si>
    <t>http://www.citysearch.com/profile/625805615/wantagh_ny/taco_bell.html</t>
  </si>
  <si>
    <t>https://locations.tacobell.com/ny/wantagh/1260-wantagh-avenue.html?utm_source=yext&amp;utm_campaign=yextpowerlistings&amp;utm_medium=referral&amp;utm_term=029529&amp;utm_content=website</t>
  </si>
  <si>
    <t>AWizlSo_IxWefVJwFQCR</t>
  </si>
  <si>
    <t>2019-02-03T13:17:51Z</t>
  </si>
  <si>
    <t>2019-02-09T11:08:45Z</t>
  </si>
  <si>
    <t>331 W 1st</t>
  </si>
  <si>
    <t>Havre</t>
  </si>
  <si>
    <t>us/mt/havre/331w1st/-1161002137</t>
  </si>
  <si>
    <t>http://www.citysearch.com/profile/6058209/havre_mt/mc_donald_s.html</t>
  </si>
  <si>
    <t>https://www.mcdonalds.com/us/en-us/location/MT/HAVRE/331-W-1ST/5979.html?cid=RF:YXT:RoN::Clicks</t>
  </si>
  <si>
    <t>AWi3tkr_a4HuVbediKdl</t>
  </si>
  <si>
    <t>2019-02-04T07:56:10Z</t>
  </si>
  <si>
    <t>2019-02-09T11:05:01Z</t>
  </si>
  <si>
    <t>164 W Goldfield</t>
  </si>
  <si>
    <t>Yerington</t>
  </si>
  <si>
    <t>us/nv/yerington/164wgoldfield/-1161002137</t>
  </si>
  <si>
    <t>http://www.citysearch.com/profile/7054781/yerington_nv/mc_donald_s.html</t>
  </si>
  <si>
    <t>https://www.mcdonalds.com/us/en-us/location/NV/YERINGTON/164-W-GOLDFIELD/17887.html?cid=RF:YXT:RoN::Clicks</t>
  </si>
  <si>
    <t>AWitubVGRxPSIh2R_XcX</t>
  </si>
  <si>
    <t>2019-02-02T09:58:31Z</t>
  </si>
  <si>
    <t>2019-02-08T17:50:26Z</t>
  </si>
  <si>
    <t>2204 S. Sterling Street</t>
  </si>
  <si>
    <t>us/nc/morganton/2204s.sterlingstreet/1780593795</t>
  </si>
  <si>
    <t>http://www.citysearch.com/profile/41993075/morganton_nc/sonic_drive_in.html</t>
  </si>
  <si>
    <t>https://locations.sonicdrivein.com/nc/morganton/2204-s--sterling-street.html</t>
  </si>
  <si>
    <t>AWit3oTna4HuVbedhysg</t>
  </si>
  <si>
    <t>2019-02-02T09:57:23Z</t>
  </si>
  <si>
    <t>2019-02-08T17:49:28Z</t>
  </si>
  <si>
    <t>14 Plaza Loop Canton Shop Ctr</t>
  </si>
  <si>
    <t>us/nc/canton/14plazaloopcantonshopctr/-1161002137</t>
  </si>
  <si>
    <t>http://www.citysearch.com/profile/6380574/canton_nc/mc_donald_s.html</t>
  </si>
  <si>
    <t>https://www.mcdonalds.com/us/en-us/location/NC/CANTON/14-PLAZA-LOOP/5070.html?cid=RF:YXT:RoN::Clicks</t>
  </si>
  <si>
    <t>AVwdb-vcIN2L1WUfv0MQ</t>
  </si>
  <si>
    <t>2016-03-21T00:16:44Z</t>
  </si>
  <si>
    <t>2019-02-08T17:45:43Z</t>
  </si>
  <si>
    <t>4315 Osage Beach Pkwy</t>
  </si>
  <si>
    <t>Grill Restaurants,Caterers,Take Out Restaurants,Fast Food Restaurants,Restaurants,Bars Clubs,Restaurant,Bars &amp; Clubs,Bar and Grills,Bar &amp; Grills,BBQ Joint,Barbecue Restaurants,Catering,Bars</t>
  </si>
  <si>
    <t>us/mo/osagebeach/4315osagebeachpkwy/1160318798</t>
  </si>
  <si>
    <t>Bandanas Bar-B-Q</t>
  </si>
  <si>
    <t>http://www.citysearch.com/profile/667670540/osage_beach_mo/bandana_s_bar_b_q.html,http://www.yellowpages.com/osage-beach-mo/mip/bandanas-bar-b-q-461719036</t>
  </si>
  <si>
    <t>http://www.bandanasbbq.com</t>
  </si>
  <si>
    <t>AWhDOf-1RxPSIh2R8I9K</t>
  </si>
  <si>
    <t>2019-01-12T17:33:12Z</t>
  </si>
  <si>
    <t>2019-02-08T17:45:19Z</t>
  </si>
  <si>
    <t>229 Highway 61</t>
  </si>
  <si>
    <t>us/mo/hannibal/229highway61/106088</t>
  </si>
  <si>
    <t>http://www.citysearch.com/profile/5782802/hannibal_mo/kfc.html</t>
  </si>
  <si>
    <t>https://www.kfc.com/store-locator?query=63401</t>
  </si>
  <si>
    <t>AVwdd5WAByjofQCxpaRj</t>
  </si>
  <si>
    <t>2015-10-19T15:17:44Z</t>
  </si>
  <si>
    <t>2019-02-08T17:45:14Z</t>
  </si>
  <si>
    <t>1077 S Jefferson</t>
  </si>
  <si>
    <t>us/mo/lebanon/1077sjefferson/-2061630068</t>
  </si>
  <si>
    <t>https://foursquare.com/v/burger-king/4c00284092a6c928f6bf43e2/menu,https://foursquare.com/v/burger-king/4c00284092a6c928f6bf43e2,http://www.citysearch.com/profile/5901418/lebanon_mo/burger_king.html</t>
  </si>
  <si>
    <t>http://bk.com,https://locations.bk.com/mo/lebanon/1077-s-jefferson.html</t>
  </si>
  <si>
    <t>AWNXf7iGIxWefVJw0PaQ</t>
  </si>
  <si>
    <t>2018-05-13T03:00:02Z</t>
  </si>
  <si>
    <t>2019-02-08T17:45:04Z</t>
  </si>
  <si>
    <t>1106 S Main St</t>
  </si>
  <si>
    <t>us/mo/maryville/1106smainst/-1161002137</t>
  </si>
  <si>
    <t>http://www.citysearch.com/profile/5852290/maryville_mo/mc_donald_s.html</t>
  </si>
  <si>
    <t>AVzsvXqu-gnIPe8DUNXU</t>
  </si>
  <si>
    <t>2017-06-28T03:27:39Z</t>
  </si>
  <si>
    <t>2019-02-08T17:44:44Z</t>
  </si>
  <si>
    <t>209 Brooks Ave N</t>
  </si>
  <si>
    <t>Thief River Falls</t>
  </si>
  <si>
    <t>us/mn/thiefriverfalls/209brooksaven/-1055723171</t>
  </si>
  <si>
    <t>http://www.citysearch.com/profile/5702059/thief_river_fls_mn/domino_s.html</t>
  </si>
  <si>
    <t>AWhDVTTu3-Khe5l_xHEl</t>
  </si>
  <si>
    <t>2019-01-12T17:30:00Z</t>
  </si>
  <si>
    <t>2019-02-07T07:22:44Z</t>
  </si>
  <si>
    <t>9 Corvette Drive</t>
  </si>
  <si>
    <t>Litchfield</t>
  </si>
  <si>
    <t>us/il/litchfield/9corvettedrive/106088</t>
  </si>
  <si>
    <t>http://www.citysearch.com/profile/38519509/litchfield_il/kfc.html</t>
  </si>
  <si>
    <t>https://www.kfc.com/store-locator?query=62056</t>
  </si>
  <si>
    <t>AWirahO13-Khe5l_0K5v</t>
  </si>
  <si>
    <t>2019-02-01T22:30:10Z</t>
  </si>
  <si>
    <t>2019-02-07T07:22:36Z</t>
  </si>
  <si>
    <t>409 South Maplewood</t>
  </si>
  <si>
    <t>us/mi/greenville/409southmaplewood/-1161002137</t>
  </si>
  <si>
    <t>http://www.citysearch.com/profile/5346634/greenville_mi/mc_donald_s.html</t>
  </si>
  <si>
    <t>https://www.mcdonalds.com/us/en-us/location/MI/GREENVILLE/409-SOUTH-MAPLEWOOD/28332.html?cid=RF:YXT:RoN::Clicks</t>
  </si>
  <si>
    <t>AVweePIUByjofQCxyhuH</t>
  </si>
  <si>
    <t>2016-05-09T18:46:43Z</t>
  </si>
  <si>
    <t>2019-02-07T07:18:34Z</t>
  </si>
  <si>
    <t>501 N 9th St</t>
  </si>
  <si>
    <t>us/mi/kalamazoo/501n9thst/-891525969</t>
  </si>
  <si>
    <t>https://foursquare.com/v/subway/4dbdc23efa8cee72736f6b4b,http://www.citysearch.com/profile/46019571/kalamazoo_mi/subway.html,https://www.yellowpages.com/kalamazoo-mi/mip/subway-1127750</t>
  </si>
  <si>
    <t>AVwdVGITkufWRAb54wyE</t>
  </si>
  <si>
    <t>2015-10-23T00:21:52Z</t>
  </si>
  <si>
    <t>2019-02-07T07:18:31Z</t>
  </si>
  <si>
    <t>6525 S Westnedge Ave</t>
  </si>
  <si>
    <t>Restaurant,Seafood Restaurant,Fast Food Restaurant,Fast Food Restaurant and Seafood Restaurant,Restaurants</t>
  </si>
  <si>
    <t>us/mi/portage/6525swestnedgeave/1516016543</t>
  </si>
  <si>
    <t>https://foursquare.com/v/long-john-silvers/4b79976bf964a520e7032fe3,https://foursquare.com/v/long-john-silvers/4b79976bf964a520e7032fe3/menu,https://www.allmenus.com/mi/portage/200509-long-john-silvers/menu/</t>
  </si>
  <si>
    <t>http://ljsilvers.com</t>
  </si>
  <si>
    <t>AV1h4ZYF3-Khe5l_N3wc</t>
  </si>
  <si>
    <t>2017-07-20T21:22:40Z</t>
  </si>
  <si>
    <t>2019-02-07T07:17:42Z</t>
  </si>
  <si>
    <t>26130 Hoover Road</t>
  </si>
  <si>
    <t>us/mi/warren/26130hooverroad/-864103396</t>
  </si>
  <si>
    <t>https://www.allmenus.com/mi/warren/15919-taco-bell/menu/,http://www.citysearch.com/profile/5157274/warren_mi/taco_bell.html</t>
  </si>
  <si>
    <t>https://locations.tacobell.com/mi/warren/26130-hoover-road.html?utm_source=yext&amp;utm_campaign=yextpowerlistings&amp;utm_medium=referral&amp;utm_term=015919&amp;utm_content=website</t>
  </si>
  <si>
    <t>AWirW1vTRxPSIh2R_R01</t>
  </si>
  <si>
    <t>2019-02-01T22:23:42Z</t>
  </si>
  <si>
    <t>2019-02-07T07:15:55Z</t>
  </si>
  <si>
    <t>3752 S State St</t>
  </si>
  <si>
    <t>us/mi/annarbor/3752sstatest/-1161002137</t>
  </si>
  <si>
    <t>http://www.citysearch.com/profile/613985014/ann_arbor_mi/mcdonald_s.html</t>
  </si>
  <si>
    <t>https://www.mcdonalds.com/us/en-us/location/MI/ANN-ARBOR/3752-S-STATE-ST/7010.html?cid=RF:YXT:RoN::Clicks</t>
  </si>
  <si>
    <t>AWitZs1va4HuVbedhuXB</t>
  </si>
  <si>
    <t>2019-02-02T07:55:49Z</t>
  </si>
  <si>
    <t>2019-02-07T07:13:22Z</t>
  </si>
  <si>
    <t>2710 North Salisbury Blvd</t>
  </si>
  <si>
    <t>us/md/salisbury/2710northsalisburyblvd/-791445730</t>
  </si>
  <si>
    <t>http://www.citysearch.com/profile/5039063/salisbury_md/wendy_s.html</t>
  </si>
  <si>
    <t>https://locations.wendys.com/united-states/md/salisbury/2710-north-salisbury-blvd</t>
  </si>
  <si>
    <t>AVwd1GKxIN2L1WUfzlhR</t>
  </si>
  <si>
    <t>2015-11-02T16:50:39Z</t>
  </si>
  <si>
    <t>2019-02-07T07:12:44Z</t>
  </si>
  <si>
    <t>13804 Outlet Dr</t>
  </si>
  <si>
    <t>us/md/silverspring/13804outletdr/-791445730</t>
  </si>
  <si>
    <t>http://www.citysearch.com/profile/4913271/silver_spring_md/wendy_s.html,https://www.allmenus.com/md/silver-spring/173379-wendys/menu/</t>
  </si>
  <si>
    <t>AVwdkrRbkufWRAb57NyC</t>
  </si>
  <si>
    <t>2016-04-01T06:50:49Z</t>
  </si>
  <si>
    <t>2019-02-07T07:10:09Z</t>
  </si>
  <si>
    <t>729 Odd Fellows Rd</t>
  </si>
  <si>
    <t>Crowley</t>
  </si>
  <si>
    <t>us/la/crowley/729oddfellowsrd/-891525969</t>
  </si>
  <si>
    <t>https://www.yellowpages.com/crowley-la/mip/subway-358446,http://www.citysearch.com/profile/44619777/crowley_la/subway.html</t>
  </si>
  <si>
    <t>AV0J9uUDLD2H7whiYgEp</t>
  </si>
  <si>
    <t>2017-07-03T19:39:21Z</t>
  </si>
  <si>
    <t>2019-02-07T07:10:01Z</t>
  </si>
  <si>
    <t>1241 Entrance Rd</t>
  </si>
  <si>
    <t>Pizza,Restaurant,American Restaurants,Delivery Service,Fast Food Restaurants,Take Out Restaurants,Pizza Place,Restaurants,Italian Restaurants</t>
  </si>
  <si>
    <t>Leesville</t>
  </si>
  <si>
    <t>us/la/leesville/1241entrancerd/572757474</t>
  </si>
  <si>
    <t>http://www.citysearch.com/profile/4567045/leesville_la/papa_john_s_pizza.html</t>
  </si>
  <si>
    <t>http://www.papajohns.com,https://locations.papajohns.com/united-states/la/71446/leesville/1241-entrance-rd?utm_source=yext-listings&amp;utm_medium=referral</t>
  </si>
  <si>
    <t>AV0J9v3vLD2H7whiYgHB</t>
  </si>
  <si>
    <t>2017-07-03T19:39:28Z</t>
  </si>
  <si>
    <t>2019-02-07T07:10:00Z</t>
  </si>
  <si>
    <t>1145 Entrance Rd</t>
  </si>
  <si>
    <t>us/la/leesville/1145entrancerd/-864103396</t>
  </si>
  <si>
    <t>http://www.citysearch.com/profile/4566996/leesville_la/taco_bell.html,https://www.allmenus.com/la/leesville/531701-taco-bell/menu/</t>
  </si>
  <si>
    <t>https://locations.tacobell.com/la/leesville/1145-entrance-rd.html?utm_source=yext&amp;utm_campaign=yextpowerlistings&amp;utm_medium=referral&amp;utm_term=024526&amp;utm_content=website,http://www.tacobell.com</t>
  </si>
  <si>
    <t>AV0J_CY33D1zeR_xDYW7</t>
  </si>
  <si>
    <t>2016-05-05T12:43:12Z</t>
  </si>
  <si>
    <t>2019-02-07T07:09:41Z</t>
  </si>
  <si>
    <t>10400 Crossett Rd</t>
  </si>
  <si>
    <t>us/la/bastrop/10400crossettrd/-891525969</t>
  </si>
  <si>
    <t>http://www.citysearch.com/profile/631232160/bastrop_la/subway.html,http://www.allmenus.com/la/twin-oaks/132174-subway/menu/</t>
  </si>
  <si>
    <t>AWhDYO1RRxPSIh2R8Pjx</t>
  </si>
  <si>
    <t>2019-01-12T18:40:15Z</t>
  </si>
  <si>
    <t>2019-02-07T07:09:36Z</t>
  </si>
  <si>
    <t>1121 Pine Street</t>
  </si>
  <si>
    <t>DeRidder</t>
  </si>
  <si>
    <t>us/la/deridder/1121pinestreet/1780593795</t>
  </si>
  <si>
    <t>http://www.citysearch.com/profile/4498623/de_ridder_la/sonic_drive_in.html</t>
  </si>
  <si>
    <t>https://locations.sonicdrivein.com/la/deridder/1121-pine-street.html</t>
  </si>
  <si>
    <t>AV12amqHIxWefVJwhciE</t>
  </si>
  <si>
    <t>2017-07-24T21:04:31Z</t>
  </si>
  <si>
    <t>2019-02-05T09:03:56Z</t>
  </si>
  <si>
    <t>13926 West Main Street</t>
  </si>
  <si>
    <t>Larose</t>
  </si>
  <si>
    <t>us/la/larose/13926westmainstreet/-864103396</t>
  </si>
  <si>
    <t>https://www.allmenus.com/la/larose/531180-taco-bell/menu/,http://www.citysearch.com/profile/4452635/larose_la/taco_bell.html</t>
  </si>
  <si>
    <t>https://locations.tacobell.com/la/larose/13926-west-main-street.html?utm_source=yext&amp;utm_campaign=yextpowerlistings&amp;utm_medium=referral&amp;utm_term=015758&amp;utm_content=website</t>
  </si>
  <si>
    <t>AVwc7fOekufWRAb50h6F</t>
  </si>
  <si>
    <t>2015-11-09T18:21:27Z</t>
  </si>
  <si>
    <t>2019-02-05T09:03:42Z</t>
  </si>
  <si>
    <t>702 Washington St</t>
  </si>
  <si>
    <t>Ice Cream Parlors,Carry-out food,Breakfast,Hot dog restaurants,Hamburger restaurants,American restaurants,Fast Food Restaurants,Take Out Restaurants,Fast Food,Restaurants,Frozen Yogurt Shops,Hamburgers &amp; Hot Dogs,Restaurant,Fast Food Restaurant,Coffeehouses,Salads,Hamburgers and Hot Dogs,Hamburgers,Sandwich Shops</t>
  </si>
  <si>
    <t>Franklinton</t>
  </si>
  <si>
    <t>us/la/franklinton/702washingtonst/-1161002137</t>
  </si>
  <si>
    <t>http://www.citysearch.com/profile/36996264/franklinton_la/mc_donald_s.html,http://www.yellowbook.com/profile/mcdonalds_1506368563.html</t>
  </si>
  <si>
    <t>https://www.mcdonalds.com/us/en-us/location/LA/FRANKLINTON/702-WASHINGTON-ST/26275.html?cid=RF:YXT:RoN::Clicks</t>
  </si>
  <si>
    <t>AV1tfgSi3-Khe5l_Ojoe</t>
  </si>
  <si>
    <t>2017-07-23T03:29:21Z</t>
  </si>
  <si>
    <t>2019-02-05T09:03:40Z</t>
  </si>
  <si>
    <t>2812 Cypress St</t>
  </si>
  <si>
    <t>Restaurant,Seafood Restaurants,Soul Food Restaurants,Crabs and crab houses,American restaurants,Fast Food Restaurants,Health Food Restaurants,Restaurants</t>
  </si>
  <si>
    <t>us/la/westmonroe/2812cypressst/-265871181</t>
  </si>
  <si>
    <t>Scott's Catfish &amp; Seafood</t>
  </si>
  <si>
    <t>http://www.citysearch.com/profile/34148210/west_monroe_la/scott_s_catfish_seafood.html</t>
  </si>
  <si>
    <t>http://www.scottscatfish.com</t>
  </si>
  <si>
    <t>AWif2dIOa4HuVbedgw_Q</t>
  </si>
  <si>
    <t>2019-01-30T17:33:37Z</t>
  </si>
  <si>
    <t>2019-02-05T09:03:23Z</t>
  </si>
  <si>
    <t>1851 W. Laurel</t>
  </si>
  <si>
    <t>us/la/eunice/1851w.laurel/1780593795</t>
  </si>
  <si>
    <t>http://www.citysearch.com/profile/4483090/eunice_la/sonic_drive_in.html</t>
  </si>
  <si>
    <t>https://locations.sonicdrivein.com/la/eunice/1851-w--laurel.html</t>
  </si>
  <si>
    <t>AVweRwMnkufWRAb5Bhvs</t>
  </si>
  <si>
    <t>2017-01-12T19:02:51Z</t>
  </si>
  <si>
    <t>2019-02-05T09:02:35Z</t>
  </si>
  <si>
    <t>14395 Greenwell Springs Rd</t>
  </si>
  <si>
    <t>Greenwell Springs</t>
  </si>
  <si>
    <t>us/la/greenwellsprings/14395greenwellspringsrd/-1055723171</t>
  </si>
  <si>
    <t>http://www.citysearch.com/profile/4506091/greenwell_spgs_la/domino_s.html,https://foursquare.com/v/dominos-pizza/4c7813de794e224bb1ef6028,http://www.yellowpages.com/greenwell-springs-la/mip/dominos-pizza-13199115</t>
  </si>
  <si>
    <t>AWigBKNX3-Khe5l_zTP0</t>
  </si>
  <si>
    <t>2019-01-30T17:32:35Z</t>
  </si>
  <si>
    <t>2019-02-05T09:02:20Z</t>
  </si>
  <si>
    <t>413 N. Airline Highway</t>
  </si>
  <si>
    <t>us/la/gonzales/413n.airlinehighway/1780593795</t>
  </si>
  <si>
    <t>http://www.citysearch.com/profile/4504758/gonzales_la/sonic_drive_in.html</t>
  </si>
  <si>
    <t>https://locations.sonicdrivein.com/la/gonzales/413-n--airline-highway.html</t>
  </si>
  <si>
    <t>AWif4k-2a4HuVbedgxaJ</t>
  </si>
  <si>
    <t>1939 W Hwy 30</t>
  </si>
  <si>
    <t>us/la/gonzales/1939whwy30/-1161002137</t>
  </si>
  <si>
    <t>http://www.citysearch.com/profile/4504912/gonzales_la/mc_donald_s.html</t>
  </si>
  <si>
    <t>https://www.mcdonalds.com/us/en-us/location/LA/GONZALES/1939-W-HWY-30/7060.html?cid=RF:YXT:RoN::Clicks</t>
  </si>
  <si>
    <t>AVwczf_5ByjofQCxiXzm</t>
  </si>
  <si>
    <t>2015-10-23T23:06:28Z</t>
  </si>
  <si>
    <t>2019-02-05T09:01:20Z</t>
  </si>
  <si>
    <t>4206 N Main St</t>
  </si>
  <si>
    <t>us/oh/dayton/4206nmainst/-864103396</t>
  </si>
  <si>
    <t>https://foursquare.com/v/taco-bell/4ce6f45a595cb1f7a964bf14/menu,https://www.allmenus.com/oh/dayton/213160-taco-bell/menu/,http://www.citysearch.com/profile/601608157/dayton_oh/taco_bell.html,https://www.yellowpages.com/dayton-oh/mip/taco-bell-28194675</t>
  </si>
  <si>
    <t>AWigAU1r3-Khe5l_zTES</t>
  </si>
  <si>
    <t>2019-01-30T17:31:08Z</t>
  </si>
  <si>
    <t>2019-02-05T09:00:54Z</t>
  </si>
  <si>
    <t>1237 Sweitzer Rd</t>
  </si>
  <si>
    <t>us/oh/greenville/1237sweitzerrd/-1161002137</t>
  </si>
  <si>
    <t>http://www.citysearch.com/profile/8200458/greenville_oh/mcdonald_s.html</t>
  </si>
  <si>
    <t>https://www.mcdonalds.com/us/en-us/location/OH/GREENVILLE/1237-SWEITZER-RD/16565.html?cid=RF:YXT:RoN::Clicks</t>
  </si>
  <si>
    <t>AWif7wsGIxWefVJwEB3j</t>
  </si>
  <si>
    <t>2019-01-30T17:31:03Z</t>
  </si>
  <si>
    <t>2019-02-05T09:00:48Z</t>
  </si>
  <si>
    <t>1850 North State Street</t>
  </si>
  <si>
    <t>North Vernon</t>
  </si>
  <si>
    <t>us/in/northvernon/1850northstatestreet/106088</t>
  </si>
  <si>
    <t>http://www.citysearch.com/profile/4081595/north_vernon_in/kfc.html</t>
  </si>
  <si>
    <t>https://www.kfc.com/store-locator?query=47265</t>
  </si>
  <si>
    <t>AVwdR7wPByjofQCxncXc</t>
  </si>
  <si>
    <t>2016-05-19T14:22:52Z</t>
  </si>
  <si>
    <t>2019-02-05T09:00:30Z</t>
  </si>
  <si>
    <t>1503 E Wabash St</t>
  </si>
  <si>
    <t>us/in/frankfort/1503ewabashst/-66712705</t>
  </si>
  <si>
    <t>https://www.yellowbook.com/profile/pizza-hut_1536731980.html,https://www.tripadvisor.com/Restaurant_Review-g37122-d4963054-Reviews-Pizza_Hut-Frankfort_Indiana.html,https://foursquare.com/v/pizza-hut/4ba7f565f964a520e6c139e3/menu,https://www.allmenus.com/in/frankfort/79417-pizza-hut/menu/,http://www.yellowpages.com/frankfort-in/mip/pizza-hut-1332059,http://www.citysearch.com/profile/3925171/frankfort_in/pizza_hut.html</t>
  </si>
  <si>
    <t>https://locations.pizzahut.com/in/frankfort/1503-e-wabash-st</t>
  </si>
  <si>
    <t>AWigCBkC3-Khe5l_zTfF</t>
  </si>
  <si>
    <t>2019-02-05T08:59:14Z</t>
  </si>
  <si>
    <t>1900 Cassopolis Street</t>
  </si>
  <si>
    <t>us/in/elkhart/1900cassopolisstreet/106088</t>
  </si>
  <si>
    <t>http://www.citysearch.com/profile/4008902/elkhart_in/kfc.html</t>
  </si>
  <si>
    <t>https://www.kfc.com/store-locator?query=46514</t>
  </si>
  <si>
    <t>AWif9DzNa4HuVbedgymr</t>
  </si>
  <si>
    <t>2019-01-30T17:28:56Z</t>
  </si>
  <si>
    <t>2019-02-05T08:58:25Z</t>
  </si>
  <si>
    <t>603 N. Mayo Trail</t>
  </si>
  <si>
    <t>Paintsville</t>
  </si>
  <si>
    <t>us/ky/paintsville/603n.mayotrail/-864103396</t>
  </si>
  <si>
    <t>http://www.citysearch.com/profile/612166570/paintsville_ky/taco_bell.html</t>
  </si>
  <si>
    <t>https://locations.tacobell.com/ky/paintsville/603-n--mayo-trail.html?utm_source=yext&amp;utm_campaign=yextpowerlistings&amp;utm_medium=referral&amp;utm_term=024662&amp;utm_content=website</t>
  </si>
  <si>
    <t>AV0J-UpHLD2H7whiYgx7</t>
  </si>
  <si>
    <t>2017-07-03T19:41:58Z</t>
  </si>
  <si>
    <t>2019-02-05T08:58:24Z</t>
  </si>
  <si>
    <t>1215 N Main St Ste 15</t>
  </si>
  <si>
    <t>us/ky/monticello/1215nmainstste15/-1055723171</t>
  </si>
  <si>
    <t>http://www.citysearch.com/profile/709820570/monticello_ky/domino_s.html</t>
  </si>
  <si>
    <t>AWigAKCha4HuVbedgzXt</t>
  </si>
  <si>
    <t>2019-01-30T17:28:52Z</t>
  </si>
  <si>
    <t>2019-02-05T08:58:21Z</t>
  </si>
  <si>
    <t>100 N 12th St</t>
  </si>
  <si>
    <t>us/ky/middlesboro/100n12thst/-1914135427</t>
  </si>
  <si>
    <t>http://www.citysearch.com/profile/4329896/middlesboro_ky/dairy_queen.html</t>
  </si>
  <si>
    <t>https://www.dairyqueen.com/us-en/Locator/Detail/?localechange=1&amp;store-id=2800</t>
  </si>
  <si>
    <t>AWg8wTLtIxWefVJwBK3A</t>
  </si>
  <si>
    <t>2019-01-11T11:21:21Z</t>
  </si>
  <si>
    <t>495 North 12th Street</t>
  </si>
  <si>
    <t>us/ky/middlesboro/495north12thstreet/-1161002137</t>
  </si>
  <si>
    <t>http://www.citysearch.com/profile/4329898/middlesboro_ky/mc_donald_s.html</t>
  </si>
  <si>
    <t>https://www.mcdonalds.com/us/en-us/location/KY/MIDDLESBORO/495-NORTH-12TH-STREET/6701.html?cid=RF:YXT:RoN::Clicks</t>
  </si>
  <si>
    <t>AWigAZCia4HuVbedgzbS</t>
  </si>
  <si>
    <t>2019-01-30T17:27:52Z</t>
  </si>
  <si>
    <t>2019-02-05T08:57:25Z</t>
  </si>
  <si>
    <t>225 South Dixie Blvd</t>
  </si>
  <si>
    <t>Radcliff</t>
  </si>
  <si>
    <t>us/ky/radcliff/225southdixieblvd/-2061630068</t>
  </si>
  <si>
    <t>http://www.citysearch.com/profile/4267765/radcliff_ky/burger_king.html</t>
  </si>
  <si>
    <t>https://locations.bk.com/ky/radcliff/225-south-dixie-blvd.html</t>
  </si>
  <si>
    <t>AV0aAEl7LD2H7whiZTRf</t>
  </si>
  <si>
    <t>2017-07-06T22:23:32Z</t>
  </si>
  <si>
    <t>2019-02-05T08:57:11Z</t>
  </si>
  <si>
    <t>498 North Drive</t>
  </si>
  <si>
    <t>Hopkinsville</t>
  </si>
  <si>
    <t>us/ky/hopkinsville/498northdrive/-864103396</t>
  </si>
  <si>
    <t>https://www.allmenus.com/ky/hopkinsville/521421-taco-bell/menu/,http://www.citysearch.com/profile/791100650/hopkinsville_ky/taco_bell.html</t>
  </si>
  <si>
    <t>https://locations.tacobell.com/ky/hopkinsville/498-north-drive.html?utm_source=yext&amp;utm_campaign=yextpowerlistings&amp;utm_medium=referral&amp;utm_term=029236&amp;utm_content=website,https://locations.tacobell.com/ky/hopkinsville/498-north-drive.html?utm_source=yext&amp;utm_campaign=yextpowerlistings&amp;utm_medium=referral&amp;utm_term=034439&amp;utm_content=website</t>
  </si>
  <si>
    <t>AWif2p0YRxPSIh2R-Z3G</t>
  </si>
  <si>
    <t>2019-01-30T17:27:05Z</t>
  </si>
  <si>
    <t>2019-02-05T08:56:43Z</t>
  </si>
  <si>
    <t>2934 Highway 54</t>
  </si>
  <si>
    <t>us/ky/owensboro/2934highway54/-791445730</t>
  </si>
  <si>
    <t>http://www.citysearch.com/profile/691360950/owensboro_ky/wendy_s.html</t>
  </si>
  <si>
    <t>https://locations.wendys.com/united-states/ky/owensboro/2934-highway-54</t>
  </si>
  <si>
    <t>AWif7uhtIxWefVJwEB26</t>
  </si>
  <si>
    <t>4565 Frederica Street</t>
  </si>
  <si>
    <t>us/ky/owensboro/4565fredericastreet/-791445730</t>
  </si>
  <si>
    <t>http://www.citysearch.com/profile/42882388/owensboro_ky/wendy_s.html</t>
  </si>
  <si>
    <t>https://locations.wendys.com/united-states/ky/owensboro/4565-frederica-street</t>
  </si>
  <si>
    <t>AVweQaDQkufWRAb5BWdn</t>
  </si>
  <si>
    <t>2016-02-17T03:01:59Z</t>
  </si>
  <si>
    <t>2019-02-05T08:56:39Z</t>
  </si>
  <si>
    <t>760 Campbell Ln</t>
  </si>
  <si>
    <t>Asian Restaurants,Restaurant,Japanese Restaurants,Asian Restaurant,Restaurant Delivery Service,Take Out Restaurants,Fast Food Restaurants,Restaurants</t>
  </si>
  <si>
    <t>us/ky/bowlinggreen/760campbellln/-1317877150</t>
  </si>
  <si>
    <t>Kyoto Gardens</t>
  </si>
  <si>
    <t>http://www.citysearch.com/profile/612220060/bowling_green_ky/kyoto_gardens.html,https://foursquare.com/v/kyoto-gardens/4b4d1aadf964a5201bcb26e3,http://www.yellowpages.com/bowling-green-ky/mip/kyoto-gardens-22356225</t>
  </si>
  <si>
    <t>http://www.bgmenus.com/kyoto-gardens/190</t>
  </si>
  <si>
    <t>AV12XxEuIxWefVJwhUY5</t>
  </si>
  <si>
    <t>2017-07-24T20:52:08Z</t>
  </si>
  <si>
    <t>2019-02-05T08:56:36Z</t>
  </si>
  <si>
    <t>2201 Stonehenge Ave Ste A</t>
  </si>
  <si>
    <t>us/ky/bowlinggreen/2201stonehengeavestea/-1055723171</t>
  </si>
  <si>
    <t>https://www.yellowpages.com/bowling-green-ky/mip/dominos-pizza-14302971,http://www.citysearch.com/profile/4369499/bowling_green_ky/domino_s_pizza.html</t>
  </si>
  <si>
    <t>AWhGBVRQa4HuVbedff6o</t>
  </si>
  <si>
    <t>2019-01-13T06:16:26Z</t>
  </si>
  <si>
    <t>2019-02-05T08:55:57Z</t>
  </si>
  <si>
    <t>1800 N Kansas</t>
  </si>
  <si>
    <t>Liberal</t>
  </si>
  <si>
    <t>us/ks/liberal/1800nkansas/-1161002137</t>
  </si>
  <si>
    <t>http://www.citysearch.com/profile/37361240/liberal_ks/mc_donald_s.html</t>
  </si>
  <si>
    <t>https://www.mcdonalds.com/us/en-us/location/KS/LIBERAL/1800-N-KANSAS/28745.html?cid=RF:YXT:RoN::Clicks</t>
  </si>
  <si>
    <t>AWif9QgYRxPSIh2R-bc5</t>
  </si>
  <si>
    <t>2019-01-30T17:25:23Z</t>
  </si>
  <si>
    <t>2019-02-05T08:55:32Z</t>
  </si>
  <si>
    <t>4235 N Vine Street</t>
  </si>
  <si>
    <t>Hays</t>
  </si>
  <si>
    <t>us/ks/hays/4235nvinestreet/-791445730</t>
  </si>
  <si>
    <t>http://www.citysearch.com/profile/769039450/hays_ks/wendy_s.html</t>
  </si>
  <si>
    <t>https://locations.wendys.com/united-states/ks/hays/4235-n-vine-street</t>
  </si>
  <si>
    <t>AWhDZtTORxPSIh2R8P_H</t>
  </si>
  <si>
    <t>2019-01-12T18:33:56Z</t>
  </si>
  <si>
    <t>2019-02-05T08:54:50Z</t>
  </si>
  <si>
    <t>2118 East Kansas Ave</t>
  </si>
  <si>
    <t>McPherson</t>
  </si>
  <si>
    <t>us/ks/mcpherson/2118eastkansasave/106088</t>
  </si>
  <si>
    <t>http://www.citysearch.com/profile/4237220/mcpherson_ks/kfc.html</t>
  </si>
  <si>
    <t>https://www.kfc.com/store-locator?query=67460</t>
  </si>
  <si>
    <t>AWif8fTKRxPSIh2R-bOT</t>
  </si>
  <si>
    <t>2019-01-30T17:24:08Z</t>
  </si>
  <si>
    <t>2019-02-05T08:54:27Z</t>
  </si>
  <si>
    <t>3006 Anderson</t>
  </si>
  <si>
    <t>us/ks/manhattan/3006anderson/-791445730</t>
  </si>
  <si>
    <t>http://www.citysearch.com/profile/4180466/manhattan_ks/wendy_s.html</t>
  </si>
  <si>
    <t>https://locations.wendys.com/united-states/ks/manhattan/3006-anderson</t>
  </si>
  <si>
    <t>AWg8yEYv3-Khe5l_wdId</t>
  </si>
  <si>
    <t>2019-01-11T11:18:22Z</t>
  </si>
  <si>
    <t>2019-02-05T08:53:29Z</t>
  </si>
  <si>
    <t>2300 North 6th Street</t>
  </si>
  <si>
    <t>us/in/vincennes/2300north6thstreet/-1161002137</t>
  </si>
  <si>
    <t>http://www.citysearch.com/profile/4110103/vincennes_in/mc_donald_s.html</t>
  </si>
  <si>
    <t>https://www.mcdonalds.com/us/en-us/location/IN/VINCENNES/2300-NORTH-6TH-STREET/4834.html?cid=RF:YXT:RoN::Clicks</t>
  </si>
  <si>
    <t>AV0aUFA9-gnIPe8DV6re</t>
  </si>
  <si>
    <t>2017-07-06T23:50:57Z</t>
  </si>
  <si>
    <t>2019-02-05T08:52:30Z</t>
  </si>
  <si>
    <t>4110 West Jefferson Boulevard</t>
  </si>
  <si>
    <t>us/in/fortwayne/4110westjeffersonboulevard/-1631107135</t>
  </si>
  <si>
    <t>https://www.allmenus.com/in/ft-wayne/102987-panera-bread/menu/,http://www.citysearch.com/profile/37582263/fort_wayne_in/panera_bread.html</t>
  </si>
  <si>
    <t>https://locations.panerabread.com/in/ft--wayne/4110-west-jefferson-boulevard.html?utm_medium=display-ad&amp;utm_source=paid-digital&amp;utm_campaign=yext&amp;utm_content=local-search</t>
  </si>
  <si>
    <t>AVweiJcxByjofQCxzHgD</t>
  </si>
  <si>
    <t>2015-10-23T02:31:22Z</t>
  </si>
  <si>
    <t>2019-02-05T08:52:24Z</t>
  </si>
  <si>
    <t>3702 W 3rd St</t>
  </si>
  <si>
    <t>us/in/bloomington/3702w3rdst/-864103396</t>
  </si>
  <si>
    <t>https://www.allmenus.com/in/bloomington/528716-taco-bell/menu/,https://foursquare.com/v/taco-bell/4be2f2b4b02ec9b6821a4ec0</t>
  </si>
  <si>
    <t>https://locations.tacobell.com/in/bloomington/3702-w-3rd-st.html?utm_source=yext&amp;utm_campaign=yextpowerlistings&amp;utm_medium=referral&amp;utm_term=028878&amp;utm_content=website,https://locations.tacobell.com/in/bloomington/3702-w-3rd-st.html?utm_source=yextandutm_campaign=yextpowerlistingsandutm_medium=referralandutm_term=028878andutm_content=website,http://www.tacobell.com,http://tacobell.com</t>
  </si>
  <si>
    <t>AWif7HZE3-Khe5l_zRyk</t>
  </si>
  <si>
    <t>2019-01-30T17:21:32Z</t>
  </si>
  <si>
    <t>2019-02-05T08:52:16Z</t>
  </si>
  <si>
    <t>3302 W 16th St</t>
  </si>
  <si>
    <t>us/in/bedford/3302w16thst/-1161002137</t>
  </si>
  <si>
    <t>http://www.citysearch.com/profile/4100339/bedford_in/mc_donald_s.html</t>
  </si>
  <si>
    <t>https://www.mcdonalds.com/us/en-us/location/IN/BEDFORD/3302-W-16TH-ST/4632.html?cid=RF:YXT:RoN::Clicks</t>
  </si>
  <si>
    <t>AVweVMTNkufWRAb5B_dt</t>
  </si>
  <si>
    <t>2015-10-23T03:04:27Z</t>
  </si>
  <si>
    <t>2019-02-05T08:51:10Z</t>
  </si>
  <si>
    <t>7245 Us 31 S</t>
  </si>
  <si>
    <t>us/in/indianapolis/7245us31s/-891525969</t>
  </si>
  <si>
    <t>http://www.citysearch.com/profile/44325994/indianapolis_in/subway.html,https://www.yellowpages.com/indianapolis-in/mip/subway-461742181,https://foursquare.com/v/subway/4c8636b5e602b1f705d5bd7a/menu</t>
  </si>
  <si>
    <t>AV0aTkWLFcQ3k02bEzJP</t>
  </si>
  <si>
    <t>2017-07-06T23:48:43Z</t>
  </si>
  <si>
    <t>2019-02-05T08:50:27Z</t>
  </si>
  <si>
    <t>121 Touring Dr</t>
  </si>
  <si>
    <t>us/in/auburn/121touringdr/1627926272</t>
  </si>
  <si>
    <t>https://www.allmenus.com/in/auburn/42068-bob-evans/menu/,https://www.yellowpages.com/auburn-in/mip/bob-evans-3246140,http://tripadvisor.com/Restaurant_Review-g29323-d458655-Reviews-Bob_Evans-Auburn_Indiana.html,http://www.citysearch.com/profile/4032441/auburn_in/bob_evans_restaurant.html</t>
  </si>
  <si>
    <t>https://www.bobevans.com/our-restaurants/locations/2030</t>
  </si>
  <si>
    <t>AV1tidrFa4HuVbed8cLn</t>
  </si>
  <si>
    <t>2017-07-23T03:42:17Z</t>
  </si>
  <si>
    <t>2019-02-05T08:50:23Z</t>
  </si>
  <si>
    <t>10450 State Hwy 10</t>
  </si>
  <si>
    <t>Argos</t>
  </si>
  <si>
    <t>us/in/argos/10450statehwy10/-1161002137</t>
  </si>
  <si>
    <t>http://www.citysearch.com/profile/697343590/argos_in/mc_donald_s.html,https://foursquare.com/v/mcdonalds/4f440c0019836ed00191fc72</t>
  </si>
  <si>
    <t>https://www.mcdonalds.com/us/en-us/location/IN/ARGOS/10450-STATE-HWY-10/20399.html?cid=RF:YXT:RoN::Clicks</t>
  </si>
  <si>
    <t>AVweN4oRkufWRAb5BA8m</t>
  </si>
  <si>
    <t>2015-10-20T00:04:26Z</t>
  </si>
  <si>
    <t>2019-02-05T08:49:50Z</t>
  </si>
  <si>
    <t>2920 Frontage Rd</t>
  </si>
  <si>
    <t>us/in/warsaw/2920frontagerd/-2061630068</t>
  </si>
  <si>
    <t>https://www.tripadvisor.com/Restaurant_Review-g37611-d5051879-Reviews-Burger_King-Warsaw_Indiana.html,https://www.yellowpages.com/warsaw-in/mip/burger-king-7100810,http://tripadvisor.com/Restaurant_Review-g37611-d5051879-Reviews-Burger_King-Warsaw_Indiana.html,https://foursquare.com/v/burger-king/4c478d0c76d72d7fd8a23d4d/menu,http://www.citysearch.com/profile/4022928/warsaw_in/burger_king.html</t>
  </si>
  <si>
    <t>https://locations.bk.com/in/warsaw/2920-frontage-rd.html,http://www.bk.com</t>
  </si>
  <si>
    <t>AWif64EtIxWefVJwEBrl</t>
  </si>
  <si>
    <t>2019-01-30T17:19:13Z</t>
  </si>
  <si>
    <t>2019-02-05T08:49:47Z</t>
  </si>
  <si>
    <t>700 S Huntington St</t>
  </si>
  <si>
    <t>us/in/syracuse/700shuntingtonst/-1914135427</t>
  </si>
  <si>
    <t>http://www.citysearch.com/profile/4021950/syracuse_in/dairy_queen.html</t>
  </si>
  <si>
    <t>https://www.dairyqueen.com/us-en/Locator/Detail/?localechange=1&amp;store-id=2279</t>
  </si>
  <si>
    <t>AVwdoOQFByjofQCxq_r_</t>
  </si>
  <si>
    <t>2016-04-02T05:19:22Z</t>
  </si>
  <si>
    <t>2019-02-04T16:16:36Z</t>
  </si>
  <si>
    <t>2275 Nicholasville Rd</t>
  </si>
  <si>
    <t>us/ky/lexington/2275nicholasvillerd/-864103396</t>
  </si>
  <si>
    <t>http://www.citysearch.com/profile/42870841/lexington_ky/taco_bell.html,https://www.allmenus.com/ky/lexington/529854-taco-bell/menu/,https://www.yellowpages.com/lexington-ky/mip/taco-bell-10283582</t>
  </si>
  <si>
    <t>https://locations.tacobell.com/ky/lexington/2275-nicholasville-rd.html?utm_source=yext&amp;utm_campaign=yextpowerlistings&amp;utm_medium=referral&amp;utm_term=022283&amp;utm_content=website,http://www.tacobell.com,https://locations.tacobell.com/ky/lexington/2275-nicholasville-rd.html?utm_source=yextandutm_campaign=yextpowerlistingsandutm_medium=referralandutm_term=022283andutm_content=website</t>
  </si>
  <si>
    <t>AV0aIWZX-gnIPe8DVvXZ</t>
  </si>
  <si>
    <t>2017-07-06T22:59:42Z</t>
  </si>
  <si>
    <t>2019-02-03T02:13:56Z</t>
  </si>
  <si>
    <t>2501 Broadway St</t>
  </si>
  <si>
    <t>us/il/quincy/2501broadwayst/-1055723171</t>
  </si>
  <si>
    <t>https://www.allmenus.com/il/quincy/76664-dominos-pizza/menu/,https://foursquare.com/v/dominos-pizza/4bfb642665fbc9b6f564916c,https://www.yellowpages.com/quincy-il/mip/dominos-pizza-4585981,http://www.citysearch.com/profile/36842481/quincy_il/domino_s.html</t>
  </si>
  <si>
    <t>AWg8vltQRxPSIh2R7kZk</t>
  </si>
  <si>
    <t>2019-01-11T11:13:00Z</t>
  </si>
  <si>
    <t>2019-02-03T02:13:07Z</t>
  </si>
  <si>
    <t>2910 American Legion Way</t>
  </si>
  <si>
    <t>us/id/mountainhome/2910americanlegionway/-791445730</t>
  </si>
  <si>
    <t>http://www.citysearch.com/profile/37200272/mountain_home_id/wendy_s.html</t>
  </si>
  <si>
    <t>https://locations.wendys.com/united-states/id/mountain-home/2910-american-legion-way</t>
  </si>
  <si>
    <t>AVwcx5g3_7pvs4fzy4a_</t>
  </si>
  <si>
    <t>2016-06-20T15:23:38Z</t>
  </si>
  <si>
    <t>2019-02-03T02:12:19Z</t>
  </si>
  <si>
    <t>360 Blue Lake Blvd N</t>
  </si>
  <si>
    <t>us/id/twinfalls/360bluelakeblvdn/-2061630068</t>
  </si>
  <si>
    <t>http://www.citysearch.com/profile/3376433/twin_falls_id/burger_king.html</t>
  </si>
  <si>
    <t>http://bk.com,https://locations.bk.com/id/twin-falls/360-blue-lake-blvd-n.html</t>
  </si>
  <si>
    <t>AVwdJuLKkufWRAb5204r</t>
  </si>
  <si>
    <t>2015-10-23T01:03:36Z</t>
  </si>
  <si>
    <t>2019-02-03T02:10:50Z</t>
  </si>
  <si>
    <t>3130 May Rd</t>
  </si>
  <si>
    <t>Restaurant,Fast Food,Food &amp; Entertainment,Restaurants</t>
  </si>
  <si>
    <t>us/il/peru/3130mayrd/-2061630068</t>
  </si>
  <si>
    <t>https://foursquare.com/v/burger-king/4b54d470f964a5209cce27e3,https://www.tripadvisor.com/Restaurant_Review-g36544-d4291609-Reviews-Burger_King-Peru_Illinois.html,https://www.kudzu.com/m/Burger-King-20320554,http://www.citysearch.com/profile/36814246/peru_il/burger_king.html,https://www.allmenus.com/il/peru/167201-burger-king/menu/</t>
  </si>
  <si>
    <t>http://bk.com,https://locations.bk.com/il/peru/3130-may-rd.html</t>
  </si>
  <si>
    <t>AV0aSyoN3D1zeR_xEWVm</t>
  </si>
  <si>
    <t>2017-07-06T23:45:19Z</t>
  </si>
  <si>
    <t>2019-02-03T02:10:41Z</t>
  </si>
  <si>
    <t>2714 N Vermillion St</t>
  </si>
  <si>
    <t>us/il/danville/2714nvermillionst/-864103396</t>
  </si>
  <si>
    <t>https://www.allmenus.com/il/danville/529444-taco-bell/menu/,http://www.citysearch.com/profile/36828595/danville_il/taco_bell.html,https://www.kudzu.com/m/Taco-Bell-12381450</t>
  </si>
  <si>
    <t>https://locations.tacobell.com/il/danville/2714-n-vermillion-st.html?utm_source=yext&amp;utm_campaign=yextpowerlistings&amp;utm_medium=referral&amp;utm_term=021538&amp;utm_content=website</t>
  </si>
  <si>
    <t>AWhDh3Nn3-Khe5l_xN7A</t>
  </si>
  <si>
    <t>2019-01-12T18:27:55Z</t>
  </si>
  <si>
    <t>2019-02-03T02:10:34Z</t>
  </si>
  <si>
    <t>345 North Roosevelt Road</t>
  </si>
  <si>
    <t>us/ia/burlington/345northrooseveltroad/106088</t>
  </si>
  <si>
    <t>http://www.citysearch.com/profile/3354075/burlington_ia/kfc.html</t>
  </si>
  <si>
    <t>https://www.kfc.com/store-locator?query=52601</t>
  </si>
  <si>
    <t>AV1ghyyARxPSIh2RaHqm</t>
  </si>
  <si>
    <t>2017-07-20T15:04:17Z</t>
  </si>
  <si>
    <t>2019-02-03T02:10:29Z</t>
  </si>
  <si>
    <t>701 S Greenbriar Rd</t>
  </si>
  <si>
    <t>Carterville</t>
  </si>
  <si>
    <t>us/il/carterville/701sgreenbriarrd/-1055723171</t>
  </si>
  <si>
    <t>https://www.yellowpages.com/carterville-il/mip/dominos-pizza-9916010,https://www.allmenus.com/il/carterville/76685-dominos-pizza/menu/,http://www.kudzu.com/m/Domino%2527s-Pizza-20008709,http://www.citysearch.com/profile/44491731/carterville_il/domino_s_pizza.html,http://tripadvisor.com/Restaurant_Review-g35776-d4629159-Reviews-Domino_s_Pizza-Carterville_Illinois.html</t>
  </si>
  <si>
    <t>AVweUJZJIN2L1WUf32IR</t>
  </si>
  <si>
    <t>2017-04-04T19:33:06Z</t>
  </si>
  <si>
    <t>2019-02-03T02:10:08Z</t>
  </si>
  <si>
    <t>400 W 1st St</t>
  </si>
  <si>
    <t>us/il/milan/400w1stst/-1161002137</t>
  </si>
  <si>
    <t>http://www.citysearch.com/profile/36991876/milan_il/mc_donald_s.html</t>
  </si>
  <si>
    <t>https://www.mcdonalds.com/us/en-us/location/IL/MILAN/400-W-1ST-ST/6733.html?cid=RF:YXT:RoN::Clicks</t>
  </si>
  <si>
    <t>AV1tfQEDa4HuVbed8LrB</t>
  </si>
  <si>
    <t>2019-02-03T02:07:26Z</t>
  </si>
  <si>
    <t>10 East Anthony Drive</t>
  </si>
  <si>
    <t>us/il/champaign/10eastanthonydrive/-864103396</t>
  </si>
  <si>
    <t>https://www.kudzu.com/m/Taco-Bell-12340117,https://www.allmenus.com/il/champaign/532214-taco-bell/menu/,http://www.kudzu.com/m/Taco-Bell-12340117,http://www.citysearch.com/profile/3824151/champaign_il/taco_bell.html</t>
  </si>
  <si>
    <t>https://locations.tacobell.com/il/champaign/10-east-anthony-drive.html?utm_source=yext&amp;utm_campaign=yextpowerlistings&amp;utm_medium=referral&amp;utm_term=002834&amp;utm_content=website</t>
  </si>
  <si>
    <t>AVwc0orFIN2L1WUfpR4g</t>
  </si>
  <si>
    <t>2019-02-03T02:04:56Z</t>
  </si>
  <si>
    <t>1235 Jesse Jewell Pkwy</t>
  </si>
  <si>
    <t>Restaurant,Breakfast,Fried Chicken Joint,Food and Beverage,Restaurant, Fast Food Restaurant, and Fried Chicken Joint,Fast Food Restaurant,Traditional American,Family Style Dining,Fast Food,Chicken,Restaurants,Sandwich Shops</t>
  </si>
  <si>
    <t>us/ga/gainesville/1235jessejewellpkwy/1241037051</t>
  </si>
  <si>
    <t>https://foursquare.com/v/bojangles-famous-chicken-n-biscuits/4c0fb3c91281c9b6b5f51e1d,http://www.citysearch.com/profile/43885796/gainesville_ga/bojangles_famous_chicken.html</t>
  </si>
  <si>
    <t>https://locations.bojangles.com/ga/gainesville/1235-jesse-jewell-pkwy.html,http://locations.bojangles.com/ga/gainesville/1235-jesse-jewell-pkwy.html,http://bojangles.com</t>
  </si>
  <si>
    <t>AVwcq-ntkufWRAb5xxAP</t>
  </si>
  <si>
    <t>2016-05-31T13:37:13Z</t>
  </si>
  <si>
    <t>2019-02-03T02:04:51Z</t>
  </si>
  <si>
    <t>346 W Magnolia Ave</t>
  </si>
  <si>
    <t>Mexican Restaurant,Carry-out food,Restaurant,Taco Place,Tex-mex restaurants,Southwestern restaurants,American restaurants,Mexican restaurants,Take Out Restaurants,Fast Food Restaurants,Burrito Place,Restaurants</t>
  </si>
  <si>
    <t>us/al/auburn/346wmagnoliaave/1143321601</t>
  </si>
  <si>
    <t>http://www.citysearch.com/profile/736993670/auburn_al/chipotle_mexican_grill.html</t>
  </si>
  <si>
    <t>AVzxpmMP3D1zeR_xCzsa</t>
  </si>
  <si>
    <t>2017-06-29T02:20:32Z</t>
  </si>
  <si>
    <t>2019-02-03T02:03:19Z</t>
  </si>
  <si>
    <t>803 Peterson Ave N Ste A</t>
  </si>
  <si>
    <t>Douglas</t>
  </si>
  <si>
    <t>us/ga/douglas/803petersonavenstea/-1055723171</t>
  </si>
  <si>
    <t>https://foursquare.com/v/dominos-pizza/4d41f061aed776ebf7666997,http://www.citysearch.com/profile/3152130/douglas_ga/domino_s.html</t>
  </si>
  <si>
    <t>AVwcqXfQIN2L1WUfnfiy</t>
  </si>
  <si>
    <t>2016-04-02T05:41:44Z</t>
  </si>
  <si>
    <t>2019-02-03T02:02:13Z</t>
  </si>
  <si>
    <t>2001 Veterans Blvd</t>
  </si>
  <si>
    <t>Fast Food Restaurant,recreation,Fast Food,Restaurants</t>
  </si>
  <si>
    <t>us/ga/dublin/2001veteransblvd/-791445730</t>
  </si>
  <si>
    <t>http://www.simplegeo.com</t>
  </si>
  <si>
    <t>AV1ZTCUm3D1zeR_xFTHA</t>
  </si>
  <si>
    <t>2017-07-19T05:22:28Z</t>
  </si>
  <si>
    <t>2019-02-03T02:02:08Z</t>
  </si>
  <si>
    <t>310 Cordele Rd</t>
  </si>
  <si>
    <t>us/ga/albany/310cordelerd/-891525969</t>
  </si>
  <si>
    <t>http://www.citysearch.com/profile/764912830/albany_ga/subway.html</t>
  </si>
  <si>
    <t>AVwcwdQj_7pvs4fzyotv</t>
  </si>
  <si>
    <t>2016-11-17T20:38:28Z</t>
  </si>
  <si>
    <t>2019-02-03T02:01:34Z</t>
  </si>
  <si>
    <t>2765 Lee Rd</t>
  </si>
  <si>
    <t>us/ga/lithiasprings/2765leerd/-891525969</t>
  </si>
  <si>
    <t>https://www.yellowpages.com/lithia-springs-ga/mip/subway-2389376,https://www.allmenus.com/ga/lithia-springs/132530-subway/menu/</t>
  </si>
  <si>
    <t>AWiR2Jhh3-Khe5l_yyqm</t>
  </si>
  <si>
    <t>2019-01-28T00:03:46Z</t>
  </si>
  <si>
    <t>2019-02-03T02:00:32Z</t>
  </si>
  <si>
    <t>899 S Sixth Avenue</t>
  </si>
  <si>
    <t>us/fl/wauchula/899ssixthavenue/106088</t>
  </si>
  <si>
    <t>http://www.citysearch.com/profile/33284094/wauchula_fl/kfc.html</t>
  </si>
  <si>
    <t>https://www.kfc.com/store-locator?query=33873</t>
  </si>
  <si>
    <t>AVwdNKCfByjofQCxmnuj</t>
  </si>
  <si>
    <t>2016-06-27T13:52:32Z</t>
  </si>
  <si>
    <t>2019-02-03T01:59:44Z</t>
  </si>
  <si>
    <t>203 Magnolia Ave</t>
  </si>
  <si>
    <t>Auburndale</t>
  </si>
  <si>
    <t>us/fl/auburndale/203magnoliaave/-66712705</t>
  </si>
  <si>
    <t>http://www.citysearch.com/profile/2737739/auburndale_fl/pizza_hut.html,http://www.yellowbook.com/profile/pizza-hut_1841923854.html</t>
  </si>
  <si>
    <t>https://locations.pizzahut.com/fl/auburndale/203-magnolia-ave</t>
  </si>
  <si>
    <t>AVwc1K78_7pvs4fzzbKT</t>
  </si>
  <si>
    <t>2015-10-23T03:10:11Z</t>
  </si>
  <si>
    <t>2019-02-01T13:15:20Z</t>
  </si>
  <si>
    <t>1810 Winderly Ln</t>
  </si>
  <si>
    <t>Carry-out food,Caterers,Fried Chicken Joint,Fried Chicken Joint and Fast Food Restaurant South Columbus,Fast Food Restaurants,Take Out Restaurants,Fried Chicken Joint and Fast Food Restaurant,Restaurants,Barbecued poultry,Fast Food Restaurant,Barbecue,Spare rib restaurants,Chicken restaurants,Catering</t>
  </si>
  <si>
    <t>us/oh/pickerington/1810winderlyln/106088</t>
  </si>
  <si>
    <t>http://www.citysearch.com/profile/623462590/pickerington_oh/kfc.html,http://www.yellowbook.com/profile/kfc_1898541682.html,http://www.yellowpages.com/pickerington-oh/mip/kfc-464735462,https://foursquare.com/v/kfc/4b873bcff964a520c1b731e3%2525253FpromotedTipId%2525253D574ac85c498e65d351bb02fb,https://foursquare.com/v/kfc/4b873bcff964a520c1b731e3/menu</t>
  </si>
  <si>
    <t>AVweTpNwkufWRAb5ByRy</t>
  </si>
  <si>
    <t>2016-10-20T07:09:01Z</t>
  </si>
  <si>
    <t>2019-02-01T13:15:19Z</t>
  </si>
  <si>
    <t>2467 S Hamilton Rd</t>
  </si>
  <si>
    <t>Carry-out food,Restaurant,Food and Beverage,Fast Food Restaurant, American Restaurant, and Sandwich Place,Fast Food Restaurant,American Restaurant,wich Place,American restaurants,Karaoke,Fast Food Restaurant, American Restaurant, and Sandwich Place Eastland,Restaurants,Fast Food Restaurant and American Restaurant Eastland</t>
  </si>
  <si>
    <t>us/oh/columbus/2467shamiltonrd/93075755</t>
  </si>
  <si>
    <t>http://www.yellowbook.com/profile/arbys_1843870793.html,https://www.allmenus.com/oh/columbus/175523-arbys/menu/</t>
  </si>
  <si>
    <t>AVwdiXUrByjofQCxqFYA</t>
  </si>
  <si>
    <t>2015-12-02T19:35:38Z</t>
  </si>
  <si>
    <t>2019-02-01T13:14:51Z</t>
  </si>
  <si>
    <t>7002 Biddulph Rd</t>
  </si>
  <si>
    <t>us/oh/cleveland/7002biddulphrd/-66712705</t>
  </si>
  <si>
    <t>http://www.yellowbook.com/profile/pizza-hut_1861788693.html</t>
  </si>
  <si>
    <t>AV1h4CxC3-Khe5l_N28x</t>
  </si>
  <si>
    <t>2017-07-20T21:21:07Z</t>
  </si>
  <si>
    <t>2019-02-01T13:14:42Z</t>
  </si>
  <si>
    <t>643 Colemans Xing</t>
  </si>
  <si>
    <t>us/oh/marysville/643colemansxing/-1123076480</t>
  </si>
  <si>
    <t>http://www.citysearch.com/profile/667286734/marysville_oh/jersey_mike_s_subs.html,https://www.yellowpages.com/marysville-oh/mip/jersey-mikes-subs-526011103,http://www.yellowbook.com/profile/jersey-mikes-subs_1900829482.html</t>
  </si>
  <si>
    <t>AVzA2bQrFcQ3k02bBYIq</t>
  </si>
  <si>
    <t>2017-06-19T14:55:11Z</t>
  </si>
  <si>
    <t>2019-02-01T13:14:05Z</t>
  </si>
  <si>
    <t>406 E Washington St</t>
  </si>
  <si>
    <t>Restaurant,Carry-out food,Mexican,Tex-mex restaurants,Southwestern restaurants,Fast Food Restaurant,American restaurants,Mexican restaurants,Fast Food,Restaurants</t>
  </si>
  <si>
    <t>Petaluma</t>
  </si>
  <si>
    <t>us/ca/petaluma/406ewashingtonst/-864103396</t>
  </si>
  <si>
    <t>https://foursquare.com/v/taco-bell/4af9d28cf964a520831422e3,http://www.yellowbook.com/profile/taco-bell_1503945246.html</t>
  </si>
  <si>
    <t>http://www.tacobell.com,http://www.tacobell.com/</t>
  </si>
  <si>
    <t>AVwdvuuCByjofQCxsHHB</t>
  </si>
  <si>
    <t>2016-07-18T17:57:06Z</t>
  </si>
  <si>
    <t>2019-02-01T13:13:24Z</t>
  </si>
  <si>
    <t>777 W Lake Mead Pkwy</t>
  </si>
  <si>
    <t>Carry-out food,Delicatessens,Fast Food Restaurant,Fast Food Restaurants,Take Out Restaurants,Sandwiches,Sandwich Place,Restaurants,Sandwich Shops</t>
  </si>
  <si>
    <t>us/nv/henderson/777wlakemeadpkwy/-891525969</t>
  </si>
  <si>
    <t>http://www.yellowbook.com/profile/subway_1903113940.html,https://foursquare.com/v/subway/4cddae26c4f6a35d56f4c46c</t>
  </si>
  <si>
    <t>AVwdcEPZByjofQCxpITj</t>
  </si>
  <si>
    <t>2019-02-01T13:12:35Z</t>
  </si>
  <si>
    <t>40 Brookmont Rd</t>
  </si>
  <si>
    <t>Natural food restaurants,Carry-out food,Caterers,Hot dog restaurants,Delicatessens,American restaurants,Hamburger restaurants,Fast Food Restaurants,Take Out Restaurants,Restaurants,Juice bars,Vegetarian restaurants,Health food restaurants,Sandwich Shops</t>
  </si>
  <si>
    <t>us/oh/akron/40brookmontrd/2090153589</t>
  </si>
  <si>
    <t>http://www.yellowbook.com/profile/swensons-drive-in-restaurants_1850507071.html</t>
  </si>
  <si>
    <t>AVwdxIWhByjofQCxsUUp</t>
  </si>
  <si>
    <t>2016-06-20T19:58:09Z</t>
  </si>
  <si>
    <t>2019-02-01T13:12:33Z</t>
  </si>
  <si>
    <t>262 S Market St</t>
  </si>
  <si>
    <t>Ice Cream Parlors,Carry-out food,Ice Cream Shop, Burger Joint, and Hot Dog Joint,American restaurants,Ice Cream Store,Fast Food,Restaurants,Ice Cream Shop,Hot Dog Joint,Burger Joint,Restaurant,Ice cream and frozen desserts-retail</t>
  </si>
  <si>
    <t>us/oh/eastpalestine/262smarketst/-1721138121</t>
  </si>
  <si>
    <t>http://www.yellowbook.com/profile/dairy-queen_1633934067.html</t>
  </si>
  <si>
    <t>https://www.dairyqueen.com/us-en/Locator/Detail/?localechange=1&amp;store-id=5141,http://www.dairyqueen.com</t>
  </si>
  <si>
    <t>AV1h2qC6a4HuVbed7cBR</t>
  </si>
  <si>
    <t>2017-07-20T21:15:04Z</t>
  </si>
  <si>
    <t>2019-02-01T13:09:42Z</t>
  </si>
  <si>
    <t>4325 W Pierson Rd</t>
  </si>
  <si>
    <t>Carry-out food,Restaurant,American restaurants,Fast Food Restaurants,Restaurants,Sandwich Shops</t>
  </si>
  <si>
    <t>us/mi/flint/4325wpiersonrd/93075755</t>
  </si>
  <si>
    <t>http://www.yellowbook.com/profile/arbys_1858101317.html,https://www.yellowpages.com/flint-mi/mip/arbys-18330325</t>
  </si>
  <si>
    <t>https://locations.arbys.com/us/mi/flint/4325-w-pierson-road.html</t>
  </si>
  <si>
    <t>AWd4-ujEa4HuVbedbdRl</t>
  </si>
  <si>
    <t>2018-12-04T10:21:14Z</t>
  </si>
  <si>
    <t>2019-02-01T13:09:09Z</t>
  </si>
  <si>
    <t>4000 S Dixie Blvd</t>
  </si>
  <si>
    <t>us/ky/radcliff/4000sdixieblvd/-891525969</t>
  </si>
  <si>
    <t>http://www.yellowbook.com/profile/subway_1865443300.html,http://www.yellowpages.com/radcliff-ky/mip/subway-468612322</t>
  </si>
  <si>
    <t>AVwdOJVZkufWRAb53lL8</t>
  </si>
  <si>
    <t>2016-04-03T12:13:34Z</t>
  </si>
  <si>
    <t>2019-02-01T13:09:01Z</t>
  </si>
  <si>
    <t>2302 W Lucas St</t>
  </si>
  <si>
    <t>Hamburgers &amp; Hot Dogs,Carry-out food,Hot dog restaurants,Hamburger restaurants,Fast Food Restaurants,Hamburgers and Hot Dogs,Restaurants</t>
  </si>
  <si>
    <t>us/sc/florence/2302wlucasst/696490760</t>
  </si>
  <si>
    <t>http://www.yellowpages.com/florence-sc/mip/hardees-518500741,http://www.yellowbook.com/profile/hardees_1898938572.html</t>
  </si>
  <si>
    <t>AVzX8_PzLD2H7whiWxYJ</t>
  </si>
  <si>
    <t>2017-06-24T02:35:08Z</t>
  </si>
  <si>
    <t>2019-02-01T13:06:34Z</t>
  </si>
  <si>
    <t>1467 Olney Ave Se</t>
  </si>
  <si>
    <t>us/wa/portorchard/1467olneyavese/-230519289</t>
  </si>
  <si>
    <t>http://www.yellowbook.com/profile/jack-in-the-box_1898385713.html</t>
  </si>
  <si>
    <t>AVwdlAGWIN2L1WUfxMSr</t>
  </si>
  <si>
    <t>2015-11-19T22:26:06Z</t>
  </si>
  <si>
    <t>2019-02-01T13:04:50Z</t>
  </si>
  <si>
    <t>2823 Gateway South Dr</t>
  </si>
  <si>
    <t>Carry-out food,Restaurant,Tex-mex restaurants,Southwestern restaurants,American restaurants,Family style restaurants,Mexican restaurants,Fast Food Restaurants,Restaurants</t>
  </si>
  <si>
    <t>us/in/goshen/2823gatewaysouthdr/-863563290</t>
  </si>
  <si>
    <t>http://www.local.com/business/details/map/goshen-in/taco-time-65886609/,http://www.yellowbook.com/profile/taco-time_1847880464.html</t>
  </si>
  <si>
    <t>AVweUO6U_7pvs4fzB604</t>
  </si>
  <si>
    <t>2017-01-15T18:41:51Z</t>
  </si>
  <si>
    <t>2019-02-01T13:03:53Z</t>
  </si>
  <si>
    <t>2850 169th St</t>
  </si>
  <si>
    <t>us/in/hammond/2850169thst/-891525969</t>
  </si>
  <si>
    <t>https://foursquare.com/v/subway/4c585b3c7329c928c9f49080/menu,http://www.yellowbook.com/profile/subway_1631350782.html,https://foursquare.com/v/subway/4c585b3c7329c928c9f49080</t>
  </si>
  <si>
    <t>AVwc71TMIN2L1WUfqfzZ</t>
  </si>
  <si>
    <t>2019-02-01T13:03:45Z</t>
  </si>
  <si>
    <t>1330 S Nappanee St</t>
  </si>
  <si>
    <t>Carry-out food,Caterers,Restaurant delivery service,American restaurants,Fast Food Restaurants,Take Out Restaurants,Karaoke,Food Delivery Service,Home delivery beer and beverages,Chicken Restaurants,Restaurants,Pizza,Pizza Place</t>
  </si>
  <si>
    <t>us/in/elkhart/1330snappaneest/-66712705</t>
  </si>
  <si>
    <t>http://www.yellowbook.com/profile/pizza-hut_1898523665.html</t>
  </si>
  <si>
    <t>AVwcrnwXIN2L1WUfnuF1</t>
  </si>
  <si>
    <t>2015-10-23T01:49:13Z</t>
  </si>
  <si>
    <t>2019-02-01T13:03:30Z</t>
  </si>
  <si>
    <t>2503 Lafayette Rd</t>
  </si>
  <si>
    <t>Hamburgers &amp; Hot Dogs,Restaurant,Hot dog restaurants,Fast Food Restaurant,Hamburger restaurants,Fast Food Restaurants,Hamburgers and Hot Dogs,Restaurants</t>
  </si>
  <si>
    <t>us/in/crawfordsville/2503lafayetterd/-2061630068</t>
  </si>
  <si>
    <t>http://www.yellowpages.com/crawfordsville-in/mip/burger-king-4385718,http://www.yellowbook.com/profile/burger-king_1504365197.html,http://www.yellowpages.com/crawfordsville-in/mip/burger-king-4385718#yp-rating</t>
  </si>
  <si>
    <t>AVwch85d_7pvs4fzwHBF</t>
  </si>
  <si>
    <t>2016-06-20T17:22:11Z</t>
  </si>
  <si>
    <t>2019-02-01T13:02:40Z</t>
  </si>
  <si>
    <t>436 W Swannanoa Ave</t>
  </si>
  <si>
    <t>us/nc/liberty/436wswannanoaave/-66712705</t>
  </si>
  <si>
    <t>http://www.yellowbook.com/profile/pizza-hut_1864932358.html</t>
  </si>
  <si>
    <t>AVwdvfClIN2L1WUfyx4c</t>
  </si>
  <si>
    <t>2016-08-22T21:14:10Z</t>
  </si>
  <si>
    <t>2019-02-01T12:58:32Z</t>
  </si>
  <si>
    <t>582 Main NW</t>
  </si>
  <si>
    <t>Mexican,Breakfast,Vegetarian,Fast Food,Food &amp; Entertainment,Restaurants</t>
  </si>
  <si>
    <t>us/il/bourbonnais/582mainnw/-864103396</t>
  </si>
  <si>
    <t>http://www.citysearch.com/profile/3751523/bourbonnais_il/taco_bell.html,http://www.kudzu.com/m/Taco-Bell-12450890,https://www.kudzu.com/m/Taco-Bell-12450890</t>
  </si>
  <si>
    <t>https://locations.tacobell.com/il/bourbonnais/582-main-nw.html?utm_source=yext&amp;utm_campaign=yextpowerlistings&amp;utm_medium=referral&amp;utm_term=023208&amp;utm_content=website</t>
  </si>
  <si>
    <t>AWhDcvYRa4HuVbedesMm</t>
  </si>
  <si>
    <t>2019-01-12T18:29:51Z</t>
  </si>
  <si>
    <t>2019-02-01T12:50:03Z</t>
  </si>
  <si>
    <t>1015 East 16th Avenue</t>
  </si>
  <si>
    <t>us/ga/cordele/1015east16thavenue/1780593795</t>
  </si>
  <si>
    <t>http://www.citysearch.com/profile/45633434/cordele_ga/sonic_drive_in.html</t>
  </si>
  <si>
    <t>https://locations.sonicdrivein.com/ga/cordele/1015-east-16th-avenue.html</t>
  </si>
  <si>
    <t>AVwdwtajIN2L1WUfy9n9</t>
  </si>
  <si>
    <t>2015-10-23T02:46:21Z</t>
  </si>
  <si>
    <t>2019-02-01T12:44:44Z</t>
  </si>
  <si>
    <t>661 N Highway 231</t>
  </si>
  <si>
    <t>us/fl/panamacity/661nhighway231/-345832572</t>
  </si>
  <si>
    <t>https://www.allmenus.com/fl/panama-city/179754-chick-fil-a/menu/,http://www.yellowpages.com/panama-city-fl/mip/chick-fil-a-10068023,https://foursquare.com/v/chickfila/4c23dbd9136d20a113e6e061</t>
  </si>
  <si>
    <t>http://www.chick-fil-a.com/panamacitydto</t>
  </si>
  <si>
    <t>AVwead-LkufWRAb5CsPT</t>
  </si>
  <si>
    <t>2015-11-05T18:21:21Z</t>
  </si>
  <si>
    <t>2019-02-01T02:02:32Z</t>
  </si>
  <si>
    <t>9705 N Tryon St</t>
  </si>
  <si>
    <t>Burger Joint,Carry-out food,Hot dog restaurants,American restaurants,Burger Joint University City North,Hamburger restaurants,Fast Food Restaurants,Barbecue Restaurants,Hamburgers and Hot Dogs,Restaurants</t>
  </si>
  <si>
    <t>us/nc/charlotte/9705ntryonst/952195846</t>
  </si>
  <si>
    <t>http://www.yellowbook.com/profile/cookout_1899320893.html,https://www.yellowpages.com/charlotte-nc/mip/cook-out-495698424,http://www.yellowbook.com/profile/cook-out_1899320893.html,https://foursquare.com/v/cookout/4b1fecc5f964a520e42a24e3</t>
  </si>
  <si>
    <t>AVwcxygbIN2L1WUfoyqA</t>
  </si>
  <si>
    <t>2016-06-04T20:07:46Z</t>
  </si>
  <si>
    <t>2019-02-01T02:02:04Z</t>
  </si>
  <si>
    <t>301 S 9th St</t>
  </si>
  <si>
    <t>Hamburgers &amp; Hot Dogs,Carry-out food,Restaurant,American Restaurant,American restaurants,Karaoke,Fast Food Restaurants,Take Out Restaurants,Breakfast Brunch &amp; Lunch Restaurants,,Family Style Restaurants,Restaurants,Sandwich Shops</t>
  </si>
  <si>
    <t>us/oh/ironton/301s9thst/1051460804</t>
  </si>
  <si>
    <t>http://www.yellowpages.com/ironton-oh/mip/frischs-big-boy-503905257,http://www.yellowbook.com/profile/frischs-big-boy_1889496742.html</t>
  </si>
  <si>
    <t>http://www.frischs.com,http://www.bigboy.com</t>
  </si>
  <si>
    <t>AWiJ-wlZa4HuVbedgLcF</t>
  </si>
  <si>
    <t>2019-01-26T11:39:16Z</t>
  </si>
  <si>
    <t>2019-02-01T00:50:11Z</t>
  </si>
  <si>
    <t>1019 E Crawford Street</t>
  </si>
  <si>
    <t>us/ks/salina/1019ecrawfordstreet/-747523671</t>
  </si>
  <si>
    <t>https://www.yellowpages.com/salina-ks/mip/a-w-all-american-food-471100503</t>
  </si>
  <si>
    <t>AWiJ9pe3RxPSIh2R9z-a</t>
  </si>
  <si>
    <t>1700 W Crawford Street</t>
  </si>
  <si>
    <t>us/ks/salina/1700wcrawfordstreet/-864103396</t>
  </si>
  <si>
    <t>https://www.yellowpages.com/salina-ks/mip/taco-bell-5625396</t>
  </si>
  <si>
    <t>https://locations.tacobell.com/ks/salina/1700-w-crawford.html?utm_source=yextandutm_campaign=yextpowerlistingsandutm_medium=referralandutm_term=023231andutm_content=website</t>
  </si>
  <si>
    <t>AWiJ-uhoa4HuVbedgLbR</t>
  </si>
  <si>
    <t>2019-01-26T11:38:39Z</t>
  </si>
  <si>
    <t>2019-02-01T00:49:28Z</t>
  </si>
  <si>
    <t>1906 N Rock Rd 100</t>
  </si>
  <si>
    <t>us/ks/derby/1906nrockrd100/-1009719089</t>
  </si>
  <si>
    <t>https://www.yellowpages.com/derby-ks/mip/taco-johns-543442756</t>
  </si>
  <si>
    <t>https://locations.tacojohns.com/ks/derby/1906-n--rock-road.html</t>
  </si>
  <si>
    <t>AWiKAJ3ZIxWefVJwDbq9</t>
  </si>
  <si>
    <t>2019-01-26T11:37:42Z</t>
  </si>
  <si>
    <t>2019-02-01T00:48:33Z</t>
  </si>
  <si>
    <t>1015 S Broadway Street</t>
  </si>
  <si>
    <t>us/ks/pittsburg/1015sbroadwaystreet/696490760</t>
  </si>
  <si>
    <t>https://www.yellowpages.com/pittsburg-ks/mip/hardees-22678672</t>
  </si>
  <si>
    <t>AWiJ9oIoRxPSIh2R9z9n</t>
  </si>
  <si>
    <t>2019-01-26T11:36:50Z</t>
  </si>
  <si>
    <t>2019-02-01T00:47:38Z</t>
  </si>
  <si>
    <t>6901 Prospect Avenue</t>
  </si>
  <si>
    <t>us/mo/kansascity/6901prospectavenue/574985033</t>
  </si>
  <si>
    <t>Jims Fat Burger</t>
  </si>
  <si>
    <t>https://www.yellowpages.com/kansas-city-mo/mip/jims-fat-burger-482008108</t>
  </si>
  <si>
    <t>http://jimsfatburger.dinehere.us</t>
  </si>
  <si>
    <t>AWiKAMR_3-Khe5l_ysES</t>
  </si>
  <si>
    <t>2019-01-26T11:35:25Z</t>
  </si>
  <si>
    <t>2019-02-01T00:46:09Z</t>
  </si>
  <si>
    <t>1285 N Grand Avenue</t>
  </si>
  <si>
    <t>Asian Restaurants,Japanese Restaurants,Caterers,Bar and Grills,Take Out Restaurants,Fast Food Restaurants,Banquet Halls and Reception Facilities,Restaurants</t>
  </si>
  <si>
    <t>us/wa/pullman/1285ngrandavenue/-2095372585</t>
  </si>
  <si>
    <t>https://www.yellowpages.com/pullman-wa/mip/golden-teriyaki-15258331</t>
  </si>
  <si>
    <t>http://www.manta.com/c/mmy8wp5/golden-teriyaki</t>
  </si>
  <si>
    <t>AVzBEbNrLD2H7whiWLxV</t>
  </si>
  <si>
    <t>2017-06-19T15:56:21Z</t>
  </si>
  <si>
    <t>2019-02-01T00:44:33Z</t>
  </si>
  <si>
    <t>4241 S Cheney Spokane Rd Ste C</t>
  </si>
  <si>
    <t>Taverns,American restaurants,Bistro restaurants,Take Out Restaurants,Fast Food Restaurants,Breakfast Brunch and Lunch Restaurants,,Cafes,Restaurants,Restaurant,New American Restaurant,Seafood Restaurants,Bar and Grills,Bar and grill restaurants,French Restaurants,Bars</t>
  </si>
  <si>
    <t>us/wa/spokane/4241scheneyspokanerdstec/375668395</t>
  </si>
  <si>
    <t>Latah Bistro</t>
  </si>
  <si>
    <t>http://www.yellowbook.com/profile/latah-bistro_1630092219.html,https://foursquare.com/v/latah-bistro/4b797f7bf964a520dbfc2ee3,https://www.yellowpages.com/spokane-wa/mip/latah-bistro-6868683</t>
  </si>
  <si>
    <t>http://latahbistro.com,http://www.latahbistro.com</t>
  </si>
  <si>
    <t>AWczsUfza4HuVbedYdgP</t>
  </si>
  <si>
    <t>2018-11-21T00:15:44Z</t>
  </si>
  <si>
    <t>916 W 2nd Avenue</t>
  </si>
  <si>
    <t>American Restaurants,Cocktail Lounges,Bar and Grills,French Restaurants,Take Out Restaurants,Fast Food Restaurants,Breakfast Brunch and Lunch Restaurants,,Health Food Restaurants,Restaurants</t>
  </si>
  <si>
    <t>us/wa/spokane/916w2ndavenue/-1682876101</t>
  </si>
  <si>
    <t>https://www.yellowpages.com/spokane-wa/mip/wild-sage-american-bistro-13035424#yp-rating,https://www.bbb.org/us/wa/spokane/profile/restaurants/wild-sage-american-bistro-1296-64175514</t>
  </si>
  <si>
    <t>http://www.wildsagebistro.com/,http://www.wildsagebistro.com</t>
  </si>
  <si>
    <t>AWcuhMQVa4HuVbedYHKS</t>
  </si>
  <si>
    <t>2018-11-20T00:14:26Z</t>
  </si>
  <si>
    <t>2019-02-01T00:43:13Z</t>
  </si>
  <si>
    <t>351 Broadview Avenue</t>
  </si>
  <si>
    <t>us/va/warrenton/351broadviewavenue/-1161002137</t>
  </si>
  <si>
    <t>https://www.yellowpages.com/warrenton-va/mip/mcdonalds-9868634,https://www.bbb.org/us/va/warrenton/profile/restaurants/mcdonalds-0603-34000451</t>
  </si>
  <si>
    <t>https://www.mcdonalds.com/us/en-us/location/VA/WARRENTON/351-BROADVIEW-AVE/1631.html?cid=RF:YXT:RoN::Clicks</t>
  </si>
  <si>
    <t>AV1c2OTnIxWefVJweGuU</t>
  </si>
  <si>
    <t>2017-07-19T21:55:04Z</t>
  </si>
  <si>
    <t>2019-02-01T00:42:54Z</t>
  </si>
  <si>
    <t>801 University City Blvd Ste 11</t>
  </si>
  <si>
    <t>Pizza,Carry-out food,Restaurant,Caterers,Restaurant delivery service,American restaurants,Take Out Restaurants,Fast Food Restaurants,Home delivery beer and beverages,Family Style Restaurants,Restaurants</t>
  </si>
  <si>
    <t>us/va/blacksburg/801universitycityblvdste11/-66712705</t>
  </si>
  <si>
    <t>https://www.yellowpages.com/blacksburg-va/mip/pizza-hut-473089696#yp-rating,http://www.yellowpages.com/blacksburg-va/mip/pizza-hut-473089696,http://www.yellowbook.com/profile/pizza-hut_1534365412.html</t>
  </si>
  <si>
    <t>https://locations.pizzahut.com/va/blacksburg/801-university-city-dr</t>
  </si>
  <si>
    <t>AWiJ_85G3-Khe5l_yr9K</t>
  </si>
  <si>
    <t>2019-01-26T11:32:03Z</t>
  </si>
  <si>
    <t>2019-02-01T00:42:38Z</t>
  </si>
  <si>
    <t>2037 Lee HWay</t>
  </si>
  <si>
    <t>us/va/bristol/2037leehway/106088</t>
  </si>
  <si>
    <t>https://www.yellowpages.com/bristol-va/mip/kfc-8011312</t>
  </si>
  <si>
    <t>https://www.kfc.com/store-locator?query=24201</t>
  </si>
  <si>
    <t>AWiRSajLa4HuVbedgSgY</t>
  </si>
  <si>
    <t>2019-01-27T21:02:53Z</t>
  </si>
  <si>
    <t>2019-02-01T00:40:01Z</t>
  </si>
  <si>
    <t>2500 NE Seward Avenue</t>
  </si>
  <si>
    <t>us/ks/topeka/2500nesewardavenue/-1286090215</t>
  </si>
  <si>
    <t>Horizon's Hamburger Palace</t>
  </si>
  <si>
    <t>https://www.yellowpages.com/topeka-ks/mip/horizons-hamburger-palace-456924462</t>
  </si>
  <si>
    <t>http://www.horizonshamburgerpalace.com</t>
  </si>
  <si>
    <t>AV0aO2ry-gnIPe8DV1lB</t>
  </si>
  <si>
    <t>2017-07-06T23:28:07Z</t>
  </si>
  <si>
    <t>2019-01-31T22:01:50Z</t>
  </si>
  <si>
    <t>300 Cleveland</t>
  </si>
  <si>
    <t>us/ia/muscatine/300cleveland/-864103396</t>
  </si>
  <si>
    <t>http://www.citysearch.com/profile/42033742/muscatine_ia/taco_bell.html</t>
  </si>
  <si>
    <t>https://locations.tacobell.com/ia/muscatine/300-cleveland.html?utm_source=yext&amp;utm_campaign=yextpowerlistings&amp;utm_medium=referral&amp;utm_term=015208&amp;utm_content=website</t>
  </si>
  <si>
    <t>AWiKsHywa4HuVbedgPYJ</t>
  </si>
  <si>
    <t>2019-01-26T14:10:05Z</t>
  </si>
  <si>
    <t>2019-01-31T22:01:20Z</t>
  </si>
  <si>
    <t>412 South Main Street</t>
  </si>
  <si>
    <t>Swainsboro</t>
  </si>
  <si>
    <t>us/ga/swainsboro/412southmainstreet/-864103396</t>
  </si>
  <si>
    <t>http://www.citysearch.com/profile/614768925/swainsboro_ga/taco_bell.html</t>
  </si>
  <si>
    <t>https://locations.tacobell.com/ga/swainsboro/412-south-main-street.html?utm_source=yext&amp;utm_campaign=yextpowerlistings&amp;utm_medium=referral&amp;utm_term=031086&amp;utm_content=website</t>
  </si>
  <si>
    <t>AVweFhB8IN2L1WUf124Y</t>
  </si>
  <si>
    <t>2017-02-23T01:08:44Z</t>
  </si>
  <si>
    <t>2019-01-31T22:00:20Z</t>
  </si>
  <si>
    <t>500 Lincoln Way</t>
  </si>
  <si>
    <t>Carry-out food,Mexican Restaurants,Mexican,Breakfast,Taco Place,Tex-mex restaurants,Southwestern restaurants,Fast Food Restaurants,Take Out Restaurants,Fast Food,Fast Food Restaurant, Taco Place, and Mexican Restaurant,Restaurants,Mexican Restaurant,Restaurant,Fast Food Restaurant, Taco Place, and Mexican Restaurant South Ames Business,Fast Food Restaurant,Diners</t>
  </si>
  <si>
    <t>us/ia/ames/500lincolnway/-1009719089</t>
  </si>
  <si>
    <t>http://www.citysearch.com/profile/3239992/ames_ia/taco_john_s.html,http://www.yellowpages.com/ames-ia/mip/taco-johns-2708653</t>
  </si>
  <si>
    <t>https://locations.tacojohns.com/ia/ames/500-lincoln-way.html</t>
  </si>
  <si>
    <t>AWiKrBWfa4HuVbedgPGM</t>
  </si>
  <si>
    <t>2019-01-26T14:08:53Z</t>
  </si>
  <si>
    <t>2019-01-31T22:00:09Z</t>
  </si>
  <si>
    <t>190 Collins Road</t>
  </si>
  <si>
    <t>us/ia/cedarrapids/190collinsroad/-791445730</t>
  </si>
  <si>
    <t>http://www.citysearch.com/profile/3344587/cedar_rapids_ia/wendy_s.html</t>
  </si>
  <si>
    <t>https://locations.wendys.com/united-states/ia/cedar-rapids/190-collins-road</t>
  </si>
  <si>
    <t>AWibXOyBIxWefVJwDlNK</t>
  </si>
  <si>
    <t>2019-01-29T20:27:18Z</t>
  </si>
  <si>
    <t>2019-01-31T21:57:49Z</t>
  </si>
  <si>
    <t>1407 Tift Ave</t>
  </si>
  <si>
    <t>us/ga/tifton/1407tiftave/-1914135427</t>
  </si>
  <si>
    <t>http://www.citysearch.com/profile/3178733/tifton_ga/dairy_queen.html</t>
  </si>
  <si>
    <t>https://www.dairyqueen.com/us-en/Locator/Detail/?localechange=1&amp;store-id=3082</t>
  </si>
  <si>
    <t>AWiKuvhM3-Khe5l_ywB5</t>
  </si>
  <si>
    <t>2019-01-26T14:06:14Z</t>
  </si>
  <si>
    <t>2019-01-31T21:57:29Z</t>
  </si>
  <si>
    <t>2490 North Columbia Street</t>
  </si>
  <si>
    <t>us/ga/milledgeville/2490northcolumbiastreet/-1161002137</t>
  </si>
  <si>
    <t>http://www.citysearch.com/profile/3117234/milledgeville_ga/mc_donald_s.html</t>
  </si>
  <si>
    <t>https://www.mcdonalds.com/us/en-us/location/GA/MILLEDGEVILLE/GA-US-HWY-441/2625.html?cid=RF:YXT:RoN::Clicks</t>
  </si>
  <si>
    <t>AWiKmyrd3-Khe5l_yt7l</t>
  </si>
  <si>
    <t>2019-01-26T14:05:31Z</t>
  </si>
  <si>
    <t>2019-01-31T21:56:46Z</t>
  </si>
  <si>
    <t>395 Charlie Smith Sr. Hwy</t>
  </si>
  <si>
    <t>us/ga/saintmarys/395charliesmithsr.hwy/1780593795</t>
  </si>
  <si>
    <t>http://www.citysearch.com/profile/33577712/st_marys_ga/sonic_drive_in.html</t>
  </si>
  <si>
    <t>https://locations.sonicdrivein.com/ga/saint-mary-s/395-charlie-smith-sr--hwy.html</t>
  </si>
  <si>
    <t>AVzxqf60-gnIPe8DUWNS</t>
  </si>
  <si>
    <t>2017-06-29T02:24:28Z</t>
  </si>
  <si>
    <t>2019-01-31T21:56:14Z</t>
  </si>
  <si>
    <t>204 Broad St</t>
  </si>
  <si>
    <t>Hawkinsville</t>
  </si>
  <si>
    <t>us/ga/hawkinsville/204broadst/-1161002137</t>
  </si>
  <si>
    <t>http://www.citysearch.com/profile/713639310/hawkinsville_ga/mc_donald_s.html,http://www.yellowpages.com/hawkinsville-ga/mip/mcdonalds-503964012</t>
  </si>
  <si>
    <t>https://www.mcdonalds.com/us/en-us/location/GA/HAWKINSVILLE/204-BROAD-ST/12840.html?cid=RF:YXT:RoN::Clicks</t>
  </si>
  <si>
    <t>AVwcy5xpkufWRAb5zGpJ</t>
  </si>
  <si>
    <t>2016-11-08T02:39:22Z</t>
  </si>
  <si>
    <t>2019-01-31T21:53:39Z</t>
  </si>
  <si>
    <t>2185 Post Oak Ln</t>
  </si>
  <si>
    <t>Marianna</t>
  </si>
  <si>
    <t>us/fl/marianna/2185postoakln/-66712705</t>
  </si>
  <si>
    <t>http://www.citysearch.com/profile/2298404/marianna_fl/pizza_hut.html,https://www.yellowpages.com/marianna-fl/mip/pizza-hut-473188769,http://www.yellowpages.com/marianna-fl/mip/pizza-hut-473188769,https://www.allmenus.com/fl/marianna/71279-pizza-hut/menu/,http://www.yellowpages.com/marianna-fl/mip/pizza-hut-473188769#yp-rating</t>
  </si>
  <si>
    <t>http://www.pizzahut.com,https://locations.pizzahut.com/fl/marianna/2185-post-oak-ln</t>
  </si>
  <si>
    <t>AWiKkIL1RxPSIh2R92bi</t>
  </si>
  <si>
    <t>2019-01-26T14:01:29Z</t>
  </si>
  <si>
    <t>2019-01-31T21:53:12Z</t>
  </si>
  <si>
    <t>1675 St Lucie West Blvd</t>
  </si>
  <si>
    <t>us/fl/portsaintlucie/1675stluciewestblvd/-1161002137</t>
  </si>
  <si>
    <t>http://www.citysearch.com/profile/43529866/port_st_lucie_fl/mc_donald_s.html</t>
  </si>
  <si>
    <t>https://www.mcdonalds.com/us/en-us/location/FL/PORT-SAINT-LUCIE/1675-ST-LUCIE-WEST-BLVD/28900.html?cid=RF:YXT:RoN::Clicks</t>
  </si>
  <si>
    <t>AV1c7A32a4HuVbed52R1</t>
  </si>
  <si>
    <t>2017-07-19T22:16:00Z</t>
  </si>
  <si>
    <t>2019-01-31T21:46:37Z</t>
  </si>
  <si>
    <t>3291 W Broward Blvd</t>
  </si>
  <si>
    <t>Fried Chicken Joint,Fast Food Restaurant,Catering,Restaurants</t>
  </si>
  <si>
    <t>us/fl/fortlauderdale/3291wbrowardblvd/-1103173748</t>
  </si>
  <si>
    <t>http://www.citysearch.com/profile/2570384/fort_lauderdale_fl/popeye_s_chicken_biscuits.html,https://foursquare.com/v/popeyes-chicken-and-biscuits/4c43688d429a0f479955471e</t>
  </si>
  <si>
    <t>AWiQD7DbRxPSIh2R97YO</t>
  </si>
  <si>
    <t>2019-01-27T16:04:19Z</t>
  </si>
  <si>
    <t>2019-01-31T13:07:49Z</t>
  </si>
  <si>
    <t>1302 Drive</t>
  </si>
  <si>
    <t>us/ks/paola/1302drive/-891525969</t>
  </si>
  <si>
    <t>https://www.yellowpages.com/paola-ks/mip/subway-22314788</t>
  </si>
  <si>
    <t>AWiLKOjCRxPSIh2R96HC</t>
  </si>
  <si>
    <t>2019-01-26T17:13:04Z</t>
  </si>
  <si>
    <t>2019-01-31T13:07:30Z</t>
  </si>
  <si>
    <t>1925 Prairie Crossing Street</t>
  </si>
  <si>
    <t>us/ks/kansascity/1925prairiecrossingstreet/1121518186</t>
  </si>
  <si>
    <t>https://www.yellowpages.com/kansas-city-ks/mip/culvers-1094852</t>
  </si>
  <si>
    <t>AWiQEjhQIxWefVJwDiGb</t>
  </si>
  <si>
    <t>2019-01-27T16:03:34Z</t>
  </si>
  <si>
    <t>2019-01-31T13:06:56Z</t>
  </si>
  <si>
    <t>216 S 10th Street</t>
  </si>
  <si>
    <t>Atchison</t>
  </si>
  <si>
    <t>us/ks/atchison/216s10thstreet/-1009719089</t>
  </si>
  <si>
    <t>https://www.yellowpages.com/atchison-ks/mip/taco-johns-2661824</t>
  </si>
  <si>
    <t>https://locations.tacojohns.com/ks/atchison/216-s-10th-street.html</t>
  </si>
  <si>
    <t>AWiLJ2GlIxWefVJwDgWJ</t>
  </si>
  <si>
    <t>2019-01-26T17:11:33Z</t>
  </si>
  <si>
    <t>2019-01-31T13:05:56Z</t>
  </si>
  <si>
    <t>1404 Branch Street</t>
  </si>
  <si>
    <t>us/mo/plattecity/1404branchstreet/-1914135427</t>
  </si>
  <si>
    <t>https://www.yellowpages.com/platte-city-mo/mip/dairy-queen-grill-chill-537263221</t>
  </si>
  <si>
    <t>https://www.dairyqueen.com/us-en/Locator/Detail/?localechange=1andstore-id=4695</t>
  </si>
  <si>
    <t>AWiLJ15LIxWefVJwDgVz</t>
  </si>
  <si>
    <t>2019-01-26T17:11:22Z</t>
  </si>
  <si>
    <t>2019-01-31T13:05:45Z</t>
  </si>
  <si>
    <t>6705 W 119th Street</t>
  </si>
  <si>
    <t>American Restaurants,Caterers,Delicatessens,Take Out Restaurants,Fast Food Restaurants,Sandwich Shops</t>
  </si>
  <si>
    <t>us/ks/leawood/6705w119thstreet/2108081576</t>
  </si>
  <si>
    <t>Planet Sub</t>
  </si>
  <si>
    <t>https://www.yellowpages.com/leawood-ks/mip/planet-sub-6442535</t>
  </si>
  <si>
    <t>http://planetsub.com</t>
  </si>
  <si>
    <t>AWiLJ0o8RxPSIh2R95qi</t>
  </si>
  <si>
    <t>2019-01-26T17:11:07Z</t>
  </si>
  <si>
    <t>2019-01-31T13:05:33Z</t>
  </si>
  <si>
    <t>3926 E 13th St N</t>
  </si>
  <si>
    <t>us/ks/wichita/3926e13thstn/-1055723171</t>
  </si>
  <si>
    <t>https://www.yellowpages.com/wichita-ks/mip/dominos-pizza-534195906</t>
  </si>
  <si>
    <t>AWiLKVeYIxWefVJwDg4p</t>
  </si>
  <si>
    <t>2019-01-26T17:11:06Z</t>
  </si>
  <si>
    <t>2019-01-31T13:05:32Z</t>
  </si>
  <si>
    <t>620 SE 36th Street</t>
  </si>
  <si>
    <t>us/ks/newton/620se36thstreet/-2061630068</t>
  </si>
  <si>
    <t>https://www.yellowpages.com/newton-ks/mip/burger-king-464044991</t>
  </si>
  <si>
    <t>https://locations.bk.com/ks/newton/620-s-e-36-st.html</t>
  </si>
  <si>
    <t>AWiLJ7JKIxWefVJwDgc9</t>
  </si>
  <si>
    <t>2019-01-26T17:11:04Z</t>
  </si>
  <si>
    <t>2019-01-31T13:05:30Z</t>
  </si>
  <si>
    <t>1659 S Webb Road</t>
  </si>
  <si>
    <t>us/ks/wichita/1659swebbroad/-66712705</t>
  </si>
  <si>
    <t>https://www.yellowpages.com/wichita-ks/mip/pizza-hut-529602408</t>
  </si>
  <si>
    <t>https://locations.pizzahut.com/ks/wichita/1659-s-webb-rd</t>
  </si>
  <si>
    <t>AWiFg3HP3-Khe5l_yo7V</t>
  </si>
  <si>
    <t>2019-01-25T14:44:55Z</t>
  </si>
  <si>
    <t>2019-01-31T10:25:07Z</t>
  </si>
  <si>
    <t>515 NE E Street</t>
  </si>
  <si>
    <t>American Restaurants,Hot Dog Stands and Restaurants,Fast Food Restaurants,Health Food Restaurants,Hamburgers and Hot Dogs,Restaurants,Sandwich Shops,Italian Restaurants</t>
  </si>
  <si>
    <t>us/or/grantspass/515neestreet/982126102</t>
  </si>
  <si>
    <t>Jimmy's Classic Drive-In</t>
  </si>
  <si>
    <t>https://www.yellowpages.com/grants-pass-or/mip/jimmys-classic-drive-in-458993032</t>
  </si>
  <si>
    <t>http://www.jimmysclassicdrivein.com</t>
  </si>
  <si>
    <t>AVwdMDAV_7pvs4fz3MGd</t>
  </si>
  <si>
    <t>2016-02-26T14:02:51Z</t>
  </si>
  <si>
    <t>2019-01-31T09:20:07Z</t>
  </si>
  <si>
    <t>202 S Interstate 35</t>
  </si>
  <si>
    <t>Hamburgers &amp; Hot Dogs,Burger Joint,Carry-out food,American Restaurants,Hot dog restaurants,Fast Food Restaurant,Hamburger restaurants,Fast Food Restaurants,Restaurants</t>
  </si>
  <si>
    <t>us/tx/georgetown/202sinterstate35/1832448210</t>
  </si>
  <si>
    <t>http://www.yellowbook.com/profile/whataburger_1893609441.html,http://www.yellowpages.com/georgetown-tx/mip/whataburger-458128975</t>
  </si>
  <si>
    <t>http://www.whataburger.com</t>
  </si>
  <si>
    <t>AVwdfhjp_7pvs4fz6bAy</t>
  </si>
  <si>
    <t>2017-03-03T22:42:01Z</t>
  </si>
  <si>
    <t>2019-01-31T09:17:22Z</t>
  </si>
  <si>
    <t>835 Northcrest Dr</t>
  </si>
  <si>
    <t>Carry-out food,Take Out,Pizza Restaurants,Caterers,Restaurant delivery service,Chicken Wings,Food Delivery,American restaurants,Take Out Restaurants,Fast Food Restaurants,Home delivery beer and beverages,Family Style Restaurants,Restaurants,Pizza Delivery,Pizza,Restaurant,Catering</t>
  </si>
  <si>
    <t>Crescent City</t>
  </si>
  <si>
    <t>us/ca/crescentcity/835northcrestdr/-66712705</t>
  </si>
  <si>
    <t>http://www.citysearch.com/profile/35802971/crescent_city_ca/pizza_hut.html,http://www.yellowbook.com/profile/pizza-hut_1535595148.html</t>
  </si>
  <si>
    <t>https://locations.pizzahut.com/ca/crescent-city/835-northcrest-dr</t>
  </si>
  <si>
    <t>AVwcraHTByjofQCxg-ji</t>
  </si>
  <si>
    <t>2016-04-05T02:18:27Z</t>
  </si>
  <si>
    <t>2019-01-31T09:15:32Z</t>
  </si>
  <si>
    <t>1488 S Main St</t>
  </si>
  <si>
    <t>Willits</t>
  </si>
  <si>
    <t>us/ca/willits/1488smainst/-1161002137</t>
  </si>
  <si>
    <t>http://www.citysearch.com/profile/1191365/willits_ca/mc_donald_s.html,http://www.yellowbook.com/profile/mcdonalds_1535582122.html</t>
  </si>
  <si>
    <t>https://www.mcdonalds.com/us/en-us/location/CA/WILLITS/1488-S-MAIN-ST/6949.html?cid=RF:YXT:RoN::Clicks</t>
  </si>
  <si>
    <t>AV0Hh-GPFcQ3k02bDm6s</t>
  </si>
  <si>
    <t>2017-07-03T08:18:51Z</t>
  </si>
  <si>
    <t>2019-01-31T09:15:16Z</t>
  </si>
  <si>
    <t>2535 Iron Point Rd 161</t>
  </si>
  <si>
    <t>us/ca/folsom/2535ironpointrd161/106088</t>
  </si>
  <si>
    <t>http://www.yellowbook.com/profile/kfc_1898243096.html,http://www.citysearch.com/profile/624744530/folsom_ca/kfc.html</t>
  </si>
  <si>
    <t>AV1TqGI8FcQ3k02bFVWB</t>
  </si>
  <si>
    <t>2017-07-18T03:05:30Z</t>
  </si>
  <si>
    <t>2019-01-31T09:14:25Z</t>
  </si>
  <si>
    <t>12781 Van Nuys Blvd</t>
  </si>
  <si>
    <t>Restaurant,Carry-out food,Hot dog restaurants,American,Fast Food Restaurant,Burgers,American restaurants,Hamburger restaurants,Fast Food,Fast food restaurants,Restaurants</t>
  </si>
  <si>
    <t>Pacoima</t>
  </si>
  <si>
    <t>us/ca/pacoima/12781vannuysblvd/-2061630068</t>
  </si>
  <si>
    <t>https://www.allmenus.com/ca/pacoima/171963-burger-king/menu/,https://www.trip.com/north-hollywood-ca/restaurants/burger-king_4,http://www.yellowbook.com/profile/burger-king_1504991400.html</t>
  </si>
  <si>
    <t>AVwdpfDdkufWRAb578_w</t>
  </si>
  <si>
    <t>2016-02-26T13:38:49Z</t>
  </si>
  <si>
    <t>2019-01-31T09:13:54Z</t>
  </si>
  <si>
    <t>130 G St</t>
  </si>
  <si>
    <t>Carry-out food,Restaurant,Sandwich shops,Delicatessens,Take Out Restaurants,Fast Food Restaurants,Sandwiches,Sandwich Place,Restaurants</t>
  </si>
  <si>
    <t>us/ca/davis/130gst/-891525969</t>
  </si>
  <si>
    <t>https://www.allmenus.com/ca/davis/149965-subway/menu/,http://www.yellowbook.com/profile/subway_1631103093.html,https://foursquare.com/v/subway/4c548421a724e21ecf5088f6</t>
  </si>
  <si>
    <t>AVwczSlfByjofQCxiVi8</t>
  </si>
  <si>
    <t>2016-04-02T05:46:21Z</t>
  </si>
  <si>
    <t>2019-01-31T09:13:38Z</t>
  </si>
  <si>
    <t>6031 Greenback Ln</t>
  </si>
  <si>
    <t>us/ca/citrusheights/6031greenbackln/-864103396</t>
  </si>
  <si>
    <t>https://foursquare.com/v/taco-bell/4bcb71cd3740b7139a886265,http://www.yellowbook.com/profile/taco-bell_1631294427.html,https://www.allmenus.com/ca/citrus-heights/213231-taco-bell/menu/</t>
  </si>
  <si>
    <t>AVwdEggj_7pvs4fz189q</t>
  </si>
  <si>
    <t>2015-10-23T03:09:06Z</t>
  </si>
  <si>
    <t>2019-01-31T09:12:44Z</t>
  </si>
  <si>
    <t>728 Otay Lakes Rd</t>
  </si>
  <si>
    <t>Pizza,Carry-out food,Restaurant,Fast Food,Pizza Place East Chula Vista,Pizza Place,Internet and online advertising,Restaurants</t>
  </si>
  <si>
    <t>us/ca/chulavista/728otaylakesrd/1770159848</t>
  </si>
  <si>
    <t>http://www.yellowbook.com/profile/little-caesars-pizza_1625633688.html</t>
  </si>
  <si>
    <t>AVwdX7GYByjofQCxocc5</t>
  </si>
  <si>
    <t>2015-10-24T00:23:42Z</t>
  </si>
  <si>
    <t>2019-01-31T09:09:04Z</t>
  </si>
  <si>
    <t>528 E Carmel Dr</t>
  </si>
  <si>
    <t>us/in/carmel/528ecarmeldr/-891525969</t>
  </si>
  <si>
    <t>https://www.yellowpages.com/carmel-in/mip/subway-13198460,http://www.yellowbook.com/profile/subway_1887749000.html,http://www.yellowpages.com/carmel-in/mip/subway-13198460,https://www.allmenus.com/in/carmel/120213-subway/menu/</t>
  </si>
  <si>
    <t>AVwc0HZ6IN2L1WUfpL5c</t>
  </si>
  <si>
    <t>2015-11-20T18:29:01Z</t>
  </si>
  <si>
    <t>2019-01-31T09:08:24Z</t>
  </si>
  <si>
    <t>5024 Harpeth Dr</t>
  </si>
  <si>
    <t>Carry-out food,Restaurant,Delicatessens,wich Place,Gourmet shop restaurants,Karaoke,Take Out Restaurants,Fast Food Restaurants,Sandwiches,Sandwich Place,Restaurants,Sandwich Shops</t>
  </si>
  <si>
    <t>us/tn/brentwood/5024harpethdr/-891525969</t>
  </si>
  <si>
    <t>http://www.yellowbook.com/profile/subway_1844336095.html,https://foursquare.com/v/subway/4bb226cef964a520d6bd3ce3</t>
  </si>
  <si>
    <t>AVwdqrcGIN2L1WUfyFDU</t>
  </si>
  <si>
    <t>2015-10-23T00:20:46Z</t>
  </si>
  <si>
    <t>2019-01-31T09:08:21Z</t>
  </si>
  <si>
    <t>5088 Murfreesboro Rd</t>
  </si>
  <si>
    <t>us/tn/lavergne/5088murfreesborord/-66712705</t>
  </si>
  <si>
    <t>http://www.yellowbook.com/profile/pizza-hut_1535011156.html,https://foursquare.com/v/pizza-hut/4c5fffd23a3703bbc918e406/menu</t>
  </si>
  <si>
    <t>AVwed-Df_7pvs4fzDQ4A</t>
  </si>
  <si>
    <t>2016-04-20T11:05:01Z</t>
  </si>
  <si>
    <t>2019-01-31T09:08:19Z</t>
  </si>
  <si>
    <t>2126 Abbott Martin Rd</t>
  </si>
  <si>
    <t>Pizza,Restaurant,Snack Place,American restaurants,Bakery,Fast Food,Pretzels,Bakeries,Cafes,Restaurants,Cakes and cupcakes</t>
  </si>
  <si>
    <t>us/tn/nashville/2126abbottmartinrd/1006292089</t>
  </si>
  <si>
    <t>Auntie Anne's</t>
  </si>
  <si>
    <t>https://www.trip.com/nashville/restaurants/auntie-annes_2,http://www.yellowbook.com/profile/auntie-annes_1632951266.html,https://foursquare.com/v/auntie-annes/4d7ba82a5a396dcb79d363fb/menu</t>
  </si>
  <si>
    <t>AVwd4zrBIN2L1WUf0FgY</t>
  </si>
  <si>
    <t>2015-11-02T15:29:38Z</t>
  </si>
  <si>
    <t>2019-01-31T09:06:36Z</t>
  </si>
  <si>
    <t>2817 S El Camino Real</t>
  </si>
  <si>
    <t>Restaurant,Burger Joint,Carry-out food,Hot dog restaurants,Fast Food Restaurant,American restaurants,Hamburger restaurants,Fast Food Restaurant and Burger Joint,Fast food restaurants,Restaurants</t>
  </si>
  <si>
    <t>us/ca/sanmateo/2817selcaminoreal/-2061630068</t>
  </si>
  <si>
    <t>http://www.yellowbook.com/profile/burger-king_1535663860.html</t>
  </si>
  <si>
    <t>AVwdouZrkufWRAb571XG</t>
  </si>
  <si>
    <t>2016-08-04T16:51:39Z</t>
  </si>
  <si>
    <t>2019-01-31T09:02:09Z</t>
  </si>
  <si>
    <t>6315 N 9th Ave</t>
  </si>
  <si>
    <t>Pizza,Restaurant,Carry-out food,American restaurants,Karaoke,Fast Food,Pizza Place,Restaurants</t>
  </si>
  <si>
    <t>us/fl/pensacola/6315n9thave/572757474</t>
  </si>
  <si>
    <t>http://www.yellowbook.com/profile/papa-johns-pizza_1541338602.html</t>
  </si>
  <si>
    <t>http://papajohns.com</t>
  </si>
  <si>
    <t>AV1c4xba3-Khe5l_MC0F</t>
  </si>
  <si>
    <t>2017-07-19T22:06:12Z</t>
  </si>
  <si>
    <t>2019-01-30T20:46:30Z</t>
  </si>
  <si>
    <t>6589 South Tamiami Trail</t>
  </si>
  <si>
    <t>us/fl/sarasota/6589southtamiamitrail/-1631107135</t>
  </si>
  <si>
    <t>http://www.citysearch.com/profile/36964073/sarasota_fl/panera_bread.html</t>
  </si>
  <si>
    <t>http://locations.panerabread.com/fl/sarasota/6589-south-tamiami-trail.html?utm_medium=display-ad&amp;utm_source=paid-digital&amp;utm_campaign=yext&amp;utm_content=local-search,https://locations.panerabread.com/fl/sarasota/6589-south-tamiami-trail.html?utm_medium=display-ad&amp;utm_source=paid-digital&amp;utm_campaign=yext&amp;utm_content=local-search</t>
  </si>
  <si>
    <t>AVwchKcTByjofQCxfHPQ</t>
  </si>
  <si>
    <t>2015-10-19T07:58:43Z</t>
  </si>
  <si>
    <t>2019-01-30T20:42:57Z</t>
  </si>
  <si>
    <t>5440 Military Trl</t>
  </si>
  <si>
    <t>Caterers,Coffee Shop,Continental Restaurants,Caf,Take Out Restaurants,Fast Food Restaurants,Bistro restaurants,Cafes,Restaurants,Restaurant,Restaurant, Juice Bar, and Sandwich Place,Bistros,Sandwich Place,Juice Bar</t>
  </si>
  <si>
    <t>us/fl/jupiter/5440militarytrl/-1216611304</t>
  </si>
  <si>
    <t>https://www.allmenus.com/fl/jupiter/356774-fit-body-bistro/menu/,http://www.citysearch.com/profile/773347190/jupiter_fl/fit_body_bistro.html,http://www.tripadvisor.com/Restaurant_Review-g34335-d5102700-Reviews-Fit_Body_Bistro-Jupiter_Florida.html,https://www.tripadvisor.com/Restaurant_Review-g34335-d5102700-Reviews-Fit_Body_Bistro-Jupiter_Florida.html,http://www.yellowpages.com/jupiter-fl/mip/fit-body-bistro-479429746,https://foursquare.com/v/tropical-smoothie-caf%C3%A9/4bf538d6cad2c928dbbf9c99/menu</t>
  </si>
  <si>
    <t>http://fitbodybistro.com</t>
  </si>
  <si>
    <t>AWiD5gh33-Khe5l_ykjk</t>
  </si>
  <si>
    <t>2019-01-25T07:18:54Z</t>
  </si>
  <si>
    <t>2019-01-30T20:41:07Z</t>
  </si>
  <si>
    <t>1531 Belvedere Road</t>
  </si>
  <si>
    <t>us/fl/westpalmbeach/1531belvedereroad/-791445730</t>
  </si>
  <si>
    <t>http://www.citysearch.com/profile/2597984/west_palm_beach_fl/wendy_s.html</t>
  </si>
  <si>
    <t>https://locations.wendys.com/united-states/fl/west-palm-beach/1531-belvedere-road</t>
  </si>
  <si>
    <t>AWiEDygFa4HuVbedgHqU</t>
  </si>
  <si>
    <t>2019-01-25T07:18:24Z</t>
  </si>
  <si>
    <t>2019-01-30T20:34:48Z</t>
  </si>
  <si>
    <t>918 East Bloomingdale Ave</t>
  </si>
  <si>
    <t>us/fl/brandon/918eastbloomingdaleave/-2061630068</t>
  </si>
  <si>
    <t>http://www.citysearch.com/profile/2646685/brandon_fl/burger_king.html</t>
  </si>
  <si>
    <t>https://locations.bk.com/fl/brandon/918-east-bloomingdale-ave.html</t>
  </si>
  <si>
    <t>AVwdNV3qIN2L1WUftWuo</t>
  </si>
  <si>
    <t>2015-10-23T00:58:29Z</t>
  </si>
  <si>
    <t>2019-01-30T20:20:07Z</t>
  </si>
  <si>
    <t>613 N 14th St</t>
  </si>
  <si>
    <t>American Restaurants,Fast Food Restaurant,Fast Food Restaurants,Take Out Restaurants,Chicken Restaurants,Catering,Restaurants</t>
  </si>
  <si>
    <t>us/fl/leesburg/613n14thst/-1103173748</t>
  </si>
  <si>
    <t>http://www.citysearch.com/profile/2850665/leesburg_fl/popeye_s_chicken_biscuits.html,https://foursquare.com/v/popeyes-chicken-and-biscuits/4f32b3c819836c91c7f1595a,http://www.yellowpages.com/leesburg-fl/mip/popeyes-chicken-biscuits-13183164</t>
  </si>
  <si>
    <t>AWiD-tX53-Khe5l_ymPq</t>
  </si>
  <si>
    <t>2019-01-25T07:16:57Z</t>
  </si>
  <si>
    <t>2019-01-30T20:19:48Z</t>
  </si>
  <si>
    <t>576 S. Alafaya Trail</t>
  </si>
  <si>
    <t>us/fl/orlando/576s.alafayatrail/-864103396</t>
  </si>
  <si>
    <t>http://www.citysearch.com/profile/43405529/orlando_fl/taco_bell.html</t>
  </si>
  <si>
    <t>https://locations.tacobell.com/fl/orlando/576-s--alafaya-trail.html?utm_source=yext&amp;utm_campaign=yextpowerlistings&amp;utm_medium=referral&amp;utm_term=022266&amp;utm_content=website</t>
  </si>
  <si>
    <t>AVwdkngg_7pvs4fz7NNq</t>
  </si>
  <si>
    <t>2015-10-23T23:07:12Z</t>
  </si>
  <si>
    <t>2019-01-30T20:16:23Z</t>
  </si>
  <si>
    <t>500 Overlook Dr</t>
  </si>
  <si>
    <t>us/fl/winterhaven/500overlookdr/-66712705</t>
  </si>
  <si>
    <t>http://www.citysearch.com/profile/2740635/winter_haven_fl/pizza_hut.html</t>
  </si>
  <si>
    <t>http://www.pizzahut.com,https://locations.pizzahut.com/fl/winter-haven/500-overlook-dr</t>
  </si>
  <si>
    <t>AWiD_Z36RxPSIh2R9s4Y</t>
  </si>
  <si>
    <t>2019-01-25T07:13:02Z</t>
  </si>
  <si>
    <t>2019-01-30T20:11:13Z</t>
  </si>
  <si>
    <t>707 West Victory Way</t>
  </si>
  <si>
    <t>us/co/craig/707westvictoryway/106088</t>
  </si>
  <si>
    <t>http://www.citysearch.com/profile/800861910/craig_co/kfc.html</t>
  </si>
  <si>
    <t>https://www.kfc.com/store-locator?query=81625</t>
  </si>
  <si>
    <t>AV46fqoVRxPSIh2RfPpq</t>
  </si>
  <si>
    <t>2017-08-31T22:50:30Z</t>
  </si>
  <si>
    <t>2019-01-30T20:10:29Z</t>
  </si>
  <si>
    <t>2428 Highway 6</t>
  </si>
  <si>
    <t>us/co/grandjunction/2428highway6/-864103396</t>
  </si>
  <si>
    <t>http://www.citysearch.com/profile/1963178/grand_junction_co/taco_bell.html</t>
  </si>
  <si>
    <t>https://locations.tacobell.com/co/grand-junction/2428-highway-6.html?utm_source=yext&amp;utm_campaign=yextpowerlistings&amp;utm_medium=referral&amp;utm_term=002080&amp;utm_content=website</t>
  </si>
  <si>
    <t>AVwdCD0fkufWRAb51l3Y</t>
  </si>
  <si>
    <t>2016-05-05T00:30:14Z</t>
  </si>
  <si>
    <t>2019-01-30T20:10:27Z</t>
  </si>
  <si>
    <t>2424 Highway 6 50</t>
  </si>
  <si>
    <t>Mexican Restaurant,Mexican,Breakfast,Fast Food Restaurant, Mexican Restaurant, and Diner,Fast Food Restaurant,Fast Food,Diners,Restaurants</t>
  </si>
  <si>
    <t>us/co/grandjunction/2424highway650/-1009719089</t>
  </si>
  <si>
    <t>http://www.citysearch.com/profile/37605870/grand_junction_co/taco_john_s.html,https://foursquare.com/v/taco-johns/4d93a33e9b3841bde2ad445f/menu,https://foursquare.com/v/taco-johns/56ab847a498e9db1d3910262</t>
  </si>
  <si>
    <t>http://tacojohns.com,https://locations.tacojohns.com/co/grand-junction/2424-highway-6---50.html</t>
  </si>
  <si>
    <t>AVwegtutByjofQCxy5oD</t>
  </si>
  <si>
    <t>2015-10-23T03:01:35Z</t>
  </si>
  <si>
    <t>2019-01-30T20:09:51Z</t>
  </si>
  <si>
    <t>280 Main St</t>
  </si>
  <si>
    <t>Pizza,Restaurant,Delicatessens,Take Out Restaurants,Fast Food Restaurants,Restaurants,Sandwich Shops,Italian Restaurants</t>
  </si>
  <si>
    <t>us/co/edwards/280mainst/-1869617699</t>
  </si>
  <si>
    <t>Local Joe's Pizza &amp; Subs</t>
  </si>
  <si>
    <t>https://foursquare.com/v/local-joes-pizza/4c2956d797d00f47b25d41ea,http://www.citysearch.com/profile/625091850/edwards_co/local_joe_s_pizza_subs.html,http://tripadvisor.com/Restaurant_Review-g33405-d4681134-Reviews-Local_Joe_s_Pizza_and_Subs-Edwards_Colorado.html,https://foursquare.com/v/local-joes-pizza/4c2956d797d00f47b25d41ea/menu,http://www.tripadvisor.com/Restaurant_Review-g33405-d4681134-Reviews-Local_Joe_s_Pizza_and_Subs-Edwards_Colorado.html</t>
  </si>
  <si>
    <t>http://www.localjoespizza.com/index.html</t>
  </si>
  <si>
    <t>AVwdKm1CIN2L1WUfs4q9</t>
  </si>
  <si>
    <t>2015-10-21T17:47:57Z</t>
  </si>
  <si>
    <t>2019-01-30T20:05:41Z</t>
  </si>
  <si>
    <t>950 N Gateway Dr</t>
  </si>
  <si>
    <t>Burger Joint,Restaurant,Breakfast,Fast Food,Chicken,Hamburgers,Restaurants</t>
  </si>
  <si>
    <t>Madera</t>
  </si>
  <si>
    <t>us/ca/madera/950ngatewaydr/-230519289</t>
  </si>
  <si>
    <t>https://foursquare.com/v/jack-in-the-box/4bb5a8bc2f70c9b65b6e8430/menu,http://www.citysearch.com/profile/788083/madera_ca/jack_in_the_box.html,https://www.allmenus.com/ca/madera/178391-jack-in-the-box/menu/</t>
  </si>
  <si>
    <t>https://www.jackinthebox.com/locations/524,https://locations.jackinthebox.com/us/ca/madera/950-n-gateway-dr</t>
  </si>
  <si>
    <t>AVwdGWa2ByjofQCxlfsX</t>
  </si>
  <si>
    <t>2015-10-23T01:10:33Z</t>
  </si>
  <si>
    <t>2019-01-30T18:55:44Z</t>
  </si>
  <si>
    <t>117 S White Sands Blvd</t>
  </si>
  <si>
    <t>Restaurant,Burger Joint,Hot dog restaurants,Fast Food Restaurant,Hamburger restaurants,Fast Food Restaurants,Hamburgers and Hot Dogs,Restaurants</t>
  </si>
  <si>
    <t>us/nm/alamogordo/117swhitesandsblvd/-2061630068</t>
  </si>
  <si>
    <t>http://www.yellowbook.com/profile/burger-king_1507230642.html</t>
  </si>
  <si>
    <t>https://locations.bk.com/nm/alamogordo/117-south-white-sands-blvd.html</t>
  </si>
  <si>
    <t>AVwdCX9AkufWRAb51pA6</t>
  </si>
  <si>
    <t>2015-10-21T17:42:21Z</t>
  </si>
  <si>
    <t>2019-01-30T17:08:15Z</t>
  </si>
  <si>
    <t>14299 Clay Terrace Blvd</t>
  </si>
  <si>
    <t>Restaurant,Italian Restaurant,Caterers,Mediterranean Restaurants,Fast Food Restaurant,wich Place,Take Out Restaurants,Sandwich Place,Restaurants,Italian Restaurants</t>
  </si>
  <si>
    <t>us/in/carmel/14299clayterraceblvd/-1947870258</t>
  </si>
  <si>
    <t>https://www.allmenus.com/in/carmel/90487-jimmy-johns/menu/,https://foursquare.com/v/biaggis-ristorante-italiano/5047ecb1e4b04d063dcdb0a8,https://foursquare.com/v/jimmy-johns/4b1bf1aff964a52067ff23e3,http://www.tripadvisor.com/Restaurant_Review-g32172-d4256729-Reviews-Jimmy_John_s-Carmel_Monterey_Peninsula_California.html</t>
  </si>
  <si>
    <t>http://www.biaggis.com,http://jimmyjohns.com,http://www.jimmyjohns.com</t>
  </si>
  <si>
    <t>AWiJ_O1jIxWefVJwDbQg</t>
  </si>
  <si>
    <t>2019-01-26T11:38:46Z</t>
  </si>
  <si>
    <t>2019-01-30T16:00:44Z</t>
  </si>
  <si>
    <t>3009 S Hillside Street</t>
  </si>
  <si>
    <t>Seafood Restaurants,Fast Food Restaurants,Chicken Restaurants,Restaurants</t>
  </si>
  <si>
    <t>us/ks/wichita/3009shillsidestreet/-2053494373</t>
  </si>
  <si>
    <t>Krispy's Fried Chicken Seafood</t>
  </si>
  <si>
    <t>https://www.yellowpages.com/wichita-ks/mip/krispys-fried-chicken-seafood-497493278</t>
  </si>
  <si>
    <t>http://krispyswichita.com</t>
  </si>
  <si>
    <t>AWczu0GORxPSIh2R2Ro7</t>
  </si>
  <si>
    <t>2018-11-21T00:24:59Z</t>
  </si>
  <si>
    <t>2019-01-30T15:55:37Z</t>
  </si>
  <si>
    <t>245 W Main Avenue</t>
  </si>
  <si>
    <t>Caterers,Italian Grocery Stores,Italian Food,Mediterranean Restaurants,Caterer,Take Out Restaurants,Fast Food Restaurants,Banquet Halls and Reception Facilities,Banquet Facilities,Wedding Supplies and Services,Restaurants,Italian Restaurants</t>
  </si>
  <si>
    <t>us/wa/spokane/245wmainavenue/-1116412020</t>
  </si>
  <si>
    <t>https://www.yellowpages.com/spokane-wa/mip/luigis-italian-restaurant-3079655,https://www.bbb.org/us/wa/spokane/profile/restaurants/luigis-italian-restaurant-1296-5005110,https://www.bbb.org/us/wa/spokane/profile/restaurants/luigis-italian-restaurant-1296-5005110/customer-reviews</t>
  </si>
  <si>
    <t>http://www.luigis-spokane.com/,http://www.luigis-spokane.com</t>
  </si>
  <si>
    <t>AWiD5YO63-Khe5l_ykeu</t>
  </si>
  <si>
    <t>2019-01-25T07:10:07Z</t>
  </si>
  <si>
    <t>2019-01-30T15:21:52Z</t>
  </si>
  <si>
    <t>198 Hoosick Street</t>
  </si>
  <si>
    <t>us/ny/troy/198hoosickstreet/-1055723171</t>
  </si>
  <si>
    <t>https://www.yellowpages.com/troy-ny/mip/dominos-pizza-460605537</t>
  </si>
  <si>
    <t>AWiD59MGa4HuVbedgE1L</t>
  </si>
  <si>
    <t>2019-01-25T07:08:03Z</t>
  </si>
  <si>
    <t>2019-01-30T15:20:02Z</t>
  </si>
  <si>
    <t>1517 Mount Hope Avenue</t>
  </si>
  <si>
    <t>us/ny/rochester/1517mounthopeavenue/-1055723171</t>
  </si>
  <si>
    <t>https://www.yellowpages.com/rochester-ny/mip/dominos-pizza-14508605</t>
  </si>
  <si>
    <t>AWiD3tJv3-Khe5l_yjvW</t>
  </si>
  <si>
    <t>2019-01-25T07:06:59Z</t>
  </si>
  <si>
    <t>2019-01-30T15:19:01Z</t>
  </si>
  <si>
    <t>1210 S James Road</t>
  </si>
  <si>
    <t>Pizza,Wedding Reception Locations and Services,Caterers,Mediterranean Restaurants,Take Out Restaurants,Fast Food Restaurants,Banquet Halls and Reception Facilities,Wedding Supplies and Services,Restaurants,Italian Restaurants</t>
  </si>
  <si>
    <t>us/oh/columbus/1210sjamesroad/832285657</t>
  </si>
  <si>
    <t>Tat Ristorante Di Famiglia</t>
  </si>
  <si>
    <t>https://www.yellowpages.com/columbus-oh/mip/tat-ristorante-di-famiglia-13277315</t>
  </si>
  <si>
    <t>http://www.2tatitalian.com</t>
  </si>
  <si>
    <t>AWiD6PjN3-Khe5l_yk-w</t>
  </si>
  <si>
    <t>2019-01-25T07:06:33Z</t>
  </si>
  <si>
    <t>2019-01-30T15:18:53Z</t>
  </si>
  <si>
    <t>605 E Main Street</t>
  </si>
  <si>
    <t>us/oh/kent/605emainstreet/-2061630068</t>
  </si>
  <si>
    <t>https://www.yellowpages.com/kent-oh/mip/burger-king-3254446</t>
  </si>
  <si>
    <t>https://locations.bk.com/oh/kent/605-east-main-st.html</t>
  </si>
  <si>
    <t>AWiD3Yw0a4HuVbedgDj1</t>
  </si>
  <si>
    <t>2019-01-25T07:06:29Z</t>
  </si>
  <si>
    <t>2019-01-30T15:18:50Z</t>
  </si>
  <si>
    <t>2893 State Road</t>
  </si>
  <si>
    <t>us/oh/cuyahogafalls/2893stateroad/-66712705</t>
  </si>
  <si>
    <t>https://www.yellowpages.com/cuyahoga-falls-oh/mip/pizza-hut-4342016</t>
  </si>
  <si>
    <t>https://locations.pizzahut.com/oh/cuyahoga-falls/2893-state-street</t>
  </si>
  <si>
    <t>AWNeajkl3-Khe5l_ig-R</t>
  </si>
  <si>
    <t>2018-05-14T11:18:26Z</t>
  </si>
  <si>
    <t>2019-01-30T15:18:04Z</t>
  </si>
  <si>
    <t>374 Richland Avenue</t>
  </si>
  <si>
    <t>Pizza,Restaurant,Fast Food Restaurants,Take Out Restaurants,Restaurants,Italian Restaurants</t>
  </si>
  <si>
    <t>us/oh/athens/374richlandavenue/1858294431</t>
  </si>
  <si>
    <t>D P Dough</t>
  </si>
  <si>
    <t>https://www.allmenus.com/oh/athens/223053-dp-dough/menu/,https://www.yellowpages.com/athens-oh/mip/d-p-dough-16143571</t>
  </si>
  <si>
    <t>http://www.dpdough.com</t>
  </si>
  <si>
    <t>AVwdcyPsByjofQCxpP37</t>
  </si>
  <si>
    <t>2019-01-30T15:17:52Z</t>
  </si>
  <si>
    <t>3001 Elm Rd NE</t>
  </si>
  <si>
    <t>Delis And Delicatessens,Restaurant,Carry-out food,Delicatessens,American,Take Out Restaurants,Fast Food Restaurants,Sandwiches,Sandwich Place,Restaurants,Sandwich Shops</t>
  </si>
  <si>
    <t>us/oh/warren/3001elmrdne/-891525969</t>
  </si>
  <si>
    <t>https://www.yellowpages.com/warren-oh/mip/subway-10578524,https://www.allmenus.com/oh/warren/134418-subway/menu/,http://www.allmenus.com/oh/warren/134418-subway/menu/,http://www.yellowpages.com/warren-oh/mip/subway-10578524,http://www.yellowbook.com/profile/subway_1631446308.html</t>
  </si>
  <si>
    <t>AVwc2onMIN2L1WUfpnVV</t>
  </si>
  <si>
    <t>2016-06-06T16:19:42Z</t>
  </si>
  <si>
    <t>2487 Parkman Rd NW</t>
  </si>
  <si>
    <t>Government offices county,Carry-out food,Hot dog restaurants,Hamburger restaurants,Karaoke,Government offices local,Fast Food Restaurants,Take Out Restaurants,Fast Food Restaurant and Burger Joint,Restaurants,Hamburgers &amp; Hot Dogs,Restaurant,Fast Food Restaurant,Hamburgers and Hot Dogs,City and town planners</t>
  </si>
  <si>
    <t>us/oh/warren/2487parkmanrdnw/-1161002137</t>
  </si>
  <si>
    <t>http://www.yellowpages.com/warren-oh/mip/mcdonalds-5257285,https://www.allmenus.com/oh/warren/195107-mcdonalds/menu/,https://www.yellowpages.com/warren-oh/mip/mcdonalds-5257285,http://www.yellowbook.com/profile/mcdonalds_1878147356.html</t>
  </si>
  <si>
    <t>https://www.mcdonalds.com/us/en-us/location/OH/WARREN/2487-PARKMAN-RD/25582.html?cid=RF:YXT:RoN::Clicks,http://mcdonalds.com,http://www.mcdonalds.com</t>
  </si>
  <si>
    <t>AVzBAJ_QFcQ3k02bBbS_</t>
  </si>
  <si>
    <t>2017-06-19T15:37:42Z</t>
  </si>
  <si>
    <t>2019-01-30T15:17:48Z</t>
  </si>
  <si>
    <t>6315 Perimeter Drive</t>
  </si>
  <si>
    <t>us/oh/dublin/6315perimeterdrive/-2061630068</t>
  </si>
  <si>
    <t>https://foursquare.com/v/burger-king/4b9c2310f964a520d14d36e3,https://www.yellowpages.com/dublin-oh/mip/burger-king-4962494,https://foursquare.com/v/burger-king/4b9c2310f964a520d14d36e3/menu</t>
  </si>
  <si>
    <t>https://locations.bk.com/oh/dublin/6315-perimeter-dr.html</t>
  </si>
  <si>
    <t>AWiD3MI1IxWefVJwDQgi</t>
  </si>
  <si>
    <t>2019-01-25T07:05:13Z</t>
  </si>
  <si>
    <t>2019-01-30T15:17:41Z</t>
  </si>
  <si>
    <t>149 W Main Street</t>
  </si>
  <si>
    <t>American Restaurants,Beer and Ale,Night Clubs,Taverns,Bar and Grills,Take Out Restaurants,Fast Food Restaurants,Brew Pubs,Restaurants,Bars</t>
  </si>
  <si>
    <t>us/oh/lancaster/149wmainstreet/1498483268</t>
  </si>
  <si>
    <t>Ale House 1890</t>
  </si>
  <si>
    <t>https://www.yellowpages.com/lancaster-oh/mip/ale-house-1890-502779649</t>
  </si>
  <si>
    <t>http://www.alehouse1890.com</t>
  </si>
  <si>
    <t>AWiD2ZIIIxWefVJwDQRi</t>
  </si>
  <si>
    <t>2019-01-25T07:04:18Z</t>
  </si>
  <si>
    <t>2019-01-30T15:16:50Z</t>
  </si>
  <si>
    <t>636 N Main Street</t>
  </si>
  <si>
    <t>Pizza,Caterers,Take Out Restaurants,Fast Food Restaurants,Banquet Halls and Reception Facilities,Restaurants,Italian Restaurants</t>
  </si>
  <si>
    <t>us/oh/akron/636nmainstreet/-2046209101</t>
  </si>
  <si>
    <t>Emidio Sons Italian Restaurant</t>
  </si>
  <si>
    <t>https://www.yellowpages.com/akron-oh/mip/emidio-sons-italian-restaurant-5415081</t>
  </si>
  <si>
    <t>http://www.emidioandsons.com</t>
  </si>
  <si>
    <t>AWNBlFkj3-Khe5l_idfO</t>
  </si>
  <si>
    <t>2018-05-08T20:38:17Z</t>
  </si>
  <si>
    <t>2019-01-30T15:16:45Z</t>
  </si>
  <si>
    <t>3719 Columbus Avenue</t>
  </si>
  <si>
    <t>Pizza,Restaurant,Ice Cream and Frozen Desserts,Take Out Restaurants,Fast Food Restaurants,Dessert Restaurants,Restaurants,Italian Restaurants</t>
  </si>
  <si>
    <t>us/oh/sandusky/3719columbusavenue/-1400446205</t>
  </si>
  <si>
    <t>Bacni's Pizza House And Ice Cream</t>
  </si>
  <si>
    <t>https://www.allmenus.com/oh/sandusky/389566-bacnis-pizza-house-ice-cream/menu/,https://www.yellowpages.com/sandusky-oh/mip/bacnis-pizza-house-and-ice-cream-502948153#yp-rating,https://www.yellowpages.com/sandusky-oh/mip/bacnis-pizza-house-and-ice-cream-502948153</t>
  </si>
  <si>
    <t>http://www.bestdarnpizza.com</t>
  </si>
  <si>
    <t>AWiKovU0a4HuVbedgObI</t>
  </si>
  <si>
    <t>2019-01-26T13:59:58Z</t>
  </si>
  <si>
    <t>2019-01-30T12:29:23Z</t>
  </si>
  <si>
    <t>417 S. Parrott Ave</t>
  </si>
  <si>
    <t>us/fl/okeechobee/417s.parrottave/93075755</t>
  </si>
  <si>
    <t>http://www.citysearch.com/profile/2863188/okeechobee_fl/arby_s.html</t>
  </si>
  <si>
    <t>https://locations.arbys.com/us/fl/okeechobee/417-s--parrott-ave.html</t>
  </si>
  <si>
    <t>AV1gyP523-Khe5l_Nn0x</t>
  </si>
  <si>
    <t>2017-07-20T16:16:11Z</t>
  </si>
  <si>
    <t>2019-01-30T09:57:11Z</t>
  </si>
  <si>
    <t>163 Highway 15 N</t>
  </si>
  <si>
    <t>us/ms/pontotoc/163highway15n/-791445730</t>
  </si>
  <si>
    <t>http://www.yellowpages.com/pontotoc-ms/mip/wendys-7276565,https://www.yellowpages.com/pontotoc-ms/mip/wendys-7276565</t>
  </si>
  <si>
    <t>https://locations.wendys.com/united-states/ms/pontotoc/163-hwy-15-north</t>
  </si>
  <si>
    <t>AV1XXGwjLD2H7whiaT7q</t>
  </si>
  <si>
    <t>2019-01-30T09:53:59Z</t>
  </si>
  <si>
    <t>517 Big Thompson Ave Unit 110</t>
  </si>
  <si>
    <t>Restaurant,American Restaurants,Take Out Restaurants,Fast Food Restaurants,Restaurants,Sandwich Shops</t>
  </si>
  <si>
    <t>us/co/estespark/517bigthompsonaveunit110/-891525969</t>
  </si>
  <si>
    <t>http://tripadvisor.com/Restaurant_Review-g60945-d4466739-Reviews-Subway-Estes_Park_Colorado.html,https://www.yellowpages.com/estes-park-co/mip/subway-7036596</t>
  </si>
  <si>
    <t>AVwdbZs2ByjofQCxpA6U</t>
  </si>
  <si>
    <t>2016-03-25T03:20:49Z</t>
  </si>
  <si>
    <t>2019-01-29T20:54:25Z</t>
  </si>
  <si>
    <t>135 4th St</t>
  </si>
  <si>
    <t>Pizza,Restaurant,Hot dog restaurants,American,American Restaurant,American restaurants,Hamburger restaurants,Fast Food,Pizza Place,Cocktail Bar,Restaurants</t>
  </si>
  <si>
    <t>us/ca/santarosa/1354thst/1477816803</t>
  </si>
  <si>
    <t>Jackson's Bar &amp; Oven</t>
  </si>
  <si>
    <t>http://www.yellowbook.com/profile/jacksons-bar-and-oven_1843067107.html</t>
  </si>
  <si>
    <t>http://www.jacksonsbarandoven.com/</t>
  </si>
  <si>
    <t>AV1TpiRdLD2H7whiZ6AP</t>
  </si>
  <si>
    <t>2017-07-18T03:03:03Z</t>
  </si>
  <si>
    <t>2019-01-29T20:54:16Z</t>
  </si>
  <si>
    <t>9578 Sw 137th Ave</t>
  </si>
  <si>
    <t>Carry-out food,Caterers,Restaurant delivery service,Italian,Chicken Wings,Food Delivery,American restaurants,Fast Food,Home delivery beer and beverages,Restaurants,Pizza,Restaurant,Pizza Place</t>
  </si>
  <si>
    <t>us/fl/miami/9578sw137thave/-66712705</t>
  </si>
  <si>
    <t>http://www.yellowbook.com/profile/pizza-hut_1852824321.html,http://www.citysearch.com/profile/2554021/miami_fl/pizza_hut.html</t>
  </si>
  <si>
    <t>https://locations.pizzahut.com/fl/miami/9578-sw-137th-ave</t>
  </si>
  <si>
    <t>AV4zAnNFRxPSIh2Re9jP</t>
  </si>
  <si>
    <t>2017-08-30T11:58:55Z</t>
  </si>
  <si>
    <t>2019-01-29T20:51:24Z</t>
  </si>
  <si>
    <t>195 US Highway 27 S</t>
  </si>
  <si>
    <t>Delis And Delicatessens,Carry-out food,Delicatessens,Service stations,American restaurants,Take Out Restaurants,Fast Food Restaurants,Karaoke,Sandwiches,Restaurants,Sandwich Shops</t>
  </si>
  <si>
    <t>South Bay</t>
  </si>
  <si>
    <t>us/fl/southbay/195ushighway27s/-891525969</t>
  </si>
  <si>
    <t>http://www.yellowbook.com/profile/subway_1858461142.html,http://www.yellowpages.com/south-bay-fl/mip/subway-462554894</t>
  </si>
  <si>
    <t>AVweY3DokufWRAb5Ceh3</t>
  </si>
  <si>
    <t>2016-07-06T20:52:25Z</t>
  </si>
  <si>
    <t>2019-01-29T20:51:23Z</t>
  </si>
  <si>
    <t>959 S Main St</t>
  </si>
  <si>
    <t>Carry-out food,Caterers,Fried Chicken Joint,American restaurants,Karaoke,Fried Chicken Joint and Office,Restaurants,Barbecued poultry,Fast Food Restaurant,Barbecue,Spare rib restaurants,Chicken restaurants,Catering</t>
  </si>
  <si>
    <t>Belle Glade</t>
  </si>
  <si>
    <t>us/fl/belleglade/959smainst/106088</t>
  </si>
  <si>
    <t>http://www.yellowbook.com/profile/kfc_1507121049.html</t>
  </si>
  <si>
    <t>AVwcngklIN2L1WUfm_SE</t>
  </si>
  <si>
    <t>2015-10-19T07:32:55Z</t>
  </si>
  <si>
    <t>2019-01-29T20:50:03Z</t>
  </si>
  <si>
    <t>920 N Courtenay Pkwy</t>
  </si>
  <si>
    <t>Carry-out food,American Restaurant,American restaurants,Karaoke,Fast Food,Restaurants,Delis And Delicatessens,Restaurant,Fast Food Restaurant, American Restaurant, and Sandwich Place,Fast Food Restaurant,Traditional American,wich Place,Sandwich Place,Sandwich Shops</t>
  </si>
  <si>
    <t>us/fl/merrittisland/920ncourtenaypkwy/93075755</t>
  </si>
  <si>
    <t>http://www.tripadvisor.com/Restaurant_Review-g34436-d4460675-Reviews-Arby_s-Merritt_Island_Brevard_County_Florida.html,https://www.tripadvisor.com/Restaurant_Review-g34436-d4460675-Reviews-Arby_s-Merritt_Island_Brevard_County_Florida.html,https://www.allmenus.com/fl/merritt-island/158582-arbys/menu/,http://www.yellowbook.com/profile/arbys_1531547687.html</t>
  </si>
  <si>
    <t>AVwcigr1_7pvs4fzwNai</t>
  </si>
  <si>
    <t>2015-10-19T23:10:27Z</t>
  </si>
  <si>
    <t>2019-01-29T20:49:54Z</t>
  </si>
  <si>
    <t>7989 State Road 50</t>
  </si>
  <si>
    <t>Carry-out food,Hot dog restaurants,Fast Food Restaurant,Hamburger restaurants,Fast Food Restaurant and Burger Joint,Fast food restaurants,Restaurants</t>
  </si>
  <si>
    <t>us/fl/groveland/7989stateroad50/-2061630068</t>
  </si>
  <si>
    <t>http://www.tripadvisor.com/Restaurant_Review-g34269-d5065016-Reviews-Burger_King-Groveland_Lake_County_Florida.html,https://foursquare.com/v/burger-king/4b69b2b1f964a52061ae2be3,http://www.yellowbook.com/profile/burger-king_1840373693.html</t>
  </si>
  <si>
    <t>http://www.bk.com,http://bk.com</t>
  </si>
  <si>
    <t>AV0YvQbzFcQ3k02bEM5j</t>
  </si>
  <si>
    <t>2017-07-06T16:30:27Z</t>
  </si>
  <si>
    <t>2019-01-29T20:48:36Z</t>
  </si>
  <si>
    <t>728 Sw Pine Island Rd Ste 1</t>
  </si>
  <si>
    <t>Burger Joint,Hot dog restaurants,American Restaurant,Hamburger restaurants,Karaoke,Fast Food Restaurants,Hamburgers and Hot Dogs,Restaurants</t>
  </si>
  <si>
    <t>us/fl/capecoral/728swpineislandrdste1/757873795</t>
  </si>
  <si>
    <t>https://www.yellowpages.com/cape-coral-fl/mip/fosters-grille-12554955,https://foursquare.com/v/fosters-grille/4c35cb3eed37a5938d027103/menu,http://www.yellowbook.com/profile/fosters-grille_1500883028.html</t>
  </si>
  <si>
    <t>http://fostersgrillecapecoral.com</t>
  </si>
  <si>
    <t>AVwdlWTJ_7pvs4fz7UQz</t>
  </si>
  <si>
    <t>2015-11-19T22:30:26Z</t>
  </si>
  <si>
    <t>2019-01-29T20:48:18Z</t>
  </si>
  <si>
    <t>5560 Mcclellan Blvd</t>
  </si>
  <si>
    <t>Delis And Delicatessens,Carry-out food,Restaurant,Delicatessens,Take Out Restaurants,Fast Food Restaurants,Sandwiches,Sandwich Place,Restaurants,Anniston Restaurants,Sandwich Shops</t>
  </si>
  <si>
    <t>us/al/anniston/5560mcclellanblvd/-891525969</t>
  </si>
  <si>
    <t>http://www.yellowbook.com/profile/subway_1886243698.html,https://www.yellowpages.com/anniston-al/mip/subway-11396492</t>
  </si>
  <si>
    <t>AVwdatKe_7pvs4fz5q5d</t>
  </si>
  <si>
    <t>2016-06-08T16:29:03Z</t>
  </si>
  <si>
    <t>2019-01-29T20:47:36Z</t>
  </si>
  <si>
    <t>2403 W Wheatland Rd</t>
  </si>
  <si>
    <t>Carry-out food,Take Out,Hot dog restaurants,Fast Food Restaurant,Hamburger restaurants,Burger Restaurants,Fast food restaurants,Restaurants</t>
  </si>
  <si>
    <t>us/tx/dallas/2403wwheatlandrd/-2061630068</t>
  </si>
  <si>
    <t>http://www.yellowbook.com/profile/burger-king_1853663310.html,http://www.superpages.com/bp/dallas-tx/burger-king-L0513845159.htm</t>
  </si>
  <si>
    <t>AV5Z9tB5a4HuVbedDCy5</t>
  </si>
  <si>
    <t>2017-09-07T01:26:41Z</t>
  </si>
  <si>
    <t>2019-01-29T20:45:27Z</t>
  </si>
  <si>
    <t>1525 Cypress Creek Rd Ste C</t>
  </si>
  <si>
    <t>us/tx/cedarpark/1525cypresscreekrdstec/-891525969</t>
  </si>
  <si>
    <t>http://www.yellowbook.com/profile/subway_1896330749.html,https://www.yellowpages.com/cedar-park-tx/mip/subway-11323237</t>
  </si>
  <si>
    <t>AVwcoP25IN2L1WUfnH2F</t>
  </si>
  <si>
    <t>2015-09-21T09:04:28Z</t>
  </si>
  <si>
    <t>2019-01-29T20:44:48Z</t>
  </si>
  <si>
    <t>1827 W Northwest Blvd</t>
  </si>
  <si>
    <t>us/wa/spokane/1827wnorthwestblvd/-66712705</t>
  </si>
  <si>
    <t>http://www.citysearch.com/profile/35811459/spokane_wa/pizza_hut.html,http://www.yellowbook.com/profile/pizza-hut_1492919467.html</t>
  </si>
  <si>
    <t>AV_xDbztIxWefVJwtghP</t>
  </si>
  <si>
    <t>2017-11-25T02:05:46Z</t>
  </si>
  <si>
    <t>2019-01-29T20:43:53Z</t>
  </si>
  <si>
    <t>4021 Interstate Highway 69 Access Rd</t>
  </si>
  <si>
    <t>American Restaurants,Burger Joint,Carry-out food,Hot dog restaurants,Fast Food Restaurant,Hamburger restaurants,Fast Food Restaurants,Hamburgers and Hot Dogs,Restaurants</t>
  </si>
  <si>
    <t>us/tx/corpuschristi/4021interstatehighway69accessrd/1832448210</t>
  </si>
  <si>
    <t>https://foursquare.com/v/whataburger/4be41703d4f7c9b686a32320,http://www.yellowbook.com/profile/whataburger_1541295454.html</t>
  </si>
  <si>
    <t>https://locations.whataburger.com/tx/corpus-christi/4021-ih-69-access-rd.html/</t>
  </si>
  <si>
    <t>AVwdENlIkufWRAb518wc</t>
  </si>
  <si>
    <t>2016-04-02T05:26:19Z</t>
  </si>
  <si>
    <t>2019-01-29T20:43:06Z</t>
  </si>
  <si>
    <t>918 Hyatt St</t>
  </si>
  <si>
    <t>Carry-out food,Delicatessens,American,American restaurants,Take Out Restaurants,Fast Food Restaurants,Restaurants,Delis And Delicatessens,Restaurant,wich Place,Sandwiches,Sandwich Place,Sandwich Shops</t>
  </si>
  <si>
    <t>Gaffney</t>
  </si>
  <si>
    <t>us/sc/gaffney/918hyattst/-891525969</t>
  </si>
  <si>
    <t>https://www.allmenus.com/sc/gaffney/129412-subway/menu/,http://www.yellowbook.com/profile/subway_1631536252.html</t>
  </si>
  <si>
    <t>AVwc6EL5kufWRAb50Sx5</t>
  </si>
  <si>
    <t>2016-08-25T16:37:38Z</t>
  </si>
  <si>
    <t>2019-01-29T20:42:41Z</t>
  </si>
  <si>
    <t>915 S Main St</t>
  </si>
  <si>
    <t>Carry-out food,Caterers,Restaurant delivery service,Steak and chop restaurants,American restaurants,Take Out Restaurants,Fast Food Restaurants,Home delivery beer and beverages,Restaurants,Pizza,Pizza Place,Barbecue,Spare rib restaurants</t>
  </si>
  <si>
    <t>us/va/farmville/915smainst/-66712705</t>
  </si>
  <si>
    <t>http://www.yellowbook.com/profile/pizza-hut_1502242126.html</t>
  </si>
  <si>
    <t>AVweZGNmkufWRAb5Cgiu</t>
  </si>
  <si>
    <t>2016-04-06T12:53:38Z</t>
  </si>
  <si>
    <t>2019-01-29T20:41:23Z</t>
  </si>
  <si>
    <t>21 Perry Morris Sq</t>
  </si>
  <si>
    <t>us/wv/milton/21perrymorrissq/-864103396</t>
  </si>
  <si>
    <t>http://www.yellowbook.com/profile/taco-bell_1899359624.html,https://foursquare.com/v/taco-bell/53cffe30498ea89d0b980760</t>
  </si>
  <si>
    <t>https://locations.tacobell.com/wv/milton/21-perry-morris-square.html?utm_source=yextandutm_campaign=yextpowerlistingsandutm_medium=referralandutm_term=034575andutm_content=website,https://locations.tacobell.com/wv/milton/21-perry-morris-square.html,http://www.tacobell.com</t>
  </si>
  <si>
    <t>AVwdS4c1kufWRAb54ZZB</t>
  </si>
  <si>
    <t>2016-05-31T13:40:13Z</t>
  </si>
  <si>
    <t>2019-01-29T20:41:20Z</t>
  </si>
  <si>
    <t>57 Staunton Dr</t>
  </si>
  <si>
    <t>Ice Cream &amp; Frozen Desserts,Hamburgers &amp; Hot Dogs,Carry-out food,Ice cream parlors,American restaurants,Fast Food Restaurants,Dessert Restaurants,Restaurants</t>
  </si>
  <si>
    <t>Weston</t>
  </si>
  <si>
    <t>us/wv/weston/57stauntondr/-1721138121</t>
  </si>
  <si>
    <t>http://www.yellowpages.com/weston-wv/mip/dairy-queen-464749751,http://www.yellowbook.com/profile/dairy-queen_1853642290.html</t>
  </si>
  <si>
    <t>AVwc6ZDSByjofQCxjjJT</t>
  </si>
  <si>
    <t>2016-06-13T23:18:29Z</t>
  </si>
  <si>
    <t>2019-01-29T20:41:12Z</t>
  </si>
  <si>
    <t>904 Ritter Dr</t>
  </si>
  <si>
    <t>Carry-out food,Caterers,Fried Chicken Joint,Barbecued poultry,Fast Food Restaurant,Karaoke,Barbecue,Spare rib restaurants,Catering,Chicken restaurants,Restaurants</t>
  </si>
  <si>
    <t>us/wv/beaver/904ritterdr/106088</t>
  </si>
  <si>
    <t>http://www.yellowbook.com/profile/kfc_1501303869.html,http://www.citysearch.com/profile/42208371/beaver_wv/kfc.html</t>
  </si>
  <si>
    <t>AVwdjLYP_7pvs4fz6_MG</t>
  </si>
  <si>
    <t>2016-03-23T04:20:00Z</t>
  </si>
  <si>
    <t>2930 Robert C Byrd Dr</t>
  </si>
  <si>
    <t>Hamburgers &amp; Hot Dogs,Carry-out food,Restaurant,Hot dog restaurants,American restaurants,Hamburger restaurants,Fast Food Restaurants,Take Out Restaurants,Hamburgers and Hot Dogs,Restaurants</t>
  </si>
  <si>
    <t>us/wv/beckley/2930robertcbyrddr/-1161002137</t>
  </si>
  <si>
    <t>http://www.yellowbook.com/profile/mcdonalds_1894711900.html,http://www.yellowpages.com/beckley-wv/mip/mcdonalds-505083301,https://www.yellowpages.com/beckley-wv/mip/mcdonalds-505083301</t>
  </si>
  <si>
    <t>AVwctmI1_7pvs4fzyJ5x</t>
  </si>
  <si>
    <t>2016-06-19T20:10:51Z</t>
  </si>
  <si>
    <t>468 Stanaford Rd</t>
  </si>
  <si>
    <t>Delis And Delicatessens,Carry-out food,Delicatessens,American restaurants,Take Out Restaurants,Fast Food Restaurants,Convenience stores,Sandwiches,Restaurants,Sandwich Shops</t>
  </si>
  <si>
    <t>us/wv/beckley/468stanafordrd/-891525969</t>
  </si>
  <si>
    <t>https://www.yellowpages.com/beckley-wv/mip/subway-468607553,http://www.yellowbook.com/profile/subway_1865601456.html</t>
  </si>
  <si>
    <t>http://www.subway.com,http://www.godfatherspizza.com</t>
  </si>
  <si>
    <t>AVwefFQ-_7pvs4fzDb0d</t>
  </si>
  <si>
    <t>2016-03-27T14:49:00Z</t>
  </si>
  <si>
    <t>2019-01-29T20:41:00Z</t>
  </si>
  <si>
    <t>208 Hedgerow Ln</t>
  </si>
  <si>
    <t>Carry-out food,food and drink,recreation,Ice cream parlors,American restaurants,Fast Food Restaurants,eating,Restaurants,Ice Cream &amp; Frozen Desserts,Hamburgers &amp; Hot Dogs,Ice Cream and Frozen Desserts,Dessert Restaurants,Hamburgers and Hot Dogs</t>
  </si>
  <si>
    <t>us/va/yorktown/208hedgerowln/-1721138121</t>
  </si>
  <si>
    <t>http://www.yellowbook.com/profile/dairy-queen_1879381374.html</t>
  </si>
  <si>
    <t>AVwd-uWl_7pvs4fz--GV</t>
  </si>
  <si>
    <t>2015-10-24T00:03:53Z</t>
  </si>
  <si>
    <t>2019-01-29T20:40:57Z</t>
  </si>
  <si>
    <t>5000 Mercury Blvd</t>
  </si>
  <si>
    <t>Carry-out food,Caterers,Restaurant delivery service,Pizza Place South Newport News,American restaurants,Take Out Restaurants,Fast Food Restaurants,Home delivery beer and beverages,Family Style Restaurants,Restaurants,Pizza,Restaurant,Pizza Place,Catering</t>
  </si>
  <si>
    <t>us/va/newportnews/5000mercuryblvd/-66712705</t>
  </si>
  <si>
    <t>https://www.allmenus.com/va/newport-news/71897-pizza-hut/menu/,http://www.yellowbook.com/profile/pizza-hut_1896000667.html,https://www.yellowbook.com/profile/pizza-hut_1896000667.html</t>
  </si>
  <si>
    <t>http://pizzahut.com/locations/virginia/newport-news/025301</t>
  </si>
  <si>
    <t>AVwd1_urkufWRAb59vY3</t>
  </si>
  <si>
    <t>2016-02-26T13:51:29Z</t>
  </si>
  <si>
    <t>2019-01-29T20:39:41Z</t>
  </si>
  <si>
    <t>2075 E Western Reserve Rd</t>
  </si>
  <si>
    <t>Carry-out food,Mediterranean Restaurants,Bar and grill restaurants,American restaurants,Take Out Restaurants,Fast Food Restaurants,Family Style Restaurants,Restaurants,Italian Restaurants,Bars</t>
  </si>
  <si>
    <t>us/oh/youngstown/2075ewesternreserverd/-593778360</t>
  </si>
  <si>
    <t>Fireplace Restaurant &amp; Lounge</t>
  </si>
  <si>
    <t>http://www.yellowbook.com/profile/fireplace-restaurant-and-lounge_1896509398.html</t>
  </si>
  <si>
    <t>AVwcu7o9ByjofQCxhlM9</t>
  </si>
  <si>
    <t>2016-03-31T02:22:38Z</t>
  </si>
  <si>
    <t>2019-01-29T20:37:57Z</t>
  </si>
  <si>
    <t>3315 Pacific Ave</t>
  </si>
  <si>
    <t>Carry-out food,Restaurant,Hot dog restaurants,Fast Food Restaurant,Hamburger restaurants,Take Out Restaurants,Fast food restaurants,Hamburgers and Hot Dogs,Restaurants</t>
  </si>
  <si>
    <t>us/or/forestgrove/3315pacificave/-1161002137</t>
  </si>
  <si>
    <t>http://www.yellowbook.com/profile/mcdonalds_1502240093.html</t>
  </si>
  <si>
    <t>AWiD5AQXa4HuVbedgEOH</t>
  </si>
  <si>
    <t>2019-01-25T07:20:04Z</t>
  </si>
  <si>
    <t>2019-01-29T14:18:40Z</t>
  </si>
  <si>
    <t>5741 Clark Road</t>
  </si>
  <si>
    <t>us/fl/sarasota/5741clarkroad/-791445730</t>
  </si>
  <si>
    <t>http://www.citysearch.com/profile/2795405/sarasota_fl/wendy_s.html</t>
  </si>
  <si>
    <t>https://locations.wendys.com/united-states/fl/sarasota/5741-clark-road</t>
  </si>
  <si>
    <t>AVzj7NQ0FcQ3k02bCoos</t>
  </si>
  <si>
    <t>2017-06-26T10:22:47Z</t>
  </si>
  <si>
    <t>2019-01-29T14:11:58Z</t>
  </si>
  <si>
    <t>1701 E Main St</t>
  </si>
  <si>
    <t>Delis And Delicatessens,Restaurant,Carry-out food,Traditional American,Fast Food Restaurant,American Restaurant,American restaurants,Fast Food Restaurants,Fast Food,Sandwich Place,Restaurants,Sandwich Shops</t>
  </si>
  <si>
    <t>us/co/montrose/1701emainst/93075755</t>
  </si>
  <si>
    <t>http://www.citysearch.com/profile/1955080/montrose_co/arby_s.html,https://www.allmenus.com/co/montrose/499477-arbys/menu/,https://www.yellowpages.com/montrose-co/mip/arbys-2115276,https://foursquare.com/v/arbys/4d55e35748ea6ea82e4adaa3,http://www.yellowbook.com/profile/arbys_1539676079.html</t>
  </si>
  <si>
    <t>https://locations.arbys.com/us/co/montrose/1701-e-main-st.html</t>
  </si>
  <si>
    <t>AWABKBkBRxPSIh2RoXxu</t>
  </si>
  <si>
    <t>2017-11-28T05:40:41Z</t>
  </si>
  <si>
    <t>2019-01-29T12:02:45Z</t>
  </si>
  <si>
    <t>2640 Overlook Ln NW</t>
  </si>
  <si>
    <t>us/nd/mandan/2640overlooklnnw/93075755</t>
  </si>
  <si>
    <t>https://www.yellowpages.com/mandan-nd/mip/arbys-541982560,http://www.yellowpages.com/mandan-nd/mip/arbys-541982560</t>
  </si>
  <si>
    <t>https://locations.arbys.com/us/nd/mandan/2640-overlook-lane-nw.html</t>
  </si>
  <si>
    <t>AWh-aNNpRxPSIh2R9mjV</t>
  </si>
  <si>
    <t>2019-01-24T05:39:47Z</t>
  </si>
  <si>
    <t>2019-01-29T12:01:13Z</t>
  </si>
  <si>
    <t>1316 N 6th Street</t>
  </si>
  <si>
    <t>us/ne/beatrice/1316n6thstreet/106088</t>
  </si>
  <si>
    <t>https://www.yellowpages.com/beatrice-ne/mip/kfc-460600238</t>
  </si>
  <si>
    <t>https://www.kfc.com/store-locator?query=68310</t>
  </si>
  <si>
    <t>AWiFh35P3-Khe5l_ypbK</t>
  </si>
  <si>
    <t>2019-01-25T14:51:35Z</t>
  </si>
  <si>
    <t>2019-01-29T11:57:07Z</t>
  </si>
  <si>
    <t>632 S Bishop Avenue</t>
  </si>
  <si>
    <t>us/mo/rolla/632sbishopavenue/-983662720</t>
  </si>
  <si>
    <t>Imo's Pizza</t>
  </si>
  <si>
    <t>https://www.yellowpages.com/rolla-mo/mip/imos-pizza-462094382</t>
  </si>
  <si>
    <t>http://www.imospizza.com</t>
  </si>
  <si>
    <t>AWh-b9Kx3-Khe5l_ygsC</t>
  </si>
  <si>
    <t>2019-01-24T05:35:55Z</t>
  </si>
  <si>
    <t>1303 N Bishop Avenue</t>
  </si>
  <si>
    <t>us/mo/rolla/1303nbishopavenue/-1914135427</t>
  </si>
  <si>
    <t>https://www.yellowpages.com/rolla-mo/mip/dairy-queen-grill-chill-474490491</t>
  </si>
  <si>
    <t>https://www.dairyqueen.com/us-en/Locator/Detail/?localechange=1andstore-id=2629</t>
  </si>
  <si>
    <t>AWh-b8U3IxWefVJwDNoG</t>
  </si>
  <si>
    <t>2019-01-24T05:35:50Z</t>
  </si>
  <si>
    <t>2019-01-29T11:57:02Z</t>
  </si>
  <si>
    <t>101 S Westwood Boulevard</t>
  </si>
  <si>
    <t>us/mo/poplarbluff/101swestwoodboulevard/696490760</t>
  </si>
  <si>
    <t>https://www.yellowpages.com/poplar-bluff-mo/mip/hardees-12078634</t>
  </si>
  <si>
    <t>AWh-ZjY7RxPSIh2R9mT0</t>
  </si>
  <si>
    <t>2761 N Westwood Boulevard</t>
  </si>
  <si>
    <t>us/mo/poplarbluff/2761nwestwoodboulevard/-864103396</t>
  </si>
  <si>
    <t>https://www.yellowpages.com/poplar-bluff-mo/mip/taco-bell-4722215</t>
  </si>
  <si>
    <t>https://locations.tacobell.com/mo/poplar-bluff/2761-n--westwood-blvd.html?utm_source=yextandutm_campaign=yextpowerlistingsandutm_medium=referralandutm_term=028482andutm_content=website</t>
  </si>
  <si>
    <t>AWh-YxoVa4HuVbedf_cf</t>
  </si>
  <si>
    <t>2019-01-24T05:35:12Z</t>
  </si>
  <si>
    <t>2019-01-29T11:56:22Z</t>
  </si>
  <si>
    <t>503 S Main Street</t>
  </si>
  <si>
    <t>us/mo/sikeston/503smainstreet/-1055723171</t>
  </si>
  <si>
    <t>https://www.yellowpages.com/sikeston-mo/mip/dominos-pizza-6445744</t>
  </si>
  <si>
    <t>AWh-bJ-3RxPSIh2R9m2z</t>
  </si>
  <si>
    <t>2019-01-24T05:34:11Z</t>
  </si>
  <si>
    <t>2019-01-29T11:55:16Z</t>
  </si>
  <si>
    <t>1045 E 10th Street</t>
  </si>
  <si>
    <t>us/nc/roanokerapids/1045e10thstreet/1780593795</t>
  </si>
  <si>
    <t>https://www.yellowpages.com/roanoke-rapids-nc/mip/sonic-drive-in-473796696#yp-rating,https://www.yellowpages.com/roanoke-rapids-nc/mip/sonic-drive-in-473796696</t>
  </si>
  <si>
    <t>https://locations.sonicdrivein.com/nc/roanoke-rapids/1045-e--tenth-street.html</t>
  </si>
  <si>
    <t>AWh-a3NM3-Khe5l_ygQZ</t>
  </si>
  <si>
    <t>2019-01-24T05:34:00Z</t>
  </si>
  <si>
    <t>2019-01-29T11:55:02Z</t>
  </si>
  <si>
    <t>697 W Independence Boulevard</t>
  </si>
  <si>
    <t>us/nc/mountairy/697windependenceboulevard/584908887</t>
  </si>
  <si>
    <t>https://www.yellowpages.com/mount-airy-nc/mip/sonic-drive-in-temporarily-closed-3408301</t>
  </si>
  <si>
    <t>https://locations.sonicdrivein.com/nc/mount-airy/697-independence-boulevard.html</t>
  </si>
  <si>
    <t>AWh-Zvu3a4HuVbedf_yR</t>
  </si>
  <si>
    <t>2019-01-24T05:33:41Z</t>
  </si>
  <si>
    <t>2019-01-29T11:54:40Z</t>
  </si>
  <si>
    <t>475 N Generals Boulevard</t>
  </si>
  <si>
    <t>American Restaurants,Night Clubs,Taverns,Bar and Grills,Cocktail Lounges,Take Out Restaurants,Fast Food Restaurants,Family Style Restaurants,Brew Pubs,Restaurants,Bars</t>
  </si>
  <si>
    <t>us/nc/lincolnton/475ngeneralsboulevard/56908366</t>
  </si>
  <si>
    <t>Zippers Restaurant Lounge</t>
  </si>
  <si>
    <t>https://www.yellowpages.com/lincolnton-nc/mip/zippers-restaurant-lounge-1481662</t>
  </si>
  <si>
    <t>http://www.facebook.com/pages/Zippers-Restaurant-and-Lounge/117120918305679</t>
  </si>
  <si>
    <t>AWh-bdsIIxWefVJwDNcM</t>
  </si>
  <si>
    <t>2019-01-24T05:32:19Z</t>
  </si>
  <si>
    <t>2019-01-29T11:53:09Z</t>
  </si>
  <si>
    <t>1024 S Fulton Street</t>
  </si>
  <si>
    <t>Caribbean Restaurants,Cuban Restaurants,Bar and Grills,Tapas,Take Out Restaurants,Fast Food Restaurants,Spanish Restaurants,Restaurants</t>
  </si>
  <si>
    <t>us/nc/salisbury/1024sfultonstreet/-506961187</t>
  </si>
  <si>
    <t>Mambo Grill and Tapas</t>
  </si>
  <si>
    <t>https://www.yellowpages.com/salisbury-nc/mip/mambo-grill-and-tapas-5528928</t>
  </si>
  <si>
    <t>http://mambogrillandtapas.com</t>
  </si>
  <si>
    <t>AWh-aiuya4HuVbedgAE1</t>
  </si>
  <si>
    <t>2019-01-24T05:32:18Z</t>
  </si>
  <si>
    <t>2019-01-29T11:53:07Z</t>
  </si>
  <si>
    <t>121 Brenner Avenue</t>
  </si>
  <si>
    <t>us/nc/salisbury/121brenneravenue/-1947870258</t>
  </si>
  <si>
    <t>https://www.yellowpages.com/salisbury-nc/mip/jimmy-johns-502813636#yp-rating,https://www.yellowpages.com/salisbury-nc/mip/jimmy-johns-502813636</t>
  </si>
  <si>
    <t>AWdVy1aSIxWefVJw82q0</t>
  </si>
  <si>
    <t>2018-11-27T15:08:59Z</t>
  </si>
  <si>
    <t>2019-01-29T11:52:23Z</t>
  </si>
  <si>
    <t>109 Henderson Drive</t>
  </si>
  <si>
    <t>Asian Restaurants,Japanese Restaurants,Seafood Restaurants,Chinese Restaurants,Thai Restaurants,Take Out Restaurants,Fast Food Restaurants,Sushi Bars,Barbecue Restaurants,Family Style Restaurants,Restaurants</t>
  </si>
  <si>
    <t>us/nc/jacksonville/109hendersondrive/1628218532</t>
  </si>
  <si>
    <t>Mai Tai Restaurant</t>
  </si>
  <si>
    <t>https://www.yellowpages.com/jacksonville-nc/mip/mai-tai-restaurant-17271685,https://www.bbb.org/us/nc/jacksonville/profile/restaurants/mai-tai-restaurant-0593-20304</t>
  </si>
  <si>
    <t>http://maitaijacksonville.com</t>
  </si>
  <si>
    <t>AWiD3cQGa4HuVbedgDlK</t>
  </si>
  <si>
    <t>2019-01-25T07:05:43Z</t>
  </si>
  <si>
    <t>2019-01-29T10:23:44Z</t>
  </si>
  <si>
    <t>5742 Tylersville Road</t>
  </si>
  <si>
    <t>us/oh/mason/5742tylersvilleroad/1121518186</t>
  </si>
  <si>
    <t>https://www.yellowpages.com/mason-oh/mip/culvers-4708009</t>
  </si>
  <si>
    <t>AWh_T2rERxPSIh2R9oF6</t>
  </si>
  <si>
    <t>2019-01-24T09:49:15Z</t>
  </si>
  <si>
    <t>2019-01-29T09:49:18Z</t>
  </si>
  <si>
    <t>25 Henderson Street</t>
  </si>
  <si>
    <t>American Restaurants,Take Out Restaurants,Fast Food Restaurants,Hamburgers and Hot Dogs,Restaurants,Sandwich Shops</t>
  </si>
  <si>
    <t>us/il/danville/25hendersonstreet/-1521567782</t>
  </si>
  <si>
    <t>Gross' Burgers</t>
  </si>
  <si>
    <t>https://www.yellowpages.com/danville-il/mip/gross-burgers-4161866</t>
  </si>
  <si>
    <t>https://grossburgers.e-tab.com/grossburgers#!/order-type</t>
  </si>
  <si>
    <t>AVwczHGfByjofQCxiTlv</t>
  </si>
  <si>
    <t>2016-04-05T02:46:37Z</t>
  </si>
  <si>
    <t>2019-01-29T09:48:24Z</t>
  </si>
  <si>
    <t>1305 7th St S</t>
  </si>
  <si>
    <t>us/al/clanton/13057thsts/-791445730</t>
  </si>
  <si>
    <t>https://www.yellowpages.com/clanton-al/mip/wendys-4514766#yp-rating,https://www.yellowpages.com/clanton-al/mip/wendys-4514766,https://foursquare.com/v/wendys/4bfec5e7369476b056d68c1f,http://www.yellowpages.com/clanton-al/mip/wendys-4514766,http://www.yellowpages.com/clanton-al/mip/wendys-4514766#yp-rating</t>
  </si>
  <si>
    <t>https://locations.wendys.com/united-states/al/clanton/1305-7th-street-south</t>
  </si>
  <si>
    <t>AVwcolJHByjofQCxgest</t>
  </si>
  <si>
    <t>2016-06-12T19:43:40Z</t>
  </si>
  <si>
    <t>2019-01-29T09:48:23Z</t>
  </si>
  <si>
    <t>1447 7th St S</t>
  </si>
  <si>
    <t>Pizza,Take Out Restaurants,Fast Food Restaurants,Entertainment &amp; Arts</t>
  </si>
  <si>
    <t>us/al/clanton/14477thsts/-1055723171</t>
  </si>
  <si>
    <t>http://www.merchantcircle.com/business/Movie.Gallery.205-280-6164,https://www.yellowpages.com/clanton-al/mip/dominos-pizza-11330270</t>
  </si>
  <si>
    <t>AV4jAE953-Khe5l_R3jI</t>
  </si>
  <si>
    <t>2017-08-27T09:22:56Z</t>
  </si>
  <si>
    <t>2019-01-29T09:48:20Z</t>
  </si>
  <si>
    <t>505 Pelham Rd N Ste A</t>
  </si>
  <si>
    <t>us/al/jacksonville/505pelhamrdnstea/659024989</t>
  </si>
  <si>
    <t>https://www.yellowpages.com/jacksonville-al/mip/quiznos-475260730</t>
  </si>
  <si>
    <t>AWdnPDPz3-Khe5l_tLQE</t>
  </si>
  <si>
    <t>2018-12-01T00:31:51Z</t>
  </si>
  <si>
    <t>2019-01-29T09:48:16Z</t>
  </si>
  <si>
    <t>105 Shelton Beach Road</t>
  </si>
  <si>
    <t>us/al/saraland/105sheltonbeachroad/-1696991095</t>
  </si>
  <si>
    <t>https://www.yellowpages.com/saraland-al/mip/churchs-chicken-468077028</t>
  </si>
  <si>
    <t>AWiET0EMRxPSIh2R9u0w</t>
  </si>
  <si>
    <t>2019-01-25T09:08:15Z</t>
  </si>
  <si>
    <t>2019-01-29T09:47:51Z</t>
  </si>
  <si>
    <t>1221 Highland Avenue</t>
  </si>
  <si>
    <t>us/al/selma/1221highlandavenue/-624847056</t>
  </si>
  <si>
    <t>https://www.yellowpages.com/selma-al/mip/popeyes-louisiana-kitchen-473748311</t>
  </si>
  <si>
    <t>AWh_Sm8U3-Khe5l_yhVV</t>
  </si>
  <si>
    <t>2019-01-24T09:47:37Z</t>
  </si>
  <si>
    <t>2019-01-29T09:47:33Z</t>
  </si>
  <si>
    <t>5870 Wall Triana HWay</t>
  </si>
  <si>
    <t>us/al/madison/5870walltrianahway/696490760</t>
  </si>
  <si>
    <t>https://www.yellowpages.com/madison-al/mip/hardees-8284382</t>
  </si>
  <si>
    <t>AV1dvdaBIxWefVJwfFDu</t>
  </si>
  <si>
    <t>2019-01-29T09:47:21Z</t>
  </si>
  <si>
    <t>100 S Colonial Drive</t>
  </si>
  <si>
    <t>us/al/alabaster/100scolonialdrive/-1631107135</t>
  </si>
  <si>
    <t>https://www.yellowpages.com/alabaster-al/mip/panera-bread-474107645,https://www.yellowpages.com/alabaster-al/mip/panera-bread-474107645#yp-rating,http://www.citysearch.com/profile/632084110/alabaster_al/panera_bread.html,https://www.allmenus.com/al/alabaster/492536-panera-bread/menu/</t>
  </si>
  <si>
    <t>http://locations.panerabread.com/al/alabaster/100-s-colonial-drive.html?utm_medium=display-ad&amp;utm_source=paid-digital&amp;utm_campaign=yext&amp;utm_content=local-search,https://locations.panerabread.com/al/alabaster/100-s-colonial-drive.html?utm_medium=display-adandutm_source=paid-digitalandutm_campaign=yextandutm_content=local-search</t>
  </si>
  <si>
    <t>AVwc-nx-IN2L1WUfq8YZ</t>
  </si>
  <si>
    <t>1381 1st St N</t>
  </si>
  <si>
    <t>us/al/alabaster/13811ststn/1077717834</t>
  </si>
  <si>
    <t>https://www.yellowpages.com/alabaster-al/mip/captain-ds-seafood-kitchen-473143171</t>
  </si>
  <si>
    <t>AWde7xn03-Khe5l_smle</t>
  </si>
  <si>
    <t>2018-11-29T09:32:58Z</t>
  </si>
  <si>
    <t>2019-01-29T09:47:12Z</t>
  </si>
  <si>
    <t>321 Greeno Rd S</t>
  </si>
  <si>
    <t>Carry-out food,American Restaurants,Hot dog restaurants,Hot Dog Stands and Restaurants,Hamburger restaurants,Fast Food Restaurants,Take Out Restaurants,Chicken Restaurants,Hamburgers and Hot Dogs,Restaurants</t>
  </si>
  <si>
    <t>us/al/fairhope/321greenords/1780593795</t>
  </si>
  <si>
    <t>https://www.yellowpages.com/fairhope-al/mip/sonic-drive-in-8571414#yp-rating,https://www.yellowpages.com/fairhope-al/mip/sonic-drive-in-8571414,http://www.yellowbook.com/profile/sonic-drive-in_1529999318.html</t>
  </si>
  <si>
    <t>AVwcjLz0kufWRAb5wZ3U</t>
  </si>
  <si>
    <t>2019-01-29T09:47:00Z</t>
  </si>
  <si>
    <t>21 Commons Way</t>
  </si>
  <si>
    <t>Food and Beverage,Breakfast &amp; Brunch Restaurants,Lunch Restaurants,Coffee Shops,Traditional American,Coffeehouses,Sandwich Place,CafÃ©,Take Out,Breakfast,Cafe,Bakery,Caf,Take Out Restaurants,Health Food Restaurants,Fast Food,Bagel Shops,Restaurants,Restaurant,American Restaurants,Sandwich Place, Bakery, and Caf,wich Place,Dessert Restaurants,Bakeries,Catering,Sandwich Shops</t>
  </si>
  <si>
    <t>us/al/oxford/21commonsway/-1631107135</t>
  </si>
  <si>
    <t>https://foursquare.com/v/panera-bread/5140988ee4b0646648767806%2525252525253FpromotedTipId%2525252525253D5a2e392912c8f006cfbc9498,http://www.yellowpages.com/oxford-al/mip/panera-bread-503079793,https://foursquare.com/v/panera-bread/5140988ee4b0646648767806%2525252525253FpromotedTipId%2525252525253D5a2bc0b66bdee610cf5819ad,https://foursquare.com/v/panera-bread/5140988ee4b0646648767806%2525252525253FpromotedTipId%2525252525253D5a2bc0b0e7a23755782551bd,https://foursquare.com/v/panera-bread/5140988ee4b0646648767806%2525252525253FpromotedTipId%2525252525253D59f19c5d62420b3e684574b5,https://foursquare.com/v/panera-bread/5140988ee4b0646648767806%2525252525253FpromotedTipId%2525252525253D5726d123cd1074d2743b78e1,https://foursquare.com/v/panera-bread/5140988ee4b0646648767806%2525252525253FpromotedTipId%2525252525253D59f19c5ba6ec9818fa006066,https://foursquare.com/v/panera-bread/5140988ee4b0646648767806%2525252525253FpromotedTipId%2525252525253D5a2e392d9be52218f2367289,https://foursquare.com/v/panera-bread/5140988ee4b0646648767806%2525252525253FpromotedTipId%2525252525253D597add556eda0234048fc9a3,http://www.dexknows.com/business_profiles/panera_bread-l999670961,https://foursquare.com/v/panera-bread/5140988ee4b0646648767806%2525252525253FpromotedTipId%2525252525253D597add557b2e0435fcfb234e,https://foursquare.com/v/panera-bread/5140988ee4b0646648767806%2525252525253FpromotedTipId%2525252525253D59f19c5e628c8362767c9c8e,https://foursquare.com/v/panera-bread/5140988ee4b0646648767806%2525252525253FpromotedTipId%2525252525253D59f19c5b4acb197db3289906,https://www.yellowpages.com/oxford-al/mip/panera-bread-503079793,https://foursquare.com/v/panera-bread/5140988ee4b0646648767806%2525252525253FpromotedTipId%2525252525253D59f04e116fa81f492ec705dc</t>
  </si>
  <si>
    <t>https://locations.panerabread.com/al/oxford/21-commons-way.html?utm_medium=display-adandutm_source=paid-digitalandutm_campaign=yextandutm_content=local-search,https://locations.panerabread.com/al/oxford/21-commons-way.html,http://locations.panerabread.com/al/oxford/21-commons-way.html?utm_medium=display-adandutm_source=paid-digitalandutm_campaign=yextandutm_content=local-search,https://www.panerabread.com/en-us/home.html?utm_source=yext&amp;utm_medium=referral&amp;utm_campaign=yext</t>
  </si>
  <si>
    <t>AVweHquvIN2L1WUf2J-I</t>
  </si>
  <si>
    <t>2015-10-23T01:00:01Z</t>
  </si>
  <si>
    <t>2019-01-29T09:46:50Z</t>
  </si>
  <si>
    <t>509 Highway 78 W</t>
  </si>
  <si>
    <t>Pizza,Carry Out Food,Restaurant,Food Delivery,Take Out Restaurants,Fast Food Restaurants,Pizza Place,Restaurants,Pizza Place and Fried Chicken Joint</t>
  </si>
  <si>
    <t>us/al/jasper/509highway78w/-1055723171</t>
  </si>
  <si>
    <t>https://www.yellowpages.com/jasper-al/mip/dominos-pizza-6809247#yp-rating,https://www.bbb.org/us/al/jasper/profile/carry-out-food/dominos-pizza-0463-90034278,https://www.yellowpages.com/jasper-al/mip/dominos-pizza-6809247,https://www.tripadvisor.com/Restaurant_Review-g30632-d5044753-Reviews-Domino_s_Pizza-Jasper_Alabama.html,http://tripadvisor.com/Restaurant_Review-g30632-d5044753-Reviews-Domino_s_Pizza-Jasper_Alabama.html</t>
  </si>
  <si>
    <t>http://www.dominos.com,https://www.dominos.com/en/?redirect=homepage,https://www.dominos.com/en/?redirect=homepageandutm_source=locallistingsandutm_medium=loclistandutm_campaign=localmaps</t>
  </si>
  <si>
    <t>AWh_RQUca4HuVbedgA7B</t>
  </si>
  <si>
    <t>2019-01-24T09:46:56Z</t>
  </si>
  <si>
    <t>2019-01-29T09:46:44Z</t>
  </si>
  <si>
    <t>1122 Highway 280 Bypass</t>
  </si>
  <si>
    <t>Asian Restaurants,Chinese Restaurants,Restaurant Delivery Service,Grocers-Ethnic Foods,Take Out Restaurants,Fast Food Restaurants,Chinese Grocery Stores,Restaurants</t>
  </si>
  <si>
    <t>us/al/phenixcity/1122highway280bypass/1661278682</t>
  </si>
  <si>
    <t>https://www.yellowpages.com/phenix-city-al/mip/china-lin-3441716</t>
  </si>
  <si>
    <t>http://www.chinalinphenixcity.com</t>
  </si>
  <si>
    <t>AWh_U7mY3-Khe5l_yh5a</t>
  </si>
  <si>
    <t>2019-01-24T09:46:20Z</t>
  </si>
  <si>
    <t>2019-01-29T09:46:07Z</t>
  </si>
  <si>
    <t>244 E Beach Boulevard</t>
  </si>
  <si>
    <t>Caterers,Taverns,Restaurant Delivery Service,Take Out Restaurants,Fast Food Restaurants,Family Style Restaurants,Restaurants,American Restaurants,Caribbean Restaurants,Seafood Restaurants,Night Clubs,Soul Food Restaurants,Bar and Grills,Hamburgers and Hot Dogs,Bars,Sandwich Shops</t>
  </si>
  <si>
    <t>us/al/gulfshores/244ebeachboulevard/891449857</t>
  </si>
  <si>
    <t>Gulf Island Grill</t>
  </si>
  <si>
    <t>https://www.yellowpages.com/gulf-shores-al/mip/gulf-island-grill-14150915</t>
  </si>
  <si>
    <t>http://www.gulfishlandgrill.net</t>
  </si>
  <si>
    <t>AWh_RTtla4HuVbedgA7o</t>
  </si>
  <si>
    <t>2019-01-29T09:46:06Z</t>
  </si>
  <si>
    <t>1137 Gulf Shores Parkway</t>
  </si>
  <si>
    <t>Fish and Seafood-Wholesale,Caterers,Taverns,Creole and Cajun Restaurants,Take Out Restaurants,Fast Food Restaurants,Breakfast Brunch and Lunch Restaurants,,Family Style Restaurants,Fish and Seafood Markets,Restaurants,American Restaurants,Seafood Restaurants,Bar and Grills</t>
  </si>
  <si>
    <t>us/al/gulfshores/1137gulfshoresparkway/-1910033615</t>
  </si>
  <si>
    <t>King Neptune's Seafood Restaurant</t>
  </si>
  <si>
    <t>https://www.yellowpages.com/gulf-shores-al/mip/king-neptunes-seafood-restaurant-10089752</t>
  </si>
  <si>
    <t>http://www.kingneptuneseafoodrestaurant.com</t>
  </si>
  <si>
    <t>AWh_UB-5IxWefVJwDOmR</t>
  </si>
  <si>
    <t>2019-01-24T09:45:54Z</t>
  </si>
  <si>
    <t>2019-01-29T09:45:36Z</t>
  </si>
  <si>
    <t>451 Broadway St</t>
  </si>
  <si>
    <t>Eielson Afb</t>
  </si>
  <si>
    <t>us/ak/eielsonafb/451broadwayst/-2061630068</t>
  </si>
  <si>
    <t>https://www.yellowpages.com/eielson-afb-ak/mip/burger-king-461835595</t>
  </si>
  <si>
    <t>https://locations.bk.com/ak/eielson-afb/451-broadway-st.html</t>
  </si>
  <si>
    <t>AWh_R3lP3-Khe5l_yhIZ</t>
  </si>
  <si>
    <t>2019-01-24T09:43:43Z</t>
  </si>
  <si>
    <t>2019-01-29T09:43:28Z</t>
  </si>
  <si>
    <t>129 Veterans Memorial Parkway</t>
  </si>
  <si>
    <t>us/mn/detroitlakes/129veteransmemorialparkway/2097757272</t>
  </si>
  <si>
    <t>Miguel's Tacos</t>
  </si>
  <si>
    <t>https://www.yellowpages.com/detroit-lakes-mn/mip/miguels-tacos-2148653</t>
  </si>
  <si>
    <t>http://miguelstacos.com</t>
  </si>
  <si>
    <t>AWh_SDGva4HuVbedgBGI</t>
  </si>
  <si>
    <t>2019-01-24T09:43:42Z</t>
  </si>
  <si>
    <t>2019-01-29T09:43:27Z</t>
  </si>
  <si>
    <t>317 Frazee Saint E</t>
  </si>
  <si>
    <t>us/mn/detroitlakes/317frazeesainte/659024989</t>
  </si>
  <si>
    <t>https://www.yellowpages.com/detroit-lakes-mn/mip/quiznos-475256140,https://www.yellowpages.com/detroit-lakes-mn/mip/quiznos-475256140#yp-rating</t>
  </si>
  <si>
    <t>AVzsuhsFFcQ3k02bDEbb</t>
  </si>
  <si>
    <t>2017-06-28T03:23:58Z</t>
  </si>
  <si>
    <t>2019-01-29T09:43:18Z</t>
  </si>
  <si>
    <t>1850 Adams St Ste 620</t>
  </si>
  <si>
    <t>Delis And Delicatessens,Food Stores,Take Out Restaurants,Fast Food Restaurants,Catering,Restaurants,Sandwich Shops</t>
  </si>
  <si>
    <t>us/mn/mankato/1850adamsstste620/-891525969</t>
  </si>
  <si>
    <t>http://www.citysearch.com/profile/5647880/mankato_mn/subway.html,https://www.yellowpages.com/mankato-mn/mip/subway-1435018</t>
  </si>
  <si>
    <t>AWc42l8v3-Khe5l_rPTM</t>
  </si>
  <si>
    <t>2018-11-22T00:24:04Z</t>
  </si>
  <si>
    <t>2019-01-29T09:42:25Z</t>
  </si>
  <si>
    <t>628 E Saint Germain Street</t>
  </si>
  <si>
    <t>us/mn/saintcloud/628esaintgermainstreet/100414635</t>
  </si>
  <si>
    <t>Val's Rapid Service</t>
  </si>
  <si>
    <t>https://www.yellowpages.com/saint-cloud-mn/mip/vals-rapid-service-9909220#yp-rating,https://www.bbb.org/us/mn/saint-cloud/profile/restaurants/vals-rapid-service-0704-1000004623</t>
  </si>
  <si>
    <t>http://valshamburgers.com</t>
  </si>
  <si>
    <t>AWdVywKsRxPSIh2R3Qyw</t>
  </si>
  <si>
    <t>2018-11-27T15:09:39Z</t>
  </si>
  <si>
    <t>2019-01-29T00:07:44Z</t>
  </si>
  <si>
    <t>618 E Market Street</t>
  </si>
  <si>
    <t>American Restaurants,Caterers,Hot Dog Stands and Restaurants,Bar and Grills,Take Out Restaurants,Fast Food Restaurants,Hamburgers and Hot Dogs,Restaurants</t>
  </si>
  <si>
    <t>us/nc/smithfield/618emarketstreet/1396046148</t>
  </si>
  <si>
    <t>Zack's Char-Grill</t>
  </si>
  <si>
    <t>https://www.bbb.org/us/nc/smithfield/profile/restaurants/zacks-char-grill-llc-0593-90130769,https://www.yellowpages.com/smithfield-nc/mip/zacks-char-grill-11833331</t>
  </si>
  <si>
    <t>https://www.facebook.com/ZacksCharGrill/,https://www.facebook.com/ZacksCharGrill</t>
  </si>
  <si>
    <t>AWCp37cba4HuVbedKiuf</t>
  </si>
  <si>
    <t>2017-12-31T00:01:10Z</t>
  </si>
  <si>
    <t>2019-01-28T21:07:05Z</t>
  </si>
  <si>
    <t>106 Pisgah Church Rd</t>
  </si>
  <si>
    <t>us/nc/greensboro/106pisgahchurchrd/-624847056</t>
  </si>
  <si>
    <t>https://foursquare.com/v/popeyes/4ce44ef442f0b1f72f948cce</t>
  </si>
  <si>
    <t>AVwdWtXukufWRAb55CLB</t>
  </si>
  <si>
    <t>2015-10-24T00:19:40Z</t>
  </si>
  <si>
    <t>2019-01-28T21:00:58Z</t>
  </si>
  <si>
    <t>12930 Central Ave SE</t>
  </si>
  <si>
    <t>Fast Food Restaurant and Mexican Restaurant,Mexican Restaurant,Carry Out Food,Restaurant,Fast Food Restaurant</t>
  </si>
  <si>
    <t>us/nm/albuquerque/12930centralavese/-864103396</t>
  </si>
  <si>
    <t>https://foursquare.com/v/taco-bell/4e250ed78877099df4bb1edd,https://www.allmenus.com/nm/albuquerque/208350-taco-bell/menu/,https://www.bbb.org/us/nm/albuquerque/profile/carry-out-food/taco-bell-0806-99133300,https://foursquare.com/v/taco-bell/4e250ed78877099df4bb1edd/menu</t>
  </si>
  <si>
    <t>AWEIQXdg3-Khe5l_eUVl</t>
  </si>
  <si>
    <t>2018-01-18T07:46:37Z</t>
  </si>
  <si>
    <t>2019-01-28T20:59:29Z</t>
  </si>
  <si>
    <t>1560 Mall Drive CD-13 NB</t>
  </si>
  <si>
    <t>us/va/norfolk/1560malldrivecd-13nb/-864103396</t>
  </si>
  <si>
    <t>https://foursquare.com/v/taco-bell/4de9190988774aa92cb05707</t>
  </si>
  <si>
    <t>AWENVgb9IxWefVJwxY--</t>
  </si>
  <si>
    <t>2018-01-19T07:31:33Z</t>
  </si>
  <si>
    <t>2019-01-28T20:57:54Z</t>
  </si>
  <si>
    <t>239-25 Linden Blvd</t>
  </si>
  <si>
    <t>Elmont</t>
  </si>
  <si>
    <t>us/ny/elmont/239-25lindenblvd/983876391</t>
  </si>
  <si>
    <t>Burger KingPopeyes</t>
  </si>
  <si>
    <t>https://foursquare.com/v/burger-kingpopeyes/4bd86c1609ecb713beca487c,https://foursquare.com/v/burger-king/4bd86c1609ecb713beca487c,https://foursquare.com/v/burger-kingpopeyes/4bd86c1609ecb713beca487c/menu</t>
  </si>
  <si>
    <t>AVwd7adEByjofQCxtvkX</t>
  </si>
  <si>
    <t>2016-06-06T16:15:04Z</t>
  </si>
  <si>
    <t>2019-01-28T20:57:45Z</t>
  </si>
  <si>
    <t>720 W Gary Blvd</t>
  </si>
  <si>
    <t>Ice Cream &amp; Frozen Desserts,Hamburgers &amp; Hot Dogs,Restaurant,Carry-out food,Fast Food Restaurant,Ice cream parlors,American restaurants,Fast Food Restaurants,Dessert Restaurants,Restaurants,Ice Cream Shop</t>
  </si>
  <si>
    <t>us/ok/clinton/720wgaryblvd/-1721138121</t>
  </si>
  <si>
    <t>http://www.yellowbook.com/profile/dairy-queen_1534067119.html,http://www.yellowpages.com/clinton-ok/mip/dairy-queen-473741985,https://foursquare.com/v/dairy-queen/4be2f806660ec92889bdca3b/menu,https://foursquare.com/v/dairy-queen/4be2f806660ec92889bdca3b,https://www.allmenus.com/ok/clinton/175764-dairy-queen/menu/</t>
  </si>
  <si>
    <t>AWh0FYnp3-Khe5l_yZYE</t>
  </si>
  <si>
    <t>2019-01-22T05:36:39Z</t>
  </si>
  <si>
    <t>2019-01-28T20:36:52Z</t>
  </si>
  <si>
    <t>201 W Main Street</t>
  </si>
  <si>
    <t>us/de/newark/201wmainstreet/-909106947</t>
  </si>
  <si>
    <t>https://www.yellowpages.com/christiana-de/mip/sbarro-9286406</t>
  </si>
  <si>
    <t>AWh0Gsly3-Khe5l_yZ9P</t>
  </si>
  <si>
    <t>2019-01-22T05:35:02Z</t>
  </si>
  <si>
    <t>2019-01-28T20:29:36Z</t>
  </si>
  <si>
    <t>1002 Paris Road</t>
  </si>
  <si>
    <t>Mayfield</t>
  </si>
  <si>
    <t>us/ky/mayfield/1002parisroad/1780593795</t>
  </si>
  <si>
    <t>https://www.yellowpages.com/mayfield-ky/mip/sonic-drive-in-3784395</t>
  </si>
  <si>
    <t>https://locations.sonicdrivein.com/ky/mayfield/1002-paris-road.html</t>
  </si>
  <si>
    <t>AWh_UvAR3-Khe5l_yh2n</t>
  </si>
  <si>
    <t>2019-01-24T09:47:04Z</t>
  </si>
  <si>
    <t>2019-01-28T14:48:30Z</t>
  </si>
  <si>
    <t>1803 Carolina Avenue</t>
  </si>
  <si>
    <t>American Restaurants,Caterers,Soul Food Restaurants,Fast Food Restaurants,Take Out Restaurants,Breakfast Brunch and Lunch Restaurants,,Chicken Restaurants,Family Style Restaurants,Restaurants</t>
  </si>
  <si>
    <t>us/al/bessemer/1803carolinaavenue/785498836</t>
  </si>
  <si>
    <t>Church's Chicken Of Birmingham</t>
  </si>
  <si>
    <t>https://www.yellowpages.com/bessemer-al/mip/churchs-chicken-of-birmingham-13137298</t>
  </si>
  <si>
    <t>AWE7cg1qIxWefVJwyLG3</t>
  </si>
  <si>
    <t>2018-01-28T06:15:54Z</t>
  </si>
  <si>
    <t>2019-01-28T13:59:04Z</t>
  </si>
  <si>
    <t>171 S State Road 7</t>
  </si>
  <si>
    <t>Pizza,Carry-out food,International restaurants,Caterers,Seafood Restaurants,Delivery service,American restaurants,Fast Food Restaurants,Take Out Restaurants,Karaoke,Restaurants,Italian Restaurants</t>
  </si>
  <si>
    <t>us/fl/wellington/171sstateroad7/-1121404117</t>
  </si>
  <si>
    <t>Pasquale's Pizza &amp; Italian Eatery</t>
  </si>
  <si>
    <t>http://www.yellowbook.com/profile/pasquales-pizza-and-italian-eatery_1901574240.html</t>
  </si>
  <si>
    <t>http://pasqualeandsons.com</t>
  </si>
  <si>
    <t>AVwebH5HByjofQCxyEAX</t>
  </si>
  <si>
    <t>2015-11-20T18:27:52Z</t>
  </si>
  <si>
    <t>2019-01-28T13:54:56Z</t>
  </si>
  <si>
    <t>4345 W Camp Wisdom Rd</t>
  </si>
  <si>
    <t>Fast Food Restaurant and Mexican Restaurant,Carry-out food,Restaurant,Fast Food Restaurant and Mexican Restaurant Redbird,Seafood restaurants,Tex-mex restaurants,Southwestern restaurants,American restaurants,Mexican restaurants,Fast Food,Fast Food Restaurants,Restaurants</t>
  </si>
  <si>
    <t>us/tx/dallas/4345wcampwisdomrd/-864103396</t>
  </si>
  <si>
    <t>https://www.trip.com/dallas/restaurants/taco-bell_18,https://www.allmenus.com/tx/dallas/528323-taco-bell/menu/,https://foursquare.com/v/taco-bell/4bc74b9aaf07a5937ce37e2d,http://www.superpages.com/bp/dallas-tx/taco-bell-L0124647237.htm,https://foursquare.com/v/taco-belllong-john-silver/4bc74b9aaf07a5937ce37e2d,http://www.yellowbook.com/profile/taco-bell_1841101830.html,https://www.allmenus.com/tx/dallas/193344-taco-bell/menu/</t>
  </si>
  <si>
    <t>AVwcvgy-_7pvs4fzyea0</t>
  </si>
  <si>
    <t>2015-09-21T07:19:21Z</t>
  </si>
  <si>
    <t>2019-01-28T13:47:50Z</t>
  </si>
  <si>
    <t>314 S Walker St</t>
  </si>
  <si>
    <t>Ice Cream &amp; Frozen Desserts,Hamburgers &amp; Hot Dogs,Carry-out food,Restaurant,Ice cream parlors,American restaurants,Ice Cream Store,Fast Food Restaurants,Dessert Restaurants,Concessionaires,Restaurants,Ice Cream Shop</t>
  </si>
  <si>
    <t>us/wv/princeton/314swalkerst/-1721138121</t>
  </si>
  <si>
    <t>http://www.yellowbook.com/profile/dairy-queen_1628409529.html</t>
  </si>
  <si>
    <t>AVwd5KN4_7pvs4fz-Mms</t>
  </si>
  <si>
    <t>2016-04-02T05:34:18Z</t>
  </si>
  <si>
    <t>2019-01-28T13:46:54Z</t>
  </si>
  <si>
    <t>2511 W College Ave</t>
  </si>
  <si>
    <t>Carry-out food,Fast Food Restaurant and Burger Joint Grand Chute,Hot dog restaurants,American restaurants,Hamburger restaurants,Fast Food Restaurants,Fast Food Restaurant and Burger Joint,Restaurants,Restaurant,Burger Joint,Fast Food Restaurant,Gourmet shop restaurants,Hamburgers and Hot Dogs</t>
  </si>
  <si>
    <t>us/wi/appleton/2511wcollegeave/-2061630068</t>
  </si>
  <si>
    <t>http://www.yellowbook.com/profile/burger-king_1539500824.html</t>
  </si>
  <si>
    <t>AWh7au_iRxPSIh2R9lPK</t>
  </si>
  <si>
    <t>2019-01-23T15:45:54Z</t>
  </si>
  <si>
    <t>2019-01-28T12:29:44Z</t>
  </si>
  <si>
    <t>1360 N Burkhart Road</t>
  </si>
  <si>
    <t>Howell</t>
  </si>
  <si>
    <t>us/mi/howell/1360nburkhartroad/-1161002137</t>
  </si>
  <si>
    <t>https://www.yellowpages.com/howell-mi/mip/mcdonalds-4885066</t>
  </si>
  <si>
    <t>https://www.mcdonalds.com/us/en-us/location/MI/HOWELL/1360-BURKHART-RD/22032.html?cid=RF:YXT:RoN::Clicks</t>
  </si>
  <si>
    <t>AWhw0OS7a4HuVbedf3yM</t>
  </si>
  <si>
    <t>2019-01-21T14:29:12Z</t>
  </si>
  <si>
    <t>2019-01-28T12:25:14Z</t>
  </si>
  <si>
    <t>2305 N Willow Avenue</t>
  </si>
  <si>
    <t>Taverns,Irish Restaurants,Take Out Restaurants,Fast Food Restaurants,Banquet Halls and Reception Facilities,Chicken Restaurants,Restaurants,Hawaiian Restaurants,American Restaurants,Seafood Restaurants,Night Clubs,Bar and Grills,Barbecue Restaurants,Bars</t>
  </si>
  <si>
    <t>us/fl/tampa/2305nwillowavenue/1276248473</t>
  </si>
  <si>
    <t>Ricks on the River</t>
  </si>
  <si>
    <t>https://www.yellowpages.com/tampa-fl/mip/ricks-on-the-river-939974</t>
  </si>
  <si>
    <t>http://ricksontheriver.com</t>
  </si>
  <si>
    <t>AWh7ar2tIxWefVJwDLrg</t>
  </si>
  <si>
    <t>2019-01-23T15:34:36Z</t>
  </si>
  <si>
    <t>2019-01-28T12:20:14Z</t>
  </si>
  <si>
    <t>66200 Kamehameha Hwy</t>
  </si>
  <si>
    <t>Pizza,American Restaurants,Steak Houses,Seafood Restaurants,Fast Food Restaurants,Hamburgers and Hot Dogs,Buffet Restaurants,Restaurants,Italian Restaurants,Sandwich Shops</t>
  </si>
  <si>
    <t>Haleiwa</t>
  </si>
  <si>
    <t>us/hi/haleiwa/66200kamehamehahwy/-320902684</t>
  </si>
  <si>
    <t>Spaghettini</t>
  </si>
  <si>
    <t>https://www.yellowpages.com/haleiwa-hi/mip/spaghettini-7437391,https://www.yellowpages.com/haleiwa-hi/mip/spaghettini-7437391#yp-rating</t>
  </si>
  <si>
    <t>http://spaghettinihawaii.com</t>
  </si>
  <si>
    <t>AV3Hn_-6RxPSIh2ReAH2</t>
  </si>
  <si>
    <t>2017-08-09T15:32:17Z</t>
  </si>
  <si>
    <t>2019-01-28T12:19:43Z</t>
  </si>
  <si>
    <t>338 Kamokila Blvd Ste 101</t>
  </si>
  <si>
    <t>Kapolei</t>
  </si>
  <si>
    <t>us/hi/kapolei/338kamokilablvdste101/-1417413044</t>
  </si>
  <si>
    <t>Taco del Mar</t>
  </si>
  <si>
    <t>https://www.yellowpages.com/kapolei-hi/mip/taco-del-mar-461963907</t>
  </si>
  <si>
    <t>http://www.tacodelmar.com</t>
  </si>
  <si>
    <t>AWh7aOJdIxWefVJwDLnQ</t>
  </si>
  <si>
    <t>2019-01-23T15:32:47Z</t>
  </si>
  <si>
    <t>2019-01-28T12:19:02Z</t>
  </si>
  <si>
    <t>439 Pooler Parkway</t>
  </si>
  <si>
    <t>us/ga/pooler/439poolerparkway/-1914135427</t>
  </si>
  <si>
    <t>https://www.yellowpages.com/pooler-ga/mip/dairy-queen-grill-chill-472215605#yp-rating</t>
  </si>
  <si>
    <t>https://www.dairyqueen.com/us-en/Locator/Detail/?localechange=1andstore-id=12488</t>
  </si>
  <si>
    <t>AWh7cGG9a4HuVbedf-2p</t>
  </si>
  <si>
    <t>2019-01-23T15:32:38Z</t>
  </si>
  <si>
    <t>2019-01-28T12:18:55Z</t>
  </si>
  <si>
    <t>5225 Stone Mountain Hwy</t>
  </si>
  <si>
    <t>us/ga/stonemountain/5225stonemountainhwy/-1161002137</t>
  </si>
  <si>
    <t>https://www.yellowpages.com/stone-mountain-ga/mip/mcdonalds-13355943,https://www.yellowpages.com/stone-mountain-ga/mip/mcdonalds-13355943#yp-rating</t>
  </si>
  <si>
    <t>https://www.mcdonalds.com/us/en-us/location/GA/STONE-MOUNTAIN/5225-HIGHWAY-78/8038.html?cid=RF:YXT:RoN::Clicks</t>
  </si>
  <si>
    <t>AWh7Zm72a4HuVbedf-hi</t>
  </si>
  <si>
    <t>2019-01-23T15:32:24Z</t>
  </si>
  <si>
    <t>2019-01-28T12:18:43Z</t>
  </si>
  <si>
    <t>3240 Ridge Road</t>
  </si>
  <si>
    <t>us/ga/canton/3240ridgeroad/-1161002137</t>
  </si>
  <si>
    <t>https://www.yellowpages.com/canton-ga/mip/mcdonalds-8990872</t>
  </si>
  <si>
    <t>https://www.mcdonalds.com/us/en-us/location/GA/CANTON/3240-RIDGE-ROAD/30371.html?cid=RF:YXT:RoN::Clicks</t>
  </si>
  <si>
    <t>AVwc6GSA_7pvs4fz0Plb</t>
  </si>
  <si>
    <t>2016-03-21T00:10:39Z</t>
  </si>
  <si>
    <t>2019-01-28T12:05:27Z</t>
  </si>
  <si>
    <t>324 Frey St</t>
  </si>
  <si>
    <t>Carry-out food,Caterers,Restaurant delivery service,American restaurants,Karaoke,Take Out Restaurants,Fast Food Restaurants,Home delivery beer and beverages,Restaurants,Pizza,Restaurant,Gourmet shop restaurants,Pizza Place,Catering</t>
  </si>
  <si>
    <t>Ashland City</t>
  </si>
  <si>
    <t>us/tn/ashlandcity/324freyst/-66712705</t>
  </si>
  <si>
    <t>http://www.yellowbook.com/profile/pizza-hut_1840105852.html</t>
  </si>
  <si>
    <t>http://pizzahut.com</t>
  </si>
  <si>
    <t>AV1XXJAx3D1zeR_xFMjZ</t>
  </si>
  <si>
    <t>2019-01-28T10:31:04Z</t>
  </si>
  <si>
    <t>2402 Se Burnside Rd</t>
  </si>
  <si>
    <t>us/or/gresham/2402seburnsiderd/-1191797674</t>
  </si>
  <si>
    <t>http://www.yellowbook.com/profile/panda-express_1869837641.html,https://www.yellowpages.com/gresham-or/mip/panda-express-480840165</t>
  </si>
  <si>
    <t>AVwdPipSkufWRAb530gQ</t>
  </si>
  <si>
    <t>2016-04-01T06:29:16Z</t>
  </si>
  <si>
    <t>2019-01-28T10:28:56Z</t>
  </si>
  <si>
    <t>1690 Neal Hawkins Rd</t>
  </si>
  <si>
    <t>us/nc/gastonia/1690nealhawkinsrd/106088</t>
  </si>
  <si>
    <t>http://www.yellowbook.com/profile/kfc_1535485520.html</t>
  </si>
  <si>
    <t>AV5Lz1RmRxPSIh2RhNOJ</t>
  </si>
  <si>
    <t>2017-09-04T07:32:51Z</t>
  </si>
  <si>
    <t>2230 N New Hope Rd</t>
  </si>
  <si>
    <t>us/nc/gastonia/2230nnewhoperd/-2117489189</t>
  </si>
  <si>
    <t>http://www.yellowbook.com/profile/krispy-krunchy-chicken_1897844141.html</t>
  </si>
  <si>
    <t>AVwdZQicByjofQCxoqX0</t>
  </si>
  <si>
    <t>2016-04-05T03:11:53Z</t>
  </si>
  <si>
    <t>2019-01-28T10:28:44Z</t>
  </si>
  <si>
    <t>601 N Main St</t>
  </si>
  <si>
    <t>Delis And Delicatessens,Carry-out food,Delicatessens,American restaurants,wich Place,Take Out Restaurants,Fast Food Restaurants,Sandwiches,Sandwich Place,Restaurants,Sandwich Shops</t>
  </si>
  <si>
    <t>us/nc/hollysprings/601nmainst/-891525969</t>
  </si>
  <si>
    <t>http://www.citysearch.com/profile/755783800/holly_springs_nc/subway.html,http://www.yellowbook.com/profile/subway_1857919534.html,https://foursquare.com/v/subway/4d8bcbd5bb88f04d78389f3a</t>
  </si>
  <si>
    <t>AVz2wYcE-gnIPe8DUaA5</t>
  </si>
  <si>
    <t>2017-06-30T02:08:17Z</t>
  </si>
  <si>
    <t>2019-01-28T10:28:23Z</t>
  </si>
  <si>
    <t>60 Airport Rd</t>
  </si>
  <si>
    <t>us/nc/arden/60airportrd/-891525969</t>
  </si>
  <si>
    <t>http://www.yellowbook.com/profile/subway_1632813134.html</t>
  </si>
  <si>
    <t>AVwdXtPx_7pvs4fz5Lgo</t>
  </si>
  <si>
    <t>2016-03-31T02:40:24Z</t>
  </si>
  <si>
    <t>2019-01-28T10:28:22Z</t>
  </si>
  <si>
    <t>2547 Chimney Rock Rd</t>
  </si>
  <si>
    <t>us/nc/hendersonville/2547chimneyrockrd/1780593795</t>
  </si>
  <si>
    <t>http://www.citysearch.com/profile/35971550/hendersonville_nc/sonic_drive_in.html,https://www.yellowpages.com/hendersonville-nc/mip/sonic-drive-in-6550757,https://foursquare.com/v/sonic-drive-in/4bb6924e2f70c9b696aa8530,http://www.yellowbook.com/profile/sonic-drive-in_1505434930.html</t>
  </si>
  <si>
    <t>https://locations.sonicdrivein.com/nc/hendersonville/2547-chimney-rock-road.html</t>
  </si>
  <si>
    <t>AV5L0LfkRxPSIh2RhNxX</t>
  </si>
  <si>
    <t>2017-09-04T07:32:40Z</t>
  </si>
  <si>
    <t>2019-01-28T10:28:10Z</t>
  </si>
  <si>
    <t>709 W Ehringhaus St</t>
  </si>
  <si>
    <t>American Restaurants,Carry-out food,Hot Dog Stands and Restaurants,Hot dog restaurants,Hamburger restaurants,Fast Food Restaurants,Take Out Restaurants,Hamburgers and Hot Dogs,Restaurants</t>
  </si>
  <si>
    <t>Elizabeth City</t>
  </si>
  <si>
    <t>us/nc/elizabethcity/709wehringhausst/1780593795</t>
  </si>
  <si>
    <t>http://www.yellowbook.com/profile/sonic-drive-in_1530028366.html</t>
  </si>
  <si>
    <t>AVweNIXcByjofQCxwMWC</t>
  </si>
  <si>
    <t>2016-05-07T01:36:11Z</t>
  </si>
  <si>
    <t>2019-01-28T10:27:52Z</t>
  </si>
  <si>
    <t>568 Champion Dr</t>
  </si>
  <si>
    <t>Delis And Delicatessens,Canton Restaurants,Carry-out food,Delicatessens,American restaurants,Fast Food Restaurants,Take Out Restaurants,Sandwiches,Restaurants,Sandwich Shops</t>
  </si>
  <si>
    <t>us/nc/canton/568championdr/-891525969</t>
  </si>
  <si>
    <t>http://www.yellowbook.com/profile/subway_1633230877.html,http://www.yellowpages.com/canton-nc/mip/subway-5156490</t>
  </si>
  <si>
    <t>AVwcvZkLkufWRAb5yg1D</t>
  </si>
  <si>
    <t>2016-02-17T03:01:01Z</t>
  </si>
  <si>
    <t>2019-01-28T10:27:51Z</t>
  </si>
  <si>
    <t>6147 Pigeon Rd</t>
  </si>
  <si>
    <t>Coffee Shops,Carry-out food,Restaurant delivery service,Delicatessens,American restaurants,Take Out Restaurants,Fast Food Restaurants,Home delivery beer and beverages,Breakfast Brunch &amp; Lunch Restaurants,,Cafeterias,Restaurants</t>
  </si>
  <si>
    <t>us/nc/canton/6147pigeonrd/126586738</t>
  </si>
  <si>
    <t>Breakingbread Cafe</t>
  </si>
  <si>
    <t>http://www.yellowbook.com/profile/breakingbread-cafe_1870736919.html,http://www.yellowpages.com/canton-nc/mip/breaking-bread-cafe-479997809,http://www.yellowpages.com/canton-nc/mip/breakingbread-cafe-479997809</t>
  </si>
  <si>
    <t>http://www.breakingbreadcafenc.com,http://www.bbcafenc.com</t>
  </si>
  <si>
    <t>AVwcqEmqByjofQCxgvKF</t>
  </si>
  <si>
    <t>2015-09-13T03:19:51Z</t>
  </si>
  <si>
    <t>5 Westgate Pkwy</t>
  </si>
  <si>
    <t>Carry-out food,Caterers,Delicatessens,Deli / Bodega and American Restaurant,American Restaurant,American restaurants,Take Out Restaurants,Fast Food Restaurants,Family Style Restaurants,Deli / Bodega,Restaurants,Sandwich Shops</t>
  </si>
  <si>
    <t>us/nc/asheville/5westgatepkwy/-1333108586</t>
  </si>
  <si>
    <t>https://foursquare.com/v/jasons-deli/4cd2e77125ee6dcb0ff8460f,http://www.yellowbook.com/profile/jasons-deli_1886238547.html</t>
  </si>
  <si>
    <t>AVwdOPo_kufWRAb53mZc</t>
  </si>
  <si>
    <t>2016-02-17T03:10:25Z</t>
  </si>
  <si>
    <t>2019-01-28T10:27:43Z</t>
  </si>
  <si>
    <t>654 River Hwy</t>
  </si>
  <si>
    <t>Hamburgers &amp; Hot Dogs,Carry-out food,Hot dog restaurants,American restaurants,Hamburger restaurants,Fast food restaurants,Restaurants</t>
  </si>
  <si>
    <t>us/nc/mooresville/654riverhwy/-1871079961</t>
  </si>
  <si>
    <t>Five Guys Burgers &amp; Fries</t>
  </si>
  <si>
    <t>http://www.yellowpages.com/mooresville-nc/mip/five-guys-burgers-fries-10263572</t>
  </si>
  <si>
    <t>AVweP0lkIN2L1WUf3RBP</t>
  </si>
  <si>
    <t>2016-05-04T00:11:36Z</t>
  </si>
  <si>
    <t>2019-01-28T10:27:40Z</t>
  </si>
  <si>
    <t>20300 W Catawba Ave</t>
  </si>
  <si>
    <t>Carry-out food,Caterers,Restaurant delivery service,American restaurants,Take Out Restaurants,Fast Food Restaurants,Home delivery beer and beverages,Family Style Restaurants,Restaurants,Pizza,Restaurant,Barbecued poultry,Pizza Place,Barbecue,Spare rib restaurants,Chicken restaurants,Catering</t>
  </si>
  <si>
    <t>us/nc/cornelius/20300wcatawbaave/-66712705</t>
  </si>
  <si>
    <t>http://www.yellowbook.com/profile/pizza-hut_1840103967.html,https://www.allmenus.com/nc/lemley/73453-pizza-hut/menu/</t>
  </si>
  <si>
    <t>AV2FZPcwRxPSIh2Rc7NT</t>
  </si>
  <si>
    <t>2017-07-27T18:52:52Z</t>
  </si>
  <si>
    <t>2019-01-28T10:27:18Z</t>
  </si>
  <si>
    <t>4505 Kester Mill Rd</t>
  </si>
  <si>
    <t>Burger Joint,Restaurant,Carry-out food,Hot dog restaurants,Fast Food Restaurant,American Restaurant,American restaurants,Hamburger restaurants,Restaurants</t>
  </si>
  <si>
    <t>us/nc/winston-salem/4505kestermillrd/952195846</t>
  </si>
  <si>
    <t>http://www.yellowbook.com/profile/cook-out_1897021754.html</t>
  </si>
  <si>
    <t>AV50pULQ3-Khe5l_Wl2L</t>
  </si>
  <si>
    <t>2019-01-28T10:27:12Z</t>
  </si>
  <si>
    <t>1450 Sw Oak St</t>
  </si>
  <si>
    <t>us/or/hillsboro/1450swoakst/-891525969</t>
  </si>
  <si>
    <t>https://www.yellowpages.com/hillsboro-or/mip/subway-480862537,http://www.yellowbook.com/profile/subway_1881587113.html</t>
  </si>
  <si>
    <t>AV50oqGEIxWefVJwpotL</t>
  </si>
  <si>
    <t>2017-09-12T05:36:53Z</t>
  </si>
  <si>
    <t>301 E Main St</t>
  </si>
  <si>
    <t>Carry-out food,Restaurant,Caterers,Delicatessens,American restaurants,wich Place,Take Out Restaurants,Fast Food Restaurants,Sandwiches,Restaurants,Sandwich Shops</t>
  </si>
  <si>
    <t>us/or/hillsboro/301emainst/-891525969</t>
  </si>
  <si>
    <t>http://www.yellowbook.com/profile/subway_1632541071.html,https://www.yellowpages.com/hillsboro-or/mip/subway-1443363</t>
  </si>
  <si>
    <t>AVwdWigk_7pvs4fz4-6N</t>
  </si>
  <si>
    <t>2016-04-03T11:56:49Z</t>
  </si>
  <si>
    <t>2019-01-28T10:26:59Z</t>
  </si>
  <si>
    <t>3151 Apex Peakway 3889</t>
  </si>
  <si>
    <t>Hamburgers &amp; Hot Dogs,Carry-out food,Hot dog restaurants,Hamburger restaurants,Take Out Restaurants,Fast Food Restaurants,Restaurants</t>
  </si>
  <si>
    <t>us/nc/apex/3151apexpeakway3889/-1161002137</t>
  </si>
  <si>
    <t>http://www.yellowbook.com/profile/mcdonalds_1902356852.html</t>
  </si>
  <si>
    <t>AV1gS52JIxWefVJwfk7N</t>
  </si>
  <si>
    <t>2017-07-20T13:59:14Z</t>
  </si>
  <si>
    <t>2019-01-28T10:26:44Z</t>
  </si>
  <si>
    <t>374 Rodney Orr Byp</t>
  </si>
  <si>
    <t>Restaurant,Carry-out food,Hot dog restaurants,American restaurants,Hamburger restaurants,Fast Food Restaurants,Take Out Restaurants,Hamburgers and Hot Dogs,Cellular and wireless telephone equipment, sales and service,Restaurants</t>
  </si>
  <si>
    <t>Robbinsville</t>
  </si>
  <si>
    <t>us/nc/robbinsville/374rodneyorrbyp/-1161002137</t>
  </si>
  <si>
    <t>http://www.yellowbook.com/profile/mcdonalds_1865540614.html</t>
  </si>
  <si>
    <t>AV_JW_uIIxWefVJwsp_s</t>
  </si>
  <si>
    <t>2017-11-17T09:38:56Z</t>
  </si>
  <si>
    <t>2019-01-28T10:26:26Z</t>
  </si>
  <si>
    <t>3 S Tunnel Rd Ste Fc1</t>
  </si>
  <si>
    <t>Carry-out food,Delicatessens,Steak Houses,American restaurants,Fast Food Restaurants,Breakfast Brunch and Lunch Restaurants,,Barbecue Restaurants,Sandwiches,Restaurants,Sandwich Shops</t>
  </si>
  <si>
    <t>us/nc/asheville/3stunnelrdstefc1/1136877558</t>
  </si>
  <si>
    <t>https://www.yellowpages.com/asheville-nc/mip/charleys-philly-steaks-541003533,http://www.yellowbook.com/profile/charleys-philly-steaks_1897831953.html</t>
  </si>
  <si>
    <t>AVwd1HLZkufWRAb59ntu</t>
  </si>
  <si>
    <t>2017-01-16T18:00:47Z</t>
  </si>
  <si>
    <t>2019-01-28T10:26:21Z</t>
  </si>
  <si>
    <t>717 W Main St</t>
  </si>
  <si>
    <t>Carry-out food,Caterers,Restaurant delivery service,American restaurants,Take Out Restaurants,Fast Food Restaurants,Home delivery beer and beverages,Family Style Restaurants,Restaurants,Pizza,Barbecued poultry,Barbecue,Pizza Place,Barbecue Restaurants,Spare rib restaurants,Chicken restaurants,Catering</t>
  </si>
  <si>
    <t>us/nc/burnsville/717wmainst/-66712705</t>
  </si>
  <si>
    <t>http://www.yellowbook.com/profile/pizza-hut_1523592449.html</t>
  </si>
  <si>
    <t>AVweczwdIN2L1WUf5CHS</t>
  </si>
  <si>
    <t>2017-01-12T18:48:23Z</t>
  </si>
  <si>
    <t>497 Weaverville Rd</t>
  </si>
  <si>
    <t>us/nc/asheville/497weavervillerd/-66712705</t>
  </si>
  <si>
    <t>http://www.yellowbook.com/profile/pizza-hut_1505026205.html</t>
  </si>
  <si>
    <t>AV0Z_5scFcQ3k02bEl0J</t>
  </si>
  <si>
    <t>2017-07-06T22:22:48Z</t>
  </si>
  <si>
    <t>2019-01-28T10:26:16Z</t>
  </si>
  <si>
    <t>1788 Madison St</t>
  </si>
  <si>
    <t>Delis And Delicatessens,Carry-out food,Delicatessens,Gourmet shop restaurants,Take Out Restaurants,Fast Food Restaurants,Karaoke,Sandwiches,Restaurants,Sandwich Shops</t>
  </si>
  <si>
    <t>us/tn/clarksville/1788madisonst/-891525969</t>
  </si>
  <si>
    <t>http://www.yellowbook.com/profile/subway_1872136519.html</t>
  </si>
  <si>
    <t>AVwdR2_lkufWRAb54Orr</t>
  </si>
  <si>
    <t>2016-03-31T01:57:15Z</t>
  </si>
  <si>
    <t>2019-01-28T10:21:12Z</t>
  </si>
  <si>
    <t>600 Marble Ave</t>
  </si>
  <si>
    <t>Ice Cream Parlors,Carry-out food,Breakfast,Hot dog restaurants,Hamburger restaurants,Fast Food,Cafes,Restaurants,Frozen Yogurt Shops,Fast Food Restaurant,Coffeehouses,Salads,Fast food restaurants,Hamburgers,Sandwich Shops</t>
  </si>
  <si>
    <t>Thornwood</t>
  </si>
  <si>
    <t>us/ny/thornwood/600marbleave/-1161002137</t>
  </si>
  <si>
    <t>http://www.yellowbook.com/profile/mcdonalds_1837051665.html,http://www.citysearch.com/profile/7269016/thornwood_ny/mcdonald_s.html</t>
  </si>
  <si>
    <t>http://www.mcdonalds.com/?cid=RF:YXT_FM:TP::Yext:Referral,https://www.mcdonalds.com/us/en-us/location/NY/THORNWOOD/600-MARBLE-AVE/2660.html?cid=RF:YXT:RoN::Clicks</t>
  </si>
  <si>
    <t>AV1TsTEuFcQ3k02bFjIX</t>
  </si>
  <si>
    <t>2017-07-18T03:15:07Z</t>
  </si>
  <si>
    <t>2019-01-28T10:20:45Z</t>
  </si>
  <si>
    <t>7825 S Orange Blossom Trl</t>
  </si>
  <si>
    <t>Pizza,Carry-out food,Restaurant,Fast Food,Restaurants</t>
  </si>
  <si>
    <t>us/fl/orlando/7825sorangeblossomtrl/1770159848</t>
  </si>
  <si>
    <t>https://www.trip.com/orlando/restaurants/little-caesars-pizza_3,http://www.yellowbook.com/profile/little-caesars-pizza_1844081819.html</t>
  </si>
  <si>
    <t>AVwd27nx_7pvs4fz94me</t>
  </si>
  <si>
    <t>2015-10-09T18:05:04Z</t>
  </si>
  <si>
    <t>2019-01-28T10:14:47Z</t>
  </si>
  <si>
    <t>1061 N Court St</t>
  </si>
  <si>
    <t>Restaurant,Carry-out food,Taco Place,Tex-mex restaurants,Southwestern restaurants,Fast Food Restaurant,Mexican restaurants,Karaoke,Fast Food Restaurants,Restaurants,Fast Food Restaurant and Taco Place</t>
  </si>
  <si>
    <t>us/oh/medina/1061ncourtst/-864103396</t>
  </si>
  <si>
    <t>http://www.yellowbook.com/profile/taco-bell_1896589356.html</t>
  </si>
  <si>
    <t>AWhA6p5pIxWefVJwBT-m</t>
  </si>
  <si>
    <t>2019-01-12T07:00:32Z</t>
  </si>
  <si>
    <t>2019-01-28T06:59:35Z</t>
  </si>
  <si>
    <t>1326 Highland Avenue</t>
  </si>
  <si>
    <t>us/al/selma/1326highlandavenue/106088</t>
  </si>
  <si>
    <t>http://www.citysearch.com/profile/1497617/selma_al/kfc.html</t>
  </si>
  <si>
    <t>https://www.kfc.com/store-locator?query=36701</t>
  </si>
  <si>
    <t>AWg_GEuGRxPSIh2R7na5</t>
  </si>
  <si>
    <t>2019-01-11T22:11:41Z</t>
  </si>
  <si>
    <t>2019-01-28T06:59:32Z</t>
  </si>
  <si>
    <t>2806 Kings Hwy</t>
  </si>
  <si>
    <t>us/ar/paragould/2806kingshwy/-791445730</t>
  </si>
  <si>
    <t>http://www.citysearch.com/profile/1580894/paragould_ar/wendy_s.html</t>
  </si>
  <si>
    <t>https://locations.wendys.com/united-states/ar/paragould/2806-kings-hwy</t>
  </si>
  <si>
    <t>AVwc8Opf_7pvs4fz0mBt</t>
  </si>
  <si>
    <t>2016-03-21T00:13:22Z</t>
  </si>
  <si>
    <t>2019-01-27T20:28:00Z</t>
  </si>
  <si>
    <t>3303 Broadway Ave</t>
  </si>
  <si>
    <t>us/or/northbend/3303broadwayave/-1161002137</t>
  </si>
  <si>
    <t>https://www.yellowpages.com/north-bend-or/mip/mcdonalds-467547015,http://www.yellowbook.com/profile/mcdonalds_1901921903.html</t>
  </si>
  <si>
    <t>AVz2vgfeLD2H7whiYAHe</t>
  </si>
  <si>
    <t>2019-01-27T20:23:42Z</t>
  </si>
  <si>
    <t>1203 Silas Creek Pkwy</t>
  </si>
  <si>
    <t>us/nc/winston-salem/1203silascreekpkwy/106088</t>
  </si>
  <si>
    <t>https://foursquare.com/v/kfc/4c505c0e885c1b8d981d2139,http://www.yellowbook.com/profile/kfc_1498810514.html,http://www.citysearch.com/profile/36106826/winston_salem_nc/kfc.html</t>
  </si>
  <si>
    <t>AV17lmZQa4HuVbed91GA</t>
  </si>
  <si>
    <t>2017-07-25T21:10:40Z</t>
  </si>
  <si>
    <t>2019-01-27T20:23:20Z</t>
  </si>
  <si>
    <t>1061 Pine Plaza Dr</t>
  </si>
  <si>
    <t>Restaurant,Carry-out food,Caterers,Delicatessens,Family style restaurants,Fast Food Restaurants,Sandwiches,Deli / Bodega,Restaurants,Sandwich Shops</t>
  </si>
  <si>
    <t>us/nc/apex/1061pineplazadr/-1448318117</t>
  </si>
  <si>
    <t>http://www.yellowbook.com/profile/mcalisters-deli_1902018280.html</t>
  </si>
  <si>
    <t>AVwcnznZ_7pvs4fzxKdY</t>
  </si>
  <si>
    <t>2015-10-23T23:59:28Z</t>
  </si>
  <si>
    <t>2019-01-27T20:22:25Z</t>
  </si>
  <si>
    <t>4175 Mckinley Pkwy</t>
  </si>
  <si>
    <t>Carry-out food,Hot dog restaurants,American,American Restaurant,American restaurants,Hamburger restaurants,Fast Food Restaurant, American Restaurant, and Burger Joint,Fast Food Restaurants,Karaoke,Restaurants,Hamburgers &amp; Hot Dogs,Burger Joint,Restaurant,Fast Food Restaurant,Hamburgers and Hot Dogs</t>
  </si>
  <si>
    <t>us/ny/buffalo/4175mckinleypkwy/-2061630068</t>
  </si>
  <si>
    <t>http://www.allmenus.com/ny/hamburg/169799-burger-king/menu/,https://www.allmenus.com/ny/buffalo/169799-burger-king/menu/,http://www.yellowbook.com/profile/burger-king_1504142838.html</t>
  </si>
  <si>
    <t>AVwdWBwI_7pvs4fz45cp</t>
  </si>
  <si>
    <t>2016-06-06T16:22:02Z</t>
  </si>
  <si>
    <t>2019-01-27T17:17:40Z</t>
  </si>
  <si>
    <t>Ice Cream &amp; Frozen Desserts,Hamburgers &amp; Hot Dogs,Carry-out food,Restaurant,Ice cream parlors,American restaurants,Ice Cream Store,Fast Food Restaurants,Dessert Restaurants,Ice cream and frozen desserts-retail,Restaurants</t>
  </si>
  <si>
    <t>us/oh/medina/133northlanddr/-1721138121</t>
  </si>
  <si>
    <t>http://www.yellowbook.com/profile/dairy-queen_1531484302.html</t>
  </si>
  <si>
    <t>AWh-Zpdia4HuVbedf_vt</t>
  </si>
  <si>
    <t>2019-01-24T05:41:43Z</t>
  </si>
  <si>
    <t>2019-01-27T15:19:29Z</t>
  </si>
  <si>
    <t>362 Missile Ave</t>
  </si>
  <si>
    <t>Minot Afb</t>
  </si>
  <si>
    <t>us/nd/minotafb/362missileave/-197082777</t>
  </si>
  <si>
    <t>https://www.yellowpages.com/minot-afb-nd/mip/charleys-grilled-subs-474314264</t>
  </si>
  <si>
    <t>AVwciMeNByjofQCxfTnB</t>
  </si>
  <si>
    <t>2016-03-30T04:25:51Z</t>
  </si>
  <si>
    <t>2019-01-27T15:12:51Z</t>
  </si>
  <si>
    <t>4120 El Camino Ave</t>
  </si>
  <si>
    <t>us/ca/sacramento/4120elcaminoave/-891525969</t>
  </si>
  <si>
    <t>https://foursquare.com/v/subway/4e4cfbe9bd413c4cc66dc00e,http://www.citysearch.com/profile/35790767/sacramento_ca/subway.html,https://www.allmenus.com/ca/sacramento/59983-subway/menu/,https://www.yellowpages.com/sacramento-ca/mip/subway-4284352</t>
  </si>
  <si>
    <t>AVwd8fZzkufWRAb5-n5w</t>
  </si>
  <si>
    <t>2016-05-19T14:20:54Z</t>
  </si>
  <si>
    <t>2019-01-27T13:27:04Z</t>
  </si>
  <si>
    <t>223 S Main St</t>
  </si>
  <si>
    <t>American Restaurants,Restaurant,Fast Food Restaurants,Restaurants</t>
  </si>
  <si>
    <t>Valentine</t>
  </si>
  <si>
    <t>us/ne/valentine/223smainst/2086567002</t>
  </si>
  <si>
    <t>Frosty Drive-In</t>
  </si>
  <si>
    <t>http://www.tripadvisor.com/Restaurant_Review-g45873-d1492420-Reviews-Frosty_Drive_In-Valentine_Nebraska.html,http://tripadvisor.com/Restaurant_Review-g45873-d1492420-Reviews-Frosty_Drive_In-Valentine_Nebraska.html,http://www.yellowpages.com/valentine-ne/mip/frosty-drive-in-14391986</t>
  </si>
  <si>
    <t>https://www.facebook.com/Frosty-Drive-In-202274473151342</t>
  </si>
  <si>
    <t>AVwdN_ntByjofQCxmwTg</t>
  </si>
  <si>
    <t>2015-10-23T00:55:40Z</t>
  </si>
  <si>
    <t>2019-01-27T13:25:19Z</t>
  </si>
  <si>
    <t>266 Constitution St</t>
  </si>
  <si>
    <t>Fort Leonard Wood</t>
  </si>
  <si>
    <t>us/mo/fortleonardwood/266constitutionst/-2061630068</t>
  </si>
  <si>
    <t>http://www.yellowpages.com/fort-leonard-wood-mo/mip/burger-king-13402226?media_id=a99b8c7505cb7e34b1b8b7f6399b1bb6f476becc,https://www.tripadvisor.com/Restaurant_Review-g44385-d5081766-Reviews-Burger_King-Fort_Leonard_Wood_Missouri.html</t>
  </si>
  <si>
    <t>https://locations.bk.com/mo/fort-leonard-wood/266-constitution-ave.html</t>
  </si>
  <si>
    <t>AV2LCITda4HuVbed95T7</t>
  </si>
  <si>
    <t>2017-07-28T21:09:37Z</t>
  </si>
  <si>
    <t>2019-01-27T13:25:14Z</t>
  </si>
  <si>
    <t>820 S Limit Ave</t>
  </si>
  <si>
    <t>us/mo/sedalia/820slimitave/-864103396</t>
  </si>
  <si>
    <t>http://www.yellowpages.com/sedalia-mo/mip/taco-bell-4148333#yp-rating,http://www.yellowpages.com/sedalia-mo/mip/taco-bell-4148333,http://www.yellowbook.com/profile/taco-bell_1880365474.html</t>
  </si>
  <si>
    <t>AV1tgm-ea4HuVbed8UtX</t>
  </si>
  <si>
    <t>2017-07-23T03:34:11Z</t>
  </si>
  <si>
    <t>2019-01-27T13:25:03Z</t>
  </si>
  <si>
    <t>101 N Range Line Rd</t>
  </si>
  <si>
    <t>Carry-out food,Caterers,American Restaurant,American restaurants,Karaoke,Fast Food Restaurants,Chicken Restaurants,Restaurants,Restaurant,Barbecued poultry,Fast Food Restaurant,wich Place,Family style restaurants,Gourmet shop restaurants,Barbecue,Spare rib restaurants,Sandwiches</t>
  </si>
  <si>
    <t>us/mo/joplin/101nrangelinerd/-345832572</t>
  </si>
  <si>
    <t>http://www.yellowpages.com/joplin-mo/mip/chick-fil-a-451412350,http://www.yellowbook.com/profile/chick-fil-a_1532649642.html</t>
  </si>
  <si>
    <t>AVwdAz4HkufWRAb51Yti</t>
  </si>
  <si>
    <t>2015-11-09T18:23:31Z</t>
  </si>
  <si>
    <t>2019-01-27T13:24:05Z</t>
  </si>
  <si>
    <t>2156 Wayne Memorial Dr</t>
  </si>
  <si>
    <t>Carry-out food,Caterers,Restaurant delivery service,American restaurants,Take Out Restaurants,Fast Food Restaurants,Home delivery beer and beverages,Family Style Restaurants,Restaurants,Pizza,Barbecue,Pizza Place,Catering</t>
  </si>
  <si>
    <t>us/nc/goldsboro/2156waynememorialdr/-66712705</t>
  </si>
  <si>
    <t>http://www.yellowpages.com/goldsboro-nc/mip/pizza-hut-473447150,https://foursquare.com/v/pizza-hut/4c20e96b4889a593771f2720/menu</t>
  </si>
  <si>
    <t>https://locations.pizzahut.com/nc/goldsboro/2156-wayne-memorial-drive,http://pizzahut.com/locations/north-carolina/goldsboro/028332</t>
  </si>
  <si>
    <t>AWEKcM0KRxPSIh2RrY_7</t>
  </si>
  <si>
    <t>2018-01-18T17:57:45Z</t>
  </si>
  <si>
    <t>2019-01-27T13:22:21Z</t>
  </si>
  <si>
    <t>1072 Highway 98 Byp</t>
  </si>
  <si>
    <t>Burger Joint,American Restaurants,Hot Dog Stands and Restaurants,Fried Chicken Joint,Fast Food Restaurant,Fast Food Restaurants,Chicken Restaurants,Hamburgers and Hot Dogs,Restaurants</t>
  </si>
  <si>
    <t>us/ms/columbia/1072highway98byp/1780593795</t>
  </si>
  <si>
    <t>https://foursquare.com/v/sonic-drivein/57866bfe498ee75da32c7f3f,http://www.yellowpages.com/columbia-ms/mip/sonic-drive-in-525016117</t>
  </si>
  <si>
    <t>https://locations.sonicdrivein.com/ms/columbia/1072-highway-98-bypass.html</t>
  </si>
  <si>
    <t>AWEKVOe0IxWefVJww2AA</t>
  </si>
  <si>
    <t>2018-01-01T04:52:58Z</t>
  </si>
  <si>
    <t>2019-01-27T13:22:16Z</t>
  </si>
  <si>
    <t>10 Canal Pl</t>
  </si>
  <si>
    <t>us/ms/philadelphia/10canalpl/-442344130</t>
  </si>
  <si>
    <t>http://www.yellowpages.com/philadelphia-ms/mip/krystal-14126669,https://www.tripadvisor.com/Restaurant_Review-g43951-d4629540-Reviews-Krystal-Philadelphia_Mississippi.html</t>
  </si>
  <si>
    <t>AVwc4xefByjofQCxjQ7Y</t>
  </si>
  <si>
    <t>2016-11-02T17:07:39Z</t>
  </si>
  <si>
    <t>2019-01-27T13:21:13Z</t>
  </si>
  <si>
    <t>747 Spring St</t>
  </si>
  <si>
    <t>Hamburgers &amp; Hot Dogs,Carry-out food,Hot dog restaurants,Fast Food Restaurant,Hamburger restaurants,Fast Food Restaurants,Take Out Restaurants,Hamburgers and Hot Dogs,Restaurants</t>
  </si>
  <si>
    <t>Petoskey</t>
  </si>
  <si>
    <t>us/mi/petoskey/747springst/-1161002137</t>
  </si>
  <si>
    <t>http://www.yellowbook.com/profile/mcdonalds_1889363432.html,http://www.yellowpages.com/petoskey-mi/mip/mcdonalds-480607098</t>
  </si>
  <si>
    <t>https://www.mcdonalds.com/us/en-us/location/MI/PETOSKEY/747-SPRING-STREET-US-131/35919.html?cid=RF:YXT:RoN::Clicks</t>
  </si>
  <si>
    <t>AV1eQiQNIxWefVJwfUhT</t>
  </si>
  <si>
    <t>2017-07-20T04:29:39Z</t>
  </si>
  <si>
    <t>2019-01-27T13:20:21Z</t>
  </si>
  <si>
    <t>1050 Homer Rd</t>
  </si>
  <si>
    <t>us/la/minden/1050homerrd/106088</t>
  </si>
  <si>
    <t>http://www.citysearch.com/profile/4530825/minden_la/kfc.html,http://www.yellowpages.com/minden-la/mip/kfc-12622185,http://tripadvisor.com/Restaurant_Review-g40316-d4966115-Reviews-KFC-Minden_Louisiana.html</t>
  </si>
  <si>
    <t>https://www.kfc.com/store-locator?query=71055,http://www.kfc.com</t>
  </si>
  <si>
    <t>AV0J9uUr-gnIPe8DU6lu</t>
  </si>
  <si>
    <t>2019-01-27T13:20:10Z</t>
  </si>
  <si>
    <t>2410 S 5th St</t>
  </si>
  <si>
    <t>Pizza,Restaurant,Take Out Restaurants,Fast Food Restaurants,Family Style Restaurants,Catering,Restaurants</t>
  </si>
  <si>
    <t>us/la/leesville/2410s5thst/-66712705</t>
  </si>
  <si>
    <t>http://www.yellowpages.com/leesville-la/mip/pizza-hut-473156188</t>
  </si>
  <si>
    <t>http://www.pizzahut.com,https://locations.pizzahut.com/la/leesville/2410-s-5th</t>
  </si>
  <si>
    <t>AWdXyYPARxPSIh2R3gBq</t>
  </si>
  <si>
    <t>2018-11-28T00:12:49Z</t>
  </si>
  <si>
    <t>2019-01-27T13:19:15Z</t>
  </si>
  <si>
    <t>120 S Roosevelt Ave</t>
  </si>
  <si>
    <t>us/ia/burlington/120srooseveltave/-2061630068</t>
  </si>
  <si>
    <t>http://www.yellowpages.com/burlington-ia/mip/burger-king-3292099#yp-rating</t>
  </si>
  <si>
    <t>https://locations.bk.com/ia/burlington/120-south-roosevelt.html</t>
  </si>
  <si>
    <t>AVwd8_3KkufWRAb5-sfM</t>
  </si>
  <si>
    <t>2016-04-06T12:58:13Z</t>
  </si>
  <si>
    <t>2019-01-27T13:18:56Z</t>
  </si>
  <si>
    <t>1801 Elizabethtown Rd</t>
  </si>
  <si>
    <t>Leitchfield</t>
  </si>
  <si>
    <t>us/ky/leitchfield/1801elizabethtownrd/-1161002137</t>
  </si>
  <si>
    <t>http://www.yellowpages.com/leitchfield-ky/mip/mcdonalds-472175226,http://www.yellowbook.com/profile/mcdonalds_1530109090.html</t>
  </si>
  <si>
    <t>AVwd56D5ByjofQCxtiAC</t>
  </si>
  <si>
    <t>2016-04-02T05:32:13Z</t>
  </si>
  <si>
    <t>us/ky/leitchfield/721smainst/-891525969</t>
  </si>
  <si>
    <t>http://www.citysearch.com/profile/4400909/leitchfield_ky/subway.html,http://www.yellowbook.com/profile/subway_1631103340.html,http://www.yellowpages.com/leitchfield-ky/mip/subway-2627167</t>
  </si>
  <si>
    <t>AVwdOIddByjofQCxmx4a</t>
  </si>
  <si>
    <t>2016-04-02T05:20:09Z</t>
  </si>
  <si>
    <t>2019-01-27T13:18:25Z</t>
  </si>
  <si>
    <t>1001 Brandy Ln</t>
  </si>
  <si>
    <t>Hamburgers &amp; Hot Dogs,Carry-out food,Restaurant,Hot dog restaurants,Fast Food Restaurant,Hamburger restaurants,Fast Food Restaurants,Take Out Restaurants,Hamburgers and Hot Dogs,Restaurants</t>
  </si>
  <si>
    <t>us/ky/richmond/1001brandyln/-1161002137</t>
  </si>
  <si>
    <t>http://tripadvisor.com/Restaurant_Review-g39790-d4441760-Reviews-McDonald_s-Richmond_Kentucky.html,https://foursquare.com/v/mcdonalds/5022e196e4b088dba727fef4/menu,http://www.yellowpages.com/richmond-ky/mip/mcdonalds-471131283</t>
  </si>
  <si>
    <t>https://www.mcdonalds.com/us/en-us/location/KY/RICHMOND/1001-BRANDY-LANE/34957.html?cid=RF:YXT:RoN::Clicks</t>
  </si>
  <si>
    <t>AVzYj1ol3D1zeR_xBtl4</t>
  </si>
  <si>
    <t>2017-06-24T05:24:52Z</t>
  </si>
  <si>
    <t>2019-01-27T13:18:23Z</t>
  </si>
  <si>
    <t>3107 Frederica St</t>
  </si>
  <si>
    <t>us/ky/owensboro/3107fredericast/1780593795</t>
  </si>
  <si>
    <t>http://www.yellowpages.com/owensboro-ky/mip/sonic-drive-in-13948869</t>
  </si>
  <si>
    <t>https://locations.sonicdrivein.com/ky/owensboro/3107-frederica-street.html</t>
  </si>
  <si>
    <t>AV1tgKrfRxPSIh2RbXEH</t>
  </si>
  <si>
    <t>2019-01-27T13:17:24Z</t>
  </si>
  <si>
    <t>2235 Burton Ln</t>
  </si>
  <si>
    <t>us/in/martinsville/2235burtonln/106088</t>
  </si>
  <si>
    <t>https://foursquare.com/v/kfc/4c991468d4b1b1f79997c435,http://www.yellowpages.com/martinsville-in/mip/kfc-460606656,http://www.citysearch.com/profile/3939756/martinsville_in/kfc.html,https://foursquare.com/v/kfc/4c991468d4b1b1f79997c435/menu</t>
  </si>
  <si>
    <t>http://www.kfc.com,https://www.kfc.com/store-locator?query=46151</t>
  </si>
  <si>
    <t>AV1c1Sb2RxPSIh2RYfZI</t>
  </si>
  <si>
    <t>1840 S Ohio St</t>
  </si>
  <si>
    <t>us/in/martinsville/1840sohiost/-2061630068</t>
  </si>
  <si>
    <t>http://tripadvisor.com/Restaurant_Review-g37297-d1095443-Reviews-Burger_King-Martinsville_Indiana.html,http://www.yellowpages.com/martinsville-in/mip/burger-king-461835616</t>
  </si>
  <si>
    <t>https://locations.bk.com/in/martinsville/1840-south-ohio-st.html,http://www.bk.com</t>
  </si>
  <si>
    <t>AV1gcQbYRxPSIh2RaBu8</t>
  </si>
  <si>
    <t>2017-07-20T14:40:06Z</t>
  </si>
  <si>
    <t>2019-01-27T13:17:19Z</t>
  </si>
  <si>
    <t>401 Commerce Rd</t>
  </si>
  <si>
    <t>us/in/richmond/401commercerd/1627926272</t>
  </si>
  <si>
    <t>http://www.yellowbook.com/profile/bob-evans_1887869088.html,http://www.yellowpages.com/richmond-in/mip/bob-evans-5586671,https://www.yellowpages.com/richmond-in/mip/bob-evans-5586671,https://www.allmenus.com/in/richmond/42109-bob-evans/menu/</t>
  </si>
  <si>
    <t>https://www.bobevans.com/our-restaurants/locations/29</t>
  </si>
  <si>
    <t>AV3Hn6W6IxWefVJwjkWx</t>
  </si>
  <si>
    <t>2017-08-09T15:31:54Z</t>
  </si>
  <si>
    <t>2019-01-27T13:16:54Z</t>
  </si>
  <si>
    <t>2299 Dave Ward Dr</t>
  </si>
  <si>
    <t>us/ar/conway/2299davewarddr/-1806367777</t>
  </si>
  <si>
    <t>Chicken Express of Conway</t>
  </si>
  <si>
    <t>https://www.yellowpages.com/conway-ar/mip/chicken-express-of-conway-464579676,https://www.yellowpages.com/conway-ar/mip/chicken-express-of-conway-464579676%25252523yp-rating,http://www.yellowpages.com/conway-ar/mip/chicken-express-of-conway-464579676</t>
  </si>
  <si>
    <t>http://chickene.com</t>
  </si>
  <si>
    <t>AVwdiAbskufWRAb56z1a</t>
  </si>
  <si>
    <t>2016-03-23T04:04:21Z</t>
  </si>
  <si>
    <t>2019-01-27T13:16:49Z</t>
  </si>
  <si>
    <t>903 N Bloomington St</t>
  </si>
  <si>
    <t>Pizza,Restaurant,Take Out Restaurants,Fast Food Restaurants,Family Style Restaurants,Pizza Place,Catering,Restaurants</t>
  </si>
  <si>
    <t>us/ar/lowell/903nbloomingtonst/-66712705</t>
  </si>
  <si>
    <t>http://www.tripadvisor.com/Restaurant_Review-g31747-d4633067-Reviews-Pizza_Hut-Lowell_Arkansas.html,http://www.yellowpages.com/lowell-ar/mip/pizza-hut-473157902,https://www.yellowpages.com/lowell-ar/mip/pizza-hut-473157902</t>
  </si>
  <si>
    <t>AV0Xz7Zj3D1zeR_xDvre</t>
  </si>
  <si>
    <t>2017-07-06T12:11:14Z</t>
  </si>
  <si>
    <t>2019-01-27T13:16:03Z</t>
  </si>
  <si>
    <t>604 Mcmeans Ave</t>
  </si>
  <si>
    <t>us/al/bayminette/604mcmeansave/-66712705</t>
  </si>
  <si>
    <t>https://www.yellowpages.com/bay-minette-al/mip/pizza-hut-473040320,http://www.citysearch.com/profile/1473739/bay_minette_al/pizza_hut.html,http://www.yellowpages.com/bay-minette-al/mip/pizza-hut-473040320#yp-rating,http://www.yellowpages.com/bay-minette-al/mip/pizza-hut-473040320,https://www.allmenus.com/al/bay-minette/72820-pizza-hut/menu/</t>
  </si>
  <si>
    <t>https://locations.pizzahut.com/al/bay-minette/604-mcmeans-ave</t>
  </si>
  <si>
    <t>AVwej27_kufWRAb5EFnI</t>
  </si>
  <si>
    <t>2016-11-02T17:15:43Z</t>
  </si>
  <si>
    <t>2019-01-27T13:15:57Z</t>
  </si>
  <si>
    <t>4094 Highway 280</t>
  </si>
  <si>
    <t>Hamburgers &amp; Hot Dogs,Restaurant,Carry-out food,Hot dog restaurants,Hamburger restaurants,American restaurants,Fast Food Restaurants,Take Out Restaurants,Hamburgers and Hot Dogs,Restaurants</t>
  </si>
  <si>
    <t>us/al/alexandercity/4094highway280/-1161002137</t>
  </si>
  <si>
    <t>http://www.yellowpages.com/alexander-city-al/mip/mcdonalds-7353336,http://www.yellowbook.com/profile/mcdonalds_1840484360.html</t>
  </si>
  <si>
    <t>https://www.mcdonalds.com/us/en-us/location/AL/ALEXANDER-CITY/4094-HWY-280/10380.html?cid=RF:YXT:RoN::Clicks</t>
  </si>
  <si>
    <t>AV1XXIe13D1zeR_xFMfU</t>
  </si>
  <si>
    <t>2017-07-18T20:21:08Z</t>
  </si>
  <si>
    <t>2019-01-27T13:15:52Z</t>
  </si>
  <si>
    <t>511 W Fort Williams St</t>
  </si>
  <si>
    <t>us/al/sylacauga/511wfortwilliamsst/-66712705</t>
  </si>
  <si>
    <t>http://www.yellowpages.com/sylacauga-al/mip/pizza-hut-6210198,https://www.yellowpages.com/sylacauga-al/mip/pizza-hut-6210198,http://www.citysearch.com/profile/1362050/sylacauga_al/pizza_hut.html,https://www.allmenus.com/al/sylacauga/72733-pizza-hut/menu/</t>
  </si>
  <si>
    <t>https://locations.pizzahut.com/al/sylacauga/511-w-ft-william-st</t>
  </si>
  <si>
    <t>AVweIiSzIN2L1WUf2Rt1</t>
  </si>
  <si>
    <t>2015-11-06T10:06:24Z</t>
  </si>
  <si>
    <t>2019-01-27T13:15:37Z</t>
  </si>
  <si>
    <t>1010 Rucker Blvd</t>
  </si>
  <si>
    <t>Pizza,Restaurant,Food and Beverage,Take Out Restaurants,Fast Food Restaurants,Family Style Restaurants,Pizza Place,Catering,Restaurants</t>
  </si>
  <si>
    <t>us/al/enterprise/1010ruckerblvd/-66712705</t>
  </si>
  <si>
    <t>https://foursquare.com/v/pizza-hut/4b89d1d7f964a520bf4e32e3,https://www.tripadvisor.com/Restaurant_Review-g30509-d4959241-Reviews-Pizza_Hut-Enterprise_Alabama.html,http://www.yellowpages.com/enterprise-al/mip/pizza-hut-473530420,http://tripadvisor.com/Restaurant_Review-g30509-d4959241-Reviews-Pizza_Hut-Enterprise_Alabama.html,http://www.tripadvisor.com/Restaurant_Review-g30509-d4959241-Reviews-Pizza_Hut-Enterprise_Alabama.html,https://www.allmenus.com/al/enterprise/72794-pizza-hut/menu/</t>
  </si>
  <si>
    <t>http://www.pizzahut.com,https://locations.pizzahut.com/al/enterprise/1010-ft-rucker-blvd</t>
  </si>
  <si>
    <t>AVwczt9w_7pvs4fzzLcK</t>
  </si>
  <si>
    <t>2016-03-23T03:16:38Z</t>
  </si>
  <si>
    <t>2019-01-27T06:40:13Z</t>
  </si>
  <si>
    <t>2601 W Cermak Rd</t>
  </si>
  <si>
    <t>Pizza,Carry-out food,Restaurant,Take Out Restaurants,Fast Food,Pizza Place,Internet and online advertising,Restaurants</t>
  </si>
  <si>
    <t>us/il/chicago/2601wcermakrd/1770159848</t>
  </si>
  <si>
    <t>https://foursquare.com/v/little-caesars-pizza/4c391485dfb0e21ec8e2afa8/menu,https://www.yellowpages.com/chicago-il/mip/little-caesars-pizza-475584898</t>
  </si>
  <si>
    <t>AVwdZSghkufWRAb55dBS</t>
  </si>
  <si>
    <t>2015-11-02T15:49:57Z</t>
  </si>
  <si>
    <t>2019-01-27T06:39:03Z</t>
  </si>
  <si>
    <t>2121 Bloomingdale Rd</t>
  </si>
  <si>
    <t>Restaurant,Carry-out food,Hot dog restaurants,Fast Food Restaurant,Hamburger restaurants,Fast Food,Fast food restaurants,Food &amp; Entertainment,Restaurants</t>
  </si>
  <si>
    <t>us/il/glendaleheights/2121bloomingdalerd/-2061630068</t>
  </si>
  <si>
    <t>http://www.kudzu.com/m/Burger-King-12399117,http://www.yellowbook.com/profile/burger-king_1535029824.html,https://foursquare.com/v/burger-king/4b47c3e0f964a520c63d26e3</t>
  </si>
  <si>
    <t>http://bk.com</t>
  </si>
  <si>
    <t>AVz-HACiLD2H7whiYRIK</t>
  </si>
  <si>
    <t>2017-07-01T12:24:27Z</t>
  </si>
  <si>
    <t>2019-01-27T06:38:59Z</t>
  </si>
  <si>
    <t>1601 Nw Louisiana Ave</t>
  </si>
  <si>
    <t>Restaurant,Carry-out food,Burger Joint,Hot dog restaurants,Fast Food Restaurant,Hamburger restaurants,Fast Food Restaurants,Take Out Restaurants,Hamburgers and Hot Dogs,Restaurants</t>
  </si>
  <si>
    <t>us/wa/chehalis/1601nwlouisianaave/-1161002137</t>
  </si>
  <si>
    <t>http://www.yellowbook.com/profile/mcdonalds_1857318530.html,https://foursquare.com/v/mcdonalds/4c6491c2c74c1b8d4fefb183</t>
  </si>
  <si>
    <t>AVwdLtXT_7pvs4fz3ITD</t>
  </si>
  <si>
    <t>2015-10-23T23:29:05Z</t>
  </si>
  <si>
    <t>698 Sussex Ave W</t>
  </si>
  <si>
    <t>Tenino</t>
  </si>
  <si>
    <t>us/wa/tenino/698sussexavew/-891525969</t>
  </si>
  <si>
    <t>http://tripadvisor.com/Restaurant_Review-g58779-d4653944-Reviews-Subway-Tenino_Washington.html,http://www.yellowbook.com/profile/subway_1631102396.html,https://foursquare.com/v/subway/4cec1d0a9f776ea8488a7122</t>
  </si>
  <si>
    <t>AVwcvbP9_7pvs4fzydUP</t>
  </si>
  <si>
    <t>2016-05-05T00:32:38Z</t>
  </si>
  <si>
    <t>2019-01-27T06:37:41Z</t>
  </si>
  <si>
    <t>1704 N Barron St</t>
  </si>
  <si>
    <t>Hot Dog Joint,Restaurant,American Restaurant,American restaurants,Karaoke,Fast Food Restaurants,Hamburgers and Hot Dogs,Hot Dog Joint and American Restaurant,Restaurants</t>
  </si>
  <si>
    <t>Eaton</t>
  </si>
  <si>
    <t>us/oh/eaton/1704nbarronst/-1136683604</t>
  </si>
  <si>
    <t>http://tripadvisor.com/Restaurant_Review-g50302-d4715226-Reviews-Skyline_Chili-Eaton_Ohio.html,https://foursquare.com/v/skyline-chili/4c5c324f2815c9283c4bb167/menu,http://www.citysearch.com/profile/45140202/eaton_oh/skyline_chili.html,http://www.yellowbook.com/profile/skyline-chili_1893426912.html,https://www.allmenus.com/oh/eaton/163753-skyline-chili/menu/</t>
  </si>
  <si>
    <t>http://www.skylinechili.com</t>
  </si>
  <si>
    <t>AVweZkVskufWRAb5CkRS</t>
  </si>
  <si>
    <t>2016-05-24T05:55:11Z</t>
  </si>
  <si>
    <t>1719 N Barron St</t>
  </si>
  <si>
    <t>Carry-out food,Restaurant,Hot dog restaurants,Hot Dog Stands and Restaurants,Hamburger restaurants,American restaurants,Fast Food Restaurants,Take Out Restaurants,Chicken Restaurants,Hamburgers and Hot Dogs,Restaurants</t>
  </si>
  <si>
    <t>us/oh/eaton/1719nbarronst/1780593795</t>
  </si>
  <si>
    <t>http://www.yellowbook.com/profile/sonic-drive-in_1839010196.html,https://www.yellowpages.com/eaton-oh/mip/sonic-drive-in-457225672</t>
  </si>
  <si>
    <t>https://locations.sonicdrivein.com/oh/eaton/1719-north-barron-street.html,http://www.sonicdrivein.com</t>
  </si>
  <si>
    <t>AVzoETSW-gnIPe8DT6u5</t>
  </si>
  <si>
    <t>2019-01-27T06:37:37Z</t>
  </si>
  <si>
    <t>34400 Euclid Ave</t>
  </si>
  <si>
    <t>us/oh/willoughby/34400euclidave/106088</t>
  </si>
  <si>
    <t>http://www.yellowbook.com/profile/kfc_1532827929.html</t>
  </si>
  <si>
    <t>AV1eQnoaIxWefVJwfUlf</t>
  </si>
  <si>
    <t>2017-07-20T04:30:01Z</t>
  </si>
  <si>
    <t>29050 Lake Shore Blvd</t>
  </si>
  <si>
    <t>Restaurant,Carry-out food,Caterers,Fried Chicken Joint,Barbecued poultry,Fast Food Restaurant,Barbecue,Spare rib restaurants,Chicken restaurants,Catering,Restaurants</t>
  </si>
  <si>
    <t>us/oh/eastlake/29050lakeshoreblvd/106088</t>
  </si>
  <si>
    <t>http://tripadvisor.com/Restaurant_Review-g51160-d4893178-Reviews-KFC-Willowick_Lake_County_Ohio.html,http://www.yellowbook.com/profile/kfc_1604154565.html</t>
  </si>
  <si>
    <t>AVwc1MJ8IN2L1WUfpX78</t>
  </si>
  <si>
    <t>2016-03-28T14:57:27Z</t>
  </si>
  <si>
    <t>2019-01-27T06:37:10Z</t>
  </si>
  <si>
    <t>2840 Colonel Glenn Hwy</t>
  </si>
  <si>
    <t>Delis And Delicatessens,American Restaurants,Carry-out food,Caterers,Delicatessens,Take Out Restaurants,Fast Food Restaurants,Sandwiches,Catering,Restaurants,Sandwich Shops</t>
  </si>
  <si>
    <t>us/oh/fairborn/2840colonelglennhwy/659024989</t>
  </si>
  <si>
    <t>http://www.yellowbook.com/profile/quiznos_1505784577.html</t>
  </si>
  <si>
    <t>AVwdWp-gByjofQCxoO7B</t>
  </si>
  <si>
    <t>2016-03-30T04:25:35Z</t>
  </si>
  <si>
    <t>2019-01-27T06:36:58Z</t>
  </si>
  <si>
    <t>1902 E 2nd St</t>
  </si>
  <si>
    <t>Mexican Restaurant,Restaurant,Carry-out food,Mexican Restaurants,Tex-mex restaurants,Southwestern restaurants,Fast Food Restaurant,Fast Food Restaurants,Karaoke,Mexican Restaurant and Fast Food Restaurant,Restaurants</t>
  </si>
  <si>
    <t>us/oh/defiance/1902e2ndst/-864103396</t>
  </si>
  <si>
    <t>http://www.yellowbook.com/profile/taco-bell_1896440053.html</t>
  </si>
  <si>
    <t>AVwc8CEpIN2L1WUfqiDt</t>
  </si>
  <si>
    <t>2015-11-07T18:47:40Z</t>
  </si>
  <si>
    <t>2019-01-27T06:36:55Z</t>
  </si>
  <si>
    <t>5711 N Dixie Dr</t>
  </si>
  <si>
    <t>Carry-out food,Fried Chicken Joint and American Restaurant,Fried Chicken Joint,American Restaurant,Fast Food Restaurants,Take Out Restaurants,Chicken Restaurants,Restaurants,Restaurant,Barbecued poultry,Barbecue,Spare rib restaurants,Catering</t>
  </si>
  <si>
    <t>us/oh/dayton/5711ndixiedr/-1696991095</t>
  </si>
  <si>
    <t>http://www.yellowbook.com/profile/churchs-chicken_1539535561.html</t>
  </si>
  <si>
    <t>AV8Xpm5CIxWefVJwrQEW</t>
  </si>
  <si>
    <t>2017-10-13T21:19:10Z</t>
  </si>
  <si>
    <t>2019-01-27T06:36:54Z</t>
  </si>
  <si>
    <t>4394 Montagano Blvd</t>
  </si>
  <si>
    <t>Carry-out food,Tex-mex restaurants,Southwestern restaurants,Mexican restaurants,Take Out Restaurants,Fast Food Restaurants,Landscape contractors,Restaurants</t>
  </si>
  <si>
    <t>us/oh/cleveland/4394montaganoblvd/1143321601</t>
  </si>
  <si>
    <t>http://www.yellowbook.com/profile/chipotle-mexican-grill_1898460953.html,https://www.yellowpages.com/cleveland-oh/mip/chipotle-mexican-grill-531853093</t>
  </si>
  <si>
    <t>AVwcm9RQByjofQCxgMbT</t>
  </si>
  <si>
    <t>2016-06-06T16:19:16Z</t>
  </si>
  <si>
    <t>2019-01-27T06:36:48Z</t>
  </si>
  <si>
    <t>1200 E Central Ave</t>
  </si>
  <si>
    <t>Carry-out food,Caterers,Restaurant delivery service,American restaurants,Take Out Restaurants,Fast Food Restaurants,Karaoke,Home delivery beer and beverages,Restaurants,Pizza,Barbecued poultry,Barbecue,Pizza Place,Spare rib restaurants,Catering,Chicken restaurants</t>
  </si>
  <si>
    <t>Miamisburg</t>
  </si>
  <si>
    <t>us/oh/miamisburg/1200ecentralave/-66712705</t>
  </si>
  <si>
    <t>https://www.yellowpages.com/miamisburg-oh/mip/pizza-hut-465210778,http://www.yellowbook.com/profile/pizza-hut_1861655339.html,https://foursquare.com/v/pizza-hut/4e07d25862e100e58172901a</t>
  </si>
  <si>
    <t>AVwdlepmByjofQCxqkG9</t>
  </si>
  <si>
    <t>2016-04-04T05:45:23Z</t>
  </si>
  <si>
    <t>2019-01-27T06:36:45Z</t>
  </si>
  <si>
    <t>3482 Hudson Dr</t>
  </si>
  <si>
    <t>Delis And Delicatessens,Restaurant,Carry-out food,Delicatessens,Fast Food Restaurant,wich Place,Sandwich Place,Restaurants,Sandwich Shops</t>
  </si>
  <si>
    <t>us/oh/cuyahogafalls/3482hudsondr/-1065909473</t>
  </si>
  <si>
    <t>Mr. Hero</t>
  </si>
  <si>
    <t>http://www.yellowbook.com/profile/mr-hero_1887445358.html</t>
  </si>
  <si>
    <t>http://www.mrhero.com</t>
  </si>
  <si>
    <t>AVwcg-HEByjofQCxfFDE</t>
  </si>
  <si>
    <t>2016-05-06T01:23:15Z</t>
  </si>
  <si>
    <t>2019-01-27T06:36:38Z</t>
  </si>
  <si>
    <t>2301 Southgate Pkwy</t>
  </si>
  <si>
    <t>us/oh/cambridge/2301southgatepkwy/106088</t>
  </si>
  <si>
    <t>http://www.yellowbook.com/profile/kfc_1536653578.html</t>
  </si>
  <si>
    <t>http://www.kfc.com,http://kfc.com</t>
  </si>
  <si>
    <t>AVwc5Ok5kufWRAb50J3S</t>
  </si>
  <si>
    <t>2015-10-23T00:20:51Z</t>
  </si>
  <si>
    <t>2019-01-27T06:36:26Z</t>
  </si>
  <si>
    <t>1546 Lockbourne Rd</t>
  </si>
  <si>
    <t>Asian Restaurants,Restaurant,Chinese Restaurant South Columbus,American restaurants,Fast Food Restaurants,Restaurants,Chinese restaurants</t>
  </si>
  <si>
    <t>us/oh/columbus/1546lockbournerd/-40270453</t>
  </si>
  <si>
    <t>China Bear</t>
  </si>
  <si>
    <t>http://www.yellowpages.com/columbus-oh/mip/china-bear-fast-food-9630193,http://www.yellowbook.com/profile/china-bear_1887313435.html</t>
  </si>
  <si>
    <t>http://www.chinabearcolumbus.com</t>
  </si>
  <si>
    <t>AV3Dl4ofa4HuVbed-yJd</t>
  </si>
  <si>
    <t>2017-08-08T20:44:34Z</t>
  </si>
  <si>
    <t>2019-01-27T06:36:10Z</t>
  </si>
  <si>
    <t>200 Richmond St</t>
  </si>
  <si>
    <t>us/oh/painesville/200richmondst/106088</t>
  </si>
  <si>
    <t>https://foursquare.com/v/kfc/4cd843b292b82c0f6996162b/menu,https://foursquare.com/v/kfc/4cd843b292b82c0f6996162b,http://www.yellowbook.com/profile/kfc_1852766335.html,http://www.citysearch.com/profile/7962010/painesville_oh/kfc.html</t>
  </si>
  <si>
    <t>AVwenCHG_7pvs4fzEmpO</t>
  </si>
  <si>
    <t>2016-04-03T12:04:21Z</t>
  </si>
  <si>
    <t>8423 Mayfield Rd</t>
  </si>
  <si>
    <t>Natural food restaurants,Carry-out food,Ice cream parlors,American restaurants,Fast Food Restaurants,Restaurants,Juice bars,Ice Cream &amp; Frozen Desserts,Vegetarian restaurants,Refreshment Stands,Ice cream and frozen desserts-retail,Health food restaurants,Juices</t>
  </si>
  <si>
    <t>Chesterland</t>
  </si>
  <si>
    <t>us/oh/chesterland/8423mayfieldrd/1326279764</t>
  </si>
  <si>
    <t>http://www.yellowbook.com/profile/orange-julius_1502357953.html,http://www.yellowpages.com/chesterland-oh/mip/orange-julius-464753356</t>
  </si>
  <si>
    <t>AVwdguMT_7pvs4fz6m0i</t>
  </si>
  <si>
    <t>2015-11-06T09:50:41Z</t>
  </si>
  <si>
    <t>2019-01-27T06:36:09Z</t>
  </si>
  <si>
    <t>701 N Canfield Niles Rd</t>
  </si>
  <si>
    <t>Carry-out food,Food and Beverage,American Restaurant,American restaurants,Fast Food,Fast Food Restaurant, Sandwich Place, and American Restaurant,Restaurants,Delis And Delicatessens,Restaurant,Fast Food Restaurant,Traditional American,wich Place,Sandwich Shops</t>
  </si>
  <si>
    <t>us/oh/youngstown/701ncanfieldnilesrd/93075755</t>
  </si>
  <si>
    <t>http://www.dexknows.com/business_profiles/arby_s-l1049076958,http://www.yellowbook.com/profile/arbys_1847952222.html,https://www.tripadvisor.com/Restaurant_Review-g51184-d4276131-Reviews-Arby_s-Youngstown_Ohio.html</t>
  </si>
  <si>
    <t>AVwc5Edw_7pvs4fz0EpN</t>
  </si>
  <si>
    <t>2016-04-02T17:55:03Z</t>
  </si>
  <si>
    <t>2019-01-27T06:35:48Z</t>
  </si>
  <si>
    <t>3920 Hamilton Square Blvd</t>
  </si>
  <si>
    <t>Hamburgers &amp; Hot Dogs,Carry-out food,American restaurants,Take Out Restaurants,Fast Food Restaurants,Breakfast Brunch &amp; Lunch Restaurants,,Family Style Restaurants,Restaurants,Sandwich Shops</t>
  </si>
  <si>
    <t>us/oh/groveport/3920hamiltonsquareblvd/1051460804</t>
  </si>
  <si>
    <t>http://www.yellowbook.com/profile/frischs-big-boy_1886236436.html</t>
  </si>
  <si>
    <t>AVwdVzLF_7pvs4fz42yX</t>
  </si>
  <si>
    <t>2015-07-10T19:57:08Z</t>
  </si>
  <si>
    <t>2019-01-27T06:34:28Z</t>
  </si>
  <si>
    <t>310 S Boulder Hwy</t>
  </si>
  <si>
    <t>Restaurant, Fast Food Restaurant, and Sandwich Place,Restaurant,Carry-out food,Fast Food Restaurant,American Restaurant,wich Place,American restaurants,Fast Food Restaurant and Sandwich Place,Fast Food Restaurant, Sandwich Place, and American Restaurant,Restaurants</t>
  </si>
  <si>
    <t>us/nv/henderson/310sboulderhwy/93075755</t>
  </si>
  <si>
    <t>http://www.yellowbook.com/profile/arbys_1843910807.html,https://foursquare.com/v/arbys/4c3a80561e06d13a22817b3e/menu</t>
  </si>
  <si>
    <t>AV1tfgfoIxWefVJwg2uw</t>
  </si>
  <si>
    <t>2017-07-23T03:29:22Z</t>
  </si>
  <si>
    <t>2019-01-27T06:34:09Z</t>
  </si>
  <si>
    <t>350 E Main St</t>
  </si>
  <si>
    <t>Restaurant,Carry-out food,Hot dog restaurants,Hamburger restaurants,Take Out Restaurants,Fast food restaurants,Hamburgers and Hot Dogs,Restaurants</t>
  </si>
  <si>
    <t>us/oh/andover/350emainst/-1161002137</t>
  </si>
  <si>
    <t>http://www.yellowbook.com/profile/mcdonalds_1631174609.html</t>
  </si>
  <si>
    <t>http://www.mcdonalds.com/?cid=RF:YXT_FM:TP::Yext:Referral</t>
  </si>
  <si>
    <t>AV1c13a-3-Khe5l_L2Xv</t>
  </si>
  <si>
    <t>2017-07-19T21:53:30Z</t>
  </si>
  <si>
    <t>183 Gateway Ave</t>
  </si>
  <si>
    <t>Restaurant,Carry-out food,Hot dog restaurants,Hamburger restaurants,Fast Food Restaurants,Karaoke,Hamburgers and Hot Dogs,Restaurants</t>
  </si>
  <si>
    <t>us/oh/conneaut/183gatewayave/-2061630068</t>
  </si>
  <si>
    <t>https://www.allmenus.com/oh/conneaut/170232-burger-king/menu/,http://www.yellowbook.com/profile/burger-king_1502353120.html</t>
  </si>
  <si>
    <t>https://locations.bk.com/oh/conneaut/183-gateway-ave-west.html</t>
  </si>
  <si>
    <t>AVwdRPv6ByjofQCxnVKD</t>
  </si>
  <si>
    <t>2016-06-06T16:19:15Z</t>
  </si>
  <si>
    <t>2019-01-27T06:34:08Z</t>
  </si>
  <si>
    <t>1873 Niles Cortland Rd Ne</t>
  </si>
  <si>
    <t>Carry-out food,Tex-mex restaurants,Southwestern restaurants,Mexican restaurants,Take Out Restaurants,Fast Food Restaurants,Restaurants,Pizza,Coffee Shops,Turkish restaurants,Armenian restaurants,Italian restaurants,Greek restaurants,Mediterranean restaurants</t>
  </si>
  <si>
    <t>us/oh/warren/1873nilescortlandrdne/666043492</t>
  </si>
  <si>
    <t>Buena Vista &amp; Bv Ii Go</t>
  </si>
  <si>
    <t>http://www.yellowbook.com/profile/buena-vista-and-bv-ii-go_1629372526.html</t>
  </si>
  <si>
    <t>AVweLB1akufWRAb5An82</t>
  </si>
  <si>
    <t>2016-02-26T13:33:09Z</t>
  </si>
  <si>
    <t>2019-01-27T06:30:01Z</t>
  </si>
  <si>
    <t>2010 W Grand River Ave</t>
  </si>
  <si>
    <t>Hamburgers &amp; Hot Dogs,Restaurant,Carry-out food,Hot dog restaurants,Fast Food Restaurant,Hamburger restaurants,Fast Food Restaurants,Hamburgers and Hot Dogs,Restaurants</t>
  </si>
  <si>
    <t>Okemos</t>
  </si>
  <si>
    <t>us/mi/okemos/2010wgrandriverave/-2061630068</t>
  </si>
  <si>
    <t>http://www.yellowbook.com/profile/burger-king_1502613028.html,https://foursquare.com/v/burger-king/4b85732ef964a520bb5e31e3/menu,http://www.tripadvisor.com/Restaurant_Review-g42545-d3717164-Reviews-Burger_King-Okemos_Ingham_County_Michigan.html</t>
  </si>
  <si>
    <t>AV3iU0U5RxPSIh2ReWE7</t>
  </si>
  <si>
    <t>2017-08-14T19:58:14Z</t>
  </si>
  <si>
    <t>2019-01-27T06:29:52Z</t>
  </si>
  <si>
    <t>309 S Main St</t>
  </si>
  <si>
    <t>Philippi</t>
  </si>
  <si>
    <t>us/wv/philippi/309smainst/-1188936695</t>
  </si>
  <si>
    <t>http://www.yellowbook.com/profile/foxs-pizza-den_1541311830.html</t>
  </si>
  <si>
    <t>AVwdBvnbkufWRAb51ibr</t>
  </si>
  <si>
    <t>2016-04-02T05:13:24Z</t>
  </si>
  <si>
    <t>2019-01-27T06:25:55Z</t>
  </si>
  <si>
    <t>563 Huffman Mill Rd</t>
  </si>
  <si>
    <t>Carry-out food,Coffee Shops,Restaurant,Delicatessens,Fast Food Restaurant,American restaurants,wich Place,Take Out Restaurants,Health Food Restaurants,Sandwich Place,Restaurants,Sandwich Shops</t>
  </si>
  <si>
    <t>us/nc/burlington/563huffmanmillrd/-1631107135</t>
  </si>
  <si>
    <t>https://foursquare.com/v/panera-bread/56be61f7498e892d808eddf7/menu,https://www.yellowpages.com/burlington-nc/mip/panera-bread-520687234,http://www.yellowbook.com/profile/panera-bread_1501519529.html,https://foursquare.com/v/panera-bread/56be61f7498e892d808eddf7</t>
  </si>
  <si>
    <t>https://locations.panerabread.com/nc/burlington/563-huffman-mill-road.html?utm_medium=display-adandutm_source=paid-digitalandutm_campaign=yextandutm_content=local-search</t>
  </si>
  <si>
    <t>AVwdM4qckufWRAb53Xz5</t>
  </si>
  <si>
    <t>2016-04-02T05:28:02Z</t>
  </si>
  <si>
    <t>2019-01-27T06:25:54Z</t>
  </si>
  <si>
    <t>665 Huffman Mill Rd</t>
  </si>
  <si>
    <t>us/nc/burlington/665huffmanmillrd/106088</t>
  </si>
  <si>
    <t>https://foursquare.com/v/kfc/4bd08dbda8b3a5932e1d645f,https://foursquare.com/v/kfc/4bd08dbda8b3a5932e1d645f/menu,http://www.yellowbook.com/profile/kfc_1501516268.html</t>
  </si>
  <si>
    <t>AVwchj6kkufWRAb5wGzw</t>
  </si>
  <si>
    <t>2016-04-02T05:28:08Z</t>
  </si>
  <si>
    <t>1820 N Church St</t>
  </si>
  <si>
    <t>us/nc/burlington/1820nchurchst/106088</t>
  </si>
  <si>
    <t>http://www.citysearch.com/profile/6108848/burlington_nc/kfc.html,http://www.yellowbook.com/profile/kfc_1531663940.html</t>
  </si>
  <si>
    <t>AVwd8lAJIN2L1WUf0nqF</t>
  </si>
  <si>
    <t>2016-04-05T14:06:36Z</t>
  </si>
  <si>
    <t>2019-01-26T19:59:55Z</t>
  </si>
  <si>
    <t>1932 Rees St</t>
  </si>
  <si>
    <t>us/la/breauxbridge/1932reesst/-891525969</t>
  </si>
  <si>
    <t>http://www.yellowpages.com/breaux-bridge-la/mip/subway-6404725</t>
  </si>
  <si>
    <t>AVwdqBYXkufWRAb58CiO</t>
  </si>
  <si>
    <t>2016-05-31T13:37:45Z</t>
  </si>
  <si>
    <t>2019-01-26T11:01:44Z</t>
  </si>
  <si>
    <t>1070 Emerald Bay Rd</t>
  </si>
  <si>
    <t>us/ca/southlaketahoe/1070emeraldbayrd/521669536</t>
  </si>
  <si>
    <t>Burgers Stop</t>
  </si>
  <si>
    <t>http://www.yellowbook.com/profile/burgers-stop_1898632522.html,http://www.yellowpages.com/south-lake-tahoe-ca/mip/burgers-stop-506345682</t>
  </si>
  <si>
    <t>https://www.facebook.com/BurgerStopTahoe</t>
  </si>
  <si>
    <t>AV6dPnmd3-Khe5l_Xxpy</t>
  </si>
  <si>
    <t>2019-01-26T10:54:42Z</t>
  </si>
  <si>
    <t>2109 Durham Street Ext</t>
  </si>
  <si>
    <t>us/nc/burlington/2109durhamstreetext/-2117489189</t>
  </si>
  <si>
    <t>http://www.yellowbook.com/profile/krispy-krunchy-chicken_1902173616.html</t>
  </si>
  <si>
    <t>AV1XXMOa3D1zeR_xFM-h</t>
  </si>
  <si>
    <t>2017-07-18T20:21:23Z</t>
  </si>
  <si>
    <t>2019-01-26T10:08:09Z</t>
  </si>
  <si>
    <t>2516 Grand Ave</t>
  </si>
  <si>
    <t>Carry-out food,Restaurant,Hot dog restaurants,Fast Food Restaurant,Hamburger restaurants,Restaurants</t>
  </si>
  <si>
    <t>us/mo/carthage/2516grandave/696490760</t>
  </si>
  <si>
    <t>http://www.yellowbook.com/profile/hardees_1894454342.html</t>
  </si>
  <si>
    <t>AVwdA8kFByjofQCxkm7U</t>
  </si>
  <si>
    <t>2016-04-05T03:03:59Z</t>
  </si>
  <si>
    <t>2019-01-26T10:06:37Z</t>
  </si>
  <si>
    <t>336 W Butler Rd</t>
  </si>
  <si>
    <t>Carry-out food,Caterers,Restaurant delivery service,Steak and chop restaurants,American restaurants,Take Out Restaurants,Fast Food Restaurants,Home delivery beer and beverages,Restaurants,Pizza,Barbecued poultry,Barbecue,Pizza Place,Spare rib restaurants,Chicken restaurants,Catering</t>
  </si>
  <si>
    <t>us/sc/mauldin/336wbutlerrd/-66712705</t>
  </si>
  <si>
    <t>http://www.yellowbook.com/profile/pizza-hut_1624868685.html,https://www.yellowbook.com/profile/pizza-hut_1624868685.html</t>
  </si>
  <si>
    <t>AV5yYH_uRxPSIh2Rj3y4</t>
  </si>
  <si>
    <t>2017-09-11T19:09:16Z</t>
  </si>
  <si>
    <t>2019-01-26T10:06:28Z</t>
  </si>
  <si>
    <t>1100 Dutch Fork Rd Ste Aa</t>
  </si>
  <si>
    <t>Carry-out food,Caterers,Restaurant delivery service,Steak and chop restaurants,American restaurants,Take Out Restaurants,Fast Food Restaurants,Home delivery beer and beverages,Family Style Restaurants,Restaurants,Pizza,Barbecued poultry,Barbecue,Spare rib restaurants,Chicken restaurants</t>
  </si>
  <si>
    <t>us/sc/irmo/1100dutchforkrdsteaa/-66712705</t>
  </si>
  <si>
    <t>http://www.yellowbook.com/profile/pizza-hut_1843985967.html</t>
  </si>
  <si>
    <t>AVwcylFykufWRAb5zDPL</t>
  </si>
  <si>
    <t>2019-01-26T10:04:43Z</t>
  </si>
  <si>
    <t>101 S Mcculloch Blvd</t>
  </si>
  <si>
    <t>us/co/pueblo/101smccullochblvd/93075755</t>
  </si>
  <si>
    <t>https://www.yellowpages.com/pueblo-co/mip/arbys-3233973,http://www.yellowpages.com/pueblo-co/mip/arbys-3233973,http://www.yellowbook.com/profile/arbys_1536267709.html</t>
  </si>
  <si>
    <t>https://locations.arbys.com/us/co/pueblo-west/101-mcculloch-blvd-.html</t>
  </si>
  <si>
    <t>AVwdRNGBByjofQCxnUxn</t>
  </si>
  <si>
    <t>2015-10-23T03:32:31Z</t>
  </si>
  <si>
    <t>2019-01-26T10:01:28Z</t>
  </si>
  <si>
    <t>9475 Firestone Blvd</t>
  </si>
  <si>
    <t>Carry-out food,Breakfast,Hot dog restaurants,American,Breakfast &amp; Brunch,Hamburger restaurants,Fast Food,Restaurants,Frozen Yogurt Shops,Restaurant,Fast Food Restaurant,Coffeehouses,Salads,Fast food restaurants,Hamburgers,Sandwich Shops</t>
  </si>
  <si>
    <t>us/ca/downey/9475firestoneblvd/-1161002137</t>
  </si>
  <si>
    <t>http://www.yellowbook.com/profile/mcdonalds_1533883276.html,http://www.citysearch.com/profile/669510400/downey_ca/mc_donald_s.html</t>
  </si>
  <si>
    <t>http://www.mcdonalds.com,http://www.mcdonalds.com/</t>
  </si>
  <si>
    <t>AVwdomePByjofQCxrDWU</t>
  </si>
  <si>
    <t>2016-03-30T04:16:01Z</t>
  </si>
  <si>
    <t>2019-01-26T10:01:18Z</t>
  </si>
  <si>
    <t>901 W 5th St</t>
  </si>
  <si>
    <t>Carry-out food,Caterers,Restaurant delivery service,American restaurants,Take Out Restaurants,Fast Food Restaurants,Home delivery beer and beverages,Family Style Restaurants,Restaurants,Pizza,Restaurant,Pizza Place,Barbecue,Catering</t>
  </si>
  <si>
    <t>us/oh/marysville/901w5thst/-66712705</t>
  </si>
  <si>
    <t>http://www.yellowbook.com/profile/pizza-hut_1526034076.html,https://www.allmenus.com/oh/paris/79125-pizza-hut/menu/</t>
  </si>
  <si>
    <t>AV1Tpry5LD2H7whiZ7Yl</t>
  </si>
  <si>
    <t>2017-07-18T03:03:42Z</t>
  </si>
  <si>
    <t>2019-01-26T10:00:20Z</t>
  </si>
  <si>
    <t>101 W Compton Blvd</t>
  </si>
  <si>
    <t>Carry-out food,Restaurant,Hot dog restaurants,American,Hamburger restaurants,Fast Food,Fast food restaurants,Restaurants</t>
  </si>
  <si>
    <t>us/ca/compton/101wcomptonblvd/-1161002137</t>
  </si>
  <si>
    <t>http://www.yellowbook.com/profile/mcdonalds_1517429974.html</t>
  </si>
  <si>
    <t>AVwc2JhQkufWRAb5zoW9</t>
  </si>
  <si>
    <t>2015-10-21T17:40:41Z</t>
  </si>
  <si>
    <t>2019-01-26T10:00:18Z</t>
  </si>
  <si>
    <t>33953 Doheny Park Rd</t>
  </si>
  <si>
    <t>Mexican Restaurant,Restaurant,Carry-out food,Fried Chicken Joint,Tex-mex restaurants,Southwestern restaurants,Fast Food Restaurant,Mexican restaurants,Restaurants</t>
  </si>
  <si>
    <t>San Juan Capistrano</t>
  </si>
  <si>
    <t>us/ca/sanjuancapistrano/33953dohenyparkrd/-981164808</t>
  </si>
  <si>
    <t>https://foursquare.com/v/el-pollo-loco/4bad41d5f964a520cf3e3be3,http://www.yellowbook.com/profile/el-pollo-loco_1505901974.html</t>
  </si>
  <si>
    <t>AVwdMAsykufWRAb53N7c</t>
  </si>
  <si>
    <t>2016-06-20T17:35:42Z</t>
  </si>
  <si>
    <t>2019-01-26T09:59:57Z</t>
  </si>
  <si>
    <t>1417 Mangrove Ave</t>
  </si>
  <si>
    <t>Pizza,Carry-out food,Take Out,Pizza Restaurants,Restaurant delivery service,American restaurants,Fast Food Restaurants,Home delivery beer and beverages,Pizza Place,Restaurants,Pizza Delivery</t>
  </si>
  <si>
    <t>us/ca/chico/1417mangroveave/-66712705</t>
  </si>
  <si>
    <t>https://www.yellowbook.com/profile/pizza-hut_1895131123.html,https://foursquare.com/v/pizza-hut/558f103a498efcd20fec4d3d,http://www.citysearch.com/profile/627438334/chico_ca/pizza_hut.html,http://www.yellowbook.com/profile/pizza-hut_1895131123.html</t>
  </si>
  <si>
    <t>AVwcouCfIN2L1WUfnNSI</t>
  </si>
  <si>
    <t>2015-10-24T00:17:49Z</t>
  </si>
  <si>
    <t>2019-01-26T09:58:05Z</t>
  </si>
  <si>
    <t>1230 N Ferdon Blvd</t>
  </si>
  <si>
    <t>Burger Joint,American Restaurants,American Restaurant and Fast Food Restaurant,Carry-out food,Hot Dog Stands and Restaurants,Fast Food Restaurant,American Restaurant,Fast Food Restaurants,Chicken Restaurants,Hamburgers and Hot Dogs,Restaurants</t>
  </si>
  <si>
    <t>us/fl/crestview/1230nferdonblvd/1780593795</t>
  </si>
  <si>
    <t>http://www.yellowbook.com/profile/sonic-drive-in_1904254069.html,https://foursquare.com/v/sonic-drive-in/4c9a5731eaa5a143fb6fcbe4</t>
  </si>
  <si>
    <t>AVwcqMBrkufWRAb5xnxF</t>
  </si>
  <si>
    <t>2015-10-23T04:06:01Z</t>
  </si>
  <si>
    <t>2019-01-26T09:57:35Z</t>
  </si>
  <si>
    <t>6841 Topanga Canyon Blvd</t>
  </si>
  <si>
    <t>Carry-out food,Hot dog restaurants,Burgers,American Restaurant,Hamburger restaurants,Fast Food Restaurants,Fast Food,Burger Joint, Fast Food Restaurant, and American Restaurant,Restaurants,Restaurant,Burger Joint,American Restaurants,Fast Food Restaurant,Hamburgers and Hot Dogs,Burger Joint, Fast Food Restaurant, and American Restaurant Canoga Park</t>
  </si>
  <si>
    <t>us/ca/canogapark/6841topangacanyonblvd/-2089171078</t>
  </si>
  <si>
    <t>https://www.allmenus.com/ca/canoga-park/224379-in-n-out-burger/menu/,http://www.yellowbook.com/profile/in-n-out-burger_1862771792.html,https://www.trip.com/reviews/paginate_for_place%252525253Fpage%252525253D1%2525252526place_type%252525253DRestaurant%2525252526place_id%252525253D4000000647371%2525252526tripe_ids%252525253D0%2525252526country_code%252525253Dus</t>
  </si>
  <si>
    <t>http://www.in-n-out.com,http://in-n-out.com</t>
  </si>
  <si>
    <t>AVwdAF6-ByjofQCxkesB</t>
  </si>
  <si>
    <t>2016-04-02T04:01:50Z</t>
  </si>
  <si>
    <t>2019-01-26T09:57:11Z</t>
  </si>
  <si>
    <t>7398 Greenback Ln</t>
  </si>
  <si>
    <t>Restaurant,Carry-out food,Tex-mex restaurants,Southwestern restaurants,Fast Food Restaurant,American restaurants,Mexican restaurants,Restaurants</t>
  </si>
  <si>
    <t>us/ca/citrusheights/7398greenbackln/1550891556</t>
  </si>
  <si>
    <t>http://www.yellowbook.com/profile/del-taco_1505552161.html,https://foursquare.com/v/del-taco/4bef00325e4aa593ca6758bb/menu</t>
  </si>
  <si>
    <t>http://deltaco.com</t>
  </si>
  <si>
    <t>AVwc3_hDIN2L1WUfp1_4</t>
  </si>
  <si>
    <t>2015-10-19T17:00:08Z</t>
  </si>
  <si>
    <t>2019-01-26T09:57:10Z</t>
  </si>
  <si>
    <t>6426 Fair Oaks Blvd</t>
  </si>
  <si>
    <t>us/ca/carmichael/6426fairoaksblvd/-891525969</t>
  </si>
  <si>
    <t>http://www.yellowbook.com/profile/subway_1631102951.html</t>
  </si>
  <si>
    <t>AVwcexGSByjofQCxes9o</t>
  </si>
  <si>
    <t>2016-04-05T04:04:47Z</t>
  </si>
  <si>
    <t>2019-01-26T09:56:42Z</t>
  </si>
  <si>
    <t>1492 N Broadway Ave</t>
  </si>
  <si>
    <t>Carry-out food,Caterers,Fried Chicken Joint,Barbecued poultry,Fast Food Restaurant,American restaurants,Karaoke,Barbecue,Spare rib restaurants,Chicken restaurants,Catering,Restaurants</t>
  </si>
  <si>
    <t>Bartow</t>
  </si>
  <si>
    <t>us/fl/bartow/1492nbroadwayave/106088</t>
  </si>
  <si>
    <t>http://www.yellowbook.com/profile/kfc_1538610905.html</t>
  </si>
  <si>
    <t>AVwdwKoakufWRAb58704</t>
  </si>
  <si>
    <t>2016-06-13T15:21:29Z</t>
  </si>
  <si>
    <t>2019-01-26T09:56:20Z</t>
  </si>
  <si>
    <t>208 Wilson Pike Cir</t>
  </si>
  <si>
    <t>Hamburgers &amp; Hot Dogs,Carry-out food,Restaurant,Hot Dog Stands and Restaurants,American restaurants,Fast Food Restaurants,Take Out Restaurants,Chicken Restaurants,Hamburgers and Hot Dogs,Restaurants</t>
  </si>
  <si>
    <t>us/tn/brentwood/208wilsonpikecir/1780593795</t>
  </si>
  <si>
    <t>http://www.yellowbook.com/profile/sonic-drive-in_1901922156.html,http://www.yellowpages.com/brentwood-tn/mip/sonic-drive-in-3633523,https://www.yellowpages.com/brentwood-tn/mip/sonic-drive-in-3633523</t>
  </si>
  <si>
    <t>https://locations.sonicdrivein.com/tn/brentwood/208-b--wilson-pike-circle.html</t>
  </si>
  <si>
    <t>AVwdswzJ_7pvs4fz8dPE</t>
  </si>
  <si>
    <t>2016-03-28T05:25:54Z</t>
  </si>
  <si>
    <t>2019-01-26T09:53:46Z</t>
  </si>
  <si>
    <t>4460 Lone Tree Way</t>
  </si>
  <si>
    <t>Carry-out food,Delicatessens,American restaurants,Take Out Restaurants,Fast Food Restaurants,Sandwiches,Sandwich Place,Restaurants,Sandwich Shops</t>
  </si>
  <si>
    <t>us/ca/antioch/4460lonetreeway/-891525969</t>
  </si>
  <si>
    <t>http://www.yellowbook.com/profile/subway_1631278631.html</t>
  </si>
  <si>
    <t>AV1TqoiHFcQ3k02bFbcm</t>
  </si>
  <si>
    <t>2017-07-18T03:07:51Z</t>
  </si>
  <si>
    <t>2019-01-26T09:51:57Z</t>
  </si>
  <si>
    <t>3464 E Cesar E Chavez Ave</t>
  </si>
  <si>
    <t>Pizza,Carry-out food,Restaurant,Fast Food,Take Out Restaurants,Pizza Place,Internet and online advertising,Restaurants</t>
  </si>
  <si>
    <t>us/ca/losangeles/3464ecesarechavezave/1770159848</t>
  </si>
  <si>
    <t>http://www.yellowbook.com/profile/little-caesars-pizza_1603515566.html</t>
  </si>
  <si>
    <t>http://www.littlecaesars.com,http://www.littlecaesars.com/</t>
  </si>
  <si>
    <t>AWhr-5mAIxWefVJwDDw1</t>
  </si>
  <si>
    <t>2019-01-20T15:08:16Z</t>
  </si>
  <si>
    <t>2019-01-26T09:12:09Z</t>
  </si>
  <si>
    <t>600 Hwy 67 B</t>
  </si>
  <si>
    <t>us/ar/walnutridge/600hwy67b/-864103396</t>
  </si>
  <si>
    <t>http://www.citysearch.com/profile/634752755/walnut_ridge_ar/taco_bell.html</t>
  </si>
  <si>
    <t>https://locations.tacobell.com/ar/walnut-ridge/600-hwy-67-b.html?utm_source=yext&amp;utm_campaign=yextpowerlistings&amp;utm_medium=referral&amp;utm_term=032480&amp;utm_content=website</t>
  </si>
  <si>
    <t>AWg_H0GqIxWefVJwBOND</t>
  </si>
  <si>
    <t>2019-01-11T22:11:33Z</t>
  </si>
  <si>
    <t>2019-01-26T09:11:18Z</t>
  </si>
  <si>
    <t>1412 East Main</t>
  </si>
  <si>
    <t>us/ar/magnolia/1412eastmain/1780593795</t>
  </si>
  <si>
    <t>http://www.citysearch.com/profile/1519411/magnolia_ar/sonic_drive_in.html</t>
  </si>
  <si>
    <t>https://locations.sonicdrivein.com/ar/magnolia/1412-east-main.html</t>
  </si>
  <si>
    <t>AWhr_kHYIxWefVJwDEAA</t>
  </si>
  <si>
    <t>2019-01-20T15:07:13Z</t>
  </si>
  <si>
    <t>2019-01-26T09:11:10Z</t>
  </si>
  <si>
    <t>140 S Main St</t>
  </si>
  <si>
    <t>us/ar/mountainhome/140smainst/-1914135427</t>
  </si>
  <si>
    <t>http://www.citysearch.com/profile/1593069/mountain_home_ar/dairy_queen.html</t>
  </si>
  <si>
    <t>https://www.dairyqueen.com/us-en/Locator/Detail/?localechange=1&amp;store-id=2795</t>
  </si>
  <si>
    <t>AWEXWSYhIxWefVJwxsOJ</t>
  </si>
  <si>
    <t>2018-01-21T06:09:16Z</t>
  </si>
  <si>
    <t>2019-01-26T09:07:42Z</t>
  </si>
  <si>
    <t>315 US Hwy 84 By-Pass West</t>
  </si>
  <si>
    <t>us/al/andalusia/315ushwy84by-passwest/-1161002137</t>
  </si>
  <si>
    <t>http://www.citysearch.com/profile/1469380/andalusia_al/mc_donald_s.html,https://foursquare.com/v/mcdonalds/4c16cfc21b5cef3b0992eec4</t>
  </si>
  <si>
    <t>http://mcdonalds.com,https://www.mcdonalds.com/us/en-us/location/AL/ANDALUSIA/315-US-HWY-84-BY-PASS-WEST/5321.html?cid=RF:YXT:RoN::Clicks</t>
  </si>
  <si>
    <t>AVwdaeRwByjofQCxo201</t>
  </si>
  <si>
    <t>2015-11-07T11:59:33Z</t>
  </si>
  <si>
    <t>2019-01-26T09:07:41Z</t>
  </si>
  <si>
    <t>1502 Noccalula Rd</t>
  </si>
  <si>
    <t>Burger Joint,Restaurant,Fast Food Restaurant,Restaurants,Burger Joint and Fast Food Restaurant</t>
  </si>
  <si>
    <t>us/al/gadsden/1502noccalulard/100881524</t>
  </si>
  <si>
    <t>http://www.citysearch.com/profile/612226785/gadsden_al/jack_s.html</t>
  </si>
  <si>
    <t>http://t.co/b2Y2J74Dyp</t>
  </si>
  <si>
    <t>AVwde_ZyByjofQCxpkU4</t>
  </si>
  <si>
    <t>2015-10-23T23:35:47Z</t>
  </si>
  <si>
    <t>2508 W Meighan Blvd</t>
  </si>
  <si>
    <t>Hot dog restaurants,American restaurants,Family style restaurants,Hamburger restaurants,Restaurants,Burger Joint and Fast Food Restaurant</t>
  </si>
  <si>
    <t>us/al/gadsden/2508wmeighanblvd/100881524</t>
  </si>
  <si>
    <t>http://www.citysearch.com/profile/1429470/gadsden_al/jack_s.html</t>
  </si>
  <si>
    <t>AWhr71gma4HuVbedf0yp</t>
  </si>
  <si>
    <t>2019-01-20T15:04:06Z</t>
  </si>
  <si>
    <t>2070 Al Hwy 77</t>
  </si>
  <si>
    <t>us/al/gadsden/2070alhwy77/-1161002137</t>
  </si>
  <si>
    <t>http://www.citysearch.com/profile/32147915/gadsden_al/mc_donald_s.html</t>
  </si>
  <si>
    <t>https://www.mcdonalds.com/us/en-us/location/AL/SOUTHSIDE/2070-AL-HWY-77/20924.html?cid=RF:YXT:RoN::Clicks</t>
  </si>
  <si>
    <t>AVwdPgvTByjofQCxnBmI</t>
  </si>
  <si>
    <t>2016-03-28T05:42:29Z</t>
  </si>
  <si>
    <t>2019-01-26T09:07:13Z</t>
  </si>
  <si>
    <t>100 Ivory Pl</t>
  </si>
  <si>
    <t>Take Out,Restaurant,Fried Chicken Joint,American Restaurant,Fast Food Restaurants,Cajun &amp; Creole Restaurants,Chicken Restaurants,Restaurants</t>
  </si>
  <si>
    <t>us/al/madison/100ivorypl/-708956373</t>
  </si>
  <si>
    <t>https://www.allmenus.com/al/madison/153865-zaxbys/menu/,http://www.citysearch.com/profile/32158454/madison_al/zaxby_s.html,http://www.superpages.com/bp/madison-al/zaxbys-L2052825559.htm,https://foursquare.com/v/zaxbys/4b58a7aaf964a520eb6328e3/menu</t>
  </si>
  <si>
    <t>AVwd2yB3_7pvs4fz93St</t>
  </si>
  <si>
    <t>2016-05-23T08:18:21Z</t>
  </si>
  <si>
    <t>2019-01-26T09:07:06Z</t>
  </si>
  <si>
    <t>1450 N Brindlee Mountain Pkwy</t>
  </si>
  <si>
    <t>us/al/arab/1450nbrindleemountainpkwy/-891525969</t>
  </si>
  <si>
    <t>http://www.citysearch.com/profile/609456360/arab_al/subway.html,https://www.allmenus.com/al/arab/120874-subway/menu/,http://www.yellowbook.com/profile/subway_1632423808.html</t>
  </si>
  <si>
    <t>AWhr2L18a4HuVbedfy7Y</t>
  </si>
  <si>
    <t>2019-01-20T15:03:21Z</t>
  </si>
  <si>
    <t>2019-01-26T09:06:56Z</t>
  </si>
  <si>
    <t>1067 Ross Clark Circle South</t>
  </si>
  <si>
    <t>us/al/dothan/1067rossclarkcirclesouth/1780593795</t>
  </si>
  <si>
    <t>http://www.citysearch.com/profile/36304265/dothan_al/sonic_drive_in.html</t>
  </si>
  <si>
    <t>AV0X2GsIFcQ3k02bEK5d</t>
  </si>
  <si>
    <t>2017-07-06T12:20:45Z</t>
  </si>
  <si>
    <t>2019-01-26T09:06:37Z</t>
  </si>
  <si>
    <t>1205 Lake Dr SE Ste 105</t>
  </si>
  <si>
    <t>Delis And Delicatessens,Restaurant,Carry-out food,Delicatessens,Soup Restaurants,Take Out Restaurants,Fast Food Restaurants,Sandwiches,Restaurants,Sandwich Shops</t>
  </si>
  <si>
    <t>us/al/bessemer/1205lakedrseste105/-891525969</t>
  </si>
  <si>
    <t>http://www.citysearch.com/profile/42942745/bessemer_al/subway.html,http://www.insiderpages.com/b/3709593981/subway-bessemer-2,http://www.yellowbook.com/profile/subway_1631637221.html,https://www.yellowpages.com/bessemer-al/mip/subway-14883956,http://tripadvisor.com/Restaurant_Review-g30373-d855005-Reviews-Subway-Bessemer_Alabama.html</t>
  </si>
  <si>
    <t>AVwcgdTBIN2L1WUflsc-</t>
  </si>
  <si>
    <t>2016-05-06T03:04:55Z</t>
  </si>
  <si>
    <t>290 Cane Creek Rd</t>
  </si>
  <si>
    <t>us/al/warrior/290canecreekrd/-891525969</t>
  </si>
  <si>
    <t>https://foursquare.com/v/subway/4c3f567aff711b8df0c40e05/menu,http://www.citysearch.com/profile/42943558/warrior_al/subway.html,https://foursquare.com/v/subway/4c3f567aff711b8df0c40e05,https://www.allmenus.com/al/warrior/120967-subway/menu/</t>
  </si>
  <si>
    <t>AVweASzB_7pvs4fz_L-V</t>
  </si>
  <si>
    <t>2016-03-30T04:23:15Z</t>
  </si>
  <si>
    <t>2019-01-26T09:06:23Z</t>
  </si>
  <si>
    <t>1725 Morris Ave</t>
  </si>
  <si>
    <t>Restaurant,Take Out,Fried Chicken Joint and American Restaurant,Fried Chicken Joint,American Restaurant,Take Out Restaurants,Fast Food Restaurants,Cajun &amp; Creole Restaurants,Chicken Restaurants,Family Style Restaurants,Restaurants</t>
  </si>
  <si>
    <t>us/al/fultondale/1725morrisave/-708956373</t>
  </si>
  <si>
    <t>http://www.superpages.com/bp/fultondale-al/zaxbys-L2052967919.htm,https://foursquare.com/v/zaxbys/4b93f2dcf964a5202b5c34e3/menu,https://foursquare.com/v/zaxbys/4b93f2dcf964a5202b5c34e3,http://www.citysearch.com/profile/601571295/fultondale_al/zaxby_s.html,http://www.tripadvisor.com/Restaurant_Review-g30546-d4276396-Reviews-Zaxby_s-Fultondale_Alabama.html,http://tripadvisor.com/Restaurant_Review-g30546-d4276396-Reviews-Zaxby_s-Fultondale_Alabama.html,https://foursquare.com/v/zaxbys/56b01487498e07b6fec254a3,https://foursquare.com/v/zaxbys-chicken-fingers--buffalo-wings/56b01487498e07b6fec254a3,https://www.tripadvisor.com/Restaurant_Review-g30546-d4276396-Reviews-Zaxby_s-Fultondale_Alabama.html</t>
  </si>
  <si>
    <t>AVwdQUxUByjofQCxnK2f</t>
  </si>
  <si>
    <t>2016-02-16T02:59:55Z</t>
  </si>
  <si>
    <t>2019-01-26T09:06:22Z</t>
  </si>
  <si>
    <t>6639 Hwy 151</t>
  </si>
  <si>
    <t>Ice Cream Parlors,Breakfast,Fast Food,Take Out Restaurants,Fast Food Restaurants,Chicken Restaurants,Restaurants,Frozen Yogurt Shops,Hamburgers &amp; Hot Dogs,American Restaurants,Coffeehouses,Salads,Hamburgers,Sandwich Shops</t>
  </si>
  <si>
    <t>us/al/pinson/6639hwy151/-1161002137</t>
  </si>
  <si>
    <t>http://www.citysearch.com/profile/1360536/pinson_al/mc_donald_s.html,http://www.yellowpages.com/pinson-al/mip/mcdonalds-2748851</t>
  </si>
  <si>
    <t>https://www.mcdonalds.com/us/en-us/location/AL/PINSON/6639-HWY-151/15347.html?cid=RF:YXT:RoN::Clicks</t>
  </si>
  <si>
    <t>AVwdlKrfkufWRAb57Sbh</t>
  </si>
  <si>
    <t>2016-06-04T19:56:56Z</t>
  </si>
  <si>
    <t>2019-01-26T09:05:50Z</t>
  </si>
  <si>
    <t>2231 E South Blvd</t>
  </si>
  <si>
    <t>us/al/montgomery/2231esouthblvd/-791445730</t>
  </si>
  <si>
    <t>https://www.allmenus.com/al/montgomery/173907-wendys/menu/,https://foursquare.com/v/wendys/4bfebed5369476b057c98c1f,http://www.citysearch.com/profile/1451614/montgomery_al/wendy_s.html</t>
  </si>
  <si>
    <t>http://wendys.com,http://www.wendys.com</t>
  </si>
  <si>
    <t>AVweAAd6IN2L1WUf1GFu</t>
  </si>
  <si>
    <t>2015-10-23T02:42:17Z</t>
  </si>
  <si>
    <t>2019-01-26T09:05:23Z</t>
  </si>
  <si>
    <t>9968 Airport Blvd</t>
  </si>
  <si>
    <t>Breakfast,Fast Food Restaurants,Fast Food,Restaurants,Hamburgers &amp; Hot Dogs,Burger Joint,American Restaurants,Restaurant,Fast Food Restaurant,Chicken,Hamburgers and Hot Dogs,Hamburgers,Burger Joint and Fast Food Restaurant</t>
  </si>
  <si>
    <t>us/al/mobile/9968airportblvd/1832448210</t>
  </si>
  <si>
    <t>https://www.yellowpages.com/mobile-al/mip/whataburger-5113288,http://www.citysearch.com/profile/632083200/mobile_al/whataburger.html,http://tripadvisor.com/Restaurant_Review-g30709-d4516314-Reviews-Whataburger-Mobile_Alabama.html,https://foursquare.com/v/whataburger/4c08f8df009a0f4726e1e6bf</t>
  </si>
  <si>
    <t>https://locations.whataburger.com/al/mobile/9968-airport-blvd.html/?utm_source=yextpages&amp;utm_medium=locallistings&amp;utm_campaign=yextpages,https://locations.whataburger.com/al/mobile/9968-airport-blvd.html/,http://whataburger.com</t>
  </si>
  <si>
    <t>AWEaeBqba4HuVbedM9sP</t>
  </si>
  <si>
    <t>2018-01-21T19:03:01Z</t>
  </si>
  <si>
    <t>2019-01-26T09:04:44Z</t>
  </si>
  <si>
    <t>1605 Town Square</t>
  </si>
  <si>
    <t>us/al/cullman/1605townsquare/-2061630068</t>
  </si>
  <si>
    <t>http://www.citysearch.com/profile/1352286/cullman_al/burger_king.html</t>
  </si>
  <si>
    <t>https://locations.bk.com/al/cullman/1605-town-square.html,http://www.bk.com</t>
  </si>
  <si>
    <t>AV1gS0lkIxWefVJwfk4n</t>
  </si>
  <si>
    <t>2017-07-20T13:58:53Z</t>
  </si>
  <si>
    <t>2019-01-26T09:02:16Z</t>
  </si>
  <si>
    <t>100 Willapa Place</t>
  </si>
  <si>
    <t>Raymond</t>
  </si>
  <si>
    <t>us/wa/raymond/100willapaplace/-1161002137</t>
  </si>
  <si>
    <t>https://www.tripadvisor.com/Restaurant_Review-g58700-d4656806-Reviews-McDonald_s-Raymond_Washington.html,http://tripadvisor.com/Restaurant_Review-g58700-d4656806-Reviews-McDonald_s-Raymond_Washington.html,http://www.citysearch.com/profile/34962947/raymond_wa/mc_donald_s.html</t>
  </si>
  <si>
    <t>https://www.mcdonalds.com/us/en-us/location/WA/RAYMOND/100-WILLAPA-PLACE/17185.html?cid=RF:YXT:RoN::Clicks</t>
  </si>
  <si>
    <t>AVwdieNLIN2L1WUfwzXv</t>
  </si>
  <si>
    <t>2016-05-31T13:38:29Z</t>
  </si>
  <si>
    <t>2019-01-26T09:02:07Z</t>
  </si>
  <si>
    <t>809 Broad St</t>
  </si>
  <si>
    <t>us/wv/summersville/809broadst/-66712705</t>
  </si>
  <si>
    <t>https://foursquare.com/v/pizza-hut/4c55c4674623be9aafc304f5/menu,http://www.pizzahut.com/locations/west-virginia/summersville,https://foursquare.com/v/pizza-hut/4c55c4674623be9aafc304f5,http://www.citysearch.com/profile/11241436/summersville_wv/pizza_hut.html</t>
  </si>
  <si>
    <t>https://locations.pizzahut.com/wv/summersville/809-broad-st</t>
  </si>
  <si>
    <t>AV1b-MkH3D1zeR_xFcd8</t>
  </si>
  <si>
    <t>2017-07-19T17:50:17Z</t>
  </si>
  <si>
    <t>2019-01-26T09:02:04Z</t>
  </si>
  <si>
    <t>604 Omache Dr</t>
  </si>
  <si>
    <t>us/wa/omak/604omachedr/-66712705</t>
  </si>
  <si>
    <t>https://foursquare.com/v/pizza-hut/4c5ffbb93a3703bb8b12e406,http://www.citysearch.com/profile/10915590/omak_wa/pizza_hut.html</t>
  </si>
  <si>
    <t>http://www.pizzahut.com,https://locations.pizzahut.com/wa/omak/604-omache-dr</t>
  </si>
  <si>
    <t>AV12gX8uRxPSIh2RcGqv</t>
  </si>
  <si>
    <t>2017-07-24T21:29:44Z</t>
  </si>
  <si>
    <t>2019-01-26T09:01:59Z</t>
  </si>
  <si>
    <t>444 Virginia Ave</t>
  </si>
  <si>
    <t>us/wv/petersburg/444virginiaave/-66712705</t>
  </si>
  <si>
    <t>http://www.citysearch.com/profile/672765376/petersburg_wv/sugar_creek_pizza.html,http://www.citysearch.com/profile/11244181/petersburg_wv/pizza_hut.html,http://www.yellowpages.com/petersburg-wv/mip/pizza-hut-473490155</t>
  </si>
  <si>
    <t>http://www.pizzahut.com,https://locations.pizzahut.com/wv/petersburg/444-virginia-ave</t>
  </si>
  <si>
    <t>AV1c6IPQIxWefVJweXB7</t>
  </si>
  <si>
    <t>2017-07-19T22:12:08Z</t>
  </si>
  <si>
    <t>2019-01-26T09:00:16Z</t>
  </si>
  <si>
    <t>135 Grafton Station Ln Ste D</t>
  </si>
  <si>
    <t>us/va/yorktown/135graftonstationlnsted/-1055723171</t>
  </si>
  <si>
    <t>http://www.citysearch.com/profile/10617911/yorktown_va/domino_s.html,http://tripadvisor.com/Restaurant_Review-g60775-d4631436-Reviews-Domino_s_Pizza-Yorktown_Virginia.html</t>
  </si>
  <si>
    <t>http://www.dominos.com,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t>
  </si>
  <si>
    <t>AV0BOSNiLD2H7whiYWUA</t>
  </si>
  <si>
    <t>2017-07-02T02:55:08Z</t>
  </si>
  <si>
    <t>2019-01-26T09:00:06Z</t>
  </si>
  <si>
    <t>1020 US Highway 211W</t>
  </si>
  <si>
    <t>Luray</t>
  </si>
  <si>
    <t>us/va/luray/1020ushighway211w/-1161002137</t>
  </si>
  <si>
    <t>http://www.citysearch.com/profile/10517915/luray_va/mc_donald_s.html,http://www.yellowbook.com/profile/mcdonalds_1901922406.html,https://foursquare.com/v/mcdonalds/4ba647bcf964a520eb4139e3</t>
  </si>
  <si>
    <t>https://www.mcdonalds.com/us/en-us/location/VA/LURAY/1020-US-HIGHWAY-211W/27351.html?cid=RF:YXT:RoN::Clicks</t>
  </si>
  <si>
    <t>AVwct80YkufWRAb5yRfH</t>
  </si>
  <si>
    <t>2016-11-08T02:29:18Z</t>
  </si>
  <si>
    <t>2019-01-26T08:59:33Z</t>
  </si>
  <si>
    <t>1105 Main St</t>
  </si>
  <si>
    <t>Delis And Delicatessens,Carry-out food,Restaurant delivery service,places,Delicatessens,Take Out Restaurants,Fast Food Restaurants,Home delivery beer and beverages,Sandwiches,Sandwich Place,Restaurants,Sandwich Shops</t>
  </si>
  <si>
    <t>us/va/victoria/1105mainst/-891525969</t>
  </si>
  <si>
    <t>http://www.yellowbook.com/profile/subway_1632040928.html,https://www.yellowpages.com/victoria-va/mip/subway-479469485,https://foursquare.com/v/subway/51114566e4b07841f7e6d44a,http://www.citysearch.com/profile/774383040/victoria_va/subway.html</t>
  </si>
  <si>
    <t>AV12h0RORxPSIh2RcQNJ</t>
  </si>
  <si>
    <t>2017-07-24T21:36:02Z</t>
  </si>
  <si>
    <t>2019-01-26T08:59:23Z</t>
  </si>
  <si>
    <t>315 Furr St</t>
  </si>
  <si>
    <t>South Hill</t>
  </si>
  <si>
    <t>us/va/southhill/315furrst/-891525969</t>
  </si>
  <si>
    <t>http://www.citysearch.com/profile/44151334/south_hill_va/subway.html,https://www.yellowpages.com/south-hill-va/mip/subway-10035034</t>
  </si>
  <si>
    <t>AVwcoyaZkufWRAb5xZH3</t>
  </si>
  <si>
    <t>2016-06-20T17:23:26Z</t>
  </si>
  <si>
    <t>2019-01-26T08:59:13Z</t>
  </si>
  <si>
    <t>403 W Main St</t>
  </si>
  <si>
    <t>American Restaurants,Restaurant,Fast Food Restaurant,Take Out Restaurants,Fast Food Restaurants,Hamburgers and Hot Dogs,Restaurants</t>
  </si>
  <si>
    <t>us/va/wise/403wmainst/696490760</t>
  </si>
  <si>
    <t>https://www.yellowpages.com/wise-va/mip/hardees-457332082,https://foursquare.com/v/hardees/4c2a98b02219c9283c63a348</t>
  </si>
  <si>
    <t>http://www.hardees.com,http://locations.hardees.com/stores/search?q=24293andbrand_id=andsearch=search</t>
  </si>
  <si>
    <t>AV12hw5Ua4HuVbed9LEV</t>
  </si>
  <si>
    <t>2017-07-24T21:35:48Z</t>
  </si>
  <si>
    <t>2019-01-26T08:59:08Z</t>
  </si>
  <si>
    <t>1986 Abbey Rd</t>
  </si>
  <si>
    <t>Carry-out food,Sandwich shops,Delicatessens,Fast Food Restaurants,Restaurants</t>
  </si>
  <si>
    <t>us/va/charlottesville/1986abbeyrd/-1947870258</t>
  </si>
  <si>
    <t>http://www.yellowbook.com/profile/jimmy-johns_1901605972.html,http://www.citysearch.com/profile/639659325/charlottesville_va/jimmy_john_s.html,https://www.yellowpages.com/charlottesville-va/mip/jimmy-johns-534788963</t>
  </si>
  <si>
    <t>AVwc8Nbu_7pvs4fz0l4O</t>
  </si>
  <si>
    <t>2016-10-13T13:18:34Z</t>
  </si>
  <si>
    <t>2019-01-26T08:58:53Z</t>
  </si>
  <si>
    <t>9300 Dewitt Loop</t>
  </si>
  <si>
    <t>Fort Belvoir</t>
  </si>
  <si>
    <t>us/va/fortbelvoir/9300dewittloop/-891525969</t>
  </si>
  <si>
    <t>http://www.yellowbook.com/profile/subway_1891842708.html,https://www.yellowpages.com/fort-belvoir-va/mip/subway-474395801,http://www.citysearch.com/profile/614101624/fort_belvoir_va/subway.html</t>
  </si>
  <si>
    <t>AWhr-sg03-Khe5l_yV_2</t>
  </si>
  <si>
    <t>2019-01-20T14:54:47Z</t>
  </si>
  <si>
    <t>2019-01-26T08:58:07Z</t>
  </si>
  <si>
    <t>159 East 300 S</t>
  </si>
  <si>
    <t>Kanab</t>
  </si>
  <si>
    <t>us/ut/kanab/159east300s/-1161002137</t>
  </si>
  <si>
    <t>http://www.citysearch.com/profile/10425394/kanab_ut/mc_donald_s.html</t>
  </si>
  <si>
    <t>https://www.mcdonalds.com/us/en-us/location/UT/KANAB/159-EAST-300-S/15151.html?cid=RF:YXT:RoN::Clicks</t>
  </si>
  <si>
    <t>AVwczCED_7pvs4fzzEZ_</t>
  </si>
  <si>
    <t>2016-04-08T09:30:30Z</t>
  </si>
  <si>
    <t>2019-01-26T08:56:53Z</t>
  </si>
  <si>
    <t>519 Oakvale Rd</t>
  </si>
  <si>
    <t>Ice Cream Parlors,Carry-out food,Falafel Restaurant,Restaurant,Ice Cream Shop and Falafel Restaurant,American restaurants,Ice Cream Store,Fast Food,Bakeries,Restaurants,Ice Cream Shop</t>
  </si>
  <si>
    <t>us/wv/princeton/519oakvalerd/-1721138121</t>
  </si>
  <si>
    <t>http://www.yellowbook.com/profile/dairy-queen_1530458243.html,https://foursquare.com/v/dairy-queen/4c044f610d0e0f4746d3039a,http://www.citysearch.com/profile/11182199/princeton_wv/dairy_queen.html</t>
  </si>
  <si>
    <t>https://www.dairyqueen.com/us-en/Locator/Detail/?localechange=1&amp;store-id=1819</t>
  </si>
  <si>
    <t>AVweF2K7ByjofQCxvMJ7</t>
  </si>
  <si>
    <t>2016-11-18T15:44:38Z</t>
  </si>
  <si>
    <t>2019-01-26T08:56:20Z</t>
  </si>
  <si>
    <t>701 S Main St</t>
  </si>
  <si>
    <t>Vega</t>
  </si>
  <si>
    <t>us/tx/vega/701smainst/-891525969</t>
  </si>
  <si>
    <t>http://www.yellowpages.com/vega-tx/mip/subway-504946891,http://www.citysearch.com/profile/614403394/vega_tx/subway.html,https://www.yellowpages.com/vega-tx/mip/subway-504946891</t>
  </si>
  <si>
    <t>AWhu8tvW3-Khe5l_yXBU</t>
  </si>
  <si>
    <t>2019-01-21T05:14:07Z</t>
  </si>
  <si>
    <t>2019-01-25T18:52:15Z</t>
  </si>
  <si>
    <t>323 Main St West</t>
  </si>
  <si>
    <t>us/al/rainsville/323mainstwest/-2061630068</t>
  </si>
  <si>
    <t>http://www.citysearch.com/profile/32160557/rainsville_al/burger_king.html</t>
  </si>
  <si>
    <t>https://locations.bk.com/al/rainsville/323-main-st-west.html</t>
  </si>
  <si>
    <t>AWhr4Yzwa4HuVbedfztd</t>
  </si>
  <si>
    <t>2019-01-20T15:04:55Z</t>
  </si>
  <si>
    <t>2019-01-25T18:51:06Z</t>
  </si>
  <si>
    <t>318 East Battle St</t>
  </si>
  <si>
    <t>us/al/talladega/318eastbattlest/-2061630068</t>
  </si>
  <si>
    <t>http://www.citysearch.com/profile/1363056/talladega_al/burger_king.html</t>
  </si>
  <si>
    <t>https://locations.bk.com/al/talladega/318-east-battle-st.html</t>
  </si>
  <si>
    <t>AWhr7moY3-Khe5l_yU3V</t>
  </si>
  <si>
    <t>2019-01-20T15:04:08Z</t>
  </si>
  <si>
    <t>2019-01-25T18:42:10Z</t>
  </si>
  <si>
    <t>306 East Three Knotch Street</t>
  </si>
  <si>
    <t>us/al/andalusia/306eastthreeknotchstreet/1780593795</t>
  </si>
  <si>
    <t>http://www.citysearch.com/profile/1469294/andalusia_al/sonic_drive_in.html</t>
  </si>
  <si>
    <t>https://locations.sonicdrivein.com/al/andalusia/306-east-three-knotch-street.html</t>
  </si>
  <si>
    <t>AWhr7_NKa4HuVbedf02C</t>
  </si>
  <si>
    <t>2019-01-25T18:31:54Z</t>
  </si>
  <si>
    <t>3371 S. Oates Street</t>
  </si>
  <si>
    <t>us/al/dothan/3371s.oatesstreet/1780593795</t>
  </si>
  <si>
    <t>http://www.citysearch.com/profile/42962989/dothan_al/sonic_drive_in.html</t>
  </si>
  <si>
    <t>https://locations.sonicdrivein.com/al/dothan/3371-s--oates-street.html</t>
  </si>
  <si>
    <t>AVwc0OuPByjofQCxigG8</t>
  </si>
  <si>
    <t>2016-11-06T04:47:48Z</t>
  </si>
  <si>
    <t>2019-01-25T18:02:22Z</t>
  </si>
  <si>
    <t>400 W Main St</t>
  </si>
  <si>
    <t>Restaurant,Mexican Restaurants,Restaurant Delivery Service,Latin American Restaurants,Take Out Restaurants,Fast Food Restaurants,Restaurants</t>
  </si>
  <si>
    <t>us/wa/dayton/400wmainst/-1139355452</t>
  </si>
  <si>
    <t>Fiesta En Jalisco</t>
  </si>
  <si>
    <t>http://tripadvisor.com/Restaurant_Review-g58434-d2538127-Reviews-Fiesta_En_Jalisco-Dayton_Washington.html,https://www.tripadvisor.com/Restaurant_Review-g58434-d2538127-Reviews-Fiesta_En_Jalisco-Dayton_Washington.html,http://www.citysearch.com/profile/656249084/dayton_wa/fiesta_en_jalisco.html</t>
  </si>
  <si>
    <t>http://www.fiestaenjalisco.net</t>
  </si>
  <si>
    <t>AVwdc8cAIN2L1WUfv-Rq</t>
  </si>
  <si>
    <t>2016-03-27T14:38:45Z</t>
  </si>
  <si>
    <t>2019-01-25T18:00:40Z</t>
  </si>
  <si>
    <t>761 W Beaverbrook Ave</t>
  </si>
  <si>
    <t>Spooner</t>
  </si>
  <si>
    <t>us/wi/spooner/761wbeaverbrookave/-891525969</t>
  </si>
  <si>
    <t>http://www.yellowpages.com/spooner-wi/mip/subway-5153408,http://www.citysearch.com/profile/11152709/spooner_wi/subway.html</t>
  </si>
  <si>
    <t>AV6xQ5xO3-Khe5l_X-gB</t>
  </si>
  <si>
    <t>2017-09-24T00:19:56Z</t>
  </si>
  <si>
    <t>2019-01-25T15:16:07Z</t>
  </si>
  <si>
    <t>Fried Chicken Joint,Fast Food Restaurant,Fast Food Restaurants,Take Out Restaurants,Chicken Restaurants,Restaurants</t>
  </si>
  <si>
    <t>us/id/caldwell/1003clevelandblvd/106088</t>
  </si>
  <si>
    <t>https://www.yellowpages.com/caldwell-id/mip/kfc-467005766,https://foursquare.com/v/kfc/4e1fb20cae6015b212944f45</t>
  </si>
  <si>
    <t>AVweFdUcByjofQCxvIyB</t>
  </si>
  <si>
    <t>2015-09-13T03:02:03Z</t>
  </si>
  <si>
    <t>2019-01-25T11:40:55Z</t>
  </si>
  <si>
    <t>1000 Steele Ln</t>
  </si>
  <si>
    <t>Carry-out food,Hot dog restaurants,American Restaurant,Ice cream parlors,Hamburger restaurants,American restaurants,Breakfast Brunch and Lunch Restaurants,,Fast Food,Yogurt,Family Style Restaurants,Restaurants,Hamburgers &amp; Hot Dogs,Breakfast Spot,Restaurant,Chain Restaurant,Cafeteria restaurants,American Restaurant, Diner, and Restaurant,Diner,Diners,Breakfast Brunch &amp; Lunch Restaurants,,Hamburgers and Hot Dogs</t>
  </si>
  <si>
    <t>us/ca/santarosa/1000steeleln/-1335389989</t>
  </si>
  <si>
    <t>Denny's</t>
  </si>
  <si>
    <t>http://www.yellowpages.com/santa-rosa-ca/mip/dennys-3950132,http://www.yellowbook.com/profile/dennys_1842047469.html</t>
  </si>
  <si>
    <t>http://locations.dennys.com/CA/SANTA-ROSA/247724?utm_source=yext&amp;utm_medium=local-listing&amp;utm_campaign=yext-listing,https://locations.dennys.com/CA/SANTA-ROSA/247724</t>
  </si>
  <si>
    <t>AVwdgfn0_7pvs4fz6kze</t>
  </si>
  <si>
    <t>2016-06-20T15:31:32Z</t>
  </si>
  <si>
    <t>2019-01-25T11:38:43Z</t>
  </si>
  <si>
    <t>225 N Atlantic Ave</t>
  </si>
  <si>
    <t>us/fl/daytonabeach/225natlanticave/-2061630068</t>
  </si>
  <si>
    <t>http://www.yellowbook.com/profile/burger-king_1844092142.html</t>
  </si>
  <si>
    <t>AVwd9LCzkufWRAb5-uG_</t>
  </si>
  <si>
    <t>2016-05-31T13:34:35Z</t>
  </si>
  <si>
    <t>2019-01-25T11:38:36Z</t>
  </si>
  <si>
    <t>4138 Blue Heron Blvd W</t>
  </si>
  <si>
    <t>Hamburgers &amp; Hot Dogs,Restaurant,Carry-out food,Hot dog restaurants,American restaurants,Hamburger restaurants,Fast Food Restaurants,Karaoke,Restaurants</t>
  </si>
  <si>
    <t>us/fl/westpalmbeach/4138blueheronblvdw/-2061630068</t>
  </si>
  <si>
    <t>https://www.allmenus.com/fl/west-palm-beach/160319-burger-king/menu/,http://www.yellowpages.com/riviera-beach-fl/mip/burger-king-469443657</t>
  </si>
  <si>
    <t>AV5_Jnfq3-Khe5l_XKfK</t>
  </si>
  <si>
    <t>2017-09-14T06:48:18Z</t>
  </si>
  <si>
    <t>2019-01-25T11:38:23Z</t>
  </si>
  <si>
    <t>1785 Main St Ste 102</t>
  </si>
  <si>
    <t>us/fl/dunedin/1785mainstste102/-1123076480</t>
  </si>
  <si>
    <t>https://www.yellowpages.com/dunedin-fl/mip/jersey-mikes-subs-527623069,http://www.yellowbook.com/profile/jersey-mikes-subs_1900946907.html</t>
  </si>
  <si>
    <t>AVwd5jbXIN2L1WUf0MPc</t>
  </si>
  <si>
    <t>2015-11-02T15:20:23Z</t>
  </si>
  <si>
    <t>2019-01-25T11:37:26Z</t>
  </si>
  <si>
    <t>16832 Corner Center St</t>
  </si>
  <si>
    <t>us/fl/clermont/16832cornercenterst/-1161002137</t>
  </si>
  <si>
    <t>http://www.yellowbook.com/profile/mcdonalds_1625646621.html</t>
  </si>
  <si>
    <t>AVwcpVM8ByjofQCxgnQo</t>
  </si>
  <si>
    <t>2016-06-20T15:30:56Z</t>
  </si>
  <si>
    <t>667 E Highway 50</t>
  </si>
  <si>
    <t>Carry-out food,Restaurant,Clermont Restaurants,Delicatessens,American restaurants,Karaoke,Fast Food,Sandwiches,Sandwich Place,Restaurants,Salad</t>
  </si>
  <si>
    <t>us/fl/clermont/667ehighway50/-891525969</t>
  </si>
  <si>
    <t>https://foursquare.com/v/subway/4c226e619a67a593727bdc87,https://www.trip.com/clermont-fl/restaurants/subway_2,http://www.yellowbook.com/profile/subway_1631102646.html,http://www.menuism.com/restaurants/subway-clermont-513854</t>
  </si>
  <si>
    <t>AVwc9-xpkufWRAb507DW</t>
  </si>
  <si>
    <t>2016-09-09T15:37:23Z</t>
  </si>
  <si>
    <t>2019-01-25T11:36:18Z</t>
  </si>
  <si>
    <t>3089 Wilma Rudolph Blvd</t>
  </si>
  <si>
    <t>Restaurant,Carry-out food,Hot dog restaurants,American,American restaurants,Gourmet shop restaurants,Hamburger restaurants,Fast food restaurants,Hamburgers and Hot Dogs,Restaurants</t>
  </si>
  <si>
    <t>us/tn/clarksville/3089wilmarudolphblvd/-2061630068</t>
  </si>
  <si>
    <t>https://www.yellowpages.com/clarksville-tn/mip/burger-king-22328486,http://www.yellowbook.com/profile/burger-king_1539418431.html</t>
  </si>
  <si>
    <t>https://locations.bk.com/tn/clarksville/3089-wilma-rudolp-blvd.html,http://www.bk.com</t>
  </si>
  <si>
    <t>AVwckM58IN2L1WUfmZCV</t>
  </si>
  <si>
    <t>2015-07-18T20:36:40Z</t>
  </si>
  <si>
    <t>2019-01-25T11:36:03Z</t>
  </si>
  <si>
    <t>1107 N 3rd Ave</t>
  </si>
  <si>
    <t>Restaurant, Fast Food Restaurant, and Sandwich Place,Carry-out food,Restaurant,American restaurants,Fast Food Restaurants,Fast Food Restaurant and Sandwich Place,Fast Food Restaurant, Sandwich Place, and American Restaurant,Restaurants,Sandwich Shops</t>
  </si>
  <si>
    <t>us/ga/chatsworth/1107n3rdave/93075755</t>
  </si>
  <si>
    <t>http://www.yellowbook.com/profile/arbys_1492547382.html,https://www.yellowpages.com/chatsworth-ga/mip/arbys-12864219</t>
  </si>
  <si>
    <t>https://locations.arbys.com/us/ga/chatsworth/1107-north-3rd-avenue.html,http://arbys.com</t>
  </si>
  <si>
    <t>AV0ZGbhn3D1zeR_xD7m9</t>
  </si>
  <si>
    <t>2019-01-25T11:35:13Z</t>
  </si>
  <si>
    <t>111 N Brindlee Mountain Pkwy</t>
  </si>
  <si>
    <t>us/al/arab/111nbrindleemountainpkwy/-891525969</t>
  </si>
  <si>
    <t>http://www.yellowbook.com/profile/subway_1845613417.html</t>
  </si>
  <si>
    <t>AV1ZO53L-gnIPe8DW0ca</t>
  </si>
  <si>
    <t>2019-01-25T11:35:07Z</t>
  </si>
  <si>
    <t>5600 Mcclellan Blvd</t>
  </si>
  <si>
    <t>us/al/anniston/5600mcclellanblvd/-442344130</t>
  </si>
  <si>
    <t>http://www.yellowbook.com/profile/krystal_1500943879.html</t>
  </si>
  <si>
    <t>http://www.krystal.com/locations/alabama/anniston-mcclellan-boulevard,https://locations.krystal.com/al/anniston/5600-mccleelan-blvd</t>
  </si>
  <si>
    <t>AVwd3cfdkufWRAb597pc</t>
  </si>
  <si>
    <t>2016-06-08T16:17:25Z</t>
  </si>
  <si>
    <t>2019-01-25T11:33:39Z</t>
  </si>
  <si>
    <t>1878 Franklin Mills Cir</t>
  </si>
  <si>
    <t>Pizza,Carry-out food,Fast Food Restaurants,Pizza Place,Family Style Restaurants,Restaurants,Italian Restaurants</t>
  </si>
  <si>
    <t>us/pa/philadelphia/1878franklinmillscir/-909106947</t>
  </si>
  <si>
    <t>http://www.yellowbook.com/profile/sbarro_1633411068.html</t>
  </si>
  <si>
    <t>http://sbarro.com</t>
  </si>
  <si>
    <t>AVwd2R5T_7pvs4fz9y9m</t>
  </si>
  <si>
    <t>2015-11-30T18:53:09Z</t>
  </si>
  <si>
    <t>2019-01-25T11:31:06Z</t>
  </si>
  <si>
    <t>311 W Camp Wisdom Rd</t>
  </si>
  <si>
    <t>Carry-out food,Hot dog restaurants,Breakfast &amp; Brunch Restaurants,Hamburger restaurants,Burger Restaurants,Chicken Restaurants,Restaurants,Burger Joint,Restaurant,American Restaurants,Fast Food Restaurant,Fast food restaurants,Hamburgers and Hot Dogs</t>
  </si>
  <si>
    <t>Duncanville</t>
  </si>
  <si>
    <t>us/tx/duncanville/311wcampwisdomrd/1832448210</t>
  </si>
  <si>
    <t>https://foursquare.com/v/whataburger/4c09cadb7e3fc92897aff282/menu,https://www.yellowpages.com/duncanville-tx/mip/whataburger-468093344</t>
  </si>
  <si>
    <t>AVweHg2w_7pvs4fzAMN3</t>
  </si>
  <si>
    <t>2016-03-24T10:21:49Z</t>
  </si>
  <si>
    <t>2019-01-25T11:31:05Z</t>
  </si>
  <si>
    <t>789 W Wheatland Rd</t>
  </si>
  <si>
    <t>Carry-out food,American Restaurant,Fast Food Restaurant,Traditional American,American restaurants,Chicken,Catering,Restaurants</t>
  </si>
  <si>
    <t>us/tx/duncanville/789wwheatlandrd/-230200247</t>
  </si>
  <si>
    <t>http://www.yellowbook.com/profile/boston-market_1841944987.html</t>
  </si>
  <si>
    <t>https://www.bostonmarket.com/location/duncanville-tx-112/?utm_source=Yext&amp;utm_medium=click&amp;utm_campaign=listings&amp;utm_content=112</t>
  </si>
  <si>
    <t>AVwd7aKhIN2L1WUf0dHy</t>
  </si>
  <si>
    <t>2015-12-02T19:44:43Z</t>
  </si>
  <si>
    <t>2019-01-25T11:29:46Z</t>
  </si>
  <si>
    <t>5288 Old Brownsville Rd</t>
  </si>
  <si>
    <t>Carry-out food,Burger Joint,Hot dog restaurants,Fast Food Restaurant,American restaurants,Hamburger restaurants,Fast Food Restaurant and Burger Joint,Fast food restaurants,Hamburgers and Hot Dogs,Restaurants</t>
  </si>
  <si>
    <t>us/tx/corpuschristi/5288oldbrownsvillerd/-2061630068</t>
  </si>
  <si>
    <t>https://foursquare.com/v/burger-king/4bbf8d4fb492d13a63d9a260/menu,https://foursquare.com/v/burger-king/4bbf8d4fb492d13a63d9a260,https://www.yellowpages.com/corpus-christi-tx/mip/burger-king-13897925,http://www.yellowbook.com/profile/burger-king_1611713550.html</t>
  </si>
  <si>
    <t>AVwda1b6_7pvs4fz5scu</t>
  </si>
  <si>
    <t>2016-04-08T08:48:29Z</t>
  </si>
  <si>
    <t>2019-01-25T11:27:43Z</t>
  </si>
  <si>
    <t>1202 E Central Ave</t>
  </si>
  <si>
    <t>Carry-out food,Hot dog restaurants,American Restaurant,Hamburger restaurants,American restaurants,Fast Food Restaurants,Take Out Restaurants,Chicken Restaurants,Burger Joint, Fast Food Restaurant, and American Restaurant,Restaurants,Burger Joint,Restaurant,Hot Dog Stands and Restaurants,Fast Food Restaurant,Hamburgers and Hot Dogs</t>
  </si>
  <si>
    <t>Comanche</t>
  </si>
  <si>
    <t>us/tx/comanche/1202ecentralave/1780593795</t>
  </si>
  <si>
    <t>http://www.yellowbook.com/profile/sonic-drive-in_1531293059.html</t>
  </si>
  <si>
    <t>https://locations.sonicdrivein.com/tx/comanche/1202-e--central.html,http://sonicdrivein.com</t>
  </si>
  <si>
    <t>AVwcsird_7pvs4fzx-TR</t>
  </si>
  <si>
    <t>2015-11-02T17:37:01Z</t>
  </si>
  <si>
    <t>2019-01-25T11:27:28Z</t>
  </si>
  <si>
    <t>300 Sw Wilshire Blvd</t>
  </si>
  <si>
    <t>Burleson</t>
  </si>
  <si>
    <t>us/tx/burleson/300swwilshireblvd/-230519289</t>
  </si>
  <si>
    <t>https://foursquare.com/v/jack-in-the-box/4b8d5511f964a5201ef532e3/menu,http://www.yellowbook.com/profile/jack-in-the-box_1631483812.html,https://foursquare.com/v/jack-in-the-box/4b8d5511f964a5201ef532e3</t>
  </si>
  <si>
    <t>AV5Xydv4IxWefVJwoSJO</t>
  </si>
  <si>
    <t>2017-09-06T15:08:44Z</t>
  </si>
  <si>
    <t>2019-01-25T11:25:54Z</t>
  </si>
  <si>
    <t>4919 S Regal St</t>
  </si>
  <si>
    <t>us/wa/spokane/4919sregalst/-1123076480</t>
  </si>
  <si>
    <t>http://www.yellowbook.com/profile/jersey-mikes-subs_1898374448.html,https://www.yellowpages.com/spokane-wa/mip/jersey-mikes-subs-525432044</t>
  </si>
  <si>
    <t>AVwdVz2jkufWRAb544SM</t>
  </si>
  <si>
    <t>2015-09-21T08:19:22Z</t>
  </si>
  <si>
    <t>2019-01-25T11:25:17Z</t>
  </si>
  <si>
    <t>7058 State Highway 303 Ne</t>
  </si>
  <si>
    <t>Carry-out food,Caterers,Delicatessens,Salad Place,American restaurants,Take Out Restaurants,Fast Food Restaurants,Soup Place,Restaurants,Restaurant,Sandwich Place, Soup Place, and Salad Place,Sandwiches,Sandwich Place,Sandwich Shops</t>
  </si>
  <si>
    <t>Bremerton</t>
  </si>
  <si>
    <t>us/wa/bremerton/7058statehighway303ne/659024989</t>
  </si>
  <si>
    <t>http://www.yellowbook.com/profile/quiznos_1889626140.html</t>
  </si>
  <si>
    <t>AVwdw0mgByjofQCxsRWD</t>
  </si>
  <si>
    <t>2015-11-06T10:28:07Z</t>
  </si>
  <si>
    <t>2019-01-25T11:24:41Z</t>
  </si>
  <si>
    <t>35503 21st Ave Sw</t>
  </si>
  <si>
    <t>Pizza,Restaurant,Carry-out food,Caterers,Restaurant delivery service,Food and Beverage,American restaurants,Take Out Restaurants,Fast Food Restaurants,Home delivery beer and beverages,Pizza Place,Restaurants</t>
  </si>
  <si>
    <t>us/wa/federalway/3550321stavesw/-66712705</t>
  </si>
  <si>
    <t>http://www.yellowbook.com/profile/pizza-hut_1844035199.html</t>
  </si>
  <si>
    <t>AV_dgqiQa4HuVbedHtvc</t>
  </si>
  <si>
    <t>2017-11-21T07:33:19Z</t>
  </si>
  <si>
    <t>2019-01-25T11:24:36Z</t>
  </si>
  <si>
    <t>2680 Pearland Pkwy Ste 100</t>
  </si>
  <si>
    <t>Carry-out food,Mexican Restaurants,Tex-mex restaurants,Southwestern restaurants,Take Out Restaurants,Fast Food Restaurants,Restaurants</t>
  </si>
  <si>
    <t>us/tx/pearland/2680pearlandpkwyste100/1143321601</t>
  </si>
  <si>
    <t>http://www.yellowbook.com/profile/chipotle-mexican-grill_1900776874.html</t>
  </si>
  <si>
    <t>AV5Z-rIJa4HuVbedDFGd</t>
  </si>
  <si>
    <t>2019-01-25T11:24:16Z</t>
  </si>
  <si>
    <t>841 Ambler Ave</t>
  </si>
  <si>
    <t>Carry-out food,Barbecued poultry,Take Out Restaurants,Fast Food Restaurants,Chicken Restaurants,Barbecue,Spare rib restaurants,Restaurants</t>
  </si>
  <si>
    <t>us/tx/abilene/841amblerave/-624847056</t>
  </si>
  <si>
    <t>http://www.yellowpages.com/abilene-tx/mip/popeyes-louisiana-kitchen-473762485,http://www.yellowbook.com/profile/popeyes-louisiana-kitchen_1631475360.html</t>
  </si>
  <si>
    <t>AVwc2vufkufWRAb5zuoL</t>
  </si>
  <si>
    <t>2016-05-05T12:38:59Z</t>
  </si>
  <si>
    <t>2019-01-25T09:34:51Z</t>
  </si>
  <si>
    <t>411 S Miller Rd</t>
  </si>
  <si>
    <t>Carry-out food,Hot dog restaurants,Willard Restaurants,American Restaurant,American restaurants,Hamburger restaurants,Fast Food Restaurants,Take Out Restaurants,Chicken Restaurants,Restaurants,Hamburgers &amp; Hot Dogs,Burger Joint,Restaurant,Hot Dog Stands and Restaurants,Fast Food Restaurant,Fast Food Restaurant and American Restaurant,Hamburgers and Hot Dogs</t>
  </si>
  <si>
    <t>Willard</t>
  </si>
  <si>
    <t>us/mo/willard/411smillerrd/1780593795</t>
  </si>
  <si>
    <t>https://foursquare.com/v/sonic-drive-in/4c51fe73b6dabe9a9544a212/menu,http://www.yellowbook.com/profile/sonic-drive-in_1492853802.html,http://www.yellowpages.com/willard-mo/mip/sonic-drive-in-468363220</t>
  </si>
  <si>
    <t>http://www.sonicdrivein.com,http://sonicdrivein.com</t>
  </si>
  <si>
    <t>AVwdKZtc_7pvs4fz25yq</t>
  </si>
  <si>
    <t>2016-04-03T12:18:23Z</t>
  </si>
  <si>
    <t>2019-01-25T09:27:36Z</t>
  </si>
  <si>
    <t>5450 Sunrise Blvd</t>
  </si>
  <si>
    <t>Pies,Hot dog restaurants,American restaurants,Hamburger restaurants,Take Out Restaurants,Fast Food Restaurants,Restaurants,Professional Services,Hamburgers &amp; Hot Dogs,Breakfast Brunch &amp; Lunch Restaurants,,Bakeries,Concession Stands,Hamburgers and Hot Dogs</t>
  </si>
  <si>
    <t>us/ca/citrusheights/5450sunriseblvd/-848781743</t>
  </si>
  <si>
    <t>Nation's Giant Hamburgers &amp; Great Pies</t>
  </si>
  <si>
    <t>http://www.yellowpages.com/citrus-heights-ca/mip/nations-giant-hamburgers-great-pies-468237086</t>
  </si>
  <si>
    <t>http://nationsrestaurants.com,http://www.nationsrestaurants.com</t>
  </si>
  <si>
    <t>AWhiae8FRxPSIh2R9YkS</t>
  </si>
  <si>
    <t>2019-01-18T19:21:49Z</t>
  </si>
  <si>
    <t>2019-01-24T20:41:00Z</t>
  </si>
  <si>
    <t>457-A US Highway 85-87</t>
  </si>
  <si>
    <t>Walsenburg</t>
  </si>
  <si>
    <t>us/co/walsenburg/457-aushighway85-87/106088</t>
  </si>
  <si>
    <t>https://foursquare.com/v/kfc/4bb8d64753649c74b56347fb</t>
  </si>
  <si>
    <t>https://www.kfc.com/store-locator?query=81089</t>
  </si>
  <si>
    <t>AVwdSns9ByjofQCxnjed</t>
  </si>
  <si>
    <t>2016-05-03T08:51:57Z</t>
  </si>
  <si>
    <t>2019-01-24T20:40:32Z</t>
  </si>
  <si>
    <t>2651 Blanding Ave</t>
  </si>
  <si>
    <t>Sandwich Place East End,Restaurant,Fast Food Restaurant,wich Place,Sandwich Place</t>
  </si>
  <si>
    <t>us/ca/alameda/2651blandingave/-891525969</t>
  </si>
  <si>
    <t>https://www.allmenus.com/ca/alameda/150008-subway/menu/,https://foursquare.com/v/subway/4b9fdd4cf964a520b54537e3/menu,https://foursquare.com/v/subway/4b9fdd4cf964a520b54537e3</t>
  </si>
  <si>
    <t>AV1Tp2qR-gnIPe8DWa4l</t>
  </si>
  <si>
    <t>2019-01-24T20:39:41Z</t>
  </si>
  <si>
    <t>2304 S Mountain Ave</t>
  </si>
  <si>
    <t>Mexican Restaurant,Restaurant,Fast Food Restaurant,Fast Food,Tex-Mex</t>
  </si>
  <si>
    <t>us/ca/ontario/2304smountainave/1550891556</t>
  </si>
  <si>
    <t>https://www.trip.com/ontario-ca/restaurants/del-taco_5</t>
  </si>
  <si>
    <t>AV57v3rOa4HuVbedEo92</t>
  </si>
  <si>
    <t>2017-02-15T02:39:24Z</t>
  </si>
  <si>
    <t>2019-01-24T08:00:35Z</t>
  </si>
  <si>
    <t>2601 Needles Hwy</t>
  </si>
  <si>
    <t>Mexican Restaurant,Burger Joint,Restaurant,Carry-out food,Hot dog restaurants,Fast Food Restaurant, Burger Joint, and Mexican Restaurant,Fast Food Restaurant,Hamburger restaurants,Restaurants</t>
  </si>
  <si>
    <t>Needles</t>
  </si>
  <si>
    <t>us/ca/needles/2601needleshwy/554191587</t>
  </si>
  <si>
    <t>https://www.allmenus.com/ca/needles/171106-carls-jr/menu/,http://www.yellowbook.com/profile/carls-jr_1892161598.html</t>
  </si>
  <si>
    <t>AVweNZHNkufWRAb5A8iG</t>
  </si>
  <si>
    <t>2015-11-30T18:24:05Z</t>
  </si>
  <si>
    <t>2019-01-24T05:18:22Z</t>
  </si>
  <si>
    <t>1055 Tiger Blvd</t>
  </si>
  <si>
    <t>Carry-out food,Hot dog restaurants,American Restaurant,American Restaurant and Burger Joint,Hamburger restaurants,American restaurants,Fast Food Restaurants,Restaurants,Coffee house and espresso bar restaurants,Hamburgers &amp; Hot Dogs,Burger Joint,Restaurant,Barbecue Restaurants,Coffee and tea-retail,Hamburgers and Hot Dogs</t>
  </si>
  <si>
    <t>us/sc/clemson/1055tigerblvd/952195846</t>
  </si>
  <si>
    <t>http://www.tripadvisor.com/Restaurant_Review-g54178-d2276059-Reviews-Cookout-Clemson_South_Carolina.html,http://www.yellowbook.com/profile/cook-out_1855894818.html,https://www.yellowpages.com/clemson-sc/mip/cook-out-495698981,https://foursquare.com/v/cookout/4cdd6848fc97370455c4db05</t>
  </si>
  <si>
    <t>AV0dN-skLD2H7whiZmdw</t>
  </si>
  <si>
    <t>2017-07-07T13:23:10Z</t>
  </si>
  <si>
    <t>2019-01-24T05:18:10Z</t>
  </si>
  <si>
    <t>1518 Commercial Ave</t>
  </si>
  <si>
    <t>Anacortes</t>
  </si>
  <si>
    <t>us/wa/anacortes/1518commercialave/-891525969</t>
  </si>
  <si>
    <t>https://www.allmenus.com/wa/anacortes/145078-subway/menu/,http://tripadvisor.com/Restaurant_Review-g30266-d4960822-Reviews-Subway-Anacortes_Fidalgo_Island_Washington.html,http://www.citysearch.com/profile/10820081/anacortes_wa/subway.html,http://www.yellowbook.com/profile/subway_1887859907.html</t>
  </si>
  <si>
    <t>AVweAlSCIN2L1WUf1LLb</t>
  </si>
  <si>
    <t>2015-10-23T03:16:43Z</t>
  </si>
  <si>
    <t>2019-01-24T05:17:43Z</t>
  </si>
  <si>
    <t>5825 Patterson Ave</t>
  </si>
  <si>
    <t>Carry-out food,Caterers,Restaurant delivery service,Pizza Place Three Chopt,American restaurants,Take Out Restaurants,Fast Food Restaurants,Home delivery beer and beverages,Family Style Restaurants,Restaurants,Pizza,Restaurant,Pizza Place</t>
  </si>
  <si>
    <t>us/va/richmond/5825pattersonave/-66712705</t>
  </si>
  <si>
    <t>https://www.allmenus.com/va/richmond/71778-pizza-hut/menu/,https://www.yellowpages.com/richmond-va/mip/pizza-hut-473466801,http://www.yellowbook.com/profile/pizza-hut_1537339853.html</t>
  </si>
  <si>
    <t>http://pizzahut.com/locations/virginia/richmond/025338</t>
  </si>
  <si>
    <t>AVwc-C6DByjofQCxkJdY</t>
  </si>
  <si>
    <t>2016-03-30T04:13:36Z</t>
  </si>
  <si>
    <t>9197 Staples Mill Rd</t>
  </si>
  <si>
    <t>us/va/henrico/9197staplesmillrd/-66712705</t>
  </si>
  <si>
    <t>https://foursquare.com/v/pizza-hut/4c01d17a3f0a9c745c62a0ec</t>
  </si>
  <si>
    <t>AV12knnpIxWefVJwiNTS</t>
  </si>
  <si>
    <t>2017-07-24T21:48:17Z</t>
  </si>
  <si>
    <t>6203 Belmont Rd</t>
  </si>
  <si>
    <t>us/va/chesterfield/6203belmontrd/-66712705</t>
  </si>
  <si>
    <t>http://www.yellowbook.com/profile/pizza-hut_1499045443.html,https://foursquare.com/v/pizza-hut/4c60010e3a3703bb8f1ae406</t>
  </si>
  <si>
    <t>AWBkmbJLRxPSIh2RpXEm</t>
  </si>
  <si>
    <t>2019-01-24T05:17:38Z</t>
  </si>
  <si>
    <t>1401 Johnston Willis Dr</t>
  </si>
  <si>
    <t>Carry-out food,Nursing homes,Delicatessens,Hospitals,Medical centers,Take Out Restaurants,Fast Food Restaurants,Mental health services,Sandwiches,Restaurants,Sandwich Shops</t>
  </si>
  <si>
    <t>us/va/richmond/1401johnstonwillisdr/-891525969</t>
  </si>
  <si>
    <t>http://www.yellowbook.com/profile/subway_1634604532.html,https://www.yellowpages.com/north-chesterfield-va/mip/subway-469460193</t>
  </si>
  <si>
    <t>AV_X0eQoa4HuVbedHgAX</t>
  </si>
  <si>
    <t>2017-11-20T05:04:46Z</t>
  </si>
  <si>
    <t>2019-01-24T05:16:45Z</t>
  </si>
  <si>
    <t>114 Raven Dr</t>
  </si>
  <si>
    <t>Movie theaters,Fast Food Restaurants,Restaurants</t>
  </si>
  <si>
    <t>us/nc/kingsmountain/114ravendr/-26483017</t>
  </si>
  <si>
    <t>Hounds Drive In Theatre</t>
  </si>
  <si>
    <t>http://www.yellowbook.com/profile/hounds-drive-in-theatre_1895098410.html</t>
  </si>
  <si>
    <t>http://www.houndsdrivein.com</t>
  </si>
  <si>
    <t>AVwcqxUkIN2L1WUfnkBc</t>
  </si>
  <si>
    <t>2015-11-20T18:45:50Z</t>
  </si>
  <si>
    <t>2019-01-24T05:16:25Z</t>
  </si>
  <si>
    <t>6633 Indian River Rd</t>
  </si>
  <si>
    <t>Pizza,Restaurant,Carry-out food,Pizza Place Kempsville,Take Out Restaurants,Fast Food Restaurants,Pizza Place,Family Style Restaurants,Catering,Restaurants</t>
  </si>
  <si>
    <t>us/va/virginiabeach/6633indianriverrd/-66712705</t>
  </si>
  <si>
    <t>https://www.allmenus.com/va/virginia-beach/71920-pizza-hut/menu/,https://foursquare.com/v/pizza-hut/4c3ccde14bc9a5931a2dd371,https://foursquare.com/v/pizza-hut/4c3ccde14bc9a5931a2dd371/menu,https://www.yellowpages.com/virginia-beach-va/mip/pizza-hut-471099028,http://www.yellowbook.com/profile/pizza-hut_1525461270.html,http://www.citysearch.com/profile/10597245/virginia_beach_va/pizza_hut.html</t>
  </si>
  <si>
    <t>AVwckWrkIN2L1WUfma2I</t>
  </si>
  <si>
    <t>2016-03-30T04:05:23Z</t>
  </si>
  <si>
    <t>2019-01-24T05:15:31Z</t>
  </si>
  <si>
    <t>3058 Charles Town Rd</t>
  </si>
  <si>
    <t>Kearneysville</t>
  </si>
  <si>
    <t>us/wv/kearneysville/3058charlestownrd/-891525969</t>
  </si>
  <si>
    <t>http://www.yellowpages.com/kearneysville-wv/mip/subway-2706489,http://www.yellowbook.com/profile/subway_1632144902.html</t>
  </si>
  <si>
    <t>AVweTqscByjofQCxxEWs</t>
  </si>
  <si>
    <t>2016-11-02T17:21:02Z</t>
  </si>
  <si>
    <t>2019-01-24T05:14:24Z</t>
  </si>
  <si>
    <t>122 Industrial Dr</t>
  </si>
  <si>
    <t>us/wv/beckley/122industrialdr/1627926272</t>
  </si>
  <si>
    <t>http://www.citysearch.com/profile/11211834/beckley_wv/bob_evans_restaurant.html,http://www.yellowbook.com/profile/bob-evans_1501170161.html</t>
  </si>
  <si>
    <t>https://www.bobevans.com/our-restaurants/locations/61</t>
  </si>
  <si>
    <t>AVwdlTPHIN2L1WUfxPUJ</t>
  </si>
  <si>
    <t>2016-04-05T14:07:34Z</t>
  </si>
  <si>
    <t>2019-01-24T05:12:09Z</t>
  </si>
  <si>
    <t>2606 Sw Cedar Hills Blvd</t>
  </si>
  <si>
    <t>Hamburgers &amp; Hot Dogs,Burger Joint,Carry-out food,Hot dog restaurants,American restaurants,Hamburger restaurants,Fast Food Restaurants,Restaurants</t>
  </si>
  <si>
    <t>us/or/beaverton/2606swcedarhillsblvd/-1871079961</t>
  </si>
  <si>
    <t>http://www.yellowbook.com/profile/five-guys-burgers-and-fries_1628022448.html</t>
  </si>
  <si>
    <t>AVwcr9b0IN2L1WUfnx14</t>
  </si>
  <si>
    <t>2016-04-08T09:36:05Z</t>
  </si>
  <si>
    <t>2019-01-24T05:10:49Z</t>
  </si>
  <si>
    <t>Pizza,Carry-out food,Caterers,Restaurant delivery service,American restaurants,Take Out Restaurants,Fast Food Restaurants,Home delivery beer and beverages,Pizza Place,Restaurants</t>
  </si>
  <si>
    <t>us/nc/cherryville/1000emainst/-66712705</t>
  </si>
  <si>
    <t>http://www.yellowbook.com/profile/pizza-hut_1857665205.html,http://www.pizzahut.com/locations/north-carolina/cherryville</t>
  </si>
  <si>
    <t>http://pizzahut.com/locations/north-carolina/cherryville/027360</t>
  </si>
  <si>
    <t>AVweCtTT_7pvs4fz_h_d</t>
  </si>
  <si>
    <t>2016-07-08T23:25:01Z</t>
  </si>
  <si>
    <t>2019-01-24T05:10:47Z</t>
  </si>
  <si>
    <t>2501 E Franklin Blvd</t>
  </si>
  <si>
    <t>Carry-out food,Mexican Restaurants,Taco Place,Tex-mex restaurants,Southwestern restaurants,American restaurants,Take Out Restaurants,Fast Food Restaurants,Restaurants,Mexican Restaurant,Mexican Restaurant, Burrito Place, and Taco Place,Burrito Place</t>
  </si>
  <si>
    <t>us/nc/gastonia/2501efranklinblvd/1143321601</t>
  </si>
  <si>
    <t>http://www.yellowbook.com/profile/chipotle-mexican-grill_1893238261.html,https://foursquare.com/v/chipotle-mexican-grill/533301b5498efcbdc6021b20</t>
  </si>
  <si>
    <t>http://www.chipotle.com,http://chipotle.com</t>
  </si>
  <si>
    <t>AVwdZYCaIN2L1WUfvYW4</t>
  </si>
  <si>
    <t>2016-03-28T15:00:03Z</t>
  </si>
  <si>
    <t>2019-01-24T05:10:10Z</t>
  </si>
  <si>
    <t>6501 Caratoke Hwy</t>
  </si>
  <si>
    <t>Ice Cream &amp; Frozen Desserts,Ice Cream and Frozen Desserts,Hot dog restaurants,Ice cream parlors,American restaurants,Hamburger restaurants,Dessert Restaurants,Restaurant mgmt.,Fast food restaurants,Restaurants</t>
  </si>
  <si>
    <t>us/nc/grandy/6501caratokehwy/1282200791</t>
  </si>
  <si>
    <t>http://www.yellowbook.com/profile/boddie-noell-enterprises_1854112247.html</t>
  </si>
  <si>
    <t>AVweFyJvIN2L1WUf15PT</t>
  </si>
  <si>
    <t>2016-05-19T14:23:58Z</t>
  </si>
  <si>
    <t>2019-01-24T05:10:00Z</t>
  </si>
  <si>
    <t>2024 Old Mocksville Rd</t>
  </si>
  <si>
    <t>Restaurant,Carry-out food,Retail jewelers,Steak Houses,Seafood Restaurants,Steak and chop restaurants,American restaurants,Take Out Restaurants,Fast Food Restaurants,Barbecue,Spare rib restaurants,Restaurants</t>
  </si>
  <si>
    <t>us/nc/salisbury/2024oldmocksvillerd/508207510</t>
  </si>
  <si>
    <t>Ivans Restaurant</t>
  </si>
  <si>
    <t>https://www.tripadvisor.com/Restaurant_Review-g49507-d1309626-Reviews-Ivan_s_Restaurant-Salisbury_North_Carolina.html,https://www.allmenus.com/nc/salisbury/140904-ivans-restaurant/menu/,http://www.yellowbook.com/profile/ivans-restaurant_1535472385.html,https://www.yellowpages.com/salisbury-nc/mip/ivans-restaurant-1068610</t>
  </si>
  <si>
    <t>http://www.ivansrestaurant.com</t>
  </si>
  <si>
    <t>AVwdJRO8IN2L1WUfsqVB</t>
  </si>
  <si>
    <t>2015-11-19T22:24:55Z</t>
  </si>
  <si>
    <t>2019-01-24T05:09:33Z</t>
  </si>
  <si>
    <t>7237 Jordan Rd</t>
  </si>
  <si>
    <t>Delis And Delicatessens,Restaurant,Carry-out food,Delicatessens,American,American restaurants,Take Out Restaurants,Fast Food Restaurants,Sandwiches,Sandwich Place,Restaurants,Sandwich Shops</t>
  </si>
  <si>
    <t>Ramseur</t>
  </si>
  <si>
    <t>us/nc/ramseur/7237jordanrd/-891525969</t>
  </si>
  <si>
    <t>https://foursquare.com/v/subway/4c5c9cba6ebe2d7f2aa3d02e,https://www.allmenus.com/nc/ramseur/137574-subway/menu/,http://www.yellowbook.com/profile/subway_1632923288.html,http://www.citysearch.com/profile/6126421/ramseur_nc/subway.html,https://www.yellowpages.com/ramseur-nc/mip/subway-473868018</t>
  </si>
  <si>
    <t>AVwcy8AdByjofQCxiRtP</t>
  </si>
  <si>
    <t>2016-04-02T05:27:28Z</t>
  </si>
  <si>
    <t>2019-01-24T05:09:12Z</t>
  </si>
  <si>
    <t>510 Nc Highway 9</t>
  </si>
  <si>
    <t>Carry-out food,Caterers,Black Mountain Restaurants,Fried Chicken Joint,Barbecued poultry,Fast Food Restaurant,Barbecue,Spare rib restaurants,Chicken restaurants,Catering,Restaurants</t>
  </si>
  <si>
    <t>us/nc/blackmountain/510nchighway9/106088</t>
  </si>
  <si>
    <t>http://www.allmenus.com/nc/black-mountain/183286-kfc---kentucky-fried-chicken/menu/,https://foursquare.com/v/kfc/4c2793be905a0f47791d6560/menu,http://www.yellowbook.com/profile/kfc_1602367138.html</t>
  </si>
  <si>
    <t>http://kfc.com,http://www.kfc.com/</t>
  </si>
  <si>
    <t>AVwc181u_7pvs4fzziq5</t>
  </si>
  <si>
    <t>2015-10-23T00:48:45Z</t>
  </si>
  <si>
    <t>2019-01-24T05:08:53Z</t>
  </si>
  <si>
    <t>3235 Southwestern Blvd</t>
  </si>
  <si>
    <t>Delis And Delicatessens,Restaurant,Carry-out food,Sandwich shops,Fast Food Restaurant,American Restaurant,Traditional American,American restaurants,wich Place,Fast Food,Fast Food Restaurant, Sandwich Place, and American Restaurant,Restaurants</t>
  </si>
  <si>
    <t>Orchard Park</t>
  </si>
  <si>
    <t>us/ny/orchardpark/3235southwesternblvd/93075755</t>
  </si>
  <si>
    <t>http://www.yellowbook.com/profile/arbys_1837525093.html,https://www.allmenus.com/ny/orchard-park/175263-arbys/menu/</t>
  </si>
  <si>
    <t>AV0KAqGrFcQ3k02bD0TI</t>
  </si>
  <si>
    <t>2017-07-03T19:52:10Z</t>
  </si>
  <si>
    <t>2019-01-24T05:05:48Z</t>
  </si>
  <si>
    <t>3840 Washington Blvd</t>
  </si>
  <si>
    <t>American Express,Hot dog restaurants,Hamburger restaurants,Visa,Fast Food,Carry Out,Discover,Restaurants,Global,Restaurant,Food Dining,Fast Food Restaurant,Hot Dogs,Fast food restaurants,Hamburgers,Mastercard</t>
  </si>
  <si>
    <t>Halethorpe</t>
  </si>
  <si>
    <t>us/md/halethorpe/3840washingtonblvd/-2061630068</t>
  </si>
  <si>
    <t>http://www.citysearch.com/profile/34408658/halethorpe_md/burger_king.html,https://www.allmenus.com/md/halethorpe/197109-burger-king/menu/,http://www.yellowbook.com/profile/burger-king_1501747627.html,https://foursquare.com/v/burger-king/4bc2388e4cdfc9b687cb9521</t>
  </si>
  <si>
    <t>https://locations.bk.com/md/baltimore/3840-washington-blvd.html,http://www.bk.com</t>
  </si>
  <si>
    <t>AVwd2cv9_7pvs4fz90aX</t>
  </si>
  <si>
    <t>2015-10-23T00:50:22Z</t>
  </si>
  <si>
    <t>2019-01-24T05:03:35Z</t>
  </si>
  <si>
    <t>798 W Main St</t>
  </si>
  <si>
    <t>us/va/abingdon/798wmainst/-1721138121</t>
  </si>
  <si>
    <t>http://tripadvisor.com/Restaurant_Review-g30220-d4717727-Reviews-Dairy_Queen-Abingdon_Virginia.html,http://www.yellowbook.com/profile/dairy-queen_1879045485.html,https://www.dairyqueen.com/us-en/locator/Detail/7281</t>
  </si>
  <si>
    <t>AV1gTS-e3-Khe5l_NRLP</t>
  </si>
  <si>
    <t>2017-07-20T14:00:57Z</t>
  </si>
  <si>
    <t>1158 E Main St</t>
  </si>
  <si>
    <t>Carry-out food,Restaurant,Hot dog restaurants,Hamburger restaurants,Fast Food Restaurants,Take Out Restaurants,Hamburgers and Hot Dogs,Restaurants</t>
  </si>
  <si>
    <t>us/va/lebanon/1158emainst/-1161002137</t>
  </si>
  <si>
    <t>http://www.yellowbook.com/profile/mcdonalds_1886295107.html</t>
  </si>
  <si>
    <t>AVwdJLiSByjofQCxl8PC</t>
  </si>
  <si>
    <t>2016-12-13T03:41:22Z</t>
  </si>
  <si>
    <t>2019-01-24T05:03:34Z</t>
  </si>
  <si>
    <t>1105 Ole Berry Rd</t>
  </si>
  <si>
    <t>Restaurant,Carry-out food,Hot dog restaurants,Abingdon Restaurants,Hamburger restaurants,Fast Food Restaurants,Take Out Restaurants,Hamburgers and Hot Dogs,Restaurants</t>
  </si>
  <si>
    <t>us/va/abingdon/1105oleberryrd/-1161002137</t>
  </si>
  <si>
    <t>http://www.yellowbook.com/profile/mcdonalds_1886293148.html,http://www.yellowpages.com/abingdon-va/mip/mcdonalds-1435116,http://tripadvisor.com/Restaurant_Review-g30220-d7215322-Reviews-McDonald_s-Abingdon_Virginia.html</t>
  </si>
  <si>
    <t>https://www.mcdonalds.com/us/en-us/location/VA/ABINGDON/1105-OLD-BERRY-DR/23329.html?cid=RF:YXT:RoN::Clicks</t>
  </si>
  <si>
    <t>AV0ZPcacLD2H7whiZIx8</t>
  </si>
  <si>
    <t>2019-01-23T20:30:35Z</t>
  </si>
  <si>
    <t>719 Meridian Ave E</t>
  </si>
  <si>
    <t>Pizza,Carry-out food,Caterers,Restaurant delivery service,American restaurants,Take Out Restaurants,Fast Food Restaurants,Home delivery beer and beverages,Catering,Restaurants</t>
  </si>
  <si>
    <t>us/wa/puyallup/719meridianavee/-66712705</t>
  </si>
  <si>
    <t>http://www.yellowbook.com/profile/pizza-hut_1842106538.html</t>
  </si>
  <si>
    <t>AWBcgD9Ga4HuVbedJ1Ad</t>
  </si>
  <si>
    <t>2017-12-15T23:14:43Z</t>
  </si>
  <si>
    <t>2019-01-23T20:30:02Z</t>
  </si>
  <si>
    <t>5765 Burke Centre Pkwy Ste D</t>
  </si>
  <si>
    <t>us/va/burke/5765burkecentrepkwysted/-891525969</t>
  </si>
  <si>
    <t>http://www.yellowbook.com/profile/subway_1837223907.html</t>
  </si>
  <si>
    <t>AVzX19EH-gnIPe8DTD0L</t>
  </si>
  <si>
    <t>2017-06-24T02:04:24Z</t>
  </si>
  <si>
    <t>2019-01-23T08:08:28Z</t>
  </si>
  <si>
    <t>10885 Lee Highway</t>
  </si>
  <si>
    <t>us/va/fairfax/10885leehighway/-2061630068</t>
  </si>
  <si>
    <t>http://www.yellowbook.com/profile/burger-king_1535369124.html,https://foursquare.com/v/burger-king/4c0875f2ffb8c9b674686861/menu</t>
  </si>
  <si>
    <t>https://locations.bk.com/va/fairfax/10885-lee-highway.html,http://www.bk.com</t>
  </si>
  <si>
    <t>AV1ddTWvIxWefVJwe-Hv</t>
  </si>
  <si>
    <t>2017-07-20T00:45:48Z</t>
  </si>
  <si>
    <t>2019-01-23T08:08:24Z</t>
  </si>
  <si>
    <t>8394 Charlotte Hwy</t>
  </si>
  <si>
    <t>Delis And Delicatessens,Carry-out food,Restaurant,Traditional American,American restaurants,Fast Food Restaurants,Fast Food,Restaurants,Sandwich Shops</t>
  </si>
  <si>
    <t>us/sc/fortmill/8394charlottehwy/93075755</t>
  </si>
  <si>
    <t>http://www.yellowbook.com/profile/arbys_1902389318.html</t>
  </si>
  <si>
    <t>http://locations.arbys.com/us/sc/indian-land/8394-charlotte-hwy-.html</t>
  </si>
  <si>
    <t>AV1gpJYX3-Khe5l_NiYe</t>
  </si>
  <si>
    <t>2017-07-20T15:36:25Z</t>
  </si>
  <si>
    <t>2019-01-23T08:07:33Z</t>
  </si>
  <si>
    <t>860 University City Blvd Ste 100</t>
  </si>
  <si>
    <t>us/va/blacksburg/860universitycityblvdste100/-891525969</t>
  </si>
  <si>
    <t>http://www.yellowbook.com/profile/subway_1631504950.html</t>
  </si>
  <si>
    <t>AVwdmEAgByjofQCxqqON</t>
  </si>
  <si>
    <t>2016-03-30T04:16:33Z</t>
  </si>
  <si>
    <t>2019-01-23T08:07:32Z</t>
  </si>
  <si>
    <t>1356 S Main St</t>
  </si>
  <si>
    <t>Delis And Delicatessens,American Restaurants,Carry-out food,Restaurant,Delicatessens,Take Out Restaurants,Fast Food Restaurants,Sandwiches,Sandwich Place,Restaurants,Sandwich Shops</t>
  </si>
  <si>
    <t>us/va/blacksburg/1356smainst/-891525969</t>
  </si>
  <si>
    <t>http://www.yellowbook.com/profile/subway_1866208259.html</t>
  </si>
  <si>
    <t>AVweCgzl_7pvs4fz_gMr</t>
  </si>
  <si>
    <t>2016-04-08T09:32:40Z</t>
  </si>
  <si>
    <t>2019-01-23T08:02:06Z</t>
  </si>
  <si>
    <t>1485 N Bridge St</t>
  </si>
  <si>
    <t>Carry-out food,Caterers,Fried Chicken Joint,Barbecued poultry,Fast Food Restaurant,American Restaurant,American restaurants,Barbecue,Spare rib restaurants,Chicken restaurants,Catering,Restaurants</t>
  </si>
  <si>
    <t>Elkin</t>
  </si>
  <si>
    <t>us/nc/elkin/1485nbridgest/106088</t>
  </si>
  <si>
    <t>http://www.yellowbook.com/profile/kfc_1898416412.html,https://foursquare.com/v/kfc/4e4e0824bd4101d0d7a0a04d/menu</t>
  </si>
  <si>
    <t>AWhZEJOK3-Khe5l_yOBd</t>
  </si>
  <si>
    <t>2019-01-16T23:05:06Z</t>
  </si>
  <si>
    <t>2019-01-22T13:04:01Z</t>
  </si>
  <si>
    <t>619 West Main Street</t>
  </si>
  <si>
    <t>us/wa/centralia/619westmainstreet/106088</t>
  </si>
  <si>
    <t>http://www.citysearch.com/profile/659378010/centralia_wa/kfc.html</t>
  </si>
  <si>
    <t>https://www.kfc.com/store-locator?query=98531</t>
  </si>
  <si>
    <t>AV1b9otw3D1zeR_xFcAO</t>
  </si>
  <si>
    <t>2017-07-19T17:47:50Z</t>
  </si>
  <si>
    <t>2019-01-22T13:03:42Z</t>
  </si>
  <si>
    <t>317 Orondo Ave</t>
  </si>
  <si>
    <t>Delis And Delicatessens,Restaurant,Delicatessens,American restaurants,Take Out Restaurants,Fast Food Restaurants,Breakfast Brunch and Lunch Restaurants,,Bistro restaurants,Cafes,Bistros,Restaurants,Sandwich Shops</t>
  </si>
  <si>
    <t>us/wa/wenatchee/317orondoave/2027478627</t>
  </si>
  <si>
    <t>Bella Bistro</t>
  </si>
  <si>
    <t>http://www.citysearch.com/profile/794561340/wenatchee_wa/bella_bistro.html</t>
  </si>
  <si>
    <t>http://bella-bistro.com</t>
  </si>
  <si>
    <t>AWhY6aPnRxPSIh2R9Q6h</t>
  </si>
  <si>
    <t>2019-01-16T23:03:13Z</t>
  </si>
  <si>
    <t>2019-01-22T13:02:32Z</t>
  </si>
  <si>
    <t>814 N. Oak</t>
  </si>
  <si>
    <t>Pearsall</t>
  </si>
  <si>
    <t>us/tx/pearsall/814n.oak/1780593795</t>
  </si>
  <si>
    <t>http://www.citysearch.com/profile/10074973/pearsall_tx/sonic_drive_in.html</t>
  </si>
  <si>
    <t>https://locations.sonicdrivein.com/tx/pearsall/814-n--oak.html</t>
  </si>
  <si>
    <t>AVwdf8SxkufWRAb56fmC</t>
  </si>
  <si>
    <t>2016-04-03T00:30:58Z</t>
  </si>
  <si>
    <t>625 N Oak St</t>
  </si>
  <si>
    <t>us/tx/pearsall/625noakst/-1161002137</t>
  </si>
  <si>
    <t>https://www.yellowpages.com/pearsall-tx/mip/mcdonalds-14249206,http://www.citysearch.com/profile/602600918/pearsall_tx/mcdonald_s.html,https://foursquare.com/v/mcdonalds/4ba91858f964a520eb0a3ae3,https://www.allmenus.com/tx/pearsall/202130-mcdonalds/menu/</t>
  </si>
  <si>
    <t>https://www.mcdonalds.com/us/en-us/location/TX/PEARSALL/625-N-OAK-ST/26349.html?cid=RF:YXT:RoN::Clicks,http://mcdonalds.com</t>
  </si>
  <si>
    <t>AVwcgpDwkufWRAb5v71K</t>
  </si>
  <si>
    <t>2019-01-22T13:01:53Z</t>
  </si>
  <si>
    <t>3805 E 42nd St</t>
  </si>
  <si>
    <t>Restaurant,Take Out,Fast Food Restaurant, American Restaurant, and Sandwich Place,Fast Food Restaurant,American Restaurant,wich Place,Fast Food Restaurants,Chicken Restaurants,Catering,Restaurants,Sandwich Shops,Chicken Take Out</t>
  </si>
  <si>
    <t>us/tx/odessa/3805e42ndst/-345832572</t>
  </si>
  <si>
    <t>http://www.citysearch.com/profile/43187661/odessa_tx/chick_fil_a.html,https://foursquare.com/v/chickfila/4bb6527c46d4a593900cc6c0,https://www.allmenus.com/tx/odessa/179365-chick-fil-a/menu/</t>
  </si>
  <si>
    <t>http://www.chick-fil-a.com/odessatowncenter</t>
  </si>
  <si>
    <t>AWhY968wa4HuVbedfrMS</t>
  </si>
  <si>
    <t>2019-01-16T23:02:22Z</t>
  </si>
  <si>
    <t>2019-01-22T13:01:50Z</t>
  </si>
  <si>
    <t>2146 E Austin</t>
  </si>
  <si>
    <t>Giddings</t>
  </si>
  <si>
    <t>us/tx/giddings/2146eaustin/-1161002137</t>
  </si>
  <si>
    <t>http://www.citysearch.com/profile/10250402/giddings_tx/mcdonald_s.html</t>
  </si>
  <si>
    <t>https://www.mcdonalds.com/us/en-us/location/TX/GIDDINGS/2146-E-AUSTIN/7379.html?cid=RF:YXT:RoN::Clicks</t>
  </si>
  <si>
    <t>AVwdJN5o_7pvs4fz2s7X</t>
  </si>
  <si>
    <t>2016-04-04T06:32:18Z</t>
  </si>
  <si>
    <t>2019-01-22T13:01:36Z</t>
  </si>
  <si>
    <t>1491 E Main St</t>
  </si>
  <si>
    <t>Eastland</t>
  </si>
  <si>
    <t>us/tx/eastland/1491emainst/-1721138121</t>
  </si>
  <si>
    <t>https://foursquare.com/v/dairy-queen/4c43720f2d3ec9b66d8a2dae/menu,http://www.citysearch.com/profile/9792736/eastland_tx/dairy_queen.html,https://foursquare.com/v/dairy-queen/4c43720f2d3ec9b66d8a2dae,http://www.allmenus.com/tx/eastland/162208-dairy-queen/menu/,https://www.allmenus.com/tx/eastland/162208-dairy-queen/menu/</t>
  </si>
  <si>
    <t>AVwdrjGKIN2L1WUfyN-z</t>
  </si>
  <si>
    <t>2016-03-23T04:20:56Z</t>
  </si>
  <si>
    <t>2019-01-22T12:51:53Z</t>
  </si>
  <si>
    <t>103 E Russworm</t>
  </si>
  <si>
    <t>Burger Joint,Restaurant,Fast Food Restaurant,American Restaurant,Fast Food,Soda Fountain Shops,Chicken,Hamburgers,Restaurants</t>
  </si>
  <si>
    <t>Watonga</t>
  </si>
  <si>
    <t>us/ok/watonga/103erussworm/1780593795</t>
  </si>
  <si>
    <t>http://www.citysearch.com/profile/8335570/watonga_ok/sonic_drive_in.html</t>
  </si>
  <si>
    <t>https://locations.sonicdrivein.com/ok/watonga/103-e-russworm.html</t>
  </si>
  <si>
    <t>AVwcreYlkufWRAb5x2p9</t>
  </si>
  <si>
    <t>2016-11-14T02:19:26Z</t>
  </si>
  <si>
    <t>2019-01-22T12:50:42Z</t>
  </si>
  <si>
    <t>801 N Williams St</t>
  </si>
  <si>
    <t>us/oh/paulding/801nwilliamsst/387331192</t>
  </si>
  <si>
    <t>Red Angel Pizza</t>
  </si>
  <si>
    <t>http://www.citysearch.com/profile/8262312/paulding_oh/red_angel_pizza.html</t>
  </si>
  <si>
    <t>http://redangelpizza.com</t>
  </si>
  <si>
    <t>AVwc_AoSIN2L1WUfrARz</t>
  </si>
  <si>
    <t>2016-11-14T16:20:32Z</t>
  </si>
  <si>
    <t>2019-01-21T18:44:56Z</t>
  </si>
  <si>
    <t>3414 W 95th St</t>
  </si>
  <si>
    <t>Restaurant,Caterers,Barbecued poultry,Fast Food Restaurants,Chicken Restaurants,Family Style Restaurants,Barbecue,Spare rib restaurants,Restaurants</t>
  </si>
  <si>
    <t>us/il/evergreenpark/3414w95thst/1687634200</t>
  </si>
  <si>
    <t>Brown's Chicken</t>
  </si>
  <si>
    <t>http://www.yellowbook.com/profile/browns-chicken_1633907079.html</t>
  </si>
  <si>
    <t>http://www.brownschicken.com</t>
  </si>
  <si>
    <t>AVwebgrVkufWRAb5C1bp</t>
  </si>
  <si>
    <t>2015-10-23T00:46:44Z</t>
  </si>
  <si>
    <t>2019-01-21T18:42:53Z</t>
  </si>
  <si>
    <t>900 American Rd</t>
  </si>
  <si>
    <t>Sandwich Place, Deli / Bodega, and Fast Food Restaurant,Carry-out food,Caterers,Delicatessens,Salad Place,Fast Food Restaurants,Take Out Restaurants,Fast Food,Karaoke,Soup Place,Restaurants,Delis And Delicatessens,American Restaurants,Fast Food Restaurant,wich Place,Sandwich Place, Soup Place, and Salad Place,Sandwiches,Catering,Sandwich Place,Sandwich Shops</t>
  </si>
  <si>
    <t>us/oh/napoleon/900americanrd/659024989</t>
  </si>
  <si>
    <t>https://foursquare.com/v/quiznos/4cbf17f6a0c4f04da5105331/menu,http://www.yellowbook.com/profile/quiznos_1517331921.html,https://foursquare.com/v/quiznos/4cbf17f6a0c4f04da5105331</t>
  </si>
  <si>
    <t>http://restaurants.quiznos.com/oh/napoleon/americanroadtruckstop-43545</t>
  </si>
  <si>
    <t>AVwcyMe7_7pvs4fzy7jc</t>
  </si>
  <si>
    <t>2016-11-02T14:12:11Z</t>
  </si>
  <si>
    <t>2019-01-21T18:40:21Z</t>
  </si>
  <si>
    <t>2014 S Irby St</t>
  </si>
  <si>
    <t>us/sc/florence/2014sirbyst/-1161002137</t>
  </si>
  <si>
    <t>http://www.yellowbook.com/profile/mcdonalds_1866276304.html</t>
  </si>
  <si>
    <t>AV1c56Vca4HuVbed5w-9</t>
  </si>
  <si>
    <t>2017-07-19T22:11:11Z</t>
  </si>
  <si>
    <t>2019-01-21T18:40:10Z</t>
  </si>
  <si>
    <t>100 Route 98 W St</t>
  </si>
  <si>
    <t>Carry-out food,Restaurant,Hot dog restaurants,American restaurants,Hamburger restaurants,Fast Food Restaurants,Take Out Restaurants,Hamburgers and Hot Dogs,Restaurants</t>
  </si>
  <si>
    <t>us/wv/clarksburg/100route98wst/-1161002137</t>
  </si>
  <si>
    <t>http://www.yellowbook.com/profile/mcdonalds_1843923808.html</t>
  </si>
  <si>
    <t>AVwdp0O7IN2L1WUfx8po</t>
  </si>
  <si>
    <t>2016-04-04T15:27:07Z</t>
  </si>
  <si>
    <t>2019-01-21T18:38:39Z</t>
  </si>
  <si>
    <t>4802 Augusta Rd</t>
  </si>
  <si>
    <t>us/ga/savannah/4802augustard/-891525969</t>
  </si>
  <si>
    <t>http://www.yellowbook.com/profile/subway_1632813724.html</t>
  </si>
  <si>
    <t>AVwdM_zS_7pvs4fz3W4c</t>
  </si>
  <si>
    <t>2016-05-03T23:53:04Z</t>
  </si>
  <si>
    <t>2019-01-21T18:36:46Z</t>
  </si>
  <si>
    <t>1449 University Dr</t>
  </si>
  <si>
    <t>Carry-out food,Mexican Restaurants,Caterers,Taco Place,Tex-mex restaurants,Southwestern restaurants,American restaurants,Take Out Restaurants,Fast Food Restaurants,Restaurants,Mexican Restaurant,Restaurant,Bar and grill restaurants,Family style restaurants,Burrito Place, Mexican Restaurant, and Taco Place,Burrito Place</t>
  </si>
  <si>
    <t>us/nc/burlington/1449universitydr/-1713328846</t>
  </si>
  <si>
    <t>https://foursquare.com/v/moes-southwest-grill/4b9e5eb3f964a520a1dd36e3,http://www.yellowbook.com/profile/moes-southwest-grill_1492314710.html</t>
  </si>
  <si>
    <t>http://www.moes.com/find-a-moes/north_carolina/burlington/843/</t>
  </si>
  <si>
    <t>AVwds7HFIN2L1WUfyaly</t>
  </si>
  <si>
    <t>2016-04-08T09:09:38Z</t>
  </si>
  <si>
    <t>530 S Graham Hopedale Rd</t>
  </si>
  <si>
    <t>us/nc/burlington/530sgrahamhopedalerd/-891525969</t>
  </si>
  <si>
    <t>http://www.yellowbook.com/profile/subway_1632217587.html,https://www.allmenus.com/nc/burlington/137168-subway/menu/</t>
  </si>
  <si>
    <t>AVwdXC2yIN2L1WUfu_8Y</t>
  </si>
  <si>
    <t>2016-05-31T13:39:31Z</t>
  </si>
  <si>
    <t>2019-01-21T18:34:24Z</t>
  </si>
  <si>
    <t>285 Columbiana Dr</t>
  </si>
  <si>
    <t>us/sc/columbia/285columbianadr/-1871079961</t>
  </si>
  <si>
    <t>http://www.yellowbook.com/profile/five-guys-burgers-and-fries_1852819379.html</t>
  </si>
  <si>
    <t>AVwdXsKjIN2L1WUfvG6U</t>
  </si>
  <si>
    <t>2016-02-26T13:58:34Z</t>
  </si>
  <si>
    <t>2019-01-21T18:34:20Z</t>
  </si>
  <si>
    <t>265 US Highway 321 Byp S</t>
  </si>
  <si>
    <t>Pizza,Carry-out food,Restaurant,Caterers,Restaurant delivery service,Take Out Restaurants,Fast Food Restaurants,Home delivery beer and beverages,Family Style Restaurants,Catering,Restaurants</t>
  </si>
  <si>
    <t>Winnsboro</t>
  </si>
  <si>
    <t>us/sc/winnsboro/265ushighway321byps/-66712705</t>
  </si>
  <si>
    <t>https://www.tripadvisor.com/Restaurant_Review-g54506-d4696039-Reviews-Pizza_Hut-Winnsboro_South_Carolina.html,http://www.yellowpages.com/winnsboro-sc/mip/pizza-hut-961460,https://www.yellowbook.com/profile/pizza-hut_1845853068.html,https://www.yellowpages.com/winnsboro-sc/mip/pizza-hut-961460,http://www.tripadvisor.com/Restaurant_Review-g54506-d4696039-Reviews-Pizza_Hut-Winnsboro_South_Carolina.html,http://www.yellowbook.com/profile/pizza-hut_1845853068.html</t>
  </si>
  <si>
    <t>AWhw08Mq3-Khe5l_yYoD</t>
  </si>
  <si>
    <t>2019-01-21T14:26:56Z</t>
  </si>
  <si>
    <t>26 S Sherwood Plaza</t>
  </si>
  <si>
    <t>us/ar/clarksville/26ssherwoodplaza/-66705115</t>
  </si>
  <si>
    <t>https://www.yellowpages.com/clarksville-ar/mip/pizza-pro-520585397</t>
  </si>
  <si>
    <t>AWhw03zZa4HuVbedf4c4</t>
  </si>
  <si>
    <t>2019-01-21T14:26:55Z</t>
  </si>
  <si>
    <t>207 S Bloomington Street</t>
  </si>
  <si>
    <t>Restaurants,Fast Food Restaurants</t>
  </si>
  <si>
    <t>us/ar/lowell/207sbloomingtonstreet/1516016543</t>
  </si>
  <si>
    <t>https://www.yellowpages.com/lowell-ar/mip/long-john-silvers-463514711</t>
  </si>
  <si>
    <t>AWhw0mrG3-Khe5l_yYSB</t>
  </si>
  <si>
    <t>2019-01-21T14:26:51Z</t>
  </si>
  <si>
    <t>2500 S Main Street</t>
  </si>
  <si>
    <t>Restaurants,Take Out Restaurants,Sandwich Shops,Fast Food Restaurants</t>
  </si>
  <si>
    <t>Hope</t>
  </si>
  <si>
    <t>us/ar/hope/2500smainstreet/-891525969</t>
  </si>
  <si>
    <t>https://www.yellowpages.com/hope-ar/mip/subway-506748086</t>
  </si>
  <si>
    <t>AV1bd_X3-gnIPe8DXAlj</t>
  </si>
  <si>
    <t>2019-01-21T10:34:27Z</t>
  </si>
  <si>
    <t>212 Stone St Unit 1</t>
  </si>
  <si>
    <t>Morehead</t>
  </si>
  <si>
    <t>us/ky/morehead/212stonestunit1/-891525969</t>
  </si>
  <si>
    <t>https://www.yellowpages.com/morehead-ky/mip/subway-9677831,http://tripadvisor.com/Restaurant_Review-g39676-d4623866-Reviews-Subway-Morehead_Kentucky.html</t>
  </si>
  <si>
    <t>AWhY7yTv3-Khe5l_yKVD</t>
  </si>
  <si>
    <t>2019-01-16T22:58:10Z</t>
  </si>
  <si>
    <t>2019-01-21T10:32:25Z</t>
  </si>
  <si>
    <t>5970 Robinson Creek Rd</t>
  </si>
  <si>
    <t>Robinson Creek</t>
  </si>
  <si>
    <t>us/ky/robinsoncreek/5970robinsoncreekrd/-1827591093</t>
  </si>
  <si>
    <t>Biggen's Burgers Barbie-q</t>
  </si>
  <si>
    <t>http://www.yellowpages.com/robinson-creek-ky/mip/biggens-burgers-barbie-q-538034216</t>
  </si>
  <si>
    <t>http://www.facebook.com/biggensbarbieq</t>
  </si>
  <si>
    <t>AV12XuLpRxPSIh2Rbv3z</t>
  </si>
  <si>
    <t>2017-07-24T20:51:56Z</t>
  </si>
  <si>
    <t>2019-01-21T10:32:23Z</t>
  </si>
  <si>
    <t>401 Park Row</t>
  </si>
  <si>
    <t>us/ky/bowlinggreen/401parkrow/-891525969</t>
  </si>
  <si>
    <t>https://www.allmenus.com/ky/bowling-green/120453-subway/menu/,http://www.citysearch.com/profile/42881451/bowling_green_ky/subway.html,http://www.yellowpages.com/bowling-green-ky/mip/subway-3444011,https://www.yellowpages.com/bowling-green-ky/mip/subway-3444011</t>
  </si>
  <si>
    <t>AV5zBWuNIxWefVJwpes0</t>
  </si>
  <si>
    <t>2017-09-11T22:13:34Z</t>
  </si>
  <si>
    <t>2019-01-21T10:29:36Z</t>
  </si>
  <si>
    <t>2700 S Lincoln Ave</t>
  </si>
  <si>
    <t>American Restaurants,Hot Dog Stands and Restaurants,Take Out Restaurants,Fast Food Restaurants,Hamburgers and Hot Dogs,Restaurants</t>
  </si>
  <si>
    <t>us/id/jerome/2700slincolnave/1780593795</t>
  </si>
  <si>
    <t>http://www.yellowpages.com/jerome-id/mip/sonic-drive-in-5584526</t>
  </si>
  <si>
    <t>AVwck8TvkufWRAb5wtnD</t>
  </si>
  <si>
    <t>2015-07-20T20:04:48Z</t>
  </si>
  <si>
    <t>2019-01-21T10:27:49Z</t>
  </si>
  <si>
    <t>300 S Grand Ave</t>
  </si>
  <si>
    <t>Asian Restaurants,Taverns,Thai Restaurants,Bar and Grills,Cocktail Lounges,Bar &amp; Grills,Take Out Restaurants,Fast Food Restaurants,Banquet Halls &amp; Reception Facilities,Family Style Restaurants,Restaurants,Bars</t>
  </si>
  <si>
    <t>us/wa/pullman/300sgrandave/-1809600110</t>
  </si>
  <si>
    <t>Thai Ginger Restaurant Bar</t>
  </si>
  <si>
    <t>http://www.tripadvisor.com/Attraction_Review-g58692-d5829886-Reviews-Thai_Ginger_Restaurant_Bar-Pullman_Washington.html,http://www.yellowpages.com/pullman-wa/mip/thai-ginger-restaurant-bar-923689</t>
  </si>
  <si>
    <t>http://www.thaiginger.com</t>
  </si>
  <si>
    <t>AVweh2klByjofQCxzEn8</t>
  </si>
  <si>
    <t>2016-03-23T04:32:35Z</t>
  </si>
  <si>
    <t>2019-01-21T05:44:33Z</t>
  </si>
  <si>
    <t>494 Grow Ave</t>
  </si>
  <si>
    <t>Ice Cream Parlors,Breakfast,Breakfast &amp; Brunch Restaurants,Fast Food Restaurants,Take Out Restaurants,Fast Food,Cafes,Restaurants,Frozen Yogurt Shops,Hamburgers &amp; Hot Dogs,Restaurant,Ice Cream &amp; Frozen Yogurt Shops,Coffeehouses,Salads,Hamburgers and Hot Dogs,Hamburgers,Sandwich Shops</t>
  </si>
  <si>
    <t>us/pa/montrose/494growave/-1161002137</t>
  </si>
  <si>
    <t>http://www.citysearch.com/profile/694839110/montrose_pa/mc_donald_s.html,http://tripadvisor.com/Restaurant_Review-g53231-d4976505-Reviews-McDonald_s-Montrose_Pennsylvania.html,http://www.tripadvisor.com/Restaurant_Review-g53231-d4976505-Reviews-McDonald_s-Montrose_Pennsylvania.html,https://www.yellowpages.com/montrose-pa/mip/mcdonalds-845567,http://www.superpages.com/bp/montrose-pa/mcdonalds-L2052012093.htm</t>
  </si>
  <si>
    <t>AVweF1jFByjofQCxvMCr</t>
  </si>
  <si>
    <t>2016-04-02T23:38:17Z</t>
  </si>
  <si>
    <t>2019-01-20T14:13:22Z</t>
  </si>
  <si>
    <t>2013 Eisenhower Ave</t>
  </si>
  <si>
    <t>Mexican Restaurant,Restaurant,Mexican Restaurants,Fast Food Restaurant,Diner,Fast Food Restaurants,Take Out Restaurants,Restaurants</t>
  </si>
  <si>
    <t>Fort Knox</t>
  </si>
  <si>
    <t>us/ky/fortknox/2013eisenhowerave/-1009719089</t>
  </si>
  <si>
    <t>https://foursquare.com/v/taco-johns/4dab303efa8cc7649746cbf0,https://www.yellowpages.com/fort-knox-ky/mip/taco-johns-458838929,http://www.yellowpages.com/fort-knox-ky/mip/taco-johns-458838929,https://www.allmenus.com/ky/fort-knox/96196-taco-johns/menu/,https://foursquare.com/v/taco-johns/4dab303efa8cc7649746cbf0/menu</t>
  </si>
  <si>
    <t>http://www.tacojohns.com,https://www.tacojohns.com</t>
  </si>
  <si>
    <t>AV0aQdL4LD2H7whiZbm6</t>
  </si>
  <si>
    <t>2017-07-06T23:35:07Z</t>
  </si>
  <si>
    <t>2019-01-20T14:10:20Z</t>
  </si>
  <si>
    <t>603 Front St</t>
  </si>
  <si>
    <t>Pizza,Seafood Restaurants,Fast Food Restaurants,Hamburgers and Hot Dogs,Restaurants</t>
  </si>
  <si>
    <t>Cottonwood</t>
  </si>
  <si>
    <t>us/id/cottonwood/603frontst/692896156</t>
  </si>
  <si>
    <t>The Hang Out</t>
  </si>
  <si>
    <t>http://www.yellowpages.com/cottonwood-id/mip/the-hang-out-537602218,https://www.yellowpages.com/cottonwood-id/mip/the-hang-out-537602218,https://www.yellowpages.com/cottonwood-id/mip/the-hangout-537602218,http://www.citysearch.com/profile/655974600/cottonwood_id/hangout.html</t>
  </si>
  <si>
    <t>http://www.thehangoutidaho.com</t>
  </si>
  <si>
    <t>AVwcsJgU_7pvs4fzx6Ic</t>
  </si>
  <si>
    <t>2015-11-02T15:17:50Z</t>
  </si>
  <si>
    <t>2019-01-20T08:39:01Z</t>
  </si>
  <si>
    <t>19662 Nordhoff St</t>
  </si>
  <si>
    <t>Restaurant,Burger Joint,Carry-out food,Hot dog restaurants,Breakfast &amp; Brunch,Fast Food Restaurant,American restaurants,Hamburger restaurants,Fast Food,Fast food restaurants,Restaurants</t>
  </si>
  <si>
    <t>us/ca/northridge/19662nordhoffst/-2061630068</t>
  </si>
  <si>
    <t>https://foursquare.com/v/burger-king/4b91c5eef964a52055d633e3/menu,http://www.yellowbook.com/profile/burger-king_1869380440.html</t>
  </si>
  <si>
    <t>AVwdygPCIN2L1WUfzOs1</t>
  </si>
  <si>
    <t>2016-03-27T05:37:15Z</t>
  </si>
  <si>
    <t>7956 Lankershim Blvd</t>
  </si>
  <si>
    <t>us/ca/northhollywood/7956lankershimblvd/-2061630068</t>
  </si>
  <si>
    <t>https://foursquare.com/v/burger-king/4c25183ec11dc9b6eb992624,http://www.yellowbook.com/profile/burger-king_1844807490.html,https://www.yellowpages.com/north-hollywood-ca/mip/burger-king-16340257</t>
  </si>
  <si>
    <t>AVwcv5umkufWRAb5ymXL</t>
  </si>
  <si>
    <t>2016-05-19T13:40:54Z</t>
  </si>
  <si>
    <t>2019-01-20T08:33:06Z</t>
  </si>
  <si>
    <t>829 E Bloomingdale Ave</t>
  </si>
  <si>
    <t>Carry-out food,Taco Place,Tex-mex restaurants,Southwestern restaurants,Mexican restaurants,American restaurants,Karaoke,Take Out Restaurants,Fast Food Restaurants,Restaurants,Mexican Restaurant,Mexican Restaurant, Burrito Place, and Taco Place,Burrito Place</t>
  </si>
  <si>
    <t>us/fl/brandon/829ebloomingdaleave/1143321601</t>
  </si>
  <si>
    <t>http://www.yellowbook.com/profile/chipotle-mexican-grill_1861366948.html,http://www.citysearch.com/profile/731917970/brandon_fl/chipotle_mexican_grill.html</t>
  </si>
  <si>
    <t>AVwdFYh4_7pvs4fz2GDs</t>
  </si>
  <si>
    <t>2016-06-11T02:22:40Z</t>
  </si>
  <si>
    <t>2019-01-20T08:31:19Z</t>
  </si>
  <si>
    <t>9315 E Baseline Rd</t>
  </si>
  <si>
    <t>Restaurant,Carry-out food,Mexican Restaurants,Seafood restaurants,Tex-mex restaurants,Southwestern restaurants,Fast Food Restaurant,American restaurants,Fast Food Restaurants,Fast Food,Restaurants</t>
  </si>
  <si>
    <t>us/az/mesa/9315ebaselinerd/-864103396</t>
  </si>
  <si>
    <t>http://www.yellowbook.com/profile/taco-bell_1635089753.html,https://foursquare.com/v/taco-bell/4aee68c5f964a520cad321e3/menu,https://foursquare.com/v/taco-bell/4aee68c5f964a520cad321e3,https://www.trip.com/mesa-az/restaurants/taco-bell_16</t>
  </si>
  <si>
    <t>https://locations.tacobell.com/az/mesa/9315-e-baseline-road.html?utm_source=yextandutm_campaign=yextpowerlistingsandutm_medium=referralandutm_term=021481andutm_content=website,http://www.tacobell.com</t>
  </si>
  <si>
    <t>AV1TsgNdLD2H7whiaOUd</t>
  </si>
  <si>
    <t>2017-07-18T03:16:01Z</t>
  </si>
  <si>
    <t>2019-01-20T08:31:17Z</t>
  </si>
  <si>
    <t>8929 N Central Ave Ste 101</t>
  </si>
  <si>
    <t>Pizza,Carry-out food,Restaurant,Karaoke,Fast Food,Internet and online advertising,Restaurants</t>
  </si>
  <si>
    <t>us/az/phoenix/8929ncentralaveste101/1770159848</t>
  </si>
  <si>
    <t>http://www.yellowbook.com/profile/little-caesars-pizza_1527506707.html,https://www.trip.com/phoenix/restaurants/little-caesars-pizza_11</t>
  </si>
  <si>
    <t>http://littlecaesars.com/</t>
  </si>
  <si>
    <t>AVwdpwEQ_7pvs4fz8AIc</t>
  </si>
  <si>
    <t>2016-04-21T09:51:40Z</t>
  </si>
  <si>
    <t>2019-01-20T08:29:57Z</t>
  </si>
  <si>
    <t>261 W Broadway</t>
  </si>
  <si>
    <t>Carry-out food,Restaurant,Hot dog restaurants,American restaurants,Hamburger restaurants,Fast Food Restaurants,Hamburgers and Hot Dogs,Restaurants</t>
  </si>
  <si>
    <t>us/tn/gallatin/261wbroadway/-442344130</t>
  </si>
  <si>
    <t>https://www.tripadvisor.com/Restaurant_Review-g55061-d4640993-Reviews-Krystal-Gallatin_Sumner_County_Tennessee.html,http://www.yellowbook.com/profile/krystal_1534955928.html</t>
  </si>
  <si>
    <t>http://www.krystal.com/locations/tennessee/gallatin-west-broadway-street</t>
  </si>
  <si>
    <t>AV0aSr4n3D1zeR_xEWOi</t>
  </si>
  <si>
    <t>2017-07-06T23:44:52Z</t>
  </si>
  <si>
    <t>2019-01-20T00:25:31Z</t>
  </si>
  <si>
    <t>321 N Main St</t>
  </si>
  <si>
    <t>us/il/benton/321nmainst/-1055723171</t>
  </si>
  <si>
    <t>http://www.yellowpages.com/benton-il/mip/dominos-pizza-12146786,https://www.allmenus.com/il/benton/76677-dominos-pizza/menu/,http://tripadvisor.com/Restaurant_Review-g35677-d4640604-Reviews-Domino_s_Pizza-Benton_Illinois.html,https://www.yellowpages.com/benton-il/mip/dominos-pizza-12146786,http://www.yellowpages.com/benton-il/mip/dominos-pizza-12146786#yp-rating,http://www.citysearch.com/profile/36853756/benton_il/domino_s_pizza.html</t>
  </si>
  <si>
    <t>AV-QXC17a4HuVbedGabs</t>
  </si>
  <si>
    <t>2017-11-06T07:58:12Z</t>
  </si>
  <si>
    <t>2019-01-20T00:25:23Z</t>
  </si>
  <si>
    <t>31 Southtowne Shopping Ctr</t>
  </si>
  <si>
    <t>Du Quoin</t>
  </si>
  <si>
    <t>us/il/duquoin/31southtowneshoppingctr/-864103396</t>
  </si>
  <si>
    <t>http://www.yellowbook.com/profile/taco-bell_1902082648.html,http://www.yellowpages.com/du-quoin-il/mip/taco-bell-536510791</t>
  </si>
  <si>
    <t>https://locations.tacobell.com/il/du-quoin/31-southtowne-shopping-center.html?utm_source=yextandutm_campaign=yextpowerlistingsandutm_medium=referralandutm_term=032709andutm_content=website</t>
  </si>
  <si>
    <t>AVwc7uO-ByjofQCxjxft</t>
  </si>
  <si>
    <t>2016-04-05T02:34:03Z</t>
  </si>
  <si>
    <t>2019-01-20T00:24:29Z</t>
  </si>
  <si>
    <t>40 W Main St</t>
  </si>
  <si>
    <t>Albion</t>
  </si>
  <si>
    <t>us/il/albion/40wmainst/-1161002137</t>
  </si>
  <si>
    <t>https://foursquare.com/v/mcdonalds/4c4b6678712ac928ba84d66c/menu,http://www.yellowpages.com/albion-il/mip/mcdonalds-8174850,http://www.citysearch.com/profile/3898744/albion_il/mc_donald_s.html,http://www.kudzu.com/m/McDonald%252525252527s-12361624</t>
  </si>
  <si>
    <t>http://www.mcdonalds.com/?cid=RF:YXT:RoN::Clicks,https://www.mcdonalds.com/us/en-us/location/IL/ALBION/40-W-MAIN-ST/18236.html?cid=RF:YXT:RoN::Clicks</t>
  </si>
  <si>
    <t>AVwdbunm_7pvs4fz52Zh</t>
  </si>
  <si>
    <t>2016-05-16T23:20:54Z</t>
  </si>
  <si>
    <t>2019-01-20T00:19:57Z</t>
  </si>
  <si>
    <t>600 E Main St</t>
  </si>
  <si>
    <t>Lamoni</t>
  </si>
  <si>
    <t>us/ia/lamoni/600emainst/-891525969</t>
  </si>
  <si>
    <t>https://www.tripadvisor.com/Restaurant_Review-g38065-d4620156-Reviews-Subway-Lamoni_Iowa.html,http://tripadvisor.com/Restaurant_Review-g38065-d4620156-Reviews-Subway-Lamoni_Iowa.html,http://www.citysearch.com/profile/696701080/lamoni_ia/subway.html</t>
  </si>
  <si>
    <t>AWhG0zGFa4HuVbedfhdh</t>
  </si>
  <si>
    <t>2019-01-13T10:34:06Z</t>
  </si>
  <si>
    <t>2019-01-20T00:19:12Z</t>
  </si>
  <si>
    <t>1400 Park Ave</t>
  </si>
  <si>
    <t>Ellsworth</t>
  </si>
  <si>
    <t>us/ia/ellsworth/1400parkave/696490760</t>
  </si>
  <si>
    <t>http://www.yellowpages.com/ellsworth-ia/mip/hardees-534878692</t>
  </si>
  <si>
    <t>AV1fOl7la4HuVbed65ep</t>
  </si>
  <si>
    <t>2017-07-20T09:00:47Z</t>
  </si>
  <si>
    <t>2019-01-20T00:15:04Z</t>
  </si>
  <si>
    <t>106 E Broadway St</t>
  </si>
  <si>
    <t>Loogootee</t>
  </si>
  <si>
    <t>us/in/loogootee/106ebroadwayst/-1161002137</t>
  </si>
  <si>
    <t>https://foursquare.com/v/mcdonalds/4bddccdc0ee3a5939eb22eb0,http://tripadvisor.com/Restaurant_Review-g37280-d5088541-Reviews-McDonald_s-Loogootee_Indiana.html,https://www.yellowpages.com/loogootee-in/mip/mcdonalds-4871755,http://www.yellowpages.com/loogootee-in/mip/mcdonalds-4871755</t>
  </si>
  <si>
    <t>http://mcdonalds.com,http://www.mcdonalds.com/?cid=RF:YXT_FM:TP::Yext:Referral,https://www.mcdonalds.com/us/en-us/location/IN/LOOGOOTEE/106-E-BROADWAY/20179.html?cid=RF:YXT:RoN::Clicks</t>
  </si>
  <si>
    <t>AV1te1MYIxWefVJwgyxf</t>
  </si>
  <si>
    <t>2017-07-23T03:26:25Z</t>
  </si>
  <si>
    <t>2019-01-20T00:13:32Z</t>
  </si>
  <si>
    <t>3302 16th St</t>
  </si>
  <si>
    <t>us/in/bedford/330216thst/-1161002137</t>
  </si>
  <si>
    <t>https://foursquare.com/v/mcdonalds/4bc389882a89ef3bf92af588,https://foursquare.com/v/mcdonalds/4bc389882a89ef3bf92af588/menu,http://tripadvisor.com/Restaurant_Review-g36928-d4104873-Reviews-McDonald_s-Bedford_Indiana.html,https://www.yellowpages.com/bedford-in/mip/mcdonalds-5955302,http://www.yellowpages.com/bedford-in/mip/mcdonalds-5955302</t>
  </si>
  <si>
    <t>https://www.mcdonalds.com/us/en-us/location/IN/BEDFORD/3302-W-16TH-ST/4632.html?cid=RF:YXT:RoN::Clicks,http://www.mcdonalds.com/?cid=RF:YXT_FM:TP::Yext:Referral</t>
  </si>
  <si>
    <t>AVwdMe0DIN2L1WUftNcn</t>
  </si>
  <si>
    <t>2017-03-04T00:57:07Z</t>
  </si>
  <si>
    <t>2019-01-20T00:13:13Z</t>
  </si>
  <si>
    <t>2636 E Tipton St</t>
  </si>
  <si>
    <t>Take Out,Home Cooking Restaurants,Fast Food Restaurants,Family Style Restaurants,Family Restaurants,Restaurants</t>
  </si>
  <si>
    <t>us/in/seymour/2636etiptonst/1497212818</t>
  </si>
  <si>
    <t>Country Pride</t>
  </si>
  <si>
    <t>http://www.yellowpages.com/seymour-in/mip/country-pride-25562227</t>
  </si>
  <si>
    <t>http://www.tatravelcenters.com/services/restaurants,https://www.ta-petro.com/amenities/restaurants/country-pride,https://www.ta-petro.com</t>
  </si>
  <si>
    <t>AV6e4UXiRxPSIh2RlWXB</t>
  </si>
  <si>
    <t>2017-09-20T10:38:04Z</t>
  </si>
  <si>
    <t>2019-01-20T00:11:13Z</t>
  </si>
  <si>
    <t>105 Kehalani Village Dr</t>
  </si>
  <si>
    <t>us/hi/wailuku/105kehalanivillagedr/-1161002137</t>
  </si>
  <si>
    <t>http://www.yellowbook.com/profile/mcdonalds_1902078745.html,http://www.yellowpages.com/wailuku-hi/mip/mcdonalds-524733633</t>
  </si>
  <si>
    <t>https://www.mcdonalds.com/us/en-us/location/HI/WAILUKU/105-KEHALANI-VILLAGE-DRIVE/34585.html?cid=RF:YXT:RoN::Clicks</t>
  </si>
  <si>
    <t>AVweTqCjIN2L1WUf3yBu</t>
  </si>
  <si>
    <t>2015-10-19T16:07:33Z</t>
  </si>
  <si>
    <t>2019-01-20T00:11:01Z</t>
  </si>
  <si>
    <t>us/hi/hilo/317waianuenueave/-1721138121</t>
  </si>
  <si>
    <t>http://www.yellowpages.com/hilo-hi/mip/dairy-queen-10868284,https://www.yellowpages.com/hilo-hi/mip/dairy-queen-10868284</t>
  </si>
  <si>
    <t>AV5NMp-yIxWefVJwnKqT</t>
  </si>
  <si>
    <t>2019-01-19T20:09:40Z</t>
  </si>
  <si>
    <t>3208 Holland Rd Ste 116</t>
  </si>
  <si>
    <t>us/va/virginiabeach/3208hollandrdste116/-66712705</t>
  </si>
  <si>
    <t>http://www.yellowbook.com/profile/pizza-hut_1888663019.html</t>
  </si>
  <si>
    <t>AVwdZ8ir_7pvs4fz5jB9</t>
  </si>
  <si>
    <t>2016-03-07T16:45:00Z</t>
  </si>
  <si>
    <t>2019-01-19T19:44:27Z</t>
  </si>
  <si>
    <t>25 Nichols Dr</t>
  </si>
  <si>
    <t>us/wv/barboursville/25nicholsdr/-891525969</t>
  </si>
  <si>
    <t>http://www.yellowbook.com/profile/subway_1633822101.html</t>
  </si>
  <si>
    <t>AVwdBaZnIN2L1WUfrZTV</t>
  </si>
  <si>
    <t>2016-12-13T12:13:37Z</t>
  </si>
  <si>
    <t>2019-01-19T17:51:26Z</t>
  </si>
  <si>
    <t>965 N Riverside Dr</t>
  </si>
  <si>
    <t>Carry-out food,American,Food And Dining,American restaurants,Fast Food Restaurants,Fast Food,Restaurants,Delis And Delicatessens,Restaurant,Submarine Sandwich Shops,Sandwich Shop Restaurants,Delicatessen Restaurants,Traditional American,Food Delivery Services,Sandwich Shops</t>
  </si>
  <si>
    <t>us/tn/clarksville/965nriversidedr/93075755</t>
  </si>
  <si>
    <t>http://www.local.com/business/details/yx/clarksville-tn/arbys-1367648/,http://www.yellowbook.com/profile/arbys_1633893096.html,http://www.citysearch.com/profile/744019790/clarksville_tn/arby_s.html,https://www.allmenus.com/tn/clarksville/166265-arbys/menu/,https://www.yellowpages.com/clarksville-tn/mip/arbys-6326945</t>
  </si>
  <si>
    <t>http://www.locations.arbys.com/us/tn/clarksville/965-n-riverside-dr.html</t>
  </si>
  <si>
    <t>AVwekON1ByjofQCxzbpg</t>
  </si>
  <si>
    <t>2016-11-02T18:01:29Z</t>
  </si>
  <si>
    <t>2019-01-19T09:17:05Z</t>
  </si>
  <si>
    <t>1101 E Oakton St</t>
  </si>
  <si>
    <t>us/il/desplaines/1101eoaktonst/-1161002137</t>
  </si>
  <si>
    <t>https://www.allmenus.com/il/des-plaines/212314-mcdonalds/menu/,http://tripadvisor.com/Restaurant_Review-g35889-d9710746-Reviews-McDonald_s-Des_Plaines_Illinois.html,http://www.yellowbook.com/profile/mcdonalds_1904341657.html</t>
  </si>
  <si>
    <t>AV1ddC3fIxWefVJwe9n_</t>
  </si>
  <si>
    <t>2017-07-20T00:44:41Z</t>
  </si>
  <si>
    <t>2019-01-19T09:14:43Z</t>
  </si>
  <si>
    <t>6889 Dorchester Rd</t>
  </si>
  <si>
    <t>us/sc/northcharleston/6889dorchesterrd/-2061630068</t>
  </si>
  <si>
    <t>http://www.yellowbook.com/profile/burger-king_1507278143.html,https://www.yellowpages.com/north-charleston-sc/mip/burger-king-496824404</t>
  </si>
  <si>
    <t>AVwcrbpiIN2L1WUfnr5W</t>
  </si>
  <si>
    <t>2016-02-16T03:57:33Z</t>
  </si>
  <si>
    <t>2019-01-19T09:12:22Z</t>
  </si>
  <si>
    <t>1042 Shroyer Rd</t>
  </si>
  <si>
    <t>Ice Cream Parlors,Carry-out food,American restaurants,Ice Cream Store,Fast Food Restaurants,Restaurants,Ice Cream Shop,Ice Cream &amp; Frozen Desserts,Hamburgers &amp; Hot Dogs,Restaurant,Dessert Restaurants,Ice cream and frozen desserts-retail</t>
  </si>
  <si>
    <t>us/oh/dayton/1042shroyerrd/-1721138121</t>
  </si>
  <si>
    <t>http://www.citysearch.com/profile/8220175/dayton_oh/dairy_queen.html,http://www.yellowbook.com/profile/dairy-queen_1633934392.html</t>
  </si>
  <si>
    <t>AVwcuH3KkufWRAb5yTB3</t>
  </si>
  <si>
    <t>2016-05-24T05:55:22Z</t>
  </si>
  <si>
    <t>2019-01-19T09:11:54Z</t>
  </si>
  <si>
    <t>1879 Stringtown Rd</t>
  </si>
  <si>
    <t>Breakfast Spot,Burger Joint,American Restaurants,Restaurant,Carry-out food,American Restaurant,Fast Food Restaurants,Family Style Restaurants,Restaurants</t>
  </si>
  <si>
    <t>us/oh/grovecity/1879stringtownrd/1627926272</t>
  </si>
  <si>
    <t>http://www.yellowbook.com/profile/bob-evans_1844358384.html,https://foursquare.com/v/bob-evans/4b79d01df964a520c0132fe3,https://www.yellowpages.com/grove-city-oh/mip/bob-evans-5455737</t>
  </si>
  <si>
    <t>https://www.bobevans.com/our-restaurants/locations/138</t>
  </si>
  <si>
    <t>AWE8f-t_a4HuVbedNzG4</t>
  </si>
  <si>
    <t>2018-01-28T11:14:55Z</t>
  </si>
  <si>
    <t>2019-01-19T09:11:12Z</t>
  </si>
  <si>
    <t>1291 Hill Rd N</t>
  </si>
  <si>
    <t>Carry-out food,Mexican Restaurants,Tex-mex restaurants,Southwestern restaurants,Fast Food Restaurants,Take Out Restaurants,Restaurants</t>
  </si>
  <si>
    <t>us/oh/pickerington/1291hillrdn/1143321601</t>
  </si>
  <si>
    <t>http://www.yellowbook.com/profile/chipotle-mexican-grill_1904219814.html</t>
  </si>
  <si>
    <t>AVwcj805kufWRAb5wiku</t>
  </si>
  <si>
    <t>2016-08-09T11:26:17Z</t>
  </si>
  <si>
    <t>2019-01-19T09:06:20Z</t>
  </si>
  <si>
    <t>22001 Coolidge Hwy</t>
  </si>
  <si>
    <t>Carry-out food,Caterers,Fried Chicken Joint,Barbecued poultry,Fast Food Restaurant,Barbecue,Spare rib restaurants,Chicken restaurants,Catering,Restaurants</t>
  </si>
  <si>
    <t>us/mi/oakpark/22001coolidgehwy/106088</t>
  </si>
  <si>
    <t>https://foursquare.com/v/kfc/4b2829a9f964a520119024e3</t>
  </si>
  <si>
    <t>https://www.kfc.com/store-locator?query=48237</t>
  </si>
  <si>
    <t>AVwcie6kByjofQCxfXH0</t>
  </si>
  <si>
    <t>2015-11-19T22:38:18Z</t>
  </si>
  <si>
    <t>2019-01-18T09:53:28Z</t>
  </si>
  <si>
    <t>305 E Macon St</t>
  </si>
  <si>
    <t>Fast Food Restaurants,Take Out Restaurants,Visa,Carry Out,Restaurants,Global,Delis And Delicatessens,Restaurant,Food Dining,Cheap Eats,Sandwich Place,Sandwich Shops,Mastercard</t>
  </si>
  <si>
    <t>us/nc/warrenton/305emaconst/-891525969</t>
  </si>
  <si>
    <t>http://www.citysearch.com/profile/6174888/warrenton_nc/subway.html,http://www.yellowpages.com/warrenton-nc/mip/subway-495464567,https://www.allmenus.com/nc/warrenton/137680-subway/menu/,https://www.tripadvisor.com/Restaurant_Review-g49642-d4661376-Reviews-Subway-Warrenton_North_Carolina.html,http://www.tripadvisor.com/Restaurant_Review-g49642-d4661376-Reviews-Subway-Warrenton_North_Carolina.html</t>
  </si>
  <si>
    <t>AV1c_UbXa4HuVbed6HRV</t>
  </si>
  <si>
    <t>2017-07-19T22:34:48Z</t>
  </si>
  <si>
    <t>2019-01-18T09:48:00Z</t>
  </si>
  <si>
    <t>504 E Lincoln</t>
  </si>
  <si>
    <t>Owensville</t>
  </si>
  <si>
    <t>us/mo/owensville/504elincoln/-1161002137</t>
  </si>
  <si>
    <t>https://foursquare.com/v/mcdonalds/4cbc82537148f04d2d26e8ab/menu,http://www.citysearch.com/profile/5879091/owensville_mo/mc_donald_s.html,https://foursquare.com/v/mcdonalds/4cbc82537148f04d2d26e8ab</t>
  </si>
  <si>
    <t>http://mcdonalds.com,https://www.mcdonalds.com/us/en-us/location/MO/OWENSVILLE/504-E-LINCOLN/17373.html?cid=RF:YXT:RoN::Clicks</t>
  </si>
  <si>
    <t>AWhDWwgkRxPSIh2R8PZm</t>
  </si>
  <si>
    <t>2019-01-12T17:33:35Z</t>
  </si>
  <si>
    <t>2019-01-18T09:47:41Z</t>
  </si>
  <si>
    <t>201 Hwy 21 N</t>
  </si>
  <si>
    <t>us/mo/ironton/201hwy21n/-1161002137</t>
  </si>
  <si>
    <t>http://www.citysearch.com/profile/5792237/ironton_mo/mcdonald_s.html</t>
  </si>
  <si>
    <t>https://www.mcdonalds.com/us/en-us/location/MO/PILOT-KNOB/201-HWY-21-N/17928.html?cid=RF:YXT:RoN::Clicks</t>
  </si>
  <si>
    <t>AWhDU2aLIxWefVJwBz8b</t>
  </si>
  <si>
    <t>2019-01-12T17:33:29Z</t>
  </si>
  <si>
    <t>2019-01-18T09:47:36Z</t>
  </si>
  <si>
    <t>37a SW 1st Ln</t>
  </si>
  <si>
    <t>Lamar</t>
  </si>
  <si>
    <t>us/mo/lamar/37asw1stln/-1914135427</t>
  </si>
  <si>
    <t>http://www.citysearch.com/profile/606564894/lamar_mo/dairy_queen.html</t>
  </si>
  <si>
    <t>https://www.dairyqueen.com/us-en/Locator/Detail/?localechange=1&amp;store-id=1114</t>
  </si>
  <si>
    <t>AVwc9YWfByjofQCxkCut</t>
  </si>
  <si>
    <t>2015-10-22T19:15:06Z</t>
  </si>
  <si>
    <t>2019-01-18T09:46:22Z</t>
  </si>
  <si>
    <t>410 10TH Ave SE</t>
  </si>
  <si>
    <t>Milaca</t>
  </si>
  <si>
    <t>us/mn/milaca/41010thavese/-891525969</t>
  </si>
  <si>
    <t>https://www.tripadvisor.com/Restaurant_Review-g43318-d4651684-Reviews-Subway-Milaca_Minnesota.html,http://www.citysearch.com/profile/34713211/milaca_mn/subway.html,http://tripadvisor.com/Restaurant_Review-g43318-d4651684-Reviews-Subway-Milaca_Minnesota.html,https://foursquare.com/v/subway/4f321bec19836c91c7b6c755,http://www.superpages.com/bp/milaca-mn/subway-L0012228921.htm,http://www.menuism.com/restaurants/subway-milaca-604408,http://www.manta.com/c/mmjlfgx/subway,https://www.yellowpages.com/milaca-mn/mip/subway-6108365</t>
  </si>
  <si>
    <t>AWhDQnPXIxWefVJwBwMM</t>
  </si>
  <si>
    <t>2019-01-12T17:31:38Z</t>
  </si>
  <si>
    <t>2019-01-18T09:46:01Z</t>
  </si>
  <si>
    <t>105 Grindstone Ct</t>
  </si>
  <si>
    <t>Hinckley</t>
  </si>
  <si>
    <t>us/mn/hinckley/105grindstonect/-1914135427</t>
  </si>
  <si>
    <t>http://www.citysearch.com/profile/645074384/hinckley_mn/dairy_queen.html</t>
  </si>
  <si>
    <t>https://www.dairyqueen.com/us-en/Locator/Detail/?localechange=1&amp;store-id=2661</t>
  </si>
  <si>
    <t>AV0aTQvKFcQ3k02bEy7m</t>
  </si>
  <si>
    <t>2017-07-06T23:47:23Z</t>
  </si>
  <si>
    <t>2019-01-18T09:44:44Z</t>
  </si>
  <si>
    <t>902 S 2nd St</t>
  </si>
  <si>
    <t>Delis And Delicatessens,Take Out Restaurants,Fast Food Restaurants,Food &amp; Entertainment,Restaurants,Sandwich Shops</t>
  </si>
  <si>
    <t>us/il/marshall/902s2ndst/-891525969</t>
  </si>
  <si>
    <t>https://www.kudzu.com/m/Subway-76057315,http://www.citysearch.com/profile/614197754/marshall_il/subway.html</t>
  </si>
  <si>
    <t>AVwdx8UG_7pvs4fz9NR6</t>
  </si>
  <si>
    <t>2016-02-26T13:37:03Z</t>
  </si>
  <si>
    <t>2019-01-18T09:44:06Z</t>
  </si>
  <si>
    <t>5000 Peck Rd</t>
  </si>
  <si>
    <t>Delis And Delicatessens,Food Dining,Take Out Restaurants,Fast Food Restaurants,Carry Out,Restaurants,Sandwich Shops</t>
  </si>
  <si>
    <t>Croswell</t>
  </si>
  <si>
    <t>us/mi/croswell/5000peckrd/-891525969</t>
  </si>
  <si>
    <t>http://www.citysearch.com/profile/612347424/croswell_mi/subway.html,https://www.yellowpages.com/croswell-mi/mip/subway-495604708</t>
  </si>
  <si>
    <t>AVwcftnLByjofQCxe3xC</t>
  </si>
  <si>
    <t>2016-04-08T09:34:01Z</t>
  </si>
  <si>
    <t>2019-01-18T09:12:40Z</t>
  </si>
  <si>
    <t>1122 N Main St</t>
  </si>
  <si>
    <t>Carry-out food,Caterers,Restaurant delivery service,shop,Steak and chop restaurants,American restaurants,Take Out Restaurants,Fast Food Restaurants,Home delivery beer and beverages,Family Style Restaurants,Restaurants,Pizza,Barbecued poultry,Barbecue,Pizza Place,Spare rib restaurants,Chicken restaurants,Catering</t>
  </si>
  <si>
    <t>Fountain Inn</t>
  </si>
  <si>
    <t>us/sc/fountaininn/1122nmainst/-66712705</t>
  </si>
  <si>
    <t>http://www.yellowbook.com/profile/pizza-hut_1855375198.html,http://www.yellowpages.com/fountain-inn-sc/mip/pizza-hut-5453078,http://www.citysearch.com/profile/686298640/fountain_inn_sc/pizza_hut.html,https://www.yellowbook.com/profile/pizza-hut_1855375198.html,https://www.yellowpages.com/fountain-inn-sc/mip/pizza-hut-5453078,http://www.simplegeo.com</t>
  </si>
  <si>
    <t>AWeNQxvj3-Khe5l_uSvj</t>
  </si>
  <si>
    <t>2018-12-08T09:35:25Z</t>
  </si>
  <si>
    <t>2019-01-18T08:25:16Z</t>
  </si>
  <si>
    <t>200 Halewaiu Rd Unit A</t>
  </si>
  <si>
    <t>American Restaurants,Polynesian restaurants,Caterers,Hot dog restaurants,Soda fountain shops,Hamburger restaurants,Fast Food Restaurants,Hamburgers and Hot Dogs,Restaurants</t>
  </si>
  <si>
    <t>us/hi/wailuku/200halewaiurdunita/1139530300</t>
  </si>
  <si>
    <t>Fatt Chicks Burgers</t>
  </si>
  <si>
    <t>http://www.yellowbook.com/profile/fatt-chicks-burgers_1894667069.html,http://www.yellowpages.com/wailuku-hi/mip/fatt-chicks-burgers-504416869</t>
  </si>
  <si>
    <t>http://fattchicksburgers.com</t>
  </si>
  <si>
    <t>AVwcxVqqkufWRAb5y2GT</t>
  </si>
  <si>
    <t>2015-11-06T09:33:48Z</t>
  </si>
  <si>
    <t>2019-01-18T07:27:52Z</t>
  </si>
  <si>
    <t>921 Nashville Pike</t>
  </si>
  <si>
    <t>Carry-out food,Breakfast,Delicatessens,Food Delivery,Bakery,Take Out Restaurants,Health Food Restaurants,Fast Food,Sandwich Place, Bakery, and Restaurant,Restaurants,American Restaurants,Coffee Shops,Restaurant,Traditional American,wich Place,Coffeehouses,Bakeries,Catering,Sandwich Shops</t>
  </si>
  <si>
    <t>us/tn/gallatin/921nashvillepike/-1631107135</t>
  </si>
  <si>
    <t>https://foursquare.com/v/panera-bread/54404f80498eb9ec64dc10eb/menu,http://www.citysearch.com/profile/620542544/gallatin_tn/panera_bread.html,http://www.yellowbook.com/profile/panera-bread_1896658401.html</t>
  </si>
  <si>
    <t>https://www.panerabread.com/en-us/home.html,https://www.panerabread.com/en-us/home.html?utm_source=yext&amp;utm_medium=referral&amp;utm_campaign=yext</t>
  </si>
  <si>
    <t>AVwd3rTHIN2L1WUfz7o8</t>
  </si>
  <si>
    <t>2016-11-08T02:26:22Z</t>
  </si>
  <si>
    <t>2019-01-17T11:13:05Z</t>
  </si>
  <si>
    <t>329 Fire Monument Rd</t>
  </si>
  <si>
    <t>Hot dog restaurants,Fast Food Restaurant,Hamburger restaurants,Fast food restaurants,Restaurants</t>
  </si>
  <si>
    <t>us/mn/hinckley/329firemonumentrd/-477036959</t>
  </si>
  <si>
    <t>https://foursquare.com/v/white-castle/4b7f886af964a5204a3330e3,http://www.citysearch.com/profile/5505810/hinckley_mn/white_castle.html,http://www.yellowbook.com/profile/white-castle_1631385184.html</t>
  </si>
  <si>
    <t>AVwc19v3IN2L1WUfpf2C</t>
  </si>
  <si>
    <t>2015-10-23T22:30:45Z</t>
  </si>
  <si>
    <t>2019-01-17T11:10:28Z</t>
  </si>
  <si>
    <t>1089 E Caro Rd</t>
  </si>
  <si>
    <t>Ice Cream Parlors,Grocery Stores,Ice Cream &amp; Frozen Desserts,Hamburgers &amp; Hot Dogs,Restaurant,Food Stores,Ice Cream Store,Fast Food Restaurants,Fast Food,Dessert Restaurants,Restaurants,Ice Cream Shop</t>
  </si>
  <si>
    <t>us/mi/caro/1089ecarord/-1721138121</t>
  </si>
  <si>
    <t>https://foursquare.com/v/dairy-queen/4b73c9f0f964a520e6bb2de3,https://www.dairyqueen.com/us-en/locator/Detail/2979,https://www.allmenus.com/mi/caro/168515-dairy-queen/menu/,http://www.citysearch.com/profile/5333833/caro_mi/dairy_queen.html</t>
  </si>
  <si>
    <t>https://www.dairyqueen.com/us-en/Locator/Detail/?localechange=1&amp;store-id=2979</t>
  </si>
  <si>
    <t>AWIHqLd8IxWefVJwzGHZ</t>
  </si>
  <si>
    <t>2018-03-08T21:48:49Z</t>
  </si>
  <si>
    <t>2019-01-16T08:41:13Z</t>
  </si>
  <si>
    <t>650 US Highway 27 N</t>
  </si>
  <si>
    <t>Carry-out food,Hot Dog Stands and Restaurants,American restaurants,Fast Food Restaurants,Chicken Restaurants,Hamburgers and Hot Dogs,Restaurants</t>
  </si>
  <si>
    <t>us/fl/sebring/650ushighway27n/1780593795</t>
  </si>
  <si>
    <t>http://www.yellowbook.com/profile/sonic-drive-in_1904239757.html</t>
  </si>
  <si>
    <t>https://locations.sonicdrivein.com/fl/sebring/650-us-highway-27-north.html</t>
  </si>
  <si>
    <t>AVwckiAcIN2L1WUfmc3Q</t>
  </si>
  <si>
    <t>2016-04-05T03:26:47Z</t>
  </si>
  <si>
    <t>2019-01-16T08:40:22Z</t>
  </si>
  <si>
    <t>us/fl/brandon/1102wbrandonblvd/106088</t>
  </si>
  <si>
    <t>https://foursquare.com/v/kfc/4bd7398b5cf276b015cf9a00,http://www.yellowbook.com/profile/kfc_1898190015.html</t>
  </si>
  <si>
    <t>AVwdyPWD_7pvs4fz9PzJ</t>
  </si>
  <si>
    <t>2016-05-06T14:17:40Z</t>
  </si>
  <si>
    <t>2019-01-16T08:37:34Z</t>
  </si>
  <si>
    <t>630 W US Highway 64</t>
  </si>
  <si>
    <t>Murphy</t>
  </si>
  <si>
    <t>us/nc/murphy/630wushighway64/-442344130</t>
  </si>
  <si>
    <t>http://www.yellowbook.com/profile/krystal_1861717561.html</t>
  </si>
  <si>
    <t>AVwc_lDA_7pvs4fz1Itv</t>
  </si>
  <si>
    <t>2016-04-05T02:47:19Z</t>
  </si>
  <si>
    <t>2019-01-16T08:37:03Z</t>
  </si>
  <si>
    <t>7871 Adairsville Hwy</t>
  </si>
  <si>
    <t>Restaurant,American Restaurants,Burger Joint,Hot dog restaurants,Fast Food Restaurant, Food Court, and Burger Joint,Fast Food Restaurant,Hamburger restaurants,Fast Food Restaurants,Food Court,Hamburgers and Hot Dogs,Restaurants</t>
  </si>
  <si>
    <t>us/ga/adairsville/7871adairsvillehwy/-2061630068</t>
  </si>
  <si>
    <t>https://www.allmenus.com/ga/adairsville/160700-burger-king/menu/,http://www.citysearch.com/profile/2940474/adairsville_ga/burger_king.html,http://www.yellowbook.com/profile/burger-king_1536838729.html,https://www.yellowpages.com/adairsville-ga/mip/burger-king-828870</t>
  </si>
  <si>
    <t>AV1gSzhnIxWefVJwfk3T</t>
  </si>
  <si>
    <t>2017-07-20T13:58:48Z</t>
  </si>
  <si>
    <t>2019-01-16T08:36:24Z</t>
  </si>
  <si>
    <t>3000 E Andy Devine Ave</t>
  </si>
  <si>
    <t>Carry-out food,American Restaurant,American restaurants,Fast Food Restaurants,Take Out Restaurants,Restaurant mgmt.,Chicken Restaurants,Restaurants,Burger Joint,Restaurant consultants,Restaurant,Hot Dog Stands and Restaurants,Fast Food Restaurant,Hamburgers and Hot Dogs</t>
  </si>
  <si>
    <t>us/az/kingman/3000eandydevineave/1780593795</t>
  </si>
  <si>
    <t>http://www.yellowbook.com/profile/sonic-drive-in_1893734327.html,http://www.yellowpages.com/kingman-az/mip/sonic-drive-in-468000825</t>
  </si>
  <si>
    <t>https://locations.sonicdrivein.com/az/kingman/3000-east-andy-devine.html</t>
  </si>
  <si>
    <t>AVwdN8XeByjofQCxmvpw</t>
  </si>
  <si>
    <t>2015-10-23T02:56:28Z</t>
  </si>
  <si>
    <t>2019-01-16T08:26:35Z</t>
  </si>
  <si>
    <t>14667 Se Sunnyside Rd</t>
  </si>
  <si>
    <t>Hamburgers &amp; Hot Dogs,Burger Joint,Carry-out food,Hot dog restaurants,Hamburger restaurants,Fast Food Restaurants,Restaurants</t>
  </si>
  <si>
    <t>us/or/clackamas/14667sesunnysiderd/-230519289</t>
  </si>
  <si>
    <t>http://www.yellowbook.com/profile/jack-in-the-box_1903157666.html</t>
  </si>
  <si>
    <t>AVwdpASckufWRAb574Nq</t>
  </si>
  <si>
    <t>2016-05-02T15:08:52Z</t>
  </si>
  <si>
    <t>2019-01-15T19:30:57Z</t>
  </si>
  <si>
    <t>820 Edwardsville Rd</t>
  </si>
  <si>
    <t>Restaurant,Carry-out food,Fast Food Restaurant,American Restaurant,wich Place,American restaurants,Fast Food Restaurants,Food &amp; Entertainment,Restaurants,Sandwich Shops</t>
  </si>
  <si>
    <t>us/il/troy/820edwardsvillerd/93075755</t>
  </si>
  <si>
    <t>https://www.allmenus.com/il/troy/159583-arbys/menu/,http://www.yellowbook.com/profile/arbys_1854734409.html</t>
  </si>
  <si>
    <t>http://www.arbys.com,https://locations.arbys.com/us/il/troy/820-edwardsville-rd.html</t>
  </si>
  <si>
    <t>AVzA_bAX-gnIPe8DSgNC</t>
  </si>
  <si>
    <t>2017-06-19T15:34:30Z</t>
  </si>
  <si>
    <t>2019-01-15T19:29:48Z</t>
  </si>
  <si>
    <t>890 Folly Rd</t>
  </si>
  <si>
    <t>us/sc/charleston/890follyrd/-66712705</t>
  </si>
  <si>
    <t>http://www.yellowbook.com/profile/pizza-hut_1541954703.html,https://www.allmenus.com/sc/james-island/73281-pizza-hut/menu/</t>
  </si>
  <si>
    <t>AVwdHiTwIN2L1WUfsYyw</t>
  </si>
  <si>
    <t>2016-07-23T23:15:50Z</t>
  </si>
  <si>
    <t>2019-01-15T08:10:05Z</t>
  </si>
  <si>
    <t>17430 Northwest Fwy</t>
  </si>
  <si>
    <t>us/tx/houston/17430northwestfwy/-891525969</t>
  </si>
  <si>
    <t>https://foursquare.com/v/subway/4c5e152d6ebe2d7ff8ead42e</t>
  </si>
  <si>
    <t>AVwc9hk0kufWRAb502ST</t>
  </si>
  <si>
    <t>2016-11-02T17:13:42Z</t>
  </si>
  <si>
    <t>2019-01-15T06:20:01Z</t>
  </si>
  <si>
    <t>414 N State Road 19</t>
  </si>
  <si>
    <t>American Restaurants,Hot Dog Stands and Restaurants,Fast Food Restaurant,Fast Food Restaurants,Take Out Restaurants,Chicken Restaurants,Hamburgers and Hot Dogs,Restaurants</t>
  </si>
  <si>
    <t>Palatka</t>
  </si>
  <si>
    <t>us/fl/palatka/414nstateroad19/1780593795</t>
  </si>
  <si>
    <t>http://www.yellowpages.com/palatka-fl/mip/sonic-drive-in-1161275,https://foursquare.com/v/sonic-drivein/4f32335419836c91c7c00a48</t>
  </si>
  <si>
    <t>AV1TtCSJ3D1zeR_xFIOW</t>
  </si>
  <si>
    <t>2017-07-18T03:18:21Z</t>
  </si>
  <si>
    <t>2019-01-15T06:19:47Z</t>
  </si>
  <si>
    <t>535 E 6th St</t>
  </si>
  <si>
    <t>Restaurant,Asian/Pacific,Caterers,Take Out Restaurants,Fast Food Restaurants,Restaurants</t>
  </si>
  <si>
    <t>us/fl/panamacity/535e6thst/1144750759</t>
  </si>
  <si>
    <t>Manila To Go</t>
  </si>
  <si>
    <t>https://www.yellowpages.com/panama-city-fl/mip/manila-to-go-521372059,http://www.yellowpages.com/panama-city-fl/mip/manila-to-go-521372059</t>
  </si>
  <si>
    <t>http://manilatogo.food94.com,https://manilatogo.netwaiter.com/panama-city/about</t>
  </si>
  <si>
    <t>AVwdfnKaIN2L1WUfwXOR</t>
  </si>
  <si>
    <t>2016-05-07T22:14:38Z</t>
  </si>
  <si>
    <t>2019-01-15T06:19:29Z</t>
  </si>
  <si>
    <t>421 N West St</t>
  </si>
  <si>
    <t>Pizza,Carry-out food,Caterers,Restaurant delivery service,Take Out Restaurants,Fast Food Restaurants,Karaoke,Home delivery beer and beverages,Family Style Restaurants,Pizza Place,Catering,Restaurants</t>
  </si>
  <si>
    <t>us/fl/bushnell/421nwestst/-66712705</t>
  </si>
  <si>
    <t>https://www.yellowpages.com/bushnell-fl/mip/pizza-hut-473192437%25252523yp-rating,https://www.yellowpages.com/bushnell-fl/mip/pizza-hut-473192437,http://www.citysearch.com/profile/620799580/bushnell_fl/pizza_hut.html,https://foursquare.com/v/pizza-hut/4c6002383a3703bb391ce406/menu,http://www.yellowpages.com/bushnell-fl/mip/pizza-hut-473192437</t>
  </si>
  <si>
    <t>AVwdHRgs_7pvs4fz2ZaZ</t>
  </si>
  <si>
    <t>2016-07-06T20:25:31Z</t>
  </si>
  <si>
    <t>2019-01-15T06:19:24Z</t>
  </si>
  <si>
    <t>949 S Main St</t>
  </si>
  <si>
    <t>Pizza,Restaurant,Take Out Restaurants,Fast Food Restaurants,Pizza Place,Family Style Restaurants,Catering,Restaurants,Belle Glade Restaurants</t>
  </si>
  <si>
    <t>us/fl/belleglade/949smainst/-66712705</t>
  </si>
  <si>
    <t>https://www.allmenus.com/fl/belle-glade-pahokee/71231-pizza-hut/menu/,https://foursquare.com/v/pizza-hut/4c5ffd2b3a3703bb9814e406/menu,https://www.yellowpages.com/belle-glade-fl/mip/pizza-hut-473230322,http://www.menuism.com/restaurants/pizza-hut-belle-glade-309641,http://www.citysearch.com/profile/2613193/belle_glade_fl/pizza_hut.html,https://www.allmenus.com/fl/belle-glade/71231-pizza-hut/menu/,http://www.yellowpages.com/belle-glade-fl/mip/pizza-hut-473230322</t>
  </si>
  <si>
    <t>http://www.pizzahut.com,https://locations.pizzahut.com/fl/belle-glade/949-s-main-st</t>
  </si>
  <si>
    <t>AVwd4Au9ByjofQCxtQ01</t>
  </si>
  <si>
    <t>2016-04-08T09:32:05Z</t>
  </si>
  <si>
    <t>2019-01-15T06:16:56Z</t>
  </si>
  <si>
    <t>609 S Davis St</t>
  </si>
  <si>
    <t>us/ga/nashville/609sdavisst/-1161002137</t>
  </si>
  <si>
    <t>https://foursquare.com/v/mcdonalds/4b9277c4f964a520cdfb33e3/menu,http://www.yellowpages.com/nashville-ga/mip/mcdonalds-4408745%252523yp-rating,http://www.yellowpages.com/nashville-ga/mip/mcdonalds-4408745,http://www.yellowpages.com/nashville-ga/mip/mcdonalds-4408745#yp-rating,https://foursquare.com/v/mcdonalds/4b9277c4f964a520cdfb33e3,http://www.citysearch.com/profile/696337500/nashville_ga/mc_donald_s.html</t>
  </si>
  <si>
    <t>AWg01YFba4HuVbeddz8k</t>
  </si>
  <si>
    <t>2019-01-09T22:12:23Z</t>
  </si>
  <si>
    <t>2019-01-15T06:16:34Z</t>
  </si>
  <si>
    <t>403 N Veterans Blvd</t>
  </si>
  <si>
    <t>Glennville</t>
  </si>
  <si>
    <t>us/ga/glennville/403nveteransblvd/-1914135427</t>
  </si>
  <si>
    <t>http://www.yellowpages.com/glennville-ga/mip/dairy-queen-grill-chill-474710654</t>
  </si>
  <si>
    <t>https://www.dairyqueen.com/us-en/Locator/Detail/?localechange=1andstore-id=605</t>
  </si>
  <si>
    <t>AVwc1ezgkufWRAb5zh2T</t>
  </si>
  <si>
    <t>2016-10-13T13:34:13Z</t>
  </si>
  <si>
    <t>2019-01-15T06:16:24Z</t>
  </si>
  <si>
    <t>502 Washington St</t>
  </si>
  <si>
    <t>Clarkesville</t>
  </si>
  <si>
    <t>us/ga/clarkesville/502washingtonst/-1161002137</t>
  </si>
  <si>
    <t>http://www.yellowpages.com/clarkesville-ga/mip/mcdonalds-2481814,https://www.allmenus.com/ga/clarkesville/203221-mcdonalds/menu/,https://www.yellowpages.com/clarkesville-ga/mip/mcdonalds-2481814,http://tripadvisor.com/Restaurant_Review-g34840-d4651955-Reviews-McDonald_s-Clarkesville_Georgia.html</t>
  </si>
  <si>
    <t>https://www.mcdonalds.com/us/en-us/location/GA/CLARKESVILLE/502-WASHINGTON-STREET/31405.html?cid=RF:YXT:RoN::Clicks</t>
  </si>
  <si>
    <t>AV1gt906a4HuVbed7Q50</t>
  </si>
  <si>
    <t>2017-07-20T15:57:28Z</t>
  </si>
  <si>
    <t>2019-01-15T06:16:22Z</t>
  </si>
  <si>
    <t>208 20th St E</t>
  </si>
  <si>
    <t>us/ga/tifton/20820thste/-791445730</t>
  </si>
  <si>
    <t>http://tripadvisor.com/Restaurant_Review-g35313-d4460017-Reviews-Wendy_s-Tifton_Georgia.html,http://www.yellowpages.com/tifton-ga/mip/wendys-467452097,https://foursquare.com/v/wendys/4bfecc16daf9c9b66f47f9ef/menu,https://foursquare.com/v/wendys/4bfecc16daf9c9b66f47f9ef</t>
  </si>
  <si>
    <t>https://locations.wendys.com/united-states/ga/tifton/208-e-20th-street</t>
  </si>
  <si>
    <t>AWe4tjIh3-Khe5l_vhtr</t>
  </si>
  <si>
    <t>2018-12-16T20:14:30Z</t>
  </si>
  <si>
    <t>2019-01-15T06:16:18Z</t>
  </si>
  <si>
    <t>342 S Church St</t>
  </si>
  <si>
    <t>Homerville</t>
  </si>
  <si>
    <t>us/ga/homerville/342schurchst/-1914135427</t>
  </si>
  <si>
    <t>http://www.citysearch.com/profile/3160862/homerville_ga/dairy_queen.html,http://www.yellowpages.com/homerville-ga/mip/dairy-queen-grill-chill-530018171</t>
  </si>
  <si>
    <t>https://www.dairyqueen.com/us-en/Locator/Detail/?localechange=1&amp;store-id=3093,https://www.dairyqueen.com/us-en/Locator/Detail/?localechange=1andstore-id=3093</t>
  </si>
  <si>
    <t>AVwdCR2DByjofQCxk03l</t>
  </si>
  <si>
    <t>2015-10-23T00:32:25Z</t>
  </si>
  <si>
    <t>2019-01-15T06:15:27Z</t>
  </si>
  <si>
    <t>1858 N Columbia St</t>
  </si>
  <si>
    <t>Restaurant, Fast Food Restaurant, and Fried Chicken Joint,Fast Food Restaurants,Take Out Restaurants,Chicken Restaurants,Restaurants</t>
  </si>
  <si>
    <t>us/ga/milledgeville/1858ncolumbiast/1241037051</t>
  </si>
  <si>
    <t>https://foursquare.com/v/bojangles-famous-chicken-n-biscuits/55573123498e2339596edda7,https://www.yellowpages.com/milledgeville-ga/mip/bojangles-famous-chicken-n-biscuits-505090943,http://www.yellowpages.com/milledgeville-ga/mip/bojangles-famous-chicken-n-biscuits-505090943</t>
  </si>
  <si>
    <t>http://locations.bojangles.com/ga/milledgeville/1858-n-columbia-street.html,http://www.bojangles.com,https://locations.bojangles.com/ga/milledgeville/1858-n-columbia-street.html</t>
  </si>
  <si>
    <t>AV1thPxMIxWefVJwhCIV</t>
  </si>
  <si>
    <t>2017-07-23T03:36:58Z</t>
  </si>
  <si>
    <t>2019-01-15T06:12:55Z</t>
  </si>
  <si>
    <t>1272 Colusa Ave Ste A</t>
  </si>
  <si>
    <t>Coffee Shops,Restaurant,Breakfast Brunch and Lunch Restaurants,,Take Out Restaurants,Fast Food Restaurants,Restaurants</t>
  </si>
  <si>
    <t>us/ca/yubacity/1272colusaavestea/947149269</t>
  </si>
  <si>
    <t>2 Bits Cafe</t>
  </si>
  <si>
    <t>http://www.yellowpages.com/yuba-city-ca/mip/2-bits-cafe-22316402#yp-rating,https://www.yellowpages.com/yuba-city-ca/mip/2-bits-cafe-22316402,https://www.yellowpages.com/yuba-city-ca/mip/2-bits-cafe-22316402%2523yp-rating,http://www.yellowpages.com/yuba-city-ca/mip/2-bits-cafe-22316402</t>
  </si>
  <si>
    <t>http://www.2bitscafe.com</t>
  </si>
  <si>
    <t>AVwda5ai_7pvs4fz5tNC</t>
  </si>
  <si>
    <t>2015-10-21T17:45:56Z</t>
  </si>
  <si>
    <t>2019-01-15T06:12:39Z</t>
  </si>
  <si>
    <t>415 Main St</t>
  </si>
  <si>
    <t>Hamburgers &amp; Hot Dogs,Coffee Shops,Restaurant,Taverns,Fast Food Restaurants,Breakfast Brunch and Lunch Restaurants,,Breakfast Brunch &amp; Lunch Restaurants,,Cafeterias,Restaurants,Bars</t>
  </si>
  <si>
    <t>Cedarville</t>
  </si>
  <si>
    <t>us/ca/cedarville/415mainst/-1367962467</t>
  </si>
  <si>
    <t>Cafe 22</t>
  </si>
  <si>
    <t>http://www.tripadvisor.com/Restaurant_Review-g32193-d3546687-Reviews-Cafe_22-Cedarville_California.html,https://www.tripadvisor.com/Restaurant_Review-g32193-d3546687-Reviews-Cafe_22-Cedarville_California.html,http://www.yellowpages.com/cedarville-ca/mip/cafe-22-459089271,https://www.tripadvisor.com/Restaurant_Review-g32193-d8665143-Reviews-Woody_s-Cedarville_California.html,http://www.yellowpages.com/cedarville-ca/mip/woodys-456220821</t>
  </si>
  <si>
    <t>http://www.woodyshotdogs.com</t>
  </si>
  <si>
    <t>AVwcfzssByjofQCxe4q8</t>
  </si>
  <si>
    <t>2016-04-02T05:46:35Z</t>
  </si>
  <si>
    <t>2019-01-15T06:11:12Z</t>
  </si>
  <si>
    <t>3110 R St</t>
  </si>
  <si>
    <t>Breakfast,Bakery,Caf,Take Out Restaurants,Health Food Restaurants,Fast Food,Bagel Shops,Restaurants,American Restaurants,Coffee Shops,Restaurant,Dessert Shops,Traditional American,wich Place,Coffeehouses,Sandwich Place,Catering,CafÃ©,Sandwich Shops</t>
  </si>
  <si>
    <t>us/ca/merced/3110rst/-1631107135</t>
  </si>
  <si>
    <t>http://www.citysearch.com/profile/803302200/merced_ca/panera_bread.html,http://tripadvisor.com/Restaurant_Review-g32706-d6939646-Reviews-Panera_Bread-Merced_California.html,https://foursquare.com/v/panera-bread/530f5d9911d2a2933628bfab,https://foursquare.com/v/panera-bread/530f5d9911d2a2933628bfab/menu,http://www.yellowpages.com/merced-ca/mip/panera-bread-483782296</t>
  </si>
  <si>
    <t>https://locations.panerabread.com/ca/merced/3110-r-street.html,https://locations.panerabread.com/ca/merced/3110-r-street.html?utm_medium=display-adandutm_source=paid-digitalandutm_campaign=yextandutm_content=local-search</t>
  </si>
  <si>
    <t>AVweSxvMkufWRAb5BrB-</t>
  </si>
  <si>
    <t>2016-11-14T16:51:13Z</t>
  </si>
  <si>
    <t>2019-01-15T06:09:25Z</t>
  </si>
  <si>
    <t>402 E High St</t>
  </si>
  <si>
    <t>Flagler</t>
  </si>
  <si>
    <t>us/co/flagler/402ehighst/-891525969</t>
  </si>
  <si>
    <t>http://www.yellowpages.com/flagler-co/mip/subway-470351782,http://www.yellowpages.com/flagler-co/mip/subway-534794063</t>
  </si>
  <si>
    <t>AV-8gO9aa4HuVbedGqlJ</t>
  </si>
  <si>
    <t>2017-11-14T21:47:10Z</t>
  </si>
  <si>
    <t>2019-01-15T05:15:28Z</t>
  </si>
  <si>
    <t>600 N Grand Ave</t>
  </si>
  <si>
    <t>More,Historic Walking Areas,Architectural Buildings,Fast Food Restaurants,College Academic Building,Universities Schools,Chicken Restaurants,Historic Sites,Sights Landmarks,Restaurants,Points of Interest Landmarks</t>
  </si>
  <si>
    <t>Tahlequah</t>
  </si>
  <si>
    <t>us/ok/tahlequah/600ngrandave/2040863840</t>
  </si>
  <si>
    <t>Northeastern State University</t>
  </si>
  <si>
    <t>74464-2301</t>
  </si>
  <si>
    <t>https://www.yellowpages.com/tahlequah-ok/mip/northeastern-state-university-467935222,https://www.tripadvisor.com/Attraction_Review-g106178-d8618216-Reviews-Northeastern_State_University-Tahlequah_Oklahoma.html,https://www.yellowpages.com/tahlequah-ok/mip/northeastern-state-university-467935222%25252523yp-rating,https://foursquare.com/v/northeastern-state-university/4c93a64f21c7199ce6e80a7f</t>
  </si>
  <si>
    <t>https://www.nsuok.edu/muskogee.aspx</t>
  </si>
  <si>
    <t>AVwdmBOi_7pvs4fz7bGv</t>
  </si>
  <si>
    <t>2015-10-23T03:03:47Z</t>
  </si>
  <si>
    <t>2019-01-14T15:31:22Z</t>
  </si>
  <si>
    <t>19800 Beach Blvd</t>
  </si>
  <si>
    <t>us/ca/huntingtonbeach/19800beachblvd/-2061630068</t>
  </si>
  <si>
    <t>https://www.allmenus.com/ca/huntington-beach/172266-burger-king/menu/,https://foursquare.com/v/burger-king/4bb657c1ef159c7431cd75f7/menu,http://www.yellowbook.com/profile/burger-king_1535896983.html</t>
  </si>
  <si>
    <t>AVwdQkiekufWRAb54Aev</t>
  </si>
  <si>
    <t>2015-11-06T09:41:06Z</t>
  </si>
  <si>
    <t>2019-01-14T13:06:44Z</t>
  </si>
  <si>
    <t>1305 Tuskawilla Rd</t>
  </si>
  <si>
    <t>Carry-out food,American,Food and Beverage,American Restaurant,American restaurants,Karaoke,Fast Food,Restaurants,Restaurant,Fast Food Restaurant, American Restaurant, and Sandwich Place,Fast Food Restaurant,wich Place,Fast Food Restaurant and American Restaurant</t>
  </si>
  <si>
    <t>Winter Springs</t>
  </si>
  <si>
    <t>us/fl/wintersprings/1305tuskawillard/93075755</t>
  </si>
  <si>
    <t>https://www.trip.com/winter-springs-fl/restaurants/arbys_2,http://www.dexknows.com/business_profiles/arby_s-l979113412,http://www.yellowbook.com/profile/arbys_1633893207.html,https://foursquare.com/v/arbys/4c7fd4df74d7b60c350968d8,https://foursquare.com/v/arbys/4c7fd4df74d7b60c350968d8/menu</t>
  </si>
  <si>
    <t>AVwckT_XByjofQCxftXZ</t>
  </si>
  <si>
    <t>2016-07-31T02:09:36Z</t>
  </si>
  <si>
    <t>2019-01-14T13:06:22Z</t>
  </si>
  <si>
    <t>1248 E Brandon Blvd</t>
  </si>
  <si>
    <t>Carry-out food,Caterers,Delicatessens,American restaurants,Karaoke,Take Out Restaurants,Fast Food Restaurants,Restaurants,Delis And Delicatessens,Deli / Bodega and Sandwich Place,Sandwiches,Catering,Sandwich Shops</t>
  </si>
  <si>
    <t>us/fl/brandon/1248ebrandonblvd/-1123076480</t>
  </si>
  <si>
    <t>http://www.yellowbook.com/profile/jersey-mikes-subs_1901926391.html,https://foursquare.com/v/jersey-mikes-subs/53641855498ea50e944e2078</t>
  </si>
  <si>
    <t>AVwdvPLXkufWRAb58zEW</t>
  </si>
  <si>
    <t>2016-06-05T19:12:53Z</t>
  </si>
  <si>
    <t>2019-01-14T13:06:06Z</t>
  </si>
  <si>
    <t>1666 N Federal Hwy</t>
  </si>
  <si>
    <t>Carry-out food,Mexican Restaurants,Mexican Restaurant, Burrito Place, and Taco Place Northeast Boca Raton,Taco Place,Tex-mex restaurants,Southwestern restaurants,American restaurants,Take Out Restaurants,Fast Food Restaurants,Karaoke,Restaurants,Mexican Restaurant,Mexican Restaurant, Burrito Place, and Taco Place,Burrito Place</t>
  </si>
  <si>
    <t>us/fl/bocaraton/1666nfederalhwy/1143321601</t>
  </si>
  <si>
    <t>https://foursquare.com/v/chipotle-mexican-grill/4f7b2811e4b06b9552ed622e,http://www.yellowpages.com/boca-raton-fl/mip/chipotle-mexican-grill-472315318,http://www.yellowbook.com/profile/chipotle-mexican-grill_1865389849.html</t>
  </si>
  <si>
    <t>AVwdWxL5kufWRAb55Cw5</t>
  </si>
  <si>
    <t>2016-03-29T04:53:46Z</t>
  </si>
  <si>
    <t>2019-01-14T13:05:23Z</t>
  </si>
  <si>
    <t>913 Rivergate Pkwy</t>
  </si>
  <si>
    <t>Carry-out food,Caterers,Restaurant delivery service,American restaurants,Take Out Restaurants,Fast Food Restaurants,Karaoke,Home delivery beer and beverages,Restaurants,Pizza,Restaurant,Barbecued poultry,Pizza Place,Barbecue,Spare rib restaurants,Catering,Chicken restaurants</t>
  </si>
  <si>
    <t>us/tn/goodlettsville/913rivergatepkwy/-66712705</t>
  </si>
  <si>
    <t>http://www.yellowbook.com/profile/pizza-hut_1840105936.html</t>
  </si>
  <si>
    <t>AVwdGGyv_7pvs4fz2NaC</t>
  </si>
  <si>
    <t>2015-10-20T01:43:22Z</t>
  </si>
  <si>
    <t>2019-01-14T12:54:41Z</t>
  </si>
  <si>
    <t>9999 Pulaski Hwy</t>
  </si>
  <si>
    <t>Restaurant,Carry-out food,Hot dog restaurants,Fast Food Restaurant,American restaurants,Hamburger restaurants,Fast Food,Fast Food Restaurant and Burger Joint,Fast food restaurants,Restaurants</t>
  </si>
  <si>
    <t>Middle River</t>
  </si>
  <si>
    <t>us/md/middleriver/9999pulaskihwy/-2061630068</t>
  </si>
  <si>
    <t>http://www.citysearch.com/profile/4984496/middle_river_md/burger_king.html</t>
  </si>
  <si>
    <t>https://locations.bk.com/md/middle-river/9999-pulaski-hwy.html</t>
  </si>
  <si>
    <t>AWFFoOWH3-Khe5l_glxj</t>
  </si>
  <si>
    <t>2018-01-30T05:50:40Z</t>
  </si>
  <si>
    <t>2019-01-14T12:54:00Z</t>
  </si>
  <si>
    <t>10200 Sullivan Rd</t>
  </si>
  <si>
    <t>us/la/batonrouge/10200sullivanrd/1536894814</t>
  </si>
  <si>
    <t>https://www.allmenus.com/la/baton-rouge/541249-checkers/menu/,http://www.citysearch.com/profile/681709066/baton_rouge_la/checkers_drive_in_restaurant.html</t>
  </si>
  <si>
    <t>https://locations.checkers.com/la/baton-rouge/10200-sullivan-rd</t>
  </si>
  <si>
    <t>AWhDYz0YIxWefVJwB19P</t>
  </si>
  <si>
    <t>2019-01-12T18:38:21Z</t>
  </si>
  <si>
    <t>2019-01-14T12:51:46Z</t>
  </si>
  <si>
    <t>1005 Lincoln St</t>
  </si>
  <si>
    <t>Concordia</t>
  </si>
  <si>
    <t>us/ks/concordia/1005lincolnst/-1914135427</t>
  </si>
  <si>
    <t>http://www.citysearch.com/profile/4199873/concordia_ks/dairy_queen.html</t>
  </si>
  <si>
    <t>https://www.dairyqueen.com/us-en/Locator/Detail/?localechange=1&amp;store-id=1494</t>
  </si>
  <si>
    <t>AWhDjXcHa4HuVbedeuls</t>
  </si>
  <si>
    <t>2019-01-12T18:38:11Z</t>
  </si>
  <si>
    <t>2019-01-14T12:51:37Z</t>
  </si>
  <si>
    <t>911 E Washington St In 27 32</t>
  </si>
  <si>
    <t>us/in/winchester/911ewashingtonstin2732/-1161002137</t>
  </si>
  <si>
    <t>http://www.citysearch.com/profile/4095478/winchester_in/mc_donald_s.html</t>
  </si>
  <si>
    <t>https://www.mcdonalds.com/us/en-us/location/IN/WINCHESTER/911-E-WASHINGTON-ST/4931.html?cid=RF:YXT:RoN::Clicks</t>
  </si>
  <si>
    <t>AWhDZj5ya4HuVbedeojs</t>
  </si>
  <si>
    <t>2019-01-12T18:37:50Z</t>
  </si>
  <si>
    <t>2019-01-14T12:51:20Z</t>
  </si>
  <si>
    <t>1501 North Meridian Street</t>
  </si>
  <si>
    <t>us/in/portland/1501northmeridianstreet/-864103396</t>
  </si>
  <si>
    <t>http://www.citysearch.com/profile/4092227/portland_in/taco_bell.html</t>
  </si>
  <si>
    <t>https://locations.tacobell.com/in/portland/1501-north-meridian-street.html?utm_source=yext&amp;utm_campaign=yextpowerlistings&amp;utm_medium=referral&amp;utm_term=023128&amp;utm_content=website</t>
  </si>
  <si>
    <t>AV0J7KKvFcQ3k02bDxir</t>
  </si>
  <si>
    <t>2017-07-03T19:28:09Z</t>
  </si>
  <si>
    <t>2019-01-14T12:50:21Z</t>
  </si>
  <si>
    <t>1138 Bowling Green Rd</t>
  </si>
  <si>
    <t>us/ky/russellville/1138bowlinggreenrd/1752460776</t>
  </si>
  <si>
    <t>Ski Daddy's</t>
  </si>
  <si>
    <t>http://www.yellowpages.com/russellville-ky/mip/ski-daddys-451106938#yp-rating,https://www.allmenus.com/ky/russellville/474296-ski-daddys/menu/,http://www.citysearch.com/profile/631207430/russellville_ky/ski_daddy_s.html</t>
  </si>
  <si>
    <t>https://www.facebook.com/pages/Ski-Daddys/340721406832</t>
  </si>
  <si>
    <t>AV0J-bAHLD2H7whiYg7a</t>
  </si>
  <si>
    <t>2017-07-03T19:42:24Z</t>
  </si>
  <si>
    <t>2019-01-14T12:50:15Z</t>
  </si>
  <si>
    <t>525 Broadway St</t>
  </si>
  <si>
    <t>us/ky/paintsville/525broadwayst/-891525969</t>
  </si>
  <si>
    <t>http://www.citysearch.com/profile/739311820/paintsville_ky/subway.html,https://www.yellowpages.com/paintsville-ky/mip/subway-467093364</t>
  </si>
  <si>
    <t>AWhDaPMERxPSIh2R8QJ8</t>
  </si>
  <si>
    <t>2019-01-12T18:34:57Z</t>
  </si>
  <si>
    <t>2019-01-14T12:48:50Z</t>
  </si>
  <si>
    <t>1210 West Wyatt Earp Boulevard</t>
  </si>
  <si>
    <t>Dodge City</t>
  </si>
  <si>
    <t>us/ks/dodgecity/1210westwyattearpboulevard/106088</t>
  </si>
  <si>
    <t>http://www.citysearch.com/profile/4252112/dodge_city_ks/kfc.html</t>
  </si>
  <si>
    <t>https://www.kfc.com/store-locator?query=67801</t>
  </si>
  <si>
    <t>AVwcgefnkufWRAb5v56T</t>
  </si>
  <si>
    <t>2015-10-28T16:19:27Z</t>
  </si>
  <si>
    <t>2019-01-14T12:46:21Z</t>
  </si>
  <si>
    <t>1911 E 53rd St</t>
  </si>
  <si>
    <t>us/in/anderson/1911e53rdst/-66712705</t>
  </si>
  <si>
    <t>http://www.citysearch.com/profile/3918715/anderson_in/pizza_hut.html,https://foursquare.com/v/pizza-hut/4b93e769f964a520b75834e3</t>
  </si>
  <si>
    <t>http://www.pizzahut.com,https://locations.pizzahut.com/in/anderson/1911-e-53rd-st</t>
  </si>
  <si>
    <t>AWg8w81w3-Khe5l_wc_O</t>
  </si>
  <si>
    <t>2019-01-11T11:16:55Z</t>
  </si>
  <si>
    <t>2019-01-14T12:45:39Z</t>
  </si>
  <si>
    <t>103 E Market St</t>
  </si>
  <si>
    <t>Christopher</t>
  </si>
  <si>
    <t>us/il/christopher/103emarketst/-1914135427</t>
  </si>
  <si>
    <t>http://www.citysearch.com/profile/35214922/christopher_il/dairy_queen.html</t>
  </si>
  <si>
    <t>https://www.dairyqueen.com/us-en/Locator/Detail/?localechange=1&amp;store-id=1245</t>
  </si>
  <si>
    <t>AWhDavzia4HuVbedepAS</t>
  </si>
  <si>
    <t>2019-01-12T18:31:36Z</t>
  </si>
  <si>
    <t>80 Clinton Plaza</t>
  </si>
  <si>
    <t>us/il/clinton/80clintonplaza/106088</t>
  </si>
  <si>
    <t>http://www.citysearch.com/profile/36825552/clinton_il/kfc.html</t>
  </si>
  <si>
    <t>https://www.kfc.com/store-locator?query=61727</t>
  </si>
  <si>
    <t>AVweI6DVkufWRAb5AVlW</t>
  </si>
  <si>
    <t>2015-10-22T15:15:32Z</t>
  </si>
  <si>
    <t>2019-01-14T12:45:00Z</t>
  </si>
  <si>
    <t>108 Southtowne Shopping Ctr</t>
  </si>
  <si>
    <t>Delis And Delicatessens,Restaurant,Carry-out food,Delicatessens,Take Out Restaurants,Fast Food Restaurants,Food &amp; Entertainment,Sandwiches,Restaurants,Sandwich Shops</t>
  </si>
  <si>
    <t>us/il/duquoin/108southtowneshoppingctr/-891525969</t>
  </si>
  <si>
    <t>http://www.kudzu.com/m/Subway-73392007,https://www.tripadvisor.com/Restaurant_Review-g35912-d4202503-Reviews-Subway-DuQuoin_Illinois.html,https://www.kudzu.com/m/Subway-73392007,https://www.allmenus.com/il/du-quoin/126360-subway/menu/,http://www.citysearch.com/profile/643971345/du_quoin_il/subway.html,http://tripadvisor.com/Restaurant_Review-g35912-d4202503-Reviews-Subway-DuQuoin_Illinois.html</t>
  </si>
  <si>
    <t>AWFXRtYka4HuVbedOQ5o</t>
  </si>
  <si>
    <t>2018-02-02T16:06:56Z</t>
  </si>
  <si>
    <t>2019-01-14T12:43:32Z</t>
  </si>
  <si>
    <t>329 US Hwy 84 E</t>
  </si>
  <si>
    <t>Cairo</t>
  </si>
  <si>
    <t>us/ga/cairo/329ushwy84e/-864103396</t>
  </si>
  <si>
    <t>http://www.citysearch.com/profile/634234314/cairo_ga/taco_bell.html,https://www.allmenus.com/ga/cairo/528967-taco-bell/menu/</t>
  </si>
  <si>
    <t>https://locations.tacobell.com/ga/cairo/329-us-hwy-84-e.html?utm_source=yext&amp;utm_campaign=yextpowerlistings&amp;utm_medium=referral&amp;utm_term=031084&amp;utm_content=website</t>
  </si>
  <si>
    <t>AWEaz5a93-Khe5l_fXvc</t>
  </si>
  <si>
    <t>2018-01-21T19:03:35Z</t>
  </si>
  <si>
    <t>2019-01-14T12:43:27Z</t>
  </si>
  <si>
    <t>12310 Columbia St</t>
  </si>
  <si>
    <t>us/ga/blakely/12310columbiast/-1161002137</t>
  </si>
  <si>
    <t>http://www.citysearch.com/profile/3169398/blakely_ga/mc_donald_s.html,https://foursquare.com/v/mcdonalds/4d2082a0f7a9a1437f972d9f/menu,https://foursquare.com/v/mcdonalds/4d2082a0f7a9a1437f972d9f</t>
  </si>
  <si>
    <t>AVzxp7n73D1zeR_xC0ee</t>
  </si>
  <si>
    <t>2017-06-29T02:22:00Z</t>
  </si>
  <si>
    <t>2019-01-14T12:43:26Z</t>
  </si>
  <si>
    <t>us/ga/baxley/206nmainst/-1161002137</t>
  </si>
  <si>
    <t>http://www.citysearch.com/profile/3147300/baxley_ga/mc_donald_s.html,http://tripadvisor.com/Restaurant_Review-g34767-d4646638-Reviews-McDonald_s-Baxley_Georgia.html,https://foursquare.com/v/mcdonalds/4bffdb0237850f478144973f/menu,https://foursquare.com/v/mcdonalds/4bffdb0237850f478144973f,https://www.yellowpages.com/baxley-ga/mip/mcdonalds-13983228</t>
  </si>
  <si>
    <t>https://www.mcdonalds.com/us/en-us/location/GA/BAXLEY/206-N-MAIN-ST/11323.html?cid=RF:YXT:RoN::Clicks,http://mcdonalds.com</t>
  </si>
  <si>
    <t>AVwduzJHByjofQCxr-Ul</t>
  </si>
  <si>
    <t>2016-04-05T02:48:18Z</t>
  </si>
  <si>
    <t>2019-01-14T12:43:11Z</t>
  </si>
  <si>
    <t>713 W Noble Ave</t>
  </si>
  <si>
    <t>Williston</t>
  </si>
  <si>
    <t>us/fl/williston/713wnobleave/-1161002137</t>
  </si>
  <si>
    <t>https://www.tripadvisor.com/Restaurant_Review-g34740-d4960646-Reviews-McDonald_s-Williston_Florida.html,http://www.tripadvisor.com/Restaurant_Review-g34740-d4960646-Reviews-McDonald_s-Williston_Florida.html,https://www.allmenus.com/fl/williston/187805-mcdonalds/menu/,http://www.citysearch.com/profile/2339580/williston_fl/mc_donald_s.html,https://www.yellowpages.com/williston-fl/mip/mcdonalds-2474428,https://www.yellowpages.com/williston-fl/mip/mcdonalds-2474428%252525252523yp-rating</t>
  </si>
  <si>
    <t>AVwdwAm7ByjofQCxsJz0</t>
  </si>
  <si>
    <t>2014-02-03T04:17:31Z</t>
  </si>
  <si>
    <t>2019-01-14T12:42:30Z</t>
  </si>
  <si>
    <t>2132 S US Highway 19</t>
  </si>
  <si>
    <t>us/fl/perry/2132sushighway19/-1161002137</t>
  </si>
  <si>
    <t>http://www.forlocations.com/mcdonalds-Perry/FL/2132-s-us-highway-19,http://www.citysearch.com/profile/2287282/perry_fl/mcdonald_s.html</t>
  </si>
  <si>
    <t>https://www.mcdonalds.com/us/en-us/location/FL/PERRY/2132-S-US-HIGHWAY-19/3084.html?cid=RF:YXT:RoN::Clicks</t>
  </si>
  <si>
    <t>AWhDaL353-Khe5l_xIhF</t>
  </si>
  <si>
    <t>2019-01-12T18:28:19Z</t>
  </si>
  <si>
    <t>2019-01-14T12:41:59Z</t>
  </si>
  <si>
    <t>411 Central Avenue E</t>
  </si>
  <si>
    <t>us/ia/hampton/411centralavenuee/-1161002137</t>
  </si>
  <si>
    <t>http://www.citysearch.com/profile/611724400/hampton_ia/mc_donald_s.html</t>
  </si>
  <si>
    <t>https://www.mcdonalds.com/us/en-us/location/IA/HAMPTON/411-CENTRAL-AVENUE-E/30670.html?cid=RF:YXT:RoN::Clicks</t>
  </si>
  <si>
    <t>AVwckQk6IN2L1WUfmZpO</t>
  </si>
  <si>
    <t>2016-04-08T08:37:11Z</t>
  </si>
  <si>
    <t>2019-01-14T12:41:37Z</t>
  </si>
  <si>
    <t>107 Highway 150 N</t>
  </si>
  <si>
    <t>us/ia/westunion/107highway150n/-891525969</t>
  </si>
  <si>
    <t>https://www.yellowpages.com/west-union-ia/mip/subway-6107516,https://foursquare.com/v/subway/4d3f610200e8a35dce3ef1fa/menu,http://www.citysearch.com/profile/3331353/west_union_ia/subway.html</t>
  </si>
  <si>
    <t>AV0aOHGc3D1zeR_xERZx</t>
  </si>
  <si>
    <t>2017-07-06T23:24:53Z</t>
  </si>
  <si>
    <t>2019-01-14T12:40:15Z</t>
  </si>
  <si>
    <t>302 North Main Street</t>
  </si>
  <si>
    <t>us/ga/wrens/302northmainstreet/-864103396</t>
  </si>
  <si>
    <t>http://www.citysearch.com/profile/614102824/wrens_ga/taco_bell.html,https://www.allmenus.com/ga/wrens/529189-taco-bell/menu/</t>
  </si>
  <si>
    <t>https://locations.tacobell.com/ga/wrens/302-north-main-street.html?utm_source=yext&amp;utm_campaign=yextpowerlistings&amp;utm_medium=referral&amp;utm_term=G961019&amp;utm_content=website,https://locations.tacobell.com/ga/wrens/302-north-main-street.html?utm_source=yext&amp;utm_campaign=yextpowerlistings&amp;utm_medium=referral&amp;utm_term=G135691&amp;utm_content=website</t>
  </si>
  <si>
    <t>AWhDgVYNRxPSIh2R8VAh</t>
  </si>
  <si>
    <t>2019-01-12T18:25:20Z</t>
  </si>
  <si>
    <t>2019-01-14T12:38:51Z</t>
  </si>
  <si>
    <t>1135 South Lewis Street</t>
  </si>
  <si>
    <t>Metter</t>
  </si>
  <si>
    <t>us/ga/metter/1135southlewisstreet/106088</t>
  </si>
  <si>
    <t>http://www.citysearch.com/profile/3050179/metter_ga/kfc.html</t>
  </si>
  <si>
    <t>https://www.kfc.com/store-locator?query=30439</t>
  </si>
  <si>
    <t>AVwc6a63IN2L1WUfqQoL</t>
  </si>
  <si>
    <t>2016-04-03T00:06:04Z</t>
  </si>
  <si>
    <t>2019-01-14T12:36:42Z</t>
  </si>
  <si>
    <t>23118 State Road 54</t>
  </si>
  <si>
    <t>us/fl/lutz/23118stateroad54/-66712705</t>
  </si>
  <si>
    <t>http://www.citysearch.com/profile/2652234/lutz_fl/pizza_hut.html,https://www.allmenus.com/fl/lutz/71023-pizza-hut/menu/,https://www.allmenus.com/fl/central-pasco/71023-pizza-hut/menu/</t>
  </si>
  <si>
    <t>https://locations.pizzahut.com/fl/lutz/23118-state-road-54</t>
  </si>
  <si>
    <t>AV1dVYyaa4HuVbed6Pbl</t>
  </si>
  <si>
    <t>2017-07-20T00:11:13Z</t>
  </si>
  <si>
    <t>2019-01-14T12:36:25Z</t>
  </si>
  <si>
    <t>14081 SW 88th St</t>
  </si>
  <si>
    <t>us/fl/miami/14081sw88thst/106088</t>
  </si>
  <si>
    <t>https://www.allmenus.com/fl/miami/189831-kfc-kentucky-fried-chicken/menu/,https://foursquare.com/v/kfc/4ba53058f964a5208de938e3,http://www.citysearch.com/profile/2554020/miami_fl/kfc.html,https://foursquare.com/v/kfc/4ba53058f964a5208de938e3/menu</t>
  </si>
  <si>
    <t>https://www.kfc.com/store-locator?query=33186,http://www.kfc.com</t>
  </si>
  <si>
    <t>AV6e0M3ORxPSIh2RlTLo</t>
  </si>
  <si>
    <t>2017-09-20T10:20:51Z</t>
  </si>
  <si>
    <t>2019-01-14T09:45:56Z</t>
  </si>
  <si>
    <t>320 F St</t>
  </si>
  <si>
    <t>Asian Restaurants,Japanese Restaurants,Seafood Restaurants,Restaurant Delivery Service,Take Out Restaurants,Fast Food Restaurants,Sushi Bars,Family Style Restaurants,Restaurants</t>
  </si>
  <si>
    <t>us/ca/eureka/320fst/-1218412054</t>
  </si>
  <si>
    <t>Masaki Kyoto Japanese Restaurant</t>
  </si>
  <si>
    <t>http://www.yellowpages.com/eureka-ca/mip/masaki-kyoto-japanese-restaurant-13667540</t>
  </si>
  <si>
    <t>http://kyotojapaneserestaurant.com</t>
  </si>
  <si>
    <t>AV0Hj6Ev-gnIPe8DUwJM</t>
  </si>
  <si>
    <t>2017-07-03T08:27:19Z</t>
  </si>
  <si>
    <t>2019-01-13T13:06:47Z</t>
  </si>
  <si>
    <t>9970 Colerain Ave</t>
  </si>
  <si>
    <t>Restaurant,American Restaurants,Breakfast Spot,Carry-out food,American Restaurant,Fast Food Restaurants,Family Style Restaurants,Restaurants</t>
  </si>
  <si>
    <t>us/oh/cincinnati/9970colerainave/1627926272</t>
  </si>
  <si>
    <t>https://www.yellowpages.com/cincinnati-oh/mip/bob-evans-16128182,https://foursquare.com/v/bob-evans/4b5e28fff964a5200b8129e3,http://www.yellowbook.com/profile/bob-evans_1613345763.html,http://tripadvisor.com/Restaurant_Review-g60993-d484951-Reviews-Bob_Evans-Cincinnati_Ohio.html</t>
  </si>
  <si>
    <t>http://www.bobevans.com</t>
  </si>
  <si>
    <t>AV1Tp3Hu-gnIPe8DWa9W</t>
  </si>
  <si>
    <t>2019-01-13T12:59:41Z</t>
  </si>
  <si>
    <t>1042 E Avenue J</t>
  </si>
  <si>
    <t>Pizza,Restaurant,Carry-out food,Delicatessens,Fast Food,Sandwiches,Restaurants</t>
  </si>
  <si>
    <t>us/ca/lancaster/1042eavenuej/-891525969</t>
  </si>
  <si>
    <t>https://www.allmenus.com/ca/lancaster/150620-subway/menu/,http://www.yellowbook.com/profile/subway_1843843405.html</t>
  </si>
  <si>
    <t>AV1iGOJBIxWefVJwgRs6</t>
  </si>
  <si>
    <t>2017-07-20T22:23:04Z</t>
  </si>
  <si>
    <t>2019-01-13T12:59:24Z</t>
  </si>
  <si>
    <t>445 W 79th St</t>
  </si>
  <si>
    <t>Carry-out food,Caterers,Fried Chicken Joint,Fast Food Restaurants,Restaurants,Barbecued poultry,Fast Food Restaurant,Family style restaurants,Barbecue,Spare rib restaurants,Sandwiches,Chicken restaurants,Catering,Sandwich Shops</t>
  </si>
  <si>
    <t>us/mn/chanhassen/445w79thst/-345832572</t>
  </si>
  <si>
    <t>http://www.citysearch.com/profile/639134635/chanhassen_mn/chick_fil_a.html,http://www.yellowbook.com/profile/chick-fil-a_1902292327.html</t>
  </si>
  <si>
    <t>AVwcsqWokufWRAb5yDiE</t>
  </si>
  <si>
    <t>2019-01-13T12:58:28Z</t>
  </si>
  <si>
    <t>18423 US Highway 20</t>
  </si>
  <si>
    <t>Hamburgers &amp; Hot Dogs,Carry-out food,Hot dog restaurants,American restaurants,Hamburger restaurants,Karaoke,Take Out Restaurants,Fast Food Restaurants,Restaurants</t>
  </si>
  <si>
    <t>us/in/goshen/18423ushighway20/-1161002137</t>
  </si>
  <si>
    <t>http://www.yellowbook.com/profile/mcdonalds_1899273964.html</t>
  </si>
  <si>
    <t>AVwdSZDhkufWRAb54T88</t>
  </si>
  <si>
    <t>2016-04-05T02:38:39Z</t>
  </si>
  <si>
    <t>2019-01-13T12:57:53Z</t>
  </si>
  <si>
    <t>1900 Cassopolis St</t>
  </si>
  <si>
    <t>us/in/elkhart/1900cassopolisst/106088</t>
  </si>
  <si>
    <t>http://www.yellowbook.com/profile/kfc_1534037296.html,http://www.citysearch.com/profile/4008902/elkhart_in/kfc.html</t>
  </si>
  <si>
    <t>AVzA_Ps--gnIPe8DSgIT</t>
  </si>
  <si>
    <t>2017-06-19T15:33:43Z</t>
  </si>
  <si>
    <t>2019-01-13T12:57:29Z</t>
  </si>
  <si>
    <t>5615 W Friendly Ave</t>
  </si>
  <si>
    <t>American Restaurants,Carry-out food,Restaurant,American Restaurant,Traditional American,Fast Food Restaurants,Take Out Restaurants,Chicken,Catering,Restaurants</t>
  </si>
  <si>
    <t>us/nc/greensboro/5615wfriendlyave/-230200247</t>
  </si>
  <si>
    <t>http://www.yellowbook.com/profile/boston-market_1897011261.html,http://www.citysearch.com/profile/6147981/greensboro_nc/boston_market.html,https://foursquare.com/v/boston-market/4b915083f964a5205bb233e3,https://foursquare.com/v/boston-market/4b915083f964a5205bb233e3/menu,https://www.allmenus.com/nc/greensboro/150857-boston-market/menu/</t>
  </si>
  <si>
    <t>AVwckNVxIN2L1WUfmZHw</t>
  </si>
  <si>
    <t>2016-03-26T04:30:50Z</t>
  </si>
  <si>
    <t>2019-01-13T12:56:20Z</t>
  </si>
  <si>
    <t>620 S Interstate 35</t>
  </si>
  <si>
    <t>us/tx/georgetown/620sinterstate35/-1161002137</t>
  </si>
  <si>
    <t>http://www.yellowbook.com/profile/mcdonalds_1887070262.html</t>
  </si>
  <si>
    <t>http://mcdonalds.com,http://www.mctexas.com/30365</t>
  </si>
  <si>
    <t>AVwejAo__7pvs4fzEB7a</t>
  </si>
  <si>
    <t>2016-11-06T04:50:11Z</t>
  </si>
  <si>
    <t>2019-01-13T06:07:39Z</t>
  </si>
  <si>
    <t>1931 Eatonton Hwy</t>
  </si>
  <si>
    <t>Burger Joint,Restaurant,Fast Food Restaurant,Fast Food Restaurant, Burger Joint, and Restaurant,Fast Food,Hamburgers,Restaurants</t>
  </si>
  <si>
    <t>us/ga/madison/1931eatontonhwy/-442344130</t>
  </si>
  <si>
    <t>https://foursquare.com/v/krystal/4c3269c866e40f47927fc68b,http://www.citysearch.com/profile/33600280/madison_ga/krystal.html</t>
  </si>
  <si>
    <t>http://www.krystal.com/locations/georgia/madison-eatonton-highway/,http://www.krystal.com,https://locations.krystal.com/ga/madison/1931-eatonton-hwy</t>
  </si>
  <si>
    <t>AVwc5jtxByjofQCxjZvm</t>
  </si>
  <si>
    <t>2015-09-13T02:15:28Z</t>
  </si>
  <si>
    <t>2019-01-12T07:09:09Z</t>
  </si>
  <si>
    <t>11893 E Colonial Dr</t>
  </si>
  <si>
    <t>Restaurant,Mexican,Breakfast,Taco Place,Vegetarian,Fast Food Restaurant,Fast Food,Restaurants,Fast Food Restaurant and Taco Place</t>
  </si>
  <si>
    <t>us/fl/orlando/11893ecolonialdr/-864103396</t>
  </si>
  <si>
    <t>https://www.allmenus.com/fl/orlando/207540-taco-bell/menu/,https://www.trip.com/orlando/restaurants/taco-bell_22</t>
  </si>
  <si>
    <t>http://www.tacobell.com/,http://tacobell.com</t>
  </si>
  <si>
    <t>AWg_FyQR3-Khe5l_wfwq</t>
  </si>
  <si>
    <t>2019-01-11T22:17:59Z</t>
  </si>
  <si>
    <t>2019-01-12T07:05:09Z</t>
  </si>
  <si>
    <t>440 Lincoln Avenue South</t>
  </si>
  <si>
    <t>us/co/burlington/440lincolnavenuesouth/-1161002137</t>
  </si>
  <si>
    <t>http://www.citysearch.com/profile/32977374/burlington_co/mcdonald_s.html</t>
  </si>
  <si>
    <t>https://www.mcdonalds.com/us/en-us/location/CO/BURLINGTON/440-LINCOLN-AVENUE-SOUTH/17465.html?cid=RF:YXT:RoN::Clicks</t>
  </si>
  <si>
    <t>AVzj6pi63D1zeR_xCN7I</t>
  </si>
  <si>
    <t>2017-06-26T10:20:21Z</t>
  </si>
  <si>
    <t>2019-01-12T07:04:06Z</t>
  </si>
  <si>
    <t>42056 50th St W</t>
  </si>
  <si>
    <t>us/ca/lancaster/4205650thstw/-1055723171</t>
  </si>
  <si>
    <t>https://foursquare.com/v/dominos-pizza/4ccb7877c0378cfafc417f48,https://www.trip.com/lancaster-ca/restaurants/dominos-pizza_3,https://www.allmenus.com/ca/quartz-hill/74194-dominos-pizza/menu/,http://www.citysearch.com/profile/774851/lancaster_ca/domino_s_pizza.html</t>
  </si>
  <si>
    <t>AV5Z-pJha4HuVbedDFCV</t>
  </si>
  <si>
    <t>2017-09-07T01:27:37Z</t>
  </si>
  <si>
    <t>2019-01-12T07:04:01Z</t>
  </si>
  <si>
    <t>3312 Bradshaw Rd</t>
  </si>
  <si>
    <t>Restaurant,Carry-out food,Mexican Restaurants,Tex-mex restaurants,Southwestern restaurants,Take Out Restaurants,Fast Food Restaurants,Chicken Restaurants,Restaurants</t>
  </si>
  <si>
    <t>us/ca/sacramento/3312bradshawrd/-981164808</t>
  </si>
  <si>
    <t>http://www.yellowbook.com/profile/el-pollo-loco_1902236081.html,http://www.citysearch.com/profile/670071156/sacramento_ca/el_pollo_loco.html</t>
  </si>
  <si>
    <t>AVwdkfXa_7pvs4fz7L-x</t>
  </si>
  <si>
    <t>2016-11-08T02:37:08Z</t>
  </si>
  <si>
    <t>2019-01-12T07:03:17Z</t>
  </si>
  <si>
    <t>1011 Bridge St</t>
  </si>
  <si>
    <t>Hamburgers &amp; Hot Dogs,Restaurant,Fast Food Restaurants,Fast Food,Fast Food Restaurant and Burger Joint,Hamburgers and Hot Dogs,Restaurants</t>
  </si>
  <si>
    <t>Colusa</t>
  </si>
  <si>
    <t>us/ca/colusa/1011bridgest/-2061630068</t>
  </si>
  <si>
    <t>https://www.tripadvisor.com/Restaurant_Review-g32239-d4652628-Reviews-Burger_King-Colusa_California.html,https://foursquare.com/v/burger-king/4c52484f048b1b8d115a4e30,http://tripadvisor.com/Restaurant_Review-g32239-d4652628-Reviews-Burger_King-Colusa_California.html,http://www.citysearch.com/profile/1274395/colusa_ca/burger_king.html</t>
  </si>
  <si>
    <t>https://locations.bk.com/ca/colusa/1011-bridge-st.html</t>
  </si>
  <si>
    <t>AVwdyb94_7pvs4fz9RpY</t>
  </si>
  <si>
    <t>2016-03-21T00:05:35Z</t>
  </si>
  <si>
    <t>2019-01-12T07:02:59Z</t>
  </si>
  <si>
    <t>2533 W Kettleman Ln</t>
  </si>
  <si>
    <t>Breakfast,Bakery,Caf,Take Out Restaurants,Health Food Restaurants,Fast Food,Bagel Shops,Bakery, Caf, and Sandwich Place,Restaurants,American Restaurants,Coffee Shops,Restaurant,Sandwich Place, Bakery, and Caf,Traditional American,Dessert Shops,wich Place,Coffeehouses,Bakeries,Catering,Sandwich Place,CafÃ©,Sandwich Shops</t>
  </si>
  <si>
    <t>us/ca/lodi/2533wkettlemanln/-1631107135</t>
  </si>
  <si>
    <t>https://foursquare.com/v/panera-bread/4b42a016f964a520b9d725e3%252525253FpromotedTipId%252525253D594b651358aa7f0ce1ec95d5,https://foursquare.com/v/panera-bread/4b42a016f964a520b9d725e3%252525253FpromotedTipId%252525253D5990296c9e3b6547f5a36039,https://foursquare.com/v/panera-bread/4b42a016f964a520b9d725e3%252525253FpromotedTipId%252525253D59900a124aa3f83cf1f52206,https://foursquare.com/v/panera-bread/4b42a016f964a520b9d725e3%252525253FpromotedTipId%252525253D599009f70ff4f902da4a44b2,https://foursquare.com/v/panera-bread/4b42a016f964a520b9d725e3%252525253FpromotedTipId%252525253D594b5ea4e2ead17b59663399,https://foursquare.com/v/panera-bread/4b42a016f964a520b9d725e3%252525253FpromotedTipId%252525253D597addb8625a6629dff498ff,https://foursquare.com/v/panera-bread/4b42a016f964a520b9d725e3%252525253FpromotedTipId%252525253D597addbab6eedb770c0ec63e,https://foursquare.com/v/panera-bread/4b42a016f964a520b9d725e3%252525253FpromotedTipId%252525253D597addbe0f013c4220c91dd5,https://foursquare.com/v/panera-bread/4b42a016f964a520b9d725e3%252525253FpromotedTipId%252525253D594b724c0d8a0f237bfd316a,https://foursquare.com/v/panera-bread/4b42a016f964a520b9d725e3%252525253FpromotedTipId%252525253D594b5eba1cf2e1370a438092,https://foursquare.com/v/panera-bread/4b42a016f964a520b9d725e3%252525253FpromotedTipId%252525253D594b5ed6535d6f2fd4dd3b1d,https://foursquare.com/v/panera-bread/4b42a016f964a520b9d725e3%252525253FpromotedTipId%252525253D59900a0251950e47ae5f1f47,https://foursquare.com/v/panera-bread/4b42a016f964a520b9d725e3%252525253FpromotedTipId%252525253D599009f6a35dce60c7506cbd,https://foursquare.com/v/panera-bread/4b42a016f964a520b9d725e3%252525253FpromotedTipId%252525253D597addb6418686024ea4a16c,https://foursquare.com/v/panera-bread/4b42a016f964a520b9d725e3%252525253FpromotedTipId%252525253D59522381c0f163074f9126ba,https://foursquare.com/v/panera-bread/4b42a016f964a520b9d725e3%252525253FpromotedTipId%252525253D597addbb446ea66536617383,https://foursquare.com/v/panera-bread/4b42a016f964a520b9d725e3%252525253FpromotedTipId%252525253D59521671b8fd9d65c8ed00ad,https://foursquare.com/v/panera-bread/4b42a016f964a520b9d725e3%252525253FpromotedTipId%252525253D594b5eaf16ef675e93a912f3,https://foursquare.com/v/panera-bread/4b42a016f964a520b9d725e3%252525253FpromotedTipId%252525253D594b64e9491be77d170305a0,https://foursquare.com/v/panera-bread/4b42a016f964a520b9d725e3%252525253FpromotedTipId%252525253D594b5445b23dfa759b70e025,https://foursquare.com/v/panera-bread/4b42a016f964a520b9d725e3%252525253FpromotedTipId%252525253D599009fb7269fe4fd70d91bf,https://foursquare.com/v/panera-bread/4b42a016f964a520b9d725e3%252525253FpromotedTipId%252525253D5990297a8b98fd7d403d5adc,https://foursquare.com/v/panera-bread/4b42a016f964a520b9d725e3%252525253FpromotedTipId%252525253D59900a1401235808c5043546,https://foursquare.com/v/panera-bread/4b42a016f964a520b9d725e3%252525253FpromotedTipId%252525253D59523b24c9f90743260228f2,https://foursquare.com/v/panera-bread/4b42a016f964a520b9d725e3%252525253FpromotedTipId%252525253D59900a00efa82a047576b421,https://foursquare.com/v/panera-bread/4b42a016f964a520b9d725e3%252525253FpromotedTipId%252525253D59900a069e3b65362f0959d9,http://www.citysearch.com/profile/44956563/lodi_ca/panera_bread.html,https://foursquare.com/v/panera-bread/4b42a016f964a520b9d725e3%252525253FpromotedTipId%252525253D594b64fb79f6c70d37fcc7e4,https://foursquare.com/v/panera-bread/4b42a016f964a520b9d725e3%252525253FpromotedTipId%252525253D59523b23da5ede1dec3d22c6,https://foursquare.com/v/panera-bread/4b42a016f964a520b9d725e3%252525253FpromotedTipId%252525253D59900a184aa3f860a07f6b2f,https://foursquare.com/v/panera-bread/4b42a016f964a520b9d725e3%252525253FpromotedTipId%252525253D594b5ea7e2ead10a6c18b8b6,https://foursquare.com/v/panera-bread/4b42a016f964a520b9d725e3%252525253FpromotedTipId%252525253D57a70e70498edef2cf58f86e,https://foursquare.com/v/panera-bread/4b42a016f964a520b9d725e3%252525253FpromotedTipId%252525253D59523b222632ec7016d369f6,https://foursquare.com/v/panera-bread/4b42a016f964a520b9d725e3%252525253FpromotedTipId%252525253D59900a0b8b98fd7d40283f22,https://foursquare.com/v/panera-bread/4b42a016f964a520b9d725e3%252525253FpromotedTipId%252525253D594b6b4a9746171192c365d0,https://foursquare.com/v/panera-bread/4b42a016f964a520b9d725e3%252525253FpromotedTipId%252525253D599029772ebb343b80076d82,https://foursquare.com/v/panera-bread/4b42a016f964a520b9d725e3%252525253FpromotedTipId%252525253D5990297e0fe7a01b85936c2e,https://foursquare.com/v/panera-bread/4b42a016f964a520b9d725e3%252525253FpromotedTipId%252525253D594b724ce2da19533f2d3145,https://foursquare.com/v/panera-bread/4b42a016f964a520b9d725e3%252525253FpromotedTipId%252525253D594b5938db2aeb6a0823ff1c,https://foursquare.com/v/panera-bread/4b42a016f964a520b9d725e3%252525253FpromotedTipId%252525253D59900a152b98445df454c622,https://foursquare.com/v/panera-bread/4b42a016f964a520b9d725e3%252525253FpromotedTipId%252525253D594b5ec858aa7f17e6de4821,https://foursquare.com/v/panera-bread/4b42a016f964a520b9d725e3%252525253FpromotedTipId%252525253D59cf62ce0868a23ae370c474,https://foursquare.com/v/panera-bread/4b42a016f964a520b9d725e3%252525253FpromotedTipId%252525253D594b6b48e2ead13e44532a58,https://foursquare.com/v/panera-bread/4b42a016f964a520b9d725e3%252525253FpromotedTipId%252525253D599009ff12f0a9228fa48c63,https://foursquare.com/v/panera-bread/4b42a016f964a520b9d725e3%252525253FpromotedTipId%252525253D59523b2016fa04730bf6dec2,https://foursquare.com/v/panera-bread/4b42a016f964a520b9d725e3%252525253FpromotedTipId%252525253D594b856575eee4696fbd6643,https://foursquare.com/v/panera-bread/4b42a016f964a520b9d725e3%252525253FpromotedTipId%252525253D59900a145d0fea55aba05b5e,https://foursquare.com/v/panera-bread/4b42a016f964a520b9d725e3%252525253FpromotedTipId%252525253D594b64e8d8096e7e12fddb79,https://foursquare.com/v/panera-bread/4b42a016f964a520b9d725e3%252525253FpromotedTipId%252525253D59900a0c51950e47ae5f2680,https://foursquare.com/v/panera-bread/4b42a016f964a520b9d725e3%252525253FpromotedTipId%252525253D573ecb22498e631882b4a6b8,https://foursquare.com/v/panera-bread/4b42a016f964a520b9d725e3%252525253FpromotedTipId%252525253D573594d8498e3275b9bea4f5</t>
  </si>
  <si>
    <t>https://locations.panerabread.com/ca/lodi/2533-w-kettleman-ln.html?utm_medium=display-ad&amp;utm_source=paid-digital&amp;utm_campaign=yext&amp;utm_content=local-search,https://locations.panerabread.com/ca/lodi/2533-w-kettleman-ln.html</t>
  </si>
  <si>
    <t>AWhBBcCe3-Khe5l_wnVw</t>
  </si>
  <si>
    <t>2019-01-12T07:00:33Z</t>
  </si>
  <si>
    <t>44345 Hwy 17</t>
  </si>
  <si>
    <t>us/al/vernon/44345hwy17/-1161002137</t>
  </si>
  <si>
    <t>http://www.citysearch.com/profile/32174720/vernon_al/mc_donald_s.html</t>
  </si>
  <si>
    <t>https://www.mcdonalds.com/us/en-us/location/AL/VERNON/44345-HWY-17/26249.html?cid=RF:YXT:RoN::Clicks</t>
  </si>
  <si>
    <t>AVzj3_bi-gnIPe8DTtgU</t>
  </si>
  <si>
    <t>2017-06-26T10:08:44Z</t>
  </si>
  <si>
    <t>2019-01-12T06:59:04Z</t>
  </si>
  <si>
    <t>98 Medical Services Drive</t>
  </si>
  <si>
    <t>us/ar/morrilton/98medicalservicesdrive/-864103396</t>
  </si>
  <si>
    <t>https://www.allmenus.com/ar/morrilton/526375-taco-bell/menu/,http://www.citysearch.com/profile/625918335/morrilton_ar/taco_bell.html,https://www.tripadvisor.com/Restaurant_Review-g31792-d10487384-Reviews-Taco_Bell-Morrilton_Arkansas.html,http://tripadvisor.com/Restaurant_Review-g31792-d10487384-Reviews-Taco_Bell-Morrilton_Arkansas.html</t>
  </si>
  <si>
    <t>https://locations.tacobell.com/ar/morrilton/98-medical-services-drive.html?utm_source=yext&amp;utm_campaign=yextpowerlistings&amp;utm_medium=referral&amp;utm_term=031577&amp;utm_content=website</t>
  </si>
  <si>
    <t>AVwdQbMokufWRAb53-1_</t>
  </si>
  <si>
    <t>2017-02-16T21:53:48Z</t>
  </si>
  <si>
    <t>2019-01-12T06:58:54Z</t>
  </si>
  <si>
    <t>4610 W Kingshwy</t>
  </si>
  <si>
    <t>Ice Cream Parlors,Breakfast,Breakfast &amp; Brunch Restaurants,Fast Food,Fast Food Restaurants,Cafes,Restaurants,Frozen Yogurt Shops,Restaurant,Ice Cream &amp; Frozen Yogurt Shops,Coffeehouses,Salads,Hamburgers,Sandwich Shops</t>
  </si>
  <si>
    <t>us/ar/paragould/4610wkingshwy/-1161002137</t>
  </si>
  <si>
    <t>http://www.superpages.com/bp/paragould-ar/mcdonalds-L2050992172.htm,http://www.citysearch.com/profile/601959654/paragould_ar/mc_donald_s.html</t>
  </si>
  <si>
    <t>https://www.mcdonalds.com/us/en-us/location/AR/PARAGOULD/4610-W-KINGSHWY/27418.html?cid=RF:YXT:RoN::Clicks,http://www.mcdonalds.com/?cid=RF:YXT_FM:TP::Yext:Referral</t>
  </si>
  <si>
    <t>AWg_EdpRIxWefVJwBNgX</t>
  </si>
  <si>
    <t>2019-01-11T22:10:52Z</t>
  </si>
  <si>
    <t>2019-01-12T06:58:12Z</t>
  </si>
  <si>
    <t>404 North Main</t>
  </si>
  <si>
    <t>Hamburg</t>
  </si>
  <si>
    <t>us/ar/hamburg/404northmain/1780593795</t>
  </si>
  <si>
    <t>http://www.citysearch.com/profile/1513110/hamburg_ar/sonic_drive_in.html</t>
  </si>
  <si>
    <t>https://locations.sonicdrivein.com/ar/hamburg/404-north-main.html</t>
  </si>
  <si>
    <t>AWg_DUMHIxWefVJwBNOe</t>
  </si>
  <si>
    <t>2019-01-11T22:09:59Z</t>
  </si>
  <si>
    <t>2019-01-12T06:57:25Z</t>
  </si>
  <si>
    <t>101 Sixth Street North</t>
  </si>
  <si>
    <t>us/al/opelika/101sixthstreetnorth/106088</t>
  </si>
  <si>
    <t>http://www.citysearch.com/profile/1501767/opelika_al/kfc.html</t>
  </si>
  <si>
    <t>https://www.kfc.com/store-locator?query=36801</t>
  </si>
  <si>
    <t>AVwcsYIakufWRAb5yAg0</t>
  </si>
  <si>
    <t>2016-03-22T19:41:09Z</t>
  </si>
  <si>
    <t>2019-01-12T06:57:22Z</t>
  </si>
  <si>
    <t>1550 Opelika Rd</t>
  </si>
  <si>
    <t>Catering Companies,Breakfast &amp; Brunch Restaurants,Food Delivery,Fast Food Restaurants,Lunch Restaurants,Coffee Shops,Traditional American,Coffeehouses,Traditional American Restaurants,Sandwich Place,CafÃ©,Take Out,Breakfast,Bagels,Bakery,Caf,Take Out Restaurants,Health Food Restaurants,Fast Food,Bagel Shops,Restaurants,American Restaurants,Restaurant,Sandwich Place, Bakery, and Caf,wich Place,Dessert Restaurants,Bakeries,Catering,Sandwich Shops</t>
  </si>
  <si>
    <t>us/al/auburn/1550opelikard/-1631107135</t>
  </si>
  <si>
    <t>https://foursquare.com/v/panera-bread/4b143587f964a5203d9f23e3%252525252525253FpromotedTipId%252525252525253D5838021ebf1a6d2f277c4709,http://www.citysearch.com/profile/42971428/auburn_al/panera_bread.html,https://foursquare.com/v/panera-bread/4b143587f964a5203d9f23e3%252525252525253FpromotedTipId%252525252525253D583ea45f6ad73d55c8d95eeb,https://foursquare.com/v/panera-bread/4b143587f964a5203d9f23e3%252525252525253FpromotedTipId%252525252525253D58396984326c5a2033401e1a,https://foursquare.com/v/panera-bread/4b143587f964a5203d9f23e3/menu,http://tripadvisor.com/Restaurant_Review-g29006-d1757471-Reviews-Panera_Bread-Auburn_Alabama.html,https://foursquare.com/v/panera-bread/4b143587f964a5203d9f23e3%252525252525253FpromotedTipId%252525252525253D583d52705490d359a440b100,https://foursquare.com/v/panera-bread/4b143587f964a5203d9f23e3%252525252525253FpromotedTipId%252525252525253D583d3a54126ae850e450a1da</t>
  </si>
  <si>
    <t>https://locations.panerabread.com/al/auburn/1550-opelika-rd.html?utm_medium=display-ad&amp;utm_source=paid-digital&amp;utm_campaign=yext&amp;utm_content=local-search,http://panerabread.com</t>
  </si>
  <si>
    <t>AWg_KQ6Ca4HuVbedeBMv</t>
  </si>
  <si>
    <t>2019-01-11T22:09:40Z</t>
  </si>
  <si>
    <t>2019-01-12T06:57:09Z</t>
  </si>
  <si>
    <t>2024 US Highway 78 East</t>
  </si>
  <si>
    <t>us/al/oxford/2024ushighway78east/106088</t>
  </si>
  <si>
    <t>http://www.citysearch.com/profile/1455691/oxford_al/kfc.html</t>
  </si>
  <si>
    <t>https://www.kfc.com/store-locator?query=36203</t>
  </si>
  <si>
    <t>AVwdna2GIN2L1WUfxkq2</t>
  </si>
  <si>
    <t>2016-11-02T17:12:08Z</t>
  </si>
  <si>
    <t>2019-01-12T06:57:08Z</t>
  </si>
  <si>
    <t>2129 Quintard Ave</t>
  </si>
  <si>
    <t>Fried Chicken Joint,Take Out Restaurants,Fast Food Restaurants,Chicken Restaurants,Catering,Restaurants</t>
  </si>
  <si>
    <t>us/al/anniston/2129quintardave/-1696991095</t>
  </si>
  <si>
    <t>http://www.yellowpages.com/anniston-al/mip/churchs-chicken-468076904,http://www.citysearch.com/profile/1454480/anniston_al/church_s_chicken.html,https://www.yellowpages.com/anniston-al/mip/churchs-chicken-468076904</t>
  </si>
  <si>
    <t>AVzBBmoK-gnIPe8DShkz</t>
  </si>
  <si>
    <t>2017-06-19T15:44:02Z</t>
  </si>
  <si>
    <t>2019-01-11T22:16:48Z</t>
  </si>
  <si>
    <t>9167 Kiefer Blvd Ste C</t>
  </si>
  <si>
    <t>Delis And Delicatessens,wich Place,Take Out Restaurants,Fast Food Restaurants,Restaurants,Sandwich Shops</t>
  </si>
  <si>
    <t>us/ca/sacramento/9167kieferblvdstec/-891525969</t>
  </si>
  <si>
    <t>https://www.yellowpages.com/sacramento-ca/mip/subway-806546,https://foursquare.com/v/subway/4b9daccdf964a5207cb936e3,http://www.citysearch.com/profile/1259865/sacramento_ca/subway.html</t>
  </si>
  <si>
    <t>AVweZFFqByjofQCxxyqZ</t>
  </si>
  <si>
    <t>2016-03-30T04:07:41Z</t>
  </si>
  <si>
    <t>2019-01-11T19:04:30Z</t>
  </si>
  <si>
    <t>21669 State Road 7</t>
  </si>
  <si>
    <t>Carry-out food,Burger Joint,Restaurant,Hot dog restaurants,Fast Food Restaurant,American restaurants,Hamburger restaurants,Karaoke,Fast Food Restaurant and Burger Joint,Fast food restaurants,Restaurants</t>
  </si>
  <si>
    <t>us/fl/bocaraton/21669stateroad7/-2061630068</t>
  </si>
  <si>
    <t>https://foursquare.com/v/burger-king/4b734156f964a5208da42de3/menu,https://foursquare.com/v/burger-king/4b734156f964a5208da42de3,http://www.yellowbook.com/profile/burger-king_1533776762.html</t>
  </si>
  <si>
    <t>AV5TBVUca4HuVbedCLAL</t>
  </si>
  <si>
    <t>2017-09-05T17:05:26Z</t>
  </si>
  <si>
    <t>2019-01-11T18:52:40Z</t>
  </si>
  <si>
    <t>7723 Prince Edward Hwy</t>
  </si>
  <si>
    <t>Carry-out food,Barbecued poultry,Take Out Restaurants,Fast Food Restaurants,Convenience stores,Chicken Restaurants,Barbecue,Spare rib restaurants,Restaurants</t>
  </si>
  <si>
    <t>Prospect</t>
  </si>
  <si>
    <t>us/va/prospect/7723princeedwardhwy/-2117489189</t>
  </si>
  <si>
    <t>http://www.yellowbook.com/profile/krispy-krunchy-chicken_1898436313.html</t>
  </si>
  <si>
    <t>AVwedUGU_7pvs4fzDKXM</t>
  </si>
  <si>
    <t>2016-04-01T06:26:47Z</t>
  </si>
  <si>
    <t>2019-01-11T18:52:38Z</t>
  </si>
  <si>
    <t>1710 Gold Hill Rd</t>
  </si>
  <si>
    <t>Carry-out food,Caterers,Delicatessens,American restaurants,Take Out Restaurants,Fast Food Restaurants,Deli / Bodega and Sandwich Place,Sandwiches,Sandwich Place,Restaurants,Sandwich Shops</t>
  </si>
  <si>
    <t>us/sc/fortmill/1710goldhillrd/-1123076480</t>
  </si>
  <si>
    <t>http://www.yellowbook.com/profile/jersey-mikes-subs_1503797932.html,https://foursquare.com/v/jersey-mikes-subs/4b929715f964a520630734e3/menu,https://www.yellowpages.com/fort-mill-sc/mip/jersey-mikes-subs-11629931</t>
  </si>
  <si>
    <t>AV1dct9_RxPSIh2RZZvm</t>
  </si>
  <si>
    <t>2017-07-20T00:43:15Z</t>
  </si>
  <si>
    <t>2019-01-11T15:49:56Z</t>
  </si>
  <si>
    <t>2436 Taylor St</t>
  </si>
  <si>
    <t>Carry-out food,Barbecued poultry,American restaurants,Take Out Restaurants,Fast Food Restaurants,Chicken Restaurants,Barbecue,Spare rib restaurants,Catering,Restaurants</t>
  </si>
  <si>
    <t>us/sc/columbia/2436taylorst/-1696991095</t>
  </si>
  <si>
    <t>http://www.yellowbook.com/profile/churchs-chicken_1881546334.html,https://www.yellowpages.com/columbia-sc/mip/churchs-chicken-534804156</t>
  </si>
  <si>
    <t>AVwcvSYEkufWRAb5yflK</t>
  </si>
  <si>
    <t>2017-04-12T18:04:51Z</t>
  </si>
  <si>
    <t>2019-01-11T07:13:48Z</t>
  </si>
  <si>
    <t>18 Mall Rd</t>
  </si>
  <si>
    <t>Mexican Restaurant,Carry-out food,Taco Place,Tex-mex restaurants,Southwestern restaurants,Mexican restaurants,Take Out Restaurants,Fast Food Restaurants,Mexican Restaurant, Burrito Place, and Taco Place,Burrito Place,Restaurants</t>
  </si>
  <si>
    <t>us/wv/barboursville/18mallrd/1143321601</t>
  </si>
  <si>
    <t>http://www.yellowbook.com/profile/chipotle-mexican-grill_1881349214.html,https://www.yellowpages.com/barboursville-wv/mip/chipotle-mexican-grill-496290603</t>
  </si>
  <si>
    <t>AVwchEnXkufWRAb5wA7K</t>
  </si>
  <si>
    <t>2016-03-27T14:37:52Z</t>
  </si>
  <si>
    <t>2019-01-11T07:13:31Z</t>
  </si>
  <si>
    <t>5408 George Washington Mem Hwy</t>
  </si>
  <si>
    <t>Hamburgers &amp; Hot Dogs,Burger Joint,Carry-out food,Restaurant,Hot dog restaurants,Fast Food Restaurant,Hamburger restaurants,Fast Food Restaurants,Restaurants,Burger Joint and Fast Food Restaurant</t>
  </si>
  <si>
    <t>us/va/yorktown/5408georgewashingtonmemhwy/696490760</t>
  </si>
  <si>
    <t>https://foursquare.com/v/hardees/4bdde598e75c0f47be0bc603%2525252525253FpromotedTipId%2525252525253D5a898ef275eee406ee36e72c,https://foursquare.com/v/hardees/4bdde598e75c0f47be0bc603,https://www.allmenus.com/va/yorktown/155081-hardees/menu/,https://foursquare.com/v/hardees/4bdde598e75c0f47be0bc603%2525252525253FpromotedTipId%2525252525253D5a898efc916bc114dc890344,http://www.yellowpages.com/yorktown-va/mip/hardees-13260407,http://www.yellowbook.com/profile/hardees_1895978352.html</t>
  </si>
  <si>
    <t>AV1ZU9ccFcQ3k02bF0F7</t>
  </si>
  <si>
    <t>2017-07-19T05:30:53Z</t>
  </si>
  <si>
    <t>5009 Victory Blvd</t>
  </si>
  <si>
    <t>us/va/yorktown/5009victoryblvd/-1191797674</t>
  </si>
  <si>
    <t>http://tripadvisor.com/Restaurant_Review-g60775-d11618561-Reviews-Panda_Express-Yorktown_Virginia.html,http://www.yellowbook.com/profile/panda-express_1901493990.html</t>
  </si>
  <si>
    <t>AV1eij5cRxPSIh2RZ96j</t>
  </si>
  <si>
    <t>2017-07-20T05:48:24Z</t>
  </si>
  <si>
    <t>2019-01-11T07:00:10Z</t>
  </si>
  <si>
    <t>1200 Brown St</t>
  </si>
  <si>
    <t>Natural food restaurants,Carry-out food,Fast Food Restaurants,Restaurants,Korean Restaurant,Asian Restaurants,Juice bars,Vegetarian restaurants,Korean Restaurants,Asian Restaurant,Health food restaurants</t>
  </si>
  <si>
    <t>us/oh/dayton/1200brownst/-892450193</t>
  </si>
  <si>
    <t>Bibibop Asian Grill</t>
  </si>
  <si>
    <t>http://www.yellowbook.com/profile/bibibop-asian-grill_1902513169.html</t>
  </si>
  <si>
    <t>https://www.facebook.com/BIBIBOPUniversityofDayton</t>
  </si>
  <si>
    <t>AV5SdeZrRxPSIh2Rh5v_</t>
  </si>
  <si>
    <t>2019-01-11T06:59:49Z</t>
  </si>
  <si>
    <t>7468 Broadview Rd</t>
  </si>
  <si>
    <t>Carry-out food,Restaurant,Caterers,Delicatessens,Karaoke,Take Out Restaurants,Fast Food Restaurants,Sandwiches,Restaurants,Sandwich Shops</t>
  </si>
  <si>
    <t>us/oh/cleveland/7468broadviewrd/-1123076480</t>
  </si>
  <si>
    <t>http://www.yellowbook.com/profile/jersey-mikes-subs_1900488760.html</t>
  </si>
  <si>
    <t>AVzA4WbjLD2H7whiWGx2</t>
  </si>
  <si>
    <t>2017-06-19T15:03:36Z</t>
  </si>
  <si>
    <t>2019-01-10T17:01:36Z</t>
  </si>
  <si>
    <t>937 W State Rd</t>
  </si>
  <si>
    <t>Delis And Delicatessens,Restaurant,Carry-out food,Fast Food Restaurant,Traditional American,American Restaurant,wich Place,American restaurants,Fast Food,Restaurants,Sandwich Shops</t>
  </si>
  <si>
    <t>American Fork</t>
  </si>
  <si>
    <t>us/ut/americanfork/937wstaterd/93075755</t>
  </si>
  <si>
    <t>http://www.yellowbook.com/profile/arbys_1631811475.html</t>
  </si>
  <si>
    <t>AV1TsbRPLD2H7whiaN8V</t>
  </si>
  <si>
    <t>2017-07-18T03:15:41Z</t>
  </si>
  <si>
    <t>2019-01-10T09:44:05Z</t>
  </si>
  <si>
    <t>4001 N Kings Hwy</t>
  </si>
  <si>
    <t>Ice Cream and Frozen Desserts,Restaurant,American,Bar and Grills,Burgers,Take Out Restaurants,Fast Food,Hamburgers and Hot Dogs,Restaurants</t>
  </si>
  <si>
    <t>us/sc/myrtlebeach/4001nkingshwy/-509312840</t>
  </si>
  <si>
    <t>https://www.yellowpages.com/myrtle-beach-sc/mip/burkys-grill-22313705,https://www.trip.com/myrtle-beach/restaurants/burkys-grill,http://www.yellowpages.com/myrtle-beach-sc/mip/burkys-grill-22313705</t>
  </si>
  <si>
    <t>http://www.burkysgrill.com,http://www.burkysgrill.com/</t>
  </si>
  <si>
    <t>AV5dPeMGIxWefVJwo9So</t>
  </si>
  <si>
    <t>2017-09-07T16:44:29Z</t>
  </si>
  <si>
    <t>2019-01-10T09:42:21Z</t>
  </si>
  <si>
    <t>2700 Richmond Rd</t>
  </si>
  <si>
    <t>us/tx/texarkana/2700richmondrd/601946506</t>
  </si>
  <si>
    <t>https://www.yellowpages.com/texarkana-tx/mip/wingstop-restaurant-473825777</t>
  </si>
  <si>
    <t>AVwd0yekByjofQCxs1lE</t>
  </si>
  <si>
    <t>2017-01-02T18:03:44Z</t>
  </si>
  <si>
    <t>2019-01-10T09:40:37Z</t>
  </si>
  <si>
    <t>101 N Washington Ave</t>
  </si>
  <si>
    <t>us/wv/elkins/101nwashingtonave/-1188936695</t>
  </si>
  <si>
    <t>https://www.yellowpages.com/elkins-wv/mip/foxs-pizza-den-452376746,http://www.yellowpages.com/elkins-wv/mip/foxs-pizza-den-452376746</t>
  </si>
  <si>
    <t>AVweNLCH_7pvs4fzA-Fn</t>
  </si>
  <si>
    <t>2016-10-11T04:16:49Z</t>
  </si>
  <si>
    <t>2019-01-10T09:40:34Z</t>
  </si>
  <si>
    <t>4015 Main St</t>
  </si>
  <si>
    <t>Carry-out food,Caterers,Fried Chicken Joint,Food and Beverage,Fast Food Restaurants,Take Out Restaurants,Karaoke,Chicken Restaurants,Restaurants,Restaurant,Barbecued poultry,Fast Food Restaurant,Chicken,Barbecue,Spare rib restaurants,Catering</t>
  </si>
  <si>
    <t>us/wv/weirton/4015mainst/106088</t>
  </si>
  <si>
    <t>http://www.yellowbook.com/profile/kfc_1898651401.html,https://foursquare.com/v/kfc/4d31da0d5017a0938d61439b%25252525253FpromotedTipId%25252525253D575d103f498efcaf2172a3b1,http://www.yellowpages.com/weirton-wv/mip/kfc-460605893,https://www.tripadvisor.com/Restaurant_Review-g59629-d12717753-Reviews-KFC-Weirton_West_Virginia.html</t>
  </si>
  <si>
    <t>https://www.kfc.com/store-locator?query=26062,http://www.kfc.com</t>
  </si>
  <si>
    <t>AVweTCqt_7pvs4fzBwu0</t>
  </si>
  <si>
    <t>2016-10-13T13:53:22Z</t>
  </si>
  <si>
    <t>2019-01-10T09:40:01Z</t>
  </si>
  <si>
    <t>1237 Stafford Dr</t>
  </si>
  <si>
    <t>Carry-out food,Caterers,Barbecued poultry,American restaurants,Karaoke,Fast Food Restaurants,Take Out Restaurants,Chicken Restaurants,Barbecue,Spare rib restaurants,Catering,Restaurants</t>
  </si>
  <si>
    <t>us/wv/princeton/1237stafforddr/106088</t>
  </si>
  <si>
    <t>http://www.yellowpages.com/princeton-wv/mip/kfc-467096103,http://www.yellowbook.com/profile/kfc_1843923813.html</t>
  </si>
  <si>
    <t>https://www.kfc.com/store-locator?query=24740</t>
  </si>
  <si>
    <t>AVwdBsK6ByjofQCxkuv5</t>
  </si>
  <si>
    <t>2016-04-02T05:33:50Z</t>
  </si>
  <si>
    <t>2019-01-10T09:39:02Z</t>
  </si>
  <si>
    <t>2935 S Fish Hatchery Rd</t>
  </si>
  <si>
    <t>Pizza,Restaurant,Take Out Restaurants,Fast Food Restaurants,Family Style Restaurants,Pizza Place,Restaurants</t>
  </si>
  <si>
    <t>us/wi/madison/2935sfishhatcheryrd/-66712705</t>
  </si>
  <si>
    <t>https://foursquare.com/v/pizza-hut/4c06f4b60ed3c92816e2787d/menu,http://www.yellowpages.com/madison-wi/mip/pizza-hut-475618829</t>
  </si>
  <si>
    <t>http://www.pizzahut.com,http://pizzahut.com/locations/wisconsin/madison/010681,https://locations.pizzahut.com/wi/madison/2935-s-fish-hatchery-rd</t>
  </si>
  <si>
    <t>AV1b9nLf3D1zeR_xFb98</t>
  </si>
  <si>
    <t>2015-09-21T08:58:02Z</t>
  </si>
  <si>
    <t>2019-01-10T09:38:23Z</t>
  </si>
  <si>
    <t>Ice Cream &amp; Frozen Desserts,Hamburgers &amp; Hot Dogs,Ice Cream Parlors,Restaurant,Ice Cream and Frozen Desserts,Fast Food Restaurants,Dessert Restaurants,Hamburgers and Hot Dogs,Restaurants,Ice Cream Shop</t>
  </si>
  <si>
    <t>us/wa/aberdeen/1800simpsonave/-1721138121</t>
  </si>
  <si>
    <t>https://foursquare.com/v/dairy-queen/4b944454f964a520147234e3/menu,http://www.yellowpages.com/aberdeen-wa/mip/dairy-queen-7014485</t>
  </si>
  <si>
    <t>https://www.dairyqueen.com/us-en/Locator/Detail/?localechange=1andstore-id=5379</t>
  </si>
  <si>
    <t>AVwdz43VIN2L1WUfzbMp</t>
  </si>
  <si>
    <t>2015-10-23T01:06:16Z</t>
  </si>
  <si>
    <t>2019-01-10T09:38:08Z</t>
  </si>
  <si>
    <t>2210 W Court St</t>
  </si>
  <si>
    <t>us/wa/pasco/2210wcourtst/106088</t>
  </si>
  <si>
    <t>http://tripadvisor.com/Restaurant_Review-g58674-d5085798-Reviews-KFC-Pasco_Tri_Cities_Washington.html,https://www.tripadvisor.com/Restaurant_Review-g58674-d4828847-Reviews-A_W_Restaurant-Pasco_Tri_Cities_Washington.html,http://www.yellowpages.com/pasco-wa/mip/kfc-1930919</t>
  </si>
  <si>
    <t>https://www.kfc.com/store-locator?query=99301</t>
  </si>
  <si>
    <t>AVwdEmzokufWRAb52A7v</t>
  </si>
  <si>
    <t>2016-04-06T03:29:06Z</t>
  </si>
  <si>
    <t>2019-01-10T09:36:46Z</t>
  </si>
  <si>
    <t>790 E Main St</t>
  </si>
  <si>
    <t>American Restaurants,Headquarters,Fast Food Restaurant,American Restaurant,Fast Food Restaurant and American Restaurant,Take Out Restaurants,Family Style Restaurants,Hamburgers and Hot Dogs,Restaurants</t>
  </si>
  <si>
    <t>us/va/wytheville/790emainst/1780593795</t>
  </si>
  <si>
    <t>https://foursquare.com/v/sonic-drive-in/4c3e82a81ef0d13a7c809280/menu,http://www.yellowpages.com/wytheville-va/mip/sonic-drive-in-2053624,https://www.yellowpages.com/wytheville-va/mip/sonic-drive-in-2053624%25252523yp-rating,http://www.yellowpages.com/wytheville-va/mip/sonic-drive-in-2053624#yp-rating</t>
  </si>
  <si>
    <t>https://locations.sonicdrivein.com/va/wytheville/790-b-east-main-street.html,http://sonicdrivein.com</t>
  </si>
  <si>
    <t>AV0JUO4TFcQ3k02bDr6x</t>
  </si>
  <si>
    <t>2017-07-03T16:38:05Z</t>
  </si>
  <si>
    <t>2019-01-10T09:36:39Z</t>
  </si>
  <si>
    <t>2545 S Crater Rd</t>
  </si>
  <si>
    <t>Caterers,Greek Restaurants,Take Out Restaurants,Fast Food Restaurants,Brew Pubs,Restaurants,Italian Restaurants,Pizza,Steak Houses,Mediterranean Restaurants,Pasta,Catering,Bars</t>
  </si>
  <si>
    <t>us/va/petersburg/2545scraterrd/-395949135</t>
  </si>
  <si>
    <t>The Mad Italian Pasta Steak House</t>
  </si>
  <si>
    <t>http://www.yellowpages.com/petersburg-va/mip/the-mad-italian-pasta-steak-house-474544667#yp-rating,http://www.yellowpages.com/petersburg-va/mip/the-mad-italian-pasta-steak-house-474544667,http://www.citysearch.com/profile/10623506/petersburg_va/mad_italian_pasta_steakhouse.html</t>
  </si>
  <si>
    <t>http://craterroad.com</t>
  </si>
  <si>
    <t>AVwd-nRtIN2L1WUf06O-</t>
  </si>
  <si>
    <t>2016-04-05T02:56:29Z</t>
  </si>
  <si>
    <t>2019-01-10T09:35:58Z</t>
  </si>
  <si>
    <t>245 E Andrew Johnson Hwy</t>
  </si>
  <si>
    <t>Restaurant,American Restaurants,Seafood Restaurant,Seafood Restaurants,Fast Food Restaurant,Fast Food Restaurants,Restaurants</t>
  </si>
  <si>
    <t>us/tn/greeneville/245eandrewjohnsonhwy/-1560457549</t>
  </si>
  <si>
    <t>Captain D'S</t>
  </si>
  <si>
    <t>http://www.yellowpages.com/greeneville-tn/mip/captain-ds-12655230,https://www.yellowpages.com/greeneville-tn/mip/captain-ds-12655230%25252523yp-rating,http://www.yellowpages.com/greeneville-tn/mip/captain-ds-12655230#yp-rating,http://tripadvisor.com/Restaurant_Review-g60719-d4646856-Reviews-Captain_D_s-Greeneville_Tennessee.html,https://foursquare.com/v/captain-ds/4c34f953a0ced13af816196e/menu,https://www.tripadvisor.com/Restaurant_Review-g60719-d4646856-Reviews-Captain_D_s-Greeneville_Tennessee.html</t>
  </si>
  <si>
    <t>http://www.captainds.com,https://locations.captainds.com/tn/greeneville/245-e-andrew-johnson-hwy.html</t>
  </si>
  <si>
    <t>AVwd9QsukufWRAb5-u5o</t>
  </si>
  <si>
    <t>2016-10-13T13:16:42Z</t>
  </si>
  <si>
    <t>2019-01-10T09:34:53Z</t>
  </si>
  <si>
    <t>2810 Central Fwy</t>
  </si>
  <si>
    <t>Fried Chicken Joint,Fast Food Restaurants,Take Out Restaurants,Chicken Restaurants,Catering,Restaurants</t>
  </si>
  <si>
    <t>us/tx/wichitafalls/2810centralfwy/106088</t>
  </si>
  <si>
    <t>http://www.yellowpages.com/wichita-falls-tx/mip/kfc-289932,http://www.citysearch.com/profile/686793240/wichita_falls_tx/kfc.html,https://foursquare.com/v/kfc/4e4e00dbbd4101d0d7a01697</t>
  </si>
  <si>
    <t>AVzBGEpR3D1zeR_xBG7V</t>
  </si>
  <si>
    <t>2017-06-19T16:03:33Z</t>
  </si>
  <si>
    <t>2019-01-10T05:21:10Z</t>
  </si>
  <si>
    <t>700 Haywood Rd Ste 102</t>
  </si>
  <si>
    <t>us/sc/greenville/700haywoodrdste102/-345832572</t>
  </si>
  <si>
    <t>http://www.yellowbook.com/profile/chick-fil-a_1630406764.html</t>
  </si>
  <si>
    <t>http://www.chick-fil-a.com/haywoodmall</t>
  </si>
  <si>
    <t>AV5TE61L3-Khe5l_UmeF</t>
  </si>
  <si>
    <t>2017-09-05T17:17:37Z</t>
  </si>
  <si>
    <t>2019-01-10T05:20:15Z</t>
  </si>
  <si>
    <t>268 Forest Rd</t>
  </si>
  <si>
    <t>American Restaurants,Mexican Restaurants,Tex-mex restaurants,Southwestern restaurants,Take Out Restaurants,Fast Food Restaurants,Latin American Restaurants,Chicken Restaurants,Restaurants,Sandwich Shops</t>
  </si>
  <si>
    <t>us/al/bessemer/268forestrd/686514669</t>
  </si>
  <si>
    <t>D's Tamales Togo</t>
  </si>
  <si>
    <t>http://www.yellowbook.com/profile/ds-tamales-togo_1616816077.html</t>
  </si>
  <si>
    <t>http://dstamales.com</t>
  </si>
  <si>
    <t>AVwdKHCFkufWRAb524-U</t>
  </si>
  <si>
    <t>2016-05-29T05:51:39Z</t>
  </si>
  <si>
    <t>2019-01-09T21:20:15Z</t>
  </si>
  <si>
    <t>100 Fish Lake Rd</t>
  </si>
  <si>
    <t>Pizza,Restaurant,Fried Chicken Joint,Take Out Restaurants,Fast Food Restaurants,Pizza Place,Restaurants,Sandwich Shops</t>
  </si>
  <si>
    <t>us/ar/atkins/100fishlakerd/-1055723171</t>
  </si>
  <si>
    <t>https://foursquare.com/v/dominos-pizza/57609f3f498e2fdfe569addf,https://www.yellowpages.com/atkins-ar/mip/dominos-pizza-497068500,http://www.yellowpages.com/atkins-ar/mip/dominos-pizza-497068500,http://www.citysearch.com/profile/798446050/atkins_ar/domino_s_pizza.html</t>
  </si>
  <si>
    <t>http://www.dominos.com,https://www.dominos.com/en/?redirect=homepage&amp;utm_source=yext&amp;utm_medium=loclist&amp;utm_campaign=localmaps</t>
  </si>
  <si>
    <t>AV4zBIjBRxPSIh2Re-kY</t>
  </si>
  <si>
    <t>2017-08-30T11:58:39Z</t>
  </si>
  <si>
    <t>2019-01-09T21:16:21Z</t>
  </si>
  <si>
    <t>2407 S Olive St</t>
  </si>
  <si>
    <t>us/ar/pinebluff/2407solivest/1780593795</t>
  </si>
  <si>
    <t>https://www.yellowpages.com/pine-bluff-ar/mip/sonic-drive-in-467884538,http://www.yellowpages.com/pine-bluff-ar/mip/sonic-drive-in-467884538</t>
  </si>
  <si>
    <t>AWBGBd25IxWefVJwuzR7</t>
  </si>
  <si>
    <t>2017-12-11T14:34:04Z</t>
  </si>
  <si>
    <t>2019-01-09T21:15:30Z</t>
  </si>
  <si>
    <t>1644b Valley Rd</t>
  </si>
  <si>
    <t>us/wv/berkeleysprings/1644bvalleyrd/-1188936695</t>
  </si>
  <si>
    <t>http://www.yellowpages.com/berkeley-springs-wv/mip/foxs-pizza-den-534828714</t>
  </si>
  <si>
    <t>AVweJ85mIN2L1WUf2ehT</t>
  </si>
  <si>
    <t>2015-11-07T12:00:45Z</t>
  </si>
  <si>
    <t>2019-01-09T21:08:50Z</t>
  </si>
  <si>
    <t>208 E Main St</t>
  </si>
  <si>
    <t>Carry-out food,American Restaurant and Fast Food Restaurant,Hot dog restaurants,Food and Beverage,American Restaurant,Hamburger restaurants,Fast Food Restaurants,Take Out Restaurants,Chicken Restaurants,Restaurants,Hamburgers &amp; Hot Dogs,American Restaurants,Burger Joint,Restaurant,Hot Dog Stands and Restaurants,Fast Food Restaurant,Hamburgers and Hot Dogs</t>
  </si>
  <si>
    <t>us/ok/weatherford/208emainst/1780593795</t>
  </si>
  <si>
    <t>http://www.dexknows.com/business_profiles/sonic_drive_in_weatherford-l901842440,https://www.tripadvisor.com/Restaurant_Review-g51734-d4959790-Reviews-Sonic_Drive_In-Weatherford_Oklahoma.html,http://tripadvisor.com/Restaurant_Review-g51734-d4959790-Reviews-Sonic_Drive_In-Weatherford_Oklahoma.html,http://www.yellowpages.com/weatherford-ok/mip/sonic-drive-in-6477581,http://www.tripadvisor.com/Restaurant_Review-g51734-d4959790-Reviews-Sonic_Drive_In-Weatherford_Oklahoma.html</t>
  </si>
  <si>
    <t>https://locations.sonicdrivein.com/ok/weatherford/208-e--main-street.html,http://sonicdrivein.com</t>
  </si>
  <si>
    <t>AVwdvzGbIN2L1WUfy1AE</t>
  </si>
  <si>
    <t>2016-06-06T16:21:26Z</t>
  </si>
  <si>
    <t>2019-01-08T15:01:12Z</t>
  </si>
  <si>
    <t>3255 W 117th St</t>
  </si>
  <si>
    <t>Carry-out food,Hot dog restaurants,Fried Chicken Joint,Hamburger restaurants,Take Out Restaurants,Fast Food Restaurants,Chicken Restaurants,Restaurants</t>
  </si>
  <si>
    <t>us/oh/cleveland/3255w117thst/-1696991095</t>
  </si>
  <si>
    <t>http://www.yellowbook.com/profile/churchs-chicken_1631144896.html,https://foursquare.com/v/churchs-chicken/4f1e20121e17ededccf54b93</t>
  </si>
  <si>
    <t>AVwcoNSG_7pvs4fzxOcM</t>
  </si>
  <si>
    <t>2016-03-23T04:31:38Z</t>
  </si>
  <si>
    <t>2019-01-07T11:38:09Z</t>
  </si>
  <si>
    <t>1137 Tsali Blvd</t>
  </si>
  <si>
    <t>Ice Cream &amp; Frozen Desserts,Hamburgers &amp; Hot Dogs,Restaurant,Carry-out food,Ice cream parlors,American restaurants,Ice Cream Store,Fast Food Restaurants,Dessert Restaurants,Restaurants</t>
  </si>
  <si>
    <t>Cherokee</t>
  </si>
  <si>
    <t>us/nc/cherokee/1137tsaliblvd/-1721138121</t>
  </si>
  <si>
    <t>https://www.dairyqueen.com/us-en/locator/Detail/5596,http://www.yellowbook.com/profile/dairy-queen_1537781450.html,http://tripadvisor.com/Restaurant_Review-g49023-d1520814-Reviews-Dairy_Queen-Cherokee_North_Carolina.html,http://www.tripadvisor.com/Restaurant_Review-g49023-d1520814-Reviews-Dairy_Queen-Cherokee_North_Carolina.html</t>
  </si>
  <si>
    <t>AVwc2xpq_7pvs4fzzrfT</t>
  </si>
  <si>
    <t>2015-11-14T18:21:42Z</t>
  </si>
  <si>
    <t>2019-01-05T20:46:54Z</t>
  </si>
  <si>
    <t>21 Medical Center Dr</t>
  </si>
  <si>
    <t>us/ga/dawsonville/21medicalcenterdr/-2061630068</t>
  </si>
  <si>
    <t>http://www.yellowbook.com/profile/burger-king_1891525968.html,http://tripadvisor.com/Restaurant_Review-g34892-d4825080-Reviews-Burger_King-Dawsonville_Georgia.html</t>
  </si>
  <si>
    <t>AV1teb4CIxWefVJwgxod</t>
  </si>
  <si>
    <t>2017-07-23T03:24:41Z</t>
  </si>
  <si>
    <t>2019-01-05T20:46:01Z</t>
  </si>
  <si>
    <t>909 Alder Ave</t>
  </si>
  <si>
    <t>Caterers,Delicatessens,Coffee and Espresso Restaurants,American restaurants,Take Out Restaurants,Fast Food Restaurants,Banquet Halls and Reception Facilities,Restaurants,Delis And Delicatessens,Coffee Shops,Restaurant,Sandwich shops,Catering,Banquet facilities</t>
  </si>
  <si>
    <t>Sumner</t>
  </si>
  <si>
    <t>us/wa/sumner/909alderave/-901632111</t>
  </si>
  <si>
    <t>Sabrina's Lunch In A Box</t>
  </si>
  <si>
    <t>http://www.yellowbook.com/profile/sabrinas-lunch-in-a-box_1857605258.html,http://www.yellowbook.com/profile/sabrinas-lunch-in-a-box_1875048809.html,http://www.citysearch.com/profile/684756160/sumner_wa/sabrina_s_lunch_in_a_box.html</t>
  </si>
  <si>
    <t>http://www.sabrinaslunchinabox.net</t>
  </si>
  <si>
    <t>AVwc44AK_7pvs4fz0CYl</t>
  </si>
  <si>
    <t>2016-06-20T15:39:19Z</t>
  </si>
  <si>
    <t>2019-01-04T14:50:35Z</t>
  </si>
  <si>
    <t>1438 N Woodland Blvd</t>
  </si>
  <si>
    <t>Carry-out food,American Restaurant,American restaurants,Karaoke,Fast Food,Restaurants,Delis And Delicatessens,Restaurant,Fast Food Restaurant, American Restaurant, and Sandwich Place,Fast Food Restaurant,Traditional American,wich Place,Sandwich Shops</t>
  </si>
  <si>
    <t>us/fl/deland/1438nwoodlandblvd/93075755</t>
  </si>
  <si>
    <t>https://foursquare.com/v/arbys/4bbe9cc585fbb713a3217167,http://www.yellowbook.com/profile/arbys_1531832643.html</t>
  </si>
  <si>
    <t>AVwculd2ByjofQCxhhcb</t>
  </si>
  <si>
    <t>2016-03-21T00:16:05Z</t>
  </si>
  <si>
    <t>2019-01-03T16:12:15Z</t>
  </si>
  <si>
    <t>1220 N Midkiff Rd</t>
  </si>
  <si>
    <t>us/tx/midland/1220nmidkiffrd/-891525969</t>
  </si>
  <si>
    <t>https://www.allmenus.com/tx/midland/130300-subway/menu/,https://foursquare.com/v/subway/4ca14b4e8afca093c9621a16</t>
  </si>
  <si>
    <t>AVwc3f-8_7pvs4fzzzdD</t>
  </si>
  <si>
    <t>2015-10-23T03:26:16Z</t>
  </si>
  <si>
    <t>2019-01-03T13:57:34Z</t>
  </si>
  <si>
    <t>2620 N Broad St</t>
  </si>
  <si>
    <t>Ice Cream &amp; Frozen Desserts,Hamburgers &amp; Hot Dogs,Carry-out food,Restaurant,Ice cream parlors,American restaurants,Ice Cream Store,Fast Food Restaurants,Dessert Restaurants,Bakeries,Restaurants,Ice Cream Shop</t>
  </si>
  <si>
    <t>Colmar</t>
  </si>
  <si>
    <t>us/pa/colmar/2620nbroadst/-1721138121</t>
  </si>
  <si>
    <t>18915-9423</t>
  </si>
  <si>
    <t>https://foursquare.com/v/dairy-queen/4b8dbef5f964a520b70b33e3,http://tripadvisor.com/Restaurant_Review-g52398-d4947893-Reviews-Dairy_Queen-Colmar_Pennsylvania.html,http://www.yellowpages.com/colmar-pa/mip/dairy-queen-452472,https://www.tripadvisor.com/Restaurant_Review-g52398-d4947893-Reviews-Dairy_Queen-Colmar_Pennsylvania.html,https://foursquare.com/v/dairy-queen/4b8dbef5f964a520b70b33e3/menu,https://www.dairyqueen.com/us-en/locator/Detail/5306</t>
  </si>
  <si>
    <t>AV4u2dgj3-Khe5l_R8AI</t>
  </si>
  <si>
    <t>2017-08-29T16:29:38Z</t>
  </si>
  <si>
    <t>2019-01-03T13:57:01Z</t>
  </si>
  <si>
    <t>310 W Prospect Rd</t>
  </si>
  <si>
    <t>Pizza,Restaurant,Caterers,Mediterranean Restaurants,Take Out Restaurants,Fast Food Restaurants,Pizza Place,Family Style Restaurants,Restaurants,Italian Restaurants,Sandwich Shops</t>
  </si>
  <si>
    <t>us/co/fortcollins/310wprospectrd/1204084759</t>
  </si>
  <si>
    <t>Panino's Italian Restaurant</t>
  </si>
  <si>
    <t>80526-2005</t>
  </si>
  <si>
    <t>https://www.tripadvisor.com/Restaurant_Review-g33423-d383415-Reviews-Panino_s_Italian_Restaurant-Fort_Collins_Colorado.html,https://foursquare.com/v/paninos-italian-restaurant/4b5df19cf964a520367529e3,https://www.yellowpages.com/fort-collins-co/mip/paninos-italian-restaurant-792380,https://foursquare.com/v/paninos-italian-restaurant/4b5df19cf964a520367529e3/menu</t>
  </si>
  <si>
    <t>http://fortcollinspaninos.com</t>
  </si>
  <si>
    <t>AVweMp7UByjofQCxwICw</t>
  </si>
  <si>
    <t>2016-07-06T20:44:51Z</t>
  </si>
  <si>
    <t>2019-01-03T13:55:36Z</t>
  </si>
  <si>
    <t>15707 S Vermont Ave</t>
  </si>
  <si>
    <t>Restaurant,Coffee Shop,Bowling,Coffee and Tea,Caf,Fast Food,Caf and Coffee Shop,Cafes,Japanese,Restaurants,Amusement parks and places,Coffee house and espresso bar restaurants</t>
  </si>
  <si>
    <t>us/ca/gardena/15707svermontave/838420976</t>
  </si>
  <si>
    <t>Gardena Bowl Coffee Shop</t>
  </si>
  <si>
    <t>90247-4328</t>
  </si>
  <si>
    <t>https://www.trip.com/gardena-ca/restaurants/gardena-bowl-coffee-shop,http://www.yellowbook.com/profile/gardena-bowl-coffee-shop_1530766047.html,https://www.tripadvisor.com/Restaurant_Review-g32422-d950547-Reviews-Gardena_Bowl_Coffee_Shop-Gardena_California.html</t>
  </si>
  <si>
    <t>http://gardenabowl.com</t>
  </si>
  <si>
    <t>AV5YCvxwIxWefVJwoXtE</t>
  </si>
  <si>
    <t>2017-09-06T16:28:50Z</t>
  </si>
  <si>
    <t>2019-01-03T13:10:41Z</t>
  </si>
  <si>
    <t>410 1st St</t>
  </si>
  <si>
    <t>Restaurants-breakfast and diners,American restaurants,Take Out Restaurants,Fast Food Restaurants,Family Style Restaurants,Banquet Halls and Reception Facilities,Restaurants</t>
  </si>
  <si>
    <t>us/wa/cheney/4101stst/-667346541</t>
  </si>
  <si>
    <t>Harvester Restaurant</t>
  </si>
  <si>
    <t>https://www.yellowpages.com/cheney-wa/mip/harvester-restaurant-10499968,http://www.yellowbook.com/profile/harvester-restaurant_1872570880.html</t>
  </si>
  <si>
    <t>http://www.harvesterrestaurant.com</t>
  </si>
  <si>
    <t>AVwc-jOSkufWRAb51A-G</t>
  </si>
  <si>
    <t>2016-04-16T17:56:04Z</t>
  </si>
  <si>
    <t>2019-01-03T06:06:40Z</t>
  </si>
  <si>
    <t>2 Broadway</t>
  </si>
  <si>
    <t>Mexican Restaurant,Restaurant,Mexican,Taco Place,Fast Food,Mexican Restaurant, Burrito Place, and Taco Place Financial District,Burrito Place,Restaurants</t>
  </si>
  <si>
    <t>us/ny/newyork/2broadway/1143321601</t>
  </si>
  <si>
    <t>10004-2207</t>
  </si>
  <si>
    <t>https://www.tripadvisor.com/Restaurant_Review-g60763-d1459442-Reviews-or10-Chipotle_Mexican_Grill-New_York_City_New_York.html#REVIEWS,http://www.citysearch.com/profile/41700349/new_york_ny/chipotle_mexican_grill.html,https://www.tripadvisor.com/Restaurant_Review-g60763-d1459442-Reviews-or5-Chipotle_Mexican_Grill-New_York_City_New_York.html#REVIEWS,https://www.tripadvisor.com/Restaurant_Review-g60763-d1459442-Reviews-or30-Chipotle_Mexican_Grill-New_York_City_New_York.html#REVIEWS</t>
  </si>
  <si>
    <t>AVweTQn-_7pvs4fzByij</t>
  </si>
  <si>
    <t>2016-05-29T00:14:22Z</t>
  </si>
  <si>
    <t>2019-01-03T06:05:11Z</t>
  </si>
  <si>
    <t>1424 Summit Ave</t>
  </si>
  <si>
    <t>Carry-out food,Delicatessens,American restaurants,Take Out Restaurants,Fast Food Restaurants,Karaoke,Restaurants,Delis And Delicatessens,Restaurant,wich Place,Gourmet shop restaurants,Sandwiches,Sandwich Place,Sandwich Shops</t>
  </si>
  <si>
    <t>Oconomowoc</t>
  </si>
  <si>
    <t>us/wi/oconomowoc/1424summitave/-891525969</t>
  </si>
  <si>
    <t>53066-4618</t>
  </si>
  <si>
    <t>http://www.citysearch.com/profile/10972389/oconomowoc_wi/subway.html,https://www.tripadvisor.com/Restaurant_Review-g60152-d4949214-Reviews-Subway-Oconomowoc_Wisconsin.html,http://www.yellowbook.com/profile/subway_1631518143.html,https://foursquare.com/v/subway/4e4dde57bd4101d0d79d240e</t>
  </si>
  <si>
    <t>AVwdITHJ_7pvs4fz2jnd</t>
  </si>
  <si>
    <t>2016-03-25T03:01:22Z</t>
  </si>
  <si>
    <t>2019-01-03T06:03:04Z</t>
  </si>
  <si>
    <t>30 Park Ave</t>
  </si>
  <si>
    <t>Breakfast,Cafe,Bakery,Caf,Fast Food,Bagel Shops,Restaurants,Restaurant,Sandwich Place, Bakery, and Caf,Traditional American,Dessert Shops,wich Place,Coffeehouses,Sandwich Place,Catering,CafÃ©,Sandwich Shops</t>
  </si>
  <si>
    <t>us/pa/willowgrove/30parkave/-1631107135</t>
  </si>
  <si>
    <t>19090-3218</t>
  </si>
  <si>
    <t>https://foursquare.com/v/panera-bread/4b28222bf964a5208b8f24e3%252525253FpromotedTipId%252525253D597702dfb3c9614070a7f35b,https://foursquare.com/v/panera-bread/4b28222bf964a5208b8f24e3%252525253FpromotedTipId%252525253D59995b521108ba4159749251,https://foursquare.com/v/panera-bread/4b28222bf964a5208b8f24e3%252525253FpromotedTipId%252525253D59742fc5a795bd18b916b4bb,https://foursquare.com/v/panera-bread/4b28222bf964a5208b8f24e3%252525253FpromotedTipId%252525253D5a2cf1b2851de53692b2a5b5,https://foursquare.com/v/panera-bread/4b28222bf964a5208b8f24e3%252525253FpromotedTipId%252525253D59466e436f706a015c457249,https://foursquare.com/v/panera-bread/4b28222bf964a5208b8f24e3%252525253FpromotedTipId%252525253D59995cb1d4cc984aa60f8f52,https://foursquare.com/v/panera-bread/4b28222bf964a5208b8f24e3%252525253FpromotedTipId%252525253D59995d6b364d97681d086784,https://foursquare.com/v/panera-bread/4b28222bf964a5208b8f24e3%252525253FpromotedTipId%252525253D595080cfccad6b1e802741a9,https://foursquare.com/v/panera-bread/4b28222bf964a5208b8f24e3%252525253FpromotedTipId%252525253D5954fa450d8a0f070f3b4c75,https://foursquare.com/v/panera-bread/4b28222bf964a5208b8f24e3%252525253FpromotedTipId%252525253D59730a11747ecd3b09841aeb,https://foursquare.com/v/panera-bread/4b28222bf964a5208b8f24e3%252525253FpromotedTipId%252525253D5a2cf24f4a1cc00d88b4f32e,https://foursquare.com/v/panera-bread/4b28222bf964a5208b8f24e3%252525253FpromotedTipId%252525253D5756aef1498e6935e144b403,https://foursquare.com/v/panera-bread/4b28222bf964a5208b8f24e3%252525253FpromotedTipId%252525253D5986b14a396de06f0eefb56b,https://foursquare.com/v/panera-bread/4b28222bf964a5208b8f24e3%252525253FpromotedTipId%252525253D59995ca595d986461f899f3e,https://foursquare.com/v/panera-bread/4b28222bf964a5208b8f24e3%252525253FpromotedTipId%252525253D594f513266fc6537a5ff39cb,https://foursquare.com/v/panera-bread/4b28222bf964a5208b8f24e3%252525253FpromotedTipId%252525253D5a2cf1f812c8f006cfb7ef3b,https://foursquare.com/v/panera-bread/4b28222bf964a5208b8f24e3%252525253FpromotedTipId%252525253D5972e4af04d1ae73e4a03ee3,https://foursquare.com/v/panera-bread/4b28222bf964a5208b8f24e3%252525253FpromotedTipId%252525253D59466e47d41bb742e06e04e1,https://foursquare.com/v/panera-bread/4b28222bf964a5208b8f24e3%252525253FpromotedTipId%252525253D594e5fbc95a7222c5b294c84,https://foursquare.com/v/panera-bread/4b28222bf964a5208b8f24e3%252525253FpromotedTipId%252525253D593f9abea795bd29a40c4b9b,https://foursquare.com/v/panera-bread/4b28222bf964a5208b8f24e3%252525253FpromotedTipId%252525253D5746bfb3498e07fef5bd21a9,https://foursquare.com/v/panera-bread/4b28222bf964a5208b8f24e3%252525253FpromotedTipId%252525253D5974b04a7dc9e110cec6aba9,https://foursquare.com/v/panera-bread/4b28222bf964a5208b8f24e3%252525253FpromotedTipId%252525253D597702e2b23dfa1e3a112dc2,https://foursquare.com/v/panera-bread/4b28222bf964a5208b8f24e3%252525253FpromotedTipId%252525253D598eebe60d173f1947419c6b,https://foursquare.com/v/panera-bread/4b28222bf964a5208b8f24e3%252525253FpromotedTipId%252525253D595080e035dfa728f01742c8,https://foursquare.com/v/panera-bread/4b28222bf964a5208b8f24e3%252525253FpromotedTipId%252525253D59730a11db2aeb5b4fa3159d,https://foursquare.com/v/panera-bread/4b28222bf964a5208b8f24e3%252525253FpromotedTipId%252525253D594b5bdca9e40208e41060dc,https://foursquare.com/v/panera-bread/4b28222bf964a5208b8f24e3%252525253FpromotedTipId%252525253D5954cff8e96d0c1af2b97a5e,https://foursquare.com/v/panera-bread/4b28222bf964a5208b8f24e3%252525253FpromotedTipId%252525253D594b5bd8e2ead13e444b611c,https://foursquare.com/v/panera-bread/4b28222bf964a5208b8f24e3%252525253FpromotedTipId%252525253D5a2cf1ff82a750673ab221fe,https://foursquare.com/v/panera-bread/4b28222bf964a5208b8f24e3%252525253FpromotedTipId%252525253D59520e5716fa04730bd2cc0e,https://foursquare.com/v/panera-bread/4b28222bf964a5208b8f24e3%252525253FpromotedTipId%252525253D5954fd2fefa82a5e45b54ba0,https://foursquare.com/v/panera-bread/4b28222bf964a5208b8f24e3%252525253FpromotedTipId%252525253D59520e5bb8fd9d65c8e774db,https://foursquare.com/v/panera-bread/4b28222bf964a5208b8f24e3%252525253FpromotedTipId%252525253D59466e564940bc40c69dc6fe,https://foursquare.com/v/panera-bread/4b28222bf964a5208b8f24e3%252525253FpromotedTipId%252525253D5746b500498ea6dacc18c612,https://foursquare.com/v/panera-bread/4b28222bf964a5208b8f24e3%252525253FpromotedTipId%252525253D5a2e6179b37e2b6b563c28b6,https://foursquare.com/v/panera-bread/4b28222bf964a5208b8f24e3%252525253FpromotedTipId%252525253D59730a78da5ede42e3a48635,https://foursquare.com/v/panera-bread/4b28222bf964a5208b8f24e3%252525253FpromotedTipId%252525253D594b5bd8f4b5253fa295b478,https://foursquare.com/v/panera-bread/4b28222bf964a5208b8f24e3%252525253FpromotedTipId%252525253D5972e4b3b3c9614070b4b45b,https://foursquare.com/v/panera-bread/4b28222bf964a5208b8f24e3%252525253FpromotedTipId%252525253D597702f8a2c00b62136cd111,https://foursquare.com/v/panera-bread/4b28222bf964a5208b8f24e3%252525253FpromotedTipId%252525253D5a2cf20028122f7998c8f610,https://foursquare.com/v/panera-bread/4b28222bf964a5208b8f24e3%252525253FpromotedTipId%252525253D5954fa449ec39971dcf2bfe2,https://foursquare.com/v/panera-bread/4b28222bf964a5208b8f24e3%252525253FpromotedTipId%252525253D5954fa3c12f0a908807669c7,https://foursquare.com/v/panera-bread/4b28222bf964a5208b8f24e3%252525253FpromotedTipId%252525253D5954cfea35f98326b6aed651,https://foursquare.com/v/panera-bread/4b28222bf964a5208b8f24e3%252525253FpromotedTipId%252525253D594f512a603d2a6b1445c24b,https://foursquare.com/v/panera-bread/4b28222bf964a5208b8f24e3%252525253FpromotedTipId%252525253D598eedf7a9fe1222d386cfa5,https://foursquare.com/v/panera-bread/4b28222bf964a5208b8f24e3%252525253FpromotedTipId%252525253D59549ddc135b39421d87dd99,https://foursquare.com/v/panera-bread/4b28222bf964a5208b8f24e3%252525253FpromotedTipId%252525253D594f513e625a661f33d7e01b,https://foursquare.com/v/panera-bread/4b28222bf964a5208b8f24e3%252525253FpromotedTipId%252525253D5976d9f34aa3f8305aaa9a18,https://foursquare.com/v/panera-bread/4b28222bf964a5208b8f24e3%252525253FpromotedTipId%252525253D57f6180c498ec62e146c16ee,https://foursquare.com/v/panera-bread/4b28222bf964a5208b8f24e3%252525253FpromotedTipId%252525253D5a2cf26ad3cce82e8fad1183,https://foursquare.com/v/panera-bread/4b28222bf964a5208b8f24e3%252525253FpromotedTipId%252525253D5954fa4de96d0c1af2df1cb7,https://foursquare.com/v/panera-bread/4b28222bf964a5208b8f24e3%252525253FpromotedTipId%252525253D594b5bd8d552c724ecb33d74,https://foursquare.com/v/panera-bread/4b28222bf964a5208b8f24e3%252525253FpromotedTipId%252525253D576283ab498e6a23517d7643,https://foursquare.com/v/panera-bread/4b28222bf964a5208b8f24e3%252525253FpromotedTipId%252525253D5995b8525315936816fc1557,https://foursquare.com/v/panera-bread/4b28222bf964a5208b8f24e3%252525253FpromotedTipId%252525253D59730a7ae4c45935b2c4b477,https://foursquare.com/v/panera-bread/4b28222bf964a5208b8f24e3%252525253FpromotedTipId%252525253D5a2cf247fd16bb3d212d0b57,https://foursquare.com/v/panera-bread/4b28222bf964a5208b8f24e3%252525253FpromotedTipId%252525253D573c2726498ef55dc089ec1a,https://foursquare.com/v/panera-bread/4b28222bf964a5208b8f24e3%252525253FpromotedTipId%252525253D59995b57a22db736a981ba03,https://foursquare.com/v/panera-bread/4b28222bf964a5208b8f24e3%252525253FpromotedTipId%252525253D594b5bdf2955134c34515e3c,https://foursquare.com/v/panera-bread/4b28222bf964a5208b8f24e3%252525253FpromotedTipId%252525253D597204f1d8096e4875e47037,https://foursquare.com/v/panera-bread/4b28222bf964a5208b8f24e3%252525253FpromotedTipId%252525253D5972e408345cbe7e87833683,https://foursquare.com/v/panera-bread/4b28222bf964a5208b8f24e3%252525253FpromotedTipId%252525253D5950e870029a5532c925b1e3,https://foursquare.com/v/panera-bread/4b28222bf964a5208b8f24e3%252525253FpromotedTipId%252525253D5943fdbe0313205e5321bda8,https://foursquare.com/v/panera-bread/4b28222bf964a5208b8f24e3%252525253FpromotedTipId%252525253D5972e60d625a666947b5a81f,https://foursquare.com/v/panera-bread/4b28222bf964a5208b8f24e3%252525253FpromotedTipId%252525253D595080cb3c858d3930140fbe,https://foursquare.com/v/panera-bread/4b28222bf964a5208b8f24e3%252525253FpromotedTipId%252525253D594f51351543c701a4bbe9c3,https://foursquare.com/v/panera-bread/4b28222bf964a5208b8f24e3%252525253FpromotedTipId%252525253D5950e872eacf45792388f922,https://foursquare.com/v/panera-bread/4b28222bf964a5208b8f24e3%252525253FpromotedTipId%252525253D5950e876a22db770f0eb49e3,https://foursquare.com/v/panera-bread/4b28222bf964a5208b8f24e3%252525253FpromotedTipId%252525253D5954a085d3cce878f3988784,https://foursquare.com/v/panera-bread/4b28222bf964a5208b8f24e3%252525253FpromotedTipId%252525253D599a64f0f870fd2c405d60d0,https://foursquare.com/v/panera-bread/4b28222bf964a5208b8f24e3%252525253FpromotedTipId%252525253D59995b4ea92d98062b08f769,https://foursquare.com/v/panera-bread/4b28222bf964a5208b8f24e3%252525253FpromotedTipId%252525253D5976d9f931ac6c0c1d68b3a5,https://foursquare.com/v/panera-bread/4b28222bf964a5208b8f24e3%252525253FpromotedTipId%252525253D597204f0364d9768b69f3880,https://foursquare.com/v/panera-bread/4b28222bf964a5208b8f24e3%252525253FpromotedTipId%252525253D5a2cf20b1213841371cffc52,https://foursquare.com/v/panera-bread/4b28222bf964a5208b8f24e3%252525253FpromotedTipId%252525253D5972e40ffebf314ecf079eaa,https://foursquare.com/v/panera-bread/4b28222bf964a5208b8f24e3%252525253FpromotedTipId%252525253D5954cfeaa35dce223a5d6542,https://foursquare.com/v/panera-bread/4b28222bf964a5208b8f24e3%252525253FpromotedTipId%252525253D574d2bbe498e3c773b3463a0,https://foursquare.com/v/panera-bread/4b28222bf964a5208b8f24e3%252525253FpromotedTipId%252525253D5976da01947c051fce107606,https://foursquare.com/v/panera-bread/4b28222bf964a5208b8f24e3%252525253FpromotedTipId%252525253D5950e8bc95a7222c5b1ae7c9,https://foursquare.com/v/panera-bread/4b28222bf964a5208b8f24e3%252525253FpromotedTipId%252525253D598eedfd4aa3f860a0b5efeb,https://foursquare.com/v/panera-bread/4b28222bf964a5208b8f24e3%252525253FpromotedTipId%252525253D5a2cf23d58002c1ec8a7f11b,https://foursquare.com/v/panera-bread/4b28222bf964a5208b8f24e3%252525253FpromotedTipId%252525253D5a2cf24862420b04d2796933,https://foursquare.com/v/panera-bread/4b28222bf964a5208b8f24e3%252525253FpromotedTipId%252525253D5a2e34014186863355409ca8,https://foursquare.com/v/panera-bread/4b28222bf964a5208b8f24e3%252525253FpromotedTipId%252525253D598dd34a0802d45e1cebc35d,https://foursquare.com/v/panera-bread/4b28222bf964a5208b8f24e3%252525253FpromotedTipId%252525253D597702c665cdf832926539da,https://foursquare.com/v/panera-bread/4b28222bf964a5208b8f24e3%252525253FpromotedTipId%252525253D5a2cf2b862420b04d279b206,https://foursquare.com/v/panera-bread/4b28222bf964a5208b8f24e3%252525253FpromotedTipId%252525253D594b5bda79f6c70d37f84f1b,https://foursquare.com/v/panera-bread/4b28222bf964a5208b8f24e3%252525253FpromotedTipId%252525253D595080c5f870fd38bd3918df,https://foursquare.com/v/panera-bread/4b28222bf964a5208b8f24e3%252525253FpromotedTipId%252525253D59995d5b65211f514221d1ec,https://foursquare.com/v/panera-bread/4b28222bf964a5208b8f24e3%252525253FpromotedTipId%252525253D5752af8c498e623272f4ccae,https://foursquare.com/v/panera-bread/4b28222bf964a5208b8f24e3%252525253FpromotedTipId%252525253D5a2cf205c47cf91b1d0d667c,https://foursquare.com/v/panera-bread/4b28222bf964a5208b8f24e3%252525253FpromotedTipId%252525253D5977462cfebf314ecf345e2f,https://foursquare.com/v/panera-bread/4b28222bf964a5208b8f24e3%252525253FpromotedTipId%252525253D5950e8c025ecca48bbe9bd77,https://foursquare.com/v/panera-bread/4b28222bf964a5208b8f24e3%252525253FpromotedTipId%252525253D594f5139a22db770f0b895ab,https://foursquare.com/v/panera-bread/4b28222bf964a5208b8f24e3%252525253FpromotedTipId%252525253D59549de9018cbb6f6316fc95,https://foursquare.com/v/panera-bread/4b28222bf964a5208b8f24e3%252525253FpromotedTipId%252525253D59549dd8b8fd9d2c190d88b0,https://foursquare.com/v/panera-bread/4b28222bf964a5208b8f24e3%252525253FpromotedTipId%252525253D59995caca2c00b04651888a2,https://foursquare.com/v/panera-bread/4b28222bf964a5208b8f24e3%252525253FpromotedTipId%252525253D573af1b8498ef93c17b0d020,https://foursquare.com/v/panera-bread/4b28222bf964a5208b8f24e3%252525253FpromotedTipId%252525253D59549dd93d4791514e058e8f,https://foursquare.com/v/panera-bread/4b28222bf964a5208b8f24e3%252525253FpromotedTipId%252525253D598eedf7840fc25553e9330e,https://foursquare.com/v/panera-bread/4b28222bf964a5208b8f24e3%252525253FpromotedTipId%252525253D59995d54a3061939bfe43947,https://foursquare.com/v/panera-bread/4b28222bf964a5208b8f24e3%252525253FpromotedTipId%252525253D5979a3fc4c9be62670eacd39,https://foursquare.com/v/panera-bread/4b28222bf964a5208b8f24e3%252525253FpromotedTipId%252525253D59731af88194fc3d7c7e3d60,https://foursquare.com/v/panera-bread/4b28222bf964a5208b8f24e3%252525253FpromotedTipId%252525253D59549de75a2c916709b9b86b,https://foursquare.com/v/panera-bread/4b28222bf964a5208b8f24e3%252525253FpromotedTipId%252525253D59466e5f5315934f4335b17f,https://foursquare.com/v/panera-bread/4b28222bf964a5208b8f24e3%252525253FpromotedTipId%252525253D59745f99b23dfa1e3a2f84b5,https://foursquare.com/v/panera-bread/4b28222bf964a5208b8f24e3%252525253FpromotedTipId%252525253D5954cffe1cf2e149608eb594,https://foursquare.com/v/panera-bread/4b28222bf964a5208b8f24e3%252525253FpromotedTipId%252525253D597703150123584961d23e7d,https://foursquare.com/v/panera-bread/4b28222bf964a5208b8f24e3%252525253FpromotedTipId%252525253D5972e4b904d1ae73e4a043fd,https://foursquare.com/v/panera-bread/4b28222bf964a5208b8f24e3%252525253FpromotedTipId%252525253D5972e4054c9be645abb1caa6,https://foursquare.com/v/panera-bread/4b28222bf964a5208b8f24e3%252525253FpromotedTipId%252525253D5a2cf202e7a2375578158f2a,https://foursquare.com/v/panera-bread/4b28222bf964a5208b8f24e3%252525253FpromotedTipId%252525253D59466e5312c8f057280d8f17,https://foursquare.com/v/panera-bread/4b28222bf964a5208b8f24e3%252525253FpromotedTipId%252525253D59995b5b66f3cd36b026a3a6,https://foursquare.com/v/panera-bread/4b28222bf964a5208b8f24e3%252525253FpromotedTipId%252525253D5a2cf0b2646e386e966d256d,https://foursquare.com/v/panera-bread/4b28222bf964a5208b8f24e3%252525253FpromotedTipId%252525253D5a2cf0b11987ec4eab076f54,https://foursquare.com/v/panera-bread/4b28222bf964a5208b8f24e3%252525253FpromotedTipId%252525253D59995d54a3061939bfe43932,https://foursquare.com/v/panera-bread/4b28222bf964a5208b8f24e3%252525253FpromotedTipId%252525253D594f512b0a464d387e97e86f,https://foursquare.com/v/panera-bread/4b28222bf964a5208b8f24e3%252525253FpromotedTipId%252525253D5a2e621c23472432c57e850f,https://foursquare.com/v/panera-bread/4b28222bf964a5208b8f24e3%252525253FpromotedTipId%252525253D59730a7a464d652cfee613a9,https://foursquare.com/v/panera-bread/4b28222bf964a5208b8f24e3%252525253FpromotedTipId%252525253D5971bbbc09e28333ced2b740,https://foursquare.com/v/panera-bread/4b28222bf964a5208b8f24e3%252525253FpromotedTipId%252525253D5a2cf2182f97ec53e32b38b3,https://foursquare.com/v/panera-bread/4b28222bf964a5208b8f24e3%252525253FpromotedTipId%252525253D57612d8f498e9932143810f6,https://foursquare.com/v/panera-bread/4b28222bf964a5208b8f24e3%252525253FpromotedTipId%252525253D5972e4aeda5ede42e390b8ea,https://foursquare.com/v/panera-bread/4b28222bf964a5208b8f24e3%252525253FpromotedTipId%252525253D59995d57a22db736a983a220,https://foursquare.com/v/panera-bread/4b28222bf964a5208b8f24e3%252525253FpromotedTipId%252525253D5951c3b3dd70c501f5c64991,https://foursquare.com/v/panera-bread/4b28222bf964a5208b8f24e3%252525253FpromotedTipId%252525253D598eee030d173f1947435d64,https://foursquare.com/v/panera-bread/4b28222bf964a5208b8f24e3%252525253FpromotedTipId%252525253D5a2cf20d065ef55f88cd8a9a,https://foursquare.com/v/panera-bread/4b28222bf964a5208b8f24e3%252525253FpromotedTipId%252525253D59730a7ada5ede42e3a48845,https://foursquare.com/v/panera-bread/4b28222bf964a5208b8f24e3%252525253FpromotedTipId%252525253D5a2e621ec47cf91b1d2e6bec,https://foursquare.com/v/panera-bread/4b28222bf964a5208b8f24e3%252525253FpromotedTipId%252525253D5a2cf260f62e0933919e79c7,https://foursquare.com/v/panera-bread/4b28222bf964a5208b8f24e3%252525253FpromotedTipId%252525253D5950e877029a5532c925b845,https://foursquare.com/v/panera-bread/4b28222bf964a5208b8f24e3%252525253FpromotedTipId%252525253D5a2cf1fcc47cf91b1d0d5ea5,https://foursquare.com/v/panera-bread/4b28222bf964a5208b8f24e3%252525253FpromotedTipId%252525253D5971bbb065211f6553621839,https://foursquare.com/v/panera-bread/4b28222bf964a5208b8f24e3%252525253FpromotedTipId%252525253D597702cd345cbe7e87769fb8,https://foursquare.com/v/panera-bread/4b28222bf964a5208b8f24e3%252525253FpromotedTipId%252525253D5972e4b94940bc0c8c6477a0,https://foursquare.com/v/panera-bread/4b28222bf964a5208b8f24e3%252525253FpromotedTipId%252525253D5954d00175a6ea54b6a14906,https://foursquare.com/v/panera-bread/4b28222bf964a5208b8f24e3%252525253FpromotedTipId%252525253D598eedefe185f365aead265c,https://foursquare.com/v/panera-bread/4b28222bf964a5208b8f24e3%252525253FpromotedTipId%252525253D5972e4ade07550217c27ab2d,https://foursquare.com/v/panera-bread/4b28222bf964a5208b8f24e3%252525253FpromotedTipId%252525253D5a2cf23c7269fe115ad84dac,https://foursquare.com/v/panera-bread/4b28222bf964a5208b8f24e3%252525253FpromotedTipId%252525253D59995b56d4cc984aa60e2cb1,https://foursquare.com/v/panera-bread/4b28222bf964a5208b8f24e3%252525253FpromotedTipId%252525253D574ab09c498e7ca4e3b89e2e,https://foursquare.com/v/panera-bread/4b28222bf964a5208b8f24e3%252525253FpromotedTipId%252525253D5976d9fdb3c96140708ea67d,https://foursquare.com/v/panera-bread/4b28222bf964a5208b8f24e3%252525253FpromotedTipId%252525253D5a2cf23d28122f7998c9216c,https://foursquare.com/v/panera-bread/4b28222bf964a5208b8f24e3%252525253FpromotedTipId%252525253D5a2cf271fdb9a77ef99cb425,https://foursquare.com/v/panera-bread/4b28222bf964a5208b8f24e3%252525253FpromotedTipId%252525253D59745f9635f9835edf8e9f77,https://foursquare.com/v/panera-bread/4b28222bf964a5208b8f24e3/menu,https://foursquare.com/v/panera-bread/4b28222bf964a5208b8f24e3%252525253FpromotedTipId%252525253D5a2cf24112c8f006cfb81fa6,https://foursquare.com/v/panera-bread/4b28222bf964a5208b8f24e3%252525253FpromotedTipId%252525253D5950e87bda5e5648baeefe6a,https://foursquare.com/v/panera-bread/4b28222bf964a5208b8f24e3%252525253FpromotedTipId%252525253D57496438cd10f5cb7656dfc0,https://foursquare.com/v/panera-bread/4b28222bf964a5208b8f24e3%252525253FpromotedTipId%252525253D59995ca70457b70847f71e7b,https://foursquare.com/v/panera-bread/4b28222bf964a5208b8f24e3%252525253FpromotedTipId%252525253D594b5e7a9746171192bcdd86,https://foursquare.com/v/panera-bread/4b28222bf964a5208b8f24e3%252525253FpromotedTipId%252525253D59466e489de23b4b9d187a8b,https://foursquare.com/v/panera-bread/4b28222bf964a5208b8f24e3%252525253FpromotedTipId%252525253D59995caaf870fd2c4056eb49,https://foursquare.com/v/panera-bread/4b28222bf964a5208b8f24e3%252525253FpromotedTipId%252525253D59466e49c876c84a96b37826,https://foursquare.com/v/panera-bread/4b28222bf964a5208b8f24e3%252525253FpromotedTipId%252525253D594b5be0e2ead17b5964da43,https://foursquare.com/v/panera-bread/4b28222bf964a5208b8f24e3%252525253FpromotedTipId%252525253D5a2cf1f00e5da855b7b34cd1,https://foursquare.com/v/panera-bread/4b28222bf964a5208b8f24e3%252525253FpromotedTipId%252525253D575a7ebd498e8070d2a731ff,https://foursquare.com/v/panera-bread/4b28222bf964a5208b8f24e3%252525253FpromotedTipId%252525253D59466e739de23b4b9d189e14,https://foursquare.com/v/panera-bread/4b28222bf964a5208b8f24e3%252525253FpromotedTipId%252525253D598d4fb2747ecd61f180afc2,https://foursquare.com/v/panera-bread/4b28222bf964a5208b8f24e3%252525253FpromotedTipId%252525253D59466e40f5e9d765dc0fc5a4,https://foursquare.com/v/panera-bread/4b28222bf964a5208b8f24e3%252525253FpromotedTipId%252525253D5954cffc1f7440581b6225f9,https://foursquare.com/v/panera-bread/4b28222bf964a5208b8f24e3%252525253FpromotedTipId%252525253D5a2e616fdd70c52b3b7b1c3c,https://foursquare.com/v/panera-bread/4b28222bf964a5208b8f24e3%252525253FpromotedTipId%252525253D597702de9fca562dc1491cda,https://foursquare.com/v/panera-bread/4b28222bf964a5208b8f24e3%252525253FpromotedTipId%252525253D5976d9f2e1f22878e03e557b,https://foursquare.com/v/panera-bread/4b28222bf964a5208b8f24e3%252525253FpromotedTipId%252525253D5971bbb3345cbe1e47ab3418,https://foursquare.com/v/panera-bread/4b28222bf964a5208b8f24e3%252525253FpromotedTipId%252525253D59520e6fc21cb157ce73313b,https://foursquare.com/v/panera-bread/4b28222bf964a5208b8f24e3%252525253FpromotedTipId%252525253D597702f831ac6c0c1d81e982,https://foursquare.com/v/panera-bread/4b28222bf964a5208b8f24e3%252525253FpromotedTipId%252525253D57762669498ef227895aa751,https://foursquare.com/v/panera-bread/4b28222bf964a5208b8f24e3%252525253FpromotedTipId%252525253D5a2cf24741868633554012ac,https://foursquare.com/v/panera-bread/4b28222bf964a5208b8f24e3%252525253FpromotedTipId%252525253D5954cfe7bcbf7a66e36fb621,https://foursquare.com/v/panera-bread/4b28222bf964a5208b8f24e3%252525253FpromotedTipId%252525253D59549dde018cbb6f6316f5e6,https://foursquare.com/v/panera-bread/4b28222bf964a5208b8f24e3%252525253FpromotedTipId%252525253D59745fa3ad178966ff6f0f6d,https://foursquare.com/v/panera-bread/4b28222bf964a5208b8f24e3%252525253FpromotedTipId%252525253D59995d5ba2c00b0465193611,https://foursquare.com/v/panera-bread/4b28222bf964a5208b8f24e3%252525253FpromotedTipId%252525253D595080e212c8f031e6271fc8,https://www.tripadvisor.com/Restaurant_Review-g54008-d881951-Reviews-or10-Panera_Bread-Willow_Grove_Pennsylvania.html#REVIEWS,https://foursquare.com/v/panera-bread/4b28222bf964a5208b8f24e3%252525253FpromotedTipId%252525253D594f514cd8096e45d08e66a2,https://foursquare.com/v/panera-bread/4b28222bf964a5208b8f24e3%252525253FpromotedTipId%252525253D57749a4c498ebcec977ecb5c,https://foursquare.com/v/panera-bread/4b28222bf964a5208b8f24e3%252525253FpromotedTipId%252525253D59995d6550a6f0033829c617,https://foursquare.com/v/panera-bread/4b28222bf964a5208b8f24e3%252525253FpromotedTipId%252525253D5979a4026e46502b282f3507,https://foursquare.com/v/panera-bread/4b28222bf964a5208b8f24e3%252525253FpromotedTipId%252525253D5977455c8fb09e097e5f9e29,https://foursquare.com/v/panera-bread/4b28222bf964a5208b8f24e3%252525253FpromotedTipId%252525253D5972e4b0345cbe7e878378e2,https://foursquare.com/v/panera-bread/4b28222bf964a5208b8f24e3%252525253FpromotedTipId%252525253D59549dcc135b39421d87d388,https://foursquare.com/v/panera-bread/4b28222bf964a5208b8f24e3%252525253FpromotedTipId%252525253D597702e2464d652cfec515af,https://foursquare.com/v/panera-bread/4b28222bf964a5208b8f24e3%252525253FpromotedTipId%252525253D594f514bbb8d3659361fc3c3,https://foursquare.com/v/panera-bread/4b28222bf964a5208b8f24e3%252525253FpromotedTipId%252525253D5950e8bb66fc6537a532d12e,https://foursquare.com/v/panera-bread/4b28222bf964a5208b8f24e3%252525253FpromotedTipId%252525253D5972064595a7225dd8390d2a,https://foursquare.com/v/panera-bread/4b28222bf964a5208b8f24e3%252525253FpromotedTipId%252525253D5976d9bfad178966ff365cf0,https://foursquare.com/v/panera-bread/4b28222bf964a5208b8f24e3%252525253FpromotedTipId%252525253D5976d9ff625a6669478ffde6,https://foursquare.com/v/panera-bread/4b28222bf964a5208b8f24e3%252525253FpromotedTipId%252525253D575e3e2c498e1eb7f4e6a7b3,https://foursquare.com/v/panera-bread/4b28222bf964a5208b8f24e3%252525253FpromotedTipId%252525253D598eedebacb00b6ee15c16de,https://foursquare.com/v/panera-bread/4b28222bf964a5208b8f24e3%252525253FpromotedTipId%252525253D59745fa1ad910e4fe9cbfde4,https://foursquare.com/v/panera-bread/4b28222bf964a5208b8f24e3%252525253FpromotedTipId%252525253D5950e877603d2a6b14793318,https://foursquare.com/v/panera-bread/4b28222bf964a5208b8f24e3%252525253FpromotedTipId%252525253D594f51339746173c7bf6cc25,https://foursquare.com/v/panera-bread/4b28222bf964a5208b8f24e3%252525253FpromotedTipId%252525253D5a2e621fe2d4aa21dcd48bff,https://foursquare.com/v/panera-bread/4b28222bf964a5208b8f24e3%252525253FpromotedTipId%252525253D598eedee01235822b38f08ac,https://foursquare.com/v/panera-bread/4b28222bf964a5208b8f24e3%252525253FpromotedTipId%252525253D593f9ab72496230ae32dadac,https://foursquare.com/v/panera-bread/4b28222bf964a5208b8f24e3%252525253FpromotedTipId%252525253D5950e8a81755621f04df430f,https://foursquare.com/v/panera-bread/4b28222bf964a5208b8f24e3%252525253FpromotedTipId%252525253D5a2cf1f795a7222e90823d3d,https://foursquare.com/v/panera-bread/4b28222bf964a5208b8f24e3%252525253FpromotedTipId%252525253D594b5be0d8096e2d164ea638,https://foursquare.com/v/panera-bread/4b28222bf964a5208b8f24e3%252525253FpromotedTipId%252525253D5954cfe716ef670a0f2f242d,https://foursquare.com/v/panera-bread/4b28222bf964a5208b8f24e3%252525253FpromotedTipId%252525253D574e7491498e6935d97dce00,https://foursquare.com/v/panera-bread/4b28222bf964a5208b8f24e3%252525253FpromotedTipId%252525253D5a2cf207396de023d7b55c71,https://foursquare.com/v/panera-bread/4b28222bf964a5208b8f24e3%252525253FpromotedTipId%252525253D594f5123a22db770f0b88ec4,https://foursquare.com/v/panera-bread/4b28222bf964a5208b8f24e3%252525253FpromotedTipId%252525253D594f51321cf2e126efe15c30,https://foursquare.com/v/panera-bread/4b28222bf964a5208b8f24e3%252525253FpromotedTipId%252525253D59745f83b23dfa1e3a2f75e4,https://foursquare.com/v/panera-bread/4b28222bf964a5208b8f24e3%252525253FpromotedTipId%252525253D595080de1f8ed65099207b00,https://foursquare.com/v/panera-bread/4b28222bf964a5208b8f24e3%252525253FpromotedTipId%252525253D594b5e77d552c724ecb49a86,https://foursquare.com/v/panera-bread/4b28222bf964a5208b8f24e3%252525253FpromotedTipId%252525253D5954cfea6fa81f18b189a4e6,https://foursquare.com/v/panera-bread/4b28222bf964a5208b8f24e3%252525253FpromotedTipId%252525253D5a2e61fe1213841371f106c5,https://foursquare.com/v/panera-bread/4b28222bf964a5208b8f24e3%252525253FpromotedTipId%252525253D5a2cf252851de53692b31b9f,https://foursquare.com/v/panera-bread/4b28222bf964a5208b8f24e3%252525253FpromotedTipId%252525253D594b5e73772fbc66d79c05de,https://foursquare.com/v/panera-bread/4b28222bf964a5208b8f24e3%252525253FpromotedTipId%252525253D5a2cf1a42f97ec53e32ae031,https://foursquare.com/v/panera-bread/4b28222bf964a5208b8f24e3%252525253FpromotedTipId%252525253D597702dddee7701e4d6c8e05</t>
  </si>
  <si>
    <t>https://locations.panerabread.com/pa/willow-grove/30-park-avenue.html,https://www.panerabread.com/en-us/home.html?utm_source=yext&amp;utm_medium=referral&amp;utm_campaign=yext</t>
  </si>
  <si>
    <t>AVweM_lOIN2L1WUf248X</t>
  </si>
  <si>
    <t>2015-10-19T23:39:41Z</t>
  </si>
  <si>
    <t>2019-01-02T10:51:01Z</t>
  </si>
  <si>
    <t>300 Goff Mountain Rd</t>
  </si>
  <si>
    <t>Delis And Delicatessens,American Restaurants,Restaurant,Take Out Restaurants,Fast Food Restaurants,Sandwich Place,Restaurants,Sandwich Shops</t>
  </si>
  <si>
    <t>us/wv/charleston/300goffmountainrd/-891525969</t>
  </si>
  <si>
    <t>25313-1415</t>
  </si>
  <si>
    <t>https://www.tripadvisor.com/Restaurant_Review-g58987-d3148886-Reviews-Subway-Cross_Lanes_West_Virginia.html,http://www.yellowpages.com/charleston-wv/mip/subway-458978397,http://www.citysearch.com/profile/11197372/cross_lanes_wv/subway.html,https://foursquare.com/v/subway/4bb3b302715eef3b4ab786bb</t>
  </si>
  <si>
    <t>AV0ZKcR9FcQ3k02bEZej</t>
  </si>
  <si>
    <t>2017-07-06T18:29:13Z</t>
  </si>
  <si>
    <t>2018-12-26T07:19:27Z</t>
  </si>
  <si>
    <t>3062 Lancaster Highway</t>
  </si>
  <si>
    <t>Richburg</t>
  </si>
  <si>
    <t>us/sc/richburg/3062lancasterhighway/-864103396</t>
  </si>
  <si>
    <t>https://www.allmenus.com/sc/richburg/521364-taco-bell/menu/,http://www.citysearch.com/profile/638187604/richburg_sc/taco_bell.html</t>
  </si>
  <si>
    <t>https://locations.tacobell.com/sc/richburg/3062-lancaster-highway.html?utm_source=yext&amp;utm_campaign=yextpowerlistings&amp;utm_medium=referral&amp;utm_term=J870015&amp;utm_content=website</t>
  </si>
  <si>
    <t>AVwd44xgIN2L1WUf0GNq</t>
  </si>
  <si>
    <t>2016-06-20T17:29:37Z</t>
  </si>
  <si>
    <t>2018-12-26T07:16:44Z</t>
  </si>
  <si>
    <t>5229 S Main St</t>
  </si>
  <si>
    <t>us/sc/cowpens/5229smainst/-891525969</t>
  </si>
  <si>
    <t>https://www.yellowpages.com/cowpens-sc/mip/subway-8152322,https://foursquare.com/v/subway/4e4de774bd41b76bef951de8,https://www.allmenus.com/sc/cowpens/129349-subway/menu/</t>
  </si>
  <si>
    <t>AVwdDJ4J_7pvs4fz1uQa</t>
  </si>
  <si>
    <t>2016-06-07T21:42:09Z</t>
  </si>
  <si>
    <t>2018-12-26T07:15:20Z</t>
  </si>
  <si>
    <t>367 King St</t>
  </si>
  <si>
    <t>Delis And Delicatessens,Carry-out food,Delicatessens,wich Place,American restaurants,Take Out Restaurants,Fast Food Restaurants,Charleston Restaurants,Sandwiches,Sandwich Place,Restaurants,Sandwich Shops</t>
  </si>
  <si>
    <t>us/sc/charleston/367kingst/-891525969</t>
  </si>
  <si>
    <t>https://foursquare.com/v/subway/4be2e112660ec928d96eca3b/menu,http://www.yellowbook.com/profile/subway_1631103747.html,https://www.yellowpages.com/charleston-sc/mip/subway-9851945,http://www.citysearch.com/profile/9139094/charleston_sc/subway.html,http://www.menuism.com/restaurants/subway-charleston-468663</t>
  </si>
  <si>
    <t>AVweKcjDkufWRAb5AjPe</t>
  </si>
  <si>
    <t>2016-03-23T04:11:47Z</t>
  </si>
  <si>
    <t>2018-12-26T07:10:41Z</t>
  </si>
  <si>
    <t>7409 Broad River Rd</t>
  </si>
  <si>
    <t>Take Out,Carry-out food,Delicatessens,Service stations,American restaurants,Fast Food Restaurants,Take Out Restaurants,Restaurants,Delis And Delicatessens,Restaurant,Automated teller machines (atm),Convenience stores,Sandwiches,Car washing and polishing,Sandwich Shops</t>
  </si>
  <si>
    <t>us/sc/irmo/7409broadriverrd/-891525969</t>
  </si>
  <si>
    <t>http://www.yellowbook.com/profile/subway_1844683880.html,https://www.yellowpages.com/irmo-sc/mip/subway-19559994,http://www.citysearch.com/profile/752657740/irmo_sc/subway.html</t>
  </si>
  <si>
    <t>AVwcxoncByjofQCxiD9m</t>
  </si>
  <si>
    <t>2015-10-23T22:07:47Z</t>
  </si>
  <si>
    <t>2018-12-26T07:02:19Z</t>
  </si>
  <si>
    <t>800 N Church St</t>
  </si>
  <si>
    <t>us/pa/hazleton/800nchurchst/-1055723171</t>
  </si>
  <si>
    <t>http://www.yellowpages.com/hazleton-pa/mip/dominos-pizza-466784571,http://www.citysearch.com/profile/8845009/hazleton_pa/domino_s.html,https://www.allmenus.com/pa/hazleton/66268-dominos-pizza/menu/,https://www.yellowpages.com/hazleton-pa/mip/dominos-pizza-466784571</t>
  </si>
  <si>
    <t>http://www.dominos.com,https://www.dominos.com/en/?redirect=homepage,https://www.dominos.com/en/?redirect=homepage&amp;utm_source=locallistings&amp;utm_medium=loclist&amp;utm_campaign=localmaps</t>
  </si>
  <si>
    <t>AVweQNv8ByjofQCxwmv_</t>
  </si>
  <si>
    <t>2015-10-23T02:26:44Z</t>
  </si>
  <si>
    <t>2018-12-26T06:51:48Z</t>
  </si>
  <si>
    <t>1907 Main St</t>
  </si>
  <si>
    <t>Ice Cream Parlors,Carry-out food,American restaurants,Ice Cream Store,Fast Food Restaurants,Fast Food,Restaurants,Ice Cream Shop,Ice Cream &amp; Frozen Desserts,Hamburgers &amp; Hot Dogs,Restaurant,Dessert Restaurants,Ice cream and frozen desserts-retail</t>
  </si>
  <si>
    <t>Philomath</t>
  </si>
  <si>
    <t>us/or/philomath/1907mainst/-1721138121</t>
  </si>
  <si>
    <t>https://foursquare.com/v/dairy-queen/4c228b9d9a67a5931daddc87,https://www.allmenus.com/or/philomath/175799-dairy-queen/menu/,http://www.tripadvisor.com/Restaurant_Review-g52017-d4625147-Reviews-Dairy_Queen-Philomath_Oregon.html,http://tripadvisor.com/Restaurant_Review-g52017-d4625147-Reviews-Dairy_Queen-Philomath_Oregon.html,http://www.yellowpages.com/philomath-or/mip/dairy-queen-297012,https://www.tripadvisor.com/Restaurant_Review-g52017-d4625147-Reviews-Dairy_Queen-Philomath_Oregon.html</t>
  </si>
  <si>
    <t>http://www.dairyqueen.com,http://dairyqueen.com,https://www.dairyqueen.com/us-en/Locator/Detail/?localechange=1&amp;store-id=5622</t>
  </si>
  <si>
    <t>AVwdj-w7kufWRAb57HJa</t>
  </si>
  <si>
    <t>2016-06-20T17:55:24Z</t>
  </si>
  <si>
    <t>2018-12-25T07:23:44Z</t>
  </si>
  <si>
    <t>3601 Main St</t>
  </si>
  <si>
    <t>us/wv/weirton/3601mainst/-891525969</t>
  </si>
  <si>
    <t>https://foursquare.com/v/subway/4f25ac26e4b0c41c53e29135,http://www.citysearch.com/profile/37455700/weirton_wv/subway.html,https://www.yellowpages.com/weirton-wv/mip/subway-458740132,http://www.yellowbook.com/profile/subway_1631104772.html</t>
  </si>
  <si>
    <t>AV0wAu8PFcQ3k02bFEvN</t>
  </si>
  <si>
    <t>2017-07-11T04:58:04Z</t>
  </si>
  <si>
    <t>2018-12-25T07:23:35Z</t>
  </si>
  <si>
    <t>2950 Navarre Avenue</t>
  </si>
  <si>
    <t>us/oh/oregon/2950navarreavenue/-864103396</t>
  </si>
  <si>
    <t>http://www.citysearch.com/profile/7919446/oregon_oh/taco_bell.html,https://www.allmenus.com/oh/oregon/529264-taco-bell/menu/</t>
  </si>
  <si>
    <t>https://locations.tacobell.com/oh/oregon/2950-navarre-avenue.html?utm_source=yext&amp;utm_campaign=yextpowerlistings&amp;utm_medium=referral&amp;utm_term=022612&amp;utm_content=website</t>
  </si>
  <si>
    <t>AVwcxIIKkufWRAb5yzy9</t>
  </si>
  <si>
    <t>2016-04-05T02:30:12Z</t>
  </si>
  <si>
    <t>2018-12-25T07:22:47Z</t>
  </si>
  <si>
    <t>2488 Oregon Rd</t>
  </si>
  <si>
    <t>Northwood</t>
  </si>
  <si>
    <t>us/oh/northwood/2488oregonrd/-891525969</t>
  </si>
  <si>
    <t>https://www.allmenus.com/oh/northwood/134358-subway/menu/,https://foursquare.com/v/subway/4bc286d92a89ef3b8dfcf388,http://www.citysearch.com/profile/39900834/northwood_oh/subway.html,https://www.yellowpages.com/northwood-oh/mip/subway-4196900,https://foursquare.com/v/subway/4bc286d92a89ef3b8dfcf388/menu</t>
  </si>
  <si>
    <t>http://www.subway.com,http://www.sheetz.com</t>
  </si>
  <si>
    <t>AVwefLLXIN2L1WUf5Y4G</t>
  </si>
  <si>
    <t>2018-12-25T07:22:25Z</t>
  </si>
  <si>
    <t>3131 W Alexis Rd</t>
  </si>
  <si>
    <t>Ice Cream Parlors,Ice Cream &amp; Frozen Desserts,Hamburgers &amp; Hot Dogs,Restaurant,Ice Cream Store,Fast Food Restaurants,Dessert Restaurants,Restaurants,Ice Cream Shop</t>
  </si>
  <si>
    <t>us/oh/toledo/3131walexisrd/-1721138121</t>
  </si>
  <si>
    <t>http://www.yellowpages.com/toledo-oh/mip/dairy-queen-28251734,https://foursquare.com/v/dairy-queen/4bd390a39854d13a912afe4d/menu,https://www.allmenus.com/oh/toledo/165144-dairy-queen/menu/,https://www.dairyqueen.com/us-en/locator/Detail/318,https://foursquare.com/v/dairy-queen/4bd390a39854d13a912afe4d</t>
  </si>
  <si>
    <t>AVwdS91rkufWRAb54aag</t>
  </si>
  <si>
    <t>2015-10-23T23:37:31Z</t>
  </si>
  <si>
    <t>4757 Monroe St</t>
  </si>
  <si>
    <t>Restaurant,Burger Joint,BBQ Joint,Take Out Restaurants,Fast Food Restaurants,Barbecue Restaurants,Family Style Restaurants,BBQ Joint and Bar,Restaurants,BBQ Joint and Burger Joint</t>
  </si>
  <si>
    <t>us/oh/toledo/4757monroest/98451436</t>
  </si>
  <si>
    <t>https://foursquare.com/v/famous-daves-barbque/4b9d1ffbf964a520cb9136e3,https://www.allmenus.com/oh/toledo/10137-famous-daves/menu/,http://www.citysearch.com/profile/43725315/toledo_oh/famous_dave_s.html,https://foursquare.com/v/famous-daves/4b9d1ffbf964a520cb9136e3/menu,http://tripadvisor.com/Restaurant_Review-g51048-d643810-Reviews-Famous_Dave_s-Toledo_Ohio.html,https://foursquare.com/v/famous-daves/4b9d1ffbf964a520cb9136e3</t>
  </si>
  <si>
    <t>AVwegU6ckufWRAb5Djfw</t>
  </si>
  <si>
    <t>2016-11-14T16:54:57Z</t>
  </si>
  <si>
    <t>2018-12-25T07:18:46Z</t>
  </si>
  <si>
    <t>2056 E Dorothy Ln</t>
  </si>
  <si>
    <t>Ice Cream &amp; Frozen Desserts,Ice Cream and Frozen Desserts,Fast Food Restaurants,Refreshment Stands,Juices,Juice Smoothie Shops,Restaurants</t>
  </si>
  <si>
    <t>us/oh/dayton/2056edorothyln/1326279764</t>
  </si>
  <si>
    <t>https://www.yellowpages.com/dayton-oh/mip/orange-julius-482410004,http://www.yellowpages.com/dayton-oh/mip/orange-julius-482410004,http://www.citysearch.com/profile/639989885/kettering_oh/orange_julius.html</t>
  </si>
  <si>
    <t>AV12XX-Ya4HuVbed8qd3</t>
  </si>
  <si>
    <t>2017-07-24T20:50:25Z</t>
  </si>
  <si>
    <t>2018-12-25T07:17:37Z</t>
  </si>
  <si>
    <t>807 Central Ave</t>
  </si>
  <si>
    <t>us/oh/franklin/807centralave/-891525969</t>
  </si>
  <si>
    <t>http://www.citysearch.com/profile/617884240/carlisle_oh/subway.html,http://www.yellowbook.com/profile/subway_1632813988.html</t>
  </si>
  <si>
    <t>AVwd0pn-kufWRAb59j_Z</t>
  </si>
  <si>
    <t>2015-10-22T19:27:31Z</t>
  </si>
  <si>
    <t>2018-12-25T07:14:26Z</t>
  </si>
  <si>
    <t>2394 Locust St S</t>
  </si>
  <si>
    <t>Canal Fulton</t>
  </si>
  <si>
    <t>us/oh/canalfulton/2394locuststs/-891525969</t>
  </si>
  <si>
    <t>http://www.yellowbook.com/profile/subway_1631191999.html,https://www.yellowpages.com/canal-fulton-oh/mip/subway-6709062,http://www.citysearch.com/profile/33213860/canal_fulton_oh/subway.html,https://www.allmenus.com/oh/canal-fulton/134347-subway/menu/,https://foursquare.com/v/subway/4c97f0024804a1436b7fe70e/menu</t>
  </si>
  <si>
    <t>http://subway.com,http://www.subway.com</t>
  </si>
  <si>
    <t>AVwdSPCvkufWRAb54SRk</t>
  </si>
  <si>
    <t>2016-05-06T06:22:37Z</t>
  </si>
  <si>
    <t>2018-12-25T07:08:21Z</t>
  </si>
  <si>
    <t>397 Avery St</t>
  </si>
  <si>
    <t>Delis And Delicatessens,Sandwich Place and Fast Food Restaurant,Restaurant,Sandwich Shop Restaurants,Fast Food Restaurant,Fast Food Restaurants,Take Out Restaurants,Sandwich Place,Restaurants,Sandwich Shops</t>
  </si>
  <si>
    <t>us/or/ashland/397averyst/-891525969</t>
  </si>
  <si>
    <t>https://foursquare.com/v/subway/4becaae3bbe62d7fa03d7f2b,http://www.citysearch.com/profile/8544990/ashland_or/subway.html,https://www.allmenus.com/or/ashland/128333-subway/menu/,https://foursquare.com/v/subway/4becaae3bbe62d7fa03d7f2b/menu</t>
  </si>
  <si>
    <t>AVwchQbOkufWRAb5wC8W</t>
  </si>
  <si>
    <t>2016-04-02T05:12:38Z</t>
  </si>
  <si>
    <t>2018-12-25T07:00:08Z</t>
  </si>
  <si>
    <t>1386 W 1st St</t>
  </si>
  <si>
    <t>us/oh/springfield/1386w1stst/-891525969</t>
  </si>
  <si>
    <t>https://www.allmenus.com/oh/springfield/134139-subway/menu/,http://tripadvisor.com/Restaurant_Review-g51000-d4777340-Reviews-Subway-Springfield_Ohio.html,https://foursquare.com/v/subway/4bc73a3baf07a59323ba7e2d,http://www.yellowpages.com/springfield-oh/mip/subway-5525217,http://www.citysearch.com/profile/8233595/springfield_oh/subway.html</t>
  </si>
  <si>
    <t>AVwc7Dpg_7pvs4fz0Z74</t>
  </si>
  <si>
    <t>2016-04-02T05:12:28Z</t>
  </si>
  <si>
    <t>2110 E Main St</t>
  </si>
  <si>
    <t>Delis And Delicatessens,Restaurant,Sandwich Shop Restaurants,Take Out Restaurants,Fast Food Restaurants,Sandwich Place,Restaurants,Sandwich Shops</t>
  </si>
  <si>
    <t>us/oh/springfield/2110emainst/-891525969</t>
  </si>
  <si>
    <t>https://www.yellowpages.com/springfield-oh/mip/subway-1097711,https://foursquare.com/v/subway/4be0b89f854f95217da12ba5,http://www.citysearch.com/profile/8232617/springfield_oh/subway.html,https://foursquare.com/v/subway/4be0b89f854f95217da12ba5/menu</t>
  </si>
  <si>
    <t>AVweXijqByjofQCxxlUo</t>
  </si>
  <si>
    <t>2016-04-05T14:10:45Z</t>
  </si>
  <si>
    <t>2018-12-25T06:58:29Z</t>
  </si>
  <si>
    <t>100 McGinnis Dr</t>
  </si>
  <si>
    <t>us/wv/wayne/100mcginnisdr/-891525969</t>
  </si>
  <si>
    <t>http://www.yellowpages.com/wayne-wv/mip/subway-11234534,https://www.yellowpages.com/wayne-wv/mip/subway-11234534,http://www.yellowbook.com/profile/subway_1631991147.html,http://www.citysearch.com/profile/42207447/wayne_wv/subway.html</t>
  </si>
  <si>
    <t>AVwdutprIN2L1WUfyq6V</t>
  </si>
  <si>
    <t>4766 Us Route 60</t>
  </si>
  <si>
    <t>Delis And Delicatessens,Carry-out food,Delicatessens,American restaurants,Take Out Restaurants,Fast Food Restaurants,Karaoke,Sandwiches,Huntington Restaurants,Restaurants,Sandwich Shops</t>
  </si>
  <si>
    <t>us/wv/huntington/4766usroute60/-891525969</t>
  </si>
  <si>
    <t>http://www.citysearch.com/profile/35579323/huntington_wv/subway.html,http://www.yellowpages.com/huntington-wv/mip/subway-4957105</t>
  </si>
  <si>
    <t>AV0ZGoum-gnIPe8DVdCM</t>
  </si>
  <si>
    <t>2017-07-06T18:12:36Z</t>
  </si>
  <si>
    <t>2018-12-25T06:01:24Z</t>
  </si>
  <si>
    <t>1347 W Liberty Ave</t>
  </si>
  <si>
    <t>us/pa/pittsburgh/1347wlibertyave/-891525969</t>
  </si>
  <si>
    <t>https://www.yellowpages.com/pittsburgh-pa/mip/subway-2727865,http://www.citysearch.com/profile/43635698/pittsburgh_pa/subway.html</t>
  </si>
  <si>
    <t>AVzn75XeFcQ3k02bCrua</t>
  </si>
  <si>
    <t>2017-06-27T05:04:17Z</t>
  </si>
  <si>
    <t>2018-12-25T05:21:26Z</t>
  </si>
  <si>
    <t>2838 Whipple Ave NW</t>
  </si>
  <si>
    <t>us/oh/canton/2838whippleavenw/-891525969</t>
  </si>
  <si>
    <t>http://www.yellowbook.com/profile/subway_1631102961.html,http://www.citysearch.com/profile/8104295/canton_oh/subway.html</t>
  </si>
  <si>
    <t>AVweGQFmkufWRAb5_-XB</t>
  </si>
  <si>
    <t>2015-10-22T19:27:21Z</t>
  </si>
  <si>
    <t>2018-12-25T05:20:22Z</t>
  </si>
  <si>
    <t>436 E Waterloo Rd</t>
  </si>
  <si>
    <t>Delis And Delicatessens,Restaurant,Carry-out food,Delicatessens,Sandwich Place Firestone Park,Fast Food Restaurants,Take Out Restaurants,Sandwiches,Sandwich Place,Restaurants,Sandwich Shops</t>
  </si>
  <si>
    <t>us/oh/akron/436ewaterloord/-891525969</t>
  </si>
  <si>
    <t>https://foursquare.com/v/subway/4cb5d0a655af224ba835957e,https://foursquare.com/v/subway/4cb5d0a655af224ba835957e/menu,http://www.citysearch.com/profile/8060674/akron_oh/subway.html,https://www.allmenus.com/oh/akron/134577-subway/menu/</t>
  </si>
  <si>
    <t>AVwdA5unByjofQCxkmbP</t>
  </si>
  <si>
    <t>2016-04-04T06:44:34Z</t>
  </si>
  <si>
    <t>2018-12-25T05:19:56Z</t>
  </si>
  <si>
    <t>2924 State Rd</t>
  </si>
  <si>
    <t>Delis And Delicatessens,Carry-out food,Restaurant,Delicatessens,Cuyahoga Falls Restaurants,wich Place,Fast Food Restaurants,Take Out Restaurants,Sandwiches,Sandwich Place,Restaurants,Sandwich Shops</t>
  </si>
  <si>
    <t>us/oh/cuyahogafalls/2924staterd/-891525969</t>
  </si>
  <si>
    <t>http://www.citysearch.com/profile/643440254/cuyahoga_falls_oh/subway.html,http://tripadvisor.com/Restaurant_Review-g50253-d5064988-Reviews-Subway-Cuyahoga_Falls_Ohio.html,http://www.yellowbook.com/profile/subway_1896561345.html,https://foursquare.com/v/subway/4ba10812f964a520df9037e3/menu,https://foursquare.com/v/subway/4ba10812f964a520df9037e3</t>
  </si>
  <si>
    <t>AVwdW3Y4kufWRAb55DvE</t>
  </si>
  <si>
    <t>2015-11-06T09:50:16Z</t>
  </si>
  <si>
    <t>2018-12-25T05:19:18Z</t>
  </si>
  <si>
    <t>535 W Marion Rd</t>
  </si>
  <si>
    <t>Ice Cream Parlors,Breakfast,Food and Beverage,Fast Food Restaurants,Take Out Restaurants,Fast Food,Restaurants,Frozen Yogurt Shops,Restaurant,Fast Food Restaurant,Coffeehouses,Salads,Hamburgers and Hot Dogs,Hamburgers,Sandwich Shops</t>
  </si>
  <si>
    <t>Mount Gilead</t>
  </si>
  <si>
    <t>us/oh/mountgilead/535wmarionrd/-1161002137</t>
  </si>
  <si>
    <t>https://foursquare.com/v/mcdonalds/4d82540721c0b60c3375eb6f/menu,https://foursquare.com/v/mcdonalds/4d82540721c0b60c3375eb6f,http://www.dexknows.com/business_profiles/mc_donald_s_mount_gilead-l904650653,http://www.citysearch.com/profile/7888365/mount_gilead_oh/mc_donald_s.html,https://www.allmenus.com/oh/mount-gilead/195331-mcdonalds/menu/,https://www.yellowpages.com/mount-gilead-oh/mip/mcdonalds-5179082</t>
  </si>
  <si>
    <t>http://mcdonalds.com,http://www.mcdonalds.com,https://www.mcdonalds.com/us/en-us/location/OH/MT-GILEAD/535-W-MARION-RD/10453.html?cid=RF:YXT:RoN::Clicks</t>
  </si>
  <si>
    <t>AVwdSaZG_7pvs4fz4Sds</t>
  </si>
  <si>
    <t>2018-12-25T05:17:49Z</t>
  </si>
  <si>
    <t>960 Oakland Park Ave</t>
  </si>
  <si>
    <t>Ice Cream Parlors,Carry-out food,American restaurants,Ice Cream Store,Fast Food,Ice cream and frozen desserts-retail,Ice Cream Shop North Linden,Restaurants,Ice Cream Shop</t>
  </si>
  <si>
    <t>us/oh/columbus/960oaklandparkave/-1721138121</t>
  </si>
  <si>
    <t>https://foursquare.com/v/dairy-queen/4c1ff1a1d38ec9b615714d83/menu,https://foursquare.com/v/dairy-queen/4c1ff1a1d38ec9b615714d83,http://www.yellowbook.com/profile/dairy-queen_1840131128.html,https://www.dairyqueen.com/us-en/locator/Detail/5574</t>
  </si>
  <si>
    <t>https://www.dairyqueen.com/us-en/Locator/Detail/?localechange=1&amp;store-id=5574</t>
  </si>
  <si>
    <t>AVwdrRCL_7pvs4fz8Ps1</t>
  </si>
  <si>
    <t>2015-10-23T03:29:40Z</t>
  </si>
  <si>
    <t>2018-12-25T05:17:47Z</t>
  </si>
  <si>
    <t>220 Easton Town Ctr</t>
  </si>
  <si>
    <t>Burger Joint,Restaurant,American Restaurant,Fast Food Restaurant,Burger Joint and American Restaurant Easton,Restaurants,Burger Joint and American Restaurant</t>
  </si>
  <si>
    <t>us/oh/columbus/220eastontownctr/-448666054</t>
  </si>
  <si>
    <t>http://tripadvisor.com/Restaurant_Review-g50226-d4479431-Reviews-Five_Guys-Columbus_Ohio.html,http://www.citysearch.com/profile/728250030/columbus_oh/five_guys.html</t>
  </si>
  <si>
    <t>AVweX5mQkufWRAb5CWgy</t>
  </si>
  <si>
    <t>2017-01-15T18:36:06Z</t>
  </si>
  <si>
    <t>2018-12-25T05:17:28Z</t>
  </si>
  <si>
    <t>1860 Hard Rd</t>
  </si>
  <si>
    <t>us/oh/columbus/1860hardrd/-891525969</t>
  </si>
  <si>
    <t>http://tripadvisor.com/Restaurant_Review-g50226-d4278118-Reviews-Subway-Columbus_Ohio.html,http://www.citysearch.com/profile/42020811/columbus_oh/subway.html,http://www.yellowbook.com/profile/subway_1631102060.html,https://www.allmenus.com/oh/columbus/134253-subway/menu/</t>
  </si>
  <si>
    <t>AVweEIiVByjofQCxu9hB</t>
  </si>
  <si>
    <t>2015-11-19T22:16:52Z</t>
  </si>
  <si>
    <t>2018-12-25T05:15:07Z</t>
  </si>
  <si>
    <t>54 N Salem Warren Rd</t>
  </si>
  <si>
    <t>Delis And Delicatessens,Restaurant,Carry-out food,Delicatessens,North Jackson Restaurants,Take Out Restaurants,Fast Food Restaurants,Sandwiches,Restaurants,Sandwich Shops</t>
  </si>
  <si>
    <t>North Jackson</t>
  </si>
  <si>
    <t>us/oh/northjackson/54nsalemwarrenrd/-891525969</t>
  </si>
  <si>
    <t>http://www.yellowbook.com/profile/subway_1631803329.html,http://www.allmenus.com/oh/jackson/134658-subway/menu/,http://www.citysearch.com/profile/41529491/north_jackson_oh/subway.html</t>
  </si>
  <si>
    <t>AVwdhsAKkufWRAb56w9b</t>
  </si>
  <si>
    <t>2016-03-28T05:36:02Z</t>
  </si>
  <si>
    <t>2018-12-25T05:15:06Z</t>
  </si>
  <si>
    <t>11011 Causeway Blvd</t>
  </si>
  <si>
    <t>Natural food restaurants,Juice Bars,Carry-out food,Smoothies Retail,Delicatessens,Fast Food Restaurants,Juice Smoothie Shops,Restaurants,Delis And Delicatessens,Vegetarian restaurants,wich Place,Health food restaurants,Juice Bar,Sandwich Place</t>
  </si>
  <si>
    <t>us/fl/brandon/11011causewayblvd/-504257013</t>
  </si>
  <si>
    <t>https://foursquare.com/v/tropical-smoothie-cafe/4c615587b6f3be9a2f616173/menu,https://foursquare.com/v/tropical-smoothie-cafe/4c615587b6f3be9a2f616173,http://www.yellowbook.com/profile/tropical-smoothie-cafe_1504615702.html</t>
  </si>
  <si>
    <t>AVzoD2oN3D1zeR_xCW-H</t>
  </si>
  <si>
    <t>2017-06-27T05:39:03Z</t>
  </si>
  <si>
    <t>2018-12-25T05:14:59Z</t>
  </si>
  <si>
    <t>473 South Street</t>
  </si>
  <si>
    <t>us/oh/warren/473southstreet/-864103396</t>
  </si>
  <si>
    <t>http://www.citysearch.com/profile/8074808/warren_oh/taco_bell.html,https://www.allmenus.com/oh/warren/528155-taco-bell/menu/</t>
  </si>
  <si>
    <t>https://locations.tacobell.com/oh/warren/473-south-street.html?utm_source=yext&amp;utm_campaign=yextpowerlistings&amp;utm_medium=referral&amp;utm_term=035357&amp;utm_content=website</t>
  </si>
  <si>
    <t>AVwdQ5q8ByjofQCxnRjC</t>
  </si>
  <si>
    <t>2016-04-01T06:56:41Z</t>
  </si>
  <si>
    <t>2018-12-25T05:13:10Z</t>
  </si>
  <si>
    <t>316 Beltline Blvd</t>
  </si>
  <si>
    <t>us/sc/columbia/316beltlineblvd/-891525969</t>
  </si>
  <si>
    <t>https://foursquare.com/v/subway/4e4de758bd41b76bef951c1c,http://www.citysearch.com/profile/631135300/columbia_sc/subway.html,https://foursquare.com/v/subway/4e4de758bd41b76bef951c1c/menu</t>
  </si>
  <si>
    <t>AVwd77BIIN2L1WUf0h7e</t>
  </si>
  <si>
    <t>2016-04-03T12:03:33Z</t>
  </si>
  <si>
    <t>2018-12-25T05:12:36Z</t>
  </si>
  <si>
    <t>16803 Detroit Ave</t>
  </si>
  <si>
    <t>Natural food restaurants,Carry-out food,Ice cream parlors,American restaurants,Fast Food Restaurants,Juice Smoothie Shops,Restaurants,Juice bars,Ice Cream &amp; Frozen Desserts,Vegetarian restaurants,Refreshment Stands,Ice cream and frozen desserts-retail,Health food restaurants,Juices</t>
  </si>
  <si>
    <t>us/oh/lakewood/16803detroitave/1326279764</t>
  </si>
  <si>
    <t>http://www.yellowbook.com/profile/orange-julius_1529564918.html,http://www.yellowpages.com/lakewood-oh/mip/orange-julius-482409648,http://www.citysearch.com/profile/639987555/lakewood_oh/orange_julius.html</t>
  </si>
  <si>
    <t>AWC33H40RxPSIh2RqTWn</t>
  </si>
  <si>
    <t>2018-01-02T16:00:27Z</t>
  </si>
  <si>
    <t>2018-12-25T05:11:32Z</t>
  </si>
  <si>
    <t>1055 W Royalton Rd</t>
  </si>
  <si>
    <t>Broadview Heights</t>
  </si>
  <si>
    <t>us/oh/broadviewheights/1055wroyaltonrd/-1721138121</t>
  </si>
  <si>
    <t>http://www.citysearch.com/profile/765881540/broadview_hts_oh/dairy_queen.html,https://www.yellowpages.com/broadview-heights-oh/mip/dairy-queen-13872586</t>
  </si>
  <si>
    <t>AVwdGpi-_7pvs4fz2S4j</t>
  </si>
  <si>
    <t>2015-09-13T03:59:03Z</t>
  </si>
  <si>
    <t>2018-12-25T05:10:40Z</t>
  </si>
  <si>
    <t>5105 Pacific Hwy E</t>
  </si>
  <si>
    <t>us/wa/tacoma/5105pacifichwye/-863563290</t>
  </si>
  <si>
    <t>http://www.citysearch.com/profile/43942091/fife_wa/taco_time.html,http://www.yellowbook.com/profile/taco-time_1542159293.html,https://foursquare.com/v/taco-time/4b58c0eff964a520416928e3/menu</t>
  </si>
  <si>
    <t>http://www.tacotimenw.com</t>
  </si>
  <si>
    <t>AVz1UWL8-gnIPe8DUX9u</t>
  </si>
  <si>
    <t>2017-06-29T19:26:10Z</t>
  </si>
  <si>
    <t>2018-12-25T05:10:12Z</t>
  </si>
  <si>
    <t>5549 Broadway</t>
  </si>
  <si>
    <t>Restaurant,Carry-out food,Delicatessens,Auto renting,Auto leasing,wich Place,Fast Food,Sandwiches,Restaurants</t>
  </si>
  <si>
    <t>us/ny/bronx/5549broadway/-891525969</t>
  </si>
  <si>
    <t>https://foursquare.com/v/subway/4e4ce4debd413c4cc66d05d0,https://www.allmenus.com/ny/bronx/53360-subway/menu/,https://www.trip.com/bronx-ny/restaurants/subway_27</t>
  </si>
  <si>
    <t>AVweIJKuIN2L1WUf2OPy</t>
  </si>
  <si>
    <t>2016-03-28T05:53:49Z</t>
  </si>
  <si>
    <t>2018-12-25T05:10:09Z</t>
  </si>
  <si>
    <t>263 S Broadway</t>
  </si>
  <si>
    <t>Hicksville</t>
  </si>
  <si>
    <t>us/ny/hicksville/263sbroadway/-864103396</t>
  </si>
  <si>
    <t>https://foursquare.com/v/taco-bell/4ba82ee6f964a520f8cf39e3,https://www.allmenus.com/ny/hicksville/529510-taco-bell/menu/,http://www.citysearch.com/profile/615434340/hicksville_ny/taco_bell.html,http://www.yellowbook.com/profile/taco-bell_1533577464.html</t>
  </si>
  <si>
    <t>AVwdlh3KIN2L1WUfxRmR</t>
  </si>
  <si>
    <t>2015-11-07T18:47:18Z</t>
  </si>
  <si>
    <t>2018-12-25T05:10:07Z</t>
  </si>
  <si>
    <t>131 S Americas Ave</t>
  </si>
  <si>
    <t>American Restaurants,Burger Joint,Restaurant,Carry-out food,International restaurants,Hot dog restaurants,Fast Food Restaurant,Hamburger restaurants,Fast Food Restaurants,Hamburgers and Hot Dogs,Restaurants</t>
  </si>
  <si>
    <t>us/tx/elpaso/131samericasave/1832448210</t>
  </si>
  <si>
    <t>https://foursquare.com/v/whataburger/4c8993b11eafb1f761187335/menu,https://www.allmenus.com/tx/el-paso/157128-whataburger/menu/,http://www.yellowbook.com/profile/whataburger_1852826059.html,https://www.yellowpages.com/el-paso-tx/mip/whataburger-16601065,https://foursquare.com/v/whataburger/4c8993b11eafb1f761187335</t>
  </si>
  <si>
    <t>https://locations.whataburger.com/tx/el-paso/131-americas-avenue-south.html/?utm_source=yextpagesandutm_medium=locallistingsandutm_campaign=yextpages,http://www.whataburger.com</t>
  </si>
  <si>
    <t>AWBAQOZma4HuVbedJnzR</t>
  </si>
  <si>
    <t>2017-12-10T08:00:49Z</t>
  </si>
  <si>
    <t>2018-12-25T05:09:59Z</t>
  </si>
  <si>
    <t>104 S Lhs Dr Ste B</t>
  </si>
  <si>
    <t>Lumberton</t>
  </si>
  <si>
    <t>us/tx/lumberton/104slhsdrsteb/-891525969</t>
  </si>
  <si>
    <t>https://www.yellowpages.com/lumberton-tx/mip/subway-450970245,http://www.yellowbook.com/profile/subway_1857152067.html</t>
  </si>
  <si>
    <t>AVz1iBm3-gnIPe8DUYK7</t>
  </si>
  <si>
    <t>2017-06-29T20:25:56Z</t>
  </si>
  <si>
    <t>2018-12-25T05:09:44Z</t>
  </si>
  <si>
    <t>4388 S Laburnum Ave</t>
  </si>
  <si>
    <t>us/va/henrico/4388slaburnumave/-864103396</t>
  </si>
  <si>
    <t>http://www.yellowbook.com/profile/taco-bell_1901599441.html,https://foursquare.com/v/taco-bell/4b48d718f964a520765926e3/menu,https://foursquare.com/v/taco-bell/4b48d718f964a520765926e3</t>
  </si>
  <si>
    <t>AVwecvr6kufWRAb5DBOB</t>
  </si>
  <si>
    <t>2016-05-09T18:55:17Z</t>
  </si>
  <si>
    <t>2018-12-25T05:09:43Z</t>
  </si>
  <si>
    <t>3606 Nine Mile Rd</t>
  </si>
  <si>
    <t>Restaurant,Carry-out food,Delicatessens,Service stations,Automated teller machines (atm),Fast Food Restaurants,Take Out Restaurants,Convenience stores,Sandwiches,Sandwich Place,Restaurants,Sandwich Shops</t>
  </si>
  <si>
    <t>us/va/richmond/3606ninemilerd/-891525969</t>
  </si>
  <si>
    <t>http://www.yellowbook.com/profile/subway_1634013458.html,https://www.allmenus.com/va/richmond/147806-subway/menu/,https://www.yellowpages.com/richmond-va/mip/subway-458025610</t>
  </si>
  <si>
    <t>AVwdFrcBkufWRAb52Ln8</t>
  </si>
  <si>
    <t>2016-04-03T12:04:30Z</t>
  </si>
  <si>
    <t>2018-12-25T05:09:37Z</t>
  </si>
  <si>
    <t>3411 Walkertown Landing Dr</t>
  </si>
  <si>
    <t>Restaurant,Carry-out food,Fast Food Restaurant,American restaurants,Breakfast Brunch and Lunch Restaurants,,Diner,Breakfast Brunch &amp; Lunch Restaurants,,Restaurants</t>
  </si>
  <si>
    <t>Walkertown</t>
  </si>
  <si>
    <t>us/nc/walkertown/3411walkertownlandingdr/1082608893</t>
  </si>
  <si>
    <t>http://www.yellowpages.com/walkertown-nc/mip/waffle-house-469097262,http://www.yellowbook.com/profile/waffle-house_1862426660.html,https://foursquare.com/v/waffle-house/4de87e47d1648c9796347ae6/menu,https://foursquare.com/v/waffle-house/4de87e47d1648c9796347ae6,https://www.yellowpages.com/walkertown-nc/mip/waffle-house-469097262</t>
  </si>
  <si>
    <t>AVweRPNb_7pvs4fzBgyQ</t>
  </si>
  <si>
    <t>2015-11-28T18:20:24Z</t>
  </si>
  <si>
    <t>2018-12-25T05:09:16Z</t>
  </si>
  <si>
    <t>9703 Kennedy Ave</t>
  </si>
  <si>
    <t>Burger Joint,Restaurant,Carry-out food,Hot dog restaurants,Fast Food Restaurant,American restaurants,Hamburger restaurants,Fast Food Restaurant and Burger Joint,Restaurants</t>
  </si>
  <si>
    <t>us/in/highland/9703kennedyave/-791445730</t>
  </si>
  <si>
    <t>https://foursquare.com/v/wendys/4bfec94068c7a5937aaf3f44,https://foursquare.com/v/wendys/4bfec94068c7a5937aaf3f44/menu,http://www.yellowbook.com/profile/wendys_1631350863.html,https://www.allmenus.com/in/highland/174142-wendys/menu/</t>
  </si>
  <si>
    <t>AVweM_JdIN2L1WUf245u</t>
  </si>
  <si>
    <t>2016-12-02T00:58:44Z</t>
  </si>
  <si>
    <t>2018-12-25T05:08:56Z</t>
  </si>
  <si>
    <t>4020 Chambers Rd</t>
  </si>
  <si>
    <t>Restaurant,Burger Joint,Carry-out food,Hot dog restaurants,Fast Food Restaurant,Burgers,American restaurants,Hamburger restaurants,Fast Food,Salad,Restaurants</t>
  </si>
  <si>
    <t>us/co/denver/4020chambersrd/-791445730</t>
  </si>
  <si>
    <t>https://www.allmenus.com/co/denver/173765-wendys/menu/,https://foursquare.com/v/wendys/4bfec1b64e5d0f47d41b7d1f,https://www.trip.com/denver/restaurants/wendys_22,https://foursquare.com/v/wendys/4bfec1b64e5d0f47d41b7d1f/menu,http://www.yellowbook.com/profile/wendys_1495565953.html</t>
  </si>
  <si>
    <t>AVzY1dEU3D1zeR_xB10G</t>
  </si>
  <si>
    <t>2017-06-24T06:41:50Z</t>
  </si>
  <si>
    <t>2018-12-25T05:08:30Z</t>
  </si>
  <si>
    <t>129 N Scotswood Blvd</t>
  </si>
  <si>
    <t>us/nc/hillsborough/129nscotswoodblvd/-891525969</t>
  </si>
  <si>
    <t>https://foursquare.com/v/subway/4c6961883bad2d7f08a6afee,https://www.allmenus.com/nc/hillsborough/137394-subway/menu/,https://foursquare.com/v/subway/4c6961883bad2d7f08a6afee/menu,http://www.citysearch.com/profile/41189035/hillsborough_nc/subway.html,https://www.yellowpages.com/hillsborough-nc/mip/subway-7504487,http://www.yellowbook.com/profile/subway_1857812394.html</t>
  </si>
  <si>
    <t>AWEHwx4JIxWefVJwwXkV</t>
  </si>
  <si>
    <t>2018-01-18T05:33:47Z</t>
  </si>
  <si>
    <t>525 Hampton Pt</t>
  </si>
  <si>
    <t>Restaurant,Carry-out food,Delicatessens,wich Place,American restaurants,Take Out Restaurants,Fast Food Restaurants,Sandwiches,Restaurants,Sandwich Shops</t>
  </si>
  <si>
    <t>us/nc/hillsborough/525hamptonpt/-891525969</t>
  </si>
  <si>
    <t>https://www.allmenus.com/nc/hillsborough/137396-subway/menu/,http://www.yellowbook.com/profile/subway_1631970521.html,https://foursquare.com/v/subway/4bcc9e15937ca593ca6fab92,https://www.yellowpages.com/hillsborough-nc/mip/subway-458051120</t>
  </si>
  <si>
    <t>AVweY6UkkufWRAb5Ce7l</t>
  </si>
  <si>
    <t>2016-05-07T01:36:46Z</t>
  </si>
  <si>
    <t>399 Walmart Supercenter</t>
  </si>
  <si>
    <t>Siler City</t>
  </si>
  <si>
    <t>us/nc/silercity/399walmartsupercenter/-791445730</t>
  </si>
  <si>
    <t>http://www.yellowpages.com/siler-city-nc/mip/wendys-467870939,http://www.yellowbook.com/profile/wendys_1897027513.html,https://www.yellowpages.com/siler-city-nc/mip/wendys-467870939</t>
  </si>
  <si>
    <t>AVzA-D9dFcQ3k02bBaJo</t>
  </si>
  <si>
    <t>2017-06-19T15:28:33Z</t>
  </si>
  <si>
    <t>2018-12-25T05:08:29Z</t>
  </si>
  <si>
    <t>5472 N Harlem Ave</t>
  </si>
  <si>
    <t>Burger Joint,Carry-out food,Hot dog restaurants,Fast Food Restaurant,Hamburger restaurants,Fast Food Restaurants,Restaurants</t>
  </si>
  <si>
    <t>us/il/chicago/5472nharlemave/-791445730</t>
  </si>
  <si>
    <t>http://www.yellowbook.com/profile/wendys_1497917977.html,https://foursquare.com/v/wendys/4bf0463551f2c9b69d6ef192,https://foursquare.com/v/wendys/4bf0463551f2c9b69d6ef192/menu</t>
  </si>
  <si>
    <t>AVwc9UrgByjofQCxkCIE</t>
  </si>
  <si>
    <t>2016-04-01T07:05:20Z</t>
  </si>
  <si>
    <t>2018-12-25T05:08:11Z</t>
  </si>
  <si>
    <t>1405 N Cassady Ave</t>
  </si>
  <si>
    <t>Restaurant,Breakfast Spot,Carry-out food,Coffee Shop,Fast Food Restaurant,American Restaurant,American restaurants,Diner,Diners,Restaurants</t>
  </si>
  <si>
    <t>us/oh/columbus/1405ncassadyave/1082608893</t>
  </si>
  <si>
    <t>http://tripadvisor.com/Restaurant_Review-g50226-d4256442-Reviews-Waffle_House-Columbus_Ohio.html,https://www.allmenus.com/oh/columbus/141799-waffle-house/menu/,https://foursquare.com/v/waffle-house/4b7fdae2f964a520f24030e3,http://www.citysearch.com/profile/39966898/columbus_oh/waffle_house.html,http://www.yellowbook.com/profile/waffle-house_1631139142.html</t>
  </si>
  <si>
    <t>https://locations.wafflehouse.com/oh-columbus-1584</t>
  </si>
  <si>
    <t>AVweaTTXkufWRAb5Cqt5</t>
  </si>
  <si>
    <t>2015-10-23T23:59:23Z</t>
  </si>
  <si>
    <t>2018-12-25T05:08:04Z</t>
  </si>
  <si>
    <t>2870 Sw Martin Downs Blvd</t>
  </si>
  <si>
    <t>us/fl/palmcity/2870swmartindownsblvd/-891525969</t>
  </si>
  <si>
    <t>https://www.yellowpages.com/palm-city-fl/mip/subway-348183,https://foursquare.com/v/subway/4cc1c4da42d1b60cde090c13,http://www.yellowbook.com/profile/subway_1631806334.html</t>
  </si>
  <si>
    <t>AVwcllynkufWRAb5w0_M</t>
  </si>
  <si>
    <t>2016-04-03T02:31:29Z</t>
  </si>
  <si>
    <t>2018-12-25T05:07:57Z</t>
  </si>
  <si>
    <t>205 S Miramar Ave</t>
  </si>
  <si>
    <t>Burger Joint,Restaurant,Carry-out food,Hot dog restaurants,Fast Food Restaurant,Hamburger restaurants,Restaurants</t>
  </si>
  <si>
    <t>Indialantic</t>
  </si>
  <si>
    <t>us/fl/indialantic/205smiramarave/-791445730</t>
  </si>
  <si>
    <t>https://foursquare.com/v/wendys/4bfebfa7daf9c9b6ac31f9ef/menu,https://www.allmenus.com/fl/indialantic/169642-wendys/menu/,http://www.yellowbook.com/profile/wendys_1877008722.html</t>
  </si>
  <si>
    <t>AVwc23bYIN2L1WUfppwQ</t>
  </si>
  <si>
    <t>2016-03-30T04:07:10Z</t>
  </si>
  <si>
    <t>2018-12-25T05:07:54Z</t>
  </si>
  <si>
    <t>13119 N Dale Mabry Hwy</t>
  </si>
  <si>
    <t>us/fl/tampa/13119ndalemabryhwy/-791445730</t>
  </si>
  <si>
    <t>https://foursquare.com/v/wendys/4b45587af964a520f80a26e3,https://foursquare.com/v/wendys/4b45587af964a520f80a26e3/menu,http://www.yellowbook.com/profile/wendys_1877070553.html,https://www.allmenus.com/fl/tampa/169352-wendys/menu/</t>
  </si>
  <si>
    <t>AVwch_ayIN2L1WUfl926</t>
  </si>
  <si>
    <t>2015-11-02T15:41:38Z</t>
  </si>
  <si>
    <t>2018-12-25T05:07:44Z</t>
  </si>
  <si>
    <t>1506 Belle View Blvd</t>
  </si>
  <si>
    <t>Restaurant,Carry-out food,Fast Food Restaurant,American Restaurant,American restaurants,Fast Food Restaurant and American Restaurant,Sandwiches,Restaurants</t>
  </si>
  <si>
    <t>us/va/alexandria/1506belleviewblvd/-624760776</t>
  </si>
  <si>
    <t>Roy Rogers</t>
  </si>
  <si>
    <t>https://foursquare.com/v/roy-rogers/4b16cb03f964a52081bd23e3/menu,https://foursquare.com/v/roy-rogers/4b16cb03f964a52081bd23e3,https://foursquare.com/v/roy-rogers/4b81cbe0f964a5208dbe30e3,https://www.allmenus.com/va/alexandria/163662-roy-rogers/menu/,http://www.yellowbook.com/profile/roy-rogers_1898425583.html</t>
  </si>
  <si>
    <t>https://t.co/r0XE8nctMg,http://royrogersrestaurants.com</t>
  </si>
  <si>
    <t>AVwc8nkLByjofQCxj7EO</t>
  </si>
  <si>
    <t>2015-10-23T01:59:45Z</t>
  </si>
  <si>
    <t>2018-12-25T05:07:37Z</t>
  </si>
  <si>
    <t>8343 Elk Grove Florin Rd</t>
  </si>
  <si>
    <t>us/ca/sacramento/8343elkgroveflorinrd/-891525969</t>
  </si>
  <si>
    <t>https://www.allmenus.com/ca/sacramento/59980-subway/menu/,https://foursquare.com/v/subway/4bdc75863904a59342464e9e,http://www.citysearch.com/profile/35791764/sacramento_ca/subway.html,http://www.yellowbook.com/profile/subway_1631295303.html,https://foursquare.com/v/subway/4bdc75863904a59342464e9e/menu</t>
  </si>
  <si>
    <t>AVwc_Xr2_7pvs4fz1Gdy</t>
  </si>
  <si>
    <t>2017-03-26T19:11:36Z</t>
  </si>
  <si>
    <t>2018-12-25T05:07:33Z</t>
  </si>
  <si>
    <t>21147 State Highway 249</t>
  </si>
  <si>
    <t>Restaurant,Take Out,Carry-out food,Delicatessens,Fast Food,Fast Food Restaurants,Sandwiches,Restaurants,Sandwich Shops</t>
  </si>
  <si>
    <t>us/tx/houston/21147statehighway249/-891525969</t>
  </si>
  <si>
    <t>http://houston.citysearch.com/profile/9922720/houston_tx/subway.html,https://www.trip.com/houston/restaurants/subway_64,http://www.superpages.com/bp/houston-tx/subway-L0502672171.htm,http://www.yellowbook.com/profile/subway_1873914749.html,http://www.tripadvisor.com/Restaurant_Review-g56003-d4203031-Reviews-Subway-Houston_Texas.html</t>
  </si>
  <si>
    <t>AVwdBzOokufWRAb51jAV</t>
  </si>
  <si>
    <t>2016-06-20T20:26:08Z</t>
  </si>
  <si>
    <t>12351 Fm 1960 Rd W</t>
  </si>
  <si>
    <t>Mexican Restaurant,Carry-out food,Fast Food Restaurant, Mexican Restaurant, and Taco Place,Taco Place,Tex-mex restaurants,Southwestern restaurants,Fast Food Restaurant,Mexican restaurants,Restaurants</t>
  </si>
  <si>
    <t>us/tx/houston/12351fm1960rdw/-864103396</t>
  </si>
  <si>
    <t>https://foursquare.com/v/taco-bell/4c27f446ce3fc928c78b6c88/menu,https://foursquare.com/v/taco-bell/4c27f446ce3fc928c78b6c88,http://www.yellowbook.com/profile/taco-bell_1903308192.html</t>
  </si>
  <si>
    <t>AVwch5ihIN2L1WUfl83n</t>
  </si>
  <si>
    <t>2015-10-20T00:30:24Z</t>
  </si>
  <si>
    <t>2018-12-25T05:07:22Z</t>
  </si>
  <si>
    <t>5703 Pebble Village Ln</t>
  </si>
  <si>
    <t>us/in/noblesville/5703pebblevillageln/-891525969</t>
  </si>
  <si>
    <t>http://www.yellowbook.com/profile/subway_1633210878.html,https://foursquare.com/v/subway/4bf859175ec320a19fa188d3/menu,https://www.yellowpages.com/noblesville-in/mip/subway-473474826,https://foursquare.com/v/subway/4bf859175ec320a19fa188d3,http://www.citysearch.com/profile/601596429/noblesville_in/subway.html</t>
  </si>
  <si>
    <t>AVwdZS6VkufWRAb55dD1</t>
  </si>
  <si>
    <t>2016-03-21T00:05:41Z</t>
  </si>
  <si>
    <t>Carry-out food,Delicatessens,American restaurants,Fast Food Restaurants,Take Out Restaurants,Karaoke,Restaurants,Delis And Delicatessens,Restaurant,wich Place,Sandwiches,Sandwich Place,Sandwich Shops</t>
  </si>
  <si>
    <t>us/in/westfield/201emainst/-891525969</t>
  </si>
  <si>
    <t>https://foursquare.com/v/subway/4b82d767f964a52075e830e3,https://www.allmenus.com/in/westfield/120026-subway/menu/,http://www.tripadvisor.com/Restaurant_Review-g37626-d5059082-Reviews-Subway-Westfield_Hamilton_County_Indiana.html,http://tripadvisor.com/Restaurant_Review-g37626-d5059082-Reviews-Subway-Westfield_Hamilton_County_Indiana.html,http://www.yellowpages.com/westfield-in/mip/subway-10328083,http://www.citysearch.com/profile/3930103/westfield_in/subway.html,https://foursquare.com/v/subway/4b82d767f964a52075e830e3/menu,http://www.yellowbook.com/profile/subway_1631177512.html</t>
  </si>
  <si>
    <t>AV1bd9hVLD2H7whiahZ8</t>
  </si>
  <si>
    <t>2017-07-19T15:29:27Z</t>
  </si>
  <si>
    <t>2018-12-25T05:07:11Z</t>
  </si>
  <si>
    <t>158 Coonrod Ave</t>
  </si>
  <si>
    <t>Mannford</t>
  </si>
  <si>
    <t>us/ok/mannford/158coonrodave/-891525969</t>
  </si>
  <si>
    <t>https://www.yellowpages.com/mannford-ok/mip/subway-7048936,https://www.allmenus.com/ok/mannford/144389-subway/menu/,http://www.yellowbook.com/profile/subway_1631102726.html</t>
  </si>
  <si>
    <t>AVzA_Po8LD2H7whiWIxx</t>
  </si>
  <si>
    <t>2018-12-25T05:07:03Z</t>
  </si>
  <si>
    <t>4701 Piedmont Pkwy Ste 105</t>
  </si>
  <si>
    <t>Carry-out food,Delicatessens,wich Place,American restaurants,Take Out Restaurants,Fast Food Restaurants,Sandwiches,Restaurants,Sandwich Shops</t>
  </si>
  <si>
    <t>us/nc/jamestown/4701piedmontpkwyste105/-891525969</t>
  </si>
  <si>
    <t>https://www.yellowpages.com/jamestown-nc/mip/subway-459204632,http://www.yellowbook.com/profile/subway_1840117150.html,https://foursquare.com/v/subway/4cb4b86b1168a093bddc4a23</t>
  </si>
  <si>
    <t>AV4fnX3qIxWefVJwkPrb</t>
  </si>
  <si>
    <t>2017-08-26T17:36:08Z</t>
  </si>
  <si>
    <t>2018-12-25T05:06:56Z</t>
  </si>
  <si>
    <t>2919 Raeford Rd</t>
  </si>
  <si>
    <t>Coffee Shops,Greek Restaurants,Turkish restaurants,Mediterranean Restaurants,American restaurants,Fast Food Restaurants,Armenian restaurants,Restaurants</t>
  </si>
  <si>
    <t>us/nc/fayetteville/2919raefordrd/2035003501</t>
  </si>
  <si>
    <t>Zorba's Gyro On A Spit</t>
  </si>
  <si>
    <t>http://www.yellowbook.com/profile/zorbas-gyro-on-a-spit_1882681841.html,https://www.yellowpages.com/fayetteville-nc/mip/zorbas-gyro-on-a-spit-462333165</t>
  </si>
  <si>
    <t>http://www.zorbasgyro.com</t>
  </si>
  <si>
    <t>AVwdYOS_IN2L1WUfvMEZ</t>
  </si>
  <si>
    <t>2015-08-10T18:32:59Z</t>
  </si>
  <si>
    <t>2018-12-25T05:06:55Z</t>
  </si>
  <si>
    <t>719 N 10th St</t>
  </si>
  <si>
    <t>Burger Joint,Restaurant,American Restaurants,Carry-out food,Hot dog restaurants,Hamburger restaurants,Take Out Restaurants,Family Style Restaurants,Fast food restaurants,Hamburgers and Hot Dogs,Restaurants</t>
  </si>
  <si>
    <t>us/wa/renton/719n10thst/-301803392</t>
  </si>
  <si>
    <t>http://www.yellowbook.com/profile/red-robin-gourmet-burgers_1635418508.html,http://tripadvisor.com/Restaurant_Review-g58704-d4615666-Reviews-Red_Robin_Gourmet_Burgers-Renton_Washington.html,https://foursquare.com/v/red-robin-gourmet-burgers/4b7502bdf964a520eefa2de3,https://www.yellowpages.com/renton-wa/mip/red-robin-gourmet-burgers-2795372,https://www.allmenus.com/wa/renton/449913-red-robin-gourmet-burgers/menu/</t>
  </si>
  <si>
    <t>http://www.redrobin.com/locations</t>
  </si>
  <si>
    <t>AVwdsHFpIN2L1WUfyTcr</t>
  </si>
  <si>
    <t>2015-09-21T08:02:21Z</t>
  </si>
  <si>
    <t>2018-12-25T05:06:54Z</t>
  </si>
  <si>
    <t>1422 W 3rd Ave</t>
  </si>
  <si>
    <t>us/wa/spokane/1422w3rdave/-891525969</t>
  </si>
  <si>
    <t>https://www.yellowpages.com/spokane-wa/mip/subway-15763531,http://www.yellowbook.com/profile/subway_1850067130.html,https://foursquare.com/v/subway/4ba12845f964a5203b9d37e3</t>
  </si>
  <si>
    <t>AVwcmUcBkufWRAb5w9K2</t>
  </si>
  <si>
    <t>2015-10-23T03:27:11Z</t>
  </si>
  <si>
    <t>2018-12-25T05:06:51Z</t>
  </si>
  <si>
    <t>1803 Poinsett Hwy</t>
  </si>
  <si>
    <t>Restaurant,Breakfast Spot,Carry-out food,Diner, Breakfast Spot, and American Restaurant,Fast Food Restaurant,American Restaurant,American restaurants,Diner,Diner, American Restaurant, and Breakfast Spot,Restaurants</t>
  </si>
  <si>
    <t>us/sc/greenville/1803poinsetthwy/1082608893</t>
  </si>
  <si>
    <t>https://foursquare.com/v/waffle-house/4e3c4611bd41c74ab25d3cba/menu</t>
  </si>
  <si>
    <t>https://locations.wafflehouse.com/sc-greenville-1895,http://wafflehouse.com</t>
  </si>
  <si>
    <t>AVwck_utIN2L1WUfmiUk</t>
  </si>
  <si>
    <t>2015-10-28T16:35:50Z</t>
  </si>
  <si>
    <t>2018-12-25T05:06:12Z</t>
  </si>
  <si>
    <t>2205 Nederland Ave</t>
  </si>
  <si>
    <t>Burger Joint,Restaurant,American Restaurant and Fast Food Restaurant,Carry-out food,Hot dog restaurants,Fast Food Restaurant,American Restaurant,American restaurants,Hamburger restaurants,Fast food restaurants,Restaurants</t>
  </si>
  <si>
    <t>us/tx/nederland/2205nederlandave/1780593795</t>
  </si>
  <si>
    <t>http://www.yellowbook.com/profile/sonic-drive-in_1532240634.html,https://www.tripadvisor.com/Restaurant_Review-g56344-d4947259-Reviews-Sonic_Drive_In-Nederland_Texas.html,https://foursquare.com/v/sonic-drive-in/4c3a67041e06d13a69557b3e</t>
  </si>
  <si>
    <t>AV4u1r3VRxPSIh2Reyqu</t>
  </si>
  <si>
    <t>2017-08-29T16:23:36Z</t>
  </si>
  <si>
    <t>2018-12-25T05:06:04Z</t>
  </si>
  <si>
    <t>1851 N Ridge Rd</t>
  </si>
  <si>
    <t>Restaurant,Carry-out food,Delicatessens,wich Place,Take Out Restaurants,Fast Food Restaurants,Sandwiches,Restaurants,Sandwich Shops</t>
  </si>
  <si>
    <t>us/oh/painesville/1851nridgerd/-891525969</t>
  </si>
  <si>
    <t>http://www.yellowbook.com/profile/subway_1631104028.html,https://www.yellowpages.com/painesville-oh/mip/subway-1238527,https://www.allmenus.com/oh/painesville/134251-subway/menu/,https://foursquare.com/v/subway/4b7ec46ef964a520ddfd2fe3/menu</t>
  </si>
  <si>
    <t>AVwczzITByjofQCxibFQ</t>
  </si>
  <si>
    <t>2015-10-20T03:22:27Z</t>
  </si>
  <si>
    <t>2018-12-25T05:06:02Z</t>
  </si>
  <si>
    <t>2578 London Groveport Rd</t>
  </si>
  <si>
    <t>American Restaurants,Restaurant,Carry-out food,Delicatessens,wich Place,Fast Food Restaurants,Take Out Restaurants,Sandwiches,Sandwich Place,Restaurants,Sandwich Shops</t>
  </si>
  <si>
    <t>us/oh/grovecity/2578londongroveportrd/-891525969</t>
  </si>
  <si>
    <t>http://www.yellowpages.com/grove-city-oh/mip/subway-460664113,https://www.yellowpages.com/grove-city-oh/mip/subway-460664113,https://www.tripadvisor.com/Restaurant_Review-g50406-d4245765-Reviews-Subway-Grove_City_Ohio.html,http://www.yellowbook.com/profile/subway_1632920509.html</t>
  </si>
  <si>
    <t>AV3rZjsfIxWefVJwj83W</t>
  </si>
  <si>
    <t>2017-08-16T14:15:31Z</t>
  </si>
  <si>
    <t>2018-12-25T05:06:01Z</t>
  </si>
  <si>
    <t>6261 Youngstown Warren Rd Ste 60</t>
  </si>
  <si>
    <t>Delis And Delicatessens,Carry-out food,Sandwich shops,Delicatessens,Take Out Restaurants,Fast Food Restaurants,Sandwiches,Restaurants</t>
  </si>
  <si>
    <t>us/oh/niles/6261youngstownwarrenrdste60/-891525969</t>
  </si>
  <si>
    <t>https://www.yellowpages.com/niles-oh/mip/subway-5380105,http://www.citysearch.com/profile/8070834/niles_oh/subway.html,http://www.yellowbook.com/profile/subway_1631846939.html</t>
  </si>
  <si>
    <t>AWIXwghCIxWefVJwzUfK</t>
  </si>
  <si>
    <t>2018-03-12T00:49:18Z</t>
  </si>
  <si>
    <t>2018-12-25T05:05:52Z</t>
  </si>
  <si>
    <t>675 S Arapeen Dr Ste 105</t>
  </si>
  <si>
    <t>us/ut/saltlakecity/675sarapeendrste105/-891525969</t>
  </si>
  <si>
    <t>http://www.yellowbook.com/profile/subway_1901780720.html</t>
  </si>
  <si>
    <t>AVwd1l7YIN2L1WUfzqB-</t>
  </si>
  <si>
    <t>2016-04-06T03:24:45Z</t>
  </si>
  <si>
    <t>2018-12-25T05:05:39Z</t>
  </si>
  <si>
    <t>131 Bethany Church Rd</t>
  </si>
  <si>
    <t>Carry-out food,Caterers,Fried Chicken Joint,Barbecued poultry,Fast Food Restaurant,American restaurants,Food Court,Barbecue,Spare rib restaurants,Catering,Chicken restaurants,Restaurants</t>
  </si>
  <si>
    <t>us/nc/forestcity/131bethanychurchrd/106088</t>
  </si>
  <si>
    <t>http://www.yellowbook.com/profile/kfc_1505021024.html,https://foursquare.com/v/kfc/4e246c3a22717a5245e8616e,https://foursquare.com/v/kfc/4e246c3a22717a5245e8616e/menu</t>
  </si>
  <si>
    <t>AVwdb7GfByjofQCxpGix</t>
  </si>
  <si>
    <t>2016-03-26T04:54:36Z</t>
  </si>
  <si>
    <t>2018-12-25T05:05:31Z</t>
  </si>
  <si>
    <t>4031 E Southport Rd</t>
  </si>
  <si>
    <t>Breakfast Brunch and Lunch Restaurants,Restaurant,Breakfast Spot,Carry-out food,Diner, Breakfast Spot, and American Restaurant,Fast Food Restaurant,American restaurants,Diner,Restaurants</t>
  </si>
  <si>
    <t>us/in/indianapolis/4031esouthportrd/1082608893</t>
  </si>
  <si>
    <t>https://foursquare.com/v/waffle-house/4b488574f964a5209b4e26e3,http://www.citysearch.com/profile/733033300/indianapolis_in/waffle_house.html,http://www.yellowbook.com/profile/waffle-house_1632962402.html</t>
  </si>
  <si>
    <t>AVwcxKSxIN2L1WUforpm</t>
  </si>
  <si>
    <t>2016-04-04T06:22:03Z</t>
  </si>
  <si>
    <t>2018-12-25T05:05:18Z</t>
  </si>
  <si>
    <t>4400 W Main St</t>
  </si>
  <si>
    <t>Delis And Delicatessens,Sandwich Place and Fast Food Restaurant,Carry-out food,Delicatessens,Fast Food Restaurant,wich Place,Kalamazoo Restaurants,Sandwiches,Sandwich Place,Restaurants,Sandwich Shops</t>
  </si>
  <si>
    <t>us/mi/kalamazoo/4400wmainst/-891525969</t>
  </si>
  <si>
    <t>http://www.yellowbook.com/profile/subway_1878522906.html,https://foursquare.com/v/subway/4b9c396bf964a520995636e3,https://foursquare.com/v/subway/4b9c396bf964a520995636e3/menu</t>
  </si>
  <si>
    <t>AVwdC-lGIN2L1WUfrpqD</t>
  </si>
  <si>
    <t>2016-03-31T02:42:16Z</t>
  </si>
  <si>
    <t>5141 Main St</t>
  </si>
  <si>
    <t>Delis And Delicatessens,Restaurant,Carry-out food,Delicatessens,Sylvania Restaurants,wich Place,Take Out Restaurants,Fast Food Restaurants,Sandwiches,Sandwich Place,Restaurants,Sandwich Shops</t>
  </si>
  <si>
    <t>Sylvania</t>
  </si>
  <si>
    <t>us/oh/sylvania/5141mainst/-891525969</t>
  </si>
  <si>
    <t>https://foursquare.com/v/subway/4c8a7a4b52a98cfae4fd2ce9/menu,https://www.allmenus.com/oh/sylvania/134636-subway/menu/,http://www.yellowbook.com/profile/subway_1632341055.html,http://www.citysearch.com/profile/7905699/sylvania_oh/subway.html,https://foursquare.com/v/subway/4c8a7a4b52a98cfae4fd2ce9</t>
  </si>
  <si>
    <t>AVwckOxxByjofQCxfsdM</t>
  </si>
  <si>
    <t>2015-10-22T19:28:22Z</t>
  </si>
  <si>
    <t>5803 Monroe St</t>
  </si>
  <si>
    <t>us/oh/sylvania/5803monroest/-891525969</t>
  </si>
  <si>
    <t>https://foursquare.com/v/subway/4d4457f81ed56dcb4242ae54/menu,https://foursquare.com/v/subway/4d4457f81ed56dcb4242ae54,http://www.citysearch.com/profile/7905700/sylvania_oh/subway.html,https://www.allmenus.com/oh/sylvania/134695-subway/menu/,http://www.yellowbook.com/profile/subway_1631444002.html</t>
  </si>
  <si>
    <t>AV6Ze_-Q3-Khe5l_Xm3z</t>
  </si>
  <si>
    <t>2017-09-19T09:30:32Z</t>
  </si>
  <si>
    <t>2018-12-25T05:04:58Z</t>
  </si>
  <si>
    <t>950 Morgans Corner Rd Ste A</t>
  </si>
  <si>
    <t>Carry-out food,Sandwich shops,Delicatessens,American restaurants,Take Out Restaurants,Fast Food Restaurants,Sandwiches,Restaurants</t>
  </si>
  <si>
    <t>us/ga/pooler/950morganscornerrdstea/-891525969</t>
  </si>
  <si>
    <t>http://www.yellowbook.com/profile/subway_1862744677.html</t>
  </si>
  <si>
    <t>AVwc1ph6IN2L1WUfpcse</t>
  </si>
  <si>
    <t>2016-07-23T22:35:18Z</t>
  </si>
  <si>
    <t>2018-12-25T05:04:36Z</t>
  </si>
  <si>
    <t>450 E Western Ave</t>
  </si>
  <si>
    <t>Sonora</t>
  </si>
  <si>
    <t>us/ky/sonora/450ewesternave/-891525969</t>
  </si>
  <si>
    <t>http://www.citysearch.com/profile/623671170/sonora_ky/subway.html,http://www.yellowbook.com/profile/subway_1632254489.html,https://www.yellowpages.com/sonora-ky/mip/subway-473792814,https://www.allmenus.com/ky/sonora/120731-subway/menu/</t>
  </si>
  <si>
    <t>AVwdlx8DkufWRAb57Yin</t>
  </si>
  <si>
    <t>2016-04-05T03:13:36Z</t>
  </si>
  <si>
    <t>2018-12-25T05:04:21Z</t>
  </si>
  <si>
    <t>566 Jefferson Rd</t>
  </si>
  <si>
    <t>Hamburgers &amp; Hot Dogs,Burger Joint,Take Out,Fast Food Restaurant,Fast Food Restaurants,Burger Restaurants,Fast Food,Hamburgers and Hot Dogs,Family Restaurants,Restaurants</t>
  </si>
  <si>
    <t>us/ny/rochester/566jeffersonrd/-791445730</t>
  </si>
  <si>
    <t>https://www.yellowpages.com/rochester-ny/mip/wendys-3631703,http://www.superpages.com/bp/rochester-ny/wendys-L0095877069.htm,https://foursquare.com/v/wendys/5103109c3d7cd327e458d142,http://www.citysearch.com/profile/7794543/rochester_ny/wendy_s.html</t>
  </si>
  <si>
    <t>https://locations.wendys.com/united-states/ny/rochester/566-jefferson-rd</t>
  </si>
  <si>
    <t>AVweHvdUkufWRAb5ALnN</t>
  </si>
  <si>
    <t>2016-03-31T02:44:51Z</t>
  </si>
  <si>
    <t>2018-12-25T05:04:08Z</t>
  </si>
  <si>
    <t>3200 N High St</t>
  </si>
  <si>
    <t>us/oh/columbus/3200nhighst/-891525969</t>
  </si>
  <si>
    <t>https://foursquare.com/v/subway/4b37b8f9f964a520094525e3,http://www.yellowpages.com/columbus-oh/mip/subway-5705591,https://foursquare.com/v/subway/4b37b8f9f964a520094525e3/menu,http://www.yellowbook.com/profile/subway_1631438509.html</t>
  </si>
  <si>
    <t>AVzBDc_4-gnIPe8DSiqE</t>
  </si>
  <si>
    <t>2017-06-19T15:52:06Z</t>
  </si>
  <si>
    <t>2018-12-25T05:03:44Z</t>
  </si>
  <si>
    <t>703 Liberty Ave</t>
  </si>
  <si>
    <t>Restaurant,Carry-out food,Delicatessens,wich Place,Take Out Restaurants,Fast Food Restaurants,Restaurant mgmt.,Sandwiches,Restaurants,Sandwich Shops</t>
  </si>
  <si>
    <t>us/pa/pittsburgh/703libertyave/-891525969</t>
  </si>
  <si>
    <t>http://tripadvisor.com/Restaurant_Review-g53449-d4277169-Reviews-Subway-Pittsburgh_Pennsylvania.html,https://foursquare.com/v/subway/4b914bd9f964a520dbb033e3/menu,https://foursquare.com/v/subway/4b914bd9f964a520dbb033e3,http://www.yellowbook.com/profile/subway_1836954501.html</t>
  </si>
  <si>
    <t>AVwd7phtIN2L1WUf0fPx</t>
  </si>
  <si>
    <t>2016-03-28T05:35:42Z</t>
  </si>
  <si>
    <t>2018-12-25T05:03:29Z</t>
  </si>
  <si>
    <t>8730 Washington Blvd</t>
  </si>
  <si>
    <t>Pico Rivera</t>
  </si>
  <si>
    <t>us/ca/picorivera/8730washingtonblvd/-891525969</t>
  </si>
  <si>
    <t>https://www.trip.com/pico-rivera-ca/restaurants/subway_2,https://foursquare.com/v/subway/4c369f8218e72d7f534015f5/menu,http://www.yellowbook.com/profile/subway_1631101518.html,https://foursquare.com/v/subway/4c369f8218e72d7f534015f5</t>
  </si>
  <si>
    <t>AVwci5v5ByjofQCxfcPm</t>
  </si>
  <si>
    <t>2016-04-01T07:04:55Z</t>
  </si>
  <si>
    <t>8800 Owenfield Dr</t>
  </si>
  <si>
    <t>Ice Cream Parlors,Restaurant,Burger Joint,Carry-out food,Steak and chop restaurants,American Restaurant,Fast Food Restaurant,Barbecue,Spare rib restaurants,Restaurants</t>
  </si>
  <si>
    <t>us/oh/powell/8800owenfielddr/1305117222</t>
  </si>
  <si>
    <t>http://www.yellowbook.com/profile/steak-n-shake_1631966718.html,http://www.citysearch.com/profile/43711652/powell_oh/steak_n_shake.html,http://tripadvisor.com/Restaurant_Review-g50870-d902638-Reviews-Steak_n_Shake-Powell_Ohio.html</t>
  </si>
  <si>
    <t>http://www.steaknshake.com/locations/23881-steak-n-shake-owenfield-drive-powell</t>
  </si>
  <si>
    <t>AWAGzPed3-Khe5l_bWWS</t>
  </si>
  <si>
    <t>2017-11-29T08:00:54Z</t>
  </si>
  <si>
    <t>1 E Campus View Blvd Ste 116</t>
  </si>
  <si>
    <t>us/oh/columbus/1ecampusviewblvdste116/-891525969</t>
  </si>
  <si>
    <t>https://www.yellowpages.com/columbus-oh/mip/subway-5523571</t>
  </si>
  <si>
    <t>AVwdfTcPIN2L1WUfwUS_</t>
  </si>
  <si>
    <t>2016-10-26T22:43:07Z</t>
  </si>
  <si>
    <t>2018-12-25T05:03:24Z</t>
  </si>
  <si>
    <t>1432 Hamner Ave</t>
  </si>
  <si>
    <t>Mexican Restaurant,Fast Food Restaurant and Mexican Restaurant,Restaurant,Caterers,Mexican Restaurants,Fast Food Restaurant,American restaurants,Take Out Restaurants,Restaurants</t>
  </si>
  <si>
    <t>us/ca/norco/1432hamnerave/-762733142</t>
  </si>
  <si>
    <t>Miguel's Jr</t>
  </si>
  <si>
    <t>https://www.allmenus.com/ca/norco/487118-miguels-jr/menu/,http://www.yellowpages.com/norco-ca/mip/miguels-jr-4630889,http://www.yellowbook.com/profile/miguels-jr_1505811746.html,https://foursquare.com/v/miguels-jr/4ad10874f964a5201ddc20e3</t>
  </si>
  <si>
    <t>http://miguelsjr.com</t>
  </si>
  <si>
    <t>AVwdm5JfIN2L1WUfxf1G</t>
  </si>
  <si>
    <t>2016-04-04T04:24:35Z</t>
  </si>
  <si>
    <t>2018-12-25T05:02:47Z</t>
  </si>
  <si>
    <t>1321 S Main St</t>
  </si>
  <si>
    <t>Hot Dog Joint,Hamburgers &amp; Hot Dogs,American Restaurants,Restaurant,American Restaurant,Fast Food Restaurants,Hamburgers and Hot Dogs,Hot Dog Joint and American Restaurant,Restaurants</t>
  </si>
  <si>
    <t>us/oh/englewood/1321smainst/-1136683604</t>
  </si>
  <si>
    <t>http://tripadvisor.com/Restaurant_Review-g50315-d855916-Reviews-Skyline_Chili-Englewood_Ohio.html,https://foursquare.com/v/skyline-chili/4b7eccdef964a520760030e3/menu,http://www.citysearch.com/profile/37819589/englewood_oh/skyline_chili.html</t>
  </si>
  <si>
    <t>AVwdf4Cb_7pvs4fz6eac</t>
  </si>
  <si>
    <t>2016-03-23T04:28:45Z</t>
  </si>
  <si>
    <t>2018-12-25T05:02:39Z</t>
  </si>
  <si>
    <t>10977 Ne State Highway 104</t>
  </si>
  <si>
    <t>Hamburgers &amp; Hot Dogs,Restaurant,Carry-out food,Hot dog restaurants,American restaurants,Hamburger restaurants,Fast Food Restaurants,Take Out Restaurants,Restaurants</t>
  </si>
  <si>
    <t>us/wa/kingston/10977nestatehighway104/-1161002137</t>
  </si>
  <si>
    <t>http://www.yellowpages.com/kingston-wa/mip/mcdonalds-3290596,https://www.tripadvisor.com/Restaurant_Review-g58540-d4678236-Reviews-McDonald_s-Kingston_Washington.html,http://www.yellowbook.com/profile/mcdonalds_1896146253.html</t>
  </si>
  <si>
    <t>AVwckbG9ByjofQCxfuqR</t>
  </si>
  <si>
    <t>2016-03-31T02:30:08Z</t>
  </si>
  <si>
    <t>2018-12-25T05:02:25Z</t>
  </si>
  <si>
    <t>1158 N Higley Rd</t>
  </si>
  <si>
    <t>Carry-out food,Hot dog restaurants,American restaurants,Hamburger restaurants,Fast Food Restaurants,Take Out Restaurants,Fast Food,Karaoke,Restaurants,Restaurant,Fast Food Restaurant,Gourmet shop restaurants,Hamburgers and Hot Dogs</t>
  </si>
  <si>
    <t>us/az/mesa/1158nhigleyrd/-1161002137</t>
  </si>
  <si>
    <t>https://www.allmenus.com/az/mesa/190534-mcdonalds/menu/,http://www.yellowbook.com/profile/mcdonalds_1886277628.html</t>
  </si>
  <si>
    <t>AV6h9rrjRxPSIh2RlYlh</t>
  </si>
  <si>
    <t>2017-09-21T01:04:04Z</t>
  </si>
  <si>
    <t>2018-12-25T05:01:50Z</t>
  </si>
  <si>
    <t>5587 Ridge Rd</t>
  </si>
  <si>
    <t>Taverns,Greek Restaurants,American restaurants,Fast Food Restaurants,Karaoke,Restaurants,Turkish restaurants,Mediterranean Restaurants,Bar and Grills,Bar and grill restaurants,Armenian restaurants,Sandwich Shops,Bars</t>
  </si>
  <si>
    <t>us/oh/cleveland/5587ridgerd/-1790595023</t>
  </si>
  <si>
    <t>Gyro Spot</t>
  </si>
  <si>
    <t>http://www.yellowbook.com/profile/gyro-spot_1900576631.html</t>
  </si>
  <si>
    <t>http://gyro-spot.com</t>
  </si>
  <si>
    <t>AWDc1GKKa4HuVbedLCGX</t>
  </si>
  <si>
    <t>2018-01-09T21:21:28Z</t>
  </si>
  <si>
    <t>2018-12-25T05:01:43Z</t>
  </si>
  <si>
    <t>3705 S High St</t>
  </si>
  <si>
    <t>Restaurant,Carry-out food,Fast Food Restaurants,Take Out Restaurants,Chicken Restaurants,Restaurants</t>
  </si>
  <si>
    <t>us/oh/columbus/3705shighst/-624847056</t>
  </si>
  <si>
    <t>http://www.yellowbook.com/profile/popeyes-louisiana-kitchen_1903040883.html,https://www.allmenus.com/oh/columbus/524875-popeyes-louisiana-kitchen/menu/</t>
  </si>
  <si>
    <t>AWBG4CbpIxWefVJwuzSz</t>
  </si>
  <si>
    <t>2017-12-11T16:00:49Z</t>
  </si>
  <si>
    <t>2018-12-25T05:01:35Z</t>
  </si>
  <si>
    <t>5 Roe Center Ct</t>
  </si>
  <si>
    <t>Carry-out food,Hot dog restaurants,Fast Food Restaurant,Hamburger restaurants,Fast food restaurants,Exporters,Restaurants</t>
  </si>
  <si>
    <t>Travelers Rest</t>
  </si>
  <si>
    <t>us/sc/travelersrest/5roecenterct/-1161002137</t>
  </si>
  <si>
    <t>https://foursquare.com/v/mcdonalds/4b927de6f964a520defd33e3,http://www.yellowbook.com/profile/mcdonalds_1631467080.html</t>
  </si>
  <si>
    <t>AWBkmawqRxPSIh2RpXD8</t>
  </si>
  <si>
    <t>2017-12-17T13:04:15Z</t>
  </si>
  <si>
    <t>2018-12-25T05:01:31Z</t>
  </si>
  <si>
    <t>6399 Nw Cornelius Pass Rd</t>
  </si>
  <si>
    <t>us/or/hillsboro/6399nwcorneliuspassrd/-1161002137</t>
  </si>
  <si>
    <t>http://www.yellowbook.com/profile/mcdonalds_1866293453.html,https://www.yellowpages.com/hillsboro-or/mip/mcdonalds-471141841</t>
  </si>
  <si>
    <t>AVwdaM39kufWRAb55mdV</t>
  </si>
  <si>
    <t>2016-07-06T21:01:37Z</t>
  </si>
  <si>
    <t>2018-12-25T05:00:39Z</t>
  </si>
  <si>
    <t>14200 Wayzata Blvd</t>
  </si>
  <si>
    <t>Restaurant,Carry-out food,Delicatessens,Fast Food Restaurant,American Restaurant,wich Place,Sandwiches,Restaurants</t>
  </si>
  <si>
    <t>Hopkins</t>
  </si>
  <si>
    <t>us/mn/hopkins/14200wayzatablvd/-1947870258</t>
  </si>
  <si>
    <t>https://www.allmenus.com/mn/hopkins/446202-jimmy-johns/menu/,https://foursquare.com/v/jimmy-johns/4bdf72db0ee3a593f25f34b0,http://tripadvisor.com/Restaurant_Review-g43176-d4253356-Reviews-Jimmy_Johns-Hopkins_Minnesota.html,http://www.yellowbook.com/profile/jimmy-johns_1635522300.html</t>
  </si>
  <si>
    <t>AVweXzsBByjofQCxxnpQ</t>
  </si>
  <si>
    <t>2016-04-03T12:00:04Z</t>
  </si>
  <si>
    <t>2018-12-24T09:39:32Z</t>
  </si>
  <si>
    <t>324 E 11th St</t>
  </si>
  <si>
    <t>Carry-out food,food &amp; beverage delivery services,Bar &amp; Grills,American restaurants,Take Out Restaurants,Fast Food Restaurants,Restaurants</t>
  </si>
  <si>
    <t>us/nc/silercity/324e11thst/-3958420</t>
  </si>
  <si>
    <t>Crossroads Grill Of Siler City</t>
  </si>
  <si>
    <t>http://www.yellowbook.com/profile/crossroads-grill-of-siler-city_1897023185.html,http://www.yellowpages.com/siler-city-nc/mip/crossroads-grill-of-siler-city-15097863,http://www.superpages.com/bp/Siler-City-NC/Crossroads-Grill-Of-Siler-City-L2060802363.htm</t>
  </si>
  <si>
    <t>http://silercityautomotive.com</t>
  </si>
  <si>
    <t>AV5Z9dQYa4HuVbedDCIO</t>
  </si>
  <si>
    <t>2017-09-07T01:28:09Z</t>
  </si>
  <si>
    <t>2018-12-24T09:39:14Z</t>
  </si>
  <si>
    <t>4690 US Highway 27</t>
  </si>
  <si>
    <t>Carry-out food,Delicatessens,Travel agencies and bureaus,Service stations,Take Out Restaurants,Fast Food Restaurants,Convenience stores,Truck stops,Sandwiches,Restaurants,Sandwich Shops</t>
  </si>
  <si>
    <t>us/fl/fortlauderdale/4690ushighway27/-891525969</t>
  </si>
  <si>
    <t>http://www.yellowbook.com/profile/subway_1868511483.html,https://www.yellowpages.com/southwest-ranches-fl/mip/subway-468598842</t>
  </si>
  <si>
    <t>AV6e0-QxRxPSIh2RlUu-</t>
  </si>
  <si>
    <t>2017-09-20T10:20:41Z</t>
  </si>
  <si>
    <t>2018-12-24T09:38:17Z</t>
  </si>
  <si>
    <t>2251 Hog Mountain Rd</t>
  </si>
  <si>
    <t>Watkinsville</t>
  </si>
  <si>
    <t>us/ga/watkinsville/2251hogmountainrd/-891525969</t>
  </si>
  <si>
    <t>http://www.yellowbook.com/profile/subway_1843819322.html,https://www.yellowpages.com/watkinsville-ga/mip/subway-482246221</t>
  </si>
  <si>
    <t>AVwdDTb2ByjofQCxlAES</t>
  </si>
  <si>
    <t>2016-06-21T02:46:48Z</t>
  </si>
  <si>
    <t>2018-12-24T09:37:56Z</t>
  </si>
  <si>
    <t>11 Atterbury Blvd</t>
  </si>
  <si>
    <t>Carry-out food,Delicatessens,Fast Food Restaurant,wich Place,Sandwich Place,General merchandise-retail,Restaurants,Sandwich Shops</t>
  </si>
  <si>
    <t>us/oh/hudson/11atterburyblvd/-1947870258</t>
  </si>
  <si>
    <t>http://www.yellowbook.com/profile/jimmy-johns_1899796224.html,https://foursquare.com/v/jimmy-johns/563d0306cd10cb893b177572,https://www.yellowpages.com/hudson-oh/mip/jimmy-johns-519791551</t>
  </si>
  <si>
    <t>http://jimmyjohns.com</t>
  </si>
  <si>
    <t>AVweLC4GByjofQCxv6Eo</t>
  </si>
  <si>
    <t>2016-04-02T17:54:47Z</t>
  </si>
  <si>
    <t>35040 Royalton Rd</t>
  </si>
  <si>
    <t>Ice Cream &amp; Frozen Desserts,Hamburgers &amp; Hot Dogs,Restaurant,Carry-out food,American,Ice cream parlors,American restaurants,Ice Cream Store,Fast Food Restaurants,Dessert Restaurants,Restaurants</t>
  </si>
  <si>
    <t>Grafton</t>
  </si>
  <si>
    <t>us/oh/grafton/35040royaltonrd/-1721138121</t>
  </si>
  <si>
    <t>http://www.allmenus.com/oh/eaton/165162-dairy-queen/menu/,https://www.tripadvisor.com/Restaurant_Review-g50387-d4625879-Reviews-Dairy_Queen-Grafton_Ohio.html,http://www.yellowpages.com/grafton-oh/mip/dairy-queen-929708,https://www.dairyqueen.com/us-en/locator/Detail/2461,http://www.yellowbook.com/profile/dairy-queen_1631441564.html,https://www.allmenus.com/oh/grafton/165162-dairy-queen/menu/</t>
  </si>
  <si>
    <t>AVwcoTCy_7pvs4fzxPhv</t>
  </si>
  <si>
    <t>2015-09-21T07:49:55Z</t>
  </si>
  <si>
    <t>2018-12-24T09:37:53Z</t>
  </si>
  <si>
    <t>9901 Jefferson Davis Hwy</t>
  </si>
  <si>
    <t>us/va/richmond/9901jeffersondavishwy/1832448210</t>
  </si>
  <si>
    <t>http://www.yellowbook.com/profile/whataburger_1537382370.html,https://foursquare.com/v/what-a-burger/4bb4c98c86a8d13a67dbde7f,http://www.citysearch.com/profile/10572796/richmond_va/whataburger.html</t>
  </si>
  <si>
    <t>AWBEwVNFa4HuVbedJqTB</t>
  </si>
  <si>
    <t>2017-12-11T08:00:41Z</t>
  </si>
  <si>
    <t>2018-12-24T09:37:52Z</t>
  </si>
  <si>
    <t>1353 Kempsville Rd</t>
  </si>
  <si>
    <t>us/va/chesapeake/1353kempsvillerd/-864103396</t>
  </si>
  <si>
    <t>https://www.yellowpages.com/chesapeake-va/mip/taco-bell-520540634,http://www.yellowbook.com/profile/taco-bell_1901586637.html</t>
  </si>
  <si>
    <t>https://locations.tacobell.com/va/chesapeake/1353-kempsville-rd.html?utm_source=yextandutm_campaign=yextpowerlistingsandutm_medium=referralandutm_term=030927andutm_content=website</t>
  </si>
  <si>
    <t>AV1gcgnb3-Khe5l_NR_7</t>
  </si>
  <si>
    <t>2017-07-20T14:41:12Z</t>
  </si>
  <si>
    <t>2018-12-24T09:37:35Z</t>
  </si>
  <si>
    <t>4441 Southport Crossings Dr</t>
  </si>
  <si>
    <t>American Restaurants,Restaurant,Carry-out food,Breakfast,Family Style Dining,Fast Food Restaurants,Karaoke,Family Style Restaurants,Restaurants</t>
  </si>
  <si>
    <t>us/in/indianapolis/4441southportcrossingsdr/1627926272</t>
  </si>
  <si>
    <t>http://www.yellowbook.com/profile/bob-evans_1843951202.html</t>
  </si>
  <si>
    <t>https://www.bobevans.com/our-restaurants/locations/241</t>
  </si>
  <si>
    <t>AVwd-0TVkufWRAb5-9PB</t>
  </si>
  <si>
    <t>2016-02-16T05:53:16Z</t>
  </si>
  <si>
    <t>2018-12-24T09:37:01Z</t>
  </si>
  <si>
    <t>236 Kelley St</t>
  </si>
  <si>
    <t>us/sc/lakecity/236kelleyst/-891525969</t>
  </si>
  <si>
    <t>http://www.citysearch.com/profile/9175349/lake_city_sc/subway.html,https://www.allmenus.com/sc/lake-city/129258-subway/menu/,http://www.yellowbook.com/profile/subway_1631104158.html,https://foursquare.com/v/subway/4c0d21ecd64c0f47913a265d</t>
  </si>
  <si>
    <t>AV_X1JXJa4HuVbedHgq_</t>
  </si>
  <si>
    <t>2017-11-20T05:04:49Z</t>
  </si>
  <si>
    <t>2018-12-24T09:36:53Z</t>
  </si>
  <si>
    <t>874 Orleans Rd Unit 6</t>
  </si>
  <si>
    <t>Asian Restaurants,Carry-out food,Chinese Restaurants,Thai Restaurants,Grocers-Ethnic Foods,Take Out Restaurants,Fast Food Restaurants,Restaurants</t>
  </si>
  <si>
    <t>us/sc/charleston/874orleansrdunit6/1447954250</t>
  </si>
  <si>
    <t>Taste Of Thai</t>
  </si>
  <si>
    <t>http://www.yellowbook.com/profile/taste-of-thai_1848340238.html</t>
  </si>
  <si>
    <t>http://www.charlestontasteofthai.com</t>
  </si>
  <si>
    <t>AV1dhu36a4HuVbed6YPD</t>
  </si>
  <si>
    <t>2017-07-20T01:05:10Z</t>
  </si>
  <si>
    <t>5647 Dorchester Rd</t>
  </si>
  <si>
    <t>Mexican Restaurant,Restaurant,Carry-out food,Mexican Restaurants,Tex-mex restaurants,Southwestern restaurants,Fast Food Restaurant,American restaurants,Fast Food Restaurants,Restaurants</t>
  </si>
  <si>
    <t>us/sc/northcharleston/5647dorchesterrd/-864103396</t>
  </si>
  <si>
    <t>https://foursquare.com/v/taco-bell/4be22dbb660ec928400cc93b,https://www.yellowpages.com/north-charleston-sc/mip/taco-bell-481580345,https://foursquare.com/v/taco-bell/4be22dbb660ec928400cc93b/menu,http://www.yellowbook.com/profile/taco-bell_1537984352.html</t>
  </si>
  <si>
    <t>http://www.tacobell.com,https://locations.tacobell.com/sc/north-charleston/5647-dorchester-road.html?utm_source=yextandutm_campaign=yextpowerlistingsandutm_medium=referralandutm_term=001578andutm_content=website</t>
  </si>
  <si>
    <t>AVwdwvzSIN2L1WUfy-C5</t>
  </si>
  <si>
    <t>2015-10-23T00:45:46Z</t>
  </si>
  <si>
    <t>2018-12-24T09:36:42Z</t>
  </si>
  <si>
    <t>810 W Maple St</t>
  </si>
  <si>
    <t>Ice Cream &amp; Frozen Desserts,Hamburgers &amp; Hot Dogs,Restaurant,Carry-out food,Ice cream parlors,American restaurants,Ice Cream Store,Fast Food Restaurants,Dessert Restaurants,Restaurants,Ice Cream Shop</t>
  </si>
  <si>
    <t>us/oh/hartville/810wmaplest/-1721138121</t>
  </si>
  <si>
    <t>https://foursquare.com/v/dairy-queen/4d3db56b84d46ea8c8f3085d/menu,https://www.dairyqueen.com/us-en/locator/Detail/14325,https://www.tripadvisor.com/Restaurant_Review-g50427-d4633843-Reviews-Dairy_Queen-Hartville_Ohio.html,http://www.yellowpages.com/hartville-oh/mip/dairy-queen-12444006,http://tripadvisor.com/Restaurant_Review-g50427-d4633843-Reviews-Dairy_Queen-Hartville_Ohio.html,http://www.yellowbook.com/profile/dairy-queen_1531521270.html,https://foursquare.com/v/dairy-queen/4d3db56b84d46ea8c8f3085d</t>
  </si>
  <si>
    <t>AVwdMZAgkufWRAb53SMw</t>
  </si>
  <si>
    <t>2016-04-01T06:39:39Z</t>
  </si>
  <si>
    <t>2018-12-24T09:36:34Z</t>
  </si>
  <si>
    <t>1007 Bichara Blvd</t>
  </si>
  <si>
    <t>Restaurant,Hot dog restaurants,Fast Food Restaurant,Hamburger restaurants,Fast Food Restaurants,Hamburgers and Hot Dogs,Fast Food Restaurant Spanish Springs,Restaurants</t>
  </si>
  <si>
    <t>us/fl/ladylake/1007bicharablvd/-2061630068</t>
  </si>
  <si>
    <t>https://foursquare.com/v/burger-king/4bddb586587b2d7f14c15409/menu,http://www.yellowbook.com/profile/burger-king_1531696176.html,https://www.tripadvisor.com/Restaurant_Review-g1930048-d3581150-Reviews-Burger_King-The_Villages_Florida.html,https://foursquare.com/v/burger-king/4bddb586587b2d7f14c15409,https://www.yellowpages.com/lady-lake-fl/mip/burger-king-18008336,https://www.allmenus.com/fl/lady-lake/159996-burger-king/menu/,http://www.tripadvisor.com/Restaurant_Review-g1930048-d3581150-Reviews-Burger_King-The_Villages_Florida.html</t>
  </si>
  <si>
    <t>https://locations.bk.com/fl/the-villages/1007-bichara-blvd.html</t>
  </si>
  <si>
    <t>AVwdwU-BByjofQCxsM6N</t>
  </si>
  <si>
    <t>2016-02-16T03:04:50Z</t>
  </si>
  <si>
    <t>2018-12-24T09:36:16Z</t>
  </si>
  <si>
    <t>2000 Bethel Rd</t>
  </si>
  <si>
    <t>Natural food restaurants,Carry-out food,Caterers,Seafood restaurants,Chinese Restaurants,Fast Food Restaurants,Take Out Restaurants,Karaoke,Restaurants,Asian Restaurants,Gourmet shops,Juice bars,Vegetarian restaurants,Cocktail Lounges,Bar &amp; Grills,Hunan Restaurants,Gourmet shop restaurants,Thai restaurants,Food &amp; Beverage Delivery Services,Health food restaurants,Gourmet Restaurants</t>
  </si>
  <si>
    <t>us/oh/columbus/2000bethelrd/-1930761703</t>
  </si>
  <si>
    <t>Hunan Lion Gourmet Chinese Dining</t>
  </si>
  <si>
    <t>http://www.superpages.com/bp/columbus-oh/hunan-lion-gourmet-chinese-L0144249509.htm,http://www.superpages.com/bp/columbus-oh/hunan-lion-gourmet-chinese-dining-L0090889446.htm,http://www.yellowpages.com/columbus-oh/mip/hunan-lion-gourmet-chinese-dining-1590820,http://www.yellowbook.com/profile/hunan-lion-gourmet-chinese-dining_1500010191.html</t>
  </si>
  <si>
    <t>http://www.hunancolumbus.com</t>
  </si>
  <si>
    <t>AVwdv6g5IN2L1WUfy2Mg</t>
  </si>
  <si>
    <t>2015-10-20T00:09:07Z</t>
  </si>
  <si>
    <t>2018-12-24T09:35:01Z</t>
  </si>
  <si>
    <t>601 W Randolph Rd</t>
  </si>
  <si>
    <t>Restaurant,Carry-out food,Delicatessens,Take Out Restaurants,Fast Food Restaurants,Sandwiches,Sandwich Place,Restaurants,Sandwich Shops</t>
  </si>
  <si>
    <t>us/va/hopewell/601wrandolphrd/-891525969</t>
  </si>
  <si>
    <t>http://www.yellowbook.com/profile/subway_1631104146.html,https://foursquare.com/v/subway/4c559f4430f92d7f46f373bc,https://www.yellowpages.com/hopewell-va/mip/subway-467554690</t>
  </si>
  <si>
    <t>AVzxopkgFcQ3k02bDMYv</t>
  </si>
  <si>
    <t>2017-06-29T02:16:24Z</t>
  </si>
  <si>
    <t>6460 Boydton Plank Rd</t>
  </si>
  <si>
    <t>us/va/petersburg/6460boydtonplankrd/-891525969</t>
  </si>
  <si>
    <t>https://foursquare.com/v/subway/4d6bd957df3d6ea84d45d626,http://www.yellowbook.com/profile/subway_1631768770.html,https://www.yellowpages.com/north-dinwiddie-va/mip/subway-12437595,http://www.citysearch.com/profile/34772747/petersburg_va/subway.html</t>
  </si>
  <si>
    <t>AVwebeMFByjofQCxyHS3</t>
  </si>
  <si>
    <t>2016-04-05T14:12:20Z</t>
  </si>
  <si>
    <t>2018-12-24T09:35:00Z</t>
  </si>
  <si>
    <t>4316 Indian River Rd</t>
  </si>
  <si>
    <t>Carry-out food,Restaurant consultants,Delicatessens,Take Out Restaurants,Fast Food Restaurants,Restaurant mgmt.,Sandwiches,Restaurants,Sandwich Shops</t>
  </si>
  <si>
    <t>us/va/chesapeake/4316indianriverrd/-891525969</t>
  </si>
  <si>
    <t>http://www.yellowbook.com/profile/subway_1632944569.html,https://www.yellowpages.com/chesapeake-va/mip/subway-977814</t>
  </si>
  <si>
    <t>AVwdyXstIN2L1WUfzNYd</t>
  </si>
  <si>
    <t>2016-04-01T06:57:48Z</t>
  </si>
  <si>
    <t>2018-12-24T09:34:58Z</t>
  </si>
  <si>
    <t>3327 Brandon Ave Sw</t>
  </si>
  <si>
    <t>us/va/roanoke/3327brandonavesw/-891525969</t>
  </si>
  <si>
    <t>http://www.allmenus.com/va/roanoke/147824-subway/menu/,http://www.citysearch.com/profile/44154185/roanoke_va/subway.html,https://foursquare.com/v/subway/4b84078ff964a520121c31e3,http://www.yellowbook.com/profile/subway_1632169572.html</t>
  </si>
  <si>
    <t>AWC53fd7a4HuVbedK0hi</t>
  </si>
  <si>
    <t>2018-01-03T01:39:58Z</t>
  </si>
  <si>
    <t>2018-12-24T09:34:54Z</t>
  </si>
  <si>
    <t>3852 Georgia Rd</t>
  </si>
  <si>
    <t>us/nc/franklin/3852georgiard/-891525969</t>
  </si>
  <si>
    <t>http://www.yellowbook.com/profile/subway_1844599555.html,https://www.yellowpages.com/franklin-nc/mip/subway-462314562</t>
  </si>
  <si>
    <t>AV1c1Va5IxWefVJweCyS</t>
  </si>
  <si>
    <t>2017-07-19T21:51:11Z</t>
  </si>
  <si>
    <t>2018-12-24T09:34:35Z</t>
  </si>
  <si>
    <t>900 N Main St</t>
  </si>
  <si>
    <t>us/in/evansville/900nmainst/-2061630068</t>
  </si>
  <si>
    <t>http://www.yellowbook.com/profile/burger-king_1524616748.html,https://www.allmenus.com/in/evansville/167306-burger-king/menu/</t>
  </si>
  <si>
    <t>AVwdKbo7kufWRAb528YO</t>
  </si>
  <si>
    <t>2016-03-29T05:15:01Z</t>
  </si>
  <si>
    <t>2018-12-24T09:34:12Z</t>
  </si>
  <si>
    <t>1717 S Southeast Loop 323</t>
  </si>
  <si>
    <t>Hamburgers &amp; Hot Dogs,Restaurant,Burger Joint,American Restaurants,Carry-out food,Hot dog restaurants,Fast Food Restaurant,Hamburger restaurants,Fast Food Restaurants,Restaurants,Burger Joint and Fast Food Restaurant</t>
  </si>
  <si>
    <t>us/tx/tyler/1717ssoutheastloop323/1832448210</t>
  </si>
  <si>
    <t>http://tripadvisor.com/Restaurant_Review-g56797-d3844980-Reviews-Whataburger-Tyler_Texas.html,http://www.yellowbook.com/profile/whataburger_1631754839.html,https://foursquare.com/v/whataburger/4e4dedc3bd4101d0d79e6c4e/menu,https://www.allmenus.com/tx/tyler/157480-whataburger/menu/,http://www.yellowpages.com/tyler-tx/mip/whataburger-468095833</t>
  </si>
  <si>
    <t>AVwdgZUp_7pvs4fz6jyL</t>
  </si>
  <si>
    <t>2016-04-05T02:20:27Z</t>
  </si>
  <si>
    <t>2018-12-24T09:33:57Z</t>
  </si>
  <si>
    <t>2900 4th Ave</t>
  </si>
  <si>
    <t>Carry-out food,Fried Chicken Joint,Barbecued poultry,American restaurants,Fast Food Restaurants,Take Out Restaurants,Convenience stores,Chicken Restaurants,Barbecue,Spare rib restaurants,Restaurants</t>
  </si>
  <si>
    <t>us/sc/conway/29004thave/-2117489189</t>
  </si>
  <si>
    <t>http://www.yellowbook.com/profile/krispy-krunchy-chicken_1898570782.html</t>
  </si>
  <si>
    <t>AV43XKQRRxPSIh2RfEMI</t>
  </si>
  <si>
    <t>2017-04-04T19:25:01Z</t>
  </si>
  <si>
    <t>2018-12-24T09:33:48Z</t>
  </si>
  <si>
    <t>4112 W Elm St</t>
  </si>
  <si>
    <t>Restaurant,Carry-out food,Mexican Restaurants,Tex-mex restaurants,Southwestern restaurants,Fast Food,Fast Food Restaurants,Food &amp; Entertainment,Restaurants</t>
  </si>
  <si>
    <t>us/il/mchenry/4112welmst/-864103396</t>
  </si>
  <si>
    <t>http://www.yellowbook.com/profile/taco-bell_1894773093.html,http://www.kudzu.com/m/Taco-Bell-12319017,https://www.allmenus.com/il/mchenry/196266-taco-bell/menu/</t>
  </si>
  <si>
    <t>https://locations.tacobell.com/il/mchenry/4112-w-elm-st.html?utm_source=yextandutm_campaign=yextpowerlistingsandutm_medium=referralandutm_term=032084andutm_content=website</t>
  </si>
  <si>
    <t>AV12hFvTa4HuVbed9Fze</t>
  </si>
  <si>
    <t>2017-07-24T21:32:52Z</t>
  </si>
  <si>
    <t>2018-12-24T09:33:47Z</t>
  </si>
  <si>
    <t>345 Folly Rd</t>
  </si>
  <si>
    <t>us/sc/charleston/345follyrd/-891525969</t>
  </si>
  <si>
    <t>https://www.yellowpages.com/charleston-sc/mip/subway-475610958,http://www.yellowbook.com/profile/subway_1631155394.html,http://www.citysearch.com/profile/627196294/charleston_sc/subway.html</t>
  </si>
  <si>
    <t>AV1ssZno3-Khe5l_OQY-</t>
  </si>
  <si>
    <t>2017-07-22T23:46:04Z</t>
  </si>
  <si>
    <t>2018-12-24T09:33:16Z</t>
  </si>
  <si>
    <t>6507 E State Road 64</t>
  </si>
  <si>
    <t>us/fl/bradenton/6507estateroad64/-891525969</t>
  </si>
  <si>
    <t>http://www.yellowbook.com/profile/subway_1885931851.html,https://www.yellowpages.com/bradenton-fl/mip/subway-5009800</t>
  </si>
  <si>
    <t>AV6VgUEaRxPSIh2Rk7zI</t>
  </si>
  <si>
    <t>2017-09-18T14:56:19Z</t>
  </si>
  <si>
    <t>2018-12-24T09:33:06Z</t>
  </si>
  <si>
    <t>900 Water St</t>
  </si>
  <si>
    <t>us/pa/meadville/900waterst/-1271051768</t>
  </si>
  <si>
    <t>Eddie's Footlong Hotdogs Inc</t>
  </si>
  <si>
    <t>http://www.yellowbook.com/profile/eddies-footlong-hotdogs-inc_1902279741.html,https://www.yellowpages.com/meadville-pa/mip/eddies-footlong-hotdogs-inc-530434896</t>
  </si>
  <si>
    <t>http://eddiesfootlong.com</t>
  </si>
  <si>
    <t>AVwcg-HCkufWRAb5v_r2</t>
  </si>
  <si>
    <t>2016-03-22T04:17:46Z</t>
  </si>
  <si>
    <t>9979 Bustleton Ave</t>
  </si>
  <si>
    <t>Take Out,Carry-out food,Delicatessens,Take Out Restaurants,Fast Food Restaurants,Fast Food,Restaurants,Delis And Delicatessens,Restaurant,Sandwich shops,wich Place,Sandwiches,Sandwich Place</t>
  </si>
  <si>
    <t>us/pa/philadelphia/9979bustletonave/-891525969</t>
  </si>
  <si>
    <t>https://foursquare.com/v/subway/4c572110b7a31b8d6e8d4fda/menu,http://www.citysearch.com/profile/37283464/philadelphia_pa/subway.html,http://www.superpages.com/bp/philadelphia-pa/subway-L0112495185.htm,https://foursquare.com/v/subway/4c572110b7a31b8d6e8d4fda,https://www.yellowpages.com/philadelphia-pa/mip/subway-3798450,http://www.yellowbook.com/profile/subway_1631686783.html,https://www.trip.com/philadelphia/restaurants/subway_15,https://www.superpages.com/bp/philadelphia-pa/subway-L0112495185.htm</t>
  </si>
  <si>
    <t>http://subway.com,http://www.subway.com,http://subway.com/</t>
  </si>
  <si>
    <t>AVweDWCJkufWRAb5_laG</t>
  </si>
  <si>
    <t>2015-11-19T22:20:14Z</t>
  </si>
  <si>
    <t>2018-12-24T09:33:05Z</t>
  </si>
  <si>
    <t>2155 Belmont Ave</t>
  </si>
  <si>
    <t>Ice Cream Parlors,Carry-out food,Fast Food Restaurant,American restaurants,Ice Cream Store,Ice cream and frozen desserts-retail,Restaurants,Ice Cream Shop,Youngstown Restaurants</t>
  </si>
  <si>
    <t>us/oh/youngstown/2155belmontave/-1721138121</t>
  </si>
  <si>
    <t>http://www.yellowbook.com/profile/dairy-queen_1531473182.html,http://www.citysearch.com/profile/8079213/youngstown_oh/dairy_queen.html,https://www.dairyqueen.com/us-en/locator/Detail/3355</t>
  </si>
  <si>
    <t>AVzBBkM6LD2H7whiWKNg</t>
  </si>
  <si>
    <t>2017-06-19T15:43:52Z</t>
  </si>
  <si>
    <t>2018-12-24T09:32:57Z</t>
  </si>
  <si>
    <t>3090 Sunrise Blvd</t>
  </si>
  <si>
    <t>us/ca/ranchocordova/3090sunriseblvd/93075755</t>
  </si>
  <si>
    <t>https://www.yellowpages.com/rancho-cordova-ca/mip/arbys-10840328,https://www.allmenus.com/ca/rancho-cordova/159926-arbys/menu/,https://foursquare.com/v/arbys/4b9c70cdf964a520d16836e3,http://tripadvisor.com/Restaurant_Review-g32939-d4080947-Reviews-Arby_s-Rancho_Cordova_California.html,http://www.yellowbook.com/profile/arbys_1843554613.html</t>
  </si>
  <si>
    <t>http://locations.arbys.com/us/ca/rancho-cordova/3090-sunrise-blvd.html</t>
  </si>
  <si>
    <t>AV_3b-Zaa4HuVbedIa_p</t>
  </si>
  <si>
    <t>2017-11-26T08:10:32Z</t>
  </si>
  <si>
    <t>2018-12-24T09:32:27Z</t>
  </si>
  <si>
    <t>4027 S Garnett Rd</t>
  </si>
  <si>
    <t>us/ok/tulsa/4027sgarnettrd/93075755</t>
  </si>
  <si>
    <t>https://www.yellowpages.com/tulsa-ok/mip/arbys-10185289,http://www.yellowbook.com/profile/arbys_1633893028.html</t>
  </si>
  <si>
    <t>https://locations.arbys.com/us/ok/tulsa/4027-s-garnet.html</t>
  </si>
  <si>
    <t>AVweQ8bSByjofQCxwsqf</t>
  </si>
  <si>
    <t>2016-04-03T11:56:59Z</t>
  </si>
  <si>
    <t>2018-12-24T09:32:14Z</t>
  </si>
  <si>
    <t>7755 Good Middling Dr</t>
  </si>
  <si>
    <t>Hamburgers &amp; Hot Dogs,American Restaurants,Carry-out food,Hot Dog Stands and Restaurants,Fast Food Restaurants,Chicken Restaurants,Hamburgers and Hot Dogs,Restaurants</t>
  </si>
  <si>
    <t>us/nc/fayetteville/7755goodmiddlingdr/1780593795</t>
  </si>
  <si>
    <t>http://www.yellowbook.com/profile/sonic-drive-in_1904127834.html,https://www.yellowpages.com/fayetteville-nc/mip/sonic-drive-in-495843876,http://www.yellowpages.com/fayetteville-nc/mip/sonic-drive-in-495843876</t>
  </si>
  <si>
    <t>AV1c9rSxa4HuVbed6CNI</t>
  </si>
  <si>
    <t>2017-07-19T22:27:38Z</t>
  </si>
  <si>
    <t>2018-12-24T09:32:11Z</t>
  </si>
  <si>
    <t>8890 Bender Rd</t>
  </si>
  <si>
    <t>us/wa/lynden/8890benderrd/-891525969</t>
  </si>
  <si>
    <t>http://www.yellowbook.com/profile/subway_1898860066.html,https://foursquare.com/v/subway-sandwich-shop/4dacae51fa8ca548ba11b8cb,https://www.yellowpages.com/lynden-wa/mip/subway-466435000</t>
  </si>
  <si>
    <t>AVwd-QrLByjofQCxuJfZ</t>
  </si>
  <si>
    <t>2016-01-12T02:55:51Z</t>
  </si>
  <si>
    <t>2018-12-24T09:31:15Z</t>
  </si>
  <si>
    <t>3000 Coliseum Dr</t>
  </si>
  <si>
    <t>Sandwich Place Coliseum Central,Restaurant,Carry-out food,Delicatessens,wich Place,Take Out Restaurants,Fast Food Restaurants,Sandwiches,Sandwich Place,Restaurants,Sandwich Shops</t>
  </si>
  <si>
    <t>us/va/hampton/3000coliseumdr/-891525969</t>
  </si>
  <si>
    <t>https://foursquare.com/v/subway/4cd83efa2a805481bd1f9b2c,http://www.yellowbook.com/profile/subway_1901645058.html,http://www.healthgrades.com/physician/dr-ronald-bailiff-2b636/appointment</t>
  </si>
  <si>
    <t>AVwdn1lE_7pvs4fz7tDK</t>
  </si>
  <si>
    <t>2016-03-07T16:41:26Z</t>
  </si>
  <si>
    <t>91 Coliseum Xing</t>
  </si>
  <si>
    <t>us/va/hampton/91coliseumxing/-891525969</t>
  </si>
  <si>
    <t>http://www.yellowbook.com/profile/subway_1631667198.html,https://foursquare.com/v/subway/4b51181df964a520144227e3</t>
  </si>
  <si>
    <t>AVwckOIJ_7pvs4fzwhSb</t>
  </si>
  <si>
    <t>2016-06-04T20:09:27Z</t>
  </si>
  <si>
    <t>2018-12-24T09:31:14Z</t>
  </si>
  <si>
    <t>7515 W Good Hope Rd</t>
  </si>
  <si>
    <t>Carry-out food,Hot dog restaurants,American restaurants,Hamburger restaurants,Take Out Restaurants,Restaurants,Ice Cream Shop,Burger Joint,Ice Cream and Frozen Desserts,Restaurant,Fast Food Restaurant, Burger Joint, and Ice Cream Shop,Fast Food Restaurant,Fast food restaurants,Hamburgers and Hot Dogs</t>
  </si>
  <si>
    <t>us/wi/milwaukee/7515wgoodhoperd/1121518186</t>
  </si>
  <si>
    <t>http://www.yellowbook.com/profile/culvers_1617623312.html,https://foursquare.com/v/culvers/4b2ffa5bf964a520bef324e3,http://tripadvisor.com/Restaurant_Review-g60097-d4817059-Reviews-Culver_s-Milwaukee_Wisconsin.html</t>
  </si>
  <si>
    <t>AVwdOGrIByjofQCxmxi0</t>
  </si>
  <si>
    <t>2018-12-24T09:31:09Z</t>
  </si>
  <si>
    <t>951 E Turkeyfoot Lake Rd</t>
  </si>
  <si>
    <t>Hamburgers &amp; Hot Dogs,Burger Joint,American Restaurants,Restaurant,Hot dog restaurants,Food and Beverage,Hamburger restaurants,Fast Food Restaurants,Restaurants</t>
  </si>
  <si>
    <t>us/oh/akron/951eturkeyfootlakerd/69914177</t>
  </si>
  <si>
    <t>Sky-Way Drive In</t>
  </si>
  <si>
    <t>https://foursquare.com/v/skyway-drive-in/4b969aeaf964a52014d834e3/menu,http://www.yellowpages.com/akron-oh/mip/sky-way-drive-in-11515604,http://tripadvisor.com/Restaurant_Review-g29912-d4635202-Reviews-Sky_Way_Drive_In-Akron_Ohio.html,http://www.dexknows.com/business_profiles/sky_way_drive_in_akron-l901820676,http://www.yellowbook.com/profile/sky-way-drive-in_1531526247.html,https://foursquare.com/v/skyway-drive-in/4b969aeaf964a52014d834e3</t>
  </si>
  <si>
    <t>http://www.skywaydrive-in.com</t>
  </si>
  <si>
    <t>AVwc9w7i_7pvs4fz01W9</t>
  </si>
  <si>
    <t>2016-04-05T14:12:46Z</t>
  </si>
  <si>
    <t>2018-12-24T09:30:54Z</t>
  </si>
  <si>
    <t>5610 Hammonds Mill Rd</t>
  </si>
  <si>
    <t>Carry-out food,Mexican Restaurants,Taco Place,Tex-mex restaurants,Southwestern restaurants,Fast Food Restaurants,Restaurants</t>
  </si>
  <si>
    <t>us/wv/martinsburg/5610hammondsmillrd/-864103396</t>
  </si>
  <si>
    <t>http://www.yellowbook.com/profile/taco-bell_1904310536.html,https://foursquare.com/v/taco-bell/56ea1c7b498ebe35b505ccfd,http://www.yellowpages.com/martinsburg-wv/mip/taco-bell-524979406</t>
  </si>
  <si>
    <t>https://locations.tacobell.com/wv/martinsburg/5610-hammonds-mill-road.html?utm_source=yextandutm_campaign=yextpowerlistingsandutm_medium=referralandutm_term=031547andutm_content=website</t>
  </si>
  <si>
    <t>AVwdofH_ByjofQCxrCUz</t>
  </si>
  <si>
    <t>2016-04-05T02:20:11Z</t>
  </si>
  <si>
    <t>2018-12-24T09:29:21Z</t>
  </si>
  <si>
    <t>201 N Longstreet St</t>
  </si>
  <si>
    <t>us/sc/kingstree/201nlongstreetst/106088</t>
  </si>
  <si>
    <t>http://www.yellowbook.com/profile/kfc_1537934965.html,http://www.citysearch.com/profile/9174640/kingstree_sc/kfc.html</t>
  </si>
  <si>
    <t>AVwcon-t_7pvs4fzxTAj</t>
  </si>
  <si>
    <t>2016-04-19T11:06:33Z</t>
  </si>
  <si>
    <t>2018-12-24T09:29:07Z</t>
  </si>
  <si>
    <t>917 Sheffield Ave</t>
  </si>
  <si>
    <t>Delis And Delicatessens,Carry-out food,wholesale,Delicatessens,American restaurants,Take Out Restaurants,Fast Food Restaurants,Sandwiches,Sandwich Place,Restaurants,Sandwich Shops</t>
  </si>
  <si>
    <t>us/in/dyer/917sheffieldave/-891525969</t>
  </si>
  <si>
    <t>http://www.yellowbook.com/profile/subway_1881444220.html,https://foursquare.com/v/subway/4da0b6d99935a09385cf8f6f,http://www.citysearch.com/profile/765077310/dyer_in/subway.html</t>
  </si>
  <si>
    <t>AV1XW9PN-gnIPe8DWwEP</t>
  </si>
  <si>
    <t>2017-07-18T20:20:22Z</t>
  </si>
  <si>
    <t>2018-12-24T09:29:04Z</t>
  </si>
  <si>
    <t>3000 W Deyoung St Ste 650</t>
  </si>
  <si>
    <t>us/il/marion/3000wdeyoungstste650/-891525969</t>
  </si>
  <si>
    <t>https://www.yellowpages.com/marion-il/mip/subway-462309934,http://www.yellowbook.com/profile/subway_1631104976.html</t>
  </si>
  <si>
    <t>AVwec4NxByjofQCxyU0r</t>
  </si>
  <si>
    <t>2016-05-29T00:56:24Z</t>
  </si>
  <si>
    <t>2018-12-24T09:28:35Z</t>
  </si>
  <si>
    <t>7103 Seminole Blvd</t>
  </si>
  <si>
    <t>us/fl/seminole/7103seminoleblvd/106088</t>
  </si>
  <si>
    <t>http://www.yellowbook.com/profile/kfc_1898214527.html,http://www.citysearch.com/profile/42012077/seminole_fl/kfc.html,https://foursquare.com/v/kfc/4b884acaf964a52012ed31e3</t>
  </si>
  <si>
    <t>https://www.kfc.com/store-locator?query=33772,http://kfc.com,http://www.kfc.com</t>
  </si>
  <si>
    <t>AVwc25J9IN2L1WUfpqD9</t>
  </si>
  <si>
    <t>2016-06-14T01:51:28Z</t>
  </si>
  <si>
    <t>2018-12-24T09:28:34Z</t>
  </si>
  <si>
    <t>770 34th St N</t>
  </si>
  <si>
    <t>us/fl/saintpetersburg/77034thstn/106088</t>
  </si>
  <si>
    <t>https://foursquare.com/v/kfc/4b97db4af964a520701a35e3,https://foursquare.com/v/kfc/4b97db4af964a520701a35e3/menu,http://www.citysearch.com/profile/2699080/st_petersburg_fl/kfc.html,http://www.yellowbook.com/profile/kfc_1841908222.html</t>
  </si>
  <si>
    <t>AVwcttiLkufWRAb5yO37</t>
  </si>
  <si>
    <t>2016-05-28T21:57:07Z</t>
  </si>
  <si>
    <t>2018-12-24T09:28:28Z</t>
  </si>
  <si>
    <t>1400 Glades Rd</t>
  </si>
  <si>
    <t>Hot Dog Joint,Hamburgers &amp; Hot Dogs,Wine,Restaurant,Burger Joint,Carry-out food,American restaurants,Fast Food Restaurants,Karaoke,Burger Joint, Hot Dog Joint, and Ice Cream Shop,Restaurants,Ice Cream Shop</t>
  </si>
  <si>
    <t>us/fl/bocaraton/1400gladesrd/607548110</t>
  </si>
  <si>
    <t>https://www.allmenus.com/fl/boca-raton/363876-shake-shack/menu/,http://www.yellowbook.com/profile/shake-shack_1895058673.html,http://www.yellowpages.com/boca-raton-fl/mip/shake-shack-497833540</t>
  </si>
  <si>
    <t>AVwczxKdIN2L1WUfpH5a</t>
  </si>
  <si>
    <t>2016-05-03T23:46:18Z</t>
  </si>
  <si>
    <t>2018-12-24T09:28:04Z</t>
  </si>
  <si>
    <t>125 Clarion Rd</t>
  </si>
  <si>
    <t>us/va/altavista/125clarionrd/-891525969</t>
  </si>
  <si>
    <t>http://www.yellowbook.com/profile/subway_1635088612.html,https://www.allmenus.com/va/altavista/147532-subway/menu/,http://www.citysearch.com/profile/635630310/altavista_va/subway.html,https://foursquare.com/v/subway/4d54b3a66d508eec8d09f3da,https://www.yellowpages.com/altavista-va/mip/subway-3844877</t>
  </si>
  <si>
    <t>AVwdo-Q4IN2L1WUfx0NM</t>
  </si>
  <si>
    <t>2016-03-21T00:06:10Z</t>
  </si>
  <si>
    <t>2018-12-24T09:27:48Z</t>
  </si>
  <si>
    <t>2597 E Main St</t>
  </si>
  <si>
    <t>Carry-out food,Caterers,Restaurant delivery service,Steak and chop restaurants,American restaurants,Karaoke,Take Out Restaurants,Fast Food Restaurants,Home delivery beer and beverages,Family Style Restaurants,Restaurants,Pizza,Restaurant,Barbecue,Pizza Place,Spare rib restaurants</t>
  </si>
  <si>
    <t>us/in/plainfield/2597emainst/-66712705</t>
  </si>
  <si>
    <t>https://www.allmenus.com/in/plainfield/79396-pizza-hut/menu/,https://www.allmenus.com/in/guilford/79396-pizza-hut/menu/,https://foursquare.com/v/pizza-hut/4bb0ce2af964a5209d5e3ce3/menu,https://www.yellowbook.com/profile/pizza-hut_1531294938.html,http://www.yellowbook.com/profile/pizza-hut_1531294938.html,https://www.yellowpages.com/plainfield-in/mip/pizza-hut-9627642</t>
  </si>
  <si>
    <t>AVwdTN6Y_7pvs4fz4bbr</t>
  </si>
  <si>
    <t>2015-10-23T02:44:42Z</t>
  </si>
  <si>
    <t>2018-12-24T09:27:38Z</t>
  </si>
  <si>
    <t>2580 W La Palma Ave</t>
  </si>
  <si>
    <t>Hot Dog Joint,Carry-out food,Restaurant,Hot Dog Stands and Restaurants,American,Burgers,Hot Dog Joint West Anaheim,American restaurants,Fast Food,Fast Food Restaurants,Hamburgers and Hot Dogs,Restaurants</t>
  </si>
  <si>
    <t>us/ca/anaheim/2580wlapalmaave/1576611864</t>
  </si>
  <si>
    <t>https://www.yellowpages.com/anaheim-ca/mip/wienerschnitzel-3346741,https://www.trip.com/anaheim/restaurants/wienerschnitzel_2,http://tripadvisor.com/Restaurant_Review-g29092-d5085601-Reviews-Wienerschnitzel-Anaheim_California.html,https://www.allmenus.com/ca/anaheim/164247-wienerschnitzel/menu/,http://www.yellowbook.com/profile/wienerschnitzel_1895877325.html</t>
  </si>
  <si>
    <t>AVwdkbgukufWRAb57LbO</t>
  </si>
  <si>
    <t>2016-03-21T00:01:05Z</t>
  </si>
  <si>
    <t>2018-12-24T09:27:04Z</t>
  </si>
  <si>
    <t>3316 Center Rd</t>
  </si>
  <si>
    <t>Ice Cream Parlors,Restaurant,American Restaurants,Carry-out food,Steak and chop restaurants,Fast Food Restaurants,Diner,Barbecue,Spare rib restaurants,Restaurants</t>
  </si>
  <si>
    <t>us/oh/brunswick/3316centerrd/1305117222</t>
  </si>
  <si>
    <t>https://foursquare.com/v/steak-n-shake/4b8bd302f964a52027ad32e3/menu,http://www.yellowbook.com/profile/steak-n-shake_1631975415.html,https://www.allmenus.com/oh/brunswick/92674-steak-n-shake/menu/,http://tripadvisor.com/Restaurant_Review-g50138-d900045-Reviews-Steak_n_Shake-Brunswick_Ohio.html</t>
  </si>
  <si>
    <t>http://www.steaknshake.com/locations/24293-steak-n-shake-center-road-brunswick</t>
  </si>
  <si>
    <t>AV1du29aIxWefVJwfCww</t>
  </si>
  <si>
    <t>2017-07-20T02:02:31Z</t>
  </si>
  <si>
    <t>8924 Lake Rd</t>
  </si>
  <si>
    <t>Delis And Delicatessens,American Restaurants,Restaurant,Carry-out food,Delicatessens,wich Place,Take Out Restaurants,Fast Food Restaurants,Sandwiches,Restaurants,Sandwich Shops</t>
  </si>
  <si>
    <t>us/oh/seville/8924lakerd/-891525969</t>
  </si>
  <si>
    <t>http://www.yellowbook.com/profile/subway_1878428121.html,https://www.allmenus.com/oh/seville/134870-subway/menu/,https://www.yellowpages.com/seville-oh/mip/subway-473759379,https://foursquare.com/v/subway/4bcf6e19a8b3a5937f34625f,http://www.citysearch.com/profile/8048656/seville_oh/subway.html</t>
  </si>
  <si>
    <t>AVwc11ed_7pvs4fzzhcp</t>
  </si>
  <si>
    <t>2015-10-23T21:40:35Z</t>
  </si>
  <si>
    <t>2018-12-24T09:27:03Z</t>
  </si>
  <si>
    <t>1799 Pearl Rd</t>
  </si>
  <si>
    <t>Carry-out food,Delicatessens,wich Place,Take Out Restaurants,Fast Food Restaurants,Sandwiches,Sandwich Place,Restaurants,Sandwich Shops</t>
  </si>
  <si>
    <t>us/oh/brunswick/1799pearlrd/-891525969</t>
  </si>
  <si>
    <t>https://foursquare.com/v/subway/4c64165fde1b2d7f3f49e670,https://foursquare.com/v/subway/4c64165fde1b2d7f3f49e670/menu,http://www.yellowbook.com/profile/subway_1850508552.html</t>
  </si>
  <si>
    <t>AVwcyCk7ByjofQCxiIZH</t>
  </si>
  <si>
    <t>2016-08-31T19:53:53Z</t>
  </si>
  <si>
    <t>2018-12-24T09:26:56Z</t>
  </si>
  <si>
    <t>6742 E Main St</t>
  </si>
  <si>
    <t>us/az/mesa/6742emainst/-864103396</t>
  </si>
  <si>
    <t>http://www.yellowbook.com/profile/taco-bell_1900130804.html,https://www.yellowpages.com/mesa-az/mip/taco-bell-4428819,http://www.yellowpages.com/mesa-az/mip/taco-bell-4428819</t>
  </si>
  <si>
    <t>https://locations.tacobell.com/az/mesa/6742-e-main-st.html?utm_source=yextandutm_campaign=yextpowerlistingsandutm_medium=referralandutm_term=030844andutm_content=website,http://www.tacobell.com</t>
  </si>
  <si>
    <t>AVwclVvBIN2L1WUfmmeT</t>
  </si>
  <si>
    <t>2016-04-01T06:55:37Z</t>
  </si>
  <si>
    <t>2018-12-24T09:26:51Z</t>
  </si>
  <si>
    <t>340 E Meighan Blvd</t>
  </si>
  <si>
    <t>Delis And Delicatessens,Restaurant,Carry-out food,Sandwich shops,Delicatessens,Fast Food Restaurant,Sandwiches,Sandwich Place,Restaurants</t>
  </si>
  <si>
    <t>us/al/gadsden/340emeighanblvd/-891525969</t>
  </si>
  <si>
    <t>http://www.yellowbook.com/profile/subway_1632728756.html,https://foursquare.com/v/subway/4f328b1019836c91c7e20fff/menu,https://www.allmenus.com/al/gadsden/120989-subway/menu/</t>
  </si>
  <si>
    <t>AVwc3j3QkufWRAb5z3ry</t>
  </si>
  <si>
    <t>2016-06-09T21:15:51Z</t>
  </si>
  <si>
    <t>2018-12-24T09:26:16Z</t>
  </si>
  <si>
    <t>11835 Jefferson Ave</t>
  </si>
  <si>
    <t>Burger Joint,Restaurant,Carry-out food,Hot dog restaurants,Fast Food Restaurant,American Restaurant,American restaurants,Hamburger restaurants,Fast food restaurants,Restaurants</t>
  </si>
  <si>
    <t>us/va/newportnews/11835jeffersonave/1780593795</t>
  </si>
  <si>
    <t>https://foursquare.com/v/sonic-drivein/4bf9922e4a67c928961a27cf,https://foursquare.com/v/sonic-drive-in/4bf9922e4a67c928961a27cf,http://tripadvisor.com/Restaurant_Review-g58019-d4492785-Reviews-Sonic_Drive_In-Newport_News_Virginia.html,https://foursquare.com/v/sonic-drive-in/4bf9922e4a67c928961a27cf/menu,http://www.yellowbook.com/profile/sonic-drive-in_1628912334.html</t>
  </si>
  <si>
    <t>https://locations.sonicdrivein.com/va/newport-news/11835-jefferson-avenue.html,http://sonicdrivein.com</t>
  </si>
  <si>
    <t>AVwduibJByjofQCxr77W</t>
  </si>
  <si>
    <t>2016-04-06T01:07:31Z</t>
  </si>
  <si>
    <t>2018-12-24T09:26:14Z</t>
  </si>
  <si>
    <t>5408 Northfield Rd</t>
  </si>
  <si>
    <t>us/oh/mapleheights/5408northfieldrd/-891525969</t>
  </si>
  <si>
    <t>https://www.allmenus.com/oh/maple-heights/134665-subway/menu/,http://www.yellowbook.com/profile/subway_1631438148.html,https://foursquare.com/v/subway/4cb8a1249552b60c0033ce8b/menu</t>
  </si>
  <si>
    <t>AV1XW5793D1zeR_xFKrV</t>
  </si>
  <si>
    <t>2018-12-24T09:26:12Z</t>
  </si>
  <si>
    <t>1560 Main St</t>
  </si>
  <si>
    <t>Restaurant,Carry-out food,Delicatessens,Wholesale salads,Take Out Restaurants,Fast Food Restaurants,Sandwiches,Restaurants,Sandwich Shops</t>
  </si>
  <si>
    <t>us/oh/hamilton/1560mainst/-891525969</t>
  </si>
  <si>
    <t>https://www.tripadvisor.com/Restaurant_Review-g50414-d5110623-Reviews-Subway-Hamilton_Butler_County_Ohio.html,http://www.yellowbook.com/profile/subway_1631398942.html,https://www.yellowpages.com/hamilton-oh/mip/subway-475213397</t>
  </si>
  <si>
    <t>AV3c4N0aa4HuVbed-8hu</t>
  </si>
  <si>
    <t>2227 N Verity Pkwy</t>
  </si>
  <si>
    <t>us/oh/middletown/2227nveritypkwy/-891525969</t>
  </si>
  <si>
    <t>http://www.yellowbook.com/profile/subway_1879182884.html,https://www.yellowpages.com/middletown-oh/mip/subway-1113891,http://www.citysearch.com/profile/8136539/middletown_oh/subway.html</t>
  </si>
  <si>
    <t>AVwdW0ofByjofQCxoQhX</t>
  </si>
  <si>
    <t>2015-11-19T22:27:42Z</t>
  </si>
  <si>
    <t>706 E Main St</t>
  </si>
  <si>
    <t>Delis And Delicatessens,Carry-out food,Restaurant,Delicatessens,Take Out Restaurants,Fast Food Restaurants,Sandwiches,Sandwich Place,Restaurants,Dayton,Sandwich Shops</t>
  </si>
  <si>
    <t>us/oh/dayton/706emainst/-891525969</t>
  </si>
  <si>
    <t>http://www.allmenus.com/oh/trotwood/151365-subway/menu/,https://www.yellowpages.com/dayton-oh/mip/subway-5232870,https://www.allmenus.com/oh/dayton/151365-subway/menu/,http://www.yellowbook.com/profile/subway_1631439351.html,http://www.citysearch.com/profile/8222866/dayton_oh/subway.html,http://www.yellowpages.com/dayton-oh/mip/subway-5232870,https://foursquare.com/v/subway/4dd3e722ae6009a5122abb14</t>
  </si>
  <si>
    <t>AV5TA0waRxPSIh2Rh_oD</t>
  </si>
  <si>
    <t>2017-09-05T17:05:29Z</t>
  </si>
  <si>
    <t>2018-12-24T09:26:06Z</t>
  </si>
  <si>
    <t>2940 Clinch St Ste 150</t>
  </si>
  <si>
    <t>us/va/richlands/2940clinchstste150/-891525969</t>
  </si>
  <si>
    <t>http://www.yellowbook.com/profile/subway_1635310224.html</t>
  </si>
  <si>
    <t>AVwd6JET_7pvs4fz-VDu</t>
  </si>
  <si>
    <t>2016-03-27T14:36:53Z</t>
  </si>
  <si>
    <t>5680 Hammonds Mill Rd</t>
  </si>
  <si>
    <t>us/wv/martinsburg/5680hammondsmillrd/-891525969</t>
  </si>
  <si>
    <t>http://www.citysearch.com/profile/601976153/martinsburg_wv/subway.html,http://www.yellowbook.com/profile/subway_1901922679.html</t>
  </si>
  <si>
    <t>AV1tfXUcRxPSIh2RbRcw</t>
  </si>
  <si>
    <t>2017-07-23T03:28:44Z</t>
  </si>
  <si>
    <t>1210 N Main St</t>
  </si>
  <si>
    <t>Carry-out food,Hot dog restaurants,American Restaurant,American restaurants,Hamburger restaurants,Fast Food Restaurants,Take Out Restaurants,Fast Food,Soda Fountain Shops,Chicken Restaurants,Restaurants,Burger Joint,Restaurant,Hot Dog Stands and Restaurants,Fast Food Restaurant,Chicken,Hamburgers and Hot Dogs,Hamburgers</t>
  </si>
  <si>
    <t>us/va/marion/1210nmainst/1780593795</t>
  </si>
  <si>
    <t>http://www.yellowbook.com/profile/sonic-drive-in_1537696684.html,http://www.citysearch.com/profile/34822998/marion_va/sonic_drive_in.html,https://foursquare.com/v/sonic-drive-in/4d7b9f30ea35236a8ad84823/menu,http://tripadvisor.com/Restaurant_Review-g57932-d4279094-Reviews-Sonic_Drive_In-Marion_Virginia.html</t>
  </si>
  <si>
    <t>https://locations.sonicdrivein.com/va/marion/1210-north-main-st.html,http://sonicdrivein.com,https://locations.sonicdrivein.com/va/marion/1210-n-main-st.html</t>
  </si>
  <si>
    <t>AVwcgNVJIN2L1WUflpmT</t>
  </si>
  <si>
    <t>2016-03-28T14:59:56Z</t>
  </si>
  <si>
    <t>2018-12-24T09:25:57Z</t>
  </si>
  <si>
    <t>885 Albacore St</t>
  </si>
  <si>
    <t>Carry-out food,Restaurant,Sandwich shops,Delicatessens,American restaurants,wich Place,Take Out Restaurants,Fast Food Restaurants,Sandwiches,Sandwich Place,Restaurants,Corolla Restaurants</t>
  </si>
  <si>
    <t>us/nc/corolla/885albacorest/-891525969</t>
  </si>
  <si>
    <t>https://foursquare.com/v/subway/4b8957cbf964a520482d32e3,https://www.yellowpages.com/corolla-nc/mip/subway-464740303,http://www.yellowbook.com/profile/subway_1631106389.html,http://www.forlocations.com/subway-Corolla/NC/885-albacore-st</t>
  </si>
  <si>
    <t>AVwc_zLwIN2L1WUfrI4Z</t>
  </si>
  <si>
    <t>2016-03-31T02:47:34Z</t>
  </si>
  <si>
    <t>632 Grassfield Pkwy</t>
  </si>
  <si>
    <t>us/va/chesapeake/632grassfieldpkwy/-891525969</t>
  </si>
  <si>
    <t>https://foursquare.com/v/subway/4c0296740d0e0f47674d019a/menu,https://foursquare.com/v/subway/4c0296740d0e0f47674d019a,http://tripadvisor.com/Restaurant_Review-g57597-d4256332-Reviews-Subway-Chesapeake_Virginia.html,https://www.yellowpages.com/chesapeake-va/mip/subway-471194,http://www.yellowbook.com/profile/subway_1632501436.html</t>
  </si>
  <si>
    <t>AV1c6AGFa4HuVbed5xXd</t>
  </si>
  <si>
    <t>2018-12-24T09:25:34Z</t>
  </si>
  <si>
    <t>2202 Pleasant Valley Rd</t>
  </si>
  <si>
    <t>Delis And Delicatessens,Carry-out food,Delicatessens,Farming service,American restaurants,Take Out Restaurants,Fast Food Restaurants,Sandwiches,Restaurants,Sandwich Shops</t>
  </si>
  <si>
    <t>us/wv/fairmont/2202pleasantvalleyrd/-891525969</t>
  </si>
  <si>
    <t>https://www.yellowpages.com/fairmont-wv/mip/subway-19306980,http://www.yellowbook.com/profile/subway_1522281707.html</t>
  </si>
  <si>
    <t>AVwdkCx0IN2L1WUfxC9a</t>
  </si>
  <si>
    <t>2016-03-29T05:22:49Z</t>
  </si>
  <si>
    <t>2018-12-24T09:25:32Z</t>
  </si>
  <si>
    <t>355 W 10th Ave</t>
  </si>
  <si>
    <t>Restaurant,Carry-out food,Hot dog restaurants,Fast Food Restaurant,Junction City Restaurants,Hamburger restaurants,Fast Food Restaurants,Take Out Restaurants,Hamburgers and Hot Dogs,Restaurants</t>
  </si>
  <si>
    <t>us/or/junctioncity/355w10thave/-1161002137</t>
  </si>
  <si>
    <t>http://www.yellowbook.com/profile/mcdonalds_1599904693.html,https://www.yellowpages.com/junction-city-or/mip/mcdonalds-474396336,https://foursquare.com/v/mcdonalds/4bdf7d080ee3a593d18a34b0</t>
  </si>
  <si>
    <t>http://www.mcdonalds.com/?cid=RF:YXT_FM:TP::Yext:Referral,http://mcdonalds.com</t>
  </si>
  <si>
    <t>AVwcvr0EIN2L1WUfoasD</t>
  </si>
  <si>
    <t>2016-03-27T05:35:11Z</t>
  </si>
  <si>
    <t>2018-12-24T09:25:30Z</t>
  </si>
  <si>
    <t>9920 Sw Beaverton Hillsdale Hwy</t>
  </si>
  <si>
    <t>Restaurant,Carry-out food,Caterers,Delicatessens,wich Place,American restaurants,Take Out Restaurants,Fast Food Restaurants,Sandwich Place,Restaurants,Sandwich Shops</t>
  </si>
  <si>
    <t>us/or/beaverton/9920swbeavertonhillsdalehwy/-558602407</t>
  </si>
  <si>
    <t>Togo's Sandwiches</t>
  </si>
  <si>
    <t>https://foursquare.com/v/togos-sandwiches/4b085c57f964a5200e0a23e3,https://foursquare.com/v/togos-sandwiches/4b085c57f964a5200e0a23e3/menu,http://www.yellowbook.com/profile/togos-sandwiches_1518950402.html</t>
  </si>
  <si>
    <t>http://www.sandwichlongbeachcalifornia.com</t>
  </si>
  <si>
    <t>AVwdMugVIN2L1WUftQMU</t>
  </si>
  <si>
    <t>2016-03-21T00:01:19Z</t>
  </si>
  <si>
    <t>2018-12-24T09:25:04Z</t>
  </si>
  <si>
    <t>1401 Pulaski Hwy</t>
  </si>
  <si>
    <t>Carry-out food,Restaurant,Sandwich Place and Fast Food Restaurant,Delicatessens,Fast Food Restaurant,wich Place,American restaurants,Sandwiches,Sandwich Place,Restaurants</t>
  </si>
  <si>
    <t>us/md/edgewood/1401pulaskihwy/-891525969</t>
  </si>
  <si>
    <t>http://www.tripadvisor.com/Restaurant_Review-g41125-d4359417-Reviews-Subway-Edgewood_Maryland.html,https://foursquare.com/v/subway/4ba26622f964a520f4f437e3/menu,http://www.yellowbook.com/profile/subway_1631369375.html,https://www.tripadvisor.com/Restaurant_Review-g41125-d4359417-Reviews-Subway-Edgewood_Maryland.html,https://www.allmenus.com/md/edgewood/146804-subway/menu/</t>
  </si>
  <si>
    <t>AV_vs5mcRxPSIh2Rn2zx</t>
  </si>
  <si>
    <t>2017-11-24T20:21:36Z</t>
  </si>
  <si>
    <t>2018-12-24T09:24:57Z</t>
  </si>
  <si>
    <t>1423 Yadkinville Rd Ste A</t>
  </si>
  <si>
    <t>us/nc/mocksville/1423yadkinvillerdstea/-891525969</t>
  </si>
  <si>
    <t>http://www.yellowbook.com/profile/subway_1631103131.html</t>
  </si>
  <si>
    <t>AVwddT9D_7pvs4fz6Gql</t>
  </si>
  <si>
    <t>2015-10-19T22:53:17Z</t>
  </si>
  <si>
    <t>2018-12-24T09:24:41Z</t>
  </si>
  <si>
    <t>8300 Bellhaven Blvd</t>
  </si>
  <si>
    <t>us/nc/charlotte/8300bellhavenblvd/-891525969</t>
  </si>
  <si>
    <t>http://www.yellowbook.com/profile/subway_1631427204.html,http://www.yellowpages.com/hemlock-ny/mip/kreative-cuts-646454,https://foursquare.com/v/subway/4c963dfcf244b1f7a995321d/menu,https://www.yellowpages.com/charlotte-nc/mip/subway-646454</t>
  </si>
  <si>
    <t>AVwc3j4DIN2L1WUfpxfW</t>
  </si>
  <si>
    <t>2017-04-07T18:04:56Z</t>
  </si>
  <si>
    <t>2018-12-24T09:24:38Z</t>
  </si>
  <si>
    <t>2313 S Sherwood Forest Blvd</t>
  </si>
  <si>
    <t>us/la/batonrouge/2313ssherwoodforestblvd/-864103396</t>
  </si>
  <si>
    <t>http://tripadvisor.com/Restaurant_Review-g40024-d4714591-Reviews-Taco_Bell-Baton_Rouge_Louisiana.html,http://www.yellowbook.com/profile/taco-bell_1498197867.html,https://foursquare.com/v/taco-bell/4c0e9350c6cf76b03df58051</t>
  </si>
  <si>
    <t>https://locations.tacobell.com/la/baton-rouge/2313-sherwood-forest-blvd-.html?utm_source=yextandutm_campaign=yextpowerlistingsandutm_medium=referralandutm_term=023213andutm_content=website</t>
  </si>
  <si>
    <t>AVwefSAX_7pvs4fzDdv0</t>
  </si>
  <si>
    <t>2016-04-23T11:49:52Z</t>
  </si>
  <si>
    <t>2018-12-24T09:24:27Z</t>
  </si>
  <si>
    <t>420 Walnut St</t>
  </si>
  <si>
    <t>Restaurant,Carry-out food,Delicatessens,wich Place,Take Out Restaurants,Fast Food Restaurants,Sandwiches,Restaurants,Sandwich Place Central Business District,Sandwich Shops</t>
  </si>
  <si>
    <t>us/oh/cincinnati/420walnutst/-891525969</t>
  </si>
  <si>
    <t>http://www.yellowbook.com/profile/subway_1838922603.html,https://www.yellowpages.com/cincinnati-oh/mip/subway-458797721</t>
  </si>
  <si>
    <t>AVweF2IDByjofQCxvMJd</t>
  </si>
  <si>
    <t>2016-12-13T04:57:33Z</t>
  </si>
  <si>
    <t>2018-12-24T09:24:22Z</t>
  </si>
  <si>
    <t>1044 Jimmie Kerr Rd</t>
  </si>
  <si>
    <t>Burger Joint,Carry-out food,Franchising,Hot dog restaurants,Fast Food Restaurant,American restaurants,Hamburger restaurants,Restaurants</t>
  </si>
  <si>
    <t>Haw River</t>
  </si>
  <si>
    <t>us/nc/hawriver/1044jimmiekerrrd/-791445730</t>
  </si>
  <si>
    <t>https://foursquare.com/v/wendys/4bfec6b4daf9c9b6293ef9ef/menu,http://www.yellowbook.com/profile/wendys_1897010231.html</t>
  </si>
  <si>
    <t>AVwd1klf_7pvs4fz9s3x</t>
  </si>
  <si>
    <t>2018-12-24T09:23:48Z</t>
  </si>
  <si>
    <t>6195 S Jog Rd</t>
  </si>
  <si>
    <t>Carry-out food,Mexican Restaurants,Barbecued poultry,American restaurants,Latin American Restaurant and Fast Food Restaurant,Barbecue,Spare rib restaurants,Chicken restaurants,Restaurants</t>
  </si>
  <si>
    <t>us/fl/lakeworth/6195sjogrd/1020328116</t>
  </si>
  <si>
    <t>https://foursquare.com/v/pollo-tropical/52bc94f0498ef77efa3de39e,http://www.yellowbook.com/profile/pollo-tropical_1892906091.html,http://www.yellowpages.com/lake-worth-fl/mip/pollo-tropical-483926073</t>
  </si>
  <si>
    <t>AVwc4wzmkufWRAb50Ecm</t>
  </si>
  <si>
    <t>2015-10-19T07:55:44Z</t>
  </si>
  <si>
    <t>2018-12-24T09:23:33Z</t>
  </si>
  <si>
    <t>1954 E State Road 60</t>
  </si>
  <si>
    <t>Restaurant,Carry-out food,Delicatessens,wich Place,Fast Food Restaurants,Take Out Restaurants,Karaoke,Sandwiches,Sandwich Place,Restaurants,Sandwich Shops</t>
  </si>
  <si>
    <t>us/fl/valrico/1954estateroad60/-891525969</t>
  </si>
  <si>
    <t>http://www.tripadvisor.com/Restaurant_Review-g34703-d4706510-Reviews-Subway-Valrico_Florida.html,https://www.tripadvisor.com/Restaurant_Review-g34703-d4706510-Reviews-Subway-Valrico_Florida.html,https://foursquare.com/v/subway/4c8ea3771992a1cd1567dffb,http://www.yellowpages.com/valrico-fl/mip/subway-458028498,http://www.yellowbook.com/profile/subway_1849312216.html</t>
  </si>
  <si>
    <t>AVwdhn0V_7pvs4fz6wDZ</t>
  </si>
  <si>
    <t>2018-12-24T09:23:32Z</t>
  </si>
  <si>
    <t>3930 River International Dr</t>
  </si>
  <si>
    <t>Carry-out food,Delicatessens,Groceries,Service stations,Take Out Restaurants,Fast Food Restaurants,Restaurants,Automated teller machines (atm),Convenience stores,Sandwiches,Sandwich Place,Car washing and polishing,Sandwich Shops</t>
  </si>
  <si>
    <t>us/fl/tampa/3930riverinternationaldr/-891525969</t>
  </si>
  <si>
    <t>https://foursquare.com/v/subway/4f986068d5fb0ea4fed3a136,http://www.yellowpages.com/tampa-fl/mip/subway-460648621,http://www.yellowbook.com/profile/subway_1632247945.html</t>
  </si>
  <si>
    <t>AVwc_KUmIN2L1WUfrB7k</t>
  </si>
  <si>
    <t>2016-04-05T14:13:43Z</t>
  </si>
  <si>
    <t>2018-12-24T09:23:16Z</t>
  </si>
  <si>
    <t>201 W Mcmillan St</t>
  </si>
  <si>
    <t>Hamburgers &amp; Hot Dogs,Restaurant,Greek Restaurants,Mediterranean Restaurants,Fast Food Restaurants,Breakfast Brunch &amp; Lunch Restaurants,,Restaurants</t>
  </si>
  <si>
    <t>us/oh/cincinnati/201wmcmillanst/1735645562</t>
  </si>
  <si>
    <t>http://www.yellowbook.com/profile/chicago-gyros_1542245157.html,http://www.yellowpages.com/cincinnati-oh/mip/chicago-gyros-9413173</t>
  </si>
  <si>
    <t>http://www.chicagogyrosanddogs.com/locations.html</t>
  </si>
  <si>
    <t>AV9S4upiIxWefVJwrZ2w</t>
  </si>
  <si>
    <t>2017-10-25T09:32:52Z</t>
  </si>
  <si>
    <t>2018-12-24T09:22:50Z</t>
  </si>
  <si>
    <t>3635 Bradshaw Rd Ste A</t>
  </si>
  <si>
    <t>us/ca/sacramento/3635bradshawrdstea/-891525969</t>
  </si>
  <si>
    <t>http://www.yellowbook.com/profile/subway_1631295277.html,http://www.citysearch.com/profile/35790884/sacramento_ca/subway.html</t>
  </si>
  <si>
    <t>AVwc3Oh2_7pvs4fzzwcd</t>
  </si>
  <si>
    <t>2018-12-24T09:22:42Z</t>
  </si>
  <si>
    <t>615 Poso St</t>
  </si>
  <si>
    <t>Maricopa</t>
  </si>
  <si>
    <t>us/ca/maricopa/615posost/-891525969</t>
  </si>
  <si>
    <t>http://www.yellowbook.com/profile/subway_1872442576.html,http://www.yellowpages.com/maricopa-ca/mip/subway-17299422</t>
  </si>
  <si>
    <t>AVwdUTCMByjofQCxn1Ni</t>
  </si>
  <si>
    <t>2015-09-21T07:43:35Z</t>
  </si>
  <si>
    <t>2018-12-24T09:22:26Z</t>
  </si>
  <si>
    <t>2910 W Gate City Blvd</t>
  </si>
  <si>
    <t>Carry-out food,Caterers,Delicatessens,American restaurants,Fast Food Restaurants,Take Out Restaurants,Sandwiches,Sandwich Place,Restaurants,Sandwich Shops</t>
  </si>
  <si>
    <t>us/nc/greensboro/2910wgatecityblvd/-891525969</t>
  </si>
  <si>
    <t>http://www.yellowbook.com/profile/subway_1631428440.html,https://www.yellowpages.com/greensboro-nc/mip/subway-525181715,https://foursquare.com/v/subway/4b840bdcf964a5202d1d31e3</t>
  </si>
  <si>
    <t>AV5zAvM8RxPSIh2Rj5lE</t>
  </si>
  <si>
    <t>2017-09-11T22:13:42Z</t>
  </si>
  <si>
    <t>2018-12-24T09:22:17Z</t>
  </si>
  <si>
    <t>3527 E Sprague Ave Ste 4</t>
  </si>
  <si>
    <t>us/wa/spokane/3527espragueaveste4/-891525969</t>
  </si>
  <si>
    <t>http://www.yellowbook.com/profile/subway_1631511664.html</t>
  </si>
  <si>
    <t>AVwcfzbNByjofQCxe4nr</t>
  </si>
  <si>
    <t>2016-04-06T01:52:03Z</t>
  </si>
  <si>
    <t>1103 W Northwest Blvd</t>
  </si>
  <si>
    <t>us/wa/spokane/1103wnorthwestblvd/-891525969</t>
  </si>
  <si>
    <t>https://www.yellowpages.com/spokane-wa/mip/subway-458951044,https://www.allmenus.com/wa/spokane/145321-subway/menu/,http://www.citysearch.com/profile/10939816/spokane_wa/subway.html,https://foursquare.com/v/subway/4bc0d949f8219c74cf51b210,http://www.yellowbook.com/profile/subway_1631511697.html</t>
  </si>
  <si>
    <t>AV1c9pMA3-Khe5l_MYQz</t>
  </si>
  <si>
    <t>2017-07-19T22:27:29Z</t>
  </si>
  <si>
    <t>2018-12-24T09:22:14Z</t>
  </si>
  <si>
    <t>1678 Main St 2</t>
  </si>
  <si>
    <t>us/wa/ferndale/1678mainst2/-891525969</t>
  </si>
  <si>
    <t>http://www.citysearch.com/profile/636172560/ferndale_wa/subway.html,http://www.yellowbook.com/profile/subway_1877705105.html</t>
  </si>
  <si>
    <t>AVweFZfYkufWRAb5_20w</t>
  </si>
  <si>
    <t>2016-05-19T14:21:52Z</t>
  </si>
  <si>
    <t>5675 3rd Ave</t>
  </si>
  <si>
    <t>Delis And Delicatessens,Restaurant,Carry-out food,Delicatessens,American restaurants,Take Out Restaurants,Fast Food Restaurants,Ferndale Restaurants,Sandwiches,Restaurants,Sandwich Shops</t>
  </si>
  <si>
    <t>us/wa/ferndale/56753rdave/-891525969</t>
  </si>
  <si>
    <t>https://www.yellowpages.com/ferndale-wa/mip/subway-457409216,https://www.tripadvisor.com/Restaurant_Review-g58472-d8399014-Reviews-Subway-Ferndale_Washington.html,http://www.forlocations.com/subway-Ferndale/WA/5675-3rd-ave,http://www.citysearch.com/profile/10830622/ferndale_wa/subway.html,http://www.yellowbook.com/profile/subway_1631102529.html</t>
  </si>
  <si>
    <t>AVwc7fflByjofQCxjvBr</t>
  </si>
  <si>
    <t>2015-09-13T01:30:46Z</t>
  </si>
  <si>
    <t>2018-12-24T09:22:09Z</t>
  </si>
  <si>
    <t>2190 Brookpark Rd</t>
  </si>
  <si>
    <t>Asian Restaurants,Restaurant,Chinese Restaurant,Carry-out food,Chinese Restaurants,Chinese Restaurant Old Brooklyn,Take Out Restaurants,Fast Food Restaurants,Family Style Restaurants,Restaurants</t>
  </si>
  <si>
    <t>us/oh/cleveland/2190brookparkrd/-40035889</t>
  </si>
  <si>
    <t>http://tripadvisor.com/Restaurant_Review-g50207-d4946747-Reviews-China_Jade-Cleveland_Ohio.html,http://www.yellowbook.com/profile/china-jade_1529584184.html,http://www.yellowpages.com/cleveland-oh/mip/china-jade-1472318,https://www.allmenus.com/oh/cleveland/38120-china-jade/menu/,https://foursquare.com/v/china-jade/4bbe4faa9474c9b6eb6bd9b6,https://foursquare.com/v/china-jade/4bbe4faa9474c9b6eb6bd9b6/menu</t>
  </si>
  <si>
    <t>http://www.chinajadechineserestaurant.com</t>
  </si>
  <si>
    <t>AVwdca2FByjofQCxpL5T</t>
  </si>
  <si>
    <t>2015-10-23T02:39:03Z</t>
  </si>
  <si>
    <t>5591 Warrensville Center Rd</t>
  </si>
  <si>
    <t>Restaurant,Carry-out food,Mexican Restaurants,Taco Place,Tex-mex restaurants,Southwestern restaurants,Fast Food Restaurant,Fast Food Restaurants,Karaoke,Taco Place and Fast Food Restaurant,Restaurants</t>
  </si>
  <si>
    <t>us/oh/mapleheights/5591warrensvillecenterrd/-864103396</t>
  </si>
  <si>
    <t>http://www.yellowbook.com/profile/taco-bell_1522538801.html,https://www.allmenus.com/oh/maple-heights/213875-taco-bell/menu/,https://foursquare.com/v/taco-bell/4bd07b53caff952173e0cef0,http://www.yellowpages.com/maple-heights-oh/mip/taco-bell-2152733,https://www.yellowpages.com/maple-heights-oh/mip/taco-bell-2152733</t>
  </si>
  <si>
    <t>https://locations.tacobell.com/oh/maple-heights/5591-warrensville-ctr-rd.html,https://locations.tacobell.com/oh/maple-heights/5591-warrensville-ctr-rd.html?utm_source=yextandutm_campaign=yextpowerlistingsandutm_medium=referralandutm_term=001988andutm_content=website,http://tacobell.com</t>
  </si>
  <si>
    <t>AVwdWeZaByjofQCxoNAn</t>
  </si>
  <si>
    <t>2016-06-20T15:38:54Z</t>
  </si>
  <si>
    <t>2018-12-24T08:21:07Z</t>
  </si>
  <si>
    <t>995 Durham Rd</t>
  </si>
  <si>
    <t>Take Out,Restaurant,Fried Chicken Joint,Fast Food Restaurants,Take Out Restaurants,Cajun &amp; Creole Restaurants,Chicken Restaurants,Family Style Restaurants,Restaurants</t>
  </si>
  <si>
    <t>us/nc/wakeforest/995durhamrd/-708956373</t>
  </si>
  <si>
    <t>http://www.superpages.com/bp/wake-forest-nc/zaxbys-L2498842458.htm,https://foursquare.com/v/zaxbys/520686e211d2e037a2153690,http://www.citysearch.com/profile/801302650/wake_forest_nc/zaxby_s.html</t>
  </si>
  <si>
    <t>AVwcllGDkufWRAb5w02p</t>
  </si>
  <si>
    <t>2015-10-23T00:48:28Z</t>
  </si>
  <si>
    <t>2018-12-24T08:13:59Z</t>
  </si>
  <si>
    <t>1058 W Club Blvd</t>
  </si>
  <si>
    <t>Ice Cream Parlors,Ice Cream &amp; Frozen Desserts,Hamburgers &amp; Hot Dogs,Restaurant,Fast Food Restaurants,Dessert Restaurants,Restaurants,Ice Cream Shop</t>
  </si>
  <si>
    <t>us/nc/durham/1058wclubblvd/-1721138121</t>
  </si>
  <si>
    <t>http://www.yellowpages.com/durham-nc/mip/dairy-queen-4278383,http://www.citysearch.com/profile/37085116/durham_nc/dairy_queen.html,https://www.allmenus.com/nc/durham/167682-dairy-queen/menu/</t>
  </si>
  <si>
    <t>AVwcosM-_7pvs4fzxT0E</t>
  </si>
  <si>
    <t>2016-03-03T18:38:24Z</t>
  </si>
  <si>
    <t>2018-12-24T06:36:59Z</t>
  </si>
  <si>
    <t>1701 N Belt Hwy</t>
  </si>
  <si>
    <t>Restaurant,American,Fast Food Restaurant,Fast Food Restaurants,Restaurants</t>
  </si>
  <si>
    <t>us/mo/saintjoseph/1701nbelthwy/1516016543</t>
  </si>
  <si>
    <t>https://foursquare.com/v/long-john-silvers/4b74b7f7f964a52055ee2de3,http://www.citysearch.com/profile/5856440/saint_joseph_mo/long_john_silver_s.html,http://www.forlocations.com/longjohnsilvers-Saint-Joseph/MO/1701-n-belt-hwy,http://www.yellowpages.com/saint-joseph-mo/mip/long-john-silvers-6173574</t>
  </si>
  <si>
    <t>http://www.ljsilvers.com,http://ljsilvers.com</t>
  </si>
  <si>
    <t>AVwcpE3bByjofQCxgkYf</t>
  </si>
  <si>
    <t>2015-11-26T20:08:17Z</t>
  </si>
  <si>
    <t>2018-12-24T05:08:26Z</t>
  </si>
  <si>
    <t>7550 N Harlem Ave</t>
  </si>
  <si>
    <t>Burger Joint,Restaurant,Carry-out food,Hot dog restaurants,Fast Food Restaurant,Hamburger restaurants,Fast Food,Fast food restaurants,Restaurants</t>
  </si>
  <si>
    <t>us/il/chicago/7550nharlemave/-477036959</t>
  </si>
  <si>
    <t>https://www.allmenus.com/il/chicago/240859-white-castle/menu/,https://foursquare.com/v/white-castle/4b5896f7f964a520f15f28e3,http://www.citysearch.com/profile/43596226/chicago_il/white_castle.html,https://www.trip.com/chicago/restaurants/white-castle_13,http://www.yellowbook.com/profile/white-castle_1631144792.html</t>
  </si>
  <si>
    <t>AWIHg3p3a4HuVbedO2lq</t>
  </si>
  <si>
    <t>2018-03-08T21:18:11Z</t>
  </si>
  <si>
    <t>2018-12-24T05:08:20Z</t>
  </si>
  <si>
    <t>2235 State St</t>
  </si>
  <si>
    <t>Restaurant,Carry-out food,Mexican Restaurants,Fast Food Restaurants,Restaurants</t>
  </si>
  <si>
    <t>us/il/chester/2235statest/-864103396</t>
  </si>
  <si>
    <t>https://www.allmenus.com/il/chester/532246-taco-bell/menu/,http://www.yellowbook.com/profile/taco-bell_1902399846.html</t>
  </si>
  <si>
    <t>https://locations.tacobell.com/il/chester/2235-state-st-.html?utm_source=yextandutm_campaign=yextpowerlistingsandutm_medium=referralandutm_term=033476andutm_content=website</t>
  </si>
  <si>
    <t>AVyir_cnl8hL2jjQyPxu</t>
  </si>
  <si>
    <t>2017-06-13T18:21:00Z</t>
  </si>
  <si>
    <t>2018-12-24T05:07:44Z</t>
  </si>
  <si>
    <t>1681 Earl L Core Rd</t>
  </si>
  <si>
    <t>us/wv/morgantown/1681earllcorerd/-891525969</t>
  </si>
  <si>
    <t>http://www.citysearch.com/profile/11235303/morgantown_wv/subway.html,http://www.yellowbook.com/profile/subway_1631647850.html,https://foursquare.com/v/subway/4d2c8c743c795481d4fff19b</t>
  </si>
  <si>
    <t>AWAM7V8jIxWefVJwuQjb</t>
  </si>
  <si>
    <t>2017-11-30T10:44:02Z</t>
  </si>
  <si>
    <t>2018-12-24T05:06:16Z</t>
  </si>
  <si>
    <t>2200 Trenton Rd Ste 1a</t>
  </si>
  <si>
    <t>us/tx/mcallen/2200trentonrdste1a/-891525969</t>
  </si>
  <si>
    <t>http://www.yellowbook.com/profile/subway_1896250738.html</t>
  </si>
  <si>
    <t>AVwed46g_7pvs4fzDQDd</t>
  </si>
  <si>
    <t>2016-04-02T23:50:03Z</t>
  </si>
  <si>
    <t>2018-12-24T05:05:16Z</t>
  </si>
  <si>
    <t>2015 Gates St</t>
  </si>
  <si>
    <t>Reese</t>
  </si>
  <si>
    <t>us/mi/reese/2015gatesst/-891525969</t>
  </si>
  <si>
    <t>https://foursquare.com/v/subway/4b928f7af964a520600434e3,http://tripadvisor.com/Restaurant_Review-g42629-d4708757-Reviews-Subway-Reese_Michigan.html,https://www.tripadvisor.com/Restaurant_Review-g42629-d4708757-Reviews-Subway-Reese_Michigan.html,http://www.yellowbook.com/profile/subway_1631568097.html</t>
  </si>
  <si>
    <t>AV5Lz_wiRxPSIh2RhNiX</t>
  </si>
  <si>
    <t>2017-09-04T07:32:52Z</t>
  </si>
  <si>
    <t>2018-12-24T05:04:54Z</t>
  </si>
  <si>
    <t>6801 Northlake Mall Dr Ste 196</t>
  </si>
  <si>
    <t>Natural food restaurants,Carry-out food,Ice cream parlors,American restaurants,Fast Food Restaurants,Restaurants,Juice bars,Ice Cream and Frozen Desserts,Vegetarian restaurants,Refreshment Stands,Juices,Ice cream and frozen desserts-retail,Health food restaurants</t>
  </si>
  <si>
    <t>us/nc/charlotte/6801northlakemalldrste196/1326279764</t>
  </si>
  <si>
    <t>http://www.yellowbook.com/profile/orange-julius_1859358043.html</t>
  </si>
  <si>
    <t>AV2gcux0RxPSIh2RdVTM</t>
  </si>
  <si>
    <t>2017-08-02T00:57:52Z</t>
  </si>
  <si>
    <t>2018-12-23T08:47:32Z</t>
  </si>
  <si>
    <t>1541 Belvedere Rd</t>
  </si>
  <si>
    <t>Delis And Delicatessens,Carry-out food,Delicatessens,Service stations,Automated teller machines (atm),Take Out Restaurants,Fast Food Restaurants,Karaoke,Sandwiches,Restaurants,Sandwich Shops</t>
  </si>
  <si>
    <t>us/fl/westpalmbeach/1541belvedererd/-891525969</t>
  </si>
  <si>
    <t>http://www.yellowbook.com/profile/subway_1840741667.html,https://www.yellowpages.com/west-palm-beach-fl/mip/subway-482402255,http://www.citysearch.com/profile/627098414/west_palm_beach_fl/subway.html</t>
  </si>
  <si>
    <t>AVwdpGTikufWRAb575Kt</t>
  </si>
  <si>
    <t>2016-07-06T20:47:18Z</t>
  </si>
  <si>
    <t>2018-12-23T08:47:29Z</t>
  </si>
  <si>
    <t>15940 Dam Road Ext</t>
  </si>
  <si>
    <t>Clearlake</t>
  </si>
  <si>
    <t>us/ca/clearlake/15940damroadext/-1161002137</t>
  </si>
  <si>
    <t>https://foursquare.com/v/mcdonalds/4c0f05f37189c928f28ed9b6,http://www.yellowbook.com/profile/mcdonalds_1844816151.html,http://tripadvisor.com/Restaurant_Review-g32218-d4657945-Reviews-McDonald_s-Clearlake_Lake_County_California.html</t>
  </si>
  <si>
    <t>AVwcqF_RByjofQCxgvbP</t>
  </si>
  <si>
    <t>2016-04-03T12:18:43Z</t>
  </si>
  <si>
    <t>2018-12-23T08:41:03Z</t>
  </si>
  <si>
    <t>101 E Wood St</t>
  </si>
  <si>
    <t>us/sc/spartanburg/101ewoodst/-891525969</t>
  </si>
  <si>
    <t>http://www.citysearch.com/profile/36460253/spartanburg_sc/subway.html,https://www.allmenus.com/sc/spartanburg/129127-subway/menu/,http://www.yellowpages.com/spartanburg-sc/mip/subway-5084560,http://www.yellowbook.com/profile/subway_1635207079.html</t>
  </si>
  <si>
    <t>AV53fNAl3-Khe5l_W1mL</t>
  </si>
  <si>
    <t>2017-09-12T18:52:22Z</t>
  </si>
  <si>
    <t>2018-12-23T08:40:37Z</t>
  </si>
  <si>
    <t>Ice Cream Parlors,Ice Cream and Frozen Desserts,Carry-out food,American restaurants,Fast Food Restaurants,Dessert Restaurants,Ice cream and frozen desserts-retail,Hamburgers and Hot Dogs,Restaurants</t>
  </si>
  <si>
    <t>us/oh/dayton/2056edorothyln/-1721138121</t>
  </si>
  <si>
    <t>http://www.yellowbook.com/profile/dairy-queen_1539481079.html,http://www.citysearch.com/profile/632910434/kettering_oh/dairy_queen.html,https://www.yellowpages.com/dayton-oh/mip/dairy-queen-503964663</t>
  </si>
  <si>
    <t>AV57wHX0a4HuVbedEpU4</t>
  </si>
  <si>
    <t>2017-09-13T14:55:54Z</t>
  </si>
  <si>
    <t>2018-12-23T08:39:55Z</t>
  </si>
  <si>
    <t>4330 N Harlem Ave</t>
  </si>
  <si>
    <t>us/il/harwoodheights/4330nharlemave/-2061630068</t>
  </si>
  <si>
    <t>https://www.allmenus.com/il/harwood-heights/167184-burger-king/menu/,https://foursquare.com/v/burger-king/4c218f4a9390c9b60d49c9cd,http://www.yellowbook.com/profile/burger-king_1535665064.html</t>
  </si>
  <si>
    <t>AVwcqvbJByjofQCxg20m</t>
  </si>
  <si>
    <t>2016-03-29T05:02:00Z</t>
  </si>
  <si>
    <t>2018-12-23T08:39:50Z</t>
  </si>
  <si>
    <t>708 Joliet St</t>
  </si>
  <si>
    <t>Carry-out food,Delicatessens,American restaurants,Take Out Restaurants,Fast Food Restaurants,Karaoke,Restaurants,Delis And Delicatessens,Sandwich shops,Food and Dining,wich Place,Sandwiches,Sandwich Place</t>
  </si>
  <si>
    <t>us/in/dyer/708jolietst/-891525969</t>
  </si>
  <si>
    <t>https://www.yellowpages.com/dyer-in/mip/subway-3161052,https://foursquare.com/v/subway/4c5066c52a73c928548974d2/menu,https://foursquare.com/v/subway/4c5066c52a73c928548974d2,http://www.citysearch.com/profile/37579454/dyer_in/subway.html,http://www.yellowbook.com/profile/subway_1630949390.html</t>
  </si>
  <si>
    <t>AVwdFoV6ByjofQCxlX4_</t>
  </si>
  <si>
    <t>2016-04-03T02:38:35Z</t>
  </si>
  <si>
    <t>2018-12-23T08:39:49Z</t>
  </si>
  <si>
    <t>42 Center St</t>
  </si>
  <si>
    <t>Carry-out food,Delicatessens,wich Place,American restaurants,Take Out Restaurants,Fast Food Restaurants,Sandwiches,Sandwich Place,Restaurants,Sandwich Shops</t>
  </si>
  <si>
    <t>Folly Beach</t>
  </si>
  <si>
    <t>us/sc/follybeach/42centerst/-891525969</t>
  </si>
  <si>
    <t>https://foursquare.com/v/subway/4dbd88d00437955ec04e8aa6/menu,http://www.tripadvisor.com/Restaurant_Review-g54231-d4732020-Reviews-Subway-Folly_Beach_South_Carolina.html,https://foursquare.com/v/subway/4dbd88d00437955ec04e8aa6</t>
  </si>
  <si>
    <t>AVwcxlCFkufWRAb5y43a</t>
  </si>
  <si>
    <t>2016-04-05T02:46:47Z</t>
  </si>
  <si>
    <t>2018-12-23T08:35:21Z</t>
  </si>
  <si>
    <t>1199 Main St</t>
  </si>
  <si>
    <t>Carry-out food,Hot dog restaurants,Ice Cream &amp; Frozen Yogurt Stores,Ice Cream Yoghurt &amp; Dessert Restaurants,American Restaurant,Food And Dining,American restaurants,Hamburger restaurants,Fast Food Restaurants,Take Out Restaurants,Soda Fountain Shops,Chicken Restaurants,Restaurants,Burger Joint,Restaurant,Hot Dog Stands and Restaurants,Fast Food Restaurant,Diner,Fast Food Restaurant, American Restaurant, and Diner,Hamburgers and Hot Dogs,Ice Cream Retail</t>
  </si>
  <si>
    <t>Munfordville</t>
  </si>
  <si>
    <t>us/ky/munfordville/1199mainst/1780593795</t>
  </si>
  <si>
    <t>http://www.yellowbook.com/profile/sonic-drive-in_1631824834.html,https://foursquare.com/v/sonic-drive-in/4bf6cd6ab1a7a59396bcd65b/menu,https://www.yellowpages.com/munfordville-ky/mip/sonic-drive-in-4919083,https://foursquare.com/v/sonic-drive-in/4bf6cd6ab1a7a59396bcd65b</t>
  </si>
  <si>
    <t>https://locations.sonicdrivein.com/ky/munfordville/1199-main-street.html,http://www.sonicdrivein.com</t>
  </si>
  <si>
    <t>AVwdRrPSByjofQCxnZgx</t>
  </si>
  <si>
    <t>2016-03-29T04:53:28Z</t>
  </si>
  <si>
    <t>2018-12-23T08:35:17Z</t>
  </si>
  <si>
    <t>1171 N Rohlwing Rd</t>
  </si>
  <si>
    <t>Burger Joint,Restaurant,Carry-out food,Hot dog restaurants,Fast Food Restaurant,Hamburger restaurants,Fast Food,Fast Food Restaurant and Burger Joint,Fast food restaurants,Food &amp; Entertainment,Restaurants</t>
  </si>
  <si>
    <t>Itasca</t>
  </si>
  <si>
    <t>us/il/itasca/1171nrohlwingrd/-791445730</t>
  </si>
  <si>
    <t>http://www.kudzu.com/m/Wendy%25252527s-12463107,http://www.yellowbook.com/profile/wendys_1534982225.html,https://www.allmenus.com/il/itasca/181024-wendys/menu/</t>
  </si>
  <si>
    <t>AVwch4-okufWRAb5wLBQ</t>
  </si>
  <si>
    <t>2015-11-19T22:25:43Z</t>
  </si>
  <si>
    <t>2018-12-23T08:34:43Z</t>
  </si>
  <si>
    <t>7085 Okeechobee Rd</t>
  </si>
  <si>
    <t>Fort Pierce Restaurants,Burger Joint,Restaurant,Carry-out food,Hot dog restaurants,Fast Food Restaurant,American restaurants,Hamburger restaurants,Karaoke,Restaurants</t>
  </si>
  <si>
    <t>us/fl/fortpierce/7085okeechobeerd/-791445730</t>
  </si>
  <si>
    <t>https://www.allmenus.com/fl/fort-pierce/169158-wendys/menu/,http://www.menuism.com/restaurants/wendys-fort-pierce-188690,https://foursquare.com/v/wendys/4ba2a8ccf964a5207d0d38e3/menu,http://www.yellowbook.com/profile/wendys_1896764004.html,http://www.citysearch.com/profile/2857544/fort_pierce_fl/wendy_s.html,https://foursquare.com/v/wendys/4ba2a8ccf964a5207d0d38e3</t>
  </si>
  <si>
    <t>AVweA6Wm_7pvs4fz_RlR</t>
  </si>
  <si>
    <t>2015-06-21T20:27:41Z</t>
  </si>
  <si>
    <t>2018-12-23T08:33:17Z</t>
  </si>
  <si>
    <t>386 W Butler Rd</t>
  </si>
  <si>
    <t>us/sc/mauldin/386wbutlerrd/1780593795</t>
  </si>
  <si>
    <t>https://foursquare.com/v/sonic-drive-in/4dcdeef1b0fb25f6e3380a6b/menu,http://www.yellowbook.com/profile/sonic-drive-in_1541772401.html,https://www.yellowpages.com/mauldin-sc/mip/sonic-drive-in-11560547</t>
  </si>
  <si>
    <t>https://locations.sonicdrivein.com/sc/mauldin/386-w--butler-road.html,http://sonicdrivein.com</t>
  </si>
  <si>
    <t>AVweV1fNkufWRAb5CFOy</t>
  </si>
  <si>
    <t>2016-07-31T02:10:05Z</t>
  </si>
  <si>
    <t>2018-12-23T08:31:54Z</t>
  </si>
  <si>
    <t>402 Palmer Ave</t>
  </si>
  <si>
    <t>Restaurant,Carry-out food,Delicatessens,Saltville Restaurants,Take Out Restaurants,Fast Food Restaurants,Sandwiches,Sandwich Place,Restaurants,Sandwich Shops</t>
  </si>
  <si>
    <t>Saltville</t>
  </si>
  <si>
    <t>us/va/saltville/402palmerave/-891525969</t>
  </si>
  <si>
    <t>https://www.allmenus.com/va/saltville/147841-subway/menu/,https://foursquare.com/v/subway/4e4de2bcbd4101d0d79d5fc5,http://www.allmenus.com/va/saltville/147841-subway/menu/,https://www.tripadvisor.com/Restaurant_Review-g58157-d4977921-Reviews-Subway-Saltville_Virginia.html,http://www.yellowbook.com/profile/subway_1631104836.html</t>
  </si>
  <si>
    <t>AVwemKxnIN2L1WUf6bEL</t>
  </si>
  <si>
    <t>2018-12-23T08:29:28Z</t>
  </si>
  <si>
    <t>7807 Palm River Rd</t>
  </si>
  <si>
    <t>Carry-out food,Delicatessens,American restaurants,Fast Food Restaurants,Take Out Restaurants,Karaoke,Sandwiches,Restaurants,Tampa Restaurants,Sandwich Shops</t>
  </si>
  <si>
    <t>us/fl/tampa/7807palmriverrd/-891525969</t>
  </si>
  <si>
    <t>http://www.yellowbook.com/profile/subway_1631701094.html,http://www.menuism.com/restaurants/subway-tampa-524200,http://www.yellowpages.com/tampa-fl/mip/subway-1960104</t>
  </si>
  <si>
    <t>AVwcwYSP_7pvs4fzyn4P</t>
  </si>
  <si>
    <t>2016-04-05T03:55:58Z</t>
  </si>
  <si>
    <t>2018-12-23T08:12:22Z</t>
  </si>
  <si>
    <t>23 W Main St</t>
  </si>
  <si>
    <t>Delis And Delicatessens,Event Planning,Restaurant,Caterers,Take Out Restaurants,Fast Food Restaurants,Food &amp; Entertainment,Sandwich Place,Restaurants,Sandwich Shops</t>
  </si>
  <si>
    <t>us/il/albion/23wmainst/-891525969</t>
  </si>
  <si>
    <t>http://www.citysearch.com/profile/37152346/albion_il/subway.html,https://www.yellowpages.com/albion-il/mip/subway-461972014,https://www.allmenus.com/il/albion/127616-subway/menu/</t>
  </si>
  <si>
    <t>AV0aO0Mu-gnIPe8DV1iR</t>
  </si>
  <si>
    <t>2017-07-06T23:27:57Z</t>
  </si>
  <si>
    <t>2018-12-23T08:01:18Z</t>
  </si>
  <si>
    <t>3333 Rusty Wallace Dr</t>
  </si>
  <si>
    <t>American Restaurants,Fast Food Restaurants,Take Out Restaurants,Hamburgers and Hot Dogs,Restaurants,Sandwich Shops</t>
  </si>
  <si>
    <t>us/ia/newton/3333rustywallacedr/-16776937</t>
  </si>
  <si>
    <t>http://www.citysearch.com/profile/692209620/newton_ia/maid_rite.html,https://www.yellowpages.com/newton-ia/mip/maid-rite-463907372,http://www.yellowpages.com/newton-ia/mip/maid-rite-463907372</t>
  </si>
  <si>
    <t>AV1beIdI-gnIPe8DXA2v</t>
  </si>
  <si>
    <t>2017-07-19T15:30:11Z</t>
  </si>
  <si>
    <t>2018-12-23T07:53:40Z</t>
  </si>
  <si>
    <t>407 Independence Sq</t>
  </si>
  <si>
    <t>Restaurant,Carry-out food,Sandwich shops,Delicatessens,wich Place,Gourmet shop restaurants,Take Out Restaurants,Fast Food Restaurants,Karaoke,Sandwiches,Restaurants</t>
  </si>
  <si>
    <t>us/tn/franklin/407independencesq/-891525969</t>
  </si>
  <si>
    <t>https://foursquare.com/v/subway/4bf950424a67c928fa9c26cf,https://www.allmenus.com/tn/franklin/140160-subway/menu/,https://www.yellowpages.com/franklin-tn/mip/subway-2360364,https://foursquare.com/v/subway/4bf950424a67c928fa9c26cf/menu,http://www.yellowbook.com/profile/subway_1631471931.html</t>
  </si>
  <si>
    <t>AVwd3Tzi_7pvs4fz9760</t>
  </si>
  <si>
    <t>2015-10-23T03:16:45Z</t>
  </si>
  <si>
    <t>2018-12-23T07:53:29Z</t>
  </si>
  <si>
    <t>3625 Broadway</t>
  </si>
  <si>
    <t>Carry-out food,Caterers,Delicatessens,Salad Place,American restaurants,Fast Food Restaurants,Take Out Restaurants,Soup Place,Restaurants,Sandwich Place, Soup Place, and Salad Place,Sandwiches,Sandwich Place,Sandwich Shops</t>
  </si>
  <si>
    <t>us/wa/everett/3625broadway/659024989</t>
  </si>
  <si>
    <t>https://foursquare.com/v/quiznos/4b2bdf0af964a520b6bc24e3/menu,http://www.yellowpages.com/everett-wa/mip/quiznos-473829686,https://foursquare.com/v/quiznos/4b2bdf0af964a520b6bc24e3,http://www.yellowbook.com/profile/quiznos_1631784883.html</t>
  </si>
  <si>
    <t>http://restaurants.quiznos.com/wa/everett/stadiumcenter-98201</t>
  </si>
  <si>
    <t>AVwdo2l7kufWRAb572m6</t>
  </si>
  <si>
    <t>2018-12-23T07:52:57Z</t>
  </si>
  <si>
    <t>9255 Lyndale Ave S</t>
  </si>
  <si>
    <t>Carry-out food,Fried Chicken Joint,Barbecued poultry,Fast Food Restaurant,American restaurants,Take Out Restaurants,Fast Food Restaurants,Chicken Restaurants,Barbecue,Spare rib restaurants,Restaurants</t>
  </si>
  <si>
    <t>us/mn/minneapolis/9255lyndaleaves/-624847056</t>
  </si>
  <si>
    <t>http://www.yellowpages.com/minneapolis-mn/mip/popeyes-louisiana-kitchen-483341148,http://www.yellowbook.com/profile/popeyes-louisiana-kitchen_1872138789.html,https://foursquare.com/v/popeyes-louisiana-kitchen/5116fe8be4b0446bde4a699b</t>
  </si>
  <si>
    <t>AV_z6Zw23-Khe5l_akyO</t>
  </si>
  <si>
    <t>2017-11-25T16:00:56Z</t>
  </si>
  <si>
    <t>2018-12-23T07:52:48Z</t>
  </si>
  <si>
    <t>3460 Waterlevel Hwy</t>
  </si>
  <si>
    <t>Fast Food Restaurants,Karaoke,Restaurants</t>
  </si>
  <si>
    <t>us/tn/cleveland/3460waterlevelhwy/-1749781171</t>
  </si>
  <si>
    <t>Shak Drive In Restaurant</t>
  </si>
  <si>
    <t>http://www.yellowbook.com/profile/shak-drive-in-restaurant_1502095630.html</t>
  </si>
  <si>
    <t>http://shakdrivein.com</t>
  </si>
  <si>
    <t>AVwc891S_7pvs4fz0tfY</t>
  </si>
  <si>
    <t>2015-10-23T01:08:20Z</t>
  </si>
  <si>
    <t>2018-12-23T07:52:39Z</t>
  </si>
  <si>
    <t>2624 Deans Bridge Rd</t>
  </si>
  <si>
    <t>us/ga/augusta/2624deansbridgerd/-1161002137</t>
  </si>
  <si>
    <t>https://www.allmenus.com/ga/augusta/203172-mcdonalds/menu/,http://www.yellowbook.com/profile/mcdonalds_1841937019.html,https://foursquare.com/v/mcdonalds/4da7730a4b22e9f40deefd2a/menu</t>
  </si>
  <si>
    <t>AVwcswj6_7pvs4fzyA2f</t>
  </si>
  <si>
    <t>2016-05-31T13:31:05Z</t>
  </si>
  <si>
    <t>2018-12-23T07:52:11Z</t>
  </si>
  <si>
    <t>25 6th St Sw</t>
  </si>
  <si>
    <t>Carry-out food,Barbecued poultry,American restaurants,Take Out Restaurants,Fast Food Restaurants,Karaoke,Chicken Restaurants,Barbecue,Spare rib restaurants,Restaurants</t>
  </si>
  <si>
    <t>us/fl/winterhaven/256thstsw/-624847056</t>
  </si>
  <si>
    <t>http://www.yellowbook.com/profile/popeyes-louisiana-kitchen_1538579790.html</t>
  </si>
  <si>
    <t>AVwdeNB1ByjofQCxpdQP</t>
  </si>
  <si>
    <t>2016-03-30T04:17:25Z</t>
  </si>
  <si>
    <t>2018-12-23T07:51:05Z</t>
  </si>
  <si>
    <t>1709 E 2nd St</t>
  </si>
  <si>
    <t>us/ok/edmond/1709e2ndst/-864103396</t>
  </si>
  <si>
    <t>http://www.yellowpages.com/edmond-ok/mip/taco-bell-15268995,https://foursquare.com/v/taco-bell/4ca61ef544a8224b352a0040/menu,http://www.yellowbook.com/profile/taco-bell_1879454084.html</t>
  </si>
  <si>
    <t>AVwdD9-skufWRAb516Nd</t>
  </si>
  <si>
    <t>2015-08-16T19:50:25Z</t>
  </si>
  <si>
    <t>2018-12-23T07:50:41Z</t>
  </si>
  <si>
    <t>16757 Se 272nd St</t>
  </si>
  <si>
    <t>Restaurant,Burger Joint,Carry-out food,Restaurant consultants,Hot dog restaurants,Fast Food Restaurant,American restaurants,Hamburger restaurants,Restaurant mgmt.,Restaurants</t>
  </si>
  <si>
    <t>us/wa/kent/16757se272ndst/-230519289</t>
  </si>
  <si>
    <t>https://www.allmenus.com/wa/kent/177890-jack-in-the-box/menu/,https://foursquare.com/v/jack-in-the-box/4b7f5543f964a5201c2830e3%2525253FpromotedTipId%2525253D57ed627a498e3f15c64d61cf,https://foursquare.com/v/jack-in-the-box/4b7f5543f964a5201c2830e3,http://www.yellowbook.com/profile/jack-in-the-box_1892438962.html</t>
  </si>
  <si>
    <t>AVweCD0S_7pvs4fz_cIn</t>
  </si>
  <si>
    <t>2016-12-13T03:41:13Z</t>
  </si>
  <si>
    <t>2018-12-23T07:49:23Z</t>
  </si>
  <si>
    <t>100 Mcdonald Dr</t>
  </si>
  <si>
    <t>us/oh/bellevue/100mcdonalddr/-1161002137</t>
  </si>
  <si>
    <t>http://tripadvisor.com/Restaurant_Review-g50077-d4647217-Reviews-McDonald_s-Bellevue_Ohio.html,https://www.allmenus.com/oh/bellevue/194822-mcdonalds/menu/,https://foursquare.com/v/mcdonalds/4c40875cd7fad13a9e1506da,http://www.yellowbook.com/profile/mcdonalds_1634001405.html,https://www.yellowpages.com/bellevue-oh/mip/mcdonalds-6275603</t>
  </si>
  <si>
    <t>AV50muDoIxWefVJwplHa</t>
  </si>
  <si>
    <t>2017-09-12T05:37:13Z</t>
  </si>
  <si>
    <t>2018-12-23T07:49:17Z</t>
  </si>
  <si>
    <t>5920 Mayfield Rd</t>
  </si>
  <si>
    <t>American Restaurants,Carry-out food,Caterers,Mexican Restaurants,Tex-mex restaurants,Southwestern restaurants,Family style restaurants,Take Out Restaurants,Fast Food Restaurants,Restaurants</t>
  </si>
  <si>
    <t>us/oh/cleveland/5920mayfieldrd/-1713328846</t>
  </si>
  <si>
    <t>http://www.yellowbook.com/profile/moes-southwest-grill_1902281292.html</t>
  </si>
  <si>
    <t>AVwd8kyxkufWRAb5-opW</t>
  </si>
  <si>
    <t>2016-08-02T21:19:39Z</t>
  </si>
  <si>
    <t>2018-12-23T07:49:07Z</t>
  </si>
  <si>
    <t>5301 Coal River Rd</t>
  </si>
  <si>
    <t>Hamburgers &amp; Hot Dogs,American Restaurants,Hot Dog Stands &amp; Restaurants,Hot Dog Stands and Restaurants,Fast Food Restaurants,Hamburgers and Hot Dogs,Restaurants</t>
  </si>
  <si>
    <t>Comfort</t>
  </si>
  <si>
    <t>us/wv/comfort/5301coalriverrd/2136890768</t>
  </si>
  <si>
    <t>Sam's Hotdog's</t>
  </si>
  <si>
    <t>https://www.yellowpages.com/comfort-wv/mip/sams-hotdogs-15342359,http://www.yellowpages.com/comfort-wv/mip/sams-hotdogs-15342359,http://www.yellowbook.com/profile/sams-hotdogs_1838573817.html</t>
  </si>
  <si>
    <t>http://www.samshotdogs.com</t>
  </si>
  <si>
    <t>AVwdCRk9IN2L1WUfriFA</t>
  </si>
  <si>
    <t>2016-04-08T09:36:03Z</t>
  </si>
  <si>
    <t>2018-12-23T07:48:54Z</t>
  </si>
  <si>
    <t>us/nc/king/721smainst/-1161002137</t>
  </si>
  <si>
    <t>https://foursquare.com/v/mcdonalds/4b3a94f2f964a520616a25e3,http://www.yellowbook.com/profile/mcdonalds_1849103935.html,https://www.yellowpages.com/king-nc/mip/mcdonalds-473822796</t>
  </si>
  <si>
    <t>AWBcDmuy3-Khe5l_cMXB</t>
  </si>
  <si>
    <t>2017-12-15T21:18:56Z</t>
  </si>
  <si>
    <t>2018-12-23T07:48:51Z</t>
  </si>
  <si>
    <t>6090 N Nc 16 Business Hwy</t>
  </si>
  <si>
    <t>us/nc/denver/6090nnc16businesshwy/696490760</t>
  </si>
  <si>
    <t>http://www.yellowbook.com/profile/hardees_1889644365.html</t>
  </si>
  <si>
    <t>AVwd0A7eIN2L1WUfzcT4</t>
  </si>
  <si>
    <t>2015-10-23T00:22:53Z</t>
  </si>
  <si>
    <t>2018-12-23T07:48:15Z</t>
  </si>
  <si>
    <t>828 S Main St</t>
  </si>
  <si>
    <t>Carry-out food,Restaurant,Hot dog restaurants,Fast Food Restaurant,American restaurants,Hamburger restaurants,Karaoke,Fast food restaurants,Restaurants</t>
  </si>
  <si>
    <t>us/in/middlebury/828smainst/-1161002137</t>
  </si>
  <si>
    <t>http://tripadvisor.com/Restaurant_Review-g37317-d5047363-Reviews-McDonald_s-Middlebury_Indiana.html,http://www.yellowbook.com/profile/mcdonalds_1541323979.html,https://www.tripadvisor.com/Restaurant_Review-g37317-d5047363-Reviews-McDonald_s-Middlebury_Indiana.html,https://foursquare.com/v/mcdonalds/4be9ad00415e20a1ba1fe4bb</t>
  </si>
  <si>
    <t>AV4fmGM5RxPSIh2Repvn</t>
  </si>
  <si>
    <t>2017-08-26T17:30:34Z</t>
  </si>
  <si>
    <t>2018-12-23T07:47:51Z</t>
  </si>
  <si>
    <t>8070 E Mill Plain Blvd</t>
  </si>
  <si>
    <t>Pizza,Restaurant,Auto dealers-new cars,Auto dealers-used cars and vans,American restaurants,Fast Food Restaurants,Pizza Place,Restaurants</t>
  </si>
  <si>
    <t>us/wa/vancouver/8070emillplainblvd/-275211170</t>
  </si>
  <si>
    <t>Rally Pizza</t>
  </si>
  <si>
    <t>https://www.yellowpages.com/vancouver-wa/mip/rally-pizza-530878047,http://www.yellowbook.com/profile/rally-pizza_1902066858.html,https://foursquare.com/v/rally-pizza/57eb2381498ec263bdfc85cb,https://www.allmenus.com/wa/vancouver/538196-rally-pizza/menu/</t>
  </si>
  <si>
    <t>http://rallypizza.com,http://www.rallypizza.com</t>
  </si>
  <si>
    <t>AV_UiJ1ORxPSIh2RnXKB</t>
  </si>
  <si>
    <t>2017-11-19T13:44:27Z</t>
  </si>
  <si>
    <t>2018-12-23T07:47:18Z</t>
  </si>
  <si>
    <t>2176 Hillsboro Rd Ste 136</t>
  </si>
  <si>
    <t>us/tn/franklin/2176hillsborordste136/-891525969</t>
  </si>
  <si>
    <t>http://www.yellowbook.com/profile/subway_1858327663.html</t>
  </si>
  <si>
    <t>AV_Y9Gm2RxPSIh2RnePO</t>
  </si>
  <si>
    <t>401 Hillsboro Rd</t>
  </si>
  <si>
    <t>American Restaurants,Carry-out food,Hot Dog Stands and Restaurants,Hot dog restaurants,Hamburger restaurants,Fast Food Restaurants,Take Out Restaurants,Chicken Restaurants,Hamburgers and Hot Dogs,Restaurants</t>
  </si>
  <si>
    <t>us/tn/franklin/401hillsborord/1780593795</t>
  </si>
  <si>
    <t>http://www.yellowbook.com/profile/sonic-drive-in_1629608975.html</t>
  </si>
  <si>
    <t>https://locations.sonicdrivein.com/tn/franklin/401-hillsboro-road.html</t>
  </si>
  <si>
    <t>AVwc38i8kufWRAb5z7-5</t>
  </si>
  <si>
    <t>2015-11-26T19:07:22Z</t>
  </si>
  <si>
    <t>2018-12-23T07:46:59Z</t>
  </si>
  <si>
    <t>1504 Highway 38 W</t>
  </si>
  <si>
    <t>Ice Cream Parlors,Carry-out food,American restaurants,Fast Food Restaurants,Ice Cream Shop and Dessert Shop,Restaurants,Ice Cream Shop,Dessert Shop,Ice Cream &amp; Frozen Desserts,Hamburgers &amp; Hot Dogs,Restaurant,Dessert Restaurants</t>
  </si>
  <si>
    <t>Latta</t>
  </si>
  <si>
    <t>us/sc/latta/1504highway38w/-1721138121</t>
  </si>
  <si>
    <t>http://www.yellowpages.com/latta-sc/mip/dairy-queen-12997460,http://www.yellowbook.com/profile/dairy-queen_1893840062.html</t>
  </si>
  <si>
    <t>AVwdj-66IN2L1WUfxCVC</t>
  </si>
  <si>
    <t>2016-05-05T12:36:23Z</t>
  </si>
  <si>
    <t>2018-12-23T07:46:42Z</t>
  </si>
  <si>
    <t>220 Center St E</t>
  </si>
  <si>
    <t>Carry-out food,Mexican Restaurants,Caterers,Tex-mex restaurants,Southwestern restaurants,American restaurants,Take Out Restaurants,Fast Food Restaurants,Latin American Restaurants,Restaurants,Bars</t>
  </si>
  <si>
    <t>Eatonville</t>
  </si>
  <si>
    <t>us/wa/eatonville/220centerste/-801264458</t>
  </si>
  <si>
    <t>Puerto Vallarta</t>
  </si>
  <si>
    <t>http://www.yellowpages.com/eatonville-wa/mip/puerto-vallarta-10995066,http://www.yellowbook.com/profile/puerto-vallarta_1842105752.html</t>
  </si>
  <si>
    <t>http://puertovallartarestaurantes.com</t>
  </si>
  <si>
    <t>AVwd11fiIN2L1WUfzsDc</t>
  </si>
  <si>
    <t>2017-03-30T18:01:14Z</t>
  </si>
  <si>
    <t>2018-12-23T07:46:38Z</t>
  </si>
  <si>
    <t>9025 Winston Hill Dr</t>
  </si>
  <si>
    <t>us/nc/cary/9025winstonhilldr/110845</t>
  </si>
  <si>
    <t>PDQ</t>
  </si>
  <si>
    <t>http://www.yellowbook.com/profile/pdq_1873820779.html</t>
  </si>
  <si>
    <t>http://eatpdq.com</t>
  </si>
  <si>
    <t>AV5zCn_y3-Khe5l_Wbhl</t>
  </si>
  <si>
    <t>2017-09-11T22:20:19Z</t>
  </si>
  <si>
    <t>2018-12-23T07:46:22Z</t>
  </si>
  <si>
    <t>9600 Sw 8th St Ste 23a</t>
  </si>
  <si>
    <t>Pizza,Carry-out food,Caterers,Restaurant delivery service,American restaurants,Karaoke,Take Out Restaurants,Fast Food Restaurants,Home delivery beer and beverages,Restaurants</t>
  </si>
  <si>
    <t>us/fl/miami/9600sw8thstste23a/-66712705</t>
  </si>
  <si>
    <t>https://www.yellowbook.com/profile/pizza-hut_1852824952.html,https://www.yellowpages.com/miami-fl/mip/pizza-hut-458499563,http://www.yellowbook.com/profile/pizza-hut_1852824952.html</t>
  </si>
  <si>
    <t>AVwcg0qeIN2L1WUflwe1</t>
  </si>
  <si>
    <t>2016-04-05T02:50:45Z</t>
  </si>
  <si>
    <t>2018-12-23T07:46:18Z</t>
  </si>
  <si>
    <t>1320 W Lane Ave</t>
  </si>
  <si>
    <t>Carry-out food,Delicatessens,wich Place,Sandwich Place West Campus,Fast Food Restaurants,Take Out Restaurants,Sandwiches,Sandwich Place,Restaurants,Sandwich Shops</t>
  </si>
  <si>
    <t>us/oh/columbus/1320wlaneave/-891525969</t>
  </si>
  <si>
    <t>https://foursquare.com/v/subway/4b4f556ff964a520ba0127e3/menu,http://www.yellowpages.com/columbus-oh/mip/subway-457410900,http://www.yellowbook.com/profile/subway_1898513914.html,https://foursquare.com/v/subway/4b4f556ff964a520ba0127e3</t>
  </si>
  <si>
    <t>AVweEiZSkufWRAb5_vhC</t>
  </si>
  <si>
    <t>2016-09-08T06:00:43Z</t>
  </si>
  <si>
    <t>2018-12-23T07:46:09Z</t>
  </si>
  <si>
    <t>9271 Tamiami Trl N</t>
  </si>
  <si>
    <t>Restaurant,Carry-out food,Hot dog restaurants,Fast Food Restaurant,American restaurants,Hamburger restaurants,Karaoke,Fast food restaurants,Hamburgers and Hot Dogs,Restaurants</t>
  </si>
  <si>
    <t>us/fl/naples/9271tamiamitrln/-2061630068</t>
  </si>
  <si>
    <t>https://www.yellowpages.com/naples-fl/mip/burger-king-1535035,https://foursquare.com/v/burger-king/4bfc18231be376b08728f8b4/menu,https://foursquare.com/v/burger-king/4bfc18231be376b08728f8b4,http://www.yellowbook.com/profile/burger-king_1500884192.html</t>
  </si>
  <si>
    <t>http://www.bk.com,https://locations.bk.com/fl/naples/9271-n-tamiami-trail.html</t>
  </si>
  <si>
    <t>AV4u72bd3-Khe5l_R9Xo</t>
  </si>
  <si>
    <t>2017-08-29T16:55:09Z</t>
  </si>
  <si>
    <t>2018-12-23T07:45:50Z</t>
  </si>
  <si>
    <t>3310 Daniels Rd Ste 108</t>
  </si>
  <si>
    <t>Carry-out food,Caterers,Delicatessens,American restaurants,Karaoke,Take Out Restaurants,Fast Food Restaurants,Sandwiches,Restaurants,Sandwich Shops</t>
  </si>
  <si>
    <t>Winter Garden</t>
  </si>
  <si>
    <t>us/fl/wintergarden/3310danielsrdste108/-1123076480</t>
  </si>
  <si>
    <t>http://www.yellowbook.com/profile/jersey-mikes-subs_1869184926.html,https://www.yellowpages.com/winter-garden-fl/mip/jersey-mikes-subs-479249955</t>
  </si>
  <si>
    <t>AVwctCW_ByjofQCxhQTV</t>
  </si>
  <si>
    <t>2016-09-06T16:57:31Z</t>
  </si>
  <si>
    <t>2018-12-23T07:45:48Z</t>
  </si>
  <si>
    <t>81 Hancock Bridge Pkwy W</t>
  </si>
  <si>
    <t>Carry-out food,Barbecued poultry,Take Out Restaurants,Fast Food Restaurants,Barbecue,Spare rib restaurants,Chicken restaurants,Restaurants</t>
  </si>
  <si>
    <t>us/fl/capecoral/81hancockbridgepkwyw/-624847056</t>
  </si>
  <si>
    <t>http://www.yellowbook.com/profile/popeyes-louisiana-kitchen_1897543949.html</t>
  </si>
  <si>
    <t>AV4u8XbERxPSIh2Re015</t>
  </si>
  <si>
    <t>2017-07-23T03:27:52Z</t>
  </si>
  <si>
    <t>2018-12-23T07:45:45Z</t>
  </si>
  <si>
    <t>7185 State Road 70 E</t>
  </si>
  <si>
    <t>Restaurant,Carry-out food,Hot dog restaurants,American restaurants,Hamburger restaurants,Karaoke,Take Out Restaurants,Fast food restaurants,Hamburgers and Hot Dogs,Restaurants</t>
  </si>
  <si>
    <t>us/fl/bradenton/7185stateroad70e/-1161002137</t>
  </si>
  <si>
    <t>http://www.yellowbook.com/profile/mcdonalds_1505870694.html,http://tripadvisor.com/Restaurant_Review-g60786-d4442913-Reviews-McDonald_s-Bradenton_Florida.html,https://www.tripadvisor.com/Restaurant_Review-g60786-d4442913-Reviews-McDonald_s-Bradenton_Florida.html</t>
  </si>
  <si>
    <t>AVwchr0jByjofQCxfNYX</t>
  </si>
  <si>
    <t>2016-03-29T05:17:57Z</t>
  </si>
  <si>
    <t>2018-12-23T07:45:38Z</t>
  </si>
  <si>
    <t>9852 Westminster Ave</t>
  </si>
  <si>
    <t>Carry-out food,Hot dog restaurants,American,Burgers,Hamburger restaurants,Fast Food,Fast Food Restaurants,Take Out Restaurants,Restaurants,Restaurant,Fast Food Restaurant,Hamburgers and Hot Dogs</t>
  </si>
  <si>
    <t>us/ca/gardengrove/9852westminsterave/-1161002137</t>
  </si>
  <si>
    <t>https://foursquare.com/v/mcdonalds/4bf6b17e9abec9b60c3b26e8,http://www.yellowbook.com/profile/mcdonalds_1535785341.html,https://www.yellowpages.com/garden-grove-ca/mip/mcdonalds-5557956,https://foursquare.com/v/mcdonalds/4bf6b17e9abec9b60c3b26e8/menu</t>
  </si>
  <si>
    <t>AVzn81cU3D1zeR_xCS9A</t>
  </si>
  <si>
    <t>2017-06-27T05:08:23Z</t>
  </si>
  <si>
    <t>2018-12-23T07:45:22Z</t>
  </si>
  <si>
    <t>410 Clairton Blvd</t>
  </si>
  <si>
    <t>Ice Cream Parlors,Carry-out food,Hot dog restaurants,Steak and chop restaurants,American Restaurant,Hamburger restaurants,Restaurants,Restaurant,Burger Joint,Fast Food Restaurant,Barbecue,Fast food restaurants,Spare rib restaurants</t>
  </si>
  <si>
    <t>us/pa/pittsburgh/410clairtonblvd/1305117222</t>
  </si>
  <si>
    <t>http://www.yellowbook.com/profile/steak-n-shake_1631459894.html,https://www.allmenus.com/pa/pittsburgh/92739-steak-n-shake/menu/,https://foursquare.com/v/steak-n-shake/4bdb153f63c5c9b6ad3f2668</t>
  </si>
  <si>
    <t>http://www.steaknshake.com/locations/24259-steak-n-shake-clairton-blvd-pleasant-hills</t>
  </si>
  <si>
    <t>AVwdKz_oIN2L1WUfs62f</t>
  </si>
  <si>
    <t>2015-09-13T03:48:43Z</t>
  </si>
  <si>
    <t>2018-12-23T07:45:14Z</t>
  </si>
  <si>
    <t>12201 San Pablo Ave</t>
  </si>
  <si>
    <t>Restaurant,Burger Joint,Carry-out food,Hot dog restaurants,Fast Food Restaurant,Burgers,Hamburger restaurants,Fast Food,Fast Food Restaurant and Burger Joint,Salad,Restaurants</t>
  </si>
  <si>
    <t>us/ca/richmond/12201sanpabloave/-791445730</t>
  </si>
  <si>
    <t>http://www.citysearch.com/profile/1037152/richmond_ca/wendy_s.html,http://www.yellowbook.com/profile/wendys_1631278861.html,https://www.allmenus.com/ca/richmond/174503-wendys/menu/,https://www.trip.com/richmond-ca/restaurants/wendys,https://foursquare.com/v/wendys/4b247b35f964a520016824e3/menu,http://tripadvisor.com/Restaurant_Review-g32964-d4633627-Reviews-Wendy_s-Richmond_California.html</t>
  </si>
  <si>
    <t>AVwdOyzg_7pvs4fz3qSt</t>
  </si>
  <si>
    <t>2016-11-08T02:35:19Z</t>
  </si>
  <si>
    <t>2018-12-23T07:44:46Z</t>
  </si>
  <si>
    <t>28090 Hasley Canyon Rd</t>
  </si>
  <si>
    <t>Castaic</t>
  </si>
  <si>
    <t>us/ca/castaic/28090hasleycanyonrd/-230519289</t>
  </si>
  <si>
    <t>https://foursquare.com/v/jack-in-da-crack/4f651552e4b0fb96f66c3ee9,http://www.citysearch.com/profile/645426454/castaic_ca/jack_in_the_box.html,https://foursquare.com/v/jack-in-the-box/4bf02f8ed4e4d13a7ff715a7,http://www.yellowbook.com/profile/jack-in-the-box_1603479930.html</t>
  </si>
  <si>
    <t>AVweWdHrIN2L1WUf4Ju-</t>
  </si>
  <si>
    <t>2015-10-23T03:00:58Z</t>
  </si>
  <si>
    <t>2018-12-23T07:44:24Z</t>
  </si>
  <si>
    <t>30158 Industrial Pkwy Sw</t>
  </si>
  <si>
    <t>Asian Restaurants,Chinese Restaurant,Restaurant,Carry-out food,Fast Food,Chinese,Fast Food Restaurants,Take Out Restaurants,Restaurants,Chinese restaurants</t>
  </si>
  <si>
    <t>Hayward</t>
  </si>
  <si>
    <t>us/ca/hayward/30158industrialpkwysw/-1191797674</t>
  </si>
  <si>
    <t>http://tripadvisor.com/Restaurant_Review-g32480-d4630749-Reviews-Panda_Express-Hayward_California.html,http://www.yellowpages.com/hayward-ca/mip/panda-express-13122987,http://www.yellowbook.com/profile/panda-express_1493726477.html</t>
  </si>
  <si>
    <t>https://pandaexpress.com,http://pandaexpress.com</t>
  </si>
  <si>
    <t>AVwc3oO2ByjofQCxjFB4</t>
  </si>
  <si>
    <t>2016-02-17T02:48:16Z</t>
  </si>
  <si>
    <t>2018-12-23T07:44:05Z</t>
  </si>
  <si>
    <t>11700 Interstate 30</t>
  </si>
  <si>
    <t>Carry-out food,Delicatessens,Fast Food Restaurants,Take Out Restaurants,Sandwiches,Restaurants,Sandwich Shops</t>
  </si>
  <si>
    <t>us/ar/littlerock/11700interstate30/-891525969</t>
  </si>
  <si>
    <t>http://www.yellowbook.com/profile/subway_1862563752.html</t>
  </si>
  <si>
    <t>AV5YCCCY3-Khe5l_VO8R</t>
  </si>
  <si>
    <t>2017-09-06T16:28:51Z</t>
  </si>
  <si>
    <t>2018-12-23T07:44:04Z</t>
  </si>
  <si>
    <t>1202 Outlet Collection Way Sw Ste 101</t>
  </si>
  <si>
    <t>us/wa/auburn/1202outletcollectionwayswste101/-891525969</t>
  </si>
  <si>
    <t>http://www.yellowbook.com/profile/subway_1631630855.html,https://www.yellowpages.com/auburn-wa/mip/subway-503197018</t>
  </si>
  <si>
    <t>AVwcu2xckufWRAb5yarP</t>
  </si>
  <si>
    <t>2016-03-21T01:38:03Z</t>
  </si>
  <si>
    <t>2018-12-23T07:43:28Z</t>
  </si>
  <si>
    <t>90 Jericho Tpke</t>
  </si>
  <si>
    <t>Hamburgers &amp; Hot Dogs,Burger Joint,Restaurant,Carry-out food,Hot dog restaurants,Fast Food Restaurant,Hamburger restaurants,Fast Food Restaurants,Fast Food Restaurant and Burger Joint,Restaurants</t>
  </si>
  <si>
    <t>us/ny/jericho/90jerichotpke/-791445730</t>
  </si>
  <si>
    <t>http://www.citysearch.com/profile/7512233/jericho_ny/wendy_s.html,https://foursquare.com/v/wendys/4bfec171daf9c9b6d434f9ef,https://foursquare.com/v/wendys/4bfec171daf9c9b6d434f9ef/menu,http://www.yellowpages.com/jericho-ny/mip/wendys-402875,http://www.yellowbook.com/profile/wendys_1502514856.html,https://www.tripadvisor.com/Restaurant_Review-g47973-d4625793-Reviews-Wendy_s-Jericho_Long_Island_New_York.html</t>
  </si>
  <si>
    <t>AVwchvKzIN2L1WUfl6-G</t>
  </si>
  <si>
    <t>2016-03-28T15:02:03Z</t>
  </si>
  <si>
    <t>2018-12-23T07:42:33Z</t>
  </si>
  <si>
    <t>6030 Enterprise Pkwy</t>
  </si>
  <si>
    <t>Carry-out food,Caterers,Tex-mex restaurants,Southwestern restaurants,Mexican restaurants,Fast Food Restaurants,Take Out Restaurants,Food and beverage consultants,Restaurants,Food processing and manufacturing,Barbecued poultry,Barbecue,Spare rib restaurants,Chicken restaurants,Catering</t>
  </si>
  <si>
    <t>us/oh/solon/6030enterprisepkwy/106088</t>
  </si>
  <si>
    <t>http://www.yellowbook.com/profile/kfc_1532805376.html</t>
  </si>
  <si>
    <t>AVweE5tC_7pvs4fz_03y</t>
  </si>
  <si>
    <t>2016-03-21T00:05:54Z</t>
  </si>
  <si>
    <t>2018-12-23T07:42:31Z</t>
  </si>
  <si>
    <t>6029 Groveport Rd</t>
  </si>
  <si>
    <t>Delis And Delicatessens,Carry-out food,Restaurant,Delicatessens,wich Place,Take Out Restaurants,Fast Food Restaurants,Sandwiches,Sandwich Place,Restaurants,Sandwich Shops</t>
  </si>
  <si>
    <t>us/oh/groveport/6029groveportrd/-891525969</t>
  </si>
  <si>
    <t>http://www.citysearch.com/profile/38575171/groveport_oh/subway.html,https://foursquare.com/v/subway/4c0ed3b07189c928152ad9b6,https://www.yellowpages.com/groveport-oh/mip/subway-1151835,http://www.yellowbook.com/profile/subway_1631438457.html,https://www.allmenus.com/oh/groveport/134717-subway/menu/</t>
  </si>
  <si>
    <t>AVwcoDkM_7pvs4fzxM6Y</t>
  </si>
  <si>
    <t>2016-06-06T16:16:50Z</t>
  </si>
  <si>
    <t>4255 S Hamilton Rd</t>
  </si>
  <si>
    <t>us/oh/groveport/4255shamiltonrd/-891525969</t>
  </si>
  <si>
    <t>http://www.yellowpages.com/groveport-oh/mip/subway-502181019,http://www.yellowbook.com/profile/subway_1890498031.html</t>
  </si>
  <si>
    <t>AVwekx9SkufWRAb5EOJM</t>
  </si>
  <si>
    <t>2015-10-23T03:15:54Z</t>
  </si>
  <si>
    <t>2018-12-23T07:42:29Z</t>
  </si>
  <si>
    <t>135 Market St</t>
  </si>
  <si>
    <t>Carry-out food,Mexican Restaurants,Taco Place,Tex-mex restaurants,Southwestern restaurants,Take Out Restaurants,Fast Food Restaurants,Restaurants,Mexican Restaurant,Restaurant,Burrito Place, Mexican Restaurant, and Taco Place,Burrito Place</t>
  </si>
  <si>
    <t>us/oh/westlake/135marketst/1143321601</t>
  </si>
  <si>
    <t>https://foursquare.com/v/chipotle-mexican-grill/4ae3a83ef964a520cf9721e3,http://www.yellowbook.com/profile/chipotle-mexican-grill_1502365268.html,http://tripadvisor.com/Restaurant_Review-g51139-d4614602-Reviews-Chipotle_Mexican_Grill-Westlake_Ohio.html,http://www.yellowpages.com/westlake-oh/mip/chipotle-mexican-grill-6397966</t>
  </si>
  <si>
    <t>AV0XxQGIFcQ3k02bEImE</t>
  </si>
  <si>
    <t>2017-07-06T11:59:33Z</t>
  </si>
  <si>
    <t>2018-12-23T07:42:20Z</t>
  </si>
  <si>
    <t>6053 Teays Valley Rd</t>
  </si>
  <si>
    <t>Ice Cream and Frozen Desserts,Carry-out food,Ice cream parlors,American restaurants,Fast Food Restaurants,Dessert Restaurants,Hamburgers and Hot Dogs,Restaurants</t>
  </si>
  <si>
    <t>us/wv/scottdepot/6053teaysvalleyrd/-1721138121</t>
  </si>
  <si>
    <t>https://www.yellowpages.com/scott-depot-wv/mip/dairy-queen-535463407,http://www.yellowbook.com/profile/dairy-queen_1501284781.html,http://www.citysearch.com/profile/11205653/scott_depot_wv/dairy_queen.html</t>
  </si>
  <si>
    <t>AVwcmuRhkufWRAb5xB_C</t>
  </si>
  <si>
    <t>2016-03-26T04:54:11Z</t>
  </si>
  <si>
    <t>2018-12-23T07:42:05Z</t>
  </si>
  <si>
    <t>3051 E 45th Ave</t>
  </si>
  <si>
    <t>Carry-out food,Hot dog restaurants,American restaurants,Hamburger restaurants,Fast Food,Fast Food Restaurant and Burger Joint,Restaurant mgmt.,Restaurants,Restaurant,Burger Joint,Restaurant consultants,Fast Food Restaurant,Gourmet shop restaurants,Fast food restaurants</t>
  </si>
  <si>
    <t>us/co/denver/3051e45thave/-2061630068</t>
  </si>
  <si>
    <t>https://www.trip.com/denver/restaurants/burger-king_14,https://foursquare.com/v/burger-king/4c228044aa8e9c74a17af4d4,https://www.allmenus.com/co/denver/166671-burger-king/menu/,http://www.yellowbook.com/profile/burger-king_1847897954.html,http://www.citysearch.com/profile/35790332/denver_co/burger_king.html,https://foursquare.com/v/burger-king/4c228044aa8e9c74a17af4d4/menu</t>
  </si>
  <si>
    <t>AV5L0hy53-Khe5l_UH8q</t>
  </si>
  <si>
    <t>2017-09-04T07:33:18Z</t>
  </si>
  <si>
    <t>2018-12-23T07:42:04Z</t>
  </si>
  <si>
    <t>1712 N Main Ave</t>
  </si>
  <si>
    <t>Carry-out food,Hot dog restaurants,American restaurants,Hamburger restaurants,Fast Food Restaurants,Take Out Restaurants,Restaurants,Hot Dog Stands and Restaurants,Soul Food Restaurants,Barbecued poultry,Barbecue Restaurants,Barbecue,Hamburgers and Hot Dogs,Spare rib restaurants,Chicken restaurants,Sandwich Shops</t>
  </si>
  <si>
    <t>us/nc/newton/1712nmainave/168204734</t>
  </si>
  <si>
    <t>Dianne's Dairy Center</t>
  </si>
  <si>
    <t>http://www.yellowbook.com/profile/diannes-dairy-center_1844889047.html,https://www.yellowpages.com/newton-nc/mip/diannes-dairy-center-493082252,https://www.yellowpages.com/newton-nc/mip/diannes-dairy-center-493082252%252525252523yp-rating,http://www.yellowpages.com/newton-nc/mip/diannes-dairy-center-493082252%252525252523yp-rating,http://www.yellowpages.com/newton-nc/mip/diannes-dairy-center-493082252</t>
  </si>
  <si>
    <t>http://www.diannesdairycenter.com</t>
  </si>
  <si>
    <t>AV1c2SWeRxPSIh2RYj1q</t>
  </si>
  <si>
    <t>2017-07-19T21:55:21Z</t>
  </si>
  <si>
    <t>2018-12-23T07:41:58Z</t>
  </si>
  <si>
    <t>300 Copperfield Blvd Ne Ste 100</t>
  </si>
  <si>
    <t>us/nc/concord/300copperfieldblvdneste100/-1123076480</t>
  </si>
  <si>
    <t>http://www.yellowbook.com/profile/jersey-mikes-subs_1503823968.html</t>
  </si>
  <si>
    <t>AVwcuASV_7pvs4fzyODU</t>
  </si>
  <si>
    <t>2016-02-26T13:58:52Z</t>
  </si>
  <si>
    <t>2018-12-23T07:41:43Z</t>
  </si>
  <si>
    <t>1611 Marshall Rd</t>
  </si>
  <si>
    <t>Asian Restaurants,Carry-out food,Chinese Restaurants,Fast Food Restaurants,Restaurants</t>
  </si>
  <si>
    <t>us/tx/elpaso/1611marshallrd/-415037507</t>
  </si>
  <si>
    <t>http://www.yellowbook.com/profile/manchu-wok_1895038118.html,https://www.yellowpages.com/el-paso-tx/mip/manchu-wok-467878699,http://www.yellowpages.com/el-paso-tx/mip/manchu-wok-467878699</t>
  </si>
  <si>
    <t>http://www.manchuwok.com,http://manchuwok.com</t>
  </si>
  <si>
    <t>AVwcqIrFByjofQCxgv-C</t>
  </si>
  <si>
    <t>2016-07-06T20:10:25Z</t>
  </si>
  <si>
    <t>2018-12-23T07:41:39Z</t>
  </si>
  <si>
    <t>730 S Alabama Ave</t>
  </si>
  <si>
    <t>Chesnee</t>
  </si>
  <si>
    <t>us/sc/chesnee/730salabamaave/-891525969</t>
  </si>
  <si>
    <t>https://foursquare.com/v/subway/4ba28c4df964a520140338e3/menu,http://www.yellowbook.com/profile/subway_1853731885.html,http://www.citysearch.com/profile/9132355/chesnee_sc/subway.html,https://foursquare.com/v/subway/4ba28c4df964a520140338e3,https://www.allmenus.com/sc/chesnee/129386-subway/menu/,https://www.yellowpages.com/chesnee-sc/mip/subway-16400771</t>
  </si>
  <si>
    <t>AV6VgZJV3-Khe5l_XdzE</t>
  </si>
  <si>
    <t>2017-09-18T14:56:45Z</t>
  </si>
  <si>
    <t>2018-12-23T07:41:17Z</t>
  </si>
  <si>
    <t>20 N Main St</t>
  </si>
  <si>
    <t>us/in/evansville/20nmainst/-1161002137</t>
  </si>
  <si>
    <t>https://www.yellowpages.com/evansville-in/mip/mcdonalds-5084870,https://www.allmenus.com/in/evansville/186315-mcdonalds/menu/,https://foursquare.com/v/mcdonalds/4b5f0752f964a520e2a229e3</t>
  </si>
  <si>
    <t>AVzoHStL-gnIPe8DT9S6</t>
  </si>
  <si>
    <t>2017-06-27T05:54:04Z</t>
  </si>
  <si>
    <t>2018-12-23T07:41:07Z</t>
  </si>
  <si>
    <t>6015 Hill 23 Dr</t>
  </si>
  <si>
    <t>us/mi/flint/6015hill23dr/-1161002137</t>
  </si>
  <si>
    <t>http://www.yellowbook.com/profile/mcdonalds_1542023505.html,https://foursquare.com/v/mcdonalds/4c01b320b58376b01aa0443c,http://tripadvisor.com/Restaurant_Review-g42207-d3717268-Reviews-McDonald_s-Flint_Michigan.html,https://foursquare.com/v/mcdonalds/4c01b320b58376b01aa0443c/menu,https://www.allmenus.com/mi/flint/186051-mcdonalds/menu/</t>
  </si>
  <si>
    <t>AV2z7HjqRxPSIh2RdkDu</t>
  </si>
  <si>
    <t>2017-08-05T19:43:25Z</t>
  </si>
  <si>
    <t>2018-12-23T07:39:41Z</t>
  </si>
  <si>
    <t>1304 S Naper Blvd</t>
  </si>
  <si>
    <t>us/il/naperville/1304snaperblvd/-2061630068</t>
  </si>
  <si>
    <t>https://foursquare.com/v/burger-king/4b733b14f964a5203ca32de3/menu,https://foursquare.com/v/burger-king/4b733b14f964a5203ca32de3/photos,http://www.yellowbook.com/profile/burger-king_1503540543.html,http://www.citysearch.com/profile/35903561/naperville_il/burger_king.html,https://foursquare.com/v/burger-king/4b733b14f964a5203ca32de3</t>
  </si>
  <si>
    <t>AVwdBd-vkufWRAb51fvb</t>
  </si>
  <si>
    <t>2016-05-29T00:04:17Z</t>
  </si>
  <si>
    <t>2018-12-23T07:38:17Z</t>
  </si>
  <si>
    <t>7644 W Irlo Bronson Memorial Hwy</t>
  </si>
  <si>
    <t>Donut Shop,Restaurant,Coffee Shop,Bagels,Coffee and Tea,Donut Shop and Coffee Shop,Doughnuts,Karaoke,Fast Food,Coffee and tea-retail,Restaurants,Coffee house and espresso bar restaurants</t>
  </si>
  <si>
    <t>us/fl/kissimmee/7644wirlobronsonmemorialhwy/89177860</t>
  </si>
  <si>
    <t>http://www.yellowbook.com/profile/dunkin-donuts_1631144074.html,https://www.trip.com/kissimmee/restaurants/dunkin-donuts,https://foursquare.com/v/dunkin-donuts/4bdd961f3f720f47ec6a8ae7/menu,https://foursquare.com/v/dunkin-donuts/4bdd961f3f720f47ec6a8ae7</t>
  </si>
  <si>
    <t>http://www.dunkindonuts.com,http://www.baskinrobbins.com/</t>
  </si>
  <si>
    <t>AVwdfgi-_7pvs4fz6a1L</t>
  </si>
  <si>
    <t>2018-12-23T07:38:16Z</t>
  </si>
  <si>
    <t>7557 Osceola Polk Line Rd</t>
  </si>
  <si>
    <t>Carry-out food,Caterers,Restaurant delivery service,Steak and chop restaurants,American restaurants,Karaoke,Fast Food,Home delivery beer and beverages,Restaurants,Pizza,Restaurant,Barbecue,Spare rib restaurants</t>
  </si>
  <si>
    <t>us/fl/davenport/7557osceolapolklinerd/-66712705</t>
  </si>
  <si>
    <t>http://www.yellowbook.com/profile/pizza-hut_1603596125.html,https://www.tripadvisor.com/Restaurant_Review-g34169-d4277868-Reviews-Pizza_Hut-Davenport_Florida.html</t>
  </si>
  <si>
    <t>AV46ycCqa4HuVbedAEzp</t>
  </si>
  <si>
    <t>2017-09-01T00:12:49Z</t>
  </si>
  <si>
    <t>2018-12-23T07:38:11Z</t>
  </si>
  <si>
    <t>3011 15th St E</t>
  </si>
  <si>
    <t>Carry-out food,Groceries,Barbecued poultry,Fast Food Restaurants,Take Out Restaurants,Chicken Restaurants,Barbecue,Convenience Stores,Spare rib restaurants,Restaurants</t>
  </si>
  <si>
    <t>us/fl/bradenton/301115thste/-2117489189</t>
  </si>
  <si>
    <t>http://www.yellowbook.com/profile/krispy-krunchy-chicken_1635214330.html</t>
  </si>
  <si>
    <t>AVwc6sWukufWRAb50ZkG</t>
  </si>
  <si>
    <t>2018-12-23T07:37:36Z</t>
  </si>
  <si>
    <t>8871 Bond Rd</t>
  </si>
  <si>
    <t>us/ca/elkgrove/8871bondrd/-791445730</t>
  </si>
  <si>
    <t>http://tripadvisor.com/Restaurant_Review-g32349-d5101832-Reviews-Wendy_s-Elk_Grove_California.html,http://www.yellowbook.com/profile/wendys_1631142631.html</t>
  </si>
  <si>
    <t>AV5NNCz83-Khe5l_UMqM</t>
  </si>
  <si>
    <t>2017-09-04T13:58:12Z</t>
  </si>
  <si>
    <t>2018-12-23T07:37:27Z</t>
  </si>
  <si>
    <t>1101 Main St</t>
  </si>
  <si>
    <t>us/va/altavista/1101mainst/-412532084</t>
  </si>
  <si>
    <t>Chefs Drive-Inn</t>
  </si>
  <si>
    <t>https://www.yellowpages.com/altavista-va/mip/chefs-drive-inn-7359392,http://www.yellowbook.com/profile/chefs-drive-inn_1498786287.html</t>
  </si>
  <si>
    <t>http://www.choppedonion.com/id139.html</t>
  </si>
  <si>
    <t>AVwd0dxX_7pvs4fz9jWw</t>
  </si>
  <si>
    <t>2016-04-03T02:39:29Z</t>
  </si>
  <si>
    <t>2018-12-23T07:37:12Z</t>
  </si>
  <si>
    <t>757 East Ave</t>
  </si>
  <si>
    <t>us/ca/chico/757eastave/-864103396</t>
  </si>
  <si>
    <t>https://foursquare.com/v/taco-bell/4c196df6fe5a76b024a60315/menu,http://www.yellowbook.com/profile/taco-bell_1872941930.html,https://www.allmenus.com/ca/chico/213267-taco-bell/menu/,https://foursquare.com/v/taco-bell/4c196df6fe5a76b024a60315</t>
  </si>
  <si>
    <t>AVzA_fhO3D1zeR_xBDfm</t>
  </si>
  <si>
    <t>2017-06-19T15:34:48Z</t>
  </si>
  <si>
    <t>2018-12-23T07:36:36Z</t>
  </si>
  <si>
    <t>16280 Ne 87th St</t>
  </si>
  <si>
    <t>us/wa/redmond/16280ne87thst/-230519289</t>
  </si>
  <si>
    <t>https://foursquare.com/v/jack-in-the-box/4ab6a5f7f964a520697820e3/menu,http://tripadvisor.com/Restaurant_Review-g58702-d4977804-Reviews-Jack_in_the_Box-Redmond_Washington.html,http://www.yellowbook.com/profile/jack-in-the-box_1892463511.html,https://www.allmenus.com/wa/redmond/177920-jack-in-the-box/menu/</t>
  </si>
  <si>
    <t>AV57v2WmIxWefVJwqBTS</t>
  </si>
  <si>
    <t>2018-12-23T07:36:11Z</t>
  </si>
  <si>
    <t>901 Central Ave S</t>
  </si>
  <si>
    <t>American Restaurants,Hot dog restaurants,Hamburger restaurants,Fast Food Restaurants,Take Out Restaurants,Hamburgers and Hot Dogs,Restaurants</t>
  </si>
  <si>
    <t>us/wa/quincy/901centralaves/1351054022</t>
  </si>
  <si>
    <t>Harrington's Drive In</t>
  </si>
  <si>
    <t>http://www.yellowbook.com/profile/harringtons-drive-in_1895900265.html</t>
  </si>
  <si>
    <t>http://www.facebook.com/harringtonsdrivein</t>
  </si>
  <si>
    <t>AVwdByZXIN2L1WUfrc6Y</t>
  </si>
  <si>
    <t>2015-09-21T09:23:17Z</t>
  </si>
  <si>
    <t>1825 N Washington St</t>
  </si>
  <si>
    <t>Delicatessens,Hot dog restaurants,American restaurants,Hamburger restaurants,Bistro restaurants,Take Out Restaurants,Fast Food Restaurants,Cafes,Restaurants,Breakfast Spot,Coffee Shops,Restaurants-breakfast and diners,Breakfast Brunch &amp; Lunch Restaurants,,Cafeterias</t>
  </si>
  <si>
    <t>us/wa/spokane/1825nwashingtonst/-1350980926</t>
  </si>
  <si>
    <t>Dolly's Cafe</t>
  </si>
  <si>
    <t>http://www.yellowpages.com/spokane-wa/mip/dollys-cafe-5300191,http://www.yellowbook.com/profile/dollys-cafe_1533092357.html,https://foursquare.com/v/dollys-cafe/4c0a96b16071a59318d2df32</t>
  </si>
  <si>
    <t>http://www.reverbnation.com/venue/carrsc...</t>
  </si>
  <si>
    <t>AVwckdlLIN2L1WUfmb7q</t>
  </si>
  <si>
    <t>2016-12-09T03:04:11Z</t>
  </si>
  <si>
    <t>2018-12-23T07:35:18Z</t>
  </si>
  <si>
    <t>2090 Mall Walk</t>
  </si>
  <si>
    <t>Burger Joint,Restaurant,Carry-out food,Fast Food Restaurant,American restaurants,Restaurants</t>
  </si>
  <si>
    <t>Yonkers</t>
  </si>
  <si>
    <t>us/ny/yonkers/2090mallwalk/607548110</t>
  </si>
  <si>
    <t>https://foursquare.com/v/shake-shack/578ff4a338fa26ff541e14a1,https://www.tripadvisor.com/Restaurant_Review-g48922-d11595187-Reviews-Shake_Shack-Yonkers_New_York.html,http://tripadvisor.com/Restaurant_Review-g48922-d11595187-Reviews-Shake_Shack-Yonkers_New_York.html,http://www.yellowbook.com/profile/shake-shack_1902743804.html</t>
  </si>
  <si>
    <t>https://www.shakeshack.com/location/cross-county-ny</t>
  </si>
  <si>
    <t>AV1tf_aX3-Khe5l_OnHn</t>
  </si>
  <si>
    <t>2016-06-12T00:04:39Z</t>
  </si>
  <si>
    <t>2018-12-23T07:35:10Z</t>
  </si>
  <si>
    <t>2367 Highway 36 S</t>
  </si>
  <si>
    <t>Sealy</t>
  </si>
  <si>
    <t>us/tx/sealy/2367highway36s/-230519289</t>
  </si>
  <si>
    <t>http://www.yellowbook.com/profile/jack-in-the-box_1625614111.html,https://www.tripadvisor.com/Restaurant_Review-g56650-d4718095-Reviews-Jack_in_the_Box-Sealy_Texas.html,https://foursquare.com/v/jack-in-the-box/4c5c43f32815c9286d88b167</t>
  </si>
  <si>
    <t>AVwdsocFIN2L1WUfyYBu</t>
  </si>
  <si>
    <t>2016-04-05T03:28:54Z</t>
  </si>
  <si>
    <t>2018-12-23T07:35:00Z</t>
  </si>
  <si>
    <t>117 America Dr</t>
  </si>
  <si>
    <t>us/tx/brownsville/117americadr/-1161002137</t>
  </si>
  <si>
    <t>https://foursquare.com/v/mcdonalds/4cb7737fdd41a35d624dd3a0,https://www.yellowpages.com/brownsville-tx/mip/mcdonalds-15854823,http://www.yellowbook.com/profile/mcdonalds_1492598278.html</t>
  </si>
  <si>
    <t>AVzoETVdFcQ3k02bCxVh</t>
  </si>
  <si>
    <t>2018-12-23T07:34:45Z</t>
  </si>
  <si>
    <t>407 N Leavitt Rd</t>
  </si>
  <si>
    <t>us/oh/amherst/407nleavittrd/106088</t>
  </si>
  <si>
    <t>https://foursquare.com/v/kfc/4c3a0f9e2c8020a127b78d00/menu,https://foursquare.com/v/kfc/4c3a0f9e2c8020a127b78d00,http://www.yellowbook.com/profile/kfc_1631730337.html</t>
  </si>
  <si>
    <t>AVweC5eJByjofQCxuzGr</t>
  </si>
  <si>
    <t>2016-05-16T23:20:26Z</t>
  </si>
  <si>
    <t>2018-12-23T07:34:36Z</t>
  </si>
  <si>
    <t>503 Peck Ave</t>
  </si>
  <si>
    <t>Restaurant,Carry-out food,Delicatessens,Take Out Restaurants,Fast Food Restaurants,Yogurt,Sandwiches,Restaurants,Sandwich Shops</t>
  </si>
  <si>
    <t>us/wi/clinton/503peckave/-891525969</t>
  </si>
  <si>
    <t>https://www.yellowpages.com/clinton-wi/mip/subway-467924185,http://tripadvisor.com/Restaurant_Review-g59779-d5064618-Reviews-Subway-Clinton_Wisconsin.html,http://www.yellowbook.com/profile/subway_1631102647.html</t>
  </si>
  <si>
    <t>AVwdpEciByjofQCxrIDF</t>
  </si>
  <si>
    <t>2018-12-23T07:34:33Z</t>
  </si>
  <si>
    <t>4424 Alum Creek Dr</t>
  </si>
  <si>
    <t>Restaurant,Carry-out food,Delicatessens,Columbus Restaurants,Take Out Restaurants,Fast Food Restaurants,Sandwiches,Sandwich Place,Restaurants,Sandwich Shops</t>
  </si>
  <si>
    <t>us/oh/columbus/4424alumcreekdr/-891525969</t>
  </si>
  <si>
    <t>http://www.yellowbook.com/profile/subway_1631101918.html,https://foursquare.com/v/subway/4b97e4a7f964a5203f1d35e3/menu,http://www.yellowpages.com/columbus-oh/mip/subway-13332100,http://www.allmenus.com/oh/madison/134582-subway/menu/,https://www.allmenus.com/oh/columbus/134582-subway/menu/</t>
  </si>
  <si>
    <t>AVwdqbxCByjofQCxrVn-</t>
  </si>
  <si>
    <t>2016-07-06T21:07:30Z</t>
  </si>
  <si>
    <t>2018-12-23T07:34:30Z</t>
  </si>
  <si>
    <t>922 Colorado Ave</t>
  </si>
  <si>
    <t>Carry-out food,Caterers,Seafood Restaurants,Seafood Markets,Butcher Shops,Fish Market and Seafood Restaurant,Take Out Restaurants,Fast Food Restaurants,Fish and Seafood Markets,Restaurants,Fish and seafood retail</t>
  </si>
  <si>
    <t>us/oh/lorain/922coloradoave/1595411471</t>
  </si>
  <si>
    <t>Ardick Seafood Inc</t>
  </si>
  <si>
    <t>https://foursquare.com/v/ardick-seafood-inc/4e21e1fd62e1964dbb6bfce3,http://www.citysearch.com/profile/7952702/lorain_oh/ardick_seafood_inc.html,http://www.yellowbook.com/profile/ardick-seafood-inc_1605216750.html,https://www.yellowpages.com/lorain-oh/mip/ardick-seafood-inc-8895225</t>
  </si>
  <si>
    <t>http://www.localseafoodrestaurant.com</t>
  </si>
  <si>
    <t>AV1c2CxNIxWefVJweF59</t>
  </si>
  <si>
    <t>2017-07-19T21:54:17Z</t>
  </si>
  <si>
    <t>2018-12-23T07:34:29Z</t>
  </si>
  <si>
    <t>935 Windham Ct</t>
  </si>
  <si>
    <t>Asian Restaurants,Restaurant,Carry-out food,Chinese Restaurants,Take Out Restaurants,Fast Food Restaurants,Karaoke,Restaurants</t>
  </si>
  <si>
    <t>us/oh/youngstown/935windhamct/-1191797674</t>
  </si>
  <si>
    <t>http://www.yellowbook.com/profile/panda-express_1902015753.html</t>
  </si>
  <si>
    <t>AV0v8eA8-gnIPe8DWI4b</t>
  </si>
  <si>
    <t>2017-07-11T04:39:27Z</t>
  </si>
  <si>
    <t>2018-12-23T07:34:28Z</t>
  </si>
  <si>
    <t>9962 Kings Auto Mall Rd</t>
  </si>
  <si>
    <t>us/oh/cincinnati/9962kingsautomallrd/1544214445</t>
  </si>
  <si>
    <t>https://www.yellowpages.com/cincinnati-oh/mip/penn-station-east-coast-subs-28382210,http://www.citysearch.com/profile/8193366/cincinnati_oh/penn_station_east_coast_subs.html,https://www.allmenus.com/oh/cincinnati/90155-penn-station-east-coast-subs/menu/,https://foursquare.com/v/penn-station-east-coast-subs/4c34b549213c2d7fdceb385d,http://www.yellowbook.com/profile/penn-station-east-coast-subs_1502661695.html,http://tripadvisor.com/Restaurant_Review-g60993-d4244547-Reviews-Penn_Station_East_Coast_Subs-Cincinnati_Ohio.html</t>
  </si>
  <si>
    <t>AVzBB30h-gnIPe8DShyq</t>
  </si>
  <si>
    <t>2018-12-23T07:34:27Z</t>
  </si>
  <si>
    <t>3988 Mayfield Rd</t>
  </si>
  <si>
    <t>us/oh/cleveland/3988mayfieldrd/-891525969</t>
  </si>
  <si>
    <t>http://www.yellowbook.com/profile/subway_1631437991.html,http://tripadvisor.com/Restaurant_Review-g50207-d4244422-Reviews-Subway-Cleveland_Ohio.html,https://www.allmenus.com/oh/cleveland/134531-subway/menu/,https://foursquare.com/v/subway/4c8a25a9770fb60c45b0cfc3/menu</t>
  </si>
  <si>
    <t>AVwc-Iu7ByjofQCxkKPy</t>
  </si>
  <si>
    <t>2015-10-23T01:51:12Z</t>
  </si>
  <si>
    <t>2018-12-23T07:34:16Z</t>
  </si>
  <si>
    <t>12000 Iron Bridge Rd</t>
  </si>
  <si>
    <t>us/va/chester/12000ironbridgerd/-2061630068</t>
  </si>
  <si>
    <t>http://www.citysearch.com/profile/632716174/chester_va/burger_king.html,http://www.yellowbook.com/profile/burger-king_1896019645.html</t>
  </si>
  <si>
    <t>AVwdR6Gv_7pvs4fz4NV3</t>
  </si>
  <si>
    <t>2016-04-05T03:47:20Z</t>
  </si>
  <si>
    <t>2018-12-23T07:34:09Z</t>
  </si>
  <si>
    <t>515 S Raleigh Rd</t>
  </si>
  <si>
    <t>Carry-out food,Restaurant,Caterers,Delicatessens,American restaurants,Take Out Restaurants,Fast Food Restaurants,Sandwiches,Sandwich Place,Restaurants,Sandwich Shops,Angier Restaurants</t>
  </si>
  <si>
    <t>us/nc/angier/515sraleighrd/-891525969</t>
  </si>
  <si>
    <t>https://www.allmenus.com/nc/angier/137121-subway/menu/,http://www.yellowbook.com/profile/subway_1631102610.html,http://www.menuism.com/restaurants/subway-angier-648458,https://foursquare.com/v/subway/4e4dd473bd4101d0d79c329b</t>
  </si>
  <si>
    <t>AVwc8suNIN2L1WUfqpKI</t>
  </si>
  <si>
    <t>2016-05-31T13:45:30Z</t>
  </si>
  <si>
    <t>2018-12-23T06:47:34Z</t>
  </si>
  <si>
    <t>9623 57th Ave</t>
  </si>
  <si>
    <t>Outdoor rooms and kitchens,Carry-out food,Fried Chicken Joint,Take Out Restaurants,Fast Food Restaurants,Restaurants,Restaurant,Chain Restaurant,Barbecued poultry,Fast Food Restaurant,Barbecue,Spare rib restaurants,Chicken restaurants</t>
  </si>
  <si>
    <t>us/ny/corona/962357thave/-624847056</t>
  </si>
  <si>
    <t>http://www.yellowbook.com/profile/popeyes-louisiana-kitchen_1891441119.html,https://foursquare.com/v/popeyes-louisiana-kitchen/4daa2ff1a86e771ea71ed648</t>
  </si>
  <si>
    <t>AVwdCHzNkufWRAb51mh7</t>
  </si>
  <si>
    <t>2016-05-07T01:32:38Z</t>
  </si>
  <si>
    <t>2018-12-23T06:47:24Z</t>
  </si>
  <si>
    <t>2230 W Gentry Pkwy</t>
  </si>
  <si>
    <t>us/tx/tyler/2230wgentrypkwy/-891525969</t>
  </si>
  <si>
    <t>https://www.yellowpages.com/tyler-tx/mip/subway-481111572,http://www.yellowbook.com/profile/subway_1631105015.html</t>
  </si>
  <si>
    <t>AV--rPjya4HuVbedG0rv</t>
  </si>
  <si>
    <t>2017-11-15T07:53:51Z</t>
  </si>
  <si>
    <t>2018-12-23T06:47:18Z</t>
  </si>
  <si>
    <t>651 N Highway 183 Ste 245</t>
  </si>
  <si>
    <t>Leander</t>
  </si>
  <si>
    <t>us/tx/leander/651nhighway183ste245/-891525969</t>
  </si>
  <si>
    <t>http://www.yellowbook.com/profile/subway_1632751832.html</t>
  </si>
  <si>
    <t>AVwdqWU2ByjofQCxrUrJ</t>
  </si>
  <si>
    <t>2015-10-28T16:35:49Z</t>
  </si>
  <si>
    <t>2018-12-23T06:47:14Z</t>
  </si>
  <si>
    <t>123 N 14th St</t>
  </si>
  <si>
    <t>Restaurant,Carry-out food,Fast Food Restaurant,Ice cream parlors,American restaurants,Ice Cream Store,Restaurants,Ice Cream Shop,Ice Cream Shop and Fast Food Restaurant</t>
  </si>
  <si>
    <t>us/tx/nederland/123n14thst/-1721138121</t>
  </si>
  <si>
    <t>http://www.tripadvisor.com/Restaurant_Review-g56344-d4633120-Reviews-Dairy_Queen-Nederland_Texas.html,https://www.allmenus.com/tx/nederland/162409-dairy-queen/menu/,https://www.dairyqueen.com/us-en/locator/Detail/4214,https://foursquare.com/v/dairy-queen/4b816f77f964a520daa530e3/menu,http://www.yellowbook.com/profile/dairy-queen_1627109393.html</t>
  </si>
  <si>
    <t>AV6XikdZIxWefVJwql7V</t>
  </si>
  <si>
    <t>2017-09-19T00:27:43Z</t>
  </si>
  <si>
    <t>2018-12-23T06:47:11Z</t>
  </si>
  <si>
    <t>4265 Monticello Blvd</t>
  </si>
  <si>
    <t>Carry-out food,Restaurant,Delicatessens,wich Place,Take Out Restaurants,Fast Food Restaurants,Sandwiches,Restaurants,Sandwich Shops</t>
  </si>
  <si>
    <t>us/oh/cleveland/4265monticelloblvd/-891525969</t>
  </si>
  <si>
    <t>http://www.yellowbook.com/profile/subway_1898398795.html,https://www.allmenus.com/oh/cleveland/134569-subway/menu/,https://www.yellowpages.com/cleveland-oh/mip/subway-7828003</t>
  </si>
  <si>
    <t>AVwegXEKIN2L1WUf5kQk</t>
  </si>
  <si>
    <t>2016-03-27T14:48:09Z</t>
  </si>
  <si>
    <t>2018-12-23T06:47:07Z</t>
  </si>
  <si>
    <t>1386 Lee Blvd</t>
  </si>
  <si>
    <t>Fort Eustis</t>
  </si>
  <si>
    <t>us/va/forteustis/1386leeblvd/-624847056</t>
  </si>
  <si>
    <t>http://www.yellowpages.com/fort-eustis-va/mip/popeyes-louisiana-kitchen-483341188,http://www.yellowbook.com/profile/popeyes-louisiana-kitchen_1890874586.html</t>
  </si>
  <si>
    <t>AV1gfxEQa4HuVbed6-yt</t>
  </si>
  <si>
    <t>2017-07-20T14:55:26Z</t>
  </si>
  <si>
    <t>2018-12-23T06:47:05Z</t>
  </si>
  <si>
    <t>6110 Mayfield Rd</t>
  </si>
  <si>
    <t>Natural food restaurants,Carry-out food,Indian restaurants,American restaurants,Take Out Restaurants,Health Food Restaurants,Fast Food Restaurants,Karaoke,Restaurants,Juice bars,Restaurant,Vegetarian restaurants</t>
  </si>
  <si>
    <t>us/oh/cleveland/6110mayfieldrd/1467106938</t>
  </si>
  <si>
    <t>South India Cuisine</t>
  </si>
  <si>
    <t>http://tripadvisor.com/Restaurant_Review-g50207-d5006655-Reviews-South_India_Cuisine-Cleveland_Ohio.html,http://www.yellowbook.com/profile/south-india-cuisine_1900118719.html</t>
  </si>
  <si>
    <t>http://www.sic2012.wix.com/southindiacuisine</t>
  </si>
  <si>
    <t>AVwclsfb_7pvs4fzwxyG</t>
  </si>
  <si>
    <t>2016-03-28T15:01:45Z</t>
  </si>
  <si>
    <t>2018-12-23T06:47:03Z</t>
  </si>
  <si>
    <t>3471 Massillon Rd</t>
  </si>
  <si>
    <t>us/oh/uniontown/3471massillonrd/-891525969</t>
  </si>
  <si>
    <t>https://foursquare.com/v/subway/4c092fef340720a1b0518493,https://foursquare.com/v/subway/4c092fef340720a1b0518493/menu,http://tripadvisor.com/Restaurant_Review-g51065-d4955844-Reviews-Subway-Uniontown_Ohio.html,https://www.tripadvisor.com/Restaurant_Review-g51065-d4955844-Reviews-Subway-Uniontown_Ohio.html,https://www.allmenus.com/oh/uniontown/134475-subway/menu/,http://www.yellowbook.com/profile/subway_1840149120.html,http://www.citysearch.com/profile/8098608/uniontown_oh/subway.html</t>
  </si>
  <si>
    <t>AVwcmPVVkufWRAb5w8S5</t>
  </si>
  <si>
    <t>2016-02-26T13:36:28Z</t>
  </si>
  <si>
    <t>2018-12-23T06:47:01Z</t>
  </si>
  <si>
    <t>1200 S Arlington St</t>
  </si>
  <si>
    <t>us/oh/akron/1200sarlingtonst/-624847056</t>
  </si>
  <si>
    <t>http://www.yellowpages.com/akron-oh/mip/popeyes-louisiana-kitchen-473750309,http://www.yellowbook.com/profile/popeyes-louisiana-kitchen_1887422125.html</t>
  </si>
  <si>
    <t>AV1gS09UIxWefVJwfk5Q</t>
  </si>
  <si>
    <t>2017-07-20T13:58:54Z</t>
  </si>
  <si>
    <t>2018-12-23T06:46:59Z</t>
  </si>
  <si>
    <t>2659 Front St</t>
  </si>
  <si>
    <t>us/va/richlands/2659frontst/-1161002137</t>
  </si>
  <si>
    <t>https://foursquare.com/v/mcdonalds/4d920bebd7b1236aa9153e38,https://www.allmenus.com/va/richlands/188002-mcdonalds/menu/,http://tripadvisor.com/Restaurant_Review-g58126-d4460452-Reviews-McDonald_s-Richlands_Virginia.html</t>
  </si>
  <si>
    <t>AVwdH1yc_7pvs4fz2fNW</t>
  </si>
  <si>
    <t>2016-05-21T19:37:49Z</t>
  </si>
  <si>
    <t>2018-12-23T06:46:58Z</t>
  </si>
  <si>
    <t>805 Northside Dr</t>
  </si>
  <si>
    <t>Carry-out food,Caterers,Take Out Restaurants,Fast Food Restaurants,Karaoke,Chicken Restaurants,Restaurants,Restaurant,Food and Dining,Barbecued poultry,Barbecue,Spare rib restaurants,Catering</t>
  </si>
  <si>
    <t>us/wv/summersville/805northsidedr/106088</t>
  </si>
  <si>
    <t>http://www.local.com/business/details/summersville-wv/summersville-kfc-11189883/%2525253Fpt%2525253Dvr,http://www.yellowpages.com/summersville-wv/mip/kfc-3684923,http://www.yellowbook.com/profile/kfc_1501297997.html</t>
  </si>
  <si>
    <t>AV12kwxHRxPSIh2RcqIj</t>
  </si>
  <si>
    <t>2017-07-24T21:48:54Z</t>
  </si>
  <si>
    <t>2018-12-23T06:46:53Z</t>
  </si>
  <si>
    <t>2010 Electric Rd</t>
  </si>
  <si>
    <t>us/va/roanoke/2010electricrd/-1123076480</t>
  </si>
  <si>
    <t>https://www.yellowpages.com/roanoke-va/mip/jersey-mikes-subs-532952755,http://www.yellowbook.com/profile/jersey-mikes-subs_1901760635.html,http://www.citysearch.com/profile/627905035/roanoke_va/jersey_mike_s_subs.html</t>
  </si>
  <si>
    <t>AVwdmrDE_7pvs4fz7hv4</t>
  </si>
  <si>
    <t>2015-10-23T02:43:10Z</t>
  </si>
  <si>
    <t>685 Park St</t>
  </si>
  <si>
    <t>Pizza,Carry-out food,Barbecued poultry,American restaurants,Take Out Restaurants,Fast Food Restaurants,Family Style Restaurants,Pizza Place,Barbecue,Spare rib restaurants,Chicken restaurants,Restaurants</t>
  </si>
  <si>
    <t>Belmont</t>
  </si>
  <si>
    <t>us/nc/belmont/685parkst/-66712705</t>
  </si>
  <si>
    <t>https://foursquare.com/v/pizza-hut/4c5ffeef3a3703bb3f17e406/menu,http://www.yellowbook.com/profile/pizza-hut_1535481336.html</t>
  </si>
  <si>
    <t>AV0JV3vz3D1zeR_xDTR-</t>
  </si>
  <si>
    <t>2017-07-03T16:45:14Z</t>
  </si>
  <si>
    <t>2018-12-23T06:46:52Z</t>
  </si>
  <si>
    <t>1464 Mount Pleasant Rd Ste 17</t>
  </si>
  <si>
    <t>us/va/chesapeake/1464mountpleasantrdste17/-891525969</t>
  </si>
  <si>
    <t>http://www.yellowbook.com/profile/subway_1632944570.html</t>
  </si>
  <si>
    <t>AVwech0ukufWRAb5C_Sd</t>
  </si>
  <si>
    <t>2016-05-07T01:36:16Z</t>
  </si>
  <si>
    <t>2018-12-23T06:46:49Z</t>
  </si>
  <si>
    <t>24 Northridge Commons Pkwy</t>
  </si>
  <si>
    <t>Hamburgers &amp; Hot Dogs,Carry-out food,Steak and chop restaurants,American restaurants,Fast Food Restaurants,Barbecue,Hamburgers and Hot Dogs,Spare rib restaurants,Restaurants</t>
  </si>
  <si>
    <t>Weaverville</t>
  </si>
  <si>
    <t>us/nc/weaverville/24northridgecommonspkwy/1305117222</t>
  </si>
  <si>
    <t>http://www.yellowpages.com/weaverville-nc/mip/steak-n-shake-480958675,http://www.citysearch.com/profile/780177890/weaverville_nc/steak_n_shake.html,https://www.yellowpages.com/weaverville-nc/mip/steak-n-shake-480958675,http://www.yellowbook.com/profile/steak-n-shake_1870264205.html</t>
  </si>
  <si>
    <t>AVweKEUIIN2L1WUf2fs7</t>
  </si>
  <si>
    <t>2016-04-03T12:03:20Z</t>
  </si>
  <si>
    <t>2018-12-23T06:46:47Z</t>
  </si>
  <si>
    <t>1204 Main St W</t>
  </si>
  <si>
    <t>Ice Cream &amp; Frozen Desserts,Juice bars,Natural food restaurants,Vegetarian restaurants,Fast Food Restaurants,Refreshment Stands,Juices,Health food restaurants,Restaurants</t>
  </si>
  <si>
    <t>us/nc/locust/1204mainstw/1326279764</t>
  </si>
  <si>
    <t>http://www.yellowbook.com/profile/orange-julius_1902448233.html</t>
  </si>
  <si>
    <t>AV1XXO_R-gnIPe8DWyRH</t>
  </si>
  <si>
    <t>2018-12-23T06:46:29Z</t>
  </si>
  <si>
    <t>1895 Blankenship Rd Ste 2</t>
  </si>
  <si>
    <t>West Linn</t>
  </si>
  <si>
    <t>us/or/westlinn/1895blankenshiprdste2/-891525969</t>
  </si>
  <si>
    <t>http://tripadvisor.com/Restaurant_Review-g52128-d4650494-Reviews-Subway-West_Linn_Clackamas_County_Oregon.html,https://www.yellowpages.com/west-linn-or/mip/subway-10518935</t>
  </si>
  <si>
    <t>AV5xzwbCRxPSIh2Rjzqr</t>
  </si>
  <si>
    <t>2017-09-11T16:35:36Z</t>
  </si>
  <si>
    <t>2018-12-23T06:46:26Z</t>
  </si>
  <si>
    <t>500 Spring Valley Dr Unit 1</t>
  </si>
  <si>
    <t>us/in/middlebury/500springvalleydrunit1/-891525969</t>
  </si>
  <si>
    <t>http://www.yellowbook.com/profile/subway_1635491189.html,https://www.yellowpages.com/middlebury-in/mip/subway-6837845</t>
  </si>
  <si>
    <t>AV12Yo1X3-Khe5l_PEAm</t>
  </si>
  <si>
    <t>2017-07-24T20:55:56Z</t>
  </si>
  <si>
    <t>2018-12-23T06:46:24Z</t>
  </si>
  <si>
    <t>1575 Goshen Ave Ste A</t>
  </si>
  <si>
    <t>us/in/fortwayne/1575goshenavestea/-891525969</t>
  </si>
  <si>
    <t>https://www.yellowpages.com/fort-wayne-in/mip/subway-10310122,http://www.yellowbook.com/profile/subway_1611790522.html,http://www.citysearch.com/profile/4047362/fort_wayne_in/subway.html</t>
  </si>
  <si>
    <t>AVzA-jn23D1zeR_xBDCI</t>
  </si>
  <si>
    <t>2018-12-23T06:46:11Z</t>
  </si>
  <si>
    <t>2419 Miamisburg Centerville Rd</t>
  </si>
  <si>
    <t>Pizza,Italian Restaurant,Restaurant,Carry-out food,Fast Food Restaurant,Take Out Restaurants,Italian restaurants,Pasta,Family Style Restaurants,Restaurants</t>
  </si>
  <si>
    <t>us/oh/dayton/2419miamisburgcentervillerd/-1070793882</t>
  </si>
  <si>
    <t>https://foursquare.com/v/fazolis/4b934798f964a5205a3e34e3/menu,http://www.yellowbook.com/profile/fazolis_1845846285.html,http://tripadvisor.com/Restaurant_Review-g60785-d7375651-Reviews-Fazoli_s-Dayton_Ohio.html,https://www.yellowpages.com/dayton-oh/mip/fazolis-456787734</t>
  </si>
  <si>
    <t>https://locations.fazolis.com/oh/dayton/2419-miamisburg-centerville-road.html,http://www.fazolis.com</t>
  </si>
  <si>
    <t>AVwdJUOzIN2L1WUfsq4V</t>
  </si>
  <si>
    <t>2015-11-02T17:40:29Z</t>
  </si>
  <si>
    <t>2018-12-23T06:46:10Z</t>
  </si>
  <si>
    <t>6605 Highway 85</t>
  </si>
  <si>
    <t>Hamburgers &amp; Hot Dogs,Restaurant,Carry-out food,Hot dog restaurants,Hamburger restaurants,Fast Food Restaurants,Fast Food Restaurant and Food Court,Hamburgers and Hot Dogs,Restaurants</t>
  </si>
  <si>
    <t>us/ga/riverdale/6605highway85/-442344130</t>
  </si>
  <si>
    <t>http://www.yellowpages.com/riverdale-ga/mip/krystal-14290887,https://www.yellowpages.com/riverdale-ga/mip/krystal-14290887,http://tripadvisor.com/Restaurant_Review-g35224-d4644882-Reviews-Krystal-Riverdale_Georgia.html,http://www.tripadvisor.com/Restaurant_Review-g35224-d4644882-Reviews-Krystal-Riverdale_Georgia.html,https://www.tripadvisor.com/Restaurant_Review-g35224-d4644882-Reviews-Krystal-Riverdale_Georgia.html,http://www.yellowbook.com/profile/krystal_1878817560.html</t>
  </si>
  <si>
    <t>http://www.krystal.com/locations/georgia/riverdale-highway-85,http://www.krystal.com</t>
  </si>
  <si>
    <t>AV0ZRrVQ3D1zeR_xEDRl</t>
  </si>
  <si>
    <t>2017-07-06T19:00:50Z</t>
  </si>
  <si>
    <t>2018-12-23T06:45:56Z</t>
  </si>
  <si>
    <t>15330 E Sprague Ave</t>
  </si>
  <si>
    <t>us/wa/veradale/15330espragueave/106088</t>
  </si>
  <si>
    <t>https://foursquare.com/v/kfc/4bca139268f976b02c935e83/menu,http://tripadvisor.com/Restaurant_Review-g58807-d10166188-Reviews-KFC-Veradale_Washington.html,http://www.citysearch.com/profile/34940452/spokane_valley_wa/kfc.html,https://foursquare.com/v/kfc/4bca139268f976b02c935e83,http://www.yellowbook.com/profile/kfc_1859867295.html</t>
  </si>
  <si>
    <t>AVzBBwTG-gnIPe8DShs2</t>
  </si>
  <si>
    <t>2018-12-23T06:45:45Z</t>
  </si>
  <si>
    <t>515 128th St Sw</t>
  </si>
  <si>
    <t>us/wa/everett/515128thstsw/-864103396</t>
  </si>
  <si>
    <t>http://www.yellowbook.com/profile/taco-bell_1878652994.html,https://foursquare.com/v/taco-bell/4b786d3ef964a52068cd2ee3/menu,https://www.allmenus.com/wa/everett/205659-taco-bell/menu/</t>
  </si>
  <si>
    <t>AV6NOclT3-Khe5l_XXtO</t>
  </si>
  <si>
    <t>2017-09-17T00:23:25Z</t>
  </si>
  <si>
    <t>2018-12-23T06:45:10Z</t>
  </si>
  <si>
    <t>3386 Westerville Rd</t>
  </si>
  <si>
    <t>Ice Cream and Frozen Desserts,Restaurant,Carry-out food,Ice cream parlors,American restaurants,Fast Food Restaurants,Dessert Restaurants,Ice cream and frozen desserts-retail,Hamburgers and Hot Dogs,Restaurants</t>
  </si>
  <si>
    <t>us/oh/columbus/3386westervillerd/-1721138121</t>
  </si>
  <si>
    <t>https://www.allmenus.com/oh/columbus/165157-dairy-queen/menu/,http://www.yellowbook.com/profile/dairy-queen_1503431936.html</t>
  </si>
  <si>
    <t>AV6ZerLPIxWefVJwqpTW</t>
  </si>
  <si>
    <t>2017-09-19T09:30:52Z</t>
  </si>
  <si>
    <t>2018-12-23T06:45:09Z</t>
  </si>
  <si>
    <t>1225d North Way</t>
  </si>
  <si>
    <t>Darien</t>
  </si>
  <si>
    <t>us/ga/darien/1225dnorthway/-891525969</t>
  </si>
  <si>
    <t>http://www.yellowbook.com/profile/subway_1879421883.html,https://www.yellowpages.com/darien-ga/mip/subway-460650631</t>
  </si>
  <si>
    <t>AV5zCvWM3-Khe5l_Wbr1</t>
  </si>
  <si>
    <t>2017-09-11T22:20:24Z</t>
  </si>
  <si>
    <t>2018-12-23T06:44:58Z</t>
  </si>
  <si>
    <t>3260 Forum Blvd Ste 302</t>
  </si>
  <si>
    <t>us/fl/fortmyers/3260forumblvdste302/-891525969</t>
  </si>
  <si>
    <t>http://www.yellowbook.com/profile/subway_1635154335.html,https://www.yellowpages.com/fort-myers-fl/mip/subway-29177453</t>
  </si>
  <si>
    <t>AV5TEmCDa4HuVbedCOje</t>
  </si>
  <si>
    <t>2018-12-23T06:44:50Z</t>
  </si>
  <si>
    <t>2519 E State Road 60</t>
  </si>
  <si>
    <t>American restaurants,Fast Food Restaurants,Restaurants,Chinese restaurants</t>
  </si>
  <si>
    <t>us/fl/valrico/2519estateroad60/1367961158</t>
  </si>
  <si>
    <t>Robongi</t>
  </si>
  <si>
    <t>http://www.yellowbook.com/profile/robongi_1615876034.html</t>
  </si>
  <si>
    <t>http://www.robongivalrico.com/#</t>
  </si>
  <si>
    <t>AVweUdGkIN2L1WUf34wf</t>
  </si>
  <si>
    <t>2017-02-16T21:52:01Z</t>
  </si>
  <si>
    <t>2018-12-23T06:44:33Z</t>
  </si>
  <si>
    <t>1281 University Ave</t>
  </si>
  <si>
    <t>Hot Dog Joint,Restaurant,American Restaurants,Hot Dogs,Fast Food,Restaurants</t>
  </si>
  <si>
    <t>us/ca/sandiego/1281universityave/-1417175283</t>
  </si>
  <si>
    <t>Daddy's Hot Dogs</t>
  </si>
  <si>
    <t>http://www.yellowbook.com/profile/daddys-hot-dogs_1901173962.html,https://www.trip.com/san-diego/restaurants/daddys-hot-dogs,https://foursquare.com/v/daddys-hotdogs/4ebadf5a775b2c800d018cd3,https://www.allmenus.com/ca/san-diego/319556-daddys-hot-dogs/menu/</t>
  </si>
  <si>
    <t>http://daddyshotdogs.com,http://www.daddyshotdogs.com/</t>
  </si>
  <si>
    <t>AVwdms0aByjofQCxqw00</t>
  </si>
  <si>
    <t>2016-04-03T00:19:19Z</t>
  </si>
  <si>
    <t>2018-12-23T06:44:19Z</t>
  </si>
  <si>
    <t>6361 Clark Rd</t>
  </si>
  <si>
    <t>Paradise</t>
  </si>
  <si>
    <t>us/ca/paradise/6361clarkrd/106088</t>
  </si>
  <si>
    <t>http://tripadvisor.com/Restaurant_Review-g32855-d4648862-Reviews-KFC-Paradise_California.html,http://www.yellowbook.com/profile/kfc_1534292808.html</t>
  </si>
  <si>
    <t>AV5aKo7vRxPSIh2RjSyq</t>
  </si>
  <si>
    <t>2017-09-07T02:20:37Z</t>
  </si>
  <si>
    <t>2018-12-23T06:44:15Z</t>
  </si>
  <si>
    <t>976 Tournament Trl</t>
  </si>
  <si>
    <t>us/in/westfield/976tournamenttrl/-891525969</t>
  </si>
  <si>
    <t>https://www.yellowpages.com/westfield-in/mip/subway-525015741,http://www.yellowbook.com/profile/subway_1902299694.html</t>
  </si>
  <si>
    <t>AVwdB7VskufWRAb51kcr</t>
  </si>
  <si>
    <t>2015-09-21T09:23:23Z</t>
  </si>
  <si>
    <t>2018-12-23T06:43:46Z</t>
  </si>
  <si>
    <t>2926 S Grand Blvd</t>
  </si>
  <si>
    <t>American Restaurants,Restaurant,Mexican Restaurants,Tex-mex restaurants,Southwestern restaurants,Latin American Restaurants,Take Out Restaurants,Fast Food Restaurants,Restaurants,Burrito Place</t>
  </si>
  <si>
    <t>us/wa/spokane/2926sgrandblvd/1585756756</t>
  </si>
  <si>
    <t>Slickrock Burrito</t>
  </si>
  <si>
    <t>https://foursquare.com/v/slick-rock-burrito/4bd24c9077b29c74278b8e82,https://www.yellowpages.com/spokane-wa/mip/slickrock-burrito-1353032,http://tripadvisor.com/Restaurant_Review-g58759-d4654341-Reviews-Slickrock_Burrito-Spokane_Washington.html,http://www.yellowbook.com/profile/slickrock-burrito_1493287509.html</t>
  </si>
  <si>
    <t>http://www.slickrockburrito.com</t>
  </si>
  <si>
    <t>AV4i_WVqRxPSIh2Retnr</t>
  </si>
  <si>
    <t>2018-12-23T06:43:25Z</t>
  </si>
  <si>
    <t>1724 W Grand Ave</t>
  </si>
  <si>
    <t>us/al/gadsden/1724wgrandave/-624847056</t>
  </si>
  <si>
    <t>http://www.yellowbook.com/profile/popeyes-louisiana-kitchen_1895618355.html,https://www.yellowpages.com/gadsden-al/mip/popeyes-louisiana-kitchen-505197418</t>
  </si>
  <si>
    <t>AVwc0SHy_7pvs4fzzR1U</t>
  </si>
  <si>
    <t>2016-04-21T07:43:29Z</t>
  </si>
  <si>
    <t>2018-12-23T06:43:09Z</t>
  </si>
  <si>
    <t>3408 1st St</t>
  </si>
  <si>
    <t>Carry-out food,Mexican Restaurants,Mexican / Fast Food,Tex-mex restaurants,Southwestern restaurants,Fast Food Restaurants,Rosenberg Restaurants,Restaurants</t>
  </si>
  <si>
    <t>Rosenberg</t>
  </si>
  <si>
    <t>us/tx/rosenberg/34081stst/-864103396</t>
  </si>
  <si>
    <t>http://www.yellowbook.com/profile/taco-bell_1501037549.html,http://www.menuism.com/restaurants/taco-bell-rosenberg-72839</t>
  </si>
  <si>
    <t>AVweCeZb_7pvs4fz_fz-</t>
  </si>
  <si>
    <t>2016-04-01T06:32:45Z</t>
  </si>
  <si>
    <t>2018-12-23T06:43:04Z</t>
  </si>
  <si>
    <t>2384 E Price Rd</t>
  </si>
  <si>
    <t>us/tx/brownsville/2384epricerd/-891525969</t>
  </si>
  <si>
    <t>https://www.allmenus.com/tx/brownsville/130612-subway/menu/,http://www.yellowbook.com/profile/subway_1897550845.html,https://foursquare.com/v/subway/4bd06993caff9521b9b8cef0/menu,https://foursquare.com/v/subway/4bd06993caff9521b9b8cef0</t>
  </si>
  <si>
    <t>AVwdtOxw_7pvs4fz8hrY</t>
  </si>
  <si>
    <t>2016-02-17T03:08:59Z</t>
  </si>
  <si>
    <t>2018-12-23T06:42:51Z</t>
  </si>
  <si>
    <t>1928 Brice Rd</t>
  </si>
  <si>
    <t>us/oh/reynoldsburg/1928bricerd/-624847056</t>
  </si>
  <si>
    <t>http://www.yellowbook.com/profile/popeyes-louisiana-kitchen_1896434170.html,http://www.yellowpages.com/reynoldsburg-oh/mip/popeyes-louisiana-kitchen-473771683</t>
  </si>
  <si>
    <t>AV6NOgDQ3-Khe5l_XX2N</t>
  </si>
  <si>
    <t>2017-09-17T00:23:39Z</t>
  </si>
  <si>
    <t>2018-12-23T06:42:47Z</t>
  </si>
  <si>
    <t>2000 Brittain Rd Ste 622</t>
  </si>
  <si>
    <t>us/oh/akron/2000brittainrdste622/1326279764</t>
  </si>
  <si>
    <t>http://www.yellowbook.com/profile/orange-julius_1840131110.html,https://www.yellowpages.com/akron-oh/mip/orange-julius-469576110</t>
  </si>
  <si>
    <t>AVweChrl_7pvs4fz_gU8</t>
  </si>
  <si>
    <t>2016-04-05T14:12:35Z</t>
  </si>
  <si>
    <t>2018-12-23T06:42:44Z</t>
  </si>
  <si>
    <t>5608 Hammonds Mill Rd</t>
  </si>
  <si>
    <t>us/wv/martinsburg/5608hammondsmillrd/-624847056</t>
  </si>
  <si>
    <t>http://www.yellowbook.com/profile/popeyes-louisiana-kitchen_1901004294.html,http://www.yellowpages.com/martinsburg-wv/mip/popeyes-louisiana-kitchen-512335635</t>
  </si>
  <si>
    <t>AVwduLKekufWRAb58pTG</t>
  </si>
  <si>
    <t>2015-10-24T00:08:16Z</t>
  </si>
  <si>
    <t>2018-12-23T06:42:16Z</t>
  </si>
  <si>
    <t>1706 Boiling Springs Rd</t>
  </si>
  <si>
    <t>Restaurant,Carry-out food,Hot dog restaurants,American restaurants,Hamburger restaurants,Fast Food Restaurants,Burger Restaurants,Hamburgers and Hot Dogs,Restaurants</t>
  </si>
  <si>
    <t>us/sc/boilingsprings/1706boilingspringsrd/-2061630068</t>
  </si>
  <si>
    <t>https://www.superpages.com/bp/boiling-springs-sc/burger-king-L2050998953.htm,http://www.yellowbook.com/profile/burger-king_1538310399.html,https://www.yellowpages.com/boiling-springs-sc/mip/burger-king-17329874,https://www.allmenus.com/sc/boiling-springs/215366-burger-king/menu/</t>
  </si>
  <si>
    <t>AVwdDu2L_7pvs4fz10ur</t>
  </si>
  <si>
    <t>2016-04-05T03:08:10Z</t>
  </si>
  <si>
    <t>2018-12-23T06:42:14Z</t>
  </si>
  <si>
    <t>624 E Franklin St</t>
  </si>
  <si>
    <t>Carry-out food,Hot dog restaurants,American restaurants,Hamburger restaurants,Fast Food Restaurants,Fast Food Restaurant and Burger Joint,Restaurant mgmt.,Restaurants,Restaurant,Burger Joint,Restaurant consultants,Fast Food Restaurant,Hamburgers and Hot Dogs</t>
  </si>
  <si>
    <t>Hartwell</t>
  </si>
  <si>
    <t>us/ga/hartwell/624efranklinst/-2061630068</t>
  </si>
  <si>
    <t>http://tripadvisor.com/Restaurant_Review-g35001-d5099578-Reviews-Burger_King-Hartwell_Georgia.html,http://www.yellowbook.com/profile/burger-king_1503891706.html,https://www.allmenus.com/ga/hartwell/160686-burger-king/menu/,https://www.yellowpages.com/hartwell-ga/mip/burger-king-6498211,http://www.citysearch.com/profile/33600500/hartwell_ga/burger_king.html,https://foursquare.com/v/burger-king/4d99de633bca41bd18e85cec</t>
  </si>
  <si>
    <t>AV5Sb8m43-Khe5l_Uba2</t>
  </si>
  <si>
    <t>2017-09-05T14:21:06Z</t>
  </si>
  <si>
    <t>2018-12-23T06:42:12Z</t>
  </si>
  <si>
    <t>121 Blue And Gray Expy</t>
  </si>
  <si>
    <t>us/wv/philippi/121blueandgrayexpy/-1161002137</t>
  </si>
  <si>
    <t>https://www.yellowpages.com/philippi-wv/mip/mcdonalds-512606685</t>
  </si>
  <si>
    <t>AVwd1Yf_IN2L1WUfzoVp</t>
  </si>
  <si>
    <t>2015-10-23T00:22:34Z</t>
  </si>
  <si>
    <t>2018-12-23T06:42:11Z</t>
  </si>
  <si>
    <t>315 N Bittersweet Rd</t>
  </si>
  <si>
    <t>Carry-out food,Caterers,Fried Chicken Joint,American restaurants,Take Out Restaurants,Fast Food Restaurants,Fast Food,Chicken Restaurants,Fried Chicken Joint and Fast Food Restaurant,Restaurants,Grocery Stores,Barbecued poultry,Fast Food Restaurant,Barbecue,Spare rib restaurants,Catering</t>
  </si>
  <si>
    <t>us/in/mishawaka/315nbittersweetrd/106088</t>
  </si>
  <si>
    <t>http://www.citysearch.com/profile/40993703/mishawaka_in/kfc.html,http://www.urbanspoon.com/r/288/1243673/restaurant/South-Bend/KFC-Mishawaka,https://foursquare.com/v/kfc/4bd9fca73904a5931c8c449e,http://www.yellowpages.com/mishawaka-in/mip/kfc-3995185,http://www.yellowbook.com/profile/kfc_1854092139.html</t>
  </si>
  <si>
    <t>AV1gTKExRxPSIh2RaBXd</t>
  </si>
  <si>
    <t>2017-07-20T14:00:21Z</t>
  </si>
  <si>
    <t>2018-12-23T06:42:06Z</t>
  </si>
  <si>
    <t>1001 Railway</t>
  </si>
  <si>
    <t>Restaurant,Carry-out food,Hot dog restaurants,Hamburger restaurants,Fast Food Restaurants,Take Out Restaurants,Hamburgers and Hot Dogs,Restaurants</t>
  </si>
  <si>
    <t>Sisters</t>
  </si>
  <si>
    <t>us/or/sisters/1001railway/-1161002137</t>
  </si>
  <si>
    <t>https://www.yellowpages.com/sisters-or/mip/mcdonalds-14948283,http://www.yellowbook.com/profile/mcdonalds_1632113323.html,http://tripadvisor.com/Restaurant_Review-g52072-d4654253-Reviews-McDonald_s-Sisters_Central_Oregon_Oregon.html,https://www.allmenus.com/or/sisters/201195-mcdonalds/menu/</t>
  </si>
  <si>
    <t>AVwc5hAqIN2L1WUfqGX7</t>
  </si>
  <si>
    <t>2016-06-13T15:25:35Z</t>
  </si>
  <si>
    <t>2018-12-23T06:41:58Z</t>
  </si>
  <si>
    <t>452 W Ridge Rd</t>
  </si>
  <si>
    <t>Restaurant,Carry-out food,Barbecued poultry,American restaurants,Take Out Restaurants,Fast Food Restaurants,Chicken Restaurants,Barbecue,Spare rib restaurants,Restaurants</t>
  </si>
  <si>
    <t>Griffith</t>
  </si>
  <si>
    <t>us/in/griffith/452wridgerd/-624847056</t>
  </si>
  <si>
    <t>http://tripadvisor.com/Restaurant_Review-g37163-d4655528-Reviews-Popeyes_Louisiana_Kitchen-Griffith_Indiana.html,http://www.yellowbook.com/profile/popeyes-louisiana-kitchen_1529590974.html</t>
  </si>
  <si>
    <t>AVwee2pyIN2L1WUf5V2E</t>
  </si>
  <si>
    <t>2016-06-20T15:35:11Z</t>
  </si>
  <si>
    <t>2018-12-23T06:41:39Z</t>
  </si>
  <si>
    <t>2055 Crain Hwy</t>
  </si>
  <si>
    <t>American Restaurants,American Restaurant and Fast Food Restaurant,Carry-out food,Hot Dog Stands and Restaurants,Fast Food Restaurants,Take Out Restaurants,Chicken Restaurants,Hamburgers and Hot Dogs,Restaurants</t>
  </si>
  <si>
    <t>us/md/waldorf/2055crainhwy/1780593795</t>
  </si>
  <si>
    <t>https://foursquare.com/v/sonic-drivein/56d48d7ccd10d7d5a1079711,https://www.yellowpages.com/waldorf-md/mip/sonic-drive-in-524488662,http://www.yellowbook.com/profile/sonic-drive-in_1901407563.html</t>
  </si>
  <si>
    <t>https://locations.sonicdrivein.com/md/waldorf/2055-crain-highway.html,http://www.sonicdrivein.com</t>
  </si>
  <si>
    <t>AV6dQCEbRxPSIh2RlQgC</t>
  </si>
  <si>
    <t>2017-09-20T03:01:00Z</t>
  </si>
  <si>
    <t>2018-12-23T06:41:35Z</t>
  </si>
  <si>
    <t>4451 Wallburg Landing Dr</t>
  </si>
  <si>
    <t>us/nc/winston-salem/4451wallburglandingdr/-1161002137</t>
  </si>
  <si>
    <t>http://www.yellowbook.com/profile/mcdonalds_1897000380.html,https://www.yellowpages.com/winston-salem-nc/mip/mcdonalds-480256257</t>
  </si>
  <si>
    <t>AV1dAcn23-Khe5l_Mf8h</t>
  </si>
  <si>
    <t>2017-07-19T22:39:44Z</t>
  </si>
  <si>
    <t>2018-12-23T06:41:32Z</t>
  </si>
  <si>
    <t>798 N Main St</t>
  </si>
  <si>
    <t>us/va/marion/798nmainst/106088</t>
  </si>
  <si>
    <t>http://tripadvisor.com/Restaurant_Review-g57932-d2620724-Reviews-KFC-Marion_Virginia.html,http://www.yellowbook.com/profile/kfc_1898463510.html</t>
  </si>
  <si>
    <t>AVweV-ACkufWRAb5CGTh</t>
  </si>
  <si>
    <t>2016-08-03T22:15:19Z</t>
  </si>
  <si>
    <t>2018-12-23T06:40:47Z</t>
  </si>
  <si>
    <t>611 E Chatham St</t>
  </si>
  <si>
    <t>us/nc/cary/611echathamst/-891525969</t>
  </si>
  <si>
    <t>https://foursquare.com/v/subway/531a0fde498e76c19c56e751,http://www.yellowbook.com/profile/subway_1893258263.html,https://www.yellowpages.com/cary-nc/mip/subway-495369001</t>
  </si>
  <si>
    <t>AVwd3ThZByjofQCxtK9O</t>
  </si>
  <si>
    <t>2016-08-23T08:48:54Z</t>
  </si>
  <si>
    <t>2018-12-23T06:40:31Z</t>
  </si>
  <si>
    <t>2217 Locust St S</t>
  </si>
  <si>
    <t>Restaurant,Take Out,Hot dog restaurants,American,Hamburger restaurants,Fast Food Restaurants,Burger Restaurants,Hamburgers and Hot Dogs,Restaurants</t>
  </si>
  <si>
    <t>us/oh/canalfulton/2217locuststs/-2061630068</t>
  </si>
  <si>
    <t>http://www.yellowbook.com/profile/burger-king_1531509404.html,https://www.allmenus.com/oh/canal-fulton/170167-burger-king/menu/,https://www.superpages.com/bp/canal-fulton-oh/burger-king-L0009883154.htm,https://www.yellowpages.com/canal-fulton-oh/mip/burger-king-1366914</t>
  </si>
  <si>
    <t>AVwc5ArvByjofQCxjTwq</t>
  </si>
  <si>
    <t>2016-03-22T04:12:15Z</t>
  </si>
  <si>
    <t>2018-12-23T06:40:30Z</t>
  </si>
  <si>
    <t>443 Moreland Ave Se</t>
  </si>
  <si>
    <t>us/ga/atlanta/443morelandavese/-1161002137</t>
  </si>
  <si>
    <t>https://foursquare.com/v/mcdonalds/49e459dcf964a52002631fe3,https://www.trip.com/atlanta/restaurants/mcdonalds_17,http://tripadvisor.com/Restaurant_Review-g60898-d4165608-Reviews-McDonald_s-Atlanta_Georgia.html,http://www.yellowbook.com/profile/mcdonalds_1840229968.html</t>
  </si>
  <si>
    <t>AV4u7RT7a4HuVbed_mCb</t>
  </si>
  <si>
    <t>2017-08-29T16:54:39Z</t>
  </si>
  <si>
    <t>2018-12-23T06:40:21Z</t>
  </si>
  <si>
    <t>7038 Okeechobee Rd</t>
  </si>
  <si>
    <t>us/fl/fortpierce/7038okeechobeerd/-891525969</t>
  </si>
  <si>
    <t>http://www.citysearch.com/profile/625297384/fort_pierce_fl/subway.html,https://www.yellowpages.com/fort-pierce-fl/mip/subway-503968140,http://www.yellowbook.com/profile/subway_1887019211.html</t>
  </si>
  <si>
    <t>AV9ckxveIxWefVJwrlHi</t>
  </si>
  <si>
    <t>2016-05-06T01:16:30Z</t>
  </si>
  <si>
    <t>1924 Sw Gatlin Blvd</t>
  </si>
  <si>
    <t>us/fl/portsaintlucie/1924swgatlinblvd/-891525969</t>
  </si>
  <si>
    <t>http://www.yellowbook.com/profile/subway_1877086304.html,https://www.yellowpages.com/port-saint-lucie-fl/mip/subway-4004807,http://www.citysearch.com/profile/631918980/port_st_lucie_fl/subway.html,https://foursquare.com/v/subway/4dceb996b0fb25f6e34b07b0</t>
  </si>
  <si>
    <t>AVwcrE8L_7pvs4fzxuNN</t>
  </si>
  <si>
    <t>2015-10-20T01:23:45Z</t>
  </si>
  <si>
    <t>2018-12-23T06:40:19Z</t>
  </si>
  <si>
    <t>10411 Sorrento Rd</t>
  </si>
  <si>
    <t>Carry-out food,Hot dog restaurants,American,American Restaurant,Burgers,American restaurants,Hamburger restaurants,Fast Food,Karaoke,Restaurants,Burger Joint,Restaurant,Fast Food Restaurant,Fast Food Restaurant and American Restaurant,Fast food restaurants</t>
  </si>
  <si>
    <t>us/fl/pensacola/10411sorrentord/1780593795</t>
  </si>
  <si>
    <t>https://www.trip.com/pensacola-fl/restaurants/sonic-drive-in,http://www.yellowbook.com/profile/sonic-drive-in_1492300572.html,https://foursquare.com/v/sonic-drive-in/4bb7462e941ad13a7f6f20e3</t>
  </si>
  <si>
    <t>https://locations.sonicdrivein.com/fl/pensacola/10411-sorrento-road.html,http://sonicdrivein.com,http://www.sonicdrivein.com/</t>
  </si>
  <si>
    <t>AVwco5LCkufWRAb5xaUI</t>
  </si>
  <si>
    <t>2016-04-02T05:23:05Z</t>
  </si>
  <si>
    <t>2018-12-23T06:40:09Z</t>
  </si>
  <si>
    <t>1751 Ne Pine Island Rd</t>
  </si>
  <si>
    <t>Natural food restaurants,Carry-out food,Delicatessens,Smoothies Retail,American restaurants,Karaoke,Caf,Fast Food Restaurants,Restaurants,Juice bars,Caf Diplomat,Vegetarian restaurants,Health food restaurants,CafÃ©</t>
  </si>
  <si>
    <t>us/fl/capecoral/1751nepineislandrd/-504257013</t>
  </si>
  <si>
    <t>http://www.yellowbook.com/profile/tropical-smoothie-cafe_1889117926.html,https://foursquare.com/v/tropical-smoothie-cafe/54987c23498eea3f58bffce7,https://foursquare.com/v/tropical-smoothie-cafe/54987c23498eea3f58bffce7/menu,http://www.superpages.com/bp/cape-coral-fl/tropical-smoothie-cafe-L2567160660.htm</t>
  </si>
  <si>
    <t>http://www.tropicalsmoothiecafe.com</t>
  </si>
  <si>
    <t>AV5_zNSFRxPSIh2Rkq-g</t>
  </si>
  <si>
    <t>2017-09-14T09:49:35Z</t>
  </si>
  <si>
    <t>2018-12-23T06:40:08Z</t>
  </si>
  <si>
    <t>610 W Dr Martin Luther King Jr Blvd</t>
  </si>
  <si>
    <t>us/fl/seffner/610wdrmartinlutherkingjrblvd/-1161002137</t>
  </si>
  <si>
    <t>http://www.yellowbook.com/profile/mcdonalds_1629704368.html</t>
  </si>
  <si>
    <t>AVzA-CUkLD2H7whiWIFg</t>
  </si>
  <si>
    <t>2017-06-19T15:28:26Z</t>
  </si>
  <si>
    <t>2018-12-23T06:40:02Z</t>
  </si>
  <si>
    <t>1226 Lantana Rd</t>
  </si>
  <si>
    <t>us/fl/lakeworth/1226lantanard/106088</t>
  </si>
  <si>
    <t>http://www.yellowbook.com/profile/kfc_1599845642.html,http://www.citysearch.com/profile/2633591/lantana_fl/kfc.html,https://foursquare.com/v/kfc/4c07e0fcbbc676b0e39f45d5/menu</t>
  </si>
  <si>
    <t>AVwdIkDmByjofQCxl1j7</t>
  </si>
  <si>
    <t>2015-10-23T02:33:18Z</t>
  </si>
  <si>
    <t>2018-12-23T06:39:57Z</t>
  </si>
  <si>
    <t>4398 W Shaw Ave</t>
  </si>
  <si>
    <t>Hot Dog Joint,Carry-out food,Restaurant,Fast Food Restaurant,American restaurants,Hot Dog Joint and Fast Food Restaurant,Restaurants</t>
  </si>
  <si>
    <t>us/ca/fresno/4398wshawave/1576611864</t>
  </si>
  <si>
    <t>http://www.yellowbook.com/profile/wienerschnitzel_1502921655.html,https://foursquare.com/v/wienerschnitzel/4c6d9b9465eda093f9204fd0/menu,https://foursquare.com/v/wienerschnitzel/4c6d9b9465eda093f9204fd0,https://www.allmenus.com/ca/fresno/164306-wienerschnitzel/menu/</t>
  </si>
  <si>
    <t>http://wienerschnitzel.com,http://www.wienerschnitzel.com</t>
  </si>
  <si>
    <t>AVweHDcLkufWRAb5AFoa</t>
  </si>
  <si>
    <t>2016-05-19T14:17:40Z</t>
  </si>
  <si>
    <t>2018-12-23T06:39:34Z</t>
  </si>
  <si>
    <t>104 Vaden Dr</t>
  </si>
  <si>
    <t>us/va/gretna/104vadendr/-1161002137</t>
  </si>
  <si>
    <t>http://www.yellowbook.com/profile/mcdonalds_1868862518.html,https://www.yellowpages.com/gretna-va/mip/mcdonalds-472357662%25252523yp-rating</t>
  </si>
  <si>
    <t>AVweCpdQkufWRAb5_fIW</t>
  </si>
  <si>
    <t>2015-11-19T22:15:00Z</t>
  </si>
  <si>
    <t>2018-12-23T06:39:33Z</t>
  </si>
  <si>
    <t>2757 Virginia Ave</t>
  </si>
  <si>
    <t>us/va/collinsville/2757virginiaave/-1161002137</t>
  </si>
  <si>
    <t>https://foursquare.com/v/mcdonalds/4df7a3e2887712d325d0cc3e/menu,https://www.tripadvisor.com/Restaurant_Review-g57627-d4515083-Reviews-McDonald_s-Collinsville_Henry_County_Virginia.html,http://www.yellowbook.com/profile/mcdonalds_1889663675.html,http://www.tripadvisor.com/Restaurant_Review-g57627-d4515083-Reviews-McDonald_s-Collinsville_Henry_County_Virginia.html,https://foursquare.com/v/mcdonalds/4df7a3e2887712d325d0cc3e,https://www.yellowpages.com/collinsville-va/mip/mcdonalds-10939048</t>
  </si>
  <si>
    <t>AVwcf1CYIN2L1WUfll84</t>
  </si>
  <si>
    <t>2016-03-28T05:36:00Z</t>
  </si>
  <si>
    <t>2018-12-23T06:39:26Z</t>
  </si>
  <si>
    <t>4135 Firestone Blvd</t>
  </si>
  <si>
    <t>Restaurant,Burger Joint,Carry-out food,Hot dog restaurants,American,Fast Food Restaurant,Hamburger restaurants,Fast Food,Fast Food Restaurant and Burger Joint,Restaurants</t>
  </si>
  <si>
    <t>us/ca/southgate/4135firestoneblvd/-1161002137</t>
  </si>
  <si>
    <t>https://foursquare.com/v/mcdonalds/4b7f2ecef964a5203a1d30e3,https://www.trip.com/south-gate-ca/restaurants/mcdonalds_3,http://www.yellowbook.com/profile/mcdonalds_1895841355.html,https://www.allmenus.com/ca/south-gate/216434-mcdonalds/menu/,https://foursquare.com/v/mcdonalds/4b7f2ecef964a5203a1d30e3/menu</t>
  </si>
  <si>
    <t>http://www.mcdonalds.com/,http://mcdonalds.com</t>
  </si>
  <si>
    <t>AV1TrliXLD2H7whiaKoe</t>
  </si>
  <si>
    <t>2017-07-18T03:12:01Z</t>
  </si>
  <si>
    <t>2018-12-23T06:39:05Z</t>
  </si>
  <si>
    <t>1131 W Lincoln Ave Ste 130</t>
  </si>
  <si>
    <t>Restaurant,Carry-out food,Delicatessens,wich Place,Fast Food,Sandwiches,Restaurants</t>
  </si>
  <si>
    <t>us/ca/anaheim/1131wlincolnaveste130/-891525969</t>
  </si>
  <si>
    <t>http://www.yellowbook.com/profile/subway_1856567801.html,https://foursquare.com/v/subway/4b76f004f964a520596c2ee3,https://www.trip.com/anaheim/restaurants/subway_26,https://foursquare.com/v/subway/4b76f004f964a520596c2ee3/menu</t>
  </si>
  <si>
    <t>AV5VHdPYIxWefVJwn2fK</t>
  </si>
  <si>
    <t>2018-12-23T06:38:53Z</t>
  </si>
  <si>
    <t>336a Coddingtown Ctr</t>
  </si>
  <si>
    <t>us/ca/santarosa/336acoddingtownctr/1143321601</t>
  </si>
  <si>
    <t>https://www.yellowpages.com/santa-rosa-ca/mip/chipotle-mexican-grill-534293990,http://www.yellowbook.com/profile/chipotle-mexican-grill_1895060766.html</t>
  </si>
  <si>
    <t>AVwckR5-IN2L1WUfmZ5M</t>
  </si>
  <si>
    <t>2016-05-05T12:44:08Z</t>
  </si>
  <si>
    <t>2018-12-23T06:38:51Z</t>
  </si>
  <si>
    <t>856 N Delaware St</t>
  </si>
  <si>
    <t>us/ca/sanmateo/856ndelawarest/-1417413044</t>
  </si>
  <si>
    <t>http://www.yellowpages.com/san-mateo-ca/mip/taco-del-mar-475571501,http://www.yellowbook.com/profile/taco-del-mar_1892208609.html</t>
  </si>
  <si>
    <t>AVwcuXY5IN2L1WUfoL-P</t>
  </si>
  <si>
    <t>2016-05-05T12:39:52Z</t>
  </si>
  <si>
    <t>2018-12-23T06:38:38Z</t>
  </si>
  <si>
    <t>285 US Highway 2</t>
  </si>
  <si>
    <t>Caterers,Delicatessens,American restaurants,Take Out Restaurants,Fast Food Restaurants,Restaurants,Coffee house and espresso bar restaurants,Coffee Shops,Tea Rooms,Coffee and tea-retail,Coffee &amp; Espresso Restaurants,Coffee &amp; Tea</t>
  </si>
  <si>
    <t>us/wa/leavenworth/285ushighway2/1812293522</t>
  </si>
  <si>
    <t>Good Mood Food</t>
  </si>
  <si>
    <t>http://www.yellowbook.com/profile/good-mood-food_1849587365.html</t>
  </si>
  <si>
    <t>http://www.goodmoodfoodcafe.com/</t>
  </si>
  <si>
    <t>AV1c9rSBRxPSIh2RZD8U</t>
  </si>
  <si>
    <t>2018-12-23T06:38:36Z</t>
  </si>
  <si>
    <t>5927 Guide Meridian</t>
  </si>
  <si>
    <t>us/wa/bellingham/5927guidemeridian/-891525969</t>
  </si>
  <si>
    <t>http://www.yellowbook.com/profile/subway_1895897905.html</t>
  </si>
  <si>
    <t>AVweYmgsIN2L1WUf4cYK</t>
  </si>
  <si>
    <t>2015-09-28T05:38:07Z</t>
  </si>
  <si>
    <t>2018-12-23T06:38:29Z</t>
  </si>
  <si>
    <t>2903 Clark Ave</t>
  </si>
  <si>
    <t>Carry-out food,Barbecued poultry,American restaurants,Fast Food,Take Out Restaurants,Fast Food Restaurants,Chicken Restaurants,Barbecue,Spare rib restaurants,Restaurants</t>
  </si>
  <si>
    <t>us/oh/cleveland/2903clarkave/-624847056</t>
  </si>
  <si>
    <t>http://www.yellowbook.com/profile/popeyes-louisiana-kitchen_1632535121.html</t>
  </si>
  <si>
    <t>AVwctY9uByjofQCxhUUw</t>
  </si>
  <si>
    <t>2016-03-27T05:33:31Z</t>
  </si>
  <si>
    <t>2018-12-23T06:37:57Z</t>
  </si>
  <si>
    <t>3279 3rd Ave</t>
  </si>
  <si>
    <t>Restaurant,Carry-out food,Hot dog restaurants,Fast Food Restaurant,Hamburger restaurants,Fast Food,Cafes,Food products,Restaurants,Food processing and manufacturing</t>
  </si>
  <si>
    <t>us/ny/bronx/32793rdave/-1161002137</t>
  </si>
  <si>
    <t>http://www.yellowbook.com/profile/mcdonalds_1877256260.html,https://foursquare.com/v/mcdonalds/4c6d654f65eda093577b4ed0/menu,https://www.trip.com/bronx-ny/restaurants/mcdonalds_8,https://foursquare.com/v/mcdonalds/4c6d654f65eda093577b4ed0</t>
  </si>
  <si>
    <t>AVwd4MKKByjofQCxtSU2</t>
  </si>
  <si>
    <t>2016-02-17T03:11:18Z</t>
  </si>
  <si>
    <t>2018-12-23T06:37:16Z</t>
  </si>
  <si>
    <t>379 W Plaza Dr</t>
  </si>
  <si>
    <t>us/nc/mooresville/379wplazadr/-624847056</t>
  </si>
  <si>
    <t>http://www.yellowpages.com/mooresville-nc/mip/popeyes-louisiana-kitchen-483332529,http://www.yellowbook.com/profile/popeyes-louisiana-kitchen_1894985858.html</t>
  </si>
  <si>
    <t>AVwc0AmnByjofQCxidWY</t>
  </si>
  <si>
    <t>2015-10-22T19:13:38Z</t>
  </si>
  <si>
    <t>2018-12-23T06:37:15Z</t>
  </si>
  <si>
    <t>12321 Jefferson Davis Hwy</t>
  </si>
  <si>
    <t>Carry-out food,Caterers,Fried Chicken Joint,Fast Food Restaurants,Take Out Restaurants,Chicken Restaurants,Restaurants,Restaurant,Barbecued poultry,Barbecue,Spare rib restaurants,Catering</t>
  </si>
  <si>
    <t>us/va/chester/12321jeffersondavishwy/106088</t>
  </si>
  <si>
    <t>http://www.yellowbook.com/profile/kfc_1898483198.html,http://www.yellowpages.com/chester-va/mip/kfc-460603650,https://foursquare.com/v/kfc/4df0f4591838e429ae5286c9%2525253FpromotedTipId%2525253D57272ec1498e822a7241aad4,http://tripadvisor.com/Restaurant_Review-g57598-d5587003-Reviews-KFC-Chester_Virginia.html,https://foursquare.com/v/kfc/4df0f4591838e429ae5286c9</t>
  </si>
  <si>
    <t>AV12gj2g3-Khe5l_PZQT</t>
  </si>
  <si>
    <t>2017-07-24T21:30:33Z</t>
  </si>
  <si>
    <t>2018-12-23T06:37:07Z</t>
  </si>
  <si>
    <t>801 Fairview Rd Ste 4</t>
  </si>
  <si>
    <t>us/nc/asheville/801fairviewrdste4/-891525969</t>
  </si>
  <si>
    <t>http://www.citysearch.com/profile/6397325/asheville_nc/subway.html,http://www.yellowbook.com/profile/subway_1851999151.html,https://www.yellowpages.com/asheville-nc/mip/subway-7050981</t>
  </si>
  <si>
    <t>AVwdt_ePkufWRAb58n6x</t>
  </si>
  <si>
    <t>2016-03-28T14:57:50Z</t>
  </si>
  <si>
    <t>2018-12-23T06:36:18Z</t>
  </si>
  <si>
    <t>8150 State Route 108</t>
  </si>
  <si>
    <t>Delis And Delicatessens,Carry-out food,Delicatessens,Service stations,Automated teller machines (atm),Take Out Restaurants,Fast Food Restaurants,Truck stops,Sandwiches,Restaurants,Wauseon Restaurants,Sandwich Shops</t>
  </si>
  <si>
    <t>us/oh/wauseon/8150stateroute108/-891525969</t>
  </si>
  <si>
    <t>http://www.yellowpages.com/wauseon-oh/mip/subway-457291008</t>
  </si>
  <si>
    <t>AVzGDeYDFcQ3k02bBpnA</t>
  </si>
  <si>
    <t>2017-06-20T15:10:18Z</t>
  </si>
  <si>
    <t>2018-12-23T06:35:28Z</t>
  </si>
  <si>
    <t>7018 Transit Rd</t>
  </si>
  <si>
    <t>Hot Dog Joint,American Restaurants,Fast Food Restaurants,Restaurants</t>
  </si>
  <si>
    <t>us/ny/buffalo/7018transitrd/-1358893628</t>
  </si>
  <si>
    <t>Teds Hot Dogs</t>
  </si>
  <si>
    <t>https://foursquare.com/v/teds-hot-dogs/4bec8c31976ac9284233610b,http://www.yellowbook.com/profile/teds-hot-dogs_1535968649.html</t>
  </si>
  <si>
    <t>http://www.tedsonline.com</t>
  </si>
  <si>
    <t>AV5BYen7a4HuVbedBK7F</t>
  </si>
  <si>
    <t>2017-09-02T06:47:40Z</t>
  </si>
  <si>
    <t>2018-12-23T06:34:54Z</t>
  </si>
  <si>
    <t>1186 Perimeter Dr Se</t>
  </si>
  <si>
    <t>us/tn/cleveland/1186perimeterdrse/-2061630068</t>
  </si>
  <si>
    <t>http://www.yellowbook.com/profile/burger-king_1904129562.html,https://www.yellowpages.com/cleveland-tn/mip/burger-king-531251359</t>
  </si>
  <si>
    <t>https://locations.bk.com/tn/cleveland/1186-perimeter-dr-se.html</t>
  </si>
  <si>
    <t>AV4u763tIxWefVJwkYXW</t>
  </si>
  <si>
    <t>2017-08-29T16:54:24Z</t>
  </si>
  <si>
    <t>2018-12-23T06:34:28Z</t>
  </si>
  <si>
    <t>5352 Linton Blvd</t>
  </si>
  <si>
    <t>us/fl/delraybeach/5352lintonblvd/-891525969</t>
  </si>
  <si>
    <t>http://www.citysearch.com/profile/614143174/delray_beach_fl/subway.html,http://www.yellowbook.com/profile/subway_1885173650.html</t>
  </si>
  <si>
    <t>AVweJ_-PByjofQCxvxMo</t>
  </si>
  <si>
    <t>2016-03-30T04:15:38Z</t>
  </si>
  <si>
    <t>2018-12-23T06:34:23Z</t>
  </si>
  <si>
    <t>2218 Bloomingdale Ave</t>
  </si>
  <si>
    <t>Carry-out food,Caterers,Fried Chicken Joint,American restaurants,Karaoke,Fried Chicken Joint and Fast Food Restaurant,Restaurants,Barbecued poultry,Fast Food Restaurant,Barbecue,Spare rib restaurants,Catering,Chicken restaurants</t>
  </si>
  <si>
    <t>us/fl/valrico/2218bloomingdaleave/106088</t>
  </si>
  <si>
    <t>https://foursquare.com/v/kfc/4bdb75e263c5c9b68c272868,https://foursquare.com/v/kfc/4bdb75e263c5c9b68c272868/menu,http://www.yellowbook.com/profile/kfc_1504615846.html,http://www.citysearch.com/profile/2657923/valrico_fl/kfc.html</t>
  </si>
  <si>
    <t>AWC1XyFvRxPSIh2RqOuP</t>
  </si>
  <si>
    <t>2018-01-02T05:27:04Z</t>
  </si>
  <si>
    <t>2018-12-23T06:33:48Z</t>
  </si>
  <si>
    <t>801 W Harrison St</t>
  </si>
  <si>
    <t>Carry-out food,Groceries,Barbecued poultry,Take Out Restaurants,Fast Food Restaurants,Chicken Restaurants,Barbecue,Convenience Stores,Spare rib restaurants,Restaurants</t>
  </si>
  <si>
    <t>us/nc/reidsville/801wharrisonst/-2117489189</t>
  </si>
  <si>
    <t>http://www.yellowbook.com/profile/krispy-krunchy-chicken_1897028102.html</t>
  </si>
  <si>
    <t>AVwcneq9kufWRAb5xKyy</t>
  </si>
  <si>
    <t>2015-09-21T08:30:27Z</t>
  </si>
  <si>
    <t>2018-12-23T06:33:29Z</t>
  </si>
  <si>
    <t>870 S Bascom Ave</t>
  </si>
  <si>
    <t>Delis And Delicatessens,Restaurant,Carry-out food,Delicatessens,Fast Food,Sandwiches,Sandwich Place,San Jose Restaurants,Restaurants,Sandwich Shops</t>
  </si>
  <si>
    <t>us/ca/sanjose/870sbascomave/-891525969</t>
  </si>
  <si>
    <t>http://www.citysearch.com/profile/42088117/san_jose_ca/subway.html,http://www.yellowbook.com/profile/subway_1631298849.html,https://www.allmenus.com/ca/san-jose/59813-subway/menu/,https://www.trip.com/san-jose-ca/restaurants/subway_32,https://foursquare.com/v/subway/4b413eeef964a520ffc325e3</t>
  </si>
  <si>
    <t>AVwc0T98_7pvs4fzzSDf</t>
  </si>
  <si>
    <t>2016-05-25T05:03:14Z</t>
  </si>
  <si>
    <t>2018-12-23T06:32:48Z</t>
  </si>
  <si>
    <t>5208 168th St Sw</t>
  </si>
  <si>
    <t>Carry-out food,Delicatessens,Service stations,Sandwich Place Meadowdale,business services,Take Out Restaurants,Fast Food Restaurants,Convenience stores,Sandwiches,Sandwich Place,Restaurants,Sandwich Shops</t>
  </si>
  <si>
    <t>us/wa/lynnwood/5208168thstsw/-891525969</t>
  </si>
  <si>
    <t>https://foursquare.com/v/subway/4d0befc7b5c7a35da357c030/menu,http://www.yellowbook.com/profile/subway_1854823606.html</t>
  </si>
  <si>
    <t>AVwdtY2__7pvs4fz8jUR</t>
  </si>
  <si>
    <t>2015-11-06T10:22:29Z</t>
  </si>
  <si>
    <t>2018-12-23T06:32:43Z</t>
  </si>
  <si>
    <t>927 S Broad St</t>
  </si>
  <si>
    <t>us/sc/clinton/927sbroadst/-66712705</t>
  </si>
  <si>
    <t>http://www.yellowbook.com/profile/pizza-hut_1602982324.html,https://foursquare.com/v/pizza-hut/4c6000a23a3703bbf319e406,https://www.yellowpages.com/clinton-sc/mip/pizza-hut-473506304,https://www.yellowbook.com/profile/pizza-hut_1602982324.html</t>
  </si>
  <si>
    <t>AVwdSRyG_7pvs4fz4RCe</t>
  </si>
  <si>
    <t>2016-06-12T23:57:13Z</t>
  </si>
  <si>
    <t>319 N Duncan Byp</t>
  </si>
  <si>
    <t>Pizza,Carry-out food,Caterers,Restaurant delivery service,American restaurants,Take Out Restaurants,Fast Food Restaurants,Home delivery beer and beverages,Family Style Restaurants,Barbecue,Catering,Restaurants</t>
  </si>
  <si>
    <t>Union</t>
  </si>
  <si>
    <t>us/sc/union/319nduncanbyp/-66712705</t>
  </si>
  <si>
    <t>https://www.yellowpages.com/union-sc/mip/pizza-hut-3154144,http://www.yellowpages.com/union-sc/mip/pizza-hut-3154144,http://www.yellowbook.com/profile/pizza-hut_1893799701.html</t>
  </si>
  <si>
    <t>AVwcgVm2ByjofQCxe-Dt</t>
  </si>
  <si>
    <t>2016-04-05T03:06:17Z</t>
  </si>
  <si>
    <t>2018-12-23T06:32:34Z</t>
  </si>
  <si>
    <t>400 S Center St</t>
  </si>
  <si>
    <t>Restaurant,Carry-out food,Delicatessens,American,American restaurants,Take Out Restaurants,Fast Food Restaurants,Sandwiches,Sandwich Place,Restaurants,Sandwich Shops</t>
  </si>
  <si>
    <t>us/nc/hildebran/400scenterst/-891525969</t>
  </si>
  <si>
    <t>http://www.yellowpages.com/hildebran-nc/mip/subway-457408388,http://www.yellowbook.com/profile/subway_1893235472.html,https://www.yellowpages.com/hildebran-nc/mip/subway-457408388</t>
  </si>
  <si>
    <t>AVwcpILOIN2L1WUfnRzr</t>
  </si>
  <si>
    <t>2015-11-09T18:24:11Z</t>
  </si>
  <si>
    <t>2018-12-23T06:31:55Z</t>
  </si>
  <si>
    <t>5305 E Paisano Dr</t>
  </si>
  <si>
    <t>us/tx/elpaso/5305epaisanodr/-1161002137</t>
  </si>
  <si>
    <t>https://www.allmenus.com/tx/el-paso/202061-mcdonalds/menu/,https://www.yellowpages.com/el-paso-tx/mip/mcdonalds-3314846,http://www.yellowpages.com/el-paso-tx/mip/mcdonalds-3314846,http://www.yellowbook.com/profile/mcdonalds_1889321563.html</t>
  </si>
  <si>
    <t>AVwcl8zA_7pvs4fzw01D</t>
  </si>
  <si>
    <t>2016-03-31T02:46:02Z</t>
  </si>
  <si>
    <t>2018-12-23T06:31:12Z</t>
  </si>
  <si>
    <t>6330 Tussing Rd</t>
  </si>
  <si>
    <t>Carry-out food,Restaurant,Caterers,American Restaurant,Fast Food Restaurant,American restaurants,Take Out Restaurants,Fast Food Restaurants,Restaurants</t>
  </si>
  <si>
    <t>us/oh/reynoldsburg/6330tussingrd/-230200247</t>
  </si>
  <si>
    <t>https://www.allmenus.com/oh/reynoldsburg/150829-boston-market/menu/,https://www.yellowpages.com/reynoldsburg-oh/mip/boston-market-249757</t>
  </si>
  <si>
    <t>https://www.bostonmarket.com/location/reynoldsburg-oh-312/?utm_source=Yextandutm_medium=clickandutm_campaign=listingsandutm_content=312,http://www.bostonmarket.com</t>
  </si>
  <si>
    <t>AVwczgokIN2L1WUfpFH8</t>
  </si>
  <si>
    <t>2016-10-27T02:05:20Z</t>
  </si>
  <si>
    <t>2018-12-23T06:31:09Z</t>
  </si>
  <si>
    <t>2640 Creekside Dr</t>
  </si>
  <si>
    <t>Mexican Restaurant,Carry-out food,Restaurant,Mexican Restaurants,Taco Place,Tex-mex restaurants,Southwestern restaurants,Take Out Restaurants,Fast Food Restaurants,Burrito Place,Restaurants</t>
  </si>
  <si>
    <t>Twinsburg</t>
  </si>
  <si>
    <t>us/oh/twinsburg/2640creeksidedr/1143321601</t>
  </si>
  <si>
    <t>http://www.yellowbook.com/profile/chipotle-mexican-grill_1871415279.html,https://foursquare.com/v/chipotle-mexican-grill/52001f3d498e362faf135ceb,http://tripadvisor.com/Restaurant_Review-g51060-d5420887-Reviews-Chipotle_Mexican_Grill-Twinsburg_Ohio.html,https://www.yellowpages.com/twinsburg-oh/mip/chipotle-mexican-grill-481765915,http://www.yellowpages.com/twinsburg-oh/mip/chipotle-mexican-grill-481765915</t>
  </si>
  <si>
    <t>AVwdS-SBIN2L1WUfuUjy</t>
  </si>
  <si>
    <t>2016-04-03T02:41:27Z</t>
  </si>
  <si>
    <t>2018-12-23T06:31:05Z</t>
  </si>
  <si>
    <t>1121 W 5th St</t>
  </si>
  <si>
    <t>Delis And Delicatessens,Restaurant,Carry-out food,Delicatessens,Sandwiches/subs,wich Place,Take Out Restaurants,Fast Food Restaurants,Sandwiches,Sandwich Place,Restaurants,Sandwich Shops</t>
  </si>
  <si>
    <t>us/oh/marysville/1121w5thst/-891525969</t>
  </si>
  <si>
    <t>http://www.citysearch.com/profile/7826666/marysville_oh/subway.html,http://www.yellowbook.com/profile/subway_1631443270.html,https://www.yellowpages.com/marysville-oh/mip/subway-1690765,https://foursquare.com/v/subway/4b520af0f964a520856327e3</t>
  </si>
  <si>
    <t>AVwcqjH2IN2L1WUfnhri</t>
  </si>
  <si>
    <t>2016-04-03T11:57:43Z</t>
  </si>
  <si>
    <t>2018-12-23T06:31:03Z</t>
  </si>
  <si>
    <t>1953 Jake Alexander Blvd W</t>
  </si>
  <si>
    <t>us/nc/salisbury/1953jakealexanderblvdw/-891525969</t>
  </si>
  <si>
    <t>http://www.yellowbook.com/profile/subway_1879715159.html,http://www.citysearch.com/profile/6263587/salisbury_nc/subway.html,http://www.yellowpages.com/salisbury-nc/mip/subway-2080732</t>
  </si>
  <si>
    <t>AVwdMv7gByjofQCxmjUz</t>
  </si>
  <si>
    <t>2016-03-28T15:00:22Z</t>
  </si>
  <si>
    <t>510 Jake Alexander Blvd W</t>
  </si>
  <si>
    <t>Carry-out food,Mexican Restaurants,Tex-mex restaurants,Salisbury Restaurants,Southwestern restaurants,American restaurants,Fast Food Restaurants,Restaurants</t>
  </si>
  <si>
    <t>us/nc/salisbury/510jakealexanderblvdw/-864103396</t>
  </si>
  <si>
    <t>https://www.yellowpages.com/salisbury-nc/mip/taco-bell-482394390,http://www.yellowpages.com/salisbury-nc/mip/taco-bell-450953225,http://www.yellowbook.com/profile/taco-bell_1845359278.html</t>
  </si>
  <si>
    <t>https://www.tacobell.com,http://www.tacobell.com</t>
  </si>
  <si>
    <t>AVwcwue1IN2L1WUfomau</t>
  </si>
  <si>
    <t>2016-06-04T20:52:59Z</t>
  </si>
  <si>
    <t>2018-12-23T06:31:02Z</t>
  </si>
  <si>
    <t>6652 State Highway 152</t>
  </si>
  <si>
    <t>us/wv/wayne/6652statehighway152/106088</t>
  </si>
  <si>
    <t>http://www.yellowbook.com/profile/kfc_1898064090.html,http://www.citysearch.com/profile/601977775/wayne_wv/kfc.html,https://foursquare.com/v/kfc/4cfe5eb2c6cca35d30cb9b32</t>
  </si>
  <si>
    <t>AVwc8E_EByjofQCxj1X2</t>
  </si>
  <si>
    <t>2016-06-20T17:30:07Z</t>
  </si>
  <si>
    <t>2018-12-23T06:30:59Z</t>
  </si>
  <si>
    <t>1865 S Crater Rd</t>
  </si>
  <si>
    <t>us/va/petersburg/1865scraterrd/696490760</t>
  </si>
  <si>
    <t>http://www.yellowbook.com/profile/hardees_1633965955.html,https://foursquare.com/v/hardees/4c2a978abbc7e21e158b3582%25252525253FpromotedTipId%25252525253D5a83c5f4efa82a0c4f7ddb5f,https://foursquare.com/v/hardees/4c2a978abbc7e21e158b3582%25252525253FpromotedTipId%25252525253D5a89e4beff030669b715a5ba,https://www.allmenus.com/va/petersburg/155127-hardees/menu/,https://foursquare.com/v/hardees/4c2a978abbc7e21e158b3582,https://foursquare.com/v/hardees/4c2a978abbc7e21e158b3582%25252525253FpromotedTipId%25252525253D5a83c66a58aa7f1ae5b8afb4,https://foursquare.com/v/hardees/4c2a978abbc7e21e158b3582%25252525253FpromotedTipId%25252525253D5a8a2225054e296e6d5a31e5,https://foursquare.com/v/hardees/4c2a978abbc7e21e158b3582%25252525253FpromotedTipId%25252525253D5a89e4b8da5e56644faa6cd2,https://foursquare.com/v/hardees/4c2a978abbc7e21e158b3582%25252525253FpromotedTipId%25252525253D5a83c5cf75eee42a531e5a2f</t>
  </si>
  <si>
    <t>AVwdSR2M_7pvs4fz4RDC</t>
  </si>
  <si>
    <t>2016-05-07T01:45:12Z</t>
  </si>
  <si>
    <t>2018-12-23T06:30:54Z</t>
  </si>
  <si>
    <t>907 Gastonia Hwy</t>
  </si>
  <si>
    <t>Hamburgers &amp; Hot Dogs,Carry-out food,Hot dog restaurants,Video games dealer,American restaurants,Hamburger restaurants,Fast Food Restaurants,Dvd, video tapes-whol. and mfrs.,Restaurants</t>
  </si>
  <si>
    <t>Bessemer City</t>
  </si>
  <si>
    <t>us/nc/bessemercity/907gastoniahwy/696490760</t>
  </si>
  <si>
    <t>http://www.yellowbook.com/profile/hardees_1891552877.html,http://www.yellowpages.com/bessemer-city-nc/mip/hardees-473987962</t>
  </si>
  <si>
    <t>AV_86oVqa4HuVbedIp6t</t>
  </si>
  <si>
    <t>2017-11-27T08:13:03Z</t>
  </si>
  <si>
    <t>2018-12-23T06:30:49Z</t>
  </si>
  <si>
    <t>1760 Southfork Dr</t>
  </si>
  <si>
    <t>us/nc/newton/1760southforkdr/696490760</t>
  </si>
  <si>
    <t>http://www.yellowbook.com/profile/hardees_1902267282.html,https://www.yellowpages.com/newton-nc/mip/hardees-538239805</t>
  </si>
  <si>
    <t>AVwem_34IN2L1WUf6h8w</t>
  </si>
  <si>
    <t>116 S Bickett Blvd</t>
  </si>
  <si>
    <t>Louisburg</t>
  </si>
  <si>
    <t>us/nc/louisburg/116sbickettblvd/-66712705</t>
  </si>
  <si>
    <t>http://www.yellowbook.com/profile/pizza-hut_1631523760.html,http://www.yellowpages.com/louisburg-nc/mip/pizza-hut-657581</t>
  </si>
  <si>
    <t>AVwel6sdkufWRAb5EYM7</t>
  </si>
  <si>
    <t>2015-10-19T23:00:52Z</t>
  </si>
  <si>
    <t>2018-12-23T06:30:46Z</t>
  </si>
  <si>
    <t>3422 Soco Rd</t>
  </si>
  <si>
    <t>Restaurant,Carry-out food,Mexican Restaurants,Caterers,Tex-mex restaurants,Southwestern restaurants,American restaurants,Take Out Restaurants,Latin American Restaurants,Fast Food Restaurants,Restaurants</t>
  </si>
  <si>
    <t>Maggie Valley</t>
  </si>
  <si>
    <t>us/nc/maggievalley/3422socord/582849742</t>
  </si>
  <si>
    <t>Guayabitos Mexican Restaurant</t>
  </si>
  <si>
    <t>https://www.tripadvisor.com/Restaurant_Review-g49313-d2366279-Reviews-Guayabitos_Mexican_Restaurant-Maggie_Valley_North_Carolina.html,http://www.citysearch.com/profile/45542222/maggie_valley_nc/guayabitos_mexican_restaurant.html,http://www.yellowpages.com/maggie-valley-nc/mip/guayabitos-mexican-restaurant-20060102,http://www.yellowbook.com/profile/guayabitos-mexican-restaurant_1537799089.html,https://www.yellowpages.com/maggie-valley-nc/mip/guayabitos-mexican-restaurant-20060102,https://foursquare.com/v/guayabitos-mexican-restaurant/4b817ed3f964a52034aa30e3</t>
  </si>
  <si>
    <t>http://dininginthesmokies.com</t>
  </si>
  <si>
    <t>AV5KrGP2IxWefVJwmuc8</t>
  </si>
  <si>
    <t>2017-09-04T02:15:32Z</t>
  </si>
  <si>
    <t>2018-12-23T06:30:30Z</t>
  </si>
  <si>
    <t>640 Coors Blvd Nw Ste 1</t>
  </si>
  <si>
    <t>us/nm/albuquerque/640coorsblvdnwste1/-891525969</t>
  </si>
  <si>
    <t>https://www.yellowpages.com/albuquerque-nm/mip/subway-2150194,http://www.yellowbook.com/profile/subway_1842073647.html</t>
  </si>
  <si>
    <t>AWAFIHHxIxWefVJwuDtw</t>
  </si>
  <si>
    <t>2017-11-29T00:01:07Z</t>
  </si>
  <si>
    <t>2018-12-23T06:30:27Z</t>
  </si>
  <si>
    <t>7828 Rea Rd Ste A</t>
  </si>
  <si>
    <t>us/nc/charlotte/7828reardstea/-1123076480</t>
  </si>
  <si>
    <t>https://www.yellowpages.com/charlotte-nc/mip/jersey-mikes-subs-458068633,http://www.yellowbook.com/profile/jersey-mikes-subs_1840145721.html</t>
  </si>
  <si>
    <t>AVwc_Zm4kufWRAb51J7b</t>
  </si>
  <si>
    <t>2016-04-26T18:30:19Z</t>
  </si>
  <si>
    <t>2018-12-23T06:30:16Z</t>
  </si>
  <si>
    <t>1015 Gravenstein Ave</t>
  </si>
  <si>
    <t>Restaurant,Caterers,Tex-mex restaurants,Southwestern restaurants,Bar &amp; Grills,Mexican restaurants,Latin American Restaurants,Fast Food Restaurants,Take Out Restaurants,Family Style Restaurants,Restaurants</t>
  </si>
  <si>
    <t>us/ca/sebastopol/1015gravensteinave/-1964235067</t>
  </si>
  <si>
    <t>http://www.yellowpages.com/sebastopol-ca/mip/el-coronel-9945864,http://www.opentable.com/restaurant/profile/245980,http://www.yellowbook.com/profile/el-coronel_1541938635.html</t>
  </si>
  <si>
    <t>http://www.elcoronelrestaurant.com</t>
  </si>
  <si>
    <t>AVwd87luIN2L1WUf0qu8</t>
  </si>
  <si>
    <t>2016-07-26T17:19:49Z</t>
  </si>
  <si>
    <t>2018-12-23T06:30:12Z</t>
  </si>
  <si>
    <t>4210 Kildeer Dr</t>
  </si>
  <si>
    <t>Hamburgers &amp; Hot Dogs,Restaurant,Carry-out food,Hot dog restaurants,American restaurants,Hamburger restaurants,Fast Food Restaurants,Hamburgers and Hot Dogs,Restaurants</t>
  </si>
  <si>
    <t>us/in/indianapolis/4210kildeerdr/-2061630068</t>
  </si>
  <si>
    <t>http://www.yellowpages.com/kingston-ny/mip/trends-1322042,http://tripadvisor.com/Restaurant_Review-g37209-d4777715-Reviews-Burger_King-Indianapolis_Indiana.html,http://www.yellowbook.com/profile/burger-king_1531280768.html</t>
  </si>
  <si>
    <t>https://locations.bk.com/in/indianapolis/4210-killdeer-dr.html</t>
  </si>
  <si>
    <t>AVwdChOMByjofQCxk3Zq</t>
  </si>
  <si>
    <t>2016-04-04T03:12:40Z</t>
  </si>
  <si>
    <t>2018-12-23T06:30:09Z</t>
  </si>
  <si>
    <t>5808 Melton Rd</t>
  </si>
  <si>
    <t>us/in/gary/5808meltonrd/-891525969</t>
  </si>
  <si>
    <t>https://www.allmenus.com/in/gary/120227-subway/menu/,https://foursquare.com/v/subway/4d965ac861a3a1cd7d0b9a42/menu,https://foursquare.com/v/subway/4d965ac861a3a1cd7d0b9a42,https://www.yellowpages.com/gary-in/mip/subway-2229194,http://www.citysearch.com/profile/4003101/gary_in/subway.html,http://www.yellowbook.com/profile/subway_1632342975.html</t>
  </si>
  <si>
    <t>AVz-afCj-gnIPe8DUqdG</t>
  </si>
  <si>
    <t>2017-07-01T13:49:34Z</t>
  </si>
  <si>
    <t>2018-12-23T06:29:44Z</t>
  </si>
  <si>
    <t>2760 Greenbriar Pkwy Sw</t>
  </si>
  <si>
    <t>Restaurant,Carry-out food,Hot dog restaurants,Hamburger restaurants,Fast Food,Fast food restaurants,Restaurants</t>
  </si>
  <si>
    <t>us/ga/atlanta/2760greenbriarpkwysw/-2061630068</t>
  </si>
  <si>
    <t>http://www.yellowbook.com/profile/burger-king_1531960814.html,https://www.trip.com/atlanta/restaurants/burger-king_14,http://www.citysearch.com/profile/3024628/atlanta_ga/burger_king.html</t>
  </si>
  <si>
    <t>AVwdw4tE_7pvs4fz9DYj</t>
  </si>
  <si>
    <t>2016-04-02T05:15:59Z</t>
  </si>
  <si>
    <t>2018-12-23T06:29:43Z</t>
  </si>
  <si>
    <t>7780 S Redwood Rd</t>
  </si>
  <si>
    <t>Hot Dog Joint,Restaurant,Carry-out food,Fast Food Restaurant,American restaurants,Hot Dog Joint and Fast Food Restaurant,Restaurants</t>
  </si>
  <si>
    <t>us/ut/westjordan/7780sredwoodrd/1576611864</t>
  </si>
  <si>
    <t>http://www.yellowbook.com/profile/wienerschnitzel_1498854023.html,http://tripadvisor.com/Restaurant_Review-g57166-d892154-Reviews-Wienerschnitzel-West_Jordan_Utah.html,https://www.tripadvisor.com/Restaurant_Review-g57166-d892154-Reviews-Wienerschnitzel-West_Jordan_Utah.html,https://foursquare.com/v/wienerschnitzel/4b565206f964a520150b28e3</t>
  </si>
  <si>
    <t>AVwclUxyIN2L1WUfmmTw</t>
  </si>
  <si>
    <t>2016-06-08T16:16:33Z</t>
  </si>
  <si>
    <t>2018-12-23T06:29:42Z</t>
  </si>
  <si>
    <t>1905 W 6th Ave</t>
  </si>
  <si>
    <t>Carry-out food,Hot dog restaurants,American,Burgers,American restaurants,Hamburger restaurants,Fast Food,Fast Food Restaurant and Burger Joint,Restaurants,Burger Joint,Restaurant,Fast Food Restaurant,Salad</t>
  </si>
  <si>
    <t>us/co/broomfield/1905w6thave/-791445730</t>
  </si>
  <si>
    <t>http://www.yellowbook.com/profile/wendys_1530381177.html,https://www.allmenus.com/co/broomfield/173727-wendys/menu/,https://foursquare.com/v/wendys/4b368a29f964a520943725e3/menu</t>
  </si>
  <si>
    <t>AVzBABjdFcQ3k02bBbNj</t>
  </si>
  <si>
    <t>2018-12-23T06:29:40Z</t>
  </si>
  <si>
    <t>2015 Bluff Rd</t>
  </si>
  <si>
    <t>Breakfast Spot,Carry-out food,Franchising,Hot dog restaurants,Fast Food Restaurant,Hamburger restaurants,Fast Food Restaurants,Take Out Restaurants,Hamburgers and Hot Dogs,Restaurants,Ice Cream Shop</t>
  </si>
  <si>
    <t>us/sc/columbia/2015bluffrd/-1161002137</t>
  </si>
  <si>
    <t>http://www.yellowbook.com/profile/mcdonalds_1902055772.html,https://www.yellowpages.com/columbia-sc/mip/mcdonalds-533582520,https://foursquare.com/v/mcdonalds/589a5d260acb6a72aeeb153e</t>
  </si>
  <si>
    <t>AVwedlwQ_7pvs4fzDM69</t>
  </si>
  <si>
    <t>2016-02-26T13:47:22Z</t>
  </si>
  <si>
    <t>2018-12-23T05:59:09Z</t>
  </si>
  <si>
    <t>501 N Belt Hwy</t>
  </si>
  <si>
    <t>us/mo/saintjoseph/501nbelthwy/-891525969</t>
  </si>
  <si>
    <t>http://www.yellowpages.com/saint-joseph-mo/mip/subway-462082627,http://tripadvisor.com/Restaurant_Review-g44880-d5098851-Reviews-Subway-Saint_Joseph_Missouri.html,https://www.yellowpages.com/saint-joseph-mo/mip/subway-462082627,http://www.citysearch.com/profile/643594174/st_joseph_mo/subway.html</t>
  </si>
  <si>
    <t>AVwcm927_7pvs4fzxApd</t>
  </si>
  <si>
    <t>2016-06-20T15:31:00Z</t>
  </si>
  <si>
    <t>2018-12-23T05:21:04Z</t>
  </si>
  <si>
    <t>2808 Durham Rd</t>
  </si>
  <si>
    <t>Delis And Delicatessens,Restaurant,Roxboro Restaurants,wich Place,Take Out Restaurants,Fast Food Restaurants,Sandwich Place,Restaurants,Sandwich Shops</t>
  </si>
  <si>
    <t>Roxboro</t>
  </si>
  <si>
    <t>us/nc/roxboro/2808durhamrd/-891525969</t>
  </si>
  <si>
    <t>http://www.citysearch.com/profile/6171314/roxboro_nc/subway.html,http://www.menuism.com/restaurants/subway-roxboro-650418,https://www.allmenus.com/nc/roxboro/137596-subway/menu/</t>
  </si>
  <si>
    <t>AV1c567hRxPSIh2RYy3R</t>
  </si>
  <si>
    <t>2018-12-22T09:45:03Z</t>
  </si>
  <si>
    <t>2 E Walmart Ln</t>
  </si>
  <si>
    <t>Restaurant,Carry-out food,Hot dog restaurants,American restaurants,Hamburger restaurants,Fast Food Restaurants,Karaoke,Hamburgers and Hot Dogs,Restaurants</t>
  </si>
  <si>
    <t>us/wv/grafton/2ewalmartln/-2061630068</t>
  </si>
  <si>
    <t>https://www.yellowpages.com/grafton-wv/mip/burger-king-483435,http://www.citysearch.com/profile/37295128/grafton_wv/burger_king.html,https://www.allmenus.com/wv/grafton/167469-burger-king/menu/,http://www.yellowbook.com/profile/burger-king_1861114245.html</t>
  </si>
  <si>
    <t>https://locations.bk.com/wv/grafton/2-east-walmart-lane.html</t>
  </si>
  <si>
    <t>AVweLM60IN2L1WUf2pJx</t>
  </si>
  <si>
    <t>2018-12-22T09:44:56Z</t>
  </si>
  <si>
    <t>17555 Sw Farmington Rd</t>
  </si>
  <si>
    <t>Hamburgers &amp; Hot Dogs,Carry-out food,Hot dog restaurants,Hamburger restaurants,Fast Food Restaurants,Take Out Restaurants,Restaurants</t>
  </si>
  <si>
    <t>us/or/beaverton/17555swfarmingtonrd/-1161002137</t>
  </si>
  <si>
    <t>http://www.yellowbook.com/profile/mcdonalds_1901890576.html</t>
  </si>
  <si>
    <t>AVwcpdOdkufWRAb5xgTn</t>
  </si>
  <si>
    <t>2016-04-05T14:08:47Z</t>
  </si>
  <si>
    <t>2018-12-22T09:44:47Z</t>
  </si>
  <si>
    <t>1555 E 82nd Ave</t>
  </si>
  <si>
    <t>Carry-out food,Restaurant,Barbecued poultry,Take Out Restaurants,Fast Food Restaurants,Barbecue,Spare rib restaurants,Chicken restaurants,Restaurants</t>
  </si>
  <si>
    <t>us/in/merrillville/1555e82ndave/-624847056</t>
  </si>
  <si>
    <t>http://www.yellowbook.com/profile/popeyes-louisiana-kitchen_1529566967.html,http://www.yellowpages.com/merrillville-in/mip/popeyes-louisiana-kitchen-473755405,http://tripadvisor.com/Restaurant_Review-g37311-d4958617-Reviews-Popeyes_Louisiana_Kitchen-Merrillville_Indiana.html</t>
  </si>
  <si>
    <t>AVwdo2ZokufWRAb572kk</t>
  </si>
  <si>
    <t>2016-04-05T02:30:07Z</t>
  </si>
  <si>
    <t>2018-12-22T09:43:33Z</t>
  </si>
  <si>
    <t>1330 S Water St</t>
  </si>
  <si>
    <t>us/oh/kent/1330swaterst/-891525969</t>
  </si>
  <si>
    <t>http://www.citysearch.com/profile/36977381/kent_oh/subway.html,http://www.yellowbook.com/profile/subway_1601983170.html,https://foursquare.com/v/subway/4c44f856f799e21e4fa4aea2</t>
  </si>
  <si>
    <t>AVwdlH5IkufWRAb57R_h</t>
  </si>
  <si>
    <t>2016-03-28T15:00:54Z</t>
  </si>
  <si>
    <t>2018-12-22T09:42:51Z</t>
  </si>
  <si>
    <t>5554 Wales Ave Nw</t>
  </si>
  <si>
    <t>us/oh/massillon/5554walesavenw/-1161002137</t>
  </si>
  <si>
    <t>http://www.yellowbook.com/profile/mcdonalds_1899249733.html,https://www.yellowpages.com/massillon-oh/mip/mcdonalds-505086661</t>
  </si>
  <si>
    <t>AVwdNYg2_7pvs4fz3bJI</t>
  </si>
  <si>
    <t>2016-03-27T14:34:52Z</t>
  </si>
  <si>
    <t>2018-12-22T09:42:49Z</t>
  </si>
  <si>
    <t>557 Kane St</t>
  </si>
  <si>
    <t>Hamburgers &amp; Hot Dogs,Carry-out food,Hot dog restaurants,Hamburger restaurants,American restaurants,Fast Food Restaurants,Restaurants</t>
  </si>
  <si>
    <t>us/va/gatecity/557kanest/696490760</t>
  </si>
  <si>
    <t>http://www.yellowbook.com/profile/hardees_1895952285.html</t>
  </si>
  <si>
    <t>AV57ve653-Khe5l_W_ia</t>
  </si>
  <si>
    <t>2017-09-13T14:55:34Z</t>
  </si>
  <si>
    <t>2018-12-22T09:42:37Z</t>
  </si>
  <si>
    <t>3931 Winston Ave</t>
  </si>
  <si>
    <t>Latonia</t>
  </si>
  <si>
    <t>us/ky/latonia/3931winstonave/-891525969</t>
  </si>
  <si>
    <t>http://www.yellowbook.com/profile/subway_1840084452.html</t>
  </si>
  <si>
    <t>AVzA-wYm-gnIPe8DSf-M</t>
  </si>
  <si>
    <t>2017-06-19T15:31:35Z</t>
  </si>
  <si>
    <t>2018-12-22T09:42:23Z</t>
  </si>
  <si>
    <t>320 Winchester Park Blvd</t>
  </si>
  <si>
    <t>Carry-out food,Hot dog restaurants,American Restaurant,American restaurants,Hamburger restaurants,Karaoke,Take Out Restaurants,Chicken Restaurants,Restaurants,Burger Joint,Hot Dog Stands and Restaurants,Fast Food Restaurant,Fast food restaurants,Hamburgers and Hot Dogs</t>
  </si>
  <si>
    <t>us/fl/boyntonbeach/320winchesterparkblvd/1780593795</t>
  </si>
  <si>
    <t>https://www.yellowpages.com/boynton-beach-fl/mip/sonic-drive-in-5581252,http://www.yellowbook.com/profile/sonic-drive-in_1533803668.html</t>
  </si>
  <si>
    <t>AVweS9c6kufWRAb5Bshp</t>
  </si>
  <si>
    <t>2015-10-19T16:06:45Z</t>
  </si>
  <si>
    <t>1960 Gulf To Bay Blvd</t>
  </si>
  <si>
    <t>us/fl/clearwater/1960gulftobayblvd/106088</t>
  </si>
  <si>
    <t>http://www.yellowbook.com/profile/kfc_1898199257.html</t>
  </si>
  <si>
    <t>AV57yHrMa4HuVbedEtuu</t>
  </si>
  <si>
    <t>2017-09-13T14:55:23Z</t>
  </si>
  <si>
    <t>2018-12-22T09:42:14Z</t>
  </si>
  <si>
    <t>2961 Fort Campbell Blvd</t>
  </si>
  <si>
    <t>us/tn/clarksville/2961fortcampbellblvd/-1161002137</t>
  </si>
  <si>
    <t>https://www.yellowpages.com/clarksville-tn/mip/mcdonalds-496094771,http://www.yellowbook.com/profile/mcdonalds_1898083231.html</t>
  </si>
  <si>
    <t>AVweAX4L_7pvs4fz_Mtl</t>
  </si>
  <si>
    <t>2016-09-06T17:12:02Z</t>
  </si>
  <si>
    <t>6009 Cypress Gardens Blvd</t>
  </si>
  <si>
    <t>us/fl/winterhaven/6009cypressgardensblvd/-891525969</t>
  </si>
  <si>
    <t>http://www.citysearch.com/profile/632084214/winter_haven_fl/subway.html,http://www.yellowbook.com/profile/subway_1897585139.html</t>
  </si>
  <si>
    <t>AWOnnIqoa4HuVbedQVHg</t>
  </si>
  <si>
    <t>2018-05-28T16:18:26Z</t>
  </si>
  <si>
    <t>2018-12-22T09:41:34Z</t>
  </si>
  <si>
    <t>344 W Manchester Blvd</t>
  </si>
  <si>
    <t>Inglewood</t>
  </si>
  <si>
    <t>us/ca/inglewood/344wmanchesterblvd/554191587</t>
  </si>
  <si>
    <t>http://www.yellowbook.com/profile/carls-jr_1886299982.html,https://www.allmenus.com/ca/inglewood/171171-carls-jr/menu/,https://foursquare.com/v/carls-jr/4bbb8cf33de8c9b67de699ad</t>
  </si>
  <si>
    <t>AVwcykn4_7pvs4fzy_fL</t>
  </si>
  <si>
    <t>2016-04-19T11:09:48Z</t>
  </si>
  <si>
    <t>2018-12-22T09:41:05Z</t>
  </si>
  <si>
    <t>3858 Peck Rd</t>
  </si>
  <si>
    <t>Mexican Restaurant,Fast Food Restaurant and Mexican Restaurant,Carry-out food,Tex-mex restaurants,Southwestern restaurants,Fast Food Restaurant,American restaurants,Mexican restaurants,Restaurants</t>
  </si>
  <si>
    <t>us/ca/elmonte/3858peckrd/-864103396</t>
  </si>
  <si>
    <t>https://foursquare.com/v/taco-bell/4d837e64f1e56ea83770618a,http://www.yellowbook.com/profile/taco-bell_1858037693.html</t>
  </si>
  <si>
    <t>AVzBBjMILD2H7whiWKM5</t>
  </si>
  <si>
    <t>2017-06-19T15:43:47Z</t>
  </si>
  <si>
    <t>2018-12-22T09:40:47Z</t>
  </si>
  <si>
    <t>9295 Greenback Ln</t>
  </si>
  <si>
    <t>Orangevale</t>
  </si>
  <si>
    <t>us/ca/orangevale/9295greenbackln/-1721138121</t>
  </si>
  <si>
    <t>https://foursquare.com/v/dairy-queen/4b931db4f964a520f53534e3,http://www.yellowbook.com/profile/dairy-queen_1631294546.html</t>
  </si>
  <si>
    <t>AV1x3YDza4HuVbed8gJE</t>
  </si>
  <si>
    <t>2017-07-23T23:52:08Z</t>
  </si>
  <si>
    <t>2018-12-22T09:39:49Z</t>
  </si>
  <si>
    <t>3002 Raeford Rd</t>
  </si>
  <si>
    <t>us/nc/fayetteville/3002raefordrd/106088</t>
  </si>
  <si>
    <t>http://www.yellowbook.com/profile/kfc_1898551067.html</t>
  </si>
  <si>
    <t>AVzBCcnHLD2H7whiWK4G</t>
  </si>
  <si>
    <t>2017-06-19T15:47:43Z</t>
  </si>
  <si>
    <t>2018-12-22T09:39:45Z</t>
  </si>
  <si>
    <t>1401 S 348th St Ste M105</t>
  </si>
  <si>
    <t>Delis And Delicatessens,Carry-out food,Delicatessens,Salad Place,wich Place,American restaurants,Fast Food,Soup Place,Sandwiches,Catering,Restaurants,Sandwich Shops</t>
  </si>
  <si>
    <t>us/wa/federalway/1401s348thststem105/659024989</t>
  </si>
  <si>
    <t>https://foursquare.com/v/quiznos/4b56332ef964a520fb0428e3,http://www.yellowbook.com/profile/quiznos_1492440786.html</t>
  </si>
  <si>
    <t>http://restaurants.quiznos.com/wa/federalway/federalwaycrossings-98003</t>
  </si>
  <si>
    <t>AVwdU4Ck_7pvs4fz4tAJ</t>
  </si>
  <si>
    <t>2015-06-13T12:51:49Z</t>
  </si>
  <si>
    <t>2018-12-22T09:39:43Z</t>
  </si>
  <si>
    <t>801 N Monroe St</t>
  </si>
  <si>
    <t>Restaurant,Caterers,Steak Houses,Bar &amp; Grills,American Restaurant,Party &amp; Event Planners,American restaurants,Wedding Supplies &amp; Services,Fast Food Restaurants,Restaurants,Bartending Service</t>
  </si>
  <si>
    <t>us/wa/spokane/801nmonroest/-1940217043</t>
  </si>
  <si>
    <t>Charley's Grill &amp; Spirits</t>
  </si>
  <si>
    <t>http://www.yellowbook.com/profile/charleys-grill-and-spirits_1842177638.html,http://www.yellowbook.com/profile/charleys-grill-and-spirits_1871922942.html,http://www.yellowpages.com/spokane-wa/mip/charleys-grill-spirits-10603394,https://foursquare.com/v/charleys-grill--spirits/4bbf991a2a89ef3bd333ef88/menu</t>
  </si>
  <si>
    <t>http://www.charleyscatering.com</t>
  </si>
  <si>
    <t>AVwdZQgJIN2L1WUfvXTV</t>
  </si>
  <si>
    <t>2015-09-13T06:35:00Z</t>
  </si>
  <si>
    <t>930 N Division St</t>
  </si>
  <si>
    <t>Mexican Restaurant,Carry-out food,Restaurant,Taco Place,Tex-mex restaurants,Southwestern restaurants,Mexican restaurants,Fast Food Restaurants,Take Out Restaurants,Mexican Restaurant, Burrito Place, and Taco Place,Burrito Place,Restaurants</t>
  </si>
  <si>
    <t>us/wa/spokane/930ndivisionst/1143321601</t>
  </si>
  <si>
    <t>http://www.yellowbook.com/profile/chipotle-mexican-grill_1866005621.html,https://foursquare.com/v/chipotle-mexican-grill/4fc7e4ffe4b031d74b1366c8</t>
  </si>
  <si>
    <t>AV1tebFCIxWefVJwgxmr</t>
  </si>
  <si>
    <t>2017-07-23T03:24:38Z</t>
  </si>
  <si>
    <t>1901 Hwy 970</t>
  </si>
  <si>
    <t>American Restaurants,Restaurant,Hot Dog Stands and Restaurants,Hot dog restaurants,Hamburger restaurants,Fast Food Restaurants,Burger Restaurants,Hamburgers and Hot Dogs,Restaurants,Sandwich Shops</t>
  </si>
  <si>
    <t>us/wa/cleelum/1901hwy970/504172724</t>
  </si>
  <si>
    <t>Twin Pines Drive-In</t>
  </si>
  <si>
    <t>https://www.superpages.com/bp/cle-elum-wa/twin-pines-drivein-L2052356033.htm</t>
  </si>
  <si>
    <t>http://www.twinpinesdrivein.com</t>
  </si>
  <si>
    <t>AV5Z-9-VRxPSIh2RjNNL</t>
  </si>
  <si>
    <t>2017-09-07T01:28:25Z</t>
  </si>
  <si>
    <t>2018-12-22T09:39:27Z</t>
  </si>
  <si>
    <t>3071 Greenwich Ln</t>
  </si>
  <si>
    <t>us/oh/brunswick/3071greenwichln/-1721138121</t>
  </si>
  <si>
    <t>http://www.yellowbook.com/profile/dairy-queen_1613023749.html,https://www.yellowpages.com/brunswick-oh/mip/dairy-queen-526759466</t>
  </si>
  <si>
    <t>AWdxfoUsa4HuVbedbHDu</t>
  </si>
  <si>
    <t>2018-12-03T00:25:19Z</t>
  </si>
  <si>
    <t>2018-12-22T09:39:08Z</t>
  </si>
  <si>
    <t>4177 W Main St</t>
  </si>
  <si>
    <t>American Restaurants,Carry-out food,Hot Dog Stands and Restaurants,Fast Food Restaurants,Take Out Restaurants,Chicken Restaurants,Hamburgers and Hot Dogs,Restaurants</t>
  </si>
  <si>
    <t>us/al/dothan/4177wmainst/1780593795</t>
  </si>
  <si>
    <t>http://www.yellowpages.com/dothan-al/mip/sonic-drive-in-8060429,http://www.yellowbook.com/profile/sonic-drive-in_1877525244.html</t>
  </si>
  <si>
    <t>https://locations.sonicdrivein.com/al/dothan/4177-west-main-street.html</t>
  </si>
  <si>
    <t>AVwc3i0nkufWRAb5z3b3</t>
  </si>
  <si>
    <t>2016-04-04T06:40:38Z</t>
  </si>
  <si>
    <t>2018-12-22T09:38:45Z</t>
  </si>
  <si>
    <t>1 Park Plz</t>
  </si>
  <si>
    <t>Carry-out food,Hot dog restaurants,American restaurants,Hamburger restaurants,Fast Food Restaurants,Take Out Restaurants,Cafes,Restaurant mgmt.,Restaurants,Restaurant,Restaurant consultants,Fast Food Restaurant,Hamburgers and Hot Dogs</t>
  </si>
  <si>
    <t>Mechanicville</t>
  </si>
  <si>
    <t>us/ny/mechanicville/1parkplz/-1161002137</t>
  </si>
  <si>
    <t>https://foursquare.com/v/mcdonalds/4bc9daa6fb84c9b677b91b3e/menu,https://www.yellowpages.com/mechanicville-ny/mip/mcdonalds-467445530,http://www.yellowbook.com/profile/mcdonalds_1541722711.html,https://www.allmenus.com/ny/mechanicville/188777-mcdonalds/menu/</t>
  </si>
  <si>
    <t>AVzxsoVH3D1zeR_xC1hR</t>
  </si>
  <si>
    <t>2017-06-29T02:33:47Z</t>
  </si>
  <si>
    <t>2018-12-22T09:38:11Z</t>
  </si>
  <si>
    <t>113 E Blackstock Rd</t>
  </si>
  <si>
    <t>us/sc/spartanburg/113eblackstockrd/-66712705</t>
  </si>
  <si>
    <t>http://www.citysearch.com/profile/9126194/spartanburg_sc/pizza_hut.html,https://www.yellowpages.com/spartanburg-sc/mip/pizza-hut-5142228,http://www.yellowbook.com/profile/pizza-hut_1844083686.html</t>
  </si>
  <si>
    <t>AVzThAK4LD2H7whiWgkP</t>
  </si>
  <si>
    <t>2018-12-22T09:37:46Z</t>
  </si>
  <si>
    <t>7240 Mentor Ave</t>
  </si>
  <si>
    <t>Restaurant,Carry-out food,Delicatessens,Fast Food Restaurant,wich Place,Take Out Restaurants,Restaurants,Sandwich Shops</t>
  </si>
  <si>
    <t>us/oh/mentor/7240mentorave/1544214445</t>
  </si>
  <si>
    <t>https://foursquare.com/v/penn-station-east-coast-subs/4b15a3a7f964a5209bb123e3,https://foursquare.com/v/penn-station-east-coast-subs/523883db11d2896b3e0bc990,https://www.yellowpages.com/mentor-oh/mip/penn-station-east-coast-subs-5101585,https://www.allmenus.com/oh/mentor/90172-penn-station-east-coast-subs/menu/,http://www.yellowbook.com/profile/penn-station-east-coast-subs_1502384515.html</t>
  </si>
  <si>
    <t>AVwcgxMZByjofQCxfCyY</t>
  </si>
  <si>
    <t>2015-11-02T15:36:13Z</t>
  </si>
  <si>
    <t>2018-12-22T09:37:35Z</t>
  </si>
  <si>
    <t>8055 Alban Rd</t>
  </si>
  <si>
    <t>Carry-out food,Breakfast,Hot dog restaurants,Hamburger restaurants,Fast Food Restaurants,Take Out Restaurants,Fast Food,Restaurants,Frozen Yogurt Shops,Hamburgers &amp; Hot Dogs,Restaurant,Fast Food Restaurant,Coffeehouses,Salads,Hamburgers and Hot Dogs,Hamburgers,Sandwich Shops</t>
  </si>
  <si>
    <t>us/va/springfield/8055albanrd/-1161002137</t>
  </si>
  <si>
    <t>https://foursquare.com/v/mcdonalds/4b7fe4b3f964a520f64230e3/menu,http://www.yellowbook.com/profile/mcdonalds_1886144255.html,https://www.yellowpages.com/springfield-va/mip/mcdonalds-2715261,https://foursquare.com/v/mcdonalds/4b7fe4b3f964a520f64230e3,https://www.allmenus.com/va/springfield/188145-mcdonalds/menu/,http://www.yellowpages.com/springfield-va/mip/mcdonalds-2715261,http://www.citysearch.com/profile/10469445/springfield_va/mc_donald_s.html</t>
  </si>
  <si>
    <t>AVwdpkwBkufWRAb5799M</t>
  </si>
  <si>
    <t>2015-10-24T00:13:33Z</t>
  </si>
  <si>
    <t>2018-12-22T09:37:17Z</t>
  </si>
  <si>
    <t>201 E Franklin St</t>
  </si>
  <si>
    <t>American Restaurants,Southern / Soul Food Restaurant Downtown Chapel Hill,Bar and grill restaurants,Fast Food Restaurants,Southern / Soul Food Restaurant,Food Delivery Service,Family Style Restaurants,Restaurants</t>
  </si>
  <si>
    <t>us/nc/chapelhill/201efranklinst/1840583518</t>
  </si>
  <si>
    <t>Time-Out Restaurant</t>
  </si>
  <si>
    <t>https://foursquare.com/v/timeout-restaurant/4ab32e99f964a5208e6d20e3,https://foursquare.com/v/timeout-restaurant/4ab32e99f964a5208e6d20e3/menu,http://www.yellowbook.com/profile/time-out-restaurant_1539400540.html</t>
  </si>
  <si>
    <t>http://www.timeoutchapelhill.com,http://timeoutchapelhill.com</t>
  </si>
  <si>
    <t>AV5Lz9T-IxWefVJwmxav</t>
  </si>
  <si>
    <t>2017-09-04T07:32:45Z</t>
  </si>
  <si>
    <t>2018-12-22T09:37:13Z</t>
  </si>
  <si>
    <t>1410 W Roosevelt Blvd</t>
  </si>
  <si>
    <t>American Restaurants,Carry-out food,Hot dog restaurants,Hamburger restaurants,Fast Food Restaurants,Barbecue Restaurants,Hamburgers and Hot Dogs,Restaurants</t>
  </si>
  <si>
    <t>us/nc/monroe/1410wrooseveltblvd/952195846</t>
  </si>
  <si>
    <t>https://www.yellowpages.com/monroe-nc/mip/cook-out-454196238,http://www.yellowbook.com/profile/cook-out_1903644557.html</t>
  </si>
  <si>
    <t>AV_UiBkKRxPSIh2RnW4Z</t>
  </si>
  <si>
    <t>2017-11-19T13:44:41Z</t>
  </si>
  <si>
    <t>2018-12-22T09:37:00Z</t>
  </si>
  <si>
    <t>217 Indian Lake Blvd</t>
  </si>
  <si>
    <t>Carry-out food,Caterers,Mexican Restaurants,Tex-mex restaurants,Southwestern restaurants,Family style restaurants,Gourmet shop restaurants,Take Out Restaurants,Fast Food Restaurants,Restaurants</t>
  </si>
  <si>
    <t>us/tn/hendersonville/217indianlakeblvd/-1713328846</t>
  </si>
  <si>
    <t>https://www.yellowpages.com/hendersonville-tn/mip/moes-southwest-grill-541870758,http://www.yellowbook.com/profile/moes-southwest-grill_1902896273.html</t>
  </si>
  <si>
    <t>AWAJPaR5IxWefVJwuN_c</t>
  </si>
  <si>
    <t>2017-11-29T18:57:38Z</t>
  </si>
  <si>
    <t>2018-12-22T09:36:55Z</t>
  </si>
  <si>
    <t>8401 Gateway Blvd W Ste D01</t>
  </si>
  <si>
    <t>Caterers,Hot dog restaurants,American restaurants,Hamburger restaurants,Fast Food Restaurants,Restaurants</t>
  </si>
  <si>
    <t>us/tx/elpaso/8401gatewayblvdwsted01/-420782750</t>
  </si>
  <si>
    <t>Hot Dog On A Stick</t>
  </si>
  <si>
    <t>http://www.yellowbook.com/profile/hot-dog-on-a-stick_1898144281.html,https://www.yellowpages.com/el-paso-tx/mip/hot-dog-on-a-stick-468661923</t>
  </si>
  <si>
    <t>AV1tb8-u3-Khe5l_OZIs</t>
  </si>
  <si>
    <t>2017-07-23T03:13:50Z</t>
  </si>
  <si>
    <t>2018-12-22T09:36:37Z</t>
  </si>
  <si>
    <t>1288 Sw Simpson Ave Ste L</t>
  </si>
  <si>
    <t>Restaurant,Carry-out food,Delicatessens,American restaurants,Take Out Restaurants,Fast Food Restaurants,Sandwiches,Restaurants,Sandwich Shops</t>
  </si>
  <si>
    <t>us/or/bend/1288swsimpsonavestel/-891525969</t>
  </si>
  <si>
    <t>http://www.yellowbook.com/profile/subway_1631971302.html,http://tripadvisor.com/Restaurant_Review-g51766-d4255927-Reviews-Subway-Bend_Central_Oregon_Oregon.html</t>
  </si>
  <si>
    <t>AV5bGATqa4HuVbedDa5y</t>
  </si>
  <si>
    <t>2017-09-07T06:46:36Z</t>
  </si>
  <si>
    <t>2018-12-22T09:36:13Z</t>
  </si>
  <si>
    <t>9011 Gale Rd</t>
  </si>
  <si>
    <t>Carry-out food,Seafood restaurants,Fast Food Restaurants,Restaurants</t>
  </si>
  <si>
    <t>White Lake</t>
  </si>
  <si>
    <t>us/mi/whitelake/9011galerd/1516016543</t>
  </si>
  <si>
    <t>http://www.yellowbook.com/profile/long-john-silvers_1900812788.html</t>
  </si>
  <si>
    <t>AVwdbInZ_7pvs4fz5vv6</t>
  </si>
  <si>
    <t>2016-05-03T22:48:34Z</t>
  </si>
  <si>
    <t>2018-12-22T09:36:04Z</t>
  </si>
  <si>
    <t>21805 Center Ridge Rd</t>
  </si>
  <si>
    <t>Restaurant,Carry-out food,Caterers,Tex-mex restaurants,Southwestern restaurants,Fast Food Restaurant,Family style restaurants,Mexican restaurants,Burrito Place and Taco Place,Burrito Place,Restaurants</t>
  </si>
  <si>
    <t>us/oh/rockyriver/21805centerridgerd/-1713328846</t>
  </si>
  <si>
    <t>http://www.yellowbook.com/profile/moes-southwest-grill_1899251394.html,https://foursquare.com/v/moes-southwest-grill/55b67f22498e449222fd32c3</t>
  </si>
  <si>
    <t>http://www.moes.com/find-a-moes/ohio/rocky_river/100662/,http://moes.com</t>
  </si>
  <si>
    <t>AVwdGmD0_7pvs4fz2SXy</t>
  </si>
  <si>
    <t>2016-05-19T14:19:42Z</t>
  </si>
  <si>
    <t>2018-12-22T09:35:31Z</t>
  </si>
  <si>
    <t>1317 N Liberty Lake Rd</t>
  </si>
  <si>
    <t>Carry-out food,Restaurant,Hot dog restaurants,Hamburger restaurants,American restaurants,Fast food restaurants,Restaurants</t>
  </si>
  <si>
    <t>us/wa/libertylake/1317nlibertylakerd/554191587</t>
  </si>
  <si>
    <t>https://www.tripadvisor.com/Restaurant_Review-g58562-d4433771-Reviews-Carl_s_Jr-Liberty_Lake_Washington.html,http://www.yellowbook.com/profile/carls-jr_1631511604.html,https://www.allmenus.com/wa/liberty-lake/160959-carls-jr/menu/,http://www.citysearch.com/profile/34924385/liberty_lake_wa/carl_s_jr_.html</t>
  </si>
  <si>
    <t>AV7MzT-3RxPSIh2RliXI</t>
  </si>
  <si>
    <t>2017-09-29T08:37:56Z</t>
  </si>
  <si>
    <t>2018-12-22T09:34:53Z</t>
  </si>
  <si>
    <t>2115 W Evans St Unit B</t>
  </si>
  <si>
    <t>us/sc/florence/2115wevansstunitb/-891525969</t>
  </si>
  <si>
    <t>http://www.yellowbook.com/profile/subway_1631466525.html,https://www.yellowpages.com/florence-sc/mip/subway-5629532</t>
  </si>
  <si>
    <t>AV7MyqDGIxWefVJwrE2H</t>
  </si>
  <si>
    <t>2017-09-29T08:37:54Z</t>
  </si>
  <si>
    <t>2018-12-22T09:34:33Z</t>
  </si>
  <si>
    <t>65 Sycamore Ave Unit A</t>
  </si>
  <si>
    <t>Carry-out food,Caterers,Sandwich shops,Delicatessens,American restaurants,Take Out Restaurants,Fast Food Restaurants,Sandwiches,Restaurants</t>
  </si>
  <si>
    <t>us/sc/charleston/65sycamoreaveunita/-1123076480</t>
  </si>
  <si>
    <t>http://www.yellowbook.com/profile/jersey-mikes-subs_1631465294.html</t>
  </si>
  <si>
    <t>AV5xzB6eIxWefVJwpWNB</t>
  </si>
  <si>
    <t>2017-09-11T16:35:43Z</t>
  </si>
  <si>
    <t>520 Folly Rd Ste 20</t>
  </si>
  <si>
    <t>Carry-out food,Caterers,Restaurant delivery service,Delicatessens,Take Out Restaurants,Fast Food Restaurants,Home delivery beer and beverages,Sandwiches,Restaurants,Sandwich Shops</t>
  </si>
  <si>
    <t>us/sc/charleston/520follyrdste20/-1123076480</t>
  </si>
  <si>
    <t>http://www.yellowbook.com/profile/jersey-mikes-subs_1889789336.html,https://www.yellowpages.com/charleston-sc/mip/jersey-mikes-subs-23022094</t>
  </si>
  <si>
    <t>AVz5znDX3D1zeR_xDGBR</t>
  </si>
  <si>
    <t>2017-06-30T16:21:15Z</t>
  </si>
  <si>
    <t>4959 Centre Pointe Dr Ste 101a</t>
  </si>
  <si>
    <t>Carry-out food,Restaurant delivery service,Delicatessens,Fast Food Restaurant,wich Place,American restaurants,Home delivery beer and beverages,Take out restaurants,Restaurants</t>
  </si>
  <si>
    <t>us/sc/northcharleston/4959centrepointedrste101a/-1947870258</t>
  </si>
  <si>
    <t>http://www.yellowbook.com/profile/jimmy-johns_1864730377.html,https://foursquare.com/v/jimmy-johns/4ebac5269a52fcb9eec73238,https://www.bbb.org/us/sc/north-charleston/profile/restaurants/jimmy-johns-0663-34096214</t>
  </si>
  <si>
    <t>AVwdQxPhkufWRAb54C-l</t>
  </si>
  <si>
    <t>2016-06-13T15:25:34Z</t>
  </si>
  <si>
    <t>2018-12-22T09:34:28Z</t>
  </si>
  <si>
    <t>6740 Indianapolis Blvd</t>
  </si>
  <si>
    <t>Carry-out food,Take Out,Barbecued poultry,American restaurants,Fast Food Restaurants,Take Out Restaurants,Barbecue,Spare rib restaurants,Chicken restaurants,Restaurants,Chicken Take Out</t>
  </si>
  <si>
    <t>us/in/hammond/6740indianapolisblvd/-624847056</t>
  </si>
  <si>
    <t>http://www.yellowbook.com/profile/popeyes-louisiana-kitchen_1631177784.html</t>
  </si>
  <si>
    <t>AV1tcCuIa4HuVbed8DG9</t>
  </si>
  <si>
    <t>2017-07-23T03:14:14Z</t>
  </si>
  <si>
    <t>2018-12-22T09:34:03Z</t>
  </si>
  <si>
    <t>5615 Mayfield Rd</t>
  </si>
  <si>
    <t>Carry-out food,Petroleum products,Delicatessens,Service stations,Take Out Restaurants,Fast Food Restaurants,Cylinder and bulk, industrial and medical gas,Restaurants,Restaurant,Trucking,wich Place,Convenience stores,Sandwiches,Sandwich Shops</t>
  </si>
  <si>
    <t>us/oh/cleveland/5615mayfieldrd/-891525969</t>
  </si>
  <si>
    <t>http://tripadvisor.com/Restaurant_Review-g50207-d4843507-Reviews-Subway-Cleveland_Ohio.html,https://foursquare.com/v/subway/4b706e44f964a520001a2de3</t>
  </si>
  <si>
    <t>AVzY207qFcQ3k02bCQ13</t>
  </si>
  <si>
    <t>2017-06-24T06:47:50Z</t>
  </si>
  <si>
    <t>2018-12-22T09:34:02Z</t>
  </si>
  <si>
    <t>4322 Tuscarawas St W</t>
  </si>
  <si>
    <t>us/oh/canton/4322tuscarawasstw/1544214445</t>
  </si>
  <si>
    <t>https://foursquare.com/v/penn-station-east-coast-subs/4c0699df0e0a2d7f9516ec0c,https://www.yellowpages.com/canton-oh/mip/penn-station-east-coast-subs-2611289,http://www.yellowbook.com/profile/penn-station-east-coast-subs_1602744739.html,http://tripadvisor.com/Restaurant_Review-g50168-d5051618-Reviews-Penn_Station_East_Coast_Subs-Canton_Ohio.html</t>
  </si>
  <si>
    <t>http://penn-station.com</t>
  </si>
  <si>
    <t>AVwdIs4z_7pvs4fz2nge</t>
  </si>
  <si>
    <t>2016-03-28T05:33:41Z</t>
  </si>
  <si>
    <t>2018-12-22T09:32:39Z</t>
  </si>
  <si>
    <t>4565 Holt Blvd</t>
  </si>
  <si>
    <t>Montclair</t>
  </si>
  <si>
    <t>us/ca/montclair/4565holtblvd/-230519289</t>
  </si>
  <si>
    <t>https://www.allmenus.com/ca/montclair/178128-jack-in-the-box/menu/,https://foursquare.com/v/jack-in-the-box/4c1323e6a5eb76b00f8ebfb7,http://www.yellowbook.com/profile/jack-in-the-box_1498489796.html,http://tripadvisor.com/Restaurant_Review-g32732-d4819347-Reviews-Jack_in_the_Box-Montclair_California.html</t>
  </si>
  <si>
    <t>AVweD6ppkufWRAb5_qS0</t>
  </si>
  <si>
    <t>2016-03-08T21:17:19Z</t>
  </si>
  <si>
    <t>2018-12-22T09:31:49Z</t>
  </si>
  <si>
    <t>4703 S Elm Pl</t>
  </si>
  <si>
    <t>us/ok/brokenarrow/4703selmpl/-791445730</t>
  </si>
  <si>
    <t>https://foursquare.com/v/wendys/4bb7b730314e9521a395479d/menu,http://www.yellowbook.com/profile/wendys_1539213070.html,https://www.allmenus.com/ok/broken-arrow/164455-wendys/menu/,http://tripadvisor.com/Restaurant_Review-g51224-d892130-Reviews-Wendy_s-Broken_Arrow_Oklahoma.html</t>
  </si>
  <si>
    <t>AVwdqKarByjofQCxrS8K</t>
  </si>
  <si>
    <t>2015-09-13T06:13:19Z</t>
  </si>
  <si>
    <t>2018-12-22T09:31:19Z</t>
  </si>
  <si>
    <t>34960 Enchanted Pkwy S</t>
  </si>
  <si>
    <t>Carry-out food,Take Out,Fried Chicken Joint,Barbecued poultry,American Restaurant,American restaurants,Fast Food Restaurants,Barbecue,Spare rib restaurants,Chicken restaurants,Restaurants,Chicken Take Out</t>
  </si>
  <si>
    <t>us/wa/federalway/34960enchantedpkwys/-624847056</t>
  </si>
  <si>
    <t>https://foursquare.com/v/popeyes-louisiana-kitchen/4aeb5ad8f964a52050c121e3,http://www.yellowbook.com/profile/popeyes-louisiana-kitchen_1886054307.html,http://www.superpages.com/bp/federal-way-wa/popeyes-louisiana-kitchen-L0096531174.htm</t>
  </si>
  <si>
    <t>AV5YDert3-Khe5l_VSA6</t>
  </si>
  <si>
    <t>2017-09-06T16:28:45Z</t>
  </si>
  <si>
    <t>2018-12-22T09:31:18Z</t>
  </si>
  <si>
    <t>1035 N Stratford Rd Ste G</t>
  </si>
  <si>
    <t>us/wa/moseslake/1035nstratfordrdsteg/-66712705</t>
  </si>
  <si>
    <t>http://www.yellowbook.com/profile/pizza-hut_1895838559.html</t>
  </si>
  <si>
    <t>AVwdNE91IN2L1WUftT9U</t>
  </si>
  <si>
    <t>2015-07-03T19:31:31Z</t>
  </si>
  <si>
    <t>2018-12-22T09:30:33Z</t>
  </si>
  <si>
    <t>380 Hempstead Tpke</t>
  </si>
  <si>
    <t>Restaurant,Carry-out food,Hot dog restaurants,Fast Food Restaurant,Hamburger restaurants,Fast Food Restaurants,Take Out Restaurants,Cafes,Hamburgers and Hot Dogs,Restaurants</t>
  </si>
  <si>
    <t>West Hempstead</t>
  </si>
  <si>
    <t>us/ny/westhempstead/380hempsteadtpke/-1161002137</t>
  </si>
  <si>
    <t>https://foursquare.com/v/mcdonalds/4bb655ff2f70c9b6e3418530,https://foursquare.com/v/mcdonalds/4bb655ff2f70c9b6e3418530/menu,https://www.yellowpages.com/west-hempstead-ny/mip/mcdonalds-5070726,http://www.yellowbook.com/profile/mcdonalds_1631418779.html,http://www.menuism.com/restaurants/mcdonalds-west-hempstead-34937</t>
  </si>
  <si>
    <t>AVwdN3e__7pvs4fz3gDg</t>
  </si>
  <si>
    <t>2016-03-28T14:59:39Z</t>
  </si>
  <si>
    <t>2018-12-22T09:29:10Z</t>
  </si>
  <si>
    <t>2120 Michigan St</t>
  </si>
  <si>
    <t>Hamburgers &amp; Hot Dogs,American Restaurants,Carry-out food,Take Out Restaurants,Fast Food Restaurants,Karaoke,Breakfast Brunch &amp; Lunch Restaurants,,Family Style Restaurants,Restaurants,Sandwich Shops</t>
  </si>
  <si>
    <t>us/oh/sidney/2120michiganst/1051460804</t>
  </si>
  <si>
    <t>http://www.yellowpages.com/sidney-oh/mip/frischs-big-boy-479157223,http://www.yellowbook.com/profile/frischs-big-boy_1896507233.html</t>
  </si>
  <si>
    <t>AVweeVuBByjofQCxyisv</t>
  </si>
  <si>
    <t>2015-11-06T09:52:17Z</t>
  </si>
  <si>
    <t>2018-12-22T09:29:06Z</t>
  </si>
  <si>
    <t>203 S Viking Way</t>
  </si>
  <si>
    <t>us/wv/martinsburg/203svikingway/-2061630068</t>
  </si>
  <si>
    <t>http://www.yellowbook.com/profile/burger-king_1838572450.html,https://www.yellowpages.com/martinsburg-wv/mip/burger-king-1838763,http://www.citysearch.com/profile/11198679/martinsburg_wv/burger_king.html</t>
  </si>
  <si>
    <t>https://locations.bk.com/wv/martinsburg/203-south-viking-way.html,http://www.bk.com</t>
  </si>
  <si>
    <t>AVwcituvIN2L1WUfmG1W</t>
  </si>
  <si>
    <t>2016-09-08T05:33:47Z</t>
  </si>
  <si>
    <t>2018-12-22T09:28:27Z</t>
  </si>
  <si>
    <t>1922 E Broadway Ave</t>
  </si>
  <si>
    <t>Carry-out food,Mexican Restaurants,Mexican,Breakfast,Tex-mex restaurants,Southwestern restaurants,American restaurants,Fast Food Restaurants,Take Out Restaurants,Fast Food,Restaurants,Restaurant,Diners</t>
  </si>
  <si>
    <t>us/nd/bismarck/1922ebroadwayave/-1009719089</t>
  </si>
  <si>
    <t>http://www.yellowbook.com/profile/taco-johns_1503854458.html,https://www.yellowpages.com/bismarck-nd/mip/taco-johns-9568215</t>
  </si>
  <si>
    <t>https://www.tacojohns.com</t>
  </si>
  <si>
    <t>AV5aACJA3-Khe5l_VfdV</t>
  </si>
  <si>
    <t>2017-09-07T01:27:51Z</t>
  </si>
  <si>
    <t>2018-12-22T09:28:04Z</t>
  </si>
  <si>
    <t>4530 Ne Cornell Rd</t>
  </si>
  <si>
    <t>us/or/hillsboro/4530necornellrd/1143321601</t>
  </si>
  <si>
    <t>https://www.yellowpages.com/hillsboro-or/mip/chipotle-mexican-grill-532687701,http://www.yellowbook.com/profile/chipotle-mexican-grill_1902548072.html</t>
  </si>
  <si>
    <t>AV_df0ptRxPSIh2RnlF4</t>
  </si>
  <si>
    <t>2017-11-21T07:32:57Z</t>
  </si>
  <si>
    <t>2018-12-22T09:27:18Z</t>
  </si>
  <si>
    <t>100 N James H Mcgee Blvd</t>
  </si>
  <si>
    <t>Carry-out food,Barbecued poultry,Doughnuts,Take Out Restaurants,Fast Food Restaurants,Karaoke,Chicken Restaurants,Barbecue,Convenience Stores,Spare rib restaurants,Restaurants</t>
  </si>
  <si>
    <t>us/oh/dayton/100njameshmcgeeblvd/-2117489189</t>
  </si>
  <si>
    <t>https://www.yellowpages.com/dayton-oh/mip/krispy-krunchy-chicken-525476375,http://www.yellowbook.com/profile/krispy-krunchy-chicken_1902001923.html</t>
  </si>
  <si>
    <t>AV_Y9jE7IxWefVJwtDT1</t>
  </si>
  <si>
    <t>2018-12-22T09:26:31Z</t>
  </si>
  <si>
    <t>401a Cool Springs Blvd Ste 100</t>
  </si>
  <si>
    <t>Carry-out food,Caterers,Delicatessens,American restaurants,Family style restaurants,Gourmet shop restaurants,Fast Food Restaurants,Karaoke,Sandwiches,Restaurants,Sandwich Shops</t>
  </si>
  <si>
    <t>us/tn/franklin/401acoolspringsblvdste100/-1448318117</t>
  </si>
  <si>
    <t>http://www.yellowbook.com/profile/mcalisters-deli_1878621004.html,https://www.yellowpages.com/franklin-tn/mip/mcalisters-deli-451190229</t>
  </si>
  <si>
    <t>AVwcwpRY_7pvs4fzyqsW</t>
  </si>
  <si>
    <t>2015-10-20T01:09:09Z</t>
  </si>
  <si>
    <t>2018-12-22T09:20:48Z</t>
  </si>
  <si>
    <t>10671 Innovation Dr</t>
  </si>
  <si>
    <t>Mexican Restaurant,Carry-out food,Mexican Restaurants,Tex-mex restaurants,Southwestern restaurants,Take Out Restaurants,Fast Food Restaurants,Restaurants</t>
  </si>
  <si>
    <t>us/oh/miamisburg/10671innovationdr/1143321601</t>
  </si>
  <si>
    <t>https://foursquare.com/v/chipotle-mexican-grill/548b4faf498edfc8e21a005a,http://www.yellowpages.com/miamisburg-oh/mip/chipotle-mexican-grill-504083809,http://www.yellowbook.com/profile/chipotle-mexican-grill_1891534052.html</t>
  </si>
  <si>
    <t>AV5L0JvgRxPSIh2RhNu8</t>
  </si>
  <si>
    <t>2018-12-22T09:20:20Z</t>
  </si>
  <si>
    <t>1101 W Roosevelt Blvd</t>
  </si>
  <si>
    <t>us/nc/monroe/1101wrooseveltblvd/-1161002137</t>
  </si>
  <si>
    <t>http://www.yellowbook.com/profile/mcdonalds_1889666131.html,https://www.yellowpages.com/monroe-nc/mip/mcdonalds-4390126</t>
  </si>
  <si>
    <t>AVwc3LnakufWRAb5zzTB</t>
  </si>
  <si>
    <t>2016-05-27T07:42:09Z</t>
  </si>
  <si>
    <t>2018-12-22T09:19:42Z</t>
  </si>
  <si>
    <t>7770 E Ridge Rd</t>
  </si>
  <si>
    <t>Customs consultants,Carry-out food,Caterers,Fried Chicken Joint,Barbecued poultry,Fast Food Restaurant,American restaurants,Barbecue,Spare rib restaurants,Catering,Chicken restaurants,Restaurants</t>
  </si>
  <si>
    <t>us/in/hobart/7770eridgerd/106088</t>
  </si>
  <si>
    <t>http://www.yellowbook.com/profile/kfc_1898465165.html,https://foursquare.com/v/kfc/4bd1d83577b29c74e5608d82</t>
  </si>
  <si>
    <t>AV1TpzrJLD2H7whiZ8xg</t>
  </si>
  <si>
    <t>2017-07-18T03:04:14Z</t>
  </si>
  <si>
    <t>2018-12-22T09:16:47Z</t>
  </si>
  <si>
    <t>341 N 2nd St</t>
  </si>
  <si>
    <t>Restaurant,Carry-out food,Caterers,Delicatessens,Fast Food,Sandwiches,Salad,Restaurants</t>
  </si>
  <si>
    <t>us/ca/elcajon/341n2ndst/-891525969</t>
  </si>
  <si>
    <t>http://tripadvisor.com/Restaurant_Review-g32331-d4243809-Reviews-Subway-El_Cajon_California.html,https://www.trip.com/san-diego/restaurants/subway_47,http://www.yellowbook.com/profile/subway_1631987085.html</t>
  </si>
  <si>
    <t>AVzoFyHHFcQ3k02bCzgi</t>
  </si>
  <si>
    <t>2017-06-27T05:47:29Z</t>
  </si>
  <si>
    <t>2018-12-22T09:13:00Z</t>
  </si>
  <si>
    <t>60 W Saint Charles St</t>
  </si>
  <si>
    <t>Ice Cream and Frozen Desserts,Carry-out food,Ice cream parlors,American restaurants,Fast Food Restaurants,Dessert Restaurants,Hamburgers and Hot Dogs,Restaurants,Ice Cream Shop</t>
  </si>
  <si>
    <t>us/wv/grafton/60wsaintcharlesst/-1721138121</t>
  </si>
  <si>
    <t>https://foursquare.com/v/dairy-queen/4c3319b8ed37a59312be6c03,https://www.yellowpages.com/grafton-wv/mip/dairy-queen-467782602,http://www.yellowbook.com/profile/dairy-queen_1849697458.html,http://www.citysearch.com/profile/650471630/grafton_wv/dairy_queen.html,https://foursquare.com/v/dairy-queen/4c3319b8ed37a59312be6c03/menu</t>
  </si>
  <si>
    <t>AVwcjK-PkufWRAb5wZtv</t>
  </si>
  <si>
    <t>2018-12-22T09:12:40Z</t>
  </si>
  <si>
    <t>2402 Calumet Ave</t>
  </si>
  <si>
    <t>us/in/valparaiso/2402calumetave/106088</t>
  </si>
  <si>
    <t>http://www.citysearch.com/profile/3999486/valparaiso_in/kfc.html,http://tripadvisor.com/Restaurant_Review-g37594-d5086626-Reviews-KFC-Valparaiso_Indiana.html,http://www.yellowbook.com/profile/kfc_1898524496.html</t>
  </si>
  <si>
    <t>AVwdHmidByjofQCxlsSy</t>
  </si>
  <si>
    <t>2018-12-22T09:12:29Z</t>
  </si>
  <si>
    <t>1255 W Main St</t>
  </si>
  <si>
    <t>Restaurant,Carry-out food,Hot dog restaurants,Fast Food Restaurant,Hamburger restaurants,Fast Food Restaurants,Fast Food Restaurant and Burger Joint,Hamburgers and Hot Dogs,Restaurants</t>
  </si>
  <si>
    <t>us/mi/fremont/1255wmainst/-2061630068</t>
  </si>
  <si>
    <t>https://www.allmenus.com/mi/fremont/196921-burger-king/menu/,https://foursquare.com/v/burger-king/4b97be53f964a520ea1235e3,http://www.yellowbook.com/profile/burger-king_1843963178.html,https://www.yellowpages.com/fremont-mi/mip/burger-king-1201366</t>
  </si>
  <si>
    <t>https://locations.bk.com/mi/fremont/1255-west-main-st.html</t>
  </si>
  <si>
    <t>AVwdEhjIIN2L1WUfr6Ys</t>
  </si>
  <si>
    <t>2018-12-22T09:09:27Z</t>
  </si>
  <si>
    <t>1414 W Tilghman St</t>
  </si>
  <si>
    <t>us/pa/allentown/1414wtilghmanst/-1161002137</t>
  </si>
  <si>
    <t>https://foursquare.com/v/mcdonalds/4af6e7faf964a520080422e3/menu,https://foursquare.com/v/mcdonalds/4af6e7faf964a520080422e3,http://www.yellowbook.com/profile/mcdonalds_1902937767.html,https://www.allmenus.com/pa/allentown/205925-mcdonalds/menu/,http://www.allmenus.com/pa/allentown/205925-mcdonalds/info/</t>
  </si>
  <si>
    <t>AVwd7pEhkufWRAb5-gfZ</t>
  </si>
  <si>
    <t>2016-03-27T14:54:29Z</t>
  </si>
  <si>
    <t>2018-12-22T09:06:14Z</t>
  </si>
  <si>
    <t>1854 N Memorial Dr</t>
  </si>
  <si>
    <t>Hamburgers &amp; Hot Dogs,Carry-out food,Hot dog restaurants,Hamburger restaurants,Fast Food Restaurants,Karaoke,Restaurants</t>
  </si>
  <si>
    <t>us/oh/lancaster/1854nmemorialdr/-1871079961</t>
  </si>
  <si>
    <t>http://www.yellowpages.com/lancaster-oh/mip/five-guys-burgers-fries-504022921,http://www.yellowbook.com/profile/five-guys-burgers-and-fries_1898455898.html</t>
  </si>
  <si>
    <t>AVwd2p23_7pvs4fz92O5</t>
  </si>
  <si>
    <t>2016-05-28T13:06:12Z</t>
  </si>
  <si>
    <t>2018-12-22T08:48:47Z</t>
  </si>
  <si>
    <t>3402 Mount Vernon Ave</t>
  </si>
  <si>
    <t>Carry-out food,Barbecued poultry,American restaurants,Take Out Restaurants,Fast Food Restaurants,Barbecue,Spare rib restaurants,Chicken restaurants,Restaurants</t>
  </si>
  <si>
    <t>us/va/alexandria/3402mountvernonave/-624847056</t>
  </si>
  <si>
    <t>http://www.yellowpages.com/alexandria-va/mip/popeyes-louisiana-kitchen-473828042,http://www.yellowbook.com/profile/popeyes-louisiana-kitchen_1631211409.html</t>
  </si>
  <si>
    <t>AVwedy2IIN2L1WUf5LZv</t>
  </si>
  <si>
    <t>2018-12-22T08:44:56Z</t>
  </si>
  <si>
    <t>333 Dominion Blvd S</t>
  </si>
  <si>
    <t>us/va/chesapeake/333dominionblvds/-624847056</t>
  </si>
  <si>
    <t>http://tripadvisor.com/Restaurant_Review-g57597-d4917318-Reviews-Popeyes_Louisiana_Kitchen-Chesapeake_Virginia.html,http://www.yellowpages.com/chesapeake-va/mip/popeyes-louisiana-kitchen-2466213,http://www.yellowbook.com/profile/popeyes-louisiana-kitchen_1887723089.html</t>
  </si>
  <si>
    <t>AV1ZVLWG3D1zeR_xFVn4</t>
  </si>
  <si>
    <t>2017-07-19T05:31:50Z</t>
  </si>
  <si>
    <t>2018-12-22T08:39:25Z</t>
  </si>
  <si>
    <t>2508 N Verity Pkwy</t>
  </si>
  <si>
    <t>us/oh/middletown/2508nveritypkwy/1544214445</t>
  </si>
  <si>
    <t>http://www.yellowbook.com/profile/penn-station-east-coast-subs_1502627612.html,http://www.citysearch.com/profile/8136849/middletown_oh/penn_station_east_coast_subs.html,http://tripadvisor.com/Restaurant_Review-g50654-d867187-Reviews-Penn_Station_East_Coast_Subs-Middletown_Butler_County_Ohio.html,https://www.allmenus.com/oh/middletown/90174-penn-station-east-coast-subs/menu/,https://foursquare.com/v/penn-station-east-coast-subs/4b686aadf964a5203c772be3</t>
  </si>
  <si>
    <t>AVwdUTKCByjofQCxn1PG</t>
  </si>
  <si>
    <t>2016-03-29T05:18:28Z</t>
  </si>
  <si>
    <t>2018-12-22T08:37:16Z</t>
  </si>
  <si>
    <t>650 Avenida Pico</t>
  </si>
  <si>
    <t>Restaurant,Carry-out food,Hot dog restaurants,American,Burgers,Fast Food Restaurant,Hamburger restaurants,Fast Food,Fast food restaurants,Restaurants</t>
  </si>
  <si>
    <t>us/ca/sanclemente/650avenidapico/-1161002137</t>
  </si>
  <si>
    <t>https://www.allmenus.com/ca/san-clemente/216609-mcdonalds/menu/,https://foursquare.com/v/mcdonalds/4a8b4a59f964a520100c20e3,http://www.yellowbook.com/profile/mcdonalds_1843537598.html,https://foursquare.com/v/mcdonalds/4a8b4a59f964a520100c20e3/menu</t>
  </si>
  <si>
    <t>AV1dcgbJ3-Khe5l_MsAO</t>
  </si>
  <si>
    <t>2017-07-20T00:42:20Z</t>
  </si>
  <si>
    <t>2018-12-22T08:34:28Z</t>
  </si>
  <si>
    <t>1700 Wade Hampton Blvd</t>
  </si>
  <si>
    <t>Carry-out food,Caterers,American restaurants,Fast Food Restaurants,Online schools,Chicken Restaurants,Cafes,Restaurants,Barbecued poultry,Schools-private,Family style restaurants,Barbecue,Spare rib restaurants,Sandwiches,Catering,Schools,Sandwich Shops</t>
  </si>
  <si>
    <t>us/sc/greenville/1700wadehamptonblvd/-345832572</t>
  </si>
  <si>
    <t>http://www.yellowbook.com/profile/chick-fil-a_1895555523.html</t>
  </si>
  <si>
    <t>AVzxoDxLFcQ3k02bDLj0</t>
  </si>
  <si>
    <t>2018-12-22T07:06:04Z</t>
  </si>
  <si>
    <t>422 NE Park St</t>
  </si>
  <si>
    <t>us/fl/okeechobee/422neparkst/-891525969</t>
  </si>
  <si>
    <t>http://www.citysearch.com/profile/2862404/okeechobee_fl/subway.html,http://www.yellowbook.com/profile/subway_1635513766.html</t>
  </si>
  <si>
    <t>AVwcuuOC_7pvs4fzyVVD</t>
  </si>
  <si>
    <t>2018-12-22T05:22:36Z</t>
  </si>
  <si>
    <t>781 N 2nd St</t>
  </si>
  <si>
    <t>Carry-out food,Caterers,Fried Chicken Joint,American,Karaoke,Restaurants,Restaurant,Barbecued poultry,Fast Food Restaurant,Gourmet shop restaurants,Barbecue,Spare rib restaurants,Chicken restaurants,Catering</t>
  </si>
  <si>
    <t>us/tn/clarksville/781n2ndst/106088</t>
  </si>
  <si>
    <t>http://www.yellowbook.com/profile/kfc_1896690730.html,http://www.citysearch.com/profile/735374940/clarksville_tn/kfc.html</t>
  </si>
  <si>
    <t>AVwcgiWf_7pvs4fzv1rx</t>
  </si>
  <si>
    <t>2016-04-01T06:35:32Z</t>
  </si>
  <si>
    <t>2018-12-22T05:22:16Z</t>
  </si>
  <si>
    <t>505 Brandon Town Center Mall</t>
  </si>
  <si>
    <t>Carry-out food,Delicatessens,wich Place,Take Out Restaurants,Fast Food Restaurants,Sandwiches,Sandwich Place,Restaurants,Sandwich Place Bloomingdale Ridge,Sandwich Shops</t>
  </si>
  <si>
    <t>us/fl/brandon/505brandontowncentermall/-891525969</t>
  </si>
  <si>
    <t>http://www.yellowbook.com/profile/subway_1857767632.html,http://www.yellowpages.com/brandon-fl/mip/subway-473097515,https://foursquare.com/v/subway/4c60397e3986e21ec6a2934f</t>
  </si>
  <si>
    <t>AVwdPE_hByjofQCxm8i1</t>
  </si>
  <si>
    <t>2018-12-22T05:21:20Z</t>
  </si>
  <si>
    <t>6385 Perimeter Dr</t>
  </si>
  <si>
    <t>us/oh/dublin/6385perimeterdr/-891525969</t>
  </si>
  <si>
    <t>http://www.yellowbook.com/profile/subway_1631438336.html,https://www.yellowpages.com/dublin-oh/mip/subway-14471095</t>
  </si>
  <si>
    <t>AV5VIH1fa4HuVbedClej</t>
  </si>
  <si>
    <t>2017-09-06T02:54:11Z</t>
  </si>
  <si>
    <t>2018-12-22T05:21:19Z</t>
  </si>
  <si>
    <t>2811 Evergreen Ave</t>
  </si>
  <si>
    <t>us/ca/westsacramento/2811evergreenave/-2117489189</t>
  </si>
  <si>
    <t>https://www.yellowpages.com/west-sacramento-ca/mip/krispy-krunchy-chicken-535209741,http://www.yellowbook.com/profile/krispy-krunchy-chicken_1902132153.html</t>
  </si>
  <si>
    <t>AVwdNY9N_7pvs4fz3bNJ</t>
  </si>
  <si>
    <t>2016-03-02T11:42:27Z</t>
  </si>
  <si>
    <t>2018-12-22T05:17:37Z</t>
  </si>
  <si>
    <t>2271 W Grant Line Rd</t>
  </si>
  <si>
    <t>Asian Restaurant,BBQ Joint,Fast Food Restaurant,Hawaiian,Barbecue Restaurants,Restaurants</t>
  </si>
  <si>
    <t>us/ca/tracy/2271wgrantlinerd/415947181</t>
  </si>
  <si>
    <t>L &amp; L Hawaiian Barbecue</t>
  </si>
  <si>
    <t>https://foursquare.com/v/ll-hawaiian-barbecue/4ba8155af964a52089cb39e3,https://foursquare.com/v/ll-hawaiian-barbecue/4ba8155af964a52089cb39e3/menu,http://www.citysearch.com/profile/692020090/tracy_ca/l_l_hawaiian_barbecue.html</t>
  </si>
  <si>
    <t>http://www.hawaiianbarbecue.com</t>
  </si>
  <si>
    <t>AVwci400_7pvs4fzwR36</t>
  </si>
  <si>
    <t>2016-05-24T05:38:14Z</t>
  </si>
  <si>
    <t>2018-12-22T05:16:49Z</t>
  </si>
  <si>
    <t>151 E State Route 14</t>
  </si>
  <si>
    <t>Restaurant,Carry-out food,Hot dog restaurants,Hamburger restaurants,Fast Food Restaurants,Take Out Restaurants,Karaoke,Hamburgers and Hot Dogs,Restaurants</t>
  </si>
  <si>
    <t>Columbiana</t>
  </si>
  <si>
    <t>us/oh/columbiana/151estateroute14/-1161002137</t>
  </si>
  <si>
    <t>https://www.tripadvisor.com/Restaurant_Review-g50225-d4643610-Reviews-McDonald_s-Columbiana_Ohio.html,http://tripadvisor.com/Restaurant_Review-g50225-d4643610-Reviews-McDonald_s-Columbiana_Ohio.html,http://www.allmenus.com/oh/salem/194961-mcdonalds/menu/,http://www.yellowbook.com/profile/mcdonalds_1531397794.html,http://www.citysearch.com/profile/691673120/columbiana_oh/mc_donald_s.html</t>
  </si>
  <si>
    <t>AVwdlJ9fByjofQCxqg6S</t>
  </si>
  <si>
    <t>2015-10-19T07:59:02Z</t>
  </si>
  <si>
    <t>2018-12-22T05:12:29Z</t>
  </si>
  <si>
    <t>542370 US Highway 1</t>
  </si>
  <si>
    <t>Callahan</t>
  </si>
  <si>
    <t>us/fl/callahan/542370ushighway1/-2061630068</t>
  </si>
  <si>
    <t>http://www.citysearch.com/profile/2210339/callahan_fl/burger_king.html,http://www.tripadvisor.com/Restaurant_Review-g34111-d4649772-Reviews-Burger_King-Callahan_Florida.html</t>
  </si>
  <si>
    <t>AVwdoL3sByjofQCxq_S7</t>
  </si>
  <si>
    <t>2015-10-20T00:59:16Z</t>
  </si>
  <si>
    <t>2018-12-22T05:11:26Z</t>
  </si>
  <si>
    <t>890 E Dublin Granville Rd</t>
  </si>
  <si>
    <t>Carry-out food,Caterers,Restaurant delivery service,American restaurants,Karaoke,Take Out Restaurants,Fast Food Restaurants,Home delivery beer and beverages,Family Style Restaurants,Restaurants,Pizza,Restaurant,Pizza Place Busch,Barbecued poultry,Pizza Place,Barbecue,Spare rib restaurants,Chicken restaurants</t>
  </si>
  <si>
    <t>us/oh/columbus/890edublingranvillerd/-66712705</t>
  </si>
  <si>
    <t>https://www.allmenus.com/oh/columbus/79120-pizza-hut/menu/,http://www.yellowpages.com/columbus-oh/mip/pizza-hut-475635666,https://foursquare.com/v/pizza-hut/4c38fd7c1e06d13a5bd6783e/menu,http://www.yellowbook.com/profile/pizza-hut_1864845399.html</t>
  </si>
  <si>
    <t>http://pizzahut.com/locations/ohio/columbus/024160</t>
  </si>
  <si>
    <t>AVweNIud_7pvs4fzA9yU</t>
  </si>
  <si>
    <t>2016-04-05T02:59:53Z</t>
  </si>
  <si>
    <t>2018-12-22T05:11:24Z</t>
  </si>
  <si>
    <t>453 W US Highway 64</t>
  </si>
  <si>
    <t>Murphy Restaurants,Carry-out food,Delicatessens,American restaurants,Take Out Restaurants,Fast Food Restaurants,Sandwiches,Sandwich Place,Restaurants,Sandwich Shops</t>
  </si>
  <si>
    <t>us/nc/murphy/453wushighway64/-891525969</t>
  </si>
  <si>
    <t>http://www.yellowbook.com/profile/subway_1631430153.html,https://www.yellowpages.com/murphy-nc/mip/subway-437080</t>
  </si>
  <si>
    <t>AVwcl2ZP_7pvs4fzwzuj</t>
  </si>
  <si>
    <t>2016-06-20T17:55:08Z</t>
  </si>
  <si>
    <t>2018-12-22T05:11:23Z</t>
  </si>
  <si>
    <t>3101 Cleveland Ave Nw</t>
  </si>
  <si>
    <t>us/oh/canton/3101clevelandavenw/-1161002137</t>
  </si>
  <si>
    <t>http://www.yellowpages.com/canton-oh/mip/mcdonalds-11902969,http://www.yellowbook.com/profile/mcdonalds_1531401774.html,https://foursquare.com/v/mcdonalds/4b3177e6f964a5207a0725e3%25253FpromotedTipId%25253D5801c105d67c784df6715cfe,http://www.citysearch.com/profile/8105482/canton_oh/mcdonald_s.html</t>
  </si>
  <si>
    <t>AV1Tp0iELD2H7whiZ872</t>
  </si>
  <si>
    <t>2017-07-18T03:04:18Z</t>
  </si>
  <si>
    <t>2018-12-22T05:09:30Z</t>
  </si>
  <si>
    <t>1300 Macdonald Ave</t>
  </si>
  <si>
    <t>Family Style,Restaurant,Carry-out food,Hot dog restaurants,Fast Food Restaurant,Burgers,American restaurants,Hamburger restaurants,Fast Food,Fast food restaurants,Restaurants</t>
  </si>
  <si>
    <t>us/ca/richmond/1300macdonaldave/-2061630068</t>
  </si>
  <si>
    <t>https://www.allmenus.com/ca/richmond/172010-burger-king/menu/,http://www.yellowbook.com/profile/burger-king_1533229594.html,https://www.trip.com/reviews/paginate_for_place%253Fpage%253D1%2526place_type%253DRestaurant%2526place_id%253D4000000213847%2526tripe_ids%253D0%2526country_code%253Dus,https://foursquare.com/v/burger-king/4cb5d1581b0af04dadf9cb25/menu,http://www.citysearch.com/profile/1034889/richmond_ca/burger_king.html</t>
  </si>
  <si>
    <t>AV5Z-g1Ia4HuVbedDEvw</t>
  </si>
  <si>
    <t>2016-05-07T01:44:21Z</t>
  </si>
  <si>
    <t>2018-12-22T05:07:33Z</t>
  </si>
  <si>
    <t>2811 Raeford Rd</t>
  </si>
  <si>
    <t>us/nc/fayetteville/2811raefordrd/-1871079961</t>
  </si>
  <si>
    <t>http://www.yellowbook.com/profile/five-guys-burgers-and-fries_1505412178.html</t>
  </si>
  <si>
    <t>AVwd3qCK_7pvs4fz9-8E</t>
  </si>
  <si>
    <t>2016-06-20T15:22:53Z</t>
  </si>
  <si>
    <t>2018-12-22T05:04:43Z</t>
  </si>
  <si>
    <t>721 E Rochambeau Dr</t>
  </si>
  <si>
    <t>us/va/williamsburg/721erochambeaudr/1780593795</t>
  </si>
  <si>
    <t>https://foursquare.com/v/sonic-drive-in/4b89604ef964a520403032e3,https://foursquare.com/v/sonic-drivein/4b89604ef964a520403032e3/menu,https://foursquare.com/v/sonic-drive-in/4b89604ef964a520403032e3/menu,http://www.yellowbook.com/profile/sonic-drive-in_1844938363.html,https://foursquare.com/v/sonic-drivein/4b89604ef964a520403032e3</t>
  </si>
  <si>
    <t>http://sonicdrivein.com,https://locations.sonicdrivein.com/va/williamsburg/721-east-rochambeau-drive.html</t>
  </si>
  <si>
    <t>AV1bqwDL-gnIPe8DXBMc</t>
  </si>
  <si>
    <t>2018-12-22T05:04:02Z</t>
  </si>
  <si>
    <t>Ice Cream Parlors,Restaurant,Fast Food Restaurant,Ice Cream Store,Fast Food,Restaurants,Ice Cream Shop</t>
  </si>
  <si>
    <t>us/va/cliftonforge/309wridgewayst/-1721138121</t>
  </si>
  <si>
    <t>https://foursquare.com/v/dairy-queen/4c6fb2259a669c748da6d9bd,http://www.citysearch.com/profile/10670992/clifton_forge_va/dairy_queen.html,http://tripadvisor.com/Restaurant_Review-g57616-d5051132-Reviews-Dairy_Queen-Clifton_Forge_Virginia.html,https://www.allmenus.com/va/clifton-forge/192695-dairy-queen/menu/</t>
  </si>
  <si>
    <t>https://www.dairyqueen.com/us-en/Locator/Detail/?localechange=1&amp;store-id=5373</t>
  </si>
  <si>
    <t>AVwdLBlAIN2L1WUfs9Ik</t>
  </si>
  <si>
    <t>2015-10-23T22:53:13Z</t>
  </si>
  <si>
    <t>2018-12-22T05:03:31Z</t>
  </si>
  <si>
    <t>3206 Bristol Hwy</t>
  </si>
  <si>
    <t>Carry-out food,Franchising,Burger Joint,Restaurant,Fast Food Restaurant,American restaurants,Family style restaurants,Karaoke,Restaurants,Food,Burger Joint and Fast Food Restaurant</t>
  </si>
  <si>
    <t>us/tn/johnsoncity/3206bristolhwy/-119540334</t>
  </si>
  <si>
    <t>https://foursquare.com/v/pals-sudden-service/4b8edaccf964a520083b33e3/menu,http://www.yellowpages.com/johnson-city-tn/mip/pals-sudden-svc-16814890,http://www.yellowbook.com/profile/pals-sudden-service_1502126665.html</t>
  </si>
  <si>
    <t>http://palsweb.com</t>
  </si>
  <si>
    <t>AV4_Rhf9IxWefVJwlqec</t>
  </si>
  <si>
    <t>2017-09-01T21:04:38Z</t>
  </si>
  <si>
    <t>2018-12-22T05:02:51Z</t>
  </si>
  <si>
    <t>405 S West St</t>
  </si>
  <si>
    <t>Thorntown</t>
  </si>
  <si>
    <t>us/in/thorntown/405swestst/-891525969</t>
  </si>
  <si>
    <t>https://www.yellowpages.com/thorntown-in/mip/subway-503960110,http://www.yellowbook.com/profile/subway_1881568038.html</t>
  </si>
  <si>
    <t>AVweQkZqkufWRAb5BXuu</t>
  </si>
  <si>
    <t>2016-03-31T02:42:30Z</t>
  </si>
  <si>
    <t>2018-12-22T05:02:14Z</t>
  </si>
  <si>
    <t>2060 W 81st Ave</t>
  </si>
  <si>
    <t>Carry-out food,Fried Chicken Joint,Fast Food Restaurant,American restaurants,Chicken restaurants,Restaurants</t>
  </si>
  <si>
    <t>us/in/merrillville/2060w81stave/106088</t>
  </si>
  <si>
    <t>https://foursquare.com/v/kfc/4bef0a88d1b7d13a5c3dcdec%2525253FpromotedTipId%2525253D575fae77498e25549b5bf544,https://foursquare.com/v/kfc/4bef0a88d1b7d13a5c3dcdec,https://foursquare.com/v/kfc/4bef0a88d1b7d13a5c3dcdec/menu</t>
  </si>
  <si>
    <t>AVwchakEIN2L1WUfl3BG</t>
  </si>
  <si>
    <t>2015-10-23T03:08:41Z</t>
  </si>
  <si>
    <t>2018-12-22T05:02:08Z</t>
  </si>
  <si>
    <t>4538 Calumet Ave</t>
  </si>
  <si>
    <t>Carry-out food,Delicatessens,American restaurants,wich Place,Karaoke,Take Out Restaurants,Fast Food Restaurants,Sandwiches,Sandwich Place,Restaurants,Sandwich Shops</t>
  </si>
  <si>
    <t>us/in/hammond/4538calumetave/-891525969</t>
  </si>
  <si>
    <t>http://www.yellowbook.com/profile/subway_1631260984.html,https://www.yellowpages.com/hammond-in/mip/subway-451395045,https://foursquare.com/v/subway/4c29f38b9eb1952130d42959</t>
  </si>
  <si>
    <t>AWe2muVw3-Khe5l_vdo5</t>
  </si>
  <si>
    <t>2018-12-16T10:16:52Z</t>
  </si>
  <si>
    <t>2018-12-22T05:01:31Z</t>
  </si>
  <si>
    <t>5900 Messer Airport Hwy, Suite 0034</t>
  </si>
  <si>
    <t>us/al/birmingham/5900messerairporthwy,suite0034/-345832572</t>
  </si>
  <si>
    <t>https://foursquare.com/v/chickfila/512f7c04582f8d1133cb79f9</t>
  </si>
  <si>
    <t>AVwdJqRlByjofQCxmBO_</t>
  </si>
  <si>
    <t>2015-10-23T03:26:27Z</t>
  </si>
  <si>
    <t>2018-12-21T09:39:52Z</t>
  </si>
  <si>
    <t>53 S Randall Rd</t>
  </si>
  <si>
    <t>Carry-out food,Delicatessens,Fast Food Restaurant,wich Place,Fast Food Restaurants,Take Out Restaurants,Food &amp; Entertainment,Sandwiches,Sandwich Place,Restaurants,Sandwich Shops</t>
  </si>
  <si>
    <t>North Aurora</t>
  </si>
  <si>
    <t>us/il/northaurora/53srandallrd/-891525969</t>
  </si>
  <si>
    <t>http://www.yellowbook.com/profile/subway_1631103853.html,http://www.kudzu.com/m/Subway-73300153,http://www.yellowpages.com/north-aurora-il/mip/subway-6553618,https://foursquare.com/v/subway/4ba9016af964a520ca023ae3</t>
  </si>
  <si>
    <t>AVwchO-OByjofQCxfH5C</t>
  </si>
  <si>
    <t>2016-04-03T02:30:22Z</t>
  </si>
  <si>
    <t>2018-12-21T09:39:26Z</t>
  </si>
  <si>
    <t>1200 Havendale Blvd Nw</t>
  </si>
  <si>
    <t>us/fl/winterhaven/1200havendaleblvdnw/-891525969</t>
  </si>
  <si>
    <t>https://foursquare.com/v/subway/4bf1c8a9324cc9b62d73cc92,http://www.yellowbook.com/profile/subway_1632450391.html</t>
  </si>
  <si>
    <t>AV5VHilNa4HuVbedCkTB</t>
  </si>
  <si>
    <t>2017-09-06T02:54:29Z</t>
  </si>
  <si>
    <t>2018-12-21T09:38:32Z</t>
  </si>
  <si>
    <t>5030 Laguna Blvd Ste 109</t>
  </si>
  <si>
    <t>us/ca/elkgrove/5030lagunablvdste109/-891525969</t>
  </si>
  <si>
    <t>https://www.yellowpages.com/elk-grove-ca/mip/subway-1724927,http://www.yellowbook.com/profile/subway_1886375315.html,http://www.citysearch.com/profile/1238771/elk_grove_ca/subway.html</t>
  </si>
  <si>
    <t>AVwdU45PIN2L1WUfuon_</t>
  </si>
  <si>
    <t>2016-08-26T09:03:50Z</t>
  </si>
  <si>
    <t>2018-12-21T09:36:54Z</t>
  </si>
  <si>
    <t>6745 State Rd</t>
  </si>
  <si>
    <t>Ice Cream &amp; Frozen Desserts,Hamburgers &amp; Hot Dogs,Ice Cream and Frozen Desserts,Carry-out food,Ice cream parlors,American restaurants,Fast Food Restaurants,Dessert Restaurants,Hamburgers and Hot Dogs,Restaurants</t>
  </si>
  <si>
    <t>us/oh/wadsworth/6745staterd/-1721138121</t>
  </si>
  <si>
    <t>http://www.yellowpages.com/wadsworth-oh/mip/dairy-queen-28184695,http://www.yellowbook.com/profile/dairy-queen_1897763034.html</t>
  </si>
  <si>
    <t>AVwcf8KIkufWRAb5v0Fx</t>
  </si>
  <si>
    <t>2016-04-02T05:28:29Z</t>
  </si>
  <si>
    <t>2018-12-21T09:34:06Z</t>
  </si>
  <si>
    <t>Carry-out food,Hot dog restaurants,American Restaurant,Hamburger restaurants,American restaurants,Fast Food Restaurants,Take Out Restaurants,Karaoke,Chicken Restaurants,Restaurants,Hot Dog Stands and Restaurants,Fast Food Restaurant,Fast Food Restaurant and American Restaurant,Hamburgers and Hot Dogs</t>
  </si>
  <si>
    <t>us/tn/ashlandcity/615smainst/1780593795</t>
  </si>
  <si>
    <t>https://foursquare.com/v/sonic-drive-in/4c5daee96147be9a44c19209,http://www.yellowbook.com/profile/sonic-drive-in_1535008897.html,https://www.yellowpages.com/ashland-city-tn/mip/sonic-drive-in-10313688</t>
  </si>
  <si>
    <t>https://locations.sonicdrivein.com/tn/ashland-city/615-s--main-street.html</t>
  </si>
  <si>
    <t>AV1tepODa4HuVbed8Ims</t>
  </si>
  <si>
    <t>2017-07-23T03:25:35Z</t>
  </si>
  <si>
    <t>2018-12-21T09:27:08Z</t>
  </si>
  <si>
    <t>2898 Westinghouse Rd Ste 580</t>
  </si>
  <si>
    <t>Horseheads</t>
  </si>
  <si>
    <t>us/ny/horseheads/2898westinghouserdste580/-891525969</t>
  </si>
  <si>
    <t>http://www.yellowbook.com/profile/subway_1851975195.html,https://www.yellowpages.com/horseheads-ny/mip/subway-11028398,http://www.citysearch.com/profile/7810627/horseheads_ny/subway.html</t>
  </si>
  <si>
    <t>AV1gnkE_3-Khe5l_NgRW</t>
  </si>
  <si>
    <t>2017-07-20T15:29:30Z</t>
  </si>
  <si>
    <t>2018-12-21T08:41:16Z</t>
  </si>
  <si>
    <t>305 W Commerce St</t>
  </si>
  <si>
    <t>Brownwood</t>
  </si>
  <si>
    <t>us/tx/brownwood/305wcommercest/1516016543</t>
  </si>
  <si>
    <t>https://www.yellowpages.com/brownwood-tx/mip/long-john-silvers-2339954,http://tripadvisor.com/Restaurant_Review-g55540-d4979040-Reviews-Long_John_Silver_s-Brownwood_Texas.html,https://www.allmenus.com/tx/brownwood/199827-long-john-silvers/menu/,http://www.citysearch.com/profile/9820660/brownwood_tx/long_john_silver_s.html</t>
  </si>
  <si>
    <t>AVwc2i6TByjofQCxi5Jq</t>
  </si>
  <si>
    <t>2016-03-31T02:32:28Z</t>
  </si>
  <si>
    <t>2018-12-21T08:38:03Z</t>
  </si>
  <si>
    <t>520 N Bryant Blvd</t>
  </si>
  <si>
    <t>us/tx/sanangelo/520nbryantblvd/-1161002137</t>
  </si>
  <si>
    <t>https://foursquare.com/v/mcdonalds/4bac00eef964a52045dd3ae3/menu,http://tripadvisor.com/Restaurant_Review-g56609-d4976923-Reviews-McDonald_s-San_Angelo_Texas.html,https://foursquare.com/v/mcdonalds/4bac00eef964a52045dd3ae3,http://www.citysearch.com/profile/9826077/san_angelo_tx/mc_donald_s.html</t>
  </si>
  <si>
    <t>AVwd1-PHkufWRAb59vKx</t>
  </si>
  <si>
    <t>2015-11-11T04:12:33Z</t>
  </si>
  <si>
    <t>2018-12-21T08:37:33Z</t>
  </si>
  <si>
    <t>4522 Weber Rd</t>
  </si>
  <si>
    <t>Caterers,BBQ Joints,BBQ Joint,Take Out Restaurants,Fast Food Restaurants,Barbecue Restaurants,Catering,Restaurants</t>
  </si>
  <si>
    <t>us/tx/corpuschristi/4522weberrd/-1273796912</t>
  </si>
  <si>
    <t>Silverado Smokehouse</t>
  </si>
  <si>
    <t>http://www.citysearch.com/profile/37375343/corpus_christi_tx/silverado_smokehouse.html,http://www.yellowpages.com/corpus-christi-tx/mip/silverado-smokehouse-22078096,https://www.yellowpages.com/corpus-christi-tx/mip/silverado-smokehouse-22078096</t>
  </si>
  <si>
    <t>http://www.corpuschristi-bbq.com</t>
  </si>
  <si>
    <t>AVweDRcN_7pvs4fz_nAQ</t>
  </si>
  <si>
    <t>2016-05-05T12:40:28Z</t>
  </si>
  <si>
    <t>2018-12-21T07:38:45Z</t>
  </si>
  <si>
    <t>566 W Lake St</t>
  </si>
  <si>
    <t>Caterers,Barbecued poultry,Fast Food Restaurants,Barbecue,Family Style Restaurants,Spare rib restaurants,Chicken restaurants,Restaurants</t>
  </si>
  <si>
    <t>us/il/addison/566wlakest/1687634200</t>
  </si>
  <si>
    <t>http://www.yellowbook.com/profile/browns-chicken_1894129417.html</t>
  </si>
  <si>
    <t>AVwcnILaByjofQCxgOWU</t>
  </si>
  <si>
    <t>2016-01-06T01:26:20Z</t>
  </si>
  <si>
    <t>2018-12-21T07:38:38Z</t>
  </si>
  <si>
    <t>15220 Montfort Rd</t>
  </si>
  <si>
    <t>Fast Food Restaurant Prestonwood Town Center,Restaurant,Carry-out food,Hot dog restaurants,Fast Food Restaurant,Hamburger restaurants,Fast Food,Restaurants</t>
  </si>
  <si>
    <t>us/tx/dallas/15220montfortrd/-1161002137</t>
  </si>
  <si>
    <t>https://foursquare.com/v/mcdonalds/4dc19dc1bd412e689c3ea5e6/menu,https://www.allmenus.com/tx/dallas/203050-mcdonalds/menu/,https://foursquare.com/v/mcdonalds/4dc19dc1bd412e689c3ea5e6,https://www.trip.com/dallas/restaurants/mcdonalds_48</t>
  </si>
  <si>
    <t>AVwcp7uO_7pvs4fzxhGt</t>
  </si>
  <si>
    <t>2016-10-26T21:42:50Z</t>
  </si>
  <si>
    <t>2018-12-21T07:34:39Z</t>
  </si>
  <si>
    <t>414 E Meighan Blvd</t>
  </si>
  <si>
    <t>us/al/gadsden/414emeighanblvd/-2061630068</t>
  </si>
  <si>
    <t>http://www.yellowpages.com/gadsden-al/mip/burger-king-13870669,http://www.yellowbook.com/profile/burger-king_1530069866.html,https://www.allmenus.com/al/gadsden/166724-burger-king/menu/</t>
  </si>
  <si>
    <t>AV1c9x10RxPSIh2RZEcd</t>
  </si>
  <si>
    <t>2017-07-19T22:28:05Z</t>
  </si>
  <si>
    <t>2018-12-21T07:17:40Z</t>
  </si>
  <si>
    <t>3925 E Market St</t>
  </si>
  <si>
    <t>Restaurant,Take Out Restaurants,Fast Food Restaurants,Chicken Restaurants,Barbecue Restaurants,Restaurants</t>
  </si>
  <si>
    <t>us/pa/york/3925emarketst/-127494549</t>
  </si>
  <si>
    <t>https://www.allmenus.com/pa/york/239589-wings-to-go/menu/,https://www.yellowpages.com/york-pa/mip/wings-to-go-11264243,http://www.citysearch.com/profile/8779381/york_pa/wings_to_go.html,http://tripadvisor.com/Restaurant_Review-g54046-d1134116-Reviews-Wings_to_Go-York_Pennsylvania.html</t>
  </si>
  <si>
    <t>http://www.wingstogo.com</t>
  </si>
  <si>
    <t>AVwdK0BTIN2L1WUfs62u</t>
  </si>
  <si>
    <t>2016-04-02T05:03:54Z</t>
  </si>
  <si>
    <t>2018-12-21T07:11:41Z</t>
  </si>
  <si>
    <t>303 SW 3rd St</t>
  </si>
  <si>
    <t>Ice Cream Parlors,Restaurant,Carry-out food,American restaurants,Ice Cream Store,Fast Food,Restaurants,Ice Cream Shop</t>
  </si>
  <si>
    <t>us/or/corvallis/303sw3rdst/-1721138121</t>
  </si>
  <si>
    <t>https://www.allmenus.com/or/corvallis/175818-dairy-queen/menu/,https://www.dairyqueen.com/us-en/locator/Detail/5730,https://foursquare.com/v/dairy-queen/4bb6b38c6edc76b0b268311c/menu,https://foursquare.com/v/dairy-queen/4bb6b38c6edc76b0b268311c,http://www.yellowbook.com/profile/dairy-queen_1502875218.html,http://www.citysearch.com/profile/8505287/corvallis_or/dairy_queen.html</t>
  </si>
  <si>
    <t>AVweLVsPkufWRAb5AqwY</t>
  </si>
  <si>
    <t>2016-11-17T20:36:48Z</t>
  </si>
  <si>
    <t>2018-12-21T07:04:05Z</t>
  </si>
  <si>
    <t>106 Greene St</t>
  </si>
  <si>
    <t>Ice Cream Parlors,Ice Cream &amp; Frozen Desserts,Hamburgers &amp; Hot Dogs,Ice Cream and Frozen Desserts,Marietta Restaurants,Fast Food Restaurants,Dessert Restaurants,Hamburgers and Hot Dogs,Restaurants</t>
  </si>
  <si>
    <t>us/oh/marietta/106greenest/-1721138121</t>
  </si>
  <si>
    <t>http://www.yellowpages.com/marietta-oh/mip/dairy-queen-22296436,http://www.citysearch.com/profile/36737790/marietta_oh/dairy_queen.html,https://www.yellowpages.com/marietta-oh/mip/dairy-queen-22296436</t>
  </si>
  <si>
    <t>AV1c8CcT3-Khe5l_MRW5</t>
  </si>
  <si>
    <t>2017-07-19T22:20:28Z</t>
  </si>
  <si>
    <t>2018-12-21T06:45:37Z</t>
  </si>
  <si>
    <t>3180 E Cumberland Rd</t>
  </si>
  <si>
    <t>Delis And Delicatessens,Carry-out food,Sandwich shops,Delicatessens,wich Place,American restaurants,Take Out Restaurants,Fast Food Restaurants,Sandwiches,Restaurants</t>
  </si>
  <si>
    <t>us/wv/bluefield/3180ecumberlandrd/-891525969</t>
  </si>
  <si>
    <t>http://www.yellowbook.com/profile/subway_1881307996.html,http://www.citysearch.com/profile/42204117/bluefield_wv/subway.html,https://foursquare.com/v/subway/4d86946550913704aa44af5b</t>
  </si>
  <si>
    <t>AVwcuA_wIN2L1WUfoIPV</t>
  </si>
  <si>
    <t>2016-02-26T13:45:12Z</t>
  </si>
  <si>
    <t>2018-12-21T06:45:22Z</t>
  </si>
  <si>
    <t>44031 Pipeline Plz</t>
  </si>
  <si>
    <t>American Restaurants,Delicatessens,Fast Food Restaurants,Restaurants,Sandwich Shops</t>
  </si>
  <si>
    <t>us/va/ashburn/44031pipelineplz/883237414</t>
  </si>
  <si>
    <t>Pot Belly Sandwich Works</t>
  </si>
  <si>
    <t>http://www.yellowpages.com/ashburn-va/mip/potbelly-sandwich-works-455944233,http://www.citysearch.com/profile/614476605/ashburn_va/pot_belly_sandwich_works.html</t>
  </si>
  <si>
    <t>AV1b_lgzFcQ3k02bGAY4</t>
  </si>
  <si>
    <t>2017-07-19T17:56:21Z</t>
  </si>
  <si>
    <t>2018-12-21T06:44:24Z</t>
  </si>
  <si>
    <t>1220 Janesville Ave Ste 3</t>
  </si>
  <si>
    <t>us/wi/fortatkinson/1220janesvilleaveste3/-891525969</t>
  </si>
  <si>
    <t>http://www.citysearch.com/profile/11046088/fort_atkinson_wi/subway.html,https://www.yellowpages.com/fort-atkinson-wi/mip/subway-2355198</t>
  </si>
  <si>
    <t>AVwc19eNkufWRAb5zmTd</t>
  </si>
  <si>
    <t>2015-11-06T09:50:28Z</t>
  </si>
  <si>
    <t>2018-12-21T06:41:58Z</t>
  </si>
  <si>
    <t>1375 S Boston Rd</t>
  </si>
  <si>
    <t>Delis And Delicatessens,Food and Beverage,shopping center,Take Out Restaurants,Fast Food Restaurants,Restaurants,Sandwich Shops</t>
  </si>
  <si>
    <t>us/va/danville/1375sbostonrd/-891525969</t>
  </si>
  <si>
    <t>http://www.citysearch.com/profile/10680774/danville_va/subway.html,http://www.yellowpages.com/danville-va/mip/subway-455501986,http://www.dexknows.com/business_profiles/subway_danville-l902063094,https://www.dandb.com/businessdirectory/airportmart-danville-va-37197476.html</t>
  </si>
  <si>
    <t>AVwc40nIkufWRAb50FMp</t>
  </si>
  <si>
    <t>2018-12-21T06:37:21Z</t>
  </si>
  <si>
    <t>1156 Washington Way</t>
  </si>
  <si>
    <t>Delis And Delicatessens,Restaurant,Fast Food Restaurant,Traditional American,American Restaurant,wich Place,Fast Food Restaurants,Fast Food,Restaurants,Sandwich Shops</t>
  </si>
  <si>
    <t>us/wa/longview/1156washingtonway/93075755</t>
  </si>
  <si>
    <t>http://www.citysearch.com/profile/10897157/longview_wa/arby_s.html,https://www.allmenus.com/wa/longview/165895-arbys/menu/,https://www.yellowpages.com/longview-wa/mip/arbys-21383679</t>
  </si>
  <si>
    <t>http://www.arbys.com,https://locations.arbys.com/us/wa/longview/1156-washington-way.html,http://locations.arbys.com/us/wa/longview/1156-washington-way.html</t>
  </si>
  <si>
    <t>AV0NKGbXFcQ3k02bD2-o</t>
  </si>
  <si>
    <t>2017-07-04T10:32:17Z</t>
  </si>
  <si>
    <t>2018-12-21T05:48:25Z</t>
  </si>
  <si>
    <t>200 W Woodlawn Rd Ste A</t>
  </si>
  <si>
    <t>Caterers,Hot dog restaurants,Tex-mex restaurants,Southwestern restaurants,American Restaurant,American restaurants,Hamburger restaurants,Mexican restaurants,Fast Food Restaurants,Restaurants,Burger Joint,Professional organizations,Restaurants-breakfast and diners,Hamburgers and Hot Dogs</t>
  </si>
  <si>
    <t>us/nc/charlotte/200wwoodlawnrdstea/-356812832</t>
  </si>
  <si>
    <t>Chubz Famous Chiliburgers</t>
  </si>
  <si>
    <t>http://www.yellowbook.com/profile/chubz-famous-chiliburgers_1868709940.html,https://foursquare.com/v/chubz-famous-chiliburgers/5104635be4b048a9d592f3e5</t>
  </si>
  <si>
    <t>https://www.chubzchiliburgers.com</t>
  </si>
  <si>
    <t>AVwd-ypGkufWRAb5-8_p</t>
  </si>
  <si>
    <t>2015-10-24T00:23:14Z</t>
  </si>
  <si>
    <t>2018-12-21T05:46:39Z</t>
  </si>
  <si>
    <t>176 N University Ave</t>
  </si>
  <si>
    <t>Carry-out food,Restaurant,Burger Joint,Hot dog restaurants,Fast Food Restaurant,Hamburger restaurants,American restaurants,Fast Food Restaurants,Fast Food Restaurant and Burger Joint,Hamburgers and Hot Dogs,Restaurants</t>
  </si>
  <si>
    <t>us/la/lafayette/176nuniversityave/-2061630068</t>
  </si>
  <si>
    <t>https://www.yellowpages.com/lafayette-la/mip/burger-king-496819472,https://foursquare.com/v/burger-king/4c016a21716bc9b6f9d0bb55/menu,http://www.yellowbook.com/profile/burger-king_1852819082.html,http://tripadvisor.com/Restaurant_Review-g40261-d4441928-Reviews-Burger_King-Lafayette_Lafayette_Parish_Louisiana.html,https://www.tripadvisor.com/Restaurant_Review-g40261-d4441928-Reviews-Burger_King-Lafayette_Louisiana.html,https://foursquare.com/v/burger-king/4c016a21716bc9b6f9d0bb55,http://www.citysearch.com/profile/34160611/lafayette_la/burger_king.html</t>
  </si>
  <si>
    <t>AV5xz36cRxPSIh2Rjz5K</t>
  </si>
  <si>
    <t>2018-12-21T05:45:17Z</t>
  </si>
  <si>
    <t>4953 Centre Pointe Dr</t>
  </si>
  <si>
    <t>Mexican Restaurant,Carry-out food,Mexican Restaurants,Taco Place,Tex-mex restaurants,Southwestern restaurants,American restaurants,Take Out Restaurants,Fast Food Restaurants,Burrito Place,Restaurants</t>
  </si>
  <si>
    <t>us/sc/northcharleston/4953centrepointedr/1143321601</t>
  </si>
  <si>
    <t>http://www.citysearch.com/profile/619760905/north_charleston_sc/chipotle_mexican_grill.html,http://www.yellowbook.com/profile/chipotle-mexican-grill_1901412088.html</t>
  </si>
  <si>
    <t>AVwci2g5_7pvs4fzwReX</t>
  </si>
  <si>
    <t>2016-04-02T05:23:07Z</t>
  </si>
  <si>
    <t>2018-12-21T05:43:00Z</t>
  </si>
  <si>
    <t>3480 Lincoln Hwy</t>
  </si>
  <si>
    <t>Carry-out food,Take Out,Hot dog restaurants,Hamburger restaurants,Fast Food Restaurants,Burger Restaurants,Fast Food Restaurant and Burger Joint,Restaurants,Restaurant,Burger Joint,Fast Food Restaurant,Hamburgers and Hot Dogs,Family Restaurants</t>
  </si>
  <si>
    <t>us/pa/thorndale/3480lincolnhwy/-791445730</t>
  </si>
  <si>
    <t>https://www.allmenus.com/pa/thorndale/172973-wendys/menu/,http://www.superpages.com/bp/thorndale-pa/wendys-L2062618009.htm,http://www.yellowbook.com/profile/wendys_1635353166.html</t>
  </si>
  <si>
    <t>AVweX4s7IN2L1WUf4WVF</t>
  </si>
  <si>
    <t>2016-03-28T05:50:56Z</t>
  </si>
  <si>
    <t>2018-12-21T05:42:04Z</t>
  </si>
  <si>
    <t>2956 Bristol St</t>
  </si>
  <si>
    <t>Mexican Restaurant,Restaurant,Carry-out food,Taco Place,Taco Place, Fast Food Restaurant, and Mexican Restaurant,Tex-mex restaurants,Southwestern restaurants,Fast Food Restaurant,American restaurants,Mexican restaurants,Restaurants</t>
  </si>
  <si>
    <t>us/ca/costamesa/2956bristolst/1550891556</t>
  </si>
  <si>
    <t>https://foursquare.com/v/del-taco/4aff60c0f964a520ed3722e3,http://www.yellowbook.com/profile/del-taco_1875509676.html,https://foursquare.com/v/del-taco/4aff60c0f964a520ed3722e3/menu,https://www.allmenus.com/ca/costa-mesa/165545-del-taco/menu/</t>
  </si>
  <si>
    <t>AVzGB6_nLD2H7whiWYoy</t>
  </si>
  <si>
    <t>2017-06-20T15:03:31Z</t>
  </si>
  <si>
    <t>2018-12-21T05:40:13Z</t>
  </si>
  <si>
    <t>538 N Mcpherson Church Rd</t>
  </si>
  <si>
    <t>Italian Restaurant,Carry-out food,Italian,American restaurants,Take Out Restaurants,Family Style Restaurants,Restaurants,Italian Restaurants,Pizza,Restaurant,Fast Food Restaurant,Pasta,Pizza Place,Catering</t>
  </si>
  <si>
    <t>us/nc/fayetteville/538nmcphersonchurchrd/-1070793882</t>
  </si>
  <si>
    <t>http://www.citysearch.com/profile/6298226/fayetteville_nc/fazoli_s.html,http://www.yellowbook.com/profile/fazolis_1901927664.html,https://www.yellowpages.com/fayetteville-nc/mip/fazolis-2247868,https://foursquare.com/v/fazolis/4bcc941a68f976b0b2dc6283/menu,https://www.allmenus.com/nc/fayetteville/121743-fazolis/menu/,https://foursquare.com/v/fazolis/4bcc941a68f976b0b2dc6283</t>
  </si>
  <si>
    <t>https://locations.fazolis.com/nc/fayetteville/538-n--mcpherson-church-rd.html,http://www.fazolis.com</t>
  </si>
  <si>
    <t>AVweViriByjofQCxxUhi</t>
  </si>
  <si>
    <t>2016-05-10T04:43:07Z</t>
  </si>
  <si>
    <t>2018-12-21T05:37:48Z</t>
  </si>
  <si>
    <t>325 Rockaway Tpke</t>
  </si>
  <si>
    <t>Carry-out food,Restaurant,Taco Place,Tex-mex restaurants,Southwestern restaurants,Fast Food Restaurant,Mexican restaurants,Fast Food Restaurants,Taco Place and Fast Food Restaurant Five Towns,Restaurants</t>
  </si>
  <si>
    <t>us/ny/lawrence/325rockawaytpke/-864103396</t>
  </si>
  <si>
    <t>https://foursquare.com/v/taco-bell/4f324e0d19836c91c7ca9697,http://www.yellowbook.com/profile/taco-bell_1877296541.html</t>
  </si>
  <si>
    <t>AVweGn4BIN2L1WUf2AyG</t>
  </si>
  <si>
    <t>2015-10-23T03:17:09Z</t>
  </si>
  <si>
    <t>2018-12-21T05:35:30Z</t>
  </si>
  <si>
    <t>9559 Braddock Rd</t>
  </si>
  <si>
    <t>us/va/fairfax/9559braddockrd/-891525969</t>
  </si>
  <si>
    <t>http://www.yellowbook.com/profile/subway_1855543602.html,https://foursquare.com/v/subway/4d92a33cf10ea0933050181e/menu,https://foursquare.com/v/subway/4d92a33cf10ea0933050181e,https://www.yellowpages.com/fairfax-va/mip/subway-460771848</t>
  </si>
  <si>
    <t>AWE86YLCa4HuVbedN56_</t>
  </si>
  <si>
    <t>2018-01-28T13:07:01Z</t>
  </si>
  <si>
    <t>2018-12-21T05:23:16Z</t>
  </si>
  <si>
    <t>1020 Riverside Dr</t>
  </si>
  <si>
    <t>us/tn/franklin/1020riversidedr/-230519289</t>
  </si>
  <si>
    <t>https://www.allmenus.com/tn/franklin/177827-jack-in-the-box/menu/,http://www.yellowbook.com/profile/jack-in-the-box_1534969631.html</t>
  </si>
  <si>
    <t>AVwdQ5w6IN2L1WUft-qb</t>
  </si>
  <si>
    <t>2016-03-28T05:50:48Z</t>
  </si>
  <si>
    <t>2018-12-21T05:21:44Z</t>
  </si>
  <si>
    <t>322 W Irving Park Rd</t>
  </si>
  <si>
    <t>Carry-out food,Mexican,Breakfast,Tex-mex restaurants,Southwestern restaurants,Vegetarian,Mexican restaurants,Fast Food,Restaurants,Mexican Restaurant,Restaurant,Fast Food Restaurant,Food &amp; Entertainment</t>
  </si>
  <si>
    <t>Wood Dale</t>
  </si>
  <si>
    <t>us/il/wooddale/322wirvingparkrd/-864103396</t>
  </si>
  <si>
    <t>http://www.kudzu.com/m/Taco-Bell-20317776,http://www.citysearch.com/profile/36655974/wood_dale_il/taco_bell.html,https://www.kudzu.com/m/Taco-Bell-20317776,http://www.yellowbook.com/profile/taco-bell_1896335470.html,https://foursquare.com/v/taco-bell/4b0848e2f964a520220823e3</t>
  </si>
  <si>
    <t>http://www.tacobell.com,https://locations.tacobell.com/il/wood-dale/322-w-irving-park-rd.html?utm_source=yext&amp;utm_campaign=yextpowerlistings&amp;utm_medium=referral&amp;utm_term=020283&amp;utm_content=website</t>
  </si>
  <si>
    <t>AVwdVZZfkufWRAb54z6w</t>
  </si>
  <si>
    <t>2016-04-03T12:00:05Z</t>
  </si>
  <si>
    <t>2018-12-21T05:20:05Z</t>
  </si>
  <si>
    <t>1711 Limekiln Pike</t>
  </si>
  <si>
    <t>Dresher</t>
  </si>
  <si>
    <t>us/pa/dresher/1711limekilnpike/-891525969</t>
  </si>
  <si>
    <t>http://www.yellowbook.com/profile/subway_1901661823.html,http://www.yellowpages.com/dresher-pa/mip/subway-524865929,https://www.yellowpages.com/dresher-pa/mip/subway-524865929</t>
  </si>
  <si>
    <t>AVwcij2f_7pvs4fzwOCV</t>
  </si>
  <si>
    <t>2015-10-23T02:48:54Z</t>
  </si>
  <si>
    <t>2018-12-21T05:20:02Z</t>
  </si>
  <si>
    <t>1940 Rotunda Dr</t>
  </si>
  <si>
    <t>Hamburgers &amp; Hot Dogs,Carry-out food,Hot dog restaurants,Hamburger restaurants,Fast Food Restaurants,Restaurants,Burger Joint and American Restaurant</t>
  </si>
  <si>
    <t>us/pa/erie/1940rotundadr/-1871079961</t>
  </si>
  <si>
    <t>https://foursquare.com/v/five-guys-burgers--fries/4df2401845dd4e26933bb71b,http://www.yellowbook.com/profile/five-guys-burgers-and-fries_1859496557.html,http://www.yellowpages.com/erie-pa/mip/five-guys-burgers-fries-465604971</t>
  </si>
  <si>
    <t>AVwckiPikufWRAb5wpN3</t>
  </si>
  <si>
    <t>2016-06-20T17:23:05Z</t>
  </si>
  <si>
    <t>2018-12-21T05:19:50Z</t>
  </si>
  <si>
    <t>3 Trinity Point Dr</t>
  </si>
  <si>
    <t>Restaurant,Carry-out food,Fast Food Restaurant,American Restaurant,wich Place,American restaurants,Fast Food Restaurants,Karaoke,Restaurants,Sandwich Shops</t>
  </si>
  <si>
    <t>us/pa/washington/3trinitypointdr/93075755</t>
  </si>
  <si>
    <t>http://www.yellowbook.com/profile/arbys_1635366597.html,https://www.yellowpages.com/washington-pa/mip/arbys-470342637</t>
  </si>
  <si>
    <t>http://www.arbys.com,https://locations.arbys.com/us/pa/washington/3-trinity-point-dr.html,http://locations.arbys.com/us/pa/washington/3-trinity-point-dr.html</t>
  </si>
  <si>
    <t>AVwdNYZZ_7pvs4fz3bHv</t>
  </si>
  <si>
    <t>2016-03-30T03:56:38Z</t>
  </si>
  <si>
    <t>2018-12-21T05:19:18Z</t>
  </si>
  <si>
    <t>1400 Foothill Blvd</t>
  </si>
  <si>
    <t>Carry-out food,Restaurant,Hot dog restaurants,Fast Food Restaurant,Hamburger restaurants,Fast Food,Restaurants</t>
  </si>
  <si>
    <t>La Verne</t>
  </si>
  <si>
    <t>us/ca/laverne/1400foothillblvd/554191587</t>
  </si>
  <si>
    <t>https://foursquare.com/v/carls-jr/4bbff097f8219c7459fbb010%253FpromotedTipId%253D5a89e5ab67e5f2554ff5ef03,http://www.yellowbook.com/profile/carls-jr_1886169485.html,https://foursquare.com/v/carls-jr/4bbff097f8219c7459fbb010/menu,https://www.trip.com/la-verne-ca/restaurants/carls-jr</t>
  </si>
  <si>
    <t>AVwdXiXCIN2L1WUfvFKR</t>
  </si>
  <si>
    <t>2015-10-23T04:16:05Z</t>
  </si>
  <si>
    <t>2018-12-21T05:18:08Z</t>
  </si>
  <si>
    <t>3040 Ne 45th St</t>
  </si>
  <si>
    <t>Burger Joint,Restaurant,Carry-out food,Hot dog restaurants,Breakfast &amp; Brunch,Burgers,American restaurants,Hamburger restaurants,Fast food restaurants,Restaurants</t>
  </si>
  <si>
    <t>us/wa/seattle/3040ne45thst/-1196537065</t>
  </si>
  <si>
    <t>Burger Master</t>
  </si>
  <si>
    <t>https://foursquare.com/v/burgermaster/4a807f76f964a52079f51fe3/menu,https://www.trip.com/seattle/restaurants/burgermaster_3,https://foursquare.com/v/burgermaster/4a807f76f964a52079f51fe3,https://www.allmenus.com/wa/seattle/329101-burgermaster/menu/,http://www.citysearch.com/profile/10781220/seattle_wa/burgermaster.html,http://www.yellowbook.com/profile/burger-master_1500590639.html</t>
  </si>
  <si>
    <t>http://www.burgermaster.biz</t>
  </si>
  <si>
    <t>AV1v7-FCa4HuVbed8fxc</t>
  </si>
  <si>
    <t>2017-07-23T14:52:58Z</t>
  </si>
  <si>
    <t>2018-12-21T05:17:53Z</t>
  </si>
  <si>
    <t>659 S Regional Rd</t>
  </si>
  <si>
    <t>Delis And Delicatessens,Carry-out food,Restaurant,Delicatessens,wich Place,American restaurants,Take Out Restaurants,Fast Food Restaurants,Sandwiches,Restaurants,Sandwich Shops</t>
  </si>
  <si>
    <t>us/nc/greensboro/659sregionalrd/-891525969</t>
  </si>
  <si>
    <t>https://www.yellowpages.com/greensboro-nc/mip/subway-5685254,http://www.yellowbook.com/profile/subway_1897006742.html,https://foursquare.com/v/subway/4be443dad4f7c9b604e22320/menu,http://www.citysearch.com/profile/6146764/greensboro_nc/subway.html</t>
  </si>
  <si>
    <t>AVzBFgue3D1zeR_xBGuh</t>
  </si>
  <si>
    <t>2018-12-21T05:17:52Z</t>
  </si>
  <si>
    <t>3738 Battleground Ave</t>
  </si>
  <si>
    <t>us/nc/greensboro/3738battlegroundave/-891525969</t>
  </si>
  <si>
    <t>http://www.yellowbook.com/profile/subway_1852749984.html,https://foursquare.com/v/subway/4e4dd4afbd4101d0d79c3879,http://www.citysearch.com/profile/602258536/greensboro_nc/subway.html,https://www.yellowpages.com/greensboro-nc/mip/subway-2499807</t>
  </si>
  <si>
    <t>AVwcxeNdByjofQCxiCIk</t>
  </si>
  <si>
    <t>2016-04-02T05:26:17Z</t>
  </si>
  <si>
    <t>2018-12-21T05:17:37Z</t>
  </si>
  <si>
    <t>2710 Prince St</t>
  </si>
  <si>
    <t>Carry-out food,American Restaurant,American restaurants,Fast Food Restaurants,Take Out Restaurants,Chicken Restaurants,Restaurants,Burger Joint,Restaurant,Hot Dog Stands and Restaurants,Fast Food Restaurant,Fast Food Restaurant and American Restaurant,Hamburgers and Hot Dogs</t>
  </si>
  <si>
    <t>us/ar/conway/2710princest/1780593795</t>
  </si>
  <si>
    <t>http://www.yellowbook.com/profile/sonic-drive-in_1631832994.html,https://foursquare.com/v/sonic-drive-in/4b26aa03f964a520257f24e3</t>
  </si>
  <si>
    <t>https://locations.sonicdrivein.com/ar/conway/2710-prince-street.html,http://sonicdrivein.com</t>
  </si>
  <si>
    <t>AV1beFkJ3D1zeR_xFZ2A</t>
  </si>
  <si>
    <t>2017-07-19T15:30:00Z</t>
  </si>
  <si>
    <t>2018-12-21T05:17:26Z</t>
  </si>
  <si>
    <t>3014 E 29th Ave</t>
  </si>
  <si>
    <t>us/wa/spokane/3014e29thave/-891525969</t>
  </si>
  <si>
    <t>http://tripadvisor.com/Restaurant_Review-g58759-d4477958-Reviews-Subway-Spokane_Washington.html,http://www.yellowbook.com/profile/subway_1631511776.html</t>
  </si>
  <si>
    <t>AVwdKKS8IN2L1WUfszs_</t>
  </si>
  <si>
    <t>2015-10-23T22:22:14Z</t>
  </si>
  <si>
    <t>2018-12-21T05:15:00Z</t>
  </si>
  <si>
    <t>22382 Lake Shore Blvd</t>
  </si>
  <si>
    <t>Take Out,Carry-out food,Delicatessens,wich Place,American restaurants,Fast Food Restaurants,Sandwich Place Euclid - Green,Sandwiches,Sandwich Place,Restaurants,Sandwich Shops</t>
  </si>
  <si>
    <t>Euclid</t>
  </si>
  <si>
    <t>us/oh/euclid/22382lakeshoreblvd/-891525969</t>
  </si>
  <si>
    <t>https://foursquare.com/v/subway/4d26875e068e8cfa97cbb14c/menu,http://www.superpages.com/bp/cleveland-oh/subway-L2064785120.htm,http://www.yellowbook.com/profile/subway_1631439930.html</t>
  </si>
  <si>
    <t>AWRGCnyGa4HuVbedRwnP</t>
  </si>
  <si>
    <t>2018-06-28T10:56:33Z</t>
  </si>
  <si>
    <t>2018-12-21T05:10:39Z</t>
  </si>
  <si>
    <t>350 Pine St Ste 1775</t>
  </si>
  <si>
    <t>Caterers,Delicatessens,Nutrition,Food Delivery,Fast Food Restaurants,Take Out Restaurants,Caterer,Delicatessen,Family Style Restaurants,Dessert,Restaurants,Green Products,Sandwich,Sandwich Shops</t>
  </si>
  <si>
    <t>us/tx/beaumont/350pinestste1775/-1333108586</t>
  </si>
  <si>
    <t>77701-2437</t>
  </si>
  <si>
    <t>https://www.bbb.org/us/tx/beaumont/profile/restaurants/jasons-deli-0925-90007323,https://www.bbb.org/us/tx/beaumont/profile/restaurants/jasons-deli-0845-6000672,https://www.bbb.org/us/tx/beaumont/profile/restaurants/jasons-deli-0845-6000672/customer-reviews</t>
  </si>
  <si>
    <t>http://www.jasonsdeli.com/,http://www.jasonsdeli.com</t>
  </si>
  <si>
    <t>AVwdPV_L_7pvs4fz3wMJ</t>
  </si>
  <si>
    <t>2016-06-14T02:11:27Z</t>
  </si>
  <si>
    <t>2018-12-21T05:10:21Z</t>
  </si>
  <si>
    <t>5008 W Franklin Rd</t>
  </si>
  <si>
    <t>Mexican Restaurant,Carry-out food,Restaurant,Taco Place,Tex-mex restaurants,Southwestern restaurants,Fast Food Restaurant,Mexican restaurants,Fast Food Restaurants,Restaurants</t>
  </si>
  <si>
    <t>us/id/boise/5008wfranklinrd/1550891556</t>
  </si>
  <si>
    <t>http://www.yellowbook.com/profile/del-taco_1870353538.html</t>
  </si>
  <si>
    <t>http://deltaco.com,http://www.deltaco.com</t>
  </si>
  <si>
    <t>AVwdDUzgkufWRAb51zMv</t>
  </si>
  <si>
    <t>2018-12-21T05:07:59Z</t>
  </si>
  <si>
    <t>560 Atlanta Rd</t>
  </si>
  <si>
    <t>Hamburgers &amp; Hot Dogs,Carry-out food,Restaurant,Burger Joint,Hot dog restaurants,Fast Food Restaurant,Hamburger restaurants,Fast Food Restaurant, Burger Joint, and Restaurant,Fast Food Restaurants,Fast Food Restaurant and Burger Joint,Restaurants</t>
  </si>
  <si>
    <t>us/ga/cumming/560atlantard/-442344130</t>
  </si>
  <si>
    <t>http://www.yellowbook.com/profile/krystal_1504313886.html</t>
  </si>
  <si>
    <t>AVwdmayqkufWRAb57e_Y</t>
  </si>
  <si>
    <t>2015-11-18T18:34:51Z</t>
  </si>
  <si>
    <t>2018-12-21T05:07:53Z</t>
  </si>
  <si>
    <t>1122 Gemini Pl</t>
  </si>
  <si>
    <t>Restaurant,Carry-out food,Caterers,Delicatessens,American Restaurant,Fast Food Restaurants,Take Out Restaurants,Family Style Restaurants,Deli / Bodega,Restaurants,Sandwich Shops</t>
  </si>
  <si>
    <t>us/oh/columbus/1122geminipl/-1333108586</t>
  </si>
  <si>
    <t>https://www.yellowpages.com/columbus-oh/mip/jasons-deli-465118121,http://www.yellowbook.com/profile/jasons-deli_1861255975.html</t>
  </si>
  <si>
    <t>AVwci8VaByjofQCxfcs6</t>
  </si>
  <si>
    <t>2016-03-28T15:00:18Z</t>
  </si>
  <si>
    <t>2018-12-21T05:07:51Z</t>
  </si>
  <si>
    <t>16860 Lorain Ave</t>
  </si>
  <si>
    <t>Restaurant,Turkish restaurants,Mediterranean Restaurants,Hamburger restaurants,Take Out Restaurants,Armenian restaurants,Fast food restaurants,Greek restaurants,Restaurants</t>
  </si>
  <si>
    <t>us/oh/cleveland/16860lorainave/329796163</t>
  </si>
  <si>
    <t>Gyro World</t>
  </si>
  <si>
    <t>http://tripadvisor.com/Restaurant_Review-g50207-d5421398-Reviews-Gyro_World-Cleveland_Ohio.html,http://www.yellowpages.com/cleveland-oh/mip/gyro-world-495766441,http://www.yellowbook.com/profile/gyro-world_1874509624.html</t>
  </si>
  <si>
    <t>http://www.gyroworldohio.com</t>
  </si>
  <si>
    <t>AVz-boIpLD2H7whiYSnK</t>
  </si>
  <si>
    <t>2017-07-01T13:54:34Z</t>
  </si>
  <si>
    <t>2018-12-19T10:57:39Z</t>
  </si>
  <si>
    <t>697 N Main St</t>
  </si>
  <si>
    <t>Taylor</t>
  </si>
  <si>
    <t>us/az/taylor/697nmainst/-2061630068</t>
  </si>
  <si>
    <t>https://foursquare.com/v/burger-king/5702e02f498e839877d58bd9,http://www.citysearch.com/profile/665432884/taylor_az/burger_king.html,https://www.yellowpages.com/taylor-az/mip/burger-king-526451768,http://www.yellowpages.com/taylor-az/mip/burger-king-526451768</t>
  </si>
  <si>
    <t>https://locations.bk.com/az/taylor/697-n-main-st.html,http://www.bk.com</t>
  </si>
  <si>
    <t>AV48iQWua4HuVbedAT9a</t>
  </si>
  <si>
    <t>2017-09-01T08:21:14Z</t>
  </si>
  <si>
    <t>2018-12-19T10:57:35Z</t>
  </si>
  <si>
    <t>2507 W Business I 10</t>
  </si>
  <si>
    <t>San Simon</t>
  </si>
  <si>
    <t>us/az/sansimon/2507wbusinessi10/-891525969</t>
  </si>
  <si>
    <t>https://www.yellowpages.com/san-simon-az/mip/subway-506747948,http://www.yellowpages.com/san-simon-az/mip/subway-506747948</t>
  </si>
  <si>
    <t>AVwdSpCmkufWRAb54WoL</t>
  </si>
  <si>
    <t>2016-04-06T03:30:57Z</t>
  </si>
  <si>
    <t>2018-12-19T10:57:05Z</t>
  </si>
  <si>
    <t>1147 N State Route 89</t>
  </si>
  <si>
    <t>Fried Chicken Joint,Fast Food Restaurants,Take Out Restaurants,Chicken Restaurants,Restaurants</t>
  </si>
  <si>
    <t>Chino Valley</t>
  </si>
  <si>
    <t>us/az/chinovalley/1147nstateroute89/106088</t>
  </si>
  <si>
    <t>https://foursquare.com/v/kfc/4ed153269a52262b83e14554/menu,http://www.yellowpages.com/chino-valley-az/mip/kfc-909852,https://foursquare.com/v/kfc/4ed153269a52262b83e14554,http://www.yellowpages.com/chino-valley-az/mip/kfc-909852#yp-rating</t>
  </si>
  <si>
    <t>https://www.kfc.com/store-locator?query=86323,http://kfc.com</t>
  </si>
  <si>
    <t>AVwdBQY1kufWRAb51dfV</t>
  </si>
  <si>
    <t>2016-02-16T04:39:36Z</t>
  </si>
  <si>
    <t>2018-12-19T10:53:37Z</t>
  </si>
  <si>
    <t>1985 N Center St</t>
  </si>
  <si>
    <t>Hamburgers &amp; Hot Dogs,Fast Food Restaurants,Take Out Restaurants,Hamburgers and Hot Dogs,Restaurants</t>
  </si>
  <si>
    <t>us/ar/elkins/1985ncenterst/-1161002137</t>
  </si>
  <si>
    <t>https://www.yellowpages.com/elkins-ar/mip/mcdonalds-503003537,http://www.yellowpages.com/elkins-ar/mip/mcdonalds-503003537</t>
  </si>
  <si>
    <t>http://www.mcdonalds.com/?cid=RF:YXT_FM:TP::Yext:Referral,http://www.mcdonalds.com,https://www.mcdonalds.com/us/en-us/location/AR/ELKINS/1985-NORTH-CENTER-STREET/31931.html?cid=RF:YXT:RoN::Clicks</t>
  </si>
  <si>
    <t>AVwd-vIYkufWRAb5-8fS</t>
  </si>
  <si>
    <t>2016-11-17T18:51:11Z</t>
  </si>
  <si>
    <t>2018-12-19T10:53:20Z</t>
  </si>
  <si>
    <t>151 N Plum St</t>
  </si>
  <si>
    <t>Pizza,Bearden Restaurants,Take Out Restaurants,Fast Food Restaurants,Restaurants</t>
  </si>
  <si>
    <t>Bearden</t>
  </si>
  <si>
    <t>us/ar/bearden/151nplumst/-66705115</t>
  </si>
  <si>
    <t>http://www.yellowpages.com/bearden-ar/mip/pizza-pro-537235841,http://www.menuism.com/restaurants/pizza-pro-bearden-264467,http://www.yellowpages.com/bearden-ar/mip/pizza-pro-467872332,https://www.yellowpages.com/bearden-ar/mip/pizza-pro-537235841</t>
  </si>
  <si>
    <t>AVweLCjkByjofQCxv6CM</t>
  </si>
  <si>
    <t>2015-11-09T18:20:32Z</t>
  </si>
  <si>
    <t>2018-12-19T10:52:25Z</t>
  </si>
  <si>
    <t>1292 Highway 278 Byp</t>
  </si>
  <si>
    <t>us/ar/camden/1292highway278byp/93075755</t>
  </si>
  <si>
    <t>http://www.yellowpages.com/camden-ar/mip/arbys-474866027,https://foursquare.com/v/arbys/4d5ad413916dbfc92a3c60b9,https://www.yellowpages.com/camden-ar/mip/arbys-474866027</t>
  </si>
  <si>
    <t>AV4jATPU3-Khe5l_R31g</t>
  </si>
  <si>
    <t>2017-08-27T09:23:54Z</t>
  </si>
  <si>
    <t>2018-12-19T10:49:16Z</t>
  </si>
  <si>
    <t>431 Main St</t>
  </si>
  <si>
    <t>Carry-out food,Hot dog restaurants,Ice cream parlors,American restaurants,Hamburger restaurants,Fast Food Restaurants,Take Out Restaurants,Karaoke,Hamburgers and Hot Dogs,Restaurants</t>
  </si>
  <si>
    <t>Shorter</t>
  </si>
  <si>
    <t>us/al/shorter/431mainst/-1161002137</t>
  </si>
  <si>
    <t>http://www.yellowbook.com/profile/mcdonalds_1539488877.html,http://www.yellowpages.com/shorter-al/mip/mcdonalds-507670468</t>
  </si>
  <si>
    <t>http://www.mcdonalds.com/?cid=RF:YXT_FM:TP::Yext:Referral,https://www.mcdonalds.com/us/en-us/location/AL/SHORTER/431-N-MAIN-STREET/12506.html?cid=RF:YXT:RoN::Clicks</t>
  </si>
  <si>
    <t>AVweLbrQByjofQCxv9aO</t>
  </si>
  <si>
    <t>2016-03-27T14:36:44Z</t>
  </si>
  <si>
    <t>2018-12-19T10:48:46Z</t>
  </si>
  <si>
    <t>744 Main St</t>
  </si>
  <si>
    <t>Fyffe</t>
  </si>
  <si>
    <t>us/al/fyffe/744mainst/1244536062</t>
  </si>
  <si>
    <t>http://www.yellowpages.com/fyffe-al/mip/jacks-family-restaurants-5343731</t>
  </si>
  <si>
    <t>AVwdD-hjByjofQCxlHWD</t>
  </si>
  <si>
    <t>2015-10-24T00:06:14Z</t>
  </si>
  <si>
    <t>2018-12-19T10:47:39Z</t>
  </si>
  <si>
    <t>5951 Atlanta Hwy</t>
  </si>
  <si>
    <t>Fast Food Restaurant,Take Out Restaurants,Restaurants</t>
  </si>
  <si>
    <t>us/al/montgomery/5951atlantahwy/673284850</t>
  </si>
  <si>
    <t>Tenda Chick</t>
  </si>
  <si>
    <t>https://foursquare.com/v/tenda-chick/4b5b75cbf964a520b7ff28e3,https://www.yellowpages.com/montgomery-al/mip/tenda-chick-7685086,http://www.yellowpages.com/montgomery-al/mip/tenda-chick-7685086</t>
  </si>
  <si>
    <t>http://tendachick.com</t>
  </si>
  <si>
    <t>AV1gfN75a4HuVbed6-Rg</t>
  </si>
  <si>
    <t>2017-07-20T14:53:02Z</t>
  </si>
  <si>
    <t>2018-12-19T10:47:11Z</t>
  </si>
  <si>
    <t>500 W Fort Williams St</t>
  </si>
  <si>
    <t>American Restaurants,Restaurant,Hot Dog Stands and Restaurants,Fast Food Restaurants,Take Out Restaurants,Chicken Restaurants,Hamburgers and Hot Dogs,Restaurants</t>
  </si>
  <si>
    <t>us/al/sylacauga/500wfortwilliamsst/1780593795</t>
  </si>
  <si>
    <t>http://www.yellowpages.com/sylacauga-al/mip/sonic-drive-in-481120989</t>
  </si>
  <si>
    <t>AVweRetHByjofQCxwxaR</t>
  </si>
  <si>
    <t>2016-05-31T13:40:01Z</t>
  </si>
  <si>
    <t>2018-12-19T10:45:03Z</t>
  </si>
  <si>
    <t>1903 Pepperell Pkwy</t>
  </si>
  <si>
    <t>us/al/opelika/1903pepperellpkwy/1244536062</t>
  </si>
  <si>
    <t>http://www.yellowpages.com/opelika-al/mip/jacks-family-restaurants-465931632,https://www.yellowpages.com/opelika-al/mip/jacks-family-restaurants-465931632</t>
  </si>
  <si>
    <t>AVwdRP60_7pvs4fz4GcN</t>
  </si>
  <si>
    <t>2015-10-23T00:54:02Z</t>
  </si>
  <si>
    <t>2018-12-19T10:44:58Z</t>
  </si>
  <si>
    <t>22 Choccolocco Rd</t>
  </si>
  <si>
    <t>American Restaurants,Restaurant,Caterers,Sandwich Place and Deli / Bodega,Salad Place,Sandwich Place, Soup Place, and Salad Place,Take Out Restaurants,Fast Food Restaurants,Soup Place,Sandwich Place,Restaurants,Sandwich Shops</t>
  </si>
  <si>
    <t>us/al/anniston/22choccoloccord/659024989</t>
  </si>
  <si>
    <t>http://www.yellowpages.com/anniston-al/mip/quiznos-466369421,https://www.tripadvisor.com/Restaurant_Review-g28995-d4702930-Reviews-Quiznos-Anniston_Alabama.html,https://www.yellowpages.com/anniston-al/mip/quiznos-466369421,https://foursquare.com/v/quiznos/4ed65c292fb6cc94113254a8</t>
  </si>
  <si>
    <t>AV4i_qQFIxWefVJwkSKK</t>
  </si>
  <si>
    <t>2017-08-27T09:21:07Z</t>
  </si>
  <si>
    <t>2018-12-19T10:44:54Z</t>
  </si>
  <si>
    <t>5130 Mcclellan Blvd</t>
  </si>
  <si>
    <t>us/al/anniston/5130mcclellanblvd/-1055723171</t>
  </si>
  <si>
    <t>http://www.yellowpages.com/anniston-al/mip/dominos-pizza-531689266,https://foursquare.com/v/dominos-pizza/58103feb38fa03649e73066e,https://www.yellowpages.com/anniston-al/mip/dominos-pizza-531689266</t>
  </si>
  <si>
    <t>AVwc17OK_7pvs4fzzic7</t>
  </si>
  <si>
    <t>2016-04-05T02:11:02Z</t>
  </si>
  <si>
    <t>2018-12-19T09:51:16Z</t>
  </si>
  <si>
    <t>1415 Piney Forest Rd</t>
  </si>
  <si>
    <t>us/va/danville/1415pineyforestrd/-891525969</t>
  </si>
  <si>
    <t>https://foursquare.com/v/subway/4e4de09cbd4101d0d79d58e9,http://www.citysearch.com/profile/10680775/danville_va/subway.html,http://www.yellowpages.com/danville-va/mip/subway-3550052,https://www.tripadvisor.com/Restaurant_Review-g57660-d4956785-Reviews-Subway-Danville_Virginia.html</t>
  </si>
  <si>
    <t>AVwdhUc6kufWRAb56tHO</t>
  </si>
  <si>
    <t>2016-03-23T03:01:48Z</t>
  </si>
  <si>
    <t>2018-12-19T09:16:58Z</t>
  </si>
  <si>
    <t>7105 N Interstate 35</t>
  </si>
  <si>
    <t>Burger Joint,Austin Restaurants,Restaurant,Carry-out food,Hot dog restaurants,Fast Food Restaurant,American restaurants,Hamburger restaurants,Fast food restaurants,St. Johns,Restaurants</t>
  </si>
  <si>
    <t>us/tx/austin/7105ninterstate35/-2061630068</t>
  </si>
  <si>
    <t>http://www.yellowbook.com/profile/burger-king_1603982342.html,http://tripadvisor.com/Restaurant_Review-g30196-d4162972-Reviews-Burger_King-Austin_Texas.html,https://foursquare.com/v/burger-king/4a802d77f964a520b6f41fe3,https://foursquare.com/v/burger-king/4a802d77f964a520b6f41fe3/menu,http://www.menuism.com/restaurants/burger-king-austin-658161</t>
  </si>
  <si>
    <t>AVwddLtuIN2L1WUfwAm7</t>
  </si>
  <si>
    <t>2016-06-08T16:20:38Z</t>
  </si>
  <si>
    <t>2018-12-19T09:12:16Z</t>
  </si>
  <si>
    <t>3314 Greensboro Hwy</t>
  </si>
  <si>
    <t>Hot dog restaurants,Hamburger restaurants,Fast food restaurants,Restaurants</t>
  </si>
  <si>
    <t>us/fl/quincy/3314greensborohwy/-2061630068</t>
  </si>
  <si>
    <t>http://www.citysearch.com/profile/626044940/quincy_fl/burger_king.html,http://www.yellowbook.com/profile/burger-king_1869381347.html</t>
  </si>
  <si>
    <t>AVwdoS8pkufWRAb57xRw</t>
  </si>
  <si>
    <t>2016-05-07T01:31:56Z</t>
  </si>
  <si>
    <t>2018-12-19T09:08:50Z</t>
  </si>
  <si>
    <t>2609 W Taron Ct</t>
  </si>
  <si>
    <t>Hamburgers &amp; Hot Dogs,Carry-out food,Hot dog restaurants,American restaurants,Hamburger restaurants,Fast Food Restaurants,Restaurants</t>
  </si>
  <si>
    <t>us/ca/elkgrove/2609wtaronct/554191587</t>
  </si>
  <si>
    <t>http://www.yellowbook.com/profile/carls-jr_1856574893.html</t>
  </si>
  <si>
    <t>AV250yCW3-Khe5l_Q_5r</t>
  </si>
  <si>
    <t>2017-08-06T23:13:27Z</t>
  </si>
  <si>
    <t>2018-12-19T08:53:48Z</t>
  </si>
  <si>
    <t>1109 Bishop Avenue</t>
  </si>
  <si>
    <t>us/mo/rolla/1109bishopavenue/-864103396</t>
  </si>
  <si>
    <t>http://www.citysearch.com/profile/5898150/rolla_mo/taco_bell.html,https://www.allmenus.com/mo/rolla/531818-taco-bell/menu/</t>
  </si>
  <si>
    <t>https://locations.tacobell.com/mo/rolla/1109-bishop-avenue.html?utm_source=yext&amp;utm_campaign=yextpowerlistings&amp;utm_medium=referral&amp;utm_term=027912&amp;utm_content=website</t>
  </si>
  <si>
    <t>AV50oxAoIxWefVJwpo6Y</t>
  </si>
  <si>
    <t>2017-09-12T05:38:30Z</t>
  </si>
  <si>
    <t>2018-12-19T07:01:16Z</t>
  </si>
  <si>
    <t>1341 W Market St</t>
  </si>
  <si>
    <t>Carry-out food,Service stations,Take Out Restaurants,Fast Food Restaurants,Karaoke,Chicken Restaurants,Restaurants,Barbecued poultry,Automated teller machines (atm),Convenience stores,Barbecue,Spare rib restaurants</t>
  </si>
  <si>
    <t>us/oh/germantown/1341wmarketst/-2117489189</t>
  </si>
  <si>
    <t>https://www.yellowpages.com/germantown-oh/mip/krispy-krunchy-chicken-531241859,http://www.yellowbook.com/profile/krispy-krunchy-chicken_1614576018.html</t>
  </si>
  <si>
    <t>AV4fl4Z_a4HuVbed_b90</t>
  </si>
  <si>
    <t>2017-08-26T17:29:37Z</t>
  </si>
  <si>
    <t>2018-12-19T07:00:47Z</t>
  </si>
  <si>
    <t>8868 Se Sunnyside Rd</t>
  </si>
  <si>
    <t>Carry-out food,Caterers,Delicatessens,Restaurant Delivery Service,American restaurants,Fast Food Restaurants,Restaurants,Sandwich Shops</t>
  </si>
  <si>
    <t>us/or/clackamas/8868sesunnysiderd/-1947870258</t>
  </si>
  <si>
    <t>http://www.yellowbook.com/profile/jimmy-johns_1895468120.html</t>
  </si>
  <si>
    <t>AV1eRryKIxWefVJwfXgC</t>
  </si>
  <si>
    <t>2017-07-20T04:34:40Z</t>
  </si>
  <si>
    <t>2018-12-19T07:00:04Z</t>
  </si>
  <si>
    <t>7808 N Academy Blvd</t>
  </si>
  <si>
    <t>Restaurant,Carry-out food,Hot dog restaurants,Fast Food Restaurant,American restaurants,Gourmet shop restaurants,Hamburger restaurants,Fast food restaurants,Restaurants</t>
  </si>
  <si>
    <t>us/co/coloradosprings/7808nacademyblvd/-2061630068</t>
  </si>
  <si>
    <t>http://www.citysearch.com/profile/1931391/colorado_springs_co/burger_king.html,http://www.yellowbook.com/profile/burger-king_1503981491.html,https://foursquare.com/v/burger-king/4c227d22aa8e9c74fe79f4d4</t>
  </si>
  <si>
    <t>AVwchdMKIN2L1WUfl3gP</t>
  </si>
  <si>
    <t>2016-03-30T04:07:54Z</t>
  </si>
  <si>
    <t>2018-12-19T06:54:34Z</t>
  </si>
  <si>
    <t>110 S Congress Ave</t>
  </si>
  <si>
    <t>us/fl/delraybeach/110scongressave/-891525969</t>
  </si>
  <si>
    <t>http://www.forlocations.com/subway-Delray-Beach/FL/110-s-congress-ave,http://www.yellowbook.com/profile/subway_1631316850.html,https://www.yellowpages.com/delray-beach-fl/mip/subway-9013008,https://foursquare.com/v/subway/4c4dbefe1b8e1b8d507e1f26/menu</t>
  </si>
  <si>
    <t>AV6txQUmIxWefVJwq-Vx</t>
  </si>
  <si>
    <t>2017-09-23T08:05:07Z</t>
  </si>
  <si>
    <t>2018-12-19T06:53:16Z</t>
  </si>
  <si>
    <t>2368 Maritime Dr Ste 100</t>
  </si>
  <si>
    <t>Carry-out food,Restaurant consultants,Barbecued poultry,Take Out Restaurants,Fast Food Restaurants,Chicken Restaurants,Barbecue,Restaurant mgmt.,Spare rib restaurants,Restaurants</t>
  </si>
  <si>
    <t>us/ca/elkgrove/2368maritimedrste100/-1696991095</t>
  </si>
  <si>
    <t>http://www.yellowbook.com/profile/churchs-chicken_1875112565.html</t>
  </si>
  <si>
    <t>AVwdNCUsByjofQCxmmUD</t>
  </si>
  <si>
    <t>2016-03-31T02:28:24Z</t>
  </si>
  <si>
    <t>2018-12-19T06:53:09Z</t>
  </si>
  <si>
    <t>6515 Sawmill Rd</t>
  </si>
  <si>
    <t>Carry-out food,American Restaurant and Fast Food Restaurant,Caterers,American Restaurant,American restaurants,Take Out Restaurants,Fast Food Restaurants,Restaurants,Restaurant,Fast Food Restaurant,Traditional American,Chicken,Catering</t>
  </si>
  <si>
    <t>us/oh/dublin/6515sawmillrd/-230200247</t>
  </si>
  <si>
    <t>http://www.citysearch.com/profile/7821911/dublin_oh/boston_market.html,https://foursquare.com/v/boston-market/4bc735548b7c9c7400f535cf,http://www.yellowbook.com/profile/boston-market_1858867201.html</t>
  </si>
  <si>
    <t>http://www.bostonmarket.com,https://bostonmarket.com/location/dublin-oh-824/?utm_source=Yextandutm_medium=clickandutm_campaign=listingsandutm_content=824</t>
  </si>
  <si>
    <t>AV1TsqkC3D1zeR_xFHTI</t>
  </si>
  <si>
    <t>2017-07-18T03:16:43Z</t>
  </si>
  <si>
    <t>2018-12-19T06:51:30Z</t>
  </si>
  <si>
    <t>26 Hoolai St Ste 300</t>
  </si>
  <si>
    <t>Restaurant,Carry-out food,Polynesian restaurants,Chain Restaurant,Soda fountain shops,Computer Online Services,Fast Food,Hawaiian,Barbecue,Restaurants</t>
  </si>
  <si>
    <t>us/hi/kailua/26hoolaistste300/2016520095</t>
  </si>
  <si>
    <t>L &amp; L Drive-inn</t>
  </si>
  <si>
    <t>http://www.yellowbook.com/profile/l-and-l-drive-inn_1866218398.html</t>
  </si>
  <si>
    <t>AVwdhHZIIN2L1WUfwmIZ</t>
  </si>
  <si>
    <t>2016-03-04T20:18:13Z</t>
  </si>
  <si>
    <t>2018-12-19T06:50:19Z</t>
  </si>
  <si>
    <t>260 S 5th St</t>
  </si>
  <si>
    <t>Pizza,Carry-out food,Restaurant delivery service,American restaurants,Take Out Restaurants,Fast Food Restaurants,Home delivery beer and beverages,Uncategorized,Restaurants</t>
  </si>
  <si>
    <t>us/nc/saintpauls/260s5thst/-66712705</t>
  </si>
  <si>
    <t>https://www.yellowbook.com/profile/pizza-hut_1533632933.html,http://www.yellowbook.com/profile/pizza-hut_1533632933.html,http://www.yellowpages.com/saint-pauls-nc/mip/pizza-hut-510720714</t>
  </si>
  <si>
    <t>http://www.pizzahut.com,http://order.pizzahut.com</t>
  </si>
  <si>
    <t>AVwdIBl6IN2L1WUfsdtJ</t>
  </si>
  <si>
    <t>2016-04-21T00:52:36Z</t>
  </si>
  <si>
    <t>2018-12-19T06:46:30Z</t>
  </si>
  <si>
    <t>201 E Fm 1382</t>
  </si>
  <si>
    <t>Carry-out food,Hot dog restaurants,American,Burgers,Hamburger restaurants,Take Out Restaurants,Fast Food,Restaurants,Hamburgers &amp; Hot Dogs,Restaurant,New American,Fast Food Restaurant,Cedar Hill Restaurants,Traditional,Fast food restaurants,American / Hamburgers / Fast Food</t>
  </si>
  <si>
    <t>Cedar Hill</t>
  </si>
  <si>
    <t>us/tx/cedarhill/201efm1382/-1161002137</t>
  </si>
  <si>
    <t>http://www.menuism.com/restaurants/mcdonalds-cedar-hill-237697,https://foursquare.com/v/mcdonalds/4c5196f7250dd13ad8117c7d/menu,http://www.yellowpages.com/cedar-hill-tx/mip/mcdonalds-473788898,http://www.allmenus.com/tx/southwest/202278-mcdonalds/menu/,http://www.yellowbook.com/profile/mcdonalds_1599905497.html,https://www.allmenus.com/tx/cedar-hill/202278-mcdonalds/menu/</t>
  </si>
  <si>
    <t>AV_GZJrIa4HuVbedHHNN</t>
  </si>
  <si>
    <t>2017-11-16T17:52:50Z</t>
  </si>
  <si>
    <t>2018-12-19T06:42:49Z</t>
  </si>
  <si>
    <t>201 S Estes Dr Ste C8</t>
  </si>
  <si>
    <t>Carry-out food,Caterers,Barbecued poultry,Shopping centers and malls,American restaurants,Family style restaurants,Fast Food Restaurants,Barbecue,Spare rib restaurants,Sandwiches,Chicken restaurants,Restaurants</t>
  </si>
  <si>
    <t>us/nc/chapelhill/201sestesdrstec8/-345832572</t>
  </si>
  <si>
    <t>https://www.yellowpages.com/chapel-hill-nc/mip/chick-fil-a-460654895,http://www.yellowbook.com/profile/chick-fil-a_1628526761.html</t>
  </si>
  <si>
    <t>AVweCGnJIN2L1WUf1Zea</t>
  </si>
  <si>
    <t>2017-04-08T21:26:44Z</t>
  </si>
  <si>
    <t>2018-12-19T06:26:53Z</t>
  </si>
  <si>
    <t>1909 E Walnut Ave</t>
  </si>
  <si>
    <t>Carry-out food,Hot dog restaurants,American restaurants,Hamburger restaurants,Fast Food Restaurant, Burger Joint, and Restaurant,Fast Food Restaurants,Fast Food Restaurant and Burger Joint,Restaurants,Hamburgers &amp; Hot Dogs,Restaurant,Burger Joint,Fast Food Restaurant,Hamburgers and Hot Dogs</t>
  </si>
  <si>
    <t>us/ga/dalton/1909ewalnutave/-442344130</t>
  </si>
  <si>
    <t>https://www.yellowpages.com/dalton-ga/mip/krystal-7681327,http://www.yellowbook.com/profile/krystal_1878709200.html</t>
  </si>
  <si>
    <t>http://www.krystal.com/locations/georgia/dalton-east-walnut-avenue</t>
  </si>
  <si>
    <t>AVweLOFt_7pvs4fzAsdS</t>
  </si>
  <si>
    <t>2015-10-20T00:42:17Z</t>
  </si>
  <si>
    <t>2018-12-19T06:23:56Z</t>
  </si>
  <si>
    <t>8428 Elk Grove Florin Rd</t>
  </si>
  <si>
    <t>Mexican Restaurant,Carry-out food,Mexican Restaurants,Tex-mex restaurants,Southwestern restaurants,Fast Food Restaurants,Take Out Restaurants,Chicken Restaurants,Restaurants</t>
  </si>
  <si>
    <t>us/ca/elkgrove/8428elkgroveflorinrd/-981164808</t>
  </si>
  <si>
    <t>https://www.yellowpages.com/elk-grove-ca/mip/el-pollo-loco-503887050,https://foursquare.com/v/el-pollo-loco/5421b980498ea1eb4fb7cd03,http://www.yellowbook.com/profile/el-pollo-loco_1889074683.html</t>
  </si>
  <si>
    <t>http://www.elpolloloco.com,http://elpolloloco.com</t>
  </si>
  <si>
    <t>AVwc5WcV_7pvs4fz0HkW</t>
  </si>
  <si>
    <t>2016-04-03T12:03:27Z</t>
  </si>
  <si>
    <t>2018-12-19T06:16:15Z</t>
  </si>
  <si>
    <t>27097 Bagley Rd</t>
  </si>
  <si>
    <t>Restaurant,Carry-out food,Delicatessens,wich Place,Take Out Restaurants,Fast Food Restaurants,Sandwiches,Sandwich Place,Restaurants,Sandwich Shops</t>
  </si>
  <si>
    <t>us/oh/olmstedfalls/27097bagleyrd/-891525969</t>
  </si>
  <si>
    <t>https://www.allmenus.com/oh/olmsted-falls/134389-subway/menu/,http://www.yellowbook.com/profile/subway_1631524365.html,https://foursquare.com/v/subway/4c4f5a75a7351b8d159af592/menu</t>
  </si>
  <si>
    <t>AV1tfBS6RxPSIh2RbPRR</t>
  </si>
  <si>
    <t>2018-12-19T06:13:33Z</t>
  </si>
  <si>
    <t>6905 S Emerson Ave Ste G</t>
  </si>
  <si>
    <t>us/in/indianapolis/6905semersonavesteg/-66712705</t>
  </si>
  <si>
    <t>http://www.yellowbook.com/profile/pizza-hut_1896546286.html</t>
  </si>
  <si>
    <t>AVweMB8MkufWRAb5Awzf</t>
  </si>
  <si>
    <t>2016-10-13T13:31:59Z</t>
  </si>
  <si>
    <t>2018-12-19T05:24:47Z</t>
  </si>
  <si>
    <t>3000 Cleveland Ave</t>
  </si>
  <si>
    <t>Delis And Delicatessens,Restaurant,Food and Beverage,Fast Food Restaurant, American Restaurant, and Sandwich Place,Fast Food Restaurant,American Restaurant,Traditional American,wich Place,Fast Food,Restaurants,Sandwich Shops</t>
  </si>
  <si>
    <t>us/oh/wooster/3000clevelandave/93075755</t>
  </si>
  <si>
    <t>https://foursquare.com/v/arbys/4d0a961a9a443704455eb467,http://www.citysearch.com/profile/8099564/wooster_oh/arby_s.html,https://www.allmenus.com/oh/wooster/175201-arbys/menu/,http://www.dexknows.com/business_profiles/arby_s-l979119197</t>
  </si>
  <si>
    <t>http://www.arbys.com,https://locations.arbys.com/us/oh/wooster/3000-cleveland-ave.html,http://locations.arbys.com/us/oh/wooster/3000-cleveland-ave.html</t>
  </si>
  <si>
    <t>AVweJgGn_7pvs4fzAdgL</t>
  </si>
  <si>
    <t>2015-10-23T02:56:12Z</t>
  </si>
  <si>
    <t>2018-12-19T05:12:54Z</t>
  </si>
  <si>
    <t>3230 Highway 278 Ne</t>
  </si>
  <si>
    <t>us/ga/covington/3230highway278ne/-442344130</t>
  </si>
  <si>
    <t>30014-2498</t>
  </si>
  <si>
    <t>https://www.yellowpages.com/covington-ga/mip/krystal-10060836,http://www.yellowpages.com/covington-ga/mip/krystal-10060836,https://foursquare.com/v/krystal/4bba50b2cf2fc9b6d066a102,https://www.bbb.org/us/ga/covington/profile/restaurants/krystal-0443-27376358</t>
  </si>
  <si>
    <t>http://www.krystal.com,http://krystal.com/,http://www.krystal.com/locations/georgia/covington-highway-278</t>
  </si>
  <si>
    <t>AVzA-DOnFcQ3k02bBaJF</t>
  </si>
  <si>
    <t>2017-06-19T15:28:30Z</t>
  </si>
  <si>
    <t>2018-12-19T05:11:20Z</t>
  </si>
  <si>
    <t>2905 Stonecrest Circle</t>
  </si>
  <si>
    <t>Burger Joint,American Restaurant,Fast Food Restaurant,Restaurants</t>
  </si>
  <si>
    <t>Lithonia</t>
  </si>
  <si>
    <t>us/ga/lithonia/2905stonecrestcircle/1305117222</t>
  </si>
  <si>
    <t>30038-2688</t>
  </si>
  <si>
    <t>https://foursquare.com/v/steak-n-shake/4b854072f964a520ea5231e3,https://foursquare.com/v/steak-n-shake/4b854072f964a520ea5231e3/menu,https://www.bbb.org/us/ga/lithonia/profile/restaurants/steak-n-shake-0443-7004941</t>
  </si>
  <si>
    <t>http://www.steaknshake.com/locations/23863-steak-n-shake-stonecrest-circle-lithonia,http://steaknshake.com/</t>
  </si>
  <si>
    <t>AVweNLwXIN2L1WUf26lN</t>
  </si>
  <si>
    <t>2015-11-02T17:30:29Z</t>
  </si>
  <si>
    <t>2018-12-19T05:02:34Z</t>
  </si>
  <si>
    <t>349 Cleveland Ave SW</t>
  </si>
  <si>
    <t>Hamburgers &amp; Hot Dogs,Fast Food Restaurant Southside,Restaurant,Fast Food Restaurants,Hamburgers and Hot Dogs,Restaurants</t>
  </si>
  <si>
    <t>us/ga/atlanta/349clevelandavesw/-442344130</t>
  </si>
  <si>
    <t>30315-8105</t>
  </si>
  <si>
    <t>https://www.yellowpages.com/atlanta-ga/mip/krystal-481470227,http://tripadvisor.com/Restaurant_Review-g60898-d4163128-Reviews-Krystal-Atlanta_Georgia.html,http://www.yellowpages.com/atlanta-ga/mip/krystal-481470227,https://foursquare.com/v/krystal/4bfaa94e4a67c928869028cf,https://www.bbb.org/us/ga/atlanta/profile/restaurants/krystal-0443-27604766,https://foursquare.com/v/krystal/4bfaa94e4a67c928869028cf/menu</t>
  </si>
  <si>
    <t>AWEXPgu1a4HuVbedM6he</t>
  </si>
  <si>
    <t>2018-01-21T05:39:38Z</t>
  </si>
  <si>
    <t>2018-12-18T21:36:33Z</t>
  </si>
  <si>
    <t>888 South Jefferson Ave.</t>
  </si>
  <si>
    <t>Delis And Delicatessens,Fast Food Restaurant,American Restaurant,Traditional American,wich Place,Fast Food,Restaurants,Sandwich Shops</t>
  </si>
  <si>
    <t>us/mo/lebanon/888southjeffersonave./93075755</t>
  </si>
  <si>
    <t>https://foursquare.com/v/arbys/4c2e78307cc0c9b64922ea9a,http://www.citysearch.com/profile/617840270/lebanon_mo/arby_s.html</t>
  </si>
  <si>
    <t>http://www.arbys.com,https://locations.arbys.com/us/mo/lebanon/888-south-jefferson-ave-.html</t>
  </si>
  <si>
    <t>AVweOA4VkufWRAb5BCBJ</t>
  </si>
  <si>
    <t>2016-03-27T14:39:50Z</t>
  </si>
  <si>
    <t>2018-12-18T19:35:38Z</t>
  </si>
  <si>
    <t>5182 Curry Hwy</t>
  </si>
  <si>
    <t>us/al/jasper/5182curryhwy/1244536062</t>
  </si>
  <si>
    <t>http://www.yellowpages.com/jasper-al/mip/jacks-family-restaurants-460476283,https://www.yellowpages.com/jasper-al/mip/jacks-family-restaurants-460476283</t>
  </si>
  <si>
    <t>AVwem2VfIN2L1WUf6g1t</t>
  </si>
  <si>
    <t>2016-05-06T14:19:50Z</t>
  </si>
  <si>
    <t>2018-12-18T08:09:01Z</t>
  </si>
  <si>
    <t>303 S Main St</t>
  </si>
  <si>
    <t>Verona</t>
  </si>
  <si>
    <t>us/wi/verona/303smainst/1650789335</t>
  </si>
  <si>
    <t>http://www.yellowbook.com/profile/cousins-subs_1629398477.html,https://www.yellowpages.com/verona-wi/mip/cousins-subs-473786463</t>
  </si>
  <si>
    <t>http://www.cousinssubs.com</t>
  </si>
  <si>
    <t>AV1bq1w8FcQ3k02bF5gM</t>
  </si>
  <si>
    <t>2017-07-19T16:25:43Z</t>
  </si>
  <si>
    <t>2018-12-18T06:37:35Z</t>
  </si>
  <si>
    <t>13779 SW 152nd St</t>
  </si>
  <si>
    <t>Restaurant,Fast Food Restaurant,Ice Cream Store,Ice Cream Shop</t>
  </si>
  <si>
    <t>us/fl/miami/13779sw152ndst/-1721138121</t>
  </si>
  <si>
    <t>https://www.allmenus.com/fl/miami/401056-dairy-queen/menu/,https://www.dairyqueen.com/us-en/locator/Detail/6838,https://foursquare.com/v/dairy-queen/4d2cabc9467d6ea88e90ea95</t>
  </si>
  <si>
    <t>AVwdEPIfByjofQCxlKHL</t>
  </si>
  <si>
    <t>2015-09-21T08:48:04Z</t>
  </si>
  <si>
    <t>2018-12-18T06:32:18Z</t>
  </si>
  <si>
    <t>4621 S Meridian</t>
  </si>
  <si>
    <t>us/wa/puyallup/4621smeridian/-891525969</t>
  </si>
  <si>
    <t>http://www.yellowbook.com/profile/subway_1892465346.html,https://www.allmenus.com/wa/puyallup/145161-subway/menu/</t>
  </si>
  <si>
    <t>AVwc3V2sIN2L1WUfpvGR</t>
  </si>
  <si>
    <t>2016-06-20T15:23:49Z</t>
  </si>
  <si>
    <t>2018-12-18T06:32:09Z</t>
  </si>
  <si>
    <t>1015 S Peru St</t>
  </si>
  <si>
    <t>us/in/cicero/1015sperust/-1161002137</t>
  </si>
  <si>
    <t>https://foursquare.com/v/mcdonalds/4b9d1338f964a5205f8d36e3/menu,https://foursquare.com/v/mcdonalds/4b9d1338f964a5205f8d36e3,https://www.allmenus.com/in/cicero/186285-mcdonalds/menu/</t>
  </si>
  <si>
    <t>AWFAYlsS3-Khe5l_ggp1</t>
  </si>
  <si>
    <t>2018-01-29T05:20:15Z</t>
  </si>
  <si>
    <t>2018-12-18T06:32:06Z</t>
  </si>
  <si>
    <t>28082 The Old Rd</t>
  </si>
  <si>
    <t>us/ca/valencia/28082theoldrd/1550891556</t>
  </si>
  <si>
    <t>https://www.allmenus.com/ca/valencia/165811-del-taco/menu/,https://foursquare.com/v/del-taco/4b32e94af964a520e91525e3</t>
  </si>
  <si>
    <t>AVweZpkMIN2L1WUf4lRb</t>
  </si>
  <si>
    <t>2015-10-24T00:19:48Z</t>
  </si>
  <si>
    <t>2018-12-18T06:29:44Z</t>
  </si>
  <si>
    <t>1038 28th St SW</t>
  </si>
  <si>
    <t>American Restaurants,Restaurant,American Restaurant and Fast Food Restaurant,Home Cooking Restaurants,American Restaurant,Fast Food Restaurant,Family Style Restaurants,Buffet Restaurants,Restaurants</t>
  </si>
  <si>
    <t>us/mi/wyoming/103828thstsw/-1473303407</t>
  </si>
  <si>
    <t>http://www.yellowpages.com/wyoming-mi/mip/old-country-buffet-456006947,https://foursquare.com/v/old-country-buffet/4b7212dff964a520566d2de3</t>
  </si>
  <si>
    <t>http://locations.buffet.com/MI/WYOMING/0196/</t>
  </si>
  <si>
    <t>AVyisfDYl8hL2jjQyP8Q</t>
  </si>
  <si>
    <t>2017-06-13T18:23:09Z</t>
  </si>
  <si>
    <t>2018-12-18T06:26:58Z</t>
  </si>
  <si>
    <t>1023 Capitol Way S</t>
  </si>
  <si>
    <t>Carry-out food,Delicatessens,American restaurants,Take Out Restaurants,Fast Food Restaurants,Restaurants,Delis And Delicatessens,Restaurant,Fast Food Restaurant,wich Place,Sandwiches,Sandwich Place,Sandwich Shops</t>
  </si>
  <si>
    <t>us/wa/olympia/1023capitolways/-891525969</t>
  </si>
  <si>
    <t>https://foursquare.com/v/subway/4bbe36c08ca376b0297ec77a,http://www.citysearch.com/profile/37413540/olympia_wa/subway.html,https://www.yellowpages.com/olympia-wa/mip/subway-12606249</t>
  </si>
  <si>
    <t>AVzA_fC73D1zeR_xBDfA</t>
  </si>
  <si>
    <t>2017-06-19T15:34:46Z</t>
  </si>
  <si>
    <t>2018-12-18T06:25:58Z</t>
  </si>
  <si>
    <t>13011 Hull Street Rd</t>
  </si>
  <si>
    <t>us/va/midlothian/13011hullstreetrd/-1161002137</t>
  </si>
  <si>
    <t>https://foursquare.com/v/mcdonalds/4b927eb6f964a5202afe33e3,https://foursquare.com/v/mcdonalds/4b927eb6f964a5202afe33e3/menu</t>
  </si>
  <si>
    <t>AVwdSF76IN2L1WUfuLIl</t>
  </si>
  <si>
    <t>2015-11-30T23:33:41Z</t>
  </si>
  <si>
    <t>2018-12-18T06:25:25Z</t>
  </si>
  <si>
    <t>12260 Seminole Blvd</t>
  </si>
  <si>
    <t>Restaurant,Fast Food Restaurant, American Restaurant, and Sandwich Place,Fast Food Restaurant,American Restaurant,wich Place,Fast Food Restaurants,Sandwich Place,Restaurants,Sandwich Shops</t>
  </si>
  <si>
    <t>us/fl/largo/12260seminoleblvd/93075755</t>
  </si>
  <si>
    <t>https://www.tripadvisor.com/Restaurant_Review-g34379-d4655382-Reviews-Arby_s-Largo_Florida.html,https://foursquare.com/v/arbys/4b8c6d9ff964a5205ad032e3,https://www.allmenus.com/fl/largo/158674-arbys/menu/,http://www.yellowpages.com/largo-fl/mip/arbys-470351271</t>
  </si>
  <si>
    <t>http://www.arbys.com,http://locations.arbys.com/us/fl/largo/12260-seminole-blvd.html</t>
  </si>
  <si>
    <t>AV1giizdIxWefVJwfsfk</t>
  </si>
  <si>
    <t>2017-07-20T15:07:34Z</t>
  </si>
  <si>
    <t>2018-12-18T06:25:19Z</t>
  </si>
  <si>
    <t>1100 S Coast Hwy Ste 205</t>
  </si>
  <si>
    <t>Laguna Beach</t>
  </si>
  <si>
    <t>us/ca/lagunabeach/1100scoasthwyste205/-1055723171</t>
  </si>
  <si>
    <t>https://foursquare.com/v/dominos-pizza/4b8b57c9f964a520db9c32e3,http://www.citysearch.com/profile/598305/laguna_beach_ca/domino_s.html,http://tripadvisor.com/Restaurant_Review-g32588-d4627292-Reviews-Domino_s_Pizza-Laguna_Beach_California.html,https://www.yellowpages.com/laguna-beach-ca/mip/dominos-pizza-467854593</t>
  </si>
  <si>
    <t>AVwcoekhkufWRAb5xVoC</t>
  </si>
  <si>
    <t>2016-04-01T06:45:46Z</t>
  </si>
  <si>
    <t>2018-12-17T12:05:09Z</t>
  </si>
  <si>
    <t>610 Highway 96 S</t>
  </si>
  <si>
    <t>Silsbee</t>
  </si>
  <si>
    <t>us/tx/silsbee/610highway96s/-1161002137</t>
  </si>
  <si>
    <t>77656-5510</t>
  </si>
  <si>
    <t>https://foursquare.com/v/mcdonalds/4bc8675e0050b713b643ba3b,https://www.bbb.org/us/tx/silsbee/profile/restaurants/mcdonalds-0845-90031272,https://www.yellowpages.com/silsbee-tx/mip/mcdonalds-3643575,https://www.allmenus.com/tx/silsbee/202117-mcdonalds/menu/,https://foursquare.com/v/mcdonalds/4bc8675e0050b713b643ba3b/menu</t>
  </si>
  <si>
    <t>AVwdJxr5ByjofQCxmCf6</t>
  </si>
  <si>
    <t>2015-10-23T01:56:13Z</t>
  </si>
  <si>
    <t>2018-12-17T10:12:32Z</t>
  </si>
  <si>
    <t>301 Main St</t>
  </si>
  <si>
    <t>us/la/batonrouge/301mainst/-891525969</t>
  </si>
  <si>
    <t>http://www.citysearch.com/profile/42115459/baton_rouge_la/subway.html,https://foursquare.com/v/subway/4bb39f5fa32876b05cf901fe,https://foursquare.com/v/subway/4bb39f5fa32876b05cf901fe/menu</t>
  </si>
  <si>
    <t>AV1c1jRSRxPSIh2RYgkJ</t>
  </si>
  <si>
    <t>2018-12-17T05:05:34Z</t>
  </si>
  <si>
    <t>805 James Madison Hwy</t>
  </si>
  <si>
    <t>us/va/culpeper/805jamesmadisonhwy/-2061630068</t>
  </si>
  <si>
    <t>http://www.yellowbook.com/profile/burger-king_1497696628.html,http://www.citysearch.com/profile/10512026/culpeper_va/burger_king.html</t>
  </si>
  <si>
    <t>https://locations.bk.com/va/culpeper/805-james-madison-highway.html</t>
  </si>
  <si>
    <t>AVwcskZtkufWRAb5yCcX</t>
  </si>
  <si>
    <t>2016-04-01T06:54:52Z</t>
  </si>
  <si>
    <t>2018-12-16T17:56:44Z</t>
  </si>
  <si>
    <t>134 Bonita Ave</t>
  </si>
  <si>
    <t>San Dimas</t>
  </si>
  <si>
    <t>us/ca/sandimas/134bonitaave/-891525969</t>
  </si>
  <si>
    <t>https://foursquare.com/v/subway/4b67996ff964a5200a572be3,https://foursquare.com/v/subway/4b67996ff964a5200a572be3/menu</t>
  </si>
  <si>
    <t>AVwczMZg_7pvs4fzzGQE</t>
  </si>
  <si>
    <t>2015-10-23T01:58:54Z</t>
  </si>
  <si>
    <t>2018-12-16T17:55:31Z</t>
  </si>
  <si>
    <t>3566 Riverside Dr</t>
  </si>
  <si>
    <t>Carry Out Food,Sandwich,Restaurant,Fast Food Restaurant,wich Place,Caterer,Sandwich Place,Restaurants</t>
  </si>
  <si>
    <t>us/oh/columbus/3566riversidedr/-891525969</t>
  </si>
  <si>
    <t>https://www.allmenus.com/oh/columbus/134497-subway/menu/,https://www.bbb.org/centralohio/business-reviews/restaurants/subway-in-columbus-oh-3006320,https://foursquare.com/v/subway/4b5ca46af964a520a03b29e3/menu</t>
  </si>
  <si>
    <t>AVwdOrDikufWRAb53rDt</t>
  </si>
  <si>
    <t>2016-03-30T03:58:01Z</t>
  </si>
  <si>
    <t>2018-12-15T09:11:11Z</t>
  </si>
  <si>
    <t>4883 Highway 501</t>
  </si>
  <si>
    <t>Donut Shop,Restaurant,Coffee Shop,Bagels,Donut Shops,Coffee and Espresso Restaurants,Coffee and Tea,Doughnuts,Fast Food,Bakeries,Restaurants</t>
  </si>
  <si>
    <t>us/sc/myrtlebeach/4883highway501/89177860</t>
  </si>
  <si>
    <t>29579-9446</t>
  </si>
  <si>
    <t>https://foursquare.com/v/dunkin-donuts/4b9904cef964a520335c35e3,https://www.yellowpages.com/myrtle-beach-sc/mip/dunkin-donuts-22975919,https://foursquare.com/v/dunkin-donuts/4b9904cef964a520335c35e3/menu,https://www.bbb.org/us/sc/myrtle-beach/profile/doughnuts/dunkin-donuts-0693-90051257,https://www.trip.com/myrtle-beach/restaurants/dunkin-donuts</t>
  </si>
  <si>
    <t>http://www.dunkindonuts.com</t>
  </si>
  <si>
    <t>AVzn8BnO-gnIPe8DT0nz</t>
  </si>
  <si>
    <t>2017-06-27T05:04:51Z</t>
  </si>
  <si>
    <t>2018-12-15T08:02:00Z</t>
  </si>
  <si>
    <t>7 Southside Drive</t>
  </si>
  <si>
    <t>Clifton Park</t>
  </si>
  <si>
    <t>us/ny/cliftonpark/7southsidedrive/-448666054</t>
  </si>
  <si>
    <t>https://foursquare.com/v/five-guys/4b5a4846f964a520feb928e3</t>
  </si>
  <si>
    <t>AVwcoRUQByjofQCxgbIA</t>
  </si>
  <si>
    <t>2015-10-23T23:40:38Z</t>
  </si>
  <si>
    <t>2018-12-15T06:06:03Z</t>
  </si>
  <si>
    <t>1120 Scalp Ave</t>
  </si>
  <si>
    <t>us/pa/johnstown/1120scalpave/-864103396</t>
  </si>
  <si>
    <t>https://foursquare.com/v/taco-bell/4f43fd3719836ed00191991c</t>
  </si>
  <si>
    <t>AVweUB3lkufWRAb5B1P5</t>
  </si>
  <si>
    <t>2015-10-19T22:30:04Z</t>
  </si>
  <si>
    <t>2018-12-15T06:04:45Z</t>
  </si>
  <si>
    <t>1345 SW Martin Hwy</t>
  </si>
  <si>
    <t>us/fl/palmcity/1345swmartinhwy/-891525969</t>
  </si>
  <si>
    <t>https://foursquare.com/v/subway/4f44911819836ed00194eec8</t>
  </si>
  <si>
    <t>AVwdhS3akufWRAb56s43</t>
  </si>
  <si>
    <t>2017-03-09T01:40:33Z</t>
  </si>
  <si>
    <t>2018-12-15T05:57:37Z</t>
  </si>
  <si>
    <t>190 Continental Ave</t>
  </si>
  <si>
    <t>Burger Joint,Take Out,Carry-out food,Hot dog restaurants,Fast Food Restaurant,Hamburger restaurants,Fast Food Restaurants,Burger Restaurants,Restaurants</t>
  </si>
  <si>
    <t>us/tx/dallas/190continentalave/-230519289</t>
  </si>
  <si>
    <t>http://www.yellowbook.com/profile/jack-in-the-box_1861500498.html,https://foursquare.com/v/jack-in-the-box/4e987d7c55032c6b4176be56</t>
  </si>
  <si>
    <t>AVwdnVZAkufWRAb57n_u</t>
  </si>
  <si>
    <t>2016-03-28T15:04:32Z</t>
  </si>
  <si>
    <t>2018-12-14T10:09:47Z</t>
  </si>
  <si>
    <t>1819 W State St</t>
  </si>
  <si>
    <t>Hamburgers &amp; Hot Dogs,Restaurant,Carry-out food,Hot dog restaurants,Hamburger restaurants,Fast Food Restaurants,Karaoke,Hamburgers and Hot Dogs,Sandwiches,Restaurants,Sandwich Shops</t>
  </si>
  <si>
    <t>us/oh/fremont/1819wstatest/-2061630068</t>
  </si>
  <si>
    <t>http://www.citysearch.com/profile/691921960/fremont_oh/burger_king.html,http://www.yellowpages.com/fremont-oh/mip/burger-king-3694608,https://www.allmenus.com/oh/fremont/170265-burger-king/menu/,http://www.yellowbook.com/profile/burger-king_1524785994.html,https://www.tripadvisor.com/Restaurant_Review-g50355-d4275967-Reviews-Burger_King-Fremont_Ohio.html,http://tripadvisor.com/Restaurant_Review-g50355-d4275967-Reviews-Burger_King-Fremont_Ohio.html,https://www.yellowpages.com/fremont-oh/mip/burger-king-3694608</t>
  </si>
  <si>
    <t>https://locations.bk.com/oh/fremont/1819-west-state.html,https://www.bk.com</t>
  </si>
  <si>
    <t>AVwce6SAByjofQCxeuf1</t>
  </si>
  <si>
    <t>2016-03-28T14:59:38Z</t>
  </si>
  <si>
    <t>2018-12-14T10:09:02Z</t>
  </si>
  <si>
    <t>235 Highway 108 W</t>
  </si>
  <si>
    <t>us/nc/columbus/235highway108w/-891525969</t>
  </si>
  <si>
    <t>http://www.yellowbook.com/profile/subway_1854054012.html,https://www.tripadvisor.com/Restaurant_Review-g49046-d4696411-Reviews-Subway-Columbus_North_Carolina.html,https://www.yellowpages.com/columbus-nc/mip/subway-457410512,http://www.yellowpages.com/columbus-nc/mip/subway-457410512</t>
  </si>
  <si>
    <t>AVwdJPSLkufWRAb52vmv</t>
  </si>
  <si>
    <t>2016-06-20T17:33:32Z</t>
  </si>
  <si>
    <t>2018-12-14T10:09:00Z</t>
  </si>
  <si>
    <t>340 E CorneliUS Harnett Blvd</t>
  </si>
  <si>
    <t>Restaurant,Carry-out food,Diner, Breakfast Spot, and American Restaurant,Fast Food Restaurant,American restaurants,Diner,Restaurants</t>
  </si>
  <si>
    <t>us/nc/lillington/340ecorneliusharnettblvd/1082608893</t>
  </si>
  <si>
    <t>https://foursquare.com/v/waffle-house/4c2c002977cfe21eab7cb5f1,https://foursquare.com/v/waffle-house/4c2c002977cfe21eab7cb5f1/menu,http://www.yellowbook.com/profile/waffle-house_1632199250.html</t>
  </si>
  <si>
    <t>https://locations.wafflehouse.com/nc-lillington-1730</t>
  </si>
  <si>
    <t>AVwc6E0h_7pvs4fz0PVl</t>
  </si>
  <si>
    <t>2015-10-23T01:31:08Z</t>
  </si>
  <si>
    <t>2018-12-14T10:08:37Z</t>
  </si>
  <si>
    <t>1441 N Kingshighway Blvd</t>
  </si>
  <si>
    <t>Carry-out food,American Restaurants,Restaurant,Hot dog restaurants,Fast Food Restaurant,Hamburger restaurants,Fast food restaurants,Hamburgers and Hot Dogs,Restaurants</t>
  </si>
  <si>
    <t>us/mo/saintlouis/1441nkingshighwayblvd/-477036959</t>
  </si>
  <si>
    <t>https://foursquare.com/v/white-castle/4bca8c4e3740b7137a256165,https://www.yellowpages.com/saint-louis-mo/mip/white-castle-473041881,https://foursquare.com/v/white-castle/4bca8c4e3740b7137a256165/menu,http://www.yellowbook.com/profile/white-castle_1633649155.html</t>
  </si>
  <si>
    <t>AVzxsqDXFcQ3k02bDOh-</t>
  </si>
  <si>
    <t>2017-06-29T02:33:54Z</t>
  </si>
  <si>
    <t>2018-12-14T10:06:54Z</t>
  </si>
  <si>
    <t>3382 Coach Ln</t>
  </si>
  <si>
    <t>Shingle Springs</t>
  </si>
  <si>
    <t>us/ca/shinglesprings/3382coachln/-864103396</t>
  </si>
  <si>
    <t>https://www.allmenus.com/ca/cameron-park/528907-taco-bell/menu/,http://www.yellowbook.com/profile/taco-bell_1845633535.html,https://foursquare.com/v/taco-bell/4b54c382f964a52030cb27e3,https://foursquare.com/v/taco-bell/4b54c382f964a52030cb27e3/menu</t>
  </si>
  <si>
    <t>AVwcfyhkByjofQCxe4ed</t>
  </si>
  <si>
    <t>2016-05-16T23:19:40Z</t>
  </si>
  <si>
    <t>2018-12-14T10:06:12Z</t>
  </si>
  <si>
    <t>7201 Whites Creek Pike</t>
  </si>
  <si>
    <t>Delis And Delicatessens,Restaurant,Carry-out food,Delicatessens,Take Out Restaurants,Fast Food Restaurants,Restaurants,Sandwich Shops</t>
  </si>
  <si>
    <t>Joelton</t>
  </si>
  <si>
    <t>us/tn/joelton/7201whitescreekpike/-891525969</t>
  </si>
  <si>
    <t>http://www.citysearch.com/profile/9298335/joelton_tn/subway.html,https://www.tripadvisor.com/Restaurant_Review-g55128-d4613773-Reviews-Subway-Joelton_Tennessee.html,http://www.yellowbook.com/profile/subway_1904379643.html,https://www.yellowpages.com/joelton-tn/mip/subway-481149543</t>
  </si>
  <si>
    <t>AVwchtbokufWRAb5wIvK</t>
  </si>
  <si>
    <t>2016-03-21T00:04:04Z</t>
  </si>
  <si>
    <t>2018-12-14T10:06:09Z</t>
  </si>
  <si>
    <t>1000 E Broadway St</t>
  </si>
  <si>
    <t>Carry-out food,Hot dog restaurants,American Restaurant,American restaurants,Hamburger restaurants,Fast Food Restaurants,Take Out Restaurants,Chicken Restaurants,Restaurants,Hamburgers &amp; Hot Dogs,Burger Joint,Restaurant,Hot Dog Stands &amp; Restaurants,Hot Dog Stands and Restaurants,Fast Food Restaurant,Fast Food Restaurant and American Restaurant,Hamburgers and Hot Dogs</t>
  </si>
  <si>
    <t>us/tn/lenoircity/1000ebroadwayst/1780593795</t>
  </si>
  <si>
    <t>http://www.yellowpages.com/lenoir-city-tn/mip/sonic-drive-in-719141,https://foursquare.com/v/sonic-drive-in/4b7da778f964a5207ecc2fe3/photos,https://foursquare.com/v/sonic-drive-in/4b7da778f964a5207ecc2fe3/menu,http://tripadvisor.com/Restaurant_Review-g55154-d4966186-Reviews-Sonic_Drive_In-Lenoir_City_Tennessee.html,https://www.yellowpages.com/lenoir-city-tn/mip/sonic-drive-in-719141,http://www.yellowbook.com/profile/sonic-drive-in_1538431964.html,https://foursquare.com/v/sonic-drive-in/4b7da778f964a5207ecc2fe3</t>
  </si>
  <si>
    <t>https://locations.sonicdrivein.com/tn/lenoir-city/1000-e--broadway.html,http://www.sonicdrivein.com</t>
  </si>
  <si>
    <t>AVwdXtWzIN2L1WUfvHFU</t>
  </si>
  <si>
    <t>2016-03-29T04:57:32Z</t>
  </si>
  <si>
    <t>2018-12-14T10:06:00Z</t>
  </si>
  <si>
    <t>3008 Madison Rd</t>
  </si>
  <si>
    <t>Delis And Delicatessens,Restaurant,Carry-out food,Delicatessens,wich Place,Take Out Restaurants,Fast Food Restaurants,Sandwiches,Sandwich Place,Restaurants,Sandwich Place Oakley,Sandwich Shops</t>
  </si>
  <si>
    <t>us/oh/cincinnati/3008madisonrd/-891525969</t>
  </si>
  <si>
    <t>https://www.allmenus.com/oh/cincinnati/134420-subway/menu/,http://tripadvisor.com/Restaurant_Review-g60993-d4244813-Reviews-Subway-Cincinnati_Ohio.html,https://www.yellowpages.com/cincinnati-oh/mip/subway-11510554,https://foursquare.com/v/subway/4b4400def964a520fbef25e3,https://foursquare.com/v/subway/4b4400def964a520fbef25e3/menu,http://www.yellowbook.com/profile/subway_1886189748.html,http://www.citysearch.com/profile/8160500/cincinnati_oh/subway.html</t>
  </si>
  <si>
    <t>AVwdXz-5ByjofQCxobOc</t>
  </si>
  <si>
    <t>2016-05-06T04:47:18Z</t>
  </si>
  <si>
    <t>2018-12-14T10:05:29Z</t>
  </si>
  <si>
    <t>3465 York Commons Blvd</t>
  </si>
  <si>
    <t>Take Out,Restaurant,Carry-out food,Dayton Restaurants,Delicatessens,Fast Food Restaurants,Sandwiches,Sandwich Place,Restaurants,Sandwich Shops</t>
  </si>
  <si>
    <t>us/oh/dayton/3465yorkcommonsblvd/-891525969</t>
  </si>
  <si>
    <t>https://foursquare.com/v/subway/4e4df0a5bd41b76bef95ab34,http://www.allmenus.com/oh/butler/134474-subway/menu/,https://www.allmenus.com/oh/dayton/134474-subway/menu/,http://www.yellowbook.com/profile/subway_1632199407.html,http://www.superpages.com/bp/dayton-oh/subway-L0133082957.htm</t>
  </si>
  <si>
    <t>AVwdEahx_7pvs4fz179g</t>
  </si>
  <si>
    <t>2016-05-05T12:45:21Z</t>
  </si>
  <si>
    <t>2018-12-14T10:05:09Z</t>
  </si>
  <si>
    <t>28710 Walker Rd S</t>
  </si>
  <si>
    <t>us/la/walker/28710walkerrds/-624847056</t>
  </si>
  <si>
    <t>http://www.yellowpages.com/walker-la/mip/popeyes-louisiana-kitchen-2052145,http://www.yellowbook.com/profile/popeyes-louisiana-kitchen_1880089493.html</t>
  </si>
  <si>
    <t>AV12gFUoa4HuVbed9AdX</t>
  </si>
  <si>
    <t>2018-12-14T10:04:58Z</t>
  </si>
  <si>
    <t>1030 S Main St Ste A</t>
  </si>
  <si>
    <t>us/nc/kernersville/1030smainststea/-891525969</t>
  </si>
  <si>
    <t>http://www.yellowbook.com/profile/subway_1631106057.html,http://www.citysearch.com/profile/6119379/kernersville_nc/subway.html</t>
  </si>
  <si>
    <t>AVwdfTw-_7pvs4fz6ZC-</t>
  </si>
  <si>
    <t>2016-05-06T14:18:42Z</t>
  </si>
  <si>
    <t>2018-12-14T10:04:31Z</t>
  </si>
  <si>
    <t>2 W Park Ave</t>
  </si>
  <si>
    <t>us/ny/longbeach/2wparkave/-1871079961</t>
  </si>
  <si>
    <t>http://www.yellowbook.com/profile/five-guys-burgers-and-fries_1836854822.html</t>
  </si>
  <si>
    <t>AVwcn_daByjofQCxgX9e</t>
  </si>
  <si>
    <t>2016-10-11T04:17:14Z</t>
  </si>
  <si>
    <t>2018-12-14T10:04:05Z</t>
  </si>
  <si>
    <t>4020 Rhodes Ave</t>
  </si>
  <si>
    <t>Fried Chicken Joint and Southern / Soul Food Restaurant,Carry-out food,Caterers,Fried Chicken Joint,Barbecued poultry,Fast Food Restaurant,Southern / Soul Food Restaurant,Barbecue,Spare rib restaurants,Catering,Chicken restaurants,Restaurants</t>
  </si>
  <si>
    <t>us/oh/portsmouth/4020rhodesave/106088</t>
  </si>
  <si>
    <t>https://foursquare.com/v/kfc/4c993c94db10b60c5771886d,http://www.citysearch.com/profile/694559920/portsmouth_oh/kfc.html,http://www.citysearch.com/profile/694559920/new_boston_oh/kfc.html,http://www.yellowbook.com/profile/kfc_1898484456.html</t>
  </si>
  <si>
    <t>AVwdn5rpByjofQCxq8bX</t>
  </si>
  <si>
    <t>2015-10-23T00:40:43Z</t>
  </si>
  <si>
    <t>2018-12-14T10:03:21Z</t>
  </si>
  <si>
    <t>3973 Second St S</t>
  </si>
  <si>
    <t>Folkston</t>
  </si>
  <si>
    <t>us/ga/folkston/3973secondsts/-1161002137</t>
  </si>
  <si>
    <t>https://foursquare.com/v/mcdonalds/4b892491f964a5200c1f32e3/menu,http://www.yellowbook.com/profile/mcdonalds_1879259449.html,https://foursquare.com/v/mcdonalds/4b892491f964a5200c1f32e3</t>
  </si>
  <si>
    <t>AV3DlGKB3-Khe5l_RImt</t>
  </si>
  <si>
    <t>2017-08-08T20:41:07Z</t>
  </si>
  <si>
    <t>2018-12-14T10:02:47Z</t>
  </si>
  <si>
    <t>1586 W 5th Ave</t>
  </si>
  <si>
    <t>us/oh/columbus/1586w5thave/-891525969</t>
  </si>
  <si>
    <t>https://www.yellowpages.com/columbus-oh/mip/subway-4614105,http://www.citysearch.com/profile/601384545/columbus_oh/subway.html,http://www.yellowbook.com/profile/subway_1632841931.html</t>
  </si>
  <si>
    <t>AVwdzrxK_7pvs4fz9cY9</t>
  </si>
  <si>
    <t>2015-10-23T03:25:29Z</t>
  </si>
  <si>
    <t>2018-12-14T07:59:46Z</t>
  </si>
  <si>
    <t>1627 N Peoria Ave</t>
  </si>
  <si>
    <t>American Restaurant and Fast Food Restaurant,Carry-out food,Hot dog restaurants,American Restaurant,American restaurants,Hamburger restaurants,Fast Food Restaurants,Take Out Restaurants,Chicken Restaurants,Restaurants,Hamburgers &amp; Hot Dogs,Burger Joint,Restaurant,Hot Dog Stands and Restaurants,Fast Food Restaurant,Hamburgers and Hot Dogs</t>
  </si>
  <si>
    <t>us/ok/tulsa/1627npeoriaave/1780593795</t>
  </si>
  <si>
    <t>http://www.yellowpages.com/tulsa-ok/mip/sonic-drive-in-12341419,http://www.yellowbook.com/profile/sonic-drive-in_1539175752.html,https://foursquare.com/v/sonic-drive-in/4b9e6a7af964a520c0e136e3,http://tripadvisor.com/Restaurant_Review-g51697-d4370764-Reviews-Sonic_Drive_In-Tulsa_Oklahoma.html,https://www.yellowpages.com/tulsa-ok/mip/sonic-drive-in-12341419</t>
  </si>
  <si>
    <t>https://locations.sonicdrivein.com/ok/tulsa/1627-n--peoria-ave.html,http://sonicdrivein.com</t>
  </si>
  <si>
    <t>AVwc46c7kufWRAb50GSK</t>
  </si>
  <si>
    <t>2016-05-19T09:14:02Z</t>
  </si>
  <si>
    <t>2018-12-14T07:59:26Z</t>
  </si>
  <si>
    <t>3550 N Austin Ave</t>
  </si>
  <si>
    <t>Restaurant,Carry-out food,Delicatessens,Sandwich Place Portage Park,American restaurants,Fast Food,Sandwiches,Sandwich Place,Restaurants</t>
  </si>
  <si>
    <t>us/il/chicago/3550naustinave/-891525969</t>
  </si>
  <si>
    <t>http://www.yellowbook.com/profile/subway_1865304619.html,https://www.allmenus.com/il/chicago/537337-subway/menu/,http://tripadvisor.com/Restaurant_Review-g35805-d4659611-Reviews-Subway-Chicago_Illinois.html,https://foursquare.com/v/subway/50a1610ee4b064259474dc12,https://www.trip.com/chicago/restaurants/subway_24</t>
  </si>
  <si>
    <t>AVweEBP4ByjofQCxu8gv</t>
  </si>
  <si>
    <t>2016-03-31T02:44:56Z</t>
  </si>
  <si>
    <t>2018-12-14T07:57:57Z</t>
  </si>
  <si>
    <t>1905 Henderson Rd</t>
  </si>
  <si>
    <t>us/oh/columbus/1905hendersonrd/-1161002137</t>
  </si>
  <si>
    <t>https://foursquare.com/v/mcdonalds/4c49fda49c8d2d7f4138ea68,http://www.yellowbook.com/profile/mcdonalds_1888394236.html,https://www.allmenus.com/oh/columbus/195023-mcdonalds/menu/</t>
  </si>
  <si>
    <t>AVwckB2vkufWRAb5wjeK</t>
  </si>
  <si>
    <t>2015-10-19T23:54:01Z</t>
  </si>
  <si>
    <t>2018-12-14T07:56:41Z</t>
  </si>
  <si>
    <t>91 S Americas Ave</t>
  </si>
  <si>
    <t>us/tx/elpaso/91samericasave/-864103396</t>
  </si>
  <si>
    <t>https://foursquare.com/v/taco-bell/4bddd9b30ee3a593f3e62eb0/menu,http://www.yellowbook.com/profile/taco-bell_1876317032.html,https://www.allmenus.com/tx/el-paso/193384-taco-bell/menu/,https://www.yellowpages.com/el-paso-tx/mip/taco-bell-2367174</t>
  </si>
  <si>
    <t>http://www.tacobell.com,https://locations.tacobell.com/tx/el-paso/91-s-americas-avenue.html?utm_source=yextandutm_campaign=yextpowerlistingsandutm_medium=referralandutm_term=019215andutm_content=website,http://tacobell.com</t>
  </si>
  <si>
    <t>AV5zCnxHIxWefVJwpg-o</t>
  </si>
  <si>
    <t>2017-09-11T22:20:08Z</t>
  </si>
  <si>
    <t>3570 N Zaragoza Rd</t>
  </si>
  <si>
    <t>us/tx/elpaso/3570nzaragozard/-864103396</t>
  </si>
  <si>
    <t>http://www.yellowbook.com/profile/taco-bell_1902074716.html</t>
  </si>
  <si>
    <t>https://locations.tacobell.com/tx/el-paso/3570-zaragoza.html?utm_source=yextandutm_campaign=yextpowerlistingsandutm_medium=referralandutm_term=031738andutm_content=website</t>
  </si>
  <si>
    <t>AV0hFULAFcQ3k02bFByg</t>
  </si>
  <si>
    <t>2017-07-08T07:23:47Z</t>
  </si>
  <si>
    <t>2018-12-14T07:56:26Z</t>
  </si>
  <si>
    <t>4416 Red Bank Rd</t>
  </si>
  <si>
    <t>Delis And Delicatessens,Carry-out food,Delicatessens,Fast Food Restaurant,American Restaurant,wich Place,Take Out Restaurants,Restaurants,Sandwich Shops</t>
  </si>
  <si>
    <t>us/oh/cincinnati/4416redbankrd/1544214445</t>
  </si>
  <si>
    <t>https://foursquare.com/v/penn-station-east-coast-subs/4b9466acf964a520e27734e3,http://www.yellowbook.com/profile/penn-station-east-coast-subs_1840131131.html</t>
  </si>
  <si>
    <t>AVwcoJJ9IN2L1WUfnGqj</t>
  </si>
  <si>
    <t>2017-01-14T11:03:18Z</t>
  </si>
  <si>
    <t>2018-12-14T07:54:16Z</t>
  </si>
  <si>
    <t>7020 Easy Wind Dr</t>
  </si>
  <si>
    <t>us/tx/austin/7020easywinddr/-891525969</t>
  </si>
  <si>
    <t>http://www.yellowbook.com/profile/subway_1893605157.html,http://www.yellowpages.com/austin-tx/mip/subway-481067360</t>
  </si>
  <si>
    <t>AV1XW89D3D1zeR_xFLC3</t>
  </si>
  <si>
    <t>2018-12-14T07:54:04Z</t>
  </si>
  <si>
    <t>650 Iwilei Rd Ste 107</t>
  </si>
  <si>
    <t>us/hi/honolulu/650iwileirdste107/-891525969</t>
  </si>
  <si>
    <t>http://tripadvisor.com/Restaurant_Review-g60982-d4162802-Reviews-Subway-Honolulu_Oahu_Hawaii.html,https://www.yellowpages.com/honolulu-hi/mip/subway-473204427,http://www.citysearch.com/profile/3229832/honolulu_hi/subway.html,http://www.yellowbook.com/profile/subway_1897338007.html</t>
  </si>
  <si>
    <t>AVwcpOVAByjofQCxgl94</t>
  </si>
  <si>
    <t>2016-03-28T05:25:58Z</t>
  </si>
  <si>
    <t>2018-12-14T07:52:46Z</t>
  </si>
  <si>
    <t>989 W Foothill Blvd</t>
  </si>
  <si>
    <t>us/ca/upland/989wfoothillblvd/-864103396</t>
  </si>
  <si>
    <t>http://tripadvisor.com/Restaurant_Review-g33206-d5110737-Reviews-Taco_Bell-Upland_California.html,https://www.allmenus.com/ca/upland/526350-taco-bell/menu/,http://www.yellowbook.com/profile/taco-bell_1892148993.html,https://foursquare.com/v/taco-bell/4bc8e484fb84c9b6d8fa193e/menu,https://www.allmenus.com/ca/upland/213436-taco-bell/menu/</t>
  </si>
  <si>
    <t>AVwcxwB_ByjofQCxiFGD</t>
  </si>
  <si>
    <t>2018-12-14T07:51:17Z</t>
  </si>
  <si>
    <t>2635 Gilchrist Rd</t>
  </si>
  <si>
    <t>us/oh/akron/2635gilchristrd/-891525969</t>
  </si>
  <si>
    <t>https://www.allmenus.com/oh/akron/134382-subway/menu/,http://www.yellowpages.com/akron-oh/mip/subway-5918289,http://www.yellowbook.com/profile/subway_1631102048.html,https://foursquare.com/v/subway/4e4df077bd41b76bef95a8ac/menu</t>
  </si>
  <si>
    <t>AVwd_EegByjofQCxuQpU</t>
  </si>
  <si>
    <t>2016-09-06T17:08:08Z</t>
  </si>
  <si>
    <t>2018-12-14T07:51:11Z</t>
  </si>
  <si>
    <t>101 N Cross Pointe Blvd</t>
  </si>
  <si>
    <t>Hot dog restaurants,Hamburger restaurants,Fast Food Restaurants,Hamburgers and Hot Dogs,Restaurants</t>
  </si>
  <si>
    <t>us/in/evansville/101ncrosspointeblvd/-2061630068</t>
  </si>
  <si>
    <t>http://www.yellowbook.com/profile/burger-king_1840085868.html,http://www.citysearch.com/profile/4121096/evansville_in/burger_king.html,https://www.yellowpages.com/evansville-in/mip/burger-king-7796099</t>
  </si>
  <si>
    <t>AV1c04iE3-Khe5l_LyGB</t>
  </si>
  <si>
    <t>2015-10-19T23:48:13Z</t>
  </si>
  <si>
    <t>2018-12-14T07:50:47Z</t>
  </si>
  <si>
    <t>339 Akron Dr</t>
  </si>
  <si>
    <t>Restaurant,Burger Joint,American Restaurants,Carry-out food,Hot dog restaurants,Hamburger restaurants,Fast Food Restaurants,Barbecue Restaurants,Hamburgers and Hot Dogs,Restaurants</t>
  </si>
  <si>
    <t>us/nc/winston-salem/339akrondr/952195846</t>
  </si>
  <si>
    <t>http://tripadvisor.com/Restaurant_Review-g49680-d941330-Reviews-CookOut-Winston_Salem_North_Carolina.html,http://www.yellowbook.com/profile/cook-out_1903644349.html,https://foursquare.com/v/cookout/4bb9278fb35776b021b0c901/menu,https://www.tripadvisor.com/Restaurant_Review-g49680-d941330-Reviews-CookOut-Winston_Salem_North_Carolina.html</t>
  </si>
  <si>
    <t>AVz2z-JpLD2H7whiYGFo</t>
  </si>
  <si>
    <t>2017-06-30T02:23:58Z</t>
  </si>
  <si>
    <t>2018-12-14T07:50:03Z</t>
  </si>
  <si>
    <t>1704 Sam Rittenberg Blvd</t>
  </si>
  <si>
    <t>us/sc/charleston/1704samrittenbergblvd/-891525969</t>
  </si>
  <si>
    <t>http://www.citysearch.com/profile/9146293/charleston_sc/subway.html,https://www.yellowpages.com/charleston-sc/mip/subway-467673303,https://www.allmenus.com/sc/charleston/129209-subway/menu/,http://www.yellowbook.com/profile/subway_1631103782.html,https://foursquare.com/v/subway/4b6ef6f0f964a52095d32ce3,https://foursquare.com/v/subway/4b6ef6f0f964a52095d32ce3/menu</t>
  </si>
  <si>
    <t>AVwds9ak_7pvs4fz8e_3</t>
  </si>
  <si>
    <t>2015-10-23T03:19:00Z</t>
  </si>
  <si>
    <t>2018-12-14T07:49:56Z</t>
  </si>
  <si>
    <t>Carry-out food,Restaurant,Hot dog restaurants,Fast Food Restaurant,American restaurants,Hamburger restaurants,Restaurants</t>
  </si>
  <si>
    <t>us/md/nottingham/8483cordonway/-1161002137</t>
  </si>
  <si>
    <t>https://foursquare.com/v/mcdonalds/4b0818d0f964a520b80323e3/menu,http://www.yellowbook.com/profile/mcdonalds_1893884967.html,https://foursquare.com/v/mcdonalds/4b0818d0f964a520b80323e3</t>
  </si>
  <si>
    <t>AVwdxqhnIN2L1WUfzGuZ</t>
  </si>
  <si>
    <t>2016-04-04T15:20:23Z</t>
  </si>
  <si>
    <t>2018-12-14T07:49:48Z</t>
  </si>
  <si>
    <t>10510 Connecticut Ave</t>
  </si>
  <si>
    <t>Kensington</t>
  </si>
  <si>
    <t>us/md/kensington/10510connecticutave/-1871079961</t>
  </si>
  <si>
    <t>http://www.yellowpages.com/kensington-md/mip/five-guys-burgers-fries-504006850,http://www.yellowbook.com/profile/five-guys-burgers-and-fries_1889618430.html</t>
  </si>
  <si>
    <t>AVwdh8n8IN2L1WUfwuMD</t>
  </si>
  <si>
    <t>2015-12-02T19:16:44Z</t>
  </si>
  <si>
    <t>2018-12-14T07:49:25Z</t>
  </si>
  <si>
    <t>13057 Round Lake Blvd Nw</t>
  </si>
  <si>
    <t>Mexican Restaurant,Restaurant,Carry-out food,Tex-mex restaurants,Southwestern restaurants,Fast Food Restaurant,American restaurants,Mexican restaurants,Karaoke,Restaurants</t>
  </si>
  <si>
    <t>us/mn/minneapolis/13057roundlakeblvdnw/-864103396</t>
  </si>
  <si>
    <t>https://www.allmenus.com/mn/minneapolis/208762-taco-bell/menu/,http://www.yellowbook.com/profile/taco-bell_1879986323.html</t>
  </si>
  <si>
    <t>AVwc3TQPIN2L1WUfpuqt</t>
  </si>
  <si>
    <t>2016-04-02T05:24:21Z</t>
  </si>
  <si>
    <t>12420 Saint Charles Rock Rd</t>
  </si>
  <si>
    <t>us/mo/bridgeton/12420saintcharlesrockrd/-864103396</t>
  </si>
  <si>
    <t>https://www.allmenus.com/mo/bridgeton/195562-taco-bell/menu/,https://foursquare.com/v/taco-bell/4b6c66a9f964a52002372ce3/menu,https://foursquare.com/v/taco-bell/4b6c66a9f964a52002372ce3,http://tripadvisor.com/Restaurant_Review-g44168-d4243933-Reviews-Taco_Bell-Bridgeton_Saint_Louis_Missouri.html,http://www.yellowbook.com/profile/taco-bell_1897222095.html</t>
  </si>
  <si>
    <t>AVwc5EJnIN2L1WUfqBjE</t>
  </si>
  <si>
    <t>2016-03-30T04:14:02Z</t>
  </si>
  <si>
    <t>2018-12-14T07:48:32Z</t>
  </si>
  <si>
    <t>7639 Garvey Ave</t>
  </si>
  <si>
    <t>Mexican Restaurant,Restaurant,Carry-out food,Mexican,Tex-mex restaurants,Southwestern restaurants,Fast Food Restaurant,Mexican restaurants,Fast Food,Spanish,Restaurants</t>
  </si>
  <si>
    <t>Rosemead</t>
  </si>
  <si>
    <t>us/ca/rosemead/7639garveyave/-981164808</t>
  </si>
  <si>
    <t>https://foursquare.com/v/el-pollo-loco/4bc5053cc839ef3bff91304e,https://www.tripadvisor.com/Restaurant_Review-g32987-d4958993-Reviews-El_Pollo_Loco-Rosemead_California.html,http://www.yellowbook.com/profile/el-pollo-loco_1626829000.html,http://tripadvisor.com/Restaurant_Review-g32987-d4958993-Reviews-El_Pollo_Loco-Rosemead_California.html,https://www.trip.com/rosemead-ca/restaurants/el-pollo-loco,https://foursquare.com/v/el-pollo-loco/4bc5053cc839ef3bff91304e/menu,https://www.allmenus.com/ca/rosemead/168796-el-pollo-loco/menu/</t>
  </si>
  <si>
    <t>AV--ZhBaa4HuVbedGywt</t>
  </si>
  <si>
    <t>2017-11-15T06:35:02Z</t>
  </si>
  <si>
    <t>2018-12-14T07:47:39Z</t>
  </si>
  <si>
    <t>1645 Parkway Ste 975</t>
  </si>
  <si>
    <t>Carry-out food,Delicatessens,American restaurants,Gourmet shop restaurants,Take Out Restaurants,Fast Food Restaurants,Karaoke,Sandwiches,Restaurants,Sandwich Shops</t>
  </si>
  <si>
    <t>Sevierville</t>
  </si>
  <si>
    <t>us/tn/sevierville/1645parkwayste975/-891525969</t>
  </si>
  <si>
    <t>https://www.yellowpages.com/sevierville-tn/mip/subway-506733926,http://www.yellowbook.com/profile/subway_1631787159.html</t>
  </si>
  <si>
    <t>AVweiRs4_7pvs4fzD60G</t>
  </si>
  <si>
    <t>2015-08-22T23:34:48Z</t>
  </si>
  <si>
    <t>2018-12-14T07:47:37Z</t>
  </si>
  <si>
    <t>4849 N Broadway St</t>
  </si>
  <si>
    <t>Restaurant,Carry-out food,American restaurants,Fast Food Restaurants,Restaurants,Sandwich Shops</t>
  </si>
  <si>
    <t>us/tn/knoxville/4849nbroadwayst/93075755</t>
  </si>
  <si>
    <t>http://www.yellowpages.com/knoxville-tn/mip/arbys-16806675,https://foursquare.com/v/arbys/4b632f0ff964a520d8682ae3,http://www.tripadvisor.com/Restaurant_Review-g55138-d4278860-Reviews-Arby_s-Knoxville_Tennessee.html,https://www.yellowpages.com/knoxville-tn/mip/arbys-16806675,http://tripadvisor.com/Restaurant_Review-g55138-d4278860-Reviews-Arby_s-Knoxville_Tennessee.html,http://www.yellowbook.com/profile/arbys_1633893169.html,https://www.tripadvisor.com/Restaurant_Review-g55138-d4278860-Reviews-Arby_s-Knoxville_Tennessee.html</t>
  </si>
  <si>
    <t>https://locations.arbys.com/us/tn/knoxville/4849-n-broadway.html,http://locations.arbys.com/us/tn/knoxville/4849-n-broadway.html</t>
  </si>
  <si>
    <t>AV5BXeKma4HuVbedBIXD</t>
  </si>
  <si>
    <t>2017-09-02T06:47:05Z</t>
  </si>
  <si>
    <t>2018-12-14T07:47:18Z</t>
  </si>
  <si>
    <t>1718 State Route 60</t>
  </si>
  <si>
    <t>Vermilion</t>
  </si>
  <si>
    <t>us/oh/vermilion/1718stateroute60/-864103396</t>
  </si>
  <si>
    <t>http://www.citysearch.com/profile/612276644/vermilion_oh/taco_bell.html,https://www.allmenus.com/oh/vermilion/521306-taco-bell/menu/,http://www.yellowbook.com/profile/taco-bell_1860383509.html</t>
  </si>
  <si>
    <t>https://locations.tacobell.com/oh/vermilion/1718-state-route-60.html?utm_source=yext&amp;utm_campaign=yextpowerlistings&amp;utm_medium=referral&amp;utm_term=027042&amp;utm_content=website</t>
  </si>
  <si>
    <t>AV_JfDfJa4HuVbedHOqR</t>
  </si>
  <si>
    <t>2017-11-17T10:14:55Z</t>
  </si>
  <si>
    <t>2018-12-14T07:47:06Z</t>
  </si>
  <si>
    <t>701 W Elms Rd Ste 360</t>
  </si>
  <si>
    <t>us/tx/killeen/701welmsrdste360/-891525969</t>
  </si>
  <si>
    <t>https://www.yellowpages.com/killeen-tx/mip/subway-481122061,http://www.yellowbook.com/profile/subway_1635155011.html</t>
  </si>
  <si>
    <t>AV1c2SKdRxPSIh2RYj0o</t>
  </si>
  <si>
    <t>2018-12-14T07:46:53Z</t>
  </si>
  <si>
    <t>5032 Glencrossing Way</t>
  </si>
  <si>
    <t>Restaurant,Carry-out food,Caterers,Delicatessens,Take Out Restaurants,Fast Food Restaurants,Karaoke,Sandwiches,Restaurants,Sandwich Shops</t>
  </si>
  <si>
    <t>us/oh/cincinnati/5032glencrossingway/-1123076480</t>
  </si>
  <si>
    <t>http://tripadvisor.com/Restaurant_Review-g60993-d4255120-Reviews-Jersey_Mike_s_Subs-Cincinnati_Ohio.html,http://www.yellowbook.com/profile/jersey-mikes-subs_1845827832.html,https://www.yellowpages.com/cincinnati-oh/mip/jersey-mikes-subs-5117933</t>
  </si>
  <si>
    <t>AVwcjBly_7pvs4fzwTW3</t>
  </si>
  <si>
    <t>2015-06-09T12:04:37Z</t>
  </si>
  <si>
    <t>2018-12-14T07:45:28Z</t>
  </si>
  <si>
    <t>15168 Airline Hwy</t>
  </si>
  <si>
    <t>Fast Food Restaurant and Mexican Restaurant,Restaurant,Carry-out food,Mexican Restaurants,Tex-mex restaurants,Southwestern restaurants,American restaurants,Fast Food Restaurants,Restaurants,Video Dvd &amp; Game Rental Stores</t>
  </si>
  <si>
    <t>us/la/batonrouge/15168airlinehwy/-864103396</t>
  </si>
  <si>
    <t>https://www.allmenus.com/la/baton-rouge/530928-taco-bell/menu/,http://www.yellowpages.com/baton-rouge-la/mip/taco-bell-474133461,https://foursquare.com/v/taco-bell/50cd300ee4b00957ce053b1c,https://foursquare.com/v/neighborhood-pet-market/53617705498e193fbfbafa71,http://tripadvisor.com/Restaurant_Review-g40024-d5108998-Reviews-Taco_Bell-Baton_Rouge_Louisiana.html,http://www.yellowbook.com/profile/taco-bell_1901699283.html</t>
  </si>
  <si>
    <t>AWCiynU83-Khe5l_c2m_</t>
  </si>
  <si>
    <t>2017-12-29T14:59:08Z</t>
  </si>
  <si>
    <t>2018-12-14T07:44:57Z</t>
  </si>
  <si>
    <t>5307 Woodland Ave</t>
  </si>
  <si>
    <t>Carry-out food,Delicatessens,Service stations,Take Out Restaurants,Fast Food Restaurants,Karaoke,Chicken Restaurants,Restaurants,Barbecued poultry,Barbecue,Convenience Stores,Spare rib restaurants,Sandwiches</t>
  </si>
  <si>
    <t>us/oh/cleveland/5307woodlandave/-2117489189</t>
  </si>
  <si>
    <t>http://www.yellowbook.com/profile/krispy-krunchy-chicken_1856542107.html,https://www.yellowpages.com/cleveland-oh/mip/krispy-krunchy-chicken-535136249</t>
  </si>
  <si>
    <t>AVwdj-f9_7pvs4fz7HG3</t>
  </si>
  <si>
    <t>2016-05-28T09:41:07Z</t>
  </si>
  <si>
    <t>2018-12-14T07:44:08Z</t>
  </si>
  <si>
    <t>815 N 14th St</t>
  </si>
  <si>
    <t>us/fl/leesburg/815n14thst/-442344130</t>
  </si>
  <si>
    <t>http://www.yellowpages.com/leesburg-fl/mip/krystal-504516698,https://www.yellowpages.com/leesburg-fl/mip/krystal-504516698</t>
  </si>
  <si>
    <t>AVwcf0_jByjofQCxe47v</t>
  </si>
  <si>
    <t>2015-11-02T16:14:26Z</t>
  </si>
  <si>
    <t>2018-12-14T07:43:52Z</t>
  </si>
  <si>
    <t>10149 W Colonial Dr</t>
  </si>
  <si>
    <t>Carry-out food,Mexican,Taco Place,Tex-mex restaurants,Southwestern restaurants,Mexican restaurants,American restaurants,Karaoke,Fast Food,Restaurants,Mexican Restaurant,Restaurant,Mexican Restaurant, Burrito Place, and Taco Place,Burrito Place</t>
  </si>
  <si>
    <t>us/fl/ocoee/10149wcolonialdr/1143321601</t>
  </si>
  <si>
    <t>https://www.trip.com/ocoee-fl/restaurants/chipotle-mexican-grill,http://www.yellowbook.com/profile/chipotle-mexican-grill_1844091294.html,http://www.citysearch.com/profile/605540200/ocoee_fl/chipotle_mexican_grill.html,https://foursquare.com/v/chipotle-mexican-grill/4b217cb2f964a520a13c24e3</t>
  </si>
  <si>
    <t>http://www.chipotle.com,http://chipotle.com/,http://chipotle.com</t>
  </si>
  <si>
    <t>AV_3YdHC3-Khe5l_azB_</t>
  </si>
  <si>
    <t>2017-11-26T08:08:14Z</t>
  </si>
  <si>
    <t>2018-12-14T07:43:37Z</t>
  </si>
  <si>
    <t>394 W Butler Rd</t>
  </si>
  <si>
    <t>Carry-out food,Delicatessens,American restaurants,Take Out Restaurants,Fast Food Restaurants,Sandwiches,Food service management,Restaurants,Sandwich Shops</t>
  </si>
  <si>
    <t>us/sc/mauldin/394wbutlerrd/-891525969</t>
  </si>
  <si>
    <t>https://www.yellowpages.com/mauldin-sc/mip/subway-524959676,http://www.yellowbook.com/profile/subway_1631467037.html</t>
  </si>
  <si>
    <t>AVwczZiqByjofQCxiWob</t>
  </si>
  <si>
    <t>2015-10-21T17:53:35Z</t>
  </si>
  <si>
    <t>2018-12-14T07:43:28Z</t>
  </si>
  <si>
    <t>180 E Grant Ave</t>
  </si>
  <si>
    <t>Winters</t>
  </si>
  <si>
    <t>us/ca/winters/180egrantave/-891525969</t>
  </si>
  <si>
    <t>http://tripadvisor.com/Restaurant_Review-g33283-d4957714-Reviews-Subway-Winters_California.html,http://www.yellowbook.com/profile/subway_1631306288.html,https://www.yellowpages.com/winters-ca/mip/subway-862098,http://www.tripadvisor.com/Restaurant_Review-g33283-d4957714-Reviews-Subway-Winters_California.html,http://www.citysearch.com/profile/41449417/winters_ca/subway.html,http://www.yellowpages.com/winters-ca/mip/subway-862098,https://www.allmenus.com/ca/winters/150390-subway/menu/,https://foursquare.com/v/subway/4b79a2cff964a52034072fe3,https://www.tripadvisor.com/Restaurant_Review-g33283-d4957714-Reviews-Subway-Winters_California.html</t>
  </si>
  <si>
    <t>AVweF0Nk_7pvs4fz_89F</t>
  </si>
  <si>
    <t>2015-10-23T03:24:26Z</t>
  </si>
  <si>
    <t>2018-12-14T07:42:45Z</t>
  </si>
  <si>
    <t>30115 Antelope Rd</t>
  </si>
  <si>
    <t>Menifee</t>
  </si>
  <si>
    <t>us/ca/menifee/30115anteloperd/-864103396</t>
  </si>
  <si>
    <t>http://www.yellowbook.com/profile/taco-bell_1901651427.html,https://foursquare.com/v/taco-bell/4c2fb5963896e21e9073e490,http://tripadvisor.com/Restaurant_Review-g32703-d4726716-Reviews-Taco_Bell-Menifee_California.html,https://foursquare.com/v/taco-bell/4c2fb5963896e21e9073e490/photos</t>
  </si>
  <si>
    <t>AVwc5NkHIN2L1WUfqDFY</t>
  </si>
  <si>
    <t>2018-12-14T07:41:06Z</t>
  </si>
  <si>
    <t>13535 Nw Cornell Rd</t>
  </si>
  <si>
    <t>us/or/portland/13535nwcornellrd/1143321601</t>
  </si>
  <si>
    <t>http://www.yellowpages.com/portland-or/mip/chipotle-mexican-grill-530889284,http://www.yellowbook.com/profile/chipotle-mexican-grill_1903113522.html</t>
  </si>
  <si>
    <t>AVwdPf-XByjofQCxnBck</t>
  </si>
  <si>
    <t>2016-03-23T04:31:52Z</t>
  </si>
  <si>
    <t>2018-12-14T07:40:51Z</t>
  </si>
  <si>
    <t>1601 S Main St</t>
  </si>
  <si>
    <t>us/nc/lillington/1601smainst/-2061630068</t>
  </si>
  <si>
    <t>http://www.yellowbook.com/profile/burger-king_1896998901.html,http://www.citysearch.com/profile/6167768/lillington_nc/burger_king.html,https://www.yellowpages.com/lillington-nc/mip/burger-king-481069785,http://www.tripadvisor.com/Restaurant_Review-g49291-d5490031-Reviews-Burger_King-Lillington_North_Carolina.html</t>
  </si>
  <si>
    <t>AV4ZNWxjRxPSIh2Rei3V</t>
  </si>
  <si>
    <t>2017-08-25T11:44:45Z</t>
  </si>
  <si>
    <t>2018-12-14T07:39:24Z</t>
  </si>
  <si>
    <t>5245 Pleasant Ave</t>
  </si>
  <si>
    <t>Pizza,Carry-out food,Caterers,Restaurant delivery service,American restaurants,Karaoke,Take Out Restaurants,Fast Food Restaurants,Home delivery beer and beverages,Family Style Restaurants,Restaurants</t>
  </si>
  <si>
    <t>us/oh/fairfield/5245pleasantave/-66712705</t>
  </si>
  <si>
    <t>https://www.yellowbook.com/profile/pizza-hut_1840130403.html,http://www.yellowbook.com/profile/pizza-hut_1840130403.html,https://www.yellowpages.com/fairfield-oh/mip/pizza-hut-504728689</t>
  </si>
  <si>
    <t>AVwdOqH8kufWRAb53q63</t>
  </si>
  <si>
    <t>2016-03-21T00:10:04Z</t>
  </si>
  <si>
    <t>2018-12-14T07:39:12Z</t>
  </si>
  <si>
    <t>9820 Callabridge Ct</t>
  </si>
  <si>
    <t>Carry-out food,Restaurant,Charlotte Restaurants,Sandwich shops,Delicatessens,Sandwich Place Mountain Island,American restaurants,Take Out Restaurants,Fast Food Restaurants,Sandwiches,Sandwich Place,Restaurants</t>
  </si>
  <si>
    <t>us/nc/charlotte/9820callabridgect/-891525969</t>
  </si>
  <si>
    <t>https://www.allmenus.com/nc/charlotte/89231-subway/menu/,https://foursquare.com/v/subway/4d7cf3ac8f89224bd143ad26/menu,http://www.yellowbook.com/profile/subway_1634077391.html,https://www.yellowpages.com/charlotte-nc/mip/subway-2958680,https://foursquare.com/v/subway/4d7cf3ac8f89224bd143ad26</t>
  </si>
  <si>
    <t>AVwcuwALByjofQCxhjDx</t>
  </si>
  <si>
    <t>2016-03-25T03:10:38Z</t>
  </si>
  <si>
    <t>2018-12-13T15:31:24Z</t>
  </si>
  <si>
    <t>1131 Triton Dr</t>
  </si>
  <si>
    <t>Mexican Restaurant,Restaurant,Carry-out food,Tex-mex restaurants,Southwestern restaurants,Fast Food Restaurant,American restaurants,Mexican restaurants,Fast Food,Restaurants</t>
  </si>
  <si>
    <t>us/ca/sanmateo/1131tritondr/-864103396</t>
  </si>
  <si>
    <t>http://www.yellowbook.com/profile/taco-bell_1535041760.html,https://foursquare.com/v/taco-bell/4c33f301a0ced13a528a176e/menu,https://www.allmenus.com/ca/foster-city/531728-taco-bell/menu/,https://foursquare.com/v/taco-bell/4c33f301a0ced13a528a176e</t>
  </si>
  <si>
    <t>AWBcDwQoRxPSIh2RpTo-</t>
  </si>
  <si>
    <t>2017-12-15T21:18:57Z</t>
  </si>
  <si>
    <t>2018-12-13T15:29:56Z</t>
  </si>
  <si>
    <t>133 Hillsboro St</t>
  </si>
  <si>
    <t>Carry-out food,Service stations,Barbecued poultry,American restaurants,Take Out Restaurants,Fast Food Restaurants,Convenience stores,Chicken Restaurants,Barbecue,Spare rib restaurants,Restaurants</t>
  </si>
  <si>
    <t>us/nc/pittsboro/133hillsborost/-2117489189</t>
  </si>
  <si>
    <t>http://www.yellowbook.com/profile/krispy-krunchy-chicken_1897032825.html,https://www.yellowpages.com/pittsboro-nc/mip/krispy-krunchy-chicken-535218087</t>
  </si>
  <si>
    <t>AVwcqzyDkufWRAb5xvAI</t>
  </si>
  <si>
    <t>2016-03-27T14:37:17Z</t>
  </si>
  <si>
    <t>2018-12-13T15:26:11Z</t>
  </si>
  <si>
    <t>5658 W Parkway Blvd</t>
  </si>
  <si>
    <t>Carry-out food,Barbecued poultry,Fast Food Restaurants,Take Out Restaurants,Chicken Restaurants,Barbecue,Spare rib restaurants,Restaurants</t>
  </si>
  <si>
    <t>us/ut/westvalleycity/5658wparkwayblvd/-624847056</t>
  </si>
  <si>
    <t>http://www.yellowbook.com/profile/popeyes-louisiana-kitchen_1902206605.html,http://www.yellowpages.com/west-valley-city-ut/mip/popeyes-louisiana-kitchen-512345425</t>
  </si>
  <si>
    <t>AVwc86TGIN2L1WUfqrWO</t>
  </si>
  <si>
    <t>2015-11-06T09:48:54Z</t>
  </si>
  <si>
    <t>2018-12-13T14:03:44Z</t>
  </si>
  <si>
    <t>5684 Youngstown Warren Rd</t>
  </si>
  <si>
    <t>Carry-out food,Caterers,Food and Beverage,Take Out Restaurants,Fast Food Restaurants,Chicken Restaurants,Restaurants,Restaurant,Barbecued poultry,Chicken,Barbecue,Spare rib restaurants,Catering</t>
  </si>
  <si>
    <t>us/oh/niles/5684youngstownwarrenrd/106088</t>
  </si>
  <si>
    <t>https://www.tripadvisor.com/Restaurant_Review-g50761-d4955853-Reviews-KFC-Niles_Ohio.html,http://www.yellowpages.com/niles-oh/mip/kfc-481402096,http://tripadvisor.com/Restaurant_Review-g50761-d4955853-Reviews-KFC-Niles_Ohio.html,http://www.yellowbook.com/profile/kfc_1542364362.html,http://www.citysearch.com/profile/8070770/niles_oh/kfc.html,http://www.dexknows.com/business_profiles/kfc_niles-l903327769</t>
  </si>
  <si>
    <t>AV12hDzf3-Khe5l_Pb_U</t>
  </si>
  <si>
    <t>2017-07-24T21:32:44Z</t>
  </si>
  <si>
    <t>2018-12-12T13:22:56Z</t>
  </si>
  <si>
    <t>353 S Churton St</t>
  </si>
  <si>
    <t>us/nc/hillsborough/353schurtonst/106088</t>
  </si>
  <si>
    <t>http://www.citysearch.com/profile/715142770/hillsborough_nc/kfc.html,http://www.yellowbook.com/profile/kfc_1898438014.html,https://foursquare.com/v/kfc/4e4e082fbd4101d0d7a0a1b4/menu</t>
  </si>
  <si>
    <t>AVwdq52F_7pvs4fz8L9P</t>
  </si>
  <si>
    <t>2015-10-19T07:51:04Z</t>
  </si>
  <si>
    <t>2018-12-12T10:10:17Z</t>
  </si>
  <si>
    <t>50 Continental Blvd</t>
  </si>
  <si>
    <t>American restaurants,Fast Food Restaurants,Banquet Halls &amp; Reception Facilities,Karaoke,Banquet Halls and Reception Facilities,Golf Practice Ranges,Restaurants,Golf courses,Private Golf Courses,Continental restaurants,Private Clubs,Clubs,Outdoor Activities</t>
  </si>
  <si>
    <t>us/fl/wildwood/50continentalblvd/-1215679731</t>
  </si>
  <si>
    <t>Continental Country Club</t>
  </si>
  <si>
    <t>https://www.tripadvisor.com/Attraction_Review-g34739-d561720-Reviews-Continental_Country_Club-Wildwood_Florida.html,http://www.yellowbook.com/profile/continental-country-club_1855995707.html,https://www.yellowpages.com/wildwood-fl/mip/continental-country-club-5157796</t>
  </si>
  <si>
    <t>http://www.continentalcountryclub.com,http://continentalflagstaff.com</t>
  </si>
  <si>
    <t>AVwc9N65_7pvs4fz0vwm</t>
  </si>
  <si>
    <t>2016-05-10T01:59:15Z</t>
  </si>
  <si>
    <t>2018-12-12T10:09:43Z</t>
  </si>
  <si>
    <t>4072 Powell Rd</t>
  </si>
  <si>
    <t>Carry-out food,Caterers,Fried Chicken Joint,Tex-mex restaurants,Southwestern restaurants,Mexican restaurants,Karaoke,Restaurants,Barbecued poultry,Fast Food Restaurant,Barbecue,Spare rib restaurants,Catering,Chicken restaurants</t>
  </si>
  <si>
    <t>us/oh/powell/4072powellrd/106088</t>
  </si>
  <si>
    <t>http://www.yellowbook.com/profile/kfc_1857131483.html,http://www.citysearch.com/profile/631024080/powell_oh/kfc.html</t>
  </si>
  <si>
    <t>AVwdNPTMkufWRAb53bzo</t>
  </si>
  <si>
    <t>2016-03-27T05:34:08Z</t>
  </si>
  <si>
    <t>2018-12-12T10:09:37Z</t>
  </si>
  <si>
    <t>6180 Bollinger Rd</t>
  </si>
  <si>
    <t>Delis And Delicatessens,Restaurant,Carry-out food,Delicatessens,Sandwich Place West Valley,Fast Food,Sandwiches,Sandwich Place,Restaurants,Sandwich Shops</t>
  </si>
  <si>
    <t>us/ca/sanjose/6180bollingerrd/-891525969</t>
  </si>
  <si>
    <t>http://www.yellowbook.com/profile/subway_1631261799.html,https://www.trip.com/san-jose-ca/restaurants/subway_45,http://www.citysearch.com/profile/36201699/san_jose_ca/subway.html,https://foursquare.com/v/subway/4c21295b9085d13a2e5c84cc</t>
  </si>
  <si>
    <t>AVwchzuk_7pvs4fzwFKN</t>
  </si>
  <si>
    <t>2015-12-30T19:51:00Z</t>
  </si>
  <si>
    <t>2018-12-12T10:07:25Z</t>
  </si>
  <si>
    <t>2928 S Grand Blvd</t>
  </si>
  <si>
    <t>us/wa/spokane/2928sgrandblvd/-891525969</t>
  </si>
  <si>
    <t>http://www.yellowbook.com/profile/subway_1862161928.html,https://www.allmenus.com/wa/spokane/145320-subway/menu/,https://foursquare.com/v/subway/4bf1ec9278cec9283403bb86,https://foursquare.com/v/subway/4bf1ec9278cec9283403bb86/menu,http://www.citysearch.com/profile/10938572/spokane_wa/subway.html</t>
  </si>
  <si>
    <t>AVwco-BC_7pvs4fzxXHw</t>
  </si>
  <si>
    <t>2016-06-20T15:33:02Z</t>
  </si>
  <si>
    <t>2018-12-12T10:07:19Z</t>
  </si>
  <si>
    <t>65 Rossanley Dr</t>
  </si>
  <si>
    <t>us/or/medford/65rossanleydr/-891525969</t>
  </si>
  <si>
    <t>https://www.yellowpages.com/medford-or/mip/subway-474395651,http://www.citysearch.com/profile/765998370/medford_or/subway.html,http://www.yellowbook.com/profile/subway_1867346003.html</t>
  </si>
  <si>
    <t>AVwcu37mIN2L1WUfoRv_</t>
  </si>
  <si>
    <t>2015-10-23T21:54:16Z</t>
  </si>
  <si>
    <t>2018-12-12T10:04:25Z</t>
  </si>
  <si>
    <t>308 W Butler Rd</t>
  </si>
  <si>
    <t>us/sc/mauldin/308wbutlerrd/106088</t>
  </si>
  <si>
    <t>https://foursquare.com/v/kfc/4c714896344437040463265f/menu,http://www.citysearch.com/profile/42999890/mauldin_sc/kfc.html,https://foursquare.com/v/kentucky-fried-chicken/4bda23be63c5c9b637f22268/menu,https://foursquare.com/v/kentucky-fried-chicken/4bda23be63c5c9b637f22268,http://www.yellowbook.com/profile/kfc_1540909302.html</t>
  </si>
  <si>
    <t>AV6atuhUa4HuVbedFSc6</t>
  </si>
  <si>
    <t>2017-09-19T15:16:09Z</t>
  </si>
  <si>
    <t>2018-12-12T10:03:47Z</t>
  </si>
  <si>
    <t>4725 Panama Ln Unit D1</t>
  </si>
  <si>
    <t>us/ca/bakersfield/4725panamalnunitd1/-891525969</t>
  </si>
  <si>
    <t>http://www.yellowbook.com/profile/subway_1632625735.html,https://www.yellowpages.com/bakersfield-ca/mip/subway-473735220</t>
  </si>
  <si>
    <t>AVwcfhjVByjofQCxe1wG</t>
  </si>
  <si>
    <t>2016-05-31T13:36:20Z</t>
  </si>
  <si>
    <t>2018-12-12T10:02:46Z</t>
  </si>
  <si>
    <t>2330 W University Dr</t>
  </si>
  <si>
    <t>Denton</t>
  </si>
  <si>
    <t>us/tx/denton/2330wuniversitydr/-1450045335</t>
  </si>
  <si>
    <t>http://www.yellowbook.com/profile/taco-cabana_1899721897.html,https://www.tripadvisor.com/Restaurant_Review-g55732-d10055686-Reviews-Taco_Cabana-Denton_Texas.html</t>
  </si>
  <si>
    <t>AVwdH84G_7pvs4fz2gQU</t>
  </si>
  <si>
    <t>2016-06-04T21:02:24Z</t>
  </si>
  <si>
    <t>2018-12-12T10:02:27Z</t>
  </si>
  <si>
    <t>8420 Springboro Pike</t>
  </si>
  <si>
    <t>Ice Cream Parlors,Carry-out food,Hot dog restaurants,Steak and chop restaurants,American Restaurant,Hamburger restaurants,Fast Food Restaurants,Restaurants,Burger Joint and American Restaurant,Restaurant,American Restaurants,Burger Joint,Barbecue,Spare rib restaurants</t>
  </si>
  <si>
    <t>us/oh/miamisburg/8420springboropike/1305117222</t>
  </si>
  <si>
    <t>https://www.allmenus.com/oh/miamisburg/92714-steak-n-shake/menu/,http://www.yellowbook.com/profile/steak-n-shake_1635340426.html,http://www.citysearch.com/profile/43775472/miamisburg_oh/steak_n_shake.html,https://foursquare.com/v/steak-n-shake/4b7e1787f964a52072e22fe3/menu</t>
  </si>
  <si>
    <t>http://www.steaknshake.com/locations/23455-steak-n-shake-springboro-road-miamisburg</t>
  </si>
  <si>
    <t>AVwdUs6g_7pvs4fz4q6n</t>
  </si>
  <si>
    <t>2015-09-21T07:40:53Z</t>
  </si>
  <si>
    <t>2018-12-12T10:02:17Z</t>
  </si>
  <si>
    <t>6220 Memphis Ave</t>
  </si>
  <si>
    <t>Restaurant,Carry-out food,Delicatessens,wich Place,Take Out Restaurants,Fast Food Restaurants,Sandwiches,Sandwich Place,Sandwich Place Old Brooklyn,Restaurants,Sandwich Shops</t>
  </si>
  <si>
    <t>us/oh/cleveland/6220memphisave/-891525969</t>
  </si>
  <si>
    <t>https://foursquare.com/v/subway/4b833aaef964a52059fe30e3/menu,http://www.yellowbook.com/profile/subway_1631524545.html,https://www.allmenus.com/oh/cleveland/134735-subway/menu/</t>
  </si>
  <si>
    <t>AVwdtS9q_7pvs4fz8iTC</t>
  </si>
  <si>
    <t>2015-11-19T22:27:30Z</t>
  </si>
  <si>
    <t>2018-12-12T10:02:15Z</t>
  </si>
  <si>
    <t>1604 Parkman Rd Nw</t>
  </si>
  <si>
    <t>Delis And Delicatessens,Restaurant,Carry-out food,Delicatessens,American,wich Place,Take Out Restaurants,Fast Food Restaurants,Sandwiches,Sandwich Place,Restaurants,Sandwich Shops</t>
  </si>
  <si>
    <t>us/oh/warren/1604parkmanrdnw/-891525969</t>
  </si>
  <si>
    <t>https://foursquare.com/v/subway/4df911de18a801cd9f15104f,http://www.citysearch.com/profile/8076939/warren_oh/subway.html,https://www.allmenus.com/oh/warren/134203-subway/menu/,http://www.yellowbook.com/profile/subway_1631105759.html,http://www.allmenus.com/oh/warren/134203-subway/menu/</t>
  </si>
  <si>
    <t>AVweC91aIN2L1WUf1hWz</t>
  </si>
  <si>
    <t>2016-05-31T13:32:34Z</t>
  </si>
  <si>
    <t>2786 Salt Springs Rd</t>
  </si>
  <si>
    <t>Carry-out food,Sandwich shops,Delicatessens,Take Out Restaurants,Fast Food Restaurants,Bakeries,Coffee and tea-retail,Sandwiches,Restaurants,Cakes and cupcakes,Coffee house and espresso bar restaurants</t>
  </si>
  <si>
    <t>us/oh/girard/2786saltspringsrd/-891525969</t>
  </si>
  <si>
    <t>http://www.yellowpages.com/girard-oh/mip/subway-468612100,http://www.yellowbook.com/profile/subway_1843871072.html</t>
  </si>
  <si>
    <t>AV5NNWdGa4HuVbedB2As</t>
  </si>
  <si>
    <t>2017-09-04T13:57:23Z</t>
  </si>
  <si>
    <t>2018-12-12T10:01:59Z</t>
  </si>
  <si>
    <t>3150 W 11th Ave</t>
  </si>
  <si>
    <t>us/or/eugene/3150w11thave/-891525969</t>
  </si>
  <si>
    <t>https://www.yellowpages.com/eugene-or/mip/subway-504628358,http://www.yellowbook.com/profile/subway_1631105842.html</t>
  </si>
  <si>
    <t>AVweI3lkkufWRAb5AVPW</t>
  </si>
  <si>
    <t>2016-08-02T21:24:33Z</t>
  </si>
  <si>
    <t>2018-12-12T10:00:51Z</t>
  </si>
  <si>
    <t>2444 Sw Cary Pkwy</t>
  </si>
  <si>
    <t>Delis And Delicatessens,Carry-out food,Delicatessens,Cary Restaurants,American restaurants,Take Out Restaurants,Fast Food Restaurants,Sandwiches,Restaurants,Sandwich Shops</t>
  </si>
  <si>
    <t>us/nc/cary/2444swcarypkwy/-891525969</t>
  </si>
  <si>
    <t>http://www.yellowbook.com/profile/subway_1631430714.html,http://www.citysearch.com/profile/6154784/cary_nc/subway.html,http://www.menuism.com/restaurants/subway-cary-684183,http://www.yellowpages.com/cary-nc/mip/subway-457408259</t>
  </si>
  <si>
    <t>AVwchZGMkufWRAb5wEkl</t>
  </si>
  <si>
    <t>2015-10-23T00:57:46Z</t>
  </si>
  <si>
    <t>2018-12-12T10:00:39Z</t>
  </si>
  <si>
    <t>145 Calhoun St</t>
  </si>
  <si>
    <t>Carry-out food,Delicatessens,Bakery,Sandwich Place, Restaurant, and Fast Food Restaurant Downtown Charleston,American restaurants,Take Out Restaurants,Health Food Restaurants,Restaurants,Sandwich Place, American Restaurant, and Bakery Downtown Charleston,Coffee Shops,Restaurant,wich Place,Gourmet shop restaurants,Sandwich Place, American Restaurant, and Bakery,Sandwich Shops</t>
  </si>
  <si>
    <t>us/sc/charleston/145calhounst/-1631107135</t>
  </si>
  <si>
    <t>https://foursquare.com/v/panera-bread/56f2ecc4498e9c435d1836ae,https://foursquare.com/v/panera-bread/56a5060d498ebcb9b1733887,https://www.yellowpages.com/charleston-sc/mip/panera-bread-519796814,https://www.allmenus.com/sc/charleston/497254-panera-bread/menu/,https://www.tripadvisor.com/Restaurant_Review-g54171-d10148862-Reviews-Panera_Bread-Charleston_South_Carolina.html,http://www.yellowbook.com/profile/panera-bread_1900914141.html,https://foursquare.com/v/rising-roll/4e4ceeafbd413c4cc66d554d</t>
  </si>
  <si>
    <t>https://locations.panerabread.com/sc/charleston/145-calhoun-st.html?utm_medium=display-adandutm_source=paid-digitalandutm_campaign=yextandutm_content=local-search,https://www.panerabread.com/en-us/home.html,http://locations.panerabread.com/sc/charleston/145-calhoun-st.html?utm_medium=display-adandutm_source=paid-digitalandutm_campaign=yextandutm_content=local-search,http://panerabread.com/en-us/home.html?utm_source=yext&amp;utm_medium=referral&amp;utm_campaign=yext,https://www.panerabread.com/en-us/home.html?utm_source=yext&amp;utm_medium=referral&amp;utm_campaign=yext</t>
  </si>
  <si>
    <t>AVweCX6PkufWRAb5_ciP</t>
  </si>
  <si>
    <t>2016-04-01T06:28:39Z</t>
  </si>
  <si>
    <t>2018-12-12T09:57:01Z</t>
  </si>
  <si>
    <t>15480 Warwick Blvd</t>
  </si>
  <si>
    <t>Restaurant,Carry-out food,Restaurant consultants,Hot dog restaurants,Fast Food Restaurant,Hamburger restaurants,Restaurant mgmt.,Restaurants</t>
  </si>
  <si>
    <t>us/va/newportnews/15480warwickblvd/-1161002137</t>
  </si>
  <si>
    <t>https://foursquare.com/v/mcdonalds/4b5263c0f964a520f17a27e3</t>
  </si>
  <si>
    <t>AVwdY-i6kufWRAb55Zuw</t>
  </si>
  <si>
    <t>2016-05-19T12:34:30Z</t>
  </si>
  <si>
    <t>2018-12-12T09:56:42Z</t>
  </si>
  <si>
    <t>6330 N Eldridge Pkwy</t>
  </si>
  <si>
    <t>Restaurant,Carry-out food,Hot dog restaurants,Fast Food Restaurant,Hamburger restaurants,Fast Food Restaurants,Take Out Restaurants,Fast Food,Hamburgers and Hot Dogs,Restaurants</t>
  </si>
  <si>
    <t>us/tx/houston/6330neldridgepkwy/-1161002137</t>
  </si>
  <si>
    <t>https://foursquare.com/v/mcdonalds/4be20dbfb02ec9b6f9144cc0/menu,http://www.yellowbook.com/profile/mcdonalds_1535796087.html,https://www.yellowpages.com/houston-tx/mip/mcdonalds-14419666,https://www.trip.com/houston/restaurants/mcdonalds_71</t>
  </si>
  <si>
    <t>AVzA9LxAFcQ3k02bBZcE</t>
  </si>
  <si>
    <t>2017-06-19T15:24:43Z</t>
  </si>
  <si>
    <t>2018-12-12T09:54:40Z</t>
  </si>
  <si>
    <t>627 N Western Ave</t>
  </si>
  <si>
    <t>us/il/peoria/627nwesternave/-1161002137</t>
  </si>
  <si>
    <t>http://www.yellowbook.com/profile/mcdonalds_1859435134.html,https://foursquare.com/v/mcdonalds/4badf5a4f964a520ca753be3,https://foursquare.com/v/mcdonalds/4badf5a4f964a520ca753be3/menu,http://tripadvisor.com/Restaurant_Review-g36538-d5584029-Reviews-McDonald_s-Peoria_Illinois.html</t>
  </si>
  <si>
    <t>AV44lfA9IxWefVJwkwyJ</t>
  </si>
  <si>
    <t>2017-08-31T13:48:43Z</t>
  </si>
  <si>
    <t>2018-12-12T09:52:06Z</t>
  </si>
  <si>
    <t>123 N Van Buren Rd</t>
  </si>
  <si>
    <t>Carry-out food,Caterers,Fried Chicken Joint,Seafood restaurants,Barbecued poultry,Fast Food Restaurant,American restaurants,Barbecue,Spare rib restaurants,Chicken restaurants,Catering,Restaurants</t>
  </si>
  <si>
    <t>us/nc/eden/123nvanburenrd/106088</t>
  </si>
  <si>
    <t>http://www.yellowbook.com/profile/kfc_1599892913.html,https://foursquare.com/v/kfc/4debda841f6e3ddebdf12ae5,http://www.citysearch.com/profile/6120778/eden_nc/kfc.html</t>
  </si>
  <si>
    <t>AVwdfbgeByjofQCxpohj</t>
  </si>
  <si>
    <t>2016-04-24T04:54:23Z</t>
  </si>
  <si>
    <t>2018-12-12T09:51:18Z</t>
  </si>
  <si>
    <t>3080 E La Palma Ave</t>
  </si>
  <si>
    <t>Restaurant,Carry-out food,Delicatessens,Service stations,Automated teller machines (atm),wich Place,Fast Food,Convenience stores,Sandwiches,Restaurants</t>
  </si>
  <si>
    <t>us/ca/anaheim/3080elapalmaave/-891525969</t>
  </si>
  <si>
    <t>https://foursquare.com/v/subway/4bcf6304a8b3a5933f1f625f,http://www.yellowbook.com/profile/subway_1535813866.html,https://www.trip.com/anaheim/restaurants/subway_15,https://foursquare.com/v/subway/4bcf6304a8b3a5933f1f625f/menu</t>
  </si>
  <si>
    <t>AWA-uQfN3-Khe5l_b966</t>
  </si>
  <si>
    <t>2017-12-10T04:38:25Z</t>
  </si>
  <si>
    <t>2018-12-12T09:50:51Z</t>
  </si>
  <si>
    <t>2939 Battleground Ave Ste B</t>
  </si>
  <si>
    <t>us/nc/greensboro/2939battlegroundavesteb/-1123076480</t>
  </si>
  <si>
    <t>http://www.yellowbook.com/profile/jersey-mikes-subs_1633981093.html,https://www.yellowpages.com/greensboro-nc/mip/jersey-mikes-subs-15677881</t>
  </si>
  <si>
    <t>AV1gf0WUa4HuVbed6-2I</t>
  </si>
  <si>
    <t>2016-06-20T15:55:40Z</t>
  </si>
  <si>
    <t>2018-12-12T08:19:56Z</t>
  </si>
  <si>
    <t>103 N Main St</t>
  </si>
  <si>
    <t>us/tx/lumberton/103nmainst/-1161002137</t>
  </si>
  <si>
    <t>https://www.allmenus.com/tx/lumberton/202862-mcdonalds/menu/,https://www.yellowpages.com/lumberton-tx/mip/mcdonalds-719269,http://tripadvisor.com/Restaurant_Review-g56213-d4544214-Reviews-McDonald_s-Lumberton_Texas.html,https://foursquare.com/v/mcdonalds/4c98b0dbd799a1cd9338b452</t>
  </si>
  <si>
    <t>AVwcjriWIN2L1WUfmSmZ</t>
  </si>
  <si>
    <t>2016-04-02T05:29:57Z</t>
  </si>
  <si>
    <t>2018-12-10T22:41:25Z</t>
  </si>
  <si>
    <t>1475 S Lake Park Ave</t>
  </si>
  <si>
    <t>Carry-out food,Caterers,Fried Chicken Joint,American,Barbecued poultry,Fast Food Restaurant,American restaurants,Barbecue,Spare rib restaurants,Chicken restaurants,Catering,Restaurants</t>
  </si>
  <si>
    <t>us/in/hobart/1475slakeparkave/106088</t>
  </si>
  <si>
    <t>https://foursquare.com/v/kfc/4bca01a4cc8cd13a06adbccf,http://www.yellowbook.com/profile/kfc_1529601111.html,http://www.allmenus.com/in/hobart/198825-kfc---kentucky-fried-chicken/menu/,http://www.citysearch.com/profile/37122810/hobart_in/kfc.html,https://foursquare.com/v/kfc/4bca01a4cc8cd13a06adbccf/menu</t>
  </si>
  <si>
    <t>AVzYziOWFcQ3k02bCQxS</t>
  </si>
  <si>
    <t>2017-06-24T06:33:27Z</t>
  </si>
  <si>
    <t>2018-12-10T22:40:21Z</t>
  </si>
  <si>
    <t>320 S Perry Rd</t>
  </si>
  <si>
    <t>us/in/plainfield/320sperryrd/-1631107135</t>
  </si>
  <si>
    <t>https://foursquare.com/v/panera-bread/4b10cd7af964a520e77523e3%252525253FpromotedTipId%252525253D59f5c1681fa7632acc7c182c,https://foursquare.com/v/panera-bread/4b10cd7af964a520e77523e3%252525253FpromotedTipId%252525253D59545d9d12f0a9088014de82,https://foursquare.com/v/panera-bread/4b10cd7af964a520e77523e3%252525253FpromotedTipId%252525253D595494714b78c54b343ee5ef,https://foursquare.com/v/panera-bread/4b10cd7af964a520e77523e3%252525253FpromotedTipId%252525253D5950e6e2345cbe31521dd585,https://foursquare.com/v/panera-bread/4b10cd7af964a520e77523e3%252525253FpromotedTipId%252525253D594e1f513c858d71177b064e,https://foursquare.com/v/panera-bread/4b10cd7af964a520e77523e3%252525253FpromotedTipId%252525253D59545d9a2bf9a96d4af01368,https://foursquare.com/v/panera-bread/4b10cd7af964a520e77523e3%252525253FpromotedTipId%252525253D5950e6e2340a5826c54fff88,https://foursquare.com/v/panera-bread/4b10cd7af964a520e77523e3%252525253FpromotedTipId%252525253D594e1fab345cbe3152fcb30e,https://foursquare.com/v/panera-bread/4b10cd7af964a520e77523e3%252525253FpromotedTipId%252525253D59a8320db3c9612ba4db0cfa,https://foursquare.com/v/panera-bread/4b10cd7af964a520e77523e3%252525253FpromotedTipId%252525253D59523a7aa423626036d185fb,https://foursquare.com/v/panera-bread/4b10cd7af964a520e77523e3%252525253FpromotedTipId%252525253D59746f5aa306197b921ec030,https://foursquare.com/v/panera-bread/4b10cd7af964a520e77523e3%252525253FpromotedTipId%252525253D5950e6d91543c701a4ed88b5,https://foursquare.com/v/panera-bread/4b10cd7af964a520e77523e3%252525253FpromotedTipId%252525253D5976fc9cf193c058c063c8e9,https://foursquare.com/v/panera-bread/4b10cd7af964a520e77523e3%252525253FpromotedTipId%252525253D594f82723fcee80bc35e2ce5,https://foursquare.com/v/panera-bread/4b10cd7af964a520e77523e3%252525253FpromotedTipId%252525253D59857d9225ecca74a31b7fa7,https://foursquare.com/v/panera-bread/4b10cd7af964a520e77523e3%252525253FpromotedTipId%252525253D5950e6daff19027c2d844055,https://foursquare.com/v/panera-bread/4b10cd7af964a520e77523e3%252525253FpromotedTipId%252525253D598d5d410123581f1d5da9a0,https://foursquare.com/v/panera-bread/4b10cd7af964a520e77523e3%252525253FpromotedTipId%252525253D5979b5bfb1ec134f92173cf6,https://foursquare.com/v/panera-bread/4b10cd7af964a520e77523e3%252525253FpromotedTipId%252525253D594f5b58ff19027c2d573b27,https://foursquare.com/v/panera-bread/4b10cd7af964a520e77523e3%252525253FpromotedTipId%252525253D5979cdbc1108ba53a192784f,https://foursquare.com/v/panera-bread/4b10cd7af964a520e77523e3%252525253FpromotedTipId%252525253D5979cdcdfebf3110f054648f,https://foursquare.com/v/panera-bread/4b10cd7af964a520e77523e3%252525253FpromotedTipId%252525253D59549452037be1069e19837c,https://foursquare.com/v/panera-bread/4b10cd7af964a520e77523e3%252525253FpromotedTipId%252525253D59f5c14eee628b614acd7461,https://foursquare.com/v/panera-bread/4b10cd7af964a520e77523e3%252525253FpromotedTipId%252525253D597341544c9be645abefe815,https://foursquare.com/v/panera-bread/4b10cd7af964a520e77523e3%252525253FpromotedTipId%252525253D5979cdbaa2c00b0b2d8bde54,https://foursquare.com/v/panera-bread/4b10cd7af964a520e77523e3%252525253FpromotedTipId%252525253D59746f55916bc13b9374529b,https://foursquare.com/v/panera-bread/4b10cd7af964a520e77523e3%252525253FpromotedTipId%252525253D597325bf8194fc3d7c8652d2,https://foursquare.com/v/panera-bread/4b10cd7af964a520e77523e3%252525253FpromotedTipId%252525253D597304f9c530933ac90aa032,https://foursquare.com/v/panera-bread/4b10cd7af964a520e77523e3%252525253FpromotedTipId%252525253D5973181edb2aeb5b4fac7a6a,https://foursquare.com/v/panera-bread/4b10cd7af964a520e77523e3%252525253FpromotedTipId%252525253D59731811a8eb6060bc34f96f,https://foursquare.com/v/panera-bread/4b10cd7af964a520e77523e3%252525253FpromotedTipId%252525253D59857d920336933ba89d0da0,https://www.yellowpages.com/plainfield-in/mip/panera-bread-528141081,https://foursquare.com/v/panera-bread/4b10cd7af964a520e77523e3%252525253FpromotedTipId%252525253D5952003b89e4901d2534f635,https://foursquare.com/v/panera-bread/4b10cd7af964a520e77523e3%252525253FpromotedTipId%252525253D598d5d3995d98658d6616367,https://foursquare.com/v/panera-bread/4b10cd7af964a520e77523e3%252525253FpromotedTipId%252525253D5a2e3ade065ef55f88d2b210,https://foursquare.com/v/panera-bread/4b10cd7af964a520e77523e3%252525253FpromotedTipId%252525253D5979796e813488708d84022e,https://foursquare.com/v/panera-bread/4b10cd7af964a520e77523e3%252525253FpromotedTipId%252525253D599ae4d666f3cd36b09dc0dd,https://foursquare.com/v/panera-bread/4b10cd7af964a520e77523e3%252525253FpromotedTipId%252525253D598d5d365a2c916a0eb13a71,https://foursquare.com/v/panera-bread/4b10cd7af964a520e77523e3%252525253FpromotedTipId%252525253D5950e6e1f1fdaf49e169a4e5,https://foursquare.com/v/panera-bread/4b10cd7af964a520e77523e3%252525253FpromotedTipId%252525253D594b452bd552c724ecaa2fa2,https://foursquare.com/v/panera-bread/4b10cd7af964a520e77523e3%252525253FpromotedTipId%252525253D5950e6e1d41bb71363e58371,https://foursquare.com/v/panera-bread/4b10cd7af964a520e77523e3%252525253FpromotedTipId%252525253D597304f704d1ae73e4b0bac9,https://foursquare.com/v/panera-bread/4b10cd7af964a520e77523e3%252525253FpromotedTipId%252525253D5979cdbc5d891b5cd3bec89e,https://foursquare.com/v/panera-bread/4b10cd7af964a520e77523e3%252525253FpromotedTipId%252525253D5974442231ac6c0c1d90f334,https://foursquare.com/v/panera-bread/4b10cd7af964a520e77523e3%252525253FpromotedTipId%252525253D59a835c1ad1ea411f5d1290f,https://foursquare.com/v/panera-bread/4b10cd7af964a520e77523e3%252525253FpromotedTipId%252525253D594b452751950e70a596a581,https://foursquare.com/v/panera-bread/4b10cd7af964a520e77523e3%252525253FpromotedTipId%252525253D5a2e4f54396de023d7c74518,https://foursquare.com/v/panera-bread/4b10cd7af964a520e77523e3%252525253FpromotedTipId%252525253D5950e6d30a464d387eca5970,https://foursquare.com/v/panera-bread/4b10cd7af964a520e77523e3%252525253FpromotedTipId%252525253D594a3dcb829b0c624c8d8c8d,https://foursquare.com/v/panera-bread/4b10cd7af964a520e77523e3%252525253FpromotedTipId%252525253D59545d99947c0531e5c28924,https://foursquare.com/v/panera-bread/4b10cd7af964a520e77523e3%252525253FpromotedTipId%252525253D5979cdc04b78c5577ed1a8e0,https://foursquare.com/v/panera-bread/4b10cd7af964a520e77523e3%252525253FpromotedTipId%252525253D59772390f193c058c081ed14,https://foursquare.com/v/panera-bread/4b10cd7af964a520e77523e3%252525253FpromotedTipId%252525253D5950e6d58c812a249c040236,https://foursquare.com/v/panera-bread/4b10cd7af964a520e77523e3%252525253FpromotedTipId%252525253D59523a764a1cc04e10482548,https://foursquare.com/v/panera-bread/4b10cd7af964a520e77523e3%252525253FpromotedTipId%252525253D594f5b5a1987ec50b26193f9,https://foursquare.com/v/panera-bread/4b10cd7af964a520e77523e3%252525253FpromotedTipId%252525253D5951ffdd1cf2e14492803fe3,https://foursquare.com/v/panera-bread/4b10cd7af964a520e77523e3%252525253FpromotedTipId%252525253D594f831fd1a4025f6c85b33e,https://foursquare.com/v/panera-bread/4b10cd7af964a520e77523e3%252525253FpromotedTipId%252525253D594f831e1b0ea55d3964a03b,https://foursquare.com/v/panera-bread/4b10cd7af964a520e77523e3%252525253FpromotedTipId%252525253D594a3e03772fbc66d7d407db,http://www.citysearch.com/profile/601603288/plainfield_in/panera_bread.html,https://foursquare.com/v/panera-bread/4b10cd7af964a520e77523e3%252525253FpromotedTipId%252525253D5a2e3adfd3cce82e8fb29384,https://foursquare.com/v/panera-bread/4b10cd7af964a520e77523e3%252525253FpromotedTipId%252525253D59cf74c135811b38008baa92,https://foursquare.com/v/panera-bread/4b10cd7af964a520e77523e3%252525253FpromotedTipId%252525253D5a3523dfb37e2b7a5386947d,https://foursquare.com/v/panera-bread/4b10cd7af964a520e77523e3%252525253FpromotedTipId%252525253D598d5d3646e1b61b34743003,https://foursquare.com/v/panera-bread/4b10cd7af964a520e77523e3%252525253FpromotedTipId%252525253D59746f6ac6666647914eed8d,https://foursquare.com/v/panera-bread/4b10cd7af964a520e77523e3%252525253FpromotedTipId%252525253D597325c20ff4f95591d22e03,https://foursquare.com/v/panera-bread/4b10cd7af964a520e77523e3%252525253FpromotedTipId%252525253D596875457cc90f7e1f12bf9c,https://foursquare.com/v/panera-bread/4b10cd7af964a520e77523e3%252525253FpromotedTipId%252525253D59f56df3f00a7022e1a5f329,https://foursquare.com/v/panera-bread/4b10cd7af964a520e77523e3%252525253FpromotedTipId%252525253D59994bc025ecca1d09c8d876,https://foursquare.com/v/panera-bread/4b10cd7af964a520e77523e3%252525253FpromotedTipId%252525253D59857d960d173f52ae662cf3,https://foursquare.com/v/panera-bread/4b10cd7af964a520e77523e3%252525253FpromotedTipId%252525253D59761f19b3c96140701121c9,https://foursquare.com/v/panera-bread/4b10cd7af964a520e77523e3%252525253FpromotedTipId%252525253D5954946c5315933c304bac36,https://foursquare.com/v/panera-bread/4b10cd7af964a520e77523e3%252525253FpromotedTipId%252525253D59523a7db8fd9d65c80af0c7,https://foursquare.com/v/panera-bread/4b10cd7af964a520e77523e3%252525253FpromotedTipId%252525253D5976fc9dda5ede42e37f4f9f,https://foursquare.com/v/panera-bread/4b10cd7af964a520e77523e3%252525253FpromotedTipId%252525253D597304f8974617174aba1391,https://foursquare.com/v/panera-bread/4b10cd7af964a520e77523e3%252525253FpromotedTipId%252525253D597304f44c9be645abc25eca,https://foursquare.com/v/panera-bread/4b10cd7af964a520e77523e3%252525253FpromotedTipId%252525253D5950e6d389e490234ba007cb,https://foursquare.com/v/panera-bread/4b10cd7af964a520e77523e3%252525253FpromotedTipId%252525253D59526d80b040562a540d1bbc,https://foursquare.com/v/panera-bread/4b10cd7af964a520e77523e3%252525253FpromotedTipId%252525253D59731810f193c058c0922350,https://foursquare.com/v/panera-bread/4b10cd7af964a520e77523e3%252525253FpromotedTipId%252525253D594f58796f706a65ba33ae07,https://foursquare.com/v/panera-bread/4b10cd7af964a520e77523e3%252525253FpromotedTipId%252525253D59cf74dada5e5675f7420d52,https://foursquare.com/v/panera-bread/4b10cd7af964a520e77523e3%252525253FpromotedTipId%252525253D5954c78aad910e2cf4e0bded,https://foursquare.com/v/panera-bread/4b10cd7af964a520e77523e3%252525253FpromotedTipId%252525253D5a35243a8fb09e2e907b9787,https://foursquare.com/v/panera-bread/4b10cd7af964a520e77523e3%252525253FpromotedTipId%252525253D597304e9974617174aba0833,https://foursquare.com/v/panera-bread/4b10cd7af964a520e77523e3%252525253FpromotedTipId%252525253D5979b5c01ffe974198169995,https://foursquare.com/v/panera-bread/4b10cd7af964a520e77523e3%252525253FpromotedTipId%252525253D5976fc9ce07550217c174bfb,https://foursquare.com/v/panera-bread/4b10cd7af964a520e77523e3%252525253FpromotedTipId%252525253D594b4534603d2a3c41c8d1e0,https://foursquare.com/v/panera-bread/4b10cd7af964a520e77523e3,https://foursquare.com/v/panera-bread/4b10cd7af964a520e77523e3%252525253FpromotedTipId%252525253D59523a78872f7d576cacdfc9,https://foursquare.com/v/panera-bread/4b10cd7af964a520e77523e3%252525253FpromotedTipId%252525253D597304f935dfa708ff17b47e,https://foursquare.com/v/panera-bread/4b10cd7af964a520e77523e3%252525253FpromotedTipId%252525253D5950e6ddc0cacb55170823f6,https://foursquare.com/v/panera-bread/4b10cd7af964a520e77523e3%252525253FpromotedTipId%252525253D5954945e1cf2e1496066e938,https://foursquare.com/v/panera-bread/4b10cd7af964a520e77523e3%252525253FpromotedTipId%252525253D59a83217da5ede309ba71df6,https://foursquare.com/v/panera-bread/4b10cd7af964a520e77523e3%252525253FpromotedTipId%252525253D598d5d322ebb343b8004448a,https://foursquare.com/v/panera-bread/4b10cd7af964a520e77523e3%252525253FpromotedTipId%252525253D597325bfa8eb604929df6d85,https://foursquare.com/v/panera-bread/4b10cd7af964a520e77523e3%252525253FpromotedTipId%252525253D594f5b795d0fea3bd621acf2,https://foursquare.com/v/panera-bread/4b10cd7af964a520e77523e3%252525253FpromotedTipId%252525253D597325bee4c45935b2d7f033,https://foursquare.com/v/panera-bread/4b10cd7af964a520e77523e3%252525253FpromotedTipId%252525253D59549452db2aeb49c3531dfb,https://foursquare.com/v/panera-bread/4b10cd7af964a520e77523e3%252525253FpromotedTipId%252525253D594b45310336932d521c8c6e,https://foursquare.com/v/panera-bread/4b10cd7af964a520e77523e3%252525253FpromotedTipId%252525253D59cf74c5f0ca9525616de9f4,https://foursquare.com/v/panera-bread/4b10cd7af964a520e77523e3%252525253FpromotedTipId%252525253D59731814345cbe7e87a0a24f,https://foursquare.com/v/panera-bread/4b10cd7af964a520e77523e3%252525253FpromotedTipId%252525253D597444214c9be645abb403cf,https://foursquare.com/v/panera-bread/4b10cd7af964a520e77523e3%252525253FpromotedTipId%252525253D5a362ffb1f8ed668af9c0d54,https://foursquare.com/v/panera-bread/4b10cd7af964a520e77523e3%252525253FpromotedTipId%252525253D5a352435bcbf7a052535ec99,https://foursquare.com/v/panera-bread/4b10cd7af964a520e77523e3%252525253FpromotedTipId%252525253D59731818e1f22878e0814b67,https://foursquare.com/v/panera-bread/4b10cd7af964a520e77523e3%252525253FpromotedTipId%252525253D59730500d8fe7a596543de5f,https://foursquare.com/v/panera-bread/4b10cd7af964a520e77523e3%252525253FpromotedTipId%252525253D594a3e0279f6c72749485402,https://foursquare.com/v/panera-bread/4b10cd7af964a520e77523e3%252525253FpromotedTipId%252525253D5a2e3ad8805e3f4776773554,https://foursquare.com/v/panera-bread/4b10cd7af964a520e77523e3%252525253FpromotedTipId%252525253D597495300e5da80de9640c17,https://foursquare.com/v/panera-bread/4b10cd7af964a520e77523e3%252525253FpromotedTipId%252525253D5a2e50c87269fe115aeb818c,https://foursquare.com/v/panera-bread/4b10cd7af964a520e77523e3%252525253FpromotedTipId%252525253D594e1f6575eee405e0b095e1,https://foursquare.com/v/panera-bread/4b10cd7af964a520e77523e3%252525253FpromotedTipId%252525253D594f82731b0ea55d39642304,https://foursquare.com/v/panera-bread/4b10cd7af964a520e77523e3%252525253FpromotedTipId%252525253D5979e29a12c8f0613ef98ba4,https://foursquare.com/v/panera-bread/4b10cd7af964a520e77523e3%252525253FpromotedTipId%252525253D5950e6e06bdee665b15ae7e7,https://foursquare.com/v/panera-bread/4b10cd7af964a520e77523e3%252525253FpromotedTipId%252525253D5950e5ff029a5532c923911e,https://foursquare.com/v/panera-bread/4b10cd7af964a520e77523e3%252525253FpromotedTipId%252525253D59cf74d64382ab4f74fb268a,https://foursquare.com/v/panera-bread/4b10cd7af964a520e77523e3%252525253FpromotedTipId%252525253D5979cdd41fa76360f720e284,https://foursquare.com/v/panera-bread/4b10cd7af964a520e77523e3%252525253FpromotedTipId%252525253D5979e29dd4cc98272193cb96,https://foursquare.com/v/panera-bread/4b10cd7af964a520e77523e3%252525253FpromotedTipId%252525253D594f82aac8772e0576307329,https://foursquare.com/v/panera-bread/4b10cd7af964a520e77523e3%252525253FpromotedTipId%252525253D5954944912f0a908802901ff,https://foursquare.com/v/panera-bread/4b10cd7af964a520e77523e3%252525253FpromotedTipId%252525253D59cf74bbf0ca9525616de30d,https://foursquare.com/v/panera-bread/4b10cd7af964a520e77523e3%252525253FpromotedTipId%252525253D595200512632ec661d0cd125,https://foursquare.com/v/panera-bread/4b10cd7af964a520e77523e3%252525253FpromotedTipId%252525253D5951ffe14febd5757a253b27,https://www.allmenus.com/in/plainfield/103002-panera-bread/menu/,https://foursquare.com/v/panera-bread/4b10cd7af964a520e77523e3%252525253FpromotedTipId%252525253D594a10d8b6eedb11979f137d,https://foursquare.com/v/panera-bread/4b10cd7af964a520e77523e3%252525253FpromotedTipId%252525253D5954c780a35dce223a56a3c2,https://foursquare.com/v/panera-bread/4b10cd7af964a520e77523e3%252525253FpromotedTipId%252525253D59994bc31108ba415965b981,https://foursquare.com/v/panera-bread/4b10cd7af964a520e77523e3%252525253FpromotedTipId%252525253D59f5c14dccad6b2b471ef515,https://foursquare.com/v/panera-bread/4b10cd7af964a520e77523e3%252525253FpromotedTipId%252525253D59744429e4c45911a2a6a489,https://foursquare.com/v/panera-bread/4b10cd7af964a520e77523e3%252525253FpromotedTipId%252525253D59746f594c9be645abce0aee,https://foursquare.com/v/panera-bread/4b10cd7af964a520e77523e3%252525253FpromotedTipId%252525253D59688c57419a9e28b6d97770,https://foursquare.com/v/panera-bread/4b10cd7af964a520e77523e3%252525253FpromotedTipId%252525253D597304f1febf314ecf183694,https://foursquare.com/v/panera-bread/4b10cd7af964a520e77523e3%252525253FpromotedTipId%252525253D594a3e46a35dce2543a5a0fd,https://foursquare.com/v/panera-bread/4b10cd7af964a520e77523e3%252525253FpromotedTipId%252525253D5978f385c0af5703506415bb,https://foursquare.com/v/panera-bread/4b10cd7af964a520e77523e3%252525253FpromotedTipId%252525253D5954c7893af9880e84eeb407,https://foursquare.com/v/panera-bread/4b10cd7af964a520e77523e3%252525253FpromotedTipId%252525253D59857d7aa8eb60197a99a031,https://foursquare.com/v/panera-bread/4b10cd7af964a520e77523e3%252525253FpromotedTipId%252525253D5a2e4f522f97ec53e33ee01e,https://foursquare.com/v/panera-bread/4b10cd7af964a520e77523e3%252525253FpromotedTipId%252525253D59746f2535dfa708ff2415c0,https://foursquare.com/v/panera-bread/4b10cd7af964a520e77523e3%252525253FpromotedTipId%252525253D59cf74d52bf9a90d5e353a9b,https://foursquare.com/v/panera-bread/4b10cd7af964a520e77523e3%252525253FpromotedTipId%252525253D594b4522e2ead10a6c0e4c53,https://foursquare.com/v/panera-bread/4b10cd7af964a520e77523e3%252525253FpromotedTipId%252525253D5950a527ff19027c2d57899a,https://foursquare.com/v/panera-bread/4b10cd7af964a520e77523e3%252525253FpromotedTipId%252525253D5950e6da6fa81f784fa6c145,https://foursquare.com/v/panera-bread/4b10cd7af964a520e77523e3%252525253FpromotedTipId%252525253D594f5b79c0cacb5517dabcb9,https://foursquare.com/v/panera-bread/4b10cd7af964a520e77523e3%252525253FpromotedTipId%252525253D59994bcba3061939bfd369f8,https://foursquare.com/v/panera-bread/4b10cd7af964a520e77523e3/menu,https://foursquare.com/v/panera-bread/4b10cd7af964a520e77523e3%252525253FpromotedTipId%252525253D5a3630021c0b3438acb787a8,https://foursquare.com/v/panera-bread/4b10cd7af964a520e77523e3%252525253FpromotedTipId%252525253D598d5d3a16ef673580112cd4,https://foursquare.com/v/panera-bread/4b10cd7af964a520e77523e3%252525253FpromotedTipId%252525253D5950e6d83c858d71179d2ac8,https://foursquare.com/v/panera-bread/4b10cd7af964a520e77523e3%252525253FpromotedTipId%252525253D5954c7a01bc70445a5484804,https://foursquare.com/v/panera-bread/4b10cd7af964a520e77523e3%252525253FpromotedTipId%252525253D5954948567af3a1eae6769c0,https://foursquare.com/v/panera-bread/4b10cd7af964a520e77523e3%252525253FpromotedTipId%252525253D599ae4c9364d97681d7d30db,https://foursquare.com/v/panera-bread/4b10cd7af964a520e77523e3%252525253FpromotedTipId%252525253D59cf74d5d8fe7a1c8b2c342d,https://foursquare.com/v/panera-bread/4b10cd7af964a520e77523e3%252525253FpromotedTipId%252525253D5979e29dc0af570350f916df,https://foursquare.com/v/panera-bread/4b10cd7af964a520e77523e3%252525253FpromotedTipId%252525253D5950e6d3c8772e057645a59e,https://foursquare.com/v/panera-bread/4b10cd7af964a520e77523e3%252525253FpromotedTipId%252525253D594a3dcc75a6ea6ffc0f65db,https://foursquare.com/v/panera-bread/4b10cd7af964a520e77523e3%252525253FpromotedTipId%252525253D59857d64286fda4885b1cbe4,https://foursquare.com/v/panera-bread/4b10cd7af964a520e77523e3%252525253FpromotedTipId%252525253D5954c78b46e1b67cad61184a,https://foursquare.com/v/panera-bread/4b10cd7af964a520e77523e3%252525253FpromotedTipId%252525253D597325c3da5ede42e3b7cfc1,https://foursquare.com/v/panera-bread/4b10cd7af964a520e77523e3%252525253FpromotedTipId%252525253D5954c787c8772e1f244e8574,https://foursquare.com/v/panera-bread/4b10cd7af964a520e77523e3%252525253FpromotedTipId%252525253D5950e6ccc9f90769b5b65e41,https://foursquare.com/v/panera-bread/4b10cd7af964a520e77523e3%252525253FpromotedTipId%252525253D59cf74bb135b394c1b29d4f4,https://foursquare.com/v/panera-bread/4b10cd7af964a520e77523e3%252525253FpromotedTipId%252525253D594e1fabf870fd38bd50f2de,https://foursquare.com/v/panera-bread/4b10cd7af964a520e77523e3%252525253FpromotedTipId%252525253D595494549ec39971dca556b6,https://foursquare.com/v/panera-bread/4b10cd7af964a520e77523e3%252525253FpromotedTipId%252525253D5974441ed8fe7a5965362764,https://foursquare.com/v/panera-bread/4b10cd7af964a520e77523e3%252525253FpromotedTipId%252525253D5a363007396de06649feb70d,https://foursquare.com/v/panera-bread/4b10cd7af964a520e77523e3%252525253FpromotedTipId%252525253D5954c78175a6ea54b69a6715,https://foursquare.com/v/panera-bread/4b10cd7af964a520e77523e3%252525253FpromotedTipId%252525253D5979b5c61cf2e164772e0d2c,https://foursquare.com/v/panera-bread/4b10cd7af964a520e77523e3%252525253FpromotedTipId%252525253D5954c78f12f0a908804a2fab,https://foursquare.com/v/panera-bread/4b10cd7af964a520e77523e3%252525253FpromotedTipId%252525253D5a2e3ada62420b04d27dd31e,https://foursquare.com/v/panera-bread/4b10cd7af964a520e77523e3%252525253FpromotedTipId%252525253D5979b5c0d4cc9827216d3425,https://foursquare.com/v/panera-bread/4b10cd7af964a520e77523e3%252525253FpromotedTipId%252525253D59545d8ffebf316fe0a7087b,https://foursquare.com/v/panera-bread/4b10cd7af964a520e77523e3%252525253FpromotedTipId%252525253D594f82acf1fdaf49e153adcc,https://foursquare.com/v/panera-bread/4b10cd7af964a520e77523e3%252525253FpromotedTipId%252525253D5973305935f9835edfac9d5a,https://foursquare.com/v/panera-bread/4b10cd7af964a520e77523e3%252525253FpromotedTipId%252525253D5973397e1499464ca22bdc94,https://foursquare.com/v/panera-bread/4b10cd7af964a520e77523e3%252525253FpromotedTipId%252525253D59549456c8772e1f242d64a8,https://foursquare.com/v/panera-bread/4b10cd7af964a520e77523e3%252525253FpromotedTipId%252525253D5952003f037be12e1aa804c7,https://foursquare.com/v/panera-bread/4b10cd7af964a520e77523e3%252525253FpromotedTipId%252525253D59545da3d69ed00b9dfd2499,https://foursquare.com/v/panera-bread/4b10cd7af964a520e77523e3%252525253FpromotedTipId%252525253D5a2e3adafdb9a77ef9a1df88,https://foursquare.com/v/panera-bread/4b10cd7af964a520e77523e3%252525253FpromotedTipId%252525253D597325bf31ac6c0c1db5ce7a,https://foursquare.com/v/panera-bread/4b10cd7af964a520e77523e3%252525253FpromotedTipId%252525253D5951ffdbacc5f543cbccf582,https://foursquare.com/v/panera-bread/4b10cd7af964a520e77523e3%252525253FpromotedTipId%252525253D5973181df62e0922a8b538f7,https://foursquare.com/v/panera-bread/4b10cd7af964a520e77523e3%252525253FpromotedTipId%252525253D595200508194fc75d3a28e87,https://foursquare.com/v/panera-bread/4b10cd7af964a520e77523e3%252525253FpromotedTipId%252525253D5950e6129746173c7b287584,https://foursquare.com/v/panera-bread/4b10cd7af964a520e77523e3%252525253FpromotedTipId%252525253D594b453075a6ea6ffccd79f8,https://foursquare.com/v/panera-bread/4b10cd7af964a520e77523e3%252525253FpromotedTipId%252525253D594f82c5a5a31537f69e4c73,https://foursquare.com/v/panera-bread/4b10cd7af964a520e77523e3%252525253FpromotedTipId%252525253D59770150c97f28477ccbc82b,https://foursquare.com/v/panera-bread/4b10cd7af964a520e77523e3%252525253FpromotedTipId%252525253D5971b12fd807ee206513c119,https://foursquare.com/v/panera-bread/4b10cd7af964a520e77523e3%252525253FpromotedTipId%252525253D59994bcdd4cc984aa6ff4dc9,https://foursquare.com/v/panera-bread/4b10cd7af964a520e77523e3%252525253FpromotedTipId%252525253D594a10d8d552c724ecd381bf,https://foursquare.com/v/panera-bread/4b10cd7af964a520e77523e3%252525253FpromotedTipId%252525253D5952003e2632ec7016a71450,https://foursquare.com/v/panera-bread/4b10cd7af964a520e77523e3%252525253FpromotedTipId%252525253D5950e6d4c9f90769b5b66421,https://foursquare.com/v/panera-bread/4b10cd7af964a520e77523e3%252525253FpromotedTipId%252525253D594f82ada22db770f0d4e221,https://foursquare.com/v/panera-bread/4b10cd7af964a520e77523e3%252525253FpromotedTipId%252525253D5a35243f535d6f69ea97ab1c,https://foursquare.com/v/panera-bread/4b10cd7af964a520e77523e3%252525253FpromotedTipId%252525253D5971b0ca916bc13d0103e24a,https://foursquare.com/v/panera-bread/4b10cd7af964a520e77523e3%252525253FpromotedTipId%252525253D5a2e4f508fb09e76a166aca9,https://foursquare.com/v/panera-bread/4b10cd7af964a520e77523e3%252525253FpromotedTipId%252525253D59549453234724704967cbb8,https://foursquare.com/v/panera-bread/4b10cd7af964a520e77523e3%252525253FpromotedTipId%252525253D59cf74d4061b513a6bd69ccc,https://foursquare.com/v/panera-bread/4b10cd7af964a520e77523e3%252525253FpromotedTipId%252525253D597325bf8194fc3d7c865271,https://foursquare.com/v/panera-bread/4b10cd7af964a520e77523e3%252525253FpromotedTipId%252525253D597addc7112c6c50ae2dbbea,https://foursquare.com/v/panera-bread/4b10cd7af964a520e77523e3%252525253FpromotedTipId%252525253D59994bcb916bc156ce5ac946,https://foursquare.com/v/panera-bread/4b10cd7af964a520e77523e3%252525253FpromotedTipId%252525253D59a832129fca563add0933ef,https://foursquare.com/v/panera-bread/4b10cd7af964a520e77523e3%252525253FpromotedTipId%252525253D597304e94aa3f8305ae16a98,https://foursquare.com/v/panera-bread/4b10cd7af964a520e77523e3%252525253FpromotedTipId%252525253D59994bbd4aa3f86322d4e581,https://foursquare.com/v/panera-bread/4b10cd7af964a520e77523e3%252525253FpromotedTipId%252525253D5a2e4f6348b04e2af7bf287c,https://foursquare.com/v/panera-bread/4b10cd7af964a520e77523e3%252525253FpromotedTipId%252525253D5979e2a82ebb3460ef3c1b0b,https://foursquare.com/v/panera-bread/4b10cd7af964a520e77523e3%252525253FpromotedTipId%252525253D5a2e3ae158002c1ec8ad1e60,https://foursquare.com/v/panera-bread/4b10cd7af964a520e77523e3%252525253FpromotedTipId%252525253D594f825eda5e5648bad7d5f1,https://foursquare.com/v/panera-bread/4b10cd7af964a520e77523e3%252525253FpromotedTipId%252525253D597304e3625a666947c58e60,https://foursquare.com/v/panera-bread/4b10cd7af964a520e77523e3%252525253FpromotedTipId%252525253D59731810febf314ecf24cc7b</t>
  </si>
  <si>
    <t>http://locations.panerabread.com/in/plainfield/320-s-perry-rd.html?utm_medium=display-adandutm_source=paid-digitalandutm_campaign=yextandutm_content=local-search,https://locations.panerabread.com/in/plainfield/320-s-perry-rd.html?utm_medium=display-ad&amp;utm_source=paid-digital&amp;utm_campaign=yext&amp;utm_content=local-search,https://locations.panerabread.com/in/plainfield/320-s-perry-rd.html,http://www.panerabread.com,https://locations.panerabread.com/in/plainfield/320-s-perry-rd.html?utm_medium=display-adandutm_source=paid-digitalandutm_campaign=yextandutm_content=local-search</t>
  </si>
  <si>
    <t>AVwc5hcAIN2L1WUfqGdq</t>
  </si>
  <si>
    <t>2016-05-05T00:29:42Z</t>
  </si>
  <si>
    <t>2018-12-09T08:54:28Z</t>
  </si>
  <si>
    <t>4521 Montgomery Hwy</t>
  </si>
  <si>
    <t>Mexican Restaurant,American Restaurants,Restaurant,Mexican Restaurants,Caterers,Taco Place,Take Out Restaurants,Fast Food Restaurants,Burrito Place, Mexican Restaurant, and Taco Place,Restaurants,Burrito Place</t>
  </si>
  <si>
    <t>us/al/dothan/4521montgomeryhwy/-1713328846</t>
  </si>
  <si>
    <t>https://foursquare.com/v/moes-southwest-grill/4baa3f13f964a52056573ae3,http://www.citysearch.com/profile/632093230/dothan_al/moe_s_southwest_grill.html,http://tripadvisor.com/Restaurant_Review-g30488-d4991216-Reviews-Moe_s_Southwest_Grill-Dothan_Alabama.html,http://www.yellowpages.com/dothan-al/mip/moes-southwest-grill-473805252</t>
  </si>
  <si>
    <t>http://www.moes.com/find-a-moes/alabama/dothan/892/,http://www.alltel.com,http://moes.com,http://www.moes.com</t>
  </si>
  <si>
    <t>AVweKHrb_7pvs4fzAjO0</t>
  </si>
  <si>
    <t>2016-03-27T14:37:11Z</t>
  </si>
  <si>
    <t>2018-12-09T08:54:14Z</t>
  </si>
  <si>
    <t>18 Big Valley Dr</t>
  </si>
  <si>
    <t>us/al/alexandria/18bigvalleydr/1244536062</t>
  </si>
  <si>
    <t>https://www.yellowpages.com/alexandria-al/mip/jacks-family-restaurants-5339104,http://www.yellowpages.com/alexandria-al/mip/jacks-family-restaurants-5339104</t>
  </si>
  <si>
    <t>AVwcfvvkkufWRAb5vxxG</t>
  </si>
  <si>
    <t>2016-04-03T02:47:59Z</t>
  </si>
  <si>
    <t>2018-12-09T08:54:06Z</t>
  </si>
  <si>
    <t>1657 4th Ave</t>
  </si>
  <si>
    <t>Pizza,Italian Restaurant,Pizza Place and Italian Restaurant,Take Out Restaurants,Fast Food Restaurants,Family Style Restaurants,Pizza Place,Catering,Restaurants</t>
  </si>
  <si>
    <t>us/wv/charleston/16574thave/-66712705</t>
  </si>
  <si>
    <t>https://www.yellowpages.com/charleston-wv/mip/pizza-hut-480860830,https://foursquare.com/v/pizza-hut/4b7f0c77f964a520ba1230e3/menu,https://foursquare.com/v/pizza-hut/4b7f0c77f964a520ba1230e3,http://www.citysearch.com/profile/11196919/charleston_wv/pizza_hut.html,http://www.yellowpages.com/charleston-wv/mip/pizza-hut-480860830</t>
  </si>
  <si>
    <t>http://www.pizzahut.com,https://locations.pizzahut.com/wv/charleston/1657-4th-avenue</t>
  </si>
  <si>
    <t>AVwdcyO1ByjofQCxpP3q</t>
  </si>
  <si>
    <t>2016-05-05T12:29:37Z</t>
  </si>
  <si>
    <t>2018-12-09T08:51:15Z</t>
  </si>
  <si>
    <t>301 S Garfield Ave</t>
  </si>
  <si>
    <t>Asian Restaurants,Chinese Restaurant,Chinese Restaurants,Take Out Restaurants,Fast Food Restaurants,Family Style Restaurants,Restaurants</t>
  </si>
  <si>
    <t>us/sd/siouxfalls/301sgarfieldave/1589697962</t>
  </si>
  <si>
    <t>Golden Harvest Chinese Restaurant</t>
  </si>
  <si>
    <t>http://www.yellowpages.com/sioux-falls-sd/mip/golden-harvest-chinese-restaurant-4702941,https://foursquare.com/v/golden-harvest-chinese-restaurant/4bd22abecaff9521ba3ed2f0,https://www.yellowpages.com/sioux-falls-sd/mip/golden-harvest-chinese-restaurant-4702941,https://foursquare.com/v/golden-harvest/4bd22abecaff9521ba3ed2f0</t>
  </si>
  <si>
    <t>http://goldenharvestchineserestaurant.com</t>
  </si>
  <si>
    <t>AV1c8pTpRxPSIh2RY_vD</t>
  </si>
  <si>
    <t>2017-07-19T22:23:07Z</t>
  </si>
  <si>
    <t>2018-12-09T08:48:01Z</t>
  </si>
  <si>
    <t>2330 Roanoke St</t>
  </si>
  <si>
    <t>us/va/christiansburg/2330roanokest/-791445730</t>
  </si>
  <si>
    <t>http://www.citysearch.com/profile/10645464/christiansburg_va/wendy_s.html,https://www.allmenus.com/va/christiansburg/192071-wendys/menu/,https://www.tripadvisor.com/Restaurant_Review-g57605-d4503833-Reviews-Wendy_s-Christiansburg_Virginia.html,http://tripadvisor.com/Restaurant_Review-g57605-d4503833-Reviews-Wendy_s-Christiansburg_Virginia.html,http://www.yellowpages.com/christiansburg-va/mip/wendys-21241171</t>
  </si>
  <si>
    <t>https://locations.wendys.com/united-states/va/christiansburg/2330-roanoke-street</t>
  </si>
  <si>
    <t>AV0Y-V16-gnIPe8DVVVG</t>
  </si>
  <si>
    <t>2018-12-09T08:45:43Z</t>
  </si>
  <si>
    <t>1931 Columbia Blvd</t>
  </si>
  <si>
    <t>us/pa/bloomsburg/1931columbiablvd/-791445730</t>
  </si>
  <si>
    <t>https://foursquare.com/v/wendys/4c44bfe0f97fbe9aee9cbb30/menu,https://www.allmenus.com/pa/bloomsburg/172909-wendys/menu/,http://www.yellowpages.com/bloomsburg-pa/mip/wendys-473835376,http://www.citysearch.com/profile/8810194/bloomsburg_pa/wendy_s.html</t>
  </si>
  <si>
    <t>https://locations.wendys.com/united-states/pa/bloomsburg/1931-new-berwick-hwy,http://www.wendys.com</t>
  </si>
  <si>
    <t>AVweYX7ZByjofQCxxsgQ</t>
  </si>
  <si>
    <t>2016-06-14T02:01:00Z</t>
  </si>
  <si>
    <t>2018-12-09T08:44:50Z</t>
  </si>
  <si>
    <t>3000 W 11th Ave</t>
  </si>
  <si>
    <t>Asian Restaurants,Chinese Restaurant,Caterers,Chinese Restaurants,Food Stores,Take Out Restaurants,Fast Food Restaurants,Banquet Halls &amp; Reception Facilities,Banquet Halls and Reception Facilities,Restaurants</t>
  </si>
  <si>
    <t>us/or/eugene/3000w11thave/-1696090394</t>
  </si>
  <si>
    <t>Lok Yaun Restaurant</t>
  </si>
  <si>
    <t>https://www.yellowpages.com/eugene-or/mip/lok-yaun-restaurant-3324066,http://www.yellowpages.com/eugene-or/mip/lok-yaun-restaurant-3324066,https://foursquare.com/v/lok-yaun-restaurant/4b9419b3f964a520206834e3/menu,https://foursquare.com/v/lok-yaun-restaurant/4b9419b3f964a520206834e3</t>
  </si>
  <si>
    <t>http://lokyaunrestaurant.com</t>
  </si>
  <si>
    <t>AV3iUDUCIxWefVJwj4qe</t>
  </si>
  <si>
    <t>2017-08-14T19:54:53Z</t>
  </si>
  <si>
    <t>2018-12-09T08:43:20Z</t>
  </si>
  <si>
    <t>723 Saratoga Ave</t>
  </si>
  <si>
    <t>Asian Restaurants,Carry-out food,Japanese Restaurants,Chinese Restaurants,Take Out Restaurants,Fast Food Restaurants,Family Style Restaurants,Restaurants,Chinese Grocery Stores</t>
  </si>
  <si>
    <t>us/oh/lima/723saratogaave/-376687568</t>
  </si>
  <si>
    <t>Hunan Gardens</t>
  </si>
  <si>
    <t>http://www.yellowpages.com/lima-oh/mip/hunan-gardens-14246306,http://www.yellowbook.com/profile/hunan-gardens_1900056631.html,http://www.yellowpages.com/lima-oh/mip/hunan-gardens-14246306#yp-rating</t>
  </si>
  <si>
    <t>http://www.limahunangardens.com/location.html</t>
  </si>
  <si>
    <t>AVwcnuAZIN2L1WUfnCBy</t>
  </si>
  <si>
    <t>2016-05-25T05:09:05Z</t>
  </si>
  <si>
    <t>2018-12-09T01:55:10Z</t>
  </si>
  <si>
    <t>2500 S Interstate 45 Service Rd</t>
  </si>
  <si>
    <t>Restaurant,Fast Food Restaurant,Fast Food Restaurant Southwest Dallas</t>
  </si>
  <si>
    <t>Hutchins</t>
  </si>
  <si>
    <t>us/tx/hutchins/2500sinterstate45servicerd/554191587</t>
  </si>
  <si>
    <t>http://tripadvisor.com/Restaurant_Review-g56016-d4658881-Reviews-Carl_s_Jr-Hutchins_Texas.html,https://foursquare.com/v/carls-jr/4cb3ff641463a1434feeb7a9%253FpromotedTipId%253D5a7f4bc3610f0453314e413e,https://foursquare.com/v/carls-jr/4cb3ff641463a1434feeb7a9%253FpromotedTipId%253D5a871fd06c08d1242b099f16,https://foursquare.com/v/carls-jr/4cb3ff641463a1434feeb7a9,https://foursquare.com/v/carls-jr/4c53712e479fc928acd57591,https://www.allmenus.com/tx/hutchins/160916-carls-jr/menu/</t>
  </si>
  <si>
    <t>AVzBE1qo-gnIPe8DSjP7</t>
  </si>
  <si>
    <t>2017-06-19T15:58:10Z</t>
  </si>
  <si>
    <t>2018-12-09T01:53:45Z</t>
  </si>
  <si>
    <t>121 Lauren Ln Ste A</t>
  </si>
  <si>
    <t>Caterers,Fast Food Restaurant,Restaurant Delivery Service,wich Place,Fast Food Restaurants,Sandwich Place,Restaurants,Sandwich Shops</t>
  </si>
  <si>
    <t>us/ga/woodstock/121laurenlnstea/-1947870258</t>
  </si>
  <si>
    <t>https://www.yellowpages.com/woodstock-ga/mip/jimmy-johns-481823196,https://foursquare.com/v/jimmy-johns/523df9e2bce699869dd4d843</t>
  </si>
  <si>
    <t>AVwcouGEIN2L1WUfnNTF</t>
  </si>
  <si>
    <t>2015-10-28T16:22:53Z</t>
  </si>
  <si>
    <t>2018-12-09T01:48:55Z</t>
  </si>
  <si>
    <t>706 E Broadway St</t>
  </si>
  <si>
    <t>Restaurant,Burger Joint,American Restaurant,Fast Food Restaurant,Burger Joint, Fast Food Restaurant, and American Restaurant</t>
  </si>
  <si>
    <t>Sweetwater</t>
  </si>
  <si>
    <t>us/tx/sweetwater/706ebroadwayst/1780593795</t>
  </si>
  <si>
    <t>https://www.tripadvisor.com/Restaurant_Review-g56738-d4645294-Reviews-Sonic_Drive_In-Sweetwater_Texas.html,http://www.tripadvisor.com/Restaurant_Review-g56738-d4645294-Reviews-Sonic_Drive_In-Sweetwater_Texas.html,https://foursquare.com/v/sonic-drive-in/4c76d53fb4b4b60cdfc2250e</t>
  </si>
  <si>
    <t>https://locations.sonicdrivein.com/tx/sweetwater/706-east-broadway.html,http://sonicdrivein.com</t>
  </si>
  <si>
    <t>AVwc-O6okufWRAb509m3</t>
  </si>
  <si>
    <t>2016-03-28T05:34:48Z</t>
  </si>
  <si>
    <t>2018-12-09T01:45:25Z</t>
  </si>
  <si>
    <t>6048 Pacific Blvd</t>
  </si>
  <si>
    <t>Pizza,Restaurant,Italian,Fast Food,Take Out Restaurants,Fast Food Restaurants,Pizza Place,Restaurants</t>
  </si>
  <si>
    <t>us/ca/huntingtonpark/6048pacificblvd/-66712705</t>
  </si>
  <si>
    <t>https://www.allmenus.com/ca/southeast/78719-pizza-hut/menu/,https://www.trip.com/huntington-park-ca/restaurants/pizza-hut_3,https://foursquare.com/v/pizza-hut/4c6000dc3a3703bb441ae406,https://www.allmenus.com/ca/huntington-park/78719-pizza-hut/menu/</t>
  </si>
  <si>
    <t>http://www.pizzahut.com,http://www.pizzahut.com/,https://order.pizzahut.com,https://locations.pizzahut.com/ca/huntington-park/6048-pacific-blvd</t>
  </si>
  <si>
    <t>AVwdTxbDkufWRAb54ig0</t>
  </si>
  <si>
    <t>2015-10-23T01:01:15Z</t>
  </si>
  <si>
    <t>2018-12-09T01:45:18Z</t>
  </si>
  <si>
    <t>1830 Kempsville Rd</t>
  </si>
  <si>
    <t>Delis And Delicatessens,Restaurant,Fast Food Restaurants,Take Out Restaurants,Sandwich Place,Restaurants,Sandwich Shops</t>
  </si>
  <si>
    <t>us/va/virginiabeach/1830kempsvillerd/-891525969</t>
  </si>
  <si>
    <t>https://foursquare.com/v/subway/4c3b785fdef90f471e00fe2d,https://foursquare.com/v/subway/4c3b785fdef90f471e00fe2d/menu,http://www.citysearch.com/profile/44141625/virginia_beach_va/subway.html,http://tripadvisor.com/Restaurant_Review-g58277-d846173-Reviews-Subway-Virginia_Beach_Virginia.html,https://www.allmenus.com/va/virginia-beach/147884-subway/menu/</t>
  </si>
  <si>
    <t>AVwcoKBv_7pvs4fzxN-r</t>
  </si>
  <si>
    <t>2015-10-23T01:54:36Z</t>
  </si>
  <si>
    <t>2018-12-09T01:43:20Z</t>
  </si>
  <si>
    <t>9570 Asheville Hwy</t>
  </si>
  <si>
    <t>Breakfast Brunch and Lunch Restaurants,Restaurant,Breakfast Spot,American Restaurant,Fast Food Restaurant,Diner,Diner, American Restaurant, and Breakfast Spot,Restaurants,Breakfast Brunch &amp; Lunch Restaurants</t>
  </si>
  <si>
    <t>us/sc/inman/9570ashevillehwy/1082608893</t>
  </si>
  <si>
    <t>https://foursquare.com/v/waffle-house/4c45479274ffc928fac476cc/menu,http://www.tripadvisor.com/Restaurant_Review-g54280-d4994509-Reviews-Waffle_House-Inman_South_Carolina.html,http://www.yellowpages.com/inman-sc/mip/waffle-house-481121968,https://www.yellowpages.com/inman-sc/mip/waffle-house-481121968,https://foursquare.com/v/waffle-house/4c45479274ffc928fac476cc</t>
  </si>
  <si>
    <t>https://locations.wafflehouse.com/sc-inman-818,http://wafflehouse.com,http://www.wafflehouse.com</t>
  </si>
  <si>
    <t>AV0ZRrUI-gnIPe8DVkcq</t>
  </si>
  <si>
    <t>2018-12-09T01:42:47Z</t>
  </si>
  <si>
    <t>2819 E 29th Ave</t>
  </si>
  <si>
    <t>us/wa/spokane/2819e29thave/106088</t>
  </si>
  <si>
    <t>https://foursquare.com/v/kfc/4c5a11086407d13ac5e7b328/menu,https://foursquare.com/v/kfc/4c5a11086407d13ac5e7b328,http://www.yellowbook.com/profile/kfc_1632874046.html</t>
  </si>
  <si>
    <t>AVzX9bAKLD2H7whiWxYv</t>
  </si>
  <si>
    <t>2017-06-24T02:37:01Z</t>
  </si>
  <si>
    <t>2018-12-09T01:42:23Z</t>
  </si>
  <si>
    <t>106 SE Catawba Rd</t>
  </si>
  <si>
    <t>Port Clinton</t>
  </si>
  <si>
    <t>us/oh/portclinton/106secatawbard/-891525969</t>
  </si>
  <si>
    <t>https://foursquare.com/v/subway/4c2e1c7b260bc928661b1bd3,https://www.yellowpages.com/port-clinton-oh/mip/subway-3463736,http://www.citysearch.com/profile/7894752/port_clinton_oh/subway.html,http://tripadvisor.com/Restaurant_Review-g50862-d4637727-Reviews-Subway-Port_Clinton_Ohio.html</t>
  </si>
  <si>
    <t>AVweOw3jByjofQCxwZ6N</t>
  </si>
  <si>
    <t>2016-11-02T17:06:34Z</t>
  </si>
  <si>
    <t>2018-12-08T22:55:42Z</t>
  </si>
  <si>
    <t>732 N Main St</t>
  </si>
  <si>
    <t>Grocery Stores,Fast Food Restaurants,Chicken Restaurants,Fried Chicken Joint and Fast Food Restaurant,Catering,Restaurants</t>
  </si>
  <si>
    <t>Moorefield</t>
  </si>
  <si>
    <t>us/wv/moorefield/732nmainst/106088</t>
  </si>
  <si>
    <t>https://foursquare.com/v/kfc/4f569ccee4b0f9fd3f2b81f8,http://www.yellowpages.com/moorefield-wv/mip/kfc-459640931,http://www.citysearch.com/profile/772950760/moorefield_wv/kfc.html</t>
  </si>
  <si>
    <t>AVwdGTlRIN2L1WUfsMeB</t>
  </si>
  <si>
    <t>2016-04-01T06:46:56Z</t>
  </si>
  <si>
    <t>2018-12-08T16:15:21Z</t>
  </si>
  <si>
    <t>12999 Warwick Blvd</t>
  </si>
  <si>
    <t>Ice Cream Parlors,Carry-out food,American restaurants,Ice Cream Store,Fast Food Restaurants,Ice Cream Shop Central Newport News,Restaurants,Ice Cream Shop,Ice Cream &amp; Frozen Desserts,Hamburgers &amp; Hot Dogs,Restaurant,Dessert Restaurants,Ice cream and frozen desserts-retail</t>
  </si>
  <si>
    <t>us/va/newportnews/12999warwickblvd/-1721138121</t>
  </si>
  <si>
    <t>https://foursquare.com/v/dairy-queen/4c2d1fe876a7ef3b50addeb8,http://tripadvisor.com/Restaurant_Review-g58019-d1597229-Reviews-Dairy_Queen-Newport_News_Virginia.html,https://foursquare.com/v/dairy-queen/4c2d1fe876a7ef3b50addeb8/menu,https://www.tripadvisor.com/Restaurant_Review-g58019-d1597229-Reviews-Dairy_Queen-Newport_News_Virginia.html,http://www.yellowbook.com/profile/dairy-queen_1525457053.html,http://www.citysearch.com/profile/10609000/newport_news_va/dairy_queen.html,https://www.dairyqueen.com/us-en/locator/Detail/7041</t>
  </si>
  <si>
    <t>AVzBB7V4FcQ3k02bBci-</t>
  </si>
  <si>
    <t>2018-12-08T16:14:46Z</t>
  </si>
  <si>
    <t>9500 Euclid Ave M18</t>
  </si>
  <si>
    <t>Delis And Delicatessens,Carry-out food,Restaurant,Delicatessens,wich Place,Take Out Restaurants,Fast Food Restaurants,Sandwiches,Restaurants,Sandwich Shops</t>
  </si>
  <si>
    <t>us/oh/cleveland/9500euclidavem18/-891525969</t>
  </si>
  <si>
    <t>https://foursquare.com/v/subway/4e46e824c65bd6ffbe98ba13/menu,http://www.citysearch.com/profile/631056880/cleveland_oh/subway.html,https://www.yellowpages.com/cleveland-oh/mip/subway-11335319,http://tripadvisor.com/Restaurant_Review-g50207-d4634376-Reviews-Subway-Cleveland_Ohio.html,http://www.yellowbook.com/profile/subway_1896468300.html</t>
  </si>
  <si>
    <t>AWIZf082a4HuVbedO4bT</t>
  </si>
  <si>
    <t>2018-03-12T09:07:57Z</t>
  </si>
  <si>
    <t>2018-12-08T16:10:18Z</t>
  </si>
  <si>
    <t>1708 Augusta St Ste B</t>
  </si>
  <si>
    <t>Carry-out food,Caterers,Delicatessens,American restaurants,Family style restaurants,Fast Food Restaurants,Sandwiches,Restaurants,Sandwich Shops</t>
  </si>
  <si>
    <t>us/sc/greenville/1708augustaststeb/-1448318117</t>
  </si>
  <si>
    <t>http://www.yellowbook.com/profile/mcalisters-deli_1538663060.html</t>
  </si>
  <si>
    <t>AVwc-hVZIN2L1WUfq7bY</t>
  </si>
  <si>
    <t>2015-10-23T03:06:40Z</t>
  </si>
  <si>
    <t>2018-12-08T16:09:14Z</t>
  </si>
  <si>
    <t>1059 S High St</t>
  </si>
  <si>
    <t>us/oh/columbus/1059shighst/-891525969</t>
  </si>
  <si>
    <t>http://www.citysearch.com/profile/37116735/columbus_oh/subway.html,https://foursquare.com/v/subway/4b7c8844f964a5203c992fe3/menu,http://www.yellowbook.com/profile/subway_1631438542.html</t>
  </si>
  <si>
    <t>AVwdfn1YkufWRAb56cbc</t>
  </si>
  <si>
    <t>2016-04-02T03:50:56Z</t>
  </si>
  <si>
    <t>5137 E Main St</t>
  </si>
  <si>
    <t>Delis And Delicatessens,Restaurant,Carry-out food,Delicatessens,Columbus Restaurants,Take Out Restaurants,Fast Food Restaurants,Sandwiches,Sandwich Place,Restaurants,Sandwich Shops</t>
  </si>
  <si>
    <t>us/oh/columbus/5137emainst/-891525969</t>
  </si>
  <si>
    <t>https://foursquare.com/v/subway/4c6022b413791b8d04d84eaf/menu,http://www.citysearch.com/profile/42020760/columbus_oh/subway.html,http://www.yellowbook.com/profile/subway_1631104794.html,https://www.yellowpages.com/columbus-oh/mip/subway-2844039,https://foursquare.com/v/subway/4c6022b413791b8d04d84eaf</t>
  </si>
  <si>
    <t>AVwd-wg5_7pvs4fz--dM</t>
  </si>
  <si>
    <t>2016-04-06T13:03:37Z</t>
  </si>
  <si>
    <t>2018-12-08T16:05:03Z</t>
  </si>
  <si>
    <t>2041 5th Ave</t>
  </si>
  <si>
    <t>Hamburgers &amp; Hot Dogs,Carry-out food,Hot dog restaurants,American restaurants,Hamburger restaurants,Fast Food Restaurants,Karaoke,Hamburgers and Hot Dogs,Restaurants</t>
  </si>
  <si>
    <t>us/wv/huntington/20415thave/-2061630068</t>
  </si>
  <si>
    <t>http://www.citysearch.com/profile/11210374/huntington_wv/burger_king.html,http://www.yellowpages.com/huntington-wv/mip/burger-king-5300017</t>
  </si>
  <si>
    <t>https://locations.bk.com/wv/huntington/2041-fifth-ave.html,http://www.bk.com</t>
  </si>
  <si>
    <t>AVwcgw2VkufWRAb5v9Pj</t>
  </si>
  <si>
    <t>2015-10-23T03:37:05Z</t>
  </si>
  <si>
    <t>2018-12-08T16:04:47Z</t>
  </si>
  <si>
    <t>16310 Bothell Everett Hwy</t>
  </si>
  <si>
    <t>Carry-out food,Restaurant,Delicatessens,Bothell Restaurants,wich Place,American restaurants,Take Out Restaurants,Fast Food Restaurants,Sandwiches,Sandwich Place,Restaurants,Sandwich Shops</t>
  </si>
  <si>
    <t>us/wa/bothell/16310bothelleveretthwy/-891525969</t>
  </si>
  <si>
    <t>https://www.allmenus.com/wa/bothell/144828-subway/menu/,http://www.tripadvisor.com/Restaurant_Review-g58611-d5079156-Reviews-Subway-Mill_Creek_Washington.html,https://www.tripadvisor.com/Restaurant_Review-g58611-d5079156-Reviews-Subway-Mill_Creek_Washington.html,https://foursquare.com/v/subway/4b8ad7aff964a520b78432e3,http://www.yellowbook.com/profile/subway_1631104322.html,http://www.yellowpages.com/mill-creek-wa/mip/subway-473100896,http://www.allmenus.com/wa/everett/144828-subway/menu/</t>
  </si>
  <si>
    <t>AV1dco-LIxWefVJwe80P</t>
  </si>
  <si>
    <t>2017-07-20T00:42:55Z</t>
  </si>
  <si>
    <t>2018-12-08T16:00:56Z</t>
  </si>
  <si>
    <t>2349 Taylor St</t>
  </si>
  <si>
    <t>us/sc/columbia/2349taylorst/106088</t>
  </si>
  <si>
    <t>http://www.citysearch.com/profile/9117303/columbia_sc/kfc.html,http://www.yellowbook.com/profile/kfc_1505084406.html,https://foursquare.com/v/kfc/4c4475bb2d3ec9b6e1de2eae/menu</t>
  </si>
  <si>
    <t>AV1ZUFMsFcQ3k02bFy_E</t>
  </si>
  <si>
    <t>2017-07-19T05:27:02Z</t>
  </si>
  <si>
    <t>2018-12-08T16:00:30Z</t>
  </si>
  <si>
    <t>6431 Bayshore Rd</t>
  </si>
  <si>
    <t>Carry-out food,Hot dog restaurants,Hamburger restaurants,American restaurants,Fast Food Restaurants,Take Out Restaurants,Karaoke,Hamburgers and Hot Dogs,Restaurants</t>
  </si>
  <si>
    <t>us/fl/northfortmyers/6431bayshorerd/-1161002137</t>
  </si>
  <si>
    <t>https://www.yellowpages.com/north-fort-myers-fl/mip/mcdonalds-471131282,http://www.citysearch.com/profile/762677610/north_fort_myers_fl/mc_donald_s.html</t>
  </si>
  <si>
    <t>AVwd9-aX_7pvs4fz-3Lc</t>
  </si>
  <si>
    <t>2016-03-25T03:30:01Z</t>
  </si>
  <si>
    <t>2018-12-08T15:59:39Z</t>
  </si>
  <si>
    <t>5150 Windward Pkwy</t>
  </si>
  <si>
    <t>Carry-out food,Caterers,Fried Chicken Joint,American restaurants,Fast Food Restaurants,Take Out Restaurants,Fried Chicken Joint and Fast Food Restaurant,Restaurants,Restaurant,Barbecued poultry,Fast Food Restaurant,Barbecue,Spare rib restaurants,Chicken restaurants,Catering</t>
  </si>
  <si>
    <t>us/ga/alpharetta/5150windwardpkwy/106088</t>
  </si>
  <si>
    <t>https://foursquare.com/v/kfc/4d0437257d9ba35dd3bf6423/menu,https://foursquare.com/v/kfc/4d0437257d9ba35dd3bf6423%252525253FpromotedTipId%252525253D575beffacd1039a94131a28e,https://foursquare.com/v/kfc/4d0437257d9ba35dd3bf6423%252525253FpromotedTipId%252525253D572f13e6498eb21854bd62fa,https://foursquare.com/v/kfc/4d0437257d9ba35dd3bf6423%252525253FpromotedTipId%252525253D575bcaf6498e60b7f8835cfc,https://foursquare.com/v/kfc/4d0437257d9ba35dd3bf6423%252525253FpromotedTipId%252525253D574d5f8a498e6eed5e59d943,https://foursquare.com/v/kfc/4d0437257d9ba35dd3bf6423%252525253FpromotedTipId%252525253D5753f42a498ec6f8fdfdf929,https://foursquare.com/v/kfc/4d0437257d9ba35dd3bf6423%252525253FpromotedTipId%252525253D573c3298498ebc7fa9685c7c,https://foursquare.com/v/kfc/4d0437257d9ba35dd3bf6423%252525253FpromotedTipId%252525253D57398f84498e28aa6c35cb83,https://foursquare.com/v/kfc/4d0437257d9ba35dd3bf6423%252525253FpromotedTipId%252525253D57443616498eca15c05b208c,https://foursquare.com/v/kfc/4d0437257d9ba35dd3bf6423%252525253FpromotedTipId%252525253D572f13ae498ec14162800762,https://foursquare.com/v/kfc/4d0437257d9ba35dd3bf6423%252525253FpromotedTipId%252525253D571ca14fcd1035052c7466a1,https://foursquare.com/v/kfc/4d0437257d9ba35dd3bf6423%252525253FpromotedTipId%252525253D57611b5a498e7ed7994ad71e,https://foursquare.com/v/kfc/4d0437257d9ba35dd3bf6423%252525253FpromotedTipId%252525253D57611d19498e5d571f701ca6,https://www.tripadvisor.com/Restaurant_Review-g29196-d11964181-Reviews-KFC-Alpharetta_Georgia.html,https://foursquare.com/v/kfc/4d0437257d9ba35dd3bf6423%252525253FpromotedTipId%252525253D57398f79498e08564be8c336,https://foursquare.com/v/kfc/4d0437257d9ba35dd3bf6423%252525253FpromotedTipId%252525253D573ae720498e98b9c6f93f54,https://foursquare.com/v/kfc/4d0437257d9ba35dd3bf6423%252525253FpromotedTipId%252525253D57626bfd498efc4c0a3a0b70,https://foursquare.com/v/kfc/4d0437257d9ba35dd3bf6423%252525253FpromotedTipId%252525253D575d4706498ecf66bc3120e4,https://foursquare.com/v/kfc/4d0437257d9ba35dd3bf6423%252525253FpromotedTipId%252525253D571c9f06498e0e5bcd053905,https://foursquare.com/v/kfc/4d0437257d9ba35dd3bf6423%252525253FpromotedTipId%252525253D573ed260498e8ba1f136441b,https://foursquare.com/v/kfc/4d0437257d9ba35dd3bf6423%252525253FpromotedTipId%252525253D57497439498efca6918e0991,https://foursquare.com/v/kfc/4d0437257d9ba35dd3bf6423%252525253FpromotedTipId%252525253D571b9fdf498e026f3c68266b,https://foursquare.com/v/kfc/4d0437257d9ba35dd3bf6423%252525253FpromotedTipId%252525253D57398b9e498ef2f245e11a14,https://foursquare.com/v/kfc/4d0437257d9ba35dd3bf6423%252525253FpromotedTipId%252525253D571de03c498e7c9b102b8d89,https://foursquare.com/v/kfc/4d0437257d9ba35dd3bf6423%252525253FpromotedTipId%252525253D5746c942498ea59786911356,https://foursquare.com/v/kfc/4d0437257d9ba35dd3bf6423%252525253FpromotedTipId%252525253D5752b451498e68ea66da7097,https://foursquare.com/v/kfc/4d0437257d9ba35dd3bf6423%252525253FpromotedTipId%252525253D576514d3cd10af3184b46291,https://foursquare.com/v/kfc/4d0437257d9ba35dd3bf6423%252525253FpromotedTipId%252525253D571de045498e3509055e39e0,https://foursquare.com/v/kfc/4d0437257d9ba35dd3bf6423%252525253FpromotedTipId%252525253D5718a5c5498ebed047886c00,https://foursquare.com/v/kfc/4d0437257d9ba35dd3bf6423%252525253FpromotedTipId%252525253D571c9f64498ebdd9e6a939e1,https://foursquare.com/v/kfc/4d0437257d9ba35dd3bf6423%252525253FpromotedTipId%252525253D5763c31c498e69b8a648fd4d,https://foursquare.com/v/kfc/4d0437257d9ba35dd3bf6423%252525253FpromotedTipId%252525253D571c9f08498e5f6f40480dcd,https://foursquare.com/v/kfc/4d0437257d9ba35dd3bf6423%252525253FpromotedTipId%252525253D576268b7498efb2d0c838c0b,https://foursquare.com/v/kfc/4d0437257d9ba35dd3bf6423%252525253FpromotedTipId%252525253D5759404e498e285432b17ad5,https://foursquare.com/v/kfc/4d0437257d9ba35dd3bf6423%252525253FpromotedTipId%252525253D57651f1d498ef11ff3c6e636,https://foursquare.com/v/kfc/4d0437257d9ba35dd3bf6423%252525253FpromotedTipId%252525253D571c9f55498eb722da8fa07b,https://foursquare.com/v/kfc/4d0437257d9ba35dd3bf6423%252525253FpromotedTipId%252525253D57260fd8498efe71cd80984e,http://www.citysearch.com/profile/38493520/alpharetta_ga/kfc.html,https://foursquare.com/v/kfc/4d0437257d9ba35dd3bf6423%252525253FpromotedTipId%252525253D57666f15498ec18d5d0318e0,https://foursquare.com/v/kfc/4d0437257d9ba35dd3bf6423%252525253FpromotedTipId%252525253D571ca04e498e350903b2d227,https://foursquare.com/v/kfc/4d0437257d9ba35dd3bf6423%252525253FpromotedTipId%252525253D5756846b498e7f33800ee83d,https://foursquare.com/v/kfc/4d0437257d9ba35dd3bf6423%252525253FpromotedTipId%252525253D5763c7b3cd10ed8a0710c694,https://foursquare.com/v/kfc/4d0437257d9ba35dd3bf6423%252525253FpromotedTipId%252525253D5718a355498e197cd74c9867,https://foursquare.com/v/kfc/4d0437257d9ba35dd3bf6423%252525253FpromotedTipId%252525253D574ac617498ea8b9599081a9,https://foursquare.com/v/kfc/4d0437257d9ba35dd3bf6423%252525253FpromotedTipId%252525253D57626a05498efc4c0a3827cb,https://foursquare.com/v/kfc/4d0437257d9ba35dd3bf6423%252525253FpromotedTipId%252525253D5767cb80498e78fa7e22c54e,https://foursquare.com/v/kfc/4d0437257d9ba35dd3bf6423%252525253FpromotedTipId%252525253D571c9f30498e2ede36da2caf,https://foursquare.com/v/kfc/4d0437257d9ba35dd3bf6423%252525253FpromotedTipId%252525253D576509be498e87887798af6c,https://foursquare.com/v/kfc/4d0437257d9ba35dd3bf6423%252525253FpromotedTipId%252525253D57481079498eb20a6e1c9677,https://foursquare.com/v/kfc/4d0437257d9ba35dd3bf6423%252525253FpromotedTipId%252525253D5751ce72498e3282c30d980f,https://foursquare.com/v/kfc/4d0437257d9ba35dd3bf6423%252525253FpromotedTipId%252525253D5763caac498e75ef61937b33,https://foursquare.com/v/kfc/4d0437257d9ba35dd3bf6423%252525253FpromotedTipId%252525253D57398b6dcd106f2db71dbd11,https://foursquare.com/v/kfc/4d0437257d9ba35dd3bf6423%252525253FpromotedTipId%252525253D572f0a11cd106bd306e1475e,https://foursquare.com/v/kfc/4d0437257d9ba35dd3bf6423%252525253FpromotedTipId%252525253D5763c758498e0d5134f1f61a,https://foursquare.com/v/kfc/4d0437257d9ba35dd3bf6423%252525253FpromotedTipId%252525253D5725ac12cd10894ef9348cf7,https://foursquare.com/v/kfc/4d0437257d9ba35dd3bf6423%252525253FpromotedTipId%252525253D57305294498e9f2d60cc7b08,https://foursquare.com/v/kfc/4d0437257d9ba35dd3bf6423,http://tripadvisor.com/Restaurant_Review-g29196-d11964181-Reviews-KFC-Alpharetta_Georgia.html,https://foursquare.com/v/kfc/4d0437257d9ba35dd3bf6423%252525253FpromotedTipId%252525253D5752b5f4498e7cdb234570ec,https://foursquare.com/v/kfc/4d0437257d9ba35dd3bf6423%252525253FpromotedTipId%252525253D571ddffa498e3ecfe6556b30,https://foursquare.com/v/kfc/4d0437257d9ba35dd3bf6423%252525253FpromotedTipId%252525253D5725ab93498e8a1f188c9df8,https://foursquare.com/v/kfc/4d0437257d9ba35dd3bf6423%252525253FpromotedTipId%252525253D5736ee95498e90c57c40bbc3,http://www.yellowbook.com/profile/kfc_1898326407.html,https://foursquare.com/v/kfc/4d0437257d9ba35dd3bf6423%252525253FpromotedTipId%252525253D57514d4a498ec2a6c467621b,https://foursquare.com/v/kfc/4d0437257d9ba35dd3bf6423%252525253FpromotedTipId%252525253D575bf01c498e245a40a53a08,https://foursquare.com/v/kfc/4d0437257d9ba35dd3bf6423%252525253FpromotedTipId%252525253D572f12c1cd104d087e7b666c,https://foursquare.com/v/kfc/4d0437257d9ba35dd3bf6423%252525253FpromotedTipId%252525253D5759336e498e99886cfbeb87,https://foursquare.com/v/kfc/4d0437257d9ba35dd3bf6423%252525253FpromotedTipId%252525253D575bcb33498e002d13138eb7</t>
  </si>
  <si>
    <t>AVwdw1k5IN2L1WUfy-yI</t>
  </si>
  <si>
    <t>2018-12-08T15:59:35Z</t>
  </si>
  <si>
    <t>3057 Boone Trail Ext</t>
  </si>
  <si>
    <t>Carry-out food,Caterers,Delicatessens,Sandwich Place and Food,American restaurants,Take Out Restaurants,Fast Food Restaurants,Sandwiches,Sandwich Place,Restaurants,Sandwich Shops,Food</t>
  </si>
  <si>
    <t>us/nc/fayetteville/3057boonetrailext/-1123076480</t>
  </si>
  <si>
    <t>https://foursquare.com/v/jersey-mikes-subs/4c581c1e7329c928a34b9080,https://foursquare.com/v/jersey-mikes-subs/4c581c1e7329c928a34b9080/menu,https://www.yellowpages.com/fayetteville-nc/mip/jersey-mikes-subs-473741687,http://www.yellowbook.com/profile/jersey-mikes-subs_1889545249.html</t>
  </si>
  <si>
    <t>http://www.jerseymikes.com,http://jerseymikes.com</t>
  </si>
  <si>
    <t>AVzBBwab3D1zeR_xBE-I</t>
  </si>
  <si>
    <t>2017-06-19T15:44:42Z</t>
  </si>
  <si>
    <t>2018-12-08T14:12:38Z</t>
  </si>
  <si>
    <t>2988 W Montague Ave</t>
  </si>
  <si>
    <t>us/sc/northcharleston/2988wmontagueave/-1161002137</t>
  </si>
  <si>
    <t>https://www.allmenus.com/sc/north-charleston/200953-mcdonalds/menu/,http://www.yellowbook.com/profile/mcdonalds_1492707504.html,https://foursquare.com/v/mcdonalds/4bd1cbdd41b9ef3b5996fce5,https://foursquare.com/v/mcdonalds/4bd1cbdd41b9ef3b5996fce5/menu</t>
  </si>
  <si>
    <t>AV6xQp0M3-Khe5l_X-CO</t>
  </si>
  <si>
    <t>2017-09-24T00:19:33Z</t>
  </si>
  <si>
    <t>2018-12-08T14:12:29Z</t>
  </si>
  <si>
    <t>845 S Perryville Rd Unit 111</t>
  </si>
  <si>
    <t>us/il/rockford/845sperryvillerdunit111/-891525969</t>
  </si>
  <si>
    <t>https://www.yellowpages.com/rockford-il/mip/subway-5013759,http://www.yellowbook.com/profile/subway_1859075329.html</t>
  </si>
  <si>
    <t>AV0Y4AqaFcQ3k02bEN5_</t>
  </si>
  <si>
    <t>2018-12-08T14:07:41Z</t>
  </si>
  <si>
    <t>875 W Galbraith Rd</t>
  </si>
  <si>
    <t>Ice Cream Parlors,Delis And Delicatessens,Restaurant,Carry-out food,Delicatessens,wich Place,Take Out Restaurants,Fast Food Restaurants,Sandwiches,Restaurants,Sandwich Shops</t>
  </si>
  <si>
    <t>us/oh/cincinnati/875wgalbraithrd/-891525969</t>
  </si>
  <si>
    <t>https://www.allmenus.com/oh/cincinnati/134867-subway/menu/,https://foursquare.com/v/subway/4c0544280d0e0f47a814059a,https://foursquare.com/v/subway/4c0544280d0e0f47a814059a/menu,http://www.citysearch.com/profile/35737126/finneytown_oh/subway.html,http://www.yellowbook.com/profile/subway_1898430581.html</t>
  </si>
  <si>
    <t>AVwdcbky_7pvs4fz5945</t>
  </si>
  <si>
    <t>2016-04-08T09:36:43Z</t>
  </si>
  <si>
    <t>2018-12-08T14:07:14Z</t>
  </si>
  <si>
    <t>301 2nd St Ne</t>
  </si>
  <si>
    <t>us/wa/puyallup/3012ndstne/106088</t>
  </si>
  <si>
    <t>https://foursquare.com/v/kfc/4c7c0cdc794e224bcc1f6d28,http://tripadvisor.com/Restaurant_Review-g58693-d5094034-Reviews-Kfc-Puyallup_Washington.html,http://www.citysearch.com/profile/659159510/puyallup_wa/kfc.html,https://foursquare.com/v/kfc/4c7c0cdc794e224bcc1f6d28/menu,http://www.yellowbook.com/profile/kfc_1898326647.html</t>
  </si>
  <si>
    <t>AVwc4-CmIN2L1WUfqAfp</t>
  </si>
  <si>
    <t>2015-10-23T01:07:07Z</t>
  </si>
  <si>
    <t>2018-12-08T14:06:38Z</t>
  </si>
  <si>
    <t>2248 E Hill Rd</t>
  </si>
  <si>
    <t>Hamburgers &amp; Hot Dogs,Burger Joint,American Restaurants,Restaurant,Hot dog restaurants,Fast Food Restaurant,Hamburger restaurants,Take Out Restaurants,Fast Food Restaurant and Burger Joint,Restaurants</t>
  </si>
  <si>
    <t>us/mi/grandblanc/2248ehillrd/-596136015</t>
  </si>
  <si>
    <t>Halo Burger</t>
  </si>
  <si>
    <t>http://tripadvisor.com/Restaurant_Review-g42251-d820896-Reviews-Halo_Burger-Grand_Blanc_Michigan.html,http://www.yellowpages.com/grand-blanc-mi/mip/halo-burger-747946,https://foursquare.com/v/halo-burger/4bb38fef4019a593481d38b8/menu,http://www.yellowbook.com/profile/halo-burger_1878289003.html,https://foursquare.com/v/halo-burger/4bb38fef4019a593481d38b8</t>
  </si>
  <si>
    <t>http://www.haloburger.com</t>
  </si>
  <si>
    <t>AVwdZuRj_7pvs4fz5g34</t>
  </si>
  <si>
    <t>2016-03-28T06:00:16Z</t>
  </si>
  <si>
    <t>2018-12-08T14:04:12Z</t>
  </si>
  <si>
    <t>1800 S Washington St</t>
  </si>
  <si>
    <t>Fast Food Restaurant and Mexican Restaurant,Mexican Restaurant,Carry-out food,Fried Chicken Joint,Barbecued poultry,Fast Food Restaurant,Barbecue,Spare rib restaurants,Chicken restaurants,Restaurants</t>
  </si>
  <si>
    <t>Kaufman</t>
  </si>
  <si>
    <t>us/tx/kaufman/1800swashingtonst/106088</t>
  </si>
  <si>
    <t>http://www.yellowbook.com/profile/kfc_1855384138.html,http://www.citysearch.com/profile/682367100/kaufman_tx/kfc.html,https://foursquare.com/v/kfc/4e4e00b2bd4101d0d7a01193,https://foursquare.com/v/taco-bell/4c242d0dc11dc9b6d0272524</t>
  </si>
  <si>
    <t>AVwdBUuxkufWRAb51eJg</t>
  </si>
  <si>
    <t>2016-04-03T12:17:43Z</t>
  </si>
  <si>
    <t>2018-12-08T14:03:45Z</t>
  </si>
  <si>
    <t>103 E Beacon Dr</t>
  </si>
  <si>
    <t>Caterers,Hot dog restaurants,Seafood restaurants,Steak and chop restaurants,American restaurants,Hamburger restaurants,Take Out Restaurants,Fast Food Restaurants,Pub restaurants,Family Style Restaurants,Barbecue,Restaurants</t>
  </si>
  <si>
    <t>us/sc/greenville/103ebeacondr/1857292130</t>
  </si>
  <si>
    <t>http://www.yellowpages.com/greenville-sc/mip/palmetto-ale-house-472929089,http://www.yellowbook.com/profile/palmetto-ale-house_1866621907.html</t>
  </si>
  <si>
    <t>http://palmettorestarauntandlhouse.com</t>
  </si>
  <si>
    <t>AVzA_Xm7-gnIPe8DSgLV</t>
  </si>
  <si>
    <t>2017-06-19T15:34:16Z</t>
  </si>
  <si>
    <t>2018-12-08T13:58:03Z</t>
  </si>
  <si>
    <t>1041 Summit Ave</t>
  </si>
  <si>
    <t>American Restaurants,Restaurant,Carry-out food,Hot dog restaurants,American Restaurant,Hamburger restaurants,Fast Food Restaurants,Barbecue Restaurants,Hamburgers and Hot Dogs,Restaurants</t>
  </si>
  <si>
    <t>us/nc/greensboro/1041summitave/952195846</t>
  </si>
  <si>
    <t>https://www.allmenus.com/nc/greensboro/272059-cook-out/menu/,https://foursquare.com/v/cookout/4b89e387f964a5201d5432e3/menu,http://www.yellowbook.com/profile/cook-out_1861921899.html,https://foursquare.com/v/cookout/4b89e387f964a5201d5432e3</t>
  </si>
  <si>
    <t>AWEhfigZIxWefVJwxy0c</t>
  </si>
  <si>
    <t>2018-01-23T05:25:09Z</t>
  </si>
  <si>
    <t>2018-12-08T13:54:02Z</t>
  </si>
  <si>
    <t>1935 Cobb Pkwy Nw</t>
  </si>
  <si>
    <t>us/ga/kennesaw/1935cobbpkwynw/1550891556</t>
  </si>
  <si>
    <t>https://www.yellowpages.com/kennesaw-ga/mip/del-taco-537263599,http://www.yellowbook.com/profile/del-taco_1902506111.html</t>
  </si>
  <si>
    <t>AVwc8twCkufWRAb50ubo</t>
  </si>
  <si>
    <t>2015-10-22T19:09:17Z</t>
  </si>
  <si>
    <t>2018-12-08T13:52:00Z</t>
  </si>
  <si>
    <t>100 S Hermitage Rd</t>
  </si>
  <si>
    <t>us/pa/hermitage/100shermitagerd/106088</t>
  </si>
  <si>
    <t>http://www.yellowbook.com/profile/kfc_1898240096.html,http://www.citysearch.com/profile/8690800/hermitage_pa/kfc.html,https://foursquare.com/v/kfc/4c2b71de57a9c9b61ee4f567/menu</t>
  </si>
  <si>
    <t>AVwdE_qPIN2L1WUfr_P5</t>
  </si>
  <si>
    <t>2016-05-05T12:35:50Z</t>
  </si>
  <si>
    <t>2018-12-08T05:39:13Z</t>
  </si>
  <si>
    <t>209 W Francis St</t>
  </si>
  <si>
    <t>us/ca/ontario/209wfrancisst/-1055723171</t>
  </si>
  <si>
    <t>http://www.yellowpages.com/ontario-ca/mip/dominos-pizza-471120151,https://foursquare.com/v/dominos-pizza/4d41f02daed776ebac436997</t>
  </si>
  <si>
    <t>AVwdvm3mByjofQCxsF1Z</t>
  </si>
  <si>
    <t>2016-04-02T05:33:44Z</t>
  </si>
  <si>
    <t>2018-12-08T05:34:00Z</t>
  </si>
  <si>
    <t>812 Main St NE</t>
  </si>
  <si>
    <t>Ice Cream Parlors,Carry-out food,Restaurant,Fast Food Restaurant and Ice Cream Shop,Fast Food Restaurant,Dessert Shops,American restaurants,Restaurants,Ice Cream Shop</t>
  </si>
  <si>
    <t>us/al/hanceville/812mainstne/-1721138121</t>
  </si>
  <si>
    <t>http://www.yellowbook.com/profile/dairy-queen_1530070003.html,http://tripadvisor.com/Restaurant_Review-g30589-d4648391-Reviews-Dairy_Queen-Hanceville_Alabama.html,https://www.allmenus.com/al/hanceville/165028-dairy-queen/menu/,https://www.tripadvisor.com/Restaurant_Review-g30589-d4648391-Reviews-Dairy_Queen-Hanceville_Alabama.html,https://foursquare.com/v/dairy-queen/4cfbeb5620fe37040dd756f8</t>
  </si>
  <si>
    <t>https://www.dairyqueen.com/us-en/Locator/Detail/?localechange=1&amp;store-id=11175,http://www.dairyqueen.com</t>
  </si>
  <si>
    <t>AVwd4hstkufWRAb5-FT1</t>
  </si>
  <si>
    <t>2016-10-27T02:04:23Z</t>
  </si>
  <si>
    <t>2018-12-07T22:58:10Z</t>
  </si>
  <si>
    <t>6548 Gall Blvd</t>
  </si>
  <si>
    <t>Pizza,Restaurant,Carry-out food,Caterers,Restaurant delivery service,Take Out Restaurants,Fast Food Restaurants,Karaoke,Home delivery beer and beverages,Pizza Place,Family Style Restaurants,Restaurants</t>
  </si>
  <si>
    <t>Zephyrhills</t>
  </si>
  <si>
    <t>us/fl/zephyrhills/6548gallblvd/-66712705</t>
  </si>
  <si>
    <t>http://www.yellowbook.com/profile/pizza-hut_1504620063.html,https://foursquare.com/v/pizza-hut/4bbfc619b492d13ac94ca360/menu,https://www.yellowpages.com/zephyrhills-fl/mip/pizza-hut-473012894,https://www.allmenus.com/fl/zephyrhills/71024-pizza-hut/menu/,https://foursquare.com/v/pizza-hut/4bbfc619b492d13ac94ca360,https://www.yellowbook.com/profile/pizza-hut_1504620063.html</t>
  </si>
  <si>
    <t>AVwc5fBJByjofQCxjY1J</t>
  </si>
  <si>
    <t>2015-10-23T03:28:55Z</t>
  </si>
  <si>
    <t>2018-12-07T19:56:17Z</t>
  </si>
  <si>
    <t>8913 W Colonial Dr</t>
  </si>
  <si>
    <t>Carry-out food,Hot dog restaurants,American,Burgers,American restaurants,Hamburger restaurants,Fast Food,Karaoke,Fast Food Restaurant and Burger Joint,Restaurants,Restaurant,Burger Joint,Fast Food Restaurant,Fast food restaurants</t>
  </si>
  <si>
    <t>us/fl/ocoee/8913wcolonialdr/-2061630068</t>
  </si>
  <si>
    <t>https://foursquare.com/v/burger-king/4b6e55fdf964a520f4b82ce3,https://www.trip.com/ocoee-fl/restaurants/burger-king_2,http://www.yellowbook.com/profile/burger-king_1532087572.html,https://foursquare.com/v/burger-king/4b6e55fdf964a520f4b82ce3/menu</t>
  </si>
  <si>
    <t>http://bk.com,http://www.burgerking.com/,http://www.bk.com</t>
  </si>
  <si>
    <t>AVwcpbn5IN2L1WUfnVad</t>
  </si>
  <si>
    <t>2016-06-20T15:27:22Z</t>
  </si>
  <si>
    <t>2018-12-07T19:54:52Z</t>
  </si>
  <si>
    <t>2808 Mcmurray Dr</t>
  </si>
  <si>
    <t>Carry-out food,Pizza Restaurants,Caterers,Restaurant delivery service,Karaoke,Take Out Restaurants,Fast Food Restaurants,Banquet Halls &amp; Reception Facilities,Home delivery beer and beverages,Restaurants,Buffet Restaurants,Italian Restaurants,Restaurant Menus,Pizza,Restaurant,Family style restaurants,Pasta Restaurants,Pizza Place,Catering,Banquet facilities</t>
  </si>
  <si>
    <t>us/ca/anderson/2808mcmurraydr/330000776</t>
  </si>
  <si>
    <t>http://tripadvisor.com/Restaurant_Review-g29093-d4544290-Reviews-Round_Table_Pizza-Anderson_California.html,http://www.superpages.com/bp/anderson-ca/round-table-pizza-L0116074023.htm,https://foursquare.com/v/round-table-pizza/4cd88301145fa1cdd9c606bd/menu,http://www.citysearch.com/profile/1294461/anderson_ca/round_table_pizza.html,https://foursquare.com/v/round-table-pizza/4cd88301145fa1cdd9c606bd,http://www.yellowpages.com/anderson-ca/mip/round-table-pizza-496249822,https://www.yellowbook.com/profile/round-table-pizza_1533864555.html,http://www.yellowbook.com/profile/round-table-pizza_1533864555.html</t>
  </si>
  <si>
    <t>http://www.roundtablepizza.com/order?id=140</t>
  </si>
  <si>
    <t>AV12iGXxIxWefVJwh252</t>
  </si>
  <si>
    <t>2017-07-24T21:37:16Z</t>
  </si>
  <si>
    <t>2018-12-07T19:51:24Z</t>
  </si>
  <si>
    <t>1615 E Main St</t>
  </si>
  <si>
    <t>us/in/greenwood/1615emainst/-891525969</t>
  </si>
  <si>
    <t>http://www.yellowbook.com/profile/subway_1903103031.html,https://www.yellowpages.com/greenwood-in/mip/subway-473209497,http://www.citysearch.com/profile/631149840/greenwood_in/subway.html,https://www.allmenus.com/in/greenwood/119982-subway/menu/</t>
  </si>
  <si>
    <t>AVwdpS8wkufWRAb577IG</t>
  </si>
  <si>
    <t>2016-04-02T17:57:56Z</t>
  </si>
  <si>
    <t>2018-12-07T19:45:09Z</t>
  </si>
  <si>
    <t>1661 Morse Rd</t>
  </si>
  <si>
    <t>Hamburgers &amp; Hot Dogs,Carry-out food,Hot dog restaurants,Hamburger restaurants,Take Out Restaurants,Fast Food Restaurants,Karaoke,Restaurants</t>
  </si>
  <si>
    <t>us/oh/columbus/1661morserd/-1161002137</t>
  </si>
  <si>
    <t>http://www.yellowbook.com/profile/mcdonalds_1899619822.html,http://www.yellowpages.com/columbus-oh/mip/mcdonalds-512315315</t>
  </si>
  <si>
    <t>AVwdb5dqByjofQCxpGP6</t>
  </si>
  <si>
    <t>2016-03-31T02:31:24Z</t>
  </si>
  <si>
    <t>2018-12-07T19:40:31Z</t>
  </si>
  <si>
    <t>8003 Long Point Rd</t>
  </si>
  <si>
    <t>Restaurant,Burger Joint,Carry-out food,Hot dog restaurants,American,Fast Food Restaurant,Burgers,Hamburger restaurants,Fast Food,Fast food restaurants,Restaurants</t>
  </si>
  <si>
    <t>us/tx/houston/8003longpointrd/-2061630068</t>
  </si>
  <si>
    <t>http://www.yellowbook.com/profile/burger-king_1535799955.html,https://foursquare.com/v/burger-king/4b6c6157f964a5203a352ce3,https://www.allmenus.com/tx/houston/217937-burger-king/menu/</t>
  </si>
  <si>
    <t>http://www.bk.com,http://www.burgerking.com/</t>
  </si>
  <si>
    <t>AV7MyeO8a4HuVbedFqrp</t>
  </si>
  <si>
    <t>2018-12-07T13:24:35Z</t>
  </si>
  <si>
    <t>4007 Farrow Rd</t>
  </si>
  <si>
    <t>us/sc/columbia/4007farrowrd/-2117489189</t>
  </si>
  <si>
    <t>http://www.yellowbook.com/profile/krispy-krunchy-chicken_1898562614.html</t>
  </si>
  <si>
    <t>AVwch9Lv_7pvs4fzwHEx</t>
  </si>
  <si>
    <t>2015-11-02T15:19:55Z</t>
  </si>
  <si>
    <t>2018-12-07T13:22:04Z</t>
  </si>
  <si>
    <t>8890 Whittier Blvd</t>
  </si>
  <si>
    <t>us/ca/picorivera/8890whittierblvd/-2061630068</t>
  </si>
  <si>
    <t>http://www.citysearch.com/profile/190192/pico_rivera_ca/burger_king.html,https://foursquare.com/v/burger-king/4b85a69af964a520f86a31e3,https://foursquare.com/v/burger-king/4b85a69af964a520f86a31e3/menu,https://www.allmenus.com/ca/pico-rivera/171978-burger-king/menu/,http://www.yellowbook.com/profile/burger-king_1541452880.html</t>
  </si>
  <si>
    <t>AV_3hVGMIxWefVJwtxKa</t>
  </si>
  <si>
    <t>2017-11-26T08:07:33Z</t>
  </si>
  <si>
    <t>2018-12-06T08:28:17Z</t>
  </si>
  <si>
    <t>8430 Monroe Rd</t>
  </si>
  <si>
    <t>us/nc/charlotte/8430monroerd/-2117489189</t>
  </si>
  <si>
    <t>http://www.yellowbook.com/profile/krispy-krunchy-chicken_1898493632.html</t>
  </si>
  <si>
    <t>AVwdDvPh_7pvs4fz10yb</t>
  </si>
  <si>
    <t>2016-11-18T15:41:11Z</t>
  </si>
  <si>
    <t>2018-12-06T08:13:19Z</t>
  </si>
  <si>
    <t>212 Se Evangeline Trwy</t>
  </si>
  <si>
    <t>us/la/lafayette/212seevangelinetrwy/-1696991095</t>
  </si>
  <si>
    <t>http://www.yellowbook.com/profile/churchs-chicken_1630315213.html,https://www.yellowpages.com/lafayette-la/mip/churchs-chicken-534800178</t>
  </si>
  <si>
    <t>AVwdRwj6ByjofQCxnajQ</t>
  </si>
  <si>
    <t>2016-03-28T15:01:13Z</t>
  </si>
  <si>
    <t>2018-12-06T06:39:28Z</t>
  </si>
  <si>
    <t>2364 Kings Center Ct</t>
  </si>
  <si>
    <t>us/oh/mason/2364kingscenterct/1143321601</t>
  </si>
  <si>
    <t>https://www.tripadvisor.com/Restaurant_Review-g50618-d4974775-Reviews-Chipotle_Mexican_Grill-Mason_Ohio.html,https://foursquare.com/v/chipotle-mexican-grill/4e5d5c01d4c07641360cc7a1</t>
  </si>
  <si>
    <t>AVwcgX7eIN2L1WUflrgw</t>
  </si>
  <si>
    <t>2016-03-10T18:37:13Z</t>
  </si>
  <si>
    <t>2018-12-06T06:34:35Z</t>
  </si>
  <si>
    <t>4924 Boulder Hwy</t>
  </si>
  <si>
    <t>Restaurant,American Restaurants,Fried Chicken Joint,American,Fast Food Restaurant,Fast Food,Fast Food Restaurants,Chicken Restaurants,Family Restaurants,Catering,Restaurants</t>
  </si>
  <si>
    <t>us/nv/lasvegas/4924boulderhwy/106088</t>
  </si>
  <si>
    <t>http://www.citysearch.com/profile/7035334/las_vegas_nv/kfc.html,https://foursquare.com/v/kfc/4e4e2409bd4101d0d7a32fb6,http://tripadvisor.com/Restaurant_Review-g45963-d4415754-Reviews-KFC-Las_Vegas_Nevada.html,https://foursquare.com/v/kfc/4e4e2409bd4101d0d7a32fb6/menu,https://www.trip.com/las-vegas/restaurants/kfc_6</t>
  </si>
  <si>
    <t>AVwdjEPDByjofQCxqMIP</t>
  </si>
  <si>
    <t>2015-10-23T03:28:28Z</t>
  </si>
  <si>
    <t>2018-12-06T06:33:13Z</t>
  </si>
  <si>
    <t>10327 Industrial Blvd NE</t>
  </si>
  <si>
    <t>us/ga/covington/10327industrialblvdne/1275090574</t>
  </si>
  <si>
    <t>Bullritos</t>
  </si>
  <si>
    <t>http://www.yellowpages.com/covington-ga/mip/bullritos-472608002,https://foursquare.com/v/bullritos/4e40657c483b72d779d60178</t>
  </si>
  <si>
    <t>http://bullritos.com,http://www.bullritos.com</t>
  </si>
  <si>
    <t>AWENKnouRxPSIh2Rrq7p</t>
  </si>
  <si>
    <t>2018-01-19T06:39:12Z</t>
  </si>
  <si>
    <t>2018-12-05T21:19:28Z</t>
  </si>
  <si>
    <t>206 State,Road 436</t>
  </si>
  <si>
    <t>Casselberry</t>
  </si>
  <si>
    <t>us/fl/casselberry/206state,road436/1082608893</t>
  </si>
  <si>
    <t>https://foursquare.com/v/waffle-house-casselberry/52196189498e1554cb857729</t>
  </si>
  <si>
    <t>https://locations.wafflehouse.com/fl-casselberry-2014</t>
  </si>
  <si>
    <t>AVwcjrkEkufWRAb5wfkv</t>
  </si>
  <si>
    <t>2016-05-31T13:32:28Z</t>
  </si>
  <si>
    <t>2018-12-04T00:25:57Z</t>
  </si>
  <si>
    <t>279 Highway 78 Loop</t>
  </si>
  <si>
    <t>Ice Cream Parlors,Ice Cream &amp; Frozen Desserts,Hamburgers &amp; Hot Dogs,Frozen Dessert Dealers,Fast Food Restaurants,Dessert Restaurants,Restaurants,burger restaurants</t>
  </si>
  <si>
    <t>us/al/jasper/279highway78loop/-1721138121</t>
  </si>
  <si>
    <t>http://www.yellowpages.com/jasper-al/mip/dairy-queen-475459053,http://www.superpages.com/bp/Jasper-AL/Dairy-Queen-L2489289152.htm,https://www.bbb.org/us/al/jasper/profile/restaurants/dairy-queen-0463-90146913,http://www.citysearch.com/profile/795190540/jasper_al/dairy_queen.html</t>
  </si>
  <si>
    <t>http://dairyqueen.com/,http://www.dairyqueen.com</t>
  </si>
  <si>
    <t>AVwdDP38IN2L1WUfrszJ</t>
  </si>
  <si>
    <t>2016-04-03T02:24:21Z</t>
  </si>
  <si>
    <t>2018-12-04T00:25:25Z</t>
  </si>
  <si>
    <t>14471 Us Highway 431</t>
  </si>
  <si>
    <t>Ice Cream &amp; Frozen Desserts,Hamburgers &amp; Hot Dogs,Carry-out food,Restaurant,Ice cream parlors,American restaurants,Fast Food Restaurants,Dessert Restaurants,Ice Cream Shop and Dessert Shop,Restaurants,Ice Cream Shop,Dessert Shop</t>
  </si>
  <si>
    <t>us/al/guntersville/14471ushighway431/-1721138121</t>
  </si>
  <si>
    <t>https://www.tripadvisor.com/Restaurant_Review-g30584-d4614890-Reviews-Dairy_Queen-Guntersville_Alabama.html,http://www.citysearch.com/profile/32175652/guntersville_al/dairy_queen.html,https://foursquare.com/v/dairy-queen/4b7f40f4f964a520982230e3/menu,http://www.tripadvisor.com/Restaurant_Review-g30584-d4614890-Reviews-Dairy_Queen-Guntersville_Alabama.html,https://www.bbb.org/us/al/guntersville/profile/restaurants/dairy-queen-0513-900080245,https://foursquare.com/v/dairy-queen/4b7f40f4f964a520982230e3,http://www.yellowpages.com/guntersville-al/mip/dairy-queen-450836051,http://www.yellowbook.com/profile/dairy-queen_1492695423.html,http://tripadvisor.com/Restaurant_Review-g30584-d4614890-Reviews-Dairy_Queen-Guntersville_Alabama.html</t>
  </si>
  <si>
    <t>AV1TpeL93D1zeR_xExYL</t>
  </si>
  <si>
    <t>2017-07-18T03:02:46Z</t>
  </si>
  <si>
    <t>2018-12-04T00:15:30Z</t>
  </si>
  <si>
    <t>3476 W Frye Road</t>
  </si>
  <si>
    <t>Restaurant,American,Burgers,Fast Food,Restaurants</t>
  </si>
  <si>
    <t>us/az/chandler/3476wfryeroad/899719485</t>
  </si>
  <si>
    <t>Freddy's Frozen Custard &amp; Steakburgers</t>
  </si>
  <si>
    <t>https://www.trip.com/reviews/paginate_for_place%253Fpage%253D1%2526place_type%253DRestaurant%2526place_id%253D4000000663914%2526tripe_ids%253D0%2526country_code%253Dus,https://www.trip.com/chandler-az/restaurants/freddys-frozen-custard-steakburgers,https://www.bbb.org/us/az/chandler/profile/restaurants/freddys-frozen-custard-steakburgers-1126-1000039207</t>
  </si>
  <si>
    <t>https://freddysusa.com/store/chandler-mall-az/,http://www.freddysusa.com/</t>
  </si>
  <si>
    <t>AVwcxaX3kufWRAb5y29P</t>
  </si>
  <si>
    <t>2015-10-22T19:06:02Z</t>
  </si>
  <si>
    <t>2018-12-04T00:14:25Z</t>
  </si>
  <si>
    <t>30500 State Highway 181</t>
  </si>
  <si>
    <t>Mexican Restaurant,Restaurant,Take Out,Mexican Restaurant, Taco Place, and Burrito Place,Mexican Restaurant West Pensacola,Fast Food Restaurants,Southwestern Restaurants,Restaurants</t>
  </si>
  <si>
    <t>Spanish Fort</t>
  </si>
  <si>
    <t>us/al/spanishfort/30500statehighway181/-1713328846</t>
  </si>
  <si>
    <t>36527-5803</t>
  </si>
  <si>
    <t>http://www.superpages.com/bp/spanish-fort-al/moes-southwest-grill-L0120527999.htm,https://foursquare.com/v/moes-southwest-grill/4bc1ff2374a9a5933186d2f6,https://www.bbb.org/us/al/spanish-fort/profile/restaurants/moes-southwest-grill-0463-90117872,https://foursquare.com/v/moes-southwest-grill/4b54eb1ef964a52016d327e3,http://tripadvisor.com/Restaurant_Review-g30850-d4420455-Reviews-Moe_s_Southwest_Grill-Spanish_Fort_Alabama.html,https://www.allmenus.com/al/spanish-fort/89455-moes-southwest-grill/menu/</t>
  </si>
  <si>
    <t>AV1dvpYtIxWefVJwfFoC</t>
  </si>
  <si>
    <t>2017-07-20T02:05:57Z</t>
  </si>
  <si>
    <t>2018-12-04T00:09:02Z</t>
  </si>
  <si>
    <t>101 Carnahan Drive</t>
  </si>
  <si>
    <t>us/ar/maumelle/101carnahandrive/1780593795</t>
  </si>
  <si>
    <t>72113-6727</t>
  </si>
  <si>
    <t>http://www.citysearch.com/profile/1545419/maumelle_ar/sonic_drive_in.html,https://www.bbb.org/us/ar/maumelle/profile/restaurants/sonic-drive-in-0935-90272163</t>
  </si>
  <si>
    <t>https://locations.sonicdrivein.com/ar/maumelle/101-carnahan-drive.html</t>
  </si>
  <si>
    <t>AV0Vk7O1FcQ3k02bD91u</t>
  </si>
  <si>
    <t>2018-12-03T14:53:25Z</t>
  </si>
  <si>
    <t>6770 N Glenwood St</t>
  </si>
  <si>
    <t>Hot dog restaurants,Fast Food Restaurant,Hamburger restaurants,Fast Food Restaurants,Hamburgers and Hot Dogs,Restaurants</t>
  </si>
  <si>
    <t>us/id/gardencity/6770nglenwoodst/-2061630068</t>
  </si>
  <si>
    <t>https://foursquare.com/v/burger-king/4bddb2d0ffdec928af0ce6a1,https://www.yellowpages.com/boise-id/mip/burger-king-456733641,http://www.citysearch.com/profile/3409247/boise_id/burger_king.html,http://www.yellowbook.com/profile/burger-king_1528896065.html</t>
  </si>
  <si>
    <t>AWE8fwMMIxWefVJwyZRg</t>
  </si>
  <si>
    <t>2018-01-28T11:14:48Z</t>
  </si>
  <si>
    <t>2018-12-03T14:49:50Z</t>
  </si>
  <si>
    <t>3923 E Broad St</t>
  </si>
  <si>
    <t>us/oh/columbus/3923ebroadst/-2061630068</t>
  </si>
  <si>
    <t>http://www.yellowbook.com/profile/burger-king_1902456223.html,https://www.yellowpages.com/columbus-oh/mip/burger-king-530826729</t>
  </si>
  <si>
    <t>https://locations.bk.com/oh/whitehall/3923-east-broad-st.html</t>
  </si>
  <si>
    <t>AVwdorof_7pvs4fz71ND</t>
  </si>
  <si>
    <t>2016-02-26T13:45:58Z</t>
  </si>
  <si>
    <t>2018-12-03T14:43:32Z</t>
  </si>
  <si>
    <t>202 W Camp Wisdom Rd</t>
  </si>
  <si>
    <t>us/tx/duncanville/202wcampwisdomrd/-891525969</t>
  </si>
  <si>
    <t>http://www.yellowbook.com/profile/subway_1896319478.html,http://www.yellowpages.com/duncanville-tx/mip/subway-503290780</t>
  </si>
  <si>
    <t>AVwdbMqaByjofQCxo-rp</t>
  </si>
  <si>
    <t>2016-03-23T04:15:27Z</t>
  </si>
  <si>
    <t>2018-12-03T09:13:25Z</t>
  </si>
  <si>
    <t>121 Marlene Dr</t>
  </si>
  <si>
    <t>American Restaurants,Carry-out food,Restaurant,Fast Food Restaurants,Family Style Restaurants,Restaurants</t>
  </si>
  <si>
    <t>Nicholasville</t>
  </si>
  <si>
    <t>us/ky/nicholasville/121marlenedr/1627926272</t>
  </si>
  <si>
    <t>http://www.yellowbook.com/profile/bob-evans_1505121677.html,http://www.tripadvisor.com/Restaurant_Review-g39708-d872854-Reviews-Bob_Evans-Nicholasville_Kentucky.html,http://www.yellowpages.com/nicholasville-ky/mip/bob-evans-7467888,https://www.yellowpages.com/nicholasville-ky/mip/bob-evans-7467888</t>
  </si>
  <si>
    <t>https://www.bobevans.com/our-restaurants/locations/552</t>
  </si>
  <si>
    <t>AVwd7U0T_7pvs4fz-fS_</t>
  </si>
  <si>
    <t>2016-05-31T13:33:45Z</t>
  </si>
  <si>
    <t>2018-12-03T09:04:19Z</t>
  </si>
  <si>
    <t>1803 Carolina Ave</t>
  </si>
  <si>
    <t>American Restaurants,Caterers,Soul Food Restaurants,Fast Food Restaurants,Take Out Restaurants,Breakfast Brunch and Lunch Restaurants,,Breakfast Brunch &amp; Lunch Restaurants,,Chicken Restaurants,Family Style Restaurants,Restaurants</t>
  </si>
  <si>
    <t>us/al/bessemer/1803carolinaave/785498836</t>
  </si>
  <si>
    <t>http://www.yellowpages.com/bessemer-al/mip/churchs-chicken-of-birmingham-13137298</t>
  </si>
  <si>
    <t>AV1XW1fF3D1zeR_xFKHL</t>
  </si>
  <si>
    <t>2017-07-18T20:19:50Z</t>
  </si>
  <si>
    <t>2018-12-02T00:08:36Z</t>
  </si>
  <si>
    <t>8511 Cantilever Way Ste 105</t>
  </si>
  <si>
    <t>Mexican Restaurants,Caterers,Delicatessens,Irish Restaurants,Fast Food Restaurants,Take Out Restaurants,Sports Bar,Restaurants,American Restaurants,Restaurant,Hamburgers and Hot Dogs,Bars,Sandwich Shops</t>
  </si>
  <si>
    <t>us/nc/raleigh/8511cantileverwayste105/-1596320866</t>
  </si>
  <si>
    <t>Luxury Box</t>
  </si>
  <si>
    <t>27613-6996</t>
  </si>
  <si>
    <t>https://www.bbb.org/us/nc/raleigh/profile/sports-bar/luxury-box-0593-90228044,http://tripadvisor.com/Restaurant_Review-g49463-d4941610-Reviews-The_Luxury_Box-Raleigh_North_Carolina.html</t>
  </si>
  <si>
    <t>http://www.theluxuryboxofraleigh.com,http://theluxuryboxofraleigh.com/</t>
  </si>
  <si>
    <t>AV5UVbkiRxPSIh2RiQxV</t>
  </si>
  <si>
    <t>2017-09-05T23:05:50Z</t>
  </si>
  <si>
    <t>2018-12-01T07:38:03Z</t>
  </si>
  <si>
    <t>2601 Plover Rd</t>
  </si>
  <si>
    <t>Carry-out food,Hot dog restaurants,Fast Food Restaurant,American restaurants,Hamburger restaurants,Gourmet shop restaurants,Fast Food Restaurants,Take Out Restaurants,Karaoke,Hamburgers and Hot Dogs,Restaurants</t>
  </si>
  <si>
    <t>us/wi/plover/2601ploverrd/-1161002137</t>
  </si>
  <si>
    <t>https://www.yellowpages.com/plover-wi/mip/mcdonalds-481420506,http://www.yellowbook.com/profile/mcdonalds_1535945206.html,https://foursquare.com/v/mcdonalds/4c62e49469a1c9b613c339a4/menu,https://foursquare.com/v/mcdonalds/4c62e49469a1c9b613c339a4</t>
  </si>
  <si>
    <t>AVwc9BxYByjofQCxj_GW</t>
  </si>
  <si>
    <t>2016-03-31T02:43:12Z</t>
  </si>
  <si>
    <t>2018-12-01T07:35:22Z</t>
  </si>
  <si>
    <t>170 E Main St</t>
  </si>
  <si>
    <t>us/tn/hendersonville/170emainst/-66712705</t>
  </si>
  <si>
    <t>https://foursquare.com/v/pizza-hut/4c5fffd43a3703bbcc18e406,https://www.allmenus.com/tn/hendersonville/73050-pizza-hut/menu/,https://foursquare.com/v/pizza-hut/4c5fffd43a3703bbcc18e406/menu,http://www.yellowpages.com/hendersonville-tn/mip/pizza-hut-473048500,http://www.yellowbook.com/profile/pizza-hut_1536435086.html</t>
  </si>
  <si>
    <t>AVzA_GF53D1zeR_xBDVW</t>
  </si>
  <si>
    <t>2017-06-19T15:33:04Z</t>
  </si>
  <si>
    <t>2018-12-01T00:03:40Z</t>
  </si>
  <si>
    <t>3400 Westgate Drive</t>
  </si>
  <si>
    <t>us/nc/durham/3400westgatedrive/-2061630068</t>
  </si>
  <si>
    <t>27707-2696</t>
  </si>
  <si>
    <t>https://foursquare.com/v/burger-king/4c4b28765609c9b6b3fbbe90/menu,https://foursquare.com/v/burger-king/4c4b28765609c9b6b3fbbe90,https://www.bbb.org/us/nc/durham/profile/restaurants/burger-king-0593-90310960</t>
  </si>
  <si>
    <t>Row Labels</t>
  </si>
  <si>
    <t>(blank)</t>
  </si>
  <si>
    <t>Grand Total</t>
  </si>
  <si>
    <t>Count of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</si>
</sst>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oodworth, Maxwell" refreshedDate="44117.893154166668" createdVersion="6" refreshedVersion="6" minRefreshableVersion="3" recordCount="10001">
  <cacheSource type="worksheet">
    <worksheetSource ref="A1:P1048576" sheet="Fast_Food_Restaurants 2019"/>
  </cacheSource>
  <cacheFields count="16">
    <cacheField name="id" numFmtId="0">
      <sharedItems containsBlank="1"/>
    </cacheField>
    <cacheField name="dateAdded" numFmtId="0">
      <sharedItems containsBlank="1"/>
    </cacheField>
    <cacheField name="dateUpdated" numFmtId="0">
      <sharedItems containsBlank="1"/>
    </cacheField>
    <cacheField name="address" numFmtId="0">
      <sharedItems containsBlank="1"/>
    </cacheField>
    <cacheField name="categories" numFmtId="0">
      <sharedItems containsBlank="1" longText="1"/>
    </cacheField>
    <cacheField name="primaryCategories" numFmtId="0">
      <sharedItems containsBlank="1"/>
    </cacheField>
    <cacheField name="city" numFmtId="0">
      <sharedItems containsBlank="1"/>
    </cacheField>
    <cacheField name="country" numFmtId="0">
      <sharedItems containsBlank="1"/>
    </cacheField>
    <cacheField name="keys" numFmtId="0">
      <sharedItems containsBlank="1"/>
    </cacheField>
    <cacheField name="latitude" numFmtId="0">
      <sharedItems containsString="0" containsBlank="1" containsNumber="1" minValue="19.639559999999999" maxValue="64.856880000000004"/>
    </cacheField>
    <cacheField name="longitude" numFmtId="0">
      <sharedItems containsString="0" containsBlank="1" containsNumber="1" minValue="-159.46431000000001" maxValue="-71.082179999999994"/>
    </cacheField>
    <cacheField name="name" numFmtId="0">
      <sharedItems containsBlank="1" count="1520">
        <s v="Carl's Jr."/>
        <s v="Del Taco"/>
        <s v="Which Wich"/>
        <s v="Chipotle Mexican Grill"/>
        <s v="Taco Bell"/>
        <s v="McDonald's"/>
        <s v="Captain D's Seafood Kitchen"/>
        <s v="Shondiz"/>
        <s v="Cook-Out"/>
        <s v="Steak 'n Shake"/>
        <s v="QDOBA Mexican Eats"/>
        <s v="Burger King"/>
        <s v="Hardee's"/>
        <s v="Shelikof Lodge Restaurant"/>
        <s v="Taco Time"/>
        <s v="Pizza Mill"/>
        <s v="Pizza Hut"/>
        <s v="Sweet Pink Pepper"/>
        <s v="Arby's"/>
        <s v="Nathan's Famous Hot Dogs"/>
        <s v="Moy's Dynasty Restaurant"/>
        <s v="Chick-fil-A"/>
        <s v="Jack's Family Restaurants"/>
        <s v="Subway"/>
        <s v="Krispy Krunchy Chicken"/>
        <s v="Kfc"/>
        <s v="Jack's"/>
        <s v="Bates House Of Turkey Inc"/>
        <s v="Sonic Drive-In"/>
        <s v="Kretch's Restaurant"/>
        <s v="Church's Chicken"/>
        <s v="Big Boys"/>
        <s v="Bangkok Thai Cuisine"/>
        <s v="Dreamland Bar B Que"/>
        <s v="Alfonso's Pizza Italian Restaurant"/>
        <s v="Dairy Queen"/>
        <s v="Whataburger"/>
        <s v="Guthries"/>
        <s v="Jerry's Subs and Pizza"/>
        <s v="Wendy's"/>
        <s v="Ak Buffet"/>
        <s v="Jimmy John's"/>
        <s v="Firehouse Subs"/>
        <s v="Krystal"/>
        <s v="Dairy Queen Grill Chill"/>
        <s v="Wok N Roll"/>
        <s v="Moe's Southwest Grill"/>
        <s v="Domino's Pizza"/>
        <s v="Panda Express"/>
        <s v="Rally's"/>
        <s v="Auntie Anne's Soft Pretzels"/>
        <s v="Full Moon Bar-B-Que"/>
        <s v="Milo's Hamburgers"/>
        <s v="Guthrie's"/>
        <s v="Terrys Pizza"/>
        <s v="Rolands Cajun Catering"/>
        <s v="McAlister's Deli"/>
        <s v="Jason's Deli"/>
        <s v="Quiznos"/>
        <s v="Checkers"/>
        <s v="Panera Bread"/>
        <s v="Mellow Mushroom"/>
        <s v="Fat Wong Chinese Food To Go"/>
        <s v="Sol's Sandwich Shop and Deli"/>
        <s v="Fisherman's Cove"/>
        <s v="Pizza Pro"/>
        <s v="Tonelli's Takeout"/>
        <s v="Popeyes Louisiana Kitchen"/>
        <s v="Long John Silver's"/>
        <s v="Wings To Go"/>
        <s v="White Castle"/>
        <s v="Taco Bueno"/>
        <s v="Manhattan Subs &amp; Gyros"/>
        <s v="Andy's Frozen Custard"/>
        <s v="El Pollo Loco"/>
        <s v="Dragon China"/>
        <s v="Charlene's Kitchen"/>
        <s v="Orange Julius"/>
        <s v="BLIMPIE"/>
        <s v="Five Guys Burgers Fries"/>
        <s v="Dairy Queen Grill &amp; Chill"/>
        <s v="California Tortilla"/>
        <s v="Potbelly Sandwich Works"/>
        <s v="We The Pizza Crystal City"/>
        <s v="Mountain Mike's Pizza"/>
        <s v="AW All-American Food"/>
        <s v="McDonald's - CLOSED"/>
        <s v="Jack in the Box"/>
        <s v="Flame Broiler"/>
        <s v="900 Degrees Pizza"/>
        <s v="Sunwest Burgers"/>
        <s v="Chinese Thai To Go"/>
        <s v="Baba's Burgers &amp; Gyros"/>
        <s v="Los Taquitos"/>
        <s v="Surfside Burger Shack"/>
        <s v="Evangelo's Restaurant"/>
        <s v="Charley's Grilled Subs"/>
        <s v="Wienerschnitzel"/>
        <s v="Great Wall Chinese Restaurant"/>
        <s v="Jon Smith Subs"/>
        <s v="Round Table Pizza"/>
        <s v="Little Caesars Pizza"/>
        <s v="Yummy Chinese Restaurant"/>
        <s v="Jersey Mike's Subs"/>
        <s v="Waffle House"/>
        <s v="Shake Shack"/>
        <s v="Krispy Kreme"/>
        <s v="In-N-Out Burger"/>
        <s v="Boston Market"/>
        <s v="Togo's Eatery"/>
        <s v="Guppy's On The Go Carryout Pizza"/>
        <s v="Burger King - Temporarily Closed"/>
        <s v="Steak Escape"/>
        <s v="Maid-Rite"/>
        <s v="Perkins Restaurant &amp; Bakery"/>
        <s v="Carlos Quesadillas"/>
        <s v="Culver's"/>
        <s v="Popeye's Chicken &amp; Biscuits"/>
        <s v="Hip Hop Fish &amp; Chicken"/>
        <s v="Famous Dave's"/>
        <s v="Pollo Tropical"/>
        <s v="Freddy's Frozen Custard Steakburgers"/>
        <s v="Gyro Hut"/>
        <s v="Golden China Restaurant"/>
        <s v="Arctic Circle"/>
        <s v="Taqueria"/>
        <s v="Burger Belly"/>
        <s v="Mustard Seed"/>
        <s v="Lenny's American Italian Fine Cuisine"/>
        <s v="Maple Street Bistro"/>
        <s v="Skyline Chili"/>
        <s v="Sbarro"/>
        <s v="Cook Out"/>
        <s v="Tropics Bar &amp; Grill"/>
        <s v="Four-Ten Drive-In"/>
        <s v="Roosters Waterfront Restaurant"/>
        <s v="Roosters Landing"/>
        <s v="TacoTime"/>
        <s v="Lucky Palace Chinese Restaurant"/>
        <s v="Cafe Rio"/>
        <s v="Rogers Ice Cream and Burger"/>
        <s v="Scratchcdacom Company"/>
        <s v="Old Peking Restaurant"/>
        <s v="Puffy Muffin"/>
        <s v="Richard's Pizza"/>
        <s v="Freddie's"/>
        <s v="Kafein Coffee"/>
        <s v="Great Steak"/>
        <s v="Zaks Shack Grill Deli Takeout"/>
        <s v="Hooters"/>
        <s v="Mike's Drive-Up"/>
        <s v="Magic Foods"/>
        <s v="Sarku Japan"/>
        <s v="Ichiban Japanese Steakhouse"/>
        <s v="Foons Take Out Chinese Restaurant"/>
        <s v="Souvlaki"/>
        <s v="Redrum Burger"/>
        <s v="Jerry's Subs &amp; Pizza"/>
        <s v="Steve's Hot Dogs Tower Grove"/>
        <s v="BurgerFi"/>
        <s v="Johnny's Bar Grill"/>
        <s v="J C Zip's Inc"/>
        <s v="Country Boys BBQ"/>
        <s v="Big Chickie"/>
        <s v="Old Country Buffet"/>
        <s v="Gyro House"/>
        <s v="Syros Greek Italian Restaurant"/>
        <s v="Getta Gyro"/>
        <s v="Dimitri's Greek Italian"/>
        <s v="Chen's Restaurant"/>
        <s v="Shamus's Sandwich Shoppe"/>
        <s v="Big Sammy's Hot Dogs II"/>
        <s v="Fery's Catering"/>
        <s v="Thai Ginger-factoria"/>
        <s v="Taco Del Mar"/>
        <s v="Golden Teriyaki"/>
        <s v="Kismet Restaurant"/>
        <s v="Tenders Inc"/>
        <s v="Windy City Wieners"/>
        <s v="Krekel's Custard"/>
        <s v="Luigi's Italian Restaurant"/>
        <s v="Ben's Soft Pretzels"/>
        <s v="Epic Burger"/>
        <s v="Super Taco Inc"/>
        <s v="Taco Gringo"/>
        <s v="Napoleons Pizza"/>
        <s v="Port of Subs"/>
        <s v="Vince's Pizza"/>
        <s v="Billy Jack's Burger Shack"/>
        <s v="Iceberg Drive Inn"/>
        <s v="Ciscos Taqueria"/>
        <s v="High Street Pizza"/>
        <s v="Noodles Company"/>
        <s v="Apollo Burgers"/>
        <s v="Blaze Pizza"/>
        <s v="China King"/>
        <s v="Foster's Grille"/>
        <s v="Bojangles' Famous Chicken 'n Biscuits"/>
        <s v="Pretzel Time"/>
        <s v="China Jade"/>
        <s v="Dairy Queen (Treat)"/>
        <s v="Dominic's of New York"/>
        <s v="Maglio's Pizza"/>
        <s v="Retro's Good Eats"/>
        <s v="Via Veneto Italian Restaurant"/>
        <s v="El Charro Mexican Restaurant"/>
        <s v="Papa John's Pizza"/>
        <s v="Roanoker Restaurant Inc"/>
        <s v="Del Vecchios"/>
        <s v="Chanellos Pizza"/>
        <s v="Hellas Cafe"/>
        <s v="Fazoli's"/>
        <s v="Sushi Boss"/>
        <s v="India Garden Restaurant"/>
        <s v="Wing Street"/>
        <s v="Big Boys Construction"/>
        <s v="George's Gyros Spot"/>
        <s v="Lemon Tree Mediterranean Grill"/>
        <s v="Order-In"/>
        <s v="Nikos Gyros"/>
        <s v="China Wok Express"/>
        <s v="Big Apple Bagels"/>
        <s v="Big Daddy's Burgers"/>
        <s v="Noble Roman's"/>
        <s v="Mediterrano Cafe"/>
        <s v="Taco Johns"/>
        <s v="Pizo Foz Urban Pizza Kitchen"/>
        <s v="RUNZA"/>
        <s v="DQ Grill Chill"/>
        <s v="Twenty-Four Carrot Cuisine"/>
        <s v="Pizza Di Roma"/>
        <s v="Dairy Queen-Russo"/>
        <s v="Get Some Pizza"/>
        <s v="Cooper's Hawk Winery Restaurant"/>
        <s v="Bru Burger Bar"/>
        <s v="Teddy's Burger Joint"/>
        <s v="Yen Ching Restaurant"/>
        <s v="Mug'n Bun Drive In"/>
        <s v="Uncle Si's Pizza"/>
        <s v="Rice House Of Kabob"/>
        <s v="Eatin Fresh"/>
        <s v="Seminole Subs Gyros"/>
        <s v="Demetrios Pizza House"/>
        <s v="Peacock Restaurant"/>
        <s v="Speedy Burritos"/>
        <s v="Greenery Cafe"/>
        <s v="Cheeseburger In Paradise"/>
        <s v="Homegrown"/>
        <s v="Keoki's"/>
        <s v="Chun Wah Kam Noodle Factory"/>
        <s v="Taco John's"/>
        <s v="Tatanka Take-Out"/>
        <s v="Dexter's Drive-In"/>
        <s v="Manchu Wok"/>
        <s v="Bethel Square Restaurant Lounge"/>
        <s v="Ray's Drive In Restaurant"/>
        <s v="Bob's Burger Brew"/>
        <s v="Bob's Burgers Brew"/>
        <s v="Shambala Bakery and Bistro"/>
        <s v="Best Burgers"/>
        <s v="Rock Top Burgers Brew"/>
        <s v="Nattamit Thai Restaurant"/>
        <s v="Penn Station East Coast Subs"/>
        <s v="Chinook's At Salmon Bay"/>
        <s v="Banyans On The Ridge"/>
        <s v="Tokyo Seoul"/>
        <s v="Burger Ranch"/>
        <s v="El Rancho Alegre"/>
        <s v="Sumo Japanese Steakhouse Sushi"/>
        <s v="Golden East Restaurant"/>
        <s v="Chan Bistro"/>
        <s v="Mugshots Burger N' Brew"/>
        <s v="Hawaii BBQ Restaurant"/>
        <s v="Wibbley's Gourmet Hamburgers"/>
        <s v="Mediterranean Mix"/>
        <s v="Adams Enterprises"/>
        <s v="China Cafe Restaurant"/>
        <s v="Pizza Time"/>
        <s v="Eagans Westside Drive Inn"/>
        <s v="Burgermaster"/>
        <s v="Zeeks Pizza"/>
        <s v="Mama's Cantina"/>
        <s v="Dick's Drive-In"/>
        <s v="Husky Deli Catering"/>
        <s v="DiPuccio's Pasta Shop and Catering"/>
        <s v="Bennidito's Pizza"/>
        <s v="Moon's Mongolian Grill"/>
        <s v="Sundowner Cafe"/>
        <s v="Rock City Grill"/>
        <s v="Pizza Pipeline"/>
        <s v="Lindaman's Gourmet-To-Go"/>
        <s v="Mizuna"/>
        <s v="Charley's Grill Spirits"/>
        <s v="Express Alterations"/>
        <s v="Pick Up Stix"/>
        <s v="Tom Drive-in"/>
        <s v="Kwik Wok"/>
        <s v="South Shore Grill"/>
        <s v="Twistee Treat"/>
        <s v="Schwartz's Kraut Burger Ktchn"/>
        <s v="Mooyah"/>
        <s v="Chips Of Wis Rapids"/>
        <s v="KFC Kentucky Fried Chicken"/>
        <s v="Chicken Express"/>
        <s v="Scenic Bar Restaurant"/>
        <s v="Matt's Takeout"/>
        <s v="Canton City Restaurant"/>
        <s v="Milano Pizza Greek"/>
        <s v="Bamboo House Chinese Restaurant"/>
        <s v="Fox's Pizza Den"/>
        <s v="House Of China"/>
        <s v="Charton Management, Inc."/>
        <s v="Truett's Chick-fil-A"/>
        <s v="McClure's Restaurant"/>
        <s v="Restaurant"/>
        <s v="Pizzamania"/>
        <s v="Hillbilly Hotdog"/>
        <s v="G D Ritzy's"/>
        <s v="Dairy Freeze"/>
        <s v="Wings Ole'"/>
        <s v="Starbucks"/>
        <s v="Mc Donald's"/>
        <s v="Roy's Club Italian Restaurant"/>
        <s v="Taco CASA"/>
        <s v="Shaggy's Burgers Tacos"/>
        <s v="Hunt's Seafood Restaurant Oyster Bar"/>
        <s v="Fanny Ann's Saloon"/>
        <s v="Captain D's Seafood"/>
        <s v="Sassy Bass Market Place"/>
        <s v="The Gulf"/>
        <s v="Sunflower Cafe"/>
        <s v="Pie Five Pizza"/>
        <s v="Saigon Noodle House"/>
        <s v="Arby's - Closed"/>
        <s v="Burrito Joe's"/>
        <s v="Burrito Joint"/>
        <s v="Kolache Factory"/>
        <s v="Reuben's Mexican Food"/>
        <s v="Taco Cabana"/>
        <s v="Louisiana Fried Chicken"/>
        <s v="Carina's Pizza &amp; Grill"/>
        <s v="Saras Too"/>
        <s v="Burgers Inc"/>
        <s v="Casola's Pizzeria &amp; Sub Shop"/>
        <s v="La Hacienda"/>
        <s v="Bamboo Wok"/>
        <s v="Backyard Burgers"/>
        <s v="Apollo Greek Restaurant"/>
        <s v="Eddy's Chinese American Restaurant"/>
        <s v="Hunan Bar &amp; Restaurant"/>
        <s v="Sorrento's Restaurant"/>
        <s v="Mekong Thai Cuisine"/>
        <s v="Subway Sandwiches Salads"/>
        <s v="Greek Plate Gyro's"/>
        <s v="Key Pizza"/>
        <s v="Super Niro's Gyros"/>
        <s v="Sfiha's"/>
        <s v="Panda Chinese Restaurant"/>
        <s v="The Grub House"/>
        <s v="Jimmy's Big Burgers"/>
        <s v="Griff's Hamburgers"/>
        <s v="Sushi To Go"/>
        <s v="Simple Simon's Pizza"/>
        <s v="Miller's Ale House"/>
        <s v="KFC - Closed"/>
        <s v="Mocha Express"/>
        <s v="China Sea"/>
        <s v="Dino's Drive In"/>
        <s v="Boulder River Pizza Subs"/>
        <s v="Firehouse Pizza Restaurant"/>
        <s v="Annie's Cambodian Cuisine"/>
        <s v="Thrasher's French Fries"/>
        <s v="Pizza Hut Express"/>
        <s v="Jamba Juice"/>
        <s v="Wingstop Restaurant"/>
        <s v="El Zarape Restaurant"/>
        <s v="Genghis Grill"/>
        <s v="Hartz Chicken Buffet"/>
        <s v="Anf Gyros Grill"/>
        <s v="Stanfields Steak House"/>
        <s v="Health Camp"/>
        <s v="Highway Caf"/>
        <s v="Whataburger Of East Texas Corporate"/>
        <s v="Catfish Charlie's"/>
        <s v="Toms Burgers Grill"/>
        <s v="Lee's Famous Recipe Chicken"/>
        <s v="Slim Chickens"/>
        <s v="Gold Star Chili"/>
        <s v="Las Pinatas Of Maui"/>
        <s v="Lion's Choice"/>
        <s v="Buffet City"/>
        <s v="House Of Kobe"/>
        <s v="Lucky's Burger Shack"/>
        <s v="Poppy's Burgers Subs"/>
        <s v="Big T Bar-B-Q"/>
        <s v="Rush's"/>
        <s v="Wingstop Fish Chicken"/>
        <s v="Wingstreet"/>
        <s v="Bellacino's"/>
        <s v="Risata Pizza"/>
        <s v="Platt's Seafood"/>
        <s v="Golden Chick"/>
        <s v="Pages Okra Grill"/>
        <s v="Tokyo Grill"/>
        <s v="Cafe Strudel"/>
        <s v="Carolina Drive In"/>
        <s v="Pete's Drive-In"/>
        <s v="Hot Wing Express"/>
        <s v="IN-N-OUT WINGS"/>
        <s v="Lowcountry Wraps"/>
        <s v="Tastee Freez"/>
        <s v="Matt's Burgers"/>
        <s v="Nick's Gyros Subs"/>
        <s v="Wade's Restaurant"/>
        <s v="Basils Grille"/>
        <s v="Ellie's Mutt Hut &amp; Vegetarian"/>
        <s v="Dellz Uptown"/>
        <s v="Five Guys"/>
        <s v="Big Billy's Burger Joint"/>
        <s v="C J's Cakes Catering"/>
        <s v="Sundae House"/>
        <s v="Town House Drive-In Restaurant"/>
        <s v="Skin's Hotdogs"/>
        <s v="Juan Pollo"/>
        <s v="Baja Fresh"/>
        <s v="Pizza Plus"/>
        <s v="Spice Thai Kitchen &amp; Bar"/>
        <s v="Roma's Pizzeria"/>
        <s v="Izzy's Burger Spa"/>
        <s v="Tasty Goody Chinese Fast Food"/>
        <s v="Go-Chicken-Go"/>
        <s v="Georgio's"/>
        <s v="Mike's China Beach Chinese"/>
        <s v="Krystal - Closed"/>
        <s v="Bob Evans"/>
        <s v="Mojo's"/>
        <s v="Blooming Flavors"/>
        <s v="Tullulah's"/>
        <s v="Pollo Campero"/>
        <s v="Krungthai Street Grill"/>
        <s v="Shasta Pizza"/>
        <s v="Mighty Taco"/>
        <s v="Ted's Fish Fry"/>
        <s v="Gourmet Cafe"/>
        <s v="Boston Pizza"/>
        <s v="Kabul Fried Chicken Corp"/>
        <s v="Beijing Garden Restaurant"/>
        <s v="Capri Pizzeria"/>
        <s v="Murillo's Mexican Food"/>
        <s v="Pizza Express"/>
        <s v="Wings Over Syracuse"/>
        <s v="David's Burgers"/>
        <s v="Roma Pizza"/>
        <s v="Bojangles"/>
        <s v="Primary AIM"/>
        <s v="Rasor's Drive In"/>
        <s v="Fundays"/>
        <s v="Big Boy"/>
        <s v="Larry's Dawg House"/>
        <s v="Frisch's Big Boy"/>
        <s v="George's Coney's Gyro's"/>
        <s v="Marino's Seafood"/>
        <s v="Neighborhood Sbarro"/>
        <s v="Bahn Thai Bistro"/>
        <s v="Tweeters Wings"/>
        <s v="Melt Bar and Grilled"/>
        <s v="King Gyros"/>
        <s v="Frisch's Big Boy Restaurant"/>
        <s v="Smoke the Burger Joint"/>
        <s v="Buena Vista II"/>
        <s v="Hot Head Burritos"/>
        <s v="Big Boy's Construction, Inc."/>
        <s v="Manny's Restaurant"/>
        <s v="Bay Harbor"/>
        <s v="Gentile's Bakery - Deli - Catering"/>
        <s v="Pizza Cottage"/>
        <s v="Ralphie's Sports Eatery"/>
        <s v="Piada Italian Street Food"/>
        <s v="Bud's Chicken &amp; Seafood"/>
        <s v="40 Frisch's Big Boy Restaurant"/>
        <s v="Fit Food Express LLC"/>
        <s v="Flying Tiger Chinese Restaurant"/>
        <s v="China Cottage"/>
        <s v="The Oasis Restaurant Delivery"/>
        <s v="Nick and Jimmy's Bar Grill"/>
        <s v="Fusian"/>
        <s v="Dairy Bar"/>
        <s v="Empress Express"/>
        <s v="Wild Goats Cafe"/>
        <s v="Suzie's Dogs Drafts"/>
        <s v="Fireplace Restaurant Lounge"/>
        <s v="King Gyros Greek Restaurant"/>
        <s v="Swenson's Drive In Restaurants"/>
        <s v="Tito's Mexican Grill"/>
        <s v="Swensons Drivein"/>
        <s v="Grinders Above Beyond"/>
        <s v="Main Moon Chinese Restaurant"/>
        <s v="Asian Garden"/>
        <s v="Top China Buffet"/>
        <s v="Ann Tony's Restaurant"/>
        <s v="Wingstop"/>
        <s v="The Original Pancake House"/>
        <s v="Awful Annie's"/>
        <s v="Juicy Burger"/>
        <s v="Moo Moo's Burger Barn"/>
        <s v="Carl's Jr"/>
        <s v="Dinners Delivery"/>
        <s v="Canton House"/>
        <s v="Ny Chicken &amp; Fish"/>
        <s v="Tony's Italian Kitchen"/>
        <s v="Bob Evans Restaurant"/>
        <s v="Checkers Drive-In Rstrnt Inc"/>
        <s v="Pop's Italian Beef &amp; Sausage"/>
        <s v="Red Robin Gourmet Burgers"/>
        <s v="Lahaina Pizza Company"/>
        <s v="Teddy's Bigger Burgers"/>
        <s v="Lime Fresh Mexican Grill"/>
        <s v="ABC Chinese Restaurant"/>
        <s v="Gyros King Subs &amp; Salads"/>
        <s v="Rick's on the River"/>
        <s v="Eddie's Chinese Take Out"/>
        <s v="Chinese To Go"/>
        <s v="East Coast Pizza"/>
        <s v="Skippers-Vancouver"/>
        <s v="Laughing Planet Cafe"/>
        <s v="Michael's Italian Beef"/>
        <s v="Valentino's Pizzeria Restaurant"/>
        <s v="Donavitos Restaurant Catering Company"/>
        <s v="High Tech Burrito"/>
        <s v="Grub Burger Bar"/>
        <s v="Holy Hot Dog"/>
        <s v="Franky's"/>
        <s v="Happy Garden Restaurant"/>
        <s v="Sarafino's Pasta Pizza"/>
        <s v="Sushi Boat Town"/>
        <s v="Da Vita San Jose Pd Dialysis"/>
        <s v="JJ Fish and Chicken"/>
        <s v="Sheung Garden"/>
        <s v="Hong Kong Restaurant"/>
        <s v="J C Chinese Restaurant"/>
        <s v="Crispy Chicken"/>
        <s v="Uncle Maddio's Pizza Joint"/>
        <s v="Island Soul"/>
        <s v="Gyro X-Press"/>
        <s v="Hong's Garden Restaurant"/>
        <s v="Abby's Legendary Pizza"/>
        <s v="El Rancho Grande"/>
        <s v="Lee's Chinese Restaurant"/>
        <s v="Dominos Pizza"/>
        <s v="Ma's Restaurant"/>
        <s v="Amigos-Kings Classic"/>
        <s v="Joe's Burgers"/>
        <s v="Mucho Gusto"/>
        <s v="Wetzel's Pretzels"/>
        <s v="China House"/>
        <s v="Everything Ok"/>
        <s v="Gyros Gyros"/>
        <s v="Corral Drive In"/>
        <s v="Cadillac Jack's Saloon Grill"/>
        <s v="Zappo's Pizza"/>
        <s v="Pietro's Pizza Gallery of Games"/>
        <s v="Big Jim's Drive In"/>
        <s v="Richway Gyros"/>
        <s v="Burrtio Amigos"/>
        <s v="Albee's Ny Gyros"/>
        <s v="Agate Alley Bistro"/>
        <s v="Cornucopia"/>
        <s v="Gyro Stop"/>
        <s v="Grub House"/>
        <s v="Nicholas Restaurant"/>
        <s v="Bella Union Restaurant and Saloon"/>
        <s v="Casablanca Coffee Grill"/>
        <s v="Three Degrees Waterfront Bar Grill - CLOSED"/>
        <s v="Mcdonalds"/>
        <s v="China Buffet"/>
        <s v="Jacopetti's Catering"/>
        <s v="First Burger"/>
        <s v="Flavors Grill"/>
        <s v="Braum's Ice Cream and Dairy Store"/>
        <s v="Charlie's Fried Chicken"/>
        <s v="Arnold's Old Fashioned Hamburgers"/>
        <s v="Mr Gyros"/>
        <s v="Taco Mayo"/>
        <s v="Chet's East"/>
        <s v="Sonic Drive-In - Closed"/>
        <s v="Vertoris Pizza House"/>
        <s v="Pita Pit Brandon"/>
        <s v="Wing King Of Fletcher"/>
        <s v="Carvel Ice Cream Bakery"/>
        <s v="Thai To Go"/>
        <s v="D'Angelo Grilled Sandwiches"/>
        <s v="King House Chinese Restaurant"/>
        <s v="Dis and Dem Burgers and Sliders"/>
        <s v="Asia Cafe"/>
        <s v="Tokyo Japanese Restaurant"/>
        <s v="Ryan's"/>
        <s v="Carrburritos"/>
        <s v="Al's Burger Shack-Southern Village"/>
        <s v="Family Carry Out"/>
        <s v="Nagano Japanese Restaurant"/>
        <s v="The Purple Bowl"/>
        <s v="Taste of Buffalo Pizzeria"/>
        <s v="Char Grill 1"/>
        <s v="Country Diner"/>
        <s v="Golden Palace Restaurant"/>
        <s v="Bad Daddys Burger Bar"/>
        <s v="Zaxby's"/>
        <s v="Chick-Fil-A Of Randolph Mall"/>
        <s v="Palmetto Ale House"/>
        <s v="El Tapatio"/>
        <s v="Salsa Fresh Mexican Grill"/>
        <s v="Four Eleven West to Go"/>
        <s v="Carolina Chicken Inc"/>
        <s v="Topper's Pizza"/>
        <s v="Dragon Golden Chinese Restaurant"/>
        <s v="Missouri Hick Barbeque"/>
        <s v="Hong Kong Inn"/>
        <s v="Hot Dog Shop"/>
        <s v="C J Drive In"/>
        <s v="Tropical Smoothie Cafe"/>
        <s v="Yanagi Sushi"/>
        <s v="Full Moon Bar B Que"/>
        <s v="New China"/>
        <s v="Paradise Supermart Fast Food Catering"/>
        <s v="China Lin"/>
        <s v="King's Wings"/>
        <s v="Fat Mermaid"/>
        <s v="Pogolinos"/>
        <s v="Raising Cane's Chicken Fingers"/>
        <s v="Fun House Pizza Delivery"/>
        <s v="Hook Ladder Pizza Co"/>
        <s v="Mary's Pizza Shack"/>
        <s v="El Sombrero"/>
        <s v="El Ranchito Restaurante"/>
        <s v="To Go's"/>
        <s v="Farmer Boys"/>
        <s v="Thai Grata Restaurant"/>
        <s v="Peking Chinese Restaurants"/>
        <s v="Burger Hut"/>
        <s v="Gourmet Fine Catering"/>
        <s v="Manila Sunset"/>
        <s v="Arbys"/>
        <s v="SONIC Drive In"/>
        <s v="Hardees"/>
        <s v="Wendys"/>
        <s v="Captain Zacks Seafood"/>
        <s v="Papa Johns Pizza"/>
        <s v="Mollys Diner"/>
        <s v="George's Gyros Spot 2"/>
        <s v="Paul's Restaurant"/>
        <s v="Italian Kitchen"/>
        <s v="CAN-AM Pizza"/>
        <s v="Mr Gyro's Wallingford"/>
        <s v="Treats Treasures"/>
        <s v="Gyro Delight"/>
        <s v="Park N Shop"/>
        <s v="Uncle Maddio's Pizza"/>
        <s v="The S and S Takeout"/>
        <s v="Bruegger's Bagels"/>
        <s v="sweetgreen"/>
        <s v="Melt Bar &amp; Grilled"/>
        <s v="Palms Cafe"/>
        <s v="Acai Alaska"/>
        <s v="Nikki's Fresh Gourmet"/>
        <s v="B.GOOD"/>
        <s v="OTB Delight Cafe"/>
        <s v="Eco-Bean Organic Coffee House"/>
        <s v="Cosmic Kitchen"/>
        <s v="Nothing But Noodles"/>
        <s v="Dynasty Chinese Restaurant"/>
        <s v="Mama's Fried Chicken"/>
        <s v="ChickfilA"/>
        <s v="Yum Yum Pizza"/>
        <s v="Rallys"/>
        <s v="Photos Hotdogs"/>
        <s v="John's Pizzeria"/>
        <s v="Mikes Hot Dogs &amp; Hamburgers"/>
        <s v="Black Cow Burger Bar"/>
        <s v="Sakimura"/>
        <s v="Great China"/>
        <s v="C &amp; J Drive In"/>
        <s v="Marks Hot Dogs"/>
        <s v="Rupes Burgers"/>
        <s v="Los Tacos De Huicho"/>
        <s v="King Wing"/>
        <s v="Snuffys Malt Shop"/>
        <s v="Wok To Go"/>
        <s v="Noodles Bar"/>
        <s v="Sparky's Wings And Things"/>
        <s v="Joy Of Eating Cafe"/>
        <s v="Steak N Shake"/>
        <s v="Teak House"/>
        <s v="Sunrise Chinese Food Take Out"/>
        <s v="Popeye's Louisiana Kitchen"/>
        <s v="Mr Sub Sandwiches"/>
        <s v="Fazzari's"/>
        <s v="China Wok Chinese Takeout"/>
        <s v="Dawson's Burgers Wings Fries"/>
        <s v="Sun House Chinese Take Out Restaurant"/>
        <s v="Marco's Pizza"/>
        <s v="Jack Brown's Beer Burger Jnt"/>
        <s v="Gyro Uno"/>
        <s v="DJ's Drive-In"/>
        <s v="Mr Chicken"/>
        <s v="Dan's Drive In"/>
        <s v="Tender Towne"/>
        <s v="Minh's Restaurant"/>
        <s v="Giovanni's Pizza"/>
        <s v="Pietro's Pizza Pirate Adventure"/>
        <s v="Best Burger"/>
        <s v="Chill Spot"/>
        <s v="Andreas Keller Restaurant"/>
        <s v="Jimmy Johns"/>
        <s v="China Wok"/>
        <s v="BaskinRobbins"/>
        <s v="Carls Jr"/>
        <s v="WG Grinders"/>
        <s v="Franks Diner"/>
        <s v="McAlisters Deli"/>
        <s v="Prices Chicken Coop"/>
        <s v="Fazolis"/>
        <s v="Subway Meadows Park SC"/>
        <s v="Babas Gyro And Kabob"/>
        <s v="Gyro Wrap"/>
        <s v="Lulus Cafe"/>
        <s v="Butcher Boy's Cafe"/>
        <s v="Hong Kong Gourmet"/>
        <s v="The Coffee House"/>
        <s v="Delta Cafe"/>
        <s v="Golden Palace"/>
        <s v="Papas Breakfast Nook"/>
        <s v="5th Street Diner"/>
        <s v="Wenellis Pizza"/>
        <s v="Old Creamery Cafe"/>
        <s v="Chicago Gyros"/>
        <s v="Tudor's Biscuit World"/>
        <s v="Peppermint Twist Drive In"/>
        <s v="Countrie Eatery"/>
        <s v="Ricos Subs &amp; Tacos"/>
        <s v="Golden City"/>
        <s v="Cafe Presto"/>
        <s v="Dari Ette Drive In"/>
        <s v="Alfonsos Pizza"/>
        <s v="Flip's Burgers"/>
        <s v="Mrs Fields"/>
        <s v="Marys Pizza Shack"/>
        <s v="Bojangles Famous Chicken n Biscuits"/>
        <s v="Jacks"/>
        <s v="Forasteros Mexican Food"/>
        <s v="5 Star Abq"/>
        <s v="Hardee's/red Burrito"/>
        <s v="Jd Seafood Bistro"/>
        <s v="Larkfield Shopping Center"/>
        <s v="Touchdown Wings"/>
        <s v="Destin Connection Seafood Market"/>
        <s v="Captain Ds"/>
        <s v="Mr Submarine"/>
        <s v="Sopa Thai Cuisine"/>
        <s v="Cafe Waterfront"/>
        <s v="Mr Hero"/>
        <s v="Grecian Steak House"/>
        <s v="Cinco de Mayo"/>
        <s v="Capriotti's Sandwich Shop"/>
        <s v="Chan's Restaurant"/>
        <s v="Westside Deli"/>
        <s v="Mata Mediterranean Grill"/>
        <s v="Big Boy's Burgers and Shakes"/>
        <s v="Ritters Frozen Custard"/>
        <s v="Hot Dog on a Stick"/>
        <s v="Jersey Mikes Subs"/>
        <s v="Sonic Drive-In - Temporarily Closed"/>
        <s v="Barberitos"/>
        <s v="PDQ Restaurant"/>
        <s v="Mr K's"/>
        <s v="Commander Restaurant"/>
        <s v="Taco Tontos"/>
        <s v="Lees Kitchen"/>
        <s v="Red Robin Gourmet Burgers and Brews"/>
        <s v="Checker's Drive In Restaurant"/>
        <s v="Bill's Seafood Restaurant"/>
        <s v="Casper Fry"/>
        <s v="AW Restaurants"/>
        <s v="EL Indio II"/>
        <s v="Kow Loon Restaurant"/>
        <s v="Oriental Inn"/>
        <s v="Camerons Seafood Market"/>
        <s v="Long John Silvers"/>
        <s v="Mr Greek Gyros"/>
        <s v="Chalupas"/>
        <s v="Rally's Hamburgers"/>
        <s v="HomeTown Buffet"/>
        <s v="Palenque Mexican Restaurant"/>
        <s v="EVOS South Tampa"/>
        <s v="Fatburger"/>
        <s v="SUBWAY Restaurant"/>
        <s v="Saladfarm"/>
        <s v="Carls Jr Green Burrito"/>
        <s v="Shell Gas Station"/>
        <s v="Larson Enterprises"/>
        <s v="Back Yard Burgers"/>
        <s v="Arbys CLOSED"/>
        <s v="Hardees Red Burrito"/>
        <s v="Sonic"/>
        <s v="DK's Drive-In"/>
        <s v="Alpine Bistro Bakery Co"/>
        <s v="EZ's Burger Deluxe"/>
        <s v="Baskin-Robbins"/>
        <s v="China Panda"/>
        <s v="Mediterranean Gyro"/>
        <s v="Churchs Chicken"/>
        <s v="City Bites"/>
        <s v="USA Subs Grill"/>
        <s v="Senju Japanese Restaurant"/>
        <s v="Big Al's Steaks"/>
        <s v="Jambalaya Shoppe"/>
        <s v="KFC AW"/>
        <s v="Biscuitville"/>
        <s v="Foxs Pizza Den"/>
        <s v="Quiznos Sub"/>
        <s v="Saladworks"/>
        <s v="Yeongs Place"/>
        <s v="Johnny Rockets"/>
        <s v="Los Betos"/>
        <s v="Moz Subway"/>
        <s v="Tim Hortons"/>
        <s v="The Big Burger Spot"/>
        <s v="Phils Philly Grill"/>
        <s v="Rallys Hamburgers"/>
        <s v="Sonic DriveIn"/>
        <s v="Smitty's Better Burger"/>
        <s v="British Pantry LTD"/>
        <s v="Sushi Masa Thai Cuisine"/>
        <s v="Bigham's Smokehouse"/>
        <s v="Famous Daves"/>
        <s v="Cain's Bar B-Que"/>
        <s v="Me's Bar-B-Que"/>
        <s v="Lee's Bar-B-Q"/>
        <s v="Chuck E. Cheese's"/>
        <s v="Bubba's Roadhouse Saloon"/>
        <s v="China City Garden Take Out"/>
        <s v="Lannie's Bar-B-Q Spot"/>
        <s v="Iwa Sushi Grill"/>
        <s v="Beef Burger"/>
        <s v="Smokehouse Restaurant"/>
        <s v="Angry Barbeque"/>
        <s v="Odd Moe's Pizza"/>
        <s v="Gulf Shores Diner"/>
        <s v="The Original Hot Dog Factory"/>
        <s v="Baja Bar Grill"/>
        <s v="Braum's Ice Cream Burger Restaurant"/>
        <s v="Dominics of New York"/>
        <s v="China Bell Restaurant"/>
        <s v="Colonel Sanders Fried Chicken"/>
        <s v="Caribbean Express Restaurant"/>
        <s v="Z-Pizza"/>
        <s v="KFC - Kentucky Fried Chicken"/>
        <s v="McConkey's Jungle Shack"/>
        <s v="Tommy's Barbecue"/>
        <s v="Campus U-Tote-Em"/>
        <s v="Rockne's"/>
        <s v="Zante's Fast Food"/>
        <s v="Polar Queen Drive Inn"/>
        <s v="Trolley Stop"/>
        <s v="Ocean Beach Roasters"/>
        <s v="Ken's Sidewalk Cafe"/>
        <s v="Pilchuck Drive In"/>
        <s v="Gulf Drive Cafe"/>
        <s v="Chips 'N Ales"/>
        <s v="Bob's Carry-Out Shop"/>
        <s v="Dog House Inc"/>
        <s v="Home Plate Cooking"/>
        <s v="Bob's Dogs"/>
        <s v="Scrimshaw Restaurant"/>
        <s v="Hardee's - Loris:"/>
        <s v="AWRestaurants"/>
        <s v="Hardee's Restaurant"/>
        <s v="Hardee's Restaurants"/>
        <s v="Arby's - Coming Soon"/>
        <s v="Stanfield's Steakhouse"/>
        <s v="Williams Williams Carryout"/>
        <s v="Pei Wei"/>
        <s v="Annas Pizza Italian Restaurant"/>
        <s v="Dunkin Donuts"/>
        <s v="The Fat Mermaid"/>
        <s v="Einstein Bros. Bagels"/>
        <s v="Simple Simons Pizza"/>
        <s v="Honeygrow"/>
        <s v="I Love Country Cafe"/>
        <s v="Stellar Brew Natural Cafe"/>
        <s v="Crazy Pho Cajun"/>
        <s v="JJ Sausage Maxwell Street"/>
        <s v="Fosters Freeze"/>
        <s v="Best Lil' Porkhouse"/>
        <s v="Tally-Ho Restaurant"/>
        <s v="Kentucky Fried Chicken"/>
        <s v="A W Restaurant"/>
        <s v="Dog N Suds"/>
        <s v="Pei Wei Asian Diner"/>
        <s v="Panda Express - Inside Vons + Inside Vons +"/>
        <s v="Einstein Bros Bagels"/>
        <s v="Einstein Bros. Bagels - Closed"/>
        <s v="Fon Lee Chinese Take Out"/>
        <s v="Roosters"/>
        <s v="Pickleman's UMKC"/>
        <s v="ZZA Pizza + Salad"/>
        <s v="Tokyo Japanese Steakhouse"/>
        <s v="EuroGyro"/>
        <s v="Jalsa Indian Fast Food"/>
        <s v="Popeyes Chicken and Biscuits"/>
        <s v="DJs Hot Dog Co"/>
        <s v="Culvers"/>
        <s v="Wild Ginger China Bistro"/>
        <s v="Gold Star Hamburgers"/>
        <s v="Black Cat Burrito"/>
        <s v="VCU Compass Plaza"/>
        <s v="Hi Rise Bakery"/>
        <s v="Slice of Life"/>
        <s v="Habibi Diner"/>
        <s v="Zapopan Mexican Restaurant"/>
        <s v="Alberte Restaurant With A Carribean Flavor"/>
        <s v="Kipps Cheesesteak"/>
        <s v="Jasons Deli"/>
        <s v="Bushs Chicken"/>
        <s v="Cardos Pizza of Waverly"/>
        <s v="Great Wraps"/>
        <s v="Popeyes"/>
        <s v="Charleys Grilled Subs"/>
        <s v="House of Lee"/>
        <s v="Angelinas Pizza"/>
        <s v="Freddys Frozen Custard Steakburgers"/>
        <s v="Panda North"/>
        <s v="Burger Company"/>
        <s v="Subway Sandwiches"/>
        <s v="Jays Beef"/>
        <s v="Moes Southwest Grill"/>
        <s v="Bo's Ice Cream"/>
        <s v="Dejesus Deli Grocery"/>
        <s v="CookOut"/>
        <s v="Andys Burgers Shakes Fries"/>
        <s v="Guss DRIVEIN"/>
        <s v="Seasons Best Seafood"/>
        <s v="Bangkok 56"/>
        <s v="China Hut"/>
        <s v="Gyro's Cafe"/>
        <s v="Olde Fish House Marina"/>
        <s v="Teresas Drive In"/>
        <s v="Guadalajara Original Family Mexican Restaurant"/>
        <s v="Blue Bay Seafood Restaurant"/>
        <s v="Senor Taco"/>
        <s v="Wendy's - Temporarily Closed"/>
        <s v="Pal's Sudden Service"/>
        <s v="1 Frisch's Big Boy Restaurant"/>
        <s v="Restaurant 11"/>
        <s v="Bee Bop Burgers"/>
        <s v="Mayan Family Mexican Restaurant"/>
        <s v="Tazza Cafe"/>
        <s v="Mr Gyros Burgers"/>
        <s v="Puerto Vallarta Restaurant"/>
        <s v="Win's Drive-In"/>
        <s v="IL Granaio"/>
        <s v="Villa Fresh Italian Kitchen"/>
        <s v="Peking Chinese Restaurant"/>
        <s v="Popeyes Chicken Biscuits"/>
        <s v="Smithfields Chicken N BarBQ"/>
        <s v="Jollibee"/>
        <s v="InNOut Burger"/>
        <s v="Saffron"/>
        <s v="Chicken Kitchen"/>
        <s v="The Campbell House Inn Restaurant"/>
        <s v="Burgerville"/>
        <s v="Sushi Island Japenese Restaurant"/>
        <s v="Jaliscos Mexican Restaurant"/>
        <s v="Mazatlan Mexican Restaurant"/>
        <s v="Nicholas' Restaurant"/>
        <s v="Chanelloâ€™s Pizza"/>
        <s v="Lola's Cafe At King's Landing"/>
        <s v="Zesto of West Columbia"/>
        <s v="Ryans"/>
        <s v="Burger KingÂ®"/>
        <s v="Bannastrows Crepes and Coffee Dadeland Mall"/>
        <s v="Fast Pizza Delivery"/>
        <s v="Dairy Queen Grill and Chill"/>
        <s v="Lees Hamburgers"/>
        <s v="Tamolly's Mexican Restaurant"/>
        <s v="Cozy Coffee Bistro"/>
        <s v="Baba Pop's Kitchen"/>
        <s v="Nathans Famous"/>
        <s v="Huddle House"/>
        <s v="Yoshinoya"/>
        <s v="Toppers Pizza"/>
        <s v="Nicks Gyros and Phillys"/>
        <s v="The Emerald"/>
        <s v="Browns Diner"/>
        <s v="Baja Buds"/>
        <s v="DQ Grill Chill Orange Julius"/>
        <s v="Hamburger Mary's"/>
        <s v="Original Tommy's Hamburgers"/>
        <s v="Sabieng Thai Cuisine"/>
        <s v="Super Duper Burgers"/>
        <s v="Stefano's Pizzeria"/>
        <s v="Oriental Super Buffet"/>
        <s v="Dixie Lee Fried Chicken"/>
        <s v="Time Warner Cable"/>
        <s v="Mai-Tai Restaurant"/>
        <s v="Sweet Pepper's Deli"/>
        <s v="Pizza 4 Less"/>
        <s v="AW"/>
        <s v="Gyro Express"/>
        <s v="Peteys City Grill"/>
        <s v="Stars DriveIn"/>
        <s v="Rudys Hot Dog"/>
        <s v="zpizza"/>
        <s v="Midas Burger"/>
        <s v="Raising Canes Chicken Fingers"/>
        <s v="Leos Carryout"/>
        <s v="Rocknes"/>
        <s v="Jade's Chinese Restaurant"/>
        <s v="Chilly Willy's"/>
        <s v="Silver Palace"/>
        <s v="Chronic Tacos"/>
        <s v="Carriage House Restaurant"/>
        <s v="Barbonzai"/>
        <s v="Chipotle"/>
        <s v="Mod Pizza"/>
        <s v="Salata"/>
        <s v="Masala Wok"/>
        <s v="Pita Pit"/>
        <s v="Cafe Yumm - River Bend"/>
        <s v="Cafe Yumm"/>
        <s v="Next Level Burger"/>
        <s v="China Star Chinese Restaurant"/>
        <s v="LL Hawaiian Barbecue"/>
        <s v="Schaffners Drive In"/>
        <s v="Caseys Carry Out Pizza"/>
        <s v="Philly Connection"/>
        <s v="Wayback Burgers"/>
        <s v="Crown Fried Chicken"/>
        <s v="Blakes Lotaburger"/>
        <s v="Tomaso's Italian Restaurant"/>
        <s v="Skorpios Gyros"/>
        <s v="H C Way Asian Bistro"/>
        <s v="Wimpy's Grill"/>
        <s v="Cruzers"/>
        <s v="Emidio &amp; Sons Italian Restaurant"/>
        <s v="Grandad's Pizza and Pub"/>
        <s v="Gyro's &amp; More"/>
        <s v="Best Gyros"/>
        <s v="Famous Gyro George"/>
        <s v="Hunan Gourmet Restaurant"/>
        <s v="Hop's Burger Bar"/>
        <s v="Bar-B-Q King"/>
        <s v="El Tapatio Restaurante"/>
        <s v="Miller's Chicken"/>
        <s v="Al's Burger Shack"/>
        <s v="Genji Go"/>
        <s v="China Jade Chinese Take Out"/>
        <s v="Taco Box"/>
        <s v="Wild Wings and Things"/>
        <s v="Big Mill's Cheesesteaks"/>
        <s v="Frank's Roman Pizza"/>
        <s v="Hana Japanese Hibachi &amp; Sushi Bar"/>
        <s v="Nakato Japanese Steakhouse"/>
        <s v="China Garden"/>
        <s v="Sam's Hotdog Stand"/>
        <s v="Rancho Fiesta Mexican Restaurant"/>
        <s v="Happy Daz"/>
        <s v="Restaurante Monserrate"/>
        <s v="Cousins Subs"/>
        <s v="Roly Poly"/>
        <s v="Yo Fresh Yogurt Cafe"/>
        <s v="Mancino's Pizza"/>
        <s v="L L Hawaiian Barbecue"/>
        <s v="Westgate Pizza"/>
        <s v="Miller's Drive In"/>
        <s v="Mama Guzzardi's Italian Restaurant"/>
        <s v="Rockne's N Canton"/>
        <s v="Nong's Hunan Express"/>
        <s v="Golden Phoenix Restaurant"/>
        <s v="Acropolis Gyro Palace"/>
        <s v="SUSHI EN"/>
        <s v="Hunan Lion Gourmet Chinese"/>
        <s v="The Oasis Restaurant and Delivery"/>
        <s v="Melvin's Hamburgers &amp; Hot Dogs"/>
        <s v="Hog Heaven Bar-B-Q"/>
        <s v="Carolina Crossing Restaurant"/>
        <s v="Christo's Original"/>
        <s v="Kimono Japanese Restaurant"/>
        <s v="New Japan Express"/>
        <s v="Taco John's - Temporarily Closed"/>
        <s v="Rudino's Pizza &amp; Grinders"/>
        <s v="Press Club (The)"/>
        <s v="Irma's Burger Shack"/>
        <s v="Killer Burgers"/>
        <s v="J C K Restaurants Inc"/>
        <s v="Oak &amp; Olive"/>
        <s v="Rustic Cafe"/>
        <s v="Cheetah Palm Beach"/>
        <s v="1 Gyro Shoppe"/>
        <s v="Abbys Restaurant Bar"/>
        <s v="Manhattan Pizza Subs"/>
        <s v="Lennys Burger Shop"/>
        <s v="Burrito Amigos"/>
        <s v="Pietros Pizza"/>
        <s v="Nonna Emilia Ristorante"/>
        <s v="Patio Beef"/>
        <s v="Pizza Place"/>
        <s v="Giant Burger"/>
        <s v="Big Town Hero"/>
        <s v="French's Classic Burgers"/>
        <s v="Zack's Hamburgers"/>
        <s v="Quiznos Closed"/>
        <s v="Churpeys of Alabama"/>
        <s v="AW Restaurant"/>
        <s v="Subway 16 Mile"/>
        <s v="Jam Restaurants"/>
        <s v="Bakers Drive Thru"/>
        <s v="BeefARoo"/>
        <s v="Edo Japanese Restaurant"/>
        <s v="Cougar Cottage"/>
        <s v="Rancho Viejo"/>
        <s v="Hunan House"/>
        <s v="Qdoba Mexican Grill"/>
        <s v="Big Joes Burgers Wings"/>
        <s v="Ogawa's Wicked Sushi, Burgers And Bowls"/>
        <s v="Krystal Burgers"/>
        <s v="Oberweis Ice Cream and Dairy Store"/>
        <s v="Big Billys Burger Joint"/>
        <s v="L L Hawaiian Barbeque"/>
        <s v="Isabellas Pizzeria"/>
        <s v="Happy Harbor Oyster Bay"/>
        <s v="Dairy Queen Orange Julius"/>
        <s v="McDonalds Family Restaurant"/>
        <s v="Moby Dick"/>
        <s v="Ice Cream Paradise"/>
        <s v="Ritter's Frozen Custard"/>
        <s v="Miyoko Sushi"/>
        <s v="Pietro's Pizza &amp; Gallery of Games"/>
        <s v="Cafe Stephanie"/>
        <s v="Breadeaux Pizza"/>
        <s v="Lake City Drive In"/>
        <s v="King David Dogs"/>
        <s v="K's Drive In"/>
        <s v="Davy's Burger Ranch"/>
        <s v="Sorelli Pizza"/>
        <s v="Double Dragon"/>
        <s v="Tumbleweeds Mexican Flair"/>
        <s v="Schlotzsky's"/>
        <s v="LA Quesadilla"/>
        <s v="Tiny Town Carry Out"/>
        <s v="PopN Brew Drive Thru"/>
        <s v="Massey's Pizza"/>
        <s v="Killer Burger"/>
        <s v="Cafeteria La Loma"/>
        <s v="Hamburger Heaven"/>
        <s v="Palermo's Restaurant"/>
        <s v="Dunkin' Donuts"/>
        <s v="Bank's Southern Style Restaurant"/>
        <s v="Smoothie King"/>
        <s v="Midway West Drive-In"/>
        <s v="Farlows on the Water"/>
        <s v="Deli On Rye"/>
        <s v="Blimpie Subs &amp; Salads"/>
        <s v="Kozmic Cones"/>
        <s v="El Patron East Ave."/>
        <s v="George's Burgers"/>
        <s v="The Villa Restaurant"/>
        <s v="Dino's Gyros"/>
        <s v="Taqueria Mi Tierra"/>
        <s v="Burger King - Closed"/>
        <s v="Sakura Gables Japanese Restaurant"/>
        <s v="Keeses Simply Delicious"/>
        <s v="Shake Pit"/>
        <s v="Leone's Italian Restaurants"/>
        <s v="Zips It's About Time Drive In"/>
        <s v="Did's Pizza Froyo"/>
        <s v="Silver Dragon"/>
        <s v="Cafe Morocco"/>
        <s v="Cocodine Thai Cuisine"/>
        <s v="Zel's Roast Beef All"/>
        <s v="New Thai Blues"/>
        <s v="Dickiejo's Burgers"/>
        <s v="Gyro Town"/>
        <s v="Great Wall Of China Restaurant"/>
        <s v="Waipuna Sushi"/>
        <s v="Banana Leaf Restaurant"/>
        <s v="Afternoon Deli"/>
        <s v="Friar Tuck's Restaurant &amp; Bar"/>
        <s v="Los Burritos LLC"/>
        <s v="Sweet Ts Restaurant Bar"/>
        <s v="Desert Subway"/>
        <s v="Salmon River Pronto Pup"/>
        <s v="Everything To Go"/>
        <s v="Tino's Carry Out"/>
        <s v="Blackbeard's Restaurant"/>
        <s v="Lizard's Thicket Restaurant"/>
        <s v="Mr GS Coffee Shop"/>
        <s v="Urban Burger Bar"/>
        <s v="Jim Tom's"/>
        <s v="El Fuego"/>
        <s v="Chuck's Burgers Freits"/>
        <s v="Biscuit King"/>
        <s v="919 Dine"/>
        <s v="Greek Fiesta"/>
        <s v="Hibachi Bistro of Monkey Junction"/>
        <s v="Flaming Amy's Burritos"/>
        <s v="Mambo Grill Tapas"/>
        <s v="Carry Out Cabby"/>
        <s v="Sup Dogs"/>
        <s v="Mi Pueblito Mexican Restaurant"/>
        <s v="Carmel's Restaurant Bar at The Grove Arcade"/>
        <s v="El Cazador Mexican Restaurant"/>
        <s v="Emma Key's"/>
        <s v="Cosmic Cantina"/>
        <s v="R O's Barbecue Restaurant"/>
        <s v="Baja Burrito"/>
        <s v="Sub Conscious"/>
        <s v="Yums II Inc"/>
        <s v="L'Enfant Plaza"/>
        <s v="Taylor Gourmet"/>
        <s v="Elevation Burger"/>
        <s v="Larry's Restaurant"/>
        <s v="Chinshan"/>
        <s v="Blake's Lotaburger"/>
        <s v="Banana Cabana"/>
        <s v="Gilligan's Steamer Raw Bar"/>
        <s v="Sumo Japanese Steak House"/>
        <s v="Mucho Gusto Mexican Kitchen"/>
        <s v="El Coronel"/>
        <s v="Jack's Hamburgers"/>
        <s v="Armadillo's"/>
        <s v="El Tepeyac Grille"/>
        <s v="Hi Life Burgers"/>
        <s v="New York Pizza"/>
        <s v="Grinder Deli Restaurant and Catering"/>
        <s v="Philly Cheese Steak Shoppe"/>
        <s v="Cisco's Taqueria"/>
        <s v="El Jardin"/>
        <s v="Sno-White Drive In"/>
        <s v="El Burrito Jr"/>
        <s v="Adalberto's Mexican Food"/>
        <s v="Wally's White River Drive-In"/>
        <s v="Fusion Partners"/>
        <s v="Pepe's Tacos"/>
        <s v="Bootleggers Old Town Tavern Grill"/>
        <s v="Carmine's Italian Restaurant"/>
        <s v="Sajj"/>
        <s v="Cafe Italiano"/>
        <s v="Darmody Enterprises"/>
        <s v="Grandy's"/>
        <s v="Dairy Queen (Treat) - Seasonally Closed"/>
        <s v="Steamer's Shellfish To Go"/>
        <s v="Char-Grill"/>
        <s v="Snoopy's Hot Dogs"/>
        <s v="Charlie Graingers"/>
        <s v="Super Chix - Now Open!"/>
        <s v="Bobby's Burgers"/>
        <s v="Marcello's Pizzeria"/>
        <s v="Tasty Asia Take Out"/>
        <s v="Lava Burgers And Wings"/>
        <s v="Ramen Halu"/>
        <s v="Parker's Hot Dogs of Santa Cruz"/>
        <s v="Bon Appetit"/>
        <s v="Chando's Tacos"/>
        <s v="Giant Orange"/>
        <s v="Pita Q"/>
        <s v="Charleys Philly Steaks"/>
        <s v="Nationwide Freezer Meats"/>
        <s v="Brizio Pizza"/>
        <s v="Canneti Roadhouse Etaliano"/>
        <s v="Canevari's Delicatessen Catering"/>
        <s v="Carmen's"/>
        <s v="Don Taylor's Omelette Express"/>
        <s v="Garcia Jo Jo's"/>
        <s v="Tios Tacos Restaurants"/>
        <s v="Napoli's Pizza"/>
        <s v="Chilis Grill &amp; Bar"/>
        <s v="Aybla Grill"/>
        <s v="Matadors Pizzeria"/>
        <s v="Brownies Hamburgers"/>
        <s v="Shandras Pizza"/>
        <s v="Chicken Salad Chick of Jackson - Flowood"/>
        <s v="Dairy Queen Grill Chill - Temporarily Closed"/>
        <s v="Big Ross Hoagies"/>
        <s v="Blue Monkey Cafe"/>
        <s v="The Greenery Cafe"/>
        <s v="Canton Chinese Restaurant"/>
        <s v="Olympic Broil"/>
        <s v="Tims Tonys Restaurant and Takeout"/>
        <s v="Jean Kays Pasties"/>
        <s v="Kalamata Greek Cafe"/>
        <s v="Ocharleys"/>
        <s v="China Hollywood"/>
        <s v="Royles Gourmet"/>
        <s v="Farlow's On The Water"/>
        <s v="Jimmy John's Boyton Beach"/>
        <s v="Fit Body Bistro"/>
        <s v="Boca Burger House"/>
        <s v="Sorrentos"/>
        <s v="Hazel's Hot Dogs"/>
        <s v="Cypress Cafe"/>
        <s v="Beach Pizza"/>
        <s v="Yeung House"/>
        <s v="Salem's Gyros Subs"/>
        <s v="Island Seafood Market"/>
        <s v="Lakewood Ranch Lobster Pound"/>
        <s v="Bolay - West Palm Beach"/>
        <s v="Classic Pizza"/>
        <s v="Dairy Queen - Closed"/>
        <s v="Squeeze-In Restaurant &amp; Deck"/>
        <s v="Bosphorous Turkish Kitchen"/>
        <s v="Dunkin Donuts/baskinrobbins"/>
        <s v="Pincho Factory"/>
        <s v="Mel's Hot Dogs"/>
        <s v="Bassil's Pizza Subs"/>
        <s v="Sus Hi Eatstation"/>
        <s v="Szechuan Restaurant"/>
        <s v="Pizza Pub Italian Restaurant and Pizzeria"/>
        <s v="Kadaydle's - Subs, Salads More"/>
        <s v="Skips Chicago Dogs"/>
        <s v="Chinatown"/>
        <s v="All About Burger"/>
        <s v="Yeck Family Drive-In Restaurant"/>
        <s v="Bad Daddy's Burger Bar"/>
        <s v="New Chan Express Chinese Restaurant"/>
        <s v="Oscars Kabob Gyros"/>
        <s v="Larkburger"/>
        <s v="Blackjack Pizza"/>
        <s v="Mr Ronnie's Famous Hot Donuts"/>
        <s v="Wahmei Restaurant"/>
        <s v="Dunkin'"/>
        <s v="Codmother Fish Chips"/>
        <s v="Rocky Rococo Pizza and Pasta"/>
        <s v="Chow To Go Chinese Restaurant"/>
        <s v="Country Boys Drive In"/>
        <s v="Mr Pickles Sandwich Shop"/>
        <s v="Cook N' Pot"/>
        <s v="Baskin Robbins"/>
        <s v="Famous Kahuku Shrimp Truck"/>
        <s v="La Taqueria De Ramiro"/>
        <s v="Cousins Seafood Bento"/>
        <s v="Outback Steakhouse"/>
        <s v="Lupitas Tex Mex"/>
        <s v="Burger In the Square"/>
        <s v="Taco Villa"/>
        <s v="Little Big Burger"/>
        <s v="Boddie-Noell Enterprises"/>
        <s v="King Tut Drive-In"/>
        <s v="Sharky's Modern Mexican Kitchen"/>
        <s v="Casa Del Rio Mexican Restaurant"/>
        <s v="Theo's Family Restaurant"/>
        <s v="Burky's Grill"/>
        <s v="La Fiesta"/>
        <s v="Pilot Butte Drive In"/>
        <s v="Coney I-Lander"/>
        <s v="China Star"/>
        <s v="Mafiaoza"/>
        <s v="Jim's Restaurant Inc"/>
        <s v="Heroes American Grille"/>
        <s v="Roy Rogers Restaurant"/>
        <s v="Hunan Buffet"/>
        <s v="Big Als Too"/>
        <s v="Sunset Grill"/>
        <s v="Dave's Cafe"/>
        <s v="Hooligan's American Mediterranean Restaurant"/>
        <s v="Big Boy Burger/Express Market"/>
        <s v="Whataburger of East Texas"/>
        <s v="Buffalo Bills Hot Wings To Go"/>
        <s v="Tuk Tuk Thai Grill DTC"/>
        <s v="Chuong Garden"/>
        <s v="Bogey's"/>
        <s v="143 Street Tacos"/>
        <s v="90 Frisch's Big Boy Restaurant"/>
        <s v="Sara's Too"/>
        <s v="R Rooster BBQ Co."/>
        <s v="Thai Cafe"/>
        <s v="Boomer's"/>
        <s v="Connie's Cantina"/>
        <s v="Dixie Queen"/>
        <s v="Cecil Whittaker's Pizzeria"/>
        <s v="Cafe 100"/>
        <s v="Maui Mike's"/>
        <s v="Zippy's"/>
        <s v="Da Kitchen"/>
        <s v="Kalapaki Beach Hut"/>
        <s v="Killer Tacos"/>
        <s v="Restaurant Kunio"/>
        <s v="Quik Wok Restaurant"/>
        <s v="Szechwan Chinese Restaurant"/>
        <s v="Jack's Old Fashion Hamburger"/>
        <s v="Woody's Drive-In"/>
        <s v="Lin's Asian Bistro"/>
        <s v="T &amp; L Hotdogs"/>
        <s v="T &amp; L Hot Dogs"/>
        <s v="Tom's Drive-In"/>
        <s v="Burger Ranch Of Selah"/>
        <s v="Bistro &amp; Basket To Go"/>
        <s v="Torchy's Tacos"/>
        <s v="Barb's Cafe"/>
        <s v="El Paso Mexican Grill"/>
        <s v="Wild Sage American Bistro"/>
        <s v="Nuevo Vallarta"/>
        <s v="Bistro 1888"/>
        <s v="Whataburger - Closed"/>
        <s v="Williams Chicken"/>
        <s v="Whitts Barbecue"/>
        <s v="Bandanas Bar-B-Q"/>
        <s v="Scott's Catfish &amp; Seafood"/>
        <s v="Kyoto Gardens"/>
        <s v="Jims Fat Burger"/>
        <s v="Latah Bistro"/>
        <s v="Horizon's Hamburger Palace"/>
        <s v="Planet Sub"/>
        <s v="Jimmy's Classic Drive-In"/>
        <s v="Auntie Anne's"/>
        <s v="Local Joe's Pizza &amp; Subs"/>
        <s v="Krispy's Fried Chicken Seafood"/>
        <s v="Tat Ristorante Di Famiglia"/>
        <s v="D P Dough"/>
        <s v="Ale House 1890"/>
        <s v="Emidio Sons Italian Restaurant"/>
        <s v="Bacni's Pizza House And Ice Cream"/>
        <s v="Jackson's Bar &amp; Oven"/>
        <s v="Fireplace Restaurant &amp; Lounge"/>
        <s v="Imo's Pizza"/>
        <s v="Zippers Restaurant Lounge"/>
        <s v="Mambo Grill and Tapas"/>
        <s v="Mai Tai Restaurant"/>
        <s v="Gross' Burgers"/>
        <s v="Gulf Island Grill"/>
        <s v="King Neptune's Seafood Restaurant"/>
        <s v="Miguel's Tacos"/>
        <s v="Val's Rapid Service"/>
        <s v="Zack's Char-Grill"/>
        <s v="Burger KingPopeyes"/>
        <s v="Church's Chicken Of Birmingham"/>
        <s v="Pasquale's Pizza &amp; Italian Eatery"/>
        <s v="Ricks on the River"/>
        <s v="Spaghettini"/>
        <s v="Breakingbread Cafe"/>
        <s v="Five Guys Burgers &amp; Fries"/>
        <s v="Frosty Drive-In"/>
        <s v="Chicken Express of Conway"/>
        <s v="Mr. Hero"/>
        <s v="China Bear"/>
        <s v="Buena Vista &amp; Bv Ii Go"/>
        <s v="Burgers Stop"/>
        <s v="Fiesta En Jalisco"/>
        <s v="Denny's"/>
        <s v="Nation's Giant Hamburgers &amp; Great Pies"/>
        <s v="Hounds Drive In Theatre"/>
        <s v="Ivans Restaurant"/>
        <s v="Bella Bistro"/>
        <s v="Red Angel Pizza"/>
        <s v="Brown's Chicken"/>
        <s v="Biggen's Burgers Barbie-q"/>
        <s v="Thai Ginger Restaurant Bar"/>
        <s v="The Hang Out"/>
        <s v="Country Pride"/>
        <s v="Fatt Chicks Burgers"/>
        <s v="Manila To Go"/>
        <s v="2 Bits Cafe"/>
        <s v="Cafe 22"/>
        <s v="Northeastern State University"/>
        <s v="Ski Daddy's"/>
        <s v="Masaki Kyoto Japanese Restaurant"/>
        <s v="Bibibop Asian Grill"/>
        <s v="The Mad Italian Pasta Steak House"/>
        <s v="Captain D'S"/>
        <s v="D's Tamales Togo"/>
        <s v="Sabrina's Lunch In A Box"/>
        <s v="Panino's Italian Restaurant"/>
        <s v="Gardena Bowl Coffee Shop"/>
        <s v="Harvester Restaurant"/>
        <s v="Roy Rogers"/>
        <s v="Zorba's Gyro On A Spit"/>
        <s v="Miguel's Jr"/>
        <s v="Gyro Spot"/>
        <s v="Crossroads Grill Of Siler City"/>
        <s v="Taste Of Thai"/>
        <s v="Hunan Lion Gourmet Chinese Dining"/>
        <s v="Eddie's Footlong Hotdogs Inc"/>
        <s v="Sky-Way Drive In"/>
        <s v="Togo's Sandwiches"/>
        <s v="Shak Drive In Restaurant"/>
        <s v="Sam's Hotdog's"/>
        <s v="Rally Pizza"/>
        <s v="Puerto Vallarta"/>
        <s v="PDQ"/>
        <s v="Dianne's Dairy Center"/>
        <s v="Chefs Drive-Inn"/>
        <s v="Harrington's Drive In"/>
        <s v="Dolly's Cafe"/>
        <s v="Ardick Seafood Inc"/>
        <s v="South India Cuisine"/>
        <s v="Robongi"/>
        <s v="Daddy's Hot Dogs"/>
        <s v="Slickrock Burrito"/>
        <s v="Good Mood Food"/>
        <s v="Teds Hot Dogs"/>
        <s v="Guayabitos Mexican Restaurant"/>
        <s v="Charley's Grill &amp; Spirits"/>
        <s v="Twin Pines Drive-In"/>
        <s v="Time-Out Restaurant"/>
        <s v="L &amp; L Hawaiian Barbecue"/>
        <s v="Silverado Smokehouse"/>
        <s v="Pot Belly Sandwich Works"/>
        <s v="Chubz Famous Chiliburgers"/>
        <s v="Burger Master"/>
        <s v="Gyro World"/>
        <s v="Tenda Chick"/>
        <s v="L &amp; L Drive-inn"/>
        <s v="Continental Country Club"/>
        <s v="Golden Harvest Chinese Restaurant"/>
        <s v="Lok Yaun Restaurant"/>
        <s v="Hunan Gardens"/>
        <s v="Halo Burger"/>
        <s v="Bullritos"/>
        <s v="Freddy's Frozen Custard &amp; Steakburgers"/>
        <s v="Luxury Box"/>
        <m/>
      </sharedItems>
    </cacheField>
    <cacheField name="postalCode" numFmtId="0">
      <sharedItems containsBlank="1" containsMixedTypes="1" containsNumber="1" containsInteger="1" minValue="10001" maxValue="99901"/>
    </cacheField>
    <cacheField name="province" numFmtId="0">
      <sharedItems containsBlank="1"/>
    </cacheField>
    <cacheField name="sourceURLs" numFmtId="0">
      <sharedItems containsBlank="1" longText="1"/>
    </cacheField>
    <cacheField name="websites"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01">
  <r>
    <s v="AWrSh_KgsVYjT2BJAzaH"/>
    <s v="2019-05-19T23:58:05Z"/>
    <s v="2019-05-19T23:58:05Z"/>
    <s v="2555 11th Avenue"/>
    <s v="Fast Food Restaurants,Hamburgers and Hot Dogs,Restaurants"/>
    <s v="Accommodation &amp; Food Services"/>
    <s v="Greeley"/>
    <s v="US"/>
    <s v="us/co/greeley/255511thavenue/554191587"/>
    <n v="40.39629"/>
    <n v="-104.69699"/>
    <x v="0"/>
    <n v="80631"/>
    <s v="CO"/>
    <s v="https://www.yellowpages.com/greeley-co/mip/carls-jr-7001402"/>
    <s v="https://www.carlsjr.com/?utm_source=Yextandutm_medium=Visit%20Websiteandutm_campaign=Homepage"/>
  </r>
  <r>
    <s v="AWEKlA-LIxWefVJwxG9B"/>
    <s v="2018-01-18T18:30:23Z"/>
    <s v="2019-05-19T23:45:05Z"/>
    <s v="2513 Highway 6 And 50"/>
    <s v="Restaurant,Mexican Restaurants,Fast Food Restaurants,Restaurants"/>
    <s v="Accommodation &amp; Food Services"/>
    <s v="Grand Junction"/>
    <s v="US"/>
    <s v="us/co/grandjunction/2513highway6and50/1550891556"/>
    <n v="39.08135"/>
    <n v="-108.58689"/>
    <x v="1"/>
    <n v="81505"/>
    <s v="CO"/>
    <s v="http://www.citysearch.com/profile/772076870/grand_junction_co/del_taco.html,https://www.yellowpages.com/grand-junction-co/mip/del-taco-475739804,https://www.tripadvisor.com/Restaurant_Review-g33450-d5013134-Reviews-Del_Taco-Grand_Junction_Colorado.html"/>
    <s v="http://www.deltaco.com"/>
  </r>
  <r>
    <s v="AWrSfAcYsVYjT2BJAzPt"/>
    <s v="2019-05-19T23:45:04Z"/>
    <s v="2019-05-19T23:45:04Z"/>
    <s v="1125 Patterson Road"/>
    <s v="Sandwich Shops,Fast Food Restaurants,Restaurants,Take Out Restaurants"/>
    <s v="Accommodation &amp; Food Services"/>
    <s v="Grand Junction"/>
    <s v="US"/>
    <s v="us/co/grandjunction/1125pattersonroad/-2137447852"/>
    <n v="39.091479999999997"/>
    <n v="-108.55410999999999"/>
    <x v="2"/>
    <n v="81506"/>
    <s v="CO"/>
    <s v="https://www.yellowpages.com/grand-junction-co/mip/which-wich-481453650"/>
    <s v="http://www.whichwich.com"/>
  </r>
  <r>
    <s v="AWrSa3NAQTFama1Xpkbz"/>
    <s v="2019-05-19T23:26:58Z"/>
    <s v="2019-05-19T23:26:58Z"/>
    <s v="3455 N Salida Court"/>
    <s v="Fast Food Restaurants,Mexican Restaurants,Restaurants,Take Out Restaurants"/>
    <s v="Accommodation &amp; Food Services"/>
    <s v="Aurora"/>
    <s v="US"/>
    <s v="us/co/aurora/3455nsalidacourt/1143321601"/>
    <n v="39.763689999999997"/>
    <n v="-104.77670999999999"/>
    <x v="3"/>
    <n v="80011"/>
    <s v="CO"/>
    <s v="https://www.yellowpages.com/aurora-co/mip/chipotle-mexican-grill-537241840"/>
    <s v="http://www.chipotle.com"/>
  </r>
  <r>
    <s v="AWrSaVGzZ4Yw-wtdgcaB"/>
    <s v="2019-05-19T23:24:38Z"/>
    <s v="2019-05-19T23:24:38Z"/>
    <s v="5225 E Colfax Avenue"/>
    <s v="Fast Food Restaurants,Mexican Restaurants,Restaurants"/>
    <s v="Accommodation &amp; Food Services"/>
    <s v="Denver"/>
    <s v="US"/>
    <s v="us/co/denver/5225ecolfaxavenue/-864103396"/>
    <n v="39.74044"/>
    <n v="-104.92636"/>
    <x v="4"/>
    <n v="80220"/>
    <s v="CO"/>
    <s v="https://www.yellowpages.com/denver-co/mip/taco-bell-459444587"/>
    <s v="https://locations.tacobell.com/co/denver/5225-e-colfax-ave.html?utm_source=yextandutm_campaign=yextpowerlistingsandutm_medium=referralandutm_term=004051andutm_content=website"/>
  </r>
  <r>
    <s v="AWrSaQ5RZ4Yw-wtdgcZw"/>
    <s v="2019-05-19T23:24:21Z"/>
    <s v="2019-05-19T23:24:21Z"/>
    <s v="1350 W Colfax Avenue"/>
    <s v="Fast Food Restaurants,Hamburgers and Hot Dogs,Restaurants,Take Out Restaurants"/>
    <s v="Accommodation &amp; Food Services"/>
    <s v="Denver"/>
    <s v="US"/>
    <s v="us/co/denver/1350wcolfaxavenue/-1161002137"/>
    <n v="39.739669999999997"/>
    <n v="-105.00467"/>
    <x v="5"/>
    <n v="80204"/>
    <s v="CO"/>
    <s v="https://www.yellowpages.com/denver-co/mip/mcdonalds-14897523"/>
    <s v="https://www.mcdonalds.com/us/en-us/location/CO/DENVER/1350-W-COLFAX/23659.html?cid=RF:YXT:RoN::Clicks"/>
  </r>
  <r>
    <s v="AWrSaQ4EsVYjT2BJAy_I"/>
    <s v="2019-05-19T23:24:21Z"/>
    <s v="2019-05-19T23:24:21Z"/>
    <s v="200 16th Street"/>
    <s v="Fast Food Restaurants,Hamburgers and Hot Dogs,Restaurants,Take Out Restaurants"/>
    <s v="Accommodation &amp; Food Services"/>
    <s v="Denver"/>
    <s v="US"/>
    <s v="us/co/denver/20016thstreet/-1161002137"/>
    <n v="39.741700000000002"/>
    <n v="-104.98829000000001"/>
    <x v="5"/>
    <n v="80202"/>
    <s v="CO"/>
    <s v="https://www.yellowpages.com/denver-co/mip/mcdonalds-503963739"/>
    <s v="https://www.mcdonalds.com/us/en-us/location/CO/DENVER/200-16TH-ST/4267.html?cid=RF:YXT:RoN::Clicks"/>
  </r>
  <r>
    <s v="AWCvDUHSIxWefVJwvq4y"/>
    <s v="2018-01-01T00:01:02Z"/>
    <s v="2019-05-19T22:58:35Z"/>
    <s v="1772 N College Ave"/>
    <s v="Restaurant,Carry-out food,Mexican Restaurants,Tex-mex restaurants,Southwestern restaurants,Fast Food Restaurant,Mexican restaurants,Karaoke,Fast Food Restaurants,Restaurants"/>
    <s v="Accommodation &amp; Food Services"/>
    <s v="Fayetteville"/>
    <s v="US"/>
    <s v="us/ar/fayetteville/1772ncollegeave/-864103396"/>
    <n v="36.085369"/>
    <n v="-94.155319000000006"/>
    <x v="4"/>
    <n v="72703"/>
    <s v="AR"/>
    <s v="http://www.insiderpages.com/b/3709775090/taco-bell-fayetteville-16,https://foursquare.com/v/taco-bell/4bce90f9937ca59398d1ae92,https://www.allmenus.com/ar/fayetteville/204759-taco-bell/menu/,https://www.yellowbook.com/profile/taco-bell_1532839698.html"/>
    <s v="http://www.tacobell.com/,http://www.tacobell.com"/>
  </r>
  <r>
    <s v="AWrSTT3sQTFama1Xpjyq"/>
    <s v="2019-05-19T22:53:58Z"/>
    <s v="2019-05-19T22:53:58Z"/>
    <s v="605 S Havana Street"/>
    <s v="Fast Food Restaurants,American Restaurants,Family Style Restaurants,Restaurants,Seafood Restaurants"/>
    <s v="Accommodation &amp; Food Services"/>
    <s v="Aurora"/>
    <s v="US"/>
    <s v="us/co/aurora/605shavanastreet/1077717834"/>
    <n v="39.70534"/>
    <n v="-104.86633"/>
    <x v="6"/>
    <n v="80012"/>
    <s v="CO"/>
    <s v="https://www.yellowpages.com/denver-co/mip/captain-ds-seafood-kitchen-4161224"/>
    <s v="http://www.captainds.com"/>
  </r>
  <r>
    <s v="AWkq412CIxWefVJwH_cO"/>
    <s v="2019-02-26T17:18:51Z"/>
    <s v="2019-05-19T22:51:18Z"/>
    <s v="16th Glenarm Place"/>
    <s v="Mexican Restaurants,Caterers,Greek Restaurants,Mediterranean Restaurants,Latin American Restaurants,Fast Food Restaurants,Restaurants"/>
    <s v="Accommodation &amp; Food Services"/>
    <s v="Denver"/>
    <s v="US"/>
    <s v="us/co/denver/16thglenarmplace/2067027233"/>
    <n v="39.749107000000002"/>
    <n v="-104.99459"/>
    <x v="7"/>
    <n v="80202"/>
    <s v="CO"/>
    <s v="https://www.yellowpages.com/denver-co/mip/shondiz-534603068"/>
    <s v="http://www.shondiz.com,http://www.shondiz.com/"/>
  </r>
  <r>
    <s v="AWrSPNOdQTFama1XpjXy"/>
    <s v="2019-05-19T22:36:02Z"/>
    <s v="2019-05-19T22:36:02Z"/>
    <s v="201 W Fillmore Street"/>
    <s v="Fast Food Restaurants,American Restaurants,Barbecue Restaurants,Hamburgers and Hot Dogs,Restaurants"/>
    <s v="Accommodation &amp; Food Services"/>
    <s v="Colorado Springs"/>
    <s v="US"/>
    <s v="us/co/coloradosprings/201wfillmorestreet/952195846"/>
    <n v="38.874690000000001"/>
    <n v="-104.8257"/>
    <x v="8"/>
    <n v="80907"/>
    <s v="CO"/>
    <s v="https://www.yellowpages.com/colorado-springs-co/mip/cook-out-543698568"/>
    <s v="http://www.cookout.com"/>
  </r>
  <r>
    <s v="AVzBAjq6LD2H7whiWJbG"/>
    <s v="2017-06-19T15:39:27Z"/>
    <s v="2019-05-19T22:35:35Z"/>
    <s v="1560 Briargate Boulevard"/>
    <s v="Burger Joint,American Restaurants,Breakfast,American Restaurant,Fast Food Restaurant,Traditional American,Fast Food Restaurants,Hamburgers,Restaurants"/>
    <s v="Accommodation &amp; Food Services"/>
    <s v="Colorado Springs"/>
    <s v="US"/>
    <s v="us/co/coloradosprings/1560briargateboulevard/1305117222"/>
    <n v="38.945810000000002"/>
    <n v="-104.79873000000001"/>
    <x v="9"/>
    <n v="80920"/>
    <s v="CO"/>
    <s v="https://foursquare.com/v/steak-n-shake/51702221e4b01e6ab9836e54,http://www.citysearch.com/profile/779481760/colorado_springs_co/steak_n_shake.html,https://www.yellowpages.com/colorado-springs-co/mip/steak-n-shake-480926513,https://www.ubereats.com/en-US/colorado-springs/food-delivery/steak-%E2%80%98n-shake/1dqpU-QXSl2orJWB9U7ptQ/"/>
    <s v="https://www.steaknshake.com/,http://www.steaknshake.com/locations/28963-steak-n-shake-now-open,https://www.steaknshake.com/locations/co-colorado-springs-briargate-boulevard/"/>
  </r>
  <r>
    <s v="AWkq2BZfa4HuVbedkesR"/>
    <s v="2019-02-26T17:20:27Z"/>
    <s v="2019-05-19T22:24:59Z"/>
    <s v="1916 Southgate Rd Space E8a"/>
    <s v="Mexican Restaurants,Fast Food Restaurants,Take Out Restaurants,Restaurants"/>
    <s v="Accommodation &amp; Food Services"/>
    <s v="Colorado Springs"/>
    <s v="US"/>
    <s v="us/co/coloradosprings/1916southgaterdspacee8a/-716133273"/>
    <n v="38.80491"/>
    <n v="-104.81956"/>
    <x v="10"/>
    <n v="80906"/>
    <s v="CO"/>
    <s v="https://www.yellowpages.com/colorado-springs-co/mip/qdoba-mexican-eats-856175"/>
    <s v="https://locations.qdoba.com/us/co/colorado-springs/1916-southgate-rd.html?utm_source=Listings"/>
  </r>
  <r>
    <s v="AWjXM4wGIxWefVJwF6ap"/>
    <s v="2019-02-10T10:23:12Z"/>
    <s v="2019-05-19T22:24:37Z"/>
    <s v="7140 N Academy Blvd Space B4"/>
    <s v="Grill Restaurants,Mexican,Mexican Restaurants,Brunch,Food Delivery,Fast Food,Fast Food Restaurants,Take Out Restaurants,Catering,Restaurants"/>
    <s v="Accommodation &amp; Food Services"/>
    <s v="Colorado Springs"/>
    <s v="US"/>
    <s v="us/co/coloradosprings/7140nacademyblvdspaceb4/-716133273"/>
    <n v="38.936039999999998"/>
    <n v="-104.79854"/>
    <x v="10"/>
    <n v="80920"/>
    <s v="CO"/>
    <s v="http://www.citysearch.com/profile/44630941/colorado_springs_co/qdoba_mexican_grill.html,https://www.yellowpages.com/colorado-springs-co/mip/qdoba-mexican-eats-1557290"/>
    <s v="https://locations.qdoba.com/us/co/colorado-springs/7140-n-academy-blvd.html?utm_source=Listings"/>
  </r>
  <r>
    <s v="AVweIzUXIN2L1WUf2UEf"/>
    <s v="2016-03-30T04:22:51Z"/>
    <s v="2019-05-19T22:08:00Z"/>
    <s v="11410 N Rodney Parham Rd"/>
    <s v="Burger Joint,Restaurant,Fast Food Restaurant and Burger Joint Pleasant Valley,Hot dog restaurants,Fast Food Restaurant,Hamburger restaurants,Fast Food Restaurant and Burger Joint,Fast food restaurants,Restaurants"/>
    <s v="Accommodation &amp; Food Services"/>
    <s v="Little Rock"/>
    <s v="US"/>
    <s v="us/ar/littlerock/11410nrodneyparhamrd/-2061630068"/>
    <n v="34.772621000000001"/>
    <n v="-92.400604999999999"/>
    <x v="11"/>
    <n v="72212"/>
    <s v="AR"/>
    <s v="https://www.yellowbook.com/profile/burger-king_1533005743.html,https://foursquare.com/v/burger-king/4ba97d3af964a5203a2a3ae3,http://www.yellowbook.com/profile/burger-king_1533005743.html,https://www.tripadvisor.com/Restaurant_Review-g60766-d4247354-Reviews-Burger_King-Little_Rock_Arkansas.html,https://foursquare.com/v/burger-king/4ba97d3af964a5203a2a3ae3/menu,http://www.tripadvisor.com/Restaurant_Review-g60766-d4247354-Reviews-Burger_King-Little_Rock_Arkansas.html"/>
    <s v="http://www.bk.com/,http://www.bk.com"/>
  </r>
  <r>
    <s v="AVwdablHIN2L1WUfvjUt"/>
    <s v="2016-04-05T02:26:37Z"/>
    <s v="2019-05-19T22:07:44Z"/>
    <s v="1111 Highway 62 65 N"/>
    <s v="Hamburgers &amp; Hot Dogs,Restaurant,Carry-out food,Hot dog restaurants,Fast Food Restaurant,Hamburger restaurants,Fast food restaurants,Restaurants"/>
    <s v="Accommodation &amp; Food Services"/>
    <s v="Harrison"/>
    <s v="US"/>
    <s v="us/ar/harrison/1111highway6265n/696490760"/>
    <n v="36.259700000000002"/>
    <n v="-93.126499999999993"/>
    <x v="12"/>
    <n v="72601"/>
    <s v="AR"/>
    <s v="http://www.yellowbook.com/profile/hardees_1538498951.html,http://www.citysearch.com/profile/1588574/harrison_ar/hardee_s.html,https://www.yellowbook.com/profile/hardees_1538498951.html"/>
    <s v="http://www.hardees.com,http://www.hardees.com/"/>
  </r>
  <r>
    <s v="AVwc98r4IN2L1WUfq1pA"/>
    <s v="2015-11-07T13:04:40Z"/>
    <s v="2019-05-19T22:00:11Z"/>
    <s v="211 Thorsheim St"/>
    <s v="Carry-out food,Hotels and motels,Hotel and motel reservations,Resorts,Travel and Tourism,Fraternal Organizations,American Restaurant,Take Out Restaurants,Fast Food Restaurants,Family Style Restaurants,Restaurants"/>
    <s v="Accommodation &amp; Food Services"/>
    <s v="Kodiak"/>
    <s v="US"/>
    <s v="us/ak/kodiak/211thorsheimst/2027183495"/>
    <n v="57.791026000000002"/>
    <n v="-152.40675999999999"/>
    <x v="13"/>
    <n v="99615"/>
    <s v="AK"/>
    <s v="https://www.yellowbook.com/profile/shelikof-lodge-restaurant_1538714179.html,http://www.dexknows.com/business_profiles/shelikof_lodge_restaurant_kodiak-l905270912,http://www.citysearch.com/profile/1326593/kodiak_ak/shelikof_lodge_restaurant.html,https://foursquare.com/v/shelikof-lodge-restaurant/4bec3bb061aca593e3ff8500"/>
    <s v="http://www.shelikoflodgealaska.com,http://shelikoflodgealaska.com,http://www.shelikoflodgealaska.com/"/>
  </r>
  <r>
    <s v="AWCBFJmM3-Khe5l_caCt"/>
    <s v="2017-12-23T00:00:46Z"/>
    <s v="2019-05-19T21:43:52Z"/>
    <s v="2417 Tongass Ave Ste 120"/>
    <s v="Carry-out food,Mexican Restaurants,Tex-mex restaurants,Southwestern restaurants,American restaurants,Family style restaurants,Mexican restaurants,Fast Food Restaurants,Karaoke,Restaurants"/>
    <s v="Accommodation &amp; Food Services"/>
    <s v="Ketchikan"/>
    <s v="US"/>
    <s v="us/ak/ketchikan/2417tongassaveste120/-863563290"/>
    <n v="55.348399999999998"/>
    <n v="-131.67412999999999"/>
    <x v="14"/>
    <n v="99901"/>
    <s v="AK"/>
    <s v="https://www.yellowbook.com/profile/taco-time_1538700396.html,http://www.yellowpages.com/ketchikan-ak/mip/tacotime-452349719,https://www.yellowpages.com/ketchikan-ak/mip/tacotime-452349719"/>
    <s v="http://www.tacotime.com,http://www.tacotime.com/"/>
  </r>
  <r>
    <s v="AVwdJ4cCIN2L1WUfswrE"/>
    <s v="2015-11-06T09:58:52Z"/>
    <s v="2019-05-19T21:43:51Z"/>
    <s v="2695 Mill Bay Rd"/>
    <s v="Carry-out food,Mexican Restaurants,Food and Beverage,Tex-mex restaurants,Southwestern restaurants,American restaurants,Mexican restaurants,Fast Food Restaurants,Restaurants"/>
    <s v="Accommodation &amp; Food Services"/>
    <s v="Kodiak"/>
    <s v="US"/>
    <s v="us/ak/kodiak/2695millbayrd/-864103396"/>
    <n v="57.809869999999997"/>
    <n v="-152.36508000000001"/>
    <x v="4"/>
    <n v="99615"/>
    <s v="AK"/>
    <s v="http://www.yellowpages.com/kodiak-ak/mip/taco-bell-461953903,http://www.dexknows.com/business_profiles/taco_bell_kodiak-l909705947,https://www.yellowbook.com/profile/taco-bell_1865398636.html"/>
    <s v="http://www.tacobell.com"/>
  </r>
  <r>
    <s v="AVwdr5A9ByjofQCxrkFS"/>
    <s v="2016-05-16T22:49:38Z"/>
    <s v="2019-05-19T21:43:50Z"/>
    <s v="209 N Santa Claus Ln"/>
    <s v="Mexican Restaurant,Carry-out food,Restaurant,Tex-mex restaurants,Southwestern restaurants,Fast Food Restaurant,American restaurants,Mexican restaurants,Restaurants"/>
    <s v="Accommodation &amp; Food Services"/>
    <s v="North Pole"/>
    <s v="US"/>
    <s v="us/ak/northpole/209nsantaclausln/-864103396"/>
    <n v="64.756075999999993"/>
    <n v="-147.35410999999999"/>
    <x v="4"/>
    <n v="99705"/>
    <s v="AK"/>
    <s v="https://foursquare.com/v/taco-bell/4c5a720ed3aee21e10c66a55,https://www.yellowbook.com/profile/taco-bell_1891052522.html,http://www.citysearch.com/profile/692837850/north_pole_ak/taco_bell.html,http://www.yellowbook.com/profile/taco-bell_1891052522.html"/>
    <s v="http://www.tacobell.com/,http://www.tacobell.com"/>
  </r>
  <r>
    <s v="AV1tfF8hIxWefVJwg0HF"/>
    <s v="2017-07-23T03:27:33Z"/>
    <s v="2019-05-19T21:43:30Z"/>
    <s v="808 Water St"/>
    <s v="Carry-out food,Caterers,Hot dog restaurants,Tex-mex restaurants,Southwestern restaurants,Hamburger restaurants,Mexican restaurants,American restaurants,Take Out Restaurants,Fast Food Restaurants,Restaurants,Pizza,Restaurant,Catering,Chinese restaurants"/>
    <s v="Accommodation &amp; Food Services"/>
    <s v="Ketchikan"/>
    <s v="US"/>
    <s v="us/ak/ketchikan/808waterst/-2067956572"/>
    <n v="55.344499999999996"/>
    <n v="-131.6533"/>
    <x v="15"/>
    <n v="99901"/>
    <s v="AK"/>
    <s v="https://www.yellowbook.com/profile/pizza-mill_1897469563.html,http://www.citysearch.com/profile/1343390/ketchikan_ak/pizza_mill.html"/>
    <s v="http://www.menupix.com/,http://www.menupix.com"/>
  </r>
  <r>
    <s v="AVwdQ7CMkufWRAb54Ewy"/>
    <s v="2016-10-30T18:05:23Z"/>
    <s v="2019-05-19T21:43:10Z"/>
    <s v="10160 Kenai Spur Hwy"/>
    <s v="Pizza,Carry-out food,Caterers,Restaurant delivery service,American restaurants,Take Out Restaurants,Fast Food Restaurants,Home delivery beer and beverages,Family Style Restaurants,Catering,Restaurants"/>
    <s v="Accommodation &amp; Food Services"/>
    <s v="Kenai"/>
    <s v="US"/>
    <s v="us/ak/kenai/10160kenaispurhwy/-66712705"/>
    <n v="60.561"/>
    <n v="-151.22925000000001"/>
    <x v="16"/>
    <n v="99611"/>
    <s v="AK"/>
    <s v="https://www.yellowbook.com/profile/pizza-hut_1538705143.html"/>
    <s v="https://www.pizzahut.com"/>
  </r>
  <r>
    <s v="AVwc1sddIN2L1WUfpdLc"/>
    <s v="2016-06-20T15:57:12Z"/>
    <s v="2019-05-19T21:43:02Z"/>
    <s v="1991 Airport Way"/>
    <s v="Carry-out food,Pizza Restaurants,Caterers,Restaurant delivery service,Chicken Wings,Catering Companies,Food Delivery,American restaurants,Take Out Restaurants,Fast Food Restaurants,Home delivery beer and beverages,Family Style Restaurants,Restaurants,Pizza,Pizza Place"/>
    <s v="Accommodation &amp; Food Services"/>
    <s v="Fairbanks"/>
    <s v="US"/>
    <s v="us/ak/fairbanks/1991airportway/-66712705"/>
    <n v="64.837299999999999"/>
    <n v="-147.76060000000001"/>
    <x v="16"/>
    <n v="99701"/>
    <s v="AK"/>
    <s v="http://www.yellowpages.com/fairbanks-ak/mip/pizza-hut-473054612,https://foursquare.com/v/pizza-hut/4c5ffea43a3703bbc616e406,http://www.citysearch.com/profile/1333114/fairbanks_ak/pizza_hut.html,https://www.yellowbook.com/profile/pizza-hut_1888729321.html,http://www.insiderpages.com/b/3709402253/pizza-hut-fairbanks"/>
    <s v="https://www.pizzahut.com/,http://www.pizzahut.com/,https://www.pizzahut.com,https://locations.pizzahut.com/ak/fairbanks/1991-airport-way"/>
  </r>
  <r>
    <s v="AVwddHLOByjofQCxpS-H"/>
    <s v="2016-06-06T16:17:09Z"/>
    <s v="2019-05-19T21:42:32Z"/>
    <s v="1553 Bragaw St"/>
    <s v="Asian Restaurants,Carry-out food,Japanese Restaurants,Chinese Restaurants,American restaurants,Take Out Restaurants,Fast Food Restaurants,Asian restaurants,Japanese restaurants,Restaurants,Chinese restaurants"/>
    <s v="Accommodation &amp; Food Services"/>
    <s v="Anchorage"/>
    <s v="US"/>
    <s v="us/ak/anchorage/1553bragawst/707000840"/>
    <n v="61.207599999999999"/>
    <n v="-149.80350000000001"/>
    <x v="17"/>
    <n v="99508"/>
    <s v="AK"/>
    <s v="http://www.citysearch.com/profile/1317334/anchorage_ak/sweet_pink_pepper.html,https://www.yellowbook.com/profile/sweet-pink-pepper_1622279087.html"/>
    <s v="http://www.sweetpinkpepper.com/,https://sweetpinkpepper.com"/>
  </r>
  <r>
    <s v="AV4_VzQTRxPSIh2RgJQH"/>
    <s v="2017-09-01T21:22:57Z"/>
    <s v="2019-05-19T17:57:13Z"/>
    <s v="810 Row River Rd"/>
    <s v="Restaurant,Carry-out food,Tex-mex restaurants,Southwestern restaurants,American restaurants,Family style restaurants,Mexican restaurants,Fast Food Restaurants,Restaurants,Sandwich Shops"/>
    <s v="Accommodation &amp; Food Services"/>
    <s v="Cottage Grove"/>
    <s v="US"/>
    <s v="us/or/cottagegrove/810rowriverrd/93075755"/>
    <n v="43.800839000000003"/>
    <n v="-123.039401"/>
    <x v="18"/>
    <n v="97424"/>
    <s v="OR"/>
    <s v="https://www.yellowbook.com/profile/arbys_1533670141.html,https://www.yellowpages.com/cottage-grove-or/mip/arbys-532985675,https://www.allmenus.com/or/cottage-grove/521237-arbys/menu/"/>
    <s v="http://www.arbys.com,http://www.arbys.com/,http://locations.arbys.com/us/or/cottage-grove/810-row-river-rd-.html"/>
  </r>
  <r>
    <s v="AWrROxTbcuP9ADUBCmQx"/>
    <s v="2019-05-19T17:54:31Z"/>
    <s v="2019-05-19T17:54:31Z"/>
    <s v="198 Central Avenue"/>
    <s v="Hamburgers and Hot Dogs,American Restaurants,Fast Food Restaurants,Restaurants"/>
    <s v="Accommodation &amp; Food Services"/>
    <s v="White Plains"/>
    <s v="US"/>
    <s v="us/ny/whiteplains/198centralavenue/-904778134"/>
    <n v="41.037149999999997"/>
    <n v="-73.778769999999994"/>
    <x v="19"/>
    <n v="10606"/>
    <s v="NY"/>
    <s v="https://www.yellowpages.com/white-plains-ny/mip/nathans-famous-hot-dogs-22308406"/>
    <s v="http://nathansfamous.com"/>
  </r>
  <r>
    <s v="AVweXVJS_7pvs4fzCVoA"/>
    <s v="2016-11-08T02:46:26Z"/>
    <s v="2019-05-19T17:04:06Z"/>
    <s v="1914 Adams Ave"/>
    <s v="Caterers,Japanese Restaurants,Hotels and motels,Chinese Restaurants,American restaurants,Take Out Restaurants,Fast Food Restaurants,Banquet Halls &amp; Reception Facilities,Banquet Halls and Reception Facilities,Family Style Restaurants,Restaurants,Asian Restaurants,Grocery Stores,Restaurant,Cocktail Lounges,Bar and Grills,Bar &amp; Grills,Sushi Bars,Asian restaurants,Catering,Bars,Chinese restaurants"/>
    <s v="Accommodation &amp; Food Services"/>
    <s v="La Grande"/>
    <s v="US"/>
    <s v="us/or/lagrande/1914adamsave/952666801"/>
    <n v="45.322200000000002"/>
    <n v="-118.0848"/>
    <x v="20"/>
    <n v="97850"/>
    <s v="OR"/>
    <s v="https://www.yellowbook.com/profile/moys-dynasty-restaurant_1874986282.html,http://www.yellowpages.com/la-grande-or/mip/moys-dynasty-restaurant-3838541,https://www.yellowbook.com/profile/moys-dynasty-restaurant_1874986281.html,https://www.yellowpages.com/la-grande-or/mip/moys-dynasty-restaurant-3838541%25252523yp-rating,http://www.citysearch.com/profile/8568200/la_grande_or/moy_s_dynasty_restaurant.html"/>
    <s v="http://www.moysdynasty.com/,http://www.moysdynasty.com"/>
  </r>
  <r>
    <s v="AVzBCGxg3D1zeR_xBFP-"/>
    <s v="2017-06-19T15:46:13Z"/>
    <s v="2019-05-19T16:29:46Z"/>
    <s v="8429 W Center Rd"/>
    <s v="Carry-out food,American Restaurant,American restaurants,Fast Food Restaurants,Fast Food,Karaoke,Restaurants,Delis And Delicatessens,Restaurant,Fast Food Restaurant,Traditional American,wich Place,Sandwich Shops"/>
    <s v="Accommodation &amp; Food Services"/>
    <s v="Omaha"/>
    <s v="US"/>
    <s v="us/ne/omaha/8429wcenterrd/93075755"/>
    <n v="41.233837000000001"/>
    <n v="-96.044960000000003"/>
    <x v="18"/>
    <n v="68124"/>
    <s v="NE"/>
    <s v="https://www.yellowbook.com/profile/arbys_1631400897.html,http://www.citysearch.com/profile/6454375/omaha_ne/arby_s.html,https://www.allmenus.com/ne/omaha/158948-arbys/menu/,https://www.yellowpages.com/omaha-ne/mip/arbys-5639268"/>
    <s v="http://www.arbys.com,http://locations.arbys.com/us/ne/omaha/8429-w-center-rd.html,https://locations.arbys.com/us/ne/omaha/8429-w-center-rd.html"/>
  </r>
  <r>
    <s v="AWkq16muIxWefVJwH5qp"/>
    <s v="2019-02-26T17:02:49Z"/>
    <s v="2019-05-19T11:18:04Z"/>
    <s v="1808 Ashville Road"/>
    <s v="Fast Food Restaurants,Chicken Restaurants,Restaurants"/>
    <s v="Accommodation &amp; Food Services"/>
    <s v="Leeds"/>
    <s v="US"/>
    <s v="us/al/leeds/1808ashvilleroad/-345832572"/>
    <n v="33.561839999999997"/>
    <n v="-86.522490000000005"/>
    <x v="21"/>
    <n v="35094"/>
    <s v="AL"/>
    <s v="https://www.yellowpages.com/leeds-al/mip/chick-fil-a-6860037#yp-rating,https://www.yellowpages.com/leeds-al/mip/chick-fil-a-6860037"/>
    <s v="https://chick-fil-a.com/leeds,http://www.chick-fil-a.com"/>
  </r>
  <r>
    <s v="AVweEDnCByjofQCxu8zM"/>
    <s v="2016-05-06T14:19:07Z"/>
    <s v="2019-05-19T11:14:11Z"/>
    <s v="303 9th Ave SW"/>
    <s v="Breakfast Brunch and Lunch Restaurants,Hamburgers &amp; Hot Dogs,Fast Food Restaurants,Breakfast Brunch and Lunch Restaurants,,Breakfast Brunch &amp; Lunch Restaurants,,Chicken Restaurants,Hamburgers and Hot Dogs,Restaurants"/>
    <s v="Accommodation &amp; Food Services"/>
    <s v="Lafayette"/>
    <s v="US"/>
    <s v="us/al/lafayette/3039thavesw/1244536062"/>
    <n v="32.882849999999998"/>
    <n v="-85.408050000000003"/>
    <x v="22"/>
    <n v="36862"/>
    <s v="AL"/>
    <s v="https://www.yellowpages.com/lafayette-al/mip/jacks-family-restaurants-455679811,http://www.yellowpages.com/lafayette-al/mip/jacks-family-restaurants-455679811"/>
    <s v="http://www.eatatjacks.com"/>
  </r>
  <r>
    <s v="AWkqy22X3-Khe5l_21mG"/>
    <s v="2019-02-26T17:06:28Z"/>
    <s v="2019-05-19T11:12:02Z"/>
    <s v="503 1st Ave W"/>
    <s v="Breakfast Brunch and Lunch Restaurants,Fast Food Restaurants,Breakfast Brunch and Lunch Restaurants,,Chicken Restaurants,Hamburgers and Hot Dogs,Restaurants"/>
    <s v="Accommodation &amp; Food Services"/>
    <s v="Reform"/>
    <s v="US"/>
    <s v="us/al/reform/5031stavew/1244536062"/>
    <n v="33.380989999999997"/>
    <n v="-88.020079999999993"/>
    <x v="22"/>
    <n v="35481"/>
    <s v="AL"/>
    <s v="https://www.yellowpages.com/reform-al/mip/jacks-family-restaurants-481576951"/>
    <s v="http://www.eatatjacks.com"/>
  </r>
  <r>
    <s v="AV1bd6sS3D1zeR_xFZmD"/>
    <s v="2017-07-19T15:29:15Z"/>
    <s v="2019-05-19T11:00:04Z"/>
    <s v="302 W Bypass"/>
    <s v="Delis And Delicatessens,Restaurant,Carry-out food,Caterers,Delicatessens,American restaurants,Take Out Restaurants,Fast Food Restaurants,Sandwiches,Catering,Restaurants,Sandwich Shops"/>
    <s v="Accommodation &amp; Food Services"/>
    <s v="Andalusia"/>
    <s v="US"/>
    <s v="us/al/andalusia/302wbypass/-891525969"/>
    <n v="31.30987"/>
    <n v="-86.499619999999993"/>
    <x v="23"/>
    <n v="36420"/>
    <s v="AL"/>
    <s v="https://www.yellowbook.com/profile/subway_1631104653.html,http://tripadvisor.com/Restaurant_Review-g28992-d4962163-Reviews-Subway-Andalusia_Alabama.html,https://www.yellowpages.com/andalusia-al/mip/subway-482018620"/>
    <s v="http://www.subway.com,http://www.subway.com/"/>
  </r>
  <r>
    <s v="AV5TDXKzIxWefVJwnlhH"/>
    <s v="2017-09-05T17:18:01Z"/>
    <s v="2019-05-19T10:35:30Z"/>
    <s v="5356 Highway 67 S"/>
    <s v="Carry-out food,Service stations,Barbecued poultry,American restaurants,Take Out Restaurants,Fast Food Restaurants,Chicken Restaurants,Barbecue,Convenience Stores,Spare rib restaurants,Restaurants"/>
    <s v="Accommodation &amp; Food Services"/>
    <s v="Somerville"/>
    <s v="US"/>
    <s v="us/al/somerville/5356highway67s/-2117489189"/>
    <n v="34.44567"/>
    <n v="-86.755449999999996"/>
    <x v="24"/>
    <n v="35670"/>
    <s v="AL"/>
    <s v="http://www.yellowbook.com/profile/krispy-krunchy-chicken_1632320467.html,https://www.yellowpages.com/somerville-al/mip/krispy-krunchy-chicken-535125622,https://www.yellowbook.com/profile/krispy-krunchy-chicken_1632320467.html"/>
    <s v="http://www.krispykrunchy.com,http://www.krispykrunchy.com/"/>
  </r>
  <r>
    <s v="AVwcp0W3_7pvs4fzxgCM"/>
    <s v="2016-03-24T11:38:40Z"/>
    <s v="2019-05-19T08:45:44Z"/>
    <s v="9433 Highway 431 S"/>
    <s v="Delis And Delicatessens,Restaurant,Carry-out food,Delicatessens,Take Out Restaurants,Fast Food Restaurants,Sandwiches,Restaurants,Sandwich Shops"/>
    <s v="Accommodation &amp; Food Services"/>
    <s v="Owens Cross Roads"/>
    <s v="US"/>
    <s v="us/al/owenscrossroads/9433highway431s/-891525969"/>
    <n v="34.570639999999997"/>
    <n v="-86.447590000000005"/>
    <x v="23"/>
    <n v="35763"/>
    <s v="AL"/>
    <s v="http://www.yellowbook.com/profile/subway_1853222874.html,https://www.yellowpages.com/owens-cross-roads-al/mip/subway-459197750,http://www.citysearch.com/profile/654127770/owens_cross_rds_al/subway.html,http://www.tripadvisor.com/Restaurant_Review-g30755-d5049920-Reviews-Subway-Owens_Cross_Roads_Alabama.html"/>
    <s v="http://www.subway.com,http://www.subway.com/"/>
  </r>
  <r>
    <s v="AWkq018zIxWefVJwH21i"/>
    <s v="2019-02-26T17:05:47Z"/>
    <s v="2019-05-19T08:40:14Z"/>
    <s v="505 E Cumming Avenue"/>
    <s v="Fast Food Restaurants,Hamburgers and Hot Dogs,Restaurants"/>
    <s v="Accommodation &amp; Food Services"/>
    <s v="Opp"/>
    <s v="US"/>
    <s v="us/al/opp/505ecummingavenue/-2061630068"/>
    <n v="31.280010000000001"/>
    <n v="-86.250110000000006"/>
    <x v="11"/>
    <n v="36467"/>
    <s v="AL"/>
    <s v="https://www.yellowpages.com/opp-al/mip/burger-king-5175097"/>
    <s v="https://locations.bk.com/al/opp/505-east-cummings-ave.html"/>
  </r>
  <r>
    <s v="AV2j3_Mj3-Khe5l_QnyS"/>
    <s v="2017-08-02T16:55:49Z"/>
    <s v="2019-05-19T08:36:09Z"/>
    <s v="910 2nd Ave E"/>
    <s v="Carry-out food,Caterers,Barbecued poultry,American restaurants,Fast Food Restaurants,Take Out Restaurants,Barbecue,Chicken Restaurants,Spare rib restaurants,Catering,Restaurants"/>
    <s v="Accommodation &amp; Food Services"/>
    <s v="Oneonta"/>
    <s v="US"/>
    <s v="us/al/oneonta/9102ndavee/106088"/>
    <n v="33.954329999999999"/>
    <n v="-86.467330000000004"/>
    <x v="25"/>
    <n v="35121"/>
    <s v="AL"/>
    <s v="https://www.yellowpages.com/oneonta-al/mip/kfc-466554216#yp-rating,https://www.yellowbook.com/profile/kfc_1898656064.html,https://www.yellowpages.com/oneonta-al/mip/kfc-466554216,http://www.citysearch.com/profile/1358196/oneonta_al/kfc.html"/>
    <s v="https://www.kfc.com/store-locator?query=35121,http://www.kfc.com/"/>
  </r>
  <r>
    <s v="AV0ZGbed-gnIPe8DVctj"/>
    <s v="2017-07-06T18:11:42Z"/>
    <s v="2019-05-19T08:35:42Z"/>
    <s v="639 Northgate Dr NW"/>
    <s v="Pizza,Restaurant,Carry-out food,Caterers,Restaurant delivery service,American restaurants,Fast Food Restaurants,Take Out Restaurants,Home delivery beer and beverages,Family Style Restaurants,Catering,Restaurants"/>
    <s v="Accommodation &amp; Food Services"/>
    <s v="Arab"/>
    <s v="US"/>
    <s v="us/al/arab/639northgatedrnw/-66712705"/>
    <n v="34.332659999999997"/>
    <n v="-86.504549999999995"/>
    <x v="16"/>
    <n v="35016"/>
    <s v="AL"/>
    <s v="https://www.yellowbook.com/profile/pizza-hut_1499734485.html,https://www.yellowpages.com/arab-al/mip/pizza-hut-473178647,http://www.yellowbook.com/profile/pizza-hut_1499734485.html"/>
    <s v="https://www.pizzahut.com/,https://locations.pizzahut.com/al/arab/639-northgate-dr-w,https://www.pizzahut.com"/>
  </r>
  <r>
    <s v="AVwdeHoGIN2L1WUfwJVZ"/>
    <s v="2016-07-06T20:28:07Z"/>
    <s v="2019-05-19T08:21:06Z"/>
    <s v="1624 Temple Ave N"/>
    <s v="Carry-out food,Caterers,Restaurant delivery service,Chicken Wings,Food Delivery,American restaurants,Take Out Restaurants,Fast Food Restaurants,Home delivery beer and beverages,Family Style Restaurants,Restaurants,Pizza,Restaurant,Pizza Place,Catering"/>
    <s v="Accommodation &amp; Food Services"/>
    <s v="Fayette"/>
    <s v="US"/>
    <s v="us/al/fayette/1624templeaven/-66712705"/>
    <n v="33.706980000000001"/>
    <n v="-87.824060000000003"/>
    <x v="16"/>
    <n v="35555"/>
    <s v="AL"/>
    <s v="http://www.yellowbook.com/profile/pizza-hut_1500623887.html,https://www.yellowpages.com/fayette-al/mip/pizza-hut-473040793,https://www.yellowbook.com/profile/pizza-hut_1500623887.html,https://foursquare.com/v/pizza-hut/4c5ffac13a3703bbea10e406"/>
    <s v="http://pizzahut.com/locations/alabama/fayette/007482,https://www.pizzahut.com/,https://www.pizzahut.com,https://locations.pizzahut.com/al/fayette/1624-temple-ave-n"/>
  </r>
  <r>
    <s v="AV12jtkHa4HuVbed9bOg"/>
    <s v="2017-07-24T21:44:19Z"/>
    <s v="2019-05-19T08:05:05Z"/>
    <s v="6707 Highway 431 S Ste 104"/>
    <s v="Delis And Delicatessens,Carry-out food,Delicatessens,Take Out Restaurants,Fast Food Restaurants,Sandwiches,Restaurants,Sandwich Shops"/>
    <s v="Accommodation &amp; Food Services"/>
    <s v="Owens Cross Roads"/>
    <s v="US"/>
    <s v="us/al/owenscrossroads/6707highway431sste104/-891525969"/>
    <n v="34.659010000000002"/>
    <n v="-86.481669999999994"/>
    <x v="23"/>
    <n v="35763"/>
    <s v="AL"/>
    <s v="https://www.yellowpages.com/owens-cross-roads-al/mip/subway-504632947,http://www.yellowbook.com/profile/subway_1886077627.html"/>
    <s v="http://www.subway.com"/>
  </r>
  <r>
    <s v="AVwd1Y2pkufWRAb59qUj"/>
    <s v="2015-10-23T23:55:34Z"/>
    <s v="2019-05-19T08:03:56Z"/>
    <s v="7290 Us Highway 43"/>
    <s v="Breakfast Brunch and Lunch Restaurants,Carry-out food,Hot dog restaurants,American restaurants,Hamburger restaurants,Fast Food Restaurants,Breakfast Brunch and Lunch Restaurants,,Chicken Restaurants,Restaurants,Hamburgers &amp; Hot Dogs,Burger Joint,Fast Food Restaurant,Family style restaurants,Hamburgers and Hot Dogs,Breakfast Brunch &amp; Lunch Restaurants"/>
    <s v="Accommodation &amp; Food Services"/>
    <s v="Guin"/>
    <s v="US"/>
    <s v="us/al/guin/7290ushighway43/100881524"/>
    <n v="33.966410000000003"/>
    <n v="-87.910830000000004"/>
    <x v="26"/>
    <n v="35563"/>
    <s v="AL"/>
    <s v="http://www.yellowpages.com/guin-al/mip/jacks-4656088,https://www.yellowbook.com/profile/jacks_1887695825.html,https://foursquare.com/v/jacks/4e0372f1d4c07481580ed647,https://www.yellowpages.com/guin-al/mip/jacks-4656088"/>
    <s v="http://www.eatatjacks.com/,http://www.eatatjacks.com,http://t.co/b2Y2J74Dyp"/>
  </r>
  <r>
    <s v="AWrPGYnRcuP9ADUBCdOF"/>
    <s v="2019-05-19T07:58:38Z"/>
    <s v="2019-05-19T07:58:38Z"/>
    <s v="1001 Fort Dale Road"/>
    <s v="American Restaurants,Barbecue Restaurants,Caterers,Fast Food Restaurants,Restaurants,Sandwich Shops,Soul Food Restaurants,Take Out Restaurants"/>
    <s v="Accommodation &amp; Food Services"/>
    <s v="Greenville"/>
    <s v="US"/>
    <s v="us/al/greenville/1001fortdaleroad/1597752258"/>
    <n v="31.851790000000001"/>
    <n v="-86.642009999999999"/>
    <x v="27"/>
    <n v="36037"/>
    <s v="AL"/>
    <s v="https://www.yellowpages.com/greenville-al/mip/bates-house-of-turkey-468132692"/>
    <s v="http://batesturkey.com"/>
  </r>
  <r>
    <s v="AV0X0RtI-gnIPe8DVSbC"/>
    <s v="2017-07-06T12:12:46Z"/>
    <s v="2019-05-19T07:55:20Z"/>
    <s v="9400 Grand Bay Wilmer Rd S"/>
    <s v="Restaurant,Carry-out food,Hot dog restaurants,Hamburger restaurants,Fast Food Restaurants,Hamburgers and Hot Dogs,Restaurants"/>
    <s v="Accommodation &amp; Food Services"/>
    <s v="Grand Bay"/>
    <s v="US"/>
    <s v="us/al/grandbay/9400grandbaywilmerrds/696490760"/>
    <n v="30.495090000000001"/>
    <n v="-88.337549999999993"/>
    <x v="12"/>
    <n v="36541"/>
    <s v="AL"/>
    <s v="http://www.citysearch.com/profile/1479159/grand_bay_al/hardee_s.html,https://www.yellowpages.com/grand-bay-al/mip/hardees-6063265,https://www.yellowbook.com/profile/hardees_1631265256.html,https://www.allmenus.com/al/grand-bay/154185-hardees/menu/"/>
    <s v="https://www.hardees.com/?utm_source=Yextandutm_medium=Visit%20Websiteandutm_campaign=Homepage,http://www.hardees.com/"/>
  </r>
  <r>
    <s v="AWrPDnYhZ4Yw-wtdgM4i"/>
    <s v="2019-05-19T07:46:32Z"/>
    <s v="2019-05-19T07:46:32Z"/>
    <s v="890 Odum Road"/>
    <s v="Fast Food Restaurants,Hamburgers and Hot Dogs,Restaurants,Take Out Restaurants"/>
    <s v="Accommodation &amp; Food Services"/>
    <s v="Gardendale"/>
    <s v="US"/>
    <s v="us/al/gardendale/890odumroad/-1161002137"/>
    <n v="33.646769999999997"/>
    <n v="-86.823400000000007"/>
    <x v="5"/>
    <n v="35071"/>
    <s v="AL"/>
    <s v="https://www.yellowpages.com/gardendale-al/mip/mcdonalds-2746050"/>
    <s v="http://www.mcdonalds.com"/>
  </r>
  <r>
    <s v="AWdnNy68a4HuVbedarXq"/>
    <s v="2018-12-01T00:29:10Z"/>
    <s v="2019-05-19T07:46:27Z"/>
    <s v="1020 Decatur HWay"/>
    <s v="Carry Out Food,American Restaurants,Hot Dog Stands and Restaurants,Take Out Restaurants,Fast Food Restaurants,Hamburgers and Hot Dogs,Restaurants"/>
    <s v="Accommodation &amp; Food Services"/>
    <s v="Gardendale"/>
    <s v="US"/>
    <s v="us/al/gardendale/1020decaturhway/1780593795"/>
    <n v="33.652709999999999"/>
    <n v="-86.810500000000005"/>
    <x v="28"/>
    <n v="35071"/>
    <s v="AL"/>
    <s v="https://www.yellowpages.com/gardendale-al/mip/sonic-drive-in-14178066,https://www.bbb.org/us/al/gardendale/profile/carry-out-food/sonic-drive-in-0463-60000236"/>
    <s v="http://www.sonicdrivein.com"/>
  </r>
  <r>
    <s v="AVwcmvOhByjofQCxgJyh"/>
    <s v="2016-05-24T05:47:21Z"/>
    <s v="2019-05-19T07:45:55Z"/>
    <s v="704 Highway 28 W"/>
    <s v="Restaurant,Fast Food Restaurants,Take Out Restaurants,Hamburgers and Hot Dogs,Restaurants"/>
    <s v="Accommodation &amp; Food Services"/>
    <s v="Livingston"/>
    <s v="US"/>
    <s v="us/al/livingston/704highway28w/-1161002137"/>
    <n v="32.624299999999998"/>
    <n v="-88.206320000000005"/>
    <x v="5"/>
    <n v="35470"/>
    <s v="AL"/>
    <s v="https://www.yellowpages.com/livingston-al/mip/mcdonalds-474099173,http://www.yellowpages.com/livingston-al/mip/mcdonalds-474099173,https://www.tripadvisor.com/Restaurant_Review-g30666-d7681900-Reviews-McDonald_s-Livingston_Alabama.html,http://www.citysearch.com/profile/678580656/livingston_al/mcdonald_s.html"/>
    <s v="https://www.mcdonalds.com/us/en-us/location/AL/LIVINGSTON/704-HWY-28-WEST/33547.html?cid=RF:YXT:RoN::Clicks"/>
  </r>
  <r>
    <s v="AVwdjLyg_7pvs4fz6_Q_"/>
    <s v="2016-11-02T17:13:17Z"/>
    <s v="2019-05-19T07:45:51Z"/>
    <s v="423 Highway 28 W"/>
    <s v="Pizza,Restaurant,Carry-out food,Caterers,Restaurant delivery service,American restaurants,Take Out Restaurants,Fast Food Restaurants,Home delivery beer and beverages,Family Style Restaurants,Catering,Restaurants"/>
    <s v="Accommodation &amp; Food Services"/>
    <s v="Livingston"/>
    <s v="US"/>
    <s v="us/al/livingston/423highway28w/-66712705"/>
    <n v="32.621110000000002"/>
    <n v="-88.1965"/>
    <x v="16"/>
    <n v="35470"/>
    <s v="AL"/>
    <s v="https://www.allmenus.com/al/coatopa/72769-pizza-hut/menu/,https://www.yellowpages.com/livingston-al/mip/pizza-hut-473500937,https://www.yellowbook.com/profile/pizza-hut_1598844492.html,http://www.citysearch.com/profile/1394225/livingston_al/pizza_hut.html,https://www.allmenus.com/al/livingston/72769-pizza-hut/menu/"/>
    <s v="https://www.pizzahut.com/,https://locations.pizzahut.com/al/livingston/423-hwy-28-east,http://www.pizzahut.com/"/>
  </r>
  <r>
    <s v="AVweEg_oByjofQCxvA1V"/>
    <s v="2016-07-06T20:11:39Z"/>
    <s v="2019-05-19T07:41:13Z"/>
    <s v="527 Bald Eagle Dr"/>
    <s v="Caterers,Seafood restaurants,Steak and chop restaurants,Crabs and crab houses,Restaurant Delivery Service,American restaurants,Seafood,Karaoke,Fast Food Restaurants,Take Out Restaurants,Family Style Restaurants,Restaurants,Restaurant,Steak Houses,Night Clubs,Bars"/>
    <s v="Accommodation &amp; Food Services"/>
    <s v="Marco Island"/>
    <s v="US"/>
    <s v="us/fl/marcoisland/527baldeagledr/-873322027"/>
    <n v="25.950900000000001"/>
    <n v="-81.722800000000007"/>
    <x v="29"/>
    <n v="34145"/>
    <s v="FL"/>
    <s v="https://www.yellowbook.com/profile/kretchs-restaurant_1861069724.html,http://www.citysearch.com/profile/2781419/marco_island_fl/kretch_s_restaurant.html,https://www.yellowbook.com/profile/kretchs-restaurant_1861069725.html,http://www.yellowbook.com/profile/kretchs-restaurant_1867743048.html"/>
    <s v="http://www.kretchs.com,http://kretchs.com/,http://www.kretchs.com/"/>
  </r>
  <r>
    <s v="AVwc1pbrkufWRAb5zjZV"/>
    <s v="2016-04-06T03:19:49Z"/>
    <s v="2019-05-19T07:39:25Z"/>
    <s v="720 Main St NE"/>
    <s v="Delis And Delicatessens,Carry-out food,Delicatessens,wich Place,Take Out Restaurants,Fast Food Restaurants,Sandwiches,Sandwich Place,Restaurants,Sandwich Shops"/>
    <s v="Accommodation &amp; Food Services"/>
    <s v="Hanceville"/>
    <s v="US"/>
    <s v="us/al/hanceville/720mainstne/-891525969"/>
    <n v="34.071240000000003"/>
    <n v="-86.776430000000005"/>
    <x v="23"/>
    <n v="35077"/>
    <s v="AL"/>
    <s v="https://www.yellowpages.com/hanceville-al/mip/subway-482402050,http://www.yellowbook.com/profile/subway_1631265841.html,https://foursquare.com/v/subway/4c447cc5f0bdd13a089ec9cc/menu,http://www.citysearch.com/profile/1355830/hanceville_al/subway.html,https://foursquare.com/v/subway/4c447cc5f0bdd13a089ec9cc"/>
    <s v="http://www.subway.com"/>
  </r>
  <r>
    <s v="AWkqysnTa4HuVbedkWAv"/>
    <s v="2019-02-26T16:58:55Z"/>
    <s v="2019-05-19T07:38:02Z"/>
    <s v="1108 21st Street"/>
    <s v="Breakfast Brunch and Lunch Restaurants,American Restaurants,Burgers,Hot Dogs,Fast Food Restaurants,Breakfast Brunch and Lunch Restaurants,,Chicken Restaurants,Hamburgers and Hot Dogs,Family Friendly Restaurants,Restaurants"/>
    <s v="Accommodation &amp; Food Services"/>
    <s v="Haleyville"/>
    <s v="US"/>
    <s v="us/al/haleyville/110821ststreet/100881524"/>
    <n v="34.227699999999999"/>
    <n v="-87.620239999999995"/>
    <x v="26"/>
    <n v="35565"/>
    <s v="AL"/>
    <s v="https://www.yellowpages.com/haleyville-al/mip/jacks-464413732,https://www.dexknows.com/business_profiles/jack_s-l903424325"/>
    <s v="http://www.eatatjacks.com,http://eatatjacks.com"/>
  </r>
  <r>
    <s v="AWjSP5amRxPSIh2RAOJh"/>
    <s v="2019-02-09T11:37:16Z"/>
    <s v="2019-05-19T07:33:13Z"/>
    <s v="7909 Crestwood Boulevard"/>
    <s v="Fast Food,Fast Food Restaurants,Take Out Restaurants,Chicken,Chicken Restaurants,Restaurants"/>
    <s v="Accommodation &amp; Food Services"/>
    <s v="Birmingham"/>
    <s v="US"/>
    <s v="us/al/birmingham/7909crestwoodboulevard/106088"/>
    <n v="33.530549999999998"/>
    <n v="-86.713809999999995"/>
    <x v="25"/>
    <n v="35210"/>
    <s v="AL"/>
    <s v="http://www.citysearch.com/profile/1374050/irondale_al/kfc.html,https://www.yellowpages.com/irondale-al/mip/kfc-467742429"/>
    <s v="https://www.kfc.com/store-locator?query=35210"/>
  </r>
  <r>
    <s v="AWkq2zP0RxPSIh2RCTt_"/>
    <s v="2019-02-26T17:01:48Z"/>
    <s v="2019-05-19T07:02:14Z"/>
    <s v="325 S Eufaula Avenue"/>
    <s v="Take Out Restaurants,Fast Food Restaurants,Chicken Restaurants,Restaurants"/>
    <s v="Accommodation &amp; Food Services"/>
    <s v="Eufaula"/>
    <s v="US"/>
    <s v="us/al/eufaula/325seufaulaavenue/-1696991095"/>
    <n v="31.890560000000001"/>
    <n v="-85.145489999999995"/>
    <x v="30"/>
    <n v="36027"/>
    <s v="AL"/>
    <s v="https://www.yellowpages.com/eufaula-al/mip/churchs-chicken-456856080"/>
    <s v="http://www.churchs.com"/>
  </r>
  <r>
    <s v="AWrOz8GpQTFama1XpUkG"/>
    <s v="2019-05-19T06:38:03Z"/>
    <s v="2019-05-19T06:38:03Z"/>
    <s v="113 Will Garrett Road"/>
    <s v="Fast Food Restaurants,Restaurants,Sandwich Shops"/>
    <s v="Accommodation &amp; Food Services"/>
    <s v="Toomsuba"/>
    <s v="US"/>
    <s v="us/ms/toomsuba/113willgarrettroad/93075755"/>
    <n v="32.4116"/>
    <n v="-88.505330000000001"/>
    <x v="18"/>
    <n v="39364"/>
    <s v="MS"/>
    <s v="https://www.yellowpages.com/toomsuba-ms/mip/arbys-470348827"/>
    <s v="https://locations.arbys.com/us/ms/toomsuba/113-will-garrett-road.html"/>
  </r>
  <r>
    <s v="AWkq3-IP3-Khe5l_3CBh"/>
    <s v="2019-02-26T17:02:56Z"/>
    <s v="2019-05-19T06:38:03Z"/>
    <s v="930 N Washington Street"/>
    <s v="American Restaurants,Hot Dog Stands and Restaurants,Fast Food Restaurants,Take Out Restaurants,Chicken Restaurants,Hamburgers and Hot Dogs,Restaurants"/>
    <s v="Accommodation &amp; Food Services"/>
    <s v="Livingston"/>
    <s v="US"/>
    <s v="us/al/livingston/930nwashingtonstreet/1780593795"/>
    <n v="32.601970000000001"/>
    <n v="-88.182929999999999"/>
    <x v="28"/>
    <n v="35470"/>
    <s v="AL"/>
    <s v="https://www.yellowpages.com/livingston-al/mip/sonic-drive-in-9491181"/>
    <s v="https://locations.sonicdrivein.com/al/livingston/930-n--washington.html"/>
  </r>
  <r>
    <s v="AV4jAN2da4HuVbed_hC5"/>
    <s v="2017-08-27T09:23:32Z"/>
    <s v="2019-05-19T06:33:54Z"/>
    <s v="5375 Highway 68 W"/>
    <s v="Breakfast Brunch and Lunch Restaurants,Fast Food Restaurants,Breakfast Brunch and Lunch Restaurants,,Chicken Restaurants,Hamburgers and Hot Dogs,Restaurants"/>
    <s v="Accommodation &amp; Food Services"/>
    <s v="Collinsville"/>
    <s v="US"/>
    <s v="us/al/collinsville/5375highway68w/1244536062"/>
    <n v="34.267955999999998"/>
    <n v="-85.861969999999999"/>
    <x v="22"/>
    <n v="35961"/>
    <s v="AL"/>
    <s v="https://www.yellowpages.com/collinsville-al/mip/jacks-family-restaurants-534733766"/>
    <s v="http://www.eatatjacks.com"/>
  </r>
  <r>
    <s v="AWrOvfO2sVYjT2BJAiyg"/>
    <s v="2019-05-19T06:18:36Z"/>
    <s v="2019-05-19T06:18:36Z"/>
    <s v="1655 W Main Street"/>
    <s v="Fast Food Restaurants,American Restaurants,Chicken Restaurants,Hamburgers and Hot Dogs,Hot Dog Stands and Restaurants,Restaurants,Take Out Restaurants"/>
    <s v="Accommodation &amp; Food Services"/>
    <s v="Centre"/>
    <s v="US"/>
    <s v="us/al/centre/1655wmainstreet/1780593795"/>
    <n v="34.15898"/>
    <n v="-85.708089999999999"/>
    <x v="28"/>
    <n v="35960"/>
    <s v="AL"/>
    <s v="https://www.yellowpages.com/centre-al/mip/sonic-drive-in-8674036"/>
    <s v="https://locations.sonicdrivein.com/al/centre/1655-west-main.html"/>
  </r>
  <r>
    <s v="AWrOvfNQsVYjT2BJAiyf"/>
    <s v="2019-05-19T06:18:36Z"/>
    <s v="2019-05-19T06:18:36Z"/>
    <s v="650 Cedar Bluff Road"/>
    <s v="Fast Food Restaurants,Hamburgers and Hot Dogs,Restaurants,Take Out Restaurants"/>
    <s v="Accommodation &amp; Food Services"/>
    <s v="Centre"/>
    <s v="US"/>
    <s v="us/al/centre/650cedarbluffroad/-1161002137"/>
    <n v="34.160170000000001"/>
    <n v="-85.668199999999999"/>
    <x v="5"/>
    <n v="35960"/>
    <s v="AL"/>
    <s v="https://www.yellowpages.com/centre-al/mip/mcdonalds-24981956"/>
    <s v="https://www.mcdonalds.com/us/en-us/location/AL/CENTRE/650-CEDAR-BLUFF-RD/11223.html?cid=RF:YXT:RoN::Clicks"/>
  </r>
  <r>
    <s v="AWrOuvTWsVYjT2BJAiuh"/>
    <s v="2019-05-19T06:15:19Z"/>
    <s v="2019-05-19T06:15:19Z"/>
    <s v="5094 Louina Road"/>
    <s v="American Restaurants,Breakfast Brunch and Lunch Restaurants,,Family Style Restaurants,Fast Food Restaurants,Hamburgers and Hot Dogs,Restaurants,Sandwich Shops,Take Out Restaurants"/>
    <s v="Accommodation &amp; Food Services"/>
    <s v="Roanoke"/>
    <s v="US"/>
    <s v="us/al/roanoke/5094louinaroad/-114738905"/>
    <n v="33.118639999999999"/>
    <n v="-85.451949999999997"/>
    <x v="31"/>
    <n v="36274"/>
    <s v="AL"/>
    <s v="https://www.yellowpages.com/roanoke-al/mip/big-boys-13119057"/>
    <s v="http://www.bigboy.com"/>
  </r>
  <r>
    <s v="AVwc5JSs_7pvs4fz0Fht"/>
    <s v="2016-03-27T14:36:38Z"/>
    <s v="2019-05-19T06:14:44Z"/>
    <s v="801 Us Highway 80 W"/>
    <s v="Hamburgers &amp; Hot Dogs,Breakfast Brunch and Lunch Restaurants,Fast Food Restaurants,Breakfast Brunch and Lunch Restaurants,,Breakfast Brunch &amp; Lunch Restaurants,,Chicken Restaurants,Hamburgers and Hot Dogs,Restaurants"/>
    <s v="Accommodation &amp; Food Services"/>
    <s v="Demopolis"/>
    <s v="US"/>
    <s v="us/al/demopolis/801ushighway80w/1244536062"/>
    <n v="32.497889999999998"/>
    <n v="-87.847110000000001"/>
    <x v="22"/>
    <n v="36732"/>
    <s v="AL"/>
    <s v="http://www.yellowpages.com/demopolis-al/mip/jacks-family-restaurants-10028604,https://www.yellowpages.com/demopolis-al/mip/jacks-family-restaurants-10028604"/>
    <s v="http://www.eatatjacks.com"/>
  </r>
  <r>
    <s v="AWkq0M-BRxPSIh2RCMpF"/>
    <s v="2019-02-26T17:04:52Z"/>
    <s v="2019-05-19T06:12:02Z"/>
    <s v="55 Birmingham Road"/>
    <s v="Breakfast Brunch and Lunch Restaurants,Fast Food Restaurants,Breakfast Brunch and Lunch Restaurants,,Chicken Restaurants,Hamburgers and Hot Dogs,Restaurants"/>
    <s v="Accommodation &amp; Food Services"/>
    <s v="Centreville"/>
    <s v="US"/>
    <s v="us/al/centreville/55birminghamroad/1244536062"/>
    <n v="32.950324999999999"/>
    <n v="-87.119240000000005"/>
    <x v="22"/>
    <n v="35042"/>
    <s v="AL"/>
    <s v="https://www.yellowpages.com/centreville-al/mip/jacks-family-restaurants-481970014"/>
    <s v="http://www.eatatjacks.com"/>
  </r>
  <r>
    <s v="AVweSluEByjofQCxw7Vy"/>
    <s v="2016-05-24T05:55:56Z"/>
    <s v="2019-05-19T06:09:42Z"/>
    <s v="3821 Airport Blvd"/>
    <s v="Asian Restaurants,Restaurant,Carry-out food,Thai Restaurants,American restaurants,Thai restaurants,Take Out Restaurants,Fast Food Restaurants,Take out restaurants,Restaurants"/>
    <s v="Accommodation &amp; Food Services"/>
    <s v="Mobile"/>
    <s v="US"/>
    <s v="us/al/mobile/3821airportblvd/-1352936839"/>
    <n v="30.675799999999999"/>
    <n v="-88.141900000000007"/>
    <x v="32"/>
    <n v="36608"/>
    <s v="AL"/>
    <s v="https://www.yellowpages.com/mobile-al/mip/bangkok-thai-cuisine-9238741,https://www.yellowbook.com/profile/bangkok-thai-cuisine_1529965265.html"/>
    <s v="http://www.ordercounter.com,http://www.ordercounter.com/"/>
  </r>
  <r>
    <s v="AWg_Ep9RIxWefVJwBNim"/>
    <s v="2019-01-11T22:09:24Z"/>
    <s v="2019-05-19T06:09:42Z"/>
    <s v="5535 15th Ave E"/>
    <s v="Food and Beverage Delivery,Carry-out food,Caterers,Restaurant delivery service,Takeout,Steak and chop restaurants,American restaurants,Take Out Restaurants,Fast Food Restaurants,Home delivery beer and beverages,Take out restaurants,Restaurants,Barbecued poultry,Barbecue Restaurants,Barbecue,Spare rib restaurants,Catering,Chicken restaurants"/>
    <s v="Accommodation &amp; Food Services"/>
    <s v="Tuscaloosa"/>
    <s v="US"/>
    <s v="us/al/tuscaloosa/553515thavee/2034460036"/>
    <n v="33.156500000000001"/>
    <n v="-87.516300000000001"/>
    <x v="33"/>
    <n v="35405"/>
    <s v="AL"/>
    <s v="http://www.citysearch.com/profile/1392267/tuscaloosa_al/dreamland_bar_b_que.html,https://www.yellowbook.com/profile/dreamland-bar-b-que_1894407406.html,https://www.dexknows.com/business_profiles/dreamland_bar_b_que-l914184694,https://www.yellowpages.com/tuscaloosa-al/mip/dreamland-bar-b-que-21844098"/>
    <s v="https://www.dreamlandbbq.com/,https://www.dreamlandbbq.com,http://www.dreamlandbbq.com/"/>
  </r>
  <r>
    <s v="AVwdV0sCkufWRAb544c8"/>
    <s v="2017-01-14T18:07:57Z"/>
    <s v="2019-05-19T06:09:37Z"/>
    <s v="2400 6th Ave Se"/>
    <s v="Pizza,Italian Restaurant,Caterers,Italian Grocery Stores,American restaurants,Take Out Restaurants,Fast Food Restaurants,Italian restaurants,Pizza Place,Catering,Restaurants"/>
    <s v="Accommodation &amp; Food Services"/>
    <s v="Decatur"/>
    <s v="US"/>
    <s v="us/al/decatur/24006thavese/429315730"/>
    <n v="34.564526000000001"/>
    <n v="-86.972876999999997"/>
    <x v="34"/>
    <n v="35601"/>
    <s v="AL"/>
    <s v="https://www.yellowbook.com/profile/alfonsos-pizza-and-italian-restaurant_1604593653.html,http://www.yellowbook.com/profile/alfonsos-pizza-and-italian-restaurant_1604593653.html"/>
    <s v="http://www.thealfonsospizza.com/,http://www.thealfonsospizza.com"/>
  </r>
  <r>
    <s v="AWCILJYb3-Khe5l_chL2"/>
    <s v="2017-12-24T10:23:27Z"/>
    <s v="2019-05-19T06:08:00Z"/>
    <s v="45 Lakeview Circle"/>
    <s v="Restaurant,American Restaurants,Hot Dog Stands and Restaurants,Fast Food Restaurants,Take Out Restaurants,Chicken Restaurants,Hamburgers and Hot Dogs,Restaurants"/>
    <s v="Accommodation &amp; Food Services"/>
    <s v="Atmore"/>
    <s v="US"/>
    <s v="us/al/atmore/45lakeviewcircle/1780593795"/>
    <n v="31.106000000000002"/>
    <n v="-87.475610000000003"/>
    <x v="28"/>
    <n v="36502"/>
    <s v="AL"/>
    <s v="https://www.tripadvisor.com/Restaurant_Review-g29004-d12523802-Reviews-Sonic_Drive_In-Atmore_Alabama.html,https://www.yellowpages.com/atmore-al/mip/sonic-drive-in-536156323"/>
    <s v="https://locations.sonicdrivein.com/al/atmore/45-lakeview-circle.html"/>
  </r>
  <r>
    <s v="AVwdAgpgkufWRAb51VsH"/>
    <s v="2016-03-27T14:37:06Z"/>
    <s v="2019-05-19T06:06:51Z"/>
    <s v="202 Memorial Pkwy NE"/>
    <s v="Hamburgers &amp; Hot Dogs,Breakfast Brunch and Lunch Restaurants,Fast Food Restaurants,Breakfast Brunch and Lunch Restaurants,,Breakfast Brunch &amp; Lunch Restaurants,,Chicken Restaurants,Hamburgers and Hot Dogs,Restaurants"/>
    <s v="Accommodation &amp; Food Services"/>
    <s v="Aliceville"/>
    <s v="US"/>
    <s v="us/al/aliceville/202memorialpkwyne/1244536062"/>
    <n v="33.127339999999997"/>
    <n v="-88.149850000000001"/>
    <x v="22"/>
    <n v="35442"/>
    <s v="AL"/>
    <s v="https://www.yellowpages.com/aliceville-al/mip/jacks-family-restaurants-10692779,http://www.yellowpages.com/aliceville-al/mip/jacks-family-restaurants-10692779"/>
    <s v="http://www.eatatjacks.com"/>
  </r>
  <r>
    <s v="AWkq3w393-Khe5l_3BuL"/>
    <s v="2019-02-26T17:04:17Z"/>
    <s v="2019-05-19T06:05:52Z"/>
    <s v="5707 Veterans Memorial Drive"/>
    <s v="Breakfast Brunch and Lunch Restaurants,Fast Food Restaurants,Breakfast Brunch and Lunch Restaurants,,Chicken Restaurants,Hamburgers and Hot Dogs,Restaurants"/>
    <s v="Accommodation &amp; Food Services"/>
    <s v="Adamsville"/>
    <s v="US"/>
    <s v="us/al/adamsville/5707veteransmemorialdrive/1244536062"/>
    <n v="33.609679999999997"/>
    <n v="-86.963679999999997"/>
    <x v="22"/>
    <n v="35005"/>
    <s v="AL"/>
    <s v="https://www.yellowpages.com/adamsville-al/mip/jacks-family-restaurants-474503807"/>
    <s v="http://www.eatatjacks.com"/>
  </r>
  <r>
    <s v="AWrOlG91QTFama1XpUMw"/>
    <s v="2019-05-19T05:33:15Z"/>
    <s v="2019-05-19T05:33:15Z"/>
    <s v="160 Vaughan Lane"/>
    <s v="Fast Food Restaurants,Restaurants"/>
    <s v="Accommodation &amp; Food Services"/>
    <s v="Pell City"/>
    <s v="US"/>
    <s v="us/al/pellcity/160vaughanlane/93075755"/>
    <n v="33.609720000000003"/>
    <n v="-86.280050000000003"/>
    <x v="18"/>
    <n v="35125"/>
    <s v="AL"/>
    <s v="https://www.yellowpages.com/pell-city-al/mip/arbys-546103236"/>
    <s v="http://www.arbys.com"/>
  </r>
  <r>
    <s v="AWAGPRR2RxPSIh2Rohyv"/>
    <s v="2017-11-29T02:34:34Z"/>
    <s v="2019-05-19T04:51:05Z"/>
    <s v="1104 2nd Ave E"/>
    <s v="Carry Out Food,Ice Cream and Frozen Desserts,Fast Food Restaurants,Dessert Restaurants,Hamburgers and Hot Dogs,Restaurants"/>
    <s v="Accommodation &amp; Food Services"/>
    <s v="Oneonta"/>
    <s v="US"/>
    <s v="us/al/oneonta/11042ndavee/-1721138121"/>
    <n v="33.958570000000002"/>
    <n v="-86.463669999999993"/>
    <x v="35"/>
    <n v="35121"/>
    <s v="AL"/>
    <s v="https://www.bbb.org/us/al/oneonta/profile/carry-out-food/dairy-queen-0463-1003566,https://www.yellowpages.com/oneonta-al/mip/dairy-queen-22330146"/>
    <s v="http://www.dairyqueen.com"/>
  </r>
  <r>
    <s v="AWkq1tnpIxWefVJwH5Mj"/>
    <s v="2019-02-26T17:04:16Z"/>
    <s v="2019-05-19T04:45:30Z"/>
    <s v="18 Big Valley Drive"/>
    <s v="Breakfast Brunch and Lunch Restaurants,Fast Food Restaurants,Breakfast Brunch and Lunch Restaurants,,Chicken Restaurants,Hamburgers and Hot Dogs,Restaurants"/>
    <s v="Accommodation &amp; Food Services"/>
    <s v="Alexandria"/>
    <s v="US"/>
    <s v="us/al/alexandria/18bigvalleydrive/1244536062"/>
    <n v="33.78078"/>
    <n v="-85.89649"/>
    <x v="22"/>
    <n v="36250"/>
    <s v="AL"/>
    <s v="https://www.yellowpages.com/alexandria-al/mip/jacks-family-restaurants-5339104"/>
    <s v="http://www.eatatjacks.com"/>
  </r>
  <r>
    <s v="AWoxr510cuP9ADUB4OUq"/>
    <s v="2019-04-18T18:09:09Z"/>
    <s v="2019-05-19T04:32:56Z"/>
    <s v="7750 Airport Boulevard"/>
    <s v="American Restaurants,Takeout,Fast Food,Fast Food Restaurants,Concession Stands,Restaurants,Sandwich Shops"/>
    <s v="Accommodation &amp; Food Services"/>
    <s v="Mobile"/>
    <s v="US"/>
    <s v="us/al/mobile/7750airportboulevard/93075755"/>
    <n v="30.68421"/>
    <n v="-88.223780000000005"/>
    <x v="18"/>
    <n v="36608"/>
    <s v="AL"/>
    <s v="https://www.yellowpages.com/mobile-al/mip/arbys-15879420,https://www.dexknows.com/business_profiles/arby_s-l0095561870"/>
    <s v="https://locations.arbys.com/us/al/mobile/7750-airport-blvd.html"/>
  </r>
  <r>
    <s v="AWkq4R6I3-Khe5l_3Cfu"/>
    <s v="2019-02-26T17:04:47Z"/>
    <s v="2019-05-19T04:32:56Z"/>
    <s v="100 N Craft HWay"/>
    <s v="American Restaurants,Fast Food Restaurants,Hamburgers and Hot Dogs,Restaurants"/>
    <s v="Accommodation &amp; Food Services"/>
    <s v="Mobile"/>
    <s v="US"/>
    <s v="us/al/mobile/100ncrafthway/1832448210"/>
    <n v="30.76164"/>
    <n v="-88.073319999999995"/>
    <x v="36"/>
    <n v="36611"/>
    <s v="AL"/>
    <s v="https://www.yellowpages.com/chickasaw-al/mip/whataburger-14701038"/>
    <s v="https://locations.whataburger.com/al/chickasaw/100-north-craft-highway.html/?utm_source=yextpagesandutm_medium=locallistingsandutm_campaign=yextpages"/>
  </r>
  <r>
    <s v="AWrOWVuZsVYjT2BJAiRy"/>
    <s v="2019-05-19T04:28:43Z"/>
    <s v="2019-05-19T04:28:43Z"/>
    <s v="5192 Caldwell Mill Road"/>
    <s v="Fast Food Restaurants,Mexican Restaurants,Restaurants"/>
    <s v="Accommodation &amp; Food Services"/>
    <s v="Birmingham"/>
    <s v="US"/>
    <s v="us/al/birmingham/5192caldwellmillroad/-864103396"/>
    <n v="33.384799999999998"/>
    <n v="-86.739189999999994"/>
    <x v="4"/>
    <n v="35244"/>
    <s v="AL"/>
    <s v="https://www.yellowpages.com/hoover-al/mip/taco-bell-474314634"/>
    <s v="https://locations.tacobell.com/al/hoover/5192-caldwell-mill-rd.html?utm_source=yextandutm_campaign=yextpowerlistingsandutm_medium=referralandutm_term=029169andutm_content=website"/>
  </r>
  <r>
    <s v="AV3iSxhURxPSIh2ReS4y"/>
    <s v="2017-08-14T19:49:18Z"/>
    <s v="2019-05-19T04:28:42Z"/>
    <s v="136 Marketplace Cir Ste C"/>
    <s v="Pizza,Carry-out food,Caterers,Restaurant delivery service,American restaurants,Take Out Restaurants,Fast Food Restaurants,Home delivery beer and beverages,Restaurants"/>
    <s v="Accommodation &amp; Food Services"/>
    <s v="Calera"/>
    <s v="US"/>
    <s v="us/al/calera/136marketplacecirstec/-66712705"/>
    <n v="33.155740000000002"/>
    <n v="-86.747339999999994"/>
    <x v="16"/>
    <n v="35040"/>
    <s v="AL"/>
    <s v="https://www.yellowpages.com/calera-al/mip/pizza-hut-467219668,https://www.yellowbook.com/profile/pizza-hut_1904315183.html"/>
    <s v="https://locations.pizzahut.com/al/calera/136-marketplace-circle,https://www.pizzahut.com/,https://www.pizzahut.com"/>
  </r>
  <r>
    <s v="AVwdtyy2ByjofQCxr1hb"/>
    <s v="2016-03-27T14:36:27Z"/>
    <s v="2019-05-19T04:17:58Z"/>
    <s v="113 Greenhill Blvd NW"/>
    <s v="Breakfast Brunch and Lunch Restaurants,Hamburgers &amp; Hot Dogs,Fast Food Restaurants,Breakfast Brunch and Lunch Restaurants,,Breakfast Brunch &amp; Lunch Restaurants,,Chicken Restaurants,Hamburgers and Hot Dogs,Restaurants"/>
    <s v="Accommodation &amp; Food Services"/>
    <s v="Fort Payne"/>
    <s v="US"/>
    <s v="us/al/fortpayne/113greenhillblvdnw/1244536062"/>
    <n v="34.466439999999999"/>
    <n v="-85.700530000000001"/>
    <x v="22"/>
    <n v="35967"/>
    <s v="AL"/>
    <s v="https://www.yellowpages.com/fort-payne-al/mip/jacks-family-restaurants-792558,http://www.yellowpages.com/fort-payne-al/mip/jacks-family-restaurants-792558"/>
    <s v="http://www.eatatjacks.com"/>
  </r>
  <r>
    <s v="AWdnOITYa4HuVbedar0e"/>
    <s v="2018-12-01T00:14:25Z"/>
    <s v="2019-05-19T04:17:58Z"/>
    <s v="208 Main Saint E"/>
    <s v="Carry Out Food,American Restaurants,Hot Dog Stands and Restaurants,Fast Food Restaurants,Take Out Restaurants,Chicken Restaurants,Hamburgers and Hot Dogs,Restaurants"/>
    <s v="Accommodation &amp; Food Services"/>
    <s v="Rainsville"/>
    <s v="US"/>
    <s v="us/al/rainsville/208mainsainte/1780593795"/>
    <n v="34.492150000000002"/>
    <n v="-85.844520000000003"/>
    <x v="28"/>
    <n v="35986"/>
    <s v="AL"/>
    <s v="https://www.bbb.org/us/al/rainsville/profile/carry-out-food/sonic-drive-in-0513-900118029,https://www.yellowpages.com/rainsville-al/mip/sonic-drive-in-12323989"/>
    <s v="https://locations.sonicdrivein.com/al/rainsville/208-main-street-east.html"/>
  </r>
  <r>
    <s v="AV1XWzuFFcQ3k02bFm-C"/>
    <s v="2017-07-18T20:19:43Z"/>
    <s v="2019-05-19T04:17:22Z"/>
    <s v="200 Main St W Ste 102"/>
    <s v="Pizza,Carry-out food,Restaurant,Caterers,Restaurant delivery service,American restaurants,Take Out Restaurants,Fast Food Restaurants,Home delivery beer and beverages,Family Style Restaurants,Pizza Place,Restaurants"/>
    <s v="Accommodation &amp; Food Services"/>
    <s v="Rainsville"/>
    <s v="US"/>
    <s v="us/al/rainsville/200mainstwste102/-66712705"/>
    <n v="34.495699999999999"/>
    <n v="-85.849829999999997"/>
    <x v="16"/>
    <n v="35986"/>
    <s v="AL"/>
    <s v="https://foursquare.com/v/pizza-hut/4c5ffd9a3a3703bb3b15e406,https://www.yellowbook.com/profile/pizza-hut_1530083762.html,http://tripadvisor.com/Restaurant_Review-g30793-d4625967-Reviews-Pizza_Hut-Rainsville_Alabama.html,https://www.yellowpages.com/rainsville-al/mip/pizza-hut-473094528,http://www.yellowpages.com/rainsville-al/mip/pizza-hut-473094528"/>
    <s v="https://www.pizzahut.com/,https://locations.pizzahut.com/al/rainsville/200-main-st-w,https://www.pizzahut.com"/>
  </r>
  <r>
    <s v="AVwcn3tl_7pvs4fzxLEd"/>
    <s v="2016-03-27T14:36:54Z"/>
    <s v="2019-05-19T04:12:05Z"/>
    <s v="1003 Highway 231 S"/>
    <s v="Delis And Delicatessens,Take Out Restaurants,Fast Food Restaurants,Restaurants,Sandwich Shops"/>
    <s v="Accommodation &amp; Food Services"/>
    <s v="Troy"/>
    <s v="US"/>
    <s v="us/al/troy/1003highway231s/-891525969"/>
    <n v="31.78473"/>
    <n v="-85.963359999999994"/>
    <x v="23"/>
    <n v="36081"/>
    <s v="AL"/>
    <s v="https://www.yellowpages.com/troy-al/mip/subway-503960010,http://www.yellowpages.com/troy-al/mip/subway-503960010,http://www.citysearch.com/profile/1442569/troy_al/subway.html"/>
    <m/>
  </r>
  <r>
    <s v="AV3iSsrK3-Khe5l_RT-A"/>
    <s v="2017-08-14T19:48:58Z"/>
    <s v="2019-05-19T04:05:19Z"/>
    <s v="3029 Allison Bonnett Memorial Dr Ste 109"/>
    <s v="Pizza,Carry-out food,Caterers,Restaurant delivery service,American restaurants,Take Out Restaurants,Fast Food Restaurants,Home delivery beer and beverages,Restaurants"/>
    <s v="Accommodation &amp; Food Services"/>
    <s v="Bessemer"/>
    <s v="US"/>
    <s v="us/al/bessemer/3029allisonbonnettmemorialdrste109/-66712705"/>
    <n v="33.45073"/>
    <n v="-86.979380000000006"/>
    <x v="16"/>
    <n v="35023"/>
    <s v="AL"/>
    <s v="http://www.yellowbook.com/profile/pizza-hut_1888651644.html,https://www.yellowpages.com/bessemer-al/mip/pizza-hut-531018454"/>
    <s v="http://www.pizzahut.com,https://locations.pizzahut.com/al/hueytown/3029-allison-bonnett-memorial-dr"/>
  </r>
  <r>
    <s v="AVwdgjgj_7pvs4fz6lUE"/>
    <s v="2016-03-27T14:40:08Z"/>
    <s v="2019-05-19T04:04:41Z"/>
    <s v="2181 Highway 78"/>
    <s v="Breakfast Brunch and Lunch Restaurants,Hamburgers &amp; Hot Dogs,Fast Food Restaurants,Breakfast Brunch and Lunch Restaurants,,Breakfast Brunch &amp; Lunch Restaurants,,Chicken Restaurants,Hamburgers and Hot Dogs,Restaurants"/>
    <s v="Accommodation &amp; Food Services"/>
    <s v="Dora"/>
    <s v="US"/>
    <s v="us/al/dora/2181highway78/1244536062"/>
    <n v="33.756160000000001"/>
    <n v="-87.063249999999996"/>
    <x v="22"/>
    <n v="35062"/>
    <s v="AL"/>
    <s v="https://www.yellowpages.com/dora-al/mip/jacks-family-restaurants-470079211,http://www.yellowpages.com/dora-al/mip/jacks-family-restaurants-470079211"/>
    <s v="http://www.eatatjacks.com"/>
  </r>
  <r>
    <s v="AVwcs_zzkufWRAb5yHDD"/>
    <s v="2016-05-31T13:32:10Z"/>
    <s v="2019-05-19T04:04:40Z"/>
    <s v="80 Highway 195"/>
    <s v="Breakfast Brunch and Lunch Restaurants,Hamburgers &amp; Hot Dogs,Fast Food Restaurants,Breakfast Brunch and Lunch Restaurants,,Breakfast Brunch &amp; Lunch Restaurants,,Chicken Restaurants,Hamburgers and Hot Dogs,Restaurants"/>
    <s v="Accommodation &amp; Food Services"/>
    <s v="Jasper"/>
    <s v="US"/>
    <s v="us/al/jasper/80highway195/1244536062"/>
    <n v="33.854239999999997"/>
    <n v="-87.288219999999995"/>
    <x v="22"/>
    <n v="35503"/>
    <s v="AL"/>
    <s v="https://www.yellowpages.com/jasper-al/mip/jacks-family-restaurants-525520573,http://www.yellowpages.com/jasper-al/mip/jacks-family-restaurants-480111959"/>
    <s v="http://www.eatatjacks.com"/>
  </r>
  <r>
    <s v="AWkq4sE63-Khe5l_3DDs"/>
    <s v="2019-02-26T16:53:42Z"/>
    <s v="2019-05-19T04:04:40Z"/>
    <s v="821 Highway 78 W"/>
    <s v="American Restaurants,Take Out Restaurants,Fast Food Restaurants,Chicken Restaurants,Restaurants"/>
    <s v="Accommodation &amp; Food Services"/>
    <s v="Jasper"/>
    <s v="US"/>
    <s v="us/al/jasper/821highway78w/-994885625"/>
    <n v="33.848660000000002"/>
    <n v="-87.283649999999994"/>
    <x v="37"/>
    <n v="35501"/>
    <s v="AL"/>
    <s v="https://www.yellowpages.com/jasper-al/mip/guthries-469050156"/>
    <s v="http://www.guthrieschicken.com"/>
  </r>
  <r>
    <s v="AVwcwMzj_7pvs4fzyl_Z"/>
    <s v="2016-04-04T05:19:15Z"/>
    <s v="2019-05-19T04:03:59Z"/>
    <s v="2885 Memorial Pkwy NW"/>
    <s v="Mexican Restaurant,Restaurant,Carry-out food,Mexican Restaurants,Tex-mex restaurants,Southwestern restaurants,Fast Food Restaurant,Mexican restaurants,Fast Food Restaurants,Restaurants"/>
    <s v="Accommodation &amp; Food Services"/>
    <s v="Huntsville"/>
    <s v="US"/>
    <s v="us/al/huntsville/2885memorialpkwynw/-864103396"/>
    <n v="34.761189999999999"/>
    <n v="-86.591080000000005"/>
    <x v="4"/>
    <n v="35810"/>
    <s v="AL"/>
    <s v="https://www.yellowpages.com/huntsville-al/mip/taco-bell-34872,https://foursquare.com/v/taco-bell/4c09441dffb8c9b6dd9c6961,https://foursquare.com/v/taco-bell/4c09441dffb8c9b6dd9c6961/menu,https://www.yellowbook.com/profile/taco-bell_1890821322.html"/>
    <s v="https://locations.tacobell.com/al/huntsville/2885-memorial-pkwy-.html?utm_source=yextandutm_campaign=yextpowerlistingsandutm_medium=referralandutm_term=029155andutm_content=website,http://www.tacobell.com/,http://www.tacobell.com"/>
  </r>
  <r>
    <s v="AWrOQpq7Z4Yw-wtdgLal"/>
    <s v="2019-05-19T04:03:52Z"/>
    <s v="2019-05-19T04:03:52Z"/>
    <s v="6212A Old Madison Pike NW"/>
    <s v="Fast Food Restaurants,Restaurants,Sandwich Shops,Take Out Restaurants"/>
    <s v="Accommodation &amp; Food Services"/>
    <s v="Huntsville"/>
    <s v="US"/>
    <s v="us/al/huntsville/6212aoldmadisonpikenw/-891525969"/>
    <n v="34.713164999999996"/>
    <n v="-86.658680000000004"/>
    <x v="23"/>
    <n v="35806"/>
    <s v="AL"/>
    <s v="https://www.yellowpages.com/huntsville-al/mip/subway-2129385"/>
    <s v="http://www.subway.com"/>
  </r>
  <r>
    <s v="AVwcokOeByjofQCxgefA"/>
    <s v="2016-03-31T22:55:48Z"/>
    <s v="2019-05-19T04:03:51Z"/>
    <s v="6140 University Dr NW"/>
    <s v="Delis And Delicatessens,Restaurant,wich Place,Fast Food Restaurants,Take Out Restaurants,Sandwich Place,Restaurants,Sandwich Shops"/>
    <s v="Accommodation &amp; Food Services"/>
    <s v="Huntsville"/>
    <s v="US"/>
    <s v="us/al/huntsville/6140universitydrnw/-891525969"/>
    <n v="34.746189999999999"/>
    <n v="-86.675749999999994"/>
    <x v="23"/>
    <n v="35806"/>
    <s v="AL"/>
    <s v="https://www.allmenus.com/al/huntsville/55662-subway/menu/,https://foursquare.com/v/subway/4c80365051ada1cdbcd70710,https://www.yellowpages.com/huntsville-al/mip/subway-5987157,https://foursquare.com/v/subway/4c80365051ada1cdbcd70710/menu,http://www.citysearch.com/profile/42954992/huntsville_al/subway.html"/>
    <s v="http://www.subway.com"/>
  </r>
  <r>
    <s v="AV5TD9Aea4HuVbedCNLo"/>
    <s v="2017-09-05T17:17:33Z"/>
    <s v="2019-05-19T04:02:21Z"/>
    <s v="3711 Us Highway 431 S"/>
    <s v="Fast Food Restaurants,Chicken Restaurants,Restaurants"/>
    <s v="Accommodation &amp; Food Services"/>
    <s v="Phenix City"/>
    <s v="US"/>
    <s v="us/al/phenixcity/3711ushighway431s/-345832572"/>
    <n v="32.422110000000004"/>
    <n v="-85.039869999999993"/>
    <x v="21"/>
    <n v="36869"/>
    <s v="AL"/>
    <s v="https://www.yellowpages.com/phenix-city-al/mip/chick-fil-a-535445306"/>
    <s v="http://www.chick-fil-a.com"/>
  </r>
  <r>
    <s v="AWrOQTaBcuP9ADUBCbrK"/>
    <s v="2019-05-19T04:02:21Z"/>
    <s v="2019-05-19T04:02:21Z"/>
    <s v="3709 Highway 280 431 N"/>
    <s v="Fast Food Restaurants,Hamburgers and Hot Dogs,Restaurants,Take Out Restaurants"/>
    <s v="Accommodation &amp; Food Services"/>
    <s v="Phenix City"/>
    <s v="US"/>
    <s v="us/al/phenixcity/3709highway280431n/-1161002137"/>
    <n v="32.498080000000002"/>
    <n v="-85.044330000000002"/>
    <x v="5"/>
    <n v="36867"/>
    <s v="AL"/>
    <s v="https://www.yellowpages.com/phenix-city-al/mip/mcdonalds-512795785"/>
    <s v="http://www.mcdonalds.com"/>
  </r>
  <r>
    <s v="AWrOQRMnQTFama1XpTpF"/>
    <s v="2019-05-19T04:02:12Z"/>
    <s v="2019-05-19T04:02:12Z"/>
    <s v="3874 Saint Marys Road"/>
    <s v="Fast Food Restaurants,Pizza,Restaurants,Sandwich Shops"/>
    <s v="Accommodation &amp; Food Services"/>
    <s v="Columbus"/>
    <s v="US"/>
    <s v="us/ga/columbus/3874saintmarysroad/826842304"/>
    <n v="32.445880000000002"/>
    <n v="-84.928759999999997"/>
    <x v="38"/>
    <n v="31906"/>
    <s v="GA"/>
    <s v="https://www.yellowpages.com/columbus-ga/mip/jerrys-subs-and-pizza-530432723"/>
    <s v="http://www.jerrysusa.com"/>
  </r>
  <r>
    <s v="AWe0zWbEa4HuVbedcwB2"/>
    <s v="2018-12-16T02:01:31Z"/>
    <s v="2019-05-19T04:02:09Z"/>
    <s v="1707 Wynnton Road"/>
    <s v="Carry Out Food,Fast Food,Fast Food Restaurants,Hamburgers and Hot Dogs,Restaurants"/>
    <s v="Accommodation &amp; Food Services"/>
    <s v="Columbus"/>
    <s v="US"/>
    <s v="us/ga/columbus/1707wynntonroad/-791445730"/>
    <n v="32.468040000000002"/>
    <n v="-84.96781"/>
    <x v="39"/>
    <n v="31906"/>
    <s v="GA"/>
    <s v="https://www.yellowpages.com/columbus-ga/mip/wendys-471102036,http://www.citysearch.com/profile/3186354/columbus_ga/wendy_s.html,https://www.bbb.org/us/ga/columbus/profile/restaurants/wendys-0743-7797"/>
    <s v="https://locations.wendys.com/united-states/ga/columbus/1707-wynnton-road"/>
  </r>
  <r>
    <s v="AVwd1D-nIN2L1WUfzlNe"/>
    <s v="2016-05-16T22:49:59Z"/>
    <s v="2019-05-19T04:01:44Z"/>
    <s v="414 3rd St"/>
    <s v="Asian Restaurants,Restaurant,Chinese Restaurants,American restaurants,Take Out Restaurants,Fast Food Restaurants,Asian restaurants,Japanese restaurants,Buffet Restaurants,Restaurants,Chinese restaurants"/>
    <s v="Accommodation &amp; Food Services"/>
    <s v="Fairbanks"/>
    <s v="US"/>
    <s v="us/ak/fairbanks/4143rdst/644372716"/>
    <n v="64.846599999999995"/>
    <n v="-147.70050000000001"/>
    <x v="40"/>
    <n v="99701"/>
    <s v="AK"/>
    <s v="http://www.insiderpages.com/b/15292150441/ak-buffet-fairbanks,http://www.citysearch.com/profile/658534214/fairbanks_ak/ak_buffet.html,http://www.yellowpages.com/fairbanks-ak/mip/ak-buffet-507325710,http://www.yellowbook.com/profile/ak-buffet_1602900256.html,https://www.yellowbook.com/profile/ak-buffet_1602900256.html"/>
    <s v="http://www.akbuffet.net/,http://www.akbuffetfairbanks.com"/>
  </r>
  <r>
    <s v="AWrOP5-4Z4Yw-wtdgLR3"/>
    <s v="2019-05-19T04:00:37Z"/>
    <s v="2019-05-19T04:00:37Z"/>
    <s v="2808 Avenue S"/>
    <s v="Sandwich Shops,Fast Food Restaurants"/>
    <s v="Accommodation &amp; Food Services"/>
    <s v="Birmingham"/>
    <s v="US"/>
    <s v="us/al/birmingham/2808avenues/-1947870258"/>
    <n v="33.505974000000002"/>
    <n v="-86.892989999999998"/>
    <x v="41"/>
    <n v="35218"/>
    <s v="AL"/>
    <s v="https://www.yellowpages.com/birmingham-al/mip/jimmy-johns-538705310"/>
    <s v="http://www.jimmyjohns.com"/>
  </r>
  <r>
    <s v="AVzBIeU2-gnIPe8DSkRo"/>
    <s v="2017-06-19T16:14:03Z"/>
    <s v="2019-05-19T04:00:35Z"/>
    <s v="2808 7th Ave S Ste 113"/>
    <s v="Carry-out food,Restaurant,Caterers,Delicatessens,Fast Food Restaurant,American restaurants,Gourmet shop restaurants,wich Place,Food Delivery Service,Restaurants,Sandwich Shops"/>
    <s v="Accommodation &amp; Food Services"/>
    <s v="Birmingham"/>
    <s v="US"/>
    <s v="us/al/birmingham/28087thavesste113/-1947870258"/>
    <n v="33.511690000000002"/>
    <n v="-86.788449999999997"/>
    <x v="41"/>
    <n v="35233"/>
    <s v="AL"/>
    <s v="http://www.yellowbook.com/profile/jimmy-johns_1868076849.html,https://www.yellowpages.com/birmingham-al/mip/jimmy-johns-474138255,https://foursquare.com/v/jimmy-johns/5093f86ae4b053f9fac854d8"/>
    <s v="http://www.jimmyjohns.com"/>
  </r>
  <r>
    <s v="AWrOPspncuP9ADUBCbjh"/>
    <s v="2019-05-19T03:59:42Z"/>
    <s v="2019-05-19T03:59:42Z"/>
    <s v="1449 Montgomery HWay"/>
    <s v="Fast Food Restaurants,Hamburgers and Hot Dogs,Restaurants"/>
    <s v="Accommodation &amp; Food Services"/>
    <s v="Birmingham"/>
    <s v="US"/>
    <s v="us/al/birmingham/1449montgomeryhway/696490760"/>
    <n v="33.419260000000001"/>
    <n v="-86.800790000000006"/>
    <x v="12"/>
    <n v="35216"/>
    <s v="AL"/>
    <s v="https://www.yellowpages.com/vestavia-hills-al/mip/hardees-4786988"/>
    <s v="https://www.hardees.com/?utm_source=Yextandutm_medium=Visit%20Websiteandutm_campaign=Homepage"/>
  </r>
  <r>
    <s v="AWrOPpgfcuP9ADUBCbi-"/>
    <s v="2019-05-19T03:59:29Z"/>
    <s v="2019-05-19T03:59:29Z"/>
    <s v="310 Summit Blvd Ste 106"/>
    <s v="Sandwich Shops,Fast Food Restaurants,Restaurants,Take Out Restaurants"/>
    <s v="Accommodation &amp; Food Services"/>
    <s v="Birmingham"/>
    <s v="US"/>
    <s v="us/al/birmingham/310summitblvdste106/-2137447852"/>
    <n v="33.450690000000002"/>
    <n v="-86.729960000000005"/>
    <x v="2"/>
    <n v="35243"/>
    <s v="AL"/>
    <s v="https://www.yellowpages.com/vestavia-al/mip/which-wich-466208075"/>
    <s v="http://www.whichwich.com"/>
  </r>
  <r>
    <s v="AVwctxL2kufWRAb5yPjM"/>
    <s v="2016-02-26T13:07:17Z"/>
    <s v="2019-05-19T03:59:19Z"/>
    <s v="1077 Highway 119"/>
    <s v="Carry-out food,Barbecued poultry,American restaurants,Fast Food Restaurants,Take Out Restaurants,Chicken Restaurants,Barbecue,Spare rib restaurants,Restaurants"/>
    <s v="Accommodation &amp; Food Services"/>
    <s v="Alabaster"/>
    <s v="US"/>
    <s v="us/al/alabaster/1077highway119/-1696991095"/>
    <n v="33.236870000000003"/>
    <n v="-86.812860000000001"/>
    <x v="30"/>
    <n v="35007"/>
    <s v="AL"/>
    <s v="http://www.yellowpages.com/alabaster-al/mip/churchs-chicken-482415861,http://www.yellowbook.com/profile/churchs-chicken_1634422856.html,https://www.yellowpages.com/alabaster-al/mip/churchs-chicken-482415861"/>
    <s v="http://www.churchs.com"/>
  </r>
  <r>
    <s v="AV3iSvoHRxPSIh2ReSys"/>
    <s v="2017-08-14T19:49:10Z"/>
    <s v="2019-05-19T03:59:19Z"/>
    <s v="634 1st St N Ste 200"/>
    <s v="Pizza,Carry-out food,Restaurant delivery service,American restaurants,Take Out Restaurants,Fast Food Restaurants,Home delivery beer and beverages,Pizza Place,Restaurants"/>
    <s v="Accommodation &amp; Food Services"/>
    <s v="Alabaster"/>
    <s v="US"/>
    <s v="us/al/alabaster/6341ststnste200/-66712705"/>
    <n v="33.250459999999997"/>
    <n v="-86.814779999999999"/>
    <x v="16"/>
    <n v="35007"/>
    <s v="AL"/>
    <s v="http://www.yellowbook.com/profile/pizza-hut_1896941547.html,https://www.yellowpages.com/alabaster-al/mip/pizza-hut-531877615,https://www.yellowbook.com/profile/pizza-hut_1896941547.html"/>
    <s v="https://locations.pizzahut.com/al/alabaster/634-1st-st-ne,https://www.pizzahut.com/,http://www.pizzahut.com/,https://www.pizzahut.com"/>
  </r>
  <r>
    <s v="AV24G1hV3-Khe5l_Q8C7"/>
    <s v="2017-08-06T15:13:06Z"/>
    <s v="2019-05-19T03:59:15Z"/>
    <s v="5076 Highway 31"/>
    <s v="Carry-out food,Hot dog restaurants,American restaurants,Hamburger restaurants,Fast Food Restaurants,Hamburgers and Hot Dogs,Restaurants"/>
    <s v="Accommodation &amp; Food Services"/>
    <s v="Calera"/>
    <s v="US"/>
    <s v="us/al/calera/5076highway31/-2061630068"/>
    <n v="33.148119999999999"/>
    <n v="-86.749369999999999"/>
    <x v="11"/>
    <n v="35040"/>
    <s v="AL"/>
    <s v="http://www.citysearch.com/profile/660686754/calera_al/burger_king.html,https://www.yellowpages.com/calera-al/mip/burger-king-522011998,https://www.yellowbook.com/profile/burger-king_1900355393.html,http://www.yellowbook.com/profile/burger-king_1900355393.html"/>
    <s v="https://locations.bk.com/al/calera/5076-hwy-31.html,http://www.bk.com/,http://www.bk.com"/>
  </r>
  <r>
    <s v="AWdsZEQK3-Khe5l_tbYf"/>
    <s v="2018-12-02T00:30:46Z"/>
    <s v="2019-05-19T03:59:03Z"/>
    <s v="1740 Gunter Avenue"/>
    <s v="Carry Out Food,Mexican Restaurants,Fast Food Restaurants,Restaurants"/>
    <s v="Accommodation &amp; Food Services"/>
    <s v="Guntersville"/>
    <s v="US"/>
    <s v="us/al/guntersville/1740gunteravenue/-864103396"/>
    <n v="34.341340000000002"/>
    <n v="-86.309380000000004"/>
    <x v="4"/>
    <n v="35976"/>
    <s v="AL"/>
    <s v="https://www.yellowpages.com/guntersville-al/mip/taco-bell-6078791,https://www.bbb.org/us/al/guntersville/profile/carry-out-food/taco-bell-0513-33000223"/>
    <s v="https://locations.tacobell.com/al/guntersville/1740-gunter-ave.html?utm_source=yextandutm_campaign=yextpowerlistingsandutm_medium=referralandutm_term=027321andutm_content=website,https://locations.tacobell.com/al/florence/1412-n-wood-ave.html?utm_source=yext&amp;utm_campaign=yextpowerlistings&amp;utm_medium=referral&amp;utm_term=030274&amp;utm_content=website"/>
  </r>
  <r>
    <s v="AVwcfMbLkufWRAb5vrHx"/>
    <s v="2016-04-01T07:02:47Z"/>
    <s v="2019-05-19T03:57:58Z"/>
    <s v="1407 6th Ave SE"/>
    <s v="Delis And Delicatessens,Restaurant,Carry-out food,Delicatessens,Take Out Restaurants,Fast Food Restaurants,Sandwiches,Sandwich Place,Restaurants,Sandwich Shops"/>
    <s v="Accommodation &amp; Food Services"/>
    <s v="Decatur"/>
    <s v="US"/>
    <s v="us/al/decatur/14076thavese/-891525969"/>
    <n v="34.585419999999999"/>
    <n v="-86.980810000000005"/>
    <x v="23"/>
    <n v="35601"/>
    <s v="AL"/>
    <s v="http://www.yellowbook.com/profile/subway_1632700859.html,http://www.citysearch.com/profile/1401476/decatur_al/subway.html,https://www.allmenus.com/al/decatur/120871-subway/menu/,http://www.yellowpages.com/decatur-al/mip/subway-458091842,https://www.yellowpages.com/decatur-al/mip/subway-458091842,https://foursquare.com/v/subway/4cb5e160b315a093d7cd9776/menu"/>
    <s v="http://www.subway.com"/>
  </r>
  <r>
    <s v="AV1tg_y4IxWefVJwhAt3"/>
    <s v="2017-07-23T03:35:52Z"/>
    <s v="2019-05-19T03:57:56Z"/>
    <s v="1809 Beltline Rd SW"/>
    <s v="Carry Out Food,Carry-out food,Caterers,American Restaurant,American restaurants,Fast Food Restaurants,Caterer,Chicken Restaurants,Restaurants,Restaurant,Barbecued poultry,Fast Food Restaurant,wich Place,Family style restaurants,Barbecue,Spare rib restaurants,Sandwiches,Catering,Chicken restaurants,Food and Beverage Services,Sandwich Shops"/>
    <s v="Accommodation &amp; Food Services"/>
    <s v="Decatur"/>
    <s v="US"/>
    <s v="us/al/decatur/1809beltlinerdsw/-345832572"/>
    <n v="34.571649999999998"/>
    <n v="-87.014619999999994"/>
    <x v="21"/>
    <n v="35601"/>
    <s v="AL"/>
    <s v="https://www.yellowbook.com/profile/chick-fil-a_1612542839.html,https://www.yellowpages.com/decatur-al/mip/chick-fil-a-1671924,https://foursquare.com/v/chickfila/4b70c15cf964a520352d2de3,http://tripadvisor.com/Restaurant_Review-g30477-d4615216-Reviews-Chick_fil_A-Decatur_Alabama.html,http://www.citysearch.com/profile/1401713/decatur_al/chick_fil_a.html"/>
    <s v="https://chick-fil-a.com/beltlineroad,http://www.chick-fil-a.com/,http://www.chick-fil-a.com/beltlineroad,http://www.chick-fil-a.com"/>
  </r>
  <r>
    <s v="AWB0xlM3RxPSIh2RpbK2"/>
    <s v="2017-12-20T16:00:25Z"/>
    <s v="2019-05-19T03:57:52Z"/>
    <s v="2812 Spring Ave SW Ste G"/>
    <s v="Carry-out food,Caterers,Delicatessens,American restaurants,Fast Food Restaurants,Take Out Restaurants,Restaurants,Sandwich shops,wich Place,Sandwiches,Sandwich Place,Food,Sandwich Shops"/>
    <s v="Accommodation &amp; Food Services"/>
    <s v="Decatur"/>
    <s v="US"/>
    <s v="us/al/decatur/2812springaveswsteg/479061981"/>
    <n v="34.554960000000001"/>
    <n v="-86.997249999999994"/>
    <x v="42"/>
    <n v="35603"/>
    <s v="AL"/>
    <s v="https://foursquare.com/v/firehouse-subs/4d010d336edfa093b7640f15,https://www.yellowpages.com/decatur-al/mip/firehouse-subs-460696733"/>
    <s v="http://www.firehousesubs.com,http://www.firehousesubs.com/,https://www.firehousesubs.com/locations/al/decatur"/>
  </r>
  <r>
    <s v="AWBDfhmqIxWefVJwuvxG"/>
    <s v="2017-12-11T00:07:42Z"/>
    <s v="2019-05-19T03:57:51Z"/>
    <s v="3041 Highway 20"/>
    <s v="Breakfast Brunch and Lunch Restaurants,Fast Food Restaurants,Breakfast Brunch and Lunch Restaurants,,Chicken Restaurants,Hamburgers and Hot Dogs,Restaurants"/>
    <s v="Accommodation &amp; Food Services"/>
    <s v="Decatur"/>
    <s v="US"/>
    <s v="us/al/decatur/3041highway20/1244536062"/>
    <n v="34.62039"/>
    <n v="-87.052809999999994"/>
    <x v="22"/>
    <n v="35601"/>
    <s v="AL"/>
    <s v="https://www.yellowpages.com/decatur-al/mip/jacks-family-restaurants-2453560"/>
    <s v="http://www.eatatjacks.com"/>
  </r>
  <r>
    <s v="AV1ZO6HUFcQ3k02bFslz"/>
    <s v="2017-07-19T05:04:26Z"/>
    <s v="2019-05-19T03:57:37Z"/>
    <s v="1817 6th Ave SE"/>
    <s v="Restaurant,Carry-out food,Hot dog restaurants,Hamburger restaurants,Fast Food Restaurants,Hamburgers and Hot Dogs,Restaurants"/>
    <s v="Accommodation &amp; Food Services"/>
    <s v="Decatur"/>
    <s v="US"/>
    <s v="us/al/decatur/18176thavese/-442344130"/>
    <n v="34.575859999999999"/>
    <n v="-86.976110000000006"/>
    <x v="43"/>
    <n v="35601"/>
    <s v="AL"/>
    <s v="http://tripadvisor.com/Restaurant_Review-g30477-d5108749-Reviews-Krystal-Decatur_Alabama.html,http://www.yellowbook.com/profile/krystal_1530073176.html,https://www.yellowpages.com/decatur-al/mip/krystal-7432412"/>
    <s v="https://locations.krystal.com/al/decatur/1817-sixth-ave-se"/>
  </r>
  <r>
    <s v="AVwdeOKjByjofQCxpdcH"/>
    <s v="2015-10-20T00:44:10Z"/>
    <s v="2019-05-19T03:57:35Z"/>
    <s v="1225 Beltline Rd SW"/>
    <s v="Breakfast Brunch and Lunch Restaurants,Carry-out food,Hot dog restaurants,American restaurants,Hamburger restaurants,Fast Food Restaurants,Burger Restaurants,Breakfast Brunch and Lunch Restaurants,,Chicken Restaurants,Restaurants,Hamburgers &amp; Hot Dogs,Family style restaurants,Breakfast Brunch &amp; Lunch Restaurants,,Hamburgers and Hot Dogs,Family Restaurants,Burger Joint and Fast Food Restaurant"/>
    <s v="Accommodation &amp; Food Services"/>
    <s v="Decatur"/>
    <s v="US"/>
    <s v="us/al/decatur/1225beltlinerdsw/100881524"/>
    <n v="34.56185"/>
    <n v="-87.007689999999997"/>
    <x v="26"/>
    <n v="35601"/>
    <s v="AL"/>
    <s v="https://www.yellowpages.com/decatur-al/mip/jacks-461578056,https://www.superpages.com/bp/decatur-al/jacks-L2265878325.htm,https://foursquare.com/v/jacks/4d24ab5edaa93704f681c781,http://www.citysearch.com/profile/612219065/decatur_al/jack_s.html,https://www.yellowbook.com/profile/jacks_1856956532.html"/>
    <s v="http://www.eatatjacks.com/,http://www.eatatjacks.com,http://t.co/b2Y2J74Dyp"/>
  </r>
  <r>
    <s v="AWrOPNSgcuP9ADUBCbef"/>
    <s v="2019-05-19T03:57:34Z"/>
    <s v="2019-05-19T03:57:34Z"/>
    <s v="1654 Beltline Rd SW"/>
    <s v="Fast Food Restaurants,Dessert Restaurants,Hamburgers and Hot Dogs,Ice Cream and Frozen Desserts,Restaurants"/>
    <s v="Accommodation &amp; Food Services"/>
    <s v="Decatur"/>
    <s v="US"/>
    <s v="us/al/decatur/1654beltlinerdsw/-1914135427"/>
    <n v="34.567839999999997"/>
    <n v="-87.011250000000004"/>
    <x v="44"/>
    <n v="35601"/>
    <s v="AL"/>
    <s v="https://www.yellowpages.com/decatur-al/mip/dairy-queen-grill-chill-20816755"/>
    <s v="https://www.dairyqueen.com/us-en/Locator/Detail/?localechange=1andstore-id=12150"/>
  </r>
  <r>
    <s v="AV12hd-za4HuVbed9IWl"/>
    <s v="2017-07-24T21:34:31Z"/>
    <s v="2019-05-19T03:56:42Z"/>
    <s v="5 N Pointe Pkwy Ste F"/>
    <s v="Delis And Delicatessens,Carry-out food,Delicatessens,Take Out Restaurants,Fast Food Restaurants,Sandwiches,Restaurants,Sandwich Shops"/>
    <s v="Accommodation &amp; Food Services"/>
    <s v="Enterprise"/>
    <s v="US"/>
    <s v="us/al/enterprise/5npointepkwystef/-891525969"/>
    <n v="31.33653"/>
    <n v="-85.855760000000004"/>
    <x v="23"/>
    <n v="36330"/>
    <s v="AL"/>
    <s v="https://www.yellowpages.com/enterprise-al/mip/subway-12534362,http://www.yellowbook.com/profile/subway_1631560518.html"/>
    <s v="http://www.subway.com"/>
  </r>
  <r>
    <s v="AWdsWsA3IxWefVJw-EKY"/>
    <s v="2018-12-02T00:24:13Z"/>
    <s v="2019-05-19T03:31:47Z"/>
    <s v="115 Edgewood Drive"/>
    <s v="Carry Out Food,Asian Restaurants,Japanese Restaurants,Chinese Restaurants,Fast Food Restaurants,Take Out Restaurants,Sushi Bars,Restaurants"/>
    <s v="Accommodation &amp; Food Services"/>
    <s v="Florence"/>
    <s v="US"/>
    <s v="us/al/florence/115edgewooddrive/-161894088"/>
    <n v="34.817709999999998"/>
    <n v="-87.681110000000004"/>
    <x v="45"/>
    <n v="35630"/>
    <s v="AL"/>
    <s v="https://www.bbb.org/us/al/florence/profile/restaurants/wok-n-roll-0513-900005734,https://www.yellowpages.com/florence-al/mip/wok-n-roll-15305507"/>
    <s v="http://woknroll.net"/>
  </r>
  <r>
    <s v="AWrOAN8QQTFama1XpTRp"/>
    <s v="2019-05-19T02:52:04Z"/>
    <s v="2019-05-19T02:52:04Z"/>
    <s v="2627 S Oates Street"/>
    <s v="Fast Food Restaurants,Hamburgers and Hot Dogs,Restaurants"/>
    <s v="Accommodation &amp; Food Services"/>
    <s v="Dothan"/>
    <s v="US"/>
    <s v="us/al/dothan/2627soatesstreet/696490760"/>
    <n v="31.189260000000001"/>
    <n v="-85.400989999999993"/>
    <x v="12"/>
    <n v="36301"/>
    <s v="AL"/>
    <s v="https://www.yellowpages.com/dothan-al/mip/hardees-860838"/>
    <s v="https://www.hardees.com/?utm_source=Yextandutm_medium=Visit%20Websiteandutm_campaign=Homepage"/>
  </r>
  <r>
    <s v="AWjSL2sPRxPSIh2RANLx"/>
    <s v="2019-02-09T11:37:37Z"/>
    <s v="2019-05-19T02:52:02Z"/>
    <s v="1165 Ross Clark Circle"/>
    <s v="Fast Food,Fast Food Restaurants,Hamburgers and Hot Dogs,Restaurants"/>
    <s v="Accommodation &amp; Food Services"/>
    <s v="Dothan"/>
    <s v="US"/>
    <s v="us/al/dothan/1165rossclarkcircle/-2061630068"/>
    <n v="31.212240000000001"/>
    <n v="-85.361090000000004"/>
    <x v="11"/>
    <n v="36301"/>
    <s v="AL"/>
    <s v="https://www.yellowpages.com/dothan-al/mip/burger-king-3979621,http://www.citysearch.com/profile/1460481/dothan_al/burger_king.html"/>
    <s v="https://locations.bk.com/al/dothan/1165-ross-clark-circle.html"/>
  </r>
  <r>
    <s v="AWrOAM3CQTFama1XpTRn"/>
    <s v="2019-05-19T02:52:00Z"/>
    <s v="2019-05-19T02:52:00Z"/>
    <s v="1067 Ross Clark Circle"/>
    <s v="Fast Food Restaurants,American Restaurants,Chicken Restaurants,Hamburgers and Hot Dogs,Hot Dog Stands and Restaurants,Restaurants,Take Out Restaurants"/>
    <s v="Accommodation &amp; Food Services"/>
    <s v="Dothan"/>
    <s v="US"/>
    <s v="us/al/dothan/1067rossclarkcircle/1780593795"/>
    <n v="31.218050000000002"/>
    <n v="-85.359830000000002"/>
    <x v="28"/>
    <n v="36303"/>
    <s v="AL"/>
    <s v="https://www.yellowpages.com/dothan-al/mip/sonic-drive-in-5012954"/>
    <s v="https://locations.sonicdrivein.com/al/dothan/1067-ross-clark-circle-south.html"/>
  </r>
  <r>
    <s v="AV_ELtnnIxWefVJwsheu"/>
    <s v="2017-11-16T09:34:10Z"/>
    <s v="2019-05-19T02:49:24Z"/>
    <s v="1130 University Blvd Ste B1"/>
    <s v="American Restaurants,Carry-out food,Mexican Restaurants,Caterers,Tex-mex restaurants,Southwestern restaurants,Family style restaurants,American restaurants,Mexican restaurants,Take Out Restaurants,Fast Food Restaurants,Restaurants"/>
    <s v="Accommodation &amp; Food Services"/>
    <s v="Tuscaloosa"/>
    <s v="US"/>
    <s v="us/al/tuscaloosa/1130universityblvdsteb1/-1713328846"/>
    <n v="33.210970000000003"/>
    <n v="-87.552779999999998"/>
    <x v="46"/>
    <n v="35401"/>
    <s v="AL"/>
    <s v="https://www.yellowbook.com/profile/moes-southwest-grill_1855026835.html,https://www.yellowpages.com/tuscaloosa-al/mip/moes-southwest-grill-15277270"/>
    <s v="https://www.moes.com,http://www.moes.com/,https://www.moes.com/,http://www.moes.com"/>
  </r>
  <r>
    <s v="AVwdmWeEIN2L1WUfxaOP"/>
    <s v="2016-03-27T14:41:16Z"/>
    <s v="2019-05-19T02:49:20Z"/>
    <s v="3808 Mcfarland Blvd E"/>
    <s v="Restaurant,Hot dog restaurants,Fast Food Restaurant,Hamburger restaurants,Fast Food Restaurants,Hamburgers and Hot Dogs,Restaurants"/>
    <s v="Accommodation &amp; Food Services"/>
    <s v="Tuscaloosa"/>
    <s v="US"/>
    <s v="us/al/tuscaloosa/3808mcfarlandblvde/-2061630068"/>
    <n v="33.173780000000001"/>
    <n v="-87.525490000000005"/>
    <x v="11"/>
    <n v="35405"/>
    <s v="AL"/>
    <s v="https://www.allmenus.com/al/tuscaloosa/166706-burger-king/menu/,http://www.citysearch.com/profile/1391826/tuscaloosa_al/burger_king.html,https://www.yellowbook.com/profile/burger-king_1599857029.html"/>
    <s v="https://locations.bk.com/al/tuscaloosa/3808-mcfarland-blvd.html,http://www.bk.com/"/>
  </r>
  <r>
    <s v="AWhr62YxRxPSIh2R9b1Z"/>
    <s v="2019-01-20T15:02:34Z"/>
    <s v="2019-05-19T02:49:18Z"/>
    <s v="2312 Mcfarland Blvd E"/>
    <s v="Carry-out food,Caterers,Mexican Restaurants,Tex-mex restaurants,Southwestern restaurants,Mexican restaurants,American restaurants,Take Out Restaurants,Fast Food Restaurants,Restaurants,American Restaurants,Family style restaurants,Catering"/>
    <s v="Accommodation &amp; Food Services"/>
    <s v="Tuscaloosa"/>
    <s v="US"/>
    <s v="us/al/tuscaloosa/2312mcfarlandblvde/-1713328846"/>
    <n v="33.189410000000002"/>
    <n v="-87.526250000000005"/>
    <x v="46"/>
    <n v="35404"/>
    <s v="AL"/>
    <s v="http://www.citysearch.com/profile/601586897/tuscaloosa_al/moe_s_southwest_grill.html,https://www.yellowpages.com/tuscaloosa-al/mip/moes-southwest-grill-468466340,https://www.yellowbook.com/profile/moes-southwest-grill_1500570321.html"/>
    <s v="https://www.moes.com,https://www.moes.com/,http://www.moes.com"/>
  </r>
  <r>
    <s v="AWdsX29ia4HuVbeda59W"/>
    <s v="2018-12-02T00:15:23Z"/>
    <s v="2019-05-19T02:34:55Z"/>
    <s v="1703 S College Street"/>
    <s v="American Restaurants,Hot Dog Stands and Restaurants,Fast Food Restaurants,Chicken Restaurants,Hamburgers and Hot Dogs,Restaurants"/>
    <s v="Accommodation &amp; Food Services"/>
    <s v="Auburn"/>
    <s v="US"/>
    <s v="us/al/auburn/1703scollegestreet/1780593795"/>
    <n v="32.57246"/>
    <n v="-85.499030000000005"/>
    <x v="28"/>
    <n v="36832"/>
    <s v="AL"/>
    <s v="https://www.bbb.org/us/al/auburn/profile/restaurants/sonic-drive-in-0743-91803078,https://www.yellowpages.com/auburn-al/mip/sonic-drive-in-359200"/>
    <s v="https://locations.sonicdrivein.com/al/auburn/1703-south-college-street.html"/>
  </r>
  <r>
    <s v="AV1tfaxYIxWefVJwg2KU"/>
    <s v="2017-07-23T03:28:58Z"/>
    <s v="2019-05-19T02:29:53Z"/>
    <s v="935 Us Highway 72 E Ste A"/>
    <s v="Carry-out food,Restaurant,Caterers,Delicatessens,American restaurants,Take Out Restaurants,Fast Food Restaurants,Sandwiches,Restaurants,Sandwich Shops"/>
    <s v="Accommodation &amp; Food Services"/>
    <s v="Athens"/>
    <s v="US"/>
    <s v="us/al/athens/935ushighway72estea/479061981"/>
    <n v="34.7881"/>
    <n v="-86.962639999999993"/>
    <x v="42"/>
    <n v="35611"/>
    <s v="AL"/>
    <s v="https://www.yellowpages.com/athens-al/mip/firehouse-subs-483874307,http://tripadvisor.com/Restaurant_Review-g29003-d6589342-Reviews-Firehouse_Subs-Athens_Alabama.html,http://www.yellowbook.com/profile/firehouse-subs_1901927695.html"/>
    <s v="http://www.firehousesubs.com"/>
  </r>
  <r>
    <s v="AV1XXDMVFcQ3k02bFo5q"/>
    <s v="2017-07-18T20:20:46Z"/>
    <s v="2019-05-19T02:29:52Z"/>
    <s v="100 US Highway 31 S Ste N"/>
    <s v="Restaurant,Fast Food Restaurants,Take Out Restaurants,Restaurants,Sandwich Shops"/>
    <s v="Accommodation &amp; Food Services"/>
    <s v="Athens"/>
    <s v="US"/>
    <s v="us/al/athens/100ushighway31ssten/-891525969"/>
    <n v="34.80086"/>
    <n v="-86.952600000000004"/>
    <x v="23"/>
    <n v="35611"/>
    <s v="AL"/>
    <s v="http://tripadvisor.com/Restaurant_Review-g29003-d4637155-Reviews-Subway-Athens_Alabama.html,https://www.yellowpages.com/athens-al/mip/subway-7140975"/>
    <s v="http://www.subway.com"/>
  </r>
  <r>
    <s v="AV0X24JH3D1zeR_xDxes"/>
    <s v="2017-07-06T12:24:07Z"/>
    <s v="2019-05-19T02:16:01Z"/>
    <s v="1720 Hamric Dr E Ste 1"/>
    <s v="Pizza,Restaurant,Food Delivery,Take Out Restaurants,Fast Food Restaurants,Pizza Place,Restaurants"/>
    <s v="Accommodation &amp; Food Services"/>
    <s v="Oxford"/>
    <s v="US"/>
    <s v="us/al/oxford/1720hamricdreste1/-1055723171"/>
    <n v="33.61477"/>
    <n v="-85.804919999999996"/>
    <x v="47"/>
    <n v="36203"/>
    <s v="AL"/>
    <s v="http://www.citysearch.com/profile/710580140/oxford_al/domino_s.html,https://foursquare.com/v/dominos-pizza/4e446626ae605a14b7e69307,https://www.yellowpages.com/oxford-al/mip/dominos-pizza-464618576"/>
    <s v="https://www.dominos.com/en/?redirect=homepageandutm_source=yextandutm_medium=loclistandutm_campaign=localmaps,https://www.dominos.com/en/?redirect=homepageandutm_source=locallistingsandutm_medium=loclistandutm_campaign=localmaps,https://www.dominos.com/en/?redirect=homepage&amp;utm_source=locallistings&amp;utm_medium=loclist&amp;utm_campaign=localmaps"/>
  </r>
  <r>
    <s v="AWkq4WKqIxWefVJwH-rJ"/>
    <s v="2019-02-26T16:57:25Z"/>
    <s v="2019-05-19T02:16:00Z"/>
    <s v="609 Snow Street"/>
    <s v="Breakfast Brunch and Lunch Restaurants,American Restaurants,Burgers,Hot Dogs,Fast Food Restaurants,Breakfast Brunch and Lunch Restaurants,,Chicken Restaurants,Hamburgers and Hot Dogs,Family Friendly Restaurants,Restaurants"/>
    <s v="Accommodation &amp; Food Services"/>
    <s v="Oxford"/>
    <s v="US"/>
    <s v="us/al/oxford/609snowstreet/100881524"/>
    <n v="33.615670000000001"/>
    <n v="-85.826070000000001"/>
    <x v="26"/>
    <n v="36203"/>
    <s v="AL"/>
    <s v="https://www.dexknows.com/business_profiles/jack_s-l908578630,https://www.yellowpages.com/oxford-al/mip/jacks-16383943"/>
    <s v="http://www.eatatjacks.com/,http://www.eatatjacks.com"/>
  </r>
  <r>
    <s v="AWE71GxLa4HuVbedNkMl"/>
    <s v="2018-01-28T08:08:32Z"/>
    <s v="2019-05-19T02:07:15Z"/>
    <s v="107 Arnold St NW"/>
    <s v="Carry-out food,Restaurant delivery service,Caterers,Delicatessens,Fast Food Restaurants,Home delivery beer and beverages,Sandwiches,Catering,Restaurants,Sandwich Shops"/>
    <s v="Accommodation &amp; Food Services"/>
    <s v="Cullman"/>
    <s v="US"/>
    <s v="us/al/cullman/107arnoldstnw/-1947870258"/>
    <n v="34.179450000000003"/>
    <n v="-86.846059999999994"/>
    <x v="41"/>
    <n v="35055"/>
    <s v="AL"/>
    <s v="http://www.citysearch.com/profile/683953226/cullman_al/jimmy_john_s.html,http://www.yellowbook.com/profile/jimmy-johns_1903411925.html,https://www.yellowpages.com/cullman-al/mip/jimmy-johns-543178083"/>
    <s v="http://www.jimmyjohns.com"/>
  </r>
  <r>
    <s v="AVweHFfnByjofQCxvXSU"/>
    <s v="2015-11-07T11:59:10Z"/>
    <s v="2019-05-19T02:06:52Z"/>
    <s v="1641 Main Ave SW"/>
    <s v="Breakfast Brunch and Lunch Restaurants,Carry-out food,Hot dog restaurants,Food and Beverage,American restaurants,Hamburger restaurants,Fast Food Restaurants,Breakfast Brunch and Lunch Restaurants,,Chicken Restaurants,Restaurants,Hamburgers &amp; Hot Dogs,Burger Joint,Family style restaurants,Breakfast Brunch &amp; Lunch Restaurants,,Hamburgers and Hot Dogs"/>
    <s v="Accommodation &amp; Food Services"/>
    <s v="Cullman"/>
    <s v="US"/>
    <s v="us/al/cullman/1641mainavesw/100881524"/>
    <n v="34.159770000000002"/>
    <n v="-86.848119999999994"/>
    <x v="26"/>
    <n v="35055"/>
    <s v="AL"/>
    <s v="http://www.yellowbook.com/profile/jacks_1885995877.html,https://www.yellowbook.com/profile/jacks_1885995877.html,http://www.citysearch.com/profile/45258712/cullman_al/jack_s.html,http://www.dexknows.com/business_profiles/jack_s_cullman-l909304959,https://www.yellowpages.com/cullman-al/mip/jacks-9331432,https://foursquare.com/v/jacks/4be87f48d837c9b62c65a506/photos,http://www.yellowpages.com/cullman-al/mip/jacks-9331432"/>
    <s v="http://www.eatatjacks.com"/>
  </r>
  <r>
    <s v="AVweIR0R_7pvs4fzASx2"/>
    <s v="2016-04-04T04:46:21Z"/>
    <s v="2019-05-19T02:06:52Z"/>
    <s v="1705 Cherokee Ave SW"/>
    <s v="Delis And Delicatessens,Carry-out food,Restaurant,Delicatessens,wich Place,American restaurants,Take Out Restaurants,Fast Food Restaurants,Sandwiches,Sandwich Place,Restaurants,Sandwich Shops"/>
    <s v="Accommodation &amp; Food Services"/>
    <s v="Cullman"/>
    <s v="US"/>
    <s v="us/al/cullman/1705cherokeeavesw/-891525969"/>
    <n v="34.157580000000003"/>
    <n v="-86.837479999999999"/>
    <x v="23"/>
    <n v="35055"/>
    <s v="AL"/>
    <s v="http://www.citysearch.com/profile/1352275/cullman_al/subway.html,http://www.yellowbook.com/profile/subway_1631265813.html,https://www.yellowpages.com/cullman-al/mip/subway-5409511"/>
    <s v="http://www.subway.com"/>
  </r>
  <r>
    <s v="AV4i_QViRxPSIh2Retf5"/>
    <s v="2017-08-27T09:19:20Z"/>
    <s v="2019-05-19T02:06:47Z"/>
    <s v="5505 Al Highway 157"/>
    <s v="Asian Restaurants,Carry-out food,Chinese Restaurants,American restaurants,Take Out Restaurants,Fast Food Restaurants,Restaurants,Chinese restaurants"/>
    <s v="Accommodation &amp; Food Services"/>
    <s v="Cullman"/>
    <s v="US"/>
    <s v="us/al/cullman/5505alhighway157/-1191797674"/>
    <n v="34.206429999999997"/>
    <n v="-86.866479999999996"/>
    <x v="48"/>
    <n v="35058"/>
    <s v="AL"/>
    <s v="http://www.yellowbook.com/profile/panda-express_1902294470.html,https://www.yellowpages.com/cullman-al/mip/panda-express-532889630,https://www.yellowbook.com/profile/panda-express_1902294470.html"/>
    <s v="http://www.pandaexpress.com,http://www.pandaexpress.com/"/>
  </r>
  <r>
    <s v="AVwdNS15ByjofQCxmpIN"/>
    <s v="2016-06-20T15:28:55Z"/>
    <s v="2019-05-19T02:06:47Z"/>
    <s v="1912 Al Highway 157"/>
    <s v="Carry-out food,Delicatessens,Fast Food Restaurant,Take Out Restaurants,Fast Food Restaurants,Sandwiches,Sandwich Place,Restaurants,Sandwich Shops"/>
    <s v="Accommodation &amp; Food Services"/>
    <s v="Cullman"/>
    <s v="US"/>
    <s v="us/al/cullman/1912alhighway157/-891525969"/>
    <n v="34.198630000000001"/>
    <n v="-86.804010000000005"/>
    <x v="23"/>
    <n v="35058"/>
    <s v="AL"/>
    <s v="https://foursquare.com/v/subway/4f3239c819836c91c7c28d7f,http://www.yellowbook.com/profile/subway_1898648892.html,http://www.yellowpages.com/cullman-al/mip/subway-17252115,https://www.yellowpages.com/cullman-al/mip/subway-17252115"/>
    <s v="http://www.subway.com,http://subway.com/,http://www.subway.com/"/>
  </r>
  <r>
    <s v="AVwdVODpkufWRAb54yEA"/>
    <s v="2015-10-23T22:28:43Z"/>
    <s v="2019-05-19T02:06:46Z"/>
    <s v="724 2nd Ave NW"/>
    <s v="Hamburgers &amp; Hot Dogs,American Restaurants,Burger Joint,Fast Food Restaurants,Take Out Restaurants,Family Style Restaurants,Hamburgers and Hot Dogs,Restaurants"/>
    <s v="Accommodation &amp; Food Services"/>
    <s v="Cullman"/>
    <s v="US"/>
    <s v="us/al/cullman/7242ndavenw/-938337463"/>
    <n v="34.184170000000002"/>
    <n v="-86.848479999999995"/>
    <x v="49"/>
    <n v="35055"/>
    <s v="AL"/>
    <s v="https://foursquare.com/v/rallys/4ced8dcae5569eb020b9b55d,https://www.yellowpages.com/cullman-al/mip/rallys-8195438,https://foursquare.com/v/rallys/4ced8dcae5569eb020b9b55d/menu,https://www.yellowpages.com/cullman-al/mip/rallys-531154780,http://www.yellowpages.com/cullman-al/mip/rallys-8195438"/>
    <s v="https://locations.rallys.com/al/cullman/724-second-avenue-nw,http://www.rallyshamburgers.com"/>
  </r>
  <r>
    <s v="AVwcmfpMkufWRAb5w_Ye"/>
    <s v="2016-01-06T18:21:44Z"/>
    <s v="2019-05-19T02:06:46Z"/>
    <s v="1713 2nd Ave SW"/>
    <s v="Carry-out food,Hot dog restaurants,American Restaurant,Hamburger restaurants,American restaurants,Fast Food Restaurants,Take Out Restaurants,Chicken Restaurants,Restaurants,Hamburgers &amp; Hot Dogs,Restaurant,Burger Joint,American Restaurants,Hot Dog Stands and Restaurants,Fast Food Restaurant,Hamburgers and Hot Dogs"/>
    <s v="Accommodation &amp; Food Services"/>
    <s v="Cullman"/>
    <s v="US"/>
    <s v="us/al/cullman/17132ndavesw/1780593795"/>
    <n v="34.157589999999999"/>
    <n v="-86.834729999999993"/>
    <x v="28"/>
    <n v="35055"/>
    <s v="AL"/>
    <s v="https://www.allmenus.com/al/cullman/231520-sonic-drive-in/menu/,https://foursquare.com/v/sonic-drive-in/4cd70b3489eb6dcb3900331e,https://www.yellowpages.com/cullman-al/mip/sonic-drive-in-464776958,http://tripadvisor.com/Restaurant_Review-g30466-d4541909-Reviews-Sonic_Drive_In-Cullman_Alabama.html,http://www.tripadvisor.com/Restaurant_Review-g30466-d4541909-Reviews-Sonic_Drive_In-Cullman_Alabama.html,http://www.yellowbook.com/profile/sonic-drive-in_1530091127.html"/>
    <s v="https://locations.sonicdrivein.com/al/cullman/1713-second-avenue-southwest.html"/>
  </r>
  <r>
    <s v="AWrN0onccuP9ADUBCa3t"/>
    <s v="2019-05-19T02:01:28Z"/>
    <s v="2019-05-19T02:01:28Z"/>
    <s v="9973 Parkway E"/>
    <s v="Fast Food Restaurants,American Restaurants,Family Style Restaurants,Restaurants,Seafood Restaurants"/>
    <s v="Accommodation &amp; Food Services"/>
    <s v="Birmingham"/>
    <s v="US"/>
    <s v="us/al/birmingham/9973parkwaye/1077717834"/>
    <n v="33.610855000000001"/>
    <n v="-86.687775000000002"/>
    <x v="6"/>
    <n v="35215"/>
    <s v="AL"/>
    <s v="https://www.yellowpages.com/birmingham-al/mip/captain-ds-seafood-kitchen-2755826"/>
    <s v="http://www.captainds.com"/>
  </r>
  <r>
    <s v="AVweJJxfByjofQCxvpRF"/>
    <s v="2016-09-08T05:05:14Z"/>
    <s v="2019-05-19T01:55:55Z"/>
    <s v="6639 State Highway 151"/>
    <s v="Carry Out Food,Restaurant,American Restaurants,Pinson Restaurants,Take Out Restaurants,Fast Food Restaurants,Chicken Restaurants,Hamburgers and Hot Dogs,Restaurants"/>
    <s v="Accommodation &amp; Food Services"/>
    <s v="Pinson"/>
    <s v="US"/>
    <s v="us/al/pinson/6639statehighway151/-1161002137"/>
    <n v="33.695349999999998"/>
    <n v="-86.682569999999998"/>
    <x v="5"/>
    <n v="35126"/>
    <s v="AL"/>
    <s v="https://www.yellowpages.com/pinson-al/mip/mcdonalds-2748851,https://www.bbb.org/us/al/pinson/profile/carry-out-food/mc-donalds-0463-1000119,http://www.citysearch.com/profile/1360536/pinson_al/mc_donald_s.html,http://www.menuism.com/restaurants/mcdonalds-pinson-629752,http://tripadvisor.com/Restaurant_Review-g30780-d2416681-Reviews-McDonald_s-Pinson_Alabama.html,https://www.yellowpages.com/pinson-al/mip/mcdonalds-2748851#yp-rating"/>
    <s v="http://www.mcdonalds.com"/>
  </r>
  <r>
    <s v="AWrNzShfZ4Yw-wtdgKiT"/>
    <s v="2019-05-19T01:55:35Z"/>
    <s v="2019-05-19T01:55:35Z"/>
    <s v="6200 Grand River Blvd E Ste 366"/>
    <s v="Pretzels,Fast Food Restaurants"/>
    <s v="Accommodation &amp; Food Services"/>
    <s v="Leeds"/>
    <s v="US"/>
    <s v="us/al/leeds/6200grandriverblvdeste366/1985095878"/>
    <n v="33.547220000000003"/>
    <n v="-86.598190000000002"/>
    <x v="50"/>
    <n v="35094"/>
    <s v="AL"/>
    <s v="https://www.yellowpages.com/leeds-al/mip/auntie-annes-soft-pretzels-465655079"/>
    <s v="http://www.auntieannes.com"/>
  </r>
  <r>
    <s v="AVwcsN0zByjofQCxhHmy"/>
    <s v="2016-03-29T05:09:41Z"/>
    <s v="2019-05-19T01:55:32Z"/>
    <s v="9829 Parkway E"/>
    <s v="Carry-out food,Hot dog restaurants,American Restaurant,Fast Food Restaurant and American Restaurant Roebuck,American restaurants,Hamburger restaurants,Fast Food Restaurants,Take Out Restaurants,Chicken Restaurants,Restaurants,Burger Joint,American Restaurants,Restaurant,Hot Dog Stands and Restaurants,Fast Food Restaurant,Fast food restaurants,Hamburgers and Hot Dogs"/>
    <s v="Accommodation &amp; Food Services"/>
    <s v="Birmingham"/>
    <s v="US"/>
    <s v="us/al/birmingham/9829parkwaye/1780593795"/>
    <n v="33.606029999999997"/>
    <n v="-86.689130000000006"/>
    <x v="28"/>
    <n v="35215"/>
    <s v="AL"/>
    <s v="https://foursquare.com/v/sonic-drive-in/4c845faae602b1f7b7e6ae7a,https://www.yellowpages.com/birmingham-al/mip/sonic-drive-in-460644450,https://www.yellowbook.com/profile/sonic-drive-in_1845371328.html"/>
    <s v="http://sonicdrivein.com/,http://www.sonicdrivein.com"/>
  </r>
  <r>
    <s v="AV9J3PM63-Khe5l_YUY7"/>
    <s v="2017-10-23T15:25:14Z"/>
    <s v="2019-05-19T01:55:32Z"/>
    <s v="4500 Montevallo Rd Ste A107"/>
    <s v="Delis And Delicatessens,Carry-out food,Delicatessens,Take Out Restaurants,Fast Food Restaurants,Karaoke,Sandwiches,Restaurants,Sandwich Shops"/>
    <s v="Accommodation &amp; Food Services"/>
    <s v="Birmingham"/>
    <s v="US"/>
    <s v="us/al/birmingham/4500montevallordstea107/-891525969"/>
    <n v="33.532800000000002"/>
    <n v="-86.685699999999997"/>
    <x v="23"/>
    <n v="35210"/>
    <s v="AL"/>
    <s v="https://www.yellowpages.com/irondale-al/mip/subway-467547476,https://www.yellowbook.com/profile/subway_1631102487.html,http://www.citysearch.com/profile/1374113/birmingham_al/subway.html"/>
    <s v="http://www.subway.com,http://www.subway.com/"/>
  </r>
  <r>
    <s v="AVwdZpLjByjofQCxouUp"/>
    <s v="2015-10-23T00:58:50Z"/>
    <s v="2019-05-19T01:55:31Z"/>
    <s v="7736 1st Ave N"/>
    <s v="American Restaurants,Fast Food Restaurant,Fast Food Restaurants,Take Out Restaurants,Family Style Restaurants,Hamburgers and Hot Dogs,Restaurants"/>
    <s v="Accommodation &amp; Food Services"/>
    <s v="Birmingham"/>
    <s v="US"/>
    <s v="us/al/birmingham/77361staven/-938337463"/>
    <n v="33.56268"/>
    <n v="-86.728629999999995"/>
    <x v="49"/>
    <n v="35206"/>
    <s v="AL"/>
    <s v="https://www.yellowpages.com/birmingham-al/mip/rallys-546336470,https://foursquare.com/v/rallys/4ced8dcce5569eb08cb9b55d,https://foursquare.com/v/rallys/4ced8dcce5569eb08cb9b55d/menu,https://www.yellowpages.com/birmingham-al/mip/rallys-6717384"/>
    <s v="https://locations.rallys.com/al/birmingham/7736-first-ave-north,http://www.rallyshamburgers.com/,http://www.rallyshamburgers.com,http://rallys.com/"/>
  </r>
  <r>
    <s v="AVwcldHX_7pvs4fzwu8m"/>
    <s v="2014-01-07T05:02:14Z"/>
    <s v="2019-05-19T01:47:09Z"/>
    <s v="1801 4th Ave S"/>
    <s v="Carry-out food,Caterers,Mexican,Mexican Restaurants,Tex-mex restaurants,Southwestern restaurants,American restaurants,Mexican restaurants,Take Out Restaurants,Fast Food Restaurants,Restaurants,American Restaurants,Family style restaurants,Catering,Mexican Restaurant, Burrito Place, and Taco Place,Gas and electric grills"/>
    <s v="Accommodation &amp; Food Services"/>
    <s v="Birmingham"/>
    <s v="US"/>
    <s v="us/al/birmingham/18014thaves/-1713328846"/>
    <n v="33.507710000000003"/>
    <n v="-86.804749999999999"/>
    <x v="46"/>
    <n v="35233"/>
    <s v="AL"/>
    <s v="http://www.yellowbook.com/profile/moes-southwest-grill_1849321033.html,http://www.zagat.com/r/n/moes-southwest-grill-birmingham-4/reviews,https://www.yellowpages.com/birmingham-al/mip/moes-southwest-grill-455987561"/>
    <s v="https://www.moes.com,https://www.moes.com/,http://www.moes.com"/>
  </r>
  <r>
    <s v="AVwc76FukufWRAb50mJ3"/>
    <s v="2015-11-26T18:20:41Z"/>
    <s v="2019-05-19T01:47:06Z"/>
    <s v="2737 Highway 280 S"/>
    <s v="Restaurant,American Restaurants,Mexican Restaurants,Caterers,Fast Food Restaurants,Take Out Restaurants,Mexican Restaurant, Burrito Place, and Taco Place,Restaurants"/>
    <s v="Accommodation &amp; Food Services"/>
    <s v="Birmingham"/>
    <s v="US"/>
    <s v="us/al/birmingham/2737highway280s/-1713328846"/>
    <n v="33.480110000000003"/>
    <n v="-86.774550000000005"/>
    <x v="46"/>
    <n v="35223"/>
    <s v="AL"/>
    <s v="https://www.yellowpages.com/mountain-brk-al/mip/moes-southwest-grill-469528779,https://foursquare.com/v/moes-southwest-grill/4b54b17cf964a5206dc727e3,http://www.tripadvisor.com/Restaurant_Review-g30724-d326448-Reviews-Moe_s_Southwest_Grill-Mountain_Brook_Alabama.html"/>
    <s v="http://moes.com,http://www.moes.com"/>
  </r>
  <r>
    <s v="AWAFpAZOIxWefVJwuF43"/>
    <s v="2017-11-29T02:33:55Z"/>
    <s v="2019-05-19T01:47:04Z"/>
    <s v="1031 Montgomery Hwy Ste 111"/>
    <s v="Carry-out food,Mexican Restaurants,Tex-mex restaurants,Southwestern restaurants,American restaurants,Mexican restaurants,Take Out Restaurants,Fast Food Restaurants,Restaurants"/>
    <s v="Accommodation &amp; Food Services"/>
    <s v="Birmingham"/>
    <s v="US"/>
    <s v="us/al/birmingham/1031montgomeryhwyste111/1143321601"/>
    <n v="33.439"/>
    <n v="-86.788730000000001"/>
    <x v="3"/>
    <n v="35216"/>
    <s v="AL"/>
    <s v="http://www.yellowbook.com/profile/chipotle-mexican-grill_1901598838.html,https://www.yellowpages.com/vestavia-al/mip/chipotle-mexican-grill-529252953,https://www.yellowpages.com/vestavia-hills-al/mip/chipotle-mexican-grill-529252953"/>
    <s v="https://locations.chipotle.com/al/vestavia-hills/1031-montgomery-hwy?utm_source=extendednetworkandutm_medium=yextandutm_campaign=yext_listings"/>
  </r>
  <r>
    <s v="AWdsYd4-a4HuVbeda7XN"/>
    <s v="2018-12-02T00:29:17Z"/>
    <s v="2019-05-19T01:46:54Z"/>
    <s v="1428 Old Walker Chapel Road"/>
    <s v="American Restaurants,Caterers,Soul Food Restaurants,Take Out Restaurants,Fast Food Restaurants,Barbecue Restaurants,Barbecue,Restaurants"/>
    <s v="Accommodation &amp; Food Services"/>
    <s v="Fultondale"/>
    <s v="US"/>
    <s v="us/al/fultondale/1428oldwalkerchapelroad/264572322"/>
    <n v="33.607669999999999"/>
    <n v="-86.804590000000005"/>
    <x v="51"/>
    <n v="35068"/>
    <s v="AL"/>
    <s v="https://www.bbb.org/us/al/fultondale/profile/restaurants/full-moon-bar-b-que-0463-90150300,https://www.yellowpages.com/fultondale-al/mip/full-moon-bar-b-que-12084568"/>
    <s v="http://www.fullmoonbbq.com/,http://fullmoonbbq.com/,http://www.fullmoonbbq.com"/>
  </r>
  <r>
    <s v="AVweSw-_IN2L1WUf3qrt"/>
    <s v="2015-10-23T02:26:27Z"/>
    <s v="2019-05-19T01:46:50Z"/>
    <s v="3052 Jefferson Ave SW"/>
    <s v="Carry Out Food,Carry-out food,Karaoke,Fast Food Restaurants,Take Out Restaurants,Chicken Restaurants,Restaurants,Restaurant,Barbecued poultry,Barbecue,Spare rib restaurants,Catering,Chicken restaurants"/>
    <s v="Accommodation &amp; Food Services"/>
    <s v="Birmingham"/>
    <s v="US"/>
    <s v="us/al/birmingham/3052jeffersonavesw/-1696991095"/>
    <n v="33.470149999999997"/>
    <n v="-86.882689999999997"/>
    <x v="30"/>
    <n v="35211"/>
    <s v="AL"/>
    <s v="https://www.yellowbook.com/profile/churchs-chicken_1889779703.html,https://www.yellowpages.com/birmingham-al/mip/churchs-chicken-10410940,http://www.yellowbook.com/profile/churchs-chicken_1889779703.html,http://www.citysearch.com/profile/1375138/birmingham_al/church_s_chicken.html"/>
    <s v="http://www.churchs.com,http://www.churchs.com/,http://churchs.com/"/>
  </r>
  <r>
    <s v="AV0X2ejYFcQ3k02bELO2"/>
    <s v="2017-07-06T12:22:23Z"/>
    <s v="2019-05-19T01:46:49Z"/>
    <s v="2501 Avenue E"/>
    <s v="Carry Out Food,Carry-out food,American restaurants,Karaoke,Fast Food Restaurants,Take Out Restaurants,Chicken Restaurants,Restaurants,Barbecued poultry,Barbecue,Spare rib restaurants,Chicken restaurants,Catering"/>
    <s v="Accommodation &amp; Food Services"/>
    <s v="Birmingham"/>
    <s v="US"/>
    <s v="us/al/birmingham/2501avenuee/-1696991095"/>
    <n v="33.505974000000002"/>
    <n v="-86.892989999999998"/>
    <x v="30"/>
    <n v="35218"/>
    <s v="AL"/>
    <s v="https://www.yellowbook.com/profile/churchs-chicken_1889773175.html,https://www.yellowpages.com/birmingham-al/mip/churchs-chicken-15335943,http://www.citysearch.com/profile/1380574/birmingham_al/church_s_chicken.html,http://www.yellowbook.com/profile/churchs-chicken_1889773175.html"/>
    <s v="http://www.churchs.com,http://www.churchs.com/"/>
  </r>
  <r>
    <s v="AV4i_rVEa4HuVbed_gTX"/>
    <s v="2017-08-27T09:21:11Z"/>
    <s v="2019-05-19T01:46:47Z"/>
    <s v="401 19th Street Ensley"/>
    <s v="American Restaurants,Fast Food Restaurants,Hamburgers and Hot Dogs,Restaurants"/>
    <s v="Accommodation &amp; Food Services"/>
    <s v="Birmingham"/>
    <s v="US"/>
    <s v="us/al/birmingham/40119thstreetensley/1934774462"/>
    <n v="33.513309999999997"/>
    <n v="-86.897829999999999"/>
    <x v="52"/>
    <n v="35233"/>
    <s v="AL"/>
    <s v="https://www.yellowpages.com/birmingham-al/mip/milos-hamburgers-537301823"/>
    <s v="http://www.miloshamburgers.com"/>
  </r>
  <r>
    <s v="AV12iuhwRxPSIh2RcXdC"/>
    <s v="2017-07-24T21:40:01Z"/>
    <s v="2019-05-19T01:46:41Z"/>
    <s v="3520 Avenue E"/>
    <s v="Carry-out food,Hot dog restaurants,American restaurants,Hamburger restaurants,Fast Food Restaurants,Take Out Restaurants,Employment opportunities,Fast food restaurants,Hamburgers and Hot Dogs,Restaurants"/>
    <s v="Accommodation &amp; Food Services"/>
    <s v="Birmingham"/>
    <s v="US"/>
    <s v="us/al/birmingham/3520avenuee/-1161002137"/>
    <n v="33.505974000000002"/>
    <n v="-86.892989999999998"/>
    <x v="5"/>
    <n v="35218"/>
    <s v="AL"/>
    <s v="https://www.yellowpages.com/birmingham-al/mip/mcdonalds-4839575,https://www.yellowbook.com/profile/mcdonalds_1528607154.html,http://www.citysearch.com/profile/1380579/birmingham_al/mc_donald_s.html"/>
    <s v="http://www.mcdonalds.com/,http://www.mcdonalds.com/?cid=RF:YXT_FM:TP::Yext:Referral,http://www.mcdonalds.com,https://www.mcdonalds.com/us/en-us/location/AL/ENSLEY/3520-AVE-E/449.html?cid=RF:YXT:RoN::Clicks"/>
  </r>
  <r>
    <s v="AWkqyqcLRxPSIh2RCIlG"/>
    <s v="2019-02-26T17:03:16Z"/>
    <s v="2019-05-19T01:46:39Z"/>
    <s v="4760 Eastern Valley Rd"/>
    <s v="Take Out Restaurants,Fast Food Restaurants,Restaurants,Sandwich Shops"/>
    <s v="Accommodation &amp; Food Services"/>
    <s v="Mc Calla"/>
    <s v="US"/>
    <s v="us/al/mccalla/4760easternvalleyrd/-891525969"/>
    <n v="33.329880000000003"/>
    <n v="-87.000370000000004"/>
    <x v="23"/>
    <n v="35111"/>
    <s v="AL"/>
    <s v="https://www.yellowpages.com/mc-calla-al/mip/subway-398187"/>
    <s v="http://www.subway.com"/>
  </r>
  <r>
    <s v="AWrNxPKFcuP9ADUBCauD"/>
    <s v="2019-05-19T01:46:37Z"/>
    <s v="2019-05-19T01:46:37Z"/>
    <s v="611 Bessemer Super HWay"/>
    <s v="Fast Food Restaurants,Hamburgers and Hot Dogs,Restaurants"/>
    <s v="Accommodation &amp; Food Services"/>
    <s v="Birmingham"/>
    <s v="US"/>
    <s v="us/al/birmingham/611bessemersuperhway/696490760"/>
    <n v="33.452919999999999"/>
    <n v="-86.922780000000003"/>
    <x v="12"/>
    <n v="35228"/>
    <s v="AL"/>
    <s v="https://www.yellowpages.com/birmingham-al/mip/hardees-9821474"/>
    <s v="https://www.hardees.com/?utm_source=Yextandutm_medium=Visit%20Websiteandutm_campaign=Homepage"/>
  </r>
  <r>
    <s v="AWAF3Gyi3-Khe5l_bUaW"/>
    <s v="2017-11-29T02:33:55Z"/>
    <s v="2019-05-19T01:46:33Z"/>
    <s v="437 Green Springs Hwy Ste 121"/>
    <s v="Pizza,Carry-out food,Restaurant delivery service,Take Out Restaurants,Fast Food Restaurants,Home delivery beer and beverages,Restaurants"/>
    <s v="Accommodation &amp; Food Services"/>
    <s v="Birmingham"/>
    <s v="US"/>
    <s v="us/al/birmingham/437greenspringshwyste121/-66712705"/>
    <n v="33.464799999999997"/>
    <n v="-86.819630000000004"/>
    <x v="16"/>
    <n v="35209"/>
    <s v="AL"/>
    <s v="https://www.yellowbook.com/profile/pizza-hut_1872939546.html"/>
    <s v="https://www.pizzahut.com/,https://locations.pizzahut.com/al/birmingham/437-green-springs-hwy"/>
  </r>
  <r>
    <s v="AVweCZIbIN2L1WUf1cDR"/>
    <s v="2015-11-07T11:57:08Z"/>
    <s v="2019-05-19T01:45:58Z"/>
    <s v="829 8th St N"/>
    <s v="Pizza,Carry-out food,Caterers,Restaurant delivery service,Food and Beverage,American restaurants,Take Out Restaurants,Fast Food Restaurants,Home delivery beer and beverages,Family Style Restaurants,Pizza Place,Restaurants"/>
    <s v="Accommodation &amp; Food Services"/>
    <s v="Bessemer"/>
    <s v="US"/>
    <s v="us/al/bessemer/8298thstn/-66712705"/>
    <n v="33.394030000000001"/>
    <n v="-86.970140000000001"/>
    <x v="16"/>
    <n v="35020"/>
    <s v="AL"/>
    <s v="https://www.yellowbook.com/profile/pizza-hut_1904802764.html,https://www.yellowpages.com/bessemer-al/mip/pizza-hut-472854614,https://www.yellowbook.com/profile/pizza-hut_1872969600.html"/>
    <s v="http://pizzahut.com/locations/alabama/bessemer/006521,https://www.pizzahut.com/,https://www.pizzahut.com,https://locations.pizzahut.com/al/bessemer/829-8th-street-n"/>
  </r>
  <r>
    <s v="AVwdOHdg_7pvs4fz3ixW"/>
    <s v="2016-05-03T09:05:04Z"/>
    <s v="2019-05-19T01:41:26Z"/>
    <s v="1801 4th Ave S"/>
    <s v="Caterers,Fried Chicken Joint,Soul Food Restaurants,Fast Food Restaurant,Southern / Soul Food Restaurant,Chicken Restaurants,Southern Soul Food Restaurant,Restaurants"/>
    <s v="Accommodation &amp; Food Services"/>
    <s v="Birmingham"/>
    <s v="US"/>
    <s v="us/al/birmingham/18014thaves/-994885625"/>
    <n v="33.534390000000002"/>
    <n v="-86.707040000000006"/>
    <x v="53"/>
    <n v="35210"/>
    <s v="AL"/>
    <s v="http://www.yellowpages.com/irondale-al/mip/guthries-467358215,https://www.yellowpages.com/irondale-al/mip/guthries-467358215,https://foursquare.com/v/guthries/4c45e349f97fbe9a0d31bd30,https://foursquare.com/v/guthries/4c45e349f97fbe9a0d31bd30/menu"/>
    <s v="http://guthrieschicken.com/,http://guthrieschicken.com"/>
  </r>
  <r>
    <s v="AV1tgnebIxWefVJwg-J7"/>
    <s v="2017-07-23T03:34:13Z"/>
    <s v="2019-05-19T01:40:26Z"/>
    <s v="323 20th St N"/>
    <s v="Carry-out food,Caterers,Restaurant delivery service,Delicatessens,Restaurant Delivery Service,American restaurants,Fast Food Restaurants,Home delivery beer and beverages,Restaurants,Restaurant,Sandwiches,Catering,Sandwich Shops"/>
    <s v="Accommodation &amp; Food Services"/>
    <s v="Birmingham"/>
    <s v="US"/>
    <s v="us/al/birmingham/32320thstn/-1947870258"/>
    <n v="33.51717"/>
    <n v="-86.807149999999993"/>
    <x v="41"/>
    <n v="35203"/>
    <s v="AL"/>
    <s v="http://tripadvisor.com/Restaurant_Review-g30375-d3908928-Reviews-Jimmy_John_s-Birmingham_Alabama.html,https://www.yellowpages.com/birmingham-al/mip/jimmy-johns-503862662,http://www.citysearch.com/profile/621560304/birmingham_al/jimmy_john_s.html,https://www.yellowbook.com/profile/jimmy-johns_1888526397.html,http://www.yellowbook.com/profile/jimmy-johns_1888526397.html"/>
    <s v="http://www.jimmyjohns.com/,http://www.jimmyjohns.com"/>
  </r>
  <r>
    <s v="AV1dvS6PIxWefVJwfEbb"/>
    <s v="2017-07-20T02:04:25Z"/>
    <s v="2019-05-19T01:27:07Z"/>
    <s v="1539 Us Highway 98"/>
    <s v="Carry-out food,Caterers,Mexican Restaurants,Tex-mex restaurants,Southwestern restaurants,American restaurants,Mexican restaurants,Fast Food Restaurants,Take Out Restaurants,Cafes,Restaurants,Family style restaurants,Catering"/>
    <s v="Accommodation &amp; Food Services"/>
    <s v="Daphne"/>
    <s v="US"/>
    <s v="us/al/daphne/1539ushighway98/-1713328846"/>
    <n v="30.599769999999999"/>
    <n v="-87.898330000000001"/>
    <x v="46"/>
    <n v="36526"/>
    <s v="AL"/>
    <s v="http://www.citysearch.com/profile/666046724/daphne_al/moe_s_southwest_grill.html,https://www.yellowbook.com/profile/moes-southwest-grill_1900700864.html,https://www.yellowpages.com/daphne-al/mip/moes-southwest-grill-527650577"/>
    <s v="https://www.moes.com,https://www.moes.com/,http://www.moes.com"/>
  </r>
  <r>
    <s v="AVwdadSpByjofQCxo2p7"/>
    <s v="2016-05-08T22:43:46Z"/>
    <s v="2019-05-19T01:27:04Z"/>
    <s v="6890 Us Highway 90"/>
    <s v="Restaurant,Fast Food Restaurants,Take Out Restaurants,Uncategorized,Restaurants,Sandwich Shops"/>
    <s v="Accommodation &amp; Food Services"/>
    <s v="Daphne"/>
    <s v="US"/>
    <s v="us/al/daphne/6890ushighway90/479061981"/>
    <n v="30.65503"/>
    <n v="-87.902730000000005"/>
    <x v="42"/>
    <n v="36526"/>
    <s v="AL"/>
    <s v="https://www.yellowpages.com/daphne-al/mip/firehouse-subs-483905160,https://foursquare.com/v/firehouse-subs/4b82a596f964a5205fdc30e3,https://www.tripadvisor.com/Restaurant_Review-g30471-d820341-Reviews-Firehouse_Subs-Daphne_Alabama.html"/>
    <s v="http://www.firehousesubs.com,http://firehousesubs.com"/>
  </r>
  <r>
    <s v="AV5Scvv-a4HuVbedCF40"/>
    <s v="2017-09-05T14:20:01Z"/>
    <s v="2019-05-19T01:24:23Z"/>
    <s v="975 Gilbert Ferry Rd SE"/>
    <s v="Delis And Delicatessens,Carry-out food,Restaurant,American Restaurants,Sandwich shops,Delicatessens,Fast Food Restaurants,Take Out Restaurants,Sandwiches,Restaurants,Sandwich Shops"/>
    <s v="Accommodation &amp; Food Services"/>
    <s v="Attalla"/>
    <s v="US"/>
    <s v="us/al/attalla/975gilbertferryrdse/-891525969"/>
    <n v="33.997070000000001"/>
    <n v="-86.094239999999999"/>
    <x v="23"/>
    <n v="35954"/>
    <s v="AL"/>
    <s v="https://www.yellowpages.com/attalla-al/mip/subway-2852147,http://www.citysearch.com/profile/689968770/attalla_al/subway.html,http://www.insiderpages.com/b/3709593031/subway-attalla-1"/>
    <s v="http://www.subway.com,http://www.subway.com/"/>
  </r>
  <r>
    <s v="AVweU8jZ_7pvs4fzCBN5"/>
    <s v="2016-02-16T03:43:49Z"/>
    <s v="2019-05-19T01:21:13Z"/>
    <s v="2000 Us Highway 278 E"/>
    <s v="Hamburgers &amp; Hot Dogs,Fast Food Restaurants,Breakfast Brunch and Lunch Restaurants,,Breakfast Brunch &amp; Lunch Restaurants,,Chicken Restaurants,Hamburgers and Hot Dogs,Restaurants"/>
    <s v="Accommodation &amp; Food Services"/>
    <s v="Gadsden"/>
    <s v="US"/>
    <s v="us/al/gadsden/2000ushighway278e/1244536062"/>
    <n v="33.999890000000001"/>
    <n v="-85.942250000000001"/>
    <x v="22"/>
    <n v="35903"/>
    <s v="AL"/>
    <s v="http://www.yellowpages.com/gadsden-al/mip/jacks-family-restaurants-464155506"/>
    <s v="http://www.eatatjacks.com"/>
  </r>
  <r>
    <s v="AWoxuE7rsVYjT2BJ2d7m"/>
    <s v="2019-04-18T18:09:05Z"/>
    <s v="2019-05-19T01:21:10Z"/>
    <s v="1414 Rainbow Drive"/>
    <s v="American Restaurants,Burgers,Hot Dogs,Fast Food Restaurants,Breakfast Brunch and Lunch Restaurants,,Chicken Restaurants,Family Friendly Restaurants,Hamburgers and Hot Dogs,Restaurants"/>
    <s v="Accommodation &amp; Food Services"/>
    <s v="Gadsden"/>
    <s v="US"/>
    <s v="us/al/gadsden/1414rainbowdrive/100881524"/>
    <n v="33.985140000000001"/>
    <n v="-86.004360000000005"/>
    <x v="26"/>
    <n v="35901"/>
    <s v="AL"/>
    <s v="https://www.dexknows.com/business_profiles/jack_s-l903115892,https://www.yellowpages.com/gadsden-al/mip/jacks-462580350"/>
    <s v="http://www.eatatjacks.com"/>
  </r>
  <r>
    <s v="AWkqzxhxRxPSIh2RCLpB"/>
    <s v="2019-02-26T17:05:56Z"/>
    <s v="2019-05-19T01:21:06Z"/>
    <s v="2508 W Meighan Boulevard"/>
    <s v="Breakfast Brunch and Lunch Restaurants,Fast Food Restaurants,Breakfast Brunch and Lunch Restaurants,,Chicken Restaurants,Hamburgers and Hot Dogs,Restaurants"/>
    <s v="Accommodation &amp; Food Services"/>
    <s v="Gadsden"/>
    <s v="US"/>
    <s v="us/al/gadsden/2508wmeighanboulevard/1244536062"/>
    <n v="34.022390000000001"/>
    <n v="-86.043539999999993"/>
    <x v="22"/>
    <n v="35904"/>
    <s v="AL"/>
    <s v="https://www.yellowpages.com/gadsden-al/mip/jacks-family-restaurants-458834988"/>
    <s v="http://www.eatatjacks.com"/>
  </r>
  <r>
    <s v="AVwc-KHIIN2L1WUfq3up"/>
    <s v="2016-03-24T11:37:44Z"/>
    <s v="2019-05-19T01:21:06Z"/>
    <s v="2477 Highway 77"/>
    <s v="Delis And Delicatessens,Restaurant,Carry-out food,Gadsden Restaurants,Delicatessens,Take Out Restaurants,Fast Food Restaurants,Sandwiches,Sandwich Place,Restaurants,Sandwich Shops"/>
    <s v="Accommodation &amp; Food Services"/>
    <s v="Gadsden"/>
    <s v="US"/>
    <s v="us/al/gadsden/2477highway77/-891525969"/>
    <n v="33.917839999999998"/>
    <n v="-86.021919999999994"/>
    <x v="23"/>
    <n v="35907"/>
    <s v="AL"/>
    <s v="https://foursquare.com/v/subway/4d85049599b78cfa1244c51f,https://foursquare.com/v/subway/4d85049599b78cfa1244c51f/menu,https://www.tripadvisor.com/Restaurant_Review-g30549-d5598099-Reviews-Subway-Gadsden_Alabama.html,https://www.yellowpages.com/gadsden-al/mip/subway-8704280,http://www.citysearch.com/profile/42957278/gadsden_al/subway.html,http://www.yellowpages.com/gadsden-al/mip/subway-8704280,http://www.yellowbook.com/profile/subway_1632728753.html"/>
    <s v="http://www.subway.com,http://subway.com"/>
  </r>
  <r>
    <s v="AWoxprrnZ4Yw-wtdV849"/>
    <s v="2019-04-18T18:09:03Z"/>
    <s v="2019-05-19T01:21:05Z"/>
    <s v="102 George Wallace Drive"/>
    <s v="American Restaurants,Burgers,Hot Dogs,Fast Food Restaurants,Breakfast Brunch and Lunch Restaurants,,Chicken Restaurants,Family Friendly Restaurants,Hamburgers and Hot Dogs,Restaurants"/>
    <s v="Accommodation &amp; Food Services"/>
    <s v="Gadsden"/>
    <s v="US"/>
    <s v="us/al/gadsden/102georgewallacedrive/100881524"/>
    <n v="34.008409999999998"/>
    <n v="-85.99391"/>
    <x v="26"/>
    <n v="35903"/>
    <s v="AL"/>
    <s v="https://www.yellowpages.com/gadsden-al/mip/jacks-472725047,https://www.dexknows.com/business_profiles/jack_s-l903073879"/>
    <s v="http://www.eatatjacks.com,http://eatatjacks.com"/>
  </r>
  <r>
    <s v="AV1l3OmuRxPSIh2Ra583"/>
    <s v="2017-07-21T15:56:02Z"/>
    <s v="2019-05-19T01:14:43Z"/>
    <s v="816 Pelham Rd S"/>
    <s v="Carry-out food,Caterers,Restaurant delivery service,American restaurants,Take Out Restaurants,Fast Food Restaurants,Karaoke,Home delivery beer and beverages,Family Style Restaurants,Restaurants,Pizza,Pizza Place,Catering"/>
    <s v="Accommodation &amp; Food Services"/>
    <s v="Jacksonville"/>
    <s v="US"/>
    <s v="us/al/jacksonville/816pelhamrds/-66712705"/>
    <n v="33.806910000000002"/>
    <n v="-85.761269999999996"/>
    <x v="16"/>
    <n v="36265"/>
    <s v="AL"/>
    <s v="https://www.yellowpages.com/jacksonville-al/mip/pizza-hut-534788832,https://foursquare.com/v/pizza-hut/4c5ffa633a3703bb5610e406/menu,https://foursquare.com/v/pizza-hut/4c5ffa633a3703bb5610e406,http://www.citysearch.com/profile/1458310/jacksonville_al/pizza_hut.html,https://www.yellowpages.com/jacksonville-al/mip/pizza-hut-473485669,https://www.yellowbook.com/profile/pizza-hut_1888730121.html"/>
    <s v="http://www.pizzahut.com,https://www.pizzahut.com/,http://www.pizzahut.com/"/>
  </r>
  <r>
    <s v="AWrNmnKTQTFama1XpSTG"/>
    <s v="2019-05-19T01:00:12Z"/>
    <s v="2019-05-19T01:00:12Z"/>
    <s v="326 W Magnolia Avenue"/>
    <s v="Fast Food Restaurants,Chicken Restaurants,Restaurants"/>
    <s v="Accommodation &amp; Food Services"/>
    <s v="Auburn"/>
    <s v="US"/>
    <s v="us/al/auburn/326wmagnoliaavenue/-345832572"/>
    <n v="32.606920000000002"/>
    <n v="-85.486419999999995"/>
    <x v="21"/>
    <n v="36832"/>
    <s v="AL"/>
    <s v="https://www.yellowpages.com/auburn-al/mip/chick-fil-a-1771319"/>
    <s v="https://chick-fil-a.com/magnoliaavenue"/>
  </r>
  <r>
    <s v="AWlb0E13RxPSIh2RFJgG"/>
    <s v="2019-03-08T05:17:35Z"/>
    <s v="2019-05-19T00:57:05Z"/>
    <s v="2220 Sparkman Dr NW"/>
    <s v="Carry-out food,American Restaurants,Hot dog restaurants,American restaurants,Hamburger restaurants,Fast Food Restaurants,Barbecue Restaurants,Hamburgers and Hot Dogs,Restaurants"/>
    <s v="Accommodation &amp; Food Services"/>
    <s v="Huntsville"/>
    <s v="US"/>
    <s v="us/al/huntsville/2220sparkmandrnw/952195846"/>
    <n v="34.763689999999997"/>
    <n v="-86.594610000000003"/>
    <x v="8"/>
    <n v="35810"/>
    <s v="AL"/>
    <s v="https://www.yellowbook.com/profile/cook-out_1903551879.html,https://www.yellowpages.com/huntsville-al/mip/cook-out-542357470"/>
    <s v="http://www.cookout.com,http://www.cookout.com/"/>
  </r>
  <r>
    <s v="AVzfAKJy3D1zeR_xCEcx"/>
    <s v="2017-06-25T11:26:19Z"/>
    <s v="2019-05-19T00:57:04Z"/>
    <s v="1006 Jordan Ln NW"/>
    <s v="Burger Joint,Carry-out food,Hot dog restaurants,American restaurants,Family style restaurants,Hamburger restaurants,Karaoke,Fast Food Restaurants,Breakfast Brunch and Lunch Restaurants,,Chicken Restaurants,Hamburgers and Hot Dogs,Restaurants"/>
    <s v="Accommodation &amp; Food Services"/>
    <s v="Huntsville"/>
    <s v="US"/>
    <s v="us/al/huntsville/1006jordanlnnw/100881524"/>
    <n v="34.736789999999999"/>
    <n v="-86.627139999999997"/>
    <x v="26"/>
    <n v="35816"/>
    <s v="AL"/>
    <s v="https://www.yellowbook.com/profile/jacks_1855375831.html,http://www.citysearch.com/profile/654985850/huntsville_al/jack_s.html,https://www.yellowpages.com/huntsville-al/mip/jacks-460119151"/>
    <s v="http://www.eatatjacks.com/,http://www.eatatjacks.com"/>
  </r>
  <r>
    <s v="AWBklypoIxWefVJwu8WH"/>
    <s v="2017-12-17T13:04:17Z"/>
    <s v="2019-05-19T00:57:00Z"/>
    <s v="7900 Bailey Cove Rd SE"/>
    <s v="Pizza,Fast Food Restaurants,Restaurants"/>
    <s v="Accommodation &amp; Food Services"/>
    <s v="Huntsville"/>
    <s v="US"/>
    <s v="us/al/huntsville/7900baileycoverdse/-322619363"/>
    <n v="34.661340000000003"/>
    <n v="-86.540419999999997"/>
    <x v="54"/>
    <n v="35802"/>
    <s v="AL"/>
    <s v="https://www.yellowpages.com/huntsville-al/mip/terrys-pizza-539479513"/>
    <s v="https://www.facebook.com/terryspizza"/>
  </r>
  <r>
    <s v="AVweOm2kIN2L1WUf3Gbd"/>
    <s v="2016-09-09T15:42:16Z"/>
    <s v="2019-05-19T00:56:43Z"/>
    <s v="1217 Grace St NW"/>
    <s v="Caterers,Restaurant delivery service,Seafood restaurants,African restaurants,Steak and chop restaurants,Soul food restaurants,Creole and Cajun Restaurants,Fast Food Restaurants,Take Out Restaurants,Home delivery beer and beverages,Cajun-creole restaurants,Restaurants,Meal Assembly Kitchens,Grocery Stores,Southern style restaurants,Barbecued poultry,Creole Cajun Restaurants,Barbecue,Spare rib restaurants,Catering,Chicken restaurants"/>
    <s v="Accommodation &amp; Food Services"/>
    <s v="Huntsville"/>
    <s v="US"/>
    <s v="us/al/huntsville/1217gracestnw/2039218809"/>
    <n v="34.747540000000001"/>
    <n v="-86.594980000000007"/>
    <x v="55"/>
    <n v="35801"/>
    <s v="AL"/>
    <s v="http://www.citysearch.com/profile/601603882/huntsville_al/rolands_cajun_catering.html,https://www.yellowpages.com/huntsville-al/mip/rolands-cajun-catering-461569389,https://www.yellowbook.com/profile/rolands-cajun-catering_1841170466.html"/>
    <s v="http://www.neworleanslunchbox.com/,http://neworleanslunchbox.com,http://neworleanslunchbox.com/"/>
  </r>
  <r>
    <s v="AWrNlz-3sVYjT2BJAglC"/>
    <s v="2019-05-19T00:56:42Z"/>
    <s v="2019-05-19T00:56:42Z"/>
    <s v="4800 Whitesburg Dr SW Ste 32"/>
    <s v="Delicatessens,Caterers,Fast Food Restaurants,Restaurants,Sandwich Shops"/>
    <s v="Accommodation &amp; Food Services"/>
    <s v="Huntsville"/>
    <s v="US"/>
    <s v="us/al/huntsville/4800whitesburgdrswste32/-1448318117"/>
    <n v="34.692810000000001"/>
    <n v="-86.569599999999994"/>
    <x v="56"/>
    <n v="35802"/>
    <s v="AL"/>
    <s v="https://www.yellowpages.com/huntsville-al/mip/mcalisters-deli-462185171"/>
    <s v="http://www.mcalistersdeli.com"/>
  </r>
  <r>
    <s v="AVweAv4C_7pvs4fz_QAL"/>
    <s v="2016-03-03T01:01:34Z"/>
    <s v="2019-05-19T00:56:40Z"/>
    <s v="1395 Enterprise Way NW"/>
    <s v="Delis And Delicatessens,American Restaurants,Restaurant,Delicatessens,Salon / Barbershop,wich Place,Fast Food Restaurants,Deli / Bodega,Sandwich Place,Restaurants,Sandwich Shops,Deli / Bodega, Sandwich Place, and Salon / Barbershop"/>
    <s v="Accommodation &amp; Food Services"/>
    <s v="Huntsville"/>
    <s v="US"/>
    <s v="us/al/huntsville/1395enterprisewaynw/-1333108586"/>
    <n v="34.743492000000003"/>
    <n v="-86.677809999999994"/>
    <x v="57"/>
    <n v="35806"/>
    <s v="AL"/>
    <s v="http://www.citysearch.com/profile/601607624/huntsville_al/jason_s_deli.html,https://www.yellowpages.com/huntsville-al/mip/jasons-deli-6782023,http://tripadvisor.com/Restaurant_Review-g30620-d1556616-Reviews-Jason_s_Deli-Huntsville_Alabama.html,https://foursquare.com/v/jasons-deli/4bf88e8a5efe2d7fc40b6b34,https://foursquare.com/v/jasons-deli/4bf88e8a5efe2d7fc40b6b34/menu"/>
    <s v="http://jasonsdeli.com,http://www.jasonsdeli.com"/>
  </r>
  <r>
    <s v="AVwdL1HckufWRAb53L7z"/>
    <s v="2016-06-04T20:13:48Z"/>
    <s v="2019-05-19T00:56:39Z"/>
    <s v="2785 Carl T Jones Dr SE"/>
    <s v="Carry-out food,Restaurant delivery service,Caterers,Delicatessens,Restaurant Delivery Service,Fast Food Restaurants,Home delivery beer and beverages,Sandwiches,Sandwich Place,Restaurants,Sandwich Shops"/>
    <s v="Accommodation &amp; Food Services"/>
    <s v="Huntsville"/>
    <s v="US"/>
    <s v="us/al/huntsville/2785carltjonesdrse/-1947870258"/>
    <n v="34.675890000000003"/>
    <n v="-86.541499999999999"/>
    <x v="41"/>
    <n v="35802"/>
    <s v="AL"/>
    <s v="https://foursquare.com/v/jimmy-johns/542f0cd4498eec433810c3f2,https://www.yellowbook.com/profile/jimmy-johns_1888539882.html,http://www.yellowbook.com/profile/jimmy-johns_1888539882.html,https://www.yellowpages.com/huntsville-al/mip/jimmy-johns-502952494"/>
    <s v="http://www.jimmyjohns.com/,http://www.jimmyjohns.com"/>
  </r>
  <r>
    <s v="AVwd273zByjofQCxtHu9"/>
    <s v="2017-02-08T23:28:30Z"/>
    <s v="2019-05-19T00:56:39Z"/>
    <s v="1480 Perimeter Pkwy NW"/>
    <s v="Carry-out food,Caterers,Delicatessens,American restaurants,Fast Food Restaurants,Deli / Bodega,Restaurants,Delis And Delicatessens,Restaurant,Family style restaurants,Sandwiches,Catering,Sandwich Shops"/>
    <s v="Accommodation &amp; Food Services"/>
    <s v="Huntsville"/>
    <s v="US"/>
    <s v="us/al/huntsville/1480perimeterpkwynw/-1448318117"/>
    <n v="34.744579999999999"/>
    <n v="-86.673180000000002"/>
    <x v="56"/>
    <n v="35806"/>
    <s v="AL"/>
    <s v="https://foursquare.com/v/mcalisters-deli/4ba2b22cf964a5202e1138e3/menu,https://www.yellowbook.com/profile/mcalisters-deli_1499731859.html,http://www.yellowpages.com/huntsville-al/mip/mcalisters-deli-16944673,https://www.yellowpages.com/huntsville-al/mip/mcalisters-deli-16944673,https://www.allmenus.com/al/huntsville/92971-mcalisters-deli/menu/,http://tripadvisor.com/Restaurant_Review-g30620-d4612707-Reviews-McAlister_s_Deli-Huntsville_Alabama.html,http://www.citysearch.com/profile/40973560/huntsville_al/mcalister_s_deli.html"/>
    <s v="https://www.mcalistersdeli.com/,http://www.mcalistersdeli.com,https://www.mcalistersdeli.com,http://www.mcalistersdeli.com/"/>
  </r>
  <r>
    <s v="AVwdHWJ3kufWRAb52cu5"/>
    <s v="2016-06-04T20:14:58Z"/>
    <s v="2019-05-19T00:56:38Z"/>
    <s v="4314 University Dr NW"/>
    <s v="Restaurant,American Restaurants,Caterers,Take Out Restaurants,Fast Food Restaurants,Sandwich Place,Deli / Bodega,Restaurants,Sandwich Shops"/>
    <s v="Accommodation &amp; Food Services"/>
    <s v="Huntsville"/>
    <s v="US"/>
    <s v="us/al/huntsville/4314universitydrnw/659024989"/>
    <n v="34.735489999999999"/>
    <n v="-86.636759999999995"/>
    <x v="58"/>
    <n v="35816"/>
    <s v="AL"/>
    <s v="https://www.yellowpages.com/huntsville-al/mip/quiznos-7363732,http://tripadvisor.com/Restaurant_Review-g30620-d4770932-Reviews-Quiznos-Huntsville_Alabama.html,https://foursquare.com/v/quiznos/4b70f9bbf964a52050362de3/menu,https://www.tripadvisor.com/Restaurant_Review-g30620-d4770932-Reviews-Quiznos-Huntsville_Alabama.html"/>
    <s v="http://restaurants.quiznos.com/al/huntsville/huntsville-35816,http://www.quiznos.com"/>
  </r>
  <r>
    <s v="AWBDnkkHIxWefVJwuv_Y"/>
    <s v="2017-12-11T00:07:42Z"/>
    <s v="2019-05-19T00:56:38Z"/>
    <s v="3314 Wall Triana Hwy SW"/>
    <s v="Breakfast Brunch and Lunch Restaurants,Fast Food Restaurants,Breakfast Brunch and Lunch Restaurants,,Chicken Restaurants,Hamburgers and Hot Dogs,Restaurants"/>
    <s v="Accommodation &amp; Food Services"/>
    <s v="Huntsville"/>
    <s v="US"/>
    <s v="us/al/huntsville/3314walltrianahwysw/1244536062"/>
    <n v="34.664290000000001"/>
    <n v="-86.753119999999996"/>
    <x v="22"/>
    <n v="35824"/>
    <s v="AL"/>
    <s v="https://www.yellowpages.com/huntsville-al/mip/jacks-family-restaurants-3539257"/>
    <s v="http://www.eatatjacks.com"/>
  </r>
  <r>
    <s v="AWFXR8BiRxPSIh2RtLQF"/>
    <s v="2018-02-02T16:09:05Z"/>
    <s v="2019-05-19T00:56:36Z"/>
    <s v="3109 Drake Ave SW"/>
    <s v="Ice Cream Parlors,Restaurant,Carry-out food,Ice Cream and Frozen Desserts,American restaurants,Ice cream parlors,Fast Food Restaurants,Dessert Restaurants,Traditional American Restaurants,Hamburgers and Hot Dogs,Restaurants"/>
    <s v="Accommodation &amp; Food Services"/>
    <s v="Huntsville"/>
    <s v="US"/>
    <s v="us/al/huntsville/3109drakeavesw/-1721138121"/>
    <n v="34.697719999999997"/>
    <n v="-86.607910000000004"/>
    <x v="35"/>
    <n v="35805"/>
    <s v="AL"/>
    <s v="https://www.yellowpages.com/huntsville-al/mip/dairy-queen-5209704,https://www.yellowbook.com/profile/dairy-queen_1500952080.html"/>
    <s v="http://www.dairyqueen.com,http://www.dairyqueen.com/"/>
  </r>
  <r>
    <s v="AVweVPD3IN2L1WUf3_gT"/>
    <s v="2016-05-06T14:16:42Z"/>
    <s v="2019-05-19T00:56:35Z"/>
    <s v="300 Andrew Jackson Way NE"/>
    <s v="Hamburgers &amp; Hot Dogs,Carry-out food,Hot dog restaurants,Hamburger restaurants,American restaurants,Fast Food Restaurants,Hamburgers and Hot Dogs,Restaurants"/>
    <s v="Accommodation &amp; Food Services"/>
    <s v="Huntsville"/>
    <s v="US"/>
    <s v="us/al/huntsville/300andrewjacksonwayne/696490760"/>
    <n v="34.739069999999998"/>
    <n v="-86.576620000000005"/>
    <x v="12"/>
    <n v="35801"/>
    <s v="AL"/>
    <s v="http://www.yellowpages.com/huntsville-al/mip/hardees-3231408,http://www.citysearch.com/profile/1418668/huntsville_al/hardee_s.html,https://www.yellowpages.com/huntsville-al/mip/hardees-3231408,http://www.yellowbook.com/profile/hardees_1896942147.html,https://www.yellowbook.com/profile/hardees_1896942147.html"/>
    <s v="http://www.hardees.com,https://www.hardees.com/?utm_source=Yextandutm_medium=Visit%20Websiteandutm_campaign=Homepage,http://www.hardees.com/"/>
  </r>
  <r>
    <s v="AVweELXcByjofQCxu94r"/>
    <s v="2016-11-28T21:42:30Z"/>
    <s v="2019-05-19T00:56:35Z"/>
    <s v="700 Governors Dr SW"/>
    <s v="Hamburgers &amp; Hot Dogs,American Restaurants,Burger Joint,Burger Joint Downtown Huntsville,Fast Food Restaurants,Family Style Restaurants,Hamburgers and Hot Dogs,Restaurants"/>
    <s v="Accommodation &amp; Food Services"/>
    <s v="Huntsville"/>
    <s v="US"/>
    <s v="us/al/huntsville/700governorsdrsw/1536894814"/>
    <n v="34.720410000000001"/>
    <n v="-86.590549999999993"/>
    <x v="59"/>
    <n v="35801"/>
    <s v="AL"/>
    <s v="http://www.yellowpages.com/huntsville-al/mip/checkers-455824902,https://foursquare.com/v/checkers/4ced8d76e5569eb090adb55d,https://foursquare.com/v/rallys/4e4df36abd4101d0d79eee28,https://foursquare.com/v/rallys/4e4df36abd4101d0d79eee28/menu,https://www.yellowpages.com/huntsville-al/mip/checkers-455824902"/>
    <s v="https://locations.checkers.com/al/huntsville/700-governors-drive,http://www.checkers.com,https://www.checkers.com"/>
  </r>
  <r>
    <s v="AVweWyH3kufWRAb5CNIF"/>
    <s v="2017-02-23T18:07:11Z"/>
    <s v="2019-05-19T00:56:35Z"/>
    <s v="3222 Bob Wallace Ave SW"/>
    <s v="Carry Out Food,Carry-out food,Hot dog restaurants,American Restaurant,American restaurants,Hamburger restaurants,Fast Food Restaurants,Take Out Restaurants,Chicken Restaurants,Restaurants,Burger Joint,Restaurant,American Restaurants,Hot Dog Stands and Restaurants,Fast Food Restaurant,Hamburgers and Hot Dogs"/>
    <s v="Accommodation &amp; Food Services"/>
    <s v="Huntsville"/>
    <s v="US"/>
    <s v="us/al/huntsville/3222bobwallaceavesw/1780593795"/>
    <n v="34.711970000000001"/>
    <n v="-86.610209999999995"/>
    <x v="28"/>
    <n v="35805"/>
    <s v="AL"/>
    <s v="https://foursquare.com/v/sonic-drive-in/4bb399a9eb3e9521255fcb0a,http://tripadvisor.com/Restaurant_Review-g30620-d4720981-Reviews-Sonic_Drive_In-Huntsville_Alabama.html,https://www.yellowbook.com/profile/sonic-drive-in_1852819898.html,https://foursquare.com/v/sonic-drive-in/4bb399a9eb3e9521255fcb0a/menu,http://www.yellowbook.com/profile/sonic-drive-in_1852819898.html,https://www.bbb.org/us/al/huntsville/profile/carry-out-food/sonic-drive-in-0513-15001983,https://www.yellowpages.com/huntsville-al/mip/sonic-drive-in-3344830"/>
    <s v="https://locations.sonicdrivein.com/al/huntsville/3222-bob-wallace-ave-.html,http://www.sonicdrivein.com/,http://sonicdrivein.com/"/>
  </r>
  <r>
    <s v="AVwctTiBByjofQCxhTbO"/>
    <s v="2016-04-02T23:42:43Z"/>
    <s v="2019-05-19T00:50:15Z"/>
    <s v="3019 Woodman Dr"/>
    <s v="Delis And Delicatessens,Restaurant,Carry-out food,Delicatessens,wich Place,Take Out Restaurants,Fast Food Restaurants,Sandwiches,Sandwich Place,Restaurants,Sandwich Shops"/>
    <s v="Accommodation &amp; Food Services"/>
    <s v="Dayton"/>
    <s v="US"/>
    <s v="us/oh/dayton/3019woodmandr/-891525969"/>
    <n v="39.701900000000002"/>
    <n v="-84.123400000000004"/>
    <x v="23"/>
    <n v="45420"/>
    <s v="OH"/>
    <s v="https://www.allmenus.com/oh/dayton/134424-subway/menu/,https://www.yellowpages.com/dayton-oh/mip/subway-1505942,https://foursquare.com/v/subway/4b9a79dff964a520adb835e3,http://www.yellowbook.com/profile/subway_1631439318.html,http://www.citysearch.com/profile/8220709/kettering_oh/subway.html"/>
    <s v="http://subway.com"/>
  </r>
  <r>
    <s v="AVwdv7K9kufWRAb585iL"/>
    <s v="2015-10-23T02:32:11Z"/>
    <s v="2019-05-19T00:42:38Z"/>
    <s v="8932 E 38th St"/>
    <s v="Pizza,Restaurant,Chicken Wings,Food Delivery,Fast Food Restaurants,Take Out Restaurants,Pizza Place Far Eastside,Pizza Place,Family Style Restaurants,Restaurants"/>
    <s v="Accommodation &amp; Food Services"/>
    <s v="Indianapolis"/>
    <s v="US"/>
    <s v="us/in/indianapolis/8932e38thst/-66712705"/>
    <n v="39.826500000000003"/>
    <n v="-86.010499999999993"/>
    <x v="16"/>
    <n v="46226"/>
    <s v="IN"/>
    <s v="https://foursquare.com/v/pizza-hut/4c5fff3e3a3703bbc317e406,https://foursquare.com/v/pizza-hut/4c5fff3e3a3703bbc317e406/menu,https://www.allmenus.com/in/indianapolis/79379-pizza-hut/menu/,http://www.yellowpages.com/indianapolis-in/mip/pizza-hut-473190946,https://www.allmenus.com/in/lawrence/79379-pizza-hut/menu/,http://www.citysearch.com/profile/3965247/indianapolis_in/pizza_hut.html"/>
    <s v="http://www.pizzahut.com,https://locations.pizzahut.com/in/indianapolis/8932-e-38th-st"/>
  </r>
  <r>
    <s v="AWrNiMwlQTFama1XpSID"/>
    <s v="2019-05-19T00:40:55Z"/>
    <s v="2019-05-19T00:40:55Z"/>
    <s v="935 W South Boulevard"/>
    <s v="Fast Food Restaurants,Hamburgers and Hot Dogs,Restaurants,Take Out Restaurants"/>
    <s v="Accommodation &amp; Food Services"/>
    <s v="Montgomery"/>
    <s v="US"/>
    <s v="us/al/montgomery/935wsouthboulevard/-1161002137"/>
    <n v="32.325479999999999"/>
    <n v="-86.328130000000002"/>
    <x v="5"/>
    <n v="36105"/>
    <s v="AL"/>
    <s v="https://www.yellowpages.com/montgomery-al/mip/mcdonalds-3083190"/>
    <s v="https://www.mcdonalds.com/us/en-us/location/AL/MONTGOMERY/935-W-SOUTHERN-BLVD/3036.html?cid=RF:YXT:RoN::Clicks"/>
  </r>
  <r>
    <s v="AV12hi0xa4HuVbed9I8D"/>
    <s v="2017-07-24T21:34:51Z"/>
    <s v="2019-05-19T00:40:50Z"/>
    <s v="7224 Eastchase Parkway"/>
    <s v="Catering Companies,American,Food Delivery,Fast Food Restaurants,Ovo,Non-veg,Coffee Shops,Traditional American,Coffeehouses,Traditional American Restaurants,Breakfast,Bagels,Bakery,Fast Food,Health Food Restaurants,Take Out Restaurants,Bagel Shops,Restaurants,Restaurant,American Restaurants,Take-out,Lacto,Bakeries,Catering,Sandwich Shops"/>
    <s v="Accommodation &amp; Food Services"/>
    <s v="Montgomery"/>
    <s v="US"/>
    <s v="us/al/montgomery/7224eastchaseparkway/-1631107135"/>
    <n v="32.360489999999999"/>
    <n v="-86.165300000000002"/>
    <x v="60"/>
    <n v="36117"/>
    <s v="AL"/>
    <s v="https://www.happycow.net/reviews/panera-bread-montgomery-117749,https://www.yellowpages.com/montgomery-al/mip/panera-bread-458984532"/>
    <s v="http://www.locations.panerabread.com/,http://www.panerabread.com,https://locations.panerabread.com/al/montgomery/7224-eastchase-parkway.html?utm_medium=display-adandutm_source=paid-digitalandutm_campaign=yextandutm_content=local-search,http://www.panerabread.com/"/>
  </r>
  <r>
    <s v="AWkqgTcM3-Khe5l_2tXW"/>
    <s v="2019-02-26T15:47:30Z"/>
    <s v="2019-05-19T00:25:09Z"/>
    <s v="5660 Old Shell Road"/>
    <s v="Pizza,Beer/Wine,Italian,Take-out,American,Lacto,Fast food,Take Out Restaurants,Vegan-friendly,Non-veg,Restaurants"/>
    <s v="Accommodation &amp; Food Services"/>
    <s v="Mobile"/>
    <s v="US"/>
    <s v="us/al/mobile/5660oldshellroad/1585105240"/>
    <n v="30.68957"/>
    <n v="-88.17268"/>
    <x v="61"/>
    <n v="36608"/>
    <s v="AL"/>
    <s v="https://www.happycow.net/reviews/mellow-mushroom-mobile-34349,https://www.yellowpages.com/mobile-al/mip/mellow-mushroom-15101483"/>
    <s v="http://www.mellowmushroom.com/,http://www.mellowmushroom.com"/>
  </r>
  <r>
    <s v="AVwclWyB_7pvs4fzwt5X"/>
    <s v="2015-10-23T23:35:32Z"/>
    <s v="2019-05-19T00:24:05Z"/>
    <s v="390 Schillinger Rd S"/>
    <s v="Carry-out food,Mexican Restaurants,Caterers,Coffee Shop,Taco Place,Tex-mex restaurants,Southwestern restaurants,American restaurants,Mexican restaurants,Take Out Restaurants,Fast Food Restaurants,Restaurants,Mexican Restaurant,Bars Clubs,Restaurant,American Restaurants,Bar and grill restaurants,Family style restaurants,Burrito Place, Mexican Restaurant, and Taco Place,Catering,Burrito Place"/>
    <s v="Accommodation &amp; Food Services"/>
    <s v="Mobile"/>
    <s v="US"/>
    <s v="us/al/mobile/390schillingerrds/-1713328846"/>
    <n v="30.68177"/>
    <n v="-88.225970000000004"/>
    <x v="46"/>
    <n v="36695"/>
    <s v="AL"/>
    <s v="https://foursquare.com/v/moes-southwest-grill/4b576accf964a5208f3628e3/menu,http://www.citysearch.com/profile/42967267/mobile_al/moe_s_southwest_grill.html,https://www.yellowbook.com/profile/moes-southwest-grill_1524631871.html,https://www.yellowpages.com/mobile-al/mip/moes-southwest-grill-9414723"/>
    <s v="https://www.moes.com,http://www.moes.com/find-a-moes/alabama/mobile/267/,https://www.moes.com/,http://www.moes.com"/>
  </r>
  <r>
    <s v="AWrNePCWcuP9ADUBCZ8Z"/>
    <s v="2019-05-19T00:23:36Z"/>
    <s v="2019-05-19T00:23:36Z"/>
    <s v="5019 Cottage Hill Road"/>
    <s v="Fast Food Restaurants,Hamburgers and Hot Dogs,Restaurants,Take Out Restaurants"/>
    <s v="Accommodation &amp; Food Services"/>
    <s v="Mobile"/>
    <s v="US"/>
    <s v="us/al/mobile/5019cottagehillroad/-1161002137"/>
    <n v="30.648700000000002"/>
    <n v="-88.159080000000003"/>
    <x v="5"/>
    <n v="36609"/>
    <s v="AL"/>
    <s v="https://www.yellowpages.com/mobile-al/mip/mcdonalds-1323897"/>
    <s v="https://www.mcdonalds.com/us/en-us/location/AL/MOBILE/5019-COTTAGE-HILL-RD/10532.html?cid=RF:YXT:RoN::Clicks"/>
  </r>
  <r>
    <s v="AWrNeOSHQTFama1XpR64"/>
    <s v="2019-05-19T00:23:33Z"/>
    <s v="2019-05-19T00:23:33Z"/>
    <s v="3944 Government Boulevard"/>
    <s v="Fast Food Restaurants,American Restaurants,Chicken Restaurants,Hamburgers and Hot Dogs,Hot Dog Stands and Restaurants,Restaurants,Take Out Restaurants"/>
    <s v="Accommodation &amp; Food Services"/>
    <s v="Mobile"/>
    <s v="US"/>
    <s v="us/al/mobile/3944governmentboulevard/1780593795"/>
    <n v="30.63964"/>
    <n v="-88.139139999999998"/>
    <x v="28"/>
    <n v="36693"/>
    <s v="AL"/>
    <s v="https://www.yellowpages.com/mobile-al/mip/sonic-drive-in-8533300"/>
    <s v="https://locations.sonicdrivein.com/al/mobile/3944-government-road.html"/>
  </r>
  <r>
    <s v="AWM8vEpZ3-Khe5l_idNR"/>
    <s v="2018-05-07T22:14:12Z"/>
    <s v="2019-05-19T00:23:26Z"/>
    <s v="5380 Highway 90 W"/>
    <s v="Carry Out Food,Restaurant,Fast Food Restaurants,Hamburgers and Hot Dogs,Restaurants"/>
    <s v="Accommodation &amp; Food Services"/>
    <s v="Mobile"/>
    <s v="US"/>
    <s v="us/al/mobile/5380highway90w/-2061630068"/>
    <n v="30.592230000000001"/>
    <n v="-88.170150000000007"/>
    <x v="11"/>
    <n v="36619"/>
    <s v="AL"/>
    <s v="https://www.bbb.org/us/al/mobile/profile/carry-out-food/burger-king-0463-90116471,https://www.allmenus.com/al/mobile/166786-burger-king/menu/,https://www.yellowpages.com/mobile-al/mip/burger-king-18984209"/>
    <s v="https://locations.bk.com/al/mobile/5380-highway-90-dr-west.html"/>
  </r>
  <r>
    <s v="AWhr1_mI3-Khe5l_yS_E"/>
    <s v="2019-01-20T15:01:49Z"/>
    <s v="2019-05-19T00:23:26Z"/>
    <s v="951 Montlimar Drive"/>
    <s v="American Restaurants,Hot Dog Stands and Restaurants,Fast Food,Soda Fountain Shops,Fast Food Restaurants,Take Out Restaurants,Chicken,Chicken Restaurants,Hamburgers,Hamburgers and Hot Dogs,Restaurants"/>
    <s v="Accommodation &amp; Food Services"/>
    <s v="Mobile"/>
    <s v="US"/>
    <s v="us/al/mobile/951montlimardrive/1780593795"/>
    <n v="30.670919999999999"/>
    <n v="-88.13297"/>
    <x v="28"/>
    <n v="36609"/>
    <s v="AL"/>
    <s v="http://www.citysearch.com/profile/1492099/mobile_al/sonic_drive_in.html,https://www.yellowpages.com/mobile-al/mip/sonic-drive-in-464731684"/>
    <s v="https://locations.sonicdrivein.com/al/mobile/951-montlimar-drive.html"/>
  </r>
  <r>
    <s v="AVwdQloekufWRAb54Asw"/>
    <s v="2016-05-05T12:40:33Z"/>
    <s v="2019-05-18T23:45:36Z"/>
    <s v="3121 Yosemite Blvd"/>
    <s v="Asian Restaurants,Caterers,Chinese Restaurants,Take Out Restaurants,Fast Food Restaurants,Restaurants"/>
    <s v="Accommodation &amp; Food Services"/>
    <s v="Modesto"/>
    <s v="US"/>
    <s v="us/ca/modesto/3121yosemiteblvd/1235262340"/>
    <n v="37.638599999999997"/>
    <n v="-120.9367"/>
    <x v="62"/>
    <n v="95354"/>
    <s v="CA"/>
    <s v="http://www.citysearch.com/profile/1154859/modesto_ca/fat_wong_chinese_food_to_go.html"/>
    <s v="http://www.fatwongchinesefood.com/"/>
  </r>
  <r>
    <s v="AV1thljSa4HuVbed8Z_u"/>
    <s v="2017-07-23T03:38:27Z"/>
    <s v="2019-05-18T23:38:43Z"/>
    <s v="4615 Highway 280"/>
    <s v="Carry-out food,Restaurant,American restaurants,Fast Food Restaurants,Coffee and tea-retail,Restaurants,Sandwich Shops,Coffee house and espresso bar restaurants"/>
    <s v="Accommodation &amp; Food Services"/>
    <s v="Birmingham"/>
    <s v="US"/>
    <s v="us/al/birmingham/4615highway280/93075755"/>
    <n v="33.429769999999998"/>
    <n v="-86.708780000000004"/>
    <x v="18"/>
    <n v="35242"/>
    <s v="AL"/>
    <s v="https://www.yellowbook.com/profile/arbys_1886222792.html,http://www.yellowbook.com/profile/arbys_1886222792.html,https://www.yellowpages.com/birmingham-al/mip/arbys-471105701"/>
    <s v="http://www.arbys.com/,https://locations.arbys.com/us/al/birmingham/4615-hwy-280-s.html"/>
  </r>
  <r>
    <s v="AV1tgS84a4HuVbed8Ssu"/>
    <s v="2017-07-23T03:32:49Z"/>
    <s v="2019-05-18T23:38:43Z"/>
    <s v="4620 Highway 280"/>
    <s v="Carry Out Food,Carry-out food,Caterers,American restaurants,Fast Food Restaurants,Chicken Restaurants,Restaurants,Restaurant,Barbecued poultry,Family style restaurants,Barbecue,Spare rib restaurants,Sandwiches,Chicken restaurants,Catering,Sandwich Shops"/>
    <s v="Accommodation &amp; Food Services"/>
    <s v="Birmingham"/>
    <s v="US"/>
    <s v="us/al/birmingham/4620highway280/-345832572"/>
    <n v="33.42794"/>
    <n v="-86.707689999999999"/>
    <x v="21"/>
    <n v="35242"/>
    <s v="AL"/>
    <s v="http://www.yellowbook.com/profile/chick-fil-a_1633918008.html,https://www.yellowbook.com/profile/chick-fil-a_1633918008.html,https://www.yellowpages.com/birmingham-al/mip/chick-fil-a-15474669,http://www.citysearch.com/profile/1385906/birmingham_al/chick_fil_a.html"/>
    <s v="https://chick-fil-a.com/inverness,http://www.chick-fil-a.com/"/>
  </r>
  <r>
    <s v="AV5Z_hLkRxPSIh2RjOgm"/>
    <s v="2017-09-07T01:26:49Z"/>
    <s v="2019-05-18T23:38:41Z"/>
    <s v="4719 Highway 280"/>
    <s v="Carry-out food,Mexican Restaurants,Taco Place,Tex-mex restaurants,Southwestern restaurants,Mexican restaurants,American restaurants,Fast Food Restaurants,Take Out Restaurants,Restaurants,Mexican Restaurant,Bar and grill restaurants,Burrito Place"/>
    <s v="Accommodation &amp; Food Services"/>
    <s v="Birmingham"/>
    <s v="US"/>
    <s v="us/al/birmingham/4719highway280/1143321601"/>
    <n v="33.422370000000001"/>
    <n v="-86.698930000000004"/>
    <x v="3"/>
    <n v="35242"/>
    <s v="AL"/>
    <s v="http://www.yellowbook.com/profile/chipotle-mexican-grill_1604002863.html,https://foursquare.com/v/chipotle-mexican-grill/4bd5cdbfcfa7b713e37026da,https://www.yellowbook.com/profile/chipotle-mexican-grill_1604002863.html,https://www.yellowpages.com/birmingham-al/mip/chipotle-mexican-grill-897500"/>
    <s v="https://locations.chipotle.com/al/birmingham/4719-highway-280?utm_source=extendednetworkandutm_medium=yextandutm_campaign=yext_listings,https://locations.chipotle.com/al/birmingham/4719-highway-280,http://www.chipotle.com,http://www.chipotle.com/"/>
  </r>
  <r>
    <s v="AWe9AfK5RxPSIh2R6yAU"/>
    <s v="2018-12-17T15:18:59Z"/>
    <s v="2019-05-18T23:38:13Z"/>
    <s v="2 20th St N Ste 120"/>
    <s v="Carry-out food,Caterers,Delicatessens,Hot dog restaurants,Bagels,African restaurants,Soul food restaurants,American restaurants,Hamburger restaurants,Take Out Restaurants,Fast Food Restaurants,Family Style Restaurants,Take out restaurants,Restaurants,Sandwiches,Mediterranean restaurants,Sandwich Shops"/>
    <s v="Accommodation &amp; Food Services"/>
    <s v="Birmingham"/>
    <s v="US"/>
    <s v="us/al/birmingham/220thstnste120/1117413074"/>
    <n v="33.513269999999999"/>
    <n v="-86.80574"/>
    <x v="63"/>
    <n v="35203"/>
    <s v="AL"/>
    <s v="https://www.yellowpages.com/birmingham-al/mip/sols-sandwich-shop-and-deli-16422592,https://www.yellowbook.com/profile/sols-sandwich-shop-and-deli_1625269532.html,http://www.yellowbook.com/profile/sols-sandwich-shop-and-deli_1625269532.html"/>
    <s v="http://www.solsdeli.com/,http://www.solsdeli.com"/>
  </r>
  <r>
    <s v="AVzBICUA3D1zeR_xBHdj"/>
    <s v="2017-06-19T16:12:08Z"/>
    <s v="2019-05-18T23:31:44Z"/>
    <s v="1200 20th St S Ste 100"/>
    <s v="Carry-out food,Caterers,Italian,American,American Restaurant,American restaurants,Karaoke,Take Out Restaurants,Vegan-friendly,Non-veg,Restaurants,Pizza,Beer/Wine,Restaurant,Take-out,Lacto,Bar and grill restaurants,Fast food,Pizza Place,Sandwiches"/>
    <s v="Accommodation &amp; Food Services"/>
    <s v="Birmingham"/>
    <s v="US"/>
    <s v="us/al/birmingham/120020thstsste100/1585105240"/>
    <n v="33.499070000000003"/>
    <n v="-86.795969999999997"/>
    <x v="61"/>
    <n v="35205"/>
    <s v="AL"/>
    <s v="https://www.yellowpages.com/birmingham-al/mip/mellow-mushroom-14171955,https://foursquare.com/v/mellow-mushroom/4b50aebdf964a5204c2d27e3,https://www.happycow.net/reviews/mellow-mushroom-birmingham-30383,https://www.yellowbook.com/profile/mellow-mushroom_1840225194.html,http://www.yellowbook.com/profile/mellow-mushroom_1840225194.html"/>
    <s v="https://mellowmushroom.com,http://www.mellowmushroom.com/birmingham,http://www.mellowmushroom.com"/>
  </r>
  <r>
    <s v="AWjSG4nlIxWefVJwFz1R"/>
    <s v="2019-02-09T11:38:28Z"/>
    <s v="2019-05-18T23:14:56Z"/>
    <s v="600 E Broadway"/>
    <s v="Ice Cream Parlors,Breakfast,Fast Food,Coffeehouses,Salads,Hamburgers,Restaurants,Sandwich Shops"/>
    <s v="Accommodation &amp; Food Services"/>
    <s v="North Little Rock"/>
    <s v="US"/>
    <s v="us/ar/northlittlerock/600ebroadway/-1161002137"/>
    <n v="34.755600000000001"/>
    <n v="-92.261399999999995"/>
    <x v="5"/>
    <n v="72114"/>
    <s v="AR"/>
    <s v="http://www.citysearch.com/profile/1545987/n_little_rock_ar/mc_donald_s.html"/>
    <s v="https://www.mcdonalds.com/us/en-us/location/AR/NORTH-LITTLE-ROCK/600-E-BROADWAY/4330.html?cid=RF:YXT:RoN::Clicks"/>
  </r>
  <r>
    <s v="AV1TpgHqLD2H7whiZ5lW"/>
    <s v="2017-07-18T03:02:54Z"/>
    <s v="2019-05-18T23:08:22Z"/>
    <s v="13869 W Bell Rd Ste 107"/>
    <s v="Mexican Restaurant,Restaurant,Carry-out food,Mexican,Tex-mex restaurants,Southwestern restaurants,Mexican restaurants,Fast Food,Karaoke,Restaurants"/>
    <s v="Accommodation &amp; Food Services"/>
    <s v="Surprise"/>
    <s v="US"/>
    <s v="us/az/surprise/13869wbellrdste107/1143321601"/>
    <n v="33.638300000000001"/>
    <n v="-112.3591"/>
    <x v="3"/>
    <n v="85374"/>
    <s v="AZ"/>
    <s v="http://www.citysearch.com/profile/602052509/surprise_az/chipotle_mexican_grill.html,https://www.trip.com/reviews/paginate_for_place%2525253Fpage%2525253D1%25252526place_type%2525253DRestaurant%25252526place_id%2525253D4000000463309%25252526tripe_ids%2525253D0%25252526country_code%2525253Dus,https://www.trip.com/surprise-az/restaurants/chipotle-mexican-grill,https://www.yellowbook.com/profile/chipotle-mexican-grill_1503409992.html,https://foursquare.com/v/chipotle-mexican-grill/4a7b7c14f964a5202eeb1fe3"/>
    <s v="https://locations.chipotle.com/az/surprise/13869-w-bell-rd?utm_source=extendednetwork&amp;utm_medium=yext&amp;utm_campaign=yext_listings,http://chipotle.com/,https://locations.chipotle.com/az/surprise/13869-w-bell-rd,http://www.chipotle.com/"/>
  </r>
  <r>
    <s v="AWkqzFhKRxPSIh2RCJx0"/>
    <s v="2019-02-26T17:08:49Z"/>
    <s v="2019-05-18T22:47:41Z"/>
    <s v="1433 Mine Street"/>
    <s v="American Restaurants,Seafood Restaurants,Fast Food Restaurants,Take Out Restaurants,Restaurants"/>
    <s v="Accommodation &amp; Food Services"/>
    <s v="Nashville"/>
    <s v="US"/>
    <s v="us/ar/nashville/1433minestreet/865720825"/>
    <n v="33.97157"/>
    <n v="-93.824830000000006"/>
    <x v="64"/>
    <n v="71852"/>
    <s v="AR"/>
    <s v="https://www.yellowpages.com/nashville-ar/mip/fishermans-cove-1594057"/>
    <s v="http://www.facebook.com/fishermanscovenashville"/>
  </r>
  <r>
    <s v="AVwcrCbdIN2L1WUfnnLQ"/>
    <s v="2016-05-05T00:41:22Z"/>
    <s v="2019-05-18T22:44:10Z"/>
    <s v="10880 Randolph St"/>
    <s v="Delis And Delicatessens,Carry-out food,Delicatessens,Fast Food Restaurant,Sandwich Place,Restaurants,Sandwich Shops"/>
    <s v="Accommodation &amp; Food Services"/>
    <s v="Crown Point"/>
    <s v="US"/>
    <s v="us/in/crownpoint/10880randolphst/-891525969"/>
    <n v="41.420499999999997"/>
    <n v="-87.239199999999997"/>
    <x v="23"/>
    <n v="46307"/>
    <s v="IN"/>
    <s v="http://www.yellowbook.com/profile/subway_1904367436.html,http://www.citysearch.com/profile/689493776/crown_point_in/subway.html,https://foursquare.com/v/subway/4fec8d77e4b028a3dc0a5b47,https://foursquare.com/v/subway/4fec8d77e4b028a3dc0a5b47/menu"/>
    <s v="http://www.subway.com,http://subway.com"/>
  </r>
  <r>
    <s v="AVwdY0qUByjofQCxolhq"/>
    <s v="2017-04-18T01:13:48Z"/>
    <s v="2019-05-18T22:24:57Z"/>
    <s v="2701 N Western Ave"/>
    <s v="Restaurant,Burger Joint,Carry-out food,Hot dog restaurants,Fast Food Restaurant,American restaurants,Hamburger restaurants,Fast Food,Karaoke,Fast food restaurants,Restaurants"/>
    <s v="Accommodation &amp; Food Services"/>
    <s v="Chicago"/>
    <s v="US"/>
    <s v="us/il/chicago/2701nwesternave/-2061630068"/>
    <n v="41.930700000000002"/>
    <n v="-87.687600000000003"/>
    <x v="11"/>
    <n v="60647"/>
    <s v="IL"/>
    <s v="https://foursquare.com/v/burger-king/4b0db770f964a520854e23e3,https://www.trip.com/chicago/restaurants/burger-king_22,http://www.citysearch.com/profile/35756769/chicago_il/burger_king.html,http://www.yellowbook.com/profile/burger-king_1854309957.html,http://www.yellowbook.com/profile/burger-king_1891370516.html"/>
    <s v="https://locations.bk.com/il/chicago/2701-n-western-ave.html"/>
  </r>
  <r>
    <s v="AWBDFs0FRxPSIh2RpJwW"/>
    <s v="2017-12-11T00:30:31Z"/>
    <s v="2019-05-18T22:18:16Z"/>
    <s v="2581 Us Highway 43"/>
    <s v="American Restaurants,Hot Dog Stands and Restaurants,Fast Food Restaurants,Take Out Restaurants,Chicken Restaurants,Hamburgers and Hot Dogs,Restaurants"/>
    <s v="Accommodation &amp; Food Services"/>
    <s v="Winfield"/>
    <s v="US"/>
    <s v="us/al/winfield/2581ushighway43/1780593795"/>
    <n v="33.938229999999997"/>
    <n v="-87.841149999999999"/>
    <x v="28"/>
    <n v="35594"/>
    <s v="AL"/>
    <s v="https://www.yellowpages.com/winfield-al/mip/sonic-drive-in-532981494,http://www.yellowpages.com/winfield-al/mip/sonic-drive-in-532981494"/>
    <s v="https://locations.sonicdrivein.com/al/winfield/2581-u-s--hwy-43.html"/>
  </r>
  <r>
    <s v="AWjXLnyyRxPSIh2RASUl"/>
    <s v="2019-02-10T10:28:04Z"/>
    <s v="2019-05-18T22:09:17Z"/>
    <s v="3905 Sw 40th Boulevard"/>
    <s v="Fast Food Restaurant,Fast Food"/>
    <s v="Accommodation &amp; Food Services"/>
    <s v="Gainesville"/>
    <s v="US"/>
    <s v="us/fl/gainesville/3905sw40thboulevard/-2061630068"/>
    <n v="29.617899999999999"/>
    <n v="-82.383600000000001"/>
    <x v="11"/>
    <n v="32608"/>
    <s v="FL"/>
    <s v="https://foursquare.com/v/burger-king/4b4d0620f964a5203ac826e3,http://www.citysearch.com/profile/2332224/gainesville_fl/burger_king.html"/>
    <s v="https://locations.bk.com/fl/gainesville/3905-sw-40th-boulevard.html,http://www.bk.com/"/>
  </r>
  <r>
    <s v="AWrM91j5sVYjT2BJAfWB"/>
    <s v="2019-05-18T22:02:03Z"/>
    <s v="2019-05-18T22:02:03Z"/>
    <s v="110 5th Saint E"/>
    <s v="Pizza,Fast Food Restaurants,Restaurants,Take Out Restaurants"/>
    <s v="Accommodation &amp; Food Services"/>
    <s v="Warrior"/>
    <s v="US"/>
    <s v="us/al/warrior/1105thsainte/-1055723171"/>
    <n v="33.81765"/>
    <n v="-86.807119999999998"/>
    <x v="47"/>
    <n v="35180"/>
    <s v="AL"/>
    <s v="https://www.yellowpages.com/warrior-al/mip/dominos-pizza-15822050"/>
    <s v="https://www.dominos.com/en/?redirect=homepageandutm_source=locallistingsandutm_medium=loclistandutm_campaign=localmaps"/>
  </r>
  <r>
    <s v="AWrM54AGZ4Yw-wtdgIrU"/>
    <s v="2019-05-18T21:44:44Z"/>
    <s v="2019-05-18T21:44:44Z"/>
    <s v="1404 S Rock Street"/>
    <s v="Fast Food Restaurants,Hamburgers and Hot Dogs,Restaurants"/>
    <s v="Accommodation &amp; Food Services"/>
    <s v="Sheridan"/>
    <s v="US"/>
    <s v="us/ar/sheridan/1404srockstreet/-2061630068"/>
    <n v="34.289720000000003"/>
    <n v="-92.398359999999997"/>
    <x v="11"/>
    <n v="72150"/>
    <s v="AR"/>
    <s v="https://www.yellowpages.com/sheridan-ar/mip/burger-king-473786391"/>
    <s v="https://locations.bk.com/ar/sheridan/1404-south-rock.html"/>
  </r>
  <r>
    <s v="AVwdMBXWByjofQCxmbTu"/>
    <s v="2016-06-08T16:17:17Z"/>
    <s v="2019-05-18T21:25:22Z"/>
    <s v="8256 Orion Ave"/>
    <s v="Mexican Restaurant,Restaurant,Mexican Restaurants,Mexican,Breakfast,Vegetarian,Fast Food Restaurant,Fast Food Restaurants,Fast Food,Cafes,Restaurants"/>
    <s v="Accommodation &amp; Food Services"/>
    <s v="Van Nuys"/>
    <s v="US"/>
    <s v="us/ca/vannuys/8256orionave/-864103396"/>
    <n v="34.220799999999997"/>
    <n v="-118.47190000000001"/>
    <x v="4"/>
    <n v="91406"/>
    <s v="CA"/>
    <s v="http://www.citysearch.com/profile/633545994/van_nuys_ca/taco_bell_29284.html,http://www.citysearch.com/profile/738383900/van_nuys_ca/taco_bell.html,https://foursquare.com/v/taco-bell/4c057b3d5753c9288e8939f1,https://www.trip.com/van-nuys-ca/restaurants/taco-bell,https://foursquare.com/v/taco-bell/4c057b3d5753c9288e8939f1/menu,https://www.yellowpages.com/van-nuys-ca/mip/taco-bell-11972163,https://www.allmenus.com/ca/van-nuys/526794-taco-bell/menu/"/>
    <s v="https://locations.tacobell.com/ca/van-nuys/8256-orion-ave.html?utm_source=yext&amp;utm_campaign=yextpowerlistings&amp;utm_medium=referral&amp;utm_term=029284&amp;utm_content=website,https://locations.tacobell.com/ca/van-nuys/8256-orion-ave.html?utm_source=yextandutm_campaign=yextpowerlistingsandutm_medium=referralandutm_term=029284andutm_content=website,http://www.tacobell.com"/>
  </r>
  <r>
    <s v="AWrM1EvzcuP9ADUBCY40"/>
    <s v="2019-05-18T21:23:46Z"/>
    <s v="2019-05-18T21:23:46Z"/>
    <s v="1728 Highway 69 Boulevard"/>
    <s v="Pizza,Fast Food Restaurants,Restaurants,Take Out Restaurants"/>
    <s v="Accommodation &amp; Food Services"/>
    <s v="Trumann"/>
    <s v="US"/>
    <s v="us/ar/trumann/1728highway69boulevard/-66705115"/>
    <n v="35.67839"/>
    <n v="-90.548879999999997"/>
    <x v="65"/>
    <n v="72472"/>
    <s v="AR"/>
    <s v="https://www.yellowpages.com/trumann-ar/mip/pizza-pro-502897974"/>
    <s v="http://www.pizzapro.com"/>
  </r>
  <r>
    <s v="AWlR6APSIxWefVJwKviC"/>
    <s v="2019-03-06T07:04:36Z"/>
    <s v="2019-05-18T21:11:42Z"/>
    <s v="14251 West Indian School Bypass"/>
    <s v="Breakfast,Fast Food,Chicken,Hamburgers,Restaurants"/>
    <s v="Accommodation &amp; Food Services"/>
    <s v="Goodyear"/>
    <s v="US"/>
    <s v="us/az/goodyear/14251westindianschoolbypass/1832448210"/>
    <n v="33.485399999999998"/>
    <n v="-112.3655"/>
    <x v="36"/>
    <n v="85395"/>
    <s v="AZ"/>
    <s v="http://www.citysearch.com/profile/32339901/goodyear_az/whataburger.html"/>
    <s v="https://locations.whataburger.com/az/goodyear/14251-west-indian-school-bypass.html/?utm_source=yextpages&amp;utm_medium=locallistings&amp;utm_campaign=yextpages"/>
  </r>
  <r>
    <s v="AWF0BoY6a4HuVbedOcdl"/>
    <s v="2018-02-08T06:06:46Z"/>
    <s v="2019-05-18T21:06:09Z"/>
    <s v="10850 Haynes Bridge Road"/>
    <s v="Restaurant,Mexican,Breakfast,Vegetarian,Fast Food,Restaurants"/>
    <s v="Accommodation &amp; Food Services"/>
    <s v="Alpharetta"/>
    <s v="US"/>
    <s v="us/ga/alpharetta/10850haynesbridgeroad/-864103396"/>
    <n v="34.049799999999998"/>
    <n v="-84.286900000000003"/>
    <x v="4"/>
    <n v="30022"/>
    <s v="GA"/>
    <s v="https://www.allmenus.com/ga/alpharetta/531914-taco-bell/menu/,http://www.citysearch.com/profile/2879043/alpharetta_ga/taco_bell.html"/>
    <s v="https://locations.tacobell.com/ga/alpharetta/10850-haynes-bridge-road.html?utm_source=yext&amp;utm_campaign=yextpowerlistings&amp;utm_medium=referral&amp;utm_term=033416&amp;utm_content=website"/>
  </r>
  <r>
    <s v="AVwcz19k_7pvs4fzzM5h"/>
    <s v="2016-10-29T16:18:19Z"/>
    <s v="2019-05-18T20:54:10Z"/>
    <s v="42966 Hayes Rd"/>
    <s v="Delis And Delicatessens,Restaurant,Fast Food Restaurant,wich Place,Sandwich Place,Catering,Restaurants,Sandwich Shops"/>
    <s v="Accommodation &amp; Food Services"/>
    <s v="Clinton Township"/>
    <s v="US"/>
    <s v="us/mi/clintontownship/42966hayesrd/-1947870258"/>
    <n v="42.612099999999998"/>
    <n v="-82.9726"/>
    <x v="41"/>
    <n v="48038"/>
    <s v="MI"/>
    <s v="https://foursquare.com/v/jimmy-johns/4ee646a961aff5a343800360,http://www.citysearch.com/profile/748968360/clinton_township_mi/jimmy_john_s.html,http://tripadvisor.com/Restaurant_Review-g42088-d5242720-Reviews-Jimmy_Johns-Clinton_Township_Michigan.html"/>
    <s v="http://www.jimmyjohns.com"/>
  </r>
  <r>
    <s v="AVwekpWg_7pvs4fzERqt"/>
    <s v="2016-04-03T11:58:15Z"/>
    <s v="2019-05-18T20:51:19Z"/>
    <s v="1201 W Main St"/>
    <s v="Ice Cream and Frozen Desserts,New Lebanon Restaurants,Fast Food Restaurants,Dessert Restaurants,Hamburgers and Hot Dogs,Restaurants,Ice Cream Shop"/>
    <s v="Accommodation &amp; Food Services"/>
    <s v="New Lebanon"/>
    <s v="US"/>
    <s v="us/oh/newlebanon/1201wmainst/-1721138121"/>
    <n v="39.745899999999999"/>
    <n v="-84.4101"/>
    <x v="35"/>
    <n v="45345"/>
    <s v="OH"/>
    <s v="https://foursquare.com/v/dairy-queen/4f44f55719836ed00197bca4,https://www.yellowpages.com/new-lebanon-oh/mip/dairy-queen-22333881,http://www.menuism.com/restaurants/dairy-queen-new-lebanon-106091,http://www.citysearch.com/profile/35733521/new_lebanon_oh/dairy_queen.html"/>
    <s v="http://www.dairyqueen.com"/>
  </r>
  <r>
    <s v="AVweUqsQkufWRAb5B7Dx"/>
    <s v="2015-10-20T00:41:50Z"/>
    <s v="2019-05-18T20:47:31Z"/>
    <s v="1200 Broadway"/>
    <s v="Delis And Delicatessens,Restaurant,wich Place,Take Out Restaurants,Fast Food Restaurants,Sandwich Place Midtown,Restaurants,Sandwich Shops"/>
    <s v="Accommodation &amp; Food Services"/>
    <s v="Gary"/>
    <s v="US"/>
    <s v="us/in/gary/1200broadway/-891525969"/>
    <n v="41.591000000000001"/>
    <n v="-87.337400000000002"/>
    <x v="23"/>
    <n v="46407"/>
    <s v="IN"/>
    <s v="https://www.allmenus.com/in/gary/119923-subway/menu/,http://www.citysearch.com/profile/35761793/gary_in/subway.html,https://www.yellowpages.com/gary-in/mip/subway-1332932,https://foursquare.com/v/subway/4dbeea650437955ec070c8f3"/>
    <s v="http://www.subway.com,http://subway.com/,http://www.subway.com/"/>
  </r>
  <r>
    <s v="AV12i8lx3-Khe5l_Pq0g"/>
    <s v="2017-07-24T21:40:58Z"/>
    <s v="2019-05-18T20:47:22Z"/>
    <s v="3602 Grape Rd Ste 2"/>
    <s v="Delis And Delicatessens,Take Out Restaurants,Fast Food Restaurants,Restaurants,Sandwich Shops"/>
    <s v="Accommodation &amp; Food Services"/>
    <s v="Mishawaka"/>
    <s v="US"/>
    <s v="us/in/mishawaka/3602graperdste2/-891525969"/>
    <n v="41.693199999999997"/>
    <n v="-86.187299999999993"/>
    <x v="23"/>
    <n v="46545"/>
    <s v="IN"/>
    <s v="http://www.citysearch.com/profile/4017540/mishawaka_in/subway.html,https://www.yellowpages.com/mishawaka-in/mip/subway-4113818"/>
    <s v="http://www.subway.com/"/>
  </r>
  <r>
    <s v="AVwdF481ByjofQCxlamw"/>
    <s v="2016-05-18T09:57:23Z"/>
    <s v="2019-05-18T20:47:18Z"/>
    <s v="102 Elm St"/>
    <s v="Pizza,Take Out Restaurants,Fast Food Restaurants,Pizza Place,Catering,Restaurants"/>
    <s v="Accommodation &amp; Food Services"/>
    <s v="Covington"/>
    <s v="US"/>
    <s v="us/ky/covington/102elmst/-66712705"/>
    <n v="39.094799999999999"/>
    <n v="-84.545400000000001"/>
    <x v="16"/>
    <n v="41016"/>
    <s v="KY"/>
    <s v="https://www.yellowpages.com/ludlow-ky/mip/pizza-hut-481324577,http://www.pizzahut.com/locations/kentucky/ludlow,https://foursquare.com/v/pizza-hut/52570d0b11d28914a19be65c,http://www.citysearch.com/profile/787820250/ludlow_ky/pizza_hut.html,http://www.yellowpages.com/ludlow-ky/mip/pizza-hut-481324577"/>
    <s v="http://www.pizzahut.com,http://pizzahut.com/locations/kentucky/ludlow/029911"/>
  </r>
  <r>
    <s v="AVweHFQmkufWRAb5AF3K"/>
    <s v="2015-10-19T17:41:24Z"/>
    <s v="2019-05-18T20:46:04Z"/>
    <s v="4533 S Emerson Ave"/>
    <s v="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Indianapolis"/>
    <s v="US"/>
    <s v="us/in/indianapolis/4533semersonave/-66712705"/>
    <n v="39.701300000000003"/>
    <n v="-86.081999999999994"/>
    <x v="16"/>
    <n v="46203"/>
    <s v="IN"/>
    <s v="http://www.yellowbook.com/profile/pizza-hut_1840111819.html,http://www.citysearch.com/profile/3948320/indianapolis_in/pizza_hut.html,http://tripadvisor.com/Restaurant_Review-g37209-d5075794-Reviews-Pizza_Hut-Indianapolis_Indiana.html"/>
    <s v="https://locations.pizzahut.com/in/indianapolis/4533-s-emerson-ave,http://www.pizzahut.com/locations/indiana/indianapolis/022115"/>
  </r>
  <r>
    <s v="AVwcj4DAkufWRAb5whnN"/>
    <s v="2015-10-22T15:15:18Z"/>
    <s v="2019-05-18T20:36:51Z"/>
    <s v="100 S Mannheim Rd"/>
    <s v="Asian Restaurants,Chinese Restaurant,Restaurant,Bars &amp; Clubs,Chinese Restaurants,Fast Food Restaurant,Take Out Restaurants,Fast Food Restaurants,Food &amp; Entertainment,Restaurants"/>
    <s v="Accommodation &amp; Food Services"/>
    <s v="Hillside"/>
    <s v="US"/>
    <s v="us/il/hillside/100smannheimrd/-1191797674"/>
    <n v="41.868000000000002"/>
    <n v="-87.882900000000006"/>
    <x v="48"/>
    <n v="60162"/>
    <s v="IL"/>
    <s v="http://www.tripadvisor.com/Restaurant_Review-g36133-d5053461-Reviews-Panda_Express-Hillside_Illinois.html,http://www.citysearch.com/profile/609798310/hillside_il/panda_express.html,https://foursquare.com/v/panda-express/4ba9f5c2f964a520f03f3ae3/menu,http://www.yellowpages.com/hillside-il/mip/panda-express-455801444,https://www.tripadvisor.com/Restaurant_Review-g36133-d5053461-Reviews-Panda_Express-Hillside_Illinois.html,https://foursquare.com/v/panda-express/4ba9f5c2f964a520f03f3ae3,http://www.kudzu.com/m/Panda-Express-21679086"/>
    <s v="http://www.pandaexpress.com/"/>
  </r>
  <r>
    <s v="AVwdTP_RkufWRAb54dbQ"/>
    <s v="2015-11-23T19:00:21Z"/>
    <s v="2019-05-18T20:32:24Z"/>
    <s v="2994 Crawfordville Hwy"/>
    <s v="Restaurant,Fast Food Restaurant,Fast Food,Hamburgers,Restaurants"/>
    <s v="Accommodation &amp; Food Services"/>
    <s v="Crawfordville"/>
    <s v="US"/>
    <s v="us/fl/crawfordville/2994crawfordvillehwy/696490760"/>
    <n v="30.1784"/>
    <n v="-84.375600000000006"/>
    <x v="12"/>
    <n v="32327"/>
    <s v="FL"/>
    <s v="http://www.citysearch.com/profile/2284945/crawfordville_fl/hardee_s.html"/>
    <s v="https://www.hardees.com/?utm_source=Yext&amp;utm_medium=Visit%20Website&amp;utm_campaign=Homepage,http://www.hardees.com/,http://hardees.com/"/>
  </r>
  <r>
    <s v="AWiEBGy03-Khe5l_ym4U"/>
    <s v="2019-01-25T07:20:13Z"/>
    <s v="2019-05-18T20:32:15Z"/>
    <s v="3750 NW 13th Street"/>
    <s v="Fast Food,Chicken,Restaurants"/>
    <s v="Accommodation &amp; Food Services"/>
    <s v="Gainesville"/>
    <s v="US"/>
    <s v="us/fl/gainesville/3750nw13thstreet/106088"/>
    <n v="29.6858"/>
    <n v="-82.339699999999993"/>
    <x v="25"/>
    <n v="32609"/>
    <s v="FL"/>
    <s v="http://www.citysearch.com/profile/44602712/gainesville_fl/kfc.html"/>
    <s v="https://www.kfc.com/store-locator?query=32609"/>
  </r>
  <r>
    <s v="AVzX9g6BFcQ3k02bCEz5"/>
    <s v="2017-06-24T02:37:26Z"/>
    <s v="2019-05-18T19:32:54Z"/>
    <s v="3485 East Ajo Way"/>
    <s v="Fast Food Restaurant,Fast Food"/>
    <s v="Accommodation &amp; Food Services"/>
    <s v="Tucson"/>
    <s v="US"/>
    <s v="us/az/tucson/3485eastajoway/-2061630068"/>
    <n v="32.178400000000003"/>
    <n v="-110.9182"/>
    <x v="11"/>
    <n v="85713"/>
    <s v="AZ"/>
    <s v="https://foursquare.com/v/burger-king/4b62fcdff964a520655c2ae3,http://www.citysearch.com/profile/1745380/tucson_az/burger_king.html"/>
    <s v="http://www.bk.com/,https://locations.bk.com/az/tucson/3485-east-ajo-way.html"/>
  </r>
  <r>
    <s v="AWkqzShiIxWefVJwHy2J"/>
    <s v="2019-02-26T17:07:41Z"/>
    <s v="2019-05-18T19:08:32Z"/>
    <s v="1406 N Main Street"/>
    <s v="Fast Food Restaurants,Take Out Restaurants,Hamburgers and Hot Dogs,Restaurants"/>
    <s v="Accommodation &amp; Food Services"/>
    <s v="Brinkley"/>
    <s v="US"/>
    <s v="us/ar/brinkley/1406nmainstreet/-1161002137"/>
    <n v="34.905029999999996"/>
    <n v="-91.197900000000004"/>
    <x v="5"/>
    <n v="72021"/>
    <s v="AR"/>
    <s v="https://www.yellowpages.com/brinkley-ar/mip/mcdonalds-6767282"/>
    <s v="https://www.mcdonalds.com/us/en-us/location/AR/BRINKLEY/1406-N-MAIN-ST/35346.html?cid=RF:YXT:RoN::Clicks"/>
  </r>
  <r>
    <s v="AWjd4C3F3-Khe5l_1CUm"/>
    <s v="2019-02-11T18:32:13Z"/>
    <s v="2019-05-18T19:02:49Z"/>
    <s v="9703 Kennedy Avenue"/>
    <s v="Fast Food"/>
    <s v="Accommodation &amp; Food Services"/>
    <s v="Highland"/>
    <s v="US"/>
    <s v="us/in/highland/9703kennedyavenue/-791445730"/>
    <n v="41.537199999999999"/>
    <n v="-87.460999999999999"/>
    <x v="39"/>
    <n v="46322"/>
    <s v="IN"/>
    <s v="http://www.citysearch.com/profile/36326036/highland_in/wendy_s.html"/>
    <s v="https://locations.wendys.com/united-states/in/highland/9703-kennedy-avenue"/>
  </r>
  <r>
    <s v="AV1beGM43D1zeR_xFZ3m"/>
    <s v="2017-07-19T15:30:02Z"/>
    <s v="2019-05-18T18:57:31Z"/>
    <s v="1955 Main St Ste 101"/>
    <s v="Delis And Delicatessens,Restaurant,Carry-out food,Delicatessens,American restaurants,Take Out Restaurants,Fast Food Restaurants,Sandwiches,Restaurants,Sandwich Shops"/>
    <s v="Accommodation &amp; Food Services"/>
    <s v="Wailuku"/>
    <s v="US"/>
    <s v="us/hi/wailuku/1955mainstste101/-891525969"/>
    <n v="20.887899999999998"/>
    <n v="-156.5008"/>
    <x v="23"/>
    <n v="96793"/>
    <s v="HI"/>
    <s v="http://www.yellowpages.com/wailuku-hi/mip/subway-5433887,https://www.yellowpages.com/wailuku-hi/mip/subway-5433887,http://www.citysearch.com/profile/3213970/wailuku_hi/subway.html"/>
    <s v="http://www.subway.com/"/>
  </r>
  <r>
    <s v="AVwdI0JGkufWRAb52rBw"/>
    <s v="2015-10-22T19:08:23Z"/>
    <s v="2019-05-18T18:56:04Z"/>
    <s v="317 N Main St"/>
    <s v="Delis And Delicatessens,Restaurant,wich Place,Take Out Restaurants,Fast Food Restaurants,Food &amp; Entertainment,Sandwich Place,Restaurants,Sandwich Shops"/>
    <s v="Accommodation &amp; Food Services"/>
    <s v="Chatham"/>
    <s v="US"/>
    <s v="us/il/chatham/317nmainst/-891525969"/>
    <n v="39.676600000000001"/>
    <n v="-89.704599999999999"/>
    <x v="23"/>
    <n v="62629"/>
    <s v="IL"/>
    <s v="http://www.citysearch.com/profile/3884182/chatham_il/subway.html,https://foursquare.com/v/subway/4be8519ad837c9b6d42ca506/menu,http://www.yellowpages.com/chatham-il/mip/subway-6037850,https://www.yellowpages.com/chatham-il/mip/subway-6037850,https://www.kudzu.com/m/Subway-73647577,http://www.kudzu.com/m/Subway-73647577,https://www.allmenus.com/il/chatham/127796-subway/menu/,https://foursquare.com/v/subway/4be8519ad837c9b6d42ca506"/>
    <s v="http://www.subway.com"/>
  </r>
  <r>
    <s v="AVwdIdTDByjofQCxl0ao"/>
    <s v="2016-03-21T00:11:57Z"/>
    <s v="2019-05-18T18:44:41Z"/>
    <s v="1702 W Bradley Ave"/>
    <s v="Pizza,Restaurant,Food Delivery,Take Out Restaurants,Fast Food Restaurants,Pizza Place,Restaurants"/>
    <s v="Accommodation &amp; Food Services"/>
    <s v="Champaign"/>
    <s v="US"/>
    <s v="us/il/champaign/1702wbradleyave/-1055723171"/>
    <n v="40.127800000000001"/>
    <n v="-88.274900000000002"/>
    <x v="47"/>
    <n v="61821"/>
    <s v="IL"/>
    <s v="https://www.yellowpages.com/champaign-il/mip/dominos-pizza-1777249,https://foursquare.com/v/dominos-pizza/4d41f068aed776eb816b6997/menu,https://www.allmenus.com/il/champaign/76636-dominos-pizza/menu/,https://foursquare.com/v/dominos-pizza/4d41f068aed776eb816b6997,http://www.citysearch.com/profile/3826355/champaign_il/domino_s_pizza.html"/>
    <s v="https://www.dominos.com/en/?redirect=homepageandutm_source=yextandutm_medium=loclistandutm_campaign=localmaps,https://www.dominos.com/en/?redirect=homepage,https://www.dominos.com/en/?redirect=homepage&amp;utm_source=locallistings&amp;utm_medium=loclist&amp;utm_campaign=localmaps,http://dominos.com?utm_source=Yext&amp;utm_medium=local&amp;utm_campaign=Yext&amp;utm_content=Website"/>
  </r>
  <r>
    <s v="AWkq1GAI3-Khe5l_27c9"/>
    <s v="2019-02-26T17:07:14Z"/>
    <s v="2019-05-18T18:14:43Z"/>
    <s v="607 Union Street"/>
    <s v="Fast Food Restaurants,Hamburgers and Hot Dogs,Restaurants"/>
    <s v="Accommodation &amp; Food Services"/>
    <s v="Dardanelle"/>
    <s v="US"/>
    <s v="us/ar/dardanelle/607unionstreet/-2061630068"/>
    <n v="35.220979999999997"/>
    <n v="-93.163060000000002"/>
    <x v="11"/>
    <n v="72834"/>
    <s v="AR"/>
    <s v="https://www.yellowpages.com/dardanelle-ar/mip/burger-king-467886220"/>
    <s v="https://locations.bk.com/ar/dardanelle/607-union-st.html"/>
  </r>
  <r>
    <s v="AWrMIba0Z4Yw-wtdgHjX"/>
    <s v="2019-05-18T18:08:42Z"/>
    <s v="2019-05-18T18:08:42Z"/>
    <s v="109 W 1st Avenue"/>
    <s v="Fast Food Restaurants,Mexican Restaurants,Restaurants"/>
    <s v="Accommodation &amp; Food Services"/>
    <s v="Crossett"/>
    <s v="US"/>
    <s v="us/ar/crossett/109w1stavenue/-864103396"/>
    <n v="33.13505"/>
    <n v="-91.962680000000006"/>
    <x v="4"/>
    <n v="71635"/>
    <s v="AR"/>
    <s v="https://www.yellowpages.com/crossett-ar/mip/taco-bell-1705729"/>
    <s v="https://locations.tacobell.com/ar/crossett/109-west-first-avenue.html?utm_source=yextandutm_campaign=yextpowerlistingsandutm_medium=referralandutm_term=029599andutm_content=website"/>
  </r>
  <r>
    <s v="AWmf_r7xIxWefVJwMY1g"/>
    <s v="2019-03-21T11:03:37Z"/>
    <s v="2019-05-18T17:50:19Z"/>
    <s v="990 N. Western Ave."/>
    <s v="Mexican,Breakfast,Vegetarian,Fast Food,Restaurants"/>
    <s v="Accommodation &amp; Food Services"/>
    <s v="Los Angeles"/>
    <s v="US"/>
    <s v="us/ca/losangeles/990n.westernave./-864103396"/>
    <n v="34.088299999999997"/>
    <n v="-118.30880000000001"/>
    <x v="4"/>
    <n v="90029"/>
    <s v="CA"/>
    <s v="http://www.citysearch.com/profile/56462/los_angeles_ca/taco_bell.html"/>
    <s v="https://locations.tacobell.com/ca/los-angeles/990-n--western-ave-.html?utm_source=yext&amp;utm_campaign=yextpowerlistings&amp;utm_medium=referral&amp;utm_term=028713&amp;utm_content=website"/>
  </r>
  <r>
    <s v="AWrMDkV6sVYjT2BJAeBf"/>
    <s v="2019-05-18T17:47:28Z"/>
    <s v="2019-05-18T17:47:28Z"/>
    <s v="1201 Ar 56 HWay"/>
    <s v="Fast Food Restaurants,Restaurants,Sandwich Shops,Take Out Restaurants"/>
    <s v="Accommodation &amp; Food Services"/>
    <s v="Calico Rock"/>
    <s v="US"/>
    <s v="us/ar/calicorock/1201ar56hway/-891525969"/>
    <n v="36.129249999999999"/>
    <n v="-92.13006"/>
    <x v="23"/>
    <n v="72519"/>
    <s v="AR"/>
    <s v="https://www.yellowpages.com/calico-rock-ar/mip/subway-1807897"/>
    <s v="http://www.subway.com"/>
  </r>
  <r>
    <s v="AWhu44NC3-Khe5l_yW76"/>
    <s v="2019-01-21T05:14:41Z"/>
    <s v="2019-05-18T17:29:21Z"/>
    <s v="100 Markham Park Drive"/>
    <s v="Fast Food,Chicken,Restaurants"/>
    <s v="Accommodation &amp; Food Services"/>
    <s v="Little Rock"/>
    <s v="US"/>
    <s v="us/ar/littlerock/100markhamparkdrive/106088"/>
    <n v="34.754300000000001"/>
    <n v="-92.404399999999995"/>
    <x v="25"/>
    <n v="72211"/>
    <s v="AR"/>
    <s v="http://www.citysearch.com/profile/1565550/little_rock_ar/kfc.html"/>
    <s v="https://www.kfc.com/store-locator?query=72211"/>
  </r>
  <r>
    <s v="AV1beLFhFcQ3k02bF5M6"/>
    <s v="2017-07-19T15:30:22Z"/>
    <s v="2019-05-18T17:23:25Z"/>
    <s v="6878 E Sunrise Dr STE 150"/>
    <s v="Delis And Delicatessens,Restaurant,Take Out Restaurants,Fast Food Restaurants,Restaurants,Sandwich Shops"/>
    <s v="Accommodation &amp; Food Services"/>
    <s v="Tucson"/>
    <s v="US"/>
    <s v="us/az/tucson/6878esunrisedrste150/-891525969"/>
    <n v="32.308799999999998"/>
    <n v="-110.84690000000001"/>
    <x v="23"/>
    <s v="85750-0892"/>
    <s v="AZ"/>
    <s v="https://www.bbb.org/us/az/tucson/profile/restaurants/subway-1286-20094636,http://www.citysearch.com/profile/1759146/tucson_az/subway.html,https://www.yellowpages.com/tucson-az/mip/subway-9308430,http://tripadvisor.com/Restaurant_Review-g60950-d831528-Reviews-Subway-Tucson_Arizona.html"/>
    <s v="http://www.subway.com/"/>
  </r>
  <r>
    <s v="AWrL9ryoQTFama1XpPe4"/>
    <s v="2019-05-18T17:21:46Z"/>
    <s v="2019-05-18T17:21:46Z"/>
    <s v="201 Poplar Avenue"/>
    <s v="Fast Food Restaurants,Restaurants,Sandwich Shops,Take Out Restaurants"/>
    <s v="Accommodation &amp; Food Services"/>
    <s v="Memphis"/>
    <s v="US"/>
    <s v="us/tn/memphis/201poplaravenue/-891525969"/>
    <n v="35.149189999999997"/>
    <n v="-90.047579999999996"/>
    <x v="23"/>
    <n v="38103"/>
    <s v="TN"/>
    <s v="https://www.yellowpages.com/memphis-tn/mip/subway-475445346"/>
    <s v="http://www.subway.com"/>
  </r>
  <r>
    <s v="AWkq1x0q3-Khe5l_29Wz"/>
    <s v="2019-02-26T17:08:25Z"/>
    <s v="2019-05-18T17:13:23Z"/>
    <s v="1216 E Antigo St"/>
    <s v="American Restaurants,Carry-out food,Hot Dog Stands and Restaurants,Hot dog restaurants,Hamburger restaurants,American restaurants,Fast Food Restaurants,Take Out Restaurants,Chicken Restaurants,Fast food restaurants,Hamburgers and Hot Dogs,Restaurants"/>
    <s v="Accommodation &amp; Food Services"/>
    <s v="Stamps"/>
    <s v="US"/>
    <s v="us/ar/stamps/1216eantigost/1780593795"/>
    <n v="33.365580000000001"/>
    <n v="-93.485100000000003"/>
    <x v="28"/>
    <n v="71860"/>
    <s v="AR"/>
    <s v="https://www.yellowpages.com/stamps-ar/mip/sonic-drive-in-6883141"/>
    <s v="https://locations.sonicdrivein.com/ar/stamps/1216-antigo-street.html,http://www.sonicdrivein.com/,http://www.sonicdrivein.com"/>
  </r>
  <r>
    <s v="AWAGE42BIxWefVJwuGy4"/>
    <s v="2017-11-29T02:32:41Z"/>
    <s v="2019-05-18T17:06:31Z"/>
    <s v="4501 Central Ave Ste 147"/>
    <s v="Fast Food Restaurants,Chicken Restaurants,Restaurants"/>
    <s v="Accommodation &amp; Food Services"/>
    <s v="Hot Springs National Park"/>
    <s v="US"/>
    <s v="us/ar/hotspringsnationalpark/4501centralaveste147/-345832572"/>
    <n v="34.448399999999999"/>
    <n v="-93.079359999999994"/>
    <x v="21"/>
    <n v="71913"/>
    <s v="AR"/>
    <s v="https://www.yellowpages.com/hot-springs-national-park-ar/mip/chick-fil-a-458573357"/>
    <s v="http://www.chick-fil-a.com"/>
  </r>
  <r>
    <s v="AWrL6DZLQTFama1XpPVW"/>
    <s v="2019-05-18T17:05:54Z"/>
    <s v="2019-05-18T17:05:54Z"/>
    <s v="227 E Market Street"/>
    <s v="Fast Food Restaurants,Restaurants"/>
    <s v="Accommodation &amp; Food Services"/>
    <s v="Clarksville"/>
    <s v="US"/>
    <s v="us/ar/clarksville/227emarketstreet/93075755"/>
    <n v="35.450330000000001"/>
    <n v="-93.461470000000006"/>
    <x v="18"/>
    <n v="72830"/>
    <s v="AR"/>
    <s v="https://www.yellowpages.com/clarksville-ar/mip/arbys-546247670"/>
    <s v="http://www.arbys.com"/>
  </r>
  <r>
    <s v="AWrL5m79Z4Yw-wtdgG7v"/>
    <s v="2019-05-18T17:03:57Z"/>
    <s v="2019-05-18T17:03:57Z"/>
    <s v="518 N Plaza Court"/>
    <s v="Fast Food Restaurants,American Restaurants,Restaurants,Sandwich Shops,Take Out Restaurants"/>
    <s v="Accommodation &amp; Food Services"/>
    <s v="Van Buren"/>
    <s v="US"/>
    <s v="us/ar/vanburen/518nplazacourt/-891525969"/>
    <n v="35.460169999999998"/>
    <n v="-94.357309999999998"/>
    <x v="23"/>
    <n v="72956"/>
    <s v="AR"/>
    <s v="https://www.yellowpages.com/van-buren-ar/mip/subway-4258492"/>
    <s v="http://www.subway.com"/>
  </r>
  <r>
    <s v="AV6MB0iIIxWefVJwqYLA"/>
    <s v="2017-09-16T18:38:08Z"/>
    <s v="2019-05-18T16:31:45Z"/>
    <s v="11920 S Western Ave"/>
    <s v="Ice Cream Parlors,Breakfast,Fast Food,Coffeehouses,Salads,Food &amp; Entertainment,Hamburgers,Restaurants,Sandwich Shops"/>
    <s v="Accommodation &amp; Food Services"/>
    <s v="Blue Island"/>
    <s v="US"/>
    <s v="us/il/blueisland/11920swesternave/-1161002137"/>
    <n v="41.6768"/>
    <n v="-87.680999999999997"/>
    <x v="5"/>
    <n v="60406"/>
    <s v="IL"/>
    <s v="https://www.kudzu.com/m/McDonald%25252527s-12424294,http://www.citysearch.com/profile/36660315/blue_island_il/mc_donald_s.html,http://www.kudzu.com/m/McDonald%25252527s-12424294"/>
    <s v="https://www.mcdonalds.com/us/en-us/location/IL/BLUE-ISLAND/11920-S-WESTERN-AVE/415.html?cid=RF:YXT:RoN::Clicks"/>
  </r>
  <r>
    <s v="AWFk2HJlRxPSIh2RtPX4"/>
    <s v="2018-02-05T07:22:10Z"/>
    <s v="2019-05-18T16:27:16Z"/>
    <s v="8350 Warden Road"/>
    <s v="Restaurant,Mexican,Breakfast,Mexican Restaurants,Vegetarian,Fast Food,Fast Food Restaurants,Restaurants"/>
    <s v="Accommodation &amp; Food Services"/>
    <s v="Sherwood"/>
    <s v="US"/>
    <s v="us/ar/sherwood/8350wardenroad/-864103396"/>
    <n v="34.830440000000003"/>
    <n v="-92.183080000000004"/>
    <x v="4"/>
    <n v="72120"/>
    <s v="AR"/>
    <s v="https://www.yellowpages.com/sherwood-ar/mip/taco-bell-458577732,https://www.allmenus.com/ar/sherwood/526761-taco-bell/menu/,http://www.citysearch.com/profile/627017184/sherwood_ar/taco_bell.html"/>
    <s v="https://locations.tacobell.com/ar/sherwood/8350-warden-road.html?utm_source=yextandutm_campaign=yextpowerlistingsandutm_medium=referralandutm_term=030893andutm_content=website,https://locations.tacobell.com/ar/sherwood/8350-warden-road.html?utm_source=yext&amp;utm_campaign=yextpowerlistings&amp;utm_medium=referral&amp;utm_term=030893&amp;utm_content=website"/>
  </r>
  <r>
    <s v="AVwc0GNEByjofQCxieao"/>
    <s v="2016-03-29T04:46:55Z"/>
    <s v="2019-05-18T16:24:17Z"/>
    <s v="435 Germantown Pike"/>
    <s v="Italian Restaurant,Caterers,Italian,Hot dog restaurants,Hamburger restaurants,Take Out Restaurants,Fast Food Restaurants,Restaurants,Italian Restaurants,Pizza,American Restaurants,Mediterranean Restaurants,Hamburgers and Hot Dogs,Sandwich Shops"/>
    <s v="Accommodation &amp; Food Services"/>
    <s v="Lafayette Hill"/>
    <s v="US"/>
    <s v="us/pa/lafayettehill/435germantownpike/697681611"/>
    <n v="40.0914"/>
    <n v="-75.259299999999996"/>
    <x v="66"/>
    <s v="19444-1815"/>
    <s v="PA"/>
    <s v="https://www.yellowpages.com/lafayette-hill-pa/mip/tonellis-takeout-10431766#yp-rating,https://www.opentable.com/r/tonellis-takeout-lafayette-hill,https://www.yellowpages.com/lafayette-hill-pa/mip/tonellis-takeout-10431766,http://www.citysearch.com/profile/9022702/lafayette_hill_pa/tonelli_s_takeout.html,https://www.yellowbook.com/profile/tonellis-takeout_1534761805.html,http://www.yellowbook.com/profile/tonellis-takeout_1534761805.html"/>
    <s v="http://www.tonellistakeout.com/,http://www.yourhometownpages.com/tonellistakeout.pdf,http://www.yourhometownpages.com/"/>
  </r>
  <r>
    <s v="AWrLvj2gcuP9ADUBCWz3"/>
    <s v="2019-05-18T16:20:03Z"/>
    <s v="2019-05-18T16:20:03Z"/>
    <s v="1034 Little Road"/>
    <s v="Chicken Restaurants,Fast Food Restaurants,Restaurants,Take Out Restaurants"/>
    <s v="Accommodation &amp; Food Services"/>
    <s v="Jacksonville"/>
    <s v="US"/>
    <s v="us/ar/jacksonville/1034littleroad/-624847056"/>
    <n v="34.881985"/>
    <n v="-92.130430000000004"/>
    <x v="67"/>
    <n v="72076"/>
    <s v="AR"/>
    <s v="https://www.yellowpages.com/jacksonville-ar/mip/popeyes-louisiana-kitchen-482402058"/>
    <s v="http://www.popeyes.com"/>
  </r>
  <r>
    <s v="AWmfMlKga4HuVbedosmu"/>
    <s v="2019-03-21T07:08:33Z"/>
    <s v="2019-05-18T16:16:45Z"/>
    <s v="3111 Mahan Dr."/>
    <s v="Traditional American,Fast Food,Chicken,Hamburgers,Restaurants,Sandwich Shops"/>
    <s v="Accommodation &amp; Food Services"/>
    <s v="Tallahassee"/>
    <s v="US"/>
    <s v="us/fl/tallahassee/3111mahandr./1536894814"/>
    <n v="30.459800000000001"/>
    <n v="-84.224999999999994"/>
    <x v="59"/>
    <n v="32308"/>
    <s v="FL"/>
    <s v="http://www.citysearch.com/profile/638885135/tallahassee_fl/checker_s.html"/>
    <s v="https://locations.checkers.com/fl/tallahassee/3111-mahan-dr."/>
  </r>
  <r>
    <s v="AVwcmJXbByjofQCxgDJS"/>
    <s v="2015-10-24T00:20:00Z"/>
    <s v="2019-05-18T16:13:57Z"/>
    <s v="8835 Davis Blvd"/>
    <s v="Mexican Restaurant,Restaurant,Mexican,Breakfast,Fast Food Restaurant, Mexican Restaurant, and Taco Place,Mexican Restaurants,Taco Place,Vegetarian,Fast Food Restaurant,Fast Food,Fast Food Restaurants,Restaurants"/>
    <s v="Accommodation &amp; Food Services"/>
    <s v="Naples"/>
    <s v="US"/>
    <s v="us/fl/naples/8835davisblvd/-864103396"/>
    <n v="26.1553"/>
    <n v="-81.689099999999996"/>
    <x v="4"/>
    <n v="34116"/>
    <s v="FL"/>
    <s v="http://www.yellowpages.com/naples-fl/mip/taco-bell-16724566,https://foursquare.com/v/taco-bell/4f7dd9c17bebffc0d0256b23,https://foursquare.com/v/taco-bell/4f7dd9c17bebffc0d0256b23/menu,http://www.citysearch.com/profile/33463537/naples_fl/taco_bell.html,https://www.allmenus.com/fl/naples/526636-taco-bell/menu/"/>
    <s v="http://www.tacobell.com/,https://locations.tacobell.com/fl/naples/8835-davis-blvd.html?utm_source=yext&amp;utm_campaign=yextpowerlistings&amp;utm_medium=referral&amp;utm_term=024563&amp;utm_content=website"/>
  </r>
  <r>
    <s v="AWrLtI0BcuP9ADUBCWsV"/>
    <s v="2019-05-18T16:09:28Z"/>
    <s v="2019-05-18T16:09:28Z"/>
    <s v="2424 N West Avenue"/>
    <s v="Fast Food Restaurants,Restaurants,Sandwich Shops,Take Out Restaurants"/>
    <s v="Accommodation &amp; Food Services"/>
    <s v="El Dorado"/>
    <s v="US"/>
    <s v="us/ar/eldorado/2424nwestavenue/-891525969"/>
    <n v="33.236269999999998"/>
    <n v="-92.665660000000003"/>
    <x v="23"/>
    <n v="71730"/>
    <s v="AR"/>
    <s v="https://www.yellowpages.com/el-dorado-ar/mip/subway-5782015"/>
    <s v="http://www.subway.com"/>
  </r>
  <r>
    <s v="AVwdNj_OkufWRAb53fDL"/>
    <s v="2016-10-11T08:53:35Z"/>
    <s v="2019-05-18T16:07:49Z"/>
    <s v="2537 N Dale Mabry Hwy"/>
    <s v="Fast Food Restaurant,wich Place,Catering,Sandwich Place,Restaurants,Sandwich Shops"/>
    <s v="Accommodation &amp; Food Services"/>
    <s v="Tampa"/>
    <s v="US"/>
    <s v="us/fl/tampa/2537ndalemabryhwy/-1947870258"/>
    <n v="27.963100000000001"/>
    <n v="-82.505399999999995"/>
    <x v="41"/>
    <n v="33607"/>
    <s v="FL"/>
    <s v="https://foursquare.com/v/jimmy-johns/4c58b0e4f346c92868e44aca,http://www.citysearch.com/profile/689389676/tampa_fl/jimmy_john_s.html"/>
    <s v="http://www.jimmyjohns.com/"/>
  </r>
  <r>
    <s v="AV1beGV5LD2H7whiahlv"/>
    <s v="2017-07-19T15:30:03Z"/>
    <s v="2019-05-18T15:59:13Z"/>
    <s v="425 W Capitol Ave Ste 19"/>
    <s v="Restaurant,Carry-out food,Delicatessens,Take Out Restaurants,Fast Food Restaurants,Sandwiches,Restaurants,Sandwich Shops"/>
    <s v="Accommodation &amp; Food Services"/>
    <s v="Little Rock"/>
    <s v="US"/>
    <s v="us/ar/littlerock/425wcapitolaveste19/-891525969"/>
    <n v="34.744039999999998"/>
    <n v="-92.275660000000002"/>
    <x v="23"/>
    <n v="72201"/>
    <s v="AR"/>
    <s v="https://www.yellowpages.com/little-rock-ar/mip/subway-9727608,http://tripadvisor.com/Restaurant_Review-g60766-d4416332-Reviews-Subway-Little_Rock_Arkansas.html,http://www.yellowbook.com/profile/subway_1632371602.html"/>
    <s v="http://www.subway.com"/>
  </r>
  <r>
    <s v="AWrLqyVPcuP9ADUBCWjr"/>
    <s v="2019-05-18T15:59:12Z"/>
    <s v="2019-05-18T15:59:12Z"/>
    <s v="4415 E Mccain Boulevard"/>
    <s v="Chicken Restaurants,Fast Food Restaurants,Restaurants,Take Out Restaurants"/>
    <s v="Accommodation &amp; Food Services"/>
    <s v="North Little Rock"/>
    <s v="US"/>
    <s v="us/ar/northlittlerock/4415emccainboulevard/-624847056"/>
    <n v="34.789540000000002"/>
    <n v="-92.215190000000007"/>
    <x v="67"/>
    <n v="72117"/>
    <s v="AR"/>
    <s v="https://www.yellowpages.com/north-little-rock-ar/mip/popeyes-louisiana-kitchen-474270957"/>
    <s v="http://www.popeyes.com"/>
  </r>
  <r>
    <s v="AWrLp59wQTFama1XpOi7"/>
    <s v="2019-05-18T15:55:21Z"/>
    <s v="2019-05-18T15:55:21Z"/>
    <s v="1728 E Robinson Avenue"/>
    <s v="Fast Food Restaurants,Mexican Restaurants,Restaurants"/>
    <s v="Accommodation &amp; Food Services"/>
    <s v="Springdale"/>
    <s v="US"/>
    <s v="us/ar/springdale/1728erobinsonavenue/-864103396"/>
    <n v="36.167729999999999"/>
    <n v="-94.112049999999996"/>
    <x v="4"/>
    <n v="72764"/>
    <s v="AR"/>
    <s v="https://www.yellowpages.com/springdale-ar/mip/taco-bell-548385635"/>
    <s v="https://locations.tacobell.com/ar/springdale/1728-east-robinson-avenue.html?utm_source=yextandutm_campaign=yextpowerlistingsandutm_medium=referralandutm_term=035475andutm_content=website"/>
  </r>
  <r>
    <s v="AWrLp5dzZ4Yw-wtdgGMT"/>
    <s v="2019-05-18T15:55:19Z"/>
    <s v="2019-05-18T15:55:19Z"/>
    <s v="983 W Sunset Avenue"/>
    <s v="Fast Food Restaurants,Restaurants"/>
    <s v="Accommodation &amp; Food Services"/>
    <s v="Springdale"/>
    <s v="US"/>
    <s v="us/ar/springdale/983wsunsetavenue/1516016543"/>
    <n v="36.174469999999999"/>
    <n v="-94.140270000000001"/>
    <x v="68"/>
    <n v="72764"/>
    <s v="AR"/>
    <s v="https://www.yellowpages.com/springdale-ar/mip/long-john-silvers-1695332"/>
    <s v="http://www.ljsilvers.com"/>
  </r>
  <r>
    <s v="AWrLooa0Z4Yw-wtdgGIh"/>
    <s v="2019-05-18T15:49:47Z"/>
    <s v="2019-05-18T15:49:47Z"/>
    <s v="3610 Camden Road"/>
    <s v="Fast Food Restaurants,Hamburgers and Hot Dogs,Restaurants,Take Out Restaurants"/>
    <s v="Accommodation &amp; Food Services"/>
    <s v="Pine Bluff"/>
    <s v="US"/>
    <s v="us/ar/pinebluff/3610camdenroad/-1161002137"/>
    <n v="34.192979999999999"/>
    <n v="-92.061449999999994"/>
    <x v="5"/>
    <n v="71603"/>
    <s v="AR"/>
    <s v="https://www.yellowpages.com/pine-bluff-ar/mip/mcdonalds-2583435"/>
    <s v="https://www.mcdonalds.com/us/en-us/location/AR/PINE-BLUFF/3610-CAMDEN-RD/16174.html?cid=RF:YXT:RoN::Clicks"/>
  </r>
  <r>
    <s v="AWrLlEjksVYjT2BJAcgV"/>
    <s v="2019-05-18T15:34:13Z"/>
    <s v="2019-05-18T15:34:13Z"/>
    <s v="314 S School Avenue"/>
    <s v="Pizza,Family Style Restaurants,Fast Food Restaurants,Restaurants,Take Out Restaurants"/>
    <s v="Accommodation &amp; Food Services"/>
    <s v="Fayetteville"/>
    <s v="US"/>
    <s v="us/ar/fayetteville/314sschoolavenue/-66712705"/>
    <n v="36.058590000000002"/>
    <n v="-94.164169999999999"/>
    <x v="16"/>
    <n v="72701"/>
    <s v="AR"/>
    <s v="https://www.yellowpages.com/fayetteville-ar/mip/pizza-hut-5638061"/>
    <s v="https://locations.pizzahut.com/ar/fayetteville/314-south-school-avenue"/>
  </r>
  <r>
    <s v="AWoxpq3xQTFama1XfIjH"/>
    <s v="2019-04-18T18:08:40Z"/>
    <s v="2019-05-18T15:33:55Z"/>
    <s v="1443 Main Drive"/>
    <s v="American Restaurants,Takeout,Hot Dog Stands and Restaurants,Fast Food,Soda Fountain Shops,Fast Food Restaurants,Take Out Restaurants,Chicken,Chicken Restaurants,Hamburgers,Hamburgers and Hot Dogs,Restaurants"/>
    <s v="Accommodation &amp; Food Services"/>
    <s v="Fayetteville"/>
    <s v="US"/>
    <s v="us/ar/fayetteville/1443maindrive/1780593795"/>
    <n v="36.13308"/>
    <n v="-94.147679999999994"/>
    <x v="28"/>
    <n v="72704"/>
    <s v="AR"/>
    <s v="http://www.citysearch.com/profile/45261145/fayetteville_ar/sonic_drive_in.html,https://www.yellowpages.com/fayetteville-ar/mip/sonic-drive-in-9601409,https://www.dexknows.com/business_profiles/sonic_drive_in-l911013204,https://www.dexknows.com/business_profiles/sonic_drive_in-l2052340026"/>
    <s v="https://locations.sonicdrivein.com/ar/fayetteville/1443-main-drive.html"/>
  </r>
  <r>
    <s v="AVzRVrGg3D1zeR_xBV5l"/>
    <s v="2017-06-22T19:45:38Z"/>
    <s v="2019-05-18T15:27:00Z"/>
    <s v="1140 Hamner Avenue"/>
    <s v="Mexican Restaurant,Restaurant,Mexican,Breakfast,Mexican Restaurants,Vegetarian,Fast Food Restaurant,Fast Food,Fast Food Restaurants,Restaurants"/>
    <s v="Accommodation &amp; Food Services"/>
    <s v="Norco"/>
    <s v="US"/>
    <s v="us/ca/norco/1140hamneravenue/-864103396"/>
    <n v="33.899299999999997"/>
    <n v="-117.56310000000001"/>
    <x v="4"/>
    <n v="92860"/>
    <s v="CA"/>
    <s v="https://foursquare.com/v/taco-bell/4baee99bf964a52057e13be3/menu,https://foursquare.com/v/taco-bell/4baee99bf964a52057e13be3,http://www.citysearch.com/profile/669472/norco_ca/taco_bell.html,https://www.allmenus.com/ca/norco/531711-taco-bell/menu/,https://www.yellowpages.com/norco-ca/mip/taco-bell-8683791"/>
    <s v="https://locations.tacobell.com/ca/norco/1140-hamner-avenue.html?utm_source=yextandutm_campaign=yextpowerlistingsandutm_medium=referralandutm_term=028444andutm_content=website,https://locations.tacobell.com/ca/norco/1140-hamner-avenue.html?utm_source=yext&amp;utm_campaign=yextpowerlistings&amp;utm_medium=referral&amp;utm_term=028444&amp;utm_content=website"/>
  </r>
  <r>
    <s v="AVwdTLTmByjofQCxnpqi"/>
    <s v="2015-11-02T16:40:01Z"/>
    <s v="2019-05-18T15:23:29Z"/>
    <s v="4495 N Oracle Rd"/>
    <s v="Ice Cream Parlors,Breakfast,Fast Food Restaurants,Take Out Restaurants,Fast Food,Restaurants,Frozen Yogurt Shops,Restaurant,Fast Food Restaurant,Coffeehouses,Salads,Hamburgers and Hot Dogs,Hamburgers,Sandwich Shops"/>
    <s v="Accommodation &amp; Food Services"/>
    <s v="Tucson"/>
    <s v="US"/>
    <s v="us/az/tucson/4495noraclerd/-1161002137"/>
    <n v="32.2879"/>
    <n v="-110.97880000000001"/>
    <x v="5"/>
    <n v="85705"/>
    <s v="AZ"/>
    <s v="http://tripadvisor.com/Restaurant_Review-g60950-d5584516-Reviews-McDonald_s-Tucson_Arizona.html,http://www.citysearch.com/profile/1734821/tucson_az/mcdonald_s.html,https://foursquare.com/v/mcdonalds/4b62f921f964a5209f5b2ae3/menu,https://www.yellowpages.com/tucson-az/mip/mcdonalds-9505125,https://foursquare.com/v/mcdonalds/4b62f921f964a5209f5b2ae3"/>
    <s v="http://mcdonalds.com/,https://www.mcdonalds.com/us/en-us/location/AZ/TUCSON/4495-N-ORACLE-RD/2397.html?cid=RF:YXT:RoN::Clicks"/>
  </r>
  <r>
    <s v="AV1dupvt3-Khe5l_Mv08"/>
    <s v="2017-07-20T02:01:37Z"/>
    <s v="2019-05-18T15:10:50Z"/>
    <s v="3700 Rivertown Parkway"/>
    <s v="Breakfast,Bagels,Catering Companies,Fast Food Restaurants,Fast Food,Bagel Shops,Restaurants,Traditional American,Coffeehouses,Traditional American Restaurants,Bakeries,Catering,Sandwich Shops"/>
    <s v="Accommodation &amp; Food Services"/>
    <s v="Grandville"/>
    <s v="US"/>
    <s v="us/mi/grandville/3700rivertownparkway/-1631107135"/>
    <n v="42.879300000000001"/>
    <n v="-85.755700000000004"/>
    <x v="60"/>
    <n v="49418"/>
    <s v="MI"/>
    <s v="http://www.insiderpages.com/b/3716246073/panera-bread-grandville,http://www.citysearch.com/profile/34575317/grandville_mi/panera_bread.html"/>
    <s v="http://locations.panerabread.com/mi/grandville/3700-rivertown-parkway.html?utm_medium=display-ad&amp;utm_source=paid-digital&amp;utm_campaign=yext&amp;utm_content=local-search,http://www.locations.panerabread.com/,https://locations.panerabread.com/mi/grandville/3700-rivertown-parkway.html?utm_medium=display-ad&amp;utm_source=paid-digital&amp;utm_campaign=yext&amp;utm_content=local-search"/>
  </r>
  <r>
    <s v="AWrLftTOcuP9ADUBCV6G"/>
    <s v="2019-05-18T15:10:48Z"/>
    <s v="2019-05-18T15:10:48Z"/>
    <s v="2303 E Parker Road"/>
    <s v="Fast Food Restaurants,Hamburgers and Hot Dogs,Restaurants"/>
    <s v="Accommodation &amp; Food Services"/>
    <s v="Jonesboro"/>
    <s v="US"/>
    <s v="us/ar/jonesboro/2303eparkerroad/1305117222"/>
    <n v="35.804720000000003"/>
    <n v="-90.678110000000004"/>
    <x v="9"/>
    <n v="72404"/>
    <s v="AR"/>
    <s v="https://www.yellowpages.com/jonesboro-ar/mip/steak-n-shake-546089554"/>
    <s v="https://www.steaknshake.com/locations/ar-jonesboro-east-parker-road"/>
  </r>
  <r>
    <s v="AWrLfrxNQTFama1XpN7f"/>
    <s v="2019-05-18T15:10:41Z"/>
    <s v="2019-05-18T15:10:41Z"/>
    <s v="2935 Parkwood Rd Ste C"/>
    <s v="American Restaurants,Chicken Restaurants,Fast Food Restaurants,Restaurants,Take Out Restaurants"/>
    <s v="Accommodation &amp; Food Services"/>
    <s v="Jonesboro"/>
    <s v="US"/>
    <s v="us/ar/jonesboro/2935parkwoodrdstec/-127494549"/>
    <n v="35.816589999999998"/>
    <n v="-90.670150000000007"/>
    <x v="69"/>
    <n v="72401"/>
    <s v="AR"/>
    <s v="https://www.yellowpages.com/jonesboro-ar/mip/wings-to-go-504400698"/>
    <s v="https://www.wingstogo.com/location/Jonesboro-AR-Parkwood-Road"/>
  </r>
  <r>
    <s v="AVwd-cVjByjofQCxuLL4"/>
    <s v="2017-04-18T01:18:53Z"/>
    <s v="2019-05-18T15:00:50Z"/>
    <s v="1710 Lincolnway"/>
    <s v="Delis And Delicatessens,Carry-out food,Restaurant,Delicatessens,American restaurants,wich Place,Take Out Restaurants,Fast Food Restaurants,Karaoke,Sandwiches,Restaurants,Sandwich Shops"/>
    <s v="Accommodation &amp; Food Services"/>
    <s v="Valparaiso"/>
    <s v="US"/>
    <s v="us/in/valparaiso/1710lincolnway/-891525969"/>
    <n v="41.467100000000002"/>
    <n v="-87.039400000000001"/>
    <x v="23"/>
    <n v="46383"/>
    <s v="IN"/>
    <s v="http://www.yellowbook.com/profile/subway_1631104078.html,https://foursquare.com/v/subway/4be1c485ae55a593af7d5b62/menu,https://foursquare.com/v/subway/4be1c485ae55a593af7d5b62,https://www.yellowpages.com/valparaiso-in/mip/subway-12682660,https://www.allmenus.com/in/valparaiso/120000-subway/menu/,http://www.citysearch.com/profile/3999558/valparaiso_in/subway.html"/>
    <s v="http://www.subway.com"/>
  </r>
  <r>
    <s v="AVwdi3XtByjofQCxqKVJ"/>
    <s v="2015-07-21T21:20:38Z"/>
    <s v="2019-05-18T14:58:37Z"/>
    <s v="2629 S Main St"/>
    <s v="Carry-out food,Mexican Restaurants,Mexican,Breakfast,Tex-mex restaurants,Vegetarian,Southwestern restaurants,Fast Food Restaurants,Fast Food,Restaurants,Mexican Restaurant,Fast Food Restaurant and Mexican Restaurant,Restaurant,Fast Food Restaurant"/>
    <s v="Accommodation &amp; Food Services"/>
    <s v="Anderson"/>
    <s v="US"/>
    <s v="us/sc/anderson/2629smainst/-864103396"/>
    <n v="34.4803"/>
    <n v="-82.647499999999994"/>
    <x v="4"/>
    <n v="29624"/>
    <s v="SC"/>
    <s v="http://www.citysearch.com/profile/9201148/anderson_sc/taco_bell.html,https://foursquare.com/v/taco-bell/4e4552a6a809fb2fa3db4b6c,http://www.yellowbook.com/profile/taco-bell_1893841229.html"/>
    <s v="https://locations.tacobell.com/sc/anderson/2629-s-main-st.html?utm_source=yext&amp;utm_campaign=yextpowerlistings&amp;utm_medium=referral&amp;utm_term=027332&amp;utm_content=website,https://locations.tacobell.com/sc/anderson/2629-s-main-st.html?utm_source=yextandutm_campaign=yextpowerlistingsandutm_medium=referralandutm_term=027332andutm_content=website"/>
  </r>
  <r>
    <s v="AV6MAG6QRxPSIh2Rkzqs"/>
    <s v="2017-09-16T18:37:14Z"/>
    <s v="2019-05-18T14:52:02Z"/>
    <s v="1515 West Jefferson Avenue"/>
    <s v="Ice Cream Parlors,Breakfast,Fast Food,Coffeehouses,Salads,Food &amp; Entertainment,Hamburgers,Restaurants,Sandwich Shops"/>
    <s v="Accommodation &amp; Food Services"/>
    <s v="Joliet"/>
    <s v="US"/>
    <s v="us/il/joliet/1515westjeffersonavenue/-1161002137"/>
    <n v="41.523200000000003"/>
    <n v="-88.119600000000005"/>
    <x v="5"/>
    <n v="60435"/>
    <s v="IL"/>
    <s v="https://www.kudzu.com/m/McDonald%25252527s-12361259,http://www.citysearch.com/profile/35762381/joliet_il/mc_donald_s.html"/>
    <s v="https://www.mcdonalds.com/us/en-us/location/IL/JOLIET/1515-WEST-JEFFERSON-AVENUE/49.html?cid=RF:YXT:RoN::Clicks"/>
  </r>
  <r>
    <s v="AV43X-QC3-Khe5l_SRBo"/>
    <s v="2017-08-31T08:14:19Z"/>
    <s v="2019-05-18T14:51:54Z"/>
    <s v="435 S River Rd"/>
    <s v="American Restaurants,Fast Food Restaurants,Hamburgers and Hot Dogs,Restaurants"/>
    <s v="Accommodation &amp; Food Services"/>
    <s v="Des Plaines"/>
    <s v="US"/>
    <s v="us/il/desplaines/435sriverrd/-477036959"/>
    <n v="42.045499999999997"/>
    <n v="-87.885099999999994"/>
    <x v="70"/>
    <n v="60016"/>
    <s v="IL"/>
    <s v="http://www.citysearch.com/profile/33883641/des_plaines_il/white_castle.html,https://www.yellowpages.com/des-plaines-il/mip/white-castle-8471734"/>
    <s v="http://www.whitecastle.com"/>
  </r>
  <r>
    <s v="AWrLau5MsVYjT2BJAb6B"/>
    <s v="2019-05-18T14:49:03Z"/>
    <s v="2019-05-18T14:49:03Z"/>
    <s v="4424 W Markham Street"/>
    <s v="Fast Food Restaurants,Mexican Restaurants,Restaurants"/>
    <s v="Accommodation &amp; Food Services"/>
    <s v="Little Rock"/>
    <s v="US"/>
    <s v="us/ar/littlerock/4424wmarkhamstreet/-864103396"/>
    <n v="34.752090000000003"/>
    <n v="-92.322649999999996"/>
    <x v="4"/>
    <n v="72205"/>
    <s v="AR"/>
    <s v="https://www.yellowpages.com/little-rock-ar/mip/taco-bell-3151809"/>
    <s v="https://locations.tacobell.com/ar/little-rock/4424-markham-road.html?utm_source=yextandutm_campaign=yextpowerlistingsandutm_medium=referralandutm_term=030902andutm_content=website"/>
  </r>
  <r>
    <s v="AWrLat3hsVYjT2BJAb58"/>
    <s v="2019-05-18T14:48:59Z"/>
    <s v="2019-05-18T14:48:59Z"/>
    <s v="6 Colonel Glenn Court"/>
    <s v="Fast Food Restaurants,Mexican Restaurants,Restaurants"/>
    <s v="Accommodation &amp; Food Services"/>
    <s v="Little Rock"/>
    <s v="US"/>
    <s v="us/ar/littlerock/6colonelglenncourt/-864103396"/>
    <n v="34.711100000000002"/>
    <n v="-92.406630000000007"/>
    <x v="4"/>
    <n v="72210"/>
    <s v="AR"/>
    <s v="https://www.yellowpages.com/little-rock-ar/mip/taco-bell-504279216"/>
    <s v="http://www.tacobell.com"/>
  </r>
  <r>
    <s v="AWrLat24QTFama1XpNoe"/>
    <s v="2019-05-18T14:48:59Z"/>
    <s v="2019-05-18T14:48:59Z"/>
    <s v="9101 W Markham Street"/>
    <s v="Fast Food Restaurants,Mexican Restaurants,Restaurants"/>
    <s v="Accommodation &amp; Food Services"/>
    <s v="Little Rock"/>
    <s v="US"/>
    <s v="us/ar/littlerock/9101wmarkhamstreet/-1016931398"/>
    <n v="34.752519999999997"/>
    <n v="-92.374970000000005"/>
    <x v="71"/>
    <n v="72205"/>
    <s v="AR"/>
    <s v="https://www.yellowpages.com/little-rock-ar/mip/taco-bueno-545890260"/>
    <s v="http://www.tacobueno.com"/>
  </r>
  <r>
    <s v="AWrLatjuQTFama1XpNob"/>
    <s v="2019-05-18T14:48:58Z"/>
    <s v="2019-05-18T14:48:58Z"/>
    <s v="9600 N Rodney Parham Road"/>
    <s v="Fast Food Restaurants,Mexican Restaurants,Restaurants"/>
    <s v="Accommodation &amp; Food Services"/>
    <s v="Little Rock"/>
    <s v="US"/>
    <s v="us/ar/littlerock/9600nrodneyparhamroad/-864103396"/>
    <n v="34.760770000000001"/>
    <n v="-92.380210000000005"/>
    <x v="4"/>
    <n v="72227"/>
    <s v="AR"/>
    <s v="https://www.yellowpages.com/little-rock-ar/mip/taco-bell-1665335"/>
    <s v="https://locations.tacobell.com/ar/little-rock/9600-n-rodney-parham-rd.html?utm_source=yextandutm_campaign=yextpowerlistingsandutm_medium=referralandutm_term=004565andutm_content=website"/>
  </r>
  <r>
    <s v="AWjSKXjnRxPSIh2RAMyz"/>
    <s v="2019-02-09T11:39:37Z"/>
    <s v="2019-05-18T14:41:58Z"/>
    <s v="6010 Market Street"/>
    <s v="American Restaurants,Hot Dog Stands and Restaurants,Fast Food,Soda Fountain Shops,Fast Food Restaurants,Chicken,Chicken Restaurants,Hamburgers,Hamburgers and Hot Dogs,Restaurants"/>
    <s v="Accommodation &amp; Food Services"/>
    <s v="Russellville"/>
    <s v="US"/>
    <s v="us/ar/russellville/6010marketstreet/1780593795"/>
    <n v="35.355440000000002"/>
    <n v="-93.123649999999998"/>
    <x v="28"/>
    <n v="72802"/>
    <s v="AR"/>
    <s v="https://www.yellowpages.com/russellville-ar/mip/sonic-drive-in-464766237,http://www.citysearch.com/profile/601968958/russellville_ar/sonic_drive_in.html"/>
    <s v="https://locations.sonicdrivein.com/ar/dover/6010-market-street.html"/>
  </r>
  <r>
    <s v="AVwdB7RQkufWRAb51kbw"/>
    <s v="2016-04-05T04:05:24Z"/>
    <s v="2019-05-18T14:40:33Z"/>
    <s v="1377 N Harbor City Blvd"/>
    <s v="Delis And Delicatessens,Fast Food Restaurant,wich Place,Melbourne Restaurants,Sandwich Place,Restaurants,Sandwich Shops"/>
    <s v="Accommodation &amp; Food Services"/>
    <s v="Melbourne"/>
    <s v="US"/>
    <s v="us/fl/melbourne/1377nharborcityblvd/-891525969"/>
    <n v="28.1294"/>
    <n v="-80.629900000000006"/>
    <x v="23"/>
    <n v="32935"/>
    <s v="FL"/>
    <s v="https://foursquare.com/v/subway/4bfd6cd28992a593091bacb0/menu,https://foursquare.com/v/subway/4bfd6cd28992a593091bacb0,http://www.menuism.com/restaurants/subway-melbourne-514203,http://www.citysearch.com/profile/2416380/melbourne_fl/subway.html"/>
    <s v="http://subway.com/,http://www.subway.com/,http://subway.com"/>
  </r>
  <r>
    <s v="AVwejVyj_7pvs4fzEE-g"/>
    <s v="2016-10-29T16:13:43Z"/>
    <s v="2019-05-18T14:40:31Z"/>
    <s v="1420 NW 10th St"/>
    <s v="International restaurants,Greek Restaurant,Delicatessens,Greek Restaurants,American restaurants,Fast Food Restaurants,Take Out Restaurants,Karaoke,Restaurants,Delis And Delicatessens,Turkish restaurants,Mediterranean Restaurants,Armenian restaurants,Middle eastern restaurants,Greek restaurants,Sandwich Shops"/>
    <s v="Accommodation &amp; Food Services"/>
    <s v="Ocala"/>
    <s v="US"/>
    <s v="us/fl/ocala/1420nw10thst/1448349777"/>
    <n v="29.1968"/>
    <n v="-82.151399999999995"/>
    <x v="72"/>
    <n v="34475"/>
    <s v="FL"/>
    <s v="https://www.yellowbook.com/profile/manhattan-subs-and-gyros_1634612904.html,https://foursquare.com/v/manhattan-subs--gyros/4cf6e57fdc40a35da9904a54,http://www.citysearch.com/profile/43517275/ocala_fl/manhattan_subs_gyros.html,http://www.yellowpages.com/ocala-fl/mip/manhattan-subs-gyros-29255138"/>
    <s v="http://www.manhattangyros.com/,http://www.manhattangyros.com"/>
  </r>
  <r>
    <s v="AWrLXaZgZ4Yw-wtdgFG6"/>
    <s v="2019-05-18T14:34:33Z"/>
    <s v="2019-05-18T14:34:33Z"/>
    <s v="5025 N State Line Avenue"/>
    <s v="Fast Food Restaurants,Hamburgers and Hot Dogs,Restaurants"/>
    <s v="Accommodation &amp; Food Services"/>
    <s v="Texarkana"/>
    <s v="US"/>
    <s v="us/tx/texarkana/5025nstatelineavenue/-2061630068"/>
    <n v="33.466670000000001"/>
    <n v="-94.043229999999994"/>
    <x v="11"/>
    <n v="75503"/>
    <s v="TX"/>
    <s v="https://www.yellowpages.com/texarkana-tx/mip/burger-king-1206646"/>
    <s v="https://locations.bk.com/tx/texarkana/5025-north-stateline-ave.html"/>
  </r>
  <r>
    <s v="AVwdlVqtByjofQCxqium"/>
    <s v="2016-06-20T20:45:53Z"/>
    <s v="2019-05-18T14:30:15Z"/>
    <s v="201 E Bison Way"/>
    <s v="Fast Food Restaurant,Fast Food,Hamburgers,Restaurants"/>
    <s v="Accommodation &amp; Food Services"/>
    <s v="Hudson"/>
    <s v="US"/>
    <s v="us/co/hudson/201ebisonway/554191587"/>
    <n v="40.077500000000001"/>
    <n v="-104.64870000000001"/>
    <x v="0"/>
    <n v="80642"/>
    <s v="CO"/>
    <s v="http://www.citysearch.com/profile/602308446/hudson_co/carl_s_jr.html,https://foursquare.com/v/carls-jr/4c2a8d6c8abca59373e0fe1f"/>
    <s v="https://www.carlsjr.com/?utm_source=Yext&amp;utm_medium=Visit%20Website&amp;utm_campaign=Homepage"/>
  </r>
  <r>
    <s v="AWrLUEEaQTFama1XpNO4"/>
    <s v="2019-05-18T14:19:55Z"/>
    <s v="2019-05-18T14:19:55Z"/>
    <s v="2375 Dave Ward Drive"/>
    <s v="Ice Cream and Frozen Desserts,Dessert Restaurants,Fast Food Restaurants,Restaurants"/>
    <s v="Accommodation &amp; Food Services"/>
    <s v="Conway"/>
    <s v="US"/>
    <s v="us/ar/conway/2375davewarddrive/84603119"/>
    <n v="35.069690000000001"/>
    <n v="-92.460130000000007"/>
    <x v="73"/>
    <n v="72034"/>
    <s v="AR"/>
    <s v="https://www.yellowpages.com/conway-ar/mip/andys-frozen-custard-512988016"/>
    <s v="http://www.eatandys.com"/>
  </r>
  <r>
    <s v="AVwc-dL9kufWRAb50_6V"/>
    <s v="2017-02-01T18:02:16Z"/>
    <s v="2019-05-18T14:10:28Z"/>
    <s v="8570 Highway 71 S"/>
    <s v="Pizza,Take Out Restaurants,Fast Food Restaurants,Restaurants"/>
    <s v="Accommodation &amp; Food Services"/>
    <s v="Wickes"/>
    <s v="US"/>
    <s v="us/ar/wickes/8570highway71s/-66705115"/>
    <n v="34.308807000000002"/>
    <n v="-94.340255999999997"/>
    <x v="65"/>
    <n v="71973"/>
    <s v="AR"/>
    <s v="https://www.yellowpages.com/wickes-ar/mip/pizza-pro-466116913,http://www.yellowpages.com/wickes-ar/mip/pizza-pro-466116913"/>
    <s v="http://www.pizzapro.com"/>
  </r>
  <r>
    <s v="AVwc152kIN2L1WUfpfOA"/>
    <s v="2016-08-04T15:44:49Z"/>
    <s v="2019-05-18T14:07:57Z"/>
    <s v="789 N Sebastian"/>
    <s v="Carry-out food,American restaurants,Fast Food,Fast Food Restaurants,Take Out Restaurants,Chicken Restaurants,Restaurants,Restaurant,American Restaurants,Barbecued poultry,Chicken,Barbecue,Spare rib restaurants,Family Friendly Restaurants"/>
    <s v="Accommodation &amp; Food Services"/>
    <s v="West Helena"/>
    <s v="US"/>
    <s v="us/ar/westhelena/789nsebastian/106088"/>
    <n v="34.554200000000002"/>
    <n v="-90.655320000000003"/>
    <x v="25"/>
    <n v="72390"/>
    <s v="AR"/>
    <s v="http://www.citysearch.com/profile/1574469/west_helena_ar/kfc.html,http://www.yellowpages.com/west-helena-ar/mip/kfc-11689266,https://www.yellowpages.com/west-helena-ar/mip/kfc-11689266,https://www.dexknows.com/business_profiles/kfc-l2060686460"/>
    <s v="https://www.kfc.com/store-locator?query=72390"/>
  </r>
  <r>
    <s v="AVwc8EmJIN2L1WUfqijA"/>
    <s v="2016-03-30T04:13:48Z"/>
    <s v="2019-05-18T14:04:15Z"/>
    <s v="1066 Harriman Pl"/>
    <s v="Mexican Restaurant,Carry-out food,Restaurant,Wings Joint,Tex-mex restaurants,Southwestern restaurants,Fast Food Restaurant,Mexican restaurants,Fast Food Restaurant, Mexican Restaurant, and Wings Joint,Restaurants"/>
    <s v="Accommodation &amp; Food Services"/>
    <s v="San Bernardino"/>
    <s v="US"/>
    <s v="us/ca/sanbernardino/1066harrimanpl/-981164808"/>
    <n v="34.067"/>
    <n v="-117.2617"/>
    <x v="74"/>
    <n v="92408"/>
    <s v="CA"/>
    <s v="http://www.yellowbook.com/profile/el-pollo-loco_1505385303.html,https://foursquare.com/v/el-pollo-loco/4b6f38f1f964a5202fe52ce3"/>
    <s v="http://www.elpolloloco.com,http://www.elpolloloco.com/"/>
  </r>
  <r>
    <s v="AWhw0dIda4HuVbedf4DD"/>
    <s v="2019-01-21T14:29:15Z"/>
    <s v="2019-05-18T14:00:45Z"/>
    <s v="511 NW 4th Street"/>
    <s v="Fast Food Restaurants,Take Out Restaurants,Hamburgers and Hot Dogs,Restaurants"/>
    <s v="Accommodation &amp; Food Services"/>
    <s v="Walnut Ridge"/>
    <s v="US"/>
    <s v="us/ar/walnutridge/511nw4thstreet/-1161002137"/>
    <n v="36.073140000000002"/>
    <n v="-90.954939999999993"/>
    <x v="5"/>
    <n v="72476"/>
    <s v="AR"/>
    <s v="https://www.yellowpages.com/walnut-ridge-ar/mip/mcdonalds-481564599"/>
    <s v="https://www.mcdonalds.com/us/en-us/location/AR/WALNUT-RIDGE/511-NW-4TH-ST/36346.html?cid=RF:YXT:RoN::Clicks"/>
  </r>
  <r>
    <s v="AWhsAOKiIxWefVJwDEP4"/>
    <s v="2019-01-20T15:03:35Z"/>
    <s v="2019-05-18T13:56:42Z"/>
    <s v="103 Hwy 31 N"/>
    <s v="Ice Cream Parlors,Breakfast,Fast Food,Coffeehouses,Salads,Hamburgers,Restaurants,Sandwich Shops"/>
    <s v="Accommodation &amp; Food Services"/>
    <s v="Athens"/>
    <s v="US"/>
    <s v="us/al/athens/103hwy31n/-1161002137"/>
    <n v="34.803699999999999"/>
    <n v="-86.951899999999995"/>
    <x v="5"/>
    <n v="35611"/>
    <s v="AL"/>
    <s v="http://www.citysearch.com/profile/32138696/athens_al/mc_donald_s.html"/>
    <s v="https://www.mcdonalds.com/us/en-us/location/AL/ATHENS/103-HWY-31-N/3720.html?cid=RF:YXT:RoN::Clicks"/>
  </r>
  <r>
    <s v="AWrLOsk4QTFama1XpNB5"/>
    <s v="2019-05-18T13:56:28Z"/>
    <s v="2019-05-18T13:56:28Z"/>
    <s v="7101 Democracy Blvd Spc 2341"/>
    <s v="Chicken Restaurants,Fast Food Restaurants,Restaurants,Take Out Restaurants"/>
    <s v="Accommodation &amp; Food Services"/>
    <s v="Bethesda"/>
    <s v="US"/>
    <s v="us/md/bethesda/7101democracyblvdspc2341/-624847056"/>
    <n v="39.022840000000002"/>
    <n v="-77.146879999999996"/>
    <x v="67"/>
    <n v="20817"/>
    <s v="MD"/>
    <s v="https://www.yellowpages.com/bethesda-md/mip/popeyes-louisiana-kitchen-545916899"/>
    <s v="http://www.popeyes.com"/>
  </r>
  <r>
    <s v="AWrLOOrHQTFama1XpNAY"/>
    <s v="2019-05-18T13:54:26Z"/>
    <s v="2019-05-18T13:54:26Z"/>
    <s v="2451 Chillum Road"/>
    <s v="Chicken Restaurants,Fast Food Restaurants,Restaurants,Take Out Restaurants"/>
    <s v="Accommodation &amp; Food Services"/>
    <s v="Hyattsville"/>
    <s v="US"/>
    <s v="us/md/hyattsville/2451chillumroad/-624847056"/>
    <n v="38.951709999999999"/>
    <n v="-76.968810000000005"/>
    <x v="67"/>
    <n v="20782"/>
    <s v="MD"/>
    <s v="https://www.yellowpages.com/hyattsville-md/mip/popeyes-louisiana-kitchen-473797442"/>
    <s v="http://www.popeyes.com"/>
  </r>
  <r>
    <s v="AVweVtoSByjofQCxxV_-"/>
    <s v="2016-04-04T03:21:58Z"/>
    <s v="2019-05-18T13:45:09Z"/>
    <s v="889 E National Rd"/>
    <s v="Asian Restaurants,Restaurant,Chinese Restaurant,Carry-out food,Caterers,Chinese Restaurants,Take Out Restaurants,Fast Food Restaurants,Restaurants"/>
    <s v="Accommodation &amp; Food Services"/>
    <s v="Vandalia"/>
    <s v="US"/>
    <s v="us/oh/vandalia/889enationalrd/-1665266908"/>
    <n v="39.892600000000002"/>
    <n v="-84.180899999999994"/>
    <x v="75"/>
    <n v="45377"/>
    <s v="OH"/>
    <s v="https://www.yellowpages.com/vandalia-oh/mip/dragon-china-2102166%25252523yp-rating,http://www.citysearch.com/profile/8208589/vandalia_oh/dragon_china.html"/>
    <s v="http://www.dragonchinaohio.com/"/>
  </r>
  <r>
    <s v="AWqGcK9gsVYjT2BJ-I8x"/>
    <s v="2019-05-05T05:03:21Z"/>
    <s v="2019-05-18T13:44:36Z"/>
    <s v="104 N West Street"/>
    <s v="American Restaurants,Caterers,American,Soul Food Restaurants,Take Out Restaurants,Fast Food Restaurants,Restaurants"/>
    <s v="Accommodation &amp; Food Services"/>
    <s v="Alexandria"/>
    <s v="US"/>
    <s v="us/va/alexandria/104nweststreet/2076766999"/>
    <n v="38.806260000000002"/>
    <n v="-77.05471"/>
    <x v="76"/>
    <n v="22314"/>
    <s v="VA"/>
    <s v="https://www.opentable.com/r/charlenes-kitchen-alexandria,https://www.yellowpages.com/alexandria-va/mip/charlenes-kitchen-14652399"/>
    <s v="http://charlenes-kitchen.com/,http://www.charlenes-kitchen.com"/>
  </r>
  <r>
    <s v="AVwd4dxuIN2L1WUf0Ccy"/>
    <s v="2016-06-04T21:03:47Z"/>
    <s v="2019-05-18T13:42:30Z"/>
    <s v="8476 E Ridge Rd"/>
    <s v="Restaurant,Carry-out food,Mexican Restaurants,Mexican,Breakfast,Vegetarian,Fast Food Restaurant,Mexican restaurants,Fast Food Restaurants,Fast Food,Restaurants"/>
    <s v="Accommodation &amp; Food Services"/>
    <s v="Hobart"/>
    <s v="US"/>
    <s v="us/in/hobart/8476eridgerd/-864103396"/>
    <n v="41.551099999999998"/>
    <n v="-87.236900000000006"/>
    <x v="4"/>
    <n v="46342"/>
    <s v="IN"/>
    <s v="http://www.citysearch.com/profile/3992103/hobart_in/taco_bell.html,https://www.yellowpages.com/hobart-in/mip/taco-bell-473496639,https://www.allmenus.com/in/hobart/526725-taco-bell/menu/,http://www.yellowbook.com/profile/taco-bell_1852776245.html,https://www.yellowbook.com/profile/taco-bell_1852776245.html,https://www.allmenus.com/in/hobart/208040-taco-bell/menu/"/>
    <s v="https://locations.tacobell.com/in/hobart/8476-e-ridge-rd.html?utm_source=yext&amp;utm_campaign=yextpowerlistings&amp;utm_medium=referral&amp;utm_term=032494&amp;utm_content=website,http://tacobell.com,http://www.tacobell.com"/>
  </r>
  <r>
    <s v="AVwelwumByjofQCxzpl3"/>
    <s v="2016-03-27T05:33:37Z"/>
    <s v="2019-05-18T13:42:29Z"/>
    <s v="6904 Kennedy Ave"/>
    <s v="Restaurant,Hot dog restaurants,Fast Food Restaurant,Hamburger restaurants,Fast Food,Fast food restaurants,Restaurants"/>
    <s v="Accommodation &amp; Food Services"/>
    <s v="Hammond"/>
    <s v="US"/>
    <s v="us/in/hammond/6904kennedyave/-2061630068"/>
    <n v="41.588000000000001"/>
    <n v="-87.462000000000003"/>
    <x v="11"/>
    <n v="46323"/>
    <s v="IN"/>
    <s v="https://www.allmenus.com/in/hammond/167334-burger-king/menu/,https://foursquare.com/v/burger-king/4bcbc1b10687ef3bf165decc,http://www.yellowbook.com/profile/burger-king_1529571121.html,http://www.citysearch.com/profile/3990690/hammond_in/burger_king.html"/>
    <s v="https://locations.bk.com/in/hammond/6904-kennedy-ave.html"/>
  </r>
  <r>
    <s v="AVwdCGc6IN2L1WUfrgMs"/>
    <s v="2015-10-23T00:46:16Z"/>
    <s v="2019-05-18T13:39:41Z"/>
    <s v="2622 Charles St"/>
    <s v="Ice Cream Parlors,Carry-out food,Movie theaters,Breakfast,Hot dog restaurants,American restaurants,Hamburger restaurants,Take Out Restaurants,Fast Food,Restaurants,Frozen Yogurt Shops,Fast Food Restaurant,Coffeehouses,Salads,Fast food restaurants,Hamburgers and Hot Dogs,Hamburgers,Sandwich Shops"/>
    <s v="Accommodation &amp; Food Services"/>
    <s v="Rockford"/>
    <s v="US"/>
    <s v="us/il/rockford/2622charlesst/-1161002137"/>
    <n v="42.259700000000002"/>
    <n v="-89.054100000000005"/>
    <x v="5"/>
    <n v="61108"/>
    <s v="IL"/>
    <s v="https://www.yellowbook.com/profile/mcdonalds_1630658377.html,https://www.yellowpages.com/rockford-il/mip/mcdonalds-7835664,http://www.citysearch.com/profile/626716585/rockford_il/mcdonald_s.html,http://www.yellowbook.com/profile/mcdonalds_1630658377.html,https://foursquare.com/v/mcdonalds/4c746395b474a1cd1790b6bf"/>
    <s v="http://www.mcdonalds.com/,http://mcdonalds.com/,https://www.mcdonalds.com/us/en-us/location/IL/ROCKFORD/2622-CHARLES-ST/20900.html?cid=RF:YXT:RoN::Clicks"/>
  </r>
  <r>
    <s v="AVwdNvhCkufWRAb53g44"/>
    <s v="2016-03-27T05:30:45Z"/>
    <s v="2019-05-18T13:35:37Z"/>
    <s v="6200 Cermak Rd"/>
    <s v="Carry-out food,Caterers,Fried Chicken Joint,American restaurants,Fast Food,Restaurants,Restaurant,Barbecued poultry,Fast Food Restaurant,Chicken,Barbecue,Spare rib restaurants,Chicken restaurants"/>
    <s v="Accommodation &amp; Food Services"/>
    <s v="Berwyn"/>
    <s v="US"/>
    <s v="us/il/berwyn/6200cermakrd/106088"/>
    <n v="41.851100000000002"/>
    <n v="-87.778999999999996"/>
    <x v="25"/>
    <n v="60402"/>
    <s v="IL"/>
    <s v="https://foursquare.com/v/kfc/4d3783127ebf721e78c267fb,https://www.yellowbook.com/profile/kfc_1851470574.html,http://www.yellowbook.com/profile/kfc_1851470574.html,http://www.citysearch.com/profile/36990852/berwyn_il/kfc.html"/>
    <s v="https://www.kfc.com/store-locator?query=60402,http://www.kfc.com"/>
  </r>
  <r>
    <s v="AV4fnOOKRxPSIh2RerUb"/>
    <s v="2017-08-26T17:35:29Z"/>
    <s v="2019-05-18T13:26:46Z"/>
    <s v="2800 Milton Way Ste 5"/>
    <s v="Carry-out food,Caterers,Delicatessens,Groceries,American restaurants,Fast Food Restaurants,Take Out Restaurants,Sandwiches,Restaurants,Sandwich Shops"/>
    <s v="Accommodation &amp; Food Services"/>
    <s v="Milton"/>
    <s v="US"/>
    <s v="us/wa/milton/2800miltonwayste5/-891525969"/>
    <n v="47.25103"/>
    <n v="-122.29537999999999"/>
    <x v="23"/>
    <n v="98354"/>
    <s v="WA"/>
    <s v="https://www.yellowpages.com/milton-wa/mip/subway-2659496,http://www.yellowbook.com/profile/subway_1631512021.html"/>
    <s v="http://www.subway.com"/>
  </r>
  <r>
    <s v="AWrLH48pQTFama1XpMmy"/>
    <s v="2019-05-18T13:26:44Z"/>
    <s v="2019-05-18T13:26:44Z"/>
    <s v="235 Roosevelt Avenue"/>
    <s v="Fast Food Restaurants,Restaurants,Sandwich Shops,Take Out Restaurants"/>
    <s v="Accommodation &amp; Food Services"/>
    <s v="Enumclaw"/>
    <s v="US"/>
    <s v="us/wa/enumclaw/235rooseveltavenue/-891525969"/>
    <n v="47.199379999999998"/>
    <n v="-121.97502"/>
    <x v="23"/>
    <n v="98022"/>
    <s v="WA"/>
    <s v="https://www.yellowpages.com/enumclaw-wa/mip/subway-10529877"/>
    <s v="http://www.subway.com"/>
  </r>
  <r>
    <s v="AWrLHxLEsVYjT2BJAa4m"/>
    <s v="2019-05-18T13:26:12Z"/>
    <s v="2019-05-18T13:26:12Z"/>
    <s v="1402 1st Street"/>
    <s v="Pizza,Fast Food Restaurants,Restaurants,Take Out Restaurants"/>
    <s v="Accommodation &amp; Food Services"/>
    <s v="Enumclaw"/>
    <s v="US"/>
    <s v="us/wa/enumclaw/14021ststreet/-1055723171"/>
    <n v="47.201529999999998"/>
    <n v="-121.98932000000001"/>
    <x v="47"/>
    <n v="98022"/>
    <s v="WA"/>
    <s v="https://www.yellowpages.com/enumclaw-wa/mip/dominos-pizza-19420187"/>
    <s v="https://www.dominos.com/en/?redirect=homepageandutm_source=locallistingsandutm_medium=loclistandutm_campaign=localmaps"/>
  </r>
  <r>
    <s v="AVweBbD3_7pvs4fz_WRm"/>
    <s v="2015-09-21T08:23:14Z"/>
    <s v="2019-05-18T13:26:11Z"/>
    <s v="2800 Milton Way"/>
    <s v="Pizza,Restaurant,Food Delivery,Take Out Restaurants,Fast Food Restaurants,Pizza Place,Sandwich Place,Restaurants"/>
    <s v="Accommodation &amp; Food Services"/>
    <s v="Milton"/>
    <s v="US"/>
    <s v="us/wa/milton/2800miltonway/-1055723171"/>
    <n v="47.25103"/>
    <n v="-122.29537999999999"/>
    <x v="47"/>
    <n v="98354"/>
    <s v="WA"/>
    <s v="http://www.tripadvisor.com/Restaurant_Review-g58612-d4626228-Reviews-Domino_s_Pizza-Milton_Washington.html,https://foursquare.com/v/dominos-pizza/4c79e97f81bca093d636ff14,https://www.yellowpages.com/milton-wa/mip/dominos-pizza-468423718,http://www.tripadvisor.com/Restaurant_Review-g58612-d7154770-Reviews-Milton_Wok-Milton_Washington.html,http://www.tripadvisor.com/Restaurant_Review-g58612-d4661878-Reviews-Starbucks-Milton_Washington.html,https://foursquare.com/v/dominos-pizza/4c79e97f81bca093d636ff14/menu,https://www.tripadvisor.com/Restaurant_Review-g58612-d4626228-Reviews-Domino_s_Pizza-Milton_Washington.html,http://www.citysearch.com/profile/10849701/milton_wa/domino_s_pizza.html,http://www.yellowpages.com/milton-wa/mip/dominos-pizza-468423718"/>
    <s v="https://www.dominos.com/en/?redirect=homepageandutm_source=yextandutm_medium=loclistandutm_campaign=localmaps,https://www.dominos.com/en/?redirect=homepageandutm_source=locallistingsandutm_medium=loclistandutm_campaign=localmaps,https://www.dominos.com/en/?redirect=homepage&amp;utm_source=yext&amp;utm_medium=loclist&amp;utm_campaign=localmaps,https://www.dominos.com/en/pages/order/menu.jsp?utm_source=locallistings&amp;utm_medium=loclist&amp;utm_campaign=localmaps#/menu/category/all"/>
  </r>
  <r>
    <s v="AVzoRUxPFcQ3k02bC7PM"/>
    <s v="2017-06-27T06:37:54Z"/>
    <s v="2019-05-18T13:25:46Z"/>
    <s v="3500 S Meridian Ste F18"/>
    <s v="Natural food restaurants,Carry-out food,Ice cream parlors,American restaurants,Fast Food Restaurants,Restaurants,Ice Cream Shop,Juice bars,Ice Cream and Frozen Desserts,Snack Place,Vegetarian restaurants,Refreshment Stands,Food Court,Health food restaurants,Juices"/>
    <s v="Accommodation &amp; Food Services"/>
    <s v="Puyallup"/>
    <s v="US"/>
    <s v="us/wa/puyallup/3500smeridianstef18/1326279764"/>
    <n v="47.157820000000001"/>
    <n v="-122.29609000000001"/>
    <x v="77"/>
    <n v="98373"/>
    <s v="WA"/>
    <s v="https://foursquare.com/v/orange-julius/4c2d232e4e132d7f90f09bdf,https://foursquare.com/v/orange-julius/4c2d232e4e132d7f90f09bdf/menu,https://www.yellowpages.com/puyallup-wa/mip/orange-julius-7959011,https://www.yellowbook.com/profile/orange-julius_1844035098.html"/>
    <s v="http://www.orangejulius.com/,http://www.orangejulius.com"/>
  </r>
  <r>
    <s v="AV1st3EIRxPSIh2RbEKA"/>
    <s v="2017-07-22T23:52:27Z"/>
    <s v="2019-05-18T13:19:33Z"/>
    <s v="1769 NW Saint Lucie West Blvd"/>
    <s v="Carry-out food,Mexican Restaurants,Caterers,Tex-mex restaurants,Southwestern restaurants,American restaurants,Family style restaurants,Mexican restaurants,Take Out Restaurants,Fast Food Restaurants,Catering,Restaurants"/>
    <s v="Accommodation &amp; Food Services"/>
    <s v="Port Saint Lucie"/>
    <s v="US"/>
    <s v="us/fl/portsaintlucie/1769nwsaintluciewestblvd/-1713328846"/>
    <n v="27.319700000000001"/>
    <n v="-80.392799999999994"/>
    <x v="46"/>
    <n v="34986"/>
    <s v="FL"/>
    <s v="https://www.yellowbook.com/profile/moes-southwest-grill_1865084014.html,http://www.citysearch.com/profile/748154570/port_saint_lucie_fl/moe_s_southwest_grill.html,http://www.yellowbook.com/profile/moes-southwest-grill_1865084014.html"/>
    <s v="https://www.moes.com,http://www.moes.com/,https://www.moes.com/"/>
  </r>
  <r>
    <s v="AVwdPmWn_7pvs4fz3zXf"/>
    <s v="2015-11-02T16:48:20Z"/>
    <s v="2019-05-18T13:01:13Z"/>
    <s v="5603 Leesburg Pike"/>
    <s v="Ice Cream Parlors,Carry-out food,Breakfast,Hot dog restaurants,Hamburger restaurants,Take Out Restaurants,Fast Food,Fast Food Restaurants,Restaurants,Restaurant,Fast Food Restaurant,Coffeehouses,Salads,Fast food restaurants,Hamburgers and Hot Dogs,Hamburgers,Sandwich Shops"/>
    <s v="Accommodation &amp; Food Services"/>
    <s v="Falls Church"/>
    <s v="US"/>
    <s v="us/va/fallschurch/5603leesburgpike/-1161002137"/>
    <n v="38.848170000000003"/>
    <n v="-77.124899999999997"/>
    <x v="5"/>
    <n v="22041"/>
    <s v="VA"/>
    <s v="http://www.citysearch.com/profile/607249280/falls_church_va/mc_donald_s.html,https://foursquare.com/v/mcdonalds/4be06ff498f2a593fc3ec25a/menu,http://www.yellowbook.com/profile/mcdonalds_1503754118.html,https://www.yellowpages.com/falls-church-va/mip/mcdonalds-470897443"/>
    <s v="https://www.mcdonalds.com/us/en-us/location/VA/FALLS-CHURCH/5603-LEESBURG-PIKE/20503.html?cid=RF:YXT:RoN::Clicks,http://mcdonalds.com,http://www.mcdonalds.com/?cid=RF:YXT_FM:TP::Yext:Referral"/>
  </r>
  <r>
    <s v="AVwcm2ES_7pvs4fzw_PP"/>
    <s v="2016-03-24T09:54:44Z"/>
    <s v="2019-05-18T13:01:09Z"/>
    <s v="4803 Leesburg Pike"/>
    <s v="Carry Out Food,Ice Cream Parlors,Carry-out food,Breakfast,Hot dog restaurants,Hamburger restaurants,Take Out Restaurants,Fast Food,Fast Food Restaurants,Restaurants,Restaurant,Fast Food Restaurant,Coffeehouses,Salads,Fast food restaurants,Hamburgers,Sandwich Shops"/>
    <s v="Accommodation &amp; Food Services"/>
    <s v="Alexandria"/>
    <s v="US"/>
    <s v="us/va/alexandria/4803leesburgpike/-1161002137"/>
    <n v="38.843400000000003"/>
    <n v="-77.111999999999995"/>
    <x v="5"/>
    <n v="22302"/>
    <s v="VA"/>
    <s v="https://www.yellowpages.com/alexandria-va/mip/mcdonalds-452073212,https://www.allmenus.com/va/alexandria/188067-mcdonalds/menu/,https://foursquare.com/v/mcdonalds/4bf1716fef99c9b6cb4d5b42/menu,https://foursquare.com/v/mcdonalds/4bf1716fef99c9b6cb4d5b42,http://www.yellowbook.com/profile/mcdonalds_1535424743.html,http://www.citysearch.com/profile/44118648/alexandria_va/mc_donald_s.html"/>
    <s v="https://www.mcdonalds.com/us/en-us/location/VA/ALEXANDRIA/4803-LEESBURG-PIKE/1892.html?cid=RF:YXT:RoN::Clicks,http://mcdonalds.com,http://www.mcdonalds.com/?cid=RF:YXT_FM:TP::Yext:Referral,https://www.mcdonalds.com/"/>
  </r>
  <r>
    <s v="AWrLA_HFZ4Yw-wtdgDsZ"/>
    <s v="2019-05-18T12:56:34Z"/>
    <s v="2019-05-18T12:56:34Z"/>
    <s v="806 H St NW"/>
    <s v="Sandwich Shops,Delicatessens,Fast Food Restaurants,Restaurants,Take Out Restaurants"/>
    <s v="Accommodation &amp; Food Services"/>
    <s v="Washington"/>
    <s v="US"/>
    <s v="us/dc/washington/806hstnw/-26676258"/>
    <n v="38.899810000000002"/>
    <n v="-77.023030000000006"/>
    <x v="78"/>
    <n v="20001"/>
    <s v="DC"/>
    <s v="https://www.yellowpages.com/washington-dc/mip/blimpie-7198288"/>
    <s v="http://www.blimpie.com"/>
  </r>
  <r>
    <s v="AWnW30dkQTFama1XYvLT"/>
    <s v="2019-04-01T03:03:45Z"/>
    <s v="2019-05-18T12:56:12Z"/>
    <s v="1961 Chain Bridge Rd"/>
    <s v="Fast Food Restaurants,Hamburgers and Hot Dogs,Restaurants"/>
    <s v="Accommodation &amp; Food Services"/>
    <s v="Mc Lean"/>
    <s v="US"/>
    <s v="us/va/mclean/1961chainbridgerd/-1871079961"/>
    <n v="38.917920000000002"/>
    <n v="-77.221379999999996"/>
    <x v="79"/>
    <n v="22102"/>
    <s v="VA"/>
    <s v="https://www.yellowpages.com/mc-lean-va/mip/five-guys-burgers-fries-468636919"/>
    <s v="http://www.fiveguys.com,http://www.fiveguys.com/"/>
  </r>
  <r>
    <s v="AWnW3hE9QTFama1XYuxt"/>
    <s v="2019-04-01T03:03:27Z"/>
    <s v="2019-05-18T12:52:52Z"/>
    <s v="4834 Lee HWay"/>
    <s v="Fast Food Restaurants,Take Out Restaurants,Hamburgers and Hot Dogs,Restaurants"/>
    <s v="Accommodation &amp; Food Services"/>
    <s v="Arlington"/>
    <s v="US"/>
    <s v="us/va/arlington/4834leehway/-1161002137"/>
    <n v="38.896349999999998"/>
    <n v="-77.126249999999999"/>
    <x v="5"/>
    <n v="22207"/>
    <s v="VA"/>
    <s v="https://www.yellowpages.com/arlington-va/mip/mcdonalds-13812812"/>
    <s v="https://www.mcdonalds.com/us/en-us/location/VA/ARLINGTON/4834-LEE-HWY/445.html?cid=RF:YXT:RoN::Clicks"/>
  </r>
  <r>
    <s v="AWrK_6mmcuP9ADUBCT_c"/>
    <s v="2019-05-18T12:51:53Z"/>
    <s v="2019-05-18T12:51:53Z"/>
    <s v="1705 Ridgeside Drive"/>
    <s v="Pizza,Family Style Restaurants,Fast Food Restaurants,Restaurants,Take Out Restaurants"/>
    <s v="Accommodation &amp; Food Services"/>
    <s v="Mount Airy"/>
    <s v="US"/>
    <s v="us/md/mountairy/1705ridgesidedrive/-66712705"/>
    <n v="39.362729999999999"/>
    <n v="-77.16395"/>
    <x v="16"/>
    <n v="21771"/>
    <s v="MD"/>
    <s v="https://www.yellowpages.com/mount-airy-md/mip/pizza-hut-473098009"/>
    <s v="https://locations.pizzahut.com/md/mount-airy/1705-ridgeside-dr"/>
  </r>
  <r>
    <s v="AWNT0jbfa4HuVbedQDh9"/>
    <s v="2018-05-12T09:55:10Z"/>
    <s v="2019-05-18T12:46:57Z"/>
    <s v="2545 E Highway 50"/>
    <s v="Carry-out food,Breakfast,Hot dog restaurants,Seafood restaurants,Steak and chop restaurants,American Restaurant,Burgers,Ice cream parlors,American restaurants,Hamburger restaurants,Karaoke,Restaurants,Restaurant,Burger Joint,American Restaurants,Traditional American,Fast Food Restaurant,Fast food restaurants,Hamburgers,Breakfast Restaurants"/>
    <s v="Accommodation &amp; Food Services"/>
    <s v="Clermont"/>
    <s v="US"/>
    <s v="us/fl/clermont/2545ehighway50/1305117222"/>
    <n v="28.545999999999999"/>
    <n v="-81.710999999999999"/>
    <x v="9"/>
    <n v="34711"/>
    <s v="FL"/>
    <s v="https://www.dexknows.com/business_profiles/steak__n_shake-l2348931825,https://www.dexknows.com/business_profiles/steak__n_shake-l913368895,http://www.citysearch.com/profile/43524115/clermont_fl/steak_n_shake.html,https://www.yellowbook.com/profile/steak-n-shake_1856519058.html,http://www.yellowbook.com/profile/steak-n-shake_1856519058.html"/>
    <s v="https://www.steaknshake.com/,http://www.steaknshake.com,http://www.steaknshake.com/locations/23845-steak-n-shake-e-highway-50-clermont,http://www.steaknshake.com/"/>
  </r>
  <r>
    <s v="AV1c2Qrp3-Khe5l_L4Kx"/>
    <s v="2017-07-19T21:55:14Z"/>
    <s v="2019-05-18T12:42:42Z"/>
    <s v="412 South St"/>
    <s v="Restaurant,Hot dog restaurants,Fast Food Restaurant,Hamburger restaurants,Fast Food Restaurants,Fast Food,Hamburgers and Hot Dogs,Restaurants"/>
    <s v="Accommodation &amp; Food Services"/>
    <s v="Front Royal"/>
    <s v="US"/>
    <s v="us/va/frontroyal/412southst/-2061630068"/>
    <n v="38.911799999999999"/>
    <n v="-78.187899999999999"/>
    <x v="11"/>
    <n v="22630"/>
    <s v="VA"/>
    <s v="http://www.yellowbook.com/profile/burger-king_1838405890.html,https://foursquare.com/v/burger-king/4c62edbeeb82d13ab49606d6,http://www.citysearch.com/profile/10509393/front_royal_va/burger_king.html"/>
    <s v="https://locations.bk.com/va/front-royal/412-south-st.html"/>
  </r>
  <r>
    <s v="AVzA-jrOFcQ3k02bBagJ"/>
    <s v="2017-06-19T15:30:43Z"/>
    <s v="2019-05-18T12:34:28Z"/>
    <s v="8800 Kingsridge Dr"/>
    <s v="Delis And Delicatessens,Restaurant,Carry-out food,Delicatessens,wich Place,Take Out Restaurants,Fast Food Restaurants,Sandwiches,Restaurants,Sandwich Shops"/>
    <s v="Accommodation &amp; Food Services"/>
    <s v="Dayton"/>
    <s v="US"/>
    <s v="us/oh/dayton/8800kingsridgedr/-891525969"/>
    <n v="39.630499999999998"/>
    <n v="-84.212400000000002"/>
    <x v="23"/>
    <n v="45458"/>
    <s v="OH"/>
    <s v="http://www.citysearch.com/profile/781976160/dayton_oh/subway.html,http://www.yellowbook.com/profile/subway_1839008061.html,https://foursquare.com/v/subway/4ea07a04775ba9493a91aba6,https://www.yellowpages.com/dayton-oh/mip/subway-22775423,https://foursquare.com/v/subway/4ea07a04775ba9493a91aba6/menu"/>
    <s v="http://www.subway.com"/>
  </r>
  <r>
    <s v="AV0aTw9-3D1zeR_xEXVE"/>
    <s v="2017-07-06T23:49:35Z"/>
    <s v="2019-05-18T12:30:07Z"/>
    <s v="613 Sagamore Pkwy W"/>
    <s v="Ice Cream Parlors,Breakfast,Fast Food Restaurants,Take Out Restaurants,Fast Food,Restaurants,Frozen Yogurt Shops,Restaurant,Fast Food Restaurant,Coffeehouses,Salads,Hamburgers and Hot Dogs,Hamburgers,Sandwich Shops"/>
    <s v="Accommodation &amp; Food Services"/>
    <s v="West Lafayette"/>
    <s v="US"/>
    <s v="us/in/westlafayette/613sagamorepkwyw/-1161002137"/>
    <n v="40.4529"/>
    <n v="-86.917599999999993"/>
    <x v="5"/>
    <n v="47906"/>
    <s v="IN"/>
    <s v="http://www.citysearch.com/profile/4132527/west_lafayette_in/mc_donald_s.html,https://www.yellowpages.com/west-lafayette-in/mip/mcdonalds-467525238"/>
    <s v="http://mcdonalds.com,https://www.mcdonalds.com/us/en-us/location/IN/WEST-LAFAYETTE/613-SAGAMORE-PKWY-W/4848.html?cid=RF:YXT:RoN::Clicks"/>
  </r>
  <r>
    <s v="AWrK67ZfcuP9ADUBCTnX"/>
    <s v="2019-05-18T12:30:06Z"/>
    <s v="2019-05-18T12:30:06Z"/>
    <s v="705 W Main St"/>
    <s v="Fast Food,Ice Cream Parlors"/>
    <s v="Accommodation &amp; Food Services"/>
    <s v="Delphi"/>
    <s v="US"/>
    <s v="us/in/delphi/705wmainst/-1914135427"/>
    <n v="40.583300000000001"/>
    <n v="-86.680800000000005"/>
    <x v="80"/>
    <n v="46923"/>
    <s v="IN"/>
    <s v="http://www.citysearch.com/profile/4055522/delphi_in/dairy_queen.html"/>
    <s v="https://www.dairyqueen.com/us-en/Locator/Detail/?localechange=1&amp;store-id=2380"/>
  </r>
  <r>
    <s v="AWCRRBcg3-Khe5l_cmul"/>
    <s v="2017-12-26T05:18:02Z"/>
    <s v="2019-05-18T12:25:45Z"/>
    <s v="5810 Kingstowne Ctr Ste 130"/>
    <s v="Restaurant,Carry-out food,Delicatessens,Fast Food Restaurants,Take Out Restaurants,Sandwiches,Restaurants,Sandwich Shops"/>
    <s v="Accommodation &amp; Food Services"/>
    <s v="Alexandria"/>
    <s v="US"/>
    <s v="us/va/alexandria/5810kingstownectrste130/-891525969"/>
    <n v="38.773260000000001"/>
    <n v="-77.135090000000005"/>
    <x v="23"/>
    <n v="22315"/>
    <s v="VA"/>
    <s v="https://www.tripadvisor.com/Restaurant_Review-g30226-d4254365-Reviews-Subway-Alexandria_Virginia.html,http://www.yellowbook.com/profile/subway_1631199518.html,https://www.yellowpages.com/alexandria-va/mip/subway-684442"/>
    <s v="http://www.subway.com"/>
  </r>
  <r>
    <s v="AV5bHMg6a4HuVbedDdqJ"/>
    <s v="2017-09-07T06:46:17Z"/>
    <s v="2019-05-18T12:25:43Z"/>
    <s v="3711 Campus Dr Ste E"/>
    <s v="Take Out Restaurants,Fast Food Restaurants,Restaurants,Sandwich Shops"/>
    <s v="Accommodation &amp; Food Services"/>
    <s v="College Park"/>
    <s v="US"/>
    <s v="us/md/collegepark/3711campusdrstee/-891525969"/>
    <n v="38.98424"/>
    <n v="-76.949349999999995"/>
    <x v="23"/>
    <n v="20740"/>
    <s v="MD"/>
    <s v="https://www.yellowpages.com/college-park-md/mip/subway-483334140"/>
    <s v="http://www.subway.com"/>
  </r>
  <r>
    <s v="AWrK562nsVYjT2BJAZwI"/>
    <s v="2019-05-18T12:25:42Z"/>
    <s v="2019-05-18T12:25:42Z"/>
    <s v="4817 Lee HWay"/>
    <s v="Fast Food Restaurants,Restaurants,Sandwich Shops,Take Out Restaurants"/>
    <s v="Accommodation &amp; Food Services"/>
    <s v="Arlington"/>
    <s v="US"/>
    <s v="us/va/arlington/4817leehway/-891525969"/>
    <n v="38.89687"/>
    <n v="-77.125860000000003"/>
    <x v="23"/>
    <n v="22207"/>
    <s v="VA"/>
    <s v="https://www.yellowpages.com/arlington-va/mip/subway-2736610"/>
    <s v="http://www.subway.com"/>
  </r>
  <r>
    <s v="AWrK53t0cuP9ADUBCTik"/>
    <s v="2019-05-18T12:25:29Z"/>
    <s v="2019-05-18T12:25:29Z"/>
    <s v="1901 Michigan Ave NE"/>
    <s v="Fast Food Restaurants,Restaurants,Sandwich Shops,Take Out Restaurants"/>
    <s v="Accommodation &amp; Food Services"/>
    <s v="Washington"/>
    <s v="US"/>
    <s v="us/dc/washington/1901michiganavene/-891525969"/>
    <n v="38.94556"/>
    <n v="-76.978290000000001"/>
    <x v="23"/>
    <n v="20018"/>
    <s v="DC"/>
    <s v="https://www.yellowpages.com/washington-dc/mip/subway-506752199"/>
    <s v="http://www.subway.com"/>
  </r>
  <r>
    <s v="AWrK51XTZ4Yw-wtdgDFF"/>
    <s v="2019-05-18T12:25:19Z"/>
    <s v="2019-05-18T12:25:19Z"/>
    <s v="3691 Bladensburg Road"/>
    <s v="Fast Food Restaurants,Restaurants,Sandwich Shops,Take Out Restaurants"/>
    <s v="Accommodation &amp; Food Services"/>
    <s v="Brentwood"/>
    <s v="US"/>
    <s v="us/md/brentwood/3691bladensburgroad/-891525969"/>
    <n v="38.934399999999997"/>
    <n v="-76.951859999999996"/>
    <x v="23"/>
    <n v="20722"/>
    <s v="MD"/>
    <s v="https://www.yellowpages.com/brentwood-md/mip/subway-6320141"/>
    <s v="http://www.subway.com"/>
  </r>
  <r>
    <s v="AWrK5kj6QTFama1XpLf9"/>
    <s v="2019-05-18T12:24:10Z"/>
    <s v="2019-05-18T12:24:10Z"/>
    <s v="8700 Flower Avenue"/>
    <s v="Pizza,Fast Food Restaurants,Restaurants,Take Out Restaurants"/>
    <s v="Accommodation &amp; Food Services"/>
    <s v="Silver Spring"/>
    <s v="US"/>
    <s v="us/md/silverspring/8700floweravenue/-1055723171"/>
    <n v="38.998449999999998"/>
    <n v="-77.003929999999997"/>
    <x v="47"/>
    <n v="20901"/>
    <s v="MD"/>
    <s v="https://www.yellowpages.com/silver-spring-md/mip/dominos-pizza-5609112"/>
    <s v="https://www.dominos.com/en/?redirect=homepageandutm_source=locallistingsandutm_medium=loclistandutm_campaign=localmaps"/>
  </r>
  <r>
    <s v="AWrK5jf2QTFama1XpLf3"/>
    <s v="2019-05-18T12:24:06Z"/>
    <s v="2019-05-18T12:24:06Z"/>
    <s v="5747 Burke Centre Parkway"/>
    <s v="Fast Food Restaurants,Mexican Restaurants,Restaurants,Take Out Restaurants"/>
    <s v="Accommodation &amp; Food Services"/>
    <s v="Burke"/>
    <s v="US"/>
    <s v="us/va/burke/5747burkecentreparkway/1143321601"/>
    <n v="38.798699999999997"/>
    <n v="-77.320310000000006"/>
    <x v="3"/>
    <n v="22015"/>
    <s v="VA"/>
    <s v="https://www.yellowpages.com/burke-va/mip/chipotle-mexican-grill-11081172"/>
    <s v="https://locations.chipotle.com/va/burke/5747-burke-centre-pkwy?utm_source=extendednetworkandutm_medium=yextandutm_campaign=yext_listings"/>
  </r>
  <r>
    <s v="AV1js3an3-Khe5l_OFW7"/>
    <s v="2017-07-21T05:51:32Z"/>
    <s v="2019-05-18T12:23:59Z"/>
    <s v="785 Elkridge Landing Rd Ste 120"/>
    <s v="Pizza,Take Out Restaurants,Fast Food Restaurants,Restaurants"/>
    <s v="Accommodation &amp; Food Services"/>
    <s v="Linthicum Heights"/>
    <s v="US"/>
    <s v="us/md/linthicumheights/785elkridgelandingrdste120/-1055723171"/>
    <n v="39.192610000000002"/>
    <n v="-76.682760000000002"/>
    <x v="47"/>
    <n v="21090"/>
    <s v="MD"/>
    <s v="https://www.yellowpages.com/linthicum-heights-md/mip/dominos-pizza-467872838,http://www.citysearch.com/profile/4942289/linthicum_hts_md/domino_s_pizza.html"/>
    <s v="http://www.dominos.com"/>
  </r>
  <r>
    <s v="AVwchR7CIN2L1WUfl1bF"/>
    <s v="2016-03-29T04:47:19Z"/>
    <s v="2019-05-18T12:23:50Z"/>
    <s v="9912b Georgetown Pike"/>
    <s v="Pizza,Restaurant,Food Delivery,Take Out Restaurants,Fast Food Restaurants,Chicken,Pizza Place,Restaurants"/>
    <s v="Accommodation &amp; Food Services"/>
    <s v="Great Falls"/>
    <s v="US"/>
    <s v="us/va/greatfalls/9912bgeorgetownpike/-1055723171"/>
    <n v="39.003895"/>
    <n v="-77.30829"/>
    <x v="47"/>
    <n v="22066"/>
    <s v="VA"/>
    <s v="http://www.citysearch.com/profile/10463925/great_falls_va/domino_s.html,https://www.yellowpages.com/great-falls-va/mip/dominos-pizza-451369164,http://www.yellowpages.com/great-falls-va/mip/dominos-pizza-451369164,https://foursquare.com/v/dominos-pizza/4ce70fd1678aa0930201e0ea,https://www.allmenus.com/va/great-falls/24465-dominos-pizza/menu/,https://foursquare.com/v/dominos-pizza/4ce70fd1678aa0930201e0ea/menu"/>
    <s v="https://www.dominos.com/en/?redirect=homepageandutm_source=yextandutm_medium=loclistandutm_campaign=localmaps,https://www.dominos.com/en/?redirect=homepageandutm_source=locallistingsandutm_medium=loclistandutm_campaign=localmaps,https://www.dominos.com/en/pages/order/menu.jsp?utm_source=locallistings&amp;utm_medium=loclist&amp;utm_campaign=localmaps#/menu/category/all,https://www.dominos.com/en/?redirect=homepage&amp;utm_source=locallistings&amp;utm_medium=loclist&amp;utm_campaign=localmaps"/>
  </r>
  <r>
    <s v="AWofrTjvQTFama1Xd4LX"/>
    <s v="2019-04-15T05:57:32Z"/>
    <s v="2019-05-18T12:23:45Z"/>
    <s v="6317 Multiplex Dr Ste A"/>
    <s v="Mexican Restaurant,Mexican Restaurants,Fast Food Restaurants,Take Out Restaurants,Restaurants"/>
    <s v="Accommodation &amp; Food Services"/>
    <s v="Centreville"/>
    <s v="US"/>
    <s v="us/va/centreville/6317multiplexdrstea/1143321601"/>
    <n v="38.828240000000001"/>
    <n v="-77.438199999999995"/>
    <x v="3"/>
    <n v="20121"/>
    <s v="VA"/>
    <s v="https://www.yellowpages.com/centreville-va/mip/chipotle-mexican-grill-2725948,https://foursquare.com/v/chipotle-mexican-grill/4b09c099f964a520f31c23e3"/>
    <s v="https://locations.chipotle.com/va/centreville/6317-multiplex-dr?utm_source=extendednetworkandutm_medium=yextandutm_campaign=yext_listings,https://locations.chipotle.com/va/centreville/6317-multiplex-dr"/>
  </r>
  <r>
    <s v="AWrK5crLQTFama1XpLfc"/>
    <s v="2019-05-18T12:23:38Z"/>
    <s v="2019-05-18T12:23:38Z"/>
    <s v="1521 N Quaker Lane"/>
    <s v="Fast Food Restaurants,Mexican Restaurants,Restaurants,Take Out Restaurants"/>
    <s v="Accommodation &amp; Food Services"/>
    <s v="Alexandria"/>
    <s v="US"/>
    <s v="us/va/alexandria/1521nquakerlane/1143321601"/>
    <n v="38.814872999999999"/>
    <n v="-77.120990000000006"/>
    <x v="3"/>
    <n v="22304"/>
    <s v="VA"/>
    <s v="https://www.yellowpages.com/alexandria-va/mip/chipotle-mexican-grill-535363818"/>
    <s v="http://www.chipotle.com"/>
  </r>
  <r>
    <s v="AWrK5cuhQTFama1XpLfe"/>
    <s v="2019-05-18T12:23:38Z"/>
    <s v="2019-05-18T12:23:38Z"/>
    <s v="9447 Lorton Market Street"/>
    <s v="Fast Food Restaurants,Mexican Restaurants,Restaurants,Take Out Restaurants"/>
    <s v="Accommodation &amp; Food Services"/>
    <s v="Lorton"/>
    <s v="US"/>
    <s v="us/va/lorton/9447lortonmarketstreet/1143321601"/>
    <n v="38.701689999999999"/>
    <n v="-77.220709999999997"/>
    <x v="3"/>
    <n v="22079"/>
    <s v="VA"/>
    <s v="https://www.yellowpages.com/lorton-va/mip/chipotle-mexican-grill-535202906"/>
    <s v="https://locations.chipotle.com/va/lorton/9447-lorton-market-st?utm_source=extendednetworkandutm_medium=yextandutm_campaign=yext_listings"/>
  </r>
  <r>
    <s v="AWrK5b8csVYjT2BJAZuE"/>
    <s v="2019-05-18T12:23:35Z"/>
    <s v="2019-05-18T12:23:35Z"/>
    <s v="7923 Tyson Oaks Circle"/>
    <s v="Fast Food Restaurants,Mexican Restaurants,Restaurants,Take Out Restaurants"/>
    <s v="Accommodation &amp; Food Services"/>
    <s v="Vienna"/>
    <s v="US"/>
    <s v="us/va/vienna/7923tysonoakscircle/1143321601"/>
    <n v="38.906059999999997"/>
    <n v="-77.2196"/>
    <x v="3"/>
    <n v="22182"/>
    <s v="VA"/>
    <s v="https://www.yellowpages.com/vienna-va/mip/chipotle-mexican-grill-467509424"/>
    <s v="http://www.chipotle.com"/>
  </r>
  <r>
    <s v="AWh_pvsSa4HuVbedgC4W"/>
    <s v="2019-01-24T11:26:45Z"/>
    <s v="2019-05-18T12:21:54Z"/>
    <s v="4514 Chappie James Blvd SW"/>
    <s v="Mexican Restaurants,Take Out Restaurants,Fast Food Restaurants,Restaurants"/>
    <s v="Accommodation &amp; Food Services"/>
    <s v="Washington"/>
    <s v="US"/>
    <s v="us/dc/washington/4514chappiejamesblvdsw/-1796976627"/>
    <n v="38.840054000000002"/>
    <n v="-77.017210000000006"/>
    <x v="81"/>
    <n v="20032"/>
    <s v="DC"/>
    <s v="https://www.yellowpages.com/washington-dc/mip/california-tortilla-534747358"/>
    <s v="http://californiatortilla.com/,http://californiatortilla.com"/>
  </r>
  <r>
    <s v="AWrK4t6MsVYjT2BJAZrA"/>
    <s v="2019-05-18T12:20:26Z"/>
    <s v="2019-05-18T12:20:26Z"/>
    <s v="470 Lenfant Plz SW"/>
    <s v="Hamburgers and Hot Dogs,Fast Food Restaurants,Restaurants"/>
    <s v="Accommodation &amp; Food Services"/>
    <s v="Washington"/>
    <s v="US"/>
    <s v="us/dc/washington/470lenfantplzsw/-1871079961"/>
    <n v="38.884149999999998"/>
    <n v="-77.024339999999995"/>
    <x v="79"/>
    <n v="20024"/>
    <s v="DC"/>
    <s v="https://www.yellowpages.com/washington-dc/mip/five-guys-burgers-fries-535076877"/>
    <s v="http://www.fiveguys.com"/>
  </r>
  <r>
    <s v="AWrK4gqHsVYjT2BJAZqN"/>
    <s v="2019-05-18T12:19:32Z"/>
    <s v="2019-05-18T12:19:32Z"/>
    <s v="470 Lenfant Plz SW"/>
    <s v="Sandwich Shops,American Restaurants,Delicatessens,Fast Food Restaurants,Restaurants"/>
    <s v="Accommodation &amp; Food Services"/>
    <s v="Washington"/>
    <s v="US"/>
    <s v="us/dc/washington/470lenfantplzsw/883237414"/>
    <n v="38.884149999999998"/>
    <n v="-77.024339999999995"/>
    <x v="82"/>
    <n v="20024"/>
    <s v="DC"/>
    <s v="https://www.yellowpages.com/washington-dc/mip/potbelly-sandwich-works-465792811"/>
    <s v="http://www.potbelly.com"/>
  </r>
  <r>
    <s v="AWrK4gJKZ4Yw-wtdgC_E"/>
    <s v="2019-05-18T12:19:30Z"/>
    <s v="2019-05-18T12:19:30Z"/>
    <s v="709 H St NW"/>
    <s v="Sandwich Shops,American Restaurants,Delicatessens,Fast Food Restaurants,Restaurants"/>
    <s v="Accommodation &amp; Food Services"/>
    <s v="Washington"/>
    <s v="US"/>
    <s v="us/dc/washington/709hstnw/883237414"/>
    <n v="38.900010000000002"/>
    <n v="-77.02243"/>
    <x v="82"/>
    <n v="20001"/>
    <s v="DC"/>
    <s v="https://www.yellowpages.com/washington-dc/mip/potbelly-sandwich-works-8226699"/>
    <s v="http://www.potbelly.com"/>
  </r>
  <r>
    <s v="AWiR5RaWIxWefVJwDihj"/>
    <s v="2019-01-28T00:08:12Z"/>
    <s v="2019-05-18T12:18:14Z"/>
    <s v="427 South Columbia Street"/>
    <s v="Ice Cream Parlors,Breakfast,Fast Food,Coffeehouses,Salads,Hamburgers,Restaurants,Sandwich Shops"/>
    <s v="Accommodation &amp; Food Services"/>
    <s v="Rincon"/>
    <s v="US"/>
    <s v="us/ga/rincon/427southcolumbiastreet/-1161002137"/>
    <n v="32.277099999999997"/>
    <n v="-81.230400000000003"/>
    <x v="5"/>
    <n v="31326"/>
    <s v="GA"/>
    <s v="http://www.citysearch.com/profile/689763840/rincon_ga/mc_donald_s.html"/>
    <s v="https://www.mcdonalds.com/us/en-us/location/GA/RINCON/427-SOUTH-COLUMBIA-STREET/16154.html?cid=RF:YXT:RoN::Clicks"/>
  </r>
  <r>
    <s v="AWkq75DWa4HuVbedkvam"/>
    <s v="2019-02-26T17:34:21Z"/>
    <s v="2019-05-18T12:17:34Z"/>
    <s v="2100 Crystal Drive"/>
    <s v="Pizza,American Restaurants,Caterers,Fast Food Restaurants,Restaurants"/>
    <s v="Accommodation &amp; Food Services"/>
    <s v="Arlington"/>
    <s v="US"/>
    <s v="us/va/arlington/2100crystaldrive/-1246379289"/>
    <n v="38.855240000000002"/>
    <n v="-77.049909999999997"/>
    <x v="83"/>
    <n v="22202"/>
    <s v="VA"/>
    <s v="https://www.yellowpages.com/arlington-va/mip/we-the-pizza-crystal-city-496232166"/>
    <s v="http://www.wethepizza.com,http://www.wethepizza.com/"/>
  </r>
  <r>
    <s v="AVweDEFEkufWRAb5_jBV"/>
    <s v="2015-10-23T02:01:54Z"/>
    <s v="2019-05-18T12:14:26Z"/>
    <s v="1636 W Hillsboro Blvd"/>
    <s v="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Deerfield Beach"/>
    <s v="US"/>
    <s v="us/fl/deerfieldbeach/1636whillsboroblvd/-66712705"/>
    <n v="26.3169"/>
    <n v="-80.126199999999997"/>
    <x v="16"/>
    <n v="33442"/>
    <s v="FL"/>
    <s v="http://www.yellowbook.com/profile/pizza-hut_1539731556.html,http://www.citysearch.com/profile/2626088/deerfield_beach_fl/pizza_hut.html"/>
    <s v="https://locations.pizzahut.com/fl/deerfield-beach/1636-w-hillsboro-blvd"/>
  </r>
  <r>
    <s v="AVwdBN1i_7pvs4fz1Z_z"/>
    <s v="2016-04-01T06:27:51Z"/>
    <s v="2019-05-18T12:07:22Z"/>
    <s v="2509 Okeechobee Blvd"/>
    <s v="Pizza,Restaurant,Chicken Wings,Food Delivery,Take Out Restaurants,Fast Food Restaurants,Pizza Place,Family Style Restaurants,Restaurants"/>
    <s v="Accommodation &amp; Food Services"/>
    <s v="West Palm Beach"/>
    <s v="US"/>
    <s v="us/fl/westpalmbeach/2509okeechobeeblvd/-66712705"/>
    <n v="26.707000000000001"/>
    <n v="-80.091099999999997"/>
    <x v="16"/>
    <n v="33409"/>
    <s v="FL"/>
    <s v="http://www.yellowpages.com/west-palm-beach-fl/mip/pizza-hut-473026549,https://www.allmenus.com/fl/west-palm-beach/71247-pizza-hut/menu/,https://foursquare.com/v/pizza-hut/4bdf5fb0ffdec928e6cceba1,https://foursquare.com/v/pizza-hut/4bdf5fb0ffdec928e6cceba1/menu,https://www.yellowpages.com/west-palm-beach-fl/mip/pizza-hut-473026549,http://www.citysearch.com/profile/2602330/west_palm_beach_fl/pizza_hut.html"/>
    <s v="http://www.pizzahut.com,https://locations.pizzahut.com/fl/west-palm-beach/2509-okeechobee-blvd"/>
  </r>
  <r>
    <s v="AVwcszIAByjofQCxhODg"/>
    <s v="2016-04-05T14:08:38Z"/>
    <s v="2019-05-18T12:04:08Z"/>
    <s v="1950 Yosemite Pkwy"/>
    <s v="Pizza,Carry-out food,Fast Food Restaurants,Food Delivery Service,Restaurants"/>
    <s v="Accommodation &amp; Food Services"/>
    <s v="Merced"/>
    <s v="US"/>
    <s v="us/ca/merced/1950yosemitepkwy/568331704"/>
    <n v="37.295099999999998"/>
    <n v="-120.45180000000001"/>
    <x v="84"/>
    <n v="95341"/>
    <s v="CA"/>
    <s v="http://www.yellowpages.com/merced-ca/mip/mountain-mikes-pizza-497117036,http://www.citysearch.com/profile/608907734/merced_ca/mountain_mike_s_pizza.html"/>
    <s v="http://mountainmikes.com/"/>
  </r>
  <r>
    <s v="AVwc8n4nkufWRAb50tig"/>
    <s v="2016-06-08T16:28:12Z"/>
    <s v="2019-05-18T11:47:32Z"/>
    <s v="3309 Tweedy Blvd"/>
    <s v="Ice Cream Parlors,Carry-out food,Breakfast,Hot dog restaurants,American,Burgers,Hamburger restaurants,Fast Food,Fast Food Restaurant and Burger Joint,Restaurants,Frozen Yogurt Shops,Restaurant,Burger Joint,Fast Food Restaurant,Coffeehouses,Salads,Fast food restaurants,Hamburgers,Sandwich Shops"/>
    <s v="Accommodation &amp; Food Services"/>
    <s v="South Gate"/>
    <s v="US"/>
    <s v="us/ca/southgate/3309tweedyblvd/-1161002137"/>
    <n v="33.945099999999996"/>
    <n v="-118.2115"/>
    <x v="5"/>
    <n v="90280"/>
    <s v="CA"/>
    <s v="https://foursquare.com/v/mcdonalds/4bfc7bade9d8c928baa6b2c7,http://www.citysearch.com/profile/35779192/south_gate_ca/mcdonald_s_restaurants.html,https://www.trip.com/south-gate-ca/restaurants/mcdonalds,http://www.citysearch.com/profile/35779192/south_gate_ca/mcdonald_s.html,https://www.allmenus.com/ca/south-gate/216351-mcdonalds/menu/,https://foursquare.com/v/mcdonalds/4bfc7bade9d8c928baa6b2c7/menu,http://www.yellowbook.com/profile/mcdonalds_1845300615.html"/>
    <s v="http://mcdonalds.com/,https://www.mcdonalds.com/us/en-us/location/CA/SOUTH-GATE/3309-TWEEDY-BLVD/801.html?cid=RF:YXT:RoN::Clicks,http://www.mcdonalds.com/?cid=RF:YXT_FM:TP::Yext:Referral"/>
  </r>
  <r>
    <s v="AVwdRfXaIN2L1WUfuEhg"/>
    <s v="2016-04-02T05:13:31Z"/>
    <s v="2019-05-18T11:41:18Z"/>
    <s v="3548 Canada Rd"/>
    <s v="Carry-out food,Delicatessens,Fast Food Restaurants,Take Out Restaurants,Karaoke,Restaurants,Delis And Delicatessens,Restaurant,Fast Food Restaurant,wich Place,Gourmet shop restaurants,Sandwiches,Sandwich Place,Sandwich Shops"/>
    <s v="Accommodation &amp; Food Services"/>
    <s v="Arlington"/>
    <s v="US"/>
    <s v="us/tn/arlington/3548canadard/-891525969"/>
    <n v="35.2224"/>
    <n v="-89.7363"/>
    <x v="23"/>
    <n v="38002"/>
    <s v="TN"/>
    <s v="https://foursquare.com/v/subway/4c239afff1272d7f5baf81c5,https://www.yellowpages.com/lakeland-tn/mip/subway-473144854,https://foursquare.com/v/subway/4c239afff1272d7f5baf81c5/menu,http://www.citysearch.com/profile/9430873/lakeland_tn/subway.html,http://www.yellowpages.com/lakeland-tn/mip/subway-473144854,https://www.allmenus.com/tn/arlington/140138-subway/menu/"/>
    <s v="http://www.subway.com"/>
  </r>
  <r>
    <s v="AVzYZQ643D1zeR_xBqCY"/>
    <s v="2017-06-24T04:38:40Z"/>
    <s v="2019-05-18T11:13:33Z"/>
    <s v="6295 Mid Rivers Mall Dr"/>
    <s v="Delis And Delicatessens,Carry-out food,Delicatessens,Fast Food Restaurant,wich Place,Fast Food Restaurants,Sandwiches,Catering,Restaurants,Sandwich Shops"/>
    <s v="Accommodation &amp; Food Services"/>
    <s v="Saint Charles"/>
    <s v="US"/>
    <s v="us/mo/saintcharles/6295midriversmalldr/-1947870258"/>
    <n v="38.740200000000002"/>
    <n v="-90.633799999999994"/>
    <x v="41"/>
    <n v="63304"/>
    <s v="MO"/>
    <s v="http://www.yellowbook.com/profile/jimmy-johns_1845284243.html,https://foursquare.com/v/jimmy-johns/4be2fadef07b0f47e8bbf643,https://www.yellowpages.com/saint-peters-mo/mip/jimmy-johns-450788210,http://www.citysearch.com/profile/644201290/saint_peters_mo/jimmy_john_s.html"/>
    <s v="http://www.jimmyjohns.com/"/>
  </r>
  <r>
    <s v="AVwdNDxk_7pvs4fz3Xlg"/>
    <s v="2016-04-05T02:50:00Z"/>
    <s v="2019-05-18T11:02:50Z"/>
    <s v="4920 E Silver Springs Blvd"/>
    <s v="Delis And Delicatessens,Restaurant,American Restaurants,Take Out Restaurants,Fast Food Restaurants,Sandwich Place,Restaurants,Sandwich Shops"/>
    <s v="Accommodation &amp; Food Services"/>
    <s v="Ocala"/>
    <s v="US"/>
    <s v="us/fl/ocala/4920esilverspringsblvd/-891525969"/>
    <n v="29.209199999999999"/>
    <n v="-82.066599999999994"/>
    <x v="23"/>
    <n v="34470"/>
    <s v="FL"/>
    <s v="https://www.allmenus.com/fl/ocala/111825-subway/menu/,https://www.yellowpages.com/ocala-fl/mip/subway-467371816,https://foursquare.com/v/subway/4d4dad6a1a2d721e940e9a1d/menu,http://www.citysearch.com/profile/43516613/ocala_fl/subway.html,https://foursquare.com/v/subway/4d4dad6a1a2d721e940e9a1d"/>
    <s v="http://www.subway.com,http://subway.com"/>
  </r>
  <r>
    <s v="AVwdLy4ekufWRAb53Lgn"/>
    <s v="2015-06-25T18:11:07Z"/>
    <s v="2019-05-18T11:02:45Z"/>
    <s v="25 W Hibiscus Blvd"/>
    <s v="Ice Cream Parlors,Carry-out food,Breakfast,Hot dog restaurants,American restaurants,Hamburger restaurants,Fast Food Restaurants,Take Out Restaurants,Fast Food,Restaurants,Frozen Yogurt Shops,Restaurant,Fast Food Restaurant,Coffeehouses,Salads,Hamburgers and Hot Dogs,Hamburgers,Sandwich Shops"/>
    <s v="Accommodation &amp; Food Services"/>
    <s v="Melbourne"/>
    <s v="US"/>
    <s v="us/fl/melbourne/25whibiscusblvd/-1161002137"/>
    <n v="28.084599999999998"/>
    <n v="-80.622799999999998"/>
    <x v="5"/>
    <n v="32901"/>
    <s v="FL"/>
    <s v="http://www.citysearch.com/profile/2406797/melbourne_fl/mc_donald_s.html,https://www.yellowpages.com/melbourne-fl/mip/mcdonalds-16139464,https://foursquare.com/v/mcdonalds/4c1f6aa98b3aa59380669d5f,https://foursquare.com/v/mcdonalds/4c1f6aa98b3aa59380669d5f/menu,https://foursquare.com/v/mcdonalds-melbourne-fl/4c1f6aa98b3aa59380669d5f,http://www.yellowbook.com/profile/mcdonalds_1531569321.html,https://www.allmenus.com/fl/melbourne/187361-mcdonalds/menu/"/>
    <s v="https://www.mcdonalds.com/us/en-us/location/FL/MELBOURNE/25-W-HIBISCUS-BLVD/669.html?cid=RF:YXT:RoN::Clicks"/>
  </r>
  <r>
    <s v="AVwd-lDwkufWRAb5-7IT"/>
    <s v="2016-03-28T05:59:28Z"/>
    <s v="2019-05-18T10:44:20Z"/>
    <s v="5475 Snell Ave"/>
    <s v="Carry-out food,Pizza Restaurants,Take Out,Italian,Caterers,Restaurant delivery service,Chicken Wings,Steak and chop restaurants,Food Delivery,American restaurants,Fast Food,Home delivery beer and beverages,Restaurants,Pizza Delivery,Pizza,Restaurant,Barbecued poultry,Pizza Place,Barbecue,Concession Stands,Spare rib restaurants,Catering,Chicken restaurants"/>
    <s v="Accommodation &amp; Food Services"/>
    <s v="San Jose"/>
    <s v="US"/>
    <s v="us/ca/sanjose/5475snellave/-66712705"/>
    <n v="37.253799999999998"/>
    <n v="-121.8312"/>
    <x v="16"/>
    <n v="95123"/>
    <s v="CA"/>
    <s v="https://foursquare.com/v/pizza-hut/4b63797ef964a520b37c2ae3,http://www.citysearch.com/profile/35802987/san_jose_ca/pizza_hut.html,http://www.yellowbook.com/profile/pizza-hut_1532177315.html"/>
    <s v="http://www.pizzahut.com/,https://locations.pizzahut.com/ca/san-jose/5475-snell-ave"/>
  </r>
  <r>
    <s v="AVwc85qS_7pvs4fz0s7-"/>
    <s v="2016-03-31T02:43:38Z"/>
    <s v="2019-05-18T10:44:17Z"/>
    <s v="3227 S White Rd"/>
    <s v="Carry-out food,Pizza Restaurants,Take Out,Caterers,Restaurant delivery service,Italian,Chicken Wings,Food Delivery,American restaurants,Fast Food,Home delivery beer and beverages,Restaurants,Pizza Delivery,Pizza,Restaurant,Pizza Place,Concession Stands,Catering,Family Restaurants"/>
    <s v="Accommodation &amp; Food Services"/>
    <s v="San Jose"/>
    <s v="US"/>
    <s v="us/ca/sanjose/3227swhiterd/-66712705"/>
    <n v="37.315800000000003"/>
    <n v="-121.7936"/>
    <x v="16"/>
    <n v="95148"/>
    <s v="CA"/>
    <s v="http://www.yellowbook.com/profile/pizza-hut_1532178833.html,https://www.superpages.com/bp/san-jose-ca/pizza-hut-L0020302527.htm,http://www.superpages.com/bp/san-jose-ca/pizza-hut-L0020302527.htm,http://www.citysearch.com/profile/35803029/san_jose_ca/pizza_hut.html,https://www.yellowbook.com/profile/pizza-hut_1532178833.html,https://www.trip.com/san-jose-ca/restaurants/pizza-hut"/>
    <s v="https://www.pizzahut.com/,http://www.pizzahut.com/"/>
  </r>
  <r>
    <s v="AWrKirU5QTFama1XpKO6"/>
    <s v="2019-05-18T10:44:09Z"/>
    <s v="2019-05-18T10:44:09Z"/>
    <s v="313 Highway 64"/>
    <s v="Fast Food Restaurants,Hamburgers and Hot Dogs,Restaurants,Take Out Restaurants"/>
    <s v="Accommodation &amp; Food Services"/>
    <s v="Grand Canyon"/>
    <s v="US"/>
    <s v="us/az/grandcanyon/313highway64/-1161002137"/>
    <n v="35.972090000000001"/>
    <n v="-112.12643"/>
    <x v="5"/>
    <n v="86023"/>
    <s v="AZ"/>
    <s v="https://www.yellowpages.com/grand-canyon-az/mip/mcdonalds-534599460"/>
    <s v="https://www.mcdonalds.com/us/en-us/location/AZ/TUSAYAN/US-HWY-180-PO-BOX-3026/5077.html?cid=RF:YXT:RoN::Clicks"/>
  </r>
  <r>
    <s v="AVweOUoa_7pvs4fzBH8Q"/>
    <s v="2016-02-26T13:05:36Z"/>
    <s v="2019-05-18T10:36:02Z"/>
    <s v="527 W Old Highway 66"/>
    <s v="Hamburgers &amp; Hot Dogs,American Restaurants,Fast Food Restaurants,Hamburgers and Hot Dogs,Restaurants"/>
    <s v="Accommodation &amp; Food Services"/>
    <s v="Seligman"/>
    <s v="US"/>
    <s v="us/az/seligman/527woldhighway66/-747523671"/>
    <n v="35.321247"/>
    <n v="-112.95480000000001"/>
    <x v="85"/>
    <n v="86337"/>
    <s v="AZ"/>
    <s v="http://www.yellowpages.com/seligman-az/mip/a-w-all-american-food-6495738,https://www.yellowpages.com/seligman-az/mip/a-w-all-american-food-6495738"/>
    <s v="http://www.awrestaurants.com"/>
  </r>
  <r>
    <s v="AWrKbIwAsVYjT2BJAYKj"/>
    <s v="2019-05-18T10:11:12Z"/>
    <s v="2019-05-18T10:11:12Z"/>
    <s v="55 S Main Street"/>
    <s v="Fast Food Restaurants,Restaurants,Sandwich Shops,Take Out Restaurants"/>
    <s v="Accommodation &amp; Food Services"/>
    <s v="Florence"/>
    <s v="US"/>
    <s v="us/az/florence/55smainstreet/-891525969"/>
    <n v="33.030970000000003"/>
    <n v="-111.3871"/>
    <x v="23"/>
    <n v="85132"/>
    <s v="AZ"/>
    <s v="https://www.yellowpages.com/florence-az/mip/subway-537239179"/>
    <s v="http://www.subway.com"/>
  </r>
  <r>
    <s v="AWrKYoDZcuP9ADUBCR4q"/>
    <s v="2019-05-18T10:00:14Z"/>
    <s v="2019-05-18T10:00:14Z"/>
    <s v="400 Mikes Pike Street"/>
    <s v="Fast Food Restaurants,Restaurants,Sandwich Shops"/>
    <s v="Accommodation &amp; Food Services"/>
    <s v="Winslow"/>
    <s v="US"/>
    <s v="us/az/winslow/400mikespikestreet/93075755"/>
    <n v="35.041220000000003"/>
    <n v="-110.69826999999999"/>
    <x v="18"/>
    <n v="86047"/>
    <s v="AZ"/>
    <s v="https://www.yellowpages.com/winslow-az/mip/arbys-473173631"/>
    <s v="http://www.arbys.com"/>
  </r>
  <r>
    <s v="AWjd8lho3-Khe5l_1DdH"/>
    <s v="2019-02-11T18:32:19Z"/>
    <s v="2019-05-18T09:59:06Z"/>
    <s v="30830 Old US 20"/>
    <s v="Ice Cream Parlors,Breakfast,Fast Food,Coffeehouses,Salads,Hamburgers,Restaurants,Sandwich Shops"/>
    <s v="Accommodation &amp; Food Services"/>
    <s v="Elkhart"/>
    <s v="US"/>
    <s v="us/in/elkhart/30830oldus20/970324883"/>
    <n v="41.686700000000002"/>
    <n v="-86.058499999999995"/>
    <x v="86"/>
    <n v="46514"/>
    <s v="IN"/>
    <s v="http://www.citysearch.com/profile/601638481/elkhart_in/mc_donald_s.html"/>
    <s v="http://www.mcdonalds.com/?cid=RF:YXT:RoN::Clicks"/>
  </r>
  <r>
    <s v="AWrKXKykQTFama1XpJzi"/>
    <s v="2019-05-18T09:53:52Z"/>
    <s v="2019-05-18T09:53:52Z"/>
    <s v="1403 S Crismon Road"/>
    <s v="Fast Food Restaurants,Hamburgers and Hot Dogs,Restaurants"/>
    <s v="Accommodation &amp; Food Services"/>
    <s v="Mesa"/>
    <s v="US"/>
    <s v="us/az/mesa/1403scrismonroad/-230519289"/>
    <n v="33.389330000000001"/>
    <n v="-111.61484"/>
    <x v="87"/>
    <n v="85209"/>
    <s v="AZ"/>
    <s v="https://www.yellowpages.com/mesa-az/mip/jack-in-the-box-8162431"/>
    <s v="https://locations.jackinthebox.com/us/az/mesa/1403-s-crismon-rd"/>
  </r>
  <r>
    <s v="AVwdX_Zd_7pvs4fz5OfW"/>
    <s v="2016-03-27T14:41:06Z"/>
    <s v="2019-05-18T09:51:55Z"/>
    <s v="3822 Laclede Ave"/>
    <s v="Delis And Delicatessens,Carry-out food,Delicatessens,Fast Food Restaurant,wich Place,Fast Food Restaurants,Sandwich Place,Catering,Restaurants,Sandwich Shops"/>
    <s v="Accommodation &amp; Food Services"/>
    <s v="Saint Louis"/>
    <s v="US"/>
    <s v="us/mo/saintlouis/3822lacledeave/-1947870258"/>
    <n v="38.6357"/>
    <n v="-90.240099999999998"/>
    <x v="41"/>
    <n v="63108"/>
    <s v="MO"/>
    <s v="http://www.citysearch.com/profile/42046348/saint_louis_mo/jimmy_john_s.html,http://www.yellowpages.com/saint-louis-mo/mip/jimmy-johns-471928857,http://www.yellowbook.com/profile/jimmy-johns_1633981429.html,https://foursquare.com/v/jimmy-johns/4b0d6878f964a520ab4723e3"/>
    <s v="http://jimmyjohns.com/,http://www.jimmyjohns.com/"/>
  </r>
  <r>
    <s v="AWrKUyhFcuP9ADUBCRvo"/>
    <s v="2019-05-18T09:43:28Z"/>
    <s v="2019-05-18T09:43:28Z"/>
    <s v="2631 N No Way"/>
    <s v="Fast Food Restaurants,Dessert Restaurants,Hamburgers and Hot Dogs,Ice Cream and Frozen Desserts,Restaurants"/>
    <s v="Accommodation &amp; Food Services"/>
    <s v="Benson"/>
    <s v="US"/>
    <s v="us/az/benson/2631nnoway/-1721138121"/>
    <n v="31.98826"/>
    <n v="-110.29411"/>
    <x v="35"/>
    <n v="85602"/>
    <s v="AZ"/>
    <s v="https://www.yellowpages.com/benson-az/mip/dairy-queen-544112538"/>
    <s v="http://www.bowlinsthething.com"/>
  </r>
  <r>
    <s v="AWiKiRgnRxPSIh2R917z"/>
    <s v="2019-01-26T14:03:21Z"/>
    <s v="2019-05-18T09:42:32Z"/>
    <s v="663 Battlefield Parkway"/>
    <s v="Fast Food,Chicken,Restaurants"/>
    <s v="Accommodation &amp; Food Services"/>
    <s v="Fort Oglethorpe"/>
    <s v="US"/>
    <s v="us/ga/fortoglethorpe/663battlefieldparkway/106088"/>
    <n v="34.954700000000003"/>
    <n v="-85.253699999999995"/>
    <x v="25"/>
    <n v="30742"/>
    <s v="GA"/>
    <s v="http://www.citysearch.com/profile/3094790/fort_oglethorpe_ga/kfc.html"/>
    <s v="https://www.kfc.com/store-locator?query=30742"/>
  </r>
  <r>
    <s v="AVwdfxs3kufWRAb56d8P"/>
    <s v="2015-10-24T00:16:29Z"/>
    <s v="2019-05-18T09:42:05Z"/>
    <s v="2850 Washington Rd"/>
    <s v="Carry-out food,Mexican Restaurants,Mexican,Breakfast,Tex-mex restaurants,Vegetarian,Fast Food Restaurant and Mexican Restaurant West Augusta,Southwestern restaurants,American restaurants,Mexican restaurants,Fast Food Restaurants,Fast Food,Restaurants,Mexican Restaurant,Fast Food Restaurant and Mexican Restaurant,Restaurant,Fast Food Restaurant"/>
    <s v="Accommodation &amp; Food Services"/>
    <s v="Augusta"/>
    <s v="US"/>
    <s v="us/ga/augusta/2850washingtonrd/-864103396"/>
    <n v="33.510800000000003"/>
    <n v="-82.036799999999999"/>
    <x v="4"/>
    <n v="30909"/>
    <s v="GA"/>
    <s v="http://www.citysearch.com/profile/41698947/augusta_ga/taco_bell.html,https://www.yellowbook.com/profile/taco-bell_1879376506.html,https://foursquare.com/v/taco-bell/4bcbcc6bfb84c9b62e961f3e/menu,https://www.allmenus.com/ga/augusta/529325-taco-bell/menu/,https://foursquare.com/v/taco-bell/4bcbcc6bfb84c9b62e961f3e"/>
    <s v="https://locations.tacobell.com/ga/augusta/2850-washington-rd.html?utm_source=yextandutm_campaign=yextpowerlistingsandutm_medium=referralandutm_term=023707andutm_content=website,https://locations.tacobell.com/ga/augusta/2850-washington-rd.html?utm_source=yext&amp;utm_campaign=yextpowerlistings&amp;utm_medium=referral&amp;utm_term=023707&amp;utm_content=website,http://www.tacobell.com/,http://www.tacobell.com"/>
  </r>
  <r>
    <s v="AWrKTSd-cuP9ADUBCRrk"/>
    <s v="2019-05-18T09:36:55Z"/>
    <s v="2019-05-18T09:36:55Z"/>
    <s v="1195 S Craycroft Road"/>
    <s v="Fast Food Restaurants,Hamburgers and Hot Dogs,Restaurants"/>
    <s v="Accommodation &amp; Food Services"/>
    <s v="Tucson"/>
    <s v="US"/>
    <s v="us/az/tucson/1195scraycroftroad/-230519289"/>
    <n v="32.207349999999998"/>
    <n v="-110.87456"/>
    <x v="87"/>
    <n v="85711"/>
    <s v="AZ"/>
    <s v="https://www.yellowpages.com/tucson-az/mip/jack-in-the-box-11316260"/>
    <s v="https://locations.jackinthebox.com/us/az/tucson/1195-s-craycroft-rd"/>
  </r>
  <r>
    <s v="AWrKTSdjsVYjT2BJAX1g"/>
    <s v="2019-05-18T09:36:55Z"/>
    <s v="2019-05-18T09:36:55Z"/>
    <s v="550 W Valencia Road"/>
    <s v="Fast Food Restaurants,Hamburgers and Hot Dogs,Restaurants"/>
    <s v="Accommodation &amp; Food Services"/>
    <s v="Tucson"/>
    <s v="US"/>
    <s v="us/az/tucson/550wvalenciaroad/-230519289"/>
    <n v="32.13438"/>
    <n v="-110.97732999999999"/>
    <x v="87"/>
    <n v="85706"/>
    <s v="AZ"/>
    <s v="https://www.yellowpages.com/tucson-az/mip/jack-in-the-box-10790999"/>
    <s v="https://locations.jackinthebox.com/us/az/tucson/550-w-valencia-rd"/>
  </r>
  <r>
    <s v="AVwehuMukufWRAb5DwwP"/>
    <s v="2016-03-30T04:07:19Z"/>
    <s v="2019-05-18T09:33:54Z"/>
    <s v="1727 W Fletcher Ave"/>
    <s v="Carry-out food,Caterers,Restaurant delivery service,Chicken Wings,Food Delivery,American restaurants,Take Out Restaurants,Fast Food Restaurants,Karaoke,Home delivery beer and beverages,Restaurants,Pizza,Pizza Place Village of Tampa,Restaurant,Pizza Place,Catering"/>
    <s v="Accommodation &amp; Food Services"/>
    <s v="Tampa"/>
    <s v="US"/>
    <s v="us/fl/tampa/1727wfletcherave/-66712705"/>
    <n v="28.069700000000001"/>
    <n v="-82.476500000000001"/>
    <x v="16"/>
    <n v="33612"/>
    <s v="FL"/>
    <s v="http://www.citysearch.com/profile/2672525/tampa_fl/pizza_hut.html,https://foursquare.com/v/pizza-hut/4c60015b3a3703bb021be406/menu,https://foursquare.com/v/pizza-hut/4c60015b3a3703bb021be406,http://www.yellowpages.com/tampa-fl/mip/pizza-hut-15733739"/>
    <s v="https://locations.pizzahut.com/fl/tampa/1727-w-fletcher-ave,http://www.pizzahut.com/"/>
  </r>
  <r>
    <s v="AWrKRg3GcuP9ADUBCRmH"/>
    <s v="2019-05-18T09:29:09Z"/>
    <s v="2019-05-18T09:29:09Z"/>
    <s v="879 N Boulevard"/>
    <s v="Fast Food Restaurants,Restaurants,Sandwich Shops,Take Out Restaurants"/>
    <s v="Accommodation &amp; Food Services"/>
    <s v="Coolidge"/>
    <s v="US"/>
    <s v="us/az/coolidge/879nboulevard/-891525969"/>
    <n v="32.985790000000001"/>
    <n v="-111.5236"/>
    <x v="23"/>
    <n v="85128"/>
    <s v="AZ"/>
    <s v="https://www.yellowpages.com/coolidge-az/mip/subway-2518410"/>
    <s v="http://www.subway.com"/>
  </r>
  <r>
    <s v="AWrKQQggsVYjT2BJAXtE"/>
    <s v="2019-05-18T09:23:40Z"/>
    <s v="2019-05-18T09:23:40Z"/>
    <s v="1710 S Greenfield Road"/>
    <s v="Fast Food Restaurants,Hamburgers and Hot Dogs,Restaurants"/>
    <s v="Accommodation &amp; Food Services"/>
    <s v="Mesa"/>
    <s v="US"/>
    <s v="us/az/mesa/1710sgreenfieldroad/-2061630068"/>
    <n v="33.383870000000002"/>
    <n v="-111.74014"/>
    <x v="11"/>
    <n v="85206"/>
    <s v="AZ"/>
    <s v="https://www.yellowpages.com/mesa-az/mip/burger-king-524488624"/>
    <s v="https://locations.bk.com/az/mesa/1710-s-greenfield-rd.html"/>
  </r>
  <r>
    <s v="AV12lWrIRxPSIh2Rcvj9"/>
    <s v="2017-07-24T21:51:29Z"/>
    <s v="2019-05-18T09:22:44Z"/>
    <s v="1628 Broadway"/>
    <s v="Delis And Delicatessens,Carry-out food,Delicatessens,Take Out Restaurants,Fast Food Restaurants,Sandwiches,Restaurants,Sandwich Shops"/>
    <s v="Accommodation &amp; Food Services"/>
    <s v="Eureka"/>
    <s v="US"/>
    <s v="us/ca/eureka/1628broadway/-891525969"/>
    <n v="40.7926"/>
    <n v="-124.1789"/>
    <x v="23"/>
    <n v="95501"/>
    <s v="CA"/>
    <s v="http://www.citysearch.com/profile/802236710/eureka_ca/subway.html,http://www.yellowbook.com/profile/subway_1631103516.html"/>
    <s v="http://www.subway.com/"/>
  </r>
  <r>
    <s v="AWrKNCSPQTFama1XpJaQ"/>
    <s v="2019-05-18T09:09:36Z"/>
    <s v="2019-05-18T09:09:36Z"/>
    <s v="3312 S 6th Avenue"/>
    <s v="Pizza,Fast Food Restaurants,Restaurants,Take Out Restaurants"/>
    <s v="Accommodation &amp; Food Services"/>
    <s v="Tucson"/>
    <s v="US"/>
    <s v="us/az/tucson/3312s6thavenue/-1055723171"/>
    <n v="32.185630000000003"/>
    <n v="-110.96845999999999"/>
    <x v="47"/>
    <n v="85713"/>
    <s v="AZ"/>
    <s v="https://www.yellowpages.com/tucson-az/mip/dominos-pizza-512330492"/>
    <s v="https://www.dominos.com/en/?redirect=homepageandutm_source=locallistingsandutm_medium=loclistandutm_campaign=localmaps"/>
  </r>
  <r>
    <s v="AWrKM0gIsVYjT2BJAXlv"/>
    <s v="2019-05-18T09:08:39Z"/>
    <s v="2019-05-18T09:08:39Z"/>
    <s v="7090 E 22nd Street"/>
    <s v="Fast Food Restaurants,Hamburgers and Hot Dogs,Restaurants,Take Out Restaurants"/>
    <s v="Accommodation &amp; Food Services"/>
    <s v="Tucson"/>
    <s v="US"/>
    <s v="us/az/tucson/7090e22ndstreet/-1161002137"/>
    <n v="32.205910000000003"/>
    <n v="-110.84147"/>
    <x v="5"/>
    <n v="85710"/>
    <s v="AZ"/>
    <s v="https://www.yellowpages.com/tucson-az/mip/mcdonalds-482895468"/>
    <s v="https://www.mcdonalds.com/us/en-us/location/AZ/TUCSON/7090-E-22ND-STREET/32883.html?cid=RF:YXT:RoN::Clicks"/>
  </r>
  <r>
    <s v="AWrKM0hKcuP9ADUBCRbE"/>
    <s v="2019-05-18T09:08:39Z"/>
    <s v="2019-05-18T09:08:39Z"/>
    <s v="9075 E Tanque Verde Road"/>
    <s v="Fast Food Restaurants,Hamburgers and Hot Dogs,Restaurants,Take Out Restaurants"/>
    <s v="Accommodation &amp; Food Services"/>
    <s v="Tucson"/>
    <s v="US"/>
    <s v="us/az/tucson/9075etanqueverderoad/-1161002137"/>
    <n v="32.258409999999998"/>
    <n v="-110.79841999999999"/>
    <x v="5"/>
    <n v="85749"/>
    <s v="AZ"/>
    <s v="https://www.yellowpages.com/tucson-az/mip/mcdonalds-25140414"/>
    <s v="https://www.mcdonalds.com/us/en-us/location/AZ/TUCSON/9075-E-TANQUE-VERDE-RD/25110.html?cid=RF:YXT:RoN::Clicks"/>
  </r>
  <r>
    <s v="AWrKMm8_sVYjT2BJAXk-"/>
    <s v="2019-05-18T09:07:44Z"/>
    <s v="2019-05-18T09:07:44Z"/>
    <s v="7006 E Golf Links Road"/>
    <s v="Fast Food Restaurants,Hamburgers and Hot Dogs,Restaurants"/>
    <s v="Accommodation &amp; Food Services"/>
    <s v="Tucson"/>
    <s v="US"/>
    <s v="us/az/tucson/7006egolflinksroad/-2061630068"/>
    <n v="32.191800000000001"/>
    <n v="-110.8428"/>
    <x v="11"/>
    <n v="85730"/>
    <s v="AZ"/>
    <s v="https://www.yellowpages.com/tucson-az/mip/burger-king-9299594"/>
    <s v="https://locations.bk.com/az/tucson/7006-east-golf-links-rd.html"/>
  </r>
  <r>
    <s v="AVwcuGyfkufWRAb5yS2k"/>
    <s v="2016-06-14T02:26:22Z"/>
    <s v="2019-05-18T09:04:27Z"/>
    <s v="1221 Huntington Dr"/>
    <s v="Restaurant,Carry-out food,Asian Restaurant,American restaurants,Health Food Restaurants,Fast Food Restaurants,Asian restaurants,Restaurants"/>
    <s v="Accommodation &amp; Food Services"/>
    <s v="Duarte"/>
    <s v="US"/>
    <s v="us/ca/duarte/1221huntingtondr/-1760963300"/>
    <n v="34.139699999999998"/>
    <n v="-117.97929999999999"/>
    <x v="88"/>
    <n v="91010"/>
    <s v="CA"/>
    <s v="http://www.yellowbook.com/profile/flame-broiler_1857734361.html,https://www.yellowpages.com/duarte-ca/mip/flame-broiler-464562973,https://foursquare.com/v/the-flame-broiler/4d9bcc98c18aa35d143d76ff,http://www.citysearch.com/profile/671939000/duarte_ca/flame_broiler.html"/>
    <s v="http://www.flamebroilerusa.com/"/>
  </r>
  <r>
    <s v="AVwcnDXC_7pvs4fzxBmS"/>
    <s v="2016-03-29T05:23:44Z"/>
    <s v="2019-05-18T09:03:00Z"/>
    <s v="7519 Laguna Blvd"/>
    <s v="Mexican Restaurant,Restaurant,Carry-out food,Tex-mex restaurants,Southwestern restaurants,Fast Food Restaurant,American restaurants,Mexican restaurants,Restaurants"/>
    <s v="Accommodation &amp; Food Services"/>
    <s v="Elk Grove"/>
    <s v="US"/>
    <s v="us/ca/elkgrove/7519lagunablvd/1550891556"/>
    <n v="38.423999999999999"/>
    <n v="-121.4152"/>
    <x v="1"/>
    <n v="95758"/>
    <s v="CA"/>
    <s v="https://foursquare.com/v/del-taco/4b943d24f964a520857034e3,https://foursquare.com/v/del-taco/4b943d24f964a520857034e3/menu,http://www.citysearch.com/profile/1238960/elk_grove_ca/del_taco.html,http://www.yellowbook.com/profile/del-taco_1892346823.html"/>
    <s v="http://deltaco.com/"/>
  </r>
  <r>
    <s v="AVwclDtv_7pvs4fzwqjd"/>
    <s v="2016-03-29T05:19:43Z"/>
    <s v="2019-05-18T09:01:24Z"/>
    <s v="1301 E Houston Ave"/>
    <s v="Delis And Delicatessens,Restaurant,Fast Food Restaurant,Take Out Restaurants,Fast Food Restaurants,autos,Sandwich Place,Restaurants,Sandwich Shops"/>
    <s v="Accommodation &amp; Food Services"/>
    <s v="Visalia"/>
    <s v="US"/>
    <s v="us/ca/visalia/1301ehoustonave/-891525969"/>
    <n v="36.341799999999999"/>
    <n v="-119.27889999999999"/>
    <x v="23"/>
    <n v="93292"/>
    <s v="CA"/>
    <s v="https://foursquare.com/v/subway/4e8b68fd30f82dd42c01cd87,http://tripadvisor.com/Restaurant_Review-g33230-d5593588-Reviews-Subway-Visalia_California.html,http://www.simplegeo.com/,http://www.yellowpages.com/visalia-ca/mip/subway-457409418,http://www.citysearch.com/profile/735778/visalia_ca/subway.html,https://foursquare.com/v/subway/4e8b68fd30f82dd42c01cd87/menu"/>
    <s v="http://www.subway.com,http://subway.com/,http://www.subway.com/"/>
  </r>
  <r>
    <s v="AVweHrPZIN2L1WUf2KDP"/>
    <s v="2016-04-05T03:53:25Z"/>
    <s v="2019-05-18T09:00:39Z"/>
    <s v="21 W Lodi Ave"/>
    <s v="Carry-out food,Caterers,Restaurant delivery service,Chicken Wings,Food Delivery,American restaurants,Take Out Restaurants,Fast Food Restaurants,Home delivery beer and beverages,Family Style Restaurants,Restaurants,Pizza,Restaurant,Pizza Place,Catering"/>
    <s v="Accommodation &amp; Food Services"/>
    <s v="Lodi"/>
    <s v="US"/>
    <s v="us/ca/lodi/21wlodiave/-66712705"/>
    <n v="38.130499999999998"/>
    <n v="-121.2735"/>
    <x v="16"/>
    <n v="95240"/>
    <s v="CA"/>
    <s v="https://foursquare.com/v/pizza-hut/4c5ffcb63a3703bbe413e406,http://www.citysearch.com/profile/35802996/lodi_ca/pizza_hut.html,https://www.yellowbook.com/profile/pizza-hut_1528917067.html,https://www.allmenus.com/ca/lodi/78991-pizza-hut/menu/"/>
    <s v="http://www.pizzahut.com,https://locations.pizzahut.com/ca/lodi/21-w-lodi-ave,http://pizzahut.com/locations/california/lodi/011764"/>
  </r>
  <r>
    <s v="AVzBFyEr-gnIPe8DSjjr"/>
    <s v="2017-06-19T16:02:17Z"/>
    <s v="2019-05-18T08:47:19Z"/>
    <s v="2805 W Agua Fria Fwy Ste 4"/>
    <s v="Fast Food Restaurant,wich Place,Fast Food Restaurants,Sandwich Shops"/>
    <s v="Accommodation &amp; Food Services"/>
    <s v="Phoenix"/>
    <s v="US"/>
    <s v="us/az/phoenix/2805waguafriafwyste4/-1947870258"/>
    <n v="33.666620000000002"/>
    <n v="-112.12093"/>
    <x v="41"/>
    <n v="85027"/>
    <s v="AZ"/>
    <s v="https://www.yellowpages.com/phoenix-az/mip/jimmy-johns-466220287,https://foursquare.com/v/jimmy-johns/4e56acf0aeb784cb898b40db"/>
    <s v="http://www.jimmyjohns.com"/>
  </r>
  <r>
    <s v="AWde5Eo83-Khe5l_smYC"/>
    <s v="2018-11-29T09:30:22Z"/>
    <s v="2019-05-18T08:45:04Z"/>
    <s v="108 Joshua M Freeman Blvd"/>
    <s v="Ice Cream Parlors,Carry-out food,Breakfast,Hot dog restaurants,American restaurants,Hamburger restaurants,Fast Food,Restaurants,Fast Food Restaurant,Coffeehouses,Salads,Fast food restaurants,Hamburgers,Sandwich Shops"/>
    <s v="Accommodation &amp; Food Services"/>
    <s v="Ranson"/>
    <s v="US"/>
    <s v="us/wv/ranson/108joshuamfreemanblvd/-1161002137"/>
    <n v="39.320399999999999"/>
    <n v="-77.851399999999998"/>
    <x v="5"/>
    <n v="25438"/>
    <s v="WV"/>
    <s v="http://www.yellowbook.com/profile/mcdonalds_1629645922.html,https://foursquare.com/v/mcdonalds/4ba4d793f964a52039ba38e3,http://www.citysearch.com/profile/618665400/ranson_wv/mc_donald_s.html"/>
    <s v="https://www.mcdonalds.com/us/en-us/location/WV/RANSON/108-JOSHUA-M-FREEMAN-BLVD/32346.html?cid=RF:YXT:RoN::Clicks,http://mcdonalds.com/"/>
  </r>
  <r>
    <s v="AWrKHWvFQTFama1XpJGM"/>
    <s v="2019-05-18T08:44:46Z"/>
    <s v="2019-05-18T08:44:46Z"/>
    <s v="350 N 67th Avenue"/>
    <s v="Fast Food Restaurants,Hamburgers and Hot Dogs,Restaurants"/>
    <s v="Accommodation &amp; Food Services"/>
    <s v="Phoenix"/>
    <s v="US"/>
    <s v="us/az/phoenix/350n67thavenue/-2061630068"/>
    <n v="33.451970000000003"/>
    <n v="-112.20403"/>
    <x v="11"/>
    <n v="85043"/>
    <s v="AZ"/>
    <s v="https://www.yellowpages.com/phoenix-az/mip/burger-king-4302866"/>
    <s v="https://locations.bk.com/az/phoenix/350-north-67th-ave.html"/>
  </r>
  <r>
    <s v="AWrKGIPOQTFama1XpJBJ"/>
    <s v="2019-05-18T08:39:25Z"/>
    <s v="2019-05-18T08:39:25Z"/>
    <s v="3970 E 22nd Street"/>
    <s v="Fast Food Restaurants,Chicken Restaurants,Restaurants,Take Out Restaurants"/>
    <s v="Accommodation &amp; Food Services"/>
    <s v="Tucson"/>
    <s v="US"/>
    <s v="us/az/tucson/3970e22ndstreet/-1696991095"/>
    <n v="32.20655"/>
    <n v="-110.90758"/>
    <x v="30"/>
    <n v="85711"/>
    <s v="AZ"/>
    <s v="https://www.yellowpages.com/tucson-az/mip/churchs-chicken-3889188"/>
    <s v="http://www.churchs.com"/>
  </r>
  <r>
    <s v="AWrKGIO5cuP9ADUBCRB9"/>
    <s v="2019-05-18T08:39:25Z"/>
    <s v="2019-05-18T08:39:25Z"/>
    <s v="7860 E Wrightstown Road"/>
    <s v="Fast Food Restaurants,Hamburgers and Hot Dogs,Restaurants"/>
    <s v="Accommodation &amp; Food Services"/>
    <s v="Tucson"/>
    <s v="US"/>
    <s v="us/az/tucson/7860ewrightstownroad/-791445730"/>
    <n v="32.25029"/>
    <n v="-110.82494"/>
    <x v="39"/>
    <n v="85715"/>
    <s v="AZ"/>
    <s v="https://www.yellowpages.com/tucson-az/mip/wendys-4653273"/>
    <s v="http://www.wendys.com"/>
  </r>
  <r>
    <s v="AVweITA2_7pvs4fzAS8P"/>
    <s v="2016-08-02T21:15:08Z"/>
    <s v="2019-05-18T08:37:49Z"/>
    <s v="50925 Hayes Rd"/>
    <s v="Pizza,Fast Food Restaurants,Restaurants"/>
    <s v="Accommodation &amp; Food Services"/>
    <s v="Utica"/>
    <s v="US"/>
    <s v="us/mi/utica/50925hayesrd/-924057542"/>
    <n v="42.670699999999997"/>
    <n v="-82.975200000000001"/>
    <x v="89"/>
    <n v="48315"/>
    <s v="MI"/>
    <s v="http://www.yellowpages.com/shelby-township-mi/mip/900-degrees-pizza-505228440,http://www.citysearch.com/profile/611398075/shelby_twp_mi/900_degrees_pizza.html"/>
    <s v="http://www.900degreespizzeriaandbistro.com"/>
  </r>
  <r>
    <s v="AV1beGeKLD2H7whiahmO"/>
    <s v="2017-07-19T15:30:03Z"/>
    <s v="2019-05-18T08:36:14Z"/>
    <s v="517 W Bremer Ave"/>
    <s v="Delis And Delicatessens,Restaurant,Carry-out food,Delicatessens,Fast Food Restaurant,wich Place,Take Out Restaurants,Fast Food Restaurants,Sandwiches,Sandwich Place,Restaurants,Sandwich Shops"/>
    <s v="Accommodation &amp; Food Services"/>
    <s v="Waverly"/>
    <s v="US"/>
    <s v="us/ia/waverly/517wbremerave/-891525969"/>
    <n v="42.7254"/>
    <n v="-92.477500000000006"/>
    <x v="23"/>
    <n v="50677"/>
    <s v="IA"/>
    <s v="https://foursquare.com/v/subway/4b50b4c0f964a520832e27e3,http://www.yellowbook.com/profile/subway_1631584855.html,https://foursquare.com/v/subway/4b50b4c0f964a520832e27e3/menu,https://www.yellowpages.com/waverly-ia/mip/subway-545978,http://tripadvisor.com/Restaurant_Review-g38506-d4650307-Reviews-Subway-Waverly_Iowa.html,http://www.citysearch.com/profile/3293952/waverly_ia/subway.html"/>
    <s v="http://www.subway.com/"/>
  </r>
  <r>
    <s v="AV12YRCSa4HuVbed8stk"/>
    <s v="2017-07-24T20:54:19Z"/>
    <s v="2019-05-18T08:30:38Z"/>
    <s v="517 W Monroe St"/>
    <s v="Delis And Delicatessens,Take Out Restaurants,Fast Food Restaurants,Restaurants,Sandwich Shops"/>
    <s v="Accommodation &amp; Food Services"/>
    <s v="Delphi"/>
    <s v="US"/>
    <s v="us/in/delphi/517wmonroest/-891525969"/>
    <n v="40.585999999999999"/>
    <n v="-86.679900000000004"/>
    <x v="23"/>
    <n v="46923"/>
    <s v="IN"/>
    <s v="http://www.citysearch.com/profile/41217416/delphi_in/subway.html,https://www.yellowpages.com/delphi-in/mip/subway-495464540"/>
    <s v="http://www.subway.com"/>
  </r>
  <r>
    <s v="AWdsWh5Ea4HuVbeda2cK"/>
    <s v="2018-12-02T00:02:33Z"/>
    <s v="2019-05-18T08:29:59Z"/>
    <s v="6730 W Mcdowell Road"/>
    <s v="Fast Food Restaurants,Take Out Restaurants,Chicken Restaurants,Restaurants"/>
    <s v="Accommodation &amp; Food Services"/>
    <s v="Phoenix"/>
    <s v="US"/>
    <s v="us/az/phoenix/6730wmcdowellroad/-1696991095"/>
    <n v="33.466230000000003"/>
    <n v="-112.20471999999999"/>
    <x v="30"/>
    <n v="85035"/>
    <s v="AZ"/>
    <s v="https://www.yellowpages.com/phoenix-az/mip/churchs-chicken-473785734,https://www.bbb.org/us/az/phoenix/profile/restaurants/churchs-chicken-1126-1000021106"/>
    <s v="http://www.churchs.com"/>
  </r>
  <r>
    <s v="AWrKD-KvcuP9ADUBCQ4U"/>
    <s v="2019-05-18T08:29:59Z"/>
    <s v="2019-05-18T08:29:59Z"/>
    <s v="5825 S 35th Avenue"/>
    <s v="Fast Food Restaurants,Mexican Restaurants,Restaurants"/>
    <s v="Accommodation &amp; Food Services"/>
    <s v="Phoenix"/>
    <s v="US"/>
    <s v="us/az/phoenix/5825s35thavenue/-864103396"/>
    <n v="33.393270000000001"/>
    <n v="-112.13296"/>
    <x v="4"/>
    <n v="85041"/>
    <s v="AZ"/>
    <s v="https://www.yellowpages.com/phoenix-az/mip/taco-bell-15560618"/>
    <s v="https://locations.tacobell.com/az/phoenix/5825-s-35th-ave.html?utm_source=yextandutm_campaign=yextpowerlistingsandutm_medium=referralandutm_term=024291andutm_content=website"/>
  </r>
  <r>
    <s v="AWrKD8z8cuP9ADUBCQ4O"/>
    <s v="2019-05-18T08:29:54Z"/>
    <s v="2019-05-18T08:29:54Z"/>
    <s v="7451 W Indian School Road"/>
    <s v="Fast Food Restaurants,Chicken Restaurants,Restaurants,Take Out Restaurants"/>
    <s v="Accommodation &amp; Food Services"/>
    <s v="Phoenix"/>
    <s v="US"/>
    <s v="us/az/phoenix/7451windianschoolroad/-1696991095"/>
    <n v="33.494320000000002"/>
    <n v="-112.22028"/>
    <x v="30"/>
    <n v="85033"/>
    <s v="AZ"/>
    <s v="https://www.yellowpages.com/phoenix-az/mip/churchs-chicken-12044860"/>
    <s v="http://www.churchs.com"/>
  </r>
  <r>
    <s v="AWrKD78JZ4Yw-wtdgAag"/>
    <s v="2019-05-18T08:29:50Z"/>
    <s v="2019-05-18T08:29:50Z"/>
    <s v="5870 W Thunderbird Road"/>
    <s v="Fast Food Restaurants,Restaurants"/>
    <s v="Accommodation &amp; Food Services"/>
    <s v="Glendale"/>
    <s v="US"/>
    <s v="us/az/glendale/5870wthunderbirdroad/422053955"/>
    <n v="33.61121"/>
    <n v="-112.18454"/>
    <x v="90"/>
    <n v="85306"/>
    <s v="AZ"/>
    <s v="https://www.yellowpages.com/glendale-az/mip/sunwest-burgers-474025399"/>
    <s v="http://www.sunwestbank.com"/>
  </r>
  <r>
    <s v="AV6S0sNia4HuVbedFEUp"/>
    <s v="2017-09-18T02:23:40Z"/>
    <s v="2019-05-18T08:23:08Z"/>
    <s v="9128 South Cicero Avenue"/>
    <s v="Ice Cream Parlors,Breakfast,Fast Food,Coffeehouses,Salads,Food &amp; Entertainment,Hamburgers,Restaurants,Sandwich Shops"/>
    <s v="Accommodation &amp; Food Services"/>
    <s v="Oak Lawn"/>
    <s v="US"/>
    <s v="us/il/oaklawn/9128southciceroavenue/-1161002137"/>
    <n v="41.726799999999997"/>
    <n v="-87.741500000000002"/>
    <x v="5"/>
    <n v="60453"/>
    <s v="IL"/>
    <s v="http://www.kudzu.com/m/McDonald%25252527s-12383088,http://www.citysearch.com/profile/36669688/oak_lawn_il/mc_donald_s.html,https://www.kudzu.com/m/McDonald%25252527s-12383088"/>
    <s v="https://www.mcdonalds.com/us/en-us/location/IL/OAK-LAWN/9128-SOUTH-CICERO-AVENUE/753.html?cid=RF:YXT:RoN::Clicks"/>
  </r>
  <r>
    <s v="AVwcz4lQIN2L1WUfpJT5"/>
    <s v="2016-03-29T05:23:32Z"/>
    <s v="2019-05-18T08:14:47Z"/>
    <s v="4500 Highway 58"/>
    <s v="Burger Joint,Restaurant,Fast Food Restaurant,Fast Food,Fast Food Restaurant and Burger Joint"/>
    <s v="Accommodation &amp; Food Services"/>
    <s v="Chattanooga"/>
    <s v="US"/>
    <s v="us/tn/chattanooga/4500highway58/-791445730"/>
    <n v="35.084200000000003"/>
    <n v="-85.198300000000003"/>
    <x v="39"/>
    <n v="37416"/>
    <s v="TN"/>
    <s v="https://foursquare.com/v/wendys/4b7ad753f964a52035402fe3,http://www.citysearch.com/profile/9370383/chattanooga_tn/wendy_s.html"/>
    <s v="https://locations.wendys.com/united-states/tn/chattanooga/4500-highway-58,http://wendys.com/,http://www.wendys.com/"/>
  </r>
  <r>
    <s v="AVwceviMByjofQCxesvk"/>
    <s v="2016-11-17T22:31:36Z"/>
    <s v="2019-05-18T08:14:36Z"/>
    <s v="163 Flash Foods Dr"/>
    <s v="Hamburgers &amp; Hot Dogs,Restaurant,Fast Food,Fast Food Restaurants,Fast Food Restaurant and Burger Joint,Hamburgers,Restaurants"/>
    <s v="Accommodation &amp; Food Services"/>
    <s v="Brunswick"/>
    <s v="US"/>
    <s v="us/ga/brunswick/163flashfoodsdr/-442344130"/>
    <n v="31.135899999999999"/>
    <n v="-81.572599999999994"/>
    <x v="43"/>
    <n v="31523"/>
    <s v="GA"/>
    <s v="https://foursquare.com/v/krystal/4bc350bd4cdfc9b628269721,http://www.citysearch.com/profile/702144370/brunswick_ga/krystal.html,https://www.allmenus.com/ga/brunswick/246090-krystal/menu/"/>
    <s v="http://www.krystal.com,https://locations.krystal.com/ga/brunswick/163-flash-foods-dr"/>
  </r>
  <r>
    <s v="AWhA59yZa4HuVbedeF9k"/>
    <s v="2019-01-12T07:07:56Z"/>
    <s v="2019-05-18T08:14:04Z"/>
    <s v="6003 Newberry Rd"/>
    <s v="Ice Cream Parlors,Breakfast,Fast Food,Coffeehouses,Salads,Hamburgers,Restaurants,Sandwich Shops"/>
    <s v="Accommodation &amp; Food Services"/>
    <s v="Gainesville"/>
    <s v="US"/>
    <s v="us/fl/gainesville/6003newberryrd/-1161002137"/>
    <n v="29.659099999999999"/>
    <n v="-82.407200000000003"/>
    <x v="5"/>
    <n v="32605"/>
    <s v="FL"/>
    <s v="http://www.citysearch.com/profile/2329708/gainesville_fl/mc_donald_s.html"/>
    <s v="https://www.mcdonalds.com/us/en-us/location/FL/GAINESVILLE/6003-NEWBERRY-RD/5351.html?cid=RF:YXT:RoN::Clicks"/>
  </r>
  <r>
    <s v="AWrKADcYsVYjT2BJAW-d"/>
    <s v="2019-05-18T08:12:52Z"/>
    <s v="2019-05-18T08:12:52Z"/>
    <s v="520 N. Courtenay Pkwy."/>
    <s v="Restaurants,Fast Food,Hamburgers,Traditional American,Chicken,Sandwich Shops"/>
    <s v="Accommodation &amp; Food Services"/>
    <s v="Merritt Island"/>
    <s v="US"/>
    <s v="us/fl/merrittisland/520n.courtenaypkwy./1536894814"/>
    <n v="28.365300000000001"/>
    <n v="-80.6999"/>
    <x v="59"/>
    <n v="32953"/>
    <s v="FL"/>
    <s v="http://www.citysearch.com/profile/757803920/merritt_island_fl/checkers_drive_in_restaurant.html"/>
    <s v="https://locations.checkers.com/fl/merritt-island/520-n.-courtenay-pkwy."/>
  </r>
  <r>
    <s v="AVwc6LYuIN2L1WUfqNzf"/>
    <s v="2015-11-21T18:44:24Z"/>
    <s v="2019-05-18T08:07:18Z"/>
    <s v="13789 Walsingham Rd"/>
    <s v="Carry-out food,Caterers,Restaurant delivery service,Chicken Wings,Steak and chop restaurants,Food Delivery,American restaurants,Karaoke,Fast Food Restaurants,Take Out Restaurants,Home delivery beer and beverages,Restaurants,Pizza,Restaurant,Barbecue,Pizza Place,Spare rib restaurants,Catering"/>
    <s v="Accommodation &amp; Food Services"/>
    <s v="Largo"/>
    <s v="US"/>
    <s v="us/fl/largo/13789walsinghamrd/-66712705"/>
    <n v="27.880800000000001"/>
    <n v="-82.829300000000003"/>
    <x v="16"/>
    <n v="33774"/>
    <s v="FL"/>
    <s v="http://www.yellowpages.com/largo-fl/mip/pizza-hut-7736606,https://www.allmenus.com/fl/clearwater/71069-pizza-hut/menu/,https://foursquare.com/v/pizza-hut/4c6001523a3703bbf61ae406/menu,http://www.citysearch.com/profile/2715609/largo_fl/pizza_hut.html,http://www.yellowbook.com/profile/pizza-hut_1625677619.html,https://foursquare.com/v/pizza-hut/4c6001523a3703bbf61ae406,https://www.allmenus.com/fl/largo/71069-pizza-hut/menu/,https://foursquare.com/v/4c6001523a3703bbf61ae406"/>
    <s v="https://locations.pizzahut.com/fl/largo/13789-walsingham-rd,http://www.pizzahut.com/"/>
  </r>
  <r>
    <s v="AWkGQei0IxWefVJwGV-F"/>
    <s v="2019-02-19T13:55:31Z"/>
    <s v="2019-05-18T08:07:14Z"/>
    <s v="7103 Seminole Boulevard"/>
    <s v="Fast Food,Chicken,Restaurants"/>
    <s v="Accommodation &amp; Food Services"/>
    <s v="Seminole"/>
    <s v="US"/>
    <s v="us/fl/seminole/7103seminoleboulevard/106088"/>
    <n v="27.837"/>
    <n v="-82.786699999999996"/>
    <x v="25"/>
    <n v="33772"/>
    <s v="FL"/>
    <s v="http://www.citysearch.com/profile/42012077/seminole_fl/kfc.html"/>
    <s v="https://www.kfc.com/store-locator?query=33772"/>
  </r>
  <r>
    <s v="AVwd0PszByjofQCxsw3T"/>
    <s v="2016-04-05T14:13:04Z"/>
    <s v="2019-05-18T08:05:00Z"/>
    <s v="431 N 25th St"/>
    <s v="Asian Restaurants,Chinese Restaurant,Chinese Restaurants,Thai Restaurants,recreation,American restaurants,Thai restaurants,Take Out Restaurants,Fast Food Restaurants,Karaoke,Restaurants,Chinese restaurants"/>
    <s v="Accommodation &amp; Food Services"/>
    <s v="Fort Pierce"/>
    <s v="US"/>
    <s v="us/fl/fortpierce/431n25thst/-648846292"/>
    <n v="27.4526"/>
    <n v="-80.349900000000005"/>
    <x v="91"/>
    <n v="34947"/>
    <s v="FL"/>
    <s v="https://foursquare.com/v/chinese-thai-to-go/4f41374be4b005b535788525,http://www.citysearch.com/profile/2858253/fort_pierce_fl/chinese_thai_to_go.html,https://www.yellowbook.com/profile/chinese-thai-to-go_1504698727.html,http://www.yellowbook.com/profile/chinese-thai-to-go_1504698727.html"/>
    <s v="http://www.chinesemenu.com/,http://www.chinesemenu.com"/>
  </r>
  <r>
    <s v="AV1tfdtw3-Khe5l_OjVB"/>
    <s v="2017-07-23T03:29:11Z"/>
    <s v="2019-05-18T08:02:51Z"/>
    <s v="861 Moraine Ave"/>
    <s v="Restaurant,American Restaurants,Fast Food Restaurants,Hamburgers and Hot Dogs,Restaurants"/>
    <s v="Accommodation &amp; Food Services"/>
    <s v="Estes Park"/>
    <s v="US"/>
    <s v="us/co/estespark/861moraineave/1014148027"/>
    <n v="40.365099999999998"/>
    <n v="-105.54130000000001"/>
    <x v="92"/>
    <n v="80517"/>
    <s v="CO"/>
    <s v="http://www.citysearch.com/profile/838838740/estes_park_co/baba_s_burgers_gyros.html,http://tripadvisor.com/Restaurant_Review-g60945-d6696868-Reviews-Baba_s_Burgers_Gyros-Estes_Park_Colorado.html,https://www.yellowpages.com/estes-park-co/mip/babas-burgers-gyros-497640244"/>
    <s v="http://www.babasburgers.com"/>
  </r>
  <r>
    <s v="AWEKXPGbIxWefVJww6Sm"/>
    <s v="2018-01-18T17:40:01Z"/>
    <s v="2019-05-18T08:00:25Z"/>
    <s v="4747 E Elliot Rd Ste 17"/>
    <s v="Restaurant,American Restaurants,Mexican Restaurants,Latin American Restaurants,Take Out Restaurants,Fast Food Restaurants,Spanish Restaurants,Restaurants"/>
    <s v="Accommodation &amp; Food Services"/>
    <s v="Phoenix"/>
    <s v="US"/>
    <s v="us/az/phoenix/4747eelliotrdste17/1003222128"/>
    <n v="33.34816"/>
    <n v="-111.9819"/>
    <x v="93"/>
    <n v="85044"/>
    <s v="AZ"/>
    <s v="https://www.tripadvisor.com/Restaurant_Review-g31310-d539052-Reviews-Los_Taquitos-Phoenix_Arizona.html,https://www.yellowpages.com/phoenix-az/mip/los-taquitos-25111726"/>
    <s v="http://www.ltgrill.com"/>
  </r>
  <r>
    <s v="AWoxrezYsVYjT2BJ2WwH"/>
    <s v="2019-04-18T18:09:43Z"/>
    <s v="2019-05-18T08:00:10Z"/>
    <s v="1392 W Elliot Road"/>
    <s v="American Restaurants,Takeout,Fast Food,Fast Food Restaurants,Concession Stands,Restaurants,Sandwich Shops"/>
    <s v="Accommodation &amp; Food Services"/>
    <s v="Tempe"/>
    <s v="US"/>
    <s v="us/az/tempe/1392welliotroad/93075755"/>
    <n v="33.349519999999998"/>
    <n v="-111.96258"/>
    <x v="18"/>
    <n v="85284"/>
    <s v="AZ"/>
    <s v="https://www.dexknows.com/business_profiles/arby_s-l1049077264,https://www.yellowpages.com/tempe-az/mip/arbys-3546541"/>
    <s v="https://locations.arbys.com/us/az/tempe/1392-w-elliot-rd.html"/>
  </r>
  <r>
    <s v="AVwcotoGByjofQCxggN3"/>
    <s v="2016-04-03T02:28:59Z"/>
    <s v="2019-05-18T07:58:28Z"/>
    <s v="445 5th St"/>
    <s v="Mexican Restaurants,Hot dog restaurants,Greek Restaurants,American restaurants,Hamburger restaurants,Fast Food Restaurants,Restaurants,Italian Restaurants,Pizza,Burger Joint,Hot Dog Stands and Restaurants,Turkish restaurants,Mediterranean Restaurants,Restaurants-breakfast and diners,Armenian restaurants,Italian restaurants,Hamburgers and Hot Dogs,Greek restaurants,Sandwich Shops,Mediterranean restaurants"/>
    <s v="Accommodation &amp; Food Services"/>
    <s v="Eureka"/>
    <s v="US"/>
    <s v="us/ca/eureka/4455thst/1524203058"/>
    <n v="40.802"/>
    <n v="-124.1665"/>
    <x v="94"/>
    <n v="95501"/>
    <s v="CA"/>
    <s v="https://www.yellowbook.com/profile/surfside-burger-shack_1892340992.html,http://www.yellowbook.com/profile/surfside-burger-shack_1892340992.html,http://www.citysearch.com/profile/619304340/eureka_ca/surfside_burger_shack.html"/>
    <s v="https://local.yahoo.com/info-50900944-surfside-burger-shack-eureka,https://local.yahoo.com"/>
  </r>
  <r>
    <s v="AWrJ7g_eZ4Yw-wtdf__H"/>
    <s v="2019-05-18T07:53:03Z"/>
    <s v="2019-05-18T07:53:03Z"/>
    <s v="109 N Boulevard"/>
    <s v="Pizza,Family Style Restaurants,Fast Food Restaurants,Restaurants,Take Out Restaurants"/>
    <s v="Accommodation &amp; Food Services"/>
    <s v="Coolidge"/>
    <s v="US"/>
    <s v="us/az/coolidge/109nboulevard/-66712705"/>
    <n v="32.977879999999999"/>
    <n v="-111.52369"/>
    <x v="16"/>
    <n v="85128"/>
    <s v="AZ"/>
    <s v="https://www.yellowpages.com/coolidge-az/mip/pizza-hut-473131994"/>
    <s v="https://locations.pizzahut.com/az/coolidge/109-n-arizona-blvd"/>
  </r>
  <r>
    <s v="AWh02ZgIa4HuVbedf81U"/>
    <s v="2019-01-22T08:18:38Z"/>
    <s v="2019-05-18T07:48:47Z"/>
    <s v="3605 East 18th St"/>
    <s v="Fast Food"/>
    <s v="Accommodation &amp; Food Services"/>
    <s v="Antioch"/>
    <s v="US"/>
    <s v="us/ca/antioch/3605east18thst/-2061630068"/>
    <n v="38.005499999999998"/>
    <n v="-121.7557"/>
    <x v="11"/>
    <n v="94509"/>
    <s v="CA"/>
    <s v="http://www.citysearch.com/profile/935743/antioch_ca/burger_king.html"/>
    <s v="https://locations.bk.com/ca/antioch/3605-east-18th-st.html"/>
  </r>
  <r>
    <s v="AWrJ521kcuP9ADUBCQUm"/>
    <s v="2019-05-18T07:45:48Z"/>
    <s v="2019-05-18T07:45:48Z"/>
    <s v="4328 E Chandler Boulevard"/>
    <s v="Sandwich Shops,Fast Food Restaurants,Restaurants,Take Out Restaurants"/>
    <s v="Accommodation &amp; Food Services"/>
    <s v="Phoenix"/>
    <s v="US"/>
    <s v="us/az/phoenix/4328echandlerboulevard/-26676258"/>
    <n v="33.305840000000003"/>
    <n v="-111.98953"/>
    <x v="78"/>
    <n v="85048"/>
    <s v="AZ"/>
    <s v="https://www.yellowpages.com/phoenix-az/mip/blimpie-16931708"/>
    <s v="http://www.blimpie.com"/>
  </r>
  <r>
    <s v="AVwd2vN0IN2L1WUfzzp1"/>
    <s v="2016-10-29T16:19:38Z"/>
    <s v="2019-05-18T07:32:20Z"/>
    <s v="30607 Temecula Pkwy"/>
    <s v="Fast Food Restaurant,Restaurants"/>
    <s v="Accommodation &amp; Food Services"/>
    <s v="Temecula"/>
    <s v="US"/>
    <s v="us/ca/temecula/30607temeculapkwy/1550891556"/>
    <n v="33.4758"/>
    <n v="-117.1271"/>
    <x v="1"/>
    <n v="92592"/>
    <s v="CA"/>
    <s v="https://foursquare.com/v/del-taco/4bc8c78a14d7952128d669e9,http://www.citysearch.com/profile/669144950/temecula_ca/del_taco.html"/>
    <s v="http://www.deltaco.com/"/>
  </r>
  <r>
    <s v="AV1dwiI-3-Khe5l_M2r4"/>
    <s v="2017-07-20T02:09:50Z"/>
    <s v="2019-05-18T07:25:09Z"/>
    <s v="3385 Buford Hwy"/>
    <s v="Restaurant,Mexican,Breakfast,Vegetarian,Fast Food,Restaurants"/>
    <s v="Accommodation &amp; Food Services"/>
    <s v="Atlanta"/>
    <s v="US"/>
    <s v="us/ga/atlanta/3385bufordhwy/-864103396"/>
    <n v="33.843299999999999"/>
    <n v="-84.327600000000004"/>
    <x v="4"/>
    <n v="30329"/>
    <s v="GA"/>
    <s v="https://www.allmenus.com/ga/atlanta/528905-taco-bell/menu/,http://www.citysearch.com/profile/3022889/atlanta_ga/taco_bell.html"/>
    <s v="https://locations.tacobell.com/ga/atlanta/3385-buford-hwy.html?utm_source=yext&amp;utm_campaign=yextpowerlistings&amp;utm_medium=referral&amp;utm_term=033409&amp;utm_content=website"/>
  </r>
  <r>
    <s v="AVwd2qbkkufWRAb59096"/>
    <s v="2017-01-14T18:08:11Z"/>
    <s v="2019-05-18T07:24:19Z"/>
    <s v="2530 E Parks Hwy"/>
    <s v="Italian Restaurant,Caterers,Crabs and crab houses,American restaurants,Fast Food Restaurants,Italian Restaurants,Italian restaurants,Greek restaurants,Indian Restaurant,Carry-out food,Seafood restaurants,Steak and chop restaurants,Take Out Restaurants,Banquet Halls &amp; Reception Facilities,Karaoke,Family Style Restaurants,Banquet Halls and Reception Facilities,Restaurants,Pizza,Restaurant,Turkish restaurants,Mediterranean Restaurants,Armenian restaurants,Banquet facilities,Mediterranean restaurants"/>
    <s v="Accommodation &amp; Food Services"/>
    <s v="Wasilla"/>
    <s v="US"/>
    <s v="us/ak/wasilla/2530eparkshwy/-290613743"/>
    <n v="61.571199999999997"/>
    <n v="-149.38380000000001"/>
    <x v="95"/>
    <n v="99654"/>
    <s v="AK"/>
    <s v="https://www.yellowbook.com/profile/evangelos-restaurant_1634592504.html,http://www.yellowbook.com/profile/evangelos-restaurant_1634592504.html,http://www.citysearch.com/profile/32119796/wasilla_ak/evangelo_s_restaurant.html,http://www.yellowpages.com/wasilla-ak/mip/evangelos-restaurant-15251985"/>
    <s v="http://www.evangeloswasilla.com/,http://www.evangeloswasilla.com"/>
  </r>
  <r>
    <s v="AVwciboYIN2L1WUfmDYw"/>
    <s v="2016-06-20T15:36:23Z"/>
    <s v="2019-05-18T07:12:36Z"/>
    <s v="1888 W Main St"/>
    <s v="Carry-out food,Caterers,Restaurant delivery service,Delicatessens,Karaoke,Home delivery beer and beverages,Restaurants,Delis And Delicatessens,Restaurant,Sandwich shops,Fast Food Restaurant,wich Place,Sandwiches,Sandwich Place,Catering,Sandwich Shops"/>
    <s v="Accommodation &amp; Food Services"/>
    <s v="Troy"/>
    <s v="US"/>
    <s v="us/oh/troy/1888wmainst/-1947870258"/>
    <n v="40.055599999999998"/>
    <n v="-84.240399999999994"/>
    <x v="41"/>
    <n v="45373"/>
    <s v="OH"/>
    <s v="https://foursquare.com/v/jimmy-johns/4fc59389e4b041bde3073e30,https://www.yellowbook.com/profile/jimmy-johns_1866174606.html,http://www.citysearch.com/profile/753124980/troy_oh/jimmy_john_s.html,http://tripadvisor.com/Restaurant_Review-g51057-d5087691-Reviews-Jimmy_John_s-Troy_Ohio.html"/>
    <s v="http://www.jimmyjohns.com/,http://jimmyjohns.com/,https://online.jimmyjohns.com"/>
  </r>
  <r>
    <s v="AWrJyD6ZZ4Yw-wtdf_fT"/>
    <s v="2019-05-18T07:11:44Z"/>
    <s v="2019-05-18T07:11:44Z"/>
    <s v="6305 E 22nd Street"/>
    <s v="Sandwich Shops,American Restaurants,Fast Food Restaurants,Restaurants"/>
    <s v="Accommodation &amp; Food Services"/>
    <s v="Tucson"/>
    <s v="US"/>
    <s v="us/az/tucson/6305e22ndstreet/-197082777"/>
    <n v="32.207149999999999"/>
    <n v="-110.8567"/>
    <x v="96"/>
    <n v="85710"/>
    <s v="AZ"/>
    <s v="https://www.yellowpages.com/tucson-az/mip/charleys-grilled-subs-478637436"/>
    <s v="http://www.charleyssteakery.com"/>
  </r>
  <r>
    <s v="AWrJxsAdQTFama1XpH4D"/>
    <s v="2019-05-18T07:10:06Z"/>
    <s v="2019-05-18T07:10:06Z"/>
    <s v="3460 N Oracle Road"/>
    <s v="Fast Food Restaurants,American Restaurants,Hamburgers and Hot Dogs,Hot Dog Stands and Restaurants,Restaurants"/>
    <s v="Accommodation &amp; Food Services"/>
    <s v="Tucson"/>
    <s v="US"/>
    <s v="us/az/tucson/3460noracleroad/1576611864"/>
    <n v="32.269269999999999"/>
    <n v="-110.97754999999999"/>
    <x v="97"/>
    <n v="85705"/>
    <s v="AZ"/>
    <s v="https://www.yellowpages.com/tucson-az/mip/wienerschnitzel-7251479"/>
    <s v="http://www.wienerschnitzel.com"/>
  </r>
  <r>
    <s v="AVwcs96y_7pvs4fzyC59"/>
    <s v="2016-05-19T14:12:37Z"/>
    <s v="2019-05-18T07:08:39Z"/>
    <s v="610 N Nappanee St"/>
    <s v="Asian Restaurants,Carry-out food,Restaurant,Caterers,Seafood Restaurants,Chinese Restaurants,American restaurants,Fast Food Restaurants,Take Out Restaurants,Family Style Restaurants,Restaurants"/>
    <s v="Accommodation &amp; Food Services"/>
    <s v="Elkhart"/>
    <s v="US"/>
    <s v="us/in/elkhart/610nnappaneest/186554099"/>
    <n v="41.690899999999999"/>
    <n v="-86.003399999999999"/>
    <x v="98"/>
    <n v="46514"/>
    <s v="IN"/>
    <s v="http://www.insiderpages.com/b/3714645710/great-wall-chinese-restaurant-elkhart,https://www.yellowbook.com/profile/great-wall-chinese-restaurant_1631353056.html,http://www.yellowbook.com/profile/great-wall-chinese-restaurant_1631353056.html,http://www.citysearch.com/profile/4009771/elkhart_in/great_wall_chinese_restaurant.html"/>
    <s v="http://www.greatwallrestaurant.com/,http://www.greatwallelkhart.com/"/>
  </r>
  <r>
    <s v="AWrJxWu1sVYjT2BJAWMZ"/>
    <s v="2019-05-18T07:08:39Z"/>
    <s v="2019-05-18T07:08:39Z"/>
    <s v="117 E McKinley"/>
    <s v="Fast Food,Ice Cream Parlors"/>
    <s v="Accommodation &amp; Food Services"/>
    <s v="Mishawaka"/>
    <s v="US"/>
    <s v="us/in/mishawaka/117emckinley/-1914135427"/>
    <n v="41.680100000000003"/>
    <n v="-86.180599999999998"/>
    <x v="80"/>
    <n v="46545"/>
    <s v="IN"/>
    <s v="http://www.citysearch.com/profile/4017835/mishawaka_in/dairy_queen.html"/>
    <s v="https://www.dairyqueen.com/us-en/Locator/Detail/?localechange=1&amp;store-id=2707"/>
  </r>
  <r>
    <s v="AVweiwFUkufWRAb5D61z"/>
    <s v="2015-10-23T00:41:38Z"/>
    <s v="2019-05-18T07:08:37Z"/>
    <s v="903 Spruce St"/>
    <s v="Restaurant,Fast Food Restaurant,Fast Food,Fast Food Restaurant and Burger Joint,Restaurants"/>
    <s v="Accommodation &amp; Food Services"/>
    <s v="Dowagiac"/>
    <s v="US"/>
    <s v="us/mi/dowagiac/903sprucest/-2061630068"/>
    <n v="41.983499999999999"/>
    <n v="-86.1233"/>
    <x v="11"/>
    <n v="49047"/>
    <s v="MI"/>
    <s v="http://www.citysearch.com/profile/5387708/dowagiac_mi/burger_king.html,https://www.allmenus.com/mi/dowagiac/196884-burger-king/menu/,https://foursquare.com/v/burger-king/4c310a6da0ced13a6112136e,http://tripadvisor.com/Restaurant_Review-g42146-d4619771-Reviews-Burger_King-Dowagiac_Cass_County_Michigan.html"/>
    <s v="http://bk.com/,http://www.bk.com/,https://locations.bk.com/mi/dowagiac/903-spruce-st.html,http://www.bk.com"/>
  </r>
  <r>
    <s v="AV4ZNFgva4HuVbed_U1L"/>
    <s v="2017-08-25T11:43:34Z"/>
    <s v="2019-05-18T07:07:53Z"/>
    <s v="7847 Tylersville Rd"/>
    <s v="Italian Restaurant,Carry-out food,Caterers,Restaurant delivery service,Chicken Wings,Food Delivery,American restaurants,Take Out Restaurants,Fast Food Restaurants,Home delivery beer and beverages,Family Style Restaurants,Restaurants,Pizza,Restaurant,Pizza Place"/>
    <s v="Accommodation &amp; Food Services"/>
    <s v="West Chester"/>
    <s v="US"/>
    <s v="us/oh/westchester/7847tylersvillerd/-66712705"/>
    <n v="39.351399999999998"/>
    <n v="-84.364000000000004"/>
    <x v="16"/>
    <n v="45069"/>
    <s v="OH"/>
    <s v="https://www.yellowpages.com/west-chester-oh/mip/pizza-hut-7163688,https://www.allmenus.com/oh/west-chester/79324-pizza-hut/menu/,http://www.yellowbook.com/profile/pizza-hut_1840130275.html,http://www.citysearch.com/profile/8141115/west_chester_oh/pizza_hut.html"/>
    <s v="https://locations.pizzahut.com/oh/west-chester/7847-tylersville-rd"/>
  </r>
  <r>
    <s v="AVwdX3_U_7pvs4fz5NUR"/>
    <s v="2015-11-09T18:30:07Z"/>
    <s v="2019-05-18T07:04:14Z"/>
    <s v="6000 N 2nd St"/>
    <s v="Ice Cream Parlors,Carry-out food,Breakfast,Hot dog restaurants,Hamburger restaurants,Fast Food,Fast Food Restaurants,Take Out Restaurants,Restaurants,Frozen Yogurt Shops,Hamburgers &amp; Hot Dogs,Restaurant,Fast Food Restaurant,Coffeehouses,Salads,Food &amp; Entertainment,Hamburgers and Hot Dogs,Hamburgers,Sandwich Shops"/>
    <s v="Accommodation &amp; Food Services"/>
    <s v="Loves Park"/>
    <s v="US"/>
    <s v="us/il/lovespark/6000n2ndst/-1161002137"/>
    <n v="42.317500000000003"/>
    <n v="-89.058400000000006"/>
    <x v="5"/>
    <n v="61111"/>
    <s v="IL"/>
    <s v="http://www.citysearch.com/profile/36809420/loves_park_il/mc_donald_s.html,https://www.kudzu.com/m/McDonald%2525252527s-12321095,http://www.yellowpages.com/loves-park-il/mip/mcdonalds-8082023,https://foursquare.com/v/mcdonalds/4b3e1764f964a5204f9825e3,http://www.yellowbook.com/profile/mcdonalds_1630658378.html"/>
    <s v="http://mcdonalds.com/,https://www.mcdonalds.com/us/en-us/location/IL/LOVES-PARK/6000-N-2ND-ST/25668.html?cid=RF:YXT:RoN::Clicks"/>
  </r>
  <r>
    <s v="AWrJvCD9cuP9ADUBCPuJ"/>
    <s v="2019-05-18T06:58:30Z"/>
    <s v="2019-05-18T06:58:30Z"/>
    <s v="235 S Route 83"/>
    <s v="Fast Food,Chicken,Catering,Family Style Dining,Food Delivery,Breakfast"/>
    <s v="Accommodation &amp; Food Services"/>
    <s v="Elmhurst"/>
    <s v="US"/>
    <s v="us/il/elmhurst/235sroute83/-345832572"/>
    <n v="41.892499999999998"/>
    <n v="-87.961699999999993"/>
    <x v="21"/>
    <n v="60126"/>
    <s v="IL"/>
    <s v="http://www.citysearch.com/profile/803599430/elmhurst_il/chick_fil_a.html"/>
    <s v="https://chick-fil-a.com/elmhurst"/>
  </r>
  <r>
    <s v="AWBoVAjwIxWefVJwu-OD"/>
    <s v="2017-12-18T06:33:21Z"/>
    <s v="2019-05-18T06:56:43Z"/>
    <s v="1191 East Ogden Avenue"/>
    <s v="Breakfast,Bagels,Catering Companies,Food Delivery,Fast Food Restaurants,Fast Food,Restaurants,Restaurant,Traditional American,Coffeehouses,Traditional American Restaurants,Bakeries,Catering,Sandwich Shops"/>
    <s v="Accommodation &amp; Food Services"/>
    <s v="Naperville"/>
    <s v="US"/>
    <s v="us/il/naperville/1191eastogdenavenue/-1631107135"/>
    <n v="41.796100000000003"/>
    <n v="-88.124200000000002"/>
    <x v="60"/>
    <n v="60563"/>
    <s v="IL"/>
    <s v="http://www.insiderpages.com/b/3714252444/panera-bread-naperville-1,https://www.allmenus.com/il/naperville/448667-panera-bread/menu/,http://www.citysearch.com/profile/36683124/naperville_il/panera_bread.html"/>
    <s v="http://www.locations.panerabread.com/,https://locations.panerabread.com/il/naperville/1191-east-ogden-avenue.html?utm_medium=display-ad&amp;utm_source=paid-digital&amp;utm_campaign=yext&amp;utm_content=local-search"/>
  </r>
  <r>
    <s v="AVwdyfg2_7pvs4fz9SKc"/>
    <s v="2016-03-21T00:11:10Z"/>
    <s v="2019-05-18T06:55:37Z"/>
    <s v="802 W University Ave"/>
    <s v="Delis And Delicatessens,Restaurant,Carry-out food,Delicatessens,Fast Food Restaurants,Take Out Restaurants,Sandwiches,Sandwich Place,Restaurants,Sandwich Shops"/>
    <s v="Accommodation &amp; Food Services"/>
    <s v="Urbana"/>
    <s v="US"/>
    <s v="us/il/urbana/802wuniversityave/-891525969"/>
    <n v="40.116700000000002"/>
    <n v="-88.217600000000004"/>
    <x v="23"/>
    <n v="61801"/>
    <s v="IL"/>
    <s v="http://www.citysearch.com/profile/3822436/urbana_il/subway.html,https://www.allmenus.com/il/urbana/127542-subway/menu/,http://www.yellowbook.com/profile/subway_1631343386.html,https://www.yellowpages.com/urbana-il/mip/subway-3585535,https://foursquare.com/v/subway/4d7293800d0ca1436866ab83"/>
    <s v="http://www.subway.com,http://subway.com"/>
  </r>
  <r>
    <s v="AV1TreVyLD2H7whiaKLJ"/>
    <s v="2017-07-18T03:11:31Z"/>
    <s v="2019-05-18T06:53:10Z"/>
    <s v="1701 John F Kennedy Blvd"/>
    <s v="Asian Restaurants,Restaurant,Chinese Restaurants,Take Out Restaurants,Fast Food Restaurants,Fast Food,Chinese,Restaurants"/>
    <s v="Accommodation &amp; Food Services"/>
    <s v="Philadelphia"/>
    <s v="US"/>
    <s v="us/pa/philadelphia/1701johnfkennedyblvd/-1191797674"/>
    <n v="39.954099999999997"/>
    <n v="-75.168499999999995"/>
    <x v="48"/>
    <n v="19103"/>
    <s v="PA"/>
    <s v="https://www.allmenus.com/pa/philadelphia/354969-panda-express/menu/,https://www.yellowpages.com/philadelphia-pa/mip/panda-express-461811312,http://tripadvisor.com/Restaurant_Review-g60795-d4727361-Reviews-Panda_Express-Philadelphia_Pennsylvania.html,https://www.trip.com/philadelphia/restaurants/panda-express,http://www.citysearch.com/profile/657713760/philadelphia_pa/panda_express.html"/>
    <s v="http://www.pandaexpress.com/"/>
  </r>
  <r>
    <s v="AWrJsPz0QTFama1XpHml"/>
    <s v="2019-05-18T06:46:20Z"/>
    <s v="2019-05-18T06:46:20Z"/>
    <s v="1315 S Watson Road"/>
    <s v="Fast Food Restaurants,Hamburgers and Hot Dogs,Restaurants"/>
    <s v="Accommodation &amp; Food Services"/>
    <s v="Buckeye"/>
    <s v="US"/>
    <s v="us/az/buckeye/1315swatsonroad/-2061630068"/>
    <n v="33.43441"/>
    <n v="-112.55611"/>
    <x v="11"/>
    <n v="85326"/>
    <s v="AZ"/>
    <s v="https://www.yellowpages.com/buckeye-az/mip/burger-king-548446474"/>
    <s v="https://locations.bk.com/az/buckeye/1315-s--watson-rd-.html"/>
  </r>
  <r>
    <s v="AVwcnIEDkufWRAb5xG7N"/>
    <s v="2016-04-02T05:39:58Z"/>
    <s v="2019-05-18T06:45:36Z"/>
    <s v="3451 Tamiami Trl E"/>
    <s v="Delis And Delicatessens,wich Place,Take Out Restaurants,Fast Food Restaurants,Sandwich Place,Restaurants,Sandwich Shops"/>
    <s v="Accommodation &amp; Food Services"/>
    <s v="Naples"/>
    <s v="US"/>
    <s v="us/fl/naples/3451tamiamitrle/-891525969"/>
    <n v="26.123899999999999"/>
    <n v="-81.760000000000005"/>
    <x v="23"/>
    <n v="34112"/>
    <s v="FL"/>
    <s v="https://foursquare.com/v/subway/5016b8fa011c39fed9513ca7/menu,http://www.citysearch.com/profile/43505564/naples_fl/subway.html,https://www.yellowpages.com/naples-fl/mip/subway-473803341"/>
    <s v="http://www.subway.com,http://subway.com"/>
  </r>
  <r>
    <s v="AVwd1JHAIN2L1WUfzl85"/>
    <s v="2015-10-19T15:44:25Z"/>
    <s v="2019-05-18T06:37:30Z"/>
    <s v="1371 N Military Trl"/>
    <s v="Carry-out food,Caterers,Restaurant delivery service,Delicatessens,American restaurants,Take Out Restaurants,Fast Food Restaurants,Karaoke,Home delivery beer and beverages,Restaurants,Delis And Delicatessens,wich Place,Sandwiches,Catering,Sandwich Place,Sandwich Shops"/>
    <s v="Accommodation &amp; Food Services"/>
    <s v="West Palm Beach"/>
    <s v="US"/>
    <s v="us/fl/westpalmbeach/1371nmilitarytrl/171219725"/>
    <n v="26.6982"/>
    <n v="-80.1113"/>
    <x v="99"/>
    <n v="33409"/>
    <s v="FL"/>
    <s v="https://foursquare.com/v/jon-smith-subs/4cdf15b494c3b60c8e9b69ea/menu,https://www.yellowpages.com/west-palm-beach-fl/mip/jon-smith-subs-14158067,http://www.citysearch.com/profile/2603179/west_palm_beach_fl/jon_smith_subs.html,https://foursquare.com/v/jon-smith-subs/4cdf15b494c3b60c8e9b69ea,http://www.yellowbook.com/profile/jon-smith-subs_1502787713.html"/>
    <s v="https://jonsmithsubs.com/locations/west-palm-beach-north-fl,http://jonsmithsubsonline.com"/>
  </r>
  <r>
    <s v="AWjXMNuvIxWefVJwF6Oa"/>
    <s v="2019-02-10T10:23:07Z"/>
    <s v="2019-05-18T06:33:53Z"/>
    <s v="4457 Austin Bluff Parkway"/>
    <s v="Fast Food,Soda Fountain Shops,Chicken,Hamburgers,Restaurants"/>
    <s v="Accommodation &amp; Food Services"/>
    <s v="Colorado Springs"/>
    <s v="US"/>
    <s v="us/co/coloradosprings/4457austinbluffparkway/1780593795"/>
    <n v="38.895800000000001"/>
    <n v="-104.7483"/>
    <x v="28"/>
    <n v="80918"/>
    <s v="CO"/>
    <s v="http://www.citysearch.com/profile/1928532/colorado_springs_co/sonic_drive_in.html"/>
    <s v="https://locations.sonicdrivein.com/co/colorado-springs/4457-austin-bluff-parkway.html"/>
  </r>
  <r>
    <s v="AWrJokU5Z4Yw-wtdf-_f"/>
    <s v="2019-05-18T06:30:16Z"/>
    <s v="2019-05-18T06:30:16Z"/>
    <s v="4908 S Power Road"/>
    <s v="Fast Food Restaurants,Chicken Restaurants,Restaurants"/>
    <s v="Accommodation &amp; Food Services"/>
    <s v="Mesa"/>
    <s v="US"/>
    <s v="us/az/mesa/4908spowerroad/-345832572"/>
    <n v="33.326189999999997"/>
    <n v="-111.68720999999999"/>
    <x v="21"/>
    <n v="85212"/>
    <s v="AZ"/>
    <s v="https://www.yellowpages.com/mesa-az/mip/chick-fil-a-12151316"/>
    <s v="https://chick-fil-a.com/gilbertgateway"/>
  </r>
  <r>
    <s v="AV1c3PIoIxWefVJweLA9"/>
    <s v="2017-07-19T21:59:30Z"/>
    <s v="2019-05-18T06:29:43Z"/>
    <s v="12780 South Highway 33"/>
    <s v="Restaurant,Mexican,Breakfast,Vegetarian,Fast Food,Restaurants"/>
    <s v="Accommodation &amp; Food Services"/>
    <s v="Gustine"/>
    <s v="US"/>
    <s v="us/ca/gustine/12780southhighway33/-864103396"/>
    <n v="37.1038"/>
    <n v="-121.0153"/>
    <x v="4"/>
    <n v="95322"/>
    <s v="CA"/>
    <s v="http://www.citysearch.com/profile/1144496/gustine_ca/taco_bell.html"/>
    <s v="https://locations.tacobell.com/ca/santa-nella/12780-south-highway-33.html?utm_source=yext&amp;utm_campaign=yextpowerlistings&amp;utm_medium=referral&amp;utm_term=034175&amp;utm_content=website"/>
  </r>
  <r>
    <s v="AV58cwRoRxPSIh2Rkle2"/>
    <s v="2017-09-13T18:10:11Z"/>
    <s v="2019-05-18T06:24:29Z"/>
    <s v="21 S Signal Butte Rd Ste 103"/>
    <s v="Take Out Restaurants,Fast Food Restaurants,Restaurants,Sandwich Shops"/>
    <s v="Accommodation &amp; Food Services"/>
    <s v="Apache Junction"/>
    <s v="US"/>
    <s v="us/az/apachejunction/21ssignalbutterdste103/-891525969"/>
    <n v="33.414650000000002"/>
    <n v="-111.59744999999999"/>
    <x v="23"/>
    <n v="85120"/>
    <s v="AZ"/>
    <s v="https://www.yellowpages.com/apache-junction-az/mip/subway-25079843"/>
    <s v="http://www.subway.com"/>
  </r>
  <r>
    <s v="AWrJnMxicuP9ADUBCPTC"/>
    <s v="2019-05-18T06:24:17Z"/>
    <s v="2019-05-18T06:24:17Z"/>
    <s v="6555 E Southern Avenue"/>
    <s v="Fast Food Restaurants,Restaurants,Sandwich Shops,Take Out Restaurants"/>
    <s v="Accommodation &amp; Food Services"/>
    <s v="Mesa"/>
    <s v="US"/>
    <s v="us/az/mesa/6555esouthernavenue/-891525969"/>
    <n v="33.393799999999999"/>
    <n v="-111.68931000000001"/>
    <x v="23"/>
    <n v="85206"/>
    <s v="AZ"/>
    <s v="https://www.yellowpages.com/mesa-az/mip/subway-458951160"/>
    <s v="http://www.subway.com"/>
  </r>
  <r>
    <s v="AVwclfigByjofQCxf7T7"/>
    <s v="2016-07-19T01:29:42Z"/>
    <s v="2019-05-18T06:21:10Z"/>
    <s v="5385 Camden Ave"/>
    <s v="Carry-out food,Pizza Restaurants,Take Out,Restaurant delivery service,Caterers,American restaurants,Fast Food,Take Out Restaurants,Banquet Halls &amp; Reception Facilities,Home delivery beer and beverages,Banquet Facilities,Restaurants,Italian Restaurants,Restaurant Menus,Pizza,Restaurant,Family style restaurants,Pizza Place,Food &amp; Beverage Delivery Services,Catering"/>
    <s v="Accommodation &amp; Food Services"/>
    <s v="San Jose"/>
    <s v="US"/>
    <s v="us/ca/sanjose/5385camdenave/330000776"/>
    <n v="37.241300000000003"/>
    <n v="-121.90470000000001"/>
    <x v="100"/>
    <n v="95124"/>
    <s v="CA"/>
    <s v="http://www.citysearch.com/profile/1111636/san_jose_ca/round_table_pizza.html,http://www.yellowbook.com/profile/round-table-pizza_1612407592.html,https://www.superpages.com/bp/san-jose-ca/round-table-pizza-L0128377196.htm"/>
    <s v="http://www.roundtablepizza.com/order?id=879"/>
  </r>
  <r>
    <s v="AWrJlBkbZ4Yw-wtdf-zI"/>
    <s v="2019-05-18T06:14:47Z"/>
    <s v="2019-05-18T06:14:47Z"/>
    <s v="268 W Fry Boulevard"/>
    <s v="Sandwich Shops,Fast Food Restaurants,Restaurants,Take Out Restaurants"/>
    <s v="Accommodation &amp; Food Services"/>
    <s v="Sierra Vista"/>
    <s v="US"/>
    <s v="us/az/sierravista/268wfryboulevard/-26676258"/>
    <n v="31.553889999999999"/>
    <n v="-110.30154"/>
    <x v="78"/>
    <n v="85635"/>
    <s v="AZ"/>
    <s v="https://www.yellowpages.com/sierra-vista-az/mip/blimpie-13491773"/>
    <s v="http://www.blimpie.com"/>
  </r>
  <r>
    <s v="AV1TsEUm3D1zeR_xFE4_"/>
    <s v="2017-07-18T03:14:07Z"/>
    <s v="2019-05-18T06:00:11Z"/>
    <s v="4844 S Val Vista Dr Ste 104"/>
    <s v="Pizza,Carry-out food,Restaurant,American restaurants,Fast Food,Take Out Restaurants,Restaurants"/>
    <s v="Accommodation &amp; Food Services"/>
    <s v="Gilbert"/>
    <s v="US"/>
    <s v="us/az/gilbert/4844svalvistadrste104/1770159848"/>
    <n v="33.262439999999998"/>
    <n v="-111.75561"/>
    <x v="101"/>
    <n v="85298"/>
    <s v="AZ"/>
    <s v="http://www.yellowbook.com/profile/little-caesars-pizza_1880190001.html,https://www.yellowpages.com/gilbert-az/mip/little-caesars-pizza-473437181,https://www.yellowbook.com/profile/little-caesars-pizza_1880190001.html"/>
    <s v="http://www.littlecaesars.com/,http://www.littlecaesars.com"/>
  </r>
  <r>
    <s v="AVz3azTLLD2H7whiYL31"/>
    <s v="2017-06-30T05:13:37Z"/>
    <s v="2019-05-18T05:52:26Z"/>
    <s v="7138 E Us Highway 60"/>
    <s v="Ice Cream Parlors,Carry-out food,Breakfast,Retail optical goods,Hot dog restaurants,Hamburger restaurants,Karaoke,Fast Food,Fast Food Restaurants,Take Out Restaurants,Restaurants,Frozen Yogurt Shops,Coffeehouses,Salads,Hamburgers,Hamburgers and Hot Dogs,Sandwich Shops"/>
    <s v="Accommodation &amp; Food Services"/>
    <s v="Gold Canyon"/>
    <s v="US"/>
    <s v="us/az/goldcanyon/7138eushighway60/-1161002137"/>
    <n v="33.359209999999997"/>
    <n v="-111.46935999999999"/>
    <x v="5"/>
    <n v="85118"/>
    <s v="AZ"/>
    <s v="http://www.citysearch.com/profile/37387902/gold_canyon_az/mcdonald_s.html,https://www.yellowbook.com/profile/mcdonalds_1885892309.html,https://www.yellowpages.com/gold-canyon-az/mip/mcdonalds-1798391,http://www.yellowbook.com/profile/mcdonalds_1885892309.html"/>
    <s v="http://www.mcdonalds.com/,http://www.mcdonalds.com/?cid=RF:YXT_FM:TP::Yext:Referral,https://www.mcdonalds.com/us/en-us/location/AZ/GOLD-CANYON/7138-E-US-HIGHWAY-60/28746.html?cid=RF:YXT:RoN::Clicks"/>
  </r>
  <r>
    <s v="AWrJf5tssVYjT2BJAVSm"/>
    <s v="2019-05-18T05:52:24Z"/>
    <s v="2019-05-18T05:52:24Z"/>
    <s v="8849 N 7th Street"/>
    <s v="Fast Food Restaurants,Hamburgers and Hot Dogs,Restaurants,Take Out Restaurants"/>
    <s v="Accommodation &amp; Food Services"/>
    <s v="Phoenix"/>
    <s v="US"/>
    <s v="us/az/phoenix/8849n7thstreet/-1161002137"/>
    <n v="33.5657"/>
    <n v="-112.06462999999999"/>
    <x v="5"/>
    <n v="85020"/>
    <s v="AZ"/>
    <s v="https://www.yellowpages.com/phoenix-az/mip/mcdonalds-460617747"/>
    <s v="https://www.mcdonalds.com/us/en-us/location/AZ/PHOENIX/8849-N-7TH-ST/3326.html?cid=RF:YXT:RoN::Clicks"/>
  </r>
  <r>
    <s v="AWrJf5c2QTFama1XpG8T"/>
    <s v="2019-05-18T05:52:23Z"/>
    <s v="2019-05-18T05:52:23Z"/>
    <s v="7575 W Lower Buckeye Road"/>
    <s v="Fast Food Restaurants,Hamburgers and Hot Dogs,Restaurants,Take Out Restaurants"/>
    <s v="Accommodation &amp; Food Services"/>
    <s v="Phoenix"/>
    <s v="US"/>
    <s v="us/az/phoenix/7575wlowerbuckeyeroad/-1161002137"/>
    <n v="33.421039999999998"/>
    <n v="-112.22302000000001"/>
    <x v="5"/>
    <n v="85043"/>
    <s v="AZ"/>
    <s v="https://www.yellowpages.com/phoenix-az/mip/mcdonalds-5797843"/>
    <s v="http://www.mcdonalds.com"/>
  </r>
  <r>
    <s v="AWrJf5b7sVYjT2BJAVSi"/>
    <s v="2019-05-18T05:52:23Z"/>
    <s v="2019-05-18T05:52:23Z"/>
    <s v="4019 E Chandler Boulevard"/>
    <s v="Fast Food Restaurants,Hamburgers and Hot Dogs,Restaurants,Take Out Restaurants"/>
    <s v="Accommodation &amp; Food Services"/>
    <s v="Phoenix"/>
    <s v="US"/>
    <s v="us/az/phoenix/4019echandlerboulevard/-1161002137"/>
    <n v="33.304729999999999"/>
    <n v="-111.99509"/>
    <x v="5"/>
    <n v="85048"/>
    <s v="AZ"/>
    <s v="https://www.yellowpages.com/phoenix-az/mip/mcdonalds-474012038"/>
    <s v="https://www.mcdonalds.com/us/en-us/location/AZ/PHOENIX/4019-E-CHANDLER/11018.html?cid=RF:YXT:RoN::Clicks"/>
  </r>
  <r>
    <s v="AWrJf5clZ4Yw-wtdf-h8"/>
    <s v="2019-05-18T05:52:23Z"/>
    <s v="2019-05-18T05:52:23Z"/>
    <s v="4750 E Warner Road"/>
    <s v="Fast Food Restaurants,Hamburgers and Hot Dogs,Restaurants,Take Out Restaurants"/>
    <s v="Accommodation &amp; Food Services"/>
    <s v="Phoenix"/>
    <s v="US"/>
    <s v="us/az/phoenix/4750ewarnerroad/-1161002137"/>
    <n v="33.331150000000001"/>
    <n v="-111.98147"/>
    <x v="5"/>
    <n v="85044"/>
    <s v="AZ"/>
    <s v="https://www.yellowpages.com/phoenix-az/mip/mcdonalds-7869022"/>
    <s v="https://www.mcdonalds.com/us/en-us/location/AZ/PHOENIX/4750-E-WARNER-RD/16040.html?cid=RF:YXT:RoN::Clicks"/>
  </r>
  <r>
    <s v="AWlR4fNZRxPSIh2RFE2l"/>
    <s v="2019-03-06T07:13:40Z"/>
    <s v="2019-05-18T05:52:22Z"/>
    <s v="5255 S Power Road"/>
    <s v="Ice Cream Parlors,Breakfast,Fast Food,Coffeehouses,Salads,Fast Food Restaurants,Take Out Restaurants,Hamburgers,Hamburgers and Hot Dogs,Restaurants,Sandwich Shops"/>
    <s v="Accommodation &amp; Food Services"/>
    <s v="Mesa"/>
    <s v="US"/>
    <s v="us/az/mesa/5255spowerroad/-1161002137"/>
    <n v="33.320250000000001"/>
    <n v="-111.6862"/>
    <x v="5"/>
    <n v="85212"/>
    <s v="AZ"/>
    <s v="https://www.yellowpages.com/mesa-az/mip/mcdonalds-475612197,http://www.citysearch.com/profile/764199950/mesa_az/mc_donald_s.html"/>
    <s v="https://www.mcdonalds.com/us/en-us/location/AZ/MESA/5255-S-POWER-ROAD/33395.html?cid=RF:YXT:RoN::Clicks"/>
  </r>
  <r>
    <s v="AWrJf5NMsVYjT2BJAVSg"/>
    <s v="2019-05-18T05:52:22Z"/>
    <s v="2019-05-18T05:52:22Z"/>
    <s v="3434 W Union Hills Drive"/>
    <s v="Fast Food Restaurants,Hamburgers and Hot Dogs,Restaurants,Take Out Restaurants"/>
    <s v="Accommodation &amp; Food Services"/>
    <s v="Phoenix"/>
    <s v="US"/>
    <s v="us/az/phoenix/3434wunionhillsdrive/-1161002137"/>
    <n v="33.655090000000001"/>
    <n v="-112.13346"/>
    <x v="5"/>
    <n v="85027"/>
    <s v="AZ"/>
    <s v="https://www.yellowpages.com/phoenix-az/mip/mcdonalds-11776042"/>
    <s v="https://www.mcdonalds.com/us/en-us/location/AZ/PHOENIX/3434-W-UNION-HILLS/7781.html?cid=RF:YXT:RoN::Clicks"/>
  </r>
  <r>
    <s v="AWd2rpopIxWefVJw-kJz"/>
    <s v="2018-12-04T00:24:12Z"/>
    <s v="2019-05-18T05:52:19Z"/>
    <s v="3207 W Indian School Road"/>
    <s v="Carry Out Food,Fast Food Restaurants,Take Out Restaurants,Hamburgers and Hot Dogs,Restaurants"/>
    <s v="Accommodation &amp; Food Services"/>
    <s v="Phoenix"/>
    <s v="US"/>
    <s v="us/az/phoenix/3207windianschoolroad/-1161002137"/>
    <n v="33.494810000000001"/>
    <n v="-112.12793000000001"/>
    <x v="5"/>
    <n v="85017"/>
    <s v="AZ"/>
    <s v="https://www.bbb.org/us/az/phoenix/profile/carry-out-food/mcdonalds-1126-27002455,https://www.yellowpages.com/phoenix-az/mip/mcdonalds-10208438"/>
    <s v="http://www.mcdonalds.com/,https://www.mcdonalds.com/us/en-us/location/AZ/PHOENIX/3207-W-INDIAN-SCHOOL/11739.html?cid=RF:YXT:RoN::Clicks"/>
  </r>
  <r>
    <s v="AWdnQKoGIxWefVJw978z"/>
    <s v="2018-12-01T00:34:37Z"/>
    <s v="2019-05-18T05:52:15Z"/>
    <s v="2824 N Pinal Avenue"/>
    <s v="Fast Food Restaurants,Take Out Restaurants,Hamburgers and Hot Dogs,Restaurants"/>
    <s v="Accommodation &amp; Food Services"/>
    <s v="Casa Grande"/>
    <s v="US"/>
    <s v="us/az/casagrande/2824npinalavenue/-1161002137"/>
    <n v="32.939509999999999"/>
    <n v="-111.75586"/>
    <x v="5"/>
    <n v="85122"/>
    <s v="AZ"/>
    <s v="https://www.bbb.org/us/az/casa-grande/profile/restaurants/mcdonalds-1126-1000003115,https://www.yellowpages.com/casa-grande-az/mip/mcdonalds-452609699"/>
    <s v="https://www.mcdonalds.com/us/en-us/location/AZ/CASA-GRANDE/2824-N-PINAL-AVE/31783.html?cid=RF:YXT:RoN::Clicks"/>
  </r>
  <r>
    <s v="AVwc9g9IkufWRAb502Lz"/>
    <s v="2016-10-20T05:08:41Z"/>
    <s v="2019-05-18T05:50:46Z"/>
    <s v="1421 Winchester Rd NE"/>
    <s v="Breakfast Brunch and Lunch Restaurants,Burger Joint,Carry-out food,Hot dog restaurants,American restaurants,Family style restaurants,Hamburger restaurants,Fast Food Restaurants,Karaoke,Chicken Restaurants,Hamburgers and Hot Dogs,Restaurants"/>
    <s v="Accommodation &amp; Food Services"/>
    <s v="Huntsville"/>
    <s v="US"/>
    <s v="us/al/huntsville/1421winchesterrdne/100881524"/>
    <n v="34.805799999999998"/>
    <n v="-86.519800000000004"/>
    <x v="26"/>
    <n v="35811"/>
    <s v="AL"/>
    <s v="https://www.yellowpages.com/huntsville-al/mip/jacks-459572739,https://foursquare.com/v/jacks/4c2e18efe116e21e0dad8f60,https://www.yellowbook.com/profile/jacks_1857145415.html,http://www.citysearch.com/profile/654115560/huntsville_al/jack_s.html"/>
    <s v="http://www.eatatjacks.com/,http://www.eatatjacks.com,http://t.co/b2Y2J74Dyp"/>
  </r>
  <r>
    <s v="AWGFRPoJa4HuVbedOeGJ"/>
    <s v="2018-02-11T14:27:12Z"/>
    <s v="2019-05-18T05:47:22Z"/>
    <s v="10810 Baltimore Avenue"/>
    <s v="Restaurant,Mexican,Breakfast,Vegetarian,Fast Food,Restaurants"/>
    <s v="Accommodation &amp; Food Services"/>
    <s v="Beltsville"/>
    <s v="US"/>
    <s v="us/md/beltsville/10810baltimoreavenue/-864103396"/>
    <n v="39.032200000000003"/>
    <n v="-76.912099999999995"/>
    <x v="4"/>
    <n v="20705"/>
    <s v="MD"/>
    <s v="https://www.allmenus.com/md/beltsville/531921-taco-bell/menu/,http://www.citysearch.com/profile/4853147/beltsville_md/taco_bell.html"/>
    <s v="https://locations.tacobell.com/md/beltsville/10810-baltimore-avenue.html?utm_source=yext&amp;utm_campaign=yextpowerlistings&amp;utm_medium=referral&amp;utm_term=018804&amp;utm_content=website"/>
  </r>
  <r>
    <s v="AWirYu0aa4HuVbedhqja"/>
    <s v="2019-02-01T22:25:19Z"/>
    <s v="2019-05-18T05:41:58Z"/>
    <s v="1341 N. Opdyke Rd."/>
    <s v="Mexican,Breakfast,Vegetarian,Fast Food,Restaurants"/>
    <s v="Accommodation &amp; Food Services"/>
    <s v="Auburn Hills"/>
    <s v="US"/>
    <s v="us/mi/auburnhills/1341n.opdykerd./-864103396"/>
    <n v="42.659799999999997"/>
    <n v="-83.246300000000005"/>
    <x v="4"/>
    <n v="48326"/>
    <s v="MI"/>
    <s v="http://www.citysearch.com/profile/5267934/auburn_hills_mi/taco_bell.html"/>
    <s v="https://locations.tacobell.com/mi/auburn-hills/1341-n--opdyke-rd-.html?utm_source=yext&amp;utm_campaign=yextpowerlistings&amp;utm_medium=referral&amp;utm_term=033311&amp;utm_content=website"/>
  </r>
  <r>
    <s v="AWmf0Yuy3-Khe5l_7SrD"/>
    <s v="2019-03-21T08:18:13Z"/>
    <s v="2019-05-18T05:37:28Z"/>
    <s v="2625 SW State Street"/>
    <s v="Ice Cream Parlors,Breakfast,Fast Food,Coffeehouses,Salads,Hamburgers,Restaurants,Sandwich Shops"/>
    <s v="Accommodation &amp; Food Services"/>
    <s v="Ankeny"/>
    <s v="US"/>
    <s v="us/ia/ankeny/2625swstatestreet/-1161002137"/>
    <n v="41.703800000000001"/>
    <n v="-93.620999999999995"/>
    <x v="5"/>
    <n v="50021"/>
    <s v="IA"/>
    <s v="http://www.citysearch.com/profile/803514790/ankeny_ia/mc_donald_s.html"/>
    <s v="https://www.mcdonalds.com/us/en-us/location/IA/ANKENY/2625-SW-STATE-STREET/35350.html?cid=RF:YXT:RoN::Clicks"/>
  </r>
  <r>
    <s v="AWjd7e4HRxPSIh2RAWT0"/>
    <s v="2019-02-11T18:18:24Z"/>
    <s v="2019-05-18T05:37:03Z"/>
    <s v="3805 E Gordon Dr"/>
    <s v="Fast Food"/>
    <s v="Accommodation &amp; Food Services"/>
    <s v="Sioux City"/>
    <s v="US"/>
    <s v="us/ia/siouxcity/3805egordondr/-791445730"/>
    <n v="42.485300000000002"/>
    <n v="-96.357900000000001"/>
    <x v="39"/>
    <n v="51106"/>
    <s v="IA"/>
    <s v="http://www.citysearch.com/profile/3306628/sioux_city_ia/wendy_s.html"/>
    <s v="https://locations.wendys.com/united-states/ia/sioux-city/3805-e-gordon-dr"/>
  </r>
  <r>
    <s v="AVwdzi_7ByjofQCxsqcL"/>
    <s v="2015-10-19T15:52:58Z"/>
    <s v="2019-05-18T05:36:33Z"/>
    <s v="528 Wilmington Ave"/>
    <s v="Delis And Delicatessens,Restaurant,Carry-out food,Delicatessens,wich Place,Sandwich Place Belmont,Take Out Restaurants,Fast Food Restaurants,Sandwiches,Sandwich Place,Restaurants,Sandwich Shops"/>
    <s v="Accommodation &amp; Food Services"/>
    <s v="Dayton"/>
    <s v="US"/>
    <s v="us/oh/dayton/528wilmingtonave/-891525969"/>
    <n v="39.7333"/>
    <n v="-84.159099999999995"/>
    <x v="23"/>
    <n v="45420"/>
    <s v="OH"/>
    <s v="http://www.yellowbook.com/profile/subway_1631104019.html,https://foursquare.com/v/subway/4bbf5f5bb083a593504da3e9/menu,http://www.yellowpages.com/dayton-oh/mip/subway-1682991,http://www.citysearch.com/profile/8220708/dayton_oh/subway.html"/>
    <s v="http://www.subway.com,http://subway.com"/>
  </r>
  <r>
    <s v="AWrJcJOYcuP9ADUBCOrc"/>
    <s v="2019-05-18T05:35:59Z"/>
    <s v="2019-05-18T05:35:59Z"/>
    <s v="3450 N Glassford Hill Road"/>
    <s v="Fast Food Restaurants,Restaurants,Sandwich Shops,Take Out Restaurants"/>
    <s v="Accommodation &amp; Food Services"/>
    <s v="Prescott Valley"/>
    <s v="US"/>
    <s v="us/az/prescottvalley/3450nglassfordhillroad/-891525969"/>
    <n v="34.601933000000002"/>
    <n v="-112.32638"/>
    <x v="23"/>
    <n v="86314"/>
    <s v="AZ"/>
    <s v="https://www.yellowpages.com/prescott-valley-az/mip/subway-495598656"/>
    <s v="http://www.subway.com"/>
  </r>
  <r>
    <s v="AVwdFxLo_7pvs4fz2J03"/>
    <s v="2016-06-13T15:21:10Z"/>
    <s v="2019-05-18T05:32:43Z"/>
    <s v="30895 Old Us 20"/>
    <s v="Asian Restaurants,Carry-out food,Restaurant,American restaurants,Karaoke,Fast Food Restaurants,Family Style Restaurants,Take out restaurants,Restaurants,Chinese restaurants"/>
    <s v="Accommodation &amp; Food Services"/>
    <s v="Elkhart"/>
    <s v="US"/>
    <s v="us/in/elkhart/30895oldus20/299306829"/>
    <n v="41.6646"/>
    <n v="-86.059200000000004"/>
    <x v="102"/>
    <n v="46514"/>
    <s v="IN"/>
    <s v="http://www.yellowbook.com/profile/yummy-chinese-restaurant_1632913075.html,http://www.tripadvisor.com/Restaurant_Review-g37085-d4539685-Reviews-Yummy_Chinese_Restaurant-Elkhart_Indiana.html,http://www.yellowpages.com/elkhart-in/mip/yummy-chinese-restaurant-3800229,http://tripadvisor.com/Restaurant_Review-g37085-d4539685-Reviews-Yummy_Chinese_Restaurant-Elkhart_Indiana.html,http://www.citysearch.com/profile/601638513/elkhart_in/yummy_chinese_restaurant.html"/>
    <s v="http://www.chinesefoodmishawaka.com"/>
  </r>
  <r>
    <s v="AWrJZrnScuP9ADUBCOhx"/>
    <s v="2019-05-18T05:25:13Z"/>
    <s v="2019-05-18T05:25:13Z"/>
    <s v="3431 N Stockton Hill Road"/>
    <s v="Fast Food Restaurants,Hamburgers and Hot Dogs,Restaurants,Take Out Restaurants"/>
    <s v="Accommodation &amp; Food Services"/>
    <s v="Kingman"/>
    <s v="US"/>
    <s v="us/az/kingman/3431nstocktonhillroad/-1161002137"/>
    <n v="35.322789999999998"/>
    <n v="-114.03095"/>
    <x v="5"/>
    <n v="86409"/>
    <s v="AZ"/>
    <s v="https://www.yellowpages.com/kingman-az/mip/mcdonalds-471131237"/>
    <s v="https://www.mcdonalds.com/us/en-us/location/AZ/KINGMAN/3431-STOCKTON-HILL-ROAD/33234.html?cid=RF:YXT:RoN::Clicks"/>
  </r>
  <r>
    <s v="AWrJZMi4Z4Yw-wtdf-Jh"/>
    <s v="2019-05-18T05:23:06Z"/>
    <s v="2019-05-18T05:23:06Z"/>
    <s v="1325 W Elliot Road"/>
    <s v="Sandwich Shops,Delicatessens,Fast Food Restaurants,Restaurants,Take Out Restaurants"/>
    <s v="Accommodation &amp; Food Services"/>
    <s v="Tempe"/>
    <s v="US"/>
    <s v="us/az/tempe/1325welliotroad/-1123076480"/>
    <n v="33.348559999999999"/>
    <n v="-111.95962"/>
    <x v="103"/>
    <n v="85284"/>
    <s v="AZ"/>
    <s v="https://www.yellowpages.com/tempe-az/mip/jersey-mikes-subs-532225116"/>
    <s v="http://www.jerseymikes.com"/>
  </r>
  <r>
    <s v="AWrJZLxsZ4Yw-wtdf-Jf"/>
    <s v="2019-05-18T05:23:03Z"/>
    <s v="2019-05-18T05:23:03Z"/>
    <s v="222 S Mill Ave Ste 125"/>
    <s v="Sandwich Shops,Fast Food Restaurants,Restaurants,Take Out Restaurants"/>
    <s v="Accommodation &amp; Food Services"/>
    <s v="Tempe"/>
    <s v="US"/>
    <s v="us/az/tempe/222smillaveste125/-2137447852"/>
    <n v="33.427950000000003"/>
    <n v="-111.94099"/>
    <x v="2"/>
    <n v="85281"/>
    <s v="AZ"/>
    <s v="https://www.yellowpages.com/tempe-az/mip/which-wich-482107542"/>
    <s v="http://www.whichwich.com"/>
  </r>
  <r>
    <s v="AWrJY-YjsVYjT2BJAU49"/>
    <s v="2019-05-18T05:22:08Z"/>
    <s v="2019-05-18T05:22:08Z"/>
    <s v="901 E Curry Road"/>
    <s v="Fast Food Restaurants,Hamburgers and Hot Dogs,Restaurants"/>
    <s v="Accommodation &amp; Food Services"/>
    <s v="Tempe"/>
    <s v="US"/>
    <s v="us/az/tempe/901ecurryroad/-230519289"/>
    <n v="33.439889999999998"/>
    <n v="-111.92597000000001"/>
    <x v="87"/>
    <n v="85281"/>
    <s v="AZ"/>
    <s v="https://www.yellowpages.com/tempe-az/mip/jack-in-the-box-2581476"/>
    <s v="https://locations.jackinthebox.com/us/az/tempe/901-e-curry-rd"/>
  </r>
  <r>
    <s v="AWrJY2UDQTFama1XpGhu"/>
    <s v="2019-05-18T05:21:35Z"/>
    <s v="2019-05-18T05:21:35Z"/>
    <s v="8301 W Peoria Avenue"/>
    <s v="Fast Food Restaurants,Restaurants"/>
    <s v="Accommodation &amp; Food Services"/>
    <s v="Peoria"/>
    <s v="US"/>
    <s v="us/az/peoria/8301wpeoriaavenue/1516016543"/>
    <n v="33.58175"/>
    <n v="-112.23672000000001"/>
    <x v="68"/>
    <n v="85345"/>
    <s v="AZ"/>
    <s v="https://www.yellowpages.com/peoria-az/mip/long-john-silvers-454231083"/>
    <s v="http://www.ljsilvers.com"/>
  </r>
  <r>
    <s v="AWrJY1-uQTFama1XpGhr"/>
    <s v="2019-05-18T05:21:34Z"/>
    <s v="2019-05-18T05:21:34Z"/>
    <s v="6645 W Happy Valley Road"/>
    <s v="Fast Food Restaurants,Restaurants"/>
    <s v="Accommodation &amp; Food Services"/>
    <s v="Glendale"/>
    <s v="US"/>
    <s v="us/az/glendale/6645whappyvalleyroad/1516016543"/>
    <n v="33.711170000000003"/>
    <n v="-112.20255"/>
    <x v="68"/>
    <n v="85310"/>
    <s v="AZ"/>
    <s v="https://www.yellowpages.com/glendale-az/mip/long-john-silvers-456098272"/>
    <s v="http://www.ljsilvers.com"/>
  </r>
  <r>
    <s v="AVwda2jx_7pvs4fz5sqr"/>
    <s v="2016-03-27T05:29:05Z"/>
    <s v="2019-05-18T05:17:40Z"/>
    <s v="415 Easton Rd"/>
    <s v="Burger Joint,Restaurant,Fast Food Restaurant,Fast Food,Restaurants"/>
    <s v="Accommodation &amp; Food Services"/>
    <s v="Horsham"/>
    <s v="US"/>
    <s v="us/pa/horsham/415eastonrd/-791445730"/>
    <n v="40.180100000000003"/>
    <n v="-75.131"/>
    <x v="39"/>
    <n v="19044"/>
    <s v="PA"/>
    <s v="https://www.allmenus.com/pa/horsham/172951-wendys/menu/,http://www.citysearch.com/profile/8922411/horsham_pa/wendy_s.html,https://foursquare.com/v/wendys/4b9681ebf964a520d0d034e3,https://foursquare.com/v/wendys/4b9681ebf964a520d0d034e3/menu,http://tripadvisor.com/Restaurant_Review-g52851-d5030224-Reviews-Wendy_s-Horsham_Pennsylvania.html"/>
    <s v="https://locations.wendys.com/united-states/pa/horsham/415-easton-rd,http://www.wendys.com/"/>
  </r>
  <r>
    <s v="AWrJXn-lZ4Yw-wtdf-El"/>
    <s v="2019-05-18T05:16:14Z"/>
    <s v="2019-05-18T05:16:14Z"/>
    <s v="1250 S Country Club Drive"/>
    <s v="Fast Food Restaurants,Hamburgers and Hot Dogs,Restaurants,Take Out Restaurants"/>
    <s v="Accommodation &amp; Food Services"/>
    <s v="Mesa"/>
    <s v="US"/>
    <s v="us/az/mesa/1250scountryclubdrive/-1161002137"/>
    <n v="33.39237"/>
    <n v="-111.84065"/>
    <x v="5"/>
    <n v="85210"/>
    <s v="AZ"/>
    <s v="https://www.yellowpages.com/mesa-az/mip/mcdonalds-473810445"/>
    <s v="https://www.mcdonalds.com/us/en-us/location/AZ/MESA/1250-S-COUNTRY-CLUB/10597.html?cid=RF:YXT:RoN::Clicks"/>
  </r>
  <r>
    <s v="AVzxmYP0LD2H7whiX4Al"/>
    <s v="2017-06-29T02:06:28Z"/>
    <s v="2019-05-18T05:09:41Z"/>
    <s v="2370 SW College Road"/>
    <s v="Breakfast,Food Delivery,Fast Food,Take Out Restaurants,Health Food Restaurants,Bagel Shops,Restaurants,Restaurant,American Restaurants,Coffee Shops,Traditional American,Coffeehouses,Bakeries,Catering,Sandwich Shops"/>
    <s v="Accommodation &amp; Food Services"/>
    <s v="Ocala"/>
    <s v="US"/>
    <s v="us/fl/ocala/2370swcollegeroad/-1631107135"/>
    <n v="29.1693"/>
    <n v="-82.162499999999994"/>
    <x v="60"/>
    <n v="34471"/>
    <s v="FL"/>
    <s v="http://www.citysearch.com/profile/37993909/ocala_fl/panera_bread.html,https://www.yellowpages.com/ocala-fl/mip/panera-bread-467398917"/>
    <s v="https://locations.panerabread.com/fl/ocala/2370-sw-college-road.html?utm_medium=display-ad&amp;utm_source=paid-digital&amp;utm_campaign=yext&amp;utm_content=local-search,https://locations.panerabread.com/fl/ocala/2370-sw-college-road.html?utm_medium=display-adandutm_source=paid-digitalandutm_campaign=yextandutm_content=local-search"/>
  </r>
  <r>
    <s v="AWrJUxnosVYjT2BJAUqx"/>
    <s v="2019-05-18T05:03:47Z"/>
    <s v="2019-05-18T05:03:47Z"/>
    <s v="2020 S Casino Drive"/>
    <s v="Fast Food Restaurants,Dessert Restaurants,Hamburgers and Hot Dogs,Ice Cream and Frozen Desserts,Restaurants"/>
    <s v="Accommodation &amp; Food Services"/>
    <s v="Laughlin"/>
    <s v="US"/>
    <s v="us/nv/laughlin/2020scasinodrive/-1721138121"/>
    <n v="35.161160000000002"/>
    <n v="-114.57465000000001"/>
    <x v="35"/>
    <n v="89029"/>
    <s v="NV"/>
    <s v="https://www.yellowpages.com/laughlin-nv/mip/dairy-queen-12609953"/>
    <s v="http://www.dairyqueen.com"/>
  </r>
  <r>
    <s v="AWkGG_C33-Khe5l_1Ymj"/>
    <s v="2019-02-19T13:55:31Z"/>
    <s v="2019-05-18T05:02:34Z"/>
    <s v="3102 College Avenue East"/>
    <s v="Fast Food,Chicken,Restaurants"/>
    <s v="Accommodation &amp; Food Services"/>
    <s v="Ruskin"/>
    <s v="US"/>
    <s v="us/fl/ruskin/3102collegeavenueeast/106088"/>
    <n v="27.7136"/>
    <n v="-82.393600000000006"/>
    <x v="25"/>
    <n v="33570"/>
    <s v="FL"/>
    <s v="http://www.citysearch.com/profile/2656093/ruskin_fl/kfc.html"/>
    <s v="https://www.kfc.com/store-locator?query=33570"/>
  </r>
  <r>
    <s v="AVwcqHFBIN2L1WUfncqc"/>
    <s v="2016-03-31T02:39:48Z"/>
    <s v="2019-05-18T04:57:55Z"/>
    <s v="3904 Skyline Blvd"/>
    <s v="Pizza,Restaurant,American Restaurant,Food Delivery,Take Out Restaurants,Fast Food Restaurants,American Restaurant and Pizza Place,Pizza Place,Restaurants"/>
    <s v="Accommodation &amp; Food Services"/>
    <s v="Cape Coral"/>
    <s v="US"/>
    <s v="us/fl/capecoral/3904skylineblvd/-1055723171"/>
    <n v="26.579899999999999"/>
    <n v="-81.991200000000006"/>
    <x v="47"/>
    <n v="33914"/>
    <s v="FL"/>
    <s v="https://foursquare.com/v/dominos-pizza/4c9fd0f30313370447bc75d5,http://www.citysearch.com/profile/2752317/cape_coral_fl/domino_s.html,https://www.yellowpages.com/cape-coral-fl/mip/dominos-pizza-13238878"/>
    <s v="https://www.dominos.com/en/?redirect=homepageandutm_source=yextandutm_medium=loclistandutm_campaign=localmaps,http://dominos.com/,https://www.dominos.com/en/?redirect=homepage,https://www.dominos.com/en/?redirect=homepage&amp;utm_source=locallistings&amp;utm_medium=loclist&amp;utm_campaign=localmaps"/>
  </r>
  <r>
    <s v="AV0MwEij-gnIPe8DU81E"/>
    <s v="2017-07-04T08:38:34Z"/>
    <s v="2019-05-18T04:56:21Z"/>
    <s v="1039 Space Center Dr"/>
    <s v="Restaurant,Fast Food Restaurant,Breakfast Brunch and Lunch Restaurants,,Diners,Diner,Restaurants"/>
    <s v="Accommodation &amp; Food Services"/>
    <s v="Colorado Springs"/>
    <s v="US"/>
    <s v="us/co/coloradosprings/1039spacecenterdr/1082608893"/>
    <n v="38.846899999999998"/>
    <n v="-104.7217"/>
    <x v="104"/>
    <n v="80915"/>
    <s v="CO"/>
    <s v="https://foursquare.com/v/waffle-house/4b37bd1ff964a520554525e3/menu,https://foursquare.com/v/waffle-house/4b37bd1ff964a520554525e3,https://www.yellowpages.com/colorado-springs-co/mip/waffle-house-2885278,http://www.citysearch.com/profile/37384306/colorado_springs_co/waffle_house.html"/>
    <s v="http://www.wafflehouse.com/"/>
  </r>
  <r>
    <s v="AVwdj1h6kufWRAb57Ftn"/>
    <s v="2016-06-14T02:34:34Z"/>
    <s v="2019-05-18T04:42:29Z"/>
    <s v="3253 Stevens Creek Blvd"/>
    <s v="Carry-out food,Caterers,Restaurant delivery service,American,Karaoke,Fast Food,Home delivery beer and beverages,Restaurants,Pizza,Banquet Rooms,Restaurant,Family style restaurants,Reception Centers,Pizza Place,Catering,Banquet facilities"/>
    <s v="Accommodation &amp; Food Services"/>
    <s v="San Jose"/>
    <s v="US"/>
    <s v="us/ca/sanjose/3253stevenscreekblvd/330000776"/>
    <n v="37.323500000000003"/>
    <n v="-121.9545"/>
    <x v="100"/>
    <n v="95117"/>
    <s v="CA"/>
    <s v="https://www.yellowbook.com/profile/round-table-pizza_1532142195.html,http://www.yellowbook.com/profile/round-table-pizza_1532142195.html,http://www.citysearch.com/profile/1082800/san_jose_ca/round_table_pizza.html"/>
    <s v="http://www.roundtablepizza.com/,http://t.co/VCn5NBEunO"/>
  </r>
  <r>
    <s v="AWrJPJtaZ4Yw-wtdf9jp"/>
    <s v="2019-05-18T04:39:13Z"/>
    <s v="2019-05-18T04:39:13Z"/>
    <s v="6335 E Greenway Road"/>
    <s v="Fast Food Restaurants,Hamburgers and Hot Dogs,Restaurants,Take Out Restaurants"/>
    <s v="Accommodation &amp; Food Services"/>
    <s v="Scottsdale"/>
    <s v="US"/>
    <s v="us/az/scottsdale/6335egreenwayroad/-1161002137"/>
    <n v="33.625419999999998"/>
    <n v="-111.94382"/>
    <x v="5"/>
    <n v="85254"/>
    <s v="AZ"/>
    <s v="https://www.yellowpages.com/scottsdale-az/mip/mcdonalds-22347278"/>
    <s v="https://www.mcdonalds.com/us/en-us/location/AZ/SCOTTSDALE/6335-E-GREENWAY/17594.html?cid=RF:YXT:RoN::Clicks"/>
  </r>
  <r>
    <s v="AWkq1ARp3-Khe5l_27O2"/>
    <s v="2019-02-26T16:50:13Z"/>
    <s v="2019-05-18T04:39:06Z"/>
    <s v="7014 E Camelback Road"/>
    <s v="Wine,Fast Food Restaurants,Hamburgers and Hot Dogs,Restaurants"/>
    <s v="Accommodation &amp; Food Services"/>
    <s v="Scottsdale"/>
    <s v="US"/>
    <s v="us/az/scottsdale/7014ecamelbackroad/607548110"/>
    <n v="33.502369999999999"/>
    <n v="-111.9293"/>
    <x v="105"/>
    <n v="85251"/>
    <s v="AZ"/>
    <s v="https://www.yellowpages.com/scottsdale-az/mip/shake-shack-525423719"/>
    <s v="http://www.shakeshack.com"/>
  </r>
  <r>
    <s v="AWrJOD01QTFama1XpF8T"/>
    <s v="2019-05-18T04:34:27Z"/>
    <s v="2019-05-18T04:34:27Z"/>
    <s v="7071 N 138th Ave Bldg 1540"/>
    <s v="Sandwich Shops,American Restaurants,Fast Food Restaurants,Restaurants"/>
    <s v="Accommodation &amp; Food Services"/>
    <s v="Glendale"/>
    <s v="US"/>
    <s v="us/az/glendale/7071n138thavebldg1540/-197082777"/>
    <n v="33.534877999999999"/>
    <n v="-112.32674"/>
    <x v="96"/>
    <n v="85307"/>
    <s v="AZ"/>
    <s v="https://www.yellowpages.com/glendale-az/mip/charleys-grilled-subs-463450229"/>
    <s v="http://www.charleyssteakery.com"/>
  </r>
  <r>
    <s v="AV1fOXTEIxWefVJwfjCm"/>
    <s v="2017-07-20T08:59:47Z"/>
    <s v="2019-05-18T04:26:37Z"/>
    <s v="5406 Sunrise Blvd"/>
    <s v="Restaurant,Caterers,Southwestern restaurants,Family style restaurants,Mexican restaurants,Take Out Restaurants,Fast Food Restaurants,Catering,Restaurants"/>
    <s v="Accommodation &amp; Food Services"/>
    <s v="Citrus Heights"/>
    <s v="US"/>
    <s v="us/ca/citrusheights/5406sunriseblvd/-1713328846"/>
    <n v="38.664299999999997"/>
    <n v="-121.27200000000001"/>
    <x v="46"/>
    <n v="95610"/>
    <s v="CA"/>
    <s v="http://www.yellowbook.com/profile/moes-southwest-grill_1901572708.html,http://www.citysearch.com/profile/622674815/citrus_heights_ca/moe_s_southwest_grill.html,https://www.yellowpages.com/citrus-heights-ca/mip/moes-southwest-grill-531189688,http://tripadvisor.com/Restaurant_Review-g32212-d11854623-Reviews-Moe_s_Southwest_Grill-Citrus_Heights_California.html"/>
    <s v="http://www.moes.com"/>
  </r>
  <r>
    <s v="AWdsYF7yRxPSIh2R4ihQ"/>
    <s v="2018-12-02T00:03:23Z"/>
    <s v="2019-05-18T04:22:36Z"/>
    <s v="6645 W Happy Valley Road"/>
    <s v="Mexican Restaurants,Fast Food Restaurants,Restaurants"/>
    <s v="Accommodation &amp; Food Services"/>
    <s v="Glendale"/>
    <s v="US"/>
    <s v="us/az/glendale/6645whappyvalleyroad/-864103396"/>
    <n v="33.711170000000003"/>
    <n v="-112.20255"/>
    <x v="4"/>
    <n v="85310"/>
    <s v="AZ"/>
    <s v="https://www.bbb.org/us/az/glendale/profile/restaurants/taco-bell-1126-1000017296,https://www.yellowpages.com/glendale-az/mip/taco-bell-5882785"/>
    <s v="https://locations.tacobell.com/az/glendale/6645-w--happy-valley-rd-.html?utm_source=yextandutm_campaign=yextpowerlistingsandutm_medium=referralandutm_term=029516andutm_content=website"/>
  </r>
  <r>
    <s v="AWkq_ZnKa4HuVbedlBrg"/>
    <s v="2019-02-26T17:40:03Z"/>
    <s v="2019-05-18T04:21:29Z"/>
    <s v="106 S Fremont Street"/>
    <s v="Pizza,Take Out Restaurants,Fast Food Restaurants,Family Style Restaurants,Restaurants"/>
    <s v="Accommodation &amp; Food Services"/>
    <s v="Shenandoah"/>
    <s v="US"/>
    <s v="us/ia/shenandoah/106sfremontstreet/-66712705"/>
    <n v="40.765790000000003"/>
    <n v="-95.385189999999994"/>
    <x v="16"/>
    <n v="51601"/>
    <s v="IA"/>
    <s v="https://www.yellowpages.com/shenandoah-ia/mip/pizza-hut-473081403,https://www.yellowpages.com/shenandoah-ia/mip/pizza-hut-473081403#yp-rating"/>
    <s v="https://locations.pizzahut.com/ia/shenandoah/106-s-fremont-st"/>
  </r>
  <r>
    <s v="AWrJKXpfsVYjT2BJAUHi"/>
    <s v="2019-05-18T04:18:19Z"/>
    <s v="2019-05-18T04:18:19Z"/>
    <s v="15280 Civic Drive"/>
    <s v="Restaurants,Coffeehouses,Fast Food,Dessert Shops"/>
    <s v="Accommodation &amp; Food Services"/>
    <s v="Victorville"/>
    <s v="US"/>
    <s v="us/ca/victorville/15280civicdrive/2010203036"/>
    <n v="34.521099999999997"/>
    <n v="-117.3227"/>
    <x v="106"/>
    <n v="92392"/>
    <s v="CA"/>
    <s v="http://www.citysearch.com/profile/673535956/victorville_ca/krispy_kreme_doughnuts.html"/>
    <s v="https://krispykreme.com/"/>
  </r>
  <r>
    <s v="AVwdzA6XByjofQCxsluQ"/>
    <s v="2016-11-08T02:41:37Z"/>
    <s v="2019-05-18T04:17:13Z"/>
    <s v="1 1st Ave SE"/>
    <s v="Ice Cream Parlors,Carry-out food,Breakfast,Hot dog restaurants,Hamburger restaurants,Fast Food Restaurants,Take Out Restaurants,Fast Food,Restaurants,Frozen Yogurt Shops,Hamburgers &amp; Hot Dogs,Restaurant,Fast Food Restaurant,Coffeehouses,Salads,Hamburgers and Hot Dogs,Hamburgers,Sandwich Shops"/>
    <s v="Accommodation &amp; Food Services"/>
    <s v="Oelwein"/>
    <s v="US"/>
    <s v="us/ia/oelwein/11stavese/-1161002137"/>
    <n v="42.67841"/>
    <n v="-91.911850000000001"/>
    <x v="5"/>
    <n v="50662"/>
    <s v="IA"/>
    <s v="https://www.yellowpages.com/oelwein-ia/mip/mcdonalds-10298843#yp-rating,http://www.yellowpages.com/oelwein-ia/mip/mcdonalds-10298843#yp-rating,http://www.citysearch.com/profile/3292747/oelwein_ia/mc_donald_s.html,https://www.yellowpages.com/oelwein-ia/mip/mcdonalds-10298843"/>
    <s v="http://mcdonalds.com/,https://www.mcdonalds.com/us/en-us/location/IA/OELWEIN/1-1ST-AVE-SE/19642.html?cid=RF:YXT:RoN::Clicks"/>
  </r>
  <r>
    <s v="AWlPN0CxIxWefVJwKgP1"/>
    <s v="2019-03-05T18:20:28Z"/>
    <s v="2019-05-18T04:16:33Z"/>
    <s v="1342 S Alma School Rd"/>
    <s v="Carry-out food,Burger Joint,Hot dog restaurants,Fast Food Restaurant,Hamburger restaurants,Restaurants"/>
    <s v="Accommodation &amp; Food Services"/>
    <s v="Mesa"/>
    <s v="US"/>
    <s v="us/az/mesa/1342salmaschoolrd/-2089171078"/>
    <n v="33.390099999999997"/>
    <n v="-111.85769999999999"/>
    <x v="107"/>
    <n v="85210"/>
    <s v="AZ"/>
    <s v="http://www.citysearch.com/profile/672551150/mesa_az/in_n_out_burger.html,https://foursquare.com/v/innout-burger/4afe1623f964a520cd2d22e3"/>
    <s v="http://www.in-n-out.com/,http://www.locations.in-n-out.com,http://www.locations.in-n-out.com/"/>
  </r>
  <r>
    <s v="AWmf1lIKa4HuVbedozpq"/>
    <s v="2019-03-21T08:17:07Z"/>
    <s v="2019-05-18T04:16:00Z"/>
    <s v="2663 E Broadway Rd."/>
    <s v="Mexican,Breakfast,Vegetarian,Fast Food,Restaurants"/>
    <s v="Accommodation &amp; Food Services"/>
    <s v="Mesa"/>
    <s v="US"/>
    <s v="us/az/mesa/2663ebroadwayrd./-864103396"/>
    <n v="33.407699999999998"/>
    <n v="-111.7732"/>
    <x v="4"/>
    <n v="85204"/>
    <s v="AZ"/>
    <s v="http://www.citysearch.com/profile/1665990/mesa_az/taco_bell.html"/>
    <s v="https://locations.tacobell.com/az/mesa/2663-e-broadway-rd-.html?utm_source=yext&amp;utm_campaign=yextpowerlistings&amp;utm_medium=referral&amp;utm_term=029491&amp;utm_content=website"/>
  </r>
  <r>
    <s v="AVweWo6J_7pvs4fzCPwO"/>
    <s v="2016-07-08T23:09:25Z"/>
    <s v="2019-05-18T04:12:48Z"/>
    <s v="1075 Whitlock Ave SW"/>
    <s v="Pizza,Chicken Wings,Food Delivery,Take Out Restaurants,Fast Food Restaurants,Pizza Place,Restaurants"/>
    <s v="Accommodation &amp; Food Services"/>
    <s v="Marietta"/>
    <s v="US"/>
    <s v="us/ga/marietta/1075whitlockavesw/-66712705"/>
    <n v="33.951599999999999"/>
    <n v="-84.580200000000005"/>
    <x v="16"/>
    <n v="30064"/>
    <s v="GA"/>
    <s v="http://www.citysearch.com/profile/615577545/marietta_ga/pizza_hut.html,https://foursquare.com/v/pizza-hut/576b17df498efe406ee6ca66,https://www.yellowpages.com/marietta-ga/mip/pizza-hut-529523191"/>
    <s v="https://locations.pizzahut.com/ga/marietta/1075-whitlock-ave-sw,http://www.pizzahut.com/"/>
  </r>
  <r>
    <s v="AWrJJEclsVYjT2BJAUFu"/>
    <s v="2019-05-18T04:12:39Z"/>
    <s v="2019-05-18T04:12:39Z"/>
    <s v="105 N Western Street"/>
    <s v="Fast Food Restaurants,Restaurants,Sandwich Shops,Take Out Restaurants"/>
    <s v="Accommodation &amp; Food Services"/>
    <s v="Lake Mills"/>
    <s v="US"/>
    <s v="us/ia/lakemills/105nwesternstreet/-891525969"/>
    <n v="43.419879999999999"/>
    <n v="-93.536640000000006"/>
    <x v="23"/>
    <n v="50450"/>
    <s v="IA"/>
    <s v="https://www.yellowpages.com/lake-mills-ia/mip/subway-783765"/>
    <s v="http://www.subway.com"/>
  </r>
  <r>
    <s v="AWrJCtJ2sVYjT2BJATwP"/>
    <s v="2019-05-18T03:44:50Z"/>
    <s v="2019-05-18T03:44:50Z"/>
    <s v="274 W Hickman Road"/>
    <s v="Sandwich Shops,American Restaurants,Fast Food Restaurants,Restaurants"/>
    <s v="Accommodation &amp; Food Services"/>
    <s v="Waukee"/>
    <s v="US"/>
    <s v="us/ia/waukee/274whickmanroad/-197082777"/>
    <n v="41.614882999999999"/>
    <n v="-93.83493"/>
    <x v="96"/>
    <n v="50263"/>
    <s v="IA"/>
    <s v="https://www.yellowpages.com/waukee-ia/mip/charleys-grilled-subs-480786022"/>
    <s v="http://www.charleyssteakery.com"/>
  </r>
  <r>
    <s v="AV1XXOnNFcQ3k02bFqWs"/>
    <s v="2017-07-18T20:21:33Z"/>
    <s v="2019-05-18T03:41:44Z"/>
    <s v="1300 W 18th St S"/>
    <s v="Mexican Restaurant,Restaurant,Carry-out food,Mexican Restaurants,Caterers,Tex-mex restaurants,Southwestern restaurants,Fast Food Restaurant,Mexican restaurants,Fast Food Restaurants,Restaurants"/>
    <s v="Accommodation &amp; Food Services"/>
    <s v="Newton"/>
    <s v="US"/>
    <s v="us/ia/newton/1300w18thsts/-864103396"/>
    <n v="41.6873"/>
    <n v="-93.076210000000003"/>
    <x v="4"/>
    <n v="50208"/>
    <s v="IA"/>
    <s v="http://tripadvisor.com/Restaurant_Review-g38228-d4974049-Reviews-Taco_Bell-Newton_Iowa.html,https://www.yellowpages.com/newton-ia/mip/taco-bell-473759353,http://www.yellowpages.com/newton-ia/mip/taco-bell-473759353,https://www.yellowbook.com/profile/taco-bell_1631229738.html"/>
    <s v="https://locations.tacobell.com/ia/newton/1300-west-18th-street-south.html?utm_source=yextandutm_campaign=yextpowerlistingsandutm_medium=referralandutm_term=H143012andutm_content=website,http://www.tacobell.com/,http://www.tacobell.com"/>
  </r>
  <r>
    <s v="AVwd4U4yIN2L1WUf0BNB"/>
    <s v="2015-11-19T22:18:03Z"/>
    <s v="2019-05-18T03:35:01Z"/>
    <s v="205 Easton Rd"/>
    <s v="Ice Cream Parlors,Breakfast,Fast Food Restaurant,Fast Food,Coffeehouses,Salads,Hamburgers,Restaurants,Frozen Yogurt Shops,Sandwich Shops"/>
    <s v="Accommodation &amp; Food Services"/>
    <s v="Horsham"/>
    <s v="US"/>
    <s v="us/pa/horsham/205eastonrd/-1161002137"/>
    <n v="40.174999999999997"/>
    <n v="-75.128699999999995"/>
    <x v="5"/>
    <n v="19044"/>
    <s v="PA"/>
    <s v="http://www.urbanspoon.com/r/21/255002/restaurant/Philadelphia/Montgomery-County/McDonalds-Horsham,https://foursquare.com/v/mcdonalds/4b59b495f964a520d79328e3,http://www.citysearch.com/profile/681726830/horsham_pa/mc_donald_s.html,https://foursquare.com/v/mcdonalds/4b59b495f964a520d79328e3/menu"/>
    <s v="http://www.mcdonalds.com/,http://mcdonalds.com/,https://www.mcdonalds.com/us/en-us/location/PA/HORSHAM/PA-RTE-611-AND-PINE-AVE/3507.html?cid=RF:YXT:RoN::Clicks,http://www.mcdonalds.com/?cid=RF:YXT_FM:TP::Yext:Referral"/>
  </r>
  <r>
    <s v="AWFvDC9fa4HuVbedOacz"/>
    <s v="2018-02-07T06:54:19Z"/>
    <s v="2019-05-18T03:23:22Z"/>
    <s v="2101 North Federal Highway"/>
    <s v="Restaurant,Breakfast,Traditional American,Fast Food,Coffeehouses,Bakeries,Bagel Shops,Catering,Restaurants,Sandwich Shops"/>
    <s v="Accommodation &amp; Food Services"/>
    <s v="Pompano Beach"/>
    <s v="US"/>
    <s v="us/fl/pompanobeach/2101northfederalhighway/-1631107135"/>
    <n v="26.257100000000001"/>
    <n v="-80.101299999999995"/>
    <x v="60"/>
    <n v="33062"/>
    <s v="FL"/>
    <s v="https://www.allmenus.com/fl/pompano-beach/103302-panera-bread/menu/,http://www.citysearch.com/profile/43424950/pompano_beach_fl/panera_bread.html"/>
    <s v="https://locations.panerabread.com/fl/pompano-beach/2101-north-federal-highway.html?utm_medium=display-ad&amp;utm_source=paid-digital&amp;utm_campaign=yext&amp;utm_content=local-search"/>
  </r>
  <r>
    <s v="AV1c346Ta4HuVbed5otP"/>
    <s v="2017-07-19T22:02:21Z"/>
    <s v="2019-05-18T03:19:21Z"/>
    <s v="2050 State Rte 60 E"/>
    <s v="Ice Cream Parlors,Breakfast,Fast Food Restaurant,Fast Food,Coffeehouses,Salads,Hamburgers,Restaurants,Frozen Yogurt Shops,Sandwich Shops"/>
    <s v="Accommodation &amp; Food Services"/>
    <s v="Valrico"/>
    <s v="US"/>
    <s v="us/fl/valrico/2050staterte60e/-1161002137"/>
    <n v="27.938400000000001"/>
    <n v="-82.253200000000007"/>
    <x v="5"/>
    <n v="33594"/>
    <s v="FL"/>
    <s v="http://www.citysearch.com/profile/43473304/valrico_fl/mc_donald_s.html,https://foursquare.com/v/mcdonalds/4bc8987192b376b012b9513a,https://foursquare.com/v/mcdonalds/4bc8987192b376b012b9513a/menu"/>
    <s v="http://mcdonalds.com,https://www.mcdonalds.com/us/en-us/location/FL/VALRICO/2050-STATE-RTE-60-E/14492.html?cid=RF:YXT:RoN::Clicks,http://www.mcdonalds.com/?cid=RF:YXT_FM:TP::Yext:Referral"/>
  </r>
  <r>
    <s v="AVwdB9mekufWRAb51k5D"/>
    <s v="2015-09-21T08:11:48Z"/>
    <s v="2019-05-18T03:17:39Z"/>
    <s v="3225 34th St N"/>
    <s v="Delis And Delicatessens,Restaurant,American Restaurants,Caterers,Take Out Restaurants,Fast Food Restaurants,Sandwich Place,Catering,Restaurants,Sandwich Shops,Deli Bodega"/>
    <s v="Accommodation &amp; Food Services"/>
    <s v="Saint Petersburg"/>
    <s v="US"/>
    <s v="us/fl/saintpetersburg/322534thstn/659024989"/>
    <n v="27.801500000000001"/>
    <n v="-82.679000000000002"/>
    <x v="58"/>
    <n v="33713"/>
    <s v="FL"/>
    <s v="https://www.yellowpages.com/saint-petersburg-fl/mip/quiznos-470245208,http://www.citysearch.com/profile/770302290/saint_petersburg_fl/quiznos.html,https://foursquare.com/v/quiznos/4fc7a6cee4b05412721f06aa,https://www.allmenus.com/fl/saint-petersburg/449801-quiznos/menu/"/>
    <s v="http://quiznos.com/,http://www.quiznos.com/"/>
  </r>
  <r>
    <s v="AVweH6XQByjofQCxves6"/>
    <s v="2016-05-29T00:35:35Z"/>
    <s v="2019-05-18T03:17:37Z"/>
    <s v="4683 Park Blvd N"/>
    <s v="Carry-out food,Mexican Restaurants,Caterers,Tex-mex restaurants,Southwestern restaurants,American restaurants,Take Out Restaurants,Fast Food Restaurants,Karaoke,Restaurant mgmt.,Restaurants,Mexican Restaurant,Restaurant consultants,Family style restaurants,Catering"/>
    <s v="Accommodation &amp; Food Services"/>
    <s v="Pinellas Park"/>
    <s v="US"/>
    <s v="us/fl/pinellaspark/4683parkblvdn/-1713328846"/>
    <n v="27.839300000000001"/>
    <n v="-82.697699999999998"/>
    <x v="46"/>
    <n v="33781"/>
    <s v="FL"/>
    <s v="http://www.citysearch.com/profile/637826634/pinellas_park_fl/moe_s_southwest_grill.html,https://www.yellowbook.com/profile/moes-southwest-grill_1899179500.html,https://www.yellowpages.com/pinellas-park-fl/mip/moes-southwest-grill-512907233,https://foursquare.com/v/moes-southwest-grill/56130921498e6c88c6a3fd60"/>
    <s v="http://www.moes.com/,https://www.moes.com/"/>
  </r>
  <r>
    <s v="AVzA9HHA-gnIPe8DSerM"/>
    <s v="2017-06-19T15:24:24Z"/>
    <s v="2019-05-18T03:14:06Z"/>
    <s v="4380 Forest Hill Blvd"/>
    <s v="Restaurant,Carry-out food,American Restaurant,Fast Food Restaurant,Traditional American,American restaurants,Karaoke,Chicken,Catering,Restaurants"/>
    <s v="Accommodation &amp; Food Services"/>
    <s v="West Palm Beach"/>
    <s v="US"/>
    <s v="us/fl/westpalmbeach/4380foresthillblvd/-230200247"/>
    <n v="26.651199999999999"/>
    <n v="-80.110900000000001"/>
    <x v="108"/>
    <n v="33406"/>
    <s v="FL"/>
    <s v="https://www.allmenus.com/fl/west-palm-beach/106421-boston-market/menu/,http://www.citysearch.com/profile/2597897/west_palm_beach_fl/boston_market.html,https://foursquare.com/v/boston-market/4c479179c047be9ab6213179,https://foursquare.com/v/boston-market/4c479179c047be9ab6213179/menu"/>
    <s v="https://www.bostonmarket.com/location/west-palm-beach-fl-337/?utm_source=Yext&amp;utm_medium=click&amp;utm_campaign=listings&amp;utm_content=337"/>
  </r>
  <r>
    <s v="AWE8ftXna4HuVbedNy26"/>
    <s v="2018-01-28T11:14:47Z"/>
    <s v="2019-05-18T03:13:13Z"/>
    <s v="551 Cassat Ave"/>
    <s v="Delis And Delicatessens,American Restaurants,Caterers,Fast Food Restaurants,Take Out Restaurants,Catering,Restaurants,Sandwich Shops"/>
    <s v="Accommodation &amp; Food Services"/>
    <s v="Jacksonville"/>
    <s v="US"/>
    <s v="us/fl/jacksonville/551cassatave/659024989"/>
    <n v="30.3184"/>
    <n v="-81.730699999999999"/>
    <x v="58"/>
    <n v="32254"/>
    <s v="FL"/>
    <s v="http://www.citysearch.com/profile/770296170/jacksonville_fl/quiznos.html,https://www.yellowpages.com/jacksonville-fl/mip/quiznos-473550369"/>
    <s v="http://www.quiznos.com/"/>
  </r>
  <r>
    <s v="AV0HmGgGLD2H7whiYXhH"/>
    <s v="2017-07-03T08:36:54Z"/>
    <s v="2019-05-18T03:12:56Z"/>
    <s v="1111 SE Port St Lucie Blvd"/>
    <s v="Carry-out food,Caterers,Restaurant delivery service,Delicatessens,Karaoke,Home delivery beer and beverages,Restaurants,Delis And Delicatessens,Restaurant,Fast Food Restaurant,wich Place,Sandwiches,Catering,Sandwich Shops"/>
    <s v="Accommodation &amp; Food Services"/>
    <s v="Port Saint Lucie"/>
    <s v="US"/>
    <s v="us/fl/portsaintlucie/1111seportstlucieblvd/-1947870258"/>
    <n v="27.271899999999999"/>
    <n v="-80.317599999999999"/>
    <x v="41"/>
    <n v="34952"/>
    <s v="FL"/>
    <s v="https://www.yellowbook.com/profile/jimmy-johns_1872051300.html,http://www.citysearch.com/profile/36302043/port_saint_lucie_fl/jimmy_john_s.html,https://www.allmenus.com/fl/port-saint-lucie/36757-jimmy-johns/menu/,https://foursquare.com/v/jimmy-johns/4b79c839f964a520b8112fe3"/>
    <s v="http://www.jimmyjohns.com/,https://online.jimmyjohns.com/"/>
  </r>
  <r>
    <s v="AWde2Fmd3-Khe5l_smF1"/>
    <s v="2018-11-29T09:22:40Z"/>
    <s v="2019-05-18T03:12:55Z"/>
    <s v="5560 Okeechobee Rd"/>
    <s v="Carry-out food,Breakfast,Food Delivery,American restaurants,Fast Food,Restaurants,Barbecued poultry,Family Style Dining,Chicken,Barbecue,Spare rib restaurants,Chicken restaurants,Catering"/>
    <s v="Accommodation &amp; Food Services"/>
    <s v="Fort Pierce"/>
    <s v="US"/>
    <s v="us/fl/fortpierce/5560okeechobeerd/-345832572"/>
    <n v="27.418800000000001"/>
    <n v="-80.381299999999996"/>
    <x v="21"/>
    <n v="34947"/>
    <s v="FL"/>
    <s v="http://www.yellowbook.com/profile/chick-fil-a_1904239083.html,http://www.citysearch.com/profile/683729966/fort_pierce_fl/chick_fil_a.html"/>
    <s v="https://chick-fil-a.com/FortPierce"/>
  </r>
  <r>
    <s v="AWrI6zbYsVYjT2BJATWq"/>
    <s v="2019-05-18T03:10:19Z"/>
    <s v="2019-05-18T03:10:19Z"/>
    <s v="714 Liberty Street"/>
    <s v="Fast Food Restaurants,Restaurants,Sandwich Shops,Take Out Restaurants"/>
    <s v="Accommodation &amp; Food Services"/>
    <s v="Pella"/>
    <s v="US"/>
    <s v="us/ia/pella/714libertystreet/-891525969"/>
    <n v="41.405439999999999"/>
    <n v="-92.916740000000004"/>
    <x v="23"/>
    <n v="50219"/>
    <s v="IA"/>
    <s v="https://www.yellowpages.com/pella-ia/mip/subway-471113818"/>
    <s v="http://www.subway.com"/>
  </r>
  <r>
    <s v="AWrI6JjKsVYjT2BJATUV"/>
    <s v="2019-05-18T03:07:27Z"/>
    <s v="2019-05-18T03:07:27Z"/>
    <s v="1029 Main Street"/>
    <s v="Fast Food Restaurants,Restaurants,Sandwich Shops,Take Out Restaurants"/>
    <s v="Accommodation &amp; Food Services"/>
    <s v="Keokuk"/>
    <s v="US"/>
    <s v="us/ia/keokuk/1029mainstreet/-891525969"/>
    <n v="40.400320000000001"/>
    <n v="-91.387910000000005"/>
    <x v="23"/>
    <n v="52632"/>
    <s v="IA"/>
    <s v="https://www.yellowpages.com/keokuk-ia/mip/subway-11611987"/>
    <s v="http://www.subway.com"/>
  </r>
  <r>
    <s v="AWkq84Jo3-Khe5l_3Trm"/>
    <s v="2019-02-26T17:36:47Z"/>
    <s v="2019-05-18T03:06:47Z"/>
    <s v="3146 G St Ste 107"/>
    <s v="Delis And Delicatessens,Take Out Restaurants,Fast Food Restaurants,Restaurants,Sandwich Shops"/>
    <s v="Accommodation &amp; Food Services"/>
    <s v="Merced"/>
    <s v="US"/>
    <s v="us/ca/merced/3146gstste107/-1963496636"/>
    <n v="37.319400000000002"/>
    <n v="-120.4692"/>
    <x v="109"/>
    <n v="95340"/>
    <s v="CA"/>
    <s v="https://www.yellowpages.com/merced-ca/mip/togos-eatery-4206690,http://www.citysearch.com/profile/1147999/merced_ca/togo_s_eatery.html"/>
    <s v="http://www.togos.com/"/>
  </r>
  <r>
    <s v="AVwdYogAIN2L1WUfvQV9"/>
    <s v="2016-06-15T19:54:25Z"/>
    <s v="2019-05-18T03:02:47Z"/>
    <s v="600 7th Ave SW"/>
    <s v="Pizza,Delicatessens,Take Out Restaurants,Fast Food Restaurants,Restaurants"/>
    <s v="Accommodation &amp; Food Services"/>
    <s v="Tripoli"/>
    <s v="US"/>
    <s v="us/ia/tripoli/6007thavesw/78437990"/>
    <n v="42.802430000000001"/>
    <n v="-92.264269999999996"/>
    <x v="110"/>
    <n v="50676"/>
    <s v="IA"/>
    <s v="http://www.yellowpages.com/tripoli-ia/mip/guppys-on-the-go-carryout-pizza-473235502,https://www.yellowpages.com/tripoli-ia/mip/guppys-on-the-go-carryout-pizza-473235502"/>
    <s v="http://sinclairoil.com"/>
  </r>
  <r>
    <s v="AWrI3n-nsVYjT2BJATMJ"/>
    <s v="2019-05-18T02:56:25Z"/>
    <s v="2019-05-18T02:58:39Z"/>
    <s v="3300 9th St SE"/>
    <s v="Fast Food Restaurants,Hamburgers and Hot Dogs,Restaurants"/>
    <s v="Accommodation &amp; Food Services"/>
    <s v="Altoona"/>
    <s v="US"/>
    <s v="us/ia/altoona/33009thstse/-250756498"/>
    <n v="41.658439999999999"/>
    <n v="-93.500739999999993"/>
    <x v="111"/>
    <n v="50009"/>
    <s v="IA"/>
    <s v="https://www.yellowpages.com/altoona-ia/mip/burger-king-temporarily-closed-503407039,https://www.yellowpages.com/altoona-ia/mip/burger-king-503407039"/>
    <s v="https://locations.bk.com/ia/altoona/3300-9th-st-n-w.html"/>
  </r>
  <r>
    <s v="AV-n87UW3-Khe5l_Y6bh"/>
    <s v="2017-11-10T22:00:07Z"/>
    <s v="2019-05-18T02:47:19Z"/>
    <s v="3501 Highway 71"/>
    <s v="Carry-out food,Seafood restaurants,American restaurants,Fast Food Restaurants,Karaoke,Restaurants,Sandwich Shops"/>
    <s v="Accommodation &amp; Food Services"/>
    <s v="Spirit Lake"/>
    <s v="US"/>
    <s v="us/ia/spiritlake/3501highway71/93075755"/>
    <n v="43.406939999999999"/>
    <n v="-95.126159999999999"/>
    <x v="18"/>
    <n v="51360"/>
    <s v="IA"/>
    <s v="https://www.yellowpages.com/spirit-lake-ia/mip/arbys-483925336,https://www.yellowbook.com/profile/arbys_1889756093.html,http://www.yellowpages.com/spirit-lake-ia/mip/arbys-483925336"/>
    <s v="https://locations.arbys.com/us/ia/spirit-lake/3501-hwy-71-south.html,http://www.arbys.com/"/>
  </r>
  <r>
    <s v="AV5Z_wvEa4HuVbedDHsS"/>
    <s v="2017-09-07T01:26:50Z"/>
    <s v="2019-05-18T02:43:33Z"/>
    <s v="702 A Ave W"/>
    <s v="Carry-out food,Mexican Restaurants,Tex-mex restaurants,Southwestern restaurants,Mexican restaurants,Fast Food Restaurants,Restaurants"/>
    <s v="Accommodation &amp; Food Services"/>
    <s v="Oskaloosa"/>
    <s v="US"/>
    <s v="us/ia/oskaloosa/702aavew/-864103396"/>
    <n v="41.295960000000001"/>
    <n v="-92.652360000000002"/>
    <x v="4"/>
    <n v="52577"/>
    <s v="IA"/>
    <s v="http://www.yellowpages.com/oskaloosa-ia/mip/taco-bell-525019470,https://www.yellowpages.com/oskaloosa-ia/mip/taco-bell-525019470,http://www.yellowbook.com/profile/taco-bell_1901610991.html"/>
    <s v="https://locations.tacobell.com/ia/oskaloosa/702-a-ave--west.html?utm_source=yextandutm_campaign=yextpowerlistingsandutm_medium=referralandutm_term=031069andutm_content=website"/>
  </r>
  <r>
    <s v="AWrIzwQCsVYjT2BJAS_n"/>
    <s v="2019-05-18T02:39:31Z"/>
    <s v="2019-05-18T02:39:31Z"/>
    <s v="1500 NW 86th Street"/>
    <s v="Sandwich Shops,Caterers,Fast Food Restaurants,Restaurants"/>
    <s v="Accommodation &amp; Food Services"/>
    <s v="Clive"/>
    <s v="US"/>
    <s v="us/ia/clive/1500nw86thstreet/-1947870258"/>
    <n v="41.604810000000001"/>
    <n v="-93.736639999999994"/>
    <x v="41"/>
    <n v="50325"/>
    <s v="IA"/>
    <s v="https://www.yellowpages.com/clive-ia/mip/jimmy-johns-524411006"/>
    <s v="http://www.jimmyjohns.com"/>
  </r>
  <r>
    <s v="AWrIzuFPQTFama1XpEpg"/>
    <s v="2019-05-18T02:39:22Z"/>
    <s v="2019-05-18T02:39:22Z"/>
    <s v="3918 Fleur Drive"/>
    <s v="Sandwich Shops,Caterers,Fast Food Restaurants,Restaurant Delivery Service,Restaurants"/>
    <s v="Accommodation &amp; Food Services"/>
    <s v="Des Moines"/>
    <s v="US"/>
    <s v="us/ia/desmoines/3918fleurdrive/-1947870258"/>
    <n v="41.548520000000003"/>
    <n v="-93.645420000000001"/>
    <x v="41"/>
    <n v="50321"/>
    <s v="IA"/>
    <s v="https://www.yellowpages.com/des-moines-ia/mip/jimmy-johns-505178197"/>
    <s v="http://www.jimmyjohns.com"/>
  </r>
  <r>
    <s v="AWqiqwzkcuP9ADUBA1Sv"/>
    <s v="2019-05-10T16:54:40Z"/>
    <s v="2019-05-18T02:35:42Z"/>
    <s v="795 Goodman Rd E"/>
    <s v="American Restaurants,Fast Food Restaurants,Restaurants,Sandwich Shops"/>
    <s v="Accommodation &amp; Food Services"/>
    <s v="Southaven"/>
    <s v="US"/>
    <s v="us/ms/southaven/795goodmanrde/1047306063"/>
    <n v="34.962299999999999"/>
    <n v="-89.975499999999997"/>
    <x v="112"/>
    <n v="38671"/>
    <s v="MS"/>
    <s v="http://www.citysearch.com/profile/618256154/southaven_ms/steak_escape.html,https://www.yellowpages.com/southaven-ms/mip/steak-escape-503126783"/>
    <s v="http://www.steakescape.com"/>
  </r>
  <r>
    <s v="AWrIxpRcsVYjT2BJAS3n"/>
    <s v="2019-05-18T02:30:18Z"/>
    <s v="2019-05-18T02:30:18Z"/>
    <s v="1551 Valley West Drive"/>
    <s v="American Restaurants,Fast Food Restaurants,Hamburgers and Hot Dogs,Restaurants,Sandwich Shops,Take Out Restaurants"/>
    <s v="Accommodation &amp; Food Services"/>
    <s v="West Des Moines"/>
    <s v="US"/>
    <s v="us/ia/westdesmoines/1551valleywestdrive/-16776937"/>
    <n v="41.597499999999997"/>
    <n v="-93.749510000000001"/>
    <x v="113"/>
    <n v="50266"/>
    <s v="IA"/>
    <s v="https://www.yellowpages.com/west-des-moines-ia/mip/maid-rite-17903717"/>
    <s v="http://www.maid-rite.com"/>
  </r>
  <r>
    <s v="AVwcvmz5ByjofQCxhswH"/>
    <s v="2016-03-23T04:05:37Z"/>
    <s v="2019-05-18T02:29:45Z"/>
    <s v="2250 Highway 95"/>
    <s v="Carry-out food,Breakfast,American,American Restaurant,Bakery,Caf,Karaoke,Family Style Restaurants,Restaurants,Coffee house and espresso bar restaurants,Mexican Restaurant,American Restaurants,Restaurant,Brunch,Traditional American,Fast Food Restaurant,Dessert Shops,Coffee and Tea,Family Style Dining,Coffeehouses,Diners,Bakeries,Caf, American Restaurant, and Bakery,Breakfast Restaurants"/>
    <s v="Accommodation &amp; Food Services"/>
    <s v="Bullhead City"/>
    <s v="US"/>
    <s v="us/az/bullheadcity/2250highway95/-1460813411"/>
    <n v="35.105800000000002"/>
    <n v="-114.59739999999999"/>
    <x v="114"/>
    <s v="86442-9013"/>
    <s v="AZ"/>
    <s v="http://www.citysearch.com/profile/1780528/bullhead_city_az/perkins.html,https://www.dexknows.com/business_profiles/perkins_restaurant_and_bakery-l0083254817,https://www.opentable.com/r/perkins-restaurant-and-bakery-bullhead-city,http://www.yellowpages.com/bullhead-city-az/mip/perkins-restaurant-bakery-3630337"/>
    <s v="http://www.perkinsrestaurants.com/,https://stores.perkinsrestaurants.com/us/az/bullhead-city/2250-highway-95.html,http://perkinsrestaurants.com/"/>
  </r>
  <r>
    <s v="AVzA9lQU3D1zeR_xBCPh"/>
    <s v="2017-06-19T15:26:27Z"/>
    <s v="2019-05-18T02:26:28Z"/>
    <s v="13392 Perdido Key Dr"/>
    <s v="Carry-out food,Hot dog restaurants,Fast Food Restaurant,American restaurants,Hamburger restaurants,Karaoke,Fast Food,Restaurants"/>
    <s v="Accommodation &amp; Food Services"/>
    <s v="Pensacola"/>
    <s v="US"/>
    <s v="us/fl/pensacola/13392perdidokeydr/-2061630068"/>
    <n v="30.3185"/>
    <n v="-87.424899999999994"/>
    <x v="11"/>
    <n v="32507"/>
    <s v="FL"/>
    <s v="https://foursquare.com/v/burger-king/4bc0073c461576b0a3b47932,http://www.yellowbook.com/profile/burger-king_1876887621.html,http://www.citysearch.com/profile/2308993/pensacola_fl/burger_king.html"/>
    <s v="https://locations.bk.com/fl/pensacola/13392-perdido-key-dr.html"/>
  </r>
  <r>
    <s v="AWrIwcs4cuP9ADUBCMaz"/>
    <s v="2019-05-18T02:25:04Z"/>
    <s v="2019-05-18T02:25:04Z"/>
    <s v="750 Marion Boulevard"/>
    <s v="Fast Food Restaurants,Mexican Restaurants,Restaurants"/>
    <s v="Accommodation &amp; Food Services"/>
    <s v="Marion"/>
    <s v="US"/>
    <s v="us/ia/marion/750marionboulevard/-864103396"/>
    <n v="42.027380000000001"/>
    <n v="-91.619150000000005"/>
    <x v="4"/>
    <n v="52302"/>
    <s v="IA"/>
    <s v="https://www.yellowpages.com/marion-ia/mip/taco-bell-12163472"/>
    <s v="https://locations.tacobell.com/ia/marion/750-marion-blvd.html?utm_source=yextandutm_campaign=yextpowerlistingsandutm_medium=referralandutm_term=018948andutm_content=website"/>
  </r>
  <r>
    <s v="AVwdJLsakufWRAb52vDn"/>
    <s v="2015-11-02T15:35:58Z"/>
    <s v="2019-05-18T02:20:18Z"/>
    <s v="8700 Richmond Hwy"/>
    <s v="Hamburgers &amp; Hot Dogs,Burger Joint,Restaurant,Fast Food Restaurant,Fast Food Restaurants,Fast Food,Fast Food Restaurant and Burger Joint,Restaurants"/>
    <s v="Accommodation &amp; Food Services"/>
    <s v="Alexandria"/>
    <s v="US"/>
    <s v="us/va/alexandria/8700richmondhwy/-791445730"/>
    <n v="38.721499999999999"/>
    <n v="-77.124499999999998"/>
    <x v="39"/>
    <n v="22309"/>
    <s v="VA"/>
    <s v="https://www.allmenus.com/va/alexandria/192321-wendys/menu/,https://foursquare.com/v/wendys/4b634593f964a520ee6e2ae3,http://www.yellowpages.com/alexandria-va/mip/wendys-467212766,http://tripadvisor.com/Restaurant_Review-g30226-d3435522-Reviews-Wendy_s-Alexandria_Virginia.html,https://foursquare.com/v/wendys/4b634593f964a520ee6e2ae3/menu,http://www.citysearch.com/profile/10473979/alexandria_va/wendy_s.html"/>
    <s v="http://www.wendys.com,https://locations.wendys.com/united-states/va/alexandria/8700-richmond-hwy"/>
  </r>
  <r>
    <s v="AWrIulaOcuP9ADUBCMT2"/>
    <s v="2019-05-18T02:16:56Z"/>
    <s v="2019-05-18T02:16:56Z"/>
    <s v="2801 Grand Avenue"/>
    <s v="Take Out Restaurants,Caterers,Fast Food Restaurants,Restaurant Delivery Service,Restaurants"/>
    <s v="Accommodation &amp; Food Services"/>
    <s v="Ames"/>
    <s v="US"/>
    <s v="us/ia/ames/2801grandavenue/442459338"/>
    <n v="42.049430000000001"/>
    <n v="-93.620760000000004"/>
    <x v="115"/>
    <n v="50010"/>
    <s v="IA"/>
    <s v="https://www.yellowpages.com/ames-ia/mip/carlos-quesadillas-530697685"/>
    <s v="http://www.carlosquesadillas.com"/>
  </r>
  <r>
    <s v="AVwdb3fIByjofQCxpF7L"/>
    <s v="2015-10-23T02:45:04Z"/>
    <s v="2019-05-18T02:16:51Z"/>
    <s v="5369 Bay Rd"/>
    <s v="Carry-out food,Hot dog restaurants,Hamburger restaurants,American restaurants,Fast Food Restaurants,Take Out Restaurants,Restaurants,Ice Cream Shop,Ice Cream &amp; Frozen Desserts,Hamburgers &amp; Hot Dogs,Burger Joint,Restaurant,Ice Cream and Frozen Desserts,Fast Food Restaurant, Burger Joint, and Ice Cream Shop,Fast Food Restaurant,Hamburgers and Hot Dogs"/>
    <s v="Accommodation &amp; Food Services"/>
    <s v="Saginaw"/>
    <s v="US"/>
    <s v="us/mi/saginaw/5369bayrd/1121518186"/>
    <n v="43.485399999999998"/>
    <n v="-83.9756"/>
    <x v="116"/>
    <n v="48604"/>
    <s v="MI"/>
    <s v="https://www.yellowpages.com/saginaw-mi/mip/culvers-4753746,http://www.citysearch.com/profile/41577079/saginaw_mi/culver_s.html,http://www.yellowbook.com/profile/culvers_1539977808.html"/>
    <s v="http://www.culvers.com/"/>
  </r>
  <r>
    <s v="AV1ghyP0IxWefVJwfrYi"/>
    <s v="2017-07-20T15:04:15Z"/>
    <s v="2019-05-18T02:06:16Z"/>
    <s v="3232 Utica Ridge Rd Ste 2"/>
    <s v="Pizza,Restaurant,Food Delivery,Take Out Restaurants,Fast Food Restaurants,Pizza Place,Restaurants"/>
    <s v="Accommodation &amp; Food Services"/>
    <s v="Bettendorf"/>
    <s v="US"/>
    <s v="us/ia/bettendorf/3232uticaridgerdste2/-1055723171"/>
    <n v="41.555370000000003"/>
    <n v="-90.518050000000002"/>
    <x v="47"/>
    <n v="52722"/>
    <s v="IA"/>
    <s v="https://www.yellowpages.com/bettendorf-ia/mip/dominos-pizza-473427035,http://www.citysearch.com/profile/35738247/bettendorf_ia/domino_s.html,http://tripadvisor.com/Restaurant_Review-g37682-d5052415-Reviews-Domino_s_Pizza-Bettendorf_Iowa.html,https://foursquare.com/v/dominos-pizza/4d41f063aed776eb76686997"/>
    <s v="https://www.dominos.com/en/?redirect=homepageandutm_source=yextandutm_medium=loclistandutm_campaign=localmaps,http://www.dominos.com,https://www.dominos.com/en/?redirect=homepage,https://www.dominos.com/en/?redirect=homepageandutm_source=locallistingsandutm_medium=loclistandutm_campaign=localmaps"/>
  </r>
  <r>
    <s v="AWrIsH3FcuP9ADUBCMKb"/>
    <s v="2019-05-18T02:06:10Z"/>
    <s v="2019-05-18T02:06:10Z"/>
    <s v="2185 53rd Avenue"/>
    <s v="Fast Food Restaurants,Hamburgers and Hot Dogs,Restaurants,Take Out Restaurants"/>
    <s v="Accommodation &amp; Food Services"/>
    <s v="Bettendorf"/>
    <s v="US"/>
    <s v="us/ia/bettendorf/218553rdavenue/-1161002137"/>
    <n v="41.574550000000002"/>
    <n v="-90.501720000000006"/>
    <x v="5"/>
    <n v="52722"/>
    <s v="IA"/>
    <s v="https://www.yellowpages.com/bettendorf-ia/mip/mcdonalds-471136514"/>
    <s v="https://www.mcdonalds.com/us/en-us/location/IA/BETTENDORF/2185-53RD-AVE/34536.html?cid=RF:YXT:RoN::Clicks"/>
  </r>
  <r>
    <s v="AWkrFV1B3-Khe5l_38Ys"/>
    <s v="2019-02-26T18:14:55Z"/>
    <s v="2019-05-18T02:05:27Z"/>
    <s v="1308 Platte Falls Road"/>
    <s v="American Restaurants,Hot Dog Stands and Restaurants,Fast Food Restaurants,Take Out Restaurants,Fast Food,Soda Fountain Shops,Chicken,Chicken Restaurants,Hamburgers and Hot Dogs,Hamburgers,Restaurants"/>
    <s v="Accommodation &amp; Food Services"/>
    <s v="Platte City"/>
    <s v="US"/>
    <s v="us/mo/plattecity/1308plattefallsroad/1780593795"/>
    <n v="39.351700000000001"/>
    <n v="-94.765500000000003"/>
    <x v="28"/>
    <n v="64079"/>
    <s v="MO"/>
    <s v="https://www.yellowpages.com/platte-city-mo/mip/sonic-drive-in-3674821,https://www.yellowpages.com/platte-city-mo/mip/sonic-drive-in-3674821#yp-rating,http://www.citysearch.com/profile/44253468/platte_city_mo/sonic.html"/>
    <s v="https://locations.sonicdrivein.com/mo/platte-city/1308-platte-falls-road.html"/>
  </r>
  <r>
    <s v="AVwdnmu4ByjofQCxq5ii"/>
    <s v="2015-10-22T19:24:49Z"/>
    <s v="2019-05-18T01:59:30Z"/>
    <s v="4430 Mann Rd"/>
    <s v="Pizza,Restaurant,Food Delivery,Take Out Restaurants,Fast Food Restaurants,Pizza Place Mars Hill,Pizza Place,Restaurants"/>
    <s v="Accommodation &amp; Food Services"/>
    <s v="Indianapolis"/>
    <s v="US"/>
    <s v="us/in/indianapolis/4430mannrd/-1055723171"/>
    <n v="39.6999"/>
    <n v="-86.241600000000005"/>
    <x v="47"/>
    <n v="46221"/>
    <s v="IN"/>
    <s v="http://www.citysearch.com/profile/3962237/indianapolis_in/domino_s_pizza.html,https://foursquare.com/v/dominos-pizza/4b60ccd9f964a52053fa29e3,https://www.allmenus.com/in/indianapolis/76394-dominos-pizza/menu/,https://www.yellowpages.com/indianapolis-in/mip/dominos-pizza-7473224,http://tripadvisor.com/Restaurant_Review-g37209-d5586998-Reviews-Domino_s_Pizza-Indianapolis_Indiana.html"/>
    <s v="https://www.dominos.com/en/?redirect=homepageandutm_source=yextandutm_medium=loclistandutm_campaign=localmaps,http://dominos.com/,https://www.dominos.com/en/?redirect=homepage,https://www.dominos.com/en/?redirect=homepageandutm_source=locallistingsandutm_medium=loclistandutm_campaign=localmaps,https://www.dominos.com/en/?redirect=homepage&amp;utm_source=locallistings&amp;utm_medium=loclist&amp;utm_campaign=localmaps"/>
  </r>
  <r>
    <s v="AV1jrq9-RxPSIh2RaxhF"/>
    <s v="2017-07-21T05:46:18Z"/>
    <s v="2019-05-18T01:59:28Z"/>
    <s v="1022 Us Highway 31 S"/>
    <s v="Pizza,Restaurant,Chicken Wings,Food Delivery,Take Out Restaurants,Fast Food Restaurants,Pizza Place,Family Style Restaurants,Catering,Restaurants"/>
    <s v="Accommodation &amp; Food Services"/>
    <s v="Greenwood"/>
    <s v="US"/>
    <s v="us/in/greenwood/1022ushighway31s/-66712705"/>
    <n v="39.601500000000001"/>
    <n v="-86.106399999999994"/>
    <x v="16"/>
    <n v="46143"/>
    <s v="IN"/>
    <s v="https://www.allmenus.com/in/greenwood/79393-pizza-hut/menu/,https://www.yellowpages.com/greenwood-in/mip/pizza-hut-10911725,http://www.citysearch.com/profile/3938714/greenwood_in/pizza_hut.html,https://www.allmenus.com/in/new-whiteland/79393-pizza-hut/menu/"/>
    <s v="http://www.pizzahut.com/,https://locations.pizzahut.com/in/greenwood/1022-us-highway-31-s"/>
  </r>
  <r>
    <s v="AVwclgnpkufWRAb5w0CE"/>
    <s v="2016-04-05T03:39:25Z"/>
    <s v="2019-05-18T01:59:27Z"/>
    <s v="1636 E State Road 44"/>
    <s v="Carry-out food,Caterers,Restaurant delivery service,Chicken Wings,Food Delivery,American restaurants,Take Out Restaurants,Fast Food Restaurants,Karaoke,Home delivery beer and beverages,Family Style Restaurants,Restaurants,Pizza,Restaurant,Delivery service,Pizza Place,Barbecue"/>
    <s v="Accommodation &amp; Food Services"/>
    <s v="Shelbyville"/>
    <s v="US"/>
    <s v="us/in/shelbyville/1636estateroad44/-66712705"/>
    <n v="39.520499999999998"/>
    <n v="-85.7517"/>
    <x v="16"/>
    <n v="46176"/>
    <s v="IN"/>
    <s v="https://www.allmenus.com/in/addison/79406-pizza-hut/menu/,https://www.yellowbook.com/profile/pizza-hut_1531228557.html,http://www.yellowbook.com/profile/pizza-hut_1531228557.html,http://www.citysearch.com/profile/3943504/shelbyville_in/pizza_hut.html,https://foursquare.com/v/pizza-hut/4c5fff2f3a3703bbae17e406/menu,https://www.yellowpages.com/shelbyville-in/mip/pizza-hut-473148815"/>
    <s v="http://www.pizzahut.com,https://locations.pizzahut.com/in/shelbyville/1636-e-state-road-44,http://www.pizzahut.com/"/>
  </r>
  <r>
    <s v="AWiWt-_l3-Khe5l_y0TK"/>
    <s v="2019-01-28T22:23:09Z"/>
    <s v="2019-05-18T01:51:15Z"/>
    <s v="224 Oak Creek Plz"/>
    <s v="Fast Food Restaurant,Restaurants"/>
    <s v="Accommodation &amp; Food Services"/>
    <s v="Mundelein"/>
    <s v="US"/>
    <s v="us/il/mundelein/224oakcreekplz/-1103173748"/>
    <n v="42.239800000000002"/>
    <n v="-87.9876"/>
    <x v="117"/>
    <n v="60060"/>
    <s v="IL"/>
    <s v="http://www.citysearch.com/profile/45155513/mundelein_il/popeye_s_chicken_biscuits.html,https://foursquare.com/v/popeyes-chicken-and-biscuits/4f440c6a19836ed00191ff5c"/>
    <s v="http://www.popeyes.com/"/>
  </r>
  <r>
    <s v="AWrIoaRkcuP9ADUBCL7Q"/>
    <s v="2019-05-18T01:49:57Z"/>
    <s v="2019-05-18T01:49:57Z"/>
    <s v="600 N Clark"/>
    <s v="Fast Food,Restaurants,Breakfast,Ice Cream Parlors,Coffeehouses,Hamburgers,Salads,Sandwich Shops"/>
    <s v="Accommodation &amp; Food Services"/>
    <s v="Chicago"/>
    <s v="US"/>
    <s v="us/il/chicago/600nclark/-1161002137"/>
    <n v="41.892899999999997"/>
    <n v="-87.631600000000006"/>
    <x v="5"/>
    <n v="60610"/>
    <s v="IL"/>
    <s v="http://www.citysearch.com/profile/41742390/chicago_il/mc_donald_s.html"/>
    <s v="https://www.mcdonalds.com/us/en-us/location/IL/CHICAGO/600-N-CLARK/6676.html?cid=RF:YXT:RoN::Clicks"/>
  </r>
  <r>
    <s v="AVwdmKq4IN2L1WUfxYMJ"/>
    <s v="2016-03-23T03:21:30Z"/>
    <s v="2019-05-18T01:49:53Z"/>
    <s v="3020 S Halsted St"/>
    <s v="Ice Cream Parlors,Breakfast,American,Burgers,Fast Food,Restaurants,Restaurant,Fast Food Restaurant,Coffeehouses,Salads,Hamburgers,Fast Food Restaurant Bridgeport,Sandwich Shops"/>
    <s v="Accommodation &amp; Food Services"/>
    <s v="Chicago"/>
    <s v="US"/>
    <s v="us/il/chicago/3020shalstedst/-1161002137"/>
    <n v="41.838900000000002"/>
    <n v="-87.646799999999999"/>
    <x v="5"/>
    <n v="60608"/>
    <s v="IL"/>
    <s v="https://www.trip.com/chicago/restaurants/mcdonalds_5,https://www.allmenus.com/il/chicago/212248-mcdonalds/menu/,https://www.trip.com/reviews/paginate_for_place%252525253Fpage%252525253D1%2525252526place_type%252525253DRestaurant%2525252526place_id%252525253D4000000524071%2525252526tripe_ids%252525253D0%2525252526country_code%252525253Dus,https://foursquare.com/v/mcdonalds/4b7960eef964a52099f62ee3/menu,http://tripadvisor.com/Restaurant_Review-g35805-d4200474-Reviews-McDonald_s-Chicago_Illinois.html,http://www.citysearch.com/profile/36756803/chicago_il/mc_donald_s.html"/>
    <s v="https://www.mcdonalds.com/us/en-us/location/IL/CHICAGO/3020-S-HALSTED-ST/17974.html?cid=RF:YXT:RoN::Clicks,http://mcdonalds.com"/>
  </r>
  <r>
    <s v="AWoyc1TYsVYjT2BJ20mn"/>
    <s v="2019-04-18T21:03:36Z"/>
    <s v="2019-05-18T01:46:11Z"/>
    <s v="801 1st Avenue"/>
    <s v="American Restaurants,Takeout,Fast Food,Fast Food Restaurants,Concession Stands,Restaurants,Sandwich Shops"/>
    <s v="Accommodation &amp; Food Services"/>
    <s v="Coralville"/>
    <s v="US"/>
    <s v="us/ia/coralville/8011stavenue/93075755"/>
    <n v="41.680079999999997"/>
    <n v="-91.565430000000006"/>
    <x v="18"/>
    <n v="52241"/>
    <s v="IA"/>
    <s v="https://www.dexknows.com/business_profiles/arby_s-l0095670957,https://www.yellowpages.com/coralville-ia/mip/arbys-11982716,https://www.dexknows.com/business_profiles/arby_s-l1049076929"/>
    <s v="https://locations.arbys.com/us/ia/coralville/801-1st-ave.html"/>
  </r>
  <r>
    <s v="AWrInihCcuP9ADUBCL32"/>
    <s v="2019-05-18T01:46:09Z"/>
    <s v="2019-05-18T01:46:09Z"/>
    <s v="1987 2nd Street"/>
    <s v="Sandwich Shops,Fast Food Restaurants,Restaurants,Take Out Restaurants"/>
    <s v="Accommodation &amp; Food Services"/>
    <s v="Coralville"/>
    <s v="US"/>
    <s v="us/ia/coralville/19872ndstreet/-26676258"/>
    <n v="41.679650000000002"/>
    <n v="-91.590779999999995"/>
    <x v="78"/>
    <n v="52241"/>
    <s v="IA"/>
    <s v="https://www.yellowpages.com/coralville-ia/mip/blimpie-473160831"/>
    <s v="http://www.blimpie.com"/>
  </r>
  <r>
    <s v="AVz1iLpC3D1zeR_xC3eU"/>
    <s v="2017-06-29T20:26:37Z"/>
    <s v="2019-05-18T01:45:48Z"/>
    <s v="233 West Chester Pike"/>
    <s v="Fast Food Restaurant,Fast Food"/>
    <s v="Accommodation &amp; Food Services"/>
    <s v="Havertown"/>
    <s v="US"/>
    <s v="us/pa/havertown/233westchesterpike/-2061630068"/>
    <n v="39.969700000000003"/>
    <n v="-75.298500000000004"/>
    <x v="11"/>
    <n v="19083"/>
    <s v="PA"/>
    <s v="https://foursquare.com/v/burger-king/4b0eb7def964a520085a23e3,https://foursquare.com/v/burger-king/4b0eb7def964a520085a23e3/menu,http://www.citysearch.com/profile/8940595/havertown_pa/burger_king.html"/>
    <s v="https://locations.bk.com/pa/havertown/233-west-chester-pike.html,http://www.bk.com/"/>
  </r>
  <r>
    <s v="AVwdtS2x_7pvs4fz8iRx"/>
    <s v="2016-05-28T11:21:07Z"/>
    <s v="2019-05-18T01:40:45Z"/>
    <s v="10 Lafrentz"/>
    <s v="Pizza,Restaurant,Food Delivery,Take Out Restaurants,Fast Food Restaurants,Chicken,Pizza Place,Restaurants"/>
    <s v="Accommodation &amp; Food Services"/>
    <s v="Marshalltown"/>
    <s v="US"/>
    <s v="us/ia/marshalltown/10lafrentz/-1055723171"/>
    <n v="42.010550000000002"/>
    <n v="-92.911699999999996"/>
    <x v="47"/>
    <n v="50158"/>
    <s v="IA"/>
    <s v="https://foursquare.com/v/dominos-pizza/4be766a7d4f7c9b6c3de2720,http://www.citysearch.com/profile/3250957/marshalltown_ia/domino_s.html,https://www.yellowpages.com/marshalltown-ia/mip/dominos-pizza-512326056"/>
    <s v="https://www.dominos.com/en/?redirect=homepageandutm_source=yextandutm_medium=loclistandutm_campaign=localmaps,http://www.dominos.com,https://www.dominos.com/en/?redirect=homepage,https://www.dominos.com/en/?redirect=homepageandutm_source=locallistingsandutm_medium=loclistandutm_campaign=localmaps,https://www.dominos.com/en/?redirect=homepage&amp;utm_source=locallistings&amp;utm_medium=loclist&amp;utm_campaign=localmaps"/>
  </r>
  <r>
    <s v="AVzoKqvb3D1zeR_xCa7T"/>
    <s v="2017-06-27T06:08:49Z"/>
    <s v="2019-05-18T01:40:44Z"/>
    <s v="240 Colonial Way Ste A"/>
    <s v="Pizza,Food Delivery,Take Out Restaurants,Fast Food Restaurants,Pizza Place,Restaurants"/>
    <s v="Accommodation &amp; Food Services"/>
    <s v="Rising Sun"/>
    <s v="US"/>
    <s v="us/md/risingsun/240colonialwaystea/-1055723171"/>
    <n v="39.696899999999999"/>
    <n v="-76.054100000000005"/>
    <x v="47"/>
    <n v="21911"/>
    <s v="MD"/>
    <s v="https://www.yellowpages.com/rising-sun-md/mip/dominos-pizza-460095913#yp-rating,https://foursquare.com/v/dominos-pizza/4c77e794765d8cfa802f0637,https://www.yellowpages.com/rising-sun-md/mip/dominos-pizza-460095913%25252523yp-rating,http://www.citysearch.com/profile/601859551/rising_sun_md/domino_s.html"/>
    <s v="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locallistings&amp;utm_medium=loclist&amp;utm_campaign=localmaps"/>
  </r>
  <r>
    <s v="AWrIlz3OZ4Yw-wtdf7bL"/>
    <s v="2019-05-18T01:38:36Z"/>
    <s v="2019-05-18T01:38:36Z"/>
    <s v="117 S 2nd Street"/>
    <s v="Fast Food Restaurants,Hamburgers and Hot Dogs,Restaurants"/>
    <s v="Accommodation &amp; Food Services"/>
    <s v="Clinton"/>
    <s v="US"/>
    <s v="us/ia/clinton/117s2ndstreet/696490760"/>
    <n v="41.845419999999997"/>
    <n v="-90.188090000000003"/>
    <x v="12"/>
    <n v="52732"/>
    <s v="IA"/>
    <s v="https://www.yellowpages.com/clinton-ia/mip/hardees-3994034"/>
    <s v="https://www.hardees.com/?utm_source=Yextandutm_medium=Visit%20Websiteandutm_campaign=Homepage"/>
  </r>
  <r>
    <s v="AVwd99h9kufWRAb5-1Z7"/>
    <s v="2016-04-04T15:27:08Z"/>
    <s v="2019-05-18T01:37:09Z"/>
    <s v="2918 N Ashley St"/>
    <s v="American Restaurants,Carry-out food,Seafood Restaurants,Take Out Restaurants,Fast Food Restaurants,Chicken Restaurants,Restaurants"/>
    <s v="Accommodation &amp; Food Services"/>
    <s v="Valdosta"/>
    <s v="US"/>
    <s v="us/ga/valdosta/2918nashleyst/-1536907837"/>
    <n v="30.872199999999999"/>
    <n v="-83.290199999999999"/>
    <x v="118"/>
    <n v="31602"/>
    <s v="GA"/>
    <s v="http://www.citysearch.com/profile/803504870/valdosta_ga/hip_hop_fish_chicken.html,http://www.yellowpages.com/valdosta-ga/mip/hip-hop-fish-and-chicken-483950352,https://www.yellowbook.com/profile/hip-hop-fish-and-chicken_1893180227.html"/>
    <s v="http://www.hiphopfishandchicken.biz/"/>
  </r>
  <r>
    <s v="AWrIkOCvQTFama1XpDvF"/>
    <s v="2019-05-18T01:31:39Z"/>
    <s v="2019-05-18T01:31:39Z"/>
    <s v="2516 Park Avenue"/>
    <s v="Fast Food Restaurants,Restaurants"/>
    <s v="Accommodation &amp; Food Services"/>
    <s v="Muscatine"/>
    <s v="US"/>
    <s v="us/ia/muscatine/2516parkavenue/1516016543"/>
    <n v="41.451030000000003"/>
    <n v="-91.031450000000007"/>
    <x v="68"/>
    <n v="52761"/>
    <s v="IA"/>
    <s v="https://www.yellowpages.com/muscatine-ia/mip/long-john-silvers-7205133"/>
    <s v="http://www.ljsilvers.com"/>
  </r>
  <r>
    <s v="AWoyWTrgcuP9ADUB4iCn"/>
    <s v="2019-04-18T21:03:44Z"/>
    <s v="2019-05-18T01:31:37Z"/>
    <s v="412 Cleveland Street"/>
    <s v="American Restaurants,Takeout,Fast Food,Fast Food Restaurants,Concession Stands,Restaurants,Sandwich Shops"/>
    <s v="Accommodation &amp; Food Services"/>
    <s v="Muscatine"/>
    <s v="US"/>
    <s v="us/ia/muscatine/412clevelandstreet/93075755"/>
    <n v="41.453989999999997"/>
    <n v="-91.026830000000004"/>
    <x v="18"/>
    <n v="52761"/>
    <s v="IA"/>
    <s v="https://www.dexknows.com/business_profiles/arby_s-l1049077533,https://www.dexknows.com/business_profiles/arby_s-l0094336449,https://www.yellowpages.com/muscatine-ia/mip/arbys-4438456"/>
    <s v="https://locations.arbys.com/us/ia/muscatine/412-cleveland-st.html"/>
  </r>
  <r>
    <s v="AVzBCTFUFcQ3k02bBc0N"/>
    <s v="2017-06-19T15:47:04Z"/>
    <s v="2019-05-18T01:29:17Z"/>
    <s v="13575 West Dixie Highway"/>
    <s v="Restaurant,Fast Food Restaurant,Fast Food"/>
    <s v="Accommodation &amp; Food Services"/>
    <s v="Miami"/>
    <s v="US"/>
    <s v="us/fl/miami/13575westdixiehighway/-2061630068"/>
    <n v="25.900500000000001"/>
    <n v="-80.177499999999995"/>
    <x v="11"/>
    <n v="33161"/>
    <s v="FL"/>
    <s v="https://foursquare.com/v/burger-king/4c0ae2307e3fc9282c75f482,http://www.citysearch.com/profile/45125757/north_miami_fl/burger_king.html,https://www.trip.com/north-miami-fl/restaurants/burger-king_2"/>
    <s v="http://bk.com/,https://locations.bk.com/fl/north-miami/13575-west-dixie-highway.html,http://www.bk.com/"/>
  </r>
  <r>
    <s v="AV1TprLm3D1zeR_xEzco"/>
    <s v="2017-07-18T03:03:40Z"/>
    <s v="2019-05-18T01:29:16Z"/>
    <s v="8050 Nw 36th St"/>
    <s v="Restaurant,Fast Food Restaurant,Fast Food"/>
    <s v="Accommodation &amp; Food Services"/>
    <s v="Miami"/>
    <s v="US"/>
    <s v="us/fl/miami/8050nw36thst/-2061630068"/>
    <n v="25.809200000000001"/>
    <n v="-80.327399999999997"/>
    <x v="11"/>
    <n v="33166"/>
    <s v="FL"/>
    <s v="http://www.citysearch.com/profile/2532549/miami_fl/burger_king.html,https://foursquare.com/v/burger-king/4b8d7256f964a52058fc32e3,https://www.allmenus.com/fl/miami/160446-burger-king/menu/,https://www.trip.com/doral-fl/restaurants/burger-king"/>
    <s v="http://www.burgerking.com/,http://www.bk.com/,https://locations.bk.com/fl/miami/8050-nw-36th-st.html"/>
  </r>
  <r>
    <s v="AVwc7tFWByjofQCxjxVo"/>
    <s v="2015-10-24T00:08:59Z"/>
    <s v="2019-05-18T01:25:57Z"/>
    <s v="712 Cypress Village Blvd"/>
    <s v="Carry-out food,Caterers,Restaurant delivery service,Chicken Wings,Food Delivery,American restaurants,Karaoke,Take Out Restaurants,Fast Food Restaurants,Home delivery beer and beverages,Family Style Restaurants,Restaurants,Pizza,Restaurant,Barbecue,Pizza Place,Catering"/>
    <s v="Accommodation &amp; Food Services"/>
    <s v="Sun City Center"/>
    <s v="US"/>
    <s v="us/fl/suncitycenter/712cypressvillageblvd/-66712705"/>
    <n v="27.7133"/>
    <n v="-82.377700000000004"/>
    <x v="16"/>
    <n v="33573"/>
    <s v="FL"/>
    <s v="http://www.yellowbook.com/profile/pizza-hut_1898189079.html"/>
    <s v="http://www.pizzahut.com,https://locations.pizzahut.com/fl/sun-city-center/712-cypress-village-blvd"/>
  </r>
  <r>
    <s v="AWkq8w2dIxWefVJwIPER"/>
    <s v="2019-02-26T17:35:50Z"/>
    <s v="2019-05-18T01:23:34Z"/>
    <s v="5941 SE 14th Street"/>
    <s v="American Restaurants,Ice Cream and Frozen Desserts,Fast Food Restaurants,Take Out Restaurants,Hamburgers and Hot Dogs,Restaurants"/>
    <s v="Accommodation &amp; Food Services"/>
    <s v="Des Moines"/>
    <s v="US"/>
    <s v="us/ia/desmoines/5941se14thstreet/1121518186"/>
    <n v="41.531739999999999"/>
    <n v="-93.596140000000005"/>
    <x v="116"/>
    <n v="50320"/>
    <s v="IA"/>
    <s v="https://www.yellowpages.com/des-moines-ia/mip/culvers-12295108"/>
    <s v="http://www.culvers.com,http://www.culvers.com/"/>
  </r>
  <r>
    <s v="AWkq79pHIxWefVJwILFL"/>
    <s v="2019-02-26T17:35:47Z"/>
    <s v="2019-05-18T01:23:28Z"/>
    <s v="4351 Merle Hay Road"/>
    <s v="Take Out Restaurants,Fast Food Restaurants,Barbecue Restaurants,Family Style Restaurants,Restaurants"/>
    <s v="Accommodation &amp; Food Services"/>
    <s v="Des Moines"/>
    <s v="US"/>
    <s v="us/ia/desmoines/4351merlehayroad/98451436"/>
    <n v="41.63982"/>
    <n v="-93.696870000000004"/>
    <x v="119"/>
    <n v="50310"/>
    <s v="IA"/>
    <s v="https://www.yellowpages.com/des-moines-ia/mip/famous-daves-1284918"/>
    <s v="http://www.famousdaves.com,http://www.famousdaves.com/"/>
  </r>
  <r>
    <s v="AVwcozvm_7pvs4fzxVRx"/>
    <s v="2016-04-05T03:03:21Z"/>
    <s v="2019-05-18T01:20:53Z"/>
    <s v="7147 Okeechobee Rd"/>
    <s v="Breakfast Brunch and Lunch Restaurants,Restaurant,Carry-out food,Fast Food Restaurant,American Restaurant,American restaurants,Family style restaurants,Diner,Diners,Karaoke,Diner, American Restaurant, and Breakfast Spot,Restaurants"/>
    <s v="Accommodation &amp; Food Services"/>
    <s v="Fort Pierce"/>
    <s v="US"/>
    <s v="us/fl/fortpierce/7147okeechobeerd/1082608893"/>
    <n v="27.4131"/>
    <n v="-80.396600000000007"/>
    <x v="104"/>
    <n v="34945"/>
    <s v="FL"/>
    <s v="https://www.yellowpages.com/fort-pierce-fl/mip/waffle-house-6165873,http://www.citysearch.com/profile/2857539/fort_pierce_fl/waffle_house.html,http://www.yellowbook.com/profile/waffle-house_1876943862.html,https://www.yellowbook.com/profile/waffle-house_1876943862.html,https://www.allmenus.com/fl/fort-pierce/93347-waffle-house/menu/"/>
    <s v="http://wafflehouse.com/,http://www.wafflehouse.com"/>
  </r>
  <r>
    <s v="AVwdwTri_7pvs4fz8-FS"/>
    <s v="2015-10-19T17:03:27Z"/>
    <s v="2019-05-18T01:19:57Z"/>
    <s v="1652 NE Pine Island Rd"/>
    <s v="Carry-out food,Barbecued poultry,Fast Food Restaurant,American restaurants,Karaoke,Barbecue,Spare rib restaurants,Chicken restaurants,Restaurants,Latin American Restaurant"/>
    <s v="Accommodation &amp; Food Services"/>
    <s v="Cape Coral"/>
    <s v="US"/>
    <s v="us/fl/capecoral/1652nepineislandrd/1020328116"/>
    <n v="26.6676"/>
    <n v="-81.939300000000003"/>
    <x v="120"/>
    <n v="33909"/>
    <s v="FL"/>
    <s v="https://foursquare.com/v/pollo-tropical/4d5d71919895b1f77352f00f,http://www.citysearch.com/profile/45132484/cape_coral_fl/pollo_tropical.html,http://www.yellowbook.com/profile/pollo-tropical_1529819375.html"/>
    <s v="http://pollotropical.com/"/>
  </r>
  <r>
    <s v="AVwdAOUGkufWRAb51Syi"/>
    <s v="2016-04-06T02:22:19Z"/>
    <s v="2019-05-18T01:19:12Z"/>
    <s v="101 S McCulloch Blvd"/>
    <s v="Pizza,Restaurant,Food Delivery,Take Out Restaurants,Fast Food Restaurants,Pizza Place,Restaurants"/>
    <s v="Accommodation &amp; Food Services"/>
    <s v="Pueblo"/>
    <s v="US"/>
    <s v="us/co/pueblo/101smccullochblvd/-1055723171"/>
    <n v="38.332599999999999"/>
    <n v="-104.74509999999999"/>
    <x v="47"/>
    <n v="81007"/>
    <s v="CO"/>
    <s v="http://www.citysearch.com/profile/37384973/pueblo_west_co/domino_s.html,https://www.allmenus.com/co/pueblo/69487-dominos-pizza/menu/,https://foursquare.com/v/dominos-pizza/4d41f041aed776eb494c6997/menu,http://tripadvisor.com/Restaurant_Review-g33608-d4256178-Reviews-Domino_s_Pizza-Pueblo_Colorado.html,https://foursquare.com/v/dominos-pizza/4d41f041aed776eb494c6997"/>
    <s v="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http://shell.us/ontheroad"/>
  </r>
  <r>
    <s v="AWrIflbyQTFama1XpDhh"/>
    <s v="2019-05-18T01:11:24Z"/>
    <s v="2019-05-18T01:11:24Z"/>
    <s v="2441 Northgate Street"/>
    <s v="Fast Food Restaurants,Hamburgers and Hot Dogs,Restaurants,Take Out Restaurants"/>
    <s v="Accommodation &amp; Food Services"/>
    <s v="Ottumwa"/>
    <s v="US"/>
    <s v="us/ia/ottumwa/2441northgatestreet/-1161002137"/>
    <n v="41.049050000000001"/>
    <n v="-92.411649999999995"/>
    <x v="5"/>
    <n v="52501"/>
    <s v="IA"/>
    <s v="https://www.yellowpages.com/ottumwa-ia/mip/mcdonalds-19897550"/>
    <s v="https://www.mcdonalds.com/us/en-us/location/IA/OTTUMWA/2441-NORTHGATE-DR/6993.html?cid=RF:YXT:RoN::Clicks"/>
  </r>
  <r>
    <s v="AVwdu-5rkufWRAb58wrZ"/>
    <s v="2015-11-02T17:07:04Z"/>
    <s v="2019-05-18T01:02:25Z"/>
    <s v="100 S State College Blvd"/>
    <s v="Burger Joint,Restaurant,Breakfast,Fast Food Restaurant,Burger Joint East Anaheim,Fast Food,Fast Food Restaurants,Chicken,Hamburgers and Hot Dogs,Hamburgers,Restaurants"/>
    <s v="Accommodation &amp; Food Services"/>
    <s v="Anaheim"/>
    <s v="US"/>
    <s v="us/ca/anaheim/100sstatecollegeblvd/-230519289"/>
    <n v="33.841000000000001"/>
    <n v="-117.88890000000001"/>
    <x v="87"/>
    <n v="92806"/>
    <s v="CA"/>
    <s v="https://www.trip.com/anaheim/restaurants/jack-in-the-box_4,https://foursquare.com/v/jack-in-the-box/52f2c4d7498ee1cdd869dfe3,http://tripadvisor.com/Restaurant_Review-g29092-d4870699-Reviews-Jack_in_the_Box-Anaheim_California.html,https://foursquare.com/v/jack-in-the-box/4b767bbdf964a520594e2ee3/menu,https://www.yellowpages.com/anaheim-ca/mip/jack-in-the-box-14266360,https://www.allmenus.com/ca/anaheim/178408-jack-in-the-box/menu/,https://foursquare.com/v/jack-in-the-box/4b767bbdf964a520594e2ee3,http://www.citysearch.com/profile/650673/anaheim_ca/jack_in_the_box.html"/>
    <s v="https://locations.jackinthebox.com/us/ca/anaheim/100-s-state-college-blvd,http://www.jackinthebox.com/,https://www.jackinthebox.com/locations/231"/>
  </r>
  <r>
    <s v="AVweb_HIByjofQCxyMP6"/>
    <s v="2015-09-28T23:02:51Z"/>
    <s v="2019-05-18T00:49:14Z"/>
    <s v="3801 1st Ave SE"/>
    <s v="Restaurant,American,Cedar Rapids Restaurants,Seafood,Fast Food Restaurants,Seafood / American / Fast Food,Restaurants,Kenwood Park"/>
    <s v="Accommodation &amp; Food Services"/>
    <s v="Cedar Rapids"/>
    <s v="US"/>
    <s v="us/ia/cedarrapids/38011stavese/1516016543"/>
    <n v="42.017299999999999"/>
    <n v="-91.633790000000005"/>
    <x v="68"/>
    <n v="52402"/>
    <s v="IA"/>
    <s v="http://www.allmenus.com/ia/cedar-rapids/200275-long-john-silvers/info/,http://www.urbanspoon.com/r/105/848242/restaurant/Long-John-Silvers-Cedar-Rapids,https://www.allmenus.com/ia/cedar-rapids/200275-long-john-silvers/menu/,http://www.yellowpages.com/cedar-rapids-ia/mip/long-john-silvers-8738747,https://www.yellowpages.com/cedar-rapids-ia/mip/long-john-silvers-8738747,http://www.allmenus.com/ia/cedar-rapids/200275-long-john-silvers/menu/,http://www.dexknows.com/business_profiles/long_john_silver_s_cedar_rapids-l901151288,http://www.menuism.com/restaurants/long-john-silvers-cedar-rapids-437419"/>
    <s v="http://www.ljsilvers.com"/>
  </r>
  <r>
    <s v="AWkq8cupIxWefVJwINTa"/>
    <s v="2019-02-26T17:36:35Z"/>
    <s v="2019-05-18T00:43:05Z"/>
    <s v="3607 Metro Drive"/>
    <s v="Ice Cream and Frozen Desserts,Fast Food Restaurants,Hamburgers and Hot Dogs,Restaurants"/>
    <s v="Accommodation &amp; Food Services"/>
    <s v="Council Bluffs"/>
    <s v="US"/>
    <s v="us/ia/councilbluffs/3607metrodrive/899719485"/>
    <n v="41.223999999999997"/>
    <n v="-95.837680000000006"/>
    <x v="121"/>
    <n v="51501"/>
    <s v="IA"/>
    <s v="https://www.yellowpages.com/council-bluffs-ia/mip/freddys-frozen-custard-steakburgers-468218174"/>
    <s v="http://www.freddysusa.com,http://www.freddysusa.com/"/>
  </r>
  <r>
    <s v="AWkq8-HU3-Khe5l_3USn"/>
    <s v="2019-02-26T17:37:47Z"/>
    <s v="2019-05-18T00:39:07Z"/>
    <s v="781 Pleasant Grove Blvd Ste 140"/>
    <s v="Carry-out food,Mexican Restaurants,Mexican,Tex-mex restaurants,Southwestern restaurants,American restaurants,Take Out Restaurants,Fast Food Restaurants,Karaoke,Restaurants"/>
    <s v="Accommodation &amp; Food Services"/>
    <s v="Roseville"/>
    <s v="US"/>
    <s v="us/ca/roseville/781pleasantgroveblvdste140/1143321601"/>
    <n v="38.789499999999997"/>
    <n v="-121.2809"/>
    <x v="3"/>
    <n v="95678"/>
    <s v="CA"/>
    <s v="https://www.yellowpages.com/roseville-ca/mip/chipotle-mexican-grill-21523620,http://www.citysearch.com/profile/684155480/roseville_ca/chipotle_mexican_grill.html,https://www.yellowbook.com/profile/chipotle-mexican-grill_1632677620.html"/>
    <s v="https://locations.chipotle.com/ca/roseville/781-pleasant-grove-blvd?utm_source=extendednetwork&amp;utm_medium=yext&amp;utm_campaign=yext_listings,http://www.chipotle.com/,https://locations.chipotle.com/ca/roseville/781-pleasant-grove-blvd?utm_source=extendednetworkandutm_medium=yextandutm_campaign=yext_listings"/>
  </r>
  <r>
    <s v="AWrIWztwQTFama1XpDHx"/>
    <s v="2019-05-18T00:33:03Z"/>
    <s v="2019-05-18T00:33:03Z"/>
    <s v="4046 E 53rd Street"/>
    <s v="Mexican Restaurants,American Restaurants,Caterers,Fast Food Restaurants,Restaurants,Take Out Restaurants"/>
    <s v="Accommodation &amp; Food Services"/>
    <s v="Davenport"/>
    <s v="US"/>
    <s v="us/ia/davenport/4046e53rdstreet/-1713328846"/>
    <n v="41.57499"/>
    <n v="-90.514920000000004"/>
    <x v="46"/>
    <n v="52807"/>
    <s v="IA"/>
    <s v="https://www.yellowpages.com/davenport-ia/mip/moes-southwest-grill-513118472"/>
    <s v="http://www.moes.com"/>
  </r>
  <r>
    <s v="AWrIWzvDZ4Yw-wtdf6ry"/>
    <s v="2019-05-18T00:33:03Z"/>
    <s v="2019-05-18T00:33:03Z"/>
    <s v="2104 E Kimberly Rd Ste 100a"/>
    <s v="Mexican Restaurants,Fast Food Restaurants,Restaurants,Take Out Restaurants"/>
    <s v="Accommodation &amp; Food Services"/>
    <s v="Davenport"/>
    <s v="US"/>
    <s v="us/ia/davenport/2104ekimberlyrdste100a/-716133273"/>
    <n v="41.557020000000001"/>
    <n v="-90.547489999999996"/>
    <x v="10"/>
    <n v="52807"/>
    <s v="IA"/>
    <s v="https://www.yellowpages.com/davenport-ia/mip/qdoba-mexican-eats-548724935"/>
    <s v="https://locations.qdoba.com/us/ia/davenport/2104-e-kimberly-rd.html"/>
  </r>
  <r>
    <s v="AVz3Y2Zz-gnIPe8DUh5z"/>
    <s v="2017-06-30T05:05:05Z"/>
    <s v="2019-05-18T00:33:01Z"/>
    <s v="719 South Broadway"/>
    <s v="Restaurant,Mexican,Breakfast,Vegetarian,Fast Food,Restaurants"/>
    <s v="Accommodation &amp; Food Services"/>
    <s v="Little Rock"/>
    <s v="US"/>
    <s v="us/ar/littlerock/719southbroadway/-864103396"/>
    <n v="34.742100000000001"/>
    <n v="-92.2761"/>
    <x v="4"/>
    <n v="72201"/>
    <s v="AR"/>
    <s v="http://www.citysearch.com/profile/1554336/little_rock_ar/taco_bell.html"/>
    <s v="https://locations.tacobell.com/ar/little-rock/719-south-broadway.html?utm_source=yext&amp;utm_campaign=yextpowerlistings&amp;utm_medium=referral&amp;utm_term=017278&amp;utm_content=website"/>
  </r>
  <r>
    <s v="AWrIWx0xZ4Yw-wtdf6rt"/>
    <s v="2019-05-18T00:32:55Z"/>
    <s v="2019-05-18T00:32:55Z"/>
    <s v="1721 E Locust Street"/>
    <s v="Fast Food Restaurants,American Restaurants,Family Style Restaurants,Hamburgers and Hot Dogs,Restaurants"/>
    <s v="Accommodation &amp; Food Services"/>
    <s v="Davenport"/>
    <s v="US"/>
    <s v="us/ia/davenport/1721elocuststreet/1536894814"/>
    <n v="41.538119999999999"/>
    <n v="-90.550529999999995"/>
    <x v="59"/>
    <n v="52803"/>
    <s v="IA"/>
    <s v="https://www.yellowpages.com/davenport-ia/mip/checkers-464777788"/>
    <s v="https://locations.checkers.com/ia/davenport/1721-e.-locust"/>
  </r>
  <r>
    <s v="AWoya36VcuP9ADUB4opn"/>
    <s v="2019-04-18T21:03:34Z"/>
    <s v="2019-05-18T00:21:21Z"/>
    <s v="1104 Washington Street"/>
    <s v="American Restaurants,Greek Restaurants,Mediterranean Restaurants,Fast Food Restaurants,Restaurants"/>
    <s v="Accommodation &amp; Food Services"/>
    <s v="Waterloo"/>
    <s v="US"/>
    <s v="us/ia/waterloo/1104washingtonstreet/496417784"/>
    <n v="42.488860000000003"/>
    <n v="-92.337260000000001"/>
    <x v="122"/>
    <n v="50702"/>
    <s v="IA"/>
    <s v="https://www.dexknows.com/business_profiles/gyro_hut-l2604841542,https://www.yellowpages.com/waterloo-ia/mip/gyro-hut-510957075"/>
    <s v="http://www.gyrohutia.com"/>
  </r>
  <r>
    <s v="AWEKjY04RxPSIh2RrdDJ"/>
    <s v="2018-01-18T18:25:49Z"/>
    <s v="2019-05-18T00:21:13Z"/>
    <s v="1331 Flammang Drive"/>
    <s v="Restaurant,Fast Food Restaurants,Chicken Restaurants,Restaurants"/>
    <s v="Accommodation &amp; Food Services"/>
    <s v="Waterloo"/>
    <s v="US"/>
    <s v="us/ia/waterloo/1331flammangdrive/-345832572"/>
    <n v="42.4604"/>
    <n v="-92.329980000000006"/>
    <x v="21"/>
    <n v="50702"/>
    <s v="IA"/>
    <s v="https://www.tripadvisor.com/Restaurant_Review-g38500-d10529036-Reviews-Chick_Fil_A-Waterloo_Iowa.html,https://www.yellowpages.com/waterloo-ia/mip/chick-fil-a-524498477"/>
    <s v="https://chick-fil-a.com/waterloo"/>
  </r>
  <r>
    <s v="AWrIUGMucuP9ADUBCK6g"/>
    <s v="2019-05-18T00:21:12Z"/>
    <s v="2019-05-18T00:21:12Z"/>
    <s v="2775 Crossroads Boulevard"/>
    <s v="Fast Food Restaurants,Restaurants"/>
    <s v="Accommodation &amp; Food Services"/>
    <s v="Waterloo"/>
    <s v="US"/>
    <s v="us/ia/waterloo/2775crossroadsboulevard/1516016543"/>
    <n v="42.46367"/>
    <n v="-92.325159999999997"/>
    <x v="68"/>
    <n v="50702"/>
    <s v="IA"/>
    <s v="https://www.yellowpages.com/waterloo-ia/mip/long-john-silvers-460603780"/>
    <s v="http://www.ljsilvers.com"/>
  </r>
  <r>
    <s v="AWkq-m01RxPSIh2RCwUh"/>
    <s v="2019-02-26T17:34:55Z"/>
    <s v="2019-05-18T00:18:49Z"/>
    <s v="390 W 80 Road"/>
    <s v="Delicatessens,Fast Food Restaurants,Take Out Restaurants,Restaurants,Sandwich Shops"/>
    <s v="Accommodation &amp; Food Services"/>
    <s v="Walcott"/>
    <s v="US"/>
    <s v="us/ia/walcott/390w80road/-26676258"/>
    <n v="41.618279999999999"/>
    <n v="-90.782740000000004"/>
    <x v="78"/>
    <n v="52773"/>
    <s v="IA"/>
    <s v="https://www.yellowpages.com/walcott-ia/mip/blimpie-19337148"/>
    <s v="http://www.blimpie.com,http://www.blimpie.com/"/>
  </r>
  <r>
    <s v="AVzoEuxX3D1zeR_xCYPL"/>
    <s v="2017-06-27T05:42:53Z"/>
    <s v="2019-05-18T00:17:18Z"/>
    <s v="4835 Silverhill Rd"/>
    <s v="Ice Cream Parlors,Breakfast,Fast Food Restaurants,Take Out Restaurants,Fast Food,Restaurants,Restaurant,Fast Food Restaurant,Coffeehouses,Salads,Hamburgers and Hot Dogs,Hamburgers,Sandwich Shops"/>
    <s v="Accommodation &amp; Food Services"/>
    <s v="Suitland"/>
    <s v="US"/>
    <s v="us/md/suitland/4835silverhillrd/-1161002137"/>
    <n v="38.8506"/>
    <n v="-76.9221"/>
    <x v="5"/>
    <n v="20746"/>
    <s v="MD"/>
    <s v="https://foursquare.com/v/mcdonalds/4ca4ededa6e08cfa7f976c94,https://www.allmenus.com/md/suitland/215738-mcdonalds/menu/,https://www.yellowpages.com/suitland-md/mip/mcdonalds-14151607,https://foursquare.com/v/mcdonalds/4ca4ededa6e08cfa7f976c94/menu,http://www.citysearch.com/profile/672751500/suitland_md/mcdonald_s.html"/>
    <s v="http://mcdonalds.com,http://www.mcdonalds.com/?cid=RF:YXT_FM:TP::Yext:Referral,https://www.mcdonalds.com/us/en-us/location/MD/SUITLAND/4835-SILVERHILL-RD/998.html?cid=RF:YXT:RoN::Clicks"/>
  </r>
  <r>
    <s v="AVz1msEG3D1zeR_xC3h3"/>
    <s v="2017-06-29T20:46:18Z"/>
    <s v="2019-05-18T00:04:33Z"/>
    <s v="3084 Colonel Glenn Hwy"/>
    <s v="Burger Joint,Fast Food Restaurant,Fast Food,Restaurants"/>
    <s v="Accommodation &amp; Food Services"/>
    <s v="Fairborn"/>
    <s v="US"/>
    <s v="us/oh/fairborn/3084colonelglennhwy/-791445730"/>
    <n v="39.776699999999998"/>
    <n v="-84.065399999999997"/>
    <x v="39"/>
    <n v="45324"/>
    <s v="OH"/>
    <s v="https://foursquare.com/v/wendys/4b529927f964a5207c8327e3,http://www.citysearch.com/profile/8199112/fairborn_oh/wendy_s.html"/>
    <s v="https://locations.wendys.com/united-states/oh/fairborn/3084-colonel-glenn-hwy"/>
  </r>
  <r>
    <s v="AWjd_nbo3-Khe5l_1Epb"/>
    <s v="2019-02-11T18:32:58Z"/>
    <s v="2019-05-18T00:04:31Z"/>
    <s v="825 W Main Street"/>
    <s v="Fast Food"/>
    <s v="Accommodation &amp; Food Services"/>
    <s v="Troy"/>
    <s v="US"/>
    <s v="us/oh/troy/825wmainstreet/-791445730"/>
    <n v="40.043700000000001"/>
    <n v="-84.212000000000003"/>
    <x v="39"/>
    <n v="45373"/>
    <s v="OH"/>
    <s v="http://www.citysearch.com/profile/8207129/troy_oh/wendy_s.html"/>
    <s v="https://locations.wendys.com/united-states/oh/troy/825-w-main-street"/>
  </r>
  <r>
    <s v="AVwcovUyIN2L1WUfnNlx"/>
    <s v="2016-06-20T15:58:48Z"/>
    <s v="2019-05-18T00:04:13Z"/>
    <s v="126 Highway 56"/>
    <s v="Mexican Restaurant,Fast Food Restaurant and Mexican Restaurant,Restaurant,Mexican,Breakfast,Vegetarian,Fast Food Restaurant,Fast Food,Restaurants"/>
    <s v="Accommodation &amp; Food Services"/>
    <s v="Baldwin City"/>
    <s v="US"/>
    <s v="us/ks/baldwincity/126highway56/-864103396"/>
    <n v="38.781500000000001"/>
    <n v="-95.1785"/>
    <x v="4"/>
    <n v="66006"/>
    <s v="KS"/>
    <s v="https://foursquare.com/v/taco-bell/4b6d98a9f964a520ec7e2ce3,https://www.allmenus.com/ks/baldwin-city/531432-taco-bell/menu/,http://www.citysearch.com/profile/4139857/baldwin_city_ks/taco_bell.html"/>
    <s v="https://locations.tacobell.com/ks/baldwin-city/126-highway-56.html?utm_source=yext&amp;utm_campaign=yextpowerlistings&amp;utm_medium=referral&amp;utm_term=020491&amp;utm_content=website,http://www.tacobell.com/,http://tacobell.com/"/>
  </r>
  <r>
    <s v="AWrIQHoocuP9ADUBCKuy"/>
    <s v="2019-05-18T00:03:49Z"/>
    <s v="2019-05-18T00:03:49Z"/>
    <s v="1596 W 7th Street"/>
    <s v="Chinese Restaurants,Asian Restaurants,Banquet Halls and Reception Facilities,Family Style Restaurants,Fast Food Restaurants,Party and Event Planners,Restaurants,Take Out Restaurants"/>
    <s v="Accommodation &amp; Food Services"/>
    <s v="Newport"/>
    <s v="US"/>
    <s v="us/wa/newport/1596w7thstreet/1917777835"/>
    <n v="48.175820000000002"/>
    <n v="-117.06271"/>
    <x v="123"/>
    <n v="99156"/>
    <s v="WA"/>
    <s v="https://www.yellowpages.com/newport-wa/mip/golden-china-restaurant-9691846"/>
    <s v="http://twitter.com/eatgoldenchina"/>
  </r>
  <r>
    <s v="AVwed18TByjofQCxyd9a"/>
    <s v="2017-01-03T18:01:23Z"/>
    <s v="2019-05-17T23:59:25Z"/>
    <s v="1654 Cassopolis St"/>
    <s v="Chicken Wings,Restaurant Delivery Service,Food Delivery,Take Out Restaurants,Fast Food Restaurants,Food Delivery Service,Chicken Restaurants,Family Style Restaurants,Restaurants,Pizza,Restaurant,Pizza Place,Catering"/>
    <s v="Accommodation &amp; Food Services"/>
    <s v="Elkhart"/>
    <s v="US"/>
    <s v="us/in/elkhart/1654cassopolisst/-66712705"/>
    <n v="41.706299999999999"/>
    <n v="-85.971699999999998"/>
    <x v="16"/>
    <n v="46514"/>
    <s v="IN"/>
    <s v="https://www.yellowpages.com/elkhart-in/mip/pizza-hut-514653094,https://foursquare.com/v/pizza-hut/4b86e4a1f964a5204fa431e3,https://foursquare.com/v/pizza-hut/4b86e4a1f964a5204fa431e3/menu,https://www.allmenus.com/in/elkhart/79522-pizza-hut/menu/,http://www.citysearch.com/profile/4008900/elkhart_in/pizza_hut.html,https://www.allmenus.com/in/osolo/79522-pizza-hut/menu/,http://www.yellowpages.com/elkhart-in/mip/pizza-hut-514653094"/>
    <s v="http://www.pizzahut.com/,https://order.pizzahut.com/home,https://locations.pizzahut.com/in/elkhart/1654-cassopolis-st"/>
  </r>
  <r>
    <s v="AVweQRZQByjofQCxwnRk"/>
    <s v="2015-10-23T01:30:05Z"/>
    <s v="2019-05-17T23:58:36Z"/>
    <s v="4971 Vine St"/>
    <s v="Italian Restaurant,Chicken Wings,Food Delivery,Take Out Restaurants,Fast Food Restaurants,Family Style Restaurants,Restaurants,Pizza,Restaurant,American Restaurants,Pizza Place and Italian Restaurant,Pizza Place,Catering,Sandwich Shops"/>
    <s v="Accommodation &amp; Food Services"/>
    <s v="Cincinnati"/>
    <s v="US"/>
    <s v="us/oh/cincinnati/4971vinest/-66712705"/>
    <n v="39.169600000000003"/>
    <n v="-84.4983"/>
    <x v="16"/>
    <n v="45217"/>
    <s v="OH"/>
    <s v="https://www.allmenus.com/oh/st-bernard/79354-pizza-hut/menu/,http://www.yellowpages.com/cincinnati-oh/mip/pizza-hut-473137785,https://foursquare.com/v/pizza-hut/4c5ffe003a3703bbd515e406,https://foursquare.com/v/pizza-hut/4c5ffe003a3703bbd515e406/menu,https://www.yellowpages.com/cincinnati-oh/mip/pizza-hut-473137785,http://www.yellowpages.com/cincinnati-oh/mip/charleys-grilled-subs-480765462,http://www.citysearch.com/profile/8167211/cincinnati_oh/pizza_hut.html"/>
    <s v="http://pizzahut.com/locations/ohio/cincinnati/316793,http://www.pizzahut.com/,https://locations.pizzahut.com/oh/cincinnati/4971-vine-st"/>
  </r>
  <r>
    <s v="AV1XW7WwLD2H7whiaSfv"/>
    <s v="2017-07-18T20:20:14Z"/>
    <s v="2019-05-17T23:58:36Z"/>
    <s v="4849 State Route 125"/>
    <s v="Carry-out food,Caterers,Restaurant delivery service,Chicken Wings,Food Delivery,American restaurants,Take Out Restaurants,Karaoke,Fast Food Restaurants,Home delivery beer and beverages,Family Style Restaurants,Restaurants,Pizza,Restaurant"/>
    <s v="Accommodation &amp; Food Services"/>
    <s v="Georgetown"/>
    <s v="US"/>
    <s v="us/oh/georgetown/4849stateroute125/-66712705"/>
    <n v="38.862299999999998"/>
    <n v="-83.888300000000001"/>
    <x v="16"/>
    <n v="45121"/>
    <s v="OH"/>
    <s v="https://www.yellowbook.com/profile/pizza-hut_1539490324.html,http://www.citysearch.com/profile/8145178/georgetown_oh/pizza_hut.html,https://www.yellowpages.com/georgetown-oh/mip/pizza-hut-3800394,http://tripadvisor.com/Restaurant_Review-g50372-d5108585-Reviews-Pizza_Hut-Georgetown_Ohio.html,https://www.allmenus.com/oh/pleasant/79352-pizza-hut/menu/"/>
    <s v="https://locations.pizzahut.com/oh/georgetown/4849-state-route-125,http://www.pizzahut.com/"/>
  </r>
  <r>
    <s v="AWkq99E0IxWefVJwIVq-"/>
    <s v="2019-02-26T17:52:06Z"/>
    <s v="2019-05-17T23:55:45Z"/>
    <s v="6662 W Overland Drive"/>
    <s v="Fast Food Restaurants,Hamburgers and Hot Dogs,Restaurants"/>
    <s v="Accommodation &amp; Food Services"/>
    <s v="Idaho Falls"/>
    <s v="US"/>
    <s v="us/id/idahofalls/6662woverlanddrive/-2061630068"/>
    <n v="43.43777"/>
    <n v="-112.11566000000001"/>
    <x v="11"/>
    <n v="83402"/>
    <s v="ID"/>
    <s v="https://www.yellowpages.com/idaho-falls-id/mip/burger-king-459191713"/>
    <s v="https://locations.bk.com/id/idaho-falls/6662-w-overland-dr.html"/>
  </r>
  <r>
    <s v="AVwcrgVFByjofQCxg_uT"/>
    <s v="2016-10-11T04:12:13Z"/>
    <s v="2019-05-17T23:54:56Z"/>
    <s v="885 Wainee St"/>
    <s v="Ice Cream Parlors,Carry-out food,Breakfast,Hot dog restaurants,American,Burgers,Hamburger restaurants,Fast Food Restaurants,Take Out Restaurants,Fast Food,Restaurants,Frozen Yogurt Shops,Restaurant,Fast Food Restaurant,Coffeehouses,Salads,Fast food restaurants,Hamburgers and Hot Dogs,Hamburgers,Sandwich Shops"/>
    <s v="Accommodation &amp; Food Services"/>
    <s v="Lahaina"/>
    <s v="US"/>
    <s v="us/hi/lahaina/885waineest/-1161002137"/>
    <n v="20.877800000000001"/>
    <n v="-156.67930000000001"/>
    <x v="5"/>
    <n v="96761"/>
    <s v="HI"/>
    <s v="http://www.citysearch.com/profile/3207087/lahaina_hi/mc_donald_s.html,https://www.yellowbook.com/profile/mcdonalds_1537907548.html,http://www.yellowpages.com/lahaina-hi/mip/mcdonalds-473022174,https://foursquare.com/v/mcdonalds/4b6b2e99f964a52007f82be3"/>
    <s v="https://www.mcdonalds.com/us/en-us/location/HI/LAHAINA/885-WAINEE-ST/6604.html?cid=RF:YXT:RoN::Clicks,http://mcdonalds.com/,http://mcdonalds.com,http://www.mcdonalds.com"/>
  </r>
  <r>
    <s v="AVweSrjhkufWRAb5BqLX"/>
    <s v="2016-03-23T04:31:15Z"/>
    <s v="2019-05-17T23:50:28Z"/>
    <s v="1985 Wentzville Pkwy"/>
    <s v="Asian Restaurants,Restaurant,Chinese Restaurants,Fast Food Restaurants,Take Out Restaurants,Restaurants"/>
    <s v="Accommodation &amp; Food Services"/>
    <s v="Wentzville"/>
    <s v="US"/>
    <s v="us/mo/wentzville/1985wentzvillepkwy/-1191797674"/>
    <n v="38.814999999999998"/>
    <n v="-90.876199999999997"/>
    <x v="48"/>
    <n v="63385"/>
    <s v="MO"/>
    <s v="http://www.citysearch.com/profile/781678150/wentzville_mo/panda_express.html,http://www.tripadvisor.com/Restaurant_Review-g45032-d5013094-Reviews-Panda_Express-Wentzville_Missouri.html,https://www.tripadvisor.com/Restaurant_Review-g45032-d5013094-Reviews-Panda_Express-Wentzville_Missouri.html,http://www.yellowpages.com/wentzville-mo/mip/panda-express-481289169"/>
    <s v="http://www.pandaexpress.com/"/>
  </r>
  <r>
    <s v="AWrIMevbZ4Yw-wtdf6LM"/>
    <s v="2019-05-17T23:47:55Z"/>
    <s v="2019-05-17T23:47:55Z"/>
    <s v="3602 N Mattis Ave"/>
    <s v="Fast Food,Ice Cream Parlors"/>
    <s v="Accommodation &amp; Food Services"/>
    <s v="Champaign"/>
    <s v="US"/>
    <s v="us/il/champaign/3602nmattisave/-1914135427"/>
    <n v="40.1586"/>
    <n v="-88.276300000000006"/>
    <x v="80"/>
    <n v="61822"/>
    <s v="IL"/>
    <s v="http://www.citysearch.com/profile/37151502/champaign_il/dq_grill_chill.html"/>
    <s v="https://www.dairyqueen.com/us-en/Locator/Detail/?localechange=1&amp;store-id=7955"/>
  </r>
  <r>
    <s v="AVwel1zk_7pvs4fzEcQW"/>
    <s v="2017-01-17T18:19:37Z"/>
    <s v="2019-05-17T23:47:55Z"/>
    <s v="309 N Market St"/>
    <s v="Restaurant,Burger Joint,Fast Food Restaurant,Fast Food,Food &amp; Entertainment,Hamburgers,Restaurants"/>
    <s v="Accommodation &amp; Food Services"/>
    <s v="Monticello"/>
    <s v="US"/>
    <s v="us/il/monticello/309nmarketst/696490760"/>
    <n v="40.027299999999997"/>
    <n v="-88.572999999999993"/>
    <x v="12"/>
    <n v="61856"/>
    <s v="IL"/>
    <s v="http://www.citysearch.com/profile/36829822/monticello_il/hardee_s.html,http://www.kudzu.com/m/Hardee%252525252527s-20323906"/>
    <s v="https://www.hardees.com/?utm_source=Yext&amp;utm_medium=Visit%20Website&amp;utm_campaign=Homepage"/>
  </r>
  <r>
    <s v="AWoxrG64QTFama1XfJQF"/>
    <s v="2019-04-18T18:08:07Z"/>
    <s v="2019-05-17T23:46:49Z"/>
    <s v="111 University Oaks"/>
    <s v="Asian Restaurants,Carry-out food,Takeout,Chinese Restaurants,American restaurants,Fast Food,Restaurants,Chinese restaurants"/>
    <s v="Accommodation &amp; Food Services"/>
    <s v="Round Rock"/>
    <s v="US"/>
    <s v="us/tx/roundrock/111universityoaks/-1191797674"/>
    <n v="30.555157000000001"/>
    <n v="-97.691695999999993"/>
    <x v="48"/>
    <n v="78665"/>
    <s v="TX"/>
    <s v="https://www.yellowbook.com/profile/panda-express_1901365683.html,https://www.dexknows.com/business_profiles/panda_express-l2337736967"/>
    <s v="http://www.pandaexpress.com"/>
  </r>
  <r>
    <s v="AVwdfbR8ByjofQCxpof2"/>
    <s v="2015-11-25T18:20:07Z"/>
    <s v="2019-05-17T23:46:35Z"/>
    <s v="2103 E Main St"/>
    <s v="Take Out,Carry-out food,Mexican Restaurants,Taco Place,Tex-mex restaurants,Southwestern restaurants,Breakfast &amp; Brunch Restaurants,Mexican restaurants,Fast Food Restaurants,Restaurants,Fast Food Restaurant and Taco Place,Restaurant,Fast Food Restaurant,Vegetarian Restaurants"/>
    <s v="Accommodation &amp; Food Services"/>
    <s v="League City"/>
    <s v="US"/>
    <s v="us/tx/leaguecity/2103emainst/-864103396"/>
    <n v="29.520779999999998"/>
    <n v="-95.076779999999999"/>
    <x v="4"/>
    <n v="77573"/>
    <s v="TX"/>
    <s v="https://www.yellowpages.com/league-city-tx/mip/taco-bell-10177210,https://www.tripadvisor.com/Restaurant_Review-g56144-d4614714-Reviews-Taco_Bell-League_City_Texas.html,https://foursquare.com/v/taco-bell/4bfc30fee9d8c928492bb2c7/menu,https://www.yellowbook.com/profile/taco-bell_1901566740.html,https://foursquare.com/v/taco-bell/4bfc30fee9d8c928492bb2c7,http://www.tripadvisor.com/Restaurant_Review-g56144-d4614714-Reviews-Taco_Bell-League_City_Texas.html,http://www.superpages.com/bp/league-city-tx/taco-bell-L0016282339.htm"/>
    <s v="http://www.tacobell.com,https://locations.tacobell.com/tx/league-city/2103-east-main-street.html?utm_source=yextandutm_campaign=yextpowerlistingsandutm_medium=referralandutm_term=019740andutm_content=website,http://tacobell.com"/>
  </r>
  <r>
    <s v="AVwcoJhmByjofQCxgZrh"/>
    <s v="2016-11-06T04:37:13Z"/>
    <s v="2019-05-17T23:45:53Z"/>
    <s v="24133 Peachland Blvd"/>
    <s v="Ice Cream Parlors,Restaurant,Breakfast,Fast Food Restaurant,Fast Food,Coffeehouses,Salads,Hamburgers,Restaurants,Frozen Yogurt Shops,Sandwich Shops"/>
    <s v="Accommodation &amp; Food Services"/>
    <s v="Port Charlotte"/>
    <s v="US"/>
    <s v="us/fl/portcharlotte/24133peachlandblvd/-1161002137"/>
    <n v="27.016999999999999"/>
    <n v="-82.054900000000004"/>
    <x v="5"/>
    <n v="33952"/>
    <s v="FL"/>
    <s v="http://www.citysearch.com/profile/2761384/port_charlotte_fl/mc_donald_s.html,https://foursquare.com/v/mcdonalds/4b6f4d33f964a52026ea2ce3,https://foursquare.com/v/mcdonalds/4b6f4d33f964a52026ea2ce3/menu"/>
    <s v="http://mcdonalds.com/,https://www.mcdonalds.com/us/en-us/location/FL/PORT-CHARLOTTE/24133-PEACHLAND-BLVD/11837.html?cid=RF:YXT:RoN::Clicks"/>
  </r>
  <r>
    <s v="AVwdYe5LByjofQCxohy-"/>
    <s v="2016-03-07T16:40:46Z"/>
    <s v="2019-05-17T23:41:54Z"/>
    <s v="7020 Beracasa Way"/>
    <s v="Carry-out food,Caterers,American Restaurant,American restaurants,Karaoke,Chicken Restaurants,Restaurants,Restaurant,American Restaurants,Fast Food Restaurant,Traditional American,Chicken,Catering"/>
    <s v="Accommodation &amp; Food Services"/>
    <s v="Boca Raton"/>
    <s v="US"/>
    <s v="us/fl/bocaraton/7020beracasaway/-230200247"/>
    <n v="26.352"/>
    <n v="-80.156000000000006"/>
    <x v="108"/>
    <n v="33433"/>
    <s v="FL"/>
    <s v="http://www.citysearch.com/profile/2619797/boca_raton_fl/boston_market.html,https://foursquare.com/v/boston-market/4c928ae32bf7b60cd27e630a/menu,https://www.dexknows.com/business_profiles/boston_market-l913893405,https://foursquare.com/v/boston-market/4c928ae32bf7b60cd27e630a,http://www.yellowbook.com/profile/boston-market_1502747214.html"/>
    <s v="http://www.bostonmarket.com/,https://www.bostonmarket.com/location/boca-raton-fl-474/?utm_source=Yext&amp;amp;utm_medium=click&amp;amp;utm_campaign=listings&amp;amp;utm_content=474"/>
  </r>
  <r>
    <s v="AWkq8orrIxWefVJwIORb"/>
    <s v="2019-02-26T17:49:29Z"/>
    <s v="2019-05-17T23:39:16Z"/>
    <s v="150 N State Street"/>
    <s v="Ice Cream and Frozen Desserts,Fast Food Restaurants,Dessert Restaurants,Hamburgers and Hot Dogs,Restaurants"/>
    <s v="Accommodation &amp; Food Services"/>
    <s v="Rigby"/>
    <s v="US"/>
    <s v="us/id/rigby/150nstatestreet/-1914135427"/>
    <n v="43.673279999999998"/>
    <n v="-111.91358"/>
    <x v="44"/>
    <n v="83442"/>
    <s v="ID"/>
    <s v="https://www.yellowpages.com/rigby-id/mip/dairy-queen-grill-chill-8741957"/>
    <s v="https://www.dairyqueen.com/us-en/Locator/Detail/?localechange=1andstore-id=4728"/>
  </r>
  <r>
    <s v="AVwdejhlkufWRAb56Svb"/>
    <s v="2017-03-22T01:01:21Z"/>
    <s v="2019-05-17T23:33:23Z"/>
    <s v="2015 Garnet Ave"/>
    <s v="Take Out,Pizza Restaurants,Italian Restaurant,Food Delivery,Fast Food,Take Out Restaurants,Fast Food Restaurants,Chicken Restaurants,Restaurants,Pizza,Restaurant,Food &amp; Beverage Delivery Services,Pizza Place"/>
    <s v="Accommodation &amp; Food Services"/>
    <s v="San Diego"/>
    <s v="US"/>
    <s v="us/ca/sandiego/2015garnetave/-1055723171"/>
    <n v="32.801099999999998"/>
    <n v="-117.2333"/>
    <x v="47"/>
    <n v="92109"/>
    <s v="CA"/>
    <s v="http://www.yellowpages.com/san-diego-ca/mip/dominos-pizza-473446361,http://www.citysearch.com/profile/463077/san_diego_ca/domino_s.html,https://foursquare.com/v/dominos-pizza-team-pacific-beach/4c0071e634ccc928f3a5e1cd,https://www.allmenus.com/ca/san-diego/30954-dominos-pizza/menu/,https://www.trip.com/san-diego/restaurants/dominos-pizza_26"/>
    <s v="http://www.dominos.com/,https://www.dominos.com/en/?redirect=homepage&amp;utm_source=yext&amp;utm_medium=loclist&amp;utm_campaign=localmaps,http://dominospizzasandiego.wordpress.com/,https://www.dominos.com/en/pages/order/menu.jsp?utm_source=locallistings&amp;utm_medium=loclist&amp;utm_campaign=localmaps#/menu/category/all,https://www.dominos.com/en/?redirect=homepage&amp;utm_source=locallistings&amp;utm_medium=loclist&amp;utm_campaign=localmaps"/>
  </r>
  <r>
    <s v="AVzA9YqNLD2H7whiWHk5"/>
    <s v="2017-06-19T15:25:36Z"/>
    <s v="2019-05-17T23:31:55Z"/>
    <s v="88 Corporate Park"/>
    <s v="Mexican Restaurant,Restaurant,Mexican,Fried Chicken Joint,Fast Food Restaurant,Fast Food,Spanish,Restaurants"/>
    <s v="Accommodation &amp; Food Services"/>
    <s v="Irvine"/>
    <s v="US"/>
    <s v="us/ca/irvine/88corporatepark/-981164808"/>
    <n v="33.692300000000003"/>
    <n v="-117.8265"/>
    <x v="74"/>
    <n v="92606"/>
    <s v="CA"/>
    <s v="https://www.trip.com/irvine-ca/restaurants/el-pollo-loco_2,https://foursquare.com/v/el-pollo-loco/4b427713f964a52070d425e3,https://www.allmenus.com/ca/irvine/168812-el-pollo-loco/menu/,http://www.citysearch.com/profile/571142/irvine_ca/el_pollo_loco.html,http://tripadvisor.com/Restaurant_Review-g32530-d2624280-Reviews-El_Pollo_Loco-Irvine_California.html"/>
    <s v="http://www.elpolloloco.com/"/>
  </r>
  <r>
    <s v="AWkrBqfPRxPSIh2RC__4"/>
    <s v="2019-02-26T17:49:47Z"/>
    <s v="2019-05-17T23:29:45Z"/>
    <s v="710 E Avalon Street"/>
    <s v="Fast Food Restaurants,Hamburgers and Hot Dogs,Restaurants"/>
    <s v="Accommodation &amp; Food Services"/>
    <s v="Kuna"/>
    <s v="US"/>
    <s v="us/id/kuna/710eavalonstreet/-1629397812"/>
    <n v="43.488689999999998"/>
    <n v="-116.40537"/>
    <x v="124"/>
    <n v="83634"/>
    <s v="ID"/>
    <s v="https://www.yellowpages.com/kuna-id/mip/arctic-circle-8697314"/>
    <s v="http://www.acburger.com,http://www.acburger.com/"/>
  </r>
  <r>
    <s v="AWkq_Uwla4HuVbedlBUW"/>
    <s v="2019-02-26T17:50:14Z"/>
    <s v="2019-05-17T23:21:53Z"/>
    <s v="455 S 16th Street"/>
    <s v="Take Out Restaurants,Fast Food Restaurants,Restaurants,Sandwich Shops"/>
    <s v="Accommodation &amp; Food Services"/>
    <s v="Payette"/>
    <s v="US"/>
    <s v="us/id/payette/455s16thstreet/-891525969"/>
    <n v="44.069479999999999"/>
    <n v="-116.92273"/>
    <x v="23"/>
    <n v="83661"/>
    <s v="ID"/>
    <s v="https://www.yellowpages.com/payette-id/mip/subway-10539448"/>
    <s v="http://www.subway.com,http://www.subway.com/"/>
  </r>
  <r>
    <s v="AWkq--fHIxWefVJwIa-X"/>
    <s v="2019-02-26T17:50:15Z"/>
    <s v="2019-05-17T23:07:07Z"/>
    <s v="6613 W Commercial Park Avenue"/>
    <s v="American Restaurants,Fast Food Restaurants,Restaurants,Sandwich Shops"/>
    <s v="Accommodation &amp; Food Services"/>
    <s v="Rathdrum"/>
    <s v="US"/>
    <s v="us/id/rathdrum/6613wcommercialparkavenue/-197082777"/>
    <n v="47.816870000000002"/>
    <n v="-116.87515999999999"/>
    <x v="96"/>
    <n v="83858"/>
    <s v="ID"/>
    <s v="https://www.yellowpages.com/rathdrum-id/mip/charleys-grilled-subs-481293735"/>
    <s v="http://www.charleyssteakery.com/,http://www.charleyssteakery.com"/>
  </r>
  <r>
    <s v="AWkrBEus3-Khe5l_3o8T"/>
    <s v="2019-02-26T17:49:20Z"/>
    <s v="2019-05-17T22:54:04Z"/>
    <s v="305 S 16th Street"/>
    <s v="Fast Food Restaurants,Hamburgers and Hot Dogs,Restaurants"/>
    <s v="Accommodation &amp; Food Services"/>
    <s v="Payette"/>
    <s v="US"/>
    <s v="us/id/payette/305s16thstreet/-2061630068"/>
    <n v="44.071019999999997"/>
    <n v="-116.92270000000001"/>
    <x v="11"/>
    <n v="83661"/>
    <s v="ID"/>
    <s v="https://www.yellowpages.com/payette-id/mip/burger-king-19498332"/>
    <s v="https://locations.bk.com/id/payette/305-south-16th-st.html"/>
  </r>
  <r>
    <s v="AWkq-nBk3-Khe5l_3c_h"/>
    <s v="2019-02-26T17:48:51Z"/>
    <s v="2019-05-17T22:51:42Z"/>
    <s v="401 S Broadway Avenue"/>
    <s v="Mexican Restaurants,Latin American Restaurants,Fast Food Restaurants,Restaurants"/>
    <s v="Accommodation &amp; Food Services"/>
    <s v="Boise"/>
    <s v="US"/>
    <s v="us/id/boise/401sbroadwayavenue/-457652394"/>
    <n v="43.607210000000002"/>
    <n v="-116.19405"/>
    <x v="125"/>
    <n v="83702"/>
    <s v="ID"/>
    <s v="https://www.yellowpages.com/boise-id/mip/taqueria-540702827"/>
    <s v="http://www.wholefoodsmarket.com/taqueria"/>
  </r>
  <r>
    <s v="AWrH_mnBQTFama1XpCRB"/>
    <s v="2019-05-17T22:51:40Z"/>
    <s v="2019-05-17T22:51:40Z"/>
    <s v="3100 Foothills Avenue"/>
    <s v="Fast Food Restaurants,Hamburgers and Hot Dogs,Restaurants"/>
    <s v="Accommodation &amp; Food Services"/>
    <s v="Mountain Home"/>
    <s v="US"/>
    <s v="us/id/mountainhome/3100foothillsavenue/-230519289"/>
    <n v="43.141579999999998"/>
    <n v="-115.66251"/>
    <x v="87"/>
    <n v="83647"/>
    <s v="ID"/>
    <s v="https://www.yellowpages.com/mountain-home-id/mip/jack-in-the-box-4296687"/>
    <s v="https://locations.jackinthebox.com/us/id/mountain-home/3100-foothills-ave"/>
  </r>
  <r>
    <s v="AVwcppYOkufWRAb5xiLu"/>
    <s v="2016-03-27T05:32:19Z"/>
    <s v="2019-05-17T22:47:36Z"/>
    <s v="3005 W 6th St"/>
    <s v="Restaurant,Burger Joint,Mexican,American,Fast Food Restaurant,Burgers,Fast Food,Fast Food Restaurant and Burger Joint,Hamburgers,Restaurants"/>
    <s v="Accommodation &amp; Food Services"/>
    <s v="Los Angeles"/>
    <s v="US"/>
    <s v="us/ca/losangeles/3005w6thst/554191587"/>
    <n v="34.063899999999997"/>
    <n v="-118.28749999999999"/>
    <x v="0"/>
    <n v="90020"/>
    <s v="CA"/>
    <s v="https://foursquare.com/v/carls-jr/4b9e9457f964a5200ff136e3%2525253FpromotedTipId%2525253D5a8798e781635b1873a4ab37,https://www.trip.com/los-angeles/restaurants/carls-jr_9,https://foursquare.com/v/carls-jr/4b9e9457f964a5200ff136e3%2525253FpromotedTipId%2525253D5a898220aa6c9519d987e8e5,https://foursquare.com/v/carls-jr/4b9e9457f964a5200ff136e3%2525253FpromotedTipId%2525253D5a876cbe6c08d1242b5241f7,https://foursquare.com/v/carls-jr/4b9e9457f964a5200ff136e3%2525253FpromotedTipId%2525253D5a89822189b06a31eeca9312,https://foursquare.com/v/carls-jr/4b9e9457f964a5200ff136e3%2525253FpromotedTipId%2525253D5a87717eda70801053253e89,https://foursquare.com/v/carls-jr/4b9e9457f964a5200ff136e3%2525253FpromotedTipId%2525253D5a8798c486bc494616a86a58,https://foursquare.com/v/carls-jr/4b9e9457f964a5200ff136e3%2525253FpromotedTipId%2525253D5a876cd889b06a31ee3b5821,https://foursquare.com/v/carls-jr/4b9e9457f964a5200ff136e3%2525253FpromotedTipId%2525253D5a7f48ddc5b11c03d67235e2,https://foursquare.com/v/carls-jr/4b9e9457f964a5200ff136e3%2525253FpromotedTipId%2525253D5a898220ff030669b7a3e5a7,https://foursquare.com/v/carls-jr/4b9e9457f964a5200ff136e3%2525253FpromotedTipId%2525253D5a876ce6e96d0c66a74165c0,https://foursquare.com/v/carls-jr/4b9e9457f964a5200ff136e3%2525253FpromotedTipId%2525253D5a877187249623725c574121,http://tripadvisor.com/Restaurant_Review-g32655-d4244517-Reviews-Carl_s_Jr-Los_Angeles_California.html,https://foursquare.com/v/carls-jr/4b9e9457f964a5200ff136e3%2525253FpromotedTipId%2525253D5a876d4eda5e56644fa98f94,https://foursquare.com/v/carls-jr/4b9e9457f964a5200ff136e3%2525253FpromotedTipId%2525253D5a876d0bfe37401fea43fcb4,https://foursquare.com/v/carls-jr/4b9e9457f964a5200ff136e3%2525253FpromotedTipId%2525253D5a7f49ecda2e005ea917e61d,https://foursquare.com/v/carls-jr/4b9e9457f964a5200ff136e3%2525253FpromotedTipId%2525253D5a876d4d2bf9a90b33b31d73,https://foursquare.com/v/carls-jr/4b9e9457f964a5200ff136e3/menu,https://foursquare.com/v/carls-jr/4b9e9457f964a5200ff136e3%2525253FpromotedTipId%2525253D5a876d072bf9a97e341f4e80,https://foursquare.com/v/carls-jr/4b9e9457f964a5200ff136e3%2525253FpromotedTipId%2525253D5a8798ec916bc1687ea05d9a,https://foursquare.com/v/carls-jr/4b9e9457f964a5200ff136e3%2525253FpromotedTipId%2525253D5a82d1ee2c7eb96b0fb4776d,https://foursquare.com/v/carls-jr/4b9e9457f964a5200ff136e3,https://foursquare.com/v/carls-jr/4b9e9457f964a5200ff136e3%2525253FpromotedTipId%2525253D5a8771e8916bc114dcec8af9,https://foursquare.com/v/carls-jr/4b9e9457f964a5200ff136e3%2525253FpromotedTipId%2525253D5a876d0d2bf9a97e341f5166,https://foursquare.com/v/carls-jr/4b9e9457f964a5200ff136e3%2525253FpromotedTipId%2525253D5a876d8f916bc114dcea827e,https://foursquare.com/v/carls-jr/4b9e9457f964a5200ff136e3%2525253FpromotedTipId%2525253D5a876d138a6f173976c5cf82,http://www.citysearch.com/profile/37082/los_angeles_ca/carl_s_jr_.html,https://foursquare.com/v/carls-jr/4b9e9457f964a5200ff136e3%2525253FpromotedTipId%2525253D5a898221a8eb6054ac7a47a9,https://foursquare.com/v/carls-jr/4b9e9457f964a5200ff136e3%2525253FpromotedTipId%2525253D5a7fad1df1fdaf170068d77a,https://foursquare.com/v/carls-jr/4b9e9457f964a5200ff136e3%2525253FpromotedTipId%2525253D5a8771742bf9a90b33b4f664,https://foursquare.com/v/carls-jr/4b9e9457f964a5200ff136e3%2525253FpromotedTipId%2525253D5a898d7ee2d4aa3a81b6897e,https://foursquare.com/v/carls-jr/4b9e9457f964a5200ff136e3%2525253FpromotedTipId%2525253D5a7f4a2f0a464d149c41ac6d,https://www.tripadvisor.com/Restaurant_Review-g32655-d4244517-Reviews-Carl_s_Jr-Los_Angeles_California.html,https://foursquare.com/v/carls-jr/4b9e9457f964a5200ff136e3%2525253FpromotedTipId%2525253D5a87990264c8e13168b8df92,https://foursquare.com/v/carls-jr/4b9e9457f964a5200ff136e3%2525253FpromotedTipId%2525253D5a8771740457b77aa960d22a,https://foursquare.com/v/carls-jr/4b9e9457f964a5200ff136e3%2525253FpromotedTipId%2525253D5a87719ba6ec98172539e964"/>
    <s v="https://www.carlsjr.com/?utm_source=Yext&amp;utm_medium=Visit%20Website&amp;utm_campaign=Homepage,http://www.carlsjr.com/,http://www.carlsjr.com,https://www.carlsjr.com"/>
  </r>
  <r>
    <s v="AWmf4W9YRxPSIh2RGqgm"/>
    <s v="2019-03-21T08:09:09Z"/>
    <s v="2019-05-17T22:45:04Z"/>
    <s v="3880 Pacific Coast Highway"/>
    <s v="Ice Cream Parlors,Breakfast,Fast Food,Coffeehouses,Salads,Hamburgers,Restaurants,Sandwich Shops"/>
    <s v="Accommodation &amp; Food Services"/>
    <s v="Torrance"/>
    <s v="US"/>
    <s v="us/ca/torrance/3880pacificcoasthighway/-1161002137"/>
    <n v="33.805799999999998"/>
    <n v="-118.3541"/>
    <x v="5"/>
    <n v="90505"/>
    <s v="CA"/>
    <s v="http://www.citysearch.com/profile/171716/torrance_ca/mc_donald_s.html"/>
    <s v="https://www.mcdonalds.com/us/en-us/location/CA/TORRANCE/3880-PACIFIC-COAST-HIGHWAY/1120.html?cid=RF:YXT:RoN::Clicks"/>
  </r>
  <r>
    <s v="AWkq-kC6RxPSIh2RCwFi"/>
    <s v="2019-02-26T17:47:51Z"/>
    <s v="2019-05-17T22:38:31Z"/>
    <s v="6560 N Linder Road"/>
    <s v="Mexican Restaurants,Fast Food Restaurants,Restaurants"/>
    <s v="Accommodation &amp; Food Services"/>
    <s v="Meridian"/>
    <s v="US"/>
    <s v="us/id/meridian/6560nlinderroad/-864103396"/>
    <n v="43.664290000000001"/>
    <n v="-116.41314"/>
    <x v="4"/>
    <n v="83646"/>
    <s v="ID"/>
    <s v="https://www.yellowpages.com/meridian-id/mip/taco-bell-535145067"/>
    <s v="https://locations.tacobell.com/id/eagle/6560-n--linder-road.html?utm_source=yextandutm_campaign=yextpowerlistingsandutm_medium=referralandutm_term=030443andutm_content=website"/>
  </r>
  <r>
    <s v="AWfR9n0cRxPSIh2R7Ff7"/>
    <s v="2018-12-21T18:09:46Z"/>
    <s v="2019-05-17T22:38:28Z"/>
    <s v="1079 S Broadway Avenue"/>
    <s v="American Restaurants,Fast Food Restaurants,Take Out Restaurants,Hamburgers and Hot Dogs,Restaurants"/>
    <s v="Accommodation &amp; Food Services"/>
    <s v="Boise"/>
    <s v="US"/>
    <s v="us/id/boise/1079sbroadwayavenue/505544833"/>
    <n v="43.600450000000002"/>
    <n v="-116.19396"/>
    <x v="126"/>
    <n v="83706"/>
    <s v="ID"/>
    <s v="https://www.ubereats.com/en-US/boise/food-delivery/burger-belly/eC89MVAeQhWwyP5MQtfNRw/,https://www.yellowpages.com/boise-id/mip/burger-belly-469806403"/>
    <s v="http://burgerbelly.net"/>
  </r>
  <r>
    <s v="AV1ip2mb3-Khe5l_N_uW"/>
    <s v="2017-07-21T00:58:45Z"/>
    <s v="2019-05-17T22:38:01Z"/>
    <s v="4750 N Division St Ste 198"/>
    <s v="Japanese Restaurants,Caterers,Chinese Restaurants,Thai Restaurants,Wholesale seeds and bulbs,American restaurants,Fast Food Restaurants,Asian Restaurants,Juice bars,Thai restaurants,Asian restaurants,Health food restaurants,Natural food restaurants,Seafood restaurants,Vietnamese Restaurants,Seeding and fertilizing contractors,Take Out Restaurants,Health Food Restaurants,Restaurants,Restaurant,Vietnamese restaurants,Vegetarian restaurants,New american restaurants,Japanese restaurants,Fusion restaurants,Vegetarian Restaurants,Seed and bulb growers,Chinese restaurants"/>
    <s v="Accommodation &amp; Food Services"/>
    <s v="Spokane"/>
    <s v="US"/>
    <s v="us/wa/spokane/4750ndivisionstste198/-1959597797"/>
    <n v="47.701970000000003"/>
    <n v="-117.41037"/>
    <x v="127"/>
    <n v="99207"/>
    <s v="WA"/>
    <s v="http://tripadvisor.com/Restaurant_Review-g58759-d413320-Reviews-Mustard_Seed-Spokane_Washington.html,https://www.yellowbook.com/profile/mustard-seed-asian-cafe_1862162033.html,https://www.yellowpages.com/spokane-wa/mip/mustard-seed-1946884,https://www.yellowbook.com/profile/mustard-seed_1862162033.html"/>
    <s v="https://www.mustardseedweb.com/,http://www.mustardseedweb.com,http://www.mustardseedweb.com/"/>
  </r>
  <r>
    <s v="AV5zA9173-Khe5l_WYmb"/>
    <s v="2017-09-11T22:13:33Z"/>
    <s v="2019-05-17T22:36:28Z"/>
    <s v="9170 N Hess St Ste A"/>
    <s v="Carry-out food,Delicatessens,American restaurants,Take Out Restaurants,Fast Food Restaurants,Sandwiches,Restaurants,Sandwich Shops"/>
    <s v="Accommodation &amp; Food Services"/>
    <s v="Hayden"/>
    <s v="US"/>
    <s v="us/id/hayden/9170nhessststea/-891525969"/>
    <n v="47.75508"/>
    <n v="-116.79199"/>
    <x v="23"/>
    <n v="83835"/>
    <s v="ID"/>
    <s v="http://www.yellowbook.com/profile/subway_1631103063.html,https://www.yellowpages.com/hayden-id/mip/subway-3188642"/>
    <s v="http://www.subway.com,http://www.subway.com/"/>
  </r>
  <r>
    <s v="AVwd7fZDkufWRAb5-fNV"/>
    <s v="2016-06-05T19:54:06Z"/>
    <s v="2019-05-17T22:19:02Z"/>
    <s v="8179 Highway 72 W"/>
    <s v="Take Out,Breakfast,Breakfast &amp; Brunch Restaurants,Food Delivery,Bakery,Caf,Take Out Restaurants,Health Food Restaurants,Fast Food,Lunch Restaurants,Restaurants,Restaurant,American Restaurants,Coffee Shops,Traditional American,wich Place,Coffeehouses,Dessert Restaurants,Bakeries,Sandwich Place,Catering,Sandwich Shops"/>
    <s v="Accommodation &amp; Food Services"/>
    <s v="Madison"/>
    <s v="US"/>
    <s v="us/al/madison/8179highway72w/-1631107135"/>
    <n v="34.750500000000002"/>
    <n v="-86.756200000000007"/>
    <x v="60"/>
    <n v="35758"/>
    <s v="AL"/>
    <s v="https://foursquare.com/v/panera-bread/4fe4bd79e4b08aa26aaecc08%25252525253FpromotedTipId%25252525253D594b5570e2da19533f1e9721,https://foursquare.com/v/panera-bread/4fe4bd79e4b08aa26aaecc08%25252525253FpromotedTipId%25252525253D594f7f04c8772e05762df2b9,https://foursquare.com/v/panera-bread/4fe4bd79e4b08aa26aaecc08%25252525253FpromotedTipId%25252525253D5954939d3ba76744bd7306ff,https://foursquare.com/v/panera-bread/4fe4bd79e4b08aa26aaecc08%25252525253FpromotedTipId%25252525253D5a279b8aad17893716d59053,https://foursquare.com/v/panera-bread/4fe4bd79e4b08aa26aaecc08%25252525253FpromotedTipId%25252525253D594e1bd50531e807b679e764,https://foursquare.com/v/panera-bread/4fe4bd79e4b08aa26aaecc08%25252525253FpromotedTipId%25252525253D59a74653dee77058829e39cc,https://foursquare.com/v/panera-bread/4fe4bd79e4b08aa26aaecc08%25252525253FpromotedTipId%25252525253D594f583bda5e5648babf0c62,https://foursquare.com/v/panera-bread/4fe4bd79e4b08aa26aaecc08%25252525253FpromotedTipId%25252525253D59a82c3b7918712c5c242edc,https://foursquare.com/v/panera-bread/4fe4bd79e4b08aa26aaecc08%25252525253FpromotedTipId%25252525253D597065df1108ba314bf4342d,https://foursquare.com/v/panera-bread/4fe4bd79e4b08aa26aaecc08%25252525253FpromotedTipId%25252525253D5953ccff35f98326b6ebc087,https://foursquare.com/v/panera-bread/4fe4bd79e4b08aa26aaecc08%25252525253FpromotedTipId%25252525253D594e1be41cf2e126efeefa3c,https://foursquare.com/v/panera-bread/4fe4bd79e4b08aa26aaecc08%25252525253FpromotedTipId%25252525253D594e1bfeda5e5648bac8b391,https://foursquare.com/v/panera-bread/4fe4bd79e4b08aa26aaecc08%25252525253FpromotedTipId%25252525253D59857d4a646e3816223dbd3a,https://foursquare.com/v/panera-bread/4fe4bd79e4b08aa26aaecc08%25252525253FpromotedTipId%25252525253D59ec611c2aff315a5f7e6e93,https://foursquare.com/v/panera-bread/4fe4bd79e4b08aa26aaecc08%25252525253FpromotedTipId%25252525253D594f5857b6eedb0e5975b0e9,https://foursquare.com/v/panera-bread/4fe4bd79e4b08aa26aaecc08%25252525253FpromotedTipId%25252525253D594f584e9cadd9348bcfec28,https://foursquare.com/v/panera-bread/4fe4bd79e4b08aa26aaecc08%25252525253FpromotedTipId%25252525253D594f58590a464d387e9b5733,https://foursquare.com/v/panera-bread/4fe4bd79e4b08aa26aaecc08%25252525253FpromotedTipId%25252525253D5a2bcb8d9be52218f24b6085,https://foursquare.com/v/panera-bread/4fe4bd79e4b08aa26aaecc08%25252525253FpromotedTipId%25252525253D5942877728374e2e4df4d1b5,https://foursquare.com/v/panera-bread/4fe4bd79e4b08aa26aaecc08%25252525253FpromotedTipId%25252525253D5a2bcb9483e380711598e0f7,https://foursquare.com/v/panera-bread/4fe4bd79e4b08aa26aaecc08%25252525253FpromotedTipId%25252525253D594f58661755621f04aef7c1,https://foursquare.com/v/panera-bread/4fe4bd79e4b08aa26aaecc08%25252525253FpromotedTipId%25252525253D5953ccfa3fcee87adbc90b2d,https://foursquare.com/v/panera-bread/4fe4bd79e4b08aa26aaecc08%25252525253FpromotedTipId%25252525253D59a7467db2958f495100b296,https://foursquare.com/v/panera-bread/4fe4bd79e4b08aa26aaecc08%25252525253FpromotedTipId%25252525253D594e1c088496ca33b95a20e9,https://foursquare.com/v/panera-bread/4fe4bd79e4b08aa26aaecc08%25252525253FpromotedTipId%25252525253D595493934febd506fd78676d,https://foursquare.com/v/panera-bread/4fe4bd79e4b08aa26aaecc08%25252525253FpromotedTipId%25252525253D594286f3dd70c566be4f8285,https://foursquare.com/v/panera-bread/4fe4bd79e4b08aa26aaecc08%25252525253FpromotedTipId%25252525253D59a746589fca563add7fe033,https://foursquare.com/v/panera-bread/4fe4bd79e4b08aa26aaecc08%25252525253FpromotedTipId%25252525253D59a74658b399f75b1f4ed892,https://foursquare.com/v/panera-bread/4fe4bd79e4b08aa26aaecc08%25252525253FpromotedTipId%25252525253D594e1b9a345cbe3152fa0e1f,https://foursquare.com/v/panera-bread/4fe4bd79e4b08aa26aaecc08%25252525253FpromotedTipId%25252525253D598d5daf747ecd61f18865ed,https://foursquare.com/v/panera-bread/4fe4bd79e4b08aa26aaecc08%25252525253FpromotedTipId%25252525253D594f7efa66f3cd28a4e09d67,https://foursquare.com/v/panera-bread/4fe4bd79e4b08aa26aaecc08%25252525253FpromotedTipId%25252525253D594f7e9495a7222c5b0139ed,https://foursquare.com/v/panera-bread/4fe4bd79e4b08aa26aaecc08%25252525253FpromotedTipId%25252525253D59f052b862420b3e68a621ac,https://foursquare.com/v/panera-bread/4fe4bd79e4b08aa26aaecc08%25252525253FpromotedTipId%25252525253D597883181108ba53a19a4a80,https://foursquare.com/v/panera-bread/4fe4bd79e4b08aa26aaecc08%25252525253FpromotedTipId%25252525253D59a82c24018cbb6d755b6a00,https://foursquare.com/v/panera-bread/4fe4bd79e4b08aa26aaecc08%25252525253FpromotedTipId%25252525253D594f7e9ed1a4025f6c82a50c,https://www.allmenus.com/al/madison/493096-panera-bread/menu/,https://foursquare.com/v/panera-bread/4fe4bd79e4b08aa26aaecc08%25252525253FpromotedTipId%25252525253D598d5d9d9e3b6547f59fd473,https://foursquare.com/v/panera-bread/4fe4bd79e4b08aa26aaecc08%25252525253FpromotedTipId%25252525253D59f052b9c4df1d704f2874c8,https://foursquare.com/v/panera-bread/4fe4bd79e4b08aa26aaecc08%25252525253FpromotedTipId%25252525253D598c3078002f4c34fcb22062,https://foursquare.com/v/panera-bread/4fe4bd79e4b08aa26aaecc08%25252525253FpromotedTipId%25252525253D5950a2c0f1fdaf49e13b8d6a,https://foursquare.com/v/panera-bread/4fe4bd79e4b08aa26aaecc08%25252525253FpromotedTipId%25252525253D594f586575eee405e0a45334,https://foursquare.com/v/panera-bread/4fe4bd79e4b08aa26aaecc08%25252525253FpromotedTipId%25252525253D597882e24b78c5577ed8c380,https://foursquare.com/v/panera-bread/4fe4bd79e4b08aa26aaecc08%25252525253FpromotedTipId%25252525253D5950a7b5a2a6ce31d7bf8357,https://foursquare.com/v/panera-bread/4fe4bd79e4b08aa26aaecc08%25252525253FpromotedTipId%25252525253D594f7e9d5455b2045f4727c0,https://foursquare.com/v/panera-bread/4fe4bd79e4b08aa26aaecc08%25252525253FpromotedTipId%25252525253D59a746574c9be612647ee48d,https://foursquare.com/v/panera-bread/4fe4bd79e4b08aa26aaecc08%25252525253FpromotedTipId%25252525253D59ec61188a6f1753e6be9cb2,https://foursquare.com/v/panera-bread/4fe4bd79e4b08aa26aaecc08%25252525253FpromotedTipId%25252525253D59a82c2b491be751268ab2ff,https://foursquare.com/v/panera-bread/4fe4bd79e4b08aa26aaecc08%25252525253FpromotedTipId%25252525253D5954c6afb8fd9d2c1928aa1a,https://foursquare.com/v/panera-bread/4fe4bd79e4b08aa26aaecc08%25252525253FpromotedTipId%25252525253D598d5d8846e1b61b34746074,https://foursquare.com/v/panera-bread/4fe4bd79e4b08aa26aaecc08%25252525253FpromotedTipId%25252525253D594f58540336933b0cacf41f,https://foursquare.com/v/panera-bread/4fe4bd79e4b08aa26aaecc08%25252525253FpromotedTipId%25252525253D59a82c1b2619ee1adfe32c78,https://foursquare.com/v/panera-bread/4fe4bd79e4b08aa26aaecc08%25252525253FpromotedTipId%25252525253D595493933ba76744bd7300e4,https://foursquare.com/v/panera-bread/4fe4bd79e4b08aa26aaecc08%25252525253FpromotedTipId%25252525253D5a3276fa9be52221e2314338,https://foursquare.com/v/panera-bread/4fe4bd79e4b08aa26aaecc08%25252525253FpromotedTipId%25252525253D594f7eb4bb8d365936395630,https://foursquare.com/v/panera-bread/4fe4bd79e4b08aa26aaecc08%25252525253FpromotedTipId%25252525253D5950a7b1da2e004152e12c87,https://foursquare.com/v/panera-bread/4fe4bd79e4b08aa26aaecc08%25252525253FpromotedTipId%25252525253D59a746328c812a260ba5767d,https://foursquare.com/v/panera-bread/4fe4bd79e4b08aa26aaecc08%25252525253FpromotedTipId%25252525253D594f7eebf1fdaf49e15124ea,https://foursquare.com/v/panera-bread/4fe4bd79e4b08aa26aaecc08%25252525253FpromotedTipId%25252525253D59ec611bc0af5777837d5d3c,https://foursquare.com/v/panera-bread/4fe4bd79e4b08aa26aaecc08%25252525253FpromotedTipId%25252525253D594e1b99c9f90769b592d107,https://foursquare.com/v/panera-bread/4fe4bd79e4b08aa26aaecc08%25252525253FpromotedTipId%25252525253D594f58653fcee80bc34557a3,https://foursquare.com/v/panera-bread/4fe4bd79e4b08aa26aaecc08%25252525253FpromotedTipId%25252525253D59a82c38fd9d7305e27ca0a3,https://foursquare.com/v/panera-bread/4fe4bd79e4b08aa26aaecc08%25252525253FpromotedTipId%25252525253D5a279cd5f00a7001fbdfa66a,https://foursquare.com/v/panera-bread/4fe4bd79e4b08aa26aaecc08%25252525253FpromotedTipId%25252525253D594f5862a6ec9844a305f110,https://foursquare.com/v/panera-bread/4fe4bd79e4b08aa26aaecc08%25252525253FpromotedTipId%25252525253D5950a7b6f1fdaf49e13df2c9,https://foursquare.com/v/panera-bread/4fe4bd79e4b08aa26aaecc08%25252525253FpromotedTipId%25252525253D59a7463c67af3a16b1b7af42,https://foursquare.com/v/panera-bread/4fe4bd79e4b08aa26aaecc08,https://foursquare.com/v/panera-bread/4fe4bd79e4b08aa26aaecc08%25252525253FpromotedTipId%25252525253D59f052afc666664d99c92137,https://foursquare.com/v/panera-bread/4fe4bd79e4b08aa26aaecc08%25252525253FpromotedTipId%25252525253D594e1b9f340a5826c52b6636,https://foursquare.com/v/panera-bread/4fe4bd79e4b08aa26aaecc08%25252525253FpromotedTipId%25252525253D5a2bcb8f67e5f2392a52d7c1,https://foursquare.com/v/panera-bread/4fe4bd79e4b08aa26aaecc08%25252525253FpromotedTipId%25252525253D59a82c3b2e26805df33d0617,https://foursquare.com/v/panera-bread/4fe4bd79e4b08aa26aaecc08%25252525253FpromotedTipId%25252525253D5954939c947c0511384d8d19,https://foursquare.com/v/panera-bread/4fe4bd79e4b08aa26aaecc08%25252525253FpromotedTipId%25252525253D5a29fe3a67e5f250a4523abc,https://foursquare.com/v/panera-bread/4fe4bd79e4b08aa26aaecc08%25252525253FpromotedTipId%25252525253D5971b083f62f2b1c74f9c240,https://foursquare.com/v/panera-bread/4fe4bd79e4b08aa26aaecc08%25252525253FpromotedTipId%25252525253D594cdaf475eee4696fb1cd94,https://foursquare.com/v/panera-bread/4fe4bd79e4b08aa26aaecc08%25252525253FpromotedTipId%25252525253D594286f23731ee7c0f305dc2,https://foursquare.com/v/panera-bread/4fe4bd79e4b08aa26aaecc08%25252525253FpromotedTipId%25252525253D594e1be7a5a31537f68f7e23,https://foursquare.com/v/panera-bread/4fe4bd79e4b08aa26aaecc08%25252525253FpromotedTipId%25252525253D594e1c09f870fd38bd4ea73c,https://www.yellowpages.com/madison-al/mip/panera-bread-470802275,https://foursquare.com/v/panera-bread/4fe4bd79e4b08aa26aaecc08%25252525253FpromotedTipId%25252525253D594b2f8ae2ead17b5954f956,https://foursquare.com/v/panera-bread/4fe4bd79e4b08aa26aaecc08%25252525253FpromotedTipId%25252525253D598d5d99e97dfb52b504ce4e,https://foursquare.com/v/panera-bread/4fe4bd79e4b08aa26aaecc08%25252525253FpromotedTipId%25252525253D5971b084a8eb6047876de313,https://foursquare.com/v/panera-bread/4fe4bd79e4b08aa26aaecc08%25252525253FpromotedTipId%25252525253D594e1bba9cadd9348bd9c465,https://foursquare.com/v/panera-bread/4fe4bd79e4b08aa26aaecc08%25252525253FpromotedTipId%25252525253D59f052b78a6f1753e69e99ac,https://foursquare.com/v/panera-bread/4fe4bd79e4b08aa26aaecc08%25252525253FpromotedTipId%25252525253D595493c467af3a1eae670476,https://foursquare.com/v/panera-bread/4fe4bd79e4b08aa26aaecc08%25252525253FpromotedTipId%25252525253D59f052b128122f23543f4a00,https://foursquare.com/v/panera-bread/4fe4bd79e4b08aa26aaecc08%25252525253FpromotedTipId%25252525253D59f41597da5ede7122967f4c,https://foursquare.com/v/panera-bread/4fe4bd79e4b08aa26aaecc08%25252525253FpromotedTipId%25252525253D5946404cf5e9d765dcf088a5,https://foursquare.com/v/panera-bread/4fe4bd79e4b08aa26aaecc08%25252525253FpromotedTipId%25252525253D595493adc8772e1f242d0dd7,https://foursquare.com/v/panera-bread/4fe4bd79e4b08aa26aaecc08%25252525253FpromotedTipId%25252525253D59a82c0f50a6f06151cea434,https://foursquare.com/v/panera-bread/4fe4bd79e4b08aa26aaecc08%25252525253FpromotedTipId%25252525253D594e1b93a22db770f0c67369,https://foursquare.com/v/panera-bread/4fe4bd79e4b08aa26aaecc08%25252525253FpromotedTipId%25252525253D59f415a5d41bb70c46f88f25,https://foursquare.com/v/panera-bread/4fe4bd79e4b08aa26aaecc08%25252525253FpromotedTipId%25252525253D594e1b943c858d3930290e91,https://foursquare.com/v/panera-bread/4fe4bd79e4b08aa26aaecc08%25252525253FpromotedTipId%25252525253D594f585a724750112a5500d7,https://foursquare.com/v/panera-bread/4fe4bd79e4b08aa26aaecc08%25252525253FpromotedTipId%25252525253D59f41596491be752822f7352,https://foursquare.com/v/panera-bread/4fe4bd79e4b08aa26aaecc08%25252525253FpromotedTipId%25252525253D597065e3829b0c1b2dbadca7,https://foursquare.com/v/panera-bread/4fe4bd79e4b08aa26aaecc08%25252525253FpromotedTipId%25252525253D594f58589cadd9348bcfeff7,https://foursquare.com/v/panera-bread/4fe4bd79e4b08aa26aaecc08%25252525253FpromotedTipId%25252525253D59a74632d552c76ba4f9443e,https://foursquare.com/v/panera-bread/4fe4bd79e4b08aa26aaecc08%25252525253FpromotedTipId%25252525253D594f7f050336933b0cc37462,https://foursquare.com/v/panera-bread/4fe4bd79e4b08aa26aaecc08%25252525253FpromotedTipId%25252525253D594f5838ccad6b1e80317d58,https://foursquare.com/v/panera-bread/4fe4bd79e4b08aa26aaecc08%25252525253FpromotedTipId%25252525253D59a82c0d92e7a9193e932b2e,https://foursquare.com/v/panera-bread/4fe4bd79e4b08aa26aaecc08%25252525253FpromotedTipId%25252525253D5954939e18d43b46e52acf51,https://foursquare.com/v/panera-bread/4fe4bd79e4b08aa26aaecc08%25252525253FpromotedTipId%25252525253D594f7ea6c9f90769b59e9173,https://foursquare.com/v/panera-bread/4fe4bd79e4b08aa26aaecc08%25252525253FpromotedTipId%25252525253D594f7f113fcee80bc35be674,https://foursquare.com/v/panera-bread/4fe4bd79e4b08aa26aaecc08%25252525253FpromotedTipId%25252525253D597065d69fca566adfdc52c0,https://foursquare.com/v/panera-bread/4fe4bd79e4b08aa26aaecc08%25252525253FpromotedTipId%25252525253D5942870779f6c758973640e2,https://foursquare.com/v/panera-bread/4fe4bd79e4b08aa26aaecc08%25252525253FpromotedTipId%25252525253D598d5d9d747ecd61f1885cd5,https://foursquare.com/v/panera-bread/4fe4bd79e4b08aa26aaecc08%25252525253FpromotedTipId%25252525253D5954c6c646e1b67cad608359,https://foursquare.com/v/panera-bread/4fe4bd79e4b08aa26aaecc08%25252525253FpromotedTipId%25252525253D594cdadcb6b04b2285325aac,https://foursquare.com/v/panera-bread/4fe4bd79e4b08aa26aaecc08%25252525253FpromotedTipId%25252525253D59a74654491be75126071396,https://foursquare.com/v/panera-bread/4fe4bd79e4b08aa26aaecc08%25252525253FpromotedTipId%25252525253D59a7466b603d2a5be2416cfb,https://foursquare.com/v/panera-bread/4fe4bd79e4b08aa26aaecc08%25252525253FpromotedTipId%25252525253D5946408e9de23b4b9df91f06,https://foursquare.com/v/panera-bread/4fe4bd79e4b08aa26aaecc08%25252525253FpromotedTipId%25252525253D594f585b6fa81f784f78738e,https://foursquare.com/v/panera-bread/4fe4bd79e4b08aa26aaecc08%25252525253FpromotedTipId%25252525253D594f7eb289e490234b878b69,https://foursquare.com/v/panera-bread/4fe4bd79e4b08aa26aaecc08%25252525253FpromotedTipId%25252525253D594f58426f706a65ba339281,https://foursquare.com/v/panera-bread/4fe4bd79e4b08aa26aaecc08%25252525253FpromotedTipId%25252525253D5a2bcb6ee2d4aa21dccd52f9,https://foursquare.com/v/panera-bread/4fe4bd79e4b08aa26aaecc08%25252525253FpromotedTipId%25252525253D5a264dd4f62e09362da802d0,https://foursquare.com/v/panera-bread/4fe4bd79e4b08aa26aaecc08%25252525253FpromotedTipId%25252525253D594f5835149946502e45d0d5,https://foursquare.com/v/panera-bread/4fe4bd79e4b08aa26aaecc08%25252525253FpromotedTipId%25252525253D5971b08947f8761a7605c4b6,https://foursquare.com/v/panera-bread/4fe4bd79e4b08aa26aaecc08%25252525253FpromotedTipId%25252525253D59a82c21b2958f495184bb9f,https://foursquare.com/v/panera-bread/4fe4bd79e4b08aa26aaecc08%25252525253FpromotedTipId%25252525253D59ec612b0e5da87f84fac420,https://foursquare.com/v/panera-bread/4fe4bd79e4b08aa26aaecc08%25252525253FpromotedTipId%25252525253D5a29fe3f58aa7f783e2956ad,https://foursquare.com/v/panera-bread/4fe4bd79e4b08aa26aaecc08%25252525253FpromotedTipId%25252525253D5950a7a21cf2e126efe75580,https://foursquare.com/v/panera-bread/4fe4bd79e4b08aa26aaecc08%25252525253FpromotedTipId%25252525253D594f585466f3cd28a4ca2367,https://foursquare.com/v/panera-bread/4fe4bd79e4b08aa26aaecc08%25252525253FpromotedTipId%25252525253D5971b08f95a7225dd8f88e98,https://foursquare.com/v/panera-bread/4fe4bd79e4b08aa26aaecc08%25252525253FpromotedTipId%25252525253D594f58581543c701a4bf4697,https://foursquare.com/v/panera-bread/4fe4bd79e4b08aa26aaecc08%25252525253FpromotedTipId%25252525253D5a279ba335811b52f92f8177,https://foursquare.com/v/panera-bread/4fe4bd79e4b08aa26aaecc08%25252525253FpromotedTipId%25252525253D59a82c1fb3c9612ba4d4f152,http://www.citysearch.com/profile/753361980/madison_al/panera_bread.html,https://foursquare.com/v/panera-bread/4fe4bd79e4b08aa26aaecc08%25252525253FpromotedTipId%25252525253D59a82c1aad1ea411f5c76262,https://foursquare.com/v/panera-bread/4fe4bd79e4b08aa26aaecc08%25252525253FpromotedTipId%25252525253D594e1be19cadd9348bd9de08,https://foursquare.com/v/panera-bread/4fe4bd79e4b08aa26aaecc08%25252525253FpromotedTipId%25252525253D5971b085c4df1d64fd0c4899,https://foursquare.com/v/panera-bread/4fe4bd79e4b08aa26aaecc08%25252525253FpromotedTipId%25252525253D5971b08cc4df1d64fd0c4af7,https://foursquare.com/v/panera-bread/4fe4bd79e4b08aa26aaecc08%25252525253FpromotedTipId%25252525253D595493b8efa82a5e4564f9c4,https://foursquare.com/v/panera-bread/4fe4bd79e4b08aa26aaecc08%25252525253FpromotedTipId%25252525253D5971b086f4b525602a782cf3,https://foursquare.com/v/panera-bread/4fe4bd79e4b08aa26aaecc08%25252525253FpromotedTipId%25252525253D598c306e49281424d3e3ff4f,https://foursquare.com/v/panera-bread/4fe4bd79e4b08aa26aaecc08%25252525253FpromotedTipId%25252525253D5971b08f2aff3131c38866c2,https://foursquare.com/v/panera-bread/4fe4bd79e4b08aa26aaecc08%25252525253FpromotedTipId%25252525253D598c30785161131303afbabd,https://foursquare.com/v/panera-bread/4fe4bd79e4b08aa26aaecc08%25252525253FpromotedTipId%25252525253D5971b0943731ee755db132be,https://foursquare.com/v/panera-bread/4fe4bd79e4b08aa26aaecc08%25252525253FpromotedTipId%25252525253D59815067ea1e44708cb6b051,https://foursquare.com/v/panera-bread/4fe4bd79e4b08aa26aaecc08%25252525253FpromotedTipId%25252525253D594b2f8fda5ede0f047ab00b,https://foursquare.com/v/panera-bread/4fe4bd79e4b08aa26aaecc08%25252525253FpromotedTipId%25252525253D59a82c6a0a08ab17e2a0d14f,https://foursquare.com/v/panera-bread/4fe4bd79e4b08aa26aaecc08%25252525253FpromotedTipId%25252525253D59a7463cbd400967cd13e017,https://foursquare.com/v/panera-bread/4fe4bd79e4b08aa26aaecc08%25252525253FpromotedTipId%25252525253D59eeeac58a6f1753e6f2b1e5,https://foursquare.com/v/panera-bread/4fe4bd79e4b08aa26aaecc08%25252525253FpromotedTipId%25252525253D594f7eff1987ec50b276d8df,https://foursquare.com/v/panera-bread/4fe4bd79e4b08aa26aaecc08%25252525253FpromotedTipId%25252525253D5946408b491be76e023cffa2,https://foursquare.com/v/panera-bread/4fe4bd79e4b08aa26aaecc08%25252525253FpromotedTipId%25252525253D5954c6c0db2aeb49c3735803,https://foursquare.com/v/panera-bread/4fe4bd79e4b08aa26aaecc08%25252525253FpromotedTipId%25252525253D5954c6b36f706a1b81816222,https://foursquare.com/v/panera-bread/4fe4bd79e4b08aa26aaecc08%25252525253FpromotedTipId%25252525253D59a82c42b6eedb7308dc6712,https://foursquare.com/v/panera-bread/4fe4bd79e4b08aa26aaecc08%25252525253FpromotedTipId%25252525253D594f58351987ec50b2601158,https://foursquare.com/v/panera-bread/4fe4bd79e4b08aa26aaecc08%25252525253FpromotedTipId%25252525253D594f5860d69ed036505a89d1,http://www.superpages.com/bp/madison-al/panera-bread-L2380745549.htm,https://foursquare.com/v/panera-bread/4fe4bd79e4b08aa26aaecc08%25252525253FpromotedTipId%25252525253D59a74632b3c9612ba4509dbf,https://foursquare.com/v/panera-bread/4fe4bd79e4b08aa26aaecc08%25252525253FpromotedTipId%25252525253D594f58176fa81f784f785283,https://foursquare.com/v/panera-bread/4fe4bd79e4b08aa26aaecc08%25252525253FpromotedTipId%25252525253D594e1b9c35dfa728f02c085c,https://foursquare.com/v/panera-bread/4fe4bd79e4b08aa26aaecc08%25252525253FpromotedTipId%25252525253D597065bcfe3740607a34a0f4,https://foursquare.com/v/panera-bread/4fe4bd79e4b08aa26aaecc08%25252525253FpromotedTipId%25252525253D59a746328d10704ae8d20c86,https://foursquare.com/v/panera-bread/4fe4bd79e4b08aa26aaecc08%25252525253FpromotedTipId%25252525253D5950a2fdeacf457923599fab,https://foursquare.com/v/panera-bread/4fe4bd79e4b08aa26aaecc08%25252525253FpromotedTipId%25252525253D594f7ea20531e807b6861091,https://foursquare.com/v/panera-bread/4fe4bd79e4b08aa26aaecc08%25252525253FpromotedTipId%25252525253D59f4159804d1ae0a43bf70ca,https://foursquare.com/v/panera-bread/4fe4bd79e4b08aa26aaecc08%25252525253FpromotedTipId%25252525253D59511be6d69ed03650c057cf,https://foursquare.com/v/panera-bread/4fe4bd79e4b08aa26aaecc08%25252525253FpromotedTipId%25252525253D5971b089da70806109fde816,https://foursquare.com/v/panera-bread/4fe4bd79e4b08aa26aaecc08%25252525253FpromotedTipId%25252525253D5971b08eda70806109fdea32,https://foursquare.com/v/panera-bread/4fe4bd79e4b08aa26aaecc08%25252525253FpromotedTipId%25252525253D594e1bedb23dfa283fd6ae9a,https://foursquare.com/v/panera-bread/4fe4bd79e4b08aa26aaecc08%25252525253FpromotedTipId%25252525253D59a7463cb399f75b1f4ec6a8,https://foursquare.com/v/panera-bread/4fe4bd79e4b08aa26aaecc08%25252525253FpromotedTipId%25252525253D595493ad1f7440581b3a34af,https://foursquare.com/v/panera-bread/4fe4bd79e4b08aa26aaecc08%25252525253FpromotedTipId%25252525253D5a279ba5ee628b4e571a8f89,https://foursquare.com/v/panera-bread/4fe4bd79e4b08aa26aaecc08%25252525253FpromotedTipId%25252525253D5971b0891108ba2d350f17c9,https://foursquare.com/v/panera-bread/4fe4bd79e4b08aa26aaecc08%25252525253FpromotedTipId%25252525253D5950a7c066fc6537a505d30b,https://foursquare.com/v/panera-bread/4fe4bd79e4b08aa26aaecc08%25252525253FpromotedTipId%25252525253D597065be829b0c1b2dbac5dd,https://foursquare.com/v/panera-bread/4fe4bd79e4b08aa26aaecc08%25252525253FpromotedTipId%25252525253D594cc16adee7706ec25d661e,https://foursquare.com/v/panera-bread/4fe4bd79e4b08aa26aaecc08%25252525253FpromotedTipId%25252525253D5946407dda5ede3358473f1b,https://foursquare.com/v/panera-bread/4fe4bd79e4b08aa26aaecc08%25252525253FpromotedTipId%25252525253D59a7467a6eda0240aa6f979f,https://foursquare.com/v/panera-bread/4fe4bd79e4b08aa26aaecc08%25252525253FpromotedTipId%25252525253D59a7463dfebf3124f5f39368,https://foursquare.com/v/panera-bread/4fe4bd79e4b08aa26aaecc08%25252525253FpromotedTipId%25252525253D59f4159725ecca73b0f81d3c,https://foursquare.com/v/panera-bread/4fe4bd79e4b08aa26aaecc08%25252525253FpromotedTipId%25252525253D59eeeab158aa7f604b342ede,https://foursquare.com/v/panera-bread/4fe4bd79e4b08aa26aaecc08%25252525253FpromotedTipId%25252525253D59f4159266fc652ef8ed338b,https://foursquare.com/v/panera-bread/4fe4bd79e4b08aa26aaecc08%25252525253FpromotedTipId%25252525253D59a82c3b0a08ab17e2a0a520,https://foursquare.com/v/panera-bread/4fe4bd79e4b08aa26aaecc08%25252525253FpromotedTipId%25252525253D594f5853724750112a54fdd2,https://foursquare.com/v/panera-bread/4fe4bd79e4b08aa26aaecc08%25252525253FpromotedTipId%25252525253D5950a2fda2a6ce31d7bd52a3,https://foursquare.com/v/panera-bread/4fe4bd79e4b08aa26aaecc08%25252525253FpromotedTipId%25252525253D5857e8c113c2232aaab90e56,https://foursquare.com/v/panera-bread/4fe4bd79e4b08aa26aaecc08%25252525253FpromotedTipId%25252525253D583eb1f993eaf87a32159100,https://foursquare.com/v/panera-bread/4fe4bd79e4b08aa26aaecc08%25252525253FpromotedTipId%25252525253D594cc1821543c762c6af184b,https://foursquare.com/v/panera-bread/4fe4bd79e4b08aa26aaecc08%25252525253FpromotedTipId%25252525253D5971b08595a7225dd8f889bb,https://foursquare.com/v/panera-bread/4fe4bd79e4b08aa26aaecc08%25252525253FpromotedTipId%25252525253D59a82c0e5ba0467c085df329,https://foursquare.com/v/panera-bread/4fe4bd79e4b08aa26aaecc08%25252525253FpromotedTipId%25252525253D594e1be08c812a249ce0267f,https://foursquare.com/v/panera-bread/4fe4bd79e4b08aa26aaecc08%25252525253FpromotedTipId%25252525253D594f7eea1755621f04c55a3a,https://foursquare.com/v/panera-bread/4fe4bd79e4b08aa26aaecc08%25252525253FpromotedTipId%25252525253D595493a23ba76744bd730a20,https://foursquare.com/v/panera-bread/4fe4bd79e4b08aa26aaecc08%25252525253FpromotedTipId%25252525253D5946409264c8e157dc2a92b9,https://foursquare.com/v/panera-bread/4fe4bd79e4b08aa26aaecc08%25252525253FpromotedTipId%25252525253D598d5d891213842ef26a9a70,https://foursquare.com/v/panera-bread/4fe4bd79e4b08aa26aaecc08%25252525253FpromotedTipId%25252525253D59511beab23dfa283f32b02f,https://foursquare.com/v/panera-bread/4fe4bd79e4b08aa26aaecc08%25252525253FpromotedTipId%25252525253D597882ff135b3908bd0c9fd4,https://foursquare.com/v/panera-bread/4fe4bd79e4b08aa26aaecc08%25252525253FpromotedTipId%25252525253D594f583aeacf457923593f64,https://foursquare.com/v/panera-bread/4fe4bd79e4b08aa26aaecc08%25252525253FpromotedTipId%25252525253D57d02313498e28aa0f7f801e,https://foursquare.com/v/panera-bread/4fe4bd79e4b08aa26aaecc08%25252525253FpromotedTipId%25252525253D5942876ee96d0c0f76a05174,https://foursquare.com/v/panera-bread/4fe4bd79e4b08aa26aaecc08%25252525253FpromotedTipId%25252525253D594f7f063c858d393035e0d8,https://foursquare.com/v/panera-bread/4fe4bd79e4b08aa26aaecc08%25252525253FpromotedTipId%25252525253D594e1be5a22db770f0c6a331,https://foursquare.com/v/panera-bread/4fe4bd79e4b08aa26aaecc08%25252525253FpromotedTipId%25252525253D5950a2fcd41bb71363b7fc8a,https://foursquare.com/v/panera-bread/4fe4bd79e4b08aa26aaecc08%25252525253FpromotedTipId%25252525253D5a279b5b5a2c915724e8de90,https://foursquare.com/v/panera-bread/4fe4bd79e4b08aa26aaecc08%25252525253FpromotedTipId%25252525253D59ec611a60255e7c0eb04bcf,https://foursquare.com/v/panera-bread/4fe4bd79e4b08aa26aaecc08%25252525253FpromotedTipId%25252525253D5971b08f3731ee1b36ef073d,https://foursquare.com/v/panera-bread/4fe4bd79e4b08aa26aaecc08%25252525253FpromotedTipId%25252525253D597882f0813488708dc698f4,https://foursquare.com/v/panera-bread/4fe4bd79e4b08aa26aaecc08%25252525253FpromotedTipId%25252525253D594e1b93e185f302cb8ed94f,https://foursquare.com/v/panera-bread/4fe4bd79e4b08aa26aaecc08%25252525253FpromotedTipId%25252525253D59f052b682a750579ce1e6fc"/>
    <s v="https://locations.panerabread.com/al/madison/8179-highway-72-w.html,https://locations.panerabread.com/al/madison/8179-highway-72-w.html?utm_medium=display-ad&amp;utm_source=paid-digital&amp;utm_campaign=yext&amp;utm_content=local-search,http://locations.panerabread.com/al/madison/8179-highway-72-w.html?utm_medium=display-adandutm_source=paid-digitalandutm_campaign=yextandutm_content=local-search,http://www.panerabread.com/"/>
  </r>
  <r>
    <s v="AWkva2Df3-Khe5l_4PT-"/>
    <s v="2019-02-27T14:19:27Z"/>
    <s v="2019-05-17T22:17:58Z"/>
    <s v="710 W Pullman Road"/>
    <s v="Fast Food Restaurants,Hamburgers and Hot Dogs,Restaurants"/>
    <s v="Accommodation &amp; Food Services"/>
    <s v="Moscow"/>
    <s v="US"/>
    <s v="us/id/moscow/710wpullmanroad/-230519289"/>
    <n v="46.734020000000001"/>
    <n v="-117.01067"/>
    <x v="87"/>
    <n v="83843"/>
    <s v="ID"/>
    <s v="https://www.yellowpages.com/moscow-id/mip/jack-in-the-box-1611468"/>
    <s v="http://www.jackinthebox.com,http://www.jackinthebox.com/"/>
  </r>
  <r>
    <s v="AWhY7J-oIxWefVJwC3qF"/>
    <s v="2019-01-16T22:53:02Z"/>
    <s v="2019-05-17T22:09:32Z"/>
    <s v="346 N 2nd E"/>
    <s v="Ice Cream Parlors,Ice Cream and Frozen Desserts,Fast Food Restaurants,Fast Food,Dessert Restaurants,Hamburgers and Hot Dogs,Restaurants"/>
    <s v="Accommodation &amp; Food Services"/>
    <s v="Rexburg"/>
    <s v="US"/>
    <s v="us/id/rexburg/346n2nde/-1914135427"/>
    <n v="43.833410000000001"/>
    <n v="-111.77794"/>
    <x v="44"/>
    <n v="83440"/>
    <s v="ID"/>
    <s v="http://www.citysearch.com/profile/3389311/rexburg_id/dairy_queen.html,https://www.yellowpages.com/rexburg-id/mip/dairy-queen-grill-chill-536556495"/>
    <s v="https://www.dairyqueen.com/us-en/Locator/Detail/?localechange=1&amp;store-id=4724,https://www.dairyqueen.com/us-en/Locator/Detail/?localechange=1andstore-id=4724"/>
  </r>
  <r>
    <s v="AVwcsfCd_7pvs4fzx9nI"/>
    <s v="2016-06-10T21:44:15Z"/>
    <s v="2019-05-17T22:04:57Z"/>
    <s v="12243 W Center Rd"/>
    <s v="Delis And Delicatessens,Fast Food Restaurant,wich Place,Catering,Sandwich Place,Restaurants,Sandwich Shops"/>
    <s v="Accommodation &amp; Food Services"/>
    <s v="Omaha"/>
    <s v="US"/>
    <s v="us/ne/omaha/12243wcenterrd/-891525969"/>
    <n v="41.233899999999998"/>
    <n v="-96.104299999999995"/>
    <x v="23"/>
    <n v="68144"/>
    <s v="NE"/>
    <s v="https://foursquare.com/v/subway/4bc5f47eb387d13a9a04c1e8,http://www.citysearch.com/profile/6461697/omaha_ne/subway.html"/>
    <s v="http://www.subway.com/"/>
  </r>
  <r>
    <s v="AWhDaiaxRxPSIh2R8QPB"/>
    <s v="2019-01-12T18:27:46Z"/>
    <s v="2019-05-17T22:02:43Z"/>
    <s v="243 Overland Avenue"/>
    <s v="Fast Food,Fast Food Restaurants,Take Out Restaurants,Chicken,Chicken Restaurants,Restaurants"/>
    <s v="Accommodation &amp; Food Services"/>
    <s v="Burley"/>
    <s v="US"/>
    <s v="us/id/burley/243overlandavenue/106088"/>
    <n v="42.55771"/>
    <n v="-113.79313"/>
    <x v="25"/>
    <n v="83318"/>
    <s v="ID"/>
    <s v="http://www.citysearch.com/profile/3379657/burley_id/kfc.html"/>
    <s v="https://www.kfc.com/store-locator?query=83318"/>
  </r>
  <r>
    <s v="AWkq9wxF3-Khe5l_3YtK"/>
    <s v="2019-02-26T17:47:36Z"/>
    <s v="2019-05-17T22:01:41Z"/>
    <s v="2931 E 29th Avenue"/>
    <s v="Fast Food Restaurants,Sandwich Shops"/>
    <s v="Accommodation &amp; Food Services"/>
    <s v="Spokane"/>
    <s v="US"/>
    <s v="us/wa/spokane/2931e29thavenue/-1947870258"/>
    <n v="47.629100000000001"/>
    <n v="-117.36711"/>
    <x v="41"/>
    <n v="99223"/>
    <s v="WA"/>
    <s v="https://www.yellowpages.com/spokane-wa/mip/jimmy-johns-469714692"/>
    <s v="http://www.jimmyjohns.com/,http://www.jimmyjohns.com"/>
  </r>
  <r>
    <s v="AWrHz8dXZ4Yw-wtdf5fS"/>
    <s v="2019-05-17T22:00:44Z"/>
    <s v="2019-05-17T22:00:44Z"/>
    <s v="15745 W 87th St. Parkway"/>
    <s v="Fast Food,Hamburgers,Chicken,Soda Fountain Shops,Restaurants"/>
    <s v="Accommodation &amp; Food Services"/>
    <s v="Lenexa"/>
    <s v="US"/>
    <s v="us/ks/lenexa/15745w87thst.parkway/1780593795"/>
    <n v="38.970500000000001"/>
    <n v="-94.769000000000005"/>
    <x v="28"/>
    <n v="66219"/>
    <s v="KS"/>
    <s v="http://www.citysearch.com/profile/35451623/lenexa_ks/sonic_drive_in.html"/>
    <s v="https://locations.sonicdrivein.com/ks/lenexa/15745-w-87th-st--parkway.html"/>
  </r>
  <r>
    <s v="AVzBBmBgLD2H7whiWKOx"/>
    <s v="2017-06-19T15:43:59Z"/>
    <s v="2019-05-17T21:57:58Z"/>
    <s v="12424 Lagrange Rd"/>
    <s v="Delis And Delicatessens,Restaurant,Fast Food Restaurant,American Restaurant,Traditional American,wich Place,Fast Food,Restaurants,Sandwich Shops"/>
    <s v="Accommodation &amp; Food Services"/>
    <s v="Louisville"/>
    <s v="US"/>
    <s v="us/ky/louisville/12424lagrangerd/93075755"/>
    <n v="38.2913"/>
    <n v="-85.510099999999994"/>
    <x v="18"/>
    <s v="40245-1901"/>
    <s v="KY"/>
    <s v="https://www.allmenus.com/ky/louisville/498700-arbys/menu/,https://foursquare.com/v/arbys/4d5ad424916dbfc9865960b9,http://www.citysearch.com/profile/34105209/louisville_ky/arby_s.html"/>
    <s v="http://www.arbys.com,https://locations.arbys.com/us/ky/louisville/12424-lagrange-rd.html,http://locations.arbys.com/us/ky/louisville/12424-lagrange-rd.html"/>
  </r>
  <r>
    <s v="AVwdOuGbByjofQCxm4qn"/>
    <s v="2016-06-13T15:22:54Z"/>
    <s v="2019-05-17T21:57:49Z"/>
    <s v="315 Lafortune Student Ctr"/>
    <s v="Pizza,Carry-out food,Tex-mex restaurants,Southwestern restaurants,American restaurants,Mexican restaurants,Fast Food Restaurants,Mexican Restaurant and Fast Food Restaurant,Restaurants"/>
    <s v="Accommodation &amp; Food Services"/>
    <s v="Notre Dame"/>
    <s v="US"/>
    <s v="us/in/notredame/315lafortunestudentctr/-864103396"/>
    <n v="41.701999999999998"/>
    <n v="-86.2376"/>
    <x v="4"/>
    <n v="46556"/>
    <s v="IN"/>
    <s v="http://www.citysearch.com/profile/614217314/notre_dame_in/taco_bell.html,http://www.yellowbook.com/profile/taco-bell_1890881285.html"/>
    <s v="http://www.tacobell.com"/>
  </r>
  <r>
    <s v="AWkrB5xga4HuVbedlOtd"/>
    <s v="2019-02-26T17:47:38Z"/>
    <s v="2019-05-17T21:57:43Z"/>
    <s v="1204 1st Street"/>
    <s v="American Restaurants,Caterers,Italian,Taverns,Restaurant Delivery Service,Take Out Restaurants,Fast Food Restaurants,French Restaurants,Restaurants,Italian Restaurants"/>
    <s v="Accommodation &amp; Food Services"/>
    <s v="Cheney"/>
    <s v="US"/>
    <s v="us/wa/cheney/12041ststreet/1272276605"/>
    <n v="47.492699999999999"/>
    <n v="-117.56935"/>
    <x v="128"/>
    <n v="99004"/>
    <s v="WA"/>
    <s v="https://www.yellowpages.com/cheney-wa/mip/lennys-american-italian-fine-cuisine-460272404,https://www.opentable.com/r/lennys-american-and-italian-fine-cuisine-cheney"/>
    <s v="http://www.lennysitalian.com/index.html"/>
  </r>
  <r>
    <s v="AWczvNgp3-Khe5l_rHyH"/>
    <s v="2018-11-21T00:18:02Z"/>
    <s v="2019-05-17T21:57:43Z"/>
    <s v="5520 N Maple Street"/>
    <s v="American Restaurants,Coffee Shops,Caterers,Delicatessens,Coffee and Tea,Bistro,Take Out Restaurants,Fast Food Restaurants,Breakfast Brunch and Lunch Restaurants,,French Restaurants,Restaurants,Sandwich Shops"/>
    <s v="Accommodation &amp; Food Services"/>
    <s v="Spokane"/>
    <s v="US"/>
    <s v="us/wa/spokane/5520nmaplestreet/1499352893"/>
    <n v="47.70872"/>
    <n v="-117.43465999999999"/>
    <x v="129"/>
    <n v="99205"/>
    <s v="WA"/>
    <s v="https://www.yellowpages.com/spokane-wa/mip/maple-street-bistro-7903547,https://www.ubereats.com/en-US/spokane/food-delivery/maple-street-bistro/ZfBu3gdjRcGS8YMFADCyTw/"/>
    <s v="http://www.maplestreetbistro.com/,https://www.maplestreetbistro.com/,http://www.maplestreetbistro.com"/>
  </r>
  <r>
    <s v="AWif6oBHIxWefVJwEBmu"/>
    <s v="2019-01-30T17:29:02Z"/>
    <s v="2019-05-17T21:57:30Z"/>
    <s v="1251 Strongbow Center Drive"/>
    <s v="American Restaurants,Breakfast,Traditional American,Burgers,Fast Food Restaurants,Hamburgers,Restaurants,Breakfast Restaurants"/>
    <s v="Accommodation &amp; Food Services"/>
    <s v="Valparaiso"/>
    <s v="US"/>
    <s v="us/in/valparaiso/1251strongbowcenterdrive/1305117222"/>
    <n v="41.457099999999997"/>
    <n v="-87.033799999999999"/>
    <x v="9"/>
    <n v="46383"/>
    <s v="IN"/>
    <s v="https://www.yellowpages.com/valparaiso-in/mip/steak-n-shake-2332354,http://www.citysearch.com/profile/3999566/valparaiso_in/steak_n_shake.html,https://www.dexknows.com/business_profiles/steak__n_shake-l0088753970"/>
    <s v="https://www.steaknshake.com/,http://www.steaknshake.com/locations/24395-steak-n-shake-strongbow-center-dr-valparaiso"/>
  </r>
  <r>
    <s v="AVwc-X_OIN2L1WUfq5z6"/>
    <s v="2015-11-06T05:39:47Z"/>
    <s v="2019-05-17T21:57:28Z"/>
    <s v="3443 45th St"/>
    <s v="Delis And Delicatessens,Restaurant,Fast Food Restaurant,wich Place,Take Out Restaurants,Fast Food Restaurants,Sandwich Place,Restaurants,Sandwich Shops"/>
    <s v="Accommodation &amp; Food Services"/>
    <s v="Highland"/>
    <s v="US"/>
    <s v="us/in/highland/344345thst/-891525969"/>
    <n v="41.537399999999998"/>
    <n v="-87.439899999999994"/>
    <x v="23"/>
    <n v="46322"/>
    <s v="IN"/>
    <s v="https://foursquare.com/v/subway/4c002c4dc30a2d7fa724121d,https://www.yellowpages.com/highland-in/mip/subway-4230567,http://www.citysearch.com/profile/38004533/highland_in/subway.html,https://www.allmenus.com/in/highland/120141-subway/menu/,https://foursquare.com/v/subway/4c002c4dc30a2d7fa724121d/menu"/>
    <s v="http://www.subway.com,http://www.subway.com/"/>
  </r>
  <r>
    <s v="AV_JfPfpIxWefVJwss6C"/>
    <s v="2017-11-17T10:14:28Z"/>
    <s v="2019-05-17T21:56:45Z"/>
    <s v="2922 West US 22"/>
    <s v="Hot Dog Joint,American Restaurants,American Restaurant,Fast Food Restaurant,Fast Food Restaurants,Fast Food,Diners,Family Style Restaurants,Hamburgers and Hot Dogs,Greek,Restaurants"/>
    <s v="Accommodation &amp; Food Services"/>
    <s v="Maineville"/>
    <s v="US"/>
    <s v="us/oh/maineville/2922westus22/-1136683604"/>
    <n v="39.3095"/>
    <n v="-84.275199999999998"/>
    <x v="130"/>
    <n v="45039"/>
    <s v="OH"/>
    <s v="https://www.yellowpages.com/maineville-oh/mip/skyline-chili-16384909,http://www.citysearch.com/profile/8135259/maineville_oh/skyline_chili.html"/>
    <s v="http://www.skylinechili.com,http://www.skylinechili.com/"/>
  </r>
  <r>
    <s v="AV0Y365Z-gnIPe8DVVOh"/>
    <s v="2017-07-06T17:08:18Z"/>
    <s v="2019-05-17T21:56:45Z"/>
    <s v="2507 W Clifton Ave"/>
    <s v="Mexican Restaurant,Restaurant,Carry-out food,Mexican,Tex-mex restaurants,Southwestern restaurants,Fast Food Restaurant,Mexican restaurants,Burrito Place,Restaurants"/>
    <s v="Accommodation &amp; Food Services"/>
    <s v="Cincinnati"/>
    <s v="US"/>
    <s v="us/oh/cincinnati/2507wcliftonave/1143321601"/>
    <n v="39.128300000000003"/>
    <n v="-84.520600000000002"/>
    <x v="3"/>
    <n v="45219"/>
    <s v="OH"/>
    <s v="http://www.yellowbook.com/profile/chipotle-mexican-grill_1901922007.html,http://www.citysearch.com/profile/11346498/cincinnati_oh/chipotle.html"/>
    <s v="https://locations.chipotle.com/oh/cincinnati/2507-w-clifton-ave?utm_source=extendednetwork&amp;utm_medium=yext&amp;utm_campaign=yext_listings"/>
  </r>
  <r>
    <s v="AWkrAmo4IxWefVJwIiX2"/>
    <s v="2019-02-26T17:45:43Z"/>
    <s v="2019-05-17T21:56:36Z"/>
    <s v="4226 Garrity Boulevard"/>
    <s v="Fast Food Restaurants,Take Out Restaurants,Chicken Restaurants,Restaurants"/>
    <s v="Accommodation &amp; Food Services"/>
    <s v="Nampa"/>
    <s v="US"/>
    <s v="us/id/nampa/4226garrityboulevard/106088"/>
    <n v="43.594639999999998"/>
    <n v="-116.51867"/>
    <x v="25"/>
    <n v="83687"/>
    <s v="ID"/>
    <s v="https://www.yellowpages.com/nampa-id/mip/kfc-17784385"/>
    <s v="http://www.kfc.com/,http://www.kfc.com"/>
  </r>
  <r>
    <s v="AV1gtm3mIxWefVJwf6qB"/>
    <s v="2017-07-20T15:55:54Z"/>
    <s v="2019-05-17T21:56:36Z"/>
    <s v="2126 N Eagle Rd Ste 140"/>
    <s v="Restaurant,Fast Food Restaurants,Take Out Restaurants,Restaurants,Sandwich Shops"/>
    <s v="Accommodation &amp; Food Services"/>
    <s v="Meridian"/>
    <s v="US"/>
    <s v="us/id/meridian/2126neaglerdste140/-2137447852"/>
    <n v="43.62426"/>
    <n v="-116.35429000000001"/>
    <x v="2"/>
    <n v="83646"/>
    <s v="ID"/>
    <s v="https://www.tripadvisor.com/Restaurant_Review-g35531-d5421042-Reviews-Which_Wich-Meridian_Idaho.html,http://tripadvisor.com/Restaurant_Review-g35531-d5421042-Reviews-Which_Wich-Meridian_Idaho.html"/>
    <s v="http://www.whichwich.com/,http://www.whichwich.com"/>
  </r>
  <r>
    <s v="AVweSUvwIN2L1WUf3mit"/>
    <s v="2016-11-23T04:48:41Z"/>
    <s v="2019-05-17T21:55:04Z"/>
    <s v="3301 Aldis St"/>
    <s v="Pizza,Carry-out food,Take Out,Pizza Restaurants,American restaurants,Pasta Restaurants,Fast Food Restaurants,Family Style Restaurants,Restaurants,Italian Restaurants"/>
    <s v="Accommodation &amp; Food Services"/>
    <s v="East Chicago"/>
    <s v="US"/>
    <s v="us/in/eastchicago/3301aldisst/-909106947"/>
    <n v="41.654400000000003"/>
    <n v="-87.440799999999996"/>
    <x v="131"/>
    <n v="46312"/>
    <s v="IN"/>
    <s v="http://www.citysearch.com/profile/649068680/east_chicago_in/sbarro.html,http://www.yellowbook.com/profile/sbarro_1849101792.html,http://www.superpages.com/bp/east-chicago-in/sbarro-L0513302091.htm,http://www.yellowpages.com/east-chicago-in/mip/sbarro-454239986"/>
    <s v="http://www.sbarro.com"/>
  </r>
  <r>
    <s v="AVwc8BlB_7pvs4fz0j93"/>
    <s v="2017-01-16T07:29:10Z"/>
    <s v="2019-05-17T21:52:41Z"/>
    <s v="3432 Clemson Blvd"/>
    <s v="American Restaurants,Burger Joint,Carry-out food,Hot dog restaurants,Fast Food Restaurant,Hamburger restaurants,Fast Food Restaurants,Barbecue Restaurants,Hamburgers and Hot Dogs,Restaurants"/>
    <s v="Accommodation &amp; Food Services"/>
    <s v="Anderson"/>
    <s v="US"/>
    <s v="us/sc/anderson/3432clemsonblvd/952195846"/>
    <n v="34.548900000000003"/>
    <n v="-82.672600000000003"/>
    <x v="132"/>
    <n v="29621"/>
    <s v="SC"/>
    <s v="http://www.yellowbook.com/profile/cook-out_1858361632.html,http://www.citysearch.com/profile/756467060/anderson_sc/cook_out.html"/>
    <s v="http://cookout.com"/>
  </r>
  <r>
    <s v="AVzBIfI3FcQ3k02bBfDw"/>
    <s v="2017-06-19T16:14:06Z"/>
    <s v="2019-05-17T21:51:23Z"/>
    <s v="2005 Kalia Rd"/>
    <s v="Bars Clubs,Restaurant,Bars Pubs,American Restaurant,Bar and grill restaurants,Hotel Bar,Fast Food,Karaoke,Fondue,Restaurants"/>
    <s v="Accommodation &amp; Food Services"/>
    <s v="Honolulu"/>
    <s v="US"/>
    <s v="us/hi/honolulu/2005kaliard/-779944443"/>
    <n v="21.2849"/>
    <n v="-157.8357"/>
    <x v="133"/>
    <n v="96815"/>
    <s v="HI"/>
    <s v="https://www.yellowbook.com/profile/tropics-bar-and-grill_1899351560.html,http://www.citysearch.com/profile/703439720/honolulu_hi/tropics_bar_grill.html,https://www.trip.com/honolulu/restaurants/tropics-bar-grill,https://foursquare.com/v/tropics-bar--grill/50ca02c7245f2d4aa8c2cab2"/>
    <s v="https://www3.hilton.com,http://www.hiltonhawaiianvillage.com/dining/tropics-bar-and-grill/,https://www3.hilton.com/"/>
  </r>
  <r>
    <s v="AWkq-cCbIxWefVJwIYI5"/>
    <s v="2019-02-26T17:44:09Z"/>
    <s v="2019-05-17T21:45:25Z"/>
    <s v="1296 Bridge Street"/>
    <s v="American Restaurants,Coffee Shops,Restaurant Delivery Service,Coffee and Tea,Coffee and Espresso Restaurants,Fast Food Restaurants,Take Out Restaurants,Restaurants"/>
    <s v="Accommodation &amp; Food Services"/>
    <s v="Clarkston"/>
    <s v="US"/>
    <s v="us/wa/clarkston/1296bridgestreet/-2135615720"/>
    <n v="46.419989999999999"/>
    <n v="-117.05826999999999"/>
    <x v="134"/>
    <n v="99403"/>
    <s v="WA"/>
    <s v="https://www.yellowpages.com/clarkston-wa/mip/four-ten-drive-in-7535224"/>
    <s v="https://www.facebook.com/410-Drive-In-151994471538648"/>
  </r>
  <r>
    <s v="AVwc4CH2_7pvs4fzz5W8"/>
    <s v="2014-10-26T15:13:56Z"/>
    <s v="2019-05-17T21:44:50Z"/>
    <s v="1010 Port Way"/>
    <s v="Beer and Ale,Taverns,American Restaurant,Fast Food Restaurants,Take Out Restaurants,Banquet Halls &amp; Reception Facilities,Family Style Restaurants,Banquet Halls and Reception Facilities,Restaurants,Restaurant,American Restaurants,Seafood Restaurants,Steak Houses,Night Clubs,Hamburgers and Hot Dogs,Beer &amp; Ale,Bars,Sandwich Shops"/>
    <s v="Accommodation &amp; Food Services"/>
    <s v="Clarkston"/>
    <s v="US"/>
    <s v="us/wa/clarkston/1010portway/1742772610"/>
    <n v="46.426400000000001"/>
    <n v="-117.05637"/>
    <x v="135"/>
    <n v="99403"/>
    <s v="WA"/>
    <s v="https://foursquare.com/v/roosters-waterfront-restaurant/53dd5bfc498eb78b8c379ed1/menu,https://www.allmenus.com/wa/clarkston/333215-roosters-waterfront-restaurant/menu/,http://www.tripadvisor.com/Restaurant_Review-g58403-d1526877-Reviews-Roosters_Waterfront_Restaurant-Clarkston_Washington.html,https://www.tripadvisor.com/Restaurant_Review-g58403-d1526877-Reviews-or10-Roosters_Waterfront_Restaurant-Clarkston_Washington.html%2525252523REVIEWS,https://www.tripadvisor.com/Restaurant_Review-g58403-d1526877-Reviews-Roosters_Waterfront_Restaurant-Clarkston_Washington.html,http://tripadvisor.com/Restaurant_Review-g58403-d1526877-Reviews-Roosters_Waterfront_Restaurant-Clarkston_Washington.html,https://foursquare.com/v/roosters-waterfront-restaurant/53dd5bfc498eb78b8c379ed1,http://www.yellowpages.com/clarkston-wa/mip/roosters-waterfront-restaurant-459714579,https://www.yellowpages.com/clarkston-wa/mip/roosters-waterfront-restaurant-459714579"/>
    <s v="http://www.roosterslanding.com/,http://www.roosterslanding.com"/>
  </r>
  <r>
    <s v="AWrHwTavsVYjT2BJAQHY"/>
    <s v="2019-05-17T21:44:49Z"/>
    <s v="2019-05-17T21:44:49Z"/>
    <s v="1550 Port Drive"/>
    <s v="Take Out Restaurants,Banquet Halls and Reception Facilities,Bars,Beer and Ale,Family Style Restaurants,Fast Food Restaurants,Restaurants,Seafood Restaurants"/>
    <s v="Accommodation &amp; Food Services"/>
    <s v="Clarkston"/>
    <s v="US"/>
    <s v="us/wa/clarkston/1550portdrive/1486637540"/>
    <n v="46.421169999999996"/>
    <n v="-117.0703"/>
    <x v="136"/>
    <n v="99403"/>
    <s v="WA"/>
    <s v="https://www.yellowpages.com/clarkston-wa/mip/roosters-landing-467924093"/>
    <s v="http://www.roosterslanding.com"/>
  </r>
  <r>
    <s v="AWkrBY-kRxPSIh2RC-YM"/>
    <s v="2019-02-26T17:46:59Z"/>
    <s v="2019-05-17T21:38:21Z"/>
    <s v="2121 12th Ave Road"/>
    <s v="Mexican Restaurants,Fast Food Restaurants,Restaurants"/>
    <s v="Accommodation &amp; Food Services"/>
    <s v="Nampa"/>
    <s v="US"/>
    <s v="us/id/nampa/212112thaveroad/1550891556"/>
    <n v="43.54851"/>
    <n v="-116.57286999999999"/>
    <x v="1"/>
    <n v="83686"/>
    <s v="ID"/>
    <s v="https://www.yellowpages.com/nampa-id/mip/del-taco-472114144"/>
    <s v="http://www.deltaco.com/,http://www.deltaco.com"/>
  </r>
  <r>
    <s v="AWkq9mLj3-Khe5l_3X3A"/>
    <s v="2019-02-26T17:46:59Z"/>
    <s v="2019-05-17T21:38:19Z"/>
    <s v="4226 Garrity Boulevard"/>
    <s v="American Restaurants,Fast Food Restaurants,Hamburgers and Hot Dogs,Restaurants"/>
    <s v="Accommodation &amp; Food Services"/>
    <s v="Nampa"/>
    <s v="US"/>
    <s v="us/id/nampa/4226garrityboulevard/-747523671"/>
    <n v="43.594639999999998"/>
    <n v="-116.51867"/>
    <x v="85"/>
    <n v="83687"/>
    <s v="ID"/>
    <s v="https://www.yellowpages.com/nampa-id/mip/a-w-all-american-food-471100381"/>
    <s v="http://www.awrestaurants.com/,http://www.awrestaurants.com"/>
  </r>
  <r>
    <s v="AWiKteL0IxWefVJwDfTo"/>
    <s v="2019-01-26T14:04:37Z"/>
    <s v="2019-05-17T21:33:35Z"/>
    <s v="5996 Ogeechee Road"/>
    <s v="Fast Food"/>
    <s v="Accommodation &amp; Food Services"/>
    <s v="Savannah"/>
    <s v="US"/>
    <s v="us/ga/savannah/5996ogeecheeroad/-791445730"/>
    <n v="31.9984"/>
    <n v="-81.256600000000006"/>
    <x v="39"/>
    <n v="31419"/>
    <s v="GA"/>
    <s v="http://www.citysearch.com/profile/36465149/savannah_ga/wendy_s.html"/>
    <s v="https://locations.wendys.com/united-states/ga/savannah/5996-ogeechee-road"/>
  </r>
  <r>
    <s v="AWkrAveYRxPSIh2RC6JV"/>
    <s v="2019-02-26T17:46:45Z"/>
    <s v="2019-05-17T21:21:59Z"/>
    <s v="1060 Yellowstone Avenue"/>
    <s v="Mexican Restaurants,Fast Food Restaurants,Restaurants"/>
    <s v="Accommodation &amp; Food Services"/>
    <s v="Pocatello"/>
    <s v="US"/>
    <s v="us/id/pocatello/1060yellowstoneavenue/-863563290"/>
    <n v="42.894739999999999"/>
    <n v="-112.45099"/>
    <x v="137"/>
    <n v="83201"/>
    <s v="ID"/>
    <s v="https://www.yellowpages.com/pocatello-id/mip/tacotime-5288960"/>
    <s v="http://www.tacotime.com,http://www.tacotime.com/"/>
  </r>
  <r>
    <s v="AWrHqmapsVYjT2BJAP8E"/>
    <s v="2019-05-17T21:19:54Z"/>
    <s v="2019-05-17T21:19:54Z"/>
    <s v="114 West Brandon Blvd"/>
    <s v="Fast Food"/>
    <s v="Accommodation &amp; Food Services"/>
    <s v="Brandon"/>
    <s v="US"/>
    <s v="us/fl/brandon/114westbrandonblvd/-2061630068"/>
    <n v="27.938199999999998"/>
    <n v="-82.286900000000003"/>
    <x v="11"/>
    <n v="33511"/>
    <s v="FL"/>
    <s v="http://www.citysearch.com/profile/2646686/brandon_fl/burger_king.html"/>
    <s v="https://locations.bk.com/fl/brandon/114-west-brandon-blvd.html"/>
  </r>
  <r>
    <s v="AWkq88zRa4HuVbedk03N"/>
    <s v="2019-02-26T17:45:23Z"/>
    <s v="2019-05-17T21:14:39Z"/>
    <s v="8630 W Overland Road"/>
    <s v="Asian Restaurants,Caterers,Chinese Restaurants,Take Out Restaurants,Fast Food Restaurants,Family Style Restaurants,Restaurants"/>
    <s v="Accommodation &amp; Food Services"/>
    <s v="Boise"/>
    <s v="US"/>
    <s v="us/id/boise/8630woverlandroad/405803770"/>
    <n v="43.59037"/>
    <n v="-116.2894"/>
    <x v="138"/>
    <n v="83709"/>
    <s v="ID"/>
    <s v="https://www.yellowpages.com/boise-id/mip/lucky-palace-chinese-restaurant-12489772"/>
    <s v="http://www.boiseluckypalace.com/,http://www.boiseluckypalace.com"/>
  </r>
  <r>
    <s v="AV9J2w6-RxPSIh2Rlwe8"/>
    <s v="2017-10-23T15:24:41Z"/>
    <s v="2019-05-17T21:14:27Z"/>
    <s v="11604 US Highway 1"/>
    <s v="Take Out,Carry-out food,International restaurants,Caterers,Delicatessens,American restaurants,Fast Food Restaurants,Karaoke,Restaurants,Delis And Delicatessens,Sandwiches,Catering,Sandwich Shops"/>
    <s v="Accommodation &amp; Food Services"/>
    <s v="North Palm Beach"/>
    <s v="US"/>
    <s v="us/fl/northpalmbeach/11604ushighway1/-1123076480"/>
    <n v="26.851600000000001"/>
    <n v="-80.058700000000002"/>
    <x v="103"/>
    <n v="33408"/>
    <s v="FL"/>
    <s v="https://www.yellowbook.com/profile/jersey-mikes-subs_1898730085.html,http://www.citysearch.com/profile/633776964/north_palm_beach_fl/jersey_mike_s_subs.html,http://www.citysearch.com/profile/633776964/n_palm_beach_fl/jersey_mike_s_subs.html,https://www.superpages.com/bp/n-palm-beach-fl/jersey-mikes-subs-L0528760598.htm"/>
    <s v="https://www.jerseymikes.com/"/>
  </r>
  <r>
    <s v="AVwchaJq_7pvs4fzwACw"/>
    <s v="2016-05-19T13:35:15Z"/>
    <s v="2019-05-17T21:11:31Z"/>
    <s v="97 S Pine Ave"/>
    <s v="Carry-out food,Delicatessens,Take Out Restaurants,Fast Food Restaurants,Karaoke,Restaurants,Delis And Delicatessens,Restaurant,Sandwich Shop Restaurants,wich Place,Sandwiches,Sandwich Place,Sandwich Shops"/>
    <s v="Accommodation &amp; Food Services"/>
    <s v="Inverness"/>
    <s v="US"/>
    <s v="us/fl/inverness/97spineave/-891525969"/>
    <n v="28.835100000000001"/>
    <n v="-82.331500000000005"/>
    <x v="23"/>
    <n v="34450"/>
    <s v="FL"/>
    <s v="https://www.yellowpages.com/inverness-fl/mip/subway-12700980,http://www.local.com/business/details/inverness-fl/subway-sandwiches-107718988/%253Fpt%253Dvr,http://www.citysearch.com/profile/2814961/inverness_fl/subway.html,http://www.yellowbook.com/profile/subway_1631106399.html"/>
    <s v="http://subway.com"/>
  </r>
  <r>
    <s v="AV1tfvR83-Khe5l_OlRM"/>
    <s v="2017-07-23T03:30:22Z"/>
    <s v="2019-05-17T21:06:11Z"/>
    <s v="226 W Ironwood Dr Ste A6"/>
    <s v="American Restaurants,Restaurant,Caterers,Take Out Restaurants,Fast Food Restaurants,Restaurants,Sandwich Shops"/>
    <s v="Accommodation &amp; Food Services"/>
    <s v="Coeur d'Alene"/>
    <s v="US"/>
    <s v="us/id/coeurd'alene/226wironwooddrstea6/659024989"/>
    <n v="47.694915999999999"/>
    <n v="-116.78839000000001"/>
    <x v="58"/>
    <n v="83814"/>
    <s v="ID"/>
    <s v="http://tripadvisor.com/Restaurant_Review-g35418-d4632289-Reviews-Quiznos-Coeur_d_Alene_Idaho.html,https://www.yellowpages.com/coeur-d-alene-id/mip/quiznos-473806553"/>
    <s v="http://www.quiznos.com/,http://www.quiznos.com"/>
  </r>
  <r>
    <s v="AWkrA-X23-Khe5l_3oN2"/>
    <s v="2019-02-26T17:46:00Z"/>
    <s v="2019-05-17T21:06:08Z"/>
    <s v="560 W Kathleen Ave Ste 6"/>
    <s v="Mexican Restaurants,Fast Food Restaurants,Restaurants"/>
    <s v="Accommodation &amp; Food Services"/>
    <s v="Coeur d'Alene"/>
    <s v="US"/>
    <s v="us/id/coeurd'alene/560wkathleenaveste6/542899803"/>
    <n v="47.712789999999998"/>
    <n v="-116.79498"/>
    <x v="139"/>
    <n v="83815"/>
    <s v="ID"/>
    <s v="https://www.yellowpages.com/coeur-d-alene-id/mip/cafe-rio-470545044"/>
    <s v="http://www.caferio.com/,http://www.caferio.com"/>
  </r>
  <r>
    <s v="AWkrBdlVIxWefVJwInog"/>
    <s v="2019-02-26T17:48:04Z"/>
    <s v="2019-05-17T21:06:00Z"/>
    <s v="1224 E Sherman Avenue"/>
    <s v="Ice Cream and Frozen Desserts,Take Out Restaurants,Fast Food Restaurants,Dessert Restaurants,Hamburgers and Hot Dogs"/>
    <s v="Accommodation &amp; Food Services"/>
    <s v="Coeur d'Alene"/>
    <s v="US"/>
    <s v="us/id/coeurd'alene/1224eshermanavenue/1665596008"/>
    <n v="47.673070000000003"/>
    <n v="-116.76792"/>
    <x v="140"/>
    <n v="83814"/>
    <s v="ID"/>
    <s v="https://www.yellowpages.com/coeur-d-alene-id/mip/rogers-ice-cream-and-burger-452365942"/>
    <s v="http://www.rogersicecreamburgers.com/,http://www.rogersicecreamburgers.com"/>
  </r>
  <r>
    <s v="AWrHnRfIcuP9ADUBCJbI"/>
    <s v="2019-05-17T21:05:22Z"/>
    <s v="2019-05-17T21:05:22Z"/>
    <s v="501 E Sherman Avenue"/>
    <s v="Caterers,Fast Food Restaurants,Restaurants,Take Out Restaurants"/>
    <s v="Accommodation &amp; Food Services"/>
    <s v="Coeur d'Alene"/>
    <s v="US"/>
    <s v="us/id/coeurd'alene/501eshermanavenue/1179222850"/>
    <n v="47.673679999999997"/>
    <n v="-116.77943999999999"/>
    <x v="141"/>
    <n v="83814"/>
    <s v="ID"/>
    <s v="https://www.yellowpages.com/coeur-d-alene-id/mip/scratchcdacom-company-452358955"/>
    <s v="http://scratchcda.com"/>
  </r>
  <r>
    <s v="AVwdj-1pIN2L1WUfxCT-"/>
    <s v="2016-06-07T21:55:22Z"/>
    <s v="2019-05-17T20:44:12Z"/>
    <s v="620 Mangrove Ave"/>
    <s v="Mexican Restaurant,Carry-out food,Restaurant,Mexican,Taco Place,Tex-mex restaurants,Southwestern restaurants,Mexican restaurants,Take Out Restaurants,Fast Food Restaurants,Burrito Place,Restaurants"/>
    <s v="Accommodation &amp; Food Services"/>
    <s v="Chico"/>
    <s v="US"/>
    <s v="us/ca/chico/620mangroveave/1143321601"/>
    <n v="39.734400000000001"/>
    <n v="-121.8352"/>
    <x v="3"/>
    <n v="95926"/>
    <s v="CA"/>
    <s v="http://www.yellowbook.com/profile/chipotle-mexican-grill_1533859321.html,http://www.citysearch.com/profile/668369380/chico_ca/chipotle_mexican_grill.html"/>
    <s v="https://locations.chipotle.com/ca/chico/620-mangrove-ave?utm_source=extendednetwork&amp;utm_medium=yext&amp;utm_campaign=yext_listings"/>
  </r>
  <r>
    <s v="AV48iwlTIxWefVJwlMao"/>
    <s v="2017-09-01T08:20:49Z"/>
    <s v="2019-05-17T20:43:03Z"/>
    <s v="754 S Val Vista Dr Ste 103"/>
    <s v="Pizza,Take Out Restaurants,Fast Food Restaurants,Pizza Place,Restaurants"/>
    <s v="Accommodation &amp; Food Services"/>
    <s v="Gilbert"/>
    <s v="US"/>
    <s v="us/az/gilbert/754svalvistadrste103/-1055723171"/>
    <n v="33.336570000000002"/>
    <n v="-111.75707"/>
    <x v="47"/>
    <n v="85296"/>
    <s v="AZ"/>
    <s v="https://www.yellowpages.com/gilbert-az/mip/dominos-pizza-451345478,https://foursquare.com/v/dominos-pizza/4cca216c9b9346882cde4c41"/>
    <s v="https://www.dominos.com/en/?redirect=homepageandutm_source=yextandutm_medium=loclistandutm_campaign=localmaps,https://www.dominos.com/en/?redirect=homepage,https://www.dominos.com/en/?redirect=homepageandutm_source=locallistingsandutm_medium=loclistandutm_campaign=localmaps"/>
  </r>
  <r>
    <s v="AWrHh_y6sVYjT2BJAPkd"/>
    <s v="2019-05-17T20:42:19Z"/>
    <s v="2019-05-17T20:42:19Z"/>
    <s v="2200 N Ave Ste 7"/>
    <s v="Fast Food Restaurants,Restaurants,Sandwich Shops,Take Out Restaurants"/>
    <s v="Accommodation &amp; Food Services"/>
    <s v="Chandler"/>
    <s v="US"/>
    <s v="us/az/chandler/2200naveste7/-891525969"/>
    <n v="33.340409999999999"/>
    <n v="-111.84195"/>
    <x v="23"/>
    <n v="85225"/>
    <s v="AZ"/>
    <s v="https://www.yellowpages.com/chandler-az/mip/subway-496010461"/>
    <s v="http://www.subway.com"/>
  </r>
  <r>
    <s v="AV12j8ykIxWefVJwiGyh"/>
    <s v="2017-07-24T21:45:21Z"/>
    <s v="2019-05-17T20:41:01Z"/>
    <s v="3111 W Chandler Blvd Ste FF208"/>
    <s v="Restaurant,American Restaurants,Fast Food Restaurants,Restaurants,Sandwich Shops"/>
    <s v="Accommodation &amp; Food Services"/>
    <s v="Chandler"/>
    <s v="US"/>
    <s v="us/az/chandler/3111wchandlerblvdsteff208/1047306063"/>
    <n v="33.305280000000003"/>
    <n v="-111.89655"/>
    <x v="112"/>
    <n v="85226"/>
    <s v="AZ"/>
    <s v="https://www.yellowpages.com/chandler-az/mip/steak-escape-452775567,http://www.citysearch.com/profile/43209961/chandler_az/steak_escape.html,https://www.allmenus.com/az/chandler/253792-steak-escape/menu/"/>
    <s v="http://www.steakescape.com"/>
  </r>
  <r>
    <s v="AVwcfT6h_7pvs4fzvnsk"/>
    <s v="2016-04-01T06:58:58Z"/>
    <s v="2019-05-17T20:36:55Z"/>
    <s v="2380 Monument Blvd"/>
    <s v="Chinese Restaurant,Restaurant,Fast Food,Chinese,Catering,Restaurants"/>
    <s v="Accommodation &amp; Food Services"/>
    <s v="Pleasant Hill"/>
    <s v="US"/>
    <s v="us/ca/pleasanthill/2380monumentblvd/-1191797674"/>
    <n v="37.946100000000001"/>
    <n v="-122.0535"/>
    <x v="48"/>
    <n v="94523"/>
    <s v="CA"/>
    <s v="https://foursquare.com/v/panda-express/4b2eafc9f964a520f2e424e3,https://foursquare.com/v/panda-express/4b2eafc9f964a520f2e424e3/menu,https://www.allmenus.com/ca/pleasant-hill/58564-panda-express/menu/,https://www.trip.com/reviews/paginate_for_place%25253Fpage%25253D1%252526place_type%25253DRestaurant%252526place_id%25253D4000000157180%252526tripe_ids%25253D0%252526country_code%25253Dus,http://tripadvisor.com/Restaurant_Review-g32903-d6575430-Reviews-Panda_Express-Pleasant_Hill_California.html,http://www.citysearch.com/profile/42764383/pleasant_hill_ca/panda_express.html,https://www.trip.com/pleasant-hill-ca/restaurants/panda-express"/>
    <s v="http://www.pandaexpress.com"/>
  </r>
  <r>
    <s v="AVwc_K5HkufWRAb51Hej"/>
    <s v="2016-10-20T05:38:55Z"/>
    <s v="2019-05-17T20:30:22Z"/>
    <s v="5752 Lindero Canyon Rd"/>
    <s v="Carry-out food,Caterers,Chinese Restaurants,Take Out Restaurants,Fast Food Restaurants,Fast Food,Restaurants,Asian Restaurants,Chinese Restaurant,Restaurant,Fast Food Restaurant,Chinese,Catering"/>
    <s v="Accommodation &amp; Food Services"/>
    <s v="Thousand Oaks"/>
    <s v="US"/>
    <s v="us/ca/thousandoaks/5752linderocanyonrd/-1191797674"/>
    <n v="34.154800000000002"/>
    <n v="-118.79559999999999"/>
    <x v="48"/>
    <n v="91362"/>
    <s v="CA"/>
    <s v="http://www.yellowbook.com/profile/panda-express_1504987112.html,https://www.allmenus.com/ca/westlake-village/240107-panda-express/menu/,https://foursquare.com/v/panda-express/4a4ab11cf964a5201dac1fe3,https://www.yellowpages.com/westlake-village-ca/mip/panda-express-7077119,http://www.citysearch.com/profile/291529/westlake_village_ca/panda_express.html,https://www.trip.com/westlake-village-ca/restaurants/panda-express"/>
    <s v="http://www.pandaexpress.com/"/>
  </r>
  <r>
    <s v="AVwd4gpmIN2L1WUf0C4Y"/>
    <s v="2015-10-21T17:40:00Z"/>
    <s v="2019-05-17T20:25:17Z"/>
    <s v="1655 Mission Dr"/>
    <s v="Pizza,Restaurant,Food Delivery,Take Out Restaurants,Fast Food Restaurants,Pizza Place,Restaurants"/>
    <s v="Accommodation &amp; Food Services"/>
    <s v="Solvang"/>
    <s v="US"/>
    <s v="us/ca/solvang/1655missiondr/-1055723171"/>
    <n v="34.596299999999999"/>
    <n v="-120.1396"/>
    <x v="47"/>
    <n v="93463"/>
    <s v="CA"/>
    <s v="http://www.tripadvisor.com/Restaurant_Review-g33103-d4278820-Reviews-Domino_s_Pizza-Solvang_California.html,https://foursquare.com/v/dominos-pizza/4c7f2c22d860b60c6950609d/menu,http://www.citysearch.com/profile/768679/solvang_ca/domino_s.html,https://foursquare.com/v/dominos-pizza/4c7f2c22d860b60c6950609d,https://www.yellowpages.com/solvang-ca/mip/dominos-pizza-8176493"/>
    <s v="http://www.dominos.com/,https://www.dominos.com/en/?redirect=homepage,https://www.dominos.com/en/?redirect=homepageandutm_source=locallistingsandutm_medium=loclistandutm_campaign=localmaps,https://www.dominos.com/en/?redirect=homepage&amp;utm_source=locallistings&amp;utm_medium=loclist&amp;utm_campaign=localmaps"/>
  </r>
  <r>
    <s v="AVwdJLdTkufWRAb52vBX"/>
    <s v="2016-03-29T05:14:04Z"/>
    <s v="2019-05-17T20:24:28Z"/>
    <s v="2525 Watt Ave"/>
    <s v="Mexican Restaurant,Restaurant,Carry-out food,Tex-mex restaurants,Southwestern restaurants,Fast Food Restaurant,American restaurants,Mexican restaurants,Restaurants"/>
    <s v="Accommodation &amp; Food Services"/>
    <s v="Sacramento"/>
    <s v="US"/>
    <s v="us/ca/sacramento/2525wattave/1550891556"/>
    <n v="38.611199999999997"/>
    <n v="-121.3836"/>
    <x v="1"/>
    <n v="95821"/>
    <s v="CA"/>
    <s v="http://www.yellowbook.com/profile/del-taco_1505592979.html,https://foursquare.com/v/del-taco/4baf3dd6f964a5201af33be3,https://foursquare.com/v/del-taco/4baf3dd6f964a5201af33be3/menu,http://www.citysearch.com/profile/44640832/sacramento_ca/del_taco.html"/>
    <s v="http://www.deltaco.net"/>
  </r>
  <r>
    <s v="AVwdmDia_7pvs4fz7bbm"/>
    <s v="2015-11-23T18:44:12Z"/>
    <s v="2019-05-17T20:22:33Z"/>
    <s v="901 Howe Ave"/>
    <s v="Breakfast,Food Delivery,Bakery,Sandwich Place, Bakery, and Caf Arden - Arcade,Caf,Take Out Restaurants,Health Food Restaurants,Fast Food,Bagel Shops,Restaurants,Restaurant,American Restaurants,Coffee Shops,Sandwich Place, Bakery, and Caf,Traditional American,wich Place,Coffeehouses,Bakeries,Catering,Sandwich Place,CafÃ©,Sandwich Shops"/>
    <s v="Accommodation &amp; Food Services"/>
    <s v="Sacramento"/>
    <s v="US"/>
    <s v="us/ca/sacramento/901howeave/-1631107135"/>
    <n v="38.582000000000001"/>
    <n v="-121.41589999999999"/>
    <x v="60"/>
    <n v="95825"/>
    <s v="CA"/>
    <s v="https://foursquare.com/v/panera-bread/4b4ce90af964a520dbc326e3%2525253FpromotedTipId%2525253D5979cdaa95a72236c2e182c5,https://foursquare.com/v/panera-bread/4b4ce90af964a520dbc326e3%2525253FpromotedTipId%2525253D594e2aa73c858d393032dca9,https://foursquare.com/v/panera-bread/4b4ce90af964a520dbc326e3%2525253FpromotedTipId%2525253D5976d59be4c45935b287837b,https://foursquare.com/v/panera-bread/4b4ce90af964a520dbc326e3%2525253FpromotedTipId%2525253D5945755bb6eedb42bd33f33f,https://foursquare.com/v/panera-bread/4b4ce90af964a520dbc326e3%2525253FpromotedTipId%2525253D59a834dead1ea4124b67d900,https://foursquare.com/v/panera-bread/4b4ce90af964a520dbc326e3%2525253FpromotedTipId%2525253D594e2b05340a5826c5357119,https://foursquare.com/v/panera-bread/4b4ce90af964a520dbc326e3%2525253FpromotedTipId%2525253D5725d804498e0f541a6a271d,https://foursquare.com/v/panera-bread/4b4ce90af964a520dbc326e3%2525253FpromotedTipId%2525253D597816eb35dfa7139c82af73,https://foursquare.com/v/panera-bread/4b4ce90af964a520dbc326e3%2525253FpromotedTipId%2525253D594f5b26c8772e057618deed,https://foursquare.com/v/panera-bread/4b4ce90af964a520dbc326e3%2525253FpromotedTipId%2525253D598034670d173f4439e4df73,https://foursquare.com/v/panera-bread/4b4ce90af964a520dbc326e3%2525253FpromotedTipId%2525253D5971b330d8096e4875a670e6,https://foursquare.com/v/panera-bread/4b4ce90af964a520dbc326e3%2525253FpromotedTipId%2525253D5976d6054c9be645ab89628f,https://foursquare.com/v/panera-bread/4b4ce90af964a520dbc326e3%2525253FpromotedTipId%2525253D59788ad475eee442c246829d,https://foursquare.com/v/panera-bread/4b4ce90af964a520dbc326e3%2525253FpromotedTipId%2525253D594e2a736bdee665b13fc5f3,https://foursquare.com/v/panera-bread/4b4ce90af964a520dbc326e3%2525253FpromotedTipId%2525253D5943d240061b51240547cc77,https://foursquare.com/v/panera-bread/4b4ce90af964a520dbc326e3%2525253FpromotedTipId%2525253D59809ed466f3cd52e3a76315,https://foursquare.com/v/panera-bread/4b4ce90af964a520dbc326e3%2525253FpromotedTipId%2525253D597848fd8fb09e5b31eef323,https://foursquare.com/v/panera-bread/4b4ce90af964a520dbc326e3%2525253FpromotedTipId%2525253D5976d593345cbe7e875b6c78,https://foursquare.com/v/panera-bread/4b4ce90af964a520dbc326e3%2525253FpromotedTipId%2525253D5978491f65211f7986a14231,https://foursquare.com/v/panera-bread/4b4ce90af964a520dbc326e3%2525253FpromotedTipId%2525253D573abc29498ea9091e8b3de8,https://foursquare.com/v/panera-bread/4b4ce90af964a520dbc326e3%2525253FpromotedTipId%2525253D59996fcfa3061939bff83daf,https://foursquare.com/v/panera-bread/4b4ce90af964a520dbc326e3%2525253FpromotedTipId%2525253D5725d94a498e387ed1e65dd9,https://foursquare.com/v/panera-bread/4b4ce90af964a520dbc326e3%2525253FpromotedTipId%2525253D5974702e04d1ae73e4be152a,https://foursquare.com/v/panera-bread/4b4ce90af964a520dbc326e3%2525253FpromotedTipId%2525253D597848fe237dee2d2e91aff5,https://foursquare.com/v/panera-bread/4b4ce90af964a520dbc326e3%2525253FpromotedTipId%2525253D59857eb6f00a70731e1adab2,https://foursquare.com/v/panera-bread/4b4ce90af964a520dbc326e3%2525253FpromotedTipId%2525253D572841ab498e1fac37fd357c,https://foursquare.com/v/panera-bread/4b4ce90af964a520dbc326e3%2525253FpromotedTipId%2525253D59788aae5161133cbe577adb,https://foursquare.com/v/panera-bread/4b4ce90af964a520dbc326e3%2525253FpromotedTipId%2525253D5971b32db54618298ea33d66,https://foursquare.com/v/panera-bread/4b4ce90af964a520dbc326e3%2525253FpromotedTipId%2525253D5950ac055d0fea3bd6251886,https://foursquare.com/v/panera-bread/4b4ce90af964a520dbc326e3%2525253FpromotedTipId%2525253D5948d82761f0704c49fe3117,https://foursquare.com/v/panera-bread/4b4ce90af964a520dbc326e3%2525253FpromotedTipId%2525253D599a7062b6eedb7a2c219cbe,https://foursquare.com/v/panera-bread/4b4ce90af964a520dbc326e3%2525253FpromotedTipId%2525253D594f5b02029a5532c9f6cb4f,https://foursquare.com/v/panera-bread/4b4ce90af964a520dbc326e3%2525253FpromotedTipId%2525253D594e2a6567af3a0f71d39be8,https://foursquare.com/v/panera-bread/4b4ce90af964a520dbc326e3%2525253FpromotedTipId%2525253D59687ba69ec39947d8bd584c,https://foursquare.com/v/panera-bread/4b4ce90af964a520dbc326e3%2525253FpromotedTipId%2525253D5942905409e2833ed5d8ac2b,https://foursquare.com/v/panera-bread/4b4ce90af964a520dbc326e3%2525253FpromotedTipId%2525253D59788ab8fc9e942c5eeb09e9,https://foursquare.com/v/panera-bread/4b4ce90af964a520dbc326e3%2525253FpromotedTipId%2525253D5951dc7c610f040808a44cdf,https://foursquare.com/v/panera-bread/4b4ce90af964a520dbc326e3%2525253FpromotedTipId%2525253D59429065446ea631de0a3623,https://foursquare.com/v/panera-bread/4b4ce90af964a520dbc326e3%2525253FpromotedTipId%2525253D597318ffdee7701e4d96a21b,https://foursquare.com/v/panera-bread/4b4ce90af964a520dbc326e3%2525253FpromotedTipId%2525253D594e2a69b9a5a87d546627f3,https://foursquare.com/v/panera-bread/4b4ce90af964a520dbc326e3%2525253FpromotedTipId%2525253D594e2a84345cbe315203afac,https://foursquare.com/v/panera-bread/4b4ce90af964a520dbc326e3%2525253FpromotedTipId%2525253D5976d5b5fdb9a7649505fa62,https://foursquare.com/v/panera-bread/4b4ce90af964a520dbc326e3%2525253FpromotedTipId%2525253D59a834efd552c76ba485efc8,https://foursquare.com/v/panera-bread/4b4ce90af964a520dbc326e3%2525253FpromotedTipId%2525253D5975d4dbb3c9614070cdf210,https://foursquare.com/v/panera-bread/4b4ce90af964a520dbc326e3%2525253FpromotedTipId%2525253D5974701835f9835edf9a6228,https://foursquare.com/v/panera-bread/4b4ce90af964a520dbc326e3%2525253FpromotedTipId%2525253D594e1c260a464d387ea4fc5a,https://foursquare.com/v/panera-bread/4b4ce90af964a520dbc326e3%2525253FpromotedTipId%2525253D594e2b103fcee80bc359720f,https://foursquare.com/v/panera-bread/4b4ce90af964a520dbc326e3%2525253FpromotedTipId%2525253D5953cbc724962308b86fcee2,https://foursquare.com/v/panera-bread/4b4ce90af964a520dbc326e3%2525253FpromotedTipId%2525253D5945755fc0af574d9b528cbe,https://foursquare.com/v/panera-bread/4b4ce90af964a520dbc326e3%2525253FpromotedTipId%2525253D59a83493b399f75b1fdb2daa,https://foursquare.com/v/panera-bread/4b4ce90af964a520dbc326e3%2525253FpromotedTipId%2525253D594e2a813c858d71178251ba,https://foursquare.com/v/panera-bread/4b4ce90af964a520dbc326e3%2525253FpromotedTipId%2525253D5973afbbff19024d1d15f115,https://foursquare.com/v/panera-bread/4b4ce90af964a520dbc326e3%2525253FpromotedTipId%2525253D594d45a4a9e40208e479c814,https://foursquare.com/v/panera-bread/4b4ce90af964a520dbc326e3%2525253FpromotedTipId%2525253D594e2ab4d69ed036506e28df,https://foursquare.com/v/panera-bread/4b4ce90af964a520dbc326e3%2525253FpromotedTipId%2525253D594d45a4974617119223f1f6,https://foursquare.com/v/panera-bread/4b4ce90af964a520dbc326e3%2525253FpromotedTipId%2525253D5951dc806bd36b296c6e3faf,https://foursquare.com/v/panera-bread/4b4ce90af964a520dbc326e3%2525253FpromotedTipId%2525253D597816cdd807ee26df134f47,https://foursquare.com/v/panera-bread/4b4ce90af964a520dbc326e3%2525253FpromotedTipId%2525253D597849111de7654018cedfef,https://foursquare.com/v/panera-bread/4b4ce90af964a520dbc326e3%2525253FpromotedTipId%2525253D59747031f62e0922a8b4ee2b,https://foursquare.com/v/panera-bread/4b4ce90af964a520dbc326e3%2525253FpromotedTipId%2525253D597445574aa3f8305ad4125f,https://foursquare.com/v/panera-bread/4b4ce90af964a520dbc326e3%2525253FpromotedTipId%2525253D57189a03498e07ed50461fbc,https://foursquare.com/v/panera-bread/4b4ce90af964a520dbc326e3%2525253FpromotedTipId%2525253D595493ed3d4791514e0037d9,https://foursquare.com/v/panera-bread/4b4ce90af964a520dbc326e3%2525253FpromotedTipId%2525253D593f89c51ffed77e6816bb9e,https://foursquare.com/v/panera-bread/4b4ce90af964a520dbc326e3%2525253FpromotedTipId%2525253D5968942b4928141cd80084fe,https://foursquare.com/v/panera-bread/4b4ce90af964a520dbc326e3%2525253FpromotedTipId%2525253D57283e5f498ee8022cd0812e,https://foursquare.com/v/panera-bread/4b4ce90af964a520dbc326e3%2525253FpromotedTipId%2525253D5976d598e1f22878e03c44ce,https://foursquare.com/v/panera-bread/4b4ce90af964a520dbc326e3%2525253FpromotedTipId%2525253D594645d20313205e53b9a191,https://foursquare.com/v/panera-bread/4b4ce90af964a520dbc326e3%2525253FpromotedTipId%2525253D59a83480bb8d360e6a57ff21,https://foursquare.com/v/panera-bread/4b4ce90af964a520dbc326e3%2525253FpromotedTipId%2525253D5975d4d05455b21be7b94e5e,https://foursquare.com/v/panera-bread/4b4ce90af964a520dbc326e3%2525253FpromotedTipId%2525253D594d45a2491be77d176679a4,https://foursquare.com/v/panera-bread/4b4ce90af964a520dbc326e3%2525253FpromotedTipId%2525253D5954c72a947c0511386e830c,https://foursquare.com/v/panera-bread/4b4ce90af964a520dbc326e3%2525253FpromotedTipId%2525253D594e2a9aeacf4579236d1614,https://foursquare.com/v/panera-bread/4b4ce90af964a520dbc326e3%2525253FpromotedTipId%2525253D594e2ab9340a5826c535359e,https://foursquare.com/v/panera-bread/4b4ce90af964a520dbc326e3%2525253FpromotedTipId%2525253D5945755db6eedb42bd33f4f7,https://foursquare.com/v/panera-bread/4b4ce90af964a520dbc326e3%2525253FpromotedTipId%2525253D5976d5fe2aff310f3db1d0c4,https://foursquare.com/v/panera-bread/4b4ce90af964a520dbc326e3%2525253FpromotedTipId%2525253D59c0bbc664c8e1052c3f3180,https://foursquare.com/v/panera-bread/4b4ce90af964a520dbc326e3%2525253FpromotedTipId%2525253D5943d231a35dce787cabb375,https://foursquare.com/v/panera-bread/4b4ce90af964a520dbc326e3%2525253FpromotedTipId%2525253D594e2a6b67af3a0f71d3a06c,https://foursquare.com/v/panera-bread/4b4ce90af964a520dbc326e3%2525253FpromotedTipId%2525253D594e2ac3ff19027c2d69d622,https://foursquare.com/v/panera-bread/4b4ce90af964a520dbc326e3%2525253FpromotedTipId%2525253D599a7074a3061939bfef47f6,https://foursquare.com/v/panera-bread/4b4ce90af964a520dbc326e3%2525253FpromotedTipId%2525253D59788adaf0b49072d06ac5ca,https://foursquare.com/v/panera-bread/4b4ce90af964a520dbc326e3%2525253FpromotedTipId%2525253D59706892610f044fcb478ced,https://foursquare.com/v/panera-bread/4b4ce90af964a520dbc326e3%2525253FpromotedTipId%2525253D5975d4b6c5b11c044b7fc27d,https://foursquare.com/v/panera-bread/4b4ce90af964a520dbc326e3%2525253FpromotedTipId%2525253D57748306498e609f3c71efd8,https://foursquare.com/v/panera-bread/4b4ce90af964a520dbc326e3%2525253FpromotedTipId%2525253D597445828fb09e097e374c2b,https://foursquare.com/v/panera-bread/4b4ce90af964a520dbc326e3%2525253FpromotedTipId%2525253D5972b0d4747ecd3b095ebf27,https://foursquare.com/v/panera-bread/4b4ce90af964a520dbc326e3%2525253FpromotedTipId%2525253D593f89a146e1b60b6e7f4e35,https://foursquare.com/v/panera-bread/4b4ce90af964a520dbc326e3%2525253FpromotedTipId%2525253D5950aa49a6ec9844a309eaae,https://foursquare.com/v/panera-bread/4b4ce90af964a520dbc326e3%2525253FpromotedTipId%2525253D594d45c186f4cc18090b51e1,https://foursquare.com/v/panera-bread/4b4ce90af964a520dbc326e3%2525253FpromotedTipId%2525253D5975d4a70e5da80de9403405,https://foursquare.com/v/panera-bread/4b4ce90af964a520dbc326e3%2525253FpromotedTipId%2525253D59996fd7b6eedb7a2c2a5852,https://foursquare.com/v/panera-bread/4b4ce90af964a520dbc326e3%2525253FpromotedTipId%2525253D5975d4d5ff1902548a76f0a9,https://foursquare.com/v/panera-bread/4b4ce90af964a520dbc326e3%2525253FpromotedTipId%2525253D5973267c5455b21be7c86ffc,https://foursquare.com/v/panera-bread/4b4ce90af964a520dbc326e3%2525253FpromotedTipId%2525253D5975d4ec65cdf832928b7256,https://foursquare.com/v/panera-bread/4b4ce90af964a520dbc326e3%2525253FpromotedTipId%2525253D59788ab0febf3110f062e533,https://foursquare.com/v/panera-bread/4b4ce90af964a520dbc326e3%2525253FpromotedTipId%2525253D594d45cf0d8a0f237b59bb47,https://foursquare.com/v/panera-bread/4b4ce90af964a520dbc326e3%2525253FpromotedTipId%2525253D59a8348ed807ee56315ab426,https://foursquare.com/v/panera-bread/4b4ce90af964a520dbc326e3%2525253FpromotedTipId%2525253D59a834c4ad1ea411f5d02923,https://foursquare.com/v/panera-bread/4b4ce90af964a520dbc326e3%2525253FpromotedTipId%2525253D594d45bf531593054d7e0501,https://foursquare.com/v/panera-bread/4b4ce90af964a520dbc326e3%2525253FpromotedTipId%2525253D59980eb2cf72a041ddcd3f71,https://foursquare.com/v/panera-bread/4b4ce90af964a520dbc326e3%2525253FpromotedTipId%2525253D59996f8825ecca1d09ed5576,https://foursquare.com/v/panera-bread/4b4ce90af964a520dbc326e3%2525253FpromotedTipId%2525253D5976d5d83ba767336984de53,https://foursquare.com/v/panera-bread/4b4ce90af964a520dbc326e3%2525253FpromotedTipId%2525253D597306d77dc9e110ce82cc29,https://foursquare.com/v/panera-bread/4b4ce90af964a520dbc326e3%2525253FpromotedTipId%2525253D5954c7314b78c54b345f763e,https://foursquare.com/v/panera-bread/4b4ce90af964a520dbc326e3%2525253FpromotedTipId%2525253D594a3e5c06fb6033e4b306ef,https://foursquare.com/v/panera-bread/4b4ce90af964a520dbc326e3%2525253FpromotedTipId%2525253D594644ce1fa7631680e69107,https://foursquare.com/v/panera-bread/4b4ce90af964a520dbc326e3%2525253FpromotedTipId%2525253D5974701004d1ae73e4bdfe6d,https://foursquare.com/v/panera-bread/4b4ce90af964a520dbc326e3%2525253FpromotedTipId%2525253D5973afa5db2aeb5b4f3fcb65,https://foursquare.com/v/panera-bread/4b4ce90af964a520dbc326e3%2525253FpromotedTipId%2525253D5945755d3731ee294d946f6d,https://foursquare.com/v/panera-bread/4b4ce90af964a520dbc326e3%2525253FpromotedTipId%2525253D5972e005a8eb6060bc15f69f,https://foursquare.com/v/panera-bread/4b4ce90af964a520dbc326e3%2525253FpromotedTipId%2525253D5977221dff1902548a69fb80,https://foursquare.com/v/panera-bread/4b4ce90af964a520dbc326e3%2525253FpromotedTipId%2525253D59996fd6b3c9612a1793ffda,https://foursquare.com/v/panera-bread/4b4ce90af964a520dbc326e3%2525253FpromotedTipId%2525253D59428fcbf5e9d730f44845ab,https://foursquare.com/v/panera-bread/4b4ce90af964a520dbc326e3%2525253FpromotedTipId%2525253D5973267cda5ede42e3b85eeb,https://foursquare.com/v/panera-bread/4b4ce90af964a520dbc326e3%2525253FpromotedTipId%2525253D59a8347f2e26805df3456f5b,https://foursquare.com/v/panera-bread/4b4ce90af964a520dbc326e3%2525253FpromotedTipId%2525253D59996fdb4382ab0ad8c82291,https://foursquare.com/v/panera-bread/4b4ce90af964a520dbc326e3%2525253FpromotedTipId%2525253D59731900f193c058c092c6a9,https://foursquare.com/v/panera-bread/4b4ce90af964a520dbc326e3%2525253FpromotedTipId%2525253D59784912237dee2d2e91bef0,https://foursquare.com/v/panera-bread/4b4ce90af964a520dbc326e3%2525253FpromotedTipId%2525253D5976d5ea974617174a8162fe,https://foursquare.com/v/panera-bread/4b4ce90af964a520dbc326e3%2525253FpromotedTipId%2525253D597068739fca566adfddde28,https://foursquare.com/v/panera-bread/4b4ce90af964a520dbc326e3%2525253FpromotedTipId%2525253D5978490dfc9e942c5eb782d9,https://foursquare.com/v/panera-bread/4b4ce90af964a520dbc326e3%2525253FpromotedTipId%2525253D594f5b639cadd9348bd17539,https://foursquare.com/v/panera-bread/4b4ce90af964a520dbc326e3%2525253FpromotedTipId%2525253D594e2a873c858d393032c897,https://foursquare.com/v/panera-bread/4b4ce90af964a520dbc326e3%2525253FpromotedTipId%2525253D59429059b9a5a805708aec1a,https://foursquare.com/v/panera-bread/4b4ce90af964a520dbc326e3%2525253FpromotedTipId%2525253D594a3d8d46e1b61560ed1f28,https://foursquare.com/v/panera-bread/4b4ce90af964a520dbc326e3%2525253FpromotedTipId%2525253D597848f869e77b75bae89b2a,http://www.citysearch.com/profile/44641289/sacramento_ca/panera_bread.html,https://foursquare.com/v/panera-bread/4b4ce90af964a520dbc326e3%2525253FpromotedTipId%2525253D59a82ff00868a23a05fe064a,https://foursquare.com/v/panera-bread/4b4ce90af964a520dbc326e3%2525253FpromotedTipId%2525253D5945756228122f57da1d5538,https://foursquare.com/v/panera-bread/4b4ce90af964a520dbc326e3%2525253FpromotedTipId%2525253D5973afc0c0af5744c6e1f4e8,https://foursquare.com/v/panera-bread/4b4ce90af964a520dbc326e3%2525253FpromotedTipId%2525253D594644c9e96d0c08d444f267,https://foursquare.com/v/panera-bread/4b4ce90af964a520dbc326e3%2525253FpromotedTipId%2525253D5975d4b51108ba51759de520,https://foursquare.com/v/panera-bread/4b4ce90af964a520dbc326e3%2525253FpromotedTipId%2525253D594d45c11cf2e1370aaaf540,https://foursquare.com/v/panera-bread/4b4ce90af964a520dbc326e3%2525253FpromotedTipId%2525253D594f5ab43c858d3930207bac,https://foursquare.com/v/panera-bread/4b4ce90af964a520dbc326e3%2525253FpromotedTipId%2525253D594f8deaa22db770f0dd01ac,https://foursquare.com/v/panera-bread/4b4ce90af964a520dbc326e3%2525253FpromotedTipId%2525253D59857e9d396de06f0e0d15b9,https://foursquare.com/v/panera-bread/4b4ce90af964a520dbc326e3%2525253FpromotedTipId%2525253D59996f8cff03062e12aee088,https://foursquare.com/v/panera-bread/4b4ce90af964a520dbc326e3%2525253FpromotedTipId%2525253D594e2ad36f706a65ba4714a0,https://foursquare.com/v/panera-bread/4b4ce90af964a520dbc326e3%2525253FpromotedTipId%2525253D594a3de7625a66445e0ce8a9,https://foursquare.com/v/panera-bread/4b4ce90af964a520dbc326e3%2525253FpromotedTipId%2525253D594e2b189746173c7b0e42a7,https://foursquare.com/v/panera-bread/4b4ce90af964a520dbc326e3%2525253FpromotedTipId%2525253D59a834f2dee77058822b2853,https://foursquare.com/v/panera-bread/4b4ce90af964a520dbc326e3%2525253FpromotedTipId%2525253D5976d598e4c45935b2878335,https://foursquare.com/v/panera-bread/4b4ce90af964a520dbc326e3%2525253FpromotedTipId%2525253D59744557a795bd18b91f9d6b,https://foursquare.com/v/panera-bread/4b4ce90af964a520dbc326e3%2525253FpromotedTipId%2525253D594e2a685d0fea3bd63424ba,https://foursquare.com/v/panera-bread/4b4ce90af964a520dbc326e3%2525253FpromotedTipId%2525253D59a8347bb6eedb7308e4bdfe,https://foursquare.com/v/panera-bread/4b4ce90af964a520dbc326e3%2525253FpromotedTipId%2525253D594d45a5dee7706ec2ca06dd,https://foursquare.com/v/panera-bread/4b4ce90af964a520dbc326e3%2525253FpromotedTipId%2525253D594644a4237dee3a187bac70,https://foursquare.com/v/panera-bread/4b4ce90af964a520dbc326e3%2525253FpromotedTipId%2525253D59a834e1d78f0b5d09efac40,https://foursquare.com/v/panera-bread/4b4ce90af964a520dbc326e3%2525253FpromotedTipId%2525253D596865c79d6a196f7606aab3,https://foursquare.com/v/panera-bread/4b4ce90af964a520dbc326e3%2525253FpromotedTipId%2525253D594e2ad4029a5532c909bf09,https://foursquare.com/v/panera-bread/4b4ce90af964a520dbc326e3%2525253FpromotedTipId%2525253D5725d982498ea6bfc4da06fd,https://foursquare.com/v/panera-bread/4b4ce90af964a520dbc326e3%2525253FpromotedTipId%2525253D594e2a6a603d2a6b145cc384,https://foursquare.com/v/panera-bread/4b4ce90af964a520dbc326e3%2525253FpromotedTipId%2525253D594e1c270531e807b67a1adf,https://foursquare.com/v/panera-bread/4b4ce90af964a520dbc326e3%2525253FpromotedTipId%2525253D59788acf35d3fc4db8ffc6f3,https://foursquare.com/v/panera-bread/4b4ce90af964a520dbc326e3%2525253FpromotedTipId%2525253D59a834ab772fbc1154690433,https://foursquare.com/v/panera-bread/4b4ce90af964a520dbc326e3%2525253FpromotedTipId%2525253D5970688d780eee31d4d9197f,https://foursquare.com/v/panera-bread/4b4ce90af964a520dbc326e3%2525253FpromotedTipId%2525253D594e2b5789e490234b85b8c1,https://foursquare.com/v/panera-bread/4b4ce90af964a520dbc326e3%2525253FpromotedTipId%2525253D5970689523a2e64b4cc44c2d,https://foursquare.com/v/panera-bread/4b4ce90af964a520dbc326e3%2525253FpromotedTipId%2525253D597848ff5d891b5cd399c4c6,https://foursquare.com/v/panera-bread/4b4ce90af964a520dbc326e3%2525253FpromotedTipId%2525253D594cb19958aa7f0ce1dbd9ec,https://foursquare.com/v/panera-bread/4b4ce90af964a520dbc326e3%2525253FpromotedTipId%2525253D5975d4ba59fe5c4d00624ea4,https://foursquare.com/v/panera-bread/4b4ce90af964a520dbc326e3%2525253FpromotedTipId%2525253D5973afa504d1ae73e450db10,https://foursquare.com/v/panera-bread/4b4ce90af964a520dbc326e3%2525253FpromotedTipId%2525253D59788acc0d173f36c861ee83,https://foursquare.com/v/panera-bread/4b4ce90af964a520dbc326e3%2525253FpromotedTipId%2525253D5973073f345cbe7e87954e51,https://foursquare.com/v/panera-bread/4b4ce90af964a520dbc326e3%2525253FpromotedTipId%2525253D5971fa5ba0215b6f2393707d,https://foursquare.com/v/panera-bread/4b4ce90af964a520dbc326e3%2525253FpromotedTipId%2525253D597470360123584961fbd4ef,https://foursquare.com/v/panera-bread/4b4ce90af964a520dbc326e3%2525253FpromotedTipId%2525253D597816ca772fbc7e87987c3a,https://foursquare.com/v/panera-bread/4b4ce90af964a520dbc326e3%2525253FpromotedTipId%2525253D594290423abcaf21758f5d57,https://foursquare.com/v/panera-bread/4b4ce90af964a520dbc326e3%2525253FpromotedTipId%2525253D594644c20868a2517f3578b7,https://foursquare.com/v/panera-bread/4b4ce90af964a520dbc326e3%2525253FpromotedTipId%2525253D597848f835dfa7139c9bc3ea,https://foursquare.com/v/panera-bread/4b4ce90af964a520dbc326e3%2525253FpromotedTipId%2525253D594e2b1612c8f031e6468b23,https://foursquare.com/v/panera-bread/4b4ce90af964a520dbc326e3%2525253FpromotedTipId%2525253D594f8e0575eee405e0c5ac71,https://foursquare.com/v/panera-bread/4b4ce90af964a520dbc326e3%2525253FpromotedTipId%2525253D5725d99e498e0480041a5330,https://foursquare.com/v/panera-bread/4b4ce90af964a520dbc326e3%2525253FpromotedTipId%2525253D59996f8a95da0c66cb44123a,https://foursquare.com/v/panera-bread/4b4ce90af964a520dbc326e3%2525253FpromotedTipId%2525253D59809eddba4a6436af712d5d,https://foursquare.com/v/panera-bread/4b4ce90af964a520dbc326e3%2525253FpromotedTipId%2525253D59788aecf0ca95352d03cced,https://foursquare.com/v/panera-bread/4b4ce90af964a520dbc326e3%2525253FpromotedTipId%2525253D59464486c876c84a96969afd,https://foursquare.com/v/panera-bread/4b4ce90af964a520dbc326e3%2525253FpromotedTipId%2525253D5942905fdd70c566be5629ac,https://foursquare.com/v/panera-bread/4b4ce90af964a520dbc326e3%2525253FpromotedTipId%2525253D594e1c23e185f302cb8f2b95,https://foursquare.com/v/panera-bread/4b4ce90af964a520dbc326e3%2525253FpromotedTipId%2525253D594b96dbe185f3684b5fb4c6,https://foursquare.com/v/panera-bread/4b4ce90af964a520dbc326e3%2525253FpromotedTipId%2525253D59788adac0af570350f48f96,https://foursquare.com/v/panera-bread/4b4ce90af964a520dbc326e3%2525253FpromotedTipId%2525253D59464443286fda3be6567a7e,https://foursquare.com/v/panera-bread/4b4ce90af964a520dbc326e3%2525253FpromotedTipId%2525253D59996fc459fe5c44307e4601,https://foursquare.com/v/panera-bread/4b4ce90af964a520dbc326e3%2525253FpromotedTipId%2525253D59a834929ef8ef5755a4c352,https://foursquare.com/v/panera-bread/4b4ce90af964a520dbc326e3%2525253FpromotedTipId%2525253D59a8347c64c8e11658b53dd6,https://foursquare.com/v/panera-bread/4b4ce90af964a520dbc326e3%2525253FpromotedTipId%2525253D597849121108ba53a16d4869,https://foursquare.com/v/panera-bread/4b4ce90af964a520dbc326e3%2525253FpromotedTipId%2525253D59788ab35d891b5cd3cd478b,https://foursquare.com/v/panera-bread/4b4ce90af964a520dbc326e3%2525253FpromotedTipId%2525253D5973afa6a2c00b621329a9e0,https://foursquare.com/v/panera-bread/4b4ce90af964a520dbc326e3%2525253FpromotedTipId%2525253D59a834bdad1ea4124b67b362,https://foursquare.com/v/panera-bread/4b4ce90af964a520dbc326e3%2525253FpromotedTipId%2525253D594a3d8d35d3fc173f184990,https://foursquare.com/v/panera-bread/4b4ce90af964a520dbc326e3%2525253FpromotedTipId%2525253D59744579ff1902548a61a991,https://foursquare.com/v/panera-bread/4b4ce90af964a520dbc326e3%2525253FpromotedTipId%2525253D594e2a8d1f8ed650993e7ce0,https://foursquare.com/v/panera-bread/4b4ce90af964a520dbc326e3%2525253FpromotedTipId%2525253D59a8347564c8e11658b53541,https://foursquare.com/v/panera-bread/4b4ce90af964a520dbc326e3%2525253FpromotedTipId%2525253D594d45a0a0215b210aca304b,https://foursquare.com/v/panera-bread/4b4ce90af964a520dbc326e3%2525253FpromotedTipId%2525253D59996fcaa9e402306dea2b82,https://foursquare.com/v/panera-bread/4b4ce90af964a520dbc326e3%2525253FpromotedTipId%2525253D59996fc7f427de6324cf7634,https://foursquare.com/v/panera-bread/4b4ce90af964a520dbc326e3%2525253FpromotedTipId%2525253D594e1c31f2905e061139a7d3,https://foursquare.com/v/panera-bread/4b4ce90af964a520dbc326e3%2525253FpromotedTipId%2525253D59996fa332b61d6247634caf,https://foursquare.com/v/panera-bread/4b4ce90af964a520dbc326e3%2525253FpromotedTipId%2525253D5725d94ccd10894ef969f7df,https://foursquare.com/v/panera-bread/4b4ce90af964a520dbc326e3%2525253FpromotedTipId%2525253D594d45bde2ead13e44b4142f,https://foursquare.com/v/panera-bread/4b4ce90af964a520dbc326e3%2525253FpromotedTipId%2525253D5978490d0d173f36c82e4302,https://foursquare.com/v/panera-bread/4b4ce90af964a520dbc326e3%2525253FpromotedTipId%2525253D594644fadd70c54cb0541ffb,https://foursquare.com/v/panera-bread/4b4ce90af964a520dbc326e3%2525253FpromotedTipId%2525253D594f8e0a3fcee80bc366a930,https://foursquare.com/v/panera-bread/4b4ce90af964a520dbc326e3%2525253FpromotedTipId%2525253D5950ac3cd1a4025f6c71b66d,https://foursquare.com/v/panera-bread/4b4ce90af964a520dbc326e3%2525253FpromotedTipId%2525253D594e2af1b9a5a87d54668a9e,https://foursquare.com/v/panera-bread/4b4ce90af964a520dbc326e3%2525253FpromotedTipId%2525253D59784910f0ca95352dd04cf2,https://foursquare.com/v/panera-bread/4b4ce90af964a520dbc326e3%2525253FpromotedTipId%2525253D594e2a6a0123580dae285294,https://foursquare.com/v/panera-bread/4b4ce90af964a520dbc326e3%2525253FpromotedTipId%2525253D594f5a9d5d0fea3bd6213ef2,https://foursquare.com/v/panera-bread/4b4ce90af964a520dbc326e3%2525253FpromotedTipId%2525253D594f8e05f870fd38bd65727b,https://foursquare.com/v/panera-bread/4b4ce90af964a520dbc326e3%2525253FpromotedTipId%2525253D59a834c664c8e115f967b123,https://foursquare.com/v/panera-bread/4b4ce90af964a520dbc326e3%2525253FpromotedTipId%2525253D594645d9872f7d18aeec78c0,https://foursquare.com/v/panera-bread/4b4ce90af964a520dbc326e3%2525253FpromotedTipId%2525253D597848fdb2958f45deabba09,https://foursquare.com/v/panera-bread/4b4ce90af964a520dbc326e3%2525253FpromotedTipId%2525253D594a3e0be2ead13e4484c6c3,https://foursquare.com/v/panera-bread/4b4ce90af964a520dbc326e3%2525253FpromotedTipId%2525253D59a834f518d43b2eee650554,https://foursquare.com/v/panera-bread/4b4ce90af964a520dbc326e3%2525253FpromotedTipId%2525253D59464528d807ee4949921c98,https://foursquare.com/v/panera-bread/4b4ce90af964a520dbc326e3%2525253FpromotedTipId%2525253D594f8e631cf2e126ef065ca5,https://foursquare.com/v/panera-bread/4b4ce90af964a520dbc326e3%2525253FpromotedTipId%2525253D59a834dad4cc98132881f971,https://foursquare.com/v/panera-bread/4b4ce90af964a520dbc326e3%2525253FpromotedTipId%2525253D595493e9a35dce223a354076,https://foursquare.com/v/panera-bread/4b4ce90af964a520dbc326e3%2525253FpromotedTipId%2525253D594290436cf01a228896e66c,https://foursquare.com/v/panera-bread/4b4ce90af964a520dbc326e3%2525253FpromotedTipId%2525253D5976d609f193c058c04ccb5b,https://foursquare.com/v/panera-bread/4b4ce90af964a520dbc326e3%2525253FpromotedTipId%2525253D5973afabff19024d1d15dd5d,https://foursquare.com/v/panera-bread/4b4ce90af964a520dbc326e3%2525253FpromotedTipId%2525253D5978490d6e46502b282b63ce,https://foursquare.com/v/panera-bread/4b4ce90af964a520dbc326e3%2525253FpromotedTipId%2525253D59c0bbd562420b726c556579,https://foursquare.com/v/panera-bread/4b4ce90af964a520dbc326e3%2525253FpromotedTipId%2525253D59788ab84c9be626701b15f5,https://foursquare.com/v/panera-bread/4b4ce90af964a520dbc326e3%2525253FpromotedTipId%2525253D5999709678782c50ecd70a26,https://foursquare.com/v/panera-bread/4b4ce90af964a520dbc326e3%2525253FpromotedTipId%2525253D5978490ddab4b17bcbeb2833,https://foursquare.com/v/panera-bread/4b4ce90af964a520dbc326e3%2525253FpromotedTipId%2525253D5973afc1e1f22878e0146aaf,https://foursquare.com/v/panera-bread/4b4ce90af964a520dbc326e3%2525253FpromotedTipId%2525253D59996fcca92d98062b1f20de,https://foursquare.com/v/panera-bread/4b4ce90af964a520dbc326e3%2525253FpromotedTipId%2525253D594644b525fb7b7071525754,https://foursquare.com/v/panera-bread/4b4ce90af964a520dbc326e3%2525253FpromotedTipId%2525253D59788ab3fc9e942c5eeb0663,https://foursquare.com/v/panera-bread/4b4ce90af964a520dbc326e3%2525253FpromotedTipId%2525253D599970abf870fd2c406ca862,https://foursquare.com/v/panera-bread/4b4ce90af964a520dbc326e3%2525253FpromotedTipId%2525253D5971b331a0215b6f235eb14a,https://foursquare.com/v/panera-bread/4b4ce90af964a520dbc326e3%2525253FpromotedTipId%2525253D5973afbe9be522522a8113ed"/>
    <s v="http://panerabread.com/,http://www.panerabread.com/,http://locations.panerabread.com/ca/sacramento/901-howe-ave.html?utm_medium=display-ad&amp;utm_source=paid-digital&amp;utm_campaign=yext&amp;utm_content=local-search,https://locations.panerabread.com/ca/sacramento/901-howe-ave.html?utm_medium=display-ad&amp;utm_source=paid-digital&amp;utm_campaign=yext&amp;utm_content=local-search"/>
  </r>
  <r>
    <s v="AWkqyhS63-Khe5l_20uU"/>
    <s v="2019-02-26T16:55:12Z"/>
    <s v="2019-05-17T20:20:39Z"/>
    <s v="2675 S Beulah Boulevard"/>
    <s v="Ice Cream and Frozen Desserts,Fast Food Restaurants,Hamburgers and Hot Dogs,Restaurants"/>
    <s v="Accommodation &amp; Food Services"/>
    <s v="Flagstaff"/>
    <s v="US"/>
    <s v="us/az/flagstaff/2675sbeulahboulevard/899719485"/>
    <n v="35.175049999999999"/>
    <n v="-111.66370999999999"/>
    <x v="121"/>
    <n v="86001"/>
    <s v="AZ"/>
    <s v="https://www.yellowpages.com/flagstaff-az/mip/freddys-frozen-custard-steakburgers-459250790"/>
    <s v="http://www.freddysusa.com"/>
  </r>
  <r>
    <s v="AWrHdCGKQTFama1XpA87"/>
    <s v="2019-05-17T20:20:37Z"/>
    <s v="2019-05-17T20:20:37Z"/>
    <s v="1940 E Butler Avenue"/>
    <s v="Fast Food Restaurants,Hamburgers and Hot Dogs,Restaurants,Take Out Restaurants"/>
    <s v="Accommodation &amp; Food Services"/>
    <s v="Flagstaff"/>
    <s v="US"/>
    <s v="us/az/flagstaff/1940ebutleravenue/-1161002137"/>
    <n v="35.192230000000002"/>
    <n v="-111.62691"/>
    <x v="5"/>
    <n v="86004"/>
    <s v="AZ"/>
    <s v="https://www.yellowpages.com/flagstaff-az/mip/mcdonalds-4351107"/>
    <s v="https://www.mcdonalds.com/us/en-us/location/AZ/FLAGSTAFF/1940-E-BUTLER/14225.html?cid=RF:YXT:RoN::Clicks"/>
  </r>
  <r>
    <s v="AVwcodnckufWRAb5xVec"/>
    <s v="2016-03-28T05:43:42Z"/>
    <s v="2019-05-17T20:15:19Z"/>
    <s v="2871 Lenwood Rd"/>
    <s v="Mexican Restaurant,Restaurant,Carry-out food,Fast Food Restaurant, Mexican Restaurant, and Taco Place,Taco Place,Tex-mex restaurants,Southwestern restaurants,Fast Food Restaurant,American restaurants,Mexican restaurants,Restaurants"/>
    <s v="Accommodation &amp; Food Services"/>
    <s v="Barstow"/>
    <s v="US"/>
    <s v="us/ca/barstow/2871lenwoodrd/1550891556"/>
    <n v="34.851999999999997"/>
    <n v="-117.08240000000001"/>
    <x v="1"/>
    <n v="92311"/>
    <s v="CA"/>
    <s v="http://www.citysearch.com/profile/518548/barstow_ca/del_taco.html,http://www.yellowbook.com/profile/del-taco_1875961310.html,https://foursquare.com/v/del-taco/4b2aa325f964a520bdac24e3"/>
    <s v="http://www.deltaco.com/"/>
  </r>
  <r>
    <s v="AVwdqWaCkufWRAb58Fyq"/>
    <s v="2015-10-23T02:27:54Z"/>
    <s v="2019-05-17T20:08:52Z"/>
    <s v="4309 W Bethany Home Rd"/>
    <s v="Asian Restaurants,Chinese Restaurant,Restaurant,Chinese Restaurants,Fast Food,Chinese,Take Out Restaurants,Fast Food Restaurants,Catering,Restaurants"/>
    <s v="Accommodation &amp; Food Services"/>
    <s v="Glendale"/>
    <s v="US"/>
    <s v="us/az/glendale/4309wbethanyhomerd/-1191797674"/>
    <n v="33.523899999999998"/>
    <n v="-112.1521"/>
    <x v="48"/>
    <n v="85301"/>
    <s v="AZ"/>
    <s v="https://www.trip.com/glendale-az/restaurants/panda-express_2,https://www.yellowpages.com/glendale-az/mip/panda-express-443380,http://www.yellowpages.com/glendale-az/mip/panda-express-443380,https://foursquare.com/v/panda-express/4b1ae45ef964a52012f423e3,https://www.allmenus.com/az/glendale/25893-panda-express/menu/,https://foursquare.com/v/panda-express/4b1ae45ef964a52012f423e3/menu,http://www.citysearch.com/profile/43218021/glendale_az/panda_express.html"/>
    <s v="http://www.pandaexpress.com,http://www.pandaexpress.com/,http://pandaexpress.com"/>
  </r>
  <r>
    <s v="AVwdpabv_7pvs4fz78lw"/>
    <s v="2015-10-23T01:06:39Z"/>
    <s v="2019-05-17T20:06:33Z"/>
    <s v="8968 Pensacola Blvd ."/>
    <s v="Restaurant,Chain Restaurant,Fried Chicken Joint,American Restaurant,Fast Food,Restaurants"/>
    <s v="Accommodation &amp; Food Services"/>
    <s v="Pensacola"/>
    <s v="US"/>
    <s v="us/fl/pensacola/8968pensacolablvd./-1696991095"/>
    <n v="30.527000000000001"/>
    <n v="-87.275000000000006"/>
    <x v="30"/>
    <n v="32534"/>
    <s v="FL"/>
    <s v="http://www.tripadvisor.com/Restaurant_Review-g34550-d4616528-Reviews-Church_s_Chicken-Pensacola_Florida.html,https://www.tripadvisor.com/Restaurant_Review-g34550-d4616528-Reviews-Church_s_Chicken-Pensacola_Florida.html,https://foursquare.com/v/churchs-chicken/4f1e20111e17ededccf54aa8/menu,http://www.citysearch.com/profile/35745026/pensacola_fl/church_s_chicken.html"/>
    <s v="http://www.churchs.com/"/>
  </r>
  <r>
    <s v="AV58cWg7a4HuVbedEv2e"/>
    <s v="2017-09-13T18:10:04Z"/>
    <s v="2019-05-17T20:02:52Z"/>
    <s v="7410 W Bell Rd Ste 3102"/>
    <s v="Delicatessens,Take Out Restaurants,Fast Food Restaurants,Restaurants,Sandwich Shops"/>
    <s v="Accommodation &amp; Food Services"/>
    <s v="Glendale"/>
    <s v="US"/>
    <s v="us/az/glendale/7410wbellrdste3102/-1123076480"/>
    <n v="33.638420000000004"/>
    <n v="-112.21697"/>
    <x v="103"/>
    <n v="85308"/>
    <s v="AZ"/>
    <s v="https://www.yellowpages.com/glendale-az/mip/jersey-mikes-subs-461979930"/>
    <s v="http://www.jerseymikes.com"/>
  </r>
  <r>
    <s v="AVzBEZrmFcQ3k02bBd0U"/>
    <s v="2017-06-19T15:56:15Z"/>
    <s v="2019-05-17T20:02:10Z"/>
    <s v="5930 W Greenway Rd Ste 28"/>
    <s v="Carry-out food,Ice cream parlors,American restaurants,Fast Food,Ice Cream Store,Fast Food Restaurants,Restaurants,Ice Cream Shop,Dessert Shop,Restaurant,Ice Cream and Frozen Desserts,Dessert Restaurants,Hamburgers and Hot Dogs"/>
    <s v="Accommodation &amp; Food Services"/>
    <s v="Glendale"/>
    <s v="US"/>
    <s v="us/az/glendale/5930wgreenwayrdste28/-1721138121"/>
    <n v="33.626199999999997"/>
    <n v="-112.18691"/>
    <x v="35"/>
    <n v="85306"/>
    <s v="AZ"/>
    <s v="https://www.yellowbook.com/profile/dairy-queen_1843910041.html,https://www.trip.com/glendale-az/restaurants/dairy-queen_4,https://www.yellowpages.com/glendale-az/mip/dairy-queen-6447776,https://foursquare.com/v/dairy-queen/4c75e930d8948cfa463c69da,https://foursquare.com/v/dairy-queen/4c75e930d8948cfa463c69da/menu"/>
    <s v="https://www.dairyqueen.com/us-en/Locator/Detail/?localechange=1andstore-id=3055,http://www.dairyqueen.com,http://www.dairyqueen.com/"/>
  </r>
  <r>
    <s v="AWrHYeMsZ4Yw-wtdf4RK"/>
    <s v="2019-05-17T20:00:42Z"/>
    <s v="2019-05-17T20:00:42Z"/>
    <s v="1129 Milwaukee Avenue"/>
    <s v="Fast Food Restaurants,Restaurants,Sandwich Shops,Take Out Restaurants"/>
    <s v="Accommodation &amp; Food Services"/>
    <s v="Deerfield"/>
    <s v="US"/>
    <s v="us/il/deerfield/1129milwaukeeavenue/-891525969"/>
    <n v="42.168970000000002"/>
    <n v="-87.921989999999994"/>
    <x v="23"/>
    <n v="60015"/>
    <s v="IL"/>
    <s v="https://www.yellowpages.com/riverwoods-il/mip/subway-467437322"/>
    <s v="http://www.subway.com"/>
  </r>
  <r>
    <s v="AVwdwT_b_7pvs4fz8-If"/>
    <s v="2015-07-06T20:23:03Z"/>
    <s v="2019-05-17T19:59:57Z"/>
    <s v="5730 Silver Hill Rd"/>
    <s v="Carry-out food,Restaurant,Hot dog restaurants,Fast Food Restaurant,American restaurants,Hamburger restaurants,Fast Food,Fast food restaurants,Restaurants"/>
    <s v="Accommodation &amp; Food Services"/>
    <s v="District Heights"/>
    <s v="US"/>
    <s v="us/md/districtheights/5730silverhillrd/-2061630068"/>
    <n v="38.854300000000002"/>
    <n v="-76.909000000000006"/>
    <x v="11"/>
    <n v="20747"/>
    <s v="MD"/>
    <s v="http://www.citysearch.com/profile/34367061/district_heights_md/burger_king.html,http://www.yellowbook.com/profile/burger-king_1541518214.html"/>
    <s v="https://locations.bk.com/md/forestville/5730-silver-hill-rd.html"/>
  </r>
  <r>
    <s v="AV1c2NUpa4HuVbed5hvY"/>
    <s v="2017-07-19T21:55:00Z"/>
    <s v="2019-05-17T19:57:10Z"/>
    <s v="2952 Chain Bridge Rd Ste C"/>
    <s v="Asian Restaurants,Restaurant,Caterers,Chinese Restaurants,Take Out Restaurants,Fast Food Restaurants,Family Style Restaurants,Restaurants"/>
    <s v="Accommodation &amp; Food Services"/>
    <s v="Oakton"/>
    <s v="US"/>
    <s v="us/va/oakton/2952chainbridgerdstec/-934497424"/>
    <n v="38.880800000000001"/>
    <n v="-77.301400000000001"/>
    <x v="142"/>
    <n v="22124"/>
    <s v="VA"/>
    <s v="https://www.yellowbook.com/profile/old-peking-restaurant_1503693223.html,http://www.citysearch.com/profile/10468564/oakton_va/old_peking_restaurant.html,https://www.yellowpages.com/oakton-va/mip/old-peking-restaurant-12058949,https://www.yellowpages.com/oakton-va/mip/old-peking-restaurant-12058949%25252523yp-rating"/>
    <s v="http://www.oldpeking.com/,http://www.oldpeking.com"/>
  </r>
  <r>
    <s v="AWrHWhoNsVYjT2BJAO-D"/>
    <s v="2019-05-17T19:52:12Z"/>
    <s v="2019-05-17T19:52:12Z"/>
    <s v="8841 159th Street"/>
    <s v="Pizza,Fast Food Restaurants,Restaurants,Take Out Restaurants"/>
    <s v="Accommodation &amp; Food Services"/>
    <s v="Tinley Park"/>
    <s v="US"/>
    <s v="us/il/tinleypark/8841159thstreet/-1055723171"/>
    <n v="41.601579999999998"/>
    <n v="-87.834299999999999"/>
    <x v="47"/>
    <n v="60487"/>
    <s v="IL"/>
    <s v="https://www.yellowpages.com/orland-hills-il/mip/dominos-pizza-12142272"/>
    <s v="https://www.dominos.com/en/?redirect=homepageandutm_source=locallistingsandutm_medium=loclistandutm_campaign=localmaps"/>
  </r>
  <r>
    <s v="AWrHWcvysVYjT2BJAO93"/>
    <s v="2019-05-17T19:51:52Z"/>
    <s v="2019-05-17T19:51:52Z"/>
    <s v="211 S 4th Street"/>
    <s v="Fast Food Restaurants,Hamburgers and Hot Dogs,Restaurants,Take Out Restaurants"/>
    <s v="Accommodation &amp; Food Services"/>
    <s v="Oregon"/>
    <s v="US"/>
    <s v="us/il/oregon/211s4thstreet/-1161002137"/>
    <n v="42.012360000000001"/>
    <n v="-89.332239999999999"/>
    <x v="5"/>
    <n v="61061"/>
    <s v="IL"/>
    <s v="https://www.yellowpages.com/oregon-il/mip/mcdonalds-5650044"/>
    <s v="https://www.mcdonalds.com/us/en-us/location/IL/OREGON/211-S-4TH-ST/12850.html?cid=RF:YXT:RoN::Clicks"/>
  </r>
  <r>
    <s v="AVweEiXEkufWRAb5_vgn"/>
    <s v="2015-10-23T00:42:57Z"/>
    <s v="2019-05-17T19:49:41Z"/>
    <s v="9239 Gratiot Ave"/>
    <s v="Restaurant,Carry-out food,Burger Joint,Hot dog restaurants,Fast Food Restaurant,American restaurants,Hamburger restaurants,Fast Food Restaurants,Fast Food,Fast Food Restaurant and Burger Joint,Hamburgers and Hot Dogs,Restaurants"/>
    <s v="Accommodation &amp; Food Services"/>
    <s v="Detroit"/>
    <s v="US"/>
    <s v="us/mi/detroit/9239gratiotave/-2061630068"/>
    <n v="42.390300000000003"/>
    <n v="-83.007499999999993"/>
    <x v="11"/>
    <n v="48213"/>
    <s v="MI"/>
    <s v="http://www.yellowbook.com/profile/burger-king_1852028236.html,https://www.yellowpages.com/detroit-mi/mip/burger-king-7827230,http://www.citysearch.com/profile/5229010/detroit_mi/burger_king.html"/>
    <s v="http://bk.com,https://locations.bk.com/mi/detroit/9239-gratiot-ave.html"/>
  </r>
  <r>
    <s v="AV4ZMbkY3-Khe5l_Rqwr"/>
    <s v="2017-08-25T11:40:42Z"/>
    <s v="2019-05-17T19:46:19Z"/>
    <s v="733 E Central Ave"/>
    <s v="Carry-out food,Caterers,Restaurant delivery service,Chicken Wings,Food Delivery,American restaurants,Take Out Restaurants,Fast Food Restaurants,Karaoke,Home delivery beer and beverages,Family Style Restaurants,Restaurants,Pizza,Restaurant,Catering"/>
    <s v="Accommodation &amp; Food Services"/>
    <s v="Dayton"/>
    <s v="US"/>
    <s v="us/oh/dayton/733ecentralave/-66712705"/>
    <n v="39.6768"/>
    <n v="-84.241500000000002"/>
    <x v="16"/>
    <n v="45449"/>
    <s v="OH"/>
    <s v="http://www.citysearch.com/profile/684960230/west_carrollton_oh/pizza_hut.html"/>
    <s v="http://www.pizzahut.com"/>
  </r>
  <r>
    <s v="AVzoGG6S-gnIPe8DT9Cv"/>
    <s v="2017-06-27T05:48:54Z"/>
    <s v="2019-05-17T19:46:19Z"/>
    <s v="428 N Broad St"/>
    <s v="Pizza,Restaurant,Italian Restaurant,Chicken Wings,Food Delivery,Take Out Restaurants,Fast Food Restaurants,Pizza Place,Family Style Restaurants,Catering,Restaurants"/>
    <s v="Accommodation &amp; Food Services"/>
    <s v="Fairborn"/>
    <s v="US"/>
    <s v="us/oh/fairborn/428nbroadst/-66712705"/>
    <n v="39.829099999999997"/>
    <n v="-84.024100000000004"/>
    <x v="16"/>
    <n v="45324"/>
    <s v="OH"/>
    <s v="https://www.allmenus.com/oh/fairborn/79210-pizza-hut/menu/,https://www.yellowpages.com/fairborn-oh/mip/pizza-hut-473182144,https://www.allmenus.com/oh/bath/79210-pizza-hut/menu/,https://foursquare.com/v/pizza-hut/4b6cdda7f964a520205a2ce3/menu,http://www.citysearch.com/profile/8198954/fairborn_oh/pizza_hut.html,https://foursquare.com/v/pizza-hut/4b6cdda7f964a520205a2ce3"/>
    <s v="http://www.pizzahut.com/,https://locations.pizzahut.com/oh/fairborn/428-n-broad-st"/>
  </r>
  <r>
    <s v="AWif-n8Ta4HuVbedgy-g"/>
    <s v="2019-01-30T17:24:46Z"/>
    <s v="2019-05-17T19:45:42Z"/>
    <s v="1260 North Nelson Drive"/>
    <s v="Fast Food,Chicken,Restaurants"/>
    <s v="Accommodation &amp; Food Services"/>
    <s v="Derby"/>
    <s v="US"/>
    <s v="us/ks/derby/1260northnelsondrive/106088"/>
    <n v="37.558599999999998"/>
    <n v="-97.2744"/>
    <x v="25"/>
    <n v="67037"/>
    <s v="KS"/>
    <s v="http://www.citysearch.com/profile/4204396/derby_ks/kfc.html"/>
    <s v="https://www.kfc.com/store-locator?query=67037"/>
  </r>
  <r>
    <s v="AV1tfbUIRxPSIh2RbR2f"/>
    <s v="2017-07-23T03:29:01Z"/>
    <s v="2019-05-17T19:42:37Z"/>
    <s v="53 Dixon Springs Hwy"/>
    <s v="Pizza,Carry-out food,Restaurant,Caterers,Restaurant delivery service,American restaurants,Take Out Restaurants,Fast Food Restaurants,Karaoke,Home delivery beer and beverages,Pizza Place,Restaurants"/>
    <s v="Accommodation &amp; Food Services"/>
    <s v="Carthage"/>
    <s v="US"/>
    <s v="us/tn/carthage/53dixonspringshwy/-66712705"/>
    <n v="36.263722000000001"/>
    <n v="-85.956149999999994"/>
    <x v="16"/>
    <n v="37030"/>
    <s v="TN"/>
    <s v="https://www.yellowpages.com/carthage-tn/mip/pizza-hut-5973037,https://foursquare.com/v/pizza-hut/4c5ffafb3a3703bb5011e406,https://www.yellowbook.com/profile/pizza-hut_1611781429.html"/>
    <s v="https://locations.pizzahut.com/tn/carthage/53-dixon-springs-hwy,https://www.pizzahut.com"/>
  </r>
  <r>
    <s v="AVwd1mI8kufWRAb59r45"/>
    <s v="2016-03-29T04:53:45Z"/>
    <s v="2019-05-17T19:42:33Z"/>
    <s v="229 Franklin Rd"/>
    <s v="Carry-out food,Caterers,Pies,Coffee Shop,Bagels,Delicatessens,Bakery,American restaurants,Take Out Restaurants,Fast Food Restaurants,Breakfast Brunch and Lunch Restaurants,,Wedding supplies, services, chapels, facilities, etc.,Bistro restaurants,Wedding -bakeries,Cafes,Restaurants,Restaurant,Breakfast Spot,Bakeries,Wedding Supplies and Services,Cakes and cupcakes"/>
    <s v="Accommodation &amp; Food Services"/>
    <s v="Brentwood"/>
    <s v="US"/>
    <s v="us/tn/brentwood/229franklinrd/34465825"/>
    <n v="36.030355999999998"/>
    <n v="-86.790368000000001"/>
    <x v="143"/>
    <n v="37027"/>
    <s v="TN"/>
    <s v="https://www.yellowpages.com/brentwood-tn/mip/puffy-muffin-464580431,https://www.yellowbook.com/profile/puffy-muffin_1843957871.html,https://www.allmenus.com/tn/brentwood/209791-puffy-muffin/menu/"/>
    <s v="https://www.puffymuffin.com/,https://www.puffymuffin.com,http://puffymuffin.com/"/>
  </r>
  <r>
    <s v="AVzBCTgfLD2H7whiWKzE"/>
    <s v="2017-06-19T15:47:05Z"/>
    <s v="2019-05-17T19:42:28Z"/>
    <s v="5225 Old Hickory Blvd Ste 203"/>
    <s v="Carry-out food,Caterers,Delicatessens,American restaurants,Karaoke,Fast Food Restaurants,Take Out Restaurants,Restaurants,wich Place,Gourmet shop restaurants,Sandwiches,Sandwich Place,Food,Sandwich Shops"/>
    <s v="Accommodation &amp; Food Services"/>
    <s v="Hermitage"/>
    <s v="US"/>
    <s v="us/tn/hermitage/5225oldhickoryblvdste203/479061981"/>
    <n v="36.187759999999997"/>
    <n v="-86.615600000000001"/>
    <x v="42"/>
    <n v="37076"/>
    <s v="TN"/>
    <s v="https://www.yellowpages.com/hermitage-tn/mip/firehouse-subs-460594070,https://www.yellowbook.com/profile/firehouse-subs_1855471801.html,https://foursquare.com/v/firehouse-subs/4cd59e5389eb6dcb100d2a1e"/>
    <s v="http://www.firehousesubs.com,https://www.firehousesubs.com/locations/tn/hermitage-commons,https://www.firehousesubs.com"/>
  </r>
  <r>
    <s v="AVwd5QAX_7pvs4fz-NYo"/>
    <s v="2015-09-28T22:50:06Z"/>
    <s v="2019-05-17T19:42:21Z"/>
    <s v="11200 Highway 51 S"/>
    <s v="Carry-out food,Caterers,Mexican,Fried Chicken Joint,American restaurants,Fast Food,Atoka Restaurants,Restaurants,American / Chicken,Restaurant,Barbecued poultry,Crosstown Plaza,Food and Dining,Fast Food Restaurant,Gourmet shop restaurants,Chicken,Barbecue,Spare rib restaurants,Chicken restaurants"/>
    <s v="Accommodation &amp; Food Services"/>
    <s v="Atoka"/>
    <s v="US"/>
    <s v="us/tn/atoka/11200highway51s/106088"/>
    <n v="35.445822"/>
    <n v="-89.785956999999996"/>
    <x v="25"/>
    <n v="38004"/>
    <s v="TN"/>
    <s v="https://www.yellowbook.com/profile/kfc_1505220469.html,http://www.yellowbook.com/profile/kfc_1505220469.html,https://foursquare.com/v/kfc/4e4e004fbd4101d0d7a004c2"/>
    <s v="http://kfc.com/,https://www.kfc.com/store-locator?query=38004,http://www.kfc.com/,http://www.kfc.com"/>
  </r>
  <r>
    <s v="AWrHTz0OcuP9ADUBCIcq"/>
    <s v="2019-05-17T19:40:20Z"/>
    <s v="2019-05-17T19:40:20Z"/>
    <s v="1912 Lowell Park Road"/>
    <s v="Fast Food Restaurants,Dessert Restaurants,Hamburgers and Hot Dogs,Ice Cream and Frozen Desserts,Restaurants"/>
    <s v="Accommodation &amp; Food Services"/>
    <s v="Dixon"/>
    <s v="US"/>
    <s v="us/il/dixon/1912lowellparkroad/-1914135427"/>
    <n v="41.860950000000003"/>
    <n v="-89.496030000000005"/>
    <x v="44"/>
    <n v="61021"/>
    <s v="IL"/>
    <s v="https://www.yellowpages.com/dixon-il/mip/dairy-queen-grill-chill-458761182"/>
    <s v="https://www.dairyqueen.com/us-en/Locator/Detail/?localechange=1andstore-id=13754"/>
  </r>
  <r>
    <s v="AVz-DxMC-gnIPe8DUqTn"/>
    <s v="2017-07-01T12:10:19Z"/>
    <s v="2019-05-17T19:37:50Z"/>
    <s v="4397 Glen Este Withamsville Rd"/>
    <s v="Mexican Restaurant,Restaurant,Carry-out food,Mexican Restaurants,Mexican,Taco Place,Tex-mex restaurants,Southwestern restaurants,Take Out Restaurants,Fast Food Restaurants,Burrito Place,Restaurants"/>
    <s v="Accommodation &amp; Food Services"/>
    <s v="Cincinnati"/>
    <s v="US"/>
    <s v="us/oh/cincinnati/4397glenestewithamsvillerd/1143321601"/>
    <n v="39.0929"/>
    <n v="-84.263800000000003"/>
    <x v="3"/>
    <n v="45245"/>
    <s v="OH"/>
    <s v="http://tripadvisor.com/Restaurant_Review-g60993-d4254362-Reviews-Chipotle_Mexican_Grill-Cincinnati_Ohio.html,https://www.yellowpages.com/cincinnati-oh/mip/chipotle-mexican-grill-4955773,https://foursquare.com/v/chipotle-mexican-grill/4b5b2789f964a5200ce728e3,http://www.citysearch.com/profile/41700489/cincinnati_oh/chipotle_mexican_grill.html,http://www.yellowbook.com/profile/chipotle-mexican-grill_1502443363.html"/>
    <s v="https://locations.chipotle.com/oh/cincinnati/4397-glen-este-withamsville-rd?utm_source=extendednetwork&amp;utm_medium=yext&amp;utm_campaign=yext_listings"/>
  </r>
  <r>
    <s v="AV1_hxhCIxWefVJwieRn"/>
    <s v="2017-07-26T15:32:26Z"/>
    <s v="2019-05-17T19:37:30Z"/>
    <s v="20 American Way"/>
    <s v="Pizza,Restaurant consultants,Caterers,Take Out Restaurants,Fast Food Restaurants,Italian restaurants,Pizza Place,Restaurant mgmt.,Restaurants,Sandwich Shops,Italian Restaurants"/>
    <s v="Accommodation &amp; Food Services"/>
    <s v="Monroe"/>
    <s v="US"/>
    <s v="us/oh/monroe/20americanway/356068012"/>
    <n v="39.439700000000002"/>
    <n v="-84.344499999999996"/>
    <x v="144"/>
    <n v="45050"/>
    <s v="OH"/>
    <s v="https://foursquare.com/v/richards-pizza/4b783461f964a52015bc2ee3,http://www.yellowbook.com/profile/richards-pizza_1634196001.html,https://www.yellowpages.com/monroe-oh/mip/richards-pizza-2274233,http://www.citysearch.com/profile/617687580/monroe_oh/richard_s_pizza.html"/>
    <s v="http://www.richardspizza.com"/>
  </r>
  <r>
    <s v="AWkUJk8j3-Khe5l_1t62"/>
    <s v="2019-02-22T07:21:57Z"/>
    <s v="2019-05-17T19:37:17Z"/>
    <s v="10152 Colerain Avenue"/>
    <s v="Fast Food"/>
    <s v="Accommodation &amp; Food Services"/>
    <s v="Cincinnati"/>
    <s v="US"/>
    <s v="us/oh/cincinnati/10152colerainavenue/-791445730"/>
    <n v="39.2592"/>
    <n v="-84.601600000000005"/>
    <x v="39"/>
    <n v="45251"/>
    <s v="OH"/>
    <s v="http://www.citysearch.com/profile/8193997/cincinnati_oh/wendy_s.html"/>
    <s v="https://locations.wendys.com/united-states/oh/cincinnati/10152-colerain-avenue"/>
  </r>
  <r>
    <s v="AWkrA6Gn3-Khe5l_3n1Q"/>
    <s v="2019-02-26T17:41:02Z"/>
    <s v="2019-05-17T19:31:27Z"/>
    <s v="718 E Elizabeth Street"/>
    <s v="Ice Cream and Frozen Desserts,Fast Food Restaurants,Dessert Restaurants,Hamburgers and Hot Dogs,Restaurants"/>
    <s v="Accommodation &amp; Food Services"/>
    <s v="Greenup"/>
    <s v="US"/>
    <s v="us/il/greenup/718eelizabethstreet/-1914135427"/>
    <n v="39.25197"/>
    <n v="-88.156360000000006"/>
    <x v="44"/>
    <n v="62428"/>
    <s v="IL"/>
    <s v="https://www.yellowpages.com/greenup-il/mip/dairy-queen-grill-chill-1252837"/>
    <s v="https://www.dairyqueen.com/us-en/Locator/Detail/?localechange=1andstore-id=2991"/>
  </r>
  <r>
    <s v="AV5T4-D23-Khe5l_Uvsa"/>
    <s v="2017-09-05T21:12:00Z"/>
    <s v="2019-05-17T19:30:56Z"/>
    <s v="3030 Godfrey Road"/>
    <s v="Pizza,Take Out Restaurants,Fast Food Restaurants,Family Style Restaurants,Food &amp; Entertainment,Restaurants"/>
    <s v="Accommodation &amp; Food Services"/>
    <s v="Godfrey"/>
    <s v="US"/>
    <s v="us/il/godfrey/3030godfreyroad/-66712705"/>
    <n v="38.929769999999998"/>
    <n v="-90.192070000000001"/>
    <x v="16"/>
    <n v="62035"/>
    <s v="IL"/>
    <s v="http://www.kudzu.com/m/Pizza-Hut-21686406,https://www.yellowpages.com/godfrey-il/mip/pizza-hut-473209062#yp-rating,https://www.yellowpages.com/godfrey-il/mip/pizza-hut-473209062,https://www.kudzu.com/m/Pizza-Hut-21686406"/>
    <s v="https://locations.pizzahut.com/il/godfrey/3030-godfrey-rd"/>
  </r>
  <r>
    <s v="AVwckqqQ_7pvs4fzwmFi"/>
    <s v="2016-06-08T16:13:20Z"/>
    <s v="2019-05-17T19:30:35Z"/>
    <s v="1800 36th Ave"/>
    <s v="Ice Cream Parlors,Carry-out food,Breakfast,Hot dog restaurants,Hamburger restaurants,Fast Food,Fast Food Restaurants,Take Out Restaurants,Restaurants,Frozen Yogurt Shops,Restaurant,Fast Food Restaurant,Coffeehouses,Salads,Food &amp; Entertainment,Hamburgers and Hot Dogs,Hamburgers,Sandwich Shops"/>
    <s v="Accommodation &amp; Food Services"/>
    <s v="Moline"/>
    <s v="US"/>
    <s v="us/il/moline/180036thave/-1161002137"/>
    <n v="41.476900000000001"/>
    <n v="-90.505300000000005"/>
    <x v="5"/>
    <n v="61265"/>
    <s v="IL"/>
    <s v="https://www.yellowpages.com/moline-il/mip/mcdonalds-15635756,http://www.citysearch.com/profile/36811962/moline_il/mc_donald_s.html,http://www.yellowbook.com/profile/mcdonalds_1530689879.html,https://foursquare.com/v/mcdonalds/4be18ed785670f47b1662bd7/menu,http://www.kudzu.com/m/McDonald%252527s-12340936,https://foursquare.com/v/mcdonalds/4be18ed785670f47b1662bd7"/>
    <s v="https://www.mcdonalds.com/us/en-us/location/IL/MOLINE/1800-36TH-AVE/5694.html?cid=RF:YXT:RoN::Clicks,http://mcdonalds.com/,http://www.mcdonalds.com/?cid=RF:YXT_FM:TP::Yext:Referral"/>
  </r>
  <r>
    <s v="AVwc_Z6SIN2L1WUfrEj_"/>
    <s v="2016-05-06T14:17:06Z"/>
    <s v="2019-05-17T19:30:05Z"/>
    <s v="101 S State Route 53"/>
    <s v="Restaurant,Take Out Restaurants,Fast Food Restaurants,Food &amp; Entertainment,Restaurants,Sandwich Shops"/>
    <s v="Accommodation &amp; Food Services"/>
    <s v="Gardner"/>
    <s v="US"/>
    <s v="us/il/gardner/101sstateroute53/-891525969"/>
    <n v="41.179319999999997"/>
    <n v="-88.296539999999993"/>
    <x v="23"/>
    <n v="60424"/>
    <s v="IL"/>
    <s v="http://www.yellowpages.com/gardner-il/mip/subway-474395692,http://tripadvisor.com/Restaurant_Review-g36027-d5593884-Reviews-Subway-Gardner_Illinois.html,https://www.kudzu.com/m/Subway-73812298,https://www.yellowpages.com/gardner-il/mip/subway-474395692,http://www.kudzu.com/m/Subway-73812298"/>
    <s v="http://www.subway.com,http://www.subway.com/"/>
  </r>
  <r>
    <s v="AV0YzjtsLD2H7whiY6yu"/>
    <s v="2017-07-06T16:49:15Z"/>
    <s v="2019-05-17T19:27:07Z"/>
    <s v="100 N Kingshighway St"/>
    <s v="Delis And Delicatessens,Carry-out food,Delicatessens,Fast Food Restaurant,wich Place,Catering,Restaurants,Sandwich Shops"/>
    <s v="Accommodation &amp; Food Services"/>
    <s v="Saint Charles"/>
    <s v="US"/>
    <s v="us/mo/saintcharles/100nkingshighwayst/-1947870258"/>
    <n v="38.785800000000002"/>
    <n v="-90.495599999999996"/>
    <x v="41"/>
    <n v="63301"/>
    <s v="MO"/>
    <s v="http://www.citysearch.com/profile/767144500/saint_charles_mo/jimmy_john_s.html,http://www.yellowbook.com/profile/jimmy-johns_1865288721.html,https://foursquare.com/v/jimmy-johns/514213c73d7ca5b4135aac16"/>
    <s v="http://www.jimmyjohns.com/"/>
  </r>
  <r>
    <s v="AVwefrGh_7pvs4fzDhmF"/>
    <s v="2016-05-03T10:06:37Z"/>
    <s v="2019-05-17T19:25:26Z"/>
    <s v="2047 Milwaukee Ave"/>
    <s v="Carry-out food,Restaurant,Delicatessens,Fast Food Restaurant,wich Place,Food &amp; Entertainment,Catering,Restaurants,Sandwich Shops"/>
    <s v="Accommodation &amp; Food Services"/>
    <s v="Deerfield"/>
    <s v="US"/>
    <s v="us/il/deerfield/2047milwaukeeave/-1947870258"/>
    <n v="42.167400000000001"/>
    <n v="-87.921599999999998"/>
    <x v="41"/>
    <n v="60015"/>
    <s v="IL"/>
    <s v="http://www.citysearch.com/profile/624878274/riverwoods_il/jimmy_john_s.html,http://www.yellowbook.com/profile/jimmy-johns_1862552541.html"/>
    <s v="http://www.jimmyjohns.com"/>
  </r>
  <r>
    <s v="AV0aS4FPLD2H7whiZdz_"/>
    <s v="2017-07-06T23:45:42Z"/>
    <s v="2019-05-17T19:25:00Z"/>
    <s v="202 North Avenue"/>
    <s v="Ice Cream Parlors,Breakfast,Fast Food,Fast Food Restaurants,Take Out Restaurants,Restaurants,Frozen Yogurt Shops,Coffeehouses,Salads,Food &amp; Entertainment,Hamburgers,Hamburgers and Hot Dogs,Sandwich Shops"/>
    <s v="Accommodation &amp; Food Services"/>
    <s v="Ina"/>
    <s v="US"/>
    <s v="us/il/ina/202northavenue/-1161002137"/>
    <n v="38.155070000000002"/>
    <n v="-88.910749999999993"/>
    <x v="5"/>
    <n v="62846"/>
    <s v="IL"/>
    <s v="https://www.yellowpages.com/ina-il/mip/mcdonalds-472524585,http://www.citysearch.com/profile/43628451/ina_il/mc_donald_s.html"/>
    <s v="https://www.mcdonalds.com/us/en-us/location/IL/INA/202-NORTH-AVENUE/30889.html?cid=RF:YXT:RoN::Clicks,http://www.mcdonalds.com/?cid=RF:YXT_FM:TP::Yext:Referral"/>
  </r>
  <r>
    <s v="AWkq_lQrIxWefVJwIeM1"/>
    <s v="2019-02-26T17:44:00Z"/>
    <s v="2019-05-17T19:24:16Z"/>
    <s v="701 W 31st Street"/>
    <s v="Pizza,American Restaurants,Hot Dog Stands and Restaurants,Take Out Restaurants,Fast Food Restaurants,Restaurants,Italian Restaurants,Sandwich Shops"/>
    <s v="Accommodation &amp; Food Services"/>
    <s v="Chicago"/>
    <s v="US"/>
    <s v="us/il/chicago/701w31ststreet/-1538788130"/>
    <n v="41.837829999999997"/>
    <n v="-87.644000000000005"/>
    <x v="145"/>
    <n v="60616"/>
    <s v="IL"/>
    <s v="https://www.yellowpages.com/chicago-il/mip/freddies-11164038"/>
    <s v="http://freddieson31st.com,http://freddieson31st.com/"/>
  </r>
  <r>
    <s v="AVwem__a_7pvs4fzEmWJ"/>
    <s v="2015-07-19T22:07:08Z"/>
    <s v="2019-05-17T19:23:31Z"/>
    <s v="374 W U S Highway 6"/>
    <s v="Carry-out food,Restaurant,Hot dog restaurants,Fast Food Restaurant,American restaurants,Hamburger restaurants,Fast Food Restaurants,Fast Food,Hamburgers and Hot Dogs,Restaurants"/>
    <s v="Accommodation &amp; Food Services"/>
    <s v="Valparaiso"/>
    <s v="US"/>
    <s v="us/in/valparaiso/374wushighway6/-2061630068"/>
    <n v="41.549700000000001"/>
    <n v="-87.139600000000002"/>
    <x v="11"/>
    <n v="46385"/>
    <s v="IN"/>
    <s v="https://foursquare.com/v/burger-king/4b74b1c2f964a520ddec2de3,http://www.citysearch.com/profile/4001320/valparaiso_in/burger_king.html"/>
    <s v="https://locations.bk.com/in/valparaiso/374-w-u-s-highway-6.html"/>
  </r>
  <r>
    <s v="AV-_Y2A7RxPSIh2RmxY0"/>
    <s v="2017-11-15T11:04:32Z"/>
    <s v="2019-05-17T19:23:13Z"/>
    <s v="425 West Dundee Rd"/>
    <s v="Fast Food,Food &amp; Entertainment"/>
    <s v="Accommodation &amp; Food Services"/>
    <s v="Wheeling"/>
    <s v="US"/>
    <s v="us/il/wheeling/425westdundeerd/-2061630068"/>
    <n v="42.139000000000003"/>
    <n v="-87.927599999999998"/>
    <x v="11"/>
    <n v="60090"/>
    <s v="IL"/>
    <s v="https://www.kudzu.com/m/Burger-King-12336845,http://www.kudzu.com/m/Burger-King-12336845,http://www.citysearch.com/profile/35756807/wheeling_il/burger_king.html"/>
    <s v="https://locations.bk.com/il/wheeling/425-west-dundee-rd.html"/>
  </r>
  <r>
    <s v="AVwcs4oMkufWRAb5yF-0"/>
    <s v="2016-03-21T01:42:43Z"/>
    <s v="2019-05-17T19:22:26Z"/>
    <s v="1470 S Elmhurst Rd"/>
    <s v="Carry-out food,Caterers,Fried Chicken Joint,American restaurants,Fast Food,Restaurants,Restaurant,Barbecued poultry,Fast Food Restaurant,Chicken,Barbecue,Food &amp; Entertainment,Spare rib restaurants,Chicken restaurants"/>
    <s v="Accommodation &amp; Food Services"/>
    <s v="Mount Prospect"/>
    <s v="US"/>
    <s v="us/il/mountprospect/1470selmhurstrd/106088"/>
    <n v="42.039200000000001"/>
    <n v="-87.941100000000006"/>
    <x v="25"/>
    <n v="60056"/>
    <s v="IL"/>
    <s v="https://www.kudzu.com/m/Kfc-74524549,http://tripadvisor.com/Restaurant_Review-g36406-d10759288-Reviews-Kfc-Mount_Prospect_Illinois.html,http://www.citysearch.com/profile/3467597/mount_prospect_il/kfc.html,https://foursquare.com/v/kfc/4c62e89ae1621b8d889c2453,https://www.yellowbook.com/profile/kfc_1898311197.html,http://www.kudzu.com/m/Kfc-74524549,http://www.yellowbook.com/profile/kfc_1898311197.html"/>
    <s v="https://www.kfc.com/store-locator?query=60056,http://kfc.com/,http://www.kfc.com/"/>
  </r>
  <r>
    <s v="AVwcfBA-IN2L1WUflczt"/>
    <s v="2016-03-29T04:58:45Z"/>
    <s v="2019-05-17T19:18:02Z"/>
    <s v="730 Route 113"/>
    <s v="Restaurant,Carry-out food,Hot dog restaurants,Fast Food Restaurant,Hamburger restaurants,Karaoke,Fast Food,Fast food restaurants,Restaurants"/>
    <s v="Accommodation &amp; Food Services"/>
    <s v="Souderton"/>
    <s v="US"/>
    <s v="us/pa/souderton/730route113/-2061630068"/>
    <n v="40.317"/>
    <n v="-75.309799999999996"/>
    <x v="11"/>
    <n v="18964"/>
    <s v="PA"/>
    <s v="http://tripadvisor.com/Restaurant_Review-g53714-d4434696-Reviews-Burger_King-Souderton_Pennsylvania.html,https://foursquare.com/v/burger-king/4bc2016e2a89ef3b4e06f388/menu,https://foursquare.com/v/burger-king/4bc2016e2a89ef3b4e06f388,http://www.yellowbook.com/profile/burger-king_1626290455.html,http://www.citysearch.com/profile/33791617/souderton_pa/burger_king.html"/>
    <s v="https://locations.bk.com/pa/souderton/730-route-113.html,http://www.bk.com"/>
  </r>
  <r>
    <s v="AWO3HGm3a4HuVbedQmTA"/>
    <s v="2018-05-31T16:37:36Z"/>
    <s v="2019-05-17T19:12:22Z"/>
    <s v="701 Russell Avenue"/>
    <s v="Pizza,Restaurant,Italian,Fast Food Restaurants,Family Style Restaurants,Restaurants,Italian Restaurants"/>
    <s v="Accommodation &amp; Food Services"/>
    <s v="Gaithersburg"/>
    <s v="US"/>
    <s v="us/md/gaithersburg/701russellavenue/-909106947"/>
    <n v="39.1539"/>
    <n v="-77.2042"/>
    <x v="131"/>
    <n v="20877"/>
    <s v="MD"/>
    <s v="http://www.citysearch.com/profile/613828150/gaithersburg_md/sbarro.html,https://www.yellowpages.com/gaithersburg-md/mip/sbarro-2187879,https://www.allmenus.com/md/gaithersburg/72426-sbarro/menu/"/>
    <s v="https://sbarro.com/locations/location/908/?utm_source=Yextandutm_medium=yext_directoriesandutm_campaign=MainWebsiteLink,https://sbarro.com/locations/location/908/?utm_source=Yext&amp;utm_medium=yext_directories&amp;utm_campaign=MainWebsiteLink"/>
  </r>
  <r>
    <s v="AVwcnsSpkufWRAb5xNhR"/>
    <s v="2016-04-02T05:42:03Z"/>
    <s v="2019-05-17T19:09:54Z"/>
    <s v="421 N Davis Dr"/>
    <s v="Hamburgers &amp; Hot Dogs,Restaurant,Burger Joint,Food and Beverage,Fast Food Restaurant,Fast Food Restaurants,Fast Food,Hamburgers,Restaurants,Burger Joint and Fast Food Restaurant"/>
    <s v="Accommodation &amp; Food Services"/>
    <s v="Warner Robins"/>
    <s v="US"/>
    <s v="us/ga/warnerrobins/421ndavisdr/696490760"/>
    <n v="32.628700000000002"/>
    <n v="-83.613399999999999"/>
    <x v="12"/>
    <n v="31093"/>
    <s v="GA"/>
    <s v="http://www.yellowpages.com/warner-robins-ga/mip/hardees-7075726,https://foursquare.com/v/hardees/4b9139a9f964a52069ab33e3,http://www.citysearch.com/profile/3122500/warner_robins_ga/hardee_s.html,http://www.dexknows.com/business_profiles/hardee_s_warner_robins-l901523111"/>
    <s v="https://www.hardees.com/?utm_source=Yext&amp;utm_medium=Visit%20Website&amp;utm_campaign=Homepage"/>
  </r>
  <r>
    <s v="AVwciwfokufWRAb5wVC3"/>
    <s v="2016-04-08T09:33:14Z"/>
    <s v="2019-05-17T19:08:33Z"/>
    <s v="215 E Main St"/>
    <s v="Delis And Delicatessens,Restaurant,Take Out Restaurants,Fast Food Restaurants,Sandwich Place,Restaurants,Lakeland Restaurants,Sandwich Shops"/>
    <s v="Accommodation &amp; Food Services"/>
    <s v="Lakeland"/>
    <s v="US"/>
    <s v="us/ga/lakeland/215emainst/-891525969"/>
    <n v="31.0413"/>
    <n v="-83.073599999999999"/>
    <x v="23"/>
    <n v="31635"/>
    <s v="GA"/>
    <s v="http://www.forlocations.com/subway-Lakeland/GA/215-east-main-st,https://foursquare.com/v/subway/4d6805e38f70a093df0f1a35/menu,http://www.citysearch.com/profile/3161053/lakeland_ga/subway.html,https://www.yellowpages.com/lakeland-ga/mip/subway-481117905,https://www.allmenus.com/ga/lakeland/56082-subway/menu/,https://foursquare.com/v/subway/4d6805e38f70a093df0f1a35"/>
    <s v="http://www.subway.com/,http://subway.com/"/>
  </r>
  <r>
    <s v="AV-oEXUrRxPSIh2RmdFL"/>
    <s v="2017-11-10T22:28:55Z"/>
    <s v="2019-05-17T19:03:54Z"/>
    <s v="1202 Columbus Street"/>
    <s v="Fast Food Restaurants,Food &amp; Entertainment,Restaurants,Sandwich Shops"/>
    <s v="Accommodation &amp; Food Services"/>
    <s v="Ottawa"/>
    <s v="US"/>
    <s v="us/il/ottawa/1202columbusstreet/-1947870258"/>
    <n v="41.352192000000002"/>
    <n v="-88.841229999999996"/>
    <x v="41"/>
    <n v="61350"/>
    <s v="IL"/>
    <s v="http://www.kudzu.com/m/JIMMY-JOHN%2527S-32400868,https://www.kudzu.com/m/JIMMY-JOHN%2527S-32400868,https://www.yellowpages.com/ottawa-il/mip/jimmy-johns-455721829"/>
    <s v="http://www.jimmyjohns.com/,http://www.jimmyjohns.com"/>
  </r>
  <r>
    <s v="AWrHK7IPZ4Yw-wtdf32F"/>
    <s v="2019-05-17T19:01:30Z"/>
    <s v="2019-05-17T19:01:30Z"/>
    <s v="1621 Chicago Avenue"/>
    <s v="Fast Food Restaurants,Breakfast Brunch and Lunch Restaurants,,Restaurants"/>
    <s v="Accommodation &amp; Food Services"/>
    <s v="Evanston"/>
    <s v="US"/>
    <s v="us/il/evanston/1621chicagoavenue/2075096262"/>
    <n v="42.047060000000002"/>
    <n v="-87.679159999999996"/>
    <x v="146"/>
    <n v="60201"/>
    <s v="IL"/>
    <s v="https://www.yellowpages.com/evanston-il/mip/kafein-coffee-3786280"/>
    <s v="http://www.kafeincoffee.com"/>
  </r>
  <r>
    <s v="AWkq-IEURxPSIh2RCt1z"/>
    <s v="2019-02-26T17:43:36Z"/>
    <s v="2019-05-17T19:01:30Z"/>
    <s v="64 Old Orchard Shopping Center"/>
    <s v="American Restaurants,Fast Food Restaurants,Restaurants,Sandwich Shops"/>
    <s v="Accommodation &amp; Food Services"/>
    <s v="Skokie"/>
    <s v="US"/>
    <s v="us/il/skokie/64oldorchardshoppingcenter/597037793"/>
    <n v="42.055540000000001"/>
    <n v="-87.748949999999994"/>
    <x v="147"/>
    <n v="60077"/>
    <s v="IL"/>
    <s v="https://www.yellowpages.com/skokie-il/mip/great-steak-1323573"/>
    <s v="http://www.thegreatsteak.com/,http://www.thegreatsteak.com"/>
  </r>
  <r>
    <s v="AWkq72cFRxPSIh2RCh7Q"/>
    <s v="2019-02-26T17:43:36Z"/>
    <s v="2019-05-17T19:01:29Z"/>
    <s v="3850 Dempster Street"/>
    <s v="Fast Food Restaurants,Hamburgers and Hot Dogs,Restaurants"/>
    <s v="Accommodation &amp; Food Services"/>
    <s v="Skokie"/>
    <s v="US"/>
    <s v="us/il/skokie/3850dempsterstreet/-2061630068"/>
    <n v="42.041060000000002"/>
    <n v="-87.725009999999997"/>
    <x v="11"/>
    <n v="60076"/>
    <s v="IL"/>
    <s v="https://www.yellowpages.com/skokie-il/mip/burger-king-9921637"/>
    <s v="https://locations.bk.com/il/skokie/3850-west-dempster.html"/>
  </r>
  <r>
    <s v="AWrHK6sLsVYjT2BJAOn9"/>
    <s v="2019-05-17T19:01:28Z"/>
    <s v="2019-05-17T19:01:28Z"/>
    <s v="4999 Old Orchard Center"/>
    <s v="Sandwich Shops,American Restaurants,Delicatessens,Fast Food Restaurants,Restaurants"/>
    <s v="Accommodation &amp; Food Services"/>
    <s v="Skokie"/>
    <s v="US"/>
    <s v="us/il/skokie/4999oldorchardcenter/883237414"/>
    <n v="42.058869999999999"/>
    <n v="-87.747659999999996"/>
    <x v="82"/>
    <n v="60077"/>
    <s v="IL"/>
    <s v="https://www.yellowpages.com/skokie-il/mip/potbelly-sandwich-works-473790348"/>
    <s v="http://www.potbelly.com"/>
  </r>
  <r>
    <s v="AV-9W6VqIxWefVJwsOj3"/>
    <s v="2017-11-15T01:40:17Z"/>
    <s v="2019-05-17T18:47:14Z"/>
    <s v="3 Eastport Plaza Drive"/>
    <s v="American Restaurants,Bars &amp; Clubs,Fast Food Restaurants,Food &amp; Entertainment,Hamburgers and Hot Dogs,Restaurants"/>
    <s v="Accommodation &amp; Food Services"/>
    <s v="Collinsville"/>
    <s v="US"/>
    <s v="us/il/collinsville/3eastportplazadrive/-477036959"/>
    <n v="38.683579999999999"/>
    <n v="-90.012860000000003"/>
    <x v="70"/>
    <n v="62234"/>
    <s v="IL"/>
    <s v="https://www.kudzu.com/m/White-Castle-21404894,http://www.kudzu.com/m/White-Castle-21404894,https://www.yellowpages.com/collinsville-il/mip/white-castle-459664298"/>
    <s v="http://www.whitecastle.com,http://www.whitecastle.com/"/>
  </r>
  <r>
    <s v="AVwcuv_8IN2L1WUfoQNx"/>
    <s v="2016-03-23T04:36:52Z"/>
    <s v="2019-05-17T18:42:05Z"/>
    <s v="1621 Coalton Rd"/>
    <s v="Delis And Delicatessens,Restaurant,Take Out Restaurants,Fast Food Restaurants,Restaurants,Sandwich Shops"/>
    <s v="Accommodation &amp; Food Services"/>
    <s v="Louisville"/>
    <s v="US"/>
    <s v="us/co/louisville/1621coaltonrd/-891525969"/>
    <n v="39.928899999999999"/>
    <n v="-105.1384"/>
    <x v="23"/>
    <n v="80027"/>
    <s v="CO"/>
    <s v="http://www.tripadvisor.com/Restaurant_Review-g33664-d4683415-Reviews-Subway-Superior_Colorado.html,https://www.allmenus.com/co/louisville/128526-subway/menu/,http://www.citysearch.com/profile/1796814/superior_co/subway.html,http://www.yellowpages.com/superior-co/mip/subway-459965061,https://www.tripadvisor.com/Restaurant_Review-g33664-d4683415-Reviews-Subway-Superior_Colorado.html"/>
    <s v="http://www.subway.com/"/>
  </r>
  <r>
    <s v="AVwcjM10_7pvs4fzwVVV"/>
    <s v="2015-11-02T16:07:09Z"/>
    <s v="2019-05-17T18:41:45Z"/>
    <s v="1423 Hershberger Rd Nw"/>
    <s v="Carry-out food,Restaurant consultants,American Restaurants,Hot dog restaurants,American Restaurant,American restaurants,Hamburger restaurants,Fast Food Restaurants,Restaurant mgmt.,Barbecue Restaurants,Hamburgers and Hot Dogs,Restaurants"/>
    <s v="Accommodation &amp; Food Services"/>
    <s v="Roanoke"/>
    <s v="US"/>
    <s v="us/va/roanoke/1423hershbergerrdnw/952195846"/>
    <n v="37.315399999999997"/>
    <n v="-79.959270000000004"/>
    <x v="132"/>
    <n v="24012"/>
    <s v="VA"/>
    <s v="https://www.yellowpages.com/roanoke-va/mip/cook-out-479540526,https://foursquare.com/v/cook-out/50d50846e4b00d64175c39eb,https://www.yellowbook.com/profile/cook-out_1869489792.html"/>
    <s v="http://cookout.com/,http://www.cookout.com,http://www.cookout.com/"/>
  </r>
  <r>
    <s v="AVwdl7rgIN2L1WUfxV9T"/>
    <s v="2016-03-27T14:39:46Z"/>
    <s v="2019-05-17T18:41:42Z"/>
    <s v="1017 N Main St"/>
    <s v="Hamburgers &amp; Hot Dogs,American Restaurants,Carry-out food,Hot dog restaurants,Hamburger restaurants,American restaurants,Fast Food Restaurants,Barbecue Restaurants,Hamburgers and Hot Dogs,Restaurants"/>
    <s v="Accommodation &amp; Food Services"/>
    <s v="Suffolk"/>
    <s v="US"/>
    <s v="us/va/suffolk/1017nmainst/952195846"/>
    <n v="36.744210000000002"/>
    <n v="-76.584410000000005"/>
    <x v="132"/>
    <n v="23434"/>
    <s v="VA"/>
    <s v="https://www.yellowbook.com/profile/cook-out_1900145307.html,http://www.yellowpages.com/suffolk-va/mip/cook-out-505366454,https://www.yellowpages.com/suffolk-va/mip/cook-out-505366454"/>
    <s v="http://www.cookout.com,http://www.cookout.com/"/>
  </r>
  <r>
    <s v="AVwdgrzlByjofQCxp1Cm"/>
    <s v="2016-03-27T14:38:21Z"/>
    <s v="2019-05-17T18:41:34Z"/>
    <s v="22716 Timberlake Rd"/>
    <s v="Delis And Delicatessens,Carry-out food,Delicatessens,Hot dog restaurants,Seafood restaurants,Crabs and crab houses,Bar &amp; Grills,American restaurants,Hamburger restaurants,Take Out Restaurants,Fast Food Restaurants,Restaurants"/>
    <s v="Accommodation &amp; Food Services"/>
    <s v="Lynchburg"/>
    <s v="US"/>
    <s v="us/va/lynchburg/22716timberlakerd/-169594128"/>
    <n v="37.315764999999999"/>
    <n v="-79.261759999999995"/>
    <x v="148"/>
    <n v="24502"/>
    <s v="VA"/>
    <s v="http://www.yellowpages.com/lynchburg-va/mip/zaks-shack-grill-deli-takeout-465754825,https://www.yellowbook.com/profile/zaks-shack-grill-deli-takeout_1859387291.html,http://www.citysearch.com/profile/723525210/lynchburg_va/zaks_shack_grill_deli_takeout.html"/>
    <s v="http://www.zaksshack.com"/>
  </r>
  <r>
    <s v="AVwdf2R_ByjofQCxpsmm"/>
    <s v="2016-04-01T06:28:28Z"/>
    <s v="2019-05-17T18:39:49Z"/>
    <s v="1160 N Military Hwy"/>
    <s v="Pizza Restaurants,Carry-out food,Chicken Wings,Bars &amp; Pubs,Delicatessens,American Restaurant,American restaurants,Fast Food Restaurants,Sports Bars,Restaurants,Italian Restaurants,Delis And Delicatessens,Bars Clubs,Restaurant,Coffee &amp; Tea Shops,Seafood Restaurants,Bars &amp; Clubs,Wings Joint,Bars Pubs,Bar and grill restaurants,Traditional American Restaurants,Hamburgers,Coffee Tea Shops,Sandwich Shops"/>
    <s v="Accommodation &amp; Food Services"/>
    <s v="Norfolk"/>
    <s v="US"/>
    <s v="us/va/norfolk/1160nmilitaryhwy/1095005370"/>
    <n v="36.861800000000002"/>
    <n v="-76.209999999999994"/>
    <x v="149"/>
    <n v="23502"/>
    <s v="VA"/>
    <s v="https://foursquare.com/v/hooters/4b3a7d1ef964a520776825e3/menu,http://www.citysearch.com/profile/46299903/norfolk_va/hooters.html,http://tripadvisor.com/Restaurant_Review-g58026-d1028098-Reviews-Hooters-Norfolk_Virginia.html,https://foursquare.com/v/hooters/4b3a7d1ef964a520776825e3,https://www.yellowbook.com/profile/hooters_1603763662.html,https://www.allmenus.com/va/norfolk/9186-hooters/menu/,http://www.insiderpages.com/b/15246741668/hooters-norfolk-2"/>
    <s v="http://www.hooters.com/,http://www.hooters.com"/>
  </r>
  <r>
    <s v="AWOFRyiRa4HuVbedQGkm"/>
    <s v="2018-05-22T00:29:08Z"/>
    <s v="2019-05-17T18:38:12Z"/>
    <s v="1579 Martin Luther King Jr Way"/>
    <s v="Restaurant,Take Out,Carry-out food,Hot dog restaurants,Hamburger restaurants,Fast Food Restaurants,Burger Restaurants,Restaurants"/>
    <s v="Accommodation &amp; Food Services"/>
    <s v="Merced"/>
    <s v="US"/>
    <s v="us/ca/merced/1579martinlutherkingjrway/-2089171078"/>
    <n v="37.298400000000001"/>
    <n v="-120.482"/>
    <x v="107"/>
    <n v="95340"/>
    <s v="CA"/>
    <s v="https://www.allmenus.com/ca/merced/224456-in-n-out-burger/menu/,https://www.yellowbook.com/profile/in-n-out-burger_1632850514.html,http://www.citysearch.com/profile/36593458/merced_ca/in_n_out_burger.html"/>
    <s v="http://www.locations.in-n-out.com,http://www.locations.in-n-out.com/"/>
  </r>
  <r>
    <s v="AWkq8Pwo3-Khe5l_3QPp"/>
    <s v="2019-02-26T17:40:28Z"/>
    <s v="2019-05-17T18:37:24Z"/>
    <s v="328 W 37th Avenue"/>
    <s v="Pizza,Fast Food Restaurants,Take Out Restaurants,Family Style Restaurants,Restaurants"/>
    <s v="Accommodation &amp; Food Services"/>
    <s v="Hobart"/>
    <s v="US"/>
    <s v="us/in/hobart/328w37thavenue/-66712705"/>
    <n v="41.551189999999998"/>
    <n v="-87.27176"/>
    <x v="16"/>
    <n v="46342"/>
    <s v="IN"/>
    <s v="https://www.yellowpages.com/hobart-in/mip/pizza-hut-473077056"/>
    <s v="http://www.pizzahut.com,http://www.pizzahut.com/"/>
  </r>
  <r>
    <s v="AV12lXztIxWefVJwiT_G"/>
    <s v="2017-07-24T21:51:34Z"/>
    <s v="2019-05-17T18:37:07Z"/>
    <s v="637 Broadway"/>
    <s v="Carry-out food,American Restaurants,Takeout,American Restaurant,American restaurants,Fast Food Restaurants,Hamburgers and Hot Dogs,Take out restaurants,Restaurants"/>
    <s v="Accommodation &amp; Food Services"/>
    <s v="Eureka"/>
    <s v="US"/>
    <s v="us/ca/eureka/637broadway/247489480"/>
    <n v="40.8001"/>
    <n v="-124.1751"/>
    <x v="150"/>
    <n v="95501"/>
    <s v="CA"/>
    <s v="https://www.dexknows.com/business_profiles/mike_s_drive_up-l903134796,http://www.citysearch.com/profile/669076930/eureka_ca/mike_s_drive_up.html,https://foursquare.com/v/mikes-drive-up/4c1baba463750f477140b567,http://www.yellowbook.com/profile/mikes-drive-up_1892288920.html,https://www.yellowbook.com/profile/mikes-drive-up_1892288920.html"/>
    <s v="http://www.mikesgarlicfries.com/"/>
  </r>
  <r>
    <s v="AV_S3C7TIxWefVJws5KG"/>
    <s v="2017-11-19T05:54:51Z"/>
    <s v="2019-05-17T18:37:05Z"/>
    <s v="2002 Power Plant Pkwy"/>
    <s v="Natural food restaurants,Delicatessens,American restaurants,Fast Food Restaurants,Caribbean restaurants,Cajun-creole restaurants,Restaurants,Juice bars,Vegetarian restaurants,Italian restaurants,Barbecue,Health food restaurants,Sandwiches,Sandwich Shops"/>
    <s v="Accommodation &amp; Food Services"/>
    <s v="Hampton"/>
    <s v="US"/>
    <s v="us/va/hampton/2002powerplantpkwy/1576786504"/>
    <n v="37.038080000000001"/>
    <n v="-76.397049999999993"/>
    <x v="151"/>
    <n v="23666"/>
    <s v="VA"/>
    <s v="https://www.yellowbook.com/profile/magic-foods_1898521965.html,https://www.yellowpages.com/hampton-va/mip/magic-foods-505319905,http://www.yellowbook.com/profile/magic-foods_1898521965.html"/>
    <s v="http://www.dominicsofnewyork.com,http://dominicsofnewyork.com"/>
  </r>
  <r>
    <s v="AWBEyUrJa4HuVbedJqig"/>
    <s v="2017-12-11T08:01:17Z"/>
    <s v="2019-05-17T18:36:04Z"/>
    <s v="1401 Greenbrier Pkwy Ste 2009"/>
    <s v="Japanese Restaurants,American restaurants,Fast Food Restaurants,Japanese restaurants,Restaurants"/>
    <s v="Accommodation &amp; Food Services"/>
    <s v="Chesapeake"/>
    <s v="US"/>
    <s v="us/va/chesapeake/1401greenbrierpkwyste2009/387392632"/>
    <n v="36.776049999999998"/>
    <n v="-76.229669999999999"/>
    <x v="152"/>
    <n v="23320"/>
    <s v="VA"/>
    <s v="http://www.yellowbook.com/profile/sarku-japan_1536739075.html,https://www.yellowbook.com/profile/sarku-japan_1536739075.html"/>
    <s v="https://www.sarkujapan.com,http://www.sarkujapan.com"/>
  </r>
  <r>
    <s v="AVwc78bNIN2L1WUfqhEf"/>
    <s v="2015-07-19T18:11:13Z"/>
    <s v="2019-05-17T18:35:12Z"/>
    <s v="2004 Electric Rd"/>
    <s v="Japanese Restaurants,Seafood restaurants,Steak and chop restaurants,Sushi Restaurant,Crabs and crab houses,American restaurants,Fast Food Restaurants,Take Out Restaurants,Restaurants,Japanese Restaurant, Sushi Restaurant, and Steakhouse,Asian Restaurants,Restaurant,Steak Houses,Japanese Restaurant,Steakhouse,Japanese restaurants"/>
    <s v="Accommodation &amp; Food Services"/>
    <s v="Roanoke"/>
    <s v="US"/>
    <s v="us/va/roanoke/2004electricrd/-1378449769"/>
    <n v="37.247162000000003"/>
    <n v="-80.032217000000003"/>
    <x v="153"/>
    <n v="24018"/>
    <s v="VA"/>
    <s v="https://foursquare.com/v/ichiban-japanese-steakhouse/4f3258fa19836c91c7ced573,https://www.yellowbook.com/profile/ichiban-japanese-steakhouse_1502766951.html,http://www.citysearch.com/profile/44154186/roanoke_va/ichiban_japanese_steakhouse.html"/>
    <s v="http://www.goeatichiban.com/,http://www.goeatichiban.com"/>
  </r>
  <r>
    <s v="AV-9Votx3-Khe5l_ZGw4"/>
    <s v="2017-11-15T01:40:40Z"/>
    <s v="2019-05-17T18:35:05Z"/>
    <s v="3 Sibley Boulevard"/>
    <s v="Fast Food Restaurants,Food &amp; Entertainment,Hamburgers and Hot Dogs,Restaurants"/>
    <s v="Accommodation &amp; Food Services"/>
    <s v="Calumet City"/>
    <s v="US"/>
    <s v="us/il/calumetcity/3sibleyboulevard/-791445730"/>
    <n v="41.620550000000001"/>
    <n v="-87.525210000000001"/>
    <x v="39"/>
    <n v="60409"/>
    <s v="IL"/>
    <s v="http://www.kudzu.com/m/Wendy%25252527s-20308865,https://www.yellowpages.com/calumet-city-il/mip/wendys-3227940,https://www.kudzu.com/m/Wendy%25252527s-20308865"/>
    <s v="https://locations.wendys.com/united-states/il/calumet-city/3-e-sibley-blvd"/>
  </r>
  <r>
    <s v="AVwdyNBR_7pvs4fz9Pgd"/>
    <s v="2016-03-27T14:53:27Z"/>
    <s v="2019-05-17T18:34:30Z"/>
    <s v="3043 Shore Dr"/>
    <s v="Asian Restaurants,Restaurant,Carry-out food,Chinese Restaurants,Take Out Restaurants,Fast Food Restaurants,Family Style Restaurants,Restaurants,Chinese restaurants"/>
    <s v="Accommodation &amp; Food Services"/>
    <s v="Virginia Beach"/>
    <s v="US"/>
    <s v="us/va/virginiabeach/3043shoredr/-2014940818"/>
    <n v="36.909750000000003"/>
    <n v="-76.078220000000002"/>
    <x v="154"/>
    <n v="23451"/>
    <s v="VA"/>
    <s v="http://tripadvisor.com/Restaurant_Review-g58277-d4869756-Reviews-Foons_Take_Out_Chinese_Restaurant-Virginia_Beach_Virginia.html,http://www.yellowpages.com/virginia-beach-va/mip/foons-take-out-chinese-restaurant-3695886,https://www.yellowbook.com/profile/foons-take-out-chinese-restaurant_1632042625.html"/>
    <s v="http://www.foonsfoods.com/,http://www.foonsfoods.com"/>
  </r>
  <r>
    <s v="AVwdjUm1_7pvs4fz7AdL"/>
    <s v="2016-05-16T19:26:11Z"/>
    <s v="2019-05-17T18:25:25Z"/>
    <s v="20101 Lake Forest Dr"/>
    <s v="Burger Joint,Restaurant,Breakfast,American,Fast Food Restaurant,Fast Food,Chicken,Hamburgers"/>
    <s v="Accommodation &amp; Food Services"/>
    <s v="Lake Forest"/>
    <s v="US"/>
    <s v="us/ca/lakeforest/20101lakeforestdr/-230519289"/>
    <n v="33.670200000000001"/>
    <n v="-117.6619"/>
    <x v="87"/>
    <n v="92630"/>
    <s v="CA"/>
    <s v="https://www.trip.com/lake-forest-ca/restaurants/jack-in-the-box_2,https://www.allmenus.com/ca/lake-forest/178723-jack-in-the-box/menu/,https://foursquare.com/v/jack-in-the-box/4b52537df964a5205d7727e3,http://www.citysearch.com/profile/32571613/lake_forest_ca/jack_in_the_box.html"/>
    <s v="https://locations.jackinthebox.com/us/ca/lake-forest/20101-lake-forest-dr,http://www.jackinthebox.com/"/>
  </r>
  <r>
    <s v="AV_EAyU0a4HuVbedHDJr"/>
    <s v="2017-11-16T08:39:05Z"/>
    <s v="2019-05-17T18:24:25Z"/>
    <s v="1150 W Carl Sandburg Drive"/>
    <s v="Pizza,Bars &amp; Clubs,Fast Food Restaurants,Family Style Restaurants,Food &amp; Entertainment,Restaurants,Italian Restaurants"/>
    <s v="Accommodation &amp; Food Services"/>
    <s v="Galesburg"/>
    <s v="US"/>
    <s v="us/il/galesburg/1150wcarlsandburgdrive/-909106947"/>
    <n v="40.972639999999998"/>
    <n v="-90.387720000000002"/>
    <x v="131"/>
    <n v="61401"/>
    <s v="IL"/>
    <s v="http://www.kudzu.com/m/Sbarro-20969056,https://www.kudzu.com/m/Sbarro-20969056,https://www.yellowpages.com/galesburg-il/mip/sbarro-22302328"/>
    <s v="http://www.sbarro.com/,http://www.sbarro.com"/>
  </r>
  <r>
    <s v="AVweW_imkufWRAb5CO5C"/>
    <s v="2015-10-23T01:27:20Z"/>
    <s v="2019-05-17T18:23:35Z"/>
    <s v="201 College Ave"/>
    <s v="Caterers,Greek Restaurant,Taverns,American restaurants,Fast Food Restaurants,Brew Pubs,Juice bars,Pubs,Health food restaurants,Greek restaurants,Middle eastern restaurants,Natural food restaurants,Grill Restaurants,Greek Restaurant, Mediterranean Restaurant, and American Restaurant Downtown Blacksburg,American Restaurant,Take Out Restaurants,Restaurants,Mediterranean Restaurant,Restaurant,Vegetarian restaurants,Turkish restaurants,Bar &amp; Grills,Armenian restaurants,Sandwiches,Greek,Catering,Mediterranean restaurants,Sandwich Shops,Bars"/>
    <s v="Accommodation &amp; Food Services"/>
    <s v="Blacksburg"/>
    <s v="US"/>
    <s v="us/va/blacksburg/201collegeave/1750286608"/>
    <n v="37.229900000000001"/>
    <n v="-80.416300000000007"/>
    <x v="155"/>
    <n v="24060"/>
    <s v="VA"/>
    <s v="http://www.citysearch.com/profile/10643846/blacksburg_va/souvlaki.html,http://www.yellowbook.com/profile/souvlaki_1534364929.html"/>
    <s v="http://www.souvlakisubsmore.com/,http://eatsouvlaki.com/,http://www.souvlakisubsmore.com"/>
  </r>
  <r>
    <s v="AWoxrADksVYjT2BJ2U3J"/>
    <s v="2019-04-18T18:10:23Z"/>
    <s v="2019-05-17T18:18:04Z"/>
    <s v="871 Marina Village Parkway"/>
    <s v="American Restaurants,Takeout,Burgers,Fast Food,Hamburgers,Restaurants"/>
    <s v="Accommodation &amp; Food Services"/>
    <s v="Alameda"/>
    <s v="US"/>
    <s v="us/ca/alameda/871marinavillageparkway/554191587"/>
    <n v="37.783000000000001"/>
    <n v="-122.27249999999999"/>
    <x v="0"/>
    <n v="94501"/>
    <s v="CA"/>
    <s v="http://www.citysearch.com/profile/35802076/alameda_ca/carl_s_jr_.html,https://www.dexknows.com/business_profiles/carl_s_jr-l912904363"/>
    <s v="http://carlsjr.com,https://www.carlsjr.com/?utm_source=Yext&amp;utm_medium=Visit%20Website&amp;utm_campaign=Homepage"/>
  </r>
  <r>
    <s v="AWkq_RZTRxPSIh2RCz0S"/>
    <s v="2019-02-26T17:38:48Z"/>
    <s v="2019-05-17T18:04:14Z"/>
    <s v="1201 N Keller Drive"/>
    <s v="Mexican Restaurants,Fast Food Restaurants,Restaurants"/>
    <s v="Accommodation &amp; Food Services"/>
    <s v="Effingham"/>
    <s v="US"/>
    <s v="us/il/effingham/1201nkellerdrive/-864103396"/>
    <n v="39.13673"/>
    <n v="-88.565169999999995"/>
    <x v="4"/>
    <n v="62401"/>
    <s v="IL"/>
    <s v="https://www.yellowpages.com/effingham-il/mip/taco-bell-5135968"/>
    <s v="https://locations.tacobell.com/il/effingham/1201-n-keller.html?utm_source=yextandutm_campaign=yextpowerlistingsandutm_medium=referralandutm_term=004646andutm_content=website"/>
  </r>
  <r>
    <s v="AVwdHvjeIN2L1WUfsa-Q"/>
    <s v="2015-10-19T16:08:54Z"/>
    <s v="2019-05-17T18:00:35Z"/>
    <s v="978 Olive Dr"/>
    <s v="Restaurant,Burger Joint,Carry-out food,Hot dog restaurants,Burger Joint and BBQ Joint,BBQ Joint,Hamburger restaurants,Fast food restaurants,Restaurants"/>
    <s v="Accommodation &amp; Food Services"/>
    <s v="Davis"/>
    <s v="US"/>
    <s v="us/ca/davis/978olivedr/1280414222"/>
    <n v="38.540300000000002"/>
    <n v="-121.7388"/>
    <x v="156"/>
    <n v="95616"/>
    <s v="CA"/>
    <s v="http://www.citysearch.com/profile/1207989/davis_ca/redrum_burger.html,https://foursquare.com/v/redrum-burger/49f5f553f964a520de6b1fe3,http://www.yellowbook.com/profile/redrum-burger_1502708790.html"/>
    <s v="http://www.murderburger.com/"/>
  </r>
  <r>
    <s v="AWm5U_BRa4HuVbedp3Kq"/>
    <s v="2019-03-26T09:21:58Z"/>
    <s v="2019-05-17T17:55:07Z"/>
    <s v="1224 E Edwardsville Road"/>
    <s v="Fast Food Restaurants,Restaurants"/>
    <s v="Accommodation &amp; Food Services"/>
    <s v="Wood River"/>
    <s v="US"/>
    <s v="us/il/woodriver/1224eedwardsvilleroad/1516016543"/>
    <n v="38.863019999999999"/>
    <n v="-90.078370000000007"/>
    <x v="68"/>
    <n v="62095"/>
    <s v="IL"/>
    <s v="https://www.yellowpages.com/wood-river-il/mip/long-john-silvers-473833612"/>
    <s v="http://www.ljsilvers.com/,http://www.ljsilvers.com"/>
  </r>
  <r>
    <s v="AWkq9BzIa4HuVbedk1aT"/>
    <s v="2019-02-26T17:38:09Z"/>
    <s v="2019-05-17T17:54:27Z"/>
    <s v="1902 Homer M Adams Parkway"/>
    <s v="Fast Food Restaurants,Hamburgers and Hot Dogs,Restaurants"/>
    <s v="Accommodation &amp; Food Services"/>
    <s v="Alton"/>
    <s v="US"/>
    <s v="us/il/alton/1902homermadamsparkway/-2061630068"/>
    <n v="38.918329999999997"/>
    <n v="-90.162090000000006"/>
    <x v="11"/>
    <n v="62002"/>
    <s v="IL"/>
    <s v="https://www.yellowpages.com/alton-il/mip/burger-king-469682320"/>
    <s v="https://locations.bk.com/il/alton/1902-homer-adams-pkwy.html"/>
  </r>
  <r>
    <s v="AWmf9xzea4HuVbedo13k"/>
    <s v="2019-03-21T11:12:57Z"/>
    <s v="2019-05-17T17:50:57Z"/>
    <s v="4315 Burrough Road"/>
    <s v="Fast Food,Soda Fountain Shops,Chicken,Hamburgers,Restaurants"/>
    <s v="Accommodation &amp; Food Services"/>
    <s v="Fort Smith"/>
    <s v="US"/>
    <s v="us/ar/fortsmith/4315burroughroad/1780593795"/>
    <n v="35.296999999999997"/>
    <n v="-94.385999999999996"/>
    <x v="28"/>
    <n v="72908"/>
    <s v="AR"/>
    <s v="http://www.citysearch.com/profile/601970329/fort_smith_ar/sonic_drive_in.html"/>
    <s v="https://locations.sonicdrivein.com/ar/fort-smith/4315-burrough-road.html"/>
  </r>
  <r>
    <s v="AV0wEBEHFcQ3k02bFGF_"/>
    <s v="2017-07-11T05:12:25Z"/>
    <s v="2019-05-17T17:50:55Z"/>
    <s v="8500 Phoenix Ave Ste B"/>
    <s v="Pizza,Restaurant,Food Delivery,Take Out Restaurants,Fast Food Restaurants,Pizza Place,Restaurants"/>
    <s v="Accommodation &amp; Food Services"/>
    <s v="Fort Smith"/>
    <s v="US"/>
    <s v="us/ar/fortsmith/8500phoenixavesteb/-1055723171"/>
    <n v="35.3461"/>
    <n v="-94.337500000000006"/>
    <x v="47"/>
    <n v="72903"/>
    <s v="AR"/>
    <s v="http://www.citysearch.com/profile/611897914/fort_smith_ar/domino_s.html"/>
    <s v="https://www.dominos.com/en/?redirect=homepageandutm_source=locallistingsandutm_medium=loclistandutm_campaign=localmaps,https://www.dominos.com/en/?redirect=homepage&amp;utm_source=locallistings&amp;utm_medium=loclist&amp;utm_campaign=localmaps"/>
  </r>
  <r>
    <s v="AWkq8zJvRxPSIh2RCmne"/>
    <s v="2019-02-26T17:38:17Z"/>
    <s v="2019-05-17T17:50:27Z"/>
    <s v="645 Carlyle Avenue"/>
    <s v="Fast Food Restaurants,Take Out Restaurants,Fast Food,Chicken,Chicken Restaurants,Restaurants"/>
    <s v="Accommodation &amp; Food Services"/>
    <s v="Belleville"/>
    <s v="US"/>
    <s v="us/il/belleville/645carlyleavenue/106088"/>
    <n v="38.516710000000003"/>
    <n v="-89.956760000000003"/>
    <x v="25"/>
    <n v="62221"/>
    <s v="IL"/>
    <s v="https://www.yellowpages.com/belleville-il/mip/kfc-460607968,http://www.citysearch.com/profile/36837941/belleville_il/kfc.html"/>
    <s v="https://www.kfc.com/store-locator?query=62221"/>
  </r>
  <r>
    <s v="AWkq9ws1IxWefVJwIU1s"/>
    <s v="2019-02-26T17:38:17Z"/>
    <s v="2019-05-17T17:50:27Z"/>
    <s v="3517 S Grand Boulevard"/>
    <s v="Fast Food Restaurants,Take Out Restaurants,Chicken Restaurants,Restaurants"/>
    <s v="Accommodation &amp; Food Services"/>
    <s v="Saint Louis"/>
    <s v="US"/>
    <s v="us/mo/saintlouis/3517sgrandboulevard/106088"/>
    <n v="38.593350000000001"/>
    <n v="-90.244100000000003"/>
    <x v="25"/>
    <n v="63118"/>
    <s v="MO"/>
    <s v="https://www.yellowpages.com/saint-louis-mo/mip/kfc-1943729"/>
    <s v="https://www.kfc.com/store-locator?query=63118"/>
  </r>
  <r>
    <s v="AWrG16CDQTFama1Xo_qB"/>
    <s v="2019-05-17T17:29:41Z"/>
    <s v="2019-05-17T17:29:41Z"/>
    <s v="1914 Dort Highway"/>
    <s v="Restaurants,Fast Food,Hamburgers,Traditional American,Chicken,Sandwich Shops"/>
    <s v="Accommodation &amp; Food Services"/>
    <s v="Flint"/>
    <s v="US"/>
    <s v="us/mi/flint/1914dorthighway/-938337463"/>
    <n v="43.0336"/>
    <n v="-83.655000000000001"/>
    <x v="49"/>
    <n v="48506"/>
    <s v="MI"/>
    <s v="http://www.citysearch.com/profile/680756206/flint_mi/checkers_drive_in_restaurant.html"/>
    <s v="https://locations.rallys.com/mi/flint/1914-dort-highway"/>
  </r>
  <r>
    <s v="AV0KCKawFcQ3k02bD1kM"/>
    <s v="2017-07-03T19:58:45Z"/>
    <s v="2019-05-17T17:29:40Z"/>
    <s v="3500 Owen Road"/>
    <s v="Breakfast,Food Delivery,Bakery,Fast Food,Caf,Restaurants,Restaurant,Traditional American,wich Place,Coffeehouses,Bakeries,Catering,Sandwich Shops"/>
    <s v="Accommodation &amp; Food Services"/>
    <s v="Fenton"/>
    <s v="US"/>
    <s v="us/mi/fenton/3500owenroad/-1631107135"/>
    <n v="42.790100000000002"/>
    <n v="-83.742800000000003"/>
    <x v="60"/>
    <n v="48430"/>
    <s v="MI"/>
    <s v="https://foursquare.com/v/panera-bread/4bf3e8256a31d13a2d18952e,http://www.citysearch.com/profile/44198941/fenton_mi/panera_bread.html"/>
    <s v="https://locations.panerabread.com/mi/fenton/3500-owen-road.html?utm_medium=display-ad&amp;utm_source=paid-digital&amp;utm_campaign=yext&amp;utm_content=local-search"/>
  </r>
  <r>
    <s v="AWiraXDB3-Khe5l_0K2s"/>
    <s v="2019-02-01T22:27:37Z"/>
    <s v="2019-05-17T17:28:06Z"/>
    <s v="4133 W River Dr"/>
    <s v="Ice Cream Parlors,Breakfast,Fast Food,Coffeehouses,Salads,Hamburgers,Restaurants,Sandwich Shops"/>
    <s v="Accommodation &amp; Food Services"/>
    <s v="Comstock Park"/>
    <s v="US"/>
    <s v="us/mi/comstockpark/4133wriverdr/-1161002137"/>
    <n v="43.039000000000001"/>
    <n v="-85.663899999999998"/>
    <x v="5"/>
    <n v="49321"/>
    <s v="MI"/>
    <s v="http://www.citysearch.com/profile/5418772/comstock_park_mi/mc_donald_s.html"/>
    <s v="https://www.mcdonalds.com/us/en-us/location/MI/COMSTOCK-PARK/4133-W-RIVER-DR/11788.html?cid=RF:YXT:RoN::Clicks"/>
  </r>
  <r>
    <s v="AWmf4GpCRxPSIh2RGqcx"/>
    <s v="2019-03-21T08:06:51Z"/>
    <s v="2019-05-17T17:27:22Z"/>
    <s v="1595 Lee Street"/>
    <s v="Fast Food,Fast Food Restaurants,Hamburgers and Hot Dogs,Restaurants"/>
    <s v="Accommodation &amp; Food Services"/>
    <s v="Des Plaines"/>
    <s v="US"/>
    <s v="us/il/desplaines/1595leestreet/-791445730"/>
    <n v="42.024059999999999"/>
    <n v="-87.894270000000006"/>
    <x v="39"/>
    <n v="60018"/>
    <s v="IL"/>
    <s v="https://www.yellowpages.com/des-plaines-il/mip/wendys-5471400,http://www.citysearch.com/profile/45047476/des_plaines_il/wendy_s.html"/>
    <s v="https://locations.wendys.com/united-states/il/des-plaines/1595-lee-street"/>
  </r>
  <r>
    <s v="AVwdVFXOByjofQCxn9h0"/>
    <s v="2016-01-24T20:26:58Z"/>
    <s v="2019-05-17T17:20:13Z"/>
    <s v="2205 Middlebelt Rd"/>
    <s v="Ice Cream Parlors,Carry-out food,Breakfast,Hot dog restaurants,Hamburger restaurants,Fast Food Restaurants,Take Out Restaurants,Fast Food,Restaurants,Hamburgers &amp; Hot Dogs,Restaurant,Fast Food Restaurant,Coffeehouses,Salads,Hamburgers,Sandwich Shops"/>
    <s v="Accommodation &amp; Food Services"/>
    <s v="Garden City"/>
    <s v="US"/>
    <s v="us/mi/gardencity/2205middlebeltrd/-1161002137"/>
    <n v="42.3249"/>
    <n v="-83.331500000000005"/>
    <x v="5"/>
    <n v="48135"/>
    <s v="MI"/>
    <s v="https://foursquare.com/v/mcdonalds/4b310181f964a52013fe24e3/menu,https://foursquare.com/v/mcdonalds/4b310181f964a52013fe24e3,http://www.yellowpages.com/garden-city-mi/mip/mcdonalds-8054542,http://www.yellowbook.com/profile/mcdonalds_1844351630.html,http://www.citysearch.com/profile/5186506/garden_city_mi/mc_donald_s.html,https://www.allmenus.com/mi/garden-city/185850-mcdonalds/menu/"/>
    <s v="http://mcdonalds.com/,http://www.mcdonalds.com/"/>
  </r>
  <r>
    <s v="AWkq_eEMRxPSIh2RC03t"/>
    <s v="2019-02-26T17:39:15Z"/>
    <s v="2019-05-17T17:16:57Z"/>
    <s v="203 Yorktown Shopping Center"/>
    <s v="American Restaurants,Fast Food Restaurants,Sandwich Shops"/>
    <s v="Accommodation &amp; Food Services"/>
    <s v="Lombard"/>
    <s v="US"/>
    <s v="us/il/lombard/203yorktownshoppingcenter/597037793"/>
    <n v="41.83981"/>
    <n v="-88.010704000000004"/>
    <x v="147"/>
    <n v="60148"/>
    <s v="IL"/>
    <s v="https://www.yellowpages.com/lombard-il/mip/great-steak-473142075"/>
    <s v="http://www.thegreatsteak.com/,http://www.thegreatsteak.com"/>
  </r>
  <r>
    <s v="AV9cm1xS3-Khe5l_YlhF"/>
    <s v="2017-10-27T06:42:13Z"/>
    <s v="2019-05-17T17:09:56Z"/>
    <s v="6332 W Highway 146 Ste 2"/>
    <s v="Pizza,Restaurant,Food Delivery,Take Out Restaurants,Fast Food Restaurants,Pizza Place,Restaurants"/>
    <s v="Accommodation &amp; Food Services"/>
    <s v="Crestwood"/>
    <s v="US"/>
    <s v="us/ky/crestwood/6332whighway146ste2/-1055723171"/>
    <n v="38.3337"/>
    <n v="-85.463700000000003"/>
    <x v="47"/>
    <n v="40014"/>
    <s v="KY"/>
    <s v="https://www.yellowpages.com/crestwood-ky/mip/dominos-pizza-5613669#yp-rating,http://www.citysearch.com/profile/4261724/crestwood_ky/domino_s.html,https://foursquare.com/v/dominos-pizza/4d41f077aed776eb76756997,https://www.yellowpages.com/crestwood-ky/mip/dominos-pizza-5613669"/>
    <s v="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1gpcGsIxWefVJwf3Ao"/>
    <s v="2017-07-20T15:37:42Z"/>
    <s v="2019-05-17T17:07:43Z"/>
    <s v="7914 Alexandria Pike"/>
    <s v="Restaurant,Hot dog restaurants,Fast Food Restaurant,Hamburger restaurants,Fast Food,Fast food restaurants,Restaurants"/>
    <s v="Accommodation &amp; Food Services"/>
    <s v="Alexandria"/>
    <s v="US"/>
    <s v="us/ky/alexandria/7914alexandriapike/-2061630068"/>
    <n v="38.972799999999999"/>
    <n v="-84.391800000000003"/>
    <x v="11"/>
    <n v="41001"/>
    <s v="KY"/>
    <s v="http://www.citysearch.com/profile/4330828/alexandria_ky/burger_king.html,https://www.allmenus.com/ky/alexandria/197357-burger-king/menu/,https://www.yellowbook.com/profile/burger-king_1498162828.html,https://foursquare.com/v/burger-king/4b7fefdbf964a5208a4530e3"/>
    <s v="https://locations.bk.com/ky/alexandria/7914-alexandria-pike.html,http://www.bk.com"/>
  </r>
  <r>
    <s v="AWkq9DsuIxWefVJwIRBM"/>
    <s v="2019-02-26T17:38:58Z"/>
    <s v="2019-05-17T17:04:42Z"/>
    <s v="200 S Main Street"/>
    <s v="Fast Food Restaurants,Hamburgers and Hot Dogs,Restaurants"/>
    <s v="Accommodation &amp; Food Services"/>
    <s v="East Peoria"/>
    <s v="US"/>
    <s v="us/il/eastpeoria/200smainstreet/-791445730"/>
    <n v="40.665260000000004"/>
    <n v="-89.581280000000007"/>
    <x v="39"/>
    <n v="61611"/>
    <s v="IL"/>
    <s v="https://www.yellowpages.com/east-peoria-il/mip/wendys-543012940"/>
    <s v="https://locations.wendys.com/united-states/il/east-peoria/200-s-main-st"/>
  </r>
  <r>
    <s v="AWrGwHfAZ4Yw-wtdf3CL"/>
    <s v="2019-05-17T17:04:23Z"/>
    <s v="2019-05-17T17:04:23Z"/>
    <s v="915 N Elmwood Avenue"/>
    <s v="Sandwich Shops,Fast Food Restaurants,Restaurants,Take Out Restaurants"/>
    <s v="Accommodation &amp; Food Services"/>
    <s v="Peoria"/>
    <s v="US"/>
    <s v="us/il/peoria/915nelmwoodavenue/-26676258"/>
    <n v="40.698543999999998"/>
    <n v="-89.614789999999999"/>
    <x v="78"/>
    <n v="61606"/>
    <s v="IL"/>
    <s v="https://www.yellowpages.com/peoria-il/mip/blimpie-13612215"/>
    <s v="http://www.blimpie.com"/>
  </r>
  <r>
    <s v="AWrGXp4zZ4Yw-wtdf2d9"/>
    <s v="2019-05-17T15:17:30Z"/>
    <s v="2019-05-17T17:00:53Z"/>
    <s v="2420 18th St Ste 2"/>
    <s v="Pizza,Food Delivery,Fast Food Restaurants,Take Out Restaurants,Restaurants"/>
    <s v="Accommodation &amp; Food Services"/>
    <s v="Bettendorf"/>
    <s v="US"/>
    <s v="us/ia/bettendorf/242018thstste2/-1055723171"/>
    <n v="41.5486"/>
    <n v="-90.505700000000004"/>
    <x v="47"/>
    <n v="52722"/>
    <s v="IA"/>
    <s v="https://www.yellowpages.com/bettendorf-ia/mip/dominos-pizza-2045767"/>
    <s v="https://www.dominos.com/en/?redirect=homepageandutm_source=locallistingsandutm_medium=loclistandutm_campaign=localmaps,https://www.dominos.com/en/?redirect=homepage&amp;utm_source=locallistings&amp;utm_medium=loclist&amp;utm_campaign=localmaps"/>
  </r>
  <r>
    <s v="AWrGu8rSQTFama1Xo_c6"/>
    <s v="2019-05-17T16:59:17Z"/>
    <s v="2019-05-17T16:59:17Z"/>
    <s v="325 E Rand Road"/>
    <s v="Pizza,Fast Food Restaurants,Restaurants,Take Out Restaurants"/>
    <s v="Accommodation &amp; Food Services"/>
    <s v="Arlington Heights"/>
    <s v="US"/>
    <s v="us/il/arlingtonheights/325erandroad/-1055723171"/>
    <n v="42.111499999999999"/>
    <n v="-87.979050000000001"/>
    <x v="47"/>
    <n v="60004"/>
    <s v="IL"/>
    <s v="https://www.yellowpages.com/arlington-heights-il/mip/dominos-pizza-6930946"/>
    <s v="https://www.dominos.com/en/?redirect=homepageandutm_source=locallistingsandutm_medium=loclistandutm_campaign=localmaps"/>
  </r>
  <r>
    <s v="AV_B9x7T3-Khe5l_ZUkC"/>
    <s v="2017-11-15T23:13:57Z"/>
    <s v="2019-05-17T16:54:30Z"/>
    <s v="1012 North Rohlwing Rd"/>
    <s v="Fast Food Restaurant,Fast Food,Food &amp; Entertainment"/>
    <s v="Accommodation &amp; Food Services"/>
    <s v="Addison"/>
    <s v="US"/>
    <s v="us/il/addison/1012northrohlwingrd/-2061630068"/>
    <n v="41.947899999999997"/>
    <n v="-88.0334"/>
    <x v="11"/>
    <n v="60101"/>
    <s v="IL"/>
    <s v="https://foursquare.com/v/burger-king/4bbb99e13de8c9b603f999ad,https://www.kudzu.com/m/Burger-King-20236283,http://www.kudzu.com/m/Burger-King-20236283,http://www.citysearch.com/profile/33881598/addison_il/burger_king.html"/>
    <s v="https://locations.bk.com/il/addison/1012-north-rohlwing-rd.html,http://www.bk.com"/>
  </r>
  <r>
    <s v="AWNFYOxc3-Khe5l_idtN"/>
    <s v="2018-05-09T14:35:37Z"/>
    <s v="2019-05-17T16:52:13Z"/>
    <s v="2512 Waukegan Road"/>
    <s v="Restaurant,Breakfast,Traditional American,Food Delivery,Fast Food,Coffeehouses,Bakeries,Catering,Restaurants,Sandwich Shops"/>
    <s v="Accommodation &amp; Food Services"/>
    <s v="Glenview"/>
    <s v="US"/>
    <s v="us/il/glenview/2512waukeganroad/-1631107135"/>
    <n v="42.1"/>
    <n v="-87.799300000000002"/>
    <x v="60"/>
    <n v="60025"/>
    <s v="IL"/>
    <s v="https://www.tripadvisor.com/Restaurant_Review-g36052-d4962183-Reviews-Panera_Bread-Glenview_Illinois.html,http://www.citysearch.com/profile/3451374/glenview_il/panera_bread.html,https://www.allmenus.com/il/glenview/103367-panera-bread/menu/"/>
    <s v="https://locations.panerabread.com/il/glenview/2512-waukegan-road.html?utm_medium=display-ad&amp;utm_source=paid-digital&amp;utm_campaign=yext&amp;utm_content=local-search"/>
  </r>
  <r>
    <s v="AWkq-rtia4HuVbedk-BE"/>
    <s v="2019-02-26T17:43:45Z"/>
    <s v="2019-05-17T16:51:20Z"/>
    <s v="338 E Rand Road"/>
    <s v="Mexican Restaurants,Take Out Restaurants,Fast Food Restaurants,Restaurants"/>
    <s v="Accommodation &amp; Food Services"/>
    <s v="Arlington Heights"/>
    <s v="US"/>
    <s v="us/il/arlingtonheights/338erandroad/1143321601"/>
    <n v="42.111359999999998"/>
    <n v="-87.978300000000004"/>
    <x v="3"/>
    <n v="60004"/>
    <s v="IL"/>
    <s v="https://www.yellowpages.com/arlington-heights-il/mip/chipotle-mexican-grill-4058610"/>
    <s v="https://locations.chipotle.com/il/arlington-heights/338-e-rand-rd?utm_source=extendednetworkandutm_medium=yextandutm_campaign=yext_listings"/>
  </r>
  <r>
    <s v="AVwcs28B_7pvs4fzyB93"/>
    <s v="2014-02-02T05:41:30Z"/>
    <s v="2019-05-17T16:42:16Z"/>
    <s v="1305 W 7th St"/>
    <s v="Pizza,Delis And Delicatessens,Fast Food Restaurants,Restaurants,Sandwich Shops"/>
    <s v="Accommodation &amp; Food Services"/>
    <s v="Frederick"/>
    <s v="US"/>
    <s v="us/md/frederick/1305w7thst/826842304"/>
    <n v="39.430199999999999"/>
    <n v="-77.420900000000003"/>
    <x v="157"/>
    <n v="21702"/>
    <s v="MD"/>
    <s v="http://www.citysearch.com/profile/651286720/frederick_md/jerry_s_subs_pizza.html,http://www.forlocations.com/jerryssubsandpizza-Frederick/MD/1305-west-7th-st,http://www.yellowpages.com/frederick-md/mip/jerrys-subs-and-pizza-464744968"/>
    <s v="http://www.jerrysusa.com"/>
  </r>
  <r>
    <s v="AWfR95uWa4HuVbeddd6S"/>
    <s v="2018-12-21T18:07:51Z"/>
    <s v="2019-05-17T16:39:53Z"/>
    <s v="3457 Magnolia Avenue"/>
    <s v="American Restaurants,Caterers,Hot Dog Stands and Restaurants,Fast Food Restaurants,Hamburgers and Hot Dogs,Restaurants,Sandwich Shops"/>
    <s v="Accommodation &amp; Food Services"/>
    <s v="Saint Louis"/>
    <s v="US"/>
    <s v="us/mo/saintlouis/3457magnoliaavenue/1321679278"/>
    <n v="38.60622"/>
    <n v="-90.238990000000001"/>
    <x v="158"/>
    <n v="63118"/>
    <s v="MO"/>
    <s v="https://www.yellowpages.com/saint-louis-mo/mip/steves-hot-dogs-tower-grove-502839910,https://www.ubereats.com/en-US/st-louis/food-delivery/steves-hot-dogs-tower-grove/PZIpaF0ZSa2J8S6pnl6nbg/"/>
    <s v="http://www.steveshotdogsstl.com/,http://www.steveshotdogsstl.com"/>
  </r>
  <r>
    <s v="AWkq_V2bRxPSIh2RC0Lm"/>
    <s v="2019-02-26T17:39:10Z"/>
    <s v="2019-05-17T16:38:46Z"/>
    <s v="3501 Nameoki Road"/>
    <s v="American Restaurants,Takeout,Fast Food Restaurants,Fast Food,Concession Stands,Restaurants,Sandwich Shops"/>
    <s v="Accommodation &amp; Food Services"/>
    <s v="Granite City"/>
    <s v="US"/>
    <s v="us/il/granitecity/3501nameokiroad/93075755"/>
    <n v="38.725720000000003"/>
    <n v="-90.123350000000002"/>
    <x v="18"/>
    <n v="62040"/>
    <s v="IL"/>
    <s v="https://www.yellowpages.com/granite-city-il/mip/arbys-4844345,https://www.dexknows.com/business_profiles/arby_s-l1049077846"/>
    <s v="https://locations.arbys.com/us/il/granite-city/3501-nameoki-rd.html"/>
  </r>
  <r>
    <s v="AV1eTA7ZRxPSIh2RZ3sj"/>
    <s v="2017-07-20T04:40:29Z"/>
    <s v="2019-05-17T16:36:11Z"/>
    <s v="34 Bahia Loop"/>
    <s v="Delis And Delicatessens,American Restaurants,Take Out Restaurants,Fast Food Restaurants,Restaurants,Sandwich Shops"/>
    <s v="Accommodation &amp; Food Services"/>
    <s v="Ocala"/>
    <s v="US"/>
    <s v="us/fl/ocala/34bahialoop/-891525969"/>
    <n v="29.1007"/>
    <n v="-82.012600000000006"/>
    <x v="23"/>
    <n v="34472"/>
    <s v="FL"/>
    <s v="https://www.yellowpages.com/ocala-fl/mip/subway-481351556,http://www.citysearch.com/profile/786501030/ocala_fl/subway.html"/>
    <s v="http://www.subway.com"/>
  </r>
  <r>
    <s v="AVweLhiCByjofQCxv-D1"/>
    <s v="2016-09-08T06:03:52Z"/>
    <s v="2019-05-17T16:34:36Z"/>
    <s v="7067 Radio Rd"/>
    <s v="Delis And Delicatessens,Restaurant,wich Place,Naples Restaurants,Take Out Restaurants,Fast Food Restaurants,Restaurants,Sandwich Shops"/>
    <s v="Accommodation &amp; Food Services"/>
    <s v="Naples"/>
    <s v="US"/>
    <s v="us/fl/naples/7067radiord/-891525969"/>
    <n v="26.154399999999999"/>
    <n v="-81.719899999999996"/>
    <x v="23"/>
    <n v="34104"/>
    <s v="FL"/>
    <s v="https://www.yellowpages.com/naples-fl/mip/subway-451402381,http://www.menuism.com/restaurants/subway-naples-647413,https://www.tripadvisor.com/Restaurant_Review-g34467-d11641768-Reviews-Subway-Naples_Florida.html,http://www.citysearch.com/profile/36728066/naples_fl/subway.html,https://foursquare.com/v/subway/4d7bc090e04d6ea8f737eed5"/>
    <s v="http://www.subway.com/"/>
  </r>
  <r>
    <s v="AWkq9UEv3-Khe5l_3WWI"/>
    <s v="2019-02-26T17:37:12Z"/>
    <s v="2019-05-17T16:27:42Z"/>
    <s v="7251 183rd Street"/>
    <s v="Fast Food Restaurants,Hamburgers and Hot Dogs,Restaurants"/>
    <s v="Accommodation &amp; Food Services"/>
    <s v="Tinley Park"/>
    <s v="US"/>
    <s v="us/il/tinleypark/7251183rdstreet/-791445730"/>
    <n v="41.558030000000002"/>
    <n v="-87.794479999999993"/>
    <x v="39"/>
    <n v="60477"/>
    <s v="IL"/>
    <s v="https://www.yellowpages.com/tinley-park-il/mip/wendys-460079727"/>
    <s v="https://locations.wendys.com/united-states/il/tinley-park/7251-w-183rd-st"/>
  </r>
  <r>
    <s v="AVzBBWU7LD2H7whiWKBV"/>
    <s v="2017-06-19T15:42:55Z"/>
    <s v="2019-05-17T16:23:38Z"/>
    <s v="1242 Washington Avenue"/>
    <s v="Ice Cream Parlors,Ice Cream and Frozen Yogurt,Burger Joint,Restaurant,American Restaurants,American,American Restaurant,Burgers,Fast Food,Restaurants"/>
    <s v="Accommodation &amp; Food Services"/>
    <s v="Miami Beach"/>
    <s v="US"/>
    <s v="us/fl/miamibeach/1242washingtonavenue/-1177563144"/>
    <n v="25.783799999999999"/>
    <n v="-80.132499999999993"/>
    <x v="159"/>
    <n v="33139"/>
    <s v="FL"/>
    <s v="https://www.trip.com/miami-beach/restaurants/burgerfi_2,https://www.allmenus.com/fl/miami-beach/386509-burgerfi/menu/,http://www.citysearch.com/profile/802485570/miami_beach_fl/burgerfi.html,https://foursquare.com/v/burgerfi/52e951e2498e637fc8ad6b46,https://www.dexknows.com/business_profiles/burgerfi-l1049020932"/>
    <s v="http://burgerfi.com/"/>
  </r>
  <r>
    <s v="AWkq7t7q3-Khe5l_3Nyf"/>
    <s v="2019-02-26T17:38:25Z"/>
    <s v="2019-05-17T16:18:53Z"/>
    <s v="6011 N Street"/>
    <s v="Take Out Restaurants,Fast Food Restaurants,Chicken Restaurants,Restaurants"/>
    <s v="Accommodation &amp; Food Services"/>
    <s v="Fairview Heights"/>
    <s v="US"/>
    <s v="us/il/fairviewheights/6011nstreet/-624847056"/>
    <n v="38.587699999999998"/>
    <n v="-89.985339999999994"/>
    <x v="67"/>
    <n v="62208"/>
    <s v="IL"/>
    <s v="https://www.yellowpages.com/fairview-heights-il/mip/popeyes-louisiana-kitchen-4366527"/>
    <s v="http://www.popeyes.com/,http://www.popeyes.com"/>
  </r>
  <r>
    <s v="AVwc1W4ikufWRAb5zgiu"/>
    <s v="2016-06-18T20:59:47Z"/>
    <s v="2019-05-17T16:14:08Z"/>
    <s v="970 N Congress Ave"/>
    <s v="Take Out,Carry-out food,Mexican Restaurants,Caterers,Mexican Restaurant, Taco Place, and Burrito Place,Tex-mex restaurants,Southwestern restaurants,American restaurants,Mexican restaurants,Take Out Restaurants,Fast Food Restaurants,Karaoke,Restaurants,Family style restaurants,Catering"/>
    <s v="Accommodation &amp; Food Services"/>
    <s v="Boynton Beach"/>
    <s v="US"/>
    <s v="us/fl/boyntonbeach/970ncongressave/-1713328846"/>
    <n v="26.5367"/>
    <n v="-80.090599999999995"/>
    <x v="46"/>
    <n v="33426"/>
    <s v="FL"/>
    <s v="https://www.yellowbook.com/profile/moes-southwest-grill_1626757894.html,https://foursquare.com/v/moes-southwest-grill/4ba7d135f964a520e7b539e3,http://www.yellowbook.com/profile/moes-southwest-grill_1626757894.html,http://www.citysearch.com/profile/621009740/boynton_beach_fl/moe_s_southwest_grill.html"/>
    <s v="https://www.moes.com,https://www.moes.com/"/>
  </r>
  <r>
    <s v="AWrGkFH7sVYjT2BJANgD"/>
    <s v="2019-05-17T16:11:48Z"/>
    <s v="2019-05-17T16:11:48Z"/>
    <s v="4510 Broadway Street"/>
    <s v="Chicken Restaurants,Fast Food Restaurants,Restaurants,Take Out Restaurants"/>
    <s v="Accommodation &amp; Food Services"/>
    <s v="Mount Vernon"/>
    <s v="US"/>
    <s v="us/il/mountvernon/4510broadwaystreet/-624847056"/>
    <n v="38.313540000000003"/>
    <n v="-88.959069999999997"/>
    <x v="67"/>
    <n v="62864"/>
    <s v="IL"/>
    <s v="https://www.yellowpages.com/mount-vernon-il/mip/popeyes-louisiana-kitchen-458897931"/>
    <s v="http://www.popeyes.com"/>
  </r>
  <r>
    <s v="AVwdW6m2_7pvs4fz5C_B"/>
    <s v="2016-04-03T12:16:30Z"/>
    <s v="2019-05-17T16:06:27Z"/>
    <s v="6140 E Crossroads Blvd"/>
    <s v="Delis And Delicatessens,Take Out Restaurants,Fast Food Restaurants,Catering,Restaurants,Sandwich Shops"/>
    <s v="Accommodation &amp; Food Services"/>
    <s v="Loveland"/>
    <s v="US"/>
    <s v="us/co/loveland/6140ecrossroadsblvd/-891525969"/>
    <n v="40.435400000000001"/>
    <n v="-104.9866"/>
    <x v="23"/>
    <n v="80538"/>
    <s v="CO"/>
    <s v="http://www.yellowpages.com/loveland-co/mip/subway-3627698,http://www.citysearch.com/profile/602307301/loveland_co/subway.html"/>
    <s v="http://www.subway.com"/>
  </r>
  <r>
    <s v="AVwedk6vIN2L1WUf5JIA"/>
    <s v="2015-10-21T17:40:15Z"/>
    <s v="2019-05-17T15:57:49Z"/>
    <s v="575 W Olive Ave"/>
    <s v="Carry-out food,Caterers,Restaurant delivery service,Chicken Wings,Food Delivery,American restaurants,Take Out Restaurants,Fast Food Restaurants,Home delivery beer and beverages,Family Style Restaurants,Restaurants,Pizza,Restaurant,Pizza Place,Catering"/>
    <s v="Accommodation &amp; Food Services"/>
    <s v="Merced"/>
    <s v="US"/>
    <s v="us/ca/merced/575woliveave/-66712705"/>
    <n v="37.319600000000001"/>
    <n v="-120.4776"/>
    <x v="16"/>
    <n v="95348"/>
    <s v="CA"/>
    <s v="http://www.citysearch.com/profile/1150047/merced_ca/pizza_hut.html,http://www.yellowbook.com/profile/pizza-hut_1528946372.html,https://foursquare.com/v/pizza-hut/4f323ace19836c91c7c2f3b4,http://www.yellowpages.com/merced-ca/mip/pizza-hut-1470489,https://www.yellowbook.com/profile/pizza-hut_1528946372.html"/>
    <s v="https://locations.pizzahut.com/ca/merced/575-w-olive-ave,http://www.pizzahut.com/"/>
  </r>
  <r>
    <s v="AWqhhR2lcuP9ADUBAx4T"/>
    <s v="2019-05-10T11:33:36Z"/>
    <s v="2019-05-17T15:57:49Z"/>
    <s v="12260 Highway 33"/>
    <s v="Fast Food,Hamburgers"/>
    <s v="Accommodation &amp; Food Services"/>
    <s v="Gustine"/>
    <s v="US"/>
    <s v="us/ca/gustine/12260highway33/554191587"/>
    <n v="37.1113"/>
    <n v="-121.0151"/>
    <x v="0"/>
    <n v="95322"/>
    <s v="CA"/>
    <s v="http://www.citysearch.com/profile/1144499/gustine_ca/carl_s_jr_.html"/>
    <s v="https://www.carlsjr.com/?utm_source=Yext&amp;utm_medium=Visit%20Website&amp;utm_campaign=Homepage"/>
  </r>
  <r>
    <s v="AV1tgwZARxPSIh2RbazX"/>
    <s v="2017-07-23T03:34:49Z"/>
    <s v="2019-05-17T15:53:20Z"/>
    <s v="1100 N Meridian Ste 1"/>
    <s v="Restaurant,Restaurant delivery service,Bar and Grills,Bar and grill restaurants,Restaurant Delivery Service,Take Out Restaurants,Fast Food Restaurants,Barbecue Restaurants,Restaurants,Bars"/>
    <s v="Accommodation &amp; Food Services"/>
    <s v="Puyallup"/>
    <s v="US"/>
    <s v="us/wa/puyallup/1100nmeridianste1/-81381176"/>
    <n v="47.201039999999999"/>
    <n v="-122.29573000000001"/>
    <x v="160"/>
    <n v="98371"/>
    <s v="WA"/>
    <s v="https://www.yellowpages.com/puyallup-wa/mip/johnnys-bar-grill-10413569,https://www.yellowbook.com/profile/johnnys-bar-and-grill_1611754906.html,http://tripadvisor.com/Restaurant_Review-g58693-d4821760-Reviews-Johnny_s_Bar_Grill-Puyallup_Washington.html"/>
    <s v="http://www.johnnysbarandgrill.com"/>
  </r>
  <r>
    <s v="AV0JY3fDFcQ3k02bDvw0"/>
    <s v="2017-07-03T16:58:19Z"/>
    <s v="2019-05-17T15:52:44Z"/>
    <s v="1756 Fowler St"/>
    <s v="American Restaurants,Seafood Restaurants,Hot dog restaurants,Night Clubs,Seafood restaurants,Hamburger restaurants,American restaurants,Fast Food Restaurants,Hamburgers and Hot Dogs,Restaurants"/>
    <s v="Accommodation &amp; Food Services"/>
    <s v="Richland"/>
    <s v="US"/>
    <s v="us/wa/richland/1756fowlerst/-1165109717"/>
    <n v="46.2348"/>
    <n v="-119.22190000000001"/>
    <x v="161"/>
    <n v="99352"/>
    <s v="WA"/>
    <s v="https://www.yellowpages.com/richland-wa/mip/j-c-zips-inc-8282818,https://www.yellowbook.com/profile/j-c-zips-inc_1533188836.html,http://www.citysearch.com/profile/10955131/richland_wa/j_c_zip_s_inc.html"/>
    <s v="https://www.jczips.com,http://www.jczips.com/,https://www.jczips.com/"/>
  </r>
  <r>
    <s v="AVwdOO60kufWRAb53mPb"/>
    <s v="2015-09-21T08:21:49Z"/>
    <s v="2019-05-17T15:51:57Z"/>
    <s v="230 S 72nd Ave"/>
    <s v="Carry-out food,Mexican Restaurants,Mexican,Breakfast,Tex-mex restaurants,Vegetarian,Southwestern restaurants,American restaurants,Mexican restaurants,Fast Food Restaurants,Fast Food,Restaurants,Mexican Restaurant,Fast Food Restaurant and Mexican Restaurant,Restaurant,Fast Food Restaurant"/>
    <s v="Accommodation &amp; Food Services"/>
    <s v="Yakima"/>
    <s v="US"/>
    <s v="us/wa/yakima/230s72ndave/-864103396"/>
    <n v="46.594757999999999"/>
    <n v="-120.60474499999999"/>
    <x v="4"/>
    <n v="98908"/>
    <s v="WA"/>
    <s v="https://foursquare.com/v/taco-bell/4e70ea2b483b9778fd79d9b4/menu,http://www.citysearch.com/profile/736498460/yakima_wa/taco_bell.html,https://foursquare.com/v/taco-bell/4e70ea2b483b9778fd79d9b4,https://www.allmenus.com/wa/yakima/529841-taco-bell/menu/,https://www.yellowpages.com/yakima-wa/mip/taco-bell-468886485,https://www.yellowbook.com/profile/taco-bell_1861388695.html"/>
    <s v="https://locations.tacobell.com/wa/yakima/230-s-72nd-ave.html?utm_source=yextandutm_campaign=yextpowerlistingsandutm_medium=referralandutm_term=030515andutm_content=website,https://locations.tacobell.com/wa/yakima/230-s-72nd-ave.html?utm_source=yext&amp;utm_campaign=yextpowerlistings&amp;utm_medium=referral&amp;utm_term=030515&amp;utm_content=website,http://www.tacobell.com/,http://www.tacobell.com,http://tacobell.com/"/>
  </r>
  <r>
    <s v="AVz1U8dr-gnIPe8DUX-h"/>
    <s v="2017-06-29T19:28:47Z"/>
    <s v="2019-05-17T15:51:54Z"/>
    <s v="322 Washington Ave S"/>
    <s v="Mexican Restaurant,Restaurant,Carry-out food,Tex-mex restaurants,Southwestern restaurants,Fast Food Restaurant,American restaurants,Mexican restaurants,Restaurants"/>
    <s v="Accommodation &amp; Food Services"/>
    <s v="Kent"/>
    <s v="US"/>
    <s v="us/wa/kent/322washingtonaves/-864103396"/>
    <n v="47.378959000000002"/>
    <n v="-122.247103"/>
    <x v="4"/>
    <n v="98032"/>
    <s v="WA"/>
    <s v="http://www.yellowbook.com/profile/taco-bell_1631510756.html,https://www.allmenus.com/wa/kent/205669-taco-bell/menu/,https://foursquare.com/v/taco-bell/4c7ab81bbd346dcbaa61f9ef,https://www.yellowbook.com/profile/taco-bell_1631510756.html,https://foursquare.com/v/taco-bell/4c7ab81bbd346dcbaa61f9ef/menu"/>
    <s v="http://www.tacobell.com"/>
  </r>
  <r>
    <s v="AVwdId1EByjofQCxl0gc"/>
    <s v="2016-03-24T10:23:33Z"/>
    <s v="2019-05-17T15:51:50Z"/>
    <s v="9401 Rainier Ave S"/>
    <s v="Mexican Restaurant,Restaurant,Carry-out food,Tex-mex restaurants,Southwestern restaurants,Fast Food Restaurant,American restaurants,Mexican restaurants,Restaurants"/>
    <s v="Accommodation &amp; Food Services"/>
    <s v="Seattle"/>
    <s v="US"/>
    <s v="us/wa/seattle/9401rainieraves/-864103396"/>
    <n v="47.519635000000001"/>
    <n v="-122.26467"/>
    <x v="4"/>
    <n v="98118"/>
    <s v="WA"/>
    <s v="https://foursquare.com/v/taco-bell/4b832756f964a520a6fa30e3/menu,https://foursquare.com/v/taco-bell/4b832756f964a520a6fa30e3,https://www.yellowbook.com/profile/taco-bell_1500609851.html,https://www.allmenus.com/wa/seattle/526455-taco-bell/menu/"/>
    <s v="http://www.tacobell.com"/>
  </r>
  <r>
    <s v="AVzxmUgGLD2H7whiX36y"/>
    <s v="2017-06-29T02:06:13Z"/>
    <s v="2019-05-17T15:51:44Z"/>
    <s v="2001 E 1st St"/>
    <s v="Carry-out food,Mexican Restaurants,Tex-mex restaurants,Southwestern restaurants,American restaurants,Mexican restaurants,Fast Food Restaurants,Restaurants,Mexican Restaurant,Restaurant,Barbecued poultry,Fast Food Restaurant,Barbecue,Spare rib restaurants,Chicken restaurants"/>
    <s v="Accommodation &amp; Food Services"/>
    <s v="Port Angeles"/>
    <s v="US"/>
    <s v="us/wa/portangeles/2001e1stst/-864103396"/>
    <n v="48.10689"/>
    <n v="-123.39949"/>
    <x v="4"/>
    <n v="98362"/>
    <s v="WA"/>
    <s v="http://www.yellowpages.com/port-angeles-wa/mip/taco-bell-6414733,https://www.yellowbook.com/profile/taco-bell_1501984352.html"/>
    <s v="http://www.tacobell.com/,http://www.tacobell.com,https://locations.tacobell.com/wa/port-angeles/2001-east-first-street.html?utm_source=yextandutm_campaign=yextpowerlistingsandutm_medium=referralandutm_term=019189andutm_content=website"/>
  </r>
  <r>
    <s v="AV0ZQ0RoFcQ3k02bEcfC"/>
    <s v="2017-07-06T18:57:05Z"/>
    <s v="2019-05-17T15:51:34Z"/>
    <s v="716 E Yakima Ave"/>
    <s v="Carry-out food,Mexican Restaurants,Mexican,Breakfast,Tex-mex restaurants,Southwestern restaurants,Vegetarian,American restaurants,Mexican restaurants,Fast Food Restaurants,Fast Food,Restaurants,Mexican Restaurant,Restaurant,Fast Food Restaurant"/>
    <s v="Accommodation &amp; Food Services"/>
    <s v="Yakima"/>
    <s v="US"/>
    <s v="us/wa/yakima/716eyakimaave/-864103396"/>
    <n v="46.604300000000002"/>
    <n v="-120.49590000000001"/>
    <x v="4"/>
    <n v="98901"/>
    <s v="WA"/>
    <s v="https://www.allmenus.com/wa/yakima/205743-taco-bell/menu/,http://www.yellowbook.com/profile/taco-bell_1877637634.html,https://www.allmenus.com/wa/yakima/527161-taco-bell/menu/,https://www.yellowbook.com/profile/taco-bell_1877637634.html,https://www.yellowpages.com/yakima-wa/mip/taco-bell-1481258,https://foursquare.com/v/taco-bell/4b6a959ff964a52053d92be3,http://www.citysearch.com/profile/10917704/yakima_wa/taco_bell.html"/>
    <s v="https://locations.tacobell.com/wa/yakima/716-e-yakima-ave.html?utm_source=yext&amp;utm_campaign=yextpowerlistings&amp;utm_medium=referral&amp;utm_term=030509&amp;utm_content=website,http://www.tacobell.com/,http://www.tacobell.com"/>
  </r>
  <r>
    <s v="AWkq-jnw3-Khe5l_3crz"/>
    <s v="2019-02-26T17:40:48Z"/>
    <s v="2019-05-17T15:51:12Z"/>
    <s v="4005 W Kane Avenue"/>
    <s v="Pizza,Take Out Restaurants,Fast Food Restaurants,Restaurants"/>
    <s v="Accommodation &amp; Food Services"/>
    <s v="McHenry"/>
    <s v="US"/>
    <s v="us/il/mchenry/4005wkaneavenue/-1055723171"/>
    <n v="42.337905999999997"/>
    <n v="-88.276390000000006"/>
    <x v="47"/>
    <n v="60050"/>
    <s v="IL"/>
    <s v="https://www.yellowpages.com/mchenry-il/mip/dominos-pizza-472491228"/>
    <s v="http://www.dominos.com,http://www.dominos.com/"/>
  </r>
  <r>
    <s v="AVwcuyyxIN2L1WUfoQuh"/>
    <s v="2016-04-04T06:07:26Z"/>
    <s v="2019-05-17T15:49:57Z"/>
    <s v="2680 Yakima Valley Hwy"/>
    <s v="Carry-out food,Caterers,Restaurant delivery service,Steak and chop restaurants,American restaurants,Take Out Restaurants,Fast Food Restaurants,Home delivery beer and beverages,Family Style Restaurants,Restaurants,Pizza,Restaurant,Barbecued poultry,Pizza Place,Barbecue,Spare rib restaurants,Chicken restaurants"/>
    <s v="Accommodation &amp; Food Services"/>
    <s v="Sunnyside"/>
    <s v="US"/>
    <s v="us/wa/sunnyside/2680yakimavalleyhwy/-66712705"/>
    <n v="46.288420000000002"/>
    <n v="-119.94662700000001"/>
    <x v="16"/>
    <n v="98944"/>
    <s v="WA"/>
    <s v="https://foursquare.com/v/pizza-hut/4c5fffb83a3703bb9918e406/menu,http://www.yellowbook.com/profile/pizza-hut_1533193971.html,https://foursquare.com/v/pizza-hut/4c5fffb83a3703bb9918e406,https://www.yellowbook.com/profile/pizza-hut_1533193971.html,http://www.yellowpages.com/sunnyside-wa/mip/pizza-hut-473179671"/>
    <s v="http://pizzahut.com/locations/washington/sunnyside/023101,https://www.pizzahut.com/,http://www.pizzahut.com/,https://www.pizzahut.com"/>
  </r>
  <r>
    <s v="AV3iU22HRxPSIh2ReWOJ"/>
    <s v="2017-08-14T19:58:24Z"/>
    <s v="2019-05-17T15:49:57Z"/>
    <s v="6 N Fair Ave Ste 115"/>
    <s v="Carry-out food,Caterers,Restaurant delivery service,Steak and chop restaurants,American restaurants,Take Out Restaurants,Fast Food Restaurants,Home delivery beer and beverages,Family Style Restaurants,Restaurants,Pizza,Barbecued poultry,Barbecue,Pizza Place,Spare rib restaurants,Chicken restaurants"/>
    <s v="Accommodation &amp; Food Services"/>
    <s v="Yakima"/>
    <s v="US"/>
    <s v="us/wa/yakima/6nfairaveste115/-66712705"/>
    <n v="46.606029999999997"/>
    <n v="-120.48860000000001"/>
    <x v="16"/>
    <n v="98901"/>
    <s v="WA"/>
    <s v="http://www.yellowbook.com/profile/pizza-hut_1533114002.html,https://www.yellowbook.com/profile/pizza-hut_1533114002.html,https://www.yellowpages.com/yakima-wa/mip/pizza-hut-473432710"/>
    <s v="http://www.pizzahut.com,https://locations.pizzahut.com/wa/yakima/6-n-fair-ave"/>
  </r>
  <r>
    <s v="AVwdseZOkufWRAb58Z6i"/>
    <s v="2016-10-13T13:24:14Z"/>
    <s v="2019-05-17T15:49:15Z"/>
    <s v="400 Aplets Way"/>
    <s v="Caterers,Steak and chop restaurants,American restaurants,Take Out Restaurants,Fast Food Restaurants,Restaurants,Restaurant,American Restaurants,Home Cooking Restaurants,Soul Food Restaurants,Barbecued poultry,Barbecue Restaurants,Barbecue,Spare rib restaurants,Chicken restaurants"/>
    <s v="Accommodation &amp; Food Services"/>
    <s v="Cashmere"/>
    <s v="US"/>
    <s v="us/wa/cashmere/400apletsway/396660308"/>
    <n v="47.52373"/>
    <n v="-120.46977"/>
    <x v="162"/>
    <n v="98815"/>
    <s v="WA"/>
    <s v="http://www.yellowbook.com/profile/country-boys-bbq_1533187293.html,https://www.yellowbook.com/profile/country-boys-bbq_1533187293.html,https://www.yellowpages.com/cashmere-wa/mip/country-boys-bbq-16030193"/>
    <m/>
  </r>
  <r>
    <s v="AVweB1z9IN2L1WUf1XBw"/>
    <s v="2016-03-23T03:09:10Z"/>
    <s v="2019-05-17T15:44:50Z"/>
    <s v="5520 Rainier Ave S"/>
    <s v="American restaurants,Fast Food Restaurants,Latin American Restaurants,Peruvian Restaurants,Juice bars,Peruvian Restaurant and Comfort Food Restaurant Rainier Valley,Barbecue Restaurants,Peruvian,Barbecue,Health food restaurants,Chicken restaurants,Natural food restaurants,Steak and chop restaurants,Health Food Restaurants,Chicken Restaurants,Restaurants,Restaurant,Vegan Restaurants,Vegetarian restaurants,Comfort Food Restaurant,Barbecued poultry,Peruvian Restaurant,Liquor Stores,Peruvian restaurants,Peruvian Restaurant and Comfort Food Restaurant Hillman City,Liquor stores,Peruvian Restaurant and Comfort Food Restaurant,Spare rib restaurants,Sandwiches,Vegetarian Restaurants,Sandwich Shops"/>
    <s v="Accommodation &amp; Food Services"/>
    <s v="Seattle"/>
    <s v="US"/>
    <s v="us/wa/seattle/5520rainieraves/1279201576"/>
    <n v="47.552169999999997"/>
    <n v="-122.27784"/>
    <x v="163"/>
    <n v="98118"/>
    <s v="WA"/>
    <s v="http://www.yellowpages.com/seattle-wa/mip/big-chickie-492601231,https://foursquare.com/v/big-chickie/540bd503498eadd8be836008,https://www.trip.com/seattle/restaurants/big-chickie,https://foursquare.com/v/big-chickie/540bd503498eadd8be836008/menu,https://www.yellowbook.com/profile/big-chickie_1892480660.html,https://www.yellowpages.com/seattle-wa/mip/big-chickie-492601231,https://www.dexknows.com/business_profiles/big_chickie-l2550975292"/>
    <s v="https://bigchickie.com/,http://www.bigchickie.com/,https://bigchickie.com,http://www.bigchickie.com"/>
  </r>
  <r>
    <s v="AVwdBETkByjofQCxkoQf"/>
    <s v="2015-09-13T06:34:29Z"/>
    <s v="2019-05-17T15:39:24Z"/>
    <s v="1414 W Francis Ave"/>
    <s v="Grocery Stores,Restaurant,Carry-out food,Mexican Restaurants,Taco Place,Tex-mex restaurants,Southwestern restaurants,American restaurants,Family style restaurants,Mexican restaurants,Fast Food Restaurants,Restaurants"/>
    <s v="Accommodation &amp; Food Services"/>
    <s v="Spokane"/>
    <s v="US"/>
    <s v="us/wa/spokane/1414wfrancisave/-863563290"/>
    <n v="47.715760000000003"/>
    <n v="-117.43258299999999"/>
    <x v="14"/>
    <n v="99205"/>
    <s v="WA"/>
    <s v="http://tripadvisor.com/Restaurant_Review-g58759-d10260608-Reviews-Taco_Time-Spokane_Washington.html,http://www.yellowpages.com/spokane-wa/mip/tacotime-5465083,https://www.allmenus.com/wa/spokane/235543-taco-time/menu/,https://foursquare.com/v/taco-time/4c8d19205e048cfa05a9d2cd,https://www.yellowbook.com/profile/taco-time_1533092609.html,http://www.citysearch.com/profile/35811392/spokane_wa/taco_time.html"/>
    <s v="http://www.tacotime.com,http://www.tacotime.com/,http://www.tacotime.com/stores/6399"/>
  </r>
  <r>
    <s v="AVwcfpBikufWRAb5vwq0"/>
    <s v="2015-09-13T04:16:55Z"/>
    <s v="2019-05-17T15:39:24Z"/>
    <s v="430 228th Ave Ne"/>
    <s v="Restaurant,Carry-out food,Taco Place,Tex-mex restaurants,Southwestern restaurants,Fast Food Restaurant,American restaurants,Family style restaurants,Mexican restaurants,Restaurants"/>
    <s v="Accommodation &amp; Food Services"/>
    <s v="Sammamish"/>
    <s v="US"/>
    <s v="us/wa/sammamish/430228thavene/-863563290"/>
    <n v="47.613244000000002"/>
    <n v="-122.035389"/>
    <x v="14"/>
    <n v="98074"/>
    <s v="WA"/>
    <s v="https://foursquare.com/v/taco-time/4ac90802f964a5202cbe20e3,https://foursquare.com/v/taco-time/4ac90802f964a5202cbe20e3/menu,http://tripadvisor.com/Restaurant_Review-g1101608-d5025441-Reviews-Taco_Time-Sammamish_Washington.html,https://www.yellowbook.com/profile/taco-time_1889646106.html"/>
    <s v="https://tacotimenw.com,http://www.tacotimenw.com/,https://tacotimenw.com/"/>
  </r>
  <r>
    <s v="AVwcjOdT_7pvs4fzwVqO"/>
    <s v="2015-11-02T17:33:05Z"/>
    <s v="2019-05-17T15:39:13Z"/>
    <s v="101 S 2nd St"/>
    <s v="Mexican Restaurant,Restaurant,Carry-out food,Tex-mex restaurants,Southwestern restaurants,Fast Food Restaurant,American restaurants,Family style restaurants,Mexican restaurants,Restaurants"/>
    <s v="Accommodation &amp; Food Services"/>
    <s v="Renton"/>
    <s v="US"/>
    <s v="us/wa/renton/101s2ndst/-863563290"/>
    <n v="47.481375999999997"/>
    <n v="-122.217127"/>
    <x v="14"/>
    <n v="98057"/>
    <s v="WA"/>
    <s v="http://www.citysearch.com/profile/10760663/renton_wa/taco_time.html,https://www.yellowbook.com/profile/taco-time_1502146394.html,https://foursquare.com/v/taco-time/4b19b4e7f964a52067e223e3/menu,https://www.allmenus.com/wa/renton/235526-taco-time/menu/"/>
    <s v="http://www.tacotimenw.com,http://www.tacotimenw.com/"/>
  </r>
  <r>
    <s v="AVzA-UUYFcQ3k02bBaTl"/>
    <s v="2017-06-19T15:29:40Z"/>
    <s v="2019-05-17T15:38:56Z"/>
    <s v="17140 Redmond Way"/>
    <s v="Mexican Restaurant,Restaurant,Carry-out food,Tex-mex restaurants,Southwestern restaurants,Fast Food Restaurant,American restaurants,Family style restaurants,Mexican restaurants,Restaurants"/>
    <s v="Accommodation &amp; Food Services"/>
    <s v="Redmond"/>
    <s v="US"/>
    <s v="us/wa/redmond/17140redmondway/-863563290"/>
    <n v="47.671191"/>
    <n v="-122.11129699999999"/>
    <x v="14"/>
    <n v="98052"/>
    <s v="WA"/>
    <s v="https://www.allmenus.com/wa/redmond/235524-taco-time/menu/,https://www.yellowbook.com/profile/taco-time_1897865358.html,https://foursquare.com/v/taco-time/4654c654f964a520fb461fe3,https://foursquare.com/v/taco-time/4654c654f964a520fb461fe3/menu"/>
    <s v="https://tacotimenw.com,http://www.tacotimenw.com/,https://tacotimenw.com/"/>
  </r>
  <r>
    <s v="AVzoFuzgFcQ3k02bCzc0"/>
    <s v="2017-06-27T05:47:15Z"/>
    <s v="2019-05-17T15:38:51Z"/>
    <s v="1605 Se Vallair Ct"/>
    <s v="Mexican Restaurant,Restaurant,Carry-out food,Tex-mex restaurants,Southwestern restaurants,Fast Food Restaurant,American restaurants,Family style restaurants,Mexican restaurants,Restaurants"/>
    <s v="Accommodation &amp; Food Services"/>
    <s v="Port Orchard"/>
    <s v="US"/>
    <s v="us/wa/portorchard/1605sevallairct/-863563290"/>
    <n v="47.518053000000002"/>
    <n v="-122.63176900000001"/>
    <x v="14"/>
    <n v="98366"/>
    <s v="WA"/>
    <s v="https://www.yellowbook.com/profile/taco-time_1531801935.html,http://www.citysearch.com/profile/43939245/port_orchard_wa/taco_time.html,http://www.yellowbook.com/profile/taco-time_1531801935.html"/>
    <s v="http://www.tacotimenw.com,http://www.tacotimenw.com/"/>
  </r>
  <r>
    <s v="AVwcgIthByjofQCxe71M"/>
    <s v="2015-08-23T21:02:23Z"/>
    <s v="2019-05-17T15:38:48Z"/>
    <s v="25649 104th Ave Se"/>
    <s v="Mexican Restaurant,Restaurant,Carry-out food,Taco Place,Tex-mex restaurants,Southwestern restaurants,Fast Food Restaurant,American restaurants,Family style restaurants,Mexican restaurants,Restaurants"/>
    <s v="Accommodation &amp; Food Services"/>
    <s v="Kent"/>
    <s v="US"/>
    <s v="us/wa/kent/25649104thavese/-863563290"/>
    <n v="47.371091"/>
    <n v="-122.20269"/>
    <x v="14"/>
    <n v="98030"/>
    <s v="WA"/>
    <s v="https://foursquare.com/v/taco-time/4b9c663af964a520d26536e3/menu,http://www.yellowbook.com/profile/taco-time_1844904085.html,https://www.yellowbook.com/profile/taco-time_1844904085.html,http://tripadvisor.com/Restaurant_Review-g58537-d4623297-Reviews-Taco_Time-Kent_Washington.html,http://www.citysearch.com/profile/10744550/kent_wa/taco_time.html,https://www.allmenus.com/wa/kent/235497-taco-time/menu/,https://foursquare.com/v/taco-time/4b9c663af964a520d26536e3"/>
    <s v="https://tacotimenw.com,http://www.tacotimenw.com/,https://tacotimenw.com/"/>
  </r>
  <r>
    <s v="AV1XXMDW3D1zeR_xFM9L"/>
    <s v="2016-10-11T04:22:47Z"/>
    <s v="2019-05-17T15:38:48Z"/>
    <s v="1105 E 1st St"/>
    <s v="Mexican Restaurant,Restaurant,Carry-out food,Tex-mex restaurants,Southwestern restaurants,Fast Food Restaurant,American restaurants,Family style restaurants,Mexican restaurants,Restaurants"/>
    <s v="Accommodation &amp; Food Services"/>
    <s v="Port Angeles"/>
    <s v="US"/>
    <s v="us/wa/portangeles/1105e1stst/-863563290"/>
    <n v="48.111600000000003"/>
    <n v="-123.4151"/>
    <x v="14"/>
    <n v="98362"/>
    <s v="WA"/>
    <s v="http://www.citysearch.com/profile/10850495/port_angeles_wa/taco_time.html,https://foursquare.com/v/taco-time/4bad537ef964a5206f463be3,https://www.yellowbook.com/profile/taco-time_1531779695.html"/>
    <s v="https://tacotimenw.com,http://www.tacotimenw.com/,https://tacotimenw.com/"/>
  </r>
  <r>
    <s v="AVzBCRXt3D1zeR_xBFXP"/>
    <s v="2017-06-19T15:46:57Z"/>
    <s v="2019-05-17T15:38:38Z"/>
    <s v="674 E San Ysidro Blvd"/>
    <s v="Chinese Restaurant,Restaurant,Fast Food,Chinese,Catering,Restaurants"/>
    <s v="Accommodation &amp; Food Services"/>
    <s v="San Ysidro"/>
    <s v="US"/>
    <s v="us/ca/sanysidro/674esanysidroblvd/-1191797674"/>
    <n v="32.546300000000002"/>
    <n v="-117.0318"/>
    <x v="48"/>
    <n v="92173"/>
    <s v="CA"/>
    <s v="http://www.citysearch.com/profile/37022756/san_ysidro_ca/panda_express.html,https://foursquare.com/v/panda-express/4f32990a19836c91c7e75ef5,https://www.trip.com/san-ysidro-ca/restaurants/panda-express"/>
    <s v="http://www.pandaexpress.com/"/>
  </r>
  <r>
    <s v="AV12lFh4a4HuVbed9oYr"/>
    <s v="2017-07-24T21:50:19Z"/>
    <s v="2019-05-17T15:38:30Z"/>
    <s v="6821 W Canal Dr"/>
    <s v="American Restaurants,Carry-out food,Home Cooking Restaurants,Buffet,American Restaurant,Fast Food Restaurant,Family style restaurants,American restaurants,Restaurants,Buffet Restaurants"/>
    <s v="Accommodation &amp; Food Services"/>
    <s v="Kennewick"/>
    <s v="US"/>
    <s v="us/wa/kennewick/6821wcanaldr/-1473303407"/>
    <n v="46.226255000000002"/>
    <n v="-119.213414"/>
    <x v="164"/>
    <n v="99336"/>
    <s v="WA"/>
    <s v="https://foursquare.com/v/old-country-buffet/4bb12c29f964a5208a803ce3/menu,https://foursquare.com/v/old-country-buffet/4bb12c29f964a5208a803ce3,http://www.citysearch.com/profile/10951064/kennewick_wa/old_country_buffet.html,https://www.yellowpages.com/kennewick-wa/mip/old-country-buffet-502799555,https://www.yellowbook.com/profile/old-country-buffet_1851281539.html"/>
    <s v="http://locations.buffet.com/va/woodbridge/0211/,http://www.locations.buffet.com/,http://locations.buffet.com/wa/kennewick/0813/,http://www.oldcountrybuffet.com/,http://www.locations.buffet.com"/>
  </r>
  <r>
    <s v="AV5BYhVD3-Khe5l_TiHo"/>
    <s v="2017-09-02T06:47:20Z"/>
    <s v="2019-05-17T15:38:02Z"/>
    <s v="16400 Se Mill Plain Blvd"/>
    <s v="Carry-out food,Caterers,Fried Chicken Joint,American restaurants,Restaurants,Barbecued poultry,Fast Food Restaurant,Family style restaurants,Barbecue,Spare rib restaurants,Sandwiches,Catering,Chicken restaurants,Sandwich Shops"/>
    <s v="Accommodation &amp; Food Services"/>
    <s v="Vancouver"/>
    <s v="US"/>
    <s v="us/wa/vancouver/16400semillplainblvd/-345832572"/>
    <n v="45.615600000000001"/>
    <n v="-122.5043"/>
    <x v="21"/>
    <n v="98684"/>
    <s v="WA"/>
    <s v="https://foursquare.com/v/chickfila/57dafc61498e8cf72f807942,https://www.yellowbook.com/profile/chick-fil-a_1901402923.html,http://www.citysearch.com/profile/617952365/vancouver_wa/chick_fil_a.html"/>
    <s v="http://www.chick-fil-a.com/164thatmillplain,http://www.chick-fil-a.com/,http://www.chick-fil-a.com"/>
  </r>
  <r>
    <s v="AWeExJL_3-Khe5l_uKnS"/>
    <s v="2018-12-06T17:27:46Z"/>
    <s v="2019-05-17T15:37:47Z"/>
    <s v="5429 100th St Sw"/>
    <s v="Carry-out food,Caterers,Fast Food Restaurants,Chicken Restaurants,Restaurants,Barbecued poultry,Family style restaurants,Barbecue,Sandwiches,Spare rib restaurants,Catering,Chicken restaurants,Sandwich Shops"/>
    <s v="Accommodation &amp; Food Services"/>
    <s v="Lakewood"/>
    <s v="US"/>
    <s v="us/wa/lakewood/5429100thstsw/-345832572"/>
    <n v="47.166930000000001"/>
    <n v="-122.50985"/>
    <x v="21"/>
    <n v="98499"/>
    <s v="WA"/>
    <s v="https://www.yellowbook.com/profile/chick-fil-a_1903653142.html,https://www.yellowpages.com/lakewood-wa/mip/chick-fil-a-544800139"/>
    <s v="http://www.chick-fil-a.com/,http://www.chick-fil-a.com"/>
  </r>
  <r>
    <s v="AV12lQfPIxWefVJwiS-u"/>
    <s v="2017-07-24T21:51:04Z"/>
    <s v="2019-05-17T15:36:32Z"/>
    <s v="1945 S Commons"/>
    <s v="Caterers,Turkish restaurants,Greek Restaurants,Mediterranean Restaurants,American restaurants,Armenian restaurants,Fast Food Restaurants,Greek restaurants,Restaurants,Food"/>
    <s v="Accommodation &amp; Food Services"/>
    <s v="Federal Way"/>
    <s v="US"/>
    <s v="us/wa/federalway/1945scommons/315946449"/>
    <n v="47.313180000000003"/>
    <n v="-122.30759999999999"/>
    <x v="165"/>
    <n v="98003"/>
    <s v="WA"/>
    <s v="http://www.citysearch.com/profile/659608010/federal_way_wa/gyro_house.html,https://foursquare.com/v/gyro-house/4f32780419836c91c7dacc76,https://www.yellowbook.com/profile/gyro-house_1529964474.html,https://www.yellowpages.com/federal-way-wa/mip/gyro-house-9859676"/>
    <s v="http://www.gyroshouse.com,http://www.gyroshouse.com/"/>
  </r>
  <r>
    <s v="AV4fmL1DRxPSIh2Rep1K"/>
    <s v="2017-08-26T17:30:57Z"/>
    <s v="2019-05-17T15:36:32Z"/>
    <s v="311 Front St"/>
    <s v="Carry-out food,Greek Restaurants,American restaurants,Take Out Restaurants,Fast Food Restaurants,Restaurants,Italian Restaurants,Turkish restaurants,Mediterranean Restaurants,Armenian restaurants,Italian restaurants,Greek restaurants,Mediterranean restaurants"/>
    <s v="Accommodation &amp; Food Services"/>
    <s v="Lynden"/>
    <s v="US"/>
    <s v="us/wa/lynden/311frontst/1907772909"/>
    <n v="48.943199999999997"/>
    <n v="-122.45083"/>
    <x v="166"/>
    <n v="98264"/>
    <s v="WA"/>
    <s v="http://www.yellowbook.com/profile/syros-greek-and-italian-restaurant_1501958817.html,https://www.yellowpages.com/lynden-wa/mip/syros-greek-italian-restaurant-18524768,https://www.yellowbook.com/profile/syros-greek-and-italian-restaurant_1501958817.html"/>
    <s v="http://www.syrosgreekrestaurant.com,http://www.syrosgreekrestaurant.com/"/>
  </r>
  <r>
    <s v="AV6VncThIxWefVJwqiK_"/>
    <s v="2017-09-18T15:28:04Z"/>
    <s v="2019-05-17T15:36:18Z"/>
    <s v="118 Se 164th Ave"/>
    <s v="Greek Restaurants,Turkish restaurants,Mediterranean Restaurants,American restaurants,Fast Food Restaurants,Armenian restaurants,Greek restaurants,Restaurants,Mediterranean restaurants"/>
    <s v="Accommodation &amp; Food Services"/>
    <s v="Vancouver"/>
    <s v="US"/>
    <s v="us/wa/vancouver/118se164thave/1730932082"/>
    <n v="45.621099999999998"/>
    <n v="-122.5044"/>
    <x v="167"/>
    <n v="98684"/>
    <s v="WA"/>
    <s v="http://www.citysearch.com/profile/772914200/vancouver_wa/getta_gyro.html,https://www.yellowbook.com/profile/getta-gyro_1868961302.html"/>
    <s v="http://www.pop-a-bak.com,http://www.pop-a-bak.com/"/>
  </r>
  <r>
    <s v="AVwco9eA_7pvs4fzxXBI"/>
    <s v="2016-09-08T18:01:24Z"/>
    <s v="2019-05-17T15:36:12Z"/>
    <s v="2020 Main St"/>
    <s v="Carry-out food,recreation,American restaurants,Take Out Restaurants,Fast Food Restaurants,Family Style Restaurants,Restaurants,Cocktail lounges,Italian Restaurants,Pizza,Turkish restaurants,Bar and grill restaurants,Armenian restaurants,Italian restaurants,Greek restaurants,Cocktail lounge restaurants"/>
    <s v="Accommodation &amp; Food Services"/>
    <s v="Ferndale"/>
    <s v="US"/>
    <s v="us/wa/ferndale/2020mainst/-807993335"/>
    <n v="48.847299999999997"/>
    <n v="-122.5924"/>
    <x v="168"/>
    <n v="98248"/>
    <s v="WA"/>
    <s v="http://www.yellowbook.com/profile/dimitris-greek-and-italian_1501965460.html,http://www.citysearch.com/profile/10830879/ferndale_wa/dimitri_s_greek_italian.html,https://www.yellowbook.com/profile/dimitris-greek-and-italian_1501965460.html"/>
    <s v="http://www.dimitrisrestaurantandlounge.com/,http://www.dimitrisrestaurantandlounge.com"/>
  </r>
  <r>
    <s v="AWjSSstl3-Khe5l_07wl"/>
    <s v="2019-02-09T11:34:56Z"/>
    <s v="2019-05-17T15:34:16Z"/>
    <s v="400 Pacific Ave N"/>
    <s v="Asian Restaurants,Carry-out food,Caterers,Chinese Restaurants,American restaurants,Fast Food Restaurants,Take Out Restaurants,Family Style Restaurants,Catering,Restaurants,Chinese restaurants"/>
    <s v="Accommodation &amp; Food Services"/>
    <s v="Long Beach"/>
    <s v="US"/>
    <s v="us/wa/longbeach/400pacificaven/1662072674"/>
    <n v="46.353589999999997"/>
    <n v="-124.05399"/>
    <x v="169"/>
    <n v="98631"/>
    <s v="WA"/>
    <s v="https://www.yellowpages.com/long-beach-wa/mip/chens-restaurant-8821661,https://www.yellowbook.com/profile/chens-restaurant_1899970059.html,http://www.citysearch.com/profile/10896829/long_beach_wa/chen_s_restaurant.html"/>
    <s v="http://www.chenslongbeach.com/pages,http://www.chenslongbeach.com,http://www.chenslongbeach.com/"/>
  </r>
  <r>
    <s v="AVwcw1mwkufWRAb5ywXd"/>
    <s v="2015-09-14T04:35:12Z"/>
    <s v="2019-05-17T15:33:41Z"/>
    <s v="4212 E Sprague Ave"/>
    <s v="Caterers,Delicatessens,Sandwich Place and Food,African restaurants,Soul food restaurants,American restaurants,Irish restaurants,Take Out Restaurants,Fast Food Restaurants,Restaurants,American Restaurants,Restaurants-breakfast and diners,wich Place,Sandwich Place and Food East Central,sandwich place,Sandwiches,Sandwich Place,Sandwich Shops,Food"/>
    <s v="Accommodation &amp; Food Services"/>
    <s v="Spokane"/>
    <s v="US"/>
    <s v="us/wa/spokane/4212espragueave/298452506"/>
    <n v="47.657029999999999"/>
    <n v="-117.348083"/>
    <x v="170"/>
    <n v="99202"/>
    <s v="WA"/>
    <s v="http://www.citysearch.com/profile/648175500/spokane_wa/shamus_s_sandwich_shoppe.html,https://www.yellowbook.com/profile/shamuss-sandwich-shoppe_1845893692.html,https://foursquare.com/v/shamuss-sandwich-shoppe/4d8a483d5ecdf04d00b8bb8a,https://www.yellowpages.com/spokane-wa/mip/shamuss-sandwich-shoppe-456543858"/>
    <s v="http://www.ssandwichshoppe.com,http://baskinrobbins.com"/>
  </r>
  <r>
    <s v="AWkq9NXB3-Khe5l_3Vp6"/>
    <s v="2019-02-26T17:46:36Z"/>
    <s v="2019-05-17T15:30:06Z"/>
    <s v="1063 S State Route 157 Ste 3"/>
    <s v="Fast Food Restaurants,Sandwich Shops"/>
    <s v="Accommodation &amp; Food Services"/>
    <s v="Edwardsville"/>
    <s v="US"/>
    <s v="us/il/edwardsville/1063sstateroute157ste3/-1947870258"/>
    <n v="38.789270000000002"/>
    <n v="-89.979560000000006"/>
    <x v="41"/>
    <n v="62025"/>
    <s v="IL"/>
    <s v="https://www.yellowpages.com/edwardsville-il/mip/jimmy-johns-6106418"/>
    <s v="http://www.jimmyjohns.com/,http://www.jimmyjohns.com"/>
  </r>
  <r>
    <s v="AVweAhgMkufWRAb5_L1r"/>
    <s v="2016-03-31T02:02:44Z"/>
    <s v="2019-05-17T15:21:35Z"/>
    <s v="1141 Lincoln Ave"/>
    <s v="Delis And Delicatessens,Restaurant,Take Out,Delicatessens,wich Place,Fast Food,Fast Food Restaurants,Catering,Sandwich Place,Restaurants,Sandwich Shops"/>
    <s v="Accommodation &amp; Food Services"/>
    <s v="San Jose"/>
    <s v="US"/>
    <s v="us/ca/sanjose/1141lincolnave/-891525969"/>
    <n v="37.307499999999997"/>
    <n v="-121.9004"/>
    <x v="23"/>
    <n v="95125"/>
    <s v="CA"/>
    <s v="https://foursquare.com/v/subway/4b24178ef964a520e96024e3/menu,http://tripadvisor.com/Restaurant_Review-g33020-d4255154-Reviews-Subway-San_Jose_California.html,http://www.citysearch.com/profile/41274018/san_jose_ca/subway.html,http://www.superpages.com/bp/san-jose-ca/subway-L2052324702.htm,https://www.trip.com/san-jose-ca/restaurants/subway_34,https://foursquare.com/v/subway/4b24178ef964a520e96024e3"/>
    <s v="http://subway.com/"/>
  </r>
  <r>
    <s v="AV_DUsgVa4HuVbedHAeK"/>
    <s v="2017-11-16T05:31:49Z"/>
    <s v="2019-05-17T15:09:38Z"/>
    <s v="1045 W Station Street"/>
    <s v="Ice Cream and Frozen Desserts,Fast Food Restaurants,Dessert Restaurants,Food &amp; Entertainment,Hamburgers and Hot Dogs,Restaurants"/>
    <s v="Accommodation &amp; Food Services"/>
    <s v="Kankakee"/>
    <s v="US"/>
    <s v="us/il/kankakee/1045wstationstreet/-1721138121"/>
    <n v="41.119"/>
    <n v="-87.879519999999999"/>
    <x v="35"/>
    <n v="60901"/>
    <s v="IL"/>
    <s v="http://www.kudzu.com/m/Dairy-Queen-19891385,https://www.kudzu.com/m/Dairy-Queen-19891385,https://www.yellowpages.com/kankakee-il/mip/dairy-queen-6245990"/>
    <s v="http://www.dairyqueen.com,http://www.dairyqueen.com/"/>
  </r>
  <r>
    <s v="AWkq_oI73-Khe5l_3iXg"/>
    <s v="2019-02-26T17:46:58Z"/>
    <s v="2019-05-17T14:56:38Z"/>
    <s v="5006 Northwest Hwy Ste A"/>
    <s v="Mexican Restaurants,Take Out Restaurants,Fast Food Restaurants,Restaurants"/>
    <s v="Accommodation &amp; Food Services"/>
    <s v="Crystal Lake"/>
    <s v="US"/>
    <s v="us/il/crystallake/5006northwesthwystea/1143321601"/>
    <n v="42.226570000000002"/>
    <n v="-88.294839999999994"/>
    <x v="3"/>
    <n v="60014"/>
    <s v="IL"/>
    <s v="https://www.yellowpages.com/crystal-lake-il/mip/chipotle-mexican-grill-6333353"/>
    <s v="https://locations.chipotle.com/il/crystal-lake/5006-northwest-hwy?utm_source=extendednetworkandutm_medium=yextandutm_campaign=yext_listings"/>
  </r>
  <r>
    <s v="AWrGRwSxcuP9ADUBCGtP"/>
    <s v="2019-05-17T14:51:44Z"/>
    <s v="2019-05-17T14:51:44Z"/>
    <s v="440 E 162nd Street"/>
    <s v="Pizza,Chicken Restaurants,Fast Food Restaurants,Food Delivery Service,Restaurant Delivery Service,Restaurants,Take Out Restaurants"/>
    <s v="Accommodation &amp; Food Services"/>
    <s v="South Holland"/>
    <s v="US"/>
    <s v="us/il/southholland/440e162ndstreet/-66712705"/>
    <n v="41.600929999999998"/>
    <n v="-87.605829999999997"/>
    <x v="16"/>
    <n v="60473"/>
    <s v="IL"/>
    <s v="https://www.yellowpages.com/south-holland-il/mip/pizza-hut-473137330"/>
    <s v="http://www.facebook.com/pages/places/114351305255661"/>
  </r>
  <r>
    <s v="AWkq8inVRxPSIh2RClFy"/>
    <s v="2019-02-26T17:31:47Z"/>
    <s v="2019-05-17T14:46:51Z"/>
    <s v="9501 S Cicero Avenue"/>
    <s v="American Restaurants,Fast Food Restaurants,Hamburgers and Hot Dogs,Restaurants"/>
    <s v="Accommodation &amp; Food Services"/>
    <s v="Oak Lawn"/>
    <s v="US"/>
    <s v="us/il/oaklawn/9501sciceroavenue/-477036959"/>
    <n v="41.719940000000001"/>
    <n v="-87.740600000000001"/>
    <x v="70"/>
    <n v="60453"/>
    <s v="IL"/>
    <s v="https://www.yellowpages.com/oak-lawn-il/mip/white-castle-2494747"/>
    <s v="http://www.whitecastle.com,http://www.whitecastle.com/"/>
  </r>
  <r>
    <s v="AV0BPo5jFcQ3k02bDmN4"/>
    <s v="2017-07-02T03:01:03Z"/>
    <s v="2019-05-17T14:45:05Z"/>
    <s v="13446 Lincoln Way"/>
    <s v="Restaurant,Carry-out food,Hot dog restaurants,Fast Food Restaurant,American restaurants,Hamburger restaurants,Fast Food,Fast food restaurants,Take out restaurants,Restaurants"/>
    <s v="Accommodation &amp; Food Services"/>
    <s v="Auburn"/>
    <s v="US"/>
    <s v="us/ca/auburn/13446lincolnway/-2061630068"/>
    <n v="38.9255"/>
    <n v="-121.0558"/>
    <x v="11"/>
    <n v="95603"/>
    <s v="CA"/>
    <s v="https://foursquare.com/v/burger-king/4b7316cff964a520c79a2de3,https://foursquare.com/v/burger-king/4b7316cff964a520c79a2de3/menu,http://www.citysearch.com/profile/37035696/auburn_ca/burger_king.html,https://www.allmenus.com/ca/auburn/172075-burger-king/menu/,https://www.yellowbook.com/profile/burger-king_1849664391.html"/>
    <s v="https://locations.bk.com/ca/auburn/13446-lincoln-way.html,http://www.bk.com/"/>
  </r>
  <r>
    <s v="AWkq8DlxIxWefVJwILgr"/>
    <s v="2019-02-26T17:43:37Z"/>
    <s v="2019-05-17T14:39:08Z"/>
    <s v="649 Carlyle Avenue"/>
    <s v="American Restaurants,Seafood Restaurants,Fast Food Restaurants,Family Style Restaurants,Restaurants"/>
    <s v="Accommodation &amp; Food Services"/>
    <s v="Belleville"/>
    <s v="US"/>
    <s v="us/il/belleville/649carlyleavenue/1077717834"/>
    <n v="38.516649999999998"/>
    <n v="-89.956069999999997"/>
    <x v="6"/>
    <n v="62221"/>
    <s v="IL"/>
    <s v="https://www.yellowpages.com/belleville-il/mip/captain-ds-seafood-kitchen-6168932"/>
    <s v="http://www.captainds.com,http://www.captainds.com/"/>
  </r>
  <r>
    <s v="AV43X_kz3-Khe5l_SRD1"/>
    <s v="2017-08-31T08:14:06Z"/>
    <s v="2019-05-17T14:35:26Z"/>
    <s v="2490 Bushwood Dr Ste C"/>
    <s v="American Restaurants,Caterers,Fast Food Restaurants,Take Out Restaurants,Hamburgers and Hot Dogs,Restaurants"/>
    <s v="Accommodation &amp; Food Services"/>
    <s v="Elgin"/>
    <s v="US"/>
    <s v="us/il/elgin/2490bushwooddrstec/-351910756"/>
    <n v="42.093000000000004"/>
    <n v="-88.337109999999996"/>
    <x v="171"/>
    <n v="60124"/>
    <s v="IL"/>
    <s v="http://www.yellowbook.com/profile/big-sammys-hot-dogs-ii_1899372434.html,https://www.yellowpages.com/elgin-il/mip/big-sammys-hot-dogs-ii-738182"/>
    <s v="http://www.bigsammyshotdogs.com/,http://www.bigsammyshotdogs.com"/>
  </r>
  <r>
    <s v="AVzBCukn-gnIPe8DSiWE"/>
    <s v="2017-06-19T15:48:56Z"/>
    <s v="2019-05-17T14:34:02Z"/>
    <s v="8074 160th Ave Ne"/>
    <s v="Restaurant,Carry-out food,Caterers,Restaurant delivery service,Delicatessens,Fast Food Restaurant,wich Place,American restaurants,Sandwiches,Restaurants"/>
    <s v="Accommodation &amp; Food Services"/>
    <s v="Redmond"/>
    <s v="US"/>
    <s v="us/wa/redmond/8074160thavene/-1947870258"/>
    <n v="47.675379999999997"/>
    <n v="-122.1275"/>
    <x v="41"/>
    <n v="98052"/>
    <s v="WA"/>
    <s v="https://foursquare.com/v/jimmy-johns/50dcacdde4b057fed1be569c,http://tripadvisor.com/Restaurant_Review-g58702-d5021583-Reviews-Jimmy_John_s-Redmond_Washington.html,https://www.yellowbook.com/profile/jimmy-johns_1869105504.html"/>
    <s v="https://online.jimmyjohns.com,http://www.jimmyjohns.com"/>
  </r>
  <r>
    <s v="AVwctDNxByjofQCxhQae"/>
    <s v="2016-04-04T05:29:33Z"/>
    <s v="2019-05-17T14:33:55Z"/>
    <s v="1310 E Yelm Ave"/>
    <s v="Carry-out food,Caterers,Fried Chicken Joint,Tex-mex restaurants,Southwestern restaurants,American restaurants,Mexican restaurants,Restaurants,Restaurant,Barbecued poultry,Fast Food Restaurant,Barbecue,Spare rib restaurants,Chicken restaurants,Catering"/>
    <s v="Accommodation &amp; Food Services"/>
    <s v="Yelm"/>
    <s v="US"/>
    <s v="us/wa/yelm/1310eyelmave/106088"/>
    <n v="46.933900000000001"/>
    <n v="-122.5911"/>
    <x v="25"/>
    <n v="98597"/>
    <s v="WA"/>
    <s v="https://foursquare.com/v/kfc/4e56acdde4cd913a42f3e18a,https://www.yellowbook.com/profile/kfc_1842164375.html,https://www.tripadvisor.com/Restaurant_Review-g58840-d4399046-Reviews-KFC-Yelm_Washington.html,https://foursquare.com/v/kfc/4e56acdde4cd913a42f3e18a%2525253FpromotedTipId%2525253D575fc0c1498e39a47f79afe5,http://www.citysearch.com/profile/618373450/yelm_wa/kfc.html,https://foursquare.com/v/kfc/4e56acdde4cd913a42f3e18a%2525253FpromotedTipId%2525253D575fdff1498eb74b5290da92,https://foursquare.com/v/kfc/4e56acdde4cd913a42f3e18a/menu,http://www.yellowbook.com/profile/kfc_1842164375.html"/>
    <s v="http://www.kfc.com"/>
  </r>
  <r>
    <s v="AWnW9UlyZ4Yw-wtdPhol"/>
    <s v="2019-04-01T03:26:55Z"/>
    <s v="2019-05-17T14:33:54Z"/>
    <s v="1520 N Highway"/>
    <s v="Carry-out food,Caterers,Fried Chicken Joint,Tex-mex restaurants,Southwestern restaurants,American restaurants,Mexican restaurants,Restaurants,Restaurant,Barbecued poultry,Fast Food Restaurant,Barbecue,Spare rib restaurants,Chicken restaurants"/>
    <s v="Accommodation &amp; Food Services"/>
    <s v="Colville"/>
    <s v="US"/>
    <s v="us/wa/colville/1520nhighway/106088"/>
    <n v="48.557569000000001"/>
    <n v="-117.92379800000001"/>
    <x v="25"/>
    <n v="99114"/>
    <s v="WA"/>
    <s v="https://www.yellowbook.com/profile/kfc_1633985140.html,https://foursquare.com/v/kfc/4f32620e19836c91c7d2674c"/>
    <s v="https://www.kfc.com/store-locator?query=99114,http://www.kfc.com/,http://www.kfc.com"/>
  </r>
  <r>
    <s v="AVwdjyXbByjofQCxqTN_"/>
    <s v="2016-04-23T12:17:02Z"/>
    <s v="2019-05-17T14:33:46Z"/>
    <s v="6815 196th St Sw"/>
    <s v="Pizza,Carry-out food,Caterers,Restaurant delivery service,American restaurants,Fast Food Restaurants,Take Out Restaurants,Home delivery beer and beverages,Pizza Place,Family Style Restaurants,Restaurants"/>
    <s v="Accommodation &amp; Food Services"/>
    <s v="Lynnwood"/>
    <s v="US"/>
    <s v="us/wa/lynnwood/6815196thstsw/-66712705"/>
    <n v="47.821739999999998"/>
    <n v="-122.32585"/>
    <x v="16"/>
    <n v="98036"/>
    <s v="WA"/>
    <s v="https://www.yellowbook.com/profile/pizza-hut_1843771578.html,http://www.yellowpages.com/lynnwood-wa/mip/pizza-hut-473524271,https://www.yellowpages.com/lynnwood-wa/mip/pizza-hut-473524271,http://www.yellowbook.com/profile/pizza-hut_1843771578.html"/>
    <s v="http://www.pizzahut.com,https://www.pizzahut.com,https://locations.pizzahut.com/wa/lynnwood/6815-196th-st-sw"/>
  </r>
  <r>
    <s v="AVwc0HmakufWRAb5zTe6"/>
    <s v="2015-09-13T05:55:31Z"/>
    <s v="2019-05-17T14:33:41Z"/>
    <s v="6401 Ne Highway 99"/>
    <s v="Carry-out food,Caterers,Restaurant delivery service,Chicken Wings,Food Delivery,American restaurants,Take Out Restaurants,Fast Food Restaurants,Home delivery beer and beverages,Family Style Restaurants,Restaurants,Pizza Place Northeast Hazel Dell,Pizza,Pizza Place,Catering"/>
    <s v="Accommodation &amp; Food Services"/>
    <s v="Vancouver"/>
    <s v="US"/>
    <s v="us/wa/vancouver/6401nehighway99/-66712705"/>
    <n v="45.668984000000002"/>
    <n v="-122.663512"/>
    <x v="16"/>
    <n v="98665"/>
    <s v="WA"/>
    <s v="http://www.citysearch.com/profile/35785978/vancouver_wa/pizza_hut.html,https://www.yellowbook.com/profile/pizza-hut_1901922453.html,https://foursquare.com/v/pizza-hut/4bff3d0cca1920a1e598ec81,https://www.yellowpages.com/vancouver-wa/mip/pizza-hut-473456002"/>
    <s v="https://locations.pizzahut.com/wa/vancouver/6401-ne-highway-99,http://www.pizzahut.com/,https://www.pizzahut.com"/>
  </r>
  <r>
    <s v="AVwcmxnnIN2L1WUfm3QS"/>
    <s v="2015-09-13T02:48:40Z"/>
    <s v="2019-05-17T14:33:34Z"/>
    <s v="421 S Cowley St"/>
    <s v="Caterers,Take Out Restaurants,Fast Food Restaurants,Wedding supplies, services, chapels, facilities, etc.,Restaurants,Bartending Service,American Restaurants,Restaurant,New American Restaurant,New American Restaurant East Central,Party and Event Planners,Party &amp; Event Planners,Wedding Supplies &amp; Services,Wedding Supplies and Services,Catering"/>
    <s v="Accommodation &amp; Food Services"/>
    <s v="Spokane"/>
    <s v="US"/>
    <s v="us/wa/spokane/421scowleyst/1939761900"/>
    <n v="47.652000000000001"/>
    <n v="-117.4079"/>
    <x v="172"/>
    <n v="99202"/>
    <s v="WA"/>
    <s v="https://foursquare.com/v/ferys-catering/4e86510aa17cd14ccd9da6d2/menu,http://www.citysearch.com/profile/10937656/spokane_wa/fery_s_catering.html,https://foursquare.com/v/ferys-catering/4e86510aa17cd14ccd9da6d2,https://www.yellowpages.com/spokane-wa/mip/ferys-catering-10102694,https://www.yellowbook.com/profile/ferys-catering_1533117953.html,http://www.yellowpages.com/spokane-wa/mip/ferys-catering-10102694"/>
    <s v="http://www.feryscatering.com"/>
  </r>
  <r>
    <s v="AV1XW3vY3D1zeR_xFKaG"/>
    <s v="2017-07-18T20:19:59Z"/>
    <s v="2019-05-17T14:33:04Z"/>
    <s v="3717 Factoria Blvd Se"/>
    <s v="Natural food restaurants,Caterers,Seafood restaurants,Thai Restaurants,American restaurants,Take Out Restaurants,Fast Food Restaurants,Family Style Restaurants,Restaurants,Juice bars,Asian Restaurants,Restaurant,Seafood Restaurants,Vegetarian restaurants,Thai restaurants,Asian restaurants,Health food restaurants"/>
    <s v="Accommodation &amp; Food Services"/>
    <s v="Bellevue"/>
    <s v="US"/>
    <s v="us/wa/bellevue/3717factoriablvdse/-1700720821"/>
    <n v="47.576880000000003"/>
    <n v="-122.17"/>
    <x v="173"/>
    <n v="98006"/>
    <s v="WA"/>
    <s v="https://www.yellowpages.com/bellevue-wa/mip/thai-ginger-factoria-531400090,https://www.yellowbook.com/profile/thai-ginger-factoria_1614568748.html,https://www.tripadvisor.com/Restaurant_Review-g58349-d463615-Reviews-Thai_Ginger_Factoria-Bellevue_Washington.html,https://www.yellowpages.com/bellevue-wa/mip/thai-ginger-factoria-531400090?"/>
    <s v="https://thaiginger.com,https://thaiginger.com/,http://www.thaiginger.com/,http://www.thaiginger.com"/>
  </r>
  <r>
    <s v="AV1XW6Hh3D1zeR_xFKsx"/>
    <s v="2017-07-18T20:20:09Z"/>
    <s v="2019-05-17T14:32:59Z"/>
    <s v="1401 S 348th St Ste M103"/>
    <s v="Mexican Restaurants,Caterers,Taco Place,Tex-mex restaurants,Southwestern restaurants,American restaurants,Mexican restaurants,Take Out Restaurants,Fast Food Restaurants,Restaurants,Mexican Restaurant,Restaurant,Retail health and diet food products,Health and diet food products-wholsale and manufacturers,Burrito Place"/>
    <s v="Accommodation &amp; Food Services"/>
    <s v="Federal Way"/>
    <s v="US"/>
    <s v="us/wa/federalway/1401s348thststem103/-1417413044"/>
    <n v="47.289366000000001"/>
    <n v="-122.31604400000001"/>
    <x v="174"/>
    <n v="98003"/>
    <s v="WA"/>
    <s v="https://www.yellowpages.com/federal-way-wa/mip/taco-del-mar-14112959,https://foursquare.com/v/taco-del-mar/4b5dfc5df964a520987729e3,https://www.yellowbook.com/profile/taco-del-mar_1507106140.html,http://tripadvisor.com/Restaurant_Review-g58471-d4950236-Reviews-Taco_Del_Mar-Federal_Way_Washington.html"/>
    <s v="http://www.tacodelmar.com,http://www.tacodelmar.com/"/>
  </r>
  <r>
    <s v="AV0BStgXFcQ3k02bDmTU"/>
    <s v="2017-07-02T03:14:28Z"/>
    <s v="2019-05-17T14:32:24Z"/>
    <s v="108 Del Guzzi Dr"/>
    <s v="Carry-out food,Caterers,Restaurant delivery service,Delicatessens,American restaurants,Fast Food Restaurants,Food Delivery Service,Restaurants,Fast Food Restaurant,wich Place,Sandwiches,Catering,Sandwich Shops"/>
    <s v="Accommodation &amp; Food Services"/>
    <s v="Port Angeles"/>
    <s v="US"/>
    <s v="us/wa/portangeles/108delguzzidr/-1947870258"/>
    <n v="48.106099999999998"/>
    <n v="-123.39790000000001"/>
    <x v="41"/>
    <n v="98362"/>
    <s v="WA"/>
    <s v="https://www.yellowbook.com/profile/jimmy-johns_1900582543.html,http://www.citysearch.com/profile/623930185/port_angeles_wa/jimmy_john_s.html"/>
    <s v="http://www.jimmyjohns.com/,https://www.jimmyjohns.com/,http://www.jimmyjohns.com"/>
  </r>
  <r>
    <s v="AV4fnHCFRxPSIh2RerJB"/>
    <s v="2017-08-26T17:34:59Z"/>
    <s v="2019-05-17T14:32:21Z"/>
    <s v="8520 Steilacoom Blvd Sw"/>
    <s v="Carry-out food,Caterers,Restaurant delivery service,Delicatessens,American restaurants,Fast Food Restaurants,Sandwiches,Restaurants,Sandwich Shops"/>
    <s v="Accommodation &amp; Food Services"/>
    <s v="Lakewood"/>
    <s v="US"/>
    <s v="us/wa/lakewood/8520steilacoomblvdsw/-1947870258"/>
    <n v="47.17897"/>
    <n v="-122.5514"/>
    <x v="41"/>
    <n v="98498"/>
    <s v="WA"/>
    <s v="https://www.yellowbook.com/profile/jimmy-johns_1899686815.html,https://www.yellowpages.com/lakewood-wa/mip/jimmy-johns-520035754,http://www.yellowbook.com/profile/jimmy-johns_1899686815.html"/>
    <s v="http://www.jimmyjohns.com"/>
  </r>
  <r>
    <s v="AV12lGQd3-Khe5l_P-pb"/>
    <s v="2017-07-24T21:50:22Z"/>
    <s v="2019-05-17T14:32:20Z"/>
    <s v="1824 S Burlington Blvd"/>
    <s v="Gourmet shops,Carry-out food,Caterers,Restaurant delivery service,Delicatessens,American restaurants,Gourmet shop restaurants,Fast Food Restaurants,Sandwiches,Restaurants,Sandwich Shops"/>
    <s v="Accommodation &amp; Food Services"/>
    <s v="Burlington"/>
    <s v="US"/>
    <s v="us/wa/burlington/1824sburlingtonblvd/-1947870258"/>
    <n v="48.450879999999998"/>
    <n v="-122.33526000000001"/>
    <x v="41"/>
    <n v="98233"/>
    <s v="WA"/>
    <s v="http://www.yellowpages.com/burlington-wa/mip/jimmy-johns-515775522,http://www.yellowbook.com/profile/jimmy-johns_1899846971.html,https://www.yellowbook.com/profile/jimmy-johns_1899846971.html"/>
    <s v="http://www.jimmyjohns.com"/>
  </r>
  <r>
    <s v="AV5Xx7vZRxPSIh2Ris-U"/>
    <s v="2017-09-06T15:08:43Z"/>
    <s v="2019-05-17T14:32:18Z"/>
    <s v="1330 N Argonne Rd"/>
    <s v="Delis And Delicatessens,Carry-out food,Caterers,Restaurant delivery service,Delicatessens,Restaurant Delivery Service,American restaurants,Fast Food Restaurants,Sandwiches,Restaurants,Sandwich Shops"/>
    <s v="Accommodation &amp; Food Services"/>
    <s v="Spokane"/>
    <s v="US"/>
    <s v="us/wa/spokane/1330nargonnerd/-1947870258"/>
    <n v="47.669150000000002"/>
    <n v="-117.2822"/>
    <x v="41"/>
    <n v="99212"/>
    <s v="WA"/>
    <s v="https://www.yellowbook.com/profile/jimmy-johns_1873045224.html,http://www.citysearch.com/profile/804836450/spokane_valley_wa/jimmy_john_s.html,https://www.yellowpages.com/spokane-wa/mip/jimmy-johns-483805097"/>
    <s v="http://www.jimmyjohns.com"/>
  </r>
  <r>
    <s v="AV12lcdNIxWefVJwiUqk"/>
    <s v="2017-07-24T21:51:53Z"/>
    <s v="2019-05-17T14:32:17Z"/>
    <s v="4131 Martin Way E"/>
    <s v="Delis And Delicatessens,Carry-out food,Caterers,Delicatessens,American restaurants,Take Out Restaurants,Fast Food Restaurants,Sandwiches,Catering,Restaurants,Sandwich Shops"/>
    <s v="Accommodation &amp; Food Services"/>
    <s v="Olympia"/>
    <s v="US"/>
    <s v="us/wa/olympia/4131martinwaye/-1123076480"/>
    <n v="47.047960000000003"/>
    <n v="-122.83217999999999"/>
    <x v="103"/>
    <n v="98516"/>
    <s v="WA"/>
    <s v="https://www.yellowbook.com/profile/jersey-mikes-subs_1901761380.html,http://www.citysearch.com/profile/627819835/olympia_wa/jersey_mike_s_subs.html,https://www.yellowpages.com/olympia-wa/mip/jersey-mikes-subs-532688577"/>
    <s v="https://www.jerseymikes.com,http://www.jerseymikes.com"/>
  </r>
  <r>
    <s v="AV1XWu8TFcQ3k02bFmYe"/>
    <s v="2017-07-18T20:19:23Z"/>
    <s v="2019-05-17T14:32:13Z"/>
    <s v="1285 N Grand Ave"/>
    <s v="Asian Restaurants,Restaurant,Japanese Restaurants,Caterers,Bar and Grills,American restaurants,Take Out Restaurants,Fast Food Restaurants,Banquet Halls and Reception Facilities,Japanese restaurants,Catering,Restaurants"/>
    <s v="Accommodation &amp; Food Services"/>
    <s v="Pullman"/>
    <s v="US"/>
    <s v="us/wa/pullman/1285ngrandave/-2095372585"/>
    <n v="46.741300000000003"/>
    <n v="-117.1717"/>
    <x v="175"/>
    <n v="99163"/>
    <s v="WA"/>
    <s v="http://tripadvisor.com/Restaurant_Review-g58692-d5044446-Reviews-Golden_Teriyaki-Pullman_Washington.html,https://www.yellowbook.com/profile/golden-teriyaki_1495223459.html,http://www.citysearch.com/profile/10932899/pullman_wa/golden_teriyaki.html"/>
    <s v="http://www.manta.com/,http://www.manta.com,http://www.manta.com/c/mmy8wp5/golden-teriyaki,https://www.facebook.com/goldenteriyakipullman"/>
  </r>
  <r>
    <s v="AWAGPQcHIxWefVJwuHLd"/>
    <s v="2017-11-29T02:31:11Z"/>
    <s v="2019-05-17T14:24:33Z"/>
    <s v="907 Old Highway 97"/>
    <s v="Carry-out food,Retail wines,Delicatessens,Groceries,Florists,American restaurants,Take Out Restaurants,Fast Food Restaurants,Money transfer service,Restaurants,Pizza,Bakeries,Sandwiches,Cakes and cupcakes,Sandwich Shops"/>
    <s v="Accommodation &amp; Food Services"/>
    <s v="Brewster"/>
    <s v="US"/>
    <s v="us/wa/brewster/907oldhighway97/-891525969"/>
    <n v="48.21454"/>
    <n v="-119.72726"/>
    <x v="23"/>
    <n v="98812"/>
    <s v="WA"/>
    <s v="https://www.yellowpages.com/brewster-wa/mip/subway-3429043,https://www.yellowbook.com/profile/subway_1896033987.html"/>
    <s v="http://www.subway.com"/>
  </r>
  <r>
    <s v="AV0BUD23FcQ3k02bDmUq"/>
    <s v="2017-07-02T03:20:22Z"/>
    <s v="2019-05-17T14:24:11Z"/>
    <s v="1990 Ostrems Way"/>
    <s v="Mexican Restaurant,Restaurant,Mexican Restaurants,Mexican,Breakfast,Vegetarian,Fast Food Restaurant,Fast Food Restaurants,Fast Food,Restaurants"/>
    <s v="Accommodation &amp; Food Services"/>
    <s v="San Bernardino"/>
    <s v="US"/>
    <s v="us/ca/sanbernardino/1990ostremsway/-864103396"/>
    <n v="34.161999999999999"/>
    <n v="-117.3343"/>
    <x v="4"/>
    <n v="92407"/>
    <s v="CA"/>
    <s v="https://foursquare.com/v/taco-bell/4b673993f964a52063422be3,https://foursquare.com/v/taco-bell/4b673993f964a52063422be3/menu,https://www.allmenus.com/ca/san-bernardino/530243-taco-bell/menu/,https://www.allmenus.com/ca/san-bernardino/213505-taco-bell/menu/,http://www.citysearch.com/profile/542124/san_bernardino_ca/taco_bell.html,https://www.yellowpages.com/san-bernardino-ca/mip/taco-bell-8615154"/>
    <s v="https://locations.tacobell.com/ca/san-bernardino/1990-ostrems-way.html?utm_source=yextandutm_campaign=yextpowerlistingsandutm_medium=referralandutm_term=003838andutm_content=website,https://locations.tacobell.com/ca/san-bernardino/1990-ostrems-way.html?utm_source=yext&amp;utm_campaign=yextpowerlistings&amp;utm_medium=referral&amp;utm_term=003838&amp;utm_content=website,http://www.tacobell.com/"/>
  </r>
  <r>
    <s v="AVzA9opRFcQ3k02bBZxg"/>
    <s v="2017-06-19T15:26:41Z"/>
    <s v="2019-05-17T14:23:31Z"/>
    <s v="701 N Milwaukee Ave Ste 360"/>
    <s v="Fast Food Restaurant,Fast Food Restaurants,Chicken Restaurants,Restaurants"/>
    <s v="Accommodation &amp; Food Services"/>
    <s v="Vernon Hills"/>
    <s v="US"/>
    <s v="us/il/vernonhills/701nmilwaukeeaveste360/-345832572"/>
    <n v="42.23827"/>
    <n v="-87.941969999999998"/>
    <x v="21"/>
    <n v="60061"/>
    <s v="IL"/>
    <s v="https://foursquare.com/v/chickfila/527bee9c11d2d46c9b91fafe,https://www.yellowpages.com/vernon-hills-il/mip/chick-fil-a-495462867"/>
    <s v="http://www.chick-fil-a.com/vernonhills,https://chick-fil-a.com/vernonhills"/>
  </r>
  <r>
    <s v="AWkq7IIuRxPSIh2RCeOF"/>
    <s v="2019-02-26T17:45:09Z"/>
    <s v="2019-05-17T14:20:20Z"/>
    <s v="982 S Waukegan Road"/>
    <s v="Delicatessens,Take Out Restaurants,Fast Food Restaurants,Restaurants,Sandwich Shops"/>
    <s v="Accommodation &amp; Food Services"/>
    <s v="Waukegan"/>
    <s v="US"/>
    <s v="us/il/waukegan/982swaukeganroad/-1123076480"/>
    <n v="42.341410000000003"/>
    <n v="-87.895089999999996"/>
    <x v="103"/>
    <n v="60085"/>
    <s v="IL"/>
    <s v="https://www.yellowpages.com/waukegan-il/mip/jersey-mikes-subs-538964939"/>
    <s v="http://www.jerseymikes.com/,http://www.jerseymikes.com"/>
  </r>
  <r>
    <s v="AWrGION7Z4Yw-wtdf2Bq"/>
    <s v="2019-05-17T14:10:05Z"/>
    <s v="2019-05-17T14:18:36Z"/>
    <s v="9931 W 151st Street"/>
    <s v="Fast Food Restaurants,Restaurants"/>
    <s v="Accommodation &amp; Food Services"/>
    <s v="Orland Park"/>
    <s v="US"/>
    <s v="us/il/orlandpark/9931w151ststreet/1047736676"/>
    <n v="41.61542"/>
    <n v="-87.861109999999996"/>
    <x v="176"/>
    <n v="60462"/>
    <s v="IL"/>
    <s v="https://www.yellowpages.com/orland-park-il/mip/kismet-drive-in-6123504,https://www.yellowpages.com/orland-park-il/mip/kismet-restaurant-6123504"/>
    <s v="http://www.vworland.com"/>
  </r>
  <r>
    <s v="AWg_B0RAIxWefVJwBM8X"/>
    <s v="2019-01-11T22:13:36Z"/>
    <s v="2019-05-17T14:15:11Z"/>
    <s v="11183 S Frontage Drive"/>
    <s v="American Restaurants,Fast Food,Chicken,Chicken Restaurants,Family Friendly Restaurants,Restaurants"/>
    <s v="Accommodation &amp; Food Services"/>
    <s v="Yuma"/>
    <s v="US"/>
    <s v="us/az/yuma/11183sfrontagedrive/106088"/>
    <n v="32.668500000000002"/>
    <n v="-114.44240000000001"/>
    <x v="25"/>
    <n v="85367"/>
    <s v="AZ"/>
    <s v="http://www.citysearch.com/profile/38545393/yuma_az/kfc.html,https://www.dexknows.com/business_profiles/kfc-l0131360388"/>
    <s v="https://www.kfc.com/store-locator?query=85367"/>
  </r>
  <r>
    <s v="AWrGIYMnQTFama1Xo-g1"/>
    <s v="2019-05-17T14:10:46Z"/>
    <s v="2019-05-17T14:10:46Z"/>
    <s v="344 Orland Square Drive"/>
    <s v="Sandwich Shops,American Restaurants,Barbecue Restaurants,Fast Food Restaurants,Restaurants"/>
    <s v="Accommodation &amp; Food Services"/>
    <s v="Orland Park"/>
    <s v="US"/>
    <s v="us/il/orlandpark/344orlandsquaredrive/597037793"/>
    <n v="41.620260000000002"/>
    <n v="-87.844399999999993"/>
    <x v="147"/>
    <n v="60462"/>
    <s v="IL"/>
    <s v="https://www.yellowpages.com/orland-park-il/mip/great-steak-473784964"/>
    <s v="http://www.thegreatsteak.com"/>
  </r>
  <r>
    <s v="AWkq7f1H3-Khe5l_3Mu1"/>
    <s v="2019-02-26T17:44:09Z"/>
    <s v="2019-05-17T14:02:53Z"/>
    <s v="2558 W Schaumburg Road"/>
    <s v="Mexican Restaurants,Fast Food Restaurants,Take Out Restaurants,Restaurants"/>
    <s v="Accommodation &amp; Food Services"/>
    <s v="Schaumburg"/>
    <s v="US"/>
    <s v="us/il/schaumburg/2558wschaumburgroad/1143321601"/>
    <n v="42.024920000000002"/>
    <n v="-88.143619999999999"/>
    <x v="3"/>
    <n v="60194"/>
    <s v="IL"/>
    <s v="https://www.yellowpages.com/schaumburg-il/mip/chipotle-mexican-grill-460654517"/>
    <s v="https://locations.chipotle.com/il/schaumburg/2558-w-schaumburg-rd?utm_source=extendednetworkandutm_medium=yextandutm_campaign=yext_listings"/>
  </r>
  <r>
    <s v="AWCPdgCh3-Khe5l_clD6"/>
    <s v="2017-12-25T20:54:11Z"/>
    <s v="2019-05-17T13:53:41Z"/>
    <s v="101 Intercom Dr"/>
    <s v="Restaurant,Caterers,Steak and chop restaurants,Barbecued poultry,American restaurants,Fast Food Restaurants,Chicken Restaurants,Barbecue Restaurants,Barbecue,Spare rib restaurants,Restaurants"/>
    <s v="Accommodation &amp; Food Services"/>
    <s v="Madison"/>
    <s v="US"/>
    <s v="us/al/madison/101intercomdr/-1427544033"/>
    <n v="34.735100000000003"/>
    <n v="-86.720299999999995"/>
    <x v="177"/>
    <n v="35758"/>
    <s v="AL"/>
    <s v="https://www.yellowbook.com/profile/tenders-inc_1603123780.html,http://www.citysearch.com/profile/1415863/madison_al/tenders_inc.html"/>
    <s v="http://www.tenderschicken.com/"/>
  </r>
  <r>
    <s v="AWkq7ivA3-Khe5l_3NAj"/>
    <s v="2019-02-26T17:46:20Z"/>
    <s v="2019-05-17T13:41:43Z"/>
    <s v="116 W Washington Street"/>
    <s v="American Restaurants,Caterers,Fast Food Restaurants,Hamburgers and Hot Dogs,Restaurants"/>
    <s v="Accommodation &amp; Food Services"/>
    <s v="Bloomington"/>
    <s v="US"/>
    <s v="us/il/bloomington/116wwashingtonstreet/-264942929"/>
    <n v="40.479329999999997"/>
    <n v="-88.994339999999994"/>
    <x v="178"/>
    <n v="61701"/>
    <s v="IL"/>
    <s v="https://www.yellowpages.com/bloomington-il/mip/windy-city-wieners-495365622,https://www.dexknows.com/business_profiles/windy_city_wieners-l2712902947"/>
    <s v="http://www.windycitywieners.com/,http://windycitywienersbloomington.com/,http://windycitywienersbloomington.com"/>
  </r>
  <r>
    <s v="AWkq7vGMIxWefVJwIKBX"/>
    <s v="2019-02-26T17:46:19Z"/>
    <s v="2019-05-17T13:41:17Z"/>
    <s v="1801 S Veterans Parkway"/>
    <s v="Fast Food Restaurants,Hamburgers and Hot Dogs,Restaurants"/>
    <s v="Accommodation &amp; Food Services"/>
    <s v="Bloomington"/>
    <s v="US"/>
    <s v="us/il/bloomington/1801sveteransparkway/-2061630068"/>
    <n v="40.478293999999998"/>
    <n v="-88.989320000000006"/>
    <x v="11"/>
    <n v="61701"/>
    <s v="IL"/>
    <s v="https://www.yellowpages.com/bloomington-il/mip/burger-king-2586060"/>
    <s v="https://locations.bk.com/il/bloomington/1801-south-veterans-parkway.html"/>
  </r>
  <r>
    <s v="AVwdGsZ4kufWRAb52WEq"/>
    <s v="2016-06-20T15:25:17Z"/>
    <s v="2019-05-17T13:37:51Z"/>
    <s v="6360 Dixie Hwy"/>
    <s v="Carry-out food,American Restaurant,American restaurants,Fast Food Restaurants,Fast Food,Karaoke,Restaurants,Delis And Delicatessens,Restaurant,Fast Food Restaurant, American Restaurant, and Sandwich Place,Fast Food Restaurant,Traditional American,wich Place,Sandwich Shops"/>
    <s v="Accommodation &amp; Food Services"/>
    <s v="Bridgeport"/>
    <s v="US"/>
    <s v="us/mi/bridgeport/6360dixiehwy/93075755"/>
    <n v="43.352899999999998"/>
    <n v="-83.870500000000007"/>
    <x v="18"/>
    <n v="48722"/>
    <s v="MI"/>
    <s v="https://foursquare.com/v/arbys/4c263e06136d20a129f4e461,https://www.allmenus.com/mi/bridgeport/210761-arbys/menu/,http://www.yellowbook.com/profile/arbys_1603830526.html"/>
    <s v="https://locations.arbys.com/us/mi/bridgeport/6360-dixie-hwy.html,http://www.arbys.com/,http://locations.arbys.com/us/mi/bridgeport/6360-dixie-hwy.html"/>
  </r>
  <r>
    <s v="AWAQ6Mxk3-Khe5l_bj0b"/>
    <s v="2017-12-01T07:07:42Z"/>
    <s v="2019-05-17T13:33:34Z"/>
    <s v="801 E Wood Street"/>
    <s v="American Restaurants,Ice Cream and Frozen Desserts,Fast Food Restaurants,Take Out Restaurants,Food &amp; Entertainment,Hamburgers and Hot Dogs,Restaurants"/>
    <s v="Accommodation &amp; Food Services"/>
    <s v="Decatur"/>
    <s v="US"/>
    <s v="us/il/decatur/801ewoodstreet/-1108120319"/>
    <n v="39.840069999999997"/>
    <n v="-88.946039999999996"/>
    <x v="179"/>
    <n v="62521"/>
    <s v="IL"/>
    <s v="https://www.kudzu.com/m/Krekel%2527s-Custard-20259104,https://www.yellowpages.com/decatur-il/mip/krekels-custard-7315596"/>
    <s v="http://www.krekelscustard.com/,http://www.krekelscustard.com"/>
  </r>
  <r>
    <s v="AVweA6mgByjofQCxugyP"/>
    <s v="2015-09-21T09:06:55Z"/>
    <s v="2019-05-17T13:31:23Z"/>
    <s v="245 W Main Ave"/>
    <s v="Italian Restaurant,Caterers,Italian Grocery Stores,American restaurants,Take Out Restaurants,Fast Food Restaurants,Wedding supplies, services, chapels, facilities, etc.,Caterer,Banquet Halls and Reception Facilities,Banquet Facilities,Restaurants,Italian Restaurants,Restaurant,Italian Food,Mediterranean Restaurants,Italian restaurants,Wedding Supplies and Services"/>
    <s v="Accommodation &amp; Food Services"/>
    <s v="Spokane"/>
    <s v="US"/>
    <s v="us/wa/spokane/245wmainave/-1116412020"/>
    <n v="47.659072999999999"/>
    <n v="-117.41522999999999"/>
    <x v="180"/>
    <n v="99201"/>
    <s v="WA"/>
    <s v="http://tripadvisor.com/Restaurant_Review-g58759-d413292-Reviews-Luigi_s_Italian_Restaurant-Spokane_Washington.html,http://www.yellowbook.com/profile/luigis-italian-restaurant_1533158408.html,https://www.yellowbook.com/profile/luigis-italian-restaurant_1533158408.html"/>
    <s v="http://www.luigis-spokane.com/,http://luigis-spokane.com/,http://www.luigis-spokane.com"/>
  </r>
  <r>
    <s v="AV12fJPla4HuVbed88N4"/>
    <s v="2017-07-24T21:24:22Z"/>
    <s v="2019-05-17T13:30:00Z"/>
    <s v="14121 Hall Road"/>
    <s v="Restaurant,Breakfast,Traditional American,Food Delivery,Fast Food,Coffeehouses,Bakeries,Bagel Shops,Catering,Restaurants,Sandwich Shops"/>
    <s v="Accommodation &amp; Food Services"/>
    <s v="Utica"/>
    <s v="US"/>
    <s v="us/mi/utica/14121hallroad/-1631107135"/>
    <n v="42.628399999999999"/>
    <n v="-82.9863"/>
    <x v="60"/>
    <n v="48315"/>
    <s v="MI"/>
    <s v="https://www.allmenus.com/mi/shelby-township/103140-panera-bread/menu/,http://www.citysearch.com/profile/35840062/shelby_twp_mi/panera_bread.html"/>
    <s v="https://locations.panerabread.com/mi/shelby-township/14121-hall-road.html?utm_medium=display-ad&amp;utm_source=paid-digital&amp;utm_campaign=yext&amp;utm_content=local-search"/>
  </r>
  <r>
    <s v="AWkq8sDH3-Khe5l_3Sb5"/>
    <s v="2019-02-26T17:37:55Z"/>
    <s v="2019-05-17T13:29:01Z"/>
    <s v="515 S Avenue"/>
    <s v="Fast Food Restaurants,Sandwich Shops"/>
    <s v="Accommodation &amp; Food Services"/>
    <s v="Carbondale"/>
    <s v="US"/>
    <s v="us/il/carbondale/515savenue/-1947870258"/>
    <n v="37.722949999999997"/>
    <n v="-89.216350000000006"/>
    <x v="41"/>
    <n v="62901"/>
    <s v="IL"/>
    <s v="https://www.yellowpages.com/carbondale-il/mip/jimmy-johns-11337645"/>
    <s v="http://www.jimmyjohns.com/,http://www.jimmyjohns.com"/>
  </r>
  <r>
    <s v="AWkq9wPYIxWefVJwIUzR"/>
    <s v="2019-02-26T17:45:37Z"/>
    <s v="2019-05-17T13:07:24Z"/>
    <s v="1220 E Main Street"/>
    <s v="Take Out Restaurants,Fast Food Restaurants,Restaurants,Sandwich Shops"/>
    <s v="Accommodation &amp; Food Services"/>
    <s v="Danville"/>
    <s v="US"/>
    <s v="us/il/danville/1220emainstreet/-891525969"/>
    <n v="40.129620000000003"/>
    <n v="-87.603759999999994"/>
    <x v="23"/>
    <n v="61832"/>
    <s v="IL"/>
    <s v="https://www.yellowpages.com/danville-il/mip/subway-3701121"/>
    <s v="http://www.subway.com,http://www.subway.com/"/>
  </r>
  <r>
    <s v="AWrF5x_HQTFama1Xo-LP"/>
    <s v="2019-05-17T13:06:59Z"/>
    <s v="2019-05-17T13:06:59Z"/>
    <s v="1506 S. Us. Highway 169"/>
    <s v="Fast Food,Hamburgers,Chicken,Soda Fountain Shops,Restaurants"/>
    <s v="Accommodation &amp; Food Services"/>
    <s v="Smithville"/>
    <s v="US"/>
    <s v="us/mo/smithville/1506s.us.highway169/1780593795"/>
    <n v="39.362699999999997"/>
    <n v="-94.584400000000002"/>
    <x v="28"/>
    <n v="64089"/>
    <s v="MO"/>
    <s v="http://www.citysearch.com/profile/34864131/smithville_mo/sonic_drive_in.html"/>
    <s v="https://locations.sonicdrivein.com/mo/smithville/1506-s--us--highway-169.html"/>
  </r>
  <r>
    <s v="AVwds9H3kufWRAb58eWq"/>
    <s v="2015-07-15T18:19:26Z"/>
    <s v="2019-05-17T13:00:25Z"/>
    <s v="56 S Flynn Rd"/>
    <s v="Ice Cream Parlors,Restaurant,Carry-out food,Ice cream parlors,American restaurants,Ice Cream Store,Fast Food,Ice cream and frozen desserts-retail,Restaurants,Ice Cream Shop"/>
    <s v="Accommodation &amp; Food Services"/>
    <s v="Westville"/>
    <s v="US"/>
    <s v="us/in/westville/56sflynnrd/-1721138121"/>
    <n v="41.540599999999998"/>
    <n v="-86.897900000000007"/>
    <x v="35"/>
    <n v="46391"/>
    <s v="IN"/>
    <s v="https://www.allmenus.com/in/westville/161688-dairy-queen/menu/,https://foursquare.com/v/dairy-queen/4c5323ca728920a1dbd19b80,http://tripadvisor.com/Restaurant_Review-g37630-d4950911-Reviews-Dairy_Queen-Westville_Indiana.html,https://www.tripadvisor.com/Restaurant_Review-g37630-d4950911-Reviews-Dairy_Queen-Westville_Indiana.html,https://www.dairyqueen.com/us-en/locator/Detail/991,https://foursquare.com/v/dairy-queen/4c5323ca728920a1dbd19b80/menu,http://www.citysearch.com/profile/37123458/westville_in/dairy_queen.html,http://www.yellowbook.com/profile/dairy-queen_1631352293.html"/>
    <s v="https://www.dairyqueen.com/us-en/Locator/Detail/?localechange=1&amp;store-id=991,http://dairyqueen.com"/>
  </r>
  <r>
    <s v="AWigEKqxIxWefVJwEEEE"/>
    <s v="2019-01-30T17:22:43Z"/>
    <s v="2019-05-17T12:58:44Z"/>
    <s v="4024 Dutchman's Lane"/>
    <s v="Fast Food Restaurant,American Restaurant,Fast Food,Diners,Greek,Restaurants"/>
    <s v="Accommodation &amp; Food Services"/>
    <s v="Louisville"/>
    <s v="US"/>
    <s v="us/ky/louisville/4024dutchman'slane/-1136683604"/>
    <n v="38.233699999999999"/>
    <n v="-85.632800000000003"/>
    <x v="130"/>
    <n v="40207"/>
    <s v="KY"/>
    <s v="http://www.citysearch.com/profile/4277019/louisville_ky/skyline_chili.html,https://foursquare.com/v/skyline-chili/4b50f801f964a5201d3b27e3"/>
    <s v="http://www.skylinechili.com,http://www.skylinechili.com/"/>
  </r>
  <r>
    <s v="AV1jr8WPRxPSIh2RayUS"/>
    <s v="2017-07-21T05:47:30Z"/>
    <s v="2019-05-17T12:57:46Z"/>
    <s v="10130 Indianapolis Blvd"/>
    <s v="Restaurant,Carry-out food,Mexican,Breakfast,Tex-mex restaurants,Vegetarian,Southwestern restaurants,Mexican restaurants,Fast Food,Karaoke,Restaurants"/>
    <s v="Accommodation &amp; Food Services"/>
    <s v="Highland"/>
    <s v="US"/>
    <s v="us/in/highland/10130indianapolisblvd/-864103396"/>
    <n v="41.5291"/>
    <n v="-87.471699999999998"/>
    <x v="4"/>
    <n v="46322"/>
    <s v="IN"/>
    <s v="https://www.yellowbook.com/profile/taco-bell_1900066061.html,http://www.citysearch.com/profile/658241164/highland_in/taco_bell.html,http://www.yellowbook.com/profile/taco-bell_1900066061.html,https://www.allmenus.com/in/highland/532105-taco-bell/menu/"/>
    <s v="http://www.locator.tacobell.com/,https://locations.tacobell.com/in/highland/10130-indianapolis-blvd.html?utm_source=yext&amp;utm_campaign=yextpowerlistings&amp;utm_medium=referral&amp;utm_term=031070&amp;utm_content=website"/>
  </r>
  <r>
    <s v="AVwdDfIA_7pvs4fz1x8l"/>
    <s v="2015-10-19T22:53:53Z"/>
    <s v="2019-05-17T12:57:39Z"/>
    <s v="151 Lincolnway"/>
    <s v="Delicatessens,American restaurants,Bakery,Restaurants,Snack Foods Retail,Grocery Stores,Delis And Delicatessens,Restaurant,Snack Place,Pretzels Wholesale,Fast Food Restaurant,Pretzels,Bakeries"/>
    <s v="Accommodation &amp; Food Services"/>
    <s v="Valparaiso"/>
    <s v="US"/>
    <s v="us/in/valparaiso/151lincolnway/1003205397"/>
    <n v="41.467799999999997"/>
    <n v="-87.058700000000002"/>
    <x v="181"/>
    <n v="46383"/>
    <s v="IN"/>
    <s v="http://www.citysearch.com/profile/838976580/valparaiso_in/ben_s_soft_pretzels.html,https://www.allmenus.com/in/valparaiso/470729-bens-soft-pretzels/menu/,https://www.yellowpages.com/valparaiso-in/mip/bens-soft-pretzels-496735161,http://www.yellowbook.com/profile/bens-soft-pretzels_1901927418.html"/>
    <s v="http://benspretzels.com/in/valparaiso-indiana"/>
  </r>
  <r>
    <s v="AV1gpfkIIxWefVJwf3FX"/>
    <s v="2017-07-20T15:37:56Z"/>
    <s v="2019-05-17T12:56:16Z"/>
    <s v="5030 Deerfield Blvd"/>
    <s v="Mexican Restaurant,Grill Restaurants,Mexican Restaurants,Mexican,Brunch,Food Delivery,Fast Food Restaurants,Take Out Restaurants,Fast Food,Catering,Burrito Place,Restaurants"/>
    <s v="Accommodation &amp; Food Services"/>
    <s v="Mason"/>
    <s v="US"/>
    <s v="us/oh/mason/5030deerfieldblvd/-716133273"/>
    <n v="39.308599999999998"/>
    <n v="-84.314999999999998"/>
    <x v="10"/>
    <n v="45040"/>
    <s v="OH"/>
    <s v="https://www.yellowpages.com/mason-oh/mip/qdoba-mexican-eats-456181878,http://www.citysearch.com/profile/606698290/mason_oh/qdoba_mexican_grill.html,https://foursquare.com/v/qdoba-mexican-eats/4b524f84f964a520777627e3,https://foursquare.com/v/qdoba-mexican-grill/4b524f84f964a520777627e3"/>
    <s v="https://locations.qdoba.com/us/oh/deerfield/5030-deerfield-blvd.html?utm_source=Listings,https://locations.qdoba.com/us/oh/deerfield/5030-deerfield-blvd.html"/>
  </r>
  <r>
    <s v="AWkq71YIRxPSIh2RCh15"/>
    <s v="2019-02-26T17:34:50Z"/>
    <s v="2019-05-17T12:50:49Z"/>
    <s v="4999 Old Orchard Center"/>
    <s v="American Restaurants,Fast Food Restaurants,Take Out Restaurants,Hamburgers and Hot Dogs,Restaurants"/>
    <s v="Accommodation &amp; Food Services"/>
    <s v="Skokie"/>
    <s v="US"/>
    <s v="us/il/skokie/4999oldorchardcenter/-47214662"/>
    <n v="42.058869999999999"/>
    <n v="-87.747659999999996"/>
    <x v="182"/>
    <n v="60077"/>
    <s v="IL"/>
    <s v="https://www.yellowpages.com/skokie-il/mip/epic-burger-468977506"/>
    <s v="http://www.epicburger.com/,http://www.epicburger.com"/>
  </r>
  <r>
    <s v="AWk6wZ6r3-Khe5l_4ZOL"/>
    <s v="2019-03-01T19:15:12Z"/>
    <s v="2019-05-17T12:33:51Z"/>
    <s v="905 Robert Raymond Drive"/>
    <s v="Fast Food,Fast Food Restaurants,Hamburgers and Hot Dogs,Restaurants"/>
    <s v="Accommodation &amp; Food Services"/>
    <s v="Lake Saint Louis"/>
    <s v="US"/>
    <s v="us/mo/lakesaintlouis/905robertraymonddrive/-791445730"/>
    <n v="38.767499999999998"/>
    <n v="-90.783699999999996"/>
    <x v="39"/>
    <n v="63367"/>
    <s v="MO"/>
    <s v="https://www.yellowpages.com/lake-saint-louis-mo/mip/wendys-2352897,http://www.citysearch.com/profile/617491110/lake_st_louis_mo/wendy_s.html"/>
    <s v="https://locations.wendys.com/united-states/mo/lake-saint-louis/905-robert-raymond-drive"/>
  </r>
  <r>
    <s v="AWkq-B8GIxWefVJwIWC9"/>
    <s v="2019-02-26T17:44:03Z"/>
    <s v="2019-05-17T12:29:53Z"/>
    <s v="519 W Town Center Boulevard"/>
    <s v="Mexican Restaurants,Take Out Restaurants,Fast Food Restaurants,Latin American Restaurants,Restaurants"/>
    <s v="Accommodation &amp; Food Services"/>
    <s v="Champaign"/>
    <s v="US"/>
    <s v="us/il/champaign/519wtowncenterboulevard/-331911788"/>
    <n v="40.142150000000001"/>
    <n v="-88.251339999999999"/>
    <x v="183"/>
    <n v="61822"/>
    <s v="IL"/>
    <s v="https://www.yellowpages.com/champaign-il/mip/super-taco-inc-472272600"/>
    <s v="http://www.champaignsupertaco.com,http://www.champaignsupertaco.com/"/>
  </r>
  <r>
    <s v="AVwc3TfNkufWRAb5z0zP"/>
    <s v="2016-10-23T21:50:59Z"/>
    <s v="2019-05-17T12:25:29Z"/>
    <s v="2003 S Hastings Way"/>
    <s v="Carry-out food,Caterers,Fried Chicken Joint,American restaurants,Fast Food Restaurants,Take Out Restaurants,Fast Food,Restaurants,Restaurant,Barbecued poultry,Fast Food Restaurant,Gourmet shop restaurants,Chicken,Barbecue,Spare rib restaurants,Chicken restaurants,Catering"/>
    <s v="Accommodation &amp; Food Services"/>
    <s v="Altoona"/>
    <s v="US"/>
    <s v="us/wi/altoona/2003shastingsway/106088"/>
    <n v="44.799124999999997"/>
    <n v="-91.466140999999993"/>
    <x v="25"/>
    <n v="54720"/>
    <s v="WI"/>
    <s v="https://foursquare.com/v/kfc/4bdb70a163c5c9b651082868,http://www.citysearch.com/profile/11146287/altoona_wi/kfc.html,https://www.yellowbook.com/profile/kfc_1898483633.html,http://www.yellowbook.com/profile/kfc_1898483633.html"/>
    <s v="https://www.kfc.com/store-locator?query=54720,http://www.kfc.com"/>
  </r>
  <r>
    <s v="AV-9XDgzIxWefVJwsOk6"/>
    <s v="2017-11-15T01:40:19Z"/>
    <s v="2019-05-17T12:25:28Z"/>
    <s v="1099 East Eldorado"/>
    <s v="Fast Food Restaurant,Fast Food,Food &amp; Entertainment"/>
    <s v="Accommodation &amp; Food Services"/>
    <s v="Decatur"/>
    <s v="US"/>
    <s v="us/il/decatur/1099easteldorado/-2061630068"/>
    <n v="39.845799999999997"/>
    <n v="-88.941999999999993"/>
    <x v="11"/>
    <n v="62521"/>
    <s v="IL"/>
    <s v="http://www.citysearch.com/profile/36846405/decatur_il/burger_king.html,http://www.kudzu.com/m/Burger-King-12378304,https://foursquare.com/v/burger-king/4c1115e9ce57c92839e382d2"/>
    <s v="https://locations.bk.com/il/decatur/1099-east-eldorado.html,http://www.bk.com"/>
  </r>
  <r>
    <s v="AV1tfQD1IxWefVJwg1G4"/>
    <s v="2017-07-23T03:28:15Z"/>
    <s v="2019-05-17T12:24:10Z"/>
    <s v="1707 S Neil Street"/>
    <s v="Restaurant,Mexican,Breakfast,Mexican Restaurants,Vegetarian,Fast Food,Fast Food Restaurants,Food &amp; Entertainment,Restaurants"/>
    <s v="Accommodation &amp; Food Services"/>
    <s v="Champaign"/>
    <s v="US"/>
    <s v="us/il/champaign/1707sneilstreet/-864103396"/>
    <n v="40.095370000000003"/>
    <n v="-88.245519999999999"/>
    <x v="4"/>
    <n v="61820"/>
    <s v="IL"/>
    <s v="http://www.kudzu.com/m/Taco-Bell-21430024,https://www.allmenus.com/il/champaign/530624-taco-bell/menu/,https://www.kudzu.com/m/Taco-Bell-21430024,https://www.yellowpages.com/champaign-il/mip/taco-bell-15153623"/>
    <s v="https://locations.tacobell.com/il/champaign/1707-s--neil-street.html?utm_source=yextandutm_campaign=yextpowerlistingsandutm_medium=referralandutm_term=021530andutm_content=website"/>
  </r>
  <r>
    <s v="AWkq8SxfRxPSIh2RCj6r"/>
    <s v="2019-02-26T17:32:40Z"/>
    <s v="2019-05-17T11:54:10Z"/>
    <s v="2182 S Perryville Road"/>
    <s v="Mexican Restaurants,Fast Food Restaurants,Restaurants"/>
    <s v="Accommodation &amp; Food Services"/>
    <s v="Rockford"/>
    <s v="US"/>
    <s v="us/il/rockford/2182sperryvilleroad/-864103396"/>
    <n v="42.243409999999997"/>
    <n v="-88.979129999999998"/>
    <x v="4"/>
    <n v="61112"/>
    <s v="IL"/>
    <s v="https://www.yellowpages.com/rockford-il/mip/taco-bell-473428028"/>
    <s v="https://locations.tacobell.com/il/rockford/2182-s-perryville-rd.html?utm_source=yextandutm_campaign=yextpowerlistingsandutm_medium=referralandutm_term=031971andutm_content=website"/>
  </r>
  <r>
    <s v="AVwdV6_YIN2L1WUfuzvX"/>
    <s v="2015-10-24T00:23:50Z"/>
    <s v="2019-05-17T11:49:38Z"/>
    <s v="521 W Main St"/>
    <s v="Ice Cream Parlors,Breakfast,Fast Food Restaurants,Take Out Restaurants,Fast Food,Restaurants,Frozen Yogurt Shops,Restaurant,Fast Food Restaurant,Coffeehouses,Salads,Hamburgers and Hot Dogs,Hamburgers,Sandwich Shops"/>
    <s v="Accommodation &amp; Food Services"/>
    <s v="Monteagle"/>
    <s v="US"/>
    <s v="us/tn/monteagle/521wmainst/-1161002137"/>
    <n v="35.241500000000002"/>
    <n v="-85.8459"/>
    <x v="5"/>
    <n v="37356"/>
    <s v="TN"/>
    <s v="https://foursquare.com/v/mcdonalds/4b4f725af964a520040727e3,http://www.citysearch.com/profile/9356872/monteagle_tn/mc_donald_s.html"/>
    <s v="http://www.mcdonalds.com/?cid=RF:YXT_FM:TP::Yext:Referral,https://www.mcdonalds.com/us/en-us/location/TN/MONTEAGLE/521-W-MAIN-ST/23100.html?cid=RF:YXT:RoN::Clicks"/>
  </r>
  <r>
    <s v="AWkq8P8Ia4HuVbedkxAe"/>
    <s v="2019-02-26T17:42:12Z"/>
    <s v="2019-05-17T11:47:35Z"/>
    <s v="1851 E North Grand Avenue"/>
    <s v="American Restaurants,Mexican Restaurants,Seafood Restaurants,Fast Food Restaurants,Latin American Restaurants,Vegetarian Restaurants,Restaurants"/>
    <s v="Accommodation &amp; Food Services"/>
    <s v="Springfield"/>
    <s v="US"/>
    <s v="us/il/springfield/1851enorthgrandavenue/-1319608047"/>
    <n v="39.816769999999998"/>
    <n v="-89.644149999999996"/>
    <x v="184"/>
    <n v="62702"/>
    <s v="IL"/>
    <s v="https://www.yellowpages.com/springfield-il/mip/taco-gringo-473610931"/>
    <s v="http://www.tacogringo.com,http://www.tacogringo.com/"/>
  </r>
  <r>
    <s v="AV4_h93mIxWefVJwlu8m"/>
    <s v="2017-09-01T22:18:53Z"/>
    <s v="2019-05-17T11:36:37Z"/>
    <s v="650 N Main St 10w"/>
    <s v="Pizza,American Restaurants,Fast Food Restaurants,Restaurants"/>
    <s v="Accommodation &amp; Food Services"/>
    <s v="Koosharem"/>
    <s v="US"/>
    <s v="us/ut/koosharem/650nmainst10w/2012778367"/>
    <n v="38.520139999999998"/>
    <n v="-111.88126"/>
    <x v="185"/>
    <n v="84744"/>
    <s v="UT"/>
    <s v="https://www.yellowpages.com/koosharem-ut/mip/napoleons-pizza-532487392"/>
    <s v="http://www.koosharempizza.com"/>
  </r>
  <r>
    <s v="AWrFhzm1QTFama1Xo9pR"/>
    <s v="2019-05-17T11:22:14Z"/>
    <s v="2019-05-17T11:22:14Z"/>
    <s v="1421 W South Jordan Parkway"/>
    <s v="Fast Food Restaurants,Hamburgers and Hot Dogs,Hot Dog Stands and Restaurants,Restaurants"/>
    <s v="Accommodation &amp; Food Services"/>
    <s v="South Jordan"/>
    <s v="US"/>
    <s v="us/ut/southjordan/1421wsouthjordanparkway/1576611864"/>
    <n v="40.561999999999998"/>
    <n v="-111.93213"/>
    <x v="97"/>
    <n v="84095"/>
    <s v="UT"/>
    <s v="https://www.yellowpages.com/south-jordan-ut/mip/wienerschnitzel-473185150"/>
    <s v="http://www.wienerschnitzel.com"/>
  </r>
  <r>
    <s v="AWrFgdZvsVYjT2BJAL1d"/>
    <s v="2019-05-17T11:16:21Z"/>
    <s v="2019-05-17T11:16:21Z"/>
    <s v="1320 S Swaner Road"/>
    <s v="Sandwich Shops,American Restaurants,Fast Food Restaurants,Restaurants,Take Out Restaurants"/>
    <s v="Accommodation &amp; Food Services"/>
    <s v="Salt Lake City"/>
    <s v="US"/>
    <s v="us/ut/saltlakecity/1320sswanerroad/665045067"/>
    <n v="40.74098"/>
    <n v="-111.952"/>
    <x v="186"/>
    <n v="84104"/>
    <s v="UT"/>
    <s v="https://www.yellowpages.com/salt-lake-city-ut/mip/port-of-subs-466020746"/>
    <s v="http://www.portofsubs.com"/>
  </r>
  <r>
    <s v="AWOnnooIa4HuVbedQYYC"/>
    <s v="2018-05-28T16:09:55Z"/>
    <s v="2019-05-17T11:16:08Z"/>
    <s v="218 E Clifton St"/>
    <s v="Ice Cream Parlors,Restaurant,Carry-out food,Fast Food Restaurant,Ice cream parlors,American restaurants,Restaurants,Ice Cream Shop"/>
    <s v="Accommodation &amp; Food Services"/>
    <s v="Tomah"/>
    <s v="US"/>
    <s v="us/wi/tomah/218ecliftonst/-1721138121"/>
    <n v="43.9724"/>
    <n v="-90.501900000000006"/>
    <x v="35"/>
    <n v="54660"/>
    <s v="WI"/>
    <s v="http://www.citysearch.com/profile/11140961/tomah_wi/dairy_queen.html,https://www.allmenus.com/wi/tomah/192626-dairy-queen/menu/,https://www.yellowbook.com/profile/dairy-queen_1534443883.html"/>
    <s v="http://www.dairyqueen.com"/>
  </r>
  <r>
    <s v="AVwd_QedByjofQCxuScT"/>
    <s v="2017-01-16T18:12:11Z"/>
    <s v="2019-05-17T11:14:23Z"/>
    <s v="1050 Hackett St"/>
    <s v="Pizza,Carry-out food,Caterers,Seafood restaurants,American restaurants,Italian restaurants,Fast Food Restaurants,Take Out Restaurants,Restaurants"/>
    <s v="Accommodation &amp; Food Services"/>
    <s v="Beloit"/>
    <s v="US"/>
    <s v="us/wi/beloit/1050hackettst/1584686066"/>
    <n v="42.510460000000002"/>
    <n v="-89.051869999999994"/>
    <x v="187"/>
    <n v="53511"/>
    <s v="WI"/>
    <s v="https://www.yellowbook.com/profile/vinces-pizza_1534442006.html,http://www.yellowbook.com/profile/vinces-pizza_1534442006.html"/>
    <s v="http://www.vincespizzabeloitwi.com"/>
  </r>
  <r>
    <s v="AWrFfu06cuP9ADUBCFbr"/>
    <s v="2019-05-17T11:13:10Z"/>
    <s v="2019-05-17T11:13:10Z"/>
    <s v="659 S Van Buren Road"/>
    <s v="Fast Food Restaurants,American Restaurants,Barbecue Restaurants,Hamburgers and Hot Dogs,Restaurants"/>
    <s v="Accommodation &amp; Food Services"/>
    <s v="Eden"/>
    <s v="US"/>
    <s v="us/nc/eden/659svanburenroad/952195846"/>
    <n v="36.490490000000001"/>
    <n v="-79.740210000000005"/>
    <x v="8"/>
    <n v="27288"/>
    <s v="NC"/>
    <s v="https://www.yellowpages.com/eden-nc/mip/cook-out-497669645"/>
    <s v="http://www.cookout.com"/>
  </r>
  <r>
    <s v="AV_7XFgAa4HuVbedIhAE"/>
    <s v="2017-11-27T01:22:01Z"/>
    <s v="2019-05-17T11:13:05Z"/>
    <s v="202 Commonwealth Blvd W"/>
    <s v="Carry-out food,Hot dog restaurants,Hamburger restaurants,Fast Food Restaurants,Take Out Restaurants,Hamburgers and Hot Dogs,Restaurants"/>
    <s v="Accommodation &amp; Food Services"/>
    <s v="Martinsville"/>
    <s v="US"/>
    <s v="us/va/martinsville/202commonwealthblvdw/-1161002137"/>
    <n v="36.69614"/>
    <n v="-79.875439999999998"/>
    <x v="5"/>
    <n v="24112"/>
    <s v="VA"/>
    <s v="https://www.yellowpages.com/martinsville-va/mip/mcdonalds-6149973,http://www.yellowbook.com/profile/mcdonalds_1499229963.html"/>
    <s v="https://www.mcdonalds.com/us/en-us/location/VA/MARTINSVILLE/202-COMMONWEALTH-AVE/11686.html?cid=RF:YXT:RoN::Clicks,http://www.mcdonalds.com/?cid=RF:YXT_FM:TP::Yext:Referral"/>
  </r>
  <r>
    <s v="AVwc42r5kufWRAb50Fnt"/>
    <s v="2016-03-10T19:18:46Z"/>
    <s v="2019-05-17T11:07:31Z"/>
    <s v="1479 Belcher Rd S"/>
    <s v="Hamburgers &amp; Hot Dogs,Burger Joint,American Restaurants,Mexican Restaurants,Bar and Grills,Bar &amp; Grills,American Restaurant,Fast Food Restaurants,Hamburgers and Hot Dogs,Restaurants"/>
    <s v="Accommodation &amp; Food Services"/>
    <s v="Largo"/>
    <s v="US"/>
    <s v="us/fl/largo/1479belcherrds/-1248372963"/>
    <n v="27.902899999999999"/>
    <n v="-82.744900000000001"/>
    <x v="188"/>
    <n v="33771"/>
    <s v="FL"/>
    <s v="http://www.citysearch.com/profile/729829360/largo_fl/billy_jack_s_burger_shack.html,https://www.yellowpages.com/largo-fl/mip/billy-jacks-burger-shack-466501150,https://foursquare.com/v/billy-jacks-burger-shack/4e302bcdaeb7e1b8afac6d6a,https://foursquare.com/v/billy-jacks-burger-shack/4e302bcdaeb7e1b8afac6d6a/menu,https://foursquare.com/v/old-cape-cod-kitchen/4ba22c02f964a52026e137e3/menu,http://www.yellowpages.com/largo-fl/mip/billy-jacks-burger-shack-466501150"/>
    <s v="http://www.menusearch.net/tampa/restaurant.php?name=1429"/>
  </r>
  <r>
    <s v="AV_7W-cpRxPSIh2RoQ-i"/>
    <s v="2017-11-27T01:22:18Z"/>
    <s v="2019-05-17T11:06:12Z"/>
    <s v="1024 N Main St C"/>
    <s v="Pizza,Restaurant,Take Out Restaurants,Fast Food Restaurants,Pizza Place,Restaurants"/>
    <s v="Accommodation &amp; Food Services"/>
    <s v="Tooele"/>
    <s v="US"/>
    <s v="us/ut/tooele/1024nmainstc/-1055723171"/>
    <n v="40.552039999999998"/>
    <n v="-112.29781"/>
    <x v="47"/>
    <n v="84074"/>
    <s v="UT"/>
    <s v="https://foursquare.com/v/dominos-pizza/4bd07fd4046076b0a2117071,https://www.yellowpages.com/tooele-ut/mip/dominos-pizza-512322381"/>
    <s v="https://www.dominos.com/en/?redirect=homepage,https://www.dominos.com/en/?redirect=homepageandutm_source=locallistingsandutm_medium=loclistandutm_campaign=localmaps"/>
  </r>
  <r>
    <s v="AVyisNbNgXLl9CNj_AQI"/>
    <s v="2017-06-13T18:21:57Z"/>
    <s v="2019-05-17T11:04:00Z"/>
    <s v="4623 Gulf Blvd"/>
    <s v="Carry-out food,International restaurants,Caterers,Breakfast,American Restaurant,Food Delivery,American restaurants,Karaoke,Fast Food,Restaurants,Restaurant,Barbecued poultry,Fast Food Restaurant,wich Place,Family style restaurants,Family Style Dining,Chicken,Barbecue,Spare rib restaurants,Sandwiches,Catering,Chicken restaurants,Sandwich Shops"/>
    <s v="Accommodation &amp; Food Services"/>
    <s v="Saint Petersburg"/>
    <s v="US"/>
    <s v="us/fl/saintpetersburg/4623gulfblvd/-345832572"/>
    <n v="27.721499999999999"/>
    <n v="-82.739599999999996"/>
    <x v="21"/>
    <n v="33706"/>
    <s v="FL"/>
    <s v="https://www.yellowbook.com/profile/chick-fil-a_1536498039.html,http://www.citysearch.com/profile/43490366/st_pete_beach_fl/chick_fil_a.html,https://www.allmenus.com/fl/saint-petersburg/179774-chick-fil-a/menu/,http://www.citysearch.com/profile/43490366/saint_pete_beach_fl/chick_fil_a.html,https://foursquare.com/v/chickfila/4b449dbaf964a520d9f725e3"/>
    <s v="http://www.chick-fil-a.com/,https://www.chick-fil-a.com/stpetebeach,http://www.chick-fil-a.com/stpetebeach,https://chick-fil-a.com/stpetebeach"/>
  </r>
  <r>
    <s v="AWmf-YjTa4HuVbedo2c5"/>
    <s v="2019-03-21T11:07:58Z"/>
    <s v="2019-05-17T10:49:16Z"/>
    <s v="5081 J Turner Butler Blvd."/>
    <s v="Delis And Delicatessens,Traditional American,Fast Food,Restaurants,Sandwich Shops"/>
    <s v="Accommodation &amp; Food Services"/>
    <s v="Jacksonville"/>
    <s v="US"/>
    <s v="us/fl/jacksonville/5081jturnerbutlerblvd./93075755"/>
    <n v="30.245100000000001"/>
    <n v="-81.599699999999999"/>
    <x v="18"/>
    <n v="32216"/>
    <s v="FL"/>
    <s v="http://www.citysearch.com/profile/683435776/jacksonville_fl/arby_s.html"/>
    <s v="https://locations.arbys.com/us/fl/jacksonville/5081-j-turner-butler-blvd-.html"/>
  </r>
  <r>
    <s v="AWkp3Q_HRxPSIh2RB3-9"/>
    <s v="2019-02-26T12:22:42Z"/>
    <s v="2019-05-17T10:28:30Z"/>
    <s v="1533 S State Street"/>
    <s v="Fast Food Restaurants,Take Out Restaurants,Hamburgers and Hot Dogs,Restaurants"/>
    <s v="Accommodation &amp; Food Services"/>
    <s v="Salt Lake City"/>
    <s v="US"/>
    <s v="us/ut/saltlakecity/1533sstatestreet/-1161002137"/>
    <n v="40.736179999999997"/>
    <n v="-111.88802"/>
    <x v="5"/>
    <n v="84115"/>
    <s v="UT"/>
    <s v="https://www.yellowpages.com/salt-lake-city-ut/mip/mcdonalds-11523910"/>
    <s v="https://www.mcdonalds.com/us/en-us/location/UT/SALT-LAKE-CITY/1533-S-STATE-ST/719.html?cid=RF:YXT:RoN::Clicks"/>
  </r>
  <r>
    <s v="AWkp2_CmRxPSIh2RB30l"/>
    <s v="2019-02-26T12:22:42Z"/>
    <s v="2019-05-17T10:28:21Z"/>
    <s v="500 W 400 N"/>
    <s v="Fast Food Restaurants,Take Out Restaurants,Hamburgers and Hot Dogs,Restaurants"/>
    <s v="Accommodation &amp; Food Services"/>
    <s v="Bountiful"/>
    <s v="US"/>
    <s v="us/ut/bountiful/500w400n/-1161002137"/>
    <n v="40.894129999999997"/>
    <n v="-111.89234"/>
    <x v="5"/>
    <n v="84010"/>
    <s v="UT"/>
    <s v="https://www.yellowpages.com/bountiful-ut/mip/mcdonalds-540813577"/>
    <s v="https://www.mcdonalds.com/us/en-us/location/UT/WEST-BOUNTIFUL/500-SOUTH/17972.html?cid=RF:YXT:RoN::Clicks"/>
  </r>
  <r>
    <s v="AVwc0AKJ_7pvs4fzzOf6"/>
    <s v="2015-10-23T00:23:50Z"/>
    <s v="2019-05-17T10:22:50Z"/>
    <s v="705 Merced Mall"/>
    <s v="Ice Cream Parlors,Breakfast,Fast Food Restaurants,Take Out Restaurants,Fast Food,Restaurants,Restaurant,Fast Food Restaurant,Coffeehouses,Salads,Hamburgers and Hot Dogs,Hamburgers,Food,Sandwich Shops"/>
    <s v="Accommodation &amp; Food Services"/>
    <s v="Merced"/>
    <s v="US"/>
    <s v="us/ca/merced/705mercedmall/-1161002137"/>
    <n v="37.320900000000002"/>
    <n v="-120.4846"/>
    <x v="5"/>
    <n v="95348"/>
    <s v="CA"/>
    <s v="https://www.tripadvisor.com/Restaurant_Review-g32706-d4368432-Reviews-McDonald_s-Merced_California.html,https://www.yellowpages.com/merced-ca/mip/mcdonalds-4735031,https://foursquare.com/v/mcdonalds/4ce2e29c41ed224be636f23c/menu,https://foursquare.com/v/sansei/4f321a7119836c91c7b62c78/menu,http://www.citysearch.com/profile/696789560/merced_ca/mc_donald_s.html,https://foursquare.com/v/mcdonalds/4ce2e29c41ed224be636f23c,https://www.allmenus.com/ca/merced/216652-mcdonalds/menu/"/>
    <s v="http://www.mcdonalds.com/?cid=RF:YXT_FM:TP::Yext:Referral,https://www.mcdonalds.com/us/en-us/location/CA/MERCED/705-MERCED-MALL/32103.html?cid=RF:YXT:RoN::Clicks,https://www.mcdonalds.com/us/en-us/location/CA/MERCED/705-MERCED-MALL/32103.html"/>
  </r>
  <r>
    <s v="AWrFTBZusVYjT2BJALTt"/>
    <s v="2019-05-17T10:17:39Z"/>
    <s v="2019-05-17T10:17:39Z"/>
    <s v="7032 S Union Park Avenue"/>
    <s v="Sandwich Shops,Fast Food Restaurants,Restaurants,Take Out Restaurants"/>
    <s v="Accommodation &amp; Food Services"/>
    <s v="Midvale"/>
    <s v="US"/>
    <s v="us/ut/midvale/7032sunionparkavenue/-2137447852"/>
    <n v="40.62323"/>
    <n v="-111.85844"/>
    <x v="2"/>
    <n v="84047"/>
    <s v="UT"/>
    <s v="https://www.yellowpages.com/midvale-ut/mip/which-wich-482368142"/>
    <s v="http://www.whichwich.com"/>
  </r>
  <r>
    <s v="AV1c7l-tIxWefVJweeUp"/>
    <s v="2017-07-19T22:18:32Z"/>
    <s v="2019-05-17T10:08:24Z"/>
    <s v="1735 E Skyline Dr Ste 1"/>
    <s v="Pizza,Restaurant,Food Delivery,Take Out Restaurants,Fast Food Restaurants,Pizza Place,Restaurants"/>
    <s v="Accommodation &amp; Food Services"/>
    <s v="Ogden"/>
    <s v="US"/>
    <s v="us/ut/ogden/1735eskylinedrste1/-1055723171"/>
    <n v="41.151229999999998"/>
    <n v="-111.93647"/>
    <x v="47"/>
    <n v="84405"/>
    <s v="UT"/>
    <s v="https://foursquare.com/v/dominos/4bc1220e920eb7136f521a2c,https://www.yellowpages.com/ogden-ut/mip/dominos-pizza-764751,https://foursquare.com/v/dominos-pizza/4d41f106aed776eb78d56997,http://www.citysearch.com/profile/34676531/ogden_ut/domino_s.html"/>
    <s v="https://www.dominos.com/en/?redirect=homepage,https://www.dominos.com/en/?redirect=homepage&amp;utm_source=yext&amp;utm_medium=loclist&amp;utm_campaign=localmaps,https://www.dominos.com/en/?redirect=homepage&amp;utm_source=locallistings&amp;utm_medium=loclist&amp;utm_campaign=localmaps"/>
  </r>
  <r>
    <s v="AWrFQ2Y-cuP9ADUBCE3o"/>
    <s v="2019-05-17T10:08:09Z"/>
    <s v="2019-05-17T10:08:09Z"/>
    <s v="6111 S State Street"/>
    <s v="Fast Food Restaurants,Mexican Restaurants,Restaurants"/>
    <s v="Accommodation &amp; Food Services"/>
    <s v="Salt Lake City"/>
    <s v="US"/>
    <s v="us/ut/saltlakecity/6111sstatestreet/-864103396"/>
    <n v="40.63738"/>
    <n v="-111.88827999999999"/>
    <x v="4"/>
    <n v="84107"/>
    <s v="UT"/>
    <s v="https://www.yellowpages.com/salt-lake-city-ut/mip/taco-bell-4775312"/>
    <s v="https://locations.tacobell.com/ut/murray/6111-south-state-street.html?utm_source=yextandutm_campaign=yextpowerlistingsandutm_medium=referralandutm_term=033166andutm_content=website"/>
  </r>
  <r>
    <s v="AWrFQx53Z4Yw-wtdf0bY"/>
    <s v="2019-05-17T10:07:51Z"/>
    <s v="2019-05-17T10:07:51Z"/>
    <s v="36 S State Street"/>
    <s v="Fast Food Restaurants,Hamburgers and Hot Dogs,Restaurants,Take Out Restaurants"/>
    <s v="Accommodation &amp; Food Services"/>
    <s v="Salt Lake City"/>
    <s v="US"/>
    <s v="us/ut/saltlakecity/36sstatestreet/-1161002137"/>
    <n v="40.76829"/>
    <n v="-111.88847"/>
    <x v="5"/>
    <n v="84111"/>
    <s v="UT"/>
    <s v="https://www.yellowpages.com/salt-lake-city-ut/mip/mcdonalds-534751286"/>
    <s v="https://www.mcdonalds.com/us/en-us/location/UT/SALT-LAKE-CITY/36-SOUTH-STATE-ST/32035.html?cid=RF:YXT:RoN::Clicks"/>
  </r>
  <r>
    <s v="AVwd0_bKIN2L1WUfzkoI"/>
    <s v="2016-03-31T02:03:30Z"/>
    <s v="2019-05-17T10:00:18Z"/>
    <s v="125 S Greeley Hwy"/>
    <s v="Carry-out food,Hot dog restaurants,American Restaurant,American restaurants,Hamburger restaurants,Fast Food Restaurants,Take Out Restaurants,Chicken Restaurants,Restaurants,Restaurant,Hot Dog Stands and Restaurants,Fast Food Restaurant,Fast Food Restaurant and American Restaurant,Fast food restaurants,Hamburgers and Hot Dogs"/>
    <s v="Accommodation &amp; Food Services"/>
    <s v="Cheyenne"/>
    <s v="US"/>
    <s v="us/wy/cheyenne/125sgreeleyhwy/1780593795"/>
    <n v="41.116210000000002"/>
    <n v="-104.80211"/>
    <x v="28"/>
    <n v="82007"/>
    <s v="WY"/>
    <s v="https://www.yellowbook.com/profile/sonic-drive-in_1530577873.html,http://www.yellowbook.com/profile/sonic-drive-in_1530577873.html"/>
    <s v="http://www.sonicdrivein.com/,http://www.sonicdrivein.com"/>
  </r>
  <r>
    <s v="AV0JRi92FcQ3k02bDp_A"/>
    <s v="2017-07-03T16:26:20Z"/>
    <s v="2019-05-17T09:57:39Z"/>
    <s v="390 N State Road 198"/>
    <s v="Restaurant,Fast Food Restaurants,Hamburgers and Hot Dogs,Restaurants"/>
    <s v="Accommodation &amp; Food Services"/>
    <s v="Salem"/>
    <s v="US"/>
    <s v="us/ut/salem/390nstateroad198/-2061630068"/>
    <n v="40.06033"/>
    <n v="-111.66806"/>
    <x v="11"/>
    <n v="84653"/>
    <s v="UT"/>
    <s v="http://www.citysearch.com/profile/10420473/salem_ut/burger_king.html,https://www.yellowpages.com/salem-ut/mip/burger-king-2570464,http://tripadvisor.com/Restaurant_Review-g57120-d4651554-Reviews-Burger_King-Salem_Utah.html"/>
    <s v="https://locations.bk.com/ut/salem/390-north-sr-198.html"/>
  </r>
  <r>
    <s v="AWrFNnf_QTFama1Xo86t"/>
    <s v="2019-05-17T09:54:02Z"/>
    <s v="2019-05-17T09:54:02Z"/>
    <s v="1670 W 12th Street"/>
    <s v="Fast Food Restaurants,Mexican Restaurants,Restaurants"/>
    <s v="Accommodation &amp; Food Services"/>
    <s v="Ogden"/>
    <s v="US"/>
    <s v="us/ut/ogden/1670w12thstreet/-864103396"/>
    <n v="41.24492"/>
    <n v="-112.01938"/>
    <x v="4"/>
    <n v="84404"/>
    <s v="UT"/>
    <s v="https://www.yellowpages.com/ogden-ut/mip/taco-bell-458136506"/>
    <s v="http://www.tacobell.com"/>
  </r>
  <r>
    <s v="AWrFNm2ecuP9ADUBCExF"/>
    <s v="2019-05-17T09:53:59Z"/>
    <s v="2019-05-17T09:53:59Z"/>
    <s v="140 S Rio Grande Street"/>
    <s v="Fast Food Restaurants,Dessert Restaurants,Hamburgers and Hot Dogs,Ice Cream and Frozen Desserts,Restaurants"/>
    <s v="Accommodation &amp; Food Services"/>
    <s v="Salt Lake City"/>
    <s v="US"/>
    <s v="us/ut/saltlakecity/140sriograndestreet/-1721138121"/>
    <n v="40.766550000000002"/>
    <n v="-111.90437"/>
    <x v="35"/>
    <n v="84101"/>
    <s v="UT"/>
    <s v="https://www.yellowpages.com/salt-lake-city-ut/mip/dairy-queen-527697632"/>
    <s v="http://www.dairyqueen.com"/>
  </r>
  <r>
    <s v="AVweW6eTIN2L1WUf4N5V"/>
    <s v="2015-11-07T12:06:53Z"/>
    <s v="2019-05-17T09:51:24Z"/>
    <s v="1792 S 2000 W"/>
    <s v="American Restaurants,Food and Beverage,Burger Joint, Ice Cream Shop, and Fast Food Restaurant,Take Out Restaurants,Restaurants"/>
    <s v="Accommodation &amp; Food Services"/>
    <s v="Syracuse"/>
    <s v="US"/>
    <s v="us/ut/syracuse/1792s2000w/1246041570"/>
    <n v="41.087809999999998"/>
    <n v="-112.06501"/>
    <x v="189"/>
    <n v="84075"/>
    <s v="UT"/>
    <s v="http://www.dexknows.com/business_profiles/iceberg_drive_inn_syracuse-l902449410,https://www.yellowpages.com/syracuse-ut/mip/iceberg-drive-inn-453863558"/>
    <s v="http://www.icebergdriveinn.com"/>
  </r>
  <r>
    <s v="AVwct_4Z_7pvs4fzyN-v"/>
    <s v="2015-11-02T17:04:09Z"/>
    <s v="2019-05-17T09:49:04Z"/>
    <s v="23402 El Toro Rd"/>
    <s v="Restaurant,Burger Joint,American,Fast Food Restaurant,Burger Joint and Fast Food Restaurant Freedom Village,Fast Food,Restaurants,Burger Joint and Fast Food Restaurant"/>
    <s v="Accommodation &amp; Food Services"/>
    <s v="Lake Forest"/>
    <s v="US"/>
    <s v="us/ca/lakeforest/23402eltorord/554191587"/>
    <n v="33.622799999999998"/>
    <n v="-117.6979"/>
    <x v="0"/>
    <n v="92630"/>
    <s v="CA"/>
    <s v="https://foursquare.com/v/carls-jr/4b79f581f964a520991c2fe3%2525253FpromotedTipId%2525253D5a87247b2bf9a90b33700592,https://foursquare.com/v/carls-jr/4b79f581f964a520991c2fe3%2525253FpromotedTipId%2525253D5a87247b8a6f173976824b33,https://foursquare.com/v/carls-jr/4b79f581f964a520991c2fe3%2525253FpromotedTipId%2525253D5a812aab18d43b58d4f3f62d,https://www.allmenus.com/ca/lake-forest/171077-carls-jr/menu/,https://foursquare.com/v/carls-jr/4b79f581f964a520991c2fe3%2525253FpromotedTipId%2525253D5a89ad29dec1d60d9448336b,https://www.trip.com/lake-forest-ca/restaurants/carls-jr_2,http://www.citysearch.com/profile/588355/el_toro_ca/carl_s_jr_.html,https://foursquare.com/v/carls-jr/4b79f581f964a520991c2fe3%2525253FpromotedTipId%2525253D5a812aae8194fc0e748e5286,https://foursquare.com/v/carls-jr/4b79f581f964a520991c2fe3%2525253FpromotedTipId%2525253D5a7f4ec3d48ec17448f3db3b,https://foursquare.com/v/carls-jr/4b79f581f964a520991c2fe3"/>
    <s v="http://www.carlsjr.com/,http://carlsjr.com/"/>
  </r>
  <r>
    <s v="AVweP2o5ByjofQCxwjew"/>
    <s v="2016-03-28T05:51:26Z"/>
    <s v="2019-05-17T09:48:51Z"/>
    <s v="2001 N Euclid St"/>
    <s v="Carry-out food,Breakfast,Hot dog restaurants,American,Breakfast &amp; Brunch,Burgers,Hamburger restaurants,Fast Food,Fast Food Restaurants,Restaurants,Restaurant,Burger Joint,Fast Food Restaurant,Chicken,Hamburgers and Hot Dogs,Hamburgers"/>
    <s v="Accommodation &amp; Food Services"/>
    <s v="Fullerton"/>
    <s v="US"/>
    <s v="us/ca/fullerton/2001neuclidst/-230519289"/>
    <n v="33.893799999999999"/>
    <n v="-117.94499999999999"/>
    <x v="87"/>
    <n v="92835"/>
    <s v="CA"/>
    <s v="https://www.yellowpages.com/fullerton-ca/mip/jack-in-the-box-2670768,http://www.citysearch.com/profile/662798/fullerton_ca/jack_in_the_box.html,http://www.yellowbook.com/profile/jack-in-the-box_1876085953.html,https://foursquare.com/v/jack-in-the-box/4b60b33cf964a520b7f429e3"/>
    <s v="http://jackinthebox.com/,https://locations.jackinthebox.com/us/ca/fullerton/2001-n-euclid-st"/>
  </r>
  <r>
    <s v="AWrFL94GsVYjT2BJALDp"/>
    <s v="2019-05-17T09:46:49Z"/>
    <s v="2019-05-17T09:46:49Z"/>
    <s v="115 S Main Street"/>
    <s v="Pizza,Fast Food Restaurants,Restaurants,Take Out Restaurants"/>
    <s v="Accommodation &amp; Food Services"/>
    <s v="Hillsville"/>
    <s v="US"/>
    <s v="us/va/hillsville/115smainstreet/-66712705"/>
    <n v="36.762540000000001"/>
    <n v="-80.733959999999996"/>
    <x v="16"/>
    <n v="24343"/>
    <s v="VA"/>
    <s v="https://www.yellowpages.com/hillsville-va/mip/pizza-hut-459121796"/>
    <s v="https://locations.pizzahut.com/va/hillsville/115-s-main-st"/>
  </r>
  <r>
    <s v="AWrFI9q4cuP9ADUBCElf"/>
    <s v="2019-05-17T09:33:42Z"/>
    <s v="2019-05-17T09:33:42Z"/>
    <s v="540 E Constance Road"/>
    <s v="Pizza,Fast Food Restaurants,Restaurants,Take Out Restaurants"/>
    <s v="Accommodation &amp; Food Services"/>
    <s v="Suffolk"/>
    <s v="US"/>
    <s v="us/va/suffolk/540econstanceroad/-1055723171"/>
    <n v="36.740270000000002"/>
    <n v="-76.569519999999997"/>
    <x v="47"/>
    <n v="23434"/>
    <s v="VA"/>
    <s v="https://www.yellowpages.com/suffolk-va/mip/dominos-pizza-457260028"/>
    <s v="https://www.dominos.com/en/?redirect=homepageandutm_source=locallistingsandutm_medium=loclistandutm_campaign=localmaps"/>
  </r>
  <r>
    <s v="AWrFHbALsVYjT2BJAK2f"/>
    <s v="2019-05-17T09:26:58Z"/>
    <s v="2019-05-17T09:26:58Z"/>
    <s v="2376 Red Cliffs Drive"/>
    <s v="Sandwich Shops,Fast Food Restaurants"/>
    <s v="Accommodation &amp; Food Services"/>
    <s v="Saint George"/>
    <s v="US"/>
    <s v="us/ut/saintgeorge/2376redcliffsdrive/-1947870258"/>
    <n v="37.122790000000002"/>
    <n v="-113.53292"/>
    <x v="41"/>
    <n v="84790"/>
    <s v="UT"/>
    <s v="https://www.yellowpages.com/saint-george-ut/mip/jimmy-johns-452331177"/>
    <s v="http://www.jimmyjohns.com"/>
  </r>
  <r>
    <s v="AV4_iiska4HuVbedAzBw"/>
    <s v="2017-09-01T22:18:54Z"/>
    <s v="2019-05-17T09:21:52Z"/>
    <s v="3648 W S"/>
    <s v="Asian Restaurants,Chinese Restaurants,Take Out Restaurants,Fast Food Restaurants,Restaurants"/>
    <s v="Accommodation &amp; Food Services"/>
    <s v="Riverton"/>
    <s v="US"/>
    <s v="us/ut/riverton/3648ws/-1191797674"/>
    <n v="40.507959999999997"/>
    <n v="-111.97792"/>
    <x v="48"/>
    <n v="84065"/>
    <s v="UT"/>
    <s v="https://www.yellowpages.com/riverton-ut/mip/panda-express-4896817"/>
    <s v="http://www.pandaexpress.com"/>
  </r>
  <r>
    <s v="AV1c7d0Ka4HuVbed54fl"/>
    <s v="2017-03-03T22:08:21Z"/>
    <s v="2019-05-17T09:20:10Z"/>
    <s v="301 3rd St"/>
    <s v="Take Out,Wedding Reception Locations and Services,Restaurant,Caterers,Mexican Restaurants,Take Out Restaurants,Fast Food Restaurants,Latin American Restaurants,Food &amp; Beverage Delivery Services,Family Style Restaurants,Restaurants"/>
    <s v="Accommodation &amp; Food Services"/>
    <s v="Marysville"/>
    <s v="US"/>
    <s v="us/ca/marysville/3013rdst/-1592803600"/>
    <n v="39.138300000000001"/>
    <n v="-121.58750000000001"/>
    <x v="190"/>
    <n v="95901"/>
    <s v="CA"/>
    <s v="http://www.insiderpages.com/b/3711576538/ciscos-taqueria-marysville,http://www.citysearch.com/profile/35790927/marysville_ca/ciscos_taqueria.html,http://www.superpages.com/bp/marysville-ca/ciscos-taqueria-L0110953934.htm"/>
    <s v="http://www.ciscosmexicanrestaurant.net/"/>
  </r>
  <r>
    <s v="AWrFBmUucuP9ADUBCEPr"/>
    <s v="2019-05-17T09:01:31Z"/>
    <s v="2019-05-17T09:01:31Z"/>
    <s v="3812 W 5400 S"/>
    <s v="Fast Food Restaurants,Hamburgers and Hot Dogs,Restaurants"/>
    <s v="Accommodation &amp; Food Services"/>
    <s v="Salt Lake City"/>
    <s v="US"/>
    <s v="us/ut/saltlakecity/3812w5400s/554191587"/>
    <n v="40.653489999999998"/>
    <n v="-111.98226"/>
    <x v="0"/>
    <n v="84129"/>
    <s v="UT"/>
    <s v="https://www.yellowpages.com/taylorsville-ut/mip/carls-jr-549189797"/>
    <s v="https://www.carlsjr.com/?utm_source=Yextandutm_medium=Visit%20Websiteandutm_campaign=Homepage"/>
  </r>
  <r>
    <s v="AVyoHEPTKV4T4IkwNe1K"/>
    <s v="2017-06-14T19:37:23Z"/>
    <s v="2019-05-17T09:01:13Z"/>
    <s v="3197 S Redwood Rd Ste 1"/>
    <s v="Restaurant,Take Out Restaurants,Fast Food Restaurants,Restaurants,Sandwich Shops"/>
    <s v="Accommodation &amp; Food Services"/>
    <s v="West Valley City"/>
    <s v="US"/>
    <s v="us/ut/westvalleycity/3197sredwoodrdste1/-891525969"/>
    <n v="40.702159999999999"/>
    <n v="-111.93825"/>
    <x v="23"/>
    <n v="84119"/>
    <s v="UT"/>
    <s v="https://www.yellowpages.com/west-valley-city-ut/mip/subway-481581275,https://www.tripadvisor.com/Restaurant_Review-g60922-d4764357-Reviews-Subway-Salt_Lake_City_Utah.html"/>
    <s v="http://www.subway.com"/>
  </r>
  <r>
    <s v="AWrE61dvcuP9ADUBCD9W"/>
    <s v="2019-05-17T08:31:58Z"/>
    <s v="2019-05-17T08:31:58Z"/>
    <s v="640 S Main Street"/>
    <s v="Fast Food Restaurants,Hamburgers and Hot Dogs,Restaurants,Take Out Restaurants"/>
    <s v="Accommodation &amp; Food Services"/>
    <s v="Moab"/>
    <s v="US"/>
    <s v="us/ut/moab/640smainstreet/-1161002137"/>
    <n v="38.563279999999999"/>
    <n v="-109.54984"/>
    <x v="5"/>
    <n v="84532"/>
    <s v="UT"/>
    <s v="https://www.yellowpages.com/moab-ut/mip/mcdonalds-5830350"/>
    <s v="https://www.mcdonalds.com/us/en-us/location/UT/MOAB/640-S-MAIN/11735.html?cid=RF:YXT:RoN::Clicks"/>
  </r>
  <r>
    <s v="AWrE6TqyZ4Yw-wtdfzeU"/>
    <s v="2019-05-17T08:29:40Z"/>
    <s v="2019-05-17T08:29:40Z"/>
    <s v="3725 N Thanksgiving Way"/>
    <s v="Sandwich Shops,American Restaurants,Delicatessens,Fast Food Restaurants,Restaurants"/>
    <s v="Accommodation &amp; Food Services"/>
    <s v="Lehi"/>
    <s v="US"/>
    <s v="us/ut/lehi/3725nthanksgivingway/883237414"/>
    <n v="40.433169999999997"/>
    <n v="-111.89546"/>
    <x v="82"/>
    <n v="84043"/>
    <s v="UT"/>
    <s v="https://www.yellowpages.com/lehi-ut/mip/potbelly-sandwich-works-512319746"/>
    <s v="http://www.potbelly.com"/>
  </r>
  <r>
    <s v="AVz3ZTLW3D1zeR_xDBMs"/>
    <s v="2017-06-30T05:07:03Z"/>
    <s v="2019-05-17T08:29:11Z"/>
    <s v="4656 N Highway 7"/>
    <s v="Pizza,Restaurant,Food Delivery,Take Out Restaurants,Fast Food Restaurants,Pizza Place,Restaurants"/>
    <s v="Accommodation &amp; Food Services"/>
    <s v="Hot Springs Village"/>
    <s v="US"/>
    <s v="us/ar/hotspringsvillage/4656nhighway7/-1055723171"/>
    <n v="34.657899999999998"/>
    <n v="-93.060100000000006"/>
    <x v="47"/>
    <n v="71909"/>
    <s v="AR"/>
    <s v="https://www.yellowpages.com/hot-springs-village-ar/mip/dominos-pizza-451367892%2525252523yp-rating,https://www.yellowpages.com/hot-springs-village-ar/mip/dominos-pizza-451367892,https://www.yellowpages.com/hot-springs-village-ar/mip/dominos-pizza-451367892#yp-rating,http://www.citysearch.com/profile/1526984/hot_springs_vlg_ar/domino_s_pizza.html"/>
    <s v="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1c3VMFRxPSIh2RYoPq"/>
    <s v="2017-07-19T21:59:54Z"/>
    <s v="2019-05-17T08:26:02Z"/>
    <s v="226 N High St"/>
    <s v="Pizza,American Restaurants,Carry-out food,Restaurant,American restaurants,Take Out Restaurants,Fast Food Restaurants,Karaoke,Italian restaurants,Restaurants"/>
    <s v="Accommodation &amp; Food Services"/>
    <s v="Antlers"/>
    <s v="US"/>
    <s v="us/ok/antlers/226nhighst/2104803203"/>
    <n v="34.232700000000001"/>
    <n v="-95.620699999999999"/>
    <x v="191"/>
    <n v="74523"/>
    <s v="OK"/>
    <s v="http://www.citysearch.com/profile/8396045/antlers_ok/high_street_pizza.html,http://tripadvisor.com/Restaurant_Review-g29972-d512326-Reviews-High_Street_Pizza-Antlers_Oklahoma.html,https://www.yellowpages.com/antlers-ok/mip/high-street-pizza-9766481,https://www.yellowbook.com/profile/high-street-pizza_1534066054.html"/>
    <s v="http://www.manta.com/c/mm73fj1/high-street-pizza,https://highstreetpizza.com,https://highstreetpizza.com/"/>
  </r>
  <r>
    <s v="AV1bqwAjFcQ3k02bF5YO"/>
    <s v="2017-07-19T16:25:19Z"/>
    <s v="2019-05-17T08:24:18Z"/>
    <s v="1000 E 6th St"/>
    <s v="Ice Cream Parlors,Restaurant,Carry-out food,Hot dog restaurants,Fast Food Restaurant,American restaurants,Hamburger restaurants,Ice cream parlors,Ice Cream Store,Fast Food,Restaurants,Ice Cream Shop"/>
    <s v="Accommodation &amp; Food Services"/>
    <s v="Okmulgee"/>
    <s v="US"/>
    <s v="us/ok/okmulgee/1000e6thst/-1721138121"/>
    <n v="35.623100000000001"/>
    <n v="-95.959900000000005"/>
    <x v="35"/>
    <n v="74447"/>
    <s v="OK"/>
    <s v="https://www.yellowbook.com/profile/dairy-queen_1539211125.html,https://foursquare.com/v/dairy-queen/4bb2bd3042959c74d048212c/menu,https://foursquare.com/v/dairy-queen/4bb2bd3042959c74d048212c,http://www.citysearch.com/profile/8391442/okmulgee_ok/dairy_queen.html"/>
    <s v="http://www.dairyqueen.com,http://www.dairyqueen.com/,https://www.dairyqueen.com/us-en/Locator/Detail/?localechange=1&amp;store-id=532"/>
  </r>
  <r>
    <s v="AVzA03DNFcQ3k02bBWs9"/>
    <s v="2017-06-19T14:48:21Z"/>
    <s v="2019-05-17T08:23:53Z"/>
    <s v="157 W 7200 S"/>
    <s v="Mexican Restaurant,Restaurant,Mexican,Breakfast,Mexican Restaurants,Vegetarian,Fast Food Restaurant,Fast Food,Fast Food Restaurants,Restaurants"/>
    <s v="Accommodation &amp; Food Services"/>
    <s v="Midvale"/>
    <s v="US"/>
    <s v="us/ut/midvale/157w7200s/-864103396"/>
    <n v="40.620399999999997"/>
    <n v="-111.89499000000001"/>
    <x v="4"/>
    <n v="84047"/>
    <s v="UT"/>
    <s v="http://tripadvisor.com/Restaurant_Review-g57062-d4615288-Reviews-Taco_Bell-Midvale_Utah.html,https://foursquare.com/v/taco-bell/4c72db069e706dcb60f54b62/menu,https://www.yellowpages.com/midvale-ut/mip/taco-bell-12519021,https://www.allmenus.com/ut/midvale/530840-taco-bell/menu/,http://www.citysearch.com/profile/10352969/midvale_ut/taco_bell.html,https://foursquare.com/v/taco-bell/4c72db069e706dcb60f54b62"/>
    <s v="http://www.tacobell.com,https://locations.tacobell.com/ut/midvale/157-w-7200-s.html?utm_source=yext&amp;utm_campaign=yextpowerlistings&amp;utm_medium=referral&amp;utm_term=033158&amp;utm_content=website"/>
  </r>
  <r>
    <s v="AWrE4Fw_QTFama1Xo7-w"/>
    <s v="2019-05-17T08:19:59Z"/>
    <s v="2019-05-17T08:19:59Z"/>
    <s v="7149 S Bingham Junction Boulevard"/>
    <s v="Chicken Restaurants,Fast Food Restaurants,Restaurants,Take Out Restaurants"/>
    <s v="Accommodation &amp; Food Services"/>
    <s v="Midvale"/>
    <s v="US"/>
    <s v="us/ut/midvale/7149sbinghamjunctionboulevard/-624847056"/>
    <n v="40.622120000000002"/>
    <n v="-111.91370999999999"/>
    <x v="67"/>
    <n v="84047"/>
    <s v="UT"/>
    <s v="https://www.yellowpages.com/midvale-ut/mip/popeyes-louisiana-kitchen-504543218"/>
    <s v="http://www.popeyes.com"/>
  </r>
  <r>
    <s v="AWhr1rjQ3-Khe5l_yS32"/>
    <s v="2019-01-20T15:04:25Z"/>
    <s v="2019-05-17T08:00:17Z"/>
    <s v="6000 Mobile Highway"/>
    <s v="Fast Food,Chicken,Restaurants"/>
    <s v="Accommodation &amp; Food Services"/>
    <s v="Pensacola"/>
    <s v="US"/>
    <s v="us/fl/pensacola/6000mobilehighway/106088"/>
    <n v="30.4617"/>
    <n v="-87.300799999999995"/>
    <x v="25"/>
    <n v="32526"/>
    <s v="FL"/>
    <s v="http://www.citysearch.com/profile/738837630/pensacola_fl/kfc.html"/>
    <s v="https://www.kfc.com/store-locator?query=32526"/>
  </r>
  <r>
    <s v="AWrEx1lNQTFama1Xo7qH"/>
    <s v="2019-05-17T07:52:40Z"/>
    <s v="2019-05-17T07:52:40Z"/>
    <s v="357 E S"/>
    <s v="Fast Food Restaurants,Chicken Restaurants,Restaurants"/>
    <s v="Accommodation &amp; Food Services"/>
    <s v="Draper"/>
    <s v="US"/>
    <s v="us/ut/draper/357es/-345832572"/>
    <n v="40.526890000000002"/>
    <n v="-111.88033"/>
    <x v="21"/>
    <n v="84020"/>
    <s v="UT"/>
    <s v="https://www.yellowpages.com/draper-ut/mip/chick-fil-a-504658966"/>
    <s v="https://chick-fil-a.com/draper"/>
  </r>
  <r>
    <s v="AWlVHfxW3-Khe5l_5ttm"/>
    <s v="2019-03-06T19:21:28Z"/>
    <s v="2019-05-17T07:32:58Z"/>
    <s v="4245 Riverdale Road"/>
    <s v="Asian Restaurants,Italian,Take-out,Lacto,Fast food,Ovo,Non-veg,Asian,Restaurants,International"/>
    <s v="Accommodation &amp; Food Services"/>
    <s v="Ogden"/>
    <s v="US"/>
    <s v="us/ut/ogden/4245riverdaleroad/1749214457"/>
    <n v="41.185380000000002"/>
    <n v="-111.98692"/>
    <x v="192"/>
    <n v="84405"/>
    <s v="UT"/>
    <s v="https://www.yellowpages.com/ogden-ut/mip/noodles-company-468171304,https://www.happycow.net/reviews/noodles-and-co-riverdale-36445"/>
    <s v="http://www.noodles.com"/>
  </r>
  <r>
    <s v="AVwc-mb3kufWRAb51BeR"/>
    <s v="2015-10-23T23:19:33Z"/>
    <s v="2019-05-17T07:29:06Z"/>
    <s v="4071 Davison Rd"/>
    <s v="Mexican Restaurant,Restaurant,Mexican Restaurants,Mexican,Breakfast,Vegetarian,Fast Food Restaurant,Fast Food Restaurants,Fast Food,Restaurants"/>
    <s v="Accommodation &amp; Food Services"/>
    <s v="Burton"/>
    <s v="US"/>
    <s v="us/mi/burton/4071davisonrd/-864103396"/>
    <n v="43.033499999999997"/>
    <n v="-83.632999999999996"/>
    <x v="4"/>
    <n v="48509"/>
    <s v="MI"/>
    <s v="https://www.allmenus.com/mi/burton/528506-taco-bell/menu/,http://www.citysearch.com/profile/5310532/burton_mi/taco_bell.html,http://www.yellowpages.com/burton-mi/mip/taco-bell-4164767,https://www.yellowpages.com/burton-mi/mip/taco-bell-4164767,http://tripadvisor.com/Restaurant_Review-g42033-d4642383-Reviews-Taco_Bell-Burton_Michigan.html,https://foursquare.com/v/taco-bell/4b3bdbeaf964a520cb7c25e3/menu"/>
    <s v="https://locations.tacobell.com/mi/burton/4071-davison-rd.html?utm_source=yext&amp;utm_campaign=yextpowerlistings&amp;utm_medium=referral&amp;utm_term=033302&amp;utm_content=website,http://www.tacobell.com/"/>
  </r>
  <r>
    <s v="AWrEnCk0sVYjT2BJAJGP"/>
    <s v="2019-05-17T07:05:29Z"/>
    <s v="2019-05-17T07:05:29Z"/>
    <s v="100 Renaissance Center 248"/>
    <s v="Fast Food,Restaurants,Breakfast,Ice Cream Parlors,Coffeehouses,Hamburgers,Salads,Sandwich Shops"/>
    <s v="Accommodation &amp; Food Services"/>
    <s v="Detroit"/>
    <s v="US"/>
    <s v="us/mi/detroit/100renaissancecenter248/-1161002137"/>
    <n v="42.329099999999997"/>
    <n v="-83.040499999999994"/>
    <x v="5"/>
    <n v="48243"/>
    <s v="MI"/>
    <s v="http://www.citysearch.com/profile/5253037/detroit_mi/mc_donald_s.html"/>
    <s v="https://www.mcdonalds.com/us/en-us/location/MI/DETROIT/RENAISSANCE-CENTER-STE-248-TOWER/25588.html?cid=RF:YXT:RoN::Clicks"/>
  </r>
  <r>
    <s v="AWrEmVhZZ4Yw-wtdfyRX"/>
    <s v="2019-05-17T07:02:25Z"/>
    <s v="2019-05-17T07:02:25Z"/>
    <s v="195 W Center Street"/>
    <s v="Fast Food Restaurants,Mexican Restaurants,Restaurants"/>
    <s v="Accommodation &amp; Food Services"/>
    <s v="Orem"/>
    <s v="US"/>
    <s v="us/ut/orem/195wcenterstreet/-864103396"/>
    <n v="40.296750000000003"/>
    <n v="-111.70003"/>
    <x v="4"/>
    <n v="84057"/>
    <s v="UT"/>
    <s v="https://www.yellowpages.com/orem-ut/mip/taco-bell-505083829"/>
    <s v="https://locations.tacobell.com/ut/orem/195-west-center-street.html?utm_source=yextandutm_campaign=yextpowerlistingsandutm_medium=referralandutm_term=030725andutm_content=website"/>
  </r>
  <r>
    <s v="AWrEmOQXsVYjT2BJAJC8"/>
    <s v="2019-05-17T07:01:55Z"/>
    <s v="2019-05-17T07:01:55Z"/>
    <s v="452 N State Street"/>
    <s v="Hamburgers and Hot Dogs,American Restaurants,Fast Food Restaurants,Restaurants,Take Out Restaurants"/>
    <s v="Accommodation &amp; Food Services"/>
    <s v="Orem"/>
    <s v="US"/>
    <s v="us/ut/orem/452nstatestreet/21288687"/>
    <n v="40.30538"/>
    <n v="-111.69811"/>
    <x v="193"/>
    <n v="84057"/>
    <s v="UT"/>
    <s v="https://www.yellowpages.com/orem-ut/mip/apollo-burgers-4351082"/>
    <s v="http://www.apolloburgers.com"/>
  </r>
  <r>
    <s v="AVzA-zNk3D1zeR_xBDNu"/>
    <s v="2017-06-19T15:31:47Z"/>
    <s v="2019-05-17T06:51:42Z"/>
    <s v="9205 E State Route 350"/>
    <s v="Mexican Restaurant,Mexican Restaurants,Mexican,Taco Place,Take Out Restaurants,Fast Food Restaurants,Burrito Place,Restaurants"/>
    <s v="Accommodation &amp; Food Services"/>
    <s v="Kansas City"/>
    <s v="US"/>
    <s v="us/mo/kansascity/9205estateroute350/1143321601"/>
    <n v="38.994399999999999"/>
    <n v="-94.474500000000006"/>
    <x v="3"/>
    <n v="64133"/>
    <s v="MO"/>
    <s v="http://www.citysearch.com/profile/767098780/kansas_city_mo/chipotle_mexican_grill.html,https://foursquare.com/v/chipotle-mexican-grill/5050b016e4b0f1f5ea440cc6,https://www.yellowpages.com/raytown-mo/mip/chipotle-mexican-grill-472764337"/>
    <s v="https://locations.chipotle.com/mo/raytown/9205-e-state-route-350?utm_source=extendednetwork&amp;utm_medium=yext&amp;utm_campaign=yext_listings,http://www.chipotle.com,https://www.chipotle.com/?utm_source=extendednetworkandutm_medium=yextandutm_campaign=yext_listings"/>
  </r>
  <r>
    <s v="AWrEjdYyQTFama1Xo6tT"/>
    <s v="2019-05-17T06:49:50Z"/>
    <s v="2019-05-17T06:49:50Z"/>
    <s v="669 S Main Street"/>
    <s v="Fast Food Restaurants,Hamburgers and Hot Dogs,Restaurants"/>
    <s v="Accommodation &amp; Food Services"/>
    <s v="Heber City"/>
    <s v="US"/>
    <s v="us/ut/hebercity/669smainstreet/554191587"/>
    <n v="40.499409999999997"/>
    <n v="-111.41342"/>
    <x v="0"/>
    <n v="84032"/>
    <s v="UT"/>
    <s v="https://www.yellowpages.com/heber-city-ut/mip/carls-jr-542062439"/>
    <s v="https://www.carlsjr.com/?utm_source=Yextandutm_medium=Visit%20Websiteandutm_campaign=Homepage"/>
  </r>
  <r>
    <s v="AV2z140oa4HuVbed-caz"/>
    <s v="2017-08-05T19:20:34Z"/>
    <s v="2019-05-17T06:31:58Z"/>
    <s v="7569 Bridgetown Rd"/>
    <s v="Pizza,Restaurant,Food Delivery,Take Out Restaurants,Fast Food Restaurants,Pizza Place,Restaurants"/>
    <s v="Accommodation &amp; Food Services"/>
    <s v="Cincinnati"/>
    <s v="US"/>
    <s v="us/oh/cincinnati/7569bridgetownrd/-1055723171"/>
    <n v="39.164299999999997"/>
    <n v="-84.698999999999998"/>
    <x v="47"/>
    <n v="45248"/>
    <s v="OH"/>
    <s v="http://www.citysearch.com/profile/33351471/cincinnati_oh/domino_s.html,https://foursquare.com/v/dominos-pizza/4bb68e06f562ef3b01603097,https://foursquare.com/v/dominos-pizza/4f32102119833175d60cd3ad,https://www.yellowpages.com/cincinnati-oh/mip/dominos-pizza-9729292"/>
    <s v="https://www.dominos.com/en/?redirect=homepageandutm_source=yextandutm_medium=loclistandutm_campaign=localmaps,http://www.dominos.com,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wdDs4xByjofQCxlEXj"/>
    <s v="2016-02-26T13:38:34Z"/>
    <s v="2019-05-17T06:30:17Z"/>
    <s v="895 W 200 N"/>
    <s v="Hamburgers &amp; Hot Dogs,American Restaurants,Fast Food Restaurants,Hamburgers and Hot Dogs,Restaurants"/>
    <s v="Accommodation &amp; Food Services"/>
    <s v="Cedar City"/>
    <s v="US"/>
    <s v="us/ut/cedarcity/895w200n/-747523671"/>
    <n v="37.680549999999997"/>
    <n v="-113.07458"/>
    <x v="85"/>
    <n v="84720"/>
    <s v="UT"/>
    <s v="https://www.yellowpages.com/cedar-city-ut/mip/a-w-all-american-food-468916008,http://www.yellowpages.com/cedar-city-ut/mip/a-w-all-american-food-468916008"/>
    <s v="http://www.awrestaurants.com"/>
  </r>
  <r>
    <s v="AWhDbDrHa4HuVbedepik"/>
    <s v="2019-01-12T18:32:25Z"/>
    <s v="2019-05-17T06:25:43Z"/>
    <s v="4200 South Street"/>
    <s v="Ice Cream Parlors,Breakfast,Fast Food,Coffeehouses,Salads,Hamburgers,Restaurants,Sandwich Shops"/>
    <s v="Accommodation &amp; Food Services"/>
    <s v="Lafayette"/>
    <s v="US"/>
    <s v="us/in/lafayette/4200southstreet/-1161002137"/>
    <n v="40.418300000000002"/>
    <n v="-86.826400000000007"/>
    <x v="5"/>
    <n v="47905"/>
    <s v="IN"/>
    <s v="http://www.citysearch.com/profile/4131414/lafayette_in/mc_donald_s.html"/>
    <s v="https://www.mcdonalds.com/us/en-us/location/IN/LAFAYETTE/4200-SOUTH-STREET/4767.html?cid=RF:YXT:RoN::Clicks"/>
  </r>
  <r>
    <s v="AVwciGb1ByjofQCxfSZ0"/>
    <s v="2015-09-13T00:49:03Z"/>
    <s v="2019-05-17T06:23:40Z"/>
    <s v="7810 S 1300 E"/>
    <s v="Burger Joint,Carry-out food,Hot dog restaurants,Fast Food Restaurant,Hamburger restaurants,Fast Food Restaurants,Fast Food Restaurant and Burger Joint,Fast food restaurants,Restaurants,wholesale locks &amp; locksmiths"/>
    <s v="Accommodation &amp; Food Services"/>
    <s v="Sandy"/>
    <s v="US"/>
    <s v="us/ut/sandy/7810s1300e/-2061630068"/>
    <n v="40.609360000000002"/>
    <n v="-111.85335000000001"/>
    <x v="11"/>
    <n v="84094"/>
    <s v="UT"/>
    <s v="https://foursquare.com/v/burger-king/4b9702d5f964a5204ef334e3,https://www.yellowpages.com/sandy-ut/mip/burger-king-4509627,https://www.yellowbook.com/profile/burger-king_1537408209.html,http://www.yellowbook.com/profile/burger-king_1537408209.html"/>
    <s v="http://bk.com,https://locations.bk.com/ut/sandy/7810-south-1300-east.html,http://www.bk.com"/>
  </r>
  <r>
    <s v="AWlVTWRMa4HuVbednOXF"/>
    <s v="2019-03-06T19:21:29Z"/>
    <s v="2019-05-17T06:21:35Z"/>
    <s v="1863 W 5400 S Ste C"/>
    <s v="Pizza,Gluten-free,Italian,Take-out,Lacto,Fast food,Non-veg,Restaurants"/>
    <s v="Accommodation &amp; Food Services"/>
    <s v="Salt Lake City"/>
    <s v="US"/>
    <s v="us/ut/saltlakecity/1863w5400sstec/1438364422"/>
    <n v="40.652990000000003"/>
    <n v="-111.94216"/>
    <x v="194"/>
    <n v="84129"/>
    <s v="UT"/>
    <s v="https://www.happycow.net/reviews/blaze-pizza-taylorsville-135730,https://www.yellowpages.com/taylorsville-ut/mip/blaze-pizza-533214298"/>
    <s v="http://www.blazepizza.com/,http://www.blazepizza.com"/>
  </r>
  <r>
    <s v="AVziRyEZ3D1zeR_xCIcp"/>
    <s v="2017-06-26T02:42:11Z"/>
    <s v="2019-05-17T06:16:44Z"/>
    <s v="1500 N Willow Rd"/>
    <s v="Carry-out food,Mexican Restaurants,Mexican,Breakfast,Tex-mex restaurants,Vegetarian,Southwestern restaurants,American restaurants,Fast Food Restaurants,Fast Food,Karaoke,Restaurants,Mexican Restaurant,Restaurant,Fast Food Restaurant"/>
    <s v="Accommodation &amp; Food Services"/>
    <s v="Evansville"/>
    <s v="US"/>
    <s v="us/in/evansville/1500nwillowrd/-864103396"/>
    <n v="37.991199999999999"/>
    <n v="-87.538700000000006"/>
    <x v="4"/>
    <n v="47711"/>
    <s v="IN"/>
    <s v="http://www.citysearch.com/profile/4117242/evansville_in/taco_bell.html,https://www.yellowbook.com/profile/taco-bell_1889530698.html,https://foursquare.com/v/taco-bell/4c148129a1010f4772a24c18,https://www.yellowpages.com/evansville-in/mip/taco-bell-466203724,https://www.allmenus.com/in/evansville/530983-taco-bell/menu/,https://www.allmenus.com/in/evansville/208011-taco-bell/menu/"/>
    <s v="https://locations.tacobell.com/in/evansville/1500-n-willow-rd.html?utm_source=yextandutm_campaign=yextpowerlistingsandutm_medium=referralandutm_term=028907andutm_content=website,http://www.tacobell.com/,https://locations.tacobell.com/in/evansville/1500-n-willow-rd.html?utm_source=yext&amp;utm_campaign=yextpowerlistings&amp;utm_medium=referral&amp;utm_term=028907&amp;utm_content=website"/>
  </r>
  <r>
    <s v="AV1ZPdWvLD2H7whiaXGA"/>
    <s v="2017-07-19T05:06:50Z"/>
    <s v="2019-05-17T06:15:06Z"/>
    <s v="1221 Honoapiilani Hwy Ste E3"/>
    <s v="Ice Cream Parlors,Natural food restaurants,Carry-out food,American restaurants,Ice cream parlors,Fast Food Restaurants,Juice Smoothie Shops,Restaurants,Ice Cream Shop,Juice bars,Ice Cream and Frozen Desserts,Restaurant,Vegetarian restaurants,Shopping centers and malls,Dessert Shops,Refreshment Stands,Juices,Health food restaurants"/>
    <s v="Accommodation &amp; Food Services"/>
    <s v="Lahaina"/>
    <s v="US"/>
    <s v="us/hi/lahaina/1221honoapiilanihwystee3/1326279764"/>
    <n v="20.8857"/>
    <n v="-156.68299999999999"/>
    <x v="77"/>
    <n v="96761"/>
    <s v="HI"/>
    <s v="http://tripadvisor.com/Restaurant_Review-g60634-d4918244-Reviews-Orange_Julius-Lahaina_Maui_Hawaii.html,http://www.yellowpages.com/lahaina-hi/mip/orange-julius-495419881,https://www.yellowbook.com/profile/orange-julius_1631339426.html,https://www.yellowpages.com/lahaina-hi/mip/orange-julius-495419881,http://www.citysearch.com/profile/35774669/lahaina_hi/orange_julius.html"/>
    <s v="http://www.orangejulius.com/,http://www.orangejulius.com"/>
  </r>
  <r>
    <s v="AWrEZfOGZ4Yw-wtdfxtu"/>
    <s v="2019-05-17T06:06:16Z"/>
    <s v="2019-05-17T06:06:16Z"/>
    <s v="5330 Main Street"/>
    <s v="Chinese Restaurants,Asian Restaurants,Fast Food Restaurants,Restaurants,Take Out Restaurants"/>
    <s v="Accommodation &amp; Food Services"/>
    <s v="Mount Jackson"/>
    <s v="US"/>
    <s v="us/va/mountjackson/5330mainstreet/-39998098"/>
    <n v="38.759239999999998"/>
    <n v="-78.629279999999994"/>
    <x v="195"/>
    <n v="22842"/>
    <s v="VA"/>
    <s v="https://www.yellowpages.com/mount-jackson-va/mip/china-king-9216962"/>
    <s v="http://eatchinaking.com"/>
  </r>
  <r>
    <s v="AV1c9VVD3-Khe5l_MXA8"/>
    <s v="2017-07-19T22:26:08Z"/>
    <s v="2019-05-17T06:05:20Z"/>
    <s v="7453 Valley Pike"/>
    <s v="Ice Cream Parlors,Breakfast,Fast Food Restaurants,Take Out Restaurants,Fast Food,Restaurants,Frozen Yogurt Shops,Restaurant,Fast Food Restaurant,Coffeehouses,Salads,Hamburgers and Hot Dogs,Hamburgers,Sandwich Shops"/>
    <s v="Accommodation &amp; Food Services"/>
    <s v="Middletown"/>
    <s v="US"/>
    <s v="us/va/middletown/7453valleypike/-1161002137"/>
    <n v="39.035249999999998"/>
    <n v="-78.270690000000002"/>
    <x v="5"/>
    <n v="22645"/>
    <s v="VA"/>
    <s v="https://www.tripadvisor.com/Restaurant_Review-g57964-d12863252-Reviews-McDonalds-Middletown_Virginia.html,https://foursquare.com/v/mcdonalds/5568f147498e90a4e3e72a9b/menu,http://www.citysearch.com/profile/629866034/middletown_va/mcdonald_s.html,https://www.yellowpages.com/middletown-va/mip/mcdonalds-533668549"/>
    <s v="https://www.mcdonalds.com/us/en-us/location/VA/MIDDLETOWN/7453-VALLEY-PIKE/36799.html?cid=RF:YXT:RoN::Clicks"/>
  </r>
  <r>
    <s v="AV1c8GuARxPSIh2RY9Qz"/>
    <s v="2017-07-19T22:20:46Z"/>
    <s v="2019-05-17T05:54:44Z"/>
    <s v="495 Front St W"/>
    <s v="Pizza,Carry-out food,Caterers,Restaurant delivery service,American restaurants,Fast Food Restaurants,Take Out Restaurants,Home delivery beer and beverages,Family Style Restaurants,Catering,Restaurants"/>
    <s v="Accommodation &amp; Food Services"/>
    <s v="Coeburn"/>
    <s v="US"/>
    <s v="us/va/coeburn/495frontstw/-66712705"/>
    <n v="36.940669999999997"/>
    <n v="-82.483230000000006"/>
    <x v="16"/>
    <n v="24230"/>
    <s v="VA"/>
    <s v="http://www.yellowbook.com/profile/pizza-hut_1614329432.html,https://www.yellowpages.com/coeburn-va/mip/pizza-hut-473137993"/>
    <s v="https://locations.pizzahut.com/va/coeburn/495-front-st"/>
  </r>
  <r>
    <s v="AV12cp-7RxPSIh2Rb8Sf"/>
    <s v="2017-07-24T21:13:29Z"/>
    <s v="2019-05-17T05:52:34Z"/>
    <s v="2137 Upton Drive"/>
    <s v="Breakfast,Food Delivery,Fast Food,Health Food Restaurants,Take Out Restaurants,Restaurants,Restaurant,American Restaurants,Coffee Shops,Traditional American,Coffeehouses,Bakeries,Catering,Sandwich Shops"/>
    <s v="Accommodation &amp; Food Services"/>
    <s v="Virginia Beach"/>
    <s v="US"/>
    <s v="us/va/virginiabeach/2137uptondrive/-1631107135"/>
    <n v="36.759270000000001"/>
    <n v="-76.005949999999999"/>
    <x v="60"/>
    <n v="23454"/>
    <s v="VA"/>
    <s v="https://www.allmenus.com/va/virginia-beach/36602-panera-bread/menu/,https://www.yellowpages.com/virginia-beach-va/mip/panera-bread-458019912,http://www.citysearch.com/profile/44143837/virginia_beach_va/panera_bread.html"/>
    <s v="http://locations.panerabread.com/va/virginia-beach/2137-upton-drive.html?utm_medium=display-ad&amp;utm_source=paid-digital&amp;utm_campaign=yext&amp;utm_content=local-search,https://locations.panerabread.com/va/virginia-beach/2137-upton-drive.html?utm_medium=display-adandutm_source=paid-digitalandutm_campaign=yextandutm_content=local-search"/>
  </r>
  <r>
    <s v="AWrEVhPbZ4Yw-wtdfxk3"/>
    <s v="2019-05-17T05:48:56Z"/>
    <s v="2019-05-17T05:48:56Z"/>
    <s v="1300 Gaskins Road"/>
    <s v="Delicatessens,Caterers,Fast Food Restaurants,Restaurants,Sandwich Shops"/>
    <s v="Accommodation &amp; Food Services"/>
    <s v="Henrico"/>
    <s v="US"/>
    <s v="us/va/henrico/1300gaskinsroad/-1448318117"/>
    <n v="37.604120000000002"/>
    <n v="-77.591579999999993"/>
    <x v="56"/>
    <n v="23238"/>
    <s v="VA"/>
    <s v="https://www.yellowpages.com/henrico-va/mip/mcalisters-deli-462288634"/>
    <s v="http://www.mcalistersdeli.com"/>
  </r>
  <r>
    <s v="AV1c1VqBRxPSIh2RYfnz"/>
    <s v="2017-07-19T21:51:12Z"/>
    <s v="2019-05-17T05:37:16Z"/>
    <s v="2101 W Williams Ave"/>
    <s v="Restaurant,Carry-out food,Hot dog restaurants,American restaurants,Hamburger restaurants,Fast Food Restaurants,Fast food restaurants,Hamburgers and Hot Dogs,Restaurants"/>
    <s v="Accommodation &amp; Food Services"/>
    <s v="Fallon"/>
    <s v="US"/>
    <s v="us/nv/fallon/2101wwilliamsave/-2061630068"/>
    <n v="39.476596999999998"/>
    <n v="-118.80169100000001"/>
    <x v="11"/>
    <n v="89406"/>
    <s v="NV"/>
    <s v="https://www.yellowbook.com/profile/burger-king_1537078028.html,http://tripadvisor.com/Restaurant_Review-g45941-d4621108-Reviews-Burger_King-Fallon_Nevada.html,https://www.yellowpages.com/fallon-nv/mip/burger-king-3885227,http://www.citysearch.com/profile/7046975/fallon_nv/burger_king.html,https://www.allmenus.com/nv/fallon/169726-burger-king/menu/"/>
    <s v="http://www.bk.com/,https://locations.bk.com/nv/fallon/2101-west-williams.html,http://www.bk.com"/>
  </r>
  <r>
    <s v="AV5TBeGq3-Khe5l_Uid1"/>
    <s v="2017-09-05T17:05:20Z"/>
    <s v="2019-05-17T05:36:57Z"/>
    <s v="3801 Williamson Rd NW"/>
    <s v="American Restaurants,American,Take Out Restaurants,Fast Food Restaurants,Breakfast Brunch and Lunch Restaurants,,Family Style Restaurants,Hamburgers and Hot Dogs,Restaurants,Sandwich Shops"/>
    <s v="Accommodation &amp; Food Services"/>
    <s v="Roanoke"/>
    <s v="US"/>
    <s v="us/va/roanoke/3801williamsonrdnw/-114738905"/>
    <n v="37.307034000000002"/>
    <n v="-79.947265999999999"/>
    <x v="31"/>
    <n v="24012"/>
    <s v="VA"/>
    <s v="https://www.yellowpages.com/roanoke-va/mip/big-boys-497746618,https://www.opentable.com/r/big-boys-roanoke"/>
    <s v="http://www.bigboy.com"/>
  </r>
  <r>
    <s v="AVwedRd2IN2L1WUf5GPg"/>
    <s v="2015-10-23T02:55:06Z"/>
    <s v="2019-05-17T05:36:14Z"/>
    <s v="2011 Colonial Ave SW"/>
    <s v="Mexican Restaurant,Restaurant,Mexican Restaurants,Taco Place,Mexican Restaurant, Burrito Place, and Taco Place Colonial Avenue Area,Fast Food Restaurants,Take Out Restaurants,Mexican Restaurant, Burrito Place, and Taco Place,Burrito Place,Restaurants"/>
    <s v="Accommodation &amp; Food Services"/>
    <s v="Roanoke"/>
    <s v="US"/>
    <s v="us/va/roanoke/2011colonialavesw/1143321601"/>
    <n v="37.255940000000002"/>
    <n v="-79.954239999999999"/>
    <x v="3"/>
    <n v="24015"/>
    <s v="VA"/>
    <s v="https://www.tripadvisor.com/Restaurant_Review-g58134-d3431196-Reviews-Chipotle_Mexican_Grill-Roanoke_Virginia.html,http://www.citysearch.com/profile/723028010/roanoke_va/chipotle_mexican_grill.html,https://www.yellowpages.com/roanoke-va/mip/chipotle-mexican-grill-465760874,https://foursquare.com/v/chipotle-mexican-grill/4d7720acf2382c0f2b20083d,http://tripadvisor.com/Restaurant_Review-g58134-d3431196-Reviews-Chipotle_Mexican_Grill-Roanoke_Virginia.html"/>
    <s v="https://locations.chipotle.com/va/roanoke/2011-colonial-ave-sw?utm_source=extendednetworkandutm_medium=yextandutm_campaign=yext_listings,http://chipotle.com,http://www.chipotle.com"/>
  </r>
  <r>
    <s v="AWrENgXGZ4Yw-wtdfxLA"/>
    <s v="2019-05-17T05:13:55Z"/>
    <s v="2019-05-17T05:13:55Z"/>
    <s v="5007 Westone Plaza"/>
    <s v="Hamburgers and Hot Dogs,Fast Food Restaurants,Restaurants"/>
    <s v="Accommodation &amp; Food Services"/>
    <s v="Chantilly"/>
    <s v="US"/>
    <s v="us/va/chantilly/5007westoneplaza/757873795"/>
    <n v="38.869880000000002"/>
    <n v="-77.445939999999993"/>
    <x v="196"/>
    <n v="20151"/>
    <s v="VA"/>
    <s v="https://www.yellowpages.com/chantilly-va/mip/fosters-grille-8326813"/>
    <s v="http://www.fostersgrille.com"/>
  </r>
  <r>
    <s v="AVweDTdQ_7pvs4fz_nTA"/>
    <s v="2016-04-03T12:17:03Z"/>
    <s v="2019-05-17T05:09:21Z"/>
    <s v="2150A Tamiami Trl"/>
    <s v="Pizza,Restaurant,Food Delivery,Take Out Restaurants,Fast Food Restaurants,Pizza Place,Pizza Restaurant,Food Delivery Services,Restaurants"/>
    <s v="Accommodation &amp; Food Services"/>
    <s v="Port Charlotte"/>
    <s v="US"/>
    <s v="us/fl/portcharlotte/2150atamiamitrl/-1055723171"/>
    <n v="27.001899999999999"/>
    <n v="-82.125399999999999"/>
    <x v="47"/>
    <n v="33948"/>
    <s v="FL"/>
    <s v="http://www.local.com/business/details/yx/port-charlotte-fl/dominos-pizza-3260651/,http://www.citysearch.com/profile/2758255/port_charlotte_fl/domino_s.html,https://foursquare.com/v/dominos-pizza/4d41f052aed776eba4576997,https://www.allmenus.com/fl/port-charlotte/82170-dominos-pizza/menu/"/>
    <s v="http://www.dominos.com,https://www.dominos.com/en/?redirect=homepage&amp;utm_source=yext&amp;utm_medium=loclist&amp;utm_campaign=localmaps,https://www.dominos.com/en/?redirect=homepage&amp;utm_source=locallistings&amp;utm_medium=loclist&amp;utm_campaign=localmaps"/>
  </r>
  <r>
    <s v="AVz1iBzY-gnIPe8DUYLA"/>
    <s v="2017-06-29T20:25:57Z"/>
    <s v="2019-05-17T04:55:58Z"/>
    <s v="9330 Atlee Road"/>
    <s v="Breakfast Spot,Restaurant,Fried Chicken Joint,Fast Food Restaurant,Fast Food Restaurants,Take Out Restaurants,Chicken Restaurants,Restaurants"/>
    <s v="Accommodation &amp; Food Services"/>
    <s v="Mechanicsville"/>
    <s v="US"/>
    <s v="us/va/mechanicsville/9330atleeroad/1241037051"/>
    <n v="37.652619999999999"/>
    <n v="-77.399730000000005"/>
    <x v="197"/>
    <n v="23116"/>
    <s v="VA"/>
    <s v="https://foursquare.com/v/bojangles-famous-chicken-n-biscuits/4f8c923fe4b084402d9a87f0,https://www.allmenus.com/va/mechanicsville/511853-bojangles-famous-chicken-n-biscuits/menu/,https://foursquare.com/v/bojangles/4f8c923fe4b084402d9a87f0,https://www.yellowpages.com/mechanicsville-va/mip/bojangles-famous-chicken-n-biscuits-495698334"/>
    <s v="https://locations.bojangles.com/va/mechanicsville/9330-atlee-road.html,http://www.becajun.com/,http://locations.bojangles.com/va/mechanicsville/9330-atlee-road.html,http://www.becajun.com"/>
  </r>
  <r>
    <s v="AWAWDEhpIxWefVJwuYdS"/>
    <s v="2017-12-02T07:03:15Z"/>
    <s v="2019-05-17T04:50:57Z"/>
    <s v="66 Southpark Mall"/>
    <s v="Fast Food Restaurants,Pretzels,Restaurants"/>
    <s v="Accommodation &amp; Food Services"/>
    <s v="Colonial Heights"/>
    <s v="US"/>
    <s v="us/va/colonialheights/66southparkmall/1711580573"/>
    <n v="37.253210000000003"/>
    <n v="-77.395539999999997"/>
    <x v="198"/>
    <n v="23834"/>
    <s v="VA"/>
    <s v="https://www.yellowpages.com/colonial-heights-va/mip/pretzel-time-26764107"/>
    <s v="http://www.pretzeltime.com"/>
  </r>
  <r>
    <s v="AV1XXAwX-gnIPe8DWwfQ"/>
    <s v="2017-07-18T20:20:36Z"/>
    <s v="2019-05-17T04:36:29Z"/>
    <s v="250 Peppers Fry Rd NW"/>
    <s v="Asian Restaurants,Carry-out food,Restaurant,Chinese Restaurants,Fast Food Restaurants,Take Out Restaurants,Restaurants,Chinese restaurants"/>
    <s v="Accommodation &amp; Food Services"/>
    <s v="Christiansburg"/>
    <s v="US"/>
    <s v="us/va/christiansburg/250peppersfryrdnw/-1191797674"/>
    <n v="37.135283999999999"/>
    <n v="-80.418779999999998"/>
    <x v="48"/>
    <n v="24073"/>
    <s v="VA"/>
    <s v="https://www.yellowbook.com/profile/panda-express_1901494991.html,http://www.yellowbook.com/profile/panda-express_1901494991.html,https://www.yellowpages.com/christiansburg-va/mip/panda-express-525256880"/>
    <s v="http://www.pandaexpress.com,http://www.pandaexpress.com/"/>
  </r>
  <r>
    <s v="AWcuk-G4a4HuVbedYQ8g"/>
    <s v="2018-11-20T00:06:23Z"/>
    <s v="2019-05-17T04:28:16Z"/>
    <s v="201 College Avenue"/>
    <s v="Caterers,Taverns,Greek Restaurants,Fast Food Restaurants,Health Food Restaurants,Take Out Restaurants,Brew Pubs,Restaurants,Vegan Restaurants,Bar and Grills,Mediterranean Restaurants,Vegetarian Restaurants,Bars,Middle Eastern Restaurants,Sandwich Shops"/>
    <s v="Accommodation &amp; Food Services"/>
    <s v="Blacksburg"/>
    <s v="US"/>
    <s v="us/va/blacksburg/201collegeavenue/1750286608"/>
    <n v="37.229860000000002"/>
    <n v="-80.416250000000005"/>
    <x v="155"/>
    <n v="24060"/>
    <s v="VA"/>
    <s v="https://www.yellowpages.com/blacksburg-va/mip/souvlaki-458652481,https://www.bbb.org/us/va/blacksburg/profile/restaurants/souvlaki-0613-90015850"/>
    <s v="http://www.souvlakisubsmore.com/,http://www.eatsouvlaki.com"/>
  </r>
  <r>
    <s v="AV1c8p693-Khe5l_MUP9"/>
    <s v="2017-07-19T22:23:10Z"/>
    <s v="2019-05-17T04:27:33Z"/>
    <s v="715 University City Boulevard"/>
    <s v="Breakfast,Food Delivery,Fast Food,Health Food Restaurants,Take Out Restaurants,Restaurants,Restaurant,American Restaurants,Coffee Shops,Traditional American,Coffeehouses,Bakeries,Catering,Sandwich Shops"/>
    <s v="Accommodation &amp; Food Services"/>
    <s v="Blacksburg"/>
    <s v="US"/>
    <s v="us/va/blacksburg/715universitycityboulevard/-1631107135"/>
    <n v="37.232500000000002"/>
    <n v="-80.432879999999997"/>
    <x v="60"/>
    <n v="24060"/>
    <s v="VA"/>
    <s v="http://www.citysearch.com/profile/617318210/blacksburg_va/panera_bread.html,https://www.bbb.org/us/va/blacksburg/profile/restaurants/panera-bread-0613-90003542,https://www.allmenus.com/va/blacksburg/493056-panera-bread/menu/,https://www.yellowpages.com/blacksburg-va/mip/panera-bread-4607062"/>
    <s v="https://locations.panerabread.com/va/blacksburg/715-university-city-boulevard.html?utm_medium=display-adandutm_source=paid-digitalandutm_campaign=yextandutm_content=local-search"/>
  </r>
  <r>
    <s v="AWrECJCEsVYjT2BJAHVU"/>
    <s v="2019-05-17T04:24:16Z"/>
    <s v="2019-05-17T04:24:16Z"/>
    <s v="239 South St Ste A"/>
    <s v="Chinese Restaurants,Asian Restaurants,Family Style Restaurants,Fast Food Restaurants,Restaurants,Take Out Restaurants"/>
    <s v="Accommodation &amp; Food Services"/>
    <s v="Front Royal"/>
    <s v="US"/>
    <s v="us/va/frontroyal/239southststea/-40035889"/>
    <n v="38.9116"/>
    <n v="-78.190479999999994"/>
    <x v="199"/>
    <n v="22630"/>
    <s v="VA"/>
    <s v="https://www.yellowpages.com/front-royal-va/mip/china-jade-452857056"/>
    <s v="http://www.chinajadefrontroyal.com"/>
  </r>
  <r>
    <s v="AWrEB4wqsVYjT2BJAHUd"/>
    <s v="2019-05-17T04:23:10Z"/>
    <s v="2019-05-17T04:23:10Z"/>
    <s v="807 John Marshall HWay"/>
    <s v="Fast Food Restaurants,Chicken Restaurants,Restaurants,Take Out Restaurants"/>
    <s v="Accommodation &amp; Food Services"/>
    <s v="Front Royal"/>
    <s v="US"/>
    <s v="us/va/frontroyal/807johnmarshallhway/106088"/>
    <n v="38.910159999999998"/>
    <n v="-78.184280000000001"/>
    <x v="25"/>
    <n v="22630"/>
    <s v="VA"/>
    <s v="https://www.yellowpages.com/front-royal-va/mip/kfc-4723071"/>
    <s v="https://www.kfc.com/store-locator?query=22630"/>
  </r>
  <r>
    <s v="AWrD__yvZ4Yw-wtdfwaI"/>
    <s v="2019-05-17T04:14:54Z"/>
    <s v="2019-05-17T04:14:54Z"/>
    <s v="457 Charles H Dimmock Parkway"/>
    <s v="Fast Food Restaurants,American Restaurants,Chicken Restaurants,Hamburgers and Hot Dogs,Hot Dog Stands and Restaurants,Restaurants,Take Out Restaurants"/>
    <s v="Accommodation &amp; Food Services"/>
    <s v="Colonial Heights"/>
    <s v="US"/>
    <s v="us/va/colonialheights/457charleshdimmockparkway/1780593795"/>
    <n v="37.252490000000002"/>
    <n v="-77.384169999999997"/>
    <x v="28"/>
    <n v="23834"/>
    <s v="VA"/>
    <s v="https://www.yellowpages.com/colonial-heights-va/mip/sonic-drive-in-12161258"/>
    <s v="https://locations.sonicdrivein.com/va/colonial-heights/457-charles-dimmock-parkway.html"/>
  </r>
  <r>
    <s v="AWrD__y9sVYjT2BJAHM0"/>
    <s v="2019-05-17T04:14:54Z"/>
    <s v="2019-05-17T04:14:54Z"/>
    <s v="294 Southpark Circle"/>
    <s v="Fast Food Restaurants,Dessert Restaurants,Hamburgers and Hot Dogs,Ice Cream and Frozen Desserts,Restaurants"/>
    <s v="Accommodation &amp; Food Services"/>
    <s v="Colonial Heights"/>
    <s v="US"/>
    <s v="us/va/colonialheights/294southparkcircle/-2074376637"/>
    <n v="37.252749999999999"/>
    <n v="-77.395200000000003"/>
    <x v="200"/>
    <n v="23834"/>
    <s v="VA"/>
    <s v="https://www.yellowpages.com/colonial-heights-va/mip/dairy-queen-treat-22303252"/>
    <s v="https://www.dairyqueen.com/us-en/Locator/Detail/?localechange=1andstore-id=7223"/>
  </r>
  <r>
    <s v="AVwc0y44IN2L1WUfpT1e"/>
    <s v="2016-11-06T04:33:46Z"/>
    <s v="2019-05-17T04:08:53Z"/>
    <s v="940 W Main St"/>
    <s v="Carry-out food,Caterers,Restaurant delivery service,Chicken Wings,Food Delivery,Karaoke,Take Out Restaurants,Fast Food Restaurants,Home delivery beer and beverages,Family Style Restaurants,Restaurants,Pizza,Restaurant,Pizza Place,Catering"/>
    <s v="Accommodation &amp; Food Services"/>
    <s v="Inverness"/>
    <s v="US"/>
    <s v="us/fl/inverness/940wmainst/-66712705"/>
    <n v="28.836300000000001"/>
    <n v="-82.342299999999994"/>
    <x v="16"/>
    <n v="34450"/>
    <s v="FL"/>
    <s v="http://www.citysearch.com/profile/2814936/inverness_fl/pizza_hut.html,http://www.yellowpages.com/inverness-fl/mip/pizza-hut-473463753,http://www.yellowbook.com/profile/pizza-hut_1501913862.html"/>
    <s v="https://locations.pizzahut.com/fl/inverness/940-w-main-st"/>
  </r>
  <r>
    <s v="AVwclbI4IN2L1WUfmneq"/>
    <s v="2016-06-20T17:30:00Z"/>
    <s v="2019-05-17T04:03:27Z"/>
    <s v="944 Edwards Ferry Rd NE"/>
    <s v="Pizza,Restaurant,Take Out Restaurants,Fast Food Restaurants,Pizza Place,Restaurants"/>
    <s v="Accommodation &amp; Food Services"/>
    <s v="Leesburg"/>
    <s v="US"/>
    <s v="us/va/leesburg/944edwardsferryrdne/-1055723171"/>
    <n v="39.115720000000003"/>
    <n v="-77.540869999999998"/>
    <x v="47"/>
    <n v="20176"/>
    <s v="VA"/>
    <s v="https://www.allmenus.com/va/leesburg/24470-dominos-pizza/menu/,https://www.yellowpages.com/leesburg-va/mip/dominos-pizza-4739486,https://foursquare.com/v/dominos-pizza/4d41f111aed776ebe0dd6997,http://www.yellowpages.com/leesburg-va/mip/dominos-pizza-4739486"/>
    <s v="https://www.dominos.com/en/?redirect=homepageandutm_source=yextandutm_medium=loclistandutm_campaign=localmaps,http://www.dominos.com,https://www.dominos.com/en/?redirect=homepageandutm_source=locallistingsandutm_medium=loclistandutm_campaign=localmaps,https://www.dominos.com/en/pages/order/menu.jsp?utm_source=locallistings&amp;utm_medium=loclist&amp;utm_campaign=localmaps#/menu/category/all"/>
  </r>
  <r>
    <s v="AWrD79k4Z4Yw-wtdfwCD"/>
    <s v="2019-05-17T03:57:16Z"/>
    <s v="2019-05-17T03:57:16Z"/>
    <s v="2031 Coliseum Drive"/>
    <s v="Fast Food Restaurants,Chinese Restaurants,Restaurants,Take Out Restaurants"/>
    <s v="Accommodation &amp; Food Services"/>
    <s v="Hampton"/>
    <s v="US"/>
    <s v="us/va/hampton/2031coliseumdrive/-1191797674"/>
    <n v="37.044550000000001"/>
    <n v="-76.390379999999993"/>
    <x v="48"/>
    <n v="23666"/>
    <s v="VA"/>
    <s v="https://www.yellowpages.com/hampton-va/mip/panda-express-495878802"/>
    <s v="http://www.pandaexpress.com"/>
  </r>
  <r>
    <s v="AWrD7p-jQTFama1Xo4s6"/>
    <s v="2019-05-17T03:55:56Z"/>
    <s v="2019-05-17T03:55:56Z"/>
    <s v="1064 W Mercury Boulevard"/>
    <s v="Fast Food Restaurants,American Restaurants,Hamburgers and Hot Dogs,Restaurants,Take Out Restaurants"/>
    <s v="Accommodation &amp; Food Services"/>
    <s v="Hampton"/>
    <s v="US"/>
    <s v="us/va/hampton/1064wmercuryboulevard/-938337463"/>
    <n v="37.042949999999998"/>
    <n v="-76.384550000000004"/>
    <x v="49"/>
    <n v="23666"/>
    <s v="VA"/>
    <s v="https://www.yellowpages.com/hampton-va/mip/rallys-temporarily-closed-8166506"/>
    <s v="http://www.rallyshamburgers.com"/>
  </r>
  <r>
    <s v="AWrD7pxxZ4Yw-wtdfwBR"/>
    <s v="2019-05-17T03:55:55Z"/>
    <s v="2019-05-17T03:55:55Z"/>
    <s v="2140 Coliseum Drive"/>
    <s v="Fast Food Restaurants,Chicken Restaurants,Restaurants"/>
    <s v="Accommodation &amp; Food Services"/>
    <s v="Hampton"/>
    <s v="US"/>
    <s v="us/va/hampton/2140coliseumdrive/-345832572"/>
    <n v="37.048520000000003"/>
    <n v="-76.390720000000002"/>
    <x v="21"/>
    <n v="23666"/>
    <s v="VA"/>
    <s v="https://www.yellowpages.com/hampton-va/mip/chick-fil-a-4822845"/>
    <s v="https://chick-fil-a.com/coliseumdrive"/>
  </r>
  <r>
    <s v="AWrD6lMsZ4Yw-wtdfv-M"/>
    <s v="2019-05-17T03:51:14Z"/>
    <s v="2019-05-17T03:51:14Z"/>
    <s v="100 Prosperity Ln Ste 101"/>
    <s v="Fast Food Restaurants,Mexican Restaurants,Restaurants,Take Out Restaurants"/>
    <s v="Accommodation &amp; Food Services"/>
    <s v="Stafford"/>
    <s v="US"/>
    <s v="us/va/stafford/100prosperitylnste101/1143321601"/>
    <n v="38.469239999999999"/>
    <n v="-77.41189"/>
    <x v="3"/>
    <n v="22556"/>
    <s v="VA"/>
    <s v="https://www.yellowpages.com/stafford-va/mip/chipotle-mexican-grill-504715194"/>
    <s v="http://www.chipotle.com"/>
  </r>
  <r>
    <s v="AVwdz65HByjofQCxsuGL"/>
    <s v="2016-02-17T03:06:40Z"/>
    <s v="2019-05-17T03:45:30Z"/>
    <s v="6596 N Winton Way"/>
    <s v="Delis And Delicatessens,Fast Food Restaurants,Take Out Restaurants,Restaurants,Sandwich Shops"/>
    <s v="Accommodation &amp; Food Services"/>
    <s v="Winton"/>
    <s v="US"/>
    <s v="us/ca/winton/6596nwintonway/-891525969"/>
    <n v="37.383299999999998"/>
    <n v="-120.6133"/>
    <x v="23"/>
    <n v="95388"/>
    <s v="CA"/>
    <s v="http://www.yellowpages.com/winton-ca/mip/subway-483889113"/>
    <s v="http://www.subway.com/"/>
  </r>
  <r>
    <s v="AWpy_bOGZ4Yw-wtddC2i"/>
    <s v="2019-05-01T09:43:37Z"/>
    <s v="2019-05-17T03:27:36Z"/>
    <s v="7001 Winterpock Road"/>
    <s v="American,Fast Food Restaurants,Restaurants"/>
    <s v="Accommodation &amp; Food Services"/>
    <s v="Chesterfield"/>
    <s v="US"/>
    <s v="us/va/chesterfield/7001winterpockroad/1208416422"/>
    <n v="37.402259999999998"/>
    <n v="-77.669640000000001"/>
    <x v="201"/>
    <n v="23832"/>
    <s v="VA"/>
    <s v="https://www.yellowpages.com/chesterfield-va/mip/dominics-of-new-york-455465955,https://www.opentable.com/r/dominics-of-new-york-chesterfield"/>
    <s v="http://www.dominicsofnewyork.com/,http://dominicsofnewyork.com"/>
  </r>
  <r>
    <s v="AWrD022tQTFama1Xo4aM"/>
    <s v="2019-05-17T03:26:14Z"/>
    <s v="2019-05-17T03:26:14Z"/>
    <s v="7220 Hancock Village Drive"/>
    <s v="Pizza,Fast Food Restaurants,Restaurants"/>
    <s v="Accommodation &amp; Food Services"/>
    <s v="Chesterfield"/>
    <s v="US"/>
    <s v="us/va/chesterfield/7220hancockvillagedrive/-578895596"/>
    <n v="37.402549999999998"/>
    <n v="-77.674689999999998"/>
    <x v="202"/>
    <n v="23832"/>
    <s v="VA"/>
    <s v="https://www.yellowpages.com/chesterfield-va/mip/maglios-pizza-503182186"/>
    <s v="http://www.foodappx.com/magliospizza"/>
  </r>
  <r>
    <s v="AVwcyWN0IN2L1WUfo4RT"/>
    <s v="2016-03-28T05:53:25Z"/>
    <s v="2019-05-17T03:18:05Z"/>
    <s v="302 Mission Ave"/>
    <s v="Sandwich Place Downtown Oceanside,Carry-out food,Caterers,Delicatessens,Food Products Wholesale &amp; Manufacturers,Ice Cream Shop, American Restaurant, and Fast Food Restaurant,Take Out Restaurants,Fast Food Restaurants,Karaoke,Restaurants,Delis And Delicatessens,Sandwiches,Catering,Sandwich Shops"/>
    <s v="Accommodation &amp; Food Services"/>
    <s v="Oceanside"/>
    <s v="US"/>
    <s v="us/ca/oceanside/302missionave/-1123076480"/>
    <n v="33.195099999999996"/>
    <n v="-117.3811"/>
    <x v="103"/>
    <n v="92054"/>
    <s v="CA"/>
    <s v="http://www.superpages.com/bp/oceanside-ca/jersey-mikes-subs-L2629669783.htm,https://foursquare.com/v/dairy-queen/4b9c1e17f964a520e74b36e3,http://www.citysearch.com/profile/658237174/oceanside_ca/jersey_mike_s_subs.html,https://www.yellowbook.com/profile/jersey-mikes-subs_1899854465.html,http://www.yellowpages.com/oceanside-ca/mip/jersey-mikes-subs-523787641"/>
    <s v="https://www.jerseymikes.com,http://www.jerseymikes.com"/>
  </r>
  <r>
    <s v="AV0JT-LH3D1zeR_xDSno"/>
    <s v="2017-07-03T16:36:56Z"/>
    <s v="2019-05-17T03:14:04Z"/>
    <s v="4701 Brad Mcneer Parkway"/>
    <s v="Breakfast,Food Delivery,Fast Food,Health Food Restaurants,Take Out Restaurants,Restaurants,Restaurant,American Restaurants,Coffee Shops,Traditional American,Coffeehouses,Bakeries,Catering,Sandwich Shops"/>
    <s v="Accommodation &amp; Food Services"/>
    <s v="Midlothian"/>
    <s v="US"/>
    <s v="us/va/midlothian/4701bradmcneerparkway/-1631107135"/>
    <n v="37.417580000000001"/>
    <n v="-77.639200000000002"/>
    <x v="60"/>
    <n v="23112"/>
    <s v="VA"/>
    <s v="https://www.allmenus.com/va/midlothian/36532-panera-bread/menu/,https://www.yellowpages.com/midlothian-va/mip/panera-bread-7176758,http://www.citysearch.com/profile/44130393/midlothian_va/panera_bread.html"/>
    <s v="http://locations.panerabread.com/va/midlothian/4701-brad-mcneer-parkway.html?utm_medium=display-ad&amp;utm_source=paid-digital&amp;utm_campaign=yext&amp;utm_content=local-search,https://locations.panerabread.com/va/midlothian/4701-brad-mcneer-parkway.html?utm_medium=display-ad&amp;utm_source=paid-digital&amp;utm_campaign=yext&amp;utm_content=local-search,https://locations.panerabread.com/va/midlothian/4701-brad-mcneer-parkway.html?utm_medium=display-adandutm_source=paid-digitalandutm_campaign=yextandutm_content=local-search"/>
  </r>
  <r>
    <s v="AWcuhNux3-Khe5l_qlCx"/>
    <s v="2018-11-20T00:13:36Z"/>
    <s v="2019-05-17T02:58:27Z"/>
    <s v="350 Effingham Street"/>
    <s v="Fast Food Restaurants,Take Out Restaurants,Chicken Restaurants,Restaurants"/>
    <s v="Accommodation &amp; Food Services"/>
    <s v="Portsmouth"/>
    <s v="US"/>
    <s v="us/va/portsmouth/350effinghamstreet/-1696991095"/>
    <n v="36.837710000000001"/>
    <n v="-76.307500000000005"/>
    <x v="30"/>
    <n v="23704"/>
    <s v="VA"/>
    <s v="https://www.yellowpages.com/portsmouth-va/mip/churchs-chicken-6091520,https://www.bbb.org/us/va/portsmouth/profile/restaurants/churchs-chicken-0583-90334637"/>
    <s v="http://www.churchs.com"/>
  </r>
  <r>
    <s v="AWrDufkjsVYjT2BJAGM2"/>
    <s v="2019-05-17T02:58:26Z"/>
    <s v="2019-05-17T02:58:26Z"/>
    <s v="1017 N Main Street"/>
    <s v="Fast Food Restaurants,American Restaurants,Barbecue Restaurants,Hamburgers and Hot Dogs,Restaurants"/>
    <s v="Accommodation &amp; Food Services"/>
    <s v="Suffolk"/>
    <s v="US"/>
    <s v="us/va/suffolk/1017nmainstreet/952195846"/>
    <n v="36.744210000000002"/>
    <n v="-76.584410000000005"/>
    <x v="8"/>
    <n v="23434"/>
    <s v="VA"/>
    <s v="https://www.yellowpages.com/suffolk-va/mip/cook-out-505366454"/>
    <s v="http://www.cookout.com"/>
  </r>
  <r>
    <s v="AWrDuCchcuP9ADUBB_6s"/>
    <s v="2019-05-17T02:56:26Z"/>
    <s v="2019-05-17T02:56:26Z"/>
    <s v="5755 Portsmouth Boulevard"/>
    <s v="Fast Food Restaurants,American Restaurants,Chicken Restaurants,Hamburgers and Hot Dogs,Hot Dog Stands and Restaurants,Restaurants,Take Out Restaurants"/>
    <s v="Accommodation &amp; Food Services"/>
    <s v="Portsmouth"/>
    <s v="US"/>
    <s v="us/va/portsmouth/5755portsmouthboulevard/1780593795"/>
    <n v="36.819540000000003"/>
    <n v="-76.382859999999994"/>
    <x v="28"/>
    <n v="23701"/>
    <s v="VA"/>
    <s v="https://www.yellowpages.com/portsmouth-va/mip/sonic-drive-in-3388041"/>
    <s v="https://locations.sonicdrivein.com/va/portsmouth/5755-portsmouth-boulevard.html"/>
  </r>
  <r>
    <s v="AWEKVKvmIxWefVJww16Q"/>
    <s v="2018-01-18T17:23:52Z"/>
    <s v="2019-05-17T02:56:23Z"/>
    <s v="2616 Airline Blvd Ste C"/>
    <s v="Pizza,Restaurant,Fast Food Restaurants,Take Out Restaurants,Pizza Place,Restaurants"/>
    <s v="Accommodation &amp; Food Services"/>
    <s v="Portsmouth"/>
    <s v="US"/>
    <s v="us/va/portsmouth/2616airlineblvdstec/-1055723171"/>
    <n v="36.81176"/>
    <n v="-76.362579999999994"/>
    <x v="47"/>
    <n v="23701"/>
    <s v="VA"/>
    <s v="https://foursquare.com/v/dominos-pizza/4d41f10daed776eb6bda6997,https://www.yellowpages.com/portsmouth-va/mip/dominos-pizza-467925873"/>
    <s v="https://www.dominos.com/en/?redirect=homepage,https://www.dominos.com/en/?redirect=homepageandutm_source=locallistingsandutm_medium=loclistandutm_campaign=localmaps"/>
  </r>
  <r>
    <s v="AWrDn2mAsVYjT2BJAF7B"/>
    <s v="2019-05-17T02:29:25Z"/>
    <s v="2019-05-17T02:29:25Z"/>
    <s v="2700 Potomac Mills Cir Ste 413"/>
    <s v="Fast Food Restaurants,Restaurants"/>
    <s v="Accommodation &amp; Food Services"/>
    <s v="Woodbridge"/>
    <s v="US"/>
    <s v="us/va/woodbridge/2700potomacmillscirste413/1516016543"/>
    <n v="38.643439999999998"/>
    <n v="-77.295559999999995"/>
    <x v="68"/>
    <n v="22192"/>
    <s v="VA"/>
    <s v="https://www.yellowpages.com/woodbridge-va/mip/long-john-silvers-473229268"/>
    <s v="http://www.ljsilvers.com"/>
  </r>
  <r>
    <s v="AWhr_oTUa4HuVbedf2J7"/>
    <s v="2019-01-20T14:54:51Z"/>
    <s v="2019-05-17T02:22:10Z"/>
    <s v="1550 E Market Street"/>
    <s v="Pizza,Chicken Wings,Food Delivery,Fast Food Restaurants,Take Out Restaurants,Family Style Restaurants,Restaurants"/>
    <s v="Accommodation &amp; Food Services"/>
    <s v="Harrisonburg"/>
    <s v="US"/>
    <s v="us/va/harrisonburg/1550emarketstreet/-66712705"/>
    <n v="38.434959999999997"/>
    <n v="-78.846909999999994"/>
    <x v="16"/>
    <n v="22801"/>
    <s v="VA"/>
    <s v="http://www.citysearch.com/profile/10514147/harrisonburg_va/pizza_hut.html,https://www.yellowpages.com/harrisonburg-va/mip/pizza-hut-532932757"/>
    <s v="https://locations.pizzahut.com/va/harrisonburg/1550-e-market-street"/>
  </r>
  <r>
    <s v="AWrDkkJacuP9ADUBB_hg"/>
    <s v="2019-05-17T02:15:03Z"/>
    <s v="2019-05-17T02:15:03Z"/>
    <s v="435 Prince George Street"/>
    <s v="Fast Food Restaurants,American Restaurants,Ice Cream and Frozen Desserts,Restaurants"/>
    <s v="Accommodation &amp; Food Services"/>
    <s v="Williamsburg"/>
    <s v="US"/>
    <s v="us/va/williamsburg/435princegeorgestreet/2112424685"/>
    <n v="37.27225"/>
    <n v="-76.707040000000006"/>
    <x v="203"/>
    <n v="23185"/>
    <s v="VA"/>
    <s v="https://www.yellowpages.com/williamsburg-va/mip/retros-good-eats-5033643"/>
    <s v="http://www.retrosgoodeats.com"/>
  </r>
  <r>
    <s v="AV0HdnD_-gnIPe8DUwDz"/>
    <s v="2017-07-03T07:59:48Z"/>
    <s v="2019-05-17T02:12:27Z"/>
    <s v="4950 Monticello Avenue"/>
    <s v="Mexican Restaurant,American Restaurants,Mexican Restaurants,Caterers,Taco Place,Fast Food Restaurants,Take Out Restaurants,Burrito Place,Restaurants"/>
    <s v="Accommodation &amp; Food Services"/>
    <s v="Williamsburg"/>
    <s v="US"/>
    <s v="us/va/williamsburg/4950monticelloavenue/-1713328846"/>
    <n v="37.272379999999998"/>
    <n v="-76.75461"/>
    <x v="46"/>
    <n v="23188"/>
    <s v="VA"/>
    <s v="https://foursquare.com/v/moes-southwest-grill/4ccb433a7c2ff04d4b57917e,https://www.yellowpages.com/williamsburg-va/mip/moes-southwest-grill-460998576"/>
    <s v="https://www.moes.com/find-a-moes/virginia/williamsburg/2265,http://www.moes.com"/>
  </r>
  <r>
    <s v="AWrDgir7cuP9ADUBB_Vy"/>
    <s v="2019-05-17T01:57:28Z"/>
    <s v="2019-05-17T01:57:28Z"/>
    <s v="1309 Shenandoah Road"/>
    <s v="Italian Restaurants,Caterers,Fast Food Restaurants,Mediterranean Restaurants,Restaurants,Take Out Restaurants"/>
    <s v="Accommodation &amp; Food Services"/>
    <s v="Alexandria"/>
    <s v="US"/>
    <s v="us/va/alexandria/1309shenandoahroad/-44037138"/>
    <n v="38.741680000000002"/>
    <n v="-77.056780000000003"/>
    <x v="204"/>
    <n v="22308"/>
    <s v="VA"/>
    <s v="https://www.yellowpages.com/alexandria-va/mip/via-veneto-italian-restaurant-9440413"/>
    <s v="http://www.victorspizzachicago.com"/>
  </r>
  <r>
    <s v="AVwdyI16kufWRAb59N7y"/>
    <s v="2015-10-21T17:56:43Z"/>
    <s v="2019-05-17T01:55:07Z"/>
    <s v="417 Main St"/>
    <s v="Restaurant,Mexican Restaurants,Caterers,Cocktail Lounges,Bar &amp; Grills,Take Out Restaurants,Fast Food Restaurants,Latin American Restaurants,Restaurants"/>
    <s v="Accommodation &amp; Food Services"/>
    <s v="Woodland"/>
    <s v="US"/>
    <s v="us/ca/woodland/417mainst/1571529450"/>
    <n v="38.677500000000002"/>
    <n v="-121.77549999999999"/>
    <x v="205"/>
    <n v="95695"/>
    <s v="CA"/>
    <s v="http://www.tripadvisor.com/Restaurant_Review-g33290-d2328957-Reviews-El_Charro_Mexican_Restaurant-Woodland_California.html,http://www.yellowpages.com/woodland-ca/mip/el-charro-mexican-restaurant-11591270,http://www.citysearch.com/profile/768547190/woodland_ca/el_charro_mexican_restaurant.html"/>
    <s v="http://www.elcharrodewoodland.com/"/>
  </r>
  <r>
    <s v="AVwdG6f8_7pvs4fz2Vqm"/>
    <s v="2016-03-29T05:13:49Z"/>
    <s v="2019-05-17T01:54:58Z"/>
    <s v="3531 Truxel Rd"/>
    <s v="Mexican Restaurant,Restaurant,Other Great Outdoors,Fast Food Restaurant,Restaurants"/>
    <s v="Accommodation &amp; Food Services"/>
    <s v="Sacramento"/>
    <s v="US"/>
    <s v="us/ca/sacramento/3531truxelrd/1550891556"/>
    <n v="38.635800000000003"/>
    <n v="-121.503"/>
    <x v="1"/>
    <n v="95834"/>
    <s v="CA"/>
    <s v="https://www.allmenus.com/ca/sacramento/165737-del-taco/menu/,http://tripadvisor.com/Restaurant_Review-g32999-d4369596-Reviews-Del_Taco-Sacramento_California.html,https://foursquare.com/v/del-taco/4b9de6a5f964a52011c236e3/menu,https://foursquare.com/v/del-taco/4b9de6a5f964a52011c236e3,http://www.citysearch.com/profile/1265276/sacramento_ca/del_taco.html"/>
    <s v="http://www.deltaco.com/"/>
  </r>
  <r>
    <s v="AVweYdD8_7pvs4fzCe-R"/>
    <s v="2016-10-26T21:33:13Z"/>
    <s v="2019-05-17T01:46:24Z"/>
    <s v="108 E Cross Ave"/>
    <s v="Ice Cream Parlors,Breakfast,Fast Food Restaurants,Take Out Restaurants,Fast Food,Restaurants,Frozen Yogurt Shops,Restaurant,Fast Food Restaurant,Coffeehouses,Salads,Hamburgers and Hot Dogs,Hamburgers,Sandwich Shops"/>
    <s v="Accommodation &amp; Food Services"/>
    <s v="Tulare"/>
    <s v="US"/>
    <s v="us/ca/tulare/108ecrossave/-1161002137"/>
    <n v="36.213299999999997"/>
    <n v="-119.3486"/>
    <x v="5"/>
    <n v="93274"/>
    <s v="CA"/>
    <s v="http://www.citysearch.com/profile/729621/tulare_ca/mcdonald_s.html,https://www.yellowpages.com/tulare-ca/mip/mcdonalds-21632261,https://foursquare.com/v/mcdonalds/4d59b2c2c88da1cd93f23c68"/>
    <s v="https://www.mcdonalds.com/us/en-us/location/CA/TULARE/108-E-CROSS-AVE/10921.html?cid=RF:YXT:RoN::Clicks,http://mcdonalds.com"/>
  </r>
  <r>
    <s v="AV1c11_JRxPSIh2RYh1K"/>
    <s v="2017-07-19T21:53:24Z"/>
    <s v="2019-05-17T01:46:08Z"/>
    <s v="1107 Visalia Rd"/>
    <s v="Restaurant,Mexican,Breakfast,Vegetarian,Fast Food,Restaurants"/>
    <s v="Accommodation &amp; Food Services"/>
    <s v="Exeter"/>
    <s v="US"/>
    <s v="us/ca/exeter/1107visaliard/-864103396"/>
    <n v="36.297600000000003"/>
    <n v="-119.15560000000001"/>
    <x v="4"/>
    <n v="93221"/>
    <s v="CA"/>
    <s v="http://www.citysearch.com/profile/720679/exeter_ca/taco_bell.html"/>
    <s v="https://locations.tacobell.com/ca/exeter/1107-visalia-rd.html?utm_source=yext&amp;utm_campaign=yextpowerlistings&amp;utm_medium=referral&amp;utm_term=032519&amp;utm_content=website"/>
  </r>
  <r>
    <s v="AVzj5BR5-gnIPe8DTuRn"/>
    <s v="2017-06-26T10:13:14Z"/>
    <s v="2019-05-17T01:46:00Z"/>
    <s v="1401 E Noble Ave"/>
    <s v="Ice Cream Parlors,Breakfast,Fast Food Restaurants,Take Out Restaurants,Fast Food,Restaurants,Frozen Yogurt Shops,Restaurant,Fast Food Restaurant,Coffeehouses,Salads,Hamburgers and Hot Dogs,Hamburgers,Sandwich Shops"/>
    <s v="Accommodation &amp; Food Services"/>
    <s v="Visalia"/>
    <s v="US"/>
    <s v="us/ca/visalia/1401enobleave/-1161002137"/>
    <n v="36.325200000000002"/>
    <n v="-119.2766"/>
    <x v="5"/>
    <n v="93292"/>
    <s v="CA"/>
    <s v="http://tripadvisor.com/Restaurant_Review-g33230-d5044511-Reviews-McDonald_s-Visalia_California.html,http://www.citysearch.com/profile/735851/visalia_ca/mcdonald_s.html,https://foursquare.com/v/mcdonalds/4c6c82491fb2a14345d2fbe6,https://www.yellowpages.com/visalia-ca/mip/mcdonalds-3780767"/>
    <s v="http://mcdonalds.com/,https://www.mcdonalds.com/us/en-us/location/CA/VISALIA/1401-E-NOBLE-AVE/11659.html?cid=RF:YXT:RoN::Clicks,http://www.mcdonalds.com/?cid=RF:YXT_FM:TP::Yext:Referral"/>
  </r>
  <r>
    <s v="AVwdXkw3ByjofQCxoYoL"/>
    <s v="2015-11-06T09:51:46Z"/>
    <s v="2019-05-17T01:40:25Z"/>
    <s v="4513 Williamson Rd NW"/>
    <s v="Pizza,Restaurant,Carry-out food,Food and Beverage,Take Out Restaurants,Pizza Place,Pizza Place, Fast Food Restaurant, and Italian Restaurant Preston Park,Restaurants"/>
    <s v="Accommodation &amp; Food Services"/>
    <s v="Roanoke"/>
    <s v="US"/>
    <s v="us/va/roanoke/4513williamsonrdnw/572757474"/>
    <n v="37.313600000000001"/>
    <n v="-79.952020000000005"/>
    <x v="206"/>
    <n v="24012"/>
    <s v="VA"/>
    <s v="https://foursquare.com/v/papa-johns-pizza/4bc8c3c412bdb71333fb3c94,https://www.yellowbook.com/profile/papa-johns-pizza_1526183390.html,http://www.citysearch.com/profile/10635815/roanoke_va/papa_john_s_pizza.html,https://www.allmenus.com/va/roanoke/83468-papa-johns-pizza/menu/,http://www.dexknows.com/business_profiles/papa_john_s_pizza-l1051893695,https://www.yellowpages.com/roanoke-va/mip/papa-johns-pizza-466231262"/>
    <s v="https://locations.papajohns.com/united-states/va/24012/roanoke/4513-williamson-rd-nw?utm_source=yext-listings&amp;utm_medium=referral,http://papajohns.com/,http://www.papajohns.com/?utm_source=yextandutm_medium=directoryandutm_campaign=yext2015,https://locations.papajohns.com/united-states/va/24012/roanoke/4513-williamson-rd-nw,http://www.papajohns.com/"/>
  </r>
  <r>
    <s v="AV1gp1JiRxPSIh2RaToM"/>
    <s v="2017-07-20T15:39:24Z"/>
    <s v="2019-05-17T01:39:32Z"/>
    <s v="4202 Electric Road"/>
    <s v="Breakfast,Food Delivery,Fast Food,Health Food Restaurants,Take Out Restaurants,Restaurants,Restaurant,American Restaurants,Coffee Shops,Traditional American,Coffeehouses,Bakeries,Catering,Sandwich Shops"/>
    <s v="Accommodation &amp; Food Services"/>
    <s v="Roanoke"/>
    <s v="US"/>
    <s v="us/va/roanoke/4202electricroad/-1631107135"/>
    <n v="37.227580000000003"/>
    <n v="-79.979619999999997"/>
    <x v="60"/>
    <n v="24018"/>
    <s v="VA"/>
    <s v="https://www.yellowpages.com/roanoke-va/mip/panera-bread-2791234,https://www.allmenus.com/va/roanoke/102957-panera-bread/menu/,http://www.citysearch.com/profile/44757799/roanoke_va/panera_bread.html"/>
    <s v="https://locations.panerabread.com/va/roanoke/4202-electric-road.html?utm_medium=display-adandutm_source=paid-digitalandutm_campaign=yextandutm_content=local-search,https://locations.panerabread.com/va/roanoke/4202-electric-road.html?utm_medium=display-ad&amp;utm_source=paid-digital&amp;utm_campaign=yext&amp;utm_content=local-search"/>
  </r>
  <r>
    <s v="AVwdP7DWkufWRAb535Lw"/>
    <s v="2015-10-23T01:27:52Z"/>
    <s v="2019-05-17T01:38:59Z"/>
    <s v="2522 Colonial Ave SW"/>
    <s v="Take Out,Caterers,Breakfast Spot and American Restaurant Colonial Avenue Area,American Restaurant,Fast Food Restaurants,Take Out Restaurants,Banquet Halls and Reception Facilities,Family Style Restaurants,Restaurants,Breakfast Spot,Restaurant,American Restaurants,Breakfast Spot and American Restaurant,Food &amp; Beverage Delivery Services,Catering"/>
    <s v="Accommodation &amp; Food Services"/>
    <s v="Roanoke"/>
    <s v="US"/>
    <s v="us/va/roanoke/2522colonialavesw/610334000"/>
    <n v="37.251719999999999"/>
    <n v="-79.960599999999999"/>
    <x v="207"/>
    <n v="24015"/>
    <s v="VA"/>
    <s v="https://www.yellowpages.com/roanoke-va/mip/roanoker-restaurant-inc-4385973,https://foursquare.com/v/the-roanoker-restaurant/4bc1d901b492d13afe80a660/menu,http://www.citysearch.com/profile/10638770/roanoke_va/roanoker_restaurant_inc.html,http://www.superpages.com/bp/roanoke-va/roanoker-restaurant-inc-L0005471020.htm,http://www.superpages.com/bp/roanoke-va/roanoker-restaurant-L0005471020.htm,https://www.allmenus.com/va/roanoke/383016-the-roanoker-restaurant/menu/,https://foursquare.com/v/the-roanoker-restaurant/4bc1d901b492d13afe80a660"/>
    <s v="http://theroanokerrestaurant.com,http://www.theroanokerrestaurant.com/directions.html"/>
  </r>
  <r>
    <s v="AVzA1KfsLD2H7whiWFBo"/>
    <s v="2017-06-19T14:49:41Z"/>
    <s v="2019-05-17T01:35:15Z"/>
    <s v="381 S Airport Blvd"/>
    <s v="Ice Cream Parlors,Burger Joint,Restaurant,Breakfast,Fast Food Restaurant,Fast Food,Coffeehouses,Salads,Hamburgers,Restaurants,Sandwich Shops"/>
    <s v="Accommodation &amp; Food Services"/>
    <s v="South San Francisco"/>
    <s v="US"/>
    <s v="us/ca/southsanfrancisco/381sairportblvd/-1161002137"/>
    <n v="37.643999999999998"/>
    <n v="-122.4036"/>
    <x v="5"/>
    <n v="94080"/>
    <s v="CA"/>
    <s v="http://www.citysearch.com/profile/854951/s_san_francisco_ca/mcdonalds_south_airport_bl.html"/>
    <s v="http://mcdonalds.com/,https://www.mcdonalds.com/us/en-us/location/CA/SOUTH-SAN-FRANCISCO/381-S-AIRPORT-BLVD/18159.html?cid=RF:YXT:RoN::Clicks"/>
  </r>
  <r>
    <s v="AV1c9DJIRxPSIh2RZBfl"/>
    <s v="2017-07-19T22:24:53Z"/>
    <s v="2019-05-17T01:29:51Z"/>
    <s v="1412 Greenbrier Parkway"/>
    <s v="Breakfast,Food Delivery,Bakery,Fast Food,Caf,Health Food Restaurants,Take Out Restaurants,Restaurants,Restaurant,American Restaurants,Coffee Shops,Traditional American,wich Place,Coffeehouses,Bakeries,Catering,Sandwich Shops"/>
    <s v="Accommodation &amp; Food Services"/>
    <s v="Chesapeake"/>
    <s v="US"/>
    <s v="us/va/chesapeake/1412greenbrierparkway/-1631107135"/>
    <n v="36.776429999999998"/>
    <n v="-76.230900000000005"/>
    <x v="60"/>
    <n v="23320"/>
    <s v="VA"/>
    <s v="https://www.yellowpages.com/chesapeake-va/mip/panera-bread-17817001,https://foursquare.com/v/panera-bread/4b5b9601f964a520070929e3/menu,https://www.allmenus.com/va/chesapeake/36535-panera-bread/menu/,http://www.citysearch.com/profile/37082385/chesapeake_va/panera_bread.html"/>
    <s v="https://locations.panerabread.com/va/chesapeake/1412-greenbrier-parkway.html,https://locations.panerabread.com/va/chesapeake/1412-greenbrier-parkway.html?utm_medium=display-ad&amp;utm_source=paid-digital&amp;utm_campaign=yext&amp;utm_content=local-search"/>
  </r>
  <r>
    <s v="AV1dDyliIxWefVJwezZp"/>
    <s v="2017-07-19T22:54:21Z"/>
    <s v="2019-05-17T01:29:14Z"/>
    <s v="1025 Eden Way N"/>
    <s v="Carry-out food,Caterers,American restaurants,Fast Food Restaurants,Take Out Restaurants,Chicken Restaurants,Restaurants,Restaurant,Barbecued poultry,Barbecue,Spare rib restaurants,Convenience Stores,Chicken restaurants"/>
    <s v="Accommodation &amp; Food Services"/>
    <s v="Chesapeake"/>
    <s v="US"/>
    <s v="us/va/chesapeake/1025edenwayn/-2117489189"/>
    <n v="36.776870000000002"/>
    <n v="-76.223920000000007"/>
    <x v="24"/>
    <n v="23320"/>
    <s v="VA"/>
    <s v="http://www.yellowbook.com/profile/krispy-krunchy-chicken_1902001047.html,https://www.yellowpages.com/chesapeake-va/mip/krispy-krunchy-chicken-523910040"/>
    <s v="http://www.krispykrunchy.com"/>
  </r>
  <r>
    <s v="AVwdGx0qIN2L1WUfsREb"/>
    <s v="2016-04-01T07:06:31Z"/>
    <s v="2019-05-17T01:29:10Z"/>
    <s v="237 Battlefield Blvd S"/>
    <s v="Carry-out food,Caterers,Mexican Restaurants,Taco Place,Tex-mex restaurants,Southwestern restaurants,Take Out Restaurants,Fast Food Restaurants,Restaurants,American Restaurants,Restaurant,Family style restaurants,Burrito Place and Taco Place Pleasant Grove,Burrito Place"/>
    <s v="Accommodation &amp; Food Services"/>
    <s v="Chesapeake"/>
    <s v="US"/>
    <s v="us/va/chesapeake/237battlefieldblvds/-1713328846"/>
    <n v="36.715960000000003"/>
    <n v="-76.237319999999997"/>
    <x v="46"/>
    <n v="23322"/>
    <s v="VA"/>
    <s v="https://www.yellowpages.com/chesapeake-va/mip/moes-southwest-grill-12306351,https://foursquare.com/v/moes-southwest-grill/4b895e52f964a520892f32e3,http://www.yellowbook.com/profile/moes-southwest-grill_1536781423.html,https://www.yellowbook.com/profile/moes-southwest-grill_1536781423.html"/>
    <s v="http://www.moes.com/,https://www.moes.com/,http://www.moes.com"/>
  </r>
  <r>
    <s v="AWrDZeV7cuP9ADUBB_FO"/>
    <s v="2019-05-17T01:26:36Z"/>
    <s v="2019-05-17T01:26:36Z"/>
    <s v="3701 Malvern Avenue"/>
    <s v="Fast Food,Hamburgers,Chicken,Soda Fountain Shops,Restaurants"/>
    <s v="Accommodation &amp; Food Services"/>
    <s v="Hot Springs National Park"/>
    <s v="US"/>
    <s v="us/ar/hotspringsnationalpark/3701malvernavenue/1780593795"/>
    <n v="34.464100000000002"/>
    <n v="-92.969499999999996"/>
    <x v="28"/>
    <n v="71901"/>
    <s v="AR"/>
    <s v="http://www.citysearch.com/profile/628873815/hot_springs_ar/sonic_drive_in.html"/>
    <s v="https://locations.sonicdrivein.com/ar/hot-springs/3701-malvern-avenue.html"/>
  </r>
  <r>
    <s v="AV1b76FGLD2H7whiaiWP"/>
    <s v="2017-07-19T17:40:17Z"/>
    <s v="2019-05-17T01:18:13Z"/>
    <s v="3911 Wards Road"/>
    <s v="Breakfast,Food Delivery,Fast Food,Health Food Restaurants,Take Out Restaurants,Restaurants,Restaurant,American Restaurants,Coffee Shops,Traditional American,Coffeehouses,Bakeries,Catering,Sandwich Shops"/>
    <s v="Accommodation &amp; Food Services"/>
    <s v="Lynchburg"/>
    <s v="US"/>
    <s v="us/va/lynchburg/3911wardsroad/-1631107135"/>
    <n v="37.350949999999997"/>
    <n v="-79.184539999999998"/>
    <x v="60"/>
    <n v="24502"/>
    <s v="VA"/>
    <s v="http://www.citysearch.com/profile/44160066/lynchburg_va/panera_bread.html,https://www.allmenus.com/va/lynchburg/57571-panera-bread/menu/,https://www.yellowpages.com/lynchburg-va/mip/panera-bread-462238868"/>
    <s v="https://locations.panerabread.com/va/lynchburg/3911-wards-road.html?utm_medium=display-adandutm_source=paid-digitalandutm_campaign=yextandutm_content=local-search,https://locations.panerabread.com/va/lynchburg/3911-wards-road.html?utm_medium=display-ad&amp;utm_source=paid-digital&amp;utm_campaign=yext&amp;utm_content=local-search"/>
  </r>
  <r>
    <s v="AVwc5FzqByjofQCxjUoF"/>
    <s v="2017-02-11T21:32:17Z"/>
    <s v="2019-05-17T00:36:22Z"/>
    <s v="2204 S Cobb Dr SE"/>
    <s v="Carry-out food,Mexican Restaurants,Mexican,Breakfast,Tex-mex restaurants,Vegetarian,Southwestern restaurants,Mexican restaurants,Fast Food Restaurants,Fast Food,Restaurants,Mexican Restaurant,Restaurant,Fast Food Restaurant"/>
    <s v="Accommodation &amp; Food Services"/>
    <s v="Smyrna"/>
    <s v="US"/>
    <s v="us/ga/smyrna/2204scobbdrse/-864103396"/>
    <n v="33.901000000000003"/>
    <n v="-84.541700000000006"/>
    <x v="4"/>
    <n v="30080"/>
    <s v="GA"/>
    <s v="https://foursquare.com/v/taco-bell/4be210feb02ec9b661224cc0/menu,http://www.yellowbook.com/profile/taco-bell_1865212466.html,https://foursquare.com/v/taco-bell/4be210feb02ec9b661224cc0,https://www.allmenus.com/ga/smyrna/529913-taco-bell/menu/,https://www.yellowpages.com/smyrna-ga/mip/taco-bell-9249630,https://www.yellowbook.com/profile/taco-bell_1865212466.html,http://www.citysearch.com/profile/2922116/smyrna_ga/taco_bell.html"/>
    <s v="https://locations.tacobell.com/ga/smyrna/2204-s-cobb-dr-se.html?utm_source=yext&amp;utm_campaign=yextpowerlistings&amp;utm_medium=referral&amp;utm_term=030610&amp;utm_content=website,http://www.tacobell.com/,http://www.tacobell.com,https://locations.tacobell.com/ga/smyrna/2204-s-cobb-dr-se.html?utm_source=yextandutm_campaign=yextpowerlistingsandutm_medium=referralandutm_term=030610andutm_content=website"/>
  </r>
  <r>
    <s v="AWrDMLoZsVYjT2BJAEvg"/>
    <s v="2019-05-17T00:28:31Z"/>
    <s v="2019-05-17T00:28:31Z"/>
    <s v="750 Independence Boulevard"/>
    <s v="Hamburgers and Hot Dogs,Fast Food Restaurants,Restaurants"/>
    <s v="Accommodation &amp; Food Services"/>
    <s v="Virginia Beach"/>
    <s v="US"/>
    <s v="us/va/virginiabeach/750independenceboulevard/-1871079961"/>
    <n v="36.864089999999997"/>
    <n v="-76.131559999999993"/>
    <x v="79"/>
    <n v="23455"/>
    <s v="VA"/>
    <s v="https://www.yellowpages.com/virginia-beach-va/mip/five-guys-burgers-fries-18087497"/>
    <s v="http://www.fiveguys.com"/>
  </r>
  <r>
    <s v="AWo0R9HMsVYjT2BJ3e9w"/>
    <s v="2019-04-19T06:13:25Z"/>
    <s v="2019-05-17T00:22:55Z"/>
    <s v="1080 47th Street"/>
    <s v="Pizza,Caterers,Pasta Restaurants,Fast Food Restaurants,Take Out Restaurants,Family Style Restaurants,Restaurants,Italian Restaurants,Pizza Delivery,Sandwich Shops"/>
    <s v="Accommodation &amp; Food Services"/>
    <s v="Norfolk"/>
    <s v="US"/>
    <s v="us/va/norfolk/108047thstreet/-2040392833"/>
    <n v="36.886499999999998"/>
    <n v="-76.302070000000001"/>
    <x v="208"/>
    <n v="23508"/>
    <s v="VA"/>
    <s v="https://www.dexknows.com/business_profiles/del_vecchios-b2033996440,https://www.yellowpages.com/norfolk-va/mip/del-vecchios-458021089"/>
    <s v="http://del-vecchios.com,http://www.del-vecchios.com"/>
  </r>
  <r>
    <s v="AWrDJIyVsVYjT2BJAElq"/>
    <s v="2019-05-17T00:15:13Z"/>
    <s v="2019-05-17T00:15:13Z"/>
    <s v="3201 E Ocean View Avenue"/>
    <s v="Pizza,Fast Food Restaurants,Restaurants,Seafood Restaurants,Take Out Restaurants"/>
    <s v="Accommodation &amp; Food Services"/>
    <s v="Norfolk"/>
    <s v="US"/>
    <s v="us/va/norfolk/3201eoceanviewavenue/-1646766671"/>
    <n v="36.932130000000001"/>
    <n v="-76.202789999999993"/>
    <x v="209"/>
    <n v="23518"/>
    <s v="VA"/>
    <s v="https://www.yellowpages.com/norfolk-va/mip/chanellos-pizza-13478363"/>
    <s v="http://www.chanellospizza.com"/>
  </r>
  <r>
    <s v="AVzThBBeLD2H7whiWglx"/>
    <s v="2017-06-23T05:54:26Z"/>
    <s v="2019-05-17T00:01:14Z"/>
    <s v="1455 N Telegraph Rd"/>
    <s v="Delis And Delicatessens,Restaurant,Fast Food Restaurant,American Restaurant,Traditional American,wich Place,Fast Food,Restaurants,Sandwich Shops"/>
    <s v="Accommodation &amp; Food Services"/>
    <s v="Monroe"/>
    <s v="US"/>
    <s v="us/mi/monroe/1455ntelegraphrd/93075755"/>
    <n v="41.941699999999997"/>
    <n v="-83.405199999999994"/>
    <x v="18"/>
    <n v="48161"/>
    <s v="MI"/>
    <s v="https://www.allmenus.com/mi/monroe/210705-arbys/menu/,https://foursquare.com/v/arbys/4b632fbdf964a5201c692ae3,http://tripadvisor.com/Restaurant_Review-g42479-d5030777-Reviews-Arby_s-Monroe_Michigan.html,http://www.citysearch.com/profile/5196876/monroe_mi/arby_s.html"/>
    <s v="http://www.arbys.com,http://locations.arbys.com/us/mi/monroe/1455-n-telegraph-rd.html,https://locations.arbys.com/us/mi/monroe/1455-n-telegraph-rd.html"/>
  </r>
  <r>
    <s v="AV1c97xoa4HuVbed6DPE"/>
    <s v="2017-07-19T22:28:45Z"/>
    <s v="2019-05-16T23:58:49Z"/>
    <s v="4500 N Oracle Rd Ste Fc05"/>
    <s v="Asian Restaurants,Restaurant,Chinese Restaurants,Take Out Restaurants,Fast Food Restaurants,Restaurants"/>
    <s v="Accommodation &amp; Food Services"/>
    <s v="Tucson"/>
    <s v="US"/>
    <s v="us/az/tucson/4500noraclerdstefc05/-1191797674"/>
    <n v="32.28839"/>
    <n v="-110.97674000000001"/>
    <x v="48"/>
    <n v="85705"/>
    <s v="AZ"/>
    <s v="http://tripadvisor.com/Restaurant_Review-g60950-d4416629-Reviews-Panda_Express-Tucson_Arizona.html,https://www.yellowpages.com/tucson-az/mip/panda-express-473609086"/>
    <s v="http://www.pandaexpress.com"/>
  </r>
  <r>
    <s v="AWrDDuV8cuP9ADUBB-H_"/>
    <s v="2019-05-16T23:51:34Z"/>
    <s v="2019-05-16T23:51:34Z"/>
    <s v="7111 E Broadway Boulevard"/>
    <s v="Fast Food Restaurants,American Restaurants,Hamburgers and Hot Dogs,Restaurants"/>
    <s v="Accommodation &amp; Food Services"/>
    <s v="Tucson"/>
    <s v="US"/>
    <s v="us/az/tucson/7111ebroadwayboulevard/-2089171078"/>
    <n v="32.221209999999999"/>
    <n v="-110.83964"/>
    <x v="107"/>
    <n v="85710"/>
    <s v="AZ"/>
    <s v="https://www.yellowpages.com/tucson-az/mip/in-n-out-burger-25072066"/>
    <s v="http://www.in-n-out.com"/>
  </r>
  <r>
    <s v="AV1tgn_Ka4HuVbed8U18"/>
    <s v="2017-07-23T03:34:15Z"/>
    <s v="2019-05-16T23:45:14Z"/>
    <s v="200 Clinton Ave"/>
    <s v="Restaurant,Fast Food Restaurant,Fast Food,Restaurants"/>
    <s v="Accommodation &amp; Food Services"/>
    <s v="Saint Clair"/>
    <s v="US"/>
    <s v="us/mi/saintclair/200clintonave/-2061630068"/>
    <n v="42.8215"/>
    <n v="-82.487499999999997"/>
    <x v="11"/>
    <n v="48079"/>
    <s v="MI"/>
    <s v="http://tripadvisor.com/Restaurant_Review-g42668-d5058785-Reviews-Burger_King-Saint_Clair_Michigan.html,https://foursquare.com/v/burger-king/4b50aa7ff964a520472c27e3,https://www.allmenus.com/mi/saint-clair/197215-burger-king/menu/,http://www.citysearch.com/profile/5149793/saint_clair_mi/burger_king.html"/>
    <s v="https://locations.bk.com/mi/saint-clair/200-clinton-ave.html,http://www.bk.com/"/>
  </r>
  <r>
    <s v="AVwdjtxhIN2L1WUfw_dz"/>
    <s v="2016-06-06T16:15:37Z"/>
    <s v="2019-05-16T23:33:40Z"/>
    <s v="937 W Main St"/>
    <s v="Pizza,Restaurant,Food Delivery,Take Out Restaurants,Fast Food Restaurants,Pizza Place,Restaurants"/>
    <s v="Accommodation &amp; Food Services"/>
    <s v="Tipp City"/>
    <s v="US"/>
    <s v="us/oh/tippcity/937wmainst/-1055723171"/>
    <n v="39.9617"/>
    <n v="-84.185900000000004"/>
    <x v="47"/>
    <n v="45371"/>
    <s v="OH"/>
    <s v="http://tripadvisor.com/Restaurant_Review-g51045-d4522982-Reviews-Domino_s_Pizza-Tipp_City_Ohio.html,http://www.citysearch.com/profile/33186990/tipp_city_oh/domino_s.html,https://www.allmenus.com/oh/tipp-city/78435-dominos-pizza/menu/,http://www.yellowpages.com/tipp-city-oh/mip/dominos-pizza-7421710,https://foursquare.com/v/dominos-pizza/4c12bd0ca9c220a19a8e549d"/>
    <s v="http://www.dominos.com/,https://www.dominos.com/en/?redirect=homepage,https://www.dominos.com/en/?redirect=homepage&amp;utm_source=yext&amp;utm_medium=loclist&amp;utm_campaign=localmaps,https://www.dominos.com/en/?redirect=homepage&amp;utm_source=locallistings&amp;utm_medium=loclist&amp;utm_campaign=localmaps"/>
  </r>
  <r>
    <s v="AV1gp29ERxPSIh2RaTqR"/>
    <s v="2017-07-20T15:39:32Z"/>
    <s v="2019-05-16T23:33:39Z"/>
    <s v="11 W Dayton Yellow Springs Rd"/>
    <s v="Italian Restaurant,Carry-out food,Caterers,Restaurant delivery service,Chicken Wings,Food Delivery,American restaurants,Take Out Restaurants,Fast Food Restaurants,Karaoke,Home delivery beer and beverages,Family Style Restaurants,Restaurants,Pizza,Restaurant,Pizza Place,Catering"/>
    <s v="Accommodation &amp; Food Services"/>
    <s v="Fairborn"/>
    <s v="US"/>
    <s v="us/oh/fairborn/11wdaytonyellowspringsrd/-66712705"/>
    <n v="39.792299999999997"/>
    <n v="-84.024699999999996"/>
    <x v="16"/>
    <n v="45324"/>
    <s v="OH"/>
    <s v="https://foursquare.com/v/pizza-hut/4bc117ddf8219c7418deb210,http://www.citysearch.com/profile/8198953/fairborn_oh/pizza_hut.html,http://www.yellowbook.com/profile/pizza-hut_1840115736.html"/>
    <s v="https://locations.pizzahut.com/oh/fairborn/11-w-dayton-yellow-springs-rd"/>
  </r>
  <r>
    <s v="AVweUFd7ByjofQCxxHuL"/>
    <s v="2016-04-04T15:25:41Z"/>
    <s v="2019-05-16T23:13:16Z"/>
    <s v="5218 Franklin St"/>
    <s v="Carry-out food,Mexican Restaurants,Mexican,Tex-mex restaurants,Southwestern restaurants,American restaurants,Fast Food Restaurants,Take Out Restaurants,Restaurants"/>
    <s v="Accommodation &amp; Food Services"/>
    <s v="Michigan City"/>
    <s v="US"/>
    <s v="us/in/michigancity/5218franklinst/1143321601"/>
    <n v="41.673400000000001"/>
    <n v="-86.8934"/>
    <x v="3"/>
    <n v="46360"/>
    <s v="IN"/>
    <s v="http://www.yellowpages.com/michigan-city-in/mip/chipotle-mexican-grill-517000427,http://www.yellowbook.com/profile/chipotle-mexican-grill_1899646370.html,http://www.citysearch.com/profile/651441064/michigan_city_in/chipotle_mexican_grill.html"/>
    <s v="https://locations.chipotle.com/in/michigan-city/5218-franklin-st?utm_source=extendednetwork&amp;utm_medium=yext&amp;utm_campaign=yext_listings"/>
  </r>
  <r>
    <s v="AVwd0b2RIN2L1WUfzf1X"/>
    <s v="2016-04-02T23:27:20Z"/>
    <s v="2019-05-16T23:08:00Z"/>
    <s v="4536 Elkhart Rd"/>
    <s v="Breakfast,Food Delivery,Bakery,Caf,Fast Food,Bagel Shops,Restaurants,Restaurant,Bakery, Caf, and Food,Traditional American,Dessert Shops,Coffeehouses,Bakeries,Catering,CafÃ©,Sandwich Shops,Food"/>
    <s v="Accommodation &amp; Food Services"/>
    <s v="Goshen"/>
    <s v="US"/>
    <s v="us/in/goshen/4536elkhartrd/-1631107135"/>
    <n v="41.627499999999998"/>
    <n v="-85.909000000000006"/>
    <x v="60"/>
    <n v="46526"/>
    <s v="IN"/>
    <s v="https://foursquare.com/v/panera-bread/4d8d09e2d4ec8cfab47b4f89%252525253FpromotedTipId%252525253D5a2e4d80418686335551275f,https://foursquare.com/v/panera-bread/4d8d09e2d4ec8cfab47b4f89%252525253FpromotedTipId%252525253D5a2e4d8aacc5f50768bc1726,https://foursquare.com/v/panera-bread/4d8d09e2d4ec8cfab47b4f89%252525253FpromotedTipId%252525253D5a3b8c657269fe68c871ab39,https://foursquare.com/v/panera-bread/4d8d09e2d4ec8cfab47b4f89%252525253FpromotedTipId%252525253D5a2e4dff67e5f2392a4a94e2,https://foursquare.com/v/panera-bread/4d8d09e2d4ec8cfab47b4f89%252525253FpromotedTipId%252525253D5a3b8bf20ff4f949f7f885ad,https://foursquare.com/v/panera-bread/4d8d09e2d4ec8cfab47b4f89%252525253FpromotedTipId%252525253D5a3b69aab8fd9d23def6d4a2,https://foursquare.com/v/panera-bread/4d8d09e2d4ec8cfab47b4f89%252525253FpromotedTipId%252525253D57a02967498ec99f9cf26d44,https://foursquare.com/v/panera-bread/4d8d09e2d4ec8cfab47b4f89,https://foursquare.com/v/panera-bread/4d8d09e2d4ec8cfab47b4f89%252525253FpromotedTipId%252525253D5a2e4d750e5da855b7c5164d,https://foursquare.com/v/panera-bread/4d8d09e2d4ec8cfab47b4f89%252525253FpromotedTipId%252525253D5a2e4d6162420b04d28a289d,https://foursquare.com/v/panera-bread/4d8d09e2d4ec8cfab47b4f89%252525253FpromotedTipId%252525253D5a3b8c04dd84423d61eddf0b,https://foursquare.com/v/panera-bread/4d8d09e2d4ec8cfab47b4f89%252525253FpromotedTipId%252525253D5a3b8bf34f0e580e7e17b6b5,https://foursquare.com/v/panera-bread/4d8d09e2d4ec8cfab47b4f89%252525253FpromotedTipId%252525253D5a3b8bfee2d4aa28cdccb74c,https://foursquare.com/v/panera-bread/4d8d09e2d4ec8cfab47b4f89%252525253FpromotedTipId%252525253D5a2e4d7b0e5da855b7c51a12,https://foursquare.com/v/panera-bread/4d8d09e2d4ec8cfab47b4f89%252525253FpromotedTipId%252525253D5a2e4d6da6ec98428b8c335b,https://foursquare.com/v/panera-bread/4d8d09e2d4ec8cfab47b4f89%252525253FpromotedTipId%252525253D5a2e4d67646e386e967fcae8,https://foursquare.com/v/panera-bread/4d8d09e2d4ec8cfab47b4f89%252525253FpromotedTipId%252525253D5a3b6910a4ba7c1f86f57485,https://foursquare.com/v/panera-bread/4d8d09e2d4ec8cfab47b4f89%252525253FpromotedTipId%252525253D5a3b8c121bc7040e216f9fe7,https://foursquare.com/v/panera-bread/4d8d09e2d4ec8cfab47b4f89%252525253FpromotedTipId%252525253D5a2e4d7512c8f006cfc9dcf7,https://foursquare.com/v/panera-bread/4d8d09e2d4ec8cfab47b4f89%252525253FpromotedTipId%252525253D5a2e4eac60255e19155e8ec9,https://foursquare.com/v/panera-bread/4d8d09e2d4ec8cfab47b4f89%252525253FpromotedTipId%252525253D5a3b8bf6b546182eceec9897,https://foursquare.com/v/panera-bread/4d8d09e2d4ec8cfab47b4f89%252525253FpromotedTipId%252525253D5a2e4d78b8fd9d737aef4548,https://foursquare.com/v/panera-bread/4d8d09e2d4ec8cfab47b4f89%252525253FpromotedTipId%252525253D5a2e4d8a23472432c56ef1a0,https://foursquare.com/v/panera-bread/4d8d09e2d4ec8cfab47b4f89%252525253FpromotedTipId%252525253D5a2eaa3b805e3f4776d4b3d3,https://foursquare.com/v/panera-bread/4d8d09e2d4ec8cfab47b4f89%252525253FpromotedTipId%252525253D5a2e4d8df0ca95581f5b29ca,https://foursquare.com/v/panera-bread/4d8d09e2d4ec8cfab47b4f89%252525253FpromotedTipId%252525253D5a2e4d7de7a237557826aa08,https://foursquare.com/v/panera-bread/4d8d09e2d4ec8cfab47b4f89%252525253FpromotedTipId%252525253D5a2e4e001f8ed658987a7258,https://foursquare.com/v/panera-bread/4d8d09e2d4ec8cfab47b4f89%252525253FpromotedTipId%252525253D5a3b8c6f8194fc07ff2b248f,https://foursquare.com/v/panera-bread/4d8d09e2d4ec8cfab47b4f89%252525253FpromotedTipId%252525253D5a3b8c0282a7501018c15ebe,https://foursquare.com/v/panera-bread/4d8d09e2d4ec8cfab47b4f89%252525253FpromotedTipId%252525253D5a3b8cb5029a5564c70ef678,https://foursquare.com/v/panera-bread/4d8d09e2d4ec8cfab47b4f89%252525253FpromotedTipId%252525253D5a2e4d80e185f33b6582cad7,https://foursquare.com/v/panera-bread/4d8d09e2d4ec8cfab47b4f89%252525253FpromotedTipId%252525253D5a2e4e96e185f33b658396ac,https://foursquare.com/v/panera-bread/4d8d09e2d4ec8cfab47b4f89%252525253FpromotedTipId%252525253D5a2e4d882f97ec53e33d9d68,https://foursquare.com/v/panera-bread/4d8d09e2d4ec8cfab47b4f89%252525253FpromotedTipId%252525253D5a3b69a3c9a5177683b294cd,https://foursquare.com/v/panera-bread/4d8d09e2d4ec8cfab47b4f89%252525253FpromotedTipId%252525253D5a2e4d8023472408025edbc0,https://foursquare.com/v/panera-bread/4d8d09e2d4ec8cfab47b4f89%252525253FpromotedTipId%252525253D5a3b8c03e1f0aa76344d442c,https://foursquare.com/v/panera-bread/4d8d09e2d4ec8cfab47b4f89%252525253FpromotedTipId%252525253D5a3b8c034f0e580e7e17c685,https://foursquare.com/v/panera-bread/4d8d09e2d4ec8cfab47b4f89%252525253FpromotedTipId%252525253D5a3b8c82a4ba7c1f86158f1a,https://foursquare.com/v/panera-bread/4d8d09e2d4ec8cfab47b4f89%252525253FpromotedTipId%252525253D5a3b8c088c35dc0857b4c427,https://foursquare.com/v/panera-bread/4d8d09e2d4ec8cfab47b4f89%252525253FpromotedTipId%252525253D5a2e4d81a2c00b22803a742e,https://foursquare.com/v/panera-bread/4d8d09e2d4ec8cfab47b4f89/menu,http://www.citysearch.com/profile/44343569/goshen_in/panera_bread.html,https://foursquare.com/v/panera-bread/4d8d09e2d4ec8cfab47b4f89%252525253FpromotedTipId%252525253D5a2e4d746bdee610cf598cf1,https://foursquare.com/v/panera-bread/4d8d09e2d4ec8cfab47b4f89%252525253FpromotedTipId%252525253D5a3b8c031ffe9721ba4a7983,https://foursquare.com/v/panera-bread/4d8d09e2d4ec8cfab47b4f89%252525253FpromotedTipId%252525253D5a2e4d8c9be52221e29452a1,https://foursquare.com/v/panera-bread/4d8d09e2d4ec8cfab47b4f89%252525253FpromotedTipId%252525253D5a3b8c04d4cc982a597b4a04,https://foursquare.com/v/panera-bread/4d8d09e2d4ec8cfab47b4f89%252525253FpromotedTipId%252525253D5a2e4d8d7269fe115ae92c77,https://foursquare.com/v/panera-bread/4d8d09e2d4ec8cfab47b4f89%252525253FpromotedTipId%252525253D5a2e4d821213841371e17ef2"/>
    <s v="https://locations.panerabread.com/in/goshen/4536-elkhart-rd.html,https://locations.panerabread.com/in/goshen/4536-elkhart-rd.html?utm_medium=display-ad&amp;utm_source=paid-digital&amp;utm_campaign=yext&amp;utm_content=local-search"/>
  </r>
  <r>
    <s v="AVwd_xRUIN2L1WUf1D6v"/>
    <s v="2015-12-02T19:27:53Z"/>
    <s v="2019-05-16T23:05:39Z"/>
    <s v="5 Greenwood Ln"/>
    <s v="Carry-out food,Mexican Restaurants,Mexican,Taco Place,Tex-mex restaurants,Southwestern restaurants,Fast Food Restaurants,Take Out Restaurants,Restaurants,Mexican Restaurant,Restaurant,Mexican Restaurant, Burrito Place, and Taco Place,Burrito Place"/>
    <s v="Accommodation &amp; Food Services"/>
    <s v="Springboro"/>
    <s v="US"/>
    <s v="us/oh/springboro/5greenwoodln/1143321601"/>
    <n v="39.563299999999998"/>
    <n v="-84.265299999999996"/>
    <x v="3"/>
    <n v="45066"/>
    <s v="OH"/>
    <s v="https://foursquare.com/v/chipotle-mexican-grill/4b6bc368f964a520b3172ce3,http://www.citysearch.com/profile/617639940/springboro_oh/chipotle_mexican_grill.html"/>
    <s v="http://www.chipotle.com/,https://locations.chipotle.com/oh/springboro/5-greenwood-ln?utm_source=extendednetwork&amp;utm_medium=yext&amp;utm_campaign=yext_listings"/>
  </r>
  <r>
    <s v="AWrC46leQTFama1Xo12w"/>
    <s v="2019-05-16T23:04:21Z"/>
    <s v="2019-05-16T23:04:21Z"/>
    <s v="1155 Reading Road"/>
    <s v="Fast Food"/>
    <s v="Accommodation &amp; Food Services"/>
    <s v="Mason"/>
    <s v="US"/>
    <s v="us/oh/mason/1155readingroad/-791445730"/>
    <n v="39.335999999999999"/>
    <n v="-84.346199999999996"/>
    <x v="39"/>
    <n v="45040"/>
    <s v="OH"/>
    <s v="http://www.citysearch.com/profile/8135695/mason_oh/wendy_s.html"/>
    <s v="https://locations.wendys.com/united-states/oh/mason/1155-reading-road"/>
  </r>
  <r>
    <s v="AV1ip9UhIxWefVJwgSY3"/>
    <s v="2017-07-21T00:59:12Z"/>
    <s v="2019-05-16T23:04:20Z"/>
    <s v="319 Richwood Rd"/>
    <s v="Burger Joint,Restaurant,Carry-out food,Hot dog restaurants,Fast Food Restaurant,American restaurants,Hamburger restaurants,Fast Food,Restaurants"/>
    <s v="Accommodation &amp; Food Services"/>
    <s v="Walton"/>
    <s v="US"/>
    <s v="us/ky/walton/319richwoodrd/-791445730"/>
    <n v="38.915399999999998"/>
    <n v="-84.632999999999996"/>
    <x v="39"/>
    <n v="41094"/>
    <s v="KY"/>
    <s v="https://www.allmenus.com/ky/walton/173554-wendys/menu/,https://www.tripadvisor.com/Restaurant_Review-g39953-d4626069-Reviews-Wendy_s-Walton_Kentucky.html,http://www.citysearch.com/profile/4344525/walton_ky/wendy_s.html,https://foursquare.com/v/wendys/4be474f3cf200f4764fd113c,https://www.yellowbook.com/profile/wendys_1505133338.html,https://foursquare.com/v/wendys/4be474f3cf200f4764fd113c/menu,http://tripadvisor.com/Restaurant_Review-g39953-d4626069-Reviews-Wendy_s-Walton_Kentucky.html"/>
    <s v="https://locations.wendys.com/united-states/ky/walton/319-richwood-rd,http://www.wendys.com/"/>
  </r>
  <r>
    <s v="AWK86U5Na4HuVbedPewW"/>
    <s v="2018-04-13T02:32:09Z"/>
    <s v="2019-05-16T23:02:21Z"/>
    <s v="876 Eastgate North Drive"/>
    <s v="Breakfast,Fast Food,Health Food Restaurants,Take Out Restaurants,Bagel Shops,Restaurants,Restaurant,American Restaurants,Coffee Shops,Traditional American,Coffeehouses,Bakeries,Catering,Sandwich Shops"/>
    <s v="Accommodation &amp; Food Services"/>
    <s v="Cincinnati"/>
    <s v="US"/>
    <s v="us/oh/cincinnati/876eastgatenorthdrive/-1631107135"/>
    <n v="39.096600000000002"/>
    <n v="-84.264899999999997"/>
    <x v="60"/>
    <n v="45245"/>
    <s v="OH"/>
    <s v="http://www.citysearch.com/profile/618221990/cincinnati_oh/panera_bread.html,https://www.yellowpages.com/cincinnati-oh/mip/panera-bread-12792129,https://www.allmenus.com/oh/cincinnati/448680-panera-bread/menu/"/>
    <s v="https://locations.panerabread.com/oh/cincinnati/876-eastgate-north-drive.html?utm_medium=display-ad&amp;utm_source=paid-digital&amp;utm_campaign=yext&amp;utm_content=local-search,https://locations.panerabread.com/oh/cincinnati/876-eastgate-north-drive.html?utm_medium=display-adandutm_source=paid-digitalandutm_campaign=yextandutm_content=local-search"/>
  </r>
  <r>
    <s v="AVwdsZaZIN2L1WUfyVzc"/>
    <s v="2016-03-27T14:40:28Z"/>
    <s v="2019-05-16T22:51:17Z"/>
    <s v="5250 Shepherd Rd"/>
    <s v="Delis And Delicatessens,Take Out Restaurants,Fast Food Restaurants,Restaurants,Sandwich Shops"/>
    <s v="Accommodation &amp; Food Services"/>
    <s v="Springfield"/>
    <s v="US"/>
    <s v="us/il/springfield/5250shepherdrd/-891525969"/>
    <n v="39.725900000000003"/>
    <n v="-89.613799999999998"/>
    <x v="23"/>
    <n v="62703"/>
    <s v="IL"/>
    <s v="http://www.tripadvisor.com/Restaurant_Review-g60887-d4200647-Reviews-Subway-Springfield_Illinois.html,http://www.citysearch.com/profile/633165040/springfield_il/subway.html,https://www.yellowpages.com/springfield-il/mip/subway-458015287,http://www.yellowpages.com/springfield-il/mip/subway-458015287"/>
    <s v="http://www.subway.com"/>
  </r>
  <r>
    <s v="AV_EBFO_IxWefVJwsg68"/>
    <s v="2017-11-16T08:39:21Z"/>
    <s v="2019-05-16T22:51:14Z"/>
    <s v="510 West Jefferson St"/>
    <s v="Fast Food,Food &amp; Entertainment"/>
    <s v="Accommodation &amp; Food Services"/>
    <s v="Springfield"/>
    <s v="US"/>
    <s v="us/il/springfield/510westjeffersonst/-2061630068"/>
    <n v="39.802799999999998"/>
    <n v="-89.660399999999996"/>
    <x v="11"/>
    <n v="62702"/>
    <s v="IL"/>
    <s v="https://www.kudzu.com/m/Burger-King-21696905,http://www.citysearch.com/profile/601907763/springfield_il/burger_king.html"/>
    <s v="https://locations.bk.com/il/springfield/510-west-jefferson-st.html"/>
  </r>
  <r>
    <s v="AV0J8X8_LD2H7whiYerq"/>
    <s v="2017-07-03T19:33:27Z"/>
    <s v="2019-05-16T22:49:55Z"/>
    <s v="6064 N Lindbergh Blvd"/>
    <s v="Delis And Delicatessens,Carry-out food,Restaurant,Delicatessens,Fast Food Restaurant,wich Place,Fast Food Restaurants,Catering,Restaurants,Sandwich Shops"/>
    <s v="Accommodation &amp; Food Services"/>
    <s v="Hazelwood"/>
    <s v="US"/>
    <s v="us/mo/hazelwood/6064nlindberghblvd/-1947870258"/>
    <n v="38.768300000000004"/>
    <n v="-90.366699999999994"/>
    <x v="41"/>
    <n v="63042"/>
    <s v="MO"/>
    <s v="http://tripadvisor.com/Restaurant_Review-g44475-d4647636-Reviews-Jimmy_John_s-Hazelwood_Missouri.html,https://foursquare.com/v/jimmy-johns/4f49a9d8e4b002a2acd16375,http://www.yellowbook.com/profile/jimmy-johns_1864750642.html,http://www.citysearch.com/profile/771113050/hazelwood_mo/jimmy_john_s.html,https://www.yellowpages.com/hazelwood-mo/mip/jimmy-johns-468393603"/>
    <s v="http://www.jimmyjohns.com/"/>
  </r>
  <r>
    <s v="AVwcktABIN2L1WUfme0f"/>
    <s v="2016-05-20T20:01:48Z"/>
    <s v="2019-05-16T22:49:25Z"/>
    <s v="2994 N Water St"/>
    <s v="Fast Food Restaurants,Take Out Restaurants,Restaurants,Ice Cream Shop,American Restaurants,Ice Cream and Frozen Desserts,Burger Joint,Restaurant,Bars &amp; Clubs,Fast Food Restaurant, Burger Joint, and Ice Cream Shop,Fast Food Restaurant,Hamburgers and Hot Dogs,Food &amp; Entertainment"/>
    <s v="Accommodation &amp; Food Services"/>
    <s v="Decatur"/>
    <s v="US"/>
    <s v="us/il/decatur/2994nwaterst/1121518186"/>
    <n v="39.8765"/>
    <n v="-88.954999999999998"/>
    <x v="116"/>
    <n v="62526"/>
    <s v="IL"/>
    <s v="http://www.citysearch.com/profile/601890670/decatur_il/culver_s.html"/>
    <s v="http://www.culvers.com/,http://www.culvers.com/restaurants/decatur-water-street"/>
  </r>
  <r>
    <s v="AWmgBUO0IxWefVJwMaRk"/>
    <s v="2019-03-21T11:05:13Z"/>
    <s v="2019-05-16T22:48:33Z"/>
    <s v="2780 Division Street"/>
    <s v="American Restaurants,Fast Food,Chicken,Chicken Restaurants,Family Friendly Restaurants,Restaurants"/>
    <s v="Accommodation &amp; Food Services"/>
    <s v="Coal City"/>
    <s v="US"/>
    <s v="us/il/coalcity/2780divisionstreet/106088"/>
    <n v="41.289099999999998"/>
    <n v="-88.244500000000002"/>
    <x v="25"/>
    <n v="60416"/>
    <s v="IL"/>
    <s v="http://www.citysearch.com/profile/773484240/diamond_il/kfc.html,https://www.dexknows.com/business_profiles/kfc-l0528150193"/>
    <s v="https://www.kfc.com/store-locator?query=60416"/>
  </r>
  <r>
    <s v="AVwcmkPmIN2L1WUfm080"/>
    <s v="2016-10-13T13:32:54Z"/>
    <s v="2019-05-16T22:47:57Z"/>
    <s v="106 N Main St"/>
    <s v="Restaurant,Carry-out food,Hot dog restaurants,Fast Food Restaurant,American restaurants,Hamburger restaurants,Karaoke,Fast food restaurants,Restaurants"/>
    <s v="Accommodation &amp; Food Services"/>
    <s v="Baxley"/>
    <s v="US"/>
    <s v="us/ga/baxley/106nmainst/-1161002137"/>
    <n v="31.777999000000001"/>
    <n v="-82.348747000000003"/>
    <x v="5"/>
    <n v="31513"/>
    <s v="GA"/>
    <s v="http://www.citysearch.com/profile/3147300/baxley_ga/mc_donald_s.html,https://www.yellowbook.com/profile/mcdonalds_1538898206.html,https://www.allmenus.com/ga/baxley/203182-mcdonalds/menu/,https://foursquare.com/v/mcdonalds/4bffdb0237850f478144973f"/>
    <m/>
  </r>
  <r>
    <s v="AVwdnGRFIN2L1WUfxhx0"/>
    <s v="2016-04-01T06:44:59Z"/>
    <s v="2019-05-16T22:47:12Z"/>
    <s v="1708 Philo Rd"/>
    <s v="Carry-out food,Hot dog restaurants,American restaurants,Hamburger restaurants,Fast Food,Fast Food Restaurants,Karaoke,Restaurants,Restaurant,Bars &amp; Clubs,Fast Food Restaurant,Food &amp; Entertainment,Hamburgers and Hot Dogs"/>
    <s v="Accommodation &amp; Food Services"/>
    <s v="Urbana"/>
    <s v="US"/>
    <s v="us/il/urbana/1708philord/-2061630068"/>
    <n v="40.0974"/>
    <n v="-88.190299999999993"/>
    <x v="11"/>
    <n v="61802"/>
    <s v="IL"/>
    <s v="https://foursquare.com/v/burger-king/4b65d37af964a5204a022be3/menu,https://www.yellowpages.com/urbana-il/mip/burger-king-28359426,http://www.citysearch.com/profile/653785990/urbana_il/burger_king.html,http://www.yellowbook.com/profile/burger-king_1838456398.html"/>
    <s v="http://www.bk.com,https://locations.bk.com/il/urbana/1708-philo-rd.html"/>
  </r>
  <r>
    <s v="AWrC0fgOQTFama1Xo1NW"/>
    <s v="2019-05-16T22:45:01Z"/>
    <s v="2019-05-16T22:45:01Z"/>
    <s v="3521 W Van Buren Street"/>
    <s v="Fast Food Restaurants,Hamburgers and Hot Dogs,Restaurants"/>
    <s v="Accommodation &amp; Food Services"/>
    <s v="Phoenix"/>
    <s v="US"/>
    <s v="us/az/phoenix/3521wvanburenstreet/-2061630068"/>
    <n v="33.450980000000001"/>
    <n v="-112.13563000000001"/>
    <x v="11"/>
    <n v="85009"/>
    <s v="AZ"/>
    <s v="https://www.yellowpages.com/phoenix-az/mip/burger-king-8612720"/>
    <s v="https://locations.bk.com/az/phoenix/3521-west-van-buren.html"/>
  </r>
  <r>
    <s v="AWrC0epZZ4Yw-wtdfsmN"/>
    <s v="2019-05-16T22:44:57Z"/>
    <s v="2019-05-16T22:44:57Z"/>
    <s v="5035 E Ray Road"/>
    <s v="Fast Food Restaurants,Chicken Restaurants,Restaurants"/>
    <s v="Accommodation &amp; Food Services"/>
    <s v="Phoenix"/>
    <s v="US"/>
    <s v="us/az/phoenix/5035erayroad/-345832572"/>
    <n v="33.319710000000001"/>
    <n v="-111.97511"/>
    <x v="21"/>
    <n v="85044"/>
    <s v="AZ"/>
    <s v="https://www.yellowpages.com/phoenix-az/mip/chick-fil-a-480809658"/>
    <s v="https://chick-fil-a.com/ahwatukeefoothillstowncenter"/>
  </r>
  <r>
    <s v="AWrC0eK_QTFama1Xo1NN"/>
    <s v="2019-05-16T22:44:55Z"/>
    <s v="2019-05-16T22:44:55Z"/>
    <s v="6850 N 35th Avenue"/>
    <s v="Fast Food Restaurants,Restaurants,Sandwich Shops"/>
    <s v="Accommodation &amp; Food Services"/>
    <s v="Phoenix"/>
    <s v="US"/>
    <s v="us/az/phoenix/6850n35thavenue/93075755"/>
    <n v="33.537529999999997"/>
    <n v="-112.13481"/>
    <x v="18"/>
    <n v="85017"/>
    <s v="AZ"/>
    <s v="https://www.yellowpages.com/phoenix-az/mip/arbys-3119464"/>
    <s v="https://locations.arbys.com/us/az/phoenix/6850-n-35-ave.html"/>
  </r>
  <r>
    <s v="AV12ZlTNIxWefVJwhZ-X"/>
    <s v="2017-07-24T21:00:04Z"/>
    <s v="2019-05-16T21:28:55Z"/>
    <s v="3605 N State Road 19"/>
    <s v="Carry-out food,Delicatessens,Service stations,American restaurants,Karaoke,Take Out Restaurants,Fast Food Restaurants,Restaurants,Pizza,Delis And Delicatessens,Convenience stores,Sandwiches,Sandwich Shops"/>
    <s v="Accommodation &amp; Food Services"/>
    <s v="Etna Green"/>
    <s v="US"/>
    <s v="us/in/etnagreen/3605nstateroad19/-891525969"/>
    <n v="41.283110000000001"/>
    <n v="-86.047470000000004"/>
    <x v="23"/>
    <n v="46524"/>
    <s v="IN"/>
    <s v="https://www.yellowpages.com/etna-green-in/mip/subway-470348507"/>
    <s v="http://www.subway.com,http://www.subway.com/"/>
  </r>
  <r>
    <s v="AV4_R8JZRxPSIh2RgHKf"/>
    <s v="2017-09-01T21:04:31Z"/>
    <s v="2019-05-16T21:28:47Z"/>
    <s v="1518 S State Road 37"/>
    <s v="Restaurant,Carry-out food,Mexican Restaurants,Tex-mex restaurants,Southwestern restaurants,American restaurants,Fast Food Restaurants,Karaoke,Restaurants"/>
    <s v="Accommodation &amp; Food Services"/>
    <s v="Elwood"/>
    <s v="US"/>
    <s v="us/in/elwood/1518sstateroad37/-864103396"/>
    <n v="40.26426"/>
    <n v="-85.818619999999996"/>
    <x v="4"/>
    <n v="46036"/>
    <s v="IN"/>
    <s v="https://www.yellowbook.com/profile/taco-bell_1504372911.html,https://www.yellowpages.com/elwood-in/mip/taco-bell-3304513#yp-rating,https://www.allmenus.com/in/elwood/208009-taco-bell/menu/,https://www.yellowpages.com/elwood-in/mip/taco-bell-3304513"/>
    <s v="http://www.tacobell.com/,https://locations.tacobell.com/in/elwood/1518-s--state-rd--37.html?utm_source=yextandutm_campaign=yextpowerlistingsandutm_medium=referralandutm_term=028886andutm_content=website"/>
  </r>
  <r>
    <s v="AWkrAq78IxWefVJwIiqF"/>
    <s v="2019-02-26T17:54:25Z"/>
    <s v="2019-05-16T21:25:40Z"/>
    <s v="207 W Eighth Street"/>
    <s v="Take Out Restaurants,Fast Food Restaurants,Restaurants,Sandwich Shops"/>
    <s v="Accommodation &amp; Food Services"/>
    <s v="Fairmount"/>
    <s v="US"/>
    <s v="us/in/fairmount/207weighthstreet/-891525969"/>
    <n v="40.422600000000003"/>
    <n v="-85.649990000000003"/>
    <x v="23"/>
    <n v="46928"/>
    <s v="IN"/>
    <s v="https://www.yellowpages.com/fairmount-in/mip/subway-8871136,https://www.yellowpages.com/fairmount-in/mip/subway-8871136#yp-rating"/>
    <s v="http://www.subway.com,http://www.subway.com/"/>
  </r>
  <r>
    <s v="AWkrARrhIxWefVJwIhC8"/>
    <s v="2019-02-26T17:50:43Z"/>
    <s v="2019-05-16T21:24:28Z"/>
    <s v="1033 N Main Street"/>
    <s v="Fast Food Restaurants,Take Out Restaurants,Hamburgers and Hot Dogs,Restaurants"/>
    <s v="Accommodation &amp; Food Services"/>
    <s v="Cloverdale"/>
    <s v="US"/>
    <s v="us/in/cloverdale/1033nmainstreet/-1161002137"/>
    <n v="39.529960000000003"/>
    <n v="-86.801479999999998"/>
    <x v="5"/>
    <n v="46120"/>
    <s v="IN"/>
    <s v="https://www.yellowpages.com/cloverdale-in/mip/mcdonalds-10105813"/>
    <s v="https://www.mcdonalds.com/us/en-us/location/IN/CLOVERDALE/1033-N-MAIN/5216.html?cid=RF:YXT:RoN::Clicks"/>
  </r>
  <r>
    <s v="AV1ZSS2e-gnIPe8DW4Kp"/>
    <s v="2017-07-19T05:19:14Z"/>
    <s v="2019-05-16T21:22:51Z"/>
    <s v="2415 Tarpon Bay Blvd Unit 5"/>
    <s v="Breakfast,Food Delivery,Bakery,Caf,Take Out Restaurants,Health Food Restaurants,Fast Food,Restaurants,Restaurant,American Restaurants,Coffee Shops,Traditional American,wich Place,Coffeehouses,Bakeries,Catering,Sandwich Shops"/>
    <s v="Accommodation &amp; Food Services"/>
    <s v="Naples"/>
    <s v="US"/>
    <s v="us/fl/naples/2415tarponbayblvdunit5/-1631107135"/>
    <n v="26.270499999999998"/>
    <n v="-81.738299999999995"/>
    <x v="60"/>
    <n v="34119"/>
    <s v="FL"/>
    <s v="https://foursquare.com/v/panera-bread/4b7ece11f964a520d20030e3%253FpromotedTipId%253D5a291de46c08d12d297a23e0,https://foursquare.com/v/panera-bread/4b7ece11f964a520d20030e3%253FpromotedTipId%253D5a27ce2e82644402f532549f,https://foursquare.com/v/panera-bread/4b7ece11f964a520d20030e3%253FpromotedTipId%253D5a26c176d69ed04748e4a3e4,https://foursquare.com/v/panera-bread/4b7ece11f964a520d20030e3%253FpromotedTipId%253D5a2a2a42ca18ea4acf39f95b,https://foursquare.com/v/panera-bread/4b7ece11f964a520d20030e3%253FpromotedTipId%253D5a292067da5ede6610f1efa3,https://foursquare.com/v/panera-bread/4b7ece11f964a520d20030e3,https://foursquare.com/v/panera-bread/4b7ece11f964a520d20030e3%253FpromotedTipId%253D5a2e458d9e3b657804548665,http://www.citysearch.com/profile/602170050/naples_fl/panera_bread.html,https://foursquare.com/v/panera-bread/4b7ece11f964a520d20030e3%253FpromotedTipId%253D5a29204e3362732c729e3929,https://foursquare.com/v/panera-bread/4b7ece11f964a520d20030e3%253FpromotedTipId%253D5a292069acc5f57dbec2407e,https://foursquare.com/v/panera-bread/4b7ece11f964a520d20030e3/menu,https://www.allmenus.com/fl/naples/492775-panera-bread/menu/,https://foursquare.com/v/panera-bread/4b7ece11f964a520d20030e3%253FpromotedTipId%253D5a27d12a72475007740cc1b1,https://foursquare.com/v/panera-bread/4b7ece11f964a520d20030e3%253FpromotedTipId%253D5a2a27fc1755623cb7159694,https://foursquare.com/v/panera-bread/4b7ece11f964a520d20030e3%253FpromotedTipId%253D5a27d0afbb2a47288b861a81,https://foursquare.com/v/panera-bread/4b7ece11f964a520d20030e3%253FpromotedTipId%253D5a29206e2aff3106deece50a,https://foursquare.com/v/panera-bread/4b7ece11f964a520d20030e3%253FpromotedTipId%253D5a29206fda5ede6610f1f519,https://www.yellowpages.com/naples-fl/mip/panera-bread-16427182,https://foursquare.com/v/panera-bread/4b7ece11f964a520d20030e3%253FpromotedTipId%253D5a291de64928140ef929048f,https://foursquare.com/v/panera-bread/4b7ece11f964a520d20030e3%253FpromotedTipId%253D5a33b052a92d980c2bce7826,https://foursquare.com/v/panera-bread/4b7ece11f964a520d20030e3%253FpromotedTipId%253D5a34d5eb396de06649f900b5,https://foursquare.com/v/panera-bread/4b7ece11f964a520d20030e3%253FpromotedTipId%253D5a2e45877269fe115ae3bb95,https://foursquare.com/v/panera-bread/4b7ece11f964a520d20030e3%253FpromotedTipId%253D5a26c13e625a661746cb593c,https://foursquare.com/v/panera-bread/4b7ece11f964a520d20030e3%253FpromotedTipId%253D5a33b02161f07074fe01ce48,https://foursquare.com/v/panera-bread/4b7ece11f964a520d20030e3%253FpromotedTipId%253D5a29206e3362732c729e55de,https://foursquare.com/v/panera-bread/4b7ece11f964a520d20030e3%253FpromotedTipId%253D5a27d0c96e4650336abc1dd5,https://foursquare.com/v/panera-bread/4b7ece11f964a520d20030e3%253FpromotedTipId%253D5a29206ec0f1635dfae8da8a"/>
    <s v="https://locations.panerabread.com/fl/naples/2415-tarpon-bay-blvd-unit-5.html,http://locations.panerabread.com/fl/naples/2415-tarpon-bay-blvd-unit-5.html?utm_medium=display-adandutm_source=paid-digitalandutm_campaign=yextandutm_content=local-search,http://locations.panerabread.com/fl/naples/2415-tarpon-bay-blvd-unit-5.html?utm_medium=display-ad&amp;utm_source=paid-digital&amp;utm_campaign=yext&amp;utm_content=local-search,https://locations.panerabread.com/fl/naples/2415-tarpon-bay-blvd.html?utm_medium=display-ad&amp;utm_source=paid-digital&amp;utm_campaign=yext&amp;utm_content=local-search,https://locations.panerabread.com/fl/naples/2415-tarpon-bay-blvd-unit-5.html?utm_medium=display-adandutm_source=paid-digitalandutm_campaign=yextandutm_content=local-search"/>
  </r>
  <r>
    <s v="AWkq_6iqa4HuVbedlEGY"/>
    <s v="2019-02-26T17:51:51Z"/>
    <s v="2019-05-16T21:20:55Z"/>
    <s v="9210 Rockville Rd Ste A"/>
    <s v="Fast Food Restaurants,Hamburgers and Hot Dogs,Restaurants"/>
    <s v="Accommodation &amp; Food Services"/>
    <s v="Indianapolis"/>
    <s v="US"/>
    <s v="us/in/indianapolis/9210rockvillerdstea/-1871079961"/>
    <n v="39.764270000000003"/>
    <n v="-86.32526"/>
    <x v="79"/>
    <n v="46234"/>
    <s v="IN"/>
    <s v="https://www.yellowpages.com/indianapolis-in/mip/five-guys-burgers-fries-452582852"/>
    <s v="http://www.fiveguys.com,http://www.fiveguys.com/"/>
  </r>
  <r>
    <s v="AWrChGyjcuP9ADUBB80q"/>
    <s v="2019-05-16T21:20:19Z"/>
    <s v="2019-05-16T21:20:19Z"/>
    <s v="66 S Raceway Road"/>
    <s v="Fast Food Restaurants,American Restaurants,Chicken Restaurants,Hamburgers and Hot Dogs,Hot Dog Stands and Restaurants,Restaurants,Take Out Restaurants"/>
    <s v="Accommodation &amp; Food Services"/>
    <s v="Indianapolis"/>
    <s v="US"/>
    <s v="us/in/indianapolis/66sracewayroad/1780593795"/>
    <n v="39.762230000000002"/>
    <n v="-86.32732"/>
    <x v="28"/>
    <n v="46231"/>
    <s v="IN"/>
    <s v="https://www.yellowpages.com/indianapolis-in/mip/sonic-drive-in-20283603"/>
    <s v="https://locations.sonicdrivein.com/in/avon/66-south-raceway.html"/>
  </r>
  <r>
    <s v="AWkrA03WIxWefVJwIjcm"/>
    <s v="2019-02-26T17:44:56Z"/>
    <s v="2019-05-16T21:20:16Z"/>
    <s v="8501 Westfield Boulevard"/>
    <s v="Coffee Shops,American Restaurants,Caterers,Greek Restaurants,Mediterranean Restaurants,Take Out Restaurants,Fast Food Restaurants,Restaurants,Middle Eastern Restaurants"/>
    <s v="Accommodation &amp; Food Services"/>
    <s v="Indianapolis"/>
    <s v="US"/>
    <s v="us/in/indianapolis/8501westfieldboulevard/-1929459124"/>
    <n v="39.910910000000001"/>
    <n v="-86.133690000000001"/>
    <x v="210"/>
    <n v="46240"/>
    <s v="IN"/>
    <s v="https://www.yellowpages.com/indianapolis-in/mip/hellas-cafe-5242235"/>
    <s v="http://www.facebook.com/pages/Hellas-Cafe/411789640280"/>
  </r>
  <r>
    <s v="AVwdcplQkufWRAb56A3A"/>
    <s v="2017-03-03T22:34:00Z"/>
    <s v="2019-05-16T21:16:10Z"/>
    <s v="9263 E Us Highway 36"/>
    <s v="Take Out,Restaurant,Caterers,Mexican Restaurants,Take Out Restaurants,Fast Food Restaurants,Burrito Place, Mexican Restaurant, and Taco Place,Southwestern Restaurants,Restaurants"/>
    <s v="Accommodation &amp; Food Services"/>
    <s v="Avon"/>
    <s v="US"/>
    <s v="us/in/avon/9263eushighway36/-1713328846"/>
    <n v="39.762349999999998"/>
    <n v="-86.357389999999995"/>
    <x v="46"/>
    <n v="46123"/>
    <s v="IN"/>
    <s v="https://www.yellowpages.com/avon-in/mip/moes-southwest-grill-468459440,https://foursquare.com/v/moes-southwest-grill/4ebd2fce991139f612c2123b"/>
    <s v="http://www.moes.com/,http://www.moes.com"/>
  </r>
  <r>
    <s v="AVwchCvVkufWRAb5wAlv"/>
    <s v="2016-06-13T15:24:52Z"/>
    <s v="2019-05-16T21:16:04Z"/>
    <s v="7574 E Us Highway 36"/>
    <s v="Carry-out food,Ice cream parlors,American restaurants,Fast Food Restaurants,Karaoke,Restaurants,Ice Cream &amp; Frozen Desserts,Hamburgers &amp; Hot Dogs,Restaurant,Ice Cream and Frozen Desserts,Dessert Restaurants,Ice cream and frozen desserts-retail,Hamburgers and Hot Dogs"/>
    <s v="Accommodation &amp; Food Services"/>
    <s v="Avon"/>
    <s v="US"/>
    <s v="us/in/avon/7574eushighway36/-1721138121"/>
    <n v="39.763649999999998"/>
    <n v="-86.388909999999996"/>
    <x v="35"/>
    <n v="46123"/>
    <s v="IN"/>
    <s v="https://www.tripadvisor.com/Restaurant_Review-g29328-d4976791-Reviews-Dairy_Queen-Avon_Indiana.html,https://www.yellowbook.com/profile/dairy-queen_1631351524.html,http://www.yellowpages.com/avon-in/mip/dairy-queen-12809151,https://www.yellowpages.com/avon-in/mip/dairy-queen-12809151"/>
    <s v="http://www.dairyqueen.com,http://www.dairyqueen.com/"/>
  </r>
  <r>
    <s v="AVwdQN38ByjofQCxnJwp"/>
    <s v="2016-05-03T09:08:33Z"/>
    <s v="2019-05-16T21:15:57Z"/>
    <s v="7518 E Us Highway 36"/>
    <s v="Carry-out food,Caterers,Fried Chicken Joint,American restaurants,Fast Food Restaurants,Take Out Restaurants,Karaoke,Chicken Restaurants,Restaurants,Restaurant,Barbecued poultry,Fast Food Restaurant,Barbecue,Spare rib restaurants,Catering,Chicken restaurants"/>
    <s v="Accommodation &amp; Food Services"/>
    <s v="Avon"/>
    <s v="US"/>
    <s v="us/in/avon/7518eushighway36/106088"/>
    <n v="39.763680000000001"/>
    <n v="-86.390150000000006"/>
    <x v="25"/>
    <n v="46123"/>
    <s v="IN"/>
    <s v="https://foursquare.com/v/kfc/4bbf6293ba9776b0b305ffc8%2525253FpromotedTipId%2525253D57189e87cd10fca4f36a7108,https://www.yellowbook.com/profile/kfc_1854033901.html,https://www.yellowpages.com/avon-in/mip/kfc-2254929,https://foursquare.com/v/kfc/4bbf6293ba9776b0b305ffc8/menu,https://foursquare.com/v/kfc/4bbf6293ba9776b0b305ffc8,http://www.citysearch.com/profile/33910058/avon_in/kfc.html"/>
    <s v="http://kfc.com/,https://www.kfc.com/store-locator?query=46123,http://www.kfc.com"/>
  </r>
  <r>
    <s v="AWkrA0GvRxPSIh2RC6ia"/>
    <s v="2019-02-26T17:53:44Z"/>
    <s v="2019-05-16T21:14:03Z"/>
    <s v="1511 S Washington Street"/>
    <s v="Fast Food Restaurants,Hamburgers and Hot Dogs,Restaurants"/>
    <s v="Accommodation &amp; Food Services"/>
    <s v="Crawfordsville"/>
    <s v="US"/>
    <s v="us/in/crawfordsville/1511swashingtonstreet/-791445730"/>
    <n v="40.023440000000001"/>
    <n v="-86.903540000000007"/>
    <x v="39"/>
    <n v="47933"/>
    <s v="IN"/>
    <s v="https://www.yellowpages.com/crawfordsville-in/mip/wendys-9208300,https://www.yellowpages.com/crawfordsville-in/mip/wendys-temporarily-closed-9208300"/>
    <s v="https://locations.wendys.com/united-states/in/crawfordsville/1511-s-washington-st"/>
  </r>
  <r>
    <s v="AVwcg7ezkufWRAb5v_Hq"/>
    <s v="2016-04-05T02:23:05Z"/>
    <s v="2019-05-16T21:10:17Z"/>
    <s v="8197 S Tamiami Trl"/>
    <s v="Carry-out food,Caterers,Restaurant delivery service,Chicken Wings,Steak and chop restaurants,Food Delivery,American restaurants,Karaoke,Take Out Restaurants,Fast Food Restaurants,Home delivery beer and beverages,Family Style Restaurants,Restaurants,Pizza,Restaurant,Barbecue,Pizza Place,Spare rib restaurants,Catering"/>
    <s v="Accommodation &amp; Food Services"/>
    <s v="Sarasota"/>
    <s v="US"/>
    <s v="us/fl/sarasota/8197stamiamitrl/-66712705"/>
    <n v="27.236000000000001"/>
    <n v="-82.497799999999998"/>
    <x v="16"/>
    <n v="34231"/>
    <s v="FL"/>
    <s v="http://www.citysearch.com/profile/2792458/sarasota_fl/pizza_hut.html,http://www.yellowbook.com/profile/pizza-hut_1505886466.html,https://www.allmenus.com/fl/gulf-gate-osprey/71144-pizza-hut/menu/,https://www.yellowpages.com/sarasota-fl/mip/pizza-hut-473143721"/>
    <s v="https://locations.pizzahut.com/fl/sarasota/8197-s-tamiami-trl,http://www.pizzahut.com/"/>
  </r>
  <r>
    <s v="AVwc7fnrByjofQCxjvDO"/>
    <s v="2015-10-19T07:45:22Z"/>
    <s v="2019-05-16T21:06:01Z"/>
    <s v="302 Racetrack Rd Nw"/>
    <s v="Restaurant,Burger Joint,American,Breakfast &amp; Brunch,Fast Food Restaurant,Fast Food,Fast Food Restaurant and Burger Joint,Restaurants"/>
    <s v="Accommodation &amp; Food Services"/>
    <s v="Fort Walton Beach"/>
    <s v="US"/>
    <s v="us/fl/fortwaltonbeach/302racetrackrdnw/-2061630068"/>
    <n v="30.4497"/>
    <n v="-86.626300000000001"/>
    <x v="11"/>
    <n v="32547"/>
    <s v="FL"/>
    <s v="https://foursquare.com/v/burger-king/4b82c8d2f964a520bee430e3/menu,http://www.citysearch.com/profile/33435167/fort_walton_beach_fl/burger_king.html,https://foursquare.com/v/burger-king/4b82c8d2f964a520bee430e3,https://www.allmenus.com/fl/fort-walton-beach/160262-burger-king/menu/,https://www.tripadvisor.com/Restaurant_Review-g34234-d4630094-Reviews-Burger_King-Fort_Walton_Beach_Florida.html,http://www.tripadvisor.com/Restaurant_Review-g34234-d4630094-Reviews-Burger_King-Fort_Walton_Beach_Florida.html,https://www.trip.com/fort-walton-beach-fl/restaurants/burger-king,http://www.citysearch.com/profile/33435167/fort_walton_bch_fl/burger_king.html"/>
    <s v="http://bk.com,https://locations.bk.com/fl/fort-walton-beach/302-racetrack-rd-nw.html,http://burgerking.com/,http://www.bk.com"/>
  </r>
  <r>
    <s v="AWkrBfOwa4HuVbedlMKZ"/>
    <s v="2019-02-26T17:48:42Z"/>
    <s v="2019-05-16T21:02:52Z"/>
    <s v="1846 N State Street"/>
    <s v="American Restaurants,Ice Cream and Frozen Desserts,Fast Food Restaurants,Take Out Restaurants,Hamburgers and Hot Dogs,Restaurants"/>
    <s v="Accommodation &amp; Food Services"/>
    <s v="Greenfield"/>
    <s v="US"/>
    <s v="us/in/greenfield/1846nstatestreet/1121518186"/>
    <n v="39.81165"/>
    <n v="-85.770529999999994"/>
    <x v="116"/>
    <n v="46140"/>
    <s v="IN"/>
    <s v="https://www.yellowpages.com/greenfield-in/mip/culvers-6019308"/>
    <s v="http://www.culvers.com,http://www.culvers.com/"/>
  </r>
  <r>
    <s v="AVzA_qrd3D1zeR_xBDnQ"/>
    <s v="2017-06-19T15:35:34Z"/>
    <s v="2019-05-16T21:01:55Z"/>
    <s v="3295 Cobb Pkwy Nw"/>
    <s v="Carry-out food,Caterers,American Restaurant,American restaurants,Fast Food Restaurants,Restaurants,Restaurant,Barbecued poultry,Fast Food Restaurant,wich Place,Family style restaurants,Barbecue,Spare rib restaurants,Sandwiches,Chicken restaurants,Catering,Sandwich Shops"/>
    <s v="Accommodation &amp; Food Services"/>
    <s v="Acworth"/>
    <s v="US"/>
    <s v="us/ga/acworth/3295cobbpkwynw/-345832572"/>
    <n v="34.0535"/>
    <n v="-84.703800000000001"/>
    <x v="21"/>
    <n v="30101"/>
    <s v="GA"/>
    <s v="http://www.yellowbook.com/profile/chick-fil-a_1536870910.html,https://www.yellowbook.com/profile/chick-fil-a_1536870910.html,http://www.citysearch.com/profile/35469293/acworth_ga/chick_fil_a.html"/>
    <s v="http://www.chick-fil-a.com/,http://www.chick-fil-a.com/acworth,http://www.chick-fil-a.com"/>
  </r>
  <r>
    <s v="AVwdGnd0IN2L1WUfsPdF"/>
    <s v="2016-05-15T05:26:35Z"/>
    <s v="2019-05-16T21:01:41Z"/>
    <s v="3951 Austell Rd"/>
    <s v="Carry-out food,Caterers,American Restaurant,American restaurants,Fast Food Restaurants,Restaurants,Restaurant,Fast Food Restaurant, American Restaurant, and Sandwich Place,Barbecued poultry,Fast Food Restaurant,wich Place,Family style restaurants,Barbecue,Spare rib restaurants,Sandwiches,Chicken restaurants,Chicken Take Out"/>
    <s v="Accommodation &amp; Food Services"/>
    <s v="Austell"/>
    <s v="US"/>
    <s v="us/ga/austell/3951austellrd/-345832572"/>
    <n v="33.856510999999998"/>
    <n v="-84.601450999999997"/>
    <x v="21"/>
    <n v="30106"/>
    <s v="GA"/>
    <s v="https://www.allmenus.com/ga/austell/179840-chick-fil-a/menu/,http://www.superpages.com/bp/austell-ga/chickfila-L0503621240.htm,https://foursquare.com/v/chickfila/4bae0621f964a520f57b3be3,http://www.yellowbook.com/profile/chick-fil-a_1504288393.html,https://www.yellowbook.com/profile/chick-fil-a_1504288393.html"/>
    <s v="http://chick-fil-a.com/austellroad,http://www.chick-fil-a.com/,http://www.chick-fil-a.com/austellroad,http://www.chick-fil-a.com"/>
  </r>
  <r>
    <s v="AVwdh9l0kufWRAb56zaB"/>
    <s v="2016-03-02T10:57:28Z"/>
    <s v="2019-05-16T21:00:52Z"/>
    <s v="6215 Zebulon Rd"/>
    <s v="Carry-out food,Mexican Restaurants,Tex-mex restaurants,Southwestern restaurants,Fast Food Restaurant,Mexican restaurants,Fast Food Restaurants,Restaurants"/>
    <s v="Accommodation &amp; Food Services"/>
    <s v="Macon"/>
    <s v="US"/>
    <s v="us/ga/macon/6215zebulonrd/-864103396"/>
    <n v="32.880482000000001"/>
    <n v="-83.764714999999995"/>
    <x v="4"/>
    <n v="31210"/>
    <s v="GA"/>
    <s v="https://www.yellowpages.com/macon-ga/mip/taco-bell-462257646,https://foursquare.com/v/taco-bell/4c1c0d22fcf8c9b6c777a90b,https://foursquare.com/v/taco-bell/4c1c0d22fcf8c9b6c777a90b/menu,https://www.yellowbook.com/profile/taco-bell_1631110454.html"/>
    <s v="http://www.tacobell.com/,http://www.tacobell.com"/>
  </r>
  <r>
    <s v="AVwcoKIR_7pvs4fzxN_b"/>
    <s v="2015-11-02T16:50:49Z"/>
    <s v="2019-05-16T21:00:24Z"/>
    <s v="4465 Jonesboro Rd"/>
    <s v="Mexican Restaurant,Fast Food Restaurant and Mexican Restaurant,Restaurant,Carry-out food,Tex-mex restaurants,Southwestern restaurants,Fast Food Restaurant,Mexican restaurants,Restaurants"/>
    <s v="Accommodation &amp; Food Services"/>
    <s v="Forest Park"/>
    <s v="US"/>
    <s v="us/ga/forestpark/4465jonesborord/-864103396"/>
    <n v="33.632910000000003"/>
    <n v="-84.358006000000003"/>
    <x v="4"/>
    <n v="30297"/>
    <s v="GA"/>
    <s v="https://foursquare.com/v/taco-bell/4d39c5f3e6116a31317fbfee/menu,https://www.allmenus.com/ga/forest-park/196013-taco-bell/menu/,http://www.yellowbook.com/profile/taco-bell_1896398561.html,https://www.yellowbook.com/profile/taco-bell_1896398561.html"/>
    <s v="http://www.tacobell.com/,http://www.tacobell.com,http://tacobell.com/"/>
  </r>
  <r>
    <s v="AWkrCWnI3-Khe5l_3waA"/>
    <s v="2019-02-26T17:49:17Z"/>
    <s v="2019-05-16T20:52:53Z"/>
    <s v="2523 N 6th Street"/>
    <s v="Fast Food Restaurants,Hamburgers and Hot Dogs,Restaurants"/>
    <s v="Accommodation &amp; Food Services"/>
    <s v="Vincennes"/>
    <s v="US"/>
    <s v="us/in/vincennes/2523n6thstreet/-791445730"/>
    <n v="38.688589999999998"/>
    <n v="-87.505989999999997"/>
    <x v="39"/>
    <n v="47591"/>
    <s v="IN"/>
    <s v="https://www.yellowpages.com/vincennes-in/mip/wendys-2641786"/>
    <s v="https://locations.wendys.com/united-states/in/vincennes/2523-n-6th"/>
  </r>
  <r>
    <s v="AVwc0InAIN2L1WUfpMGe"/>
    <s v="2016-05-31T13:46:47Z"/>
    <s v="2019-05-16T20:41:08Z"/>
    <s v="6910 Highway 85"/>
    <s v="Hamburgers &amp; Hot Dogs,Burger Joint,Carry-out food,Hot dog restaurants,Fast Food Restaurant,American restaurants,Hamburger restaurants,Fast Food Restaurants,Restaurants"/>
    <s v="Accommodation &amp; Food Services"/>
    <s v="Riverdale"/>
    <s v="US"/>
    <s v="us/ga/riverdale/6910highway85/-2061630068"/>
    <n v="33.566151480000002"/>
    <n v="-84.412637259999997"/>
    <x v="11"/>
    <n v="30274"/>
    <s v="GA"/>
    <s v="http://www.yellowbook.com/profile/burger-king_1900498001.html,http://www.yellowpages.com/riverdale-ga/mip/burger-king-521780637,https://www.yellowbook.com/profile/burger-king_1900498001.html"/>
    <s v="http://www.bk.com"/>
  </r>
  <r>
    <s v="AWrCXDWbQTFama1Xo014"/>
    <s v="2019-05-16T20:36:24Z"/>
    <s v="2019-05-16T20:36:24Z"/>
    <s v="620 W 6th Street"/>
    <s v="Fast Food Restaurants,Restaurants,Sandwich Shops,Take Out Restaurants"/>
    <s v="Accommodation &amp; Food Services"/>
    <s v="Jasper"/>
    <s v="US"/>
    <s v="us/in/jasper/620w6thstreet/-891525969"/>
    <n v="38.391979999999997"/>
    <n v="-86.938860000000005"/>
    <x v="23"/>
    <n v="47546"/>
    <s v="IN"/>
    <s v="https://www.yellowpages.com/jasper-in/mip/subway-16886556"/>
    <s v="http://www.subway.com"/>
  </r>
  <r>
    <s v="AVwdFaZeByjofQCxlVzH"/>
    <s v="2017-04-18T01:18:57Z"/>
    <s v="2019-05-16T20:28:36Z"/>
    <s v="6536 Us Highway 6"/>
    <s v="Carry-out food,Caterers,Delicatessens,American restaurants,Karaoke,Fast Food Restaurants,Take Out Restaurants,Restaurants,Delis And Delicatessens,Restaurant,wich Place,Sandwiches,Catering,Sandwich Shops"/>
    <s v="Accommodation &amp; Food Services"/>
    <s v="Portage"/>
    <s v="US"/>
    <s v="us/in/portage/6536ushighway6/479061981"/>
    <n v="41.550640000000001"/>
    <n v="-87.160769999999999"/>
    <x v="42"/>
    <n v="46368"/>
    <s v="IN"/>
    <s v="https://www.yellowpages.com/portage-in/mip/firehouse-subs-481568945,http://tripadvisor.com/Restaurant_Review-g37452-d7599322-Reviews-Firehouse_Subs-Portage_Indiana.html,https://www.yellowbook.com/profile/firehouse-subs_1871266292.html,http://www.citysearch.com/profile/791074380/portage_in/firehouse_subs.html,http://www.yellowbook.com/profile/firehouse-subs_1871266292.html"/>
    <s v="http://www.firehousesubs.com,https://www.firehousesubs.com/locations/in/portage,http://www.firehousesubs.com/,https://www.firehousesubs.com/"/>
  </r>
  <r>
    <s v="AVwdzNMEIN2L1WUfzU8m"/>
    <s v="2016-06-07T19:43:58Z"/>
    <s v="2019-05-16T20:28:33Z"/>
    <s v="6040 Us Highway 6"/>
    <s v="Restaurant,Carry-out food,Mexican Restaurants,Tex-mex restaurants,Southwestern restaurants,American restaurants,Karaoke,Take Out Restaurants,Fast Food Restaurants,Mexican Restaurant, Burrito Place, and Taco Place,Restaurants"/>
    <s v="Accommodation &amp; Food Services"/>
    <s v="Portage"/>
    <s v="US"/>
    <s v="us/in/portage/6040ushighway6/1143321601"/>
    <n v="41.550629999999998"/>
    <n v="-87.180989999999994"/>
    <x v="3"/>
    <n v="46368"/>
    <s v="IN"/>
    <s v="https://www.yellowpages.com/portage-in/mip/chipotle-mexican-grill-512335535,http://www.yellowbook.com/profile/chipotle-mexican-grill_1899265076.html,http://www.yellowpages.com/portage-in/mip/chipotle-mexican-grill-512335535"/>
    <s v="https://locations.chipotle.com/in/portage/6040-us-highway-6?utm_source=extendednetworkandutm_medium=yextandutm_campaign=yext_listings"/>
  </r>
  <r>
    <s v="AV1thGNOIxWefVJwhBVj"/>
    <s v="2017-07-23T03:36:19Z"/>
    <s v="2019-05-16T20:24:56Z"/>
    <s v="6139 Us Highway 6"/>
    <s v="Carry-out food,Restaurant,Ice Cream and Frozen Desserts,American Restaurants,Hot dog restaurants,Hamburger restaurants,American restaurants,Karaoke,Fast Food Restaurants,Take Out Restaurants,Hamburgers and Hot Dogs,Restaurants"/>
    <s v="Accommodation &amp; Food Services"/>
    <s v="Portage"/>
    <s v="US"/>
    <s v="us/in/portage/6139ushighway6/1121518186"/>
    <n v="41.549950000000003"/>
    <n v="-87.177390000000003"/>
    <x v="116"/>
    <n v="46368"/>
    <s v="IN"/>
    <s v="http://www.citysearch.com/profile/44337236/portage_in/culver_s.html,http://www.yellowbook.com/profile/culvers_1631771740.html,https://www.yellowpages.com/portage-in/mip/culvers-6781323,https://www.yellowbook.com/profile/culvers_1631771740.html,http://tripadvisor.com/Restaurant_Review-g37452-d4976738-Reviews-Culver_s-Portage_Indiana.html"/>
    <s v="http://www.culvers.com,http://www.culvers.com/"/>
  </r>
  <r>
    <s v="AVwem-Q3kufWRAb5EhRj"/>
    <s v="2016-04-05T14:11:47Z"/>
    <s v="2019-05-16T20:24:42Z"/>
    <s v="6150 Us Highway 6"/>
    <s v="Asian Restaurants,Carry-out food,Restaurant,Chinese Restaurants,American restaurants,Karaoke,Take Out Restaurants,Fast Food Restaurants,Restaurants,Chinese restaurants"/>
    <s v="Accommodation &amp; Food Services"/>
    <s v="Portage"/>
    <s v="US"/>
    <s v="us/in/portage/6150ushighway6/-1191797674"/>
    <n v="41.550640000000001"/>
    <n v="-87.176329999999993"/>
    <x v="48"/>
    <n v="46368"/>
    <s v="IN"/>
    <s v="https://www.yellowpages.com/portage-in/mip/panda-express-474089990,https://www.yellowbook.com/profile/panda-express_1866330413.html,http://www.citysearch.com/profile/765090790/portage_in/panda_express.html,http://www.yellowbook.com/profile/panda-express_1866330413.html"/>
    <s v="http://www.pandaexpress.com,http://www.pandaexpress.com/"/>
  </r>
  <r>
    <s v="AWkrBwhgIxWefVJwIpcH"/>
    <s v="2019-02-26T17:53:58Z"/>
    <s v="2019-05-16T20:16:26Z"/>
    <s v="124 E Northfield Dr Ste H"/>
    <s v="Carry-out food,Real estate appraisers,Hot dog restaurants,American restaurants,Hamburger restaurants,Fast Food Restaurants,Karaoke,Hamburgers and Hot Dogs,Real estate,Restaurants,Real estate consultants"/>
    <s v="Accommodation &amp; Food Services"/>
    <s v="Brownsburg"/>
    <s v="US"/>
    <s v="us/in/brownsburg/124enorthfielddrsteh/-1871079961"/>
    <n v="39.85736"/>
    <n v="-86.389740000000003"/>
    <x v="79"/>
    <n v="46112"/>
    <s v="IN"/>
    <s v="https://www.yellowbook.com/profile/five-guys-burgers-and-fries_1898544525.html,https://www.yellowpages.com/brownsburg-in/mip/five-guys-burgers-fries-481755723"/>
    <s v="http://www.fiveguys.com,https://order.fiveguys.com/,http://www.fiveguys.com/"/>
  </r>
  <r>
    <s v="AWkq9tmTIxWefVJwIUmn"/>
    <s v="2019-02-26T17:49:49Z"/>
    <s v="2019-05-16T20:15:38Z"/>
    <s v="801 S Wayne Street"/>
    <s v="Pizza,Take Out Restaurants,Fast Food Restaurants,Restaurants"/>
    <s v="Accommodation &amp; Food Services"/>
    <s v="Angola"/>
    <s v="US"/>
    <s v="us/in/angola/801swaynestreet/-1055723171"/>
    <n v="41.628540000000001"/>
    <n v="-84.998750000000001"/>
    <x v="47"/>
    <n v="46703"/>
    <s v="IN"/>
    <s v="https://www.yellowpages.com/angola-in/mip/dominos-pizza-3934435"/>
    <s v="https://www.dominos.com/en/?redirect=homepageandutm_source=locallistingsandutm_medium=loclistandutm_campaign=localmaps"/>
  </r>
  <r>
    <s v="AVweQYjNIN2L1WUf3V8q"/>
    <s v="2017-01-12T19:01:25Z"/>
    <s v="2019-05-16T20:09:31Z"/>
    <s v="7930 E Us Highway 36"/>
    <s v="Pizza,Restaurant,Carry-out food,American restaurants,Take Out Restaurants,Fast Food Restaurants,Karaoke,Italian restaurants,Pasta,Family Style Restaurants,Restaurants,Italian Restaurants"/>
    <s v="Accommodation &amp; Food Services"/>
    <s v="Avon"/>
    <s v="US"/>
    <s v="us/in/avon/7930eushighway36/-1070793882"/>
    <n v="39.763480000000001"/>
    <n v="-86.382819999999995"/>
    <x v="211"/>
    <n v="46123"/>
    <s v="IN"/>
    <s v="http://www.yellowpages.com/avon-in/mip/fazolis-1037905,https://www.yellowpages.com/avon-in/mip/fazolis-1037905,https://www.yellowbook.com/profile/fazolis_1850497235.html"/>
    <s v="https://locations.fazolis.com/in/avon/7930-e-us-36.html,http://www.fazolis.com/,http://locations.fazolis.com/in/avon/7930-e-us-36.html,http://www.fazolis.com"/>
  </r>
  <r>
    <s v="AWfU6tMta4HuVbeddhvG"/>
    <s v="2018-12-22T07:40:02Z"/>
    <s v="2019-05-16T20:06:01Z"/>
    <s v="803 W 10th Street"/>
    <s v="Asian Restaurants,Japanese Restaurants,Fast Food Restaurants,Sushi Bars,Bars"/>
    <s v="Accommodation &amp; Food Services"/>
    <s v="Indianapolis"/>
    <s v="US"/>
    <s v="us/in/indianapolis/803w10thstreet/-1887314561"/>
    <n v="39.780520000000003"/>
    <n v="-86.172150000000002"/>
    <x v="212"/>
    <n v="46202"/>
    <s v="IN"/>
    <s v="https://www.ubereats.com/en-US/indianapolis/food-delivery/sushi-boss/PIaZYbLzQZ-P6XGFY9qHrg/,https://www.yellowpages.com/indianapolis-in/mip/sushi-boss-496250602"/>
    <s v="http://www.sushibossindy.com/,http://www.sushibossindy.com"/>
  </r>
  <r>
    <s v="AVwcrPjkIN2L1WUfnptN"/>
    <s v="2016-03-27T14:38:38Z"/>
    <s v="2019-05-16T20:05:27Z"/>
    <s v="5018 Cambridge Way"/>
    <s v="Breakfast Brunch and Lunch Restaurants,Restaurant,Breakfast Spot,Fast Food Restaurant,Diner,Breakfast Brunch and Lunch Restaurants,,Breakfast Brunch &amp; Lunch Restaurants,,Restaurants"/>
    <s v="Accommodation &amp; Food Services"/>
    <s v="Plainfield"/>
    <s v="US"/>
    <s v="us/in/plainfield/5018cambridgeway/1082608893"/>
    <n v="39.67803"/>
    <n v="-86.369910000000004"/>
    <x v="104"/>
    <n v="46168"/>
    <s v="IN"/>
    <s v="https://foursquare.com/v/waffle-house/51b0a55f498ecb8d51277edb,https://www.yellowpages.com/plainfield-in/mip/waffle-house-478376590,https://www.tripadvisor.com/Restaurant_Review-g37445-d12332292-Reviews-Waffle_House-Plainfield_Indiana.html,https://foursquare.com/v/waffle-house/57f7ba10498e2e5b1070d1bd,http://tripadvisor.com/Restaurant_Review-g37445-d12332292-Reviews-Waffle_House-Plainfield_Indiana.html"/>
    <s v="https://locations.wafflehouse.com/in-plainfield-1991,http://www.wafflehouse.com,http://www.wafflehouse.com/"/>
  </r>
  <r>
    <s v="AV4_R7md3-Khe5l_TFfS"/>
    <s v="2017-09-01T21:04:24Z"/>
    <s v="2019-05-16T20:04:56Z"/>
    <s v="2663 E Main St Ste 400"/>
    <s v="Mexican Restaurants,Tex-mex restaurants,Southwestern restaurants,American restaurants,Fast Food Restaurants,Take Out Restaurants,Karaoke,Restaurants"/>
    <s v="Accommodation &amp; Food Services"/>
    <s v="Plainfield"/>
    <s v="US"/>
    <s v="us/in/plainfield/2663emainstste400/-716133273"/>
    <n v="39.717390000000002"/>
    <n v="-86.356620000000007"/>
    <x v="10"/>
    <n v="46168"/>
    <s v="IN"/>
    <s v="https://www.yellowbook.com/profile/qdoba-mexican-eats_1531295848.html,https://www.yellowpages.com/plainfield-in/mip/qdoba-mexican-eats-1587902"/>
    <s v="http://www.qdoba.com/,https://locations.qdoba.com/us/in/plainfield/2663-e-main-st.html?utm_source=Listings"/>
  </r>
  <r>
    <s v="AWkq_GPea4HuVbedlAH6"/>
    <s v="2019-02-26T17:53:25Z"/>
    <s v="2019-05-16T20:04:42Z"/>
    <s v="170 S Perry Road"/>
    <s v="American Restaurants,Ice Cream and Frozen Desserts,Fast Food Restaurants,Take Out Restaurants,Hamburgers and Hot Dogs,Restaurants"/>
    <s v="Accommodation &amp; Food Services"/>
    <s v="Plainfield"/>
    <s v="US"/>
    <s v="us/in/plainfield/170sperryroad/1121518186"/>
    <n v="39.716250000000002"/>
    <n v="-86.357590000000002"/>
    <x v="116"/>
    <n v="46168"/>
    <s v="IN"/>
    <s v="https://www.yellowpages.com/plainfield-in/mip/culvers-3046851"/>
    <s v="http://www.culvers.com,http://www.culvers.com/"/>
  </r>
  <r>
    <s v="AVwdtcIOkufWRAb58jCO"/>
    <s v="2016-03-21T00:26:01Z"/>
    <s v="2019-05-16T20:04:41Z"/>
    <s v="5971 Cambridge Way"/>
    <s v="American Restaurants,Restaurant,Caterers,Salad Place,wich Place,Fast Food Restaurants,Take Out Restaurants,Soup Place,Sandwich Place,Restaurants,Sandwich Shops"/>
    <s v="Accommodation &amp; Food Services"/>
    <s v="Plainfield"/>
    <s v="US"/>
    <s v="us/in/plainfield/5971cambridgeway/659024989"/>
    <n v="39.675539999999998"/>
    <n v="-86.369299999999996"/>
    <x v="58"/>
    <n v="46168"/>
    <s v="IN"/>
    <s v="http://www.yellowpages.com/plainfield-in/mip/quiznos-462100727,https://foursquare.com/v/quiznos/4ca9f8a576d3a09343bb246b/menu,https://foursquare.com/v/quiznos/4ca9f8a576d3a09343bb246b,https://www.yellowpages.com/plainfield-in/mip/quiznos-462100727,http://tripadvisor.com/Restaurant_Review-g37445-d4702375-Reviews-Quiznos-Plainfield_Indiana.html"/>
    <s v="http://restaurants.quiznos.com/in/plainfield/cambridgeplaceshoppingcenter-46168,http://www.quiznos.com/"/>
  </r>
  <r>
    <s v="AWkq_tBaa4HuVbedlDSL"/>
    <s v="2019-02-26T17:48:42Z"/>
    <s v="2019-05-16T20:01:26Z"/>
    <s v="7608 W Mockingbird Court"/>
    <s v="American Restaurants,Take Out Restaurants,Fast Food Restaurants,Breakfast Brunch and Lunch Restaurants,,Family Style Restaurants,Hamburgers and Hot Dogs,Restaurants,Sandwich Shops"/>
    <s v="Accommodation &amp; Food Services"/>
    <s v="Fairland"/>
    <s v="US"/>
    <s v="us/in/fairland/7608wmockingbirdcourt/-114738905"/>
    <n v="39.686920000000001"/>
    <n v="-85.924480000000003"/>
    <x v="31"/>
    <n v="46126"/>
    <s v="IN"/>
    <s v="https://www.yellowpages.com/fairland-in/mip/big-boys-517432121"/>
    <s v="http://www.bigboy.com,http://www.bigboy.com/"/>
  </r>
  <r>
    <s v="AWkrBRzBRxPSIh2RC9oA"/>
    <s v="2019-02-26T17:44:48Z"/>
    <s v="2019-05-16T20:00:21Z"/>
    <s v="207 N Delaware Street"/>
    <s v="Asian Restaurants,Caterers,Seafood Restaurants,Take Out Restaurants,Fast Food Restaurants,Family Style Restaurants,Indian Restaurants,Restaurants,Middle Eastern Restaurants"/>
    <s v="Accommodation &amp; Food Services"/>
    <s v="Indianapolis"/>
    <s v="US"/>
    <s v="us/in/indianapolis/207ndelawarestreet/1619201641"/>
    <n v="39.770119999999999"/>
    <n v="-86.154120000000006"/>
    <x v="213"/>
    <n v="46204"/>
    <s v="IN"/>
    <s v="https://www.yellowpages.com/indianapolis-in/mip/india-garden-restaurant-468331489"/>
    <s v="http://www.indiagardenindy.com"/>
  </r>
  <r>
    <s v="AVwd5I35_7pvs4fz-MaO"/>
    <s v="2015-11-29T18:20:20Z"/>
    <s v="2019-05-16T19:47:31Z"/>
    <s v="144 Us Highway 41"/>
    <s v="Breakfast,Catering Companies,Food Delivery,Bakery,Caf,Take Out Restaurants,Health Food Restaurants,Fast Food,Fast Food Restaurants,Bagel Shops,Restaurants,Restaurant,American Restaurants,Coffee Shops,Traditional American,wich Place,Coffeehouses,Bakeries,Traditional American Restaurants,Catering,Bakery and Caf,CafÃ©,Sandwich Shops"/>
    <s v="Accommodation &amp; Food Services"/>
    <s v="Schererville"/>
    <s v="US"/>
    <s v="us/in/schererville/144ushighway41/-1631107135"/>
    <n v="41.519629999999999"/>
    <n v="-87.471450000000004"/>
    <x v="60"/>
    <n v="46375"/>
    <s v="IN"/>
    <s v="https://foursquare.com/v/panera-bread/4b800d50f964a520f44d30e3%252525253FpromotedTipId%252525253D597332dba8eb6060bc49cd11,https://foursquare.com/v/panera-bread/4b800d50f964a520f44d30e3%252525253FpromotedTipId%252525253D59731bf1947c051fce562a7c,https://foursquare.com/v/panera-bread/4b800d50f964a520f44d30e3%252525253FpromotedTipId%252525253D59556f3a1f7440581b04b77d,https://foursquare.com/v/panera-bread/4b800d50f964a520f44d30e3%252525253FpromotedTipId%252525253D59731bf5a795bd18b93cf253,https://www.yellowpages.com/schererville-in/mip/panera-bread-7655452,https://foursquare.com/v/panera-bread/4b800d50f964a520f44d30e3%252525253FpromotedTipId%252525253D597332e2fdb9a764955f872c,https://foursquare.com/v/panera-bread/4b800d50f964a520f44d30e3%252525253FpromotedTipId%252525253D5a2e50f37269fe115aeba125,https://foursquare.com/v/panera-bread/4b800d50f964a520f44d30e3%252525253FpromotedTipId%252525253D57595332498e0fbc4c800666,https://foursquare.com/v/panera-bread/4b800d50f964a520f44d30e3%252525253FpromotedTipId%252525253D5a2e50af4a1cc00d88c847bc,https://foursquare.com/v/panera-bread/4b800d50f964a520f44d30e3%252525253FpromotedTipId%252525253D5a2e50b867e5f2392a4c9148,https://foursquare.com/v/panera-bread/4b800d50f964a520f44d30e3%252525253FpromotedTipId%252525253D59730b4cc97f28477cee70ca,https://foursquare.com/v/panera-bread/4b800d50f964a520f44d30e3%252525253FpromotedTipId%252525253D59731bf4d8fe7a59655372bb,https://foursquare.com/v/panera-bread/4b800d50f964a520f44d30e3%252525253FpromotedTipId%252525253D5951d0c3c21cb157ce592edc,https://foursquare.com/v/panera-bread/4b800d50f964a520f44d30e3%252525253FpromotedTipId%252525253D597332d84aa3f8305a02c97f,https://foursquare.com/v/panera-bread/4b800d50f964a520f44d30e3%252525253FpromotedTipId%252525253D5954d3b1e96d0c1af2bca6da,https://foursquare.com/v/panera-bread/4b800d50f964a520f44d30e3%252525253FpromotedTipId%252525253D59731bf8c97f28477cf9c0bf,https://foursquare.com/v/panera-bread/4b800d50f964a520f44d30e3%252525253FpromotedTipId%252525253D57667bc1cd109ec44a9b809c,https://foursquare.com/v/panera-bread/4b800d50f964a520f44d30e3%252525253FpromotedTipId%252525253D5760ca8a498eb53630c45ae4,http://www.citysearch.com/profile/35837609/schererville_in/panera_bread.html,https://foursquare.com/v/panera-bread/4b800d50f964a520f44d30e3%252525253FpromotedTipId%252525253D5954d3b23af9880e84f878bf,https://foursquare.com/v/panera-bread/4b800d50f964a520f44d30e3%252525253FpromotedTipId%252525253D597332e1c530933ac92bdbf4,https://foursquare.com/v/panera-bread/4b800d50f964a520f44d30e3%252525253FpromotedTipId%252525253D5a2e50c428122f7998dc2cfc,https://foursquare.com/v/panera-bread/4b800d50f964a520f44d30e3%252525253FpromotedTipId%252525253D5a2e50b9acc5f50768be61fb,https://foursquare.com/v/panera-bread/4b800d50f964a520f44d30e3%252525253FpromotedTipId%252525253D5a2e176723472408023e0815,https://foursquare.com/v/panera-bread/4b800d50f964a520f44d30e3%252525253FpromotedTipId%252525253D5a2eac4d23472432c5c1fad5,https://foursquare.com/v/panera-bread/4b800d50f964a520f44d30e3%252525253FpromotedTipId%252525253D59730b450e5da80de93c64ea,https://foursquare.com/v/panera-bread/4b800d50f964a520f44d30e3%252525253FpromotedTipId%252525253D597332d7002f4c03b0c5ed70,https://foursquare.com/v/panera-bread/4b800d50f964a520f44d30e3%252525253FpromotedTipId%252525253D59730b5a4c9be645abc669ef,http://www.insiderpages.com/b/3714661040/panera-bread-schererville,https://foursquare.com/v/panera-bread/4b800d50f964a520f44d30e3%252525253FpromotedTipId%252525253D5990033f16ef673580fac90f,https://foursquare.com/v/panera-bread/4b800d50f964a520f44d30e3%252525253FpromotedTipId%252525253D5a2e50aad3cce82e8fc15910,https://foursquare.com/v/panera-bread/4b800d50f964a520f44d30e3%252525253FpromotedTipId%252525253D59556f3b46e1b67cad09fc42,https://foursquare.com/v/panera-bread/4b800d50f964a520f44d30e3%252525253FpromotedTipId%252525253D599003402ebb343b80edf27b,https://foursquare.com/v/panera-bread/4b800d50f964a520f44d30e3%252525253FpromotedTipId%252525253D599a81f88fb09e026b6cefdf,https://foursquare.com/v/panera-bread/4b800d50f964a520f44d30e3%252525253FpromotedTipId%252525253D5986e6e925ecca49f16293e0,https://foursquare.com/v/panera-bread/4b800d50f964a520f44d30e3%252525253FpromotedTipId%252525253D5a2e50a92f97ec53e33fdad6,https://foursquare.com/v/panera-bread/4b800d50f964a520f44d30e3%252525253FpromotedTipId%252525253D59731befdee7701e4d98b7e9,https://foursquare.com/v/panera-bread/4b800d50f964a520f44d30e3%252525253FpromotedTipId%252525253D5a3b8d7b8e886a1c510255f4,https://foursquare.com/v/panera-bread/4b800d50f964a520f44d30e3%252525253FpromotedTipId%252525253D59556f2e947c0531e5a17926,https://foursquare.com/v/panera-bread/4b800d50f964a520f44d30e3%252525253FpromotedTipId%252525253D597328c6974617174ad30c1c,https://foursquare.com/v/panera-bread/4b800d50f964a520f44d30e3,https://foursquare.com/v/panera-bread/4b800d50f964a520f44d30e3%252525253FpromotedTipId%252525253D59528334f870fd2f608d98a6,https://foursquare.com/v/panera-bread/4b800d50f964a520f44d30e3%252525253FpromotedTipId%252525253D5986f82709e28342d123e66f,https://foursquare.com/v/panera-bread/4b800d50f964a520f44d30e3%252525253FpromotedTipId%252525253D5986f04b2e26807628689527,https://foursquare.com/v/panera-bread/4b800d50f964a520f44d30e3%252525253FpromotedTipId%252525253D5a2e175b916bc12fa8bea569,https://foursquare.com/v/panera-bread/4b800d50f964a520f44d30e3%252525253FpromotedTipId%252525253D572b0c80498e68a60838783d,https://foursquare.com/v/panera-bread/4b800d50f964a520f44d30e3%252525253FpromotedTipId%252525253D597328c38fb09e097e5e047f,https://foursquare.com/v/panera-bread/4b800d50f964a520f44d30e3%252525253FpromotedTipId%252525253D5a3b6b7c67a9fe2e76b49726,https://foursquare.com/v/panera-bread/4b800d50f964a520f44d30e3%252525253FpromotedTipId%252525253D572b183d498e21583f0f8da1,https://foursquare.com/v/panera-bread/4b800d50f964a520f44d30e3%252525253FpromotedTipId%252525253D576668e4cd108aca7655e1db,https://foursquare.com/v/panera-bread/4b800d50f964a520f44d30e3%252525253FpromotedTipId%252525253D597328c54c9be645abdba87b,https://foursquare.com/v/panera-bread/4b800d50f964a520f44d30e3%252525253FpromotedTipId%252525253D59556f315a2c9167097f210b,https://foursquare.com/v/panera-bread/4b800d50f964a520f44d30e3%252525253FpromotedTipId%252525253D5950e94bdec1d6554e988ddb,https://foursquare.com/v/panera-bread/4b800d50f964a520f44d30e3%252525253FpromotedTipId%252525253D597332cc8194fc3d7c909011,https://foursquare.com/v/panera-bread/4b800d50f964a520f44d30e3%252525253FpromotedTipId%252525253D597328ba4c9be645abdb9d5d,https://foursquare.com/v/panera-bread/4b800d50f964a520f44d30e3%252525253FpromotedTipId%252525253D597328c62ebb340b26507406,https://foursquare.com/v/panera-bread/4b800d50f964a520f44d30e3%252525253FpromotedTipId%252525253D575fa482498ea5e77fa15af1,https://foursquare.com/v/panera-bread/4b800d50f964a520f44d30e3%252525253FpromotedTipId%252525253D5990035a0fe7a01b857a36fa,https://foursquare.com/v/panera-bread/4b800d50f964a520f44d30e3%252525253FpromotedTipId%252525253D597332d5d8fe7a59656536c7,https://foursquare.com/v/panera-bread/4b800d50f964a520f44d30e3%252525253FpromotedTipId%252525253D597332d6dee7701e4daaa511,https://foursquare.com/v/panera-bread/4b800d50f964a520f44d30e3%252525253FpromotedTipId%252525253D57593c26498e8e16a9c1e53b,https://foursquare.com/v/panera-bread/4b800d50f964a520f44d30e3%252525253FpromotedTipId%252525253D59731bed0e5da80de947c503,https://foursquare.com/v/panera-bread/4b800d50f964a520f44d30e3%252525253FpromotedTipId%252525253D5a2e50b61987ec2c5d119a8a,https://foursquare.com/v/panera-bread/4b800d50f964a520f44d30e3%252525253FpromotedTipId%252525253D5986d2ce18d43b68a386d284,https://foursquare.com/v/panera-bread/4b800d50f964a520f44d30e3%252525253FpromotedTipId%252525253D5a2e50bb1213841371e3d447,https://foursquare.com/v/panera-bread/4b800d50f964a520f44d30e3%252525253FpromotedTipId%252525253D599a8201a3061939bffab6a7,https://foursquare.com/v/panera-bread/4b800d50f964a520f44d30e3%252525253FpromotedTipId%252525253D5954d55093bd6306fc52c745,https://foursquare.com/v/panera-bread/4b800d50f964a520f44d30e3%252525253FpromotedTipId%252525253D5986dd9a4ce0662f79bc5ba7,https://foursquare.com/v/panera-bread/4b800d50f964a520f44d30e3%252525253FpromotedTipId%252525253D5a2e50b39be52221e296a928,https://foursquare.com/v/panera-bread/4b800d50f964a520f44d30e3%252525253FpromotedTipId%252525253D59730b4b1108ba517598e382,https://foursquare.com/v/panera-bread/4b800d50f964a520f44d30e3%252525253FpromotedTipId%252525253D5986e6e8ff190256c8cd2727,https://foursquare.com/v/panera-bread/4b800d50f964a520f44d30e3%252525253FpromotedTipId%252525253D597796643ba767055fd76638,https://foursquare.com/v/panera-bread/4b800d50f964a520f44d30e3%252525253FpromotedTipId%252525253D597332dbad178966ff8f3460,https://foursquare.com/v/panera-bread/4b800d50f964a520f44d30e3%252525253FpromotedTipId%252525253D599003387269fe4fd7096525,https://foursquare.com/v/panera-bread/4b800d50f964a520f44d30e3%252525253FpromotedTipId%252525253D597332ec2ebb340b2658c3a4,https://foursquare.com/v/panera-bread/4b800d50f964a520f44d30e3%252525253FpromotedTipId%252525253D5a3b8dc591eaca1ebdacc45c,https://foursquare.com/v/panera-bread/4b800d50f964a520f44d30e3%252525253FpromotedTipId%252525253D597328cd0e5da80de9517eb2,https://foursquare.com/v/panera-bread/4b800d50f964a520f44d30e3%252525253FpromotedTipId%252525253D5a3b8d97a8eb6070d9af4bdd,https://foursquare.com/v/panera-bread/4b800d50f964a520f44d30e3%252525253FpromotedTipId%252525253D5990033d002f4c37102bcb4d,https://foursquare.com/v/panera-bread/4b800d50f964a520f44d30e3%252525253FpromotedTipId%252525253D59526c6516fa04730b29a7ad,https://foursquare.com/v/panera-bread/4b800d50f964a520f44d30e3%252525253FpromotedTipId%252525253D59730b4204d1ae73e4b4bc9c,https://foursquare.com/v/panera-bread/4b800d50f964a520f44d30e3%252525253FpromotedTipId%252525253D5954a311c8772e1f2435b1fb,https://foursquare.com/v/panera-bread/4b800d50f964a520f44d30e3%252525253FpromotedTipId%252525253D5719c028498ed1942ce74b15,https://foursquare.com/v/panera-bread/4b800d50f964a520f44d30e3%252525253FpromotedTipId%252525253D5986f04a58002c18ebab241e,https://foursquare.com/v/panera-bread/4b800d50f964a520f44d30e3%252525253FpromotedTipId%252525253D5954d3b2d3cce878f3bca453,https://foursquare.com/v/panera-bread/4b800d50f964a520f44d30e3%252525253FpromotedTipId%252525253D5a2eac7ca2c00b22808e1582,https://foursquare.com/v/panera-bread/4b800d50f964a520f44d30e3%252525253FpromotedTipId%252525253D597332e02aff310f3d0be11d,https://foursquare.com/v/panera-bread/4b800d50f964a520f44d30e3%252525253FpromotedTipId%252525253D597706680ff4f95591a150f9,https://foursquare.com/v/panera-bread/4b800d50f964a520f44d30e3%252525253FpromotedTipId%252525253D59730b5bd8fe7a59654801fb,https://foursquare.com/v/panera-bread/4b800d50f964a520f44d30e3%252525253FpromotedTipId%252525253D5a2eac4b0e5da855b71896d9"/>
    <s v="https://locations.panerabread.com/in/schererville/144-us-highway-41.html?utm_medium=display-ad&amp;utm_source=paid-digital&amp;utm_campaign=yext&amp;utm_content=local-search,http://www.locations.panerabread.com/,https://locations.panerabread.com/in/schererville/144-us-highway-41.html?utm_medium=display-adandutm_source=paid-digitalandutm_campaign=yextandutm_content=local-search"/>
  </r>
  <r>
    <s v="AVwcexqj_7pvs4fzvg_G"/>
    <s v="2015-10-19T17:17:50Z"/>
    <s v="2019-05-16T19:47:27Z"/>
    <s v="975 W Us Highway 30"/>
    <s v="Carry-out food,Takeout,American restaurants,Karaoke,Take Out Restaurants,Fast Food Restaurants,Restaurants,Pizza,Restaurant,American Restaurants,Barbecued poultry,Barbecue,Barbecue Restaurants,Pizza Place,Spare rib restaurants,Chicken restaurants"/>
    <s v="Accommodation &amp; Food Services"/>
    <s v="Schererville"/>
    <s v="US"/>
    <s v="us/in/schererville/975wushighway30/342723534"/>
    <n v="41.490259999999999"/>
    <n v="-87.474059999999994"/>
    <x v="214"/>
    <n v="46375"/>
    <s v="IN"/>
    <s v="https://www.yellowpages.com/schererville-in/mip/wing-street-465906981,http://www.citysearch.com/profile/707963450/schererville_in/wing_street.html,https://foursquare.com/v/pizza-hut/4bd4f53ecfa7b7138b3825da,http://www.yellowpages.com/schererville-in/mip/pizza-hut-6078309,https://www.tripadvisor.com/Restaurant_Review-g37508-d4280087-Reviews-Pizza_Hut-Schererville_Indiana.html,https://www.dexknows.com/business_profiles/wing_street-l900122919"/>
    <s v="http://pizzahut.com/,http://order.pizzahut.com/,http://order.pizzahut.com/wingstreet"/>
  </r>
  <r>
    <s v="AWkrBzkF3-Khe5l_3tlI"/>
    <s v="2019-02-26T17:53:02Z"/>
    <s v="2019-05-16T19:37:23Z"/>
    <s v="2939 Terminal Dr CincinnatiNorthern International Airport"/>
    <s v="Asian Restaurants,Chinese Restaurants,Take Out Restaurants,Fast Food Restaurants,Restaurants"/>
    <s v="Accommodation &amp; Food Services"/>
    <s v="Hebron"/>
    <s v="US"/>
    <s v="us/ky/hebron/2939terminaldrcincinnatinortherninternationalairport/-1191797674"/>
    <n v="39.053275999999997"/>
    <n v="-84.663020000000003"/>
    <x v="48"/>
    <n v="41048"/>
    <s v="KY"/>
    <s v="https://www.yellowpages.com/hebron-ky/mip/panda-express-473116617"/>
    <s v="http://www.pandaexpress.com,http://www.pandaexpress.com/"/>
  </r>
  <r>
    <s v="AWkrBvW8IxWefVJwIpUu"/>
    <s v="2019-02-26T17:42:14Z"/>
    <s v="2019-05-16T19:36:35Z"/>
    <s v="1801 E Markland Avenue"/>
    <s v="American Restaurants,Fast Food Restaurants,Hamburgers and Hot Dogs,Restaurants"/>
    <s v="Accommodation &amp; Food Services"/>
    <s v="Kokomo"/>
    <s v="US"/>
    <s v="us/in/kokomo/1801emarklandavenue/-477036959"/>
    <n v="40.476379999999999"/>
    <n v="-86.107169999999996"/>
    <x v="70"/>
    <n v="46901"/>
    <s v="IN"/>
    <s v="https://www.yellowpages.com/kokomo-in/mip/white-castle-11595489"/>
    <s v="http://www.whitecastle.com,http://www.whitecastle.com/"/>
  </r>
  <r>
    <s v="AWkq-zjWRxPSIh2RCxeo"/>
    <s v="2019-02-26T17:53:51Z"/>
    <s v="2019-05-16T19:36:16Z"/>
    <s v="4405 Blue Ribbon Road"/>
    <s v="American Restaurants,Take Out Restaurants,Fast Food Restaurants,Breakfast Brunch and Lunch Restaurants,,Family Style Restaurants,Hamburgers and Hot Dogs,Restaurants,Sandwich Shops"/>
    <s v="Accommodation &amp; Food Services"/>
    <s v="Indianapolis"/>
    <s v="US"/>
    <s v="us/in/indianapolis/4405blueribbonroad/-1894135944"/>
    <n v="39.703589999999998"/>
    <n v="-86.067580000000007"/>
    <x v="215"/>
    <n v="46203"/>
    <s v="IN"/>
    <s v="https://www.yellowpages.com/indianapolis-in/mip/big-boys-construction-480795819"/>
    <s v="http://www.bigboy.com,http://www.bigboy.com/"/>
  </r>
  <r>
    <s v="AV0It4mMLD2H7whiYYBj"/>
    <s v="2017-07-03T13:50:32Z"/>
    <s v="2019-05-16T19:36:13Z"/>
    <s v="8812 Us 31 S Ste D"/>
    <s v="Carry-out food,Mexican Restaurants,Taco Place,Tex-mex restaurants,Southwestern restaurants,American restaurants,Mexican restaurants,Karaoke,Take Out Restaurants,Fast Food Restaurants,Restaurants,Mexican Restaurant,Burrito Place"/>
    <s v="Accommodation &amp; Food Services"/>
    <s v="Indianapolis"/>
    <s v="US"/>
    <s v="us/in/indianapolis/8812us31ssted/1143321601"/>
    <n v="39.637860000000003"/>
    <n v="-86.128709999999998"/>
    <x v="3"/>
    <n v="46227"/>
    <s v="IN"/>
    <s v="https://foursquare.com/v/chipotle-mexican-grill/5509f32b498ecad296325d2d,https://www.yellowbook.com/profile/chipotle-mexican-grill_1897979659.html,http://www.yellowbook.com/profile/chipotle-mexican-grill_1897979659.html,https://www.yellowpages.com/indianapolis-in/mip/chipotle-mexican-grill-505299511"/>
    <s v="http://www.chipotle.com,https://locations.chipotle.com/in/indianapolis/8812-us-31-s?utm_source=extendednetworkandutm_medium=yextandutm_campaign=yext_listings"/>
  </r>
  <r>
    <s v="AWeIjiTHa4HuVbedbxNU"/>
    <s v="2018-12-07T11:51:31Z"/>
    <s v="2019-05-16T19:36:12Z"/>
    <s v="8950 Us 31 S"/>
    <s v="Carry-out food,Hot dog restaurants,American restaurants,Hamburger restaurants,Karaoke,Fast Food Restaurants,Hamburgers and Hot Dogs,Restaurants"/>
    <s v="Accommodation &amp; Food Services"/>
    <s v="Indianapolis"/>
    <s v="US"/>
    <s v="us/in/indianapolis/8950us31s/-230519289"/>
    <n v="39.636189999999999"/>
    <n v="-86.127589999999998"/>
    <x v="87"/>
    <n v="46227"/>
    <s v="IN"/>
    <s v="https://www.yellowpages.com/indianapolis-in/mip/jack-in-the-box-468605901,http://www.yellowbook.com/profile/jack-in-the-box_1862974134.html"/>
    <s v="https://locations.jackinthebox.com/us/in/indianapolis/8950-s-us-31"/>
  </r>
  <r>
    <s v="AWkq_GJQ3-Khe5l_3fgQ"/>
    <s v="2019-02-26T17:51:21Z"/>
    <s v="2019-05-16T19:34:43Z"/>
    <s v="233 Pine Lake Avenue"/>
    <s v="American Restaurants,Ice Cream and Frozen Desserts,Take Out Restaurants,Fast Food Restaurants,Hamburgers and Hot Dogs,Restaurants"/>
    <s v="Accommodation &amp; Food Services"/>
    <s v="La Porte"/>
    <s v="US"/>
    <s v="us/in/laporte/233pinelakeavenue/1121518186"/>
    <n v="41.618049999999997"/>
    <n v="-86.733860000000007"/>
    <x v="116"/>
    <n v="46350"/>
    <s v="IN"/>
    <s v="https://www.yellowpages.com/la-porte-in/mip/culvers-531169080"/>
    <s v="http://www.culvers.com,http://www.culvers.com/"/>
  </r>
  <r>
    <s v="AWkrAaKn3-Khe5l_3lbU"/>
    <s v="2019-02-26T17:50:35Z"/>
    <s v="2019-05-16T19:34:42Z"/>
    <s v="325 N Calumet Road"/>
    <s v="Pizza,American Restaurants,Caterers,Hot Dog Stands and Restaurants,Greek Restaurants,Mediterranean Restaurants,Fast Food Restaurants,Hamburgers and Hot Dogs,Restaurants,Sandwich Shops"/>
    <s v="Accommodation &amp; Food Services"/>
    <s v="Chesterton"/>
    <s v="US"/>
    <s v="us/in/chesterton/325ncalumetroad/31987890"/>
    <n v="41.614510000000003"/>
    <n v="-87.05198"/>
    <x v="216"/>
    <n v="46304"/>
    <s v="IN"/>
    <s v="https://www.yellowpages.com/chesterton-in/mip/georges-gyros-spot-7126090"/>
    <s v="http://www.georgesgyrosspot.com/,http://www.georgesgyrosspot.com"/>
  </r>
  <r>
    <s v="AWkqiTeZIxWefVJwHr3i"/>
    <s v="2019-02-26T15:50:48Z"/>
    <s v="2019-05-16T19:34:40Z"/>
    <s v="356 Indian Boundary Road"/>
    <s v="Mediterranean,Caterers,Take-out,Lacto,Greek Restaurants,Mediterranean Restaurants,Bar and Grills,Fast food,Non-veg,Restaurants,Middle Eastern Restaurants"/>
    <s v="Accommodation &amp; Food Services"/>
    <s v="Chesterton"/>
    <s v="US"/>
    <s v="us/in/chesterton/356indianboundaryroad/661286232"/>
    <n v="41.616750000000003"/>
    <n v="-87.046760000000006"/>
    <x v="217"/>
    <n v="46304"/>
    <s v="IN"/>
    <s v="https://www.happycow.net/reviews/lemon-tree-mediterranean-grill-chesterton-66457,https://www.yellowpages.com/chesterton-in/mip/lemon-tree-mediterranean-grill-475286466"/>
    <s v="http://www.lemontreegrill.com,http://www.lemontreegrill.com/"/>
  </r>
  <r>
    <s v="AVwdv5uKIN2L1WUfy2D_"/>
    <s v="2017-03-30T13:54:21Z"/>
    <s v="2019-05-16T19:34:15Z"/>
    <s v="567 Coleman Ave"/>
    <s v="Asian Restaurants,Chinese Restaurant,Restaurant,Take Out,Chinese Restaurants,Chinese Restaurant and Fast Food Restaurant,Fast Food Restaurant,Fast Food Restaurants,Restaurants"/>
    <s v="Accommodation &amp; Food Services"/>
    <s v="San Jose"/>
    <s v="US"/>
    <s v="us/ca/sanjose/567colemanave/-1191797674"/>
    <n v="37.340600000000002"/>
    <n v="-121.9064"/>
    <x v="48"/>
    <n v="95110"/>
    <s v="CA"/>
    <s v="https://www.allmenus.com/ca/san-jose/448587-panda-express/menu/,http://tripadvisor.com/Restaurant_Review-g33020-d4244160-Reviews-Panda_Express-San_Jose_California.html,https://foursquare.com/v/panda-express/4c2955219fb5d13a6c119b57/menu,https://foursquare.com/v/panda-express/4c2955219fb5d13a6c119b57,http://www.superpages.com/bp/san-jose-ca/panda-express-L0513511376.htm,https://www.superpages.com/bp/san-jose-ca/panda-express-L0513511376.htm,http://www.citysearch.com/profile/670775220/san_jose_ca/panda_express.html"/>
    <s v="http://pandaexpress.com/"/>
  </r>
  <r>
    <s v="AVwdJzBSIN2L1WUfsv6H"/>
    <s v="2016-04-03T12:16:13Z"/>
    <s v="2019-05-16T19:06:23Z"/>
    <s v="1081 3rd Ave SW"/>
    <s v="Asian Restaurants,Chinese Restaurants,Business &amp; Personal Coaches,Restaurant Delivery Service,Take Out Restaurants,Fast Food Restaurants,Indian Restaurants,Restaurants,Middle Eastern Restaurants"/>
    <s v="Accommodation &amp; Food Services"/>
    <s v="Carmel"/>
    <s v="US"/>
    <s v="us/in/carmel/10813rdavesw/-1207109389"/>
    <n v="39.963799999999999"/>
    <n v="-86.130769999999998"/>
    <x v="218"/>
    <n v="46032"/>
    <s v="IN"/>
    <s v="http://indianapolis.citysearch.com/profile/643196250/carmel_in/order_in.html,http://www.yellowpages.com/carmel-in/mip/order-in-456626814"/>
    <s v="http://www.gansertogo.com,http://www.gansertogo.com/"/>
  </r>
  <r>
    <s v="AWkrB1elRxPSIh2RDBG9"/>
    <s v="2019-02-26T17:48:12Z"/>
    <s v="2019-05-16T18:54:01Z"/>
    <s v="505 W Main Street"/>
    <s v="Greek Restaurants,Mediterranean Restaurants,Fast Food Restaurants,Restaurants"/>
    <s v="Accommodation &amp; Food Services"/>
    <s v="Gas City"/>
    <s v="US"/>
    <s v="us/in/gascity/505wmainstreet/-323808208"/>
    <n v="40.487540000000003"/>
    <n v="-85.622209999999995"/>
    <x v="219"/>
    <n v="46933"/>
    <s v="IN"/>
    <s v="https://www.yellowpages.com/gas-city-in/mip/nikos-gyros-469882196"/>
    <s v="http://nikosgyros.com,http://nikosgyros.com/"/>
  </r>
  <r>
    <s v="AWkq_JoZIxWefVJwIb5p"/>
    <s v="2019-02-26T17:47:38Z"/>
    <s v="2019-05-16T18:36:19Z"/>
    <s v="2500 Conner Street"/>
    <s v="Fast Food Restaurants,Hamburgers and Hot Dogs,Restaurants"/>
    <s v="Accommodation &amp; Food Services"/>
    <s v="Noblesville"/>
    <s v="US"/>
    <s v="us/in/noblesville/2500connerstreet/696490760"/>
    <n v="40.046010000000003"/>
    <n v="-85.996610000000004"/>
    <x v="12"/>
    <n v="46060"/>
    <s v="IN"/>
    <s v="https://www.yellowpages.com/noblesville-in/mip/hardees-1196987"/>
    <s v="https://www.hardees.com/?utm_source=Yextandutm_medium=Visit%20Websiteandutm_campaign=Homepage,http://www.hardees.com/"/>
  </r>
  <r>
    <s v="AWlR9ryORxPSIh2RFGmN"/>
    <s v="2019-03-06T07:13:16Z"/>
    <s v="2019-05-16T18:28:25Z"/>
    <s v="1827 E Ave J"/>
    <s v="Fast Food,Chicken,Restaurants"/>
    <s v="Accommodation &amp; Food Services"/>
    <s v="Lancaster"/>
    <s v="US"/>
    <s v="us/ca/lancaster/1827eavej/106088"/>
    <n v="34.69"/>
    <n v="-118.0962"/>
    <x v="25"/>
    <n v="93535"/>
    <s v="CA"/>
    <s v="http://www.citysearch.com/profile/669599600/lancaster_ca/kfc.html"/>
    <s v="https://www.kfc.com/store-locator?query=93535"/>
  </r>
  <r>
    <s v="AVwcv9Fx_7pvs4fzyjPp"/>
    <s v="2016-04-01T06:36:00Z"/>
    <s v="2019-05-16T18:28:18Z"/>
    <s v="104 W Anaheim St"/>
    <s v="Chinese Restaurant,Caterers,Seafood Restaurants,Asian Restaurant,Fast Food Restaurants,Restaurants"/>
    <s v="Accommodation &amp; Food Services"/>
    <s v="Wilmington"/>
    <s v="US"/>
    <s v="us/ca/wilmington/104wanaheimst/60193812"/>
    <n v="33.779200000000003"/>
    <n v="-118.26300000000001"/>
    <x v="220"/>
    <n v="90744"/>
    <s v="CA"/>
    <s v="https://www.yellowpages.com/wilmington-ca/mip/china-wok-express-460754559,https://foursquare.com/v/china-wok-express/4c02e2e3187ec9288ee8b47b/menu,http://www.citysearch.com/profile/209624/wilmington_ca/china_wok_express.html"/>
    <s v="http://chinawokexpress.com/"/>
  </r>
  <r>
    <s v="AWkq-nica4HuVbedk9qQ"/>
    <s v="2019-02-26T17:48:04Z"/>
    <s v="2019-05-16T18:20:05Z"/>
    <s v="701 W Pike Street"/>
    <s v="Mexican Restaurants,Fast Food Restaurants,Restaurants"/>
    <s v="Accommodation &amp; Food Services"/>
    <s v="Goshen"/>
    <s v="US"/>
    <s v="us/in/goshen/701wpikestreet/-864103396"/>
    <n v="41.589280000000002"/>
    <n v="-85.845619999999997"/>
    <x v="4"/>
    <n v="46526"/>
    <s v="IN"/>
    <s v="https://www.yellowpages.com/goshen-in/mip/taco-bell-6398598"/>
    <s v="https://locations.tacobell.com/in/goshen/701-west-pike-st.html?utm_source=yextandutm_campaign=yextpowerlistingsandutm_medium=referralandutm_term=035405andutm_content=website"/>
  </r>
  <r>
    <s v="AWkrB2ZiRxPSIh2RDBNQ"/>
    <s v="2019-02-26T17:48:07Z"/>
    <s v="2019-05-16T18:20:04Z"/>
    <s v="1303 College Avenue"/>
    <s v="Delicatessens,Take Out Restaurants,Fast Food Restaurants,Restaurants,Sandwich Shops"/>
    <s v="Accommodation &amp; Food Services"/>
    <s v="Goshen"/>
    <s v="US"/>
    <s v="us/in/goshen/1303collegeavenue/-26676258"/>
    <n v="41.566459999999999"/>
    <n v="-85.816320000000005"/>
    <x v="78"/>
    <n v="46526"/>
    <s v="IN"/>
    <s v="https://www.yellowpages.com/goshen-in/mip/blimpie-464728602"/>
    <s v="http://www.blimpie.com,http://www.blimpie.com/"/>
  </r>
  <r>
    <s v="AVwddwD6ByjofQCxpY8Q"/>
    <s v="2016-06-13T15:20:57Z"/>
    <s v="2019-05-16T18:19:41Z"/>
    <s v="2019 Lincolnway E"/>
    <s v="Carry-out food,Hot dog restaurants,Burger Joint, Fast Food Restaurant, and Ice Cream Shop,American restaurants,Hamburger restaurants,Take Out Restaurants,Fast Food Restaurants,Restaurants,Ice Cream &amp; Frozen Desserts,Hamburgers &amp; Hot Dogs,Restaurant,Ice Cream and Frozen Desserts,American Restaurants,Hamburgers and Hot Dogs"/>
    <s v="Accommodation &amp; Food Services"/>
    <s v="Goshen"/>
    <s v="US"/>
    <s v="us/in/goshen/2019lincolnwaye/1121518186"/>
    <n v="41.559950000000001"/>
    <n v="-85.795599999999993"/>
    <x v="116"/>
    <n v="46526"/>
    <s v="IN"/>
    <s v="http://www.yellowbook.com/profile/culvers_1896451198.html,http://www.citysearch.com/profile/838370390/goshen_in/culver_s.html,https://www.yellowpages.com/goshen-in/mip/culvers-495697954"/>
    <s v="http://www.culvers.com,http://www.culvers.com/"/>
  </r>
  <r>
    <s v="AWkrBcHfIxWefVJwIngR"/>
    <s v="2019-02-26T17:48:31Z"/>
    <s v="2019-05-16T18:15:33Z"/>
    <s v="757 E Lewis And Clark Parkway"/>
    <s v="Fast Food Restaurants,Chicken Restaurants,Restaurants"/>
    <s v="Accommodation &amp; Food Services"/>
    <s v="Clarksville"/>
    <s v="US"/>
    <s v="us/in/clarksville/757elewisandclarkparkway/-345832572"/>
    <n v="38.313720000000004"/>
    <n v="-85.762900000000002"/>
    <x v="21"/>
    <n v="47129"/>
    <s v="IN"/>
    <s v="https://www.yellowpages.com/clarksville-in/mip/chick-fil-a-473467885"/>
    <s v="http://www.chick-fil-a.com/,http://www.chick-fil-a.com"/>
  </r>
  <r>
    <s v="AWrB2zXxQTFama1Xo0Xd"/>
    <s v="2019-05-16T18:15:30Z"/>
    <s v="2019-05-16T18:15:30Z"/>
    <s v="7723 Bardstown Road"/>
    <s v="Chicken Restaurants,Fast Food Restaurants,Restaurants,Take Out Restaurants"/>
    <s v="Accommodation &amp; Food Services"/>
    <s v="Louisville"/>
    <s v="US"/>
    <s v="us/ky/louisville/7723bardstownroad/-624847056"/>
    <n v="38.134689999999999"/>
    <n v="-85.579189999999997"/>
    <x v="67"/>
    <n v="40291"/>
    <s v="KY"/>
    <s v="https://www.yellowpages.com/louisville-ky/mip/popeyes-louisiana-kitchen-545271873"/>
    <s v="http://www.popeyes.com"/>
  </r>
  <r>
    <s v="AWkrBCHbRxPSIh2RC8Bj"/>
    <s v="2019-02-26T17:47:37Z"/>
    <s v="2019-05-16T18:10:42Z"/>
    <s v="9528 E 126th Street"/>
    <s v="Breakfast Brunch and Lunch Restaurants,Bagels,Coffee and Espresso Restaurants,Coffee and Tea,Fast Food,Breakfast Brunch and Lunch Restaurants,,Lunch Restaurants,Restaurants"/>
    <s v="Accommodation &amp; Food Services"/>
    <s v="Fishers"/>
    <s v="US"/>
    <s v="us/in/fishers/9528e126thstreet/-361846146"/>
    <n v="39.971960000000003"/>
    <n v="-86.00197"/>
    <x v="221"/>
    <n v="46038"/>
    <s v="IN"/>
    <s v="https://www.yellowpages.com/fishers-in/mip/big-apple-bagels-817645,https://www.dexknows.com/business_profiles/big_apple_bagels-l908692311,https://www.dexknows.com/business_profiles/big_apple_bagels-l0127521404"/>
    <s v="http://www.bigapplebagels.com/,http://www.bigapplebagels.com"/>
  </r>
  <r>
    <s v="AVwc1180IN2L1WUfpefi"/>
    <s v="2015-10-23T03:08:08Z"/>
    <s v="2019-05-16T18:06:20Z"/>
    <s v="3490 Lake Tahoe Blvd"/>
    <s v="Hamburgers &amp; Hot Dogs,American Restaurants,Burger Joint,Restaurant,Hot dog restaurants,Burgers,Hamburger restaurants,Fast Food Restaurants,Take Out Restaurants,Hamburgers and Hot Dogs,Restaurants"/>
    <s v="Accommodation &amp; Food Services"/>
    <s v="South Lake Tahoe"/>
    <s v="US"/>
    <s v="us/ca/southlaketahoe/3490laketahoeblvd/-1923744729"/>
    <n v="38.945999999999998"/>
    <n v="-119.96380000000001"/>
    <x v="222"/>
    <n v="96150"/>
    <s v="CA"/>
    <s v="http://www.citysearch.com/profile/40041857/south_lake_tahoe_ca/big_daddy_s_burgers.html,https://www.trip.com/south-lake-tahoe/restaurants/big-daddys-burgers"/>
    <s v="http://www.bigdaddysburgerstahoe.com,http://bigdaddysburgerstahoe.com,http://www.bigdaddysburgerstahoe.com/"/>
  </r>
  <r>
    <s v="AWdlALP-a4HuVbedakwH"/>
    <s v="2018-11-30T13:28:42Z"/>
    <s v="2019-05-16T18:05:41Z"/>
    <s v="8235 E 116th St Ste 201"/>
    <s v="Carry-out food,American Restaurants,Caterers,Mexican Restaurants,Tex-mex restaurants,Southwestern restaurants,Family style restaurants,Karaoke,Take Out Restaurants,Fast Food Restaurants,Restaurants"/>
    <s v="Accommodation &amp; Food Services"/>
    <s v="Fishers"/>
    <s v="US"/>
    <s v="us/in/fishers/8235e116thstste201/-1713328846"/>
    <n v="39.956679999999999"/>
    <n v="-86.021209999999996"/>
    <x v="46"/>
    <n v="46038"/>
    <s v="IN"/>
    <s v="http://www.yellowbook.com/profile/moes-southwest-grill_1531298447.html,https://www.yellowpages.com/fishers-in/mip/moes-southwest-grill-397676"/>
    <s v="http://www.cateringinindianapolis.com,http://www.cateringinindianapolis.com/"/>
  </r>
  <r>
    <s v="AWrBzotuQTFama1Xo0Se"/>
    <s v="2019-05-16T18:01:39Z"/>
    <s v="2019-05-16T18:01:39Z"/>
    <s v="8010 E 109th Avenue"/>
    <s v="Pizza,Fast Food Restaurants,Restaurants"/>
    <s v="Accommodation &amp; Food Services"/>
    <s v="Crown Point"/>
    <s v="US"/>
    <s v="us/in/crownpoint/8010e109thavenue/586897040"/>
    <n v="41.420760000000001"/>
    <n v="-87.23836"/>
    <x v="223"/>
    <n v="46307"/>
    <s v="IN"/>
    <s v="https://www.yellowpages.com/crown-point-in/mip/noble-romans-18930072"/>
    <s v="http://winfieldfamilyexpress.com"/>
  </r>
  <r>
    <s v="AWkq9V7kRxPSIh2RCp8p"/>
    <s v="2019-02-26T17:49:11Z"/>
    <s v="2019-05-16T18:01:14Z"/>
    <s v="1318 N Main Street"/>
    <s v="Ice Cream and Frozen Desserts,Fast Food Restaurants,Dessert Restaurants,Hamburgers and Hot Dogs,Restaurants"/>
    <s v="Accommodation &amp; Food Services"/>
    <s v="Crown Point"/>
    <s v="US"/>
    <s v="us/in/crownpoint/1318nmainstreet/-1914135427"/>
    <n v="41.4343"/>
    <n v="-87.363990000000001"/>
    <x v="44"/>
    <n v="46307"/>
    <s v="IN"/>
    <s v="https://www.yellowpages.com/crown-point-in/mip/dairy-queen-grill-chill-10680179"/>
    <s v="https://www.dairyqueen.com/us-en/Locator/Detail/?localechange=1andstore-id=616"/>
  </r>
  <r>
    <s v="AWkrCICZIxWefVJwIrbr"/>
    <s v="2019-02-26T17:49:11Z"/>
    <s v="2019-05-16T18:01:13Z"/>
    <s v="1800 E Summit Street"/>
    <s v="American Restaurants,Ice Cream and Frozen Desserts,Take Out Restaurants,Fast Food Restaurants,Hamburgers and Hot Dogs,Restaurants"/>
    <s v="Accommodation &amp; Food Services"/>
    <s v="Crown Point"/>
    <s v="US"/>
    <s v="us/in/crownpoint/1800esummitstreet/1121518186"/>
    <n v="41.42794"/>
    <n v="-87.337140000000005"/>
    <x v="116"/>
    <n v="46307"/>
    <s v="IN"/>
    <s v="https://www.yellowpages.com/crown-point-in/mip/culvers-497499999"/>
    <s v="http://www.culvers.com,http://www.culvers.com/"/>
  </r>
  <r>
    <s v="AVwc-QO0IN2L1WUfq4sg"/>
    <s v="2016-03-29T05:18:22Z"/>
    <s v="2019-05-16T17:59:43Z"/>
    <s v="1089 N Lemoore Ave"/>
    <s v="Ice Cream Parlors,Restaurant,Breakfast,Fast Food Restaurant,Fast Food,Coffeehouses,Salads,Hamburgers,Restaurants,Frozen Yogurt Shops,Sandwich Shops"/>
    <s v="Accommodation &amp; Food Services"/>
    <s v="Lemoore"/>
    <s v="US"/>
    <s v="us/ca/lemoore/1089nlemooreave/-1161002137"/>
    <n v="36.312899999999999"/>
    <n v="-119.7813"/>
    <x v="5"/>
    <n v="93245"/>
    <s v="CA"/>
    <s v="https://www.allmenus.com/ca/lemoore/215877-mcdonalds/menu/,http://www.citysearch.com/profile/669776950/lemoore_ca/mc_donald_s.html,https://foursquare.com/v/mcdonalds/4b5bfc62f964a5202b2029e3/menu"/>
    <s v="http://mcdonalds.com/,https://www.mcdonalds.com/us/en-us/location/CA/LEMOORE/1089-N-LEMOORE-AVE/7703.html?cid=RF:YXT:RoN::Clicks,http://www.mcdonalds.com/?cid=RF:YXT_FM:TP::Yext:Referral"/>
  </r>
  <r>
    <s v="AWkrBGsW3-Khe5l_3pJd"/>
    <s v="2019-02-26T17:47:49Z"/>
    <s v="2019-05-16T17:50:07Z"/>
    <s v="1900 Plaza Drive"/>
    <s v="Ice Cream and Frozen Desserts,Fast Food Restaurants,Dessert Restaurants,Hamburgers and Hot Dogs,Restaurants"/>
    <s v="Accommodation &amp; Food Services"/>
    <s v="Warsaw"/>
    <s v="US"/>
    <s v="us/in/warsaw/1900plazadrive/-1721138121"/>
    <n v="41.255710000000001"/>
    <n v="-85.852779999999996"/>
    <x v="35"/>
    <n v="46580"/>
    <s v="IN"/>
    <s v="https://www.yellowpages.com/warsaw-in/mip/dairy-queen-11194433"/>
    <s v="http://www.dairyqueen.com,http://www.dairyqueen.com/"/>
  </r>
  <r>
    <s v="AVwci5dWkufWRAb5wWob"/>
    <s v="2016-10-04T01:49:02Z"/>
    <s v="2019-05-16T17:39:31Z"/>
    <s v="1124 S Vista Ave"/>
    <s v="Burger Joint,Restaurant,Carry-out food,Hot dog restaurants,Fast Food Restaurant,Hamburger restaurants,Fast food restaurants,Restaurants"/>
    <s v="Accommodation &amp; Food Services"/>
    <s v="Boise"/>
    <s v="US"/>
    <s v="us/id/boise/1124svistaave/-230519289"/>
    <n v="43.593789999999998"/>
    <n v="-116.21334"/>
    <x v="87"/>
    <n v="83705"/>
    <s v="ID"/>
    <s v="https://foursquare.com/v/jack-in-the-box/4d2b9769915fa093f850180a,http://tripadvisor.com/Restaurant_Review-g35394-d5086511-Reviews-Jack_in_the_Box-Boise_Idaho.html,https://foursquare.com/v/jack-in-the-box/4d2b9769915fa093f850180a/menu,https://www.yellowbook.com/profile/jack-in-the-box_1856836608.html"/>
    <s v="http://www.jackinthebox.com"/>
  </r>
  <r>
    <s v="AVweG3zgByjofQCxvVa-"/>
    <s v="2015-10-24T00:12:23Z"/>
    <s v="2019-05-16T17:39:25Z"/>
    <s v="148 Caldwell Blvd"/>
    <s v="Ice Cream Parlors,Carry-out food,Breakfast,Hot dog restaurants,Hamburger restaurants,Fast Food Restaurants,Take Out Restaurants,Fast Food,Restaurants,Frozen Yogurt Shops,Restaurant,Fast Food Restaurant,Coffeehouses,Salads,Fast food restaurants,Hamburgers and Hot Dogs,Hamburgers,Sandwich Shops"/>
    <s v="Accommodation &amp; Food Services"/>
    <s v="Nampa"/>
    <s v="US"/>
    <s v="us/id/nampa/148caldwellblvd/-1161002137"/>
    <n v="43.586599999999997"/>
    <n v="-116.57470000000001"/>
    <x v="5"/>
    <n v="83651"/>
    <s v="ID"/>
    <s v="https://www.allmenus.com/id/nampa/212106-mcdonalds/menu/,https://foursquare.com/v/mcdonalds/4bb6afb7f562ef3bed9b3097/menu,https://www.yellowbook.com/profile/mcdonalds_1616204961.html,http://www.citysearch.com/profile/3402250/nampa_id/mc_donald_s.html,https://www.yellowpages.com/nampa-id/mip/mcdonalds-10416871,https://foursquare.com/v/mcdonalds/4bb6afb7f562ef3bed9b3097"/>
    <s v="https://www.mcdonalds.com/us/en-us/location/ID/NAMPA/148-CALDWELL-BLVD/2743.html?cid=RF:YXT:RoN::Clicks,http://www.mcdonalds.com/?cid=RF:YXT_FM:TP::Yext:Referral,http://www.mcdonalds.com"/>
  </r>
  <r>
    <s v="AWkq_xA03-Khe5l_3jDX"/>
    <s v="2019-02-26T17:44:23Z"/>
    <s v="2019-05-16T17:38:11Z"/>
    <s v="3826 South Street"/>
    <s v="Fast Food Restaurants,Chicken Restaurants,Restaurants"/>
    <s v="Accommodation &amp; Food Services"/>
    <s v="Lafayette"/>
    <s v="US"/>
    <s v="us/in/lafayette/3826southstreet/-345832572"/>
    <n v="40.417789999999997"/>
    <n v="-86.835480000000004"/>
    <x v="21"/>
    <n v="47905"/>
    <s v="IN"/>
    <s v="https://www.yellowpages.com/lafayette-in/mip/chick-fil-a-908666"/>
    <s v="http://www.chick-fil-a.com/,http://www.chick-fil-a.com"/>
  </r>
  <r>
    <s v="AWrBuQoDcuP9ADUBB7_a"/>
    <s v="2019-05-16T17:38:10Z"/>
    <s v="2019-05-16T17:38:10Z"/>
    <s v="200 W State Street"/>
    <s v="Fast Food Restaurants,Mexican Restaurants,Restaurants,Take Out Restaurants"/>
    <s v="Accommodation &amp; Food Services"/>
    <s v="West Lafayette"/>
    <s v="US"/>
    <s v="us/in/westlafayette/200wstatestreet/1143321601"/>
    <n v="40.423720000000003"/>
    <n v="-86.90719"/>
    <x v="3"/>
    <n v="47906"/>
    <s v="IN"/>
    <s v="https://www.yellowpages.com/west-lafayette-in/mip/chipotle-mexican-grill-1466220"/>
    <s v="https://locations.chipotle.com/in/west-lafayette/200-w-state-st?utm_source=extendednetworkandutm_medium=yextandutm_campaign=yext_listings"/>
  </r>
  <r>
    <s v="AWrBuP2fQTFama1Xo0Nn"/>
    <s v="2019-05-16T17:38:07Z"/>
    <s v="2019-05-16T17:38:07Z"/>
    <s v="134 W State Street"/>
    <s v="Take Out Restaurants,Fast Food Restaurants,Restaurants,Sandwich Shops"/>
    <s v="Accommodation &amp; Food Services"/>
    <s v="West Lafayette"/>
    <s v="US"/>
    <s v="us/in/westlafayette/134wstatestreet/-1947870258"/>
    <n v="40.423209999999997"/>
    <n v="-86.90643"/>
    <x v="41"/>
    <n v="47906"/>
    <s v="IN"/>
    <s v="https://www.yellowpages.com/west-lafayette-in/mip/jimmy-johns-19608338"/>
    <s v="http://www.jimmyjohns.com"/>
  </r>
  <r>
    <s v="AWkrAllma4HuVbedlGro"/>
    <s v="2019-02-26T17:46:42Z"/>
    <s v="2019-05-16T17:37:40Z"/>
    <s v="208 South Street"/>
    <s v="Fast Food Restaurants,Take Out Restaurants,Restaurants,Sandwich Shops"/>
    <s v="Accommodation &amp; Food Services"/>
    <s v="West Lafayette"/>
    <s v="US"/>
    <s v="us/in/westlafayette/208southstreet/-26676258"/>
    <n v="40.424030000000002"/>
    <n v="-86.907560000000004"/>
    <x v="78"/>
    <n v="47906"/>
    <s v="IN"/>
    <s v="https://www.yellowpages.com/west-lafayette-in/mip/blimpie-18344262"/>
    <s v="http://www.blimpie.com,http://www.blimpie.com/"/>
  </r>
  <r>
    <s v="AV4_RlUk3-Khe5l_TE4X"/>
    <s v="2017-09-01T21:04:13Z"/>
    <s v="2019-05-16T17:36:59Z"/>
    <s v="2415 Sagamore Pkwy W"/>
    <s v="Chinese Restaurants,Take Out Restaurants,Fast Food Restaurants,Restaurants"/>
    <s v="Accommodation &amp; Food Services"/>
    <s v="West Lafayette"/>
    <s v="US"/>
    <s v="us/in/westlafayette/2415sagamorepkwyw/-1191797674"/>
    <n v="40.444023000000001"/>
    <n v="-86.923659999999998"/>
    <x v="48"/>
    <n v="47906"/>
    <s v="IN"/>
    <s v="https://www.yellowpages.com/west-lafayette-in/mip/panda-express-534815301,http://www.yellowpages.com/west-lafayette-in/mip/panda-express-534815301"/>
    <s v="http://www.pandaexpress.com,http://www.pandaexpress.com/"/>
  </r>
  <r>
    <s v="AWkq8zG7a4HuVbedkz4h"/>
    <s v="2019-02-26T17:44:56Z"/>
    <s v="2019-05-16T17:36:52Z"/>
    <s v="5941 E 86th Street"/>
    <s v="Coffee Shops,Irish Restaurants,Mediterranean Restaurants,Fast Food Restaurants,Take Out Restaurants,Breakfast Brunch and Lunch Restaurants,,Cafeterias,Middle Eastern Restaurants"/>
    <s v="Accommodation &amp; Food Services"/>
    <s v="Indianapolis"/>
    <s v="US"/>
    <s v="us/in/indianapolis/5941e86thstreet/-1601280847"/>
    <n v="39.912289999999999"/>
    <n v="-86.066360000000003"/>
    <x v="224"/>
    <n v="46250"/>
    <s v="IN"/>
    <s v="https://www.yellowpages.com/indianapolis-in/mip/mediterrano-cafe-8912965"/>
    <s v="http://wouldibuyitagain.com/,http://wouldibuyitagain.com"/>
  </r>
  <r>
    <s v="AWkq-pO63-Khe5l_3dK1"/>
    <s v="2019-02-26T17:46:28Z"/>
    <s v="2019-05-16T17:34:11Z"/>
    <s v="8105 Merrillville Road"/>
    <s v="Fast Food Restaurants,Fast Food,Hamburgers and Hot Dogs,Restaurants"/>
    <s v="Accommodation &amp; Food Services"/>
    <s v="Merrillville"/>
    <s v="US"/>
    <s v="us/in/merrillville/8105merrillvilleroad/-791445730"/>
    <n v="41.470239999999997"/>
    <n v="-87.342020000000005"/>
    <x v="39"/>
    <n v="46410"/>
    <s v="IN"/>
    <s v="https://www.yellowpages.com/merrillville-in/mip/wendys-458551093,http://www.citysearch.com/profile/4005990/merrillville_in/wendy_s.html"/>
    <s v="https://locations.wendys.com/united-states/in/merrillville/8105-merrillville-road"/>
  </r>
  <r>
    <s v="AWkq6xb43-Khe5l_3I3J"/>
    <s v="2019-02-26T17:37:23Z"/>
    <s v="2019-05-16T17:28:52Z"/>
    <s v="5800 W Ridge Road"/>
    <s v="Fast Food Restaurants,Restaurants"/>
    <s v="Accommodation &amp; Food Services"/>
    <s v="Gary"/>
    <s v="US"/>
    <s v="us/in/gary/5800wridgeroad/1516016543"/>
    <n v="41.550519999999999"/>
    <n v="-87.409440000000004"/>
    <x v="68"/>
    <n v="46408"/>
    <s v="IN"/>
    <s v="https://www.yellowpages.com/gary-in/mip/long-john-silvers-4807355"/>
    <s v="http://www.ljsilvers.com/,http://www.ljsilvers.com"/>
  </r>
  <r>
    <s v="AWkrCCZ1IxWefVJwIq7d"/>
    <s v="2019-02-26T17:46:55Z"/>
    <s v="2019-05-16T17:22:47Z"/>
    <s v="1434 E 10th Street"/>
    <s v="Fast Food Restaurants,Hamburgers and Hot Dogs,Restaurants"/>
    <s v="Accommodation &amp; Food Services"/>
    <s v="Jeffersonville"/>
    <s v="US"/>
    <s v="us/in/jeffersonville/1434e10thstreet/-2061630068"/>
    <n v="38.288939999999997"/>
    <n v="-85.728260000000006"/>
    <x v="11"/>
    <n v="47130"/>
    <s v="IN"/>
    <s v="https://www.yellowpages.com/jeffersonville-in/mip/burger-king-7658437"/>
    <s v="https://locations.bk.com/in/jeffersonville/1434-east-tenth-st.html"/>
  </r>
  <r>
    <s v="AVwdAp_fkufWRAb51XJf"/>
    <s v="2016-03-11T19:36:10Z"/>
    <s v="2019-05-16T17:17:13Z"/>
    <s v="3301 N 27th St"/>
    <s v="Carry-out food,Mexican Restaurants,Mexican,Breakfast,Tex-mex restaurants,Southwestern restaurants,American restaurants,Mexican restaurants,Fast Food Restaurants,Take Out Restaurants,Fast Food,Restaurants,Mexican Restaurant,Restaurant,Fast Food Restaurant,Diners"/>
    <s v="Accommodation &amp; Food Services"/>
    <s v="Lincoln"/>
    <s v="US"/>
    <s v="us/ne/lincoln/3301n27thst/-1009719089"/>
    <n v="40.845038000000002"/>
    <n v="-96.682201000000006"/>
    <x v="225"/>
    <n v="68521"/>
    <s v="NE"/>
    <s v="http://www.citysearch.com/profile/6483137/lincoln_ne/taco_john_s.html,https://foursquare.com/v/taco-johns/4bd0e0b4046076b0daf07071,https://www.yellowbook.com/profile/taco-johns_1881059305.html,https://www.yellowpages.com/lincoln-ne/mip/taco-johns-10700279,https://www.allmenus.com/ne/lincoln/96362-taco-johns/menu/"/>
    <s v="http://locations.tacojohns.com/ne/lincoln/3301-n-27th-street.html,http://tacojohns.com/,http://www.tacojohns.com,http://www.tacojohns.com/"/>
  </r>
  <r>
    <s v="AVweik3I_7pvs4fzD91b"/>
    <s v="2015-11-30T18:53:04Z"/>
    <s v="2019-05-16T17:17:09Z"/>
    <s v="5155 Center St"/>
    <s v="Restaurant,Burger Joint,Hot dog restaurants,Fast Food Restaurant,Hamburger restaurants,Fast Food Restaurants,Fast Food,Fast Food Restaurant and Burger Joint,Fast food restaurants,Hamburgers and Hot Dogs,Restaurants"/>
    <s v="Accommodation &amp; Food Services"/>
    <s v="Omaha"/>
    <s v="US"/>
    <s v="us/ne/omaha/5155centerst/-2061630068"/>
    <n v="41.2408"/>
    <n v="-95.994299999999996"/>
    <x v="11"/>
    <n v="68106"/>
    <s v="NE"/>
    <s v="https://www.yellowbook.com/profile/burger-king_1531934985.html,http://www.citysearch.com/profile/6447999/omaha_ne/burger_king.html,https://foursquare.com/v/burger-king/4b5c8ee8f964a520823629e3"/>
    <s v="https://locations.bk.com/ne/omaha/5155-center-st.html,http://www.bk.com/,http://www.bk.com"/>
  </r>
  <r>
    <s v="AVwekVafkufWRAb5EKBE"/>
    <s v="2015-10-19T17:06:24Z"/>
    <s v="2019-05-16T17:17:02Z"/>
    <s v="110 W 56th St"/>
    <s v="Restaurant,Hot dog restaurants,Fast Food Restaurant,Hamburger restaurants,Fast Food Restaurants,Fast food restaurants,Hamburgers and Hot Dogs,Restaurants"/>
    <s v="Accommodation &amp; Food Services"/>
    <s v="Kearney"/>
    <s v="US"/>
    <s v="us/ne/kearney/110w56thst/-2061630068"/>
    <n v="40.728371000000003"/>
    <n v="-99.081755999999999"/>
    <x v="11"/>
    <n v="68847"/>
    <s v="NE"/>
    <s v="https://www.yellowbook.com/profile/burger-king_1840936150.html,https://www.allmenus.com/ne/kearney/191236-burger-king/menu/,http://tripadvisor.com/Restaurant_Review-g45649-d4516257-Reviews-Burger_King-Kearney_Nebraska.html,http://www.citysearch.com/profile/6499256/kearney_ne/burger_king.html"/>
    <s v="http://bk.com/,https://locations.bk.com/ne/kearney/110-west-56th-st.html,http://www.bk.com/,http://www.bk.com"/>
  </r>
  <r>
    <s v="AVweUyomIN2L1WUf37zY"/>
    <s v="2015-11-19T22:21:46Z"/>
    <s v="2019-05-16T17:17:01Z"/>
    <s v="225 S 23rd St"/>
    <s v="Restaurant,Carry-out food,Hot dog restaurants,Fast Food Restaurant,American restaurants,Hamburger restaurants,Fast Food Restaurants,Fast food restaurants,Hamburgers and Hot Dogs,Restaurants"/>
    <s v="Accommodation &amp; Food Services"/>
    <s v="Plattsmouth"/>
    <s v="US"/>
    <s v="us/ne/plattsmouth/225s23rdst/-2061630068"/>
    <n v="41.012445999999997"/>
    <n v="-95.907977000000002"/>
    <x v="11"/>
    <n v="68048"/>
    <s v="NE"/>
    <s v="https://www.allmenus.com/ne/plattsmouth/191253-burger-king/menu/,https://foursquare.com/v/burger-king/4c1d5a32eac020a1911e48c2,https://www.yellowpages.com/plattsmouth-ne/mip/burger-king-8192249,https://www.yellowbook.com/profile/burger-king_1531884253.html,http://www.tripadvisor.com/Restaurant_Review-g45775-d5104424-Reviews-Burger_King-Plattsmouth_Nebraska.html,http://www.citysearch.com/profile/6443996/plattsmouth_ne/burger_king.html,http://www.local.com/business/details/plattsmouth-ne/burger-king-15009458/%2525253Fpt%2525253Dwrl,https://www.tripadvisor.com/Restaurant_Review-g45775-d5104424-Reviews-Burger_King-Plattsmouth_Nebraska.html,http://tripadvisor.com/Restaurant_Review-g45775-d5104424-Reviews-Burger_King-Plattsmouth_Nebraska.html"/>
    <s v="http://www.burgerking.com/,https://locations.bk.com/ne/plattsmouth/225-south-23-st.html,https://www.bk.com/,http://www.bk.com/,http://www.bk.com"/>
  </r>
  <r>
    <s v="AWkrCadv3-Khe5l_3wsw"/>
    <s v="2019-02-26T17:41:17Z"/>
    <s v="2019-05-16T17:16:51Z"/>
    <s v="4001 E Bristol Street"/>
    <s v="Pizza,Fast Food Restaurants,Restaurants,Italian Restaurants"/>
    <s v="Accommodation &amp; Food Services"/>
    <s v="Elkhart"/>
    <s v="US"/>
    <s v="us/in/elkhart/4001ebristolstreet/-481377621"/>
    <n v="41.703310000000002"/>
    <n v="-85.915390000000002"/>
    <x v="226"/>
    <n v="46514"/>
    <s v="IN"/>
    <s v="https://www.yellowpages.com/elkhart-in/mip/pizo-foz-urban-pizza-kitchen-544164277"/>
    <s v="https://eatpizofoz.com,https://eatpizofoz.com/"/>
  </r>
  <r>
    <s v="AWkq-tzNIxWefVJwIZqL"/>
    <s v="2019-02-26T17:41:17Z"/>
    <s v="2019-05-16T17:16:49Z"/>
    <s v="1839 Cassopolis Street"/>
    <s v="Ice Cream and Frozen Desserts,Fast Food Restaurants"/>
    <s v="Accommodation &amp; Food Services"/>
    <s v="Elkhart"/>
    <s v="US"/>
    <s v="us/in/elkhart/1839cassopolisstreet/-1914135427"/>
    <n v="41.709389999999999"/>
    <n v="-85.972470000000001"/>
    <x v="44"/>
    <n v="46514"/>
    <s v="IN"/>
    <s v="https://www.yellowpages.com/elkhart-in/mip/dairy-queen-grill-chill-532221806"/>
    <s v="https://www.dairyqueen.com/us-en/Locator/Detail/?localechange=1andstore-id=2582"/>
  </r>
  <r>
    <s v="AVwd6l-t_7pvs4fz-ZMH"/>
    <s v="2015-11-06T09:54:43Z"/>
    <s v="2019-05-16T17:08:47Z"/>
    <s v="1307 Washington St"/>
    <s v="Restaurant,Burger Joint,Carry-out food,Food and Beverage,Fast Food Restaurant,American restaurants,Restaurants"/>
    <s v="Accommodation &amp; Food Services"/>
    <s v="Blair"/>
    <s v="US"/>
    <s v="us/ne/blair/1307washingtonst/108876530"/>
    <n v="41.543652000000002"/>
    <n v="-96.131401999999994"/>
    <x v="227"/>
    <n v="68008"/>
    <s v="NE"/>
    <s v="https://www.yellowbook.com/profile/runza_1531933323.html,https://www.tripadvisor.com/Restaurant_Review-g45446-d4637625-Reviews-Runza-Blair_Nebraska.html,http://www.yellowbook.com/profile/runza_1531933323.html"/>
    <s v="http://runza.com,https://www.runza.com,http://www.runza.com"/>
  </r>
  <r>
    <s v="AWhDgpdpIxWefVJwB7WH"/>
    <s v="2019-01-12T18:36:57Z"/>
    <s v="2019-05-16T17:08:27Z"/>
    <s v="3615 S Reed Road"/>
    <s v="American Restaurants,Breakfast,Traditional American,Fast Food Restaurants,Hamburgers,Restaurants"/>
    <s v="Accommodation &amp; Food Services"/>
    <s v="Kokomo"/>
    <s v="US"/>
    <s v="us/in/kokomo/3615sreedroad/1305117222"/>
    <n v="40.445369999999997"/>
    <n v="-86.124039999999994"/>
    <x v="9"/>
    <n v="46902"/>
    <s v="IN"/>
    <s v="http://www.citysearch.com/profile/4053789/kokomo_in/steak_n_shake.html,https://www.yellowpages.com/kokomo-in/mip/steak-n-shake-3874832"/>
    <s v="https://www.steaknshake.com,http://www.steaknshake.com/locations/23473-steak-n-shake-s-reed-road-kokomo"/>
  </r>
  <r>
    <s v="AWnLYGWkZ4Yw-wtdPS1H"/>
    <s v="2019-03-29T12:41:42Z"/>
    <s v="2019-05-16T17:08:10Z"/>
    <s v="8510 Bowman Dr"/>
    <s v="Carry-out food,Fast Food Restaurant,Ice cream parlors,American restaurants,Restaurants,Ice Cream Shop"/>
    <s v="Accommodation &amp; Food Services"/>
    <s v="Lincoln"/>
    <s v="US"/>
    <s v="us/ne/lincoln/8510bowmandr/-1261883053"/>
    <n v="40.737307000000001"/>
    <n v="-96.603695000000002"/>
    <x v="228"/>
    <n v="68526"/>
    <s v="NE"/>
    <s v="https://www.yellowbook.com/profile/dq-grill-and-chill_1845527851.html,https://foursquare.com/v/dq-grill--chill/515641253950c56bb7359b44"/>
    <s v="http://www.dqlincoln.com/,http://www.dairyqueen.com,http://www.dairyqueen.com/"/>
  </r>
  <r>
    <s v="AWkrBB253-Khe5l_3oog"/>
    <s v="2019-02-26T17:42:07Z"/>
    <s v="2019-05-16T17:08:01Z"/>
    <s v="1500 E Morgan Street"/>
    <s v="American Restaurants,Takeout,Burgers,Fast Food Restaurants,Fast Food,Hamburgers and Hot Dogs,Restaurants"/>
    <s v="Accommodation &amp; Food Services"/>
    <s v="Kokomo"/>
    <s v="US"/>
    <s v="us/in/kokomo/1500emorganstreet/696490760"/>
    <n v="40.506259999999997"/>
    <n v="-86.11233"/>
    <x v="12"/>
    <n v="46901"/>
    <s v="IN"/>
    <s v="https://www.dexknows.com/business_profiles/hardee_s-l0096069607,https://www.yellowpages.com/kokomo-in/mip/hardees-1542727"/>
    <s v="http://hardees.com,https://www.hardees.com/?utm_source=Yextandutm_medium=Visit%20Websiteandutm_campaign=Homepage,http://www.hardees.com/"/>
  </r>
  <r>
    <s v="AV0Vj2Bz-gnIPe8DVDTd"/>
    <s v="2017-07-06T01:41:44Z"/>
    <s v="2019-05-16T17:07:12Z"/>
    <s v="1850 Mcculloch Blvd N Ste B5"/>
    <s v="Pizza,Restaurant,Food Delivery,Take Out Restaurants,Fast Food Restaurants,Pizza Place,Restaurants"/>
    <s v="Accommodation &amp; Food Services"/>
    <s v="Lake Havasu City"/>
    <s v="US"/>
    <s v="us/az/lakehavasucity/1850mccullochblvdnsteb5/-1055723171"/>
    <n v="34.476100000000002"/>
    <n v="-114.3378"/>
    <x v="47"/>
    <n v="86403"/>
    <s v="AZ"/>
    <s v="https://www.yellowpages.com/lake-havasu-city-az/mip/dominos-pizza-1239666"/>
    <s v="https://www.dominos.com/en/?redirect=homepageandutm_source=locallistingsandutm_medium=loclistandutm_campaign=localmaps,https://www.dominos.com/en/?redirect=homepage&amp;utm_source=locallistings&amp;utm_medium=loclist&amp;utm_campaign=localmaps"/>
  </r>
  <r>
    <s v="AWde4brk3-Khe5l_smUZ"/>
    <s v="2018-11-29T09:14:52Z"/>
    <s v="2019-05-16T17:01:13Z"/>
    <s v="884 Us Highway 31 N"/>
    <s v="Carry-out food,Caterers,Delicatessens,American restaurants,Karaoke,Fast Food Restaurants,Take Out Restaurants,Sandwiches,Restaurants,Sandwich Shops"/>
    <s v="Accommodation &amp; Food Services"/>
    <s v="Greenwood"/>
    <s v="US"/>
    <s v="us/in/greenwood/884ushighway31n/479061981"/>
    <n v="39.629840000000002"/>
    <n v="-86.123019999999997"/>
    <x v="42"/>
    <n v="46142"/>
    <s v="IN"/>
    <s v="https://www.yellowbook.com/profile/firehouse-subs_1895517504.html,https://www.yellowpages.com/greenwood-in/mip/firehouse-subs-483125390,http://www.yellowbook.com/profile/firehouse-subs_1895517504.html"/>
    <s v="http://www.firehousesubs.com,http://www.firehousesubs.com/,https://www.firehousesubs.com/"/>
  </r>
  <r>
    <s v="AV5aKnYYIxWefVJwo2xk"/>
    <s v="2017-09-07T02:20:30Z"/>
    <s v="2019-05-16T17:01:12Z"/>
    <s v="2140 Us Highway 31 S"/>
    <s v="Carry-out food,American restaurants,Fast Food Restaurants,Karaoke,Restaurants,Sandwich Shops"/>
    <s v="Accommodation &amp; Food Services"/>
    <s v="Greenwood"/>
    <s v="US"/>
    <s v="us/in/greenwood/2140ushighway31s/93075755"/>
    <n v="39.58596"/>
    <n v="-86.100660000000005"/>
    <x v="18"/>
    <n v="46143"/>
    <s v="IN"/>
    <s v="http://www.yellowbook.com/profile/arbys_1626249811.html,https://www.yellowpages.com/greenwood-in/mip/arbys-22296220,https://www.yellowbook.com/profile/arbys_1626249811.html"/>
    <s v="https://locations.arbys.com/us/in/greenwood/2140-us-hwy-31-s.html,http://www.arbys.com/"/>
  </r>
  <r>
    <s v="AVweEkceIN2L1WUf1u7o"/>
    <s v="2016-10-20T07:07:40Z"/>
    <s v="2019-05-16T17:01:09Z"/>
    <s v="1011 N State Road 135"/>
    <s v="Restaurant,Carry-out food,Caterers,Delicatessens,American restaurants,Family style restaurants,Fast Food Restaurants,Karaoke,Sandwiches,Deli / Bodega,Restaurants,Sandwich Shops"/>
    <s v="Accommodation &amp; Food Services"/>
    <s v="Greenwood"/>
    <s v="US"/>
    <s v="us/in/greenwood/1011nstateroad135/-1448318117"/>
    <n v="39.630690000000001"/>
    <n v="-86.157089999999997"/>
    <x v="56"/>
    <n v="46142"/>
    <s v="IN"/>
    <s v="http://tripadvisor.com/Restaurant_Review-g37161-d4644297-Reviews-McAlister_s_Deli-Greenwood_Indiana.html,https://www.yellowpages.com/greenwood-in/mip/mcalisters-deli-465911613,http://www.yellowbook.com/profile/mcalisters-deli_1857918331.html,https://foursquare.com/v/mcalisters-deli/4d9263a6b327370444468125,https://www.yellowbook.com/profile/mcalisters-deli_1857918331.html"/>
    <s v="https://www.mcalistersdeli.com/,http://www.mcalistersdeli.com,http://www.mcalistersdeli.com/,http://in.mcalistersdeli.com/"/>
  </r>
  <r>
    <s v="AVweTpEdByjofQCxxEIv"/>
    <s v="2016-04-05T14:07:02Z"/>
    <s v="2019-05-16T16:58:43Z"/>
    <s v="320 S State Road 135"/>
    <s v="Ice Cream &amp; Frozen Desserts,Hamburgers &amp; Hot Dogs,Restaurant,American Restaurants,Carry-out food,Ice Cream and Frozen Desserts,Hot dog restaurants,Hamburger restaurants,Fast Food Restaurants,Take Out Restaurants,Hamburgers and Hot Dogs,Restaurants"/>
    <s v="Accommodation &amp; Food Services"/>
    <s v="Greenwood"/>
    <s v="US"/>
    <s v="us/in/greenwood/320sstateroad135/1121518186"/>
    <n v="39.610140000000001"/>
    <n v="-86.15925"/>
    <x v="116"/>
    <n v="46142"/>
    <s v="IN"/>
    <s v="https://www.yellowpages.com/greenwood-in/mip/culvers-19856004,http://www.yellowbook.com/profile/culvers_1633931854.html"/>
    <s v="http://www.culvers.com,http://www.culvers.com/"/>
  </r>
  <r>
    <s v="AVzA9OkVFcQ3k02bBZe6"/>
    <s v="2017-06-19T15:24:54Z"/>
    <s v="2019-05-16T16:49:31Z"/>
    <s v="11801 Shawnee Mission Pkwy"/>
    <s v="Restaurant,Carry-out food,Hot dog restaurants,Fast Food Restaurant,Hamburger restaurants,Fast food restaurants,Restaurants"/>
    <s v="Accommodation &amp; Food Services"/>
    <s v="Shawnee"/>
    <s v="US"/>
    <s v="us/ks/shawnee/11801shawneemissionpkwy/-1161002137"/>
    <n v="39.014068999999999"/>
    <n v="-94.722020999999998"/>
    <x v="5"/>
    <n v="66203"/>
    <s v="KS"/>
    <s v="https://foursquare.com/v/mcdonalds/4adca250f964a520242e21e3,https://foursquare.com/v/mcdonalds/4adca250f964a520242e21e3/menu,https://www.allmenus.com/ks/shawnee/186710-mcdonalds/menu/,https://www.yellowbook.com/profile/mcdonalds_1611975589.html"/>
    <s v="http://mcdonalds.com,http://www.mcdonalds.com"/>
  </r>
  <r>
    <s v="AVwcxCZW_7pvs4fzyvBn"/>
    <s v="2016-11-26T19:55:58Z"/>
    <s v="2019-05-16T16:49:31Z"/>
    <s v="1645 S Webb Rd"/>
    <s v="Restaurant,Carry-out food,Hot dog restaurants,Fast Food Restaurant,Hamburger restaurants,Fast Food Restaurants,Take Out Restaurants,Karaoke,Hamburgers and Hot Dogs,Restaurants"/>
    <s v="Accommodation &amp; Food Services"/>
    <s v="Wichita"/>
    <s v="US"/>
    <s v="us/ks/wichita/1645swebbrd/-1161002137"/>
    <n v="37.663454999999999"/>
    <n v="-97.226823999999993"/>
    <x v="5"/>
    <n v="67207"/>
    <s v="KS"/>
    <s v="https://foursquare.com/v/mcdonalds/4bba5857b35776b012d0ca01/menu,http://tripadvisor.com/Restaurant_Review-g39143-d7322896-Reviews-McDonalds-Wichita_Kansas.html,https://www.allmenus.com/ks/wichita/186732-mcdonalds/menu/,https://foursquare.com/v/mcdonalds/4bba5857b35776b012d0ca01,https://www.yellowpages.com/wichita-ks/mip/mcdonalds-10516120,https://www.yellowbook.com/profile/mcdonalds_1889738288.html"/>
    <s v="http://www.mcdonalds.com/,http://www.mcdonalds.com/?cid=RF:YXT_FM:TP::Yext:Referral,http://www.mcdonalds.com"/>
  </r>
  <r>
    <s v="AVzA9Occ-gnIPe8DSe02"/>
    <s v="2017-06-19T15:24:54Z"/>
    <s v="2019-05-16T16:49:30Z"/>
    <s v="16210 W 65th St"/>
    <s v="Ice Cream Parlors,Carry-out food,Breakfast,Hot dog restaurants,Hamburger restaurants,Fast Food,Restaurants,Frozen Yogurt Shops,Restaurant,Fast Food Restaurant,Coffeehouses,Salads,Fast food restaurants,Hamburgers,Sandwich Shops"/>
    <s v="Accommodation &amp; Food Services"/>
    <s v="Shawnee"/>
    <s v="US"/>
    <s v="us/ks/shawnee/16210w65thst/-1161002137"/>
    <n v="39.009900000000002"/>
    <n v="-94.774600000000007"/>
    <x v="5"/>
    <n v="66217"/>
    <s v="KS"/>
    <s v="https://foursquare.com/v/mcdonalds/4b363db1f964a5207a3125e3/menu,http://www.citysearch.com/profile/34048006/shawnee_ks/mc_donald_s.html,https://www.allmenus.com/ks/shawnee/186708-mcdonalds/menu/,https://www.yellowbook.com/profile/mcdonalds_1538941917.html,https://foursquare.com/v/mcdonalds/4b363db1f964a5207a3125e3"/>
    <s v="http://mcdonalds.com/,http://www.mcdonalds.com/?cid=RF:YXT_FM:TP::Yext:Referral,http://www.mcdonalds.com,https://www.mcdonalds.com/us/en-us/location/KS/SHAWNEE/16210-W-65TH-ST/27044.html?cid=RF:YXT:RoN::Clicks"/>
  </r>
  <r>
    <s v="AVwdyI6gkufWRAb59N8e"/>
    <s v="2015-09-21T07:18:33Z"/>
    <s v="2019-05-16T16:48:42Z"/>
    <s v="301 W Madison Ave"/>
    <s v="American Restaurant and Fast Food Restaurant,Carry-out food,Hot dog restaurants,American Restaurant,American restaurants,Hamburger restaurants,Fast Food Restaurants,Take Out Restaurants,Chicken Restaurants,Restaurants,Burger Joint,American Restaurants,Restaurant,Hot Dog Stands and Restaurants,Fast Food Restaurant,Fast food restaurants,Hamburgers and Hot Dogs"/>
    <s v="Accommodation &amp; Food Services"/>
    <s v="Iola"/>
    <s v="US"/>
    <s v="us/ks/iola/301wmadisonave/1780593795"/>
    <n v="37.921100000000003"/>
    <n v="-95.40831"/>
    <x v="28"/>
    <n v="66749"/>
    <s v="KS"/>
    <s v="https://www.yellowbook.com/profile/sonic-drive-in_1503350895.html,https://www.yellowpages.com/iola-ks/mip/sonic-drive-in-1645721,http://www.manta.com/c/mmdyswr/sonic-drive-in,https://foursquare.com/v/sonic-drive-in/4bfd67a6e529c9289fe0ba8c/menu,http://tripadvisor.com/Restaurant_Review-g38803-d10438450-Reviews-Sonic_Drive_In-Iola_Kansas.html"/>
    <s v="https://locations.sonicdrivein.com/ks/iola/301-w--madison.html,http://sonicdrivein.com,http://www.sonicdrivein.com"/>
  </r>
  <r>
    <s v="AVwcfDNGByjofQCxewRd"/>
    <s v="2015-11-06T10:34:59Z"/>
    <s v="2019-05-16T16:48:27Z"/>
    <s v="2214 S Princeton Circle Dr"/>
    <s v="Restaurant,Carry-out food,Hot dog restaurants,Food and Beverage,Burgers,Hamburger restaurants,Fast Food Restaurants,Take Out Restaurants,Karaoke,Fast food restaurants,Hamburgers and Hot Dogs,Restaurants"/>
    <s v="Accommodation &amp; Food Services"/>
    <s v="Ottawa"/>
    <s v="US"/>
    <s v="us/ks/ottawa/2214sprincetoncircledr/-1161002137"/>
    <n v="38.581009999999999"/>
    <n v="-95.268017999999998"/>
    <x v="5"/>
    <n v="66067"/>
    <s v="KS"/>
    <s v="https://www.allmenus.com/ks/ottawa/186679-mcdonalds/menu/,https://www.yellowpages.com/ottawa-ks/mip/mcdonalds-6449404,http://tripadvisor.com/Restaurant_Review-g38967-d4633003-Reviews-McDonald_s-Ottawa_Kansas.html,http://www.dexknows.com/business_profiles/mc_donald_s_ottawa-l904716811,https://www.yellowbook.com/profile/mcdonalds_1634001665.html"/>
    <s v="http://www.mcdonalds.com/,http://mcdonalds.com/,http://www.mcdonalds.com/?cid=RF:YXT_FM:TP::Yext:Referral,http://www.mcdonalds.com"/>
  </r>
  <r>
    <s v="AVwc372kkufWRAb5z74M"/>
    <s v="2015-10-19T15:40:39Z"/>
    <s v="2019-05-16T16:48:09Z"/>
    <s v="1100 N 3rd St"/>
    <s v="Burger Joint,Restaurant,Carry-out food,Hot dog restaurants,Fast Food Restaurant,Hamburger restaurants,Fast Food Restaurants,Fast food restaurants,Hamburgers and Hot Dogs,Restaurants"/>
    <s v="Accommodation &amp; Food Services"/>
    <s v="Lawrence"/>
    <s v="US"/>
    <s v="us/ks/lawrence/1100n3rdst/-2061630068"/>
    <n v="38.990636000000002"/>
    <n v="-95.233298000000005"/>
    <x v="11"/>
    <n v="66044"/>
    <s v="KS"/>
    <s v="https://foursquare.com/v/burger-king/4c0c30fd6a3bb7130bb472c7,https://foursquare.com/v/burger-king/4c0c30fd6a3bb7130bb472c7/menu,http://www.citysearch.com/profile/34027246/lawrence_ks/burger_king.html,https://www.yellowbook.com/profile/burger-king_1537043238.html,https://www.yellowpages.com/lawrence-ks/mip/burger-king-5258277,https://www.allmenus.com/ks/lawrence/166935-burger-king/menu/"/>
    <s v="http://www.bk.com,https://locations.bk.com/ks/lawrence/1100-north-3rd-st.html"/>
  </r>
  <r>
    <s v="AWkq-BnSa4HuVbedk6lk"/>
    <s v="2019-02-26T17:40:04Z"/>
    <s v="2019-05-16T16:40:52Z"/>
    <s v="2130 45th Street"/>
    <s v="Caterers,Take Out Restaurants,Fast Food Restaurants,Restaurants,Italian Restaurants"/>
    <s v="Accommodation &amp; Food Services"/>
    <s v="Highland"/>
    <s v="US"/>
    <s v="us/in/highland/213045thstreet/881877290"/>
    <n v="41.53734"/>
    <n v="-87.476759999999999"/>
    <x v="229"/>
    <n v="46322"/>
    <s v="IN"/>
    <s v="https://www.yellowpages.com/highland-in/mip/twenty-four-carrot-cuisine-3635688"/>
    <s v="http://www.mrsdornbergs.com/,http://www.mrsdornbergs.com"/>
  </r>
  <r>
    <s v="AWKslO60a4HuVbedPW3-"/>
    <s v="2018-04-09T22:23:53Z"/>
    <s v="2019-05-16T16:39:34Z"/>
    <s v="3950 Ridge Road"/>
    <s v="Restaurant,American Restaurants,Ice Cream and Frozen Desserts,Take Out Restaurants,Fast Food Restaurants,Hamburgers and Hot Dogs,Restaurants"/>
    <s v="Accommodation &amp; Food Services"/>
    <s v="Highland"/>
    <s v="US"/>
    <s v="us/in/highland/3950ridgeroad/1121518186"/>
    <n v="41.551279999999998"/>
    <n v="-87.433049999999994"/>
    <x v="116"/>
    <n v="46322"/>
    <s v="IN"/>
    <s v="https://www.yellowpages.com/highland-in/mip/culvers-480801456"/>
    <s v="http://www.culvers.com,http://www.culvers.com/"/>
  </r>
  <r>
    <s v="AWkrBsWia4HuVbedlNUw"/>
    <s v="2019-02-26T17:54:30Z"/>
    <s v="2019-05-16T16:23:35Z"/>
    <s v="3401 Us41 8 Vigo County"/>
    <s v="Pizza,Fast Food Restaurants,Restaurants"/>
    <s v="Accommodation &amp; Food Services"/>
    <s v="Terre Haute"/>
    <s v="US"/>
    <s v="us/in/terrehaute/3401us418vigocounty/1006115102"/>
    <n v="39.427197"/>
    <n v="-87.419820000000001"/>
    <x v="230"/>
    <n v="47802"/>
    <s v="IN"/>
    <s v="https://www.yellowpages.com/terre-haute-in/mip/pizza-di-roma-933299"/>
    <s v="https://www.lucapizzadiromaterrehaute.com,https://www.lucapizzadiromaterrehaute.com/"/>
  </r>
  <r>
    <s v="AWhG0ac4IxWefVJwCvX7"/>
    <s v="2019-01-13T10:26:14Z"/>
    <s v="2019-05-16T16:20:59Z"/>
    <s v="2025 W Jonathan Moore Pike"/>
    <s v="Caterers,Delicatessens,Fast Food Restaurants,Restaurants,Sandwich Shops"/>
    <s v="Accommodation &amp; Food Services"/>
    <s v="Columbus"/>
    <s v="US"/>
    <s v="us/in/columbus/2025wjonathanmoorepike/-1448318117"/>
    <n v="39.200049999999997"/>
    <n v="-85.946610000000007"/>
    <x v="56"/>
    <n v="47201"/>
    <s v="IN"/>
    <s v="http://www.yellowpages.com/columbus-in/mip/mcalisters-deli-547463647,https://www.yellowpages.com/columbus-in/mip/mcalisters-deli-547463647"/>
    <s v="http://www.mcalistersdeli.com"/>
  </r>
  <r>
    <s v="AWkrAP4lRxPSIh2RC4J-"/>
    <s v="2019-02-26T17:45:42Z"/>
    <s v="2019-05-16T16:20:50Z"/>
    <s v="1250 N National Road"/>
    <s v="Fast Food Restaurants,Chicken Restaurants,Restaurants"/>
    <s v="Accommodation &amp; Food Services"/>
    <s v="Columbus"/>
    <s v="US"/>
    <s v="us/in/columbus/1250nnationalroad/-345832572"/>
    <n v="39.210909999999998"/>
    <n v="-85.87885"/>
    <x v="21"/>
    <n v="47201"/>
    <s v="IN"/>
    <s v="https://www.yellowpages.com/columbus-in/mip/chick-fil-a-524094120"/>
    <s v="http://www.chick-fil-a.com/,https://chick-fil-a.com/columbusnational"/>
  </r>
  <r>
    <s v="AVwcw9SXByjofQCxh8AN"/>
    <s v="2016-04-05T14:07:16Z"/>
    <s v="2019-05-16T16:19:44Z"/>
    <s v="7815 Us 31 S"/>
    <s v="Hamburgers &amp; Hot Dogs,Carry-out food,Hot dog restaurants,American restaurants,Hamburger restaurants,Fast Food Restaurants,Hamburgers and Hot Dogs,Restaurants"/>
    <s v="Accommodation &amp; Food Services"/>
    <s v="Indianapolis"/>
    <s v="US"/>
    <s v="us/in/indianapolis/7815us31s/-1871079961"/>
    <n v="39.653109999999998"/>
    <n v="-86.139039999999994"/>
    <x v="79"/>
    <n v="46227"/>
    <s v="IN"/>
    <s v="https://www.yellowpages.com/indianapolis-in/mip/five-guys-burgers-fries-2239824,http://www.yellowbook.com/profile/five-guys-burgers-and-fries_1501425158.html,http://www.yellowpages.com/indianapolis-in/mip/five-guys-burgers-fries-2239824"/>
    <s v="http://www.fiveguys.com,http://www.fiveguys.com/"/>
  </r>
  <r>
    <s v="AWkq9zChIxWefVJwIU_o"/>
    <s v="2019-02-26T17:45:43Z"/>
    <s v="2019-05-16T16:16:16Z"/>
    <s v="1770 25th Street"/>
    <s v="Pizza,Take Out Restaurants,Fast Food Restaurants,Restaurants"/>
    <s v="Accommodation &amp; Food Services"/>
    <s v="Columbus"/>
    <s v="US"/>
    <s v="us/in/columbus/177025thstreet/-1055723171"/>
    <n v="39.223460000000003"/>
    <n v="-85.905550000000005"/>
    <x v="47"/>
    <n v="47201"/>
    <s v="IN"/>
    <s v="https://www.yellowpages.com/columbus-in/mip/dominos-pizza-456055638"/>
    <s v="https://www.dominos.com/en/?redirect=homepageandutm_source=locallistingsandutm_medium=loclistandutm_campaign=localmaps"/>
  </r>
  <r>
    <s v="AWkq9mfTIxWefVJwIUBF"/>
    <s v="2019-02-26T17:42:25Z"/>
    <s v="2019-05-16T16:11:10Z"/>
    <s v="2613 Charlestown Road"/>
    <s v="Pizza,Take Out Restaurants,Fast Food Restaurants,Restaurants"/>
    <s v="Accommodation &amp; Food Services"/>
    <s v="New Albany"/>
    <s v="US"/>
    <s v="us/in/newalbany/2613charlestownroad/-1055723171"/>
    <n v="38.315359999999998"/>
    <n v="-85.805350000000004"/>
    <x v="47"/>
    <n v="47150"/>
    <s v="IN"/>
    <s v="https://www.yellowpages.com/new-albany-in/mip/dominos-pizza-502951476"/>
    <s v="https://www.dominos.com/en/?redirect=homepageandutm_source=locallistingsandutm_medium=loclistandutm_campaign=localmaps"/>
  </r>
  <r>
    <s v="AWkrAmft3-Khe5l_3mLw"/>
    <s v="2019-02-26T17:43:21Z"/>
    <s v="2019-05-16T16:05:05Z"/>
    <s v="2102 Franklin Street"/>
    <s v="American Restaurants,Burgers,Fast Food Restaurants,Take Out Restaurants,Fast Food,Family Style Restaurants,Hamburgers and Hot Dogs,New American Restaurants,Restaurants"/>
    <s v="Accommodation &amp; Food Services"/>
    <s v="Michigan City"/>
    <s v="US"/>
    <s v="us/in/michigancity/2102franklinstreet/-938337463"/>
    <n v="41.704279999999997"/>
    <n v="-86.894949999999994"/>
    <x v="49"/>
    <n v="46360"/>
    <s v="IN"/>
    <s v="https://www.yellowpages.com/michigan-city-in/mip/rallys-457212629,https://www.yellowpages.com/michigan-city-in/mip/rallys-546337606"/>
    <s v="http://www.rallyshamburgers.com/,https://locations.rallys.com/in/michigan-city/2102-franklin-st,http://www.rallyshamburgers.com"/>
  </r>
  <r>
    <s v="AWkq9sAi3-Khe5l_3YVM"/>
    <s v="2019-02-26T17:43:23Z"/>
    <s v="2019-05-16T16:01:25Z"/>
    <s v="3936 Franklin Street"/>
    <s v="Mexican Restaurants,Fast Food Restaurants,Restaurants"/>
    <s v="Accommodation &amp; Food Services"/>
    <s v="Michigan City"/>
    <s v="US"/>
    <s v="us/in/michigancity/3936franklinstreet/-864103396"/>
    <n v="41.68289"/>
    <n v="-86.893540000000002"/>
    <x v="4"/>
    <n v="46360"/>
    <s v="IN"/>
    <s v="https://www.yellowpages.com/michigan-city-in/mip/taco-bell-20494514"/>
    <s v="https://locations.tacobell.com/in/michigan-city/3936-s-franklin.html?utm_source=yextandutm_campaign=yextpowerlistingsandutm_medium=referralandutm_term=032490andutm_content=website"/>
  </r>
  <r>
    <s v="AV12nVr2RxPSIh2RczeV"/>
    <s v="2017-07-24T22:00:10Z"/>
    <s v="2019-05-16T15:56:33Z"/>
    <s v="500 Spring Valley Dr Unit 8"/>
    <s v="Carry-out food,Caterers,Restaurant delivery service,Restaurant Delivery Service,American restaurants,Karaoke,Take Out Restaurants,Fast Food Restaurants,Home delivery beer and beverages,Food Delivery Service,Chicken Restaurants,Restaurants,Pizza,Catering"/>
    <s v="Accommodation &amp; Food Services"/>
    <s v="Middlebury"/>
    <s v="US"/>
    <s v="us/in/middlebury/500springvalleydrunit8/-66712705"/>
    <n v="41.667650000000002"/>
    <n v="-85.731189999999998"/>
    <x v="16"/>
    <n v="46540"/>
    <s v="IN"/>
    <s v="https://www.yellowpages.com/middlebury-in/mip/pizza-hut-514648486"/>
    <s v="https://www.facebook.com/pages/Pizza-Hut/186634244799840"/>
  </r>
  <r>
    <s v="AWkrB8AEa4HuVbedlO7M"/>
    <s v="2019-02-26T17:41:26Z"/>
    <s v="2019-05-16T15:56:33Z"/>
    <s v="1607 Elkhart Road"/>
    <s v="Pizza,Restaurant Delivery Service,Take Out Restaurants,Fast Food Restaurants,Food Delivery Service,Chicken Restaurants,Family Style Restaurants,Restaurants"/>
    <s v="Accommodation &amp; Food Services"/>
    <s v="Goshen"/>
    <s v="US"/>
    <s v="us/in/goshen/1607elkhartroad/-66712705"/>
    <n v="41.592820000000003"/>
    <n v="-85.855339999999998"/>
    <x v="16"/>
    <n v="46526"/>
    <s v="IN"/>
    <s v="https://www.yellowpages.com/goshen-in/mip/pizza-hut-5638481"/>
    <s v="https://www.facebook.com/Pizza-Hut-120887927926899"/>
  </r>
  <r>
    <s v="AWkq_bEZIxWefVJwIdVm"/>
    <s v="2019-02-26T17:41:26Z"/>
    <s v="2019-05-16T15:56:27Z"/>
    <s v="103 Concord Mall Drive"/>
    <s v="Pizza,Restaurant Delivery Service,Take Out Restaurants,Fast Food Restaurants,Food Delivery Service,Chicken Restaurants,Family Style Restaurants,Restaurants"/>
    <s v="Accommodation &amp; Food Services"/>
    <s v="Elkhart"/>
    <s v="US"/>
    <s v="us/in/elkhart/103concordmalldrive/-66712705"/>
    <n v="41.641500000000001"/>
    <n v="-85.928510000000003"/>
    <x v="16"/>
    <n v="46517"/>
    <s v="IN"/>
    <s v="https://www.yellowpages.com/elkhart-in/mip/pizza-hut-514656820"/>
    <s v="http://www.facebook.com/pages/places/120297424648957"/>
  </r>
  <r>
    <s v="AWkq9V-dIxWefVJwISqZ"/>
    <s v="2019-02-26T17:41:17Z"/>
    <s v="2019-05-16T15:56:27Z"/>
    <s v="1654 Cassopolis Street"/>
    <s v="Pizza,Restaurant Delivery Service,Take Out Restaurants,Fast Food Restaurants,Food Delivery Service,Chicken Restaurants,Family Style Restaurants,Restaurants"/>
    <s v="Accommodation &amp; Food Services"/>
    <s v="Elkhart"/>
    <s v="US"/>
    <s v="us/in/elkhart/1654cassopolisstreet/-66712705"/>
    <n v="41.706159999999997"/>
    <n v="-85.971599999999995"/>
    <x v="16"/>
    <n v="46514"/>
    <s v="IN"/>
    <s v="https://www.yellowpages.com/elkhart-in/mip/pizza-hut-514653094"/>
    <s v="http://www.facebook.com/pages/places/121268011220962"/>
  </r>
  <r>
    <s v="AWif6wYKRxPSIh2R-azB"/>
    <s v="2019-01-30T17:29:30Z"/>
    <s v="2019-05-16T15:56:23Z"/>
    <s v="1330 S Nappanee St Suite A"/>
    <s v="Pizza,Chicken Wings,Food Delivery,Restaurant Delivery Service,Take Out Restaurants,Fast Food Restaurants,Food Delivery Service,Chicken Restaurants,Restaurants"/>
    <s v="Accommodation &amp; Food Services"/>
    <s v="Elkhart"/>
    <s v="US"/>
    <s v="us/in/elkhart/1330snappaneestsuitea/-66712705"/>
    <n v="41.676160000000003"/>
    <n v="-86.002589999999998"/>
    <x v="16"/>
    <n v="46516"/>
    <s v="IN"/>
    <s v="http://www.citysearch.com/profile/690057500/elkhart_in/pizza_hut.html,https://www.yellowpages.com/elkhart-in/mip/pizza-hut-7337138"/>
    <s v="https://locations.pizzahut.com/in/elkhart/1330-s-nappanee-st,https://www.facebook.com/Pizza-Hut-647737325274439"/>
  </r>
  <r>
    <s v="AV_ioN7eRxPSIh2RnqPN"/>
    <s v="2017-11-22T07:26:29Z"/>
    <s v="2019-05-16T15:47:45Z"/>
    <s v="3303 Lincolnway E"/>
    <s v="Ice Cream and Frozen Desserts,Ice Cream Mixes and Other Frozen Mixes,Fast Food Restaurants,Dessert Restaurants,Yogurt,Hamburgers and Hot Dogs,Restaurants"/>
    <s v="Accommodation &amp; Food Services"/>
    <s v="Mishawaka"/>
    <s v="US"/>
    <s v="us/in/mishawaka/3303lincolnwaye/-2076120299"/>
    <n v="41.662739999999999"/>
    <n v="-86.126050000000006"/>
    <x v="231"/>
    <n v="46544"/>
    <s v="IN"/>
    <s v="https://www.yellowpages.com/mishawaka-in/mip/dairy-queen-russo-11012250"/>
    <s v="http://www.dairyqueen.com,http://www.dairyqueen.com/"/>
  </r>
  <r>
    <s v="AVwc6mXJ_7pvs4fz0U_s"/>
    <s v="2016-03-29T05:01:02Z"/>
    <s v="2019-05-16T15:47:03Z"/>
    <s v="324 Lincolnway W"/>
    <s v="Pizza,Restaurant,Chicken Wings,Restaurant Delivery Service,Food Delivery,Fast Food Restaurants,Take Out Restaurants,Food Delivery Service,Pizza Place,Chicken Restaurants,Catering,Restaurants"/>
    <s v="Accommodation &amp; Food Services"/>
    <s v="Mishawaka"/>
    <s v="US"/>
    <s v="us/in/mishawaka/324lincolnwayw/-66712705"/>
    <n v="41.661320000000003"/>
    <n v="-86.184389999999993"/>
    <x v="16"/>
    <n v="46544"/>
    <s v="IN"/>
    <s v="http://www.citysearch.com/profile/690365250/mishawaka_in/pizza_hut.html,http://www.yellowpages.com/mishawaka-in/mip/pizza-hut-690125,https://www.yellowpages.com/mishawaka-in/mip/pizza-hut-690125,https://foursquare.com/v/pizza-hut/59e0e4cc175562425266a6aa,https://foursquare.com/v/pizza-hut/4c60032b3a3703bb8b1de406"/>
    <s v="https://locations.pizzahut.com/in/mishawaka/324-lincoln-way-w,https://www.facebook.com/Pizza-Hut-135323643186000,https://order.pizzahut.com/home"/>
  </r>
  <r>
    <s v="AWhDUFZ1RxPSIh2R8MH7"/>
    <s v="2019-01-12T17:26:45Z"/>
    <s v="2019-05-16T15:46:31Z"/>
    <s v="2515 S Huron Ave"/>
    <s v="Ice Cream Parlors,Breakfast,Fast Food,Coffeehouses,Salads,Hamburgers,Restaurants,Sandwich Shops"/>
    <s v="Accommodation &amp; Food Services"/>
    <s v="Kawkawlin"/>
    <s v="US"/>
    <s v="us/mi/kawkawlin/2515shuronave/-1161002137"/>
    <n v="43.667299999999997"/>
    <n v="-83.950500000000005"/>
    <x v="5"/>
    <n v="48631"/>
    <s v="MI"/>
    <s v="http://www.citysearch.com/profile/5323881/kawkawlin_mi/mc_donald_s.html"/>
    <s v="https://www.mcdonalds.com/us/en-us/location/MI/KAWKAWLIN/2515-S-HURON-AVE/17705.html?cid=RF:YXT:RoN::Clicks"/>
  </r>
  <r>
    <s v="AVwdeYcmByjofQCxpe7A"/>
    <s v="2016-04-05T02:35:50Z"/>
    <s v="2019-05-16T15:40:29Z"/>
    <s v="10280 Red Arrow Hwy"/>
    <s v="Hamburgers &amp; Hot Dogs,Ice Cream Parlors,Breakfast,Fast Food Restaurant,Take Out Restaurants,Fast Food Restaurants,Fast Food,Coffeehouses,Salads,Hamburgers,Restaurants,Sandwich Shops"/>
    <s v="Accommodation &amp; Food Services"/>
    <s v="Bridgman"/>
    <s v="US"/>
    <s v="us/mi/bridgman/10280redarrowhwy/-1161002137"/>
    <n v="41.932600000000001"/>
    <n v="-86.570599999999999"/>
    <x v="5"/>
    <n v="49106"/>
    <s v="MI"/>
    <s v="http://www.citysearch.com/profile/5399258/bridgman_mi/mc_donald_s.html,https://foursquare.com/v/mcdonalds/4bf972c78d30d13a563a0218/menu"/>
    <s v="https://www.mcdonalds.com/us/en-us/location/MI/BRIDGMAN/10280-RED-ARROW-HWY/12373.html?cid=RF:YXT:RoN::Clicks,http://mcdonalds.com"/>
  </r>
  <r>
    <s v="AWkrA5KJ3-Khe5l_3nvO"/>
    <s v="2019-02-26T17:41:59Z"/>
    <s v="2019-05-16T15:36:17Z"/>
    <s v="1579 E 79th Avenue"/>
    <s v="American Restaurants,Ice Cream and Frozen Desserts,Fast Food Restaurants,Take Out Restaurants,Hamburgers and Hot Dogs,Restaurants"/>
    <s v="Accommodation &amp; Food Services"/>
    <s v="Merrillville"/>
    <s v="US"/>
    <s v="us/in/merrillville/1579e79thavenue/1121518186"/>
    <n v="41.473840000000003"/>
    <n v="-87.316789999999997"/>
    <x v="116"/>
    <n v="46410"/>
    <s v="IN"/>
    <s v="https://www.yellowpages.com/merrillville-in/mip/culvers-8759880"/>
    <s v="http://www.culvers.com,http://www.culvers.com/"/>
  </r>
  <r>
    <s v="AVwcy80EByjofQCxiR0w"/>
    <s v="2016-03-31T02:42:04Z"/>
    <s v="2019-05-16T15:34:33Z"/>
    <s v="2282 Southlake Mall"/>
    <s v="Asian Restaurants,Chinese Restaurant,Carry-out food,Chinese Restaurants,American restaurants,Take Out Restaurants,Fast Food Restaurants,Catering,Restaurants,Chinese restaurants"/>
    <s v="Accommodation &amp; Food Services"/>
    <s v="Merrillville"/>
    <s v="US"/>
    <s v="us/in/merrillville/2282southlakemall/-1191797674"/>
    <n v="41.470379999999999"/>
    <n v="-87.308930000000004"/>
    <x v="48"/>
    <n v="46410"/>
    <s v="IN"/>
    <s v="https://www.yellowpages.com/merrillville-in/mip/panda-express-2110605,https://www.yellowbook.com/profile/panda-express_1529558956.html,http://www.yellowpages.com/merrillville-in/mip/panda-express-2110605,https://foursquare.com/v/panda-express/4c21520613c00f4753d385de,http://www.yellowbook.com/profile/panda-express_1529558956.html,http://www.citysearch.com/profile/33943008/merrillville_in/panda_express.html"/>
    <s v="http://www.pandaexpress.com,http://pandaexpress.com/,http://www.pandaexpress.com/"/>
  </r>
  <r>
    <s v="AVwcgxcvIN2L1WUflv5K"/>
    <s v="2016-03-25T03:04:46Z"/>
    <s v="2019-05-16T15:34:15Z"/>
    <s v="2288 Southlake Mall"/>
    <s v="Pizza,Restaurant,Carry-out food,American restaurants,Fast Food Restaurants,Pizza Place,Family Style Restaurants,Restaurants,Italian Restaurants"/>
    <s v="Accommodation &amp; Food Services"/>
    <s v="Merrillville"/>
    <s v="US"/>
    <s v="us/in/merrillville/2288southlakemall/-909106947"/>
    <n v="41.470379999999999"/>
    <n v="-87.308760000000007"/>
    <x v="131"/>
    <n v="46410"/>
    <s v="IN"/>
    <s v="https://www.yellowpages.com/merrillville-in/mip/sbarro-473471190,http://www.yellowbook.com/profile/sbarro_1507242527.html"/>
    <s v="http://www.sbarro.com/,http://www.sbarro.com"/>
  </r>
  <r>
    <s v="AWjllYotIxWefVJwGCDd"/>
    <s v="2019-02-13T06:03:15Z"/>
    <s v="2019-05-16T15:25:45Z"/>
    <s v="12425 Dix Road"/>
    <s v="Restaurant,Fried Chicken Joint,Fast Food Restaurant,Fast Food,Chicken,Restaurants"/>
    <s v="Accommodation &amp; Food Services"/>
    <s v="Southgate"/>
    <s v="US"/>
    <s v="us/mi/southgate/12425dixroad/106088"/>
    <n v="42.217500000000001"/>
    <n v="-83.1935"/>
    <x v="25"/>
    <n v="48195"/>
    <s v="MI"/>
    <s v="https://foursquare.com/v/kfc/4d0954077b30a1cd045ea4cc,http://www.citysearch.com/profile/5214789/southgate_mi/kfc.html"/>
    <s v="https://www.kfc.com/store-locator?query=48195"/>
  </r>
  <r>
    <s v="AVzxrPqILD2H7whiX9TL"/>
    <s v="2017-06-29T02:27:44Z"/>
    <s v="2019-05-16T15:21:56Z"/>
    <s v="20815 Gibraltar Rd"/>
    <s v="Ice Cream Parlors,Breakfast,Fast Food Restaurant,Fast Food,Coffeehouses,Salads,Hamburgers,Restaurants,Sandwich Shops"/>
    <s v="Accommodation &amp; Food Services"/>
    <s v="Trenton"/>
    <s v="US"/>
    <s v="us/mi/trenton/20815gibraltarrd/-1161002137"/>
    <n v="42.094799999999999"/>
    <n v="-83.2363"/>
    <x v="5"/>
    <n v="48183"/>
    <s v="MI"/>
    <s v="http://www.citysearch.com/profile/601474505/brownstown_twp_mi/mc_donald_s.html,https://foursquare.com/v/mcdonalds/4b77071bf964a520dd752ee3/menu,https://foursquare.com/v/mcdonalds/4b77071bf964a520dd752ee3"/>
    <s v="http://mcdonalds.com/,https://www.mcdonalds.com/us/en-us/location/MI/BROWNSTOWN/20815-GIBRALTAR-RD/25691.html?cid=RF:YXT:RoN::Clicks"/>
  </r>
  <r>
    <s v="AWkq_cVRIxWefVJwIdc7"/>
    <s v="2019-02-26T17:44:09Z"/>
    <s v="2019-05-16T15:20:27Z"/>
    <s v="501 S Scatterfield Road"/>
    <s v="Ice Cream and Frozen Desserts,Fast Food Restaurants,Dessert Restaurants,Hamburgers and Hot Dogs,Restaurants"/>
    <s v="Accommodation &amp; Food Services"/>
    <s v="Anderson"/>
    <s v="US"/>
    <s v="us/in/anderson/501sscatterfieldroad/-1914135427"/>
    <n v="40.110840000000003"/>
    <n v="-85.653139999999993"/>
    <x v="44"/>
    <n v="46012"/>
    <s v="IN"/>
    <s v="https://www.yellowpages.com/anderson-in/mip/dairy-queen-grill-chill-1004173"/>
    <s v="https://www.dairyqueen.com/us-en/Locator/Detail/?localechange=1andstore-id=546"/>
  </r>
  <r>
    <s v="AVwcfyDNByjofQCxe4aG"/>
    <s v="2016-10-13T13:19:55Z"/>
    <s v="2019-05-16T15:20:12Z"/>
    <s v="2612 Dodge St"/>
    <s v="Delis And Delicatessens,wich Place,Take Out Restaurants,Fast Food Restaurants,Sandwich Place,Restaurants,Sandwich Shops"/>
    <s v="Accommodation &amp; Food Services"/>
    <s v="Dubuque"/>
    <s v="US"/>
    <s v="us/ia/dubuque/2612dodgest/-891525969"/>
    <n v="42.490900000000003"/>
    <n v="-90.700800000000001"/>
    <x v="23"/>
    <n v="52003"/>
    <s v="IA"/>
    <s v="http://www.citysearch.com/profile/3324974/dubuque_ia/subway.html,http://www.simplegeo.com/,https://www.yellowpages.com/dubuque-ia/mip/subway-10961613,http://www.dexknows.com/business_profiles/subway_dubuque-l902973348,https://foursquare.com/v/subway/4bc3d8a1b492d13ac366a960/menu"/>
    <m/>
  </r>
  <r>
    <s v="AWiKwA-jIxWefVJwDgCK"/>
    <s v="2019-01-26T14:08:26Z"/>
    <s v="2019-05-16T15:14:04Z"/>
    <s v="4815 Southwest 9th Street"/>
    <s v="American Restaurants,Fast Food,Chicken,Chicken Restaurants,Family Friendly Restaurants,Restaurants"/>
    <s v="Accommodation &amp; Food Services"/>
    <s v="Des Moines"/>
    <s v="US"/>
    <s v="us/ia/desmoines/4815southwest9thstreet/106088"/>
    <n v="41.540100000000002"/>
    <n v="-93.625399999999999"/>
    <x v="25"/>
    <n v="50315"/>
    <s v="IA"/>
    <s v="http://www.citysearch.com/profile/3268551/des_moines_ia/kfc.html,https://www.dexknows.com/business_profiles/kfc-l2575364095"/>
    <s v="https://www.kfc.com/store-locator?query=50315"/>
  </r>
  <r>
    <s v="AVwdDGjuIN2L1WUfrrAc"/>
    <s v="2016-06-20T20:47:05Z"/>
    <s v="2019-05-16T15:07:45Z"/>
    <s v="105 US Highway 75"/>
    <s v="Mexican Restaurant,Fast Food Restaurant and Mexican Restaurant,Restaurant,Mexican Restaurants,Mexican,Breakfast,Vegetarian,Fast Food Restaurant,Fast Food Restaurants,Fast Food,Restaurants"/>
    <s v="Accommodation &amp; Food Services"/>
    <s v="Holton"/>
    <s v="US"/>
    <s v="us/ks/holton/105ushighway75/-864103396"/>
    <n v="39.457299999999996"/>
    <n v="-95.748699999999999"/>
    <x v="4"/>
    <n v="66436"/>
    <s v="KS"/>
    <s v="http://www.citysearch.com/profile/41233173/holton_ks/taco_bell.html,https://www.allmenus.com/ks/holton/532001-taco-bell/menu/,https://www.yellowpages.com/holton-ks/mip/taco-bell-471095343,http://www.tripadvisor.com/Restaurant_Review-g38787-d4516587-Reviews-Taco_Bell-Holton_Kansas.html,http://tripadvisor.com/Restaurant_Review-g38787-d4516587-Reviews-Taco_Bell-Holton_Kansas.html,https://foursquare.com/v/taco-bell/4c23999dc11dc9b659172424"/>
    <s v="https://locations.tacobell.com/ks/holton/105-us-highway-75.html?utm_source=yext&amp;utm_campaign=yextpowerlistings&amp;utm_medium=referral&amp;utm_term=020719&amp;utm_content=website,http://tacobell.com/"/>
  </r>
  <r>
    <s v="AWEheSuZ3-Khe5l_feOS"/>
    <s v="2018-01-23T05:23:47Z"/>
    <s v="2019-05-16T14:59:30Z"/>
    <s v="211 N Walnut Street"/>
    <s v="Pizza,Restaurant,Fast Food Restaurants,Restaurants"/>
    <s v="Accommodation &amp; Food Services"/>
    <s v="Bloomington"/>
    <s v="US"/>
    <s v="us/in/bloomington/211nwalnutstreet/1712861566"/>
    <n v="39.168039999999998"/>
    <n v="-86.533690000000007"/>
    <x v="232"/>
    <n v="47404"/>
    <s v="IN"/>
    <s v="https://www.yellowpages.com/bloomington-in/mip/get-some-pizza-473106190,https://www.tripadvisor.com/Restaurant_Review-g36942-d12114929-Reviews-Get_Some_Pizza-Bloomington_Indiana.html"/>
    <s v="http://getsomepizza.com,http://getsomepizza.com/"/>
  </r>
  <r>
    <s v="AWoyarIVZ4Yw-wtdWcFH"/>
    <s v="2019-04-18T21:02:42Z"/>
    <s v="2019-05-16T14:51:43Z"/>
    <s v="3815 E 96th Street"/>
    <s v="Caterers,Takeout,Beer and Ale,Burgers,Restaurant Delivery Service,Fast Food,Take Out Restaurants,Family Style Restaurants,Restaurants,American Restaurants,Caribbean Restaurants,Seafood Restaurants,Bars"/>
    <s v="Accommodation &amp; Food Services"/>
    <s v="Indianapolis"/>
    <s v="US"/>
    <s v="us/in/indianapolis/3815e96thstreet/-1115643053"/>
    <n v="39.926430000000003"/>
    <n v="-86.101590000000002"/>
    <x v="233"/>
    <n v="46240"/>
    <s v="IN"/>
    <s v="https://www.yellowpages.com/indianapolis-in/mip/coopers-hawk-winery-restaurant-473203158,https://www.dexknows.com/business_profiles/cooper_s_hawk_winery_and_restaurant-l908525558"/>
    <s v="http://www.coopershawkwinery.com/locations/indiana/indianapolis.php,http://www.coopershawkwinery.com/"/>
  </r>
  <r>
    <s v="AWkq9EOh3-Khe5l_3U9X"/>
    <s v="2019-02-26T17:44:54Z"/>
    <s v="2019-05-16T14:51:41Z"/>
    <s v="410 Massachusetts Avenue"/>
    <s v="Taverns,Restaurant Delivery Service,Take Out Restaurants,Fast Food Restaurants,Brew Pubs,Restaurants,American Restaurants,Night Clubs,Bar and Grills,Barbecue Restaurants,Hamburgers and Hot Dogs,Bars,Sandwich Shops"/>
    <s v="Accommodation &amp; Food Services"/>
    <s v="Indianapolis"/>
    <s v="US"/>
    <s v="us/in/indianapolis/410massachusettsavenue/1704180473"/>
    <n v="39.773319999999998"/>
    <n v="-86.152050000000003"/>
    <x v="234"/>
    <n v="46204"/>
    <s v="IN"/>
    <s v="https://www.yellowpages.com/indianapolis-in/mip/bru-burger-bar-467180263"/>
    <s v="http://www.bruburgerbar.com,http://www.bruburgerbar.com/"/>
  </r>
  <r>
    <s v="AWkyfJLn3-Khe5l_4THT"/>
    <s v="2019-02-28T04:39:41Z"/>
    <s v="2019-05-16T14:51:39Z"/>
    <s v="2222 W Southport Road"/>
    <s v="American Restaurants,Caterers,Hot Dog Stands and Restaurants,Take Out Restaurants,Fast Food Restaurants,Family Style Restaurants,Hamburgers and Hot Dogs,Restaurants,Sandwich Shops"/>
    <s v="Accommodation &amp; Food Services"/>
    <s v="Indianapolis"/>
    <s v="US"/>
    <s v="us/in/indianapolis/2222wsouthportroad/791674570"/>
    <n v="39.664909999999999"/>
    <n v="-86.198390000000003"/>
    <x v="235"/>
    <n v="46217"/>
    <s v="IN"/>
    <s v="https://www.yellowpages.com/indianapolis-in/mip/teddys-burger-joint-463817889"/>
    <s v="http://www.teddysburgerjoint.com/,http://www.teddysburgerjoint.com"/>
  </r>
  <r>
    <s v="AV1gfLhKIxWefVJwfn9d"/>
    <s v="2017-07-20T14:52:52Z"/>
    <s v="2019-05-16T14:51:25Z"/>
    <s v="10701 Roe Avenue"/>
    <s v="Restaurant,Fast Food,Soda Fountain Shops,Chicken,Hamburgers,Restaurants"/>
    <s v="Accommodation &amp; Food Services"/>
    <s v="Leawood"/>
    <s v="US"/>
    <s v="us/ks/leawood/10701roeavenue/1780593795"/>
    <n v="38.934399999999997"/>
    <n v="-94.638999999999996"/>
    <x v="28"/>
    <n v="66211"/>
    <s v="KS"/>
    <s v="http://www.citysearch.com/profile/42499220/overland_park_ks/sonic_drive_in.html,http://tripadvisor.com/Restaurant_Review-g38969-d851784-Reviews-Sonic_Drive_In-Overland_Park_Kansas.html"/>
    <s v="https://locations.sonicdrivein.com/ks/overland-park/10701-roe-avenue.html"/>
  </r>
  <r>
    <s v="AVzBA9EXFcQ3k02bBbyl"/>
    <s v="2017-06-19T15:41:11Z"/>
    <s v="2019-05-16T14:51:20Z"/>
    <s v="18685 W 151st St"/>
    <s v="Burger Joint,Restaurant,Fast Food Restaurant,Restaurants,Ice Cream Shop"/>
    <s v="Accommodation &amp; Food Services"/>
    <s v="Olathe"/>
    <s v="US"/>
    <s v="us/ks/olathe/18685w151stst/1121518186"/>
    <n v="38.854300000000002"/>
    <n v="-94.8035"/>
    <x v="116"/>
    <n v="66062"/>
    <s v="KS"/>
    <s v="https://www.allmenus.com/ks/olathe/182798-culvers/menu/,https://foursquare.com/v/culvers/4b23fc0ff964a520665e24e3,http://tripadvisor.com/Restaurant_Review-g38954-d835426-Reviews-Culver_s-Olathe_Kansas.html,http://www.citysearch.com/profile/38689129/olathe_ks/culver_s.html"/>
    <s v="http://www.culvers.com/restaurants/olathe"/>
  </r>
  <r>
    <s v="AWkrBSk-IxWefVJwImgd"/>
    <s v="2019-02-26T17:45:38Z"/>
    <s v="2019-05-16T14:44:23Z"/>
    <s v="8512 E Washington Street"/>
    <s v="Asian Restaurants,Caterers,Seafood Restaurants,Chinese Restaurants,Take Out Restaurants,Fast Food Restaurants,Family Style Restaurants,Restaurants"/>
    <s v="Accommodation &amp; Food Services"/>
    <s v="Indianapolis"/>
    <s v="US"/>
    <s v="us/in/indianapolis/8512ewashingtonstreet/-888488648"/>
    <n v="39.774090000000001"/>
    <n v="-86.017480000000006"/>
    <x v="236"/>
    <n v="46219"/>
    <s v="IN"/>
    <s v="https://www.yellowpages.com/indianapolis-in/mip/yen-ching-restaurant-7172988"/>
    <s v="http://yenchingindy.com/,http://yenchingindy.com"/>
  </r>
  <r>
    <s v="AWkqyYdsa4HuVbedkVUM"/>
    <s v="2019-02-26T16:55:17Z"/>
    <s v="2019-05-16T14:31:00Z"/>
    <s v="5211 W 10th Street"/>
    <s v="Pizza,American Restaurants,Burgers,Fast Food Restaurants,Breakfast Brunch and Lunch Restaurants,,Family Style Restaurants,Chicken Restaurants,Hamburgers and Hot Dogs,Restaurants"/>
    <s v="Accommodation &amp; Food Services"/>
    <s v="Indianapolis"/>
    <s v="US"/>
    <s v="us/in/indianapolis/5211w10thstreet/-1666521309"/>
    <n v="39.779649999999997"/>
    <n v="-86.248769999999993"/>
    <x v="237"/>
    <n v="46224"/>
    <s v="IN"/>
    <s v="https://www.opentable.com/r/mugn-bun-drive-in-indianapolis,https://www.yellowpages.com/indianapolis-in/mip/mugn-bun-drive-in-464811003?,https://www.yellowpages.com/indianapolis-in/mip/mugn-bun-drive-in-464811003"/>
    <s v="http://www.mug-n-bun.com,http://www.mug-n-bun.com/,http://www.mugnbun.com/"/>
  </r>
  <r>
    <s v="AV4jBB4FRxPSIh2RevSB"/>
    <s v="2017-08-27T09:27:05Z"/>
    <s v="2019-05-16T14:30:29Z"/>
    <s v="5959 N State Road 101"/>
    <s v="Fast Food Restaurants,Take Out Restaurants,Hamburgers and Hot Dogs,Restaurants"/>
    <s v="Accommodation &amp; Food Services"/>
    <s v="Woodburn"/>
    <s v="US"/>
    <s v="us/in/woodburn/5959nstateroad101/-1161002137"/>
    <n v="41.140749999999997"/>
    <n v="-84.848749999999995"/>
    <x v="5"/>
    <n v="46797"/>
    <s v="IN"/>
    <s v="https://www.yellowpages.com/woodburn-in/mip/mcdonalds-505607024"/>
    <s v="https://www.mcdonalds.com/us/en-us/location/IN/WOODBURN/5959-N-SR-101/37925.html?cid=RF:YXT:RoN::Clicks,http://www.mcdonalds.com/?cid=RF:YXT_FM:TP::Yext:Referral"/>
  </r>
  <r>
    <s v="AWkq8suKa4HuVbedkzNZ"/>
    <s v="2019-02-26T17:40:42Z"/>
    <s v="2019-05-16T14:20:50Z"/>
    <s v="1355 S Main Street"/>
    <s v="American Restaurants,Hot Dog Stands and Restaurants,Fast Food Restaurants,Take Out Restaurants,Chicken Restaurants,Hamburgers and Hot Dogs,Restaurants"/>
    <s v="Accommodation &amp; Food Services"/>
    <s v="Bryan"/>
    <s v="US"/>
    <s v="us/oh/bryan/1355smainstreet/1780593795"/>
    <n v="41.459440000000001"/>
    <n v="-84.550319999999999"/>
    <x v="28"/>
    <n v="43506"/>
    <s v="OH"/>
    <s v="https://www.yellowpages.com/bryan-oh/mip/sonic-drive-in-452915775"/>
    <s v="https://locations.sonicdrivein.com/oh/bryan/1355-south-main-street.html"/>
  </r>
  <r>
    <s v="AVwdOOehkufWRAb53mKg"/>
    <s v="2016-04-05T14:14:02Z"/>
    <s v="2019-05-16T14:20:08Z"/>
    <s v="4402 Montgomery Rd"/>
    <s v="Carry-out food,Mexican Restaurants,Mexican,Taco Place,Tex-mex restaurants,Southwestern restaurants,Take Out Restaurants,Fast Food Restaurants,Restaurants,Mexican Restaurant,Restaurant,Bar and grill restaurants,Mexican Restaurant, Burrito Place, and Taco Place,Burrito Place"/>
    <s v="Accommodation &amp; Food Services"/>
    <s v="Cincinnati"/>
    <s v="US"/>
    <s v="us/oh/cincinnati/4402montgomeryrd/1143321601"/>
    <n v="39.157200000000003"/>
    <n v="-84.457599999999999"/>
    <x v="3"/>
    <n v="45212"/>
    <s v="OH"/>
    <s v="http://www.yellowbook.com/profile/chipotle-mexican-grill_1626311006.html,http://www.yellowpages.com/cincinnati-oh/mip/chipotle-mexican-grill-10586494,https://foursquare.com/v/chipotle-mexican-grill/4b6b02bff964a5206aec2be3,http://www.citysearch.com/profile/617954750/cincinnati_oh/chipotle_mexican_grill.html"/>
    <s v="https://locations.chipotle.com/oh/norwood/4402-montgomery-rd?utm_source=extendednetwork&amp;utm_medium=yext&amp;utm_campaign=yext_listings"/>
  </r>
  <r>
    <s v="AVwckAJKIN2L1WUfmWZg"/>
    <s v="2015-12-02T19:19:24Z"/>
    <s v="2019-05-16T14:19:08Z"/>
    <s v="614 Corwin Nixon Blvd"/>
    <s v="Hamburgers &amp; Hot Dogs,American Restaurants,Restaurant,Burger Joint,Fast Food Restaurant,Fast Food Restaurant and American Restaurant,Fast Food Restaurants,Restaurants"/>
    <s v="Accommodation &amp; Food Services"/>
    <s v="South Lebanon"/>
    <s v="US"/>
    <s v="us/oh/southlebanon/614corwinnixonblvd/-477036959"/>
    <n v="39.379399999999997"/>
    <n v="-84.221999999999994"/>
    <x v="70"/>
    <n v="45065"/>
    <s v="OH"/>
    <s v="https://www.tripadvisor.com/Restaurant_Review-g50541-d4838030-Reviews-White_Castle-Lebanon_Ohio.html,http://www.citysearch.com/profile/640937374/south_lebanon_oh/white_castle.html,http://www.yellowpages.com/south-lebanon-oh/mip/white-castle-481325299,https://foursquare.com/v/white-castle/4e4fffaf8877402b06cbd7e1,https://foursquare.com/v/4e4fffaf8877402b06cbd7e1"/>
    <s v="http://www.whitecastle.com/,http://whitecastle.com/"/>
  </r>
  <r>
    <s v="AVwddK3ekufWRAb56F6i"/>
    <s v="2015-09-21T08:20:14Z"/>
    <s v="2019-05-16T14:08:22Z"/>
    <s v="7729 Center Blvd SE"/>
    <s v="Pizza,Restaurant,American Restaurants,Caterers,American restaurants,Italian restaurants,Take Out Restaurants,Fast Food Restaurants,Pizza Place,Restaurants,Sandwich Shops,Italian Restaurants"/>
    <s v="Accommodation &amp; Food Services"/>
    <s v="Snoqualmie"/>
    <s v="US"/>
    <s v="us/wa/snoqualmie/7729centerblvdse/-1714270546"/>
    <n v="47.530110000000001"/>
    <n v="-121.87341000000001"/>
    <x v="238"/>
    <n v="98065"/>
    <s v="WA"/>
    <s v="https://www.bbb.org/western-washington/business-reviews/pizza/uncle-sis-pizza-in-snoqualmie-wa-22383781,http://www.yellowbook.com/profile/uncle-sis-pizza_1502159991.html,http://tripadvisor.com/Restaurant_Review-g58748-d927399-Reviews-UNCLE_Si_s_Pizza-Snoqualmie_Washington.html,https://www.yellowpages.com/snoqualmie-wa/mip/uncle-sis-pizza-6113341,https://www.yellowbook.com/profile/uncle-sis-pizza_1502159991.html"/>
    <s v="http://unclesis.com,http://www.unclesis.net/,http://www.unclesis.com/"/>
  </r>
  <r>
    <s v="AVweWol0kufWRAb5CL2u"/>
    <s v="2017-02-25T13:27:42Z"/>
    <s v="2019-05-16T13:05:39Z"/>
    <s v="1211 N Dupont Hwy"/>
    <s v="Grill Restaurants,Mexican Restaurants,Mexican,Bar &amp; Grill Restaurants,Tex-mex restaurants,Southwestern restaurants,Breakfast &amp; Brunch Restaurants,Food Delivery,Fast Food Restaurants,Take Out Restaurants,Fast Food,Restaurants,Brunch,Catering"/>
    <s v="Accommodation &amp; Food Services"/>
    <s v="Dover"/>
    <s v="US"/>
    <s v="us/de/dover/1211nduponthwy/-716133273"/>
    <n v="39.189100000000003"/>
    <n v="-75.539500000000004"/>
    <x v="10"/>
    <n v="19901"/>
    <s v="DE"/>
    <s v="http://www.superpages.com/bp/dover-de/qdoba-mexican-eats-L2629932263.htm,http://www.yellowbook.com/profile/qdoba-mexican-eats_1901612198.html,http://www.citysearch.com/profile/658089074/dover_de/qdoba_mexican_grill.html"/>
    <s v="https://locations.qdoba.com/us/de/dover/1211-n-dupont-hwy.html?utm_source=Listings"/>
  </r>
  <r>
    <s v="AV1eTU6L3-Khe5l_NFxE"/>
    <s v="2017-07-20T04:41:50Z"/>
    <s v="2019-05-16T13:03:26Z"/>
    <s v="1 Wormans Mill Ct Ste 2"/>
    <s v="Pizza,Food Delivery,Take Out Restaurants,Fast Food Restaurants,Pizza Place,Restaurants"/>
    <s v="Accommodation &amp; Food Services"/>
    <s v="Frederick"/>
    <s v="US"/>
    <s v="us/md/frederick/1wormansmillctste2/-1055723171"/>
    <n v="39.441699999999997"/>
    <n v="-77.397599999999997"/>
    <x v="47"/>
    <n v="21701"/>
    <s v="MD"/>
    <s v="https://foursquare.com/v/dominos-pizza/4d34fb256c7c721e4934c756,https://www.yellowpages.com/frederick-md/mip/dominos-pizza-5500003,http://www.citysearch.com/profile/5024084/frederick_md/domino_s.html"/>
    <s v="https://www.dominos.com/en/?redirect=homepageandutm_source=yextandutm_medium=loclistandutm_campaign=localmaps,http://www.dominos.com,https://www.dominos.com/en/?redirect=homepage&amp;utm_source=locallistings&amp;utm_medium=loclist&amp;utm_campaign=localmaps"/>
  </r>
  <r>
    <s v="AVwda0kAkufWRAb55tC3"/>
    <s v="2015-09-21T07:14:37Z"/>
    <s v="2019-05-16T12:59:17Z"/>
    <s v="213 Pine Lake Ave"/>
    <s v="Carry-out food,Caterers,Fried Chicken Joint,Barbecued poultry,Fast Food Restaurant,American restaurants,Barbecue,Spare rib restaurants,Catering,Chicken restaurants,Restaurants"/>
    <s v="Accommodation &amp; Food Services"/>
    <s v="La Porte"/>
    <s v="US"/>
    <s v="us/in/laporte/213pinelakeave/106088"/>
    <n v="41.616999999999997"/>
    <n v="-86.732399999999998"/>
    <x v="25"/>
    <n v="46350"/>
    <s v="IN"/>
    <s v="http://www.citysearch.com/profile/3993176/la_porte_in/kentucky_fried_chicken.html,https://foursquare.com/v/kfc/4baf8522f964a520b1063ce3,https://www.yellowbook.com/profile/kfc_1845509145.html,https://foursquare.com/v/kfc/4baf8522f964a520b1063ce3/menu,http://www.citysearch.com/profile/3993176/la_porte_in/kfc.html"/>
    <m/>
  </r>
  <r>
    <s v="AVweQWfa_7pvs4fzBZY_"/>
    <s v="2015-10-23T01:56:18Z"/>
    <s v="2019-05-16T12:59:12Z"/>
    <s v="10575 N Michigan Rd"/>
    <s v="Carry-out food,Caterers,Fried Chicken Joint,Tex-mex restaurants,Southwestern restaurants,American restaurants,Mexican restaurants,Restaurants,Fast Food Restaurant and Mexican Restaurant West Carmel Center,Restaurant,Barbecued poultry,Fast Food Restaurant,Barbecue,Spare rib restaurants,Chicken restaurants,Fried Chicken Joint West Carmel Center"/>
    <s v="Accommodation &amp; Food Services"/>
    <s v="Carmel"/>
    <s v="US"/>
    <s v="us/in/carmel/10575nmichiganrd/106088"/>
    <n v="39.939160999999999"/>
    <n v="-86.235276999999996"/>
    <x v="25"/>
    <n v="46032"/>
    <s v="IN"/>
    <s v="https://foursquare.com/v/kfc/515c82d4f0e417244277c2e3%2525253FpromotedTipId%2525253D5728457f498ee52eb87a0021,https://www.yellowbook.com/profile/kfc_1898405300.html,http://www.yellowbook.com/profile/kfc_1898405300.html,https://foursquare.com/v/kfc/515c82d4f0e417244277c2e3"/>
    <s v="https://www.kfc.com/store-locator?query=46032,http://www.kfc.com"/>
  </r>
  <r>
    <s v="AVweWX8HByjofQCxxbLW"/>
    <s v="2016-04-04T15:25:30Z"/>
    <s v="2019-05-16T12:58:52Z"/>
    <s v="1080 E Main St"/>
    <s v="Carry-out food,Caterers,Restaurant delivery service,American restaurants,Take Out Restaurants,Fast Food Restaurants,Karaoke,Home delivery beer and beverages,Family Style Restaurants,Restaurants,Pizza,Restaurant,Barbecued poultry,Barbecue,Spare rib restaurants,Catering,Chicken restaurants"/>
    <s v="Accommodation &amp; Food Services"/>
    <s v="Brownsburg"/>
    <s v="US"/>
    <s v="us/in/brownsburg/1080emainst/-66712705"/>
    <n v="39.836252000000002"/>
    <n v="-86.379634999999993"/>
    <x v="16"/>
    <n v="46112"/>
    <s v="IN"/>
    <s v="http://www.citysearch.com/profile/3931922/brownsburg_in/pizza_hut.html,http://www.yellowpages.com/brownsburg-in/mip/pizza-hut-473200324,http://www.yellowbook.com/profile/pizza-hut_1501418221.html,https://www.allmenus.com/in/lincoln/79395-pizza-hut/menu/,https://www.yellowbook.com/profile/pizza-hut_1501418221.html"/>
    <s v="http://www.pizzahut.com,https://www.pizzahut.com"/>
  </r>
  <r>
    <s v="AVzxnwHDLD2H7whiX5Qz"/>
    <s v="2017-06-29T02:12:28Z"/>
    <s v="2019-05-16T12:58:50Z"/>
    <s v="1010 N State St"/>
    <s v="Carry-out food,Caterers,Restaurant delivery service,American restaurants,Karaoke,Take Out Restaurants,Fast Food Restaurants,Home delivery beer and beverages,Family Style Restaurants,Restaurants,Pizza,Restaurant,Pizza Place"/>
    <s v="Accommodation &amp; Food Services"/>
    <s v="Greenfield"/>
    <s v="US"/>
    <s v="us/in/greenfield/1010nstatest/-66712705"/>
    <n v="39.802458999999999"/>
    <n v="-85.769700999999998"/>
    <x v="16"/>
    <n v="46140"/>
    <s v="IN"/>
    <s v="https://foursquare.com/v/pizza-hut/4cdf0937f8a4a143178ddbbc/menu,https://www.yellowbook.com/profile/pizza-hut_1531232559.html,http://www.yellowbook.com/profile/pizza-hut_1531232559.html,https://www.allmenus.com/in/greenfield/79402-pizza-hut/menu/,http://tripadvisor.com/Restaurant_Review-g37155-d4615269-Reviews-Pizza_Hut-Greenfield_Indiana.html"/>
    <s v="https://www.pizzahut.com"/>
  </r>
  <r>
    <s v="AVwdAy-r_7pvs4fz1VcZ"/>
    <s v="2015-10-23T01:54:23Z"/>
    <s v="2019-05-16T12:58:33Z"/>
    <s v="7620 S Meridian St"/>
    <s v="Carry-out food,Caterers,Restaurant delivery service,American restaurants,Karaoke,Take Out Restaurants,Fast Food Restaurants,Home delivery beer and beverages,Family Style Restaurants,Restaurants,Pizza,Restaurant,Pizza Place"/>
    <s v="Accommodation &amp; Food Services"/>
    <s v="Indianapolis"/>
    <s v="US"/>
    <s v="us/in/indianapolis/7620smeridianst/-66712705"/>
    <n v="39.655284000000002"/>
    <n v="-86.158944000000005"/>
    <x v="16"/>
    <n v="46217"/>
    <s v="IN"/>
    <s v="https://www.yellowbook.com/profile/pizza-hut_1501430784.html,https://foursquare.com/v/pizza-hut/4c5fff313a3703bbb017e406,https://www.yellowpages.com/indianapolis-in/mip/pizza-hut-473105563,https://foursquare.com/v/pizza-hut/4c5fff313a3703bbb017e406/menu,http://www.yellowbook.com/profile/pizza-hut_1501430784.html,http://www.yellowpages.com/indianapolis-in/mip/pizza-hut-473105563,https://www.allmenus.com/in/homecroft/79383-pizza-hut/menu/"/>
    <s v="http://www.pizzahut.com,https://www.pizzahut.com"/>
  </r>
  <r>
    <s v="AVwdyQk2ByjofQCxse9k"/>
    <s v="2015-10-20T02:26:28Z"/>
    <s v="2019-05-16T12:58:16Z"/>
    <s v="2624 Lake Circle Dr"/>
    <s v="Carry-out food,Caterers,Restaurant delivery service,Delicatessens,American restaurants,Home delivery beer and beverages,Restaurants,Delis And Delicatessens,Restaurant,Fast Food Restaurant,wich Place,Sandwiches,Sandwich Place"/>
    <s v="Accommodation &amp; Food Services"/>
    <s v="Indianapolis"/>
    <s v="US"/>
    <s v="us/in/indianapolis/2624lakecircledr/-1947870258"/>
    <n v="39.913311"/>
    <n v="-86.206072000000006"/>
    <x v="41"/>
    <n v="46268"/>
    <s v="IN"/>
    <s v="http://tripadvisor.com/Restaurant_Review-g37209-d4249040-Reviews-Jimmy_John_s-Indianapolis_Indiana.html,http://www.citysearch.com/profile/33972006/indianapolis_in/jimmy_john_s.html,https://www.allmenus.com/in/indianapolis/90497-jimmy-johns/menu/,http://www.yellowbook.com/profile/jimmy-johns_1633981421.html,https://www.yellowbook.com/profile/jimmy-johns_1633981421.html,https://foursquare.com/v/jimmy-johns/4b549b6cf964a52068c227e3"/>
    <s v="http://www.jimmyjohns.com/"/>
  </r>
  <r>
    <s v="AV1jr84Ha4HuVbed7s3f"/>
    <s v="2017-07-21T05:47:32Z"/>
    <s v="2019-05-16T12:58:04Z"/>
    <s v="1120 N Main St"/>
    <s v="Carry-out food,Restaurant,Caterers,Fried Chicken Joint,Barbecued poultry,Fast Food Restaurant,American restaurants,Barbecue,Spare rib restaurants,Chicken restaurants,Catering,Restaurants"/>
    <s v="Accommodation &amp; Food Services"/>
    <s v="Crown Point"/>
    <s v="US"/>
    <s v="us/in/crownpoint/1120nmainst/106088"/>
    <n v="41.428769000000003"/>
    <n v="-87.363943000000006"/>
    <x v="25"/>
    <n v="46307"/>
    <s v="IN"/>
    <s v="http://www.yellowbook.com/profile/kfc_1504818086.html,https://foursquare.com/v/kfc/4c5f5ce5b6f3be9a95265d73,https://www.yellowbook.com/profile/kfc_1504818086.html"/>
    <s v="http://www.kfc.com,https://www.kfc.com/store-locator?query=46307"/>
  </r>
  <r>
    <s v="AVwdEjxykufWRAb52Acp"/>
    <s v="2016-06-21T02:45:33Z"/>
    <s v="2019-05-16T12:58:03Z"/>
    <s v="2005 Morthland Dr"/>
    <s v="Carry-out food,Restaurant,Caterers,Barbecued poultry,American restaurants,Barbecue,Spare rib restaurants,Chicken restaurants,Catering,Fried Chicken Joint and Fast Food Restaurant,Restaurants"/>
    <s v="Accommodation &amp; Food Services"/>
    <s v="Valparaiso"/>
    <s v="US"/>
    <s v="us/in/valparaiso/2005morthlanddr/106088"/>
    <n v="41.460700000000003"/>
    <n v="-87.036199999999994"/>
    <x v="25"/>
    <n v="46383"/>
    <s v="IN"/>
    <s v="http://www.citysearch.com/profile/3999490/valparaiso_in/kfc.html,https://foursquare.com/v/kfc/515c82ccf0e4172442779ca2%2525253FpromotedTipId%2525253D5767c934498ed8487136b402,http://tripadvisor.com/Restaurant_Review-g37594-d4635726-Reviews-KFC-Valparaiso_Indiana.html,http://www.yellowbook.com/profile/kfc_1898446264.html,https://www.yellowbook.com/profile/kfc_1898446264.html"/>
    <s v="http://www.kfc.com/,http://www.kfc.com"/>
  </r>
  <r>
    <s v="AWnQrz9zsVYjT2BJvt7V"/>
    <s v="2019-03-30T02:02:43Z"/>
    <s v="2019-05-16T12:57:49Z"/>
    <s v="12177 N Executive Dr"/>
    <s v="Delis And Delicatessens,Carry-out food,Caterers,Delicatessens,Fast Food Restaurant,American restaurants,Karaoke,Sandwiches,Sandwich Place,Catering,Restaurants,Sandwich Shops"/>
    <s v="Accommodation &amp; Food Services"/>
    <s v="Edinburgh"/>
    <s v="US"/>
    <s v="us/in/edinburgh/12177nexecutivedr/-891525969"/>
    <n v="39.312600000000003"/>
    <n v="-85.963999999999999"/>
    <x v="23"/>
    <n v="46124"/>
    <s v="IN"/>
    <s v="http://www.citysearch.com/profile/692663200/edinburgh_in/subway.html,https://www.yellowbook.com/profile/subway_1632595795.html,https://foursquare.com/v/subway/4f32221119836c91c7b9596f"/>
    <s v="http://www.subway.com,http://www.subway.com/"/>
  </r>
  <r>
    <s v="AVwdOdOc_7pvs4fz3m0s"/>
    <s v="2015-10-22T19:16:04Z"/>
    <s v="2019-05-16T12:57:48Z"/>
    <s v="1904 S Scatterfield Rd"/>
    <s v="Carry-out food,Caterers,Delicatessens,American restaurants,Take Out Restaurants,Fast Food Restaurants,Karaoke,Restaurants,Restaurant,wich Place,Sandwiches,Sandwich Place,Sandwich Shops"/>
    <s v="Accommodation &amp; Food Services"/>
    <s v="Anderson"/>
    <s v="US"/>
    <s v="us/in/anderson/1904sscatterfieldrd/-891525969"/>
    <n v="40.097560000000001"/>
    <n v="-85.652519999999996"/>
    <x v="23"/>
    <n v="46016"/>
    <s v="IN"/>
    <s v="https://foursquare.com/v/subway/4ba3e4b4f964a520e06a38e3,https://www.yellowpages.com/anderson-in/mip/subway-2984673,http://tripadvisor.com/Restaurant_Review-g29311-d4713368-Reviews-Subway-Anderson_Indiana.html,https://foursquare.com/v/subway/4ba3e4b4f964a520e06a38e3/menu,http://www.yellowpages.com/anderson-in/mip/subway-2984673,https://www.yellowbook.com/profile/subway_1631349777.html"/>
    <s v="http://www.subway.com,http://subway.com"/>
  </r>
  <r>
    <s v="AVwdnm2eByjofQCxq5kB"/>
    <s v="2016-05-05T12:48:32Z"/>
    <s v="2019-05-16T12:56:56Z"/>
    <s v="3070 Cedartown Hwy SW"/>
    <s v="Delis And Delicatessens,Restaurant,Take Out Restaurants,Fast Food Restaurants,Restaurants,Sandwich Shops"/>
    <s v="Accommodation &amp; Food Services"/>
    <s v="Rome"/>
    <s v="US"/>
    <s v="us/ga/rome/3070cedartownhwysw/-891525969"/>
    <n v="34.174300000000002"/>
    <n v="-85.207499999999996"/>
    <x v="23"/>
    <n v="30161"/>
    <s v="GA"/>
    <s v="https://www.yellowpages.com/rome-ga/mip/subway-467818190,https://www.allmenus.com/ga/rome/132656-subway/menu/,http://www.citysearch.com/profile/627692060/rome_ga/subway.html,http://www.yellowpages.com/rome-ga/mip/subway-467818190"/>
    <s v="http://www.subway.com/"/>
  </r>
  <r>
    <s v="AVwdRRSGByjofQCxnVXI"/>
    <s v="2016-03-29T04:54:26Z"/>
    <s v="2019-05-16T12:52:25Z"/>
    <s v="3232 Tamiami Trl"/>
    <s v="Ice Cream Parlors,Carry-out food,Breakfast,Hot dog restaurants,American restaurants,Hamburger restaurants,Fast Food,Fast Food Restaurants,Take Out Restaurants,Karaoke,Restaurants,Frozen Yogurt Shops,Burger Joint,Fast Food Restaurant,Coffeehouses,Salads,Hamburgers,Hamburgers and Hot Dogs,Sandwich Shops"/>
    <s v="Accommodation &amp; Food Services"/>
    <s v="Port Charlotte"/>
    <s v="US"/>
    <s v="us/fl/portcharlotte/3232tamiamitrl/-1161002137"/>
    <n v="26.983599999999999"/>
    <n v="-82.100099999999998"/>
    <x v="5"/>
    <n v="33952"/>
    <s v="FL"/>
    <s v="https://foursquare.com/v/mcdonalds/4bc1ce9eb492d13a6a75a660/menu,https://www.yellowbook.com/profile/mcdonalds_1896803893.html,https://foursquare.com/v/mcdonalds/4bc1ce9eb492d13a6a75a660,http://www.citysearch.com/profile/2759912/port_charlotte_fl/mc_donald_s.html"/>
    <s v="http://www.mcdonalds.com/,https://www.mcdonalds.com/us/en-us/location/FL/PORT-CHARLOTTE/3232-TAMIAMI-TRL/11339.html?cid=RF:YXT:RoN::Clicks"/>
  </r>
  <r>
    <s v="AWiD4z6xa4HuVbedgEIT"/>
    <s v="2019-01-25T07:20:35Z"/>
    <s v="2019-05-16T12:47:16Z"/>
    <s v="11351 N. Williams Street"/>
    <s v="Fast Food,Soda Fountain Shops,Chicken,Hamburgers,Restaurants"/>
    <s v="Accommodation &amp; Food Services"/>
    <s v="Dunnellon"/>
    <s v="US"/>
    <s v="us/fl/dunnellon/11351n.williamsstreet/1780593795"/>
    <n v="29.058700000000002"/>
    <n v="-82.454499999999996"/>
    <x v="28"/>
    <n v="34431"/>
    <s v="FL"/>
    <s v="http://www.citysearch.com/profile/43517583/dunnellon_fl/sonic_drive_in.html"/>
    <s v="https://locations.sonicdrivein.com/fl/dunnellon/11351-n--williams-street.html"/>
  </r>
  <r>
    <s v="AVwc1RC6IN2L1WUfpYzR"/>
    <s v="2016-03-21T00:15:01Z"/>
    <s v="2019-05-16T12:47:11Z"/>
    <s v="6855 SE Maricamp Rd"/>
    <s v="Delis And Delicatessens,Restaurant,American Restaurants,Ocala Restaurants,wich Place,Take Out Restaurants,Fast Food Restaurants,Sandwich Place,Restaurants,Sandwich Shops"/>
    <s v="Accommodation &amp; Food Services"/>
    <s v="Ocala"/>
    <s v="US"/>
    <s v="us/fl/ocala/6855semaricamprd/-891525969"/>
    <n v="29.127600000000001"/>
    <n v="-82.037199999999999"/>
    <x v="23"/>
    <n v="34472"/>
    <s v="FL"/>
    <s v="https://foursquare.com/v/subway/4c28ca7cd26eb713375114d1,http://www.forlocations.com/subway-Ocala/FL/6855-se-maricamp-rd,http://www.yellowpages.com/ocala-fl/mip/subway-4228122,https://www.yellowpages.com/ocala-fl/mip/subway-4228122,http://www.citysearch.com/profile/33185344/ocala_fl/subway.html,https://www.allmenus.com/fl/ocala/111838-subway/menu/,https://foursquare.com/v/subway/4c28ca7cd26eb713375114d1/menu"/>
    <s v="http://www.subway.com"/>
  </r>
  <r>
    <s v="AWmf3STK3-Khe5l_7ToJ"/>
    <s v="2019-03-21T08:18:22Z"/>
    <s v="2019-05-16T12:41:34Z"/>
    <s v="5000 South State Rd 7"/>
    <s v="Fast Food"/>
    <s v="Accommodation &amp; Food Services"/>
    <s v="Fort Lauderdale"/>
    <s v="US"/>
    <s v="us/fl/fortlauderdale/5000southstaterd7/-2061630068"/>
    <n v="26.06"/>
    <n v="-80.2072"/>
    <x v="11"/>
    <n v="33314"/>
    <s v="FL"/>
    <s v="http://www.citysearch.com/profile/2573435/fort_lauderdale_fl/burger_king.html"/>
    <s v="https://locations.bk.com/fl/fort-lauderdale/5000-south-state-rd-7.html"/>
  </r>
  <r>
    <s v="AVzBBTC9-gnIPe8DShUW"/>
    <s v="2017-06-19T15:42:41Z"/>
    <s v="2019-05-16T12:31:34Z"/>
    <s v="4017 Manatee Ave W"/>
    <s v="Carry-out food,Caterers,Delicatessens,American restaurants,Karaoke,Take Out Restaurants,Fast Food Restaurants,Restaurants,Delis And Delicatessens,Restaurant,wich Place,Sandwiches,Catering,Food,Sandwich Shops"/>
    <s v="Accommodation &amp; Food Services"/>
    <s v="Bradenton"/>
    <s v="US"/>
    <s v="us/fl/bradenton/4017manateeavew/479061981"/>
    <n v="27.494599999999998"/>
    <n v="-82.601299999999995"/>
    <x v="42"/>
    <n v="34205"/>
    <s v="FL"/>
    <s v="https://www.yellowpages.com/bradenton-fl/mip/firehouse-subs-5136312,http://www.citysearch.com/profile/43509235/bradenton_fl/firehouse_subs.html"/>
    <s v="http://www.firehousesubs.com/,https://www.firehousesubs.com/locations/fl/manatee"/>
  </r>
  <r>
    <s v="AVzA9BpD-gnIPe8DSejw"/>
    <s v="2017-06-19T15:24:01Z"/>
    <s v="2019-05-16T12:16:49Z"/>
    <s v="8128 S Orange Blossom Trl"/>
    <s v="Pizza,Restaurant,Italian,Chicken Wings,Food Delivery,Take Out Restaurants,Fast Food,Pizza Place,Catering,Restaurants"/>
    <s v="Accommodation &amp; Food Services"/>
    <s v="Orlando"/>
    <s v="US"/>
    <s v="us/fl/orlando/8128sorangeblossomtrl/-66712705"/>
    <n v="28.447199999999999"/>
    <n v="-81.402100000000004"/>
    <x v="16"/>
    <n v="32809"/>
    <s v="FL"/>
    <s v="http://www.citysearch.com/profile/2390964/orlando_fl/pizza_hut.html,https://foursquare.com/v/pizza-hut/4ba2cc69f964a5201b1a38e3,https://foursquare.com/v/pizza-hut/4ba2cc69f964a5201b1a38e3/menu,https://www.trip.com/orlando/restaurants/pizza-hut,https://www.allmenus.com/fl/orlando/71100-pizza-hut/menu/,https://www.yellowpages.com/orlando-fl/mip/pizza-hut-482176465"/>
    <s v="https://locations.pizzahut.com/fl/orlando/8128-s-orange-blossom-trl,http://www.pizzahut.com/"/>
  </r>
  <r>
    <s v="AWmgDDzORxPSIh2RGxBg"/>
    <s v="2019-03-21T11:00:58Z"/>
    <s v="2019-05-16T12:12:07Z"/>
    <s v="775 East 9th St"/>
    <s v="Fast Food"/>
    <s v="Accommodation &amp; Food Services"/>
    <s v="Hialeah"/>
    <s v="US"/>
    <s v="us/fl/hialeah/775east9thst/-2061630068"/>
    <n v="25.8308"/>
    <n v="-80.266800000000003"/>
    <x v="11"/>
    <n v="33010"/>
    <s v="FL"/>
    <s v="http://www.citysearch.com/profile/2432328/hialeah_fl/burger_king.html"/>
    <s v="https://locations.bk.com/fl/hialeah/775-east-9th-st.html"/>
  </r>
  <r>
    <s v="AWmgCBeea4HuVbedo506"/>
    <s v="2019-03-21T11:00:58Z"/>
    <s v="2019-05-16T12:11:49Z"/>
    <s v="8295 Northwest 27th Ave"/>
    <s v="Fast Food"/>
    <s v="Accommodation &amp; Food Services"/>
    <s v="Miami"/>
    <s v="US"/>
    <s v="us/fl/miami/8295northwest27thave/-791445730"/>
    <n v="25.849499999999999"/>
    <n v="-80.241500000000002"/>
    <x v="39"/>
    <n v="33147"/>
    <s v="FL"/>
    <s v="http://www.citysearch.com/profile/2517101/miami_fl/wendy_s.html"/>
    <s v="https://locations.wendys.com/united-states/fl/miami/8295-northwest-27th-ave"/>
  </r>
  <r>
    <s v="AVzA86nnFcQ3k02bBZEX"/>
    <s v="2017-06-19T15:23:33Z"/>
    <s v="2019-05-16T12:11:26Z"/>
    <s v="15295 S Dixie Hwy"/>
    <s v="Carry-out food,Mexican,Breakfast,Tex-mex restaurants,Vegetarian,Southwestern restaurants,American restaurants,Mexican restaurants,Fast Food,Karaoke,Restaurants,Mexican Restaurant,Restaurant,Fast Food Restaurant"/>
    <s v="Accommodation &amp; Food Services"/>
    <s v="Miami"/>
    <s v="US"/>
    <s v="us/fl/miami/15295sdixiehwy/-864103396"/>
    <n v="25.628299999999999"/>
    <n v="-80.340999999999994"/>
    <x v="4"/>
    <n v="33157"/>
    <s v="FL"/>
    <s v="https://foursquare.com/v/taco-bell/4b513e8ef964a520864827e3/menu,https://www.trip.com/miami/restaurants/taco-bell_5,https://foursquare.com/v/taco-bell/4b513e8ef964a520864827e3,https://www.yellowbook.com/profile/taco-bell_1501315893.html,https://www.allmenus.com/fl/miami/530901-taco-bell/menu/,http://www.citysearch.com/profile/2525142/miami_fl/taco_bell.html,https://www.allmenus.com/fl/miami/207514-taco-bell/menu/"/>
    <s v="https://locations.tacobell.com/fl/miami/15295-s-dixie-hwy.html?utm_source=yext&amp;utm_campaign=yextpowerlistings&amp;utm_medium=referral&amp;utm_term=025740&amp;utm_content=website,http://www.tacobell.com/,http://www.tacobell.com"/>
  </r>
  <r>
    <s v="AWrAg-c0Z4Yw-wtdfp2Z"/>
    <s v="2019-05-16T12:00:31Z"/>
    <s v="2019-05-16T12:00:31Z"/>
    <s v="23072 US-19 N"/>
    <s v="Fast Food"/>
    <s v="Accommodation &amp; Food Services"/>
    <s v="Clearwater"/>
    <s v="US"/>
    <s v="us/fl/clearwater/23072us-19n/-791445730"/>
    <n v="27.9834"/>
    <n v="-82.7303"/>
    <x v="39"/>
    <n v="33765"/>
    <s v="FL"/>
    <s v="http://www.citysearch.com/profile/43486258/clearwater_fl/wendy_s.html"/>
    <s v="https://locations.wendys.com/united-states/fl/clearwater/23072-us-19-n"/>
  </r>
  <r>
    <s v="AVwck9AtkufWRAb5wtvT"/>
    <s v="2015-10-20T01:43:44Z"/>
    <s v="2019-05-16T12:00:30Z"/>
    <s v="2036 N Dale Mabry Hwy"/>
    <s v="Burger Joint,Fast Food Restaurant,Restaurants"/>
    <s v="Accommodation &amp; Food Services"/>
    <s v="Tampa"/>
    <s v="US"/>
    <s v="us/fl/tampa/2036ndalemabryhwy/-791445730"/>
    <n v="27.9603"/>
    <n v="-82.505700000000004"/>
    <x v="39"/>
    <n v="33607"/>
    <s v="FL"/>
    <s v="http://www.citysearch.com/profile/2666225/tampa_fl/wendy_s.html,https://foursquare.com/v/wendys/4bd88f9bf645c9b68145a8e0,https://foursquare.com/v/wendys/4bd88f9bf645c9b68145a8e0/menu"/>
    <s v="http://www.wendys.com,http://wendys.com"/>
  </r>
  <r>
    <s v="AVwchg63IN2L1WUfl4Qj"/>
    <s v="2015-10-23T03:13:23Z"/>
    <s v="2019-05-16T11:54:30Z"/>
    <s v="1250 W Bay Dr"/>
    <s v="Ice Cream Parlors,Restaurant,Breakfast,Fast Food Restaurant,Fast Food,Coffeehouses,Salads,Hamburgers,Restaurants,Frozen Yogurt Shops,Sandwich Shops"/>
    <s v="Accommodation &amp; Food Services"/>
    <s v="Largo"/>
    <s v="US"/>
    <s v="us/fl/largo/1250wbaydr/-1161002137"/>
    <n v="27.917200000000001"/>
    <n v="-82.800200000000004"/>
    <x v="5"/>
    <n v="33770"/>
    <s v="FL"/>
    <s v="http://www.citysearch.com/profile/2711814/largo_fl/mc_donald_s.html,https://foursquare.com/v/mcdonalds/4bc840bf0050b7138702ba3b/menu,https://foursquare.com/v/mcdonalds/4bc840bf0050b7138702ba3b,https://www.allmenus.com/fl/largo/187328-mcdonalds/menu/"/>
    <s v="https://www.mcdonalds.com/us/en-us/location/FL/LARGO/1250-W-BAY-DR/12656.html?cid=RF:YXT:RoN::Clicks,http://mcdonalds.com,http://www.mcdonalds.com/?cid=RF:YXT_FM:TP::Yext:Referral"/>
  </r>
  <r>
    <s v="AVzY14liFcQ3k02bCQz-"/>
    <s v="2017-06-24T06:43:43Z"/>
    <s v="2019-05-16T11:51:34Z"/>
    <s v="370 Suzanne Dr"/>
    <s v="Restaurant,Carry-out food,Fast Food Restaurant,Ice cream parlors,American restaurants,Karaoke,Ice Cream Store,Restaurants,Ice Cream Shop,Dessert Shop"/>
    <s v="Accommodation &amp; Food Services"/>
    <s v="Spring Hill"/>
    <s v="US"/>
    <s v="us/fl/springhill/370suzannedr/-1721138121"/>
    <n v="28.440348"/>
    <n v="-82.637516000000005"/>
    <x v="35"/>
    <n v="34607"/>
    <s v="FL"/>
    <s v="https://foursquare.com/v/dairy-queen/4e2cad80e4cd3bc166a2c387,http://www.yellowbook.com/profile/dairy-queen_1501908598.html,https://www.yellowbook.com/profile/dairy-queen_1501908598.html"/>
    <s v="http://www.springhillfunzone.com/,http://www.dairyqueen.com"/>
  </r>
  <r>
    <s v="AVzYt0Yq3D1zeR_xB1tU"/>
    <s v="2017-06-24T06:08:28Z"/>
    <s v="2019-05-16T11:43:28Z"/>
    <s v="3900 E Indiantown Rd Ste 605"/>
    <s v="Ice Cream Parlors,Natural food restaurants,Carry-out food,American restaurants,Ice cream parlors,Ice Cream Store,Restaurants,Ice Cream Shop,Juice bars,Vegetarian restaurants,Fast Food Restaurant,Ice cream and frozen desserts-retail,Health food restaurants"/>
    <s v="Accommodation &amp; Food Services"/>
    <s v="Jupiter"/>
    <s v="US"/>
    <s v="us/fl/jupiter/3900eindiantownrdste605/-1721138121"/>
    <n v="26.933800000000002"/>
    <n v="-80.091800000000006"/>
    <x v="35"/>
    <n v="33477"/>
    <s v="FL"/>
    <s v="https://foursquare.com/v/dairy-queen/4bc4d414abf495215fa1c593,https://www.dairyqueen.com/us-en/locator/Detail/8433,https://www.yellowbook.com/profile/dairy-queen_1533806116.html,https://foursquare.com/v/dairy-queen/4bc4d414abf495215fa1c593/menu,http://www.citysearch.com/profile/2638539/jupiter_fl/dairy_queen.html"/>
    <s v="http://www.dairyqueen.com,http://www.dairyqueen.com/"/>
  </r>
  <r>
    <s v="AVwd5L3zkufWRAb5-LWO"/>
    <s v="2015-10-20T01:22:48Z"/>
    <s v="2019-05-16T11:43:16Z"/>
    <s v="13742 Sw 56th St"/>
    <s v="Natural food restaurants,Middle Eastern Restaurant,Seafood restaurants,American restaurants,Restaurants,Mediterranean Restaurant,Juice bars,Restaurant,Vegetarian restaurants,Fast Food Restaurant,New american restaurants,Health food restaurants,Fusion restaurants,Middle eastern restaurants,Mediterranean restaurants"/>
    <s v="Accommodation &amp; Food Services"/>
    <s v="Miami"/>
    <s v="US"/>
    <s v="us/fl/miami/13742sw56thst/1339509089"/>
    <n v="25.714286000000001"/>
    <n v="-80.417248999999998"/>
    <x v="239"/>
    <n v="33175"/>
    <s v="FL"/>
    <s v="https://foursquare.com/v/rice-house-of-kabob/4c0ee08598102d7f966ee406/menu,https://www.allmenus.com/fl/miami/358569-rice-house-of-kabob/menu/,https://www.yellowbook.com/profile/rice-house-of-kabob_1604289363.html,https://foursquare.com/v/rice-house-of-kabob/4c0ee08598102d7f966ee406"/>
    <s v="http://www.ricehouseofkabob.com,http://ricehouseofkabob.com/,http://www.ricehouseofkabob.com/"/>
  </r>
  <r>
    <s v="AVwdo2Xt_7pvs4fz724G"/>
    <s v="2016-04-03T02:04:13Z"/>
    <s v="2019-05-16T11:42:51Z"/>
    <s v="4302 N Armenia Ave"/>
    <s v="Carry-out food,Caterers,Fried Chicken Joint,Tex-mex restaurants,Southwestern restaurants,American restaurants,Mexican restaurants,Karaoke,Restaurant mgmt.,Restaurants,Restaurant consultants,Barbecued poultry,Fast Food Restaurant,Barbecue,Spare rib restaurants,Catering,Chicken restaurants"/>
    <s v="Accommodation &amp; Food Services"/>
    <s v="Tampa"/>
    <s v="US"/>
    <s v="us/fl/tampa/4302narmeniaave/106088"/>
    <n v="27.9802"/>
    <n v="-82.484999999999999"/>
    <x v="25"/>
    <n v="33607"/>
    <s v="FL"/>
    <s v="https://www.yellowbook.com/profile/kfc_1840201441.html,https://foursquare.com/v/kfc/4e4e0effbd4101d0d7a13c42/menu,https://foursquare.com/v/kfc/4e4e0effbd4101d0d7a13c42%2525253FpromotedTipId%2525253D575801ff498e79bc780b6581,https://foursquare.com/v/kfc/4e4e0effbd4101d0d7a13c42,http://www.citysearch.com/profile/33344425/tampa_fl/kfc.html,https://foursquare.com/v/kfc/4e4e0effbd4101d0d7a13c42%2525253FpromotedTipId%2525253D575beddd498e8ba0619f51c6"/>
    <s v="http://kfc.com/,http://www.kfc.com/,http://www.kfc.com"/>
  </r>
  <r>
    <s v="AVwdoa4zkufWRAb57yiL"/>
    <s v="2016-05-28T17:29:32Z"/>
    <s v="2019-05-16T11:42:07Z"/>
    <s v="721 Lakeview Rd"/>
    <s v="American Restaurants,Caribbean Restaurants,Carry-out food,Caterers,Cuban Restaurants,Restaurant delivery service,Seafood Restaurants,Take Out Restaurants,Fast Food Restaurants,Home delivery beer and beverages,Take out restaurants,Restaurants"/>
    <s v="Accommodation &amp; Food Services"/>
    <s v="Clearwater"/>
    <s v="US"/>
    <s v="us/fl/clearwater/721lakeviewrd/350626001"/>
    <n v="27.94868"/>
    <n v="-82.796279999999996"/>
    <x v="240"/>
    <n v="33756"/>
    <s v="FL"/>
    <s v="https://www.yellowpages.com/clearwater-fl/mip/eatin-fresh-504721364,https://www.yellowbook.com/profile/eatin-fresh_1899567581.html"/>
    <s v="http://www.eatinfresh.com"/>
  </r>
  <r>
    <s v="AVwd_BxFkufWRAb5-_Ir"/>
    <s v="2016-06-20T17:55:36Z"/>
    <s v="2019-05-16T11:40:53Z"/>
    <s v="8486 N Carl G Rose Hwy"/>
    <s v="Delis And Delicatessens,Carry-out food,Delicatessens,Take Out Restaurants,Fast Food Restaurants,Sandwiches,Sandwich Place,Restaurants,Sandwich Shops"/>
    <s v="Accommodation &amp; Food Services"/>
    <s v="Hernando"/>
    <s v="US"/>
    <s v="us/fl/hernando/8486ncarlgrosehwy/-891525969"/>
    <n v="28.987100000000002"/>
    <n v="-82.351299999999995"/>
    <x v="23"/>
    <n v="34442"/>
    <s v="FL"/>
    <s v="https://foursquare.com/v/subway/4e3da8c31495bf24a5de2ee3,http://www.yellowbook.com/profile/subway_1897502070.html,http://www.yellowpages.com/hernando-fl/mip/subway-5539338,http://www.citysearch.com/profile/626253850/hernando_fl/subway.html"/>
    <s v="http://www.subway.com"/>
  </r>
  <r>
    <s v="AV1c6uP5RxPSIh2RY2qC"/>
    <s v="2017-07-19T22:14:43Z"/>
    <s v="2019-05-16T11:40:48Z"/>
    <s v="9481 S Suncoast Blvd"/>
    <s v="Delis And Delicatessens,Carry-out food,Delicatessens,Take Out Restaurants,Fast Food Restaurants,Karaoke,Sandwiches,Restaurants,Sandwich Shops"/>
    <s v="Accommodation &amp; Food Services"/>
    <s v="Homosassa"/>
    <s v="US"/>
    <s v="us/fl/homosassa/9481ssuncoastblvd/-891525969"/>
    <n v="28.723500000000001"/>
    <n v="-82.552499999999995"/>
    <x v="23"/>
    <n v="34446"/>
    <s v="FL"/>
    <s v="http://www.yellowbook.com/profile/subway_1633186547.html,http://www.citysearch.com/profile/632835290/homosassa_fl/subway.html,https://www.yellowpages.com/homosassa-fl/mip/subway-13024954"/>
    <s v="http://www.subway.com"/>
  </r>
  <r>
    <s v="AWmgAffyRxPSIh2RGuk_"/>
    <s v="2019-03-21T11:00:32Z"/>
    <s v="2019-05-16T11:35:55Z"/>
    <s v="2105 Oakshire Ln"/>
    <s v="Ice Cream Parlors,Fast Food"/>
    <s v="Accommodation &amp; Food Services"/>
    <s v="Pueblo"/>
    <s v="US"/>
    <s v="us/co/pueblo/2105oakshireln/-1914135427"/>
    <n v="38.285699999999999"/>
    <n v="-104.5732"/>
    <x v="80"/>
    <n v="81001"/>
    <s v="CO"/>
    <s v="http://www.citysearch.com/profile/1932801/pueblo_co/dairy_queen.html"/>
    <s v="https://www.dairyqueen.com/us-en/Locator/Detail/?localechange=1&amp;store-id=4697"/>
  </r>
  <r>
    <s v="AVwd9rRrByjofQCxuEOg"/>
    <s v="2016-03-23T04:18:05Z"/>
    <s v="2019-05-16T11:32:55Z"/>
    <s v="1001 S Missouri Ave"/>
    <s v="Natural food restaurants,Caterers,Delicatessens,Seafood restaurants,American restaurants,Fast Food Restaurants,Take Out Restaurants,Karaoke,Restaurants,Delis And Delicatessens,Juice bars,Restaurant,Vegetarian restaurants,Turkish restaurants,Mediterranean Restaurants,Armenian restaurants,Italian restaurants,New american restaurants,Health food restaurants,Fusion restaurants,Greek restaurants,Sandwich Shops,Mediterranean restaurants"/>
    <s v="Accommodation &amp; Food Services"/>
    <s v="Clearwater"/>
    <s v="US"/>
    <s v="us/fl/clearwater/1001smissouriave/1140017897"/>
    <n v="27.954899999999999"/>
    <n v="-82.787300000000002"/>
    <x v="241"/>
    <n v="33756"/>
    <s v="FL"/>
    <s v="http://www.citysearch.com/profile/605487480/clearwater_fl/seminole_subs_gyros.html,http://www.yellowpages.com/clearwater-fl/mip/seminole-subs-gyros-10313244,https://www.yellowbook.com/profile/seminole-subs-and-gyros_1536276977.html,https://www.tripadvisor.com/Restaurant_Review-g34628-d8815190-Reviews-Seminole_Subs_Gyros-Seminole_Florida.html"/>
    <s v="http://www.seminolesubs.com/,https://seminolesubs.com/,https://seminolesubs.com"/>
  </r>
  <r>
    <s v="AVweVFB6IN2L1WUf3-J8"/>
    <s v="2016-05-31T13:40:52Z"/>
    <s v="2019-05-16T11:32:52Z"/>
    <s v="11775 Seminole Blvd"/>
    <s v="Natural food restaurants,International restaurants,Caterers,Delicatessens,Seafood restaurants,American restaurants,Fast Food Restaurants,Take Out Restaurants,Karaoke,Restaurants,Delis And Delicatessens,Juice bars,Vegetarian restaurants,Turkish restaurants,Mediterranean Restaurants,Armenian restaurants,Italian restaurants,New american restaurants,Health food restaurants,Fusion restaurants,Greek restaurants,Sandwich Shops,Mediterranean restaurants"/>
    <s v="Accommodation &amp; Food Services"/>
    <s v="Largo"/>
    <s v="US"/>
    <s v="us/fl/largo/11775seminoleblvd/1140017897"/>
    <n v="27.880099999999999"/>
    <n v="-82.786799999999999"/>
    <x v="241"/>
    <n v="33778"/>
    <s v="FL"/>
    <s v="http://www.yellowbook.com/profile/seminole-subs-and-gyros_1536273221.html,https://www.yellowbook.com/profile/seminole-subs-and-gyros_1536273221.html,http://www.yellowpages.com/largo-fl/mip/seminole-subs-gyros-9537900,http://www.citysearch.com/profile/2717086/largo_fl/seminole_subs_gyros.html"/>
    <s v="https://seminolesubs.com/,https://seminolesubs.com"/>
  </r>
  <r>
    <s v="AVwednOO_7pvs4fzDNIQ"/>
    <s v="2016-04-03T00:46:23Z"/>
    <s v="2019-05-16T11:32:18Z"/>
    <s v="1720 Cortez Rd W"/>
    <s v="Italian Restaurant,International restaurants,Caterers,American restaurants,Breakfast Brunch and Lunch Restaurants,,Karaoke,Take Out Restaurants,Fast Food Restaurants,Family Style Restaurants,Restaurants,Restaurant Menus,Italian Restaurants,Pizza,Turkish restaurants,Pizza Place and Italian Restaurant,Family style restaurants,Armenian restaurants,Italian restaurants,Pizza Place,Greek restaurants,Catering,Mediterranean restaurants"/>
    <s v="Accommodation &amp; Food Services"/>
    <s v="Bradenton"/>
    <s v="US"/>
    <s v="us/fl/bradenton/1720cortezrdw/-1503949138"/>
    <n v="27.462499999999999"/>
    <n v="-82.578800000000001"/>
    <x v="242"/>
    <n v="34207"/>
    <s v="FL"/>
    <s v="https://www.yellowbook.com/profile/demetrios-pizza-house_1505879405.html,https://www.bbb.org/us/fl/bradenton/profile/restaurants/demetrios-pizza-house-0653-90242756,https://www.yellowpages.com/bradenton-fl/mip/demetrios-pizza-house-15591087,http://www.citysearch.com/profile/2785581/bradenton_fl/demetrios_pizza_house.html"/>
    <s v="https://demetriospizza.com,http://www.demetriospizza.com/,http://www.demetriospizza.com"/>
  </r>
  <r>
    <s v="AWkq71ud3-Khe5l_3OaN"/>
    <s v="2019-02-26T17:36:17Z"/>
    <s v="2019-05-16T11:31:56Z"/>
    <s v="2389 Se Ocean Blvd"/>
    <s v="Asian Restaurants,Carry-out food,Chinese Restaurants,Indian restaurants,American restaurants,Take Out Restaurants,Fast Food Restaurants,Karaoke,Restaurants,Chinese restaurants"/>
    <s v="Accommodation &amp; Food Services"/>
    <s v="Stuart"/>
    <s v="US"/>
    <s v="us/fl/stuart/2389seoceanblvd/-465982435"/>
    <n v="27.196829999999999"/>
    <n v="-80.218339999999998"/>
    <x v="243"/>
    <n v="34996"/>
    <s v="FL"/>
    <s v="https://www.yellowpages.com/stuart-fl/mip/peacock-restaurant-1565588,https://www.yellowbook.com/profile/peacock-restaurant_1506915478.html"/>
    <s v="http://www.peacockrestaurants.com/,http://www.peacockasiancuisine.com/,http://www.peacockrestaurants.com"/>
  </r>
  <r>
    <s v="AVzBFpQh3D1zeR_xBGyl"/>
    <s v="2017-06-19T16:01:41Z"/>
    <s v="2019-05-16T11:18:34Z"/>
    <s v="1420 S Wells Ave"/>
    <s v="Mexican Restaurant,Mexican Restaurants,Fast Food Restaurants,Restaurants"/>
    <s v="Accommodation &amp; Food Services"/>
    <s v="Reno"/>
    <s v="US"/>
    <s v="us/nv/reno/1420swellsave/-759528524"/>
    <n v="39.511499999999998"/>
    <n v="-119.8028"/>
    <x v="244"/>
    <n v="89502"/>
    <s v="NV"/>
    <s v="https://www.yellowpages.com/reno-nv/mip/speedy-burritos-7297421,https://foursquare.com/v/speedy-burritos/4ba91aedf964a520b70b3ae3"/>
    <s v="http://speedyburritosreno.com/,https://www.facebook.com/pages/Speedy-Burritos/120498694629778"/>
  </r>
  <r>
    <s v="AVzA972xFcQ3k02bBaDN"/>
    <s v="2017-06-19T15:28:00Z"/>
    <s v="2019-05-16T10:35:00Z"/>
    <s v="1426 Bickford Avenue"/>
    <s v="Fast Food Restaurant,Fast Food Restaurants,Hamburgers and Hot Dogs,Restaurants"/>
    <s v="Accommodation &amp; Food Services"/>
    <s v="Snohomish"/>
    <s v="US"/>
    <s v="us/wa/snohomish/1426bickfordavenue/-2061630068"/>
    <n v="47.930880000000002"/>
    <n v="-122.10093999999999"/>
    <x v="11"/>
    <n v="98290"/>
    <s v="WA"/>
    <s v="https://foursquare.com/v/burger-king/4c5e10d594fd0f477c70cd45/menu,https://www.yellowpages.com/snohomish-wa/mip/burger-king-473178967,https://foursquare.com/v/burger-king/4c5e10d594fd0f477c70cd45"/>
    <s v="https://locations.bk.com/wa/snohomish/1426-bickford-ave.html,http://www.bk.com"/>
  </r>
  <r>
    <s v="AVwdUUgzIN2L1WUfuieS"/>
    <s v="2015-10-19T15:41:08Z"/>
    <s v="2019-05-16T10:33:58Z"/>
    <s v="3146 Akahi St"/>
    <s v="Caterers,Restaurant delivery service,African restaurants,Soul food restaurants,Coffee and Espresso Restaurants,American restaurants,Take Out Restaurants,Fast Food Restaurants,Health Food Restaurants,Karaoke,Home delivery beer and beverages,Restaurants,Coffee house and espresso bar restaurants,Coffee Shops,Restaurant,Vegetarian Restaurants,Sandwich Shops"/>
    <s v="Accommodation &amp; Food Services"/>
    <s v="Lihue"/>
    <s v="US"/>
    <s v="us/hi/lihue/3146akahist/-1857993562"/>
    <n v="21.978200000000001"/>
    <n v="-159.36699999999999"/>
    <x v="245"/>
    <n v="96766"/>
    <s v="HI"/>
    <s v="https://www.yellowbook.com/profile/greenery-cafe_1870649428.html,http://www.citysearch.com/profile/787136870/lihue_hi/greenery_cafe.html,https://foursquare.com/v/the-greenery-cafe/5282a9e011d24ebba62164ea,https://www.yellowpages.com/lihue-hi/mip/the-greenery-cafe-481193331,http://www.yellowpages.com/lihue-hi/mip/the-greenery-cafe-481193331"/>
    <s v="http://www.thegreenerycafe.com"/>
  </r>
  <r>
    <s v="AVzBIeylLD2H7whiWM-Z"/>
    <s v="2017-06-19T16:14:04Z"/>
    <s v="2019-05-16T10:33:43Z"/>
    <s v="2500 Kalakaua Ave Ste A"/>
    <s v="Hot dog restaurants,American restaurants,Hamburger restaurants,Fast Food Restaurants,Take Out Restaurants,Karaoke,Family Style Restaurants,Restaurants,Cocktail lounges,Burger Joint,Restaurant,Bar,Bar and Grills,Hamburgers,Hamburgers and Hot Dogs,Lounges"/>
    <s v="Accommodation &amp; Food Services"/>
    <s v="Honolulu"/>
    <s v="US"/>
    <s v="us/hi/honolulu/2500kalakauaavestea/1180143272"/>
    <n v="21.273700000000002"/>
    <n v="-157.82380000000001"/>
    <x v="246"/>
    <n v="96815"/>
    <s v="HI"/>
    <s v="http://www.citysearch.com/profile/3226923/honolulu_hi/cheeseburger_in_paradise.html,https://www.yellowbook.com/profile/cheeseburger-in-paradise_1541345061.html,http://www.insiderpages.com/b/15240783351/cheeseburger-in-paradise-honolulu"/>
    <s v="http://www.cheeseburgerland.com/,http://www.cheeseburgerland.com"/>
  </r>
  <r>
    <s v="AWiD_61ta4HuVbedgGkm"/>
    <s v="2019-01-25T07:05:23Z"/>
    <s v="2019-05-16T10:25:06Z"/>
    <s v="1990 N. Imperial Ave."/>
    <s v="Mexican,Breakfast,Vegetarian,Fast Food,Restaurants"/>
    <s v="Accommodation &amp; Food Services"/>
    <s v="El Centro"/>
    <s v="US"/>
    <s v="us/ca/elcentro/1990n.imperialave./-864103396"/>
    <n v="32.8108"/>
    <n v="-115.57040000000001"/>
    <x v="4"/>
    <n v="92243"/>
    <s v="CA"/>
    <s v="http://www.citysearch.com/profile/505632/el_centro_ca/taco_bell.html"/>
    <s v="https://locations.tacobell.com/ca/el-centro/1990-n--imperial-ave-.html?utm_source=yext&amp;utm_campaign=yextpowerlistings&amp;utm_medium=referral&amp;utm_term=026031&amp;utm_content=website"/>
  </r>
  <r>
    <s v="AV50nGGLa4HuVbedEJ8D"/>
    <s v="2017-09-12T05:38:14Z"/>
    <s v="2019-05-16T10:24:33Z"/>
    <s v="1388 East Ave"/>
    <s v="Ice Cream Parlors,Carry-out food,Breakfast,Hot dog restaurants,Hamburger restaurants,Fast Food,Coffeehouses,Salads,Fast food restaurants,Hamburgers,Restaurants,Sandwich Shops"/>
    <s v="Accommodation &amp; Food Services"/>
    <s v="Chico"/>
    <s v="US"/>
    <s v="us/ca/chico/1388eastave/-1161002137"/>
    <n v="39.761699999999998"/>
    <n v="-121.8211"/>
    <x v="5"/>
    <n v="95973"/>
    <s v="CA"/>
    <s v="http://www.yellowbook.com/profile/mcdonalds_1632358231.html,http://www.citysearch.com/profile/618706794/chico_ca/mcdonald_s.html"/>
    <s v="https://www.mcdonalds.com/us/en-us/location/CA/CHICO/1388-EAST-AVE/37011.html?cid=RF:YXT:RoN::Clicks"/>
  </r>
  <r>
    <s v="AVwdIdkrkufWRAb52niO"/>
    <s v="2016-05-16T23:06:08Z"/>
    <s v="2019-05-16T10:19:38Z"/>
    <s v="5884 Monterey Rd"/>
    <s v="Restaurant,Fried Chicken Joint,Fast Food Restaurant,Fast Food,Chicken,Restaurants"/>
    <s v="Accommodation &amp; Food Services"/>
    <s v="Gilroy"/>
    <s v="US"/>
    <s v="us/ca/gilroy/5884montereyrd/106088"/>
    <n v="36.984000000000002"/>
    <n v="-121.55719999999999"/>
    <x v="25"/>
    <n v="95020"/>
    <s v="CA"/>
    <s v="https://www.tripadvisor.com/Restaurant_Review-g32428-d4959195-Reviews-KFC-Gilroy_California.html,https://foursquare.com/v/kfc/4c0c11abbbc676b07b874cd5,http://www.citysearch.com/profile/668843900/gilroy_ca/kfc.html"/>
    <s v="https://www.kfc.com/store-locator?query=95020"/>
  </r>
  <r>
    <s v="AWlVWJ8ERxPSIh2RFHvN"/>
    <s v="2019-03-06T19:14:38Z"/>
    <s v="2019-05-16T10:16:55Z"/>
    <s v="3016 78th Ave SE"/>
    <s v="Caterers,Delicatessens,American,Coffee and Espresso Restaurants,Ovo,Non-veg,Restaurants,Coffee Shops,Take-out,Lacto,Fast food,Catering,Sandwich Shops"/>
    <s v="Accommodation &amp; Food Services"/>
    <s v="Mercer Island"/>
    <s v="US"/>
    <s v="us/wa/mercerisland/301678thavese/2125542716"/>
    <n v="47.583469999999998"/>
    <n v="-122.23272"/>
    <x v="247"/>
    <n v="98040"/>
    <s v="WA"/>
    <s v="https://www.happycow.net/reviews/homegrown-mercer-island-77672,https://www.yellowpages.com/mercer-island-wa/mip/homegrown-504435045"/>
    <s v="http://www.eathomegrown.com"/>
  </r>
  <r>
    <s v="AVwdKzjgkufWRAb53AWg"/>
    <s v="2016-04-21T05:25:06Z"/>
    <s v="2019-05-16T10:08:37Z"/>
    <s v="3009 Peleke St"/>
    <s v="Carry-out food,Caterers,Polynesian restaurants,Hot dog restaurants,Hamburger restaurants,Take Out Restaurants,Fast Food Restaurants,Restaurants,Hawaiian Restaurants,Restaurant,American Restaurants,Soda fountain shops,Hamburgers and Hot Dogs,Catering"/>
    <s v="Accommodation &amp; Food Services"/>
    <s v="Lihue"/>
    <s v="US"/>
    <s v="us/hi/lihue/3009pelekest/-1134959520"/>
    <n v="21.966650000000001"/>
    <n v="-159.35655"/>
    <x v="248"/>
    <n v="96766"/>
    <s v="HI"/>
    <s v="https://www.yellowbook.com/profile/keokis_1527778331.html,http://www.yellowpages.com/lihue-hi/mip/keokis-12414125,https://www.yellowpages.com/lihue-hi/mip/keokis-12414125"/>
    <s v="http://www.keokisparadise.com/,http://www.keokisparadise.com"/>
  </r>
  <r>
    <s v="AV1hUiRJ3-Khe5l_NrcA"/>
    <s v="2017-07-20T18:45:59Z"/>
    <s v="2019-05-16T10:07:57Z"/>
    <s v="505 Kalihi St"/>
    <s v="Caterers,Chinese Restaurants,Importers,Indonesian restaurants,Party Planners,American restaurants,Fast Food Restaurants,Wholesale Importers,Restaurants,Asian Restaurants,Restaurant,Pasta,Asian restaurants,Noodles"/>
    <s v="Accommodation &amp; Food Services"/>
    <s v="Honolulu"/>
    <s v="US"/>
    <s v="us/hi/honolulu/505kalihist/281573060"/>
    <n v="21.325972"/>
    <n v="-157.88011599999999"/>
    <x v="249"/>
    <n v="96819"/>
    <s v="HI"/>
    <s v="https://www.yellowbook.com/profile/chun-wah-kam-noodle-factory_1541859298.html,https://www.yellowpages.com/honolulu-hi/mip/chun-wah-kam-noodle-factory-inc-10249589%252523yp-rating,https://www.yellowpages.com/honolulu-hi/mip/chun-wah-kam-noodle-factory-inc-10249589,https://www.allmenus.com/hi/honolulu/381942-chun-wah-kam-noodle-factory/menu/,http://www.yellowbook.com/profile/chun-wah-kam-noodle-factory_1541859298.html"/>
    <s v="https://chunwahkam.com/,http://www.chunwahkam.com/,https://chunwahkam.com"/>
  </r>
  <r>
    <s v="AVwc8Gm0_7pvs4fz0k1z"/>
    <s v="2015-10-23T23:28:24Z"/>
    <s v="2019-05-16T10:05:46Z"/>
    <s v="4227 Atlantic Ave"/>
    <s v="Pizza,Pizza Place Bixby Knolls,Restaurant,Food Delivery,Fast Food,Fast Food Restaurants,Take Out Restaurants,Pizza Place,Restaurants"/>
    <s v="Accommodation &amp; Food Services"/>
    <s v="Long Beach"/>
    <s v="US"/>
    <s v="us/ca/longbeach/4227atlanticave/-1055723171"/>
    <n v="33.833199999999998"/>
    <n v="-118.18559999999999"/>
    <x v="47"/>
    <n v="90807"/>
    <s v="CA"/>
    <s v="http://tripadvisor.com/Restaurant_Review-g32648-d4939699-Reviews-Domino_s_Pizza-Long_Beach_California.html,http://www.yellowpages.com/long-beach-ca/mip/dominos-pizza-20074562,https://www.allmenus.com/ca/long-beach/73896-dominos-pizza/menu/,http://www.citysearch.com/profile/220199/long_beach_ca/domino_s.html,https://foursquare.com/v/dominos-pizza/4c804bcde602b1f721b6887a/menu,https://foursquare.com/v/dominos-pizza/4c804bcde602b1f721b6887a,https://www.trip.com/long-beach-ca/restaurants/dominos-pizza_3"/>
    <s v="http://www.dominos.com/,https://www.dominos.com/en/?redirect=homepage,https://www.dominos.com/en/?redirect=homepage&amp;utm_source=locallistings&amp;utm_medium=loclist&amp;utm_campaign=localmaps"/>
  </r>
  <r>
    <s v="AVwcuSbBIN2L1WUfoLO6"/>
    <s v="2015-10-23T04:10:11Z"/>
    <s v="2019-05-16T09:54:55Z"/>
    <s v="950 W Floral Dr"/>
    <s v="Ice Cream Parlors,Breakfast,American,Fast Food,Fast Food Restaurants,Take Out Restaurants,Restaurants,Restaurant,Fast Food Restaurant,Coffeehouses,Salads,Hamburgers and Hot Dogs,Hamburgers,Sandwich Shops"/>
    <s v="Accommodation &amp; Food Services"/>
    <s v="Monterey Park"/>
    <s v="US"/>
    <s v="us/ca/montereypark/950wfloraldr/-1161002137"/>
    <n v="34.0398"/>
    <n v="-118.1444"/>
    <x v="5"/>
    <n v="91754"/>
    <s v="CA"/>
    <s v="https://www.trip.com/monterey-park-ca/restaurants/mcdonalds,http://www.citysearch.com/profile/614200290/monterey_park_ca/mcdonald_s_restaurants.html,https://www.allmenus.com/ca/monterey-park/216778-mcdonalds/menu/,https://www.yellowpages.com/monterey-park-ca/mip/mcdonalds-9585054,https://foursquare.com/v/mcdonalds/4bc79dca0050b713b711b93b/menu,https://foursquare.com/v/mcdonalds/4bc79dca0050b713b711b93b"/>
    <s v="http://www.mcdonalds.com/,http://mcdonalds.com/,https://www.mcdonalds.com/us/en-us/location/CA/MONTEREY-PARK/950-W-FLORAL-DR/971.html?cid=RF:YXT:RoN::Clicks,http://www.mcdonalds.com/?cid=RF:YXT_FM:TP::Yext:Referral"/>
  </r>
  <r>
    <s v="AWrAA4JRQTFama1Xoxtw"/>
    <s v="2019-05-16T09:40:16Z"/>
    <s v="2019-05-16T09:40:16Z"/>
    <s v="504 Barnes Blvd"/>
    <s v="Fast Food Restaurants,Mexican Restaurants,Restaurants,Take Out Restaurants"/>
    <s v="Accommodation &amp; Food Services"/>
    <s v="Joint Base Lewis Mcchord"/>
    <s v="US"/>
    <s v="us/wa/jointbaselewismcchord/504barnesblvd/-1009719089"/>
    <n v="47.122680000000003"/>
    <n v="-122.49396"/>
    <x v="250"/>
    <n v="98438"/>
    <s v="WA"/>
    <s v="https://www.yellowpages.com/joint-base-lewis-mcchord-wa/mip/taco-johns-495721779"/>
    <s v="https://locations.tacojohns.com/wa/mcchord-afb/504-barnes-blvd.html"/>
  </r>
  <r>
    <s v="AV1c9vUqRxPSIh2RZEOm"/>
    <s v="2017-07-19T22:27:54Z"/>
    <s v="2019-05-16T09:28:04Z"/>
    <s v="1749 S Burlington Boulevard"/>
    <s v="Breakfast,Fast Food,Health Food Restaurants,Take Out Restaurants,Bagel Shops,Restaurants,Restaurant,American Restaurants,Coffee Shops,Traditional American,Coffeehouses,Bakeries,Catering,Sandwich Shops"/>
    <s v="Accommodation &amp; Food Services"/>
    <s v="Burlington"/>
    <s v="US"/>
    <s v="us/wa/burlington/1749sburlingtonboulevard/-1631107135"/>
    <n v="48.453189999999999"/>
    <n v="-122.33681"/>
    <x v="60"/>
    <n v="98233"/>
    <s v="WA"/>
    <s v="http://www.citysearch.com/profile/772924300/burlington_wa/panera_bread.html,https://www.allmenus.com/wa/burlington/492700-panera-bread/menu/,https://www.yellowpages.com/burlington-wa/mip/panera-bread-475446703"/>
    <s v="https://locations.panerabread.com/wa/burlington/1749-s-burlington-boulevard.html?utm_medium=display-adandutm_source=paid-digitalandutm_campaign=yextandutm_content=local-search,http://locations.panerabread.com/wa/burlington/1749-s-burlington-boulevard.html?utm_medium=display-ad&amp;utm_source=paid-digital&amp;utm_campaign=yext&amp;utm_content=local-search"/>
  </r>
  <r>
    <s v="AWq_9UAVZ4Yw-wtdfo2u"/>
    <s v="2019-05-16T09:24:42Z"/>
    <s v="2019-05-16T09:24:42Z"/>
    <s v="4915 N Pearl Street"/>
    <s v="Fast Food Restaurants,American Restaurants,Hamburgers and Hot Dogs,Health Food Restaurants,Hot Dog Stands and Restaurants,Latin American Restaurants,Mexican Restaurants,Restaurants,Sandwich Shops,Take Out Restaurants,Vegan Restaurants"/>
    <s v="Accommodation &amp; Food Services"/>
    <s v="Tacoma"/>
    <s v="US"/>
    <s v="us/wa/tacoma/4915npearlstreet/-1884104771"/>
    <n v="47.295000000000002"/>
    <n v="-122.51562"/>
    <x v="251"/>
    <n v="98407"/>
    <s v="WA"/>
    <s v="https://www.yellowpages.com/ruston-wa/mip/tatanka-take-out-1444588"/>
    <s v="http://www.facebook.com/tatankatakeout"/>
  </r>
  <r>
    <s v="AVzBAO_n3D1zeR_xBD5H"/>
    <s v="2017-06-19T15:38:03Z"/>
    <s v="2019-05-16T09:24:42Z"/>
    <s v="5117 Point Fosdick Dr NW"/>
    <s v="Mexican Restaurant,Restaurant,Carry-out food,Mexican Restaurants,Tex-mex restaurants,Southwestern restaurants,American restaurants,Family style restaurants,Mexican restaurants,Fast Food Restaurants,Restaurants"/>
    <s v="Accommodation &amp; Food Services"/>
    <s v="Gig Harbor"/>
    <s v="US"/>
    <s v="us/wa/gigharbor/5117pointfosdickdrnw/-863563290"/>
    <n v="47.304960000000001"/>
    <n v="-122.57875"/>
    <x v="137"/>
    <n v="98335"/>
    <s v="WA"/>
    <s v="http://www.citysearch.com/profile/10847213/gig_harbor_wa/taco_time.html,https://foursquare.com/v/taco-time/4c2f916e213c2d7f6c1a315d,https://www.allmenus.com/wa/gig-harbor/235491-taco-time/menu/,https://www.yellowpages.com/gig-harbor-wa/mip/tacotime-473457261,https://www.yellowbook.com/profile/taco-time_1529936955.html,https://foursquare.com/v/taco-time/4c2f916e213c2d7f6c1a315d/menu"/>
    <s v="https://tacotimenw.com,http://www.tacotimenw.com/,http://www.tacotime.com,http://www.tacotime.com/"/>
  </r>
  <r>
    <s v="AVwdK6_A_7pvs4fz2_OX"/>
    <s v="2015-09-21T08:42:43Z"/>
    <s v="2019-05-16T09:23:53Z"/>
    <s v="6701 Tyee Dr NW"/>
    <s v="Pizza,Burger Joint,Carry-out food,Restaurant,American Restaurants,American restaurants,Take Out Restaurants,Fast Food Restaurants,Hamburgers and Hot Dogs,Restaurants"/>
    <s v="Accommodation &amp; Food Services"/>
    <s v="Gig Harbor"/>
    <s v="US"/>
    <s v="us/wa/gigharbor/6701tyeedrnw/-347374842"/>
    <n v="47.384659999999997"/>
    <n v="-122.62669"/>
    <x v="252"/>
    <n v="98332"/>
    <s v="WA"/>
    <s v="https://www.yellowpages.com/gig-harbor-wa/mip/dexters-drive-in-3012663,http://www.yellowbook.com/profile/dexters-drive-in_1497372363.html"/>
    <s v="http://dextersdrivein.com"/>
  </r>
  <r>
    <s v="AVzBFCJaFcQ3k02bBeDx"/>
    <s v="2017-06-19T15:59:01Z"/>
    <s v="2019-05-16T09:15:16Z"/>
    <s v="4395 Elvis Presley Blvd"/>
    <s v="Burger Joint,Restaurant,Fast Food Restaurant,Fast Food Restaurants,Fast Food,Hamburgers and Hot Dogs,Hamburgers,Restaurants"/>
    <s v="Accommodation &amp; Food Services"/>
    <s v="Memphis"/>
    <s v="US"/>
    <s v="us/tn/memphis/4395elvispresleyblvd/-442344130"/>
    <n v="35.028599999999997"/>
    <n v="-90.025700000000001"/>
    <x v="43"/>
    <n v="38116"/>
    <s v="TN"/>
    <s v="https://foursquare.com/v/krystal/4bf9d9e2508c0f47ebbb3f31,http://tripadvisor.com/Restaurant_Review-g55197-d4246151-Reviews-Krystal-Memphis_Tennessee.html,https://www.yellowpages.com/memphis-tn/mip/krystal-14952962,http://www.citysearch.com/profile/35763689/memphis_tn/krystal.html"/>
    <s v="https://locations.krystal.com/tn/memphis/4395-elvis-presley-blvd,http://t.co/3VQiWtMxPf,http://www.krystal.com/locations/tennessee/memphis-elvis-presley-boulevard/,http://www.krystal.com/locations/tennessee/memphis-elvis-presley-boulevard"/>
  </r>
  <r>
    <s v="AWq_2o18Z4Yw-wtdfoqI"/>
    <s v="2019-05-16T08:55:32Z"/>
    <s v="2019-05-16T08:55:32Z"/>
    <s v="5280 41st Division Dr S"/>
    <s v="Chinese Restaurants,Asian Restaurants,Fast Food Restaurants"/>
    <s v="Accommodation &amp; Food Services"/>
    <s v="Tacoma"/>
    <s v="US"/>
    <s v="us/wa/tacoma/528041stdivisiondrs/-415037507"/>
    <n v="47.100864000000001"/>
    <n v="-122.58349"/>
    <x v="253"/>
    <n v="98433"/>
    <s v="WA"/>
    <s v="https://www.yellowpages.com/tacoma-wa/mip/manchu-wok-530458532"/>
    <s v="http://www.manchuwok.com"/>
  </r>
  <r>
    <s v="AWe7kIZWa4HuVbeddHUd"/>
    <s v="2018-12-17T09:02:59Z"/>
    <s v="2019-05-16T08:54:12Z"/>
    <s v="1110 Galaxy Dr NE Ste G"/>
    <s v="Carry-out food,Caterers,Delicatessens,American restaurants,Fast Food Restaurants,Take Out Restaurants,Sandwiches,Restaurants,Opticians,Sandwich Shops"/>
    <s v="Accommodation &amp; Food Services"/>
    <s v="Olympia"/>
    <s v="US"/>
    <s v="us/wa/olympia/1110galaxydrnesteg/479061981"/>
    <n v="47.056840000000001"/>
    <n v="-122.76871"/>
    <x v="42"/>
    <n v="98516"/>
    <s v="WA"/>
    <s v="http://www.yellowbook.com/profile/firehouse-subs_1901020949.html,https://www.yellowpages.com/lacey-wa/mip/firehouse-subs-525030864"/>
    <s v="http://www.firehousesubs.com"/>
  </r>
  <r>
    <s v="AV4fmuO4a4HuVbed_c_p"/>
    <s v="2017-08-26T17:33:18Z"/>
    <s v="2019-05-16T08:54:11Z"/>
    <s v="1401 Marvin Rd NE Ste 102"/>
    <s v="Carry-out food,Caterers,Delicatessens,American restaurants,Take Out Restaurants,Fast Food Restaurants,Sandwiches,Restaurants,Sandwich Shops"/>
    <s v="Accommodation &amp; Food Services"/>
    <s v="Olympia"/>
    <s v="US"/>
    <s v="us/wa/olympia/1401marvinrdneste102/-1123076480"/>
    <n v="47.059060000000002"/>
    <n v="-122.76694999999999"/>
    <x v="103"/>
    <n v="98516"/>
    <s v="WA"/>
    <s v="http://www.yellowbook.com/profile/jersey-mikes-subs_1900212212.html,https://www.yellowpages.com/lacey-wa/mip/jersey-mikes-subs-524809608"/>
    <s v="http://www.jerseymikes.com"/>
  </r>
  <r>
    <s v="AV1beF-E-gnIPe8DXAy6"/>
    <s v="2017-07-19T15:30:01Z"/>
    <s v="2019-05-16T08:43:28Z"/>
    <s v="3001 SE Mile Hill Dr Ste 140"/>
    <s v="Delis And Delicatessens,Carry-out food,Restaurant,Delicatessens,American restaurants,Fast Food Restaurants,Take Out Restaurants,Sandwiches,Restaurants,Sandwich Shops"/>
    <s v="Accommodation &amp; Food Services"/>
    <s v="Port Orchard"/>
    <s v="US"/>
    <s v="us/wa/portorchard/3001semilehilldrste140/-891525969"/>
    <n v="47.534559999999999"/>
    <n v="-122.61288999999999"/>
    <x v="23"/>
    <n v="98366"/>
    <s v="WA"/>
    <s v="http://www.yellowbook.com/profile/subway_1901921512.html,https://www.yellowpages.com/port-orchard-wa/mip/subway-3876994,http://tripadvisor.com/Restaurant_Review-g58686-d5060418-Reviews-Subway-Port_Orchard_Washington.html"/>
    <s v="http://www.subway.com"/>
  </r>
  <r>
    <s v="AVwdkREykufWRAb57J7Q"/>
    <s v="2016-02-26T13:07:03Z"/>
    <s v="2019-05-16T08:41:52Z"/>
    <s v="3965 Bethel Rd SE"/>
    <s v="American Restaurants,Bar &amp; Grills,Bar and Grills,Take Out Restaurants,Fast Food Restaurants,Family Style Restaurants,Hamburgers and Hot Dogs,Restaurants,Bars,Sandwich Shops"/>
    <s v="Accommodation &amp; Food Services"/>
    <s v="Port Orchard"/>
    <s v="US"/>
    <s v="us/wa/portorchard/3965bethelrdse/-328434638"/>
    <n v="47.513019999999997"/>
    <n v="-122.63092"/>
    <x v="254"/>
    <n v="98366"/>
    <s v="WA"/>
    <s v="http://www.yellowpages.com/port-orchard-wa/mip/bethel-square-restaurant-lounge-2703541,https://www.yellowpages.com/port-orchard-wa/mip/bethel-square-restaurant-lounge-2703541"/>
    <s v="http://www.facebook.com/Bethel-Square-Restaurant-and-Lounge-628029243890508,http://bethelautomotive.com"/>
  </r>
  <r>
    <s v="AVwdLpSi_7pvs4fz3Hkv"/>
    <s v="2016-05-05T12:32:10Z"/>
    <s v="2019-05-16T08:39:06Z"/>
    <s v="1401 Broadway"/>
    <s v="Natural food restaurants,Carry-out food,Hot dog restaurants,American restaurants,Hamburger restaurants,Take Out Restaurants,Fast Food Restaurants,Health Food Restaurants,Restaurants,Juice bars,Hamburgers &amp; Hot Dogs,American Restaurants,Seafood Restaurants,Vegetarian restaurants,Restaurants-breakfast and diners,Health food restaurants,Hamburgers and Hot Dogs,Vegetarian Restaurants,Sandwich Shops"/>
    <s v="Accommodation &amp; Food Services"/>
    <s v="Everett"/>
    <s v="US"/>
    <s v="us/wa/everett/1401broadway/-1573462461"/>
    <n v="47.99877"/>
    <n v="-122.20059999999999"/>
    <x v="255"/>
    <n v="98201"/>
    <s v="WA"/>
    <s v="http://www.yellowbook.com/profile/rays-drive-in-restaurant_1502145732.html,https://www.yellowpages.com/everett-wa/mip/rays-drive-in-restaurant-3293781"/>
    <s v="http://www.rayseverett.com"/>
  </r>
  <r>
    <s v="AV9J270uIxWefVJwrU9F"/>
    <s v="2017-10-23T15:25:07Z"/>
    <s v="2019-05-16T08:38:50Z"/>
    <s v="8822 34th Ave NE"/>
    <s v="Hot dog restaurants,Seafood restaurants,Taverns,American restaurants,Hamburger restaurants,Fast Food Restaurants,Restaurants,American Restaurants,Seafood Restaurants,Bars Pubs,Bar and grill restaurants,Hamburgers and Hot Dogs,Bars,Sandwich Shops"/>
    <s v="Accommodation &amp; Food Services"/>
    <s v="Marysville"/>
    <s v="US"/>
    <s v="us/wa/marysville/882234thavene/999205589"/>
    <n v="48.077570000000001"/>
    <n v="-122.18825"/>
    <x v="256"/>
    <n v="98271"/>
    <s v="WA"/>
    <s v="https://www.yellowpages.com/tulalip-wa/mip/bobs-burger-brew-527548978,http://www.yellowbook.com/profile/bobs-burger-and-brew_1894951137.html"/>
    <s v="http://www.bobsburgersandbrew.com"/>
  </r>
  <r>
    <s v="AWdksqn8IxWefVJw9wi0"/>
    <s v="2018-11-30T12:32:16Z"/>
    <s v="2019-05-16T08:38:37Z"/>
    <s v="1611 SE Everett Mall Way"/>
    <s v="Carry-out food,Hot dog restaurants,Takeout,Seafood restaurants,American Restaurant,American restaurants,Hamburger restaurants,Breakfast Brunch and Lunch Restaurants,,Fast Food Restaurants,Take Out Restaurants,Restaurants,Buffet Restaurants,Burger Joint,American Restaurants,Seafood Restaurants,Bar and Grills,Bar and grill restaurants,Hamburgers and Hot Dogs,Bars,Sandwich Shops"/>
    <s v="Accommodation &amp; Food Services"/>
    <s v="Everett"/>
    <s v="US"/>
    <s v="us/wa/everett/1611seeverettmallway/925837442"/>
    <n v="47.913089999999997"/>
    <n v="-122.21281999999999"/>
    <x v="257"/>
    <n v="98208"/>
    <s v="WA"/>
    <s v="https://www.dexknows.com/business_profiles/bob_s_burgers_and_brew-l901012418,https://foursquare.com/v/bobs-burgers--brew/4cc9c9d3d063a143194b10b4,http://www.yellowbook.com/profile/bobs-burgers-and-brew_1854831508.html,https://www.yellowpages.com/everett-wa/mip/bobs-burgers-brew-462237863"/>
    <s v="http://www.bobsburgersandbrew.com,http://bobsburgersandbrew.com/"/>
  </r>
  <r>
    <s v="AVweFXW_IN2L1WUf11kW"/>
    <s v="2016-04-03T12:10:26Z"/>
    <s v="2019-05-16T08:37:27Z"/>
    <s v="2702 Broadway"/>
    <s v="Restaurant,Carry-out food,Caterers,Seafood restaurants,Barbecued poultry,American restaurants,Fast Food Restaurants,Barbecue,Spare rib restaurants,Chicken restaurants,Restaurants"/>
    <s v="Accommodation &amp; Food Services"/>
    <s v="Everett"/>
    <s v="US"/>
    <s v="us/wa/everett/2702broadway/1516016543"/>
    <n v="47.98133"/>
    <n v="-122.2017"/>
    <x v="68"/>
    <n v="98201"/>
    <s v="WA"/>
    <s v="http://www.yellowpages.com/everett-wa/mip/long-john-silvers-468844609,https://www.yellowpages.com/everett-wa/mip/long-john-silvers-468844609,http://www.citysearch.com/profile/736468600/everett_wa/long_john_silver_s.html,http://www.yellowbook.com/profile/long-john-silvers_1869509047.html,https://www.yellowbook.com/profile/long-john-silvers_1869509047.html"/>
    <s v="http://www.ljsilvers.com/,http://www.ljsilvers.com"/>
  </r>
  <r>
    <s v="AWfFRIJWIxWefVJwAlX3"/>
    <s v="2018-12-19T06:32:33Z"/>
    <s v="2019-05-16T08:37:21Z"/>
    <s v="3802 116th St NE"/>
    <s v="Carry-out food,American Restaurants,Hot Dog Stands and Restaurants,Insurance,American restaurants,Fast Food Restaurants,Take Out Restaurants,Chicken Restaurants,Hamburgers and Hot Dogs,Restaurants"/>
    <s v="Accommodation &amp; Food Services"/>
    <s v="Marysville"/>
    <s v="US"/>
    <s v="us/wa/marysville/3802116thstne/1780593795"/>
    <n v="48.099899999999998"/>
    <n v="-122.17955000000001"/>
    <x v="28"/>
    <n v="98271"/>
    <s v="WA"/>
    <s v="https://www.yellowpages.com/marysville-wa/mip/sonic-drive-in-544234067,http://www.yellowbook.com/profile/sonic-drive-in_1903528884.html"/>
    <s v="https://locations.sonicdrivein.com/wa/marysville/3802-116th-street-ne.html"/>
  </r>
  <r>
    <s v="AWq_yecYsVYjT2BJ__W_"/>
    <s v="2019-05-16T08:37:21Z"/>
    <s v="2019-05-16T08:37:21Z"/>
    <s v="9720 State Avenue"/>
    <s v="Fast Food Restaurants,Hamburgers and Hot Dogs,Restaurants,Take Out Restaurants"/>
    <s v="Accommodation &amp; Food Services"/>
    <s v="Marysville"/>
    <s v="US"/>
    <s v="us/wa/marysville/9720stateavenue/-1161002137"/>
    <n v="48.083860000000001"/>
    <n v="-122.17344"/>
    <x v="5"/>
    <n v="98270"/>
    <s v="WA"/>
    <s v="https://www.yellowpages.com/marysville-wa/mip/mcdonalds-6520991"/>
    <s v="https://www.mcdonalds.com/us/en-us/location/WA/MARYSVILLE/9720-STATE-AVE/10556.html?cid=RF:YXT:RoN::Clicks"/>
  </r>
  <r>
    <s v="AV1dq6lya4HuVbed6YP-"/>
    <s v="2017-07-20T01:45:17Z"/>
    <s v="2019-05-16T08:26:56Z"/>
    <s v="2560 152nd Ave NE Ste C"/>
    <s v="Carry-out food,Caterers,Restaurant delivery service,Steak and chop restaurants,American restaurants,Take Out Restaurants,Fast Food Restaurants,Home delivery beer and beverages,Family Style Restaurants,Restaurants,Pizza,Barbecued poultry,Pizza Place,Barbecue,Spare rib restaurants,Chicken restaurants"/>
    <s v="Accommodation &amp; Food Services"/>
    <s v="Redmond"/>
    <s v="US"/>
    <s v="us/wa/redmond/2560152ndavenestec/-66712705"/>
    <n v="47.633560000000003"/>
    <n v="-122.13763"/>
    <x v="16"/>
    <n v="98052"/>
    <s v="WA"/>
    <s v="https://www.yellowpages.com/redmond-wa/mip/pizza-hut-473074706,http://www.yellowbook.com/profile/pizza-hut_1844035198.html"/>
    <s v="http://www.pizzahut.com,https://locations.pizzahut.com/wa/redmond/2560-152nd-ave-ne"/>
  </r>
  <r>
    <s v="AVwcm_21kufWRAb5xFT6"/>
    <s v="2016-03-27T05:39:12Z"/>
    <s v="2019-05-16T08:14:37Z"/>
    <s v="11257 Roger Bacon Dr"/>
    <s v="Carry-out food,Mexican,Breakfast,Tex-mex restaurants,Vegetarian,Southwestern restaurants,American restaurants,Mexican restaurants,Fast Food,Restaurants,Mexican Restaurant,Restaurant,Fast Food Restaurant"/>
    <s v="Accommodation &amp; Food Services"/>
    <s v="Reston"/>
    <s v="US"/>
    <s v="us/va/reston/11257rogerbacondr/-864103396"/>
    <n v="38.951099999999997"/>
    <n v="-77.334400000000002"/>
    <x v="4"/>
    <n v="20190"/>
    <s v="VA"/>
    <s v="https://www.yellowbook.com/profile/taco-bell_1535384858.html,http://tripadvisor.com/Restaurant_Review-g58120-d5082717-Reviews-Taco_Bell-Reston_Fairfax_County_Virginia.html,http://www.citysearch.com/profile/10447470/reston_va/taco_bell.html,https://www.allmenus.com/va/reston/205594-taco-bell/menu/,https://foursquare.com/v/taco-bell/4b564288f964a520fb0728e3"/>
    <s v="https://locations.tacobell.com/va/reston/11257-roger-bacon-dr.html?utm_source=yext&amp;utm_campaign=yextpowerlistings&amp;utm_medium=referral&amp;utm_term=003786&amp;utm_content=website,http://www.tacobell.com/,http://www.tacobell.com"/>
  </r>
  <r>
    <s v="AWlUsKzGIxWefVJwKxhf"/>
    <s v="2019-03-06T19:14:55Z"/>
    <s v="2019-05-16T08:08:57Z"/>
    <s v="614 S 1st Street"/>
    <s v="Gluten-free,Caterers,Delicatessens,American,Organic,Bakery,Ovo,Health Food Restaurants,Vegan-friendly,Non-veg,Restaurants,Pizza,American Restaurants,Take-out,Vegan Restaurants,Lacto,Fast food,Bakeries,International,Sandwich Shops"/>
    <s v="Accommodation &amp; Food Services"/>
    <s v="Mount Vernon"/>
    <s v="US"/>
    <s v="us/wa/mountvernon/614s1ststreet/1684120122"/>
    <n v="48.418379999999999"/>
    <n v="-122.33834"/>
    <x v="258"/>
    <n v="98273"/>
    <s v="WA"/>
    <s v="https://www.yellowpages.com/mount-vernon-wa/mip/shambala-bakery-and-bistro-528148896,https://www.happycow.net/reviews/shambala-bakery-and-bistro-mount-vernon-49034"/>
    <s v="http://www.shambalabakery.com,http://www.shambalabakery.com/"/>
  </r>
  <r>
    <s v="AWirSbjwa4HuVbedho3b"/>
    <s v="2019-02-01T22:23:20Z"/>
    <s v="2019-05-16T08:06:33Z"/>
    <s v="1428 Capital Avenue NE"/>
    <s v="Fast Food"/>
    <s v="Accommodation &amp; Food Services"/>
    <s v="Battle Creek"/>
    <s v="US"/>
    <s v="us/mi/battlecreek/1428capitalavenuene/-791445730"/>
    <n v="42.343299999999999"/>
    <n v="-85.153700000000001"/>
    <x v="39"/>
    <n v="49017"/>
    <s v="MI"/>
    <s v="http://www.citysearch.com/profile/41317432/battle_creek_mi/wendy_s.html"/>
    <s v="https://locations.wendys.com/united-states/mi/battle-creek/1428-capital-avenue-ne"/>
  </r>
  <r>
    <s v="AWD9ZtQ6RxPSIh2RqmF7"/>
    <s v="2018-01-16T05:07:09Z"/>
    <s v="2019-05-16T08:06:30Z"/>
    <s v="8225 Steilacoom Blvd SW"/>
    <s v="Pizza,Restaurant,Take Out Restaurants,Fast Food Restaurants,Pizza Place,Restaurants"/>
    <s v="Accommodation &amp; Food Services"/>
    <s v="Lakewood"/>
    <s v="US"/>
    <s v="us/wa/lakewood/8225steilacoomblvdsw/-1055723171"/>
    <n v="47.17998"/>
    <n v="-122.54724"/>
    <x v="47"/>
    <n v="98498"/>
    <s v="WA"/>
    <s v="https://www.yellowpages.com/lakewood-wa/mip/dominos-pizza-542387685,https://foursquare.com/v/dominos-pizza/5a2643a7f193c026ba58f046"/>
    <s v="https://www.dominos.com/en/?redirect=homepage,https://www.dominos.com/en/?redirect=homepageandutm_source=locallistingsandutm_medium=loclistandutm_campaign=localmaps"/>
  </r>
  <r>
    <s v="AV12aGwOIxWefVJwhbZg"/>
    <s v="2017-07-24T21:02:21Z"/>
    <s v="2019-05-16T08:06:20Z"/>
    <s v="7714 Custer Rd W"/>
    <s v="Ice Cream and Frozen Desserts,American Restaurants,Fast Food Restaurants,Take Out Restaurants,Hamburgers and Hot Dogs,Restaurants"/>
    <s v="Accommodation &amp; Food Services"/>
    <s v="Lakewood"/>
    <s v="US"/>
    <s v="us/wa/lakewood/7714custerrdw/462210106"/>
    <n v="47.187130000000003"/>
    <n v="-122.51732"/>
    <x v="259"/>
    <n v="98499"/>
    <s v="WA"/>
    <s v="https://www.ubereats.com/en-US/tacoma/food-delivery/best-burgers/M5Fn6UhORvaSCDI-rbAyww/,https://www.yellowpages.com/lakewood-wa/mip/best-burgers-3520672"/>
    <s v="http://www.bestburgerslakewood.com"/>
  </r>
  <r>
    <s v="AVwc1W_U_7pvs4fzzdC6"/>
    <s v="2016-05-19T13:27:53Z"/>
    <s v="2019-05-16T08:06:08Z"/>
    <s v="126 S Old Woodward Ave"/>
    <s v="Delis And Delicatessens,Restaurant,Fast Food Restaurant,Sandwich Place,Restaurants,Sandwich Shops"/>
    <s v="Accommodation &amp; Food Services"/>
    <s v="Birmingham"/>
    <s v="US"/>
    <s v="us/mi/birmingham/126soldwoodwardave/-891525969"/>
    <n v="42.546399999999998"/>
    <n v="-83.213999999999999"/>
    <x v="23"/>
    <n v="48009"/>
    <s v="MI"/>
    <s v="https://foursquare.com/v/subway/51c88e85498e840014343010,https://www.tripadvisor.com/Restaurant_Review-g41996-d5058961-Reviews-Subway-Birmingham_Michigan.html,http://www.citysearch.com/profile/771093640/birmingham_mi/subway.html,http://tripadvisor.com/Restaurant_Review-g41996-d5058961-Reviews-Subway-Birmingham_Michigan.html"/>
    <s v="http://subway.com"/>
  </r>
  <r>
    <s v="AVwcrC7lkufWRAb5xxzE"/>
    <s v="2016-03-02T13:04:14Z"/>
    <s v="2019-05-16T08:04:08Z"/>
    <s v="910 N Opdyke Rd"/>
    <s v="Restaurant,Burger Joint,Carry-out food,Hot dog restaurants,Fast Food Restaurant,Hamburger restaurants,Fast Food,Fast food restaurants,Restaurants"/>
    <s v="Accommodation &amp; Food Services"/>
    <s v="Auburn Hills"/>
    <s v="US"/>
    <s v="us/mi/auburnhills/910nopdykerd/-2061630068"/>
    <n v="42.652299999999997"/>
    <n v="-83.246700000000004"/>
    <x v="11"/>
    <n v="48326"/>
    <s v="MI"/>
    <s v="http://www.citysearch.com/profile/34643315/auburn_hills_mi/burger_king.html,https://www.allmenus.com/mi/auburn-hills/196778-burger-king/menu/,http://www.yellowbook.com/profile/burger-king_1500891146.html,https://foursquare.com/v/burger-king/4be98f40a9900f4756741540"/>
    <s v="https://locations.bk.com/mi/auburn-hills/910-n-opdyke-rd.html,http://www.bk.com/"/>
  </r>
  <r>
    <s v="AWhDb7ftRxPSIh2R8SU8"/>
    <s v="2019-01-12T18:27:19Z"/>
    <s v="2019-05-16T08:03:55Z"/>
    <s v="3658 Kimball Ave"/>
    <s v="Ice Cream Parlors,Carry-out food,Breakfast,Hot dog restaurants,Fast Food Restaurant,Hamburger restaurants,Fast Food,Coffeehouses,Salads,Hamburgers,Restaurants,Sandwich Shops"/>
    <s v="Accommodation &amp; Food Services"/>
    <s v="Waterloo"/>
    <s v="US"/>
    <s v="us/ia/waterloo/3658kimballave/-1161002137"/>
    <n v="42.459600000000002"/>
    <n v="-92.357600000000005"/>
    <x v="5"/>
    <n v="50702"/>
    <s v="IA"/>
    <s v="http://www.yellowbook.com/profile/mcdonalds_1887913142.html,https://foursquare.com/v/mcdonalds/4bf3fe01e5eba59306191f90,http://www.citysearch.com/profile/3295772/waterloo_ia/mc_donald_s.html"/>
    <s v="https://www.mcdonalds.com/us/en-us/location/IA/WATERLOO/3658-KIMBALL-AVE/6317.html?cid=RF:YXT:RoN::Clicks,http://mcdonalds.com"/>
  </r>
  <r>
    <s v="AWo6GrkvcuP9ADUB6ahI"/>
    <s v="2019-04-20T09:18:56Z"/>
    <s v="2019-05-16T08:03:52Z"/>
    <s v="930 N Stratford Road"/>
    <s v="American Restaurants,Hot Dog Stands and Restaurants,Burgers,Fast Food Restaurants,Health Food Restaurants,Take Out Restaurants,Hamburgers and Hot Dogs,Vegetarian Restaurants,Restaurants"/>
    <s v="Accommodation &amp; Food Services"/>
    <s v="Moses Lake"/>
    <s v="US"/>
    <s v="us/wa/moseslake/930nstratfordroad/-1932264752"/>
    <n v="47.141240000000003"/>
    <n v="-119.27919"/>
    <x v="260"/>
    <n v="98837"/>
    <s v="WA"/>
    <s v="https://www.yellowpages.com/moses-lake-wa/mip/rock-top-burgers-brew-480794387,https://www.opentable.com/r/rock-top-burgers-and-brew-moses-lake"/>
    <s v="http://www.rocktopburgersandbrew.com"/>
  </r>
  <r>
    <s v="AVwdKTnkkufWRAb527I5"/>
    <s v="2015-09-13T04:25:05Z"/>
    <s v="2019-05-16T08:02:58Z"/>
    <s v="115 W University Way"/>
    <s v="Carry-out food,Breakfast,Hot dog restaurants,Hamburger restaurants,American restaurants,Fast Food Restaurants,Fast Food,Restaurants,Restaurant,Burger Joint,Fast Food Restaurant,Chicken,Hamburgers and Hot Dogs,Hamburgers"/>
    <s v="Accommodation &amp; Food Services"/>
    <s v="Ellensburg"/>
    <s v="US"/>
    <s v="us/wa/ellensburg/115wuniversityway/-230519289"/>
    <n v="46.999740000000003"/>
    <n v="-120.54836"/>
    <x v="87"/>
    <n v="98926"/>
    <s v="WA"/>
    <s v="http://www.yellowbook.com/profile/jack-in-the-box_1862538780.html,http://www.citysearch.com/profile/10923094/ellensburg_wa/jack_in_the_box.html,https://www.yellowpages.com/ellensburg-wa/mip/jack-in-the-box-7243607,https://foursquare.com/v/jack-in-the-box/4bcbf2fb0687ef3b389ddecc"/>
    <s v="https://locations.jackinthebox.com/us/wa/ellensburg/115-w-university-way"/>
  </r>
  <r>
    <s v="AV1XW3d_3D1zeR_xFKXm"/>
    <s v="2017-07-18T20:19:58Z"/>
    <s v="2019-05-16T08:02:52Z"/>
    <s v="409 S Main St Ste 2"/>
    <s v="Carry-out food,Caterers,Delicatessens,American restaurants,Fast Food Restaurants,Take Out Restaurants,Restaurants,Delis And Delicatessens,Restaurant,American Restaurants,Sandwiches,Catering,Sandwich Shops"/>
    <s v="Accommodation &amp; Food Services"/>
    <s v="Ellensburg"/>
    <s v="US"/>
    <s v="us/wa/ellensburg/409smainstste2/659024989"/>
    <n v="46.989147000000003"/>
    <n v="-120.54832"/>
    <x v="58"/>
    <n v="98926"/>
    <s v="WA"/>
    <s v="https://www.yellowpages.com/ellensburg-wa/mip/quiznos-475251921,http://www.citysearch.com/profile/660126990/ellensburg_wa/quiznos.html,http://www.yellowbook.com/profile/quiznos_1632414438.html"/>
    <s v="http://www.quiznos.com"/>
  </r>
  <r>
    <s v="AWq_qkR9Z4Yw-wtdfoFE"/>
    <s v="2019-05-16T08:02:47Z"/>
    <s v="2019-05-16T08:02:47Z"/>
    <s v="710 N Anderson Street"/>
    <s v="Pizza,Fast Food Restaurants,Restaurants,Take Out Restaurants"/>
    <s v="Accommodation &amp; Food Services"/>
    <s v="Ellensburg"/>
    <s v="US"/>
    <s v="us/wa/ellensburg/710nandersonstreet/-1055723171"/>
    <n v="46.999459999999999"/>
    <n v="-120.54194"/>
    <x v="47"/>
    <n v="98926"/>
    <s v="WA"/>
    <s v="https://www.yellowpages.com/ellensburg-wa/mip/dominos-pizza-2507558"/>
    <s v="https://www.dominos.com/en/?redirect=homepageandutm_source=locallistingsandutm_medium=loclistandutm_campaign=localmaps"/>
  </r>
  <r>
    <s v="AVwc1KVfByjofQCxiqe6"/>
    <s v="2016-04-04T03:49:36Z"/>
    <s v="2019-05-16T08:02:28Z"/>
    <s v="1814 Woodman Dr"/>
    <s v="Delis And Delicatessens,Restaurant,Carry-out food,Delicatessens,wich Place,Take Out Restaurants,Fast Food Restaurants,Sandwiches,Sandwich Place,Restaurants,Sandwich Shops"/>
    <s v="Accommodation &amp; Food Services"/>
    <s v="Dayton"/>
    <s v="US"/>
    <s v="us/oh/dayton/1814woodmandr/-891525969"/>
    <n v="39.721899999999998"/>
    <n v="-84.122699999999995"/>
    <x v="23"/>
    <n v="45420"/>
    <s v="OH"/>
    <s v="http://www.yellowbook.com/profile/subway_1887322690.html,https://foursquare.com/v/subway/4bc8a95015a7ef3b35957bda/menu,https://www.yellowpages.com/dayton-oh/mip/subway-11674285,https://foursquare.com/v/subway/503e7891e4b03c8de7daae0e,https://foursquare.com/v/subway/4bc8a95015a7ef3b35957bda"/>
    <s v="http://www.subway.com/"/>
  </r>
  <r>
    <s v="AVwcpW1NByjofQCxgnl1"/>
    <s v="2016-12-25T18:05:33Z"/>
    <s v="2019-05-16T08:02:28Z"/>
    <s v="2600 NW Randall Way"/>
    <s v="Pizza,Food Delivery,Take Out Restaurants,Fast Food Restaurants,Pizza Place,Restaurants"/>
    <s v="Accommodation &amp; Food Services"/>
    <s v="Silverdale"/>
    <s v="US"/>
    <s v="us/wa/silverdale/2600nwrandallway/-1055723171"/>
    <n v="47.661580000000001"/>
    <n v="-122.6857"/>
    <x v="47"/>
    <n v="98383"/>
    <s v="WA"/>
    <s v="http://www.citysearch.com/profile/10860416/silverdale_wa/domino_s.html,https://www.yellowpages.com/silverdale-wa/mip/dominos-pizza-458599115,https://foursquare.com/v/dominos-pizza/4c2566e6f7ced13a15a0246d"/>
    <s v="https://www.dominos.com/en/?redirect=homepageandutm_source=locallistingsandutm_medium=loclistandutm_campaign=localmaps,https://www.dominos.com/en/?redirect=homepage&amp;utm_source=locallistings&amp;utm_medium=loclist&amp;utm_campaign=localmaps"/>
  </r>
  <r>
    <s v="AVwdM-wf_7pvs4fz3Wuz"/>
    <s v="2016-02-17T02:56:24Z"/>
    <s v="2019-05-16T08:02:23Z"/>
    <s v="9001 Pacific Ave NW"/>
    <s v="Asian Restaurants,Caterers,Thai Restaurants,Thai restaurants,American restaurants,Take Out Restaurants,Fast Food Restaurants,Family Style Restaurants,Restaurants"/>
    <s v="Accommodation &amp; Food Services"/>
    <s v="Silverdale"/>
    <s v="US"/>
    <s v="us/wa/silverdale/9001pacificavenw/-1711258461"/>
    <n v="47.644889999999997"/>
    <n v="-122.6983"/>
    <x v="261"/>
    <n v="98383"/>
    <s v="WA"/>
    <s v="https://www.yellowpages.com/silverdale-wa/mip/nattamit-thai-restaurant-452907397,http://www.yellowbook.com/profile/nattamit-thai-restaurant_1498531260.html,https://www.yellowbook.com/profile/nattamit-thai-restaurant_1498531260.html,http://www.citysearch.com/profile/659592680/silverdale_wa/nattamit_thai_restaurant.html"/>
    <s v="http://www.nattamit.com,http://www.nattamit.com/"/>
  </r>
  <r>
    <s v="AVz21Hb63D1zeR_xC9dS"/>
    <s v="2017-06-30T02:28:58Z"/>
    <s v="2019-05-16T08:02:22Z"/>
    <s v="7144 Wilmington Pike"/>
    <s v="Delis And Delicatessens,Restaurant,Carry-out food,Delicatessens,Fast Food Restaurant,American Restaurant,wich Place,Take Out Restaurants,Restaurants,Sandwich Shops"/>
    <s v="Accommodation &amp; Food Services"/>
    <s v="Dayton"/>
    <s v="US"/>
    <s v="us/oh/dayton/7144wilmingtonpike/1544214445"/>
    <n v="39.6372"/>
    <n v="-84.109700000000004"/>
    <x v="262"/>
    <n v="45459"/>
    <s v="OH"/>
    <s v="https://www.allmenus.com/oh/dayton/90157-penn-station-east-coast-subs/menu/,http://www.citysearch.com/profile/8229748/dayton_oh/penn_station_east_coast_subs.html,http://www.yellowbook.com/profile/penn-station-east-coast-subs_1523268664.html"/>
    <s v="http://www.penn-station.com/"/>
  </r>
  <r>
    <s v="AWq_qTTsQTFama1Xowu6"/>
    <s v="2019-05-16T08:01:38Z"/>
    <s v="2019-05-16T08:01:38Z"/>
    <s v="817 Harrison Avenue"/>
    <s v="Fast Food Restaurants,Hamburgers and Hot Dogs,Restaurants"/>
    <s v="Accommodation &amp; Food Services"/>
    <s v="Centralia"/>
    <s v="US"/>
    <s v="us/wa/centralia/817harrisonavenue/-791445730"/>
    <n v="46.725270000000002"/>
    <n v="-122.97422"/>
    <x v="39"/>
    <n v="98531"/>
    <s v="WA"/>
    <s v="https://www.yellowpages.com/centralia-wa/mip/wendys-4503306"/>
    <s v="https://locations.wendys.com/united-states/wa/centralia/817-harrison-ave"/>
  </r>
  <r>
    <s v="AVwdu8hzIN2L1WUfys9p"/>
    <s v="2015-09-13T02:32:18Z"/>
    <s v="2019-05-16T08:01:32Z"/>
    <s v="1123 Chicago Dr Sw"/>
    <s v="Mexican Restaurant,Restaurant,Carry-out food,Mexican Restaurants,Tex-mex restaurants,Southwestern restaurants,Fast Food Restaurant,Mexican restaurants,Fast Food Restaurants,Karaoke,Restaurants"/>
    <s v="Accommodation &amp; Food Services"/>
    <s v="Wyoming"/>
    <s v="US"/>
    <s v="us/mi/wyoming/1123chicagodrsw/-864103396"/>
    <n v="42.935690000000001"/>
    <n v="-85.695201999999995"/>
    <x v="4"/>
    <n v="49509"/>
    <s v="MI"/>
    <s v="https://foursquare.com/v/taco-bell-wyoming-mi/4c62d87ae1621b8d756d2453,https://www.yellowpages.com/wyoming-mi/mip/taco-bell-3720880,https://foursquare.com/v/taco-bell/4c62d87ae1621b8d756d2453,https://www.yellowbook.com/profile/taco-bell_1878199726.html"/>
    <s v="http://www.tacobell.com/,http://www.tacobell.com"/>
  </r>
  <r>
    <s v="AWESKsJ_3-Khe5l_fP6T"/>
    <s v="2018-01-20T05:59:39Z"/>
    <s v="2019-05-16T08:01:30Z"/>
    <s v="605 West 92 Highway"/>
    <s v="Fast Food Restaurant,Fast Food"/>
    <s v="Accommodation &amp; Food Services"/>
    <s v="Kearney"/>
    <s v="US"/>
    <s v="us/mo/kearney/605west92highway/-2061630068"/>
    <n v="39.367400000000004"/>
    <n v="-94.374300000000005"/>
    <x v="11"/>
    <n v="64060"/>
    <s v="MO"/>
    <s v="https://foursquare.com/v/burger-king/4ae0a07ef964a520128121e3,http://www.citysearch.com/profile/34826240/kearney_mo/burger_king.html"/>
    <s v="http://www.bk.com"/>
  </r>
  <r>
    <s v="AWefWhB0a4HuVbedcECX"/>
    <s v="2018-12-11T21:39:55Z"/>
    <s v="2019-05-16T08:01:28Z"/>
    <s v="1050 E M 21"/>
    <s v="Carry-out food,Fried Chicken Joint,Barbecued poultry,Fast Food Restaurant,Karaoke,Barbecue,Spare rib restaurants,Chicken restaurants,Restaurants"/>
    <s v="Accommodation &amp; Food Services"/>
    <s v="Owosso"/>
    <s v="US"/>
    <s v="us/mi/owosso/1050em21/106088"/>
    <n v="42.997335"/>
    <n v="-84.155056999999999"/>
    <x v="25"/>
    <n v="48867"/>
    <s v="MI"/>
    <s v="https://foursquare.com/v/kfc/515c82d0f0e417244277ae11,http://www.yellowbook.com/profile/kfc_1496628165.html,https://www.yellowbook.com/profile/kfc_1496628165.html"/>
    <s v="https://www.kfc.com/store-locator?query=48867,http://www.kfc.com"/>
  </r>
  <r>
    <s v="AVwdgBQ7ByjofQCxpufv"/>
    <s v="2016-05-05T12:28:22Z"/>
    <s v="2019-05-16T08:01:25Z"/>
    <s v="3015 Washtenaw Rd"/>
    <s v="Restaurant,Carry-out food,American restaurants,Fast Food Restaurants,Karaoke,Restaurants,Sandwich Shops"/>
    <s v="Accommodation &amp; Food Services"/>
    <s v="Ypsilanti"/>
    <s v="US"/>
    <s v="us/mi/ypsilanti/3015washtenawrd/93075755"/>
    <n v="42.249650000000003"/>
    <n v="-83.657979999999995"/>
    <x v="18"/>
    <n v="48197"/>
    <s v="MI"/>
    <s v="https://www.tripadvisor.com/Restaurant_Review-g42837-d4642599-Reviews-Arby_s-Ypsilanti_Michigan.html,https://www.yellowpages.com/ypsilanti-mi/mip/arbys-876597,http://tripadvisor.com/Restaurant_Review-g42837-d4642599-Reviews-Arby_s-Ypsilanti_Michigan.html,https://www.yellowbook.com/profile/arbys_1885917752.html,http://www.yellowpages.com/ypsilanti-mi/mip/arbys-876597"/>
    <s v="http://www.arbys.com,http://locations.arbys.com/us/mi/ypsilanti/3015-washtenaw-ave.html"/>
  </r>
  <r>
    <s v="AVwdHZzH_7pvs4fz2axa"/>
    <s v="2016-09-08T05:14:48Z"/>
    <s v="2019-05-16T08:00:18Z"/>
    <s v="487 Pendleton Rd"/>
    <s v="Ice Cream Parlors,Carry-out food,Breakfast,Hot dog restaurants,Hamburger restaurants,Fast Food Restaurants,Take Out Restaurants,Fast Food,Restaurants,Frozen Yogurt Shops,Restaurant,Coffeehouses,Salads,Pendleton Restaurants,Hamburgers and Hot Dogs,Hamburgers,Sandwich Shops"/>
    <s v="Accommodation &amp; Food Services"/>
    <s v="Pendleton"/>
    <s v="US"/>
    <s v="us/ky/pendleton/487pendletonrd/-1161002137"/>
    <n v="38.457500000000003"/>
    <n v="-85.299400000000006"/>
    <x v="5"/>
    <n v="40055"/>
    <s v="KY"/>
    <s v="https://www.yellowbook.com/profile/mcdonalds_1851159836.html,https://www.yellowpages.com/pendleton-ky/mip/mcdonalds-475983406,https://www.allmenus.com/ky/pendleton/186977-mcdonalds/menu/,http://www.citysearch.com/profile/612020190/pendleton_ky/mc_donald_s.html"/>
    <s v="http://www.mcdonalds.com/,http://mcdonalds.com/,https://www.mcdonalds.com/us/en-us/location/KY/PENDLETON/487-PENDLETON-RD/27798.html?cid=RF:YXT:RoN::Clicks,http://www.mcdonalds.com/?cid=RF:YXT_FM:TP::Yext:Referral"/>
  </r>
  <r>
    <s v="AV57xFIoIxWefVJwqD3b"/>
    <s v="2017-09-13T14:54:51Z"/>
    <s v="2019-05-16T08:00:14Z"/>
    <s v="3276 NW Plaza Rd Ste 114"/>
    <s v="Carry-out food,Barbecued poultry,Steak and chop restaurants,American restaurants,Fast Food Restaurants,Take Out Restaurants,Barbecue,Barbecue Restaurants,Family Style Restaurants,Spare rib restaurants,Chicken restaurants,Restaurants"/>
    <s v="Accommodation &amp; Food Services"/>
    <s v="Silverdale"/>
    <s v="US"/>
    <s v="us/wa/silverdale/3276nwplazardste114/98451436"/>
    <n v="47.656779999999998"/>
    <n v="-122.69434"/>
    <x v="119"/>
    <n v="98383"/>
    <s v="WA"/>
    <s v="http://www.yellowbook.com/profile/famous-daves_1852539994.html,https://www.yellowpages.com/silverdale-wa/mip/famous-daves-455418660"/>
    <s v="http://www.famousdaves.com"/>
  </r>
  <r>
    <s v="AVwcx-9XIN2L1WUfo09v"/>
    <s v="2016-04-06T03:41:14Z"/>
    <s v="2019-05-16T08:00:07Z"/>
    <s v="203 W Pike St"/>
    <s v="American Express,Caterers,Restaurant delivery service,Food Delivery,American restaurants,Fast Food Restaurants,Visa,Home delivery beer and beverages,Carry Out,Global,Pizza Place,Barbecue,Chicken restaurants,Mastercard,Carry-out food,Karaoke,Take Out Restaurants,Food Delivery Service,Family Style Restaurants,Discover,Family-Friendly Dining,Restaurants,Pizza,Restaurant,Barbecued poultry,Food Dining,Chicken,Spare rib restaurants,Catering"/>
    <s v="Accommodation &amp; Food Services"/>
    <s v="Goshen"/>
    <s v="US"/>
    <s v="us/in/goshen/203wpikest/-66712705"/>
    <n v="41.589300000000001"/>
    <n v="-85.836799999999997"/>
    <x v="16"/>
    <n v="46526"/>
    <s v="IN"/>
    <s v="http://tripadvisor.com/Restaurant_Review-g37146-d4626199-Reviews-Pizza_Hut-Goshen_Indiana.html,http://www.citysearch.com/profile/4012828/goshen_in/pizza_hut.html,https://www.allmenus.com/in/goshen/79507-pizza-hut/menu/,https://foursquare.com/v/pizza-hut/4b88540df964a52092ef31e3/menu,https://www.yellowbook.com/profile/pizza-hut_1534044793.html,http://www.yellowpages.com/goshen-in/mip/pizza-hut-514648481,https://www.allmenus.com/in/elkhart/79507-pizza-hut/menu/"/>
    <s v="https://order.pizzahut.com/home"/>
  </r>
  <r>
    <s v="AWq_p7zSQTFama1XowoK"/>
    <s v="2019-05-16T08:00:01Z"/>
    <s v="2019-05-16T08:00:01Z"/>
    <s v="1900 W Nickerson Street"/>
    <s v="Seafood Restaurants,American Restaurants,Breakfast Brunch and Lunch Restaurants,,Caterers,Family Style Restaurants,Fast Food Restaurants,Restaurants,Take Out Restaurants"/>
    <s v="Accommodation &amp; Food Services"/>
    <s v="Seattle"/>
    <s v="US"/>
    <s v="us/wa/seattle/1900wnickersonstreet/-1781575097"/>
    <n v="47.655119999999997"/>
    <n v="-122.3811"/>
    <x v="263"/>
    <n v="98119"/>
    <s v="WA"/>
    <s v="https://www.yellowpages.com/seattle-wa/mip/chinooks-at-salmon-bay-3603345"/>
    <s v="http://www.anthonys.com/restaurants/detail/chinook"/>
  </r>
  <r>
    <s v="AWif3k09a4HuVbedgxM3"/>
    <s v="2019-01-30T17:29:30Z"/>
    <s v="2019-05-16T08:00:00Z"/>
    <s v="2709 South Main Street"/>
    <s v="Fast Food,Chicken,Restaurants"/>
    <s v="Accommodation &amp; Food Services"/>
    <s v="Elkhart"/>
    <s v="US"/>
    <s v="us/in/elkhart/2709southmainstreet/106088"/>
    <n v="41.658799999999999"/>
    <n v="-85.947599999999994"/>
    <x v="25"/>
    <n v="46517"/>
    <s v="IN"/>
    <s v="http://www.citysearch.com/profile/4012032/elkhart_in/kfc.html"/>
    <s v="https://www.kfc.com/store-locator?query=46517"/>
  </r>
  <r>
    <s v="AVweMSPH_7pvs4fzA2ER"/>
    <s v="2015-11-06T09:57:03Z"/>
    <s v="2019-05-16T07:59:58Z"/>
    <s v="316 Huron St"/>
    <s v="Ice Cream Parlors,Carry-out food,Ice Cream and Frozen Desserts,Food and Beverage,Ice cream parlors,American restaurants,Fast Food Restaurants,Dessert Restaurants,Hamburgers and Hot Dogs,Restaurants"/>
    <s v="Accommodation &amp; Food Services"/>
    <s v="Goshen"/>
    <s v="US"/>
    <s v="us/in/goshen/316huronst/-1721138121"/>
    <n v="41.589799999999997"/>
    <n v="-85.846199999999996"/>
    <x v="35"/>
    <n v="46528"/>
    <s v="IN"/>
    <s v="https://www.yellowpages.com/goshen-in/mip/dairy-queen-464062018,http://www.dexknows.com/business_profiles/dairy_queen_goshen-l909208479,http://www.citysearch.com/profile/601640542/goshen_in/dairy_queen.html,http://www.yellowbook.com/profile/dairy-queen_1869594180.html"/>
    <s v="http://www.dairyqueen.com"/>
  </r>
  <r>
    <s v="AVweSTHhByjofQCxw4jT"/>
    <s v="2016-04-03T12:11:58Z"/>
    <s v="2019-05-16T07:58:19Z"/>
    <s v="368 E Makaala St"/>
    <s v="Asian Restaurants,Carry-out food,Restaurant,Take Out Restaurants,Fast Food Restaurants,Hilo Restaurants,Restaurants,Chinese restaurants"/>
    <s v="Accommodation &amp; Food Services"/>
    <s v="Hilo"/>
    <s v="US"/>
    <s v="us/hi/hilo/368emakaalast/-1191797674"/>
    <n v="19.698699999999999"/>
    <n v="-155.0609"/>
    <x v="48"/>
    <n v="96720"/>
    <s v="HI"/>
    <s v="http://tripadvisor.com/Restaurant_Review-g60583-d4162905-Reviews-Panda_Express-Hilo_Island_of_Hawaii_Hawaii.html,http://www.forlocations.com/pandaexpress-Hilo/HI/368-e-makaala-street,https://www.yellowbook.com/profile/panda-express_1633355711.html,http://www.citysearch.com/profile/621682960/hilo_hi/panda_express.html,http://www.yellowpages.com/hilo-hi/mip/panda-express-14431742"/>
    <s v="http://www.pandaexpress.com/"/>
  </r>
  <r>
    <s v="AV12hknRIxWefVJwhyNn"/>
    <s v="2017-07-24T21:34:58Z"/>
    <s v="2019-05-16T07:58:04Z"/>
    <s v="3102 E Empire Street"/>
    <s v="Ice Cream Parlors,Breakfast,Fast Food,Coffeehouses,Salads,Food &amp; Entertainment,Hamburgers,Restaurants,Frozen Yogurt Shops,Sandwich Shops"/>
    <s v="Accommodation &amp; Food Services"/>
    <s v="Bloomington"/>
    <s v="US"/>
    <s v="us/il/bloomington/3102eempirestreet/-1161002137"/>
    <n v="40.488999999999997"/>
    <n v="-88.918499999999995"/>
    <x v="5"/>
    <n v="61704"/>
    <s v="IL"/>
    <s v="https://www.kudzu.com/m/McDonald%2527s-61722916,http://www.citysearch.com/profile/793437590/bloomington_il/mc_donald_s.html"/>
    <s v="https://www.mcdonalds.com/us/en-us/location/IL/BLOOMINGTON/3102-E-EMPIRE-STREET/34993.html?cid=RF:YXT:RoN::Clicks"/>
  </r>
  <r>
    <s v="AWkq-yTP3-Khe5l_3d_r"/>
    <s v="2019-02-26T17:47:58Z"/>
    <s v="2019-05-16T07:58:02Z"/>
    <s v="1260 Palouse Albion Road"/>
    <s v="American Restaurants,Caterers,Steak Houses,Delicatessens,Night Clubs,Taverns,Take Out Restaurants,Fast Food Restaurants,Banquet Halls and Reception Facilities,Restaurants,Bars"/>
    <s v="Accommodation &amp; Food Services"/>
    <s v="Pullman"/>
    <s v="US"/>
    <s v="us/wa/pullman/1260palousealbionroad/643654992"/>
    <n v="46.735250000000001"/>
    <n v="-117.172935"/>
    <x v="264"/>
    <n v="99163"/>
    <s v="WA"/>
    <s v="https://www.yellowpages.com/pullman-wa/mip/banyans-on-the-ridge-14843202"/>
    <s v="http://www.banyansontheridge.com/,http://www.banyansontheridge.com"/>
  </r>
  <r>
    <s v="AWkq_MEx3-Khe5l_3gAk"/>
    <s v="2019-02-26T17:47:58Z"/>
    <s v="2019-05-16T07:57:59Z"/>
    <s v="905 E Main Street"/>
    <s v="Asian Restaurants,Caterers,Japanese Restaurants,Cocktail Lounges,Bar and Grills,Korean Restaurants,Take Out Restaurants,Fast Food Restaurants,Sushi Bars,Fish and Seafood Markets,Restaurants,Bars"/>
    <s v="Accommodation &amp; Food Services"/>
    <s v="Pullman"/>
    <s v="US"/>
    <s v="us/wa/pullman/905emainstreet/718355214"/>
    <n v="46.727629999999998"/>
    <n v="-117.17005"/>
    <x v="265"/>
    <n v="99163"/>
    <s v="WA"/>
    <s v="https://www.yellowpages.com/pullman-wa/mip/tokyo-seoul-8906509"/>
    <s v="http://www.tokyoseoulwa.com/,http://www.tokyoseoulwa.com"/>
  </r>
  <r>
    <s v="AWoyfFiyZ4Yw-wtdWdae"/>
    <s v="2019-04-18T21:17:40Z"/>
    <s v="2019-05-16T07:57:56Z"/>
    <s v="108 S Oregon Avenue"/>
    <s v="American Restaurants,Hot Dog Stands and Restaurants,Hot Dogs,Fast Food Restaurants,Take Out Restaurants,Family Style Restaurants,Sandwiches,Hamburgers and Hot Dogs,New American Restaurants,Restaurants,Sandwich Shops"/>
    <s v="Accommodation &amp; Food Services"/>
    <s v="Pasco"/>
    <s v="US"/>
    <s v="us/wa/pasco/108soregonavenue/520203631"/>
    <n v="46.232500000000002"/>
    <n v="-119.08033"/>
    <x v="266"/>
    <n v="99301"/>
    <s v="WA"/>
    <s v="https://www.dexknows.com/business_profiles/burger_ranch-l2079260704,https://www.yellowpages.com/pasco-wa/mip/burger-ranch-1400563"/>
    <s v="http://burgerranchtricities.com,http://www.burgerranchtricities.com"/>
  </r>
  <r>
    <s v="AWq_pbkkcuP9ADUBB4Qp"/>
    <s v="2019-05-16T07:57:50Z"/>
    <s v="2019-05-16T07:57:50Z"/>
    <s v="2731 Queensgate Drive"/>
    <s v="Mexican Restaurants,Banquet Halls and Reception Facilities,Caterers,Family Style Restaurants,Fast Food Restaurants,Latin American Restaurants,Restaurants,Take Out Restaurants"/>
    <s v="Accommodation &amp; Food Services"/>
    <s v="Richland"/>
    <s v="US"/>
    <s v="us/wa/richland/2731queensgatedrive/-1333422318"/>
    <n v="46.258929999999999"/>
    <n v="-119.31001000000001"/>
    <x v="267"/>
    <n v="99352"/>
    <s v="WA"/>
    <s v="https://www.yellowpages.com/richland-wa/mip/el-rancho-alegre-5441313"/>
    <s v="http://www.elranchoalegre.com"/>
  </r>
  <r>
    <s v="AWq_pPwEsVYjT2BJ_-d3"/>
    <s v="2019-05-16T07:57:01Z"/>
    <s v="2019-05-16T07:57:01Z"/>
    <s v="1725 SE Meadowbrook Boulevard"/>
    <s v="Fast Food Restaurants,Mexican Restaurants,Restaurants"/>
    <s v="Accommodation &amp; Food Services"/>
    <s v="College Place"/>
    <s v="US"/>
    <s v="us/wa/collegeplace/1725semeadowbrookboulevard/1550891556"/>
    <n v="46.032969999999999"/>
    <n v="-118.37978"/>
    <x v="1"/>
    <n v="99324"/>
    <s v="WA"/>
    <s v="https://www.yellowpages.com/college-place-wa/mip/del-taco-12257580"/>
    <s v="http://www.deltaco.com"/>
  </r>
  <r>
    <s v="AVzn8k5c3D1zeR_xCSlA"/>
    <s v="2017-06-27T05:07:15Z"/>
    <s v="2019-05-16T07:56:59Z"/>
    <s v="1308 N Milwaukee Ave"/>
    <s v="Restaurant,Mexican,Breakfast,Vegetarian,Fast Food Restaurant,Fast Food,Food &amp; Entertainment,Restaurants"/>
    <s v="Accommodation &amp; Food Services"/>
    <s v="Libertyville"/>
    <s v="US"/>
    <s v="us/il/libertyville/1308nmilwaukeeave/-864103396"/>
    <n v="42.296999999999997"/>
    <n v="-87.956100000000006"/>
    <x v="4"/>
    <n v="60048"/>
    <s v="IL"/>
    <s v="https://www.kudzu.com/m/Taco-Bell-20235580,http://www.citysearch.com/profile/33872353/libertyville_il/pizza_hut_express.html,https://foursquare.com/v/taco-bell/4bbeb283ba9776b0af2bfec8/menu,https://www.allmenus.com/il/libertyville/196257-taco-bell/menu/"/>
    <s v="https://locations.tacobell.com/il/libertyville/1308-n-milwaukee-ave.html?utm_source=yext&amp;utm_campaign=yextpowerlistings&amp;utm_medium=referral&amp;utm_term=032099&amp;utm_content=website"/>
  </r>
  <r>
    <s v="AV6CL1zxRxPSIh2RkwSF"/>
    <s v="2017-09-14T20:54:46Z"/>
    <s v="2019-05-16T07:56:53Z"/>
    <s v="226 Sibley Blvd"/>
    <s v="Ice Cream Parlors,Breakfast,Fast Food,Coffeehouses,Salads,Food &amp; Entertainment,Hamburgers,Restaurants,Sandwich Shops"/>
    <s v="Accommodation &amp; Food Services"/>
    <s v="Dolton"/>
    <s v="US"/>
    <s v="us/il/dolton/226sibleyblvd/-1161002137"/>
    <n v="41.622999999999998"/>
    <n v="-87.628500000000003"/>
    <x v="5"/>
    <n v="60419"/>
    <s v="IL"/>
    <s v="http://www.citysearch.com/profile/33894173/dolton_il/mc_donald_s.html,https://www.kudzu.com/m/McDonald%25252527s-12383065,http://www.kudzu.com/m/McDonald%25252527s-12383065"/>
    <s v="https://www.mcdonalds.com/us/en-us/location/IL/DOLTON/226-SIBLEY-BLVD/278.html?cid=RF:YXT:RoN::Clicks"/>
  </r>
  <r>
    <s v="AVwc7hXBkufWRAb50iTL"/>
    <s v="2015-10-20T02:10:02Z"/>
    <s v="2019-05-16T07:56:14Z"/>
    <s v="261 Rainier Ave S"/>
    <s v="Pizza,Restaurant,Carry-out food,Caterers,Restaurant delivery service,Food and Beverage,American restaurants,Fast Food Restaurants,Take Out Restaurants,Home delivery beer and beverages,Pizza Place,Restaurants"/>
    <s v="Accommodation &amp; Food Services"/>
    <s v="Renton"/>
    <s v="US"/>
    <s v="us/wa/renton/261rainieraves/-66712705"/>
    <n v="47.481029999999997"/>
    <n v="-122.21765000000001"/>
    <x v="16"/>
    <n v="98057"/>
    <s v="WA"/>
    <s v="https://www.allmenus.com/wa/renton/78847-pizza-hut/menu/,https://www.allmenus.com/wa/east-seattle/78847-pizza-hut/menu/,https://www.yellowbook.com/profile/pizza-hut_1869495150.html,http://www.yellowbook.com/profile/pizza-hut_1869495150.html,http://www.dexknows.com/business_profiles/pizza_hut-b847938,http://www.yellowpages.com/renton-wa/mip/pizza-hut-5301077,https://www.yellowpages.com/renton-wa/mip/pizza-hut-464741461,http://tripadvisor.com/Restaurant_Review-g58704-d1198728-Reviews-Pizza_Hut-Renton_Washington.html"/>
    <s v="http://www.pizzahut.com"/>
  </r>
  <r>
    <s v="AVwdd_AIkufWRAb56NmY"/>
    <s v="2016-03-28T05:54:04Z"/>
    <s v="2019-05-16T07:44:04Z"/>
    <s v="311 Sunset Blvd N"/>
    <s v="Restaurant,Fast Food Restaurant,Fast Food Restaurants,Hamburgers and Hot Dogs,Restaurants"/>
    <s v="Accommodation &amp; Food Services"/>
    <s v="Renton"/>
    <s v="US"/>
    <s v="us/wa/renton/311sunsetblvdn/-2061630068"/>
    <n v="47.486989999999999"/>
    <n v="-122.19556"/>
    <x v="11"/>
    <n v="98057"/>
    <s v="WA"/>
    <s v="http://www.citysearch.com/profile/10760606/renton_wa/burger_king.html,https://foursquare.com/v/burger-king/4b74f580f964a52064f92de3,https://foursquare.com/v/burger-king/4b74f580f964a52064f92de3/menu,https://www.allmenus.com/wa/renton/218574-burger-king/menu/,https://www.yellowpages.com/renton-wa/mip/burger-king-8718353"/>
    <s v="https://locations.bk.com/wa/renton/311-sunset-blvd-n.html,http://www.bk.com/"/>
  </r>
  <r>
    <s v="AWme9u8fIxWefVJwMFRs"/>
    <s v="2019-03-21T05:13:52Z"/>
    <s v="2019-05-16T06:56:47Z"/>
    <s v="9950 W Roosevelt Road"/>
    <s v="Fast Food,Chicken,Restaurants"/>
    <s v="Accommodation &amp; Food Services"/>
    <s v="Westchester"/>
    <s v="US"/>
    <s v="us/il/westchester/9950wrooseveltroad/106088"/>
    <n v="41.863799999999998"/>
    <n v="-87.872500000000002"/>
    <x v="25"/>
    <n v="60154"/>
    <s v="IL"/>
    <s v="http://www.citysearch.com/profile/36649527/westchester_il/kfc.html"/>
    <s v="https://www.kfc.com/store-locator?query=60154"/>
  </r>
  <r>
    <s v="AVweOyFNByjofQCxwaF4"/>
    <s v="2014-10-25T13:50:12Z"/>
    <s v="2019-05-16T06:44:57Z"/>
    <s v="5117 196th St SW"/>
    <s v="Hamburgers &amp; Hot Dogs,Restaurant,Burger Joint,Carry-out food,Hot dog restaurants,Fast Food Restaurant,American restaurants,Hamburger restaurants,Fast Food Restaurants,Fast Food Restaurant and Burger Joint,Restaurants"/>
    <s v="Accommodation &amp; Food Services"/>
    <s v="Lynnwood"/>
    <s v="US"/>
    <s v="us/wa/lynnwood/5117196thstsw/-791445730"/>
    <n v="47.821440000000003"/>
    <n v="-122.30257"/>
    <x v="39"/>
    <n v="98036"/>
    <s v="WA"/>
    <s v="https://foursquare.com/v/wendys/4b6b6aeaf964a5206f072ce3,https://foursquare.com/v/wendys/4b6b6aeaf964a5206f072ce3/menu,https://www.yellowbook.com/profile/wendys_1631510954.html,http://tripadvisor.com/Restaurant_Review-g58578-d4661993-Reviews-Wendy_s-Lynnwood_Washington.html,https://www.yellowpages.com/lynnwood-wa/mip/wendys-6019982,http://www.citysearch.com/profile/10751426/lynnwood_wa/wendy_s.html,http://www.yellowpages.com/lynnwood-wa/mip/wendys-6019982,https://www.allmenus.com/wa/lynnwood/195747-wendys/menu/"/>
    <s v="https://locations.wendys.com/united-states/wa/lynnwood/5117-196th-sw,http://www.wendys.com"/>
  </r>
  <r>
    <s v="AWCtRA24RxPSIh2RqD8_"/>
    <s v="2017-12-31T15:44:48Z"/>
    <s v="2019-05-16T06:41:53Z"/>
    <s v="3000 184th St SW Ste 850"/>
    <s v="Carry-out food,Mexican Restaurants,Tex-mex restaurants,Southwestern restaurants,Mexican restaurants,American restaurants,Fast Food Restaurants,Take Out Restaurants,Restaurants"/>
    <s v="Accommodation &amp; Food Services"/>
    <s v="Lynnwood"/>
    <s v="US"/>
    <s v="us/wa/lynnwood/3000184thstswste850/1143321601"/>
    <n v="47.8294"/>
    <n v="-122.27376"/>
    <x v="3"/>
    <n v="98037"/>
    <s v="WA"/>
    <s v="https://www.yellowpages.com/lynnwood-wa/mip/chipotle-mexican-grill-496282009,http://www.yellowbook.com/profile/chipotle-mexican-grill_1895883872.html"/>
    <s v="https://locations.chipotle.com/wa/lynnwood/3000-184th-st-sw?utm_source=extendednetworkandutm_medium=yextandutm_campaign=yext_listings"/>
  </r>
  <r>
    <s v="AWq_WKO6QTFama1XowL7"/>
    <s v="2019-05-16T06:33:38Z"/>
    <s v="2019-05-16T06:33:38Z"/>
    <s v="1210 N Wenatchee Avenue"/>
    <s v="Japanese Restaurants,Asian Restaurants,Barbecue Restaurants,Fast Food Restaurants,Restaurants,Steak Houses,Sushi Bars,Take Out Restaurants"/>
    <s v="Accommodation &amp; Food Services"/>
    <s v="Wenatchee"/>
    <s v="US"/>
    <s v="us/wa/wenatchee/1210nwenatcheeavenue/-1301104661"/>
    <n v="47.438920000000003"/>
    <n v="-120.32351"/>
    <x v="268"/>
    <n v="98801"/>
    <s v="WA"/>
    <s v="https://www.yellowpages.com/wenatchee-wa/mip/sumo-japanese-steakhouse-sushi-504466049"/>
    <s v="http://www.sumowen.com"/>
  </r>
  <r>
    <s v="AV4fnbp_RxPSIh2Rerlh"/>
    <s v="2017-08-26T17:36:24Z"/>
    <s v="2019-05-16T06:33:36Z"/>
    <s v="230 Grant Rd Ste C2"/>
    <s v="Carry-out food,Chinese Restaurant,Chinese Restaurants,Asian Restaurant,American restaurants,Take Out Restaurants,Fast Food Restaurants,Family Style Restaurants,Restaurants,Chinese restaurants"/>
    <s v="Accommodation &amp; Food Services"/>
    <s v="East Wenatchee"/>
    <s v="US"/>
    <s v="us/wa/eastwenatchee/230grantrdstec2/1755744323"/>
    <n v="47.40569"/>
    <n v="-120.28516999999999"/>
    <x v="269"/>
    <n v="98802"/>
    <s v="WA"/>
    <s v="https://www.yellowbook.com/profile/golden-east-restaurant_1879361870.html,https://www.yellowpages.com/east-wenatchee-wa/mip/golden-east-restaurant-10621034,http://www.yellowbook.com/profile/golden-east-restaurant_1879361870.html"/>
    <s v="http://www.goldeneastwenatchee.com,http://www.goldeneastwenatchee.com/"/>
  </r>
  <r>
    <s v="AWmetUNFRxPSIh2RGXxd"/>
    <s v="2019-03-21T05:18:56Z"/>
    <s v="2019-05-16T05:48:11Z"/>
    <s v="28 Airport Square"/>
    <s v="Fast Food"/>
    <s v="Accommodation &amp; Food Services"/>
    <s v="North Wales"/>
    <s v="US"/>
    <s v="us/pa/northwales/28airportsquare/-791445730"/>
    <n v="40.2378"/>
    <n v="-75.241299999999995"/>
    <x v="39"/>
    <n v="19454"/>
    <s v="PA"/>
    <s v="http://www.citysearch.com/profile/9024744/north_wales_pa/wendy_s.html"/>
    <s v="https://locations.wendys.com/united-states/pa/north-wales/28-airport-square"/>
  </r>
  <r>
    <s v="AWkq-w-QRxPSIh2RCxOQ"/>
    <s v="2019-02-26T17:45:53Z"/>
    <s v="2019-05-16T05:38:00Z"/>
    <s v="1409 N Argonne Road"/>
    <s v="Caterers,Japanese Restaurants,Chinese Restaurants,Vietnamese Restaurants,Thai Restaurants,Coffee and Espresso Restaurants,Take Out Restaurants,Fast Food Restaurants,Breakfast Brunch and Lunch Restaurants,,Restaurants,Asian Restaurants,American Restaurants,Seafood Restaurants,Korean Restaurants"/>
    <s v="Accommodation &amp; Food Services"/>
    <s v="Spokane"/>
    <s v="US"/>
    <s v="us/wa/spokane/1409nargonneroad/2024531703"/>
    <n v="47.669870000000003"/>
    <n v="-117.28292"/>
    <x v="270"/>
    <n v="99212"/>
    <s v="WA"/>
    <s v="https://www.yellowpages.com/spokane-valley-wa/mip/chan-bistro-468043043,https://www.dexknows.com/business_profiles/chan_bistro-l2427692068"/>
    <s v="https://www.chanbistro.com,http://www.chanbistro.com/"/>
  </r>
  <r>
    <s v="AVzA88SqFcQ3k02bBZGo"/>
    <s v="2017-06-19T15:23:40Z"/>
    <s v="2019-05-16T05:37:52Z"/>
    <s v="219 Oak St Se"/>
    <s v="Carry-out food,Caterers,Restaurant delivery service,Delicatessens,American restaurants,Fast Food Restaurants,Restaurants,Delis And Delicatessens,Sandwich,Restaurant,Fast Food Restaurant,wich Place,Sandwiches,Catering,Sandwich Shops"/>
    <s v="Accommodation &amp; Food Services"/>
    <s v="Minneapolis"/>
    <s v="US"/>
    <s v="us/mn/minneapolis/219oakstse/-1947870258"/>
    <n v="44.974499999999999"/>
    <n v="-93.227000000000004"/>
    <x v="41"/>
    <n v="55414"/>
    <s v="MN"/>
    <s v="https://www.yellowpages.com/minneapolis-mn/mip/jimmy-johns-458973387,https://foursquare.com/v/jimmy-johns/4c9ebfa854c8a1cd5528914b,https://www.yellowbook.com/profile/jimmy-johns_1854552862.html,http://www.citysearch.com/profile/682852000/minneapolis_mn/jimmy_john_s.html,http://tripadvisor.com/Restaurant_Review-g43323-d4277664-Reviews-Jimmy_John_s-Minneapolis_Minnesota.html,https://www.bbb.org/us/mn/minneapolis/profile/sandwich/jimmy-johns-0704-96381503"/>
    <s v="http://www.jimmyjohns.com/,https://online.jimmyjohns.com"/>
  </r>
  <r>
    <s v="AVwc-7EEkufWRAb51EyP"/>
    <s v="2016-04-04T04:09:49Z"/>
    <s v="2019-05-16T05:31:54Z"/>
    <s v="649 N Dupont Blvd"/>
    <s v="Carry-out food,Caterers,Fried Chicken Joint,American restaurants,Fast Food,Karaoke,Chicken Restaurants,Restaurants,Restaurant,Barbecued poultry,Fast Food Restaurant,Chicken,Barbecue,Spare rib restaurants,Catering,Chicken restaurants"/>
    <s v="Accommodation &amp; Food Services"/>
    <s v="Milford"/>
    <s v="US"/>
    <s v="us/de/milford/649ndupontblvd/106088"/>
    <n v="38.917000000000002"/>
    <n v="-75.442700000000002"/>
    <x v="25"/>
    <n v="19963"/>
    <s v="DE"/>
    <s v="https://www.yellowbook.com/profile/kfc_1898692748.html,http://www.yellowpages.com/milford-de/mip/kfc-1936353,https://foursquare.com/v/kfc/4ce6c54e678aa0933049deea,http://www.citysearch.com/profile/2205388/milford_de/kfc.html,http://tripadvisor.com/Restaurant_Review-g34037-d4616373-Reviews-KFC-Milford_Delaware.html"/>
    <s v="http://kfc.com,http://www.kfc.com,https://www.kfc.com/store-locator?query=19963"/>
  </r>
  <r>
    <s v="AWHi9LnBIxWefVJwzCB9"/>
    <s v="2018-02-27T14:22:50Z"/>
    <s v="2019-05-16T05:25:55Z"/>
    <s v="18757 U.s. Highway 13"/>
    <s v="Burger Joint,Fast Food Restaurant,American Restaurant,Fast Food,Soda Fountain Shops,Chicken,Hamburgers,Restaurants"/>
    <s v="Accommodation &amp; Food Services"/>
    <s v="Bridgeville"/>
    <s v="US"/>
    <s v="us/de/bridgeville/18757u.s.highway13/1780593795"/>
    <n v="38.720999999999997"/>
    <n v="-75.589200000000005"/>
    <x v="28"/>
    <n v="19933"/>
    <s v="DE"/>
    <s v="http://www.citysearch.com/profile/702971480/bridgeville_de/sonic_drive_in.html,https://foursquare.com/v/sonic-drive-in/4b9189abf964a520d2c333e3/menu,https://foursquare.com/v/sonic-drive-in/4b9189abf964a520d2c333e3"/>
    <s v="https://locations.sonicdrivein.com/de/bridgeville/18757-u-s--highway-13.html"/>
  </r>
  <r>
    <s v="AVweU6PLIN2L1WUf38y6"/>
    <s v="2016-06-27T14:03:09Z"/>
    <s v="2019-05-16T05:23:56Z"/>
    <s v="1401 Gray Hwy"/>
    <s v="Restaurant,Fast Food Restaurant,Restaurants"/>
    <s v="Accommodation &amp; Food Services"/>
    <s v="Macon"/>
    <s v="US"/>
    <s v="us/ga/macon/1401grayhwy/-1161002137"/>
    <n v="32.862299999999998"/>
    <n v="-83.613200000000006"/>
    <x v="5"/>
    <n v="31211"/>
    <s v="GA"/>
    <s v="http://www.citysearch.com/profile/692148306/macon_ga/mcdonald_s.html,https://www.allmenus.com/ga/macon/203353-mcdonalds/menu/,https://foursquare.com/v/mcdonalds/4c2d588e7d85a593809252f3"/>
    <s v="http://mcdonalds.com/"/>
  </r>
  <r>
    <s v="AV4fmX4ca4HuVbed_cks"/>
    <s v="2017-08-26T17:31:46Z"/>
    <s v="2019-05-16T05:12:36Z"/>
    <s v="1101 Outlet Collection Dr SW Ste 1041"/>
    <s v="Juice bars,Natural food restaurants,Carry-out food,Ice Cream and Frozen Desserts,Vegetarian restaurants,Ice cream parlors,American restaurants,Fast Food Restaurants,Refreshment Stands,Health food restaurants,Juices,Restaurants"/>
    <s v="Accommodation &amp; Food Services"/>
    <s v="Auburn"/>
    <s v="US"/>
    <s v="us/wa/auburn/1101outletcollectiondrswste1041/1326279764"/>
    <n v="47.316338000000002"/>
    <n v="-122.27006"/>
    <x v="77"/>
    <n v="98001"/>
    <s v="WA"/>
    <s v="https://www.yellowpages.com/auburn-wa/mip/orange-julius-465977122,http://www.yellowbook.com/profile/orange-julius_1897857848.html"/>
    <s v="http://www.orangejulius.com"/>
  </r>
  <r>
    <s v="AVwdmf1qByjofQCxqurh"/>
    <s v="2014-10-26T10:26:30Z"/>
    <s v="2019-05-16T05:12:34Z"/>
    <s v="920 15th St SW"/>
    <s v="Delis And Delicatessens,Carry-out food,Caterers,Delicatessens,American restaurants,Take Out Restaurants,Fast Food Restaurants,Sandwiches,Catering,Sandwich Place South Auburn,Restaurants,Sandwich Shops"/>
    <s v="Accommodation &amp; Food Services"/>
    <s v="Auburn"/>
    <s v="US"/>
    <s v="us/wa/auburn/92015thstsw/-1123076480"/>
    <n v="47.295319999999997"/>
    <n v="-122.24052"/>
    <x v="103"/>
    <n v="98001"/>
    <s v="WA"/>
    <s v="https://foursquare.com/v/jersey-mikes-subs/524c68ef11d2d798bbfbc246,http://www.yellowbook.com/profile/jersey-mikes-subs_1892463251.html,https://www.yellowpages.com/auburn-wa/mip/jersey-mikes-subs-482799070,http://www.citysearch.com/profile/800305060/auburn_wa/jersey_mike_s_subs.html"/>
    <s v="http://www.jerseymikes.com"/>
  </r>
  <r>
    <s v="AVwcp-QUIN2L1WUfnbPU"/>
    <s v="2016-06-07T22:31:14Z"/>
    <s v="2019-05-16T05:12:31Z"/>
    <s v="1116 Outlet Collection Dr SW"/>
    <s v="Asian Restaurants,Chinese Restaurant,Carry-out food,Restaurant,Chinese Restaurants,Asian Restaurant,American restaurants,Take Out Restaurants,Fast Food Restaurants,Restaurants,Chinese restaurants"/>
    <s v="Accommodation &amp; Food Services"/>
    <s v="Auburn"/>
    <s v="US"/>
    <s v="us/wa/auburn/1116outletcollectiondrsw/-1191797674"/>
    <n v="47.316338000000002"/>
    <n v="-122.27006"/>
    <x v="48"/>
    <n v="98001"/>
    <s v="WA"/>
    <s v="https://www.yellowbook.com/profile/panda-express_1862000854.html,http://www.yellowbook.com/profile/panda-express_1862000854.html,https://foursquare.com/v/panda-express/4ecc37a29adf1839a0e5c705,https://www.yellowpages.com/auburn-wa/mip/panda-express-503091573"/>
    <s v="http://www.pandaexpress.com,http://www.pandaexpress.com/"/>
  </r>
  <r>
    <s v="AVweIbCLIN2L1WUf2Qrv"/>
    <s v="2016-05-19T14:22:55Z"/>
    <s v="2019-05-16T05:12:31Z"/>
    <s v="1002 Auburn Way N"/>
    <s v="Restaurant,Carry-out food,Caterers,Barbecued poultry,American restaurants,Fast Food Restaurants,Take Out Restaurants,Barbecue,Chicken Restaurants,Spare rib restaurants,Chicken restaurants,Restaurants"/>
    <s v="Accommodation &amp; Food Services"/>
    <s v="Auburn"/>
    <s v="US"/>
    <s v="us/wa/auburn/1002auburnwayn/106088"/>
    <n v="47.317219999999999"/>
    <n v="-122.22145"/>
    <x v="25"/>
    <n v="98002"/>
    <s v="WA"/>
    <s v="https://www.tripadvisor.com/Restaurant_Review-g30274-d4962627-Reviews-KFC-Auburn_Washington.html,https://www.yellowbook.com/profile/kfc_1541620491.html,https://www.yellowpages.com/auburn-wa/mip/kfc-2603816"/>
    <s v="https://www.kfc.com/store-locator?query=98002"/>
  </r>
  <r>
    <s v="AV4fmX4q3-Khe5l_RzTH"/>
    <s v="2017-08-26T17:31:46Z"/>
    <s v="2019-05-16T05:12:26Z"/>
    <s v="1016 Outlet Collection Way SW"/>
    <s v="Mexican Restaurants,Tex-mex restaurants,Southwestern restaurants,American restaurants,Fast Food Restaurants,Take Out Restaurants,Restaurants"/>
    <s v="Accommodation &amp; Food Services"/>
    <s v="Auburn"/>
    <s v="US"/>
    <s v="us/wa/auburn/1016outletcollectionwaysw/-716133273"/>
    <n v="47.296199999999999"/>
    <n v="-122.24303"/>
    <x v="10"/>
    <n v="98001"/>
    <s v="WA"/>
    <s v="http://www.yellowbook.com/profile/qdoba-mexican-eats_1900658049.html,https://www.yellowpages.com/auburn-wa/mip/qdoba-mexican-eats-523955699"/>
    <s v="https://locations.qdoba.com/us/wa/auburn/1016-outlet-collection-way.html?utm_source=Listings"/>
  </r>
  <r>
    <s v="AVwcwXuJ_7pvs4fzynx3"/>
    <s v="2015-11-19T22:35:33Z"/>
    <s v="2019-05-16T05:07:02Z"/>
    <s v="207 N Rum River Dr"/>
    <s v="Ice Cream &amp; Frozen Desserts,Hamburgers &amp; Hot Dogs,Restaurant,Carry-out food,Ice cream parlors,American restaurants,Fast Food Restaurants,Fast Food,Dessert Restaurants,Restaurants"/>
    <s v="Accommodation &amp; Food Services"/>
    <s v="Princeton"/>
    <s v="US"/>
    <s v="us/mn/princeton/207nrumriverdr/-1721138121"/>
    <n v="45.571193999999998"/>
    <n v="-93.580111000000002"/>
    <x v="35"/>
    <n v="55371"/>
    <s v="MN"/>
    <s v="http://www.allmenus.com/mn/princeton/168367-dairy-queen/menu/,http://www.yellowpages.com/princeton-mn/mip/dairy-queen-483155760,https://www.allmenus.com/mn/princeton/168367-dairy-queen/menu/,https://www.yellowbook.com/profile/dairy-queen_1536647087.html"/>
    <s v="http://www.dairyqueen.com,http://www.dairyqueen.com/"/>
  </r>
  <r>
    <s v="AVwcmFvfIN2L1WUfmvZy"/>
    <s v="2014-10-25T16:38:17Z"/>
    <s v="2019-05-16T04:59:50Z"/>
    <s v="1428 156th Ave NE"/>
    <s v="Billiard Equipment-Wholesale &amp; Manufacturers,Breweries and brew pubs,Burgers,American restaurants,Hamburger restaurants,Burger Restaurants,Bars Clubs,Pubs,Toys,Dinner theatre restaurants,Billiard equipment and supplies,Hot dog restaurants,Bar &amp; Grill Restaurants,Billiards Bars,Brewers,Restaurants,Restaurant,Bars and Grills,American Restaurants,Bar,Billiard parlors,Toys-retail,Pool Hall,Pool Halls,Bar and grill restaurants,Billiard Table Manufacturers,Fast food restaurants,Hamburgers and Hot Dogs,Bars"/>
    <s v="Accommodation &amp; Food Services"/>
    <s v="Bellevue"/>
    <s v="US"/>
    <s v="us/wa/bellevue/1428156thavene/1213897345"/>
    <n v="47.622970000000002"/>
    <n v="-122.1318"/>
    <x v="271"/>
    <n v="98007"/>
    <s v="WA"/>
    <s v="https://www.dexknows.com/business_profiles/mugshots_burger_n__brew-l1506581,https://www.yellowpages.com/bellevue-wa/mip/mugshots-burger-n-brew-481827061,https://foursquare.com/v/mugshots-burger-n-brew-bellevue-wa/469e8f7ef964a52018491fe3,https://www.dexknows.com/business_profiles/mugshots_burger_n__brew-l0525541045,https://www.dexknows.com/business_profiles/mugshots_burger_n__brew-l269096,https://www.yellowbook.com/profile/mugshots-burger-n-brew_1844034938.html"/>
    <s v="http://www.mugshotsburgernbrew.com/,http://www.mugshotsburgernbrew.com"/>
  </r>
  <r>
    <s v="AVwcg7YJ_7pvs4fzv6PS"/>
    <s v="2014-12-29T15:04:46Z"/>
    <s v="2019-05-16T04:59:38Z"/>
    <s v="4549 University Way NE"/>
    <s v="Restaurant,BBQ Joint,Asian Restaurant,BBQ Joint and Asian Restaurant,Fast Food,Barbecue,Barbecue Restaurants,Family Style Restaurants,Restaurants"/>
    <s v="Accommodation &amp; Food Services"/>
    <s v="Seattle"/>
    <s v="US"/>
    <s v="us/wa/seattle/4549universitywayne/237432107"/>
    <n v="47.662739999999999"/>
    <n v="-122.31335"/>
    <x v="272"/>
    <n v="98105"/>
    <s v="WA"/>
    <s v="https://www.trip.com/seattle/restaurants/hawaii-bbq-restaurant,https://www.ubereats.com/en-US/seattle/food-delivery/hawaii-bbq-restaurant/nFs3Vt_2QQ2OmGRDawTkrQ/,https://www.yellowpages.com/seattle-wa/mip/hawaii-bbq-restaurant-481831195,https://www.dexknows.com/business_profiles/hawaii_bbq_restaurant-l910760424"/>
    <s v="http://www.hawaiibbqrestaurant-uw.com,http://www.hawaii-bbq.com/"/>
  </r>
  <r>
    <s v="AV1guBGGIxWefVJwf7JO"/>
    <s v="2017-07-20T15:57:42Z"/>
    <s v="2019-05-16T04:59:11Z"/>
    <s v="2255 140th Ave NE Ste B"/>
    <s v="Gourmet shops,Restaurant,American Restaurants,Hot dog restaurants,American restaurants,Gourmet shop restaurants,Hamburger restaurants,Fast Food Restaurants,Breakfast Brunch and Lunch Restaurants,,Hamburgers and Hot Dogs,Restaurants"/>
    <s v="Accommodation &amp; Food Services"/>
    <s v="Bellevue"/>
    <s v="US"/>
    <s v="us/wa/bellevue/2255140thavenesteb/-1749028420"/>
    <n v="47.630490000000002"/>
    <n v="-122.15449"/>
    <x v="273"/>
    <n v="98005"/>
    <s v="WA"/>
    <s v="http://www.citysearch.com/profile/10732674/bellevue_wa/wibbley_s_gourmet_hamburgers.html,https://www.yellowpages.com/bellevue-wa/mip/wibbleys-gourmet-hamburgers-14611214,http://www.yellowbook.com/profile/wibbleys-gourmet-hamburgers_1844034755.html,http://tripadvisor.com/Restaurant_Review-g58349-d832307-Reviews-Wibbley_s_Gourmet_Hamburgers-Bellevue_Washington.html"/>
    <s v="http://wibbleys.bite2go.com,http://www.wibbleys.com/"/>
  </r>
  <r>
    <s v="AVwdJ2o-_7pvs4fz2z8W"/>
    <s v="2015-09-16T02:48:09Z"/>
    <s v="2019-05-16T04:50:55Z"/>
    <s v="3811 9th St SW"/>
    <s v="Carry-out food,Caterers,Steak and chop restaurants,American restaurants,Fast Food Restaurants,Take Out Restaurants,BBQ Joint and Southern / Soul Food Restaurant,Family Style Restaurants,Restaurants,Restaurant,Barbecued poultry,BBQ Joint,Southern / Soul Food Restaurant,Barbecue Restaurants,Barbecue,Spare rib restaurants,Catering,Chicken restaurants"/>
    <s v="Accommodation &amp; Food Services"/>
    <s v="Puyallup"/>
    <s v="US"/>
    <s v="us/wa/puyallup/38119thstsw/98451436"/>
    <n v="47.156289999999998"/>
    <n v="-122.30388000000001"/>
    <x v="119"/>
    <n v="98373"/>
    <s v="WA"/>
    <s v="https://foursquare.com/v/famous-daves/4b89debaf964a520c25232e3,http://www.citysearch.com/profile/44964882/puyallup_wa/famous_dave_s.html,https://www.yellowpages.com/puyallup-wa/mip/famous-daves-3991457,http://www.tripadvisor.com/Restaurant_Review-g58693-d4603546-Reviews-Famous_Dave_s-Puyallup_Washington.html,http://tripadvisor.com/Restaurant_Review-g58693-d4603546-Reviews-Famous_Dave_s-Puyallup_Washington.html,https://www.yellowbook.com/profile/famous-daves_1862808979.html"/>
    <s v="http://www.famousdaves.com,http://www.famousdaves.com/,https://www.famousdaves.com/"/>
  </r>
  <r>
    <s v="AVzBBB7b-gnIPe8DShIY"/>
    <s v="2017-06-19T15:41:31Z"/>
    <s v="2019-05-16T04:38:44Z"/>
    <s v="205 1st Ave S"/>
    <s v="Greek Restaurants,American restaurants,Breakfast Brunch and Lunch Restaurants,,Fast Food Restaurants,Take Out Restaurants,Restaurants,Mediterranean Restaurant,Restaurant,Mediterranean,Turkish restaurants,Mediterranean Restaurants,Armenian restaurants,Greek restaurants,Middle eastern restaurants,Mediterranean restaurants,Middle Eastern Restaurants"/>
    <s v="Accommodation &amp; Food Services"/>
    <s v="Seattle"/>
    <s v="US"/>
    <s v="us/wa/seattle/2051staves/1612156997"/>
    <n v="47.600659999999998"/>
    <n v="-122.33450000000001"/>
    <x v="274"/>
    <n v="98104"/>
    <s v="WA"/>
    <s v="http://tripadvisor.com/Restaurant_Review-g60878-d479786-Reviews-Mediterranean_Mix-Seattle_Washington.html,https://www.yellowbook.com/profile/mediterranean-mix_1528632710.html,https://www.yellowpages.com/seattle-wa/mip/mediterranean-mix-475654035,https://www.allmenus.com/wa/seattle/274159-mediterranean-mix/menu/,https://foursquare.com/v/mediterranean-mix/47c7d19ff964a520f44d1fe3"/>
    <s v="http://www.hugedomains.com/,http://www.hugedomains.com,http://www.mediterraneanmix.com/"/>
  </r>
  <r>
    <s v="AWq-7d3McuP9ADUBB3Vd"/>
    <s v="2019-05-16T04:37:00Z"/>
    <s v="2019-05-16T04:37:00Z"/>
    <s v="84th Ave S"/>
    <s v="American Restaurants,Breakfast Brunch and Lunch Restaurants,,Family Style Restaurants,Fast Food Restaurants,Hamburgers and Hot Dogs,Restaurants,Sandwich Shops,Take Out Restaurants"/>
    <s v="Accommodation &amp; Food Services"/>
    <s v="Kent"/>
    <s v="US"/>
    <s v="us/wa/kent/84thaves/-114738905"/>
    <n v="47.410870000000003"/>
    <n v="-122.22736"/>
    <x v="31"/>
    <n v="98032"/>
    <s v="WA"/>
    <s v="https://www.yellowpages.com/kent-wa/mip/big-boys-524093212"/>
    <s v="http://www.bigboy.com"/>
  </r>
  <r>
    <s v="AVwcxK_tByjofQCxh-nS"/>
    <s v="2015-09-13T06:15:06Z"/>
    <s v="2019-05-16T04:33:01Z"/>
    <s v="3609 Plaza Way"/>
    <s v="Hot dog restaurants,Seafood restaurants,American restaurants,Hamburger restaurants,Fast Food Restaurants,Family Style Restaurants,Restaurants,Bars Clubs,Hamburgers &amp; Hot Dogs,Burger Joint,Restaurant,American Restaurants,Seafood Restaurants,Bars Pubs,Bar and grill restaurants,Hamburgers and Hot Dogs,Bars,Sandwich Shops"/>
    <s v="Accommodation &amp; Food Services"/>
    <s v="Kennewick"/>
    <s v="US"/>
    <s v="us/wa/kennewick/3609plazaway/925837442"/>
    <n v="46.17792"/>
    <n v="-119.18705"/>
    <x v="257"/>
    <n v="99338"/>
    <s v="WA"/>
    <s v="https://www.yellowpages.com/kennewick-wa/mip/bobs-burgers-brew-462229917,https://www.tripadvisor.com/Restaurant_Review-g58536-d2196976-Reviews-Bob_s_Burgers_and_Brew-Kennewick_Tri_Cities_Washington.html,https://www.yellowbook.com/profile/bobs-burgers-and-brew_1855913618.html,http://tripadvisor.com/Restaurant_Review-g58536-d2196976-Reviews-Bob_s_Burgers_and_Brew-Kennewick_Tri_Cities_Washington.html,http://www.citysearch.com/profile/660092950/kennewick_wa/bob_s_burgers_brew.html"/>
    <s v="http://www.bobsburgersandbrew.com,https://www.bobsburgersandbrew.com/,http://bobsburgersandbrew.com/"/>
  </r>
  <r>
    <s v="AV1b9bXxFcQ3k02bF8-O"/>
    <s v="2017-07-19T17:46:55Z"/>
    <s v="2019-05-16T04:32:51Z"/>
    <s v="6515 W Clearwater Ave Ste 214"/>
    <s v="American Restaurants,Hot dog restaurants,Hamburger restaurants,Fast Food Restaurants,Breakfast Brunch and Lunch Restaurants,,Family Style Restaurants,Hamburgers and Hot Dogs,Restaurants"/>
    <s v="Accommodation &amp; Food Services"/>
    <s v="Kennewick"/>
    <s v="US"/>
    <s v="us/wa/kennewick/6515wclearwateraveste214/1582972910"/>
    <n v="46.211300000000001"/>
    <n v="-119.20747"/>
    <x v="275"/>
    <n v="99336"/>
    <s v="WA"/>
    <s v="http://www.yellowbook.com/profile/adams-enterprises_1600024252.html,https://www.yellowpages.com/kennewick-wa/mip/adams-enterprises-464735737,http://www.citysearch.com/profile/10951380/kennewick_wa/adams_enterprises.html"/>
    <s v="http://adamsenterprises.org"/>
  </r>
  <r>
    <s v="AWq-5qcuQTFama1Xovfq"/>
    <s v="2019-05-16T04:29:08Z"/>
    <s v="2019-05-16T04:29:08Z"/>
    <s v="131 N Ely Street"/>
    <s v="Chinese Restaurants,Asian Restaurants,Caterers,Family Style Restaurants,Fast Food Restaurants,Restaurants,Seafood Restaurants,Take Out Restaurants"/>
    <s v="Accommodation &amp; Food Services"/>
    <s v="Kennewick"/>
    <s v="US"/>
    <s v="us/wa/kennewick/131nelystreet/-1872005711"/>
    <n v="46.211199999999998"/>
    <n v="-119.15940999999999"/>
    <x v="276"/>
    <n v="99336"/>
    <s v="WA"/>
    <s v="https://www.yellowpages.com/kennewick-wa/mip/china-cafe-restaurant-3472027"/>
    <s v="http://www.kennewickrestaurant.com/ChinaCafeRestaurant-North"/>
  </r>
  <r>
    <s v="AWq-4fD6cuP9ADUBB3N5"/>
    <s v="2019-05-16T04:23:59Z"/>
    <s v="2019-05-16T04:23:59Z"/>
    <s v="2 E 1st Avenue"/>
    <s v="Pizza,Fast Food Restaurants,Restaurants,Take Out Restaurants"/>
    <s v="Accommodation &amp; Food Services"/>
    <s v="Kennewick"/>
    <s v="US"/>
    <s v="us/wa/kennewick/2e1stavenue/-1055723171"/>
    <n v="46.207549999999998"/>
    <n v="-119.11691"/>
    <x v="47"/>
    <n v="99336"/>
    <s v="WA"/>
    <s v="https://www.yellowpages.com/kennewick-wa/mip/dominos-pizza-3864828"/>
    <s v="https://www.dominos.com/en/?redirect=homepageandutm_source=locallistingsandutm_medium=loclistandutm_campaign=localmaps"/>
  </r>
  <r>
    <s v="AVwc8i1skufWRAb50so_"/>
    <s v="2016-06-14T02:04:54Z"/>
    <s v="2019-05-16T04:21:19Z"/>
    <s v="409 Mandalay Ave"/>
    <s v="Delis And Delicatessens,Carry-out food,Caterers,Delicatessens,Fast Food Restaurant,American restaurants,Karaoke,Sandwiches,Catering,Sandwich Place,Restaurants,Sandwich Shops"/>
    <s v="Accommodation &amp; Food Services"/>
    <s v="Clearwater Beach"/>
    <s v="US"/>
    <s v="us/fl/clearwaterbeach/409mandalayave/-891525969"/>
    <n v="27.979500000000002"/>
    <n v="-82.827200000000005"/>
    <x v="23"/>
    <n v="33767"/>
    <s v="FL"/>
    <s v="http://www.citysearch.com/profile/33445868/clearwater_beach_fl/subway.html,https://foursquare.com/v/subway/4c855cd8d34ca1433dd34680,http://www.yellowbook.com/profile/subway_1896726633.html"/>
    <s v="http://subway.com/,http://www.subway.com/"/>
  </r>
  <r>
    <s v="AV1XXO-_LD2H7whiaU81"/>
    <s v="2017-07-18T20:21:34Z"/>
    <s v="2019-05-16T04:09:18Z"/>
    <s v="112 Jefferson St NE"/>
    <s v="Italian,American,American restaurants,Non-veg,Restaurants,Italian Restaurants,Pizza,Restaurant,Take-out,Lacto,Fast food,Italian restaurants,Delivery"/>
    <s v="Accommodation &amp; Food Services"/>
    <s v="Olympia"/>
    <s v="US"/>
    <s v="us/wa/olympia/112jeffersonstne/-2067748011"/>
    <n v="47.045780000000001"/>
    <n v="-122.89673999999999"/>
    <x v="277"/>
    <n v="98501"/>
    <s v="WA"/>
    <s v="https://www.yellowbook.com/profile/pizza-time_1502063684.html,https://www.happycow.net/reviews/pizzatime-olympia-142797,https://www.yellowpages.com/olympia-wa/mip/pizza-time-12028015,http://www.citysearch.com/profile/10877365/olympia_wa/pizza_time.html,https://www.ubereats.com/en-US/olympia/food-delivery/pizza-time/_obEpOVaQhun1_OVNCIYLw/"/>
    <s v="http://www.pizzatime.com,http://www.pizzatime.com/"/>
  </r>
  <r>
    <s v="AV2Tad6uRxPSIh2RdA-4"/>
    <s v="2017-07-30T12:12:55Z"/>
    <s v="2019-05-16T04:08:58Z"/>
    <s v="1420 Harrison Ave NW"/>
    <s v="American Restaurants,Carry-out food,Hot dog restaurants,Takeout,Burgers,Hamburger restaurants,Take Out Restaurants,Fast Food Restaurants,Hamburgers and Hot Dogs,Restaurants"/>
    <s v="Accommodation &amp; Food Services"/>
    <s v="Olympia"/>
    <s v="US"/>
    <s v="us/wa/olympia/1420harrisonavenw/-765257632"/>
    <n v="47.046140000000001"/>
    <n v="-122.91983"/>
    <x v="278"/>
    <n v="98502"/>
    <s v="WA"/>
    <s v="https://www.yellowpages.com/olympia-wa/mip/eagans-westside-drive-inn-8154694,http://www.citysearch.com/profile/10879159/olympia_wa/eagan_s_westside_drive_inn.html,http://www.yellowbook.com/profile/eagans-westside-drive-inn_1501957105.html,https://www.dexknows.com/business_profiles/eagan_s_westside_drive_inn-l909280049"/>
    <s v="https://www.cortera.com"/>
  </r>
  <r>
    <s v="AVwdCr_WkufWRAb51sZo"/>
    <s v="2016-03-30T04:23:41Z"/>
    <s v="2019-05-16T04:08:09Z"/>
    <s v="205 Kenyon St NW"/>
    <s v="Carry-out food,Caterers,Restaurant delivery service,Chicken Wings,Steak and chop restaurants,Food Delivery,American restaurants,Take Out Restaurants,Fast Food Restaurants,Home delivery beer and beverages,Restaurants,Pizza,Restaurant,Barbecue,Pizza Place,Spare rib restaurants,Catering"/>
    <s v="Accommodation &amp; Food Services"/>
    <s v="Olympia"/>
    <s v="US"/>
    <s v="us/wa/olympia/205kenyonstnw/-66712705"/>
    <n v="47.046610000000001"/>
    <n v="-122.93447"/>
    <x v="16"/>
    <n v="98502"/>
    <s v="WA"/>
    <s v="http://www.citysearch.com/profile/10878747/olympia_wa/pizza_hut.html,https://www.yellowbook.com/profile/pizza-hut_1861608923.html,https://foursquare.com/v/pizza-hut/4c5ffe5d3a3703bb6116e406/menu,https://www.yellowpages.com/olympia-wa/mip/pizza-hut-10211579"/>
    <s v="http://www.pizzahut.com,https://locations.pizzahut.com/wa/olympia/205-kenyon-st-nw,https://www.pizzahut.com"/>
  </r>
  <r>
    <s v="AWq-0HbpsVYjT2BJ_9U9"/>
    <s v="2019-05-16T04:04:54Z"/>
    <s v="2019-05-16T04:04:54Z"/>
    <s v="1801 S 1st Street"/>
    <s v="Hamburgers and Hot Dogs,American Restaurants,Fast Food Restaurants,Restaurants,Take Out Restaurants"/>
    <s v="Accommodation &amp; Food Services"/>
    <s v="Yakima"/>
    <s v="US"/>
    <s v="us/wa/yakima/1801s1ststreet/520203631"/>
    <n v="46.57752"/>
    <n v="-120.49132"/>
    <x v="266"/>
    <n v="98903"/>
    <s v="WA"/>
    <s v="https://www.yellowpages.com/yakima-wa/mip/burger-ranch-1945442"/>
    <s v="http://www.gargett.com"/>
  </r>
  <r>
    <s v="AVzBBvyZ3D1zeR_xBE9c"/>
    <s v="2017-06-19T15:44:39Z"/>
    <s v="2019-05-16T03:50:49Z"/>
    <s v="7909 Evergreen Way"/>
    <s v="Restaurant,Burger Joint,American Restaurants,Hot dog restaurants,Hamburger restaurants,Barbecue,Fast food restaurants,Barbecue Restaurants,Hamburgers and Hot Dogs,Restaurants"/>
    <s v="Accommodation &amp; Food Services"/>
    <s v="Everett"/>
    <s v="US"/>
    <s v="us/wa/everett/7909evergreenway/-1196537065"/>
    <n v="47.925789999999999"/>
    <n v="-122.2235"/>
    <x v="279"/>
    <n v="98203"/>
    <s v="WA"/>
    <s v="https://foursquare.com/v/burgermaster/4b4e778df964a520d4ee26e3,https://www.yellowpages.com/everett-wa/mip/burgermaster-5160211,http://www.yellowbook.com/profile/burger-master_1502154551.html"/>
    <s v="http://burgermaster.biz,http://www.burgermaster.biz"/>
  </r>
  <r>
    <s v="AWNCxy7Ca4HuVbedQBSf"/>
    <s v="2018-05-09T02:28:34Z"/>
    <s v="2019-05-16T03:49:10Z"/>
    <s v="419 Denny Way"/>
    <s v="Carry-out food,Restaurant delivery service,Caterers,Restaurant Delivery Service,American restaurants,Fast Food Restaurants,Take Out Restaurants,Home delivery beer and beverages,Food Delivery Service,Family Style Restaurants,Menu printers and service,Sports Bars,Restaurants,Italian Restaurants,Pizza,Restaurant,Franchising,Bar and Grills,Bars"/>
    <s v="Accommodation &amp; Food Services"/>
    <s v="Seattle"/>
    <s v="US"/>
    <s v="us/wa/seattle/419dennyway/-861251514"/>
    <n v="47.61844"/>
    <n v="-122.34784999999999"/>
    <x v="280"/>
    <n v="98109"/>
    <s v="WA"/>
    <s v="https://www.yellowbook.com/profile/zeeks-pizza_1843474627.html,http://www.yellowbook.com/profile/zeeks-pizza_1843474627.html,https://www.yellowpages.com/seattle-wa/mip/zeeks-pizza-seattle-475633023,https://www.yellowpages.com/seattle-wa/mip/zeeks-pizza-475633023"/>
    <s v="http://zeekspizza.com/locations-hours/zeeks-pizza-denny-belltown,http://www.zeekspizza.com/"/>
  </r>
  <r>
    <s v="AVzBIHykLD2H7whiWM5o"/>
    <s v="2017-06-19T16:12:30Z"/>
    <s v="2019-05-16T03:49:00Z"/>
    <s v="2234 2nd Avenue"/>
    <s v="Mexican Restaurants,Caterers,Latin American Restaurants,Family Style Restaurants,Restaurants,Mexican Restaurant,Bars and Grills,Bar,Cocktail Lounges,Fast Food Restaurant,Diner,Diners,Bars"/>
    <s v="Accommodation &amp; Food Services"/>
    <s v="Seattle"/>
    <s v="US"/>
    <s v="us/wa/seattle/22342ndavenue/-1384582899"/>
    <n v="47.614080000000001"/>
    <n v="-122.34538999999999"/>
    <x v="281"/>
    <n v="98121"/>
    <s v="WA"/>
    <s v="https://www.yellowpages.com/seattle-wa/mip/mamas-cantina-476822799?,https://foursquare.com/v/mamas-cantina/5706e4a0498e119ebf81c3bc,https://www.dexknows.com/business_profiles/mama_s_cantina-l0094629452"/>
    <s v="http://www.mamascantina.com/,http://www.mamascantina.com"/>
  </r>
  <r>
    <s v="AVzBAwntFcQ3k02bBbpk"/>
    <s v="2017-06-19T15:40:20Z"/>
    <s v="2019-05-16T03:48:34Z"/>
    <s v="115 Broadway E"/>
    <s v="Burger Joint,Fast Food Restaurant,Fast Food Restaurants,Hamburgers and Hot Dogs,Restaurants,Ice Cream Shop"/>
    <s v="Accommodation &amp; Food Services"/>
    <s v="Seattle"/>
    <s v="US"/>
    <s v="us/wa/seattle/115broadwaye/-1596939511"/>
    <n v="47.619329999999998"/>
    <n v="-122.32116000000001"/>
    <x v="282"/>
    <n v="98102"/>
    <s v="WA"/>
    <s v="https://foursquare.com/v/dicks-drivein/435ec700f964a52022291fe3,https://www.yellowpages.com/seattle-wa/mip/dicks-drive-in-455421669"/>
    <s v="http://www.ddir.com"/>
  </r>
  <r>
    <s v="AVwcwA3yIN2L1WUfoebf"/>
    <s v="2016-06-20T15:24:08Z"/>
    <s v="2019-05-16T03:35:09Z"/>
    <s v="233 Mount Hermon Rd"/>
    <s v="Mexican Restaurant,Fast Food Restaurant and Mexican Restaurant,Restaurant,Mexican Restaurants,Mexican,Breakfast,Vegetarian,Fast Food Restaurant,Fast Food Restaurants,Fast Food,Restaurants"/>
    <s v="Accommodation &amp; Food Services"/>
    <s v="Scotts Valley"/>
    <s v="US"/>
    <s v="us/ca/scottsvalley/233mounthermonrd/-864103396"/>
    <n v="37.0456"/>
    <n v="-122.0282"/>
    <x v="4"/>
    <n v="95066"/>
    <s v="CA"/>
    <s v="https://foursquare.com/v/taco-bell/4b3d0c9bf964a520ce8c25e3,https://www.yellowpages.com/scotts-valley-ca/mip/taco-bell-7172997"/>
    <s v="https://locations.tacobell.com/ca/scotts-valley/233-mount-hermon-rd.html?utm_source=yext&amp;utm_campaign=yextpowerlistings&amp;utm_medium=referral&amp;utm_term=030751&amp;utm_content=website,http://www.tacobell.com,https://locations.tacobell.com/ca/scotts-valley/233-mount-hermon-rd.html?utm_source=yextandutm_campaign=yextpowerlistingsandutm_medium=referralandutm_term=030751andutm_content=website"/>
  </r>
  <r>
    <s v="AVweDt2eByjofQCxu5_H"/>
    <s v="2016-11-14T02:13:09Z"/>
    <s v="2019-05-16T02:57:17Z"/>
    <s v="4721 California Ave SW"/>
    <s v="Ice Cream Parlors,Caterers,Delicatessens,Caterer,Fast Food Restaurants,Restaurants,Frozen Yogurt Shops,Delis And Delicatessens,Restaurant,Ice Cream and Desserts,Deli &amp; Sandwich,Liquor Stores,Food Stores,Dessert Restaurants,Bakeries,Catering"/>
    <s v="Accommodation &amp; Food Services"/>
    <s v="Seattle"/>
    <s v="US"/>
    <s v="us/wa/seattle/4721californiaavesw/-7163727"/>
    <n v="47.560450000000003"/>
    <n v="-122.38712"/>
    <x v="283"/>
    <n v="98116"/>
    <s v="WA"/>
    <s v="https://www.bbb.org/us/wa/seattle/profile/restaurants/husky-deli-catering-1296-37001653,https://www.trip.com/seattle/restaurants/husky-deli-catering,http://www.citysearch.com/profile/10792546/seattle_wa/husky_deli_catering.html,https://www.allmenus.com/wa/seattle/276809-husky-deli-and-catering/menu/,https://www.yellowpages.com/seattle-wa/mip/husky-deli-catering-464960044"/>
    <m/>
  </r>
  <r>
    <s v="AV1e4Gvq3-Khe5l_NO2V"/>
    <s v="2017-07-20T07:22:32Z"/>
    <s v="2019-05-16T02:56:23Z"/>
    <s v="431 Ojai Rd Ste D"/>
    <s v="Pizza,Restaurant,Food Delivery,Take Out Restaurants,Fast Food Restaurants,Pizza Place,Restaurants"/>
    <s v="Accommodation &amp; Food Services"/>
    <s v="Santa Paula"/>
    <s v="US"/>
    <s v="us/ca/santapaula/431ojairdsted/-1055723171"/>
    <n v="34.360900000000001"/>
    <n v="-119.0604"/>
    <x v="47"/>
    <n v="93060"/>
    <s v="CA"/>
    <s v="https://foursquare.com/v/dominos-pizza/4d41f037aed776eb8c486997,http://tripadvisor.com/Restaurant_Review-g33053-d4631760-Reviews-Domino_s_Pizza-Santa_Paula_California.html,http://www.citysearch.com/profile/703747/santa_paula_ca/domino_s.html,https://www.yellowpages.com/santa-paula-ca/mip/dominos-pizza-3218294"/>
    <s v="https://www.dominos.com/en/?redirect=homepage,https://www.dominos.com/en/?redirect=homepageandutm_source=locallistingsandutm_medium=loclistandutm_campaign=localmaps,https://www.dominos.com/en/?redirect=homepage&amp;utm_source=locallistings&amp;utm_medium=loclist&amp;utm_campaign=localmaps"/>
  </r>
  <r>
    <s v="AWmfAbuo3-Khe5l_7EoZ"/>
    <s v="2019-03-21T05:17:18Z"/>
    <s v="2019-05-16T02:49:29Z"/>
    <s v="2850 South Bristol St"/>
    <s v="Fast Food"/>
    <s v="Accommodation &amp; Food Services"/>
    <s v="Santa Ana"/>
    <s v="US"/>
    <s v="us/ca/santaana/2850southbristolst/-2061630068"/>
    <n v="33.708100000000002"/>
    <n v="-117.8858"/>
    <x v="11"/>
    <n v="92704"/>
    <s v="CA"/>
    <s v="http://www.citysearch.com/profile/628277/santa_ana_ca/burger_king.html"/>
    <s v="https://locations.bk.com/ca/santa-ana/2850-south-bristol-st.html"/>
  </r>
  <r>
    <s v="AVwemYqxkufWRAb5EcUl"/>
    <s v="2016-04-04T15:24:11Z"/>
    <s v="2019-05-16T02:35:22Z"/>
    <s v="4710 Meridian Ave"/>
    <s v="Caterers,Mediterranean Restaurants,Party &amp; Event Planners,Take Out Restaurants,Fast Food Restaurants,Wedding Supplies &amp; Services,Party Planning,Catering,Restaurants,Italian Restaurants"/>
    <s v="Accommodation &amp; Food Services"/>
    <s v="San Jose"/>
    <s v="US"/>
    <s v="us/ca/sanjose/4710meridianave/294094017"/>
    <n v="37.254199999999997"/>
    <n v="-121.8974"/>
    <x v="284"/>
    <n v="95118"/>
    <s v="CA"/>
    <s v="http://www.yellowpages.com/san-jose-ca/mip/dipuccios-pasta-shop-and-catering-3873477,http://www.citysearch.com/profile/681043630/san_jose_ca/dipuccio_s_pasta_shop_and_catering.html"/>
    <s v="http://www.dipuccios.com/"/>
  </r>
  <r>
    <s v="AV9J4J7Z3-Khe5l_YWxX"/>
    <s v="2017-10-23T15:25:30Z"/>
    <s v="2019-05-16T02:31:12Z"/>
    <s v="5670 Thornton Ave"/>
    <s v="Restaurant,Fast Food,Hamburgers,Restaurants"/>
    <s v="Accommodation &amp; Food Services"/>
    <s v="Newark"/>
    <s v="US"/>
    <s v="us/ca/newark/5670thorntonave/554191587"/>
    <n v="37.5411"/>
    <n v="-122.0266"/>
    <x v="0"/>
    <n v="94560"/>
    <s v="CA"/>
    <s v="http://www.citysearch.com/profile/35802093/newark_ca/carl_s_jr_.html,https://www.allmenus.com/ca/newark/171275-carls-jr/menu/"/>
    <s v="https://www.carlsjr.com/?utm_source=Yext&amp;utm_medium=Visit%20Website&amp;utm_campaign=Homepage"/>
  </r>
  <r>
    <s v="AWq-ddwGQTFama1Xourb"/>
    <s v="2019-05-16T02:25:56Z"/>
    <s v="2019-05-16T02:25:56Z"/>
    <s v="1426 S Lincoln Street"/>
    <s v="Pizza,Fast Food Restaurants,Restaurants,Take Out Restaurants"/>
    <s v="Accommodation &amp; Food Services"/>
    <s v="Spokane"/>
    <s v="US"/>
    <s v="us/wa/spokane/1426slincolnstreet/1747275195"/>
    <n v="47.64235"/>
    <n v="-117.42442"/>
    <x v="285"/>
    <n v="99203"/>
    <s v="WA"/>
    <s v="https://www.yellowpages.com/spokane-wa/mip/benniditos-pizza-9015218"/>
    <s v="http://www.benniditos.com"/>
  </r>
  <r>
    <s v="AWq-c9L0Z4Yw-wtdfl6N"/>
    <s v="2019-05-16T02:23:42Z"/>
    <s v="2019-05-16T02:23:42Z"/>
    <s v="6429 N Division Street"/>
    <s v="Chinese Restaurants,Asian Restaurants,Banquet Halls and Reception Facilities,Bar and Grills,Cocktail Lounges,Fast Food Restaurants,Mongolian Restaurants,Restaurants,Take Out Restaurants"/>
    <s v="Accommodation &amp; Food Services"/>
    <s v="Spokane"/>
    <s v="US"/>
    <s v="us/wa/spokane/6429ndivisionstreet/-1104260526"/>
    <n v="47.716479999999997"/>
    <n v="-117.41191999999999"/>
    <x v="286"/>
    <n v="99208"/>
    <s v="WA"/>
    <s v="https://www.yellowpages.com/spokane-wa/mip/moons-mongolian-grill-13681560"/>
    <s v="http://www.moonsmongolian.com"/>
  </r>
  <r>
    <s v="AVwdtRyskufWRAb58hcg"/>
    <s v="2015-10-22T19:24:54Z"/>
    <s v="2019-05-16T02:23:34Z"/>
    <s v="208 Bridge St"/>
    <s v="Coffee Shops,American Restaurants,Restaurant,American Restaurant and Coffee Shop,Coffee Shop,American Restaurant,Take Out Restaurants,Fast Food Restaurants,Restaurants"/>
    <s v="Accommodation &amp; Food Services"/>
    <s v="Yuba City"/>
    <s v="US"/>
    <s v="us/ca/yubacity/208bridgest/286612024"/>
    <n v="39.137900000000002"/>
    <n v="-121.608"/>
    <x v="287"/>
    <n v="95991"/>
    <s v="CA"/>
    <s v="https://www.yellowpages.com/yuba-city-ca/mip/sundowner-cafe-4482193,https://foursquare.com/v/sundowner-cafe/4dcadb3c7d8b84bcd5479dbd,http://www.citysearch.com/profile/1287150/yuba_city_ca/sundowner_cafe.html,http://tripadvisor.com/Restaurant_Review-g33302-d4682409-Reviews-Sundowner_Cafe-Yuba_City_California.html"/>
    <s v="http://ysdine.blogspot.com/2011/06/sundowner-cafe_08.html"/>
  </r>
  <r>
    <s v="AWfR-OGaRxPSIh2R7GIw"/>
    <s v="2018-12-21T18:07:33Z"/>
    <s v="2019-05-16T02:23:30Z"/>
    <s v="2911 E 57th Avenue"/>
    <s v="American Restaurants,Mexican Restaurants,American,Bar and Grills,Fast Food Restaurants,Take Out Restaurants,Restaurants,Italian Restaurants"/>
    <s v="Accommodation &amp; Food Services"/>
    <s v="Spokane"/>
    <s v="US"/>
    <s v="us/wa/spokane/2911e57thavenue/-100437362"/>
    <n v="47.602350000000001"/>
    <n v="-117.36832"/>
    <x v="288"/>
    <n v="99223"/>
    <s v="WA"/>
    <s v="https://www.ubereats.com/en-US/spokane/food-delivery/rock-city-grill/Yu7XNpr3Q0ugyQX0BLV7aA/,https://www.yellowpages.com/spokane-wa/mip/rock-city-grill-534599720,https://www.opentable.com/r/the-rock-city-grill-spokane"/>
    <s v="http://www.rockcitygrill.com"/>
  </r>
  <r>
    <s v="AV4fmT9pRxPSIh2Rep_q"/>
    <s v="2017-08-26T17:31:30Z"/>
    <s v="2019-05-16T02:23:28Z"/>
    <s v="2718 E 57th Ave Ste 100"/>
    <s v="Pizza,American Restaurants,Caterers,American restaurants,Take Out Restaurants,Fast Food Restaurants,Restaurants,Sandwich Shops,Italian Restaurants"/>
    <s v="Accommodation &amp; Food Services"/>
    <s v="Spokane"/>
    <s v="US"/>
    <s v="us/wa/spokane/2718e57thaveste100/-118653142"/>
    <n v="47.601840000000003"/>
    <n v="-117.37079"/>
    <x v="289"/>
    <n v="99223"/>
    <s v="WA"/>
    <s v="http://www.yellowbook.com/profile/pizza-pipeline_1507272273.html,https://www.yellowpages.com/spokane-wa/mip/pizza-pipeline-5531517"/>
    <s v="http://www.pizzapipeline.com"/>
  </r>
  <r>
    <s v="AWo0mpZvcuP9ADUB5aXC"/>
    <s v="2019-04-19T06:13:30Z"/>
    <s v="2019-05-16T02:23:09Z"/>
    <s v="1235 S Grand Boulevard"/>
    <s v="Caterers,Taverns,Fine Dining Restaurants,Wine and Distilled Beverages,Fast Food Restaurants,Take Out Restaurants,Restaurants,American Restaurants,Night Clubs,Bar and Grills,Coffee and Tea,Catering,Bars"/>
    <s v="Accommodation &amp; Food Services"/>
    <s v="Spokane"/>
    <s v="US"/>
    <s v="us/wa/spokane/1235sgrandboulevard/1600758483"/>
    <n v="47.644100000000002"/>
    <n v="-117.40937"/>
    <x v="290"/>
    <n v="99202"/>
    <s v="WA"/>
    <s v="https://www.yellowpages.com/spokane-wa/mip/lindamans-gourmet-to-go-1644333,https://www.dexknows.com/business_profiles/lindaman_s_gourmet_to_go-l256177"/>
    <s v="http://www.lindamans.com/,http://www.lindamans.com"/>
  </r>
  <r>
    <s v="AWnaFAuHsVYjT2BJwoI7"/>
    <s v="2019-04-01T18:03:38Z"/>
    <s v="2019-05-16T02:22:49Z"/>
    <s v="214 N Howard Street"/>
    <s v="American Restaurants,Bar and Grills,Caterers,Fast Food Restaurants,Health Food Restaurants,Restaurants,Take Out Restaurants,Vegetarian Restaurants"/>
    <s v="Accommodation &amp; Food Services"/>
    <s v="Spokane"/>
    <s v="US"/>
    <s v="us/wa/spokane/214nhowardstreet/-1073669686"/>
    <n v="47.65954"/>
    <n v="-117.42077999999999"/>
    <x v="291"/>
    <n v="99201"/>
    <s v="WA"/>
    <s v="https://www.yellowpages.com/spokane-wa/mip/mizuna-3514691,https://www.happycow.net/reviews/mizuna-spokane-2647"/>
    <s v="http://www.mizuna.com/,http://www.mizuna.com"/>
  </r>
  <r>
    <s v="AWoyjud9sVYjT2BJ22dD"/>
    <s v="2019-04-18T21:17:26Z"/>
    <s v="2019-05-16T02:21:32Z"/>
    <s v="801 N Monroe Street"/>
    <s v="American Restaurants,Caterers,Steak Houses,Bar and Grills,Fast Food Restaurants,Take Out Restaurants,Wedding Supplies and Services,Restaurants,Bartending Service"/>
    <s v="Accommodation &amp; Food Services"/>
    <s v="Spokane"/>
    <s v="US"/>
    <s v="us/wa/spokane/801nmonroestreet/-1940217043"/>
    <n v="47.66478"/>
    <n v="-117.42717"/>
    <x v="292"/>
    <n v="99201"/>
    <s v="WA"/>
    <s v="https://www.yellowpages.com/spokane-wa/mip/charleys-grill-spirits-10603394,https://www.dexknows.com/business_profiles/charley_s_grill_and_spirits-l1386343"/>
    <s v="http://www.charleysgrillandspirits.net"/>
  </r>
  <r>
    <s v="AWq-cbL1sVYjT2BJ_8r2"/>
    <s v="2019-05-16T02:21:23Z"/>
    <s v="2019-05-16T02:21:23Z"/>
    <s v="421 S Cowley Street"/>
    <s v="Caterers,American Restaurants,Bartending Service,Fast Food Restaurants,Party and Event Planners,Restaurants,Take Out Restaurants,Wedding Supplies and Services"/>
    <s v="Accommodation &amp; Food Services"/>
    <s v="Spokane"/>
    <s v="US"/>
    <s v="us/wa/spokane/421scowleystreet/1939761900"/>
    <n v="47.651870000000002"/>
    <n v="-117.40772"/>
    <x v="172"/>
    <n v="99202"/>
    <s v="WA"/>
    <s v="https://www.yellowpages.com/spokane-wa/mip/ferys-catering-10102694"/>
    <s v="http://www.feryscatering.com"/>
  </r>
  <r>
    <s v="AWg_CLO-a4HuVbedd_c0"/>
    <s v="2019-01-11T22:14:43Z"/>
    <s v="2019-05-16T01:50:20Z"/>
    <s v="1019 North Lemoore Avenue"/>
    <s v="Fast Food,Chicken,Restaurants"/>
    <s v="Accommodation &amp; Food Services"/>
    <s v="Lemoore"/>
    <s v="US"/>
    <s v="us/ca/lemoore/1019northlemooreavenue/106088"/>
    <n v="36.311700000000002"/>
    <n v="-119.7812"/>
    <x v="25"/>
    <n v="93245"/>
    <s v="CA"/>
    <s v="http://www.citysearch.com/profile/692247620/lemoore_ca/kfc.html"/>
    <s v="https://www.kfc.com/store-locator?query=93245"/>
  </r>
  <r>
    <s v="AWq-S2YjZ4Yw-wtdfloM"/>
    <s v="2019-05-16T01:39:33Z"/>
    <s v="2019-05-16T01:39:33Z"/>
    <s v="310 NE 78th Street"/>
    <s v="Hamburgers and Hot Dogs,Fast Food Restaurants,Restaurants"/>
    <s v="Accommodation &amp; Food Services"/>
    <s v="Vancouver"/>
    <s v="US"/>
    <s v="us/wa/vancouver/310ne78thstreet/-1871079961"/>
    <n v="45.678730000000002"/>
    <n v="-122.66837"/>
    <x v="79"/>
    <n v="98665"/>
    <s v="WA"/>
    <s v="https://www.yellowpages.com/vancouver-wa/mip/five-guys-burgers-fries-473691306"/>
    <s v="http://www.fiveguys.com"/>
  </r>
  <r>
    <s v="AWnceOC1Z4Yw-wtdQcQk"/>
    <s v="2019-04-02T05:03:06Z"/>
    <s v="2019-05-16T01:39:24Z"/>
    <s v="8700 NE Vancouver Mall Drive"/>
    <s v="Chinese Restaurants,Draperies Curtains and Window Treatments,,Fast Food Restaurants,Take Out Restaurants,Alterations and Tailoring,Clothing Alterations,Tailoring Supplies and Trims,Garment Services,Restaurants,Fur Storage and Services,Fur Repair,Dry Cleaners and Laundries,Drapery and Curtain Alterations,Fur Remodeling and Repairing,Alteration and Tailoring Supplies"/>
    <s v="Accommodation &amp; Food Services"/>
    <s v="Vancouver"/>
    <s v="US"/>
    <s v="us/wa/vancouver/8700nevancouvermalldrive/-1510250940"/>
    <n v="45.657249999999998"/>
    <n v="-122.58351999999999"/>
    <x v="293"/>
    <n v="98662"/>
    <s v="WA"/>
    <s v="https://www.dexknows.com/business_profiles/express_alterations-b2623109540,https://www.yellowpages.com/vancouver-wa/mip/express-alterations-473036849"/>
    <s v="http://www.pandaexpress.com"/>
  </r>
  <r>
    <s v="AVwce7UIkufWRAb5vnvZ"/>
    <s v="2015-10-23T03:46:21Z"/>
    <s v="2019-05-16T01:38:39Z"/>
    <s v="345 Bayshore Blvd"/>
    <s v="Ice Cream Parlors,Breakfast,Fast Food,Fast Food Restaurants,Take Out Restaurants,Restaurants,Frozen Yogurt Shops,Hamburgers &amp; Hot Dogs,Restaurant,Fast Food Restaurant,Coffeehouses,Salads,Hamburgers,Sandwich Shops"/>
    <s v="Accommodation &amp; Food Services"/>
    <s v="San Francisco"/>
    <s v="US"/>
    <s v="us/ca/sanfrancisco/345bayshoreblvd/-1161002137"/>
    <n v="37.742199999999997"/>
    <n v="-122.40519999999999"/>
    <x v="5"/>
    <n v="94124"/>
    <s v="CA"/>
    <s v="http://www.citysearch.com/profile/912503/san_francisco_ca/mc_donald_s.html,https://www.allmenus.com/ca/san-francisco/216373-mcdonalds/menu/,http://www.yellowpages.com/san-francisco-ca/mip/mcdonalds-10470691,https://foursquare.com/v/mcdonalds/4af08d73f964a52029dd21e3,https://www.trip.com/san-francisco/restaurants/mcdonalds_12"/>
    <s v="http://mcdonalds.com/,http://www.mcdonalds.com/?cid=RF:YXT_FM:TP::Yext:Referral,https://www.mcdonalds.com/us/en-us/location/CA/SAN-FRANCISCO/345-BAYSHORE-BLVD/7413.html?cid=RF:YXT:RoN::Clicks"/>
  </r>
  <r>
    <s v="AVwdPkaWkufWRAb5302-"/>
    <s v="2016-02-26T13:41:14Z"/>
    <s v="2019-05-16T01:07:37Z"/>
    <s v="2440 E Indian School Rd"/>
    <s v="Mexican Restaurants,Fast Food Restaurants,Restaurants,Food &amp; Dining"/>
    <s v="Accommodation &amp; Food Services"/>
    <s v="Phoenix"/>
    <s v="US"/>
    <s v="us/az/phoenix/2440eindianschoolrd/-864103396"/>
    <n v="33.495199999999997"/>
    <n v="-112.02849999999999"/>
    <x v="4"/>
    <n v="85016"/>
    <s v="AZ"/>
    <s v="http://www.merchantcircle.com/business/Taco.Bell.602-522-7160,http://www.citysearch.com/profile/708021050/phoenix_az/taco_bell.html"/>
    <s v="http://www.tacobell.com/"/>
  </r>
  <r>
    <s v="AWq-J3zCcuP9ADUBB1xP"/>
    <s v="2019-05-16T01:00:20Z"/>
    <s v="2019-05-16T01:00:20Z"/>
    <s v="1929 N Power Road"/>
    <s v="Fast Food Restaurants,Asian Restaurants,Chinese Restaurants,Restaurants,Take Out Restaurants"/>
    <s v="Accommodation &amp; Food Services"/>
    <s v="Mesa"/>
    <s v="US"/>
    <s v="us/az/mesa/1929npowerroad/-964070452"/>
    <n v="33.43685"/>
    <n v="-111.71294"/>
    <x v="294"/>
    <n v="85205"/>
    <s v="AZ"/>
    <s v="https://www.yellowpages.com/mesa-az/mip/pick-up-stix-14367327"/>
    <s v="http://www.pickupstix.com"/>
  </r>
  <r>
    <s v="AWq-J3LjcuP9ADUBB1xO"/>
    <s v="2019-05-16T01:00:17Z"/>
    <s v="2019-05-16T01:00:17Z"/>
    <s v="2757 E Main Street"/>
    <s v="Fast Food Restaurants,Chicken Restaurants,Restaurants,Take Out Restaurants"/>
    <s v="Accommodation &amp; Food Services"/>
    <s v="Mesa"/>
    <s v="US"/>
    <s v="us/az/mesa/2757emainstreet/106088"/>
    <n v="33.415089999999999"/>
    <n v="-111.77142000000001"/>
    <x v="25"/>
    <n v="85213"/>
    <s v="AZ"/>
    <s v="https://www.yellowpages.com/mesa-az/mip/kfc-4673684"/>
    <s v="https://www.kfc.com/store-locator?query=85213"/>
  </r>
  <r>
    <s v="AWq-IAi7Z4Yw-wtdflNu"/>
    <s v="2019-05-16T00:52:11Z"/>
    <s v="2019-05-16T00:52:11Z"/>
    <s v="107 N Main Street"/>
    <s v="Fast Food Restaurants,Restaurants,Sandwich Shops,Take Out Restaurants"/>
    <s v="Accommodation &amp; Food Services"/>
    <s v="Rosendale"/>
    <s v="US"/>
    <s v="us/wi/rosendale/107nmainstreet/-891525969"/>
    <n v="43.808540000000001"/>
    <n v="-88.675470000000004"/>
    <x v="23"/>
    <n v="54974"/>
    <s v="WI"/>
    <s v="https://www.yellowpages.com/rosendale-wi/mip/subway-1530763"/>
    <s v="http://www.subway.com"/>
  </r>
  <r>
    <s v="AWirOLpV3-Khe5l_0Hdi"/>
    <s v="2019-02-01T22:24:48Z"/>
    <s v="2019-05-16T00:34:15Z"/>
    <s v="2215 Port Sheldon Street"/>
    <s v="Fast Food"/>
    <s v="Accommodation &amp; Food Services"/>
    <s v="Jenison"/>
    <s v="US"/>
    <s v="us/mi/jenison/2215portsheldonstreet/-791445730"/>
    <n v="42.888100000000001"/>
    <n v="-85.837100000000007"/>
    <x v="39"/>
    <n v="49428"/>
    <s v="MI"/>
    <s v="http://www.citysearch.com/profile/601624761/jenison_mi/wendy_s.html"/>
    <s v="https://locations.wendys.com/united-states/mi/jenison/2215-port-sheldon-street"/>
  </r>
  <r>
    <s v="AWlUz7LOIxWefVJwKxmS"/>
    <s v="2019-03-06T19:22:54Z"/>
    <s v="2019-05-16T00:32:20Z"/>
    <s v="2450 E Mason Street"/>
    <s v="Asian Restaurants,Italian,Take-out,Takeout,Lacto,Fast food,Ovo,Non-veg,Asian,Restaurants,International"/>
    <s v="Accommodation &amp; Food Services"/>
    <s v="Green Bay"/>
    <s v="US"/>
    <s v="us/wi/greenbay/2450emasonstreet/1749214457"/>
    <n v="44.487009999999998"/>
    <n v="-87.960530000000006"/>
    <x v="192"/>
    <n v="54302"/>
    <s v="WI"/>
    <s v="https://www.yellowpages.com/green-bay-wi/mip/noodles-company-476077150,https://www.happycow.net/reviews/noodles-and-company-green-bay-61696,https://www.dexknows.com/business_profiles/noodles_and_company-l2448206219"/>
    <s v="http://www.noodles.com/,https://locations.noodles.com/wi/green-bay/2450-e--mason-st.html"/>
  </r>
  <r>
    <s v="AV1c1VrJa4HuVbed5d7V"/>
    <s v="2017-07-19T21:51:12Z"/>
    <s v="2019-05-16T00:18:30Z"/>
    <s v="32704 Grand River Ave"/>
    <s v="Restaurant,Carry-out food,Hot dog restaurants,Fast Food Restaurant,Hamburger restaurants,Fast food restaurants,Restaurants"/>
    <s v="Accommodation &amp; Food Services"/>
    <s v="Farmington"/>
    <s v="US"/>
    <s v="us/mi/farmington/32704grandriverave/-2061630068"/>
    <n v="42.462400000000002"/>
    <n v="-83.369600000000005"/>
    <x v="11"/>
    <n v="48336"/>
    <s v="MI"/>
    <s v="https://foursquare.com/v/burger-king/4b5ff246f964a52062d129e3,http://www.citysearch.com/profile/5275996/farmington_mi/burger_king.html,http://www.yellowbook.com/profile/burger-king_1860902549.html"/>
    <s v="http://www.bk.com/"/>
  </r>
  <r>
    <s v="AWBNmQn3a4HuVbedJvDK"/>
    <s v="2017-12-13T00:00:47Z"/>
    <s v="2019-05-16T00:18:25Z"/>
    <s v="201 Crooks Road"/>
    <s v="Burger Joint,Restaurant,American Restaurants,Fast Food Restaurant,Traditional American,Burgers,Fast Food,Chicken,Hamburgers,New American Restaurants,Restaurants,Sandwich Shops"/>
    <s v="Accommodation &amp; Food Services"/>
    <s v="Clawson"/>
    <s v="US"/>
    <s v="us/mi/clawson/201crooksroad/1536894814"/>
    <n v="42.531500000000001"/>
    <n v="-83.165000000000006"/>
    <x v="59"/>
    <n v="48017"/>
    <s v="MI"/>
    <s v="https://foursquare.com/v/checkers/4b8ae015f964a520b48632e3,http://www.citysearch.com/profile/37663305/clawson_mi/checkers_drive_in_restaurant.html,https://www.dexknows.com/business_profiles/checkers-l2052954256,https://foursquare.com/v/checkers/4b8ae015f964a520b48632e3/menu,https://www.allmenus.com/mi/clawson/163039-checkers/menu/"/>
    <s v="https://locations.checkers.com/mi/clawson/201-crooks-road,https://www.checkers.com/"/>
  </r>
  <r>
    <s v="AWq99ba7QTFama1XotLD"/>
    <s v="2019-05-16T00:05:58Z"/>
    <s v="2019-05-16T00:05:58Z"/>
    <s v="501 N Westhill Boulevard"/>
    <s v="Fast Food Restaurants,American Restaurants,Restaurants,Take Out Restaurants"/>
    <s v="Accommodation &amp; Food Services"/>
    <s v="Appleton"/>
    <s v="US"/>
    <s v="us/wi/appleton/501nwesthillboulevard/-1471550819"/>
    <n v="44.265540000000001"/>
    <n v="-88.461690000000004"/>
    <x v="295"/>
    <n v="54914"/>
    <s v="WI"/>
    <s v="https://www.yellowpages.com/appleton-wi/mip/tom-drive-in-5203281"/>
    <s v="http://www.tomsdrivein.com"/>
  </r>
  <r>
    <s v="AWq99aLPQTFama1XotK4"/>
    <s v="2019-05-16T00:05:52Z"/>
    <s v="2019-05-16T00:05:52Z"/>
    <s v="1196 Westowne Drive"/>
    <s v="Fast Food Restaurants,American Restaurants,Hamburgers and Hot Dogs,Restaurants,Soda Fountain Shops"/>
    <s v="Accommodation &amp; Food Services"/>
    <s v="Neenah"/>
    <s v="US"/>
    <s v="us/wi/neenah/1196westownedrive/-747523671"/>
    <n v="44.173340000000003"/>
    <n v="-88.494460000000004"/>
    <x v="85"/>
    <n v="54956"/>
    <s v="WI"/>
    <s v="https://www.yellowpages.com/neenah-wi/mip/a-w-all-american-food-473814762"/>
    <s v="http://www.awrestaurants.com"/>
  </r>
  <r>
    <s v="AWq966QDZ4Yw-wtdfkVg"/>
    <s v="2019-05-15T23:54:57Z"/>
    <s v="2019-05-15T23:54:57Z"/>
    <s v="13514 South Alden Street"/>
    <s v="Fast Food"/>
    <s v="Accommodation &amp; Food Services"/>
    <s v="Olathe"/>
    <s v="US"/>
    <s v="us/ks/olathe/13514southaldenstreet/-791445730"/>
    <n v="38.883099999999999"/>
    <n v="-94.758600000000001"/>
    <x v="39"/>
    <n v="66062"/>
    <s v="KS"/>
    <s v="http://www.citysearch.com/profile/611892580/olathe_ks/wendy_s.html"/>
    <s v="https://locations.wendys.com/united-states/ks/olathe/13514-south-alden-street"/>
  </r>
  <r>
    <s v="AVwc0iJakufWRAb5zX67"/>
    <s v="2016-04-04T06:19:40Z"/>
    <s v="2019-05-15T23:51:04Z"/>
    <s v="810 N Main St"/>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Logan"/>
    <s v="US"/>
    <s v="us/ut/logan/810nmainst/-1161002137"/>
    <n v="41.7468"/>
    <n v="-111.8338"/>
    <x v="5"/>
    <n v="84321"/>
    <s v="UT"/>
    <s v="http://www.citysearch.com/profile/10403362/logan_ut/mcdonald_s.html,https://foursquare.com/v/mcdonalds/4ba82df2f964a520c1cf39e3"/>
    <s v="http://mcdonalds.com/,https://www.mcdonalds.com/us/en-us/location/UT/LOGAN/810-N-MAIN-ST/3411.html?cid=RF:YXT:RoN::Clicks,http://mcdonalds.com"/>
  </r>
  <r>
    <s v="AV0aVess-gnIPe8DV7Vb"/>
    <s v="2017-07-06T23:57:04Z"/>
    <s v="2019-05-15T23:45:15Z"/>
    <s v="2607 Nichol Ave"/>
    <s v="Carry-out food,Caterers,Restaurant delivery service,Chicken Wings,Steak and chop restaurants,Food Delivery,American restaurants,Karaoke,Take Out Restaurants,Fast Food Restaurants,Home delivery beer and beverages,Family Style Restaurants,Restaurants,Pizza,Restaurant,Pizza Place,Barbecue,Spare rib restaurants,Catering"/>
    <s v="Accommodation &amp; Food Services"/>
    <s v="Anderson"/>
    <s v="US"/>
    <s v="us/in/anderson/2607nicholave/-66712705"/>
    <n v="40.101599999999998"/>
    <n v="-85.713399999999993"/>
    <x v="16"/>
    <n v="46011"/>
    <s v="IN"/>
    <s v="http://www.yellowbook.com/profile/pizza-hut_1536725257.html,http://www.citysearch.com/profile/3917673/anderson_in/pizza_hut.html"/>
    <s v="https://locations.pizzahut.com/in/anderson/2607-nichol-ave,https://www.pizzahut.com"/>
  </r>
  <r>
    <s v="AWif8AZQa4HuVbedgyTQ"/>
    <s v="2019-01-30T17:21:37Z"/>
    <s v="2019-05-15T23:44:12Z"/>
    <s v="3020 E 3rd St College Mall pad"/>
    <s v="Breakfast,Food Delivery,Family Style Dining,Fast Food,Chicken,Catering,Restaurants,Sandwich Shops"/>
    <s v="Accommodation &amp; Food Services"/>
    <s v="Bloomington"/>
    <s v="US"/>
    <s v="us/in/bloomington/3020e3rdstcollegemallpad/-345832572"/>
    <n v="39.164000000000001"/>
    <n v="-86.493499999999997"/>
    <x v="21"/>
    <n v="47401"/>
    <s v="IN"/>
    <s v="http://www.citysearch.com/profile/793475520/bloomington_in/chick_fil_a.html"/>
    <s v="https://chick-fil-a.com/bloomingtoneast"/>
  </r>
  <r>
    <s v="AVwdLbnyByjofQCxmUzT"/>
    <s v="2016-06-20T15:35:24Z"/>
    <s v="2019-05-15T23:44:06Z"/>
    <s v="3 S Knute Rockne Plz"/>
    <s v="Ice Cream Parlors,Ice Cream &amp; Frozen Desserts,Hamburgers &amp; Hot Dogs,Restaurant,American,Fast Food Restaurants,Dessert Restaurants,Restaurants,Ice Cream Shop"/>
    <s v="Accommodation &amp; Food Services"/>
    <s v="Rolling Prairie"/>
    <s v="US"/>
    <s v="us/in/rollingprairie/3sknuterockneplz/-1721138121"/>
    <n v="41.706400000000002"/>
    <n v="-86.619100000000003"/>
    <x v="35"/>
    <n v="46371"/>
    <s v="IN"/>
    <s v="https://www.allmenus.com/in/rolling-prairie/161641-dairy-queen/menu/,http://www.citysearch.com/profile/705457780/rolling_prairie_in/dairy_queen.html,https://foursquare.com/v/dairy-queen/5092d59f3d7ce7bdb2f69883,http://www.allmenus.com/in/galena/161641-dairy-queen/menu/,http://www.yellowpages.com/rolling-prairie-in/mip/dairy-queen-467754928"/>
    <s v="http://www.dairyqueen.com"/>
  </r>
  <r>
    <s v="AVwcpohY_7pvs4fzxeDB"/>
    <s v="2015-10-23T23:29:02Z"/>
    <s v="2019-05-15T23:38:08Z"/>
    <s v="1706 Elkhart Rd"/>
    <s v="Ice Cream Parlors,Carry-out food,Breakfast,Hot dog restaurants,American restaurants,Hamburger restaurants,Fast Food Restaurants,Take Out Restaurants,Karaoke,Fast Food,Restaurants,Hamburgers &amp; Hot Dogs,Restaurant,Fast Food Restaurant,Coffeehouses,Salads,Hamburgers and Hot Dogs,Hamburgers,Sandwich Shops"/>
    <s v="Accommodation &amp; Food Services"/>
    <s v="Goshen"/>
    <s v="US"/>
    <s v="us/in/goshen/1706elkhartrd/-1161002137"/>
    <n v="41.593899999999998"/>
    <n v="-85.857900000000001"/>
    <x v="5"/>
    <n v="46526"/>
    <s v="IN"/>
    <s v="https://www.yellowpages.com/goshen-in/mip/mcdonalds-4862184,https://foursquare.com/v/mcdonalds/4b8fb144f964a520695d33e3/menu,https://foursquare.com/v/mcdonalds/4b8fb144f964a520695d33e3,http://www.citysearch.com/profile/643426004/goshen_in/mcdonald_s.html,http://www.yellowbook.com/profile/mcdonalds_1844345144.html"/>
    <s v="http://mcdonalds.com/,https://www.mcdonalds.com/us/en-us/location/IN/GOSHEN/1706-ELKHART-RD/2151.html?cid=RF:YXT:RoN::Clicks"/>
  </r>
  <r>
    <s v="AWnXSrDxcuP9ADUBxzum"/>
    <s v="2019-04-01T04:32:18Z"/>
    <s v="2019-05-15T23:36:01Z"/>
    <s v="14 Martha Layne Collins Blvd."/>
    <s v="Mexican,Breakfast,Vegetarian,Fast Food,Restaurants"/>
    <s v="Accommodation &amp; Food Services"/>
    <s v="Newport"/>
    <s v="US"/>
    <s v="us/ky/newport/14marthalaynecollinsblvd./-864103396"/>
    <n v="39.027900000000002"/>
    <n v="-84.451400000000007"/>
    <x v="4"/>
    <n v="41076"/>
    <s v="KY"/>
    <s v="http://www.citysearch.com/profile/4343773/cold_spring_ky/taco_bell.html"/>
    <s v="https://locations.tacobell.com/ky/cold-spring/14-martha-layne-collins-blvd-.html?utm_source=yext&amp;utm_campaign=yextpowerlistings&amp;utm_medium=referral&amp;utm_term=004394&amp;utm_content=website"/>
  </r>
  <r>
    <s v="AWhZFqFL3-Khe5l_yOqR"/>
    <s v="2019-01-16T22:48:29Z"/>
    <s v="2019-05-15T23:33:51Z"/>
    <s v="7711 Beechmont Avenue"/>
    <s v="Breakfast,Food Delivery,Fast Food,Health Food Restaurants,Take Out Restaurants,Restaurants,American Restaurants,Coffee Shops,Traditional American,Coffeehouses,Bakeries,Catering,Sandwich Shops"/>
    <s v="Accommodation &amp; Food Services"/>
    <s v="Cincinnati"/>
    <s v="US"/>
    <s v="us/oh/cincinnati/7711beechmontavenue/-1631107135"/>
    <n v="39.072499999999998"/>
    <n v="-84.343800000000002"/>
    <x v="60"/>
    <n v="45255"/>
    <s v="OH"/>
    <s v="https://www.yellowpages.com/cincinnati-oh/mip/panera-bread-458982661,http://www.citysearch.com/profile/33206987/cincinnati_oh/panera_bread.html"/>
    <s v="https://locations.panerabread.com/oh/cincinnati/7711-beechmont-avenue.html?utm_medium=display-ad&amp;utm_source=paid-digital&amp;utm_campaign=yext&amp;utm_content=local-search"/>
  </r>
  <r>
    <s v="AV1gpUAq3-Khe5l_NikZ"/>
    <s v="2017-07-20T15:37:08Z"/>
    <s v="2019-05-15T23:33:46Z"/>
    <s v="405 East Kemper Road"/>
    <s v="Restaurant,Breakfast,Traditional American,Food Delivery,Fast Food,Coffeehouses,Bakeries,Bagel Shops,Catering,Restaurants,Sandwich Shops"/>
    <s v="Accommodation &amp; Food Services"/>
    <s v="Cincinnati"/>
    <s v="US"/>
    <s v="us/oh/cincinnati/405eastkemperroad/-1631107135"/>
    <n v="39.287100000000002"/>
    <n v="-84.462500000000006"/>
    <x v="60"/>
    <n v="45246"/>
    <s v="OH"/>
    <s v="http://www.citysearch.com/profile/37819124/springdale_oh/panera_bread.html"/>
    <s v="https://locations.panerabread.com/oh/springdale/405-east-kemper-road.html?utm_medium=display-ad&amp;utm_source=paid-digital&amp;utm_campaign=yext&amp;utm_content=local-search"/>
  </r>
  <r>
    <s v="AWq91KRlcuP9ADUBB0eD"/>
    <s v="2019-05-15T23:29:50Z"/>
    <s v="2019-05-15T23:29:50Z"/>
    <s v="2643 New Pinery Road"/>
    <s v="Sandwich Shops,Fast Food Restaurants"/>
    <s v="Accommodation &amp; Food Services"/>
    <s v="Portage"/>
    <s v="US"/>
    <s v="us/wi/portage/2643newpineryroad/-1947870258"/>
    <n v="43.56223"/>
    <n v="-89.469080000000005"/>
    <x v="41"/>
    <n v="53901"/>
    <s v="WI"/>
    <s v="https://www.yellowpages.com/portage-wi/mip/jimmy-johns-1626469"/>
    <s v="http://www.jimmyjohns.com"/>
  </r>
  <r>
    <s v="AVwce27xByjofQCxet-0"/>
    <s v="2015-09-21T07:44:56Z"/>
    <s v="2019-05-15T23:29:41Z"/>
    <s v="7875 W 10th St"/>
    <s v="Pizza,Restaurant,Food Delivery,Pizza Place Chapel Hill - Ben Davis,Take Out Restaurants,Fast Food Restaurants,Pizza Place,Restaurants"/>
    <s v="Accommodation &amp; Food Services"/>
    <s v="Indianapolis"/>
    <s v="US"/>
    <s v="us/in/indianapolis/7875w10thst/-1055723171"/>
    <n v="39.778700000000001"/>
    <n v="-86.3001"/>
    <x v="47"/>
    <n v="46214"/>
    <s v="IN"/>
    <s v="https://foursquare.com/v/dominos-pizza/4c83b4d647cc224b7548919f,https://www.allmenus.com/in/indianapolis/76390-dominos-pizza/menu/,http://tripadvisor.com/Restaurant_Review-g37209-d4415466-Reviews-Domino_s_Pizza-Indianapolis_Indiana.html,https://foursquare.com/v/dominos-pizza/4c83b4d647cc224b7548919f/menu,http://www.yellowpages.com/indianapolis-in/mip/dominos-pizza-18657113,http://www.citysearch.com/profile/3955771/indianapolis_in/domino_s.html,https://www.yellowpages.com/indianapolis-in/mip/dominos-pizza-18657113"/>
    <s v="https://www.dominos.com/en/?redirect=homepageandutm_source=yextandutm_medium=loclistandutm_campaign=localmaps,http://www.dominos.com/,https://www.dominos.com/en/?redirect=homepageandutm_source=locallistingsandutm_medium=loclistandutm_campaign=localmaps,https://www.dominos.com/en/?redirect=homepage&amp;utm_source=locallistings&amp;utm_medium=loclist&amp;utm_campaign=localmaps"/>
  </r>
  <r>
    <s v="AVwdf6m4ByjofQCxptUv"/>
    <s v="2016-04-01T06:38:17Z"/>
    <s v="2019-05-15T23:29:39Z"/>
    <s v="4979 W Smith Valley Rd"/>
    <s v="Pizza,Restaurant,American,Food Delivery,Take Out Restaurants,Fast Food Restaurants,Pizza Place,Restaurants"/>
    <s v="Accommodation &amp; Food Services"/>
    <s v="Greenwood"/>
    <s v="US"/>
    <s v="us/in/greenwood/4979wsmithvalleyrd/-1055723171"/>
    <n v="39.604799999999997"/>
    <n v="-86.196100000000001"/>
    <x v="47"/>
    <n v="46142"/>
    <s v="IN"/>
    <s v="https://www.yellowpages.com/greenwood-in/mip/dominos-pizza-458027017,http://www.citysearch.com/profile/3938126/greenwood_in/domino_s_pizza.html,http://www.yellowpages.com/greenwood-in/mip/dominos-pizza-458027017,https://www.allmenus.com/in/greenwood/76381-dominos-pizza/menu/,https://foursquare.com/v/dominos-pizza/4aec4d87f964a520f3c521e3/menu,https://foursquare.com/v/dominos-pizza/4aec4d87f964a520f3c521e3"/>
    <s v="https://www.dominos.com/en/?redirect=homepageandutm_source=yextandutm_medium=loclistandutm_campaign=localmaps,http://www.dominos.com/,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wcjAEFByjofQCxfdZS"/>
    <s v="2016-03-26T04:55:40Z"/>
    <s v="2019-05-15T23:28:17Z"/>
    <s v="410 Massachusetts Ave"/>
    <s v="Restaurant delivery service,Taverns,American restaurants,Hamburger restaurants,Fast Food Restaurants,Burger Restaurants,Home delivery beer and beverages,Restaurant Referral Services &amp; Guides,Brew Pubs,Bars Clubs,Burger Joint,Dinner theatre restaurants,Barbecue Restaurants,Food &amp; Beverage Delivery Services,Barbecue,Hot dog restaurants,Take Out Restaurants,Karaoke,Family Style Restaurants,Restaurants,Restaurant,Bar and Grills,Bar and grill restaurants,Family style restaurants,Hamburgers and Hot Dogs,Family Restaurants,Sandwich Shops,Bars"/>
    <s v="Accommodation &amp; Food Services"/>
    <s v="Indianapolis"/>
    <s v="US"/>
    <s v="us/in/indianapolis/410massachusettsave/1704180473"/>
    <n v="39.7727"/>
    <n v="-86.152299999999997"/>
    <x v="234"/>
    <n v="46204"/>
    <s v="IN"/>
    <s v="https://www.yellowbook.com/profile/bru-burger-bar_1862671413.html,http://www.yellowbook.com/profile/bru-burger-bar_1862671413.html,https://foursquare.com/v/bru-burger-bar/4eeba8e28b814fef89dd2a5b,http://www.citysearch.com/profile/736743820/indianapolis_in/bru_burger_bar.html,https://foursquare.com/v/bru-burger-bar/4eeba8e28b814fef89dd2a5b/menu,http://www.superpages.com/bp/indianapolis-in/bru-burger-bar-L2353079570.htm"/>
    <s v="http://www.bruburgerbar.com"/>
  </r>
  <r>
    <s v="AWq9zqa2Z4Yw-wtdfj8y"/>
    <s v="2019-05-15T23:23:18Z"/>
    <s v="2019-05-15T23:23:18Z"/>
    <s v="4125 S Howell Avenue"/>
    <s v="Chinese Restaurants,Asian Restaurants,Fast Food Restaurants,Restaurant Delivery Service,Take Out Restaurants"/>
    <s v="Accommodation &amp; Food Services"/>
    <s v="Milwaukee"/>
    <s v="US"/>
    <s v="us/wi/milwaukee/4125showellavenue/-314209723"/>
    <n v="42.96951"/>
    <n v="-87.910030000000006"/>
    <x v="296"/>
    <n v="53207"/>
    <s v="WI"/>
    <s v="https://www.yellowpages.com/milwaukee-wi/mip/kwik-wok-467071479"/>
    <s v="http://www.kwikwok1.com"/>
  </r>
  <r>
    <s v="AV1hUuSg3-Khe5l_NrkZ"/>
    <s v="2017-07-20T18:46:48Z"/>
    <s v="2019-05-15T23:20:48Z"/>
    <s v="247 Piikea Ave Ste 101"/>
    <s v="Delis And Delicatessens,Carry-out food,Delicatessens,American restaurants,Take Out Restaurants,Fast Food Restaurants,Sandwiches,Restaurants,Sandwich Shops"/>
    <s v="Accommodation &amp; Food Services"/>
    <s v="KÄ«hei"/>
    <s v="US"/>
    <s v="us/hi/kÄ«hei/247piikeaaveste101/-891525969"/>
    <n v="20.752400000000002"/>
    <n v="-156.4487"/>
    <x v="23"/>
    <n v="96753"/>
    <s v="HI"/>
    <s v="http://www.citysearch.com/profile/42175092/kihei_hi/subway.html,http://www.yellowpages.com/kihei-hi/mip/subway-11580154,https://www.yellowpages.com/kihei-hi/mip/subway-11580154"/>
    <s v="http://www.subway.com/"/>
  </r>
  <r>
    <s v="AVzA83Qa3D1zeR_xBBfy"/>
    <s v="2017-06-19T15:23:19Z"/>
    <s v="2019-05-15T23:19:49Z"/>
    <s v="3114 Monsarrat Ave"/>
    <s v="Polynesian restaurants,American restaurants,Hamburger restaurants,Fast Food Restaurants,Asian Restaurants,Juice bars,Coffee Shops,Soda fountain shops,Hawaiian,Barbecue,Health food restaurants,Chicken restaurants,Natural food restaurants,Carry-out food,Cafe,Hot dog restaurants,Taco Place,Seafood restaurants,Tex-mex restaurants,Southwestern restaurants,American Restaurant,Mexican restaurants,Caf,Take Out Restaurants,Restaurants,Restaurant,Vegetarian restaurants,Barbecued poultry,Bar and Grills,Spare rib restaurants,Korean restaurants"/>
    <s v="Accommodation &amp; Food Services"/>
    <s v="Honolulu"/>
    <s v="US"/>
    <s v="us/hi/honolulu/3114monsarratave/-1942830050"/>
    <n v="21.269200000000001"/>
    <n v="-157.81280000000001"/>
    <x v="297"/>
    <n v="96815"/>
    <s v="HI"/>
    <s v="https://www.allmenus.com/hi/honolulu/381623-south-shore-grill/menu/,http://www.yellowbook.com/profile/south-shore-grill_1537919571.html,https://foursquare.com/v/south-shore-grill/4b058657f964a5209b5d22e3,http://www.citysearch.com/profile/42179040/honolulu_hi/south_shore_grill.html,https://www.trip.com/honolulu/restaurants/south-shore-grill,https://www.yellowbook.com/profile/south-shore-grill_1537919571.html"/>
    <s v="http://www.southshoregrillhawaii.com/,https://www.southshoregrill.com/"/>
  </r>
  <r>
    <s v="AV1c5vtta4HuVbed5wSS"/>
    <s v="2017-07-19T22:10:27Z"/>
    <s v="2019-05-15T23:09:43Z"/>
    <s v="8759 US Highway 51 N"/>
    <s v="Delis And Delicatessens,Carry-out food,Delicatessens,American restaurants,Fast Food Restaurants,Take Out Restaurants,Karaoke,Sandwiches,Restaurants,Sandwich Shops"/>
    <s v="Accommodation &amp; Food Services"/>
    <s v="Minocqua"/>
    <s v="US"/>
    <s v="us/wi/minocqua/8759ushighway51n/-891525969"/>
    <n v="45.889789999999998"/>
    <n v="-89.702500000000001"/>
    <x v="23"/>
    <n v="54548"/>
    <s v="WI"/>
    <s v="http://www.citysearch.com/profile/11130506/minocqua_wi/subway.html,https://www.yellowpages.com/minocqua-wi/mip/subway-5495440,http://www.yellowbook.com/profile/subway_1850603073.html"/>
    <s v="http://www.subway.com"/>
  </r>
  <r>
    <s v="AWmfDv5Ma4HuVbedonSb"/>
    <s v="2019-03-21T05:14:08Z"/>
    <s v="2019-05-15T23:05:37Z"/>
    <s v="1110 Washington Square"/>
    <s v="Ice Cream Parlors,Breakfast,Fast Food,Coffeehouses,Salads,Hamburgers,Restaurants,Sandwich Shops"/>
    <s v="Accommodation &amp; Food Services"/>
    <s v="Washington"/>
    <s v="US"/>
    <s v="us/mo/washington/1110washingtonsquare/-1161002137"/>
    <n v="38.537999999999997"/>
    <n v="-91.001800000000003"/>
    <x v="5"/>
    <n v="63090"/>
    <s v="MO"/>
    <s v="http://www.citysearch.com/profile/5727417/washington_mo/mc_donald_s.html"/>
    <s v="https://www.mcdonalds.com/us/en-us/location/MO/WASHINGTON/1110-WASHINGTON-SQUARE/4212.html?cid=RF:YXT:RoN::Clicks"/>
  </r>
  <r>
    <s v="AWjeAN2H3-Khe5l_1E7y"/>
    <s v="2019-02-11T18:24:39Z"/>
    <s v="2019-05-15T23:01:38Z"/>
    <s v="12303 W 75th Street"/>
    <s v="Fast Food,Chicken,Restaurants"/>
    <s v="Accommodation &amp; Food Services"/>
    <s v="Kenosha"/>
    <s v="US"/>
    <s v="us/wi/kenosha/12303w75thstreet/106088"/>
    <n v="42.566899999999997"/>
    <n v="-87.956599999999995"/>
    <x v="25"/>
    <n v="53142"/>
    <s v="WI"/>
    <s v="http://www.citysearch.com/profile/10992209/kenosha_wi/kfc.html"/>
    <s v="https://www.kfc.com/store-locator?query=53142"/>
  </r>
  <r>
    <s v="AWq9r818sVYjT2BJ_6IP"/>
    <s v="2019-05-15T22:49:36Z"/>
    <s v="2019-05-15T22:49:36Z"/>
    <s v="271 S Main Street"/>
    <s v="Fast Food Restaurants,American Restaurants,Hamburgers and Hot Dogs,Restaurants,Soda Fountain Shops"/>
    <s v="Accommodation &amp; Food Services"/>
    <s v="Clintonville"/>
    <s v="US"/>
    <s v="us/wi/clintonville/271smainstreet/-747523671"/>
    <n v="44.61204"/>
    <n v="-88.762659999999997"/>
    <x v="85"/>
    <n v="54929"/>
    <s v="WI"/>
    <s v="https://www.yellowpages.com/clintonville-wi/mip/a-w-all-american-food-472545890"/>
    <s v="http://www.awrestaurants.com"/>
  </r>
  <r>
    <s v="AWq9r8ufsVYjT2BJ_6H9"/>
    <s v="2019-05-15T22:49:35Z"/>
    <s v="2019-05-15T22:49:35Z"/>
    <s v="1242 E Green Bay Street"/>
    <s v="Fast Food Restaurants,Hamburgers and Hot Dogs,Restaurants"/>
    <s v="Accommodation &amp; Food Services"/>
    <s v="Shawano"/>
    <s v="US"/>
    <s v="us/wi/shawano/1242egreenbaystreet/-2061630068"/>
    <n v="44.781399999999998"/>
    <n v="-88.58117"/>
    <x v="11"/>
    <n v="54166"/>
    <s v="WI"/>
    <s v="https://www.yellowpages.com/shawano-wi/mip/burger-king-17228269"/>
    <s v="https://locations.bk.com/wi/shawano/1242-east-green-bay-st.html"/>
  </r>
  <r>
    <s v="AV1tfQBpRxPSIh2RbQtV"/>
    <s v="2017-07-23T03:28:14Z"/>
    <s v="2019-05-15T22:48:36Z"/>
    <s v="1910 West Springfield"/>
    <s v="Restaurant,Mexican,Breakfast,Vegetarian,Fast Food,Food &amp; Entertainment,Restaurants"/>
    <s v="Accommodation &amp; Food Services"/>
    <s v="Champaign"/>
    <s v="US"/>
    <s v="us/il/champaign/1910westspringfield/-864103396"/>
    <n v="40.113100000000003"/>
    <n v="-88.2791"/>
    <x v="4"/>
    <n v="61821"/>
    <s v="IL"/>
    <s v="http://www.citysearch.com/profile/3826270/champaign_il/taco_bell.html,https://www.allmenus.com/il/champaign/530328-taco-bell/menu/,https://www.kudzu.com/m/Taco-Bell-12444052"/>
    <s v="https://locations.tacobell.com/il/champaign/1910-west-springfield.html?utm_source=yext&amp;utm_campaign=yextpowerlistings&amp;utm_medium=referral&amp;utm_term=019611&amp;utm_content=website"/>
  </r>
  <r>
    <s v="AVwddvXk_7pvs4fz6KrJ"/>
    <s v="2015-10-19T17:19:15Z"/>
    <s v="2019-05-15T22:18:14Z"/>
    <s v="1960 Whitesville Rd"/>
    <s v="Delis And Delicatessens,Restaurant,Fast Food Restaurant,wich Place,Take Out Restaurants,Fast Food Restaurants,Sandwich Place,Restaurants,Sandwich Shops"/>
    <s v="Accommodation &amp; Food Services"/>
    <s v="LaGrange"/>
    <s v="US"/>
    <s v="us/ga/lagrange/1960whitesvillerd/-891525969"/>
    <n v="33.001199999999997"/>
    <n v="-85.029300000000006"/>
    <x v="23"/>
    <n v="30240"/>
    <s v="GA"/>
    <s v="http://www.citysearch.com/profile/627675890/lagrange_ga/subway.html,https://foursquare.com/v/subway/4e4ded39bd41b76bef957726,https://www.allmenus.com/ga/lagrange/132507-subway/menu/,https://foursquare.com/v/subway/4e4ded39bd41b76bef957726/menu,https://www.yellowpages.com/lagrange-ga/mip/subway-473730927"/>
    <s v="http://www.subway.com/"/>
  </r>
  <r>
    <s v="AV1suANoIxWefVJwgoyb"/>
    <s v="2017-07-22T23:53:05Z"/>
    <s v="2019-05-15T22:08:51Z"/>
    <s v="1107 North 3rd Avenue"/>
    <s v="Delis And Delicatessens,Restaurant,American Restaurants,Takeout,Traditional American,Fast Food Restaurant,American Restaurant,Fast Food,Concession Stands,Sandwich Place,Restaurants,Sandwich Shops"/>
    <s v="Accommodation &amp; Food Services"/>
    <s v="Chatsworth"/>
    <s v="US"/>
    <s v="us/ga/chatsworth/1107north3rdavenue/93075755"/>
    <n v="34.787100000000002"/>
    <n v="-84.772599999999997"/>
    <x v="18"/>
    <n v="30705"/>
    <s v="GA"/>
    <s v="http://www.citysearch.com/profile/43891142/chatsworth_ga/arby_s.html,https://www.dexknows.com/business_profiles/arby_s-l0130099554,https://foursquare.com/v/arbys/4d5ad42d916dbfc98d6960b9,https://www.allmenus.com/ga/chatsworth/158384-arbys/menu/,https://www.dexknows.com/business_profiles/arby_s-l1049077789"/>
    <s v="http://www.arbys.com,https://locations.arbys.com/us/ga/chatsworth/1107-north-3rd-avenue.html,http://locations.arbys.com/us/ga/chatsworth/1107-north-3rd-avenue.html"/>
  </r>
  <r>
    <s v="AWo0SkdocuP9ADUB5VmS"/>
    <s v="2019-04-19T06:13:59Z"/>
    <s v="2019-05-15T22:06:28Z"/>
    <s v="31 Meadowview Drive"/>
    <s v="Takeout,Fast Food Restaurants,Take Out Restaurants,Barbecue,Barbecue Restaurants,Family Style Restaurants,E Commerce,Restaurants"/>
    <s v="Accommodation &amp; Food Services"/>
    <s v="Baraboo"/>
    <s v="US"/>
    <s v="us/wi/baraboo/31meadowviewdrive/98451436"/>
    <n v="43.575809999999997"/>
    <n v="-89.777839999999998"/>
    <x v="119"/>
    <n v="53913"/>
    <s v="WI"/>
    <s v="https://www.dexknows.com/business_profiles/famous_dave_s-l2153182149,https://www.yellowpages.com/baraboo-wi/mip/famous-daves-462081882"/>
    <s v="http://www.famousdaves.com,http://famousdaves.com"/>
  </r>
  <r>
    <s v="AWq9d66TZ4Yw-wtdfiz4"/>
    <s v="2019-05-15T21:48:18Z"/>
    <s v="2019-05-15T21:48:18Z"/>
    <s v="2115 E 2nd Street"/>
    <s v="Fast Food Restaurants,Hamburgers and Hot Dogs,Restaurants,Take Out Restaurants"/>
    <s v="Accommodation &amp; Food Services"/>
    <s v="Superior"/>
    <s v="US"/>
    <s v="us/wi/superior/2115e2ndstreet/-1161002137"/>
    <n v="46.706949999999999"/>
    <n v="-92.047560000000004"/>
    <x v="5"/>
    <n v="54880"/>
    <s v="WI"/>
    <s v="https://www.yellowpages.com/superior-wi/mip/mcdonalds-5825440"/>
    <s v="https://www.mcdonalds.com/us/en-us/location/WI/SUPERIOR/2115-E-2ND-ST/6321.html?cid=RF:YXT:RoN::Clicks"/>
  </r>
  <r>
    <s v="AWq9d1EJsVYjT2BJ_5la"/>
    <s v="2019-05-15T21:47:54Z"/>
    <s v="2019-05-15T21:47:54Z"/>
    <s v="3705 Tower Avenue"/>
    <s v="Fast Food Restaurants,Restaurants,Sandwich Shops,Take Out Restaurants"/>
    <s v="Accommodation &amp; Food Services"/>
    <s v="Superior"/>
    <s v="US"/>
    <s v="us/wi/superior/3705toweravenue/-891525969"/>
    <n v="46.694330000000001"/>
    <n v="-92.104650000000007"/>
    <x v="23"/>
    <n v="54880"/>
    <s v="WI"/>
    <s v="https://www.yellowpages.com/superior-wi/mip/subway-2799489"/>
    <s v="http://www.subway.com"/>
  </r>
  <r>
    <s v="AVzBEhQKFcQ3k02bBd3Y"/>
    <s v="2017-06-19T15:56:46Z"/>
    <s v="2019-05-15T21:24:38Z"/>
    <s v="6900 Gulf Blvd"/>
    <s v="Ice Cream Parlors,Hot dog restaurants,American restaurants,Hamburger restaurants,Fast Food Restaurants,Karaoke,Restaurants,Food Products,Ice Cream Shop,Ice Cream and Frozen Desserts,Dessert Shops,Dessert Restaurants,Ice cream and frozen desserts-retail"/>
    <s v="Accommodation &amp; Food Services"/>
    <s v="Saint Petersburg"/>
    <s v="US"/>
    <s v="us/fl/saintpetersburg/6900gulfblvd/595228275"/>
    <n v="27.738299999999999"/>
    <n v="-82.749399999999994"/>
    <x v="298"/>
    <n v="33706"/>
    <s v="FL"/>
    <s v="http://www.citysearch.com/profile/2692823/st_pete_beach_fl/twistee_treat.html,https://foursquare.com/v/twistee-treat/4b326b6af964a520390b25e3/menu,https://www.yellowpages.com/st-pete-beach-fl/mip/twistee-treat-462375101,https://foursquare.com/v/twistee-treat/4b326b6af964a520390b25e3"/>
    <s v="http://stpetebeachicecream.com/"/>
  </r>
  <r>
    <s v="AVwctTeXByjofQCxhTaz"/>
    <s v="2015-11-24T18:16:17Z"/>
    <s v="2019-05-15T21:17:05Z"/>
    <s v="4145 49th St N"/>
    <s v="Ice Cream Parlors,Breakfast,Fast Food,Fast Food Restaurants,Take Out Restaurants,Restaurants,Frozen Yogurt Shops,Restaurant,Fast Food Restaurant,Coffeehouses,Salads,Hamburgers,Hamburgers and Hot Dogs,Sandwich Shops"/>
    <s v="Accommodation &amp; Food Services"/>
    <s v="Saint Petersburg"/>
    <s v="US"/>
    <s v="us/fl/saintpetersburg/414549thstn/-1161002137"/>
    <n v="27.809799999999999"/>
    <n v="-82.6995"/>
    <x v="5"/>
    <n v="33709"/>
    <s v="FL"/>
    <s v="https://foursquare.com/v/mcdonalds/4c391f442c8020a18b348c00/menu,http://www.citysearch.com/profile/2695533/st_petersburg_fl/mc_donald_s.html,https://foursquare.com/v/mcdonalds/4c391f442c8020a18b348c00,https://www.yellowpages.com/saint-petersburg-fl/mip/mcdonalds-16094256,https://www.allmenus.com/fl/saint-petersburg/187664-mcdonalds/menu/"/>
    <s v="http://mcdonalds.com/,http://www.mcdonalds.com/?cid=RF:YXT_FM:TP::Yext:Referral,https://www.mcdonalds.com/us/en-us/location/FL/SAINT-PETERSBURG/4145-49TH-ST-N/7669.html?cid=RF:YXT:RoN::Clicks"/>
  </r>
  <r>
    <s v="AVzBDLHf-gnIPe8DSiiZ"/>
    <s v="2017-06-19T15:50:53Z"/>
    <s v="2019-05-15T21:10:17Z"/>
    <s v="3704 N Roosevelt Blvd"/>
    <s v="Ice Cream Parlors,Breakfast,Burgers,Fast Food Restaurants,Take Out Restaurants,Fast Food,Restaurants,Frozen Yogurt Shops,Restaurant,Fast Food Restaurant,Coffeehouses,Salads,Hamburgers and Hot Dogs,Hamburgers,Sandwich Shops"/>
    <s v="Accommodation &amp; Food Services"/>
    <s v="Key West"/>
    <s v="US"/>
    <s v="us/fl/keywest/3704nrooseveltblvd/-1161002137"/>
    <n v="24.5718"/>
    <n v="-81.756900000000002"/>
    <x v="5"/>
    <n v="33040"/>
    <s v="FL"/>
    <s v="http://www.citysearch.com/profile/2458875/key_west_fl/mcdonald_s.html,http://www.yellowpages.com/key-west-fl/mip/mcdonalds-5174836"/>
    <s v="https://www.mcdonalds.com/us/en-us/location/FL/KEY-WEST/3704-N-ROOSEVELT-BLVD/1183.html?cid=RF:YXT:RoN::Clicks"/>
  </r>
  <r>
    <s v="AVwd3iX4ByjofQCxtM10"/>
    <s v="2016-03-21T00:10:13Z"/>
    <s v="2019-05-15T21:04:01Z"/>
    <s v="4890 N Kings Hwy"/>
    <s v="Delis And Delicatessens,Carry-out food,Delicatessens,Fast Food Restaurant,wich Place,American restaurants,Karaoke,Sandwiches,Sandwich Place,Restaurants,Sandwich Shops"/>
    <s v="Accommodation &amp; Food Services"/>
    <s v="Fort Pierce"/>
    <s v="US"/>
    <s v="us/fl/fortpierce/4890nkingshwy/-891525969"/>
    <n v="27.522099999999998"/>
    <n v="-80.396299999999997"/>
    <x v="23"/>
    <n v="34951"/>
    <s v="FL"/>
    <s v="https://foursquare.com/v/subway/4bba7718b35776b005fcca01,http://www.yellowbook.com/profile/subway_1631318324.html,http://www.citysearch.com/profile/643387634/fort_pierce_fl/subway.html"/>
    <s v="http://www.subway.com/"/>
  </r>
  <r>
    <s v="AVwdvEVY_7pvs4fz8ySF"/>
    <s v="2015-10-24T00:28:54Z"/>
    <s v="2019-05-15T20:55:05Z"/>
    <s v="820 39th St"/>
    <s v="Hamburgers &amp; Hot Dogs,American Restaurants,German Restaurants,Take Out Restaurants,Fast Food Restaurants,Restaurants"/>
    <s v="Accommodation &amp; Food Services"/>
    <s v="Evans"/>
    <s v="US"/>
    <s v="us/co/evans/82039thst/124451983"/>
    <n v="40.374400000000001"/>
    <n v="-104.69110000000001"/>
    <x v="299"/>
    <n v="80620"/>
    <s v="CO"/>
    <s v="http://www.yellowpages.com/evans-co/mip/schwartzs-kraut-burger-ktchn-4350814,http://www.citysearch.com/profile/1903053/evans_co/schwartz_s_kraut_burger_ktchn.html"/>
    <s v="http://www.krautburger.com/"/>
  </r>
  <r>
    <s v="AVz-b2ue-gnIPe8DUsFK"/>
    <s v="2017-07-01T13:55:33Z"/>
    <s v="2019-05-15T20:35:21Z"/>
    <s v="1731 G St Ste A"/>
    <s v="Delis And Delicatessens,Restaurant,Carry-out food,Sandwich shops,Delicatessens,Take Out Restaurants,Fast Food Restaurants,Sandwiches,Restaurants,Sandwich Shops"/>
    <s v="Accommodation &amp; Food Services"/>
    <s v="Arcata"/>
    <s v="US"/>
    <s v="us/ca/arcata/1731gststea/-891525969"/>
    <n v="40.875399999999999"/>
    <n v="-124.0836"/>
    <x v="23"/>
    <n v="95521"/>
    <s v="CA"/>
    <s v="http://www.yellowbook.com/profile/subway_1631105539.html,https://www.yellowpages.com/arcata-ca/mip/subway-14753558,http://www.yellowpages.com/arcata-ca/mip/subway-14753558,http://www.citysearch.com/profile/1196058/arcata_ca/subway.html"/>
    <s v="http://www.subway.com/"/>
  </r>
  <r>
    <s v="AWq9NCPocuP9ADUBByML"/>
    <s v="2019-05-15T20:34:32Z"/>
    <s v="2019-05-15T20:34:32Z"/>
    <s v="147 N Pioneer Road"/>
    <s v="Fast Food Restaurants,Chicken Restaurants,Restaurants,Take Out Restaurants"/>
    <s v="Accommodation &amp; Food Services"/>
    <s v="Fond du Lac"/>
    <s v="US"/>
    <s v="us/wi/fonddulac/147npioneerroad/106088"/>
    <n v="43.782670000000003"/>
    <n v="-88.480009999999993"/>
    <x v="25"/>
    <n v="54935"/>
    <s v="WI"/>
    <s v="https://www.yellowpages.com/fond-du-lac-wi/mip/kfc-3970126"/>
    <s v="https://www.kfc.com/store-locator?query=54935"/>
  </r>
  <r>
    <s v="AWq9MXtzQTFama1XoqU_"/>
    <s v="2019-05-15T20:31:37Z"/>
    <s v="2019-05-15T20:31:37Z"/>
    <s v="424 N Bridge Street"/>
    <s v="Sandwich Shops,Caterers,Fast Food Restaurants,Restaurant Delivery Service,Restaurants"/>
    <s v="Accommodation &amp; Food Services"/>
    <s v="Chippewa Falls"/>
    <s v="US"/>
    <s v="us/wi/chippewafalls/424nbridgestreet/-1947870258"/>
    <n v="44.938020000000002"/>
    <n v="-91.394930000000002"/>
    <x v="41"/>
    <n v="54729"/>
    <s v="WI"/>
    <s v="https://www.yellowpages.com/chippewa-falls-wi/mip/jimmy-johns-481974880"/>
    <s v="http://www.jimmyjohns.com"/>
  </r>
  <r>
    <s v="AWq9G-1LQTFama1Xop8q"/>
    <s v="2019-05-15T20:08:05Z"/>
    <s v="2019-05-15T20:08:05Z"/>
    <s v="95 N Moorland Road"/>
    <s v="Hamburgers and Hot Dogs,Fast Food Restaurants,Restaurants,Take Out Restaurants"/>
    <s v="Accommodation &amp; Food Services"/>
    <s v="Brookfield"/>
    <s v="US"/>
    <s v="us/wi/brookfield/95nmoorlandroad/-1068452813"/>
    <n v="43.032449999999997"/>
    <n v="-88.108789999999999"/>
    <x v="300"/>
    <n v="53005"/>
    <s v="WI"/>
    <s v="https://www.yellowpages.com/brookfield-wi/mip/mooyah-515371564"/>
    <s v="http://www.mooyah.com"/>
  </r>
  <r>
    <s v="AVwc3kD6ByjofQCxjEWN"/>
    <s v="2015-10-23T03:36:01Z"/>
    <s v="2019-05-15T19:29:01Z"/>
    <s v="1051 Airway Blvd"/>
    <s v="Burger Joint,Restaurant,Fast Food Restaurant,Fast Food,Restaurants"/>
    <s v="Accommodation &amp; Food Services"/>
    <s v="Livermore"/>
    <s v="US"/>
    <s v="us/ca/livermore/1051airwayblvd/-791445730"/>
    <n v="37.703699999999998"/>
    <n v="-121.818"/>
    <x v="39"/>
    <n v="94551"/>
    <s v="CA"/>
    <s v="http://www.citysearch.com/profile/969776/livermore_ca/wendy_s.html,https://foursquare.com/v/wendys/4b998e68f964a5204f8335e3/menu,https://foursquare.com/v/wendys/4b998e68f964a5204f8335e3,https://www.trip.com/livermore-ca/restaurants/wendys,http://tripadvisor.com/Restaurant_Review-g32635-d4463073-Reviews-Wendy_s-Livermore_California.html"/>
    <s v="https://locations.wendys.com/united-states/ca/livermore/1051-airway-blvd,http://www.wendys.com/"/>
  </r>
  <r>
    <s v="AV1gc35ga4HuVbed680K"/>
    <s v="2017-07-20T14:42:48Z"/>
    <s v="2019-05-15T19:24:41Z"/>
    <s v="1541 Sycamore Avenue"/>
    <s v="Restaurant,Mexican,Breakfast,Vegetarian,Fast Food,Restaurants"/>
    <s v="Accommodation &amp; Food Services"/>
    <s v="Hercules"/>
    <s v="US"/>
    <s v="us/ca/hercules/1541sycamoreavenue/-864103396"/>
    <n v="38.010300000000001"/>
    <n v="-122.2713"/>
    <x v="4"/>
    <n v="94547"/>
    <s v="CA"/>
    <s v="http://www.citysearch.com/profile/967396/hercules_ca/taco_bell.html,https://www.allmenus.com/ca/hercules/530882-taco-bell/menu/"/>
    <s v="https://locations.tacobell.com/ca/hercules/1541-sycamore-avenue.html?utm_source=yext&amp;utm_campaign=yextpowerlistings&amp;utm_medium=referral&amp;utm_term=016146&amp;utm_content=website"/>
  </r>
  <r>
    <s v="AWq88SoKsVYjT2BJ_3iI"/>
    <s v="2019-05-15T19:21:22Z"/>
    <s v="2019-05-15T19:21:22Z"/>
    <s v="1330 W Grand Avenue"/>
    <s v="Fast Food Restaurants,Restaurants"/>
    <s v="Accommodation &amp; Food Services"/>
    <s v="Wisconsin Rapids"/>
    <s v="US"/>
    <s v="us/wi/wisconsinrapids/1330wgrandavenue/633069082"/>
    <n v="44.396210000000004"/>
    <n v="-89.840339999999998"/>
    <x v="301"/>
    <n v="54495"/>
    <s v="WI"/>
    <s v="https://www.yellowpages.com/wisconsin-rapids-wi/mip/chips-of-wis-rapids-9425543"/>
    <s v="http://www.rapidswestside.com/chips.php"/>
  </r>
  <r>
    <s v="AWq84YP5cuP9ADUBBxKd"/>
    <s v="2019-05-15T19:04:17Z"/>
    <s v="2019-05-15T19:04:17Z"/>
    <s v="510 W Murdock Avenue"/>
    <s v="Fast Food Restaurants,Dessert Restaurants,Hamburgers and Hot Dogs,Ice Cream and Frozen Desserts,Restaurants"/>
    <s v="Accommodation &amp; Food Services"/>
    <s v="Oshkosh"/>
    <s v="US"/>
    <s v="us/wi/oshkosh/510wmurdockavenue/-1914135427"/>
    <n v="44.039520000000003"/>
    <n v="-88.543980000000005"/>
    <x v="44"/>
    <n v="54901"/>
    <s v="WI"/>
    <s v="https://www.yellowpages.com/oshkosh-wi/mip/dairy-queen-grill-chill-474711008"/>
    <s v="https://www.dairyqueen.com/us-en/Locator/Detail/?localechange=1andstore-id=1592"/>
  </r>
  <r>
    <s v="AVwedlgaByjofQCxybVV"/>
    <s v="2016-11-14T02:20:44Z"/>
    <s v="2019-05-15T19:01:17Z"/>
    <s v="1405 N Azusa Ave"/>
    <s v="Restaurant,Fast Food,Restaurants"/>
    <s v="Accommodation &amp; Food Services"/>
    <s v="Covina"/>
    <s v="US"/>
    <s v="us/ca/covina/1405nazusaave/1056997693"/>
    <n v="34.104500000000002"/>
    <n v="-117.9093"/>
    <x v="302"/>
    <n v="91722"/>
    <s v="CA"/>
    <s v="https://www.allmenus.com/ca/covina/198085-kfc-kentucky-fried-chicken/menu/,https://www.trip.com/covina-ca/restaurants/kfc-kentucky-fried-chicken,http://www.citysearch.com/profile/336123/covina_ca/kfc_kentucky_fried_chicken.html"/>
    <m/>
  </r>
  <r>
    <s v="AWNB3i_SRxPSIh2RuiGB"/>
    <s v="2018-05-08T22:15:18Z"/>
    <s v="2019-05-15T18:27:45Z"/>
    <s v="4150 Geary Boulevard"/>
    <s v="Restaurant,Mexican,Breakfast,Vegetarian,Fast Food,Restaurants"/>
    <s v="Accommodation &amp; Food Services"/>
    <s v="San Francisco"/>
    <s v="US"/>
    <s v="us/ca/sanfrancisco/4150gearyboulevard/-864103396"/>
    <n v="37.781300000000002"/>
    <n v="-122.46420000000001"/>
    <x v="4"/>
    <n v="94118"/>
    <s v="CA"/>
    <s v="http://www.citysearch.com/profile/904987/san_francisco_ca/taco_bell.html,https://www.allmenus.com/ca/san-francisco/528447-taco-bell/menu/"/>
    <s v="https://locations.tacobell.com/ca/san-francisco/4150-geary-boulevard.html?utm_source=yext&amp;utm_campaign=yextpowerlistings&amp;utm_medium=referral&amp;utm_term=E720048&amp;utm_content=website"/>
  </r>
  <r>
    <s v="AWq8vHIdsVYjT2BJ_24k"/>
    <s v="2019-05-15T18:23:47Z"/>
    <s v="2019-05-15T18:23:47Z"/>
    <s v="2643 Eastern Avenue"/>
    <s v="Fast Food Restaurants,Chicken Restaurants,Restaurants"/>
    <s v="Accommodation &amp; Food Services"/>
    <s v="Plymouth"/>
    <s v="US"/>
    <s v="us/wi/plymouth/2643easternavenue/-390366181"/>
    <n v="43.747109999999999"/>
    <n v="-87.949240000000003"/>
    <x v="303"/>
    <n v="53073"/>
    <s v="WI"/>
    <s v="https://www.yellowpages.com/plymouth-wi/mip/chicken-express-310467"/>
    <s v="http://www.chickene.com"/>
  </r>
  <r>
    <s v="AWoybkLscuP9ADUB4o2E"/>
    <s v="2019-04-18T21:16:47Z"/>
    <s v="2019-05-15T18:23:44Z"/>
    <s v="1635 Indiana Avenue"/>
    <s v="American Restaurants,Bar and Grills,Take Out Restaurants,Fast Food Restaurants,Family Style Restaurants,Restaurants,Bars"/>
    <s v="Accommodation &amp; Food Services"/>
    <s v="Sheboygan"/>
    <s v="US"/>
    <s v="us/wi/sheboygan/1635indianaavenue/2014568605"/>
    <n v="43.742890000000003"/>
    <n v="-87.727680000000007"/>
    <x v="304"/>
    <n v="53081"/>
    <s v="WI"/>
    <s v="https://www.dexknows.com/business_profiles/scenic_bar_and_restaurant-l0011559229,https://www.yellowpages.com/sheboygan-wi/mip/scenic-bar-restaurant-9203739,https://www.dexknows.com/business_profiles/scenic_bar_and_restaurant-l908794778"/>
    <s v="http://www.scenicbar.com,https://scenicbar.com"/>
  </r>
  <r>
    <s v="AWq8vEZ3Z4Yw-wtdfgJR"/>
    <s v="2019-05-15T18:23:36Z"/>
    <s v="2019-05-15T18:23:36Z"/>
    <s v="2425 S Business Drive"/>
    <s v="Fast Food Restaurants,Hamburgers and Hot Dogs,Restaurants,Take Out Restaurants"/>
    <s v="Accommodation &amp; Food Services"/>
    <s v="Sheboygan"/>
    <s v="US"/>
    <s v="us/wi/sheboygan/2425sbusinessdrive/-1161002137"/>
    <n v="43.728409999999997"/>
    <n v="-87.732370000000003"/>
    <x v="5"/>
    <n v="53081"/>
    <s v="WI"/>
    <s v="https://www.yellowpages.com/sheboygan-wi/mip/mcdonalds-9778414"/>
    <s v="https://www.mcdonalds.com/us/en-us/location/WI/SHEBOYGAN/2425-S-BUSINESS-DR/2170.html?cid=RF:YXT:RoN::Clicks"/>
  </r>
  <r>
    <s v="AWq8r3rxsVYjT2BJ_2rs"/>
    <s v="2019-05-15T18:09:38Z"/>
    <s v="2019-05-15T18:09:38Z"/>
    <s v="6309 Mckee Rd Ste 700"/>
    <s v="Hamburgers and Hot Dogs,Fast Food Restaurants,Restaurants,Take Out Restaurants"/>
    <s v="Accommodation &amp; Food Services"/>
    <s v="Madison"/>
    <s v="US"/>
    <s v="us/wi/madison/6309mckeerdste700/-1068452813"/>
    <n v="43.015059999999998"/>
    <n v="-89.481399999999994"/>
    <x v="300"/>
    <n v="53719"/>
    <s v="WI"/>
    <s v="https://www.yellowpages.com/fitchburg-wi/mip/mooyah-505905803"/>
    <s v="http://www.mooyah.com"/>
  </r>
  <r>
    <s v="AWq8qLY3QTFama1Xoohx"/>
    <s v="2019-05-15T18:02:14Z"/>
    <s v="2019-05-15T18:02:14Z"/>
    <s v="2601 W Court Street"/>
    <s v="Fast Food Restaurants,Restaurants,Sandwich Shops,Take Out Restaurants"/>
    <s v="Accommodation &amp; Food Services"/>
    <s v="Janesville"/>
    <s v="US"/>
    <s v="us/wi/janesville/2601wcourtstreet/-891525969"/>
    <n v="42.678739999999998"/>
    <n v="-89.052359999999993"/>
    <x v="23"/>
    <n v="53548"/>
    <s v="WI"/>
    <s v="https://www.yellowpages.com/janesville-wi/mip/subway-461755967"/>
    <s v="http://www.subway.com"/>
  </r>
  <r>
    <s v="AVwdVD2cIN2L1WUfuqSq"/>
    <s v="2015-10-23T00:53:46Z"/>
    <s v="2019-05-15T17:57:05Z"/>
    <s v="24986 3rd St"/>
    <s v="Pizza,Restaurant,Food Delivery,Take Out Restaurants,Fast Food Restaurants,Pizza Place,Restaurants"/>
    <s v="Accommodation &amp; Food Services"/>
    <s v="San Bernardino"/>
    <s v="US"/>
    <s v="us/ca/sanbernardino/249863rdst/-1055723171"/>
    <n v="34.104999999999997"/>
    <n v="-117.2594"/>
    <x v="47"/>
    <n v="92410"/>
    <s v="CA"/>
    <s v="https://foursquare.com/v/dominos-pizza/4d41f030aed776ebc3446997,https://foursquare.com/v/dominos-pizza/4e4d2dd3bd413c4cc66f37f3,https://www.allmenus.com/ca/san-bernardino/74095-dominos-pizza/menu/,http://www.yellowpages.com/san-bernardino-ca/mip/dominos-pizza-2203170,http://www.citysearch.com/profile/544289/san_bernardino_ca/domino_s.html"/>
    <s v="https://www.dominos.com/en/?redirect=homepage,https://www.dominos.com/en/?redirect=homepage&amp;utm_source=yext&amp;utm_medium=loclist&amp;utm_campaign=localmaps,https://www.dominos.com/en/?redirect=homepage&amp;utm_source=locallistings&amp;utm_medium=loclist&amp;utm_campaign=localmaps"/>
  </r>
  <r>
    <s v="AWq8n3XncuP9ADUBBwIH"/>
    <s v="2019-05-15T17:52:08Z"/>
    <s v="2019-05-15T17:52:08Z"/>
    <s v="12862 Central Avenue"/>
    <s v="Chicken,Fast Food,Restaurants"/>
    <s v="Accommodation &amp; Food Services"/>
    <s v="Chino"/>
    <s v="US"/>
    <s v="us/ca/chino/12862centralavenue/106088"/>
    <n v="34.019799999999996"/>
    <n v="-117.68980000000001"/>
    <x v="25"/>
    <n v="91710"/>
    <s v="CA"/>
    <s v="http://www.citysearch.com/profile/683309090/chino_ca/kfc.html"/>
    <s v="https://www.kfc.com/store-locator?query=91710"/>
  </r>
  <r>
    <s v="AV1dC1sb3-Khe5l_MjAD"/>
    <s v="2017-07-19T22:50:11Z"/>
    <s v="2019-05-15T17:28:10Z"/>
    <s v="1351 N State St"/>
    <s v="American Restaurants,Restaurant,Carry-out food,Hot dog restaurants,Hamburger restaurants,Fast Food Restaurants,Hamburgers and Hot Dogs,Restaurants"/>
    <s v="Accommodation &amp; Food Services"/>
    <s v="Ukiah"/>
    <s v="US"/>
    <s v="us/ca/ukiah/1351nstatest/-2089171078"/>
    <n v="39.130699999999997"/>
    <n v="-123.2047"/>
    <x v="107"/>
    <n v="95482"/>
    <s v="CA"/>
    <s v="http://www.citysearch.com/profile/633822175/ukiah_ca/in_n_out_burger.html,https://www.yellowbook.com/profile/in-n-out-burger_1902140141.html"/>
    <s v="http://www.locations.in-n-out.com"/>
  </r>
  <r>
    <s v="AVweZsmEByjofQCxx3p8"/>
    <s v="2015-10-21T17:53:43Z"/>
    <s v="2019-05-15T17:27:54Z"/>
    <s v="790 Main St"/>
    <s v="Carry-out food,Mexican Restaurants,Hot dog restaurants,Steak and chop restaurants,Tex-mex restaurants,Southwestern restaurants,American restaurants,Hamburger restaurants,Mexican restaurants,Take Out Restaurants,Latin American Restaurants,Fast Food Restaurants,Restaurants,Asian Restaurants,Hamburgers &amp; Hot Dogs,Restaurant,Barbecued poultry,Barbecue,Hamburgers and Hot Dogs,Spare rib restaurants,Chicken restaurants,Chinese restaurants"/>
    <s v="Accommodation &amp; Food Services"/>
    <s v="Copperopolis"/>
    <s v="US"/>
    <s v="us/ca/copperopolis/790mainst/-542624600"/>
    <n v="37.975009999999997"/>
    <n v="-120.63544"/>
    <x v="305"/>
    <n v="95228"/>
    <s v="CA"/>
    <s v="https://www.yellowpages.com/copperopolis-ca/mip/matts-takeout-459209100,http://tripadvisor.com/Restaurant_Review-g32245-d4621567-Reviews-Matt_s_TAKE_OUT-Copperopolis_California.html,http://www.tripadvisor.com/Restaurant_Review-g32245-d4621567-Reviews-Matt_s_TAKE_OUT-Copperopolis_California.html,https://www.tripadvisor.com/Restaurant_Review-g32245-d4621567-Reviews-Matt_s_TAKE_OUT-Copperopolis_California.html,http://www.yellowpages.com/copperopolis-ca/mip/matts-takeout-459209100,https://www.yellowbook.com/profile/matts-takeout_1883460745.html"/>
    <s v="https://www.mapquest.com/,https://www.mapquest.com"/>
  </r>
  <r>
    <s v="AVwcuICnByjofQCxhcPC"/>
    <s v="2015-10-23T03:50:45Z"/>
    <s v="2019-05-15T17:27:38Z"/>
    <s v="1725 Eastlake Pkwy"/>
    <s v="Carry-out food,Hot dog restaurants,Hamburger restaurants,Burger Joint and Fast Food Restaurant Otay Ranch,Fast Food,Fast Food Restaurants,Restaurants,Hamburgers &amp; Hot Dogs,Burger Joint,Restaurant,American Restaurants,Fast Food Restaurant,Hamburgers and Hot Dogs,Burger Joint and Fast Food Restaurant"/>
    <s v="Accommodation &amp; Food Services"/>
    <s v="Chula Vista"/>
    <s v="US"/>
    <s v="us/ca/chulavista/1725eastlakepkwy/-2089171078"/>
    <n v="32.620491000000001"/>
    <n v="-116.96202599999999"/>
    <x v="107"/>
    <n v="91915"/>
    <s v="CA"/>
    <s v="http://tripadvisor.com/Restaurant_Review-g32210-d4950791-Reviews-In_N_Out_Burger-Chula_Vista_California.html,https://foursquare.com/v/innout-burger/4bcb99ceb6c49c74cf989291,http://www.citysearch.com/profile/730432970/chula_vista_ca/in_n_out_burger.html,http://www.yellowbook.com/profile/in-n-out-burger_1862942997.html,https://foursquare.com/v/innout-burger/4bcb99ceb6c49c74cf989291/menu,https://www.yellowbook.com/profile/in-n-out-burger_1862942997.html"/>
    <s v="http://www.in-n-out.com/,http://www.locations.in-n-out.com,http://www.locations.in-n-out.com/"/>
  </r>
  <r>
    <s v="AVwd8fvjkufWRAb5-n8w"/>
    <s v="2016-05-16T22:49:45Z"/>
    <s v="2019-05-15T17:26:06Z"/>
    <s v="121 N Garfield Ave"/>
    <s v="Asian Restaurants,Restaurant,Caterers,Chinese Restaurants,Fast Food,Chinese,Karaoke,Family Style Restaurants,Japanese restaurants,Restaurants,Chinese restaurants"/>
    <s v="Accommodation &amp; Food Services"/>
    <s v="Montebello"/>
    <s v="US"/>
    <s v="us/ca/montebello/121ngarfieldave/-1899501269"/>
    <n v="34.015647999999999"/>
    <n v="-118.129974"/>
    <x v="306"/>
    <n v="90640"/>
    <s v="CA"/>
    <s v="http://tripadvisor.com/Restaurant_Review-g32735-d4628337-Reviews-Canton_City_Restaurant-Montebello_California.html,http://www.yellowbook.com/profile/canton-city-restaurant_1531226843.html,https://www.yellowpages.com/montebello-ca/mip/canton-city-restaurant-708031,https://www.tripadvisor.com/Restaurant_Review-g32735-d4628337-Reviews-Canton_City_Restaurant-Montebello_California.html,https://www.yellowbook.com/profile/canton-city-restaurant_1531226843.html"/>
    <s v="http://cantoncityrestaurant.com/,http://cantoncitymontebello.com,http://www.cantoncityrestaurant.com"/>
  </r>
  <r>
    <s v="AVweZB3h_7pvs4fzCj5W"/>
    <s v="2016-03-31T02:43:32Z"/>
    <s v="2019-05-15T17:20:13Z"/>
    <s v="3212 S White Rd"/>
    <s v="Carry-out food,Pizza Restaurants,Take Out,Caterers,Restaurant delivery service,Fast Food,Home delivery beer and beverages,Banquet Facilities,Restaurants,Pizza,Restaurant,Family style restaurants,Pizza Place,Catering,Banquet facilities"/>
    <s v="Accommodation &amp; Food Services"/>
    <s v="San Jose"/>
    <s v="US"/>
    <s v="us/ca/sanjose/3212swhiterd/330000776"/>
    <n v="37.316400000000002"/>
    <n v="-121.7928"/>
    <x v="100"/>
    <n v="95148"/>
    <s v="CA"/>
    <s v="https://www.trip.com/san-jose-ca/restaurants/round-table-pizza_2,http://www.citysearch.com/profile/1109123/san_jose_ca/round_table_pizza.html,http://www.yellowbook.com/profile/round-table-pizza_1626390414.html,https://www.yellowbook.com/profile/round-table-pizza_1626390414.html"/>
    <s v="http://www.roundtablepizza.com/,http://www.roundtablepizza.com"/>
  </r>
  <r>
    <s v="AWkq7Rno3-Khe5l_3LhZ"/>
    <s v="2019-02-26T17:28:21Z"/>
    <s v="2019-05-15T17:14:41Z"/>
    <s v="2900 Standiford Ave Ste 13"/>
    <s v="Pizza,Greek Restaurants,Turkish restaurants,Take Out Restaurants,Fast Food Restaurants,Armenian restaurants,Family Style Restaurants,Greek restaurants,Restaurants,Italian Restaurants,Sandwich Shops,Mediterranean restaurants"/>
    <s v="Accommodation &amp; Food Services"/>
    <s v="Modesto"/>
    <s v="US"/>
    <s v="us/ca/modesto/2900standifordaveste13/2138090122"/>
    <n v="37.683639999999997"/>
    <n v="-121.04876"/>
    <x v="307"/>
    <n v="95350"/>
    <s v="CA"/>
    <s v="https://www.yellowpages.com/modesto-ca/mip/milano-pizza-greek-22315143,https://www.yellowbook.com/profile/milano-pizza-and-greek_1844424913.html"/>
    <s v="http://www.ww25.milanopizzamodesto.com/,http://www.ww25.milanopizzamodesto.com,http://milanopizzamodesto.com/"/>
  </r>
  <r>
    <s v="AVwc84yM_7pvs4fz0sx1"/>
    <s v="2016-03-28T05:32:55Z"/>
    <s v="2019-05-15T17:07:05Z"/>
    <s v="19700 Germantown Rd"/>
    <s v="Restaurant,Carry-out food,Hot dog restaurants,Fast Food Restaurant,Hamburger restaurants,Fast Food,Fast food restaurants,Restaurants"/>
    <s v="Accommodation &amp; Food Services"/>
    <s v="Germantown"/>
    <s v="US"/>
    <s v="us/md/germantown/19700germantownrd/-2061630068"/>
    <n v="39.179600000000001"/>
    <n v="-77.267399999999995"/>
    <x v="11"/>
    <n v="20874"/>
    <s v="MD"/>
    <s v="http://www.citysearch.com/profile/601759525/germantown_md/burger_king.html,https://www.allmenus.com/md/germantown/197055-burger-king/menu/,http://www.yellowbook.com/profile/burger-king_1530736876.html"/>
    <s v="https://locations.bk.com/md/germantown/19700-germantown-rd.html,http://www.bk.com"/>
  </r>
  <r>
    <s v="AWkUPhD_a4HuVbedjQXm"/>
    <s v="2019-02-22T07:26:23Z"/>
    <s v="2019-05-15T17:00:48Z"/>
    <s v="11025 Mall Circle"/>
    <s v="Ice Cream Parlors,Breakfast,Fast Food,Coffeehouses,Salads,Hamburgers,Restaurants,Sandwich Shops"/>
    <s v="Accommodation &amp; Food Services"/>
    <s v="Waldorf"/>
    <s v="US"/>
    <s v="us/md/waldorf/11025mallcircle/-1161002137"/>
    <n v="38.615699999999997"/>
    <n v="-76.922799999999995"/>
    <x v="5"/>
    <n v="20603"/>
    <s v="MD"/>
    <s v="http://www.citysearch.com/profile/4845598/waldorf_md/mc_donald_s.html"/>
    <s v="https://www.mcdonalds.com/us/en-us/location/MD/WALDORF/11025-MALL-CIRCLE/11875.html?cid=RF:YXT:RoN::Clicks"/>
  </r>
  <r>
    <s v="AWmeuiN6a4HuVbedoh4g"/>
    <s v="2019-03-21T05:19:39Z"/>
    <s v="2019-05-15T17:00:47Z"/>
    <s v="121 Maple Ave"/>
    <s v="Ice Cream Parlors,Breakfast,Fast Food,Coffeehouses,Salads,Hamburgers,Restaurants,Sandwich Shops"/>
    <s v="Accommodation &amp; Food Services"/>
    <s v="Purcellville"/>
    <s v="US"/>
    <s v="us/va/purcellville/121mapleave/-1161002137"/>
    <n v="39.1372"/>
    <n v="-77.705600000000004"/>
    <x v="5"/>
    <n v="20132"/>
    <s v="VA"/>
    <s v="http://www.citysearch.com/profile/10436750/purcellville_va/mc_donald_s.html"/>
    <s v="https://www.mcdonalds.com/us/en-us/location/VA/PURCELLVILLE/121-MAPLE-AVE/5505.html?cid=RF:YXT:RoN::Clicks"/>
  </r>
  <r>
    <s v="AWq8bF1HsVYjT2BJ_1nP"/>
    <s v="2019-05-15T16:56:19Z"/>
    <s v="2019-05-15T16:56:19Z"/>
    <s v="2837 S 108th Street"/>
    <s v="Chinese Restaurants,Asian Restaurants,Fast Food Restaurants,Restaurants,Take Out Restaurants"/>
    <s v="Accommodation &amp; Food Services"/>
    <s v="Milwaukee"/>
    <s v="US"/>
    <s v="us/wi/milwaukee/2837s108thstreet/1190636734"/>
    <n v="42.992150000000002"/>
    <n v="-88.04759"/>
    <x v="308"/>
    <n v="53227"/>
    <s v="WI"/>
    <s v="https://www.yellowpages.com/milwaukee-wi/mip/bamboo-house-chinese-restaurant-2868633"/>
    <s v="http://bamboohousechineserestaurant.com"/>
  </r>
  <r>
    <s v="AWhDVEbVRxPSIh2R8OMA"/>
    <s v="2019-01-12T17:29:31Z"/>
    <s v="2019-05-15T16:43:40Z"/>
    <s v="3038 Colby Street"/>
    <s v="Ice Cream Parlors,Breakfast,Fast Food,Coffeehouses,Salads,Hamburgers,Restaurants,Sandwich Shops"/>
    <s v="Accommodation &amp; Food Services"/>
    <s v="Whitehall"/>
    <s v="US"/>
    <s v="us/mi/whitehall/3038colbystreet/-1161002137"/>
    <n v="43.409599999999998"/>
    <n v="-86.318299999999994"/>
    <x v="5"/>
    <n v="49461"/>
    <s v="MI"/>
    <s v="http://www.citysearch.com/profile/5442324/whitehall_mi/mc_donald_s.html"/>
    <s v="https://www.mcdonalds.com/us/en-us/location/MI/WHITEHALL/3038-COLBY-STREET/5681.html?cid=RF:YXT:RoN::Clicks"/>
  </r>
  <r>
    <s v="AVwds1dOIN2L1WUfyZ5d"/>
    <s v="2015-11-07T12:43:17Z"/>
    <s v="2019-05-15T16:43:39Z"/>
    <s v="1746 E Apple Ave"/>
    <s v="Carry-out food,Food and Beverage,American Restaurant,American restaurants,Fast Food,Karaoke,Restaurants,Delis And Delicatessens,Restaurant,Fast Food Restaurant, American Restaurant, and Sandwich Place,Fast Food Restaurant,Traditional American,wich Place,Sandwich Place,Sandwich Shops"/>
    <s v="Accommodation &amp; Food Services"/>
    <s v="Muskegon"/>
    <s v="US"/>
    <s v="us/mi/muskegon/1746eappleave/93075755"/>
    <n v="43.234699999999997"/>
    <n v="-86.200800000000001"/>
    <x v="18"/>
    <s v="49442-4243"/>
    <s v="MI"/>
    <s v="http://www.citysearch.com/profile/5437356/muskegon_mi/arby_s.html,https://foursquare.com/v/arbys/4beb4a24a9900f4722ae1740,https://www.allmenus.com/mi/muskegon/210816-arbys/menu/,http://www.yellowbook.com/profile/arbys_1889447884.html,https://www.yellowbook.com/profile/arbys_1889447884.html"/>
    <s v="https://locations.arbys.com/us/mi/muskegon/1746-e-apple-ave.html,http://www.arbys.com/,http://arbys.com/"/>
  </r>
  <r>
    <s v="AVwcrqtK_7pvs4fzx05M"/>
    <s v="2016-04-05T01:56:36Z"/>
    <s v="2019-05-15T16:42:24Z"/>
    <s v="673 Capital Ave SW"/>
    <s v="Carry Out Food,Restaurant,Burger Joint,Carry-out food,Hot dog restaurants,Fast Food Restaurant,Hamburger restaurants,Fast Food Restaurants,Fast Food,Hamburgers and Hot Dogs,Restaurants"/>
    <s v="Accommodation &amp; Food Services"/>
    <s v="Battle Creek"/>
    <s v="US"/>
    <s v="us/mi/battlecreek/673capitalavesw/-2061630068"/>
    <n v="42.3033"/>
    <n v="-85.199100000000001"/>
    <x v="11"/>
    <n v="49015"/>
    <s v="MI"/>
    <s v="https://foursquare.com/v/burger-king/4bfa568c8d30d13adb690318,https://www.yellowpages.com/battle-creek-mi/mip/burger-king-456868560,http://www.citysearch.com/profile/5379236/battle_creek_mi/burger_king.html"/>
    <s v="http://bk.com/,https://locations.bk.com/mi/battle-creek/673-capital-ave-s-w.html,http://www.bk.com/"/>
  </r>
  <r>
    <s v="AVweKEUukufWRAb5Af-g"/>
    <s v="2015-10-23T00:26:42Z"/>
    <s v="2019-05-15T16:22:04Z"/>
    <s v="1304 Fayette Pike W"/>
    <s v="Ice Cream Parlors,Carry-out food,American restaurants,Fast Food Restaurants,Restaurants,Ice Cream Shop,Ice Cream &amp; Frozen Desserts,Hamburgers &amp; Hot Dogs,Restaurant,Ice Cream and Frozen Desserts,Fast Food Restaurant,Dessert Restaurants,Ice cream and frozen desserts-retail,Hamburgers and Hot Dogs"/>
    <s v="Accommodation &amp; Food Services"/>
    <s v="Montgomery"/>
    <s v="US"/>
    <s v="us/wv/montgomery/1304fayettepikew/-1721138121"/>
    <n v="38.17989"/>
    <n v="-81.336960000000005"/>
    <x v="35"/>
    <n v="25136"/>
    <s v="WV"/>
    <s v="https://foursquare.com/v/dairy-queen/4babea01f964a520e6d43ae3/menu,https://foursquare.com/v/dairy-queen/4babea01f964a520e6d43ae3,http://www.yellowbook.com/profile/dairy-queen_1501231618.html,http://www.tripadvisor.com/Restaurant_Review-g59332-d4633893-Reviews-Dairy_Queen-Montgomery_West_Virginia.html,http://www.yellowpages.com/montgomery-wv/mip/dairy-queen-5563060,https://www.yellowpages.com/montgomery-wv/mip/dairy-queen-5563060"/>
    <s v="http://www.dairyqueen.com/,https://www.dairyqueen.com/us-en/Locator/Detail/?localechange=1andstore-id=2636"/>
  </r>
  <r>
    <s v="AWcztTQYRxPSIh2R2Khh"/>
    <s v="2018-11-21T00:24:47Z"/>
    <s v="2019-05-15T16:19:46Z"/>
    <s v="50 Edgewood Avenue"/>
    <s v="Ice Cream and Frozen Desserts,Frozen Dessert Dealers,Fast Food Restaurants,Dessert Restaurants,Hamburgers and Hot Dogs,Restaurants"/>
    <s v="Accommodation &amp; Food Services"/>
    <s v="Richwood"/>
    <s v="US"/>
    <s v="us/wv/richwood/50edgewoodavenue/-1721138121"/>
    <n v="38.223759999999999"/>
    <n v="-80.535269999999997"/>
    <x v="35"/>
    <n v="26261"/>
    <s v="WV"/>
    <s v="https://www.bbb.org/us/wv/richwood/profile/frozen-dessert-dealers/dairy-queen-0282-92003906,https://www.yellowpages.com/richwood-wv/mip/dairy-queen-2036961"/>
    <s v="http://www.dairyqueen.com"/>
  </r>
  <r>
    <s v="AVwc7Vtb_7pvs4fz0c3s"/>
    <s v="2015-11-19T22:28:37Z"/>
    <s v="2019-05-15T16:14:25Z"/>
    <s v="5260 Salem Ave"/>
    <s v="Delis And Delicatessens,Restaurant,Dayton Restaurants,Take Out Restaurants,Fast Food Restaurants,Sandwich Place,Restaurants,Sandwich Shops"/>
    <s v="Accommodation &amp; Food Services"/>
    <s v="Dayton"/>
    <s v="US"/>
    <s v="us/oh/dayton/5260salemave/-891525969"/>
    <n v="39.821800000000003"/>
    <n v="-84.2881"/>
    <x v="23"/>
    <n v="45426"/>
    <s v="OH"/>
    <s v="https://foursquare.com/v/subway/4b7c11cef964a5202c7b2fe3/menu,http://www.citysearch.com/profile/36978507/dayton_oh/subway.html,https://www.yellowpages.com/dayton-oh/mip/subway-3012813,http://www.yellowpages.com/dayton-oh/mip/subway-3012813,https://www.allmenus.com/oh/dayton/134647-subway/menu/,https://foursquare.com/v/subway/4b7c11cef964a5202c7b2fe3,http://www.allmenus.com/oh/trotwood/134647-subway/menu/"/>
    <s v="http://www.subway.com"/>
  </r>
  <r>
    <s v="AWq8M0nUQTFama1Xomgd"/>
    <s v="2019-05-15T15:53:58Z"/>
    <s v="2019-05-15T15:53:58Z"/>
    <s v="1644 Cold Run Valley Road"/>
    <s v="Pizza,Family Style Restaurants,Fast Food Restaurants,Italian Restaurants,Restaurants,Take Out Restaurants"/>
    <s v="Accommodation &amp; Food Services"/>
    <s v="Berkeley Springs"/>
    <s v="US"/>
    <s v="us/wv/berkeleysprings/1644coldrunvalleyroad/-1188936695"/>
    <n v="39.618409999999997"/>
    <n v="-78.241600000000005"/>
    <x v="309"/>
    <n v="25411"/>
    <s v="WV"/>
    <s v="https://www.yellowpages.com/berkeley-springs-wv/mip/foxs-pizza-den-543599417"/>
    <s v="http://www.foxspizzaden.com"/>
  </r>
  <r>
    <s v="AWkrD6wsRxPSIh2RDKDb"/>
    <s v="2019-02-26T18:10:11Z"/>
    <s v="2019-05-15T15:53:53Z"/>
    <s v="224 W Main Street"/>
    <s v="American Restaurants,Fast Food Restaurants,Restaurants,Sandwich Shops"/>
    <s v="Accommodation &amp; Food Services"/>
    <s v="Hancock"/>
    <s v="US"/>
    <s v="us/md/hancock/224wmainstreet/-197082777"/>
    <n v="39.69997"/>
    <n v="-78.186099999999996"/>
    <x v="96"/>
    <n v="21750"/>
    <s v="MD"/>
    <s v="https://www.yellowpages.com/hancock-md/mip/charleys-grilled-subs-464776028"/>
    <s v="http://www.charleyssteakery.com/,http://www.charleyssteakery.com"/>
  </r>
  <r>
    <s v="AVwdSHDJIN2L1WUfuLUy"/>
    <s v="2016-05-05T12:42:51Z"/>
    <s v="2019-05-15T15:48:09Z"/>
    <s v="1839 Cassopolis St"/>
    <s v="Ice Cream &amp; Frozen Desserts,Hamburgers &amp; Hot Dogs,Ice Cream Parlors,Ice Cream and Frozen Desserts,Ice Cream Mixes and Other Frozen Mixes,Ice Cream Mixes &amp; Other Frozen Mixes,Dessert Shops,Fast Food Restaurants,Dessert Restaurants,Hamburgers and Hot Dogs,Restaurants"/>
    <s v="Accommodation &amp; Food Services"/>
    <s v="Elkhart"/>
    <s v="US"/>
    <s v="us/in/elkhart/1839cassopolisst/-2076120299"/>
    <n v="41.709499999999998"/>
    <n v="-85.972399999999993"/>
    <x v="231"/>
    <s v="46514-3103"/>
    <s v="IN"/>
    <s v="http://www.citysearch.com/profile/4009110/elkhart_in/dairy_queen.html,http://www.yellowpages.com/elkhart-in/mip/dairy-queen-6176817,https://www.yellowpages.com/elkhart-in/mip/dairy-queen-russo-6176817%2523yp-rating,https://www.yellowpages.com/elkhart-in/mip/dairy-queen-russo-6176817"/>
    <s v="http://www.dairyqueen.com"/>
  </r>
  <r>
    <s v="AWq8LRtKQTFama1XomZF"/>
    <s v="2019-05-15T15:47:13Z"/>
    <s v="2019-05-15T15:47:13Z"/>
    <s v="2211 S Main Street"/>
    <s v="Fast Food Restaurants,Chicken Restaurants,Restaurants,Take Out Restaurants"/>
    <s v="Accommodation &amp; Food Services"/>
    <s v="Blacksburg"/>
    <s v="US"/>
    <s v="us/va/blacksburg/2211smainstreet/1241037051"/>
    <n v="37.201329999999999"/>
    <n v="-80.398899999999998"/>
    <x v="197"/>
    <n v="24060"/>
    <s v="VA"/>
    <s v="https://www.yellowpages.com/blacksburg-va/mip/bojangles-famous-chicken-n-biscuits-462241234"/>
    <s v="https://locations.bojangles.com/va/blacksburg/2211-south-main-street.html"/>
  </r>
  <r>
    <s v="AV1c6eX4IxWefVJweY0x"/>
    <s v="2017-07-19T22:13:38Z"/>
    <s v="2019-05-15T15:46:05Z"/>
    <s v="5816 Wooster Pike"/>
    <s v="Restaurant,American Restaurants,Diner,Fast Food Restaurants,Fast Food,Diners,Family Style Restaurants,Hamburgers and Hot Dogs,Greek,Restaurants"/>
    <s v="Accommodation &amp; Food Services"/>
    <s v="Cincinnati"/>
    <s v="US"/>
    <s v="us/oh/cincinnati/5816woosterpike/-1136683604"/>
    <n v="39.142400000000002"/>
    <n v="-84.391099999999994"/>
    <x v="130"/>
    <n v="45227"/>
    <s v="OH"/>
    <s v="http://tripadvisor.com/Restaurant_Review-g60993-d4255660-Reviews-Skyline_Chili-Cincinnati_Ohio.html,http://www.citysearch.com/profile/8171631/cincinnati_oh/skyline_chili.html,https://www.allmenus.com/oh/cincinnati/163731-skyline-chili/menu/,https://www.yellowpages.com/cincinnati-oh/mip/skyline-chili-9909711,https://foursquare.com/v/skyline-chili/4b76136ef964a520023b2ee3"/>
    <s v="http://www.skylinechili.com,http://www.skylinechili.com/"/>
  </r>
  <r>
    <s v="AV0eBfaBFcQ3k02bFBp0"/>
    <s v="2017-07-07T17:08:13Z"/>
    <s v="2019-05-15T15:45:46Z"/>
    <s v="8375 Winton Rd"/>
    <s v="Mexican Restaurant,Restaurant,Carry-out food,Mexican Restaurants,Caterers,Mexican,Tex-mex restaurants,Southwestern restaurants,Take Out Restaurants,Fast Food Restaurants,Burrito Place,Restaurants"/>
    <s v="Accommodation &amp; Food Services"/>
    <s v="Cincinnati"/>
    <s v="US"/>
    <s v="us/oh/cincinnati/8375wintonrd/1143321601"/>
    <n v="39.219499999999996"/>
    <n v="-84.518600000000006"/>
    <x v="3"/>
    <n v="45231"/>
    <s v="OH"/>
    <s v="http://www.citysearch.com/profile/601559521/cincinnati_oh/chipotle_mexican_grill.html,https://foursquare.com/v/chipotle-mexican-grill/4ba270c2f964a5203af937e3,https://www.yellowpages.com/cincinnati-oh/mip/chipotle-mexican-grill-12155077,http://tripadvisor.com/Restaurant_Review-g60993-d6528217-Reviews-Chipotle_Mexican_Grill-Cincinnati_Ohio.html,http://www.yellowbook.com/profile/chipotle-mexican-grill_1840130004.html"/>
    <s v="https://locations.chipotle.com/oh/cincinnati/8375-winton-rd?utm_source=extendednetwork&amp;utm_medium=yext&amp;utm_campaign=yext_listings,http://www.chipotle.com/"/>
  </r>
  <r>
    <s v="AV1c2SNU3-Khe5l_L4Rt"/>
    <s v="2017-07-19T21:55:20Z"/>
    <s v="2019-05-15T15:42:46Z"/>
    <s v="8481 Winton Rd"/>
    <s v="Delis And Delicatessens,Restaurant,Carry-out food,Caterers,Delicatessens,Take Out Restaurants,Fast Food Restaurants,Karaoke,Sandwiches,Catering,Restaurants,Sandwich Shops"/>
    <s v="Accommodation &amp; Food Services"/>
    <s v="Cincinnati"/>
    <s v="US"/>
    <s v="us/oh/cincinnati/8481wintonrd/-1123076480"/>
    <n v="39.221200000000003"/>
    <n v="-84.517899999999997"/>
    <x v="103"/>
    <n v="45231"/>
    <s v="OH"/>
    <s v="https://www.yellowbook.com/profile/jersey-mikes-subs_1631437268.html,http://www.yellowbook.com/profile/jersey-mikes-subs_1631437268.html,http://www.citysearch.com/profile/8174381/cincinnati_oh/jersey_mike_s_subs.html"/>
    <s v="https://www.jerseymikes.com/"/>
  </r>
  <r>
    <s v="AV50oaRha4HuVbedEMvC"/>
    <s v="2017-09-12T05:38:17Z"/>
    <s v="2019-05-15T15:40:00Z"/>
    <s v="1530 Olmstead Dr"/>
    <s v="Delis And Delicatessens,Restaurant,Carry-out food,Caterers,Delicatessens,Take Out Restaurants,Fast Food Restaurants,Karaoke,Sandwiches,Catering,Restaurants,Sandwich Shops"/>
    <s v="Accommodation &amp; Food Services"/>
    <s v="Portage"/>
    <s v="US"/>
    <s v="us/in/portage/1530olmsteaddr/-891525969"/>
    <n v="41.604799999999997"/>
    <n v="-87.171800000000005"/>
    <x v="23"/>
    <n v="46368"/>
    <s v="IN"/>
    <s v="http://www.citysearch.com/profile/624266514/portage_in/subway.html,http://www.yellowbook.com/profile/subway_1895560081.html,https://www.yellowpages.com/portage-in/mip/subway-503960020"/>
    <s v="http://www.subway.com"/>
  </r>
  <r>
    <s v="AWq8I-wYQTFama1XomPM"/>
    <s v="2019-05-15T15:37:11Z"/>
    <s v="2019-05-15T15:37:11Z"/>
    <s v="450 Stewart Lane"/>
    <s v="Fast Food Restaurants,Restaurants,Sandwich Shops,Take Out Restaurants"/>
    <s v="Accommodation &amp; Food Services"/>
    <s v="Triadelphia"/>
    <s v="US"/>
    <s v="us/wv/triadelphia/450stewartlane/-891525969"/>
    <n v="40.058129999999998"/>
    <n v="-80.604479999999995"/>
    <x v="23"/>
    <n v="26059"/>
    <s v="WV"/>
    <s v="https://www.yellowpages.com/triadelphia-wv/mip/subway-7061478"/>
    <s v="http://www.subway.com"/>
  </r>
  <r>
    <s v="AV5Z_8IPIxWefVJwozeZ"/>
    <s v="2017-09-07T01:28:12Z"/>
    <s v="2019-05-15T15:33:36Z"/>
    <s v="2001 E Greyhound Pass Ste 8"/>
    <s v="Delis And Delicatessens,Carry-out food,Caterers,Delicatessens,American restaurants,Take Out Restaurants,Fast Food Restaurants,Karaoke,Sandwiches,Catering,Restaurants,Sandwich Shops"/>
    <s v="Accommodation &amp; Food Services"/>
    <s v="Carmel"/>
    <s v="US"/>
    <s v="us/in/carmel/2001egreyhoundpassste8/-891525969"/>
    <n v="40.0032"/>
    <n v="-86.124300000000005"/>
    <x v="23"/>
    <n v="46033"/>
    <s v="IN"/>
    <s v="https://www.yellowpages.com/carmel-in/mip/subway-465886678,http://www.yellowbook.com/profile/subway_1864966498.html,http://www.citysearch.com/profile/3922787/carmel_in/subway.html"/>
    <s v="http://www.subway.com"/>
  </r>
  <r>
    <s v="AVwdIceoByjofQCxl0Rr"/>
    <s v="2015-09-21T07:20:41Z"/>
    <s v="2019-05-15T15:33:30Z"/>
    <s v="4537 N Shadeland Ave"/>
    <s v="Pizza,Restaurant,Chicken Wings,Food Delivery,Take Out Restaurants,Fast Food Restaurants,Diner,Family Style Restaurants,Pizza Place,Catering,Restaurants"/>
    <s v="Accommodation &amp; Food Services"/>
    <s v="Indianapolis"/>
    <s v="US"/>
    <s v="us/in/indianapolis/4537nshadelandave/-66712705"/>
    <n v="39.839599999999997"/>
    <n v="-86.045599999999993"/>
    <x v="16"/>
    <n v="46226"/>
    <s v="IN"/>
    <s v="https://www.allmenus.com/in/indianapolis/79374-pizza-hut/menu/,https://www.allmenus.com/in/lawrence/79374-pizza-hut/menu/,http://www.yellowpages.com/indianapolis-in/mip/pizza-hut-473134135,https://foursquare.com/v/pizza-hut/4c2fa275a0ced13ac3ea106e,https://www.yellowpages.com/indianapolis-in/mip/pizza-hut-473134135,https://foursquare.com/v/pizza-hut/4c2fa275a0ced13ac3ea106e/menu,http://www.citysearch.com/profile/3965244/indianapolis_in/pizza_hut.html"/>
    <s v="http://www.pizzahut.com,https://locations.pizzahut.com/in/indianapolis/4537-n-shadeland-ave"/>
  </r>
  <r>
    <s v="AVweR9kmkufWRAb5Bjqj"/>
    <s v="2016-03-27T14:38:43Z"/>
    <s v="2019-05-15T15:33:25Z"/>
    <s v="434 N Mount Zion Rd"/>
    <s v="Delis And Delicatessens,Carry-out food,Caterers,Delicatessens,American restaurants,Fast Food Restaurants,Take Out Restaurants,Sandwiches,Catering,Restaurants,Sandwich Shops"/>
    <s v="Accommodation &amp; Food Services"/>
    <s v="Lebanon"/>
    <s v="US"/>
    <s v="us/in/lebanon/434nmountzionrd/-891525969"/>
    <n v="40.031500000000001"/>
    <n v="-86.501000000000005"/>
    <x v="23"/>
    <n v="46052"/>
    <s v="IN"/>
    <s v="http://www.yellowpages.com/lebanon-in/mip/subway-516085464,http://www.citysearch.com/profile/3926272/lebanon_in/subway.html,http://www.yellowbook.com/profile/subway_1631351934.html"/>
    <s v="http://www.subway.com"/>
  </r>
  <r>
    <s v="AVwcricfIN2L1WUfntMk"/>
    <s v="2016-06-13T15:21:54Z"/>
    <s v="2019-05-15T15:33:25Z"/>
    <s v="6255 E 82nd St"/>
    <s v="Carry-out food,Pizza Restaurants,Caterers,Restaurant delivery service,Chicken Wings,Food Delivery,American restaurants,Karaoke,Take Out Restaurants,Fast Food Restaurants,Home delivery beer and beverages,Family Style Restaurants,Restaurants,Pizza Delivery,Pizza,Restaurant,Barbecue,Pizza Place,Catering,Family Restaurants"/>
    <s v="Accommodation &amp; Food Services"/>
    <s v="Indianapolis"/>
    <s v="US"/>
    <s v="us/in/indianapolis/6255e82ndst/-66712705"/>
    <n v="39.905000000000001"/>
    <n v="-86.059299999999993"/>
    <x v="16"/>
    <n v="46250"/>
    <s v="IN"/>
    <s v="http://www.superpages.com/bp/indianapolis-in/pizza-hut-L0132739126.htm,https://www.yellowbook.com/profile/pizza-hut_1494025283.html,http://www.citysearch.com/profile/3974485/indianapolis_in/pizza_hut.html,https://www.allmenus.com/in/lawrence/79387-pizza-hut/menu/,https://www.yellowpages.com/indianapolis-in/mip/pizza-hut-473469330,http://tripadvisor.com/Restaurant_Review-g37209-d3268093-Reviews-Pizza_Hut-Indianapolis_Indiana.html,http://www.yellowbook.com/profile/pizza-hut_1494025283.html"/>
    <s v="https://www.pizzahut.com/,https://locations.pizzahut.com/in/indianapolis/6255-e-82nd-st,https://www.pizzahut.com"/>
  </r>
  <r>
    <s v="AVwcyvtuIN2L1WUfo8lL"/>
    <s v="2015-10-23T02:32:32Z"/>
    <s v="2019-05-15T15:33:24Z"/>
    <s v="2509 Albany St"/>
    <s v="Carry-out food,Caterers,Restaurant delivery service,Chicken Wings,Food Delivery,American restaurants,Take Out Restaurants,Karaoke,Fast Food Restaurants,Home delivery beer and beverages,Family Style Restaurants,Restaurants,Pizza,Restaurant,Pizza Place,Catering"/>
    <s v="Accommodation &amp; Food Services"/>
    <s v="Beech Grove"/>
    <s v="US"/>
    <s v="us/in/beechgrove/2509albanyst/-66712705"/>
    <n v="39.7224"/>
    <n v="-86.112099999999998"/>
    <x v="16"/>
    <n v="46107"/>
    <s v="IN"/>
    <s v="http://www.citysearch.com/profile/3931466/beech_grove_in/pizza_hut.html,https://foursquare.com/v/pizza-hut/4c5fff3c3a3703bbbf17e406/menu,http://www.yellowbook.com/profile/pizza-hut_1840111903.html,https://www.yellowbook.com/profile/pizza-hut_1840111903.html,https://www.allmenus.com/in/homecroft/79367-pizza-hut/menu/,https://www.allmenus.com/in/beech-grove/79367-pizza-hut/menu/,https://foursquare.com/v/pizza-hut/4c5fff3c3a3703bbbf17e406"/>
    <s v="https://www.pizzahut.com/,https://locations.pizzahut.com/in/beech-grove/2509-albany-st"/>
  </r>
  <r>
    <s v="AV0aScRcFcQ3k02bEx_B"/>
    <s v="2017-07-06T23:43:48Z"/>
    <s v="2019-05-15T15:24:39Z"/>
    <s v="127 E Norris Dr"/>
    <s v="Ice Cream Parlors,Breakfast,Fast Food,Fast Food Restaurants,Take Out Restaurants,Restaurants,Frozen Yogurt Shops,Restaurant,Fast Food Restaurant,Coffeehouses,Salads,Food &amp; Entertainment,Hamburgers and Hot Dogs,Hamburgers,Sandwich Shops"/>
    <s v="Accommodation &amp; Food Services"/>
    <s v="Ottawa"/>
    <s v="US"/>
    <s v="us/il/ottawa/127enorrisdr/-1161002137"/>
    <n v="41.355899999999998"/>
    <n v="-88.84"/>
    <x v="5"/>
    <n v="61350"/>
    <s v="IL"/>
    <s v="https://www.allmenus.com/il/ottawa/212534-mcdonalds/menu/,http://www.yellowpages.com/ottawa-il/mip/mcdonalds-447416#yp-rating,http://www.citysearch.com/profile/36813696/ottawa_il/mc_donald_s.html"/>
    <s v="https://www.mcdonalds.com/us/en-us/location/IL/OTTAWA/127-E-NORRIS-DR/2242.html?cid=RF:YXT:RoN::Clicks"/>
  </r>
  <r>
    <s v="AWq8ESdtcuP9ADUBBtqQ"/>
    <s v="2019-05-15T15:16:41Z"/>
    <s v="2019-05-15T15:16:41Z"/>
    <s v="11 W 2nd Avenue"/>
    <s v="Sandwich Shops,Fast Food Restaurants,Restaurants,Take Out Restaurants"/>
    <s v="Accommodation &amp; Food Services"/>
    <s v="Williamson"/>
    <s v="US"/>
    <s v="us/wv/williamson/11w2ndavenue/-26676258"/>
    <n v="37.673679999999997"/>
    <n v="-82.278930000000003"/>
    <x v="78"/>
    <n v="25661"/>
    <s v="WV"/>
    <s v="https://www.yellowpages.com/williamson-wv/mip/blimpie-459049137"/>
    <s v="http://www.blimpie.com"/>
  </r>
  <r>
    <s v="AVwdaqoeByjofQCxo41S"/>
    <s v="2015-10-17T01:23:33Z"/>
    <s v="2019-05-15T15:09:58Z"/>
    <s v="4241 N Prospect St"/>
    <s v="Hamburgers &amp; Hot Dogs,Restaurant,Burger Joint,Fast Food Restaurant,Fast Food,Fast Food Restaurants,Fast Food Restaurant and Burger Joint,Food &amp; Entertainment,Restaurants"/>
    <s v="Accommodation &amp; Food Services"/>
    <s v="Decatur"/>
    <s v="US"/>
    <s v="us/il/decatur/4241nprospectst/-2061630068"/>
    <n v="39.900599999999997"/>
    <n v="-88.954499999999996"/>
    <x v="11"/>
    <n v="62526"/>
    <s v="IL"/>
    <s v="http://www.citysearch.com/profile/36847267/decatur_il/burger_king.html,https://www.kudzu.com/m/Burger-King-12419475,https://www.allmenus.com/il/decatur/167082-burger-king/menu/,https://foursquare.com/v/burger-king/4c4063c9da3dc928e637c7b9,http://www.kudzu.com/m/Burger-King-12419475,https://foursquare.com/v/burger-king/4c4063c9da3dc928e637c7b9/menu"/>
    <s v="http://bk.com,https://locations.bk.com/il/decatur/4241-n-prospect-st.html,http://www.bk.com"/>
  </r>
  <r>
    <s v="AV1tgiOJRxPSIh2RbZTL"/>
    <s v="2017-07-23T03:33:51Z"/>
    <s v="2019-05-15T15:05:36Z"/>
    <s v="405 W Tomichi Ave Unit 1"/>
    <s v="Asian Restaurants,Restaurant,Carry-out food,Chinese Restaurants,Take Out Restaurants,Fast Food Restaurants,Asian restaurants,Restaurants,Chinese restaurants"/>
    <s v="Accommodation &amp; Food Services"/>
    <s v="Gunnison"/>
    <s v="US"/>
    <s v="us/co/gunnison/405wtomichiaveunit1/-1895830848"/>
    <n v="38.544029999999999"/>
    <n v="-106.93161000000001"/>
    <x v="310"/>
    <n v="81230"/>
    <s v="CO"/>
    <s v="https://www.yellowpages.com/gunnison-co/mip/house-of-china-7652297,https://www.yellowbook.com/profile/house-of-china_1539769786.html,http://www.yellowbook.com/profile/house-of-china_1539769786.html"/>
    <s v="http://www.houseofchinagunnison.com/,http://www.houseofchinagunnison.com"/>
  </r>
  <r>
    <s v="AWoQXKRxZ4Yw-wtdTOTB"/>
    <s v="2019-04-12T06:43:41Z"/>
    <s v="2019-05-15T15:05:17Z"/>
    <s v="645 N McClurg Ct"/>
    <s v="Ice Cream Parlors,Breakfast,Fast Food Restaurant,Fast Food,Coffeehouses,Salads,Hamburgers,Restaurants,Sandwich Shops"/>
    <s v="Accommodation &amp; Food Services"/>
    <s v="Chicago"/>
    <s v="US"/>
    <s v="us/il/chicago/645nmcclurgct/-1161002137"/>
    <n v="41.893999999999998"/>
    <n v="-87.617599999999996"/>
    <x v="5"/>
    <n v="60611"/>
    <s v="IL"/>
    <s v="https://foursquare.com/v/mcdonalds/4bec3ce2415e20a16249e7bb,http://www.citysearch.com/profile/36760492/chicago_il/mc_donald_s.html"/>
    <s v="http://mcdonalds.com/,http://mcdonalds.com,https://www.mcdonalds.com/us/en-us/location/IL/CHICAGO/645-N-MCCLURG-CT/7690.html?cid=RF:YXT:RoN::Clicks"/>
  </r>
  <r>
    <s v="AWq7_-T3Z4Yw-wtdfdDz"/>
    <s v="2019-05-15T14:57:50Z"/>
    <s v="2019-05-15T14:57:50Z"/>
    <s v="2004 Electric Road"/>
    <s v="Japanese Restaurants,Asian Restaurants,Fast Food Restaurants,Restaurants,Seafood Restaurants,Steak Houses,Sushi Bars,Take Out Restaurants"/>
    <s v="Accommodation &amp; Food Services"/>
    <s v="Roanoke"/>
    <s v="US"/>
    <s v="us/va/roanoke/2004electricroad/-1378449769"/>
    <n v="37.24691"/>
    <n v="-80.032309999999995"/>
    <x v="153"/>
    <n v="24018"/>
    <s v="VA"/>
    <s v="https://www.yellowpages.com/roanoke-va/mip/ichiban-japanese-steakhouse-734811"/>
    <s v="http://www.goeatichiban.com"/>
  </r>
  <r>
    <s v="AWq78lV9sVYjT2BJ_zjK"/>
    <s v="2019-05-15T14:43:02Z"/>
    <s v="2019-05-15T14:43:02Z"/>
    <s v="373 Timberline Parkway"/>
    <s v="American Restaurants,Fast Food Restaurants,Hamburgers and Hot Dogs,Restaurants"/>
    <s v="Accommodation &amp; Food Services"/>
    <s v="Vienna"/>
    <s v="US"/>
    <s v="us/wv/vienna/373timberlineparkway/1849357888"/>
    <n v="39.340440000000001"/>
    <n v="-81.51455"/>
    <x v="311"/>
    <n v="26105"/>
    <s v="WV"/>
    <s v="https://www.yellowpages.com/parkersburg-wv/mip/charton-management-inc-22298130"/>
    <s v="http://charton.biz"/>
  </r>
  <r>
    <s v="AWq78jaCsVYjT2BJ_zi4"/>
    <s v="2019-05-15T14:42:54Z"/>
    <s v="2019-05-15T14:42:54Z"/>
    <s v="2710 Grand Central Avenue"/>
    <s v="Fast Food Restaurants,Hamburgers and Hot Dogs,Restaurants"/>
    <s v="Accommodation &amp; Food Services"/>
    <s v="Vienna"/>
    <s v="US"/>
    <s v="us/wv/vienna/2710grandcentralavenue/696490760"/>
    <n v="39.324159999999999"/>
    <n v="-81.550370000000001"/>
    <x v="12"/>
    <n v="26105"/>
    <s v="WV"/>
    <s v="https://www.yellowpages.com/vienna-wv/mip/hardees-619692"/>
    <s v="http://www.hardees.com"/>
  </r>
  <r>
    <s v="AVwc4mEB_7pvs4fzz-7F"/>
    <s v="2015-10-23T03:01:37Z"/>
    <s v="2019-05-15T14:42:19Z"/>
    <s v="716 Adams Ave"/>
    <s v="Fried Chicken Joint,Fast Food Restaurant,Fast Food,Chicken,Fried Chicken Joint Lawncrest,Restaurants"/>
    <s v="Accommodation &amp; Food Services"/>
    <s v="Philadelphia"/>
    <s v="US"/>
    <s v="us/pa/philadelphia/716adamsave/106088"/>
    <n v="40.031599999999997"/>
    <n v="-75.104799999999997"/>
    <x v="25"/>
    <n v="19124"/>
    <s v="PA"/>
    <s v="https://foursquare.com/v/kfc/4e4e251cbd4101d0d7a34b2f%2525253FpromotedTipId%2525253D575130c2498e3282c24f45c9,https://foursquare.com/v/kfc/4e4e251cbd4101d0d7a34b2f/menu,https://foursquare.com/v/kfc/4e4e251cbd4101d0d7a34b2f%2525253FpromotedTipId%2525253D57512ba7498e1453bf41bee7,https://foursquare.com/v/kfc/4e4e251cbd4101d0d7a34b2f%2525253FpromotedTipId%2525253D57516662cd1088ec0d7e19ea,https://foursquare.com/v/kfc/4e4e251cbd4101d0d7a34b2f%2525253FpromotedTipId%2525253D57512c3a498eef413da8735c,https://foursquare.com/v/kfc/4e4e251cbd4101d0d7a34b2f%2525253FpromotedTipId%2525253D575943f3498e9edd5bfb4881,https://foursquare.com/v/kfc/4e4e251cbd4101d0d7a34b2f%2525253FpromotedTipId%2525253D575134ad498ec2a6c450a452,https://foursquare.com/v/kfc/4e4e251cbd4101d0d7a34b2f,https://foursquare.com/v/kfc/4e4e251cbd4101d0d7a34b2f%2525253FpromotedTipId%2525253D572320b2498eb3903c66ce1f,https://foursquare.com/v/kfc/4e4e251cbd4101d0d7a34b2f%2525253FpromotedTipId%2525253D575fcd3f498ec1ba6c149335,http://www.citysearch.com/profile/8970541/philadelphia_pa/kfc.html"/>
    <s v="https://www.kfc.com/store-locator?query=19124"/>
  </r>
  <r>
    <s v="AWEw5TR53-Khe5l_fsmh"/>
    <s v="2018-01-26T05:15:04Z"/>
    <s v="2019-05-15T14:33:06Z"/>
    <s v="201 Russell Parkway"/>
    <s v="Fast Food Restaurant,Fast Food"/>
    <s v="Accommodation &amp; Food Services"/>
    <s v="Warner Robins"/>
    <s v="US"/>
    <s v="us/ga/warnerrobins/201russellparkway/-2061630068"/>
    <n v="32.593400000000003"/>
    <n v="-83.627799999999993"/>
    <x v="11"/>
    <n v="31088"/>
    <s v="GA"/>
    <s v="https://foursquare.com/v/burger-king/4d1a3553816af04d603163c2/menu,http://www.citysearch.com/profile/33655999/warner_robins_ga/burger_king.html"/>
    <s v="https://locations.bk.com/ga/warner-robins/201-russell-parkway.html,http://www.bk.com/"/>
  </r>
  <r>
    <s v="AWq76QCzsVYjT2BJ_zYd"/>
    <s v="2019-05-15T14:32:50Z"/>
    <s v="2019-05-15T14:32:50Z"/>
    <s v="264 Shorter Ave Nw"/>
    <s v="Fast Food,Chicken,Catering,Family Style Dining,Food Delivery,Breakfast"/>
    <s v="Accommodation &amp; Food Services"/>
    <s v="Rome"/>
    <s v="US"/>
    <s v="us/ga/rome/264shorteravenw/710759295"/>
    <n v="34.263399999999997"/>
    <n v="-85.188299999999998"/>
    <x v="312"/>
    <n v="30165"/>
    <s v="GA"/>
    <s v="http://www.citysearch.com/profile/2960241/rome_ga/chick_fil_a.html"/>
    <s v="https://chick-fil-a.com/romedwarfhouse"/>
  </r>
  <r>
    <s v="AV0hEczCFcQ3k02bFByV"/>
    <s v="2017-07-08T07:20:00Z"/>
    <s v="2019-05-15T14:18:48Z"/>
    <s v="10 Indian River Boulevard"/>
    <s v="Breakfast,Fast Food Restaurant,American Restaurant,Food Delivery,wich Place,Family Style Dining,Fast Food,Chicken,Catering"/>
    <s v="Accommodation &amp; Food Services"/>
    <s v="Edgewater"/>
    <s v="US"/>
    <s v="us/fl/edgewater/10indianriverboulevard/-345832572"/>
    <n v="28.972300000000001"/>
    <n v="-80.896199999999993"/>
    <x v="21"/>
    <n v="32141"/>
    <s v="FL"/>
    <s v="http://www.citysearch.com/profile/37314381/edgewater_fl/chick_fil_a.html,https://foursquare.com/v/chickfila/4bb9d0b6cf2fc9b6edc5a002"/>
    <s v="http://www.chick-fil-a.com/edgewater-fl,https://www.chick-fil-a.com/edgewater-fl,https://chick-fil-a.com/edgewater-fl"/>
  </r>
  <r>
    <s v="AVwcxE0hkufWRAb5yzKr"/>
    <s v="2016-06-20T20:05:30Z"/>
    <s v="2019-05-15T14:17:19Z"/>
    <s v="2411 W US Highway 90"/>
    <s v="Carry-out food,Mexican Restaurants,Mexican,Breakfast,Tex-mex restaurants,Vegetarian,Southwestern restaurants,American restaurants,Fast Food Restaurants,Fast Food,Karaoke,Restaurants,Food processing and manufacturing,Mexican Restaurant,Restaurant,Fast Food Restaurant"/>
    <s v="Accommodation &amp; Food Services"/>
    <s v="Lake City"/>
    <s v="US"/>
    <s v="us/fl/lakecity/2411wushighway90/-864103396"/>
    <n v="30.1797"/>
    <n v="-82.671700000000001"/>
    <x v="4"/>
    <n v="32055"/>
    <s v="FL"/>
    <s v="https://foursquare.com/v/taco-bell/4c029b9ef423a593ac00cf16,https://www.yellowpages.com/lake-city-fl/mip/taco-bell-6457675,http://www.citysearch.com/profile/2210784/lake_city_fl/taco_bell.html,https://www.allmenus.com/fl/lake-city/529715-taco-bell/menu/,https://www.allmenus.com/fl/lake-city/207495-taco-bell/menu/,https://www.yellowbook.com/profile/taco-bell_1877089112.html"/>
    <s v="https://locations.tacobell.com/fl/lake-city/2411-w-us-highway-90.html?utm_source=yextandutm_campaign=yextpowerlistingsandutm_medium=referralandutm_term=003563andutm_content=website,https://locations.tacobell.com/fl/lake-city/2411-w-us-highway-90.html?utm_source=yext&amp;utm_campaign=yextpowerlistings&amp;utm_medium=referral&amp;utm_term=003563&amp;utm_content=website,http://www.tacobell.com/,http://tacobell.com/"/>
  </r>
  <r>
    <s v="AWq72pHucuP9ADUBBsxr"/>
    <s v="2019-05-15T14:17:04Z"/>
    <s v="2019-05-15T14:17:04Z"/>
    <s v="356 E Main Street"/>
    <s v="American Restaurants,Family Style Restaurants,Fast Food Restaurants,Hamburgers and Hot Dogs,Hot Dog Stands and Restaurants,Restaurants,Sandwich Shops"/>
    <s v="Accommodation &amp; Food Services"/>
    <s v="Pomeroy"/>
    <s v="US"/>
    <s v="us/oh/pomeroy/356emainstreet/-89480249"/>
    <n v="39.029589999999999"/>
    <n v="-82.026079999999993"/>
    <x v="313"/>
    <n v="45769"/>
    <s v="OH"/>
    <s v="https://www.yellowpages.com/pomeroy-oh/mip/mcclures-restaurant-761796"/>
    <s v="http://www.mcclurefood.com"/>
  </r>
  <r>
    <s v="AVwc60jckufWRAb50a8-"/>
    <s v="2016-04-01T06:36:57Z"/>
    <s v="2019-05-15T14:10:45Z"/>
    <s v="2200 NW 36th St"/>
    <s v="Ice Cream Parlors,Restaurant,Breakfast,Fast Food Restaurant,American Restaurant,Fast Food,Coffeehouses,Salads,Hamburgers,Restaurants,Sandwich Shops"/>
    <s v="Accommodation &amp; Food Services"/>
    <s v="Miami"/>
    <s v="US"/>
    <s v="us/fl/miami/2200nw36thst/-1161002137"/>
    <n v="25.809000000000001"/>
    <n v="-80.232299999999995"/>
    <x v="5"/>
    <n v="33142"/>
    <s v="FL"/>
    <s v="https://foursquare.com/v/mcdonalds/4be17d06d816c9280331f0d9/menu,https://www.allmenus.com/fl/miami/187394-mcdonalds/menu/,https://foursquare.com/v/mcdonalds/4be17d06d816c9280331f0d9,https://www.trip.com/miami/restaurants/mcdonalds_24,http://www.citysearch.com/profile/2508595/miami_fl/mc_donald_s.html"/>
    <s v="http://mcdonalds.com/,https://www.mcdonalds.com/us/en-us/location/FL/MIAMI/2200-NW-36TH-ST/6589.html?cid=RF:YXT:RoN::Clicks"/>
  </r>
  <r>
    <s v="AVzA9D1BFcQ3k02bBZO8"/>
    <s v="2017-06-19T15:24:10Z"/>
    <s v="2019-05-15T14:10:37Z"/>
    <s v="5995 W 24th Ave"/>
    <s v="Ice Cream Parlors,Carry-out food,Breakfast,Hot dog restaurants,American restaurants,Hamburger restaurants,Fast Food,Karaoke,Restaurants,Restaurant,Fast Food Restaurant,Coffeehouses,Salads,Fast food restaurants,Hamburgers,Sandwich Shops"/>
    <s v="Accommodation &amp; Food Services"/>
    <s v="Hialeah"/>
    <s v="US"/>
    <s v="us/fl/hialeah/5995w24thave/-1161002137"/>
    <n v="25.8767"/>
    <n v="-80.3309"/>
    <x v="5"/>
    <n v="33016"/>
    <s v="FL"/>
    <s v="https://www.allmenus.com/fl/hialeah/187212-mcdonalds/menu/,http://www.citysearch.com/profile/2440348/hialeah_fl/mc_donald_s.html,http://www.yellowbook.com/profile/mcdonalds_1841752499.html,https://foursquare.com/v/mcdonalds/4baf8ecdf964a5206b0a3ce3"/>
    <s v="http://mcdonalds.com/,https://www.mcdonalds.com/us/en-us/location/FL/HIALEAH/5995-W-24TH-AVE/12326.html?cid=RF:YXT:RoN::Clicks"/>
  </r>
  <r>
    <s v="AV4-sRbIRxPSIh2Rf41e"/>
    <s v="2017-09-01T18:18:49Z"/>
    <s v="2019-05-15T14:09:47Z"/>
    <s v="2490 W 60th St"/>
    <s v="Restaurant,Fast Food Restaurant,Catering,Latin American Restaurant,Restaurants"/>
    <s v="Accommodation &amp; Food Services"/>
    <s v="Hialeah"/>
    <s v="US"/>
    <s v="us/fl/hialeah/2490w60thst/1020328116"/>
    <n v="25.876999999999999"/>
    <n v="-80.334100000000007"/>
    <x v="120"/>
    <n v="33016"/>
    <s v="FL"/>
    <s v="http://www.citysearch.com/profile/2440231/hialeah_fl/pollo_tropical.html,https://www.allmenus.com/fl/hialeah/21535-pollo-tropical/menu/,https://foursquare.com/v/pollo-tropical/4d06a12626adb1f7f4aadd70"/>
    <s v="http://pollotropical.com/"/>
  </r>
  <r>
    <s v="AWmfw-CB3-Khe5l_7RiV"/>
    <s v="2019-03-21T08:02:07Z"/>
    <s v="2019-05-15T14:03:26Z"/>
    <s v="650 150th Avenue"/>
    <s v="Ice Cream Parlors,Breakfast,Fast Food,Coffeehouses,Salads,Hamburgers,Restaurants,Sandwich Shops"/>
    <s v="Accommodation &amp; Food Services"/>
    <s v="Saint Petersburg"/>
    <s v="US"/>
    <s v="us/fl/saintpetersburg/650150thavenue/-1161002137"/>
    <n v="27.808900000000001"/>
    <n v="-82.793199999999999"/>
    <x v="5"/>
    <n v="33708"/>
    <s v="FL"/>
    <s v="http://www.citysearch.com/profile/2694686/madeira_beach_fl/mcdonalds.html"/>
    <s v="https://www.mcdonalds.com/us/en-us/location/FL/MADEIRA-BEACH/650-150TH-AVENUE/10483.html?cid=RF:YXT:RoN::Clicks"/>
  </r>
  <r>
    <s v="AVwdCYlsByjofQCxk15a"/>
    <s v="2016-03-27T14:34:13Z"/>
    <s v="2019-05-15T14:03:17Z"/>
    <s v="5170 Park Blvd"/>
    <s v="Hamburgers &amp; Hot Dogs,American Restaurants,Pinellas Park Restaurants,Take Out Restaurants,Fast Food Restaurants,Breakfast Brunch &amp; Lunch Restaurants,,Family Style Restaurants,Restaurants"/>
    <s v="Accommodation &amp; Food Services"/>
    <s v="Pinellas Park"/>
    <s v="US"/>
    <s v="us/fl/pinellaspark/5170parkblvd/-1772467395"/>
    <n v="27.838899999999999"/>
    <n v="-82.703400000000002"/>
    <x v="314"/>
    <n v="33781"/>
    <s v="FL"/>
    <s v="http://www.menuism.com/restaurants/restaurants-pinellas-park-730631,http://www.yellowpages.com/pinellas-park-fl/mip/restaurant-472155547,http://www.citysearch.com/profile/2717560/pinellas_park_fl/restaurant.html"/>
    <s v="http://www.mcdonalds.com/"/>
  </r>
  <r>
    <s v="AVzxmwRvFcQ3k02bDKUe"/>
    <s v="2017-06-29T02:08:07Z"/>
    <s v="2019-05-15T13:55:02Z"/>
    <s v="4752 Colonial Blvd"/>
    <s v="Carry-out food,Caterers,Breakfast,Food Delivery,Karaoke,Fast Food,Restaurants,Restaurant,Barbecued poultry,Fast Food Restaurant,Family style restaurants,Family Style Dining,Chicken,Barbecue,Spare rib restaurants,Sandwiches,Catering,Chicken restaurants,Sandwich Shops"/>
    <s v="Accommodation &amp; Food Services"/>
    <s v="Fort Myers"/>
    <s v="US"/>
    <s v="us/fl/fortmyers/4752colonialblvd/-345832572"/>
    <n v="26.611999999999998"/>
    <n v="-81.813800000000001"/>
    <x v="21"/>
    <n v="33966"/>
    <s v="FL"/>
    <s v="http://www.citysearch.com/profile/43501882/fort_myers_fl/chick_fil_a.html,http://www.yellowbook.com/profile/chick-fil-a_1529829368.html"/>
    <s v="http://www.chick-fil-a.com/colonialboulevard,https://chick-fil-a.com/colonialboulevard"/>
  </r>
  <r>
    <s v="AVwdLlvbByjofQCxmWlx"/>
    <s v="2016-04-06T02:26:26Z"/>
    <s v="2019-05-15T13:53:57Z"/>
    <s v="6890 Mesa Ridge Pkwy"/>
    <s v="Pizza,Restaurant,Food Delivery,Take Out Restaurants,Fast Food Restaurants,Pizza Place,Restaurants"/>
    <s v="Accommodation &amp; Food Services"/>
    <s v="Fountain"/>
    <s v="US"/>
    <s v="us/co/fountain/6890mesaridgepkwy/-1055723171"/>
    <n v="38.719299999999997"/>
    <n v="-104.69970000000001"/>
    <x v="47"/>
    <n v="80817"/>
    <s v="CO"/>
    <s v="https://www.allmenus.com/co/fountain/69492-dominos-pizza/menu/,https://foursquare.com/v/dominos-pizza/4d41f046aed776eb714f6997,https://foursquare.com/v/dominos-pizza/4d41f046aed776eb714f6997/menu,http://www.citysearch.com/profile/1912499/fountain_co/domino_s_pizza.html,https://www.yellowpages.com/fountain-co/mip/dominos-pizza-12401834"/>
    <s v="https://www.dominos.com/en/?redirect=homepage&amp;utm_source=yext&amp;utm_medium=loclist&amp;utm_campaign=localmaps,https://www.dominos.com/en/pages/order/menu.jsp?utm_source=locallistings&amp;utm_medium=loclist&amp;utm_campaign=localmaps#/menu/category/all,https://www.dominos.com/en/?redirect=homepage&amp;utm_source=locallistings&amp;utm_medium=loclist&amp;utm_campaign=localmaps"/>
  </r>
  <r>
    <s v="AVwdi9fCIN2L1WUfw4K7"/>
    <s v="2015-10-23T03:38:33Z"/>
    <s v="2019-05-15T13:33:00Z"/>
    <s v="1880 Coronado Ave"/>
    <s v="Burger Joint,Restaurant,Burger Joint Southern San Diego,Breakfast,American,Fast Food Restaurant,Burgers,Fast Food,Chicken,Hamburgers"/>
    <s v="Accommodation &amp; Food Services"/>
    <s v="San Diego"/>
    <s v="US"/>
    <s v="us/ca/sandiego/1880coronadoave/-230519289"/>
    <n v="32.576799999999999"/>
    <n v="-117.0933"/>
    <x v="87"/>
    <n v="92154"/>
    <s v="CA"/>
    <s v="https://foursquare.com/v/jack-in-the-box/4bf9f289508c0f478cca3f31,http://www.citysearch.com/profile/494469/san_diego_ca/jack_in_the_box.html,https://www.trip.com/san-diego/restaurants/jack-in-the-box_54,https://foursquare.com/v/jack-in-the-box/4bf9f289508c0f478cca3f31/menu,https://www.trip.com/reviews/paginate_for_place%2525253Fpage%2525253D1%25252526place_type%2525253DRestaurant%25252526place_id%2525253D4000000512994%25252526tripe_ids%2525253D0%25252526country_code%2525253Dus"/>
    <s v="http://jackinthebox.com/,https://www.jackinthebox.com/locations/74,https://locations.jackinthebox.com/us/ca/san-diego/1880-coronado-ave,http://www.jackinthebox.com/"/>
  </r>
  <r>
    <s v="AWBmUi_s3-Khe5l_cQxL"/>
    <s v="2017-12-17T21:04:51Z"/>
    <s v="2019-05-15T13:30:26Z"/>
    <s v="170 N State Route 2"/>
    <s v="Take Out Restaurants,Fast Food Restaurants,Restaurants,Sandwich Shops"/>
    <s v="Accommodation &amp; Food Services"/>
    <s v="New Martinsville"/>
    <s v="US"/>
    <s v="us/wv/newmartinsville/170nstateroute2/-891525969"/>
    <n v="39.665550000000003"/>
    <n v="-80.858180000000004"/>
    <x v="23"/>
    <n v="26155"/>
    <s v="WV"/>
    <s v="https://www.yellowpages.com/new-martinsville-wv/mip/subway-536217859"/>
    <s v="http://www.subway.com"/>
  </r>
  <r>
    <s v="AVwcgROmByjofQCxe9U0"/>
    <s v="2016-04-05T14:10:48Z"/>
    <s v="2019-05-15T13:20:36Z"/>
    <s v="142 County Road 403"/>
    <s v="Delis And Delicatessens,Carry-out food,Delicatessens,Take Out Restaurants,Fast Food Restaurants,Sandwiches,Restaurants,Sandwich Shops"/>
    <s v="Accommodation &amp; Food Services"/>
    <s v="Proctorville"/>
    <s v="US"/>
    <s v="us/oh/proctorville/142countyroad403/-891525969"/>
    <n v="38.444270000000003"/>
    <n v="-82.377949999999998"/>
    <x v="23"/>
    <n v="45669"/>
    <s v="OH"/>
    <s v="http://www.citysearch.com/profile/716061710/proctorville_oh/subway.html,http://www.yellowbook.com/profile/subway_1633222990.html,https://www.yellowpages.com/proctorville-oh/mip/subway-467336456,http://www.yellowpages.com/proctorville-oh/mip/subway-467336456"/>
    <s v="http://www.subway.com"/>
  </r>
  <r>
    <s v="AVwdMzV1ByjofQCxmj7Z"/>
    <s v="2015-11-13T18:15:30Z"/>
    <s v="2019-05-15T13:18:45Z"/>
    <s v="5180 Stevens Creek Blvd"/>
    <s v="Restaurant,Chinese Restaurant,Asian/Pacific,Chinese Restaurant and Fast Food Restaurant Mitty,Mobile Phone Shop Mitty,Fast Food Restaurant,Fast Food,Catering,Restaurants"/>
    <s v="Accommodation &amp; Food Services"/>
    <s v="San Jose"/>
    <s v="US"/>
    <s v="us/ca/sanjose/5180stevenscreekblvd/-1191797674"/>
    <n v="37.322800000000001"/>
    <n v="-121.9943"/>
    <x v="48"/>
    <n v="95129"/>
    <s v="CA"/>
    <s v="https://www.allmenus.com/ca/san-jose/240026-panda-express/menu/,https://foursquare.com/v/panda-express/4a15a3b3f964a520ab781fe3/menu,https://foursquare.com/v/panda-express/4a15a3b3f964a520ab781fe3,https://www.trip.com/san-jose-ca/restaurants/panda-express_2,http://tripadvisor.com/Restaurant_Review-g33020-d863666-Reviews-Panda_Express-San_Jose_California.html,https://foursquare.com/v/att/4aac33d2f964a520d95c20e3"/>
    <s v="http://pandaexpress.com/,http://www.pandaexpress.com/,https://pandaexpress.com/,http://att.com/"/>
  </r>
  <r>
    <s v="AV12h9iz3-Khe5l_PjMT"/>
    <s v="2017-07-24T21:36:40Z"/>
    <s v="2019-05-15T13:11:38Z"/>
    <s v="1001 Warrior Way"/>
    <s v="Delis And Delicatessens,Carry-out food,Delicatessens,wich Place,American restaurants,Fast Food Restaurants,Take Out Restaurants,Sandwiches,Sandwich Place,Restaurants,Sandwich Shops"/>
    <s v="Accommodation &amp; Food Services"/>
    <s v="Belle"/>
    <s v="US"/>
    <s v="us/wv/belle/1001warriorway/-891525969"/>
    <n v="38.202129999999997"/>
    <n v="-81.505880000000005"/>
    <x v="23"/>
    <n v="25015"/>
    <s v="WV"/>
    <s v="http://www.citysearch.com/profile/736665090/belle_wv/subway.html,http://www.yellowbook.com/profile/subway_1862679423.html,https://www.yellowpages.com/belle-wv/mip/subway-468598888,https://foursquare.com/v/subway/4f677a86e4b04d4b185384f1"/>
    <s v="http://www.subway.com,http://subway.com"/>
  </r>
  <r>
    <s v="AV0XxKxj3D1zeR_xDugT"/>
    <s v="2017-07-06T11:59:11Z"/>
    <s v="2019-05-15T13:11:30Z"/>
    <s v="1605 Kanawha Blvd W"/>
    <s v="Delis And Delicatessens,Take Out,Delicatessens,Fast Food Restaurants,Take Out Restaurants,Sandwich Place,Restaurants,Sandwich Shops"/>
    <s v="Accommodation &amp; Food Services"/>
    <s v="Charleston"/>
    <s v="US"/>
    <s v="us/wv/charleston/1605kanawhablvdw/-891525969"/>
    <n v="38.36759"/>
    <n v="-81.66713"/>
    <x v="23"/>
    <n v="25387"/>
    <s v="WV"/>
    <s v="http://www.citysearch.com/profile/11196941/charleston_wv/subway.html,https://foursquare.com/v/subway/4c276d6b136d20a158e6e661,https://www.yellowpages.com/charleston-wv/mip/subway-1966427,https://www.superpages.com/bp/charleston-wv/subway-L0121953017.htm"/>
    <s v="http://www.subway.com"/>
  </r>
  <r>
    <s v="AWq7noMQZ4Yw-wtdfbs1"/>
    <s v="2019-05-15T13:11:28Z"/>
    <s v="2019-05-15T13:11:28Z"/>
    <s v="166 Summers Street"/>
    <s v="Fast Food Restaurants,Restaurants,Sandwich Shops,Take Out Restaurants"/>
    <s v="Accommodation &amp; Food Services"/>
    <s v="Charleston"/>
    <s v="US"/>
    <s v="us/wv/charleston/166summersstreet/-891525969"/>
    <n v="38.350999999999999"/>
    <n v="-81.63494"/>
    <x v="23"/>
    <n v="25301"/>
    <s v="WV"/>
    <s v="https://www.yellowpages.com/charleston-wv/mip/subway-458872098"/>
    <s v="http://www.subway.com"/>
  </r>
  <r>
    <s v="AVweiKk2kufWRAb5D1KJ"/>
    <s v="2015-10-23T04:11:11Z"/>
    <s v="2019-05-15T13:10:51Z"/>
    <s v="4376 W Sunset Blvd"/>
    <s v="Restaurant,Mexican Restaurants,Taco Place,Fast Food Restaurant,Fast Food Restaurants,Restaurants"/>
    <s v="Accommodation &amp; Food Services"/>
    <s v="Los Angeles"/>
    <s v="US"/>
    <s v="us/ca/losangeles/4376wsunsetblvd/1550891556"/>
    <n v="34.092500000000001"/>
    <n v="-118.2805"/>
    <x v="1"/>
    <n v="90029"/>
    <s v="CA"/>
    <s v="http://www.citysearch.com/profile/711815680/los_angeles_ca/del_taco.html,https://www.yellowpages.com/los-angeles-ca/mip/del-taco-465121306,https://www.tripadvisor.com/Restaurant_Review-g32655-d4893370-Reviews-Del_Taco-Los_Angeles_California.html"/>
    <s v="http://www.deltaco.com/"/>
  </r>
  <r>
    <s v="AWBmUOW7RxPSIh2RpYAq"/>
    <s v="2017-12-17T21:05:18Z"/>
    <s v="2019-05-15T13:08:56Z"/>
    <s v="4121 Maccorkle Ave SW"/>
    <s v="Fast Food Restaurants,Restaurants"/>
    <s v="Accommodation &amp; Food Services"/>
    <s v="South Charleston"/>
    <s v="US"/>
    <s v="us/wv/southcharleston/4121maccorkleavesw/1516016543"/>
    <n v="38.358040000000003"/>
    <n v="-81.719650000000001"/>
    <x v="68"/>
    <n v="25309"/>
    <s v="WV"/>
    <s v="https://www.yellowpages.com/south-charleston-wv/mip/long-john-silvers-537240545"/>
    <s v="http://www.ljsilvers.com"/>
  </r>
  <r>
    <s v="AVwcwlPAIN2L1WUfok4C"/>
    <s v="2016-02-26T13:37:52Z"/>
    <s v="2019-05-15T13:08:32Z"/>
    <s v="413 State Route 34"/>
    <s v="Carry-out food,Mexican Restaurants,Tex-mex restaurants,Southwestern restaurants,American restaurants,Fast Food Restaurants,Karaoke,Restaurants"/>
    <s v="Accommodation &amp; Food Services"/>
    <s v="Hurricane"/>
    <s v="US"/>
    <s v="us/wv/hurricane/413stateroute34/-864103396"/>
    <n v="38.336219999999997"/>
    <n v="-82.035489999999996"/>
    <x v="4"/>
    <n v="25526"/>
    <s v="WV"/>
    <s v="https://www.yellowpages.com/hurricane-wv/mip/taco-bell-536262642,http://www.yellowbook.com/profile/taco-bell_1844596456.html,http://www.yellowpages.com/hurricane-wv/mip/taco-bell-10317655"/>
    <s v="http://www.tacobell.com"/>
  </r>
  <r>
    <s v="AVwdWjo5_7pvs4fz4_I0"/>
    <s v="2016-03-12T19:16:10Z"/>
    <s v="2019-05-15T13:08:32Z"/>
    <s v="3500 Maccorkle Ave SE"/>
    <s v="Mexican Restaurant,Mexican Restaurants,Fast Food Restaurant,Fast Food Restaurants,Restaurants"/>
    <s v="Accommodation &amp; Food Services"/>
    <s v="Charleston"/>
    <s v="US"/>
    <s v="us/wv/charleston/3500maccorkleavese/-864103396"/>
    <n v="38.328380000000003"/>
    <n v="-81.598569999999995"/>
    <x v="4"/>
    <n v="25304"/>
    <s v="WV"/>
    <s v="https://www.yellowpages.com/charleston-wv/mip/taco-bell-10905030,https://foursquare.com/v/taco-bell/4b5f7073f964a52069ba29e3/menu,http://www.yellowpages.com/charleston-wv/mip/taco-bell-10905030,https://foursquare.com/v/taco-bell/4b5f7073f964a52069ba29e3"/>
    <s v="https://locations.tacobell.com/wv/charleston/3500-maccorkle-ave.html?utm_source=yextandutm_campaign=yextpowerlistingsandutm_medium=referralandutm_term=034568andutm_content=website,http://www.tacobell.com/"/>
  </r>
  <r>
    <s v="AVwdR7a3IN2L1WUfuJdZ"/>
    <s v="2015-10-20T02:39:02Z"/>
    <s v="2019-05-15T13:02:34Z"/>
    <s v="13547 Telegraph Rd"/>
    <s v="Pizza,Restaurant,Fast Food,Pizza Place,Catering,Restaurants"/>
    <s v="Accommodation &amp; Food Services"/>
    <s v="Whittier"/>
    <s v="US"/>
    <s v="us/ca/whittier/13547telegraphrd/317619306"/>
    <n v="33.9377"/>
    <n v="-118.0424"/>
    <x v="315"/>
    <n v="90605"/>
    <s v="CA"/>
    <s v="https://foursquare.com/v/pizzamania/4b6c8366f964a520f93f2ce3,http://tripadvisor.com/Restaurant_Review-g33268-d446535-Reviews-Pizzamania-Whittier_California.html,https://www.trip.com/whittier-ca/restaurants/pizzamania,http://www.yellowbook.com/profile/pizzamania_1533889303.html,http://www.citysearch.com/profile/177767/whittier_ca/pizzamania.html"/>
    <s v="http://pizzamaniawhittier.com/"/>
  </r>
  <r>
    <s v="AWjXJwQZa4HuVbediekU"/>
    <s v="2019-02-10T10:16:25Z"/>
    <s v="2019-05-15T13:00:38Z"/>
    <s v="2674 Mount Vernon Avenue"/>
    <s v="Fast Food,Chicken,Restaurants"/>
    <s v="Accommodation &amp; Food Services"/>
    <s v="Bakersfield"/>
    <s v="US"/>
    <s v="us/ca/bakersfield/2674mountvernonavenue/106088"/>
    <n v="35.395099999999999"/>
    <n v="-118.96810000000001"/>
    <x v="25"/>
    <n v="93305"/>
    <s v="CA"/>
    <s v="http://www.citysearch.com/profile/629338164/bakersfield_ca/kfc.html"/>
    <s v="https://www.kfc.com/store-locator?query=93305"/>
  </r>
  <r>
    <s v="AWq7kLLOQTFama1Xoj3d"/>
    <s v="2019-05-15T12:56:23Z"/>
    <s v="2019-05-15T12:56:23Z"/>
    <s v="112 R H L Boulevard"/>
    <s v="Hamburgers and Hot Dogs,Fast Food Restaurants,Restaurants"/>
    <s v="Accommodation &amp; Food Services"/>
    <s v="South Charleston"/>
    <s v="US"/>
    <s v="us/wv/southcharleston/112rhlboulevard/-1871079961"/>
    <n v="38.328949999999999"/>
    <n v="-81.7149"/>
    <x v="79"/>
    <n v="25309"/>
    <s v="WV"/>
    <s v="https://www.yellowpages.com/south-charleston-wv/mip/five-guys-burgers-fries-467031378"/>
    <s v="http://www.fiveguys.com"/>
  </r>
  <r>
    <s v="AWiEBH8ia4HuVbedgG4x"/>
    <s v="2019-01-25T07:05:57Z"/>
    <s v="2019-05-15T12:55:44Z"/>
    <s v="333 Monte Vista Drive"/>
    <s v="Fast Food,Chicken,Restaurants"/>
    <s v="Accommodation &amp; Food Services"/>
    <s v="Dinuba"/>
    <s v="US"/>
    <s v="us/ca/dinuba/333montevistadrive/106088"/>
    <n v="36.544699999999999"/>
    <n v="-119.4046"/>
    <x v="25"/>
    <n v="93618"/>
    <s v="CA"/>
    <s v="http://www.citysearch.com/profile/668839570/dinuba_ca/kfc.html"/>
    <s v="https://www.kfc.com/store-locator?query=93618"/>
  </r>
  <r>
    <s v="AVwd59i4kufWRAb5-SE0"/>
    <s v="2015-10-23T01:52:35Z"/>
    <s v="2019-05-15T12:55:08Z"/>
    <s v="920 N Main St"/>
    <s v="Carry-out food,Caterers,Restaurant delivery service,Chicken Wings,Food Delivery,American restaurants,Take Out Restaurants,Fast Food Restaurants,Home delivery beer and beverages,Family Style Restaurants,Restaurants,Pizza,Restaurant,Pizza Place,Catering"/>
    <s v="Accommodation &amp; Food Services"/>
    <s v="Manteca"/>
    <s v="US"/>
    <s v="us/ca/manteca/920nmainst/-66712705"/>
    <n v="37.810299999999998"/>
    <n v="-121.2166"/>
    <x v="16"/>
    <n v="95336"/>
    <s v="CA"/>
    <s v="https://foursquare.com/v/pizza-hut/4c297595ce3fc9286fdc6e88,https://www.yellowbook.com/profile/pizza-hut_1528952129.html,https://www.allmenus.com/ca/manteca/78984-pizza-hut/menu/,https://foursquare.com/v/pizza-hut/4c297595ce3fc9286fdc6e88/menu,http://www.citysearch.com/profile/35802998/manteca_ca/pizza_hut.html"/>
    <s v="https://locations.pizzahut.com/ca/manteca/920-n-main-st,http://www.pizzahut.com/,http://pizzahut.com/locations/california/manteca/011772"/>
  </r>
  <r>
    <s v="AVwdGHoU_7pvs4fz2NkL"/>
    <s v="2016-04-02T05:29:18Z"/>
    <s v="2019-05-15T12:54:34Z"/>
    <s v="612 W Lodi Ave"/>
    <s v="Delis And Delicatessens,Take Out Restaurants,Fast Food Restaurants,Sandwich Place,Restaurants,Sandwich Shops"/>
    <s v="Accommodation &amp; Food Services"/>
    <s v="Lodi"/>
    <s v="US"/>
    <s v="us/ca/lodi/612wlodiave/-891525969"/>
    <n v="38.129300000000001"/>
    <n v="-121.28189999999999"/>
    <x v="23"/>
    <n v="95240"/>
    <s v="CA"/>
    <s v="https://www.yellowpages.com/lodi-ca/mip/subway-453560510,https://foursquare.com/v/subway/4bd8d7f4e914a59391d054fa/menu,http://www.yellowpages.com/lodi-ca/mip/subway-453560510,http://www.citysearch.com/profile/618135550/lodi_ca/subway.html"/>
    <s v="http://www.subway.com"/>
  </r>
  <r>
    <s v="AWcztvxxRxPSIh2R2Mfv"/>
    <s v="2018-11-21T00:20:12Z"/>
    <s v="2019-05-15T12:53:38Z"/>
    <s v="2308 Cleveland Avenue"/>
    <s v="Pizza,Fast Food Restaurants,Take Out Restaurants,Restaurants"/>
    <s v="Accommodation &amp; Food Services"/>
    <s v="Saint Albans"/>
    <s v="US"/>
    <s v="us/wv/saintalbans/2308clevelandavenue/-1055723171"/>
    <n v="38.384810000000002"/>
    <n v="-81.807310000000001"/>
    <x v="47"/>
    <n v="25177"/>
    <s v="WV"/>
    <s v="https://www.yellowpages.com/saint-albans-wv/mip/dominos-pizza-1351253,https://www.bbb.org/us/wv/saint-albans/profile/pizza/dominos-pizza-0282-92004769"/>
    <s v="https://www.dominos.com/en/?redirect=homepageandutm_source=locallistingsandutm_medium=loclistandutm_campaign=localmaps"/>
  </r>
  <r>
    <s v="AVweCkuBByjofQCxuwHo"/>
    <s v="2016-04-03T02:48:00Z"/>
    <s v="2019-05-15T12:53:36Z"/>
    <s v="5730 Maccorkle Ave SE"/>
    <s v="Carry-out food,Caterers,Restaurant delivery service,Chicken Wings,Steak and chop restaurants,Food Delivery,American restaurants,Take Out Restaurants,Fast Food Restaurants,Home delivery beer and beverages,Family Style Restaurants,Restaurants,Pizza,Barbecued poultry,Pizza Place,Barbecue Restaurants,Barbecue,Spare rib restaurants,Catering,Chicken restaurants"/>
    <s v="Accommodation &amp; Food Services"/>
    <s v="Charleston"/>
    <s v="US"/>
    <s v="us/wv/charleston/5730maccorkleavese/-66712705"/>
    <n v="38.313119999999998"/>
    <n v="-81.566999999999993"/>
    <x v="16"/>
    <n v="25304"/>
    <s v="WV"/>
    <s v="http://www.citysearch.com/profile/11195034/charleston_wv/pizza_hut.html,https://foursquare.com/v/pizza-hut/4b7dc75bf964a52019d42fe3,https://www.yellowpages.com/charleston-wv/mip/pizza-hut-15852725"/>
    <s v="http://www.pizzahut.com,https://locations.pizzahut.com/wv/charleston/5730-maccorkle-ave-se"/>
  </r>
  <r>
    <s v="AWq7i_RFsVYjT2BJ_x_f"/>
    <s v="2019-05-15T12:51:12Z"/>
    <s v="2019-05-15T12:51:12Z"/>
    <s v="6951 Ohio River Road"/>
    <s v="Hot Dog Stands and Restaurants,American Restaurants,Fast Food Restaurants,Hamburgers and Hot Dogs,Health Food Restaurants,Restaurants,Sandwich Shops,Take Out Restaurants,Vegan Restaurants"/>
    <s v="Accommodation &amp; Food Services"/>
    <s v="Lesage"/>
    <s v="US"/>
    <s v="us/wv/lesage/6951ohioriverroad/1299802304"/>
    <n v="38.506520000000002"/>
    <n v="-82.296949999999995"/>
    <x v="316"/>
    <n v="25537"/>
    <s v="WV"/>
    <s v="https://www.yellowpages.com/lesage-wv/mip/hillbilly-hotdog-8506909"/>
    <s v="http://www.hillbillyhotdogs.com"/>
  </r>
  <r>
    <s v="AWif_2ZARxPSIh2R-cKG"/>
    <s v="2019-01-30T17:26:25Z"/>
    <s v="2019-05-15T12:51:04Z"/>
    <s v="1335 Hal Greer Boulevard"/>
    <s v="American Restaurants,Hot Dog Stands and Restaurants,Fast Food Restaurants,Take Out Restaurants,Hamburgers and Hot Dogs,Restaurants,Sandwich Shops"/>
    <s v="Accommodation &amp; Food Services"/>
    <s v="Huntington"/>
    <s v="US"/>
    <s v="us/wv/huntington/1335halgreerboulevard/1041162740"/>
    <n v="38.409509999999997"/>
    <n v="-82.428439999999995"/>
    <x v="317"/>
    <n v="25701"/>
    <s v="WV"/>
    <s v="https://www.yellowpages.com/huntington-wv/mip/g-d-ritzys-14880819"/>
    <s v="https://www.facebook.com/gdritzys"/>
  </r>
  <r>
    <s v="AVwch6iP_7pvs4fzwGj5"/>
    <s v="2015-11-30T18:51:26Z"/>
    <s v="2019-05-15T12:50:38Z"/>
    <s v="4384 Us Route 60"/>
    <s v="Breakfast Brunch and Lunch Restaurants,Carry-out food,American Restaurant,American Restaurant and Breakfast Spot,American restaurants,Karaoke,Breakfast Brunch and Lunch Restaurants,,American Restaurant, Diner, and Breakfast Spot,Restaurants,Restaurant,Breakfast Spot,American Restaurant, Breakfast Spot, and Diner,Fast Food Restaurant,Diner,Breakfast Brunch &amp; Lunch Restaurants,"/>
    <s v="Accommodation &amp; Food Services"/>
    <s v="Huntington"/>
    <s v="US"/>
    <s v="us/wv/huntington/4384usroute60/1082608893"/>
    <n v="38.41301"/>
    <n v="-82.361739999999998"/>
    <x v="104"/>
    <n v="25705"/>
    <s v="WV"/>
    <s v="http://www.yellowbook.com/profile/waffle-house_1632490243.html,https://www.yellowpages.com/huntington-wv/mip/waffle-house-481147884,http://www.yellowpages.com/huntington-wv/mip/waffle-house-481147884"/>
    <s v="http://www.wafflehouse.com"/>
  </r>
  <r>
    <s v="AWmfNRCK3-Khe5l_7MkL"/>
    <s v="2019-03-21T06:47:25Z"/>
    <s v="2019-05-15T12:49:35Z"/>
    <s v="577 N Germantown Parkway"/>
    <s v="Ice Cream Parlors,Breakfast,Fast Food,Coffeehouses,Salads,Hamburgers,Restaurants,Sandwich Shops"/>
    <s v="Accommodation &amp; Food Services"/>
    <s v="Cordova"/>
    <s v="US"/>
    <s v="us/tn/cordova/577ngermantownparkway/970324883"/>
    <n v="35.140799999999999"/>
    <n v="-89.798199999999994"/>
    <x v="86"/>
    <n v="38018"/>
    <s v="TN"/>
    <s v="http://www.citysearch.com/profile/601522486/cordova_tn/mc_donald_s.html"/>
    <s v="http://www.mcdonalds.com/?cid=RF:YXT:RoN::Clicks"/>
  </r>
  <r>
    <s v="AWH43vmDa4HuVbedOu9Q"/>
    <s v="2018-03-06T00:32:39Z"/>
    <s v="2019-05-15T12:49:32Z"/>
    <s v="2884 Hickory Hill Rd"/>
    <s v="Fast Food Restaurant,Fast Food"/>
    <s v="Accommodation &amp; Food Services"/>
    <s v="Memphis"/>
    <s v="US"/>
    <s v="us/tn/memphis/2884hickoryhillrd/-2061630068"/>
    <n v="35.069600000000001"/>
    <n v="-89.864699999999999"/>
    <x v="11"/>
    <n v="38115"/>
    <s v="TN"/>
    <s v="https://foursquare.com/v/burger-king/4b86d669f964a520afa031e3"/>
    <s v="https://locations.bk.com/tn/memphis/2884-hickory-hill-rd.html,http://www.bk.com/"/>
  </r>
  <r>
    <s v="AWnA5XeXRxPSIh2RI0N4"/>
    <s v="2019-03-27T20:20:15Z"/>
    <s v="2019-05-15T12:49:32Z"/>
    <s v="1223 Missouri Street"/>
    <s v="Fast Food"/>
    <s v="Accommodation &amp; Food Services"/>
    <s v="West Memphis"/>
    <s v="US"/>
    <s v="us/ar/westmemphis/1223missouristreet/-791445730"/>
    <n v="35.160699999999999"/>
    <n v="-90.184299999999993"/>
    <x v="39"/>
    <n v="72301"/>
    <s v="AR"/>
    <s v="http://www.citysearch.com/profile/36362873/west_memphis_ar/wendy_s.html"/>
    <s v="https://locations.wendys.com/united-states/ar/west-memphis/1223-missouri-street"/>
  </r>
  <r>
    <s v="AWhu6BK0IxWefVJwDEsM"/>
    <s v="2019-01-21T05:16:24Z"/>
    <s v="2019-05-15T12:48:14Z"/>
    <s v="2407 S Olive Street"/>
    <s v="American Restaurants,Takeout,Fast Food,Soda Fountain Shops,Chicken,Hamburgers,Restaurants"/>
    <s v="Accommodation &amp; Food Services"/>
    <s v="Pine Bluff"/>
    <s v="US"/>
    <s v="us/ar/pinebluff/2407solivestreet/1780593795"/>
    <n v="34.204799999999999"/>
    <n v="-92.006500000000003"/>
    <x v="28"/>
    <n v="71601"/>
    <s v="AR"/>
    <s v="https://www.dexknows.com/business_profiles/sonic_drive_in-l910263429,http://www.citysearch.com/profile/1509037/pine_bluff_ar/sonic_drive_in.html,https://www.dexknows.com/business_profiles/sonic_drive_in-l2052395687"/>
    <s v="https://locations.sonicdrivein.com/ar/pine-bluff/2407-s-olive-street.html"/>
  </r>
  <r>
    <s v="AVwdIokZ_7pvs4fz2my8"/>
    <s v="2016-05-29T10:11:28Z"/>
    <s v="2019-05-15T12:47:07Z"/>
    <s v="3436 Us Route 60 E"/>
    <s v="Delis And Delicatessens,Carry-out food,Delicatessens,Barboursville Restaurants,American restaurants,Karaoke,Take Out Restaurants,Fast Food Restaurants,Sandwiches,Restaurants,Sandwich Shops"/>
    <s v="Accommodation &amp; Food Services"/>
    <s v="Barboursville"/>
    <s v="US"/>
    <s v="us/wv/barboursville/3436usroute60e/-891525969"/>
    <n v="38.416310000000003"/>
    <n v="-82.256860000000003"/>
    <x v="23"/>
    <n v="25504"/>
    <s v="WV"/>
    <s v="http://www.yellowbook.com/profile/subway_1631104637.html,http://www.menuism.com/restaurants/subway-barboursville-686862,https://www.yellowpages.com/barboursville-wv/mip/subway-3265768,http://www.citysearch.com/profile/35731826/barboursville_wv/subway.html"/>
    <s v="http://www.subway.com"/>
  </r>
  <r>
    <s v="AVweIxw7kufWRAb5AUa_"/>
    <s v="2016-06-20T17:32:49Z"/>
    <s v="2019-05-15T12:45:53Z"/>
    <s v="5400 Midland Blvd"/>
    <s v="Restaurant,Fast Food Restaurant,Restaurants,Food,Fast Food Restaurant and Food"/>
    <s v="Accommodation &amp; Food Services"/>
    <s v="Fort Smith"/>
    <s v="US"/>
    <s v="us/ar/fortsmith/5400midlandblvd/-2133364950"/>
    <n v="35.424999999999997"/>
    <n v="-94.370599999999996"/>
    <x v="318"/>
    <n v="72904"/>
    <s v="AR"/>
    <s v="https://foursquare.com/v/dairy-freeze/4c797443a868370452b1104d,http://tripadvisor.com/Restaurant_Review-g60816-d4648563-Reviews-Dairy_Freeze-Fort_Smith_Arkansas.html,http://www.dexknows.com/business_profiles/dairy_freeze_fort_smith-l901447590,http://www.yellowpages.com/fort-smith-ar/mip/dairy-freeze-1819611,https://www.yellowpages.com/fort-smith-ar/mip/dairy-freeze-1819611,http://www.tripadvisor.com/Restaurant_Review-g60816-d4648563-Reviews-Dairy_Freeze-Fort_Smith_Arkansas.html,http://www.citysearch.com/profile/1614991/fort_smith_ar/dairy_freeze.html"/>
    <s v="http://dairyfreeze-quincy.com/"/>
  </r>
  <r>
    <s v="AVz-boQ2-gnIPe8DUrvE"/>
    <s v="2016-04-03T12:04:34Z"/>
    <s v="2019-05-15T12:39:25Z"/>
    <s v="8069 E 32nd St"/>
    <s v="Mexican Restaurants,American Restaurant,Fast Food Restaurants,Yuma Restaurants,Restaurants"/>
    <s v="Accommodation &amp; Food Services"/>
    <s v="Yuma"/>
    <s v="US"/>
    <s v="us/az/yuma/8069e32ndst/1550891556"/>
    <n v="32.669899999999998"/>
    <n v="-114.4945"/>
    <x v="1"/>
    <n v="85365"/>
    <s v="AZ"/>
    <s v="http://www.citysearch.com/profile/602052111/yuma_az/del_taco.html,http://www.yellowpages.com/yuma-az/mip/del-taco-4952573,https://foursquare.com/v/del-taco/4f447d5b19836ed001947aba,http://www.forlocations.com/deltaco-Yuma/AZ/8069-e-32nd-street"/>
    <s v="http://www.deltaco.com/"/>
  </r>
  <r>
    <s v="AWq7foOxsVYjT2BJ_xqF"/>
    <s v="2019-05-15T12:36:31Z"/>
    <s v="2019-05-15T12:36:31Z"/>
    <s v="1001 Morgantown Avenue"/>
    <s v="Pizza,Fast Food Restaurants,Restaurants,Take Out Restaurants"/>
    <s v="Accommodation &amp; Food Services"/>
    <s v="Fairmont"/>
    <s v="US"/>
    <s v="us/wv/fairmont/1001morgantownavenue/-1055723171"/>
    <n v="39.479219999999998"/>
    <n v="-80.122749999999996"/>
    <x v="47"/>
    <n v="26554"/>
    <s v="WV"/>
    <s v="https://www.yellowpages.com/fairmont-wv/mip/dominos-pizza-2143697"/>
    <s v="https://www.dominos.com/en/?redirect=homepageandutm_source=locallistingsandutm_medium=loclistandutm_campaign=localmaps"/>
  </r>
  <r>
    <s v="AVzBCBMA3D1zeR_xBFMG"/>
    <s v="2017-06-19T15:45:50Z"/>
    <s v="2019-05-15T12:30:59Z"/>
    <s v="9557 Bill Arp Road"/>
    <s v="Burger Joint,American Restaurant,Fast Food Restaurant,Traditional American,Diners,Hamburgers"/>
    <s v="Accommodation &amp; Food Services"/>
    <s v="Douglasville"/>
    <s v="US"/>
    <s v="us/ga/douglasville/9557billarproad/1305117222"/>
    <n v="33.723399999999998"/>
    <n v="-84.763000000000005"/>
    <x v="9"/>
    <n v="30135"/>
    <s v="GA"/>
    <s v="https://foursquare.com/v/steak-n-shake/52aa2f89498e86217b0effdb,http://www.citysearch.com/profile/801064760/douglasville_ga/steak_n_shake.html"/>
    <s v="https://www.steaknshake.com/,http://www.steaknshake.com/locations/30360-steak-n-shake"/>
  </r>
  <r>
    <s v="AVwc6G6CByjofQCxjf1z"/>
    <s v="2016-10-13T13:16:36Z"/>
    <s v="2019-05-15T12:27:12Z"/>
    <s v="1861 E Parks Hwy"/>
    <s v="Delis And Delicatessens,Restaurant,Carry-out food,Wasilla Restaurants,Delicatessens,American restaurants,Take Out Restaurants,Fast Food Restaurants,Sandwiches,Restaurants,Sandwich Shops"/>
    <s v="Accommodation &amp; Food Services"/>
    <s v="Wasilla"/>
    <s v="US"/>
    <s v="us/ak/wasilla/1861eparkshwy/-891525969"/>
    <n v="61.576500000000003"/>
    <n v="-149.4033"/>
    <x v="23"/>
    <n v="99654"/>
    <s v="AK"/>
    <s v="https://www.yellowbook.com/profile/subway_1635209292.html,http://www.citysearch.com/profile/609870560/wasilla_ak/subway.html,http://www.menuism.com/restaurants/subway-wasilla-659609"/>
    <s v="http://www.subway.com/"/>
  </r>
  <r>
    <s v="AVwd9mL7ByjofQCxuDeW"/>
    <s v="2016-12-31T18:02:56Z"/>
    <s v="2019-05-15T12:26:25Z"/>
    <s v="851 E Parks Hwy"/>
    <s v="Carry-out food,Caterers,Restaurant delivery service,Chicken Wings,Food Delivery,American restaurants,Karaoke,Take Out Restaurants,Fast Food Restaurants,Home delivery beer and beverages,Family Style Restaurants,Restaurants,Pizza,Pizza Place,Catering"/>
    <s v="Accommodation &amp; Food Services"/>
    <s v="Wasilla"/>
    <s v="US"/>
    <s v="us/ak/wasilla/851eparkshwy/-66712705"/>
    <n v="61.581400000000002"/>
    <n v="-149.42910000000001"/>
    <x v="16"/>
    <n v="99654"/>
    <s v="AK"/>
    <s v="https://foursquare.com/v/pizza-hut/4c26d99f3703d13a8c35a636,https://www.yellowbook.com/profile/pizza-hut_1541392908.html,http://www.citysearch.com/profile/1328711/wasilla_ak/pizza_hut.html"/>
    <s v="https://locations.pizzahut.com/ak/wasilla/851-e-parks-hwy,http://www.pizzahut.com/,https://www.pizzahut.com"/>
  </r>
  <r>
    <s v="AWoyXRt8Z4Yw-wtdWYSX"/>
    <s v="2019-04-18T21:17:48Z"/>
    <s v="2019-05-15T12:26:07Z"/>
    <s v="525 Emily Drive"/>
    <s v="American Restaurants,Takeout,Fast Food,Fast Food Restaurants,Concession Stands,Restaurants,Sandwich Shops"/>
    <s v="Accommodation &amp; Food Services"/>
    <s v="Clarksburg"/>
    <s v="US"/>
    <s v="us/wv/clarksburg/525emilydrive/93075755"/>
    <n v="39.265250000000002"/>
    <n v="-80.287710000000004"/>
    <x v="18"/>
    <n v="26301"/>
    <s v="WV"/>
    <s v="https://www.dexknows.com/business_profiles/arby_s-l0126929658,https://www.yellowpages.com/clarksburg-wv/mip/arbys-1233720"/>
    <s v="https://locations.arbys.com/us/wv/clarksburg/525-emily-dr.html"/>
  </r>
  <r>
    <s v="AWq7ckSkcuP9ADUBBq7u"/>
    <s v="2019-05-15T12:23:09Z"/>
    <s v="2019-05-15T12:23:09Z"/>
    <s v="3692 Robert C Byrd Drive"/>
    <s v="Fast Food Restaurants,Restaurants"/>
    <s v="Accommodation &amp; Food Services"/>
    <s v="Beckley"/>
    <s v="US"/>
    <s v="us/wv/beckley/3692robertcbyrddrive/93075755"/>
    <n v="37.797319999999999"/>
    <n v="-81.184169999999995"/>
    <x v="18"/>
    <n v="25801"/>
    <s v="WV"/>
    <s v="https://www.yellowpages.com/beckley-wv/mip/arbys-509494104"/>
    <s v="https://locations.arbys.com/us/wv/beckley/3692-robert-c-byrd-dr.html"/>
  </r>
  <r>
    <s v="AWhDMTYO3-Khe5l_xAbr"/>
    <s v="2019-01-12T17:28:35Z"/>
    <s v="2019-05-15T12:16:48Z"/>
    <s v="1001 West Washington"/>
    <s v="Fast Food,Chicken,Restaurants"/>
    <s v="Accommodation &amp; Food Services"/>
    <s v="Marquette"/>
    <s v="US"/>
    <s v="us/mi/marquette/1001westwashington/106088"/>
    <n v="46.545499999999997"/>
    <n v="-87.415599999999998"/>
    <x v="25"/>
    <n v="49855"/>
    <s v="MI"/>
    <s v="http://www.citysearch.com/profile/5491462/marquette_mi/kfc.html"/>
    <s v="https://www.kfc.com/store-locator?query=49855"/>
  </r>
  <r>
    <s v="AVwegJqKkufWRAb5Dhyp"/>
    <s v="2016-04-05T01:55:03Z"/>
    <s v="2019-05-15T12:16:22Z"/>
    <s v="1260 W Michigan Ave"/>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Marshall"/>
    <s v="US"/>
    <s v="us/mi/marshall/1260wmichiganave/-1161002137"/>
    <n v="42.272199999999998"/>
    <n v="-84.982799999999997"/>
    <x v="5"/>
    <n v="49068"/>
    <s v="MI"/>
    <s v="https://www.allmenus.com/mi/marshall/185757-mcdonalds/menu/,https://foursquare.com/v/mcdonalds/4c781f08bd346dcb890ef1ef/photos,http://www.yellowbook.com/profile/mcdonalds_1890817522.html,http://www.citysearch.com/profile/5390193/marshall_mi/mc_donald_s.html,https://foursquare.com/v/mcdonalds/4c781f08bd346dcb890ef1ef/menu,https://foursquare.com/v/mcdonalds/4c781f08bd346dcb890ef1ef"/>
    <s v="https://www.mcdonalds.com/us/en-us/location/MI/MARSHALL/1260-W-MICHIGAN-AVE/3519.html?cid=RF:YXT:RoN::Clicks,http://mcdonalds.com/"/>
  </r>
  <r>
    <s v="AVwdQcu6IN2L1WUft5Ta"/>
    <s v="2014-10-23T21:38:44Z"/>
    <s v="2019-05-15T12:16:21Z"/>
    <s v="4200 W Dickman Rd"/>
    <s v="Carry-out food,Caterers,Delicatessens,Take Out Restaurants,Fast Food Restaurants,Restaurants,Delis And Delicatessens,Restaurant,Fast Food Restaurant,sandwich place,Sandwiches,Catering,Sandwich Shops"/>
    <s v="Accommodation &amp; Food Services"/>
    <s v="Battle Creek"/>
    <s v="US"/>
    <s v="us/mi/battlecreek/4200wdickmanrd/-891525969"/>
    <n v="42.327399999999997"/>
    <n v="-85.265000000000001"/>
    <x v="23"/>
    <n v="49037"/>
    <s v="MI"/>
    <s v="https://foursquare.com/v/subway/4cd066879d87224b42f8543b,http://www.yellowbook.com/profile/subway_1631101911.html,http://www.citysearch.com/profile/5379212/springfield_mi/subway.html"/>
    <s v="http://subway.com/,http://www.subway.com/"/>
  </r>
  <r>
    <s v="AVwcoOGJIN2L1WUfnHe9"/>
    <s v="2016-03-21T00:23:30Z"/>
    <s v="2019-05-15T12:15:28Z"/>
    <s v="205 S Viking Way"/>
    <s v="Carry-out food,Caterers,Restaurant delivery service,Chicken Wings,Food Delivery,American restaurants,Take Out Restaurants,Fast Food Restaurants,Karaoke,Home delivery beer and beverages,Family Style Restaurants,Restaurants,Pizza,Pizza Place,Catering"/>
    <s v="Accommodation &amp; Food Services"/>
    <s v="Martinsburg"/>
    <s v="US"/>
    <s v="us/wv/martinsburg/205svikingway/-66712705"/>
    <n v="39.462629999999997"/>
    <n v="-77.988929999999996"/>
    <x v="16"/>
    <n v="25401"/>
    <s v="WV"/>
    <s v="https://foursquare.com/v/pizza-hut/4c49b2f59e3e2d7fded12049/menu,http://www.citysearch.com/profile/11198559/martinsburg_wv/pizza_hut.html,https://www.yellowpages.com/martinsburg-wv/mip/pizza-hut-473216918,https://foursquare.com/v/pizza-hut/4c49b2f59e3e2d7fded12049"/>
    <s v="https://locations.pizzahut.com/wv/martinsburg/205-s-viking-way"/>
  </r>
  <r>
    <s v="AV5aKTMMRxPSIh2RjSKY"/>
    <s v="2017-09-07T02:20:40Z"/>
    <s v="2019-05-15T12:13:46Z"/>
    <s v="1198 Walton Blvd"/>
    <s v="Restaurant,Grill Restaurants,Mexican Restaurants,Mexican,Brunch,Food Delivery,Fast Food Restaurants,Take Out Restaurants,Fast Food,Catering,Restaurants"/>
    <s v="Accommodation &amp; Food Services"/>
    <s v="Rochester"/>
    <s v="US"/>
    <s v="us/mi/rochester/1198waltonblvd/-716133273"/>
    <n v="42.682600000000001"/>
    <n v="-83.150199999999998"/>
    <x v="10"/>
    <n v="48307"/>
    <s v="MI"/>
    <s v="https://www.yellowpages.com/rochester-mi/mip/qdoba-mexican-eats-465489589,https://www.allmenus.com/mi/rochester/328101-qdoba-mexican-eats/menu/,http://www.citysearch.com/profile/733557650/rochester_mi/qdoba_mexican_grill.html"/>
    <s v="https://locations.qdoba.com/us/mi/rochester-hills/1198-walton-blvd.html?utm_source=Listings"/>
  </r>
  <r>
    <s v="AVwdnVga_7pvs4fz7oR5"/>
    <s v="2016-05-28T09:47:58Z"/>
    <s v="2019-05-15T12:13:45Z"/>
    <s v="5100 Buckeystown Pike"/>
    <s v="Hamburgers &amp; Hot Dogs,Burger Joint,Fast Food Restaurants,Hamburgers and Hot Dogs,Restaurants"/>
    <s v="Accommodation &amp; Food Services"/>
    <s v="Frederick"/>
    <s v="US"/>
    <s v="us/md/frederick/5100buckeystownpike/-1871079961"/>
    <n v="39.371899999999997"/>
    <n v="-77.410989999999998"/>
    <x v="79"/>
    <n v="21704"/>
    <s v="MD"/>
    <s v="http://www.yellowpages.com/frederick-md/mip/five-guys-burgers-fries-480983267,https://www.yellowpages.com/frederick-md/mip/five-guys-burgers-fries-480983267,https://foursquare.com/v/five-guys-burgers-and-fries/50aca7d7e4b0e250d5de5366"/>
    <s v="http://www.fiveguys.com"/>
  </r>
  <r>
    <s v="AVwd6JqQByjofQCxtkJn"/>
    <s v="2015-11-07T12:47:09Z"/>
    <s v="2019-05-15T12:12:45Z"/>
    <s v="28670 Northwestern Hwy"/>
    <s v="Ice Cream Parlors,Carry-out food,Breakfast,Hot dog restaurants,Food and Beverage,American restaurants,Hamburger restaurants,Take Out Restaurants,Fast Food,Restaurants,Hamburgers &amp; Hot Dogs,Restaurant,Fast Food Restaurant,Coffeehouses,Salads,Fast food restaurants,Hamburgers,Sandwich Shops"/>
    <s v="Accommodation &amp; Food Services"/>
    <s v="Southfield"/>
    <s v="US"/>
    <s v="us/mi/southfield/28670northwesternhwy/-1161002137"/>
    <n v="42.499299999999998"/>
    <n v="-83.303700000000006"/>
    <x v="5"/>
    <n v="48034"/>
    <s v="MI"/>
    <s v="http://tripadvisor.com/Restaurant_Review-g42721-d4891954-Reviews-McDonald_s-Southfield_Michigan.html,http://www.citysearch.com/profile/615759960/southfield_mi/mc_donald_s.html,http://www.yellowpages.com/southfield-mi/mip/mcdonalds-2826187"/>
    <s v="http://mcdonalds.com/,http://www.mcdonalds.com/,https://www.mcdonalds.com/us/en-us/location/MI/SOUTHFIELD/28670-NORTHWESTERN-HWY/31406.html?cid=RF:YXT:RoN::Clicks"/>
  </r>
  <r>
    <s v="AWjseIgbIxWefVJwGFDg"/>
    <s v="2019-02-14T14:27:08Z"/>
    <s v="2019-05-15T12:06:48Z"/>
    <s v="211 Warwood Avenue"/>
    <s v="Ice Cream Parlors,Breakfast,Fast Food,Coffeehouses,Salads,Fast Food Restaurants,Take Out Restaurants,Hamburgers,Hamburgers and Hot Dogs,Restaurants,Sandwich Shops"/>
    <s v="Accommodation &amp; Food Services"/>
    <s v="Wheeling"/>
    <s v="US"/>
    <s v="us/wv/wheeling/211warwoodavenue/-1161002137"/>
    <n v="40.104550000000003"/>
    <n v="-80.700959999999995"/>
    <x v="5"/>
    <n v="26003"/>
    <s v="WV"/>
    <s v="http://www.citysearch.com/profile/689579030/wheeling_wv/mc_donald_s.html,https://www.yellowpages.com/wheeling-wv/mip/mcdonalds-457181733"/>
    <s v="https://www.mcdonalds.com/us/en-us/location/WV/WARWOOD/211-WARWOOD-AVENUE/33990.html?cid=RF:YXT:RoN::Clicks"/>
  </r>
  <r>
    <s v="AV1teQLBIxWefVJwgxJx"/>
    <s v="2017-07-23T03:23:53Z"/>
    <s v="2019-05-15T12:04:28Z"/>
    <s v="1125 University Avenue"/>
    <s v="Mexican Restaurants,Fast Food Restaurants,Latin American Restaurants,Take Out Restaurants,Chicken Restaurants,Family Style Restaurants,Restaurants,Restaurant,American Restaurants,Salads,Barbecue,Barbecue Restaurants,Sandwiches,Vegetarian Restaurants"/>
    <s v="Accommodation &amp; Food Services"/>
    <s v="Morgantown"/>
    <s v="US"/>
    <s v="us/wv/morgantown/1125universityavenue/-1112496288"/>
    <n v="39.629480000000001"/>
    <n v="-79.958770000000001"/>
    <x v="319"/>
    <n v="26505"/>
    <s v="WV"/>
    <s v="https://www.dexknows.com/business_profiles/wings_ole-l906145144,http://tripadvisor.com/Restaurant_Review-g59335-d523302-Reviews-Wings_Ole-Morgantown_West_Virginia.html,https://www.tripadvisor.com/Restaurant_Review-g59335-d523302-Reviews-Wings_Ole-Morgantown_West_Virginia.html,https://www.yellowpages.com/morgantown-wv/mip/wings-ole-6373229"/>
    <s v="http://www.wingsole.com"/>
  </r>
  <r>
    <s v="AWq7XuEBQTFama1XoitJ"/>
    <s v="2019-05-15T12:01:58Z"/>
    <s v="2019-05-15T12:01:58Z"/>
    <s v="450 E Main Street"/>
    <s v="Pizza,Fast Food Restaurants,Restaurants,Take Out Restaurants"/>
    <s v="Accommodation &amp; Food Services"/>
    <s v="Bridgeport"/>
    <s v="US"/>
    <s v="us/wv/bridgeport/450emainstreet/-1055723171"/>
    <n v="39.289009999999998"/>
    <n v="-80.243579999999994"/>
    <x v="47"/>
    <n v="26330"/>
    <s v="WV"/>
    <s v="https://www.yellowpages.com/bridgeport-wv/mip/dominos-pizza-5142206"/>
    <s v="https://www.dominos.com/en/?redirect=homepageandutm_source=locallistingsandutm_medium=loclistandutm_campaign=localmaps"/>
  </r>
  <r>
    <s v="AWq7W8-hQTFama1XoinH"/>
    <s v="2019-05-15T11:58:37Z"/>
    <s v="2019-05-15T11:58:37Z"/>
    <s v="37 Grande Meadows Drive"/>
    <s v="Fast Food Restaurants,Hamburgers and Hot Dogs,Restaurants"/>
    <s v="Accommodation &amp; Food Services"/>
    <s v="Bridgeport"/>
    <s v="US"/>
    <s v="us/wv/bridgeport/37grandemeadowsdrive/-2061630068"/>
    <n v="39.343800000000002"/>
    <n v="-80.22363"/>
    <x v="11"/>
    <n v="26330"/>
    <s v="WV"/>
    <s v="https://www.yellowpages.com/bridgeport-wv/mip/burger-king-535120479"/>
    <s v="https://locations.bk.com/wv/bridgeport/37-grande-meadows-dr.html"/>
  </r>
  <r>
    <s v="AV12iBPqIxWefVJwh2UL"/>
    <s v="2017-07-24T21:36:55Z"/>
    <s v="2019-05-15T11:52:24Z"/>
    <s v="207 Willey Street"/>
    <s v="Breakfast,Fast Food,Health Food Restaurants,Take Out Restaurants,Bagel Shops,Restaurants,Restaurant,American Restaurants,Coffee Shops,Traditional American,Coffeehouses,Bakeries,Catering,Sandwich Shops"/>
    <s v="Accommodation &amp; Food Services"/>
    <s v="Morgantown"/>
    <s v="US"/>
    <s v="us/wv/morgantown/207willeystreet/-1631107135"/>
    <n v="39.632159999999999"/>
    <n v="-79.953720000000004"/>
    <x v="60"/>
    <n v="26505"/>
    <s v="WV"/>
    <s v="https://www.allmenus.com/wv/morgantown/493146-panera-bread/menu/,https://www.yellowpages.com/morgantown-wv/mip/panera-bread-496290452"/>
    <s v="https://locations.panerabread.com/wv/morgantown/207-willey-street.html?utm_medium=display-adandutm_source=paid-digitalandutm_campaign=yextandutm_content=local-search"/>
  </r>
  <r>
    <s v="AVweRh_o_7pvs4fzBjYc"/>
    <s v="2016-04-04T15:23:51Z"/>
    <s v="2019-05-15T11:51:13Z"/>
    <s v="224 S Main St"/>
    <s v="Carry-out food,Delicatessens,American,American restaurants,Take Out Restaurants,Fast Food Restaurants,Karaoke,Restaurants,Delis And Delicatessens,Restaurant,Sandwiches,Sandwich Place,Sandwich Shops"/>
    <s v="Accommodation &amp; Food Services"/>
    <s v="Kouts"/>
    <s v="US"/>
    <s v="us/in/kouts/224smainst/-891525969"/>
    <n v="41.316699999999997"/>
    <n v="-87.025999999999996"/>
    <x v="23"/>
    <n v="46347"/>
    <s v="IN"/>
    <s v="https://www.allmenus.com/in/kouts/120053-subway/menu/,http://tripadvisor.com/Restaurant_Review-g37236-d4948920-Reviews-Subway-Kouts_Indiana.html,http://www.yellowbook.com/profile/subway_1631352784.html,http://www.allmenus.com/in/kouts/120053-subway/menu/,http://www.citysearch.com/profile/33928091/kouts_in/subway.html,https://www.yellowpages.com/kouts-in/mip/subway-473740076,http://www.yellowpages.com/kouts-in/mip/subway-473740076"/>
    <s v="http://www.subway.com"/>
  </r>
  <r>
    <s v="AVwcosUSByjofQCxgf7w"/>
    <s v="2016-05-16T23:14:50Z"/>
    <s v="2019-05-15T11:50:55Z"/>
    <s v="213 E Vistula St"/>
    <s v="Carry-out food,Delicatessens,American restaurants,Karaoke,Fast Food Restaurants,Take Out Restaurants,Restaurants,Delis And Delicatessens,Restaurant,Food and Dining,Sandwiches,Sandwich Place,Sandwich Shops"/>
    <s v="Accommodation &amp; Food Services"/>
    <s v="Bristol"/>
    <s v="US"/>
    <s v="us/in/bristol/213evistulast/-891525969"/>
    <n v="41.721499999999999"/>
    <n v="-85.817499999999995"/>
    <x v="23"/>
    <n v="46507"/>
    <s v="IN"/>
    <s v="http://www.local.com/business/details/bristol-in/bristol-subway-98498761/,http://www.citysearch.com/profile/638886350/bristol_in/subway.html,http://www.yellowbook.com/profile/subway_1844318530.html,http://www.yellowpages.com/bristol-in/mip/subway-456542222"/>
    <s v="http://www.subway.com,http://subway.com"/>
  </r>
  <r>
    <s v="AV5XwqGtIxWefVJwoOUD"/>
    <s v="2017-09-06T15:08:54Z"/>
    <s v="2019-05-15T11:49:23Z"/>
    <s v="3000 Charleston Town Center"/>
    <s v="Breakfast,Fast Food,Health Food Restaurants,Take Out Restaurants,Bagel Shops,Restaurants,Restaurant,American Restaurants,Coffee Shops,Traditional American,Coffeehouses,Bakeries,Catering,Sandwich Shops"/>
    <s v="Accommodation &amp; Food Services"/>
    <s v="Charleston"/>
    <s v="US"/>
    <s v="us/wv/charleston/3000charlestontowncenter/-1631107135"/>
    <n v="38.352899999999998"/>
    <n v="-81.638099999999994"/>
    <x v="60"/>
    <n v="25389"/>
    <s v="WV"/>
    <s v="http://www.citysearch.com/profile/709375320/charleston_wv/panera_bread.html,https://www.allmenus.com/wv/charleston/492826-panera-bread/menu/,https://www.yellowpages.com/charleston-wv/mip/panera-bread-466259635"/>
    <s v="http://locations.panerabread.com/wv/charleston/3000-charleston-town-center.html?utm_medium=display-ad&amp;utm_source=paid-digital&amp;utm_campaign=yext&amp;utm_content=local-search,https://locations.panerabread.com/wv/charleston/3000-charleston-town-center.html?utm_medium=display-adandutm_source=paid-digitalandutm_campaign=yextandutm_content=local-search"/>
  </r>
  <r>
    <s v="AVwczcBsIN2L1WUfpELX"/>
    <s v="2016-10-18T03:46:05Z"/>
    <s v="2019-05-15T11:47:27Z"/>
    <s v="501 W Main St"/>
    <s v="Fast Food Restaurant, Burger Joint, and Breakfast Spot,Ice Cream Parlors,Breakfast,Fast Food Restaurants,Take Out Restaurants,Fast Food,Restaurants,Frozen Yogurt Shops,Restaurant,Fast Food Restaurant,Coffeehouses,Salads,Hamburgers and Hot Dogs,Hamburgers,Sandwich Shops"/>
    <s v="Accommodation &amp; Food Services"/>
    <s v="Delphi"/>
    <s v="US"/>
    <s v="us/in/delphi/501wmainst/-1161002137"/>
    <n v="40.584899999999998"/>
    <n v="-86.678700000000006"/>
    <x v="5"/>
    <n v="46923"/>
    <s v="IN"/>
    <s v="http://www.citysearch.com/profile/4055524/delphi_in/mc_donald_s.html,http://tripadvisor.com/Restaurant_Review-g37058-d4977207-Reviews-McDonald_s-Delphi_Indiana.html"/>
    <s v="https://www.mcdonalds.com/us/en-us/location/IN/DELPHI/501-W-MAIN-ST/22050.html?cid=RF:YXT:RoN::Clicks"/>
  </r>
  <r>
    <s v="AWC3MEUAIxWefVJwv2nc"/>
    <s v="2018-01-02T14:02:33Z"/>
    <s v="2019-05-15T11:46:21Z"/>
    <s v="209 Grand Valley Blvd"/>
    <s v="Burger Joint,Restaurant,Fast Food Restaurant,Restaurants"/>
    <s v="Accommodation &amp; Food Services"/>
    <s v="Martinsville"/>
    <s v="US"/>
    <s v="us/in/martinsville/209grandvalleyblvd/-791445730"/>
    <n v="39.4163"/>
    <n v="-86.411199999999994"/>
    <x v="39"/>
    <n v="46151"/>
    <s v="IN"/>
    <s v="https://www.tripadvisor.com/Restaurant_Review-g37297-d874317-Reviews-Wendy_s-Martinsville_Indiana.html,https://foursquare.com/v/wendys/4baaa542f964a520637c3ae3,https://www.allmenus.com/in/martinsville/174105-wendys/menu/,http://www.citysearch.com/profile/41316690/martinsville_in/wendy_s.html,https://foursquare.com/v/wendys/4baaa542f964a520637c3ae3/menu"/>
    <s v="http://www.wendys.com"/>
  </r>
  <r>
    <s v="AVwcmdK2kufWRAb5w-5l"/>
    <s v="2016-03-31T02:23:15Z"/>
    <s v="2019-05-15T11:44:03Z"/>
    <s v="1085 N Green St"/>
    <s v="Coffee Shop,Mexican Restaurants,American restaurants,Fast Food Restaurants,Karaoke,Bistro restaurants,Coffeehouses,Cafes,Coffee and tea-retail,Restaurants,Coffee Tea Shops,Coffee house and espresso bar restaurants"/>
    <s v="Accommodation &amp; Food Services"/>
    <s v="Brownsburg"/>
    <s v="US"/>
    <s v="us/in/brownsburg/1085ngreenst/-2144940858"/>
    <n v="39.8581"/>
    <n v="-86.391900000000007"/>
    <x v="320"/>
    <n v="46112"/>
    <s v="IN"/>
    <s v="http://www.yellowpages.com/brownsburg-in/mip/taco-bell-3581669,https://www.yellowbook.com/profile/starbucks_1541951560.html,https://foursquare.com/v/starbucks/4ad76fabf964a520650a21e3,https://foursquare.com/v/starbucks/4ad76fabf964a520650a21e3/menu,http://www.citysearch.com/profile/46153733/brownsburg_in/starbucks.html"/>
    <s v="http://www.starbucks.com,http://www.starbucks.com/,http://www.tacobell.com/"/>
  </r>
  <r>
    <s v="AVwdjtSn_7pvs4fz7ES2"/>
    <s v="2015-11-19T22:27:29Z"/>
    <s v="2019-05-15T11:43:43Z"/>
    <s v="701 Anderson St"/>
    <s v="Delis And Delicatessens,Restaurant,Carry-out food,Delicatessens,American restaurants,Take Out Restaurants,Fast Food Restaurants,sandwich place,Sandwiches,Restaurants,Sandwich Shops"/>
    <s v="Accommodation &amp; Food Services"/>
    <s v="Belton"/>
    <s v="US"/>
    <s v="us/sc/belton/701andersonst/-891525969"/>
    <n v="34.521299999999997"/>
    <n v="-82.503100000000003"/>
    <x v="23"/>
    <n v="29627"/>
    <s v="SC"/>
    <s v="https://foursquare.com/v/subway/4bda2e9d5f34b7131cec3579/menu,http://www.yellowbook.com/profile/subway_1851497163.html,https://www.allmenus.com/sc/belton/129377-subway/menu/,http://www.citysearch.com/profile/9202916/belton_sc/subway.html"/>
    <s v="http://www.subway.com/"/>
  </r>
  <r>
    <s v="AWEaczHQIxWefVJwxsQ5"/>
    <s v="2018-01-21T19:02:32Z"/>
    <s v="2019-05-15T11:42:36Z"/>
    <s v="5131 Hinkleville Road"/>
    <s v="American Restaurants,Breakfast,American Restaurant,Fast Food Restaurant,Traditional American,Burgers,Hamburgers,Breakfast Restaurants"/>
    <s v="Accommodation &amp; Food Services"/>
    <s v="Paducah"/>
    <s v="US"/>
    <s v="us/ky/paducah/5131hinklevilleroad/1305117222"/>
    <n v="37.077100000000002"/>
    <n v="-88.688199999999995"/>
    <x v="9"/>
    <n v="42001"/>
    <s v="KY"/>
    <s v="http://www.citysearch.com/profile/4359496/paducah_ky/steak_n_shake.html"/>
    <s v="https://www.steaknshake.com,http://www.steaknshake.com/locations/23675-steak-n-shake-hinkleville-road-paducah"/>
  </r>
  <r>
    <s v="AWiWprId3-Khe5l_yzw-"/>
    <s v="2019-01-28T22:26:44Z"/>
    <s v="2019-05-15T11:39:00Z"/>
    <s v="2501 North Vermillon"/>
    <s v="Fast Food"/>
    <s v="Accommodation &amp; Food Services"/>
    <s v="Danville"/>
    <s v="US"/>
    <s v="us/il/danville/2501northvermillon/-791445730"/>
    <n v="40.166400000000003"/>
    <n v="-87.630099999999999"/>
    <x v="39"/>
    <n v="61832"/>
    <s v="IL"/>
    <s v="http://www.citysearch.com/profile/36828692/danville_il/wendy_s.html"/>
    <s v="https://locations.wendys.com/united-states/il/danville/2501-north-vermillon"/>
  </r>
  <r>
    <s v="AV0wBFADFcQ3k02bFE26"/>
    <s v="2017-07-11T04:59:35Z"/>
    <s v="2019-05-15T11:38:59Z"/>
    <s v="300 Gihon Village"/>
    <s v="Restaurant,Mexican,Breakfast,Mexican Restaurants,Vegetarian,Fast Food,Fast Food Restaurants,Vegetarian Restaurants,Restaurants"/>
    <s v="Accommodation &amp; Food Services"/>
    <s v="Parkersburg"/>
    <s v="US"/>
    <s v="us/wv/parkersburg/300gihonvillage/-864103396"/>
    <n v="39.232700000000001"/>
    <n v="-81.542689999999993"/>
    <x v="4"/>
    <n v="26101"/>
    <s v="WV"/>
    <s v="https://www.yellowpages.com/parkersburg-wv/mip/taco-bell-508967614,https://www.allmenus.com/wv/parkersburg/529235-taco-bell/menu/,http://www.insiderpages.com/b/3723777305/taco-bell-parkersburg,http://www.citysearch.com/profile/11221666/parkersburg_wv/taco_bell.html"/>
    <s v="http://www.locations.tacobell.com/,https://locations.tacobell.com/wv/parkersburg/300-gihon-village.html?utm_source=yextpowerlistingsandutm_campaign=yextandutm_medium=organicandutm_term=030912andutm_content=website,https://locations.tacobell.com/wv/parkersburg/300-gihon-village.html?utm_source=yext&amp;utm_campaign=yextpowerlistings&amp;utm_medium=referral&amp;utm_term=030912&amp;utm_content=website"/>
  </r>
  <r>
    <s v="AVwdLub7IN2L1WUftFLJ"/>
    <s v="2015-10-20T01:26:32Z"/>
    <s v="2019-05-15T11:34:35Z"/>
    <s v="10706 Sunset Hills Plz"/>
    <s v="Breakfast,American Restaurant,Food Delivery,Fast Food Restaurants,Fast Food,Chicken Restaurants,Restaurants,Restaurant,Fast Food Restaurant, American Restaurant, and Sandwich Place,Fast Food Restaurant,wich Place,Family Style Dining,Chicken,Catering,Sandwich Shops"/>
    <s v="Accommodation &amp; Food Services"/>
    <s v="Saint Louis"/>
    <s v="US"/>
    <s v="us/mo/saintlouis/10706sunsethillsplz/-345832572"/>
    <n v="38.552300000000002"/>
    <n v="-90.407700000000006"/>
    <x v="21"/>
    <n v="63127"/>
    <s v="MO"/>
    <s v="http://www.yellowpages.com/saint-louis-mo/mip/chick-fil-a-495462550,https://www.tripadvisor.com/Restaurant_Review-g2061958-d8408827-Reviews-Chick_fil_A-Sunset_Hills_Saint_Louis_Missouri.html,http://www.citysearch.com/profile/799178900/saint_louis_mo/chick_fil_a.html,https://foursquare.com/v/chickfila/528364a811d2491cd1286cf8"/>
    <s v="http://www.chick-fil-a.com/,https://chick-fil-a.com/sunsethills,http://www.chick-fil-a.com/sunsethills,http://chick-fil-a.com/sunsetplaza"/>
  </r>
  <r>
    <s v="AVwdFx1E_7pvs4fz2J8Z"/>
    <s v="2016-03-21T00:12:20Z"/>
    <s v="2019-05-15T11:31:12Z"/>
    <s v="508 E Cass St"/>
    <s v="Ice Cream Parlors,Breakfast,Fast Food Restaurant,Fast Food,Coffeehouses,Salads,Food &amp; Entertainment,Hamburgers,Restaurants,Frozen Yogurt Shops,Sandwich Shops"/>
    <s v="Accommodation &amp; Food Services"/>
    <s v="Joliet"/>
    <s v="US"/>
    <s v="us/il/joliet/508ecassst/-1161002137"/>
    <n v="41.5276"/>
    <n v="-88.069400000000002"/>
    <x v="5"/>
    <n v="60432"/>
    <s v="IL"/>
    <s v="https://www.kudzu.com/m/McDonald%25252527s-12342012,http://www.citysearch.com/profile/36664048/joliet_il/mc_donald_s.html,http://www.kudzu.com/m/McDonald%25252527s-12342012,https://foursquare.com/v/mcdonalds/4c86ec93e602b1f7f424c47a/menu,https://foursquare.com/v/mcdonalds/4c86ec93e602b1f7f424c47a"/>
    <s v="https://www.mcdonalds.com/us/en-us/location/IL/JOLIET/508-E-CASS-ST/2733.html?cid=RF:YXT:RoN::Clicks,http://mcdonalds.com/,http://www.mcdonalds.com/?cid=RF:YXT_FM:TP::Yext:Referral"/>
  </r>
  <r>
    <s v="AV1c6AFx3-Khe5l_MHf2"/>
    <s v="2017-07-19T22:11:34Z"/>
    <s v="2019-05-15T11:30:54Z"/>
    <s v="719 Fairmont Ave Ste 201"/>
    <s v="Delis And Delicatessens,Carry-out food,Caterers,Delicatessens,American restaurants,Take Out Restaurants,Fast Food Restaurants,Sandwiches,Catering,Restaurants,Sandwich Shops"/>
    <s v="Accommodation &amp; Food Services"/>
    <s v="Fairmont"/>
    <s v="US"/>
    <s v="us/wv/fairmont/719fairmontaveste201/-891525969"/>
    <n v="39.47598"/>
    <n v="-80.151399999999995"/>
    <x v="23"/>
    <n v="26554"/>
    <s v="WV"/>
    <s v="https://www.yellowpages.com/fairmont-wv/mip/subway-10590068,http://www.yellowbook.com/profile/subway_1861849792.html,http://www.citysearch.com/profile/11238816/fairmont_wv/subway.html"/>
    <s v="http://www.subway.com"/>
  </r>
  <r>
    <s v="AVwdNOxbByjofQCxmohi"/>
    <s v="2015-11-23T19:18:18Z"/>
    <s v="2019-05-15T11:25:48Z"/>
    <s v="3140 Belvidere Rd"/>
    <s v="Burger Joint,Restaurant,Fast Food Restaurant,Fast Food,Fast Food Restaurant and Burger Joint,Food &amp; Entertainment,Restaurants"/>
    <s v="Accommodation &amp; Food Services"/>
    <s v="Waukegan"/>
    <s v="US"/>
    <s v="us/il/waukegan/3140belvidererd/-2061630068"/>
    <n v="42.349200000000003"/>
    <n v="-87.879599999999996"/>
    <x v="11"/>
    <n v="60085"/>
    <s v="IL"/>
    <s v="https://foursquare.com/v/burger-king/4b830811f964a520a0f330e3/menu,http://www.citysearch.com/profile/3486443/park_city_il/burger_king.html,https://www.allmenus.com/il/park-city/167197-burger-king/menu/,https://foursquare.com/v/burger-king/4b830811f964a520a0f330e3,http://www.kudzu.com/m/Burger-King-12447847"/>
    <s v="http://bk.com/,https://locations.bk.com/il/park-city/3140-belvidere-rd.html,http://www.bk.com/"/>
  </r>
  <r>
    <s v="AV_B_h0AIxWefVJwsZ1-"/>
    <s v="2017-11-15T23:13:57Z"/>
    <s v="2019-05-15T11:25:48Z"/>
    <s v="440 West Lake St"/>
    <s v="Fast Food,Food &amp; Entertainment"/>
    <s v="Accommodation &amp; Food Services"/>
    <s v="Addison"/>
    <s v="US"/>
    <s v="us/il/addison/440westlakest/-2061630068"/>
    <n v="41.937600000000003"/>
    <n v="-88.000399999999999"/>
    <x v="11"/>
    <n v="60101"/>
    <s v="IL"/>
    <s v="https://www.kudzu.com/m/Burger-King-12419658,http://www.citysearch.com/profile/3496978/addison_il/burger_king.html,http://www.kudzu.com/m/Burger-King-12419658"/>
    <s v="https://locations.bk.com/il/addison/440-west-lake-st.html"/>
  </r>
  <r>
    <s v="AWq7PTE8cuP9ADUBBpq8"/>
    <s v="2019-05-15T11:25:10Z"/>
    <s v="2019-05-15T11:25:10Z"/>
    <s v="215 N Federal Boulevard"/>
    <s v="Pizza,Family Style Restaurants,Fast Food Restaurants,Restaurants,Take Out Restaurants"/>
    <s v="Accommodation &amp; Food Services"/>
    <s v="Riverton"/>
    <s v="US"/>
    <s v="us/wy/riverton/215nfederalboulevard/-66712705"/>
    <n v="43.026490000000003"/>
    <n v="-108.38021000000001"/>
    <x v="16"/>
    <n v="82501"/>
    <s v="WY"/>
    <s v="https://www.yellowpages.com/riverton-wy/mip/pizza-hut-473224696"/>
    <s v="https://locations.pizzahut.com/wy/riverton/215-n-federal-blvd"/>
  </r>
  <r>
    <s v="AVwc5PhS_7pvs4fz0GeI"/>
    <s v="2016-03-02T11:43:54Z"/>
    <s v="2019-05-15T11:25:06Z"/>
    <s v="6159 Us Highway 6"/>
    <s v="Pizza,Restaurant,Chicken Wings,Food Delivery,Take Out Restaurants,Fast Food Restaurants,Pizza Place,Family Style Restaurants,Catering,Restaurants"/>
    <s v="Accommodation &amp; Food Services"/>
    <s v="Portage"/>
    <s v="US"/>
    <s v="us/in/portage/6159ushighway6/-66712705"/>
    <n v="41.55"/>
    <n v="-87.176400000000001"/>
    <x v="16"/>
    <n v="46368"/>
    <s v="IN"/>
    <s v="https://foursquare.com/v/pizza-hut/4bd0c9ee462cb7130717d907,https://www.yellowpages.com/portage-in/mip/pizza-hut-16949350,https://www.allmenus.com/in/portage/79525-pizza-hut/menu/,https://foursquare.com/v/pizza-hut/4bd0c9ee462cb7130717d907/menu,http://www.yellowpages.com/portage-in/mip/pizza-hut-16949350,http://www.citysearch.com/profile/35756849/portage_in/pizza_hut.html,https://foursquare.com/v/pizza-hut/4f5e9c00e4b0028cf99c3075"/>
    <s v="https://www.pizzahut.com/,https://locations.pizzahut.com/in/portage/6159-us-highway-6,http://www.pizzahut.com/"/>
  </r>
  <r>
    <s v="AVwdKuK9IN2L1WUfs55M"/>
    <s v="2016-04-03T11:57:48Z"/>
    <s v="2019-05-15T11:19:10Z"/>
    <s v="769 Bethlehem Pike"/>
    <s v="Restaurant,Mexican Restaurants,Fast Food Restaurants,Food &amp; Entertainment,Restaurants"/>
    <s v="Accommodation &amp; Food Services"/>
    <s v="Montgomeryville"/>
    <s v="US"/>
    <s v="us/pa/montgomeryville/769bethlehempike/-864103396"/>
    <n v="40.226500000000001"/>
    <n v="-75.234999999999999"/>
    <x v="4"/>
    <n v="18936"/>
    <s v="PA"/>
    <s v="http://www.citysearch.com/profile/8889931/montgomeryville_pa/taco_bell.html,http://www.yellowpages.com/montgomeryville-pa/mip/taco-bell-18809825"/>
    <s v="http://www.tacobell.com/"/>
  </r>
  <r>
    <s v="AWq7NTYnQTFama1Xohr6"/>
    <s v="2019-05-15T11:16:27Z"/>
    <s v="2019-05-15T11:16:27Z"/>
    <s v="106 N 3rd Street"/>
    <s v="Fast Food Restaurants,Mexican Restaurants,Restaurants"/>
    <s v="Accommodation &amp; Food Services"/>
    <s v="Evanston"/>
    <s v="US"/>
    <s v="us/wy/evanston/106n3rdstreet/-863563290"/>
    <n v="41.264150000000001"/>
    <n v="-110.95777"/>
    <x v="137"/>
    <n v="82930"/>
    <s v="WY"/>
    <s v="https://www.yellowpages.com/evanston-wy/mip/tacotime-458038569"/>
    <s v="http://www.tacotime.com"/>
  </r>
  <r>
    <s v="AV0dPcopFcQ3k02bE79E"/>
    <s v="2017-07-07T13:29:35Z"/>
    <s v="2019-05-15T11:10:18Z"/>
    <s v="3116 Washington Road"/>
    <s v="Restaurant,Burger Joint,Fast Food Restaurant,Fast Food,Hamburgers,Restaurants"/>
    <s v="Accommodation &amp; Food Services"/>
    <s v="Augusta"/>
    <s v="US"/>
    <s v="us/ga/augusta/3116washingtonroad/-442344130"/>
    <n v="33.513300000000001"/>
    <n v="-82.053899999999999"/>
    <x v="43"/>
    <n v="30909"/>
    <s v="GA"/>
    <s v="https://foursquare.com/v/krystal/4bf7710d5317a593fe2dfe7e,https://www.allmenus.com/ga/augusta/156399-krystal/menu/,http://www.citysearch.com/profile/33633652/augusta_ga/krystal.html"/>
    <s v="http://t.co/3VQiWtMxPf,https://locations.krystal.com/ga/augusta/3116-washington-road"/>
  </r>
  <r>
    <s v="AVwdBdlIkufWRAb51fqN"/>
    <s v="2016-03-02T09:46:27Z"/>
    <s v="2019-05-15T11:08:53Z"/>
    <s v="1301 Cleveland Hwy"/>
    <s v="Restaurant,Fast Food Restaurant,American Restaurant,Fast Food Restaurant and American Restaurant,Fast Food,Hamburgers,Restaurants"/>
    <s v="Accommodation &amp; Food Services"/>
    <s v="Dalton"/>
    <s v="US"/>
    <s v="us/ga/dalton/1301clevelandhwy/696490760"/>
    <n v="34.796700000000001"/>
    <n v="-84.962900000000005"/>
    <x v="12"/>
    <n v="30721"/>
    <s v="GA"/>
    <s v="https://foursquare.com/v/hardees/4c2a9b448ef52d7fcb3130ba,http://www.citysearch.com/profile/3090413/dalton_ga/hardee_s.html,https://foursquare.com/v/hardees/4c2a9b448ef52d7fcb3130ba%25252525253FpromotedTipId%25252525253D5a87995e12138402872cb567,https://foursquare.com/v/hardees/4c2a9b448ef52d7fcb3130ba%25252525253FpromotedTipId%25252525253D5a87995d58aa7f43783d4746,https://foursquare.com/v/hardees/4c2a9b448ef52d7fcb3130ba/menu"/>
    <s v="https://www.hardees.com/?utm_source=Yext&amp;utm_medium=Visit%20Website&amp;utm_campaign=Homepage,http://www.hardees.com/"/>
  </r>
  <r>
    <s v="AVyisCyUYuCoGd6wM3Ep"/>
    <s v="2017-06-13T18:21:13Z"/>
    <s v="2019-05-15T11:04:19Z"/>
    <s v="2201 South University"/>
    <s v="Fast Food Restaurant,Fast Food"/>
    <s v="Accommodation &amp; Food Services"/>
    <s v="Fort Lauderdale"/>
    <s v="US"/>
    <s v="us/fl/fortlauderdale/2201southuniversity/-2061630068"/>
    <n v="26.094899999999999"/>
    <n v="-80.251900000000006"/>
    <x v="11"/>
    <n v="33324"/>
    <s v="FL"/>
    <s v="https://foursquare.com/v/burger-king/4b9eedf4f964a520190b37e3/menu,https://foursquare.com/v/burger-king/4b9eedf4f964a520190b37e3,http://www.citysearch.com/profile/2582755/davie_fl/burger_king.html"/>
    <s v="https://locations.bk.com/fl/davie/2201-south-university.html,http://www.bk.com/"/>
  </r>
  <r>
    <s v="AVwcz6OoIN2L1WUfpJlX"/>
    <s v="2016-03-31T02:48:29Z"/>
    <s v="2019-05-15T10:52:01Z"/>
    <s v="13238 N Dale Mabry Hwy"/>
    <s v="Take Out,Carry-out food,Caterers,Taco Place,Tex-mex restaurants,Southwestern restaurants,American restaurants,Mexican restaurants,Fast Food Restaurants,Karaoke,Restaurants,Mexican Restaurant,Family style restaurants,Burrito Place, Mexican Restaurant, and Taco Place,Catering,Burrito Place"/>
    <s v="Accommodation &amp; Food Services"/>
    <s v="Tampa"/>
    <s v="US"/>
    <s v="us/fl/tampa/13238ndalemabryhwy/-1713328846"/>
    <n v="28.0669"/>
    <n v="-82.505399999999995"/>
    <x v="46"/>
    <n v="33618"/>
    <s v="FL"/>
    <s v="http://www.citysearch.com/profile/602116239/tampa_fl/moe_s_southwest_grill.html,https://foursquare.com/v/moes-southwest-grill/4b830e75f964a520fbf430e3,https://www.yellowbook.com/profile/moes-southwest-grill_1633006941.html,http://www.superpages.com/bp/tampa-fl/moes-southwest-grill-L2044631979.htm,https://foursquare.com/v/moes-southwest-grill/4b830e75f964a520fbf430e3/menu"/>
    <s v="http://www.moes.com/find-a-moes/texas/abilene/6284/,http://moes.com/,https://www.moes.com/"/>
  </r>
  <r>
    <s v="AVweLA95kufWRAb5An3G"/>
    <s v="2016-05-28T14:35:53Z"/>
    <s v="2019-05-15T10:51:42Z"/>
    <s v="29835 Us Highway 19 N"/>
    <s v="Pizza,Restaurant,Take Out Restaurants,Fast Food Restaurants,Family Style Restaurants,Restaurants,Italian Restaurants"/>
    <s v="Accommodation &amp; Food Services"/>
    <s v="Clearwater"/>
    <s v="US"/>
    <s v="us/fl/clearwater/29835ushighway19n/-1188936695"/>
    <n v="28.043299999999999"/>
    <n v="-82.738299999999995"/>
    <x v="309"/>
    <n v="33761"/>
    <s v="FL"/>
    <s v="https://www.allmenus.com/fl/clearwater/111342-foxs-pizza-den/menu/,http://www.yellowpages.com/clearwater-fl/mip/foxs-pizza-den-456224705,http://www.citysearch.com/profile/45922950/clearwater_fl/fox_s_pizza_den.html"/>
    <s v="http://www.foxspizzaden.com"/>
  </r>
  <r>
    <s v="AVwdKapc_7pvs4fz257C"/>
    <s v="2016-03-31T02:48:23Z"/>
    <s v="2019-05-15T10:51:18Z"/>
    <s v="10921 Bloomingdale Ave"/>
    <s v="Burger Joint,Restaurant,Carry-out food,Hot dog restaurants,Fast Food Restaurant,American restaurants,Hamburger restaurants,Karaoke,Fast Food,Fast Food Restaurant and Burger Joint,Restaurants"/>
    <s v="Accommodation &amp; Food Services"/>
    <s v="Riverview"/>
    <s v="US"/>
    <s v="us/fl/riverview/10921bloomingdaleave/-791445730"/>
    <n v="27.8932"/>
    <n v="-82.320400000000006"/>
    <x v="39"/>
    <n v="33578"/>
    <s v="FL"/>
    <s v="https://www.allmenus.com/fl/riverview/169335-wendys/menu/,https://www.yellowbook.com/profile/wendys_1877056909.html,http://www.citysearch.com/profile/43474264/riverview_fl/wendy_s.html,https://foursquare.com/v/wendys/4b5a1478f964a520ebab28e3,https://foursquare.com/v/wendys/4b5a1478f964a520ebab28e3/menu"/>
    <s v="http://www.wendys.com,https://locations.wendys.com/united-states/fl/riverview/10921-bloomingdale-ave"/>
  </r>
  <r>
    <s v="AV1eTcima4HuVbed6wXG"/>
    <s v="2017-07-20T04:42:22Z"/>
    <s v="2019-05-15T10:45:02Z"/>
    <s v="265 5th Ave N"/>
    <s v="Restaurant,Carry-out food,Hot dog restaurants,American restaurants,Hamburger restaurants,Karaoke,Fast food restaurants,Restaurants"/>
    <s v="Accommodation &amp; Food Services"/>
    <s v="Jacksonville Beach"/>
    <s v="US"/>
    <s v="us/fl/jacksonvillebeach/2655thaven/-2061630068"/>
    <n v="30.2941"/>
    <n v="-81.392499999999998"/>
    <x v="11"/>
    <n v="32250"/>
    <s v="FL"/>
    <s v="http://www.citysearch.com/profile/2265938/jacksonville_bch_fl/burger_king.html,https://www.allmenus.com/fl/jacksonville-beach/160224-burger-king/menu/,https://www.yellowbook.com/profile/burger-king_1505276791.html"/>
    <s v="http://www.bk.com/"/>
  </r>
  <r>
    <s v="AWLFMS5N3-Khe5l_h8HX"/>
    <s v="2018-04-14T16:51:29Z"/>
    <s v="2019-05-15T10:45:01Z"/>
    <s v="1526 Kings Road"/>
    <s v="Restaurant,Traditional American,Fast Food,Chicken,Hamburgers,Restaurants,Sandwich Shops"/>
    <s v="Accommodation &amp; Food Services"/>
    <s v="Jacksonville"/>
    <s v="US"/>
    <s v="us/fl/jacksonville/1526kingsroad/1536894814"/>
    <n v="30.342400000000001"/>
    <n v="-81.680199999999999"/>
    <x v="59"/>
    <n v="32209"/>
    <s v="FL"/>
    <s v="https://www.allmenus.com/fl/jacksonville/163582-checkers/menu/,http://www.citysearch.com/profile/44782464/jacksonville_fl/checkers_drive_in_restaurant.html"/>
    <s v="https://locations.checkers.com/fl/jacksonville/1526-kings-road"/>
  </r>
  <r>
    <s v="AWmgE4Pw3-Khe5l_7cFC"/>
    <s v="2019-03-21T11:10:04Z"/>
    <s v="2019-05-15T10:39:06Z"/>
    <s v="1227 E. Magnolia"/>
    <s v="Mexican,Breakfast,Vegetarian,Fast Food,Restaurants"/>
    <s v="Accommodation &amp; Food Services"/>
    <s v="Fort Collins"/>
    <s v="US"/>
    <s v="us/co/fortcollins/1227e.magnolia/-864103396"/>
    <n v="40.584000000000003"/>
    <n v="-105.0561"/>
    <x v="4"/>
    <n v="80524"/>
    <s v="CO"/>
    <s v="http://www.citysearch.com/profile/613970234/fort_collins_co/taco_bell.html"/>
    <s v="https://locations.tacobell.com/co/fort-collins/1227-e--magnolia.html?utm_source=yext&amp;utm_campaign=yextpowerlistings&amp;utm_medium=referral&amp;utm_term=E720432&amp;utm_content=website"/>
  </r>
  <r>
    <s v="AWem4CSYRxPSIh2R5wgW"/>
    <s v="2018-12-13T09:02:44Z"/>
    <s v="2019-05-15T10:33:44Z"/>
    <s v="902 Swede Gulch Rd"/>
    <s v="Fast Food Restaurant,Restaurants"/>
    <s v="Accommodation &amp; Food Services"/>
    <s v="Evergreen"/>
    <s v="US"/>
    <s v="us/co/evergreen/902swedegulchrd/-1161002137"/>
    <n v="39.6999"/>
    <n v="-105.3296"/>
    <x v="321"/>
    <n v="80439"/>
    <s v="CO"/>
    <s v="https://foursquare.com/v/mcdonalds/4ba8290ef964a5209cce39e3,http://www.citysearch.com/profile/683280590/evergreen_co/mc_donald_s.html"/>
    <s v="http://mcdonalds.com/"/>
  </r>
  <r>
    <s v="AWq7C2W4cuP9ADUBBoon"/>
    <s v="2019-05-15T10:30:47Z"/>
    <s v="2019-05-15T10:30:47Z"/>
    <s v="1253 N 3rd Street"/>
    <s v="Fast Food Restaurants,Dessert Restaurants,Hamburgers and Hot Dogs,Ice Cream and Frozen Desserts,Restaurants"/>
    <s v="Accommodation &amp; Food Services"/>
    <s v="Laramie"/>
    <s v="US"/>
    <s v="us/wy/laramie/1253n3rdstreet/-1914135427"/>
    <n v="41.323540000000001"/>
    <n v="-105.59188"/>
    <x v="44"/>
    <n v="82072"/>
    <s v="WY"/>
    <s v="https://www.yellowpages.com/laramie-wy/mip/dairy-queen-grill-chill-530018786"/>
    <s v="https://www.dairyqueen.com/us-en/Locator/Detail/?localechange=1andstore-id=13890"/>
  </r>
  <r>
    <s v="AV0VkJfa-gnIPe8DVDgd"/>
    <s v="2017-07-06T01:43:03Z"/>
    <s v="2019-05-15T10:30:27Z"/>
    <s v="5175 Mae Anne Ave"/>
    <s v="Restaurant,Fried Chicken Joint,Fast Food Restaurant,Fast Food,Chicken,Catering,Restaurants"/>
    <s v="Accommodation &amp; Food Services"/>
    <s v="Reno"/>
    <s v="US"/>
    <s v="us/nv/reno/5175maeanneave/106088"/>
    <n v="39.533999999999999"/>
    <n v="-119.86750000000001"/>
    <x v="25"/>
    <n v="89523"/>
    <s v="NV"/>
    <s v="https://foursquare.com/v/kfc/4c8aa9ff1eafb1f7105f7c35,http://www.citysearch.com/profile/7067842/reno_nv/kfc.html"/>
    <s v="https://www.kfc.com/store-locator?query=89523"/>
  </r>
  <r>
    <s v="AVwedGvQ_7pvs4fzDIhS"/>
    <s v="2015-09-21T08:03:14Z"/>
    <s v="2019-05-15T10:30:04Z"/>
    <s v="218 D St"/>
    <s v="Italian Restaurant,Caterers,Catering Companies,Delicatessens,Restaurant Delivery Service,Take Out Restaurants,Fast Food Restaurants,Restaurants,Italian Restaurants,Delis And Delicatessens,Cocktail Lounges,Bar and Grills,Mediterranean Restaurants,Bar &amp; Grills,Catering,Lounges,Bars"/>
    <s v="Accommodation &amp; Food Services"/>
    <s v="Eureka"/>
    <s v="US"/>
    <s v="us/ca/eureka/218dst/1744664464"/>
    <n v="40.804200000000002"/>
    <n v="-124.1688"/>
    <x v="322"/>
    <n v="95501"/>
    <s v="CA"/>
    <s v="http://www.simplegeo.com/,https://foursquare.com/v/roys-club-italian-restaurant/4ba2dfc7f964a520b31f38e3,http://www.citysearch.com/profile/1193337/eureka_ca/roy_s_club_italian_restaurant.html,https://www.yellowpages.com/eureka-ca/mip/roys-club-italian-restaurant-9996770,http://www.insiderpages.com/b/3711203992/roys-club-italian-restaurant-eureka"/>
    <s v="http://www.roysclub.com/,http://roysclub.com/"/>
  </r>
  <r>
    <s v="AV1XXG8m-gnIPe8DWxQz"/>
    <s v="2017-07-18T20:21:01Z"/>
    <s v="2019-05-15T10:20:30Z"/>
    <s v="750 Academy Dr"/>
    <s v="Carry-out food,Delicatessens,American restaurants,Take Out Restaurants,Fast Food Restaurants,Karaoke,Restaurants,Delis And Delicatessens,Restaurant,wich Place,Sandwiches,Sandwich Place,Sandwich Shops"/>
    <s v="Accommodation &amp; Food Services"/>
    <s v="Bessemer"/>
    <s v="US"/>
    <s v="us/al/bessemer/750academydr/-891525969"/>
    <n v="33.360500000000002"/>
    <n v="-86.999099999999999"/>
    <x v="23"/>
    <n v="35022"/>
    <s v="AL"/>
    <s v="http://www.citysearch.com/profile/44800006/bessemer_al/subway.html,https://www.yellowbook.com/profile/subway_1632421562.html"/>
    <s v="http://www.subway.com,http://www.subway.com/"/>
  </r>
  <r>
    <s v="AVweF3-mkufWRAb5_7AY"/>
    <s v="2016-04-01T07:04:11Z"/>
    <s v="2019-05-15T10:20:29Z"/>
    <s v="901 Woodward Ave"/>
    <s v="Delis And Delicatessens,Restaurant,Carry-out food,Delicatessens,Fast Food Restaurant,wich Place,American restaurants,Karaoke,Sandwiches,Sandwich Place,Restaurants,Sandwich Shops"/>
    <s v="Accommodation &amp; Food Services"/>
    <s v="Muscle Shoals"/>
    <s v="US"/>
    <s v="us/al/muscleshoals/901woodwardave/-891525969"/>
    <n v="34.752400000000002"/>
    <n v="-87.667400000000001"/>
    <x v="23"/>
    <n v="35661"/>
    <s v="AL"/>
    <s v="https://foursquare.com/v/subway/4c34b057a0ced13a9590186e,https://foursquare.com/v/subway/4c34b057a0ced13a9590186e/menu,http://www.citysearch.com/profile/1412166/muscle_shoals_al/subway.html,https://www.yellowbook.com/profile/subway_1631267664.html,http://www.insiderpages.com/b/3709546078/subway-muscle-shoals"/>
    <s v="http://www.subway.com,http://www.subway.com/"/>
  </r>
  <r>
    <s v="AVwdtjax_7pvs4fz8k0W"/>
    <s v="2016-06-04T21:00:14Z"/>
    <s v="2019-05-15T10:20:20Z"/>
    <s v="7022 Atlanta Hwy"/>
    <s v="Delis And Delicatessens,Restaurant,Carry-out food,Delicatessens,Fast Food Restaurant,American restaurants,Karaoke,Sandwiches,Sandwich Place,Restaurants,Sandwich Shops,Food &amp; Dining"/>
    <s v="Accommodation &amp; Food Services"/>
    <s v="Montgomery"/>
    <s v="US"/>
    <s v="us/al/montgomery/7022atlantahwy/-891525969"/>
    <n v="32.381964000000004"/>
    <n v="-86.172251000000003"/>
    <x v="23"/>
    <n v="36117"/>
    <s v="AL"/>
    <s v="http://www.citysearch.com/profile/757243750/montgomery_al/subway.html,http://www.merchantcircle.com/business/Subway.334-279-2012,https://www.yellowbook.com/profile/subway_1864998237.html"/>
    <s v="http://www.subway.com,http://www.subway.com/"/>
  </r>
  <r>
    <s v="AV1c2WJiIxWefVJweHVT"/>
    <s v="2017-07-19T21:55:36Z"/>
    <s v="2019-05-15T10:19:51Z"/>
    <s v="6290 University Dr Nw Ste B"/>
    <s v="Restaurant,Carry-out food,Caterers,Delicatessens,American restaurants,Take Out Restaurants,Fast Food Restaurants,Karaoke,Sandwiches,Restaurants,Sandwich Shops"/>
    <s v="Accommodation &amp; Food Services"/>
    <s v="Huntsville"/>
    <s v="US"/>
    <s v="us/al/huntsville/6290universitydrnwsteb/-1123076480"/>
    <n v="34.746519999999997"/>
    <n v="-86.683099999999996"/>
    <x v="103"/>
    <n v="35806"/>
    <s v="AL"/>
    <s v="https://www.yellowpages.com/huntsville-al/mip/jersey-mikes-subs-18347730,https://www.yellowbook.com/profile/jersey-mikes-subs_1857503262.html"/>
    <s v="https://www.jerseymikes.com,http://www.jerseymikes.com/,https://www.jerseymikes.com/"/>
  </r>
  <r>
    <s v="AVwcm0soByjofQCxgK9w"/>
    <s v="2016-04-01T06:46:45Z"/>
    <s v="2019-05-15T10:19:44Z"/>
    <s v="720 S Memorial Dr"/>
    <s v="Ice Cream Parlors,Carry-out food,Breakfast,Hot dog restaurants,American restaurants,Hamburger restaurants,Fast Food Restaurants,Take Out Restaurants,Fast Food,Karaoke,Restaurants,Frozen Yogurt Shops,Restaurant,Fast Food Restaurant,Coffeehouses,Salads,Fast food restaurants,Hamburgers and Hot Dogs,Hamburgers,Sandwich Shops"/>
    <s v="Accommodation &amp; Food Services"/>
    <s v="Prattville"/>
    <s v="US"/>
    <s v="us/al/prattville/720smemorialdr/-1161002137"/>
    <n v="32.459099999999999"/>
    <n v="-86.450800000000001"/>
    <x v="5"/>
    <n v="36067"/>
    <s v="AL"/>
    <s v="https://www.yellowpages.com/prattville-al/mip/mcdonalds-451108834,http://www.citysearch.com/profile/1441163/prattville_al/mc_donald_s.html,https://foursquare.com/v/mcdonalds/4ba8eba7f964a52040fa39e3/menu,https://foursquare.com/v/mcdonalds/4ba8eba7f964a52040fa39e3,https://www.yellowbook.com/profile/mcdonalds_1852970296.html"/>
    <s v="http://www.mcdonalds.com/,https://www.mcdonalds.com/us/en-us/location/AL/PRATTVILLE/720-S-MEMORIAL-DR/3038.html?cid=RF:YXT:RoN::Clicks,http://www.mcdonalds.com"/>
  </r>
  <r>
    <s v="AVwcuA1okufWRAb5yR-D"/>
    <s v="2015-09-10T21:44:42Z"/>
    <s v="2019-05-15T10:16:37Z"/>
    <s v="1913 Cobbs Ford Rd"/>
    <s v="Restaurant,Carry-out food,Caterers,Fried Chicken Joint,Barbecued poultry,Fast Food Restaurant,American restaurants,Barbecue,Spare rib restaurants,Catering,Chicken restaurants,Restaurants"/>
    <s v="Accommodation &amp; Food Services"/>
    <s v="Prattville"/>
    <s v="US"/>
    <s v="us/al/prattville/1913cobbsfordrd/106088"/>
    <n v="32.460779000000002"/>
    <n v="-86.416338999999994"/>
    <x v="25"/>
    <n v="36066"/>
    <s v="AL"/>
    <s v="https://foursquare.com/v/kfc/4d275a5febacb1f79dace64f%2525253FpromotedTipId%2525253D575a958c498e04118e2337d5,http://www.citysearch.com/profile/32168516/prattville_al/kfc.html,https://www.yellowbook.com/profile/kfc_1898650098.html,https://foursquare.com/v/kfc/4d275a5febacb1f79dace64f/menu,https://foursquare.com/v/kfc/4d275a5febacb1f79dace64f,http://tripadvisor.com/Restaurant_Review-g30787-d4958312-Reviews-KFC-Prattville_Alabama.html"/>
    <s v="https://www.kfc.com/store-locator?query=36066,http://www.kfc.com/,http://www.kfc.com"/>
  </r>
  <r>
    <s v="AVwcleuJByjofQCxf7JS"/>
    <s v="2016-03-30T04:18:03Z"/>
    <s v="2019-05-15T10:16:32Z"/>
    <s v="202 Hamric Dr E"/>
    <s v="Carry-out food,Caterers,Restaurant delivery service,Chicken Wings,Food Delivery,American restaurants,Take Out Restaurants,Fast Food Restaurants,Home delivery beer and beverages,Family Style Restaurants,Restaurants,Pizza,Restaurant,Pizza Place,Catering"/>
    <s v="Accommodation &amp; Food Services"/>
    <s v="Oxford"/>
    <s v="US"/>
    <s v="us/al/oxford/202hamricdre/-66712705"/>
    <n v="33.607030000000002"/>
    <n v="-85.832859999999997"/>
    <x v="16"/>
    <n v="36203"/>
    <s v="AL"/>
    <s v="https://www.yellowbook.com/profile/pizza-hut_1492969107.html,http://www.yellowbook.com/profile/pizza-hut_1492969107.html,https://www.yellowpages.com/oxford-al/mip/pizza-hut-16302579"/>
    <s v="https://www.pizzahut.com/,http://www.pizzahut.com/,https://www.pizzahut.com,https://locations.pizzahut.com/al/oxford/202-hamric-dr-e"/>
  </r>
  <r>
    <s v="AVweOts9IN2L1WUf3HUw"/>
    <s v="2016-04-03T00:43:55Z"/>
    <s v="2019-05-15T10:15:41Z"/>
    <s v="4412 Montgomery Hwy"/>
    <s v="Carry-out food,Caterers,Restaurant delivery service,American restaurants,Take Out Restaurants,Fast Food Restaurants,Home delivery beer and beverages,Family Style Restaurants,Restaurants,Pizza,Restaurant,Pizza Place,Catering"/>
    <s v="Accommodation &amp; Food Services"/>
    <s v="Dothan"/>
    <s v="US"/>
    <s v="us/al/dothan/4412montgomeryhwy/-66712705"/>
    <n v="31.263055999999999"/>
    <n v="-85.439590999999993"/>
    <x v="16"/>
    <n v="36303"/>
    <s v="AL"/>
    <s v="https://www.yellowbook.com/profile/pizza-hut_1496574189.html,http://www.yellowbook.com/profile/pizza-hut_1496574189.html,https://www.yellowpages.com/dothan-al/mip/pizza-hut-473481370"/>
    <s v="https://www.pizzahut.com/,https://www.pizzahut.com"/>
  </r>
  <r>
    <s v="AWN_PTF7IxWefVJw0P43"/>
    <s v="2018-05-20T20:20:38Z"/>
    <s v="2019-05-15T10:15:40Z"/>
    <s v="4530 Rice Mine Rd Ne"/>
    <s v="Restaurant,Mexican Restaurants,Caterers,Tex-mex restaurants,Southwestern restaurants,American restaurants,Mexican restaurants,Fast Food Restaurants,Restaurants"/>
    <s v="Accommodation &amp; Food Services"/>
    <s v="Tuscaloosa"/>
    <s v="US"/>
    <s v="us/al/tuscaloosa/4530riceminerdne/-864077243"/>
    <n v="33.258499999999998"/>
    <n v="-87.514899999999997"/>
    <x v="323"/>
    <n v="35406"/>
    <s v="AL"/>
    <s v="https://www.yellowpages.com/tuscaloosa-al/mip/taco-casa-3616377,http://www.citysearch.com/profile/45133984/tuscaloosa_al/taco_casa.html,https://www.yellowbook.com/profile/taco-casa_1865835999.html"/>
    <s v="http://www.tacocasa.com,http://www.tacocasa.com/"/>
  </r>
  <r>
    <s v="AV12hbmj3-Khe5l_Peef"/>
    <s v="2017-07-24T21:34:21Z"/>
    <s v="2019-05-15T10:15:34Z"/>
    <s v="1912 Ross Clark Cir"/>
    <s v="Pizza,Restaurant,Carry-out food,Caterers,Restaurant delivery service,American restaurants,Take Out Restaurants,Fast Food Restaurants,Home delivery beer and beverages,Family Style Restaurants,Catering,Restaurants"/>
    <s v="Accommodation &amp; Food Services"/>
    <s v="Dothan"/>
    <s v="US"/>
    <s v="us/al/dothan/1912rossclarkcir/-66712705"/>
    <n v="31.190975999999999"/>
    <n v="-85.388208000000006"/>
    <x v="16"/>
    <n v="36301"/>
    <s v="AL"/>
    <s v="https://www.yellowbook.com/profile/pizza-hut_1531642845.html,http://www.citysearch.com/profile/1460407/dothan_al/pizza_hut.html,http://www.yellowbook.com/profile/pizza-hut_1531642845.html"/>
    <s v="https://www.pizzahut.com/,https://www.pizzahut.com"/>
  </r>
  <r>
    <s v="AWq6_XTUcuP9ADUBBoWe"/>
    <s v="2019-05-15T10:15:33Z"/>
    <s v="2019-05-15T10:15:33Z"/>
    <s v="544 N Main Street"/>
    <s v="Fast Food Restaurants,Dessert Restaurants,Hamburgers and Hot Dogs,Ice Cream and Frozen Desserts,Restaurants"/>
    <s v="Accommodation &amp; Food Services"/>
    <s v="Sheridan"/>
    <s v="US"/>
    <s v="us/wy/sheridan/544nmainstreet/-1721138121"/>
    <n v="44.803460000000001"/>
    <n v="-106.95618"/>
    <x v="35"/>
    <n v="82801"/>
    <s v="WY"/>
    <s v="https://www.yellowpages.com/sheridan-wy/mip/dairy-queen-5597404"/>
    <s v="http://www.dairyqueen.com"/>
  </r>
  <r>
    <s v="AV1dvdSja4HuVbed6cXu"/>
    <s v="2017-07-20T02:05:08Z"/>
    <s v="2019-05-15T10:15:30Z"/>
    <s v="720 2nd Ave E"/>
    <s v="Carry-out food,International restaurants,Caterers,Restaurant delivery service,Chicken Wings,Food Delivery,American restaurants,Take Out Restaurants,Fast Food Restaurants,Home delivery beer and beverages,Family Style Restaurants,Restaurants,Pizza,Restaurant,Pizza Place,Catering"/>
    <s v="Accommodation &amp; Food Services"/>
    <s v="Oneonta"/>
    <s v="US"/>
    <s v="us/al/oneonta/7202ndavee/-66712705"/>
    <n v="33.950200000000002"/>
    <n v="-86.470299999999995"/>
    <x v="16"/>
    <n v="35121"/>
    <s v="AL"/>
    <s v="https://www.yellowpages.com/oneonta-al/mip/pizza-hut-20166077,http://www.yellowpages.com/oneonta-al/mip/pizza-hut-20166077#yp-rating,https://www.yellowbook.com/profile/pizza-hut_1844078396.html,https://foursquare.com/v/pizza-hut/4c5ffb723a3703bb1912e406/menu,https://www.yellowpages.com/oneonta-al/mip/pizza-hut-20166077#yp-rating,http://www.citysearch.com/profile/1358197/oneonta_al/pizza_hut.html"/>
    <s v="https://locations.pizzahut.com/al/oneonta/720-2nd-ave-e,https://www.pizzahut.com/,http://www.olympuspartners.com/,http://pizzahut.com/,http://www.olympuspartners.com"/>
  </r>
  <r>
    <s v="AV1c2xWRRxPSIh2RYmIG"/>
    <s v="2017-07-19T21:57:28Z"/>
    <s v="2019-05-15T10:15:30Z"/>
    <s v="2201 7th Ave N"/>
    <s v="Carry-out food,Caterers,Restaurant delivery service,Chicken Wings,Food Delivery,American restaurants,Take Out Restaurants,Fast Food Restaurants,Home delivery beer and beverages,Family Style Restaurants,Restaurants,Pizza,Restaurant,Pizza Place,Catering"/>
    <s v="Accommodation &amp; Food Services"/>
    <s v="Pell City"/>
    <s v="US"/>
    <s v="us/al/pellcity/22017thaven/-66712705"/>
    <n v="33.595599999999997"/>
    <n v="-86.284099999999995"/>
    <x v="16"/>
    <n v="35125"/>
    <s v="AL"/>
    <s v="https://www.allmenus.com/al/pell-city/72753-pizza-hut/menu/,https://www.bbb.org/us/al/pell-city/profile/pizza/pizza-hut-0463-90024832,https://www.yellowpages.com/pell-city-al/mip/pizza-hut-473094020,http://www.citysearch.com/profile/1360021/pell_city_al/pizza_hut.html,https://foursquare.com/v/pizza-hut/4c5ffb1b3a3703bb8911e406,http://www.yellowbook.com/profile/pizza-hut_1500569265.html,https://www.yellowbook.com/profile/pizza-hut_1500569265.html"/>
    <s v="https://locations.pizzahut.com/al/pell-city/2201-7th-ave-n,https://www.pizzahut.com/,http://www.pizzahut.com/,https://www.pizzahut.com"/>
  </r>
  <r>
    <s v="AV0X1ONsFcQ3k02bEKLy"/>
    <s v="2017-07-06T12:16:54Z"/>
    <s v="2019-05-15T10:15:30Z"/>
    <s v="3021 Tyler Dr"/>
    <s v="Carry-out food,Caterers,Delicatessens,American restaurants,Fast Food Restaurants,Deli / Bodega,Restaurants,Deli Bodega,Delis And Delicatessens,Restaurant,wich Place,Family style restaurants,Sandwiches,Catering,Sandwich Place,Food,Sandwich Shops"/>
    <s v="Accommodation &amp; Food Services"/>
    <s v="Northport"/>
    <s v="US"/>
    <s v="us/al/northport/3021tylerdr/-1448318117"/>
    <n v="33.237499999999997"/>
    <n v="-87.575400000000002"/>
    <x v="56"/>
    <n v="35476"/>
    <s v="AL"/>
    <s v="https://foursquare.com/v/mcalisters-deli/4b5c7f16f964a520c13229e3,http://www.citysearch.com/profile/37995342/northport_al/mcalister_s_deli.html,https://www.yellowbook.com/profile/mcalisters-deli_1631024470.html"/>
    <s v="https://www.mcalistersdeli.com/,https://www.mcalistersdeli.com,http://www.mcalistersdeli.com/"/>
  </r>
  <r>
    <s v="AVwdvcie_7pvs4fz81wJ"/>
    <s v="2017-02-01T18:02:10Z"/>
    <s v="2019-05-15T10:15:29Z"/>
    <s v="806 Main St Ne"/>
    <s v="Carry-out food,Caterers,Restaurant delivery service,American restaurants,Take Out Restaurants,Fast Food Restaurants,Home delivery beer and beverages,Family Style Restaurants,Restaurants,Pizza,Restaurant,Barbecued poultry,Barbecue,Spare rib restaurants,Chicken restaurants,Catering"/>
    <s v="Accommodation &amp; Food Services"/>
    <s v="Hanceville"/>
    <s v="US"/>
    <s v="us/al/hanceville/806mainstne/-66712705"/>
    <n v="34.074649999999998"/>
    <n v="-86.779859999999999"/>
    <x v="16"/>
    <n v="35077"/>
    <s v="AL"/>
    <s v="https://www.yellowbook.com/profile/pizza-hut_1855375719.html,http://tripadvisor.com/Restaurant_Review-g30589-d4646426-Reviews-Pizza_Hut-Hanceville_Alabama.html,https://www.yellowpages.com/hanceville-al/mip/pizza-hut-460136319"/>
    <s v="https://www.pizzahut.com/,https://www.pizzahut.com,https://locations.pizzahut.com/al/hanceville/806-main-street-ne"/>
  </r>
  <r>
    <s v="AVwc-TEYIN2L1WUfq5Cm"/>
    <s v="2015-10-22T19:13:05Z"/>
    <s v="2019-05-15T10:15:28Z"/>
    <s v="27765 US Highway 98"/>
    <s v="Carry-out food,Caterers,Fried Chicken Joint,Fast Food,Chicken Restaurants,Restaurants,American Restaurants,Barbecued poultry,Barbecue,Spare rib restaurants,Family Friendly Restaurants,Chicken restaurants,Catering"/>
    <s v="Accommodation &amp; Food Services"/>
    <s v="Daphne"/>
    <s v="US"/>
    <s v="us/al/daphne/27765ushighway98/106088"/>
    <n v="30.629807"/>
    <n v="-87.910499999999999"/>
    <x v="25"/>
    <n v="36526"/>
    <s v="AL"/>
    <s v="https://www.dexknows.com/business_profiles/kfc-l0082570782,https://www.dexknows.com/business_profiles/kfc-l913704556"/>
    <s v="http://www.kfc.com/,http://www.kfc.com"/>
  </r>
  <r>
    <s v="AWP02M1zIxWefVJw03N_"/>
    <s v="2018-06-12T16:07:24Z"/>
    <s v="2019-05-15T10:15:28Z"/>
    <s v="1267 Enterprise Way Nw"/>
    <s v="Mexican Restaurants,Caterers,Hot dog restaurants,American,Tex-mex restaurants,Southwestern restaurants,American restaurants,Hamburger restaurants,Mexican restaurants,Take Out Restaurants,Latin American Restaurants,Breakfast Brunch and Lunch Restaurants,,Family Style Restaurants,Restaurants,Restaurant,American Restaurants,Fast food restaurants,Hamburgers and Hot Dogs"/>
    <s v="Accommodation &amp; Food Services"/>
    <s v="Huntsville"/>
    <s v="US"/>
    <s v="us/al/huntsville/1267enterprisewaynw/1656869314"/>
    <n v="34.741314000000003"/>
    <n v="-86.677870999999996"/>
    <x v="324"/>
    <n v="35806"/>
    <s v="AL"/>
    <s v="https://www.yellowpages.com/huntsville-al/mip/shaggys-burgers-tacos-450802560,https://www.yellowbook.com/profile/shaggys-burgers-and-tacos_1850757030.html,https://www.allmenus.com/al/huntsville/423084-shaggys-burgers-and-tacos/menu/,https://www.opentable.com/r/shaggys-burgers-and-tacos-huntsville"/>
    <s v="https://www.shaggysburgersandtacos.com,https://www.shaggysburgersandtacos.com/"/>
  </r>
  <r>
    <s v="AV1gtojSIxWefVJwf6tw"/>
    <s v="2017-07-20T15:56:01Z"/>
    <s v="2019-05-15T10:15:24Z"/>
    <s v="3006 20th Ave"/>
    <s v="Carry-out food,Caterers,Barbecued poultry,American restaurants,Fast Food Restaurants,Take Out Restaurants,Chicken Restaurants,Barbecue,Spare rib restaurants,Catering,Chicken restaurants,Restaurants"/>
    <s v="Accommodation &amp; Food Services"/>
    <s v="Valley"/>
    <s v="US"/>
    <s v="us/al/valley/300620thave/106088"/>
    <n v="32.843229999999998"/>
    <n v="-85.17989"/>
    <x v="25"/>
    <n v="36854"/>
    <s v="AL"/>
    <s v="http://www.yellowpages.com/valley-al/mip/kfc-3749494,https://www.yellowbook.com/profile/kfc_1499824054.html,http://www.citysearch.com/profile/1505041/valley_al/kfc.html"/>
    <s v="http://www.kfc.com,https://www.kfc.com/store-locator?query=36854"/>
  </r>
  <r>
    <s v="AVweeyKfIN2L1WUf5VL2"/>
    <s v="2016-11-02T17:15:32Z"/>
    <s v="2019-05-15T10:15:21Z"/>
    <s v="955 Airport Dr"/>
    <s v="Carry-out food,Caterers,Fried Chicken Joint,American restaurants,Fast Food Restaurants,Take Out Restaurants,Chicken Restaurants,Restaurants,Restaurant,Barbecued poultry,Barbecue,Spare rib restaurants,Catering,Chicken restaurants"/>
    <s v="Accommodation &amp; Food Services"/>
    <s v="Alexander City"/>
    <s v="US"/>
    <s v="us/al/alexandercity/955airportdr/106088"/>
    <n v="32.920679999999997"/>
    <n v="-85.953050000000005"/>
    <x v="25"/>
    <n v="35010"/>
    <s v="AL"/>
    <s v="http://www.yellowbook.com/profile/kfc_1886203524.html,http://www.yellowpages.com/alexander-city-al/mip/kfc-1691316,https://www.yellowbook.com/profile/kfc_1886203524.html,http://www.citysearch.com/profile/1345864/alexander_city_al/kfc.html"/>
    <s v="https://www.kfc.com/store-locator?query=35010,http://www.kfc.com/,http://www.kfc.com"/>
  </r>
  <r>
    <s v="AWkpNRiiIxWefVJwHUSx"/>
    <s v="2019-02-26T09:48:07Z"/>
    <s v="2019-05-15T10:15:20Z"/>
    <s v="1101 Lurleen B Wallace Blvd S"/>
    <s v="Carry-out food,Caterers,Barbecued poultry,American restaurants,Fast Food Restaurants,Take Out Restaurants,Barbecue,Chicken Restaurants,Spare rib restaurants,Chicken restaurants,Restaurants"/>
    <s v="Accommodation &amp; Food Services"/>
    <s v="Tuscaloosa"/>
    <s v="US"/>
    <s v="us/al/tuscaloosa/1101lurleenbwallaceblvds/106088"/>
    <n v="33.20308"/>
    <n v="-87.568169999999995"/>
    <x v="25"/>
    <n v="35401"/>
    <s v="AL"/>
    <s v="https://www.yellowpages.com/tuscaloosa-al/mip/kfc-6778083,https://www.yellowbook.com/profile/kfc_1500606515.html"/>
    <s v="http://www.kfc.com/,http://www.kfc.com"/>
  </r>
  <r>
    <s v="AVz1dzNPLD2H7whiX_VS"/>
    <s v="2017-06-29T20:07:28Z"/>
    <s v="2019-05-15T10:15:16Z"/>
    <s v="583 Brookwood Vlg"/>
    <s v="Delis And Delicatessens,Carry-out food,Caterers,Delicatessens,American restaurants,Fast Food Restaurants,Take Out Restaurants,Family Style Restaurants,Deli / Bodega,Catering,Restaurants,Sandwich Shops"/>
    <s v="Accommodation &amp; Food Services"/>
    <s v="Birmingham"/>
    <s v="US"/>
    <s v="us/al/birmingham/583brookwoodvlg/-1333108586"/>
    <n v="33.470300000000002"/>
    <n v="-86.771699999999996"/>
    <x v="57"/>
    <n v="35209"/>
    <s v="AL"/>
    <s v="http://www.citysearch.com/profile/36968056/birmingham_al/jason_s_deli.html,https://www.yellowbook.com/profile/jasons-deli_1541409719.html,https://foursquare.com/v/jasons-deli/4b637b15f964a520327d2ae3"/>
    <s v="http://www.jasonsdeli.com"/>
  </r>
  <r>
    <s v="AV1tghsMIxWefVJwg9iF"/>
    <s v="2017-07-23T03:33:49Z"/>
    <s v="2019-05-15T10:15:14Z"/>
    <s v="177 Campbellton Hwy"/>
    <s v="Caterers,Catering Companies,American restaurants,Hamburger restaurants,Dive Bars,Fast Food Restaurants,Fish and seafood retail,Steak Houses,Cafeteria restaurants,Family Style Dining,Hamburgers,Carry-out food,Grill Restaurants,Hot dog restaurants,Seafood restaurants,Steak and chop restaurants,Creole and Cajun Restaurants,Take Out Restaurants,Banquet Halls and Reception Facilities,Restaurants,Restaurant,Seafood Markets,Bar and Grills,Gay Lesbian Bars,Family style restaurants,Catering,Banquet facilities,Steakhouse Restaurants,Bars"/>
    <s v="Accommodation &amp; Food Services"/>
    <s v="Dothan"/>
    <s v="US"/>
    <s v="us/al/dothan/177campbelltonhwy/1414043569"/>
    <n v="31.188600000000001"/>
    <n v="-85.402699999999996"/>
    <x v="325"/>
    <n v="36301"/>
    <s v="AL"/>
    <s v="http://www.citysearch.com/profile/1461106/dothan_al/hunt_s_seafood_restaurant_oyster_bar.html,http://www.insiderpages.com/b/3709454937/hunts-seafood-restaurant--oyster-bar-dothan-1,https://www.yellowbook.com/profile/hunts-seafood-restaurant-and-oyster-bar_1496574248.html"/>
    <s v="http://www.seafoodsteakoystersdothan.com,https://www.seafoodsteakoystersdothan.com/,https://www.seafoodsteakoystersdothan.com"/>
  </r>
  <r>
    <s v="AVwcl0Tr_7pvs4fzwzV0"/>
    <s v="2015-09-02T20:45:30Z"/>
    <s v="2019-05-15T10:15:12Z"/>
    <s v="101 15th St"/>
    <s v="Carry-out food,Caterers,Delicatessens,American restaurants,Fast Food Restaurants,Deli / Bodega,Restaurants,Delis And Delicatessens,Restaurant,Family style restaurants,Sandwiches,Catering,Sandwich Shops"/>
    <s v="Accommodation &amp; Food Services"/>
    <s v="Tuscaloosa"/>
    <s v="US"/>
    <s v="us/al/tuscaloosa/10115thst/-1448318117"/>
    <n v="33.198099999999997"/>
    <n v="-87.536500000000004"/>
    <x v="56"/>
    <n v="35401"/>
    <s v="AL"/>
    <s v="https://foursquare.com/v/mcalisters-deli/4b6f199bf964a520f0dc2ce3,https://www.yellowbook.com/profile/mcalisters-deli_1634005185.html,https://www.yellowpages.com/tuscaloosa-al/mip/mcalisters-deli-6072875,http://www.citysearch.com/profile/1389695/tuscaloosa_al/mcalister_s_deli.html,http://tripadvisor.com/Restaurant_Review-g30889-d4651560-Reviews-McAlister_s_Deli-Tuscaloosa_Alabama.html,https://www.allmenus.com/al/tuscaloosa/92977-mcalisters-deli/menu/"/>
    <s v="https://www.mcalistersdeli.com/,http://mcalistersdeli.com/,https://www.mcalistersdeli.com"/>
  </r>
  <r>
    <s v="AWmfGrd0IxWefVJwMKAj"/>
    <s v="2019-03-21T06:48:15Z"/>
    <s v="2019-05-15T10:14:50Z"/>
    <s v="3382 Murphy Canyon Rd"/>
    <s v="Ice Cream Parlors,Breakfast,Fast Food,Coffeehouses,Salads,Hamburgers,Restaurants,Sandwich Shops"/>
    <s v="Accommodation &amp; Food Services"/>
    <s v="San Diego"/>
    <s v="US"/>
    <s v="us/ca/sandiego/3382murphycanyonrd/970324883"/>
    <n v="32.805300000000003"/>
    <n v="-117.1164"/>
    <x v="86"/>
    <n v="92123"/>
    <s v="CA"/>
    <s v="http://www.citysearch.com/profile/484200/san_diego_ca/mcdonald_s.html"/>
    <s v="http://www.mcdonalds.com/?cid=RF:YXT:RoN::Clicks"/>
  </r>
  <r>
    <s v="AVwciVhckufWRAb5wQPK"/>
    <s v="2016-06-14T02:22:58Z"/>
    <s v="2019-05-15T10:09:58Z"/>
    <s v="109 Via Pico Plz"/>
    <s v="Restaurant,Fast Food Restaurant, Burrito Place, and Taco Place,Taco Place,Fast Food Restaurant,Fast Food,Burrito Place,Restaurants,Tex-Mex"/>
    <s v="Accommodation &amp; Food Services"/>
    <s v="San Clemente"/>
    <s v="US"/>
    <s v="us/ca/sanclemente/109viapicoplz/1550891556"/>
    <n v="33.437100000000001"/>
    <n v="-117.6221"/>
    <x v="1"/>
    <n v="92672"/>
    <s v="CA"/>
    <s v="https://foursquare.com/v/del-taco/4b68a8ccf964a52089852be3,http://www.citysearch.com/profile/674005820/san_clemente_ca/del_taco.html,https://www.trip.com/san-clemente-ca/restaurants/del-taco,http://tripadvisor.com/Restaurant_Review-g33012-d4647096-Reviews-Del_Taco-San_Clemente_California.html"/>
    <s v="https://www.deltaco.com/"/>
  </r>
  <r>
    <s v="AWq69djUsVYjT2BJ_uk6"/>
    <s v="2019-05-15T10:07:15Z"/>
    <s v="2019-05-15T10:07:15Z"/>
    <s v="802 S Seneca Avenue"/>
    <s v="Sandwich Shops,American Restaurants,Fast Food Restaurants,Restaurants"/>
    <s v="Accommodation &amp; Food Services"/>
    <s v="Newcastle"/>
    <s v="US"/>
    <s v="us/wy/newcastle/802ssenecaavenue/-197082777"/>
    <n v="43.848820000000003"/>
    <n v="-104.1972"/>
    <x v="96"/>
    <n v="82701"/>
    <s v="WY"/>
    <s v="https://www.yellowpages.com/newcastle-wy/mip/charleys-grilled-subs-480934558"/>
    <s v="http://www.charleyssteakery.com"/>
  </r>
  <r>
    <s v="AVwdbZmlkufWRAb55zbl"/>
    <s v="2016-06-08T16:17:53Z"/>
    <s v="2019-05-15T10:01:55Z"/>
    <s v="1125 S Bascom Ave"/>
    <s v="Carry-out food,Pizza Restaurants,Take Out,Italian Restaurant,Caterers,Restaurant delivery service,American restaurants,Fast Food,Take Out Restaurants,Banquet Halls &amp; Reception Facilities,Karaoke,Home delivery beer and beverages,Banquet Facilities,Restaurants,Italian Restaurants,Restaurant Menus,Pizza,Restaurant,Wings Joint,Pizza Place,Catering,Banquet facilities"/>
    <s v="Accommodation &amp; Food Services"/>
    <s v="San Jose"/>
    <s v="US"/>
    <s v="us/ca/sanjose/1125sbascomave/330000776"/>
    <n v="37.305799999999998"/>
    <n v="-121.9318"/>
    <x v="100"/>
    <n v="95128"/>
    <s v="CA"/>
    <s v="http://www.yellowbook.com/profile/round-table-pizza_1532207340.html,https://www.yellowbook.com/profile/round-table-pizza_1532207340.html,http://www.citysearch.com/profile/35772144/san_jose_ca/round_table_pizza.html,https://foursquare.com/v/round-table-pizza/4ae8ecccf964a52066b321e3"/>
    <s v="http://www.roundtablepizza.com/,http://www.roundtablepizza.com,http://t.co/VCn5NBEunO"/>
  </r>
  <r>
    <s v="AVwcru1vIN2L1WUfnvOX"/>
    <s v="2016-03-28T05:59:30Z"/>
    <s v="2019-05-15T10:01:54Z"/>
    <s v="6217 Santa Teresa Blvd"/>
    <s v="Carry-out food,Pizza Restaurants,Take Out,Caterers,Restaurant delivery service,American restaurants,Karaoke,Fast Food,Take Out Restaurants,Banquet Halls &amp; Reception Facilities,Home delivery beer and beverages,Banquet Facilities,Restaurants,Italian Restaurants,Restaurant Menus,Pizza,Restaurant,Family style restaurants,Pizza Place,Catering"/>
    <s v="Accommodation &amp; Food Services"/>
    <s v="San Jose"/>
    <s v="US"/>
    <s v="us/ca/sanjose/6217santateresablvd/330000776"/>
    <n v="37.2361"/>
    <n v="-121.80200000000001"/>
    <x v="100"/>
    <n v="95119"/>
    <s v="CA"/>
    <s v="http://www.citysearch.com/profile/1107491/san_jose_ca/round_table_pizza.html,http://www.yellowbook.com/profile/round-table-pizza_1630047952.html"/>
    <s v="http://roundtablepizza.com/"/>
  </r>
  <r>
    <s v="AV1ghhUgIxWefVJwfrIb"/>
    <s v="2017-07-20T15:03:06Z"/>
    <s v="2019-05-15T09:52:57Z"/>
    <s v="520 S Hwy 89"/>
    <s v="Pizza,Restaurant,American Restaurant,Food Delivery,Take Out Restaurants,Fast Food Restaurants,Pizza Place,Restaurants"/>
    <s v="Accommodation &amp; Food Services"/>
    <s v="Jackson"/>
    <s v="US"/>
    <s v="us/wy/jackson/520shwy89/-1055723171"/>
    <n v="43.460735"/>
    <n v="-110.76627000000001"/>
    <x v="47"/>
    <n v="83001"/>
    <s v="WY"/>
    <s v="https://www.yellowpages.com/jackson-wy/mip/dominos-pizza-5142613,http://www.citysearch.com/profile/11270495/jackson_wy/domino_s.html"/>
    <s v="https://www.dominos.com/en/?redirect=homepageandutm_source=locallistingsandutm_medium=loclistandutm_campaign=localmaps,https://www.dominos.com/en/?redirect=homepage&amp;utm_source=locallistings&amp;utm_medium=loclist&amp;utm_campaign=localmaps"/>
  </r>
  <r>
    <s v="AWq657A1QTFama1XogDo"/>
    <s v="2019-05-15T09:51:47Z"/>
    <s v="2019-05-15T09:51:47Z"/>
    <s v="2980 E. Workman Avenue"/>
    <s v="Fast Food,Hamburgers"/>
    <s v="Accommodation &amp; Food Services"/>
    <s v="West Covina"/>
    <s v="US"/>
    <s v="us/ca/westcovina/2980e.workmanavenue/554191587"/>
    <n v="34.075000000000003"/>
    <n v="-117.8817"/>
    <x v="0"/>
    <n v="91791"/>
    <s v="CA"/>
    <s v="http://www.citysearch.com/profile/382545/west_covina_ca/carl_s_jr.html"/>
    <s v="https://www.carlsjr.com/?utm_source=Yext&amp;utm_medium=Visit%20Website&amp;utm_campaign=Homepage"/>
  </r>
  <r>
    <s v="AWlR-syNRxPSIh2RFG44"/>
    <s v="2019-03-06T07:10:04Z"/>
    <s v="2019-05-15T09:51:07Z"/>
    <s v="2801 West Olympic Boulevard"/>
    <s v="Fast Food,Chicken,Restaurants"/>
    <s v="Accommodation &amp; Food Services"/>
    <s v="Los Angeles"/>
    <s v="US"/>
    <s v="us/ca/losangeles/2801westolympicboulevard/106088"/>
    <n v="34.052900000000001"/>
    <n v="-118.29519999999999"/>
    <x v="25"/>
    <n v="90006"/>
    <s v="CA"/>
    <s v="http://www.citysearch.com/profile/668667680/los_angeles_ca/kfc.html"/>
    <s v="https://www.kfc.com/store-locator?query=90006"/>
  </r>
  <r>
    <s v="AVwddK6DIN2L1WUfwAex"/>
    <s v="2016-06-08T16:17:01Z"/>
    <s v="2019-05-15T09:49:55Z"/>
    <s v="8855 Rosecrans Ave"/>
    <s v="Ice Cream Parlors,Carry-out food,Breakfast,Hot dog restaurants,American,Hamburger restaurants,Fast Food,Restaurants,Frozen Yogurt Shops,Restaurant,Fast Food Restaurant,Coffeehouses,Salads,Fast food restaurants,Hamburgers,Sandwich Shops"/>
    <s v="Accommodation &amp; Food Services"/>
    <s v="Downey"/>
    <s v="US"/>
    <s v="us/ca/downey/8855rosecransave/-1161002137"/>
    <n v="33.904200000000003"/>
    <n v="-118.14360000000001"/>
    <x v="5"/>
    <n v="90242"/>
    <s v="CA"/>
    <s v="http://www.citysearch.com/profile/36571863/downey_ca/mcdonald_s.html,http://www.yellowbook.com/profile/mcdonalds_1533859827.html"/>
    <s v="https://www.mcdonalds.com/us/en-us/location/CA/DOWNEY/8855-ROSECRANS-AVE/24808.html?cid=RF:YXT:RoN::Clicks"/>
  </r>
  <r>
    <s v="AWNFYvwm3-Khe5l_idt9"/>
    <s v="2018-05-09T14:38:23Z"/>
    <s v="2019-05-15T09:47:41Z"/>
    <s v="82 Uinta Drive"/>
    <s v="Restaurant,Mexican Restaurants,Fast Food Restaurants,Restaurants"/>
    <s v="Accommodation &amp; Food Services"/>
    <s v="Green River"/>
    <s v="US"/>
    <s v="us/wy/greenriver/82uintadrive/-864103396"/>
    <n v="41.52037"/>
    <n v="-109.46483000000001"/>
    <x v="4"/>
    <n v="82935"/>
    <s v="WY"/>
    <s v="https://www.allmenus.com/wy/green-river/548431-taco-bell/menu/,https://www.yellowpages.com/green-river-wy/mip/taco-bell-544031153"/>
    <s v="https://locations.tacobell.com/wy/green-river/82-uinta-drive.html?utm_source=yextandutm_campaign=yextpowerlistingsandutm_medium=referralandutm_term=032388andutm_content=website"/>
  </r>
  <r>
    <s v="AVwc-kC1IN2L1WUfq72z"/>
    <s v="2016-04-01T06:54:00Z"/>
    <s v="2019-05-15T09:46:47Z"/>
    <s v="205 Trask St"/>
    <s v="Carry-out food,Breakfast,Hot dog restaurants,Hamburger restaurants,Fast Food Restaurants,Fast Food,Restaurants,Restaurant,Burger Joint,Fast Food Restaurant,Chicken,Hamburgers and Hot Dogs,Hamburgers"/>
    <s v="Accommodation &amp; Food Services"/>
    <s v="Bakersfield"/>
    <s v="US"/>
    <s v="us/ca/bakersfield/205traskst/-230519289"/>
    <n v="35.353999999999999"/>
    <n v="-119.33280000000001"/>
    <x v="87"/>
    <n v="93314"/>
    <s v="CA"/>
    <s v="http://www.citysearch.com/profile/748933/bakersfield_ca/jack_in_the_box.html,http://www.yellowbook.com/profile/jack-in-the-box_1633978404.html,https://www.yellowpages.com/bakersfield-ca/mip/jack-in-the-box-1049752,https://foursquare.com/v/jack-in-the-box/4b5ca048f964a520ae3a29e3"/>
    <s v="https://locations.jackinthebox.com/us/ca/bakersfield/205-trask-st"/>
  </r>
  <r>
    <s v="AVwdbe6nByjofQCxpBn4"/>
    <s v="2015-10-23T02:34:53Z"/>
    <s v="2019-05-15T09:46:47Z"/>
    <s v="2310 F St"/>
    <s v="Ice Cream Parlors,Carry-out food,Breakfast,Hot dog restaurants,Hamburger restaurants,Fast Food,Fast Food Restaurant and Burger Joint,Restaurants,Frozen Yogurt Shops,Burger Joint,Restaurant,Fast Food Restaurant,Coffeehouses,Salads,Fast food restaurants,Hamburgers,Sandwich Shops"/>
    <s v="Accommodation &amp; Food Services"/>
    <s v="Bakersfield"/>
    <s v="US"/>
    <s v="us/ca/bakersfield/2310fst/-1161002137"/>
    <n v="35.380600000000001"/>
    <n v="-119.0231"/>
    <x v="5"/>
    <n v="93301"/>
    <s v="CA"/>
    <s v="http://www.citysearch.com/profile/737020/bakersfield_ca/mcdonald_s.html,http://www.yellowbook.com/profile/mcdonalds_1535242270.html"/>
    <s v="https://www.mcdonalds.com/us/en-us/location/CA/BAKERSFIELD/2310-F-ST/7001.html?cid=RF:YXT:RoN::Clicks"/>
  </r>
  <r>
    <s v="AVwdS5jvkufWRAb54ZmH"/>
    <s v="2016-03-29T05:14:09Z"/>
    <s v="2019-05-15T09:43:09Z"/>
    <s v="1023 2nd St"/>
    <s v="Bars Clubs,American Restaurants,Restaurant,Bar,Hot Dog Stands and Restaurants,Night Clubs,Taverns,Fast Food Restaurants,Pub,Hamburgers and Hot Dogs,Restaurants,Bars"/>
    <s v="Accommodation &amp; Food Services"/>
    <s v="Sacramento"/>
    <s v="US"/>
    <s v="us/ca/sacramento/10232ndst/39880128"/>
    <n v="38.5824"/>
    <n v="-121.5044"/>
    <x v="326"/>
    <n v="95814"/>
    <s v="CA"/>
    <s v="http://www.citysearch.com/profile/1241650/sacramento_ca/fanny_ann_s_saloon.html,http://tripadvisor.com/Restaurant_Review-g32999-d493123-Reviews-Fanny_Ann_s_Saloon-Sacramento_California.html,https://www.allmenus.com/ca/sacramento/27057-fanny-anns-saloon/menu/,https://foursquare.com/v/fanny-anns-saloon/4b0586b3f964a5207e6a22e3"/>
    <s v="http://fannyannsaloon.com/,http://www.fannyannsaloon.com/"/>
  </r>
  <r>
    <s v="AWq63b9UZ4Yw-wtdfXXH"/>
    <s v="2019-05-15T09:40:55Z"/>
    <s v="2019-05-15T09:40:55Z"/>
    <s v="451 W Coulter Avenue"/>
    <s v="Pizza,Fast Food Restaurants,Restaurants,Take Out Restaurants"/>
    <s v="Accommodation &amp; Food Services"/>
    <s v="Powell"/>
    <s v="US"/>
    <s v="us/wy/powell/451wcoulteravenue/-1055723171"/>
    <n v="44.7498"/>
    <n v="-108.76455"/>
    <x v="47"/>
    <n v="82435"/>
    <s v="WY"/>
    <s v="https://www.yellowpages.com/powell-wy/mip/dominos-pizza-1363093"/>
    <s v="https://www.dominos.com/en/?redirect=homepageandutm_source=locallistingsandutm_medium=loclistandutm_campaign=localmaps"/>
  </r>
  <r>
    <s v="AWjSF4bbIxWefVJwFznl"/>
    <s v="2019-02-09T11:38:29Z"/>
    <s v="2019-05-15T09:31:15Z"/>
    <s v="1003 W Main"/>
    <s v="Fast Food,Chicken,Restaurants"/>
    <s v="Accommodation &amp; Food Services"/>
    <s v="Cabot"/>
    <s v="US"/>
    <s v="us/ar/cabot/1003wmain/106088"/>
    <n v="34.975999999999999"/>
    <n v="-92.026700000000005"/>
    <x v="25"/>
    <n v="72023"/>
    <s v="AR"/>
    <s v="http://www.citysearch.com/profile/1541063/cabot_ar/kfc.html"/>
    <s v="https://www.kfc.com/store-locator?query=72023"/>
  </r>
  <r>
    <s v="AWq60jThcuP9ADUBBnV5"/>
    <s v="2019-05-15T09:28:19Z"/>
    <s v="2019-05-15T09:28:19Z"/>
    <s v="1616 N Park Drive"/>
    <s v="Fast Food Restaurants,Hamburgers and Hot Dogs,Restaurants,Take Out Restaurants"/>
    <s v="Accommodation &amp; Food Services"/>
    <s v="Winslow"/>
    <s v="US"/>
    <s v="us/az/winslow/1616nparkdrive/-1161002137"/>
    <n v="35.037260000000003"/>
    <n v="-110.69777999999999"/>
    <x v="5"/>
    <n v="86047"/>
    <s v="AZ"/>
    <s v="https://www.yellowpages.com/winslow-az/mip/mcdonalds-471107135"/>
    <s v="https://www.mcdonalds.com/us/en-us/location/AZ/WINSLOW/1616-N-PARK/8259.html?cid=RF:YXT:RoN::Clicks"/>
  </r>
  <r>
    <s v="AV0BUBWW-gnIPe8DUvhz"/>
    <s v="2017-07-02T03:20:11Z"/>
    <s v="2019-05-15T09:25:31Z"/>
    <s v="612 E Redlands Blvd"/>
    <s v="Ice Cream Parlors,Carry-out food,Breakfast,Hot dog restaurants,Hamburger restaurants,Fast Food,Restaurants,Frozen Yogurt Shops,Restaurant,Fast Food Restaurant,Coffeehouses,Salads,Fast food restaurants,Hamburgers,Sandwich Shops"/>
    <s v="Accommodation &amp; Food Services"/>
    <s v="Redlands"/>
    <s v="US"/>
    <s v="us/ca/redlands/612eredlandsblvd/-1161002137"/>
    <n v="34.054900000000004"/>
    <n v="-117.1756"/>
    <x v="5"/>
    <n v="92374"/>
    <s v="CA"/>
    <s v="https://foursquare.com/v/mcdonalds/4b38d34ff964a520cd5025e3,https://foursquare.com/v/mcdonalds/4b38d34ff964a520cd5025e3/menu,http://www.yellowbook.com/profile/mcdonalds_1538794616.html,http://www.citysearch.com/profile/531869/redlands_ca/mcdonald_s.html"/>
    <s v="https://www.mcdonalds.com/us/en-us/location/CA/REDLANDS/612-E-REDLANDS-BLVD/1052.html?cid=RF:YXT:RoN::Clicks,http://mcdonalds.com,http://www.mcdonalds.com/?cid=RF:YXT_FM:TP::Yext:Referral"/>
  </r>
  <r>
    <s v="AWoyWEhVcuP9ADUB4hdo"/>
    <s v="2019-04-18T21:17:41Z"/>
    <s v="2019-05-15T09:25:16Z"/>
    <s v="2607 Cy Avenue"/>
    <s v="American Restaurants,Takeout,Fast Food,Fast Food Restaurants,Concession Stands,Restaurants,Sandwich Shops"/>
    <s v="Accommodation &amp; Food Services"/>
    <s v="Casper"/>
    <s v="US"/>
    <s v="us/wy/casper/2607cyavenue/93075755"/>
    <n v="42.827840000000002"/>
    <n v="-106.35487999999999"/>
    <x v="18"/>
    <n v="82604"/>
    <s v="WY"/>
    <s v="https://www.dexknows.com/business_profiles/arby_s-l0113295625,https://www.dexknows.com/business_profiles/arby_s-l1049076812,https://www.yellowpages.com/casper-wy/mip/arbys-341833"/>
    <s v="https://locations.arbys.com/us/wy/casper/2607-cy-ave.html"/>
  </r>
  <r>
    <s v="AWhr4D2qIxWefVJwDBa_"/>
    <s v="2019-01-20T15:10:09Z"/>
    <s v="2019-05-15T09:24:25Z"/>
    <s v="2380 W US Hwy 89A"/>
    <s v="Ice Cream Parlors,Breakfast,Fast Food,Coffeehouses,Salads,Hamburgers,Restaurants,Sandwich Shops"/>
    <s v="Accommodation &amp; Food Services"/>
    <s v="Sedona"/>
    <s v="US"/>
    <s v="us/az/sedona/2380wushwy89a/-1161002137"/>
    <n v="34.863500000000002"/>
    <n v="-111.8017"/>
    <x v="5"/>
    <n v="86336"/>
    <s v="AZ"/>
    <s v="http://www.citysearch.com/profile/1774257/sedona_az/mc_donald_s.html"/>
    <s v="https://www.mcdonalds.com/us/en-us/location/AZ/SEDONA/2380-W-US-HWY-89A/12329.html?cid=RF:YXT:RoN::Clicks"/>
  </r>
  <r>
    <s v="AVwcv8k7ByjofQCxhwim"/>
    <s v="2016-03-29T04:49:25Z"/>
    <s v="2019-05-15T09:18:37Z"/>
    <s v="352 E Brown Rd"/>
    <s v="Mexican Restaurant,Fast Food Restaurant and Mexican Restaurant,Restaurant,Mexican,Mexican Restaurants,Breakfast,Vegetarian,Fast Food Restaurant,Fast Food,Fast Food Restaurants,Restaurants"/>
    <s v="Accommodation &amp; Food Services"/>
    <s v="Mesa"/>
    <s v="US"/>
    <s v="us/az/mesa/352ebrownrd/-864103396"/>
    <n v="33.436"/>
    <n v="-111.8232"/>
    <x v="4"/>
    <n v="85201"/>
    <s v="AZ"/>
    <s v="http://www.citysearch.com/profile/1661989/mesa_az/taco_bell.html,https://foursquare.com/v/taco-bell/4c0ea1f496fc9521cec1c0cb,https://www.allmenus.com/az/mesa/204969-taco-bell/menu/,https://www.allmenus.com/az/mesa/528801-taco-bell/menu/,https://www.yellowpages.com/mesa-az/mip/taco-bell-751450"/>
    <s v="https://locations.tacobell.com/az/mesa/352-e-brown-rd.html?utm_source=yext&amp;utm_campaign=yextpowerlistings&amp;utm_medium=referral&amp;utm_term=003482&amp;utm_content=website,http://www.tacobell.com/"/>
  </r>
  <r>
    <s v="AV1TrwGdFcQ3k02bFhB2"/>
    <s v="2017-07-18T03:12:44Z"/>
    <s v="2019-05-15T09:11:45Z"/>
    <s v="1000 Johnson Ferry Rd NE"/>
    <s v="Ice Cream Parlors,Restaurant,Breakfast,Fast Food,Coffeehouses,Salads,Hamburgers,Restaurants,Frozen Yogurt Shops,Sandwich Shops"/>
    <s v="Accommodation &amp; Food Services"/>
    <s v="Atlanta"/>
    <s v="US"/>
    <s v="us/ga/atlanta/1000johnsonferryrdne/-1161002137"/>
    <n v="33.908900000000003"/>
    <n v="-84.354100000000003"/>
    <x v="5"/>
    <n v="30342"/>
    <s v="GA"/>
    <s v="https://www.allmenus.com/ga/atlanta/203147-mcdonalds/menu/,http://www.citysearch.com/profile/3037555/atlanta_ga/mcdonald_s.html,https://www.trip.com/atlanta/restaurants/mcdonalds_22"/>
    <s v="https://www.mcdonalds.com/us/en-us/location/GA/ATLANTA/1000-JOHNSON-FERRY-RD-NE/11762.html?cid=RF:YXT:RoN::Clicks,http://www.mcdonalds.com/?cid=RF:YXT_FM:TP::Yext:Referral"/>
  </r>
  <r>
    <s v="AV1gzQIsRxPSIh2RaYcF"/>
    <s v="2017-07-20T16:20:34Z"/>
    <s v="2019-05-15T09:10:43Z"/>
    <s v="3748 Lorna Rd"/>
    <s v="Carry-out food,Caterers,Restaurant delivery service,Chicken Wings,Food Delivery,American restaurants,Take Out Restaurants,Fast Food Restaurants,Home delivery beer and beverages,Family Style Restaurants,Restaurants,Pizza,Restaurant,Pizza Place,Catering"/>
    <s v="Accommodation &amp; Food Services"/>
    <s v="Birmingham"/>
    <s v="US"/>
    <s v="us/al/birmingham/3748lornard/-66712705"/>
    <n v="33.379300000000001"/>
    <n v="-86.801000000000002"/>
    <x v="16"/>
    <n v="35216"/>
    <s v="AL"/>
    <s v="http://tripadvisor.com/Restaurant_Review-g30375-d4277684-Reviews-Pizza_Hut-Birmingham_Alabama.html,http://www.citysearch.com/profile/1378346/hoover_al/pizza_hut.html,http://www.yellowbook.com/profile/pizza-hut_1888721248.html,https://www.yellowbook.com/profile/pizza-hut_1888721248.html,https://www.yellowbook.com/profile/pizza-hut_1872935884.html,http://www.citysearch.com/profile/1378346/birmingham_al/pizza_hut.html,http://www.citysearch.com/profile/1378346/vestavia_hills_al/pizza_hut.html"/>
    <s v="https://www.pizzahut.com/,https://locations.pizzahut.com/al/hoover/3748-lorna-rd"/>
  </r>
  <r>
    <s v="AV12hl7kRxPSIh2RcOAo"/>
    <s v="2017-07-24T21:35:03Z"/>
    <s v="2019-05-15T09:09:19Z"/>
    <s v="5001 Skyland Blvd E"/>
    <s v="Breakfast Brunch and Lunch Restaurants,Restaurant,American Restaurants,Takeout,Fast Food Restaurant,Diner,Diners,Breakfast Brunch and Lunch Restaurants,,Restaurants,Breakfast Restaurants,Pancake and Waffle Restaurants"/>
    <s v="Accommodation &amp; Food Services"/>
    <s v="Tuscaloosa"/>
    <s v="US"/>
    <s v="us/al/tuscaloosa/5001skylandblvde/1082608893"/>
    <n v="33.176900000000003"/>
    <n v="-87.470100000000002"/>
    <x v="104"/>
    <n v="35405"/>
    <s v="AL"/>
    <s v="https://foursquare.com/v/waffle-house/4ba08e4ef964a5202a7237e3,https://www.dexknows.com/business_profiles/waffle_house-l901687897,http://www.citysearch.com/profile/37575169/tuscaloosa_al/waffle_house.html,https://www.yellowpages.com/tuscaloosa-al/mip/waffle-house-5831849"/>
    <s v="https://locations.wafflehouse.com/al-tuscaloosa-1316,http://wafflehouse.com/,http://www.wafflehouse.com"/>
  </r>
  <r>
    <s v="AVweK1Z3_7pvs4fzApKf"/>
    <s v="2016-02-17T03:06:15Z"/>
    <s v="2019-05-15T09:09:17Z"/>
    <s v="1400 McFarland Blvd E"/>
    <s v="Restaurant,Donut Shops,Dessert Shops,Doughnuts,Coffeehouses,Fast Food,Restaurants,Breakfast Brunch &amp; Lunch Restaurants,Coffee house and espresso bar restaurants"/>
    <s v="Accommodation &amp; Food Services"/>
    <s v="Tuscaloosa"/>
    <s v="US"/>
    <s v="us/al/tuscaloosa/1400mcfarlandblvde/2010203036"/>
    <n v="33.230499999999999"/>
    <n v="-87.535899999999998"/>
    <x v="106"/>
    <n v="35405"/>
    <s v="AL"/>
    <s v="http://www.yellowpages.com/tuscaloosa-al/mip/krispy-kreme-5429734,https://www.yellowbook.com/profile/krispy-kreme_1528606401.html,http://www.citysearch.com/profile/1391215/tuscaloosa_al/krispy_kreme_doughnuts.html"/>
    <s v="http://www.krispykreme.com/,http://www.krispykreme.com"/>
  </r>
  <r>
    <s v="AVwcynXekufWRAb5zDoz"/>
    <s v="2016-04-01T07:03:28Z"/>
    <s v="2019-05-15T09:09:06Z"/>
    <s v="2725 Florence Blvd"/>
    <s v="Carry-out food,Seafood Restaurant,Seafood restaurants,Crabs and crab houses,Fast Food Restaurant,American restaurants,Restaurants"/>
    <s v="Accommodation &amp; Food Services"/>
    <s v="Florence"/>
    <s v="US"/>
    <s v="us/al/florence/2725florenceblvd/701389594"/>
    <n v="34.830199999999998"/>
    <n v="-87.627899999999997"/>
    <x v="327"/>
    <n v="35630"/>
    <s v="AL"/>
    <s v="https://www.yellowbook.com/profile/captain-ds-seafood_1894455408.html,http://www.citysearch.com/profile/1406634/florence_al/captain_d_s_seafood.html"/>
    <s v="https://locations.captainds.com/"/>
  </r>
  <r>
    <s v="AVwdEo91ByjofQCxlOTs"/>
    <s v="2016-04-01T06:27:36Z"/>
    <s v="2019-05-15T09:05:43Z"/>
    <s v="3300 Leonardtown Rd"/>
    <s v="Ice Cream Parlors,Carry-out food,Breakfast,Hot dog restaurants,American restaurants,Hamburger restaurants,Fast Food Restaurants,Take Out Restaurants,Fast Food,Restaurants,Restaurant,Fast Food Restaurant,Coffeehouses,Salads,Hamburgers and Hot Dogs,Hamburgers,Sandwich Shops"/>
    <s v="Accommodation &amp; Food Services"/>
    <s v="Waldorf"/>
    <s v="US"/>
    <s v="us/md/waldorf/3300leonardtownrd/-1161002137"/>
    <n v="38.621899999999997"/>
    <n v="-76.901799999999994"/>
    <x v="5"/>
    <n v="20601"/>
    <s v="MD"/>
    <s v="http://www.citysearch.com/profile/4843823/waldorf_md/mc_donald_s.html,http://www.yellowbook.com/profile/mcdonalds_1886197011.html,https://foursquare.com/v/mcdonalds/4bafc38bf964a520dd1e3ce3,https://www.yellowpages.com/waldorf-md/mip/mcdonalds-18847284"/>
    <s v="http://mcdonalds.com/,https://www.mcdonalds.com/us/en-us/location/MD/WALDORF/3300-LEONARDTOWN-RD/10763.html?cid=RF:YXT:RoN::Clicks,http://www.mcdonalds.com/?cid=RF:YXT_FM:TP::Yext:Referral"/>
  </r>
  <r>
    <s v="AV5SbxXH3-Khe5l_Ua_k"/>
    <s v="2017-09-05T14:20:01Z"/>
    <s v="2019-05-15T09:05:25Z"/>
    <s v="5160 State Highway 180"/>
    <s v="Caterers,Delicatessens,Groceries,Hot dog restaurants,Seafood restaurants,Steak and chop restaurants,American restaurants,Hamburger restaurants,Take Out Restaurants,Fast Food Restaurants,Restaurant mgmt.,Restaurants,Pizza,Grocery Stores,Bars Clubs,Restaurant consultants,Steak Houses,Bar and Grills,Bar and grill restaurants,Hamburgers and Hot Dogs,Sandwich Shops"/>
    <s v="Accommodation &amp; Food Services"/>
    <s v="Gulf Shores"/>
    <s v="US"/>
    <s v="us/al/gulfshores/5160statehighway180/-911452767"/>
    <n v="30.2469"/>
    <n v="-87.772999999999996"/>
    <x v="328"/>
    <n v="36542"/>
    <s v="AL"/>
    <s v="http://www.yellowbook.com/profile/sassy-bass-market-place_1874088392.html,http://www.citysearch.com/profile/608554674/gulf_shores_al/sassy_bass_market_place.html,https://www.yellowbook.com/profile/sassy-bass-market-place_1874088392.html,https://www.yellowpages.com/gulf-shores-al/mip/sassy-bass-market-place-480852992"/>
    <s v="http://www.sassybassmarketplace.com,http://www.sassybassmarketplace.com/"/>
  </r>
  <r>
    <s v="AVwd3_RRkufWRAb5-ATk"/>
    <s v="2016-07-06T20:59:45Z"/>
    <s v="2019-05-15T09:05:17Z"/>
    <s v="27500 Perdido Beach Blvd"/>
    <s v="Bars Clubs,Bar,Service stations,Fast Food Restaurant,American Restaurant,Bar and grill restaurants,American restaurants,Restaurants,American Restaurant, Beach, and Surf Spot"/>
    <s v="Accommodation &amp; Food Services"/>
    <s v="Orange Beach"/>
    <s v="US"/>
    <s v="us/al/orangebeach/27500perdidobeachblvd/3184360"/>
    <n v="30.276865999999998"/>
    <n v="-87.5565"/>
    <x v="329"/>
    <n v="36561"/>
    <s v="AL"/>
    <s v="https://foursquare.com/v/the-gulf/50946240e4b054dd33ea948e,http://www.citysearch.com/profile/635916854/orange_beach_al/the_gulf.html,https://www.yellowbook.com/profile/the-gulf_1899071516.html"/>
    <s v="http://www.thegulf.com/,http://www.thegulf.com"/>
  </r>
  <r>
    <s v="AWdsVidta4HuVbedaz4h"/>
    <s v="2018-12-02T00:25:40Z"/>
    <s v="2019-05-15T09:05:16Z"/>
    <s v="800 N Grand Canyon Boulevard"/>
    <s v="Fast Food,Fast Food Restaurants,Take Out Restaurants,Chicken,Chicken Restaurants,Restaurants"/>
    <s v="Accommodation &amp; Food Services"/>
    <s v="Williams"/>
    <s v="US"/>
    <s v="us/az/williams/800ngrandcanyonboulevard/106088"/>
    <n v="35.257399999999997"/>
    <n v="-112.19136"/>
    <x v="25"/>
    <n v="86046"/>
    <s v="AZ"/>
    <s v="https://www.yellowpages.com/williams-az/mip/kfc-25063949,http://www.citysearch.com/profile/610442400/williams_az/kfc.html"/>
    <s v="https://www.kfc.com/store-locator?query=86046"/>
  </r>
  <r>
    <s v="AV1tgmgZ3-Khe5l_OrBz"/>
    <s v="2017-07-23T03:34:09Z"/>
    <s v="2019-05-15T09:04:25Z"/>
    <s v="1800 Mcfarland Blvd E Ste 608"/>
    <s v="Restaurant,Carry-out food,Mexican Restaurants,Tex-mex restaurants,Southwestern restaurants,Bar and grill restaurants,American restaurants,Mexican restaurants,Take Out Restaurants,Fast Food Restaurants,Restaurants"/>
    <s v="Accommodation &amp; Food Services"/>
    <s v="Tuscaloosa"/>
    <s v="US"/>
    <s v="us/al/tuscaloosa/1800mcfarlandblvdeste608/1143321601"/>
    <n v="33.194110000000002"/>
    <n v="-87.527749999999997"/>
    <x v="3"/>
    <n v="35404"/>
    <s v="AL"/>
    <s v="http://tripadvisor.com/Restaurant_Review-g30889-d4732704-Reviews-Chipotle_Mexican_Grill-Tuscaloosa_Alabama.html,https://www.yellowpages.com/tuscaloosa-al/mip/chipotle-mexican-grill-467226779,https://www.yellowbook.com/profile/chipotle-mexican-grill_1500575771.html,https://www.tripadvisor.com/Restaurant_Review-g30889-d4732704-Reviews-Chipotle_Mexican_Grill-Tuscaloosa_Alabama.html"/>
    <s v="http://www.chipotle.com,http://www.chipotle.com/"/>
  </r>
  <r>
    <s v="AV12hSfzRxPSIh2RcLtL"/>
    <s v="2017-07-24T21:33:44Z"/>
    <s v="2019-05-15T09:03:30Z"/>
    <s v="619 Mcfarland Blvd"/>
    <s v="Restaurant,Mexican Restaurants,Caterers,Tex-mex restaurants,Southwestern restaurants,Mexican restaurants,American restaurants,Fast Food Restaurants,Restaurants"/>
    <s v="Accommodation &amp; Food Services"/>
    <s v="Northport"/>
    <s v="US"/>
    <s v="us/al/northport/619mcfarlandblvd/-864077243"/>
    <n v="33.236539999999998"/>
    <n v="-87.565929999999994"/>
    <x v="323"/>
    <n v="35476"/>
    <s v="AL"/>
    <s v="http://www.yellowpages.com/northport-al/mip/taco-casa-462467282,http://www.citysearch.com/profile/1395267/northport_al/taco_casa.html,https://www.yellowbook.com/profile/taco-casa_1500569960.html,http://www.yellowpages.com/northport-al/mip/taco-casa-462467282#yp-rating,https://www.yellowpages.com/northport-al/mip/taco-casa-462467282"/>
    <s v="http://www.tacocasa.com,http://www.tacocasa.com/"/>
  </r>
  <r>
    <s v="AVwc6C0GkufWRAb50Shm"/>
    <s v="2016-05-31T13:46:54Z"/>
    <s v="2019-05-15T09:03:02Z"/>
    <s v="320 Eastern Shore Shopping Ctr"/>
    <s v="Carry-out food,Caterers,American restaurants,Take Out Restaurants,Fast Food Restaurants,Health Food Restaurants,Take out restaurants,Restaurants,Restaurant,Coffee Shops,Breakfast Brunch &amp; Lunch Restaurants,,Cafeterias,Vegetarian Restaurants"/>
    <s v="Accommodation &amp; Food Services"/>
    <s v="Fairhope"/>
    <s v="US"/>
    <s v="us/al/fairhope/320easternshoreshoppingctr/-639001148"/>
    <n v="30.5228"/>
    <n v="-87.885099999999994"/>
    <x v="330"/>
    <n v="36532"/>
    <s v="AL"/>
    <s v="https://www.yellowbook.com/profile/sunflower-cafe_1529977822.html,http://www.citysearch.com/profile/41572887/fairhope_al/sunflower_cafe.html"/>
    <s v="http://www.va-fairhopehealthfoods.com/,http://www.va-fairhopehealthfoods.com"/>
  </r>
  <r>
    <s v="AV5SdJd63-Khe5l_UeED"/>
    <s v="2017-09-05T14:20:46Z"/>
    <s v="2019-05-15T09:02:54Z"/>
    <s v="7450 Airport Blvd Ste D"/>
    <s v="Pizza,Carry-out food,Gluten-free,Italian,Take-out,Lacto,American restaurants,Family style restaurants,Fast food,Ovo,Non-veg,Restaurants"/>
    <s v="Accommodation &amp; Food Services"/>
    <s v="Mobile"/>
    <s v="US"/>
    <s v="us/al/mobile/7450airportblvdsted/-1812754166"/>
    <n v="30.687729999999998"/>
    <n v="-88.216570000000004"/>
    <x v="331"/>
    <n v="36608"/>
    <s v="AL"/>
    <s v="https://www.yellowbook.com/profile/pie-five-pizza_1901414344.html,https://www.happycow.net/reviews/pie-five-pizza-mobile-107252"/>
    <s v="http://www.piefivepizza.com/,http://www.piefivepizza.com"/>
  </r>
  <r>
    <s v="AVweGrUL_7pvs4fzAEr2"/>
    <s v="2016-04-04T05:09:56Z"/>
    <s v="2019-05-15T09:02:51Z"/>
    <s v="2312 N Brindlee Mountain Pkwy"/>
    <s v="Breakfast Brunch and Lunch Restaurants,Burger Joint,Carry-out food,Hot dog restaurants,American restaurants,Family style restaurants,Hamburger restaurants,Fast Food Restaurants,Chicken Restaurants,Hamburgers and Hot Dogs,Restaurants"/>
    <s v="Accommodation &amp; Food Services"/>
    <s v="Arab"/>
    <s v="US"/>
    <s v="us/al/arab/2312nbrindleemountainpkwy/100881524"/>
    <n v="34.357999999999997"/>
    <n v="-86.505700000000004"/>
    <x v="26"/>
    <n v="35016"/>
    <s v="AL"/>
    <s v="http://www.yellowbook.com/profile/jacks_1841425150.html,https://www.yellowpages.com/arab-al/mip/jacks-14531585,https://foursquare.com/v/jacks/4bb3570214cfd13a70e115ab"/>
    <s v="http://www.eatatjacks.com"/>
  </r>
  <r>
    <s v="AV1tgAx3RxPSIh2RbV-7"/>
    <s v="2017-07-23T03:31:34Z"/>
    <s v="2019-05-15T09:02:49Z"/>
    <s v="32 Village Ln"/>
    <s v="Restaurant,Burger Joint,Carry-out food,Hot dog restaurants,Fast Food Restaurant,American restaurants,Family style restaurants,Hamburger restaurants,Restaurants"/>
    <s v="Accommodation &amp; Food Services"/>
    <s v="Wedowee"/>
    <s v="US"/>
    <s v="us/al/wedowee/32villageln/100881524"/>
    <n v="33.312935000000003"/>
    <n v="-85.484277000000006"/>
    <x v="26"/>
    <n v="36278"/>
    <s v="AL"/>
    <s v="https://www.yellowbook.com/profile/jacks_1878068269.html,https://foursquare.com/v/jacks/4d82599459d16dcbb63f0c1c,http://tripadvisor.com/Restaurant_Review-g30922-d8534421-Reviews-Jack_s-Wedowee_Alabama.html"/>
    <s v="http://www.eatatjacks.com,http://t.co/b2Y2J74Dyp"/>
  </r>
  <r>
    <s v="AVwdr2FJkufWRAb58Ukq"/>
    <s v="2015-10-23T23:59:51Z"/>
    <s v="2019-05-15T09:02:42Z"/>
    <s v="899 Florence Blvd"/>
    <s v="Breakfast Brunch and Lunch Restaurants,Carry-out food,Hot dog restaurants,American restaurants,Hamburger restaurants,Fast Food Restaurants,Karaoke,Chicken Restaurants,Restaurants,Hamburgers &amp; Hot Dogs,Burger Joint,Restaurant,Family style restaurants,Breakfast Brunch &amp; Lunch Restaurants,,Hamburgers and Hot Dogs"/>
    <s v="Accommodation &amp; Food Services"/>
    <s v="Florence"/>
    <s v="US"/>
    <s v="us/al/florence/899florenceblvd/100881524"/>
    <n v="34.810617999999998"/>
    <n v="-87.665468000000004"/>
    <x v="26"/>
    <n v="35630"/>
    <s v="AL"/>
    <s v="https://foursquare.com/v/jacks/4c6574267abde21ebda46068,https://www.yellowbook.com/profile/jacks_1500940488.html"/>
    <s v="http://www.eatatjacks.com/,http://www.eatatjacks.com,http://t.co/b2Y2J74Dyp"/>
  </r>
  <r>
    <s v="AVwdU71JIN2L1WUfupBW"/>
    <s v="2015-10-24T00:00:07Z"/>
    <s v="2019-05-15T09:02:40Z"/>
    <s v="485 Highway 72 W"/>
    <s v="Breakfast Brunch and Lunch Restaurants,Carry-out food,Hot dog restaurants,Burgers,American restaurants,Hamburger restaurants,Fast Food Restaurants,Burger Restaurants,Chicken Restaurants,Restaurants,Hamburgers &amp; Hot Dogs,Burger Joint,American Restaurants,Hot Dogs,Family style restaurants,Breakfast Brunch &amp; Lunch Restaurants,,Hamburgers and Hot Dogs,Family Friendly Restaurants,Family Restaurants"/>
    <s v="Accommodation &amp; Food Services"/>
    <s v="Tuscumbia"/>
    <s v="US"/>
    <s v="us/al/tuscumbia/485highway72w/100881524"/>
    <n v="34.714489999999998"/>
    <n v="-87.703800000000001"/>
    <x v="26"/>
    <n v="35674"/>
    <s v="AL"/>
    <s v="https://www.dexknows.com/business_profiles/jack_s-l901687461,http://www.citysearch.com/profile/601599129/tuscumbia_al/jack_s.html,http://www.yellowpages.com/tuscumbia-al/mip/jacks-5752461,https://www.superpages.com/bp/tuscumbia-al/jacks-L0112546638.htm"/>
    <s v="http://www.eatatjacks.com/,http://www.eatatjacks.com,http://t.co/b2Y2J74Dyp"/>
  </r>
  <r>
    <s v="AV1gyYP1IxWefVJwf8Mi"/>
    <s v="2017-07-20T16:16:45Z"/>
    <s v="2019-05-15T09:02:37Z"/>
    <s v="1008 S 4th St"/>
    <s v="Carry-out food,Caterers,American restaurants,Restaurants,Restaurant,Barbecued poultry,Fast Food Restaurant,wich Place,Family style restaurants,Barbecue,Spare rib restaurants,Sandwiches,Catering,Chicken restaurants,Sandwich Shops"/>
    <s v="Accommodation &amp; Food Services"/>
    <s v="Gadsden"/>
    <s v="US"/>
    <s v="us/al/gadsden/1008s4thst/-345832572"/>
    <n v="33.998800000000003"/>
    <n v="-86.005399999999995"/>
    <x v="21"/>
    <n v="35901"/>
    <s v="AL"/>
    <s v="http://www.citysearch.com/profile/42956280/gadsden_al/chick_fil_a.html,https://www.yellowbook.com/profile/chick-fil-a_1541980803.html,https://foursquare.com/v/chickfila/4da70e397b8941bd91ba7e7b"/>
    <s v="http://www.chick-fil-a.com/,http://www.chick-fil-a.com"/>
  </r>
  <r>
    <s v="AVwciV1DkufWRAb5wQTk"/>
    <s v="2016-03-27T14:39:29Z"/>
    <s v="2019-05-15T08:59:23Z"/>
    <s v="4606 Highway 280"/>
    <s v="Restaurant delivery service,Vietnamese Restaurant,Oriental Restaurants,Vietnamese Restaurants,Take Out Restaurants,Fast Food Restaurants,Home delivery beer and beverages,Restaurants,Asian Restaurants,Vietnamese restaurants,Asian restaurants,Food &amp; Beverage Delivery Services,Chinese restaurants"/>
    <s v="Accommodation &amp; Food Services"/>
    <s v="Birmingham"/>
    <s v="US"/>
    <s v="us/al/birmingham/4606highway280/-266722938"/>
    <n v="33.42792"/>
    <n v="-86.709681000000003"/>
    <x v="332"/>
    <n v="35242"/>
    <s v="AL"/>
    <s v="https://foursquare.com/v/4ba56492f964a520ae0239e3,http://www.yellowpages.com/birmingham-al/mip/saigon-noodle-house-1071604,http://www.yellowbook.com/profile/saigon-noodle-house_1840218258.html,https://www.yellowbook.com/profile/saigon-noodle-house_1840218258.html,https://foursquare.com/v/saigonvietnamese-noodle-house/4f4526bc19836ed00198ed50"/>
    <s v="http://www.thesaigonnoodlehouse.com"/>
  </r>
  <r>
    <s v="AWq6tdr-cuP9ADUBBmpJ"/>
    <s v="2019-05-15T08:57:21Z"/>
    <s v="2019-05-15T08:57:21Z"/>
    <s v="5650 Gull Rd."/>
    <s v="Chicken,Fast Food,Restaurants"/>
    <s v="Accommodation &amp; Food Services"/>
    <s v="Kalamazoo"/>
    <s v="US"/>
    <s v="us/mi/kalamazoo/5650gullrd./106088"/>
    <n v="42.324199999999998"/>
    <n v="-85.518799999999999"/>
    <x v="25"/>
    <n v="49048"/>
    <s v="MI"/>
    <s v="http://www.citysearch.com/profile/5369702/kalamazoo_mi/kfc.html"/>
    <s v="https://www.kfc.com/store-locator?query=49048"/>
  </r>
  <r>
    <s v="AVwdK2JtkufWRAb53Awk"/>
    <s v="2015-10-23T01:04:15Z"/>
    <s v="2019-05-15T08:57:11Z"/>
    <s v="1023 N West Ave"/>
    <s v="Restaurant,Carry-out food,Hot dog restaurants,Fast Food Restaurant,American restaurants,Hamburger restaurants,Fast Food Restaurants,Fast Food,Fast Food Restaurant and Burger Joint,Fast food restaurants,Hamburgers and Hot Dogs,Restaurants"/>
    <s v="Accommodation &amp; Food Services"/>
    <s v="Jackson"/>
    <s v="US"/>
    <s v="us/mi/jackson/1023nwestave/-2061630068"/>
    <n v="42.262300000000003"/>
    <n v="-84.422899999999998"/>
    <x v="11"/>
    <n v="49202"/>
    <s v="MI"/>
    <s v="https://foursquare.com/v/burger-king/4d99df7a3bca41bd2f665dec,https://www.yellowpages.com/jackson-mi/mip/burger-king-1243813,http://www.citysearch.com/profile/616161750/jackson_mi/burger_king.html,https://www.yellowbook.com/profile/burger-king_1533624622.html,https://www.allmenus.com/mi/jackson/196897-burger-king/menu/"/>
    <s v="https://locations.bk.com/mi/jackson/1023-n-west-ave.html,http://www.bk.com/,http://www.bk.com"/>
  </r>
  <r>
    <s v="AV1dvilpRxPSIh2RZiCS"/>
    <s v="2017-07-20T02:05:29Z"/>
    <s v="2019-05-15T08:56:38Z"/>
    <s v="1000 S Eufaula Ave"/>
    <s v="Carry-out food,Barbecued poultry,American restaurants,Take Out Restaurants,Fast Food Restaurants,Chicken Restaurants,Barbecue,Convenience Stores,Spare rib restaurants,Chicken restaurants,Restaurants"/>
    <s v="Accommodation &amp; Food Services"/>
    <s v="Eufaula"/>
    <s v="US"/>
    <s v="us/al/eufaula/1000seufaulaave/-2117489189"/>
    <n v="31.9116"/>
    <n v="-85.148899999999998"/>
    <x v="24"/>
    <n v="36027"/>
    <s v="AL"/>
    <s v="https://www.yellowbook.com/profile/krispy-krunchy-chicken_1902204938.html,http://www.citysearch.com/profile/634817905/eufaula_al/krispy_krunchy_chicken.html"/>
    <s v="http://www.krispykrunchy.com"/>
  </r>
  <r>
    <s v="AV4i_9kfIxWefVJwkSrv"/>
    <s v="2017-08-27T09:22:26Z"/>
    <s v="2019-05-15T08:56:29Z"/>
    <s v="8045 Stemley Bridge Rd"/>
    <s v="Carry-out food,Barbecued poultry,American restaurants,Take Out Restaurants,Fast Food Restaurants,Chicken Restaurants,Barbecue,Convenience Stores,Spare rib restaurants,Chicken restaurants,Restaurants"/>
    <s v="Accommodation &amp; Food Services"/>
    <s v="Talladega"/>
    <s v="US"/>
    <s v="us/al/talladega/8045stemleybridgerd/-2117489189"/>
    <n v="33.518689999999999"/>
    <n v="-86.220299999999995"/>
    <x v="24"/>
    <n v="35160"/>
    <s v="AL"/>
    <s v="https://www.yellowpages.com/talladega-al/mip/krispy-krunchy-chicken-535183727,https://www.yellowbook.com/profile/krispy-krunchy-chicken_1902217382.html,http://www.yellowpages.com/talladega-al/mip/krispy-krunchy-chicken-535183727"/>
    <s v="http://www.krispykrunchy.com"/>
  </r>
  <r>
    <s v="AWkUNNAgIxWefVJwGqmz"/>
    <s v="2019-02-22T07:16:21Z"/>
    <s v="2019-05-15T08:51:03Z"/>
    <s v="7700 W Arrowhead Towne Center"/>
    <s v="Asian Restaurants,Chinese Restaurants,Fast Food Restaurants,Take Out Restaurants,Catering,Restaurants"/>
    <s v="Accommodation &amp; Food Services"/>
    <s v="Glendale"/>
    <s v="US"/>
    <s v="us/az/glendale/7700warrowheadtownecenter/-1191797674"/>
    <n v="33.640059999999998"/>
    <n v="-112.22501"/>
    <x v="48"/>
    <n v="85308"/>
    <s v="AZ"/>
    <s v="http://www.citysearch.com/profile/1708010/glendale_az/panda_express.html,https://www.yellowpages.com/glendale-az/mip/panda-express-473179237"/>
    <s v="http://www.pandaexpress.com"/>
  </r>
  <r>
    <s v="AWq6sAkisVYjT2BJ_s7i"/>
    <s v="2019-05-15T08:50:59Z"/>
    <s v="2019-05-15T08:50:59Z"/>
    <s v="401 E Jefferson Street"/>
    <s v="Fast Food Restaurants,Chinese Restaurants,Restaurants,Take Out Restaurants"/>
    <s v="Accommodation &amp; Food Services"/>
    <s v="Phoenix"/>
    <s v="US"/>
    <s v="us/az/phoenix/401ejeffersonstreet/-1191797674"/>
    <n v="33.4452"/>
    <n v="-112.06685"/>
    <x v="48"/>
    <n v="85004"/>
    <s v="AZ"/>
    <s v="https://www.yellowpages.com/phoenix-az/mip/panda-express-463571560"/>
    <s v="http://www.pandaexpress.com"/>
  </r>
  <r>
    <s v="AWiKiMlPRxPSIh2R916X"/>
    <s v="2019-01-26T14:09:15Z"/>
    <s v="2019-05-15T08:49:15Z"/>
    <s v="240 South Locust Street"/>
    <s v="Mexican,Breakfast,Vegetarian,Fast Food,Restaurants"/>
    <s v="Accommodation &amp; Food Services"/>
    <s v="Dubuque"/>
    <s v="US"/>
    <s v="us/ia/dubuque/240southlocuststreet/-864103396"/>
    <n v="42.489400000000003"/>
    <n v="-90.6648"/>
    <x v="4"/>
    <n v="52001"/>
    <s v="IA"/>
    <s v="http://www.citysearch.com/profile/704762360/dubuque_ia/taco_bell.html"/>
    <s v="https://locations.tacobell.com/ia/dubuque/240-south-locust-street.html?utm_source=yext&amp;utm_campaign=yextpowerlistings&amp;utm_medium=referral&amp;utm_term=024758&amp;utm_content=website"/>
  </r>
  <r>
    <s v="AWq6rkcjsVYjT2BJ_s57"/>
    <s v="2019-05-15T08:49:04Z"/>
    <s v="2019-05-15T08:49:04Z"/>
    <s v="420 Rhomberg"/>
    <s v="Fast Food,Hamburgers"/>
    <s v="Accommodation &amp; Food Services"/>
    <s v="Dubuque"/>
    <s v="US"/>
    <s v="us/ia/dubuque/420rhomberg/696490760"/>
    <n v="42.512999999999998"/>
    <n v="-90.665300000000002"/>
    <x v="12"/>
    <n v="52001"/>
    <s v="IA"/>
    <s v="http://www.citysearch.com/profile/3322431/dubuque_ia/hardee_s.html"/>
    <s v="https://www.hardees.com/?utm_source=Yext&amp;utm_medium=Visit%20Website&amp;utm_campaign=Homepage"/>
  </r>
  <r>
    <s v="AWmfDCipRxPSIh2RGc_b"/>
    <s v="2019-03-21T06:42:12Z"/>
    <s v="2019-05-15T08:45:56Z"/>
    <s v="4404 Merle Hay Rd"/>
    <s v="Delis And Delicatessens,Traditional American,Fast Food,Restaurants,Sandwich Shops"/>
    <s v="Accommodation &amp; Food Services"/>
    <s v="Des Moines"/>
    <s v="US"/>
    <s v="us/ia/desmoines/4404merlehayrd/-2122363305"/>
    <n v="41.640500000000003"/>
    <n v="-93.698599999999999"/>
    <x v="333"/>
    <n v="50310"/>
    <s v="IA"/>
    <s v="http://www.citysearch.com/profile/3264130/des_moines_ia/arby_s.html"/>
    <s v="http://drmarbys.com/,http://drmarbys.com"/>
  </r>
  <r>
    <s v="AWkoSIqn3-Khe5l_2Pdo"/>
    <s v="2019-02-26T05:25:24Z"/>
    <s v="2019-05-15T08:45:27Z"/>
    <s v="4440 Sergeant Road"/>
    <s v="Fast Food Restaurants,Fast Food,Hamburgers and Hot Dogs,Hamburgers,Restaurants"/>
    <s v="Accommodation &amp; Food Services"/>
    <s v="Sioux City"/>
    <s v="US"/>
    <s v="us/ia/siouxcity/4440sergeantroad/696490760"/>
    <n v="42.447499999999998"/>
    <n v="-96.3489"/>
    <x v="12"/>
    <n v="51106"/>
    <s v="IA"/>
    <s v="http://www.citysearch.com/profile/3306443/sioux_city_ia/hardee_s.html,https://www.yellowpages.com/sioux-city-ia/mip/hardees-4961717"/>
    <s v="https://www.hardees.com/?utm_source=Yextandutm_medium=Visit%20Websiteandutm_campaign=Homepage,https://www.hardees.com/?utm_source=Yext&amp;utm_medium=Visit%20Website&amp;utm_campaign=Homepage,http://www.hardees.com/"/>
  </r>
  <r>
    <s v="AVweFX9g_7pvs4fz_5EB"/>
    <s v="2015-12-02T18:17:50Z"/>
    <s v="2019-05-15T08:44:44Z"/>
    <s v="201 SE 29th St"/>
    <s v="Restaurant,Fast Food Restaurant and Fried Chicken Joint,Fried Chicken Joint,Fast Food Restaurant,Catering,Restaurants"/>
    <s v="Accommodation &amp; Food Services"/>
    <s v="Topeka"/>
    <s v="US"/>
    <s v="us/ks/topeka/201se29thst/-1696991095"/>
    <n v="39.015099999999997"/>
    <n v="-95.677099999999996"/>
    <x v="30"/>
    <n v="66605"/>
    <s v="KS"/>
    <s v="https://www.allmenus.com/ks/topeka/13189-churchs-chicken/menu/,https://foursquare.com/v/churchs-chicken/4bc3672af8219c74fa09b610,https://foursquare.com/v/churchs-chicken/4bc3672af8219c74fa09b610/menu,http://www.citysearch.com/profile/4185597/topeka_ks/church_s_chicken.html"/>
    <s v="http://www.churchs.com/"/>
  </r>
  <r>
    <s v="AV0v-H2F3D1zeR_xEoWy"/>
    <s v="2017-07-11T04:46:40Z"/>
    <s v="2019-05-15T08:43:58Z"/>
    <s v="360 North Broad Street"/>
    <s v="Restaurant,Mexican,Breakfast,Vegetarian,Fast Food,Restaurants"/>
    <s v="Accommodation &amp; Food Services"/>
    <s v="Fairborn"/>
    <s v="US"/>
    <s v="us/oh/fairborn/360northbroadstreet/-864103396"/>
    <n v="39.827800000000003"/>
    <n v="-84.025700000000001"/>
    <x v="4"/>
    <n v="45324"/>
    <s v="OH"/>
    <s v="https://www.allmenus.com/oh/fairborn/528768-taco-bell/menu/,http://www.citysearch.com/profile/8198955/fairborn_oh/taco_bell.html"/>
    <s v="https://locations.tacobell.com/oh/fairborn/360-north-broad-street.html?utm_source=yext&amp;utm_campaign=yextpowerlistings&amp;utm_medium=referral&amp;utm_term=033789&amp;utm_content=website,https://locations.tacobell.com/oh/fairborn/360-north-broad-street.html?utm_source=yext&amp;utm_campaign=yextpowerlistings&amp;utm_medium=referral&amp;utm_term=020681&amp;utm_content=website"/>
  </r>
  <r>
    <s v="AVwdukPcIN2L1WUfypgR"/>
    <s v="2015-07-22T19:03:20Z"/>
    <s v="2019-05-15T08:40:39Z"/>
    <s v="3160 15th St"/>
    <s v="Carry-out food,Hot dog restaurants,American Restaurant,American restaurants,Hamburger restaurants,Fast Food Restaurants,Take Out Restaurants,Chicken Restaurants,Internet and online services,Restaurants,Hamburgers &amp; Hot Dogs,Burger Joint,Hot Dog Stands and Restaurants,Fast Food Restaurant,Fast Food Restaurant and American Restaurant,Fast food restaurants,Hamburgers and Hot Dogs"/>
    <s v="Accommodation &amp; Food Services"/>
    <s v="Tuscaloosa"/>
    <s v="US"/>
    <s v="us/al/tuscaloosa/316015thst/1780593795"/>
    <n v="33.200986"/>
    <n v="-87.577051999999995"/>
    <x v="28"/>
    <n v="35401"/>
    <s v="AL"/>
    <s v="http://www.yellowpages.com/tuscaloosa-al/mip/sonic-drive-in-413822,https://foursquare.com/v/sonic-drive-in/4bd8f2a211dcc9288a89f833,https://foursquare.com/v/4bd8f2a211dcc9288a89f833,https://www.yellowbook.com/profile/sonic-drive-in_1870940063.html,https://www.yellowpages.com/tuscaloosa-al/mip/sonic-drive-in-413822,https://foursquare.com/v/sonic-drive-in/4bd8f2a211dcc9288a89f833/menu"/>
    <s v="http://www.sonicdrivein.com/,https://locations.sonicdrivein.com/al/tuscaloosa/3160-15th-street.html,http://sonicdrivein.com/,http://www.sonicdrivein.com"/>
  </r>
  <r>
    <s v="AV0aVrWK3D1zeR_xEYnq"/>
    <s v="2017-07-06T23:57:56Z"/>
    <s v="2019-05-15T08:34:39Z"/>
    <s v="305 Lighthouse Pl"/>
    <s v="Grocery Stores,Delis And Delicatessens,Restaurant,Snack Place,Fast Food Restaurant,Bakery,Pretzels,Bakeries,Food Products,Restaurants"/>
    <s v="Accommodation &amp; Food Services"/>
    <s v="Michigan City"/>
    <s v="US"/>
    <s v="us/in/michigancity/305lighthousepl/1003205397"/>
    <n v="41.712499999999999"/>
    <n v="-86.907399999999996"/>
    <x v="181"/>
    <n v="46360"/>
    <s v="IN"/>
    <s v="https://foursquare.com/v/bens-soft-pretzel/4d728cd9f7c38cfabbcda83d,http://www.citysearch.com/profile/695985650/michigan_city_in/ben_s_soft_pretzels.html"/>
    <s v="http://www.benspretzels.com/,http://benspretzels.com/in/michigancity-indiana"/>
  </r>
  <r>
    <s v="AVwdtBmMkufWRAb58fB9"/>
    <s v="2015-10-23T03:54:04Z"/>
    <s v="2019-05-15T08:29:57Z"/>
    <s v="328 E 4th St"/>
    <s v="Restaurant,Mexican Restaurants,Caterers,Tex-mex restaurants,Burrito Place Central Business District,Southwestern restaurants,Breakfast Brunch and Lunch Restaurants,,Latin American Restaurants,Fast Food Restaurants,Take Out Restaurants,Breakfast Brunch &amp; Lunch Restaurants,,Restaurants"/>
    <s v="Accommodation &amp; Food Services"/>
    <s v="Cincinnati"/>
    <s v="US"/>
    <s v="us/oh/cincinnati/328e4thst/1821052452"/>
    <n v="39.1008"/>
    <n v="-84.506600000000006"/>
    <x v="334"/>
    <n v="45202"/>
    <s v="OH"/>
    <s v="http://www.citysearch.com/profile/8153429/cincinnati_oh/burrito_joe_s.html,http://www.yellowpages.com/cincinnati-oh/mip/burrito-joes-310103,http://tripadvisor.com/Restaurant_Review-g60993-d1551058-Reviews-Burrito_Joe_s-Cincinnati_Ohio.html,https://www.yellowpages.com/cincinnati-oh/mip/burrito-joes-310103,https://foursquare.com/v/burrito-joes/4b742e53f964a52096cb2de3,http://www.yellowbook.com/profile/burrito-joes_1502664857.html"/>
    <s v="http://burritojoes.com/"/>
  </r>
  <r>
    <s v="AV1c6cgla4HuVbed5zm9"/>
    <s v="2017-07-19T22:13:31Z"/>
    <s v="2019-05-15T08:29:57Z"/>
    <s v="6724 Dixie Highway"/>
    <s v="Restaurant,Mexican,Breakfast,Vegetarian,Fast Food,Restaurants"/>
    <s v="Accommodation &amp; Food Services"/>
    <s v="Florence"/>
    <s v="US"/>
    <s v="us/ky/florence/6724dixiehighway/-864103396"/>
    <n v="39.004600000000003"/>
    <n v="-84.620699999999999"/>
    <x v="4"/>
    <n v="41042"/>
    <s v="KY"/>
    <s v="http://www.citysearch.com/profile/4338494/florence_ky/taco_bell.html,https://www.allmenus.com/ky/florence/527339-taco-bell/menu/"/>
    <s v="https://locations.tacobell.com/ky/florence/6724-dixie-highway.html?utm_source=yext&amp;utm_campaign=yextpowerlistings&amp;utm_medium=referral&amp;utm_term=033645&amp;utm_content=website"/>
  </r>
  <r>
    <s v="AV1c-7YNIxWefVJwerYA"/>
    <s v="2017-07-19T22:33:06Z"/>
    <s v="2019-05-15T08:29:15Z"/>
    <s v="8420 Winton Road"/>
    <s v="Breakfast,Fast Food,Health Food Restaurants,Take Out Restaurants,Bagel Shops,Restaurants,Restaurant,American Restaurants,Coffee Shops,Traditional American,Coffeehouses,Bakeries,Catering,Sandwich Shops"/>
    <s v="Accommodation &amp; Food Services"/>
    <s v="Cincinnati"/>
    <s v="US"/>
    <s v="us/oh/cincinnati/8420wintonroad/-1631107135"/>
    <n v="39.220500000000001"/>
    <n v="-84.517399999999995"/>
    <x v="60"/>
    <n v="45231"/>
    <s v="OH"/>
    <s v="https://www.bbb.org/us/oh/cincinnati/profile/restaurants/panera-bread-0292-90004372/customer-reviews,http://www.citysearch.com/profile/43770511/cincinnati_oh/panera_bread.html,https://www.yellowpages.com/cincinnati-oh/mip/panera-bread-458985843"/>
    <s v="https://locations.panerabread.com/oh/cincinnati/8420-winton-road.html?utm_medium=display-ad&amp;utm_source=paid-digital&amp;utm_campaign=yext&amp;utm_content=local-search,https://locations.panerabread.com/oh/cincinnati/8420-winton-road.html?utm_medium=display-adandutm_source=paid-digitalandutm_campaign=yextandutm_content=local-search"/>
  </r>
  <r>
    <s v="AVweANm9ByjofQCxuagY"/>
    <s v="2015-11-06T05:40:53Z"/>
    <s v="2019-05-15T08:28:28Z"/>
    <s v="7444 Kennedy Ave"/>
    <s v="Pizza,Restaurant,Food and Beverage,Food Delivery,Take Out Restaurants,Fast Food Restaurants,Pizza Place,Chicken Restaurants,Restaurants"/>
    <s v="Accommodation &amp; Food Services"/>
    <s v="Hammond"/>
    <s v="US"/>
    <s v="us/in/hammond/7444kennedyave/-1055723171"/>
    <n v="41.5777"/>
    <n v="-87.462100000000007"/>
    <x v="47"/>
    <n v="46323"/>
    <s v="IN"/>
    <s v="https://foursquare.com/v/dominos-pizza/4c3e4207ca012d7f6d402fbe/menu,https://foursquare.com/v/dominos-pizza/4c3e4207ca012d7f6d402fbe,http://www.citysearch.com/profile/709272420/hammond_in/domino_s.html,https://www.tripadvisor.com/Restaurant_Review-g37170-d5015314-Reviews-Domino_s_Pizza-Hammond_Indiana.html,https://www.yellowpages.com/hammond-in/mip/dominos-pizza-1675944,http://www.dexknows.com/business_profiles/domino_s_pizza-b144753,https://www.yellowpages.com/hammond-in/mip/dominos-pizza-1675944%252525252523yp-rating,https://www.allmenus.com/in/hammond/76404-dominos-pizza/menu/,http://www.yellowpages.com/hammond-in/mip/dominos-pizza-1675944"/>
    <s v="https://www.dominos.com/en/?redirect=homepageandutm_source=yextandutm_medium=loclistandutm_campaign=localmaps,http://www.dominos.com,https://www.dominos.com/en/?redirect=homepage&amp;utm_source=yext&amp;utm_medium=loclist&amp;utm_campaign=localmaps,https://www.dominos.com/en/?redirect=homepage&amp;utm_source=locallistings&amp;utm_medium=loclist&amp;utm_campaign=localmaps"/>
  </r>
  <r>
    <s v="AVwcvKuwIN2L1WUfoUxE"/>
    <s v="2016-03-28T05:42:58Z"/>
    <s v="2019-05-15T08:26:52Z"/>
    <s v="55 W South St"/>
    <s v="Restaurant,Burger Joint,Fast Food Restaurant,American Restaurant,Restaurants"/>
    <s v="Accommodation &amp; Food Services"/>
    <s v="Indianapolis"/>
    <s v="US"/>
    <s v="us/in/indianapolis/55wsouthst/-477036959"/>
    <n v="39.761099999999999"/>
    <n v="-86.159700000000001"/>
    <x v="70"/>
    <n v="46225"/>
    <s v="IN"/>
    <s v="http://tripadvisor.com/Restaurant_Review-g37209-d5586339-Reviews-White_Castle-Indianapolis_Indiana.html,https://www.allmenus.com/in/indianapolis/240892-white-castle/menu/,https://foursquare.com/v/white-castle/4b5f3a3bf964a520a8ae29e3,http://www.citysearch.com/profile/33934195/indianapolis_in/white_castle.html,https://foursquare.com/v/white-castle/4b5f3a3bf964a520a8ae29e3/menu"/>
    <s v="http://www.whitecastle.com/"/>
  </r>
  <r>
    <s v="AVzoGYgTLD2H7whiXjsh"/>
    <s v="2017-06-27T05:50:06Z"/>
    <s v="2019-05-15T08:26:51Z"/>
    <s v="105 Sheek Rd"/>
    <s v="Burger Joint,Restaurant,Carry-out food,Hot dog restaurants,Fast Food Restaurant,American restaurants,Hamburger restaurants,Restaurants"/>
    <s v="Accommodation &amp; Food Services"/>
    <s v="Greenwood"/>
    <s v="US"/>
    <s v="us/in/greenwood/105sheekrd/-477036959"/>
    <n v="39.613700000000001"/>
    <n v="-86.076599999999999"/>
    <x v="70"/>
    <n v="46143"/>
    <s v="IN"/>
    <s v="http://www.yellowbook.com/profile/white-castle_1897932910.html,https://foursquare.com/v/white-castle/4b904d7af964a520c08233e3,http://www.citysearch.com/profile/3938746/greenwood_in/white_castle.html,https://www.allmenus.com/in/greenwood/240903-white-castle/menu/"/>
    <s v="http://www.whitecastle.com"/>
  </r>
  <r>
    <s v="AV1c1fHx3-Khe5l_L0td"/>
    <s v="2017-07-19T21:51:51Z"/>
    <s v="2019-05-15T08:26:23Z"/>
    <s v="3359 W Morris St"/>
    <s v="Mexican Restaurant,Restaurant,Mexican Restaurants,Mediterranean Restaurants,Latin American Restaurants,Take Out Restaurants,Fast Food Restaurants,Restaurants"/>
    <s v="Accommodation &amp; Food Services"/>
    <s v="Indianapolis"/>
    <s v="US"/>
    <s v="us/in/indianapolis/3359wmorrisst/618054969"/>
    <n v="39.75"/>
    <n v="-86.215800000000002"/>
    <x v="335"/>
    <n v="46241"/>
    <s v="IN"/>
    <s v="https://foursquare.com/v/burrito-joint/4bc5e13b0a30d13a70995a9c,https://www.yellowpages.com/indianapolis-in/mip/burrito-joint-6722079,http://www.citysearch.com/profile/3973948/indianapolis_in/burrito_joint.html,http://www.insiderpages.com/b/3714597953/burrito-joint-indianapolis,http://tripadvisor.com/Restaurant_Review-g37209-d825146-Reviews-Burrito_Joint-Indianapolis_Indiana.html"/>
    <s v="http://www.burritojointindy.com/,https://www.burritojointindy.com/menu"/>
  </r>
  <r>
    <s v="AVwdzt25_7pvs4fz9ctg"/>
    <s v="2016-03-26T04:54:46Z"/>
    <s v="2019-05-15T08:25:04Z"/>
    <s v="9650 Allisonville Rd"/>
    <s v="Food Service,Environmental and Ecological Consultants,Bakery,American restaurants,Restaurants,Breakfast Spot,Restaurant,Environmental and Ecological Products and Services,Environmental Conservation and Ecological Organizations,Fast Food Restaurant,Eastern European Restaurant,Environmental and ecological services,Bakeries"/>
    <s v="Accommodation &amp; Food Services"/>
    <s v="Indianapolis"/>
    <s v="US"/>
    <s v="us/in/indianapolis/9650allisonvillerd/-351120637"/>
    <n v="39.927900000000001"/>
    <n v="-86.065399999999997"/>
    <x v="336"/>
    <n v="46250"/>
    <s v="IN"/>
    <s v="http://www.yellowbook.com/profile/kolache-factory_1897233174.html,https://www.yellowpages.com/indianapolis-in/mip/kolache-factory-72539,http://www.citysearch.com/profile/35893391/indianapolis_in/kolache_factory.html"/>
    <s v="https://locations.kolachefactory.com/tx-mcallen-028,http://kolachefactory.com"/>
  </r>
  <r>
    <s v="AV0ZFbFyLD2H7whiZA0T"/>
    <s v="2017-07-06T18:07:18Z"/>
    <s v="2019-05-15T08:24:40Z"/>
    <s v="5509 Bendt Dr Ste 103"/>
    <s v="Pizza,Restaurant,Food Delivery,Take Out Restaurants,Fast Food Restaurants,Pizza Place,Restaurants"/>
    <s v="Accommodation &amp; Food Services"/>
    <s v="Rapid City"/>
    <s v="US"/>
    <s v="us/sd/rapidcity/5509bendtdrste103/-1055723171"/>
    <n v="44.029710000000001"/>
    <n v="-103.27009"/>
    <x v="47"/>
    <n v="57702"/>
    <s v="SD"/>
    <s v="http://www.citysearch.com/profile/792478080/rapid_city_sd/domino_s.html,https://foursquare.com/v/dominos-pizza/5238961b11d2a1e91a171dfe,https://www.yellowpages.com/rapid-city-sd/mip/dominos-pizza-481708323"/>
    <s v="https://www.dominos.com/en/?redirect=homepageandutm_source=yextandutm_medium=loclistandutm_campaign=localmaps,https://www.dominos.com/en/?redirect=homepage,https://www.dominos.com/en/?redirect=homepageandutm_source=locallistingsandutm_medium=loclistandutm_campaign=localmaps"/>
  </r>
  <r>
    <s v="AVwcv92FByjofQCxhwye"/>
    <s v="2016-06-20T17:27:20Z"/>
    <s v="2019-05-15T08:21:30Z"/>
    <s v="1390 E Ash St"/>
    <s v="Carry-out food,Breakfast,Hot dog restaurants,American,Burgers,American restaurants,Hamburger restaurants,Fast Food Restaurants,Fast Food,Karaoke,Restaurants,Hamburgers &amp; Hot Dogs,Burger Joint,Restaurant,Fast Food Restaurant,Chicken,Hamburgers and Hot Dogs,Hamburgers"/>
    <s v="Accommodation &amp; Food Services"/>
    <s v="Globe"/>
    <s v="US"/>
    <s v="us/az/globe/1390eashst/-230519289"/>
    <n v="33.395487000000003"/>
    <n v="-110.77329400000001"/>
    <x v="87"/>
    <n v="85501"/>
    <s v="AZ"/>
    <s v="http://www.yellowpages.com/globe-az/mip/jack-in-the-box-6134041,https://foursquare.com/v/jack-in-the-box/4bdae1ecc79cc928d41480e9,http://www.citysearch.com/profile/691678750/globe_az/jack_in_the_box.html,https://www.yellowbook.com/profile/jack-in-the-box_1893744714.html,https://www.trip.com/globe-az/restaurants/jack-in-the-box"/>
    <s v="http://jackinthebox.com/,http://www.jackinthebox.com,https://www.jackinthebox.com/locations/1160,https://locations.jackinthebox.com/us/az/globe/1390-e-ash-st,https://www.jackinthebox.com/locations,http://www.jackinthebox.com/"/>
  </r>
  <r>
    <s v="AVwc16TD_7pvs4fzziSw"/>
    <s v="2016-07-06T21:14:14Z"/>
    <s v="2019-05-15T08:20:53Z"/>
    <s v="336 Kamehameha Ave"/>
    <s v="Carry-out food,Mexican Restaurants,Caterers,Tex-mex restaurants,Southwestern restaurants,Take Out Restaurants,Latin American Restaurants,Fast Food Restaurants,Family Style Restaurants,Restaurants,Mexican Restaurant,Restaurant,Bar and Grills,Mexican and Latin American Grocery Stores,Catering"/>
    <s v="Accommodation &amp; Food Services"/>
    <s v="Hilo"/>
    <s v="US"/>
    <s v="us/hi/hilo/336kamehamehaave/-371896741"/>
    <n v="19.723700000000001"/>
    <n v="-155.0849"/>
    <x v="337"/>
    <n v="96720"/>
    <s v="HI"/>
    <s v="https://foursquare.com/v/reubens-mexican-food/4ba5f7b0f964a520d52b39e3,https://www.yellowpages.com/hilo-hi/mip/reubens-mexican-food-2124621,http://www.citysearch.com/profile/3193612/hilo_hi/reuben_s_mexican_food.html,http://www.yellowpages.com/hilo-hi/mip/reubens-mexican-food-2124621"/>
    <s v="http://www.viewmenu.com/reubens-mexican-food/menu?,http://www.reubensmexicanfood.com/"/>
  </r>
  <r>
    <s v="AV0aSbuA-gnIPe8DV5XC"/>
    <s v="2017-07-06T23:43:46Z"/>
    <s v="2019-05-15T08:19:17Z"/>
    <s v="2625 Columbus St"/>
    <s v="Restaurant,Carry-out food,Hot dog restaurants,Fast Food Restaurant,American restaurants,Hamburger restaurants,Fast Food,Karaoke,Food &amp; Entertainment,Hamburgers,Restaurants"/>
    <s v="Accommodation &amp; Food Services"/>
    <s v="Ottawa"/>
    <s v="US"/>
    <s v="us/il/ottawa/2625columbusst/696490760"/>
    <n v="41.369500000000002"/>
    <n v="-88.836500000000001"/>
    <x v="12"/>
    <n v="61350"/>
    <s v="IL"/>
    <s v="https://www.allmenus.com/il/ottawa/154608-hardees/menu/,https://www.kudzu.com/m/Hardee%25252527s-12458452,http://www.citysearch.com/profile/634482204/ottawa_il/hardee_s.html,https://www.yellowbook.com/profile/hardees_1898802209.html,http://www.kudzu.com/m/Hardee%25252527s-12458452"/>
    <s v="https://www.hardees.com/?utm_source=Yext&amp;utm_medium=Visit%20Website&amp;utm_campaign=Homepage,http://www.hardees.com/"/>
  </r>
  <r>
    <s v="AWmfPRre3-Khe5l_7Nqd"/>
    <s v="2019-03-21T06:43:42Z"/>
    <s v="2019-05-15T07:58:40Z"/>
    <s v="3480 Lincoln Highway"/>
    <s v="Fast Food"/>
    <s v="Accommodation &amp; Food Services"/>
    <s v="Thorndale"/>
    <s v="US"/>
    <s v="us/pa/thorndale/3480lincolnhighway/-791445730"/>
    <n v="39.994399999999999"/>
    <n v="-75.753799999999998"/>
    <x v="39"/>
    <n v="19372"/>
    <s v="PA"/>
    <s v="http://www.citysearch.com/profile/33749455/thorndale_pa/wendy_s.html"/>
    <s v="https://locations.wendys.com/united-states/pa/thorndale/3480-lincoln-highway"/>
  </r>
  <r>
    <s v="AVzBAw6vFcQ3k02bBbqB"/>
    <s v="2017-06-19T15:40:22Z"/>
    <s v="2019-05-15T07:58:39Z"/>
    <s v="133 S 69th St"/>
    <s v="Ice Cream Parlors,Carry-out food,Breakfast,Hot dog restaurants,Hamburger restaurants,Fast Food Restaurants,Take Out Restaurants,Fast Food,Restaurants,Frozen Yogurt Shops,Burger Joint,Restaurant,Fast Food Restaurant,Coffeehouses,Salads,Hamburgers and Hot Dogs,Hamburgers,Sandwich Shops"/>
    <s v="Accommodation &amp; Food Services"/>
    <s v="Upper Darby"/>
    <s v="US"/>
    <s v="us/pa/upperdarby/133s69thst/-1161002137"/>
    <n v="39.9574"/>
    <n v="-75.257599999999996"/>
    <x v="5"/>
    <n v="19082"/>
    <s v="PA"/>
    <s v="https://foursquare.com/v/mcdonalds/4e0270ddae6099b226dfb7dc,http://www.citysearch.com/profile/8939456/upper_darby_pa/mc_donald_s.html,http://www.yellowbook.com/profile/mcdonalds_1634001553.html"/>
    <s v="http://mcdonalds.com/,http://www.mcdonalds.com/?cid=RF:YXT_FM:TP::Yext:Referral,https://www.mcdonalds.com/us/en-us/location/PA/UPPER-DARBY/133-S-69TH-ST/11289.html?cid=RF:YXT:RoN::Clicks"/>
  </r>
  <r>
    <s v="AWq6f9ZJZ4Yw-wtdfVf9"/>
    <s v="2019-05-15T07:58:21Z"/>
    <s v="2019-05-15T07:58:21Z"/>
    <s v="500 Broad St Suite 4"/>
    <s v="Mexican,Restaurants,Catering,Fast Food,Food Delivery,Grill Restaurants,Brunch"/>
    <s v="Accommodation &amp; Food Services"/>
    <s v="Collegeville"/>
    <s v="US"/>
    <s v="us/pa/collegeville/500broadstsuite4/-716133273"/>
    <n v="40.164400000000001"/>
    <n v="-75.480999999999995"/>
    <x v="10"/>
    <n v="19426"/>
    <s v="PA"/>
    <s v="http://www.citysearch.com/profile/682371530/media_pa/qdoba_mexican_grill.html"/>
    <s v="https://locations.qdoba.com/us/pa/collegeville/500-broad-st.html?utm_source=Listings"/>
  </r>
  <r>
    <s v="AWkoRYM2RxPSIh2RBiCW"/>
    <s v="2019-02-26T05:25:46Z"/>
    <s v="2019-05-15T07:55:23Z"/>
    <s v="301 W 15th Street"/>
    <s v="Fast Food Restaurants,Hamburgers and Hot Dogs,Restaurants"/>
    <s v="Accommodation &amp; Food Services"/>
    <s v="Sioux City"/>
    <s v="US"/>
    <s v="us/ia/siouxcity/301w15thstreet/-791445730"/>
    <n v="42.506729999999997"/>
    <n v="-96.417079999999999"/>
    <x v="39"/>
    <n v="51103"/>
    <s v="IA"/>
    <s v="https://www.yellowpages.com/sioux-city-ia/mip/wendys-472756163"/>
    <s v="https://locations.wendys.com/united-states/ia/sioux-city/301-w-15th-st"/>
  </r>
  <r>
    <s v="AWmfK_4YIxWefVJwMM61"/>
    <s v="2019-03-21T06:42:19Z"/>
    <s v="2019-05-15T07:47:17Z"/>
    <s v="1409 Shorter Ave"/>
    <s v="Ice Cream Parlors,Fast Food"/>
    <s v="Accommodation &amp; Food Services"/>
    <s v="Rome"/>
    <s v="US"/>
    <s v="us/ga/rome/1409shorterave/-1721138121"/>
    <n v="34.268099999999997"/>
    <n v="-85.211699999999993"/>
    <x v="35"/>
    <n v="30165"/>
    <s v="GA"/>
    <s v="http://www.citysearch.com/profile/2960254/rome_ga/dairy_queen.html"/>
    <s v="https://www.dairyqueen.com/us-en/Locator/Detail/?localechange=1&amp;store-id=910"/>
  </r>
  <r>
    <s v="AVzxpj7yLD2H7whiX7kl"/>
    <s v="2017-06-29T02:20:23Z"/>
    <s v="2019-05-15T07:46:56Z"/>
    <s v="1801 Memorial Drive"/>
    <s v="Restaurant,Mexican,Breakfast,Vegetarian,Fast Food,Restaurants"/>
    <s v="Accommodation &amp; Food Services"/>
    <s v="Waycross"/>
    <s v="US"/>
    <s v="us/ga/waycross/1801memorialdrive/-864103396"/>
    <n v="31.205200000000001"/>
    <n v="-82.335499999999996"/>
    <x v="4"/>
    <n v="31501"/>
    <s v="GA"/>
    <s v="http://www.citysearch.com/profile/3145158/waycross_ga/taco_bell.html"/>
    <s v="https://locations.tacobell.com/ga/waycross/1801-memorial-drive.html?utm_source=yext&amp;utm_campaign=yextpowerlistings&amp;utm_medium=referral&amp;utm_term=023709&amp;utm_content=website"/>
  </r>
  <r>
    <s v="AWmfF8NQ3-Khe5l_7H6N"/>
    <s v="2019-03-21T06:42:24Z"/>
    <s v="2019-05-15T07:39:40Z"/>
    <s v="12801 W Sunrise Blvd Inside Sawgrass Mall Food Court"/>
    <s v="Fast Food"/>
    <s v="Accommodation &amp; Food Services"/>
    <s v="Fort Lauderdale"/>
    <s v="US"/>
    <s v="us/fl/fortlauderdale/12801wsunriseblvdinsidesawgrassmallfoodcourt/-2061630068"/>
    <n v="26.1496"/>
    <n v="-80.324799999999996"/>
    <x v="11"/>
    <n v="33323"/>
    <s v="FL"/>
    <s v="http://www.citysearch.com/profile/2582147/sunrise_fl/burger_king.html"/>
    <s v="https://locations.bk.com/fl/sunrise/12801-w-sunrise-blvd-8677109.html"/>
  </r>
  <r>
    <s v="AVzyr29oFcQ3k02bDOwA"/>
    <s v="2017-06-29T07:10:02Z"/>
    <s v="2019-05-15T07:38:06Z"/>
    <s v="4299 W Commercial Blvd"/>
    <s v="Donut Shop,Dessert Shops,Doughnuts,Coffeehouses,Fast Food,Coffee and tea-retail,Restaurants,Coffee house and espresso bar restaurants"/>
    <s v="Accommodation &amp; Food Services"/>
    <s v="Fort Lauderdale"/>
    <s v="US"/>
    <s v="us/fl/fortlauderdale/4299wcommercialblvd/2010203036"/>
    <n v="26.188800000000001"/>
    <n v="-80.207999999999998"/>
    <x v="106"/>
    <n v="33319"/>
    <s v="FL"/>
    <s v="https://foursquare.com/v/krispy-kreme/508eb41a29a6b4c9312f2d25,http://www.citysearch.com/profile/764766230/tamarac_fl/krispy_kreme_doughnuts.html"/>
    <s v="http://www.krispykreme.com/,https://krispykreme.com/"/>
  </r>
  <r>
    <s v="AV1c4hAqRxPSIh2RYtTF"/>
    <s v="2017-07-19T22:05:05Z"/>
    <s v="2019-05-15T07:34:54Z"/>
    <s v="1808 Tamiami Trail"/>
    <s v="Breakfast,Food Delivery,Bakery,Fast Food,Caf,Take Out Restaurants,Health Food Restaurants,Restaurants,Restaurant,American Restaurants,Coffee Shops,Traditional American,wich Place,Coffeehouses,Bakeries,Catering,Sandwich Shops"/>
    <s v="Accommodation &amp; Food Services"/>
    <s v="Port Charlotte"/>
    <s v="US"/>
    <s v="us/fl/portcharlotte/1808tamiamitrail/-1631107135"/>
    <n v="27.0076"/>
    <n v="-82.132000000000005"/>
    <x v="60"/>
    <n v="33948"/>
    <s v="FL"/>
    <s v="https://foursquare.com/v/panera-bread/4b551c04f964a5206cdb27e3,https://www.yellowpages.com/port-charlotte-fl/mip/panera-bread-1684648,https://www.allmenus.com/fl/port-charlotte/49895-panera-bread/menu/,http://www.citysearch.com/profile/44796962/pt_charlotte_fl/panera_bread.html,https://foursquare.com/v/panera-bread/4b551c04f964a5206cdb27e3/menu"/>
    <s v="https://locations.panerabread.com/fl/port-charlotte/1808-tamiami-trail.html?utm_medium=display-adandutm_source=paid-digitalandutm_campaign=yextandutm_content=local-search,http://locations.panerabread.com/fl/port-charlotte/1808-tamiami-trail.html?utm_medium=display-ad&amp;utm_source=paid-digital&amp;utm_campaign=yext&amp;utm_content=local-search,https://locations.panerabread.com/fl/port-charlotte/1808-tamiami-trail.html,https://locations.panerabread.com/fl/port-charlotte/1808-tamiami-trail.html?utm_medium=display-ad&amp;utm_source=paid-digital&amp;utm_campaign=yext&amp;utm_content=local-search"/>
  </r>
  <r>
    <s v="AWjJNpO0RxPSIh2R_8mR"/>
    <s v="2019-02-07T18:05:00Z"/>
    <s v="2019-05-15T07:33:18Z"/>
    <s v="1224 E 57th Street"/>
    <s v="Mexican,Breakfast,Mexican Restaurants,Fast Food,Diners,Fast Food Restaurants,Take Out Restaurants,Restaurants"/>
    <s v="Accommodation &amp; Food Services"/>
    <s v="Sioux Falls"/>
    <s v="US"/>
    <s v="us/sd/siouxfalls/1224e57thstreet/-1009719089"/>
    <n v="43.500459999999997"/>
    <n v="-96.708320000000001"/>
    <x v="250"/>
    <n v="57108"/>
    <s v="SD"/>
    <s v="https://www.yellowpages.com/sioux-falls-sd/mip/taco-johns-451435395,http://www.citysearch.com/profile/610179120/sioux_falls_sd/taco_john_s.html"/>
    <s v="https://locations.tacojohns.com/sd/sioux-falls/1224-e-57th-street.html"/>
  </r>
  <r>
    <s v="AWkoSXWN3-Khe5l_2PlZ"/>
    <s v="2019-02-26T05:26:01Z"/>
    <s v="2019-05-15T07:29:55Z"/>
    <s v="501 N Splitrock Boulevard"/>
    <s v="Fast Food Restaurants,Restaurants,Sandwich Shops"/>
    <s v="Accommodation &amp; Food Services"/>
    <s v="Brandon"/>
    <s v="US"/>
    <s v="us/sd/brandon/501nsplitrockboulevard/93075755"/>
    <n v="43.599519999999998"/>
    <n v="-96.572429999999997"/>
    <x v="18"/>
    <n v="57005"/>
    <s v="SD"/>
    <s v="https://www.yellowpages.com/brandon-sd/mip/arbys-546825726"/>
    <s v="https://locations.arbys.com/us/sd/brandon/501-north-split-rock-blvd.html,https://locations.arbys.com/us/sd/brandon/501-north-split-rock-blvd-.html"/>
  </r>
  <r>
    <s v="AVzA9EJ33D1zeR_xBByA"/>
    <s v="2017-06-19T15:24:12Z"/>
    <s v="2019-05-15T07:27:11Z"/>
    <s v="30130 S Dixie Hwy"/>
    <s v="Burger Joint,Restaurant,Fast Food Restaurant,Burgers,Fast Food,Salad,Restaurants"/>
    <s v="Accommodation &amp; Food Services"/>
    <s v="Homestead"/>
    <s v="US"/>
    <s v="us/fl/homestead/30130sdixiehwy/-791445730"/>
    <n v="25.486599999999999"/>
    <n v="-80.459500000000006"/>
    <x v="39"/>
    <n v="33033"/>
    <s v="FL"/>
    <s v="https://foursquare.com/v/wendys/4c6b255123971b8df6db998a/menu,https://foursquare.com/v/wendys/4c6b255123971b8df6db998a,http://www.citysearch.com/profile/2456456/homestead_fl/wendy_s.html,https://www.allmenus.com/fl/homestead/169202-wendys/menu/,https://www.trip.com/homestead-fl/restaurants/wendys"/>
    <s v="https://locations.wendys.com/united-states/fl/homestead/30130-s-dixie-hwy,http://www.wendys.com/"/>
  </r>
  <r>
    <s v="AVzA_rjDFcQ3k02bBbEG"/>
    <s v="2017-06-19T15:35:37Z"/>
    <s v="2019-05-15T07:23:02Z"/>
    <s v="9211 US 19 North"/>
    <s v="Mexican Restaurants,Mexican,Breakfast,Vegetarian,Fast Food Restaurants,Fast Food,Restaurants,Mexican Restaurant,Restaurant,Fast Food Restaurant,Food Delivery Services,Vegetarian Restaurants,Breakfast Restaurants"/>
    <s v="Accommodation &amp; Food Services"/>
    <s v="Port Richey"/>
    <s v="US"/>
    <s v="us/fl/portrichey/9211us19north/-864103396"/>
    <n v="28.2911"/>
    <n v="-82.711600000000004"/>
    <x v="4"/>
    <n v="34668"/>
    <s v="FL"/>
    <s v="http://www.local.com/business/details/yx/port-richey-fl/taco-bell-6141721/,http://www.local.com/business/details/port-richey-fl/taco-bell-139729638/,http://www.citysearch.com/profile/36300928/port_richey_fl/taco_bell.html,https://foursquare.com/v/taco-bell/4bc4a380920eb7139a061f2c,https://www.allmenus.com/fl/port-richey/526513-taco-bell/menu/,https://foursquare.com/v/taco-bell/4bc4a380920eb7139a061f2c/menu"/>
    <s v="https://locations.tacobell.com/fl/port-richey/9211-us-19-north.html?utm_source=yext&amp;utm_campaign=yextpowerlistings&amp;utm_medium=referral&amp;utm_term=029589&amp;utm_content=website,http://www.tacobell.com/"/>
  </r>
  <r>
    <s v="AV1eSkTP3-Khe5l_NDwe"/>
    <s v="2017-07-20T04:38:31Z"/>
    <s v="2019-05-15T07:19:13Z"/>
    <s v="10771 Gulf Blvd"/>
    <s v="Ice Cream Parlors,Carry-out food,Breakfast,Hot dog restaurants,American restaurants,Hamburger restaurants,Fast Food,Karaoke,Restaurants,Frozen Yogurt Shops,Restaurant,Fast Food Restaurant,Coffeehouses,Salads,Fast food restaurants,Hamburgers,Sandwich Shops"/>
    <s v="Accommodation &amp; Food Services"/>
    <s v="Saint Petersburg"/>
    <s v="US"/>
    <s v="us/fl/saintpetersburg/10771gulfblvd/-1161002137"/>
    <n v="27.77"/>
    <n v="-82.769300000000001"/>
    <x v="5"/>
    <n v="33706"/>
    <s v="FL"/>
    <s v="http://www.yellowbook.com/profile/mcdonalds_1845165416.html,https://www.allmenus.com/fl/saint-petersburg/187772-mcdonalds/menu/,https://foursquare.com/v/mcdonalds/4b51df3af964a520ef5827e3,http://www.citysearch.com/profile/2692667/treasure_island_fl/mcdonald_s.html,https://foursquare.com/v/mcdonalds/4b51df3af964a520ef5827e3/menu"/>
    <s v="http://mcdonalds.com/,http://www.mcdonalds.com/?cid=RF:YXT_FM:TP::Yext:Referral,https://www.mcdonalds.com/us/en-us/location/FL/TREASURE-ISLAND/10771-GULF-BLVD/7161.html?cid=RF:YXT:RoN::Clicks"/>
  </r>
  <r>
    <s v="AVwdmMrv_7pvs4fz7cyw"/>
    <s v="2016-10-18T04:48:27Z"/>
    <s v="2019-05-15T07:14:09Z"/>
    <s v="12524 San Jose Blvd"/>
    <s v="Burger Joint,Fast Food Restaurant,Fast Food"/>
    <s v="Accommodation &amp; Food Services"/>
    <s v="Jacksonville"/>
    <s v="US"/>
    <s v="us/fl/jacksonville/12524sanjoseblvd/-791445730"/>
    <n v="30.1403"/>
    <n v="-81.633099999999999"/>
    <x v="39"/>
    <n v="32223"/>
    <s v="FL"/>
    <s v="https://foursquare.com/v/wendys/4d02ac2137036dcb85c604fb,http://www.citysearch.com/profile/712939480/jacksonville_fl/wendys.html,https://foursquare.com/v/wendys/4d02ac2137036dcb85c604fb/menu"/>
    <s v="https://locations.wendys.com/united-states/fl/jacksonville/12524-san-jose-blvd,http://www.wendys.com"/>
  </r>
  <r>
    <s v="AV1d0bS4RxPSIh2RZuRw"/>
    <s v="2017-07-20T02:26:50Z"/>
    <s v="2019-05-15T07:10:00Z"/>
    <s v="104 N Commonwealth Ave Ste 2"/>
    <s v="Pizza,Food Delivery,Take Out Restaurants,Fast Food Restaurants,Pizza Place,Restaurants"/>
    <s v="Accommodation &amp; Food Services"/>
    <s v="Polk City"/>
    <s v="US"/>
    <s v="us/fl/polkcity/104ncommonwealthaveste2/-1055723171"/>
    <n v="28.182500000000001"/>
    <n v="-81.824299999999994"/>
    <x v="47"/>
    <n v="33868"/>
    <s v="FL"/>
    <s v="https://foursquare.com/v/dominos-pizza/4c4c9b5fe906c92825bfa33a,https://www.yellowpages.com/polk-city-fl/mip/dominos-pizza-477753036,https://www.yellowpages.com/polk-city-fl/mip/dominos-pizza-477753036%25252523yp-rating,http://www.citysearch.com/profile/43492352/polk_city_fl/domino_s.html"/>
    <s v="https://www.dominos.com/en/?redirect=homepageandutm_source=yextandutm_medium=loclistandutm_campaign=localmaps,https://www.dominos.com/en/?redirect=homepage&amp;utm_source=yext&amp;utm_medium=loclist&amp;utm_campaign=localmaps"/>
  </r>
  <r>
    <s v="AWkoSijMIxWefVJwHLbX"/>
    <s v="2019-02-26T05:25:35Z"/>
    <s v="2019-05-15T07:07:22Z"/>
    <s v="208 Pine Street"/>
    <s v="Ice Cream and Frozen Desserts,Fast Food Restaurants,Refreshment Stands,Juices,Restaurants"/>
    <s v="Accommodation &amp; Food Services"/>
    <s v="Belle Fourche"/>
    <s v="US"/>
    <s v="us/sd/bellefourche/208pinestreet/1326279764"/>
    <n v="44.657220000000002"/>
    <n v="-103.85733999999999"/>
    <x v="77"/>
    <n v="57717"/>
    <s v="SD"/>
    <s v="https://www.yellowpages.com/belle-fourche-sd/mip/orange-julius-525659571"/>
    <s v="http://www.orangejulius.com/,http://www.orangejulius.com"/>
  </r>
  <r>
    <s v="AWq6UDtOcuP9ADUBBlCl"/>
    <s v="2019-05-15T07:06:21Z"/>
    <s v="2019-05-15T07:06:21Z"/>
    <s v="2882 Dickson Dr"/>
    <s v="Fast Food Restaurants,Restaurants,Sandwich Shops"/>
    <s v="Accommodation &amp; Food Services"/>
    <s v="Sturgis"/>
    <s v="US"/>
    <s v="us/sd/sturgis/2882dicksondr/93075755"/>
    <n v="44.391249999999999"/>
    <n v="-103.49572000000001"/>
    <x v="18"/>
    <n v="57785"/>
    <s v="SD"/>
    <s v="https://www.yellowpages.com/sturgis-sd/mip/arbys-512430402"/>
    <s v="https://locations.arbys.com/us/sd/sturgis/2882-dickson-dr-.html"/>
  </r>
  <r>
    <s v="AV1TqxxALD2H7whiaGWm"/>
    <s v="2017-07-18T03:08:29Z"/>
    <s v="2019-05-15T06:59:03Z"/>
    <s v="9825 W 58th Ave"/>
    <s v="Ice Cream Parlors,Carry-out food,Breakfast,Hot dog restaurants,American restaurants,Hamburger restaurants,Fast Food Restaurants,Take Out Restaurants,Fast Food,Karaoke,Restaurants,Frozen Yogurt Shops,Restaurant,Fast Food Restaurant,Coffeehouses,Salads,Hamburgers and Hot Dogs,Hamburgers,Sandwich Shops"/>
    <s v="Accommodation &amp; Food Services"/>
    <s v="Arvada"/>
    <s v="US"/>
    <s v="us/co/arvada/9825w58thave/-1161002137"/>
    <n v="39.802399999999999"/>
    <n v="-105.1074"/>
    <x v="5"/>
    <n v="80002"/>
    <s v="CO"/>
    <s v="https://foursquare.com/v/mcdonalds/4c0f1f2ad64c0f47d363295d/menu,http://www.citysearch.com/profile/1782245/arvada_co/mc_donald_s.html,http://www.yellowbook.com/profile/mcdonalds_1541298648.html,https://foursquare.com/v/mcdonalds/4c0f1f2ad64c0f47d363295d"/>
    <s v="https://www.mcdonalds.com/us/en-us/location/CO/ARVADA/9825-W-58TH-AVE/6395.html?cid=RF:YXT:RoN::Clicks,http://mcdonalds.com/"/>
  </r>
  <r>
    <s v="AWmfCV91RxPSIh2RGcdG"/>
    <s v="2019-03-21T06:41:27Z"/>
    <s v="2019-05-15T06:59:03Z"/>
    <s v="599 West 104th Ave"/>
    <s v="Ice Cream Parlors,Breakfast,Fast Food,Coffeehouses,Salads,Hamburgers,Restaurants,Sandwich Shops"/>
    <s v="Accommodation &amp; Food Services"/>
    <s v="Denver"/>
    <s v="US"/>
    <s v="us/co/denver/599west104thave/-1161002137"/>
    <n v="39.8857"/>
    <n v="-104.99469999999999"/>
    <x v="5"/>
    <n v="80234"/>
    <s v="CO"/>
    <s v="http://www.citysearch.com/profile/1858813/northglenn_co/mc_donald_s.html"/>
    <s v="https://www.mcdonalds.com/us/en-us/location/CO/NORTHGLENN/599-WEST-104TH-AVE/422.html?cid=RF:YXT:RoN::Clicks"/>
  </r>
  <r>
    <s v="AWkoRlPU3-Khe5l_2O6O"/>
    <s v="2019-02-26T05:24:56Z"/>
    <s v="2019-05-15T06:57:49Z"/>
    <s v="404 W 4th Street"/>
    <s v="Fast Food Restaurants,Hamburgers and Hot Dogs,Restaurants"/>
    <s v="Accommodation &amp; Food Services"/>
    <s v="Yankton"/>
    <s v="US"/>
    <s v="us/sd/yankton/404w4thstreet/-2061630068"/>
    <n v="42.871279999999999"/>
    <n v="-97.39725"/>
    <x v="11"/>
    <n v="57078"/>
    <s v="SD"/>
    <s v="https://www.yellowpages.com/yankton-sd/mip/burger-king-458651773"/>
    <s v="https://locations.bk.com/sd/yankton/404-west-fourth-st.html"/>
  </r>
  <r>
    <s v="AWq6R-rHsVYjT2BJ_rQu"/>
    <s v="2019-05-15T06:57:16Z"/>
    <s v="2019-05-15T06:57:16Z"/>
    <s v="707 E Cherry Street"/>
    <s v="Fast Food Restaurants,Hamburgers and Hot Dogs,Restaurants"/>
    <s v="Accommodation &amp; Food Services"/>
    <s v="Vermillion"/>
    <s v="US"/>
    <s v="us/sd/vermillion/707echerrystreet/-2061630068"/>
    <n v="42.786369999999998"/>
    <n v="-96.921019999999999"/>
    <x v="11"/>
    <n v="57069"/>
    <s v="SD"/>
    <s v="https://www.yellowpages.com/vermillion-sd/mip/burger-king-457290267"/>
    <s v="https://locations.bk.com/sd/vermillion/707-east-cherry-st.html"/>
  </r>
  <r>
    <s v="AWq6R0HSsVYjT2BJ_rOs"/>
    <s v="2019-05-15T06:56:33Z"/>
    <s v="2019-05-15T06:56:33Z"/>
    <s v="853 E Cherry Street"/>
    <s v="Sandwich Shops,Caterers,Fast Food Restaurants,Restaurant Delivery Service,Restaurants"/>
    <s v="Accommodation &amp; Food Services"/>
    <s v="Vermillion"/>
    <s v="US"/>
    <s v="us/sd/vermillion/853echerrystreet/-1947870258"/>
    <n v="42.786549999999998"/>
    <n v="-96.918239999999997"/>
    <x v="41"/>
    <n v="57069"/>
    <s v="SD"/>
    <s v="https://www.yellowpages.com/vermillion-sd/mip/jimmy-johns-469538381"/>
    <s v="http://www.jimmyjohns.com"/>
  </r>
  <r>
    <s v="AWq6RsOdsVYjT2BJ_rNE"/>
    <s v="2019-05-15T06:56:00Z"/>
    <s v="2019-05-15T06:56:00Z"/>
    <s v="1025 Cabela Drive"/>
    <s v="Fast Food Restaurants,Hamburgers and Hot Dogs,Restaurants"/>
    <s v="Accommodation &amp; Food Services"/>
    <s v="Mitchell"/>
    <s v="US"/>
    <s v="us/sd/mitchell/1025cabeladrive/696490760"/>
    <n v="43.688749999999999"/>
    <n v="-98.011709999999994"/>
    <x v="12"/>
    <n v="57301"/>
    <s v="SD"/>
    <s v="https://www.yellowpages.com/mitchell-sd/mip/hardees-18619038"/>
    <s v="https://www.hardees.com/?utm_source=Yextandutm_medium=Visit%20Websiteandutm_campaign=Homepage"/>
  </r>
  <r>
    <s v="AVwc15rFByjofQCxiyEg"/>
    <s v="2016-03-30T04:06:10Z"/>
    <s v="2019-05-15T06:37:42Z"/>
    <s v="3923 E Thomas Rd"/>
    <s v="Take Out,Carry-out food,Caterers,Chinese Restaurants,Fast Food,Take Out Restaurants,Fast Food Restaurants,Restaurants,Asian Restaurants,Chinese Restaurant,Restaurant,Chinese,Chinese restaurants"/>
    <s v="Accommodation &amp; Food Services"/>
    <s v="Phoenix"/>
    <s v="US"/>
    <s v="us/az/phoenix/3923ethomasrd/-1191797674"/>
    <n v="33.479981000000002"/>
    <n v="-111.997839"/>
    <x v="48"/>
    <n v="85018"/>
    <s v="AZ"/>
    <s v="https://www.trip.com/phoenix/restaurants/panda-express_4,https://www.yellowbook.com/profile/panda-express_1901922902.html,https://www.allmenus.com/az/phoenix/239732-panda-express/menu/,https://foursquare.com/v/panda-express/4b3bd697f964a5203f7c25e3,http://www.superpages.com/bp/phoenix-az/panda-express-L0038405689.htm,https://www.yellowpages.com/phoenix-az/mip/panda-express-466080925"/>
    <s v="http://www.pandaexpress.com,http://www.pandaexpress.com/"/>
  </r>
  <r>
    <s v="AV0ZGFW9FcQ3k02bEUvV"/>
    <s v="2017-07-06T18:10:11Z"/>
    <s v="2019-05-15T06:34:32Z"/>
    <s v="937 5th St SE"/>
    <s v="American Restaurants,Takeout,Burgers,Fast Food Restaurants,Fast Food,Hamburgers and Hot Dogs,Restaurants"/>
    <s v="Accommodation &amp; Food Services"/>
    <s v="Watertown"/>
    <s v="US"/>
    <s v="us/sd/watertown/9375thstse/696490760"/>
    <n v="44.88937"/>
    <n v="-97.109539999999996"/>
    <x v="12"/>
    <n v="57201"/>
    <s v="SD"/>
    <s v="https://www.dexknows.com/business_profiles/hardee_s-l0527632855,https://www.yellowpages.com/watertown-sd/mip/hardees-505421809,http://www.citysearch.com/profile/630992844/watertown_sd/hardee_s.html"/>
    <s v="http://hardees.com"/>
  </r>
  <r>
    <s v="AVwdX9_t_7pvs4fz5OTr"/>
    <s v="2016-03-21T00:01:36Z"/>
    <s v="2019-05-15T06:22:22Z"/>
    <s v="2401 Fulkerth Rd"/>
    <s v="Restaurant,Taco Place,Fast Food Restaurant,Restaurants"/>
    <s v="Accommodation &amp; Food Services"/>
    <s v="Turlock"/>
    <s v="US"/>
    <s v="us/ca/turlock/2401fulkerthrd/1550891556"/>
    <n v="37.507599999999996"/>
    <n v="-120.87560000000001"/>
    <x v="1"/>
    <n v="95380"/>
    <s v="CA"/>
    <s v="http://tripadvisor.com/Restaurant_Review-g33197-d4966502-Reviews-Del_Taco-Turlock_California.html,https://foursquare.com/v/del-taco/4bae5e4af964a520eea83be3/menu,https://www.allmenus.com/ca/turlock/165805-del-taco/menu/,https://foursquare.com/v/del-taco/4bae5e4af964a520eea83be3,http://www.citysearch.com/profile/1165676/turlock_ca/del_taco.html"/>
    <s v="http://www.deltaco.com/"/>
  </r>
  <r>
    <s v="AVwdCiwtByjofQCxk3tB"/>
    <s v="2015-09-13T03:41:09Z"/>
    <s v="2019-05-15T06:18:28Z"/>
    <s v="5885 Santa Teresa Blvd"/>
    <s v="Pizza,Pizza Restaurants,Carry-out food,Pasta Restaurants,Take Out Restaurants,Fast Food Restaurants,Pizza Place,Restaurants,Buffet Restaurants,Italian Restaurants,Restaurant Menus"/>
    <s v="Accommodation &amp; Food Services"/>
    <s v="San Jose"/>
    <s v="US"/>
    <s v="us/ca/sanjose/5885santateresablvd/330000776"/>
    <n v="37.235900000000001"/>
    <n v="-121.8318"/>
    <x v="100"/>
    <n v="95123"/>
    <s v="CA"/>
    <s v="http://www.superpages.com/bp/san-jose-ca/round-table-pizza-L0528430805.htm,http://www.citysearch.com/profile/632791304/san_jose_ca/round_table_pizza.html,https://foursquare.com/v/round-table-pizza/4e4d3283bd413c4cc66f5679,http://www.yellowbook.com/profile/round-table-pizza_1895251199.html"/>
    <s v="http://www.roundtablepizza.com/order?id=1007"/>
  </r>
  <r>
    <s v="AVwczJeZIN2L1WUfpBMr"/>
    <s v="2016-06-06T16:19:59Z"/>
    <s v="2019-05-15T06:13:21Z"/>
    <s v="40708 Grimmer Blvd"/>
    <s v="Ice Cream Parlors,Take Out,Carry-out food,Breakfast,Hot dog restaurants,American,Burgers,Hamburger restaurants,Fast Food,Fast Food Restaurants,Burger Restaurants,Restaurants,Restaurant,Fast Food Restaurant,Coffeehouses,Salads,Coffee Makers,Hamburgers,Coffee brewing equipment,Sandwich Shops"/>
    <s v="Accommodation &amp; Food Services"/>
    <s v="Fremont"/>
    <s v="US"/>
    <s v="us/ca/fremont/40708grimmerblvd/-1161002137"/>
    <n v="37.534300000000002"/>
    <n v="-121.9667"/>
    <x v="5"/>
    <n v="94538"/>
    <s v="CA"/>
    <s v="https://foursquare.com/v/mcdonalds/4c795481566db60c7a85440e,http://www.yellowbook.com/profile/mcdonalds_1892423541.html,http://www.citysearch.com/profile/955682/fremont_ca/mcdonald_s.html,https://www.trip.com/fremont-ca/restaurants/mcdonalds_3,http://www.citysearch.com/profile/955682/fremont_ca/mcdonalds_corp.html,http://www.superpages.com/bp/fremont-ca/mc-donalds-L0095813572.htm"/>
    <s v="http://mcdonalds.com/,https://www.mcdonalds.com/us/en-us/location/CA/FREMONT/40708-GRIMMER-BLVD/1228.html?cid=RF:YXT:RoN::Clicks"/>
  </r>
  <r>
    <s v="AVwcqc31_7pvs4fzxm4j"/>
    <s v="2016-03-27T05:32:57Z"/>
    <s v="2019-05-15T06:13:18Z"/>
    <s v="1934 Davis St"/>
    <s v="Restaurant,Burger Joint,American,Fast Food Restaurant,Fast Food,Restaurants"/>
    <s v="Accommodation &amp; Food Services"/>
    <s v="San Leandro"/>
    <s v="US"/>
    <s v="us/ca/sanleandro/1934davisst/-2061630068"/>
    <n v="37.718299999999999"/>
    <n v="-122.182"/>
    <x v="11"/>
    <n v="94577"/>
    <s v="CA"/>
    <s v="http://www.citysearch.com/profile/35802319/san_leandro_ca/burger_king.html,https://www.allmenus.com/ca/san-leandro/171691-burger-king/menu/,https://foursquare.com/v/burger-king/4bd10cb7caff9521992ed0f0/menu,https://foursquare.com/v/burger-king/4bd10cb7caff9521992ed0f0,https://www.trip.com/san-leandro-ca/restaurants/burger-king_2"/>
    <s v="https://locations.bk.com/ca/san-leandro/1934-davis-st.html,http://www.burgerking.com/,http://www.bk.com/"/>
  </r>
  <r>
    <s v="AWlR_IwO3-Khe5l_5s5r"/>
    <s v="2019-03-06T07:08:01Z"/>
    <s v="2019-05-15T05:58:51Z"/>
    <s v="1201 E Valley"/>
    <s v="Burger Joint,Fast Food Restaurant,Fast Food"/>
    <s v="Accommodation &amp; Food Services"/>
    <s v="Alhambra"/>
    <s v="US"/>
    <s v="us/ca/alhambra/1201evalley/-791445730"/>
    <n v="34.079500000000003"/>
    <n v="-118.11109999999999"/>
    <x v="39"/>
    <n v="91801"/>
    <s v="CA"/>
    <s v="https://foursquare.com/v/wendys/4bbe513253e995219d162da9,http://www.citysearch.com/profile/383644/alhambra_ca/wendy_s.html"/>
    <s v="https://locations.wendys.com/united-states/ca/alhambra/1201-e-valley"/>
  </r>
  <r>
    <s v="AWnGyMy2QTFama1XYIH-"/>
    <s v="2019-03-29T00:03:26Z"/>
    <s v="2019-05-15T05:55:35Z"/>
    <s v="1911 Saint Michaels Dr Ste B"/>
    <s v="Delis And Delicatessens,Fast Food Restaurants,Take Out Restaurants,Restaurants,Sandwich Shops"/>
    <s v="Accommodation &amp; Food Services"/>
    <s v="Santa Fe"/>
    <s v="US"/>
    <s v="us/nm/santafe/1911saintmichaelsdrsteb/-891525969"/>
    <n v="35.659759999999999"/>
    <n v="-105.96850999999999"/>
    <x v="23"/>
    <n v="87505"/>
    <s v="NM"/>
    <s v="http://www.citysearch.com/profile/6965041/santa_fe_nm/subway.html,https://www.yellowpages.com/santa-fe-nm/mip/subway-455471278"/>
    <s v="http://www.subway.com"/>
  </r>
  <r>
    <s v="AWq6CxNlZ4Yw-wtdfTq4"/>
    <s v="2019-05-15T05:50:49Z"/>
    <s v="2019-05-15T05:50:49Z"/>
    <s v="3400 Nm 528 NW"/>
    <s v="Hamburgers and Hot Dogs,Fast Food Restaurants,Restaurants"/>
    <s v="Accommodation &amp; Food Services"/>
    <s v="Albuquerque"/>
    <s v="US"/>
    <s v="us/nm/albuquerque/3400nm528nw/-1871079961"/>
    <n v="35.195613999999999"/>
    <n v="-106.65913999999999"/>
    <x v="79"/>
    <n v="87114"/>
    <s v="NM"/>
    <s v="https://www.yellowpages.com/albuquerque-nm/mip/five-guys-burgers-fries-543599474"/>
    <s v="http://www.fiveguys.com"/>
  </r>
  <r>
    <s v="AWq6CwPqsVYjT2BJ_qXS"/>
    <s v="2019-05-15T05:50:45Z"/>
    <s v="2019-05-15T05:50:45Z"/>
    <s v="1990 Ladera Dr NW"/>
    <s v="Fast Food Restaurants,Hamburgers and Hot Dogs,Restaurants"/>
    <s v="Accommodation &amp; Food Services"/>
    <s v="Albuquerque"/>
    <s v="US"/>
    <s v="us/nm/albuquerque/1990laderadrnw/-2061630068"/>
    <n v="35.105730000000001"/>
    <n v="-106.72551"/>
    <x v="11"/>
    <n v="87120"/>
    <s v="NM"/>
    <s v="https://www.yellowpages.com/albuquerque-nm/mip/burger-king-548236072"/>
    <s v="https://locations.bk.com/nm/albuquerque/1990-ladera-blvd--nw.html"/>
  </r>
  <r>
    <s v="AVzfsxQPLD2H7whiXL8L"/>
    <s v="2017-06-25T14:41:14Z"/>
    <s v="2019-05-15T05:50:43Z"/>
    <s v="9380 Coors Blvd NW"/>
    <s v="Restaurant,Fast Food Restaurant,Fast Food Restaurants,Fast Food,Hamburgers and Hot Dogs,Restaurants"/>
    <s v="Accommodation &amp; Food Services"/>
    <s v="Albuquerque"/>
    <s v="US"/>
    <s v="us/nm/albuquerque/9380coorsblvdnw/-2061630068"/>
    <n v="35.184550000000002"/>
    <n v="-106.66327"/>
    <x v="11"/>
    <n v="87114"/>
    <s v="NM"/>
    <s v="https://www.yellowpages.com/albuquerque-nm/mip/burger-king-457407739,https://foursquare.com/v/burger-king/4bd4e8067b1876b02e138a86/menu,https://foursquare.com/v/burger-king/4bd4e8067b1876b02e138a86,http://www.citysearch.com/profile/6949140/albuquerque_nm/burger_king.html,https://www.allmenus.com/nm/albuquerque/169695-burger-king/menu/"/>
    <s v="https://locations.bk.com/nm/albuquerque/9380-coors-blvd-nw.html,http://www.bk.com/"/>
  </r>
  <r>
    <s v="AVwdpIkbByjofQCxrItr"/>
    <s v="2016-03-25T03:22:07Z"/>
    <s v="2019-05-15T05:47:43Z"/>
    <s v="1566 Howe Ave"/>
    <s v="Carry-out food,Italian Restaurant,Pizza Restaurants,Take Out,Caterers,Restaurant delivery service,Karaoke,Take Out Restaurants,Fast Food Restaurants,Banquet Halls &amp; Reception Facilities,Home delivery beer and beverages,Banquet Facilities,Restaurants,Buffet Restaurants,Italian Restaurants,Restaurant Menus,Pizza,Restaurant,Family style restaurants,Pasta Restaurants,Pizza Place,Catering"/>
    <s v="Accommodation &amp; Food Services"/>
    <s v="Sacramento"/>
    <s v="US"/>
    <s v="us/ca/sacramento/1566howeave/330000776"/>
    <n v="38.5946"/>
    <n v="-121.4147"/>
    <x v="100"/>
    <n v="95825"/>
    <s v="CA"/>
    <s v="http://www.yellowpages.com/sacramento-ca/mip/round-table-pizza-457141734,http://www.superpages.com/bp/sacramento-ca/round-table-pizza-L0116551619.htm,https://www.yellowpages.com/sacramento-ca/mip/round-table-pizza-457141734,http://www.citysearch.com/profile/1257041/sacramento_ca/round_table_pizza.html,http://www.yellowbook.com/profile/round-table-pizza_1507315850.html"/>
    <s v="http://www.roundtablepizza.com/,http://www.roundtablepizza.com/order?id=225"/>
  </r>
  <r>
    <s v="AWq5_ZXxZ4Yw-wtdfTbp"/>
    <s v="2019-05-15T05:36:05Z"/>
    <s v="2019-05-15T05:36:05Z"/>
    <s v="7870 N Mesa Street"/>
    <s v="Mexican Restaurants,Fast Food Restaurants,Restaurants"/>
    <s v="Accommodation &amp; Food Services"/>
    <s v="El Paso"/>
    <s v="US"/>
    <s v="us/tx/elpaso/7870nmesastreet/-1450045335"/>
    <n v="31.840440000000001"/>
    <n v="-106.57289"/>
    <x v="338"/>
    <n v="79932"/>
    <s v="TX"/>
    <s v="https://www.yellowpages.com/el-paso-tx/mip/taco-cabana-2538415"/>
    <s v="http://www.tacocabana.com"/>
  </r>
  <r>
    <s v="AVwc3jV__7pvs4fzz0E0"/>
    <s v="2017-04-07T18:01:38Z"/>
    <s v="2019-05-15T05:31:36Z"/>
    <s v="871 Germantown Pkwy"/>
    <s v="Mexican Restaurant,Restaurant,Mexican,Breakfast,Vegetarian,Fast Food Restaurant,Fast Food,Restaurants"/>
    <s v="Accommodation &amp; Food Services"/>
    <s v="Cordova"/>
    <s v="US"/>
    <s v="us/tn/cordova/871germantownpkwy/-864103396"/>
    <n v="35.149000000000001"/>
    <n v="-89.795900000000003"/>
    <x v="4"/>
    <n v="38018"/>
    <s v="TN"/>
    <s v="https://foursquare.com/v/taco-bell/4bbcdb240780952162dad991/menu,https://foursquare.com/v/taco-bell/4bbcdb240780952162dad991,http://www.citysearch.com/profile/9433913/cordova_tn/taco_bell.html"/>
    <s v="http://www.tacobell.com/,https://locations.tacobell.com/tn/cordova/871-germantown-pkwy.html?utm_source=yext&amp;utm_campaign=yextpowerlistings&amp;utm_medium=referral&amp;utm_term=004620&amp;utm_content=website,https://locations.tacobell.com/tn/cordova/871-germantown-pkwy.html?utm_source=yext&amp;utm_campaign=yextpowerlistings&amp;utm_medium=referral&amp;utm_term=035151&amp;utm_content=website"/>
  </r>
  <r>
    <s v="AVwd6BAxkufWRAb5-Sjd"/>
    <s v="2017-02-01T18:02:17Z"/>
    <s v="2019-05-15T05:29:28Z"/>
    <s v="207 N Bay Dr"/>
    <s v="Pizza,Take Out Restaurants,Fast Food Restaurants,Family Style Restaurants,Restaurants,Italian Restaurants"/>
    <s v="Accommodation &amp; Food Services"/>
    <s v="Bay"/>
    <s v="US"/>
    <s v="us/ar/bay/207nbaydr/-1188936695"/>
    <n v="35.743000000000002"/>
    <n v="-90.5672"/>
    <x v="309"/>
    <n v="72411"/>
    <s v="AR"/>
    <s v="http://www.yellowpages.com/bay-ar/mip/foxs-pizza-den-466901559,http://www.tripadvisor.com/Restaurant_Review-g31429-d4639572-Reviews-Fox_s_Pizza_Den-Bay_Arkansas.html,http://www.citysearch.com/profile/793005380/bay_ar/fox_s_pizza_den.html"/>
    <s v="http://www.foxspizzaden.com/"/>
  </r>
  <r>
    <s v="AWkoRaru3-Khe5l_2Ov0"/>
    <s v="2019-02-26T05:22:53Z"/>
    <s v="2019-05-15T05:26:38Z"/>
    <s v="7911 Artcraft Road"/>
    <s v="Fast Food Restaurants,Hamburgers and Hot Dogs,Restaurants"/>
    <s v="Accommodation &amp; Food Services"/>
    <s v="El Paso"/>
    <s v="US"/>
    <s v="us/tx/elpaso/7911artcraftroad/-230519289"/>
    <n v="31.883099999999999"/>
    <n v="-106.58329000000001"/>
    <x v="87"/>
    <n v="79932"/>
    <s v="TX"/>
    <s v="https://www.yellowpages.com/el-paso-tx/mip/jack-in-the-box-543396398"/>
    <s v="https://locations.jackinthebox.com/us/tx/el-paso/7911-artcraft-rd"/>
  </r>
  <r>
    <s v="AWkoSBS6a4HuVbedjwGQ"/>
    <s v="2019-02-26T05:22:53Z"/>
    <s v="2019-05-15T05:26:28Z"/>
    <s v="2001 Mountain Pass Boulevard"/>
    <s v="Fast Food Restaurants,Hamburgers and Hot Dogs,Restaurants"/>
    <s v="Accommodation &amp; Food Services"/>
    <s v="Anthony"/>
    <s v="US"/>
    <s v="us/tx/anthony/2001mountainpassboulevard/554191587"/>
    <n v="31.997509999999998"/>
    <n v="-106.58069"/>
    <x v="0"/>
    <n v="79821"/>
    <s v="TX"/>
    <s v="https://www.yellowpages.com/anthony-tx/mip/carls-jr-462032873"/>
    <s v="http://www.carlsjr.com/,http://www.carlsjr.com"/>
  </r>
  <r>
    <s v="AVweTXuQByjofQCxxB1P"/>
    <s v="2016-05-06T14:12:06Z"/>
    <s v="2019-05-15T05:17:53Z"/>
    <s v="9026 Archibald Ave"/>
    <s v="Home Cooking Restaurants,recreation,Fast Food Restaurants,Chicken Restaurants,Restaurants"/>
    <s v="Accommodation &amp; Food Services"/>
    <s v="Rancho Cucamonga"/>
    <s v="US"/>
    <s v="us/ca/ranchocucamonga/9026archibaldave/1758161920"/>
    <n v="34.089700000000001"/>
    <n v="-117.59350000000001"/>
    <x v="339"/>
    <n v="91730"/>
    <s v="CA"/>
    <s v="http://www.citysearch.com/profile/340379/rancho_cucamonga_ca/louisiana_fried_chicken.html,http://www.yellowpages.com/rancho-cucamonga-ca/mip/louisiana-fried-chicken-473200657,http://www.simplegeo.com/"/>
    <s v="http://www.louisianafriedchickenrc.com/"/>
  </r>
  <r>
    <s v="AVwciw2RkufWRAb5wVI0"/>
    <s v="2016-05-31T13:47:16Z"/>
    <s v="2019-05-15T05:05:36Z"/>
    <s v="202 Main St NE"/>
    <s v="Pizza,American Restaurants,Carry-out food,Bar and Grills,Bar &amp; Grills,Take Out Restaurants,Fast Food Restaurants,Barbecue Restaurants,Restaurants"/>
    <s v="Accommodation &amp; Food Services"/>
    <s v="Hanceville"/>
    <s v="US"/>
    <s v="us/al/hanceville/202mainstne/-1382201471"/>
    <n v="34.070300000000003"/>
    <n v="-86.776200000000003"/>
    <x v="340"/>
    <n v="35077"/>
    <s v="AL"/>
    <s v="http://www.citysearch.com/profile/663097550/hanceville_al/carina_s_pizza_grill.html,https://www.yellowbook.com/profile/carinas-pizza-and-grill_1849319540.html"/>
    <s v="http://www.carinasgrill.com/"/>
  </r>
  <r>
    <s v="AVweP0itByjofQCxwjPM"/>
    <s v="2015-11-07T18:12:41Z"/>
    <s v="2019-05-15T04:58:48Z"/>
    <s v="101 River Pointe Pkwy"/>
    <s v="Hamburgers &amp; Hot Dogs,Restaurant,Burger Joint,Carry-out food,Fast Food Restaurant and Burger Joint Riverstone,Hot dog restaurants,Fast Food Restaurant,American restaurants,Hamburger restaurants,Fast Food Restaurants,Fast Food,Restaurants"/>
    <s v="Accommodation &amp; Food Services"/>
    <s v="Canton"/>
    <s v="US"/>
    <s v="us/ga/canton/101riverpointepkwy/-791445730"/>
    <n v="34.259500000000003"/>
    <n v="-84.462500000000006"/>
    <x v="39"/>
    <n v="30114"/>
    <s v="GA"/>
    <s v="http://www.citysearch.com/profile/764932320/canton_ga/wendy_s.html,https://foursquare.com/v/wendys/4b424691f964a52082d025e3/menu,https://foursquare.com/v/wendys/4b424691f964a52082d025e3,https://www.allmenus.com/ga/canton/180690-wendys/menu/,https://www.yellowbook.com/profile/wendys_1524247667.html,http://www.yellowpages.com/canton-ga/mip/wendys-7847421"/>
    <s v="https://locations.wendys.com/united-states/ga/canton/101-river-pointe-pkwy,http://www.wendys.com/"/>
  </r>
  <r>
    <s v="AV1dvfk3a4HuVbed6cdP"/>
    <s v="2017-07-20T02:05:17Z"/>
    <s v="2019-05-15T04:58:22Z"/>
    <s v="611 Martin St N"/>
    <s v="Mexican Restaurant,Restaurant,Mexican Restaurants,Mexican,Breakfast,Vegetarian,Fast Food Restaurant,Fast Food Restaurants,Fast Food,Restaurants"/>
    <s v="Accommodation &amp; Food Services"/>
    <s v="Pell City"/>
    <s v="US"/>
    <s v="us/al/pellcity/611martinstn/-864103396"/>
    <n v="33.594299999999997"/>
    <n v="-86.283299999999997"/>
    <x v="4"/>
    <n v="35125"/>
    <s v="AL"/>
    <s v="https://www.allmenus.com/al/pell-city/204706-taco-bell/menu/,https://foursquare.com/v/taco-bell/4ce9e266baa6a1cdd25f366c,http://tripadvisor.com/Restaurant_Review-g30764-d4619592-Reviews-Taco_Bell-Pell_City_Alabama.html,https://www.yellowpages.com/pell-city-al/mip/taco-bell-16259866,http://www.citysearch.com/profile/1361052/pell_city_al/taco_bell.html"/>
    <s v="https://locations.tacobell.com/al/pell-city/611-martin-st-n.html?utm_source=yextandutm_campaign=yextpowerlistingsandutm_medium=referralandutm_term=029128andutm_content=website,https://locations.tacobell.com/al/pell-city/611-martin-st-n.html?utm_source= yextandutm_campaign=yextpowerlistings andutm_medium=referralandutm_term=029128andutm_content=website,http://www.tacobell.com,https://locations.tacobell.com/al/pell-city/611-martin-st-n.html?utm_source=yext&amp;utm_campaign=yextpowerlistings&amp;utm_medium=referral&amp;utm_term=029128&amp;utm_content=website"/>
  </r>
  <r>
    <s v="AVwcgtUw_7pvs4fzv3q4"/>
    <s v="2015-11-02T15:35:42Z"/>
    <s v="2019-05-15T04:58:09Z"/>
    <s v="433 Huffman Rd"/>
    <s v="Delis And Delicatessens,Restaurant,Take Out Restaurants,Fast Food Restaurants,Sandwich Place Huffman,Sandwich Place,Catering,Restaurants,Sandwich Shops"/>
    <s v="Accommodation &amp; Food Services"/>
    <s v="Birmingham"/>
    <s v="US"/>
    <s v="us/al/birmingham/433huffmanrd/-891525969"/>
    <n v="33.595799999999997"/>
    <n v="-86.693100000000001"/>
    <x v="23"/>
    <n v="35215"/>
    <s v="AL"/>
    <s v="http://www.yellowpages.com/birmingham-al/mip/subway-10421815,https://www.yellowpages.com/birmingham-al/mip/subway-10421815,https://foursquare.com/v/subway/4cddeae2ffcf37045df40e82,https://foursquare.com/v/subway/4cddeae2ffcf37045df40e82/menu,https://www.allmenus.com/al/birmingham/55581-subway/menu/,http://www.citysearch.com/profile/753375070/center_point_al/subway.html"/>
    <s v="http://www.subway.com,http://subway.com"/>
  </r>
  <r>
    <s v="AVzBLkOw-gnIPe8DSkgY"/>
    <s v="2017-06-19T16:27:33Z"/>
    <s v="2019-05-15T04:58:07Z"/>
    <s v="1609 Montgomery Hwy"/>
    <s v="Carry-out food,Caterers,Breakfast,American Restaurant,Food Delivery,American restaurants,Fast Food,Restaurants,Restaurant,Barbecued poultry,Fast Food Restaurant,wich Place,Family style restaurants,Family Style Dining,Chicken,Barbecue,Spare rib restaurants,Sandwiches,Chicken restaurants,Catering,Sandwich Place,Sandwich Shops"/>
    <s v="Accommodation &amp; Food Services"/>
    <s v="Birmingham"/>
    <s v="US"/>
    <s v="us/al/birmingham/1609montgomeryhwy/-345832572"/>
    <n v="33.399099999999997"/>
    <n v="-86.805400000000006"/>
    <x v="21"/>
    <n v="35216"/>
    <s v="AL"/>
    <s v="http://www.citysearch.com/profile/1378561/vestavia_hills_al/chick_fil_a.html,https://foursquare.com/v/chickfila/4b7364aaf964a5204eac2de3,https://www.yellowbook.com/profile/chick-fil-a_1630909686.html,http://www.yellowbook.com/profile/chick-fil-a_1630909686.html"/>
    <s v="http://www.chick-fil-a.com/,https://chick-fil-a.com/hoovercommons,http://www.chick-fil-a.com/hoovercommons"/>
  </r>
  <r>
    <s v="AV5KsDH-IxWefVJwmwa1"/>
    <s v="2017-09-04T02:15:22Z"/>
    <s v="2019-05-15T04:57:13Z"/>
    <s v="102 W Avenue D"/>
    <s v="American Restaurants,Burger Joint,Hot Dog Stands and Restaurants,Fast Food Restaurant,American Restaurant,Fast Food Restaurants,Take Out Restaurants,Chicken Restaurants,Hamburgers and Hot Dogs,Restaurants"/>
    <s v="Accommodation &amp; Food Services"/>
    <s v="Lovington"/>
    <s v="US"/>
    <s v="us/nm/lovington/102wavenued/1780593795"/>
    <n v="32.944240000000001"/>
    <n v="-103.35012"/>
    <x v="28"/>
    <n v="88260"/>
    <s v="NM"/>
    <s v="https://www.yellowpages.com/lovington-nm/mip/sonic-drive-in-481115835,https://foursquare.com/v/sonic-drive-in/4e8240c25c5cb4da314c4bfe/menu,https://foursquare.com/v/sonic-drive-in/4e8240c25c5cb4da314c4bfe"/>
    <s v="http://sonicdrivein.com/,https://locations.sonicdrivein.com/nm/lovington/102-w--avenue-d.html"/>
  </r>
  <r>
    <s v="AWkoSWfoa4HuVbedjwUh"/>
    <s v="2019-02-26T05:22:16Z"/>
    <s v="2019-05-15T04:55:37Z"/>
    <s v="24 State Road 344"/>
    <s v="Ice Cream and Frozen Desserts,Fast Food Restaurants,Dessert Restaurants,Hamburgers and Hot Dogs,Restaurants"/>
    <s v="Accommodation &amp; Food Services"/>
    <s v="Edgewood"/>
    <s v="US"/>
    <s v="us/nm/edgewood/24stateroad344/-1914135427"/>
    <n v="35.064900000000002"/>
    <n v="-106.19081"/>
    <x v="44"/>
    <n v="87015"/>
    <s v="NM"/>
    <s v="https://www.yellowpages.com/edgewood-nm/mip/dairy-queen-grill-chill-467659291"/>
    <s v="https://www.dairyqueen.com/us-en/Locator/Detail/?localechange=1andstore-id=12906"/>
  </r>
  <r>
    <s v="AWq51_lBsVYjT2BJ_pY8"/>
    <s v="2019-05-15T04:55:00Z"/>
    <s v="2019-05-15T04:55:00Z"/>
    <s v="1446 W Santa Fe Avenue"/>
    <s v="Fast Food Restaurants,American Restaurants,Chicken Restaurants,Hamburgers and Hot Dogs,Hot Dog Stands and Restaurants,Restaurants"/>
    <s v="Accommodation &amp; Food Services"/>
    <s v="Grants"/>
    <s v="US"/>
    <s v="us/nm/grants/1446wsantafeavenue/1780593795"/>
    <n v="35.156190000000002"/>
    <n v="-107.86722"/>
    <x v="28"/>
    <n v="87020"/>
    <s v="NM"/>
    <s v="https://www.yellowpages.com/grants-nm/mip/sonic-drive-in-526443897"/>
    <s v="https://locations.sonicdrivein.com/nm/grants/1446-west-santa-fe-avenue.html"/>
  </r>
  <r>
    <s v="AWirZpqOIxWefVJwE5-L"/>
    <s v="2019-02-01T22:28:50Z"/>
    <s v="2019-05-15T04:54:30Z"/>
    <s v="8130 Gratiot Road"/>
    <s v="Fast Food,Chicken,Restaurants"/>
    <s v="Accommodation &amp; Food Services"/>
    <s v="Saginaw"/>
    <s v="US"/>
    <s v="us/mi/saginaw/8130gratiotroad/106088"/>
    <n v="43.416400000000003"/>
    <n v="-84.073999999999998"/>
    <x v="25"/>
    <n v="48609"/>
    <s v="MI"/>
    <s v="http://www.citysearch.com/profile/5319130/saginaw_mi/kfc.html"/>
    <s v="https://www.kfc.com/store-locator?query=48609"/>
  </r>
  <r>
    <s v="AV5Kr3z4IxWefVJwmwFC"/>
    <s v="2017-09-04T02:15:34Z"/>
    <s v="2019-05-15T04:52:01Z"/>
    <s v="1608 E Spruce St Ste 750"/>
    <s v="Take Out Restaurants,Fast Food Restaurants,Restaurants,Sandwich Shops"/>
    <s v="Accommodation &amp; Food Services"/>
    <s v="Portales"/>
    <s v="US"/>
    <s v="us/nm/portales/1608esprucestste750/-891525969"/>
    <n v="34.20073"/>
    <n v="-103.31878"/>
    <x v="23"/>
    <n v="88130"/>
    <s v="NM"/>
    <s v="http://www.yellowpages.com/portales-nm/mip/subway-534789308,https://www.yellowpages.com/portales-nm/mip/subway-534789308"/>
    <s v="http://www.subway.com,http://www.subway.com/"/>
  </r>
  <r>
    <s v="AWoya0vdZ4Yw-wtdWcZH"/>
    <s v="2019-04-18T21:06:01Z"/>
    <s v="2019-05-15T04:50:45Z"/>
    <s v="16177 West Road"/>
    <s v="American Restaurants,Fast Food,Chicken,Chicken Restaurants,Family Friendly Restaurants,Restaurants"/>
    <s v="Accommodation &amp; Food Services"/>
    <s v="Trenton"/>
    <s v="US"/>
    <s v="us/mi/trenton/16177westroad/106088"/>
    <n v="42.140500000000003"/>
    <n v="-83.218100000000007"/>
    <x v="25"/>
    <n v="48183"/>
    <s v="MI"/>
    <s v="http://www.citysearch.com/profile/5207135/trenton_mi/kfc.html,https://www.dexknows.com/business_profiles/kfc-l0010804383"/>
    <s v="https://www.kfc.com/store-locator?query=48183"/>
  </r>
  <r>
    <s v="AWitUSAkRxPSIh2R_Vyg"/>
    <s v="2019-02-02T07:58:50Z"/>
    <s v="2019-05-15T04:50:28Z"/>
    <s v="29317 Joy Road"/>
    <s v="Fast Food"/>
    <s v="Accommodation &amp; Food Services"/>
    <s v="Westland"/>
    <s v="US"/>
    <s v="us/mi/westland/29317joyroad/-791445730"/>
    <n v="42.354399999999998"/>
    <n v="-83.331500000000005"/>
    <x v="39"/>
    <n v="48185"/>
    <s v="MI"/>
    <s v="http://www.citysearch.com/profile/739617610/westland_mi/wendy_s.html"/>
    <s v="https://locations.wendys.com/united-states/mi/westland/29317-joy-road"/>
  </r>
  <r>
    <s v="AVwdeS7t_7pvs4fz6QAc"/>
    <s v="2016-02-26T13:48:29Z"/>
    <s v="2019-05-15T04:50:25Z"/>
    <s v="305 Long Hollow Pike"/>
    <s v="American Restaurants,Seafood Restaurants,Fast Food Restaurants,Restaurants"/>
    <s v="Accommodation &amp; Food Services"/>
    <s v="Goodlettsville"/>
    <s v="US"/>
    <s v="us/tn/goodlettsville/305longhollowpike/1077717834"/>
    <n v="36.325299999999999"/>
    <n v="-86.700770000000006"/>
    <x v="6"/>
    <n v="37072"/>
    <s v="TN"/>
    <s v="https://www.yellowpages.com/goodlettsville-tn/mip/captain-ds-seafood-kitchen-2883474,http://www.yellowpages.com/goodlettsville-tn/mip/captain-ds-seafood-kitchen-2883474"/>
    <s v="http://www.captainds.com"/>
  </r>
  <r>
    <s v="AVzA85xpLD2H7whiWHBt"/>
    <s v="2017-06-19T15:23:29Z"/>
    <s v="2019-05-15T04:50:22Z"/>
    <s v="919 Conference Dr Ste 2"/>
    <s v="Carry-out food,Caterers,Delicatessens,American restaurants,Take Out Restaurants,Fast Food Restaurants,Karaoke,Restaurants,Restaurant,American Restaurants,wich Place,Sandwiches,Sandwich Shops"/>
    <s v="Accommodation &amp; Food Services"/>
    <s v="Goodlettsville"/>
    <s v="US"/>
    <s v="us/tn/goodlettsville/919conferencedrste2/659024989"/>
    <n v="36.323079999999997"/>
    <n v="-86.700699999999998"/>
    <x v="58"/>
    <n v="37072"/>
    <s v="TN"/>
    <s v="https://www.yellowbook.com/profile/quiznos_1901926579.html,https://foursquare.com/v/quiznos/4c13eb57a1010f47078b4b18/menu,http://www.yellowbook.com/profile/quiznos_1901926579.html,https://www.yellowpages.com/goodlettsville-tn/mip/quiznos-467684355,https://foursquare.com/v/quiznos/4c13eb57a1010f47078b4b18"/>
    <s v="http://restaurants.quiznos.com/tn/goodlettsville/carouselplaza-37072,http://www.quiznos.com/"/>
  </r>
  <r>
    <s v="AWoyZ8JPcuP9ADUB4muK"/>
    <s v="2019-04-18T21:14:53Z"/>
    <s v="2019-05-15T04:49:51Z"/>
    <s v="5159 Murfreesboro Road"/>
    <s v="American Restaurants,Takeout,Fast Food Restaurants,Take Out Restaurants,Chicken Restaurants,Restaurants"/>
    <s v="Accommodation &amp; Food Services"/>
    <s v="La Vergne"/>
    <s v="US"/>
    <s v="us/tn/lavergne/5159murfreesbororoad/-127494549"/>
    <n v="36.021999999999998"/>
    <n v="-86.575829999999996"/>
    <x v="69"/>
    <n v="37086"/>
    <s v="TN"/>
    <s v="https://www.dexknows.com/business_profiles/wings_to_go-l0526482313,https://www.yellowpages.com/la-vergne-tn/mip/wings-to-go-502804798"/>
    <s v="http://www.wingstogotn.com,http://wingstogo.com"/>
  </r>
  <r>
    <s v="AVwdHAaUIN2L1WUfsTbM"/>
    <s v="2016-04-04T05:18:59Z"/>
    <s v="2019-05-15T04:48:59Z"/>
    <s v="3001 Singing Hills Blvd"/>
    <s v="Restaurant,Fried Chicken Joint,Fast Food Restaurant,Fast Food,Fast Food Restaurants,Take Out Restaurants,Chicken,Chicken Restaurants,Restaurants"/>
    <s v="Accommodation &amp; Food Services"/>
    <s v="Sioux City"/>
    <s v="US"/>
    <s v="us/ia/siouxcity/3001singinghillsblvd/106088"/>
    <n v="42.435899999999997"/>
    <n v="-96.369200000000006"/>
    <x v="25"/>
    <n v="51106"/>
    <s v="IA"/>
    <s v="http://www.yellowpages.com/sioux-city-ia/mip/kfc-7648598,https://foursquare.com/v/kfc/4bf4704998ac0f47c00364a8,http://www.citysearch.com/profile/3306400/sioux_city_ia/kfc.html,https://foursquare.com/v/kfc/4bf4704998ac0f47c00364a8/menu"/>
    <s v="https://www.kfc.com/store-locator?query=51106,http://www.kfc.com"/>
  </r>
  <r>
    <s v="AVwdBgid_7pvs4fz1dDX"/>
    <s v="2015-10-20T00:52:33Z"/>
    <s v="2019-05-15T04:48:51Z"/>
    <s v="6108 Lomas Blvd NE"/>
    <s v="Restaurant,Fast Food Restaurant,Fast Food Restaurants,Take Out Restaurants,Chicken Restaurants,Restaurants"/>
    <s v="Accommodation &amp; Food Services"/>
    <s v="Albuquerque"/>
    <s v="US"/>
    <s v="us/nm/albuquerque/6108lomasblvdne/-1696991095"/>
    <n v="35.087130000000002"/>
    <n v="-106.57859000000001"/>
    <x v="30"/>
    <n v="87110"/>
    <s v="NM"/>
    <s v="http://www.yellowpages.com/albuquerque-nm/mip/churchs-chicken-467882327,https://foursquare.com/v/churchs-chicken/4e4c63dabd413c4cc668fd90,https://www.yellowpages.com/albuquerque-nm/mip/churchs-chicken-467882327"/>
    <s v="http://www.churchs.com"/>
  </r>
  <r>
    <s v="AVwcsIeN_7pvs4fzx59p"/>
    <s v="2016-04-06T02:37:35Z"/>
    <s v="2019-05-15T04:48:37Z"/>
    <s v="1543 Main St SW"/>
    <s v="Takeout,American Restaurant,Fast Food Restaurants,Take Out Restaurants,Fast Food,Chicken Restaurants,Burger Joint, Fast Food Restaurant, and American Restaurant,Restaurants,Los Lunas Restaurants,American Restaurants,Burger Joint,Hot Dog Stands and Restaurants,Fast Food Restaurant,Hamburgers and Hot Dogs"/>
    <s v="Accommodation &amp; Food Services"/>
    <s v="Los Lunas"/>
    <s v="US"/>
    <s v="us/nm/loslunas/1543mainstsw/1780593795"/>
    <n v="34.813780000000001"/>
    <n v="-106.75248000000001"/>
    <x v="28"/>
    <n v="87031"/>
    <s v="NM"/>
    <s v="https://www.yellowpages.com/los-lunas-nm/mip/sonic-drive-in-13882935,https://foursquare.com/v/sonic-drive-in/4c0c255abbc676b08aa94cd5,https://www.dexknows.com/business_profiles/sonic_drive_in-l0095011590,https://www.dexknows.com/business_profiles/sonic_drive_in-l904837879"/>
    <s v="https://locations.sonicdrivein.com/nm/los-lunas/1543-main-southwest.html,http://sonicdrivein.com/"/>
  </r>
  <r>
    <s v="AV0v-A2QLD2H7whiZvbT"/>
    <s v="2017-07-11T04:46:11Z"/>
    <s v="2019-05-15T04:48:20Z"/>
    <s v="1689 W Dorothy Ln"/>
    <s v="Delis And Delicatessens,Restaurant,wich Place,Take Out Restaurants,Fast Food Restaurants,Restaurants,Sandwich Shops"/>
    <s v="Accommodation &amp; Food Services"/>
    <s v="Dayton"/>
    <s v="US"/>
    <s v="us/oh/dayton/1689wdorothyln/-891525969"/>
    <n v="39.709600000000002"/>
    <n v="-84.209699999999998"/>
    <x v="23"/>
    <n v="45439"/>
    <s v="OH"/>
    <s v="http://www.citysearch.com/profile/43776835/moraine_oh/subway.html"/>
    <s v="http://www.subway.com/"/>
  </r>
  <r>
    <s v="AV0v-A3vFcQ3k02bFC-T"/>
    <s v="2017-07-11T04:46:11Z"/>
    <s v="2019-05-15T04:48:19Z"/>
    <s v="5652 Springboro Pike"/>
    <s v="Delis And Delicatessens,Restaurant,Carry-out food,Delicatessens,Take Out Restaurants,Fast Food Restaurants,Sandwiches,Restaurants,Sandwich Shops"/>
    <s v="Accommodation &amp; Food Services"/>
    <s v="Dayton"/>
    <s v="US"/>
    <s v="us/oh/dayton/5652springboropike/-891525969"/>
    <n v="39.676900000000003"/>
    <n v="-84.221599999999995"/>
    <x v="23"/>
    <n v="45449"/>
    <s v="OH"/>
    <s v="http://www.citysearch.com/profile/648130910/dayton_oh/subway.html,http://tripadvisor.com/Restaurant_Review-g60785-d4748785-Reviews-Subway-Dayton_Ohio.html,https://www.yellowpages.com/dayton-oh/mip/subway-450996613,http://www.yellowbook.com/profile/subway_1845505997.html"/>
    <s v="http://www.subway.com/"/>
  </r>
  <r>
    <s v="AWose2BfZ4Yw-wtdVpag"/>
    <s v="2019-04-17T17:38:11Z"/>
    <s v="2019-05-15T04:46:38Z"/>
    <s v="4200 Independence Avenue"/>
    <s v="American Restaurants,Hot Dog Stands and Restaurants,Takeout,Fast Food Restaurants,Take Out Restaurants,Fast Food,Soda Fountain Shops,Chicken,Chicken Restaurants,Hamburgers and Hot Dogs,Hamburgers,Restaurants"/>
    <s v="Accommodation &amp; Food Services"/>
    <s v="Kansas City"/>
    <s v="US"/>
    <s v="us/mo/kansascity/4200independenceavenue/1780593795"/>
    <n v="39.106000000000002"/>
    <n v="-94.532700000000006"/>
    <x v="28"/>
    <n v="64124"/>
    <s v="MO"/>
    <s v="https://www.dexknows.com/business_profiles/sonic_drive_in-l906158350,http://www.citysearch.com/profile/5840711/kansas_city_mo/sonic_drive_in.html"/>
    <s v="https://locations.sonicdrivein.com/mo/kansas-city/4200-independence-avenue.html"/>
  </r>
  <r>
    <s v="AWq5z3e5cuP9ADUBBibN"/>
    <s v="2019-05-15T04:45:42Z"/>
    <s v="2019-05-15T04:45:42Z"/>
    <s v="306 E 12th Street"/>
    <s v="Fast Food Restaurants,Dessert Restaurants,Hamburgers and Hot Dogs,Ice Cream and Frozen Desserts,Restaurants"/>
    <s v="Accommodation &amp; Food Services"/>
    <s v="Silver City"/>
    <s v="US"/>
    <s v="us/nm/silvercity/306e12thstreet/-1914135427"/>
    <n v="32.777340000000002"/>
    <n v="-108.27325"/>
    <x v="44"/>
    <n v="88061"/>
    <s v="NM"/>
    <s v="https://www.yellowpages.com/silver-city-nm/mip/dairy-queen-grill-chill-537255844"/>
    <s v="https://www.dairyqueen.com/us-en/Locator/Detail/?localechange=1andstore-id=4522"/>
  </r>
  <r>
    <s v="AVweP-fY_7pvs4fzBWId"/>
    <s v="2015-10-19T15:33:48Z"/>
    <s v="2019-05-15T04:45:23Z"/>
    <s v="895 S Main St"/>
    <s v="Hamburgers &amp; Hot Dogs,Restaurant,Burger Joint,Carry-out food,Hot dog restaurants,Fast Food Restaurant,Hamburger restaurants,Fast Food Restaurants,Fast Food,Fast Food Restaurant and Burger Joint,Restaurants"/>
    <s v="Accommodation &amp; Food Services"/>
    <s v="Logan"/>
    <s v="US"/>
    <s v="us/ut/logan/895smainst/-791445730"/>
    <n v="41.715000000000003"/>
    <n v="-111.83710000000001"/>
    <x v="39"/>
    <n v="84321"/>
    <s v="UT"/>
    <s v="https://foursquare.com/v/wendys/4baa68fdf964a5207f673ae3,https://www.tripadvisor.com/Restaurant_Review-g57049-d7618877-Reviews-Wendy_s-Logan_Utah.html,https://www.yellowbook.com/profile/wendys_1842198018.html,http://www.citysearch.com/profile/690429650/logan_ut/wendy_s.html"/>
    <s v="https://locations.wendys.com/united-states/ut/logan/895-s-main-st,http://www.wendys.com"/>
  </r>
  <r>
    <s v="AWq5wkSOcuP9ADUBBiWT"/>
    <s v="2019-05-15T04:31:17Z"/>
    <s v="2019-05-15T04:31:17Z"/>
    <s v="501 S Scatterfield Rd"/>
    <s v="Fast Food,Ice Cream Parlors"/>
    <s v="Accommodation &amp; Food Services"/>
    <s v="Anderson"/>
    <s v="US"/>
    <s v="us/in/anderson/501sscatterfieldrd/-1914135427"/>
    <n v="40.110799999999998"/>
    <n v="-85.653300000000002"/>
    <x v="80"/>
    <n v="46012"/>
    <s v="IN"/>
    <s v="http://www.citysearch.com/profile/35744308/anderson_in/dairy_queen.html"/>
    <s v="https://www.dairyqueen.com/us-en/Locator/Detail/?localechange=1&amp;store-id=546"/>
  </r>
  <r>
    <s v="AWq5vo6CZ4Yw-wtdfSBN"/>
    <s v="2019-05-15T04:27:14Z"/>
    <s v="2019-05-15T04:27:14Z"/>
    <s v="762 Second St"/>
    <s v="Fast Food,Hamburgers"/>
    <s v="Accommodation &amp; Food Services"/>
    <s v="Jasper"/>
    <s v="US"/>
    <s v="us/in/jasper/762secondst/696490760"/>
    <n v="38.3887"/>
    <n v="-86.941000000000003"/>
    <x v="12"/>
    <n v="47546"/>
    <s v="IN"/>
    <s v="http://www.citysearch.com/profile/4107048/jasper_in/hardee_s.html"/>
    <s v="https://www.hardees.com/?utm_source=Yext&amp;utm_medium=Visit%20Website&amp;utm_campaign=Homepage"/>
  </r>
  <r>
    <s v="AWhDR3FIa4HuVbedejF1"/>
    <s v="2019-01-12T17:43:34Z"/>
    <s v="2019-05-15T04:18:04Z"/>
    <s v="55 Cities Of Gold Road"/>
    <s v="Ice Cream Parlors,Breakfast,Fast Food,Coffeehouses,Salads,Fast Food Restaurants,Take Out Restaurants,Hamburgers,Hamburgers and Hot Dogs,Restaurants,Sandwich Shops"/>
    <s v="Accommodation &amp; Food Services"/>
    <s v="Santa Fe"/>
    <s v="US"/>
    <s v="us/nm/santafe/55citiesofgoldroad/-1161002137"/>
    <n v="35.7956"/>
    <n v="-106.01220000000001"/>
    <x v="5"/>
    <n v="87506"/>
    <s v="NM"/>
    <s v="https://www.yellowpages.com/santa-fe-nm/mip/mcdonalds-504424231,http://www.citysearch.com/profile/621513634/santa_fe_nm/mcdonald_s.html"/>
    <s v="https://www.mcdonalds.com/us/en-us/location/NM/SANTA-FE/55-CITIES-OF-GOLD-ROAD/35207.html?cid=RF:YXT:RoN::Clicks"/>
  </r>
  <r>
    <s v="AWkqhhzkRxPSIh2RCCPk"/>
    <s v="2019-02-26T15:50:08Z"/>
    <s v="2019-05-15T04:17:39Z"/>
    <s v="1702 N Riverside Drive"/>
    <s v="Ice Cream and Frozen Desserts,Fast Food Restaurants,Dessert Restaurants,Hamburgers and Hot Dogs,Restaurants"/>
    <s v="Accommodation &amp; Food Services"/>
    <s v="EspaÃ±ola"/>
    <s v="US"/>
    <s v="us/nm/espaÃ±ola/1702nriversidedrive/-1914135427"/>
    <n v="36.017609999999998"/>
    <n v="-106.06448"/>
    <x v="44"/>
    <n v="87532"/>
    <s v="NM"/>
    <s v="https://www.yellowpages.com/espanola-nm/mip/dairy-queen-grill-chill-8705432"/>
    <s v="https://www.dairyqueen.com/us-en/Locator/Detail/?localechange=1andstore-id=2732"/>
  </r>
  <r>
    <s v="AVzoGN4xLD2H7whiXjnL"/>
    <s v="2017-06-27T05:49:22Z"/>
    <s v="2019-05-15T04:11:52Z"/>
    <s v="501 E Kemper Rd"/>
    <s v="Carry-out food,Caterers,Breakfast,Food Delivery,Fast Food Restaurants,Karaoke,Fast Food,Chicken Restaurants,Restaurants,Restaurant,Barbecued poultry,Fast Food Restaurant,Family style restaurants,Family Style Dining,Chicken,Barbecue,Spare rib restaurants,Sandwiches,Catering,Sandwich Shops"/>
    <s v="Accommodation &amp; Food Services"/>
    <s v="Cincinnati"/>
    <s v="US"/>
    <s v="us/oh/cincinnati/501ekemperrd/-345832572"/>
    <n v="39.286700000000003"/>
    <n v="-84.460700000000003"/>
    <x v="21"/>
    <n v="45246"/>
    <s v="OH"/>
    <s v="https://foursquare.com/v/chickfila/4b671b27f964a520f03a2be3,http://www.citysearch.com/profile/672115470/springdale_oh/chick_fil_a.html"/>
    <s v="http://www.chick-fil-a.com/springdale,https://chick-fil-a.com/springdale"/>
  </r>
  <r>
    <s v="AWiD2xQ63-Khe5l_yjaK"/>
    <s v="2019-01-25T07:00:05Z"/>
    <s v="2019-05-15T03:51:33Z"/>
    <s v="501 S Telshor Boulevard"/>
    <s v="Fast Food Restaurants,Hamburgers and Hot Dogs,Restaurants"/>
    <s v="Accommodation &amp; Food Services"/>
    <s v="Las Cruces"/>
    <s v="US"/>
    <s v="us/nm/lascruces/501stelshorboulevard/-230519289"/>
    <n v="32.315130000000003"/>
    <n v="-106.74396"/>
    <x v="87"/>
    <n v="88011"/>
    <s v="NM"/>
    <s v="https://www.yellowpages.com/las-cruces-nm/mip/jack-in-the-box-3558968#yp-rating,https://www.yellowpages.com/las-cruces-nm/mip/jack-in-the-box-3558968"/>
    <s v="https://locations.jackinthebox.com/us/nm/las-cruces/501-s-telshor-blvd"/>
  </r>
  <r>
    <s v="AV0aON3L3D1zeR_xERjw"/>
    <s v="2017-07-06T23:25:20Z"/>
    <s v="2019-05-15T03:42:31Z"/>
    <s v="2005 Kalia Rd"/>
    <s v="Carry-out food,Caterers,Restaurant delivery service,Karaoke,Fast Food,Home delivery beer and beverages,Restaurants,Pizza,Restaurant,Family style restaurants,Pizza Place,Catering,Banquet facilities"/>
    <s v="Accommodation &amp; Food Services"/>
    <s v="Honolulu"/>
    <s v="US"/>
    <s v="us/hi/honolulu/2005kaliard/330000776"/>
    <n v="21.282399999999999"/>
    <n v="-157.83670000000001"/>
    <x v="100"/>
    <n v="96815"/>
    <s v="HI"/>
    <s v="http://www.citysearch.com/profile/3226160/honolulu_hi/round_table_pizza.html,https://www.yellowbook.com/profile/round-table-pizza_1883105265.html"/>
    <s v="http://www.roundtablepizza.com/,http://www.roundtablepizza.com"/>
  </r>
  <r>
    <s v="AV0XzQxEFcQ3k02bEJZ0"/>
    <s v="2017-07-06T12:08:20Z"/>
    <s v="2019-05-15T03:29:32Z"/>
    <s v="2709 Boniface Pkwy"/>
    <s v="Caterers,Delicatessens,American restaurants,Fast Food Restaurants,Food Delivery Service,Restaurants,Coffee house and espresso bar restaurants,Coffee Shops,Restaurant,Coffee and tea-retail,Sandwiches,Catering,Coffee Tea Shops,Sandwich Shops"/>
    <s v="Accommodation &amp; Food Services"/>
    <s v="Anchorage"/>
    <s v="US"/>
    <s v="us/ak/anchorage/2709bonifacepkwy/2105082494"/>
    <n v="61.195900000000002"/>
    <n v="-149.77770000000001"/>
    <x v="341"/>
    <n v="99504"/>
    <s v="AK"/>
    <s v="https://www.yellowbook.com/profile/saras-too_1897456403.html,http://www.yellowbook.com/profile/saras-too_1897456403.html,http://www.citysearch.com/profile/662012774/anchorage_ak/sara_s_too.html"/>
    <s v="http://www.sarassandwiches.com/,http://www.sarassandwiches.net/,http://www.sarassandwiches.com"/>
  </r>
  <r>
    <s v="AV1dxT0ia4HuVbed6jBm"/>
    <s v="2017-07-20T02:13:13Z"/>
    <s v="2019-05-15T03:27:44Z"/>
    <s v="3715 Lemay Ferry Road"/>
    <s v="Restaurant,Mexican,Breakfast,Mexican Restaurants,Vegetarian,Fast Food,Fast Food Restaurants,Restaurants"/>
    <s v="Accommodation &amp; Food Services"/>
    <s v="Saint Louis"/>
    <s v="US"/>
    <s v="us/mo/saintlouis/3715lemayferryroad/-864103396"/>
    <n v="38.508899999999997"/>
    <n v="-90.3232"/>
    <x v="4"/>
    <n v="63125"/>
    <s v="MO"/>
    <s v="http://www.citysearch.com/profile/5752265/saint_louis_mo/taco_bell.html,https://www.allmenus.com/mo/saint-louis/528707-taco-bell/menu/,https://www.yellowpages.com/saint-louis-mo/mip/taco-bell-3153957,https://www.bbb.org/us/mo/saint-louis/profile/restaurants/taco-bell-0734-310241813"/>
    <s v="https://locations.tacobell.com/mo/saint-louis/3715-lemay-ferry-road.html?utm_source=yextandutm_campaign=yextpowerlistingsandutm_medium=referralandutm_term=028492andutm_content=website,https://locations.tacobell.com/mo/saint-louis/3715-lemay-ferry-road.html?utm_source=yext&amp;utm_campaign=yextpowerlistings&amp;utm_medium=referral&amp;utm_term=028492&amp;utm_content=website"/>
  </r>
  <r>
    <s v="AV0HaRcm3D1zeR_xDORC"/>
    <s v="2017-07-03T07:45:14Z"/>
    <s v="2019-05-15T03:27:38Z"/>
    <s v="760 Carlyle Ave"/>
    <s v="Mexican Restaurant,Restaurant,Mexican,Breakfast,Vegetarian,Fast Food Restaurant,Fast Food,Food &amp; Entertainment,Restaurants"/>
    <s v="Accommodation &amp; Food Services"/>
    <s v="Belleville"/>
    <s v="US"/>
    <s v="us/il/belleville/760carlyleave/-864103396"/>
    <n v="38.5169"/>
    <n v="-89.951800000000006"/>
    <x v="4"/>
    <n v="62221"/>
    <s v="IL"/>
    <s v="https://foursquare.com/v/taco-bell/4b246102f964a520ce6624e3,http://www.citysearch.com/profile/36837925/belleville_il/taco_bell.html,https://www.allmenus.com/il/belleville/527022-taco-bell/menu/,http://tripadvisor.com/Restaurant_Review-g35668-d855607-Reviews-Taco_Bell-Belleville_Illinois.html,https://www.allmenus.com/il/belleville/196163-taco-bell/menu/,https://www.kudzu.com/m/Taco-Bell-12319121,http://www.kudzu.com/m/Taco-Bell-12319121,https://foursquare.com/v/taco-bell/4b246102f964a520ce6624e3/menu"/>
    <s v="https://locations.tacobell.com/il/belleville/760-carlyle-ave.html?utm_source=yext&amp;utm_campaign=yextpowerlistings&amp;utm_medium=referral&amp;utm_term=029678&amp;utm_content=website,http://www.tacobell.com/"/>
  </r>
  <r>
    <s v="AWdu_2V-3-Khe5l_thmJ"/>
    <s v="2018-12-02T11:22:54Z"/>
    <s v="2019-05-15T03:23:57Z"/>
    <s v="1 Arnold Mall"/>
    <s v="Carry-out food,Caterers,Breakfast,Food Delivery,American restaurants,Karaoke,Fast Food Restaurants,Fast Food,Chicken Restaurants,Restaurants,Barbecued poultry,Family style restaurants,Gourmet shop restaurants,Family Style Dining,Chicken,Barbecue,Spare rib restaurants,Sandwiches,Catering,Chicken restaurants,Sandwich Shops"/>
    <s v="Accommodation &amp; Food Services"/>
    <s v="Arnold"/>
    <s v="US"/>
    <s v="us/mo/arnold/1arnoldmall/-345832572"/>
    <n v="38.444499999999998"/>
    <n v="-90.373000000000005"/>
    <x v="21"/>
    <n v="63010"/>
    <s v="MO"/>
    <s v="https://www.yellowpages.com/arnold-mo/mip/chick-fil-a-457134014,http://www.citysearch.com/profile/657016690/arnold_mo/chick_fil_a.html,https://www.yellowbook.com/profile/chick-fil-a_1853378382.html,http://www.yellowbook.com/profile/chick-fil-a_1853378382.html"/>
    <s v="https://chick-fil-a.com/arnold,http://www.chick-fil-a.com/"/>
  </r>
  <r>
    <s v="AWnHBRZGcuP9ADUBxIVM"/>
    <s v="2019-03-29T00:06:53Z"/>
    <s v="2019-05-15T02:47:41Z"/>
    <s v="2422 W Passyunk Avenue"/>
    <s v="Fast Food,Chicken,Restaurants"/>
    <s v="Accommodation &amp; Food Services"/>
    <s v="Philadelphia"/>
    <s v="US"/>
    <s v="us/pa/philadelphia/2422wpassyunkavenue/106088"/>
    <n v="39.921799999999998"/>
    <n v="-75.187799999999996"/>
    <x v="25"/>
    <n v="19145"/>
    <s v="PA"/>
    <s v="http://www.citysearch.com/profile/33848121/philadelphia_pa/kfc.html"/>
    <s v="https://www.kfc.com/store-locator?query=19145"/>
  </r>
  <r>
    <s v="AVwdRNGl_7pvs4fz4GAk"/>
    <s v="2015-11-02T16:42:51Z"/>
    <s v="2019-05-15T02:47:33Z"/>
    <s v="4001 N 5th St"/>
    <s v="Fried Chicken Joint,Mexican Restaurant and Fast Food Restaurant Hunting Park,Fast Food Restaurant,Fast Food,Chicken,Fried Chicken Joint and Fast Food Restaurant Juniata Park - Feltonville,Fried Chicken Joint and Fast Food Restaurant,Restaurants"/>
    <s v="Accommodation &amp; Food Services"/>
    <s v="Philadelphia"/>
    <s v="US"/>
    <s v="us/pa/philadelphia/4001n5thst/106088"/>
    <n v="40.012300000000003"/>
    <n v="-75.135499999999993"/>
    <x v="25"/>
    <n v="19140"/>
    <s v="PA"/>
    <s v="http://www.citysearch.com/profile/8983233/philadelphia_pa/kfc.html,https://foursquare.com/v/kfc/4d9dedfe5c33a35d2aff0ca1%253FpromotedTipId%253D5751500c498e440e649d0b89,https://foursquare.com/v/kfc/4d9dedfe5c33a35d2aff0ca1%253FpromotedTipId%253D5749605bcd1056fb5fdd6669,https://foursquare.com/v/taco-bell/4af75a30f964a520ab0822e3,https://foursquare.com/v/kfc/4d9dedfe5c33a35d2aff0ca1%253FpromotedTipId%253D57515fda498e5638018a4114,https://foursquare.com/v/kfc/4d9dedfe5c33a35d2aff0ca1%253FpromotedTipId%253D57514a53498e6232718a008d,https://foursquare.com/v/kfc/4d9dedfe5c33a35d2aff0ca1%253FpromotedTipId%253D57419096498ea2b6704b203c,https://foursquare.com/v/kfc/4d9dedfe5c33a35d2aff0ca1%253FpromotedTipId%253D573aebb7498e570877c512ff,https://foursquare.com/v/kfc/4d9dedfe5c33a35d2aff0ca1/menu,https://foursquare.com/v/kfc/4d9dedfe5c33a35d2aff0ca1%253FpromotedTipId%253D573aaf90498e11e2b4b7c7bb,https://foursquare.com/v/kfc/4d9dedfe5c33a35d2aff0ca1%253FpromotedTipId%253D573ae9b3498e2173c81c9534,https://foursquare.com/v/kfc/4d9dedfe5c33a35d2aff0ca1,https://foursquare.com/v/kfc/4d9dedfe5c33a35d2aff0ca1%253FpromotedTipId%253D572f1489498e3427371295a7,https://foursquare.com/v/kfc/4d9dedfe5c33a35d2aff0ca1%253FpromotedTipId%253D5752be6d498e18b18488ee9f"/>
    <s v="https://www.kfc.com/store-locator?query=19140,http://kfc.com/"/>
  </r>
  <r>
    <s v="AV1l2qxiRxPSIh2Ra5rw"/>
    <s v="2017-07-21T15:53:36Z"/>
    <s v="2019-05-15T02:43:29Z"/>
    <s v="1203 San Juan Boulevard"/>
    <s v="Carry Out Food,American Restaurants,Hot Dog Stands and Restaurants,Fast Food,Soda Fountain Shops,Fast Food Restaurants,Take Out Restaurants,Chicken,Chicken Restaurants,Hamburgers,Hamburgers and Hot Dogs,Restaurants"/>
    <s v="Accommodation &amp; Food Services"/>
    <s v="Farmington"/>
    <s v="US"/>
    <s v="us/nm/farmington/1203sanjuanboulevard/1780593795"/>
    <n v="36.731279999999998"/>
    <n v="-108.19224"/>
    <x v="28"/>
    <n v="87401"/>
    <s v="NM"/>
    <s v="https://www.yellowpages.com/farmington-nm/mip/sonic-drive-in-1418059,http://www.citysearch.com/profile/6956541/farmington_nm/sonic_drive_in.html"/>
    <s v="https://locations.sonicdrivein.com/nm/farmington/1203-san-juan-boulevard.html"/>
  </r>
  <r>
    <s v="AWkqjSZORxPSIh2RCEaE"/>
    <s v="2019-02-26T15:50:01Z"/>
    <s v="2019-05-15T02:37:06Z"/>
    <s v="624 W Bender Boulevard"/>
    <s v="American Restaurants,Fast Food Restaurants,Hamburgers and Hot Dogs,Restaurants"/>
    <s v="Accommodation &amp; Food Services"/>
    <s v="Hobbs"/>
    <s v="US"/>
    <s v="us/nm/hobbs/624wbenderboulevard/-747523671"/>
    <n v="32.72607"/>
    <n v="-103.14393"/>
    <x v="85"/>
    <n v="88240"/>
    <s v="NM"/>
    <s v="https://www.yellowpages.com/hobbs-nm/mip/a-w-all-american-food-474326822"/>
    <s v="http://www.awrestaurants.com/,http://www.awrestaurants.com"/>
  </r>
  <r>
    <s v="AVwePD37kufWRAb5BKzX"/>
    <s v="2017-03-03T22:08:39Z"/>
    <s v="2019-05-15T02:35:28Z"/>
    <s v="1369 E Oglethorpe Hwy"/>
    <s v="Ice Cream Parlors,Breakfast,Breakfast &amp; Brunch Restaurants,Fast Food Restaurants,Take Out Restaurants,Fast Food,Cafes,Restaurants,Ice Cream &amp; Frozen Yogurt Shops,Coffeehouses,Salads,Hamburgers and Hot Dogs,Hamburgers,Sandwich Shops"/>
    <s v="Accommodation &amp; Food Services"/>
    <s v="Midway"/>
    <s v="US"/>
    <s v="us/ga/midway/1369eoglethorpehwy/-1161002137"/>
    <n v="31.779699999999998"/>
    <n v="-81.383200000000002"/>
    <x v="5"/>
    <n v="31320"/>
    <s v="GA"/>
    <s v="https://www.yellowpages.com/midway-ga/mip/mcdonalds-505086466,http://www.superpages.com/bp/midway-ga/mcdonalds-L2710264989.htm,http://www.citysearch.com/profile/621292534/midway_ga/mcdonald_s.html"/>
    <s v="http://www.mcdonalds.com/?cid=RF:YXT_FM:TP::Yext:Referral,https://www.mcdonalds.com/us/en-us/location/GA/MIDWAY/1369-E-OGLETHORPE-HWY/35184.html?cid=RF:YXT:RoN::Clicks"/>
  </r>
  <r>
    <s v="AWq5V7sHZ4Yw-wtdfRAy"/>
    <s v="2019-05-15T02:34:55Z"/>
    <s v="2019-05-15T02:34:55Z"/>
    <s v="5441 Bowman Rd"/>
    <s v="Fast Food"/>
    <s v="Accommodation &amp; Food Services"/>
    <s v="Macon"/>
    <s v="US"/>
    <s v="us/ga/macon/5441bowmanrd/-2061630068"/>
    <n v="32.9253"/>
    <n v="-83.734300000000005"/>
    <x v="11"/>
    <n v="31210"/>
    <s v="GA"/>
    <s v="http://www.citysearch.com/profile/675255256/macon_ga/burger_king.html"/>
    <s v="https://locations.bk.com/ga/macon/5441-bowman-rd.html"/>
  </r>
  <r>
    <s v="AVweJfcGkufWRAb5Aalh"/>
    <s v="2016-02-17T02:59:56Z"/>
    <s v="2019-05-15T02:30:52Z"/>
    <s v="227 Broad St"/>
    <s v="Hamburgers &amp; Hot Dogs,American Restaurants,Hot dog restaurants,Hamburger restaurants,Fast Food Restaurants,Hamburgers and Hot Dogs,Restaurants"/>
    <s v="Accommodation &amp; Food Services"/>
    <s v="Rome"/>
    <s v="US"/>
    <s v="us/ga/rome/227broadst/239108766"/>
    <n v="34.253300000000003"/>
    <n v="-85.173599999999993"/>
    <x v="342"/>
    <n v="30161"/>
    <s v="GA"/>
    <s v="http://www.yellowpages.com/rome-ga/mip/burgers-inc-470880078,http://www.citysearch.com/profile/762747780/rome_ga/burgers_inc.html,http://www.yellowbook.com/profile/burgers-inc_1868355334.html,https://www.yellowpages.com/rome-ga/mip/burgers-inc-470880078"/>
    <s v="https://plus.google.com/102612686941125480550/about"/>
  </r>
  <r>
    <s v="AWEKji0na4HuVbedMTL-"/>
    <s v="2018-01-18T18:32:43Z"/>
    <s v="2019-05-15T02:29:09Z"/>
    <s v="461 Roundtree Dr SW"/>
    <s v="Pizza,Chicken Wings,Food Delivery,Take Out Restaurants,Fast Food Restaurants,Pizza Place,Restaurants"/>
    <s v="Accommodation &amp; Food Services"/>
    <s v="Dawson"/>
    <s v="US"/>
    <s v="us/ga/dawson/461roundtreedrsw/-66712705"/>
    <n v="31.7684"/>
    <n v="-84.448499999999996"/>
    <x v="16"/>
    <n v="39842"/>
    <s v="GA"/>
    <s v="https://www.yellowpages.com/dawson-ga/mip/pizza-hut-530793687,http://www.citysearch.com/profile/617962355/dawson_ga/pizza_hut.html,https://foursquare.com/v/pizza-hut/57872f9ecd107b5dcc4e11bd"/>
    <s v="https://locations.pizzahut.com/ga/dawson/461-roundtree-dr-sw,http://www.pizzahut.com/"/>
  </r>
  <r>
    <s v="AWq5SdoYQTFama1XoZRG"/>
    <s v="2019-05-15T02:19:46Z"/>
    <s v="2019-05-15T02:19:46Z"/>
    <s v="101 S Cedar Avenue"/>
    <s v="Fast Food Restaurants,Restaurants,Sandwich Shops,Take Out Restaurants"/>
    <s v="Accommodation &amp; Food Services"/>
    <s v="South Pittsburg"/>
    <s v="US"/>
    <s v="us/tn/southpittsburg/101scedaravenue/-891525969"/>
    <n v="35.014710000000001"/>
    <n v="-85.703000000000003"/>
    <x v="23"/>
    <n v="37380"/>
    <s v="TN"/>
    <s v="https://www.yellowpages.com/south-pittsburg-tn/mip/subway-460156073"/>
    <s v="http://www.subway.com"/>
  </r>
  <r>
    <s v="AVzn7WX53D1zeR_xCRXW"/>
    <s v="2017-06-27T05:01:54Z"/>
    <s v="2019-05-15T02:19:23Z"/>
    <s v="1940 94th Court"/>
    <s v="American Restaurants,Breakfast,American Restaurant,Fast Food Restaurant,Traditional American,Burgers,Fast Food Restaurants,Hamburgers,Restaurants,Breakfast Restaurants"/>
    <s v="Accommodation &amp; Food Services"/>
    <s v="Vero Beach"/>
    <s v="US"/>
    <s v="us/fl/verobeach/194094thcourt/1305117222"/>
    <n v="27.6387"/>
    <n v="-80.521199999999993"/>
    <x v="9"/>
    <n v="32966"/>
    <s v="FL"/>
    <s v="https://www.yellowpages.com/vero-beach-fl/mip/steak-n-shake-8175461,http://www.citysearch.com/profile/2427882/vero_beach_fl/steak_n_shake.html,https://www.dexknows.com/business_profiles/steak__n_shake-l0139553743"/>
    <s v="http://www.steaknshake.com/locations/23707-steak-n-shake-94th-court-vero-beach,https://www.steaknshake.com/"/>
  </r>
  <r>
    <s v="AV0FTi_NLD2H7whiYXPV"/>
    <s v="2017-07-02T21:56:36Z"/>
    <s v="2019-05-15T02:19:02Z"/>
    <s v="401 S Mount Juliet Rd Ste 105"/>
    <s v="Carry-out food,Caterers,American Restaurant,American restaurants,Fast Food Restaurants,Karaoke,Chicken Restaurants,Restaurants,Barbecued poultry,Fast Food Restaurant,wich Place,Family style restaurants,Gourmet shop restaurants,Barbecue,Spare rib restaurants,Sandwiches,Chicken restaurants"/>
    <s v="Accommodation &amp; Food Services"/>
    <s v="Mount Juliet"/>
    <s v="US"/>
    <s v="us/tn/mountjuliet/401smountjulietrdste105/-345832572"/>
    <n v="36.166530000000002"/>
    <n v="-86.513739999999999"/>
    <x v="21"/>
    <n v="37122"/>
    <s v="TN"/>
    <s v="https://foursquare.com/v/chickfila/4b5e164cf964a520f07c29e3,https://www.yellowpages.com/mount-juliet-tn/mip/chick-fil-a-474370725,https://www.yellowbook.com/profile/chick-fil-a_1535000538.html"/>
    <s v="http://www.chick-fil-a.com/providencemarketplace,http://www.chick-fil-a.com"/>
  </r>
  <r>
    <s v="AV0G5zZ0-gnIPe8DUv49"/>
    <s v="2017-07-03T05:23:22Z"/>
    <s v="2019-05-15T02:16:35Z"/>
    <s v="5006 Crossings Circle"/>
    <s v="Burger Joint,American Restaurants,American Restaurant,Fast Food Restaurant,Fast Food Restaurants,Restaurants"/>
    <s v="Accommodation &amp; Food Services"/>
    <s v="Mount Juliet"/>
    <s v="US"/>
    <s v="us/tn/mountjuliet/5006crossingscircle/1305117222"/>
    <n v="36.165950000000002"/>
    <n v="-86.515140000000002"/>
    <x v="9"/>
    <n v="37122"/>
    <s v="TN"/>
    <s v="https://www.yellowpages.com/mount-juliet-tn/mip/steak-n-shake-462080055,https://foursquare.com/v/steak-n-shake/4b72d1f9f964a520368a2de3,https://foursquare.com/v/steak-n-shake/4b72d1f9f964a520368a2de3/menu"/>
    <s v="http://www.steaknshake.com/locations/24063-steak-n-shake-crossings-circle-mt-juliet"/>
  </r>
  <r>
    <s v="AWhY99q6a4HuVbedfrOD"/>
    <s v="2019-01-16T22:56:29Z"/>
    <s v="2019-05-15T02:04:04Z"/>
    <s v="2560 Anderson Avenue"/>
    <s v="Fast Food,Fast Food Restaurants,Take Out Restaurants,Chicken,Chicken Restaurants,Restaurants"/>
    <s v="Accommodation &amp; Food Services"/>
    <s v="Brownsville"/>
    <s v="US"/>
    <s v="us/tn/brownsville/2560andersonavenue/106088"/>
    <n v="35.541629999999998"/>
    <n v="-89.246399999999994"/>
    <x v="25"/>
    <n v="38012"/>
    <s v="TN"/>
    <s v="https://www.yellowpages.com/brownsville-tn/mip/kfc-723118,http://www.citysearch.com/profile/9432006/brownsville_tn/kfc.html"/>
    <s v="https://www.kfc.com/store-locator?query=38012"/>
  </r>
  <r>
    <s v="AVwchRmP_7pvs4fzv-Yo"/>
    <s v="2016-02-16T04:43:05Z"/>
    <s v="2019-05-15T02:02:31Z"/>
    <s v="6526 Highway 48 N"/>
    <s v="Delis And Delicatessens,Cumberland Furnace Restaurants,Carry-out food,Delicatessens,Gourmet shop restaurants,Take Out Restaurants,Fast Food Restaurants,Karaoke,Sandwiches,Sandwich Place,Restaurants,Sandwich Shops"/>
    <s v="Accommodation &amp; Food Services"/>
    <s v="Cumberland Furnace"/>
    <s v="US"/>
    <s v="us/tn/cumberlandfurnace/6526highway48n/-891525969"/>
    <n v="36.319769999999998"/>
    <n v="-87.371430000000004"/>
    <x v="23"/>
    <n v="37051"/>
    <s v="TN"/>
    <s v="http://www.yellowbook.com/profile/subway_1633107508.html,https://www.yellowpages.com/cumberland-furnace-tn/mip/subway-7008191"/>
    <s v="http://www.subway.com"/>
  </r>
  <r>
    <s v="AVwdg0lwIN2L1WUfwjRc"/>
    <s v="2015-10-23T00:16:02Z"/>
    <s v="2019-05-15T02:00:47Z"/>
    <s v="120 Highway 641 N"/>
    <s v="Restaurant,Burger Joint,Fast Food Restaurant,Fast Food Restaurants,Fast Food Restaurant and Burger Joint,Hamburgers and Hot Dogs,Restaurants"/>
    <s v="Accommodation &amp; Food Services"/>
    <s v="Camden"/>
    <s v="US"/>
    <s v="us/tn/camden/120highway641n/-791445730"/>
    <n v="36.059109999999997"/>
    <n v="-88.115639999999999"/>
    <x v="39"/>
    <n v="38320"/>
    <s v="TN"/>
    <s v="https://www.allmenus.com/tn/camden/173169-wendys/menu/,https://www.tripadvisor.com/Restaurant_Review-g54933-d4633991-Reviews-Wendy_s-Camden_Tennessee.html,https://foursquare.com/v/wendys/4b6dbf8ef964a5201f8c2ce3/menu,http://tripadvisor.com/Restaurant_Review-g54933-d4633991-Reviews-Wendy_s-Camden_Tennessee.html,https://foursquare.com/v/wendys/4b6dbf8ef964a5201f8c2ce3,https://www.yellowpages.com/camden-tn/mip/wendys-4733529,http://www.tripadvisor.com/Restaurant_Review-g54933-d4633991-Reviews-Wendy_s-Camden_Tennessee.html"/>
    <s v="http://wendys.com,http://www.wendys.com,https://locations.wendys.com/united-states/tn/camden/120-highway-641-north"/>
  </r>
  <r>
    <s v="AVwcg9krIN2L1WUflx9b"/>
    <s v="2015-11-19T22:56:43Z"/>
    <s v="2019-05-15T01:55:52Z"/>
    <s v="414 Highway 52 Byp W"/>
    <s v="Restaurant,Fast Food Restaurant,Fast Food Restaurants,Take Out Restaurants,Hamburgers and Hot Dogs,Restaurants"/>
    <s v="Accommodation &amp; Food Services"/>
    <s v="Lafayette"/>
    <s v="US"/>
    <s v="us/tn/lafayette/414highway52bypw/-1161002137"/>
    <n v="36.520449999999997"/>
    <n v="-86.035470000000004"/>
    <x v="5"/>
    <n v="37083"/>
    <s v="TN"/>
    <s v="https://foursquare.com/v/mcdonalds/4c1ba3d763750f475830b567/menu,https://foursquare.com/v/mcdonalds/4c1ba3d763750f475830b567,https://www.yellowpages.com/lafayette-tn/mip/mcdonalds-7732415,http://tripadvisor.com/Restaurant_Review-g55144-d4246697-Reviews-McDonald_s-Lafayette_Tennessee.html,https://www.allmenus.com/tn/lafayette/203452-mcdonalds/menu/,https://www.tripadvisor.com/Restaurant_Review-g55144-d4246697-Reviews-McDonald_s-Lafayette_Tennessee.html,http://www.tripadvisor.com/Restaurant_Review-g55144-d4246697-Reviews-McDonald_s-Lafayette_Tennessee.html"/>
    <s v="https://www.mcdonalds.com/us/en-us/location/TN/LAFAYETTE/414-HWY-52-BYP-W/12129.html?cid=RF:YXT:RoN::Clicks,http://mcdonalds.com,http://www.mcdonalds.com/?cid=RF:YXT_FM:TP::Yext:Referral"/>
  </r>
  <r>
    <s v="AVwdmg5GIN2L1WUfxb3a"/>
    <s v="2016-05-16T23:16:50Z"/>
    <s v="2019-05-15T01:55:08Z"/>
    <s v="319 Broadway"/>
    <s v="Burger Joint,American Restaurants,Restaurant,Hot Dog Stands and Restaurants,Fast Food Restaurant,American Restaurant,Fast Food Restaurants,Take Out Restaurants,Chicken Restaurants,Hamburgers and Hot Dogs,Restaurants"/>
    <s v="Accommodation &amp; Food Services"/>
    <s v="Hartsville"/>
    <s v="US"/>
    <s v="us/tn/hartsville/319broadway/1780593795"/>
    <n v="36.398229999999998"/>
    <n v="-86.165149999999997"/>
    <x v="28"/>
    <n v="37074"/>
    <s v="TN"/>
    <s v="https://www.tripadvisor.com/Restaurant_Review-g55091-d4625323-Reviews-Sonic_Drive_In-Hartsville_Tennessee.html,http://www.tripadvisor.com/Restaurant_Review-g55091-d4625323-Reviews-Sonic-Hartsville_Tennessee.html,http://tripadvisor.com/Restaurant_Review-g55091-d4625323-Reviews-Sonic_Drive_In-Hartsville_Tennessee.html,https://www.yellowpages.com/hartsville-tn/mip/sonic-drive-in-5589474,https://foursquare.com/v/sonic-drive-in/4ca7cc5397c8a1cd8b4a7ea5/menu,https://foursquare.com/v/sonic-drive-in/4ca7cc5397c8a1cd8b4a7ea5"/>
    <s v="http://sonicdrivein.com,https://locations.sonicdrivein.com/tn/hartsville/319-broadway.html"/>
  </r>
  <r>
    <s v="AVwd3YeEIN2L1WUfz5Mo"/>
    <s v="2014-10-31T18:25:54Z"/>
    <s v="2019-05-15T01:55:08Z"/>
    <s v="5175 S Conway Rd"/>
    <s v="Ice Cream Parlors,Restaurant,Breakfast,Orlando Restaurants,Fast Food,Coffeehouses,Salads,Hamburgers,Restaurants,Sandwich Shops"/>
    <s v="Accommodation &amp; Food Services"/>
    <s v="Orlando"/>
    <s v="US"/>
    <s v="us/fl/orlando/5175sconwayrd/-1161002137"/>
    <n v="28.481400000000001"/>
    <n v="-81.330299999999994"/>
    <x v="5"/>
    <n v="32812"/>
    <s v="FL"/>
    <s v="https://foursquare.com/v/mcdonalds/4bbe045ea0a0c9b6e3511c0f,http://www.citysearch.com/profile/2395507/orlando_fl/mc_donald_s.html,https://www.allmenus.com/fl/orlando/187540-mcdonalds/menu/"/>
    <s v="https://www.mcdonalds.com/us/en-us/location/FL/ORLANDO/5175-S-CONWAY-RD/13689.html?cid=RF:YXT:RoN::Clicks"/>
  </r>
  <r>
    <s v="AV1TpgXOFcQ3k02bFPdp"/>
    <s v="2017-07-18T03:02:55Z"/>
    <s v="2019-05-15T01:50:04Z"/>
    <s v="10691 SW 40th St"/>
    <s v="Carry-out food,Caterers,Restaurant delivery service,Italian,Chicken Wings,Food Delivery,American restaurants,Karaoke,Fast Food,Home delivery beer and beverages,Restaurants,Pizza,Restaurant,Pizza Place"/>
    <s v="Accommodation &amp; Food Services"/>
    <s v="Miami"/>
    <s v="US"/>
    <s v="us/fl/miami/10691sw40thst/-66712705"/>
    <n v="25.732600000000001"/>
    <n v="-80.366799999999998"/>
    <x v="16"/>
    <n v="33165"/>
    <s v="FL"/>
    <s v="http://www.yellowbook.com/profile/pizza-hut_1852824313.html,https://www.allmenus.com/fl/south-westside/71307-pizza-hut/menu/,http://www.citysearch.com/profile/2531067/miami_fl/pizza_hut.html"/>
    <s v="http://www.pizzahut.com,https://locations.pizzahut.com/fl/miami/10691-sw-40th-st"/>
  </r>
  <r>
    <s v="AVwdTZpsByjofQCxnsH-"/>
    <s v="2016-03-29T05:18:58Z"/>
    <s v="2019-05-15T01:49:07Z"/>
    <s v="2437 Sw 17th Ave"/>
    <s v="Pizza,Italian Restaurant,Restaurant,Delicatessens,Deli &amp; Sandwich,wich Place,Fast Food Restaurants,Take Out Restaurants,Pizza Place,Sandwich Place,Restaurants,Italian Restaurants"/>
    <s v="Accommodation &amp; Food Services"/>
    <s v="Miami"/>
    <s v="US"/>
    <s v="us/fl/miami/2437sw17thave/1707085268"/>
    <n v="25.746500000000001"/>
    <n v="-80.221800000000002"/>
    <x v="343"/>
    <n v="33145"/>
    <s v="FL"/>
    <s v="https://foursquare.com/v/casolas-pizzeria-and-sub-shop/4a95bfe0f964a520792420e3,https://www.trip.com/miami/restaurants/casolas-pizzeria-sub-shop,https://foursquare.com/v/casolas-pizzeria-and-sub-shop/4a95bfe0f964a520792420e3/menu,http://www.citysearch.com/profile/2515099/miami_fl/casola_s_pizzeria_sub_shop.html"/>
    <s v="http://casolaspizzasubshop.tripod.com/,http://www.casolas.com/"/>
  </r>
  <r>
    <s v="AVzdBXgJ-gnIPe8DTcE2"/>
    <s v="2017-06-25T02:12:22Z"/>
    <s v="2019-05-15T01:44:27Z"/>
    <s v="17084 Collins Ave"/>
    <s v="Restaurant,Carry-out food,Mexican,Barbecued poultry,Fast Food Restaurant,American restaurants,Karaoke,Barbecue,Spare rib restaurants,Chicken restaurants,Latin American Restaurant,Restaurants"/>
    <s v="Accommodation &amp; Food Services"/>
    <s v="North Miami Beach"/>
    <s v="US"/>
    <s v="us/fl/northmiamibeach/17084collinsave/1020328116"/>
    <n v="25.933900000000001"/>
    <n v="-80.122"/>
    <x v="120"/>
    <n v="33160"/>
    <s v="FL"/>
    <s v="https://www.allmenus.com/fl/sunny-isles-beach/234376-pollo-tropical/menu/,http://www.yellowbook.com/profile/pollo-tropical_1537056357.html,https://foursquare.com/v/pollo-tropical/4becafbbbbe62d7f45457f2b/menu,http://www.citysearch.com/profile/43445924/sunny_isles_beach_fl/pollo_tropical.html"/>
    <s v="http://pollotropical.com/"/>
  </r>
  <r>
    <s v="AWmfMmfKa4HuVbedosnV"/>
    <s v="2019-03-21T07:05:42Z"/>
    <s v="2019-05-15T01:44:27Z"/>
    <s v="8001 NW 95th Street"/>
    <s v="Fast Food,Chicken,Restaurants"/>
    <s v="Accommodation &amp; Food Services"/>
    <s v="Hialeah"/>
    <s v="US"/>
    <s v="us/fl/hialeah/8001nw95thstreet/106088"/>
    <n v="25.860099999999999"/>
    <n v="-80.327799999999996"/>
    <x v="25"/>
    <n v="33016"/>
    <s v="FL"/>
    <s v="http://www.citysearch.com/profile/33493398/miami_lakes_fl/kfc.html"/>
    <s v="https://www.kfc.com/store-locator?query=33016"/>
  </r>
  <r>
    <s v="AWq5J8p7cuP9ADUBBgbh"/>
    <s v="2019-05-15T01:42:33Z"/>
    <s v="2019-05-15T01:42:33Z"/>
    <s v="155 W Us Highway 72 A"/>
    <s v="Delicatessens,Family Style Restaurants,Fast Food Restaurants,Restaurants,Sandwich Shops,Take Out Restaurants"/>
    <s v="Accommodation &amp; Food Services"/>
    <s v="Collierville"/>
    <s v="US"/>
    <s v="us/tn/collierville/155wushighway72a/-1333108586"/>
    <n v="35.055076999999997"/>
    <n v="-89.676730000000006"/>
    <x v="57"/>
    <n v="38017"/>
    <s v="TN"/>
    <s v="https://www.yellowpages.com/collierville-tn/mip/jasons-deli-534829965"/>
    <s v="http://www.jasonsdeli.com"/>
  </r>
  <r>
    <s v="AWnW3jxGQTFama1XYu1p"/>
    <s v="2019-04-01T03:02:15Z"/>
    <s v="2019-05-15T01:39:55Z"/>
    <s v="4308 Sterling Commerce Drive"/>
    <s v="Fast Food Restaurants,Fast Food,Hamburgers and Hot Dogs,Restaurants"/>
    <s v="Accommodation &amp; Food Services"/>
    <s v="Plant City"/>
    <s v="US"/>
    <s v="us/fl/plantcity/4308sterlingcommercedrive/-791445730"/>
    <n v="28.0321"/>
    <n v="-82.0565"/>
    <x v="39"/>
    <n v="33566"/>
    <s v="FL"/>
    <s v="https://www.yellowpages.com/plant-city-fl/mip/wendys-458987744,http://www.citysearch.com/profile/37465322/plant_city_fl/wendy_s.html"/>
    <s v="https://locations.wendys.com/united-states/fl/plant-city/4308-sterling-commerce-drive"/>
  </r>
  <r>
    <s v="AV_F9z_YIxWefVJwsjx0"/>
    <s v="2017-11-16T17:53:06Z"/>
    <s v="2019-05-15T01:39:54Z"/>
    <s v="308 New Byhalia Rd Ste 100"/>
    <s v="Pizza,Restaurant,Fried Chicken Joint,Food Delivery,Take Out Restaurants,Fast Food Restaurants,Pizza Place,Restaurants"/>
    <s v="Accommodation &amp; Food Services"/>
    <s v="Collierville"/>
    <s v="US"/>
    <s v="us/tn/collierville/308newbyhaliardste100/-1055723171"/>
    <n v="35.048659999999998"/>
    <n v="-89.687359999999998"/>
    <x v="47"/>
    <n v="38017"/>
    <s v="TN"/>
    <s v="http://www.citysearch.com/profile/636826100/collierville_tn/domino_s_pizza.html,https://foursquare.com/v/dominos-pizza/4d41f0f4aed776ebebc36997,https://www.yellowpages.com/collierville-tn/mip/dominos-pizza-468368721"/>
    <s v="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locallistings&amp;utm_medium=loclist&amp;utm_campaign=localmaps"/>
  </r>
  <r>
    <s v="AWq5JU49QTFama1XoYm9"/>
    <s v="2019-05-15T01:39:50Z"/>
    <s v="2019-05-15T01:39:50Z"/>
    <s v="731 W Poplar Avenue"/>
    <s v="Fast Food Restaurants,Chicken Restaurants,Restaurants,Take Out Restaurants"/>
    <s v="Accommodation &amp; Food Services"/>
    <s v="Collierville"/>
    <s v="US"/>
    <s v="us/tn/collierville/731wpoplaravenue/106088"/>
    <n v="35.04569"/>
    <n v="-89.686700000000002"/>
    <x v="25"/>
    <n v="38017"/>
    <s v="TN"/>
    <s v="https://www.yellowpages.com/collierville-tn/mip/kfc-9279293"/>
    <s v="https://www.kfc.com/store-locator?query=38017"/>
  </r>
  <r>
    <s v="AWq5JAdCcuP9ADUBBgX9"/>
    <s v="2019-05-15T01:38:27Z"/>
    <s v="2019-05-15T01:38:27Z"/>
    <s v="746 W Poplar Avenue"/>
    <s v="Mexican Restaurants,Fast Food Restaurants,Latin American Restaurants,Restaurants,Take Out Restaurants"/>
    <s v="Accommodation &amp; Food Services"/>
    <s v="Collierville"/>
    <s v="US"/>
    <s v="us/tn/collierville/746wpoplaravenue/713519866"/>
    <n v="35.046059999999997"/>
    <n v="-89.687079999999995"/>
    <x v="344"/>
    <n v="38017"/>
    <s v="TN"/>
    <s v="https://www.yellowpages.com/collierville-tn/mip/la-hacienda-1355748"/>
    <s v="http://www.lahamemphis.com"/>
  </r>
  <r>
    <s v="AV-FcjZv3-Khe5l_YrxH"/>
    <s v="2017-11-04T05:03:38Z"/>
    <s v="2019-05-15T01:33:40Z"/>
    <s v="1800 Galleria Blvd Ste 3030"/>
    <s v="Japanese Restaurants,Fast Food Restaurants,Restaurants"/>
    <s v="Accommodation &amp; Food Services"/>
    <s v="Franklin"/>
    <s v="US"/>
    <s v="us/tn/franklin/1800galleriablvdste3030/387392632"/>
    <n v="35.957929999999998"/>
    <n v="-86.811300000000003"/>
    <x v="152"/>
    <n v="37067"/>
    <s v="TN"/>
    <s v="https://www.yellowpages.com/franklin-tn/mip/sarku-japan-504046568"/>
    <s v="http://www.sarkujapan.com"/>
  </r>
  <r>
    <s v="AVwcok30ByjofQCxgepI"/>
    <s v="2016-04-02T05:32:38Z"/>
    <s v="2019-05-15T01:33:24Z"/>
    <s v="260 Linton Blvd"/>
    <s v="American Express,Visa,Fast Food,Carry Out,Discover,Restaurants,Global,Burger Joint,Restaurant,Food Dining,Fast Food Restaurant,Cheap Eats,Lunch Spot,Hamburgers,Family-friendly Dining,Mastercard"/>
    <s v="Accommodation &amp; Food Services"/>
    <s v="Delray Beach"/>
    <s v="US"/>
    <s v="us/fl/delraybeach/260lintonblvd/-791445730"/>
    <n v="26.4392"/>
    <n v="-80.075100000000006"/>
    <x v="39"/>
    <n v="33444"/>
    <s v="FL"/>
    <s v="https://foursquare.com/v/wendys/4b743cabf964a52002cf2de3,http://www.citysearch.com/profile/2627377/delray_beach_fl/wendy_s.html,https://www.allmenus.com/fl/delray-beach/169313-wendys/menu/,https://foursquare.com/v/wendys/4b743cabf964a52002cf2de3/menu"/>
    <s v="https://locations.wendys.com/united-states/fl/delray-beach/260-linton-blvd,http://www.wendys.com"/>
  </r>
  <r>
    <s v="AVwdNAYEkufWRAb53ZGh"/>
    <s v="2016-06-04T20:38:37Z"/>
    <s v="2019-05-15T01:33:22Z"/>
    <s v="865 N Federal Hwy"/>
    <s v="Burger Joint,Restaurant,Fast Food Restaurant,American Restaurant,Fast Food Restaurant, American Restaurant, and Burger Joint,Fast Food,Restaurants"/>
    <s v="Accommodation &amp; Food Services"/>
    <s v="Boca Raton"/>
    <s v="US"/>
    <s v="us/fl/bocaraton/865nfederalhwy/-791445730"/>
    <n v="26.358599999999999"/>
    <n v="-80.085400000000007"/>
    <x v="39"/>
    <n v="33432"/>
    <s v="FL"/>
    <s v="http://www.citysearch.com/profile/2617246/boca_raton_fl/wendy_s.html,https://foursquare.com/v/wendys/4bb62a5a2ea19521663bab2f/menu,https://www.allmenus.com/fl/boca-raton/169304-wendys/menu/,https://foursquare.com/v/wendys/4bb62a5a2ea19521663bab2f"/>
    <s v="https://locations.wendys.com/united-states/fl/boca-raton/865-n-federal-hwy,http://www.wendys.com"/>
  </r>
  <r>
    <s v="AV1ssfze3-Khe5l_OQzP"/>
    <s v="2017-07-22T23:46:30Z"/>
    <s v="2019-05-15T01:31:51Z"/>
    <s v="4361 Okeechobee Blvd"/>
    <s v="Breakfast Brunch and Lunch Restaurants,Carry-out food,Mexican Restaurants,Tex-mex restaurants,Southwestern restaurants,American restaurants,Fast Food Restaurants,Take Out Restaurants,Karaoke,Family Style Restaurants,Restaurants"/>
    <s v="Accommodation &amp; Food Services"/>
    <s v="West Palm Beach"/>
    <s v="US"/>
    <s v="us/fl/westpalmbeach/4361okeechobeeblvd/-864103396"/>
    <n v="26.706900000000001"/>
    <n v="-80.108500000000006"/>
    <x v="4"/>
    <n v="33409"/>
    <s v="FL"/>
    <s v="http://www.citysearch.com/profile/2602328/west_palm_beach_fl/taco_bell.html,https://www.yellowbook.com/profile/taco-bell_1533772811.html"/>
    <s v="http://www.tacobell.com/"/>
  </r>
  <r>
    <s v="AVwczl8FkufWRAb5zN0s"/>
    <s v="2015-10-19T08:01:54Z"/>
    <s v="2019-05-15T01:29:26Z"/>
    <s v="9181 Glades Rd"/>
    <s v="Asian Restaurants,Restaurant,Chinese Restaurant,Chinese Restaurants,Restaurant Delivery Service,Fast Food Restaurants,Take Out Restaurants,Restaurants"/>
    <s v="Accommodation &amp; Food Services"/>
    <s v="Boca Raton"/>
    <s v="US"/>
    <s v="us/fl/bocaraton/9181gladesrd/1377245471"/>
    <n v="26.3691"/>
    <n v="-80.189400000000006"/>
    <x v="345"/>
    <n v="33434"/>
    <s v="FL"/>
    <s v="https://www.allmenus.com/fl/boca-raton/355250-bamboo-wok/menu/,https://www.tripadvisor.com/Restaurant_Review-g34088-d893494-Reviews-Bamboo_Wok-Boca_Raton_Florida.html,https://foursquare.com/v/bamboo-wok/4b68e0b4f964a52040912be3/menu,http://www.tripadvisor.com/Restaurant_Review-g34088-d893494-Reviews-Bamboo_Wok-Boca_Raton_Florida.html,https://foursquare.com/v/bamboo-wok/4b68e0b4f964a52040912be3,http://www.yellowpages.com/boca-raton-fl/mip/bamboo-wok-9381063,http://www.citysearch.com/profile/43472405/boca_raton_fl/bamboo_wok.html"/>
    <s v="http://www.bamboowok.com,http://bamboowok.com"/>
  </r>
  <r>
    <s v="AWjXCqRdIxWefVJwF4C8"/>
    <s v="2019-02-10T10:31:03Z"/>
    <s v="2019-05-15T01:25:13Z"/>
    <s v="9572 Regency Square Blvd North"/>
    <s v="Fast Food,Soda Fountain Shops,Chicken,Hamburgers,Restaurants"/>
    <s v="Accommodation &amp; Food Services"/>
    <s v="Jacksonville"/>
    <s v="US"/>
    <s v="us/fl/jacksonville/9572regencysquareblvdnorth/1780593795"/>
    <n v="30.330200000000001"/>
    <n v="-81.548199999999994"/>
    <x v="28"/>
    <n v="32225"/>
    <s v="FL"/>
    <s v="http://www.citysearch.com/profile/33450925/jacksonville_fl/sonic_drive_in.html"/>
    <s v="https://locations.sonicdrivein.com/fl/jacksonville/9572-regency-square-blvd-north.html"/>
  </r>
  <r>
    <s v="AWq5FHGPZ4Yw-wtdfP1z"/>
    <s v="2019-05-15T01:21:25Z"/>
    <s v="2019-05-15T01:21:25Z"/>
    <s v="2227 Hillsboro Boulevard"/>
    <s v="Fast Food Restaurants,Restaurants,Sandwich Shops,Take Out Restaurants"/>
    <s v="Accommodation &amp; Food Services"/>
    <s v="Manchester"/>
    <s v="US"/>
    <s v="us/tn/manchester/2227hillsboroboulevard/-891525969"/>
    <n v="35.459710000000001"/>
    <n v="-86.0565"/>
    <x v="23"/>
    <n v="37355"/>
    <s v="TN"/>
    <s v="https://www.yellowpages.com/manchester-tn/mip/subway-3550268"/>
    <s v="http://www.subway.com"/>
  </r>
  <r>
    <s v="AV0HkmGSLD2H7whiYXg1"/>
    <s v="2017-07-03T08:30:20Z"/>
    <s v="2019-05-15T01:16:17Z"/>
    <s v="10501 Fgcu Blvd S"/>
    <s v="Carry-out food,International restaurants,Caterers,American restaurants,Karaoke,Restaurants,Barbecued poultry,Fast Food Restaurant,Family style restaurants,Barbecue,Spare rib restaurants,Sandwiches,Catering,Chicken restaurants,Sandwich Shops"/>
    <s v="Accommodation &amp; Food Services"/>
    <s v="Fort Myers"/>
    <s v="US"/>
    <s v="us/fl/fortmyers/10501fgcublvds/-345832572"/>
    <n v="26.459700000000002"/>
    <n v="-81.771799999999999"/>
    <x v="21"/>
    <n v="33965"/>
    <s v="FL"/>
    <s v="http://www.yellowbook.com/profile/chick-fil-a_1876886263.html,http://www.citysearch.com/profile/751179360/fort_myers_fl/chick_fil_a.html,https://www.yellowbook.com/profile/chick-fil-a_1876886263.html,https://foursquare.com/v/chickfila/503e0e5d64a4b1d5c443c850"/>
    <s v="http://www.chick-fil-a.com/,http://www.chick-fil-a.com"/>
  </r>
  <r>
    <s v="AWq5DcR7Z4Yw-wtdfPv-"/>
    <s v="2019-05-15T01:14:08Z"/>
    <s v="2019-05-15T01:14:08Z"/>
    <s v="585 N Germantown Parkway"/>
    <s v="Fast Food Restaurants,Chinese Restaurants,Restaurants,Take Out Restaurants"/>
    <s v="Accommodation &amp; Food Services"/>
    <s v="Cordova"/>
    <s v="US"/>
    <s v="us/tn/cordova/585ngermantownparkway/-1191797674"/>
    <n v="35.141159999999999"/>
    <n v="-89.796170000000004"/>
    <x v="48"/>
    <n v="38018"/>
    <s v="TN"/>
    <s v="https://www.yellowpages.com/cordova-tn/mip/panda-express-472850443"/>
    <s v="http://www.pandaexpress.com"/>
  </r>
  <r>
    <s v="AWq5DYM6Z4Yw-wtdfPvy"/>
    <s v="2019-05-15T01:13:51Z"/>
    <s v="2019-05-15T01:13:51Z"/>
    <s v="1585 Chickering Lane"/>
    <s v="Delicatessens,Caterers,Family Style Restaurants,Fast Food Restaurants,Restaurants,Sandwich Shops,Take Out Restaurants"/>
    <s v="Accommodation &amp; Food Services"/>
    <s v="Cordova"/>
    <s v="US"/>
    <s v="us/tn/cordova/1585chickeringlane/-1333108586"/>
    <n v="35.16854"/>
    <n v="-89.794539999999998"/>
    <x v="57"/>
    <n v="38016"/>
    <s v="TN"/>
    <s v="https://www.yellowpages.com/cordova-tn/mip/jasons-deli-10488078"/>
    <s v="http://www.jasonsdeli.com"/>
  </r>
  <r>
    <s v="AWq5B99icuP9ADUBBf8d"/>
    <s v="2019-05-15T01:07:42Z"/>
    <s v="2019-05-15T01:07:42Z"/>
    <s v="2931 Kirby Whitten Road"/>
    <s v="Hamburgers and Hot Dogs,American Restaurants,Caterers,Fast Food Restaurants,Restaurants,Take Out Restaurants"/>
    <s v="Accommodation &amp; Food Services"/>
    <s v="Memphis"/>
    <s v="US"/>
    <s v="us/tn/memphis/2931kirbywhittenroad/126846685"/>
    <n v="35.20581"/>
    <n v="-89.841080000000005"/>
    <x v="346"/>
    <n v="38134"/>
    <s v="TN"/>
    <s v="https://www.yellowpages.com/memphis-tn/mip/backyard-burgers-8561050"/>
    <s v="http://www.backyardburgers.com"/>
  </r>
  <r>
    <s v="AVwcscPr_7pvs4fzx9HB"/>
    <s v="2016-04-05T14:07:47Z"/>
    <s v="2019-05-15T01:00:40Z"/>
    <s v="1144 Gallatin Pike S"/>
    <s v="American Restaurants,Fast Food Restaurants,Restaurants,Sandwich Shops"/>
    <s v="Accommodation &amp; Food Services"/>
    <s v="Madison"/>
    <s v="US"/>
    <s v="us/tn/madison/1144gallatinpikes/-197082777"/>
    <n v="36.249009999999998"/>
    <n v="-86.719890000000007"/>
    <x v="96"/>
    <n v="37115"/>
    <s v="TN"/>
    <s v="http://www.yellowpages.com/madison-tn/mip/charleys-grilled-subs-469036895,https://www.yellowpages.com/madison-tn/mip/charleys-grilled-subs-469036895"/>
    <s v="http://www.charleyssteakery.com"/>
  </r>
  <r>
    <s v="AVwcjxTDByjofQCxfmtU"/>
    <s v="2016-05-05T12:39:10Z"/>
    <s v="2019-05-15T00:57:42Z"/>
    <s v="1275 N State St"/>
    <s v="Hamburgers &amp; Hot Dogs,Restaurant,Carry-out food,Hot dog restaurants,Hamburger restaurants,Fast Food Restaurants,Fast Food,Hamburgers,Restaurants"/>
    <s v="Accommodation &amp; Food Services"/>
    <s v="Ukiah"/>
    <s v="US"/>
    <s v="us/ca/ukiah/1275nstatest/554191587"/>
    <n v="39.1676"/>
    <n v="-123.2109"/>
    <x v="0"/>
    <n v="95482"/>
    <s v="CA"/>
    <s v="http://www.yellowbook.com/profile/carls-jr_1633911910.html,http://www.citysearch.com/profile/1189191/ukiah_ca/carl_s_jr_.html"/>
    <s v="https://www.carlsjr.com/?utm_source=Yext&amp;utm_medium=Visit%20Website&amp;utm_campaign=Homepage,http://www.carlsjr.com"/>
  </r>
  <r>
    <s v="AVwclwf9IN2L1WUfmrlU"/>
    <s v="2016-04-05T03:53:02Z"/>
    <s v="2019-05-15T00:57:18Z"/>
    <s v="381 Joseph Gallo Dr"/>
    <s v="Ice Cream Parlors,Breakfast,Fast Food Restaurants,Take Out Restaurants,Fast Food,Restaurants,Frozen Yogurt Shops,Restaurant,Fast Food Restaurant,Coffeehouses,Salads,Hamburgers and Hot Dogs,Hamburgers,Sandwich Shops"/>
    <s v="Accommodation &amp; Food Services"/>
    <s v="Livingston"/>
    <s v="US"/>
    <s v="us/ca/livingston/381josephgallodr/-1161002137"/>
    <n v="37.3889"/>
    <n v="-120.7377"/>
    <x v="5"/>
    <n v="95334"/>
    <s v="CA"/>
    <s v="http://www.citysearch.com/profile/32539588/livingston_ca/mcdonald_s.html"/>
    <s v="https://www.mcdonalds.com/us/en-us/location/CA/LIVINGSTON/381-JOSEPH-GALLO-DR/21383.html?cid=RF:YXT:RoN::Clicks"/>
  </r>
  <r>
    <s v="AWA-uIJm3-Khe5l_b9um"/>
    <s v="2017-12-10T04:38:49Z"/>
    <s v="2019-05-15T00:41:38Z"/>
    <s v="7825 Us Highway 72"/>
    <s v="Mexican Restaurants,Fast Food Restaurants,Latin American Restaurants,Restaurants"/>
    <s v="Accommodation &amp; Food Services"/>
    <s v="Germantown"/>
    <s v="US"/>
    <s v="us/tn/germantown/7825ushighway72/-457652394"/>
    <n v="35.088344999999997"/>
    <n v="-89.805260000000004"/>
    <x v="125"/>
    <n v="38138"/>
    <s v="TN"/>
    <s v="https://www.yellowpages.com/germantown-tn/mip/taqueria-540685143"/>
    <s v="http://www.wholefoodsmarket.com/taqueria"/>
  </r>
  <r>
    <s v="AWq46OYcZ4Yw-wtdfPRb"/>
    <s v="2019-05-15T00:33:52Z"/>
    <s v="2019-05-15T00:33:52Z"/>
    <s v="1940 Exeter Road"/>
    <s v="Sandwich Shops,American Restaurants,Fast Food Restaurants,Restaurants"/>
    <s v="Accommodation &amp; Food Services"/>
    <s v="Germantown"/>
    <s v="US"/>
    <s v="us/tn/germantown/1940exeterroad/-197082777"/>
    <n v="35.096350000000001"/>
    <n v="-89.801879999999997"/>
    <x v="96"/>
    <n v="38138"/>
    <s v="TN"/>
    <s v="https://www.yellowpages.com/germantown-tn/mip/charleys-grilled-subs-475675418"/>
    <s v="http://www.charleyssteakery.com"/>
  </r>
  <r>
    <s v="AWq46NClZ4Yw-wtdfPRX"/>
    <s v="2019-05-15T00:33:46Z"/>
    <s v="2019-05-15T00:33:46Z"/>
    <s v="2030 S Germantown Road"/>
    <s v="Fast Food Restaurants,Hamburgers and Hot Dogs,Restaurants,Take Out Restaurants"/>
    <s v="Accommodation &amp; Food Services"/>
    <s v="Germantown"/>
    <s v="US"/>
    <s v="us/tn/germantown/2030sgermantownroad/-1161002137"/>
    <n v="35.093559999999997"/>
    <n v="-89.807640000000006"/>
    <x v="5"/>
    <n v="38138"/>
    <s v="TN"/>
    <s v="https://www.yellowpages.com/germantown-tn/mip/mcdonalds-4293249"/>
    <s v="https://www.mcdonalds.com/us/en-us/location/TN/GERMANTOWN/2030-GERMANTOWN-RD/5154.html?cid=RF:YXT:RoN::Clicks"/>
  </r>
  <r>
    <s v="AVweARVX_7pvs4fz_LvO"/>
    <s v="2016-04-02T05:44:06Z"/>
    <s v="2019-05-15T00:33:20Z"/>
    <s v="2065 Occidental Rd"/>
    <s v="Carry-out food,Caterers,Restaurant delivery service,American,Salad Place,American restaurants,Take Out Restaurants,Fast Food,Banquet Halls &amp; Reception Facilities,Home delivery beer and beverages,Banquet Halls and Reception Facilities,Restaurants,Arcade,Italian Restaurants,Restaurant Menus,Pizza,Restaurant,Family style restaurants,Pizza Place,Catering,Banquet facilities"/>
    <s v="Accommodation &amp; Food Services"/>
    <s v="Santa Rosa"/>
    <s v="US"/>
    <s v="us/ca/santarosa/2065occidentalrd/330000776"/>
    <n v="38.431100000000001"/>
    <n v="-122.7443"/>
    <x v="100"/>
    <n v="95401"/>
    <s v="CA"/>
    <s v="http://tripadvisor.com/Restaurant_Review-g33055-d5586915-Reviews-Round_Table_Pizza-Santa_Rosa_Sonoma_County_California.html,https://foursquare.com/v/round-table-pizza/4bb54cf1ef159c74879c74f7/menu,http://www.citysearch.com/profile/1168471/santa_rosa_ca/round_table_pizza.html,https://www.trip.com/santa-rosa-ca/restaurants/round-table-pizza_2,http://www.yellowbook.com/profile/round-table-pizza_1535601195.html"/>
    <s v="http://www.roundtablepizza.com/"/>
  </r>
  <r>
    <s v="AVwdTEfj_7pvs4fz4Z2u"/>
    <s v="2016-03-23T04:22:43Z"/>
    <s v="2019-05-15T00:22:39Z"/>
    <s v="2102 Gallatin Pike"/>
    <s v="Restaurant,American Restaurants,Fast Food Restaurants,Barbecue Restaurants,Hamburgers and Hot Dogs,Restaurants"/>
    <s v="Accommodation &amp; Food Services"/>
    <s v="Madison"/>
    <s v="US"/>
    <s v="us/tn/madison/2102gallatinpike/952195846"/>
    <n v="36.303919999999998"/>
    <n v="-86.691670000000002"/>
    <x v="8"/>
    <n v="37115"/>
    <s v="TN"/>
    <s v="https://www.tripadvisor.com/Restaurant_Review-g55179-d8692418-Reviews-Cook_Out-Madison_Tennessee.html,https://www.yellowpages.com/madison-tn/mip/cook-out-512220579,http://www.tripadvisor.com/Restaurant_Review-g55179-d8692418-Reviews-Cook_Out-Madison_Tennessee.html"/>
    <s v="http://www.cookout.com"/>
  </r>
  <r>
    <s v="AWq42SoLZ4Yw-wtdfPDj"/>
    <s v="2019-05-15T00:16:40Z"/>
    <s v="2019-05-15T00:16:40Z"/>
    <s v="2491 Sparta Street"/>
    <s v="Fast Food Restaurants,Restaurants,Sandwich Shops,Take Out Restaurants"/>
    <s v="Accommodation &amp; Food Services"/>
    <s v="McMinnville"/>
    <s v="US"/>
    <s v="us/tn/mcminnville/2491spartastreet/-891525969"/>
    <n v="35.70091"/>
    <n v="-85.740250000000003"/>
    <x v="23"/>
    <n v="37110"/>
    <s v="TN"/>
    <s v="https://www.yellowpages.com/mcminnville-tn/mip/subway-456221082"/>
    <s v="http://www.subway.com"/>
  </r>
  <r>
    <s v="AVwdYbvzIN2L1WUfvORu"/>
    <s v="2014-10-19T01:24:48Z"/>
    <s v="2019-05-15T00:07:34Z"/>
    <s v="1210 N Jefferson St"/>
    <s v="Restaurant,Fast Food Restaurant,Fast Food,Restaurants"/>
    <s v="Accommodation &amp; Food Services"/>
    <s v="Anaheim"/>
    <s v="US"/>
    <s v="us/ca/anaheim/1210njeffersonst/-1161002137"/>
    <n v="33.862000000000002"/>
    <n v="-117.837"/>
    <x v="5"/>
    <n v="92807"/>
    <s v="CA"/>
    <s v="http://www.citysearch.com/profile/672700360/anaheim_ca/mcdonald_s.html,https://www.trip.com/anaheim/restaurants/mcdonalds_5,http://www.insiderpages.com/b/3711620952/mc-donalds-corporate-office-anaheim,https://foursquare.com/v/mcdonalds/4f32568b19836c91c7cde4d2"/>
    <s v="http://mcdonalds.com/"/>
  </r>
  <r>
    <s v="AVwdqjjKIN2L1WUfyDwW"/>
    <s v="2015-10-21T17:38:49Z"/>
    <s v="2019-05-14T23:59:51Z"/>
    <s v="104 W Main St"/>
    <s v="Delis And Delicatessens,Carry-out food,Restaurant,Delicatessens,Take Out Restaurants,Fast Food Restaurants,Sandwiches,Sandwich Place,Restaurants,Sandwich Shops"/>
    <s v="Accommodation &amp; Food Services"/>
    <s v="Brawley"/>
    <s v="US"/>
    <s v="us/ca/brawley/104wmainst/-891525969"/>
    <n v="32.978299999999997"/>
    <n v="-115.542"/>
    <x v="23"/>
    <n v="92227"/>
    <s v="CA"/>
    <s v="https://www.yellowpages.com/brawley-ca/mip/subway-473627212,http://www.citysearch.com/profile/638033160/brawley_ca/subway.html,http://www.yellowpages.com/brawley-ca/mip/subway-473627212,http://www.yellowbook.com/profile/subway_1895844623.html,http://www.tripadvisor.com/Restaurant_Review-g32106-d4433359-Reviews-Subway-Brawley_California.html,https://foursquare.com/v/subway/4e07cb4db0fbba5eee1ea7f5/menu,https://www.tripadvisor.com/Restaurant_Review-g32106-d4433359-Reviews-Subway-Brawley_California.html"/>
    <s v="http://www.subway.com"/>
  </r>
  <r>
    <s v="AVwc6i8CkufWRAb50YCo"/>
    <s v="2016-12-13T19:19:21Z"/>
    <s v="2019-05-14T23:57:06Z"/>
    <s v="2351 McKee Rd"/>
    <s v="Pizza Restaurants,Carry-out food,Caterers,Restaurant delivery service,American,American restaurants,Fast Food,Take Out Restaurants,Banquet Halls &amp; Reception Facilities,Karaoke,Home delivery beer and beverages,Restaurants,Italian Restaurants,Restaurant Menus,Pizza,Restaurant,Family style restaurants,Catering,periodontics,Banquet facilities"/>
    <s v="Accommodation &amp; Food Services"/>
    <s v="San Jose"/>
    <s v="US"/>
    <s v="us/ca/sanjose/2351mckeerd/330000776"/>
    <n v="37.366399999999999"/>
    <n v="-121.8488"/>
    <x v="100"/>
    <n v="95116"/>
    <s v="CA"/>
    <s v="https://www.superpages.com/bp/san-jose-ca/round-table-pizza-L0128376910.htm,http://www.citysearch.com/profile/35802920/san_jose_ca/round_table_pizza.html,https://www.trip.com/san-jose-ca/restaurants/round-table-pizza_4,http://www.yellowpages.com/san-jose-ca/mip/round-table-pizza-496244932"/>
    <s v="http://www.roundtablepizza.com/,http://www.roundtablepizza.com/order?id=41"/>
  </r>
  <r>
    <s v="AVwcporKIN2L1WUfnXq3"/>
    <s v="2016-04-22T09:55:45Z"/>
    <s v="2019-05-14T23:57:03Z"/>
    <s v="3730 N 1st St"/>
    <s v="Carry-out food,Caterers,Restaurant delivery service,Fast Food,Take Out Restaurants,Banquet Halls &amp; Reception Facilities,Home delivery beer and beverages,Restaurants,Italian Restaurants,Restaurant Menus,Pizza,Restaurant,Family style restaurants,Pizza Place,Catering,Banquet facilities"/>
    <s v="Accommodation &amp; Food Services"/>
    <s v="San Jose"/>
    <s v="US"/>
    <s v="us/ca/sanjose/3730n1stst/330000776"/>
    <n v="37.409799999999997"/>
    <n v="-121.9452"/>
    <x v="100"/>
    <n v="95134"/>
    <s v="CA"/>
    <s v="http://www.yellowbook.com/profile/round-table-pizza_1532146037.html,https://www.yellowbook.com/profile/round-table-pizza_1532146037.html,http://www.citysearch.com/profile/602653550/san_jose_ca/round_table_pizza.html,https://www.trip.com/san-jose-ca/restaurants/round-table-pizza"/>
    <s v="http://www.roundtablepizza.com,http://www.roundtablepizza.com/order?id=925"/>
  </r>
  <r>
    <s v="AV1ZVG09FcQ3k02bF0NV"/>
    <s v="2017-07-19T05:31:31Z"/>
    <s v="2019-05-14T23:55:21Z"/>
    <s v="510 N Thompson Ln Ste A"/>
    <s v="Asian Restaurants,Restaurant,Carry-out food,Chinese Restaurants,Fast Food Restaurants,Take Out Restaurants,Restaurants,Chinese restaurants"/>
    <s v="Accommodation &amp; Food Services"/>
    <s v="Murfreesboro"/>
    <s v="US"/>
    <s v="us/tn/murfreesboro/510nthompsonlnstea/-1191797674"/>
    <n v="35.856169999999999"/>
    <n v="-86.429699999999997"/>
    <x v="48"/>
    <n v="37129"/>
    <s v="TN"/>
    <s v="http://tripadvisor.com/Restaurant_Review-g60970-d4613981-Reviews-Panda_Express-Murfreesboro_Tennessee.html,https://www.yellowpages.com/murfreesboro-tn/mip/panda-express-460612465,https://www.yellowbook.com/profile/panda-express_1855570258.html"/>
    <s v="http://www.pandaexpress.com,http://www.pandaexpress.com/"/>
  </r>
  <r>
    <s v="AWq4xYH8QTFama1XoXTP"/>
    <s v="2019-05-14T23:55:12Z"/>
    <s v="2019-05-14T23:55:12Z"/>
    <s v="1500 Greenland Drive"/>
    <s v="Fast Food Restaurants,Chinese Restaurants,Restaurants,Take Out Restaurants"/>
    <s v="Accommodation &amp; Food Services"/>
    <s v="Murfreesboro"/>
    <s v="US"/>
    <s v="us/tn/murfreesboro/1500greenlanddrive/-1191797674"/>
    <n v="35.847499999999997"/>
    <n v="-86.362499999999997"/>
    <x v="48"/>
    <n v="37132"/>
    <s v="TN"/>
    <s v="https://www.yellowpages.com/murfreesboro-tn/mip/panda-express-474833598"/>
    <s v="http://www.pandaexpress.com"/>
  </r>
  <r>
    <s v="AV1TsQFf-gnIPe8DWq4z"/>
    <s v="2017-07-18T03:14:55Z"/>
    <s v="2019-05-14T23:54:53Z"/>
    <s v="199 Race St"/>
    <s v="Pizza Restaurants,Take Out,Chicken Wings,Food Delivery,Fast Food,Take Out Restaurants,Family Style Restaurants,Restaurants,Pizza Delivery,Pizza,Restaurant,Pizza Place,Concession Stands,Catering"/>
    <s v="Accommodation &amp; Food Services"/>
    <s v="San Jose"/>
    <s v="US"/>
    <s v="us/ca/sanjose/199racest/-66712705"/>
    <n v="37.3264"/>
    <n v="-121.9119"/>
    <x v="16"/>
    <n v="95126"/>
    <s v="CA"/>
    <s v="http://www.citysearch.com/profile/35803007/san_jose_ca/pizza_hut.html,https://foursquare.com/v/pizza-hut/4c11cafe72caa59346355ea4/menu,https://www.superpages.com/bp/san-jose-ca/pizza-hut-L0020290574.htm,https://www.trip.com/san-jose-ca/restaurants/pizza-hut_4,https://www.allmenus.com/ca/san-jose/79004-pizza-hut/menu/,https://foursquare.com/v/pizza-hut/4c11cafe72caa59346355ea4"/>
    <s v="http://www.pizzahut.com,https://locations.pizzahut.com/ca/san-jose/199-race-st"/>
  </r>
  <r>
    <s v="AWF5hAMp3-Khe5l_g37Y"/>
    <s v="2018-02-09T07:41:57Z"/>
    <s v="2019-05-14T23:54:26Z"/>
    <s v="5720 Cottle Road"/>
    <s v="Restaurant,Breakfast,Traditional American,Food Delivery,Bakery,wich Place,Fast Food,Coffeehouses,Bakeries,Catering,Restaurants,Sandwich Shops"/>
    <s v="Accommodation &amp; Food Services"/>
    <s v="San Jose"/>
    <s v="US"/>
    <s v="us/ca/sanjose/5720cottleroad/-1631107135"/>
    <n v="37.2483"/>
    <n v="-121.8032"/>
    <x v="60"/>
    <n v="95123"/>
    <s v="CA"/>
    <s v="http://www.citysearch.com/profile/609177114/san_jose_ca/panera_bread.html,https://foursquare.com/v/panera-bread/53fe465e498e7737c5de6dd4"/>
    <s v="https://locations.panerabread.com/ca/san-jose/5720-cottle-road.html,https://locations.panerabread.com/ca/san-jose/5720-cottle-road.html?utm_medium=display-ad&amp;utm_source=paid-digital&amp;utm_campaign=yext&amp;utm_content=local-search"/>
  </r>
  <r>
    <s v="AWBqYwH7RxPSIh2RpZan"/>
    <s v="2017-12-18T16:00:45Z"/>
    <s v="2019-05-14T23:53:12Z"/>
    <s v="700 Old Hickory Blvd Ste 201"/>
    <s v="Carry-out food,Caterers,Delicatessens,American restaurants,Gourmet shop restaurants,Karaoke,Fast Food Restaurants,Take Out Restaurants,Sandwiches,Restaurants,Sandwich Shops"/>
    <s v="Accommodation &amp; Food Services"/>
    <s v="Brentwood"/>
    <s v="US"/>
    <s v="us/tn/brentwood/700oldhickoryblvdste201/479061981"/>
    <n v="36.04074"/>
    <n v="-86.771240000000006"/>
    <x v="42"/>
    <n v="37027"/>
    <s v="TN"/>
    <s v="http://www.yellowbook.com/profile/firehouse-subs_1896849806.html,https://www.yellowpages.com/brentwood-tn/mip/firehouse-subs-495697425,https://www.yellowbook.com/profile/firehouse-subs_1896849806.html"/>
    <s v="http://www.firehousesubs.com,https://www.firehousesubs.com/"/>
  </r>
  <r>
    <s v="AWq4w5aEZ4Yw-wtdfOu4"/>
    <s v="2019-05-14T23:53:06Z"/>
    <s v="2019-05-14T23:53:06Z"/>
    <s v="5010 Thoroughbred Lane"/>
    <s v="Sandwich Shops,Fast Food Restaurants,Restaurants,Take Out Restaurants"/>
    <s v="Accommodation &amp; Food Services"/>
    <s v="Brentwood"/>
    <s v="US"/>
    <s v="us/tn/brentwood/5010thoroughbredlane/-26676258"/>
    <n v="36.036166999999999"/>
    <n v="-86.789460000000005"/>
    <x v="78"/>
    <n v="37027"/>
    <s v="TN"/>
    <s v="https://www.yellowpages.com/brentwood-tn/mip/blimpie-10619053"/>
    <s v="http://www.blimpie.com"/>
  </r>
  <r>
    <s v="AV1ZO59yFcQ3k02bFslK"/>
    <s v="2017-07-19T05:04:25Z"/>
    <s v="2019-05-14T23:52:39Z"/>
    <s v="1732 Carouthers Pkwy Ste B"/>
    <s v="Carry-out food,Restaurant,Hot dog restaurants,Hamburger restaurants,Fast Food Restaurants,Hamburgers and Hot Dogs,Restaurants"/>
    <s v="Accommodation &amp; Food Services"/>
    <s v="Brentwood"/>
    <s v="US"/>
    <s v="us/tn/brentwood/1732caroutherspkwysteb/-442344130"/>
    <n v="35.961799999999997"/>
    <n v="-86.801699999999997"/>
    <x v="43"/>
    <n v="37027"/>
    <s v="TN"/>
    <s v="http://www.yellowbook.com/profile/krystal_1896864230.html,http://tripadvisor.com/Restaurant_Review-g54914-d891940-Reviews-Krystal-Brentwood_Tennessee.html"/>
    <s v="http://www.krystal.com"/>
  </r>
  <r>
    <s v="AWkq1th-IxWefVJwH5MW"/>
    <s v="2019-02-26T17:01:50Z"/>
    <s v="2019-05-14T23:52:38Z"/>
    <s v="229 Franklin Road"/>
    <s v="Caterers,Pies,Delicatessens,Bagels,Takeout,American,Take Out Restaurants,Fast Food Restaurants,Breakfast Brunch and Lunch Restaurants,,Wedding Cakes and Pastries,Restaurants,American Restaurants,Bakeries,Wedding Supplies and Services,Catering,Wedding Supplies"/>
    <s v="Accommodation &amp; Food Services"/>
    <s v="Brentwood"/>
    <s v="US"/>
    <s v="us/tn/brentwood/229franklinroad/34465825"/>
    <n v="36.030639999999998"/>
    <n v="-86.790360000000007"/>
    <x v="143"/>
    <n v="37027"/>
    <s v="TN"/>
    <s v="https://www.opentable.com/r/puffy-muffin-inc-brentwood,https://www.yellowpages.com/brentwood-tn/mip/puffy-muffin-464580431,https://www.dexknows.com/business_profiles/puffy_muffin-l904735075,https://www.yellowpages.com/brentwood-tn/mip/puffy-muffin-464580431?,https://www.yellowpages.com/brentwood-tn/mip/puffy-muffin-464580431#yp-rating"/>
    <s v="http://www.puffymuffin.com/,http://www.puffymuffin.com,http://puffymuffin.com"/>
  </r>
  <r>
    <s v="AVweYa0-IN2L1WUf4ayh"/>
    <s v="2016-05-06T14:11:51Z"/>
    <s v="2019-05-14T23:51:42Z"/>
    <s v="3219 Adeline St"/>
    <s v="Pizza,Take Out Restaurants,Fast Food Restaurants,Food Delivery Services,Restaurants,Sandwich Shops"/>
    <s v="Accommodation &amp; Food Services"/>
    <s v="Berkeley"/>
    <s v="US"/>
    <s v="us/ca/berkeley/3219adelinest/-1055723171"/>
    <n v="37.850099999999998"/>
    <n v="-122.27079999999999"/>
    <x v="47"/>
    <n v="94703"/>
    <s v="CA"/>
    <s v="http://www.citysearch.com/profile/1028660/berkeley_ca/domino_s_pizza.html,http://www.local.com/business/details/berkeley-ca/dominos-pizza-39956988/"/>
    <s v="http://www.dominos.com/"/>
  </r>
  <r>
    <s v="AWq4voTvsVYjT2BJ_lZo"/>
    <s v="2019-05-14T23:47:34Z"/>
    <s v="2019-05-14T23:47:34Z"/>
    <s v="14896 Highway 4"/>
    <s v="Fast Food,Restaurants,Breakfast,Ice Cream Parlors,Coffeehouses,Hamburgers,Salads,Sandwich Shops"/>
    <s v="Accommodation &amp; Food Services"/>
    <s v="Byron"/>
    <s v="US"/>
    <s v="us/ca/byron/14896highway4/-1161002137"/>
    <n v="37.889699999999998"/>
    <n v="-121.6207"/>
    <x v="5"/>
    <n v="94514"/>
    <s v="CA"/>
    <s v="http://www.citysearch.com/profile/35904477/discovery_bay_ca/mcdonald_s.html"/>
    <s v="https://www.mcdonalds.com/us/en-us/location/CA/DISCOVERY-BAY/14896-HIGHWAY-4/26085.html?cid=RF:YXT:RoN::Clicks"/>
  </r>
  <r>
    <s v="AWLKagwUa4HuVbedPgio"/>
    <s v="2018-04-15T17:18:06Z"/>
    <s v="2019-05-14T23:41:11Z"/>
    <s v="1518 S San Gabriel"/>
    <s v="Restaurant,Mexican,Breakfast,Vegetarian,Fast Food,Restaurants"/>
    <s v="Accommodation &amp; Food Services"/>
    <s v="San Gabriel"/>
    <s v="US"/>
    <s v="us/ca/sangabriel/1518ssangabriel/-864103396"/>
    <n v="34.081099999999999"/>
    <n v="-118.0903"/>
    <x v="4"/>
    <n v="91776"/>
    <s v="CA"/>
    <s v="http://www.citysearch.com/profile/373633/san_gabriel_ca/taco_bell.html,https://www.allmenus.com/ca/san-gabriel/530926-taco-bell/menu/"/>
    <s v="https://locations.tacobell.com/ca/san-gabriel/1518-s-san-gabriel.html?utm_source=yext&amp;utm_campaign=yextpowerlistings&amp;utm_medium=referral&amp;utm_term=000017&amp;utm_content=website"/>
  </r>
  <r>
    <s v="AWhZDvf6IxWefVJwC7gN"/>
    <s v="2019-01-16T22:57:26Z"/>
    <s v="2019-05-14T23:40:07Z"/>
    <s v="207 Broad Street"/>
    <s v="Fast Food,Fast Food Restaurants,Take Out Restaurants,Chicken,Chicken Restaurants,Restaurants"/>
    <s v="Accommodation &amp; Food Services"/>
    <s v="Elizabethton"/>
    <s v="US"/>
    <s v="us/tn/elizabethton/207broadstreet/106088"/>
    <n v="36.350720000000003"/>
    <n v="-82.222650000000002"/>
    <x v="25"/>
    <n v="37643"/>
    <s v="TN"/>
    <s v="https://www.yellowpages.com/elizabethton-tn/mip/kfc-474293653,http://www.citysearch.com/profile/9380663/elizabethton_tn/kfc.html"/>
    <s v="https://www.kfc.com/store-locator?query=37643"/>
  </r>
  <r>
    <s v="AWjSPWaIRxPSIh2RAOBM"/>
    <s v="2019-02-09T11:45:01Z"/>
    <s v="2019-05-14T23:34:23Z"/>
    <s v="9041 Valley View Blvd"/>
    <s v="Fast Food,Chicken,Restaurants"/>
    <s v="Accommodation &amp; Food Services"/>
    <s v="Cypress"/>
    <s v="US"/>
    <s v="us/ca/cypress/9041valleyviewblvd/106088"/>
    <n v="33.8309"/>
    <n v="-118.0287"/>
    <x v="25"/>
    <n v="90630"/>
    <s v="CA"/>
    <s v="http://www.citysearch.com/profile/668467890/cypress_ca/kfc.html"/>
    <s v="https://www.kfc.com/store-locator?query=90630"/>
  </r>
  <r>
    <s v="AV1thJlIIxWefVJwhBos"/>
    <s v="2017-07-23T03:36:32Z"/>
    <s v="2019-05-14T23:33:19Z"/>
    <s v="620 Cullum Ave"/>
    <s v="Carry-out food,Greek Restaurant,Greek Restaurants,American restaurants,Take Out Restaurants,Fast Food Restaurants,Restaurants,Restaurant,Turkish restaurants,Mediterranean Restaurants,Armenian restaurants,Middle eastern restaurants,Greek restaurants,Sandwich Shops,Mediterranean restaurants"/>
    <s v="Accommodation &amp; Food Services"/>
    <s v="Richland"/>
    <s v="US"/>
    <s v="us/wa/richland/620cullumave/-1109668466"/>
    <n v="46.274009999999997"/>
    <n v="-119.27630000000001"/>
    <x v="347"/>
    <n v="99352"/>
    <s v="WA"/>
    <s v="https://www.yellowbook.com/profile/apollo-greek-restaurant_1630065251.html,http://www.yellowbook.com/profile/apollo-greek-restaurant_1874986220.html,https://foursquare.com/v/apollo-greek-restaurant/4c0bede7a1b32d7f1abf9bf0"/>
    <s v="http://www.apollogreekrestaurant.net/,https://www.facebook.com/pages/apollo-greek-restaurant/100843293293798,http://www.apollogreekrestaurant.net"/>
  </r>
  <r>
    <s v="AVwegSOM_7pvs4fzDneH"/>
    <s v="2016-10-16T18:00:51Z"/>
    <s v="2019-05-14T23:33:12Z"/>
    <s v="702 S Main St"/>
    <s v="Chinese Restaurants,food and drink,recreation,American restaurants,Take Out Restaurants,Fast Food Restaurants,Family Style Restaurants,eating,Restaurants,Asian Restaurants,Restaurant,Food and Dining,Chinese,Chinese restaurants"/>
    <s v="Accommodation &amp; Food Services"/>
    <s v="Colfax"/>
    <s v="US"/>
    <s v="us/wa/colfax/702smainst/2076031595"/>
    <n v="46.874809999999997"/>
    <n v="-117.36515"/>
    <x v="348"/>
    <n v="99111"/>
    <s v="WA"/>
    <s v="https://www.yellowpages.com/colfax-wa/mip/eddys-chinese-american-restaurant-5880116,http://www.local.com/business/details/colfax-wa/eddys-chinese-american-restaurant-10901510/%2525253Fpt%2525253Dwrl,http://www.tripadvisor.com/Restaurant_Review-g58409-d3233268-Reviews-Eddy_s_Chinese_American_Restaurant-Colfax_Washington.html,http://tripadvisor.com/Restaurant_Review-g58409-d3233268-Reviews-Eddy_s_Chinese_American_Restaurant-Colfax_Washington.html,http://www.yellowpages.com/colfax-wa/mip/eddys-chinese-american-restaurant-5880116,https://www.yellowbook.com/profile/eddys-chinese-and-american-restaurant_1533104829.html,http://www.urbanspoon.com/r/321/1314305/restaurant/Washington-State/Pullman/Eddys-Chinese-American-Colfax"/>
    <s v="http://www.americanjourneys.com/,http://www.americanjourneys.com,http://americanjourneys.com/"/>
  </r>
  <r>
    <s v="AWoyatcGcuP9ADUB4oUS"/>
    <s v="2019-04-18T21:14:54Z"/>
    <s v="2019-05-14T23:29:53Z"/>
    <s v="4 Stonebridge Boulevard"/>
    <s v="American Restaurants,Takeout,Fast Food Restaurants,Barbecue Restaurants,Hamburgers and Hot Dogs,Restaurants"/>
    <s v="Accommodation &amp; Food Services"/>
    <s v="Jackson"/>
    <s v="US"/>
    <s v="us/tn/jackson/4stonebridgeboulevard/952195846"/>
    <n v="35.670870000000001"/>
    <n v="-88.853080000000006"/>
    <x v="8"/>
    <n v="38305"/>
    <s v="TN"/>
    <s v="https://www.dexknows.com/business_profiles/cook_out-l2200017759,https://www.yellowpages.com/jackson-tn/mip/cook-out-545752160"/>
    <s v="http://www.cookout.com"/>
  </r>
  <r>
    <s v="AVwdVYiJIN2L1WUfutoe"/>
    <s v="2016-06-18T15:13:20Z"/>
    <s v="2019-05-14T23:22:18Z"/>
    <s v="2345 Sunset Blvd"/>
    <s v="Carry-out food,Pizza Restaurants,Restaurant delivery service,American restaurants,Take Out Restaurants,Karaoke,Fast Food Restaurants,Banquet Halls &amp; Reception Facilities,Home delivery beer and beverages,Banquet Halls and Reception Facilities,Restaurants,Buffet Restaurants,Italian Restaurants,Restaurant Menus,Pizza,Pasta Restaurants,Banquet facilities"/>
    <s v="Accommodation &amp; Food Services"/>
    <s v="Rocklin"/>
    <s v="US"/>
    <s v="us/ca/rocklin/2345sunsetblvd/330000776"/>
    <n v="38.800199999999997"/>
    <n v="-121.26909999999999"/>
    <x v="100"/>
    <n v="95765"/>
    <s v="CA"/>
    <s v="http://www.yellowbook.com/profile/round-table-pizza_1505481906.html,http://www.superpages.com/bp/rocklin-ca/round-table-pizza-L2224052757.htm,http://www.yellowpages.com/rocklin-ca/mip/round-table-pizza-525830723,https://www.yellowpages.com/rocklin-ca/mip/round-table-pizza-496244924"/>
    <s v="http://www.roundtablepizza.com/,http://www.roundtablepizza.com/order?id=823"/>
  </r>
  <r>
    <s v="AVwdd_oOkufWRAb56NtK"/>
    <s v="2016-02-26T13:52:21Z"/>
    <s v="2019-05-14T23:20:46Z"/>
    <s v="650 Gallatin Pike S"/>
    <s v="Hamburgers &amp; Hot Dogs,Restaurant,Fast Food Restaurants,Hamburgers and Hot Dogs,Restaurants"/>
    <s v="Accommodation &amp; Food Services"/>
    <s v="Madison"/>
    <s v="US"/>
    <s v="us/tn/madison/650gallatinpikes/-230519289"/>
    <n v="36.256129999999999"/>
    <n v="-86.715059999999994"/>
    <x v="87"/>
    <n v="37115"/>
    <s v="TN"/>
    <s v="https://www.allmenus.com/tn/madison/177833-jack-in-the-box/menu/,http://www.yellowpages.com/madison-tn/mip/jack-in-the-box-3906710,https://www.yellowpages.com/madison-tn/mip/jack-in-the-box-3906710"/>
    <s v="http://www.jackinthebox.com"/>
  </r>
  <r>
    <s v="AVwdMHeT_7pvs4fz3M4z"/>
    <s v="2016-05-16T22:53:09Z"/>
    <s v="2019-05-14T23:16:51Z"/>
    <s v="207 D St"/>
    <s v="Carry-out food,Caterers,Chinese Restaurants,Take Out Restaurants,Fast Food Restaurants,Banquet Halls and Reception Facilities,Restaurants,Asian Restaurants,Chinese Restaurant,Restaurant,Bar,Bar and Grills,Catering,Bars"/>
    <s v="Accommodation &amp; Food Services"/>
    <s v="Davis"/>
    <s v="US"/>
    <s v="us/ca/davis/207dst/-609379998"/>
    <n v="38.543300000000002"/>
    <n v="-121.7422"/>
    <x v="349"/>
    <n v="95616"/>
    <s v="CA"/>
    <s v="http://www.yellowbook.com/profile/hunan-bar-and-restaurant_1635179425.html,http://www.citysearch.com/profile/683756900/davis_ca/hunan_bar_restaurant.html"/>
    <s v="http://daviswiki.org/Hunan"/>
  </r>
  <r>
    <s v="AWq4oUERcuP9ADUBBenG"/>
    <s v="2019-05-14T23:15:36Z"/>
    <s v="2019-05-14T23:15:36Z"/>
    <s v="3661 Truxel Rd"/>
    <s v="Fast Food,Restaurants,Breakfast,Ice Cream Parlors,Coffeehouses,Hamburgers,Salads,Sandwich Shops"/>
    <s v="Accommodation &amp; Food Services"/>
    <s v="Sacramento"/>
    <s v="US"/>
    <s v="us/ca/sacramento/3661truxelrd/970324883"/>
    <n v="38.6355"/>
    <n v="-121.506"/>
    <x v="86"/>
    <n v="95834"/>
    <s v="CA"/>
    <s v="http://www.citysearch.com/profile/1265098/sacramento_ca/mc_donald_s.html"/>
    <s v="http://www.mcdonalds.com/?cid=RF:YXT:RoN::Clicks"/>
  </r>
  <r>
    <s v="AVwdd64rIN2L1WUfwHXp"/>
    <s v="2015-09-21T08:38:00Z"/>
    <s v="2019-05-14T23:15:34Z"/>
    <s v="2335 Florin Rd"/>
    <s v="Ice Cream Parlors,Carry-out food,Breakfast,Fast Food Restaurant Southwestern Sacramento,Hot dog restaurants,Hamburger restaurants,Fast Food Restaurants,Take Out Restaurants,Fast Food,Restaurants,Frozen Yogurt Shops,Restaurant,Fast Food Restaurant,Coffeehouses,Salads,Hamburgers and Hot Dogs,Hamburgers,Sandwich Shops"/>
    <s v="Accommodation &amp; Food Services"/>
    <s v="Sacramento"/>
    <s v="US"/>
    <s v="us/ca/sacramento/2335florinrd/-1161002137"/>
    <n v="38.496099999999998"/>
    <n v="-121.4845"/>
    <x v="5"/>
    <n v="95822"/>
    <s v="CA"/>
    <s v="https://www.allmenus.com/ca/sacramento/216216-mcdonalds/menu/,http://www.citysearch.com/profile/37409676/sacramento_ca/modem_line_mcdonalds.html,https://www.yellowpages.com/sacramento-ca/mip/mcdonalds-7923188,http://www.yellowbook.com/profile/mcdonalds_1505497123.html"/>
    <s v="https://www.mcdonalds.com/us/en-us/location/CA/SACRAMENTO/2335-FLORIN-RD/25618.html?cid=RF:YXT:RoN::Clicks,http://mcdonalds.com/"/>
  </r>
  <r>
    <s v="AWq4nyipZ4Yw-wtdfOQP"/>
    <s v="2019-05-14T23:13:19Z"/>
    <s v="2019-05-14T23:13:19Z"/>
    <s v="811 Hamilton Crossings Drive"/>
    <s v="Pizza,Fast Food Restaurants,Restaurants,Take Out Restaurants"/>
    <s v="Accommodation &amp; Food Services"/>
    <s v="Antioch"/>
    <s v="US"/>
    <s v="us/tn/antioch/811hamiltoncrossingsdrive/-1055723171"/>
    <n v="36.064880000000002"/>
    <n v="-86.630709999999993"/>
    <x v="47"/>
    <n v="37013"/>
    <s v="TN"/>
    <s v="https://www.yellowpages.com/antioch-tn/mip/dominos-pizza-534285552"/>
    <s v="https://www.dominos.com/en/?redirect=homepageandutm_source=locallistingsandutm_medium=loclistandutm_campaign=localmaps"/>
  </r>
  <r>
    <s v="AWexJdoJa4HuVbedcTNw"/>
    <s v="2018-12-15T08:56:30Z"/>
    <s v="2019-05-14T23:12:54Z"/>
    <s v="1331 Bell Road"/>
    <s v="American Restaurants,Hot Dog Stands and Restaurants,Fast Food Restaurants,Chicken Restaurants,Hamburgers and Hot Dogs,Restaurants"/>
    <s v="Accommodation &amp; Food Services"/>
    <s v="Antioch"/>
    <s v="US"/>
    <s v="us/tn/antioch/1331bellroad/1780593795"/>
    <n v="36.046729999999997"/>
    <n v="-86.676929999999999"/>
    <x v="28"/>
    <n v="37013"/>
    <s v="TN"/>
    <s v="https://www.bbb.org/us/tn/antioch/profile/restaurants/sonic-drive-in-0573-37057473,https://www.yellowpages.com/antioch-tn/mip/sonic-drive-in-4341733"/>
    <s v="https://locations.sonicdrivein.com/tn/nashville/1331-bell-road.html"/>
  </r>
  <r>
    <s v="AVzA3XO1-gnIPe8DSd1a"/>
    <s v="2017-06-19T14:59:17Z"/>
    <s v="2019-05-14T23:09:57Z"/>
    <s v="1158 Mission Rd"/>
    <s v="Pizza,Restaurant,American,Food Delivery,Fast Food,Pizza Place,Restaurants"/>
    <s v="Accommodation &amp; Food Services"/>
    <s v="South San Francisco"/>
    <s v="US"/>
    <s v="us/ca/southsanfrancisco/1158missionrd/-1055723171"/>
    <n v="37.661799999999999"/>
    <n v="-122.43859999999999"/>
    <x v="47"/>
    <n v="94080"/>
    <s v="CA"/>
    <s v="https://foursquare.com/v/dominos-pizza/4c0ab827009a0f47edeee9bf,https://www.trip.com/south-san-francisco-ca/restaurants/dominos-pizza,https://www.allmenus.com/ca/south-san-francisco/74220-dominos-pizza/menu/,http://tripadvisor.com/Restaurant_Review-g33116-d4642313-Reviews-Domino_s_Pizza-South_San_Francisco_California.html,http://www.citysearch.com/profile/854811/s_san_francisco_ca/domino_s.html"/>
    <s v="https://www.dominos.com/en/?redirect=homepage,http://www.dominos.com/,https://www.dominos.com/en/?redirect=homepage&amp;utm_source=yext&amp;utm_medium=loclist&amp;utm_campaign=localmaps,https://www.dominos.com/en/?redirect=homepage&amp;utm_source=locallistings&amp;utm_medium=loclist&amp;utm_campaign=localmaps"/>
  </r>
  <r>
    <s v="AVwcqTgJ_7pvs4fzxlPY"/>
    <s v="2015-10-23T02:44:46Z"/>
    <s v="2019-05-14T23:08:46Z"/>
    <s v="4827 Hixson Pike"/>
    <s v="Restaurant,Fast Food Restaurant,Fast Food Restaurants,Fast Food,Hamburgers and Hot Dogs,Restaurants"/>
    <s v="Accommodation &amp; Food Services"/>
    <s v="Hixson"/>
    <s v="US"/>
    <s v="us/tn/hixson/4827hixsonpike/-2061630068"/>
    <n v="35.127160000000003"/>
    <n v="-85.247799999999998"/>
    <x v="11"/>
    <n v="37343"/>
    <s v="TN"/>
    <s v="https://foursquare.com/v/burger-king/4b58bbe5f964a520246828e3,http://www.citysearch.com/profile/792506240/chattanooga_tn/burger_king.html,https://www.tripadvisor.com/Restaurant_Review-g54946-d5081713-Reviews-Burger_King-Chattanooga_Tennessee.html,http://www.tripadvisor.com/Restaurant_Review-g54946-d5081713-Reviews-Burger_King-Chattanooga_Tennessee.html"/>
    <s v="http://www.bk.com,https://locations.bk.com/tn/hixson/4827-hixson-pike.html"/>
  </r>
  <r>
    <s v="AVzBElyT3D1zeR_xBGdH"/>
    <s v="2017-06-19T15:57:05Z"/>
    <s v="2019-05-14T23:00:53Z"/>
    <s v="1699 Union Ave"/>
    <s v="Fried Chicken Joint,Fast Food Restaurant,Fast Food,Chicken,Catering,Restaurants"/>
    <s v="Accommodation &amp; Food Services"/>
    <s v="Memphis"/>
    <s v="US"/>
    <s v="us/tn/memphis/1699unionave/106088"/>
    <n v="35.135399999999997"/>
    <n v="-90.004999999999995"/>
    <x v="25"/>
    <n v="38104"/>
    <s v="TN"/>
    <s v="http://www.citysearch.com/profile/9443670/memphis_tn/kfc.html,https://foursquare.com/v/kfc/4e4e0066bd4101d0d7a007c7,https://foursquare.com/v/kfc/4e4e0066bd4101d0d7a007c7/menu"/>
    <s v="https://www.kfc.com/store-locator?query=38104,http://www.kfc.com/"/>
  </r>
  <r>
    <s v="AVwcqvcCkufWRAb5xuVn"/>
    <s v="2016-06-20T17:24:53Z"/>
    <s v="2019-05-14T22:56:51Z"/>
    <s v="2010 John Harden"/>
    <s v="Fast Food Restaurant,Fast Food,Fast Food Restaurant and Burger Joint"/>
    <s v="Accommodation &amp; Food Services"/>
    <s v="Jacksonville"/>
    <s v="US"/>
    <s v="us/ar/jacksonville/2010johnharden/-2061630068"/>
    <n v="34.885199999999998"/>
    <n v="-92.109800000000007"/>
    <x v="11"/>
    <n v="72076"/>
    <s v="AR"/>
    <s v="http://www.citysearch.com/profile/32199372/jacksonville_ar/burger_king.html,https://foursquare.com/v/burger-king/4b5c4017f964a520952829e3"/>
    <s v="http://bk.com,https://locations.bk.com/ar/jacksonville/2010-john-harden.html,http://www.bk.com"/>
  </r>
  <r>
    <s v="AWq4ejUdZ4Yw-wtdfNyu"/>
    <s v="2019-05-14T22:32:57Z"/>
    <s v="2019-05-14T22:32:57Z"/>
    <s v="1620 E Stone Drive"/>
    <s v="Fast Food Restaurants,Hamburgers and Hot Dogs,Restaurants,Take Out Restaurants"/>
    <s v="Accommodation &amp; Food Services"/>
    <s v="Kingsport"/>
    <s v="US"/>
    <s v="us/tn/kingsport/1620estonedrive/-1161002137"/>
    <n v="36.548769999999998"/>
    <n v="-82.519360000000006"/>
    <x v="5"/>
    <n v="37660"/>
    <s v="TN"/>
    <s v="https://www.yellowpages.com/kingsport-tn/mip/mcdonalds-5062875"/>
    <s v="https://www.mcdonalds.com/us/en-us/location/TN/KINGSPORT/1620-E-STONE-DR/1739.html?cid=RF:YXT:RoN::Clicks"/>
  </r>
  <r>
    <s v="AVwd_DaUkufWRAb5-_V2"/>
    <s v="2015-10-19T23:38:04Z"/>
    <s v="2019-05-14T22:30:02Z"/>
    <s v="103 Style St NE"/>
    <s v="Burger Joint,Carry-out food,Hot dog restaurants,Fast Food Restaurant,American restaurants,Family style restaurants,Hamburger restaurants,Restaurants"/>
    <s v="Accommodation &amp; Food Services"/>
    <s v="Hanceville"/>
    <s v="US"/>
    <s v="us/al/hanceville/103stylestne/100881524"/>
    <n v="34.059199999999997"/>
    <n v="-86.777299999999997"/>
    <x v="26"/>
    <n v="35077"/>
    <s v="AL"/>
    <s v="https://www.yellowbook.com/profile/jacks_1869726422.html,http://www.yellowbook.com/profile/jacks_1869726422.html,http://www.citysearch.com/profile/773051960/hanceville_al/jack_s.html"/>
    <s v="http://www.eatatjacks.com/,http://www.eatatjacks.com,http://t.co/b2Y2J74Dyp"/>
  </r>
  <r>
    <s v="AV-EUO553-Khe5l_Yo_c"/>
    <s v="2017-11-03T23:54:00Z"/>
    <s v="2019-05-14T22:25:52Z"/>
    <s v="1430 N Highway 107"/>
    <s v="Fast Food Restaurants,Hamburgers and Hot Dogs,Restaurants"/>
    <s v="Accommodation &amp; Food Services"/>
    <s v="Greeneville"/>
    <s v="US"/>
    <s v="us/tn/greeneville/1430nhighway107/-2061630068"/>
    <n v="36.160809999999998"/>
    <n v="-82.83314"/>
    <x v="11"/>
    <n v="37743"/>
    <s v="TN"/>
    <s v="https://www.yellowpages.com/greeneville-tn/mip/burger-king-5971727"/>
    <s v="https://locations.bk.com/tn/greeneville/1430-highway-11e-byp.html,https://www.bk.com"/>
  </r>
  <r>
    <s v="AVwd5xPJByjofQCxtgpV"/>
    <s v="2016-06-13T15:25:21Z"/>
    <s v="2019-05-14T22:24:28Z"/>
    <s v="3950 Ridge Rd"/>
    <s v="Carry-out food,Hot dog restaurants,American restaurants,Hamburger restaurants,Fast Food Restaurants,Take Out Restaurants,General Contractors,Restaurants,Ice Cream Shop,Hamburgers &amp; Hot Dogs,Ice Cream &amp; Frozen Desserts,Burger Joint,Ice Cream and Frozen Desserts,Fast Food Restaurant,Hamburgers and Hot Dogs"/>
    <s v="Accommodation &amp; Food Services"/>
    <s v="Highland"/>
    <s v="US"/>
    <s v="us/in/highland/3950ridgerd/1121518186"/>
    <n v="41.55162"/>
    <n v="-87.433949999999996"/>
    <x v="116"/>
    <n v="46322"/>
    <s v="IN"/>
    <s v="http://www.yellowbook.com/profile/culvers_1870175525.html,https://porch.com/highland-in/general-contractors/culvers/pp,http://www.citysearch.com/profile/781372160/highland_in/culver_s.html,https://foursquare.com/v/culvers/5161ef19e4b069b2662c7589"/>
    <s v="http://www.culvers.com,http://www.culvers.com/"/>
  </r>
  <r>
    <s v="AVwd4m5YByjofQCxtWKT"/>
    <s v="2016-03-25T18:30:57Z"/>
    <s v="2019-05-14T22:20:41Z"/>
    <s v="545 Peachtree Industrial Blvd"/>
    <s v="Restaurant,Carry-out food,Breakfast Spot,Fast Food Restaurant,American restaurants,Diner,Diners,Restaurants"/>
    <s v="Accommodation &amp; Food Services"/>
    <s v="Suwanee"/>
    <s v="US"/>
    <s v="us/ga/suwanee/545peachtreeindustrialblvd/1082608893"/>
    <n v="34.062100000000001"/>
    <n v="-84.076499999999996"/>
    <x v="104"/>
    <n v="30024"/>
    <s v="GA"/>
    <s v="https://foursquare.com/v/waffle-house/4b65a0abf964a520f6f62ae3/menu,https://foursquare.com/v/waffle-house/4b65a0abf964a520f6f62ae3,http://www.citysearch.com/profile/2881286/suwanee_ga/waffle_house.html,http://www.yellowbook.com/profile/waffle-house_1631170343.html"/>
    <s v="https://locations.wafflehouse.com/ga-suwanee-1215"/>
  </r>
  <r>
    <s v="AV12izJua4HuVbed9TWk"/>
    <s v="2017-07-24T21:40:20Z"/>
    <s v="2019-05-14T22:19:08Z"/>
    <s v="609 2nd Ave E"/>
    <s v="Carry-out food,Mexican Restaurants,Mexican,Breakfast,Tex-mex restaurants,Vegetarian,Southwestern restaurants,Mexican restaurants,American restaurants,Fast Food Restaurants,Fast Food,Restaurants,Mexican Restaurant,Restaurant,Fast Food Restaurant"/>
    <s v="Accommodation &amp; Food Services"/>
    <s v="Oneonta"/>
    <s v="US"/>
    <s v="us/al/oneonta/6092ndavee/-864103396"/>
    <n v="33.948900000000002"/>
    <n v="-86.470799999999997"/>
    <x v="4"/>
    <n v="35121"/>
    <s v="AL"/>
    <s v="https://foursquare.com/v/taco-bell/4c3e5e6251dee21e0396ea6e,http://www.citysearch.com/profile/1358198/oneonta_al/taco_bell.html,https://www.allmenus.com/al/oneonta/204701-taco-bell/menu/,https://www.yellowbook.com/profile/taco-bell_1631265054.html,https://www.yellowpages.com/oneonta-al/mip/taco-bell-12624370"/>
    <s v="https://locations.tacobell.com/al/oneonta/609-2nd-ave-e.html?utm_source=yext&amp;utm_campaign=yextpowerlistings&amp;utm_medium=referral&amp;utm_term=027322&amp;utm_content=website,http://www.tacobell.com/,http://www.tacobell.com,https://locations.tacobell.com/al/oneonta/609-2nd-ave-e.html?utm_source=yextandutm_campaign=yextpowerlistingsandutm_medium=referralandutm_term=027322andutm_content=website"/>
  </r>
  <r>
    <s v="AVzBAzWS3D1zeR_xBEQq"/>
    <s v="2017-06-19T15:40:32Z"/>
    <s v="2019-05-14T22:17:18Z"/>
    <s v="152 Bowling Ln"/>
    <s v="Carry-out food,Caterers,Delicatessens,American Restaurant,American restaurants,Fast Food Restaurants,Deli / Bodega,Restaurants,Deli Bodega,Delis And Delicatessens,Restaurant,Family style restaurants,Sandwiches,Catering,Sandwich Shops"/>
    <s v="Accommodation &amp; Food Services"/>
    <s v="Pelham"/>
    <s v="US"/>
    <s v="us/al/pelham/152bowlingln/-1448318117"/>
    <n v="33.289099999999998"/>
    <n v="-86.788799999999995"/>
    <x v="56"/>
    <n v="35124"/>
    <s v="AL"/>
    <s v="https://www.yellowbook.com/profile/mcalisters-deli_1528621643.html,https://foursquare.com/v/mcalisters-deli/4b8fbc38f964a5207b5f33e3/menu,http://www.citysearch.com/profile/1388286/pelham_al/mcalister_s_deli.html"/>
    <s v="http://www.mcalistersdeli.com/"/>
  </r>
  <r>
    <s v="AVwcfdHi_7pvs4fzvpiz"/>
    <s v="2016-07-10T21:08:24Z"/>
    <s v="2019-05-14T22:10:51Z"/>
    <s v="610 E Fireweed Ln"/>
    <s v="Pizza,Italian Restaurant,Caterers,Mediterranean Restaurants,Restaurant Delivery Service,Take Out Restaurants,Fast Food Restaurants,Family Style Restaurants,Restaurants,Italian Restaurants"/>
    <s v="Accommodation &amp; Food Services"/>
    <s v="Anchorage"/>
    <s v="US"/>
    <s v="us/ak/anchorage/610efireweedln/1623092080"/>
    <n v="61.197800000000001"/>
    <n v="-149.87119999999999"/>
    <x v="350"/>
    <n v="99503"/>
    <s v="AK"/>
    <s v="https://www.yellowpages.com/anchorage-ak/mip/sorrentos-restaurant-17549772,https://foursquare.com/v/sorrentos/4bc5728569369521111d8488,http://www.yellowpages.com/anchorage-ak/mip/sorrentos-restaurant-17549772,http://www.citysearch.com/profile/1313654/anchorage_ak/sorrento_s_restaurant.html"/>
    <s v="http://sorrentosak.com/"/>
  </r>
  <r>
    <s v="AV1gTO4MIxWefVJwflG0"/>
    <s v="2017-07-20T14:00:40Z"/>
    <s v="2019-05-14T22:10:45Z"/>
    <s v="473 W Parks Hwy"/>
    <s v="Asian Restaurants,Carry-out food,Restaurant,Caterers,Vietnamese restaurants,Thai Restaurants,American restaurants,Take Out Restaurants,Fast Food Restaurants,Family Style Restaurants,Restaurants"/>
    <s v="Accommodation &amp; Food Services"/>
    <s v="Wasilla"/>
    <s v="US"/>
    <s v="us/ak/wasilla/473wparkshwy/720638291"/>
    <n v="61.582799999999999"/>
    <n v="-149.4616"/>
    <x v="351"/>
    <n v="99654"/>
    <s v="AK"/>
    <s v="https://www.yellowpages.com/wasilla-ak/mip/mekong-thai-cuisine-6083621%25252523yp-rating,https://www.yellowbook.com/profile/mekong-thai-cuisine_1900908918.html,http://www.insiderpages.com/b/3709407358/mekong-thai-cuisine-wasilla,http://www.citysearch.com/profile/647612424/wasilla_ak/mekong_thai_cuisine.html,https://www.yellowpages.com/wasilla-ak/mip/mekong-thai-cuisine-6083621"/>
    <s v="http://www.mekongthaicuisine.com/"/>
  </r>
  <r>
    <s v="AV1beIN3-gnIPe8DXA10"/>
    <s v="2017-07-19T15:30:10Z"/>
    <s v="2019-05-14T21:59:26Z"/>
    <s v="254 Indian Lake Blvd Ste A"/>
    <s v="Restaurant,Take Out Restaurants,Fast Food Restaurants,Restaurants,Sandwich Shops"/>
    <s v="Accommodation &amp; Food Services"/>
    <s v="Hendersonville"/>
    <s v="US"/>
    <s v="us/tn/hendersonville/254indianlakeblvdstea/-891525969"/>
    <n v="36.326320000000003"/>
    <n v="-86.594669999999994"/>
    <x v="23"/>
    <n v="37075"/>
    <s v="TN"/>
    <s v="https://www.yellowpages.com/hendersonville-tn/mip/subway-468055024,http://tripadvisor.com/Restaurant_Review-g55095-d4941568-Reviews-Subway-Hendersonville_Sumner_County_Tennessee.html"/>
    <s v="http://www.subway.com"/>
  </r>
  <r>
    <s v="AVwdUFUTIN2L1WUfuf82"/>
    <s v="2016-04-01T06:26:21Z"/>
    <s v="2019-05-14T21:58:59Z"/>
    <s v="1037 Glenbrook Way"/>
    <s v="Breakfast,Catering Companies,Food Delivery,Bakery,Fast Food Restaurants,Caf,Take Out Restaurants,Health Food Restaurants,Restaurants,Restaurant,American Restaurants,Coffee Shops,wich Place,Coffeehouses,Traditional American Restaurants,Bakeries,Sandwich Place,CafÃ©,Sandwich Shops"/>
    <s v="Accommodation &amp; Food Services"/>
    <s v="Hendersonville"/>
    <s v="US"/>
    <s v="us/tn/hendersonville/1037glenbrookway/-1631107135"/>
    <n v="36.331389999999999"/>
    <n v="-86.622290000000007"/>
    <x v="60"/>
    <n v="37075"/>
    <s v="TN"/>
    <s v="http://tripadvisor.com/Restaurant_Review-g55095-d892986-Reviews-Panera_Bread-Hendersonville_Sumner_County_Tennessee.html,https://foursquare.com/v/panera-bread/4b991d86f964a5205b6235e3%252525253FpromotedTipId%252525253D5950c2f025ecca48bbcbd7a1,https://foursquare.com/v/panera-bread/4b991d86f964a5205b6235e3%252525253FpromotedTipId%252525253D5954aa37ad910e2cf4cc590e,https://foursquare.com/v/panera-bread/4b991d86f964a5205b6235e3%252525253FpromotedTipId%252525253D5950c2f1f2905e061140d008,https://foursquare.com/v/panera-bread/4b991d86f964a5205b6235e3%252525253FpromotedTipId%252525253D5954aa275a2c916709c10d8b,https://foursquare.com/v/panera-bread/4b991d86f964a5205b6235e3%252525253FpromotedTipId%252525253D59747f49d7627e71b5f1f0e0,https://foursquare.com/v/panera-bread/4b991d86f964a5205b6235e3%252525253FpromotedTipId%252525253D594f99163c858d7117988b62,https://foursquare.com/v/panera-bread/4b991d86f964a5205b6235e3%252525253FpromotedTipId%252525253D598409131fa76371d00612d2,https://foursquare.com/v/panera-bread/4b991d86f964a5205b6235e3%252525253FpromotedTipId%252525253D5979d81c4c9be626701540df,https://foursquare.com/v/panera-bread/4b991d86f964a5205b6235e3%252525253FpromotedTipId%252525253D5950c2df75eee405e0b6f5ac,https://foursquare.com/v/panera-bread/4b991d86f964a5205b6235e3%252525253FpromotedTipId%252525253D5a2d1922e185f33b65936339,https://foursquare.com/v/panera-bread/4b991d86f964a5205b6235e3%252525253FpromotedTipId%252525253D5950c2f9d41bb71363c97651,https://foursquare.com/v/panera-bread/4b991d86f964a5205b6235e3%252525253FpromotedTipId%252525253D5954aa261f7440581b472e10,https://foursquare.com/v/panera-bread/4b991d86f964a5205b6235e3%252525253FpromotedTipId%252525253D5984092525ecca74a3257da6,https://foursquare.com/v/panera-bread/4b991d86f964a5205b6235e3%252525253FpromotedTipId%252525253D5981b6ec6a59504a2c27790f,https://foursquare.com/v/panera-bread/4b991d86f964a5205b6235e3%252525253FpromotedTipId%252525253D5a2d18e1805e3f4776954294,https://foursquare.com/v/panera-bread/4b991d86f964a5205b6235e3%252525253FpromotedTipId%252525253D5954aa249b04737451d60a50,https://www.yellowpages.com/hendersonville-tn/mip/panera-bread-458840618,https://foursquare.com/v/panera-bread/4b991d86f964a5205b6235e3%252525253FpromotedTipId%252525253D5950c2f2ff19027c2d680e2c,https://foursquare.com/v/panera-bread/4b991d86f964a5205b6235e3%252525253FpromotedTipId%252525253D5984090d4febd559fb8a897a,https://foursquare.com/v/panera-bread/4b991d86f964a5205b6235e3%252525253FpromotedTipId%252525253D5954dcf8947c0511388084aa,https://foursquare.com/v/panera-bread/4b991d86f964a5205b6235e3%252525253FpromotedTipId%252525253D5951f1e0ccad6b02aa364bb7,https://foursquare.com/v/panera-bread/4b991d86f964a5205b6235e3%252525253FpromotedTipId%252525253D5950ce6595a7222c5b04ff77,https://foursquare.com/v/panera-bread/4b991d86f964a5205b6235e3%252525253FpromotedTipId%252525253D5950ce4c340a5826c53ba420,https://foursquare.com/v/panera-bread/4b991d86f964a5205b6235e3%252525253FpromotedTipId%252525253D59747f49947c051fce5f8d5f,https://foursquare.com/v/panera-bread/4b991d86f964a5205b6235e3%252525253FpromotedTipId%252525253D5954aa2b2347247049745e2f,https://foursquare.com/v/panera-bread/4b991d86f964a5205b6235e3%252525253FpromotedTipId%252525253D5a2d18be48b04e2af7cef554,https://foursquare.com/v/panera-bread/4b991d86f964a5205b6235e3%252525253FpromotedTipId%252525253D5954aa014febd506fd85544f,https://foursquare.com/v/panera-bread/4b991d86f964a5205b6235e3%252525253FpromotedTipId%252525253D5979a8095161133cbe2ad57c,https://foursquare.com/v/panera-bread/4b991d86f964a5205b6235e3%252525253FpromotedTipId%252525253D5949fc4e947c052a658f8729,https://foursquare.com/v/panera-bread/4b991d86f964a5205b6235e3%252525253FpromotedTipId%252525253D59747f461bc704297495c32f,https://foursquare.com/v/panera-bread/4b991d86f964a5205b6235e3%252525253FpromotedTipId%252525253D5a2d18eda6ec98428b9c9af3,https://foursquare.com/v/panera-bread/4b991d86f964a5205b6235e3%252525253FpromotedTipId%252525253D5979d8209cadd97d507b2b6a,https://foursquare.com/v/panera-bread/4b991d86f964a5205b6235e3%252525253FpromotedTipId%252525253D5951f1c81543c70c856448f2,https://foursquare.com/v/panera-bread/4b991d86f964a5205b6235e3%252525253FpromotedTipId%252525253D5954dcee9ec39971dcd844b9,https://foursquare.com/v/panera-bread/4b991d86f964a5205b6235e3%252525253FpromotedTipId%252525253D5984090ca9fe12482af27266,https://foursquare.com/v/panera-bread/4b991d86f964a5205b6235e3%252525253FpromotedTipId%252525253D5954aa242e268001fc172a15,https://foursquare.com/v/panera-bread/4b991d86f964a5205b6235e3%252525253FpromotedTipId%252525253D5951f1e2872f7d473ddf77bc,https://foursquare.com/v/panera-bread/4b991d86f964a5205b6235e3%252525253FpromotedTipId%252525253D5950c2eb12c8f031e64424f9,http://www.insiderpages.com/b/3721502997/panera-bread-hendersonville,https://foursquare.com/v/panera-bread/4b991d86f964a5205b6235e3%252525253FpromotedTipId%252525253D5950ce549746173c7b14ef1a,https://foursquare.com/v/panera-bread/4b991d86f964a5205b6235e3%252525253FpromotedTipId%252525253D5a2e46a07269fe115ae47d24,https://foursquare.com/v/panera-bread/4b991d86f964a5205b6235e3%252525253FpromotedTipId%252525253D5950c2f1d8096e45d0a4306e,https://foursquare.com/v/panera-bread/4b991d86f964a5205b6235e3%252525253FpromotedTipId%252525253D5a2e468d588e366a4982125c,https://foursquare.com/v/panera-bread/4b991d86f964a5205b6235e3%252525253FpromotedTipId%252525253D5951f1e2029a557a9f6fedc6,https://foursquare.com/v/panera-bread/4b991d86f964a5205b6235e3%252525253FpromotedTipId%252525253D5954aa282e268001fc172bf7,https://foursquare.com/v/panera-bread/4b991d86f964a5205b6235e3%252525253FpromotedTipId%252525253D5954aa324febd506fd8570d9,https://www.allmenus.com/tn/hendersonville/102900-panera-bread/menu/,https://foursquare.com/v/panera-bread/4b991d86f964a5205b6235e3%252525253FpromotedTipId%252525253D5954aa3024962308b818c9f1,https://foursquare.com/v/panera-bread/4b991d86f964a5205b6235e3,https://foursquare.com/v/panera-bread/4b991d86f964a5205b6235e3%252525253FpromotedTipId%252525253D5979d820f79faa118db93b1e,https://foursquare.com/v/panera-bread/4b991d86f964a5205b6235e3%252525253FpromotedTipId%252525253D5950c2dfc0cacb5517ebdd9d,https://foursquare.com/v/panera-bread/4b991d86f964a5205b6235e3%252525253FpromotedTipId%252525253D5954aa2b6fa81f18b16e8fa6,https://foursquare.com/v/panera-bread/4b991d86f964a5205b6235e3%252525253FpromotedTipId%252525253D5954dcff002f4c39354d26e3,https://foursquare.com/v/panera-bread/4b991d86f964a5205b6235e3%252525253FpromotedTipId%252525253D5a2d18c04a1cc00d88d6aaa9,https://foursquare.com/v/panera-bread/4b991d86f964a5205b6235e3%252525253FpromotedTipId%252525253D5979d81e1de7651e4dd96c91,https://foursquare.com/v/panera-bread/4b991d86f964a5205b6235e3%252525253FpromotedTipId%252525253D5979d81cb9ac386fe694caf3,https://foursquare.com/v/panera-bread/4b991d86f964a5205b6235e3%252525253FpromotedTipId%252525253D5a2d191ec47cf91b1d2f7faf,https://foursquare.com/v/panera-bread/4b991d86f964a5205b6235e3%252525253FpromotedTipId%252525253D59731f86fdb9a76495502d76,https://foursquare.com/v/panera-bread/4b991d86f964a5205b6235e3%252525253FpromotedTipId%252525253D5950ce461b0ea55d39654cc5,https://foursquare.com/v/panera-bread/4b991d86f964a5205b6235e3%252525253FpromotedTipId%252525253D599a8eaea22db736a9a385c2,https://foursquare.com/v/panera-bread/4b991d86f964a5205b6235e3/menu,https://foursquare.com/v/panera-bread/4b991d86f964a5205b6235e3%252525253FpromotedTipId%252525253D594e15841f8ed6509931757f,https://foursquare.com/v/panera-bread/4b991d86f964a5205b6235e3%252525253FpromotedTipId%252525253D5950c2f395a7222c5bfd06da,https://foursquare.com/v/panera-bread/4b991d86f964a5205b6235e3%252525253FpromotedTipId%252525253D5950ce635455b2045f4b1ae6,https://foursquare.com/v/panera-bread/4b991d86f964a5205b6235e3%252525253FpromotedTipId%252525253D594e4c7a7b2e044dd70126c4,https://foursquare.com/v/panera-bread/4b991d86f964a5205b6235e3%252525253FpromotedTipId%252525253D59730f3ff193c058c08c1131,https://foursquare.com/v/panera-bread/4b991d86f964a5205b6235e3%252525253FpromotedTipId%252525253D59731f86d807ee65fc4b1a94,https://foursquare.com/v/panera-bread/4b991d86f964a5205b6235e3%252525253FpromotedTipId%252525253D5a2d18d9065ef55f88ef8d2c,https://foursquare.com/v/panera-bread/4b991d86f964a5205b6235e3%252525253FpromotedTipId%252525253D5951f1f09411f245158a1b71,https://foursquare.com/v/panera-bread/4b991d86f964a5205b6235e3%252525253FpromotedTipId%252525253D5950c2dff2905e061140c35f,https://foursquare.com/v/panera-bread/4b991d86f964a5205b6235e3%252525253FpromotedTipId%252525253D5954aa30270ee70e882079cc,https://foursquare.com/v/panera-bread/4b991d86f964a5205b6235e3%252525253FpromotedTipId%252525253D5954aa017b2e041cf68be8f9,https://foursquare.com/v/panera-bread/4b991d86f964a5205b6235e3%252525253FpromotedTipId%252525253D5979a8081de7654018d4cef6,https://foursquare.com/v/panera-bread/4b991d86f964a5205b6235e3%252525253FpromotedTipId%252525253D5a2d18c723472432c57e9152,https://foursquare.com/v/panera-bread/4b991d86f964a5205b6235e3%252525253FpromotedTipId%252525253D5950ce4dc8772e057631581c,https://foursquare.com/v/panera-bread/4b991d86f964a5205b6235e3%252525253FpromotedTipId%252525253D5a2d18e0dd70c56692ad1bf1,https://foursquare.com/v/panera-bread/4b991d86f964a5205b6235e3%252525253FpromotedTipId%252525253D5950ce63a22db770f0d598ce,https://foursquare.com/v/panera-bread/4b991d86f964a5205b6235e3%252525253FpromotedTipId%252525253D5a2d18cba92d986a00d62e51,https://foursquare.com/v/panera-bread/4b991d86f964a5205b6235e3%252525253FpromotedTipId%252525253D5979d81f625a66622b701daa,https://foursquare.com/v/panera-bread/4b991d86f964a5205b6235e3%252525253FpromotedTipId%252525253D5951f1d7b8fd9d65c8d85c03,https://foursquare.com/v/panera-bread/4b991d86f964a5205b6235e3%252525253FpromotedTipId%252525253D5954aa2e18d43b46e537cceb,https://foursquare.com/v/panera-bread/4b991d86f964a5205b6235e3%252525253FpromotedTipId%252525253D5a2d18c3a92d986a00d62847,https://foursquare.com/v/panera-bread/4b991d86f964a5205b6235e3%252525253FpromotedTipId%252525253D5950c2edb9a5a87d54653434,https://foursquare.com/v/panera-bread/4b991d86f964a5205b6235e3%252525253FpromotedTipId%252525253D59730f3e28122f0943a09719,https://foursquare.com/v/panera-bread/4b991d86f964a5205b6235e3%252525253FpromotedTipId%252525253D59840927419a9e1171cc2869,https://foursquare.com/v/panera-bread/4b991d86f964a5205b6235e3%252525253FpromotedTipId%252525253D5984092558002c18ebac630d,https://foursquare.com/v/panera-bread/4b991d86f964a5205b6235e3%252525253FpromotedTipId%252525253D5949fbf0a5a3157acba974e7,https://foursquare.com/v/panera-bread/4b991d86f964a5205b6235e3%252525253FpromotedTipId%252525253D5950ce45eacf457923734caf,https://foursquare.com/v/panera-bread/4b991d86f964a5205b6235e3%252525253FpromotedTipId%252525253D5954aa26db2aeb49c35fb685,https://foursquare.com/v/panera-bread/4b991d86f964a5205b6235e3%252525253FpromotedTipId%252525253D5a2e46930e5da855b7c04e11,https://foursquare.com/v/panera-bread/4b991d86f964a5205b6235e3%252525253FpromotedTipId%252525253D59840925fe3740623e2928c8,https://foursquare.com/v/panera-bread/4b991d86f964a5205b6235e3%252525253FpromotedTipId%252525253D59747f492aff310f3d0389f2,https://foursquare.com/v/panera-bread/4b991d86f964a5205b6235e3%252525253FpromotedTipId%252525253D5a2e468f7269fe115ae47090,https://foursquare.com/v/panera-bread/4b991d86f964a5205b6235e3%252525253FpromotedTipId%252525253D5a2e4743bcbf7a33e815dbe6,https://foursquare.com/v/panera-bread/4b991d86f964a5205b6235e3%252525253FpromotedTipId%252525253D5951f1d7e97dfb1135f762f3,https://foursquare.com/v/panera-bread/4b991d86f964a5205b6235e3%252525253FpromotedTipId%252525253D5979a80835dfa7139ca1b8f4,https://foursquare.com/v/panera-bread/4b991d86f964a5205b6235e3%252525253FpromotedTipId%252525253D5954aa3493bd6306fc32efbd,https://foursquare.com/v/panera-bread/4b991d86f964a5205b6235e3%252525253FpromotedTipId%252525253D5954dcef4febd506fdab9558,https://foursquare.com/v/panera-bread/4b991d86f964a5205b6235e3%252525253FpromotedTipId%252525253D5a2d18d012c8f006cfda2aa4,https://foursquare.com/v/panera-bread/4b991d86f964a5205b6235e3%252525253FpromotedTipId%252525253D5a2d18e9e7a237557837a22b,https://foursquare.com/v/panera-bread/4b991d86f964a5205b6235e3%252525253FpromotedTipId%252525253D5951f1dfb8fd9d65c8d85f13,https://foursquare.com/v/panera-bread/4b991d86f964a5205b6235e3%252525253FpromotedTipId%252525253D597457504aa3f8305add4e4b,https://foursquare.com/v/panera-bread/4b991d86f964a5205b6235e3%252525253FpromotedTipId%252525253D5949fbf07b2e0408028a60f3,https://foursquare.com/v/panera-bread/4b991d86f964a5205b6235e3%252525253FpromotedTipId%252525253D5a3a443efdb9a70ee4504e38,https://foursquare.com/v/panera-bread/4b991d86f964a5205b6235e3%252525253FpromotedTipId%252525253D5a2d18c04a1cc00d88d6aaea,https://foursquare.com/v/panera-bread/4b991d86f964a5205b6235e3%252525253FpromotedTipId%252525253D5950c2f18c812a249ce7c90b,https://foursquare.com/v/panera-bread/4b991d86f964a5205b6235e3%252525253FpromotedTipId%252525253D5979d81f65211f7986cf0643,https://foursquare.com/v/panera-bread/4b991d86f964a5205b6235e3%252525253FpromotedTipId%252525253D5a2d18eb48b04e2af7cf2684,https://foursquare.com/v/panera-bread/4b991d86f964a5205b6235e3%252525253FpromotedTipId%252525253D5979d81e9cadd97d507b294f,https://foursquare.com/v/panera-bread/4b991d86f964a5205b6235e3%252525253FpromotedTipId%252525253D5951f1c4acc5f543cbc64640,https://foursquare.com/v/panera-bread/4b991d86f964a5205b6235e3%252525253FpromotedTipId%252525253D5951f1c4029a557a9f6fe010,https://foursquare.com/v/panera-bread/4b991d86f964a5205b6235e3%252525253FpromotedTipId%252525253D5950c2ee6f706a65ba46b839,https://foursquare.com/v/panera-bread/4b991d86f964a5205b6235e3%252525253FpromotedTipId%252525253D5a2d191b916bc12fa8f090ee,https://foursquare.com/v/panera-bread/4b991d86f964a5205b6235e3%252525253FpromotedTipId%252525253D5972f047d8fe7a5965388b50,https://foursquare.com/v/panera-bread/4b991d86f964a5205b6235e3%252525253FpromotedTipId%252525253D5a2d18c90e5da855b7d4fd8c,https://foursquare.com/v/panera-bread/4b991d86f964a5205b6235e3%252525253FpromotedTipId%252525253D5979d81e31ac6c4c54ba6564,https://foursquare.com/v/panera-bread/4b991d86f964a5205b6235e3%252525253FpromotedTipId%252525253D5954dcf04febd506fdab969f,https://foursquare.com/v/panera-bread/4b991d86f964a5205b6235e3%252525253FpromotedTipId%252525253D5954dcf2b6eedb28061ff150,https://foursquare.com/v/panera-bread/4b991d86f964a5205b6235e3%252525253FpromotedTipId%252525253D594f98dfa2a6ce31d7e60f31,https://foursquare.com/v/panera-bread/4b991d86f964a5205b6235e3%252525253FpromotedTipId%252525253D5954dcec93bd6306fc594481,https://foursquare.com/v/panera-bread/4b991d86f964a5205b6235e3%252525253FpromotedTipId%252525253D5979d81d1ffe974198340cad,https://foursquare.com/v/panera-bread/4b991d86f964a5205b6235e3%252525253FpromotedTipId%252525253D5a2e4692a6ec98428b8766a3,https://foursquare.com/v/panera-bread/4b991d86f964a5205b6235e3%252525253FpromotedTipId%252525253D5954dcf1c4df1d0960c080ad,https://foursquare.com/v/panera-bread/4b991d86f964a5205b6235e3%252525253FpromotedTipId%252525253D594b3ec4531593054d0a2b4e,https://foursquare.com/v/panera-bread/4b991d86f964a5205b6235e3%252525253FpromotedTipId%252525253D5950ce61b6eedb0e598f59be,https://foursquare.com/v/panera-bread/4b991d86f964a5205b6235e3%252525253FpromotedTipId%252525253D5950c2a85455b2045f42e315,https://foursquare.com/v/panera-bread/4b991d86f964a5205b6235e3%252525253FpromotedTipId%252525253D5954dcfb0d8a0f070f20ba0c,https://foursquare.com/v/panera-bread/4b991d86f964a5205b6235e3%252525253FpromotedTipId%252525253D5a2d18e458002c1ec8c97d19,https://foursquare.com/v/panera-bread/4b991d86f964a5205b6235e3%252525253FpromotedTipId%252525253D5a2d18e023472432c57eabc6,https://foursquare.com/v/panera-bread/4b991d86f964a5205b6235e3%252525253FpromotedTipId%252525253D5954aa261f7440581b472d8b,https://foursquare.com/v/panera-bread/4b991d86f964a5205b6235e3%252525253FpromotedTipId%252525253D5951f1d6da5ede334853007f,https://foursquare.com/v/panera-bread/4b991d86f964a5205b6235e3%252525253FpromotedTipId%252525253D5979d81d625a66622b701bee,https://foursquare.com/v/panera-bread/4b991d86f964a5205b6235e3%252525253FpromotedTipId%252525253D5951f1be9b04731bfac4b4cf,https://foursquare.com/v/panera-bread/4b991d86f964a5205b6235e3%252525253FpromotedTipId%252525253D597457519fca562dc16267b7,https://foursquare.com/v/panera-bread/4b991d86f964a5205b6235e3%252525253FpromotedTipId%252525253D59840914fe3740623e29225e"/>
    <s v="https://locations.panerabread.com/tn/hendersonville/1037-glenbrook-way.html,https://locations.panerabread.com/tn/hendersonville/1037-glenbrook-way.html?utm_medium=display-adandutm_source=paid-digitalandutm_campaign=yextandutm_content=local-search,http://www.panerabread.com,http://www.locations.panerabread.com"/>
  </r>
  <r>
    <s v="AVwebaAAIN2L1WUf40mW"/>
    <s v="2015-10-23T02:21:02Z"/>
    <s v="2019-05-14T21:58:32Z"/>
    <s v="7320 Eastman Ave"/>
    <s v="Hamburgers &amp; Hot Dogs,Ice Cream &amp; Frozen Desserts,Carry-out food,Burger Joint,American Restaurants,Hot dog restaurants,Fast Food Restaurant,Hamburger restaurants,Take Out Restaurants,Fast Food Restaurants,Restaurants,Ice Cream Shop"/>
    <s v="Accommodation &amp; Food Services"/>
    <s v="Midland"/>
    <s v="US"/>
    <s v="us/mi/midland/7320eastmanave/1121518186"/>
    <n v="43.662399999999998"/>
    <n v="-84.247200000000007"/>
    <x v="116"/>
    <n v="48642"/>
    <s v="MI"/>
    <s v="https://foursquare.com/v/culvers/51e17778498e1df38f74ef2f,http://www.citysearch.com/profile/791283030/midland_mi/culver_s.html,http://www.yellowbook.com/profile/culvers_1871431396.html"/>
    <s v="http://www.culvers.com"/>
  </r>
  <r>
    <s v="AWirVDz-a4HuVbedhphg"/>
    <s v="2019-02-01T22:29:46Z"/>
    <s v="2019-05-14T21:56:13Z"/>
    <s v="2225 North Tenth St"/>
    <s v="Fast Food"/>
    <s v="Accommodation &amp; Food Services"/>
    <s v="Menominee"/>
    <s v="US"/>
    <s v="us/mi/menominee/2225northtenthst/-2061630068"/>
    <n v="45.119199999999999"/>
    <n v="-87.614199999999997"/>
    <x v="11"/>
    <n v="49858"/>
    <s v="MI"/>
    <s v="http://www.citysearch.com/profile/5493308/menominee_mi/burger_king.html"/>
    <s v="https://locations.bk.com/mi/menominee/2225-north-tenth-st.html"/>
  </r>
  <r>
    <s v="AWq4WGofZ4Yw-wtdfNVm"/>
    <s v="2019-05-14T21:56:03Z"/>
    <s v="2019-05-14T21:56:03Z"/>
    <s v="2788 W Andrew Johnson HWay"/>
    <s v="Restaurants,Delicatessens,Fast Food Restaurants,Sandwich Shops,Take Out Restaurants"/>
    <s v="Accommodation &amp; Food Services"/>
    <s v="Morristown"/>
    <s v="US"/>
    <s v="us/tn/morristown/2788wandrewjohnsonhway/-1921555670"/>
    <n v="36.201740000000001"/>
    <n v="-83.333590000000001"/>
    <x v="352"/>
    <n v="37814"/>
    <s v="TN"/>
    <s v="https://www.yellowpages.com/morristown-tn/mip/subway-sandwiches-salads-481581161"/>
    <s v="http://www.subway.com"/>
  </r>
  <r>
    <s v="AV1h5ych3-Khe5l_N6kv"/>
    <s v="2017-07-20T21:28:45Z"/>
    <s v="2019-05-14T21:51:36Z"/>
    <s v="5617 W Saginaw Hwy"/>
    <s v="Carry-out food,Caterers,Breakfast,Food Delivery,American restaurants,Fast Food Restaurants,Fast Food,Chicken Restaurants,Restaurants,Barbecued poultry,Family style restaurants,Family Style Dining,Chicken,Barbecue,Spare rib restaurants,Sandwiches,Catering,Sandwich Shops"/>
    <s v="Accommodation &amp; Food Services"/>
    <s v="Lansing"/>
    <s v="US"/>
    <s v="us/mi/lansing/5617wsaginawhwy/-345832572"/>
    <n v="42.740299999999998"/>
    <n v="-84.630200000000002"/>
    <x v="21"/>
    <n v="48917"/>
    <s v="MI"/>
    <s v="https://www.yellowpages.com/lansing-mi/mip/chick-fil-a-529268745,http://www.citysearch.com/profile/615743485/lansing_mi/chick_fil_a.html,https://www.yellowbook.com/profile/chick-fil-a_1901599511.html"/>
    <s v="http://www.chick-fil-a.com/,https://chick-fil-a.com/lansing"/>
  </r>
  <r>
    <s v="AWq4VE2UsVYjT2BJ_kBB"/>
    <s v="2019-05-14T21:51:33Z"/>
    <s v="2019-05-14T21:51:33Z"/>
    <s v="2280 W Andrew Johnson HWay"/>
    <s v="Fast Food Restaurants,Chicken Restaurants,Restaurants,Take Out Restaurants"/>
    <s v="Accommodation &amp; Food Services"/>
    <s v="Morristown"/>
    <s v="US"/>
    <s v="us/tn/morristown/2280wandrewjohnsonhway/1241037051"/>
    <n v="36.205779999999997"/>
    <n v="-83.324870000000004"/>
    <x v="197"/>
    <n v="37814"/>
    <s v="TN"/>
    <s v="https://www.yellowpages.com/morristown-tn/mip/bojangles-famous-chicken-n-biscuits-515208377"/>
    <s v="https://locations.bojangles.com/tn/morristown/2280-west-andrew-johnson-hwy.html"/>
  </r>
  <r>
    <s v="AVwcsMSZIN2L1WUfn0ce"/>
    <s v="2016-06-20T15:35:18Z"/>
    <s v="2019-05-14T21:49:45Z"/>
    <s v="6156 S Westnedge Ave"/>
    <s v="Carry-out food,Delicatessens,American restaurants,Fast Food Restaurants,Restaurants,Gourmet shops,Delis And Delicatessens,Fast Food Restaurant,wich Place,Gourmet shop restaurants,Sandwich Place,Catering,Sandwich Shops"/>
    <s v="Accommodation &amp; Food Services"/>
    <s v="Portage"/>
    <s v="US"/>
    <s v="us/mi/portage/6156swestnedgeave/-1947870258"/>
    <n v="42.227499999999999"/>
    <n v="-85.589600000000004"/>
    <x v="41"/>
    <n v="49002"/>
    <s v="MI"/>
    <s v="http://www.yellowbook.com/profile/jimmy-johns_1631381022.html,http://www.citysearch.com/profile/36140216/portage_mi/jimmy_john_s.html,https://foursquare.com/v/jimmy-johns/5464dd78498e7f3ec84faf0d"/>
    <s v="http://www.jimmyjohns.com"/>
  </r>
  <r>
    <s v="AV1dvvj7RxPSIh2RZiv0"/>
    <s v="2017-07-20T02:06:22Z"/>
    <s v="2019-05-14T21:48:44Z"/>
    <s v="2190 Holton Rd"/>
    <s v="Restaurant,Carry-out food,Hot dog restaurants,Fast Food Restaurant,American restaurants,Hamburger restaurants,Fast Food Restaurants,Fast Food,Hamburgers and Hot Dogs,Restaurants"/>
    <s v="Accommodation &amp; Food Services"/>
    <s v="Muskegon"/>
    <s v="US"/>
    <s v="us/mi/muskegon/2190holtonrd/-2061630068"/>
    <n v="43.294600000000003"/>
    <n v="-86.202699999999993"/>
    <x v="11"/>
    <n v="49445"/>
    <s v="MI"/>
    <s v="http://www.citysearch.com/profile/5439616/muskegon_mi/burger_king.html,https://www.allmenus.com/mi/muskegon/196936-burger-king/menu/,https://foursquare.com/v/burger-king/4c165f817fd00f47ce1dfab6"/>
    <s v="https://locations.bk.com/mi/north-muskegon/2190-holton-rd.html"/>
  </r>
  <r>
    <s v="AV_EMzMTa4HuVbedHFub"/>
    <s v="2017-11-16T09:33:45Z"/>
    <s v="2019-05-14T21:47:48Z"/>
    <s v="1501 New Highway 96 W"/>
    <s v="Carry-out food,Barbecued poultry,American restaurants,Gourmet shop restaurants,Take Out Restaurants,Fast Food Restaurants,Chicken Restaurants,Barbecue,Convenience Stores,Spare rib restaurants,Restaurants"/>
    <s v="Accommodation &amp; Food Services"/>
    <s v="Franklin"/>
    <s v="US"/>
    <s v="us/tn/franklin/1501newhighway96w/-2117489189"/>
    <n v="35.930239999999998"/>
    <n v="-86.901520000000005"/>
    <x v="24"/>
    <n v="37064"/>
    <s v="TN"/>
    <s v="https://www.yellowpages.com/franklin-tn/mip/krispy-krunchy-chicken-535195273,http://www.yellowbook.com/profile/krispy-krunchy-chicken_1854295122.html"/>
    <s v="http://www.krispykrunchy.com"/>
  </r>
  <r>
    <s v="AVwclaOh_7pvs4fzwudr"/>
    <s v="2016-07-06T20:05:50Z"/>
    <s v="2019-05-14T21:47:24Z"/>
    <s v="7370 Secor Rd"/>
    <s v="Burger Joint,Hot dog restaurants,Fast Food Restaurant,Hamburger restaurants,Fast Food,Fast Food Restaurant and Burger Joint,Fast food restaurants,Restaurants"/>
    <s v="Accommodation &amp; Food Services"/>
    <s v="Lambertville"/>
    <s v="US"/>
    <s v="us/mi/lambertville/7370secorrd/-2061630068"/>
    <n v="41.748199999999997"/>
    <n v="-83.625100000000003"/>
    <x v="11"/>
    <n v="48144"/>
    <s v="MI"/>
    <s v="http://www.citysearch.com/profile/5188472/lambertville_mi/burger_king.html,https://foursquare.com/v/burger-king/4c3ca43db36ac92846610486/menu,http://www.yellowbook.com/profile/burger-king_1851319921.html"/>
    <s v="https://locations.bk.com/mi/lambertville/7370-secor-rd.html,http://www.bk.com/"/>
  </r>
  <r>
    <s v="AVzA-5ZJLD2H7whiWIq2"/>
    <s v="2017-06-19T15:32:12Z"/>
    <s v="2019-05-14T21:46:28Z"/>
    <s v="4040 Carothers Parkway"/>
    <s v="American Restaurants,Breakfast,American Restaurant,Fast Food Restaurant,Traditional American,Fast Food Restaurants,Hamburgers,Hamburgers and Hot Dogs,Restaurants"/>
    <s v="Accommodation &amp; Food Services"/>
    <s v="Franklin"/>
    <s v="US"/>
    <s v="us/tn/franklin/4040carothersparkway/1305117222"/>
    <n v="35.91292"/>
    <n v="-86.818600000000004"/>
    <x v="9"/>
    <n v="37067"/>
    <s v="TN"/>
    <s v="https://www.bbb.org/us/tn/franklin/profile/restaurants/steak-n-shake-0573-37144605,https://www.yellowpages.com/franklin-tn/mip/steak-n-shake-1463800,http://www.citysearch.com/profile/684168400/franklin_tn/steak_n_shake.html,https://foursquare.com/v/steak-n-shake/4bb3c85c4019a593d86f38b8"/>
    <s v="https://www.steaknshake.com/,http://www.steaknshake.com/locations/23695-steak-n-shake-carothers-parkway-franklin"/>
  </r>
  <r>
    <s v="AWmfGA1t3-Khe5l_7H8n"/>
    <s v="2019-03-21T06:36:58Z"/>
    <s v="2019-05-14T21:45:36Z"/>
    <s v="2250 E 10 Mile Road"/>
    <s v="Ice Cream Parlors,Breakfast,Fast Food,Coffeehouses,Salads,Hamburgers,Restaurants,Sandwich Shops"/>
    <s v="Accommodation &amp; Food Services"/>
    <s v="Warren"/>
    <s v="US"/>
    <s v="us/mi/warren/2250e10mileroad/-1161002137"/>
    <n v="42.475999999999999"/>
    <n v="-83.080299999999994"/>
    <x v="5"/>
    <n v="48091"/>
    <s v="MI"/>
    <s v="http://www.citysearch.com/profile/5158868/warren_mi/mc_donald_s.html"/>
    <s v="https://www.mcdonalds.com/us/en-us/location/MI/WARREN/2250-E-10-MILE-ROAD/1908.html?cid=RF:YXT:RoN::Clicks"/>
  </r>
  <r>
    <s v="AV12guWE3-Khe5l_PZ-a"/>
    <s v="2017-07-24T21:31:16Z"/>
    <s v="2019-05-14T21:38:37Z"/>
    <s v="32940 Michigan Ave"/>
    <s v="Carry-out food,Mexican,Breakfast,Tex-mex restaurants,Vegetarian,Southwestern restaurants,Mexican restaurants,Fast Food,Karaoke,Restaurants,Mexican Restaurant,Restaurant,Fast Food Restaurant"/>
    <s v="Accommodation &amp; Food Services"/>
    <s v="Wayne"/>
    <s v="US"/>
    <s v="us/mi/wayne/32940michiganave/-864103396"/>
    <n v="42.283700000000003"/>
    <n v="-83.363900000000001"/>
    <x v="4"/>
    <n v="48184"/>
    <s v="MI"/>
    <s v="https://www.allmenus.com/mi/wayne/3584-taco-bell/menu/,https://foursquare.com/v/taco-bell/4d7e9ad4f635236a82d26a16,https://www.allmenus.com/mi/wayne/208667-taco-bell/menu/,https://www.yellowbook.com/profile/taco-bell_1536571357.html,http://www.citysearch.com/profile/5208342/wayne_mi/taco_bell.html"/>
    <s v="http://www.tacobell.com/,https://locations.tacobell.com/mi/wayne/32940-michigan-ave.html?utm_source=yext&amp;utm_campaign=yextpowerlistings&amp;utm_medium=referral&amp;utm_term=003584&amp;utm_content=website"/>
  </r>
  <r>
    <s v="AWc42szRa4HuVbedYxle"/>
    <s v="2018-11-22T00:13:21Z"/>
    <s v="2019-05-14T21:38:37Z"/>
    <s v="201 S. Merriman Road"/>
    <s v="Mexican,Breakfast,Vegetarian,Fast Food,Restaurants"/>
    <s v="Accommodation &amp; Food Services"/>
    <s v="Westland"/>
    <s v="US"/>
    <s v="us/mi/westland/201s.merrimanroad/-864103396"/>
    <n v="42.309800000000003"/>
    <n v="-83.3489"/>
    <x v="4"/>
    <n v="48185"/>
    <s v="MI"/>
    <s v="http://www.citysearch.com/profile/5210501/westland_mi/taco_bell.html,https://www.bbb.org/us/mi/westland/profile/restaurants/taco-bell-0332-90033218"/>
    <s v="https://locations.tacobell.com/mi/westland/201-s--merriman-road.html?utm_source=yext&amp;utm_campaign=yextpowerlistings&amp;utm_medium=referral&amp;utm_term=001795&amp;utm_content=website"/>
  </r>
  <r>
    <s v="AWo0SMF9sVYjT2BJ3f3R"/>
    <s v="2019-04-19T06:06:40Z"/>
    <s v="2019-05-14T21:36:11Z"/>
    <s v="2012 Crossings Circle"/>
    <s v="American Restaurants,Coffee Shops,Fast Food,Health Food Restaurants,Take Out Restaurants,Cafes,Bakeries,Restaurants,Sandwich Shops"/>
    <s v="Accommodation &amp; Food Services"/>
    <s v="Spring Hill"/>
    <s v="US"/>
    <s v="us/tn/springhill/2012crossingscircle/-1631107135"/>
    <n v="35.740749999999998"/>
    <n v="-86.941760000000002"/>
    <x v="60"/>
    <n v="37174"/>
    <s v="TN"/>
    <s v="https://www.yellowpages.com/spring-hill-tn/mip/panera-bread-542528430,https://www.dexknows.com/business_profiles/panera_bread-l0533038156"/>
    <s v="https://locations.panerabread.com/tn/spring-hill/2012-crossings-blvd.html?utm_medium=display-adandutm_source=paid-digitalandutm_campaign=yextandutm_content=local-search"/>
  </r>
  <r>
    <s v="AVwcuq9DByjofQCxhiRn"/>
    <s v="2016-03-31T02:33:22Z"/>
    <s v="2019-05-14T21:34:08Z"/>
    <s v="4200 Dodge St"/>
    <s v="Delis And Delicatessens,Restaurant,Take Out Restaurants,Fast Food Restaurants,Sandwich Place,Restaurants,Sandwich Shops"/>
    <s v="Accommodation &amp; Food Services"/>
    <s v="Dubuque"/>
    <s v="US"/>
    <s v="us/ia/dubuque/4200dodgest/-891525969"/>
    <n v="42.488500000000002"/>
    <n v="-90.739000000000004"/>
    <x v="23"/>
    <n v="52003"/>
    <s v="IA"/>
    <s v="http://tripadvisor.com/Restaurant_Review-g37853-d4959350-Reviews-Subway-Dubuque_Iowa.html,http://www.citysearch.com/profile/45154254/dubuque_ia/subway.html,https://foursquare.com/v/subway/4dd43e38183859a5899dfa39,https://foursquare.com/v/subway/4dd43e38183859a5899dfa39/menu,https://www.yellowpages.com/dubuque-ia/mip/subway-457992351"/>
    <s v="http://www.subway.com,http://subway.com"/>
  </r>
  <r>
    <s v="AWityGEEIxWefVJwFACz"/>
    <s v="2019-02-02T10:07:07Z"/>
    <s v="2019-05-14T21:31:03Z"/>
    <s v="1407 John F Kennedy Dr"/>
    <s v="Fast Food,Chicken,Restaurants"/>
    <s v="Accommodation &amp; Food Services"/>
    <s v="Bellevue"/>
    <s v="US"/>
    <s v="us/ne/bellevue/1407johnfkennedydr/106088"/>
    <n v="41.143799999999999"/>
    <n v="-95.911900000000003"/>
    <x v="25"/>
    <n v="68005"/>
    <s v="NE"/>
    <s v="http://www.citysearch.com/profile/797072010/bellevue_ne/kfc.html"/>
    <s v="https://www.kfc.com/store-locator?query=68005"/>
  </r>
  <r>
    <s v="AV0aNJl--gnIPe8DVzgq"/>
    <s v="2017-07-06T23:20:41Z"/>
    <s v="2019-05-14T21:27:49Z"/>
    <s v="5525 Merle Hay Road"/>
    <s v="Restaurant,Breakfast,Traditional American,Food Delivery,Fast Food,Coffeehouses,Bakeries,Catering,Restaurants,Sandwich Shops"/>
    <s v="Accommodation &amp; Food Services"/>
    <s v="Johnston"/>
    <s v="US"/>
    <s v="us/ia/johnston/5525merlehayroad/-1631107135"/>
    <n v="41.661700000000003"/>
    <n v="-93.6965"/>
    <x v="60"/>
    <n v="50131"/>
    <s v="IA"/>
    <s v="http://www.citysearch.com/profile/45037305/johnston_ia/panera_bread.html,https://www.allmenus.com/ia/johnston/103017-panera-bread/menu/"/>
    <s v="http://locations.panerabread.com/ia/johnston/5525-merle-hay-road.html?utm_medium=display-ad&amp;utm_source=paid-digital&amp;utm_campaign=yext&amp;utm_content=local-search,https://locations.panerabread.com/ia/johnston/5525-merle-hay-road.html?utm_medium=display-ad&amp;utm_source=paid-digital&amp;utm_campaign=yext&amp;utm_content=local-search"/>
  </r>
  <r>
    <s v="AVweh1UKIN2L1WUf5yPa"/>
    <s v="2015-10-23T01:54:54Z"/>
    <s v="2019-05-14T21:23:07Z"/>
    <s v="337 E National Rd"/>
    <s v="Carry-out food,Caterers,Restaurant delivery service,Chicken Wings,Food Delivery,American restaurants,Take Out Restaurants,Fast Food Restaurants,Karaoke,Home delivery beer and beverages,Family Style Restaurants,Restaurants,Pizza,Restaurant,Pizza Place,Catering"/>
    <s v="Accommodation &amp; Food Services"/>
    <s v="Vandalia"/>
    <s v="US"/>
    <s v="us/oh/vandalia/337enationalrd/-66712705"/>
    <n v="39.891500000000001"/>
    <n v="-84.193799999999996"/>
    <x v="16"/>
    <n v="45377"/>
    <s v="OH"/>
    <s v="http://www.citysearch.com/profile/8208306/vandalia_oh/pizza_hut.html,https://www.allmenus.com/oh/vandalia/79235-pizza-hut/menu/,https://www.yellowbook.com/profile/pizza-hut_1539536813.html,http://www.yellowbook.com/profile/pizza-hut_1539536813.html"/>
    <s v="https://locations.pizzahut.com/oh/vandalia/337-e-national-rd"/>
  </r>
  <r>
    <s v="AVwdxpgxIN2L1WUfzGif"/>
    <s v="2016-06-16T21:30:36Z"/>
    <s v="2019-05-14T21:20:30Z"/>
    <s v="2047 W 21st St N"/>
    <s v="Pizza,Restaurant,Food Delivery,Take Out Restaurants,Fast Food Restaurants,Pizza Place,Restaurants"/>
    <s v="Accommodation &amp; Food Services"/>
    <s v="Wichita"/>
    <s v="US"/>
    <s v="us/ks/wichita/2047w21ststn/-1055723171"/>
    <n v="37.722299999999997"/>
    <n v="-97.364800000000002"/>
    <x v="47"/>
    <n v="67203"/>
    <s v="KS"/>
    <s v="http://www.yellowpages.com/wichita-ks/mip/dominos-pizza-468371279,http://www.tripadvisor.com/Restaurant_Review-g39143-d4331119-Reviews-Domino_s_Pizza-Wichita_Kansas.html,https://www.yellowpages.com/wichita-ks/mip/dominos-pizza-468371279,http://tripadvisor.com/Restaurant_Review-g39143-d4331119-Reviews-Domino_s_Pizza-Wichita_Kansas.html"/>
    <s v="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Wif9j8Ba4HuVbedgyu5"/>
    <s v="2019-01-30T17:23:21Z"/>
    <s v="2019-05-14T21:14:38Z"/>
    <s v="10203 Woodland Road"/>
    <s v="Fast Food"/>
    <s v="Accommodation &amp; Food Services"/>
    <s v="Lenexa"/>
    <s v="US"/>
    <s v="us/ks/lenexa/10203woodlandroad/-791445730"/>
    <n v="38.943199999999997"/>
    <n v="-94.815299999999993"/>
    <x v="39"/>
    <n v="66220"/>
    <s v="KS"/>
    <s v="http://www.citysearch.com/profile/41400956/lenexa_ks/wendy_s.html"/>
    <s v="https://locations.wendys.com/united-states/ks/lenexa/10203-woodland-road"/>
  </r>
  <r>
    <s v="AWq4MaPycuP9ADUBBdFq"/>
    <s v="2019-05-14T21:13:42Z"/>
    <s v="2019-05-14T21:13:42Z"/>
    <s v="1610 E Peoria"/>
    <s v="Fast Food,Restaurants,Breakfast,Ice Cream Parlors,Coffeehouses,Hamburgers,Salads,Sandwich Shops"/>
    <s v="Accommodation &amp; Food Services"/>
    <s v="Paola"/>
    <s v="US"/>
    <s v="us/ks/paola/1610epeoria/-1161002137"/>
    <n v="38.570799999999998"/>
    <n v="-94.857200000000006"/>
    <x v="5"/>
    <n v="66071"/>
    <s v="KS"/>
    <s v="http://www.citysearch.com/profile/34026307/paola_ks/mc_donald_s.html"/>
    <s v="https://www.mcdonalds.com/us/en-us/location/KS/PAOLA/1610-E-PEORIA/26490.html?cid=RF:YXT:RoN::Clicks"/>
  </r>
  <r>
    <s v="AVwdxqKO_7pvs4fz9KiN"/>
    <s v="2015-10-23T01:02:25Z"/>
    <s v="2019-05-14T21:01:07Z"/>
    <s v="10201 Illinois Rd"/>
    <s v="Carry-out food,Burger Joint,Hot dog restaurants,Fast Food Restaurant,American restaurants,Hamburger restaurants,Fast Food,Fast food restaurants,Restaurants"/>
    <s v="Accommodation &amp; Food Services"/>
    <s v="Fort Wayne"/>
    <s v="US"/>
    <s v="us/in/fortwayne/10201illinoisrd/-2061630068"/>
    <n v="41.073700000000002"/>
    <n v="-85.275400000000005"/>
    <x v="11"/>
    <n v="46814"/>
    <s v="IN"/>
    <s v="https://foursquare.com/v/burger-king/4c7ac090bd346dcbe280f9ef/menu,http://www.citysearch.com/profile/36979245/fort_wayne_in/burger_king.html,http://www.yellowbook.com/profile/burger-king_1629372593.html"/>
    <s v="http://bk.com,https://locations.bk.com/in/fort-wayne/10201-illinois-rd.html,http://www.bk.com"/>
  </r>
  <r>
    <s v="AVzA_lyK-gnIPe8DSgTs"/>
    <s v="2017-06-19T15:35:14Z"/>
    <s v="2019-05-14T20:59:17Z"/>
    <s v="3900 7th Street Rd"/>
    <s v="Pizza,Restaurant,Food Delivery,Take Out Restaurants,Fast Food Restaurants,Pizza Place,Restaurants"/>
    <s v="Accommodation &amp; Food Services"/>
    <s v="Louisville"/>
    <s v="US"/>
    <s v="us/ky/louisville/39007thstreetrd/-1055723171"/>
    <n v="38.194600000000001"/>
    <n v="-85.804100000000005"/>
    <x v="47"/>
    <n v="40216"/>
    <s v="KY"/>
    <s v="https://www.allmenus.com/ky/louisville/66163-dominos-pizza/menu/,https://foursquare.com/v/dominos-pizza/4d41f076aed776ebb7746997,http://www.citysearch.com/profile/4283341/louisville_ky/domino_s.html,https://www.yellowpages.com/louisville-ky/mip/dominos-pizza-16533805"/>
    <s v="https://www.dominos.com/en/?redirect=homepageandutm_source=locallistingsandutm_medium=loclistandutm_campaign=localmaps,https://www.dominos.com/en/?redirect=homepage&amp;utm_source=locallistings&amp;utm_medium=loclist&amp;utm_campaign=localmaps"/>
  </r>
  <r>
    <s v="AWfR9JNl3-Khe5l_v9Lg"/>
    <s v="2018-12-21T17:59:44Z"/>
    <s v="2019-05-14T20:57:53Z"/>
    <s v="14 W Kent Street"/>
    <s v="Mediterranean,Take-out,Middle Eastern,Lacto,Fast food,Delivery,Non-veg"/>
    <s v="Accommodation &amp; Food Services"/>
    <s v="Chattanooga"/>
    <s v="US"/>
    <s v="us/tn/chattanooga/14wkentstreet/-1907564210"/>
    <n v="35.064461399999999"/>
    <n v="-85.310080299999996"/>
    <x v="353"/>
    <n v="37405"/>
    <s v="TN"/>
    <s v="https://www.happycow.net/reviews/greek-plate-gyros-chattanooga-146014,https://www.ubereats.com/en-US/chattanooga/food-delivery/greek-plate-gyros/i98DRuwKTfqWOhZySg8COw/"/>
    <s v="http://www.greekplategyros.com/"/>
  </r>
  <r>
    <s v="AVwcyRTykufWRAb5zAAD"/>
    <s v="2016-03-29T05:16:19Z"/>
    <s v="2019-05-14T20:56:10Z"/>
    <s v="7003 Kennedy Ave"/>
    <s v="Pizza,Carry-out food,Restaurant,Caterers,American restaurants,Take Out Restaurants,Fast Food Restaurants,Pizza Place,Catering,Restaurants"/>
    <s v="Accommodation &amp; Food Services"/>
    <s v="Hammond"/>
    <s v="US"/>
    <s v="us/in/hammond/7003kennedyave/516514185"/>
    <n v="41.586500000000001"/>
    <n v="-87.461500000000001"/>
    <x v="354"/>
    <n v="46323"/>
    <s v="IN"/>
    <s v="http://www.yellowbook.com/profile/key-pizza_1529571592.html,https://www.yellowbook.com/profile/key-pizza_1529571592.html,http://www.yellowbook.com/profile/key-pizza_1875272865.html,http://www.citysearch.com/profile/3990867/hammond_in/key_pizza.html,http://www.yellowbook.com/profile/key-pizza_1899556150.html"/>
    <s v="http://www.keypizza.net"/>
  </r>
  <r>
    <s v="AWfR9KeS3-Khe5l_v9Mc"/>
    <s v="2018-12-21T17:59:15Z"/>
    <s v="2019-05-14T20:56:08Z"/>
    <s v="608 W Town Center Boulevard"/>
    <s v="Caterers,Greek Restaurants,Mediterranean Restaurants,Fast Food Restaurants,Restaurants"/>
    <s v="Accommodation &amp; Food Services"/>
    <s v="Champaign"/>
    <s v="US"/>
    <s v="us/il/champaign/608wtowncenterboulevard/201973764"/>
    <n v="40.142986000000001"/>
    <n v="-88.251917000000006"/>
    <x v="355"/>
    <n v="61822"/>
    <s v="IL"/>
    <s v="https://www.ubereats.com/en-US/champaign/food-delivery/super-niros-gyros/4lAeD9sQTkOmQLTGLndXNA/,https://www.yellowpages.com/champaign-il/mip/super-niros-gyros-504430331"/>
    <s v="http://www.supernirosgyros.com/"/>
  </r>
  <r>
    <s v="AVwcgjJ-kufWRAb5v6tr"/>
    <s v="2016-05-19T23:00:16Z"/>
    <s v="2019-05-14T20:52:50Z"/>
    <s v="8260 Arbor Square Dr"/>
    <s v="Carry-out food,Caterers,Mexican Restaurants,Taco Place,Mexican Restaurant, Taco Place, and Burrito Place,Tex-mex restaurants,Southwestern restaurants,Take Out Restaurants,Fast Food Restaurants,Restaurants,Mexican Restaurant,Restaurant,American Restaurants,Family style restaurants,Catering,Burrito Place"/>
    <s v="Accommodation &amp; Food Services"/>
    <s v="Mason"/>
    <s v="US"/>
    <s v="us/oh/mason/8260arborsquaredr/-1713328846"/>
    <n v="39.319400000000002"/>
    <n v="-84.314099999999996"/>
    <x v="46"/>
    <n v="45040"/>
    <s v="OH"/>
    <s v="https://www.allmenus.com/oh/mason/89651-moes-southwest-grill/menu/,http://tripadvisor.com/Restaurant_Review-g50618-d3774156-Reviews-Moe_s_Southwest_Grill-Mason_Ohio.html,https://foursquare.com/v/moes-southwest-grill/4b68b554f964a5205b882be3/menu,http://www.yellowpages.com/mason-oh/mip/moes-southwest-grill-2306278,https://foursquare.com/v/moes-southwest-grill/4b68b554f964a5205b882be3,https://www.yellowbook.com/profile/moes-southwest-grill_1502402866.html,https://www.yellowpages.com/mason-oh/mip/moes-southwest-grill-2306278,http://www.citysearch.com/profile/43761069/mason_oh/moe_s_southwest_grill.html,http://www.tripadvisor.com/Restaurant_Review-g50618-d3774156-Reviews-Moe_s_Southwest_Grill-Mason_Ohio.html"/>
    <m/>
  </r>
  <r>
    <s v="AV0Zq0EfFcQ3k02bEglH"/>
    <s v="2017-07-06T20:50:40Z"/>
    <s v="2019-05-14T20:50:39Z"/>
    <s v="1140 Kemper Meadow Dr"/>
    <s v="Carry-out food,Caterers,Delicatessens,American Restaurant,Take Out Restaurants,Karaoke,Restaurant mgmt.,Restaurants,Delis And Delicatessens,Restaurant,Restaurant consultants,Fast Food Restaurant,wich Place,Catering,Sandwich Shops"/>
    <s v="Accommodation &amp; Food Services"/>
    <s v="Cincinnati"/>
    <s v="US"/>
    <s v="us/oh/cincinnati/1140kempermeadowdr/1544214445"/>
    <n v="39.293100000000003"/>
    <n v="-84.521699999999996"/>
    <x v="262"/>
    <n v="45240"/>
    <s v="OH"/>
    <s v="https://foursquare.com/v/penn-station-east-coast-subs/4bb3761935f0c9b6b462bc83,http://www.citysearch.com/profile/8181431/cincinnati_oh/penn_station_east_coast_subs.html,https://www.yellowpages.com/cincinnati-oh/mip/penn-station-east-coast-subs-14019583,https://www.yellowbook.com/profile/penn-station-east-coast-subs_1904568451.html"/>
    <s v="http://www.penn-station.com,http://www.penn-station.com/"/>
  </r>
  <r>
    <s v="AWq4Gbx-QTFama1XoVA7"/>
    <s v="2019-05-14T20:47:35Z"/>
    <s v="2019-05-14T20:47:35Z"/>
    <s v="3150 E 181st Place"/>
    <s v="Fast Food,Restaurants,Breakfast,Ice Cream Parlors,Coffeehouses,Hamburgers,Salads,Sandwich Shops"/>
    <s v="Accommodation &amp; Food Services"/>
    <s v="Hebron"/>
    <s v="US"/>
    <s v="us/in/hebron/3150e181stplace/-1161002137"/>
    <n v="41.288800000000002"/>
    <n v="-87.296700000000001"/>
    <x v="5"/>
    <n v="46341"/>
    <s v="IN"/>
    <s v="http://www.citysearch.com/profile/793481530/lowell_in/mc_donald_s.html"/>
    <s v="https://www.mcdonalds.com/us/en-us/location/IN/HEBRON/3150-E-181ST-PLACE/35340.html?cid=RF:YXT:RoN::Clicks"/>
  </r>
  <r>
    <s v="AVzA9F203D1zeR_xBB0o"/>
    <s v="2017-06-19T15:24:19Z"/>
    <s v="2019-05-14T20:43:32Z"/>
    <s v="1439 E 86th St"/>
    <s v="Carry-out food,Mexican Restaurants,Mexican,Breakfast,Tex-mex restaurants,Southwestern restaurants,Vegetarian,American restaurants,Fast Food Restaurants,Karaoke,Fast Food,Restaurants,Mexican Restaurant,Restaurant,Fast Food Restaurant"/>
    <s v="Accommodation &amp; Food Services"/>
    <s v="Indianapolis"/>
    <s v="US"/>
    <s v="us/in/indianapolis/1439e86thst/-864103396"/>
    <n v="39.912100000000002"/>
    <n v="-86.135300000000001"/>
    <x v="4"/>
    <n v="46240"/>
    <s v="IN"/>
    <s v="https://foursquare.com/v/taco-bell/4e03d36862e1b12875a7044a/menu,http://www.yellowbook.com/profile/taco-bell_1859500349.html,https://www.allmenus.com/in/indianapolis/531058-taco-bell/menu/,https://www.yellowpages.com/indianapolis-in/mip/taco-bell-464664891,https://foursquare.com/v/taco-bell/4e03d36862e1b12875a7044a,http://www.citysearch.com/profile/708136050/indianapolis_in/taco_bell.html"/>
    <s v="https://locations.tacobell.com/in/indianapolis/1439-e-86th-st.html?utm_source=yextandutm_campaign=yextpowerlistingsandutm_medium=referralandutm_term=028923andutm_content=website,https://locations.tacobell.com/in/indianapolis/1439-e-86th-st.html?utm_source=yext&amp;utm_campaign=yextpowerlistings&amp;utm_medium=referral&amp;utm_term=028923&amp;utm_content=website,http://www.tacobell.com"/>
  </r>
  <r>
    <s v="AWdXubbVRxPSIh2R3fmB"/>
    <s v="2018-11-27T22:31:03Z"/>
    <s v="2019-05-14T20:40:19Z"/>
    <s v="1251 US Highway 31 N C-19"/>
    <s v="Carry-out food,Caterers,Breakfast,Food Delivery,American restaurants,Karaoke,Fast Food,Restaurants,Barbecued poultry,Family style restaurants,Family Style Dining,Chicken,Barbecue,Spare rib restaurants,Sandwiches,Chicken restaurants,Catering,Sandwich Shops"/>
    <s v="Accommodation &amp; Food Services"/>
    <s v="Greenwood"/>
    <s v="US"/>
    <s v="us/in/greenwood/1251ushighway31nc-19/-345832572"/>
    <n v="39.632899999999999"/>
    <n v="-86.124399999999994"/>
    <x v="21"/>
    <n v="46142"/>
    <s v="IN"/>
    <s v="https://www.yellowbook.com/profile/chick-fil-a_1896505539.html,http://www.yellowbook.com/profile/chick-fil-a_1896505539.html,http://www.citysearch.com/profile/3937799/greenwood_in/chick_fil_a.html"/>
    <s v="http://www.chick-fil-a.com/,http://www.chick-fil-a.com,https://chick-fil-a.com/greenwoodparkmall-in"/>
  </r>
  <r>
    <s v="AVwd6-QxIN2L1WUf0ZCO"/>
    <s v="2016-03-29T05:02:28Z"/>
    <s v="2019-05-14T20:40:19Z"/>
    <s v="2355 E 116th St"/>
    <s v="Carry-out food,Caterers,Delicatessens,American restaurants,Fast Food Restaurants,Karaoke,Deli / Bodega,Restaurants,Delis And Delicatessens,Restaurant,Family style restaurants,Sandwiches,Catering,Sandwich Shops"/>
    <s v="Accommodation &amp; Food Services"/>
    <s v="Carmel"/>
    <s v="US"/>
    <s v="us/in/carmel/2355e116thst/-1448318117"/>
    <n v="39.956600000000002"/>
    <n v="-86.116299999999995"/>
    <x v="56"/>
    <n v="46032"/>
    <s v="IN"/>
    <s v="http://tripadvisor.com/Restaurant_Review-g36990-d5089351-Reviews-McAlister_s_Deli-Carmel_Hamilton_County_Indiana.html,https://www.yellowpages.com/carmel-in/mip/mcalisters-deli-480005048,https://foursquare.com/v/mcalisters-deli/4b06f2cdf964a520e2f322e3,https://www.yellowbook.com/profile/mcalisters-deli_1531287925.html,http://www.yellowbook.com/profile/mcalisters-deli_1531287925.html,http://www.citysearch.com/profile/37121812/carmel_in/mcalister_s_deli.html"/>
    <s v="https://www.mcalistersdeli.com/,http://in.mcalistersdeli.com/"/>
  </r>
  <r>
    <s v="AVwd5664IN2L1WUf0Pqo"/>
    <s v="2016-12-22T18:57:42Z"/>
    <s v="2019-05-14T20:39:19Z"/>
    <s v="4544 Hwy 81 N"/>
    <s v="Takeout,American Restaurant,Fast Food,Restaurants,Delis And Delicatessens,Restaurant,American Restaurants,Fast Food Restaurant,Traditional American,wich Place,Concession Stands,Sandwich Place,Sandwich Shops"/>
    <s v="Accommodation &amp; Food Services"/>
    <s v="Anderson"/>
    <s v="US"/>
    <s v="us/sc/anderson/4544hwy81n/93075755"/>
    <n v="34.6312"/>
    <n v="-82.599299999999999"/>
    <x v="18"/>
    <n v="29621"/>
    <s v="SC"/>
    <s v="https://foursquare.com/v/arbys/4bf727195317a593a09afd7e,https://www.dexknows.com/business_profiles/arby_s-l1049078428,https://www.dexknows.com/business_profiles/arby_s-l0096213255,http://www.citysearch.com/profile/9199621/anderson_sc/arby_s.html"/>
    <s v="http://www.arbys.com/,http://locations.arbys.com/us/sc/anderson/4544-hwy-81-n.html,https://locations.arbys.com/us/sc/anderson/4544-hwy-81-n.html"/>
  </r>
  <r>
    <s v="AWfR9pvlRxPSIh2R7Fhk"/>
    <s v="2018-12-21T18:04:01Z"/>
    <s v="2019-05-14T20:30:30Z"/>
    <s v="6601 Old Winter Garden Road"/>
    <s v="Seafood Restaurants,Fast Food Restaurants,Latin American Restaurants,Restaurants"/>
    <s v="Accommodation &amp; Food Services"/>
    <s v="Orlando"/>
    <s v="US"/>
    <s v="us/fl/orlando/6601oldwintergardenroad/-905184668"/>
    <n v="28.539591000000001"/>
    <n v="-81.474373"/>
    <x v="356"/>
    <n v="32835"/>
    <s v="FL"/>
    <s v="https://www.ubereats.com/en-US/orlando/food-delivery/sfihas/cm4GTwPJQMmQyKFUlkUDqw/"/>
    <s v="http://www.sfihasdelivery.com/"/>
  </r>
  <r>
    <s v="AVzdvgfzFcQ3k02bCau2"/>
    <s v="2017-06-25T05:33:57Z"/>
    <s v="2019-05-14T20:14:59Z"/>
    <s v="2003 Zumbehl Rd"/>
    <s v="Mexican Restaurant,Restaurant,Mexican Restaurants,Mexican,Breakfast,Vegetarian,Fast Food Restaurant,Fast Food Restaurants,Fast Food,Restaurants"/>
    <s v="Accommodation &amp; Food Services"/>
    <s v="Saint Charles"/>
    <s v="US"/>
    <s v="us/mo/saintcharles/2003zumbehlrd/-864103396"/>
    <n v="38.782699999999998"/>
    <n v="-90.532799999999995"/>
    <x v="4"/>
    <n v="63303"/>
    <s v="MO"/>
    <s v="https://foursquare.com/v/taco-bell/4c467b051ddec92841c19a32,https://foursquare.com/v/taco-bell/4c467b051ddec92841c19a32/menu,http://tripadvisor.com/Restaurant_Review-g44876-d4280437-Reviews-Taco_Bell-Saint_Charles_Missouri.html,http://www.citysearch.com/profile/5772523/saint_charles_mo/taco_bell.html,https://www.allmenus.com/mo/saint-charles/195656-taco-bell/menu/,https://www.allmenus.com/mo/saint-charles/530201-taco-bell/menu/,https://www.yellowpages.com/saint-charles-mo/mip/taco-bell-1459097"/>
    <s v="https://locations.tacobell.com/mo/saint-charles/2003-zumbehl-rd.html?utm_source=yextandutm_campaign=yextpowerlistingsandutm_medium=referralandutm_term=029655andutm_content=website,http://www.tacobell.com/,https://locations.tacobell.com/mo/saint-charles/2003-zumbehl-rd.html?utm_source=yext&amp;utm_campaign=yextpowerlistings&amp;utm_medium=referral&amp;utm_term=029655&amp;utm_content=website"/>
  </r>
  <r>
    <s v="AVwdbCGs_7pvs4fz5un2"/>
    <s v="2015-10-19T22:52:54Z"/>
    <s v="2019-05-14T20:10:48Z"/>
    <s v="682 Nashville Pike"/>
    <s v="Asian Restaurants,Carry-out food,Restaurant,Chinese Restaurant,Chinese Restaurants,Take Out Restaurants,Fast Food Restaurants,Family Style Restaurants,Restaurants,Chinese restaurants"/>
    <s v="Accommodation &amp; Food Services"/>
    <s v="Gallatin"/>
    <s v="US"/>
    <s v="us/tn/gallatin/682nashvillepike/-1708686000"/>
    <n v="36.38109"/>
    <n v="-86.463210000000004"/>
    <x v="357"/>
    <n v="37066"/>
    <s v="TN"/>
    <s v="https://www.yellowpages.com/gallatin-tn/mip/panda-chinese-restaurant-2353374,http://www.citysearch.com/profile/9292301/gallatin_tn/panda_chinese_restaurant.html,http://www.yellowbook.com/profile/panda-chinese-restaurant_1534872734.html,https://foursquare.com/v/panda-chinese-restaurant/4bff0603369476b0f3418d1f,https://www.yellowbook.com/profile/panda-chinese-restaurant_1534872734.html"/>
    <s v="http://www.pandachinesegallatin.com,http://www.pandagarden.com/,http://pandagallatin.com/"/>
  </r>
  <r>
    <s v="AVzA888UFcQ3k02bBZHK"/>
    <s v="2017-06-19T15:23:42Z"/>
    <s v="2019-05-14T20:07:13Z"/>
    <s v="28929 N Waukegan Rd"/>
    <s v="Ice Cream Parlors,Restaurant,Breakfast,Fast Food Restaurant,Fast Food,Coffeehouses,Salads,Food &amp; Entertainment,Hamburgers,Restaurants,Frozen Yogurt Shops,Sandwich Shops"/>
    <s v="Accommodation &amp; Food Services"/>
    <s v="Lake Bluff"/>
    <s v="US"/>
    <s v="us/il/lakebluff/28929nwaukeganrd/-1161002137"/>
    <n v="42.281999999999996"/>
    <n v="-87.8797"/>
    <x v="5"/>
    <n v="60044"/>
    <s v="IL"/>
    <s v="https://www.allmenus.com/il/lake-bluff/212428-mcdonalds/menu/,https://www.kudzu.com/m/McDonald%2525252527s-12459129,https://foursquare.com/v/mcdonalds/4bf80cab5317a593c30bff7e,http://www.kudzu.com/m/McDonald%2525252527s-12459129,http://www.citysearch.com/profile/609478020/lake_bluff_il/mc_donald_s.html"/>
    <s v="http://mcdonalds.com,http://www.mcdonalds.com/?cid=RF:YXT_FM:TP::Yext:Referral,https://www.mcdonalds.com/us/en-us/location/IL/LAKE-BLUFF/28929-N-WAUKEGAN-RD/14806.html?cid=RF:YXT:RoN::Clicks"/>
  </r>
  <r>
    <s v="AVwcgEqDByjofQCxe7Wp"/>
    <s v="2016-06-04T21:05:28Z"/>
    <s v="2019-05-14T20:04:02Z"/>
    <s v="39082 N Sheridan Rd"/>
    <s v="Ice Cream Parlors,Breakfast,Fast Food,Fast Food Restaurants,Take Out Restaurants,Restaurants,Home Services &amp; Furnishings,Hamburgers &amp; Hot Dogs,Utilities,Fast Food Restaurant,Coffeehouses,Salads,Food &amp; Entertainment,Hamburgers,Fast Food Restaurant and Food,Food,Sandwich Shops"/>
    <s v="Accommodation &amp; Food Services"/>
    <s v="Zion"/>
    <s v="US"/>
    <s v="us/il/zion/39082nsheridanrd/-1161002137"/>
    <n v="42.429299999999998"/>
    <n v="-87.826400000000007"/>
    <x v="5"/>
    <n v="60099"/>
    <s v="IL"/>
    <s v="http://www.citysearch.com/profile/3496261/beach_park_il/mc_donald_s.html,http://www.citysearch.com/profile/643507864/beach_park_il/mcdonald_s.html,http://www.kudzu.com/m/I-LS-Wayport-65092973"/>
    <s v="https://www.mcdonalds.com/us/en-us/location/IL/BEACH-PARK/39082-N-SHERIDAN-RD/20245.html?cid=RF:YXT:RoN::Clicks,http://mcdonalds.com"/>
  </r>
  <r>
    <s v="AVwdyRE__7pvs4fz9QGi"/>
    <s v="2015-11-20T18:20:56Z"/>
    <s v="2019-05-14T20:04:02Z"/>
    <s v="292 E Army Trail Rd"/>
    <s v="Ice Cream Parlors,Carry-out food,Breakfast,Hot dog restaurants,Hamburger restaurants,Fast Food,Restaurants,Frozen Yogurt Shops,Restaurant,Fast Food Restaurant,Coffeehouses,Salads,Food &amp; Entertainment,Hamburgers,Sandwich Shops"/>
    <s v="Accommodation &amp; Food Services"/>
    <s v="Glendale Heights"/>
    <s v="US"/>
    <s v="us/il/glendaleheights/292earmytrailrd/-1161002137"/>
    <n v="41.937100000000001"/>
    <n v="-88.076800000000006"/>
    <x v="5"/>
    <n v="60139"/>
    <s v="IL"/>
    <s v="http://www.citysearch.com/profile/3520328/glendale_heights_il/mc_donald_s.html,http://www.yellowbook.com/profile/mcdonalds_1894011832.html,https://www.kudzu.com/m/McDonald%2527s-12477002,https://foursquare.com/v/mcdonalds/4b7d42dcf964a5203ab52fe3,https://foursquare.com/v/mcdonalds/4b7d42dcf964a5203ab52fe3/menu"/>
    <s v="https://www.mcdonalds.com/us/en-us/location/IL/GLENDALE-HEIGHTS/292-E-ARMY-TRAIL-RD/3579.html?cid=RF:YXT:RoN::Clicks,http://www.mcdonalds.com/?cid=RF:YXT_FM:TP::Yext:Referral"/>
  </r>
  <r>
    <s v="AVzA84IdLD2H7whiWG-G"/>
    <s v="2017-06-19T15:23:23Z"/>
    <s v="2019-05-14T19:49:28Z"/>
    <s v="5733 S Kedzie Ave"/>
    <s v="Ice Cream Parlors,Carry-out food,Breakfast,Hot dog restaurants,Hamburger restaurants,Fast Food,Restaurants,Restaurant,Fast Food Restaurant,Coffeehouses,Salads,Hamburgers,Sandwich Shops"/>
    <s v="Accommodation &amp; Food Services"/>
    <s v="Chicago"/>
    <s v="US"/>
    <s v="us/il/chicago/5733skedzieave/-1161002137"/>
    <n v="41.788600000000002"/>
    <n v="-87.703199999999995"/>
    <x v="5"/>
    <n v="60629"/>
    <s v="IL"/>
    <s v="https://foursquare.com/v/mcdonalds/4c0701940ed3c92821fc787d,https://www.allmenus.com/il/chicago/212277-mcdonalds/menu/,http://www.yellowbook.com/profile/mcdonalds_1889254834.html,https://foursquare.com/v/mcdonalds/4c0701940ed3c92821fc787d/menu,http://www.citysearch.com/profile/36776831/chicago_il/mc_donald_s.html"/>
    <s v="http://mcdonalds.com/,https://www.mcdonalds.com/us/en-us/location/IL/CHICAGO/5733-S-KEDZIE-AVE/335.html?cid=RF:YXT:RoN::Clicks"/>
  </r>
  <r>
    <s v="AWq349MQZ4Yw-wtdfLva"/>
    <s v="2019-05-14T19:48:42Z"/>
    <s v="2019-05-14T19:48:42Z"/>
    <s v="604 E Gravis Street"/>
    <s v="Fast Food Restaurants,Dessert Restaurants,Hamburgers and Hot Dogs,Ice Cream and Frozen Desserts,Restaurants"/>
    <s v="Accommodation &amp; Food Services"/>
    <s v="San Diego"/>
    <s v="US"/>
    <s v="us/tx/sandiego/604egravisstreet/-1721138121"/>
    <n v="27.762370000000001"/>
    <n v="-98.233230000000006"/>
    <x v="35"/>
    <n v="78384"/>
    <s v="TX"/>
    <s v="https://www.yellowpages.com/san-diego-tx/mip/dairy-queen-496824412"/>
    <s v="http://www.dairyqueen.com"/>
  </r>
  <r>
    <s v="AWq31pzEZ4Yw-wtdfLp1"/>
    <s v="2019-05-14T19:34:16Z"/>
    <s v="2019-05-14T19:34:16Z"/>
    <s v="2180 Reese St 1385"/>
    <s v="Fast Food Restaurants,Restaurants,Sandwich Shops,Take Out Restaurants"/>
    <s v="Accommodation &amp; Food Services"/>
    <s v="Jbsa Lackland"/>
    <s v="US"/>
    <s v="us/tx/jbsalackland/2180reesest1385/-891525969"/>
    <n v="29.382549999999998"/>
    <n v="-98.613370000000003"/>
    <x v="23"/>
    <n v="78236"/>
    <s v="TX"/>
    <s v="https://www.yellowpages.com/jbsa-lackland-tx/mip/subway-468607767"/>
    <s v="http://www.subway.com"/>
  </r>
  <r>
    <s v="AWE7OoYKa4HuVbedNZlV"/>
    <s v="2018-01-28T05:22:41Z"/>
    <s v="2019-05-14T19:28:43Z"/>
    <s v="8417 N Us Highway 287"/>
    <s v="Fast Food Restaurants,Hamburgers and Hot Dogs,Restaurants"/>
    <s v="Accommodation &amp; Food Services"/>
    <s v="Alvord"/>
    <s v="US"/>
    <s v="us/tx/alvord/8417nushighway287/-2061630068"/>
    <n v="33.392449999999997"/>
    <n v="-97.729860000000002"/>
    <x v="11"/>
    <n v="76225"/>
    <s v="TX"/>
    <s v="https://www.yellowpages.com/alvord-tx/mip/burger-king-525254523"/>
    <s v="https://locations.bk.com/tx/alvord/8417-n-us-hwy-287.html"/>
  </r>
  <r>
    <s v="AWkUO0kT3-Khe5l_1vtZ"/>
    <s v="2019-02-22T07:21:00Z"/>
    <s v="2019-05-14T19:26:36Z"/>
    <s v="5001 Nicholson Road"/>
    <s v="Fast Food"/>
    <s v="Accommodation &amp; Food Services"/>
    <s v="Rockville"/>
    <s v="US"/>
    <s v="us/md/rockville/5001nicholsonroad/-791445730"/>
    <n v="39.046799999999998"/>
    <n v="-77.103700000000003"/>
    <x v="39"/>
    <n v="20852"/>
    <s v="MD"/>
    <s v="http://www.citysearch.com/profile/35955420/rockville_md/wendy_s.html"/>
    <s v="https://locations.wendys.com/united-states/md/rockville/5001-nicholson-road"/>
  </r>
  <r>
    <s v="AVwdNCpC_7pvs4fz3XW_"/>
    <s v="2016-06-20T15:51:04Z"/>
    <s v="2019-05-14T19:25:55Z"/>
    <s v="9011 Highway 290 E"/>
    <s v="Carry-out food,Restaurant,Hot dog restaurants,Fast Food Restaurant,Hamburger restaurants,Fast Food Restaurants,Fast Food Restaurant and Burger Joint,Hamburgers and Hot Dogs,Restaurants"/>
    <s v="Accommodation &amp; Food Services"/>
    <s v="Chappell Hill"/>
    <s v="US"/>
    <s v="us/tx/chappellhill/9011highway290e/-2061630068"/>
    <n v="30.13561"/>
    <n v="-96.255899999999997"/>
    <x v="11"/>
    <n v="77426"/>
    <s v="TX"/>
    <s v="https://foursquare.com/v/burger-king/4d99deea3bca41bd111f5dec,https://www.yellowpages.com/chappell-hill-tx/mip/burger-king-458993121,http://www.yellowbook.com/profile/burger-king_1599949259.html"/>
    <s v="http://www.bk.com/,https://locations.bk.com/tx/chappell-hill/9011-highway-290-east.html"/>
  </r>
  <r>
    <s v="AVwdcgIa_7pvs4fz5-lY"/>
    <s v="2016-05-15T05:27:11Z"/>
    <s v="2019-05-14T19:23:11Z"/>
    <s v="5221 Presidents Ct"/>
    <s v="Carry-out food,Caterers,Restaurant delivery service,Delicatessens,American restaurants,Fast Food Restaurants,Restaurants,Delis And Delicatessens,Fast Food Restaurant,wich Place,Investment banking,Investment advisory service,Sandwiches,Sandwich Place,Catering,Sandwich Shops"/>
    <s v="Accommodation &amp; Food Services"/>
    <s v="Frederick"/>
    <s v="US"/>
    <s v="us/md/frederick/5221presidentsct/-1947870258"/>
    <n v="39.377699999999997"/>
    <n v="-77.416799999999995"/>
    <x v="41"/>
    <n v="21703"/>
    <s v="MD"/>
    <s v="https://foursquare.com/v/jimmy-johns/514213c53d7ca5b4135aa75f,https://www.yellowpages.com/frederick-md/mip/jimmy-johns-461527760,https://www.yellowbook.com/profile/jimmy-johns_1855868692.html,http://www.citysearch.com/profile/672765510/frederick_md/jimmy_john_s.html"/>
    <s v="http://www.jimmyjohns.com/,http://jimmyjohns.com/,https://online.jimmyjohns.com,https://online.jimmyjohns.com/"/>
  </r>
  <r>
    <s v="AWq3yzAXcuP9ADUBBb3v"/>
    <s v="2019-05-14T19:21:47Z"/>
    <s v="2019-05-14T19:21:47Z"/>
    <s v="210 Highway 90 W"/>
    <s v="Fast Food Restaurants,American Restaurants,Family Style Restaurants,Hamburgers and Hot Dogs,Restaurants"/>
    <s v="Accommodation &amp; Food Services"/>
    <s v="Devers"/>
    <s v="US"/>
    <s v="us/tx/devers/210highway90w/1536894814"/>
    <n v="30.028079999999999"/>
    <n v="-94.596230000000006"/>
    <x v="59"/>
    <n v="77538"/>
    <s v="TX"/>
    <s v="https://www.yellowpages.com/devers-tx/mip/checkers-540684968"/>
    <s v="https://locations.checkers.com/tx/devers/210-hwy-90"/>
  </r>
  <r>
    <s v="AV1gh-S8RxPSIh2RaH2X"/>
    <s v="2017-07-20T15:05:04Z"/>
    <s v="2019-05-14T19:21:18Z"/>
    <s v="101 E Highway 90"/>
    <s v="Pizza,Restaurant,Take Out Restaurants,Fast Food Restaurants,Pizza Place,Restaurants"/>
    <s v="Accommodation &amp; Food Services"/>
    <s v="Dayton"/>
    <s v="US"/>
    <s v="us/tx/dayton/101ehighway90/-1055723171"/>
    <n v="30.045120000000001"/>
    <n v="-94.887749999999997"/>
    <x v="47"/>
    <n v="77535"/>
    <s v="TX"/>
    <s v="https://www.tripadvisor.com/Restaurant_Review-g55720-d10525073-Reviews-Domino_s_Pizza-Dayton_Texas.html,https://www.yellowpages.com/dayton-tx/mip/dominos-pizza-505680582,https://foursquare.com/v/dominos-pizza/5762e412498e3b6a927d6853,https://foursquare.com/v/dominos-pizza/57623ffd498e4d7d51b08314,http://tripadvisor.com/Restaurant_Review-g55720-d10525073-Reviews-Domino_s_Pizza-Dayton_Texas.html,https://www.yellowpages.com/dayton-tx/mip/dominos-pizza-505680582%25252523yp-rating"/>
    <s v="https://www.dominos.com/en/?redirect=homepageandutm_source=yextandutm_medium=loclistandutm_campaign=localmaps,https://www.dominos.com/en/?redirect=homepage,https://www.dominos.com/en/?redirect=homepageandutm_source=locallistingsandutm_medium=loclistandutm_campaign=localmaps"/>
  </r>
  <r>
    <s v="AVwd0AEDByjofQCxsuxS"/>
    <s v="2016-05-31T13:41:28Z"/>
    <s v="2019-05-14T19:20:50Z"/>
    <s v="101 Corporate Plaza Dr"/>
    <s v="Pizza,Restaurant,Food Delivery,Take Out Restaurants,Fast Food Restaurants,Pizza Place,Restaurants"/>
    <s v="Accommodation &amp; Food Services"/>
    <s v="LaGrange"/>
    <s v="US"/>
    <s v="us/ga/lagrange/101corporateplazadr/-1055723171"/>
    <n v="33.043199999999999"/>
    <n v="-85.028599999999997"/>
    <x v="47"/>
    <n v="30241"/>
    <s v="GA"/>
    <s v="http://www.citysearch.com/profile/2973966/lagrange_ga/domino_s.html"/>
    <s v="https://www.dominos.com/en/?redirect=homepage&amp;utm_source=locallistings&amp;utm_medium=loclist&amp;utm_campaign=localmaps"/>
  </r>
  <r>
    <s v="AWq3yHwKZ4Yw-wtdfLiC"/>
    <s v="2019-05-14T19:18:50Z"/>
    <s v="2019-05-14T19:18:50Z"/>
    <s v="614 E Avenue"/>
    <s v="Fast Food Restaurants,Dessert Restaurants,Hamburgers and Hot Dogs,Ice Cream and Frozen Desserts,Restaurants"/>
    <s v="Accommodation &amp; Food Services"/>
    <s v="Mart"/>
    <s v="US"/>
    <s v="us/tx/mart/614eavenue/-1721138121"/>
    <n v="31.543430000000001"/>
    <n v="-96.831270000000004"/>
    <x v="35"/>
    <n v="76664"/>
    <s v="TX"/>
    <s v="https://www.yellowpages.com/mart-tx/mip/dairy-queen-496825024"/>
    <s v="http://www.dairyqueen.com"/>
  </r>
  <r>
    <s v="AWfR9sl43-Khe5l_v9bt"/>
    <s v="2018-12-21T18:01:00Z"/>
    <s v="2019-05-14T19:10:47Z"/>
    <s v="1953 N College Avenue"/>
    <s v="American Restaurants,Caterers,Fast Food Restaurants,Breakfast Brunch and Lunch Restaurants,,Hamburgers and Hot Dogs,Restaurants,Sandwich Shops"/>
    <s v="Accommodation &amp; Food Services"/>
    <s v="Indianapolis"/>
    <s v="US"/>
    <s v="us/in/indianapolis/1953ncollegeavenue/-1003459224"/>
    <n v="39.793765999999998"/>
    <n v="-86.144733000000002"/>
    <x v="358"/>
    <n v="46202"/>
    <s v="IN"/>
    <s v="https://www.yellowpages.com/indianapolis-in/mip/the-grub-house-497331586,https://www.ubereats.com/en-US/indianapolis/food-delivery/the-grub-house/Q3x-vfg-ScKtCESy7U1tCg/"/>
    <s v="http://grubhouserestaurant.com/"/>
  </r>
  <r>
    <s v="AWkqWqba3-Khe5l_2rKb"/>
    <s v="2019-02-26T14:50:34Z"/>
    <s v="2019-05-14T19:06:31Z"/>
    <s v="1524 Northwest HWay"/>
    <s v="American Restaurants,Fast Food Restaurants,Hamburgers and Hot Dogs,Restaurants,Sandwich Shops"/>
    <s v="Accommodation &amp; Food Services"/>
    <s v="Garland"/>
    <s v="US"/>
    <s v="us/tx/garland/1524northwesthway/-1369903913"/>
    <n v="32.863979999999998"/>
    <n v="-96.650620000000004"/>
    <x v="359"/>
    <n v="75041"/>
    <s v="TX"/>
    <s v="https://www.yellowpages.com/garland-tx/mip/jimmys-big-burgers-483282232"/>
    <s v="https://www.facebook.com/JimmysBigBurgers"/>
  </r>
  <r>
    <s v="AWkqVfCza4HuVbedkLiZ"/>
    <s v="2019-02-26T14:50:34Z"/>
    <s v="2019-05-14T19:06:25Z"/>
    <s v="2150 N Jupiter Road"/>
    <s v="American Restaurants,Fast Food Restaurants,Hamburgers and Hot Dogs,Restaurants"/>
    <s v="Accommodation &amp; Food Services"/>
    <s v="Garland"/>
    <s v="US"/>
    <s v="us/tx/garland/2150njupiterroad/435859807"/>
    <n v="32.933300000000003"/>
    <n v="-96.682169999999999"/>
    <x v="360"/>
    <n v="75044"/>
    <s v="TX"/>
    <s v="https://www.yellowpages.com/garland-tx/mip/griffs-hamburgers-1658561"/>
    <s v="http://www.griffshamburgers.com/,http://www.griffshamburgers.com"/>
  </r>
  <r>
    <s v="AWkqVJ5KIxWefVJwHmcj"/>
    <s v="2019-02-26T14:50:47Z"/>
    <s v="2019-05-14T19:04:51Z"/>
    <s v="1110 W Centerville Road"/>
    <s v="Fast Food Restaurants,Take Out Restaurants,Hamburgers and Hot Dogs,Restaurants"/>
    <s v="Accommodation &amp; Food Services"/>
    <s v="Garland"/>
    <s v="US"/>
    <s v="us/tx/garland/1110wcentervilleroad/-1161002137"/>
    <n v="32.857239999999997"/>
    <n v="-96.644670000000005"/>
    <x v="5"/>
    <n v="75041"/>
    <s v="TX"/>
    <s v="https://www.yellowpages.com/garland-tx/mip/mcdonalds-5343918"/>
    <s v="https://www.mcdonalds.com/us/en-us/location/TX/GARLAND/1110-W-CENTERVILLE/12397.html?cid=RF:YXT:RoN::Clicks"/>
  </r>
  <r>
    <s v="AV_B1L8dRxPSIh2Rm1Tr"/>
    <s v="2017-11-15T22:35:40Z"/>
    <s v="2019-05-14T19:03:07Z"/>
    <s v="6925 N Us Highway 69"/>
    <s v="Pizza,Take Out Restaurants,Fast Food Restaurants,Restaurants"/>
    <s v="Accommodation &amp; Food Services"/>
    <s v="Pollok"/>
    <s v="US"/>
    <s v="us/tx/pollok/6925nushighway69/-66705115"/>
    <n v="31.42089"/>
    <n v="-94.805440000000004"/>
    <x v="65"/>
    <n v="75969"/>
    <s v="TX"/>
    <s v="http://www.yellowpages.com/pollok-tx/mip/pizza-pro-467877145,https://www.yellowpages.com/pollok-tx/mip/pizza-pro-467877145"/>
    <s v="http://www.pizzapro.com"/>
  </r>
  <r>
    <s v="AV1gSuOiIxWefVJwfkx2"/>
    <s v="2017-07-20T13:58:26Z"/>
    <s v="2019-05-14T19:02:58Z"/>
    <s v="2304 W State Highway 71"/>
    <s v="Restaurant,Fast Food Restaurants,Take Out Restaurants,Hamburgers and Hot Dogs,Restaurants"/>
    <s v="Accommodation &amp; Food Services"/>
    <s v="La Grange"/>
    <s v="US"/>
    <s v="us/tx/lagrange/2304wstatehighway71/-1161002137"/>
    <n v="29.904800000000002"/>
    <n v="-96.910430000000005"/>
    <x v="5"/>
    <n v="78945"/>
    <s v="TX"/>
    <s v="https://www.yellowpages.com/la-grange-tx/mip/mcdonalds-503959730,http://tripadvisor.com/Restaurant_Review-g56107-d4543359-Reviews-McDonald_s-La_Grange_Texas.html"/>
    <s v="http://www.mcdonalds.com/?cid=RF:YXT_FM:TP::Yext:Referral,https://www.mcdonalds.com/us/en-us/location/TX/LA-GRANGE/2304-WEST-TRAVIS-STREET/10585.html?cid=RF:YXT:RoN::Clicks"/>
  </r>
  <r>
    <s v="AV4u9XrVa4HuVbed_oTY"/>
    <s v="2017-08-29T16:52:37Z"/>
    <s v="2019-05-14T18:59:21Z"/>
    <s v="2019 SW Highway 484"/>
    <s v="Delis And Delicatessens,Carry-out food,Delicatessens,Take Out Restaurants,Fast Food Restaurants,Sandwiches,Restaurants,Sandwich Shops"/>
    <s v="Accommodation &amp; Food Services"/>
    <s v="Ocala"/>
    <s v="US"/>
    <s v="us/fl/ocala/2019swhighway484/-891525969"/>
    <n v="29.025600000000001"/>
    <n v="-82.158199999999994"/>
    <x v="23"/>
    <n v="34473"/>
    <s v="FL"/>
    <s v="http://www.citysearch.com/profile/671070646/ocala_fl/subway.html,http://www.yellowbook.com/profile/subway_1902991660.html,https://www.yellowpages.com/ocala-fl/mip/subway-468598731"/>
    <s v="http://www.subway.com"/>
  </r>
  <r>
    <s v="AWkqWoZ-3-Khe5l_2rJr"/>
    <s v="2019-02-26T14:49:16Z"/>
    <s v="2019-05-14T18:58:38Z"/>
    <s v="2328 Seawall Boulevard"/>
    <s v="Fast Food Restaurants,Hamburgers and Hot Dogs,Restaurants"/>
    <s v="Accommodation &amp; Food Services"/>
    <s v="Galveston"/>
    <s v="US"/>
    <s v="us/tx/galveston/2328seawallboulevard/-791445730"/>
    <n v="29.289680000000001"/>
    <n v="-94.789460000000005"/>
    <x v="39"/>
    <n v="77550"/>
    <s v="TX"/>
    <s v="https://www.yellowpages.com/galveston-tx/mip/wendys-15049039"/>
    <s v="https://locations.wendys.com/united-states/tx/galveston/2328-seawall-blvd"/>
  </r>
  <r>
    <s v="AWq3rpoasVYjT2BJ_iDC"/>
    <s v="2019-05-14T18:50:34Z"/>
    <s v="2019-05-14T18:50:34Z"/>
    <s v="7025 N University Drive"/>
    <s v="Fast Food"/>
    <s v="Accommodation &amp; Food Services"/>
    <s v="Fort Lauderdale"/>
    <s v="US"/>
    <s v="us/fl/fortlauderdale/7025nuniversitydrive/-791445730"/>
    <n v="26.210100000000001"/>
    <n v="-80.253"/>
    <x v="39"/>
    <n v="33321"/>
    <s v="FL"/>
    <s v="http://www.citysearch.com/profile/2580229/tamarac_fl/wendy_s.html"/>
    <s v="https://locations.wendys.com/united-states/fl/tamarac/7025-n-university-drive"/>
  </r>
  <r>
    <s v="AWq3rob3cuP9ADUBBbkR"/>
    <s v="2019-05-14T18:50:29Z"/>
    <s v="2019-05-14T18:50:29Z"/>
    <s v="2631 So State Rd 7"/>
    <s v="Fast Food"/>
    <s v="Accommodation &amp; Food Services"/>
    <s v="Hollywood"/>
    <s v="US"/>
    <s v="us/fl/hollywood/2631sostaterd7/-2061630068"/>
    <n v="25.986000000000001"/>
    <n v="-80.206299999999999"/>
    <x v="11"/>
    <n v="33023"/>
    <s v="FL"/>
    <s v="http://www.citysearch.com/profile/2448016/hollywood_fl/burger_king.html"/>
    <s v="https://locations.bk.com/fl/hollywood/2631-so-state-rd-7.html"/>
  </r>
  <r>
    <s v="AV1Tpi0t-gnIPe8DWXnG"/>
    <s v="2017-07-18T03:03:05Z"/>
    <s v="2019-05-14T18:48:59Z"/>
    <s v="9915 Miramar Pkwy"/>
    <s v="Pizza,Restaurant,American,Food Delivery,Take Out Restaurants,Fast Food Restaurants,Fast Food,Pizza Place,Pizza Restaurant,Food Delivery Services,Restaurants"/>
    <s v="Accommodation &amp; Food Services"/>
    <s v="Hollywood"/>
    <s v="US"/>
    <s v="us/fl/hollywood/9915miramarpkwy/-1055723171"/>
    <n v="25.9816"/>
    <n v="-80.276899999999998"/>
    <x v="47"/>
    <n v="33025"/>
    <s v="FL"/>
    <s v="https://foursquare.com/v/dominos-pizza/4d41f05aaed776eb935f6997,https://www.allmenus.com/fl/miramar/82097-dominos-pizza/menu/,https://www.yellowpages.com/miramar-fl/mip/dominos-pizza-6519575,http://www.citysearch.com/profile/33188380/miramar_fl/domino_s_pizza.html,https://www.trip.com/miramar-fl/restaurants/dominos-pizza,http://www.local.com/business/details/yx/miramar-fl/dominos-pizza-3261477/"/>
    <s v="https://www.dominos.com/en/?redirect=homepageandutm_source=yextandutm_medium=loclistandutm_campaign=localmaps,https://www.dominos.com/en/?redirect=homepage,http://www.dominos.com/,https://www.dominos.com/en/?redirect=homepage&amp;utm_source=yext&amp;utm_medium=loclist&amp;utm_campaign=localmaps,https://www.dominos.com/en/?redirect=homepage&amp;utm_source=locallistings&amp;utm_medium=loclist&amp;utm_campaign=localmaps"/>
  </r>
  <r>
    <s v="AV1c61KOa4HuVbed51Z2"/>
    <s v="2017-07-19T22:15:12Z"/>
    <s v="2019-05-14T18:43:11Z"/>
    <s v="2985 W Commercial Blvd"/>
    <s v="Carry-out food,Caterers,Restaurant delivery service,Sushi Restaurant,Take Out Restaurants,Fast Food Restaurants,Karaoke,Sushi Bars,Home delivery beer and beverages,Asian restaurants,Restaurants"/>
    <s v="Accommodation &amp; Food Services"/>
    <s v="Fort Lauderdale"/>
    <s v="US"/>
    <s v="us/fl/fortlauderdale/2985wcommercialblvd/-1886778699"/>
    <n v="26.186599999999999"/>
    <n v="-80.184399999999997"/>
    <x v="361"/>
    <n v="33309"/>
    <s v="FL"/>
    <s v="http://www.citysearch.com/profile/33427711/fort_lauderdale_fl/sushi_to_go.html,http://www.yellowbook.com/profile/sushi-to-go_1539746716.html"/>
    <s v="http://www.sushi-2-go.com"/>
  </r>
  <r>
    <s v="AVwcfBKb_7pvs4fzvj-b"/>
    <s v="2016-04-20T11:22:32Z"/>
    <s v="2019-05-14T18:42:37Z"/>
    <s v="6420 Fm 1960 Rd E"/>
    <s v="Pizza,Restaurant,Italian Restaurant,Pizza Place and Italian Restaurant,Fast Food Restaurants,Take Out Restaurants,Pizza Place,Restaurants"/>
    <s v="Accommodation &amp; Food Services"/>
    <s v="Humble"/>
    <s v="US"/>
    <s v="us/tx/humble/6420fm1960rde/-66712705"/>
    <n v="29.998370000000001"/>
    <n v="-95.176900000000003"/>
    <x v="16"/>
    <n v="77346"/>
    <s v="TX"/>
    <s v="https://www.yellowpages.com/humble-tx/mip/pizza-hut-455181563,http://www.yellowpages.com/humble-tx/mip/pizza-hut-455181563,https://foursquare.com/v/pizza-hut/4bd9f0dbc79cc9285aba7ce9"/>
    <s v="http://www.pizzahut.com,http://www.pizzahut.com/"/>
  </r>
  <r>
    <s v="AWkpAgMza4HuVbedj2CT"/>
    <s v="2019-02-26T08:51:06Z"/>
    <s v="2019-05-14T18:41:51Z"/>
    <s v="112 E Edinburg Avenue"/>
    <s v="Fast Food Restaurants,Take Out Restaurants,Hamburgers and Hot Dogs,Restaurants"/>
    <s v="Accommodation &amp; Food Services"/>
    <s v="Elsa"/>
    <s v="US"/>
    <s v="us/tx/elsa/112eedinburgavenue/-1161002137"/>
    <n v="26.293320000000001"/>
    <n v="-97.992220000000003"/>
    <x v="5"/>
    <n v="78543"/>
    <s v="TX"/>
    <s v="https://www.yellowpages.com/elsa-tx/mip/mcdonalds-15296233"/>
    <s v="https://www.mcdonalds.com/us/en-us/location/TX/ELSA/112-E-EDINBURG-AVE/26344.html?cid=RF:YXT:RoN::Clicks"/>
  </r>
  <r>
    <s v="AWg_GFfxIxWefVJwBN0s"/>
    <s v="2019-01-11T22:20:26Z"/>
    <s v="2019-05-14T18:37:33Z"/>
    <s v="6228 14th St W"/>
    <s v="Fast Food Restaurants,Catering,Restaurants,Sandwich Shops"/>
    <s v="Accommodation &amp; Food Services"/>
    <s v="Bradenton"/>
    <s v="US"/>
    <s v="us/fl/bradenton/622814thstw/-1947870258"/>
    <n v="27.430700000000002"/>
    <n v="-82.575400000000002"/>
    <x v="41"/>
    <n v="34207"/>
    <s v="FL"/>
    <s v="https://www.yellowpages.com/bradenton-fl/mip/jimmy-johns-531546641,http://www.citysearch.com/profile/622593285/bradenton_fl/jimmy_john_s.html,http://www.citysearch.com/profile/622593285/bradenton_fl/jimmy_johns.html"/>
    <s v="http://www.jimmyjohns.com/"/>
  </r>
  <r>
    <s v="AVwdPFvLIN2L1WUftpxf"/>
    <s v="2016-04-03T12:12:48Z"/>
    <s v="2019-05-14T18:30:22Z"/>
    <s v="454 Fm 664"/>
    <s v="Take Out Restaurants,Fast Food Restaurants,Restaurants,Sandwich Shops"/>
    <s v="Accommodation &amp; Food Services"/>
    <s v="Ferris"/>
    <s v="US"/>
    <s v="us/tx/ferris/454fm664/-891525969"/>
    <n v="32.522320000000001"/>
    <n v="-96.664320000000004"/>
    <x v="23"/>
    <n v="75125"/>
    <s v="TX"/>
    <s v="https://www.yellowpages.com/ferris-tx/mip/subway-474408470?media_id=7c24ab39d3c9813885978cdc022cfda859d9759c,https://www.yellowpages.com/ferris-tx/mip/subway-474408470,http://www.yellowpages.com/ferris-tx/mip/subway-474408470,https://www.yellowpages.com/ferris-tx/mip/subway-474408470#yp-rating"/>
    <s v="http://www.subway.com,http://www.subway.com/"/>
  </r>
  <r>
    <s v="AWIZgTjqa4HuVbedO4dr"/>
    <s v="2018-03-12T08:50:48Z"/>
    <s v="2019-05-14T18:29:32Z"/>
    <s v="505 N Us Highway 83"/>
    <s v="American Restaurants,Fast Food Restaurants,Hamburgers and Hot Dogs,Restaurants"/>
    <s v="Accommodation &amp; Food Services"/>
    <s v="Roma"/>
    <s v="US"/>
    <s v="us/tx/roma/505nushighway83/1832448210"/>
    <n v="26.421544999999998"/>
    <n v="-99.002480000000006"/>
    <x v="36"/>
    <n v="78584"/>
    <s v="TX"/>
    <s v="https://www.yellowpages.com/roma-tx/mip/whataburger-2202492,https://www.yellowpages.com/roma-tx/mip/whataburger-2202492#yp-rating"/>
    <s v="https://locations.whataburger.com/tx/roma/505-us-83.html/?utm_source=yextpagesandutm_medium=locallistingsandutm_campaign=yextpages"/>
  </r>
  <r>
    <s v="AWq3mpszZ4Yw-wtdfLAt"/>
    <s v="2019-05-14T18:28:43Z"/>
    <s v="2019-05-14T18:28:43Z"/>
    <s v="310 Main Street"/>
    <s v="Pizza,Fast Food Restaurants,Italian Restaurants,Restaurants,Take Out Restaurants"/>
    <s v="Accommodation &amp; Food Services"/>
    <s v="Daisetta"/>
    <s v="US"/>
    <s v="us/tx/daisetta/310mainstreet/1125922681"/>
    <n v="30.11478"/>
    <n v="-94.645499999999998"/>
    <x v="362"/>
    <n v="77533"/>
    <s v="TX"/>
    <s v="https://www.yellowpages.com/daisetta-tx/mip/simple-simons-pizza-456140389"/>
    <s v="http://www.simplesimonspizza.com"/>
  </r>
  <r>
    <s v="AV8NiDZYa4HuVbedFxM4"/>
    <s v="2017-10-11T22:18:08Z"/>
    <s v="2019-05-14T18:17:52Z"/>
    <s v="13603 S Dixie Hwy"/>
    <s v="Bars Clubs,Restaurant,Deordorant,Glue,Bars Pubs,Fast Food,Air Fresheners,Soap,Brew Pubs,Sports Bars,Restaurants"/>
    <s v="Accommodation &amp; Food Services"/>
    <s v="Miami"/>
    <s v="US"/>
    <s v="us/fl/miami/13603sdixiehwy/1174631312"/>
    <n v="25.643799999999999"/>
    <n v="-80.334000000000003"/>
    <x v="363"/>
    <n v="33176"/>
    <s v="FL"/>
    <s v="https://www.trip.com/miami/restaurants/checkers-drive-in-restaurant_2,https://www.allmenus.com/fl/palmetto-bay/363068-millers-ale-house/menu/,http://www.citysearch.com/profile/684000970/miami_fl/miller_s_ale_house.html"/>
    <s v="https://millersalehouse.com/locations/miami-falls/"/>
  </r>
  <r>
    <s v="AVzBFLezLD2H7whiWMDR"/>
    <s v="2017-06-19T15:59:39Z"/>
    <s v="2019-05-14T18:17:48Z"/>
    <s v="11521 N Kendall Dr"/>
    <s v="Carry-out food,Barbecued poultry,Fast Food Restaurant,American restaurants,Karaoke,Barbecue,Spare rib restaurants,Chicken restaurants,Latin American Restaurant,Restaurants"/>
    <s v="Accommodation &amp; Food Services"/>
    <s v="Miami"/>
    <s v="US"/>
    <s v="us/fl/miami/11521nkendalldr/1020328116"/>
    <n v="25.686599999999999"/>
    <n v="-80.380300000000005"/>
    <x v="120"/>
    <n v="33176"/>
    <s v="FL"/>
    <s v="http://www.yellowbook.com/profile/pollo-tropical_1501419724.html,http://www.citysearch.com/profile/683993890/miami_fl/pollo_tropical.html,https://foursquare.com/v/pollo-tropical/4b942628f964a5204f6b34e3,https://foursquare.com/v/pollo-tropical/4b942628f964a5204f6b34e3/menu"/>
    <s v="http://pollotropical.com"/>
  </r>
  <r>
    <s v="AWq3kJlHsVYjT2BJ_hqK"/>
    <s v="2019-05-14T18:17:48Z"/>
    <s v="2019-05-14T18:17:48Z"/>
    <s v="20505 S Dixie Highway Southland Mall"/>
    <s v="Chicken,Fast Food,Restaurants"/>
    <s v="Accommodation &amp; Food Services"/>
    <s v="Miami"/>
    <s v="US"/>
    <s v="us/fl/miami/20505sdixiehighwaysouthlandmall/-2140073516"/>
    <n v="25.5747"/>
    <n v="-80.369"/>
    <x v="364"/>
    <n v="33189"/>
    <s v="FL"/>
    <s v="http://www.citysearch.com/profile/636131564/cutler_bay_fl/kfc.html"/>
    <s v="https://www.kfc.com/store-locator?query=33189"/>
  </r>
  <r>
    <s v="AWq3ixaYcuP9ADUBBbGg"/>
    <s v="2019-05-14T18:11:46Z"/>
    <s v="2019-05-14T18:11:46Z"/>
    <s v="1501 Hillsboro Ave"/>
    <s v="Fast Food"/>
    <s v="Accommodation &amp; Food Services"/>
    <s v="Tampa"/>
    <s v="US"/>
    <s v="us/fl/tampa/1501hillsboroave/-791445730"/>
    <n v="27.995699999999999"/>
    <n v="-82.442700000000002"/>
    <x v="39"/>
    <n v="33610"/>
    <s v="FL"/>
    <s v="http://www.citysearch.com/profile/2670449/tampa_fl/wendy_s.html"/>
    <s v="https://locations.wendys.com/united-states/fl/tampa/1501-hillsboro-ave"/>
  </r>
  <r>
    <s v="AWfR-KIARxPSIh2R7GEF"/>
    <s v="2018-12-21T18:00:12Z"/>
    <s v="2019-05-14T18:09:05Z"/>
    <s v="1951 SE 82nd Avenue"/>
    <s v="Coffee Shops,Caterers,Coffee and Espresso Restaurants,Coffee and Tea,Fast Food Restaurants,Restaurants"/>
    <s v="Accommodation &amp; Food Services"/>
    <s v="Portland"/>
    <s v="US"/>
    <s v="us/or/portland/1951se82ndavenue/-1739763082"/>
    <n v="45.508794999999999"/>
    <n v="-122.579076"/>
    <x v="365"/>
    <n v="97216"/>
    <s v="OR"/>
    <s v="https://www.ubereats.com/en-US/portland/food-delivery/mocha-express/cL603CR5SvW6Xnrfrd4skg/,https://www.yellowpages.com/portland-or/mip/mocha-express-11583382"/>
    <s v="http://www.mochaexpresscoffee.com/locations/locations.html"/>
  </r>
  <r>
    <s v="AVwcs6IxkufWRAb5yGL-"/>
    <s v="2015-10-09T18:06:42Z"/>
    <s v="2019-05-14T18:03:33Z"/>
    <s v="1150 Interstate 30"/>
    <s v="Burger Joint,Fast Food Restaurant,Fast Food Restaurants,Hamburgers and Hot Dogs,Restaurants"/>
    <s v="Accommodation &amp; Food Services"/>
    <s v="Mesquite"/>
    <s v="US"/>
    <s v="us/tx/mesquite/1150interstate30/-230519289"/>
    <n v="32.832320000000003"/>
    <n v="-96.612769999999998"/>
    <x v="87"/>
    <n v="75150"/>
    <s v="TX"/>
    <s v="https://www.yellowpages.com/mesquite-tx/mip/jack-in-the-box-3691413,https://foursquare.com/v/jack-in-the-box/4bd355f0462cb713fa31de07"/>
    <s v="https://locations.jackinthebox.com/us/tx/mesquite/1150-us-highway-67,http://www.jackinthebox.com/"/>
  </r>
  <r>
    <s v="AWkqWT4qRxPSIh2RB-bY"/>
    <s v="2019-02-26T14:52:21Z"/>
    <s v="2019-05-14T18:03:32Z"/>
    <s v="210 Pioneer Road"/>
    <s v="American Restaurants,Hot Dog Stands and Restaurants,Fast Food Restaurants,Take Out Restaurants,Chicken Restaurants,Hamburgers and Hot Dogs,Restaurants"/>
    <s v="Accommodation &amp; Food Services"/>
    <s v="Mesquite"/>
    <s v="US"/>
    <s v="us/tx/mesquite/210pioneerroad/1780593795"/>
    <n v="32.763910000000003"/>
    <n v="-96.582040000000006"/>
    <x v="28"/>
    <n v="75149"/>
    <s v="TX"/>
    <s v="https://www.yellowpages.com/mesquite-tx/mip/sonic-drive-in-810682"/>
    <s v="https://locations.sonicdrivein.com/tx/mesquite/210-pioneer-road.html"/>
  </r>
  <r>
    <s v="AV5dQOqfIxWefVJwo-4t"/>
    <s v="2017-09-07T16:43:13Z"/>
    <s v="2019-05-14T18:03:15Z"/>
    <s v="1196 Royal Palm Beach Blvd"/>
    <s v="Asian Restaurants,Restaurant,Seafood Restaurants,Chinese Restaurants,Restaurant Delivery Service,Take Out Restaurants,Fast Food Restaurants,Restaurants"/>
    <s v="Accommodation &amp; Food Services"/>
    <s v="West Palm Beach"/>
    <s v="US"/>
    <s v="us/fl/westpalmbeach/1196royalpalmbeachblvd/1661285272"/>
    <n v="26.707999999999998"/>
    <n v="-80.228999999999999"/>
    <x v="366"/>
    <n v="33411"/>
    <s v="FL"/>
    <s v="https://www.yellowpages.com/royal-palm-beach-fl/mip/china-sea-404902,http://www.citysearch.com/profile/36721574/royal_palm_beach_fl/china_sea.html,https://www.allmenus.com/fl/west-palm-beach/38419-china-sea/menu/"/>
    <s v="http://www.chinaseafl.com"/>
  </r>
  <r>
    <s v="AVwc-rJmIN2L1WUfq856"/>
    <s v="2015-10-19T14:32:27Z"/>
    <s v="2019-05-14T17:47:19Z"/>
    <s v="2929 Havendale Blvd NW"/>
    <s v="International restaurants,Italian,Hot dog restaurants,American Restaurant,Hamburger restaurants,Fast Food Restaurants,Karaoke,Restaurants,Burger Joint and American Restaurant,American Restaurants,Burger Joint,Restaurant,Hamburgers and Hot Dogs"/>
    <s v="Accommodation &amp; Food Services"/>
    <s v="Winter Haven"/>
    <s v="US"/>
    <s v="us/fl/winterhaven/2929havendaleblvdnw/1896495970"/>
    <n v="28.046299999999999"/>
    <n v="-81.752499999999998"/>
    <x v="367"/>
    <s v="33881-1831"/>
    <s v="FL"/>
    <s v="https://foursquare.com/v/dinos-drivein/4b5c9028f964a520ca3629e3/menu,https://www.opentable.com/r/dinos-drive-in-winter-haven,http://www.citysearch.com/profile/2739860/winter_haven_fl/dino_s_drive_in.html,https://www.allmenus.com/fl/winter-haven/181258-dinos-drive-in/menu/,http://www.yellowbook.com/profile/dinos-drive-in_1538649917.html"/>
    <s v="https://www.facebook.com/dinos.drivein"/>
  </r>
  <r>
    <s v="AVwdJ35HIN2L1WUfswnA"/>
    <s v="2016-05-31T13:32:08Z"/>
    <s v="2019-05-14T17:34:26Z"/>
    <s v="105 S Main St"/>
    <s v="Pizza,Delicatessens,Fast Food,Restaurants,Sandwich Shops"/>
    <s v="Accommodation &amp; Food Services"/>
    <s v="Boulder"/>
    <s v="US"/>
    <s v="us/mt/boulder/105smainst/-1294759588"/>
    <n v="46.236224999999997"/>
    <n v="-112.11936"/>
    <x v="368"/>
    <n v="59632"/>
    <s v="MT"/>
    <s v="http://www.yellowpages.com/boulder-mt/mip/boulder-river-pizza-subs-470776905,http://www.urbanspoon.com/r/162/961000/restaurant/Helena/Dairy-Queen-Boulder,https://www.yellowbook.com/profile/boulder-river-pizza-and-subs_1861391927.html"/>
    <s v="http://www.theriverpizzaandsubs.com,http://www.boulderriverpizzaandsubs.com"/>
  </r>
  <r>
    <s v="AVwdBkT2_7pvs4fz1dwA"/>
    <s v="2015-11-19T22:36:54Z"/>
    <s v="2019-05-14T17:22:58Z"/>
    <s v="734 Main St"/>
    <s v="Carry-out food,Caterers,Delicatessens,Wholesale salads,Ice cream and frozen desserts-wholesale and manufacturers,American restaurants,Take Out Restaurants,Fast Food Restaurants,Restaurants,Italian Restaurants,Pizza,Delis And Delicatessens,Family entertainment,Sandwiches,Sandwich Shops"/>
    <s v="Accommodation &amp; Food Services"/>
    <s v="Red Bluff"/>
    <s v="US"/>
    <s v="us/ca/redbluff/734mainst/1494610395"/>
    <n v="40.177900000000001"/>
    <n v="-122.2351"/>
    <x v="369"/>
    <n v="96080"/>
    <s v="CA"/>
    <s v="http://www.yellowpages.com/red-bluff-ca/mip/fire-house-pizza-restaurant-466931125,http://www.citysearch.com/profile/731367060/red_bluff_ca/firehouse_pizza_restaurant.html,https://www.yellowbook.com/profile/fire-house-pizza-and-restaurant_1860551566.html"/>
    <s v="https://m.facebook.com/,http://firehousepizzaredbluff.com/"/>
  </r>
  <r>
    <s v="AV6e0V6rIxWefVJwq3pA"/>
    <s v="2017-09-20T10:20:38Z"/>
    <s v="2019-05-14T17:22:52Z"/>
    <s v="596 E Perkins St"/>
    <s v="Carry-out food,Mexican,Tex-mex restaurants,Southwestern restaurants,Mexican restaurants,Fast Food Restaurants,Take Out Restaurants,Restaurants"/>
    <s v="Accommodation &amp; Food Services"/>
    <s v="Ukiah"/>
    <s v="US"/>
    <s v="us/ca/ukiah/596eperkinsst/1143321601"/>
    <n v="39.151600000000002"/>
    <n v="-123.1994"/>
    <x v="3"/>
    <n v="95482"/>
    <s v="CA"/>
    <s v="http://www.citysearch.com/profile/668950096/ukiah_ca/chipotle_mexican_grill.html,http://www.yellowbook.com/profile/chipotle-mexican-grill_1902809663.html"/>
    <s v="http://www.chipotle.com,https://locations.chipotle.com/ca/ukiah/596-e-perkins-st?utm_source=extendednetwork&amp;utm_medium=yext&amp;utm_campaign=yext_listings"/>
  </r>
  <r>
    <s v="AVwdG2r9kufWRAb52XsI"/>
    <s v="2016-05-06T21:19:20Z"/>
    <s v="2019-05-14T17:18:36Z"/>
    <s v="1917 5th St"/>
    <s v="Asian Restaurants,Restaurant,Carry-out food,Chinese Restaurants,Asian Restaurant,Take Out Restaurants,Fast Food Restaurants,Restaurants"/>
    <s v="Accommodation &amp; Food Services"/>
    <s v="Eureka"/>
    <s v="US"/>
    <s v="us/ca/eureka/19175thst/-1800769268"/>
    <n v="40.804099999999998"/>
    <n v="-124.151"/>
    <x v="370"/>
    <n v="95501"/>
    <s v="CA"/>
    <s v="http://www.yellowbook.com/profile/annies-cambodian-cuisine_1896055824.html,https://www.yellowpages.com/eureka-ca/mip/annies-cambodian-cuisine-460135284,http://www.citysearch.com/profile/671627050/eureka_ca/annie_s_cambodian_cuisine.html,https://foursquare.com/v/annies-cambodian-cuisine/4d6ec232a207a1cdf9ae862a"/>
    <s v="http://anniescambodian.com/"/>
  </r>
  <r>
    <s v="AV1ip9be3-Khe5l_N_6H"/>
    <s v="2017-07-21T00:59:12Z"/>
    <s v="2019-05-14T17:14:50Z"/>
    <s v="1201 W Interstate 20"/>
    <s v="Restaurant,Fast Food Restaurants,Hamburgers and Hot Dogs,Restaurants"/>
    <s v="Accommodation &amp; Food Services"/>
    <s v="Weatherford"/>
    <s v="US"/>
    <s v="us/tx/weatherford/1201winterstate20/-791445730"/>
    <n v="32.726990000000001"/>
    <n v="-97.825800000000001"/>
    <x v="39"/>
    <n v="76087"/>
    <s v="TX"/>
    <s v="https://www.yellowpages.com/weatherford-tx/mip/wendys-463540373,http://tripadvisor.com/Restaurant_Review-g56854-d4634384-Reviews-Wendy_s-Weatherford_Texas.html"/>
    <s v="https://locations.wendys.com/united-states/tx/weatherford/1201-west-i-20,http://www.wendys.com"/>
  </r>
  <r>
    <s v="AWczvNkgRxPSIh2R2S_C"/>
    <s v="2018-11-21T00:03:03Z"/>
    <s v="2019-05-14T17:14:27Z"/>
    <s v="215 Adams Drive"/>
    <s v="Sandwich,Caterers,Delicatessens,Fast Food Restaurants,Restaurants,Sandwich Shops"/>
    <s v="Accommodation &amp; Food Services"/>
    <s v="Weatherford"/>
    <s v="US"/>
    <s v="us/tx/weatherford/215adamsdrive/-1448318117"/>
    <n v="32.732889999999998"/>
    <n v="-97.786820000000006"/>
    <x v="56"/>
    <n v="76086"/>
    <s v="TX"/>
    <s v="https://www.bbb.org/us/tx/weatherford/profile/sandwich/mcalisters-deli-0825-235977606,https://www.yellowpages.com/weatherford-tx/mip/mcalisters-deli-22766747"/>
    <s v="http://www.mcalistersdeli.com"/>
  </r>
  <r>
    <s v="AV1XXHdV-gnIPe8DWxUj"/>
    <s v="2017-07-18T20:21:03Z"/>
    <s v="2019-05-14T17:11:27Z"/>
    <s v="7 Rehoboth Ave"/>
    <s v="French restaurants,American Restaurants,Restaurant,Hot dog restaurants,Fast Food Restaurant,American Restaurant,Hamburger restaurants,American restaurants,Swiss restaurants,Fast food restaurants,Restaurants"/>
    <s v="Accommodation &amp; Food Services"/>
    <s v="Rehoboth Beach"/>
    <s v="US"/>
    <s v="us/de/rehobothbeach/7rehobothave/-1558603965"/>
    <n v="38.716476999999998"/>
    <n v="-75.076603000000006"/>
    <x v="371"/>
    <n v="19971"/>
    <s v="DE"/>
    <s v="https://www.yellowbook.com/profile/thrashers-french-fries_1530896722.html,https://foursquare.com/v/thrashers-french-fries/4bb38f7835f0c9b6208ebc83,http://tripadvisor.com/Restaurant_Review-g34048-d396061-Reviews-Thrasher_s_French_Fries-Rehoboth_Beach_Delaware.html,https://www.yellowpages.com/rehoboth-beach-de/mip/thrashers-french-fries-7427514"/>
    <s v="http://thrashersfrenchfries.com/"/>
  </r>
  <r>
    <s v="AWkpATN5RxPSIh2RBobA"/>
    <s v="2019-02-26T08:46:15Z"/>
    <s v="2019-05-14T16:56:42Z"/>
    <s v="3030 Business Center Drive"/>
    <s v="American Restaurants,Burgers,Fast Food Restaurants,Restaurants,Breakfast Restaurants"/>
    <s v="Accommodation &amp; Food Services"/>
    <s v="Pearland"/>
    <s v="US"/>
    <s v="us/tx/pearland/3030businesscenterdrive/1305117222"/>
    <n v="29.554860000000001"/>
    <n v="-95.391159999999999"/>
    <x v="9"/>
    <n v="77584"/>
    <s v="TX"/>
    <s v="https://www.dexknows.com/business_profiles/steak__n_shake-l2370159053,https://www.yellowpages.com/pearland-tx/mip/steak-n-shake-524892899"/>
    <s v="https://www.steaknshake.com/locations/tx-pearland-business-center-dr/,http://www.steaknshake.com/locations/24833-steak-n-shake-coming-soon"/>
  </r>
  <r>
    <s v="AWkqUSvja4HuVbedkLCh"/>
    <s v="2019-02-26T14:50:08Z"/>
    <s v="2019-05-14T16:47:39Z"/>
    <s v="700 Centre Street"/>
    <s v="Pizza,Fast Food Restaurants,Take Out Restaurants,Restaurants,Italian Restaurants"/>
    <s v="Accommodation &amp; Food Services"/>
    <s v="San Marcos"/>
    <s v="US"/>
    <s v="us/tx/sanmarcos/700centrestreet/2027382545"/>
    <n v="29.87754"/>
    <n v="-97.945210000000003"/>
    <x v="372"/>
    <n v="78666"/>
    <s v="TX"/>
    <s v="https://www.yellowpages.com/san-marcos-tx/mip/pizza-hut-express-538445842"/>
    <s v="https://www.pizzahut.com/,https://www.pizzahut.com"/>
  </r>
  <r>
    <s v="AWq3PQQpQTFama1XoSVH"/>
    <s v="2019-05-14T16:46:30Z"/>
    <s v="2019-05-14T16:46:30Z"/>
    <s v="1050 W Valley Pky"/>
    <s v="Fast Food,Restaurants,Breakfast,Ice Cream Parlors,Coffeehouses,Hamburgers,Salads,Sandwich Shops"/>
    <s v="Accommodation &amp; Food Services"/>
    <s v="Escondido"/>
    <s v="US"/>
    <s v="us/ca/escondido/1050wvalleypky/-1161002137"/>
    <n v="33.116999999999997"/>
    <n v="-117.0972"/>
    <x v="5"/>
    <n v="92025"/>
    <s v="CA"/>
    <s v="http://www.citysearch.com/profile/414486/escondido_ca/mcdonald_s.html"/>
    <s v="https://www.mcdonalds.com/us/en-us/location/CA/ESCONDIDO/1050-W-VALLEY-PKY/10979.html?cid=RF:YXT:RoN::Clicks"/>
  </r>
  <r>
    <s v="AWkq8RXXIxWefVJwIMg4"/>
    <s v="2019-02-26T17:40:09Z"/>
    <s v="2019-05-14T16:45:19Z"/>
    <s v="2030 Dairy Mart Road"/>
    <s v="Fast Food Restaurants,Take Out Restaurants,Fast Food,Chicken,Chicken Restaurants,Restaurants"/>
    <s v="Accommodation &amp; Food Services"/>
    <s v="San Ysidro"/>
    <s v="US"/>
    <s v="us/ca/sanysidro/2030dairymartroad/106088"/>
    <n v="32.561"/>
    <n v="-117.0628"/>
    <x v="25"/>
    <n v="92173"/>
    <s v="CA"/>
    <s v="http://www.citysearch.com/profile/668640040/san_ysidro_ca/kfc.html,https://www.yellowpages.com/san-ysidro-ca/mip/kfc-10810218"/>
    <s v="https://www.kfc.com/store-locator?query=92173"/>
  </r>
  <r>
    <s v="AWkqXMoNIxWefVJwHnis"/>
    <s v="2019-02-26T14:54:35Z"/>
    <s v="2019-05-14T16:37:08Z"/>
    <s v="2601 Preston Road"/>
    <s v="Pizza,Fast Food Restaurants,Family Style Restaurants,Restaurants,Italian Restaurants"/>
    <s v="Accommodation &amp; Food Services"/>
    <s v="Frisco"/>
    <s v="US"/>
    <s v="us/tx/frisco/2601prestonroad/-909106947"/>
    <n v="33.101059999999997"/>
    <n v="-96.805880000000002"/>
    <x v="131"/>
    <n v="75034"/>
    <s v="TX"/>
    <s v="https://www.yellowpages.com/frisco-tx/mip/sbarro-473443400"/>
    <s v="https://sbarro.com/locations/location/136/?utm_source=Yextandutm_medium=yext_directoriesandutm_campaign=MainWebsiteLink"/>
  </r>
  <r>
    <s v="AVwcqQmjkufWRAb5xor1"/>
    <s v="2016-06-14T02:33:40Z"/>
    <s v="2019-05-14T16:32:26Z"/>
    <s v="8971 Westminster Ave"/>
    <s v="Restaurant,Fried Chicken Joint,American,Fast Food Restaurant,Fast Food,Chicken,Catering,Restaurants"/>
    <s v="Accommodation &amp; Food Services"/>
    <s v="Garden Grove"/>
    <s v="US"/>
    <s v="us/ca/gardengrove/8971westminsterave/106088"/>
    <n v="33.759799999999998"/>
    <n v="-117.9729"/>
    <x v="25"/>
    <n v="92844"/>
    <s v="CA"/>
    <s v="https://foursquare.com/v/kfc/4ba29b98f964a520c70838e3,https://foursquare.com/v/kfc/4ba29b98f964a520c70838e3/menu,http://www.citysearch.com/profile/673893000/garden_grove_ca/kfc.html"/>
    <s v="https://www.kfc.com/store-locator?query=92844,http://www.kfc.com/"/>
  </r>
  <r>
    <s v="AWkqV5d6a4HuVbedkLvA"/>
    <s v="2019-02-26T14:53:19Z"/>
    <s v="2019-05-14T16:27:22Z"/>
    <s v="101 S Timberland Drive"/>
    <s v="Fast Food Restaurants,Take Out Restaurants,Chicken Restaurants,Restaurants"/>
    <s v="Accommodation &amp; Food Services"/>
    <s v="Lufkin"/>
    <s v="US"/>
    <s v="us/tx/lufkin/101stimberlanddrive/-1696991095"/>
    <n v="31.33577"/>
    <n v="-94.717709999999997"/>
    <x v="30"/>
    <n v="75901"/>
    <s v="TX"/>
    <s v="https://www.yellowpages.com/lufkin-tx/mip/churchs-chicken-4134002"/>
    <s v="http://churchs.com,http://churchs.com/"/>
  </r>
  <r>
    <s v="AWiD7Ys63-Khe5l_ylW9"/>
    <s v="2019-01-25T07:04:34Z"/>
    <s v="2019-05-14T16:26:46Z"/>
    <s v="2040 North Main Street"/>
    <s v="Fast Food,Chicken,Restaurants"/>
    <s v="Accommodation &amp; Food Services"/>
    <s v="Salinas"/>
    <s v="US"/>
    <s v="us/ca/salinas/2040northmainstreet/106088"/>
    <n v="36.723199999999999"/>
    <n v="-121.65600000000001"/>
    <x v="25"/>
    <n v="93906"/>
    <s v="CA"/>
    <s v="http://www.citysearch.com/profile/712429860/salinas_ca/kfc.html"/>
    <s v="https://www.kfc.com/store-locator?query=93906"/>
  </r>
  <r>
    <s v="AVwdKJswByjofQCxmGa1"/>
    <s v="2014-02-02T04:22:16Z"/>
    <s v="2019-05-14T16:24:57Z"/>
    <s v="202 Eastridge Mall Relo"/>
    <s v="Fast Food,Restaurants,Breakfast,Ice Cream Parlors,Coffeehouses,Hamburgers,Salads,Sandwich Shops"/>
    <s v="Accommodation &amp; Food Services"/>
    <s v="San Jose"/>
    <s v="US"/>
    <s v="us/ca/sanjose/202eastridgemallrelo/-1161002137"/>
    <n v="37.325299999999999"/>
    <n v="-121.8146"/>
    <x v="5"/>
    <n v="95122"/>
    <s v="CA"/>
    <s v="http://www.citysearch.com/profile/602647067/san_jose_ca/mc_donald_s.html,http://www.forlocations.com/mcdonalds-San-Jose/CA/202-eastridge-mall-relo"/>
    <s v="https://www.mcdonalds.com/us/en-us/location/CA/SAN-JOSE/202-EASTRIDGE-MALL-RELO/29735.html?cid=RF:YXT:RoN::Clicks"/>
  </r>
  <r>
    <s v="AVwc-Am_ByjofQCxkJGg"/>
    <s v="2015-10-21T17:50:26Z"/>
    <s v="2019-05-14T16:24:55Z"/>
    <s v="3750 El Camino Real"/>
    <s v="Restaurant,Burger Joint,Carry-out food,Hot dog restaurants,Fast Food Restaurant,American restaurants,Hamburger restaurants,Fast Food,Fast Food Restaurant and Burger Joint,Fast food restaurants,Restaurants"/>
    <s v="Accommodation &amp; Food Services"/>
    <s v="Santa Clara"/>
    <s v="US"/>
    <s v="us/ca/santaclara/3750elcaminoreal/-2061630068"/>
    <n v="37.351900000000001"/>
    <n v="-121.9997"/>
    <x v="11"/>
    <n v="95051"/>
    <s v="CA"/>
    <s v="https://www.trip.com/santa-clara-ca/restaurants/burger-king_2,http://www.citysearch.com/profile/1082763/santa_clara_ca/burger_king.html,https://foursquare.com/v/burger-king/4a85c43bf964a52036ff1fe3,http://www.tripadvisor.com/Restaurant_Review-g33046-d4415421-Reviews-Burger_King-Santa_Clara_California.html,http://www.yellowbook.com/profile/burger-king_1532180071.html,http://tripadvisor.com/Restaurant_Review-g33046-d4415421-Reviews-Burger_King-Santa_Clara_California.html"/>
    <s v="http://bk.com/,https://locations.bk.com/ca/santa-clara/3750-el-camino-real.html,http://www.bk.com/"/>
  </r>
  <r>
    <s v="AVwcngqOByjofQCxgSUh"/>
    <s v="2017-01-15T18:36:27Z"/>
    <s v="2019-05-14T16:24:53Z"/>
    <s v="2950 E Capitol Expy"/>
    <s v="Hamburgers &amp; Hot Dogs,Restaurant,American Restaurants,Carry-out food,Hot dog restaurants,Hamburger restaurants,Fast Food Restaurants,Hamburgers and Hot Dogs,Restaurants"/>
    <s v="Accommodation &amp; Food Services"/>
    <s v="San Jose"/>
    <s v="US"/>
    <s v="us/ca/sanjose/2950ecapitolexpy/-2089171078"/>
    <n v="37.330100000000002"/>
    <n v="-121.8113"/>
    <x v="107"/>
    <n v="95148"/>
    <s v="CA"/>
    <s v="http://tripadvisor.com/Restaurant_Review-g33020-d10129324-Reviews-In_N_Out_Burger-San_Jose_California.html,http://www.yellowpages.com/san-jose-ca/mip/in-n-out-burger-20849375,http://www.citysearch.com/profile/36593027/san_jose_ca/in_n_out_burger.html,https://www.yellowbook.com/profile/in-n-out-burger_1856843178.html,https://www.yellowpages.com/san-jose-ca/mip/in-n-out-burger-20849375,https://www.allmenus.com/ca/san-jose/224523-in-n-out-burger/menu/"/>
    <s v="http://www.in-n-out.com/,http://www.locations.in-n-out.com/"/>
  </r>
  <r>
    <s v="AVwciJLZByjofQCxfS9F"/>
    <s v="2016-06-07T22:33:28Z"/>
    <s v="2019-05-14T16:21:05Z"/>
    <s v="1570 S Bascom Ave"/>
    <s v="Natural food restaurants,Juice Bars,Carry-out food,American,Beverages Retail,American restaurants,Fast Food Restaurants,Health Food Restaurants,Juice Smoothie Shops,Juices &amp; Smoothies,Restaurants,Restaurant,Chain Restaurant,Vegetarian restaurants,Juices,Traditional American Restaurants,Juice Bar"/>
    <s v="Accommodation &amp; Food Services"/>
    <s v="San Jose"/>
    <s v="US"/>
    <s v="us/ca/sanjose/1570sbascomave/2062304683"/>
    <n v="37.295200000000001"/>
    <n v="-121.9316"/>
    <x v="373"/>
    <n v="95125"/>
    <s v="CA"/>
    <s v="https://foursquare.com/v/jamba-juice/4af5fde2f964a520e4ff21e3,https://foursquare.com/v/jamba-juice-bascom-square/4af5fde2f964a520e4ff21e3,http://www.yellowbook.com/profile/jamba-juice_1895989813.html,https://www.allmenus.com/ca/san-jose/135671-jamba-juice/menu/,http://www.citysearch.com/profile/1112998/san_jose_ca/jamba_juice.html,https://www.trip.com/san-jose-ca/restaurants/jamba-juice_3,http://www.insiderpages.com/b/3710967064/jamba-juice-san-jose-15,http://www.superpages.com/bp/san-jose-ca/jamba-juice-L0082738383.htm"/>
    <s v="http://locations.jambajuice.com/ca/san-jose/1570-south-bascom-ave..html,http://www.jambajuice.com/"/>
  </r>
  <r>
    <s v="AWkqV5D-RxPSIh2RB-P_"/>
    <s v="2019-02-26T14:54:07Z"/>
    <s v="2019-05-14T16:15:53Z"/>
    <s v="606 S Walnut Avenue"/>
    <s v="Fast Food Restaurants,Take Out Restaurants,Chicken Restaurants,Restaurants"/>
    <s v="Accommodation &amp; Food Services"/>
    <s v="New Braunfels"/>
    <s v="US"/>
    <s v="us/tx/newbraunfels/606swalnutavenue/601946506"/>
    <n v="29.688659999999999"/>
    <n v="-98.127700000000004"/>
    <x v="374"/>
    <n v="78130"/>
    <s v="TX"/>
    <s v="https://www.yellowpages.com/new-braunfels-tx/mip/wingstop-restaurant-465198318"/>
    <s v="http://www.wingstop.com,http://www.wingstop.com/"/>
  </r>
  <r>
    <s v="AVweGqNh_7pvs4fzAEg7"/>
    <s v="2015-10-23T03:12:42Z"/>
    <s v="2019-05-14T16:12:30Z"/>
    <s v="1330 Jackson St"/>
    <s v="Ice Cream Parlors,Carry-out food,Breakfast,Hot dog restaurants,Hamburger restaurants,Fast Food,Restaurants,Frozen Yogurt Shops,Fast Food Restaurant Downtown Oakland,Restaurant,Fast Food Restaurant,Coffeehouses,Salads,Fast food restaurants,Hamburgers,Sandwich Shops"/>
    <s v="Accommodation &amp; Food Services"/>
    <s v="Oakland"/>
    <s v="US"/>
    <s v="us/ca/oakland/1330jacksonst/-1161002137"/>
    <n v="37.801699999999997"/>
    <n v="-122.265"/>
    <x v="5"/>
    <n v="94612"/>
    <s v="CA"/>
    <s v="http://www.yellowbook.com/profile/mcdonalds_1853263619.html,https://foursquare.com/v/mcdonalds/4b96ed40f964a5204aee34e3,http://www.citysearch.com/profile/1022606/oakland_ca/mcdonald_s_restaurants.html"/>
    <s v="http://mcdonalds.com/,http://www.mcdonalds.com/?cid=RF:YXT_FM:TP::Yext:Referral,https://www.mcdonalds.com/us/en-us/location/CA/OAKLAND/1330-JACKSON-ST/2112.html?cid=RF:YXT:RoN::Clicks"/>
  </r>
  <r>
    <s v="AVwdDzIDkufWRAb514Z5"/>
    <s v="2016-04-02T04:01:03Z"/>
    <s v="2019-05-14T16:10:24Z"/>
    <s v="1005 Stafford Way"/>
    <s v="Natural food restaurants,Mexican Restaurants,Caterers,Mexican,Catering Companies,Tex-mex restaurants,Southwestern restaurants,Fine Dining Restaurants,American restaurants,Breakfast Brunch and Lunch Restaurants,,Latin American Restaurants,Take Out Restaurants,Fast Food Restaurants,Karaoke,Banquet Halls and Reception Facilities,Family Style Restaurants,Restaurants,Mexican Restaurant,Juice bars,Restaurant,Seafood Restaurants,Vegetarian restaurants,Health food restaurants,Catering"/>
    <s v="Accommodation &amp; Food Services"/>
    <s v="Yuba City"/>
    <s v="US"/>
    <s v="us/ca/yubacity/1005staffordway/-946517969"/>
    <n v="39.142899999999997"/>
    <n v="-121.6272"/>
    <x v="375"/>
    <n v="95991"/>
    <s v="CA"/>
    <s v="http://www.insiderpages.com/b/15253819183/el-zarape-restaurant-yuba-city,http://www.citysearch.com/profile/1287159/yuba_city_ca/el_zarape_restaurant.html,https://www.bbb.org/us/ca/yuba-city/profile/restaurants/el-zarape-restaurant-1156-58000010/customer-reviews,https://www.opentable.com/r/el-zarape-restaurant-yuba-city,https://www.yellowbook.com/profile/el-zarape-restaurant_1617444666.html"/>
    <s v="http://www.elzarapeyc.com/"/>
  </r>
  <r>
    <s v="AWezg8I2IxWefVJw_1Qv"/>
    <s v="2018-12-15T20:02:13Z"/>
    <s v="2019-05-14T15:39:57Z"/>
    <s v="700 University Dr E"/>
    <s v="Asian Restaurants,Buffet,Take-out,Fast food,Ovo,Chinese,Fast Food Restaurants,Non-veg,Asian,Restaurants"/>
    <s v="Accommodation &amp; Food Services"/>
    <s v="College Station"/>
    <s v="US"/>
    <s v="us/tx/collegestation/700universitydre/634522275"/>
    <n v="30.633089999999999"/>
    <n v="-96.328770000000006"/>
    <x v="376"/>
    <n v="77840"/>
    <s v="TX"/>
    <s v="https://www.bbb.org/us/tx/college-station/profile/restaurants/genghis-grill-0825-1000129444,https://www.dexknows.com/business_profiles/genghis_grill-l2213605489,https://www.yellowpages.com/college-station-tx/mip/genghis-grill-461145372,https://www.happycow.net/reviews/genghis-grill-college-station-54302"/>
    <s v="http://www.genghisgrill.com/,http://www.genghisgrill.com"/>
  </r>
  <r>
    <s v="AVwdzlFAIN2L1WUfzYN9"/>
    <s v="2016-04-01T06:40:46Z"/>
    <s v="2019-05-14T15:39:26Z"/>
    <s v="4651 Mack Rd"/>
    <s v="Mexican Restaurant,Restaurant,Mexican Restaurants,Mexican,Breakfast,Vegetarian,Fast Food Restaurant,Fast Food Restaurants,Fast Food,Restaurants"/>
    <s v="Accommodation &amp; Food Services"/>
    <s v="Sacramento"/>
    <s v="US"/>
    <s v="us/ca/sacramento/4651mackrd/-864103396"/>
    <n v="38.474800000000002"/>
    <n v="-121.4478"/>
    <x v="4"/>
    <n v="95823"/>
    <s v="CA"/>
    <s v="https://foursquare.com/v/taco-bell/4c1bdfe8b4e62d7fe21fda93,https://www.allmenus.com/ca/sacramento/213261-taco-bell/menu/,https://www.yellowpages.com/sacramento-ca/mip/taco-bell-3202809,http://www.citysearch.com/profile/1254587/sacramento_ca/taco_bell.html,https://foursquare.com/v/taco-bell/4c1bdfe8b4e62d7fe21fda93/menu,https://www.allmenus.com/ca/sacramento/528188-taco-bell/menu/"/>
    <s v="https://locations.tacobell.com/ca/sacramento/4651-mack-rd.html?utm_source=yextandutm_campaign=yextpowerlistingsandutm_medium=referralandutm_term=003907andutm_content=website,https://locations.tacobell.com/ca/sacramento/4651-mack-rd.html?utm_source=yext&amp;utm_campaign=yextpowerlistings&amp;utm_medium=referral&amp;utm_term=003907&amp;utm_content=website,http://www.tacobell.com"/>
  </r>
  <r>
    <s v="AWeOD_7fIxWefVJw_Gzo"/>
    <s v="2018-12-08T09:34:40Z"/>
    <s v="2019-05-14T15:36:54Z"/>
    <s v="5610 Freeport Blvd"/>
    <s v="Hot dog restaurants,Hamburger restaurants,Fast Food,Fast food restaurants,Restaurants"/>
    <s v="Accommodation &amp; Food Services"/>
    <s v="Sacramento"/>
    <s v="US"/>
    <s v="us/ca/sacramento/5610freeportblvd/-2061630068"/>
    <n v="38.524000000000001"/>
    <n v="-121.498"/>
    <x v="11"/>
    <n v="95822"/>
    <s v="CA"/>
    <s v="http://www.citysearch.com/profile/36595332/sacramento_ca/burger_king.html,http://www.yellowbook.com/profile/burger-king_1505499831.html"/>
    <s v="https://locations.bk.com/ca/sacramento/5610-freeport-blvd.html"/>
  </r>
  <r>
    <s v="AVwcgptFkufWRAb5v785"/>
    <s v="2016-05-03T09:03:24Z"/>
    <s v="2019-05-14T15:34:51Z"/>
    <s v="3571 N Freeway Blvd"/>
    <s v="Asian Restaurants,Chinese Restaurant,Chinese Restaurants,Take Out Restaurants,Fast Food Restaurants,Chinese Restaurant Promenade at Natomas,Restaurants"/>
    <s v="Accommodation &amp; Food Services"/>
    <s v="Sacramento"/>
    <s v="US"/>
    <s v="us/ca/sacramento/3571nfreewayblvd/-1191797674"/>
    <n v="38.640999999999998"/>
    <n v="-121.49939999999999"/>
    <x v="48"/>
    <n v="95834"/>
    <s v="CA"/>
    <s v="http://www.yellowpages.com/sacramento-ca/mip/panda-express-481275855,https://www.yellowpages.com/sacramento-ca/mip/panda-express-481275855,http://www.citysearch.com/profile/793088640/sacramento_ca/panda_express.html,https://foursquare.com/v/panda-express/5251ebfd498e2d73bd5581c8"/>
    <s v="http://pandaexpress.com/,http://www.pandaexpress.com/"/>
  </r>
  <r>
    <s v="AVwcvnh8_7pvs4fzyfpS"/>
    <s v="2016-03-29T05:13:59Z"/>
    <s v="2019-05-14T15:34:04Z"/>
    <s v="2731 Del Paso Rd"/>
    <s v="Breakfast,Cafe,Food Delivery,Bakery,Caf,Take Out Restaurants,Health Food Restaurants,Fast Food,Restaurants,American Restaurants,Coffee Shops,Restaurant,Traditional American,wich Place,Coffeehouses,Bakeries,Sandwich Place,Catering,CafÃ©,Sandwich Shops"/>
    <s v="Accommodation &amp; Food Services"/>
    <s v="Sacramento"/>
    <s v="US"/>
    <s v="us/ca/sacramento/2731delpasord/-1631107135"/>
    <n v="38.656399999999998"/>
    <n v="-121.5228"/>
    <x v="60"/>
    <n v="95835"/>
    <s v="CA"/>
    <s v="https://foursquare.com/v/panera-bread/4b3eaaeaf964a5208da025e3%25252525253FpromotedTipId%25252525253D59cf62f54c954c3cde2b2dad,https://foursquare.com/v/panera-bread/4b3eaaeaf964a5208da025e3%25252525253FpromotedTipId%25252525253D594e2b49da2e004152f1f747,https://foursquare.com/v/panera-bread/4b3eaaeaf964a5208da025e3%25252525253FpromotedTipId%25252525253D59a834fc772fbc1154695c72,https://foursquare.com/v/panera-bread/4b3eaaeaf964a5208da025e3%25252525253FpromotedTipId%25252525253D594e2b31bb8d365936375915,https://foursquare.com/v/panera-bread/4b3eaaeaf964a5208da025e3%25252525253FpromotedTipId%25252525253D594e1c14dd70c5640e453ecf,https://foursquare.com/v/panera-bread/4b3eaaeaf964a5208da025e3%25252525253FpromotedTipId%25252525253D597470483ba7673369ca1f71,https://foursquare.com/v/panera-bread/4b3eaaeaf964a5208da025e3%25252525253FpromotedTipId%25252525253D594a3db6e2ead17b599e25b3,https://foursquare.com/v/panera-bread/4b3eaaeaf964a5208da025e3%25252525253FpromotedTipId%25252525253D59744576da5ede42e3933650,https://foursquare.com/v/panera-bread/4b3eaaeaf964a5208da025e3%25252525253FpromotedTipId%25252525253D599a706461f07048f5facab8,https://foursquare.com/v/panera-bread/4b3eaaeaf964a5208da025e3%25252525253FpromotedTipId%25252525253D5977b1e9b9a5a80efa503dfc,https://foursquare.com/v/panera-bread/4b3eaaeaf964a5208da025e3%25252525253FpromotedTipId%25252525253D599003adb1538e377934b8ff,https://foursquare.com/v/panera-bread/4b3eaaeaf964a5208da025e3%25252525253FpromotedTipId%25252525253D5971b34e04d1ae7cc9c8bd5b,https://foursquare.com/v/panera-bread/4b3eaaeaf964a5208da025e3%25252525253FpromotedTipId%25252525253D59a834e12619ee39efa2be8d,https://foursquare.com/v/panera-bread/4b3eaaeaf964a5208da025e3%25252525253FpromotedTipId%25252525253D59a82ff0d48ec16e959ef6dc,https://foursquare.com/v/panera-bread/4b3eaaeaf964a5208da025e3%25252525253FpromotedTipId%25252525253D594e2ad0dd70c5640e4ecd7a,https://foursquare.com/v/panera-bread/4b3eaaeaf964a5208da025e3,https://foursquare.com/v/panera-bread/4b3eaaeaf964a5208da025e3%25252525253FpromotedTipId%25252525253D594e2b4f1b0ea55d395f7083,https://foursquare.com/v/panera-bread/4b3eaaeaf964a5208da025e3%25252525253FpromotedTipId%25252525253D594e2b4c8c812a249cea3712,https://foursquare.com/v/panera-bread/4b3eaaeaf964a5208da025e3%25252525253FpromotedTipId%25252525253D5971b325d807ee206514ccce,https://foursquare.com/v/panera-bread/4b3eaaeaf964a5208da025e3%25252525253FpromotedTipId%25252525253D59a834f4ff19023debc36927,https://foursquare.com/v/panera-bread/4b3eaaeaf964a5208da025e3%25252525253FpromotedTipId%25252525253D594e1c180531e807b67a1217,https://www.yellowpages.com/sacramento-ca/mip/panera-bread-467208042,https://foursquare.com/v/panera-bread/4b3eaaeaf964a5208da025e3%25252525253FpromotedTipId%25252525253D59a82ff12a7ab66289b27a92,https://foursquare.com/v/panera-bread/4b3eaaeaf964a5208da025e3%25252525253FpromotedTipId%25252525253D594e2aacc0cacb5517ece6b5,https://foursquare.com/v/panera-bread/4b3eaaeaf964a5208da025e3%25252525253FpromotedTipId%25252525253D59a83490772fbc115468eb34,http://tripadvisor.com/Restaurant_Review-g32999-d6540738-Reviews-Panera_Bread-Sacramento_California.html,https://foursquare.com/v/panera-bread/4b3eaaeaf964a5208da025e3%25252525253FpromotedTipId%25252525253D5978f3871de7651e4d4e7b34,https://foursquare.com/v/panera-bread/4b3eaaeaf964a5208da025e3%25252525253FpromotedTipId%25252525253D594e2b4f0123580dae2907ae,https://foursquare.com/v/panera-bread/4b3eaaeaf964a5208da025e3%25252525253FpromotedTipId%25252525253D59747007b3c9614070d194ab,https://foursquare.com/v/panera-bread/4b3eaaeaf964a5208da025e3%25252525253FpromotedTipId%25252525253D594e2b37d69ed036506e86f5,https://foursquare.com/v/panera-bread/4b3eaaeaf964a5208da025e3%25252525253FpromotedTipId%25252525253D59996fbc1499466c7296ddfc,https://foursquare.com/v/panera-bread/4b3eaaeaf964a5208da025e3%25252525253FpromotedTipId%25252525253D59788aec6f706a24bbf6820b,https://foursquare.com/v/panera-bread/4b3eaaeaf964a5208da025e3%25252525253FpromotedTipId%25252525253D5974700e947c051fce534d33,https://foursquare.com/v/panera-bread/4b3eaaeaf964a5208da025e3%25252525253FpromotedTipId%25252525253D5976d595d8fe7a59650bc9a6,https://foursquare.com/v/panera-bread/4b3eaaeaf964a5208da025e3%25252525253FpromotedTipId%25252525253D594645b6d807ee4949926bf3,https://foursquare.com/v/panera-bread/4b3eaaeaf964a5208da025e3%25252525253FpromotedTipId%25252525253D594b2e524940bc51893ec3d7,https://foursquare.com/v/panera-bread/4b3eaaeaf964a5208da025e3%25252525253FpromotedTipId%25252525253D597aacd666f3cd52e31641c5,https://foursquare.com/v/panera-bread/4b3eaaeaf964a5208da025e3%25252525253FpromotedTipId%25252525253D5951e51c065ef571fbc548c5,https://foursquare.com/v/panera-bread/4b3eaaeaf964a5208da025e3%25252525253FpromotedTipId%25252525253D594e2ad8b23dfa283fe07f5a,https://foursquare.com/v/panera-bread/4b3eaaeaf964a5208da025e3%25252525253FpromotedTipId%25252525253D594f5ab2a6ec9844a3070566,https://foursquare.com/v/panera-bread/4b3eaaeaf964a5208da025e3%25252525253FpromotedTipId%25252525253D594cdbc49746171192c72f7f,https://foursquare.com/v/panera-bread/4b3eaaeaf964a5208da025e3%25252525253FpromotedTipId%25252525253D59a833690868a23a0501649b,https://foursquare.com/v/panera-bread/4b3eaaeaf964a5208da025e3%25252525253FpromotedTipId%25252525253D59788ac68fb09e5b3122bd45,https://foursquare.com/v/panera-bread/4b3eaaeaf964a5208da025e3%25252525253FpromotedTipId%25252525253D596865c62b98444c835d7424,https://foursquare.com/v/panera-bread/4b3eaaeaf964a5208da025e3%25252525253FpromotedTipId%25252525253D59a82feeb3c9612ba4d8f6b3,https://foursquare.com/v/panera-bread/4b3eaaeaf964a5208da025e3%25252525253FpromotedTipId%25252525253D5951e588b040562a54a0f3a5,https://foursquare.com/v/panera-bread/4b3eaaeaf964a5208da025e3%25252525253FpromotedTipId%25252525253D598c30e6d1a40210b11c24d0,https://foursquare.com/v/panera-bread/4b3eaaeaf964a5208da025e3%25252525253FpromotedTipId%25252525253D594e2b4fd69ed036506e99b3,https://foursquare.com/v/panera-bread/4b3eaaeaf964a5208da025e3%25252525253FpromotedTipId%25252525253D5975d4d1747ecd3b09892354,https://foursquare.com/v/panera-bread/4b3eaaeaf964a5208da025e3%25252525253FpromotedTipId%25252525253D594f8e9dc5b11c18db4579cc,https://foursquare.com/v/panera-bread/4b3eaaeaf964a5208da025e3%25252525253FpromotedTipId%25252525253D5971b352b37e2b1e916128d2,https://foursquare.com/v/panera-bread/4b3eaaeaf964a5208da025e3%25252525253FpromotedTipId%25252525253D59a8346b2619ee39efa24064,https://foursquare.com/v/panera-bread/4b3eaaeaf964a5208da025e3%25252525253FpromotedTipId%25252525253D59731919ad178966ff7b3fd6,https://foursquare.com/v/panera-bread/4b3eaaeaf964a5208da025e3%25252525253FpromotedTipId%25252525253D59541bf21543c721e3535d5c,https://foursquare.com/v/panera-bread/4b3eaaeaf964a5208da025e3%25252525253FpromotedTipId%25252525253D595223809411f24515a83705,https://foursquare.com/v/panera-bread/4b3eaaeaf964a5208da025e3%25252525253FpromotedTipId%25252525253D599009f001235808c5041f4c,https://foursquare.com/v/panera-bread/4b3eaaeaf964a5208da025e3%25252525253FpromotedTipId%25252525253D594e2b4e35dfa728f0365d1f,https://foursquare.com/v/panera-bread/4b3eaaeaf964a5208da025e3%25252525253FpromotedTipId%25252525253D597068a6e185f31e69b540e6,https://foursquare.com/v/panera-bread/4b3eaaeaf964a5208da025e3%25252525253FpromotedTipId%25252525253D59a83518e65d0c320b6eb3a9,https://foursquare.com/v/panera-bread/4b3eaaeaf964a5208da025e3%25252525253FpromotedTipId%25252525253D594e2b4c5d0fea3bd634d357,https://foursquare.com/v/panera-bread/4b3eaaeaf964a5208da025e3%25252525253FpromotedTipId%25252525253D5951e599237dee0c5bb5ef26,https://foursquare.com/v/panera-bread/4b3eaaeaf964a5208da025e3%25252525253FpromotedTipId%25252525253D594b969775a6ea6ffcf90816,https://foursquare.com/v/panera-bread/4b3eaaeaf964a5208da025e3/menu,https://foursquare.com/v/panera-bread/4b3eaaeaf964a5208da025e3%25252525253FpromotedTipId%25252525253D59a83491f79faa7b798589b2,https://foursquare.com/v/panera-bread/4b3eaaeaf964a5208da025e3%25252525253FpromotedTipId%25252525253D5946440c6fa81f5af881871c,https://foursquare.com/v/panera-bread/4b3eaaeaf964a5208da025e3%25252525253FpromotedTipId%25252525253D594e2ac10123580dae288ef5,https://foursquare.com/v/panera-bread/4b3eaaeaf964a5208da025e3%25252525253FpromotedTipId%25252525253D594e1c19603d2a6b145364ac,https://foursquare.com/v/panera-bread/4b3eaaeaf964a5208da025e3%25252525253FpromotedTipId%25252525253D594f5abe1987ec50b2614526,https://foursquare.com/v/panera-bread/4b3eaaeaf964a5208da025e3%25252525253FpromotedTipId%25252525253D5954c716947c0511386e72fb,https://foursquare.com/v/panera-bread/4b3eaaeaf964a5208da025e3%25252525253FpromotedTipId%25252525253D594e2ad0345cbe315203e439,https://foursquare.com/v/panera-bread/4b3eaaeaf964a5208da025e3%25252525253FpromotedTipId%25252525253D5999708e25ecca1d09ee80ed,https://foursquare.com/v/panera-bread/4b3eaaeaf964a5208da025e3%25252525253FpromotedTipId%25252525253D59a8336c2a7ab66289b5dd9a,https://foursquare.com/v/panera-bread/4b3eaaeaf964a5208da025e3%25252525253FpromotedTipId%25252525253D594e2b366f706a65ba4767de,http://www.citysearch.com/profile/42823488/sacramento_ca/panera_bread.html,https://foursquare.com/v/panera-bread/4b3eaaeaf964a5208da025e3%25252525253FpromotedTipId%25252525253D59a834ec491be75126936b66,https://foursquare.com/v/panera-bread/4b3eaaeaf964a5208da025e3%25252525253FpromotedTipId%25252525253D59cf62f8a2a6ce5ac76ae60b,https://foursquare.com/v/panera-bread/4b3eaaeaf964a5208da025e3%25252525253FpromotedTipId%25252525253D597721fb9be522522adcc5bb,https://foursquare.com/v/panera-bread/4b3eaaeaf964a5208da025e3%25252525253FpromotedTipId%25252525253D598c31041987ec06773333a4,https://foursquare.com/v/panera-bread/4b3eaaeaf964a5208da025e3%25252525253FpromotedTipId%25252525253D598156b5a9fe125e38967bf3,https://foursquare.com/v/panera-bread/4b3eaaeaf964a5208da025e3%25252525253FpromotedTipId%25252525253D597306dbc66666479143aef2,https://foursquare.com/v/panera-bread/4b3eaaeaf964a5208da025e3%25252525253FpromotedTipId%25252525253D594a3d83cad1b6420524c2ea,https://foursquare.com/v/panera-bread/4b3eaaeaf964a5208da025e3%25252525253FpromotedTipId%25252525253D5975d4f74c9be645abca8dd0,https://foursquare.com/v/panera-bread/4b3eaaeaf964a5208da025e3%25252525253FpromotedTipId%25252525253D59cf62f3340a586f4ebff594,https://foursquare.com/v/panera-bread/4b3eaaeaf964a5208da025e3%25252525253FpromotedTipId%25252525253D5976d598e4c45911a27c547a,https://foursquare.com/v/panera-bread/4b3eaaeaf964a5208da025e3%25252525253FpromotedTipId%25252525253D5950a9d43c858d7117728a56,https://foursquare.com/v/panera-bread/4b3eaaeaf964a5208da025e3%25252525253FpromotedTipId%25252525253D594e2b3b9746173c7b0e5c54,https://www.allmenus.com/ca/sacramento/103253-panera-bread/menu/,https://foursquare.com/v/panera-bread/4b3eaaeaf964a5208da025e3%25252525253FpromotedTipId%25252525253D59c0bc0024962352254641d1,https://foursquare.com/v/panera-bread/4b3eaaeaf964a5208da025e3%25252525253FpromotedTipId%25252525253D594f5ac46fa81f784f79a0c9"/>
    <s v="https://locations.panerabread.com/ca/sacramento/2731-del-paso-rd.html,https://locations.panerabread.com/ca/sacramento/2731-del-paso-rd.html?utm_medium=display-adandutm_source=paid-digitalandutm_campaign=yextandutm_content=local-search,http://locations.panerabread.com/ca/sacramento/2731-del-paso-rd.html?utm_medium=display-adandutm_source=paid-digitalandutm_campaign=yextandutm_content=local-search,https://locations.panerabread.com/ca/sacramento/2731-del-paso-rd.html?utm_medium=display-ad&amp;utm_source=paid-digital&amp;utm_campaign=yext&amp;utm_content=local-search,http://www.panerabread.com/"/>
  </r>
  <r>
    <s v="AWq2-PU4cuP9ADUBBZdE"/>
    <s v="2019-05-14T15:32:10Z"/>
    <s v="2019-05-14T15:32:10Z"/>
    <s v="800 Riverpoint Cir"/>
    <s v="Fast Food,Restaurants,Breakfast,Ice Cream Parlors,Coffeehouses,Hamburgers,Salads,Sandwich Shops"/>
    <s v="Accommodation &amp; Food Services"/>
    <s v="West Sacramento"/>
    <s v="US"/>
    <s v="us/ca/westsacramento/800riverpointcir/-1161002137"/>
    <n v="38.591099999999997"/>
    <n v="-121.54940000000001"/>
    <x v="5"/>
    <n v="95605"/>
    <s v="CA"/>
    <s v="http://www.citysearch.com/profile/35466066/west_sacramento_ca/mcdonald_s.html"/>
    <s v="https://www.mcdonalds.com/us/en-us/location/CA/WEST-SACRAMENTO/800-RIVERPOINT-CIR/25793.html?cid=RF:YXT:RoN::Clicks"/>
  </r>
  <r>
    <s v="AVwelSAV_7pvs4fzEXaG"/>
    <s v="2016-03-31T02:42:24Z"/>
    <s v="2019-05-14T15:29:14Z"/>
    <s v="6425 W Banner Rd"/>
    <s v="Mexican Restaurant,Restaurant,Mexican Restaurants,Mexican,Breakfast,Vegetarian,Fast Food Restaurant,Fast Food Restaurants,Fast Food,Restaurants"/>
    <s v="Accommodation &amp; Food Services"/>
    <s v="Lodi"/>
    <s v="US"/>
    <s v="us/ca/lodi/6425wbannerrd/-864103396"/>
    <n v="38.115299999999998"/>
    <n v="-121.3937"/>
    <x v="4"/>
    <n v="95242"/>
    <s v="CA"/>
    <s v="http://www.citysearch.com/profile/1140022/lodi_ca/taco_bell.html,https://foursquare.com/v/taco-bell/4c4af1b09c8d2d7fdbb9416a,https://www.allmenus.com/ca/lodi/214295-taco-bell/menu/,https://www.yellowpages.com/lodi-ca/mip/taco-bell-475993525"/>
    <s v="https://locations.tacobell.com/ca/lodi/6425-w-banner-rd.html?utm_source=yextandutm_campaign=yextpowerlistingsandutm_medium=referralandutm_term=017498andutm_content=website,http://www.tacobell.com/,https://locations.tacobell.com/ca/lodi/6425-w-banner-rd.html?utm_source=yext&amp;utm_campaign=yextpowerlistings&amp;utm_medium=referral&amp;utm_term=017498&amp;utm_content=website"/>
  </r>
  <r>
    <s v="AVwc5ooUIN2L1WUfqH7B"/>
    <s v="2016-03-02T11:42:07Z"/>
    <s v="2019-05-14T15:28:56Z"/>
    <s v="708 W 11th St"/>
    <s v="Pizza,Restaurant,Food Delivery,Take Out Restaurants,Fast Food Restaurants,Chicken,Pizza Place,Restaurants"/>
    <s v="Accommodation &amp; Food Services"/>
    <s v="Tracy"/>
    <s v="US"/>
    <s v="us/ca/tracy/708w11thst/-1055723171"/>
    <n v="37.739400000000003"/>
    <n v="-121.4366"/>
    <x v="47"/>
    <n v="95376"/>
    <s v="CA"/>
    <s v="http://www.yellowpages.com/tracy-ca/mip/dominos-pizza-21482291#yp-rating,https://foursquare.com/v/dominos-pizza/4c94045058d4b60c6fce2429,http://www.yellowpages.com/tracy-ca/mip/dominos-pizza-21482291,http://www.citysearch.com/profile/1163761/tracy_ca/domino_s.html,http://tripadvisor.com/Restaurant_Review-g33184-d5045082-Reviews-Domino_s_Pizza-Tracy_California.html"/>
    <s v="http://www.dominos.com/,https://www.dominos.com/en/?redirect=homepage,https://www.dominos.com/en/?redirect=homepageandutm_source=locallistingsandutm_medium=loclistandutm_campaign=localmaps,https://www.dominos.com/en/?redirect=homepage&amp;utm_source=locallistings&amp;utm_medium=loclist&amp;utm_campaign=localmaps"/>
  </r>
  <r>
    <s v="AWM-tQOta4HuVbedQBBL"/>
    <s v="2018-05-08T07:39:19Z"/>
    <s v="2019-05-14T15:27:01Z"/>
    <s v="259 El Camino Real"/>
    <s v="Mexican Restaurant,Restaurant,Mexican Restaurants,Mexican,Breakfast,Vegetarian,Fast Food Restaurant,Fast Food Restaurants,Fast Food,Restaurants"/>
    <s v="Accommodation &amp; Food Services"/>
    <s v="San Carlos"/>
    <s v="US"/>
    <s v="us/ca/sancarlos/259elcaminoreal/-864103396"/>
    <n v="37.511400000000002"/>
    <n v="-122.2651"/>
    <x v="4"/>
    <n v="94070"/>
    <s v="CA"/>
    <s v="https://www.allmenus.com/ca/san-carlos/529553-taco-bell/menu/,https://www.yellowpages.com/san-carlos-ca/mip/taco-bell-640489,https://foursquare.com/v/taco-bell/4b2ab695f964a52034ae24e3,http://www.citysearch.com/profile/852497/san_carlos_ca/taco_bell.html"/>
    <s v="http://www.tacobell.com/,https://locations.tacobell.com/ca/san-carlos/259-el-camino-real.html?utm_source=yext&amp;utm_campaign=yextpowerlistings&amp;utm_medium=referral&amp;utm_term=030796&amp;utm_content=website,https://locations.tacobell.com/ca/san-carlos/259-el-camino-real.html?utm_source=yextandutm_campaign=yextpowerlistingsandutm_medium=referralandutm_term=030796andutm_content=website"/>
  </r>
  <r>
    <s v="AVwdxpjfByjofQCxsZML"/>
    <s v="2016-05-16T23:21:15Z"/>
    <s v="2019-05-14T15:20:27Z"/>
    <s v="1327 N Germantown Pkwy"/>
    <s v="Pizza,Restaurant,Food Delivery,Take Out Restaurants,Fast Food Restaurants,Pizza Place,Restaurants"/>
    <s v="Accommodation &amp; Food Services"/>
    <s v="Cordova"/>
    <s v="US"/>
    <s v="us/tn/cordova/1327ngermantownpkwy/-1055723171"/>
    <n v="35.1616"/>
    <n v="-89.796099999999996"/>
    <x v="47"/>
    <n v="38016"/>
    <s v="TN"/>
    <s v="https://www.tripadvisor.com/Restaurant_Review-g54973-d5011994-Reviews-Domino_s_Pizza-Cordova_Tennessee.html,http://www.citysearch.com/profile/9434014/cordova_tn/domino_s.html,http://tripadvisor.com/Restaurant_Review-g54973-d5011994-Reviews-Domino_s_Pizza-Cordova_Tennessee.html,https://foursquare.com/v/dominos-pizza/4bb5647346d4a5938807c5c0,https://www.yellowpages.com/cordova-tn/mip/dominos-pizza-12517070"/>
    <s v="http://www.dominos.com/,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WnHCY6acuP9ADUBxIzi"/>
    <s v="2019-03-28T23:59:03Z"/>
    <s v="2019-05-14T15:19:35Z"/>
    <s v="3285 Shelby Drive"/>
    <s v="Fast Food,Soda Fountain Shops,Chicken,Hamburgers,Restaurants"/>
    <s v="Accommodation &amp; Food Services"/>
    <s v="Memphis"/>
    <s v="US"/>
    <s v="us/tn/memphis/3285shelbydrive/1780593795"/>
    <n v="35.020299999999999"/>
    <n v="-89.9542"/>
    <x v="28"/>
    <n v="38118"/>
    <s v="TN"/>
    <s v="http://www.citysearch.com/profile/9458716/memphis_tn/sonic_drive_in.html"/>
    <s v="https://locations.sonicdrivein.com/tn/memphis/3285-shelby-drive.html"/>
  </r>
  <r>
    <s v="AVzBAAXm-gnIPe8DSgep"/>
    <s v="2017-06-19T15:37:03Z"/>
    <s v="2019-05-14T15:19:34Z"/>
    <s v="4210 Summer Ave"/>
    <s v="Ice Cream Parlors,Carry-out food,Breakfast,Hot dog restaurants,American restaurants,Hamburger restaurants,Fast Food Restaurants,Take Out Restaurants,Karaoke,Fast Food,Restaurants,Frozen Yogurt Shops,Restaurant,Fast Food Restaurant,Coffeehouses,Salads,Hamburgers and Hot Dogs,Hamburgers,Sandwich Shops"/>
    <s v="Accommodation &amp; Food Services"/>
    <s v="Memphis"/>
    <s v="US"/>
    <s v="us/tn/memphis/4210summerave/-1161002137"/>
    <n v="35.1494"/>
    <n v="-89.920299999999997"/>
    <x v="5"/>
    <n v="38122"/>
    <s v="TN"/>
    <s v="https://foursquare.com/v/mcdonalds/4c20f6f04d4a20a17f949b70,https://www.yellowpages.com/memphis-tn/mip/mcdonalds-2849896,http://www.citysearch.com/profile/9464706/memphis_tn/mcdonald_s.html"/>
    <s v="https://www.mcdonalds.com/us/en-us/location/TN/MEMPHIS/4210-SUMMER-AVE/5284.html?cid=RF:YXT:RoN::Clicks"/>
  </r>
  <r>
    <s v="AWkqWK_7IxWefVJwHm7y"/>
    <s v="2019-02-26T14:42:23Z"/>
    <s v="2019-05-14T15:08:35Z"/>
    <s v="5015 Fairmont Parkway"/>
    <s v="Fast Food Restaurants,Take Out Restaurants,Restaurants,Sandwich Shops"/>
    <s v="Accommodation &amp; Food Services"/>
    <s v="Pasadena"/>
    <s v="US"/>
    <s v="us/tx/pasadena/5015fairmontparkway/-891525969"/>
    <n v="29.649920000000002"/>
    <n v="-95.166849999999997"/>
    <x v="23"/>
    <n v="77505"/>
    <s v="TX"/>
    <s v="https://www.yellowpages.com/pasadena-tx/mip/subway-457408568"/>
    <s v="http://www.subway.com,http://www.subway.com/"/>
  </r>
  <r>
    <s v="AV5SbszHRxPSIh2Rh195"/>
    <s v="2017-09-05T14:21:07Z"/>
    <s v="2019-05-14T14:57:15Z"/>
    <s v="5010 Garth Rd Ste 208"/>
    <s v="Carry-out food,International restaurants,Hot dog restaurants,American restaurants,Hamburger restaurants,Fast Food Restaurants,Hamburgers and Hot Dogs,Restaurants"/>
    <s v="Accommodation &amp; Food Services"/>
    <s v="Baytown"/>
    <s v="US"/>
    <s v="us/tx/baytown/5010garthrdste208/-1871079961"/>
    <n v="29.781199999999998"/>
    <n v="-94.977209999999999"/>
    <x v="79"/>
    <n v="77521"/>
    <s v="TX"/>
    <s v="https://www.yellowpages.com/baytown-tx/mip/five-guys-burgers-fries-456368795,http://www.yellowbook.com/profile/five-guys-burgers-and-fries_1849535017.html"/>
    <s v="http://www.fiveguys.com,http://www.fiveguys.com/"/>
  </r>
  <r>
    <s v="AWkpANor3-Khe5l_2VE_"/>
    <s v="2019-02-26T08:50:15Z"/>
    <s v="2019-05-14T14:57:02Z"/>
    <s v="2711 Palmer HWay"/>
    <s v="Coffee Shops,American Restaurants,Continental Restaurants,Fast Food Restaurants,Restaurants,Buffet Restaurants"/>
    <s v="Accommodation &amp; Food Services"/>
    <s v="Texas City"/>
    <s v="US"/>
    <s v="us/tx/texascity/2711palmerhway/2113464760"/>
    <n v="29.394960000000001"/>
    <n v="-94.93486"/>
    <x v="377"/>
    <n v="77590"/>
    <s v="TX"/>
    <s v="https://www.yellowpages.com/texas-city-tx/mip/hartz-chicken-buffet-482127325,https://www.yellowpages.com/texas-city-tx/mip/hartz-chicken-buffet-482127325#yp-rating"/>
    <s v="http://www.hartz-chicken.com,http://www.hartz-chicken.com/"/>
  </r>
  <r>
    <s v="AVwdNmfnIN2L1WUftZNe"/>
    <s v="2015-10-19T07:47:15Z"/>
    <s v="2019-05-14T14:51:53Z"/>
    <s v="1050 6th St Nw"/>
    <s v="Restaurant,International restaurants,Turkish restaurants,Mediterranean Restaurants,American restaurants,Karaoke,Armenian restaurants,Fast Food Restaurants,Take Out Restaurants,Greek restaurants,Restaurants"/>
    <s v="Accommodation &amp; Food Services"/>
    <s v="Winter Haven"/>
    <s v="US"/>
    <s v="us/fl/winterhaven/10506thstnw/1530303571"/>
    <n v="28.032149"/>
    <n v="-81.732659999999996"/>
    <x v="378"/>
    <n v="33881"/>
    <s v="FL"/>
    <s v="https://www.yellowbook.com/profile/anf-gyros-and-grill_1635206532.html,http://www.citysearch.com/profile/655647070/winter_haven_fl/anf_gyros_grill.html,https://foursquare.com/v/anf-gyros-and-grill/4c8043112f1c236a8a5a2543,http://www.tripadvisor.com/Restaurant_Review-g34746-d2276058-Reviews-ANF_Gyros_Grill-Winter_Haven_Florida.html,http://www.yellowbook.com/profile/anf-gyros-and-grill_1635206532.html"/>
    <s v="https://www.facebook.com/pages/ANF-Gyros-Grill/343237479035009?sk=wall,http://www.anfgyros.com/,http://www.anfgyros.com"/>
  </r>
  <r>
    <s v="AVweDRwykufWRAb5_kwD"/>
    <s v="2016-03-31T01:28:43Z"/>
    <s v="2019-05-14T14:43:50Z"/>
    <s v="6555 E Southern Ave"/>
    <s v="Asian Restaurants,Restaurant,Chinese Restaurants,Asian Restaurant,Take Out Restaurants,Fast Food Restaurants,Fast Food,Chinese,Catering,Restaurants"/>
    <s v="Accommodation &amp; Food Services"/>
    <s v="Mesa"/>
    <s v="US"/>
    <s v="us/az/mesa/6555esouthernave/-1191797674"/>
    <n v="33.393700000000003"/>
    <n v="-111.6892"/>
    <x v="48"/>
    <n v="85206"/>
    <s v="AZ"/>
    <s v="https://www.yellowpages.com/mesa-az/mip/panda-express-474768116,https://www.trip.com/mesa-az/restaurants/panda-express_11,https://foursquare.com/v/panda-express/4e4e40a6bd4101d0d7a603af,https://foursquare.com/v/panda-express/4e4e40a6bd4101d0d7a603af/menu,http://www.citysearch.com/profile/1668138/mesa_az/panda_express.html,https://www.allmenus.com/az/mesa/239719-panda-express/menu/"/>
    <s v="http://www.pandaexpress.com/"/>
  </r>
  <r>
    <s v="AWq2xByUcuP9ADUBBZAz"/>
    <s v="2019-05-14T14:34:26Z"/>
    <s v="2019-05-14T14:34:26Z"/>
    <s v="3079 College Park Drive"/>
    <s v="Mexican Restaurants,Fast Food Restaurants,Restaurants"/>
    <s v="Accommodation &amp; Food Services"/>
    <s v="Conroe"/>
    <s v="US"/>
    <s v="us/tx/conroe/3079collegeparkdrive/-1450045335"/>
    <n v="30.206379999999999"/>
    <n v="-95.462649999999996"/>
    <x v="338"/>
    <n v="77384"/>
    <s v="TX"/>
    <s v="https://www.yellowpages.com/conroe-tx/mip/taco-cabana-14893079"/>
    <s v="http://www.tacocabana.com"/>
  </r>
  <r>
    <s v="AVwc0t1wByjofQCxils5"/>
    <s v="2016-01-02T20:24:57Z"/>
    <s v="2019-05-14T14:11:18Z"/>
    <s v="1211 7th St S"/>
    <s v="Pizza,Restaurant,Carry-out food,Chicken Wings,Food Delivery,Take Out Restaurants,Fast Food Restaurants,Pizza Place,Family Style Restaurants,Catering,Restaurants"/>
    <s v="Accommodation &amp; Food Services"/>
    <s v="Clanton"/>
    <s v="US"/>
    <s v="us/al/clanton/12117thsts/-66712705"/>
    <n v="32.821100000000001"/>
    <n v="-86.614199999999997"/>
    <x v="16"/>
    <n v="35045"/>
    <s v="AL"/>
    <s v="https://foursquare.com/v/pizza-hut/4c5ffcef3a3703bb4d14e406/menu,http://www.yellowpages.com/clanton-al/mip/pizza-hut-473022958,http://www.citysearch.com/profile/1350901/clanton_al/pizza_hut.html,http://www.yellowpages.com/clanton-al/mip/pizza-hut-473022958#yp-rating,https://www.yellowbook.com/profile/pizza-hut_1500607384.html,https://www.yellowpages.com/clanton-al/mip/pizza-hut-473022958#yp-rating"/>
    <s v="https://locations.pizzahut.com/al/clanton/1211-7th-st-s,http://www.pizzahut.com/"/>
  </r>
  <r>
    <s v="AV24G30va4HuVbed-lxg"/>
    <s v="2017-08-06T15:13:15Z"/>
    <s v="2019-05-14T14:08:42Z"/>
    <s v="1031 Montgomery Hwy"/>
    <s v="Carry-out food,Caterers,Restaurant delivery service,Delicatessens,American restaurants,Take Out Restaurants,Fast Food Restaurants,Home delivery beer and beverages,Restaurants,Delis And Delicatessens,Sandwiches,Catering,Sandwich Shops"/>
    <s v="Accommodation &amp; Food Services"/>
    <s v="Birmingham"/>
    <s v="US"/>
    <s v="us/al/birmingham/1031montgomeryhwy/-1123076480"/>
    <n v="33.438899999999997"/>
    <n v="-86.788899999999998"/>
    <x v="103"/>
    <n v="35216"/>
    <s v="AL"/>
    <s v="http://www.citysearch.com/profile/666891794/vestavia_al/jersey_mike_s_subs.html,https://www.superpages.com/bp/vestavia-al/jersey-mikes-subs-L0530237120.htm,http://www.citysearch.com/profile/666891794/vestavia_hills_al/jersey_mike_s_subs.html"/>
    <s v="http://www.jerseymikes.com"/>
  </r>
  <r>
    <s v="AVwcpWHYByjofQCxgndV"/>
    <s v="2016-03-25T18:36:08Z"/>
    <s v="2019-05-14T14:05:28Z"/>
    <s v="6343 Interstate Dr"/>
    <s v="Pizza,Restaurant,Chicken Wings,Food Delivery,Take Out Restaurants,Fast Food Restaurants,Pizza Place,Family Style Restaurants,Catering,Restaurants"/>
    <s v="Accommodation &amp; Food Services"/>
    <s v="Cottondale"/>
    <s v="US"/>
    <s v="us/al/cottondale/6343interstatedr/-66712705"/>
    <n v="33.174199999999999"/>
    <n v="-87.4499"/>
    <x v="16"/>
    <n v="35453"/>
    <s v="AL"/>
    <s v="http://www.citysearch.com/profile/36302561/cottondale_al/pizza_hut.html,https://www.yellowbook.com/profile/pizza-hut_1628920724.html"/>
    <s v="https://locations.pizzahut.com/al/cottondale/6343-interstate-dr"/>
  </r>
  <r>
    <s v="AVwdRz0N_7pvs4fz4Mbd"/>
    <s v="2016-09-08T04:12:49Z"/>
    <s v="2019-05-14T14:04:27Z"/>
    <s v="5745 River Rd"/>
    <s v="Caterers,Muscle Shoals Restaurants,Take Out Restaurants,Fast Food Restaurants,Restaurants,American Restaurants,Restaurant,Steak Houses,Seafood Restaurants,Barbecue Restaurants,Hamburgers and Hot Dogs,Catering,Sandwich Shops"/>
    <s v="Accommodation &amp; Food Services"/>
    <s v="Muscle Shoals"/>
    <s v="US"/>
    <s v="us/al/muscleshoals/5745riverrd/1841851481"/>
    <n v="34.785800000000002"/>
    <n v="-87.526799999999994"/>
    <x v="379"/>
    <n v="35661"/>
    <s v="AL"/>
    <s v="https://www.yellowpages.com/muscle-shoals-al/mip/stanfields-steak-house-9296336,http://www.citysearch.com/profile/32170402/muscle_shoals_al/stanfields_steak_house.html"/>
    <s v="http://www.stanfieldssteakhouse.com"/>
  </r>
  <r>
    <s v="AWkqW_0qIxWefVJwHnW8"/>
    <s v="2019-02-26T14:44:13Z"/>
    <s v="2019-05-14T13:58:03Z"/>
    <s v="2601 Circle Road"/>
    <s v="American Restaurants,Coffee Shops,Ice Cream and Frozen Desserts,Fast Food Restaurants,Restaurants"/>
    <s v="Accommodation &amp; Food Services"/>
    <s v="Waco"/>
    <s v="US"/>
    <s v="us/tx/waco/2601circleroad/908259037"/>
    <n v="31.52533"/>
    <n v="-97.131770000000003"/>
    <x v="380"/>
    <n v="76706"/>
    <s v="TX"/>
    <s v="https://www.dexknows.com/business_profiles/health_camp-l904635101,https://www.yellowpages.com/waco-tx/mip/health-camp-3132568"/>
    <s v="http://www.health-camp-waco.com/,http://www.health-camp-waco.com,http://health-camp-waco.com"/>
  </r>
  <r>
    <s v="AWkqV6neIxWefVJwHm0F"/>
    <s v="2019-02-26T14:39:54Z"/>
    <s v="2019-05-14T13:42:44Z"/>
    <s v="2808 Old Jacksboro HWay"/>
    <s v="Coffee Shops,American Restaurants,Caterers,Breakfast Brunch and Lunch Restaurants,,Fast Food Restaurants,Take Out Restaurants,Barbecue Restaurants,Restaurants"/>
    <s v="Accommodation &amp; Food Services"/>
    <s v="Wichita Falls"/>
    <s v="US"/>
    <s v="us/tx/wichitafalls/2808oldjacksborohway/665368219"/>
    <n v="33.885109999999997"/>
    <n v="-98.489570000000001"/>
    <x v="381"/>
    <n v="76302"/>
    <s v="TX"/>
    <s v="https://www.yellowpages.com/wichita-falls-tx/mip/highway-caf-466835629"/>
    <s v="http://www.hwycafewf.com,http://www.hwycafewf.com/"/>
  </r>
  <r>
    <s v="AWkp4E-dIxWefVJwHhB0"/>
    <s v="2019-02-26T12:29:02Z"/>
    <s v="2019-05-14T13:34:45Z"/>
    <s v="1 Pegues Place"/>
    <s v="American Restaurants,Take Out Restaurants,Fast Food Restaurants,Restaurants"/>
    <s v="Accommodation &amp; Food Services"/>
    <s v="Longview"/>
    <s v="US"/>
    <s v="us/tx/longview/1peguesplace/-772578030"/>
    <n v="32.515749999999997"/>
    <n v="-94.7393"/>
    <x v="382"/>
    <n v="75601"/>
    <s v="TX"/>
    <s v="https://www.yellowpages.com/longview-tx/mip/whataburger-of-east-texas-corporate-531682012"/>
    <s v="https://www.whataburgerofeasttexas.com/,https://www.whataburgerofeasttexas.com"/>
  </r>
  <r>
    <s v="AV1tgPwcRxPSIh2RbXha"/>
    <s v="2017-07-23T03:32:35Z"/>
    <s v="2019-05-14T13:28:35Z"/>
    <s v="1149 S Main St"/>
    <s v="Delis And Delicatessens,Restaurant,Carry-out food,Delicatessens,Fast Food Restaurant,wich Place,Fast Food Restaurants,Karaoke,Catering,Restaurants,Sandwich Shops"/>
    <s v="Accommodation &amp; Food Services"/>
    <s v="Chelsea"/>
    <s v="US"/>
    <s v="us/mi/chelsea/1149smainst/-1947870258"/>
    <n v="42.306199999999997"/>
    <n v="-84.021000000000001"/>
    <x v="41"/>
    <n v="48118"/>
    <s v="MI"/>
    <s v="https://foursquare.com/v/jimmy-johns/514213c63d7ca5b4135aa971,http://www.yellowbook.com/profile/jimmy-johns_1862113868.html,http://tripadvisor.com/Restaurant_Review-g42074-d4685643-Reviews-Jimmy_John_s-Chelsea_Michigan.html,http://www.citysearch.com/profile/748916630/chelsea_mi/jimmy_john_s.html,https://www.yellowpages.com/chelsea-mi/mip/jimmy-johns-466205690"/>
    <s v="http://www.jimmyjohns.com"/>
  </r>
  <r>
    <s v="AWiraPm6RxPSIh2R_S4K"/>
    <s v="2019-02-01T22:30:04Z"/>
    <s v="2019-05-14T13:05:53Z"/>
    <s v="5350 S Harvey St Suite A"/>
    <s v="Grill Restaurants,Mexican,Brunch,Food Delivery,Fast Food,Catering,Restaurants"/>
    <s v="Accommodation &amp; Food Services"/>
    <s v="Muskegon"/>
    <s v="US"/>
    <s v="us/mi/muskegon/5350sharveystsuitea/-716133273"/>
    <n v="43.155000000000001"/>
    <n v="-86.204999999999998"/>
    <x v="10"/>
    <n v="49444"/>
    <s v="MI"/>
    <s v="http://www.citysearch.com/profile/714540720/muskegon_mi/qdoba_mexican_grill.html"/>
    <s v="https://locations.qdoba.com/us/mi/muskegon/5350-s-harvey-st.html?utm_source=Listings"/>
  </r>
  <r>
    <s v="AVwdEvE5IN2L1WUfr8k0"/>
    <s v="2016-04-02T05:08:45Z"/>
    <s v="2019-05-14T13:04:18Z"/>
    <s v="2593 Capital Ave SW"/>
    <s v="Ice Cream Parlors,Carry-out food,Breakfast,Hot dog restaurants,American Restaurant,Hamburger restaurants,Fast Food Restaurants,Take Out Restaurants,Fast Food,Restaurants,Frozen Yogurt Shops,Hamburgers &amp; Hot Dogs,Restaurant,Fast Food Restaurant,Fast Food Restaurant and American Restaurant,Coffeehouses,Salads,Hamburgers and Hot Dogs,Hamburgers,Sandwich Shops"/>
    <s v="Accommodation &amp; Food Services"/>
    <s v="Battle Creek"/>
    <s v="US"/>
    <s v="us/mi/battlecreek/2593capitalavesw/-1161002137"/>
    <n v="42.263500000000001"/>
    <n v="-85.198099999999997"/>
    <x v="5"/>
    <n v="49015"/>
    <s v="MI"/>
    <s v="http://www.yellowbook.com/profile/mcdonalds_1530100593.html,http://www.citysearch.com/profile/5379437/battle_creek_mi/mc_donald_s.html,https://www.allmenus.com/mi/battle-creek/185883-mcdonalds/menu/,https://foursquare.com/v/mcdonalds/4bdb3c7d3904a593ed67499e"/>
    <s v="https://www.mcdonalds.com/us/en-us/location/MI/BATTLE-CREEK/2593-CAPITAL-AVE-SW/2228.html?cid=RF:YXT:RoN::Clicks"/>
  </r>
  <r>
    <s v="AWkqXDcc3-Khe5l_2raB"/>
    <s v="2019-02-26T14:47:41Z"/>
    <s v="2019-05-14T12:59:13Z"/>
    <s v="1105 S Fort Hood Street"/>
    <s v="Fast Food Restaurants,Take Out Restaurants,Hamburgers and Hot Dogs,Restaurants"/>
    <s v="Accommodation &amp; Food Services"/>
    <s v="Killeen"/>
    <s v="US"/>
    <s v="us/tx/killeen/1105sforthoodstreet/-1161002137"/>
    <n v="31.110420000000001"/>
    <n v="-97.747739999999993"/>
    <x v="5"/>
    <n v="76541"/>
    <s v="TX"/>
    <s v="https://www.yellowpages.com/killeen-tx/mip/mcdonalds-471199670"/>
    <s v="https://www.mcdonalds.com/us/en-us/location/TX/KILLEEN/1105-S-FORT-HOOD-ST/2801.html?cid=RF:YXT:RoN::Clicks"/>
  </r>
  <r>
    <s v="AWjlqV_ORxPSIh2RAbcL"/>
    <s v="2019-02-13T06:03:27Z"/>
    <s v="2019-05-14T12:49:48Z"/>
    <s v="894 N Van Dyke"/>
    <s v="Ice Cream Parlors,Breakfast,Fast Food,Coffeehouses,Salads,Hamburgers,Restaurants,Sandwich Shops"/>
    <s v="Accommodation &amp; Food Services"/>
    <s v="Almont"/>
    <s v="US"/>
    <s v="us/mi/almont/894nvandyke/-1161002137"/>
    <n v="42.929099999999998"/>
    <n v="-83.0501"/>
    <x v="5"/>
    <n v="48003"/>
    <s v="MI"/>
    <s v="http://www.citysearch.com/profile/5113543/almont_mi/mc_donald_s.html"/>
    <s v="https://www.mcdonalds.com/us/en-us/location/MI/ALMONT/894-N-VAN-DYKE/17565.html?cid=RF:YXT:RoN::Clicks"/>
  </r>
  <r>
    <s v="AWirURGeRxPSIh2R_RH2"/>
    <s v="2019-02-01T22:25:04Z"/>
    <s v="2019-05-14T12:38:57Z"/>
    <s v="45780 N Gratiot Avenue"/>
    <s v="Fast Food,Chicken,Restaurants"/>
    <s v="Accommodation &amp; Food Services"/>
    <s v="Macomb"/>
    <s v="US"/>
    <s v="us/mi/macomb/45780ngratiotavenue/106088"/>
    <n v="42.636299999999999"/>
    <n v="-82.856999999999999"/>
    <x v="25"/>
    <n v="48042"/>
    <s v="MI"/>
    <s v="http://www.citysearch.com/profile/775475280/macomb_mi/kfc.html"/>
    <s v="https://www.kfc.com/store-locator?query=48042"/>
  </r>
  <r>
    <s v="AWq2VoUgQTFama1XoQei"/>
    <s v="2019-05-14T12:34:44Z"/>
    <s v="2019-05-14T12:34:44Z"/>
    <s v="32967 Michigan Avenue"/>
    <s v="Fast Food"/>
    <s v="Accommodation &amp; Food Services"/>
    <s v="Wayne"/>
    <s v="US"/>
    <s v="us/mi/wayne/32967michiganavenue/-791445730"/>
    <n v="42.282600000000002"/>
    <n v="-83.3643"/>
    <x v="39"/>
    <n v="48184"/>
    <s v="MI"/>
    <s v="http://www.citysearch.com/profile/5208419/wayne_mi/wendy_s.html"/>
    <s v="https://locations.wendys.com/united-states/mi/wayne/32967-michigan-avenue"/>
  </r>
  <r>
    <s v="AVwdj2e__7pvs4fz7F3F"/>
    <s v="2015-10-23T02:45:41Z"/>
    <s v="2019-05-14T12:25:37Z"/>
    <s v="2311 NE Bob Bullock Loop"/>
    <s v="Ice Cream Parlors,Breakfast,Fast Food Restaurant and American Restaurant San Isidro,Fast Food Restaurants,Take Out Restaurants,Fast Food,Restaurants,Frozen Yogurt Shops,Fast Food Restaurant,Fast Food Restaurant and American Restaurant,Coffeehouses,Salads,Hamburgers and Hot Dogs,Hamburgers,Sandwich Shops"/>
    <s v="Accommodation &amp; Food Services"/>
    <s v="Laredo"/>
    <s v="US"/>
    <s v="us/tx/laredo/2311nebobbullockloop/-1161002137"/>
    <n v="27.61045"/>
    <n v="-99.472329999999999"/>
    <x v="5"/>
    <n v="78045"/>
    <s v="TX"/>
    <s v="http://www.citysearch.com/profile/637242090/laredo_tx/mc_donald_s.html,https://www.yellowpages.com/laredo-tx/mip/mcdonalds-471200403"/>
    <s v="https://www.mcdonalds.com/us/en-us/location/TX/LAREDO/2311-NE-BOB-BULLOCK-LOOP/31695.html?cid=RF:YXT:RoN::Clicks"/>
  </r>
  <r>
    <s v="AWhZDpvmIxWefVJwC7db"/>
    <s v="2019-01-16T23:02:50Z"/>
    <s v="2019-05-14T12:20:27Z"/>
    <s v="7701 Mcpherson Road"/>
    <s v="Ice Cream Parlors,Breakfast,Fast Food,Coffeehouses,Salads,Fast Food Restaurants,Take Out Restaurants,Hamburgers,Hamburgers and Hot Dogs,Restaurants,Sandwich Shops"/>
    <s v="Accommodation &amp; Food Services"/>
    <s v="Laredo"/>
    <s v="US"/>
    <s v="us/tx/laredo/7701mcphersonroad/-1161002137"/>
    <n v="27.574829999999999"/>
    <n v="-99.472890000000007"/>
    <x v="5"/>
    <n v="78045"/>
    <s v="TX"/>
    <s v="https://www.yellowpages.com/laredo-tx/mip/mcdonalds-1226338,http://www.citysearch.com/profile/10073451/laredo_tx/mc_donald_s.html"/>
    <s v="https://www.mcdonalds.com/us/en-us/location/TX/LAREDO/7701-MCPHERSON-ROAD/21559.html?cid=RF:YXT:RoN::Clicks"/>
  </r>
  <r>
    <s v="AWq2Rh-JZ4Yw-wtdfH88"/>
    <s v="2019-05-14T12:16:50Z"/>
    <s v="2019-05-14T12:16:50Z"/>
    <s v="2816 W Loop 250 N"/>
    <s v="Hamburgers and Hot Dogs,Fast Food Restaurants,Restaurants"/>
    <s v="Accommodation &amp; Food Services"/>
    <s v="Midland"/>
    <s v="US"/>
    <s v="us/tx/midland/2816wloop250n/-1871079961"/>
    <n v="32.036079999999998"/>
    <n v="-102.1228"/>
    <x v="79"/>
    <n v="79705"/>
    <s v="TX"/>
    <s v="https://www.yellowpages.com/midland-tx/mip/five-guys-burgers-fries-520687833"/>
    <s v="http://www.fiveguys.com"/>
  </r>
  <r>
    <s v="AVweYMBkIN2L1WUf4Y7y"/>
    <s v="2016-03-29T05:03:13Z"/>
    <s v="2019-05-14T12:04:06Z"/>
    <s v="2619 N 6th St"/>
    <s v="Pizza,Restaurant,Food Delivery,Take Out Restaurants,Fast Food Restaurants,Pizza Place,Restaurants"/>
    <s v="Accommodation &amp; Food Services"/>
    <s v="Vincennes"/>
    <s v="US"/>
    <s v="us/in/vincennes/2619n6thst/-1055723171"/>
    <n v="38.690300000000001"/>
    <n v="-87.501900000000006"/>
    <x v="47"/>
    <n v="47591"/>
    <s v="IN"/>
    <s v="http://www.citysearch.com/profile/4110011/vincennes_in/domino_s_pizza.html,http://www.yellowpages.com/vincennes-in/mip/dominos-pizza-855274,https://www.yellowpages.com/vincennes-in/mip/dominos-pizza-855274,https://foursquare.com/v/dominos-pizza/4d41f070aed776ebb0706997"/>
    <s v="https://www.dominos.com/en/?redirect=homepageandutm_source=yextandutm_medium=loclistandutm_campaign=localmaps,https://www.dominos.com/en/?redirect=homepage,https://www.dominos.com/en/?redirect=homepage&amp;utm_source=locallistings&amp;utm_medium=loclist&amp;utm_campaign=localmaps"/>
  </r>
  <r>
    <s v="AVz1msRe3D1zeR_xC3h-"/>
    <s v="2017-06-29T20:46:19Z"/>
    <s v="2019-05-14T12:02:22Z"/>
    <s v="801 E Central Ave"/>
    <s v="Carry-out food,Mexican Restaurants,Mexican,Breakfast,Tex-mex restaurants,Southwestern restaurants,Vegetarian,Fast Food Restaurants,Karaoke,Fast Food,Restaurants,Restaurant,Fast Food Restaurant"/>
    <s v="Accommodation &amp; Food Services"/>
    <s v="Dayton"/>
    <s v="US"/>
    <s v="us/oh/dayton/801ecentralave/-864103396"/>
    <n v="39.677399999999999"/>
    <n v="-84.240399999999994"/>
    <x v="4"/>
    <n v="45449"/>
    <s v="OH"/>
    <s v="http://www.citysearch.com/profile/760670630/dayton_oh/taco_bell.html,https://www.allmenus.com/oh/west-carrollton/526910-taco-bell/menu/,https://foursquare.com/v/taco-bell/4fdaa229e4b0d7bceff3ca91,http://www.yellowbook.com/profile/taco-bell_1539532075.html"/>
    <s v="https://locations.tacobell.com/oh/west-carrollton/801-e-central-ave.html?utm_source=yext&amp;utm_campaign=yextpowerlistings&amp;utm_medium=referral&amp;utm_term=028017&amp;utm_content=website"/>
  </r>
  <r>
    <s v="AV1c_qSm3-Khe5l_Mea6"/>
    <s v="2017-07-19T22:36:18Z"/>
    <s v="2019-05-14T11:57:51Z"/>
    <s v="5830 Mcardle Rd Ste 12"/>
    <s v="Restaurant,American Restaurants,Seafood Restaurants,Crabs and crab houses,Fast Food Restaurants,Take Out Restaurants,Restaurants"/>
    <s v="Accommodation &amp; Food Services"/>
    <s v="Corpus Christi"/>
    <s v="US"/>
    <s v="us/tx/corpuschristi/5830mcardlerdste12/-650234769"/>
    <n v="27.709209999999999"/>
    <n v="-97.363119999999995"/>
    <x v="383"/>
    <n v="78412"/>
    <s v="TX"/>
    <s v="https://www.yellowpages.com/corpus-christi-tx/mip/catfish-charlies-3323373,https://www.yellowbook.com/profile/catfish-charlies_1541870751.html"/>
    <s v="http://catfishcharlies.net/,http://www.catfishcharlies.net/,http://catfishcharlies.net"/>
  </r>
  <r>
    <s v="AWkqzOF2IxWefVJwHypk"/>
    <s v="2019-02-26T16:51:39Z"/>
    <s v="2019-05-14T11:53:46Z"/>
    <s v="1530 N Cooper Street"/>
    <s v="American Restaurants,Caterers,Hot Dog Stands and Restaurants,Burgers,Fast Food Restaurants,Take Out Restaurants,Hamburgers and Hot Dogs,Restaurants"/>
    <s v="Accommodation &amp; Food Services"/>
    <s v="Arlington"/>
    <s v="US"/>
    <s v="us/tx/arlington/1530ncooperstreet/1069919969"/>
    <n v="32.75882"/>
    <n v="-97.115120000000005"/>
    <x v="384"/>
    <n v="76011"/>
    <s v="TX"/>
    <s v="https://www.yellowpages.com/arlington-tx/mip/toms-burgers-grill-7943079,https://www.yellowpages.com/arlington-tx/mip/toms-burgers-grill-7943079#yp-rating,https://www.opentable.com/r/toms-burgers-and-grill-arlington"/>
    <s v="http://www.tomsburgersngrill.com/,http://www.tomsburgersandgrill.com"/>
  </r>
  <r>
    <s v="AWq2IHyPcuP9ADUBBX6f"/>
    <s v="2019-05-14T11:35:43Z"/>
    <s v="2019-05-14T11:35:43Z"/>
    <s v="806 Slumber Lane"/>
    <s v="Chicken,Fast Food,Restaurants"/>
    <s v="Accommodation &amp; Food Services"/>
    <s v="Richmond"/>
    <s v="US"/>
    <s v="us/mo/richmond/806slumberlane/106088"/>
    <n v="39.266300000000001"/>
    <n v="-93.961299999999994"/>
    <x v="25"/>
    <n v="64085"/>
    <s v="MO"/>
    <s v="http://www.citysearch.com/profile/644120230/richmond_mo/kfc.html"/>
    <s v="https://www.kfc.com/store-locator?query=64085"/>
  </r>
  <r>
    <s v="AV0aPRngFcQ3k02bEuri"/>
    <s v="2017-07-06T23:29:58Z"/>
    <s v="2019-05-14T11:25:48Z"/>
    <s v="806 Blue Lakes Blvd N"/>
    <s v="Delis And Delicatessens,Carry-out food,Restaurant,Delicatessens,American restaurants,Take Out Restaurants,Fast Food Restaurants,Sandwiches,Restaurants,Sandwich Shops"/>
    <s v="Accommodation &amp; Food Services"/>
    <s v="Twin Falls"/>
    <s v="US"/>
    <s v="us/id/twinfalls/806bluelakesblvdn/-891525969"/>
    <n v="42.576000000000001"/>
    <n v="-114.4597"/>
    <x v="23"/>
    <n v="83301"/>
    <s v="ID"/>
    <s v="https://www.yellowbook.com/profile/subway_1844027873.html,http://tripadvisor.com/Restaurant_Review-g35625-d4275598-Reviews-Subway-Twin_Falls_Idaho.html,http://www.citysearch.com/profile/3376395/twin_falls_id/subway.html,http://www.yellowbook.com/profile/subway_1844027873.html"/>
    <s v="http://www.subway.com"/>
  </r>
  <r>
    <s v="AVwdvfQXIN2L1WUfyx67"/>
    <s v="2015-11-05T18:37:57Z"/>
    <s v="2019-05-14T11:16:57Z"/>
    <s v="1312 N Park Ave"/>
    <s v="Ice Cream Parlors,Restaurant,Ice Cream and Frozen Desserts,Fast Food Restaurants,Dessert Restaurants,Hamburgers and Hot Dogs,Restaurants,Ice Cream Shop"/>
    <s v="Accommodation &amp; Food Services"/>
    <s v="Alexandria"/>
    <s v="US"/>
    <s v="us/in/alexandria/1312nparkave/-1721138121"/>
    <n v="40.275700000000001"/>
    <n v="-85.671099999999996"/>
    <x v="35"/>
    <n v="46001"/>
    <s v="IN"/>
    <s v="http://www.citysearch.com/profile/708611370/alexandria_in/dairy_queen.html,http://www.insiderpages.com/b/3714526086/dairy-queen-alexandria-2,https://www.allmenus.com/in/alexandria/161577-dairy-queen/menu/,https://www.yellowpages.com/alexandria-in/mip/dairy-queen-534979929,https://foursquare.com/v/dairy-queen/4be74a65910020a1644ad514/menu,https://foursquare.com/v/dairy-queen/4be74a65910020a1644ad514"/>
    <s v="http://dairyqueen.com/,http://www.dairyqueen.com/"/>
  </r>
  <r>
    <s v="AVwcmekBByjofQCxgG89"/>
    <s v="2016-03-31T02:43:00Z"/>
    <s v="2019-05-14T11:16:56Z"/>
    <s v="20 E 29th St"/>
    <s v="Restaurant,Caterers,Fast Food Restaurant,Southern / Soul Food Restaurant,Chicken Restaurants,Southern Soul Food Restaurant,Catering,Restaurants"/>
    <s v="Accommodation &amp; Food Services"/>
    <s v="Anderson"/>
    <s v="US"/>
    <s v="us/in/anderson/20e29thst/-1918957051"/>
    <n v="40.087400000000002"/>
    <n v="-85.678200000000004"/>
    <x v="385"/>
    <n v="46016"/>
    <s v="IN"/>
    <s v="http://www.citysearch.com/profile/3919311/anderson_in/lee_s_famous_recipe_chicken.html,https://foursquare.com/v/lees-famous-recipe-chicken/4bdc469e63c5c9b61c052b68/menu"/>
    <s v="http://leesfamousrecipechicken.net"/>
  </r>
  <r>
    <s v="AVweflKy_7pvs4fzDgsc"/>
    <s v="2016-10-18T03:18:56Z"/>
    <s v="2019-05-14T11:14:22Z"/>
    <s v="1109 E Lincolnway"/>
    <s v="Delis And Delicatessens,Carry-out food,Delicatessens,American restaurants,Take Out Restaurants,Fast Food Restaurants,Karaoke,Sandwiches,Restaurants,Sandwich Shops"/>
    <s v="Accommodation &amp; Food Services"/>
    <s v="La Porte"/>
    <s v="US"/>
    <s v="us/in/laporte/1109elincolnway/-891525969"/>
    <n v="41.620800000000003"/>
    <n v="-86.700299999999999"/>
    <x v="23"/>
    <n v="46350"/>
    <s v="IN"/>
    <s v="https://www.yellowpages.com/la-porte-in/mip/subway-482397532,http://www.citysearch.com/profile/3993233/la_porte_in/subway.html,https://www.yellowbook.com/profile/subway_1631352258.html"/>
    <m/>
  </r>
  <r>
    <s v="AV12bNz2a4HuVbed801F"/>
    <s v="2017-07-24T21:07:12Z"/>
    <s v="2019-05-14T11:14:11Z"/>
    <s v="2884 N Us Highway 421"/>
    <s v="Delis And Delicatessens,Carry-out food,Delicatessens,Fast Food Restaurant,American restaurants,Karaoke,Truck stops,Sandwiches,Sandwich Place,Restaurants,Sandwich Shops"/>
    <s v="Accommodation &amp; Food Services"/>
    <s v="Michigan City"/>
    <s v="US"/>
    <s v="us/in/michigancity/2884nushighway421/-891525969"/>
    <n v="41.649900000000002"/>
    <n v="-86.894099999999995"/>
    <x v="23"/>
    <n v="46360"/>
    <s v="IN"/>
    <s v="http://www.yellowbook.com/profile/subway_1881174384.html,https://foursquare.com/v/subway/51997dfd8bbdd80eb9aa01e1,http://www.citysearch.com/profile/631129600/michigan_city_in/subway.html"/>
    <s v="http://subway.com/,http://subway.com"/>
  </r>
  <r>
    <s v="AVwdddP2_7pvs4fz6H8T"/>
    <s v="2016-04-06T01:06:18Z"/>
    <s v="2019-05-14T11:13:18Z"/>
    <s v="6265 E 500 S"/>
    <s v="Fried Chicken Joint,Fast Food Restaurant,Restaurants"/>
    <s v="Accommodation &amp; Food Services"/>
    <s v="Gas City"/>
    <s v="US"/>
    <s v="us/in/gascity/6265e500s/106088"/>
    <n v="40.480499999999999"/>
    <n v="-85.553700000000006"/>
    <x v="25"/>
    <n v="46933"/>
    <s v="IN"/>
    <s v="http://www.citysearch.com/profile/629331104/gas_city_in/kfc.html,https://foursquare.com/v/kfc/4f94848fe4b03cc49db4cc5c/menu,https://foursquare.com/v/kfc/4f94848fe4b03cc49db4cc5c"/>
    <s v="http://www.kfc.com"/>
  </r>
  <r>
    <s v="AWmev-HZIxWefVJwMDlo"/>
    <s v="2019-03-21T05:06:20Z"/>
    <s v="2019-05-14T11:10:34Z"/>
    <s v="2810 N Jefferson St."/>
    <s v="Mexican,Breakfast,Vegetarian,Fast Food,Restaurants"/>
    <s v="Accommodation &amp; Food Services"/>
    <s v="Huntington"/>
    <s v="US"/>
    <s v="us/in/huntington/2810njeffersonst./-864103396"/>
    <n v="40.898600000000002"/>
    <n v="-85.512100000000004"/>
    <x v="4"/>
    <n v="46750"/>
    <s v="IN"/>
    <s v="http://www.citysearch.com/profile/4037157/huntington_in/taco_bell.html"/>
    <s v="https://locations.tacobell.com/in/huntington/2810-n-jefferson-st-.html?utm_source=yext&amp;utm_campaign=yextpowerlistings&amp;utm_medium=referral&amp;utm_term=035398&amp;utm_content=website"/>
  </r>
  <r>
    <s v="AVwdSwt_kufWRAb54YAM"/>
    <s v="2016-03-27T14:38:58Z"/>
    <s v="2019-05-14T11:05:51Z"/>
    <s v="4226 Crescent Ave"/>
    <s v="Carry-out food,Caterers,Delicatessens,Restaurant Delivery Service,Fast Food Restaurants,Sandwich Place,Catering,Restaurants,Sandwich Shops"/>
    <s v="Accommodation &amp; Food Services"/>
    <s v="Fort Wayne"/>
    <s v="US"/>
    <s v="us/in/fortwayne/4226crescentave/-1947870258"/>
    <n v="41.117899999999999"/>
    <n v="-85.102000000000004"/>
    <x v="41"/>
    <n v="46815"/>
    <s v="IN"/>
    <s v="https://foursquare.com/v/jimmy-johns/54b56660498eb7bad6657d57,http://www.citysearch.com/profile/640009104/fort_wayne_in/jimmy_john_s.html,http://www.yellowpages.com/fort-wayne-in/mip/jimmy-johns-505029971,https://www.yellowpages.com/fort-wayne-in/mip/jimmy-johns-505029971,http://www.superpages.com/bp/Fort-Wayne-IN/Jimmy-Johns-L2558428610.htm,http://www.yellowbook.com/profile/jimmy-johns_1888540184.html"/>
    <s v="http://www.jimmyjohns.com"/>
  </r>
  <r>
    <s v="AWq2AnwqQTFama1XoP9_"/>
    <s v="2019-05-14T11:02:57Z"/>
    <s v="2019-05-14T11:02:57Z"/>
    <s v="1402 N Westgate Drive"/>
    <s v="Chicken Restaurants,American Restaurants,Caterers,Family Style Restaurants,Fast Food Restaurants,Restaurants,Take Out Restaurants"/>
    <s v="Accommodation &amp; Food Services"/>
    <s v="Weslaco"/>
    <s v="US"/>
    <s v="us/tx/weslaco/1402nwestgatedrive/-84286053"/>
    <n v="26.17314"/>
    <n v="-98.00703"/>
    <x v="386"/>
    <n v="78599"/>
    <s v="TX"/>
    <s v="https://www.yellowpages.com/weslaco-tx/mip/slim-chickens-538933235"/>
    <s v="http://www.slimchickens.com/location/weslaco-tx-1402-n-westgate-drive-78599"/>
  </r>
  <r>
    <s v="AV0v9C63FcQ3k02bFCMx"/>
    <s v="2017-07-11T04:41:58Z"/>
    <s v="2019-05-14T10:44:43Z"/>
    <s v="3026 Burnet Ave"/>
    <s v="Restaurant,American Restaurants,American Express,Mexican,Food Dining,Traditional American,Fast Food Restaurants,Visa,Southwestern,Restaurants,Global,Mastercard"/>
    <s v="Accommodation &amp; Food Services"/>
    <s v="Cincinnati"/>
    <s v="US"/>
    <s v="us/oh/cincinnati/3026burnetave/169409967"/>
    <n v="39.134300000000003"/>
    <n v="-84.501000000000005"/>
    <x v="387"/>
    <n v="45219"/>
    <s v="OH"/>
    <s v="https://www.allmenus.com/oh/cincinnati/228282-gold-star-chili/menu/,https://www.tripadvisor.com/Restaurant_Review-g60993-d4231536-Reviews-Gold_Star_Chili-Cincinnati_Ohio.html,http://tripadvisor.com/Restaurant_Review-g60993-d4231536-Reviews-Gold_Star_Chili-Cincinnati_Ohio.html,http://www.citysearch.com/profile/8167568/cincinnati_oh/gold_star_chili.html"/>
    <s v="http://www.goldstarchili.com/"/>
  </r>
  <r>
    <s v="AVwdMI3PIN2L1WUftJuW"/>
    <s v="2016-03-02T12:58:59Z"/>
    <s v="2019-05-14T10:43:59Z"/>
    <s v="4485 Marie Dr"/>
    <s v="Pizza,Restaurant,Italian Restaurant,Chicken Wings,Pizza Place and Italian Restaurant,Food Delivery,Take Out Restaurants,Fast Food Restaurants,Pizza Place,Family Style Restaurants,Catering,Restaurants"/>
    <s v="Accommodation &amp; Food Services"/>
    <s v="Middletown"/>
    <s v="US"/>
    <s v="us/oh/middletown/4485mariedr/-66712705"/>
    <n v="39.502899999999997"/>
    <n v="-84.351900000000001"/>
    <x v="16"/>
    <n v="45044"/>
    <s v="OH"/>
    <s v="https://www.allmenus.com/oh/middletown/79303-pizza-hut/menu/,https://www.yellowpages.com/middletown-oh/mip/pizza-hut-473072027,http://www.citysearch.com/profile/8137434/middletown_oh/pizza_hut.html,https://foursquare.com/v/pizza-hut/4bc3ac4974a9a593daead4f6/menu,https://foursquare.com/v/pizza-hut/4bc3ac4974a9a593daead4f6"/>
    <s v="https://locations.pizzahut.com/oh/middletown/4485-marie-dr,http://www.pizzahut.com/"/>
  </r>
  <r>
    <s v="AV5Sa9z23-Khe5l_UZWF"/>
    <s v="2017-09-05T14:20:12Z"/>
    <s v="2019-05-14T10:43:58Z"/>
    <s v="135 Lynn Ave"/>
    <s v="Italian Restaurant,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Oxford"/>
    <s v="US"/>
    <s v="us/oh/oxford/135lynnave/-66712705"/>
    <n v="39.508600000000001"/>
    <n v="-84.750600000000006"/>
    <x v="16"/>
    <n v="45056"/>
    <s v="OH"/>
    <s v="http://www.yellowbook.com/profile/pizza-hut_1533542924.html,https://www.yellowbook.com/profile/pizza-hut_1533542924.html,http://www.citysearch.com/profile/8139252/oxford_oh/pizza_hut.html,https://foursquare.com/v/pizza-hut/4c5ffe073a3703bbe015e406"/>
    <s v="https://locations.pizzahut.com/oh/oxford/135-lynn-ave,https://www.pizzahut.com/"/>
  </r>
  <r>
    <s v="AWjd3dxQIxWefVJwF9Ij"/>
    <s v="2019-02-11T18:28:06Z"/>
    <s v="2019-05-14T10:41:11Z"/>
    <s v="8251 Princeton Glendale Road"/>
    <s v="Ice Cream Parlors,Breakfast,Fast Food,Coffeehouses,Salads,Hamburgers,Restaurants,Sandwich Shops"/>
    <s v="Accommodation &amp; Food Services"/>
    <s v="Hamilton"/>
    <s v="US"/>
    <s v="us/oh/hamilton/8251princetonglendaleroad/-1161002137"/>
    <n v="39.351900000000001"/>
    <n v="-84.462000000000003"/>
    <x v="5"/>
    <n v="45011"/>
    <s v="OH"/>
    <s v="http://www.citysearch.com/profile/8141315/west_chester_oh/mc_donald_s.html"/>
    <s v="https://www.mcdonalds.com/us/en-us/location/OH/HAMILTON/8251-PRINCETON-GLENDALE-ROAD/11825.html?cid=RF:YXT:RoN::Clicks"/>
  </r>
  <r>
    <s v="AVweknQqByjofQCxzfLy"/>
    <s v="2017-03-03T19:22:04Z"/>
    <s v="2019-05-14T10:37:12Z"/>
    <s v="4644 Madison Ave"/>
    <s v="Carry-out food,Take Out,Caterers,American restaurants,Fast Food Restaurants,Karaoke,Restaurants,Restaurant,Barbecued poultry,Family style restaurants,Barbecue,Spare rib restaurants,Sandwiches,Catering,Chicken restaurants,Sandwich Shops,Chicken Take Out"/>
    <s v="Accommodation &amp; Food Services"/>
    <s v="Sacramento"/>
    <s v="US"/>
    <s v="us/ca/sacramento/4644madisonave/-345832572"/>
    <n v="38.660899999999998"/>
    <n v="-121.35590000000001"/>
    <x v="21"/>
    <n v="95841"/>
    <s v="CA"/>
    <s v="http://www.yellowbook.com/profile/chick-fil-a_1900112324.html,http://www.citysearch.com/profile/658955164/sacramento_ca/chick_fil_a.html,https://www.yellowbook.com/profile/chick-fil-a_1900112324.html"/>
    <s v="http://www.chick-fil-a.com/,http://www.chick-fil-a.com"/>
  </r>
  <r>
    <s v="AV1iqE3R3-Khe5l_OAG-"/>
    <s v="2017-07-21T00:59:43Z"/>
    <s v="2019-05-14T10:30:50Z"/>
    <s v="525 Indian Boundary Rd"/>
    <s v="Burger Joint,Carry-out food,Restaurant,Hot dog restaurants,Fast Food Restaurant,American restaurants,Hamburger restaurants,Restaurants"/>
    <s v="Accommodation &amp; Food Services"/>
    <s v="Chesterton"/>
    <s v="US"/>
    <s v="us/in/chesterton/525indianboundaryrd/-477036959"/>
    <n v="41.616900000000001"/>
    <n v="-87.045199999999994"/>
    <x v="70"/>
    <n v="46304"/>
    <s v="IN"/>
    <s v="http://www.yellowbook.com/profile/white-castle_1897886237.html,http://www.citysearch.com/profile/44337290/chesterton_in/white_castle.html"/>
    <s v="http://www.whitecastle.com"/>
  </r>
  <r>
    <s v="AVwdSWDL_7pvs4fz4RxO"/>
    <s v="2015-10-23T01:07:15Z"/>
    <s v="2019-05-14T10:30:34Z"/>
    <s v="3701 Grant St"/>
    <s v="Baby Products,Beauty supplies and equipment,Fried Chicken Joint,American restaurants,Fast Food Restaurants,Lotions,Bliss,Fried Chicken Joint and Fast Food Restaurant Glen Park West,Anti Aging Products,Hair Care Products,Nail Care,Bath Products,Acne Treatment,Cosmetics,Barbecue,Tooth Health,Braun,Beauty salons-equipment and supplies,Chicken restaurants,Carry-out food,Forever Living,Take Out Restaurants,Gillette,Restaurants,Skin Care Products,Restaurant,Shaving Products,Face Cleansers,Essential Oils,Biosil,Barbecued poultry,Hand Sanitizer,Fast Food Restaurant,Clarisonic,Spare rib restaurants,Catering"/>
    <s v="Accommodation &amp; Food Services"/>
    <s v="Gary"/>
    <s v="US"/>
    <s v="us/in/gary/3701grantst/-1696991095"/>
    <n v="41.551200000000001"/>
    <n v="-87.355699999999999"/>
    <x v="30"/>
    <n v="46408"/>
    <s v="IN"/>
    <s v="https://www.allmenus.com/in/gary/13173-churchs-chicken/menu/,http://www.citysearch.com/profile/4004711/gary_in/church_s_chicken.html,https://foursquare.com/v/churchs-chicken/4e2085fe62e1964dbb5d55fc"/>
    <s v="http://www.churchs.com"/>
  </r>
  <r>
    <s v="AV0Yzht3LD2H7whiY6wy"/>
    <s v="2017-07-06T16:49:06Z"/>
    <s v="2019-05-14T10:24:28Z"/>
    <s v="66 Putnam County Plz"/>
    <s v="Fast Food Restaurant,Fast Food"/>
    <s v="Accommodation &amp; Food Services"/>
    <s v="Greencastle"/>
    <s v="US"/>
    <s v="us/in/greencastle/66putnamcountyplz/-2061630068"/>
    <n v="39.646700000000003"/>
    <n v="-86.828299999999999"/>
    <x v="11"/>
    <n v="46135"/>
    <s v="IN"/>
    <s v="https://foursquare.com/v/burger-king/4ee252412fb608f30ab31585,http://www.citysearch.com/profile/3935748/greencastle_in/burger_king.html"/>
    <s v="https://locations.bk.com/in/greencastle/66-putnam-county-plz.html,http://www.bk.com"/>
  </r>
  <r>
    <s v="AVzA-oMJLD2H7whiWIhI"/>
    <s v="2017-06-19T15:31:02Z"/>
    <s v="2019-05-14T10:21:58Z"/>
    <s v="4625 E 96th St"/>
    <s v="Carry-out food,Caterers,Mexican,Taco Place,Tex-mex restaurants,Southwestern restaurants,American restaurants,Mexican restaurants,Take Out Restaurants,Fast Food Restaurants,Restaurants,Mexican Restaurant,Burrito Place"/>
    <s v="Accommodation &amp; Food Services"/>
    <s v="Indianapolis"/>
    <s v="US"/>
    <s v="us/in/indianapolis/4625e96thst/1143321601"/>
    <n v="39.926400000000001"/>
    <n v="-86.090299999999999"/>
    <x v="3"/>
    <n v="46240"/>
    <s v="IN"/>
    <s v="https://foursquare.com/v/chipotle-mexican-grill/4b0b3943f964a520f32e23e3,http://www.citysearch.com/profile/41700514/indianapolis_in/chipotle_mexican_grill.html,http://www.yellowbook.com/profile/chipotle-mexican-grill_1531249160.html"/>
    <s v="http://www.chipotle.com,https://locations.chipotle.com/in/indianapolis/4625-e-96th-st?utm_source=extendednetwork&amp;utm_medium=yext&amp;utm_campaign=yext_listings"/>
  </r>
  <r>
    <s v="AV12XudaIxWefVJwhUPO"/>
    <s v="2017-07-24T20:51:57Z"/>
    <s v="2019-05-14T10:17:05Z"/>
    <s v="1236 W State Road 32"/>
    <s v="Carry-out food,Breakfast,Seafood restaurants,Steak and chop restaurants,Burgers,Ice cream parlors,American restaurants,Fast Food Restaurants,Karaoke,Restaurants,Restaurant,American Restaurants,Traditional American,Barbecue,Spare rib restaurants,Hamburgers,Breakfast Restaurants"/>
    <s v="Accommodation &amp; Food Services"/>
    <s v="Lebanon"/>
    <s v="US"/>
    <s v="us/in/lebanon/1236wstateroad32/1305117222"/>
    <n v="40.046999999999997"/>
    <n v="-86.492800000000003"/>
    <x v="9"/>
    <n v="46052"/>
    <s v="IN"/>
    <s v="http://www.citysearch.com/profile/3926278/lebanon_in/steak_n_shake.html,https://www.dexknows.com/business_profiles/steak__n_shake-l0093819590,http://www.yellowbook.com/profile/steak-n-shake_1898466684.html,https://www.allmenus.com/in/lebanon/92554-steak-n-shake/menu/,https://www.yellowbook.com/profile/steak-n-shake_1898466684.html"/>
    <s v="https://www.steaknshake.com/,http://www.steaknshake.com/locations/23709-steak-n-shake-w-s-r-32-lebanon,http://www.steaknshake.com/"/>
  </r>
  <r>
    <s v="AVwc07h8kufWRAb5zcZB"/>
    <s v="2015-11-04T18:40:10Z"/>
    <s v="2019-05-14T10:15:52Z"/>
    <s v="2222 W Southport Rd"/>
    <s v="Grill Restaurants,Caterers,Hot dog restaurants,American restaurants,Hamburger restaurants,Take Out Restaurants,Fast Food Restaurants,Karaoke,Family Style Restaurants,Restaurants,Burger Joint,Hot Dog Stands and Restaurants,Night Clubs,Bar and Grills,wich Place,Hamburgers and Hot Dogs,Catering,Sandwich Place,Bars,Sandwich Shops"/>
    <s v="Accommodation &amp; Food Services"/>
    <s v="Indianapolis"/>
    <s v="US"/>
    <s v="us/in/indianapolis/2222wsouthportrd/791674570"/>
    <n v="39.664900000000003"/>
    <n v="-86.198400000000007"/>
    <x v="235"/>
    <n v="46217"/>
    <s v="IN"/>
    <s v="https://foursquare.com/v/teddys-burger-joint/4c79acbfa8683704448f114d,https://foursquare.com/v/teddys-burger-joint/4c79acbfa8683704448f114d/menu,http://www.citysearch.com/profile/656362760/indianapolis_in/teddy_s_burger_joint.html,https://www.yellowbook.com/profile/teddys-burger-joint_1855366255.html"/>
    <s v="http://www.teddysburgerjoint.com/"/>
  </r>
  <r>
    <s v="AVweB9ovIN2L1WUf1YIN"/>
    <s v="2015-10-23T21:53:29Z"/>
    <s v="2019-05-14T10:09:44Z"/>
    <s v="1008 E 4th St"/>
    <s v="Ice Cream Parlors,Breakfast,Fast Food Restaurants,Take Out Restaurants,Fast Food,Restaurants,Frozen Yogurt Shops,Restaurant,Fast Food Restaurant,Coffeehouses,Salads,Hamburgers and Hot Dogs,Hamburgers,Sandwich Shops"/>
    <s v="Accommodation &amp; Food Services"/>
    <s v="Mount Vernon"/>
    <s v="US"/>
    <s v="us/in/mountvernon/1008e4thst/-1161002137"/>
    <n v="37.934800000000003"/>
    <n v="-87.883799999999994"/>
    <x v="5"/>
    <n v="47620"/>
    <s v="IN"/>
    <s v="https://www.allmenus.com/in/mount-vernon/186495-mcdonalds/menu/,https://www.yellowpages.com/mount-vernon-in/mip/mcdonalds-3977660,http://www.citysearch.com/profile/4112328/mount_vernon_in/mc_donald_s.html,https://foursquare.com/v/mcdonalds/4b3f7f51f964a520e4a725e3,https://foursquare.com/v/mcdonalds/4b3f7f51f964a520e4a725e3/menu"/>
    <s v="https://www.mcdonalds.com/us/en-us/location/IN/MT-VERNON/1008-E-4TH-ST/12904.html?cid=RF:YXT:RoN::Clicks,http://www.mcdonalds.com/?cid=RF:YXT_FM:TP::Yext:Referral"/>
  </r>
  <r>
    <s v="AVwcgzYsIN2L1WUflwRc"/>
    <s v="2016-04-02T05:27:50Z"/>
    <s v="2019-05-14T10:05:21Z"/>
    <s v="913 Charleston Ave"/>
    <s v="Ice Cream Parlors,Breakfast,Fast Food Restaurants,Fast Food,Ice Cream Store,Restaurants,Frozen Yogurt Shops,Ice Cream Shop,Dessert Shop,Restaurant,Ice Cream and Frozen Desserts,Fast Food Restaurant,Dessert Restaurants,Bakeries,Hamburgers and Hot Dogs,Food &amp; Entertainment"/>
    <s v="Accommodation &amp; Food Services"/>
    <s v="Mattoon"/>
    <s v="US"/>
    <s v="us/il/mattoon/913charlestonave/-1721138121"/>
    <n v="39.481400000000001"/>
    <n v="-88.364500000000007"/>
    <x v="35"/>
    <n v="61938"/>
    <s v="IL"/>
    <s v="https://foursquare.com/v/dairy-queen/4c5f20c554ac0f4772abb221,http://www.citysearch.com/profile/3834780/mattoon_il/dairy_queen.html,https://foursquare.com/v/dairy-queen/4c5f20c554ac0f4772abb221/menu,https://www.yellowpages.com/mattoon-il/mip/dairy-queen-2747466"/>
    <s v="http://dairyqueenmattoon.com/"/>
  </r>
  <r>
    <s v="AV1suX_NIxWefVJwgpxO"/>
    <s v="2017-07-22T23:54:42Z"/>
    <s v="2019-05-14T10:04:13Z"/>
    <s v="395 Dairy Rd Ste J"/>
    <s v="Restaurant,Mexican Restaurants,Caterers,Polynesian restaurants,Tex-mex restaurants,Southwestern restaurants,Soda fountain shops,Take Out Restaurants,Fast Food Restaurants,Hawaiian,Restaurants"/>
    <s v="Accommodation &amp; Food Services"/>
    <s v="Kahului"/>
    <s v="US"/>
    <s v="us/hi/kahului/395dairyrdstej/-913177637"/>
    <n v="20.884"/>
    <n v="-156.4539"/>
    <x v="388"/>
    <n v="96732"/>
    <s v="HI"/>
    <s v="http://www.citysearch.com/profile/3196650/kahului_hi/las_pinatas_of_maui.html,https://www.yellowpages.com/kahului-hi/mip/las-pinatas-of-maui-1264631,https://www.yellowbook.com/profile/las-pinatas-of-maui_1537946711.html"/>
    <s v="https://www.pinatasmaui.com/"/>
  </r>
  <r>
    <s v="AV4_Vnsqa4HuVbedAv8b"/>
    <s v="2017-09-01T21:22:27Z"/>
    <s v="2019-05-14T09:55:02Z"/>
    <s v="6691 Mokapu Rd"/>
    <s v="Ice Cream Parlors,Carry-out food,Breakfast,Hot dog restaurants,Hamburger restaurants,Fast Food Restaurants,Take Out Restaurants,Fast Food,Restaurants,Fast Food Restaurant,Coffeehouses,Salads,Hamburgers and Hot Dogs,Hamburgers,Sandwich Shops"/>
    <s v="Accommodation &amp; Food Services"/>
    <s v="Kailua"/>
    <s v="US"/>
    <s v="us/hi/kailua/6691mokapurd/-1161002137"/>
    <n v="21.442499999999999"/>
    <n v="-157.7449"/>
    <x v="5"/>
    <n v="96734"/>
    <s v="HI"/>
    <s v="https://www.yellowpages.com/kailua-hi/mip/mcdonalds-482391159,http://www.citysearch.com/profile/686329700/kailua_hi/mc_donald_s.html,http://www.yellowbook.com/profile/mcdonalds_1600150459.html,https://foursquare.com/v/mcdonalds-drive-thru/4cb624708db0a14325ab6716,https://foursquare.com/v/mcdonalds/4b6af8dff964a520c7e92be3/menu,https://foursquare.com/v/mcdonalds/4b6af8dff964a520c7e92be3"/>
    <s v="https://www.mcdonalds.com/us/en-us/location/HI/KAILUA/6691-MOKAPU-RD/12459.html?cid=RF:YXT:RoN::Clicks,http://mcdonalds.com/,http://www.mcdonalds.com/?cid=RF:YXT_FM:TP::Yext:Referral"/>
  </r>
  <r>
    <s v="AVwdPxIW_7pvs4fz31Q5"/>
    <s v="2016-06-04T20:59:30Z"/>
    <s v="2019-05-14T09:21:13Z"/>
    <s v="6630 Chippewa St"/>
    <s v="Grocery Stores,Restaurant,Ice Cream and Frozen Desserts,Fast Food Restaurant,American Restaurant,Food Stores,wich Place,Fast Food Restaurants,Dessert Restaurants,Restaurants"/>
    <s v="Accommodation &amp; Food Services"/>
    <s v="Saint Louis"/>
    <s v="US"/>
    <s v="us/mo/saintlouis/6630chippewast/1632777272"/>
    <n v="38.590400000000002"/>
    <n v="-90.305400000000006"/>
    <x v="389"/>
    <n v="63109"/>
    <s v="MO"/>
    <s v="https://www.allmenus.com/mo/saint-louis/302892-lions-choice/menu/,https://foursquare.com/v/lions-choice/4b895751f964a5200a2d32e3,https://www.yellowpages.com/saint-louis-mo/mip/lions-choice-464093658,http://www.citysearch.com/profile/601694888/st_louis_mo/lion_s_choice.html"/>
    <s v="http://www.lionschoice.com/"/>
  </r>
  <r>
    <s v="AWnG5ICRZ4Yw-wtdO6mS"/>
    <s v="2019-03-28T23:58:54Z"/>
    <s v="2019-05-14T09:14:18Z"/>
    <s v="3100 S Grand Blvd Ste F"/>
    <s v="Grill Restaurants,Mexican,Brunch,Food Delivery,Fast Food,Catering,Restaurants"/>
    <s v="Accommodation &amp; Food Services"/>
    <s v="Saint Louis"/>
    <s v="US"/>
    <s v="us/mo/saintlouis/3100sgrandblvdstef/-716133273"/>
    <n v="38.602499999999999"/>
    <n v="-90.242000000000004"/>
    <x v="10"/>
    <n v="63118"/>
    <s v="MO"/>
    <s v="http://www.citysearch.com/profile/44238914/saint_louis_mo/qdoba_mexican_grill.html"/>
    <s v="https://locations.qdoba.com/us/mo/saint-louis/3100-s-grand-blvd.html?utm_source=Listings"/>
  </r>
  <r>
    <s v="AWq1j_DRcuP9ADUBBW_k"/>
    <s v="2019-05-14T08:57:50Z"/>
    <s v="2019-05-14T08:57:50Z"/>
    <s v="31667 Hwy 12"/>
    <s v="Fast Food,Restaurants,Breakfast,Ice Cream Parlors,Coffeehouses,Hamburgers,Salads,Sandwich Shops"/>
    <s v="Accommodation &amp; Food Services"/>
    <s v="Round Lake"/>
    <s v="US"/>
    <s v="us/il/roundlake/31667hwy12/-1161002137"/>
    <n v="42.323599999999999"/>
    <n v="-88.163700000000006"/>
    <x v="5"/>
    <n v="60073"/>
    <s v="IL"/>
    <s v="http://www.citysearch.com/profile/728406610/volo_il/mc_donald_s.html"/>
    <s v="https://www.mcdonalds.com/us/en-us/location/IL/VOLO/31667-HWY-12/18658.html?cid=RF:YXT:RoN::Clicks"/>
  </r>
  <r>
    <s v="AWq1hYacZ4Yw-wtdfGtQ"/>
    <s v="2019-05-14T08:46:27Z"/>
    <s v="2019-05-14T08:46:27Z"/>
    <s v="6701 Fannin Street"/>
    <s v="Fast Food Restaurants,Chicken Restaurants,Restaurants"/>
    <s v="Accommodation &amp; Food Services"/>
    <s v="Houston"/>
    <s v="US"/>
    <s v="us/tx/houston/6701fanninstreet/-345832572"/>
    <n v="29.706980000000001"/>
    <n v="-95.402320000000003"/>
    <x v="21"/>
    <n v="77030"/>
    <s v="TX"/>
    <s v="https://www.yellowpages.com/houston-tx/mip/chick-fil-a-549337829"/>
    <s v="https://www.chick-fil-a.com/texaschildrenshospital"/>
  </r>
  <r>
    <s v="AVwdlmwpByjofQCxqlc9"/>
    <s v="2016-02-26T13:58:48Z"/>
    <s v="2019-05-14T08:43:38Z"/>
    <s v="2600 Highway 378"/>
    <s v="Carry-out food,Delicatessens,Groceries,Service stations,American restaurants,Take Out Restaurants,Fast Food Restaurants,Health Food Restaurants,Restaurants,Delis And Delicatessens,Automated teller machines (atm),Convenience stores,Sandwiches,Sandwich Shops"/>
    <s v="Accommodation &amp; Food Services"/>
    <s v="Gilbert"/>
    <s v="US"/>
    <s v="us/sc/gilbert/2600highway378/-26676258"/>
    <n v="34.01735"/>
    <n v="-81.410420000000002"/>
    <x v="78"/>
    <n v="29054"/>
    <s v="SC"/>
    <s v="https://www.yellowpages.com/gilbert-sc/mip/blimpie-467890411#yp-rating,https://www.yellowpages.com/gilbert-sc/mip/blimpie-467890411,http://www.yellowbook.com/profile/blimpie_1629605181.html"/>
    <s v="http://www.blimpie.com,http://www.blimpie.com/"/>
  </r>
  <r>
    <s v="AWkqhR_Ga4HuVbedkPdM"/>
    <s v="2019-02-26T15:38:16Z"/>
    <s v="2019-05-14T08:42:18Z"/>
    <s v="3689 Blue Ridge Boulevard"/>
    <s v="Fast Food Restaurants,Take Out Restaurants,Restaurants,Sandwich Shops"/>
    <s v="Accommodation &amp; Food Services"/>
    <s v="Walhalla"/>
    <s v="US"/>
    <s v="us/sc/walhalla/3689blueridgeboulevard/-891525969"/>
    <n v="34.768900000000002"/>
    <n v="-83.038780000000003"/>
    <x v="23"/>
    <n v="29691"/>
    <s v="SC"/>
    <s v="https://www.yellowpages.com/walhalla-sc/mip/subway-7286084#yp-rating,https://www.yellowpages.com/walhalla-sc/mip/subway-7286084"/>
    <s v="http://www.subway.com,http://www.subway.com/"/>
  </r>
  <r>
    <s v="AVwdQG5dkufWRAb537Lq"/>
    <s v="2015-11-07T11:57:40Z"/>
    <s v="2019-05-14T08:40:38Z"/>
    <s v="1747 Skyland Blvd E"/>
    <s v="Asian Restaurants,Carry-out food,Chinese Restaurants,American restaurants,Take Out Restaurants,Fast Food Restaurants,Sushi Bars,Asian restaurants,Japanese restaurants,Buffet Restaurants,Restaurants,Chinese restaurants"/>
    <s v="Accommodation &amp; Food Services"/>
    <s v="Tuscaloosa"/>
    <s v="US"/>
    <s v="us/al/tuscaloosa/1747skylandblvde/1908554925"/>
    <n v="33.168509999999998"/>
    <n v="-87.515180000000001"/>
    <x v="390"/>
    <n v="35405"/>
    <s v="AL"/>
    <s v="http://www.citysearch.com/profile/36476154/tuscaloosa_al/buffet_city.html,https://www.yellowbook.com/profile/buffet-city_1528594314.html,https://www.bbb.org/us/al/tuscaloosa/profile/restaurants/buffet-city-0463-90030485,https://www.yellowpages.com/tuscaloosa-al/mip/buffet-city-9795730"/>
    <s v="http://www.buffetcitytuscaloosa.com/,http://www.buffetcitytuscaloosa.com,http://buffetcitytuscaloosa.com/"/>
  </r>
  <r>
    <s v="AVwdjrmC_7pvs4fz7ECF"/>
    <s v="2015-10-19T17:08:24Z"/>
    <s v="2019-05-14T08:28:11Z"/>
    <s v="1951 US Highway 41"/>
    <s v="Caterers,Japanese Restaurants,Catering Companies,Sushi Restaurant,Fine Dining Restaurants,Fast Food Restaurants,Caterers Menus,Restaurant Menus,Asian Restaurants,Bars Clubs,Steak Houses,Japanese Restaurant,Food and Beverage Consultants,Sushi Bars,Asian restaurants,Barbecue Restaurants,Grill Restaurants,Carry-out food,Seafood restaurants,Steak and chop restaurants,Take Out Restaurants,Chicken Restaurants,Family Style Restaurants,Restaurants,Restaurant,Bar &amp; Grills,Asian Restaurant,Japanese Restaurant, Sushi Restaurant, and Asian Restaurant,Japanese restaurants,Steaks and Seafood,Vegetarian Restaurants,Catering,Bars,Chinese restaurants"/>
    <s v="Accommodation &amp; Food Services"/>
    <s v="Schererville"/>
    <s v="US"/>
    <s v="us/in/schererville/1951ushighway41/2017298974"/>
    <n v="41.488100000000003"/>
    <n v="-87.470799999999997"/>
    <x v="391"/>
    <n v="46375"/>
    <s v="IN"/>
    <s v="https://www.dexknows.com/business_profiles/house_of_kobe-b188113,http://www.insiderpages.com/b/3714482674/house-of-kobe-schererville,http://www.citysearch.com/profile/33905969/schererville_in/house_of_kobe.html,https://www.yellowpages.com/schererville-in/mip/house-of-kobe-23231902#yp-rating,https://www.yellowbook.com/profile/house-of-kobe_1838649601.html"/>
    <s v="http://www.houseofkobe.com/,http://www.houseofkobe.com"/>
  </r>
  <r>
    <s v="AWmfAd-Sa4HuVbedolM4"/>
    <s v="2019-03-21T05:00:55Z"/>
    <s v="2019-05-14T08:22:00Z"/>
    <s v="4901 W North Avenue"/>
    <s v="Fast Food"/>
    <s v="Accommodation &amp; Food Services"/>
    <s v="Chicago"/>
    <s v="US"/>
    <s v="us/il/chicago/4901wnorthavenue/-791445730"/>
    <n v="41.909199999999998"/>
    <n v="-87.748800000000003"/>
    <x v="39"/>
    <n v="60639"/>
    <s v="IL"/>
    <s v="http://www.citysearch.com/profile/43585053/chicago_il/wendy_s.html"/>
    <s v="https://locations.wendys.com/united-states/il/chicago/4901-w-north-avenue"/>
  </r>
  <r>
    <s v="AV4vXFMCIxWefVJwkcLg"/>
    <s v="2017-08-29T18:51:55Z"/>
    <s v="2019-05-14T08:21:59Z"/>
    <s v="5441 West 159th Street"/>
    <s v="Ice Cream Parlors,Breakfast,Fast Food,Coffeehouses,Salads,Food &amp; Entertainment,Hamburgers,Restaurants,Sandwich Shops"/>
    <s v="Accommodation &amp; Food Services"/>
    <s v="Oak Forest"/>
    <s v="US"/>
    <s v="us/il/oakforest/5441west159thstreet/-1161002137"/>
    <n v="41.602600000000002"/>
    <n v="-87.753299999999996"/>
    <x v="5"/>
    <n v="60452"/>
    <s v="IL"/>
    <s v="http://www.kudzu.com/m/McDonald%25252527s-12437983,https://www.kudzu.com/m/McDonald%25252527s-12437983,http://www.citysearch.com/profile/3583504/oak_forest_il/mc_donald_s.html"/>
    <s v="https://www.mcdonalds.com/us/en-us/location/IL/OAK-FOREST/5441-WEST-159TH-STREET/1727.html?cid=RF:YXT:RoN::Clicks"/>
  </r>
  <r>
    <s v="AWme_ozQ3-Khe5l_7ERF"/>
    <s v="2019-03-21T05:07:35Z"/>
    <s v="2019-05-14T08:18:12Z"/>
    <s v="5852 S Western Avenue"/>
    <s v="Fast Food,Chicken,Restaurants"/>
    <s v="Accommodation &amp; Food Services"/>
    <s v="Chicago"/>
    <s v="US"/>
    <s v="us/il/chicago/5852swesternavenue/106088"/>
    <n v="41.786799999999999"/>
    <n v="-87.684299999999993"/>
    <x v="25"/>
    <n v="60636"/>
    <s v="IL"/>
    <s v="http://www.citysearch.com/profile/36780806/chicago_il/kfc.html"/>
    <s v="https://www.kfc.com/store-locator?query=60636"/>
  </r>
  <r>
    <s v="AWkqg6zvRxPSIh2RCBhB"/>
    <s v="2019-02-26T15:46:43Z"/>
    <s v="2019-05-14T08:16:13Z"/>
    <s v="817 W Front Street"/>
    <s v="Fast Food Restaurants,Take Out Restaurants,Restaurants,Sandwich Shops"/>
    <s v="Accommodation &amp; Food Services"/>
    <s v="Iva"/>
    <s v="US"/>
    <s v="us/sc/iva/817wfrontstreet/-891525969"/>
    <n v="34.307859999999998"/>
    <n v="-82.663240000000002"/>
    <x v="23"/>
    <n v="29655"/>
    <s v="SC"/>
    <s v="https://www.yellowpages.com/iva-sc/mip/subway-6713498"/>
    <s v="http://www.subway.com,http://www.subway.com/"/>
  </r>
  <r>
    <s v="AVweKuPkIN2L1WUf2lE3"/>
    <s v="2016-04-03T12:15:57Z"/>
    <s v="2019-05-14T08:11:35Z"/>
    <s v="2595 Highway 501 E"/>
    <s v="Hamburgers &amp; Hot Dogs,Carry-out food,Hot dog restaurants,Hamburger restaurants,Fast Food Restaurants,Take Out Restaurants,Hamburgers and Hot Dogs,Restaurants"/>
    <s v="Accommodation &amp; Food Services"/>
    <s v="Aynor"/>
    <s v="US"/>
    <s v="us/sc/aynor/2595highway501e/-1161002137"/>
    <n v="33.999040000000001"/>
    <n v="-79.205960000000005"/>
    <x v="5"/>
    <n v="29511"/>
    <s v="SC"/>
    <s v="https://www.yellowpages.com/aynor-sc/mip/mcdonalds-462206240,http://www.yellowbook.com/profile/mcdonalds_1854343824.html,http://www.yellowpages.com/aynor-sc/mip/mcdonalds-462206240,http://www.tripadvisor.com/Restaurant_Review-g30094-d4657400-Reviews-McDonald_s-Aynor_South_Carolina.html"/>
    <s v="https://www.mcdonalds.com/us/en-us/location/SC/AYNOR/2595-HWY-501/33985.html?cid=RF:YXT:RoN::Clicks,http://www.mcdonalds.com/?cid=RF:YXT_FM:TP::Yext:Referral"/>
  </r>
  <r>
    <s v="AWkqjQ7MIxWefVJwHs7K"/>
    <s v="2019-02-26T15:45:38Z"/>
    <s v="2019-05-14T08:10:12Z"/>
    <s v="136 W Church Street"/>
    <s v="American Restaurants,Hot Dog Stands and Restaurants,Fast Food Restaurants,Take Out Restaurants,Chicken Restaurants,Hamburgers and Hot Dogs,Restaurants"/>
    <s v="Accommodation &amp; Food Services"/>
    <s v="Batesburg"/>
    <s v="US"/>
    <s v="us/sc/batesburg/136wchurchstreet/1780593795"/>
    <n v="33.903640000000003"/>
    <n v="-81.559449999999998"/>
    <x v="28"/>
    <n v="29006"/>
    <s v="SC"/>
    <s v="https://www.yellowpages.com/batesburg-sc/mip/sonic-drive-in-481406920"/>
    <s v="https://locations.sonicdrivein.com/sc/batesburg-leesville/136-west-church-street.html"/>
  </r>
  <r>
    <s v="AWFFhBjEa4HuVbedOJaw"/>
    <s v="2018-01-30T05:21:19Z"/>
    <s v="2019-05-14T07:55:54Z"/>
    <s v="10 Canal Place"/>
    <s v="Restaurant,Fast Food,Fast Food Restaurants,Hamburgers,Hamburgers and Hot Dogs,Restaurants"/>
    <s v="Accommodation &amp; Food Services"/>
    <s v="Philadelphia"/>
    <s v="US"/>
    <s v="us/ms/philadelphia/10canalplace/-442344130"/>
    <n v="32.763399999999997"/>
    <n v="-89.140699999999995"/>
    <x v="43"/>
    <n v="39350"/>
    <s v="MS"/>
    <s v="https://www.yellowpages.com/philadelphia-ms/mip/krystal-14126669,https://www.allmenus.com/ms/philadelphia/246369-krystal/menu/,http://www.citysearch.com/profile/34918284/philadelphia_ms/krystal.html"/>
    <s v="https://locations.krystal.com/ms/philadelphia/10-canal-place"/>
  </r>
  <r>
    <s v="AWq1VYOWQTFama1XoOyw"/>
    <s v="2019-05-14T07:54:01Z"/>
    <s v="2019-05-14T07:54:01Z"/>
    <s v="711 Radford Boulevard"/>
    <s v="Fast Food Restaurants,Mexican Restaurants,Restaurants"/>
    <s v="Accommodation &amp; Food Services"/>
    <s v="Dillon"/>
    <s v="US"/>
    <s v="us/sc/dillon/711radfordboulevard/-864103396"/>
    <n v="34.437109999999997"/>
    <n v="-79.370519999999999"/>
    <x v="4"/>
    <n v="29536"/>
    <s v="SC"/>
    <s v="https://www.yellowpages.com/dillon-sc/mip/taco-bell-512309020"/>
    <s v="https://locations.tacobell.com/sc/dillon/711-radford-blvd-.html?utm_source=yextandutm_campaign=yextpowerlistingsandutm_medium=referralandutm_term=030904andutm_content=website"/>
  </r>
  <r>
    <s v="AVwcz28b_7pvs4fzzNGn"/>
    <s v="2016-12-13T03:52:06Z"/>
    <s v="2019-05-14T07:54:00Z"/>
    <s v="301 Highway 301 N"/>
    <s v="Fast Food Restaurant,Fast Food Restaurants,Hamburgers and Hot Dogs,Restaurants"/>
    <s v="Accommodation &amp; Food Services"/>
    <s v="Dillon"/>
    <s v="US"/>
    <s v="us/sc/dillon/301highway301n/696490760"/>
    <n v="34.418520000000001"/>
    <n v="-79.369799999999998"/>
    <x v="12"/>
    <n v="29536"/>
    <s v="SC"/>
    <s v="https://foursquare.com/v/hardees/4c754c7fc219224b9916a228%2525253FpromotedTipId%2525253D5a8a19dae2d4aa3a813c3b66,https://foursquare.com/v/hardees/4c754c7fc219224b9916a228%2525253FpromotedTipId%2525253D5a8a1eac2347247e25712474,http://www.citysearch.com/profile/691048580/dillon_sc/hardee_s.html,https://foursquare.com/v/hardees/4c754c7fc219224b9916a228%2525253FpromotedTipId%2525253D5a8a19e43b830751a0aea045,https://www.yellowpages.com/dillon-sc/mip/hardees-8097835,https://foursquare.com/v/hardees/4c754c7fc219224b9916a228,https://foursquare.com/v/hardees/4c754c7fc219224b9916a228%2525253FpromotedTipId%2525253D5a8a19d966f3cd0e6e911c54"/>
    <s v="https://www.hardees.com/?utm_source=Yextandutm_medium=Visit%20Websiteandutm_campaign=Homepage,http://www.hardees.com/"/>
  </r>
  <r>
    <s v="AWoyb4yAQTFama1Xfnt1"/>
    <s v="2019-04-18T21:16:25Z"/>
    <s v="2019-05-14T07:49:18Z"/>
    <s v="1948 Paxville HWay"/>
    <s v="American Restaurants,Takeout,Hot Dog Stands and Restaurants,Fast Food,Fast Food Restaurants,Take Out Restaurants,Chicken Restaurants,Hamburgers and Hot Dogs,Restaurants"/>
    <s v="Accommodation &amp; Food Services"/>
    <s v="Manning"/>
    <s v="US"/>
    <s v="us/sc/manning/1948paxvillehway/1780593795"/>
    <n v="33.697710000000001"/>
    <n v="-80.225200000000001"/>
    <x v="28"/>
    <n v="29102"/>
    <s v="SC"/>
    <s v="https://www.dexknows.com/business_profiles/sonic_drive_in-l0123898349,https://www.yellowpages.com/manning-sc/mip/sonic-drive-in-3008706,https://www.dexknows.com/business_profiles/sonic_drive_in-l909711015"/>
    <s v="https://locations.sonicdrivein.com/sc/manning/1948-paxville-highway.html"/>
  </r>
  <r>
    <s v="AVwc4bA_ByjofQCxjNFv"/>
    <s v="2016-04-03T12:13:20Z"/>
    <s v="2019-05-14T07:40:52Z"/>
    <s v="1100 Highway 9 Byp W"/>
    <s v="Pizza,Restaurant,American,Take Out Restaurants,Fast Food Restaurants,Family Style Restaurants,Restaurants"/>
    <s v="Accommodation &amp; Food Services"/>
    <s v="Lancaster"/>
    <s v="US"/>
    <s v="us/sc/lancaster/1100highway9bypw/-66712705"/>
    <n v="34.735169999999997"/>
    <n v="-80.790239999999997"/>
    <x v="16"/>
    <n v="29720"/>
    <s v="SC"/>
    <s v="http://www.allmenus.com/sc/lancaster/73199-pizza-hut/menu/,https://www.allmenus.com/sc/lancaster/73199-pizza-hut/menu/,https://www.yellowpages.com/lancaster-sc/mip/pizza-hut-6148906,http://www.yellowpages.com/lancaster-sc/mip/pizza-hut-6148906"/>
    <s v="http://www.pizzahut.com,https://locations.pizzahut.com/sc/lancaster/1100-hwy-9-bypass"/>
  </r>
  <r>
    <s v="AVwdW-MOByjofQCxoSNK"/>
    <s v="2015-10-20T04:11:50Z"/>
    <s v="2019-05-14T07:39:19Z"/>
    <s v="20 State Farm Dr"/>
    <s v="Carry-out food,Caterers,Breakfast,Food Delivery,Fast Food Restaurants,Karaoke,Fast Food,Chicken Restaurants,Restaurants,Restaurant,Fast Food Restaurant, American Restaurant, and Sandwich Place,Barbecued poultry,Fast Food Restaurant,Family style restaurants,Family Style Dining,Chicken,Barbecue,Spare rib restaurants,Sandwiches,Catering,Sandwich Shops"/>
    <s v="Accommodation &amp; Food Services"/>
    <s v="Glen Mills"/>
    <s v="US"/>
    <s v="us/pa/glenmills/20statefarmdr/-345832572"/>
    <n v="39.883099999999999"/>
    <n v="-75.542299999999997"/>
    <x v="21"/>
    <n v="19342"/>
    <s v="PA"/>
    <s v="https://www.yellowbook.com/profile/chick-fil-a_1844289509.html,http://www.citysearch.com/profile/636546890/glen_mills_pa/chick_fil_a.html"/>
    <s v="http://www.chick-fil-a.com/,http://chick-fil-a.com/,https://chick-fil-a.com/concordtownship"/>
  </r>
  <r>
    <s v="AWq1RKEVsVYjT2BJ_dBW"/>
    <s v="2019-05-14T07:35:34Z"/>
    <s v="2019-05-14T07:35:34Z"/>
    <s v="1325 Dutch Fork Road"/>
    <s v="Fast Food Restaurants,Hamburgers and Hot Dogs,Restaurants"/>
    <s v="Accommodation &amp; Food Services"/>
    <s v="Irmo"/>
    <s v="US"/>
    <s v="us/sc/irmo/1325dutchforkroad/696490760"/>
    <n v="34.124470000000002"/>
    <n v="-81.23554"/>
    <x v="12"/>
    <n v="29063"/>
    <s v="SC"/>
    <s v="https://www.yellowpages.com/irmo-sc/mip/hardees-6881849"/>
    <s v="https://www.hardees.com/?utm_source=Yextandutm_medium=Visit%20Websiteandutm_campaign=Homepage"/>
  </r>
  <r>
    <s v="AWkqhqn_IxWefVJwHrA1"/>
    <s v="2019-02-26T15:44:58Z"/>
    <s v="2019-05-14T07:35:22Z"/>
    <s v="7811 Broad River Road"/>
    <s v="American Restaurants,Mexican Restaurants,Night Clubs,Taverns,Fast Food Restaurants,Take Out Restaurants,Hamburgers and Hot Dogs,Brew Pubs,Restaurants,Bars"/>
    <s v="Accommodation &amp; Food Services"/>
    <s v="Irmo"/>
    <s v="US"/>
    <s v="us/sc/irmo/7811broadriverroad/-1766880428"/>
    <n v="34.100259999999999"/>
    <n v="-81.179730000000006"/>
    <x v="392"/>
    <n v="29063"/>
    <s v="SC"/>
    <s v="https://www.yellowpages.com/irmo-sc/mip/luckys-burger-shack-464691889"/>
    <s v="http://imfeelinglucky.com/,http://imfeelinglucky.com"/>
  </r>
  <r>
    <s v="AWkqgE0y3-Khe5l_2tLo"/>
    <s v="2019-02-26T15:44:58Z"/>
    <s v="2019-05-14T07:35:22Z"/>
    <s v="1150 Dutch Fork Road"/>
    <s v="American Restaurants,Hot Dog Stands and Restaurants,Fast Food Restaurants,Take Out Restaurants,Chicken Restaurants,Hamburgers and Hot Dogs,Restaurants"/>
    <s v="Accommodation &amp; Food Services"/>
    <s v="Irmo"/>
    <s v="US"/>
    <s v="us/sc/irmo/1150dutchforkroad/1780593795"/>
    <n v="34.12594"/>
    <n v="-81.222610000000003"/>
    <x v="28"/>
    <n v="29063"/>
    <s v="SC"/>
    <s v="https://www.yellowpages.com/irmo-sc/mip/sonic-drive-in-450922186"/>
    <s v="https://locations.sonicdrivein.com/sc/irmo/1150-dutch-fork-road.html"/>
  </r>
  <r>
    <s v="AV1eTV6YRxPSIh2RZ4ZO"/>
    <s v="2017-07-20T04:41:55Z"/>
    <s v="2019-05-14T07:26:12Z"/>
    <s v="4316 Old National Pike Ste B"/>
    <s v="Pizza,Restaurant,Food Delivery,Take Out Restaurants,Fast Food Restaurants,Pizza Place,Restaurants"/>
    <s v="Accommodation &amp; Food Services"/>
    <s v="Middletown"/>
    <s v="US"/>
    <s v="us/md/middletown/4316oldnationalpikesteb/-1055723171"/>
    <n v="39.434699999999999"/>
    <n v="-77.517099999999999"/>
    <x v="47"/>
    <n v="21769"/>
    <s v="MD"/>
    <s v="https://foursquare.com/v/dominos-pizza/4c631eda79d1e21ea8d3d715,https://www.yellowpages.com/middletown-md/mip/dominos-pizza-4247263,http://www.citysearch.com/profile/5034062/middletown_md/domino_s.html"/>
    <s v="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weMvAWIN2L1WUf22o-"/>
    <s v="2015-10-23T01:02:18Z"/>
    <s v="2019-05-14T07:22:59Z"/>
    <s v="1570 Highway 17"/>
    <s v="Carry-out food,Caterers,Restaurant delivery service,Chicken Wings,Food Delivery,American restaurants,Take Out Restaurants,Fast Food Restaurants,Home delivery beer and beverages,Family Style Restaurants,Restaurants,Pizza,Restaurant,Pizza Place,Catering"/>
    <s v="Accommodation &amp; Food Services"/>
    <s v="Little River"/>
    <s v="US"/>
    <s v="us/sc/littleriver/1570highway17/-66712705"/>
    <n v="33.87594"/>
    <n v="-78.615359999999995"/>
    <x v="16"/>
    <n v="29566"/>
    <s v="SC"/>
    <s v="https://www.allmenus.com/sc/little-river/73308-pizza-hut/menu/,https://foursquare.com/v/pizza-hut/4c5ffe1a3a3703bbf815e406/menu,http://www.citysearch.com/profile/38491471/little_river_sc/pizza_hut.html,http://www.yellowpages.com/little-river-sc/mip/pizza-hut-14957919,https://foursquare.com/v/pizza-hut/4c5ffe1a3a3703bbf815e406,https://www.yellowpages.com/little-river-sc/mip/pizza-hut-14957919"/>
    <s v="http://www.pizzahut.com,https://locations.pizzahut.com/sc/little-river/1570-highway-17"/>
  </r>
  <r>
    <s v="AVzxpx1g3D1zeR_xC0PY"/>
    <s v="2017-06-29T02:21:20Z"/>
    <s v="2019-05-14T07:20:47Z"/>
    <s v="1321 Hwy 40 East"/>
    <s v="Burger Joint,Restaurant,Fast Food Restaurant,Fast Food,Hamburgers,Restaurants"/>
    <s v="Accommodation &amp; Food Services"/>
    <s v="Kingsland"/>
    <s v="US"/>
    <s v="us/ga/kingsland/1321hwy40east/-442344130"/>
    <n v="30.790199999999999"/>
    <n v="-81.654499999999999"/>
    <x v="43"/>
    <n v="31548"/>
    <s v="GA"/>
    <s v="http://www.citysearch.com/profile/3155089/kingsland_ga/krystal.html,https://www.allmenus.com/ga/kingsland/246092-krystal/menu/"/>
    <s v="http://t.co/3VQiWtMxPf,https://locations.krystal.com/ga/kingsland/1321-hwy-40-east"/>
  </r>
  <r>
    <s v="AVwcjT-vIN2L1WUfmOHq"/>
    <s v="2016-10-26T21:16:42Z"/>
    <s v="2019-05-14T07:20:46Z"/>
    <s v="314 New Franklin Rd"/>
    <s v="Carry-out food,Mexican Restaurants,Mexican,Breakfast,Tex-mex restaurants,Vegetarian,Southwestern restaurants,Mexican restaurants,Fast Food Restaurants,Fast Food,Restaurants,Mexican Restaurant,Fast Food Restaurant and Mexican Restaurant,Restaurant,Fast Food Restaurant"/>
    <s v="Accommodation &amp; Food Services"/>
    <s v="LaGrange"/>
    <s v="US"/>
    <s v="us/ga/lagrange/314newfranklinrd/-864103396"/>
    <n v="33.049100000000003"/>
    <n v="-85.028000000000006"/>
    <x v="4"/>
    <n v="30240"/>
    <s v="GA"/>
    <s v="http://www.yellowpages.com/lagrange-ga/mip/taco-bell-16414699,http://www.citysearch.com/profile/2973873/lagrange_ga/taco_bell.html,https://www.allmenus.com/ga/la-grange/529083-taco-bell/menu/,https://www.yellowpages.com/lagrange-ga/mip/taco-bell-16414699,https://www.yellowbook.com/profile/taco-bell_1535551721.html,https://www.allmenus.com/ga/lagrange/196030-taco-bell/menu/"/>
    <s v="http://www.tacobell.com/,http://www.tacobell.com,https://locations.tacobell.com/ga/la-grange/314-new-franklin-rd.html?utm_source=yext&amp;utm_campaign=yextpowerlistings&amp;utm_medium=referral&amp;utm_term=005304&amp;utm_content=website,https://locations.tacobell.com/ga/lagrange/314-new-franklin-rd.html?utm_source=yext&amp;utm_campaign=yextpowerlistings&amp;utm_medium=referral&amp;utm_term=005304&amp;utm_content=website"/>
  </r>
  <r>
    <s v="AWkqgn1ba4HuVbedkOqj"/>
    <s v="2019-02-26T15:43:55Z"/>
    <s v="2019-05-14T07:19:30Z"/>
    <s v="626 S 5th Street"/>
    <s v="American Restaurants,Fast Food Restaurants,Barbecue Restaurants,Hamburgers and Hot Dogs,Restaurants"/>
    <s v="Accommodation &amp; Food Services"/>
    <s v="Hartsville"/>
    <s v="US"/>
    <s v="us/sc/hartsville/626s5thstreet/952195846"/>
    <n v="34.367080000000001"/>
    <n v="-80.069649999999996"/>
    <x v="8"/>
    <n v="29550"/>
    <s v="SC"/>
    <s v="https://www.yellowpages.com/hartsville-sc/mip/cook-out-460699424"/>
    <s v="http://eatcookout.com/,http://eatcookout.com"/>
  </r>
  <r>
    <s v="AVzX952Z-gnIPe8DTMSO"/>
    <s v="2017-06-24T02:39:08Z"/>
    <s v="2019-05-14T07:17:27Z"/>
    <s v="3290 Highway 17 Business"/>
    <s v="Delis And Delicatessens,Burger Joint,Restaurant,American Restaurants,Caterers,Delicatessens,American Restaurant,Fast Food Restaurants,Take Out Restaurants,Hamburgers and Hot Dogs,Restaurants,Sandwich Shops"/>
    <s v="Accommodation &amp; Food Services"/>
    <s v="Murrells Inlet"/>
    <s v="US"/>
    <s v="us/sc/murrellsinlet/3290highway17business/-1989513064"/>
    <n v="33.575809999999997"/>
    <n v="-79.025469999999999"/>
    <x v="393"/>
    <n v="29576"/>
    <s v="SC"/>
    <s v="https://www.allmenus.com/sc/murrells-inlet/315440-poppys-burgers-and-subs/menu/,https://foursquare.com/v/poppys-burgers--subs/4e3d81527d8b0e96106a567e,https://foursquare.com/v/poppys-burgers--subs/4e3d81527d8b0e96106a567e/menu,http://www.citysearch.com/profile/692218670/murrells_inlet_sc/poppy_s_burgers_subs.html,https://www.yellowpages.com/murrells-inlet-sc/mip/poppys-burgers-subs-481122515"/>
    <s v="http://www.poppysburgersandsubs.com"/>
  </r>
  <r>
    <s v="AVwdZyRIByjofQCxovyw"/>
    <s v="2015-11-02T15:19:35Z"/>
    <s v="2019-05-14T07:15:50Z"/>
    <s v="2411 Dawson Rd"/>
    <s v="Hamburgers &amp; Hot Dogs,Restaurant,Fast Food Restaurant,Fast Food Restaurants,Fast Food,Hamburgers and Hot Dogs,Restaurants"/>
    <s v="Accommodation &amp; Food Services"/>
    <s v="Albany"/>
    <s v="US"/>
    <s v="us/ga/albany/2411dawsonrd/-2061630068"/>
    <n v="31.608899999999998"/>
    <n v="-84.209100000000007"/>
    <x v="11"/>
    <n v="31707"/>
    <s v="GA"/>
    <s v="http://tripadvisor.com/Restaurant_Review-g29192-d3751571-Reviews-Burger_King-Albany_Georgia.html,https://foursquare.com/v/burger-king/4d8781f45e70224b24f84a09/menu,http://www.tripadvisor.com/Restaurant_Review-g29192-d3751571-Reviews-Burger_King-Albany_Georgia.html,http://www.citysearch.com/profile/3165217/albany_ga/burger_king.html,http://www.yellowpages.com/albany-ga/mip/burger-king-5352525"/>
    <s v="https://locations.bk.com/ga/albany/2411-dawson-rd.html"/>
  </r>
  <r>
    <s v="AV12giDg3-Khe5l_PZHT"/>
    <s v="2017-07-24T21:30:25Z"/>
    <s v="2019-05-14T07:15:29Z"/>
    <s v="3150 Wrightsboro Rd STE A"/>
    <s v="Pizza,Food Delivery,Take Out Restaurants,Fast Food Restaurants,Pizza Place,Restaurants"/>
    <s v="Accommodation &amp; Food Services"/>
    <s v="Augusta"/>
    <s v="US"/>
    <s v="us/ga/augusta/3150wrightsborordstea/-1055723171"/>
    <n v="33.469499999999996"/>
    <n v="-82.054000000000002"/>
    <x v="47"/>
    <s v="30909-0316"/>
    <s v="GA"/>
    <s v="https://www.bbb.org/us/ga/augusta/profile/pizza/dominos-pizza-0743-90916,https://www.yellowpages.com/augusta-ga/mip/dominos-pizza-22650312,http://www.citysearch.com/profile/622106600/augusta_ga/domino_s.html,https://foursquare.com/v/dominos-pizza/4cc05ed30cc4b7135053edf7"/>
    <s v="http://www.dominos.com/,https://www.dominos.com/en/?redirect=homepage,https://www.dominos.com/en/?redirect=homepageandutm_source=locallistingsandutm_medium=loclistandutm_campaign=localmaps,https://www.dominos.com/en/?redirect=homepage&amp;utm_source=locallistings&amp;utm_medium=loclist&amp;utm_campaign=localmaps"/>
  </r>
  <r>
    <s v="AWq1Lh4CsVYjT2BJ_coY"/>
    <s v="2019-05-14T07:10:59Z"/>
    <s v="2019-05-14T07:10:59Z"/>
    <s v="3018 Charleston HWay"/>
    <s v="Fast Food Restaurants,American Restaurants,Chicken Restaurants,Hamburgers and Hot Dogs,Hot Dog Stands and Restaurants,Restaurants,Take Out Restaurants"/>
    <s v="Accommodation &amp; Food Services"/>
    <s v="West Columbia"/>
    <s v="US"/>
    <s v="us/sc/westcolumbia/3018charlestonhway/1780593795"/>
    <n v="33.928660000000001"/>
    <n v="-81.077579999999998"/>
    <x v="28"/>
    <n v="29172"/>
    <s v="SC"/>
    <s v="https://www.yellowpages.com/west-columbia-sc/mip/sonic-drive-in-481253415"/>
    <s v="https://locations.sonicdrivein.com/sc/cayce/3018-charleston-highway.html"/>
  </r>
  <r>
    <s v="AV5UVDDLRxPSIh2RiQJ5"/>
    <s v="2017-09-05T23:06:32Z"/>
    <s v="2019-05-14T07:10:46Z"/>
    <s v="7535 Garners Ferry Rd Ste C"/>
    <s v="Caterers,Steak and chop restaurants,Barbecued poultry,American restaurants,Fast Food Restaurants,Take Out Restaurants,Barbecue,Barbecue Restaurants,Spare rib restaurants,Chicken restaurants,Restaurants"/>
    <s v="Accommodation &amp; Food Services"/>
    <s v="Columbia"/>
    <s v="US"/>
    <s v="us/sc/columbia/7535garnersferryrdstec/1907668142"/>
    <n v="33.9621"/>
    <n v="-80.941419999999994"/>
    <x v="394"/>
    <n v="29209"/>
    <s v="SC"/>
    <s v="http://www.yellowbook.com/profile/big-t-bar-b-q_1844684280.html,https://www.yellowpages.com/columbia-sc/mip/big-t-bar-b-q-1259832"/>
    <s v="http://bigtbbq.com"/>
  </r>
  <r>
    <s v="AWkqhDcFRxPSIh2RCBrX"/>
    <s v="2019-02-26T15:44:37Z"/>
    <s v="2019-05-14T07:10:37Z"/>
    <s v="2332 Sunset Boulevard"/>
    <s v="American Restaurants,Hot Dog Stands and Restaurants,Soul Food Restaurants,Fast Food Restaurants,Barbecue Restaurants,Chicken Restaurants,Hamburgers and Hot Dogs,Restaurants,Sandwich Shops"/>
    <s v="Accommodation &amp; Food Services"/>
    <s v="West Columbia"/>
    <s v="US"/>
    <s v="us/sc/westcolumbia/2332sunsetboulevard/108880795"/>
    <n v="34.003279999999997"/>
    <n v="-81.104609999999994"/>
    <x v="395"/>
    <n v="29169"/>
    <s v="SC"/>
    <s v="https://www.yellowpages.com/west-columbia-sc/mip/rushs-13995015"/>
    <s v="http://www.rushs.net/,http://www.rushs.net"/>
  </r>
  <r>
    <s v="AWj01yIva4HuVbedit_o"/>
    <s v="2019-02-16T05:09:35Z"/>
    <s v="2019-05-14T07:10:37Z"/>
    <s v="2424 Augusta Road"/>
    <s v="American Restaurants,Takeout,Hot Dog Stands and Restaurants,Fast Food,Soda Fountain Shops,Fast Food Restaurants,Take Out Restaurants,Chicken,Chicken Restaurants,Hamburgers,Hamburgers and Hot Dogs,Restaurants"/>
    <s v="Accommodation &amp; Food Services"/>
    <s v="West Columbia"/>
    <s v="US"/>
    <s v="us/sc/westcolumbia/2424augustaroad/1780593795"/>
    <n v="33.982799999999997"/>
    <n v="-81.100489999999994"/>
    <x v="28"/>
    <n v="29169"/>
    <s v="SC"/>
    <s v="https://www.dexknows.com/business_profiles/sonic_drive_in-l908032096,https://www.yellowpages.com/west-columbia-sc/mip/sonic-drive-in-985348,http://www.citysearch.com/profile/9108822/west_columbia_sc/sonic_drive_in.html"/>
    <s v="https://locations.sonicdrivein.com/sc/west-columbia/2424-augusta-road.html"/>
  </r>
  <r>
    <s v="AV1ZR1LvLD2H7whiaZn5"/>
    <s v="2017-07-19T05:17:12Z"/>
    <s v="2019-05-14T07:10:07Z"/>
    <s v="2915 Kerry Forest Pkwy Ste 602"/>
    <s v="Pizza,Food Delivery,Take Out Restaurants,Fast Food Restaurants,Pizza Place,Restaurants"/>
    <s v="Accommodation &amp; Food Services"/>
    <s v="Tallahassee"/>
    <s v="US"/>
    <s v="us/fl/tallahassee/2915kerryforestpkwyste602/-1055723171"/>
    <n v="30.540199999999999"/>
    <n v="-84.226299999999995"/>
    <x v="47"/>
    <n v="32309"/>
    <s v="FL"/>
    <s v="http://www.citysearch.com/profile/2279671/tallahassee_fl/domino_s.html,https://foursquare.com/v/dominos-pizza/4bbfb687f8219c749e7cb010,https://www.yellowpages.com/tallahassee-fl/mip/dominos-pizza-14992694"/>
    <s v="https://www.dominos.com/en/?redirect=homepage,https://www.dominos.com/en/?redirect=homepage&amp;utm_source=yext&amp;utm_medium=loclist&amp;utm_campaign=localmaps,https://www.dominos.com/en/?redirect=homepage&amp;utm_source=locallistings&amp;utm_medium=loclist&amp;utm_campaign=localmaps"/>
  </r>
  <r>
    <s v="AWq1JrBEZ4Yw-wtdfFsY"/>
    <s v="2019-05-14T07:02:52Z"/>
    <s v="2019-05-14T07:02:52Z"/>
    <s v="111 N Goose Creek Boulevard"/>
    <s v="Fast Food Restaurants,American Restaurants,Family Style Restaurants,Restaurants,Seafood Restaurants"/>
    <s v="Accommodation &amp; Food Services"/>
    <s v="Goose Creek"/>
    <s v="US"/>
    <s v="us/sc/goosecreek/111ngoosecreekboulevard/1077717834"/>
    <n v="32.997436999999998"/>
    <n v="-80.038640000000001"/>
    <x v="6"/>
    <n v="29445"/>
    <s v="SC"/>
    <s v="https://www.yellowpages.com/goose-creek-sc/mip/captain-ds-seafood-kitchen-495720806"/>
    <s v="http://www.captainds.com"/>
  </r>
  <r>
    <s v="AWq1JPqQQTFama1XoOCx"/>
    <s v="2019-05-14T07:01:00Z"/>
    <s v="2019-05-14T07:01:00Z"/>
    <s v="122 Saint James Avenue"/>
    <s v="Fast Food Restaurants,American Restaurants,Chicken Restaurants,Hamburgers and Hot Dogs,Hot Dog Stands and Restaurants,Restaurants,Take Out Restaurants"/>
    <s v="Accommodation &amp; Food Services"/>
    <s v="Goose Creek"/>
    <s v="US"/>
    <s v="us/sc/goosecreek/122saintjamesavenue/1780593795"/>
    <n v="32.999450000000003"/>
    <n v="-80.039720000000003"/>
    <x v="28"/>
    <n v="29445"/>
    <s v="SC"/>
    <s v="https://www.yellowpages.com/goose-creek-sc/mip/sonic-drive-in-11505064"/>
    <s v="https://locations.sonicdrivein.com/sc/goose-creek/122-st--james-ave-.html"/>
  </r>
  <r>
    <s v="AWoyWK9WZ4Yw-wtdWVqp"/>
    <s v="2019-04-18T21:16:41Z"/>
    <s v="2019-05-14T06:59:55Z"/>
    <s v="2704 S Main Street"/>
    <s v="American Restaurants,Fast Food Restaurants,Take Out Restaurants,Chicken Restaurants,Restaurants"/>
    <s v="Accommodation &amp; Food Services"/>
    <s v="Anderson"/>
    <s v="US"/>
    <s v="us/sc/anderson/2704smainstreet/-1556283472"/>
    <n v="34.479970000000002"/>
    <n v="-82.648579999999995"/>
    <x v="396"/>
    <n v="29624"/>
    <s v="SC"/>
    <s v="https://www.yellowpages.com/anderson-sc/mip/wingstop-fish-chicken-480153653,https://www.dexknows.com/business_profiles/wing_stop_fish_and_chicken-l2470405023"/>
    <s v="http://www.wingstop.com"/>
  </r>
  <r>
    <s v="AWq1I_CgsVYjT2BJ_cb5"/>
    <s v="2019-05-14T06:59:52Z"/>
    <s v="2019-05-14T06:59:52Z"/>
    <s v="1647 E Greenville Street"/>
    <s v="Chicken Restaurants,Fast Food Restaurants,Restaurants"/>
    <s v="Accommodation &amp; Food Services"/>
    <s v="Anderson"/>
    <s v="US"/>
    <s v="us/sc/anderson/1647egreenvillestreet/342723534"/>
    <n v="34.534860000000002"/>
    <n v="-82.631619999999998"/>
    <x v="397"/>
    <n v="29621"/>
    <s v="SC"/>
    <s v="https://www.yellowpages.com/anderson-sc/mip/wingstreet-506597118"/>
    <s v="http://www.pizzahut.com/wingstreet"/>
  </r>
  <r>
    <s v="AV5yZQNM3-Khe5l_WXQD"/>
    <s v="2017-09-11T19:09:08Z"/>
    <s v="2019-05-14T06:58:48Z"/>
    <s v="1067 Tiger Blvd Ste 40"/>
    <s v="Carry-out food,Caterers,Delicatessens,American restaurants,Take Out Restaurants,Fast Food Restaurants,Sandwiches,Restaurants,Sandwich Shops"/>
    <s v="Accommodation &amp; Food Services"/>
    <s v="Clemson"/>
    <s v="US"/>
    <s v="us/sc/clemson/1067tigerblvdste40/-1123076480"/>
    <n v="34.691690000000001"/>
    <n v="-82.836160000000007"/>
    <x v="103"/>
    <n v="29631"/>
    <s v="SC"/>
    <s v="http://www.yellowbook.com/profile/jersey-mikes-subs_1631906464.html,https://www.yellowpages.com/clemson-sc/mip/jersey-mikes-subs-15219700"/>
    <s v="http://www.jerseymikes.com"/>
  </r>
  <r>
    <s v="AWq1IvXQZ4Yw-wtdfFoR"/>
    <s v="2019-05-14T06:58:48Z"/>
    <s v="2019-05-14T06:58:48Z"/>
    <s v="1048 Tiger Boulevard"/>
    <s v="Fast Food Restaurants,Hamburgers and Hot Dogs,Restaurants"/>
    <s v="Accommodation &amp; Food Services"/>
    <s v="Clemson"/>
    <s v="US"/>
    <s v="us/sc/clemson/1048tigerboulevard/-791445730"/>
    <n v="34.691279999999999"/>
    <n v="-82.839039999999997"/>
    <x v="39"/>
    <n v="29631"/>
    <s v="SC"/>
    <s v="https://www.yellowpages.com/clemson-sc/mip/wendys-268467"/>
    <s v="https://locations.wendys.com/united-states/sc/clemson/1048-tiger-blvd"/>
  </r>
  <r>
    <s v="AV4_Q3naIxWefVJwlpWh"/>
    <s v="2017-09-01T21:04:50Z"/>
    <s v="2019-05-14T06:58:44Z"/>
    <s v="391 College Ave Ste 101"/>
    <s v="Carry-out food,American Restaurants,Mexican Restaurants,Caterers,Tex-mex restaurants,Southwestern restaurants,Family style restaurants,Take Out Restaurants,Fast Food Restaurants,Restaurants"/>
    <s v="Accommodation &amp; Food Services"/>
    <s v="Clemson"/>
    <s v="US"/>
    <s v="us/sc/clemson/391collegeaveste101/-1713328846"/>
    <n v="34.68432"/>
    <n v="-82.837599999999995"/>
    <x v="46"/>
    <n v="29631"/>
    <s v="SC"/>
    <s v="https://www.yellowpages.com/clemson-sc/mip/moes-southwest-grill-473048503"/>
    <s v="http://www.moes.com/"/>
  </r>
  <r>
    <s v="AV0J57vr3D1zeR_xDWUe"/>
    <s v="2017-07-03T19:22:48Z"/>
    <s v="2019-05-14T06:58:41Z"/>
    <s v="102 Canoy Lane"/>
    <s v="Restaurant,Fried Chicken Joint,Fast Food Restaurant,Fast Food Restaurants,Take Out Restaurants,Chicken Restaurants,Restaurants"/>
    <s v="Accommodation &amp; Food Services"/>
    <s v="Clemson"/>
    <s v="US"/>
    <s v="us/sc/clemson/102canoylane/1241037051"/>
    <n v="34.689010000000003"/>
    <n v="-82.81223"/>
    <x v="197"/>
    <n v="29631"/>
    <s v="SC"/>
    <s v="https://www.allmenus.com/sc/clemson/512038-bojangles-famous-chicken-n-biscuits/menu/,https://www.yellowpages.com/clemson-sc/mip/bojangles-famous-chicken-n-biscuits-8814379"/>
    <s v="http://www.bojangles.com"/>
  </r>
  <r>
    <s v="AWkqgvSJ3-Khe5l_2t46"/>
    <s v="2019-02-26T15:42:57Z"/>
    <s v="2019-05-14T06:57:12Z"/>
    <s v="601 Williams Avenue"/>
    <s v="Pizza,Fast Food Restaurants,Take Out Restaurants,Sandwich Shops"/>
    <s v="Accommodation &amp; Food Services"/>
    <s v="Easley"/>
    <s v="US"/>
    <s v="us/sc/easley/601williamsavenue/-764962898"/>
    <n v="34.822330000000001"/>
    <n v="-82.58775"/>
    <x v="398"/>
    <n v="29640"/>
    <s v="SC"/>
    <s v="https://www.yellowpages.com/easley-sc/mip/bellacinos-9081641"/>
    <s v="http://bellacinosgrinders.com,http://bellacinosgrinders.com/"/>
  </r>
  <r>
    <s v="AWq1HnJ1QTFama1XoN8F"/>
    <s v="2019-05-14T06:53:52Z"/>
    <s v="2019-05-14T06:53:52Z"/>
    <s v="421 W Main Street"/>
    <s v="Fast Food Restaurants,Hamburgers and Hot Dogs,Restaurants"/>
    <s v="Accommodation &amp; Food Services"/>
    <s v="Easley"/>
    <s v="US"/>
    <s v="us/sc/easley/421wmainstreet/696490760"/>
    <n v="34.828490000000002"/>
    <n v="-82.610699999999994"/>
    <x v="12"/>
    <n v="29640"/>
    <s v="SC"/>
    <s v="https://www.yellowpages.com/easley-sc/mip/hardees-3726675"/>
    <s v="https://www.hardees.com/?utm_source=Yextandutm_medium=Visit%20Websiteandutm_campaign=Homepage"/>
  </r>
  <r>
    <s v="AWe5mbhUa4HuVbeddGfH"/>
    <s v="2018-12-16T23:58:43Z"/>
    <s v="2019-05-14T06:45:57Z"/>
    <s v="1300 Chestnut Street"/>
    <s v="Fast Food Restaurants,Hamburgers and Hot Dogs,Restaurants"/>
    <s v="Accommodation &amp; Food Services"/>
    <s v="Orangeburg"/>
    <s v="US"/>
    <s v="us/sc/orangeburg/1300chestnutstreet/-2061630068"/>
    <n v="33.513559999999998"/>
    <n v="-80.860439999999997"/>
    <x v="11"/>
    <n v="29115"/>
    <s v="SC"/>
    <s v="https://www.yellowpages.com/orangeburg-sc/mip/burger-king-534794499,https://www.bbb.org/us/sc/orangeburg/profile/restaurants/burger-king-0663-34189325"/>
    <s v="https://locations.bk.com/sc/orangeburg/1300-chestnut-st-north-east.html"/>
  </r>
  <r>
    <s v="AV1td8nkIxWefVJwgwaI"/>
    <s v="2017-07-23T03:22:33Z"/>
    <s v="2019-05-14T06:19:32Z"/>
    <s v="111 Middleton Way"/>
    <s v="Pizza,Restaurant,Restaurant delivery service,Caterers,Italian restaurants,Take Out Restaurants,Fast Food Restaurants,Home delivery beer and beverages,Restaurants,Italian Restaurants"/>
    <s v="Accommodation &amp; Food Services"/>
    <s v="Greer"/>
    <s v="US"/>
    <s v="us/sc/greer/111middletonway/456894422"/>
    <n v="34.944220000000001"/>
    <n v="-82.24973"/>
    <x v="399"/>
    <n v="29650"/>
    <s v="SC"/>
    <s v="http://www.yellowbook.com/profile/risata-pizza_1902366307.html,https://www.yellowpages.com/greer-sc/mip/risata-pizza-531709025"/>
    <s v="http://www.risatapizza.com,http://www.risatapizza.com/"/>
  </r>
  <r>
    <s v="AWe1j6dOIxWefVJwALoM"/>
    <s v="2018-12-16T04:40:06Z"/>
    <s v="2019-05-14T05:29:52Z"/>
    <s v="917 Cabelas Dr Ste 102"/>
    <s v="Carry-out food,Caterers,Fast Food Restaurants,Take Out Restaurants,Barbecue,Barbecue Restaurants,Family Style Restaurants,Restaurants"/>
    <s v="Accommodation &amp; Food Services"/>
    <s v="Fort Mill"/>
    <s v="US"/>
    <s v="us/sc/fortmill/917cabelasdrste102/98451436"/>
    <n v="35.024166000000001"/>
    <n v="-81.028049999999993"/>
    <x v="119"/>
    <n v="29708"/>
    <s v="SC"/>
    <s v="https://www.yellowpages.com/fort-mill-sc/mip/famous-daves-543622898,http://www.yellowbook.com/profile/famous-daves_1904056103.html"/>
    <s v="https://www.famousdaves.com/Fort-Mill"/>
  </r>
  <r>
    <s v="AWkqiwteIxWefVJwHsZ1"/>
    <s v="2019-02-26T15:41:53Z"/>
    <s v="2019-05-14T05:23:05Z"/>
    <s v="1104 Sea Mountain HWay"/>
    <s v="Fish and Seafood-Wholesale,Seafood Restaurants,Fast Food Restaurants,Take Out Restaurants,Fish and Seafood Markets,Restaurants"/>
    <s v="Accommodation &amp; Food Services"/>
    <s v="North Myrtle Beach"/>
    <s v="US"/>
    <s v="us/sc/northmyrtlebeach/1104seamountainhway/44701567"/>
    <n v="33.841140000000003"/>
    <n v="-78.646280000000004"/>
    <x v="400"/>
    <n v="29582"/>
    <s v="SC"/>
    <s v="https://www.yellowpages.com/north-myrtle-beach-sc/mip/platts-seafood-475816585"/>
    <s v="http://www.boulineaus.com/,http://www.boulineaus.com"/>
  </r>
  <r>
    <s v="AV1ZQngGFcQ3k02bFu6f"/>
    <s v="2017-07-19T05:11:54Z"/>
    <s v="2019-05-14T05:21:50Z"/>
    <s v="6126 US Highway 98"/>
    <s v="Delis And Delicatessens,Carry-out food,Restaurant consultants,Delicatessens,Take Out Restaurants,Fast Food Restaurants,Restaurant mgmt.,Sandwiches,Restaurants,Sandwich Shops"/>
    <s v="Accommodation &amp; Food Services"/>
    <s v="Sebring"/>
    <s v="US"/>
    <s v="us/fl/sebring/6126ushighway98/-891525969"/>
    <n v="27.437100000000001"/>
    <n v="-81.311499999999995"/>
    <x v="23"/>
    <n v="33876"/>
    <s v="FL"/>
    <s v="http://www.citysearch.com/profile/627388725/sebring_fl/subway.html,http://www.yellowbook.com/profile/subway_1895249148.html,http://www.yellowpages.com/sebring-fl/mip/subway-503964458"/>
    <s v="http://www.subway.com"/>
  </r>
  <r>
    <s v="AWEKXWema4HuVbedMInN"/>
    <s v="2018-01-18T17:38:54Z"/>
    <s v="2019-05-14T05:18:00Z"/>
    <s v="807 Broad Street"/>
    <s v="Restaurant,American Restaurants,Caterers,American Restaurant,Fast Food Restaurant,Take Out Restaurants,Fast Food Restaurants,Chicken Restaurants"/>
    <s v="Accommodation &amp; Food Services"/>
    <s v="Sumter"/>
    <s v="US"/>
    <s v="us/sc/sumter/807broadstreet/-1797342045"/>
    <n v="33.942819999999998"/>
    <n v="-80.368099999999998"/>
    <x v="401"/>
    <n v="29150"/>
    <s v="SC"/>
    <s v="https://foursquare.com/v/golden-chick/517bfd59e4b060f51c8bff05,https://www.yellowpages.com/sumter-sc/mip/golden-chick-480969809"/>
    <s v="http://locations.goldenchick.com/sc/sumter/1211/,http://locations.goldenchick.com/sc/sumter/1211"/>
  </r>
  <r>
    <s v="AVwcgdieByjofQCxe_cm"/>
    <s v="2016-03-21T00:32:00Z"/>
    <s v="2019-05-14T05:05:31Z"/>
    <s v="12300 Lake Underhill Rd"/>
    <s v="Ice Cream Parlors,Breakfast,American Restaurant,Fast Food,Restaurants,Frozen Yogurt Shops,Restaurant,Burger Joint,Fast Food Restaurant,Coffeehouses,Salads,Hamburgers,Sandwich Shops"/>
    <s v="Accommodation &amp; Food Services"/>
    <s v="Orlando"/>
    <s v="US"/>
    <s v="us/fl/orlando/12300lakeunderhillrd/-1161002137"/>
    <n v="28.546299999999999"/>
    <n v="-81.202600000000004"/>
    <x v="5"/>
    <n v="32828"/>
    <s v="FL"/>
    <s v="http://www.citysearch.com/profile/2403321/orlando_fl/mc_donald_s.html,https://www.trip.com/orlando/restaurants/mcdonalds_49,https://www.allmenus.com/fl/orlando/187518-mcdonalds/menu/,https://foursquare.com/v/mcdonalds/4b971e17f964a520cdf834e3/menu"/>
    <s v="https://www.mcdonalds.com/us/en-us/location/FL/ORLANDO/12300-LAKE-UNDERHILL-RD/17998.html?cid=RF:YXT:RoN::Clicks,http://mcdonalds.com,http://www.mcdonalds.com/?cid=RF:YXT_FM:TP::Yext:Referral"/>
  </r>
  <r>
    <s v="AVwcim7GIN2L1WUfmFms"/>
    <s v="2016-09-19T17:41:48Z"/>
    <s v="2019-05-14T04:59:57Z"/>
    <s v="2868 N Highway 17"/>
    <s v="Hamburgers &amp; Hot Dogs,Restaurant,American Restaurants,Hot Dog Stands &amp; Restaurants,Hot Dog Stands and Restaurants,Fast Food Restaurants,Take Out Restaurants,Chicken Restaurants,Hamburgers and Hot Dogs,Restaurants"/>
    <s v="Accommodation &amp; Food Services"/>
    <s v="Mount Pleasant"/>
    <s v="US"/>
    <s v="us/sc/mountpleasant/2868nhighway17/1780593795"/>
    <n v="32.858269999999997"/>
    <n v="-79.796549999999996"/>
    <x v="28"/>
    <n v="29466"/>
    <s v="SC"/>
    <s v="https://www.allmenus.com/sc/mt-pleasant/191614-sonic-drive-in/menu/,http://www.yellowpages.com/mount-pleasant-sc/mip/sonic-drive-in-473725470,https://www.yellowpages.com/mount-pleasant-sc/mip/sonic-drive-in-473725470"/>
    <s v="https://locations.sonicdrivein.com/sc/mount-pleasant/2868-highway-17-north.html,http://www.sonicdrivein.com"/>
  </r>
  <r>
    <s v="AVweJpZKByjofQCxvt-u"/>
    <s v="2016-05-19T09:55:11Z"/>
    <s v="2019-05-14T04:59:50Z"/>
    <s v="3110 N Highway 17"/>
    <s v="Carry-out food,Caterers,Italian,Pizza Place, Bar, and Sandwich Place,American,Take Out Restaurants,Vegan-friendly,Non-veg,Restaurants,Pizza,Bars Clubs,Beer/Wine,Restaurant,Bar,Take-out,Lacto,Bar and grill restaurants,wich Place,Fast food,Pizza Place,Sandwiches,Catering,Sandwich Shops"/>
    <s v="Accommodation &amp; Food Services"/>
    <s v="Mount Pleasant"/>
    <s v="US"/>
    <s v="us/sc/mountpleasant/3110nhighway17/1585105240"/>
    <n v="32.866109999999999"/>
    <n v="-79.785169999999994"/>
    <x v="61"/>
    <n v="29466"/>
    <s v="SC"/>
    <s v="https://www.happycow.net/reviews/mellow-mushroom-mount-pleasant-143095,https://www.yellowpages.com/mount-pleasant-sc/mip/mellow-mushroom-19969545,http://www.citysearch.com/profile/609813420/mount_pleasant_sc/mellow_mushroom.html"/>
    <s v="http://www.mellowmushroom.com/,http://www.mellowmushroom.com"/>
  </r>
  <r>
    <s v="AWkqhumFIxWefVJwHrGs"/>
    <s v="2019-02-26T15:39:33Z"/>
    <s v="2019-05-14T04:59:43Z"/>
    <s v="302 Coleman Boulevard"/>
    <s v="American Restaurants,Caterers,Seafood Restaurants,Soul Food Restaurants,Bar and Grills,Creole and Cajun Restaurants,Restaurant Delivery Service,Take Out Restaurants,Fast Food Restaurants,Barbecue Restaurants,Hamburgers and Hot Dogs,Restaurants"/>
    <s v="Accommodation &amp; Food Services"/>
    <s v="Mount Pleasant"/>
    <s v="US"/>
    <s v="us/sc/mountpleasant/302colemanboulevard/-1290353297"/>
    <n v="32.790799999999997"/>
    <n v="-79.877219999999994"/>
    <x v="402"/>
    <n v="29464"/>
    <s v="SC"/>
    <s v="https://www.yellowpages.com/mount-pleasant-sc/mip/pages-okra-grill-36998"/>
    <s v="http://www.pagesokragrill.com,http://www.pagesokragrill.com/"/>
  </r>
  <r>
    <s v="AWh_SW_b3-Khe5l_yhQb"/>
    <s v="2019-01-24T09:10:30Z"/>
    <s v="2019-05-14T04:40:45Z"/>
    <s v="10300 Forest Hill Blvd Ste FC108"/>
    <s v="Carry-out food,Caterers,Breakfast,Food Delivery,American restaurants,Karaoke,Fast Food,Restaurants,Barbecued poultry,Family style restaurants,Family Style Dining,Chicken,Barbecue,Spare rib restaurants,Sandwiches,Chicken restaurants,Catering"/>
    <s v="Accommodation &amp; Food Services"/>
    <s v="Wellington"/>
    <s v="US"/>
    <s v="us/fl/wellington/10300foresthillblvdstefc108/-345832572"/>
    <n v="26.6463"/>
    <n v="-80.207899999999995"/>
    <x v="21"/>
    <n v="33414"/>
    <s v="FL"/>
    <s v="http://www.yellowbook.com/profile/chick-fil-a_1865201062.html,http://www.citysearch.com/profile/36721336/wellington_fl/chick_fil_a.html"/>
    <s v="https://chick-fil-a.com/themallatwellingtongreen"/>
  </r>
  <r>
    <s v="AWiKlTZG3-Khe5l_ytoQ"/>
    <s v="2019-01-26T13:53:00Z"/>
    <s v="2019-05-14T04:39:55Z"/>
    <s v="13801 North East Biscayne Boulevard"/>
    <s v="Fast Food,Chicken,Restaurants"/>
    <s v="Accommodation &amp; Food Services"/>
    <s v="Miami"/>
    <s v="US"/>
    <s v="us/fl/miami/13801northeastbiscayneboulevard/106088"/>
    <n v="25.903400000000001"/>
    <n v="-80.158900000000003"/>
    <x v="25"/>
    <n v="33181"/>
    <s v="FL"/>
    <s v="http://www.citysearch.com/profile/2551745/north_miami_beach_fl/kfc.html"/>
    <s v="https://www.kfc.com/store-locator?query=33181"/>
  </r>
  <r>
    <s v="AV0ZDxcuLD2H7whiY96Q"/>
    <s v="2017-07-06T18:00:05Z"/>
    <s v="2019-05-14T04:38:43Z"/>
    <s v="55 Mathews Dr Ste 112"/>
    <s v="Pizza,Restaurant,Food Delivery,Take Out Restaurants,Fast Food Restaurants,Pizza Place,Restaurants"/>
    <s v="Accommodation &amp; Food Services"/>
    <s v="Hilton Head Island"/>
    <s v="US"/>
    <s v="us/sc/hiltonheadisland/55mathewsdrste112/-1055723171"/>
    <n v="32.218069999999997"/>
    <n v="-80.703010000000006"/>
    <x v="47"/>
    <n v="29926"/>
    <s v="SC"/>
    <s v="https://foursquare.com/v/dominos-pizza/4b8afb88f964a5208c8c32e3,https://www.yellowpages.com/hilton-head-island-sc/mip/dominos-pizza-22914902,http://www.citysearch.com/profile/9237978/hilton_head_isle_sc/domino_s.html,https://www.yellowpages.com/hilton-head-island-sc/mip/dominos-pizza-546012835"/>
    <s v="https://www.dominos.com/en/?redirect=homepageandutm_source=yextandutm_medium=loclistandutm_campaign=localmaps,http://www.dominos.com,https://www.dominos.com/en/?redirect=homepage,https://www.dominos.com/en/?redirect=homepage&amp;utm_source=yext&amp;utm_medium=loclist&amp;utm_campaign=localmaps"/>
  </r>
  <r>
    <s v="AVweC0cHByjofQCxuyXY"/>
    <s v="2016-05-09T18:50:37Z"/>
    <s v="2019-05-14T04:32:02Z"/>
    <s v="535 Bypass 72 NW"/>
    <s v="Pizza,Restaurant,Chicken Wings,Food Delivery,Take Out Restaurants,Fast Food Restaurants,Pizza Place,Family Style Restaurants,Catering,Restaurants"/>
    <s v="Accommodation &amp; Food Services"/>
    <s v="Greenwood"/>
    <s v="US"/>
    <s v="us/sc/greenwood/535bypass72nw/-66712705"/>
    <n v="34.203539999999997"/>
    <n v="-82.195740000000001"/>
    <x v="16"/>
    <n v="29649"/>
    <s v="SC"/>
    <s v="https://www.yellowpages.com/greenwood-sc/mip/pizza-hut-473095614,http://www.citysearch.com/profile/9207399/greenwood_sc/pizza_hut.html"/>
    <s v="https://locations.pizzahut.com/sc/greenwood/535-bypass-72-nw"/>
  </r>
  <r>
    <s v="AWkqihela4HuVbedkRDC"/>
    <s v="2019-02-26T15:41:22Z"/>
    <s v="2019-05-14T04:23:50Z"/>
    <s v="3151 Forest Drive"/>
    <s v="Asian Restaurants,Japanese Restaurants,Bar and Grills,Take Out Restaurants,Fast Food,Family Style Restaurants,Mongolian Restaurants,Restaurants"/>
    <s v="Accommodation &amp; Food Services"/>
    <s v="Columbia"/>
    <s v="US"/>
    <s v="us/sc/columbia/3151forestdrive/707654200"/>
    <n v="34.018039999999999"/>
    <n v="-80.994510000000005"/>
    <x v="403"/>
    <n v="29204"/>
    <s v="SC"/>
    <s v="https://www.yellowpages.com/columbia-sc/mip/tokyo-grill-464611930,https://www.dexknows.com/business_profiles/tokyo_grill-l2298720750"/>
    <s v="http://www.tokyogrillcolumbia.com,http://www.tokyogrillcolumbia.com/"/>
  </r>
  <r>
    <s v="AV0dQ891FcQ3k02bE9Wa"/>
    <s v="2017-07-07T13:36:09Z"/>
    <s v="2019-05-14T04:23:34Z"/>
    <s v="631 Promenade Place"/>
    <s v="Breakfast,Fast Food,Health Food Restaurants,Take Out Restaurants,Bagel Shops,Restaurants,Restaurant,American Restaurants,Coffee Shops,Traditional American,Coffeehouses,Bakeries,Catering,Sandwich Shops"/>
    <s v="Accommodation &amp; Food Services"/>
    <s v="Columbia"/>
    <s v="US"/>
    <s v="us/sc/columbia/631promenadeplace/-1631107135"/>
    <n v="34.129919999999998"/>
    <n v="-80.877470000000002"/>
    <x v="60"/>
    <n v="29229"/>
    <s v="SC"/>
    <s v="https://www.yellowpages.com/columbia-sc/mip/panera-bread-21077201,https://www.allmenus.com/sc/columbia/493018-panera-bread/menu/,http://www.citysearch.com/profile/609738460/columbia_sc/panera_bread.html"/>
    <s v="https://locations.panerabread.com/sc/columbia/631-promenade-place.html?utm_medium=display-adandutm_source=paid-digitalandutm_campaign=yextandutm_content=local-search,https://locations.panerabread.com/sc/columbia/631-promenade-place.html?utm_medium=display-ad&amp;utm_source=paid-digital&amp;utm_campaign=yext&amp;utm_content=local-search"/>
  </r>
  <r>
    <s v="AWLCU7cVa4HuVbedPf1x"/>
    <s v="2018-04-14T02:15:58Z"/>
    <s v="2019-05-14T04:23:07Z"/>
    <s v="300 State Street"/>
    <s v="Restaurant,American Restaurants,Coffee Shops,Caterers,Bagels,Soul Food Restaurants,Breakfast Brunch and Lunch Restaurants,,Fast Food Restaurants,Hamburgers and Hot Dogs,Restaurants,Sandwich Shops"/>
    <s v="Accommodation &amp; Food Services"/>
    <s v="West Columbia"/>
    <s v="US"/>
    <s v="us/sc/westcolumbia/300statestreet/-1019486998"/>
    <n v="33.991840000000003"/>
    <n v="-81.056299999999993"/>
    <x v="404"/>
    <n v="29169"/>
    <s v="SC"/>
    <s v="https://www.allmenus.com/sc/west-columbia/419605-cafe-strudel/menu/,https://www.yellowpages.com/west-columbia-sc/mip/cafe-strudel-481101015"/>
    <s v="http://www.cafestrudel.com"/>
  </r>
  <r>
    <s v="AWkGGk4f3-Khe5l_1Yfr"/>
    <s v="2019-02-19T13:55:31Z"/>
    <s v="2019-05-14T04:22:24Z"/>
    <s v="4202 E Fowler Ave CTR 152"/>
    <s v="Carry-out food,Caterers,Breakfast,Food Delivery,American restaurants,Karaoke,Fast Food,Restaurants,Barbecued poultry,Family style restaurants,Family Style Dining,Chicken,Barbecue,Spare rib restaurants,Sandwiches,Catering,Chicken restaurants,Sandwich Shops"/>
    <s v="Accommodation &amp; Food Services"/>
    <s v="Tampa"/>
    <s v="US"/>
    <s v="us/fl/tampa/4202efowleravectr152/-345832572"/>
    <n v="28.0639"/>
    <n v="-82.413499999999999"/>
    <x v="21"/>
    <n v="33620"/>
    <s v="FL"/>
    <s v="https://www.yellowbook.com/profile/chick-fil-a_1885936948.html,http://www.citysearch.com/profile/764722200/tampa_fl/chick_fil_a.html"/>
    <s v="http://www.chick-fil-a.com/"/>
  </r>
  <r>
    <s v="AWq0kNZtcuP9ADUBBU8D"/>
    <s v="2019-05-14T04:19:12Z"/>
    <s v="2019-05-14T04:19:12Z"/>
    <s v="105 Rutherford Street"/>
    <s v="Fast Food Restaurants,Restaurants"/>
    <s v="Accommodation &amp; Food Services"/>
    <s v="Greenville"/>
    <s v="US"/>
    <s v="us/sc/greenville/105rutherfordstreet/1745749060"/>
    <n v="34.860149999999997"/>
    <n v="-82.404709999999994"/>
    <x v="405"/>
    <n v="29609"/>
    <s v="SC"/>
    <s v="https://www.yellowpages.com/greenville-sc/mip/carolina-drive-in-537199382"/>
    <s v="https://www.facebook.com/Carolina-Drive-In-Restaurant-113879171976362"/>
  </r>
  <r>
    <s v="AWq0kNGLcuP9ADUBBU8B"/>
    <s v="2019-05-14T04:19:10Z"/>
    <s v="2019-05-14T04:19:10Z"/>
    <s v="954 N Pleasantburg Drive"/>
    <s v="Fast Food Restaurants,American Restaurants,Chicken Restaurants,Hamburgers and Hot Dogs,Hot Dog Stands and Restaurants,Restaurants,Take Out Restaurants"/>
    <s v="Accommodation &amp; Food Services"/>
    <s v="Greenville"/>
    <s v="US"/>
    <s v="us/sc/greenville/954npleasantburgdrive/1780593795"/>
    <n v="34.866619999999998"/>
    <n v="-82.357309999999998"/>
    <x v="28"/>
    <n v="29607"/>
    <s v="SC"/>
    <s v="https://www.yellowpages.com/greenville-sc/mip/sonic-drive-in-7970870"/>
    <s v="https://locations.sonicdrivein.com/sc/greenville/954-north-pleasantburg-drive.html"/>
  </r>
  <r>
    <s v="AWkqiACs3-Khe5l_2ve-"/>
    <s v="2019-02-26T15:40:41Z"/>
    <s v="2019-05-14T04:19:05Z"/>
    <s v="1785 White Horse Road"/>
    <s v="American Restaurants,Caterers,Greek Restaurants,Mediterranean Restaurants,Fast Food Restaurants,Breakfast Brunch and Lunch Restaurants,,Hamburgers and Hot Dogs,Restaurants"/>
    <s v="Accommodation &amp; Food Services"/>
    <s v="Greenville"/>
    <s v="US"/>
    <s v="us/sc/greenville/1785whitehorseroad/1758953858"/>
    <n v="34.799500000000002"/>
    <n v="-82.424170000000004"/>
    <x v="406"/>
    <n v="29605"/>
    <s v="SC"/>
    <s v="https://www.yellowpages.com/greenville-sc/mip/petes-drive-in-7303964"/>
    <s v="http://www.peteesdrivein.com/,http://www.peteesdrivein.com"/>
  </r>
  <r>
    <s v="AV4_Q7nWa4HuVbedAsqu"/>
    <s v="2017-09-01T21:05:01Z"/>
    <s v="2019-05-14T04:08:24Z"/>
    <s v="215 Pelham Rd Ste A101"/>
    <s v="Pizza,Carry-out food,Caterers,Restaurant delivery service,American restaurants,Take Out Restaurants,Fast Food Restaurants,Home delivery beer and beverages,Pizza Place,Family Style Restaurants,Restaurants"/>
    <s v="Accommodation &amp; Food Services"/>
    <s v="Greenville"/>
    <s v="US"/>
    <s v="us/sc/greenville/215pelhamrdstea101/-66712705"/>
    <n v="34.867640000000002"/>
    <n v="-82.347369999999998"/>
    <x v="16"/>
    <n v="29615"/>
    <s v="SC"/>
    <s v="http://www.yellowbook.com/profile/pizza-hut_1522691544.html,https://www.yellowpages.com/greenville-sc/mip/pizza-hut-8028346"/>
    <s v="http://www.pizzahut.com"/>
  </r>
  <r>
    <s v="AV4_RKnDa4HuVbedAtFx"/>
    <s v="2017-09-01T21:04:55Z"/>
    <s v="2019-05-14T03:58:55Z"/>
    <s v="116 Highway 17 N"/>
    <s v="Breakfast Brunch and Lunch Restaurants,Bagels,Coffee and Espresso Restaurants,Coffee and Tea,Breakfast Brunch and Lunch Restaurants,,Fast Food,Lunch Restaurants,Restaurants"/>
    <s v="Accommodation &amp; Food Services"/>
    <s v="Myrtle Beach"/>
    <s v="US"/>
    <s v="us/sc/myrtlebeach/116highway17n/-361846146"/>
    <n v="33.613219999999998"/>
    <n v="-78.982050000000001"/>
    <x v="221"/>
    <n v="29575"/>
    <s v="SC"/>
    <s v="https://www.yellowpages.com/surfside-beach-sc/mip/big-apple-bagels-489500549,https://www.dexknows.com/business_profiles/big_apple_bagels-l914082801"/>
    <s v="http://www.bigapplebagels.com"/>
  </r>
  <r>
    <s v="AV4_RDk63-Khe5l_TD3j"/>
    <s v="2017-09-01T21:05:00Z"/>
    <s v="2019-05-14T03:57:11Z"/>
    <s v="3001 N Kings Hwy Ste I"/>
    <s v="Asian Restaurants,American Restaurants,Caterers,Chinese Restaurants,Restaurant Delivery Service,Take Out Restaurants,Fast Food Restaurants,Barbecue Restaurants,Restaurants"/>
    <s v="Accommodation &amp; Food Services"/>
    <s v="Myrtle Beach"/>
    <s v="US"/>
    <s v="us/sc/myrtlebeach/3001nkingshwystei/1154643608"/>
    <n v="33.7104"/>
    <n v="-78.863"/>
    <x v="407"/>
    <n v="29577"/>
    <s v="SC"/>
    <s v="https://www.bbb.org/us/sc/myrtle-beach/profile/restaurants/hot-wing-express-0693-90018539,https://www.yellowpages.com/myrtle-beach-sc/mip/hot-wing-express-6606379"/>
    <s v="http://www.hotwing.me"/>
  </r>
  <r>
    <s v="AV5yWqINIxWefVJwpas_"/>
    <s v="2017-09-11T19:09:15Z"/>
    <s v="2019-05-14T03:51:05Z"/>
    <s v="2000 Mcmillan Ave Ste Q"/>
    <s v="Fast Food Restaurants,Restaurants"/>
    <s v="Accommodation &amp; Food Services"/>
    <s v="North Charleston"/>
    <s v="US"/>
    <s v="us/sc/northcharleston/2000mcmillanavesteq/-1018191325"/>
    <n v="32.8596"/>
    <n v="-79.979960000000005"/>
    <x v="408"/>
    <n v="29405"/>
    <s v="SC"/>
    <s v="https://www.yellowpages.com/north-charleston-sc/mip/in-n-out-wings-461555251"/>
    <s v="http://innoutwingsonline.com,http://innoutwingsonline.com/"/>
  </r>
  <r>
    <s v="AWq0cZHFZ4Yw-wtdfElJ"/>
    <s v="2019-05-14T03:45:02Z"/>
    <s v="2019-05-14T03:45:02Z"/>
    <s v="474 Jessen Lane"/>
    <s v="Take Out Restaurants,Delicatessens,Fast Food Restaurants,Restaurants"/>
    <s v="Accommodation &amp; Food Services"/>
    <s v="Charleston"/>
    <s v="US"/>
    <s v="us/sc/charleston/474jessenlane/272856295"/>
    <n v="32.904710000000001"/>
    <n v="-79.920019999999994"/>
    <x v="409"/>
    <n v="29492"/>
    <s v="SC"/>
    <s v="https://www.yellowpages.com/charleston-sc/mip/lowcountry-wraps-516770834"/>
    <s v="http://www.lowcountrywraps.com"/>
  </r>
  <r>
    <s v="AVwdQq9zkufWRAb54Bw6"/>
    <s v="2016-04-05T02:42:52Z"/>
    <s v="2019-05-14T03:30:34Z"/>
    <s v="2639 E Gulf To Lake Hwy"/>
    <s v="Carry-out food,Delicatessens,Wholesale salads,Ice cream and frozen desserts-wholesale and manufacturers,American restaurants,Take Out Restaurants,Fast Food Restaurants,Karaoke,Restaurants,Delis And Delicatessens,wich Place,Sandwiches,Sandwich Place,Sandwich Shops"/>
    <s v="Accommodation &amp; Food Services"/>
    <s v="Inverness"/>
    <s v="US"/>
    <s v="us/fl/inverness/2639egulftolakehwy/-891525969"/>
    <n v="28.8538"/>
    <n v="-82.388199999999998"/>
    <x v="23"/>
    <n v="34453"/>
    <s v="FL"/>
    <s v="https://foursquare.com/v/subway/4f32902219836c91c7e3ffe8,http://www.citysearch.com/profile/41345120/inverness_fl/subway.html,http://www.yellowbook.com/profile/subway_1631529865.html,https://foursquare.com/v/subway/4e3972e862e16ad099f24d15/menu"/>
    <s v="http://www.subway.com"/>
  </r>
  <r>
    <s v="AV46zq5oRxPSIh2RfV78"/>
    <s v="2017-09-01T00:13:29Z"/>
    <s v="2019-05-14T03:27:19Z"/>
    <s v="5535 Cypress Gardens Blvd"/>
    <s v="Carry-out food,Caterers,Tex-mex restaurants,Southwestern restaurants,American restaurants,Family style restaurants,Mexican restaurants,Karaoke,Take Out Restaurants,Fast Food Restaurants,Catering,Restaurants"/>
    <s v="Accommodation &amp; Food Services"/>
    <s v="Winter Haven"/>
    <s v="US"/>
    <s v="us/fl/winterhaven/5535cypressgardensblvd/-1713328846"/>
    <n v="27.9983"/>
    <n v="-81.689099999999996"/>
    <x v="46"/>
    <n v="33884"/>
    <s v="FL"/>
    <s v="http://www.yellowbook.com/profile/moes-southwest-grill_1900185917.html,http://www.citysearch.com/profile/659953104/winter_haven_fl/moe_s_southwest_grill.html,https://www.yellowbook.com/profile/moes-southwest-grill_1900185917.html"/>
    <s v="https://www.moes.com,http://www.moes.com/,https://www.moes.com/"/>
  </r>
  <r>
    <s v="AV4u77vSIxWefVJwkYYK"/>
    <s v="2017-08-29T16:52:56Z"/>
    <s v="2019-05-14T03:27:18Z"/>
    <s v="610 Cypress Gardens Blvd"/>
    <s v="Delis And Delicatessens,Carry-out food,Caterers,Delicatessens,American restaurants,Take Out Restaurants,Fast Food Restaurants,Sandwiches,Catering,Restaurants,Sandwich Shops"/>
    <s v="Accommodation &amp; Food Services"/>
    <s v="Winter Haven"/>
    <s v="US"/>
    <s v="us/fl/winterhaven/610cypressgardensblvd/-1123076480"/>
    <n v="28.063400000000001"/>
    <n v="-81.766800000000003"/>
    <x v="103"/>
    <n v="33880"/>
    <s v="FL"/>
    <s v="https://www.yellowpages.com/winter-haven-fl/mip/jersey-mikes-subs-519190615,http://www.yellowbook.com/profile/jersey-mikes-subs_1900073870.html,http://www.citysearch.com/profile/659712404/winter_haven_fl/jersey_mike_s_subs.html"/>
    <s v="http://www.jerseymikes.com"/>
  </r>
  <r>
    <s v="AWq0X-TcZ4Yw-wtdfEeB"/>
    <s v="2019-05-14T03:25:44Z"/>
    <s v="2019-05-14T03:25:44Z"/>
    <s v="1110 Boone Hill Road"/>
    <s v="Ice Cream and Frozen Desserts,Dessert Restaurants,Fast Food Restaurants,Restaurants"/>
    <s v="Accommodation &amp; Food Services"/>
    <s v="Summerville"/>
    <s v="US"/>
    <s v="us/sc/summerville/1110boonehillroad/1161600416"/>
    <n v="32.996119999999998"/>
    <n v="-80.219110000000001"/>
    <x v="410"/>
    <n v="29483"/>
    <s v="SC"/>
    <s v="https://www.yellowpages.com/summerville-sc/mip/tastee-freez-4458955"/>
    <s v="http://www.tasteefreez.com"/>
  </r>
  <r>
    <s v="AWq0X9n-sVYjT2BJ_bQe"/>
    <s v="2019-05-14T03:25:41Z"/>
    <s v="2019-05-14T03:25:41Z"/>
    <s v="330 Danby Woods Court"/>
    <s v="Fast Food Restaurants,American Restaurants,Family Style Restaurants,Hamburgers and Hot Dogs,Restaurants"/>
    <s v="Accommodation &amp; Food Services"/>
    <s v="Summerville"/>
    <s v="US"/>
    <s v="us/sc/summerville/330danbywoodscourt/1536894814"/>
    <n v="32.968089999999997"/>
    <n v="-80.224930000000001"/>
    <x v="59"/>
    <n v="29485"/>
    <s v="SC"/>
    <s v="https://www.yellowpages.com/summerville-sc/mip/checkers-7687005"/>
    <s v="http://www.checkers.com"/>
  </r>
  <r>
    <s v="AWkqicS7RxPSIh2RCDe6"/>
    <s v="2019-02-26T15:39:59Z"/>
    <s v="2019-05-14T03:16:53Z"/>
    <s v="102 S Cedar Saint Unit B"/>
    <s v="American Restaurants,Caterers,Mediterranean Restaurants,Fast Food Restaurants,Take Out Restaurants,Hamburgers and Hot Dogs,Restaurants,Sandwich Shops"/>
    <s v="Accommodation &amp; Food Services"/>
    <s v="Summerville"/>
    <s v="US"/>
    <s v="us/sc/summerville/102scedarsaintunitb/1241275871"/>
    <n v="33.020980000000002"/>
    <n v="-80.177019999999999"/>
    <x v="411"/>
    <n v="29483"/>
    <s v="SC"/>
    <s v="https://www.yellowpages.com/summerville-sc/mip/matts-burgers-459411439"/>
    <s v="https://www.facebook.com/Matts-Burgers-147635855312793"/>
  </r>
  <r>
    <s v="AWkqjtELRxPSIh2RCE1E"/>
    <s v="2019-02-26T15:41:29Z"/>
    <s v="2019-05-14T03:09:32Z"/>
    <s v="1500 Whiskey Road"/>
    <s v="American Restaurants,Mexican Restaurants,Caterers,Fast Food Restaurants,Take Out Restaurants,Hamburgers and Hot Dogs,Restaurants"/>
    <s v="Accommodation &amp; Food Services"/>
    <s v="Aiken"/>
    <s v="US"/>
    <s v="us/sc/aiken/1500whiskeyroad/-1713328846"/>
    <n v="33.53304"/>
    <n v="-81.7239"/>
    <x v="46"/>
    <n v="29803"/>
    <s v="SC"/>
    <s v="https://www.yellowpages.com/aiken-sc/mip/moes-southwest-grill-588576"/>
    <s v="http://www.moes.com/,http://www.moes.com"/>
  </r>
  <r>
    <s v="AWkqhC8nIxWefVJwHqQJ"/>
    <s v="2019-02-26T15:41:29Z"/>
    <s v="2019-05-14T03:09:29Z"/>
    <s v="2001 Whiskey Road"/>
    <s v="American Restaurants,Takeout,Fast Food Restaurants,Fast Food,Concession Stands,Restaurants,Sandwich Shops"/>
    <s v="Accommodation &amp; Food Services"/>
    <s v="Aiken"/>
    <s v="US"/>
    <s v="us/sc/aiken/2001whiskeyroad/93075755"/>
    <n v="33.519530000000003"/>
    <n v="-81.718040000000002"/>
    <x v="18"/>
    <n v="29803"/>
    <s v="SC"/>
    <s v="https://www.yellowpages.com/aiken-sc/mip/arbys-3603943,https://www.dexknows.com/business_profiles/arby_s-l1049078170,https://www.dexknows.com/business_profiles/arby_s-l0096107835"/>
    <s v="http://www.arbys.com,https://locations.arbys.com/us/sc/aiken/2001-whiskey-rd.html"/>
  </r>
  <r>
    <s v="AWiD-8jga4HuVbedgGTv"/>
    <s v="2019-01-25T07:11:58Z"/>
    <s v="2019-05-14T03:07:16Z"/>
    <s v="1840 Main Street"/>
    <s v="Fast Food"/>
    <s v="Accommodation &amp; Food Services"/>
    <s v="Durango"/>
    <s v="US"/>
    <s v="us/co/durango/1840mainstreet/-791445730"/>
    <n v="37.283700000000003"/>
    <n v="-107.877"/>
    <x v="39"/>
    <n v="81301"/>
    <s v="CO"/>
    <s v="http://www.citysearch.com/profile/1949968/durango_co/wendy_s.html"/>
    <s v="https://locations.wendys.com/united-states/co/durango/1840-main-street"/>
  </r>
  <r>
    <s v="AWkqh5Qya4HuVbedkQOf"/>
    <s v="2019-02-26T15:44:37Z"/>
    <s v="2019-05-14T03:01:04Z"/>
    <s v="7355 Two Notch Road"/>
    <s v="American Restaurants,Delicatessens,Seafood Restaurants,Greek Restaurants,Mediterranean Restaurants,Fast Food Restaurants,Health Food Restaurants,Take Out Restaurants,Hamburgers and Hot Dogs,Vegetarian Restaurants,Restaurants,Sandwich Shops"/>
    <s v="Accommodation &amp; Food Services"/>
    <s v="Columbia"/>
    <s v="US"/>
    <s v="us/sc/columbia/7355twonotchroad/-423391129"/>
    <n v="34.067999999999998"/>
    <n v="-80.954300000000003"/>
    <x v="412"/>
    <n v="29223"/>
    <s v="SC"/>
    <s v="https://www.yellowpages.com/columbia-sc/mip/nicks-gyros-subs-456010255"/>
    <s v="http://nicksgyros-n-subs.com/,http://nicksgyros-n-subs.com"/>
  </r>
  <r>
    <s v="AWkqiJ64RxPSIh2RCDDr"/>
    <s v="2019-02-26T15:41:36Z"/>
    <s v="2019-05-14T02:54:06Z"/>
    <s v="5400 Forest Drive"/>
    <s v="American Restaurants,Fast Food Restaurants,Barbecue Restaurants,Hamburgers and Hot Dogs,Restaurants"/>
    <s v="Accommodation &amp; Food Services"/>
    <s v="Columbia"/>
    <s v="US"/>
    <s v="us/sc/columbia/5400forestdrive/952195846"/>
    <n v="34.0229"/>
    <n v="-80.953010000000006"/>
    <x v="8"/>
    <n v="29206"/>
    <s v="SC"/>
    <s v="https://www.dexknows.com/business_profiles/cook_out-l0524205824,https://www.yellowpages.com/columbia-sc/mip/cook-out-481056836"/>
    <s v="http://www.cookout.com,http://www.cookout.com/"/>
  </r>
  <r>
    <s v="AVzBDkuWFcQ3k02bBdal"/>
    <s v="2017-06-19T15:52:38Z"/>
    <s v="2019-05-14T02:31:23Z"/>
    <s v="6015 E Parkway Dr"/>
    <s v="Burger Joint,Carry-out food,Breakfast,Hot dog restaurants,Fast Food Restaurant,Hamburger restaurants,Karaoke,Fast Food,Chicken,Fast food restaurants,Hamburgers,Restaurants"/>
    <s v="Accommodation &amp; Food Services"/>
    <s v="Commerce City"/>
    <s v="US"/>
    <s v="us/co/commercecity/6015eparkwaydr/-230519289"/>
    <n v="39.806199999999997"/>
    <n v="-104.931"/>
    <x v="87"/>
    <n v="80022"/>
    <s v="CO"/>
    <s v="http://www.yellowbook.com/profile/jack-in-the-box_1842231839.html,http://www.citysearch.com/profile/619706650/commerce_city_co/jack_in_the_box.html"/>
    <s v="http://www.jackinthebox.com/,https://locations.jackinthebox.com/us/co/commerce-city/6015-e-parkway-dr"/>
  </r>
  <r>
    <s v="AWkqjob5a4HuVbedkSLe"/>
    <s v="2019-02-26T15:42:17Z"/>
    <s v="2019-05-14T02:25:42Z"/>
    <s v="1000 N Pine Street"/>
    <s v="American Restaurants,Caterers,Soul Food Restaurants,Fast Food Restaurants,Take Out Restaurants,Family Style Restaurants,Restaurants"/>
    <s v="Accommodation &amp; Food Services"/>
    <s v="Spartanburg"/>
    <s v="US"/>
    <s v="us/sc/spartanburg/1000npinestreet/123939397"/>
    <n v="34.969189999999998"/>
    <n v="-81.932850000000002"/>
    <x v="413"/>
    <n v="29303"/>
    <s v="SC"/>
    <s v="https://www.yellowpages.com/spartanburg-sc/mip/wades-restaurant-3324889,https://www.happycow.net/reviews/wades-restaurant-spartanburg-101950"/>
    <s v="http://www.eatatwades.com/,http://www.eatatwades.com"/>
  </r>
  <r>
    <s v="AV57w4ZZa4HuVbedErDS"/>
    <s v="2017-09-13T14:55:58Z"/>
    <s v="2019-05-14T02:24:38Z"/>
    <s v="110 Garner Rd Ste 5"/>
    <s v="Restaurant,Carry-out food,Caterers,Steak Houses,Seafood restaurants,Steak and chop restaurants,Bar and Grills,American restaurants,Take Out Restaurants,Fast Food Restaurants,Barbecue Restaurants,Restaurants"/>
    <s v="Accommodation &amp; Food Services"/>
    <s v="Spartanburg"/>
    <s v="US"/>
    <s v="us/sc/spartanburg/110garnerrdste5/912190307"/>
    <n v="34.967739999999999"/>
    <n v="-81.929119999999998"/>
    <x v="414"/>
    <n v="29303"/>
    <s v="SC"/>
    <s v="http://www.yellowbook.com/profile/basils-grille_1538305063.html,https://www.yellowpages.com/spartanburg-sc/mip/basils-grille-2970522"/>
    <s v="http://www.basilsb52.com"/>
  </r>
  <r>
    <s v="AVwd8p0UByjofQCxt658"/>
    <s v="2015-10-21T17:39:45Z"/>
    <s v="2019-05-14T02:20:11Z"/>
    <s v="732 S State St"/>
    <s v="Restaurant,Take Out,Take Out Restaurants,Fast Food Restaurants,Health Food Restaurants,Breakfast Brunch &amp; Lunch Restaurants,,Vegetarian Restaurants,Restaurants"/>
    <s v="Accommodation &amp; Food Services"/>
    <s v="Ukiah"/>
    <s v="US"/>
    <s v="us/ca/ukiah/732sstatest/-1184738325"/>
    <n v="39.141500000000001"/>
    <n v="-123.2064"/>
    <x v="415"/>
    <n v="95482"/>
    <s v="CA"/>
    <s v="http://www.tripadvisor.com/Restaurant_Review-g33203-d969938-Reviews-Ellie_s_Mutt_Hut_Vegetarian-Ukiah_Mendocino_County_California.html,http://tripadvisor.com/Restaurant_Review-g33203-d969938-Reviews-Ellie_s_Mutt_Hut_Vegetarian-Ukiah_Mendocino_County_California.html,http://www.superpages.com/bp/ukiah-ca/ellies-mutt-hut-vegetarian-L0097997310.htm,http://www.citysearch.com/profile/1189937/ukiah_ca/ellie_s_mutt_hut_vegetarian.html,http://www.yellowpages.com/ukiah-ca/mip/ellies-mutt-hut-vegetarian-cafe-5432666"/>
    <s v="http://www.elliescafeukiah.com"/>
  </r>
  <r>
    <s v="AWkq1PNXa4HuVbedkcwL"/>
    <s v="2019-02-26T17:00:14Z"/>
    <s v="2019-05-14T02:11:58Z"/>
    <s v="511 Rutledge Avenue"/>
    <s v="Mexican,American,Coffee and Espresso Restaurants,Ovo,Vegan-friendly,Non-veg,Restaurants,Pizza,American Restaurants,Coffee Shops,Take-out,Lacto,Fast food"/>
    <s v="Accommodation &amp; Food Services"/>
    <s v="Charleston"/>
    <s v="US"/>
    <s v="us/sc/charleston/511rutledgeavenue/-303224890"/>
    <n v="32.793390000000002"/>
    <n v="-79.949079999999995"/>
    <x v="416"/>
    <n v="29403"/>
    <s v="SC"/>
    <s v="https://www.yellowpages.com/charleston-sc/mip/dellz-uptown-478437077,https://www.happycow.net/reviews/dellz-uptown-charleston-40532"/>
    <s v="http://www.facebook.com/Dellz-301957166598025"/>
  </r>
  <r>
    <s v="AV12hDdk3-Khe5l_Pb9Y"/>
    <s v="2017-07-24T21:32:42Z"/>
    <s v="2019-05-14T02:11:55Z"/>
    <s v="5070 International Boulevard"/>
    <s v="Breakfast,Food Delivery,Fast Food,Health Food Restaurants,Take Out Restaurants,Bagel Shops,Restaurants,Restaurant,American Restaurants,Coffee Shops,Traditional American,Coffeehouses,Bakeries,Catering,Sandwich Shops"/>
    <s v="Accommodation &amp; Food Services"/>
    <s v="North Charleston"/>
    <s v="US"/>
    <s v="us/sc/northcharleston/5070internationalboulevard/-1631107135"/>
    <n v="32.867249999999999"/>
    <n v="-80.015420000000006"/>
    <x v="60"/>
    <n v="29418"/>
    <s v="SC"/>
    <s v="http://www.citysearch.com/profile/44767018/north_charleston_sc/panera_bread.html,https://www.allmenus.com/sc/charleston/93684-panera-bread/menu/,https://www.yellowpages.com/north-charleston-sc/mip/panera-bread-4851454"/>
    <s v="https://locations.panerabread.com/sc/charleston/5070-international-boulevard.html?utm_medium=display-ad&amp;utm_source=paid-digital&amp;utm_campaign=yext&amp;utm_content=local-search,https://locations.panerabread.com/sc/charleston/5070-international-boulevard.html?utm_medium=display-adandutm_source=paid-digitalandutm_campaign=yextandutm_content=local-search"/>
  </r>
  <r>
    <s v="AV1tf28NIxWefVJwg5Qn"/>
    <s v="2017-07-23T03:30:54Z"/>
    <s v="2019-05-14T02:11:51Z"/>
    <s v="9500 Dorchester Road"/>
    <s v="Restaurant,Fast Food Restaurants,Hamburgers and Hot Dogs,Restaurants"/>
    <s v="Accommodation &amp; Food Services"/>
    <s v="North Charleston"/>
    <s v="US"/>
    <s v="us/sc/northcharleston/9500dorchesterroad/-448666054"/>
    <n v="32.907134999999997"/>
    <n v="-80.055120000000002"/>
    <x v="417"/>
    <n v="29418"/>
    <s v="SC"/>
    <s v="https://www.yellowpages.com/north-charleston-sc/mip/five-guys-495979609,http://tripadvisor.com/Restaurant_Review-g54370-d9601632-Reviews-Five_Guys-North_Charleston_South_Carolina.html"/>
    <s v="http://www.fiveguys.com,http://www.fiveguys.com/"/>
  </r>
  <r>
    <s v="AWkqgLbaa4HuVbedkOKq"/>
    <s v="2019-02-26T15:39:26Z"/>
    <s v="2019-05-14T02:11:50Z"/>
    <s v="5070 International Boulevard"/>
    <s v="Caterers,Taverns,Fast Food Restaurants,Health Food Restaurants,Restaurants,American Restaurants,Caribbean Restaurants,Seafood Restaurants,Night Clubs,Hamburgers and Hot Dogs,Vegetarian Restaurants,Bars,Sandwich Shops"/>
    <s v="Accommodation &amp; Food Services"/>
    <s v="North Charleston"/>
    <s v="US"/>
    <s v="us/sc/northcharleston/5070internationalboulevard/81239092"/>
    <n v="32.867249999999999"/>
    <n v="-80.015420000000006"/>
    <x v="418"/>
    <n v="29418"/>
    <s v="SC"/>
    <s v="https://www.yellowpages.com/north-charleston-sc/mip/big-billys-burger-joint-465264451"/>
    <s v="http://www.bigbillysburgerjoint.com,http://www.bigbillysburgerjoint.com/"/>
  </r>
  <r>
    <s v="AWkqgb1m3-Khe5l_2tiz"/>
    <s v="2019-02-26T15:39:48Z"/>
    <s v="2019-05-14T02:09:33Z"/>
    <s v="1381 Celebration Boulevard"/>
    <s v="Caterers,Fast Food Restaurants,Bakeries,Wedding Supplies and Services,Restaurants,Bartending Service"/>
    <s v="Accommodation &amp; Food Services"/>
    <s v="Florence"/>
    <s v="US"/>
    <s v="us/sc/florence/1381celebrationboulevard/1211459278"/>
    <n v="34.166409999999999"/>
    <n v="-79.828379999999996"/>
    <x v="419"/>
    <n v="29501"/>
    <s v="SC"/>
    <s v="https://www.yellowpages.com/florence-sc/mip/c-js-cakes-catering-534826962"/>
    <s v="http://www.cjscakesandcatering.5269290.attractionsbook.com/,http://www.cjscakesandcatering.5269290.attractionsbook.com"/>
  </r>
  <r>
    <s v="AWoyaDxBZ4Yw-wtdWaz0"/>
    <s v="2019-04-18T21:16:24Z"/>
    <s v="2019-05-14T02:08:14Z"/>
    <s v="2007 S Irby Street"/>
    <s v="American Restaurants,Fast Food Restaurants,Barbecue Restaurants,Hamburgers and Hot Dogs,Restaurants"/>
    <s v="Accommodation &amp; Food Services"/>
    <s v="Florence"/>
    <s v="US"/>
    <s v="us/sc/florence/2007sirbystreet/952195846"/>
    <n v="34.15681"/>
    <n v="-79.768140000000002"/>
    <x v="8"/>
    <n v="29505"/>
    <s v="SC"/>
    <s v="https://www.yellowpages.com/florence-sc/mip/cook-out-470231750,https://www.dexknows.com/business_profiles/cook_out-l2388538103"/>
    <s v="http://eatcookout.com,http://cookoutnc.com"/>
  </r>
  <r>
    <s v="AWkqgK69IxWefVJwHpOz"/>
    <s v="2019-02-26T15:39:46Z"/>
    <s v="2019-05-14T02:06:17Z"/>
    <s v="1551 W Palmetto Street"/>
    <s v="American Restaurants,Hot Dog Stands and Restaurants,Greek Restaurants,Mediterranean Restaurants,Fast Food Restaurants,Barbecue Restaurants,Hamburgers and Hot Dogs,Restaurants,Sandwich Shops"/>
    <s v="Accommodation &amp; Food Services"/>
    <s v="Florence"/>
    <s v="US"/>
    <s v="us/sc/florence/1551wpalmettostreet/-1892816156"/>
    <n v="34.191180000000003"/>
    <n v="-79.795959999999994"/>
    <x v="420"/>
    <n v="29501"/>
    <s v="SC"/>
    <s v="https://www.yellowpages.com/florence-sc/mip/sundae-house-2309922"/>
    <s v="http://www.sundaehouse.com,http://www.sundaehouse.com/"/>
  </r>
  <r>
    <s v="AWkqhGYS3-Khe5l_2uU5"/>
    <s v="2019-02-26T15:39:46Z"/>
    <s v="2019-05-14T02:05:55Z"/>
    <s v="317 S Irby Street"/>
    <s v="Caterers,Greek Restaurants,Fast Food Restaurants,Take Out Restaurants,Family Style Restaurants,Sports Bars,Restaurants,American Restaurants,Hot Dog Stands and Restaurants,Seafood Restaurants,Bar and Grills,Mediterranean Restaurants,Barbecue Restaurants,Hamburgers and Hot Dogs,Sandwich Shops"/>
    <s v="Accommodation &amp; Food Services"/>
    <s v="Florence"/>
    <s v="US"/>
    <s v="us/sc/florence/317sirbystreet/-689949026"/>
    <n v="34.19247"/>
    <n v="-79.768429999999995"/>
    <x v="421"/>
    <n v="29501"/>
    <s v="SC"/>
    <s v="https://www.yellowpages.com/florence-sc/mip/town-house-drive-in-restaurant-17946791"/>
    <s v="http://www.threstaurant.com,http://www.threstaurant.com/"/>
  </r>
  <r>
    <s v="AVwduKVwIN2L1WUfyl1x"/>
    <s v="2017-01-16T18:02:12Z"/>
    <s v="2019-05-14T01:43:20Z"/>
    <s v="105 Video Warehouse Way"/>
    <s v="Carry-out food,Caterers,Restaurant delivery service,Chicken Wings,Steak and chop restaurants,Food Delivery,American restaurants,Fast Food Restaurants,Take Out Restaurants,Home delivery beer and beverages,Restaurants,Pizza,Restaurant,Barbecued poultry,Barbecue,Pizza Place,Spare rib restaurants,Chicken restaurants,Catering"/>
    <s v="Accommodation &amp; Food Services"/>
    <s v="Anderson"/>
    <s v="US"/>
    <s v="us/sc/anderson/105videowarehouseway/-66712705"/>
    <n v="34.475670000000001"/>
    <n v="-82.649870000000007"/>
    <x v="16"/>
    <n v="29624"/>
    <s v="SC"/>
    <s v="https://foursquare.com/v/pizza-hut/51b4a784498ebe9d4c4e1af0,https://www.yellowpages.com/anderson-sc/mip/pizza-hut-481287381,http://www.citysearch.com/profile/772756300/anderson_sc/pizza_hut.html,http://www.yellowbook.com/profile/pizza-hut_1903177532.html"/>
    <s v="https://locations.pizzahut.com/sc/anderson/105-video-warehouse-way"/>
  </r>
  <r>
    <s v="AV5yWhIb3-Khe5l_WVJv"/>
    <s v="2017-09-11T19:09:09Z"/>
    <s v="2019-05-14T01:43:01Z"/>
    <s v="937 Highway 29 S"/>
    <s v="American Restaurants,Hot Dog Stands and Restaurants,Seafood Restaurants,Fast Food Restaurants,Hamburgers and Hot Dogs,Restaurants"/>
    <s v="Accommodation &amp; Food Services"/>
    <s v="Anderson"/>
    <s v="US"/>
    <s v="us/sc/anderson/937highway29s/-2087319250"/>
    <n v="34.481659999999998"/>
    <n v="-82.662559999999999"/>
    <x v="422"/>
    <n v="29626"/>
    <s v="SC"/>
    <s v="https://www.yellowpages.com/anderson-sc/mip/skins-hotdogs-452490869"/>
    <s v="http://www.skinshotdogs.com"/>
  </r>
  <r>
    <s v="AWqz45TusVYjT2BJ_ae2"/>
    <s v="2019-05-14T01:09:57Z"/>
    <s v="2019-05-14T01:09:57Z"/>
    <s v="6500 Boulder HWay"/>
    <s v="Fast Food Restaurants,Restaurants,Sandwich Shops,Take Out Restaurants"/>
    <s v="Accommodation &amp; Food Services"/>
    <s v="Las Vegas"/>
    <s v="US"/>
    <s v="us/nv/lasvegas/6500boulderhway/-891525969"/>
    <n v="36.083320000000001"/>
    <n v="-115.03157"/>
    <x v="23"/>
    <n v="89122"/>
    <s v="NV"/>
    <s v="https://www.yellowpages.com/las-vegas-nv/mip/subway-16146174"/>
    <s v="http://www.subway.com"/>
  </r>
  <r>
    <s v="AWqz2w7_sVYjT2BJ_aaz"/>
    <s v="2019-05-14T01:00:39Z"/>
    <s v="2019-05-14T01:00:39Z"/>
    <s v="6515 E Lake Mead Boulevard"/>
    <s v="Fast Food Restaurants,Hamburgers and Hot Dogs,Restaurants"/>
    <s v="Accommodation &amp; Food Services"/>
    <s v="Las Vegas"/>
    <s v="US"/>
    <s v="us/nv/lasvegas/6515elakemeadboulevard/-230519289"/>
    <n v="36.195169999999997"/>
    <n v="-115.03022"/>
    <x v="87"/>
    <n v="89156"/>
    <s v="NV"/>
    <s v="https://www.yellowpages.com/las-vegas-nv/mip/jack-in-the-box-3879215"/>
    <s v="https://locations.jackinthebox.com/us/nv/las-vegas/6515-e-lake-mead-blvd"/>
  </r>
  <r>
    <s v="AWMYVLsOIxWefVJwz25g"/>
    <s v="2018-04-30T20:42:19Z"/>
    <s v="2019-05-14T01:00:38Z"/>
    <s v="4955 E Craig Rd Ste 1"/>
    <s v="Restaurant,Fast Food Restaurants,Take Out Restaurants,Restaurants,Sandwich Shops"/>
    <s v="Accommodation &amp; Food Services"/>
    <s v="Las Vegas"/>
    <s v="US"/>
    <s v="us/nv/lasvegas/4955ecraigrdste1/-891525969"/>
    <n v="36.240079999999999"/>
    <n v="-115.06538999999999"/>
    <x v="23"/>
    <n v="89115"/>
    <s v="NV"/>
    <s v="https://www.allmenus.com/nv/las-vegas/133883-subway/menu/,https://www.yellowpages.com/las-vegas-nv/mip/subway-473738262"/>
    <s v="http://www.subway.com"/>
  </r>
  <r>
    <s v="AWqz2mbbQTFama1XoMBp"/>
    <s v="2019-05-14T00:59:55Z"/>
    <s v="2019-05-14T00:59:55Z"/>
    <s v="7065 Ingram Ave"/>
    <s v="Fast Food,Restaurants,Breakfast,Ice Cream Parlors,Coffeehouses,Hamburgers,Salads,Sandwich Shops"/>
    <s v="Accommodation &amp; Food Services"/>
    <s v="Fresno"/>
    <s v="US"/>
    <s v="us/ca/fresno/7065ingramave/-1161002137"/>
    <n v="36.839100000000002"/>
    <n v="-119.80329999999999"/>
    <x v="5"/>
    <n v="93650"/>
    <s v="CA"/>
    <s v="http://www.citysearch.com/profile/673984240/pinedale_ca/mc_donald_s.html"/>
    <s v="https://www.mcdonalds.com/us/en-us/location/CA/FRESNO/7065-INGRAM-AVE/28260.html?cid=RF:YXT:RoN::Clicks"/>
  </r>
  <r>
    <s v="AWqz2WsFQTFama1XoMBH"/>
    <s v="2019-05-14T00:58:51Z"/>
    <s v="2019-05-14T00:58:51Z"/>
    <s v="4380 N Nellis Boulevard"/>
    <s v="Fast Food Restaurants,Mexican Restaurants,Restaurants"/>
    <s v="Accommodation &amp; Food Services"/>
    <s v="Las Vegas"/>
    <s v="US"/>
    <s v="us/nv/lasvegas/4380nnellisboulevard/1550891556"/>
    <n v="36.240049999999997"/>
    <n v="-115.06162"/>
    <x v="1"/>
    <n v="89115"/>
    <s v="NV"/>
    <s v="https://www.yellowpages.com/las-vegas-nv/mip/del-taco-3253886"/>
    <s v="http://www.deltaco.com"/>
  </r>
  <r>
    <s v="AWqz2OJFcuP9ADUBBTxT"/>
    <s v="2019-05-14T00:58:16Z"/>
    <s v="2019-05-14T00:58:16Z"/>
    <s v="4804 W Lone Mountain Road"/>
    <s v="Fast Food Restaurants,Hamburgers and Hot Dogs,Restaurants,Take Out Restaurants"/>
    <s v="Accommodation &amp; Food Services"/>
    <s v="Las Vegas"/>
    <s v="US"/>
    <s v="us/nv/lasvegas/4804wlonemountainroad/-1161002137"/>
    <n v="36.247169999999997"/>
    <n v="-115.20801"/>
    <x v="5"/>
    <n v="89130"/>
    <s v="NV"/>
    <s v="https://www.yellowpages.com/las-vegas-nv/mip/mcdonalds-2238971"/>
    <s v="http://www.mcdonalds.com"/>
  </r>
  <r>
    <s v="AWqzvl6zZ4Yw-wtdfDbz"/>
    <s v="2019-05-14T00:29:18Z"/>
    <s v="2019-05-14T00:29:18Z"/>
    <s v="2668 Las Vegas Blvd N Ste 102"/>
    <s v="Fast Food Restaurants,Restaurants,Sandwich Shops,Take Out Restaurants"/>
    <s v="Accommodation &amp; Food Services"/>
    <s v="North Las Vegas"/>
    <s v="US"/>
    <s v="us/nv/northlasvegas/2668lasvegasblvdnste102/-891525969"/>
    <n v="36.208199999999998"/>
    <n v="-115.10930999999999"/>
    <x v="23"/>
    <n v="89030"/>
    <s v="NV"/>
    <s v="https://www.yellowpages.com/north-las-vegas-nv/mip/subway-456217788"/>
    <s v="http://www.subway.com"/>
  </r>
  <r>
    <s v="AWqzvlTkZ4Yw-wtdfDbx"/>
    <s v="2019-05-14T00:29:16Z"/>
    <s v="2019-05-14T00:29:16Z"/>
    <s v="2513 E Owens Avenue"/>
    <s v="Fast Food Restaurants,Hamburgers and Hot Dogs,Restaurants,Take Out Restaurants"/>
    <s v="Accommodation &amp; Food Services"/>
    <s v="North Las Vegas"/>
    <s v="US"/>
    <s v="us/nv/northlasvegas/2513eowensavenue/-1161002137"/>
    <n v="36.188090000000003"/>
    <n v="-115.11546"/>
    <x v="5"/>
    <n v="89030"/>
    <s v="NV"/>
    <s v="https://www.yellowpages.com/north-las-vegas-nv/mip/mcdonalds-473126991"/>
    <s v="https://www.mcdonalds.com/us/en-us/location/NV/NORTH-LAS-VEGAS/2513-E-OWENS-AVE/4773.html?cid=RF:YXT:RoN::Clicks"/>
  </r>
  <r>
    <s v="AWqzr662QTFama1XoLwF"/>
    <s v="2019-05-14T00:13:16Z"/>
    <s v="2019-05-14T00:13:16Z"/>
    <s v="750 Greenbrae Drive"/>
    <s v="Fast Food Restaurants,Restaurants,Sandwich Shops,Take Out Restaurants"/>
    <s v="Accommodation &amp; Food Services"/>
    <s v="Sparks"/>
    <s v="US"/>
    <s v="us/nv/sparks/750greenbraedrive/-891525969"/>
    <n v="39.547420000000002"/>
    <n v="-119.75217000000001"/>
    <x v="23"/>
    <n v="89431"/>
    <s v="NV"/>
    <s v="https://www.yellowpages.com/sparks-nv/mip/subway-9709685"/>
    <s v="http://www.subway.com"/>
  </r>
  <r>
    <s v="AWqzr6z0sVYjT2BJ_aHV"/>
    <s v="2019-05-14T00:13:15Z"/>
    <s v="2019-05-14T00:13:15Z"/>
    <s v="1585 S Virginia Street"/>
    <s v="Fast Food Restaurants,Restaurants,Sandwich Shops,Take Out Restaurants"/>
    <s v="Accommodation &amp; Food Services"/>
    <s v="Reno"/>
    <s v="US"/>
    <s v="us/nv/reno/1585svirginiastreet/-891525969"/>
    <n v="39.50853"/>
    <n v="-119.80497"/>
    <x v="23"/>
    <n v="89502"/>
    <s v="NV"/>
    <s v="https://www.yellowpages.com/reno-nv/mip/subway-472074494"/>
    <s v="http://www.subway.com"/>
  </r>
  <r>
    <s v="AV1gfhQ0RxPSIh2RaEoR"/>
    <s v="2017-07-20T14:54:21Z"/>
    <s v="2019-05-14T00:09:16Z"/>
    <s v="431 Blue Lakes Blvd N"/>
    <s v="Carry-out food,American Restaurant,American restaurants,Fast Food Restaurants,Take Out Restaurants,Chicken Restaurants,Restaurants,Burger Joint,Restaurant,American Restaurants,Hot Dog Stands and Restaurants,Fast Food Restaurant,Hamburgers and Hot Dogs"/>
    <s v="Accommodation &amp; Food Services"/>
    <s v="Twin Falls"/>
    <s v="US"/>
    <s v="us/id/twinfalls/431bluelakesblvdn/1780593795"/>
    <n v="42.569510000000001"/>
    <n v="-114.46101"/>
    <x v="28"/>
    <n v="83301"/>
    <s v="ID"/>
    <s v="http://www.yellowpages.com/twin-falls-id/mip/sonic-drive-in-5680536,https://www.yellowpages.com/twin-falls-id/mip/sonic-drive-in-5680536,http://www.yellowbook.com/profile/sonic-drive-in_1897346243.html"/>
    <s v="https://locations.sonicdrivein.com/id/twin-falls/431-blue-lakes-blvd-north.html"/>
  </r>
  <r>
    <s v="AVwcf2y3ByjofQCxe5Sg"/>
    <s v="2016-03-31T01:06:56Z"/>
    <s v="2019-05-13T23:59:39Z"/>
    <s v="16311 Beach Blvd"/>
    <s v="Restaurant,Burger Joint,Carry-out food,Breakfast,Hot dog restaurants,Fast Food Restaurant,Hamburger restaurants,Fast Food,Chicken,Hamburgers,Restaurants"/>
    <s v="Accommodation &amp; Food Services"/>
    <s v="Huntington Beach"/>
    <s v="US"/>
    <s v="us/ca/huntingtonbeach/16311beachblvd/-230519289"/>
    <n v="33.7256"/>
    <n v="-117.9898"/>
    <x v="87"/>
    <n v="92647"/>
    <s v="CA"/>
    <s v="http://tripadvisor.com/Restaurant_Review-g32513-d4832864-Reviews-Jack_in_the_Box-Huntington_Beach_California.html,http://www.citysearch.com/profile/591918/huntington_beach_ca/jack_in_the_box.html,https://www.trip.com/huntington-beach-ca/restaurants/jack-in-the-box_5,http://www.yellowbook.com/profile/jack-in-the-box_1892336283.html"/>
    <s v="https://locations.jackinthebox.com/us/ca/huntington-beach/16311-beach-blvd,http://www.jackinthebox.com/"/>
  </r>
  <r>
    <s v="AWqzoEYssVYjT2BJ_aBO"/>
    <s v="2019-05-13T23:56:26Z"/>
    <s v="2019-05-13T23:56:26Z"/>
    <s v="1160 Kietzke Lane"/>
    <s v="Fast Food Restaurants,Restaurants"/>
    <s v="Accommodation &amp; Food Services"/>
    <s v="Reno"/>
    <s v="US"/>
    <s v="us/nv/reno/1160kietzkelane/1516016543"/>
    <n v="39.513739999999999"/>
    <n v="-119.78888000000001"/>
    <x v="68"/>
    <n v="89502"/>
    <s v="NV"/>
    <s v="https://www.yellowpages.com/reno-nv/mip/long-john-silvers-3319040"/>
    <s v="http://www.ljsilvers.com"/>
  </r>
  <r>
    <s v="AWqzoCH3cuP9ADUBBTZD"/>
    <s v="2019-05-13T23:56:17Z"/>
    <s v="2019-05-13T23:56:17Z"/>
    <s v="465 E Plumb Lane"/>
    <s v="Fast Food Restaurants,Restaurants,Sandwich Shops,Take Out Restaurants"/>
    <s v="Accommodation &amp; Food Services"/>
    <s v="Reno"/>
    <s v="US"/>
    <s v="us/nv/reno/465eplumblane/-891525969"/>
    <n v="39.505929999999999"/>
    <n v="-119.79719"/>
    <x v="23"/>
    <n v="89502"/>
    <s v="NV"/>
    <s v="https://www.yellowpages.com/reno-nv/mip/subway-465349223"/>
    <s v="http://www.subway.com"/>
  </r>
  <r>
    <s v="AWqzoCBKsVYjT2BJ_aBJ"/>
    <s v="2019-05-13T23:56:16Z"/>
    <s v="2019-05-13T23:56:16Z"/>
    <s v="432 N Virginia Street"/>
    <s v="Fast Food Restaurants,Hamburgers and Hot Dogs,Restaurants,Take Out Restaurants"/>
    <s v="Accommodation &amp; Food Services"/>
    <s v="Reno"/>
    <s v="US"/>
    <s v="us/nv/reno/432nvirginiastreet/-1161002137"/>
    <n v="39.53069"/>
    <n v="-119.81422000000001"/>
    <x v="5"/>
    <n v="89501"/>
    <s v="NV"/>
    <s v="https://www.yellowpages.com/reno-nv/mip/mcdonalds-4816959"/>
    <s v="https://www.mcdonalds.com/us/en-us/location/NV/RENO/432-NORTH-VIRGINIA-AVENUE/6421.html?cid=RF:YXT:RoN::Clicks"/>
  </r>
  <r>
    <s v="AVwcsk3r_7pvs4fzx-p8"/>
    <s v="2015-10-20T03:17:21Z"/>
    <s v="2019-05-13T23:54:57Z"/>
    <s v="1231 W Memory Ln"/>
    <s v="Mexican Restaurant,Restaurant,Fast Food Restaurant,Restaurants"/>
    <s v="Accommodation &amp; Food Services"/>
    <s v="Santa Ana"/>
    <s v="US"/>
    <s v="us/ca/santaana/1231wmemoryln/-1416666920"/>
    <n v="33.773299999999999"/>
    <n v="-117.8845"/>
    <x v="423"/>
    <n v="92706"/>
    <s v="CA"/>
    <s v="http://tripadvisor.com/Restaurant_Review-g33043-d5083202-Reviews-Juan_Pollo-Santa_Ana_California.html,https://www.allmenus.com/ca/santa-ana/283225-juan-pollo/menu/,http://www.citysearch.com/profile/36198093/santa_ana_ca/juan_pollo.html,https://foursquare.com/v/juan-pollo/4e4e617bbd4101d0d7a8e1ad,https://foursquare.com/v/juan-pollo/4a820a28f964a5205ff81fe3/menu,https://foursquare.com/v/juan-pollo/4a820a28f964a5205ff81fe3"/>
    <s v="http://www.juanpollo.com/,http://juanpollo.com/"/>
  </r>
  <r>
    <s v="AWlR7d9w3-Khe5l_5rvY"/>
    <s v="2019-03-06T07:14:33Z"/>
    <s v="2019-05-13T23:54:55Z"/>
    <s v="1404 Kraemer Boulevard"/>
    <s v="Fast Food,Chicken,Restaurants"/>
    <s v="Accommodation &amp; Food Services"/>
    <s v="Placentia"/>
    <s v="US"/>
    <s v="us/ca/placentia/1404kraemerboulevard/106088"/>
    <n v="33.886899999999997"/>
    <n v="-117.86279999999999"/>
    <x v="25"/>
    <n v="92870"/>
    <s v="CA"/>
    <s v="http://www.citysearch.com/profile/668401640/placentia_ca/kfc.html"/>
    <s v="https://www.kfc.com/store-locator?query=92870"/>
  </r>
  <r>
    <s v="AWqzlxKnQTFama1XoLlw"/>
    <s v="2019-05-13T23:46:23Z"/>
    <s v="2019-05-13T23:46:23Z"/>
    <s v="7851 W Charleston Boulevard"/>
    <s v="Fast Food Restaurants,Hamburgers and Hot Dogs,Restaurants,Take Out Restaurants"/>
    <s v="Accommodation &amp; Food Services"/>
    <s v="Las Vegas"/>
    <s v="US"/>
    <s v="us/nv/lasvegas/7851wcharlestonboulevard/-1161002137"/>
    <n v="36.158549999999998"/>
    <n v="-115.26313"/>
    <x v="5"/>
    <n v="89117"/>
    <s v="NV"/>
    <s v="https://www.yellowpages.com/las-vegas-nv/mip/mcdonalds-4818587"/>
    <s v="https://www.mcdonalds.com/us/en-us/location/NV/LAS-VEGAS/7851-W-CHARLESTON/8206.html?cid=RF:YXT:RoN::Clicks"/>
  </r>
  <r>
    <s v="AVwd54QVByjofQCxthrH"/>
    <s v="2015-10-24T00:04:23Z"/>
    <s v="2019-05-13T23:44:53Z"/>
    <s v="1500 Mitchell Rd"/>
    <s v="Ice Cream Parlors,Breakfast,Fast Food Restaurants,Take Out Restaurants,Fast Food,Restaurants,Frozen Yogurt Shops,Restaurant,Fast Food Restaurant,Coffeehouses,Salads,Hamburgers and Hot Dogs,Hamburgers,Sandwich Shops"/>
    <s v="Accommodation &amp; Food Services"/>
    <s v="Ceres"/>
    <s v="US"/>
    <s v="us/ca/ceres/1500mitchellrd/-1161002137"/>
    <n v="37.608800000000002"/>
    <n v="-120.9384"/>
    <x v="5"/>
    <n v="95307"/>
    <s v="CA"/>
    <s v="https://foursquare.com/v/mcdonalds/4b774f11f964a520db902ee3/menu,https://foursquare.com/v/mcdonalds/4b774f11f964a520db902ee3,http://www.citysearch.com/profile/1142667/ceres_ca/mcdonald_s.html,https://www.allmenus.com/ca/ceres/216040-mcdonalds/menu/"/>
    <s v="http://mcdonalds.com/,https://www.mcdonalds.com/us/en-us/location/CA/CERES/1500-MITCHELL-RD/12470.html?cid=RF:YXT:RoN::Clicks,http://www.mcdonalds.com/?cid=RF:YXT_FM:TP::Yext:Referral"/>
  </r>
  <r>
    <s v="AWiEAoN6a4HuVbedgGup"/>
    <s v="2019-01-25T07:05:35Z"/>
    <s v="2019-05-13T23:43:56Z"/>
    <s v="1420 Kansas Avenue"/>
    <s v="Fast Food,Chicken,Restaurants"/>
    <s v="Accommodation &amp; Food Services"/>
    <s v="Modesto"/>
    <s v="US"/>
    <s v="us/ca/modesto/1420kansasavenue/106088"/>
    <n v="37.645699999999998"/>
    <n v="-121.02979999999999"/>
    <x v="25"/>
    <n v="95351"/>
    <s v="CA"/>
    <s v="http://www.citysearch.com/profile/1152960/modesto_ca/kfc.html"/>
    <s v="https://www.kfc.com/store-locator?query=95351"/>
  </r>
  <r>
    <s v="AWqzk6_sQTFama1XoLj1"/>
    <s v="2019-05-13T23:42:41Z"/>
    <s v="2019-05-13T23:42:41Z"/>
    <s v="4916 S Fort Apache Rd Ste 101"/>
    <s v="Fast Food Restaurants,Mexican Restaurants,Restaurants,Take Out Restaurants"/>
    <s v="Accommodation &amp; Food Services"/>
    <s v="Las Vegas"/>
    <s v="US"/>
    <s v="us/nv/lasvegas/4916sfortapacherdste101/-1322134216"/>
    <n v="36.09883"/>
    <n v="-115.29574"/>
    <x v="424"/>
    <n v="89148"/>
    <s v="NV"/>
    <s v="https://www.yellowpages.com/las-vegas-nv/mip/baja-fresh-11814087"/>
    <s v="http://www.bajafresh.com"/>
  </r>
  <r>
    <s v="AVzRTeXZFcQ3k02bBtEc"/>
    <s v="2017-06-22T19:36:02Z"/>
    <s v="2019-05-13T23:41:49Z"/>
    <s v="435 Canyon Del Rey Blvd"/>
    <s v="Restaurant,Burger Joint,Breakfast,Fast Food Restaurant,Fast Food,Chicken,Hamburgers,Restaurants"/>
    <s v="Accommodation &amp; Food Services"/>
    <s v="Monterey"/>
    <s v="US"/>
    <s v="us/ca/monterey/435canyondelreyblvd/-230519289"/>
    <n v="36.581699999999998"/>
    <n v="-121.82899999999999"/>
    <x v="87"/>
    <n v="93940"/>
    <s v="CA"/>
    <s v="http://www.citysearch.com/profile/32849688/del_rey_oaks_ca/jack_in_the_box.html,https://foursquare.com/v/jack-in-the-box/4b638dc6f964a520fb822ae3,https://www.allmenus.com/ca/monterey/178111-jack-in-the-box/menu/,https://foursquare.com/v/jack-in-the-box/4b638dc6f964a520fb822ae3/menu"/>
    <s v="https://locations.jackinthebox.com/us/ca/del-rey-oaks/435-canyon-del-rey-blvd,http://www.jackinthebox.com/"/>
  </r>
  <r>
    <s v="AVwc6qkR_7pvs4fz0Vtb"/>
    <s v="2016-04-01T07:05:00Z"/>
    <s v="2019-05-13T23:37:04Z"/>
    <s v="2100 S 4th St"/>
    <s v="Restaurant,Burger Joint,Breakfast,Fast Food,Chicken,Hamburgers,Restaurants"/>
    <s v="Accommodation &amp; Food Services"/>
    <s v="El Centro"/>
    <s v="US"/>
    <s v="us/ca/elcentro/2100s4thst/-230519289"/>
    <n v="32.774999999999999"/>
    <n v="-115.5526"/>
    <x v="87"/>
    <n v="92243"/>
    <s v="CA"/>
    <s v="https://www.allmenus.com/ca/el-centro/178739-jack-in-the-box/menu/,http://www.citysearch.com/profile/505660/el_centro_ca/jack_in_the_box.html,https://foursquare.com/v/jack-in-the-box/4bc251ceb492d13a2a63a760/menu"/>
    <s v="https://locations.jackinthebox.com/us/ca/el-centro/2100-s-4th-st"/>
  </r>
  <r>
    <s v="AV1tfBfG3-Khe5l_Ogji"/>
    <s v="2017-07-23T03:27:15Z"/>
    <s v="2019-05-13T23:31:39Z"/>
    <s v="1540 E Highway 372"/>
    <s v="Fried Chicken Joint,Fast Food Restaurant,Fast Food,Fast Food Restaurants,Take Out Restaurants,Chicken,Chicken Restaurants,Catering,Restaurants"/>
    <s v="Accommodation &amp; Food Services"/>
    <s v="Pahrump"/>
    <s v="US"/>
    <s v="us/nv/pahrump/1540ehighway372/106088"/>
    <n v="36.177199999999999"/>
    <n v="-116.0039"/>
    <x v="25"/>
    <n v="89048"/>
    <s v="NV"/>
    <s v="https://foursquare.com/v/kfc/4e4e2403bd4101d0d7a32ed9,http://www.citysearch.com/profile/726568900/pahrump_nv/kfc.html,https://www.yellowpages.com/pahrump-nv/mip/kfc-12946944,https://www.yellowpages.com/pahrump-nv/mip/kfc-543852415"/>
    <s v="http://www.kfc.com,https://www.kfc.com/store-locator?query=89048"/>
  </r>
  <r>
    <s v="AVwelRLRIN2L1WUf6TGW"/>
    <s v="2017-03-28T20:37:33Z"/>
    <s v="2019-05-13T23:29:25Z"/>
    <s v="1015 E Capitol Expy"/>
    <s v="Carry-out food,Pizza Restaurants,Caterers,Restaurant delivery service,American restaurants,Fast Food,Fast Food Restaurants,Take Out Restaurants,Banquet Halls &amp; Reception Facilities,Home delivery beer and beverages,Restaurants,Buffet Restaurants,Italian Restaurants,Restaurant Menus,Pizza,Restaurant,Pasta Restaurants,Family style restaurants,Pizza Place,Catering,Family Restaurants,Banquet facilities"/>
    <s v="Accommodation &amp; Food Services"/>
    <s v="San Jose"/>
    <s v="US"/>
    <s v="us/ca/sanjose/1015ecapitolexpy/330000776"/>
    <n v="37.298999999999999"/>
    <n v="-121.8235"/>
    <x v="100"/>
    <n v="95121"/>
    <s v="CA"/>
    <s v="http://www.citysearch.com/profile/35772138/san_jose_ca/round_table_pizza.html,https://www.allmenus.com/ca/san-jose/75366-round-table-pizza/menu/,https://www.trip.com/san-jose-ca/restaurants/round-table-pizza_17,https://www.superpages.com/bp/san-jose-ca/round-table-pizza-L0127413546.htm,http://www.yellowpages.com/san-jose-ca/mip/round-table-pizza-457501380,https://foursquare.com/v/round-table-pizza/4b7a016cf964a520b51e2fe3,http://www.superpages.com/bp/san-jose-ca/round-table-pizza-L0127413546.htm"/>
    <s v="http://www.roundtablepizza.com,http://www.roundtablepizza.com/order?id=184"/>
  </r>
  <r>
    <s v="AWpjpBjMcuP9ADUB95-8"/>
    <s v="2019-04-28T10:19:19Z"/>
    <s v="2019-05-13T22:58:41Z"/>
    <s v="2833 E Desert Inn Road"/>
    <s v="American Restaurants,Fast Food Restaurants,Take Out Restaurants,Restaurants,Sandwich Shops"/>
    <s v="Accommodation &amp; Food Services"/>
    <s v="Las Vegas"/>
    <s v="US"/>
    <s v="us/nv/lasvegas/2833edesertinnroad/665045067"/>
    <n v="36.129640000000002"/>
    <n v="-115.11166"/>
    <x v="186"/>
    <n v="89121"/>
    <s v="NV"/>
    <s v="https://www.yellowpages.com/las-vegas-nv/mip/port-of-subs-16380740"/>
    <s v="http://www.portofsubs.com"/>
  </r>
  <r>
    <s v="AVwc-8NVIN2L1WUfq_iz"/>
    <s v="2015-11-02T16:18:26Z"/>
    <s v="2019-05-13T22:56:51Z"/>
    <s v="16216 Crenshaw Blvd"/>
    <s v="Carry-out food,Restaurant,Tex-mex restaurants,Southwestern restaurants,Fast Food Restaurant,American restaurants,Mexican restaurants,Fast Food,Restaurants,Tex-Mex"/>
    <s v="Accommodation &amp; Food Services"/>
    <s v="Gardena"/>
    <s v="US"/>
    <s v="us/ca/gardena/16216crenshawblvd/1550891556"/>
    <n v="33.883299999999998"/>
    <n v="-118.3262"/>
    <x v="1"/>
    <n v="90249"/>
    <s v="CA"/>
    <s v="http://www.yellowbook.com/profile/del-taco_1888298905.html,https://www.allmenus.com/ca/gardena/165586-del-taco/menu/,http://www.citysearch.com/profile/38569044/gardena_ca/del_taco.html,https://foursquare.com/v/del-taco/4b92397df964a5202bed33e3"/>
    <s v="http://www.deltaco.com/"/>
  </r>
  <r>
    <s v="AWqzX3OJsVYjT2BJ_Zid"/>
    <s v="2019-05-13T22:45:38Z"/>
    <s v="2019-05-13T22:45:38Z"/>
    <s v="360 N Sandhill Boulevard"/>
    <s v="Pizza,Fast Food Restaurants,Restaurants,Take Out Restaurants"/>
    <s v="Accommodation &amp; Food Services"/>
    <s v="Mesquite"/>
    <s v="US"/>
    <s v="us/nv/mesquite/360nsandhillboulevard/-1055723171"/>
    <n v="36.809249999999999"/>
    <n v="-114.06394"/>
    <x v="47"/>
    <n v="89027"/>
    <s v="NV"/>
    <s v="https://www.yellowpages.com/mesquite-nv/mip/dominos-pizza-7281102"/>
    <s v="https://www.dominos.com/en/?redirect=homepageandutm_source=locallistingsandutm_medium=loclistandutm_campaign=localmaps"/>
  </r>
  <r>
    <s v="AVwcjTNkIN2L1WUfmN-M"/>
    <s v="2015-10-23T22:43:50Z"/>
    <s v="2019-05-13T22:33:13Z"/>
    <s v="9001 Stockdale Hwy"/>
    <s v="Pizza,Carry-out food,Fast Food Restaurants,Pizza Place Downtown Bakersfield,Family Style Restaurants,Restaurants,Italian Restaurants"/>
    <s v="Accommodation &amp; Food Services"/>
    <s v="Bakersfield"/>
    <s v="US"/>
    <s v="us/ca/bakersfield/9001stockdalehwy/-909106947"/>
    <n v="35.351500000000001"/>
    <n v="-119.1032"/>
    <x v="131"/>
    <n v="93311"/>
    <s v="CA"/>
    <s v="http://www.yellowbook.com/profile/sbarro_1892172741.html,http://www.citysearch.com/profile/620865964/bakersfield_ca/sbarro.html"/>
    <s v="http://www.sbarro.com/"/>
  </r>
  <r>
    <s v="AWqzU5uJZ4Yw-wtdfCn0"/>
    <s v="2019-05-13T22:32:42Z"/>
    <s v="2019-05-13T22:32:42Z"/>
    <s v="2211 Oddie Boulevard"/>
    <s v="Pizza,Caterers,Fast Food Restaurants,Italian Restaurants,Restaurants"/>
    <s v="Accommodation &amp; Food Services"/>
    <s v="Sparks"/>
    <s v="US"/>
    <s v="us/nv/sparks/2211oddieboulevard/-2067864030"/>
    <n v="39.54504"/>
    <n v="-119.77423"/>
    <x v="425"/>
    <n v="89431"/>
    <s v="NV"/>
    <s v="https://www.yellowpages.com/sparks-nv/mip/pizza-plus-458783977"/>
    <s v="http://www.pizzaplusinc.com"/>
  </r>
  <r>
    <s v="AVwc0Yls_7pvs4fzzSuN"/>
    <s v="2015-10-23T00:46:03Z"/>
    <s v="2019-05-13T22:32:25Z"/>
    <s v="9606 Weedpatch Hwy"/>
    <s v="Hamburgers &amp; Hot Dogs,Burger Joint,Breakfast,Fast Food Restaurant,Fast Food Restaurants,Fast Food,Chicken,Hamburgers and Hot Dogs,Hamburgers,Restaurants"/>
    <s v="Accommodation &amp; Food Services"/>
    <s v="Lamont"/>
    <s v="US"/>
    <s v="us/ca/lamont/9606weedpatchhwy/-230519289"/>
    <n v="35.268099999999997"/>
    <n v="-118.91500000000001"/>
    <x v="87"/>
    <n v="93241"/>
    <s v="CA"/>
    <s v="http://www.tripadvisor.com/Restaurant_Review-g32606-d4460530-Reviews-Jack_in_the_Box-Lamont_California.html,https://www.yellowpages.com/lamont-ca/mip/jack-in-the-box-460102105,https://foursquare.com/v/jack-in-the-box/4ca63be9931bb60c066591e2,http://www.yellowpages.com/lamont-ca/mip/jack-in-the-box-460102105,http://www.citysearch.com/profile/670995750/lamont_ca/jack_in_the_box.html"/>
    <s v="https://locations.jackinthebox.com/us/ca/lamont/9606-weedpatch-hwy,http://www.jackinthebox.com/"/>
  </r>
  <r>
    <s v="AVwcpLNbByjofQCxglZl"/>
    <s v="2016-04-03T12:14:22Z"/>
    <s v="2019-05-13T22:30:56Z"/>
    <s v="1679 E Monte Vista Ave 108"/>
    <s v="Caterers,Bars &amp; Pubs,Taverns,Thai Restaurants,Fine Dining Restaurants,Take Out Restaurants,Fast Food Restaurants,Family Style Restaurants,Restaurants,Bars Clubs,Asian Restaurants,Bars &amp; Clubs,Bars Pubs,Cocktail Lounges,Catering,Lounges,Bars"/>
    <s v="Accommodation &amp; Food Services"/>
    <s v="Vacaville"/>
    <s v="US"/>
    <s v="us/ca/vacaville/1679emontevistaave108/-1964414183"/>
    <n v="38.369999999999997"/>
    <n v="-121.9606"/>
    <x v="426"/>
    <n v="95688"/>
    <s v="CA"/>
    <s v="http://www.citysearch.com/profile/764372810/vacaville_ca/spice_thai_kitchen_bar.html"/>
    <s v="http://www.spicethaivacaville.com/"/>
  </r>
  <r>
    <s v="AWqzS0QhsVYjT2BJ_ZTZ"/>
    <s v="2019-05-13T22:23:35Z"/>
    <s v="2019-05-13T22:23:35Z"/>
    <s v="2900 S Casino Drive"/>
    <s v="Fast Food Restaurants,Hamburgers and Hot Dogs,Restaurants,Take Out Restaurants"/>
    <s v="Accommodation &amp; Food Services"/>
    <s v="Laughlin"/>
    <s v="US"/>
    <s v="us/nv/laughlin/2900scasinodrive/-1161002137"/>
    <n v="35.144469999999998"/>
    <n v="-114.57706"/>
    <x v="5"/>
    <n v="89029"/>
    <s v="NV"/>
    <s v="https://www.yellowpages.com/laughlin-nv/mip/mcdonalds-467514360"/>
    <s v="http://www.mcdonalds.com"/>
  </r>
  <r>
    <s v="AV1eQqmT3-Khe5l_NA62"/>
    <s v="2017-07-20T04:30:13Z"/>
    <s v="2019-05-13T22:20:33Z"/>
    <s v="8491 Folsom Blvd"/>
    <s v="Pizza,Restaurant,Pizza Restaurants,Caterers,Catering Companies,Mediterranean Restaurants,Take Out Restaurants,Fast Food Restaurants,Family Style Restaurants,Catering,Restaurants,Italian Restaurants"/>
    <s v="Accommodation &amp; Food Services"/>
    <s v="Sacramento"/>
    <s v="US"/>
    <s v="us/ca/sacramento/8491folsomblvd/408514816"/>
    <n v="38.547600000000003"/>
    <n v="-121.39100000000001"/>
    <x v="427"/>
    <n v="95826"/>
    <s v="CA"/>
    <s v="http://www.citysearch.com/profile/658857840/sacramento_ca/roma_s_pizzeria.html,https://www.allmenus.com/ca/sacramento/536386-romas-pizzeria/menu/,https://www.yellowpages.com/sacramento-ca/mip/romas-pizzeria-481487932%252525253Fpage%252525253D2%2525252523reviews,http://www.insiderpages.com/b/15255410170/romas-pizzeria-sacramento"/>
    <s v="http://www.embedded.grubhub.com/,http://www.roma2pizza.com/"/>
  </r>
  <r>
    <s v="AWkq8aZVIxWefVJwINIY"/>
    <s v="2019-02-26T17:38:40Z"/>
    <s v="2019-05-13T22:01:24Z"/>
    <s v="2591 Lake Tahoe Boulevard"/>
    <s v="American Restaurants,Soul Food Restaurants,Fast Food Restaurants,Take Out Restaurants,Barbecue Restaurants,Hamburgers and Hot Dogs,Restaurants"/>
    <s v="Accommodation &amp; Food Services"/>
    <s v="South Lake Tahoe"/>
    <s v="US"/>
    <s v="us/ca/southlaketahoe/2591laketahoeboulevard/-1772991956"/>
    <n v="38.926639999999999"/>
    <n v="-119.98495"/>
    <x v="428"/>
    <n v="96150"/>
    <s v="CA"/>
    <s v="https://www.yellowpages.com/south-lake-tahoe-ca/mip/izzys-burger-spa-2365875"/>
    <s v="http://www.izzysburgerspatahoe.com/,http://www.izzysburgerspatahoe.com"/>
  </r>
  <r>
    <s v="AWqzKEn4sVYjT2BJ_ZG7"/>
    <s v="2019-05-13T21:45:23Z"/>
    <s v="2019-05-13T21:45:23Z"/>
    <s v="1991 N Rainbow Boulevard"/>
    <s v="Fast Food Restaurants,Chicken Restaurants,Restaurants"/>
    <s v="Accommodation &amp; Food Services"/>
    <s v="Las Vegas"/>
    <s v="US"/>
    <s v="us/nv/lasvegas/1991nrainbowboulevard/-345832572"/>
    <n v="36.195219999999999"/>
    <n v="-115.24257"/>
    <x v="21"/>
    <n v="89108"/>
    <s v="NV"/>
    <s v="https://www.yellowpages.com/las-vegas-nv/mip/chick-fil-a-547463553"/>
    <s v="https://www.chick-fil-a.com/Hwy95atLakeMeadBlvd"/>
  </r>
  <r>
    <s v="AV1c0DVia4HuVbed5Zgb"/>
    <s v="2017-07-19T21:45:35Z"/>
    <s v="2019-05-13T21:42:21Z"/>
    <s v="2310 Tienda Dr Ste 200"/>
    <s v="Restaurant,Carry-out food,Mexican Restaurants,Mexican,Tex-mex restaurants,Southwestern restaurants,Fast Food Restaurants,Take Out Restaurants,Restaurants,Gas and electric grills"/>
    <s v="Accommodation &amp; Food Services"/>
    <s v="Lodi"/>
    <s v="US"/>
    <s v="us/ca/lodi/2310tiendadrste200/1143321601"/>
    <n v="38.116700000000002"/>
    <n v="-121.30249999999999"/>
    <x v="3"/>
    <n v="95242"/>
    <s v="CA"/>
    <s v="https://www.yellowpages.com/lodi-ca/mip/chipotle-mexican-grill-462598272,https://www.yellowbook.com/profile/chipotle-mexican-grill_1860706919.html,http://tripadvisor.com/Restaurant_Review-g32640-d4617494-Reviews-Chipotle_Mexican_Grill-Lodi_California.html,http://www.citysearch.com/profile/711671440/lodi_ca/chipotle_mexican_grill.html"/>
    <s v="https://locations.chipotle.com/ca/lodi/2310-tienda-dr?utm_source=extendednetworkandutm_medium=yextandutm_campaign=yext_listings,https://locations.chipotle.com/ca/lodi/2310-tienda-dr?utm_source=extendednetwork&amp;utm_medium=yext&amp;utm_campaign=yext_listings,http://www.chipotle.com/"/>
  </r>
  <r>
    <s v="AVweAwZlByjofQCxufVE"/>
    <s v="2016-10-20T05:38:25Z"/>
    <s v="2019-05-13T21:18:24Z"/>
    <s v="400 Geary St"/>
    <s v="Restaurant,Burger Joint,Breakfast,Fast Food Restaurant,Fast Food,Chicken,Hamburgers,Restaurants"/>
    <s v="Accommodation &amp; Food Services"/>
    <s v="San Francisco"/>
    <s v="US"/>
    <s v="us/ca/sanfrancisco/400gearyst/-230519289"/>
    <n v="37.787300000000002"/>
    <n v="-122.4102"/>
    <x v="87"/>
    <n v="94102"/>
    <s v="CA"/>
    <s v="https://foursquare.com/v/jack-in-the-box/4ad75d30f964a520d40921e3,http://www.citysearch.com/profile/862617/san_francisco_ca/jack_in_the_box.html,https://foursquare.com/v/jack-in-the-box/4ad75d30f964a520d40921e3%2525253FpromotedTipId%2525253D57ee3e11498e59399f23f02e,https://www.allmenus.com/ca/san-francisco/178076-jack-in-the-box/menu/"/>
    <s v="https://locations.jackinthebox.com/us/ca/san-francisco/400-geary-st"/>
  </r>
  <r>
    <s v="AWqzAhZAQTFama1XoKho"/>
    <s v="2019-05-13T21:03:39Z"/>
    <s v="2019-05-13T21:03:39Z"/>
    <s v="1832 Highway 62 East"/>
    <s v="Fast Food"/>
    <s v="Accommodation &amp; Food Services"/>
    <s v="Mountain Home"/>
    <s v="US"/>
    <s v="us/ar/mountainhome/1832highway62east/-2061630068"/>
    <n v="36.354799999999997"/>
    <n v="-92.355099999999993"/>
    <x v="11"/>
    <n v="72653"/>
    <s v="AR"/>
    <s v="http://www.citysearch.com/profile/636115495/mountain_home_ar/burger_king.html"/>
    <s v="https://locations.bk.com/ar/mountain-home/1832-highway-62-east.html"/>
  </r>
  <r>
    <s v="AVz-bX8rLD2H7whiYSPi"/>
    <s v="2017-07-01T13:53:27Z"/>
    <s v="2019-05-13T20:39:45Z"/>
    <s v="4500 E Johnson Ave"/>
    <s v="Delis And Delicatessens,Restaurant,Take Out Restaurants,Fast Food Restaurants,Restaurants,Sandwich Shops"/>
    <s v="Accommodation &amp; Food Services"/>
    <s v="Jonesboro"/>
    <s v="US"/>
    <s v="us/ar/jonesboro/4500ejohnsonave/-891525969"/>
    <n v="35.863900000000001"/>
    <n v="-90.643699999999995"/>
    <x v="23"/>
    <n v="72401"/>
    <s v="AR"/>
    <s v="http://tripadvisor.com/Restaurant_Review-g31706-d4937507-Reviews-Subway-Jonesboro_Arkansas.html,http://www.citysearch.com/profile/776828830/jonesboro_ar/subway.html,https://www.yellowpages.com/jonesboro-ar/mip/subway-475429148"/>
    <s v="http://www.subway.com"/>
  </r>
  <r>
    <s v="AWqy6NH5sVYjT2BJ_Y0d"/>
    <s v="2019-05-13T20:36:03Z"/>
    <s v="2019-05-13T20:36:03Z"/>
    <s v="3411 Las Vegas Blvd S"/>
    <s v="Fast Food Restaurants,American Restaurants,Hamburgers and Hot Dogs,Restaurants"/>
    <s v="Accommodation &amp; Food Services"/>
    <s v="Las Vegas"/>
    <s v="US"/>
    <s v="us/nv/lasvegas/3411lasvegasblvds/-477036959"/>
    <n v="36.120379999999997"/>
    <n v="-115.17133"/>
    <x v="70"/>
    <n v="89109"/>
    <s v="NV"/>
    <s v="https://www.yellowpages.com/las-vegas-nv/mip/white-castle-505076698"/>
    <s v="http://www.whitecastle.com"/>
  </r>
  <r>
    <s v="AWqy6MVQQTFama1XoKah"/>
    <s v="2019-05-13T20:36:00Z"/>
    <s v="2019-05-13T20:36:00Z"/>
    <s v="801 E Charleston Boulevard"/>
    <s v="Fast Food Restaurants,Mexican Restaurants,Restaurants"/>
    <s v="Accommodation &amp; Food Services"/>
    <s v="Las Vegas"/>
    <s v="US"/>
    <s v="us/nv/lasvegas/801echarlestonboulevard/1550891556"/>
    <n v="36.159140000000001"/>
    <n v="-115.14227"/>
    <x v="1"/>
    <n v="89104"/>
    <s v="NV"/>
    <s v="https://www.yellowpages.com/las-vegas-nv/mip/del-taco-481576238"/>
    <s v="http://www.deltaco.com"/>
  </r>
  <r>
    <s v="AWqy6JwwQTFama1XoKaZ"/>
    <s v="2019-05-13T20:35:49Z"/>
    <s v="2019-05-13T20:35:49Z"/>
    <s v="6455 W Sahara Avenue"/>
    <s v="Fast Food Restaurants,American Restaurants,Chicken Restaurants,Hamburgers and Hot Dogs,Hot Dog Stands and Restaurants,Restaurants,Take Out Restaurants"/>
    <s v="Accommodation &amp; Food Services"/>
    <s v="Las Vegas"/>
    <s v="US"/>
    <s v="us/nv/lasvegas/6455wsaharaavenue/1780593795"/>
    <n v="36.143549999999998"/>
    <n v="-115.23302"/>
    <x v="28"/>
    <n v="89146"/>
    <s v="NV"/>
    <s v="https://www.yellowpages.com/las-vegas-nv/mip/sonic-drive-in-10129435"/>
    <s v="https://locations.sonicdrivein.com/nv/las-vegas/6455-west-sahara-avenue.html"/>
  </r>
  <r>
    <s v="AVwdw9tz_7pvs4fz9EGe"/>
    <s v="2016-02-26T13:04:48Z"/>
    <s v="2019-05-13T19:42:46Z"/>
    <s v="10740 Foothill Blvd"/>
    <s v="Asian Restaurants,Restaurant,Caterers,Chinese Restaurants,Take Out Restaurants,Fast Food Restaurants,Restaurants"/>
    <s v="Accommodation &amp; Food Services"/>
    <s v="Rancho Cucamonga"/>
    <s v="US"/>
    <s v="us/ca/ranchocucamonga/10740foothillblvd/842330358"/>
    <n v="34.107199999999999"/>
    <n v="-117.57080000000001"/>
    <x v="429"/>
    <n v="91730"/>
    <s v="CA"/>
    <s v="http://www.yellowpages.com/rancho-cucamonga-ca/mip/tasty-goody-chinese-fast-food-5045642,http://tripadvisor.com/Restaurant_Review-g32940-d4944533-Reviews-Tasty_Goody_Chinese_Fast_Food-Rancho_Cucamonga_California.html,http://www.citysearch.com/profile/340322/rancho_cucamonga_ca/tasty_goody_chinese_fast_food.html"/>
    <s v="http://www.tastygoody.com"/>
  </r>
  <r>
    <s v="AWmf41zPa4HuVbedo0lO"/>
    <s v="2019-03-21T08:08:49Z"/>
    <s v="2019-05-13T19:42:23Z"/>
    <s v="2454 South Archibald Ave"/>
    <s v="Fast Food,Chicken,Restaurants"/>
    <s v="Accommodation &amp; Food Services"/>
    <s v="Ontario"/>
    <s v="US"/>
    <s v="us/ca/ontario/2454southarchibaldave/106088"/>
    <n v="34.029200000000003"/>
    <n v="-117.5937"/>
    <x v="25"/>
    <n v="91761"/>
    <s v="CA"/>
    <s v="http://www.citysearch.com/profile/683392530/ontario_ca/kfc.html"/>
    <s v="https://www.kfc.com/store-locator?query=91761"/>
  </r>
  <r>
    <s v="AWqynsGlcuP9ADUBBR1D"/>
    <s v="2019-05-13T19:15:09Z"/>
    <s v="2019-05-13T19:15:09Z"/>
    <s v="3905 S Carson Street"/>
    <s v="Fast Food Restaurants,Hamburgers and Hot Dogs,Restaurants,Take Out Restaurants"/>
    <s v="Accommodation &amp; Food Services"/>
    <s v="Carson City"/>
    <s v="US"/>
    <s v="us/nv/carsoncity/3905scarsonstreet/-1161002137"/>
    <n v="39.130740000000003"/>
    <n v="-119.76946"/>
    <x v="5"/>
    <n v="89701"/>
    <s v="NV"/>
    <s v="https://www.yellowpages.com/carson-city-nv/mip/mcdonalds-14471976"/>
    <s v="https://www.mcdonalds.com/us/en-us/location/NV/CARSON-CITY/3905-S-CARSON-ST/7890.html?cid=RF:YXT:RoN::Clicks"/>
  </r>
  <r>
    <s v="AV_X1ctZRxPSIh2RnbX0"/>
    <s v="2017-11-20T05:04:39Z"/>
    <s v="2019-05-13T18:20:31Z"/>
    <s v="1110 S 71st St Ste A"/>
    <s v="Caterers,Take Out Restaurants,Fast Food Restaurants,Chicken Restaurants,Restaurants"/>
    <s v="Accommodation &amp; Food Services"/>
    <s v="Omaha"/>
    <s v="US"/>
    <s v="us/ne/omaha/1110s71stststea/601946506"/>
    <n v="41.24765"/>
    <n v="-96.023070000000004"/>
    <x v="374"/>
    <n v="68106"/>
    <s v="NE"/>
    <s v="https://www.yellowpages.com/omaha-ne/mip/wingstop-restaurant-464897446"/>
    <s v="http://www.wingstop.com,http://www.wingstop.com/"/>
  </r>
  <r>
    <s v="AWNSSQJUIxWefVJw0O3w"/>
    <s v="2018-05-12T02:55:24Z"/>
    <s v="2019-05-13T18:20:09Z"/>
    <s v="1541 Montclair Road"/>
    <s v="Restaurant,Mexican,Breakfast,Vegetarian,Fast Food,Restaurants"/>
    <s v="Accommodation &amp; Food Services"/>
    <s v="Birmingham"/>
    <s v="US"/>
    <s v="us/al/birmingham/1541montclairroad/-864103396"/>
    <n v="33.523699999999998"/>
    <n v="-86.725099999999998"/>
    <x v="4"/>
    <n v="35210"/>
    <s v="AL"/>
    <s v="http://www.citysearch.com/profile/730784940/irondale_al/taco_bell.html,https://www.allmenus.com/al/birmingham/521288-taco-bell/menu/"/>
    <s v="https://locations.tacobell.com/al/birmingham/1541-montclair-road.html?utm_source=yext&amp;utm_campaign=yextpowerlistings&amp;utm_medium=referral&amp;utm_term=029168&amp;utm_content=website"/>
  </r>
  <r>
    <s v="AWkrGrnERxPSIh2RDVSJ"/>
    <s v="2019-02-26T18:23:15Z"/>
    <s v="2019-05-13T18:15:13Z"/>
    <s v="809 N Chestnut Street"/>
    <s v="Fast Food Restaurants,Take Out Restaurants,Restaurants,Sandwich Shops"/>
    <s v="Accommodation &amp; Food Services"/>
    <s v="Wahoo"/>
    <s v="US"/>
    <s v="us/ne/wahoo/809nchestnutstreet/-891525969"/>
    <n v="41.213290000000001"/>
    <n v="-96.622820000000004"/>
    <x v="23"/>
    <n v="68066"/>
    <s v="NE"/>
    <s v="https://www.yellowpages.com/wahoo-ne/mip/subway-3752968"/>
    <s v="http://www.subway.com,http://www.subway.com/"/>
  </r>
  <r>
    <s v="AWkrFSq0a4HuVbedlcg3"/>
    <s v="2019-02-26T18:22:59Z"/>
    <s v="2019-05-13T18:09:43Z"/>
    <s v="2211 S Locust Street"/>
    <s v="Mexican Restaurants,Fast Food Restaurants,Restaurants"/>
    <s v="Accommodation &amp; Food Services"/>
    <s v="Grand Island"/>
    <s v="US"/>
    <s v="us/ne/grandisland/2211slocuststreet/-864103396"/>
    <n v="40.899790000000003"/>
    <n v="-98.339380000000006"/>
    <x v="4"/>
    <n v="68801"/>
    <s v="NE"/>
    <s v="https://www.yellowpages.com/grand-island-ne/mip/taco-bell-503931896"/>
    <s v="https://locations.tacobell.com/ne/grand-island/2211-s-locust-st.html?utm_source=yextandutm_campaign=yextpowerlistingsandutm_medium=referralandutm_term=030299andutm_content=website"/>
  </r>
  <r>
    <s v="AWkrHvjba4HuVbedlmyu"/>
    <s v="2019-02-26T18:20:09Z"/>
    <s v="2019-05-13T17:34:16Z"/>
    <s v="404 N 114th Street"/>
    <s v="Ice Cream and Frozen Desserts,Fast Food Restaurants,Dessert Restaurants,Hamburgers and Hot Dogs,Restaurants"/>
    <s v="Accommodation &amp; Food Services"/>
    <s v="Omaha"/>
    <s v="US"/>
    <s v="us/ne/omaha/404n114thstreet/-1914135427"/>
    <n v="41.262419999999999"/>
    <n v="-96.091470000000001"/>
    <x v="44"/>
    <n v="68154"/>
    <s v="NE"/>
    <s v="https://www.yellowpages.com/omaha-ne/mip/dairy-queen-grill-chill-20996244"/>
    <s v="http://www.fourteenfoods.com/,http://www.fourteenfoods.com"/>
  </r>
  <r>
    <s v="AWkrHgwAIxWefVJwJBqW"/>
    <s v="2019-02-26T18:22:24Z"/>
    <s v="2019-05-13T17:05:43Z"/>
    <s v="320 Blaine Street"/>
    <s v="Pizza,Fast Food Restaurants,Take Out Restaurants,Family Style Restaurants,Restaurants"/>
    <s v="Accommodation &amp; Food Services"/>
    <s v="Holdrege"/>
    <s v="US"/>
    <s v="us/ne/holdrege/320blainestreet/-66712705"/>
    <n v="40.437609999999999"/>
    <n v="-99.375020000000006"/>
    <x v="16"/>
    <n v="68949"/>
    <s v="NE"/>
    <s v="https://www.yellowpages.com/holdrege-ne/mip/pizza-hut-473211209"/>
    <s v="https://locations.pizzahut.com/ne/holdrege/320-blaine-st"/>
  </r>
  <r>
    <s v="AWirVUzPRxPSIh2R_RZD"/>
    <s v="2019-02-01T22:29:05Z"/>
    <s v="2019-05-13T16:54:12Z"/>
    <s v="911 W Monroe Street"/>
    <s v="Fast Food,Chicken,Restaurants"/>
    <s v="Accommodation &amp; Food Services"/>
    <s v="Jackson"/>
    <s v="US"/>
    <s v="us/mi/jackson/911wmonroestreet/106088"/>
    <n v="42.264899999999997"/>
    <n v="-84.425200000000004"/>
    <x v="25"/>
    <n v="49202"/>
    <s v="MI"/>
    <s v="http://www.citysearch.com/profile/788492610/jackson_mi/kfc.html"/>
    <s v="https://www.kfc.com/store-locator?query=49202"/>
  </r>
  <r>
    <s v="AWitS8Dl3-Khe5l_0Nsx"/>
    <s v="2019-02-02T08:03:03Z"/>
    <s v="2019-05-13T16:48:31Z"/>
    <s v="311 North US 31 South"/>
    <s v="Fast Food,Chicken,Restaurants"/>
    <s v="Accommodation &amp; Food Services"/>
    <s v="Traverse City"/>
    <s v="US"/>
    <s v="us/mi/traversecity/311northus31south/106088"/>
    <n v="44.691200000000002"/>
    <n v="-85.657399999999996"/>
    <x v="25"/>
    <n v="49684"/>
    <s v="MI"/>
    <s v="http://www.citysearch.com/profile/34606466/traverse_city_mi/kfc.html"/>
    <s v="https://www.kfc.com/store-locator?query=49684"/>
  </r>
  <r>
    <s v="AV1gSnZU3-Khe5l_NQy7"/>
    <s v="2017-07-20T13:57:58Z"/>
    <s v="2019-05-13T16:38:57Z"/>
    <s v="1155 S Carney Dr"/>
    <s v="Ice Cream Parlors,Restaurant,Breakfast,Fast Food Restaurant,Fast Food,Coffeehouses,Salads,Hamburgers,Restaurants,Frozen Yogurt Shops,Sandwich Shops"/>
    <s v="Accommodation &amp; Food Services"/>
    <s v="Saint Clair"/>
    <s v="US"/>
    <s v="us/mi/saintclair/1155scarneydr/-1161002137"/>
    <n v="42.820399999999999"/>
    <n v="-82.504300000000001"/>
    <x v="5"/>
    <n v="48079"/>
    <s v="MI"/>
    <s v="https://www.allmenus.com/mi/saint-clair/185734-mcdonalds/menu/,https://foursquare.com/v/mcdonalds/4bc495b2f8219c74a68ab710/menu,https://foursquare.com/v/mcdonalds/4bc495b2f8219c74a68ab710,http://www.citysearch.com/profile/5149815/saint_clair_mi/mc_donald_s.html,http://tripadvisor.com/Restaurant_Review-g42668-d4960071-Reviews-McDonald_s-Saint_Clair_Michigan.html"/>
    <s v="http://mcdonalds.com,http://www.mcdonalds.com/?cid=RF:YXT_FM:TP::Yext:Referral"/>
  </r>
  <r>
    <s v="AWkrFuE5RxPSIh2RDRFL"/>
    <s v="2019-02-26T18:19:15Z"/>
    <s v="2019-05-13T16:26:12Z"/>
    <s v="1628 10th Avenue"/>
    <s v="American Restaurants,Fast Food Restaurants,Take Out Restaurants,Restaurants,Sandwich Shops"/>
    <s v="Accommodation &amp; Food Services"/>
    <s v="Sidney"/>
    <s v="US"/>
    <s v="us/ne/sidney/162810thavenue/-891525969"/>
    <n v="41.137279999999997"/>
    <n v="-102.97674000000001"/>
    <x v="23"/>
    <n v="69162"/>
    <s v="NE"/>
    <s v="https://www.yellowpages.com/sidney-ne/mip/subway-4694271"/>
    <s v="http://www.subway.com,http://www.subway.com/"/>
  </r>
  <r>
    <s v="AWhDU0wrIxWefVJwBz5O"/>
    <s v="2019-01-12T17:40:05Z"/>
    <s v="2019-05-13T16:22:13Z"/>
    <s v="1010 J Street"/>
    <s v="American Restaurants,Hot Dog Stands and Restaurants,Fast Food,Soda Fountain Shops,Fast Food Restaurants,Take Out Restaurants,Chicken,Chicken Restaurants,Hamburgers,Hamburgers and Hot Dogs,Restaurants"/>
    <s v="Accommodation &amp; Food Services"/>
    <s v="Auburn"/>
    <s v="US"/>
    <s v="us/ne/auburn/1010jstreet/1780593795"/>
    <n v="40.394379999999998"/>
    <n v="-95.838909999999998"/>
    <x v="28"/>
    <n v="68305"/>
    <s v="NE"/>
    <s v="http://www.citysearch.com/profile/44887123/auburn_ne/sonic_drive_in.html,https://www.yellowpages.com/auburn-ne/mip/sonic-drive-in-5193571"/>
    <s v="https://locations.sonicdrivein.com/ne/auburn/1010-j-street.html"/>
  </r>
  <r>
    <s v="AWkrGd4SRxPSIh2RDUbg"/>
    <s v="2019-02-26T18:19:34Z"/>
    <s v="2019-05-13T16:22:13Z"/>
    <s v="2412 8th Avenue"/>
    <s v="Fast Food Restaurants,Take Out Restaurants,Chicken Restaurants,Restaurants"/>
    <s v="Accommodation &amp; Food Services"/>
    <s v="Plattsmouth"/>
    <s v="US"/>
    <s v="us/ne/plattsmouth/24128thavenue/106088"/>
    <n v="41.00291"/>
    <n v="-95.908439999999999"/>
    <x v="25"/>
    <n v="68048"/>
    <s v="NE"/>
    <s v="https://www.yellowpages.com/plattsmouth-ne/mip/kfc-460659746"/>
    <s v="https://www.kfc.com/store-locator?query=68048"/>
  </r>
  <r>
    <s v="AWqx8CnosVYjT2BJ_Xom"/>
    <s v="2019-05-13T16:04:27Z"/>
    <s v="2019-05-13T16:04:27Z"/>
    <s v="120 23rd Street"/>
    <s v="Fast Food Restaurants,Asian Restaurants,Chinese Restaurants,Restaurants,Take Out Restaurants"/>
    <s v="Accommodation &amp; Food Services"/>
    <s v="Columbus"/>
    <s v="US"/>
    <s v="us/ne/columbus/12023rdstreet/-1191797674"/>
    <n v="41.438589999999998"/>
    <n v="-97.326099999999997"/>
    <x v="48"/>
    <n v="68601"/>
    <s v="NE"/>
    <s v="https://www.yellowpages.com/columbus-ne/mip/panda-express-531722829"/>
    <s v="http://www.pandaexpress.com"/>
  </r>
  <r>
    <s v="AV12kpwxIxWefVJwiNk5"/>
    <s v="2017-07-24T21:48:26Z"/>
    <s v="2019-05-13T15:59:13Z"/>
    <s v="4109 Twin Creek Dr"/>
    <s v="Restaurant,Fast Food Restaurant,Fast Food Restaurants,Fast Food,Hamburgers and Hot Dogs,Restaurants"/>
    <s v="Accommodation &amp; Food Services"/>
    <s v="Bellevue"/>
    <s v="US"/>
    <s v="us/ne/bellevue/4109twincreekdr/-2061630068"/>
    <n v="41.140799999999999"/>
    <n v="-95.975399999999993"/>
    <x v="11"/>
    <n v="68123"/>
    <s v="NE"/>
    <s v="https://foursquare.com/v/burger-king/4b60f323f964a5201a032ae3/menu,https://www.allmenus.com/ne/bellevue/191268-burger-king/menu/,https://foursquare.com/v/burger-king/4b60f323f964a5201a032ae3,http://www.citysearch.com/profile/6454046/bellevue_ne/burger_king.html,https://www.yellowpages.com/bellevue-ne/mip/burger-king-20177146"/>
    <s v="https://locations.bk.com/ne/bellevue/4109-twin-creek-dr.html,http://www.bk.com/"/>
  </r>
  <r>
    <s v="AWkrEeZD3-Khe5l_35HH"/>
    <s v="2019-02-26T18:20:19Z"/>
    <s v="2019-05-13T15:52:22Z"/>
    <s v="3206 Avenue I"/>
    <s v="Mexican Restaurants,Mexican,Breakfast,Fast Food Restaurant,Fast Food Restaurants,Take Out Restaurants,Fast Food,Diners,Restaurants"/>
    <s v="Accommodation &amp; Food Services"/>
    <s v="Scottsbluff"/>
    <s v="US"/>
    <s v="us/ne/scottsbluff/3206avenuei/-1009719089"/>
    <n v="41.878300000000003"/>
    <n v="-103.67572"/>
    <x v="250"/>
    <n v="69361"/>
    <s v="NE"/>
    <s v="http://www.citysearch.com/profile/765564800/scottsbluff_ne/taco_john_s.html,https://foursquare.com/v/taco-johns/5037cd73e4b0d834603cc79e,https://www.yellowpages.com/scottsbluff-ne/mip/taco-johns-474797414"/>
    <s v="https://locations.tacojohns.com/ne/scottsbluff/3206-avenue-i.html"/>
  </r>
  <r>
    <s v="AWIABRSHRxPSIh2RtaJ-"/>
    <s v="2018-03-07T10:23:49Z"/>
    <s v="2019-05-13T15:39:28Z"/>
    <s v="9848 Giles Road"/>
    <s v="Restaurant,American Restaurants,Ice Cream and Frozen Desserts,Fast Food Restaurants,Take Out Restaurants,Hamburgers and Hot Dogs,Restaurants"/>
    <s v="Accommodation &amp; Food Services"/>
    <s v="La Vista"/>
    <s v="US"/>
    <s v="us/ne/lavista/9848gilesroad/1121518186"/>
    <n v="41.176699999999997"/>
    <n v="-96.066360000000003"/>
    <x v="116"/>
    <n v="68128"/>
    <s v="NE"/>
    <s v="https://www.allmenus.com/ne/la-vista/479493-culvers/menu/,https://www.yellowpages.com/la-vista-ne/mip/culvers-452390355"/>
    <s v="http://www.culvers.com,http://www.culvers.com/"/>
  </r>
  <r>
    <s v="AWCidKCzIxWefVJwvfk8"/>
    <s v="2017-12-29T13:26:46Z"/>
    <s v="2019-05-13T15:38:14Z"/>
    <s v="2300 Planet Ave"/>
    <s v="Grill Restaurants,Mexican Restaurants,Mexican,Brunch,Food Delivery,Fast Food Restaurants,Take Out Restaurants,Fast Food,Catering,Restaurants"/>
    <s v="Accommodation &amp; Food Services"/>
    <s v="Salina"/>
    <s v="US"/>
    <s v="us/ks/salina/2300planetave/-716133273"/>
    <n v="38.801499999999997"/>
    <n v="-97.613500000000002"/>
    <x v="10"/>
    <n v="67401"/>
    <s v="KS"/>
    <s v="http://www.citysearch.com/profile/649870075/salina_ks/qdoba_mexican_eats.html,https://www.yellowpages.com/salina-ks/mip/qdoba-mexican-eats-540783355"/>
    <s v="https://www.qdoba.com/"/>
  </r>
  <r>
    <s v="AVwc1OAv_7pvs4fzzbqa"/>
    <s v="2016-04-03T12:04:20Z"/>
    <s v="2019-05-13T15:32:17Z"/>
    <s v="3410 York Commons Blvd"/>
    <s v="Restaurant,Mexican Restaurants,Mexican,Breakfast,Vegetarian,Fast Food Restaurants,Fast Food,Restaurants"/>
    <s v="Accommodation &amp; Food Services"/>
    <s v="Dayton"/>
    <s v="US"/>
    <s v="us/oh/dayton/3410yorkcommonsblvd/-864103396"/>
    <n v="39.844499999999996"/>
    <n v="-84.198099999999997"/>
    <x v="4"/>
    <n v="45414"/>
    <s v="OH"/>
    <s v="https://www.yellowpages.com/dayton-oh/mip/taco-bell-482164563,http://www.yellowpages.com/dayton-oh/mip/taco-bell-482164563,http://www.citysearch.com/profile/802849740/vandalia_oh/taco_bell.html,https://www.allmenus.com/oh/dayton/528877-taco-bell/menu/"/>
    <s v="https://locations.tacobell.com/oh/dayton/3410-york-commons-blvd.html?utm_source=yext&amp;utm_campaign=yextpowerlistings&amp;utm_medium=referral&amp;utm_term=029379&amp;utm_content=website,https://locations.tacobell.com/oh/dayton/3410-york-commons-blvd.html?utm_source=yextandutm_campaign=yextpowerlistingsandutm_medium=referralandutm_term=029379andutm_content=website,http://www.tacobell.com/"/>
  </r>
  <r>
    <s v="AVzA-j4XLD2H7whiWIdx"/>
    <s v="2017-06-19T15:30:44Z"/>
    <s v="2019-05-13T15:32:16Z"/>
    <s v="6500 Brandt Pike"/>
    <s v="Carry-out food,Mexican Restaurants,Mexican,Breakfast,Tex-mex restaurants,Vegetarian,Southwestern restaurants,Fast Food Restaurants,Fast Food,Karaoke,Restaurants,Restaurant,Fast Food Restaurant"/>
    <s v="Accommodation &amp; Food Services"/>
    <s v="Dayton"/>
    <s v="US"/>
    <s v="us/oh/dayton/6500brandtpike/-864103396"/>
    <n v="39.847200000000001"/>
    <n v="-84.113299999999995"/>
    <x v="4"/>
    <n v="45424"/>
    <s v="OH"/>
    <s v="https://www.allmenus.com/oh/huber-heights/527412-taco-bell/menu/,https://www.yellowpages.com/dayton-oh/mip/taco-bell-473141852,https://foursquare.com/v/taco-bell/4beb395e62c0c92809e7e1d4/menu,http://www.citysearch.com/profile/734947710/dayton_oh/taco_bell.html,https://foursquare.com/v/taco-bell/4beb395e62c0c92809e7e1d4,http://www.yellowbook.com/profile/taco-bell_1861344444.html"/>
    <s v="https://locations.tacobell.com/oh/huber-heights/6500-brandt-pike.html?utm_source=yext&amp;utm_campaign=yextpowerlistings&amp;utm_medium=referral&amp;utm_term=027555&amp;utm_content=website,https://locations.tacobell.com/oh/huber-heights/6500-brandt-pike.html?utm_source=yext&amp;utm_campaign=yextpowerlistings&amp;utm_medium=referral&amp;utm_term=033796&amp;utm_content=website,http://www.tacobell.com/,https://locations.tacobell.com/oh/huber-heights/6500-brandt-pike.html?utm_source=yextandutm_campaign=yextpowerlistingsandutm_medium=referralandutm_term=027555andutm_content=website"/>
  </r>
  <r>
    <s v="AVwej5XekufWRAb5EGCJ"/>
    <s v="2015-09-28T05:11:14Z"/>
    <s v="2019-05-13T15:31:02Z"/>
    <s v="1023 N Gettysburg Ave"/>
    <s v="Dayton Pizzeria,Pizza,Restaurant,Chain,Dayton Restaurants,Pizza / American,Residence Park,Fast Food,Pizza Place,Restaurants,Restaurants &amp; Bars,Dayton"/>
    <s v="Accommodation &amp; Food Services"/>
    <s v="Dayton"/>
    <s v="US"/>
    <s v="us/oh/dayton/1023ngettysburgave/-66712705"/>
    <n v="39.759300000000003"/>
    <n v="-84.253399999999999"/>
    <x v="16"/>
    <n v="45417"/>
    <s v="OH"/>
    <s v="http://www.manta.com/c/mmzst8d/pizza-hut,http://www.citysearch.com/profile/8219718/dayton_oh/pizza_hut.html,http://www.menuism.com/restaurants/pizza-hut-dayton-5613,https://foursquare.com/v/pizza-hut/4e4d4157bd413c4cc66fbe65,http://www.urbanspoon.com/r/123/889857/restaurant/Pizza-Hut-Dayton,https://www.allmenus.com/oh/dayton/79273-pizza-hut/menu/,http://www.allmenus.com/oh/dayton/79273-pizza-hut/menu/"/>
    <s v="http://www.pizzahut.com/,http://pizzahut.com/"/>
  </r>
  <r>
    <s v="AVwcv6Qn_7pvs4fzyiup"/>
    <s v="2016-02-26T13:49:57Z"/>
    <s v="2019-05-13T15:30:57Z"/>
    <s v="2528 Shiloh Springs Rd"/>
    <s v="Pizza,Take Out Restaurants,Fast Food Restaurants,Pizza Place,Restaurants"/>
    <s v="Accommodation &amp; Food Services"/>
    <s v="Dayton"/>
    <s v="US"/>
    <s v="us/oh/dayton/2528shilohspringsrd/-1055723171"/>
    <n v="39.818399999999997"/>
    <n v="-84.284199999999998"/>
    <x v="47"/>
    <n v="45426"/>
    <s v="OH"/>
    <s v="http://www.citysearch.com/profile/8222901/trotwood_oh/domino_s_pizza.html,https://foursquare.com/v/dominos-pizza/4f446f1619836ed0019411f0,http://www.yellowpages.com/dayton-oh/mip/dominos-pizza-6200297"/>
    <s v="http://www.dominos.com/"/>
  </r>
  <r>
    <s v="AV1c65UAIxWefVJweazG"/>
    <s v="2017-07-19T22:15:29Z"/>
    <s v="2019-05-13T15:30:57Z"/>
    <s v="4939 Burkhardt Rd"/>
    <s v="Italian Restaurant,Carry-out food,Caterers,Restaurant delivery service,Chicken Wings,Food Delivery,American restaurants,Take Out Restaurants,Fast Food Restaurants,Karaoke,Home delivery beer and beverages,Family Style Restaurants,Restaurants,Pizza,Restaurant,Pizza Place,Catering"/>
    <s v="Accommodation &amp; Food Services"/>
    <s v="Dayton"/>
    <s v="US"/>
    <s v="us/oh/dayton/4939burkhardtrd/-66712705"/>
    <n v="39.759799999999998"/>
    <n v="-84.121399999999994"/>
    <x v="16"/>
    <n v="45431"/>
    <s v="OH"/>
    <s v="http://www.citysearch.com/profile/8225121/dayton_oh/pizza_hut.html,http://www.yellowbook.com/profile/pizza-hut_1505773170.html"/>
    <s v="https://locations.pizzahut.com/oh/dayton/4939-burkhardt-rd,http://www.pizzahut.com/"/>
  </r>
  <r>
    <s v="AWhDLBCya4HuVbedegBK"/>
    <s v="2019-01-12T17:41:24Z"/>
    <s v="2019-05-13T15:25:27Z"/>
    <s v="3803 S Lincoln Avenue"/>
    <s v="Fast Food,Fast Food Restaurants,Take Out Restaurants,Chicken,Chicken Restaurants,Restaurants"/>
    <s v="Accommodation &amp; Food Services"/>
    <s v="York"/>
    <s v="US"/>
    <s v="us/ne/york/3803slincolnavenue/106088"/>
    <n v="40.82582"/>
    <n v="-97.596459999999993"/>
    <x v="25"/>
    <n v="68467"/>
    <s v="NE"/>
    <s v="http://www.citysearch.com/profile/6473022/york_ne/kfc.html,https://www.yellowpages.com/york-ne/mip/kfc-460606843"/>
    <s v="https://www.kfc.com/store-locator?query=68467"/>
  </r>
  <r>
    <s v="AV0aWEcW3D1zeR_xEY5n"/>
    <s v="2017-07-06T23:59:39Z"/>
    <s v="2019-05-13T15:21:34Z"/>
    <s v="3337 E Central Avenue Suite 101"/>
    <s v="Restaurant,Breakfast,Traditional American,Food Delivery,Fast Food,Coffeehouses,Bakeries,Bagel Shops,Catering,Restaurants,Sandwich Shops"/>
    <s v="Accommodation &amp; Food Services"/>
    <s v="Wichita"/>
    <s v="US"/>
    <s v="us/ks/wichita/3337ecentralavenuesuite101/-1631107135"/>
    <n v="37.693199999999997"/>
    <n v="-97.297600000000003"/>
    <x v="60"/>
    <n v="67208"/>
    <s v="KS"/>
    <s v="https://www.allmenus.com/ks/wichita/103040-panera-bread/menu/,http://www.citysearch.com/profile/706476470/wichita_ks/panera_bread.html"/>
    <s v="https://locations.panerabread.com/ks/wichita/3337-e-central-avenue.html?utm_medium=display-ad&amp;utm_source=paid-digital&amp;utm_campaign=yext&amp;utm_content=local-search"/>
  </r>
  <r>
    <s v="AWkrHSGKa4HuVbedlk80"/>
    <s v="2019-02-26T18:19:07Z"/>
    <s v="2019-05-13T15:07:47Z"/>
    <s v="2414 2nd Avenue"/>
    <s v="Fast Food Restaurants,Hamburgers and Hot Dogs,Restaurants"/>
    <s v="Accommodation &amp; Food Services"/>
    <s v="Kearney"/>
    <s v="US"/>
    <s v="us/ne/kearney/24142ndavenue/696490760"/>
    <n v="40.700090000000003"/>
    <n v="-99.084829999999997"/>
    <x v="12"/>
    <n v="68847"/>
    <s v="NE"/>
    <s v="https://www.yellowpages.com/kearney-ne/mip/hardees-6155711"/>
    <s v="http://www.hardees.com,http://www.hardees.com/"/>
  </r>
  <r>
    <s v="AVzo_tATLD2H7whiXuh6"/>
    <s v="2017-06-27T10:00:32Z"/>
    <s v="2019-05-13T15:07:47Z"/>
    <s v="4807 3rd Avenue"/>
    <s v="Carry Out Food,American Restaurants,Hot Dog Stands and Restaurants,Fast Food,Soda Fountain Shops,Fast Food Restaurants,Take Out Restaurants,Chicken,Chicken Restaurants,Hamburgers,Hamburgers and Hot Dogs,Restaurants"/>
    <s v="Accommodation &amp; Food Services"/>
    <s v="Kearney"/>
    <s v="US"/>
    <s v="us/ne/kearney/48073rdavenue/1780593795"/>
    <n v="40.721789999999999"/>
    <n v="-99.084299999999999"/>
    <x v="28"/>
    <n v="68845"/>
    <s v="NE"/>
    <s v="http://www.citysearch.com/profile/602237636/kearney_ne/sonic_drive_in.html,https://www.yellowpages.com/kearney-ne/mip/sonic-drive-in-21168360"/>
    <s v="https://locations.sonicdrivein.com/ne/kearney/4807-3rd-avenue.html"/>
  </r>
  <r>
    <s v="AWqxu9_4QTFama1XoJCs"/>
    <s v="2019-05-13T15:07:20Z"/>
    <s v="2019-05-13T15:07:20Z"/>
    <s v="1305 S. Broadway"/>
    <s v="Fast Food,Hamburgers,Chicken,Soda Fountain Shops,Restaurants"/>
    <s v="Accommodation &amp; Food Services"/>
    <s v="Oak Grove"/>
    <s v="US"/>
    <s v="us/mo/oakgrove/1305s.broadway/1780593795"/>
    <n v="39.003100000000003"/>
    <n v="-94.128900000000002"/>
    <x v="28"/>
    <n v="64075"/>
    <s v="MO"/>
    <s v="http://www.citysearch.com/profile/5819677/oak_grove_mo/sonic_drive_in.html"/>
    <s v="https://locations.sonicdrivein.com/mo/oak-grove/1305-s--broadway.html"/>
  </r>
  <r>
    <s v="AVwcfIF1kufWRAb5vqU2"/>
    <s v="2015-10-23T02:54:56Z"/>
    <s v="2019-05-13T15:04:48Z"/>
    <s v="201 S Broadway"/>
    <s v="Ice Cream Parlors,Carry-out food,Breakfast,Hot dog restaurants,American restaurants,Hamburger restaurants,Fast Food Restaurants,Take Out Restaurants,Fast Food,Karaoke,Restaurants,Frozen Yogurt Shops,Hamburgers &amp; Hot Dogs,Restaurant,Fast Food Restaurant,Coffeehouses,Salads,Hamburgers and Hot Dogs,Hamburgers,Sandwich Shops"/>
    <s v="Accommodation &amp; Food Services"/>
    <s v="Oak Grove"/>
    <s v="US"/>
    <s v="us/mo/oakgrove/201sbroadway/-1161002137"/>
    <n v="39.014099999999999"/>
    <n v="-94.128200000000007"/>
    <x v="5"/>
    <n v="64075"/>
    <s v="MO"/>
    <s v="https://www.allmenus.com/mo/oak-grove/194260-mcdonalds/menu/,https://www.yellowpages.com/oak-grove-mo/mip/mcdonalds-16477747,http://www.citysearch.com/profile/5819703/oak_grove_mo/mc_donald_s.html,http://www.yellowpages.com/oak-grove-mo/mip/mcdonalds-16477747,https://www.tripadvisor.com/Restaurant_Review-g44738-d5225685-Reviews-McDonald_s-Oak_Grove_Missouri.html"/>
    <s v="http://mcdonalds.com/,http://www.mcdonalds.com/?cid=RF:YXT_FM:TP::Yext:Referral,https://www.mcdonalds.com/us/en-us/location/MO/OAK-GROVE/201-S-BROADWAY/7986.html?cid=RF:YXT:RoN::Clicks"/>
  </r>
  <r>
    <s v="AVwdRpEV_7pvs4fz4Kcn"/>
    <s v="2015-12-02T19:59:16Z"/>
    <s v="2019-05-13T15:03:15Z"/>
    <s v="4111 Shawnee Dr"/>
    <s v="Restaurant,Fried Chicken Joint,Fast Food Restaurant,Restaurants"/>
    <s v="Accommodation &amp; Food Services"/>
    <s v="Kansas City"/>
    <s v="US"/>
    <s v="us/ks/kansascity/4111shawneedr/-1086416523"/>
    <n v="39.053600000000003"/>
    <n v="-94.6768"/>
    <x v="430"/>
    <n v="66106"/>
    <s v="KS"/>
    <s v="https://foursquare.com/v/go-chicken-go/4aedf5a3f964a520a8d021e3,https://www.allmenus.com/ks/kansas-city/11825-go-chicken-go/menu/,http://www.citysearch.com/profile/34038845/kansas_city_ks/go_chicken_go.html,https://foursquare.com/v/go-chicken-go/4aedf5a3f964a520a8d021e3/menu"/>
    <s v="http://gochickengo.com/"/>
  </r>
  <r>
    <s v="AWkrItf8IxWefVJwJGUw"/>
    <s v="2019-02-26T18:20:46Z"/>
    <s v="2019-05-13T14:54:26Z"/>
    <s v="805 S 13th Street"/>
    <s v="Fast Food Restaurants,Take Out Restaurants,Restaurants,Sandwich Shops"/>
    <s v="Accommodation &amp; Food Services"/>
    <s v="Norfolk"/>
    <s v="US"/>
    <s v="us/ne/norfolk/805s13thstreet/-891525969"/>
    <n v="42.024520000000003"/>
    <n v="-97.425520000000006"/>
    <x v="23"/>
    <n v="68701"/>
    <s v="NE"/>
    <s v="https://www.yellowpages.com/norfolk-ne/mip/subway-6686166"/>
    <s v="http://www.subway.com,http://www.subway.com/"/>
  </r>
  <r>
    <s v="AV0aQTup3D1zeR_xET_w"/>
    <s v="2017-07-06T23:34:29Z"/>
    <s v="2019-05-13T14:51:15Z"/>
    <s v="941 Yellowstone"/>
    <s v="Restaurant,Mexican,Breakfast,Vegetarian,Fast Food,Restaurants"/>
    <s v="Accommodation &amp; Food Services"/>
    <s v="Pocatello"/>
    <s v="US"/>
    <s v="us/id/pocatello/941yellowstone/-864103396"/>
    <n v="42.893000000000001"/>
    <n v="-112.4517"/>
    <x v="4"/>
    <n v="83201"/>
    <s v="ID"/>
    <s v="http://www.citysearch.com/profile/3369939/pocatello_id/taco_bell.html,https://www.allmenus.com/id/pocatello/526451-taco-bell/menu/"/>
    <s v="https://locations.tacobell.com/id/pocatello/941-yellowstone.html?utm_source=yext&amp;utm_campaign=yextpowerlistings&amp;utm_medium=referral&amp;utm_term=029848&amp;utm_content=website"/>
  </r>
  <r>
    <s v="AVwchWmcIN2L1WUfl2OM"/>
    <s v="2016-04-06T13:05:47Z"/>
    <s v="2019-05-13T14:44:05Z"/>
    <s v="3251 E Ustick Rd"/>
    <s v="Ice Cream Parlors,Breakfast,Fast Food Restaurants,Take Out Restaurants,Fast Food,Restaurants,Frozen Yogurt Shops,Hamburgers &amp; Hot Dogs,Fast Food Restaurant,Coffeehouses,Salads,Hamburgers and Hot Dogs,Hamburgers,Sandwich Shops"/>
    <s v="Accommodation &amp; Food Services"/>
    <s v="Meridian"/>
    <s v="US"/>
    <s v="us/id/meridian/3251eustickrd/-1161002137"/>
    <n v="43.633499999999998"/>
    <n v="-116.3535"/>
    <x v="5"/>
    <n v="83646"/>
    <s v="ID"/>
    <s v="https://foursquare.com/v/mcdonalds/4c992949b8e9224b33e4423d/menu,http://www.citysearch.com/profile/655976590/meridian_id/mc_donald_s.html,https://foursquare.com/v/mcdonalds/4c992949b8e9224b33e4423d,https://www.yellowpages.com/meridian-id/mip/mcdonalds-461962561,http://www.yellowpages.com/meridian-id/mip/mcdonalds-461962561"/>
    <s v="https://www.mcdonalds.com/us/en-us/location/ID/MERIDIAN/3251-E-USTICK-RD/32394.html?cid=RF:YXT:RoN::Clicks,http://mcdonalds.com,http://www.mcdonalds.com/?cid=RF:YXT_FM:TP::Yext:Referral,http://www.mcdonalds.com"/>
  </r>
  <r>
    <s v="AWkrFqv0RxPSIh2RDQ1g"/>
    <s v="2019-02-26T18:21:08Z"/>
    <s v="2019-05-13T14:35:43Z"/>
    <s v="1815 W A Street"/>
    <s v="Pizza,Fast Food Restaurants,Take Out Restaurants,Restaurants"/>
    <s v="Accommodation &amp; Food Services"/>
    <s v="North Platte"/>
    <s v="US"/>
    <s v="us/ne/northplatte/1815wastreet/-1055723171"/>
    <n v="41.133600000000001"/>
    <n v="-100.78485000000001"/>
    <x v="47"/>
    <n v="69101"/>
    <s v="NE"/>
    <s v="https://www.yellowpages.com/north-platte-ne/mip/dominos-pizza-6233490"/>
    <s v="https://www.dominos.com/en/?redirect=homepageandutm_source=locallistingsandutm_medium=loclistandutm_campaign=localmaps"/>
  </r>
  <r>
    <s v="AWhDdupnRxPSIh2R8UW3"/>
    <s v="2019-01-12T18:37:36Z"/>
    <s v="2019-05-13T14:29:57Z"/>
    <s v="3 S Knute Rockne Plz"/>
    <s v="Ice Cream Parlors,Breakfast,Fast Food,Coffeehouses,Salads,Hamburgers,Restaurants,Sandwich Shops"/>
    <s v="Accommodation &amp; Food Services"/>
    <s v="Rolling Prairie"/>
    <s v="US"/>
    <s v="us/in/rollingprairie/3sknuterockneplz/970324883"/>
    <n v="41.705800000000004"/>
    <n v="-86.621200000000002"/>
    <x v="86"/>
    <n v="46371"/>
    <s v="IN"/>
    <s v="http://www.citysearch.com/profile/3998327/rolling_prairie_in/mc_donald_s.html"/>
    <s v="http://www.mcdonalds.com/?cid=RF:YXT:RoN::Clicks"/>
  </r>
  <r>
    <s v="AVwczO4f_7pvs4fzzGl3"/>
    <s v="2016-03-28T05:44:36Z"/>
    <s v="2019-05-13T14:21:52Z"/>
    <s v="6402 W Jefferson Blvd"/>
    <s v="Carry-out food,Burger Joint,Hot dog restaurants,Fast Food Restaurant,American restaurants,Hamburger restaurants,Fast Food,Fast Food Restaurant and Burger Joint,Fast food restaurants,Hamburgers and Hot Dogs,Restaurants"/>
    <s v="Accommodation &amp; Food Services"/>
    <s v="Fort Wayne"/>
    <s v="US"/>
    <s v="us/in/fortwayne/6402wjeffersonblvd/-2061630068"/>
    <n v="41.056699999999999"/>
    <n v="-85.224400000000003"/>
    <x v="11"/>
    <n v="46804"/>
    <s v="IN"/>
    <s v="http://www.citysearch.com/profile/33921862/fort_wayne_in/burger_king.html,https://foursquare.com/v/burger-king/4ba8c848f964a52077ee39e3,http://www.yellowbook.com/profile/burger-king_1852752174.html"/>
    <s v="https://locations.bk.com/in/fort-wayne/6402-w-jefferson-blvd.html"/>
  </r>
  <r>
    <s v="AWjeAMxpIxWefVJwF_1U"/>
    <s v="2019-02-11T18:29:02Z"/>
    <s v="2019-05-13T14:10:00Z"/>
    <s v="6214 Old Shepherdsville Rd"/>
    <s v="Ice Cream Parlors,Breakfast,Fast Food,Coffeehouses,Salads,Hamburgers,Restaurants,Sandwich Shops"/>
    <s v="Accommodation &amp; Food Services"/>
    <s v="Louisville"/>
    <s v="US"/>
    <s v="us/ky/louisville/6214oldshepherdsvillerd/-1161002137"/>
    <n v="38.158000000000001"/>
    <n v="-85.660600000000002"/>
    <x v="5"/>
    <n v="40228"/>
    <s v="KY"/>
    <s v="http://www.citysearch.com/profile/34082236/louisville_ky/mc_donald_s.html"/>
    <s v="https://www.mcdonalds.com/us/en-us/location/KY/LOUISVILLE/6214-OLD-SHEPHERDSVILLE-RD/8166.html?cid=RF:YXT:RoN::Clicks"/>
  </r>
  <r>
    <s v="AV1c1yEL3-Khe5l_L1-F"/>
    <s v="2017-07-19T21:53:08Z"/>
    <s v="2019-05-13T14:09:51Z"/>
    <s v="311 Brenton Way"/>
    <s v="Restaurant,Carry-out food,Hot dog restaurants,American restaurants,Hamburger restaurants,Fast Food Restaurants,Fast Food,Hamburgers and Hot Dogs,Restaurants"/>
    <s v="Accommodation &amp; Food Services"/>
    <s v="Shepherdsville"/>
    <s v="US"/>
    <s v="us/ky/shepherdsville/311brentonway/-2061630068"/>
    <n v="38.0655"/>
    <n v="-85.697699999999998"/>
    <x v="11"/>
    <n v="40165"/>
    <s v="KY"/>
    <s v="https://www.allmenus.com/ky/shepherdsville/197320-burger-king/menu/,https://www.yellowpages.com/shepherdsville-ky/mip/burger-king-11926058,http://www.citysearch.com/profile/4268568/shepherdsville_ky/burger_king.html,https://www.yellowbook.com/profile/burger-king_1533011751.html"/>
    <s v="https://locations.bk.com/ky/shepherdsville/311-brenton-way.html,http://www.bk.com/"/>
  </r>
  <r>
    <s v="AVwd3qLH_7pvs4fz9-9u"/>
    <s v="2016-06-20T15:39:42Z"/>
    <s v="2019-05-13T13:50:21Z"/>
    <s v="5697 Romar Dr"/>
    <s v="Mexican Restaurant,Restaurant,Mexican Restaurants,Mexican,Taco Place,Take Out Restaurants,Fast Food Restaurants,Mexican Restaurant, Burrito Place, and Taco Place,Burrito Place,Restaurants"/>
    <s v="Accommodation &amp; Food Services"/>
    <s v="Milford"/>
    <s v="US"/>
    <s v="us/oh/milford/5697romardr/1143321601"/>
    <n v="39.187399999999997"/>
    <n v="-84.260099999999994"/>
    <x v="3"/>
    <n v="45150"/>
    <s v="OH"/>
    <s v="https://www.yellowpages.com/milford-oh/mip/chipotle-mexican-grill-13120160,http://www.citysearch.com/profile/45034192/milford_oh/chipotle_mexican_grill.html,https://foursquare.com/v/chipotle-mexican-grill/4b533f30f964a520f09327e3"/>
    <s v="https://locations.chipotle.com/oh/milford/5697-romar-dr?utm_source=extendednetwork&amp;utm_medium=yext&amp;utm_campaign=yext_listings,https://locations.chipotle.com/oh/milford/5697-romar-dr,http://www.chipotle.com/"/>
  </r>
  <r>
    <s v="AV0v8Ya8LD2H7whiZuMq"/>
    <s v="2017-07-11T04:39:04Z"/>
    <s v="2019-05-13T13:40:58Z"/>
    <s v="1131 Ridgeway Ave"/>
    <s v="Ice Cream Parlors,Breakfast,Fast Food Restaurants,Take Out Restaurants,Fast Food,Restaurants,Frozen Yogurt Shops,Fast Food Restaurant,Coffeehouses,Salads,Hamburgers and Hot Dogs,Hamburgers,Sandwich Shops"/>
    <s v="Accommodation &amp; Food Services"/>
    <s v="Falmouth"/>
    <s v="US"/>
    <s v="us/ky/falmouth/1131ridgewayave/-1161002137"/>
    <n v="38.677700000000002"/>
    <n v="-84.343999999999994"/>
    <x v="5"/>
    <n v="41040"/>
    <s v="KY"/>
    <s v="http://www.citysearch.com/profile/4337887/falmouth_ky/mc_donald_s.html,https://www.yellowpages.com/falmouth-ky/mip/mcdonalds-471265886"/>
    <s v="https://www.mcdonalds.com/us/en-us/location/KY/FALMOUTH/1131-RIDGEWAY-AVE/18795.html?cid=RF:YXT:RoN::Clicks,https://www.mcdonalds.com/"/>
  </r>
  <r>
    <s v="AWif3r8nIxWefVJwEA47"/>
    <s v="2019-01-30T17:20:47Z"/>
    <s v="2019-05-13T13:40:47Z"/>
    <s v="1930 Monmouth Street"/>
    <s v="Ice Cream Parlors,Breakfast,Fast Food,Coffeehouses,Salads,Fast Food Restaurants,Take Out Restaurants,Hamburgers,Hamburgers and Hot Dogs,Restaurants,Sandwich Shops"/>
    <s v="Accommodation &amp; Food Services"/>
    <s v="Newport"/>
    <s v="US"/>
    <s v="us/ky/newport/1930monmouthstreet/-1161002137"/>
    <n v="39.078600000000002"/>
    <n v="-84.480599999999995"/>
    <x v="5"/>
    <n v="41071"/>
    <s v="KY"/>
    <s v="https://www.yellowpages.com/newport-ky/mip/mcdonalds-471003411,http://www.citysearch.com/profile/35736822/newport_ky/mc_donald_s.html"/>
    <s v="https://www.mcdonalds.com/us/en-us/location/KY/NEWPORT/1930-MONMOUTH-STREET/815.html?cid=RF:YXT:RoN::Clicks"/>
  </r>
  <r>
    <s v="AV465UaGRxPSIh2RfYF4"/>
    <s v="2017-09-01T00:39:22Z"/>
    <s v="2019-05-13T13:39:39Z"/>
    <s v="6805 Houston Rd"/>
    <s v="Asian Restaurants,Carry-out food,Chinese Restaurants,American restaurants,Take Out Restaurants,Fast Food Restaurants,Restaurants,Chinese restaurants"/>
    <s v="Accommodation &amp; Food Services"/>
    <s v="Florence"/>
    <s v="US"/>
    <s v="us/ky/florence/6805houstonrd/-1191797674"/>
    <n v="39.011000000000003"/>
    <n v="-84.645899999999997"/>
    <x v="48"/>
    <n v="41042"/>
    <s v="KY"/>
    <s v="http://www.citysearch.com/profile/779812180/florence_ky/panda_express.html,http://www.yellowbook.com/profile/panda-express_1894178673.html,https://www.yellowbook.com/profile/panda-express_1894178673.html,https://www.yellowpages.com/florence-ky/mip/panda-express-480792834"/>
    <s v="http://www.pandaexpress.com,http://www.pandaexpress.com/"/>
  </r>
  <r>
    <s v="AWdVxymLIxWefVJw8wYk"/>
    <s v="2018-11-27T15:11:55Z"/>
    <s v="2019-05-13T13:36:55Z"/>
    <s v="1317 W 2nd Street"/>
    <s v="Fast Food Restaurants,Take Out Restaurants,Hamburgers and Hot Dogs,Restaurants"/>
    <s v="Accommodation &amp; Food Services"/>
    <s v="Grand Island"/>
    <s v="US"/>
    <s v="us/ne/grandisland/1317w2ndstreet/-1161002137"/>
    <n v="40.919260000000001"/>
    <n v="-98.352829999999997"/>
    <x v="5"/>
    <n v="68801"/>
    <s v="NE"/>
    <s v="https://www.bbb.org/us/ne/grand-island/profile/restaurants/mcdonalds-0714-101006027,https://www.yellowpages.com/grand-island-ne/mip/mcdonalds-4471272"/>
    <s v="https://www.mcdonalds.com/us/en-us/location/NE/GRAND-ISLAND/1317-W-2ND-ST/1829.html?cid=RF:YXT:RoN::Clicks"/>
  </r>
  <r>
    <s v="AVwePzMu_7pvs4fzBUit"/>
    <s v="2015-11-10T18:27:25Z"/>
    <s v="2019-05-13T13:33:16Z"/>
    <s v="8201 Calumet Ave"/>
    <s v="Carry-out food,Restaurant,Mexican,Tex-mex restaurants,Southwestern restaurants,American restaurants,Mexican restaurants,Take Out Restaurants,Fast Food Restaurants,Mexican Restaurant, Burrito Place, and Taco Place,Restaurants"/>
    <s v="Accommodation &amp; Food Services"/>
    <s v="Munster"/>
    <s v="US"/>
    <s v="us/in/munster/8201calumetave/1143321601"/>
    <n v="41.564"/>
    <n v="-87.508399999999995"/>
    <x v="3"/>
    <n v="46321"/>
    <s v="IN"/>
    <s v="http://www.citysearch.com/profile/768927540/munster_in/chipotle_mexican_grill.html,http://www.yellowbook.com/profile/chipotle-mexican-grill_1867986857.html,http://tripadvisor.com/Restaurant_Review-g37357-d4659859-Reviews-Chipotle_Mexican_Grill-Munster_Indiana.html"/>
    <s v="https://locations.chipotle.com/in/munster/8201-calumet-ave?utm_source=extendednetwork&amp;utm_medium=yext&amp;utm_campaign=yext_listings"/>
  </r>
  <r>
    <s v="AVweiJhs_7pvs4fzD5ja"/>
    <s v="2016-11-02T14:13:12Z"/>
    <s v="2019-05-13T13:32:24Z"/>
    <s v="5520 W Ridge Rd"/>
    <s v="Pizza,BBQ Joint,Fast Food Restaurants,Take Out Restaurants,Barbecue Restaurants,Family Style Restaurants,Restaurants,Italian Restaurants"/>
    <s v="Accommodation &amp; Food Services"/>
    <s v="Gary"/>
    <s v="US"/>
    <s v="us/in/gary/5520wridgerd/1850686727"/>
    <n v="41.549199999999999"/>
    <n v="-87.405100000000004"/>
    <x v="431"/>
    <n v="46408"/>
    <s v="IN"/>
    <s v="http://www.citysearch.com/profile/762919390/gary_in/georgio_s.html,https://foursquare.com/v/georgios/517afaa7e4b0e8b1144efad0"/>
    <s v="http://georgiosfamilydining.com/"/>
  </r>
  <r>
    <s v="AVzA9F-oFcQ3k02bBZSe"/>
    <s v="2017-06-19T15:24:19Z"/>
    <s v="2019-05-13T13:20:23Z"/>
    <s v="5301 W Washington St"/>
    <s v="Burger Joint,Restaurant,Fast Food Restaurant,Restaurants"/>
    <s v="Accommodation &amp; Food Services"/>
    <s v="Indianapolis"/>
    <s v="US"/>
    <s v="us/in/indianapolis/5301wwashingtonst/-477036959"/>
    <n v="39.752299999999998"/>
    <n v="-86.250900000000001"/>
    <x v="70"/>
    <n v="46241"/>
    <s v="IN"/>
    <s v="https://foursquare.com/v/white-castle/4bd3965fb221c9b6952fdad0,https://www.allmenus.com/in/indianapolis/240900-white-castle/menu/,http://www.citysearch.com/profile/3973236/indianapolis_in/white_castle.html,https://foursquare.com/v/white-castle/4bd3965fb221c9b6952fdad0/menu"/>
    <s v="http://www.whitecastle.com"/>
  </r>
  <r>
    <s v="AWqxUc0dsVYjT2BJ_WHu"/>
    <s v="2019-05-13T13:11:29Z"/>
    <s v="2019-05-13T13:11:29Z"/>
    <s v="4044 E Southport Road"/>
    <s v="Fast Food,Restaurants,Breakfast,Ice Cream Parlors,Coffeehouses,Hamburgers,Salads,Sandwich Shops"/>
    <s v="Accommodation &amp; Food Services"/>
    <s v="Indianapolis"/>
    <s v="US"/>
    <s v="us/in/indianapolis/4044esouthportroad/-1161002137"/>
    <n v="39.665900000000001"/>
    <n v="-86.097999999999999"/>
    <x v="5"/>
    <n v="46227"/>
    <s v="IN"/>
    <s v="http://www.citysearch.com/profile/3970542/indianapolis_in/mc_donald_s.html"/>
    <s v="https://www.mcdonalds.com/us/en-us/location/IN/INDIANAPOLIS/4044-E-SOUTHPORT-ROAD/5121.html?cid=RF:YXT:RoN::Clicks"/>
  </r>
  <r>
    <s v="AV1tiWId3-Khe5l_OyS9"/>
    <s v="2017-07-23T03:41:46Z"/>
    <s v="2019-05-13T13:10:45Z"/>
    <s v="2502 Dr Martin Luther King Jr St"/>
    <s v="Catering Companies,Fried Chicken Joint,Southern &amp; Soul Restaurants,Take Out Restaurants,Fast Food Restaurants,Chicken Restaurants,Traditional American Restaurants,Catering,Restaurants"/>
    <s v="Accommodation &amp; Food Services"/>
    <s v="Indianapolis"/>
    <s v="US"/>
    <s v="us/in/indianapolis/2502drmartinlutherkingjrst/-1696991095"/>
    <n v="39.802900000000001"/>
    <n v="-86.170500000000004"/>
    <x v="30"/>
    <n v="46208"/>
    <s v="IN"/>
    <s v="http://www.insiderpages.com/b/3714565413/churchs-chicken-indianapolis-6,https://foursquare.com/v/churchs-chicken/4dd29d68e4cd7f7178cd477c,https://www.yellowpages.com/indianapolis-in/mip/churchs-chicken-468072424,http://www.citysearch.com/profile/3954885/indianapolis_in/church_s_chicken.html"/>
    <s v="http://www.churchs.com/"/>
  </r>
  <r>
    <s v="AV1thGHo3-Khe5l_OuP4"/>
    <s v="2017-07-23T03:36:18Z"/>
    <s v="2019-05-13T13:02:55Z"/>
    <s v="49 Burkhardt Rd"/>
    <s v="Ice Cream Parlors,Breakfast,Fast Food Restaurant,Fast Food,Coffeehouses,Salads,Hamburgers,Restaurants,Frozen Yogurt Shops,Sandwich Shops"/>
    <s v="Accommodation &amp; Food Services"/>
    <s v="Evansville"/>
    <s v="US"/>
    <s v="us/in/evansville/49burkhardtrd/-1161002137"/>
    <n v="37.978000000000002"/>
    <n v="-87.473299999999995"/>
    <x v="5"/>
    <n v="47715"/>
    <s v="IN"/>
    <s v="http://www.citysearch.com/profile/33948133/evansville_in/mc_donald_s.html,https://foursquare.com/v/mcdonalds/4b819c8ff964a5209cb230e3"/>
    <s v="https://www.mcdonalds.com/us/en-us/location/IN/EVANSVILLE/49-BURKHARDT-RD/25751.html?cid=RF:YXT:RoN::Clicks"/>
  </r>
  <r>
    <s v="AVwdPGsnIN2L1WUftp7b"/>
    <s v="2016-08-18T18:27:04Z"/>
    <s v="2019-05-13T12:56:23Z"/>
    <s v="433 Kele St"/>
    <s v="Restaurant,American,Tea rooms,Dessert Shops,Doughnuts,Coffeehouses,Fast Food,Coffee and tea-retail,Restaurants,Coffee house and espresso bar restaurants"/>
    <s v="Accommodation &amp; Food Services"/>
    <s v="Kahului"/>
    <s v="US"/>
    <s v="us/hi/kahului/433kelest/2010203036"/>
    <n v="20.887499999999999"/>
    <n v="-156.45259999999999"/>
    <x v="106"/>
    <n v="96732"/>
    <s v="HI"/>
    <s v="http://www.yellowbook.com/profile/krispy-kreme_1537953820.html,https://www.allmenus.com/hi/kahului/120799-krispy-kreme/menu/,http://www.citysearch.com/profile/41274755/kahului_hi/krispy_kreme_doughnuts.html,https://www.yellowbook.com/profile/krispy-kreme_1537953820.html,http://www.forlocations.com/krispykreme-Kahului/HI/433-kele-street"/>
    <s v="http://www.krispykreme.com/,http://krispykreme.com/,https://krispykreme.com/"/>
  </r>
  <r>
    <s v="AV1hU1Pg3-Khe5l_Nrov"/>
    <s v="2017-07-20T18:47:17Z"/>
    <s v="2019-05-13T12:54:46Z"/>
    <s v="1279 S Kihei Rd Ste 102"/>
    <s v="Asian Restaurants,Carry-out food,Real estate appraisers,Chinese Restaurants,Take Out Restaurants,Fast Food Restaurants,Catering,Real estate,Restaurants,Real estate consultants"/>
    <s v="Accommodation &amp; Food Services"/>
    <s v="KÄ«hei"/>
    <s v="US"/>
    <s v="us/hi/kÄ«hei/1279skiheirdste102/-1191797674"/>
    <n v="20.7501"/>
    <n v="-156.45519999999999"/>
    <x v="48"/>
    <n v="96753"/>
    <s v="HI"/>
    <s v="http://www.citysearch.com/profile/3204993/kihei_hi/panda_express.html,http://www.yellowbook.com/profile/panda-express_1885975000.html,https://www.yellowpages.com/kihei-hi/mip/panda-express-458092186"/>
    <s v="http://www.pandaexpress.com/"/>
  </r>
  <r>
    <s v="AVwcolh6IN2L1WUfnLuk"/>
    <s v="2015-11-15T18:15:48Z"/>
    <s v="2019-05-13T12:41:04Z"/>
    <s v="6995 E Riverside Blvd"/>
    <s v="Ice Cream Parlors,Carry-out food,Breakfast,Hot dog restaurants,Hamburger restaurants,Fast Food Restaurants,Take Out Restaurants,Fast Food,Restaurants,Frozen Yogurt Shops,Restaurant,Fast Food Restaurant,Coffeehouses,Salads,Hamburgers and Hot Dogs,Hamburgers,Food &amp; Entertainment,Sandwich Shops"/>
    <s v="Accommodation &amp; Food Services"/>
    <s v="Rockford"/>
    <s v="US"/>
    <s v="us/il/rockford/6995eriversideblvd/-1161002137"/>
    <n v="42.318199999999997"/>
    <n v="-88.980400000000003"/>
    <x v="5"/>
    <n v="61114"/>
    <s v="IL"/>
    <s v="https://www.yellowpages.com/rockford-il/mip/mcdonalds-13172591,http://www.yellowbook.com/profile/mcdonalds_1537547825.html,http://www.citysearch.com/profile/36810007/rockford_il/mc_donald_s.html,http://www.kudzu.com/m/McDonald%2527s-12383269,https://foursquare.com/v/mcdonalds/4b4eaac0f964a520aff326e3"/>
    <s v="https://www.mcdonalds.com/us/en-us/location/IL/ROCKFORD/6995-E-RIVERSIDE-BLVD/8149.html?cid=RF:YXT:RoN::Clicks"/>
  </r>
  <r>
    <s v="AV1tf4ena4HuVbed8QAi"/>
    <s v="2017-07-23T03:31:00Z"/>
    <s v="2019-05-13T12:41:03Z"/>
    <s v="4623 State St"/>
    <s v="Ice Cream Parlors,Breakfast,Fast Food Restaurant,Fast Food,Coffeehouses,Salads,Hamburgers,Restaurants,Frozen Yogurt Shops,Sandwich Shops"/>
    <s v="Accommodation &amp; Food Services"/>
    <s v="Rockford"/>
    <s v="US"/>
    <s v="us/il/rockford/4623statest/-1161002137"/>
    <n v="42.263100000000001"/>
    <n v="-89.025499999999994"/>
    <x v="5"/>
    <n v="61108"/>
    <s v="IL"/>
    <s v="https://foursquare.com/v/mcdonalds/4c0ade963c70b7137412285b,http://www.citysearch.com/profile/3771680/rockford_il/mc_donald_s.html,https://foursquare.com/v/mcdonalds/4c0ade963c70b7137412285b/menu"/>
    <s v="https://www.mcdonalds.com/us/en-us/location/IL/ROCKFORD/4623-STATE-ST/26289.html?cid=RF:YXT:RoN::Clicks"/>
  </r>
  <r>
    <s v="AV1dxR1CIxWefVJwfLnm"/>
    <s v="2017-07-20T02:13:05Z"/>
    <s v="2019-05-13T12:02:33Z"/>
    <s v="1003 N Hwy 47"/>
    <s v="Ice Cream Parlors,Breakfast,Fast Food Restaurant,Fast Food,Coffeehouses,Salads,Hamburgers,Restaurants,Frozen Yogurt Shops,Sandwich Shops"/>
    <s v="Accommodation &amp; Food Services"/>
    <s v="Warrenton"/>
    <s v="US"/>
    <s v="us/mo/warrenton/1003nhwy47/-1161002137"/>
    <n v="38.823099999999997"/>
    <n v="-91.138900000000007"/>
    <x v="5"/>
    <n v="63383"/>
    <s v="MO"/>
    <s v="https://foursquare.com/v/mcdonalds/4b75a0adf964a52019182ee3,http://www.citysearch.com/profile/5781237/warrenton_mo/mc_donald_s.html"/>
    <s v="http://mcdonalds.com/,https://www.mcdonalds.com/us/en-us/location/MO/WARRENTON/1003-N-HWY-47/7047.html?cid=RF:YXT:RoN::Clicks,http://mcdonalds.com,http://www.mcdonalds.com/?cid=RF:YXT_FM:TP::Yext:Referral"/>
  </r>
  <r>
    <s v="AV-TYh-Ga4HuVbedGcer"/>
    <s v="2017-11-06T22:06:56Z"/>
    <s v="2019-05-13T12:02:32Z"/>
    <s v="1304 South State St"/>
    <s v="Fast Food,Food &amp; Entertainment"/>
    <s v="Accommodation &amp; Food Services"/>
    <s v="Jerseyville"/>
    <s v="US"/>
    <s v="us/il/jerseyville/1304southstatest/-2061630068"/>
    <n v="39.104199999999999"/>
    <n v="-90.3155"/>
    <x v="11"/>
    <n v="62052"/>
    <s v="IL"/>
    <s v="http://www.citysearch.com/profile/36835005/jerseyville_il/burger_king.html,https://www.kudzu.com/m/Burger-King-12378449,http://www.kudzu.com/m/Burger-King-12378449"/>
    <s v="https://locations.bk.com/il/jerseyville/1304-south-state-st.html"/>
  </r>
  <r>
    <s v="AWqxCieisVYjT2BJ_Vl2"/>
    <s v="2019-05-13T11:53:13Z"/>
    <s v="2019-05-13T11:53:13Z"/>
    <s v="200 N Sawyer Rd"/>
    <s v="Fast Food,Ice Cream Parlors"/>
    <s v="Accommodation &amp; Food Services"/>
    <s v="Morrison"/>
    <s v="US"/>
    <s v="us/il/morrison/200nsawyerrd/-1914135427"/>
    <n v="41.805500000000002"/>
    <n v="-89.949100000000001"/>
    <x v="80"/>
    <n v="61270"/>
    <s v="IL"/>
    <s v="http://www.citysearch.com/profile/36812396/morrison_il/dq_grill_chill.html"/>
    <s v="https://www.dairyqueen.com/us-en/Locator/Detail/?localechange=1&amp;store-id=3921"/>
  </r>
  <r>
    <s v="AVwegHw5IN2L1WUf5h_v"/>
    <s v="2016-11-14T16:57:27Z"/>
    <s v="2019-05-13T11:46:14Z"/>
    <s v="9800 76th St"/>
    <s v="Asian Restaurants,Restaurant,Chinese Restaurants,Fast Food Restaurants,Take Out Restaurants,Restaurants"/>
    <s v="Accommodation &amp; Food Services"/>
    <s v="Pleasant Prairie"/>
    <s v="US"/>
    <s v="us/wi/pleasantprairie/980076thst/-1191797674"/>
    <n v="42.566299999999998"/>
    <n v="-87.928399999999996"/>
    <x v="48"/>
    <n v="53158"/>
    <s v="WI"/>
    <s v="https://www.tripadvisor.com/Restaurant_Review-g60194-d4687208-Reviews-Panda_Express-Pleasant_Prairie_Wisconsin.html,http://www.citysearch.com/profile/756976700/pleasant_prairie_wi/panda_express.html,http://www.yellowpages.com/pleasant-prairie-wi/mip/panda-express-465213981,http://tripadvisor.com/Restaurant_Review-g60194-d4687208-Reviews-Panda_Express-Pleasant_Prairie_Wisconsin.html"/>
    <s v="http://www.pandaexpress.com"/>
  </r>
  <r>
    <s v="AVwdLXNKkufWRAb53GlC"/>
    <s v="2016-03-24T10:14:57Z"/>
    <s v="2019-05-13T11:28:00Z"/>
    <s v="615 W Lake St"/>
    <s v="Delis And Delicatessens,Take Out,Delicatessens,Fast Food Restaurant,wich Place,Fast Food Restaurants,Sandwich Place,Restaurants,Sandwich Shops"/>
    <s v="Accommodation &amp; Food Services"/>
    <s v="Chicago"/>
    <s v="US"/>
    <s v="us/il/chicago/615wlakest/-891525969"/>
    <n v="41.885599999999997"/>
    <n v="-87.6434"/>
    <x v="23"/>
    <n v="60661"/>
    <s v="IL"/>
    <s v="https://foursquare.com/v/subway/4ad3c8caf964a5204fe620e3,http://www.citysearch.com/profile/43582484/chicago_il/subway.html,https://foursquare.com/v/subway/4ad3c8caf964a5204fe620e3/menu"/>
    <s v="http://subway.com/"/>
  </r>
  <r>
    <s v="AVwc7NpmByjofQCxjr-I"/>
    <s v="2015-11-29T18:18:21Z"/>
    <s v="2019-05-13T11:20:01Z"/>
    <s v="8101 Broadway"/>
    <s v="Japanese Restaurant, Sushi Restaurant, and Office,Office,Japanese Restaurants,Caterers,Sushi Restaurant,Thai Restaurants,Fine Dining Restaurants,American restaurants,Fast Food Restaurants,Restaurant Menus,Italian Restaurants,Asian Restaurants,Bars Clubs,Steak Houses,Japanese Restaurant,Sushi Bars,Barbecue Restaurants,Family Friendly Restaurants,Grill Restaurants,Seafood restaurants,Steak and chop restaurants,Karaoke,Take Out Restaurants,Family Style Restaurants,Chicken Restaurants,Restaurants,Restaurant,Bar &amp; Grills,Steaks and Seafood,Catering,Vegetarian Restaurants,Indian Restaurants,Chinese restaurants,Bars"/>
    <s v="Accommodation &amp; Food Services"/>
    <s v="Merrillville"/>
    <s v="US"/>
    <s v="us/in/merrillville/8101broadway/2017298974"/>
    <n v="41.4711"/>
    <n v="-87.335899999999995"/>
    <x v="391"/>
    <n v="46410"/>
    <s v="IN"/>
    <s v="https://www.dexknows.com/business_profiles/house__of_kobe-b2711986693,https://www.yellowbook.com/profile/house-of-kobe_1874460627.html,https://www.dexknows.com/business_profiles/house_of_kobe-l188564,http://www.citysearch.com/profile/33943090/merrillville_in/house_of_kobe.html"/>
    <s v="http://www.houseofkobe.com/,http://www.houseofkobe.com"/>
  </r>
  <r>
    <s v="AV1ZP305-gnIPe8DW13F"/>
    <s v="2017-07-19T05:08:39Z"/>
    <s v="2019-05-13T10:53:17Z"/>
    <s v="369 S Avalon Park Blvd"/>
    <s v="Restaurant,Mexican,Breakfast,Vegetarian,Fast Food,Restaurants"/>
    <s v="Accommodation &amp; Food Services"/>
    <s v="Orlando"/>
    <s v="US"/>
    <s v="us/fl/orlando/369savalonparkblvd/-864103396"/>
    <n v="28.54"/>
    <n v="-81.150800000000004"/>
    <x v="4"/>
    <n v="32828"/>
    <s v="FL"/>
    <s v="https://www.allmenus.com/fl/orlando/528724-taco-bell/menu/,http://www.citysearch.com/profile/620417480/orlando_fl/taco_bell.html"/>
    <s v="https://locations.tacobell.com/fl/orlando/369-s-avalon-park-blvd.html?utm_source=yext&amp;utm_campaign=yextpowerlistings&amp;utm_medium=referral&amp;utm_term=028007&amp;utm_content=website"/>
  </r>
  <r>
    <s v="AVwemLW9ByjofQCxztQG"/>
    <s v="2016-06-20T17:34:45Z"/>
    <s v="2019-05-13T09:49:47Z"/>
    <s v="2101 S Parrott Ave"/>
    <s v="Delis And Delicatessens,Carry-out food,Delicatessens,American restaurants,Take Out Restaurants,Fast Food Restaurants,Karaoke,Sandwiches,Sandwich Place,Restaurants,Sandwich Shops"/>
    <s v="Accommodation &amp; Food Services"/>
    <s v="Okeechobee"/>
    <s v="US"/>
    <s v="us/fl/okeechobee/2101sparrottave/-891525969"/>
    <n v="27.222100000000001"/>
    <n v="-80.827600000000004"/>
    <x v="23"/>
    <n v="34974"/>
    <s v="FL"/>
    <s v="http://www.citysearch.com/profile/43533472/okeechobee_fl/subway.html,http://www.yellowbook.com/profile/subway_1841907841.html"/>
    <s v="http://www.subway.com"/>
  </r>
  <r>
    <s v="AWqwjMcycuP9ADUBBOZr"/>
    <s v="2019-05-13T09:36:17Z"/>
    <s v="2019-05-13T09:36:17Z"/>
    <s v="3000 Russell Parkway"/>
    <s v="Fast Food,Restaurants,Breakfast,Ice Cream Parlors,Coffeehouses,Hamburgers,Salads,Sandwich Shops"/>
    <s v="Accommodation &amp; Food Services"/>
    <s v="Warner Robins"/>
    <s v="US"/>
    <s v="us/ga/warnerrobins/3000russellparkway/-1161002137"/>
    <n v="32.582099999999997"/>
    <n v="-83.694900000000004"/>
    <x v="5"/>
    <n v="31088"/>
    <s v="GA"/>
    <s v="http://www.citysearch.com/profile/609218754/warner_robins_ga/mcdonald_s.html"/>
    <s v="https://www.mcdonalds.com/us/en-us/location/GA/WARNER-ROBINS/3000-RUSSELL-PARKWAY/37113.html?cid=RF:YXT:RoN::Clicks"/>
  </r>
  <r>
    <s v="AWiKoh_WIxWefVJwDd-A"/>
    <s v="2019-01-26T14:05:39Z"/>
    <s v="2019-05-13T09:35:14Z"/>
    <s v="2470 Shorter Avenue"/>
    <s v="Fast Food,Soda Fountain Shops,Chicken,Hamburgers,Restaurants"/>
    <s v="Accommodation &amp; Food Services"/>
    <s v="Rome"/>
    <s v="US"/>
    <s v="us/ga/rome/2470shorteravenue/1780593795"/>
    <n v="34.272399999999998"/>
    <n v="-85.238200000000006"/>
    <x v="28"/>
    <n v="30161"/>
    <s v="GA"/>
    <s v="http://www.citysearch.com/profile/2960053/rome_ga/sonic_drive_in.html"/>
    <s v="https://locations.sonicdrivein.com/ga/rome/2470-shorter-avenue.html"/>
  </r>
  <r>
    <s v="AWiKpQ7Aa4HuVbedgOkz"/>
    <s v="2019-01-26T14:02:59Z"/>
    <s v="2019-05-13T09:23:30Z"/>
    <s v="3450 Wrightsboro Rd a120"/>
    <s v="Delis And Delicatessens,Take-out,American,Lacto,Fast food,Ovo,Non-veg,Catering,Restaurants,Sandwich Shops"/>
    <s v="Accommodation &amp; Food Services"/>
    <s v="Augusta"/>
    <s v="US"/>
    <s v="us/ga/augusta/3450wrightsbororda120/-1448318117"/>
    <n v="33.467599999999997"/>
    <n v="-82.078900000000004"/>
    <x v="56"/>
    <n v="30907"/>
    <s v="GA"/>
    <s v="https://www.happycow.net/reviews/mcalisters-deli-augusta-141282,http://www.citysearch.com/profile/601485883/augusta_ga/mcalister_s_deli.html"/>
    <s v="https://www.mcalistersdeli.com/locations/ga/augusta/3450-wrightsboro-road-suite-a120-1279?utm_source=google&amp;utm_medium=organic&amp;utm_campaign=localmaps"/>
  </r>
  <r>
    <s v="AWFg9awdRxPSIh2RtOHq"/>
    <s v="2018-02-04T13:15:26Z"/>
    <s v="2019-05-13T09:05:57Z"/>
    <s v="2590 N Monroe St"/>
    <s v="Restaurant,Dessert Shops,Coffeehouses,Fast Food,Restaurants"/>
    <s v="Accommodation &amp; Food Services"/>
    <s v="Tallahassee"/>
    <s v="US"/>
    <s v="us/fl/tallahassee/2590nmonroest/2010203036"/>
    <n v="30.476299999999998"/>
    <n v="-84.298100000000005"/>
    <x v="106"/>
    <n v="32303"/>
    <s v="FL"/>
    <s v="http://www.citysearch.com/profile/2276266/tallahassee_fl/krispy_kreme_doughnuts.html,https://www.allmenus.com/fl/tallahassee/114251-krispy-kreme/menu/"/>
    <s v="https://krispykreme.com/"/>
  </r>
  <r>
    <s v="AVzBDGY5FcQ3k02bBdLr"/>
    <s v="2017-06-19T15:50:34Z"/>
    <s v="2019-05-13T08:09:05Z"/>
    <s v="1819 S Federal Hwy"/>
    <s v="Restaurant,Carry-out food,International restaurants,Barbecued poultry,Fast Food Restaurant,American restaurants,Barbecue,Spare rib restaurants,Chicken restaurants,Latin American Restaurant,Restaurants"/>
    <s v="Accommodation &amp; Food Services"/>
    <s v="Fort Lauderdale"/>
    <s v="US"/>
    <s v="us/fl/fortlauderdale/1819sfederalhwy/1020328116"/>
    <n v="26.098800000000001"/>
    <n v="-80.136899999999997"/>
    <x v="120"/>
    <n v="33316"/>
    <s v="FL"/>
    <s v="http://www.citysearch.com/profile/2575717/fort_lauderdale_fl/pollo_tropical.html"/>
    <s v="http://pollotropical.com/"/>
  </r>
  <r>
    <s v="AWqvuI06cuP9ADUBBM0G"/>
    <s v="2019-05-13T05:44:28Z"/>
    <s v="2019-05-13T07:40:50Z"/>
    <s v="1750 N Columbia Road"/>
    <s v="Fast Food Restaurants,Hamburgers and Hot Dogs,Restaurants"/>
    <s v="Accommodation &amp; Food Services"/>
    <s v="Grand Forks"/>
    <s v="US"/>
    <s v="us/nd/grandforks/1750ncolumbiaroad/696490760"/>
    <n v="47.937060000000002"/>
    <n v="-97.066469999999995"/>
    <x v="12"/>
    <n v="58203"/>
    <s v="ND"/>
    <s v="https://www.yellowpages.com/grand-forks-nd/mip/hardees-18303666,https://www.yellowpages.com/grand-forks-nd/mip/hardees-537266684"/>
    <s v="http://www.hardees.com,https://www.hardees.com/?utm_source=Yextandutm_medium=Visit%20Websiteandutm_campaign=Homepage"/>
  </r>
  <r>
    <s v="AVwdLbJe_7pvs4fz3FAV"/>
    <s v="2016-03-29T05:02:49Z"/>
    <s v="2019-05-13T07:37:33Z"/>
    <s v="34920 Emerald Coast Pkwy"/>
    <s v="Pizza,Restaurant,American,Food Delivery,Fast Food,Pizza Place,Restaurants"/>
    <s v="Accommodation &amp; Food Services"/>
    <s v="Destin"/>
    <s v="US"/>
    <s v="us/fl/destin/34920emeraldcoastpkwy/-1055723171"/>
    <n v="30.388200000000001"/>
    <n v="-86.4255"/>
    <x v="47"/>
    <n v="32541"/>
    <s v="FL"/>
    <s v="https://foursquare.com/v/dominos-pizza/4d41f050aed776ebbd556997/menu,http://www.citysearch.com/profile/2314633/destin_fl/domino_s.html,https://foursquare.com/v/dominos/4d992406647d8cfac27f013e,https://foursquare.com/v/dominos-pizza/4d41f050aed776ebbd556997,https://www.trip.com/destin-fl/restaurants/dominos-pizza"/>
    <s v="http://www.dominos.com/,https://www.dominos.com/en/?redirect=homepage,https://www.dominos.com/en/?redirect=homepage&amp;utm_source=yext&amp;utm_medium=loclist&amp;utm_campaign=localmaps,https://www.dominos.com/en/?redirect=homepage&amp;utm_source=locallistings&amp;utm_medium=loclist&amp;utm_campaign=localmaps"/>
  </r>
  <r>
    <s v="AWqwHgbKZ4Yw-wtde9wL"/>
    <s v="2019-05-13T07:35:18Z"/>
    <s v="2019-05-13T07:35:18Z"/>
    <s v="127 Dakota Avenue"/>
    <s v="Fast Food Restaurants,Restaurants,Sandwich Shops,Take Out Restaurants"/>
    <s v="Accommodation &amp; Food Services"/>
    <s v="Wahpeton"/>
    <s v="US"/>
    <s v="us/nd/wahpeton/127dakotaavenue/-891525969"/>
    <n v="46.263599999999997"/>
    <n v="-96.602180000000004"/>
    <x v="23"/>
    <n v="58075"/>
    <s v="ND"/>
    <s v="https://www.yellowpages.com/wahpeton-nd/mip/subway-2272459"/>
    <s v="http://www.subway.com"/>
  </r>
  <r>
    <s v="AVwdjEE6IN2L1WUfw5EL"/>
    <s v="2016-10-26T21:30:23Z"/>
    <s v="2019-05-13T07:11:20Z"/>
    <s v="623 N Broadway"/>
    <s v="Mexican Restaurant,Mexican Restaurants,Mexican,Breakfast,Fast Food Restaurant,Diner,Fast Food Restaurants,Take Out Restaurants,Fast Food,Diners,Restaurants"/>
    <s v="Accommodation &amp; Food Services"/>
    <s v="Minot"/>
    <s v="US"/>
    <s v="us/nd/minot/623nbroadway/-1009719089"/>
    <n v="48.242959999999997"/>
    <n v="-101.29644999999999"/>
    <x v="250"/>
    <n v="58703"/>
    <s v="ND"/>
    <s v="http://www.citysearch.com/profile/6434807/minot_nd/taco_john_s.html,https://foursquare.com/v/taco-johns/4c108a8c5a43d13a98c3174b,https://www.yellowpages.com/minot-nd/mip/taco-johns-520304636"/>
    <s v="http://locations.tacojohns.com/nd/minot/623-north-broadway.html,https://locations.tacojohns.com/nd/minot/623-north-broadway.html"/>
  </r>
  <r>
    <s v="AVwdy_taByjofQCxslim"/>
    <s v="2016-04-01T06:36:56Z"/>
    <s v="2019-05-13T07:11:07Z"/>
    <s v="2940 SW 8th St"/>
    <s v="Ice Cream Parlors,Breakfast,Breakfast &amp; Brunch Restaurants,Fast Food,Fast Food Restaurants,Fast Food Restaurant and Burger Joint,Cafes,Restaurants,Restaurant,Burger Joint,Ice Cream &amp; Frozen Yogurt Shops,Fast Food Restaurant,Coffeehouses,Salads,Hamburgers,Sandwich Shops"/>
    <s v="Accommodation &amp; Food Services"/>
    <s v="Miami"/>
    <s v="US"/>
    <s v="us/fl/miami/2940sw8thst/-1161002137"/>
    <n v="25.764900000000001"/>
    <n v="-80.241200000000006"/>
    <x v="5"/>
    <n v="33135"/>
    <s v="FL"/>
    <s v="https://foursquare.com/v/mcdonalds/4bea09f061aca593c45e8300,https://www.allmenus.com/fl/miami/187397-mcdonalds/menu/,https://foursquare.com/v/mcdonalds/4bea09f061aca593c45e8300/menu,http://www.citysearch.com/profile/2499697/miami_fl/mc_donald_s.html,http://www.superpages.com/bp/miami-fl/mcdonalds-L0095630636.htm,https://www.trip.com/miami/restaurants/mcdonalds_25"/>
    <s v="http://mcdonalds.com/,https://www.mcdonalds.com/us/en-us/location/FL/MIAMI/2940-SW-8TH-ST/7296.html?cid=RF:YXT:RoN::Clicks"/>
  </r>
  <r>
    <s v="AVwcsmGHkufWRAb5yCw7"/>
    <s v="2015-10-23T03:12:35Z"/>
    <s v="2019-05-13T06:55:06Z"/>
    <s v="337 W 47th St"/>
    <s v="Caterers,Chinese Restaurants,Restaurant Delivery Service,Fast Food Restaurants,Take Out Restaurants,Family Style Restaurants,Restaurants,Asian Restaurants,Restaurant,Chinese Restaurant Nautilus,Chinese Restaurant,Chain Restaurant,Chinese,Catering"/>
    <s v="Accommodation &amp; Food Services"/>
    <s v="Miami Beach"/>
    <s v="US"/>
    <s v="us/fl/miamibeach/337w47thst/-948731036"/>
    <n v="25.821899999999999"/>
    <n v="-80.1267"/>
    <x v="432"/>
    <n v="33140"/>
    <s v="FL"/>
    <s v="https://www.trip.com/miami-beach/restaurants/mikes-china-beach-chinese,https://foursquare.com/v/mikes-china-beach-chinese-food/4c3908b90a71c9b6ced941c9/menu,https://foursquare.com/v/mikes-china-beach-chinese-food/4c3908b90a71c9b6ced941c9,http://www.citysearch.com/profile/2506702/miami_beach_fl/mike_s_china_beach_chinese.html,http://www.yellowpages.com/miami-beach-fl/mip/mikes-china-beach-chinese-199521"/>
    <s v="http://www.mikeschinabeach.com"/>
  </r>
  <r>
    <s v="AVzBC5l4FcQ3k02bBdFC"/>
    <s v="2017-06-19T15:49:41Z"/>
    <s v="2019-05-13T06:40:48Z"/>
    <s v="9660 Us 301 South"/>
    <s v="Fast Food Restaurant,Fast Food"/>
    <s v="Accommodation &amp; Food Services"/>
    <s v="Riverview"/>
    <s v="US"/>
    <s v="us/fl/riverview/9660us301south/-2061630068"/>
    <n v="27.857700000000001"/>
    <n v="-82.325999999999993"/>
    <x v="11"/>
    <n v="33578"/>
    <s v="FL"/>
    <s v="http://www.citysearch.com/profile/2655528/riverview_fl/burger_king.html,https://foursquare.com/v/burger-king/4b6ef576f964a52047d32ce3"/>
    <s v="https://locations.bk.com/fl/riverview/9660-us-301-south.html"/>
  </r>
  <r>
    <s v="AVwdO3lhIN2L1WUftnb9"/>
    <s v="2016-05-29T02:45:56Z"/>
    <s v="2019-05-13T06:34:22Z"/>
    <s v="2903 Commercial Way"/>
    <s v="Carry-out food,Caterers,Restaurant delivery service,Chicken Wings,Food Delivery,American restaurants,Karaoke,Take Out Restaurants,Fast Food Restaurants,Home delivery beer and beverages,Restaurants,Pizza,Restaurant,Pizza Place,Barbecue,Catering"/>
    <s v="Accommodation &amp; Food Services"/>
    <s v="Spring Hill"/>
    <s v="US"/>
    <s v="us/fl/springhill/2903commercialway/-66712705"/>
    <n v="28.473400000000002"/>
    <n v="-82.616900000000001"/>
    <x v="16"/>
    <n v="34606"/>
    <s v="FL"/>
    <s v="http://www.yellowpages.com/spring-hill-fl/mip/pizza-hut-481128936,https://foursquare.com/v/pizza-hut/4ba9753ef964a52063283ae3,https://www.yellowpages.com/spring-hill-fl/mip/pizza-hut-481128936,http://www.yellowbook.com/profile/pizza-hut_1844379570.html,https://foursquare.com/v/pizza-hut/4ba9753ef964a52063283ae3/menu,http://www.citysearch.com/profile/2827278/spring_hill_fl/pizza_hut.html,https://www.allmenus.com/fl/spring-hill/71016-pizza-hut/menu/"/>
    <s v="http://www.pizzahut.com,https://locations.pizzahut.com/fl/spring-hill/2903-commercial-way"/>
  </r>
  <r>
    <s v="AVweHoBB_7pvs4fzANPK"/>
    <s v="2015-10-23T03:05:10Z"/>
    <s v="2019-05-13T06:34:19Z"/>
    <s v="17521 Preserve Walk Ln"/>
    <s v="Delis And Delicatessens,Sandwich Place and American Restaurant,Fast Food Restaurant,wich Place,Sandwich Place and American Restaurant West Meadows,Catering,Restaurants,Sandwich Shops"/>
    <s v="Accommodation &amp; Food Services"/>
    <s v="Tampa"/>
    <s v="US"/>
    <s v="us/fl/tampa/17521preservewalkln/-1947870258"/>
    <n v="28.127700000000001"/>
    <n v="-82.37"/>
    <x v="41"/>
    <n v="33647"/>
    <s v="FL"/>
    <s v="https://foursquare.com/v/jimmy-johns/4cd9ef1aa89254810f8a1bfa,http://www.citysearch.com/profile/655465400/tampa_fl/jimmy_john_s.html"/>
    <s v="http://www.jimmyjohns.com/,http://jimmyjohns.com/"/>
  </r>
  <r>
    <s v="AWdVzKd8a4HuVbedZsFb"/>
    <s v="2018-11-27T15:14:44Z"/>
    <s v="2019-05-13T06:29:25Z"/>
    <s v="1100 E Main Street"/>
    <s v="Pizza,Fast Food Restaurants,Take Out Restaurants,Restaurants"/>
    <s v="Accommodation &amp; Food Services"/>
    <s v="Mandan"/>
    <s v="US"/>
    <s v="us/nd/mandan/1100emainstreet/-1055723171"/>
    <n v="46.828600000000002"/>
    <n v="-100.87609999999999"/>
    <x v="47"/>
    <n v="58554"/>
    <s v="ND"/>
    <s v="https://www.yellowpages.com/mandan-nd/mip/dominos-pizza-8992045,https://www.bbb.org/us/nd/mandan/profile/restaurants/dominos-pizza-0704-1000017244"/>
    <s v="https://www.dominos.com/,https://www.dominos.com/en/?redirect=homepageandutm_source=locallistingsandutm_medium=loclistandutm_campaign=localmaps"/>
  </r>
  <r>
    <s v="AWqvxQjZQTFama1XoFM4"/>
    <s v="2019-05-13T05:58:06Z"/>
    <s v="2019-05-13T05:58:06Z"/>
    <s v="401 E Bismarck Expressway"/>
    <s v="Barbecue Restaurants,Family Style Restaurants,Fast Food Restaurants,Restaurants,Take Out Restaurants"/>
    <s v="Accommodation &amp; Food Services"/>
    <s v="Bismarck"/>
    <s v="US"/>
    <s v="us/nd/bismarck/401ebismarckexpressway/98451436"/>
    <n v="46.794469999999997"/>
    <n v="-100.78646000000001"/>
    <x v="119"/>
    <n v="58504"/>
    <s v="ND"/>
    <s v="https://www.yellowpages.com/bismarck-nd/mip/famous-daves-7475583"/>
    <s v="http://www.famousdaves.com"/>
  </r>
  <r>
    <s v="AWqvwH6OsVYjT2BJ_Tlj"/>
    <s v="2019-05-13T05:53:09Z"/>
    <s v="2019-05-13T05:53:09Z"/>
    <s v="208 Blanding Blvd"/>
    <s v="Fast Food,Hamburgers,Restaurants"/>
    <s v="Accommodation &amp; Food Services"/>
    <s v="Orange Park"/>
    <s v="US"/>
    <s v="us/fl/orangepark/208blandingblvd/-964634582"/>
    <n v="30.1769"/>
    <n v="-81.743899999999996"/>
    <x v="433"/>
    <n v="32073"/>
    <s v="FL"/>
    <s v="http://www.citysearch.com/profile/2217640/orange_park_fl/krystal_burgers.html"/>
    <s v="https://locations.krystal.com/fl/orange-park/208-blanding-blvd"/>
  </r>
  <r>
    <s v="AVwczodx_7pvs4fzzKmw"/>
    <s v="2016-10-27T02:03:58Z"/>
    <s v="2019-05-13T05:50:27Z"/>
    <s v="1165 N Orange Ave"/>
    <s v="Ice Cream Parlors,Carry-out food,Breakfast,Hot dog restaurants,Hamburger restaurants,American restaurants,Fast Food Restaurants,Take Out Restaurants,Karaoke,Fast Food,Restaurants,Hamburgers &amp; Hot Dogs,Restaurant,Fast Food Restaurant,Coffeehouses,Salads,Hamburgers and Hot Dogs,Hamburgers,Sandwich Shops"/>
    <s v="Accommodation &amp; Food Services"/>
    <s v="Green Cove Springs"/>
    <s v="US"/>
    <s v="us/fl/greencovesprings/1165norangeave/-1161002137"/>
    <n v="30.005099999999999"/>
    <n v="-81.6892"/>
    <x v="5"/>
    <n v="32043"/>
    <s v="FL"/>
    <s v="http://www.citysearch.com/profile/2212848/green_cove_springs_fl/mc_donald_s.html,http://www.yellowbook.com/profile/mcdonalds_1539168756.html"/>
    <s v="https://www.mcdonalds.com/us/en-us/location/FL/GREEN-COVE-SPRINGS/1165-N-ORANGE-AVE/4868.html?cid=RF:YXT:RoN::Clicks,http://www.mcdonalds.com/?cid=RF:YXT_FM:TP::Yext:Referral"/>
  </r>
  <r>
    <s v="AWqvuJ1qcuP9ADUBBM0I"/>
    <s v="2019-05-13T05:44:32Z"/>
    <s v="2019-05-13T05:44:32Z"/>
    <s v="3600 S Columbia Road"/>
    <s v="Fast Food Restaurants,Dessert Restaurants,Hamburgers and Hot Dogs,Ice Cream and Frozen Desserts,Restaurants"/>
    <s v="Accommodation &amp; Food Services"/>
    <s v="Grand Forks"/>
    <s v="US"/>
    <s v="us/nd/grandforks/3600scolumbiaroad/-1914135427"/>
    <n v="47.885489999999997"/>
    <n v="-97.067570000000003"/>
    <x v="44"/>
    <n v="58201"/>
    <s v="ND"/>
    <s v="https://www.yellowpages.com/grand-forks-nd/mip/dairy-queen-grill-chill-1612400"/>
    <s v="https://www.dairyqueen.com/us-en/Locator/Detail/?localechange=1andstore-id=10428"/>
  </r>
  <r>
    <s v="AWqvuJE9sVYjT2BJ_Tbq"/>
    <s v="2019-05-13T05:44:29Z"/>
    <s v="2019-05-13T05:44:29Z"/>
    <s v="1503 S Washington Street"/>
    <s v="Fast Food Restaurants,Hamburgers and Hot Dogs,Restaurants"/>
    <s v="Accommodation &amp; Food Services"/>
    <s v="Grand Forks"/>
    <s v="US"/>
    <s v="us/nd/grandforks/1503swashingtonstreet/-791445730"/>
    <n v="47.905880000000003"/>
    <n v="-97.044150000000002"/>
    <x v="39"/>
    <n v="58201"/>
    <s v="ND"/>
    <s v="https://www.yellowpages.com/grand-forks-nd/mip/wendys-906111"/>
    <s v="https://locations.wendys.com/united-states/nd/grand-forks/1503-s-washington"/>
  </r>
  <r>
    <s v="AV1ZSuEL-gnIPe8DW4tl"/>
    <s v="2017-07-19T05:21:05Z"/>
    <s v="2019-05-13T05:42:48Z"/>
    <s v="1830 SW Fountainview Blvd"/>
    <s v="Restaurant,Carry-out food,Breakfast,American restaurants,Family Style Dining,Karaoke,Fast Food Restaurants,Family Style Restaurants,Restaurants"/>
    <s v="Accommodation &amp; Food Services"/>
    <s v="Port Saint Lucie"/>
    <s v="US"/>
    <s v="us/fl/portsaintlucie/1830swfountainviewblvd/1627926272"/>
    <n v="27.310400000000001"/>
    <n v="-80.409199999999998"/>
    <x v="434"/>
    <n v="34986"/>
    <s v="FL"/>
    <s v="http://www.yellowbook.com/profile/bob-evans_1541927970.html,https://www.allmenus.com/fl/port-st-lucie/246519-bob-evans/menu/,http://www.citysearch.com/profile/43531854/port_st_lucie_fl/bob_evans_restaurants.html"/>
    <s v="https://www.bobevans.com/our-restaurants/locations/381,https://www.bobevans.com/our-restaurants/locations/381?utm_source=Yext&amp;utm_medium=Listings&amp;utm_campaign=Organic"/>
  </r>
  <r>
    <s v="AVwdxPkoByjofQCxsVez"/>
    <s v="2016-03-30T04:16:02Z"/>
    <s v="2019-05-13T05:35:00Z"/>
    <s v="1853 E Memorial Blvd"/>
    <s v="Rock Club,International restaurants,Hot dog restaurants,Steak and chop restaurants,American restaurants,Hamburger restaurants,Karaoke,Bistro restaurants,Fast Food Restaurants,Restaurants,Bars Clubs,Hamburgers &amp; Hot Dogs,Bar,Bars &amp; Clubs,Barbecued poultry,Bar and Rock Club,Liquor Stores,Bar and grill restaurants,Dinner theatre restaurants,Barbecue,Spare rib restaurants,Hamburgers,Chicken restaurants,Beer &amp; Ale"/>
    <s v="Accommodation &amp; Food Services"/>
    <s v="Lakeland"/>
    <s v="US"/>
    <s v="us/fl/lakeland/1853ememorialblvd/104076012"/>
    <n v="28.049800000000001"/>
    <n v="-81.926599999999993"/>
    <x v="435"/>
    <n v="33801"/>
    <s v="FL"/>
    <s v="http://www.citysearch.com/profile/620853680/lakeland_fl/mojo_s.html,http://www.yellowpages.com/lakeland-fl/mip/mojos-461924976,http://www.insiderpages.com/b/15249467454/mojos-lakeland-1,https://foursquare.com/v/mojos/4bb69b781344b71372d19d04,http://www.yellowbook.com/profile/mojos_1898189439.html"/>
    <s v="http://www.getmojod.com/"/>
  </r>
  <r>
    <s v="AVwdBdhcByjofQCxkskr"/>
    <s v="2016-06-20T15:56:26Z"/>
    <s v="2019-05-13T05:34:05Z"/>
    <s v="933 W Pipkin Rd"/>
    <s v="Delis And Delicatessens,Take Out Restaurants,Fast Food Restaurants,Sandwich Place,Catering,Restaurants,Sandwich Shops"/>
    <s v="Accommodation &amp; Food Services"/>
    <s v="Lakeland"/>
    <s v="US"/>
    <s v="us/fl/lakeland/933wpipkinrd/-891525969"/>
    <n v="27.974799999999998"/>
    <n v="-81.971100000000007"/>
    <x v="23"/>
    <n v="33813"/>
    <s v="FL"/>
    <s v="https://foursquare.com/v/subway/4bb625162f70c9b652f18430/menu,http://www.yellowpages.com/lakeland-fl/mip/subway-527494858,https://www.yellowpages.com/lakeland-fl/mip/subway-473109935,http://www.citysearch.com/profile/673400056/lakeland_fl/subway.html,https://foursquare.com/v/subway/4bb625162f70c9b652f18430"/>
    <s v="http://www.subway.com"/>
  </r>
  <r>
    <s v="AV12huM9a4HuVbed9KsW"/>
    <s v="2017-07-24T21:35:37Z"/>
    <s v="2019-05-13T05:32:17Z"/>
    <s v="1942 East Hwy 60"/>
    <s v="Restaurant,Mexican,Breakfast,Vegetarian,Fast Food,Restaurants"/>
    <s v="Accommodation &amp; Food Services"/>
    <s v="Lake Wales"/>
    <s v="US"/>
    <s v="us/fl/lakewales/1942easthwy60/-864103396"/>
    <n v="27.893799999999999"/>
    <n v="-81.557400000000001"/>
    <x v="4"/>
    <n v="33853"/>
    <s v="FL"/>
    <s v="https://www.allmenus.com/fl/lake-wales/530286-taco-bell/menu/,http://www.citysearch.com/profile/2733083/lake_wales_fl/taco_bell.html"/>
    <s v="https://locations.tacobell.com/fl/lake-wales/1942-east-hwy-60.html?utm_source=yext&amp;utm_campaign=yextpowerlistings&amp;utm_medium=referral&amp;utm_term=015937&amp;utm_content=website"/>
  </r>
  <r>
    <s v="AVwdRvc8_7pvs4fz4Lk1"/>
    <s v="2016-10-23T21:50:28Z"/>
    <s v="2019-05-13T05:27:06Z"/>
    <s v="1631 Del Prado Blvd S"/>
    <s v="Carry-out food,Caterers,Mexican Restaurants,Tex-mex restaurants,Southwestern restaurants,American restaurants,Mexican restaurants,Karaoke,Take Out Restaurants,Fast Food Restaurants,Restaurants,Family style restaurants,Catering,Burrito Place"/>
    <s v="Accommodation &amp; Food Services"/>
    <s v="Cape Coral"/>
    <s v="US"/>
    <s v="us/fl/capecoral/1631delpradoblvds/-1713328846"/>
    <n v="26.6191"/>
    <n v="-81.9405"/>
    <x v="46"/>
    <n v="33990"/>
    <s v="FL"/>
    <s v="https://www.yellowbook.com/profile/moes-southwest-grill_1856821167.html,http://www.yellowpages.com/cape-coral-fl/mip/moes-southwest-grill-466437324,http://www.citysearch.com/profile/685987480/cape_coral_fl/moe_s_southwest_grill.html"/>
    <s v="https://www.moes.com,http://www.moes.com/,https://www.moes.com/"/>
  </r>
  <r>
    <s v="AVwce1viByjofQCxetyv"/>
    <s v="2015-10-19T07:37:02Z"/>
    <s v="2019-05-13T05:26:15Z"/>
    <s v="6431 Bayshore Rd N"/>
    <s v="Ice Cream Parlors,Restaurant,Breakfast,Fast Food,Coffeehouses,Salads,Hamburgers,Restaurants,Sandwich Shops"/>
    <s v="Accommodation &amp; Food Services"/>
    <s v="North Fort Myers"/>
    <s v="US"/>
    <s v="us/fl/northfortmyers/6431bayshorerdn/-1161002137"/>
    <n v="26.6999"/>
    <n v="-81.850899999999996"/>
    <x v="5"/>
    <n v="33917"/>
    <s v="FL"/>
    <s v="https://www.tripadvisor.com/Restaurant_Review-g34483-d4468519-Reviews-McDonald_s-North_Fort_Myers_Florida.html,http://www.tripadvisor.com/Restaurant_Review-g34483-d4468519-Reviews-McDonald_s-North_Fort_Myers_Florida.html,http://www.citysearch.com/profile/762677610/north_fort_myers_fl/mc_donald_s.html"/>
    <s v="https://www.mcdonalds.com/us/en-us/location/FL/NORTH-FORT-MYERS/6431-BAYSHORE-RD-N/32240.html?cid=RF:YXT:RoN::Clicks"/>
  </r>
  <r>
    <s v="AWqvp9LFcuP9ADUBBMk_"/>
    <s v="2019-05-13T05:26:12Z"/>
    <s v="2019-05-13T05:26:12Z"/>
    <s v="654 Bear Swamp Road"/>
    <s v="Fast Food Restaurants,Restaurants,Sandwich Shops,Take Out Restaurants"/>
    <s v="Accommodation &amp; Food Services"/>
    <s v="Peru"/>
    <s v="US"/>
    <s v="us/ny/peru/654bearswamproad/-891525969"/>
    <n v="44.578110000000002"/>
    <n v="-73.508160000000004"/>
    <x v="23"/>
    <n v="12972"/>
    <s v="NY"/>
    <s v="https://www.yellowpages.com/peru-ny/mip/subway-464759201"/>
    <s v="http://www.subway.com"/>
  </r>
  <r>
    <s v="AWqvlpcGZ4Yw-wtde8Hi"/>
    <s v="2019-05-13T05:07:23Z"/>
    <s v="2019-05-13T05:07:23Z"/>
    <s v="243 Route 9n"/>
    <s v="Ice Cream and Frozen Desserts,Dessert Restaurants,Fast Food Restaurants,Restaurants"/>
    <s v="Accommodation &amp; Food Services"/>
    <s v="Keeseville"/>
    <s v="US"/>
    <s v="us/ny/keeseville/243route9n/1161600416"/>
    <n v="44.497819999999997"/>
    <n v="-73.495480000000001"/>
    <x v="410"/>
    <n v="12944"/>
    <s v="NY"/>
    <s v="https://www.yellowpages.com/keeseville-ny/mip/tastee-freez-459567317"/>
    <s v="http://www.tasteefreez.com"/>
  </r>
  <r>
    <s v="AVwc3wvakufWRAb5z5_Z"/>
    <s v="2015-10-23T02:00:32Z"/>
    <s v="2019-05-13T04:57:15Z"/>
    <s v="79 Broadway"/>
    <s v="Sandwich Place, Deli / Bodega, and Fast Food Restaurant,Carry-out food,Delicatessens,American restaurants,Take Out Restaurants,Fast Food Restaurants,Deli / Bodega,Restaurants,Delis And Delicatessens,Restaurant,Sandwiches/Subs,Fast Food Restaurant,Sandwiches,Sandwich Place,Sandwich Shops"/>
    <s v="Accommodation &amp; Food Services"/>
    <s v="Albany"/>
    <s v="US"/>
    <s v="us/ny/albany/79broadway/-891525969"/>
    <n v="42.681750000000001"/>
    <n v="-73.73169"/>
    <x v="23"/>
    <n v="12204"/>
    <s v="NY"/>
    <s v="https://www.allmenus.com/ny/albany/144710-subway/menu/,http://www.yellowbook.com/profile/subway_1631424017.html,https://www.yellowpages.com/menands-ny/mip/subway-9339689,https://foursquare.com/v/subway/4bdef358ffdec928b032eaa1,http://www.allmenus.com/ny/colonie/144710-subway/menu/"/>
    <s v="http://www.subway.com,http://subway.com/"/>
  </r>
  <r>
    <s v="AWpDy-PIsVYjT2BJ5X7j"/>
    <s v="2019-04-22T06:24:30Z"/>
    <s v="2019-05-13T04:54:38Z"/>
    <s v="1804 Prussman Blvd Building 1534"/>
    <s v="Fast Food Restaurant,Fast Food"/>
    <s v="Accommodation &amp; Food Services"/>
    <s v="Colorado Springs"/>
    <s v="US"/>
    <s v="us/co/coloradosprings/1804prussmanblvdbuilding1534/-2061630068"/>
    <n v="38.740200000000002"/>
    <n v="-104.7861"/>
    <x v="11"/>
    <n v="80913"/>
    <s v="CO"/>
    <s v="http://www.citysearch.com/profile/773307080/fort_carson_co/burger_king.html,https://foursquare.com/v/burger-king/4b604d80f964a5208ede29e3"/>
    <s v="http://www.bk.com,https://locations.bk.com/co/colorado-springs/1804-prussman-blvd-building--1534.html"/>
  </r>
  <r>
    <s v="AWmfQUA03-Khe5l_7ONf"/>
    <s v="2019-03-21T07:03:58Z"/>
    <s v="2019-05-13T04:54:30Z"/>
    <s v="375 South Academy Blvd"/>
    <s v="Fast Food"/>
    <s v="Accommodation &amp; Food Services"/>
    <s v="Colorado Springs"/>
    <s v="US"/>
    <s v="us/co/coloradosprings/375southacademyblvd/-2061630068"/>
    <n v="38.825899999999997"/>
    <n v="-104.7569"/>
    <x v="11"/>
    <n v="80910"/>
    <s v="CO"/>
    <s v="http://www.citysearch.com/profile/32885880/colorado_springs_co/burger_king.html"/>
    <s v="https://locations.bk.com/co/colorado-springs/375-south-academy-blvd.html"/>
  </r>
  <r>
    <s v="AWAUsfCkRxPSIh2RoxWl"/>
    <s v="2017-12-02T00:00:50Z"/>
    <s v="2019-05-13T04:53:44Z"/>
    <s v="3991 Ny Highway 2"/>
    <s v="Carry-out food,Delicatessens,Take Out Restaurants,Fast Food Restaurants,Sandwiches,Restaurants,Sandwich Shops"/>
    <s v="Accommodation &amp; Food Services"/>
    <s v="Cropseyville"/>
    <s v="US"/>
    <s v="us/ny/cropseyville/3991nyhighway2/-891525969"/>
    <n v="42.766719999999999"/>
    <n v="-73.471869999999996"/>
    <x v="23"/>
    <n v="12052"/>
    <s v="NY"/>
    <s v="https://www.yellowpages.com/cropseyville-ny/mip/subway-473769759,http://www.yellowbook.com/profile/subway_1844999292.html"/>
    <s v="http://www.subway.com"/>
  </r>
  <r>
    <s v="AWnaJkOvcuP9ADUByddA"/>
    <s v="2019-04-01T18:14:17Z"/>
    <s v="2019-05-13T04:33:58Z"/>
    <s v="350 Sunrise HWay"/>
    <s v="Asian Restaurants,Health Care Providers,Seafood Restaurants,Thai Restaurants,Fast Food Restaurants,Health Food Restaurants,Restaurants"/>
    <s v="Accommodation &amp; Food Services"/>
    <s v="West Babylon"/>
    <s v="US"/>
    <s v="us/ny/westbabylon/350sunrisehway/1518058934"/>
    <n v="40.712040000000002"/>
    <n v="-73.364199999999997"/>
    <x v="436"/>
    <n v="11704"/>
    <s v="NY"/>
    <s v="https://www.yellowpages.com/west-babylon-ny/mip/blooming-flavors-544649496,https://www.dexknows.com/business_profiles/blooming_flavors_inc-l2721037020"/>
    <s v="http://bloomingflavors.com"/>
  </r>
  <r>
    <s v="AWhr7gKv3-Khe5l_yU0s"/>
    <s v="2019-01-20T14:55:03Z"/>
    <s v="2019-05-13T04:33:53Z"/>
    <s v="200 Virginia Ave"/>
    <s v="Ice Cream Parlors,Carry-out food,Movie theaters,Breakfast,Hot dog restaurants,Hamburger restaurants,Fast Food,Coffeehouses,Salads,Hamburgers,Restaurants,Sandwich Shops"/>
    <s v="Accommodation &amp; Food Services"/>
    <s v="Clarksville"/>
    <s v="US"/>
    <s v="us/va/clarksville/200virginiaave/-1161002137"/>
    <n v="36.626399999999997"/>
    <n v="-78.554500000000004"/>
    <x v="5"/>
    <n v="23927"/>
    <s v="VA"/>
    <s v="http://www.citysearch.com/profile/10632785/clarksville_va/mc_donald_s.html,https://www.yellowbook.com/profile/mcdonalds_1887787876.html"/>
    <s v="http://www.mcdonalds.com/,https://www.mcdonalds.com/us/en-us/location/VA/CLARKSVILLE/200-VIRGINIA-AVE/18299.html?cid=RF:YXT:RoN::Clicks,http://www.mcdonalds.com"/>
  </r>
  <r>
    <s v="AWqvdgaXsVYjT2BJ_SLS"/>
    <s v="2019-05-13T04:31:48Z"/>
    <s v="2019-05-13T04:31:48Z"/>
    <s v="12 4th Avenue"/>
    <s v="American Restaurants,Bars,Caterers,Fast Food Restaurants,Fine Dining Restaurants,Night Clubs,Restaurants,Spanish Restaurants,Take Out Restaurants,Taverns"/>
    <s v="Accommodation &amp; Food Services"/>
    <s v="Bay Shore"/>
    <s v="US"/>
    <s v="us/ny/bayshore/124thavenue/-1191477228"/>
    <n v="40.721760000000003"/>
    <n v="-73.248429999999999"/>
    <x v="437"/>
    <n v="11706"/>
    <s v="NY"/>
    <s v="https://www.yellowpages.com/bay-shore-ny/mip/tullulahs-467895351"/>
    <s v="http://www.tullulahs.com"/>
  </r>
  <r>
    <s v="AWqvdeagsVYjT2BJ_SLC"/>
    <s v="2019-05-13T04:31:40Z"/>
    <s v="2019-05-13T04:31:40Z"/>
    <s v="1665 5th Avenue"/>
    <s v="Latin American Restaurants,Chicken Restaurants,Family Style Restaurants,Fast Food Restaurants,Mexican Restaurants,Restaurants"/>
    <s v="Accommodation &amp; Food Services"/>
    <s v="Bay Shore"/>
    <s v="US"/>
    <s v="us/ny/bayshore/16655thavenue/-1272819535"/>
    <n v="40.761569999999999"/>
    <n v="-73.261300000000006"/>
    <x v="438"/>
    <n v="11706"/>
    <s v="NY"/>
    <s v="https://www.yellowpages.com/bay-shore-ny/mip/pollo-campero-3333747"/>
    <s v="http://www.pollocampero.com"/>
  </r>
  <r>
    <s v="AWqvdd4vcuP9ADUBBLpr"/>
    <s v="2019-05-13T04:31:38Z"/>
    <s v="2019-05-13T04:31:38Z"/>
    <s v="1750 5th Avenue"/>
    <s v="Fast Food Restaurants,Restaurants,Sandwich Shops,Take Out Restaurants"/>
    <s v="Accommodation &amp; Food Services"/>
    <s v="Bay Shore"/>
    <s v="US"/>
    <s v="us/ny/bayshore/17505thavenue/-891525969"/>
    <n v="40.767829999999996"/>
    <n v="-73.261480000000006"/>
    <x v="23"/>
    <n v="11706"/>
    <s v="NY"/>
    <s v="https://www.yellowpages.com/bay-shore-ny/mip/subway-7920698"/>
    <s v="http://www.subway.com"/>
  </r>
  <r>
    <s v="AWiECjwu3-Khe5l_ynS7"/>
    <s v="2019-01-25T07:08:55Z"/>
    <s v="2019-05-13T04:29:24Z"/>
    <s v="3601 S Federal"/>
    <s v="Ice Cream Parlors,Breakfast,Fast Food,Coffeehouses,Salads,Hamburgers,Restaurants,Sandwich Shops"/>
    <s v="Accommodation &amp; Food Services"/>
    <s v="Englewood"/>
    <s v="US"/>
    <s v="us/co/englewood/3601sfederal/-1161002137"/>
    <n v="39.651200000000003"/>
    <n v="-105.0261"/>
    <x v="5"/>
    <n v="80110"/>
    <s v="CO"/>
    <s v="http://www.citysearch.com/profile/1803428/sheridan_co/mc_donald_s.html"/>
    <s v="https://www.mcdonalds.com/us/en-us/location/CO/ENGLEWOOD/3601-S-FEDERAL/7070.html?cid=RF:YXT:RoN::Clicks"/>
  </r>
  <r>
    <s v="AWqvatsqcuP9ADUBBLdB"/>
    <s v="2019-05-13T04:19:36Z"/>
    <s v="2019-05-13T04:19:36Z"/>
    <s v="630 Old Country Road"/>
    <s v="Fast Food Restaurants,Chicken Restaurants,Restaurants"/>
    <s v="Accommodation &amp; Food Services"/>
    <s v="Garden City"/>
    <s v="US"/>
    <s v="us/ny/gardencity/630oldcountryroad/-345832572"/>
    <n v="40.742620000000002"/>
    <n v="-73.615719999999996"/>
    <x v="21"/>
    <n v="11530"/>
    <s v="NY"/>
    <s v="https://www.yellowpages.com/garden-city-ny/mip/chick-fil-a-547387309"/>
    <s v="https://www.chick-fil-a.com/RooseveltFieldMall"/>
  </r>
  <r>
    <s v="AWqvQ5YPcuP9ADUBBK41"/>
    <s v="2019-05-13T03:36:43Z"/>
    <s v="2019-05-13T03:36:43Z"/>
    <s v="1210 E Jericho Turnpike"/>
    <s v="Fast Food Restaurants,Hamburgers and Hot Dogs,Restaurants"/>
    <s v="Accommodation &amp; Food Services"/>
    <s v="Huntington"/>
    <s v="US"/>
    <s v="us/ny/huntington/1210ejerichoturnpike/-791445730"/>
    <n v="40.832729999999998"/>
    <n v="-73.363039999999998"/>
    <x v="39"/>
    <n v="11743"/>
    <s v="NY"/>
    <s v="https://www.yellowpages.com/huntington-ny/mip/wendys-457408240"/>
    <s v="https://locations.wendys.com/united-states/ny/huntington/1210-e-jericho-tpke"/>
  </r>
  <r>
    <s v="AWqvPqGSsVYjT2BJ_RTf"/>
    <s v="2019-05-13T03:31:18Z"/>
    <s v="2019-05-13T03:31:18Z"/>
    <s v="2855 Ulmer Street"/>
    <s v="Hamburgers and Hot Dogs,American Restaurants,Fast Food Restaurants,Restaurants"/>
    <s v="Accommodation &amp; Food Services"/>
    <s v="Flushing"/>
    <s v="US"/>
    <s v="us/ny/flushing/2855ulmerstreet/-904778134"/>
    <n v="40.771009999999997"/>
    <n v="-73.836079999999995"/>
    <x v="19"/>
    <n v="11354"/>
    <s v="NY"/>
    <s v="https://www.yellowpages.com/flushing-ny/mip/nathans-famous-hot-dogs-546157108"/>
    <s v="http://nathansfamous.com"/>
  </r>
  <r>
    <s v="AWqvPpm6sVYjT2BJ_RTY"/>
    <s v="2019-05-13T03:31:16Z"/>
    <s v="2019-05-13T03:31:16Z"/>
    <s v="3122 Farrington Street"/>
    <s v="Fast Food Restaurants,Mexican Restaurants,Restaurants"/>
    <s v="Accommodation &amp; Food Services"/>
    <s v="Flushing"/>
    <s v="US"/>
    <s v="us/ny/flushing/3122farringtonstreet/-864103396"/>
    <n v="40.768470000000001"/>
    <n v="-73.833489999999998"/>
    <x v="4"/>
    <n v="11354"/>
    <s v="NY"/>
    <s v="https://www.yellowpages.com/flushing-ny/mip/taco-bell-548686151"/>
    <s v="https://locations.tacobell.com/ny/flushing/31-22-farrington-street.html?utm_source=yextandutm_campaign=yextpowerlistingsandutm_medium=referralandutm_term=035334andutm_content=website"/>
  </r>
  <r>
    <s v="AVwd7Qc8IN2L1WUf0bl4"/>
    <s v="2016-04-02T05:35:18Z"/>
    <s v="2019-05-13T03:12:39Z"/>
    <s v="1109 N King St"/>
    <s v="Asian Restaurants,Restaurant delivery service,Vietnamese Restaurants,Thai Restaurants,American restaurants,Thai restaurants,Take Out Restaurants,Fast Food Restaurants,Home delivery beer and beverages,Thai Restaurant,Restaurants"/>
    <s v="Accommodation &amp; Food Services"/>
    <s v="Hampton"/>
    <s v="US"/>
    <s v="us/va/hampton/1109nkingst/-371026792"/>
    <n v="37.044556"/>
    <n v="-76.348292999999998"/>
    <x v="439"/>
    <n v="23669"/>
    <s v="VA"/>
    <s v="http://www.citysearch.com/profile/10617116/hampton_va/krungthai_street_grill.html,https://www.yellowpages.com/hampton-va/mip/krungthai-street-grill-452956611,https://foursquare.com/v/krungthai-street-grill/4bd4ba55cfa7b7136fbc24da,https://www.yellowbook.com/profile/krungthai-street-grill_1536805166.html"/>
    <s v="http://www.searchingmagnified.com,http://krungthaistreetgrill.com/"/>
  </r>
  <r>
    <s v="AVweTvF2IN2L1WUf3ymB"/>
    <s v="2016-05-05T12:42:41Z"/>
    <s v="2019-05-13T03:00:42Z"/>
    <s v="3035 Victor Ave"/>
    <s v="Pizza,Restaurant delivery service,American restaurants,Italian restaurants,Take Out Restaurants,Fast Food Restaurants,Home delivery beer and beverages,Restaurants,Sandwich Shops"/>
    <s v="Accommodation &amp; Food Services"/>
    <s v="Redding"/>
    <s v="US"/>
    <s v="us/ca/redding/3035victorave/-1663286508"/>
    <n v="40.563099999999999"/>
    <n v="-122.3395"/>
    <x v="440"/>
    <n v="96002"/>
    <s v="CA"/>
    <s v="http://www.citysearch.com/profile/1292075/redding_ca/shasta_pizza.html"/>
    <s v="http://www.shasta-pizza.com/"/>
  </r>
  <r>
    <s v="AWqvF89PsVYjT2BJ_QyQ"/>
    <s v="2019-05-13T02:48:54Z"/>
    <s v="2019-05-13T02:48:54Z"/>
    <s v="170 Cobblestone Court Drive"/>
    <s v="Mexican Restaurants,American Restaurants,Caterers,Fast Food Restaurants,Restaurants,Take Out Restaurants"/>
    <s v="Accommodation &amp; Food Services"/>
    <s v="Victor"/>
    <s v="US"/>
    <s v="us/ny/victor/170cobblestonecourtdrive/-1713328846"/>
    <n v="43.031379999999999"/>
    <n v="-77.438469999999995"/>
    <x v="46"/>
    <n v="14564"/>
    <s v="NY"/>
    <s v="https://www.yellowpages.com/victor-ny/mip/moes-southwest-grill-453435959"/>
    <s v="http://www.moes.com"/>
  </r>
  <r>
    <s v="AWqvC7ERcuP9ADUBBKHN"/>
    <s v="2019-05-13T02:35:40Z"/>
    <s v="2019-05-13T02:35:40Z"/>
    <s v="5691 S Transit Road"/>
    <s v="Mexican Restaurants,Fast Food Restaurants,Latin American Restaurants,Restaurants,Take Out Restaurants"/>
    <s v="Accommodation &amp; Food Services"/>
    <s v="Lockport"/>
    <s v="US"/>
    <s v="us/ny/lockport/5691stransitroad/-381073061"/>
    <n v="43.148989999999998"/>
    <n v="-78.696240000000003"/>
    <x v="441"/>
    <n v="14094"/>
    <s v="NY"/>
    <s v="https://www.yellowpages.com/lockport-ny/mip/mighty-taco-11691886"/>
    <s v="http://www.mightytaco.com/main.php"/>
  </r>
  <r>
    <s v="AVwczx1GkufWRAb5zP0a"/>
    <s v="2015-10-23T23:28:06Z"/>
    <s v="2019-05-13T02:34:16Z"/>
    <s v="2934 Westminster Ave"/>
    <s v="Pizza,Restaurant,Food Delivery,Fast Food,Pizza Place,Restaurants"/>
    <s v="Accommodation &amp; Food Services"/>
    <s v="Seal Beach"/>
    <s v="US"/>
    <s v="us/ca/sealbeach/2934westminsterave/-1055723171"/>
    <n v="33.759099999999997"/>
    <n v="-118.0802"/>
    <x v="47"/>
    <n v="90740"/>
    <s v="CA"/>
    <s v="http://tripadvisor.com/Restaurant_Review-g33067-d4632816-Reviews-Domino_s_Pizza-Seal_Beach_California.html,https://foursquare.com/v/dominos-pizza/4ce87a8ad99f721ed9e9b073,https://www.trip.com/seal-beach-ca/restaurants/dominos-pizza,https://foursquare.com/v/dominos-pizza/4ce87a8ad99f721ed9e9b073/menu,http://www.citysearch.com/profile/208068/seal_beach_ca/domino_s_pizza.html,http://www.tripadvisor.com/Restaurant_Review-g33067-d4632816-Reviews-Domino_s_Pizza-Seal_Beach_California.html,https://www.allmenus.com/ca/seal-beach/73892-dominos-pizza/menu/"/>
    <s v="https://www.dominos.com/en/?redirect=homepage,http://www.dominos.com/,https://www.dominos.com/en/?redirect=homepage&amp;utm_source=locallistings&amp;utm_medium=loclist&amp;utm_campaign=localmaps"/>
  </r>
  <r>
    <s v="AWqvBDnScuP9ADUBBKCh"/>
    <s v="2019-05-13T02:27:30Z"/>
    <s v="2019-05-13T02:27:30Z"/>
    <s v="700 Hoosick Road"/>
    <s v="Seafood Restaurants,American Restaurants,Fast Food Restaurants,Restaurants"/>
    <s v="Accommodation &amp; Food Services"/>
    <s v="Troy"/>
    <s v="US"/>
    <s v="us/ny/troy/700hoosickroad/988478741"/>
    <n v="42.742730000000002"/>
    <n v="-73.646709999999999"/>
    <x v="442"/>
    <n v="12180"/>
    <s v="NY"/>
    <s v="https://www.yellowpages.com/troy-ny/mip/teds-fish-fry-16500666"/>
    <s v="http://www.tedsfishfry.net"/>
  </r>
  <r>
    <s v="AWqu_wbRQTFama1XoCKE"/>
    <s v="2019-05-13T02:21:50Z"/>
    <s v="2019-05-13T02:21:50Z"/>
    <s v="1280 East Valley Parkway"/>
    <s v="Fast Food,Hamburgers"/>
    <s v="Accommodation &amp; Food Services"/>
    <s v="Escondido"/>
    <s v="US"/>
    <s v="us/ca/escondido/1280eastvalleyparkway/554191587"/>
    <n v="33.131300000000003"/>
    <n v="-117.0659"/>
    <x v="0"/>
    <n v="92027"/>
    <s v="CA"/>
    <s v="http://www.citysearch.com/profile/624103740/escondido_ca/carl_s_jr.html"/>
    <s v="https://www.carlsjr.com/?utm_source=Yext&amp;utm_medium=Visit%20Website&amp;utm_campaign=Homepage"/>
  </r>
  <r>
    <s v="AWpy6yMKsVYjT2BJ9YuY"/>
    <s v="2019-05-01T09:46:27Z"/>
    <s v="2019-05-13T02:09:04Z"/>
    <s v="185 Glen Street"/>
    <s v="Coffee Shops,American Restaurants,Caterers,American,Fast Food Restaurants,Take Out Restaurants,Restaurants,Italian Restaurants"/>
    <s v="Accommodation &amp; Food Services"/>
    <s v="Glens Falls"/>
    <s v="US"/>
    <s v="us/ny/glensfalls/185glenstreet/307920980"/>
    <n v="43.310070000000003"/>
    <n v="-73.644419999999997"/>
    <x v="443"/>
    <n v="12801"/>
    <s v="NY"/>
    <s v="https://www.opentable.com/r/gourmet-cafe-glens-falls,https://www.yellowpages.com/glens-falls-ny/mip/gourmet-cafe-9616167"/>
    <s v="http://downtowngourmet.com/,http://www.downtowngourmet.com"/>
  </r>
  <r>
    <s v="AVwd-h7rByjofQCxuMA0"/>
    <s v="2016-02-26T13:38:50Z"/>
    <s v="2019-05-13T01:56:21Z"/>
    <s v="1073 State Route 31"/>
    <s v="Pizza,Carry-out food,American restaurants,Take Out Restaurants,Fast Food Restaurants,Restaurants,Italian Restaurants"/>
    <s v="Accommodation &amp; Food Services"/>
    <s v="Port Byron"/>
    <s v="US"/>
    <s v="us/ny/portbyron/1073stateroute31/1242517211"/>
    <n v="43.019649999999999"/>
    <n v="-76.668859999999995"/>
    <x v="444"/>
    <n v="13140"/>
    <s v="NY"/>
    <s v="https://www.yellowpages.com/port-byron-ny/mip/boston-pizza-465629243,http://www.yellowbook.com/profile/boston-pizza_1531108899.html"/>
    <s v="https://bostonpizza.com/en/index.html"/>
  </r>
  <r>
    <s v="AWqu45rMsVYjT2BJ_QLT"/>
    <s v="2019-05-13T01:51:53Z"/>
    <s v="2019-05-13T01:51:53Z"/>
    <s v="9201 165th Street"/>
    <s v="Chicken Restaurants,Fast Food Restaurants,Restaurants,Take Out Restaurants"/>
    <s v="Accommodation &amp; Food Services"/>
    <s v="Jamaica"/>
    <s v="US"/>
    <s v="us/ny/jamaica/9201165thstreet/1058197660"/>
    <n v="40.705469999999998"/>
    <n v="-73.794799999999995"/>
    <x v="445"/>
    <n v="11433"/>
    <s v="NY"/>
    <s v="https://www.yellowpages.com/jamaica-ny/mip/kabul-fried-chicken-corp-19483028"/>
    <s v="https://www.kfc.com"/>
  </r>
  <r>
    <s v="AWefXUYoIxWefVJw_RPM"/>
    <s v="2018-12-11T21:37:10Z"/>
    <s v="2019-05-13T01:36:18Z"/>
    <s v="1210 Miller Park Way"/>
    <s v="Asian Restaurants,Carry-out food,Takeout,Chinese Restaurants,American restaurants,Fast Food,Restaurants,Chinese restaurants"/>
    <s v="Accommodation &amp; Food Services"/>
    <s v="Milwaukee"/>
    <s v="US"/>
    <s v="us/wi/milwaukee/1210millerparkway/-1191797674"/>
    <n v="43.018974"/>
    <n v="-87.968170000000001"/>
    <x v="48"/>
    <n v="53214"/>
    <s v="WI"/>
    <s v="https://www.dexknows.com/business_profiles/panda_express-l903218056,http://www.yellowbook.com/profile/panda-express_1857470917.html,https://www.yellowbook.com/profile/panda-express_1857470917.html"/>
    <s v="http://www.pandaexpress.com,http://www.pandaexpress.com/"/>
  </r>
  <r>
    <s v="AVweiLgIByjofQCxzHy_"/>
    <s v="2015-10-23T03:03:34Z"/>
    <s v="2019-05-13T01:31:59Z"/>
    <s v="13971 Harbor Blvd"/>
    <s v="Ice Cream Parlors,Carry-out food,Movie theaters,Breakfast,Hot dog restaurants,Hamburger restaurants,Fast Food,Restaurants,Restaurant,Fast Food Restaurant,Coffeehouses,Salads,Fast food restaurants,Hamburgers,Sandwich Shops"/>
    <s v="Accommodation &amp; Food Services"/>
    <s v="Garden Grove"/>
    <s v="US"/>
    <s v="us/ca/gardengrove/13971harborblvd/-1161002137"/>
    <n v="33.760199999999998"/>
    <n v="-117.9208"/>
    <x v="5"/>
    <n v="92843"/>
    <s v="CA"/>
    <s v="http://www.yellowbook.com/profile/mcdonalds_1504073631.html,http://www.citysearch.com/profile/666413/garden_grove_ca/mc_donald_s.html"/>
    <s v="https://www.mcdonalds.com/us/en-us/location/CA/GARDEN-GROVE/13971-HARBOR-BLVD/10757.html?cid=RF:YXT:RoN::Clicks"/>
  </r>
  <r>
    <s v="AWquxmzpQTFama1XoBeg"/>
    <s v="2019-05-13T01:20:00Z"/>
    <s v="2019-05-13T01:20:00Z"/>
    <s v="145 W Gray Street"/>
    <s v="Chinese Restaurants,Asian Restaurants,Caterers,Fast Food Restaurants,Restaurants,Take Out Restaurants"/>
    <s v="Accommodation &amp; Food Services"/>
    <s v="Elmira"/>
    <s v="US"/>
    <s v="us/ny/elmira/145wgraystreet/-85751824"/>
    <n v="42.088949999999997"/>
    <n v="-76.807280000000006"/>
    <x v="446"/>
    <n v="14901"/>
    <s v="NY"/>
    <s v="https://www.yellowpages.com/elmira-ny/mip/beijing-garden-restaurant-428592"/>
    <s v="http://beijinggardenelmira.com"/>
  </r>
  <r>
    <s v="AWdVx5zEIxWefVJw8xHQ"/>
    <s v="2018-11-27T15:14:57Z"/>
    <s v="2019-05-13T01:13:22Z"/>
    <s v="936 E 2nd Street"/>
    <s v="Pizza,Fast Food Restaurants,Take Out Restaurants,Restaurants"/>
    <s v="Accommodation &amp; Food Services"/>
    <s v="Jamestown"/>
    <s v="US"/>
    <s v="us/ny/jamestown/936e2ndstreet/-1055723171"/>
    <n v="42.106670000000001"/>
    <n v="-79.222939999999994"/>
    <x v="47"/>
    <n v="14701"/>
    <s v="NY"/>
    <s v="https://www.yellowpages.com/jamestown-ny/mip/dominos-pizza-10567070,https://www.bbb.org/us/ny/jamestown/profile/pizza/dominos-pizza-0041-235967389"/>
    <s v="https://www.dominos.com/en/?redirect=homepageandutm_source=locallistingsandutm_medium=loclistandutm_campaign=localmaps"/>
  </r>
  <r>
    <s v="AVwcmR6__7pvs4fzw4S4"/>
    <s v="2016-03-31T02:42:40Z"/>
    <s v="2019-05-13T01:05:58Z"/>
    <s v="1175 Lincoln Ave"/>
    <s v="Italian Restaurant,Pizza Restaurants,Take Out,Carry-out food,Caterers,Restaurant delivery service,Fast Food,Take Out Restaurants,Banquet Halls &amp; Reception Facilities,Karaoke,Home delivery beer and beverages,Banquet Facilities,Restaurants,Italian Restaurants,Restaurant Menus,Pizza,Restaurant,Family style restaurants,Pizza Place,Catering,Banquet facilities"/>
    <s v="Accommodation &amp; Food Services"/>
    <s v="San Jose"/>
    <s v="US"/>
    <s v="us/ca/sanjose/1175lincolnave/330000776"/>
    <n v="37.307099999999998"/>
    <n v="-121.90009999999999"/>
    <x v="100"/>
    <n v="95125"/>
    <s v="CA"/>
    <s v="http://www.citysearch.com/profile/1113062/san_jose_ca/round_table_pizza.html,http://www.yellowbook.com/profile/round-table-pizza_1532141229.html"/>
    <s v="http://www.roundtablepizza.com/,http://www.roundtablepizza.com,http://www.roundtablepizza.com/order?id=16"/>
  </r>
  <r>
    <s v="AVwc5rmbkufWRAb50O6c"/>
    <s v="2016-04-01T06:53:43Z"/>
    <s v="2019-05-13T00:57:56Z"/>
    <s v="3245A Sierra Rd"/>
    <s v="Carry-out food,Take Out,Pizza Restaurants,Restaurant delivery service,Chicken Wings,Food Delivery,Fast Food Restaurants,Home delivery beer and beverages,Restaurants,Pizza Delivery,Pizza,Restaurant,Pizza Place,Concession Stands,Catering"/>
    <s v="Accommodation &amp; Food Services"/>
    <s v="San Jose"/>
    <s v="US"/>
    <s v="us/ca/sanjose/3245asierrard/-66712705"/>
    <n v="37.3994"/>
    <n v="-121.84829999999999"/>
    <x v="16"/>
    <n v="95132"/>
    <s v="CA"/>
    <s v="http://www.yellowbook.com/profile/pizza-hut_1532214346.html,http://www.superpages.com/bp/san-jose-ca/pizza-hut-L0094271398.htm,http://www.citysearch.com/profile/1123600/san_jose_ca/pizza_hut.html,https://foursquare.com/v/pizza-hut/4b3d6656f964a520a19325e3/menu,https://foursquare.com/v/pizza-hut/4b3d6656f964a520a19325e3,https://www.superpages.com/bp/san-jose-ca/pizza-hut-L0094271398.htm,https://www.allmenus.com/ca/san-jose/79000-pizza-hut/menu/"/>
    <s v="http://www.pizzahut.com,https://locations.pizzahut.com/ca/san-jose/3245a-sierra-rd"/>
  </r>
  <r>
    <s v="AWqukX5dZ4Yw-wtde4gW"/>
    <s v="2019-05-13T00:22:11Z"/>
    <s v="2019-05-13T00:22:11Z"/>
    <s v="100 Main Street"/>
    <s v="Chinese Restaurants,Asian Restaurants,Fast Food Restaurants"/>
    <s v="Accommodation &amp; Food Services"/>
    <s v="White Plains"/>
    <s v="US"/>
    <s v="us/ny/whiteplains/100mainstreet/-415037507"/>
    <n v="41.031469999999999"/>
    <n v="-73.771709999999999"/>
    <x v="253"/>
    <n v="10601"/>
    <s v="NY"/>
    <s v="https://www.yellowpages.com/white-plains-ny/mip/manchu-wok-3448494"/>
    <s v="http://www.manchuwok.com"/>
  </r>
  <r>
    <s v="AVwctE-f_7pvs4fzyEJq"/>
    <s v="2016-03-30T04:13:56Z"/>
    <s v="2019-05-13T00:14:06Z"/>
    <s v="15266 Whittier Blvd"/>
    <s v="Mexican Restaurant,Restaurant,Carry-out food,Tex-mex restaurants,Southwestern restaurants,Fast Food Restaurant,American restaurants,Mexican restaurants,Fast Food,Restaurants,Tex-Mex"/>
    <s v="Accommodation &amp; Food Services"/>
    <s v="Whittier"/>
    <s v="US"/>
    <s v="us/ca/whittier/15266whittierblvd/1550891556"/>
    <n v="33.946899999999999"/>
    <n v="-118.0009"/>
    <x v="1"/>
    <n v="90603"/>
    <s v="CA"/>
    <s v="https://foursquare.com/v/del-taco/4c45e29cdd1f2d7fc1de81f9,https://foursquare.com/v/del-taco/4c45e29cdd1f2d7fc1de81f9/menu,https://www.trip.com/whittier-ca/restaurants/del-taco_3,http://www.yellowbook.com/profile/del-taco_1892394798.html,https://www.allmenus.com/ca/whittier/165829-del-taco/menu/,http://www.citysearch.com/profile/32674814/whittier_ca/del_taco.html"/>
    <s v="http://www.deltaco.com/,http://www.deltaco.com"/>
  </r>
  <r>
    <s v="AWqufgVOcuP9ADUBBIkU"/>
    <s v="2019-05-13T00:00:55Z"/>
    <s v="2019-05-13T00:00:55Z"/>
    <s v="1153 Ulster Avenue"/>
    <s v="Mexican Restaurants,American Restaurants,Caterers,Fast Food Restaurants,Restaurants,Take Out Restaurants"/>
    <s v="Accommodation &amp; Food Services"/>
    <s v="Kingston"/>
    <s v="US"/>
    <s v="us/ny/kingston/1153ulsteravenue/-1713328846"/>
    <n v="41.964039999999997"/>
    <n v="-73.991200000000006"/>
    <x v="46"/>
    <n v="12401"/>
    <s v="NY"/>
    <s v="https://www.yellowpages.com/kingston-ny/mip/moes-southwest-grill-469341424"/>
    <s v="http://www.moes.com"/>
  </r>
  <r>
    <s v="AVzoHY8lLD2H7whiXjuZ"/>
    <s v="2017-06-27T05:54:30Z"/>
    <s v="2019-05-13T00:00:42Z"/>
    <s v="2443 W Avenue I"/>
    <s v="Restaurant,Burger Joint,Breakfast,Fast Food Restaurant,Fast Food,Chicken,Hamburgers"/>
    <s v="Accommodation &amp; Food Services"/>
    <s v="Lancaster"/>
    <s v="US"/>
    <s v="us/ca/lancaster/2443wavenuei/-230519289"/>
    <n v="34.704500000000003"/>
    <n v="-118.1746"/>
    <x v="87"/>
    <n v="93536"/>
    <s v="CA"/>
    <s v="http://tripadvisor.com/Restaurant_Review-g32607-d9802384-Reviews-Jack_In_The_Box-Lancaster_California.html,https://foursquare.com/v/jack-in-the-box/4bb3b7ae4019a593345738b8,http://www.citysearch.com/profile/32836293/lancaster_ca/jack_in_the_box.html,https://www.trip.com/lancaster-ca/restaurants/jack-in-the-box_4,https://www.allmenus.com/ca/lancaster/178800-jack-in-the-box/menu/"/>
    <s v="https://locations.jackinthebox.com/us/ca/lancaster/2443-w-avenue-i"/>
  </r>
  <r>
    <s v="AVzA09yeLD2H7whiWEze"/>
    <s v="2017-06-19T14:48:49Z"/>
    <s v="2019-05-13T00:00:32Z"/>
    <s v="115 N Central Ave"/>
    <s v="Carry-out food,Breakfast,Hot dog restaurants,American,Burgers,Hamburger restaurants,Fast Food,Restaurants,Burger Joint,Restaurant,Fast Food Restaurant,Chicken,Fast food restaurants,Hamburgers"/>
    <s v="Accommodation &amp; Food Services"/>
    <s v="Compton"/>
    <s v="US"/>
    <s v="us/ca/compton/115ncentralave/-230519289"/>
    <n v="33.8964"/>
    <n v="-118.25230000000001"/>
    <x v="87"/>
    <n v="90220"/>
    <s v="CA"/>
    <s v="https://www.trip.com/compton-ca/restaurants/jack-in-the-box,http://www.citysearch.com/profile/116119/compton_ca/jack_in_the_box.html,http://www.yellowbook.com/profile/jack-in-the-box_1631904318.html"/>
    <s v="https://locations.jackinthebox.com/us/ca/compton/115-n-central-ave,http://www.jackinthebox.com/"/>
  </r>
  <r>
    <s v="AWqud7mAsVYjT2BJ_PDD"/>
    <s v="2019-05-12T23:54:02Z"/>
    <s v="2019-05-12T23:54:02Z"/>
    <s v="111 Main Street"/>
    <s v="Italian Restaurants,Fast Food Restaurants,Mediterranean Restaurants,Pizza,Restaurants,Take Out Restaurants"/>
    <s v="Accommodation &amp; Food Services"/>
    <s v="Boonville"/>
    <s v="US"/>
    <s v="us/ny/boonville/111mainstreet/-539539065"/>
    <n v="43.483609999999999"/>
    <n v="-75.33466"/>
    <x v="447"/>
    <n v="13309"/>
    <s v="NY"/>
    <s v="https://www.yellowpages.com/boonville-ny/mip/capri-pizzeria-6914744"/>
    <s v="http://www.capripizzeriaonline.com"/>
  </r>
  <r>
    <s v="AWE2GJSLa4HuVbedNWqr"/>
    <s v="2018-01-27T05:21:46Z"/>
    <s v="2019-05-12T23:53:14Z"/>
    <s v="1222 Arsenal Street"/>
    <s v="Mexican Restaurant,American Restaurants,Mexican Restaurants,Caterers,Fast Food Restaurants,Take Out Restaurants,Burrito Place,Restaurants"/>
    <s v="Accommodation &amp; Food Services"/>
    <s v="Watertown"/>
    <s v="US"/>
    <s v="us/ny/watertown/1222arsenalstreet/-1713328846"/>
    <n v="43.976689999999998"/>
    <n v="-75.942959999999999"/>
    <x v="46"/>
    <n v="13601"/>
    <s v="NY"/>
    <s v="https://foursquare.com/v/moes-southwest-grill/4e933e1be5fa72f71007e673,https://www.yellowpages.com/watertown-ny/mip/moes-southwest-grill-475920505"/>
    <s v="http://www.moes.com,http://www.moes.com/find-a-moes/new_york/watertown/3689/"/>
  </r>
  <r>
    <s v="AWkUKdMhRxPSIh2RBBdf"/>
    <s v="2019-02-22T07:17:34Z"/>
    <s v="2019-05-12T23:45:38Z"/>
    <s v="4339 E Imperial Highway"/>
    <s v="Fast Food,Chicken,Restaurants"/>
    <s v="Accommodation &amp; Food Services"/>
    <s v="Lynwood"/>
    <s v="US"/>
    <s v="us/ca/lynwood/4339eimperialhighway/106088"/>
    <n v="33.931199999999997"/>
    <n v="-118.1849"/>
    <x v="25"/>
    <n v="90262"/>
    <s v="CA"/>
    <s v="http://www.citysearch.com/profile/669663850/lynwood_ca/kfc.html"/>
    <s v="https://www.kfc.com/store-locator?query=90262"/>
  </r>
  <r>
    <s v="AWquYIWicuP9ADUBBIRR"/>
    <s v="2019-05-12T23:28:42Z"/>
    <s v="2019-05-12T23:28:42Z"/>
    <s v="1 Sangertown Square"/>
    <s v="Pretzels,Caterers,Fast Food Restaurants"/>
    <s v="Accommodation &amp; Food Services"/>
    <s v="New Hartford"/>
    <s v="US"/>
    <s v="us/ny/newhartford/1sangertownsquare/1985095878"/>
    <n v="43.079990000000002"/>
    <n v="-75.314170000000004"/>
    <x v="50"/>
    <n v="13413"/>
    <s v="NY"/>
    <s v="https://www.yellowpages.com/new-hartford-ny/mip/auntie-annes-soft-pretzels-495459612"/>
    <s v="http://www.auntieannes.com"/>
  </r>
  <r>
    <s v="AV52wjqcIxWefVJwpxAN"/>
    <s v="2017-09-12T15:36:46Z"/>
    <s v="2019-05-12T23:26:51Z"/>
    <s v="2711 N Texas St"/>
    <s v="Ice Cream Parlors,Carry-out food,Breakfast,Hot dog restaurants,American restaurants,Hamburger restaurants,Fast Food,Restaurants,Frozen Yogurt Shops,Burger Joint,Fast Food Restaurant,Coffeehouses,Salads,Fast food restaurants,Hamburgers,Sandwich Shops"/>
    <s v="Accommodation &amp; Food Services"/>
    <s v="Fairfield"/>
    <s v="US"/>
    <s v="us/ca/fairfield/2711ntexasst/-1161002137"/>
    <n v="38.2789"/>
    <n v="-122.0355"/>
    <x v="5"/>
    <n v="94533"/>
    <s v="CA"/>
    <s v="http://www.citysearch.com/profile/738190740/fairfield_ca/mc_donald_s.html,http://www.yellowbook.com/profile/mcdonalds_1535566863.html"/>
    <s v="http://mcdonalds.com,http://www.mcdonalds.com/?cid=RF:YXT_FM:TP::Yext:Referral,https://www.mcdonalds.com/us/en-us/location/CA/FAIRFIELD/NWC-N-TEXAS--ATLANTIC-WM-2048/31540.html?cid=RF:YXT:RoN::Clicks"/>
  </r>
  <r>
    <s v="AVwdftrY_7pvs4fz6c4o"/>
    <s v="2016-02-26T13:38:27Z"/>
    <s v="2019-05-12T23:26:33Z"/>
    <s v="1591 E Monte Vista Ave"/>
    <s v="Restaurant,Carry-out food,Mexican Restaurants,Caterers,Tex-mex restaurants,Southwestern restaurants,Take Out Restaurants,Latin American Restaurants,Fast Food Restaurants,Restaurants"/>
    <s v="Accommodation &amp; Food Services"/>
    <s v="Vacaville"/>
    <s v="US"/>
    <s v="us/ca/vacaville/1591emontevistaave/-318364702"/>
    <n v="38.365099999999998"/>
    <n v="-121.96469999999999"/>
    <x v="448"/>
    <n v="95688"/>
    <s v="CA"/>
    <s v="https://www.yellowpages.com/vacaville-ca/mip/murillos-mexican-food-14431918%253Fpage%253D2%2523reviews,https://www.yellowpages.com/vacaville-ca/mip/murillos-mexican-food-14431918%2523yp-rating,https://www.yellowpages.com/vacaville-ca/mip/murillos-mexican-food-14431918,https://www.yellowpages.com/vacaville-ca/mip/murillos-mexican-food-14431918%253Fpage%253D1%2523reviews,http://www.citysearch.com/profile/1232000/vacaville_ca/murillo_s_mexican_food.html,http://tripadvisor.com/Restaurant_Review-g33208-d446690-Reviews-Murillo_s_Mexican_Food-Vacaville_California.html,https://www.yellowbook.com/profile/murillos-mexican-food_1535575246.html"/>
    <s v="http://www.murillosrestaurant.com/,http://murillosrestaurant.com/,http://murillosrestaurant.com/wp-content/uploads/MurrillosMenu.pdf"/>
  </r>
  <r>
    <s v="AV1dcpM2RxPSIh2RZZlT"/>
    <s v="2017-07-20T00:42:56Z"/>
    <s v="2019-05-12T23:14:50Z"/>
    <s v="2705 Bell Rd"/>
    <s v="Pizza,American Restaurants,Caterers,Take Out Restaurants,Fast Food Restaurants,Family Style Restaurants,Restaurants,Sandwich Shops,Italian Restaurants"/>
    <s v="Accommodation &amp; Food Services"/>
    <s v="Auburn"/>
    <s v="US"/>
    <s v="us/ca/auburn/2705bellrd/-1854993944"/>
    <n v="38.940600000000003"/>
    <n v="-121.0937"/>
    <x v="449"/>
    <n v="95603"/>
    <s v="CA"/>
    <s v="https://www.yellowpages.com/auburn-ca/mip/pizza-express-440973,http://www.citysearch.com/profile/1201785/auburn_ca/pizza_express.html"/>
    <s v="http://pizzaexpressauburn.com"/>
  </r>
  <r>
    <s v="AWquSqkAZ4Yw-wtde3x2"/>
    <s v="2019-05-12T23:04:49Z"/>
    <s v="2019-05-12T23:04:49Z"/>
    <s v="8335 Elk Grove Florin Road"/>
    <s v="Chicken,Fast Food,Restaurants"/>
    <s v="Accommodation &amp; Food Services"/>
    <s v="Sacramento"/>
    <s v="US"/>
    <s v="us/ca/sacramento/8335elkgroveflorinroad/106088"/>
    <n v="38.455100000000002"/>
    <n v="-121.3712"/>
    <x v="25"/>
    <n v="95829"/>
    <s v="CA"/>
    <s v="http://www.citysearch.com/profile/711435340/sacramento_ca/kfc.html"/>
    <s v="https://www.kfc.com/store-locator?query=95829"/>
  </r>
  <r>
    <s v="AWquSDgLsVYjT2BJ_Ogt"/>
    <s v="2019-05-12T23:02:09Z"/>
    <s v="2019-05-12T23:02:09Z"/>
    <s v="4421 S Salina Street"/>
    <s v="American Restaurants,Barbecue Restaurants,Chicken Restaurants,Fast Food Restaurants,Pizza,Restaurants,Take Out Restaurants"/>
    <s v="Accommodation &amp; Food Services"/>
    <s v="Syracuse"/>
    <s v="US"/>
    <s v="us/ny/syracuse/4421ssalinastreet/1997888885"/>
    <n v="43.004710000000003"/>
    <n v="-76.142669999999995"/>
    <x v="450"/>
    <n v="13205"/>
    <s v="NY"/>
    <s v="https://www.yellowpages.com/syracuse-ny/mip/wings-over-syracuse-481433116"/>
    <s v="http://www.wingsoversyracusesouthside.com"/>
  </r>
  <r>
    <s v="AVwdmWe6_7pvs4fz7egK"/>
    <s v="2016-05-05T12:27:31Z"/>
    <s v="2019-05-12T23:00:15Z"/>
    <s v="3179 Erie Blvd E"/>
    <s v="Hamburgers &amp; Hot Dogs,Fast Food Restaurants,Hamburgers and Hot Dogs,Restaurants"/>
    <s v="Accommodation &amp; Food Services"/>
    <s v="Syracuse"/>
    <s v="US"/>
    <s v="us/ny/syracuse/3179erieblvde/-1871079961"/>
    <n v="43.054859999999998"/>
    <n v="-76.073530000000005"/>
    <x v="79"/>
    <n v="13214"/>
    <s v="NY"/>
    <s v="https://www.yellowpages.com/syracuse-ny/mip/five-guys-burgers-fries-465594555,http://www.yellowpages.com/syracuse-ny/mip/five-guys-burgers-fries-465594555"/>
    <s v="http://www.fiveguys.com"/>
  </r>
  <r>
    <s v="AVwdJQkyIN2L1WUfsqMK"/>
    <s v="2015-10-23T03:14:22Z"/>
    <s v="2019-05-12T22:59:17Z"/>
    <s v="4211 Sierra College Blvd"/>
    <s v="Ice Cream Parlors,Breakfast,Fast Food Restaurants,Take Out Restaurants,Fast Food,Restaurants,Frozen Yogurt Shops,Restaurant,Fast Food Restaurant,Coffeehouses,Salads,Hamburgers and Hot Dogs,Hamburgers,Sandwich Shops"/>
    <s v="Accommodation &amp; Food Services"/>
    <s v="Rocklin"/>
    <s v="US"/>
    <s v="us/ca/rocklin/4211sierracollegeblvd/-1161002137"/>
    <n v="38.807200000000002"/>
    <n v="-121.20489999999999"/>
    <x v="5"/>
    <n v="95677"/>
    <s v="CA"/>
    <s v="https://www.allmenus.com/ca/rocklin/216443-mcdonalds/menu/,https://www.yellowpages.com/rocklin-ca/mip/mcdonalds-4642311,https://foursquare.com/v/mcdonalds/4b6bb5adf964a52055162ce3/menu,http://www.citysearch.com/profile/1226954/rocklin_ca/mcdonald_s.html"/>
    <s v="http://mcdonalds.com/,http://www.mcdonalds.com/?cid=RF:YXT_FM:TP::Yext:Referral,https://www.mcdonalds.com/us/en-us/location/CA/ROCKLIN/4211-SIERRA-COLLEGE-BLVD/21304.html?cid=RF:YXT:RoN::Clicks"/>
  </r>
  <r>
    <s v="AVwdcjt-IN2L1WUfv6Lv"/>
    <s v="2015-10-21T17:43:51Z"/>
    <s v="2019-05-12T22:59:08Z"/>
    <s v="7329 Fair Oaks Blvd"/>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Carmichael"/>
    <s v="US"/>
    <s v="us/ca/carmichael/7329fairoaksblvd/-1161002137"/>
    <n v="38.634500000000003"/>
    <n v="-121.3287"/>
    <x v="5"/>
    <n v="95608"/>
    <s v="CA"/>
    <s v="http://www.yellowbook.com/profile/mcdonalds_1892157543.html,http://www.citysearch.com/profile/1203735/carmichael_ca/mcdonald_s.html"/>
    <s v="https://www.mcdonalds.com/us/en-us/location/CA/CARMICHAEL/7329-FAIR-OAKS-BLVD/839.html?cid=RF:YXT:RoN::Clicks"/>
  </r>
  <r>
    <s v="AWquQs80cuP9ADUBBH70"/>
    <s v="2019-05-12T22:56:15Z"/>
    <s v="2019-05-12T22:56:15Z"/>
    <s v="2275 Brewerton Road"/>
    <s v="Pizza,Fast Food Restaurants,Restaurants,Take Out Restaurants"/>
    <s v="Accommodation &amp; Food Services"/>
    <s v="Syracuse"/>
    <s v="US"/>
    <s v="us/ny/syracuse/2275brewertonroad/-66712705"/>
    <n v="43.098979999999997"/>
    <n v="-76.145610000000005"/>
    <x v="16"/>
    <n v="13211"/>
    <s v="NY"/>
    <s v="https://www.yellowpages.com/syracuse-ny/mip/pizza-hut-5144491"/>
    <s v="http://www.pizzahut.com"/>
  </r>
  <r>
    <s v="AWmfwnyYIxWefVJwMTIr"/>
    <s v="2019-03-21T08:02:26Z"/>
    <s v="2019-05-12T22:31:03Z"/>
    <s v="2751 Hillcrest Avenue"/>
    <s v="Fast Food,Chicken,Restaurants"/>
    <s v="Accommodation &amp; Food Services"/>
    <s v="Antioch"/>
    <s v="US"/>
    <s v="us/ca/antioch/2751hillcrestavenue/106088"/>
    <n v="37.992699999999999"/>
    <n v="-121.7835"/>
    <x v="25"/>
    <n v="94509"/>
    <s v="CA"/>
    <s v="http://www.citysearch.com/profile/669673430/antioch_ca/kfc.html"/>
    <s v="https://www.kfc.com/store-locator?query=94509"/>
  </r>
  <r>
    <s v="AVwds5Ts_7pvs4fz8ea3"/>
    <s v="2016-03-02T09:13:51Z"/>
    <s v="2019-05-12T21:52:31Z"/>
    <s v="101 S Bowman Rd"/>
    <s v="Hamburgers &amp; Hot Dogs,Restaurant,American Restaurants,American Restaurant,Take Out Restaurants,Fast Food Restaurants,Restaurants"/>
    <s v="Accommodation &amp; Food Services"/>
    <s v="Little Rock"/>
    <s v="US"/>
    <s v="us/ar/littlerock/101sbowmanrd/-1943337665"/>
    <n v="34.753999999999998"/>
    <n v="-92.406999999999996"/>
    <x v="451"/>
    <n v="72211"/>
    <s v="AR"/>
    <s v="https://www.tripadvisor.com/Restaurant_Review-g60766-d2277710-Reviews-David_s_Burgers-Little_Rock_Arkansas.html,https://www.tripadvisor.com/Restaurant_Review-g60766-d2277710-Reviews-or10-David_s_Burgers-Little_Rock_Arkansas.html%25252523REVIEWS,http://www.tripadvisor.com/Restaurant_Review-g60766-d2277710-Reviews-or10-David_s_Burgers-Little_Rock_Arkansas.html%25252523REVIEWS,https://foursquare.com/v/davids-burgers/4e20759852b1f82ffb942ac6,http://tripadvisor.com/Restaurant_Review-g60766-d2277710-Reviews-David_s_Burgers-Little_Rock_Arkansas.html,http://www.citysearch.com/profile/736996420/little_rock_ar/david_s_burgers.html,https://www.tripadvisor.com/Restaurant_Review-g60766-d2277710-Reviews-or10-or10-David_s_Burgers-Little_Rock_Arkansas.html%25252523REVIEWS,https://foursquare.com/v/4e20759852b1f82ffb942ac6,https://foursquare.com/v/davids-burgers/4e20759852b1f82ffb942ac6/menu,http://www.yellowpages.com/little-rock-ar/mip/davids-burgers-464680157"/>
    <s v="http://davidsburgers.com/"/>
  </r>
  <r>
    <s v="AWquA4a3sVYjT2BJ_Nkh"/>
    <s v="2019-05-12T21:47:07Z"/>
    <s v="2019-05-12T21:47:07Z"/>
    <s v="143 Central Avenue"/>
    <s v="Chinese Restaurants,Asian Restaurants,Fast Food Restaurants,Restaurants,Take Out Restaurants"/>
    <s v="Accommodation &amp; Food Services"/>
    <s v="Albany"/>
    <s v="US"/>
    <s v="us/ny/albany/143centralavenue/-1708686000"/>
    <n v="42.66084"/>
    <n v="-73.767399999999995"/>
    <x v="357"/>
    <n v="12206"/>
    <s v="NY"/>
    <s v="https://www.yellowpages.com/albany-ny/mip/panda-chinese-restaurant-8844604"/>
    <s v="https://www.pandaexpress.com"/>
  </r>
  <r>
    <s v="AWqt4SjRsVYjT2BJ_NOv"/>
    <s v="2019-05-12T21:09:35Z"/>
    <s v="2019-05-12T21:09:35Z"/>
    <s v="85 7th Avenue"/>
    <s v="Pizza,Caterers,Fast Food Restaurants,Italian Restaurants,Restaurants"/>
    <s v="Accommodation &amp; Food Services"/>
    <s v="Brooklyn"/>
    <s v="US"/>
    <s v="us/ny/brooklyn/857thavenue/1124404887"/>
    <n v="40.674610000000001"/>
    <n v="-73.975009999999997"/>
    <x v="452"/>
    <n v="11217"/>
    <s v="NY"/>
    <s v="https://www.yellowpages.com/brooklyn-ny/mip/roma-pizza-11236315"/>
    <s v="http://www.romaparkslope.com"/>
  </r>
  <r>
    <s v="AVwdADto_7pvs4fz1OOb"/>
    <s v="2016-02-26T13:08:21Z"/>
    <s v="2019-05-12T21:02:02Z"/>
    <s v="5244 S Nogales Hwy"/>
    <s v="Bars Clubs,Bars &amp; Pubs,Bars &amp; Clubs,Taverns,Bars Pubs,Take Out Restaurants,Fast Food Restaurants,Chicken Restaurants,Nightclubs,Restaurants"/>
    <s v="Accommodation &amp; Food Services"/>
    <s v="Tucson"/>
    <s v="US"/>
    <s v="us/az/tucson/5244snogaleshwy/1609440765"/>
    <n v="32.157299999999999"/>
    <n v="-110.96599999999999"/>
    <x v="453"/>
    <n v="85706"/>
    <s v="AZ"/>
    <s v="http://www.citysearch.com/profile/1738062/tucson_az/bojangles.html,http://www.yellowpages.com/tucson-az/mip/bojangles-8582334"/>
    <s v="http://www.bojangles.com/"/>
  </r>
  <r>
    <s v="AVwc1JnzIN2L1WUfpXgC"/>
    <s v="2015-09-03T23:35:22Z"/>
    <s v="2019-05-12T20:48:17Z"/>
    <s v="14995 N 87th St"/>
    <s v="Breakfast,American Restaurant,Food Delivery,Fast Food,Restaurants,Restaurant,Fast Food Restaurant, American Restaurant, and Sandwich Place,Fast Food Restaurant,wich Place,Fast Food Restaurant, American Restaurant, and Sandwich Place Airpark,Family Style Dining,Chicken,Catering,Sandwich Shops"/>
    <s v="Accommodation &amp; Food Services"/>
    <s v="Scottsdale"/>
    <s v="US"/>
    <s v="us/az/scottsdale/14995n87thst/-345832572"/>
    <n v="33.621200000000002"/>
    <n v="-111.8922"/>
    <x v="21"/>
    <n v="85260"/>
    <s v="AZ"/>
    <s v="https://www.trip.com/scottsdale/restaurants/chick-fil-a,https://www.allmenus.com/az/scottsdale/179609-chick-fil-a/menu/,https://www.trip.com/reviews/paginate_for_place%253Fpage%253D1%2526place_type%253DRestaurant%2526place_id%253D4000000633301%2526tripe_ids%253D0%2526country_code%253Dus,http://www.citysearch.com/profile/602036055/scottsdale_az/chick_fil_a.html"/>
    <s v="https://www.chick-fil-a.com/raintreedriveat101,http://www.chick-fil-a.com/,http://chick-fil-a.com/raintreedriveat101,http://www.chick-fil-a.com/raintreedriveat101"/>
  </r>
  <r>
    <s v="AVwchCthByjofQCxfF7F"/>
    <s v="2016-04-06T03:25:16Z"/>
    <s v="2019-05-12T20:33:37Z"/>
    <s v="301 E State Highway 260"/>
    <s v="Burger Joint,Restaurant,Breakfast,Fast Food Restaurant,Fast Food Restaurants,Fast Food,Chicken,Hamburgers and Hot Dogs,Hamburgers,Restaurants"/>
    <s v="Accommodation &amp; Food Services"/>
    <s v="Payson"/>
    <s v="US"/>
    <s v="us/az/payson/301estatehighway260/-230519289"/>
    <n v="34.240299999999998"/>
    <n v="-111.3185"/>
    <x v="87"/>
    <n v="85541"/>
    <s v="AZ"/>
    <s v="https://www.yellowpages.com/payson-az/mip/jack-in-the-box-4423104,http://www.citysearch.com/profile/1722388/payson_az/jack_in_the_box.html,https://foursquare.com/v/jack-in-the-box/4c03f7b639d476b030ce30a7/menu"/>
    <s v="http://www.jackinthebox.com/,https://locations.jackinthebox.com/us/az/payson/301-e-state-highway-260"/>
  </r>
  <r>
    <s v="AVwc298RIN2L1WUfpq7S"/>
    <s v="2016-04-06T03:24:19Z"/>
    <s v="2019-05-12T20:33:32Z"/>
    <s v="300 N Beeline Hwy"/>
    <s v="Delis And Delicatessens,Restaurant,American Restaurant,Fast Food Restaurant,wich Place,Catering,Sandwich Place,Restaurants,Sandwich Shops"/>
    <s v="Accommodation &amp; Food Services"/>
    <s v="Payson"/>
    <s v="US"/>
    <s v="us/az/payson/300nbeelinehwy/-891525969"/>
    <n v="34.249499999999998"/>
    <n v="-111.3228"/>
    <x v="23"/>
    <n v="85541"/>
    <s v="AZ"/>
    <s v="http://www.citysearch.com/profile/43219401/payson_az/subway.html,https://foursquare.com/v/subway/4b881508f964a5206fde31e3"/>
    <s v="http://subway.com/"/>
  </r>
  <r>
    <s v="AWqtv1KEsVYjT2BJ_M6W"/>
    <s v="2019-05-12T20:32:38Z"/>
    <s v="2019-05-12T20:32:38Z"/>
    <s v="812 NE Main St"/>
    <s v="Fast Food,Ice Cream Parlors"/>
    <s v="Accommodation &amp; Food Services"/>
    <s v="Hanceville"/>
    <s v="US"/>
    <s v="us/al/hanceville/812nemainst/-1914135427"/>
    <n v="34.075299999999999"/>
    <n v="-86.78"/>
    <x v="80"/>
    <n v="35077"/>
    <s v="AL"/>
    <s v="http://www.citysearch.com/profile/42943509/hanceville_al/dairy_queen.html"/>
    <s v="https://www.dairyqueen.com/us-en/Locator/Detail/?localechange=1&amp;store-id=11175"/>
  </r>
  <r>
    <s v="AWoyUmSRcuP9ADUB4anc"/>
    <s v="2019-04-18T21:12:32Z"/>
    <s v="2019-05-12T20:16:53Z"/>
    <s v="20 Erie Station Road"/>
    <s v="American Restaurants,Takeout,Fast Food,Fast Food Restaurants,Concession Stands,Restaurants,Sandwich Shops"/>
    <s v="Accommodation &amp; Food Services"/>
    <s v="West Henrietta"/>
    <s v="US"/>
    <s v="us/ny/westhenrietta/20eriestationroad/93075755"/>
    <n v="43.039250000000003"/>
    <n v="-77.716933999999995"/>
    <x v="18"/>
    <n v="14586"/>
    <s v="NY"/>
    <s v="https://www.yellowpages.com/west-henrietta-ny/mip/arbys-470348763,https://www.dexknows.com/business_profiles/arby_s-l2562470033"/>
    <s v="http://locations.arbys.com,https://locations.arbys.com/us/ny/west-henrietta/20-erie-station-rd.html"/>
  </r>
  <r>
    <s v="AWqtru8jZ4Yw-wtde18h"/>
    <s v="2019-05-12T20:14:43Z"/>
    <s v="2019-05-12T20:14:43Z"/>
    <s v="2972 Rt 11"/>
    <s v="Fast Food Restaurants,Hamburgers and Hot Dogs,Restaurants,Take Out Restaurants"/>
    <s v="Accommodation &amp; Food Services"/>
    <s v="Whitney Point"/>
    <s v="US"/>
    <s v="us/ny/whitneypoint/2972rt11/-1161002137"/>
    <n v="42.337944"/>
    <n v="-75.976140000000001"/>
    <x v="5"/>
    <n v="13862"/>
    <s v="NY"/>
    <s v="https://www.yellowpages.com/whitney-point-ny/mip/mcdonalds-472519448"/>
    <s v="https://www.mcdonalds.com/us/en-us/location/NY/WHITNEY-POINT/2972-NEW-YORK-RT-11/23622.html?cid=RF:YXT:RoN::Clicks"/>
  </r>
  <r>
    <s v="AWqtqecBcuP9ADUBBGI4"/>
    <s v="2019-05-12T20:09:14Z"/>
    <s v="2019-05-12T20:09:14Z"/>
    <s v="3685 Main Street"/>
    <s v="Fast Food Restaurants,Hamburgers and Hot Dogs,Restaurants,Take Out Restaurants"/>
    <s v="Accommodation &amp; Food Services"/>
    <s v="Hilliard"/>
    <s v="US"/>
    <s v="us/oh/hilliard/3685mainstreet/-1161002137"/>
    <n v="40.026820000000001"/>
    <n v="-83.161159999999995"/>
    <x v="5"/>
    <n v="43026"/>
    <s v="OH"/>
    <s v="https://www.yellowpages.com/hilliard-oh/mip/mcdonalds-457999746"/>
    <s v="https://www.mcdonalds.com/us/en-us/location/OH/HILLIARD/3685-W-MAIN-ST/2466.html?cid=RF:YXT:RoN::Clicks"/>
  </r>
  <r>
    <s v="AVzBAIIXFcQ3k02bBbSB"/>
    <s v="2017-06-19T15:37:34Z"/>
    <s v="2019-05-12T20:07:16Z"/>
    <s v="4664 Cemetery Road"/>
    <s v="Delicatessens,wich Place,Fast Food Restaurants,Take Out Restaurants,Deli / Bodega,Sandwich Place,Restaurants,Food,Deli Bodega,Sandwich Shops"/>
    <s v="Accommodation &amp; Food Services"/>
    <s v="Hilliard"/>
    <s v="US"/>
    <s v="us/oh/hilliard/4664cemeteryroad/-1123076480"/>
    <n v="40.031680000000001"/>
    <n v="-83.1417"/>
    <x v="103"/>
    <n v="43026"/>
    <s v="OH"/>
    <s v="https://foursquare.com/v/jersey-mikes-subs/4b573da5f964a520c22c28e3/menu,https://www.yellowpages.com/hilliard-oh/mip/jersey-mikes-subs-22332780,https://foursquare.com/v/jersey-mikes-subs/4b573da5f964a520c22c28e3"/>
    <s v="https://www.jerseymikes.com/2023,http://www.jerseymikes.com"/>
  </r>
  <r>
    <s v="AWjlf7gxIxWefVJwGAmq"/>
    <s v="2019-02-13T06:05:18Z"/>
    <s v="2019-05-12T19:08:52Z"/>
    <s v="2530 E Jolly Road"/>
    <s v="Ice Cream Parlors,Breakfast,Fast Food,Coffeehouses,Salads,Hamburgers,Restaurants,Sandwich Shops"/>
    <s v="Accommodation &amp; Food Services"/>
    <s v="Lansing"/>
    <s v="US"/>
    <s v="us/mi/lansing/2530ejollyroad/-1161002137"/>
    <n v="42.682400000000001"/>
    <n v="-84.515600000000006"/>
    <x v="5"/>
    <n v="48911"/>
    <s v="MI"/>
    <s v="http://www.citysearch.com/profile/5362328/lansing_mi/mc_donald_s.html"/>
    <s v="https://www.mcdonalds.com/us/en-us/location/MI/LANSING/2530-E-JOLLY-ROAD/17001.html?cid=RF:YXT:RoN::Clicks"/>
  </r>
  <r>
    <s v="AWqtZFwMcuP9ADUBBF-T"/>
    <s v="2019-05-12T18:53:16Z"/>
    <s v="2019-05-12T18:53:16Z"/>
    <s v="2180 E Wheeling Avenue"/>
    <s v="Fast Food Restaurants,American Restaurants,Hamburgers and Hot Dogs,Restaurants"/>
    <s v="Accommodation &amp; Food Services"/>
    <s v="Cambridge"/>
    <s v="US"/>
    <s v="us/oh/cambridge/2180ewheelingavenue/-1274899453"/>
    <n v="40.027290000000001"/>
    <n v="-81.567549999999997"/>
    <x v="454"/>
    <n v="43725"/>
    <s v="OH"/>
    <s v="https://www.yellowpages.com/cambridge-oh/mip/primary-aim-504456152"/>
    <s v="https://www.primaryaimllc.com"/>
  </r>
  <r>
    <s v="AWCabJTCa4HuVbedKUxW"/>
    <s v="2017-12-28T00:00:49Z"/>
    <s v="2019-05-12T18:53:09Z"/>
    <s v="267 Main Street"/>
    <s v="Restaurant,American Restaurants,Fast Food Restaurants,Take Out Restaurants,Restaurants"/>
    <s v="Accommodation &amp; Food Services"/>
    <s v="Byesville"/>
    <s v="US"/>
    <s v="us/oh/byesville/267mainstreet/307489379"/>
    <n v="39.970080000000003"/>
    <n v="-81.539370000000005"/>
    <x v="455"/>
    <n v="43723"/>
    <s v="OH"/>
    <s v="https://www.tripadvisor.com/Restaurant_Review-g50153-d12700215-Reviews-Rasor_s_Drive_In-Byesville_Guernsey_County_Ohio.html,https://www.yellowpages.com/byesville-oh/mip/rasors-drive-in-4783333"/>
    <s v="https://www.facebook.com/Rasors"/>
  </r>
  <r>
    <s v="AWi4tsPaIxWefVJwFafl"/>
    <s v="2019-02-04T12:37:48Z"/>
    <s v="2019-05-12T18:53:08Z"/>
    <s v="2180 E Wheeling Avenue"/>
    <s v="Fast Food,Fast Food Restaurants,Hamburgers and Hot Dogs,Restaurants"/>
    <s v="Accommodation &amp; Food Services"/>
    <s v="Cambridge"/>
    <s v="US"/>
    <s v="us/oh/cambridge/2180ewheelingavenue/-791445730"/>
    <n v="40.027290000000001"/>
    <n v="-81.567549999999997"/>
    <x v="39"/>
    <n v="43725"/>
    <s v="OH"/>
    <s v="http://www.citysearch.com/profile/33275403/cambridge_oh/wendy_s.html,https://www.yellowpages.com/cambridge-oh/mip/wendys-473757124"/>
    <s v="https://locations.wendys.com/united-states/oh/cambridge/2180-e-wheeling-avenue"/>
  </r>
  <r>
    <s v="AWhY_r5M3-Khe5l_yMJY"/>
    <s v="2019-01-16T22:47:01Z"/>
    <s v="2019-05-12T18:37:55Z"/>
    <s v="2301 Southgate Parkway"/>
    <s v="American Restaurants,Fast Food,Fast Food Restaurants,Take Out Restaurants,Chicken,Chicken Restaurants,Family Friendly Restaurants,Restaurants"/>
    <s v="Accommodation &amp; Food Services"/>
    <s v="Cambridge"/>
    <s v="US"/>
    <s v="us/oh/cambridge/2301southgateparkway/106088"/>
    <n v="40.001890000000003"/>
    <n v="-81.577179999999998"/>
    <x v="25"/>
    <n v="43725"/>
    <s v="OH"/>
    <s v="https://www.dexknows.com/business_profiles/kfc-l0512888784,http://www.citysearch.com/profile/7927539/cambridge_oh/kfc.html,https://www.yellowpages.com/cambridge-oh/mip/kfc-466574932"/>
    <s v="https://www.kfc.com/store-locator?query=43725"/>
  </r>
  <r>
    <s v="AVwdRsoFByjofQCxnZxc"/>
    <s v="2016-06-13T15:20:04Z"/>
    <s v="2019-05-12T18:27:09Z"/>
    <s v="1345 4th St NW"/>
    <s v="American Restaurants,Restaurant,American,Fast Food Restaurants,Restaurants,Food"/>
    <s v="Accommodation &amp; Food Services"/>
    <s v="New Philadelphia"/>
    <s v="US"/>
    <s v="us/oh/newphiladelphia/13454thstnw/-509630890"/>
    <n v="40.507750000000001"/>
    <n v="-81.451099999999997"/>
    <x v="456"/>
    <n v="44663"/>
    <s v="OH"/>
    <s v="https://www.opentable.com/r/fundays-new-philadelphia,https://www.yellowpages.com/new-philadelphia-oh/mip/fundays-459488300,http://www.yellowpages.com/new-philadelphia-oh/mip/fundays-459488300,https://foursquare.com/v/fundays/4f43718319834bc91f56e2ae,http://tripadvisor.com/Restaurant_Review-g50740-d4604081-Reviews-Fundays-New_Philadelphia_Ohio.html"/>
    <s v="https://www.facebook.com/FundaysTheRootbeerStand"/>
  </r>
  <r>
    <s v="AWqtS1f1cuP9ADUBBF6Z"/>
    <s v="2019-05-12T18:25:57Z"/>
    <s v="2019-05-12T18:25:57Z"/>
    <s v="1290 W High Avenue"/>
    <s v="American Restaurants,Breakfast Brunch and Lunch Restaurants,,Family Style Restaurants,Fast Food Restaurants,Hamburgers and Hot Dogs,Restaurants,Sandwich Shops,Take Out Restaurants"/>
    <s v="Accommodation &amp; Food Services"/>
    <s v="New Philadelphia"/>
    <s v="US"/>
    <s v="us/oh/newphiladelphia/1290whighavenue/-1389174580"/>
    <n v="40.492919999999998"/>
    <n v="-81.474580000000003"/>
    <x v="457"/>
    <n v="44663"/>
    <s v="OH"/>
    <s v="https://www.yellowpages.com/new-philadelphia-oh/mip/big-boy-453052613"/>
    <s v="http://www.bigboy.com"/>
  </r>
  <r>
    <s v="AWmkWmbb3-Khe5l_7fha"/>
    <s v="2019-03-22T05:32:57Z"/>
    <s v="2019-05-12T18:25:33Z"/>
    <s v="127 Bluebell Dr SW"/>
    <s v="Delis And Delicatessens,Carry-out food,Caterers,Delicatessens,Fast Food Restaurants,Take Out Restaurants,Sandwiches,Catering,Restaurants,Sandwich Shops"/>
    <s v="Accommodation &amp; Food Services"/>
    <s v="New Philadelphia"/>
    <s v="US"/>
    <s v="us/oh/newphiladelphia/127bluebelldrsw/-1123076480"/>
    <n v="40.492640000000002"/>
    <n v="-81.4726"/>
    <x v="103"/>
    <n v="44663"/>
    <s v="OH"/>
    <s v="https://www.yellowbook.com/profile/jersey-mikes-subs_1904479263.html,https://www.yellowpages.com/new-philadelphia-oh/mip/jersey-mikes-subs-547698526,http://www.citysearch.com/profile/690823296/new_philadelphia_oh/jersey_mike_s_subs.html"/>
    <s v="https://www.jerseymikes.com,http://www.jerseymikes.com,https://www.jerseymikes.com/"/>
  </r>
  <r>
    <s v="AV6XiawYa4HuVbedFK6W"/>
    <s v="2017-09-19T00:27:42Z"/>
    <s v="2019-05-12T18:20:53Z"/>
    <s v="119 Commercial Ave SW"/>
    <s v="Restaurant,Fried Chicken Joint,Fast Food Restaurant,Fast Food Restaurants,Chicken Restaurants,Restaurants"/>
    <s v="Accommodation &amp; Food Services"/>
    <s v="New Philadelphia"/>
    <s v="US"/>
    <s v="us/oh/newphiladelphia/119commercialavesw/-1918957051"/>
    <n v="40.47889"/>
    <n v="-81.449520000000007"/>
    <x v="385"/>
    <n v="44663"/>
    <s v="OH"/>
    <s v="https://foursquare.com/v/lees-famous-recipe-chicken/4e4d15b8a809b3dab3b23649,https://www.yellowpages.com/new-philadelphia-oh/mip/lees-famous-recipe-chicken-9068268,https://www.allmenus.com/oh/new-philadelphia/233034-lees-famous-recipe-chicken/menu/"/>
    <s v="http://www.leesfamousrecipe.com"/>
  </r>
  <r>
    <s v="AWoyWmtTcuP9ADUB4izI"/>
    <s v="2019-04-18T21:11:20Z"/>
    <s v="2019-05-12T18:18:24Z"/>
    <s v="410 W Union Street"/>
    <s v="American Restaurants,Ice Cream and Frozen Desserts,Hot Dog Stands and Restaurants,Fast Food Restaurants,Hamburgers and Hot Dogs,Restaurants"/>
    <s v="Accommodation &amp; Food Services"/>
    <s v="Athens"/>
    <s v="US"/>
    <s v="us/oh/athens/410wunionstreet/-773265468"/>
    <n v="39.33117"/>
    <n v="-82.120549999999994"/>
    <x v="458"/>
    <n v="45701"/>
    <s v="OH"/>
    <s v="https://www.dexknows.com/business_profiles/larry_s_dawghouse-l2644111180,https://www.yellowpages.com/athens-oh/mip/larrys-dawg-house-6683102"/>
    <s v="http://larrysdawghouse.com"/>
  </r>
  <r>
    <s v="AWqtRDgssVYjT2BJ_Mci"/>
    <s v="2019-05-12T18:18:10Z"/>
    <s v="2019-05-12T18:18:10Z"/>
    <s v="75 E Stimson Avenue"/>
    <s v="Fast Food Restaurants,American Restaurants,Chicken Restaurants,Hamburgers and Hot Dogs,Hot Dog Stands and Restaurants,Restaurants,Take Out Restaurants"/>
    <s v="Accommodation &amp; Food Services"/>
    <s v="Athens"/>
    <s v="US"/>
    <s v="us/oh/athens/75estimsonavenue/1780593795"/>
    <n v="39.332050000000002"/>
    <n v="-82.090069999999997"/>
    <x v="28"/>
    <n v="45701"/>
    <s v="OH"/>
    <s v="https://www.yellowpages.com/athens-oh/mip/sonic-drive-in-462358256"/>
    <s v="https://locations.sonicdrivein.com/oh/athens/75-e--stimson-avenue.html"/>
  </r>
  <r>
    <s v="AWqtQgoSQTFama1Xn-AD"/>
    <s v="2019-05-12T18:15:47Z"/>
    <s v="2019-05-12T18:15:47Z"/>
    <s v="859 E State St Unit 1830"/>
    <s v="Mexican Restaurants,Fast Food Restaurants,Restaurants,Take Out Restaurants"/>
    <s v="Accommodation &amp; Food Services"/>
    <s v="Athens"/>
    <s v="US"/>
    <s v="us/oh/athens/859estatestunit1830/-716133273"/>
    <n v="39.336880000000001"/>
    <n v="-82.071240000000003"/>
    <x v="10"/>
    <n v="45701"/>
    <s v="OH"/>
    <s v="https://www.yellowpages.com/athens-oh/mip/qdoba-mexican-eats-545062994"/>
    <s v="https://locations.qdoba.com/us/oh/athens/859-e-state-st.html"/>
  </r>
  <r>
    <s v="AV1tf6Gma4HuVbed8QK2"/>
    <s v="2017-07-23T03:31:07Z"/>
    <s v="2019-05-12T18:09:08Z"/>
    <s v="1615 W River Rd N"/>
    <s v="Carry-out food,Restaurant,Mexican,Mexican Restaurants,Tex-mex restaurants,Southwestern restaurants,Mexican restaurants,Fast Food Restaurants,Take Out Restaurants,Restaurants"/>
    <s v="Accommodation &amp; Food Services"/>
    <s v="Elyria"/>
    <s v="US"/>
    <s v="us/oh/elyria/1615wriverrdn/1143321601"/>
    <n v="41.397649999999999"/>
    <n v="-82.104979999999998"/>
    <x v="3"/>
    <n v="44035"/>
    <s v="OH"/>
    <s v="http://www.citysearch.com/profile/658244350/elyria_oh/chipotle_mexican_grill.html,https://www.yellowpages.com/elyria-oh/mip/chipotle-mexican-grill-28329093"/>
    <s v="https://locations.chipotle.com/oh/elyria/1615-w-river-rd-n?utm_source=extendednetwork&amp;utm_medium=yext&amp;utm_campaign=yext_listings,https://locations.chipotle.com/oh/elyria/1615-w-river-rd-n?utm_source=extendednetworkandutm_medium=yextandutm_campaign=yext_listings"/>
  </r>
  <r>
    <s v="AWqtO-mkQTFama1Xn97u"/>
    <s v="2019-05-12T18:09:05Z"/>
    <s v="2019-05-12T18:09:05Z"/>
    <s v="1000 Chestnut Commons Drive"/>
    <s v="Pretzels,Fast Food Restaurants"/>
    <s v="Accommodation &amp; Food Services"/>
    <s v="Elyria"/>
    <s v="US"/>
    <s v="us/oh/elyria/1000chestnutcommonsdrive/1985095878"/>
    <n v="41.35033"/>
    <n v="-82.067279999999997"/>
    <x v="50"/>
    <n v="44035"/>
    <s v="OH"/>
    <s v="https://www.yellowpages.com/elyria-oh/mip/auntie-annes-soft-pretzels-534809991"/>
    <s v="http://www.auntieannes.com"/>
  </r>
  <r>
    <s v="AWqtNHziQTFama1Xn920"/>
    <s v="2019-05-12T18:00:59Z"/>
    <s v="2019-05-12T18:00:59Z"/>
    <s v="4630 S Dixie Drive"/>
    <s v="American Restaurants,Breakfast Brunch and Lunch Restaurants,,Family Style Restaurants,Fast Food Restaurants,Hamburgers and Hot Dogs,Restaurants,Sandwich Shops,Take Out Restaurants"/>
    <s v="Accommodation &amp; Food Services"/>
    <s v="Dayton"/>
    <s v="US"/>
    <s v="us/oh/dayton/4630sdixiedrive/1051460804"/>
    <n v="39.68835"/>
    <n v="-84.218400000000003"/>
    <x v="459"/>
    <n v="45439"/>
    <s v="OH"/>
    <s v="https://www.yellowpages.com/moraine-oh/mip/frischs-big-boy-544584007"/>
    <s v="http://www.bigboy.com"/>
  </r>
  <r>
    <s v="AVwdGy6R_7pvs4fz2Uco"/>
    <s v="2015-11-15T18:13:08Z"/>
    <s v="2019-05-12T18:00:24Z"/>
    <s v="26900 Gratiot Ave"/>
    <s v="Hamburgers &amp; Hot Dogs,American Restaurants,Burger Joint,Fried Chicken Joint,American Restaurant,Fast Food Restaurant,Take Out Restaurants,Fast Food Restaurants,Burger Joint, Fast Food Restaurant, and American Restaurant,Chicken Restaurants,Restaurants"/>
    <s v="Accommodation &amp; Food Services"/>
    <s v="Roseville"/>
    <s v="US"/>
    <s v="us/mi/roseville/26900gratiotave/-1696991095"/>
    <n v="42.493600000000001"/>
    <n v="-82.938100000000006"/>
    <x v="30"/>
    <n v="48066"/>
    <s v="MI"/>
    <s v="http://www.yellowpages.com/roseville-mi/mip/white-castle-461972735,http://www.citysearch.com/profile/625852470/roseville_mi/church_s_chicken.html,http://www.yellowpages.com/roseville-mi/mip/churchs-chicken-468072657,https://foursquare.com/v/churchs-chicken/4f1e20121e17ededccf54b9f,https://foursquare.com/v/white-castle/4f5912c1e4b0c4529bfa759b,https://foursquare.com/v/white-castle/4f5912c1e4b0c4529bfa759b/menu"/>
    <s v="http://churchs.com,http://www.churchs.com"/>
  </r>
  <r>
    <s v="AWqtM-1NZ4Yw-wtde1ep"/>
    <s v="2019-05-12T18:00:22Z"/>
    <s v="2019-05-12T18:00:22Z"/>
    <s v="1259 N Fairfield Road"/>
    <s v="Fast Food Restaurants,Restaurants,Sandwich Shops,Take Out Restaurants"/>
    <s v="Accommodation &amp; Food Services"/>
    <s v="Dayton"/>
    <s v="US"/>
    <s v="us/oh/dayton/1259nfairfieldroad/-891525969"/>
    <n v="39.72692"/>
    <n v="-84.057810000000003"/>
    <x v="23"/>
    <n v="45432"/>
    <s v="OH"/>
    <s v="https://www.yellowpages.com/beavercreek-oh/mip/subway-14964243"/>
    <s v="http://www.subway.com"/>
  </r>
  <r>
    <s v="AWqtL_STsVYjT2BJ_MOQ"/>
    <s v="2019-05-12T17:56:02Z"/>
    <s v="2019-05-12T17:56:02Z"/>
    <s v="8126 Princeton Glendale Road"/>
    <s v="Fast Food Restaurants,Mexican Restaurants,Restaurants"/>
    <s v="Accommodation &amp; Food Services"/>
    <s v="West Chester"/>
    <s v="US"/>
    <s v="us/oh/westchester/8126princetonglendaleroad/-864103396"/>
    <n v="39.353940000000001"/>
    <n v="-84.460809999999995"/>
    <x v="4"/>
    <n v="45069"/>
    <s v="OH"/>
    <s v="https://www.yellowpages.com/west-chester-oh/mip/taco-bell-2699554"/>
    <s v="https://locations.tacobell.com/oh/west-chester/8126-princeton-glendale-rd.html?utm_source=yextandutm_campaign=yextpowerlistingsandutm_medium=referralandutm_term=016319andutm_content=website"/>
  </r>
  <r>
    <s v="AWqtLzE9cuP9ADUBBFpO"/>
    <s v="2019-05-12T17:55:12Z"/>
    <s v="2019-05-12T17:55:12Z"/>
    <s v="7733 Voice Of America Centre Drive"/>
    <s v="Fast Food Restaurants,Chicken Restaurants,Restaurants"/>
    <s v="Accommodation &amp; Food Services"/>
    <s v="West Chester"/>
    <s v="US"/>
    <s v="us/oh/westchester/7733voiceofamericacentredrive/-345832572"/>
    <n v="39.353099999999998"/>
    <n v="-84.361099999999993"/>
    <x v="21"/>
    <n v="45069"/>
    <s v="OH"/>
    <s v="https://www.yellowpages.com/west-chester-oh/mip/chick-fil-a-3119597"/>
    <s v="https://www.chick-fil-a.com/voiceofamerica"/>
  </r>
  <r>
    <s v="AV9S6bhDIxWefVJwrecy"/>
    <s v="2017-10-25T09:31:23Z"/>
    <s v="2019-05-12T17:53:10Z"/>
    <s v="9444 Civic Centre Boulevard"/>
    <s v="Breakfast,Fast Food,Health Food Restaurants,Take Out Restaurants,Bagel Shops,Restaurants,Restaurant,American Restaurants,Coffee Shops,Traditional American,Coffeehouses,Bakeries,Catering,Sandwich Shops"/>
    <s v="Accommodation &amp; Food Services"/>
    <s v="West Chester"/>
    <s v="US"/>
    <s v="us/oh/westchester/9444civiccentreboulevard/-1631107135"/>
    <n v="39.319929999999999"/>
    <n v="-84.422849999999997"/>
    <x v="60"/>
    <n v="45069"/>
    <s v="OH"/>
    <s v="https://www.allmenus.com/oh/west-chester/106079-panera-bread/menu/,https://www.yellowpages.com/west-chester-oh/mip/panera-bread-458980923,http://www.citysearch.com/profile/43763045/west_chester_oh/panera_bread.html"/>
    <s v="https://locations.panerabread.com/oh/west-chester/9444-civic-centre-boulevard.html?utm_medium=display-ad&amp;utm_source=paid-digital&amp;utm_campaign=yext&amp;utm_content=local-search,https://locations.panerabread.com/oh/west-chester/9444-civic-centre-boulevard.html?utm_medium=display-adandutm_source=paid-digitalandutm_campaign=yextandutm_content=local-search"/>
  </r>
  <r>
    <s v="AVwc3USfByjofQCxjBt1"/>
    <s v="2016-03-12T19:22:51Z"/>
    <s v="2019-05-12T17:51:55Z"/>
    <s v="44961 Woodward Ave"/>
    <s v="Ice Cream Parlors,Carry-out food,Breakfast,Hot dog restaurants,Hamburger restaurants,Fast Food,Restaurants,Restaurant,Fast Food Restaurant,Coffeehouses,Salads,Fast food restaurants,Hamburgers,Sandwich Shops"/>
    <s v="Accommodation &amp; Food Services"/>
    <s v="Pontiac"/>
    <s v="US"/>
    <s v="us/mi/pontiac/44961woodwardave/-1161002137"/>
    <n v="42.619199999999999"/>
    <n v="-83.279700000000005"/>
    <x v="5"/>
    <n v="48341"/>
    <s v="MI"/>
    <s v="https://www.allmenus.com/mi/pontiac/186002-mcdonalds/menu/,https://foursquare.com/v/mcdonalds/4c1c0e7fc09ed13ad798828e/menu,https://foursquare.com/v/mcdonalds/4c1c0e7fc09ed13ad798828e,http://www.yellowbook.com/profile/mcdonalds_1853719995.html,http://www.citysearch.com/profile/5277994/pontiac_mi/mc_donald_s.html"/>
    <s v="https://www.mcdonalds.com/us/en-us/location/MI/PONTIAC/44961-WOODWARD-AVE/18269.html?cid=RF:YXT:RoN::Clicks,http://mcdonalds.com"/>
  </r>
  <r>
    <s v="AWqtKwmAZ4Yw-wtde1ZD"/>
    <s v="2019-05-12T17:50:39Z"/>
    <s v="2019-05-12T17:50:39Z"/>
    <s v="105 Plaza Drive"/>
    <s v="Pizza,Fast Food Restaurants,Restaurants,Take Out Restaurants"/>
    <s v="Accommodation &amp; Food Services"/>
    <s v="Saint Clairsville"/>
    <s v="US"/>
    <s v="us/oh/saintclairsville/105plazadrive/-1055723171"/>
    <n v="40.076059999999998"/>
    <n v="-80.916870000000003"/>
    <x v="47"/>
    <n v="43950"/>
    <s v="OH"/>
    <s v="https://www.yellowpages.com/saint-clairsville-oh/mip/dominos-pizza-2853669"/>
    <s v="https://www.dominos.com/en/?redirect=homepageandutm_source=locallistingsandutm_medium=loclistandutm_campaign=localmaps"/>
  </r>
  <r>
    <s v="AWqtIrjGQTFama1Xn9p7"/>
    <s v="2019-05-12T17:41:35Z"/>
    <s v="2019-05-12T17:41:35Z"/>
    <s v="1799 Stringtown Road"/>
    <s v="Fast Food Restaurants,American Restaurants,Chicken Restaurants,Hamburgers and Hot Dogs,Hot Dog Stands and Restaurants,Restaurants,Take Out Restaurants"/>
    <s v="Accommodation &amp; Food Services"/>
    <s v="Grove City"/>
    <s v="US"/>
    <s v="us/oh/grovecity/1799stringtownroad/1780593795"/>
    <n v="39.878360000000001"/>
    <n v="-83.044740000000004"/>
    <x v="28"/>
    <n v="43123"/>
    <s v="OH"/>
    <s v="https://www.yellowpages.com/grove-city-oh/mip/sonic-drive-in-8410078"/>
    <s v="https://locations.sonicdrivein.com/oh/grove-city/1799-stringtown-road.html"/>
  </r>
  <r>
    <s v="AWMJxi1Xa4HuVbedPjv-"/>
    <s v="2018-04-27T22:20:12Z"/>
    <s v="2019-05-12T17:41:26Z"/>
    <s v="1786 Stringtown Road"/>
    <s v="Breakfast,Food Delivery,Bakery,Caf,Fast Food,Health Food Restaurants,Take Out Restaurants,Restaurants,Restaurant,American Restaurants,Coffee Shops,Traditional American,wich Place,Coffeehouses,Bakeries,Catering,Sandwich Shops"/>
    <s v="Accommodation &amp; Food Services"/>
    <s v="Grove City"/>
    <s v="US"/>
    <s v="us/oh/grovecity/1786stringtownroad/-1631107135"/>
    <n v="39.879379999999998"/>
    <n v="-83.043689999999998"/>
    <x v="60"/>
    <n v="43123"/>
    <s v="OH"/>
    <s v="https://www.yellowpages.com/grove-city-oh/mip/panera-bread-466948865,http://www.citysearch.com/profile/734856790/grove_city_oh/panera_bread.html,https://foursquare.com/v/panera-bread/4e9c4eebbe7bc875ab374542/menu,https://www.allmenus.com/oh/grove-city/492704-panera-bread/menu/"/>
    <s v="https://locations.panerabread.com/oh/grove-city/1786-stringtown-road.html?utm_medium=display-adandutm_source=paid-digitalandutm_campaign=yextandutm_content=local-search,https://locations.panerabread.com/oh/grove-city/1786-stringtown-road.html?utm_medium=display-ad&amp;utm_source=paid-digital&amp;utm_campaign=yext&amp;utm_content=local-search,https://locations.panerabread.com/oh/grove-city/1786-stringtown-road.html"/>
  </r>
  <r>
    <s v="AWqtH57QsVYjT2BJ_MBq"/>
    <s v="2019-05-12T17:38:11Z"/>
    <s v="2019-05-12T17:38:11Z"/>
    <s v="31150 Five Mile Road"/>
    <s v="Fast Food"/>
    <s v="Accommodation &amp; Food Services"/>
    <s v="Livonia"/>
    <s v="US"/>
    <s v="us/mi/livonia/31150fivemileroad/-791445730"/>
    <n v="42.398099999999999"/>
    <n v="-83.352500000000006"/>
    <x v="39"/>
    <n v="48154"/>
    <s v="MI"/>
    <s v="http://www.citysearch.com/profile/5193885/livonia_mi/wendy_s.html"/>
    <s v="https://locations.wendys.com/united-states/mi/livonia/31150-five-mile-road"/>
  </r>
  <r>
    <s v="AWqGb_z_cuP9ADUBACci"/>
    <s v="2019-05-05T05:02:01Z"/>
    <s v="2019-05-12T17:35:23Z"/>
    <s v="2396 Old Stringtown Road"/>
    <s v="Caterers,Mediterranean Restaurants,Fast Food Restaurants,Greek,Restaurants"/>
    <s v="Accommodation &amp; Food Services"/>
    <s v="Grove City"/>
    <s v="US"/>
    <s v="us/oh/grovecity/2396oldstringtownroad/652288851"/>
    <n v="39.879460000000002"/>
    <n v="-83.066649999999996"/>
    <x v="460"/>
    <n v="43123"/>
    <s v="OH"/>
    <s v="https://www.yellowpages.com/grove-city-oh/mip/georges-coneys-gyros-483910931,https://www.opentable.com/r/georges-coneys-and-gyros-grove-city"/>
    <s v="http://www.facebook.com/GeorgesClassic"/>
  </r>
  <r>
    <s v="AWqtGfzTcuP9ADUBBFYK"/>
    <s v="2019-05-12T17:32:02Z"/>
    <s v="2019-05-12T17:32:02Z"/>
    <s v="3225 S Ridge Rd W"/>
    <s v="Fast Food Restaurants,Hamburgers and Hot Dogs,Restaurants"/>
    <s v="Accommodation &amp; Food Services"/>
    <s v="Ashtabula"/>
    <s v="US"/>
    <s v="us/oh/ashtabula/3225sridgerdw/-2061630068"/>
    <n v="41.836039999999997"/>
    <n v="-80.824560000000005"/>
    <x v="11"/>
    <n v="44004"/>
    <s v="OH"/>
    <s v="https://www.yellowpages.com/ashtabula-oh/mip/burger-king-543603371"/>
    <s v="https://locations.bk.com/oh/ashtabula/3225-north-ridge-east.html"/>
  </r>
  <r>
    <s v="AWkGK5YORxPSIh2RAsfx"/>
    <s v="2019-02-19T14:02:23Z"/>
    <s v="2019-05-12T17:30:26Z"/>
    <s v="13430 West Maple"/>
    <s v="Fast Food"/>
    <s v="Accommodation &amp; Food Services"/>
    <s v="Omaha"/>
    <s v="US"/>
    <s v="us/ne/omaha/13430westmaple/-791445730"/>
    <n v="41.2928"/>
    <n v="-96.123699999999999"/>
    <x v="39"/>
    <n v="68164"/>
    <s v="NE"/>
    <s v="http://www.citysearch.com/profile/6465241/omaha_ne/wendy_s.html"/>
    <s v="https://locations.wendys.com/united-states/ne/omaha/13430-west-maple"/>
  </r>
  <r>
    <s v="AWqtGHzZcuP9ADUBBFXD"/>
    <s v="2019-05-12T17:30:24Z"/>
    <s v="2019-05-12T17:30:24Z"/>
    <s v="1951 W Prospect Road"/>
    <s v="Pizza,Family Style Restaurants,Fast Food Restaurants,Restaurants,Take Out Restaurants"/>
    <s v="Accommodation &amp; Food Services"/>
    <s v="Ashtabula"/>
    <s v="US"/>
    <s v="us/oh/ashtabula/1951wprospectroad/-66712705"/>
    <n v="41.857799999999997"/>
    <n v="-80.810010000000005"/>
    <x v="16"/>
    <n v="44004"/>
    <s v="OH"/>
    <s v="https://www.yellowpages.com/ashtabula-oh/mip/pizza-hut-473095983"/>
    <s v="https://locations.pizzahut.com/oh/ashtabula/1951-w-prospect-rd"/>
  </r>
  <r>
    <s v="AWqtFkmwsVYjT2BJ_L68"/>
    <s v="2019-05-12T17:28:00Z"/>
    <s v="2019-05-12T17:28:00Z"/>
    <s v="5900 Britton Parkway"/>
    <s v="Fast Food Restaurants,Restaurants,Sandwich Shops,Take Out Restaurants"/>
    <s v="Accommodation &amp; Food Services"/>
    <s v="Dublin"/>
    <s v="US"/>
    <s v="us/oh/dublin/5900brittonparkway/-891525969"/>
    <n v="40.073900000000002"/>
    <n v="-83.138000000000005"/>
    <x v="23"/>
    <n v="43016"/>
    <s v="OH"/>
    <s v="https://www.yellowpages.com/dublin-oh/mip/subway-4879588"/>
    <s v="http://www.subway.com"/>
  </r>
  <r>
    <s v="AWqtFZ-nZ4Yw-wtde1I-"/>
    <s v="2019-05-12T17:27:16Z"/>
    <s v="2019-05-12T17:27:16Z"/>
    <s v="1216 W 5th Avenue"/>
    <s v="Seafood Restaurants,Fast Food Restaurants,Fish and Seafood Markets,Greek Restaurants,Mediterranean Restaurants,Restaurants,Take Out Restaurants"/>
    <s v="Accommodation &amp; Food Services"/>
    <s v="Columbus"/>
    <s v="US"/>
    <s v="us/oh/columbus/1216w5thavenue/1789670182"/>
    <n v="39.988630000000001"/>
    <n v="-83.038839999999993"/>
    <x v="461"/>
    <n v="43212"/>
    <s v="OH"/>
    <s v="https://www.yellowpages.com/columbus-oh/mip/marinos-seafood-709304"/>
    <s v="http://www.marinosseafood.net"/>
  </r>
  <r>
    <s v="AWqtErXjcuP9ADUBBFTP"/>
    <s v="2019-05-12T17:24:05Z"/>
    <s v="2019-05-12T17:24:05Z"/>
    <s v="6485 Perimeter Drive"/>
    <s v="Fast Food Restaurants,Family Style Restaurants,Italian Restaurants,Pizza,Restaurants"/>
    <s v="Accommodation &amp; Food Services"/>
    <s v="Dublin"/>
    <s v="US"/>
    <s v="us/oh/dublin/6485perimeterdrive/-1345059445"/>
    <n v="40.10463"/>
    <n v="-83.162779999999998"/>
    <x v="462"/>
    <n v="43016"/>
    <s v="OH"/>
    <s v="https://www.yellowpages.com/dublin-oh/mip/neighborhood-sbarro-519190498"/>
    <s v="https://neighborhood.sbarro.com"/>
  </r>
  <r>
    <s v="AWezH61AIxWefVJw_wNh"/>
    <s v="2018-12-15T18:10:27Z"/>
    <s v="2019-05-12T17:23:57Z"/>
    <s v="1932 Henderson Road"/>
    <s v="Thai Restaurants,Asian Restaurants,Breakfast Brunch and Lunch Restaurants,,Caterers,Fast Food Restaurants,Restaurants,Seafood Restaurants,Take Out Restaurants"/>
    <s v="Accommodation &amp; Food Services"/>
    <s v="Columbus"/>
    <s v="US"/>
    <s v="us/oh/columbus/1932hendersonroad/-1710627578"/>
    <n v="40.055798000000003"/>
    <n v="-83.071619999999996"/>
    <x v="463"/>
    <n v="43220"/>
    <s v="OH"/>
    <s v="https://www.yellowpages.com/columbus-oh/mip/bahn-thai-bistro-34932,https://www.bbb.org/us/oh/columbus/profile/restaurants/bahn-thai-bistro-0302-70094508/customer-reviews"/>
    <s v="http://www.bahnthaicolumbus.com"/>
  </r>
  <r>
    <s v="AV1gopYta4HuVbed7LvJ"/>
    <s v="2017-07-20T15:34:14Z"/>
    <s v="2019-05-12T17:23:47Z"/>
    <s v="6665 Perimeter Loop Road"/>
    <s v="Breakfast,Food Delivery,Fast Food,Health Food Restaurants,Take Out Restaurants,Restaurants,Restaurant,American Restaurants,Coffee Shops,Traditional American,Coffeehouses,Bakeries,Catering,Sandwich Shops"/>
    <s v="Accommodation &amp; Food Services"/>
    <s v="Dublin"/>
    <s v="US"/>
    <s v="us/oh/dublin/6665perimeterlooproad/-1631107135"/>
    <n v="40.109299999999998"/>
    <n v="-83.114630000000005"/>
    <x v="60"/>
    <n v="43017"/>
    <s v="OH"/>
    <s v="http://www.citysearch.com/profile/36316191/dublin_oh/panera_bread.html,https://www.yellowpages.com/dublin-oh/mip/panera-bread-458977156,https://www.allmenus.com/oh/dublin/106046-panera-bread/menu/"/>
    <s v="https://locations.panerabread.com/oh/dublin/6665-perimeter-loop-road.html?utm_medium=display-adandutm_source=paid-digitalandutm_campaign=yextandutm_content=local-search,https://locations.panerabread.com/oh/dublin/6665-perimeter-loop-road.html?utm_medium=display-ad&amp;utm_source=paid-digital&amp;utm_campaign=yext&amp;utm_content=local-search,http://locations.panerabread.com/oh/dublin/6665-perimeter-loop-road.html?utm_medium=display-ad&amp;utm_source=paid-digital&amp;utm_campaign=yext&amp;utm_content=local-search"/>
  </r>
  <r>
    <s v="AWo0QIGuQTFama1XgHFN"/>
    <s v="2019-04-19T06:15:29Z"/>
    <s v="2019-05-12T17:23:17Z"/>
    <s v="5927 Karric Square Drive"/>
    <s v="Food and Beverage Delivery,American Restaurants,Hot Dog Stands and Restaurants,Fast Food Restaurants,Health Food Restaurants,Take Out Restaurants,Barbecue,Barbecue Restaurants,Hamburgers and Hot Dogs,Vegetarian Restaurants,Restaurants,Sandwich Shops"/>
    <s v="Accommodation &amp; Food Services"/>
    <s v="Dublin"/>
    <s v="US"/>
    <s v="us/oh/dublin/5927karricsquaredrive/1250033043"/>
    <n v="40.073430000000002"/>
    <n v="-83.122619999999998"/>
    <x v="464"/>
    <n v="43016"/>
    <s v="OH"/>
    <s v="https://www.yellowpages.com/dublin-oh/mip/tweeters-wings-504521502,https://www.dexknows.com/business_profiles/tweeters_wings_llc-l904600829"/>
    <s v="http://www.tweeterswings.com"/>
  </r>
  <r>
    <s v="AWkGH5-ya4HuVbedi40q"/>
    <s v="2019-02-19T14:02:18Z"/>
    <s v="2019-05-12T17:21:17Z"/>
    <s v="1006 Stakeout Road"/>
    <s v="Ice Cream Parlors,Breakfast,Fast Food,Coffeehouses,Salads,Fast Food Restaurants,Take Out Restaurants,Hamburgers,Hamburgers and Hot Dogs,Restaurants,Sandwich Shops"/>
    <s v="Accommodation &amp; Food Services"/>
    <s v="Okoboji"/>
    <s v="US"/>
    <s v="us/ia/okoboji/1006stakeoutroad/-1161002137"/>
    <n v="43.387700000000002"/>
    <n v="-95.126199999999997"/>
    <x v="5"/>
    <n v="51355"/>
    <s v="IA"/>
    <s v="https://www.yellowpages.com/okoboji-ia/mip/mcdonalds-503892344"/>
    <s v="https://www.mcdonalds.com/us/en-us/location/IA/OKOBOJI/1006-STAKEOUT-ROAD/6134.html?cid=RF:YXT:RoN::Clicks"/>
  </r>
  <r>
    <s v="AVwd4d-mIN2L1WUf0Cej"/>
    <s v="2016-03-28T15:03:24Z"/>
    <s v="2019-05-12T17:18:14Z"/>
    <s v="2401 N Summit St"/>
    <s v="Pizza,Restaurant,Food Delivery,Take Out Restaurants,Fast Food Restaurants,Pizza Place,Restaurants"/>
    <s v="Accommodation &amp; Food Services"/>
    <s v="Arkansas City"/>
    <s v="US"/>
    <s v="us/ks/arkansascity/2401nsummitst/-1055723171"/>
    <n v="37.088200000000001"/>
    <n v="-97.040800000000004"/>
    <x v="47"/>
    <n v="67005"/>
    <s v="KS"/>
    <s v="https://www.yellowpages.com/arkansas-city-ks/mip/dominos-pizza-522101610,http://www.citysearch.com/profile/621273635/arkansas_city_ks/dominos.html,https://foursquare.com/v/dominos-pizza/56d100e7498e02fcffd9b2de,https://www.yellowpages.com/arkansas-city-ks/mip/dominos-pizza-522101610%25252523yp-rating,http://www.yellowpages.com/arkansas-city-ks/mip/dominos-pizza-522101610"/>
    <s v="https://www.dominos.com/en/?redirect=homepageandutm_source=yextandutm_medium=loclistandutm_campaign=localmaps,http://www.dominos.com,https://www.dominos.com/en/?redirect=homepage&amp;utm_source=locallistings&amp;utm_medium=loclist&amp;utm_campaign=localmaps"/>
  </r>
  <r>
    <s v="AV52v1U8RxPSIh2RkLQE"/>
    <s v="2016-11-14T16:54:51Z"/>
    <s v="2019-05-12T17:09:28Z"/>
    <s v="1512 Miamisburg Centerville Rd"/>
    <s v="Carry-out food,Caterers,Delicatessens,American restaurants,Take Out Restaurants,Fast Food Restaurants,Karaoke,Restaurants,Delis And Delicatessens,Sandwiches,Sandwich Place,Catering,Sandwich Shops"/>
    <s v="Accommodation &amp; Food Services"/>
    <s v="Dayton"/>
    <s v="US"/>
    <s v="us/oh/dayton/1512miamisburgcentervillerd/-1123076480"/>
    <n v="39.630400000000002"/>
    <n v="-84.196399999999997"/>
    <x v="103"/>
    <n v="45459"/>
    <s v="OH"/>
    <s v="http://www.yellowpages.com/dayton-oh/mip/jersey-mikes-subs-503990993,https://www.yellowpages.com/dayton-oh/mip/jersey-mikes-subs-503990993,https://foursquare.com/v/jersey-mikes-subs/54872261498e1787e9556cc1,http://www.yellowbook.com/profile/jersey-mikes-subs_1896413727.html,http://www.citysearch.com/profile/621158474/dayton_oh/jersey_mike_s_subs.html"/>
    <s v="http://www.jerseymikes.com"/>
  </r>
  <r>
    <s v="AWlUxLZhIxWefVJwKxki"/>
    <s v="2019-03-06T18:53:22Z"/>
    <s v="2019-05-12T17:02:47Z"/>
    <s v="6700 Rockside Road"/>
    <s v="American,Family Style Restaurants,Non-veg,Restaurants,Beer/Wine,Bars and Grills,American Restaurants,Take-out,Vegan Restaurants,Soul Food Restaurants,Lacto,Bar and Grills,Fast food,Sandwiches,Vegetarian Restaurants,Sandwich Shops"/>
    <s v="Accommodation &amp; Food Services"/>
    <s v="Independence"/>
    <s v="US"/>
    <s v="us/oh/independence/6700rocksideroad/19476906"/>
    <n v="41.393920000000001"/>
    <n v="-81.644109999999998"/>
    <x v="465"/>
    <n v="44131"/>
    <s v="OH"/>
    <s v="https://www.dexknows.com/business_profiles/melt_bar_and_grilled-l900617397,https://www.yellowpages.com/independence-oh/mip/melt-bar-and-grilled-465405453"/>
    <s v="http://www.meltbarandgrilled.com,http://meltbarandgrilled.com/"/>
  </r>
  <r>
    <s v="AV0v_f1XFcQ3k02bFEI8"/>
    <s v="2017-07-11T04:52:40Z"/>
    <s v="2019-05-12T16:59:52Z"/>
    <s v="3934 Burbank Road"/>
    <s v="Breakfast,Food Delivery,Fast Food,Health Food Restaurants,Take Out Restaurants,Restaurants,Restaurant,American Restaurants,Coffee Shops,Traditional American,Coffeehouses,Bakeries,Catering,Sandwich Shops"/>
    <s v="Accommodation &amp; Food Services"/>
    <s v="Wooster"/>
    <s v="US"/>
    <s v="us/oh/wooster/3934burbankroad/-1631107135"/>
    <n v="40.847549999999998"/>
    <n v="-81.947490000000002"/>
    <x v="60"/>
    <n v="44691"/>
    <s v="OH"/>
    <s v="http://www.citysearch.com/profile/606672900/wooster_oh/panera_bread.html,https://www.yellowpages.com/wooster-oh/mip/panera-bread-470324123,https://www.allmenus.com/oh/wooster/492893-panera-bread/menu/"/>
    <s v="http://locations.panerabread.com/oh/wooster/3934-burbank-road.html?utm_medium=display-ad&amp;utm_source=paid-digital&amp;utm_campaign=yext&amp;utm_content=local-search,https://locations.panerabread.com/oh/wooster/3934-burbank-road.html?utm_medium=display-ad&amp;utm_source=paid-digital&amp;utm_campaign=yext&amp;utm_content=local-search"/>
  </r>
  <r>
    <s v="AVwd_Qxs_7pvs4fz_DKX"/>
    <s v="2017-01-16T18:13:44Z"/>
    <s v="2019-05-12T16:53:00Z"/>
    <s v="1153 N Main St"/>
    <s v="Pizza,Restaurant,Food Delivery,Take Out Restaurants,Fast Food Restaurants,Chicken,Pizza Place,Restaurants"/>
    <s v="Accommodation &amp; Food Services"/>
    <s v="Logan"/>
    <s v="US"/>
    <s v="us/ut/logan/1153nmainst/-1055723171"/>
    <n v="41.7532"/>
    <n v="-111.8349"/>
    <x v="47"/>
    <n v="84341"/>
    <s v="UT"/>
    <s v="http://www.citysearch.com/profile/10405766/logan_ut/domino_s.html,https://foursquare.com/v/dominos-pizza/4bc4ee776cccd13a4378ff8b"/>
    <s v="https://www.dominos.com/en/?redirect=homepage,https://www.dominos.com/en/?redirect=homepage&amp;utm_source=yext&amp;utm_medium=loclist&amp;utm_campaign=localmaps,https://www.dominos.com/en/?redirect=homepage&amp;utm_source=locallistings&amp;utm_medium=loclist&amp;utm_campaign=localmaps"/>
  </r>
  <r>
    <s v="AVwdIXtTByjofQCxlzqo"/>
    <s v="2015-10-19T22:38:54Z"/>
    <s v="2019-05-12T16:47:19Z"/>
    <s v="2400 Lincoln Way E"/>
    <s v="Pizza,Restaurant,Chicken Wings,Food Delivery,Take Out Restaurants,Fast Food Restaurants,Pizza Place,Family Style Restaurants,Catering,Restaurants"/>
    <s v="Accommodation &amp; Food Services"/>
    <s v="Massillon"/>
    <s v="US"/>
    <s v="us/oh/massillon/2400lincolnwaye/-66712705"/>
    <n v="40.798360000000002"/>
    <n v="-81.489559999999997"/>
    <x v="16"/>
    <n v="44646"/>
    <s v="OH"/>
    <s v="https://foursquare.com/v/pizza-hut/4bca2989937ca593b048a792,http://www.citysearch.com/profile/8092303/massillon_oh/pizza_hut.html,https://www.allmenus.com/oh/massillon/79175-pizza-hut/menu/,https://www.tripadvisor.com/Restaurant_Review-g50619-d4966791-Reviews-Pizza_Hut-Massillon_Ohio.html,https://www.yellowpages.com/massillon-oh/mip/pizza-hut-4285163,http://www.yellowpages.com/massillon-oh/mip/pizza-hut-4285163"/>
    <s v="http://www.pizzahut.com/,https://locations.pizzahut.com/oh/massillon/2400-lincoln-way-e"/>
  </r>
  <r>
    <s v="AWqs8OqbZ4Yw-wtde0pN"/>
    <s v="2019-05-12T16:47:10Z"/>
    <s v="2019-05-12T16:47:10Z"/>
    <s v="1212 12th Ave Road"/>
    <s v="Fast Food,Hamburgers"/>
    <s v="Accommodation &amp; Food Services"/>
    <s v="Nampa"/>
    <s v="US"/>
    <s v="us/id/nampa/121212thaveroad/554191587"/>
    <n v="43.556800000000003"/>
    <n v="-116.5724"/>
    <x v="0"/>
    <n v="83686"/>
    <s v="ID"/>
    <s v="http://www.citysearch.com/profile/623148054/nampa_id/carl_s_jr.html"/>
    <s v="https://www.carlsjr.com/?utm_source=Yext&amp;utm_medium=Visit%20Website&amp;utm_campaign=Homepage"/>
  </r>
  <r>
    <s v="AV0v9VdY-gnIPe8DWJzt"/>
    <s v="2017-07-11T04:43:14Z"/>
    <s v="2019-05-12T16:47:09Z"/>
    <s v="4228 Belden Village Mall"/>
    <s v="Carry-out food,Caterers,Fast Food Restaurants,Karaoke,Chicken Restaurants,Restaurants,Restaurant,Barbecued poultry,Family style restaurants,Barbecue,Spare rib restaurants,Sandwiches,Catering,Sandwich Shops"/>
    <s v="Accommodation &amp; Food Services"/>
    <s v="Canton"/>
    <s v="US"/>
    <s v="us/oh/canton/4228beldenvillagemall/-345832572"/>
    <n v="40.855550000000001"/>
    <n v="-81.427530000000004"/>
    <x v="21"/>
    <n v="44718"/>
    <s v="OH"/>
    <s v="https://www.yellowpages.com/canton-oh/mip/chick-fil-a-457340174,http://www.yellowbook.com/profile/chick-fil-a_1891385790.html,http://www.citysearch.com/profile/8106671/canton_oh/chick_fil_a.html"/>
    <s v="https://chick-fil-a.com/westfieldbeldenvillage"/>
  </r>
  <r>
    <s v="AWqs8OaqcuP9ADUBBE0j"/>
    <s v="2019-05-12T16:47:09Z"/>
    <s v="2019-05-12T16:47:09Z"/>
    <s v="1209 Lincoln Way E"/>
    <s v="Fast Food Restaurants,Chicken Restaurants,Restaurants,Take Out Restaurants"/>
    <s v="Accommodation &amp; Food Services"/>
    <s v="Massillon"/>
    <s v="US"/>
    <s v="us/oh/massillon/1209lincolnwaye/106088"/>
    <n v="40.800020000000004"/>
    <n v="-81.509420000000006"/>
    <x v="25"/>
    <n v="44646"/>
    <s v="OH"/>
    <s v="https://www.yellowpages.com/massillon-oh/mip/kfc-460601568"/>
    <s v="https://www.kfc.com/store-locator?query=44646"/>
  </r>
  <r>
    <s v="AVwdCfHr_7pvs4fz1nIu"/>
    <s v="2016-06-13T15:20:26Z"/>
    <s v="2019-05-12T16:46:49Z"/>
    <s v="4180 Erie Ave SW"/>
    <s v="Carry-out food,Caterers,Restaurant delivery service,American restaurants,Karaoke,Take Out Restaurants,Fast Food Restaurants,Home delivery beer and beverages,Restaurants,Pizza,Barbecue,Pizza Place,Catering"/>
    <s v="Accommodation &amp; Food Services"/>
    <s v="Massillon"/>
    <s v="US"/>
    <s v="us/oh/massillon/4180erieavesw/-66712705"/>
    <n v="40.748519999999999"/>
    <n v="-81.516829999999999"/>
    <x v="16"/>
    <n v="44646"/>
    <s v="OH"/>
    <s v="http://www.yellowpages.com/massillon-oh/mip/pizza-hut-475620786,http://www.yellowbook.com/profile/pizza-hut_1868959409.html,https://www.yellowpages.com/massillon-oh/mip/pizza-hut-475620786"/>
    <s v="http://www.pizzahut.com,https://locations.pizzahut.com/oh/massillon/4180-erie-avenue-sw"/>
  </r>
  <r>
    <s v="AVweNFEQByjofQCxwL49"/>
    <s v="2016-04-01T07:05:50Z"/>
    <s v="2019-05-12T16:46:14Z"/>
    <s v="1302 S Orchard St"/>
    <s v="Carry-out food,Breakfast,Hot dog restaurants,Hamburger restaurants,Fast Food Restaurants,Fast Food,Restaurants,Hamburgers &amp; Hot Dogs,Burger Joint,Restaurant,Fast Food Restaurant,Chicken,Hamburgers"/>
    <s v="Accommodation &amp; Food Services"/>
    <s v="Boise"/>
    <s v="US"/>
    <s v="us/id/boise/1302sorchardst/-230519289"/>
    <n v="43.592399999999998"/>
    <n v="-116.2432"/>
    <x v="87"/>
    <n v="83705"/>
    <s v="ID"/>
    <s v="https://foursquare.com/v/jack-in-the-box/4b8ac0abf964a520a97e32e3,http://tripadvisor.com/Restaurant_Review-g35394-d4277727-Reviews-Jack_in_the_Box-Boise_Idaho.html,http://www.citysearch.com/profile/3412034/boise_id/jack_in_the_box.html"/>
    <s v="https://locations.jackinthebox.com/us/id/boise/1302-s-orchard-st"/>
  </r>
  <r>
    <s v="AWiD6CczRxPSIh2R9rYm"/>
    <s v="2019-01-25T07:05:33Z"/>
    <s v="2019-05-12T16:43:46Z"/>
    <s v="1111 Monroe Street"/>
    <s v="American Restaurants,Fast Food Restaurants,Take Out Restaurants,Family Style Restaurants,Hamburgers and Hot Dogs,Restaurants"/>
    <s v="Accommodation &amp; Food Services"/>
    <s v="Portsmouth"/>
    <s v="US"/>
    <s v="us/oh/portsmouth/1111monroestreet/-938337463"/>
    <n v="38.738999999999997"/>
    <n v="-82.972589999999997"/>
    <x v="49"/>
    <n v="45662"/>
    <s v="OH"/>
    <s v="https://www.yellowpages.com/portsmouth-oh/mip/rallys-790609#yp-rating,https://www.yellowpages.com/portsmouth-oh/mip/rallys-790609,https://www.yellowpages.com/portsmouth-oh/mip/rallys-546338526"/>
    <s v="http://www.rallyshamburgers.com,https://locations.rallys.com/oh/portsmouth/1111-monroe"/>
  </r>
  <r>
    <s v="AVwcpV9EByjofQCxgnbB"/>
    <s v="2016-10-26T21:50:56Z"/>
    <s v="2019-05-12T16:41:43Z"/>
    <s v="650 W Pendleton Ave"/>
    <s v="Delis And Delicatessens,Restaurant,Fast Food Restaurants,Take Out Restaurants,Restaurants,Sandwich Shops"/>
    <s v="Accommodation &amp; Food Services"/>
    <s v="Lapel"/>
    <s v="US"/>
    <s v="us/in/lapel/650wpendletonave/-891525969"/>
    <n v="40.069699999999997"/>
    <n v="-85.854100000000003"/>
    <x v="23"/>
    <n v="46051"/>
    <s v="IN"/>
    <s v="http://www.citysearch.com/profile/42024036/lapel_in/subway.html,https://www.yellowpages.com/lapel-in/mip/subway-8848851,https://www.allmenus.com/in/lapel/120251-subway/menu/"/>
    <m/>
  </r>
  <r>
    <s v="AVweGuqJByjofQCxvUFu"/>
    <s v="2016-03-31T02:42:46Z"/>
    <s v="2019-05-12T16:41:14Z"/>
    <s v="1121 E Market St"/>
    <s v="Restaurant,Fast Food Restaurant,Fast Food,Hamburgers,Restaurants"/>
    <s v="Accommodation &amp; Food Services"/>
    <s v="Logansport"/>
    <s v="US"/>
    <s v="us/in/logansport/1121emarketst/696490760"/>
    <n v="40.754300000000001"/>
    <n v="-86.355000000000004"/>
    <x v="12"/>
    <n v="46947"/>
    <s v="IN"/>
    <s v="https://www.allmenus.com/in/logansport/155832-hardees/menu/,http://www.citysearch.com/profile/4056799/logansport_in/hardee_s.html"/>
    <s v="https://www.hardees.com/?utm_source=Yext&amp;utm_medium=Visit%20Website&amp;utm_campaign=Homepage"/>
  </r>
  <r>
    <s v="AVwdjTjlkufWRAb57AVV"/>
    <s v="2016-04-03T12:18:29Z"/>
    <s v="2019-05-12T16:38:52Z"/>
    <s v="715 Lincolnway"/>
    <s v="Greek Restaurants,Turkish restaurants,Mediterranean Restaurants,American restaurants,Take Out Restaurants,Fast Food Restaurants,Armenian restaurants,Greek restaurants,Restaurants"/>
    <s v="Accommodation &amp; Food Services"/>
    <s v="La Porte"/>
    <s v="US"/>
    <s v="us/in/laporte/715lincolnway/76192365"/>
    <n v="41.611499999999999"/>
    <n v="-86.721100000000007"/>
    <x v="466"/>
    <n v="46350"/>
    <s v="IN"/>
    <s v="http://www.yellowpages.com/la-porte-in/mip/king-gyros-4533172,http://www.citysearch.com/profile/3993861/la_porte_in/king_gyros.html,https://www.yellowbook.com/profile/king-gyros_1529541043.html"/>
    <s v="http://www.kinggyros.com"/>
  </r>
  <r>
    <s v="AWif36hoIxWefVJwEA8b"/>
    <s v="2019-01-30T17:21:48Z"/>
    <s v="2019-05-12T16:33:03Z"/>
    <s v="4901 South Calhoun"/>
    <s v="Fast Food,Chicken,Restaurants"/>
    <s v="Accommodation &amp; Food Services"/>
    <s v="Fort Wayne"/>
    <s v="US"/>
    <s v="us/in/fortwayne/4901southcalhoun/106088"/>
    <n v="41.038499999999999"/>
    <n v="-85.136200000000002"/>
    <x v="25"/>
    <n v="46807"/>
    <s v="IN"/>
    <s v="http://www.citysearch.com/profile/37582482/fort_wayne_in/kfc.html"/>
    <s v="https://www.kfc.com/store-locator?query=46807"/>
  </r>
  <r>
    <s v="AWqs4MJlsVYjT2BJ_LE4"/>
    <s v="2019-05-12T16:29:32Z"/>
    <s v="2019-05-12T16:29:32Z"/>
    <s v="2011 N Verity Parkway"/>
    <s v="Chicken Restaurants,Caterers,Fast Food Restaurants,Restaurants,Wedding Supplies and Services"/>
    <s v="Accommodation &amp; Food Services"/>
    <s v="Middletown"/>
    <s v="US"/>
    <s v="us/oh/middletown/2011nverityparkway/-1918957051"/>
    <n v="39.526679999999999"/>
    <n v="-84.389880000000005"/>
    <x v="385"/>
    <n v="45042"/>
    <s v="OH"/>
    <s v="https://www.yellowpages.com/middletown-oh/mip/lees-famous-recipe-chicken-461701291"/>
    <s v="http://www.leeschickenmiddletown.com"/>
  </r>
  <r>
    <s v="AVwdJbJL_7pvs4fz2vI6"/>
    <s v="2015-09-21T08:56:18Z"/>
    <s v="2019-05-12T16:23:50Z"/>
    <s v="2315 Lincolnway W"/>
    <s v="Carry-out food,Delicatessens,American restaurants,Karaoke,Fast Food Restaurants,Take Out Restaurants,Restaurants,Delis And Delicatessens,Restaurant,wich Place,Sandwiches,Sandwich Place,Sandwich Shops"/>
    <s v="Accommodation &amp; Food Services"/>
    <s v="Mishawaka"/>
    <s v="US"/>
    <s v="us/in/mishawaka/2315lincolnwayw/-891525969"/>
    <n v="41.6631"/>
    <n v="-86.141999999999996"/>
    <x v="23"/>
    <n v="46544"/>
    <s v="IN"/>
    <s v="http://www.urbanspoon.com/r/288/1243759/restaurant/South-Bend/Subway-Mishawaka,http://www.yellowbook.com/profile/subway_1631847663.html,https://www.yellowpages.com/mishawaka-in/mip/subway-8132995,http://www.citysearch.com/profile/4016431/mishawaka_in/subway.html"/>
    <s v="http://www.subway.com/"/>
  </r>
  <r>
    <s v="AVwc6Od5kufWRAb50UjK"/>
    <s v="2016-03-29T05:01:04Z"/>
    <s v="2019-05-12T16:22:04Z"/>
    <s v="31 W 81st Ave"/>
    <s v="Asian Restaurants,Chinese Restaurant,Carry-out food,Restaurant,Asian Restaurant,American restaurants,Karaoke,Fast Food Restaurants,Take Out Restaurants,Restaurants,Chinese restaurants"/>
    <s v="Accommodation &amp; Food Services"/>
    <s v="Merrillville"/>
    <s v="US"/>
    <s v="us/in/merrillville/31w81stave/-1191797674"/>
    <n v="41.470399999999998"/>
    <n v="-87.337100000000007"/>
    <x v="48"/>
    <n v="46410"/>
    <s v="IN"/>
    <s v="https://foursquare.com/v/panda-express/4bae7094f964a520a5b23be3/menu,http://www.yellowbook.com/profile/panda-express_1843951534.html,http://www.citysearch.com/profile/644489184/merrillville_in/panda_express.html,http://www.yellowpages.com/merrillville-in/mip/panda-express-11714821,https://www.yellowbook.com/profile/panda-express_1843951534.html"/>
    <s v="http://www.pandaexpress.com,http://www.pandaexpress.com/"/>
  </r>
  <r>
    <s v="AWqs1r-PcuP9ADUBBESh"/>
    <s v="2019-05-12T16:18:35Z"/>
    <s v="2019-05-12T16:18:35Z"/>
    <s v="764 Hebron Road"/>
    <s v="American Restaurants,Breakfast Brunch and Lunch Restaurants,,Family Style Restaurants,Fast Food Restaurants,Hamburgers and Hot Dogs,Restaurants,Sandwich Shops,Take Out Restaurants"/>
    <s v="Accommodation &amp; Food Services"/>
    <s v="Heath"/>
    <s v="US"/>
    <s v="us/oh/heath/764hebronroad/-1430783"/>
    <n v="40.030670000000001"/>
    <n v="-82.438040000000001"/>
    <x v="467"/>
    <n v="43056"/>
    <s v="OH"/>
    <s v="https://www.yellowpages.com/heath-oh/mip/frischs-big-boy-restaurant-467882169"/>
    <s v="http://www.bigboy.com"/>
  </r>
  <r>
    <s v="AVweM41O_7pvs4fzA7hG"/>
    <s v="2016-04-02T05:10:03Z"/>
    <s v="2019-05-12T16:17:18Z"/>
    <s v="107 W Kingston Springs Rd"/>
    <s v="Carry-out food,Delicatessens,Fast Food Restaurant,wich Place,Gourmet shop restaurants,Karaoke,Sandwiches,Sandwich Place,Restaurants"/>
    <s v="Accommodation &amp; Food Services"/>
    <s v="Kingston Springs"/>
    <s v="US"/>
    <s v="us/tn/kingstonsprings/107wkingstonspringsrd/-891525969"/>
    <n v="36.087828999999999"/>
    <n v="-87.101412999999994"/>
    <x v="23"/>
    <n v="37082"/>
    <s v="TN"/>
    <s v="https://foursquare.com/v/subway/4c33d67b16adc928ab55c49c/menu,https://foursquare.com/v/subway/4c33d67b16adc928ab55c49c,https://www.yellowbook.com/profile/subway_1861283595.html"/>
    <s v="http://www.subway.com,http://subway.com/"/>
  </r>
  <r>
    <s v="AVwc79USIN2L1WUfqhJ_"/>
    <s v="2016-04-02T05:27:51Z"/>
    <s v="2019-05-12T16:17:07Z"/>
    <s v="3829 Trenton Rd"/>
    <s v="Carry-out food,Hot dog restaurants,American Restaurant,Hamburger restaurants,American restaurants,Fast Food Restaurants,Take Out Restaurants,Karaoke,Chicken Restaurants,Restaurants,Burger Joint,Restaurant,Hot Dog Stands and Restaurants,Fast Food Restaurant,Fast food restaurants,Hamburgers and Hot Dogs"/>
    <s v="Accommodation &amp; Food Services"/>
    <s v="Clarksville"/>
    <s v="US"/>
    <s v="us/tn/clarksville/3829trentonrd/1780593795"/>
    <n v="36.6218"/>
    <n v="-87.318382"/>
    <x v="28"/>
    <n v="37040"/>
    <s v="TN"/>
    <s v="https://www.yellowbook.com/profile/sonic-drive-in_1505742313.html,https://foursquare.com/v/sonic-drivein/4f44c18519836ed0019647af,http://www.yellowbook.com/profile/sonic-drive-in_1505742313.html,https://foursquare.com/v/sonic-drive-in/4bb2c4c94019a593405037b8/menu"/>
    <s v="http://www.sonicdrivein.com/,https://locations.sonicdrivein.com/tn/clarksville/3829-trenton-road.html,http://www.sonicdrivein.com"/>
  </r>
  <r>
    <s v="AV5OdSaWIxWefVJwnRdd"/>
    <s v="2017-09-04T19:46:38Z"/>
    <s v="2019-05-12T16:16:42Z"/>
    <s v="1299 New Highway 96 W"/>
    <s v="Carry-out food,Hot dog restaurants,American restaurants,Hamburger restaurants,Fast Food Restaurants,Take Out Restaurants,Karaoke,Hamburgers and Hot Dogs,Restaurants"/>
    <s v="Accommodation &amp; Food Services"/>
    <s v="Franklin"/>
    <s v="US"/>
    <s v="us/tn/franklin/1299newhighway96w/-1161002137"/>
    <n v="35.92944"/>
    <n v="-86.894959999999998"/>
    <x v="5"/>
    <n v="37064"/>
    <s v="TN"/>
    <s v="https://www.yellowpages.com/franklin-tn/mip/mcdonalds-471006947,http://www.yellowbook.com/profile/mcdonalds_1889684776.html,https://www.yellowbook.com/profile/mcdonalds_1889684776.html"/>
    <s v="http://www.mcdonalds.com"/>
  </r>
  <r>
    <s v="AVweMyUlkufWRAb5A3cM"/>
    <s v="2016-12-13T03:41:23Z"/>
    <s v="2019-05-12T16:16:40Z"/>
    <s v="214 Carolina Pottery Dr"/>
    <s v="Ice Cream Parlors,Carry-out food,Breakfast,Hot dog restaurants,American restaurants,Hamburger restaurants,Karaoke,Take Out Restaurants,Fast Food,Restaurants,Frozen Yogurt Shops,Restaurant,Fast Food Restaurant,Coffeehouses,Salads,Fast food restaurants,Hamburgers and Hot Dogs,Hamburgers,Sandwich Shops"/>
    <s v="Accommodation &amp; Food Services"/>
    <s v="Blountville"/>
    <s v="US"/>
    <s v="us/tn/blountville/214carolinapotterydr/-1161002137"/>
    <n v="36.534100000000002"/>
    <n v="-82.389499999999998"/>
    <x v="5"/>
    <n v="37617"/>
    <s v="TN"/>
    <s v="https://www.yellowbook.com/profile/mcdonalds_1532586644.html,https://foursquare.com/v/mcdonalds/4b906bcff964a520708933e3,http://www.citysearch.com/profile/9377810/blountville_tn/mc_donald_s.html"/>
    <s v="https://www.mcdonalds.com/us/en-us/location/TN/BLOUNTVILLE/214-CAROLINA-POTTERY-DR/11986.html?cid=RF:YXT:RoN::Clicks,http://www.mcdonalds.com"/>
  </r>
  <r>
    <s v="AV2gdYveIxWefVJwi6Zc"/>
    <s v="2017-08-02T01:00:44Z"/>
    <s v="2019-05-12T16:16:14Z"/>
    <s v="4657 Quince Rd"/>
    <s v="Ice Cream Parlors,Carry-out food,Breakfast,Hot dog restaurants,American restaurants,Hamburger restaurants,Fast Food Restaurants,Take Out Restaurants,Fast Food,Karaoke,Restaurants,Frozen Yogurt Shops,Restaurant,Fast Food Restaurant,Coffeehouses,Salads,Hamburgers and Hot Dogs,Hamburgers,Sandwich Shops"/>
    <s v="Accommodation &amp; Food Services"/>
    <s v="Memphis"/>
    <s v="US"/>
    <s v="us/tn/memphis/4657quincerd/-1161002137"/>
    <n v="35.091000000000001"/>
    <n v="-89.907200000000003"/>
    <x v="5"/>
    <n v="38117"/>
    <s v="TN"/>
    <s v="http://www.citysearch.com/profile/9457082/memphis_tn/mc_donald_s.html,https://foursquare.com/v/mcdonalds/4bc602d9f360ef3b90fada2d,https://www.yellowbook.com/profile/mcdonalds_1886303361.html,https://www.yellowpages.com/memphis-tn/mip/mcdonalds-11810799,http://www.yellowbook.com/profile/mcdonalds_1886303361.html"/>
    <s v="http://mcdonalds.com/,https://www.mcdonalds.com/us/en-us/location/TN/MEMPHIS/4657-QUINCE-RD/11925.html?cid=RF:YXT:RoN::Clicks,http://www.mcdonalds.com"/>
  </r>
  <r>
    <s v="AVzBABIL3D1zeR_xBDwj"/>
    <s v="2017-06-19T15:37:06Z"/>
    <s v="2019-05-12T16:16:05Z"/>
    <s v="1325 Ridgeway Rd"/>
    <s v="Carry-out food,Restaurant,Hot dog restaurants,Fast Food Restaurant,American restaurants,Hamburger restaurants,Karaoke,Take Out Restaurants,Fast food restaurants,Hamburgers and Hot Dogs,Restaurants"/>
    <s v="Accommodation &amp; Food Services"/>
    <s v="Memphis"/>
    <s v="US"/>
    <s v="us/tn/memphis/1325ridgewayrd/-1161002137"/>
    <n v="35.095408999999997"/>
    <n v="-89.859251"/>
    <x v="5"/>
    <n v="38119"/>
    <s v="TN"/>
    <s v="https://foursquare.com/v/mcdonalds/4bc9e1c668f976b0dc075e83,https://www.yellowpages.com/memphis-tn/mip/mcdonalds-1226082,http://www.yellowbook.com/profile/mcdonalds_1857623365.html,https://www.yellowbook.com/profile/mcdonalds_1857623365.html"/>
    <s v="http://mcdonalds.com/,http://www.mcdonalds.com/?cid=RF:YXT_FM:TP::Yext:Referral"/>
  </r>
  <r>
    <s v="AVzA89drLD2H7whiWHHj"/>
    <s v="2017-06-19T15:23:44Z"/>
    <s v="2019-05-12T16:15:50Z"/>
    <s v="4934 Portage St NW"/>
    <s v="Burger Joint,Restaurant,American Restaurants,Caterers,Hot Dog Stands and Restaurants,Fast Food Restaurants,Family Style Restaurants,Hamburgers and Hot Dogs,Restaurants,Sandwich Shops"/>
    <s v="Accommodation &amp; Food Services"/>
    <s v="North Canton"/>
    <s v="US"/>
    <s v="us/oh/northcanton/4934portagestnw/1586399334"/>
    <n v="40.87932"/>
    <n v="-81.440020000000004"/>
    <x v="468"/>
    <n v="44720"/>
    <s v="OH"/>
    <s v="https://www.yellowpages.com/north-canton-oh/mip/smoke-the-burger-joint-482313760,https://www.allmenus.com/oh/north-canton/422761-smoke-the-burger-joint/menu/,http://www.citysearch.com/profile/801847670/north_canton_oh/smoke_the_burger_joint.html,https://foursquare.com/v/smoke-the-burger-joint/529e177c11d2b8ae7ea3a674"/>
    <s v="http://www.burgersbysmoke.com"/>
  </r>
  <r>
    <s v="AV5BWNnJa4HuVbedBFHA"/>
    <s v="2017-09-02T06:46:56Z"/>
    <s v="2019-05-12T16:14:41Z"/>
    <s v="5440 Whipple Ave NW"/>
    <s v="Carry-out food,Caterers,Mexican Restaurants,Tex-mex restaurants,West indian restaurants,Southwestern restaurants,Mexican restaurants,Karaoke,Fast Food Restaurants,Take Out Restaurants,Restaurants,American Restaurants,Spanish restaurants,Restaurants-breakfast and diners,Family style restaurants,Catering"/>
    <s v="Accommodation &amp; Food Services"/>
    <s v="North Canton"/>
    <s v="US"/>
    <s v="us/oh/northcanton/5440whippleavenw/-1713328846"/>
    <n v="40.861260000000001"/>
    <n v="-81.422319999999999"/>
    <x v="46"/>
    <n v="44720"/>
    <s v="OH"/>
    <s v="https://www.yellowbook.com/profile/moes-southwest-grill_1902637164.html,http://www.citysearch.com/profile/644700615/north_canton_oh/moe_s_southwest_grill.html,https://www.yellowpages.com/north-canton-oh/mip/moes-southwest-grill-540776371"/>
    <s v="https://www.moes.com,http://www.moes.com"/>
  </r>
  <r>
    <s v="AVzA88sfLD2H7whiWHGU"/>
    <s v="2017-06-19T15:23:41Z"/>
    <s v="2019-05-12T16:14:38Z"/>
    <s v="4855 Portage St NW"/>
    <s v="Mexican Restaurant,Restaurant,Carry-out food,Mexican Restaurants,Tex-mex restaurants,Southwestern restaurants,Fast Food Restaurant,Karaoke,Restaurants"/>
    <s v="Accommodation &amp; Food Services"/>
    <s v="North Canton"/>
    <s v="US"/>
    <s v="us/oh/northcanton/4855portagestnw/-864103396"/>
    <n v="40.879989999999999"/>
    <n v="-81.438059999999993"/>
    <x v="4"/>
    <n v="44720"/>
    <s v="OH"/>
    <s v="https://www.tripadvisor.com/Restaurant_Review-g50767-d10818460-Reviews-Taco_Bell-North_Canton_Ohio.html,https://www.yellowpages.com/north-canton-oh/mip/taco-bell-11989776,http://www.yellowbook.com/profile/taco-bell_1877786816.html,http://tripadvisor.com/Restaurant_Review-g50767-d10818460-Reviews-Taco_Bell-North_Canton_Ohio.html"/>
    <s v="http://www.tacobell.com"/>
  </r>
  <r>
    <s v="AWqs0rZPZ4Yw-wtde0Ce"/>
    <s v="2019-05-12T16:14:11Z"/>
    <s v="2019-05-12T16:14:11Z"/>
    <s v="512 Ohio Pike"/>
    <s v="Fast Food"/>
    <s v="Accommodation &amp; Food Services"/>
    <s v="Cincinnati"/>
    <s v="US"/>
    <s v="us/oh/cincinnati/512ohiopike/-250756498"/>
    <n v="39.071399999999997"/>
    <n v="-84.305300000000003"/>
    <x v="111"/>
    <n v="45255"/>
    <s v="OH"/>
    <s v="http://www.citysearch.com/profile/8194636/cincinnati_oh/burger_king.html"/>
    <s v="https://locations.bk.com/oh/cincinnati/512-ohio-pike.html"/>
  </r>
  <r>
    <s v="AV1tfCs73-Khe5l_Ogrm"/>
    <s v="2017-07-23T03:27:20Z"/>
    <s v="2019-05-12T16:14:02Z"/>
    <s v="1980 Petersburg Rd"/>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Hebron"/>
    <s v="US"/>
    <s v="us/ky/hebron/1980petersburgrd/-1161002137"/>
    <n v="39.066600000000001"/>
    <n v="-84.702399999999997"/>
    <x v="5"/>
    <n v="41048"/>
    <s v="KY"/>
    <s v="https://www.yellowbook.com/profile/mcdonalds_1538410589.html,http://www.yellowbook.com/profile/mcdonalds_1538410589.html,http://www.citysearch.com/profile/34099756/hebron_ky/mc_donald_s.html,http://tripadvisor.com/Restaurant_Review-g39495-d4966152-Reviews-McDonald_s-Hebron_Kentucky.html,https://www.allmenus.com/ky/hebron/186829-mcdonalds/menu/"/>
    <s v="http://mcdonalds.com/,http://www.mcdonalds.com/,https://www.mcdonalds.com/us/en-us/location/KY/HEBRON/1980-PETERSBURG-RD/23466.html?cid=RF:YXT:RoN::Clicks"/>
  </r>
  <r>
    <s v="AVweO1khkufWRAb5BI9q"/>
    <s v="2016-04-01T07:04:44Z"/>
    <s v="2019-05-12T16:12:25Z"/>
    <s v="1000 Belvedere Dr"/>
    <s v="Carry-out food,Caterers,Restaurant delivery service,Chicken Wings,Food and Beverage,Food Delivery,American restaurants,Karaoke,Take Out Restaurants,Fast Food Restaurants,Home delivery beer and beverages,Family Style Restaurants,Restaurants,Pizza,Restaurant,Pizza Place,Catering"/>
    <s v="Accommodation &amp; Food Services"/>
    <s v="Lebanon"/>
    <s v="US"/>
    <s v="us/oh/lebanon/1000belvederedr/-66712705"/>
    <n v="39.449399999999997"/>
    <n v="-84.186499999999995"/>
    <x v="16"/>
    <n v="45036"/>
    <s v="OH"/>
    <s v="http://www.citysearch.com/profile/8134207/lebanon_oh/pizza_hut.html,http://www.yellowpages.com/lebanon-oh/mip/pizza-hut-473172092,https://www.yellowbook.com/profile/pizza-hut_1502439418.html,http://www.yellowbook.com/profile/pizza-hut_1502439418.html"/>
    <s v="https://www.pizzahut.com/,https://locations.pizzahut.com/oh/lebanon/1000-belvedere-dr"/>
  </r>
  <r>
    <s v="AVwemh5jByjofQCxzwHU"/>
    <s v="2016-04-05T14:10:25Z"/>
    <s v="2019-05-12T16:10:48Z"/>
    <s v="2130 45th St"/>
    <s v="Caterers,Mediterranean Restaurants,Take Out Restaurants,Fast Food Restaurants,Catering,Restaurants,Italian Restaurants"/>
    <s v="Accommodation &amp; Food Services"/>
    <s v="Highland"/>
    <s v="US"/>
    <s v="us/in/highland/213045thst/881877290"/>
    <n v="41.537599999999998"/>
    <n v="-87.477699999999999"/>
    <x v="229"/>
    <n v="46322"/>
    <s v="IN"/>
    <s v="http://www.yellowpages.com/highland-in/mip/twenty-four-carrot-cuisine-3635688,https://www.yellowpages.com/highland-in/mip/twenty-four-carrot-cuisine-3635688,http://www.citysearch.com/profile/3990065/highland_in/twenty_four_carrot_cuisine.html"/>
    <s v="http://www.mrsdornbergs.com"/>
  </r>
  <r>
    <s v="AVwcuaTckufWRAb5yWBU"/>
    <s v="2015-10-19T14:32:55Z"/>
    <s v="2019-05-12T16:05:39Z"/>
    <s v="4070 Pendleton Way"/>
    <s v="Pizza,Restaurant,Take Out,Pizza Restaurants,Food Delivery,Take Out Restaurants,Fast Food Restaurants,Pizza Place,Restaurants,Pizza Delivery"/>
    <s v="Accommodation &amp; Food Services"/>
    <s v="Indianapolis"/>
    <s v="US"/>
    <s v="us/in/indianapolis/4070pendletonway/-1055723171"/>
    <n v="39.830599999999997"/>
    <n v="-86.036900000000003"/>
    <x v="47"/>
    <n v="46226"/>
    <s v="IN"/>
    <s v="http://www.yellowpages.com/indianapolis-in/mip/dominos-pizza-465908529,http://www.citysearch.com/profile/3956989/indianapolis_in/domino_s.html,http://www.superpages.com/bp/indianapolis-in/dominos-pizza-L0502317230.htm,https://foursquare.com/v/dominos-pizza/4d41f070aed776eb09716997/menu,https://foursquare.com/v/dominos-pizza/4d41f070aed776eb09716997,https://www.allmenus.com/in/indianapolis/76396-dominos-pizza/menu/,https://www.yellowpages.com/indianapolis-in/mip/dominos-pizza-465908529"/>
    <s v="https://www.dominos.com/en/?redirect=homepageandutm_source=yextandutm_medium=loclistandutm_campaign=localmaps,https://www.dominos.com/en/?redirect=homepage,https://www.dominos.com/en/?redirect=homepageandutm_source=locallistingsandutm_medium=loclistandutm_campaign=localmaps"/>
  </r>
  <r>
    <s v="AVweLw7aIN2L1WUf2uDn"/>
    <s v="2016-04-04T06:29:40Z"/>
    <s v="2019-05-12T16:05:38Z"/>
    <s v="8210 Windfall Ln"/>
    <s v="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Camby"/>
    <s v="US"/>
    <s v="us/in/camby/8210windfallln/-66712705"/>
    <n v="39.643999999999998"/>
    <n v="-86.331500000000005"/>
    <x v="16"/>
    <n v="46113"/>
    <s v="IN"/>
    <s v="https://www.yellowbook.com/profile/pizza-hut_1840111892.html,http://www.yellowbook.com/profile/pizza-hut_1840111892.html,http://tripadvisor.com/Restaurant_Review-g36982-d5094688-Reviews-Pizza_Hut-Camby_Indiana.html,https://foursquare.com/v/pizza-hut/4c004c50f61ea593adadeb13/menu,https://www.yellowpages.com/camby-in/mip/pizza-hut-1307573,https://foursquare.com/v/pizza-hut/4c004c50f61ea593adadeb13,http://www.yellowpages.com/camby-in/mip/pizza-hut-1307573"/>
    <s v="https://www.pizzahut.com/,https://locations.pizzahut.com/in/camby/8210-windfall-ln"/>
  </r>
  <r>
    <s v="AWqsyQEsQTFama1Xn8R9"/>
    <s v="2019-05-12T16:03:35Z"/>
    <s v="2019-05-12T16:03:35Z"/>
    <s v="714 U S 31 South"/>
    <s v="Fast Food"/>
    <s v="Accommodation &amp; Food Services"/>
    <s v="Greenwood"/>
    <s v="US"/>
    <s v="us/in/greenwood/714us31south/-2061630068"/>
    <n v="39.604999999999997"/>
    <n v="-86.1083"/>
    <x v="11"/>
    <n v="46143"/>
    <s v="IN"/>
    <s v="http://www.citysearch.com/profile/3938748/greenwood_in/burger_king.html"/>
    <s v="https://locations.bk.com/in/greenwood/714-u-s-31-south.html"/>
  </r>
  <r>
    <s v="AWqsyQGZQTFama1Xn8R-"/>
    <s v="2019-05-12T16:03:35Z"/>
    <s v="2019-05-12T16:03:35Z"/>
    <s v="10585 North Michigan Road"/>
    <s v="Fast Food"/>
    <s v="Accommodation &amp; Food Services"/>
    <s v="Carmel"/>
    <s v="US"/>
    <s v="us/in/carmel/10585northmichiganroad/-791445730"/>
    <n v="39.939599999999999"/>
    <n v="-86.235500000000002"/>
    <x v="39"/>
    <n v="46032"/>
    <s v="IN"/>
    <s v="http://www.citysearch.com/profile/33971640/carmel_in/wendy_s.html"/>
    <s v="https://locations.wendys.com/united-states/in/carmel/10585-north-michigan-road"/>
  </r>
  <r>
    <s v="AV0He-fh-gnIPe8DUwD_"/>
    <s v="2017-07-03T08:05:47Z"/>
    <s v="2019-05-12T16:03:32Z"/>
    <s v="1846 N State St"/>
    <s v="Ice Cream Parlors,American Express,Visa,Carry Out,Discover,Global,Restaurants,Ice Cream Shop,Burger Joint,Restaurant,Food Dining,Fast Food Restaurant,Dessert Shops,Hamburgers,Mastercard"/>
    <s v="Accommodation &amp; Food Services"/>
    <s v="Greenfield"/>
    <s v="US"/>
    <s v="us/in/greenfield/1846nstatest/1121518186"/>
    <n v="39.811500000000002"/>
    <n v="-85.770799999999994"/>
    <x v="116"/>
    <n v="46140"/>
    <s v="IN"/>
    <s v="http://www.citysearch.com/profile/45141057/greenfield_in/culver_s.html"/>
    <s v="http://www.culvers.com/restaurants/greenfield-in"/>
  </r>
  <r>
    <s v="AVwd5RtfkufWRAb5-MFO"/>
    <s v="2015-10-23T03:42:56Z"/>
    <s v="2019-05-12T16:00:08Z"/>
    <s v="1031 N Green St"/>
    <s v="Ice Cream Parlors,Breakfast,Fast Food Restaurants,Take Out Restaurants,Fast Food,Restaurants,Hamburgers &amp; Hot Dogs,Restaurant,Fast Food Restaurant,Coffeehouses,Salads,Hamburgers and Hot Dogs,Hamburgers,Sandwich Shops"/>
    <s v="Accommodation &amp; Food Services"/>
    <s v="Brownsburg"/>
    <s v="US"/>
    <s v="us/in/brownsburg/1031ngreenst/-1161002137"/>
    <n v="39.856200000000001"/>
    <n v="-86.391900000000007"/>
    <x v="5"/>
    <n v="46112"/>
    <s v="IN"/>
    <s v="http://tripadvisor.com/Restaurant_Review-g36966-d4955775-Reviews-McDonald_s-Brownsburg_Indiana.html,https://foursquare.com/v/mcdonalds/4ae60eb9f964a52064a421e3,https://foursquare.com/v/mcdonalds/4ae60eb9f964a52064a421e3/menu,https://www.allmenus.com/in/brownsburg/186272-mcdonalds/menu/,http://www.citysearch.com/profile/33905617/brownsburg_in/mc_donald_s.html,https://www.yellowpages.com/brownsburg-in/mip/mcdonalds-494227,http://www.yellowpages.com/brownsburg-in/mip/mcdonalds-494227,https://www.tripadvisor.com/Restaurant_Review-g36966-d4955775-Reviews-McDonald_s-Brownsburg_Indiana.html"/>
    <s v="https://www.mcdonalds.com/us/en-us/location/IN/BROWNSBURG/1031-N-GREEN-ST/5486.html?cid=RF:YXT:RoN::Clicks,http://mcdonalds.com,http://www.mcdonalds.com/?cid=RF:YXT_FM:TP::Yext:Referral,http://www.mcdonalds.com"/>
  </r>
  <r>
    <s v="AVwdzWX9IN2L1WUfzWAZ"/>
    <s v="2015-11-30T18:22:15Z"/>
    <s v="2019-05-12T16:00:07Z"/>
    <s v="549 E Main St"/>
    <s v="Restaurant,Fast Food Restaurant,Fast Food,Hamburgers,Restaurants"/>
    <s v="Accommodation &amp; Food Services"/>
    <s v="Danville"/>
    <s v="US"/>
    <s v="us/in/danville/549emainst/696490760"/>
    <n v="39.760100000000001"/>
    <n v="-86.515900000000002"/>
    <x v="12"/>
    <n v="46122"/>
    <s v="IN"/>
    <s v="https://www.allmenus.com/in/danville/155794-hardees/menu/,https://foursquare.com/v/hardees/4ba2aaebf964a5203c0e38e3,https://foursquare.com/v/4ba2aaebf964a5203c0e38e3,http://www.citysearch.com/profile/3933131/danville_in/hardee_s.html,https://www.tripadvisor.com/Restaurant_Review-g37051-d4995694-Reviews-Hardee_s-Danville_Indiana.html"/>
    <s v="http://www.hardees.com,http://hardees.com,https://www.hardees.com/?utm_source=Yext&amp;utm_medium=Visit%20Website&amp;utm_campaign=Homepage"/>
  </r>
  <r>
    <s v="AVwc1_orByjofQCxizAr"/>
    <s v="2016-03-21T00:14:16Z"/>
    <s v="2019-05-12T15:50:10Z"/>
    <s v="1816 Tift Ave N"/>
    <s v="Ice Cream Parlors,Breakfast,Fast Food Restaurants,Take Out Restaurants,Fast Food,Restaurants,Frozen Yogurt Shops,Restaurant,Fast Food Restaurant,Coffeehouses,Salads,Hamburgers and Hot Dogs,Hamburgers,Sandwich Shops"/>
    <s v="Accommodation &amp; Food Services"/>
    <s v="Tifton"/>
    <s v="US"/>
    <s v="us/ga/tifton/1816tiftaven/-1161002137"/>
    <n v="31.4724"/>
    <n v="-83.503600000000006"/>
    <x v="5"/>
    <n v="31794"/>
    <s v="GA"/>
    <s v="http://www.citysearch.com/profile/601576253/tifton_ga/mc_donald_s.html,https://foursquare.com/v/mcdonalds/4b436fe3f964a52030e025e3,https://www.allmenus.com/ga/tifton/202596-mcdonalds/menu/,https://www.yellowpages.com/tifton-ga/mip/mcdonalds-473104478,https://foursquare.com/v/mcdonalds/4b436fe3f964a52030e025e3/menu"/>
    <m/>
  </r>
  <r>
    <s v="AV1thCJna4HuVbed8Xhw"/>
    <s v="2017-07-23T03:36:02Z"/>
    <s v="2019-05-12T15:48:51Z"/>
    <s v="1290 N Bridge St Ste A"/>
    <s v="Carry-out food,Restaurant,Mexican,Mexican Restaurants,Tex-mex restaurants,Southwestern restaurants,Mexican restaurants,Fast Food Restaurants,Take Out Restaurants,Restaurants"/>
    <s v="Accommodation &amp; Food Services"/>
    <s v="Chillicothe"/>
    <s v="US"/>
    <s v="us/oh/chillicothe/1290nbridgeststea/1143321601"/>
    <n v="39.361640000000001"/>
    <n v="-82.97681"/>
    <x v="3"/>
    <n v="45601"/>
    <s v="OH"/>
    <s v="https://www.yellowpages.com/chillicothe-oh/mip/chipotle-mexican-grill-473074327,http://www.yellowbook.com/profile/chipotle-mexican-grill_1629329117.html,http://www.citysearch.com/profile/617909670/chillicothe_oh/chipotle_mexican_grill.html"/>
    <s v="https://locations.chipotle.com/oh/chillicothe/1290-n-bridge-st?utm_source=extendednetwork&amp;utm_medium=yext&amp;utm_campaign=yext_listings,https://locations.chipotle.com/oh/chillicothe/1290-n-bridge-st?utm_source=extendednetworkandutm_medium=yextandutm_campaign=yext_listings"/>
  </r>
  <r>
    <s v="AWqsu03rZ4Yw-wtdezoP"/>
    <s v="2019-05-12T15:48:37Z"/>
    <s v="2019-05-12T15:48:37Z"/>
    <s v="1040 N Bridge Street"/>
    <s v="Fast Food Restaurants,Mexican Restaurants,Restaurants"/>
    <s v="Accommodation &amp; Food Services"/>
    <s v="Chillicothe"/>
    <s v="US"/>
    <s v="us/oh/chillicothe/1040nbridgestreet/-864103396"/>
    <n v="39.357289999999999"/>
    <n v="-82.976410000000001"/>
    <x v="4"/>
    <n v="45601"/>
    <s v="OH"/>
    <s v="https://www.yellowpages.com/chillicothe-oh/mip/taco-bell-3490012"/>
    <s v="https://locations.tacobell.com/oh/chillicothe/1040-n--bridge-st-.html?utm_source=yextandutm_campaign=yextpowerlistingsandutm_medium=referralandutm_term=033320andutm_content=website"/>
  </r>
  <r>
    <s v="AWhGz7Ysa4HuVbedfhZ0"/>
    <s v="2019-01-13T10:25:29Z"/>
    <s v="2019-05-12T15:42:49Z"/>
    <s v="50 E Puainako St"/>
    <s v="Pizza,Chicken Wings,Food Delivery,Take Out Restaurants,Fast Food Restaurants,Family Style Restaurants,Pizza Place,Restaurants"/>
    <s v="Accommodation &amp; Food Services"/>
    <s v="Hilo"/>
    <s v="US"/>
    <s v="us/hi/hilo/50epuainakost/-66712705"/>
    <n v="19.694400000000002"/>
    <n v="-155.06639999999999"/>
    <x v="16"/>
    <n v="96720"/>
    <s v="HI"/>
    <s v="https://foursquare.com/v/pizza-hut/4c79f082a8683704837c124d,http://www.citysearch.com/profile/3192502/hilo_hi/pizza_hut.html,http://www.yellowpages.com/hilo-hi/mip/pizza-hut-473046870"/>
    <s v="https://locations.pizzahut.com/hi/hilo/50-e-puainako-st"/>
  </r>
  <r>
    <s v="AWLFMWCVa4HuVbedPgMm"/>
    <s v="2018-04-14T16:43:42Z"/>
    <s v="2019-05-12T15:39:01Z"/>
    <s v="412 N Main Street"/>
    <s v="Restaurant,American Restaurants,Fast Food Restaurants,Take Out Restaurants,Family Style Restaurants,Hamburgers and Hot Dogs,Restaurants"/>
    <s v="Accommodation &amp; Food Services"/>
    <s v="Marion"/>
    <s v="US"/>
    <s v="us/oh/marion/412nmainstreet/-938337463"/>
    <n v="40.595210000000002"/>
    <n v="-83.128979999999999"/>
    <x v="49"/>
    <n v="43302"/>
    <s v="OH"/>
    <s v="https://www.yellowpages.com/marion-oh/mip/rallys-546343315,https://www.yellowpages.com/marion-oh/mip/rallys-22286339"/>
    <s v="http://www.rallyshamburgers.com,https://locations.rallys.com/oh/marion/412-n.-main-street"/>
  </r>
  <r>
    <s v="AWqsshhBsVYjT2BJ_KSR"/>
    <s v="2019-05-12T15:38:33Z"/>
    <s v="2019-05-12T15:38:33Z"/>
    <s v="2081 Marion Mount Gilead Road"/>
    <s v="American Restaurants,Fast Food Restaurants,Restaurants"/>
    <s v="Accommodation &amp; Food Services"/>
    <s v="Marion"/>
    <s v="US"/>
    <s v="us/oh/marion/2081marionmountgileadroad/1305117222"/>
    <n v="40.579419999999999"/>
    <n v="-83.071709999999996"/>
    <x v="9"/>
    <n v="43302"/>
    <s v="OH"/>
    <s v="https://www.yellowpages.com/marion-oh/mip/steak-n-shake-1115619"/>
    <s v="http://www.steaknshake.com/locations/24335-steak-n-shake-marion-mt-gilead-rd-marion"/>
  </r>
  <r>
    <s v="AVwedADUIN2L1WUf5Dza"/>
    <s v="2016-06-06T16:19:40Z"/>
    <s v="2019-05-12T15:35:21Z"/>
    <s v="2393 Niles Cortland Rd SE"/>
    <s v="Hamburgers &amp; Hot Dogs,Fast Food Restaurants,Hamburgers and Hot Dogs,Restaurants"/>
    <s v="Accommodation &amp; Food Services"/>
    <s v="Warren"/>
    <s v="US"/>
    <s v="us/oh/warren/2393nilescortlandrdse/-1871079961"/>
    <n v="41.210819999999998"/>
    <n v="-80.740260000000006"/>
    <x v="79"/>
    <n v="44484"/>
    <s v="OH"/>
    <s v="http://www.yellowpages.com/warren-oh/mip/five-guys-burgers-fries-483172490,https://www.yellowpages.com/warren-oh/mip/five-guys-burgers-fries-483172490"/>
    <s v="http://www.fiveguys.com"/>
  </r>
  <r>
    <s v="AV1c16-JIxWefVJweFYE"/>
    <s v="2017-07-19T21:53:45Z"/>
    <s v="2019-05-12T15:30:40Z"/>
    <s v="1873 Niles Cortland Rd NE"/>
    <s v="Pizza,Restaurant,Coffee Shops,Mexican Restaurants,Greek Restaurants,Mediterranean Restaurants,Take Out Restaurants,Fast Food Restaurants,Latin American Restaurants,Restaurants,Italian Restaurants,Sandwich Shops"/>
    <s v="Accommodation &amp; Food Services"/>
    <s v="Warren"/>
    <s v="US"/>
    <s v="us/oh/warren/1873nilescortlandrdne/-1928249048"/>
    <n v="41.262250000000002"/>
    <n v="-80.741219999999998"/>
    <x v="469"/>
    <n v="44484"/>
    <s v="OH"/>
    <s v="https://www.yellowpages.com/warren-oh/mip/buena-vista-ii-1216695,http://tripadvisor.com/Restaurant_Review-g51099-d5064874-Reviews-Buena_Vista_II-Warren_Ohio.html"/>
    <s v="http://www.buenavistacafe.biz"/>
  </r>
  <r>
    <s v="AVwchx0AkufWRAb5wJlg"/>
    <s v="2016-06-20T15:56:14Z"/>
    <s v="2019-05-12T15:30:30Z"/>
    <s v="3401 Elm Rd NE"/>
    <s v="Pizza,Restaurant,Chicken Wings,Food Delivery,Fast Food Restaurants,Take Out Restaurants,Pizza Place,Family Style Restaurants,Catering,Restaurants"/>
    <s v="Accommodation &amp; Food Services"/>
    <s v="Warren"/>
    <s v="US"/>
    <s v="us/oh/warren/3401elmrdne/-66712705"/>
    <n v="41.265860000000004"/>
    <n v="-80.783420000000007"/>
    <x v="16"/>
    <n v="44483"/>
    <s v="OH"/>
    <s v="https://www.yellowpages.com/warren-oh/mip/pizza-hut-400560,https://www.allmenus.com/oh/howland/79328-pizza-hut/menu/,https://foursquare.com/v/pizza-hut/4b747c3ef964a52065df2de3/menu,http://www.citysearch.com/profile/8074807/warren_oh/pizza_hut.html,http://tripadvisor.com/Restaurant_Review-g51099-d4522890-Reviews-Pizza_Hut-Warren_Ohio.html"/>
    <s v="https://locations.pizzahut.com/oh/warren/3401-elm-rd-ne"/>
  </r>
  <r>
    <s v="AWqso7HIsVYjT2BJ_KEn"/>
    <s v="2019-05-12T15:22:50Z"/>
    <s v="2019-05-12T15:22:50Z"/>
    <s v="5330 N Abbe Road"/>
    <s v="Sandwich Shops,Caterers,Fast Food Restaurants,Restaurant Delivery Service,Restaurants"/>
    <s v="Accommodation &amp; Food Services"/>
    <s v="Elyria"/>
    <s v="US"/>
    <s v="us/oh/elyria/5330nabberoad/-1947870258"/>
    <n v="41.420059999999999"/>
    <n v="-82.077460000000002"/>
    <x v="41"/>
    <n v="44035"/>
    <s v="OH"/>
    <s v="https://www.yellowpages.com/sheffield-village-oh/mip/jimmy-johns-512555354"/>
    <s v="https://www.jimmyjohns.com"/>
  </r>
  <r>
    <s v="AWqsoI6NcuP9ADUBBDbf"/>
    <s v="2019-05-12T15:19:24Z"/>
    <s v="2019-05-12T15:19:24Z"/>
    <s v="301 E Erie Avenue"/>
    <s v="Fast Food Restaurants,Restaurants,Sandwich Shops,Take Out Restaurants"/>
    <s v="Accommodation &amp; Food Services"/>
    <s v="Lorain"/>
    <s v="US"/>
    <s v="us/oh/lorain/301eerieavenue/-891525969"/>
    <n v="41.471400000000003"/>
    <n v="-82.172610000000006"/>
    <x v="23"/>
    <n v="44052"/>
    <s v="OH"/>
    <s v="https://www.yellowpages.com/lorain-oh/mip/subway-9403646"/>
    <s v="http://www.subway.com"/>
  </r>
  <r>
    <s v="AV0wALT8-gnIPe8DWLOC"/>
    <s v="2017-07-11T04:55:39Z"/>
    <s v="2019-05-12T15:11:22Z"/>
    <s v="1971 Tiffin Avenue"/>
    <s v="Breakfast,Food Delivery,Coffee and Espresso Restaurants,Fast Food,Take Out Restaurants,Restaurants,Restaurant,Traditional American,Wi-Fi Hotspots,Coffeehouses,Bakeries,Catering,Sandwich Shops"/>
    <s v="Accommodation &amp; Food Services"/>
    <s v="Findlay"/>
    <s v="US"/>
    <s v="us/oh/findlay/1971tiffinavenue/-1631107135"/>
    <n v="41.053249999999998"/>
    <n v="-83.608649999999997"/>
    <x v="60"/>
    <n v="45840"/>
    <s v="OH"/>
    <s v="https://www.yellowpages.com/findlay-oh/mip/panera-bread-12530717,http://www.citysearch.com/profile/606695760/findlay_oh/panera_bread.html,https://www.allmenus.com/oh/findlay/106051-panera-bread/menu/"/>
    <s v="http://www.panerabread.com,http://locations.panerabread.com/oh/findlay/1971-tiffin-avenue.html?utm_medium=display-ad&amp;utm_source=paid-digital&amp;utm_campaign=yext&amp;utm_content=local-search,https://locations.panerabread.com/oh/findlay/1971-tiffin-avenue.html?utm_medium=display-ad&amp;utm_source=paid-digital&amp;utm_campaign=yext&amp;utm_content=local-search"/>
  </r>
  <r>
    <s v="AVzxoZPSLD2H7whiX6A7"/>
    <s v="2017-06-29T02:15:17Z"/>
    <s v="2019-05-12T15:09:08Z"/>
    <s v="1152 E Washington St"/>
    <s v="Delis And Delicatessens,Restaurant,Fast Food Restaurant,wich Place,Catering,Sandwich Place,Restaurants,Sandwich Shops"/>
    <s v="Accommodation &amp; Food Services"/>
    <s v="Grayslake"/>
    <s v="US"/>
    <s v="us/il/grayslake/1152ewashingtonst/-1947870258"/>
    <n v="42.360300000000002"/>
    <n v="-88.031999999999996"/>
    <x v="41"/>
    <n v="60030"/>
    <s v="IL"/>
    <s v="http://www.citysearch.com/profile/39822570/grayslake_il/jimmy_john_s.html,https://foursquare.com/v/jimmy-johns/4bd9bb9c0115c9b6dd6b7880,https://foursquare.com/v/jimmy-johns/4f32900719836c91c7e3f560,https://www.allmenus.com/il/grayslake/90396-jimmy-johns/menu/,http://tripadvisor.com/Restaurant_Review-g36075-d4638041-Reviews-Jimmy_Johns-Grayslake_Lake_County_Illinois.html"/>
    <s v="http://www.jimmyjohns.com/,http://jimmyjohns.com/"/>
  </r>
  <r>
    <s v="AVwdqmTE_7pvs4fz8Ixm"/>
    <s v="2016-03-18T18:51:47Z"/>
    <s v="2019-05-12T15:09:01Z"/>
    <s v="6380 Grand Ave"/>
    <s v="Ice Cream Parlors,Breakfast,Fast Food,Fast Food Restaurants,Take Out Restaurants,Restaurants,Frozen Yogurt Shops,Restaurant,Fast Food Restaurant,Coffeehouses,Salads,Food &amp; Entertainment,Hamburgers and Hot Dogs,Hamburgers,Sandwich Shops"/>
    <s v="Accommodation &amp; Food Services"/>
    <s v="Gurnee"/>
    <s v="US"/>
    <s v="us/il/gurnee/6380grandave/-1161002137"/>
    <n v="42.386000000000003"/>
    <n v="-87.959500000000006"/>
    <x v="5"/>
    <n v="60031"/>
    <s v="IL"/>
    <s v="https://www.yellowpages.com/gurnee-il/mip/mcdonalds-2492972,http://www.kudzu.com/m/McDonald%25252527s-12362609,https://foursquare.com/v/mcdonalds/4b39375df964a5205b5825e3,https://foursquare.com/v/mcdonalds/4b39375df964a5205b5825e3/menu,https://www.allmenus.com/il/gurnee/212382-mcdonalds/menu/,http://www.citysearch.com/profile/3454838/gurnee_il/mc_donald_s.html,https://www.kudzu.com/m/McDonald%25252527s-12362609"/>
    <s v="http://mcdonalds.com/,http://www.mcdonalds.com/?cid=RF:YXT_FM:TP::Yext:Referral,https://www.mcdonalds.com/us/en-us/location/IL/GURNEE/6380-GRAND-AVE/11857.html?cid=RF:YXT:RoN::Clicks"/>
  </r>
  <r>
    <s v="AWlVTN8t3-Khe5l_5t2m"/>
    <s v="2019-03-06T18:50:03Z"/>
    <s v="2019-05-12T15:05:59Z"/>
    <s v="3217 Maple Avenue"/>
    <s v="Mexican,Mexican Restaurants,Take-out,Lacto,Fast food,Latin American Restaurants,Take Out Restaurants,Family Style Restaurants,Non-veg,Restaurants"/>
    <s v="Accommodation &amp; Food Services"/>
    <s v="Zanesville"/>
    <s v="US"/>
    <s v="us/oh/zanesville/3217mapleavenue/-1760681137"/>
    <n v="39.980739999999997"/>
    <n v="-82.019049999999993"/>
    <x v="470"/>
    <n v="43701"/>
    <s v="OH"/>
    <s v="https://www.yellowpages.com/zanesville-oh/mip/hot-head-burritos-512468520,https://www.happycow.net/reviews/hot-head-burritos-zanesville-86914"/>
    <s v="http://hotheadburritos.com"/>
  </r>
  <r>
    <s v="AWqslCNzsVYjT2BJ_J8a"/>
    <s v="2019-05-12T15:05:50Z"/>
    <s v="2019-05-12T15:05:50Z"/>
    <s v="1500 Ritchey Parkway"/>
    <s v="Fast Food Restaurants,American Restaurants,Hamburgers and Hot Dogs,Restaurants"/>
    <s v="Accommodation &amp; Food Services"/>
    <s v="Zanesville"/>
    <s v="US"/>
    <s v="us/oh/zanesville/1500ritcheyparkway/-477036959"/>
    <n v="39.940800000000003"/>
    <n v="-81.886480000000006"/>
    <x v="70"/>
    <n v="43701"/>
    <s v="OH"/>
    <s v="https://www.yellowpages.com/zanesville-oh/mip/white-castle-2966405"/>
    <s v="http://www.whitecastle.com"/>
  </r>
  <r>
    <s v="AWqsiy5WZ4Yw-wtdey-q"/>
    <s v="2019-05-12T14:56:03Z"/>
    <s v="2019-05-12T14:56:03Z"/>
    <s v="1550 S Erie HWay"/>
    <s v="Fast Food Restaurants,American Restaurants,Chicken Restaurants,Hamburgers and Hot Dogs,Hot Dog Stands and Restaurants,Restaurants,Take Out Restaurants"/>
    <s v="Accommodation &amp; Food Services"/>
    <s v="Hamilton"/>
    <s v="US"/>
    <s v="us/oh/hamilton/1550seriehway/1780593795"/>
    <n v="39.380330000000001"/>
    <n v="-84.549620000000004"/>
    <x v="28"/>
    <n v="45011"/>
    <s v="OH"/>
    <s v="https://www.yellowpages.com/hamilton-oh/mip/sonic-drive-in-13069227"/>
    <s v="https://locations.sonicdrivein.com/oh/hamilton/1550-south-erie-boulevard.html"/>
  </r>
  <r>
    <s v="AWqsixpGZ4Yw-wtdey-h"/>
    <s v="2019-05-12T14:55:58Z"/>
    <s v="2019-05-12T14:55:58Z"/>
    <s v="1225 Main Street"/>
    <s v="American Restaurants,Breakfast Brunch and Lunch Restaurants,,Family Style Restaurants,Fast Food Restaurants,Hamburgers and Hot Dogs,Restaurants,Sandwich Shops,Take Out Restaurants"/>
    <s v="Accommodation &amp; Food Services"/>
    <s v="Hamilton"/>
    <s v="US"/>
    <s v="us/oh/hamilton/1225mainstreet/-1430783"/>
    <n v="39.417099999999998"/>
    <n v="-84.586849999999998"/>
    <x v="467"/>
    <n v="45013"/>
    <s v="OH"/>
    <s v="https://www.yellowpages.com/hamilton-oh/mip/frischs-big-boy-restaurant-482494194"/>
    <s v="http://www.bigboy.com"/>
  </r>
  <r>
    <s v="AVwdTIDgkufWRAb54cHB"/>
    <s v="2016-07-27T18:42:01Z"/>
    <s v="2019-05-12T14:53:48Z"/>
    <s v="1201 Scottsville Rd"/>
    <s v="Carry-out food,Caterers,Restaurant delivery service,American restaurants,Take Out Restaurants,Fast Food Restaurants,Karaoke,Home delivery beer and beverages,Family Style Restaurants,Restaurants,Pizza,Restaurant,Pizza Place"/>
    <s v="Accommodation &amp; Food Services"/>
    <s v="Lafayette"/>
    <s v="US"/>
    <s v="us/tn/lafayette/1201scottsvillerd/-66712705"/>
    <n v="36.533104000000002"/>
    <n v="-86.029670999999993"/>
    <x v="16"/>
    <n v="37083"/>
    <s v="TN"/>
    <s v="https://www.allmenus.com/tn/lafayette/73067-pizza-hut/menu/,https://foursquare.com/v/pizza-hut/4c5ffaeb3a3703bb3911e406/menu,http://www.yellowpages.com/lafayette-tn/mip/pizza-hut-473039061,https://www.yellowpages.com/lafayette-tn/mip/pizza-hut-473039061,https://www.yellowbook.com/profile/pizza-hut_1534979390.html,https://foursquare.com/v/pizza-hut/4c5ffaeb3a3703bb3911e406"/>
    <s v="http://www.pizzahut.com,https://www.pizzahut.com"/>
  </r>
  <r>
    <s v="AVwdQTr8IN2L1WUft32T"/>
    <s v="2015-11-25T19:02:57Z"/>
    <s v="2019-05-12T14:53:45Z"/>
    <s v="12395 Highway 72 N"/>
    <s v="Carry-out food,Mexican Restaurants,Caterers,Tex-mex restaurants,Southwestern restaurants,American restaurants,Mexican restaurants,Fast Food Restaurants,Restaurants,Restaurant,Barbecued poultry,Fast Food Restaurant,Gourmet shop restaurants,Barbecue,Spare rib restaurants,Chicken restaurants"/>
    <s v="Accommodation &amp; Food Services"/>
    <s v="Loudon"/>
    <s v="US"/>
    <s v="us/tn/loudon/12395highway72n/-864103396"/>
    <n v="35.730614000000003"/>
    <n v="-84.389206000000001"/>
    <x v="4"/>
    <n v="37774"/>
    <s v="TN"/>
    <s v="https://foursquare.com/v/taco-bell/4bf9b06ab182c9b6db62795a,https://www.tripadvisor.com/Restaurant_Review-g55167-d5021578-Reviews-Taco_Bell-Loudon_Tennessee.html,https://www.yellowbook.com/profile/taco-bell_1634949913.html,http://www.tripadvisor.com/Restaurant_Review-g55167-d5021578-Reviews-Taco_Bell-Loudon_Tennessee.html,http://www.yellowpages.com/loudon-tn/mip/taco-bell-470921299"/>
    <s v="http://www.tacobell.com/,http://www.tacobell.com"/>
  </r>
  <r>
    <s v="AWOnnmDgIxWefVJw0g9l"/>
    <s v="2018-05-28T16:11:25Z"/>
    <s v="2019-05-12T14:52:59Z"/>
    <s v="601 College St"/>
    <s v="Carry-out food,Caterers,American Restaurant,American restaurants,Karaoke,Restaurants,Barbecued poultry,Fast Food Restaurant,Family style restaurants,Gourmet shop restaurants,Barbecue,Spare rib restaurants,Sandwiches,Sandwich Place,Catering,Chicken restaurants,Sandwich Shops"/>
    <s v="Accommodation &amp; Food Services"/>
    <s v="Clarksville"/>
    <s v="US"/>
    <s v="us/tn/clarksville/601collegest/-345832572"/>
    <n v="36.530999999999999"/>
    <n v="-87.355999999999995"/>
    <x v="21"/>
    <n v="37044"/>
    <s v="TN"/>
    <s v="https://www.yellowbook.com/profile/chick-fil-a_1877879418.html,http://www.citysearch.com/profile/792511800/clarksville_tn/chick_fil_a.html"/>
    <s v="http://www.chick-fil-a.com/austinpeaystate,http://www.chick-fil-a.com"/>
  </r>
  <r>
    <s v="AWqshsVrsVYjT2BJ_Jsz"/>
    <s v="2019-05-12T14:51:14Z"/>
    <s v="2019-05-12T14:51:14Z"/>
    <s v="7360 West 159th Street"/>
    <s v="Fast Food"/>
    <s v="Accommodation &amp; Food Services"/>
    <s v="Orland Park"/>
    <s v="US"/>
    <s v="us/il/orlandpark/7360west159thstreet/-791445730"/>
    <n v="41.602699999999999"/>
    <n v="-87.798699999999997"/>
    <x v="39"/>
    <n v="60462"/>
    <s v="IL"/>
    <s v="http://www.citysearch.com/profile/713970230/orland_park_il/wendy_s.html"/>
    <s v="https://locations.wendys.com/united-states/il/orland-park/7360-west-159th-street"/>
  </r>
  <r>
    <s v="AVwec4TDByjofQCxyU1d"/>
    <s v="2016-11-14T02:15:00Z"/>
    <s v="2019-05-12T14:41:58Z"/>
    <s v="701 S Ridge Ave"/>
    <s v="Carry-out food,Caterers,Breakfast,American Restaurant,Food Delivery,American restaurants,Karaoke,Fast Food Restaurants,Fast Food,Restaurants,Restaurant,Barbecued poultry,Fast Food Restaurant,wich Place,Family style restaurants,Family Style Dining,Chicken,Barbecue,Spare rib restaurants,Sandwiches,Chicken restaurants,Catering,Sandwich Shops"/>
    <s v="Accommodation &amp; Food Services"/>
    <s v="Middletown"/>
    <s v="US"/>
    <s v="us/de/middletown/701sridgeave/-345832572"/>
    <n v="39.447400000000002"/>
    <n v="-75.732200000000006"/>
    <x v="21"/>
    <n v="19709"/>
    <s v="DE"/>
    <s v="http://www.citysearch.com/profile/762642310/middletown_de/chick_fil_a.html,https://www.yellowbook.com/profile/chick-fil-a_1866826578.html,https://foursquare.com/v/chickfila/4fd7272de4b054e49f31a608,http://www.yellowbook.com/profile/chick-fil-a_1866826578.html"/>
    <s v="http://www.chick-fil-a.com/,http://www.chick-fil-a.com/middletown,http://www.chick-fil-a.com,https://www.chick-fil-a.com/middletown"/>
  </r>
  <r>
    <s v="AV1goGKMRxPSIh2RaRbD"/>
    <s v="2017-07-20T15:31:50Z"/>
    <s v="2019-05-12T14:41:54Z"/>
    <s v="4065 Pearl Road"/>
    <s v="Breakfast,Food Delivery,Fast Food,Health Food Restaurants,Take Out Restaurants,Restaurants,Restaurant,American Restaurants,Coffee Shops,Traditional American,Coffeehouses,Bakeries,Catering,Sandwich Shops"/>
    <s v="Accommodation &amp; Food Services"/>
    <s v="Medina"/>
    <s v="US"/>
    <s v="us/oh/medina/4065pearlroad/-1631107135"/>
    <n v="41.163899999999998"/>
    <n v="-81.86148"/>
    <x v="60"/>
    <n v="44256"/>
    <s v="OH"/>
    <s v="https://www.yellowpages.com/medina-oh/mip/panera-bread-464761856"/>
    <s v="https://locations.panerabread.com/oh/medina/4065-pearl-road.html?utm_medium=display-ad&amp;utm_source=paid-digital&amp;utm_campaign=yext&amp;utm_content=local-search,https://locations.panerabread.com/oh/medina/4065-pearl-road.html?utm_medium=display-adandutm_source=paid-digitalandutm_campaign=yextandutm_content=local-search"/>
  </r>
  <r>
    <s v="AWqscN2-Z4Yw-wtdeykS"/>
    <s v="2019-05-12T14:27:19Z"/>
    <s v="2019-05-12T14:27:19Z"/>
    <s v="14012 Connecticut Avenue"/>
    <s v="Fast Food"/>
    <s v="Accommodation &amp; Food Services"/>
    <s v="Silver Spring"/>
    <s v="US"/>
    <s v="us/md/silverspring/14012connecticutavenue/-791445730"/>
    <n v="39.084699999999998"/>
    <n v="-77.076800000000006"/>
    <x v="39"/>
    <n v="20906"/>
    <s v="MD"/>
    <s v="http://www.citysearch.com/profile/4914918/silver_spring_md/wendy_s.html"/>
    <s v="https://locations.wendys.com/united-states/md/silver-spring/14012-connecticut-avenue"/>
  </r>
  <r>
    <s v="AVweCpGs_7pvs4fz_haE"/>
    <s v="2016-06-14T02:03:14Z"/>
    <s v="2019-05-12T14:26:15Z"/>
    <s v="4405 Blue Ribbon Rd"/>
    <s v="Hamburgers &amp; Hot Dogs,American Restaurants,Take Out Restaurants,Fast Food Restaurants,Breakfast Brunch and Lunch Restaurants,,Breakfast Brunch &amp; Lunch Restaurants,,General Contractors,Family Style Restaurants,Hamburgers and Hot Dogs,Restaurants,Sandwich Shops"/>
    <s v="Accommodation &amp; Food Services"/>
    <s v="Indianapolis"/>
    <s v="US"/>
    <s v="us/in/indianapolis/4405blueribbonrd/-1894135944"/>
    <n v="39.703580000000002"/>
    <n v="-86.067729999999997"/>
    <x v="471"/>
    <n v="46203"/>
    <s v="IN"/>
    <s v="https://www.yellowpages.com/indianapolis-in/mip/big-boys-construction-480795819,https://porch.com/indianapolis-in/general-contractors/big-boys-construction-inc--159982827/pp,http://www.yellowpages.com/indianapolis-in/mip/big-boys-construction-480795819"/>
    <s v="http://www.bigboy.com/"/>
  </r>
  <r>
    <s v="AWhZBf-M3-Khe5l_yM65"/>
    <s v="2019-01-16T22:46:36Z"/>
    <s v="2019-05-12T14:24:37Z"/>
    <s v="5203 Milan Road"/>
    <s v="Breakfast,Food Delivery,Fast Food,Health Food Restaurants,Take Out Restaurants,Restaurants,American Restaurants,Coffee Shops,Traditional American,Coffeehouses,Bakeries,Catering,Sandwich Shops"/>
    <s v="Accommodation &amp; Food Services"/>
    <s v="Sandusky"/>
    <s v="US"/>
    <s v="us/oh/sandusky/5203milanroad/-1631107135"/>
    <n v="41.40587"/>
    <n v="-82.662490000000005"/>
    <x v="60"/>
    <n v="44870"/>
    <s v="OH"/>
    <s v="http://www.citysearch.com/profile/43758398/sandusky_oh/panera_bread.html,https://www.yellowpages.com/sandusky-oh/mip/panera-bread-2037157"/>
    <s v="https://locations.panerabread.com/oh/sandusky/5203-milan-road.html?utm_medium=display-adandutm_source=paid-digitalandutm_campaign=yextandutm_content=local-search,https://locations.panerabread.com/oh/sandusky/5203-milan-road.html?utm_medium=display-ad&amp;utm_source=paid-digital&amp;utm_campaign=yext&amp;utm_content=local-search"/>
  </r>
  <r>
    <s v="AWoycEf_QTFama1Xfnw7"/>
    <s v="2019-04-18T21:11:30Z"/>
    <s v="2019-05-12T14:24:30Z"/>
    <s v="6201 Milan Road"/>
    <s v="Taverns,Burgers,Fast Food Restaurants,Take Out Restaurants,Family Style Restaurants,New American Restaurants,Brew Pubs,Restaurants,Pizza,American Restaurants,Night Clubs,Sandwiches,Hamburgers and Hot Dogs,Bars,Sandwich Shops"/>
    <s v="Accommodation &amp; Food Services"/>
    <s v="Sandusky"/>
    <s v="US"/>
    <s v="us/oh/sandusky/6201milanroad/-1125782997"/>
    <n v="41.39472"/>
    <n v="-82.651229999999998"/>
    <x v="472"/>
    <n v="44870"/>
    <s v="OH"/>
    <s v="https://www.dexknows.com/business_profiles/manny_s_restaurant-l912199238"/>
    <s v="http://mannyssportstavern.com,http://www.mannyssportstavern.com"/>
  </r>
  <r>
    <s v="AWmfNAspIxWefVJwMODn"/>
    <s v="2019-03-21T06:32:01Z"/>
    <s v="2019-05-12T14:24:22Z"/>
    <s v="2020 Yellow Spring Rd"/>
    <s v="Ice Cream Parlors,Breakfast,Fast Food,Coffeehouses,Salads,Hamburgers,Restaurants,Sandwich Shops"/>
    <s v="Accommodation &amp; Food Services"/>
    <s v="Frederick"/>
    <s v="US"/>
    <s v="us/md/frederick/2020yellowspringrd/-1161002137"/>
    <n v="39.439700000000002"/>
    <n v="-77.438000000000002"/>
    <x v="5"/>
    <n v="21702"/>
    <s v="MD"/>
    <s v="http://www.citysearch.com/profile/5026199/frederick_md/mcdonald_s.html"/>
    <s v="https://www.mcdonalds.com/us/en-us/location/MD/FREDERICK/2020-YELLOW-SPRING-RD/17101.html?cid=RF:YXT:RoN::Clicks"/>
  </r>
  <r>
    <s v="AWFFd5bza4HuVbedOIi-"/>
    <s v="2018-01-30T05:06:58Z"/>
    <s v="2019-05-12T14:23:40Z"/>
    <s v="1 Cedar Point Drive"/>
    <s v="Restaurant,American Restaurants,Caterers,Seafood Restaurants,Restaurant Delivery Service,Seafood,Fast Food Restaurants,Take Out Restaurants,Banquet Halls and Reception Facilities,Restaurants,Bars"/>
    <s v="Accommodation &amp; Food Services"/>
    <s v="Sandusky"/>
    <s v="US"/>
    <s v="us/oh/sandusky/1cedarpointdrive/-698697434"/>
    <n v="41.476999999999997"/>
    <n v="-82.680340000000001"/>
    <x v="473"/>
    <n v="44870"/>
    <s v="OH"/>
    <s v="https://www.allmenus.com/oh/sandusky/391204-bay-harbor/menu/,https://www.opentable.com/bay-harbor,https://www.yellowpages.com/sandusky-oh/mip/bay-harbor-509366164"/>
    <s v="http://www.bayharbordining.com,http://www.bayharbordining.com/"/>
  </r>
  <r>
    <s v="AV1suIRg3-Khe5l_OU7F"/>
    <s v="2017-07-22T23:53:38Z"/>
    <s v="2019-05-12T14:19:31Z"/>
    <s v="4690 US Highway 80 E"/>
    <s v="Burger Joint,Fast Food Restaurant,American Restaurant,Restaurants"/>
    <s v="Accommodation &amp; Food Services"/>
    <s v="Savannah"/>
    <s v="US"/>
    <s v="us/ga/savannah/4690ushighway80e/-448666054"/>
    <n v="32.043599999999998"/>
    <n v="-81.008600000000001"/>
    <x v="417"/>
    <n v="31410"/>
    <s v="GA"/>
    <s v="https://foursquare.com/v/five-guys/4dfa6b3eae60f95f82268e56,http://www.citysearch.com/profile/745597670/savannah_ga/five_guys.html"/>
    <s v="http://fiveguys.com/"/>
  </r>
  <r>
    <s v="AVwcpisGByjofQCxgpwP"/>
    <s v="2016-03-04T20:09:06Z"/>
    <s v="2019-05-12T14:15:50Z"/>
    <s v="3001 Vineville Ave"/>
    <s v="Delis And Delicatessens,Restaurant,American Restaurant,wich Place,Take Out Restaurants,Fast Food Restaurants,Restaurants,Sandwich Shops"/>
    <s v="Accommodation &amp; Food Services"/>
    <s v="Macon"/>
    <s v="US"/>
    <s v="us/ga/macon/3001vinevilleave/-891525969"/>
    <n v="32.848799999999997"/>
    <n v="-83.672300000000007"/>
    <x v="23"/>
    <n v="31204"/>
    <s v="GA"/>
    <s v="http://www.citysearch.com/profile/3125798/macon_ga/subway.html,https://foursquare.com/v/subway/4da5d4724df024212d508305,https://foursquare.com/v/4da5d4724df024212d508305,http://www.yellowpages.com/macon-ga/mip/subway-2459924,https://foursquare.com/v/subway/4da5d4724df024212d508305/menu"/>
    <s v="http://www.subway.com/,http://subway.com/"/>
  </r>
  <r>
    <s v="AWmgBzpARxPSIh2RGvuh"/>
    <s v="2019-03-21T11:10:31Z"/>
    <s v="2019-05-12T14:12:57Z"/>
    <s v="820 Chickamauga Avenue"/>
    <s v="Fast Food,Soda Fountain Shops,Chicken,Hamburgers,Restaurants"/>
    <s v="Accommodation &amp; Food Services"/>
    <s v="Rossville"/>
    <s v="US"/>
    <s v="us/ga/rossville/820chickamaugaavenue/1780593795"/>
    <n v="34.979199999999999"/>
    <n v="-85.276499999999999"/>
    <x v="28"/>
    <n v="30741"/>
    <s v="GA"/>
    <s v="http://www.citysearch.com/profile/43892623/rossville_ga/sonic_drive_in.html"/>
    <s v="https://locations.sonicdrivein.com/ga/rossville/820-chickamauga-avenue.html"/>
  </r>
  <r>
    <s v="AVwd-VCKIN2L1WUf03rc"/>
    <s v="2015-10-19T17:20:42Z"/>
    <s v="2019-05-12T14:09:28Z"/>
    <s v="258 Walnut Ave S"/>
    <s v="Restaurant,American Restaurants,Takeout,Burgers,Fast Food,Restaurants"/>
    <s v="Accommodation &amp; Food Services"/>
    <s v="Leesburg"/>
    <s v="US"/>
    <s v="us/ga/leesburg/258walnutaves/696490760"/>
    <n v="31.726199999999999"/>
    <n v="-84.1721"/>
    <x v="12"/>
    <n v="31763"/>
    <s v="GA"/>
    <s v="https://www.dexknows.com/business_profiles/hardee_s-l901966672,https://www.tripadvisor.com/Restaurant_Review-g35060-d4981367-Reviews-Hardee_s-Leesburg_Georgia.html,http://www.citysearch.com/profile/33565230/leesburg_ga/hardee_s.html"/>
    <s v="http://hardees.com"/>
  </r>
  <r>
    <s v="AVwdWK1mIN2L1WUfu2mm"/>
    <s v="2015-11-06T10:21:00Z"/>
    <s v="2019-05-12T14:06:34Z"/>
    <s v="1901 Whiskey Rd"/>
    <s v="Restaurant,Burger Joint,Carry-out food,Hot dog restaurants,Food and Beverage,Fast Food Restaurant,Burgers,American restaurants,Hamburger restaurants,Fast Food,Fast Food Restaurant and Burger Joint,Restaurants"/>
    <s v="Accommodation &amp; Food Services"/>
    <s v="Aiken"/>
    <s v="US"/>
    <s v="us/sc/aiken/1901whiskeyrd/-791445730"/>
    <n v="33.523200000000003"/>
    <n v="-81.719899999999996"/>
    <x v="39"/>
    <n v="29803"/>
    <s v="SC"/>
    <s v="http://www.dexknows.com/business_profiles/wendy_s_aiken-l909534575,http://www.yellowbook.com/profile/wendys_1537311048.html,https://www.allmenus.com/sc/aiken/173071-wendys/menu/,https://foursquare.com/v/wendys/4bfec3e84e5d0f47901f7d1f,http://www.citysearch.com/profile/9229892/aiken_sc/wendy_s.html"/>
    <s v="https://locations.wendys.com/united-states/sc/aiken/1901-whiskey-rd,http://www.wendys.com/"/>
  </r>
  <r>
    <s v="AVwciphZ_7pvs4fzwPNY"/>
    <s v="2016-04-02T05:30:56Z"/>
    <s v="2019-05-12T13:54:53Z"/>
    <s v="1316 E Silver Springs Blvd"/>
    <s v="Carry-out food,Pizza Restaurants,Caterers,Restaurant delivery service,Chicken Wings,Food Delivery,American restaurants,Take Out Restaurants,Fast Food Restaurants,Karaoke,Home delivery beer and beverages,Family Style Restaurants,Restaurants,Pizza Delivery,Pizza,Restaurant,Pizza Place,Catering,Family Restaurants"/>
    <s v="Accommodation &amp; Food Services"/>
    <s v="Ocala"/>
    <s v="US"/>
    <s v="us/fl/ocala/1316esilverspringsblvd/-66712705"/>
    <n v="29.186800000000002"/>
    <n v="-82.120699999999999"/>
    <x v="16"/>
    <n v="34470"/>
    <s v="FL"/>
    <s v="https://www.allmenus.com/fl/ocala/71061-pizza-hut/menu/,http://www.yellowbook.com/profile/pizza-hut_1501903178.html,https://www.yellowbook.com/profile/pizza-hut_1501903178.html,https://foursquare.com/v/pizza-hut/4c6002313a3703bb281ce406/menu,http://www.citysearch.com/profile/2816896/ocala_fl/pizza_hut.html,https://foursquare.com/v/pizza-hut/4c6002313a3703bb281ce406,http://www.superpages.com/bp/ocala-fl/pizza-hut-L0008211419.htm"/>
    <s v="http://www.pizzahut.com,https://locations.pizzahut.com/fl/ocala/1316-e-silver-springs-blvd"/>
  </r>
  <r>
    <s v="AWqsUU-NQTFama1Xn6l9"/>
    <s v="2019-05-12T13:52:51Z"/>
    <s v="2019-05-12T13:52:51Z"/>
    <s v="5626 Broadview Road"/>
    <s v="Caterers,Bakeries,Bartending Service,Delicatessens,Fast Food Restaurants,Pizza,Restaurant Delivery Service,Restaurants,Take Out Restaurants,Wedding Supplies and Services"/>
    <s v="Accommodation &amp; Food Services"/>
    <s v="Cleveland"/>
    <s v="US"/>
    <s v="us/oh/cleveland/5626broadviewroad/-1903396206"/>
    <n v="41.40896"/>
    <n v="-81.692880000000002"/>
    <x v="474"/>
    <n v="44134"/>
    <s v="OH"/>
    <s v="https://www.yellowpages.com/cleveland-oh/mip/gentiles-bakery-deli-catering-11677807"/>
    <s v="http://www.gentilesbakery.com"/>
  </r>
  <r>
    <s v="AVwdIwkBkufWRAb52qfd"/>
    <s v="2016-04-03T02:30:44Z"/>
    <s v="2019-05-12T13:50:11Z"/>
    <s v="2450 N Wickham Rd"/>
    <s v="Restaurant,Carry-out food,Caterers,American Restaurant,Fast Food Restaurant,Traditional American,American restaurants,Karaoke,Chicken,Catering,Restaurants"/>
    <s v="Accommodation &amp; Food Services"/>
    <s v="Melbourne"/>
    <s v="US"/>
    <s v="us/fl/melbourne/2450nwickhamrd/-230200247"/>
    <n v="28.1462"/>
    <n v="-80.672300000000007"/>
    <x v="108"/>
    <n v="32935"/>
    <s v="FL"/>
    <s v="http://www.yellowbook.com/profile/boston-market_1896760724.html,https://www.allmenus.com/fl/melbourne/105856-boston-market/menu/,http://www.citysearch.com/profile/2416374/melbourne_fl/boston_market.html"/>
    <s v="http://www.bostonmarket.com/,https://www.bostonmarket.com/location/melbourne-fl-349/?utm_source=Yext&amp;utm_medium=click&amp;utm_campaign=listings&amp;utm_content=349"/>
  </r>
  <r>
    <s v="AVzA-gayFcQ3k02bBadQ"/>
    <s v="2017-06-19T15:30:30Z"/>
    <s v="2019-05-12T13:42:20Z"/>
    <s v="2390 S University Dr"/>
    <s v="Carry-out food,American Express,Mexican,American restaurants,Karaoke,Visa,Latin American Restaurant,Restaurants,Global,Restaurant,Barbecued poultry,Food Dining,Fast Food Restaurant,Chicken,Barbecue,Spare rib restaurants,Chicken restaurants,Mastercard"/>
    <s v="Accommodation &amp; Food Services"/>
    <s v="Fort Lauderdale"/>
    <s v="US"/>
    <s v="us/fl/fortlauderdale/2390suniversitydr/1020328116"/>
    <n v="26.091200000000001"/>
    <n v="-80.250699999999995"/>
    <x v="120"/>
    <n v="33324"/>
    <s v="FL"/>
    <s v="http://www.yellowbook.com/profile/pollo-tropical_1877103242.html,https://foursquare.com/v/pollo-tropical/4bc5f0abf360ef3bb1d3da2d,https://foursquare.com/v/pollo-tropical/4bc5f0abf360ef3bb1d3da2d/menu"/>
    <s v="http://pollotropical.com/"/>
  </r>
  <r>
    <s v="AV2gd7jga4HuVbed-OTm"/>
    <s v="2017-08-02T01:03:06Z"/>
    <s v="2019-05-12T13:34:32Z"/>
    <s v="6310 State Road 70 E"/>
    <s v="Carry-out food,Mexican Restaurants,Seafood restaurants,Crabs and crab houses,Tex-mex restaurants,Southwestern restaurants,American restaurants,Mexican restaurants,Fast Food Restaurants,Karaoke,Restaurants"/>
    <s v="Accommodation &amp; Food Services"/>
    <s v="Bradenton"/>
    <s v="US"/>
    <s v="us/fl/bradenton/6310stateroad70e/-864103396"/>
    <n v="27.451699999999999"/>
    <n v="-82.472099999999998"/>
    <x v="4"/>
    <n v="34203"/>
    <s v="FL"/>
    <s v="http://www.citysearch.com/profile/620759880/bradenton_fl/taco_bell.html,http://www.yellowbook.com/profile/taco-bell_1598880795.html,https://www.yellowbook.com/profile/taco-bell_1598880795.html"/>
    <s v="https://locations.tacobell.com/fl/bradenton/6310-state-road-70-east.html?utm_source=yextandutm_campaign=yextpowerlistingsandutm_medium=referralandutm_term=024570andutm_content=website,http://www.tacobell.com"/>
  </r>
  <r>
    <s v="AWiKgWK_a4HuVbedgMZK"/>
    <s v="2019-01-26T13:57:46Z"/>
    <s v="2019-05-12T13:27:57Z"/>
    <s v="3115 US Hwy 27 S"/>
    <s v="Ice Cream Parlors,Breakfast,Fast Food,Coffeehouses,Salads,Hamburgers,Restaurants,Sandwich Shops"/>
    <s v="Accommodation &amp; Food Services"/>
    <s v="Sebring"/>
    <s v="US"/>
    <s v="us/fl/sebring/3115ushwy27s/-1161002137"/>
    <n v="27.470400000000001"/>
    <n v="-81.442400000000006"/>
    <x v="5"/>
    <n v="33870"/>
    <s v="FL"/>
    <s v="http://www.citysearch.com/profile/2735298/sebring_fl/mc_donald_s.html"/>
    <s v="https://www.mcdonalds.com/us/en-us/location/FL/SEBRING/3115-US-HWY-27-S/2442.html?cid=RF:YXT:RoN::Clicks"/>
  </r>
  <r>
    <s v="AVzBDW7c3D1zeR_xBF40"/>
    <s v="2017-06-19T15:51:42Z"/>
    <s v="2019-05-12T13:24:22Z"/>
    <s v="1436 West International"/>
    <s v="Carry-out food,Hot dog restaurants,Fast Food Restaurant,American restaurants,Hamburger restaurants,Karaoke,Fast Food,Fast food restaurants,Restaurants"/>
    <s v="Accommodation &amp; Food Services"/>
    <s v="Daytona Beach"/>
    <s v="US"/>
    <s v="us/fl/daytonabeach/1436westinternational/-2061630068"/>
    <n v="29.196899999999999"/>
    <n v="-81.057500000000005"/>
    <x v="11"/>
    <n v="32114"/>
    <s v="FL"/>
    <s v="http://www.yellowbook.com/profile/burger-king_1625760464.html,http://www.citysearch.com/profile/2226510/daytona_beach_fl/burger_king.html"/>
    <s v="https://locations.bk.com/fl/daytona-beach/1436-west-international.html,http://www.bk.com/"/>
  </r>
  <r>
    <s v="AV1TscScFcQ3k02bFjsy"/>
    <s v="2017-07-18T03:15:45Z"/>
    <s v="2019-05-12T13:15:37Z"/>
    <s v="847 S Orlando Ave"/>
    <s v="Carry-out food,Mexican,Mexican Restaurants,Caterers,Tex-mex restaurants,Southwestern restaurants,American restaurants,Fast Food,Take Out Restaurants,Fast Food Restaurants,Karaoke,Restaurants,Restaurant,Family style restaurants,Catering"/>
    <s v="Accommodation &amp; Food Services"/>
    <s v="Winter Park"/>
    <s v="US"/>
    <s v="us/fl/winterpark/847sorlandoave/-1713328846"/>
    <n v="28.590199999999999"/>
    <n v="-81.365600000000001"/>
    <x v="46"/>
    <n v="32789"/>
    <s v="FL"/>
    <s v="http://www.citysearch.com/profile/35744971/winter_park_fl/moe_s_southwest_grill.html,https://www.yellowbook.com/profile/moes-southwest-grill_1841008764.html,https://www.yellowpages.com/winter-park-fl/mip/moes-southwest-grill-23149077,http://www.yellowbook.com/profile/moes-southwest-grill_1841008764.html"/>
    <s v="http://www.moes.com/,https://www.moes.com/"/>
  </r>
  <r>
    <s v="AWqsJ_T_sVYjT2BJ_Il0"/>
    <s v="2019-05-12T13:07:40Z"/>
    <s v="2019-05-12T13:07:40Z"/>
    <s v="1854 N Memorial Drive"/>
    <s v="Hamburgers and Hot Dogs,Fast Food Restaurants,Restaurants"/>
    <s v="Accommodation &amp; Food Services"/>
    <s v="Lancaster"/>
    <s v="US"/>
    <s v="us/oh/lancaster/1854nmemorialdrive/-1871079961"/>
    <n v="39.732939999999999"/>
    <n v="-82.619690000000006"/>
    <x v="79"/>
    <n v="43130"/>
    <s v="OH"/>
    <s v="https://www.yellowpages.com/lancaster-oh/mip/five-guys-burgers-fries-504022921"/>
    <s v="http://www.fiveguys.com"/>
  </r>
  <r>
    <s v="AWqsJ9nAQTFama1Xn6Om"/>
    <s v="2019-05-12T13:07:33Z"/>
    <s v="2019-05-12T13:07:33Z"/>
    <s v="1000 Old Diley Road"/>
    <s v="Pizza,American Restaurants,Caterers,Family Style Restaurants,Fast Food Restaurants,Italian Restaurants,Restaurants,Sandwich Shops,Take Out Restaurants"/>
    <s v="Accommodation &amp; Food Services"/>
    <s v="Pickerington"/>
    <s v="US"/>
    <s v="us/oh/pickerington/1000olddileyroad/411053067"/>
    <n v="39.906559999999999"/>
    <n v="-82.77704"/>
    <x v="475"/>
    <n v="43147"/>
    <s v="OH"/>
    <s v="https://www.yellowpages.com/pickerington-oh/mip/pizza-cottage-535511618"/>
    <s v="https://www.pizzacottagepickerington.com"/>
  </r>
  <r>
    <s v="AVzYZSI1FcQ3k02bCFCC"/>
    <s v="2017-06-24T04:38:45Z"/>
    <s v="2019-05-12T13:05:31Z"/>
    <s v="4211 NW 36th St"/>
    <s v="Restaurant,Mexican,American,Fast Food Restaurant,Catering,Latin American Restaurant,Restaurants"/>
    <s v="Accommodation &amp; Food Services"/>
    <s v="Miami"/>
    <s v="US"/>
    <s v="us/fl/miami/4211nw36thst/1020328116"/>
    <n v="25.808599999999998"/>
    <n v="-80.2654"/>
    <x v="120"/>
    <n v="33166"/>
    <s v="FL"/>
    <s v="https://foursquare.com/v/pollo-tropical/4ba3c745f964a5204b5e38e3,https://www.trip.com/miami-springs-fl/restaurants/pollo-tropical,https://www.allmenus.com/fl/miami-springs/234363-pollo-tropical/menu/,http://www.citysearch.com/profile/2532479/miami_springs_fl/pollo_tropical.html"/>
    <s v="http://pollotropical.com/"/>
  </r>
  <r>
    <s v="AVweJIelkufWRAb5AXXC"/>
    <s v="2014-10-25T18:51:48Z"/>
    <s v="2019-05-12T13:00:45Z"/>
    <s v="12600 US 301"/>
    <s v="Restaurant,American Restaurants,Burgers,Traditional American,fast food restaurant,Fast Food,Chicken,Hamburgers,New American Restaurants,Restaurants,Sandwich Shops"/>
    <s v="Accommodation &amp; Food Services"/>
    <s v="Dade City"/>
    <s v="US"/>
    <s v="us/fl/dadecity/12600us301/1536894814"/>
    <n v="28.340900000000001"/>
    <n v="-82.186999999999998"/>
    <x v="59"/>
    <n v="33525"/>
    <s v="FL"/>
    <s v="https://www.dexknows.com/business_profiles/checkers-l0098536289,https://www.dexknows.com/business_profiles/checkers-l907254927,https://foursquare.com/v/checkers/4c93d394034137043f3f6cef/menu,https://www.allmenus.com/fl/dade-city/163550-checkers/menu/,http://www.citysearch.com/profile/2649414/dade_city_fl/checkers_drive_in_restaurant.html"/>
    <s v="https://locations.checkers.com/fl/dade-city/12600-us-301"/>
  </r>
  <r>
    <s v="AWoyV1yTQTFama1Xff0w"/>
    <s v="2019-04-18T21:01:57Z"/>
    <s v="2019-05-12T12:58:36Z"/>
    <s v="6300 Ninth Street N"/>
    <s v="American Restaurants,Fast Food,Chicken,Chicken Restaurants,Family Friendly Restaurants,Restaurants"/>
    <s v="Accommodation &amp; Food Services"/>
    <s v="Saint Petersburg"/>
    <s v="US"/>
    <s v="us/fl/saintpetersburg/6300ninthstreetn/106088"/>
    <n v="27.8293"/>
    <n v="-82.647400000000005"/>
    <x v="25"/>
    <n v="33702"/>
    <s v="FL"/>
    <s v="http://www.citysearch.com/profile/2689819/saint_petersburg_fl/kfc.html,https://www.dexknows.com/business_profiles/kfc-l0134611137"/>
    <s v="https://www.kfc.com/store-locator?query=33702"/>
  </r>
  <r>
    <s v="AV1c3rtWa4HuVbed5n_V"/>
    <s v="2017-07-19T22:01:27Z"/>
    <s v="2019-05-12T12:57:21Z"/>
    <s v="13256 North Dale Mabry Highway"/>
    <s v="Restaurant,Breakfast,Traditional American,Food Delivery,Fast Food,Coffeehouses,Bakeries,Catering,Restaurants,Sandwich Shops"/>
    <s v="Accommodation &amp; Food Services"/>
    <s v="Tampa"/>
    <s v="US"/>
    <s v="us/fl/tampa/13256northdalemabryhighway/-1631107135"/>
    <n v="28.068999999999999"/>
    <n v="-82.506900000000002"/>
    <x v="60"/>
    <n v="33618"/>
    <s v="FL"/>
    <s v="http://www.citysearch.com/profile/36725355/tampa_fl/panera_bread.html,https://www.allmenus.com/fl/tampa/103311-panera-bread/menu/"/>
    <s v="https://locations.panerabread.com/fl/tampa/13256-north-dale-mabry-highway.html?utm_medium=display-ad&amp;utm_source=paid-digital&amp;utm_campaign=yext&amp;utm_content=local-search"/>
  </r>
  <r>
    <s v="AWqsHnD8QTFama1Xn6H4"/>
    <s v="2019-05-12T12:57:17Z"/>
    <s v="2019-05-12T12:57:17Z"/>
    <s v="1950 Bellefontaine Road"/>
    <s v="American Restaurants,Breakfast Brunch and Lunch Restaurants,,Family Style Restaurants,Fast Food Restaurants,Hamburgers and Hot Dogs,Restaurants,Sandwich Shops,Take Out Restaurants"/>
    <s v="Accommodation &amp; Food Services"/>
    <s v="Lima"/>
    <s v="US"/>
    <s v="us/oh/lima/1950bellefontaineroad/497206325"/>
    <n v="40.729430000000001"/>
    <n v="-84.071430000000007"/>
    <x v="476"/>
    <n v="45804"/>
    <s v="OH"/>
    <s v="https://www.yellowpages.com/lima-oh/mip/ralphies-sports-eatery-469871582"/>
    <s v="http://www.frischs.com"/>
  </r>
  <r>
    <s v="AWmgCjn3a4HuVbedo6Rz"/>
    <s v="2019-03-21T11:11:32Z"/>
    <s v="2019-05-12T12:55:02Z"/>
    <s v="1645 Main Street"/>
    <s v="Ice Cream Parlors,Breakfast,Fast Food,Coffeehouses,Salads,Hamburgers,Restaurants,Sandwich Shops"/>
    <s v="Accommodation &amp; Food Services"/>
    <s v="Dunedin"/>
    <s v="US"/>
    <s v="us/fl/dunedin/1645mainstreet/-1161002137"/>
    <n v="28.018999999999998"/>
    <n v="-82.758700000000005"/>
    <x v="5"/>
    <n v="34698"/>
    <s v="FL"/>
    <s v="http://www.citysearch.com/profile/2841810/dunedin_fl/mc_donald_s.html"/>
    <s v="https://www.mcdonalds.com/us/en-us/location/FL/DUNEDIN/1645-MAIN-STREET/11017.html?cid=RF:YXT:RoN::Clicks"/>
  </r>
  <r>
    <s v="AWqsG0PscuP9ADUBBB0H"/>
    <s v="2019-05-12T12:53:49Z"/>
    <s v="2019-05-12T12:53:49Z"/>
    <s v="4614 Hypoluxo Road"/>
    <s v="Fast Food,Restaurants,Breakfast,Ice Cream Parlors,Coffeehouses,Hamburgers,Salads,Sandwich Shops"/>
    <s v="Accommodation &amp; Food Services"/>
    <s v="Lake Worth"/>
    <s v="US"/>
    <s v="us/fl/lakeworth/4614hypoluxoroad/-1161002137"/>
    <n v="26.571200000000001"/>
    <n v="-80.114500000000007"/>
    <x v="5"/>
    <n v="33463"/>
    <s v="FL"/>
    <s v="http://www.citysearch.com/profile/43471489/lake_worth_fl/mc_donald_s.html"/>
    <s v="https://www.mcdonalds.com/us/en-us/location/FL/WEST-PALM-BEACH/4614-HYPOLUXO-ROAD/25345.html?cid=RF:YXT:RoN::Clicks"/>
  </r>
  <r>
    <s v="AV1gzd4-IxWefVJwf8Zd"/>
    <s v="2017-07-20T16:21:30Z"/>
    <s v="2019-05-12T12:53:38Z"/>
    <s v="3286 Pentagon Blvd Ste B"/>
    <s v="Restaurant,Caterers,Italian restaurants,Fast Food Restaurants,Restaurants,Italian Restaurants"/>
    <s v="Accommodation &amp; Food Services"/>
    <s v="Dayton"/>
    <s v="US"/>
    <s v="us/oh/dayton/3286pentagonblvdsteb/-1254613636"/>
    <n v="39.770519999999998"/>
    <n v="-84.054050000000004"/>
    <x v="477"/>
    <n v="45431"/>
    <s v="OH"/>
    <s v="https://www.yellowpages.com/beavercreek-oh/mip/piada-italian-street-food-481492523,http://www.yellowbook.com/profile/piada-italian-street-food_1879343392.html"/>
    <s v="http://www.piada.com"/>
  </r>
  <r>
    <s v="AV0JrxFnLD2H7whiYdgz"/>
    <s v="2017-07-03T18:20:54Z"/>
    <s v="2019-05-12T12:52:52Z"/>
    <s v="11705 Okeechobee Blvd"/>
    <s v="Carry-out food,Seafood restaurants,Barbecued poultry,American Restaurant,Fast Food Restaurant,Karaoke,Barbecue,Spare rib restaurants,Chicken restaurants,Restaurants"/>
    <s v="Accommodation &amp; Food Services"/>
    <s v="West Palm Beach"/>
    <s v="US"/>
    <s v="us/fl/westpalmbeach/11705okeechobeeblvd/1142186618"/>
    <n v="26.706299999999999"/>
    <n v="-80.228999999999999"/>
    <x v="478"/>
    <n v="33411"/>
    <s v="FL"/>
    <s v="http://www.citysearch.com/profile/33469982/royal_palm_beach_fl/bud_s_chicken_seafood.html,https://foursquare.com/v/buds-chicken--seafood/4bae65c2f964a520f3ac3be3"/>
    <s v="http://budschickenandseafood.com/"/>
  </r>
  <r>
    <s v="AWqsGmN5cuP9ADUBBBzt"/>
    <s v="2019-05-12T12:52:51Z"/>
    <s v="2019-05-12T12:52:51Z"/>
    <s v="2201 E Main Street"/>
    <s v="Take Out Restaurants,American Restaurants,Breakfast Brunch and Lunch Restaurants,,Family Style Restaurants,Fast Food Restaurants,Hamburgers and Hot Dogs,Restaurants,Sandwich Shops"/>
    <s v="Accommodation &amp; Food Services"/>
    <s v="Springfield"/>
    <s v="US"/>
    <s v="us/oh/springfield/2201emainstreet/436508933"/>
    <n v="39.922870000000003"/>
    <n v="-83.775120000000001"/>
    <x v="479"/>
    <n v="45503"/>
    <s v="OH"/>
    <s v="https://www.yellowpages.com/springfield-oh/mip/40-frischs-big-boy-restaurant-9383344"/>
    <s v="http://www.frischs.com"/>
  </r>
  <r>
    <s v="AV1eS2slIxWefVJwfaxS"/>
    <s v="2017-07-20T04:39:47Z"/>
    <s v="2019-05-12T12:50:02Z"/>
    <s v="701 N Congress Avenue"/>
    <s v="Breakfast,Food Delivery,Fast Food,Take Out Restaurants,Health Food Restaurants,Restaurants,Restaurant,American Restaurants,Coffee Shops,Traditional American,Coffeehouses,Bakeries,Catering,Sandwich Shops"/>
    <s v="Accommodation &amp; Food Services"/>
    <s v="Boynton Beach"/>
    <s v="US"/>
    <s v="us/fl/boyntonbeach/701ncongressavenue/-1631107135"/>
    <n v="26.5349"/>
    <n v="-80.091300000000004"/>
    <x v="60"/>
    <n v="33426"/>
    <s v="FL"/>
    <s v="http://www.citysearch.com/profile/40964827/boynton_beach_fl/panera_bread.html,https://www.yellowpages.com/boynton-beach-fl/mip/panera-bread-451347668"/>
    <s v="https://locations.panerabread.com/fl/boynton-beach/701-n-congress-avenue.html?utm_medium=display-ad&amp;utm_source=paid-digital&amp;utm_campaign=yext&amp;utm_content=local-search,https://locations.panerabread.com/fl/boynton-beach/701-n-congress-avenue.html?utm_medium=display-adandutm_source=paid-digitalandutm_campaign=yextandutm_content=local-search"/>
  </r>
  <r>
    <s v="AVwd6maVIN2L1WUf0V_F"/>
    <s v="2015-11-11T20:37:01Z"/>
    <s v="2019-05-12T12:48:31Z"/>
    <s v="1810 S Federal Hwy"/>
    <s v="Ice Cream Parlors,Carry-out food,Breakfast,Hot dog restaurants,American restaurants,Hamburger restaurants,Fast Food,Karaoke,Restaurants,Frozen Yogurt Shops,Fast Food Restaurant,Coffeehouses,Salads,Hamburgers,Sandwich Shops"/>
    <s v="Accommodation &amp; Food Services"/>
    <s v="Boynton Beach"/>
    <s v="US"/>
    <s v="us/fl/boyntonbeach/1810sfederalhwy/-1161002137"/>
    <n v="26.5124"/>
    <n v="-80.058800000000005"/>
    <x v="5"/>
    <n v="33435"/>
    <s v="FL"/>
    <s v="http://www.yellowbook.com/profile/mcdonalds_1896755293.html,https://foursquare.com/v/mcdonalds/4b87d7acf964a520bace31e3/menu,http://www.citysearch.com/profile/2622093/boynton_beach_fl/mc_donald_s.html"/>
    <s v="http://mcdonalds.com/,https://www.mcdonalds.com/us/en-us/location/FL/BOYNTON-BEACH/1810-S-FEDERAL-HWY/3482.html?cid=RF:YXT:RoN::Clicks"/>
  </r>
  <r>
    <s v="AVwd5oWrkufWRAb5-PLp"/>
    <s v="2016-06-04T19:57:22Z"/>
    <s v="2019-05-12T12:47:52Z"/>
    <s v="9774 Glades Rd"/>
    <s v="Delis And Delicatessens,Carry-out food,Caterers,Delicatessens,Fast Food Restaurant,Restaurant Delivery Service,wich Place,Karaoke,Sandwich Place,Catering,Restaurants,Sandwich Shops"/>
    <s v="Accommodation &amp; Food Services"/>
    <s v="Boca Raton"/>
    <s v="US"/>
    <s v="us/fl/bocaraton/9774gladesrd/-1947870258"/>
    <n v="26.367799999999999"/>
    <n v="-80.198700000000002"/>
    <x v="41"/>
    <n v="33434"/>
    <s v="FL"/>
    <s v="http://www.citysearch.com/profile/770712340/boca_raton_fl/jimmy_john_s.html,https://foursquare.com/v/jimmy-johns/508ef24be4b07b9c2ca41713,http://www.yellowbook.com/profile/jimmy-johns_1868415655.html"/>
    <s v="http://www.jimmyjohns.com/"/>
  </r>
  <r>
    <s v="AVwciUkz_7pvs4fzwLVw"/>
    <s v="2015-10-23T02:04:15Z"/>
    <s v="2019-05-12T12:47:51Z"/>
    <s v="302 NE 4th St"/>
    <s v="International restaurants,Caterers,Wholesale Grocers,Health and Wellness Products,American restaurants,Caf,Food Products,Restaurants,Grocery Stores,Fast Food Restaurant,Health and Diet Food Products,Juices,Beverages,CafÃ©"/>
    <s v="Accommodation &amp; Food Services"/>
    <s v="Delray Beach"/>
    <s v="US"/>
    <s v="us/fl/delraybeach/302ne4thst/489581729"/>
    <n v="26.469200000000001"/>
    <n v="-80.0702"/>
    <x v="480"/>
    <n v="33444"/>
    <s v="FL"/>
    <s v="http://www.citysearch.com/profile/732050830/delray_beach_fl/fit_food_express_llc.html,http://www.yellowbook.com/profile/fit-food-express_1861357063.html"/>
    <s v="https://www.fitfoodexpress.com/"/>
  </r>
  <r>
    <s v="AWqsFR8XcuP9ADUBBBw8"/>
    <s v="2019-05-12T12:47:06Z"/>
    <s v="2019-05-12T12:47:06Z"/>
    <s v="60 S Broad Street"/>
    <s v="Chinese Restaurants,Asian Restaurants,Banquet Halls and Reception Facilities,Family Style Restaurants,Fast Food Restaurants,Restaurants,Take Out Restaurants"/>
    <s v="Accommodation &amp; Food Services"/>
    <s v="Fairborn"/>
    <s v="US"/>
    <s v="us/oh/fairborn/60sbroadstreet/-90729894"/>
    <n v="39.820010000000003"/>
    <n v="-84.027630000000002"/>
    <x v="481"/>
    <n v="45324"/>
    <s v="OH"/>
    <s v="https://www.yellowpages.com/fairborn-oh/mip/flying-tiger-chinese-restaurant-628336"/>
    <s v="http://www.flyingtigerchinese.com"/>
  </r>
  <r>
    <s v="AVwc3xSOkufWRAb5z6E9"/>
    <s v="2016-04-04T06:20:12Z"/>
    <s v="2019-05-12T12:32:39Z"/>
    <s v="2355 N Main St"/>
    <s v="Carry-out food,Hot dog restaurants,American Restaurant,American restaurants,Hamburger restaurants,Fast Food Restaurants,Take Out Restaurants,Chicken Restaurants,Restaurants,Hot Dog Stands and Restaurants,Fast Food Restaurant,Fast Food Restaurant and American Restaurant,Fast food restaurants,Hamburgers and Hot Dogs,Hotels &amp; Motels"/>
    <s v="Accommodation &amp; Food Services"/>
    <s v="Logan"/>
    <s v="US"/>
    <s v="us/ut/logan/2355nmainst/1780593795"/>
    <n v="41.774520000000003"/>
    <n v="-111.83467"/>
    <x v="28"/>
    <n v="84341"/>
    <s v="UT"/>
    <s v="https://www.yellowbook.com/profile/sonic-drive-in_1493062308.html,http://www.citysearch.com/profile/34686414/logan_ut/sonic_drive_in.html,https://foursquare.com/v/sonic-drive-in/4c2a51d557a9c9b6b64df467/menu,http://www.yellowbook.com/profile/sonic-drive-in_1493062308.html,https://www.yellowpages.com/logan-ut/mip/sonic-drive-in-4188349"/>
    <s v="https://locations.sonicdrivein.com/ut/logan/2355-n-main.html,http://www.sonicdrivein.com"/>
  </r>
  <r>
    <s v="AV1c64SQ3-Khe5l_MLwA"/>
    <s v="2017-07-19T22:15:25Z"/>
    <s v="2019-05-12T12:32:08Z"/>
    <s v="2500 Miamisburg Centerville Road"/>
    <s v="Breakfast,Fast Food,Health Food Restaurants,Take Out Restaurants,Bagel Shops,Restaurants,Restaurant,American Restaurants,Coffee Shops,Traditional American,Coffeehouses,Bakeries,Catering,Sandwich Shops"/>
    <s v="Accommodation &amp; Food Services"/>
    <s v="Dayton"/>
    <s v="US"/>
    <s v="us/oh/dayton/2500miamisburgcentervilleroad/-1631107135"/>
    <n v="39.634549999999997"/>
    <n v="-84.215530000000001"/>
    <x v="60"/>
    <n v="45459"/>
    <s v="OH"/>
    <s v="https://www.bbb.org/us/oh/dayton/profile/restaurants/panera-bread-llc-0322-18069/customer-reviews,http://www.citysearch.com/profile/43779077/dayton_oh/panera_bread.html,https://www.allmenus.com/oh/dayton/106063-panera-bread/menu/"/>
    <s v="https://locations.panerabread.com/oh/dayton/2500-miamisburg-centerville-road.html?utm_medium=display-ad&amp;utm_source=paid-digital&amp;utm_campaign=yext&amp;utm_content=local-search,https://locations.panerabread.com/oh/dayton/2500-miamisburg-centerville-road.html?utm_medium=display-adandutm_source=paid-digitalandutm_campaign=yextandutm_content=local-search"/>
  </r>
  <r>
    <s v="AV1c6i-AIxWefVJweZI8"/>
    <s v="2017-07-19T22:13:57Z"/>
    <s v="2019-05-12T12:31:33Z"/>
    <s v="5175 W 9600 N"/>
    <s v="Carry-out food,Takeout,American Restaurant,American restaurants,Fast Food Restaurants,Karaoke,Fast Food,Restaurants,Delis And Delicatessens,Restaurant,American Restaurants,Traditional American,Fast Food Restaurant,Concession Stands,Sandwich Place,Sandwich Shops"/>
    <s v="Accommodation &amp; Food Services"/>
    <s v="Tremonton"/>
    <s v="US"/>
    <s v="us/ut/tremonton/5175w9600n/93075755"/>
    <n v="41.683129999999998"/>
    <n v="-112.14054"/>
    <x v="18"/>
    <n v="84337"/>
    <s v="UT"/>
    <s v="http://www.citysearch.com/profile/37608446/tremonton_ut/arby_s.html,https://foursquare.com/v/arbys/4b636ee3f964a52073792ae3,http://www.yellowbook.com/profile/arbys_1633892901.html,https://www.yellowpages.com/tremonton-ut/mip/arbys-13076840,https://www.dexknows.com/business_profiles/arby_s-l0105477868,https://www.yellowbook.com/profile/arbys_1633892901.html"/>
    <s v="http://www.arbys.com,https://locations.arbys.com/us/ut/elwood/5175-w-9600-n.html,http://www.arbys.com/"/>
  </r>
  <r>
    <s v="AVzA-jPVFcQ3k02bBafi"/>
    <s v="2017-06-19T15:30:41Z"/>
    <s v="2019-05-12T12:30:51Z"/>
    <s v="6130 Wilmington Pike"/>
    <s v="Breakfast,Coffee and Espresso Restaurants,Food Delivery,Bakery,Caf,Fast Food,Restaurants,Restaurant,Traditional American,wich Place,Coffeehouses,Bakeries,Catering,Sandwich Shops"/>
    <s v="Accommodation &amp; Food Services"/>
    <s v="Dayton"/>
    <s v="US"/>
    <s v="us/oh/dayton/6130wilmingtonpike/-1631107135"/>
    <n v="39.651119999999999"/>
    <n v="-84.109480000000005"/>
    <x v="60"/>
    <n v="45459"/>
    <s v="OH"/>
    <s v="https://foursquare.com/v/panera-bread/4c3b901b4565e21ebbee566a%2525253FpromotedTipId%2525253D5950a923c5b11c18db26be86,https://foursquare.com/v/panera-bread/4c3b901b4565e21ebbee566a%2525253FpromotedTipId%2525253D594e0749029a5532c9f51861,https://foursquare.com/v/panera-bread/4c3b901b4565e21ebbee566a%2525253FpromotedTipId%2525253D594a566ae2ead17b59afdf2b,https://foursquare.com/v/panera-bread/4c3b901b4565e21ebbee566a%2525253FpromotedTipId%2525253D5950c477e185f302cb973f86,https://foursquare.com/v/panera-bread/4c3b901b4565e21ebbee566a/menu,https://foursquare.com/v/panera-bread/4c3b901b4565e21ebbee566a%2525253FpromotedTipId%2525253D594f895feacf457923771e4c,https://foursquare.com/v/panera-bread/4c3b901b4565e21ebbee566a%2525253FpromotedTipId%2525253D5a291d273362732c729bb88f,https://foursquare.com/v/panera-bread/4c3b901b4565e21ebbee566a%2525253FpromotedTipId%2525253D594f89659746173c7b1802c9,https://foursquare.com/v/panera-bread/4c3b901b4565e21ebbee566a%2525253FpromotedTipId%2525253D599a86f23b83071d66397a66,https://foursquare.com/v/panera-bread/4c3b901b4565e21ebbee566a%2525253FpromotedTipId%2525253D5a291d28bb2a47288b6ab1ed,https://foursquare.com/v/panera-bread/4c3b901b4565e21ebbee566a%2525253FpromotedTipId%2525253D594e26a3d69ed036506b6ef7,https://foursquare.com/v/panera-bread/4c3b901b4565e21ebbee566a%2525253FpromotedTipId%2525253D594f89ba3c858d71178cb21f,https://foursquare.com/v/panera-bread/4c3b901b4565e21ebbee566a,https://foursquare.com/v/panera-bread/4c3b901b4565e21ebbee566a%2525253FpromotedTipId%2525253D594a5669a0215b210aada8dd,https://foursquare.com/v/panera-bread/4c3b901b4565e21ebbee566a%2525253FpromotedTipId%2525253D5981ad704ce0662f794a8d31,https://foursquare.com/v/panera-bread/4c3b901b4565e21ebbee566a%2525253FpromotedTipId%2525253D59a9063dd7627e7bb571e7bb,https://foursquare.com/v/panera-bread/4c3b901b4565e21ebbee566a%2525253FpromotedTipId%2525253D594f895d3c858d71178c72ee,https://foursquare.com/v/panera-bread/4c3b901b4565e21ebbee566a%2525253FpromotedTipId%2525253D594f89478496ca33b96df77e,https://foursquare.com/v/panera-bread/4c3b901b4565e21ebbee566a%2525253FpromotedTipId%2525253D594f89a0a22db770f0d9b2ff,https://foursquare.com/v/panera-bread/4c3b901b4565e21ebbee566a%2525253FpromotedTipId%2525253D594f894f149946502e63a4c3,https://foursquare.com/v/panera-bread/4c3b901b4565e21ebbee566a%2525253FpromotedTipId%2525253D5950a8ff75eee405e0a83e1f,https://foursquare.com/v/panera-bread/4c3b901b4565e21ebbee566a%2525253FpromotedTipId%2525253D5950a94467af3a0f71c32238,https://foursquare.com/v/panera-bread/4c3b901b4565e21ebbee566a%2525253FpromotedTipId%2525253D5a291d2c75eee426989cbc36,https://foursquare.com/v/panera-bread/4c3b901b4565e21ebbee566a%2525253FpromotedTipId%2525253D594f894435dfa728f03fd5fb,https://foursquare.com/v/panera-bread/4c3b901b4565e21ebbee566a%2525253FpromotedTipId%2525253D5950a92ab23dfa283fd05903,https://foursquare.com/v/panera-bread/4c3b901b4565e21ebbee566a%2525253FpromotedTipId%2525253D5a33b15ab37e2b7a536c1b9b,https://foursquare.com/v/panera-bread/4c3b901b4565e21ebbee566a%2525253FpromotedTipId%2525253D5950a944e185f302cb87d422,https://www.yellowpages.com/dayton-oh/mip/panera-bread-455680726#yp-rating,https://foursquare.com/v/panera-bread/4c3b901b4565e21ebbee566a%2525253FpromotedTipId%2525253D5950c487eacf4579236c68d3,https://foursquare.com/v/panera-bread/4c3b901b4565e21ebbee566a%2525253FpromotedTipId%2525253D594a5661ad910e36834114b2,https://foursquare.com/v/panera-bread/4c3b901b4565e21ebbee566a%2525253FpromotedTipId%2525253D5950c4b6c5b11c18db367de5,https://foursquare.com/v/panera-bread/4c3b901b4565e21ebbee566a%2525253FpromotedTipId%2525253D5950c4969746173c7b0e1dc4,https://foursquare.com/v/panera-bread/4c3b901b4565e21ebbee566a%2525253FpromotedTipId%2525253D594312db12c8f05728d3f453,https://foursquare.com/v/panera-bread/4c3b901b4565e21ebbee566a%2525253FpromotedTipId%2525253D5a291d279e3b65212e134e7d,https://www.allmenus.com/oh/dayton/106045-panera-bread/menu/,https://foursquare.com/v/panera-bread/4c3b901b4565e21ebbee566a%2525253FpromotedTipId%2525253D594f89b435dfa728f0402cb8,https://foursquare.com/v/panera-bread/4c3b901b4565e21ebbee566a%2525253FpromotedTipId%2525253D594a567386f4cc1809eea023,https://foursquare.com/v/panera-bread/4c3b901b4565e21ebbee566a%2525253FpromotedTipId%2525253D5950c4b63c858d39303220a3,https://foursquare.com/v/panera-bread/4c3b901b4565e21ebbee566a%2525253FpromotedTipId%2525253D594f8a1aeacf45792377aadc,https://foursquare.com/v/panera-bread/4c3b901b4565e21ebbee566a%2525253FpromotedTipId%2525253D5950a90a1cf2e126efe7f66e,http://www.citysearch.com/profile/45986933/dayton_oh/panera_bread.html,https://foursquare.com/v/panera-bread/4c3b901b4565e21ebbee566a%2525253FpromotedTipId%2525253D594f89b0625a661f33f90c7f,https://foursquare.com/v/panera-bread/4c3b901b4565e21ebbee566a%2525253FpromotedTipId%2525253D5a291d3867e5f2738f5e8c58,https://foursquare.com/v/panera-bread/4c3b901b4565e21ebbee566a%2525253FpromotedTipId%2525253D594e2691ff19027c2d66f427,https://foursquare.com/v/panera-bread/4c3b901b4565e21ebbee566a%2525253FpromotedTipId%2525253D594e26908c812a249ce6f685,https://www.yellowpages.com/dayton-oh/mip/panera-bread-455680726,https://foursquare.com/v/panera-bread/4c3b901b4565e21ebbee566a%2525253FpromotedTipId%2525253D594e2697b9a5a87d546398c3,https://foursquare.com/v/panera-bread/4c3b901b4565e21ebbee566a%2525253FpromotedTipId%2525253D595340a512f0a90880172b1e,https://foursquare.com/v/panera-bread/4c3b901b4565e21ebbee566a%2525253FpromotedTipId%2525253D5950a90ec0cacb5517dd3452,https://foursquare.com/v/panera-bread/4c3b901b4565e21ebbee566a%2525253FpromotedTipId%2525253D5950c4abd1a4025f6c800c63,https://foursquare.com/v/panera-bread/4c3b901b4565e21ebbee566a%2525253FpromotedTipId%2525253D594f8962dd70c5640e582ee9,https://foursquare.com/v/panera-bread/4c3b901b4565e21ebbee566a%2525253FpromotedTipId%2525253D594f898a1f8ed6509948ad6e,https://www.yellowpages.com/dayton-oh/mip/panera-bread-455680726%25252523yp-rating,https://foursquare.com/v/panera-bread/4c3b901b4565e21ebbee566a%2525253FpromotedTipId%2525253D5a2e45a141868633554bc926,https://foursquare.com/v/panera-bread/4c3b901b4565e21ebbee566a%2525253FpromotedTipId%2525253D5950a9160336933b0cb04534,https://foursquare.com/v/panera-bread/4c3b901b4565e21ebbee566a%2525253FpromotedTipId%2525253D5976e0eb5455b21be77d864d"/>
    <s v="http://www.panerabread.com,https://locations.panerabread.com/oh/dayton/6130-wilmington-pike.html?utm_medium=display-ad&amp;utm_source=paid-digital&amp;utm_campaign=yext&amp;utm_content=local-search,http://www.panerabread.com/"/>
  </r>
  <r>
    <s v="AVwdwxQskufWRAb59BXK"/>
    <s v="2016-04-06T12:53:48Z"/>
    <s v="2019-05-12T12:30:27Z"/>
    <s v="200 Central Campus Dr"/>
    <s v="Asian Restaurants,Carry-out food,Chinese Restaurants,Take Out Restaurants,Fast Food Restaurants,Restaurants,Chinese restaurants"/>
    <s v="Accommodation &amp; Food Services"/>
    <s v="Salt Lake City"/>
    <s v="US"/>
    <s v="us/ut/saltlakecity/200centralcampusdr/-1191797674"/>
    <n v="40.765650000000001"/>
    <n v="-111.84478"/>
    <x v="48"/>
    <n v="84112"/>
    <s v="UT"/>
    <s v="http://www.citysearch.com/profile/612311664/salt_lake_city_ut/panda_express.html,http://www.yellowpages.com/salt-lake-city-ut/mip/panda-express-482404380,https://www.yellowbook.com/profile/panda-express_1894577915.html"/>
    <s v="http://www.pandaexpress.com,http://www.pandaexpress.com/"/>
  </r>
  <r>
    <s v="AWlVFTzVIxWefVJwKxu6"/>
    <s v="2019-03-06T18:50:56Z"/>
    <s v="2019-05-12T12:29:14Z"/>
    <s v="6290 Far Hills Avenue"/>
    <s v="Caterers,Japanese Restaurants,Chinese Restaurants,Ovo,Fast Food Restaurants,Take Out Restaurants,Banquet Halls and Reception Facilities,Non-veg,Asian,Restaurants,Asian Restaurants,Take-out,Chinese"/>
    <s v="Accommodation &amp; Food Services"/>
    <s v="Dayton"/>
    <s v="US"/>
    <s v="us/oh/dayton/6290farhillsavenue/-209691556"/>
    <n v="39.653269999999999"/>
    <n v="-84.156279999999995"/>
    <x v="482"/>
    <n v="45459"/>
    <s v="OH"/>
    <s v="https://www.happycow.net/reviews/china-cottage-centerville-61837,https://www.yellowpages.com/dayton-oh/mip/china-cottage-14344324"/>
    <s v="http://www.chinacottagerestaurant.com,http://www.chinacottagerestaurant.com/"/>
  </r>
  <r>
    <s v="AWiEAc28IxWefVJwDTrR"/>
    <s v="2019-01-25T07:11:48Z"/>
    <s v="2019-05-12T12:28:09Z"/>
    <s v="401 S. Santa Fe"/>
    <s v="Fast Food,Soda Fountain Shops,Chicken,Hamburgers,Restaurants"/>
    <s v="Accommodation &amp; Food Services"/>
    <s v="Pueblo"/>
    <s v="US"/>
    <s v="us/co/pueblo/401s.santafe/1780593795"/>
    <n v="38.258699999999997"/>
    <n v="-104.6073"/>
    <x v="28"/>
    <n v="81003"/>
    <s v="CO"/>
    <s v="http://www.citysearch.com/profile/1933395/pueblo_co/sonic_drive_in.html"/>
    <s v="https://locations.sonicdrivein.com/co/pueblo/401-s--santa-fe.html"/>
  </r>
  <r>
    <s v="AWqr_LjusVYjT2BJ_ILT"/>
    <s v="2019-05-12T12:20:27Z"/>
    <s v="2019-05-12T12:20:27Z"/>
    <s v="4109 Talmadge Road"/>
    <s v="Fast Food Restaurants,Mexican Restaurants,Restaurants,Take Out Restaurants"/>
    <s v="Accommodation &amp; Food Services"/>
    <s v="Toledo"/>
    <s v="US"/>
    <s v="us/oh/toledo/4109talmadgeroad/1143321601"/>
    <n v="41.693629999999999"/>
    <n v="-83.644800000000004"/>
    <x v="3"/>
    <n v="43623"/>
    <s v="OH"/>
    <s v="https://www.yellowpages.com/toledo-oh/mip/chipotle-mexican-grill-467155612"/>
    <s v="https://locations.chipotle.com/oh/toledo/4109-talmadge-rd?utm_source=extendednetworkandutm_medium=yextandutm_campaign=yext_listings"/>
  </r>
  <r>
    <s v="AWi44EBpa4HuVbediNg1"/>
    <s v="2019-02-04T12:27:30Z"/>
    <s v="2019-05-12T12:20:23Z"/>
    <s v="2902 Monroe Street"/>
    <s v="Fast Food,Fast Food Restaurants,Take Out Restaurants,Chicken,Chicken Restaurants,Restaurants"/>
    <s v="Accommodation &amp; Food Services"/>
    <s v="Toledo"/>
    <s v="US"/>
    <s v="us/oh/toledo/2902monroestreet/106088"/>
    <n v="41.664029999999997"/>
    <n v="-83.568770000000001"/>
    <x v="25"/>
    <n v="43606"/>
    <s v="OH"/>
    <s v="https://www.yellowpages.com/toledo-oh/mip/kfc-467695464"/>
    <s v="https://www.kfc.com/store-locator?query=43606"/>
  </r>
  <r>
    <s v="AWoyZpIbsVYjT2BJ2xoT"/>
    <s v="2019-04-18T21:06:32Z"/>
    <s v="2019-05-12T12:19:59Z"/>
    <s v="1734 W Laskey Road"/>
    <s v="Caterers,Mexican Restaurants,Take Out Restaurants,Fast Food Restaurants,Health Food Restaurants,Latin American Restaurants,Restaurants,Pizza Delivery,Pizza,American Restaurants,Hot Dog Stands and Restaurants,Mediterranean Restaurants,Barbecue Restaurants,Hamburgers and Hot Dogs,Catering,Vegetarian Restaurants,Sandwich Shops"/>
    <s v="Accommodation &amp; Food Services"/>
    <s v="Toledo"/>
    <s v="US"/>
    <s v="us/oh/toledo/1734wlaskeyroad/1611735868"/>
    <n v="41.707140000000003"/>
    <n v="-83.586749999999995"/>
    <x v="483"/>
    <n v="43613"/>
    <s v="OH"/>
    <s v="https://www.yellowpages.com/toledo-oh/mip/the-oasis-restaurant-delivery-468405304,https://www.dexknows.com/business_profiles/the_oasis_restaurant_and_delivery-l2629880452"/>
    <s v="http://www.eatatoasis.com,http://www.eatatoasis.com/"/>
  </r>
  <r>
    <s v="AWoyY1iusVYjT2BJ2xaV"/>
    <s v="2019-04-18T21:12:12Z"/>
    <s v="2019-05-12T12:19:55Z"/>
    <s v="4956 Monroe Street"/>
    <s v="American Restaurants,Caterers,Takeout,Night Clubs,Taverns,Bar and Grills,Fast Food Restaurants,Take Out Restaurants,Barbecue Restaurants,Brew Pubs,Restaurants,Bars"/>
    <s v="Accommodation &amp; Food Services"/>
    <s v="Toledo"/>
    <s v="US"/>
    <s v="us/oh/toledo/4956monroestreet/90007111"/>
    <n v="41.697699999999998"/>
    <n v="-83.63937"/>
    <x v="484"/>
    <n v="43623"/>
    <s v="OH"/>
    <s v="https://www.dexknows.com/business_profiles/nick_and_jimmy_s_bar_and_grill-l913614231,https://www.yellowpages.com/toledo-oh/mip/nick-and-jimmys-bar-grill-455551950"/>
    <s v="http://nickandjimmys.com,http://www.nickandjimmys.com/home.aspx"/>
  </r>
  <r>
    <s v="AVyirzxMKV4T4IkwNaSg"/>
    <s v="2017-06-13T18:20:12Z"/>
    <s v="2019-05-12T12:18:30Z"/>
    <s v="3504 Secor Road"/>
    <s v="Japanese Restaurants,Chinese Restaurants,Vietnamese Restaurants,Thai Restaurants,Ovo,Non-veg,Japanese,Restaurants,Asian Restaurants,Seafood Restaurants,Take-out,Japanese Restaurant,Lacto,Asian Restaurant,Korean Restaurants,Fast food,Sushi Bars"/>
    <s v="Accommodation &amp; Food Services"/>
    <s v="Toledo"/>
    <s v="US"/>
    <s v="us/oh/toledo/3504secorroad/-1263211950"/>
    <n v="41.683750000000003"/>
    <n v="-83.622730000000004"/>
    <x v="485"/>
    <n v="43606"/>
    <s v="OH"/>
    <s v="https://foursquare.com/v/fusian/5893b13f23188e0f02e25beb,https://www.happycow.net/reviews/fusian-ohio-92891,https://www.yellowpages.com/toledo-oh/mip/fusian-533354265"/>
    <s v="http://fusian.com/visit/toledo"/>
  </r>
  <r>
    <s v="AVwdySt7IN2L1WUfzMr1"/>
    <s v="2016-03-28T15:04:36Z"/>
    <s v="2019-05-12T12:15:19Z"/>
    <s v="2920 Baseline Rd"/>
    <s v="Ice Cream Parlors,Carry-out food,Breakfast,Hot dog restaurants,American restaurants,Hamburger restaurants,Fast Food Restaurants,Take Out Restaurants,Fast Food,Karaoke,Restaurants,Frozen Yogurt Shops,Hamburgers &amp; Hot Dogs,Restaurant,Coffeehouses,Salads,Hamburgers and Hot Dogs,Hamburgers,Sandwich Shops"/>
    <s v="Accommodation &amp; Food Services"/>
    <s v="Boulder"/>
    <s v="US"/>
    <s v="us/co/boulder/2920baselinerd/-1161002137"/>
    <n v="39.999499999999998"/>
    <n v="-105.2551"/>
    <x v="5"/>
    <n v="80303"/>
    <s v="CO"/>
    <s v="http://www.citysearch.com/profile/33013570/boulder_co/mc_donald_s.html,http://www.yellowbook.com/profile/mcdonalds_1523226725.html,http://www.yellowpages.com/boulder-co/mip/mcdonalds-332944"/>
    <s v="http://www.mcdonalds.com/?cid=RF:YXT_FM:TP::Yext:Referral,http://www.mcdonalds.com,https://www.mcdonalds.com/us/en-us/location/CO/BOULDER/2920-BASELINE-RD/1053.html?cid=RF:YXT:RoN::Clicks"/>
  </r>
  <r>
    <s v="AWpy1TqiZ4Yw-wtddCIL"/>
    <s v="2019-05-01T09:42:23Z"/>
    <s v="2019-05-12T12:15:01Z"/>
    <s v="733 Clark Avenue"/>
    <s v="Coffee Shops,American Restaurants,American,Fast Food Restaurants,Take Out Restaurants,Restaurants"/>
    <s v="Accommodation &amp; Food Services"/>
    <s v="Ashland"/>
    <s v="US"/>
    <s v="us/oh/ashland/733clarkavenue/1490929760"/>
    <n v="40.873860000000001"/>
    <n v="-82.29598"/>
    <x v="486"/>
    <n v="44805"/>
    <s v="OH"/>
    <s v="https://www.opentable.com/r/dairy-bar-ashland,https://www.yellowpages.com/ashland-oh/mip/dairy-bar-367936"/>
    <s v="http://www.allmenus.com/oh/ashland/93863-the-dairy-bar/menu"/>
  </r>
  <r>
    <s v="AVweXzMNkufWRAb5CVme"/>
    <s v="2016-05-24T05:52:47Z"/>
    <s v="2019-05-12T12:11:15Z"/>
    <s v="1041 Park Ave W"/>
    <s v="Asian Restaurants,Restaurant,Chinese Restaurant,Caterers,Chinese Restaurants,Chinese,Take Out Restaurants,Fast Food Restaurants,Banquet Halls and Reception Facilities,Catering,Restaurants"/>
    <s v="Accommodation &amp; Food Services"/>
    <s v="Mansfield"/>
    <s v="US"/>
    <s v="us/oh/mansfield/1041parkavew/-1380746635"/>
    <n v="40.758899999999997"/>
    <n v="-82.553979999999996"/>
    <x v="487"/>
    <n v="44906"/>
    <s v="OH"/>
    <s v="http://www.citysearch.com/profile/8125589/mansfield_oh/empress_express.html,https://www.yellowpages.com/mansfield-oh/mip/empress-express-3148245,https://foursquare.com/v/empress-express/4e4e46eabd4101d0d7a6a579"/>
    <s v="http://www.empress-express.com/,http://www.empress-express.com"/>
  </r>
  <r>
    <s v="AWhY_fF5a4HuVbedfr37"/>
    <s v="2019-01-16T22:45:57Z"/>
    <s v="2019-05-12T12:07:16Z"/>
    <s v="5503 Mahoning Avenue"/>
    <s v="Breakfast,Food Delivery,Fast Food,Health Food Restaurants,Take Out Restaurants,Restaurants,American Restaurants,Coffee Shops,Traditional American,Coffeehouses,Bakeries,Catering,Sandwich Shops"/>
    <s v="Accommodation &amp; Food Services"/>
    <s v="Youngstown"/>
    <s v="US"/>
    <s v="us/oh/youngstown/5503mahoningavenue/-1631107135"/>
    <n v="41.099510000000002"/>
    <n v="-80.764390000000006"/>
    <x v="60"/>
    <n v="44515"/>
    <s v="OH"/>
    <s v="http://www.citysearch.com/profile/686378400/youngstown_oh/panera_bread.html,https://www.yellowpages.com/youngstown-oh/mip/panera-bread-458638357"/>
    <s v="https://locations.panerabread.com/oh/youngstown/5503-mahoning-avenue.html?utm_medium=display-ad&amp;utm_source=paid-digital&amp;utm_campaign=yext&amp;utm_content=local-search,https://locations.panerabread.com/oh/youngstown/5503-mahoning-avenue.html?utm_medium=display-adandutm_source=paid-digitalandutm_campaign=yextandutm_content=local-search"/>
  </r>
  <r>
    <s v="AWlUlBPqRxPSIh2RFHTA"/>
    <s v="2019-03-06T18:53:22Z"/>
    <s v="2019-05-12T12:07:15Z"/>
    <s v="319 W Main Street"/>
    <s v="Caterers,American,Irish Restaurants,Breakfast Brunch and Lunch Restaurants,,Health Food Restaurants,Non-veg,Restaurants,American Restaurants,Coffee Shops,Take-out,Soul Food Restaurants,Lacto,Fast food,Hamburgers and Hot Dogs,Vegetarian Restaurants,Sandwich Shops"/>
    <s v="Accommodation &amp; Food Services"/>
    <s v="Kent"/>
    <s v="US"/>
    <s v="us/oh/kent/319wmainstreet/-842189365"/>
    <n v="41.153779999999998"/>
    <n v="-81.360564999999994"/>
    <x v="488"/>
    <n v="44240"/>
    <s v="OH"/>
    <s v="https://www.happycow.net/reviews/wild-goats-cafe-kent-12548,https://www.yellowpages.com/kent-oh/mip/wild-goats-cafe-354738"/>
    <s v="http://www.wildgoatscafe.com/,http://www.wildgoatscafe.com"/>
  </r>
  <r>
    <s v="AVzA9ztg-gnIPe8DSfPw"/>
    <s v="2017-06-19T15:27:27Z"/>
    <s v="2019-05-12T12:07:04Z"/>
    <s v="6686 S Yosemite Ct"/>
    <s v="Ice Cream Parlors,Carry-out food,Breakfast,Hot dog restaurants,American restaurants,Hamburger restaurants,Fast Food,Karaoke,Restaurants,Frozen Yogurt Shops,Restaurant,Fast Food Restaurant,Coffeehouses,Salads,Fast food restaurants,Hamburgers,Sandwich Shops"/>
    <s v="Accommodation &amp; Food Services"/>
    <s v="Englewood"/>
    <s v="US"/>
    <s v="us/co/englewood/6686syosemitect/-1161002137"/>
    <n v="39.595799999999997"/>
    <n v="-104.88679999999999"/>
    <x v="5"/>
    <n v="80111"/>
    <s v="CO"/>
    <s v="http://www.yellowbook.com/profile/mcdonalds_1541298134.html,https://www.yellowbook.com/profile/mcdonalds_1541298134.html,https://foursquare.com/v/mcdonalds/4b146ff2f964a52025a323e3,https://www.trip.com/greenwood-village-co/restaurants/mcdonalds_2,http://www.citysearch.com/profile/1806658/greenwood_vlg_co/mc_donald_s.html,https://foursquare.com/v/mcdonalds/4b146ff2f964a52025a323e3/menu"/>
    <s v="https://www.mcdonalds.com/us/en-us/location/CO/ENGLEWOOD/6686-S-YOSEMITE-CT/4553.html?cid=RF:YXT:RoN::Clicks,http://www.mcdonalds.com/,http://mcdonalds.com/,http://www.mcdonalds.com/?cid=RF:YXT_FM:TP::Yext:Referral"/>
  </r>
  <r>
    <s v="AWlVHHTN3-Khe5l_5ttC"/>
    <s v="2019-03-06T18:50:03Z"/>
    <s v="2019-05-12T12:06:43Z"/>
    <s v="34 N Phelps Street"/>
    <s v="Beer/Wine,American Restaurants,Take-out,American,Night Clubs,Taverns,Fast food,Non-veg,Hamburgers and Hot Dogs,Brew Pubs,Restaurants,Bars"/>
    <s v="Accommodation &amp; Food Services"/>
    <s v="Youngstown"/>
    <s v="US"/>
    <s v="us/oh/youngstown/34nphelpsstreet/-1081393368"/>
    <n v="41.101309999999998"/>
    <n v="-80.650310000000005"/>
    <x v="489"/>
    <n v="44503"/>
    <s v="OH"/>
    <s v="https://www.yellowpages.com/youngstown-oh/mip/suzies-dogs-drafts-495413585,https://www.happycow.net/reviews/suzies-dogs-and-drafts-youngstown-54110"/>
    <s v="http://www.suziesdogsanddrafts.com,http://www.suziesdogsdrafts.com,http://www.suziesdogsanddrafts.com/"/>
  </r>
  <r>
    <s v="AWqr8A_7Z4Yw-wtdexNZ"/>
    <s v="2019-05-12T12:06:37Z"/>
    <s v="2019-05-12T12:06:37Z"/>
    <s v="2075 E Western Reserve Road"/>
    <s v="American Restaurants,Bars,Brew Pubs,Fast Food Restaurants,Italian Restaurants,Mediterranean Restaurants,Night Clubs,Restaurants,Take Out Restaurants,Taverns"/>
    <s v="Accommodation &amp; Food Services"/>
    <s v="Youngstown"/>
    <s v="US"/>
    <s v="us/oh/youngstown/2075ewesternreserveroad/-593778360"/>
    <n v="40.987470000000002"/>
    <n v="-80.613420000000005"/>
    <x v="490"/>
    <n v="44514"/>
    <s v="OH"/>
    <s v="https://www.yellowpages.com/youngstown-oh/mip/fireplace-restaurant-lounge-1446679"/>
    <s v="http://thefireplacepoland.com"/>
  </r>
  <r>
    <s v="AWmgC1epa4HuVbedo6iX"/>
    <s v="2019-03-21T11:00:01Z"/>
    <s v="2019-05-12T12:06:18Z"/>
    <s v="4740 Bromley Lane"/>
    <s v="Fast Food,Chicken,Restaurants"/>
    <s v="Accommodation &amp; Food Services"/>
    <s v="Brighton"/>
    <s v="US"/>
    <s v="us/co/brighton/4740bromleylane/106088"/>
    <n v="39.972000000000001"/>
    <n v="-104.75790000000001"/>
    <x v="25"/>
    <n v="80603"/>
    <s v="CO"/>
    <s v="http://www.citysearch.com/profile/672343730/brighton_co/kfc.html"/>
    <s v="https://www.kfc.com/store-locator?query=80603"/>
  </r>
  <r>
    <s v="AWmgEMvRRxPSIh2RGyIP"/>
    <s v="2019-03-21T11:08:35Z"/>
    <s v="2019-05-12T12:02:54Z"/>
    <s v="1000 North Hills Blvd"/>
    <s v="Fast Food"/>
    <s v="Accommodation &amp; Food Services"/>
    <s v="Reno"/>
    <s v="US"/>
    <s v="us/nv/reno/1000northhillsblvd/-791445730"/>
    <n v="39.603999999999999"/>
    <n v="-119.8369"/>
    <x v="39"/>
    <n v="89506"/>
    <s v="NV"/>
    <s v="http://www.citysearch.com/profile/7063482/reno_nv/wendy_s.html"/>
    <s v="https://locations.wendys.com/united-states/nv/reno/1000-north-hills-blvd"/>
  </r>
  <r>
    <s v="AWiD3O9URxPSIh2R9qDB"/>
    <s v="2019-01-25T07:04:09Z"/>
    <s v="2019-05-12T11:51:00Z"/>
    <s v="400 S Hamilton Road"/>
    <s v="Caterers,Delicatessens,Greek Restaurants,Mediterranean Restaurants,Health Food Restaurants,Fast Food Restaurants,Take Out Restaurants,Vegetarian Restaurants,Restaurants,Sandwich Shops"/>
    <s v="Accommodation &amp; Food Services"/>
    <s v="Columbus"/>
    <s v="US"/>
    <s v="us/oh/columbus/400shamiltonroad/-1852966864"/>
    <n v="39.967700000000001"/>
    <n v="-82.875320000000002"/>
    <x v="491"/>
    <n v="43213"/>
    <s v="OH"/>
    <s v="https://www.yellowpages.com/columbus-oh/mip/king-gyros-greek-restaurant-22727935,https://www.yellowpages.com/columbus-oh/mip/king-gyros-greek-restaurant-22727935?"/>
    <s v="http://www.kinggyros.com"/>
  </r>
  <r>
    <s v="AVwcfZC_ByjofQCxe0Ow"/>
    <s v="2015-10-24T00:12:21Z"/>
    <s v="2019-05-12T11:24:26Z"/>
    <s v="14152 Newport Ave"/>
    <s v="Pizza,Restaurant,American,Food Delivery,Fast Food,Pizza Place,Restaurants"/>
    <s v="Accommodation &amp; Food Services"/>
    <s v="Tustin"/>
    <s v="US"/>
    <s v="us/ca/tustin/14152newportave/-1055723171"/>
    <n v="33.736199999999997"/>
    <n v="-117.8236"/>
    <x v="47"/>
    <n v="92780"/>
    <s v="CA"/>
    <s v="https://foursquare.com/v/dominos-pizza/4c3d42f74bc9a5930edfd371,http://tripadvisor.com/Restaurant_Review-g33198-d4661092-Reviews-Domino_s_Pizza-Tustin_California.html,http://www.citysearch.com/profile/646873360/tustin_ca/domino_s.html,https://www.allmenus.com/ca/tustin/35550-dominos-pizza/menu/,https://www.trip.com/tustin-ca/restaurants/dominos-pizza,https://foursquare.com/v/dominos-pizza/4c3d42f74bc9a5930edfd371/menu"/>
    <s v="https://www.dominos.com/en/?redirect=homepage&amp;utm_source=locallistings&amp;utm_medium=loclist&amp;utm_campaign=localmaps"/>
  </r>
  <r>
    <s v="AWqrwe5UcuP9ADUBBA-W"/>
    <s v="2019-05-12T11:16:14Z"/>
    <s v="2019-05-12T11:16:14Z"/>
    <s v="40 N Hawkins Avenue"/>
    <s v="Fast Food Restaurants,American Restaurants,Caterers,Delicatessens,Family Style Restaurants,Hamburgers and Hot Dogs,Health Food Restaurants,Restaurants,Sandwich Shops,Take Out Restaurants"/>
    <s v="Accommodation &amp; Food Services"/>
    <s v="Akron"/>
    <s v="US"/>
    <s v="us/oh/akron/40nhawkinsavenue/2090153589"/>
    <n v="41.110779999999998"/>
    <n v="-81.569320000000005"/>
    <x v="492"/>
    <n v="44313"/>
    <s v="OH"/>
    <s v="https://www.yellowpages.com/akron-oh/mip/swensons-drive-in-restaurants-503815111"/>
    <s v="http://www.swensonsdriveins.com"/>
  </r>
  <r>
    <s v="AV-VxCwg3-Khe5l_Y2xQ"/>
    <s v="2017-11-07T09:03:18Z"/>
    <s v="2019-05-12T11:16:11Z"/>
    <s v="790 Arlington Rdg Unit 209"/>
    <s v="Carry-out food,Mexican,Mexican Restaurants,Taco Place,Tex-mex restaurants,Southwestern restaurants,Mexican restaurants,Karaoke,Fast Food Restaurants,Take Out Restaurants,Restaurants,Mexican Restaurant,Burrito Place"/>
    <s v="Accommodation &amp; Food Services"/>
    <s v="Akron"/>
    <s v="US"/>
    <s v="us/oh/akron/790arlingtonrdgunit209/1143321601"/>
    <n v="40.982869999999998"/>
    <n v="-81.494870000000006"/>
    <x v="3"/>
    <n v="44312"/>
    <s v="OH"/>
    <s v="http://www.citysearch.com/profile/601473541/akron_oh/chipotle_mexican_grill.html,https://foursquare.com/v/chipotle-mexican-grill/4b4f4a0df964a520eaff26e3,https://www.yellowpages.com/akron-oh/mip/chipotle-mexican-grill-5982808,http://www.yellowbook.com/profile/chipotle-mexican-grill_1604002889.html"/>
    <s v="https://locations.chipotle.com/oh/akron/790-arlington-rdg?utm_source=extendednetwork&amp;utm_medium=yext&amp;utm_campaign=yext_listings,https://locations.chipotle.com/oh/akron/790-arlington-rdg"/>
  </r>
  <r>
    <s v="AV4ZMd6NIxWefVJwkF1p"/>
    <s v="2017-08-25T11:40:52Z"/>
    <s v="2019-05-12T11:16:09Z"/>
    <s v="76 S Main St Ste 130"/>
    <s v="American Restaurants,Carry-out food,Caterers,Delicatessens,Fast Food Restaurants,Take Out Restaurants,Sandwiches,Restaurants,Sandwich Shops"/>
    <s v="Accommodation &amp; Food Services"/>
    <s v="Akron"/>
    <s v="US"/>
    <s v="us/oh/akron/76smainstste130/659024989"/>
    <n v="41.083280000000002"/>
    <n v="-81.518230000000003"/>
    <x v="58"/>
    <n v="44308"/>
    <s v="OH"/>
    <s v="https://www.yellowpages.com/akron-oh/mip/quiznos-454713529,http://www.yellowbook.com/profile/quiznos_1843970005.html"/>
    <s v="http://restaurants.quiznos.com/oh/akron/akroncenter-44308"/>
  </r>
  <r>
    <s v="AVweQLaVkufWRAb5BUjy"/>
    <s v="2014-10-26T06:56:56Z"/>
    <s v="2019-05-12T11:14:34Z"/>
    <s v="1288 Broadway"/>
    <s v="Ice Cream Parlors,Carry-out food,Breakfast,Hot dog restaurants,American,Burgers,Hamburger restaurants,Fast Food,Restaurants,Restaurant,Fast Food Restaurant,Coffeehouses,Salads,Fast food restaurants,Hamburgers,Sandwich Shops"/>
    <s v="Accommodation &amp; Food Services"/>
    <s v="Chula Vista"/>
    <s v="US"/>
    <s v="us/ca/chulavista/1288broadway/-1161002137"/>
    <n v="32.603700000000003"/>
    <n v="-117.0793"/>
    <x v="5"/>
    <n v="91911"/>
    <s v="CA"/>
    <s v="https://foursquare.com/v/mcdonalds/4bf9b4768d30d13a55b00218/menu"/>
    <s v="http://www.mcdonalds.com/,https://www.mcdonalds.com/us/en-us/location/CA/CHULA-VISTA/1288-BROADWAY/7554.html?cid=RF:YXT:RoN::Clicks,http://mcdonalds.com/"/>
  </r>
  <r>
    <s v="AV1Tq9MDFcQ3k02bFdT6"/>
    <s v="2017-07-18T03:09:15Z"/>
    <s v="2019-05-12T11:13:33Z"/>
    <s v="7049 Eastman Street"/>
    <s v="Restaurant,American,Fast Food,Chicken,Restaurants"/>
    <s v="Accommodation &amp; Food Services"/>
    <s v="San Diego"/>
    <s v="US"/>
    <s v="us/ca/sandiego/7049eastmanstreet/106088"/>
    <n v="32.789299999999997"/>
    <n v="-117.16849999999999"/>
    <x v="25"/>
    <n v="92111"/>
    <s v="CA"/>
    <s v="https://www.trip.com/san-diego/restaurants/kfc_29"/>
    <s v="http://kfc.com/,https://www.kfc.com/store-locator?query=92111"/>
  </r>
  <r>
    <s v="AV1Tq9KV3D1zeR_xE_oU"/>
    <s v="2017-07-18T03:09:15Z"/>
    <s v="2019-05-12T11:13:22Z"/>
    <s v="4545 El Cajon Blvd"/>
    <s v="Restaurant,Fast Food,Restaurants"/>
    <s v="Accommodation &amp; Food Services"/>
    <s v="San Diego"/>
    <s v="US"/>
    <s v="us/ca/sandiego/4545elcajonblvd/1056997693"/>
    <n v="32.755099999999999"/>
    <n v="-117.0968"/>
    <x v="302"/>
    <n v="92115"/>
    <s v="CA"/>
    <s v="https://www.trip.com/san-diego/restaurants/kfc-kentucky-fried-chicken_6,http://www.citysearch.com/profile/472406/san_diego_ca/kfc_kentucky_fried_chicken.html"/>
    <s v="http://www.kfc.com/"/>
  </r>
  <r>
    <s v="AVzoF9XX-gnIPe8DT8yi"/>
    <s v="2017-06-27T05:48:15Z"/>
    <s v="2019-05-12T11:12:30Z"/>
    <s v="3895 Medina Road"/>
    <s v="Breakfast,Bakery,Caf,Fast Food,Health Food Restaurants,Take Out Restaurants,Bagel Shops,Restaurants,Restaurant,American Restaurants,Coffee Shops,Traditional American,wich Place,Coffeehouses,Bakeries,Catering,Sandwich Shops"/>
    <s v="Accommodation &amp; Food Services"/>
    <s v="Akron"/>
    <s v="US"/>
    <s v="us/oh/akron/3895medinaroad/-1631107135"/>
    <n v="41.136040000000001"/>
    <n v="-81.639139999999998"/>
    <x v="60"/>
    <n v="44333"/>
    <s v="OH"/>
    <s v="http://www.citysearch.com/profile/33336521/akron_oh/panera_bread.html,https://www.yellowpages.com/akron-oh/mip/panera-bread-2809334,https://www.allmenus.com/oh/akron/106007-panera-bread/menu/,https://foursquare.com/v/panera-bread/4b423d5ef964a520cecf25e3"/>
    <s v="https://locations.panerabread.com/oh/akron/3895-medina-road.html?utm_medium=display-adandutm_source=paid-digitalandutm_campaign=yextandutm_content=local-search,https://locations.panerabread.com/oh/akron/3895-medina-road.html?utm_medium=display-ad&amp;utm_source=paid-digital&amp;utm_campaign=yext&amp;utm_content=local-search"/>
  </r>
  <r>
    <s v="AWkUAXs33-Khe5l_1qqJ"/>
    <s v="2019-02-22T06:27:28Z"/>
    <s v="2019-05-12T11:12:22Z"/>
    <s v="25 Ghent Road"/>
    <s v="Mexican,Mexican Restaurants,Caterers,Delicatessens,Steak Houses,Bar and Grills,Fast Food Restaurants,Latin American Restaurants,Restaurants"/>
    <s v="Accommodation &amp; Food Services"/>
    <s v="Akron"/>
    <s v="US"/>
    <s v="us/oh/akron/25ghentroad/763516122"/>
    <n v="41.131050000000002"/>
    <n v="-81.61412"/>
    <x v="493"/>
    <n v="44333"/>
    <s v="OH"/>
    <s v="http://www.citysearch.com/profile/716238320/fairlawn_oh/tito_s_mexican_grill.html,https://www.yellowpages.com/fairlawn-oh/mip/titos-mexican-grill-464620910"/>
    <s v="http://www.titosmexicangrille.com"/>
  </r>
  <r>
    <s v="AWqrvQ94cuP9ADUBBA7E"/>
    <s v="2019-05-12T11:10:55Z"/>
    <s v="2019-05-12T11:10:55Z"/>
    <s v="40 Brookmont Road"/>
    <s v="American Restaurants,Caterers,Delicatessens,Fast Food Restaurants,Hamburgers and Hot Dogs,Health Food Restaurants,Restaurants,Sandwich Shops,Take Out Restaurants,Vegetarian Restaurants"/>
    <s v="Accommodation &amp; Food Services"/>
    <s v="Akron"/>
    <s v="US"/>
    <s v="us/oh/akron/40brookmontroad/1682551745"/>
    <n v="41.13449"/>
    <n v="-81.639979999999994"/>
    <x v="494"/>
    <n v="44333"/>
    <s v="OH"/>
    <s v="https://www.yellowpages.com/akron-oh/mip/swensons-drivein-12016594"/>
    <s v="http://www.swensonsdriveins.com"/>
  </r>
  <r>
    <s v="AVwdb4wbIN2L1WUfvzEG"/>
    <s v="2015-10-19T23:02:15Z"/>
    <s v="2019-05-12T11:06:39Z"/>
    <s v="3714 Cleveland Ave NW"/>
    <s v="Pizza,Restaurant,Chicken Wings,Food Delivery,Take Out Restaurants,Fast Food Restaurants,Pizza Place,Family Style Restaurants,Catering,Restaurants"/>
    <s v="Accommodation &amp; Food Services"/>
    <s v="Canton"/>
    <s v="US"/>
    <s v="us/oh/canton/3714clevelandavenw/-66712705"/>
    <n v="40.839309999999998"/>
    <n v="-81.389859999999999"/>
    <x v="16"/>
    <n v="44709"/>
    <s v="OH"/>
    <s v="https://foursquare.com/v/pizza-hut/4c5ffb5e3a3703bbf711e406,https://www.yellowpages.com/canton-oh/mip/pizza-hut-455865014,http://www.citysearch.com/profile/8105399/canton_oh/pizza_hut.html,https://www.allmenus.com/oh/canton/79200-pizza-hut/menu/"/>
    <s v="https://locations.pizzahut.com/oh/canton/3714-cleveland-ave-nw,http://www.pizzahut.com/"/>
  </r>
  <r>
    <s v="AV0v9hWN3D1zeR_xEnwu"/>
    <s v="2017-07-11T04:44:02Z"/>
    <s v="2019-05-12T11:06:38Z"/>
    <s v="4240 Belden Village Mall"/>
    <s v="Pizza,Restaurant,Carry-out food,Italian Restaurant,Fast Food Restaurants,Karaoke,Italian restaurants,Family Style Restaurants,Pizza Place,Restaurants,Italian Restaurants"/>
    <s v="Accommodation &amp; Food Services"/>
    <s v="Canton"/>
    <s v="US"/>
    <s v="us/oh/canton/4240beldenvillagemall/-909106947"/>
    <n v="40.85557"/>
    <n v="-81.427530000000004"/>
    <x v="131"/>
    <n v="44718"/>
    <s v="OH"/>
    <s v="http://www.yellowbook.com/profile/sbarro_1853501262.html,http://tripadvisor.com/Restaurant_Review-g50168-d4538670-Reviews-Sbarro-Canton_Ohio.html,https://www.yellowpages.com/canton-oh/mip/sbarro-19304693,https://www.allmenus.com/oh/canton/72598-sbarro/menu/,https://foursquare.com/v/sbarro/51812fbb8bfd825daf31efe3"/>
    <s v="http://www.sbarro.com,https://sbarro.com/locations/location/40/?utm_source=Yextandutm_medium=yext_directoriesandutm_campaign=MainWebsiteLink"/>
  </r>
  <r>
    <s v="AV1gcUkORxPSIh2RaB1C"/>
    <s v="2017-07-20T14:40:23Z"/>
    <s v="2019-05-12T11:06:37Z"/>
    <s v="4008 Tuscarawas St W"/>
    <s v="Carry-out food,Restaurant,American Restaurants,American restaurants,Family Style Dining,Karaoke,Fast Food Restaurants,Family Style Restaurants,Restaurants"/>
    <s v="Accommodation &amp; Food Services"/>
    <s v="Canton"/>
    <s v="US"/>
    <s v="us/oh/canton/4008tuscarawasstw/1627926272"/>
    <n v="40.796840000000003"/>
    <n v="-81.420919999999995"/>
    <x v="434"/>
    <n v="44708"/>
    <s v="OH"/>
    <s v="http://www.citysearch.com/profile/8104378/canton_oh/bob_evans_restaurant.html,http://www.yellowbook.com/profile/bob-evans_1531394948.html,https://www.yellowbook.com/profile/bob-evans_1531394948.html,https://www.yellowpages.com/canton-oh/mip/bob-evans-427766"/>
    <s v="https://www.bobevans.com/our-restaurants/locations/161,https://www.bobevans.com/our-restaurants/locations/161?utm_source=Yextandutm_medium=Listingsandutm_campaign=Organic,http://www.bobevans.com/"/>
  </r>
  <r>
    <s v="AVz8kCW9LD2H7whiYQ9j"/>
    <s v="2017-07-01T05:12:04Z"/>
    <s v="2019-05-12T11:05:58Z"/>
    <s v="3114 Whipple Ave NW"/>
    <s v="Delis And Delicatessens,Carry-out food,Restaurant,American Restaurants,Caterers,Delicatessens,American Restaurant,Burgers,wich Place,Fast Food Restaurants,Take Out Restaurants,Restaurants"/>
    <s v="Accommodation &amp; Food Services"/>
    <s v="Canton"/>
    <s v="US"/>
    <s v="us/oh/canton/3114whippleavenw/-766655782"/>
    <n v="40.83437"/>
    <n v="-81.423550000000006"/>
    <x v="495"/>
    <n v="44718"/>
    <s v="OH"/>
    <s v="https://www.yellowpages.com/canton-oh/mip/grinders-above-beyond-466204039,http://www.yellowbook.com/profile/grinders-above-and-beyond_1598921964.html,http://www.citysearch.com/profile/8106430/canton_oh/grinders_above_beyond.html,https://www.opentable.com/r/grinders-above-and-beyond-canton"/>
    <s v="http://grinders.net,http://www.grinders.net"/>
  </r>
  <r>
    <s v="AWqrt416sVYjT2BJ_Hg_"/>
    <s v="2019-05-12T11:04:54Z"/>
    <s v="2019-05-12T11:04:54Z"/>
    <s v="1170 E State Street"/>
    <s v="Chinese Restaurants,Asian Restaurants,Buffet Restaurants,Family Style Restaurants,Fast Food Restaurants,Restaurant Delivery Service,Restaurants,Seafood Restaurants,Take Out Restaurants"/>
    <s v="Accommodation &amp; Food Services"/>
    <s v="Alliance"/>
    <s v="US"/>
    <s v="us/oh/alliance/1170estatestreet/287563504"/>
    <n v="40.902610000000003"/>
    <n v="-81.090469999999996"/>
    <x v="496"/>
    <n v="44601"/>
    <s v="OH"/>
    <s v="https://www.yellowpages.com/alliance-oh/mip/main-moon-chinese-restaurant-2793266"/>
    <s v="http://mainmoonalliance.com"/>
  </r>
  <r>
    <s v="AVzA89St3D1zeR_xBBqJ"/>
    <s v="2017-06-19T15:23:44Z"/>
    <s v="2019-05-12T11:03:57Z"/>
    <s v="5097 Dressler Rd NW"/>
    <s v="Carry-out food,Mexican,Mexican Restaurants,Taco Place,Tex-mex restaurants,Southwestern restaurants,Mexican restaurants,Fast Food Restaurants,Take Out Restaurants,Restaurants,Mexican Restaurant,Restaurant,Burrito Place"/>
    <s v="Accommodation &amp; Food Services"/>
    <s v="Canton"/>
    <s v="US"/>
    <s v="us/oh/canton/5097dresslerrdnw/1143321601"/>
    <n v="40.855200000000004"/>
    <n v="-81.432749999999999"/>
    <x v="3"/>
    <n v="44718"/>
    <s v="OH"/>
    <s v="http://www.citysearch.com/profile/45980955/canton_oh/chipotle_mexican_grill.html,https://www.yellowpages.com/canton-oh/mip/chipotle-mexican-grill-7061119,https://foursquare.com/v/chipotle-mexican-grill/4b317e2bf964a520e70725e3"/>
    <s v="https://locations.chipotle.com/oh/canton/5097-dressler-rd-nw?utm_source=extendednetwork&amp;utm_medium=yext&amp;utm_campaign=yext_listings,https://locations.chipotle.com/oh/canton/5097-dressler-rd-nw,https://locations.chipotle.com/oh/canton/5097-dressler-rd-nw?utm_source=extendednetworkandutm_medium=yextandutm_campaign=yext_listings"/>
  </r>
  <r>
    <s v="AVzA89YL-gnIPe8DSee8"/>
    <s v="2017-06-19T15:23:44Z"/>
    <s v="2019-05-12T11:03:56Z"/>
    <s v="4364 Belden Village St NW"/>
    <s v="Delis And Delicatessens,Restaurant,Carry-out food,Delicatessens,Fast Food Restaurant,American Restaurant,wich Place,Take Out Restaurants,Restaurants,Sandwich Shops"/>
    <s v="Accommodation &amp; Food Services"/>
    <s v="Canton"/>
    <s v="US"/>
    <s v="us/oh/canton/4364beldenvillagestnw/1544214445"/>
    <n v="40.855330000000002"/>
    <n v="-81.430139999999994"/>
    <x v="262"/>
    <n v="44718"/>
    <s v="OH"/>
    <s v="http://www.yellowbook.com/profile/penn-station-east-coast-subs_1541274754.html,https://foursquare.com/v/penn-station-east-coast-subs/4d1131415f3376eb20951386,http://www.citysearch.com/profile/39903910/canton_oh/penn_station_east_coast_subs.html,http://tripadvisor.com/Restaurant_Review-g50168-d4481074-Reviews-Penn_Station_East_Coast_Subs-Canton_Ohio.html,https://www.yellowpages.com/canton-oh/mip/penn-station-east-coast-subs-3204155"/>
    <s v="http://www.penn-station.com"/>
  </r>
  <r>
    <s v="AV1c1o-UIxWefVJweEIm"/>
    <s v="2017-07-19T21:52:31Z"/>
    <s v="2019-05-12T11:00:15Z"/>
    <s v="5147 Tuscarawas St W"/>
    <s v="Asian Restaurants,Ice Cream and Frozen Desserts,Carry-out food,Restaurant,Caterers,Takeout,Chinese Restaurants,Thai Restaurants,Take Out Restaurants,Fast Food Restaurants,Breakfast Brunch and Lunch Restaurants,,Restaurants"/>
    <s v="Accommodation &amp; Food Services"/>
    <s v="Canton"/>
    <s v="US"/>
    <s v="us/oh/canton/5147tuscarawasstw/-1002049511"/>
    <n v="40.794260000000001"/>
    <n v="-81.447940000000003"/>
    <x v="497"/>
    <n v="44708"/>
    <s v="OH"/>
    <s v="https://www.yellowpages.com/canton-oh/mip/asian-garden-2883754,https://www.dexknows.com/business_profiles/asian_garden-l908369965,http://www.citysearch.com/profile/8104687/canton_oh/asian_garden.html"/>
    <s v="http://www.asiangardencanton.com"/>
  </r>
  <r>
    <s v="AVz50xzzFcQ3k02bDe-c"/>
    <s v="2017-06-30T16:26:21Z"/>
    <s v="2019-05-12T11:00:10Z"/>
    <s v="4309 Tuscarawas St W"/>
    <s v="Carry-out food,Seafood restaurants,Chinese Restaurants,Take Out Restaurants,Fast Food Restaurants,Karaoke,Buffet Restaurants,Restaurants,Asian Restaurants,Chinese Restaurant,Restaurant,Seafood Restaurants,Chinese Grocery Stores"/>
    <s v="Accommodation &amp; Food Services"/>
    <s v="Canton"/>
    <s v="US"/>
    <s v="us/oh/canton/4309tuscarawasstw/523858916"/>
    <n v="40.796950000000002"/>
    <n v="-81.425039999999996"/>
    <x v="498"/>
    <n v="44708"/>
    <s v="OH"/>
    <s v="https://www.yellowpages.com/canton-oh/mip/top-china-buffet-7893409,http://www.citysearch.com/profile/36135798/canton_oh/top_china_buffet.html"/>
    <s v="http://www.topchinabuffetcanton.com"/>
  </r>
  <r>
    <s v="AVwef2W3IN2L1WUf5ff2"/>
    <s v="2015-10-23T01:52:58Z"/>
    <s v="2019-05-12T10:55:34Z"/>
    <s v="3090 Countryside Dr"/>
    <s v="Mexican Restaurant,Restaurant,Take Out,Mexican Restaurants,Mexican,Taco Place,Take Out Restaurants,Fast Food Restaurants,Mexican Restaurant, Burrito Place, and Taco Place,Burrito Place,Restaurants,Mexican Foods"/>
    <s v="Accommodation &amp; Food Services"/>
    <s v="Turlock"/>
    <s v="US"/>
    <s v="us/ca/turlock/3090countrysidedr/1143321601"/>
    <n v="37.520600000000002"/>
    <n v="-120.8809"/>
    <x v="3"/>
    <n v="95380"/>
    <s v="CA"/>
    <s v="http://tripadvisor.com/Restaurant_Review-g33197-d4959749-Reviews-Chipotle_Mexican_Grill-Turlock_California.html,http://www.superpages.com/bp/turlock-ca/chipotle-mexican-grill-L0507291578.htm,https://foursquare.com/v/chipotle-mexican-grill/4e08b9b2bd41b86d542ade68,http://www.yellowpages.com/turlock-ca/mip/chipotle-mexican-grill-1685997,http://www.citysearch.com/profile/619328330/turlock_ca/chipotle_mexican_grill.html"/>
    <s v="https://locations.chipotle.com/ca/turlock/3090-countryside-dr?utm_source=extendednetwork&amp;utm_medium=yext&amp;utm_campaign=yext_listings,http://www.chipotle.com/"/>
  </r>
  <r>
    <s v="AVwdd31ekufWRAb56Me4"/>
    <s v="2016-04-08T09:37:22Z"/>
    <s v="2019-05-12T10:54:34Z"/>
    <s v="606 E F St"/>
    <s v="Restaurant,Burger Joint,Breakfast,Fast Food,Chicken,Hamburgers,Restaurants"/>
    <s v="Accommodation &amp; Food Services"/>
    <s v="Oakdale"/>
    <s v="US"/>
    <s v="us/ca/oakdale/606efst/-230519289"/>
    <n v="37.768099999999997"/>
    <n v="-120.84439999999999"/>
    <x v="87"/>
    <n v="95361"/>
    <s v="CA"/>
    <s v="https://www.allmenus.com/ca/oakdale/178233-jack-in-the-box/menu/,https://foursquare.com/v/jack-in-the-box/4bb11499f964a520a9783ce3/menu,http://www.citysearch.com/profile/1159490/oakdale_ca/jack_in_the_box.html,http://tripadvisor.com/Restaurant_Review-g32808-d4947336-Reviews-Jack_in_the_Box-Oakdale_California.html"/>
    <s v="https://locations.jackinthebox.com/us/ca/oakdale/606-e-f-st"/>
  </r>
  <r>
    <s v="AWqrrebFQTFama1Xn5GH"/>
    <s v="2019-05-12T10:54:21Z"/>
    <s v="2019-05-12T10:54:21Z"/>
    <s v="735 W Ervin Road"/>
    <s v="Pizza,Family Style Restaurants,Fast Food Restaurants,Restaurants,Take Out Restaurants"/>
    <s v="Accommodation &amp; Food Services"/>
    <s v="Van Wert"/>
    <s v="US"/>
    <s v="us/oh/vanwert/735wervinroad/-66712705"/>
    <n v="40.859160000000003"/>
    <n v="-84.594340000000003"/>
    <x v="16"/>
    <n v="45891"/>
    <s v="OH"/>
    <s v="https://www.yellowpages.com/van-wert-oh/mip/pizza-hut-473463259"/>
    <s v="https://locations.pizzahut.com/oh/van-wert/735-ervin-rd"/>
  </r>
  <r>
    <s v="AWqrqlLXcuP9ADUBBAyo"/>
    <s v="2019-05-12T10:50:27Z"/>
    <s v="2019-05-12T10:50:27Z"/>
    <s v="211 E Main Street"/>
    <s v="American Restaurants,Caterers,Family Style Restaurants,Fast Food Restaurants,Hamburgers and Hot Dogs,Italian Restaurants,Restaurants,Seafood Restaurants,Steak Houses,Take Out Restaurants"/>
    <s v="Accommodation &amp; Food Services"/>
    <s v="West Jefferson"/>
    <s v="US"/>
    <s v="us/oh/westjefferson/211emainstreet/1340245673"/>
    <n v="39.94491"/>
    <n v="-83.263199999999998"/>
    <x v="499"/>
    <n v="43162"/>
    <s v="OH"/>
    <s v="https://www.yellowpages.com/west-jefferson-oh/mip/ann-tonys-restaurant-10603791"/>
    <s v="http://www.annandtonys.com"/>
  </r>
  <r>
    <s v="AV1c2POKIxWefVJweGyh"/>
    <s v="2017-07-19T21:55:08Z"/>
    <s v="2019-05-12T10:44:30Z"/>
    <s v="573 Baltimore Pike"/>
    <s v="Restaurant,Carry-out food,Caterers,Delicatessens,American restaurants,Take Out Restaurants,Fast Food Restaurants,Sandwiches,Restaurants,Sandwich Shops"/>
    <s v="Accommodation &amp; Food Services"/>
    <s v="Bel Air"/>
    <s v="US"/>
    <s v="us/md/belair/573baltimorepike/-1123076480"/>
    <n v="39.527200000000001"/>
    <n v="-76.353359999999995"/>
    <x v="103"/>
    <n v="21014"/>
    <s v="MD"/>
    <s v="http://tripadvisor.com/Restaurant_Review-g40997-d10511851-Reviews-Jersey_Mike_s_Subs-Bel_Air_Maryland.html,https://www.yellowbook.com/profile/jersey-mikes-subs_1899504398.html"/>
    <s v="https://www.jerseymikes.com,http://www.jerseymikes.com"/>
  </r>
  <r>
    <s v="AVwdnRR4IN2L1WUfxjTZ"/>
    <s v="2017-03-30T13:53:42Z"/>
    <s v="2019-05-12T10:44:25Z"/>
    <s v="2280 Monterey Hwy"/>
    <s v="Take Out,Carry-out food,Caterers,Breakfast,Fried Chicken Joint,Food Delivery,American restaurants,Fast Food Restaurants,Fast Food,Chicken Restaurants,Restaurants,Restaurant,Barbecued poultry,Fast Food Restaurant,Family style restaurants,Family Style Dining,Chicken,Barbecue,Spare rib restaurants,Sandwiches,Catering,Sandwich Shops,Chicken Take Out"/>
    <s v="Accommodation &amp; Food Services"/>
    <s v="San Jose"/>
    <s v="US"/>
    <s v="us/ca/sanjose/2280montereyhwy/-345832572"/>
    <n v="37.302900000000001"/>
    <n v="-121.8599"/>
    <x v="21"/>
    <n v="95112"/>
    <s v="CA"/>
    <s v="http://www.citysearch.com/profile/812813280/san_jose_ca/chick_fil_a.html,https://foursquare.com/v/chickfila/533c3a77498ec8161039cebd,http://www.yellowbook.com/profile/chick-fil-a_1895841514.html,http://www.superpages.com/bp/san-jose-ca/chickfila-L0525547536.htm,https://www.yellowbook.com/profile/chick-fil-a_1895841514.html"/>
    <s v="http://www.chick-fil-a.com/,http://www.chick-fil-a.com/montereyroad,http://www.chick-fil-a.com/parksidetowncommons,https://www.chick-fil-a.com/montereyroad"/>
  </r>
  <r>
    <s v="AVweGvp9ByjofQCxvUNd"/>
    <s v="2016-04-20T11:18:03Z"/>
    <s v="2019-05-12T10:44:23Z"/>
    <s v="2719 McKee Rd"/>
    <s v="Printing,Copying &amp; Duplicating Services,Commercial Printing,Take Out,Fast Food Restaurants,Chicken Restaurants,Restaurants,Restaurant,Copy Centers,Wings Joint,Engravers,Printing Services,Chicken Take Out"/>
    <s v="Accommodation &amp; Food Services"/>
    <s v="San Jose"/>
    <s v="US"/>
    <s v="us/ca/sanjose/2719mckeerd/-1112491379"/>
    <n v="37.3703"/>
    <n v="-121.8428"/>
    <x v="500"/>
    <n v="95127"/>
    <s v="CA"/>
    <s v="https://www.allmenus.com/ca/san-jose/508389-wingstop/menu/,https://www.superpages.com/bp/san-jose-ca/wingstop-L0527445742.htm,http://www.citysearch.com/profile/628075234/san_jose_ca/wingstop.html,http://www.superpages.com/bp/san-jose-ca/wingstop-L0527445742.htm,https://foursquare.com/v/wingstop/557bb55d498efc1a492ca08b,http://siliconvalley.citysearch.com/profile/1117310/san_jose_ca/capitol_printing_copying.html,http://www.superpages.com/bp/san-jose-ca/capitol-printing-copying-L0127000948.htm"/>
    <s v="http://capitol-printing.net/"/>
  </r>
  <r>
    <s v="AVwdHXBkIN2L1WUfsXAu"/>
    <s v="2016-03-29T05:02:18Z"/>
    <s v="2019-05-12T10:44:02Z"/>
    <s v="1299 E Santa Clara St"/>
    <s v="Ice Cream Parlors,Breakfast,Burgers,Breakfast &amp; Brunch Restaurants,Fast Food,Fast Food Restaurants,Take Out Restaurants,Cafes,Restaurants,Frozen Yogurt Shops,Restaurant,Ice Cream &amp; Frozen Yogurt Shops,Fast Food Restaurant,Coffeehouses,Salads,Hamburgers,Hamburgers and Hot Dogs,Fast Food Restaurant Central San Jose,Sandwich Shops"/>
    <s v="Accommodation &amp; Food Services"/>
    <s v="San Jose"/>
    <s v="US"/>
    <s v="us/ca/sanjose/1299esantaclarast/-1161002137"/>
    <n v="37.348700000000001"/>
    <n v="-121.8651"/>
    <x v="5"/>
    <n v="95116"/>
    <s v="CA"/>
    <s v="http://www.citysearch.com/profile/1104906/san_jose_ca/mc_donald_s.html,https://foursquare.com/v/mcdonalds/4a85b6aaf964a52005ff1fe3/menu,https://www.trip.com/san-jose-ca/restaurants/mcdonalds_2"/>
    <s v="http://mcdonalds.com/,https://www.mcdonalds.com/us/en-us/location/CA/SAN-JOSE/1299-E-SANTA-CLARA-ST/17922.html?cid=RF:YXT:RoN::Clicks"/>
  </r>
  <r>
    <s v="AVwckoRckufWRAb5wqO6"/>
    <s v="2016-03-30T04:18:34Z"/>
    <s v="2019-05-12T10:44:02Z"/>
    <s v="1366 S De Anza Blvd"/>
    <s v="Restaurant,Breakfast Spot,American Restaurants,Chain Restaurant,Pancakes &amp; Waffles Restaurants,Breakfast &amp; Brunch,Breakfast &amp; Brunch Restaurants,Fast Food Restaurants,Family Style Restaurants,Restaurants,Sandwich Shops,Breakfast Brunch &amp; Lunch Restaurants"/>
    <s v="Accommodation &amp; Food Services"/>
    <s v="San Jose"/>
    <s v="US"/>
    <s v="us/ca/sanjose/1366sdeanzablvd/-1344341956"/>
    <n v="37.298900000000003"/>
    <n v="-122.032"/>
    <x v="501"/>
    <n v="95129"/>
    <s v="CA"/>
    <s v="https://www.trip.com/san-jose-ca/restaurants/original-pancake-house,http://www.yellowpages.com/san-jose-ca/mip/the-original-pancake-house-3707311,http://www.citysearch.com/profile/1120375/san_jose_ca/the_original_pancake_house.html,http://www.superpages.com/bp/san-jose-ca/the-original-pancake-house-L0020295691.htm"/>
    <s v="http://originalpancakehouse.com/,http://www.originalpancakehouse.com/"/>
  </r>
  <r>
    <s v="AWjSRee3RxPSIh2RAOjH"/>
    <s v="2019-02-09T11:42:59Z"/>
    <s v="2019-05-12T10:21:02Z"/>
    <s v="4851 Santa Anita Road"/>
    <s v="Ice Cream Parlors,Breakfast,Fast Food,Coffeehouses,Salads,Hamburgers,Restaurants,Sandwich Shops"/>
    <s v="Accommodation &amp; Food Services"/>
    <s v="El Monte"/>
    <s v="US"/>
    <s v="us/ca/elmonte/4851santaanitaroad/-1161002137"/>
    <n v="34.093000000000004"/>
    <n v="-118.0269"/>
    <x v="5"/>
    <n v="91731"/>
    <s v="CA"/>
    <s v="http://www.citysearch.com/profile/342169/el_monte_ca/mc_donald_s.html"/>
    <s v="https://www.mcdonalds.com/us/en-us/location/CA/EL-MONTE/4851-SANTA-ANITA-ROAD/10920.html?cid=RF:YXT:RoN::Clicks"/>
  </r>
  <r>
    <s v="AVwc7P23IN2L1WUfqZkA"/>
    <s v="2015-11-06T09:55:49Z"/>
    <s v="2019-05-12T10:21:01Z"/>
    <s v="11442 Telegraph Rd"/>
    <s v="Hamburgers &amp; Hot Dogs,Burger Joint,Restaurant,Breakfast,Food and Beverage,Fast Food Restaurant,Burgers,Fast Food Restaurants,Fast Food,Chicken,Hamburgers,Restaurants"/>
    <s v="Accommodation &amp; Food Services"/>
    <s v="Santa Fe Springs"/>
    <s v="US"/>
    <s v="us/ca/santafesprings/11442telegraphrd/-230519289"/>
    <n v="33.948300000000003"/>
    <n v="-118.0894"/>
    <x v="87"/>
    <n v="90670"/>
    <s v="CA"/>
    <s v="https://foursquare.com/v/jack-in-the-box/4be179c6a7380f47cd1f1ab0,http://www.dexknows.com/business_profiles/jack_in_the_box_santa_fe_springs-l904979945,https://foursquare.com/v/jack-in-the-box/4be179c6a7380f47cd1f1ab0/menu,https://www.allmenus.com/ca/santa-fe-springs/178485-jack-in-the-box/menu/,http://www.citysearch.com/profile/191464/santa_fe_springs_ca/jack_in_the_box.html,http://www.yellowpages.com/santa-fe-springs-ca/mip/jack-in-the-box-461811130"/>
    <s v="https://locations.jackinthebox.com/us/ca/santa-fe-springs/11442-telegraph-rd,https://www.jackinthebox.com/locations/3218,http://www.jackinthebox.com/"/>
  </r>
  <r>
    <s v="AWjXu1An3-Khe5l_0_8u"/>
    <s v="2019-02-10T13:03:01Z"/>
    <s v="2019-05-12T10:19:24Z"/>
    <s v="19091 Brookhurst Street"/>
    <s v="Fast Food,Chicken,Restaurants"/>
    <s v="Accommodation &amp; Food Services"/>
    <s v="Huntington Beach"/>
    <s v="US"/>
    <s v="us/ca/huntingtonbeach/19091brookhurststreet/106088"/>
    <n v="33.685400000000001"/>
    <n v="-117.9546"/>
    <x v="25"/>
    <n v="92646"/>
    <s v="CA"/>
    <s v="http://www.citysearch.com/profile/590787/huntington_beach_ca/kfc.html"/>
    <s v="https://www.kfc.com/store-locator?query=92646"/>
  </r>
  <r>
    <s v="AWkrE8v9RxPSIh2RDOH3"/>
    <s v="2019-02-26T18:16:33Z"/>
    <s v="2019-05-12T10:17:59Z"/>
    <s v="2585 Easton Avenue"/>
    <s v="American Restaurants,Fast Food Restaurants,Family Style Restaurants,Hamburgers and Hot Dogs,Restaurants"/>
    <s v="Accommodation &amp; Food Services"/>
    <s v="Bethlehem"/>
    <s v="US"/>
    <s v="us/pa/bethlehem/2585eastonavenue/1536894814"/>
    <n v="40.644840000000002"/>
    <n v="-75.346530000000001"/>
    <x v="59"/>
    <n v="18017"/>
    <s v="PA"/>
    <s v="https://www.yellowpages.com/bethlehem-pa/mip/checkers-481589732"/>
    <s v="http://www.checkers.com,http://www.checkers.com/"/>
  </r>
  <r>
    <s v="AVwdqjUW_7pvs4fz8INO"/>
    <s v="2016-05-06T14:17:07Z"/>
    <s v="2019-05-12T10:08:46Z"/>
    <s v="9410 Rosedale Hwy"/>
    <s v="Donut Shops,Dessert Shops,Coffeehouses,Fast Food,Restaurants,Breakfast Brunch &amp; Lunch Restaurants"/>
    <s v="Accommodation &amp; Food Services"/>
    <s v="Bakersfield"/>
    <s v="US"/>
    <s v="us/ca/bakersfield/9410rosedalehwy/2010203036"/>
    <n v="35.383800000000001"/>
    <n v="-119.1067"/>
    <x v="106"/>
    <n v="93312"/>
    <s v="CA"/>
    <s v="http://www.yellowpages.com/bakersfield-ca/mip/krispy-kreme-513010659"/>
    <s v="http://www.krispykreme.com,https://krispykreme.com/"/>
  </r>
  <r>
    <s v="AWqrgq4lsVYjT2BJ_HQw"/>
    <s v="2019-05-12T10:07:09Z"/>
    <s v="2019-05-12T10:07:09Z"/>
    <s v="4800 White Lane"/>
    <s v="Fast Food,Hamburgers"/>
    <s v="Accommodation &amp; Food Services"/>
    <s v="Bakersfield"/>
    <s v="US"/>
    <s v="us/ca/bakersfield/4800whitelane/554191587"/>
    <n v="35.3185"/>
    <n v="-119.0561"/>
    <x v="0"/>
    <n v="93309"/>
    <s v="CA"/>
    <s v="http://www.citysearch.com/profile/746254/bakersfield_ca/carl_s_jr_restaurants.html"/>
    <s v="https://www.carlsjr.com/?utm_source=Yext&amp;utm_medium=Visit%20Website&amp;utm_campaign=Homepage"/>
  </r>
  <r>
    <s v="AWeArVqba4HuVbedbj06"/>
    <s v="2018-12-05T22:59:01Z"/>
    <s v="2019-05-12T09:54:24Z"/>
    <s v="8104 Delta Shores Cir S"/>
    <s v="Carry-out food,Caterers,Breakfast,Food Delivery,Fast Food,Restaurants,Barbecued poultry,Family style restaurants,Family Style Dining,Chicken,Barbecue,Spare rib restaurants,Sandwiches,Chicken restaurants,Catering,Sandwich Shops"/>
    <s v="Accommodation &amp; Food Services"/>
    <s v="Sacramento"/>
    <s v="US"/>
    <s v="us/ca/sacramento/8104deltashorescirs/-345832572"/>
    <n v="38.466299999999997"/>
    <n v="-121.4923"/>
    <x v="21"/>
    <n v="95832"/>
    <s v="CA"/>
    <s v="http://www.citysearch.com/profile/678258766/sacramento_ca/chick_fil_a.html,http://www.yellowbook.com/profile/chick-fil-a_1903612264.html"/>
    <s v="http://www.chick-fil-a.com/,https://www.chick-fil-a.com/deltashores"/>
  </r>
  <r>
    <s v="AVwdOwNoByjofQCxm5BH"/>
    <s v="2015-10-23T00:17:06Z"/>
    <s v="2019-05-12T09:54:16Z"/>
    <s v="5595 Mack Rd"/>
    <s v="Home Cooking Restaurants,Fried Chicken Joint Southwestern Sacramento,Fried Chicken Joint,Take Out Restaurants,Fast Food Restaurants,Chicken Restaurants,Restaurants"/>
    <s v="Accommodation &amp; Food Services"/>
    <s v="Sacramento"/>
    <s v="US"/>
    <s v="us/ca/sacramento/5595mackrd/1758161920"/>
    <n v="38.474299999999999"/>
    <n v="-121.43640000000001"/>
    <x v="339"/>
    <n v="95823"/>
    <s v="CA"/>
    <s v="https://foursquare.com/v/louisiana-fried-chicken/4cf9b4a67945224b7fb87be7,http://www.citysearch.com/profile/671080070/sacramento_ca/louisiana_fried_chicken.html,http://www.yellowpages.com/sacramento-ca/mip/louisiana-fried-chicken-460118317"/>
    <s v="http://www.louisianafriedchicken.com,http://louisianafriedchicken.com/"/>
  </r>
  <r>
    <s v="AWh02_LyRxPSIh2R9jmD"/>
    <s v="2019-01-22T08:26:30Z"/>
    <s v="2019-05-12T09:52:49Z"/>
    <s v="160 Sacramento Street"/>
    <s v="American Restaurants,Australian,Diners,Breakfast Brunch and Lunch Restaurants,,Fast Food Restaurants,Family Style Restaurants,Restaurants,Sandwich Shops"/>
    <s v="Accommodation &amp; Food Services"/>
    <s v="Auburn"/>
    <s v="US"/>
    <s v="us/ca/auburn/160sacramentostreet/-2099129955"/>
    <n v="38.895200000000003"/>
    <n v="-121.0784"/>
    <x v="502"/>
    <n v="95603"/>
    <s v="CA"/>
    <s v="https://www.yellowpages.com/auburn-ca/mip/awful-annies-11565806#yp-rating,https://www.yellowpages.com/auburn-ca/mip/awful-annies-11565806,http://www.citysearch.com/profile/1201827/auburn_ca/awful_annie_s.html"/>
    <s v="http://www.awfulannies.com/"/>
  </r>
  <r>
    <s v="AVwdGWxQIN2L1WUfsNBu"/>
    <s v="2015-10-21T17:43:53Z"/>
    <s v="2019-05-12T09:49:45Z"/>
    <s v="748 N Main St"/>
    <s v="Hamburgers &amp; Hot Dogs,Restaurant,American Restaurants,Burger Joint,Take Out Restaurants,Fast Food Restaurants,Restaurants"/>
    <s v="Accommodation &amp; Food Services"/>
    <s v="Porterville"/>
    <s v="US"/>
    <s v="us/ca/porterville/748nmainst/-149182743"/>
    <n v="36.079099999999997"/>
    <n v="-119.0188"/>
    <x v="503"/>
    <n v="93257"/>
    <s v="CA"/>
    <s v="http://www.yellowpages.com/porterville-ca/mip/juicy-burger-5189918,https://www.allmenus.com/ca/porterville/231851-juicy-burger/menu/,https://foursquare.com/v/juicy-burger/4cb4e0ed64998cfa78e409a2,http://www.citysearch.com/profile/32573298/porterville_ca/juicy_burger.html,https://www.tripadvisor.com/Restaurant_Review-g32917-d4714094-Reviews-Juicy_Burger-Porterville_California.html"/>
    <s v="http://juicyburger.com/"/>
  </r>
  <r>
    <s v="AVwdJMusIN2L1WUfspjl"/>
    <s v="2016-03-31T02:42:26Z"/>
    <s v="2019-05-12T09:47:23Z"/>
    <s v="113 N School St"/>
    <s v="Burger Joint,American Restaurants,Restaurant,E-Commerce,Hot Dog Restaurants,Fast Food Restaurants,Hamburgers and Hot Dogs,Restaurants,Sandwich Shops"/>
    <s v="Accommodation &amp; Food Services"/>
    <s v="Lodi"/>
    <s v="US"/>
    <s v="us/ca/lodi/113nschoolst/1892763779"/>
    <n v="38.135899999999999"/>
    <n v="-121.27370000000001"/>
    <x v="504"/>
    <n v="95240"/>
    <s v="CA"/>
    <s v="https://foursquare.com/v/moo-moos-burger-barn/4bbb9e272d9ea5930ba39fce/menu,http://tripadvisor.com/Restaurant_Review-g32640-d2524603-Reviews-Moo_Moo_s_Burger_Barn-Lodi_California.html,https://www.superpages.com/bp/lodi-ca/moo-moos-burger-barn-L0111320946.htm,http://www.citysearch.com/profile/38722346/lodi_ca/moo_moo_s_burger_barn.html,https://foursquare.com/v/moo-moos-burger-barn/4bbb9e272d9ea5930ba39fce,https://www.yellowpages.com/lodi-ca/mip/moo-moos-burger-barn-14713766"/>
    <s v="http://www.moo-moos.com/"/>
  </r>
  <r>
    <s v="AWkUO3gBIxWefVJwGrKH"/>
    <s v="2019-02-22T07:19:28Z"/>
    <s v="2019-05-12T09:40:46Z"/>
    <s v="37123 Fremont Boulevard"/>
    <s v="Fast Food,Chicken,Restaurants"/>
    <s v="Accommodation &amp; Food Services"/>
    <s v="Fremont"/>
    <s v="US"/>
    <s v="us/ca/fremont/37123fremontboulevard/106088"/>
    <n v="37.5595"/>
    <n v="-122.01009999999999"/>
    <x v="25"/>
    <n v="94536"/>
    <s v="CA"/>
    <s v="http://www.citysearch.com/profile/672259850/fremont_ca/kfc.html"/>
    <s v="https://www.kfc.com/store-locator?query=94536"/>
  </r>
  <r>
    <s v="AVwdMCK3IN2L1WUftIiO"/>
    <s v="2016-05-05T12:48:54Z"/>
    <s v="2019-05-12T09:39:40Z"/>
    <s v="1575 Sullivan Ave"/>
    <s v="Restaurant,Dessert Shops,Doughnuts,Coffeehouses,Diners,Fast Food,Doughnut Shops,Bakeries,Restaurants,Coffee house and espresso bar restaurants"/>
    <s v="Accommodation &amp; Food Services"/>
    <s v="Daly City"/>
    <s v="US"/>
    <s v="us/ca/dalycity/1575sullivanave/2010203036"/>
    <n v="37.688800000000001"/>
    <n v="-122.47150000000001"/>
    <x v="106"/>
    <n v="94015"/>
    <s v="CA"/>
    <s v="http://www.yellowbook.com/profile/krispy-kreme_1493113635.html,http://www.citysearch.com/profile/33560791/daly_city_ca/krispy_kreme.html"/>
    <s v="https://krispykreme.com/"/>
  </r>
  <r>
    <s v="AWme0NetRxPSIh2RGZWy"/>
    <s v="2019-03-21T05:03:43Z"/>
    <s v="2019-05-12T09:33:38Z"/>
    <s v="9060 Goodman Road"/>
    <s v="American Restaurants,Hot Dog Stands and Restaurants,Fast Food,Soda Fountain Shops,Fast Food Restaurants,Take Out Restaurants,Chicken,Chicken Restaurants,Hamburgers,Hamburgers and Hot Dogs,Restaurants"/>
    <s v="Accommodation &amp; Food Services"/>
    <s v="Olive Branch"/>
    <s v="US"/>
    <s v="us/ms/olivebranch/9060goodmanroad/1780593795"/>
    <n v="34.962200000000003"/>
    <n v="-89.829099999999997"/>
    <x v="28"/>
    <n v="38654"/>
    <s v="MS"/>
    <s v="http://www.citysearch.com/profile/644227834/olive_branch_ms/sonic_drive_in.html,https://www.yellowpages.com/olive-branch-ms/mip/sonic-drive-in-8321894"/>
    <s v="https://locations.sonicdrivein.com/ms/olive-branch/9060-goodman-road.html"/>
  </r>
  <r>
    <s v="AWkUHBVn3-Khe5l_1tB7"/>
    <s v="2019-02-22T07:16:10Z"/>
    <s v="2019-05-12T09:32:29Z"/>
    <s v="1512 Goodman Rd"/>
    <s v="Ice Cream Parlors,Breakfast,Fast Food,Coffeehouses,Salads,Hamburgers,Restaurants,Sandwich Shops"/>
    <s v="Accommodation &amp; Food Services"/>
    <s v="Horn Lake"/>
    <s v="US"/>
    <s v="us/ms/hornlake/1512goodmanrd/-1161002137"/>
    <n v="34.963200000000001"/>
    <n v="-90.017899999999997"/>
    <x v="5"/>
    <n v="38637"/>
    <s v="MS"/>
    <s v="http://www.citysearch.com/profile/5937826/horn_lake_ms/mc_donald_s.html"/>
    <s v="https://www.mcdonalds.com/us/en-us/location/MS/HORN-LAKE/1512-GOODMAN-RD/12513.html?cid=RF:YXT:RoN::Clicks"/>
  </r>
  <r>
    <s v="AV12gH0q3-Khe5l_PXEY"/>
    <s v="2017-07-24T21:28:38Z"/>
    <s v="2019-05-12T09:30:24Z"/>
    <s v="409 W Court St"/>
    <s v="Carry-out food,Caterers,Delicatessens,Take Out Restaurants,Fast Food Restaurants,Karaoke,Restaurants,Delis And Delicatessens,Fast Food Restaurant,Sandwiches,Catering,Sandwich Place,Sandwich Shops"/>
    <s v="Accommodation &amp; Food Services"/>
    <s v="Jasper"/>
    <s v="US"/>
    <s v="us/ar/jasper/409wcourtst/-891525969"/>
    <n v="36.006999999999998"/>
    <n v="-93.190799999999996"/>
    <x v="23"/>
    <n v="72641"/>
    <s v="AR"/>
    <s v="https://www.yellowbook.com/profile/subway_1889822460.html,http://www.citysearch.com/profile/694777650/jasper_ar/subway.html,https://foursquare.com/v/subway/4e57b992e4cd6acbd75f7915"/>
    <s v="http://subway.com/,http://www.subway.com/,http://subway.com"/>
  </r>
  <r>
    <s v="AWkUJUjUa4HuVbedjOMI"/>
    <s v="2019-02-22T07:15:56Z"/>
    <s v="2019-05-12T09:25:09Z"/>
    <s v="2 K-Mart Plaza"/>
    <s v="Fast Food"/>
    <s v="Accommodation &amp; Food Services"/>
    <s v="Cabot"/>
    <s v="US"/>
    <s v="us/ar/cabot/2k-martplaza/-791445730"/>
    <n v="34.9786"/>
    <n v="-92.031000000000006"/>
    <x v="39"/>
    <n v="72023"/>
    <s v="AR"/>
    <s v="http://www.citysearch.com/profile/1535861/cabot_ar/wendy_s.html"/>
    <s v="https://locations.wendys.com/united-states/ar/cabot/2-k-mart-plaza"/>
  </r>
  <r>
    <s v="AVwd7hveByjofQCxtwkw"/>
    <s v="2015-11-02T16:47:14Z"/>
    <s v="2019-05-12T09:12:42Z"/>
    <s v="1505 E Highland Ave"/>
    <s v="Restaurant,Fast Food Restaurant,American Restaurant,Fast Food Restaurant and American Restaurant,Fast Food,Hamburgers,Restaurants"/>
    <s v="Accommodation &amp; Food Services"/>
    <s v="San Bernardino"/>
    <s v="US"/>
    <s v="us/ca/sanbernardino/1505ehighlandave/554191587"/>
    <n v="34.135599999999997"/>
    <n v="-117.25449999999999"/>
    <x v="0"/>
    <n v="92404"/>
    <s v="CA"/>
    <s v="http://www.citysearch.com/profile/540624/san_bernardino_ca/carl_s_jr_.html"/>
    <s v="https://www.carlsjr.com/?utm_source=Yext&amp;utm_medium=Visit%20Website&amp;utm_campaign=Homepage,http://www.carlsjr.com"/>
  </r>
  <r>
    <s v="AWE2CMpa3-Khe5l_fvkw"/>
    <s v="2018-01-27T05:12:03Z"/>
    <s v="2019-05-12T09:12:28Z"/>
    <s v="379 South Lovekin"/>
    <s v="Fast Food Restaurant,Fast Food"/>
    <s v="Accommodation &amp; Food Services"/>
    <s v="Blythe"/>
    <s v="US"/>
    <s v="us/ca/blythe/379southlovekin/-2061630068"/>
    <n v="33.604900000000001"/>
    <n v="-114.6058"/>
    <x v="11"/>
    <n v="92225"/>
    <s v="CA"/>
    <s v="http://www.citysearch.com/profile/500870/blythe_ca/burger_king.html,https://foursquare.com/v/burger-king/4b980806f964a520832735e3"/>
    <s v="http://www.bk.com,https://locations.bk.com/ca/blythe/379-south-lovekin.html"/>
  </r>
  <r>
    <s v="AVwd2D0xIN2L1WUfzuNO"/>
    <s v="2016-05-05T00:20:06Z"/>
    <s v="2019-05-12T08:58:51Z"/>
    <s v="3925 S 6th Ave"/>
    <s v="American Restaurants,Burger Joint,Restaurant,Breakfast,Fast Food Restaurant,American Restaurant,Fast Food,Fast Food Restaurants,Chicken,Hamburgers,Hamburgers and Hot Dogs,Restaurants"/>
    <s v="Accommodation &amp; Food Services"/>
    <s v="Tucson"/>
    <s v="US"/>
    <s v="us/az/tucson/3925s6thave/1832448210"/>
    <n v="32.176200000000001"/>
    <n v="-110.968"/>
    <x v="36"/>
    <n v="85713"/>
    <s v="AZ"/>
    <s v="https://foursquare.com/v/whataburger/4c2e522f66e40f474803c08b/menu,https://www.yellowpages.com/tucson-az/mip/whataburger-468088097,http://www.citysearch.com/profile/1747074/tucson_az/whataburger.html,https://foursquare.com/v/whataburger/4c2e522f66e40f474803c08b"/>
    <s v="https://locations.whataburger.com/az/tucson/3925-s-6th-ave.html/?utm_source=yextpagesandutm_medium=locallistingsandutm_campaign=yextpages,https://locations.whataburger.com/az/tucson/3925-s-6th-ave.html/?utm_source=yextpages&amp;utm_medium=locallistings&amp;utm_campaign=yextpages"/>
  </r>
  <r>
    <s v="AVwdDoyL_7pvs4fz1zvY"/>
    <s v="2015-10-23T03:24:56Z"/>
    <s v="2019-05-12T08:58:21Z"/>
    <s v="635 E Wetmore Rd"/>
    <s v="Restaurant,Fast Food Restaurant,Restaurants"/>
    <s v="Accommodation &amp; Food Services"/>
    <s v="Tucson"/>
    <s v="US"/>
    <s v="us/az/tucson/635ewetmorerd/554191587"/>
    <n v="32.286900000000003"/>
    <n v="-110.9623"/>
    <x v="505"/>
    <n v="85705"/>
    <s v="AZ"/>
    <s v="https://foursquare.com/v/carls-jr/4c2a8b3d2219c9285048a348%252525253FpromotedTipId%252525253D5a876f18e96d0c66a74281f7,https://foursquare.com/v/carls-jr/4c2a8b3d2219c9285048a348%252525253FpromotedTipId%252525253D5a876f48e2d4aa3a811b8f61,https://foursquare.com/v/carls-jr/4c2a8b3d2219c9285048a348%252525253FpromotedTipId%252525253D5a876f64916bc1687e90b802,https://foursquare.com/v/carls-jr/4c2a8b3d2219c9285048a348%252525253FpromotedTipId%252525253D5a876f2b0457b77aa95fbc6f,https://foursquare.com/v/carls-jr/4c2a8b3d2219c9285048a348%252525253FpromotedTipId%252525253D5a876f578a6f173976c6f65a,https://foursquare.com/v/carls-jr/4c2a8b3d2219c9285048a348%252525253FpromotedTipId%252525253D5a876f6766f3cd5a7edd8918,https://foursquare.com/v/carls-jr/4c2a8b3d2219c9285048a348%252525253FpromotedTipId%252525253D5a876f67ff03064416a8fe17,https://foursquare.com/v/carls-jr/4c2a8b3d2219c9285048a348%252525253FpromotedTipId%252525253D5a876f578194fc76576b842e,https://foursquare.com/v/carls-jr/4c2a8b3d2219c9285048a348%252525253FpromotedTipId%252525253D5a876fb2791871235800025a,https://foursquare.com/v/carls-jr/4c2a8b3d2219c9285048a348%252525253FpromotedTipId%252525253D5a876f89aa6c9519d9f972ab,https://foursquare.com/v/carls-jr/4c2a8b3d2219c9285048a348%252525253FpromotedTipId%252525253D5a876f58fd16bb7a06d81dc8,https://foursquare.com/v/carls-jr/4c2a8b3d2219c9285048a348%252525253FpromotedTipId%252525253D5a876f46916bc1687e90abc1,https://foursquare.com/v/carls-jr/4c2a8b3d2219c9285048a348%252525253FpromotedTipId%252525253D5a7f4fa4d3cce81ad6fa3454,https://foursquare.com/v/carls-jr/4c2a8b3d2219c9285048a348/menu,https://foursquare.com/v/carls-jr/4c2a8b3d2219c9285048a348%252525253FpromotedTipId%252525253D5a7f4fba35d3fc23d18f3246,https://foursquare.com/v/carls-jr/4c2a8b3d2219c9285048a348%252525253FpromotedTipId%252525253D5a876f5f2347247e254ff463,https://foursquare.com/v/carls-jr/4c2a8b3d2219c9285048a348%252525253FpromotedTipId%252525253D5a876f4bf870fd0806769895,https://foursquare.com/v/carls-jr/4c2a8b3d2219c9285048a348%252525253FpromotedTipId%252525253D5a876f3289b06a31ee3c77e7,https://foursquare.com/v/carls-jr/4c2a8b3d2219c9285048a348%252525253FpromotedTipId%252525253D5a876f1d1755622b7fed15ef,https://foursquare.com/v/carls-jr/4c2a8b3d2219c9285048a348%252525253FpromotedTipId%252525253D5a876f15dec1d60d9488e05e,https://foursquare.com/v/carls-jr/4c2a8b3d2219c9285048a348%252525253FpromotedTipId%252525253D5a876f0f8194fc76576b5c6c,https://foursquare.com/v/carls-jr/4c2a8b3d2219c9285048a348,https://foursquare.com/v/carls-jr/4c2a8b3d2219c9285048a348%252525253FpromotedTipId%252525253D5a876f980457b77aa95fec78,https://foursquare.com/v/carls-jr/4c2a8b3d2219c9285048a348%252525253FpromotedTipId%252525253D5a876f57054e296e6d36334c,https://foursquare.com/v/carls-jr/4c2a8b3d2219c9285048a348%252525253FpromotedTipId%252525253D5a876f111c675b7564048baa,https://foursquare.com/v/carls-jr/4c2a8b3d2219c9285048a348%252525253FpromotedTipId%252525253D5a876f5c005ac12201ef1983,https://foursquare.com/v/carls-jr/4c2a8b3d2219c9285048a348%252525253FpromotedTipId%252525253D5a876f132bf9a97e3420520c,https://foursquare.com/v/carls-jr/4c2a8b3d2219c9285048a348%252525253FpromotedTipId%252525253D5a876f57d3cce812af5c7769,http://www.citysearch.com/profile/1734440/tucson_az/carl_s_jr.html,https://foursquare.com/v/carls-jr/4c2a8b3d2219c9285048a348%252525253FpromotedTipId%252525253D5a876f2eff030669b7159433,https://www.allmenus.com/az/tucson/161022-carls-jr/menu/,https://foursquare.com/v/carls-jr/4c2a8b3d2219c9285048a348%252525253FpromotedTipId%252525253D5a876f3d93bd63034530c9db,https://foursquare.com/v/carls-jr/4c2a8b3d2219c9285048a348%252525253FpromotedTipId%252525253D5a876f2a29551312a46a2346,https://foursquare.com/v/carls-jr/4c2a8b3d2219c9285048a348%252525253FpromotedTipId%252525253D5a7f5013c036352053911d7c,https://foursquare.com/v/carls-jr/4c2a8b3d2219c9285048a348%252525253FpromotedTipId%252525253D5a876f59005ac12201ef1759,https://foursquare.com/v/carls-jr/4c2a8b3d2219c9285048a348%252525253FpromotedTipId%252525253D5a876f492347247e254fe989,https://foursquare.com/v/carls-jr/4c2a8b3d2219c9285048a348%252525253FpromotedTipId%252525253D5a876f3a588e3643aad2de34,https://foursquare.com/v/carls-jr/4c2a8b3d2219c9285048a348%252525253FpromotedTipId%252525253D5a876f5dff03064416a8f99c"/>
    <s v="http://www.carlsjr.com/"/>
  </r>
  <r>
    <s v="AVwclD2BIN2L1WUfmjH8"/>
    <s v="2015-10-23T02:26:10Z"/>
    <s v="2019-05-12T08:02:23Z"/>
    <s v="9929 Parkway E"/>
    <s v="Carry-out food,Barbecued poultry,Fast Food Restaurant,Barbecue,Spare rib restaurants,Catering,Chicken restaurants,Restaurants"/>
    <s v="Accommodation &amp; Food Services"/>
    <s v="Birmingham"/>
    <s v="US"/>
    <s v="us/al/birmingham/9929parkwaye/-1696991095"/>
    <n v="33.6111"/>
    <n v="-86.687600000000003"/>
    <x v="30"/>
    <n v="35215"/>
    <s v="AL"/>
    <s v="http://www.citysearch.com/profile/1377340/birmingham_al/church_s_chicken.html"/>
    <s v="http://churchs.com"/>
  </r>
  <r>
    <s v="AV1eQXO1a4HuVbed6qmP"/>
    <s v="2017-07-20T04:28:54Z"/>
    <s v="2019-05-12T08:00:04Z"/>
    <s v="815 Lurleen B Wallace Blvd S"/>
    <s v="Carry-out food,Caterers,Restaurant delivery service,Delicatessens,American restaurants,Caterer,Home delivery beer and beverages,Restaurants,Delis And Delicatessens,Restaurant,Fast Food Restaurant,Sandwiches,Catering,Sandwich Place,Sandwich Shops"/>
    <s v="Accommodation &amp; Food Services"/>
    <s v="Tuscaloosa"/>
    <s v="US"/>
    <s v="us/al/tuscaloosa/815lurleenbwallaceblvds/-1947870258"/>
    <n v="33.206099999999999"/>
    <n v="-87.569699999999997"/>
    <x v="41"/>
    <n v="35401"/>
    <s v="AL"/>
    <s v="https://foursquare.com/v/jimmy-johns/4cf2f5046195721e2e784ac1,https://www.yellowbook.com/profile/jimmy-johns_1856689129.html,http://www.citysearch.com/profile/672815150/tuscaloosa_al/jimmy_john_s.html,https://www.yellowpages.com/tuscaloosa-al/mip/jimmy-johns-461515901"/>
    <s v="https://online.jimmyjohns.com"/>
  </r>
  <r>
    <s v="AVwefL7nkufWRAb5DYgZ"/>
    <s v="2015-10-23T00:21:03Z"/>
    <s v="2019-05-12T07:57:27Z"/>
    <s v="2802 Memorial Pkwy Sw"/>
    <s v="Carry-out food,Restaurant delivery service,Fast Food Restaurant,American restaurants,Home delivery beer and beverages,Restaurants"/>
    <s v="Accommodation &amp; Food Services"/>
    <s v="Huntsville"/>
    <s v="US"/>
    <s v="us/al/huntsville/2802memorialpkwysw/-619647691"/>
    <n v="34.7102"/>
    <n v="-86.590199999999996"/>
    <x v="506"/>
    <n v="35801"/>
    <s v="AL"/>
    <s v="https://foursquare.com/v/dinners-delivery/4f32a01819836c91c7e9ff13/menu,http://www.yellowbook.com/profile/dinners-delivery_1530060127.html,https://www.yellowbook.com/profile/dinners-delivery_1530060127.html,http://www.citysearch.com/profile/604905830/huntsville_al/dinners_delivery.html"/>
    <s v="http://www.dinnersdelivery.com"/>
  </r>
  <r>
    <s v="AWhu9WJj3-Khe5l_yXCN"/>
    <s v="2019-01-21T05:12:39Z"/>
    <s v="2019-05-12T07:56:41Z"/>
    <s v="8966 Madison Boulevard"/>
    <s v="Fast Food,Fast Food Restaurants,Take Out Restaurants,Chicken,Chicken Restaurants,Restaurants"/>
    <s v="Accommodation &amp; Food Services"/>
    <s v="Madison"/>
    <s v="US"/>
    <s v="us/al/madison/8966madisonboulevard/106088"/>
    <n v="34.676400000000001"/>
    <n v="-86.753900000000002"/>
    <x v="25"/>
    <n v="35758"/>
    <s v="AL"/>
    <s v="http://www.citysearch.com/profile/1415379/madison_al/kfc.html,https://www.yellowpages.com/madison-al/mip/kfc-7926564"/>
    <s v="https://www.kfc.com/store-locator?query=35758"/>
  </r>
  <r>
    <s v="AV12e2kgIxWefVJwhkac"/>
    <s v="2017-07-24T21:23:05Z"/>
    <s v="2019-05-12T07:54:49Z"/>
    <s v="8585 Old Dairy Rd Ste 105"/>
    <s v="Bars Clubs,Asian Restaurants,Japanese Restaurants,Bars &amp; Clubs,Chinese Restaurants,Take Out Restaurants,Fast Food Restaurants,Sushi Bars,Sushi Restaurants,Restaurants,Bars"/>
    <s v="Accommodation &amp; Food Services"/>
    <s v="Juneau"/>
    <s v="US"/>
    <s v="us/ak/juneau/8585olddairyrdste105/-1658089091"/>
    <n v="58.363599999999998"/>
    <n v="-134.57509999999999"/>
    <x v="507"/>
    <n v="99801"/>
    <s v="AK"/>
    <s v="http://www.insiderpages.com/b/3709419372/canton-house-juneau,https://www.yellowpages.com/juneau-ak/mip/canton-house-531332813,http://www.citysearch.com/profile/1339875/juneau_ak/canton_house.html"/>
    <s v="http://www.cantonhouse.net/,http://cantonasianbistro.com/,http://cantonhouse.net/"/>
  </r>
  <r>
    <s v="AV24F3Ak3-Khe5l_Q7SB"/>
    <s v="2016-07-06T20:31:09Z"/>
    <s v="2019-05-12T07:40:57Z"/>
    <s v="6501 Landover Rd"/>
    <s v="Fast Food Restaurant,Chicken Restaurants,Restaurants"/>
    <s v="Accommodation &amp; Food Services"/>
    <s v="Hyattsville"/>
    <s v="US"/>
    <s v="us/md/hyattsville/6501landoverrd/-1132251422"/>
    <n v="38.931899999999999"/>
    <n v="-76.902000000000001"/>
    <x v="508"/>
    <n v="20785"/>
    <s v="MD"/>
    <s v="https://www.yellowpages.com/cheverly-md/mip/ny-chicken-fish-469351530,https://foursquare.com/v/ny-chicken--fish/4ec27329cc212562ae5ccc75,http://www.citysearch.com/profile/733423730/cheverly_md/ny_chicken_fish.html"/>
    <s v="http://nychickenandfish.com/"/>
  </r>
  <r>
    <s v="AWjlo5dAa4HuVbedinw2"/>
    <s v="2019-02-13T06:03:51Z"/>
    <s v="2019-05-12T07:38:37Z"/>
    <s v="3719 Davison Road East"/>
    <s v="Ice Cream Parlors,Breakfast,Fast Food,Coffeehouses,Salads,Hamburgers,Restaurants,Sandwich Shops"/>
    <s v="Accommodation &amp; Food Services"/>
    <s v="Flint"/>
    <s v="US"/>
    <s v="us/mi/flint/3719davisonroadeast/-1161002137"/>
    <n v="43.033499999999997"/>
    <n v="-83.639600000000002"/>
    <x v="5"/>
    <n v="48506"/>
    <s v="MI"/>
    <s v="http://www.citysearch.com/profile/5307594/flint_mi/mc_donald_s.html"/>
    <s v="https://www.mcdonalds.com/us/en-us/location/MI/FLINT/3719-DAVISON-ROAD-EAST/357.html?cid=RF:YXT:RoN::Clicks"/>
  </r>
  <r>
    <s v="AWkLDN7N3-Khe5l_1dUN"/>
    <s v="2019-02-20T12:57:38Z"/>
    <s v="2019-05-12T07:28:47Z"/>
    <s v="1535 S Main"/>
    <s v="Ice Cream Parlors,Breakfast,Fast Food,Coffeehouses,Salads,Hamburgers,Restaurants,Sandwich Shops"/>
    <s v="Accommodation &amp; Food Services"/>
    <s v="Chelsea"/>
    <s v="US"/>
    <s v="us/mi/chelsea/1535smain/-1161002137"/>
    <n v="42.2988"/>
    <n v="-84.024199999999993"/>
    <x v="5"/>
    <n v="48118"/>
    <s v="MI"/>
    <s v="http://www.citysearch.com/profile/5178926/chelsea_mi/mc_donald_s.html"/>
    <s v="https://www.mcdonalds.com/us/en-us/location/MI/CHELSEA/1535-S-MAIN/4945.html?cid=RF:YXT:RoN::Clicks"/>
  </r>
  <r>
    <s v="AWkO-RZ6a4HuVbedjBHx"/>
    <s v="2019-02-21T07:07:13Z"/>
    <s v="2019-05-12T07:23:06Z"/>
    <s v="250 West Pine Lake Drive"/>
    <s v="Fast Food"/>
    <s v="Accommodation &amp; Food Services"/>
    <s v="Newaygo"/>
    <s v="US"/>
    <s v="us/mi/newaygo/250westpinelakedrive/-791445730"/>
    <n v="43.405500000000004"/>
    <n v="-85.801299999999998"/>
    <x v="39"/>
    <n v="49337"/>
    <s v="MI"/>
    <s v="http://www.citysearch.com/profile/34596759/newaygo_mi/wendy_s.html"/>
    <s v="https://locations.wendys.com/united-states/mi/newaygo/250-west-pine-lake-drive"/>
  </r>
  <r>
    <s v="AV1dux6Z3-Khe5l_MwYw"/>
    <s v="2017-07-20T02:02:10Z"/>
    <s v="2019-05-12T07:22:06Z"/>
    <s v="1975 West Main Street"/>
    <s v="Restaurant,Mexican,Breakfast,Vegetarian,Fast Food,Restaurants"/>
    <s v="Accommodation &amp; Food Services"/>
    <s v="Lowell"/>
    <s v="US"/>
    <s v="us/mi/lowell/1975westmainstreet/-864103396"/>
    <n v="42.931600000000003"/>
    <n v="-85.36"/>
    <x v="4"/>
    <n v="49331"/>
    <s v="MI"/>
    <s v="https://www.allmenus.com/mi/lowell/530258-taco-bell/menu/,http://www.citysearch.com/profile/34576402/lowell_mi/taco_bell.html"/>
    <s v="https://locations.tacobell.com/mi/lowell/1975-west-main-street.html?utm_source=yext&amp;utm_campaign=yextpowerlistings&amp;utm_medium=referral&amp;utm_term=033007&amp;utm_content=website"/>
  </r>
  <r>
    <s v="AV12g-IR3-Khe5l_Pbb6"/>
    <s v="2017-07-24T21:32:20Z"/>
    <s v="2019-05-12T07:16:19Z"/>
    <s v="2400 North Cedar Street"/>
    <s v="Ice Cream Parlors,Restaurant,Breakfast,Fast Food,Coffeehouses,Salads,Hamburgers,Restaurants,Frozen Yogurt Shops,Sandwich Shops"/>
    <s v="Accommodation &amp; Food Services"/>
    <s v="Holt"/>
    <s v="US"/>
    <s v="us/mi/holt/2400northcedarstreet/-1161002137"/>
    <n v="42.651899999999998"/>
    <n v="-84.5291"/>
    <x v="5"/>
    <n v="48842"/>
    <s v="MI"/>
    <s v="https://www.tripadvisor.com/Restaurant_Review-g42312-d4561677-Reviews-McDonald_s-Holt_Ingham_County_Michigan.html,http://www.citysearch.com/profile/5347784/holt_mi/mc_donald_s.html"/>
    <s v="https://www.mcdonalds.com/us/en-us/location/MI/HOLT/2400-NORTH-CEDAR-STREET/3241.html?cid=RF:YXT:RoN::Clicks,http://www.mcdonalds.com/?cid=RF:YXT_FM:TP::Yext:Referral"/>
  </r>
  <r>
    <s v="AWNGmrXURxPSIh2Ruit-"/>
    <s v="2018-05-09T20:22:51Z"/>
    <s v="2019-05-12T07:00:49Z"/>
    <s v="22315 Pontiac Trail"/>
    <s v="Restaurant,Mexican,Breakfast,Vegetarian,Fast Food,Restaurants"/>
    <s v="Accommodation &amp; Food Services"/>
    <s v="South Lyon"/>
    <s v="US"/>
    <s v="us/mi/southlyon/22315pontiactrail/-864103396"/>
    <n v="42.444099999999999"/>
    <n v="-83.650800000000004"/>
    <x v="4"/>
    <n v="48178"/>
    <s v="MI"/>
    <s v="https://www.allmenus.com/mi/south-lyon/521330-taco-bell/menu/,http://www.citysearch.com/profile/682666960/south_lyon_mi/taco_bell.html"/>
    <s v="https://locations.tacobell.com/mi/south-lyon/22315-pontiac-trail.html?utm_source=yext&amp;utm_campaign=yextpowerlistings&amp;utm_medium=referral&amp;utm_term=026083&amp;utm_content=website"/>
  </r>
  <r>
    <s v="AVwditZckufWRAb566se"/>
    <s v="2015-10-20T01:09:52Z"/>
    <s v="2019-05-12T06:58:32Z"/>
    <s v="31208 Schoenherr St"/>
    <s v="Burger Joint,Fast Food Restaurant,Fast Food"/>
    <s v="Accommodation &amp; Food Services"/>
    <s v="Warren"/>
    <s v="US"/>
    <s v="us/mi/warren/31208schoenherrst/-2061630068"/>
    <n v="42.523000000000003"/>
    <n v="-82.987499999999997"/>
    <x v="11"/>
    <n v="48088"/>
    <s v="MI"/>
    <s v="http://www.citysearch.com/profile/5161001/warren_mi/burger_king.html"/>
    <s v="https://locations.bk.com/mi/warren/31208-schoenherr-st.html"/>
  </r>
  <r>
    <s v="AVwc7CExkufWRAb50dGu"/>
    <s v="2016-04-02T05:34:17Z"/>
    <s v="2019-05-12T06:49:06Z"/>
    <s v="28037 Wixom Rd"/>
    <s v="Burger Joint,Fast Food Restaurant,Fast Food"/>
    <s v="Accommodation &amp; Food Services"/>
    <s v="Wixom"/>
    <s v="US"/>
    <s v="us/mi/wixom/28037wixomrd/-2061630068"/>
    <n v="42.4953"/>
    <n v="-83.536699999999996"/>
    <x v="11"/>
    <n v="48393"/>
    <s v="MI"/>
    <s v="http://www.citysearch.com/profile/5288898/wixom_mi/burger_king.html,https://foursquare.com/v/burger-king/4c13acf082a3c9b678d1fbf8/menu"/>
    <s v="https://locations.bk.com/mi/wixom/28037-wixom-rd.html,http://www.bk.com/"/>
  </r>
  <r>
    <s v="AVzBACsi3D1zeR_xBDyH"/>
    <s v="2017-06-19T15:37:12Z"/>
    <s v="2019-05-12T06:45:53Z"/>
    <s v="3609 Summit Plaza Dr"/>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Bellevue"/>
    <s v="US"/>
    <s v="us/ne/bellevue/3609summitplazadr/-1161002137"/>
    <n v="41.140099999999997"/>
    <n v="-95.967799999999997"/>
    <x v="5"/>
    <n v="68123"/>
    <s v="NE"/>
    <s v="https://www.yellowbook.com/profile/mcdonalds_1880592167.html,http://www.citysearch.com/profile/6454074/bellevue_ne/mcdonald_s.html,https://foursquare.com/v/mcdonalds/50f426b83d7cb7a370777395,https://www.yellowpages.com/bellevue-ne/mip/mcdonalds-13179807,http://www.citysearch.com/profile/711151850/bellevue_ne/mc_donald_s.html"/>
    <s v="http://mcdonalds.com/,http://www.mcdonalds.com/,https://www.mcdonalds.com/us/en-us/location/NE/BELLEVUE/3609-SUMMIT-PLAZA-DR/11689.html?cid=RF:YXT:RoN::Clicks,http://www.mcdonalds.com/?cid=RF:YXT_FM:TP::Yext:Referral"/>
  </r>
  <r>
    <s v="AVzo_UXuLD2H7whiXtrW"/>
    <s v="2017-06-27T09:58:51Z"/>
    <s v="2019-05-12T06:41:21Z"/>
    <s v="9909 Redick Cir"/>
    <s v="Delis And Delicatessens,Carry-out food,Delicatessens,Fast Food Restaurant,wich Place,American restaurants,Sandwiches,Catering,Restaurants,Sandwich Shops"/>
    <s v="Accommodation &amp; Food Services"/>
    <s v="Omaha"/>
    <s v="US"/>
    <s v="us/ne/omaha/9909redickcir/-1947870258"/>
    <n v="41.317999999999998"/>
    <n v="-96.066699999999997"/>
    <x v="41"/>
    <n v="68122"/>
    <s v="NE"/>
    <s v="http://www.citysearch.com/profile/609368780/omaha_ne/jimmy_john_s.html,http://www.yellowbook.com/profile/jimmy-johns_1848191359.html,https://foursquare.com/v/jimmy-johns/4f32a81919836c91c7ed05ef"/>
    <s v="http://www.jimmyjohns.com/"/>
  </r>
  <r>
    <s v="AVwchtjn_7pvs4fzwEAJ"/>
    <s v="2016-06-20T15:45:03Z"/>
    <s v="2019-05-12T06:35:20Z"/>
    <s v="1721 Hamilton Blvd"/>
    <s v="Mexican Restaurants,Mexican,Breakfast,Mexican Restaurant, Fast Food Restaurant, and Diner,Fast Food Restaurants,Take Out Restaurants,Fast Food,Restaurants,Mexican Restaurant,Restaurant,Fast Food Restaurant,Diners,Diner"/>
    <s v="Accommodation &amp; Food Services"/>
    <s v="Sioux City"/>
    <s v="US"/>
    <s v="us/ia/siouxcity/1721hamiltonblvd/-1009719089"/>
    <n v="42.509300000000003"/>
    <n v="-96.417000000000002"/>
    <x v="250"/>
    <n v="51103"/>
    <s v="IA"/>
    <s v="http://www.yellowpages.com/sioux-city-ia/mip/taco-johns-11074696,http://www.citysearch.com/profile/3304885/sioux_city_ia/taco_john_s.html,https://foursquare.com/v/taco-johns/4c1471fd77cea59378bdd060/menu"/>
    <s v="https://locations.tacojohns.com/ia/sioux-city/1721-hamilton-blvd.html"/>
  </r>
  <r>
    <s v="AVwchnkO_7pvs4fzwCup"/>
    <s v="2016-03-11T19:27:35Z"/>
    <s v="2019-05-12T06:32:13Z"/>
    <s v="2835 SE California Ave"/>
    <s v="Pizza,Restaurant,Food Delivery,Take Out Restaurants,Fast Food Restaurants,Pizza Place,Restaurants"/>
    <s v="Accommodation &amp; Food Services"/>
    <s v="Topeka"/>
    <s v="US"/>
    <s v="us/ks/topeka/2835secaliforniaave/-1055723171"/>
    <n v="39.0154"/>
    <n v="-95.652100000000004"/>
    <x v="47"/>
    <n v="66605"/>
    <s v="KS"/>
    <s v="https://www.yellowpages.com/topeka-ks/mip/dominos-pizza-6194565,https://foursquare.com/v/dominos-pizza/4b807103f964a520ae7230e3/menu,http://www.citysearch.com/profile/36157679/topeka_ks/domino_s_pizza.html,http://www.yellowpages.com/topeka-ks/mip/dominos-pizza-6194565,https://www.allmenus.com/ks/topeka/74679-dominos-pizza/menu/,https://foursquare.com/v/dominos-pizza/4b807103f964a520ae7230e3"/>
    <s v="https://www.dominos.com/en/?redirect=homepage,https://www.dominos.com/en/?redirect=homepageandutm_source=locallistingsandutm_medium=loclistandutm_campaign=localmaps,https://www.dominos.com/en/?redirect=homepage&amp;utm_source=yext&amp;utm_medium=loclist&amp;utm_campaign=localmaps,https://www.dominos.com/en/pages/order/menu.jsp?utm_source=locallistings&amp;utm_medium=loclist&amp;utm_campaign=localmaps#/menu/category/all,https://www.dominos.com/en/?redirect=homepage&amp;utm_source=locallistings&amp;utm_medium=loclist&amp;utm_campaign=localmaps"/>
  </r>
  <r>
    <s v="AVzF-t6l3D1zeR_xBSR-"/>
    <s v="2017-06-20T14:49:31Z"/>
    <s v="2019-05-12T06:29:28Z"/>
    <s v="3034 Harshman Rd"/>
    <s v="Hot Dog Joint,Restaurant,American Restaurants,Tex-mex restaurants,Southwestern restaurants,Family style restaurants,Mexican restaurants,Fast Food Restaurants,Restaurants,Food"/>
    <s v="Accommodation &amp; Food Services"/>
    <s v="Dayton"/>
    <s v="US"/>
    <s v="us/oh/dayton/3034harshmanrd/169409967"/>
    <n v="39.815600000000003"/>
    <n v="-84.130099999999999"/>
    <x v="387"/>
    <n v="45424"/>
    <s v="OH"/>
    <s v="http://www.yellowbook.com/profile/gold-star-chili_1539471412.html,http://www.citysearch.com/profile/38508771/dayton_oh/gold_star_chili.html,https://www.yellowpages.com/dayton-oh/mip/gold-star-chili-937610"/>
    <s v="http://t.co/yRJOZZt5KV"/>
  </r>
  <r>
    <s v="AVwefw9ukufWRAb5DeNS"/>
    <s v="2015-10-23T01:53:16Z"/>
    <s v="2019-05-12T06:28:43Z"/>
    <s v="5391 N Dixie Dr"/>
    <s v="Pizza,Restaurant,Food Delivery,American Restaurant,Take Out Restaurants,Fast Food Restaurants,Pizza Place and American Restaurant,Pizza Place,Restaurants"/>
    <s v="Accommodation &amp; Food Services"/>
    <s v="Dayton"/>
    <s v="US"/>
    <s v="us/oh/dayton/5391ndixiedr/-1055723171"/>
    <n v="39.816200000000002"/>
    <n v="-84.198599999999999"/>
    <x v="47"/>
    <n v="45414"/>
    <s v="OH"/>
    <s v="http://www.citysearch.com/profile/33174598/dayton_oh/domino_s.html,https://foursquare.com/v/dominos-pizza/4c44de978c1f20a1a40b3d99,https://www.allmenus.com/oh/dayton/78328-dominos-pizza/menu/"/>
    <s v="https://www.dominos.com/en/?redirect=homepageandutm_source=yextandutm_medium=loclistandutm_campaign=localmaps,http://www.dominos.com/,https://www.dominos.com/en/?redirect=homepage,https://www.dominos.com/en/?redirect=homepage&amp;utm_source=yext&amp;utm_medium=loclist&amp;utm_campaign=localmaps,https://www.dominos.com/en/?redirect=homepage&amp;utm_source=locallistings&amp;utm_medium=loclist&amp;utm_campaign=localmaps"/>
  </r>
  <r>
    <s v="AVwefF0fByjofQCxyqM1"/>
    <s v="2016-10-26T22:38:04Z"/>
    <s v="2019-05-12T06:27:07Z"/>
    <s v="615 S Main St"/>
    <s v="Italian Restaurant,Restaurant,Seafood Restaurants,Mediterranean Restaurants,Karaoke,Italian restaurants,Take Out Restaurants,Fast Food Restaurants,Restaurants"/>
    <s v="Accommodation &amp; Food Services"/>
    <s v="Englewood"/>
    <s v="US"/>
    <s v="us/oh/englewood/615smainst/1541316753"/>
    <n v="39.8688"/>
    <n v="-84.293999999999997"/>
    <x v="509"/>
    <n v="45322"/>
    <s v="OH"/>
    <s v="http://www.yellowpages.com/englewood-oh/mip/tonys-italian-kitchen-8619853,http://www.citysearch.com/profile/8198489/englewood_oh/tony_s_italian_kitchen.html,https://foursquare.com/v/tonys-italian-kitchen/4bad3aecf964a520da3b3be3,https://www.tripadvisor.com/Restaurant_Review-g50315-d821617-Reviews-Tony_s_Italian_Kitchen-Englewood_Ohio.html"/>
    <s v="http://www.tonysitaliankitchen.com/"/>
  </r>
  <r>
    <s v="AVwd8vO7IN2L1WUf0pJG"/>
    <s v="2016-04-06T01:30:52Z"/>
    <s v="2019-05-12T06:26:26Z"/>
    <s v="780 Arlington Rd"/>
    <s v="Breakfast Brunch and Lunch Restaurants,Restaurant,Breakfast Spot,Carry-out food,Fast Food Restaurant,American restaurants,Diner,Breakfast Brunch and Lunch Restaurants,,Diners,Restaurants"/>
    <s v="Accommodation &amp; Food Services"/>
    <s v="Brookville"/>
    <s v="US"/>
    <s v="us/oh/brookville/780arlingtonrd/1082608893"/>
    <n v="39.844900000000003"/>
    <n v="-84.424800000000005"/>
    <x v="104"/>
    <n v="45309"/>
    <s v="OH"/>
    <s v="http://www.yellowbook.com/profile/waffle-house_1896440904.html,https://foursquare.com/v/waffle-house/4b6f2a50f964a5205fe12ce3/menu,http://www.citysearch.com/profile/8196619/brookville_oh/waffle_house.html"/>
    <s v="https://locations.wafflehouse.com/oh-brookville-1075"/>
  </r>
  <r>
    <s v="AVzBGwmfLD2H7whiWMlN"/>
    <s v="2017-06-19T16:06:33Z"/>
    <s v="2019-05-12T06:26:07Z"/>
    <s v="6290 Far Hills Ave"/>
    <s v="Carry-out food,Caterers,Japanese Restaurants,Chinese Restaurants,American restaurants,Take Out Restaurants,Fast Food Restaurants,Banquet Halls and Reception Facilities,Restaurants,Asian Restaurants,Chinese Restaurant,Restaurant,Catering,Banquet facilities"/>
    <s v="Accommodation &amp; Food Services"/>
    <s v="Dayton"/>
    <s v="US"/>
    <s v="us/oh/dayton/6290farhillsave/-209691556"/>
    <n v="39.653300000000002"/>
    <n v="-84.156300000000002"/>
    <x v="482"/>
    <n v="45459"/>
    <s v="OH"/>
    <s v="https://foursquare.com/v/china-cottage/4b201acef964a520412d24e3,http://www.citysearch.com/profile/8230585/dayton_oh/china_cottage.html,http://www.yellowbook.com/profile/china-cottage_1844667399.html,http://tripadvisor.com/Restaurant_Review-g60785-d5082823-Reviews-China_Cottage-Dayton_Ohio.html"/>
    <s v="http://chinacottagerestaurant.com/"/>
  </r>
  <r>
    <s v="AVwdq9d4kufWRAb58L9s"/>
    <s v="2015-10-23T23:18:45Z"/>
    <s v="2019-05-12T06:25:35Z"/>
    <s v="4023 W 3rd St"/>
    <s v="Carry-out food,Fried Chicken Joint,Barbecued poultry,Fast Food,Chicken,Barbecue,Spare rib restaurants,Chicken restaurants,Restaurants"/>
    <s v="Accommodation &amp; Food Services"/>
    <s v="Dayton"/>
    <s v="US"/>
    <s v="us/oh/dayton/4023w3rdst/106088"/>
    <n v="39.749699999999997"/>
    <n v="-84.252799999999993"/>
    <x v="25"/>
    <n v="45417"/>
    <s v="OH"/>
    <s v="https://foursquare.com/v/kfc/4bd9cb382e6f0f472e030c08/menu,http://www.citysearch.com/profile/8219717/dayton_oh/kentucky_fried_chicken.html"/>
    <s v="http://kfc.com/,https://www.kfc.com/store-locator?query=45417"/>
  </r>
  <r>
    <s v="AVzBGuvsLD2H7whiWMkn"/>
    <s v="2017-06-19T16:06:26Z"/>
    <s v="2019-05-12T06:25:35Z"/>
    <s v="5301 Cornerstone North Blvd"/>
    <s v="Breakfast,American Restaurant,Food Delivery,Fast Food Restaurants,Fast Food,Chicken Restaurants,Restaurants,Fast Food Restaurant,wich Place,Family Style Dining,Chicken,Catering,Sandwich Shops"/>
    <s v="Accommodation &amp; Food Services"/>
    <s v="Dayton"/>
    <s v="US"/>
    <s v="us/oh/dayton/5301cornerstonenorthblvd/-345832572"/>
    <n v="39.661799999999999"/>
    <n v="-84.108400000000003"/>
    <x v="21"/>
    <n v="45440"/>
    <s v="OH"/>
    <s v="https://foursquare.com/v/chickfila/5665fc7d498e560b4c097002,https://www.yellowpages.com/dayton-oh/mip/chick-fil-a-525181135,http://www.citysearch.com/profile/658805244/centerville_oh/chick_fil_a.html"/>
    <s v="http://www.chick-fil-a.com/cornerstone,http://www.chick-fil-a.com/,https://www.chick-fil-a.com/cornerstone"/>
  </r>
  <r>
    <s v="AV1tgtYTIxWefVJwg-zG"/>
    <s v="2017-07-23T03:34:37Z"/>
    <s v="2019-05-12T06:24:49Z"/>
    <s v="4671 Bauer Farm Dr"/>
    <s v="Restaurant,Fast Food Restaurant,Fast Food Restaurants,Fast Food,Hamburgers and Hot Dogs,Restaurants"/>
    <s v="Accommodation &amp; Food Services"/>
    <s v="Lawrence"/>
    <s v="US"/>
    <s v="us/ks/lawrence/4671bauerfarmdr/-2061630068"/>
    <n v="38.972000000000001"/>
    <n v="-95.302700000000002"/>
    <x v="11"/>
    <n v="66049"/>
    <s v="KS"/>
    <s v="https://foursquare.com/v/burger-king/4f088aafe4b00a275211f7e9,http://www.citysearch.com/profile/773528020/lawrence_ks/burger_king.html"/>
    <s v="https://locations.bk.com/ks/lawrence/4671-bauer-farm-dr.html,http://www.bk.com/"/>
  </r>
  <r>
    <s v="AVzA9k-k3D1zeR_xBCPE"/>
    <s v="2017-06-19T15:26:26Z"/>
    <s v="2019-05-12T06:21:29Z"/>
    <s v="1104 North Broadway"/>
    <s v="Fast Food Restaurant,Fast Food"/>
    <s v="Accommodation &amp; Food Services"/>
    <s v="Wichita"/>
    <s v="US"/>
    <s v="us/ks/wichita/1104northbroadway/-2061630068"/>
    <n v="37.7029"/>
    <n v="-97.335300000000004"/>
    <x v="11"/>
    <n v="67214"/>
    <s v="KS"/>
    <s v="https://foursquare.com/v/burger-king/4bd770a609ecb7134de6467c,http://www.citysearch.com/profile/699666730/wichita_ks/burger_king.html"/>
    <s v="https://locations.bk.com/ks/wichita/1104-north-broadway.html,http://www.bk.com/"/>
  </r>
  <r>
    <s v="AWqqqTPLsVYjT2BJ_GYL"/>
    <s v="2019-05-12T06:09:36Z"/>
    <s v="2019-05-12T06:09:36Z"/>
    <s v="605 South 7th Street"/>
    <s v="Fast Food,Restaurants,Breakfast,Ice Cream Parlors,Coffeehouses,Hamburgers,Salads,Sandwich Shops"/>
    <s v="Accommodation &amp; Food Services"/>
    <s v="Kansas City"/>
    <s v="US"/>
    <s v="us/ks/kansascity/605south7thstreet/-1161002137"/>
    <n v="39.087299999999999"/>
    <n v="-94.625399999999999"/>
    <x v="5"/>
    <n v="66105"/>
    <s v="KS"/>
    <s v="http://www.citysearch.com/profile/4155647/kansas_city_ks/mc_donald_s.html"/>
    <s v="https://www.mcdonalds.com/us/en-us/location/KS/KANSAS-CITY/605-SOUTH-7TH-STREET/6894.html?cid=RF:YXT:RoN::Clicks"/>
  </r>
  <r>
    <s v="AVweUISWByjofQCxxINc"/>
    <s v="2015-10-20T03:00:23Z"/>
    <s v="2019-05-12T05:58:51Z"/>
    <s v="1920 Caldwell Blvd"/>
    <s v="Burger Joint,Restaurant,Breakfast,Fast Food Restaurant,Fast Food,Chicken,Hamburgers,Restaurants"/>
    <s v="Accommodation &amp; Food Services"/>
    <s v="Nampa"/>
    <s v="US"/>
    <s v="us/id/nampa/1920caldwellblvd/-230519289"/>
    <n v="43.606699999999996"/>
    <n v="-116.60429999999999"/>
    <x v="87"/>
    <n v="83651"/>
    <s v="ID"/>
    <s v="http://www.citysearch.com/profile/33745582/nampa_id/jack_in_the_box.html,https://foursquare.com/v/jack-in-the-box/4b526831f964a520bf7b27e3/menu"/>
    <s v="http://www.jackinthebox.com/locations/6009,https://www.jackinthebox.com/locations/6009,https://locations.jackinthebox.com/us/id/nampa/1920-caldwell-blvd,http://www.jackinthebox.com/"/>
  </r>
  <r>
    <s v="AV1glA58RxPSIh2RaMoh"/>
    <s v="2017-07-20T15:18:22Z"/>
    <s v="2019-05-12T05:58:46Z"/>
    <s v="226 Broadway Ave"/>
    <s v="Restaurant,Fast Food,Hamburgers,Restaurants"/>
    <s v="Accommodation &amp; Food Services"/>
    <s v="Boise"/>
    <s v="US"/>
    <s v="us/id/boise/226broadwayave/554191587"/>
    <n v="43.608600000000003"/>
    <n v="-116.1927"/>
    <x v="0"/>
    <n v="83702"/>
    <s v="ID"/>
    <s v="https://www.allmenus.com/id/boise/161074-carls-jr/menu/,http://www.citysearch.com/profile/3405941/boise_id/carl_s_jr.html"/>
    <s v="https://www.carlsjr.com/?utm_source=Yext&amp;utm_medium=Visit%20Website&amp;utm_campaign=Homepage"/>
  </r>
  <r>
    <s v="AVzA9ND43D1zeR_xBB_a"/>
    <s v="2017-06-19T15:24:48Z"/>
    <s v="2019-05-12T05:58:45Z"/>
    <s v="7040 W State St"/>
    <s v="Carry-out food,Breakfast,Hot dog restaurants,Hamburger restaurants,Fast Food Restaurants,Fast Food,Restaurants,Burger Joint,Restaurant,Fast Food Restaurant,Chicken,Hamburgers and Hot Dogs,Hamburgers"/>
    <s v="Accommodation &amp; Food Services"/>
    <s v="Garden City"/>
    <s v="US"/>
    <s v="us/id/gardencity/7040wstatest/-230519289"/>
    <n v="43.667700000000004"/>
    <n v="-116.2773"/>
    <x v="87"/>
    <n v="83714"/>
    <s v="ID"/>
    <s v="http://www.citysearch.com/profile/42231576/boise_id/jack_in_the_box.html,https://www.yellowpages.com/boise-id/mip/jack-in-the-box-16112778"/>
    <s v="https://locations.jackinthebox.com/us/id/boise/7040-w-state-st,http://www.jackinthebox.com/locations/6032,http://www.jackinthebox.com/"/>
  </r>
  <r>
    <s v="AVwc3scNkufWRAb5z5K3"/>
    <s v="2014-10-25T13:29:02Z"/>
    <s v="2019-05-12T05:58:35Z"/>
    <s v="6521 Fairview Ave"/>
    <s v="Restaurant,Mexican,Breakfast,Vegetarian,fast food restaurant,Fast Food,Restaurants"/>
    <s v="Accommodation &amp; Food Services"/>
    <s v="Boise"/>
    <s v="US"/>
    <s v="us/id/boise/6521fairviewave/-864103396"/>
    <n v="43.618899999999996"/>
    <n v="-116.26260000000001"/>
    <x v="4"/>
    <n v="83704"/>
    <s v="ID"/>
    <s v="https://www.allmenus.com/id/boise/527397-taco-bell/menu/,http://www.citysearch.com/profile/3410007/boise_id/taco_bell.html"/>
    <s v="https://locations.tacobell.com/id/boise/6521-fairview-ave.html?utm_source=yext&amp;utm_campaign=yextpowerlistings&amp;utm_medium=referral&amp;utm_term=003701&amp;utm_content=website"/>
  </r>
  <r>
    <s v="AV0VlD57FcQ3k02bD96S"/>
    <s v="2017-07-06T01:47:03Z"/>
    <s v="2019-05-12T05:58:34Z"/>
    <s v="1420 Broadway"/>
    <s v="Restaurant,Mexican,Breakfast,Vegetarian,Fast Food,Restaurants"/>
    <s v="Accommodation &amp; Food Services"/>
    <s v="Boise"/>
    <s v="US"/>
    <s v="us/id/boise/1420broadway/-864103396"/>
    <n v="43.594900000000003"/>
    <n v="-116.1931"/>
    <x v="4"/>
    <n v="83706"/>
    <s v="ID"/>
    <s v="http://www.citysearch.com/profile/3413618/boise_id/taco_bell.html"/>
    <s v="https://locations.tacobell.com/id/boise/1420-broadway.html?utm_source=yext&amp;utm_campaign=yextpowerlistings&amp;utm_medium=referral&amp;utm_term=004398&amp;utm_content=website"/>
  </r>
  <r>
    <s v="AV1c0NdDIxWefVJwd-ru"/>
    <s v="2017-07-19T21:46:16Z"/>
    <s v="2019-05-12T05:57:22Z"/>
    <s v="2273 S Vista Ave"/>
    <s v="Pizza,Restaurant,Food Delivery,Take Out Restaurants,Fast Food Restaurants,Pizza Place,Restaurants"/>
    <s v="Accommodation &amp; Food Services"/>
    <s v="Boise"/>
    <s v="US"/>
    <s v="us/id/boise/2273svistaave/-1055723171"/>
    <n v="43.581899999999997"/>
    <n v="-116.21429999999999"/>
    <x v="47"/>
    <n v="83705"/>
    <s v="ID"/>
    <s v="https://www.yellowpages.com/boise-id/mip/dominos-pizza-526216339,https://foursquare.com/v/dominos-pizza/4bbe8472b083a5937535a2e9,http://www.citysearch.com/profile/3412130/boise_id/domino_s_pizza.html"/>
    <s v="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locallistings&amp;utm_medium=loclist&amp;utm_campaign=localmaps"/>
  </r>
  <r>
    <s v="AVwczgwsIN2L1WUfpFJD"/>
    <s v="2015-10-23T00:22:38Z"/>
    <s v="2019-05-12T05:52:15Z"/>
    <s v="4688 S Scatterfield Rd"/>
    <s v="Asian Restaurants,Chinese Restaurant,Restaurant,Carry-out food,Chinese Restaurants,American restaurants,Take Out Restaurants,Fast Food Restaurants,Restaurants,Chinese restaurants"/>
    <s v="Accommodation &amp; Food Services"/>
    <s v="Anderson"/>
    <s v="US"/>
    <s v="us/in/anderson/4688sscatterfieldrd/-1191797674"/>
    <n v="40.067300000000003"/>
    <n v="-85.652699999999996"/>
    <x v="48"/>
    <n v="46013"/>
    <s v="IN"/>
    <s v="https://www.tripadvisor.com/Restaurant_Review-g29311-d5016967-Reviews-Panda_Express-Anderson_Indiana.html,http://www.citysearch.com/profile/773552550/anderson_in/panda_express.html,https://www.yellowbook.com/profile/panda-express_1869587490.html"/>
    <s v="http://www.pandaexpress.com"/>
  </r>
  <r>
    <s v="AVwdiGsUkufWRAb560ph"/>
    <s v="2016-03-27T14:38:24Z"/>
    <s v="2019-05-12T05:48:44Z"/>
    <s v="2200 N Michigan St"/>
    <s v="American Restaurants,Fast Food Restaurants,Family Style Restaurants,Restaurants"/>
    <s v="Accommodation &amp; Food Services"/>
    <s v="Plymouth"/>
    <s v="US"/>
    <s v="us/in/plymouth/2200nmichiganst/1244903997"/>
    <n v="41.360300000000002"/>
    <n v="-86.311599999999999"/>
    <x v="510"/>
    <n v="46563"/>
    <s v="IN"/>
    <s v="http://www.citysearch.com/profile/609358864/plymouth_in/bob_evans_restaurant.html,http://www.yellowpages.com/plymouth-in/mip/bob-evans-restaurant-503872175,https://www.yellowpages.com/plymouth-in/mip/bob-evans-restaurant-503872175"/>
    <s v="http://www.bobevans.com/"/>
  </r>
  <r>
    <s v="AV1eQUsH3-Khe5l_NAZ_"/>
    <s v="2017-07-20T04:28:43Z"/>
    <s v="2019-05-12T05:46:57Z"/>
    <s v="1162 Us Highway 40"/>
    <s v="Restaurant,Fast Food"/>
    <s v="Accommodation &amp; Food Services"/>
    <s v="West Terre Haute"/>
    <s v="US"/>
    <s v="us/in/westterrehaute/1162ushighway40/-2061630068"/>
    <n v="39.463700000000003"/>
    <n v="-87.457300000000004"/>
    <x v="11"/>
    <n v="47885"/>
    <s v="IN"/>
    <s v="http://www.citysearch.com/profile/700235240/west_terre_haute_in/burger_king.html,http://tripadvisor.com/Restaurant_Review-g37625-d4889517-Reviews-Burger_King-West_Terre_Haute_Indiana.html"/>
    <s v="https://locations.bk.com/in/west-terre-haute/1162-us-highway-40.html"/>
  </r>
  <r>
    <s v="AV1jr0osRxPSIh2Rax7G"/>
    <s v="2017-07-21T05:46:58Z"/>
    <s v="2019-05-12T05:42:14Z"/>
    <s v="4810 Coldwater Road"/>
    <s v="Burgers,Fast Food,Take Out Restaurants,Fast Food Restaurants,New American Restaurants,Restaurants,Restaurant,American Restaurants,Traditional American,Chicken,Hamburgers,Hamburgers and Hot Dogs,Sandwich Shops"/>
    <s v="Accommodation &amp; Food Services"/>
    <s v="Fort Wayne"/>
    <s v="US"/>
    <s v="us/in/fortwayne/4810coldwaterroad/-938337463"/>
    <n v="41.122100000000003"/>
    <n v="-85.135099999999994"/>
    <x v="49"/>
    <n v="46825"/>
    <s v="IN"/>
    <s v="http://www.citysearch.com/profile/4050475/fort_wayne_in/rally_s_hamburgers.html,https://www.allmenus.com/in/fort-wayne/163382-rallys/menu/,https://www.yellowpages.com/fort-wayne-in/mip/rallys-545753718"/>
    <s v="https://locations.rallys.com/in/fort-wayne/4810-coldwater-road"/>
  </r>
  <r>
    <s v="AVwdqnOWkufWRAb58IYe"/>
    <s v="2015-11-06T09:56:39Z"/>
    <s v="2019-05-12T05:37:16Z"/>
    <s v="1820 Blankenbaker Pkwy"/>
    <s v="Restaurant,Burger Joint,Food and Beverage,Fast Food Restaurant,Burgers,Fast Food Restaurants,Fast Food,Hamburgers and Hot Dogs,Restaurants"/>
    <s v="Accommodation &amp; Food Services"/>
    <s v="Louisville"/>
    <s v="US"/>
    <s v="us/ky/louisville/1820blankenbakerpkwy/-2061630068"/>
    <n v="38.215400000000002"/>
    <n v="-85.539599999999993"/>
    <x v="11"/>
    <n v="40299"/>
    <s v="KY"/>
    <s v="https://foursquare.com/v/burger-king/4b520c5ef964a520fb6327e3/menu,https://foursquare.com/v/burger-king/4b520c5ef964a520fb6327e3,http://www.citysearch.com/profile/35756512/louisville_ky/burger_king.html,https://www.yellowpages.com/louisville-ky/mip/burger-king-4902328,http://tripadvisor.com/Restaurant_Review-g39604-d4369419-Reviews-Burger_King-Louisville_Kentucky.html,http://www.dexknows.com/business_profiles/burger_king_jeffersontown-l900719278"/>
    <s v="https://locations.bk.com/ky/louisville/1820-blankenbaker-pkwy.html,http://www.bk.com/,http://www.bk.com"/>
  </r>
  <r>
    <s v="AV1ge0VIRxPSIh2RaD0q"/>
    <s v="2017-07-20T14:51:17Z"/>
    <s v="2019-05-12T05:35:47Z"/>
    <s v="340 Whittington Parkway"/>
    <s v="Restaurant,Fast Food,Diners,Greek,Restaurants"/>
    <s v="Accommodation &amp; Food Services"/>
    <s v="Louisville"/>
    <s v="US"/>
    <s v="us/ky/louisville/340whittingtonparkway/-1136683604"/>
    <n v="38.241300000000003"/>
    <n v="-85.577799999999996"/>
    <x v="130"/>
    <n v="40222"/>
    <s v="KY"/>
    <s v="https://www.tripadvisor.com/Restaurant_Review-g39604-d10517372-Reviews-Skyline_Chili-Louisville_Kentucky.html,http://www.citysearch.com/profile/4288433/louisville_ky/skyline_chili.html,http://tripadvisor.com/Restaurant_Review-g39604-d10517372-Reviews-Skyline_Chili-Louisville_Kentucky.html"/>
    <s v="http://www.skylinechili.com,http://www.skylinechili.com/"/>
  </r>
  <r>
    <s v="AWqqijg_cuP9ADUBA_ny"/>
    <s v="2019-05-12T05:35:46Z"/>
    <s v="2019-05-12T05:35:46Z"/>
    <s v="970 Breckenridge Ln Ste A-6"/>
    <s v="Mexican,Restaurants,Catering,Fast Food,Food Delivery,Grill Restaurants,Brunch"/>
    <s v="Accommodation &amp; Food Services"/>
    <s v="Louisville"/>
    <s v="US"/>
    <s v="us/ky/louisville/970breckenridgelnstea-6/-716133273"/>
    <n v="38.2331"/>
    <n v="-85.641099999999994"/>
    <x v="10"/>
    <n v="40207"/>
    <s v="KY"/>
    <s v="http://www.citysearch.com/profile/4277480/louisville_ky/qdoba_mexican_grill.html"/>
    <s v="https://locations.qdoba.com/us/ky/louisville/970-breckenridge-ln.html?utm_source=Listings"/>
  </r>
  <r>
    <s v="AWkLJ8qg3-Khe5l_1fSc"/>
    <s v="2019-02-20T12:50:15Z"/>
    <s v="2019-05-12T05:35:06Z"/>
    <s v="590 Bypass Road"/>
    <s v="Ice Cream Parlors,Breakfast,Fast Food,Coffeehouses,Salads,Fast Food Restaurants,Take Out Restaurants,Hamburgers,Hamburgers and Hot Dogs,Restaurants,Sandwich Shops"/>
    <s v="Accommodation &amp; Food Services"/>
    <s v="Brandenburg"/>
    <s v="US"/>
    <s v="us/ky/brandenburg/590bypassroad/-1161002137"/>
    <n v="37.980800000000002"/>
    <n v="-86.163300000000007"/>
    <x v="5"/>
    <n v="40108"/>
    <s v="KY"/>
    <s v="https://www.yellowpages.com/brandenburg-ky/mip/mcdonalds-2496324,http://www.citysearch.com/profile/4266171/brandenburg_ky/mc_donald_s.html"/>
    <s v="https://www.mcdonalds.com/us/en-us/location/KY/BRANDENBURG/590-BYPASS-ROAD/12220.html?cid=RF:YXT:RoN::Clicks"/>
  </r>
  <r>
    <s v="AVwcvfRFkufWRAb5yh4j"/>
    <s v="2016-04-01T06:38:34Z"/>
    <s v="2019-05-12T05:29:47Z"/>
    <s v="3415 Bremen Hwy"/>
    <s v="Carry-out food,Delicatessens,American restaurants,Take Out Restaurants,Fast Food Restaurants,Karaoke,Restaurants,Delis And Delicatessens,Sandwich Shop Restaurants,wich Place,Sandwiches,Sandwich Place,Sandwich Shops"/>
    <s v="Accommodation &amp; Food Services"/>
    <s v="Mishawaka"/>
    <s v="US"/>
    <s v="us/in/mishawaka/3415bremenhwy/-891525969"/>
    <n v="41.6188"/>
    <n v="-86.1768"/>
    <x v="23"/>
    <n v="46544"/>
    <s v="IN"/>
    <s v="http://www.yellowbook.com/profile/subway_1881283891.html,https://www.yellowbook.com/profile/subway_1881283891.html,https://foursquare.com/v/subway/4c6c0b0f1fb2a1431651fae6/menu,http://www.citysearch.com/profile/656377980/mishawaka_in/subway.html,http://www.yellowpages.com/mishawaka-in/mip/subway-459247536,http://www.local.com/business/details/map/mishawaka-in/subway-sandwiches-115489083/"/>
    <s v="http://www.subway.com/"/>
  </r>
  <r>
    <s v="AWif4L_ja4HuVbedgxX0"/>
    <s v="2019-01-30T17:30:09Z"/>
    <s v="2019-05-12T05:28:48Z"/>
    <s v="2612 Lincoln Way West"/>
    <s v="Fast Food,Chicken,Restaurants"/>
    <s v="Accommodation &amp; Food Services"/>
    <s v="Mishawaka"/>
    <s v="US"/>
    <s v="us/in/mishawaka/2612lincolnwaywest/106088"/>
    <n v="41.658000000000001"/>
    <n v="-86.212400000000002"/>
    <x v="25"/>
    <n v="46544"/>
    <s v="IN"/>
    <s v="http://www.citysearch.com/profile/4016396/mishawaka_in/kfc.html"/>
    <s v="https://www.kfc.com/store-locator?query=46544"/>
  </r>
  <r>
    <s v="AVwcnuyMByjofQCxgVLH"/>
    <s v="2015-10-23T23:28:23Z"/>
    <s v="2019-05-12T05:26:10Z"/>
    <s v="1440 Nappanee St"/>
    <s v="Burger Joint,Fast Food Restaurant,Fast Food,Fast Food Restaurant and Burger Joint"/>
    <s v="Accommodation &amp; Food Services"/>
    <s v="Elkhart"/>
    <s v="US"/>
    <s v="us/in/elkhart/1440nappaneest/-2061630068"/>
    <n v="41.674700000000001"/>
    <n v="-86.002799999999993"/>
    <x v="11"/>
    <n v="46514"/>
    <s v="IN"/>
    <s v="http://www.citysearch.com/profile/4010647/elkhart_in/burger_king.html,https://foursquare.com/v/burger-king/4bc35036abf49521328fc393/menu"/>
    <s v="http://bk.com,https://locations.bk.com/in/elkhart/1440-nappanee-st.html,http://www.bk.com"/>
  </r>
  <r>
    <s v="AWkPHxZQIxWefVJwGcLK"/>
    <s v="2019-02-21T06:58:44Z"/>
    <s v="2019-05-12T05:24:17Z"/>
    <s v="7843 Us Highway 42"/>
    <s v="American Restaurants,Investors,Takeout,Burgers,Fast Food,Restaurants"/>
    <s v="Accommodation &amp; Food Services"/>
    <s v="Florence"/>
    <s v="US"/>
    <s v="us/ky/florence/7843ushighway42/867829974"/>
    <n v="38.990499999999997"/>
    <n v="-84.637100000000004"/>
    <x v="511"/>
    <n v="41042"/>
    <s v="KY"/>
    <s v="https://www.dexknows.com/business_profiles/checkers_drive_in_rstrnt_inc-l2702427068,http://www.citysearch.com/profile/666804264/florence_ky/checkers_drive_in_rstrnt_inc.html"/>
    <s v="http://checkers.com"/>
  </r>
  <r>
    <s v="AWmfwrKpRxPSIh2RGoH2"/>
    <s v="2019-03-21T08:09:13Z"/>
    <s v="2019-05-12T05:23:46Z"/>
    <s v="5476 Glenway Avenue"/>
    <s v="Fast Food,Diners,Greek,Restaurants"/>
    <s v="Accommodation &amp; Food Services"/>
    <s v="Cincinnati"/>
    <s v="US"/>
    <s v="us/oh/cincinnati/5476glenwayavenue/-1136683604"/>
    <n v="39.130499999999998"/>
    <n v="-84.607500000000002"/>
    <x v="130"/>
    <n v="45238"/>
    <s v="OH"/>
    <s v="http://www.citysearch.com/profile/8179221/cincinnati_oh/skyline_chili.html"/>
    <s v="http://www.skylinechili.com,http://www.skylinechili.com/"/>
  </r>
  <r>
    <s v="AV1gpflxa4HuVbed7Mwq"/>
    <s v="2017-07-20T15:37:56Z"/>
    <s v="2019-05-12T05:23:41Z"/>
    <s v="219 E Ohio Pike"/>
    <s v="American Restaurants,Fast Food Restaurants,Restaurants"/>
    <s v="Accommodation &amp; Food Services"/>
    <s v="Amelia"/>
    <s v="US"/>
    <s v="us/oh/amelia/219eohiopike/169409967"/>
    <n v="39.021299999999997"/>
    <n v="-84.208299999999994"/>
    <x v="387"/>
    <n v="45102"/>
    <s v="OH"/>
    <s v="http://www.citysearch.com/profile/8142920/amelia_oh/gold_star_chili.html,https://www.yellowpages.com/amelia-oh/mip/gold-star-chili-481107831"/>
    <s v="http://www.goldstarchili.com/"/>
  </r>
  <r>
    <s v="AVzoGIST3D1zeR_xCZ_C"/>
    <s v="2017-06-27T05:48:59Z"/>
    <s v="2019-05-12T05:21:59Z"/>
    <s v="711 E 2nd St"/>
    <s v="Restaurant,Tex-mex restaurants,Southwestern restaurants,Fast Food Restaurant,Family style restaurants,Mexican restaurants,Restaurants,Food"/>
    <s v="Accommodation &amp; Food Services"/>
    <s v="Franklin"/>
    <s v="US"/>
    <s v="us/oh/franklin/711e2ndst/169409967"/>
    <n v="39.563899999999997"/>
    <n v="-84.289100000000005"/>
    <x v="387"/>
    <n v="45005"/>
    <s v="OH"/>
    <s v="http://www.citysearch.com/profile/33367539/franklin_oh/gold_star_chili.html,https://foursquare.com/v/gold-star-chili/4d1b98ac7e10a35ddb58f882,http://www.yellowbook.com/profile/gold-star-chili_1539520497.html,https://www.allmenus.com/oh/franklin/228293-gold-star-chili/menu/"/>
    <s v="http://t.co/yRJOZZt5KV"/>
  </r>
  <r>
    <s v="AV53fW58IxWefVJwp3ZC"/>
    <s v="2017-09-12T18:51:46Z"/>
    <s v="2019-05-12T05:20:50Z"/>
    <s v="3806 Paxton Avenue"/>
    <s v="Breakfast,Food Delivery,Fast Food,Health Food Restaurants,Take Out Restaurants,Bagel Shops,Restaurants,Restaurant,American Restaurants,Coffee Shops,Traditional American,Coffeehouses,Bakeries,Catering,Sandwich Shops"/>
    <s v="Accommodation &amp; Food Services"/>
    <s v="Cincinnati"/>
    <s v="US"/>
    <s v="us/oh/cincinnati/3806paxtonavenue/-1631107135"/>
    <n v="39.146099999999997"/>
    <n v="-84.428799999999995"/>
    <x v="60"/>
    <n v="45209"/>
    <s v="OH"/>
    <s v="https://www.yellowpages.com/cincinnati-oh/mip/panera-bread-458994999,http://www.citysearch.com/profile/37816558/cincinnati_oh/panera_bread.html"/>
    <s v="https://locations.panerabread.com/oh/cincinnati/3806-paxton-avenue.html?utm_medium=display-adandutm_source=paid-digitalandutm_campaign=yextandutm_content=local-search,https://locations.panerabread.com/oh/cincinnati/3806-paxton-avenue.html?utm_medium=display-ad&amp;utm_source=paid-digital&amp;utm_campaign=yext&amp;utm_content=local-search,http://locations.panerabread.com/oh/cincinnati/3806-paxton-avenue.html?utm_medium=display-ad&amp;utm_source=paid-digital&amp;utm_campaign=yext&amp;utm_content=local-search"/>
  </r>
  <r>
    <s v="AV1c6Qc1RxPSIh2RY0cf"/>
    <s v="2017-07-19T22:12:41Z"/>
    <s v="2019-05-12T05:20:46Z"/>
    <s v="8115 Montgomery Road"/>
    <s v="Breakfast,Food Delivery,Fast Food,Health Food Restaurants,Take Out Restaurants,Bagel Shops,Restaurants,Restaurant,American Restaurants,Coffee Shops,Traditional American,Coffeehouses,Bakeries,Catering,Sandwich Shops"/>
    <s v="Accommodation &amp; Food Services"/>
    <s v="Cincinnati"/>
    <s v="US"/>
    <s v="us/oh/cincinnati/8115montgomeryroad/-1631107135"/>
    <n v="39.204099999999997"/>
    <n v="-84.370400000000004"/>
    <x v="60"/>
    <n v="45236"/>
    <s v="OH"/>
    <s v="http://www.citysearch.com/profile/8176896/cincinnati_oh/panera_bread.html,https://www.yellowpages.com/cincinnati-oh/mip/panera-bread-21512703,https://www.allmenus.com/oh/cincinnati/106026-panera-bread/menu/"/>
    <s v="https://locations.panerabread.com/oh/cincinnati/8115-montgomery-road.html?utm_medium=display-ad&amp;utm_source=paid-digital&amp;utm_campaign=yext&amp;utm_content=local-search,http://locations.panerabread.com/oh/cincinnati/8115-montgomery-road.html?utm_medium=display-ad&amp;utm_source=paid-digital&amp;utm_campaign=yext&amp;utm_content=local-search,https://locations.panerabread.com/oh/cincinnati/8115-montgomery-road.html?utm_medium=display-adandutm_source=paid-digitalandutm_campaign=yextandutm_content=local-search"/>
  </r>
  <r>
    <s v="AWFPwnVqa4HuVbedOO7r"/>
    <s v="2018-02-01T05:06:18Z"/>
    <s v="2019-05-12T05:17:29Z"/>
    <s v="7725 Voice Of America Centre Drive"/>
    <s v="Breakfast,Food Delivery,Fast Food,Health Food Restaurants,Take Out Restaurants,Restaurants,Restaurant,American Restaurants,Coffee Shops,Traditional American,Coffeehouses,Bakeries,Catering,Sandwich Shops"/>
    <s v="Accommodation &amp; Food Services"/>
    <s v="West Chester"/>
    <s v="US"/>
    <s v="us/oh/westchester/7725voiceofamericacentredrive/-1631107135"/>
    <n v="39.353099999999998"/>
    <n v="-84.361699999999999"/>
    <x v="60"/>
    <n v="45069"/>
    <s v="OH"/>
    <s v="https://www.allmenus.com/oh/west-chester/106080-panera-bread/menu/,http://www.citysearch.com/profile/43761367/west_chester_oh/panera_bread.html,https://www.yellowpages.com/west-chester-oh/mip/panera-bread-458980909"/>
    <s v="https://locations.panerabread.com/oh/west-chester/7725-voice-of-america-centre-drive.html?utm_medium=display-adandutm_source=paid-digitalandutm_campaign=yextandutm_content=local-search,https://locations.panerabread.com/oh/west-chester/7725-voice-of-america-centre-drive.html?utm_medium=display-ad&amp;utm_source=paid-digital&amp;utm_campaign=yext&amp;utm_content=local-search"/>
  </r>
  <r>
    <s v="AV0Y3n9CFcQ3k02bEN3i"/>
    <s v="2017-07-06T17:07:01Z"/>
    <s v="2019-05-12T05:14:21Z"/>
    <s v="1150 N Main St"/>
    <s v="Delicatessens,Hot dog restaurants,Seafood restaurants,Steak and chop restaurants,American restaurants,Hamburger restaurants,Karaoke,Restaurants,Restaurant,Fast Food Restaurant,Italian restaurants,Barbecue,Spare rib restaurants"/>
    <s v="Accommodation &amp; Food Services"/>
    <s v="Crown Point"/>
    <s v="US"/>
    <s v="us/in/crownpoint/1150nmainst/-1650906319"/>
    <n v="41.430700000000002"/>
    <n v="-87.363900000000001"/>
    <x v="512"/>
    <n v="46307"/>
    <s v="IN"/>
    <s v="https://www.yellowbook.com/profile/pops-italian-beef-and-sausage_1613988661.html,http://tripadvisor.com/Restaurant_Review-g37043-d5036019-Reviews-Pop_s_Italian_Beef_and_Sausage-Crown_Point_Indiana.html,https://foursquare.com/v/pops-italian-beef--sausage/4c488479417b20a14a35e1a9,http://www.citysearch.com/profile/611428660/crown_point_in/pop_s_italian_beef_sausage.html,http://www.yellowbook.com/profile/pops-italian-beef-and-sausage_1613988661.html"/>
    <s v="https://popsbeef.com,https://popsbeef.com/,http://www.popsbeef.com/"/>
  </r>
  <r>
    <s v="AVwdm1ASkufWRAb57jMh"/>
    <s v="2016-06-11T00:20:18Z"/>
    <s v="2019-05-12T05:14:13Z"/>
    <s v="900 Broadway"/>
    <s v="Carry-out food,Caterers,Fried Chicken Joint,American restaurants,Fast Food,Restaurants,Restaurant,Barbecued poultry,Fast Food Restaurant,Chicken,Barbecue,Spare rib restaurants,Chicken restaurants,Catering"/>
    <s v="Accommodation &amp; Food Services"/>
    <s v="Gary"/>
    <s v="US"/>
    <s v="us/in/gary/900broadway/106088"/>
    <n v="41.594499999999996"/>
    <n v="-87.337500000000006"/>
    <x v="25"/>
    <n v="46402"/>
    <s v="IN"/>
    <s v="https://foursquare.com/v/kfc/4bd9b87fd2cbc928ec8ad1ad,http://www.citysearch.com/profile/4002636/gary_in/kfc.html,http://www.yellowbook.com/profile/kfc_1843952776.html"/>
    <s v="http://kfc.com/,https://www.kfc.com/store-locator?query=46402"/>
  </r>
  <r>
    <s v="AVwdWUp7_7pvs4fz48zr"/>
    <s v="2016-03-27T05:34:35Z"/>
    <s v="2019-05-12T05:12:40Z"/>
    <s v="9600 Calumet Ave"/>
    <s v="Restaurant,Carry-out food,Burger Joint,Hot dog restaurants,Fast Food Restaurant,American restaurants,Hamburger restaurants,Restaurants"/>
    <s v="Accommodation &amp; Food Services"/>
    <s v="Munster"/>
    <s v="US"/>
    <s v="us/in/munster/9600calumetave/-477036959"/>
    <n v="41.539099999999998"/>
    <n v="-87.509799999999998"/>
    <x v="70"/>
    <n v="46321"/>
    <s v="IN"/>
    <s v="http://tripadvisor.com/Restaurant_Review-g37357-d4959706-Reviews-White_Castle-Munster_Indiana.html,http://www.yellowbook.com/profile/white-castle_1898408552.html,http://www.citysearch.com/profile/3988512/munster_in/white_castle.html,https://foursquare.com/v/white-castle/4b79ff14f964a5204e1e2fe3"/>
    <s v="http://www.whitecastle.com"/>
  </r>
  <r>
    <s v="AVwdkEe4kufWRAb57ID5"/>
    <s v="2015-11-04T18:39:24Z"/>
    <s v="2019-05-12T05:12:37Z"/>
    <s v="1410 Us Highway 41"/>
    <s v="Hamburgers &amp; Hot Dogs,Carry-out food,Burger Joint,American Restaurants,Restaurant,Hot dog restaurants,Hamburger restaurants,Take Out Restaurants,Family Style Restaurants,Fast food restaurants,Hamburgers and Hot Dogs,Restaurants"/>
    <s v="Accommodation &amp; Food Services"/>
    <s v="Schererville"/>
    <s v="US"/>
    <s v="us/in/schererville/1410ushighway41/-301803392"/>
    <n v="41.497100000000003"/>
    <n v="-87.471000000000004"/>
    <x v="513"/>
    <n v="46375"/>
    <s v="IN"/>
    <s v="https://www.yellowbook.com/profile/red-robin-gourmet-burgers_1635360211.html,https://www.yellowpages.com/schererville-in/mip/red-robin-gourmet-burgers-1131185,https://www.yellowpages.com/schererville-in/mip/red-robin-gourmet-burgers-1131185#yp-rating,http://www.citysearch.com/profile/44337245/schererville_in/red_robin_gourmet_burgers.html"/>
    <s v="http://www.redrobin.com/"/>
  </r>
  <r>
    <s v="AV3c4TjdIxWefVJwjy1v"/>
    <s v="2017-08-13T18:35:33Z"/>
    <s v="2019-05-12T05:06:25Z"/>
    <s v="14490 Clay Terrace Blvd Ste 130"/>
    <s v="Grill Restaurants,Mexican,Brunch,Tex-mex restaurants,Southwestern restaurants,Food Delivery,American restaurants,Mexican restaurants,Fast Food,Catering,Restaurants"/>
    <s v="Accommodation &amp; Food Services"/>
    <s v="Carmel"/>
    <s v="US"/>
    <s v="us/in/carmel/14490clayterraceblvdste130/-716133273"/>
    <n v="39.998399999999997"/>
    <n v="-86.130499999999998"/>
    <x v="10"/>
    <n v="46032"/>
    <s v="IN"/>
    <s v="http://www.citysearch.com/profile/601590345/carmel_in/qdoba_mexican_grill.html"/>
    <s v="https://locations.qdoba.com/us/in/carmel/14490-clay-terrace-blvd.html?utm_source=Listings"/>
  </r>
  <r>
    <s v="AVwcqjIUByjofQCxg0s5"/>
    <s v="2015-10-19T17:27:38Z"/>
    <s v="2019-05-12T04:53:33Z"/>
    <s v="1209 Broadway Ave E"/>
    <s v="Hamburgers &amp; Hot Dogs,Burger Joint,Restaurant,Fast Food Restaurant,Fast Food Restaurants,Fast Food,Fast Food Restaurant and Burger Joint,Hamburgers and Hot Dogs,Food &amp; Entertainment,Restaurants"/>
    <s v="Accommodation &amp; Food Services"/>
    <s v="Mattoon"/>
    <s v="US"/>
    <s v="us/il/mattoon/1209broadwayavee/-791445730"/>
    <n v="39.484900000000003"/>
    <n v="-88.330399999999997"/>
    <x v="39"/>
    <n v="61938"/>
    <s v="IL"/>
    <s v="https://foursquare.com/v/wendys/4cf7edff0a71224b241d2693/menu,https://www.yellowpages.com/mattoon-il/mip/wendys-473834317,http://www.kudzu.com/m/Wendy%25252527s-20324570,http://tripadvisor.com/Restaurant_Review-g36337-d4644726-Reviews-Wendy_s-Mattoon_Illinois.html,http://www.citysearch.com/profile/36831279/mattoon_il/wendy_s.html"/>
    <s v="https://locations.wendys.com/united-states/il/mattoon/1209-broadway-ave-e"/>
  </r>
  <r>
    <s v="AWiKkN86a4HuVbedgNbG"/>
    <s v="2019-01-26T14:06:35Z"/>
    <s v="2019-05-12T04:52:18Z"/>
    <s v="1310 US-82 W"/>
    <s v="Fast Food"/>
    <s v="Accommodation &amp; Food Services"/>
    <s v="Tifton"/>
    <s v="US"/>
    <s v="us/ga/tifton/1310us-82w/-791445730"/>
    <n v="31.448399999999999"/>
    <n v="-83.534400000000005"/>
    <x v="39"/>
    <n v="31793"/>
    <s v="GA"/>
    <s v="http://www.citysearch.com/profile/3178735/tifton_ga/wendy_s.html"/>
    <s v="https://locations.wendys.com/united-states/ga/tifton/1310-us-82-w"/>
  </r>
  <r>
    <s v="AV1dDwH8a4HuVbed6N56"/>
    <s v="2017-07-19T22:54:10Z"/>
    <s v="2019-05-12T04:51:34Z"/>
    <s v="730 Front St Ste 2"/>
    <s v="Bars Clubs,Pizza,Restaurant,American Restaurants,Bars Pubs,Arts Entertainment,Fast Food Restaurants,Restaurants,Italian Restaurants,Bars"/>
    <s v="Accommodation &amp; Food Services"/>
    <s v="Lahaina"/>
    <s v="US"/>
    <s v="us/hi/lahaina/730frontstste2/-595881501"/>
    <n v="20.874099999999999"/>
    <n v="-156.67850000000001"/>
    <x v="514"/>
    <n v="96761"/>
    <s v="HI"/>
    <s v="http://www.citysearch.com/profile/3206998/lahaina_hi/lahaina_pizza_company.html,http://tripadvisor.com/Restaurant_Review-g60634-d404354-Reviews-Lahaina_Pizza_Company-Lahaina_Maui_Hawaii.html,https://www.yellowpages.com/lahaina-hi/mip/lahaina-pizza-company-460523269"/>
    <s v="http://www.lahainapizzaco.com/"/>
  </r>
  <r>
    <s v="AVzA82t8LD2H7whiWG7M"/>
    <s v="2017-06-19T15:23:17Z"/>
    <s v="2019-05-12T04:44:10Z"/>
    <s v="7192 Kalanianaole Hwy Ste E124"/>
    <s v="Burger Joint,Restaurant,American Restaurants,Caterers,Fast Food Restaurants,Barbecue Restaurants,Hamburgers and Hot Dogs,Restaurants,Sandwich Shops"/>
    <s v="Accommodation &amp; Food Services"/>
    <s v="Honolulu"/>
    <s v="US"/>
    <s v="us/hi/honolulu/7192kalanianaolehwystee124/-997541345"/>
    <n v="21.2774"/>
    <n v="-157.7046"/>
    <x v="515"/>
    <n v="96825"/>
    <s v="HI"/>
    <s v="https://foursquare.com/v/teddys-bigger-burgers/4b143b1ef964a520ac9f23e3/menu,https://www.allmenus.com/hi/honolulu/484537-teddys-bigger-burgers/menu/,https://www.yellowpages.com/honolulu-hi/mip/teddys-bigger-burgers-1453142,http://www.citysearch.com/profile/42182292/honolulu_hi/teddy_s_bigger_burgers.html,https://foursquare.com/v/teddys-bigger-burgers/4b143b1ef964a520ac9f23e3"/>
    <s v="http://www.kokomarinacenter.com/"/>
  </r>
  <r>
    <s v="AWiWmBsbIxWefVJwDjG0"/>
    <s v="2019-01-28T22:28:55Z"/>
    <s v="2019-05-12T04:39:02Z"/>
    <s v="1160 North State Street"/>
    <s v="Fast Food,Chicken,Restaurants"/>
    <s v="Accommodation &amp; Food Services"/>
    <s v="Belvidere"/>
    <s v="US"/>
    <s v="us/il/belvidere/1160northstatestreet/106088"/>
    <n v="42.268000000000001"/>
    <n v="-88.852699999999999"/>
    <x v="25"/>
    <n v="61008"/>
    <s v="IL"/>
    <s v="http://www.citysearch.com/profile/3756688/belvidere_il/kfc.html"/>
    <s v="https://www.kfc.com/store-locator?query=61008"/>
  </r>
  <r>
    <s v="AV1eURGCIxWefVJwfePS"/>
    <s v="2017-07-20T04:45:57Z"/>
    <s v="2019-05-12T04:25:57Z"/>
    <s v="755 W Iowa 80 Rd"/>
    <s v="Restaurant,Burger Joint,Breakfast,Fast Food Restaurant,Fast Food,Restaurants"/>
    <s v="Accommodation &amp; Food Services"/>
    <s v="Walcott"/>
    <s v="US"/>
    <s v="us/ia/walcott/755wiowa80rd/-791445730"/>
    <n v="41.617800000000003"/>
    <n v="-90.781599999999997"/>
    <x v="39"/>
    <n v="52773"/>
    <s v="IA"/>
    <s v="https://foursquare.com/v/wendys/4bfec64468c7a59341aa3f44,http://www.citysearch.com/profile/3365011/walcott_ia/wendy_s.html"/>
    <s v="https://locations.wendys.com/united-states/ia/walcott/755-w-iowa-80-rd"/>
  </r>
  <r>
    <s v="AVwdZCpu_7pvs4fz5ZXx"/>
    <s v="2016-01-24T20:28:05Z"/>
    <s v="2019-05-12T04:09:14Z"/>
    <s v="3200 N Lewis Ave"/>
    <s v="Carry-out food,Mexican,Breakfast,Mexican Restaurants,Tex-mex restaurants,Vegetarian,Southwestern restaurants,Mexican restaurants,Fast Food,Fast Food Restaurants,Restaurants,Mexican Restaurant,Fast Food Restaurant and Mexican Restaurant,Restaurant,Fast Food Restaurant,Food &amp; Entertainment"/>
    <s v="Accommodation &amp; Food Services"/>
    <s v="Waukegan"/>
    <s v="US"/>
    <s v="us/il/waukegan/3200nlewisave/-864103396"/>
    <n v="42.410499999999999"/>
    <n v="-87.855500000000006"/>
    <x v="4"/>
    <n v="60085"/>
    <s v="IL"/>
    <s v="https://www.allmenus.com/il/waukegan/196342-taco-bell/menu/,http://www.yellowpages.com/waukegan-il/mip/taco-bell-488812,http://www.citysearch.com/profile/3488508/waukegan_il/taco_bell.html,https://www.kudzu.com/m/Taco-Bell-12360855,https://www.yellowbook.com/profile/taco-bell_1505592327.html,http://www.allmenus.com/il/waukegan/196342-taco-bell/menu/,https://foursquare.com/v/taco-bell/4b3afd37f964a5202f7025e3/menu,https://www.allmenus.com/il/waukegan/529035-taco-bell/menu/"/>
    <s v="http://www.locator.tacobell.com,https://locations.tacobell.com/il/waukegan/3200-n-lewis-ave.html?utm_source=yext&amp;utm_campaign=yextpowerlistings&amp;utm_medium=referral&amp;utm_term=032098&amp;utm_content=website,http://www.tacobell.com,http://tacobell.com"/>
  </r>
  <r>
    <s v="AVzA9pNe-gnIPe8DSfGj"/>
    <s v="2017-06-19T15:26:44Z"/>
    <s v="2019-05-12T04:06:25Z"/>
    <s v="653 S Rand Rd"/>
    <s v="Ice Cream Parlors,Restaurant,Breakfast,Fast Food Restaurant,Fast Food,Coffeehouses,Salads,Food &amp; Entertainment,Hamburgers,Restaurants,Frozen Yogurt Shops,Sandwich Shops"/>
    <s v="Accommodation &amp; Food Services"/>
    <s v="Lake Zurich"/>
    <s v="US"/>
    <s v="us/il/lakezurich/653srandrd/-1161002137"/>
    <n v="42.187100000000001"/>
    <n v="-88.1023"/>
    <x v="5"/>
    <n v="60047"/>
    <s v="IL"/>
    <s v="https://foursquare.com/v/mcdonalds/4adb6179f964a520ad2621e3/menu,https://foursquare.com/v/mcdonalds/4adb6179f964a520ad2621e3,http://www.citysearch.com/profile/3461931/lake_zurich_il/mc_donald_s.html"/>
    <s v="https://www.mcdonalds.com/us/en-us/location/IL/LAKE-ZURICH/653-S-RAND-RD/3718.html?cid=RF:YXT:RoN::Clicks"/>
  </r>
  <r>
    <s v="AWNFZV7B3-Khe5l_idvS"/>
    <s v="2018-05-09T14:35:47Z"/>
    <s v="2019-05-12T03:39:52Z"/>
    <s v="1140 Plaza Drive"/>
    <s v="Restaurant,Breakfast,Traditional American,Food Delivery,Fast Food,Coffeehouses,Bakeries,Catering,Restaurants,Sandwich Shops"/>
    <s v="Accommodation &amp; Food Services"/>
    <s v="Schaumburg"/>
    <s v="US"/>
    <s v="us/il/schaumburg/1140plazadrive/-1631107135"/>
    <n v="42.049399999999999"/>
    <n v="-88.044600000000003"/>
    <x v="60"/>
    <n v="60173"/>
    <s v="IL"/>
    <s v="http://www.citysearch.com/profile/35330545/schaumburg_il/panera_bread.html"/>
    <s v="https://locations.panerabread.com/il/schaumburg/1140-plaza-drive.html?utm_medium=display-ad&amp;utm_source=paid-digital&amp;utm_campaign=yext&amp;utm_content=local-search"/>
  </r>
  <r>
    <s v="AVwdru21_7pvs4fz8UFl"/>
    <s v="2016-03-24T10:13:48Z"/>
    <s v="2019-05-12T03:22:53Z"/>
    <s v="3650 N Broad St"/>
    <s v="Restaurant,Fast Food Restaurant, Fried Chicken Joint, and Food Tioga - Nicetown,Take Out,Chain Restaurant,Fried Chicken Joint,Fast Food Restaurant,Fast Food Restaurants,Fast Food Restaurant, Fried Chicken Joint, and Food,Chicken Restaurants,Restaurants,Chicken Take Out,Food"/>
    <s v="Accommodation &amp; Food Services"/>
    <s v="Philadelphia"/>
    <s v="US"/>
    <s v="us/pa/philadelphia/3650nbroadst/-1696991095"/>
    <n v="40.009099999999997"/>
    <n v="-75.151399999999995"/>
    <x v="30"/>
    <n v="19140"/>
    <s v="PA"/>
    <s v="https://www.superpages.com/bp/philadelphia-pa/churchs-chicken-L0132673251.htm,http://www.citysearch.com/profile/45642384/philadelphia_pa/church_s_chicken.html,https://foursquare.com/v/churchs-chicken/4d3706714f36a1436d983f27,http://www.superpages.com/bp/philadelphia-pa/churchs-chicken-L0132673251.htm,https://foursquare.com/v/churchs-chicken/4d3706714f36a1436d983f27/menu"/>
    <s v="http://www.churchs.com/,http://churchs.com/"/>
  </r>
  <r>
    <s v="AWkGG75AIxWefVJwGTeq"/>
    <s v="2019-02-19T13:57:57Z"/>
    <s v="2019-05-12T03:15:49Z"/>
    <s v="106 W University Blvd"/>
    <s v="Ice Cream Parlors,Breakfast,Fast Food,Coffeehouses,Salads,Hamburgers,Restaurants,Sandwich Shops"/>
    <s v="Accommodation &amp; Food Services"/>
    <s v="Silver Spring"/>
    <s v="US"/>
    <s v="us/md/silverspring/106wuniversityblvd/-1161002137"/>
    <n v="39.020699999999998"/>
    <n v="-77.013900000000007"/>
    <x v="5"/>
    <n v="20901"/>
    <s v="MD"/>
    <s v="http://www.citysearch.com/profile/43286317/silver_spring_md/mc_donald_s.html"/>
    <s v="https://www.mcdonalds.com/us/en-us/location/MD/SILVER-SPRINGS/106-W-UNIVERSITY-BLVD/21092.html?cid=RF:YXT:RoN::Clicks"/>
  </r>
  <r>
    <s v="AWkJbUoN3-Khe5l_1br6"/>
    <s v="2019-02-20T05:16:18Z"/>
    <s v="2019-05-12T03:15:42Z"/>
    <s v="12988 Middlebrook Road"/>
    <s v="Fast Food"/>
    <s v="Accommodation &amp; Food Services"/>
    <s v="Germantown"/>
    <s v="US"/>
    <s v="us/md/germantown/12988middlebrookroad/-791445730"/>
    <n v="39.180799999999998"/>
    <n v="-77.270200000000003"/>
    <x v="39"/>
    <n v="20874"/>
    <s v="MD"/>
    <s v="http://www.citysearch.com/profile/4901766/germantown_md/wendy_s.html"/>
    <s v="https://locations.wendys.com/united-states/md/germantown/12988-middlebrook-road"/>
  </r>
  <r>
    <s v="AVwdKIbW_7pvs4fz222f"/>
    <s v="2016-05-07T01:35:44Z"/>
    <s v="2019-05-12T03:11:58Z"/>
    <s v="6301 New Hampshire Ave"/>
    <s v="Ice Cream Parlors,Breakfast,Fast Food Restaurants,Take Out Restaurants,Fast Food,Restaurants,Hamburgers &amp; Hot Dogs,Restaurant,Fast Food Restaurant,Coffeehouses,Salads,Hamburgers and Hot Dogs,Hamburgers,Sandwich Shops"/>
    <s v="Accommodation &amp; Food Services"/>
    <s v="Takoma Park"/>
    <s v="US"/>
    <s v="us/md/takomapark/6301newhampshireave/-1161002137"/>
    <n v="38.965800000000002"/>
    <n v="-77.001900000000006"/>
    <x v="5"/>
    <n v="20912"/>
    <s v="MD"/>
    <s v="http://www.yellowpages.com/takoma-park-md/mip/mcdonalds-8644912,http://www.citysearch.com/profile/4919038/takoma_park_md/mc_donald_s.html,https://foursquare.com/v/mcdonalds/4c921c6cb641236a91f18679/menu,https://foursquare.com/v/mcdonalds/4c921c6cb641236a91f18679"/>
    <s v="http://mcdonalds.com/,http://www.mcdonalds.com/,http://www.mcdonalds.com/?cid=RF:YXT_FM:TP::Yext:Referral,https://www.mcdonalds.com/us/en-us/location/MD/TAKOMA-PARK/6301-NEW-HAMPSHIRE-AVE/728.html?cid=RF:YXT:RoN::Clicks"/>
  </r>
  <r>
    <s v="AVzBBPiL3D1zeR_xBEjw"/>
    <s v="2017-06-19T15:42:27Z"/>
    <s v="2019-05-12T03:11:58Z"/>
    <s v="83 Bureau Dr"/>
    <s v="Ice Cream Parlors,Carry-out food,Breakfast,Hot dog restaurants,American restaurants,Hamburger restaurants,Fast Food,Restaurants,Frozen Yogurt Shops,Restaurant,Fast Food Restaurant,Coffeehouses,Salads,Fast food restaurants,Hamburgers,Sandwich Shops"/>
    <s v="Accommodation &amp; Food Services"/>
    <s v="Gaithersburg"/>
    <s v="US"/>
    <s v="us/md/gaithersburg/83bureaudr/-1161002137"/>
    <n v="39.1449"/>
    <n v="-77.215599999999995"/>
    <x v="5"/>
    <n v="20878"/>
    <s v="MD"/>
    <s v="http://www.citysearch.com/profile/4905101/gaithersburg_md/mc_donald_s.html,http://www.yellowbook.com/profile/mcdonalds_1530871877.html,https://www.allmenus.com/md/gaithersburg/215633-mcdonalds/menu/"/>
    <s v="http://mcdonalds.com/,https://www.mcdonalds.com/us/en-us/location/MD/GAITHERSBURG/83-BUREAU-DR/10714.html?cid=RF:YXT:RoN::Clicks"/>
  </r>
  <r>
    <s v="AVwcnHgBByjofQCxgOPF"/>
    <s v="2016-03-28T05:53:23Z"/>
    <s v="2019-05-12T03:11:58Z"/>
    <s v="5646 Buckeystown Pike"/>
    <s v="Breakfast Brunch and Lunch Restaurants,Takeout,American,American Restaurant and Breakfast Spot,Restaurants,Breakfast Spot,Restaurant,American Restaurants,American Restaurant, Breakfast Spot, and Diner,Fast Food Restaurant,Diners,Diner,Breakfast Restaurants,Pancake and Waffle Restaurants"/>
    <s v="Accommodation &amp; Food Services"/>
    <s v="Frederick"/>
    <s v="US"/>
    <s v="us/md/frederick/5646buckeystownpike/1082608893"/>
    <n v="39.389499999999998"/>
    <n v="-77.409499999999994"/>
    <x v="104"/>
    <s v="21704-8312"/>
    <s v="MD"/>
    <s v="http://www.citysearch.com/profile/40925595/frederick_md/waffle_house.html,https://www.yellowpages.com/frederick-md/mip/waffle-house-9701261,https://www.dexknows.com/business_profiles/waffle_house-l900448870"/>
    <s v="https://locations.wafflehouse.com/md-frederick-1555,http://www.wafflehouse.com/"/>
  </r>
  <r>
    <s v="AWiKksT33-Khe5l_ytfm"/>
    <s v="2019-01-26T13:54:10Z"/>
    <s v="2019-05-12T03:11:01Z"/>
    <s v="19911 Frederick Rd"/>
    <s v="Catering Companies,Southern &amp; Soul Restaurants,Fast Food Restaurants,Cajun &amp; Creole Restaurants,Chicken Restaurants,Catering,Restaurants"/>
    <s v="Accommodation &amp; Food Services"/>
    <s v="Germantown"/>
    <s v="US"/>
    <s v="us/md/germantown/19911frederickrd/-1103173748"/>
    <n v="39.182600000000001"/>
    <n v="-77.237899999999996"/>
    <x v="117"/>
    <n v="20876"/>
    <s v="MD"/>
    <s v="http://www.citysearch.com/profile/39881829/germantown_md/popeye_s_chicken_biscuits.html,http://www.insiderpages.com/b/15237375586/popeyes-chicken--biscuits-germantown"/>
    <s v="http://www.popeyes.com/"/>
  </r>
  <r>
    <s v="AWjeAFSsRxPSIh2RAYBt"/>
    <s v="2019-02-11T18:15:07Z"/>
    <s v="2019-05-12T03:06:16Z"/>
    <s v="4306 Ogeechee Road"/>
    <s v="Ice Cream Parlors,Breakfast,Fast Food,Coffeehouses,Salads,Hamburgers,Restaurants,Sandwich Shops"/>
    <s v="Accommodation &amp; Food Services"/>
    <s v="Savannah"/>
    <s v="US"/>
    <s v="us/ga/savannah/4306ogeecheeroad/-1161002137"/>
    <n v="32.048699999999997"/>
    <n v="-81.166200000000003"/>
    <x v="5"/>
    <n v="31405"/>
    <s v="GA"/>
    <s v="http://www.citysearch.com/profile/3138184/savannah_ga/mc_donald_s.html"/>
    <s v="https://www.mcdonalds.com/us/en-us/location/GA/SAVANNAH/4306-OGEECHEE-ROAD/13758.html?cid=RF:YXT:RoN::Clicks"/>
  </r>
  <r>
    <s v="AWiKse1rRxPSIh2R94a9"/>
    <s v="2019-01-26T14:04:19Z"/>
    <s v="2019-05-12T03:06:15Z"/>
    <s v="2025 Skidaway"/>
    <s v="Ice Cream Parlors,Breakfast,Fast Food,Coffeehouses,Salads,Hamburgers,Restaurants,Sandwich Shops"/>
    <s v="Accommodation &amp; Food Services"/>
    <s v="Savannah"/>
    <s v="US"/>
    <s v="us/ga/savannah/2025skidaway/-1161002137"/>
    <n v="32.047600000000003"/>
    <n v="-81.064999999999998"/>
    <x v="5"/>
    <n v="31404"/>
    <s v="GA"/>
    <s v="http://www.citysearch.com/profile/3137055/savannah_ga/mc_donald_s.html"/>
    <s v="https://www.mcdonalds.com/us/en-us/location/GA/SAVANNAH/2025-SKIDAWAY/18695.html?cid=RF:YXT:RoN::Clicks"/>
  </r>
  <r>
    <s v="AVz3FZKq-gnIPe8DUf6R"/>
    <s v="2017-06-30T03:40:05Z"/>
    <s v="2019-05-12T03:06:13Z"/>
    <s v="2701 Montgomery St"/>
    <s v="Ice Cream Parlors,Carry-out food,Breakfast,Hot dog restaurants,Hamburger restaurants,Fast Food Restaurants,Take Out Restaurants,Fast Food,Restaurants,Frozen Yogurt Shops,Fast Food Restaurant,Coffeehouses,Salads,Hamburgers and Hot Dogs,Hamburgers,Sandwich Shops"/>
    <s v="Accommodation &amp; Food Services"/>
    <s v="Savannah"/>
    <s v="US"/>
    <s v="us/ga/savannah/2701montgomeryst/-1161002137"/>
    <n v="32.053100000000001"/>
    <n v="-81.106800000000007"/>
    <x v="5"/>
    <n v="31405"/>
    <s v="GA"/>
    <s v="http://www.citysearch.com/profile/37655482/savannah_ga/mc_donald_s.html,http://www.yellowbook.com/profile/mcdonalds_1538884672.html"/>
    <s v="https://www.mcdonalds.com/us/en-us/location/GA/SAVANNAH/2701-MONTGOMERY-ST/6098.html?cid=RF:YXT:RoN::Clicks"/>
  </r>
  <r>
    <s v="AV1ZUjzp-gnIPe8DW7Z1"/>
    <s v="2017-07-19T05:29:08Z"/>
    <s v="2019-05-12T03:04:56Z"/>
    <s v="4268 Ogeechee Rd"/>
    <s v="Carry-out food,Hot dog restaurants,Fast Food Restaurant,Hamburger restaurants,Fast Food,Restaurants"/>
    <s v="Accommodation &amp; Food Services"/>
    <s v="Savannah"/>
    <s v="US"/>
    <s v="us/ga/savannah/4268ogeecheerd/-2061630068"/>
    <n v="32.048999999999999"/>
    <n v="-81.164599999999993"/>
    <x v="11"/>
    <n v="31405"/>
    <s v="GA"/>
    <s v="http://www.yellowbook.com/profile/burger-king_1890461225.html,http://www.citysearch.com/profile/612285124/savannah_ga/burger_king.html,https://foursquare.com/v/burger-king/4c66f21de1da1b8d70859cc3"/>
    <s v="https://locations.bk.com/ga/savannah/4268-ogeechee-rd.html"/>
  </r>
  <r>
    <s v="AVzxoD1P-gnIPe8DUThU"/>
    <s v="2017-06-29T02:13:49Z"/>
    <s v="2019-05-12T03:00:32Z"/>
    <s v="611 SW Park St"/>
    <s v="Delis And Delicatessens,Carry-out food,Caterers,Delicatessens,American restaurants,Karaoke,Take Out Restaurants,Fast Food Restaurants,Sandwiches,Catering,Restaurants,Sandwich Shops"/>
    <s v="Accommodation &amp; Food Services"/>
    <s v="Okeechobee"/>
    <s v="US"/>
    <s v="us/fl/okeechobee/611swparkst/-1123076480"/>
    <n v="27.243200000000002"/>
    <n v="-80.835700000000003"/>
    <x v="103"/>
    <n v="34972"/>
    <s v="FL"/>
    <s v="http://www.citysearch.com/profile/620825990/okeechobee_fl/jersey_mike_s_subs.html,http://www.yellowbook.com/profile/jersey-mikes-subs_1633171800.html"/>
    <s v="http://www.jerseymikes.com"/>
  </r>
  <r>
    <s v="AV1eUC55RxPSIh2RZ55A"/>
    <s v="2017-07-20T04:44:59Z"/>
    <s v="2019-05-12T03:00:05Z"/>
    <s v="91 Spring Street"/>
    <s v="Restaurant,American Restaurants,Traditional American,Burgers,Fast Food,Chicken,Hamburgers,New American Restaurants,Restaurants,Sandwich Shops"/>
    <s v="Accommodation &amp; Food Services"/>
    <s v="Macon"/>
    <s v="US"/>
    <s v="us/ga/macon/91springstreet/1536894814"/>
    <n v="32.843800000000002"/>
    <n v="-83.630399999999995"/>
    <x v="59"/>
    <n v="31201"/>
    <s v="GA"/>
    <s v="http://www.citysearch.com/profile/3123956/macon_ga/checkers_drive_in_restaurant.html,https://www.dexknows.com/business_profiles/checkers-l906587088"/>
    <s v="https://locations.checkers.com/ga/macon/91-spring-street"/>
  </r>
  <r>
    <s v="AWqp-T-KQTFama1Xn3ZB"/>
    <s v="2019-05-12T02:57:25Z"/>
    <s v="2019-05-12T02:57:25Z"/>
    <s v="1917 NE Jesse Jewell Parkway"/>
    <s v="Fast Food,Chicken,Catering,Family Style Dining,Food Delivery,Breakfast"/>
    <s v="Accommodation &amp; Food Services"/>
    <s v="Gainesville"/>
    <s v="US"/>
    <s v="us/ga/gainesville/1917nejessejewellparkway/-345832572"/>
    <n v="34.313699999999997"/>
    <n v="-83.796400000000006"/>
    <x v="21"/>
    <n v="30501"/>
    <s v="GA"/>
    <s v="http://www.citysearch.com/profile/643269245/gainesville_ga/chick_fil_a.html"/>
    <s v="https://www.chick-fil-a.com/jessejewell"/>
  </r>
  <r>
    <s v="AWqkqhGGcuP9ADUBA3R6"/>
    <s v="2019-05-11T02:12:50Z"/>
    <s v="2019-05-12T02:52:42Z"/>
    <s v="17068 Rankin Ave."/>
    <s v="Fast Food,Hamburgers"/>
    <s v="Accommodation &amp; Food Services"/>
    <s v="Dunlap"/>
    <s v="US"/>
    <s v="us/tn/dunlap/17068rankinave./696490760"/>
    <n v="35.3889"/>
    <n v="-85.377200000000002"/>
    <x v="12"/>
    <n v="37327"/>
    <s v="TN"/>
    <s v="http://www.citysearch.com/profile/9351363/dunlap_tn/hardee_s.html"/>
    <s v="https://www.hardees.com/?utm_source=Yext&amp;utm_medium=Visit%20Website&amp;utm_campaign=Homepage"/>
  </r>
  <r>
    <s v="AWe7-dtF3-Khe5l_vnwb"/>
    <s v="2018-12-17T10:27:32Z"/>
    <s v="2019-05-12T02:46:46Z"/>
    <s v="519 W Shotwell St"/>
    <s v="Ice Cream Parlors,Ice Cream and Frozen Desserts,Fast Food,Fast Food Restaurants,Dessert Restaurants,Hamburgers and Hot Dogs,Restaurants"/>
    <s v="Accommodation &amp; Food Services"/>
    <s v="Bainbridge"/>
    <s v="US"/>
    <s v="us/ga/bainbridge/519wshotwellst/-1914135427"/>
    <n v="30.903700000000001"/>
    <n v="-84.5809"/>
    <x v="80"/>
    <n v="39819"/>
    <s v="GA"/>
    <s v="http://www.citysearch.com/profile/3168462/bainbridge_ga/dairy_queen.html,http://www.yellowpages.com/bainbridge-ga/mip/dairy-queen-grill-chill-462218321#yp-rating,http://www.yellowpages.com/bainbridge-ga/mip/dairy-queen-grill-chill-462218321"/>
    <s v="https://www.dairyqueen.com/us-en/Locator/Detail/?localechange=1andstore-id=574,https://www.dairyqueen.com/us-en/Locator/Detail/?localechange=1&amp;store-id=574"/>
  </r>
  <r>
    <s v="AWkGL7a9a4HuVbedi572"/>
    <s v="2019-02-19T14:00:41Z"/>
    <s v="2019-05-12T02:40:07Z"/>
    <s v="1400 Liberty St"/>
    <s v="Ice Cream Parlors,Breakfast,Fast Food,Coffeehouses,Salads,Hamburgers,Restaurants,Sandwich Shops"/>
    <s v="Accommodation &amp; Food Services"/>
    <s v="Waynesboro"/>
    <s v="US"/>
    <s v="us/ga/waynesboro/1400libertyst/-1161002137"/>
    <n v="33.101100000000002"/>
    <n v="-82.022800000000004"/>
    <x v="5"/>
    <n v="30830"/>
    <s v="GA"/>
    <s v="http://www.citysearch.com/profile/3099677/waynesboro_ga/mc_donald_s.html"/>
    <s v="https://www.mcdonalds.com/us/en-us/location/GA/WAYNESBORO/1400-LIBERTY-ST/11968.html?cid=RF:YXT:RoN::Clicks"/>
  </r>
  <r>
    <s v="AVzxpf8JLD2H7whiX7bG"/>
    <s v="2017-06-29T02:20:06Z"/>
    <s v="2019-05-12T02:35:17Z"/>
    <s v="3495 Madison Hwy"/>
    <s v="Delis And Delicatessens,Restaurant,Fast Food Restaurant,Fast Food Restaurants,Take Out Restaurants,Sandwich Place,Restaurants,Sandwich Shops"/>
    <s v="Accommodation &amp; Food Services"/>
    <s v="Valdosta"/>
    <s v="US"/>
    <s v="us/ga/valdosta/3495madisonhwy/-891525969"/>
    <n v="30.7531"/>
    <n v="-83.272599999999997"/>
    <x v="23"/>
    <n v="31601"/>
    <s v="GA"/>
    <s v="http://www.citysearch.com/profile/633084030/valdosta_ga/subway.html,https://foursquare.com/v/subway/4e4cee30bd413c4cc66d5187,https://www.yellowpages.com/valdosta-ga/mip/subway-473740473,https://www.allmenus.com/ga/valdosta/56075-subway/menu/"/>
    <s v="http://www.subway.com/"/>
  </r>
  <r>
    <s v="AVwed6YjByjofQCxyewb"/>
    <s v="2015-11-07T12:17:34Z"/>
    <s v="2019-05-12T02:33:56Z"/>
    <s v="1500 W Walnut Ave"/>
    <s v="Restaurant,Burger Joint,Food and Beverage,Burgers,Fast Food Restaurant,American Restaurant,fast food restaurant,Restaurants"/>
    <s v="Accommodation &amp; Food Services"/>
    <s v="Dalton"/>
    <s v="US"/>
    <s v="us/ga/dalton/1500wwalnutave/-791445730"/>
    <n v="34.760899999999999"/>
    <n v="-84.994799999999998"/>
    <x v="39"/>
    <n v="30720"/>
    <s v="GA"/>
    <s v="http://www.citysearch.com/profile/3088864/dalton_ga/wendy_s.html"/>
    <s v="http://www.wendys.com"/>
  </r>
  <r>
    <s v="AVwcqMjbByjofQCxgwsl"/>
    <s v="2016-04-05T02:32:39Z"/>
    <s v="2019-05-12T02:32:29Z"/>
    <s v="715 N Lincoln Blvd"/>
    <s v="Carry-out food,Caterers,Restaurant delivery service,Chicken Wings,Food Delivery,American restaurants,Take Out Restaurants,Fast Food Restaurants,Home delivery beer and beverages,Family Style Restaurants,Restaurants,Pizza,Restaurant,Pizza Place,Catering"/>
    <s v="Accommodation &amp; Food Services"/>
    <s v="Hodgenville"/>
    <s v="US"/>
    <s v="us/ky/hodgenville/715nlincolnblvd/-66712705"/>
    <n v="37.582932999999997"/>
    <n v="-85.736915999999994"/>
    <x v="16"/>
    <n v="42748"/>
    <s v="KY"/>
    <s v="https://www.yellowbook.com/profile/pizza-hut_1840142685.html,http://www.citysearch.com/profile/4400371/hodgenville_ky/pizza_hut.html"/>
    <s v="https://locations.pizzahut.com/ky/hodgenville/715-n-lincoln-blvd"/>
  </r>
  <r>
    <s v="AVwchEDRByjofQCxfGLV"/>
    <s v="2016-06-13T15:24:45Z"/>
    <s v="2019-05-12T02:31:21Z"/>
    <s v="1013 Commerce Way"/>
    <s v="Ice Cream Parlors,Carry-out food,Breakfast,Hot dog restaurants,Hamburger restaurants,Fast Food Restaurants,Take Out Restaurants,Fast Food,Restaurants,Frozen Yogurt Shops,Restaurant,Fast Food Restaurant,Coffeehouses,Salads,Fast food restaurants,Hamburgers and Hot Dogs,Hamburgers,Sandwich Shops"/>
    <s v="Accommodation &amp; Food Services"/>
    <s v="Lawrenceburg"/>
    <s v="US"/>
    <s v="us/ky/lawrenceburg/1013commerceway/-1161002137"/>
    <n v="38.06794"/>
    <n v="-84.918729999999996"/>
    <x v="5"/>
    <n v="40342"/>
    <s v="KY"/>
    <s v="https://www.yellowpages.com/lawrenceburg-ky/mip/mcdonalds-472152383,http://www.citysearch.com/profile/612124440/lawrenceburg_ky/mc_donald_s.html,http://www.yellowbook.com/profile/mcdonalds_1858966662.html,https://www.yellowbook.com/profile/mcdonalds_1858966662.html"/>
    <s v="https://www.mcdonalds.com/us/en-us/location/KY/LAWRENCEBURG/1013-COMMERCE-WAY/32802.html?cid=RF:YXT:RoN::Clicks,http://www.mcdonalds.com/,http://www.mcdonalds.com"/>
  </r>
  <r>
    <s v="AVweLrtgkufWRAb5Atqw"/>
    <s v="2015-11-23T18:33:29Z"/>
    <s v="2019-05-12T02:29:49Z"/>
    <s v="1101 Thomasville Rd"/>
    <s v="Fast Food Restaurant and American Restaurant Lafayette Park,Breakfast,American,Burgers,American Restaurant,Fast Food Restaurants,Fast Food,Restaurants,Burger Joint,American Restaurants,Restaurant,Fast Food Restaurant,Fast Food Restaurant and American Restaurant,Chicken,Hamburgers and Hot Dogs,Hamburgers"/>
    <s v="Accommodation &amp; Food Services"/>
    <s v="Tallahassee"/>
    <s v="US"/>
    <s v="us/fl/tallahassee/1101thomasvillerd/1832448210"/>
    <n v="30.4544"/>
    <n v="-84.277799999999999"/>
    <x v="36"/>
    <n v="32303"/>
    <s v="FL"/>
    <s v="https://foursquare.com/v/whataburger/4b5fdc69f964a52003cf29e3/menu,https://www.allmenus.com/fl/tallahassee/156923-whataburger/menu/,https://foursquare.com/v/whataburger/4b5fdc69f964a52003cf29e3,https://www.trip.com/tallahassee-fl/restaurants/whataburger_4,https://www.yellowpages.com/tallahassee-fl/mip/whataburger-467665666,http://www.citysearch.com/profile/2276287/tallahassee_fl/whataburger.html"/>
    <s v="http://whataburger.com/,https://locations.whataburger.com/fl/tallahassee/1101-thomasville-rd.html/?utm_source=yextpages&amp;utm_medium=locallistings&amp;utm_campaign=yextpages"/>
  </r>
  <r>
    <s v="AWkGLGVs3-Khe5l_1Zsh"/>
    <s v="2019-02-19T14:00:15Z"/>
    <s v="2019-05-12T02:29:46Z"/>
    <s v="1828 North Monroe"/>
    <s v="Fast Food"/>
    <s v="Accommodation &amp; Food Services"/>
    <s v="Tallahassee"/>
    <s v="US"/>
    <s v="us/fl/tallahassee/1828northmonroe/-791445730"/>
    <n v="30.464700000000001"/>
    <n v="-84.2834"/>
    <x v="39"/>
    <n v="32303"/>
    <s v="FL"/>
    <s v="http://www.citysearch.com/profile/2276390/tallahassee_fl/wendy_s.html"/>
    <s v="https://locations.wendys.com/united-states/fl/tallahassee/1828-north-monroe"/>
  </r>
  <r>
    <s v="AVwd08A6IN2L1WUfzkMm"/>
    <s v="2016-06-18T21:04:21Z"/>
    <s v="2019-05-12T02:29:16Z"/>
    <s v="1775 W Tennessee St"/>
    <s v="Breakfast,American Restaurant,Food Delivery,Fast Food Restaurants,Fast Food,Chicken Restaurants,Restaurants,Fast Food Restaurant, American Restaurant, and Sandwich Place,Fast Food Restaurant,wich Place,Family Style Dining,Chicken,Catering,Sandwich Shops,Chicken Take Out"/>
    <s v="Accommodation &amp; Food Services"/>
    <s v="Tallahassee"/>
    <s v="US"/>
    <s v="us/fl/tallahassee/1775wtennesseest/-345832572"/>
    <n v="30.448799999999999"/>
    <n v="-84.310500000000005"/>
    <x v="21"/>
    <n v="32304"/>
    <s v="FL"/>
    <s v="https://foursquare.com/v/chickfila/502029bbe4b034d357d04b0d,http://www.superpages.com/bp/tallahassee-fl/chick-fil-a-L2403664031.htm,http://www.citysearch.com/profile/764655570/tallahassee_fl/chick_fil_a.html,https://foursquare.com/v/502029bbe4b034d357d04b0d"/>
    <s v="https://www.chick-fil-a.com/westtennesseestreet"/>
  </r>
  <r>
    <s v="AWqp3tWgcuP9ADUBA_BM"/>
    <s v="2019-05-12T02:28:34Z"/>
    <s v="2019-05-12T02:28:34Z"/>
    <s v="8530 W Irlo Bronson Memorial Pky"/>
    <s v="Fast Food,Restaurants,Breakfast,Ice Cream Parlors,Coffeehouses,Hamburgers,Salads,Sandwich Shops"/>
    <s v="Accommodation &amp; Food Services"/>
    <s v="Kissimmee"/>
    <s v="US"/>
    <s v="us/fl/kissimmee/8530wirlobronsonmemorialpky/-1161002137"/>
    <n v="28.3462"/>
    <n v="-81.628799999999998"/>
    <x v="5"/>
    <n v="34747"/>
    <s v="FL"/>
    <s v="http://www.citysearch.com/profile/2850072/kissimmee_fl/mc_donald_s.html"/>
    <s v="https://www.mcdonalds.com/us/en-us/location/FL/KISSIMMEE/8530-W-IRLO-BRONSON-MEMORIAL-PKY/10706.html?cid=RF:YXT:RoN::Clicks"/>
  </r>
  <r>
    <s v="AVwdYqrl_7pvs4fz5VWL"/>
    <s v="2016-05-28T14:45:21Z"/>
    <s v="2019-05-12T02:28:01Z"/>
    <s v="7300 W Newberry Rd"/>
    <s v="Hamburgers &amp; Hot Dogs,Fast Food Restaurants,Fast Food,Hamburgers,Restaurants"/>
    <s v="Accommodation &amp; Food Services"/>
    <s v="Gainesville"/>
    <s v="US"/>
    <s v="us/fl/gainesville/7300wnewberryrd/696490760"/>
    <n v="29.6602"/>
    <n v="-82.420500000000004"/>
    <x v="12"/>
    <n v="32605"/>
    <s v="FL"/>
    <s v="http://www.citysearch.com/profile/732081960/gainesville_fl/hardee_s.html"/>
    <s v="https://www.hardees.com/?utm_source=Yext&amp;utm_medium=Visit%20Website&amp;utm_campaign=Homepage,http://www.hardees.com/"/>
  </r>
  <r>
    <s v="AVwc8iSX_7pvs4fz0pKr"/>
    <s v="2016-06-20T15:47:50Z"/>
    <s v="2019-05-12T02:24:43Z"/>
    <s v="5790 20th St"/>
    <s v="Burger Joint,Restaurant,Fast Food Restaurant,Fast Food,Fast Food Restaurant and Burger Joint,Restaurants"/>
    <s v="Accommodation &amp; Food Services"/>
    <s v="Vero Beach"/>
    <s v="US"/>
    <s v="us/fl/verobeach/579020thst/-2061630068"/>
    <n v="27.639299999999999"/>
    <n v="-80.445999999999998"/>
    <x v="11"/>
    <n v="32966"/>
    <s v="FL"/>
    <s v="https://foursquare.com/v/burger-king/4c3f94abcc410f471566a861,https://foursquare.com/v/burger-king/4c3f94abcc410f471566a861/menu,http://www.citysearch.com/profile/2427890/vero_beach_fl/burger_king.html"/>
    <s v="https://locations.bk.com/fl/vero-beach/5790-20th-st.html"/>
  </r>
  <r>
    <s v="AWiD-5BVRxPSIh2R9svw"/>
    <s v="2019-01-25T07:12:37Z"/>
    <s v="2019-05-12T02:23:54Z"/>
    <s v="200 W. Platte"/>
    <s v="Fast Food,Soda Fountain Shops,Chicken,Hamburgers,Restaurants"/>
    <s v="Accommodation &amp; Food Services"/>
    <s v="Fort Morgan"/>
    <s v="US"/>
    <s v="us/co/fortmorgan/200w.platte/1780593795"/>
    <n v="40.253700000000002"/>
    <n v="-103.8032"/>
    <x v="28"/>
    <n v="80701"/>
    <s v="CO"/>
    <s v="http://www.citysearch.com/profile/1907776/fort_morgan_co/sonic_drive_in.html"/>
    <s v="https://locations.sonicdrivein.com/co/fort-morgan/200-w--platte.html"/>
  </r>
  <r>
    <s v="AVzBBlvH-gnIPe8DShkK"/>
    <s v="2017-06-19T15:43:58Z"/>
    <s v="2019-05-12T02:22:14Z"/>
    <s v="12434 La Grange Rd"/>
    <s v="Carry-out food,Mexican,Breakfast,Seafood restaurants,Crabs and crab houses,Steak and chop restaurants,Tex-mex restaurants,Vegetarian,Southwestern restaurants,American restaurants,Mexican restaurants,Fast Food,Restaurants,Mexican Restaurant,Restaurant,Fast Food Restaurant"/>
    <s v="Accommodation &amp; Food Services"/>
    <s v="Louisville"/>
    <s v="US"/>
    <s v="us/ky/louisville/12434lagrangerd/-864103396"/>
    <n v="38.291732000000003"/>
    <n v="-85.509788999999998"/>
    <x v="4"/>
    <n v="40245"/>
    <s v="KY"/>
    <s v="https://www.yellowbook.com/profile/taco-bell_1532939334.html,https://www.allmenus.com/ky/louisville/531461-taco-bell/menu/,https://foursquare.com/v/taco-bell/4b958379f964a520daa634e3/menu,https://foursquare.com/v/taco-bell/4b958379f964a520daa634e3,http://www.citysearch.com/profile/605848600/louisville_ky/taco_bell.html"/>
    <s v="http://www.tacobell.com/,http://www.tacobell.com"/>
  </r>
  <r>
    <s v="AVwdG70AByjofQCxllcM"/>
    <s v="2016-04-06T12:58:54Z"/>
    <s v="2019-05-12T02:22:10Z"/>
    <s v="2420 W Parrish Ave"/>
    <s v="Carry-out food,Delicatessens,American restaurants,Take Out Restaurants,Fast Food Restaurants,Sandwiches,Restaurants,Sandwich Shops"/>
    <s v="Accommodation &amp; Food Services"/>
    <s v="Owensboro"/>
    <s v="US"/>
    <s v="us/ky/owensboro/2420wparrishave/-891525969"/>
    <n v="37.758029999999998"/>
    <n v="-87.143000000000001"/>
    <x v="23"/>
    <n v="42301"/>
    <s v="KY"/>
    <s v="http://www.yellowpages.com/owensboro-ky/mip/subway-475732486,https://www.yellowbook.com/profile/subway_1879501954.html"/>
    <s v="http://www.subway.com,http://www.subway.com/"/>
  </r>
  <r>
    <s v="AVwcihbF_7pvs4fzwNlL"/>
    <s v="2016-04-04T15:23:27Z"/>
    <s v="2019-05-12T02:22:03Z"/>
    <s v="9264 SE Maricamp Rd"/>
    <s v="Pizza,Chicken Wings,Food Delivery,Take Out Restaurants,Fast Food Restaurants,Pizza Place,Restaurants"/>
    <s v="Accommodation &amp; Food Services"/>
    <s v="Ocala"/>
    <s v="US"/>
    <s v="us/fl/ocala/9264semaricamprd/-66712705"/>
    <n v="29.1126"/>
    <n v="-82.022999999999996"/>
    <x v="16"/>
    <n v="34472"/>
    <s v="FL"/>
    <s v="https://foursquare.com/v/pizza-hut/4d3a264cbeb7b1f7586ae671,https://foursquare.com/v/pizza-hut/4d3a264cbeb7b1f7586ae671/menu,http://www.citysearch.com/profile/690307290/ocala_fl/pizza_hut.html"/>
    <s v="http://pizzahut.com/locations/florida/ocala/027114,http://www.pizzahut.com/,https://locations.pizzahut.com/fl/ocala/9264-se-maricamp-rd"/>
  </r>
  <r>
    <s v="AVzThBb03D1zeR_xBZJD"/>
    <s v="2017-06-23T05:54:28Z"/>
    <s v="2019-05-12T02:21:55Z"/>
    <s v="2225 SW 19th Avenue Rd"/>
    <s v="Burger Joint,Carry-out food,Hot dog restaurants,Fast Food Restaurant,Hamburger restaurants,Fast Food Restaurants,Hamburgers and Hot Dogs,Restaurants"/>
    <s v="Accommodation &amp; Food Services"/>
    <s v="Ocala"/>
    <s v="US"/>
    <s v="us/fl/ocala/2225sw19thavenuerd/696490760"/>
    <n v="29.1661"/>
    <n v="-82.163200000000003"/>
    <x v="12"/>
    <n v="34471"/>
    <s v="FL"/>
    <s v="http://www.citysearch.com/profile/647031700/ocala_fl/hardee_s.html,https://foursquare.com/v/hardees/4c2af29377cfe21e1ac8b3f1%253FpromotedTipId%253D5a8a21b112138402873f2039,https://foursquare.com/v/hardees/4c2af29377cfe21e1ac8b3f1%253FpromotedTipId%253D5a89e2d2dff81501fe9d6598,https://foursquare.com/v/hardees/4c2af29377cfe21e1ac8b3f1,https://foursquare.com/v/hardees/4c2af29377cfe21e1ac8b3f1%253FpromotedTipId%253D5a89e2cf6c08d1242b52b2f5,https://foursquare.com/v/hardees/4c2af29377cfe21e1ac8b3f1%253FpromotedTipId%253D5a8a18982bf9a97e344022ec,https://foursquare.com/v/hardees/4c2af29377cfe21e1ac8b3f1%253FpromotedTipId%253D5a89e309d3cce812af5aec49,https://foursquare.com/v/hardees/4c2af29377cfe21e1ac8b3f1%253FpromotedTipId%253D5a89e2cdaa6c9519d9f78deb,https://foursquare.com/v/hardees/4c2af29377cfe21e1ac8b3f1%253FpromotedTipId%253D5a89e2cda8eb6054acea24f2,https://foursquare.com/v/hardees/4c2af29377cfe21e1ac8b3f1%253FpromotedTipId%253D5a89e2cf112c6c1f64645270,https://www.yellowpages.com/ocala-fl/mip/hardees-456306980,https://foursquare.com/v/hardees/4c2af29377cfe21e1ac8b3f1%253FpromotedTipId%253D5a89b9359deb7d0d96f63060,https://foursquare.com/v/hardees/4c2af29377cfe21e1ac8b3f1%253FpromotedTipId%253D5a89e2cbf00a70415f3758be,https://foursquare.com/v/hardees/4c2af29377cfe21e1ac8b3f1%253FpromotedTipId%253D5a89e2ccaa6c9519d9f78cb8,https://foursquare.com/v/hardees/4c2af29377cfe21e1ac8b3f1%253FpromotedTipId%253D5a8a18aead910e63c30f7e19,https://foursquare.com/v/hardees/4c2af29377cfe21e1ac8b3f1%253FpromotedTipId%253D5a83cc710457b71bc4c738f0,https://foursquare.com/v/hardees/4c2af29377cfe21e1ac8b3f1%253FpromotedTipId%253D5a89e2d1d7627e6ca51590c5,https://foursquare.com/v/hardees/4c2af29377cfe21e1ac8b3f1%253FpromotedTipId%253D5a89e2cc5ba0460214bed285,https://foursquare.com/v/hardees/4c2af29377cfe21e1ac8b3f1%253FpromotedTipId%253D5a89e2ceefa82a4610450533,https://foursquare.com/v/hardees/4c2af29377cfe21e1ac8b3f1%253FpromotedTipId%253D5a89e2e32347247e254cfef0,https://foursquare.com/v/hardees/4c2af29377cfe21e1ac8b3f1%253FpromotedTipId%253D5a8a189e93bd63034551af69,https://foursquare.com/v/hardees/4c2af29377cfe21e1ac8b3f1%253FpromotedTipId%253D5a8a18ba2347247e256f3f6e,https://foursquare.com/v/hardees/4c2af29377cfe21e1ac8b3f1%253FpromotedTipId%253D5a89e2cea8eb6054acea2605,https://foursquare.com/v/hardees/4c2af29377cfe21e1ac8b3f1%253FpromotedTipId%253D5a89e2e6e4c45946d7791f9c,https://foursquare.com/v/hardees/4c2af29377cfe21e1ac8b3f1%253FpromotedTipId%253D5a89e2ce58aa7f43782c252f,https://foursquare.com/v/hardees/4c2af29377cfe21e1ac8b3f1%253FpromotedTipId%253D5a8a189075eee406eeba578d"/>
    <s v="http://www.hardees.com/"/>
  </r>
  <r>
    <s v="AVwc-6gEIN2L1WUfq_Qy"/>
    <s v="2015-10-23T21:40:05Z"/>
    <s v="2019-05-12T02:21:54Z"/>
    <s v="9590 SW Highway 200"/>
    <s v="Pizza,Restaurant,Food Delivery,Fast Food Restaurants,Take Out Restaurants,Food Delivery Service,Pasta,Pizza Place,Restaurants"/>
    <s v="Accommodation &amp; Food Services"/>
    <s v="Ocala"/>
    <s v="US"/>
    <s v="us/fl/ocala/9590swhighway200/-1055723171"/>
    <n v="29.057099999999998"/>
    <n v="-82.278999999999996"/>
    <x v="47"/>
    <n v="34481"/>
    <s v="FL"/>
    <s v="http://www.citysearch.com/profile/44426451/ocala_fl/domino_s.html,https://foursquare.com/v/dominos-pizza/4c9e646d2fb1a143cb25ea40,http://www.yellowpages.com/ocala-fl/mip/dominos-pizza-459057580,https://www.allmenus.com/fl/ocala/82117-dominos-pizza/menu/,https://foursquare.com/v/dominos-pizza/4c9e646d2fb1a143cb25ea40/menu"/>
    <s v="http://dominos.com/,http://www.dominos.com/,https://www.dominos.com/en/?redirect=homepage,https://www.dominos.com/en/?redirect=homepage&amp;utm_source=yext&amp;utm_medium=loclist&amp;utm_campaign=localmaps,https://www.dominos.com/en/?redirect=homepage&amp;utm_source=locallistings&amp;utm_medium=loclist&amp;utm_campaign=localmaps"/>
  </r>
  <r>
    <s v="AV1tflAXRxPSIh2RbS0X"/>
    <s v="2017-07-23T03:29:40Z"/>
    <s v="2019-05-12T02:19:56Z"/>
    <s v="4000 L And N Turnpike Rd"/>
    <s v="Carry-out food,Electronic publishing,Hot dog restaurants,American restaurants,Hamburger restaurants,Fast Food Restaurants,Take Out Restaurants,Internet and online services,Restaurants,Restaurant,Fast Food Restaurant,Fast food restaurants,Hamburgers and Hot Dogs"/>
    <s v="Accommodation &amp; Food Services"/>
    <s v="Horse Cave"/>
    <s v="US"/>
    <s v="us/ky/horsecave/4000landnturnpikerd/-1161002137"/>
    <n v="37.201388999999999"/>
    <n v="-85.935346999999993"/>
    <x v="5"/>
    <n v="42749"/>
    <s v="KY"/>
    <s v="https://www.yellowpages.com/horse-cave-ky/mip/mcdonalds-473804513,http://tripadvisor.com/Restaurant_Review-g39519-d4656100-Reviews-McDonald_s-Horse_Cave_Kentucky.html,https://www.yellowbook.com/profile/mcdonalds_1857037550.html,https://foursquare.com/v/mcdonalds/4f327c2a19836c91c7dc602e"/>
    <s v="http://www.mcdonalds.com/,http://mcdonalds.com/,http://www.mcdonalds.com/?cid=RF:YXT_FM:TP::Yext:Referral,http://www.mcdonalds.com"/>
  </r>
  <r>
    <s v="AWjXFBR63-Khe5l_09pv"/>
    <s v="2019-02-10T10:32:57Z"/>
    <s v="2019-05-12T02:18:15Z"/>
    <s v="2721 Clear Lake Rd."/>
    <s v="Mexican,Breakfast,Vegetarian,Fast Food,Restaurants"/>
    <s v="Accommodation &amp; Food Services"/>
    <s v="Cocoa"/>
    <s v="US"/>
    <s v="us/fl/cocoa/2721clearlakerd./-864103396"/>
    <n v="28.395900000000001"/>
    <n v="-80.755499999999998"/>
    <x v="4"/>
    <n v="32922"/>
    <s v="FL"/>
    <s v="http://www.citysearch.com/profile/620610400/cocoa_fl/taco_bell.html"/>
    <s v="https://locations.tacobell.com/fl/cocoa/2721-clear-lake-rd-.html?utm_source=yext&amp;utm_campaign=yextpowerlistings&amp;utm_medium=referral&amp;utm_term=027974&amp;utm_content=website"/>
  </r>
  <r>
    <s v="AVzBAolo3D1zeR_xBEG-"/>
    <s v="2017-06-19T15:39:47Z"/>
    <s v="2019-05-12T02:17:48Z"/>
    <s v="395 E Eau Gallie Blvd"/>
    <s v="Burger Joint,Restaurant,Fast Food Restaurant,Fast Food,Restaurants"/>
    <s v="Accommodation &amp; Food Services"/>
    <s v="Satellite Beach"/>
    <s v="US"/>
    <s v="us/fl/satellitebeach/395eeaugallieblvd/-791445730"/>
    <n v="28.138200000000001"/>
    <n v="-80.594800000000006"/>
    <x v="39"/>
    <n v="32937"/>
    <s v="FL"/>
    <s v="https://foursquare.com/v/wendys/4b382c4ff964a5207c4c25e3,https://www.allmenus.com/fl/satellite-beach/169652-wendys/menu/,http://www.citysearch.com/profile/2418078/indian_harbour_beach_fl/wendy_s.html"/>
    <s v="https://locations.wendys.com/united-states/fl/satellite-beach/395-e-eau-gallie-blvd,http://www.wendys.com/"/>
  </r>
  <r>
    <s v="AVzBFlaU-gnIPe8DSje1"/>
    <s v="2017-06-19T16:01:25Z"/>
    <s v="2019-05-12T02:05:44Z"/>
    <s v="801 S University Dr"/>
    <s v="Mexican Restaurant,Restaurant,Mexican Restaurants,Caterers,Taco Place,Take Out Restaurants,Fast Food Restaurants,Burrito Place,Restaurants"/>
    <s v="Accommodation &amp; Food Services"/>
    <s v="Fort Lauderdale"/>
    <s v="US"/>
    <s v="us/fl/fortlauderdale/801suniversitydr/659945360"/>
    <n v="26.111000000000001"/>
    <n v="-80.251999999999995"/>
    <x v="516"/>
    <n v="33324"/>
    <s v="FL"/>
    <s v="https://foursquare.com/v/lime-fresh-mexican-grill/4d8a452a1508a143bd21211e,https://www.yellowpages.com/plantation-fl/mip/lime-fresh-mexican-grill-460622095,https://www.allmenus.com/fl/fort-lauderdale/452573-lime-fresh-mexican-grill/menu/"/>
    <s v="http://www.limefreshmexicangrill.com/"/>
  </r>
  <r>
    <s v="AWhJKXIn3-Khe5l_yFQu"/>
    <s v="2019-01-13T20:54:00Z"/>
    <s v="2019-05-12T01:59:50Z"/>
    <s v="1919 W Hillsboro Blvd"/>
    <s v="Asian Restaurants,Chinese Restaurants,Asian food products,Restaurant Delivery Service,Grocers-Ethnic Foods,Food Products-Wholesale,Take Out Restaurants,Fast Food Restaurants,Food products,Family Style Restaurants,Restaurants,Chinese Grocery Stores"/>
    <s v="Accommodation &amp; Food Services"/>
    <s v="Deerfield Beach"/>
    <s v="US"/>
    <s v="us/fl/deerfieldbeach/1919whillsboroblvd/608696264"/>
    <n v="26.318100000000001"/>
    <n v="-80.1297"/>
    <x v="517"/>
    <n v="33442"/>
    <s v="FL"/>
    <s v="http://www.citysearch.com/profile/658875420/deerfield_beach_fl/abc_chinese_restaurant.html,https://www.yellowbook.com/profile/abc-chinese-restaurant_1505972907.html"/>
    <s v="http://www.abcchineserestaurant.net/"/>
  </r>
  <r>
    <s v="AVwd6hU-kufWRAb5-W6S"/>
    <s v="2015-10-20T00:39:43Z"/>
    <s v="2019-05-12T01:54:45Z"/>
    <s v="5554 Fruitville Rd"/>
    <s v="Ice Cream Parlors,Breakfast,Fast Food,Fast Food Restaurants,Take Out Restaurants,Restaurants,Frozen Yogurt Shops,Hamburgers &amp; Hot Dogs,Restaurant,Fast Food Restaurant,Coffeehouses,Salads,Hamburgers,Hamburgers and Hot Dogs,Sandwich Shops"/>
    <s v="Accommodation &amp; Food Services"/>
    <s v="Sarasota"/>
    <s v="US"/>
    <s v="us/fl/sarasota/5554fruitvillerd/-1161002137"/>
    <n v="27.337299999999999"/>
    <n v="-82.458399999999997"/>
    <x v="5"/>
    <n v="34232"/>
    <s v="FL"/>
    <s v="https://www.allmenus.com/fl/sarasota/187182-mcdonalds/menu/,https://www.yellowpages.com/sarasota-fl/mip/mcdonalds-2300882,https://foursquare.com/v/mcdonalds/4dc81980814d1bfbca3fdcc5/menu,https://foursquare.com/v/mcdonalds/4dc81980814d1bfbca3fdcc5,http://www.yellowpages.com/sarasota-fl/mip/mcdonalds-2300882,http://www.citysearch.com/profile/33471563/sarasota_fl/mc_donald_s.html"/>
    <s v="http://mcdonalds.com/,http://www.mcdonalds.com/,https://www.mcdonalds.com/us/en-us/location/FL/SARASOTA/5554-FRUITVILLE-RD/25724.html?cid=RF:YXT:RoN::Clicks,http://www.mcdonalds.com/?cid=RF:YXT_FM:TP::Yext:Referral"/>
  </r>
  <r>
    <s v="AVwcsrRS_7pvs4fzx_4H"/>
    <s v="2016-06-20T15:56:38Z"/>
    <s v="2019-05-12T01:51:16Z"/>
    <s v="1760 US Highway 27 N"/>
    <s v="Breakfast,Bakery,Caf,Take Out Restaurants,Health Food Restaurants,Fast Food,Bagel Shops,Restaurants,American Restaurants,Coffee Shops,Restaurant,Sandwich Place, Bakery, and Caf,Traditional American,Dessert Shops,wich Place,Coffeehouses,Bakeries,Catering,Sandwich Shops"/>
    <s v="Accommodation &amp; Food Services"/>
    <s v="Sebring"/>
    <s v="US"/>
    <s v="us/fl/sebring/1760ushighway27n/-1631107135"/>
    <n v="27.499300000000002"/>
    <n v="-81.488500000000002"/>
    <x v="60"/>
    <n v="33870"/>
    <s v="FL"/>
    <s v="http://www.citysearch.com/profile/605513800/sebring_fl/panera_bread.html,https://foursquare.com/v/panera-bread/4b2a5961f964a52091a724e3/menu,https://foursquare.com/v/panera-bread/4b2a5961f964a52091a724e3,https://www.yellowpages.com/sebring-fl/mip/panera-bread-460765290,https://www.allmenus.com/fl/sebring/492702-panera-bread/menu/"/>
    <s v="https://locations.panerabread.com/fl/sebring/1760-us-highway-27-n.html,http://locations.panerabread.com/fl/sebring/1760-us-highway-27-n.html?utm_medium=display-adandutm_source=paid-digitalandutm_campaign=yextandutm_content=local-search,https://locations.panerabread.com/fl/sebring/1760-us-highway-27-n.html?utm_medium=display-ad&amp;utm_source=paid-digital&amp;utm_campaign=yext&amp;utm_content=local-search"/>
  </r>
  <r>
    <s v="AVwcmpnmIN2L1WUfm1zz"/>
    <s v="2015-09-13T02:25:20Z"/>
    <s v="2019-05-12T01:46:27Z"/>
    <s v="1850 S Woodland Blvd"/>
    <s v="Restaurant,Carry-out food,Burger Joint,Hot dog restaurants,Fast Food Restaurant,Hamburger restaurants,Karaoke,Fast Food,Fast Food Restaurant and Burger Joint,Fast food restaurants,Restaurants"/>
    <s v="Accommodation &amp; Food Services"/>
    <s v="DeLand"/>
    <s v="US"/>
    <s v="us/fl/deland/1850swoodlandblvd/-2061630068"/>
    <n v="28.995799999999999"/>
    <n v="-81.303200000000004"/>
    <x v="11"/>
    <n v="32720"/>
    <s v="FL"/>
    <s v="http://www.yellowbook.com/profile/burger-king_1531832865.html,http://www.citysearch.com/profile/2349109/deland_fl/burger_king.html"/>
    <s v="https://locations.bk.com/fl/deland/1850-s-woodland-blvd.html"/>
  </r>
  <r>
    <s v="AWiKpJNcRxPSIh2R93iL"/>
    <s v="2019-01-26T13:57:57Z"/>
    <s v="2019-05-12T01:46:21Z"/>
    <s v="1530 US Hwy 1"/>
    <s v="Ice Cream Parlors,Breakfast,Fast Food,Coffeehouses,Salads,Hamburgers,Restaurants,Sandwich Shops"/>
    <s v="Accommodation &amp; Food Services"/>
    <s v="Ormond Beach"/>
    <s v="US"/>
    <s v="us/fl/ormondbeach/1530ushwy1/-1161002137"/>
    <n v="29.333100000000002"/>
    <n v="-81.128600000000006"/>
    <x v="5"/>
    <n v="32174"/>
    <s v="FL"/>
    <s v="http://www.citysearch.com/profile/2239041/ormond_beach_fl/mc_donald_s.html"/>
    <s v="https://www.mcdonalds.com/us/en-us/location/FL/ORMOND-BEACH/1530-US-HWY-1/11812.html?cid=RF:YXT:RoN::Clicks"/>
  </r>
  <r>
    <s v="AVwdCbvXByjofQCxk2Zk"/>
    <s v="2015-10-23T00:55:27Z"/>
    <s v="2019-05-12T01:43:32Z"/>
    <s v="3705 S Ferdon Blvd"/>
    <s v="Hamburgers &amp; Hot Dogs,Restaurant,Burger Joint,Fast Food Restaurant,Fast Food Restaurants,Fast Food,Fast Food Restaurant and Burger Joint,Restaurants"/>
    <s v="Accommodation &amp; Food Services"/>
    <s v="Crestview"/>
    <s v="US"/>
    <s v="us/fl/crestview/3705sferdonblvd/-791445730"/>
    <n v="30.723500000000001"/>
    <n v="-86.568399999999997"/>
    <x v="39"/>
    <n v="32536"/>
    <s v="FL"/>
    <s v="http://www.tripadvisor.com/Restaurant_Review-g34159-d4633979-Reviews-Wendy_s-Crestview_Florida.html,https://www.allmenus.com/fl/crestview/169569-wendys/menu/,https://foursquare.com/v/wendys/4bfec572e584c92815366d25/menu,http://www.citysearch.com/profile/2313278/crestview_fl/wendy_s.html"/>
    <s v="https://locations.wendys.com/united-states/fl/crestview/3705-s-ferdon-blvd,http://wendys.com/"/>
  </r>
  <r>
    <s v="AV1TsdYy3D1zeR_xFGXD"/>
    <s v="2017-07-18T03:15:49Z"/>
    <s v="2019-05-12T01:39:23Z"/>
    <s v="898 Cypress Pkwy"/>
    <s v="Carry-out food,International restaurants,Caterers,Restaurant delivery service,Chicken Wings,Steak and chop restaurants,Food Delivery,American restaurants,Karaoke,Fast Food,Home delivery beer and beverages,Restaurants,Pizza,Restaurant,Pizza Place,Barbecue,Spare rib restaurants,Catering"/>
    <s v="Accommodation &amp; Food Services"/>
    <s v="Kissimmee"/>
    <s v="US"/>
    <s v="us/fl/kissimmee/898cypresspkwy/-66712705"/>
    <n v="28.145600000000002"/>
    <n v="-81.449100000000001"/>
    <x v="16"/>
    <n v="34759"/>
    <s v="FL"/>
    <s v="https://www.trip.com/kissimmee/restaurants/pizza-hut_6,http://www.citysearch.com/profile/2852794/kissimmee_fl/pizza_hut.html,https://foursquare.com/v/pizza-hut/4b81ea7ef964a520ecc330e3/menu,https://www.yellowbook.com/profile/pizza-hut_1501735298.html"/>
    <s v="http://www.pizzahut.com/,https://locations.pizzahut.com/fl/kissimmee/898-cypress-pkwy"/>
  </r>
  <r>
    <s v="AWkGNBoGa4HuVbedi6PL"/>
    <s v="2019-02-19T13:54:59Z"/>
    <s v="2019-05-12T01:38:27Z"/>
    <s v="830 S Orange Blossom Trail"/>
    <s v="Ice Cream Parlors,Breakfast,Fast Food,Coffeehouses,Salads,Hamburgers,Restaurants,Sandwich Shops"/>
    <s v="Accommodation &amp; Food Services"/>
    <s v="Orlando"/>
    <s v="US"/>
    <s v="us/fl/orlando/830sorangeblossomtrail/-1161002137"/>
    <n v="28.5318"/>
    <n v="-81.3977"/>
    <x v="5"/>
    <n v="32805"/>
    <s v="FL"/>
    <s v="http://www.citysearch.com/profile/2384575/orlando_fl/mcdonald_s.html"/>
    <s v="https://www.mcdonalds.com/us/en-us/location/FL/ORLANDO/830-S-ORANGE-BLOSSOM-TRAIL/10616.html?cid=RF:YXT:RoN::Clicks"/>
  </r>
  <r>
    <s v="AVzBH8loFcQ3k02bBe53"/>
    <s v="2017-06-19T16:11:44Z"/>
    <s v="2019-05-12T01:28:30Z"/>
    <s v="1650 NE 163rd St"/>
    <s v="Mexican Restaurant,Restaurant,Mexican,Breakfast,Vegetarian,Fast Food Restaurant,Fast Food,Restaurants"/>
    <s v="Accommodation &amp; Food Services"/>
    <s v="Miami"/>
    <s v="US"/>
    <s v="us/fl/miami/1650ne163rdst/-864103396"/>
    <n v="25.9255"/>
    <n v="-80.166300000000007"/>
    <x v="4"/>
    <n v="33162"/>
    <s v="FL"/>
    <s v="https://www.allmenus.com/fl/miami/207515-taco-bell/menu/,https://www.trip.com/north-miami-beach-fl/restaurants/taco-bell,https://foursquare.com/v/taco-bell/4b567214f964a520b31028e3,http://www.citysearch.com/profile/2529374/north_miami_beach_fl/taco_bell.html,https://foursquare.com/v/taco-bell/4b567214f964a520b31028e3/menu,https://www.allmenus.com/fl/north-miami-beach/530711-taco-bell/menu/"/>
    <s v="http://www.tacobell.com/,https://locations.tacobell.com/fl/north-miami-beach/1650-ne-163rd-st.html?utm_source=yext&amp;utm_campaign=yextpowerlistings&amp;utm_medium=referral&amp;utm_term=026468&amp;utm_content=website"/>
  </r>
  <r>
    <s v="AV1ewPZ4IxWefVJwfiEF"/>
    <s v="2017-07-20T06:48:10Z"/>
    <s v="2019-05-12T01:26:18Z"/>
    <s v="2015 North University Drive"/>
    <s v="Restaurant,Breakfast,Traditional American,Food Delivery,Fast Food,Coffeehouses,Bakeries,Catering,Restaurants,Sandwich Shops"/>
    <s v="Accommodation &amp; Food Services"/>
    <s v="Pompano Beach"/>
    <s v="US"/>
    <s v="us/fl/pompanobeach/2015northuniversitydrive/-1631107135"/>
    <n v="26.2562"/>
    <n v="-80.250299999999996"/>
    <x v="60"/>
    <n v="33071"/>
    <s v="FL"/>
    <s v="https://www.allmenus.com/fl/coral-springs/49880-panera-bread/menu/,http://www.citysearch.com/profile/40959163/coral_springs_fl/panera_bread.html"/>
    <s v="https://locations.panerabread.com/fl/coral-springs/2015-north-university-drive.html?utm_medium=display-ad&amp;utm_source=paid-digital&amp;utm_campaign=yext&amp;utm_content=local-search"/>
  </r>
  <r>
    <s v="AVwclDBTkufWRAb5wu4c"/>
    <s v="2017-01-14T18:17:53Z"/>
    <s v="2019-05-12T01:17:46Z"/>
    <s v="10807 Bloomingdale Ave"/>
    <s v="Delis And Delicatessens,Carry-out food,Caterers,Delicatessens,American restaurants,Fast Food Restaurants,Take Out Restaurants,Karaoke,Sandwiches,Catering,Restaurants,Sandwich Shops"/>
    <s v="Accommodation &amp; Food Services"/>
    <s v="Riverview"/>
    <s v="US"/>
    <s v="us/fl/riverview/10807bloomingdaleave/-891525969"/>
    <n v="27.893599999999999"/>
    <n v="-82.323599999999999"/>
    <x v="23"/>
    <n v="33578"/>
    <s v="FL"/>
    <s v="http://www.citysearch.com/profile/43476371/riverview_fl/subway.html,http://www.yellowbook.com/profile/subway_1896755013.html"/>
    <s v="http://www.subway.com/"/>
  </r>
  <r>
    <s v="AVweAPLqByjofQCxuaud"/>
    <s v="2015-10-23T22:43:18Z"/>
    <s v="2019-05-12T01:10:50Z"/>
    <s v="1908 E Hillsborough Ave"/>
    <s v="Ice Cream Parlors,Restaurant,Breakfast,Fast Food Restaurant,Fast Food,Coffeehouses,Salads,Hamburgers,Fast Food Restaurant Old Seminole Heights,Restaurants,Frozen Yogurt Shops,Sandwich Shops"/>
    <s v="Accommodation &amp; Food Services"/>
    <s v="Tampa"/>
    <s v="US"/>
    <s v="us/fl/tampa/1908ehillsboroughave/-1161002137"/>
    <n v="27.996700000000001"/>
    <n v="-82.438599999999994"/>
    <x v="5"/>
    <n v="33610"/>
    <s v="FL"/>
    <s v="https://foursquare.com/v/mcdonalds/4b424452f964a5205dd025e3/menu,https://www.allmenus.com/fl/tampa/187738-mcdonalds/menu/,https://foursquare.com/v/mcdonalds/4b424452f964a5205dd025e3,http://www.citysearch.com/profile/2670452/tampa_fl/mc_donald_s.html"/>
    <s v="http://mcdonalds.com/,http://www.mcdonalds.com/?cid=RF:YXT_FM:TP::Yext:Referral,https://www.mcdonalds.com/us/en-us/location/FL/TAMPA/1908-E-HILLSBOROUGH-AVE/1314.html?cid=RF:YXT:RoN::Clicks"/>
  </r>
  <r>
    <s v="AVwcfaReByjofQCxe0e5"/>
    <s v="2015-10-19T07:56:04Z"/>
    <s v="2019-05-12T01:10:45Z"/>
    <s v="4896 Sun City Center Blvd"/>
    <s v="Ice Cream Parlors,Breakfast,Fast Food,Fast Food Restaurants,Take Out Restaurants,Restaurants,Frozen Yogurt Shops,Restaurant,Fast Food Restaurant,Coffeehouses,Salads,Hamburgers,Hamburgers and Hot Dogs,Sandwich Shops"/>
    <s v="Accommodation &amp; Food Services"/>
    <s v="Sun City Center"/>
    <s v="US"/>
    <s v="us/fl/suncitycenter/4896suncitycenterblvd/-1161002137"/>
    <n v="27.712900000000001"/>
    <n v="-82.336699999999993"/>
    <x v="5"/>
    <n v="33573"/>
    <s v="FL"/>
    <s v="https://www.yellowpages.com/sun-city-center-fl/mip/mcdonalds-16555652,https://www.allmenus.com/fl/sun-city-center/187703-mcdonalds/menu/,https://www.tripadvisor.com/Restaurant_Review-g34665-d4959158-Reviews-McDonald_s-Sun_City_Center_Florida.html,https://foursquare.com/v/mcdonalds/4b789995f964a52079d92ee3/menu,https://foursquare.com/v/mcdonalds/4b789995f964a52079d92ee3,http://www.tripadvisor.com/Restaurant_Review-g34665-d4959158-Reviews-McDonald_s-Sun_City_Center_Florida.html,http://www.citysearch.com/profile/45916400/sun_city_ctr_fl/mc_donald_s.html"/>
    <s v="http://mcdonalds.com/,https://www.mcdonalds.com/us/en-us/location/FL/SUN-CITY/4896-SUN-CITY-CENTER-BLVD/31603.html?cid=RF:YXT:RoN::Clicks,http://www.mcdonalds.com/?cid=RF:YXT_FM:TP::Yext:Referral"/>
  </r>
  <r>
    <s v="AVwdG7Ak_7pvs4fz2VwV"/>
    <s v="2016-04-01T06:28:23Z"/>
    <s v="2019-05-12T01:10:45Z"/>
    <s v="1915 E Fowler Ave"/>
    <s v="Burger Joint,Fast Food Restaurant,American Restaurant,Fast Food,Soda Fountain Shops,Chicken,Burger Joint, Fast Food Restaurant, and American Restaurant,Hamburgers,Restaurants"/>
    <s v="Accommodation &amp; Food Services"/>
    <s v="Tampa"/>
    <s v="US"/>
    <s v="us/fl/tampa/1915efowlerave/1780593795"/>
    <n v="28.053999999999998"/>
    <n v="-82.437100000000001"/>
    <x v="28"/>
    <n v="33612"/>
    <s v="FL"/>
    <s v="https://foursquare.com/v/sonic-drive-in/4bad6deff964a520714f3be3,http://www.citysearch.com/profile/41671078/tampa_fl/sonic_drive_in.html,https://foursquare.com/v/sonic-drive-in/4bad6deff964a520714f3be3/menu"/>
    <s v="https://locations.sonicdrivein.com/fl/tampa/1915-e-fowler-ave.html,http://sonicdrivein.com"/>
  </r>
  <r>
    <s v="AV1eSoDJ3-Khe5l_ND4C"/>
    <s v="2017-07-20T04:38:47Z"/>
    <s v="2019-05-12T01:10:23Z"/>
    <s v="2671 Alt 19"/>
    <s v="Caterers,Delicatessens,Hamburger restaurants,Karaoke,Restaurants,Delis And Delicatessens,Pizza,Turkish restaurants,Armenian restaurants,Fast food restaurants,Greek restaurants,Catering,Greek"/>
    <s v="Accommodation &amp; Food Services"/>
    <s v="Palm Harbor"/>
    <s v="US"/>
    <s v="us/fl/palmharbor/2671alt19/57346944"/>
    <n v="28.092500000000001"/>
    <n v="-82.772900000000007"/>
    <x v="518"/>
    <s v="34683-2658"/>
    <s v="FL"/>
    <s v="http://www.citysearch.com/profile/2837538/palm_harbor_fl/gyros_king_subs_salads.html,https://www.opentable.com/r/gyros-king-subs-and-salads-palm-harbor,https://www.bbb.org/us/fl/palm-harbor/profile/restaurants/gyros-king-subs-salads-0653-90232676,http://www.yellowbook.com/profile/gyros-king-subs-and-salads_1536340936.html,https://www.yellowbook.com/profile/gyros-king-subs-and-salads_1536340936.html"/>
    <s v="http://gyroking.net/,http://www.gyroking.net/"/>
  </r>
  <r>
    <s v="AVweUnX6ByjofQCxxMc1"/>
    <s v="2015-10-23T03:23:22Z"/>
    <s v="2019-05-12T01:06:56Z"/>
    <s v="609 S Dale Mabry Hwy"/>
    <s v="Breakfast,American Restaurant,Fast Food Restaurant, American Restaurant, and Sandwich Place Swann Estates,Food Delivery,Fast Food Restaurants,Fast Food,Chicken Restaurants,Restaurants,Restaurant,Fast Food Restaurant, American Restaurant, and Sandwich Place,Fast Food Restaurant,wich Place,Family Style Dining,Chicken,Catering,Sandwich Shops,Chicken Take Out"/>
    <s v="Accommodation &amp; Food Services"/>
    <s v="Tampa"/>
    <s v="US"/>
    <s v="us/fl/tampa/609sdalemabryhwy/-345832572"/>
    <n v="27.938800000000001"/>
    <n v="-82.506200000000007"/>
    <x v="21"/>
    <n v="33609"/>
    <s v="FL"/>
    <s v="https://www.allmenus.com/fl/tampa/179787-chick-fil-a/menu/,http://www.citysearch.com/profile/36726358/tampa_fl/chick_fil_a.html,http://www.superpages.com/bp/tampa-fl/chickfila-L2051284788.htm,https://foursquare.com/v/chickfila/4b63164ef964a52009622ae3"/>
    <s v="http://chick-fil-a.com/southdalemabry,http://www.chick-fil-a.com/southdalemabry,https://www.chick-fil-a.com/southdalemabry"/>
  </r>
  <r>
    <s v="AVwcsO6akufWRAb5x-_q"/>
    <s v="2016-04-01T06:29:25Z"/>
    <s v="2019-05-12T01:06:28Z"/>
    <s v="9406 US Highway 19"/>
    <s v="Restaurant,American Restaurants,Fried Chicken Joint and American Restaurant,Fried Chicken Joint,American Restaurant,Fast Food,Chicken,Chicken Restaurants,Family Friendly Restaurants,Catering,Restaurants"/>
    <s v="Accommodation &amp; Food Services"/>
    <s v="Port Richey"/>
    <s v="US"/>
    <s v="us/fl/portrichey/9406ushighway19/106088"/>
    <n v="28.2943"/>
    <n v="-82.708299999999994"/>
    <x v="25"/>
    <n v="34668"/>
    <s v="FL"/>
    <s v="https://www.dexknows.com/business_profiles/kfc-l0087801201,https://www.tripadvisor.com/Restaurant_Review-g34577-d4626715-Reviews-KFC-Port_Richey_Florida.html,https://foursquare.com/v/kfc/4dfa5b5f14959516a964abc6"/>
    <s v="https://www.kfc.com/store-locator?query=34668"/>
  </r>
  <r>
    <s v="AVweIkdvIN2L1WUf2SB3"/>
    <s v="2015-10-23T02:44:22Z"/>
    <s v="2019-05-12T01:06:21Z"/>
    <s v="1575 Gulf to Bay Blvd"/>
    <s v="Carry-out food,Fried Chicken Joint,Barbecued poultry,Fast Food Restaurant,American restaurants,Karaoke,Barbecue,Spare rib restaurants,Chicken restaurants,Catering,Restaurants"/>
    <s v="Accommodation &amp; Food Services"/>
    <s v="Clearwater"/>
    <s v="US"/>
    <s v="us/fl/clearwater/1575gulftobayblvd/-1696991095"/>
    <n v="27.960799999999999"/>
    <n v="-82.775400000000005"/>
    <x v="30"/>
    <n v="33755"/>
    <s v="FL"/>
    <s v="http://www.yellowbook.com/profile/churchs-chicken_1876813148.html,https://www.yellowbook.com/profile/churchs-chicken_1876813148.html,http://www.citysearch.com/profile/2701756/clearwater_fl/church_s_chicken.html,https://foursquare.com/v/churchs-chicken/4c65bb457abde21e72946168"/>
    <s v="http://www.churchs.com,http://www.churchs.com/"/>
  </r>
  <r>
    <s v="AVwc4YOykufWRAb50AH5"/>
    <s v="2016-03-28T05:33:26Z"/>
    <s v="2019-05-12T01:05:02Z"/>
    <s v="2305 N Willow Ave"/>
    <s v="Bars &amp; Pubs,Billiards Bars,Irish Restaurants,American Restaurant,Fast Food Restaurants,Chicken Restaurants,Cafes,Restaurants,Nightclubs,Restaurant,Burger Joint,Seafood Restaurant,Seafood Restaurants,Polynesian Restaurants,Bars Pubs,Diners,Barbecue Restaurants,Bistros,Neighborhood Bars,Bars"/>
    <s v="Accommodation &amp; Food Services"/>
    <s v="Tampa"/>
    <s v="US"/>
    <s v="us/fl/tampa/2305nwillowave/1276248473"/>
    <n v="27.9635"/>
    <n v="-82.4739"/>
    <x v="519"/>
    <n v="33607"/>
    <s v="FL"/>
    <s v="https://foursquare.com/v/ricks-on-the-river/4b0586c8f964a520496e22e3,https://www.yellowpages.com/tampa-fl/mip/ricks-on-the-river-939974,http://www.insiderpages.com/b/3713033731/ricks-on-the-river-tampa,http://www.citysearch.com/profile/672253850/tampa_fl/rick_s_on_the_river.html"/>
    <s v="http://www.ricksontheriver.com/,http://ricksontheriver.com/"/>
  </r>
  <r>
    <s v="AWFLNh14IxWefVJwyxa5"/>
    <s v="2018-01-31T07:54:39Z"/>
    <s v="2019-05-12T01:05:01Z"/>
    <s v="2928 W Bay Drive"/>
    <s v="Breakfast,Fast Food,Take Out Restaurants,Health Food Restaurants,Bagel Shops,Restaurants,Restaurant,American Restaurants,Coffee Shops,Traditional American,Coffeehouses,Bakeries,Catering,Sandwich Shops"/>
    <s v="Accommodation &amp; Food Services"/>
    <s v="Largo"/>
    <s v="US"/>
    <s v="us/fl/largo/2928wbaydrive/-1631107135"/>
    <n v="27.9162"/>
    <n v="-82.818899999999999"/>
    <x v="60"/>
    <n v="33770"/>
    <s v="FL"/>
    <s v="https://www.yellowpages.com/belleair-bluffs-fl/mip/panera-bread-467560697,https://www.allmenus.com/fl/belleair-bluffs/36132-panera-bread/menu/,http://www.citysearch.com/profile/36298793/belleair_bluffs_fl/panera_bread.html"/>
    <s v="https://locations.panerabread.com/fl/belleair-bluffs/2928-w-bay-drive.html?utm_medium=display-adandutm_source=paid-digitalandutm_campaign=yextandutm_content=local-search,https://locations.panerabread.com/fl/belleair-bluffs/2928-w-bay-drive.html?utm_medium=display-ad&amp;utm_source=paid-digital&amp;utm_campaign=yext&amp;utm_content=local-search"/>
  </r>
  <r>
    <s v="AVzBC_wo-gnIPe8DSibd"/>
    <s v="2017-06-19T15:50:07Z"/>
    <s v="2019-05-12T01:05:01Z"/>
    <s v="1902 W Lumsden Rd"/>
    <s v="Restaurant,Carry-out food,Breakfast Spot,Fast Food Restaurant,American Restaurant,American restaurants,Karaoke,Diners,Diner,Restaurants"/>
    <s v="Accommodation &amp; Food Services"/>
    <s v="Brandon"/>
    <s v="US"/>
    <s v="us/fl/brandon/1902wlumsdenrd/1082608893"/>
    <n v="27.923999999999999"/>
    <n v="-82.314999999999998"/>
    <x v="104"/>
    <n v="33511"/>
    <s v="FL"/>
    <s v="http://www.yellowbook.com/profile/waffle-house_1876709692.html,https://foursquare.com/v/waffle-house/4b96302ef964a520e3bf34e3,http://www.citysearch.com/profile/2647299/brandon_fl/waffle_house.html"/>
    <s v="https://locations.wafflehouse.com/fl-brandon-1290"/>
  </r>
  <r>
    <s v="AV1eSm5RIxWefVJwfZ-M"/>
    <s v="2017-07-20T04:38:42Z"/>
    <s v="2019-05-12T01:04:59Z"/>
    <s v="504 Brandon Town Center"/>
    <s v="Breakfast,Bagels,Catering Companies,Fast Food Restaurants,Fast Food,Bagel Shops,Restaurants,Restaurant,Traditional American,Coffeehouses,Traditional American Restaurants,Bakeries,Catering,Sandwich Shops"/>
    <s v="Accommodation &amp; Food Services"/>
    <s v="Brandon"/>
    <s v="US"/>
    <s v="us/fl/brandon/504brandontowncenter/-1631107135"/>
    <n v="27.931799999999999"/>
    <n v="-82.326099999999997"/>
    <x v="60"/>
    <n v="33511"/>
    <s v="FL"/>
    <s v="http://www.insiderpages.com/b/15251122498/panera-bread-brandon,https://www.allmenus.com/fl/brandon/103270-panera-bread/menu/,http://www.citysearch.com/profile/2646569/brandon_fl/panera_bread.html"/>
    <s v="http://www.locations.panerabread.com/,https://locations.panerabread.com/fl/brandon/504-brandon-town-center.html?utm_medium=display-ad&amp;utm_source=paid-digital&amp;utm_campaign=yext&amp;utm_content=local-search"/>
  </r>
  <r>
    <s v="AWMVdxnna4HuVbedPj8D"/>
    <s v="2018-04-30T07:22:03Z"/>
    <s v="2019-05-12T01:04:59Z"/>
    <s v="1908 4th Street North"/>
    <s v="Breakfast,Food Delivery,Bakery,Caf,Fast Food,Restaurants,Restaurant,Traditional American,wich Place,Coffeehouses,Bakeries,Catering,Sandwich Shops"/>
    <s v="Accommodation &amp; Food Services"/>
    <s v="Saint Petersburg"/>
    <s v="US"/>
    <s v="us/fl/saintpetersburg/19084thstreetnorth/-1631107135"/>
    <n v="27.79"/>
    <n v="-82.638800000000003"/>
    <x v="60"/>
    <n v="33704"/>
    <s v="FL"/>
    <s v="https://www.allmenus.com/fl/st-petersburg/36899-panera-bread/menu/,http://www.citysearch.com/profile/38666197/st_petersburg_fl/panera_bread.html,https://www.tripadvisor.com/Restaurant_Review-g34607-d4207489-Reviews-Panera_Bread-St_Petersburg_Florida.html"/>
    <s v="https://locations.panerabread.com/fl/st-petersburg/1908-4th-street-north.html,https://locations.panerabread.com/fl/st-petersburg/1908-4th-street-north.html?utm_medium=display-ad&amp;utm_source=paid-digital&amp;utm_campaign=yext&amp;utm_content=local-search"/>
  </r>
  <r>
    <s v="AVweH4xekufWRAb5ANG0"/>
    <s v="2016-04-05T03:21:39Z"/>
    <s v="2019-05-12T01:01:39Z"/>
    <s v="7305 Broad St"/>
    <s v="Ice Cream Parlors,Carry-out food,Breakfast,Hot dog restaurants,American restaurants,Hamburger restaurants,Take Out Restaurants,Fast Food Restaurants,Fast Food,Karaoke,Restaurants,Frozen Yogurt Shops,Restaurant,Fast Food Restaurant,Coffeehouses,Salads,Hamburgers and Hot Dogs,Hamburgers,Sandwich Shops"/>
    <s v="Accommodation &amp; Food Services"/>
    <s v="Brooksville"/>
    <s v="US"/>
    <s v="us/fl/brooksville/7305broadst/-1161002137"/>
    <n v="28.536999999999999"/>
    <n v="-82.407399999999996"/>
    <x v="5"/>
    <n v="34601"/>
    <s v="FL"/>
    <s v="https://foursquare.com/v/mcdonalds/4e4e0c5bbd4101d0d7a1040d,http://www.citysearch.com/profile/36300155/brooksville_fl/mc_donald_s.html"/>
    <s v="http://mcdonalds.com,http://www.mcdonalds.com/?cid=RF:YXT_FM:TP::Yext:Referral,https://www.mcdonalds.com/us/en-us/location/FL/BROOKSVILLE/7305-BROAD-ST/28768.html?cid=RF:YXT:RoN::Clicks"/>
  </r>
  <r>
    <s v="AVzn7lCKFcQ3k02bCrb1"/>
    <s v="2017-06-27T05:02:54Z"/>
    <s v="2019-05-12T01:01:32Z"/>
    <s v="6906 N 56th St"/>
    <s v="Ice Cream Parlors,Breakfast,Fast Food Restaurants,Take Out Restaurants,Fast Food,Restaurants,Frozen Yogurt Shops,Restaurant,Fast Food Restaurant,Coffeehouses,Salads,Hamburgers and Hot Dogs,Hamburgers,Sandwich Shops"/>
    <s v="Accommodation &amp; Food Services"/>
    <s v="Tampa"/>
    <s v="US"/>
    <s v="us/fl/tampa/6906n56thst/-1161002137"/>
    <n v="28.011500000000002"/>
    <n v="-82.394099999999995"/>
    <x v="5"/>
    <n v="33617"/>
    <s v="FL"/>
    <s v="https://www.allmenus.com/fl/tampa/187757-mcdonalds/menu/,http://www.citysearch.com/profile/2678676/tampa_fl/mc_donald_s.html,https://foursquare.com/v/mcdonalds/4c94fcb3f244b1f75d47271d/menu,https://www.yellowpages.com/tampa-fl/mip/mcdonalds-9846299,https://foursquare.com/v/mcdonalds/4c94fcb3f244b1f75d47271d"/>
    <s v="http://mcdonalds.com/,https://www.mcdonalds.com/us/en-us/location/FL/TAMPA/6906-N-56TH-ST/1953.html?cid=RF:YXT:RoN::Clicks"/>
  </r>
  <r>
    <s v="AVzBHHEW3D1zeR_xBHQm"/>
    <s v="2017-06-19T16:08:05Z"/>
    <s v="2019-05-12T00:59:15Z"/>
    <s v="560 N State Road 7"/>
    <s v="American Express,Visa,Fast Food,Carry Out,Discover,Restaurants,Global,Burger Joint,Restaurant,Food Dining,Fast Food Restaurant,Cheap Eats,Lunch Spot,Hamburgers,Family-friendly Dining,Mastercard"/>
    <s v="Accommodation &amp; Food Services"/>
    <s v="West Palm Beach"/>
    <s v="US"/>
    <s v="us/fl/westpalmbeach/560nstateroad7/-791445730"/>
    <n v="26.685600000000001"/>
    <n v="-80.200900000000004"/>
    <x v="39"/>
    <n v="33411"/>
    <s v="FL"/>
    <s v="https://www.allmenus.com/fl/west-palm-beach/169296-wendys/menu/,https://foursquare.com/v/wendys/4c7d58958da18cfafc199fce/menu,http://www.citysearch.com/profile/2606276/royal_palm_beach_fl/wendy_s.html,https://foursquare.com/v/wendys/4c7d58958da18cfafc199fce"/>
    <s v="https://locations.wendys.com/united-states/fl/royal-palm-beach/560-n-state-road-7,http://www.wendys.com/"/>
  </r>
  <r>
    <s v="AVweZzEtByjofQCxx4iz"/>
    <s v="2016-08-02T21:21:22Z"/>
    <s v="2019-05-12T00:56:00Z"/>
    <s v="7028 W Palmetto Park Rd"/>
    <s v="Mexican Restaurant,Mexican Restaurants,Taco Place,Mexican Restaurant, Burrito Place, and Taco Place Boca Del Mar,Take Out Restaurants,Fast Food Restaurants,Mexican Restaurant, Burrito Place, and Taco Place,Burrito Place,Restaurants"/>
    <s v="Accommodation &amp; Food Services"/>
    <s v="Boca Raton"/>
    <s v="US"/>
    <s v="us/fl/bocaraton/7028wpalmettoparkrd/1143321601"/>
    <n v="26.350200000000001"/>
    <n v="-80.156099999999995"/>
    <x v="3"/>
    <n v="33433"/>
    <s v="FL"/>
    <s v="http://www.yellowpages.com/boca-raton-fl/mip/chipotle-mexican-grill-466918630,http://www.citysearch.com/profile/731909580/boca_raton_fl/chipotle_mexican_grill.html"/>
    <s v="http://www.chipotle.com/"/>
  </r>
  <r>
    <s v="AVwcqo5JkufWRAb5xtQI"/>
    <s v="2016-10-20T14:34:03Z"/>
    <s v="2019-05-12T00:53:13Z"/>
    <s v="20437 State Road 7"/>
    <s v="Breakfast,Cafe,Food Delivery,Bakery,Caf,Fast Food,Restaurants,Restaurant,Traditional American,wich Place,Coffeehouses,Bakeries,Catering,Sandwich Place,Sandwich Place, Bakery, and Caf Mission Bay,Sandwich Shops"/>
    <s v="Accommodation &amp; Food Services"/>
    <s v="Boca Raton"/>
    <s v="US"/>
    <s v="us/fl/bocaraton/20437stateroad7/-1631107135"/>
    <n v="26.369900000000001"/>
    <n v="-80.206299999999999"/>
    <x v="60"/>
    <n v="33498"/>
    <s v="FL"/>
    <s v="https://foursquare.com/v/panera-bread/4b634e5ff964a52013712ae3%2525253FpromotedTipId%2525253D59686b9e8c35dc2546baf74e,https://foursquare.com/v/panera-bread/4b634e5ff964a52013712ae3%2525253FpromotedTipId%2525253D5a37b6d38b98fd098589a54f,https://foursquare.com/v/panera-bread/4b634e5ff964a52013712ae3%2525253FpromotedTipId%2525253D59745813b23dfa1e3a2ab4dc,https://foursquare.com/v/panera-bread/4b634e5ff964a52013712ae3%2525253FpromotedTipId%2525253D594e2caea6ec9844a31b54e2,https://foursquare.com/v/panera-bread/4b634e5ff964a52013712ae3%2525253FpromotedTipId%2525253D5971b39d1c0b3460bb126bed,https://foursquare.com/v/panera-bread/4b634e5ff964a52013712ae3%2525253FpromotedTipId%2525253D5a2795a4dd8442459c06b314,https://foursquare.com/v/panera-bread/4b634e5ff964a52013712ae3%2525253FpromotedTipId%2525253D5946435c6fa81f5af8810f8e,https://foursquare.com/v/panera-bread/4b634e5ff964a52013712ae3%2525253FpromotedTipId%2525253D5978599eb2958f45deb7015f,https://foursquare.com/v/panera-bread/4b634e5ff964a52013712ae3%2525253FpromotedTipId%2525253D5953cd27da5e5608d92fdb8f,https://foursquare.com/v/panera-bread/4b634e5ff964a52013712ae3%2525253FpromotedTipId%2525253D594e1f313fcee80bc351ae96,https://foursquare.com/v/panera-bread/4b634e5ff964a52013712ae3%2525253FpromotedTipId%2525253D596835a159c423437d76e624,https://foursquare.com/v/panera-bread/4b634e5ff964a52013712ae3%2525253FpromotedTipId%2525253D5948d7e8491be76e02c054fa,https://foursquare.com/v/panera-bread/4b634e5ff964a52013712ae3%2525253FpromotedTipId%2525253D59a8341528122f02a9691795,https://foursquare.com/v/panera-bread/4b634e5ff964a52013712ae3%2525253FpromotedTipId%2525253D59747095916bc13b93753fc8,https://foursquare.com/v/panera-bread/4b634e5ff964a52013712ae3%2525253FpromotedTipId%2525253D5971b3a5be5763079319daf3,https://foursquare.com/v/panera-bread/4b634e5ff964a52013712ae3/menu,https://foursquare.com/v/panera-bread/4b634e5ff964a52013712ae3%2525253FpromotedTipId%2525253D594643c1c876c84a96962887,https://foursquare.com/v/panera-bread/4b634e5ff964a52013712ae3%2525253FpromotedTipId%2525253D59469315d41bb742e08a9378,https://foursquare.com/v/panera-bread/4b634e5ff964a52013712ae3%2525253FpromotedTipId%2525253D594e1f3666fc6537a50ed805,http://www.citysearch.com/profile/35995571/boca_raton_fl/panera_bread.html,https://foursquare.com/v/panera-bread/4b634e5ff964a52013712ae3%2525253FpromotedTipId%2525253D59a83429da5ede309ba929a7,https://foursquare.com/v/panera-bread/4b634e5ff964a52013712ae3%2525253FpromotedTipId%2525253D5a2a4b04da5ede1893c9c76e,https://foursquare.com/v/panera-bread/4b634e5ff964a52013712ae3%2525253FpromotedTipId%2525253D5a2634d1dd70c5119dbf213f,https://foursquare.com/v/panera-bread/4b634e5ff964a52013712ae3%2525253FpromotedTipId%2525253D599561fcff190206bfe19bbb,https://foursquare.com/v/panera-bread/4b634e5ff964a52013712ae3%2525253FpromotedTipId%2525253D59745811ff1902548a6b2a63,https://foursquare.com/v/panera-bread/4b634e5ff964a52013712ae3%2525253FpromotedTipId%2525253D59a8341dbb8d360e6a579b20,https://foursquare.com/v/panera-bread/4b634e5ff964a52013712ae3%2525253FpromotedTipId%2525253D594b2f90a6fe4d47e767422f,https://foursquare.com/v/panera-bread/4b634e5ff964a52013712ae3%2525253FpromotedTipId%2525253D597068f54aa3f850d6ad164e,https://foursquare.com/v/panera-bread/4b634e5ff964a52013712ae3%2525253FpromotedTipId%2525253D5a2794e48496ca41e6869282,https://foursquare.com/v/panera-bread/4b634e5ff964a52013712ae3%2525253FpromotedTipId%2525253D5946439c6f706a015c27d512,https://foursquare.com/v/panera-bread/4b634e5ff964a52013712ae3%2525253FpromotedTipId%2525253D594e1f33a6ec9844a3124273,https://foursquare.com/v/panera-bread/4b634e5ff964a52013712ae3%2525253FpromotedTipId%2525253D594b557b7b2e0408026fbf75,https://foursquare.com/v/panera-bread/4b634e5ff964a52013712ae3%2525253FpromotedTipId%2525253D594b2f9bdee7706ec2517acf,https://foursquare.com/v/panera-bread/4b634e5ff964a52013712ae3%2525253FpromotedTipId%2525253D59803403b2958f729aee472c,https://foursquare.com/v/panera-bread/4b634e5ff964a52013712ae3%2525253FpromotedTipId%2525253D5a2a4b0e1755623cb728f889,https://foursquare.com/v/panera-bread/4b634e5ff964a52013712ae3%2525253FpromotedTipId%2525253D59428d6182a7507479f8c41f,https://foursquare.com/v/panera-bread/4b634e5ff964a52013712ae3%2525253FpromotedTipId%2525253D594b2f8ca9e40208e4008c6c,https://foursquare.com/v/panera-bread/4b634e5ff964a52013712ae3%2525253FpromotedTipId%2525253D5a27952a82644402f507f363,https://foursquare.com/v/panera-bread/4b634e5ff964a52013712ae3%2525253FpromotedTipId%2525253D59ec644b2a7ab60fca4ca8b7,https://foursquare.com/v/panera-bread/4b634e5ff964a52013712ae3%2525253FpromotedTipId%2525253D594e1f07345cbe3152fc4743,https://foursquare.com/v/panera-bread/4b634e5ff964a52013712ae3%2525253FpromotedTipId%2525253D59428e10da7080136bf39204,https://foursquare.com/v/panera-bread/4b634e5ff964a52013712ae3%2525253FpromotedTipId%2525253D597967505d891b5cd37d2216,https://foursquare.com/v/panera-bread/4b634e5ff964a52013712ae3%2525253FpromotedTipId%2525253D596848b369e77b22df27f203,https://foursquare.com/v/panera-bread/4b634e5ff964a52013712ae3%2525253FpromotedTipId%2525253D594e120766fc6537a5071552,https://foursquare.com/v/panera-bread/4b634e5ff964a52013712ae3%2525253FpromotedTipId%2525253D594f82226bdee665b1453dcd,https://foursquare.com/v/panera-bread/4b634e5ff964a52013712ae3%2525253FpromotedTipId%2525253D59ec6445a6ec9818fa82a101,https://foursquare.com/v/panera-bread/4b634e5ff964a52013712ae3%2525253FpromotedTipId%2525253D597445b9fdb9a76495314d42,https://foursquare.com/v/panera-bread/4b634e5ff964a52013712ae3%2525253FpromotedTipId%2525253D59686b7bf00a7062a43b9c68,https://foursquare.com/v/panera-bread/4b634e5ff964a52013712ae3%2525253FpromotedTipId%2525253D59a83469d4cc98132881864e,https://foursquare.com/v/panera-bread/4b634e5ff964a52013712ae3%2525253FpromotedTipId%2525253D597458111108ba517590e8a1,https://foursquare.com/v/panera-bread/4b634e5ff964a52013712ae3%2525253FpromotedTipId%2525253D59a8341ab2958f49518cc42b,https://foursquare.com/v/panera-bread/4b634e5ff964a52013712ae3%2525253FpromotedTipId%2525253D594d06741f8ed64d95c7efc1,https://foursquare.com/v/panera-bread/4b634e5ff964a52013712ae3%2525253FpromotedTipId%2525253D597068b7f1fdaf72de2c3d82,https://foursquare.com/v/panera-bread/4b634e5ff964a52013712ae3%2525253FpromotedTipId%2525253D59686b7b9d6a196f76091ded,https://foursquare.com/v/panera-bread/4b634e5ff964a52013712ae3%2525253FpromotedTipId%2525253D594e1f12029a5532c90230df,https://foursquare.com/v/panera-bread/4b634e5ff964a52013712ae3%2525253FpromotedTipId%2525253D59ec645fc4df1d704f4a28cb,https://foursquare.com/v/panera-bread/4b634e5ff964a52013712ae3%2525253FpromotedTipId%2525253D5971b3a1b37e2b1e916156a7,https://foursquare.com/v/panera-bread/4b634e5ff964a52013712ae3%2525253FpromotedTipId%2525253D5948d81d0868a2517fb6ff3f,https://foursquare.com/v/panera-bread/4b634e5ff964a52013712ae3%2525253FpromotedTipId%2525253D594b2f8f0d8a0f237be1c6dc,https://foursquare.com/v/panera-bread/4b634e5ff964a52013712ae3%2525253FpromotedTipId%2525253D5948d80be185f35f16d2b718,https://foursquare.com/v/panera-bread/4b634e5ff964a52013712ae3%2525253FpromotedTipId%2525253D594d06584420d859065fd80c,https://foursquare.com/v/panera-bread/4b634e5ff964a52013712ae3%2525253FpromotedTipId%2525253D594f9243b6eedb0e599a19a3,https://foursquare.com/v/panera-bread/4b634e5ff964a52013712ae3%2525253FpromotedTipId%2525253D597445c2e07550217c2b6042,https://foursquare.com/v/panera-bread/4b634e5ff964a52013712ae3%2525253FpromotedTipId%2525253D59a833ee1ffed74b3069395c,https://foursquare.com/v/panera-bread/4b634e5ff964a52013712ae3%2525253FpromotedTipId%2525253D59410030c824ae7952117279,https://foursquare.com/v/panera-bread/4b634e5ff964a52013712ae3%2525253FpromotedTipId%2525253D5948d81c25fb7b7071d31958,https://foursquare.com/v/panera-bread/4b634e5ff964a52013712ae3%2525253FpromotedTipId%2525253D59469317a22db7757214f4c1,https://foursquare.com/v/panera-bread/4b634e5ff964a52013712ae3%2525253FpromotedTipId%2525253D594cc23eb23dfa759b70d9b9,https://foursquare.com/v/panera-bread/4b634e5ff964a52013712ae3%2525253FpromotedTipId%2525253D594643b0237dee3a187b1590,https://foursquare.com/v/panera-bread/4b634e5ff964a52013712ae3%2525253FpromotedTipId%2525253D59ec6472bfc6d0501d116539,https://foursquare.com/v/panera-bread/4b634e5ff964a52013712ae3%2525253FpromotedTipId%2525253D594b556e9746171192b890b4,https://foursquare.com/v/panera-bread/4b634e5ff964a52013712ae3%2525253FpromotedTipId%2525253D594d0673c62b496380393240,https://foursquare.com/v/panera-bread/4b634e5ff964a52013712ae3%2525253FpromotedTipId%2525253D5971b3ab2d2fd91f61929342,https://foursquare.com/v/panera-bread/4b634e5ff964a52013712ae3%2525253FpromotedTipId%2525253D596877c34928141cd8f1a799,https://foursquare.com/v/panera-bread/4b634e5ff964a52013712ae3%2525253FpromotedTipId%2525253D594f825112c8f031e64b5b17,https://foursquare.com/v/panera-bread/4b634e5ff964a52013712ae3%2525253FpromotedTipId%2525253D597068e9c0af572ec863438f,https://foursquare.com/v/panera-bread/4b634e5ff964a52013712ae3%2525253FpromotedTipId%2525253D597068b0bcbf7a5589b9f8f0,https://foursquare.com/v/panera-bread/4b634e5ff964a52013712ae3%2525253FpromotedTipId%2525253D59a833f550a6f06151d69962,https://foursquare.com/v/panera-bread/4b634e5ff964a52013712ae3%2525253FpromotedTipId%2525253D59738550c530933ac97a5d3b,https://foursquare.com/v/panera-bread/4b634e5ff964a52013712ae3%2525253FpromotedTipId%2525253D598154850f013c5328ee7ea6,https://foursquare.com/v/panera-bread/4b634e5ff964a52013712ae3%2525253FpromotedTipId%2525253D5a2a4b021c675b2e3152d35c,https://foursquare.com/v/panera-bread/4b634e5ff964a52013712ae3%2525253FpromotedTipId%2525253D594d064bca18ea4b55947759,https://foursquare.com/v/panera-bread/4b634e5ff964a52013712ae3%2525253FpromotedTipId%2525253D599561ecdb2aeb1a995eba28,https://foursquare.com/v/panera-bread/4b634e5ff964a52013712ae3%2525253FpromotedTipId%2525253D599562173af988534e317804,https://foursquare.com/v/panera-bread/4b634e5ff964a52013712ae3%2525253FpromotedTipId%2525253D59ec644551950e2f11a26d86,https://foursquare.com/v/panera-bread/4b634e5ff964a52013712ae3%2525253FpromotedTipId%2525253D594d066c0d8a0f237b1dee1a,https://foursquare.com/v/panera-bread/4b634e5ff964a52013712ae3%2525253FpromotedTipId%2525253D594f923a6f706a65ba58398e,https://foursquare.com/v/panera-bread/4b634e5ff964a52013712ae3%2525253FpromotedTipId%2525253D596853b5febf31336c2aa2ee,https://foursquare.com/v/panera-bread/4b634e5ff964a52013712ae3%2525253FpromotedTipId%2525253D59796751dab4b17bcbcd7a95,https://foursquare.com/v/panera-bread/4b634e5ff964a52013712ae3%2525253FpromotedTipId%2525253D5971b394dd12f839cff8763a,https://foursquare.com/v/panera-bread/4b634e5ff964a52013712ae3%2525253FpromotedTipId%2525253D59ec64526bdee64858e2e639,https://foursquare.com/v/panera-bread/4b634e5ff964a52013712ae3%2525253FpromotedTipId%2525253D594b2f8e772fbc66d78ae58c,https://foursquare.com/v/panera-bread/4b634e5ff964a52013712ae3%2525253FpromotedTipId%2525253D5973856665cdf83292f372da,https://foursquare.com/v/panera-bread/4b634e5ff964a52013712ae3%2525253FpromotedTipId%2525253D594b55791cf2e1370a3f2594,https://foursquare.com/v/panera-bread/4b634e5ff964a52013712ae3%2525253FpromotedTipId%2525253D594cda5c35d3fc173fe9ccb2,https://foursquare.com/v/panera-bread/4b634e5ff964a52013712ae3%2525253FpromotedTipId%2525253D594e1f29bb8d3659362f6f4e,https://www.allmenus.com/fl/boca-raton/49882-panera-bread/menu/,https://foursquare.com/v/panera-bread/4b634e5ff964a52013712ae3%2525253FpromotedTipId%2525253D5a37b6e360255e447ea93525,https://foursquare.com/v/panera-bread/4b634e5ff964a52013712ae3%2525253FpromotedTipId%2525253D5a2795306c08d12d296824e6,https://foursquare.com/v/panera-bread/4b634e5ff964a52013712ae3%2525253FpromotedTipId%2525253D5981548cf79faa63f12e9859,https://foursquare.com/v/panera-bread/4b634e5ff964a52013712ae3%2525253FpromotedTipId%2525253D594d0676531593054d422c57,https://foursquare.com/v/panera-bread/4b634e5ff964a52013712ae3%2525253FpromotedTipId%2525253D5a2e3ac54f0e585c23f0ccf1,https://foursquare.com/v/panera-bread/4b634e5ff964a52013712ae3,https://foursquare.com/v/panera-bread/4b634e5ff964a52013712ae3%2525253FpromotedTipId%2525253D594e1efd8496ca33b95c0420,https://foursquare.com/v/panera-bread/4b634e5ff964a52013712ae3%2525253FpromotedTipId%2525253D59f06aa52aff315a5f6c4934,https://foursquare.com/v/panera-bread/4b634e5ff964a52013712ae3%2525253FpromotedTipId%2525253D594f823d67af3a0f71d89a2c,https://foursquare.com/v/panera-bread/4b634e5ff964a52013712ae3%2525253FpromotedTipId%2525253D599a8b91b3c9612a179d5dee,https://foursquare.com/v/panera-bread/4b634e5ff964a52013712ae3%2525253FpromotedTipId%2525253D5948d80e75a6ea376ab9bdfb,https://foursquare.com/v/panera-bread/4b634e5ff964a52013712ae3%2525253FpromotedTipId%2525253D59464395b1538e333158ae72,https://foursquare.com/v/panera-bread/4b634e5ff964a52013712ae3%2525253FpromotedTipId%2525253D594643ac06fb6076eb7f3648,https://foursquare.com/v/panera-bread/4b634e5ff964a52013712ae3%2525253FpromotedTipId%2525253D59ec64542079551f0f5513cb,https://foursquare.com/v/panera-bread/4b634e5ff964a52013712ae3%2525253FpromotedTipId%2525253D594f81e2625a661f33f38540,https://foursquare.com/v/panera-bread/4b634e5ff964a52013712ae3%2525253FpromotedTipId%2525253D594e2cad5d0fea3bd635d706,https://foursquare.com/v/panera-bread/4b634e5ff964a52013712ae3%2525253FpromotedTipId%2525253D594e1f283c858d71177aeb5c,https://foursquare.com/v/panera-bread/4b634e5ff964a52013712ae3%2525253FpromotedTipId%2525253D5a37b6d5b37e2b7a53590b1b,https://foursquare.com/v/panera-bread/4b634e5ff964a52013712ae3%2525253FpromotedTipId%2525253D5a2794da029a5546f9782322,https://foursquare.com/v/panera-bread/4b634e5ff964a52013712ae3%2525253FpromotedTipId%2525253D594e1eee6f706a65ba3f6a70,https://foursquare.com/v/panera-bread/4b634e5ff964a52013712ae3%2525253FpromotedTipId%2525253D594d065ef4b5253fa2c33613,https://foursquare.com/v/panera-bread/4b634e5ff964a52013712ae3%2525253FpromotedTipId%2525253D594e1f25c8772e057623a395,https://foursquare.com/v/panera-bread/4b634e5ff964a52013712ae3%2525253FpromotedTipId%2525253D5971b39a95a7225dd8fa260f,https://foursquare.com/v/panera-bread/4b634e5ff964a52013712ae3%2525253FpromotedTipId%2525253D596877b8d48ec16b195157bf,https://foursquare.com/v/panera-bread/4b634e5ff964a52013712ae3%2525253FpromotedTipId%2525253D5a37b6e4dee770432e92ce79,https://foursquare.com/v/panera-bread/4b634e5ff964a52013712ae3%2525253FpromotedTipId%2525253D594b2f97772fbc66d78ae80b,https://foursquare.com/v/panera-bread/4b634e5ff964a52013712ae3%2525253FpromotedTipId%2525253D597445b03ba7673369b00529,https://foursquare.com/v/panera-bread/4b634e5ff964a52013712ae3%2525253FpromotedTipId%2525253D5948d7eff5e9d765dc736a86,https://foursquare.com/v/panera-bread/4b634e5ff964a52013712ae3%2525253FpromotedTipId%2525253D59a834157918712c5c2c1bda,https://foursquare.com/v/panera-bread/4b634e5ff964a52013712ae3%2525253FpromotedTipId%2525253D594d067975eee4696fd399c6,https://foursquare.com/v/panera-bread/4b634e5ff964a52013712ae3%2525253FpromotedTipId%2525253D59ec64701bc704485eaea0fc,https://foursquare.com/v/panera-bread/4b634e5ff964a52013712ae3%2525253FpromotedTipId%2525253D5757f585498e1f349b1cd0af,https://foursquare.com/v/panera-bread/4b634e5ff964a52013712ae3%2525253FpromotedTipId%2525253D5979674af79faa118d6ebbea,https://foursquare.com/v/panera-bread/4b634e5ff964a52013712ae3%2525253FpromotedTipId%2525253D593fbc20a879216587d4f09c,https://foursquare.com/v/panera-bread/4b634e5ff964a52013712ae3%2525253FpromotedTipId%2525253D5a2794fc67e5f2738f4cb84d"/>
    <s v="http://locations.panerabread.com/fl/boca-raton/20437-state-road-7.html?utm_medium=display-ad&amp;utm_source=paid-digital&amp;utm_campaign=yext&amp;utm_content=local-search,https://locations.panerabread.com/fl/boca-raton/20437-state-road-7.html?utm_medium=display-ad&amp;utm_source=paid-digital&amp;utm_campaign=yext&amp;utm_content=local-search,http://www.panerabread.com/,https://locations.panerabread.com/fl/boca-raton/20437-state-road-7.html"/>
  </r>
  <r>
    <s v="AVwdW4N1_7pvs4fz5CmJ"/>
    <s v="2016-03-30T04:13:15Z"/>
    <s v="2019-05-12T00:49:45Z"/>
    <s v="4790 Lake Worth Rd"/>
    <s v="Carry-out food,Seafood restaurants,Crabs and crab houses,Barbecued poultry,Fast Food Restaurant,American restaurants,Karaoke,Chicken Restaurants,Barbecue,Spare rib restaurants,Restaurants"/>
    <s v="Accommodation &amp; Food Services"/>
    <s v="Lake Worth"/>
    <s v="US"/>
    <s v="us/fl/lakeworth/4790lakeworthrd/1142186618"/>
    <n v="26.618500000000001"/>
    <n v="-80.118399999999994"/>
    <x v="478"/>
    <n v="33463"/>
    <s v="FL"/>
    <s v="http://www.citysearch.com/profile/2634744/greenacres_fl/bud_s_chicken_seafood.html,http://www.yellowbook.com/profile/buds-chicken-and-seafood_1844691169.html"/>
    <s v="http://budschicken.com/"/>
  </r>
  <r>
    <s v="AVwczWyhByjofQCxiWP_"/>
    <s v="2016-03-30T04:13:16Z"/>
    <s v="2019-05-12T00:49:45Z"/>
    <s v="4331 Lake Worth Rd"/>
    <s v="Restaurant,Carry-out food,Barbecued poultry,Fast Food Restaurant,Mexican restaurants,Barbecue,Spare rib restaurants,Chicken restaurants,Restaurants,Latin American Restaurant"/>
    <s v="Accommodation &amp; Food Services"/>
    <s v="Lake Worth"/>
    <s v="US"/>
    <s v="us/fl/lakeworth/4331lakeworthrd/1020328116"/>
    <n v="26.618600000000001"/>
    <n v="-80.110900000000001"/>
    <x v="120"/>
    <n v="33461"/>
    <s v="FL"/>
    <s v="https://www.yellowbook.com/profile/pollo-tropical_1533792146.html,http://www.citysearch.com/profile/2632351/lake_worth_fl/pollo_tropical.html,https://www.allmenus.com/fl/lake-worth/21583-pollo-tropical/menu/,https://foursquare.com/v/pollo-tropical/4c15876682a3c9b6530efff8"/>
    <s v="http://www.carrols.com/,http://pollotropical.com/"/>
  </r>
  <r>
    <s v="AVwdUScAByjofQCxn1F4"/>
    <s v="2016-03-29T05:03:43Z"/>
    <s v="2019-05-12T00:49:44Z"/>
    <s v="950 Linton Blvd"/>
    <s v="Carry-out food,Restaurant,Barbecued poultry,Fast Food Restaurant,American restaurants,Karaoke,Barbecue,Spare rib restaurants,Chicken restaurants,Latin American Restaurant,Restaurants"/>
    <s v="Accommodation &amp; Food Services"/>
    <s v="Delray Beach"/>
    <s v="US"/>
    <s v="us/fl/delraybeach/950lintonblvd/1020328116"/>
    <n v="26.4392"/>
    <n v="-80.082800000000006"/>
    <x v="120"/>
    <n v="33444"/>
    <s v="FL"/>
    <s v="http://www.citysearch.com/profile/36960444/delray_beach_fl/pollo_tropical.html,https://foursquare.com/v/pollo-tropical/4bcb4550fb84c9b6f4761e3e/menu,https://foursquare.com/v/pollo-tropical/4bcb4550fb84c9b6f4761e3e"/>
    <s v="http://pollotropical.com/"/>
  </r>
  <r>
    <s v="AVwdRow0kufWRAb54MKS"/>
    <s v="2015-11-06T17:35:10Z"/>
    <s v="2019-05-12T00:49:43Z"/>
    <s v="509 E Boynton Beach Blvd"/>
    <s v="Carry-out food,Caterers,Seafood restaurants,Crabs and crab houses,American restaurants,Karaoke,Take Out Restaurants,Family Style Restaurants,Restaurants,Barbecued poultry,Fast Food Restaurant,Barbecue,Spare rib restaurants,Chicken restaurants"/>
    <s v="Accommodation &amp; Food Services"/>
    <s v="Boynton Beach"/>
    <s v="US"/>
    <s v="us/fl/boyntonbeach/509eboyntonbeachblvd/1142186618"/>
    <n v="26.529399999999999"/>
    <n v="-80.059200000000004"/>
    <x v="478"/>
    <n v="33435"/>
    <s v="FL"/>
    <s v="https://www.yellowbook.com/profile/buds-chicken-and-seafood_1502789395.html,http://www.citysearch.com/profile/33280894/boynton_beach_fl/bud_s_chicken_seafood.html"/>
    <s v="http://www.budschicken.com/"/>
  </r>
  <r>
    <s v="AV1stZVQIxWefVJwgnJi"/>
    <s v="2017-07-22T23:50:25Z"/>
    <s v="2019-05-12T00:43:37Z"/>
    <s v="1858 South 8th Street"/>
    <s v="Restaurant,Mexican,Breakfast,Vegetarian,Fast Food,Restaurants"/>
    <s v="Accommodation &amp; Food Services"/>
    <s v="Fernandina Beach"/>
    <s v="US"/>
    <s v="us/fl/fernandinabeach/1858south8thstreet/-864103396"/>
    <n v="30.644200000000001"/>
    <n v="-81.458699999999993"/>
    <x v="4"/>
    <n v="32034"/>
    <s v="FL"/>
    <s v="http://www.citysearch.com/profile/2211516/fernandina_beach_fl/taco_bell.html,https://www.allmenus.com/fl/fernandina-beach/530395-taco-bell/menu/"/>
    <s v="https://locations.tacobell.com/fl/fernandina-beach/1858-south-8th-street.html?utm_source=yext&amp;utm_campaign=yextpowerlistings&amp;utm_medium=referral&amp;utm_term=023699&amp;utm_content=website"/>
  </r>
  <r>
    <s v="AVwdZAtS_7pvs4fz5ZCc"/>
    <s v="2015-10-19T22:44:20Z"/>
    <s v="2019-05-12T00:31:50Z"/>
    <s v="5872 Okeechobee Rd"/>
    <s v="Restaurant,Breakfast Spot,Carry-out food,American Restaurant, Breakfast Spot, and Diner,Fast Food Restaurant,American restaurants,Diners,Diner,Karaoke,Restaurants"/>
    <s v="Accommodation &amp; Food Services"/>
    <s v="Fort Pierce"/>
    <s v="US"/>
    <s v="us/fl/fortpierce/5872okeechobeerd/1082608893"/>
    <n v="27.4175"/>
    <n v="-80.384299999999996"/>
    <x v="104"/>
    <n v="34947"/>
    <s v="FL"/>
    <s v="http://www.citysearch.com/profile/33476380/fort_pierce_fl/waffle_house.html,https://foursquare.com/v/waffle-house/4e3c45a8bd41c74ab25d3b18"/>
    <s v="http://www.wafflehouse.com/"/>
  </r>
  <r>
    <s v="AVwc-Nj7IN2L1WUfq4RE"/>
    <s v="2015-11-13T18:12:46Z"/>
    <s v="2019-05-12T00:31:43Z"/>
    <s v="2827 Peters Rd"/>
    <s v="Fort Pierce Restaurants,Carry-out food,Restaurant delivery service,Hot dog restaurants,Hamburger restaurants,Karaoke,Fast Food,Home delivery beer and beverages,Restaurants,Hamburgers &amp; Hot Dogs,Burger Joint,Fast Food Restaurant,Fast food restaurants"/>
    <s v="Accommodation &amp; Food Services"/>
    <s v="Fort Pierce"/>
    <s v="US"/>
    <s v="us/fl/fortpierce/2827petersrd/-2061630068"/>
    <n v="27.4147"/>
    <n v="-80.393799999999999"/>
    <x v="11"/>
    <n v="34945"/>
    <s v="FL"/>
    <s v="http://www.citysearch.com/profile/2857525/fort_pierce_fl/burger_king.html,https://foursquare.com/v/burger-king/4bdc1aec2a3a0f474e81b1b6,https://foursquare.com/v/burger-king/4bdc1aec2a3a0f474e81b1b6/menu"/>
    <s v="https://locations.bk.com/fl/fort-pierce/2827-peters-rd.html,http://www.bk.com/"/>
  </r>
  <r>
    <s v="AV1eSCobRxPSIh2RZ0wq"/>
    <s v="2017-07-20T04:36:13Z"/>
    <s v="2019-05-12T00:27:53Z"/>
    <s v="1524 3rd St SW"/>
    <s v="Asian Restaurants,American restaurants,Karaoke,Take Out Restaurants,Fast Food Restaurants,Family Style Restaurants,Restaurants,Chinese restaurants"/>
    <s v="Accommodation &amp; Food Services"/>
    <s v="Winter Haven"/>
    <s v="US"/>
    <s v="us/fl/winterhaven/15243rdstsw/-272026260"/>
    <n v="28.007899999999999"/>
    <n v="-81.730800000000002"/>
    <x v="520"/>
    <n v="33880"/>
    <s v="FL"/>
    <s v="https://www.yellowbook.com/profile/eddies-chinese-take-out_1538578479.html,http://www.citysearch.com/profile/36473839/winter_haven_fl/eddie_s_chinese_take_out.html,http://www.yellowbook.com/profile/eddies-chinese-take-out_1538578479.html"/>
    <s v="https://www.eddieschinesetakeout.com"/>
  </r>
  <r>
    <s v="AVwc1K3RIN2L1WUfpXto"/>
    <s v="2016-11-14T02:07:59Z"/>
    <s v="2019-05-12T00:27:49Z"/>
    <s v="45689 Highway 27"/>
    <s v="Chinese Restaurant,Carry-out food,Restaurant,Spanish restaurants,West indian restaurants,American restaurants,Fast Food,Chinese,Restaurants,Chinese restaurants"/>
    <s v="Accommodation &amp; Food Services"/>
    <s v="Davenport"/>
    <s v="US"/>
    <s v="us/fl/davenport/45689highway27/-302890224"/>
    <n v="28.312899999999999"/>
    <n v="-81.664599999999993"/>
    <x v="521"/>
    <n v="33897"/>
    <s v="FL"/>
    <s v="https://foursquare.com/v/chinese-to-go/4c609a3c90b2c9b6ca463d22,https://www.trip.com/davenport-fl/restaurants/chinese-to-go,http://www.citysearch.com/profile/43493601/davenport_fl/chinese_to_go.html,http://www.yellowbook.com/profile/chinese-to-go_1538598104.html"/>
    <s v="http://chinesetogofl.com"/>
  </r>
  <r>
    <s v="AVwc3JUz_7pvs4fzzvex"/>
    <s v="2016-04-05T04:07:10Z"/>
    <s v="2019-05-12T00:27:23Z"/>
    <s v="416 W Central Ave"/>
    <s v="Ice Cream Parlors,Carry-out food,Breakfast,Hot dog restaurants,American restaurants,Hamburger restaurants,Fast Food Restaurants,Take Out Restaurants,Fast Food,Karaoke,Restaurants,Frozen Yogurt Shops,Restaurant,Fast Food Restaurant,Coffeehouses,Salads,Hamburgers and Hot Dogs,Hamburgers,Sandwich Shops"/>
    <s v="Accommodation &amp; Food Services"/>
    <s v="Lake Wales"/>
    <s v="US"/>
    <s v="us/fl/lakewales/416wcentralave/-1161002137"/>
    <n v="27.900200000000002"/>
    <n v="-81.598699999999994"/>
    <x v="5"/>
    <n v="33853"/>
    <s v="FL"/>
    <s v="http://www.citysearch.com/profile/2733248/lake_wales_fl/mc_donald_s.html,http://www.yellowbook.com/profile/mcdonalds_1538627356.html,https://foursquare.com/v/mcdonalds/4b5f2b4df964a52098aa29e3/menu,https://www.yellowpages.com/lake-wales-fl/mip/mcdonalds-2567264"/>
    <s v="https://www.mcdonalds.com/us/en-us/location/FL/LAKE-WALES/416-W-CENTRAL-AVE/3979.html?cid=RF:YXT:RoN::Clicks"/>
  </r>
  <r>
    <s v="AVwdNLckkufWRAb53bHB"/>
    <s v="2015-10-19T07:50:47Z"/>
    <s v="2019-05-12T00:26:02Z"/>
    <s v="2500 Ridge Way"/>
    <s v="Ice Cream Parlors,Carry-out food,Breakfast,Hot dog restaurants,Hamburger restaurants,American restaurants,Fast Food,Restaurants,Frozen Yogurt Shops,Restaurant,Coffeehouses,Salads,Hamburgers,Sandwich Shops"/>
    <s v="Accommodation &amp; Food Services"/>
    <s v="Lake Wales"/>
    <s v="US"/>
    <s v="us/fl/lakewales/2500ridgeway/-1161002137"/>
    <n v="27.96"/>
    <n v="-81.622900000000001"/>
    <x v="5"/>
    <n v="33859"/>
    <s v="FL"/>
    <s v="http://www.citysearch.com/profile/630020864/lake_wales_fl/mcdonalds.html"/>
    <s v="https://www.mcdonalds.com/us/en-us/location/FL/LAKE-WALES/2500-RIDGE-WAY/37008.html?cid=RF:YXT:RoN::Clicks,http://www.mcdonalds.com/?cid=RF:YXT_FM:TP::Yext:Referral"/>
  </r>
  <r>
    <s v="AWkq0m9TRxPSIh2RCNsy"/>
    <s v="2019-02-26T16:55:18Z"/>
    <s v="2019-05-12T00:23:26Z"/>
    <s v="2010 New Castle Road"/>
    <s v="Fast Food Restaurants,Take Out Restaurants,Restaurants,Sandwich Shops"/>
    <s v="Accommodation &amp; Food Services"/>
    <s v="Portersville"/>
    <s v="US"/>
    <s v="us/pa/portersville/2010newcastleroad/-891525969"/>
    <n v="40.96519"/>
    <n v="-80.145510000000002"/>
    <x v="23"/>
    <n v="16051"/>
    <s v="PA"/>
    <s v="https://www.yellowpages.com/portersville-pa/mip/subway-21002831"/>
    <s v="http://www.subway.com,http://www.subway.com/"/>
  </r>
  <r>
    <s v="AVwcom7fIN2L1WUfnL7W"/>
    <s v="2015-10-19T07:36:56Z"/>
    <s v="2019-05-12T00:23:20Z"/>
    <s v="18801 S Tamiami Trl"/>
    <s v="Restaurant,Carry-out food,Hot dog restaurants,American,Fast Food Restaurant,Hamburger restaurants,Karaoke,Fast Food,Fast food restaurants,Restaurants"/>
    <s v="Accommodation &amp; Food Services"/>
    <s v="Fort Myers"/>
    <s v="US"/>
    <s v="us/fl/fortmyers/18801stamiamitrl/-2061630068"/>
    <n v="26.4663"/>
    <n v="-81.831999999999994"/>
    <x v="11"/>
    <n v="33908"/>
    <s v="FL"/>
    <s v="https://foursquare.com/v/burger-king/4c58a5e804f9be9a0b7fed60/menu,http://www.citysearch.com/profile/2748941/fort_myers_fl/burger_king.html,http://www.yellowbook.com/profile/burger-king_1529762448.html"/>
    <s v="http://bk.com/,https://locations.bk.com/fl/fort-myers/18801-s-tamiami-trl.html"/>
  </r>
  <r>
    <s v="AVwcvbGR_7pvs4fzydSG"/>
    <s v="2016-04-05T02:25:49Z"/>
    <s v="2019-05-12T00:23:19Z"/>
    <s v="27996 Oakland Dr"/>
    <s v="Ice Cream Parlors,Carry-out food,Breakfast,Hot dog restaurants,Hamburger restaurants,Karaoke,Fast Food,Restaurants,Frozen Yogurt Shops,Restaurant,Fast Food Restaurant,Coffeehouses,Salads,Fast food restaurants,Hamburgers,Sandwich Shops"/>
    <s v="Accommodation &amp; Food Services"/>
    <s v="Bonita Springs"/>
    <s v="US"/>
    <s v="us/fl/bonitasprings/27996oaklanddr/-1161002137"/>
    <n v="26.332000000000001"/>
    <n v="-81.753"/>
    <x v="5"/>
    <n v="34135"/>
    <s v="FL"/>
    <s v="http://www.yellowbook.com/profile/mcdonalds_1529793620.html,http://www.citysearch.com/profile/2779388/bonita_springs_fl/mc_donald_s.html"/>
    <s v="https://www.mcdonalds.com/us/en-us/location/FL/BONITA-SPRINGS/27996-OAKLAND-DR/17765.html?cid=RF:YXT:RoN::Clicks,http://www.mcdonalds.com/?cid=RF:YXT_FM:TP::Yext:Referral"/>
  </r>
  <r>
    <s v="AVwcrKV6kufWRAb5xzIg"/>
    <s v="2015-10-23T02:24:42Z"/>
    <s v="2019-05-12T00:18:12Z"/>
    <s v="1638 W US Highway 50"/>
    <s v="Italian Restaurant,Caterers,Italian,American restaurants,Fast Food Restaurants,Take Out Restaurants,Restaurants,Italian Restaurants,Pizza,Restaurant,Gourmet shop restaurants,Pizza Place,Bakeries,Catering"/>
    <s v="Accommodation &amp; Food Services"/>
    <s v="Pueblo"/>
    <s v="US"/>
    <s v="us/co/pueblo/1638wushighway50/380882799"/>
    <n v="38.310099999999998"/>
    <n v="-104.63420000000001"/>
    <x v="522"/>
    <s v="81008-1613"/>
    <s v="CO"/>
    <s v="https://www.yellowbook.com/profile/east-coast-pizza_1853858931.html,https://www.opentable.com/r/east-coast-pizza-pueblo,https://www.yellowpages.com/pueblo-co/mip/east-coast-pizza-461441974,http://www.citysearch.com/profile/655112210/pueblo_co/east_coast_pizza.html"/>
    <s v="http://www.eastcoastpizzapueblo.com/,http://www.eastcoastpizza.com/mobile,http://www.eastcoastpizza.com/"/>
  </r>
  <r>
    <s v="AWiEFyJSRxPSIh2R9uuy"/>
    <s v="2019-01-25T07:13:13Z"/>
    <s v="2019-05-12T00:15:03Z"/>
    <s v="2710 Alpine Drive"/>
    <s v="American Restaurants,Hot Dog Stands and Restaurants,Fast Food,Soda Fountain Shops,Fast Food Restaurants,Take Out Restaurants,Chicken,Chicken Restaurants,Hamburgers,Hamburgers and Hot Dogs,Restaurants"/>
    <s v="Accommodation &amp; Food Services"/>
    <s v="Montrose"/>
    <s v="US"/>
    <s v="us/co/montrose/2710alpinedrive/1780593795"/>
    <n v="38.455500000000001"/>
    <n v="-107.8655"/>
    <x v="28"/>
    <n v="81401"/>
    <s v="CO"/>
    <s v="http://www.citysearch.com/profile/32980204/montrose_co/sonic_drive_in.html,https://www.yellowpages.com/montrose-co/mip/sonic-drive-in-6000308"/>
    <s v="https://locations.sonicdrivein.com/co/montrose/2710-alpine-drive.html"/>
  </r>
  <r>
    <s v="AWkGSBZ43-Khe5l_1beu"/>
    <s v="2019-02-19T13:53:26Z"/>
    <s v="2019-05-12T00:07:32Z"/>
    <s v="8214 Sixth St"/>
    <s v="Fast Food"/>
    <s v="Accommodation &amp; Food Services"/>
    <s v="Wellington"/>
    <s v="US"/>
    <s v="us/co/wellington/8214sixthst/-2061630068"/>
    <n v="40.704300000000003"/>
    <n v="-104.9995"/>
    <x v="11"/>
    <n v="80549"/>
    <s v="CO"/>
    <s v="http://www.citysearch.com/profile/1901002/wellington_co/burger_king.html"/>
    <s v="https://locations.bk.com/co/wellington/8214-sixth-st.html"/>
  </r>
  <r>
    <s v="AVwco0Of_7pvs4fzxVX1"/>
    <s v="2016-02-17T03:04:59Z"/>
    <s v="2019-05-12T00:05:34Z"/>
    <s v="15067 E Us Route 224"/>
    <s v="Carry-out food,Mexican Restaurants,Tex-mex restaurants,Southwestern restaurants,Mexican restaurants,Fast Food Restaurants,Take Out Restaurants,Karaoke,Restaurants,Mexican Restaurant,Restaurant,Bar and grill restaurants,Burrito Place"/>
    <s v="Accommodation &amp; Food Services"/>
    <s v="Findlay"/>
    <s v="US"/>
    <s v="us/oh/findlay/15067eusroute224/1143321601"/>
    <n v="41.055545000000002"/>
    <n v="-83.591055999999995"/>
    <x v="3"/>
    <n v="45840"/>
    <s v="OH"/>
    <s v="https://foursquare.com/v/chipotle-mexican-grill/4bad37b8f964a5206c3a3be3,https://www.yellowbook.com/profile/chipotle-mexican-grill_1493120933.html,https://www.tripadvisor.com/Restaurant_Review-g50336-d4517382-Reviews-Chipotle_Mexican_Grill-Findlay_Ohio.html,http://www.yellowpages.com/findlay-oh/mip/chipotle-mexican-grill-504702221"/>
    <s v="http://www.chipotle.com,https://locations.chipotle.com/oh/findlay/15067-e-us-route-224,http://www.chipotle.com/"/>
  </r>
  <r>
    <s v="AWkGQsulIxWefVJwGWCs"/>
    <s v="2019-02-19T13:52:58Z"/>
    <s v="2019-05-12T00:02:55Z"/>
    <s v="7255 N Meridian Road"/>
    <s v="Ice Cream Parlors,Breakfast,Fast Food,Coffeehouses,Salads,Hamburgers,Restaurants,Sandwich Shops"/>
    <s v="Accommodation &amp; Food Services"/>
    <s v="Peyton"/>
    <s v="US"/>
    <s v="us/co/peyton/7255nmeridianroad/-1161002137"/>
    <n v="38.9375"/>
    <n v="-104.6101"/>
    <x v="5"/>
    <n v="80831"/>
    <s v="CO"/>
    <s v="http://www.citysearch.com/profile/625222690/peyton_co/mc_donald_s.html"/>
    <s v="https://www.mcdonalds.com/us/en-us/location/CO/PEYTON/7255-N-MERIDIAN-ROAD/32690.html?cid=RF:YXT:RoN::Clicks"/>
  </r>
  <r>
    <s v="AWkpdkkuRxPSIh2RByfw"/>
    <s v="2019-02-26T10:38:58Z"/>
    <s v="2019-05-12T00:00:58Z"/>
    <s v="100 Greensburg Street"/>
    <s v="Ice Cream and Frozen Desserts,Fast Food Restaurants,Dessert Restaurants,Hamburgers and Hot Dogs,Restaurants"/>
    <s v="Accommodation &amp; Food Services"/>
    <s v="Delmont"/>
    <s v="US"/>
    <s v="us/pa/delmont/100greensburgstreet/-1721138121"/>
    <n v="40.410240000000002"/>
    <n v="-79.572540000000004"/>
    <x v="35"/>
    <n v="15626"/>
    <s v="PA"/>
    <s v="https://www.yellowpages.com/delmont-pa/mip/dairy-queen-473806673,https://www.yellowpages.com/delmont-pa/mip/dairy-queen-473806673#yp-rating"/>
    <s v="http://www.dairyqueen.com,http://www.dairyqueen.com/"/>
  </r>
  <r>
    <s v="AWkpbOLja4HuVbedj9vP"/>
    <s v="2019-02-26T10:39:43Z"/>
    <s v="2019-05-11T23:51:30Z"/>
    <s v="7 Main Street"/>
    <s v="Pizza,Fast Food Restaurants,Take Out Restaurants,Family Style Restaurants,Restaurants,Italian Restaurants"/>
    <s v="Accommodation &amp; Food Services"/>
    <s v="Eldred"/>
    <s v="US"/>
    <s v="us/pa/eldred/7mainstreet/-1188936695"/>
    <n v="41.941470000000002"/>
    <n v="-78.375969999999995"/>
    <x v="309"/>
    <n v="16731"/>
    <s v="PA"/>
    <s v="https://www.yellowpages.com/eldred-pa/mip/foxs-pizza-den-9464773"/>
    <s v="http://www.foxspizzaden.com/,http://www.foxspizzaden.com"/>
  </r>
  <r>
    <s v="AVwdd2WKkufWRAb56MQb"/>
    <s v="2016-05-07T01:31:02Z"/>
    <s v="2019-05-11T23:43:00Z"/>
    <s v="6304 NE Highway 99"/>
    <s v="Japanese Restaurants,Mexican Restaurants,Irish Restaurants,Thai Restaurants,Creole and Cajun Restaurants,Fast Food Restaurants,Health Food Restaurants,Latin American Restaurants,Restaurants,Buffet Restaurants,Fish and Seafood Markets,Asian Restaurants,American Restaurants,Seafood Restaurants,Steak Houses,Soul Food Restaurants,Fish &amp; Seafood Markets,Sushi Bars,Hamburgers and Hot Dogs,Vegetarian Restaurants"/>
    <s v="Accommodation &amp; Food Services"/>
    <s v="Vancouver"/>
    <s v="US"/>
    <s v="us/wa/vancouver/6304nehighway99/-1147580152"/>
    <n v="45.668729999999996"/>
    <n v="-122.66435"/>
    <x v="523"/>
    <n v="98665"/>
    <s v="WA"/>
    <s v="http://www.tripadvisor.com/Restaurant_Review-g60820-d4514289-Reviews-Skippers_Vancouver-Vancouver_Washington.html,https://www.yellowpages.com/vancouver-wa/mip/skippers-vancouver-473225591,http://www.yellowpages.com/vancouver-wa/mip/skippers-vancouver-473225591"/>
    <s v="http://www.hazeldellskippers.com/,http://www.hazeldellskippers.com"/>
  </r>
  <r>
    <s v="AV1dDnM4IxWefVJwezBW"/>
    <s v="2017-07-19T22:53:34Z"/>
    <s v="2019-05-11T23:42:56Z"/>
    <s v="721 NW 9th Ave Ste 175"/>
    <s v="Caterers,Take Out Restaurants,Fast Food Restaurants,Health Food Restaurants,Family Style Restaurants,Restaurants,American Restaurants,Coffee Shops,Ice Cream and Frozen Desserts,Restaurant,Vegan Restaurants,Steak Houses,Bar and Grills,Dessert Restaurants,Vegetarian Restaurants"/>
    <s v="Accommodation &amp; Food Services"/>
    <s v="Portland"/>
    <s v="US"/>
    <s v="us/or/portland/721nw9thaveste175/-1070229578"/>
    <n v="45.52834"/>
    <n v="-122.68064"/>
    <x v="524"/>
    <n v="97209"/>
    <s v="OR"/>
    <s v="https://www.yellowpages.com/portland-or/mip/laughing-planet-cafe-23109242,http://tripadvisor.com/Restaurant_Review-g52024-d2303912-Reviews-Laughing_Planet_Cafe-Portland_Oregon.html"/>
    <s v="http://www.laughingplanetcafe.com/,http://www.laughingplanetcafe.com"/>
  </r>
  <r>
    <s v="AWiFg6_hRxPSIh2R9vdR"/>
    <s v="2019-01-25T14:46:34Z"/>
    <s v="2019-05-11T23:42:47Z"/>
    <s v="1111 SE Sandy Boulevard"/>
    <s v="American Restaurants,Delicatessens,Steak Houses,Fast Food Restaurants,Breakfast Brunch and Lunch Restaurants,,Family Style Restaurants,Hamburgers and Hot Dogs,Restaurants,Italian Restaurants"/>
    <s v="Accommodation &amp; Food Services"/>
    <s v="Portland"/>
    <s v="US"/>
    <s v="us/or/portland/1111sesandyboulevard/1698582904"/>
    <n v="45.522669999999998"/>
    <n v="-122.65430000000001"/>
    <x v="525"/>
    <n v="97214"/>
    <s v="OR"/>
    <s v="https://www.yellowpages.com/portland-or/mip/michaels-italian-beef-7940592?,https://www.yellowpages.com/portland-or/mip/michaels-italian-beef-7940592"/>
    <s v="http://www.michaelsitalianbeef.com,http://www.michaelsitalianbeef.com/"/>
  </r>
  <r>
    <s v="AV1c3SLTRxPSIh2RYoCB"/>
    <s v="2017-07-19T21:59:42Z"/>
    <s v="2019-05-11T23:39:46Z"/>
    <s v="3040 Park Ave Ste E1"/>
    <s v="Pizza,Restaurant,Food Delivery,Take Out Restaurants,Fast Food Restaurants,Pizza Place,Restaurants"/>
    <s v="Accommodation &amp; Food Services"/>
    <s v="Merced"/>
    <s v="US"/>
    <s v="us/ca/merced/3040parkavestee1/-1055723171"/>
    <n v="37.317700000000002"/>
    <n v="-120.4725"/>
    <x v="47"/>
    <s v="95348-3405"/>
    <s v="CA"/>
    <s v="https://www.yellowpages.com/merced-ca/mip/dominos-pizza-455268043,https://foursquare.com/v/dominos-pizza/4b9c1564f964a520454836e3,http://www.citysearch.com/profile/1148088/merced_ca/domino_s.html"/>
    <s v="https://www.dominos.com/en/?redirect=homepage&amp;utm_source=locallistings&amp;utm_medium=loclist&amp;utm_campaign=localmaps"/>
  </r>
  <r>
    <s v="AWkpaAlJ3-Khe5l_2cBk"/>
    <s v="2019-02-26T10:35:57Z"/>
    <s v="2019-05-11T23:18:24Z"/>
    <s v="1634 W High Street"/>
    <s v="Pizza,Caterers,American,Fast Food Restaurants,Take Out Restaurants,Family Style Restaurants,Restaurants,Italian Restaurants"/>
    <s v="Accommodation &amp; Food Services"/>
    <s v="Pottstown"/>
    <s v="US"/>
    <s v="us/pa/pottstown/1634whighstreet/-628649234"/>
    <n v="40.246549999999999"/>
    <n v="-75.689390000000003"/>
    <x v="526"/>
    <n v="19464"/>
    <s v="PA"/>
    <s v="https://www.yellowpages.com/pottstown-pa/mip/valentinos-pizzeria-restaurant-4423893,https://www.opentable.com/r/valentinos-pizzeria-and-restaurant-pottstown"/>
    <s v="http://valentinosdelivers.com,http://valentinosdelivers.com/"/>
  </r>
  <r>
    <s v="AWkpcqZ8RxPSIh2RBxe1"/>
    <s v="2019-02-26T10:36:27Z"/>
    <s v="2019-05-11T22:57:59Z"/>
    <s v="2814 Egypt Road"/>
    <s v="American Restaurants,Fast Food Restaurants,Hamburgers and Hot Dogs,Restaurants"/>
    <s v="Accommodation &amp; Food Services"/>
    <s v="Norristown"/>
    <s v="US"/>
    <s v="us/pa/norristown/2814egyptroad/-904778134"/>
    <n v="40.128740000000001"/>
    <n v="-75.433890000000005"/>
    <x v="19"/>
    <n v="19403"/>
    <s v="PA"/>
    <s v="https://www.yellowpages.com/norristown-pa/mip/nathans-famous-hot-dogs-464725506"/>
    <s v="http://nathansfamous.com/,http://nathansfamous.com"/>
  </r>
  <r>
    <s v="AVweMiYFIN2L1WUf201A"/>
    <s v="2016-04-01T06:56:50Z"/>
    <s v="2019-05-11T22:55:57Z"/>
    <s v="255 Soscol Ave"/>
    <s v="Chinese Restaurant,Restaurant,Breakfast &amp; Brunch,Fast Food,Chinese,Catering,Restaurants"/>
    <s v="Accommodation &amp; Food Services"/>
    <s v="Napa"/>
    <s v="US"/>
    <s v="us/ca/napa/255soscolave/-1191797674"/>
    <n v="38.283999999999999"/>
    <n v="-122.27460000000001"/>
    <x v="48"/>
    <n v="94559"/>
    <s v="CA"/>
    <s v="https://www.trip.com/napa/restaurants/panda-express_2,http://www.citysearch.com/profile/977396/napa_ca/panda_express.html,https://foursquare.com/v/panda-express/4b81e49bf964a520f7c230e3,https://foursquare.com/v/panda-express/4b81e49bf964a520f7c230e3/menu"/>
    <s v="http://www.pandaexpress.com/"/>
  </r>
  <r>
    <s v="AWqpGKb9Z4Yw-wtdet8R"/>
    <s v="2019-05-11T22:52:06Z"/>
    <s v="2019-05-11T22:52:06Z"/>
    <s v="680 S Trooper Road"/>
    <s v="Fast Food Restaurants,Chicken Restaurants,Restaurants"/>
    <s v="Accommodation &amp; Food Services"/>
    <s v="Norristown"/>
    <s v="US"/>
    <s v="us/pa/norristown/680strooperroad/-345832572"/>
    <n v="40.127879999999998"/>
    <n v="-75.404309999999995"/>
    <x v="21"/>
    <n v="19403"/>
    <s v="PA"/>
    <s v="https://www.yellowpages.com/norristown-pa/mip/chick-fil-a-2084652"/>
    <s v="https://www.chick-fil-a.com/audubon"/>
  </r>
  <r>
    <s v="AWqpGGSbQTFama1Xn2Ti"/>
    <s v="2019-05-11T22:51:49Z"/>
    <s v="2019-05-11T22:51:49Z"/>
    <s v="139 S Bridge St"/>
    <s v="Caterers,American Restaurants,Banquet Halls and Reception Facilities,Fast Food Restaurants,Italian Restaurants,Restaurants,Take Out Restaurants"/>
    <s v="Accommodation &amp; Food Services"/>
    <s v="Struthers"/>
    <s v="US"/>
    <s v="us/oh/struthers/139sbridgest/-1042541158"/>
    <n v="41.056489999999997"/>
    <n v="-80.588220000000007"/>
    <x v="527"/>
    <n v="44471"/>
    <s v="OH"/>
    <s v="https://www.yellowpages.com/struthers-oh/mip/donavitos-restaurant-catering-company-535253068"/>
    <s v="http://www.donavitosrestaurant.com"/>
  </r>
  <r>
    <s v="AV1eRPbHIxWefVJwfWRu"/>
    <s v="2017-07-20T04:32:44Z"/>
    <s v="2019-05-11T22:51:23Z"/>
    <s v="1248 N Blackstone"/>
    <s v="Ice Cream Parlors,Breakfast,Fast Food Restaurants,Coffeehouses,Salads,Fast Food,Frozen Yogurt,Hamburgers,Restaurants,Sandwich Shops,Frozen Yogurt Shops"/>
    <s v="Accommodation &amp; Food Services"/>
    <s v="Fresno"/>
    <s v="US"/>
    <s v="us/ca/fresno/1248nblackstone/-1161002137"/>
    <n v="36.758699999999997"/>
    <n v="-119.7901"/>
    <x v="5"/>
    <n v="93703"/>
    <s v="CA"/>
    <s v="http://www.insiderpages.com/b/3711524693/mcdonalds-fresno-3,http://www.citysearch.com/profile/795833/fresno_ca/mcdonald_s.html"/>
    <s v="http://www.mcdonalds.com/,https://www.mcdonalds.com/us/en-us/location/CA/FRESNO/1248-N-BLACKSTONE/13764.html?cid=RF:YXT:RoN::Clicks"/>
  </r>
  <r>
    <s v="AVwdMKY2kufWRAb53Ptw"/>
    <s v="2015-10-25T18:06:36Z"/>
    <s v="2019-05-11T22:50:49Z"/>
    <s v="909 Village Ct"/>
    <s v="Mexican Restaurant,Restaurant,Mexican Restaurants,Caterers,Take Out Restaurants,Fast Food Restaurants,Latin American Restaurants,Burrito Place and Mexican Restaurant,Beverages,Burrito Place and Mexican Restaurant Montgomery Village,Restaurants,Burrito Place"/>
    <s v="Accommodation &amp; Food Services"/>
    <s v="Santa Rosa"/>
    <s v="US"/>
    <s v="us/ca/santarosa/909villagect/-1395719239"/>
    <n v="38.443100000000001"/>
    <n v="-122.6859"/>
    <x v="528"/>
    <n v="95405"/>
    <s v="CA"/>
    <s v="http://www.citysearch.com/profile/11652983/santa_rosa_ca/high_tech_burrito.html"/>
    <s v="http://hightechburrito.com/,http://www.hightechburrito.com/"/>
  </r>
  <r>
    <s v="AWqpFYDYZ4Yw-wtdet6h"/>
    <s v="2019-05-11T22:48:39Z"/>
    <s v="2019-05-11T22:48:39Z"/>
    <s v="1185 Park Avenue"/>
    <s v="Fast Food Restaurants,Restaurants,Sandwich Shops,Take Out Restaurants"/>
    <s v="Accommodation &amp; Food Services"/>
    <s v="Meadville"/>
    <s v="US"/>
    <s v="us/pa/meadville/1185parkavenue/-891525969"/>
    <n v="41.631189999999997"/>
    <n v="-80.155230000000003"/>
    <x v="23"/>
    <n v="16335"/>
    <s v="PA"/>
    <s v="https://www.yellowpages.com/meadville-pa/mip/subway-2271619"/>
    <s v="http://www.subway.com"/>
  </r>
  <r>
    <s v="AVwdU8Zk_7pvs4fz4tpV"/>
    <s v="2015-10-21T17:44:33Z"/>
    <s v="2019-05-11T22:15:44Z"/>
    <s v="401 Las Posas Rd"/>
    <s v="Hamburgers &amp; Hot Dogs,Restaurant,Carry-out food,Hot dog restaurants,Fast Food Restaurant,Hamburger restaurants,Fast Food Restaurants,Fast Food,Hamburgers,Restaurants"/>
    <s v="Accommodation &amp; Food Services"/>
    <s v="Camarillo"/>
    <s v="US"/>
    <s v="us/ca/camarillo/401lasposasrd/554191587"/>
    <n v="34.221499999999999"/>
    <n v="-119.07040000000001"/>
    <x v="0"/>
    <n v="93010"/>
    <s v="CA"/>
    <s v="http://www.citysearch.com/profile/692629/camarillo_ca/carl_s_jr_.html,https://foursquare.com/v/carls-jr/4ba52f30f964a520fae838e3"/>
    <s v="https://www.carlsjr.com/?utm_source=Yext&amp;utm_medium=Visit%20Website&amp;utm_campaign=Homepage"/>
  </r>
  <r>
    <s v="AVwcuFgt_7pvs4fzyO33"/>
    <s v="2016-03-28T05:35:19Z"/>
    <s v="2019-05-11T22:13:49Z"/>
    <s v="153 Cochran St"/>
    <s v="Fast Food Restaurant,Restaurants"/>
    <s v="Accommodation &amp; Food Services"/>
    <s v="Simi Valley"/>
    <s v="US"/>
    <s v="us/ca/simivalley/153cochranst/-1191797674"/>
    <n v="34.281399999999998"/>
    <n v="-118.7931"/>
    <x v="48"/>
    <n v="93065"/>
    <s v="CA"/>
    <s v="http://www.citysearch.com/profile/603603940/simi_valley_ca/panda_express.html,https://foursquare.com/v/panda-express/4b036404f964a520204f22e3/menu,https://foursquare.com/v/panda-express/4b036404f964a520204f22e3"/>
    <s v="http://www.pandaexpress.com/"/>
  </r>
  <r>
    <s v="AWkpbgF6a4HuVbedj9_u"/>
    <s v="2019-02-26T10:34:02Z"/>
    <s v="2019-05-11T22:13:25Z"/>
    <s v="159 York Road"/>
    <s v="American Restaurants,Night Clubs,Taverns,Burgers,Fast Food Restaurants,Hamburgers and Hot Dogs,Restaurants,Bars"/>
    <s v="Accommodation &amp; Food Services"/>
    <s v="Willow Grove"/>
    <s v="US"/>
    <s v="us/pa/willowgrove/159yorkroad/1956667846"/>
    <n v="40.144269999999999"/>
    <n v="-75.115870000000001"/>
    <x v="529"/>
    <n v="19090"/>
    <s v="PA"/>
    <s v="https://www.yellowpages.com/willow-grove-pa/mip/grub-burger-bar-503987751,https://www.opentable.com/r/grub-burger-bar-willow-grove"/>
    <s v="http://www.grubburgerbar.com/,http://www.grubburgerbar.com"/>
  </r>
  <r>
    <s v="AWqo5cp4cuP9ADUBA9xZ"/>
    <s v="2019-05-11T21:56:33Z"/>
    <s v="2019-05-11T21:56:33Z"/>
    <s v="1913 Niles Cortland Rd NE"/>
    <s v="Fast Food Restaurants,American Restaurants,Restaurants"/>
    <s v="Accommodation &amp; Food Services"/>
    <s v="Warren"/>
    <s v="US"/>
    <s v="us/oh/warren/1913nilescortlandrdne/320698275"/>
    <n v="41.263579999999997"/>
    <n v="-80.741389999999996"/>
    <x v="530"/>
    <n v="44484"/>
    <s v="OH"/>
    <s v="https://www.yellowpages.com/warren-oh/mip/holy-hot-dog-532964303"/>
    <s v="http://www.holyhotdog.com/contact-us.html"/>
  </r>
  <r>
    <s v="AVwdtSUH_7pvs4fz8iMv"/>
    <s v="2016-05-10T05:03:31Z"/>
    <s v="2019-05-11T21:56:32Z"/>
    <s v="1885 Niles Cortland Rd SE"/>
    <s v="Carry-out food,Caterers,American Restaurant,Karaoke,Fast Food Restaurants,Chicken Restaurants,Fast Food Restaurant, Sandwich Place, and American Restaurant,Restaurants,Barbecued poultry,Fast Food Restaurant,wich Place,Family style restaurants,Barbecue,Spare rib restaurants,Sandwiches,Catering,Chicken restaurants,Sandwich Shops"/>
    <s v="Accommodation &amp; Food Services"/>
    <s v="Warren"/>
    <s v="US"/>
    <s v="us/oh/warren/1885nilescortlandrdse/-345832572"/>
    <n v="41.217840000000002"/>
    <n v="-80.739800000000002"/>
    <x v="21"/>
    <n v="44484"/>
    <s v="OH"/>
    <s v="https://www.yellowbook.com/profile/chick-fil-a_1899586300.html,https://www.yellowpages.com/warren-oh/mip/chick-fil-a-512315461,http://www.citysearch.com/profile/651549314/warren_oh/chick_fil_a.html"/>
    <s v="https://www.chick-fil-a.com/howlandcommons,http://www.chick-fil-a.com/,http://www.chick-fil-a.com/howlandcommons,http://chick-fil-a.com/howlandcommons"/>
  </r>
  <r>
    <s v="AWkpaOppIxWefVJwHX-o"/>
    <s v="2019-02-26T10:35:34Z"/>
    <s v="2019-05-11T21:56:16Z"/>
    <s v="131 Lincoln Avenue"/>
    <s v="Fast Food Restaurants,Sandwich Shops"/>
    <s v="Accommodation &amp; Food Services"/>
    <s v="Youngstown"/>
    <s v="US"/>
    <s v="us/oh/youngstown/131lincolnavenue/-1947870258"/>
    <n v="41.104680000000002"/>
    <n v="-80.64922"/>
    <x v="41"/>
    <n v="44503"/>
    <s v="OH"/>
    <s v="https://www.yellowpages.com/youngstown-oh/mip/jimmy-johns-465131606"/>
    <s v="http://www.jimmyjohns.com/,http://www.jimmyjohns.com"/>
  </r>
  <r>
    <s v="AVweRRJe_7pvs4fzBhFT"/>
    <s v="2015-10-24T00:04:25Z"/>
    <s v="2019-05-11T21:49:58Z"/>
    <s v="900 9th St"/>
    <s v="Ice Cream Parlors,Breakfast,Fast Food Restaurants,Take Out Restaurants,Fast Food,Restaurants,Frozen Yogurt Shops,Hamburgers &amp; Hot Dogs,Restaurant,Fast Food Restaurant,Coffeehouses,Salads,Hamburgers and Hot Dogs,Hamburgers,Sandwich Shops"/>
    <s v="Accommodation &amp; Food Services"/>
    <s v="Modesto"/>
    <s v="US"/>
    <s v="us/ca/modesto/9009thst/-1161002137"/>
    <n v="37.639200000000002"/>
    <n v="-121.0001"/>
    <x v="5"/>
    <n v="95354"/>
    <s v="CA"/>
    <s v="http://www.citysearch.com/profile/1154393/modesto_ca/mcdonald_s.html,https://foursquare.com/v/mcdonalds/4bb68faf941ad13ab2a71fe3/menu,https://www.yellowpages.com/modesto-ca/mip/mcdonalds-451373260,https://foursquare.com/v/4bb68faf941ad13ab2a71fe3,https://www.allmenus.com/ca/modesto/216754-mcdonalds/menu/,https://foursquare.com/v/mcdonalds/4bb68faf941ad13ab2a71fe3"/>
    <s v="http://mcdonalds.com/,https://www.mcdonalds.com/us/en-us/location/CA/MODESTO/900-9TH-ST/16313.html?cid=RF:YXT:RoN::Clicks"/>
  </r>
  <r>
    <s v="AVwcgJUx_7pvs4fzvxBW"/>
    <s v="2015-10-23T03:48:23Z"/>
    <s v="2019-05-11T21:48:36Z"/>
    <s v="1742 N Main St"/>
    <s v="Burger Joint,Fast Food Restaurant,American Restaurant,Restaurants"/>
    <s v="Accommodation &amp; Food Services"/>
    <s v="Salinas"/>
    <s v="US"/>
    <s v="us/ca/salinas/1742nmainst/-448666054"/>
    <n v="36.712699999999998"/>
    <n v="-121.6544"/>
    <x v="417"/>
    <n v="93906"/>
    <s v="CA"/>
    <s v="https://foursquare.com/v/five-guys/4f8c5b94e4b0b1c4b27d956e,http://www.citysearch.com/profile/757507100/salinas_ca/five_guys.html"/>
    <s v="http://fiveguys.com/"/>
  </r>
  <r>
    <s v="AWiD5jEe3-Khe5l_yklR"/>
    <s v="2019-01-25T07:04:46Z"/>
    <s v="2019-05-11T21:46:53Z"/>
    <s v="1345 N. Main Street"/>
    <s v="Mexican,Breakfast,Vegetarian,Fast Food,Restaurants"/>
    <s v="Accommodation &amp; Food Services"/>
    <s v="Salinas"/>
    <s v="US"/>
    <s v="us/ca/salinas/1345n.mainstreet/-864103396"/>
    <n v="36.704000000000001"/>
    <n v="-121.6534"/>
    <x v="4"/>
    <n v="93906"/>
    <s v="CA"/>
    <s v="http://www.citysearch.com/profile/785695420/salinas_ca/taco_bell.html"/>
    <s v="https://locations.tacobell.com/ca/salinas/1345-n--main-street.html?utm_source=yext&amp;utm_campaign=yextpowerlistings&amp;utm_medium=referral&amp;utm_term=024207&amp;utm_content=website"/>
  </r>
  <r>
    <s v="AWiD65Ip3-Khe5l_ylNT"/>
    <s v="2019-01-25T07:05:23Z"/>
    <s v="2019-05-11T21:44:54Z"/>
    <s v="350 Wake Ave."/>
    <s v="Mexican,Breakfast,Vegetarian,Fast Food,Restaurants"/>
    <s v="Accommodation &amp; Food Services"/>
    <s v="El Centro"/>
    <s v="US"/>
    <s v="us/ca/elcentro/350wakeave./-864103396"/>
    <n v="32.771599999999999"/>
    <n v="-115.55070000000001"/>
    <x v="4"/>
    <n v="92243"/>
    <s v="CA"/>
    <s v="http://www.citysearch.com/profile/505630/el_centro_ca/taco_bell.html"/>
    <s v="https://locations.tacobell.com/ca/el-centro/350-wake-ave-.html?utm_source=yext&amp;utm_campaign=yextpowerlistings&amp;utm_medium=referral&amp;utm_term=026033&amp;utm_content=website"/>
  </r>
  <r>
    <s v="AVzA_pJHFcQ3k02bBbCu"/>
    <s v="2017-06-19T15:35:28Z"/>
    <s v="2019-05-11T21:44:35Z"/>
    <s v="506 Ivy St"/>
    <s v="Italian Restaurant,Caterers,American restaurants,Fast Food Restaurants,Take Out Restaurants,Cocktail Bar,Restaurants,Italian Restaurants,Pizza,Restaurant,Mediterranean Restaurants,Pizza Place,Catering"/>
    <s v="Accommodation &amp; Food Services"/>
    <s v="Chico"/>
    <s v="US"/>
    <s v="us/ca/chico/506ivyst/-607216596"/>
    <n v="39.724200000000003"/>
    <n v="-121.8437"/>
    <x v="531"/>
    <n v="95928"/>
    <s v="CA"/>
    <s v="http://www.yellowpages.com/chico-ca/mip/frankys-473494276#yp-rating,http://www.yellowbook.com/profile/frankys_1844167645.html,http://www.citysearch.com/profile/1273362/chico_ca/franky_s.html"/>
    <s v="http://www.frankyschico.com/"/>
  </r>
  <r>
    <s v="AVweg6OsByjofQCxy7Y2"/>
    <s v="2016-06-06T16:14:33Z"/>
    <s v="2019-05-11T21:44:18Z"/>
    <s v="180 Cohasset Rd"/>
    <s v="Asian Restaurants,Caterers,Chinese Restaurants,food and drink,recreation,Take Out Restaurants,Fast Food Restaurants,Family Style Restaurants,Restaurants"/>
    <s v="Accommodation &amp; Food Services"/>
    <s v="Chico"/>
    <s v="US"/>
    <s v="us/ca/chico/180cohassetrd/613992978"/>
    <n v="39.7515"/>
    <n v="-121.8544"/>
    <x v="532"/>
    <n v="95926"/>
    <s v="CA"/>
    <s v="http://www.yellowpages.com/chico-ca/mip/happy-garden-restaurant-6924726,http://www.simplegeo.com/,http://www.citysearch.com/profile/641329564/chico_ca/happy_garden_restaurant.html"/>
    <s v="http://www.happygardenchico.com/"/>
  </r>
  <r>
    <s v="AWkpak89a4HuVbedj9O_"/>
    <s v="2019-02-26T10:36:47Z"/>
    <s v="2019-05-11T21:41:31Z"/>
    <s v="40 E Crafton Avenue"/>
    <s v="Pizza,Caterers,Fast Food Restaurants,Take Out Restaurants,Restaurants,Italian Restaurants"/>
    <s v="Accommodation &amp; Food Services"/>
    <s v="Pittsburgh"/>
    <s v="US"/>
    <s v="us/pa/pittsburgh/40ecraftonavenue/-979773141"/>
    <n v="40.435569999999998"/>
    <n v="-80.065550000000002"/>
    <x v="533"/>
    <n v="15205"/>
    <s v="PA"/>
    <s v="https://www.yellowpages.com/pittsburgh-pa/mip/sarafinos-pasta-pizza-6652888#yp-rating,https://www.yellowpages.com/pittsburgh-pa/mip/sarafinos-pasta-pizza-6652888"/>
    <s v="https://sarafinos.com,https://sarafinos.com/"/>
  </r>
  <r>
    <s v="AVwdrdXKkufWRAb58Q6R"/>
    <s v="2016-04-01T06:50:36Z"/>
    <s v="2019-05-11T21:38:14Z"/>
    <s v="1118 Branham Ln"/>
    <s v="Carry-out food,Pizza Restaurants,Take Out,Caterers,Restaurant delivery service,American restaurants,Fast Food,Take Out Restaurants,Banquet Halls &amp; Reception Facilities,Home delivery beer and beverages,Banquet Facilities,Restaurants,Italian Restaurants,Restaurant Menus,Pizza,Restaurant,Family style restaurants,Pizza Place,Catering"/>
    <s v="Accommodation &amp; Food Services"/>
    <s v="San Jose"/>
    <s v="US"/>
    <s v="us/ca/sanjose/1118branhamln/330000776"/>
    <n v="37.2624"/>
    <n v="-121.87779999999999"/>
    <x v="100"/>
    <n v="95118"/>
    <s v="CA"/>
    <s v="http://www.yellowbook.com/profile/round-table-pizza_1630046214.html,http://www.citysearch.com/profile/1106727/san_jose_ca/round_table_pizza.html"/>
    <s v="http://www.roundtablepizza.com/"/>
  </r>
  <r>
    <s v="AVwd5EnvIN2L1WUf0H-Z"/>
    <s v="2016-03-29T05:02:31Z"/>
    <s v="2019-05-11T21:38:02Z"/>
    <s v="7130 Santa Teresa Blvd"/>
    <s v="Asian Restaurants,Carry-out food,Restaurant,Japanese Restaurants,Caterers,Seafood Restaurants,Japanese Restaurant,Take Out Restaurants,Fast Food Restaurants,Sushi Bars,Japanese,Restaurants"/>
    <s v="Accommodation &amp; Food Services"/>
    <s v="San Jose"/>
    <s v="US"/>
    <s v="us/ca/sanjose/7130santateresablvd/-103396124"/>
    <n v="37.225999999999999"/>
    <n v="-121.77509999999999"/>
    <x v="534"/>
    <n v="95139"/>
    <s v="CA"/>
    <s v="https://foursquare.com/v/sushi-boat-town/4bac174ef964a520a1e33ae3,https://www.allmenus.com/ca/san-jose/430763-sushi-boat-town/menu/,https://www.yellowbook.com/profile/sushi-boat-town_1532219196.html,http://www.citysearch.com/profile/32532894/san_jose_ca/sushi_boat_town.html,http://www.superpages.com/bp/san-jose-ca/sushi-boat-town-L0020302166.htm,https://www.trip.com/san-jose-ca/restaurants/sushi-boat-town,https://foursquare.com/v/sushi-boat-town/4bac174ef964a520a1e33ae3/menu,http://tripadvisor.com/Restaurant_Review-g33020-d1093875-Reviews-Sushi_Boat_Town-San_Jose_California.html,https://www.yellowpages.com/san-jose-ca/mip/sushi-boat-town-13944818"/>
    <s v="http://sushiboattown.com/,http://www.sushiboattown.com/"/>
  </r>
  <r>
    <s v="AWkpceJ_a4HuVbedj-2J"/>
    <s v="2019-02-26T10:34:10Z"/>
    <s v="2019-05-11T21:34:31Z"/>
    <s v="2927 Route 611"/>
    <s v="Ice Cream and Frozen Desserts,Fast Food Restaurants,Dessert Restaurants,Hamburgers and Hot Dogs,Restaurants"/>
    <s v="Accommodation &amp; Food Services"/>
    <s v="Tannersville"/>
    <s v="US"/>
    <s v="us/pa/tannersville/2927route611/-1914135427"/>
    <n v="41.035060000000001"/>
    <n v="-75.302840000000003"/>
    <x v="44"/>
    <n v="18372"/>
    <s v="PA"/>
    <s v="https://www.yellowpages.com/tannersville-pa/mip/dairy-queen-grill-chill-480252149"/>
    <s v="https://www.dairyqueen.com/us-en/Locator/Detail/?localechange=1andstore-id=12797"/>
  </r>
  <r>
    <s v="AVwdSYkxByjofQCxnhCE"/>
    <s v="2017-03-28T20:40:46Z"/>
    <s v="2019-05-11T21:30:22Z"/>
    <s v="4400 Stevens Creek Blvd"/>
    <s v="Pizza Restaurants,Fast Food Restaurants,Take Out Restaurants,Banquet Halls &amp; Reception Facilities,Buffet Restaurants,Restaurants,Italian Restaurants,Restaurant Menus,Pizza,Dialysis Clinics,Pasta Restaurants,Health Medical Services,Health Clinics,Surgeons,Dialysis"/>
    <s v="Accommodation &amp; Food Services"/>
    <s v="San Jose"/>
    <s v="US"/>
    <s v="us/ca/sanjose/4400stevenscreekblvd/-1578983454"/>
    <n v="37.322800000000001"/>
    <n v="-121.98"/>
    <x v="535"/>
    <n v="95129"/>
    <s v="CA"/>
    <s v="http://www.yellowpages.com/san-jose-ca/mip/round-table-pizza-496239334,https://www.superpages.com/bp/san-jose-ca/da-vita-san-jose-pd-dialysis-L0505647046.htm,http://www.citysearch.com/profile/683901500/san_jose_ca/da_vita_san_jose_pd_dialysis.html,http://www.superpages.com/bp/san-jose-ca/round-table-pizza-L2247510909.htm,http://www.superpages.com/bp/san-jose-ca/da-vita-san-jose-pd-dialysis-L0505647046.htm"/>
    <s v="http://www.roundtablepizza.com/order?id=215"/>
  </r>
  <r>
    <s v="AVzA1AQO-gnIPe8DScLy"/>
    <s v="2017-06-19T14:48:59Z"/>
    <s v="2019-05-11T21:27:30Z"/>
    <s v="14395 San Pablo Ave"/>
    <s v="Carry-out food,Breakfast,Hot dog restaurants,American,Burgers,Hamburger restaurants,Fast Food,Restaurants,Restaurant,Burger Joint,Fast Food Restaurant,Chicken,Fast food restaurants,Hamburgers"/>
    <s v="Accommodation &amp; Food Services"/>
    <s v="San Pablo"/>
    <s v="US"/>
    <s v="us/ca/sanpablo/14395sanpabloave/-230519289"/>
    <n v="37.965800000000002"/>
    <n v="-122.3451"/>
    <x v="87"/>
    <n v="94806"/>
    <s v="CA"/>
    <s v="https://www.trip.com/san-pablo-ca/restaurants/jack-in-the-box,http://www.citysearch.com/profile/1037568/san_pablo_ca/jack_in_the_box.html,https://foursquare.com/v/jack-in-the-box/4c261d30f3859c744f506588/menu,http://www.yellowbook.com/profile/jack-in-the-box_1533230005.html,https://www.allmenus.com/ca/san-pablo/178579-jack-in-the-box/menu/"/>
    <s v="https://locations.jackinthebox.com/us/ca/san-pablo/14395-san-pablo-ave,http://www.jackinthebox.com/"/>
  </r>
  <r>
    <s v="AVweHp_bIN2L1WUf2J4l"/>
    <s v="2016-03-08T20:45:35Z"/>
    <s v="2019-05-11T21:27:27Z"/>
    <s v="4550 Clayton Rd"/>
    <s v="Ice Cream Parlors,Carry-out food,Breakfast,Hot dog restaurants,Hamburger restaurants,Fast Food,Restaurants,Frozen Yogurt Shops,Restaurant,Fast Food Restaurant,Coffeehouses,Salads,Hamburgers,Sandwich Shops"/>
    <s v="Accommodation &amp; Food Services"/>
    <s v="Concord"/>
    <s v="US"/>
    <s v="us/ca/concord/4550claytonrd/-1161002137"/>
    <n v="37.9621"/>
    <n v="-121.9866"/>
    <x v="5"/>
    <n v="94521"/>
    <s v="CA"/>
    <s v="http://www.citysearch.com/profile/945593/concord_ca/mcdonald_s.html,https://foursquare.com/v/mcdonalds/4bb7e49c53649c741e7446fb/menu,https://www.allmenus.com/ca/concord/216470-mcdonalds/menu/,https://foursquare.com/v/mcdonalds/4bb7e49c53649c741e7446fb"/>
    <s v="https://www.mcdonalds.com/us/en-us/location/CA/CONCORD/4550-CLAYTON-RD/1353.html?cid=RF:YXT:RoN::Clicks"/>
  </r>
  <r>
    <s v="AWoycnUzQTFama1Xfn5i"/>
    <s v="2019-04-18T21:14:10Z"/>
    <s v="2019-05-11T21:26:26Z"/>
    <s v="198 W Lincoln Avenue"/>
    <s v="American Restaurants,Takeout,Burgers,Fast Food,Fast Food Restaurants,Hamburgers and Hot Dogs,Restaurants"/>
    <s v="Accommodation &amp; Food Services"/>
    <s v="Myerstown"/>
    <s v="US"/>
    <s v="us/pa/myerstown/198wlincolnavenue/696490760"/>
    <n v="40.377690000000001"/>
    <n v="-76.309460000000001"/>
    <x v="12"/>
    <n v="17067"/>
    <s v="PA"/>
    <s v="https://www.dexknows.com/business_profiles/hardee_s-l2051439360,https://www.yellowpages.com/myerstown-pa/mip/hardees-3412138"/>
    <s v="http://hardees.com,https://www.hardees.com/?utm_source=Yextandutm_medium=Visit%20Websiteandutm_campaign=Homepage"/>
  </r>
  <r>
    <s v="AVwc8fMA_7pvs4fz0oud"/>
    <s v="2016-03-31T02:44:12Z"/>
    <s v="2019-05-11T21:23:47Z"/>
    <s v="3600 MacDonald Ave"/>
    <s v="Fried Chicken Joint,Food Delivery,Seafood,Fast Food,Fast Food Restaurants,Chicken Restaurants,Restaurants,Restaurant,Soul,Soul Food Restaurants,Fast Food Restaurant,Chicken,Food &amp; Beverage Delivery Services"/>
    <s v="Accommodation &amp; Food Services"/>
    <s v="Richmond"/>
    <s v="US"/>
    <s v="us/ca/richmond/3600macdonaldave/1908215581"/>
    <n v="37.933700000000002"/>
    <n v="-122.3353"/>
    <x v="536"/>
    <n v="94805"/>
    <s v="CA"/>
    <s v="https://foursquare.com/v/jj-fish-and-chicken/4bb253c52397b71362dd36b3,http://www.citysearch.com/profile/616870260/richmond_ca/j_j_fish_chicken.html,http://www.superpages.com/bp/richmond-ca/jj-fish-and-chicken-L2133108088.htm"/>
    <s v="http://jjfishca.com/,http://www.jjfishandchicken.com/,http://www.jjfishandchicken.com"/>
  </r>
  <r>
    <s v="AVwdpGUuByjofQCxrIWd"/>
    <s v="2016-05-25T04:54:17Z"/>
    <s v="2019-05-11T21:02:39Z"/>
    <s v="26715 Western Ave"/>
    <s v="Carry-out food,Caterers,American,Fried Chicken Joint,Fried Chicken Joint Northwest San Pedro,American restaurants,Fast Food,Restaurants,Restaurant,Barbecued poultry,Fast Food Restaurant,Chicken,Barbecue,Spare rib restaurants,Chicken restaurants"/>
    <s v="Accommodation &amp; Food Services"/>
    <s v="Lomita"/>
    <s v="US"/>
    <s v="us/ca/lomita/26715westernave/106088"/>
    <n v="33.778500000000001"/>
    <n v="-118.31019999999999"/>
    <x v="25"/>
    <n v="90717"/>
    <s v="CA"/>
    <s v="http://www.yellowbook.com/profile/kfc_1898316592.html,http://www.citysearch.com/profile/668954250/lomita_ca/kfc.html,https://foursquare.com/v/kfc/4f4504a619836ed001982893"/>
    <s v="http://kfc.com/,http://www.kfc.com/,https://www.kfc.com/store-locator?query=90717"/>
  </r>
  <r>
    <s v="AWj7ItCi3-Khe5l_1TPk"/>
    <s v="2019-02-17T10:32:08Z"/>
    <s v="2019-05-11T21:00:05Z"/>
    <s v="1860 E Ave J"/>
    <s v="Ice Cream Parlors,Breakfast,Fast Food,Coffeehouses,Salads,Hamburgers,Restaurants,Sandwich Shops"/>
    <s v="Accommodation &amp; Food Services"/>
    <s v="Lancaster"/>
    <s v="US"/>
    <s v="us/ca/lancaster/1860eavej/-1161002137"/>
    <n v="34.689300000000003"/>
    <n v="-118.09520000000001"/>
    <x v="5"/>
    <n v="93535"/>
    <s v="CA"/>
    <s v="http://www.citysearch.com/profile/774163/lancaster_ca/mcdonald_s.html"/>
    <s v="https://www.mcdonalds.com/us/en-us/location/CA/LANCASTER/1860-E-AVE-J/11489.html?cid=RF:YXT:RoN::Clicks"/>
  </r>
  <r>
    <s v="AVwcpylJByjofQCxgsjc"/>
    <s v="2016-04-01T06:35:30Z"/>
    <s v="2019-05-11T21:00:04Z"/>
    <s v="1830 Long Beach Blvd"/>
    <s v="Ice Cream Parlors,Carry-out food,Breakfast,Hot dog restaurants,Hamburger restaurants,Fast Food,Fast Food Restaurants,Take Out Restaurants,Restaurants,Frozen Yogurt Shops,Restaurant,Fast Food Restaurant,Coffeehouses,Salads,Hamburgers and Hot Dogs,Hamburgers,Sandwich Shops"/>
    <s v="Accommodation &amp; Food Services"/>
    <s v="Long Beach"/>
    <s v="US"/>
    <s v="us/ca/longbeach/1830longbeachblvd/-1161002137"/>
    <n v="33.790100000000002"/>
    <n v="-118.1889"/>
    <x v="5"/>
    <n v="90806"/>
    <s v="CA"/>
    <s v="https://www.trip.com/long-beach-ca/restaurants/mcdonalds_5,http://www.citysearch.com/profile/32614451/long_beach_ca/mcdonald_s.html,https://www.yellowpages.com/long-beach-ca/mip/mcdonalds-7579952,http://www.yellowbook.com/profile/mcdonalds_1533861593.html"/>
    <s v="https://www.mcdonalds.com/us/en-us/location/CA/LONG-BEACH/1830-LONG-BEACH-BLVD/25973.html?cid=RF:YXT:RoN::Clicks,http://www.mcdonalds.com/,http://mcdonalds.com/,http://www.mcdonalds.com/?cid=RF:YXT_FM:TP::Yext:Referral"/>
  </r>
  <r>
    <s v="AWkpcJQpRxPSIh2RBw_1"/>
    <s v="2019-02-26T10:34:05Z"/>
    <s v="2019-05-11T20:57:47Z"/>
    <s v="1135 N 5th Street"/>
    <s v="Asian Restaurants,American,Chinese Restaurants,Fast Food Restaurants,Take Out Restaurants,Restaurants"/>
    <s v="Accommodation &amp; Food Services"/>
    <s v="Perkasie"/>
    <s v="US"/>
    <s v="us/pa/perkasie/1135n5thstreet/-1230452237"/>
    <n v="40.382800000000003"/>
    <n v="-75.277690000000007"/>
    <x v="537"/>
    <n v="18944"/>
    <s v="PA"/>
    <s v="https://www.opentable.com/r/sheung-garden-perkasie,https://www.yellowpages.com/perkasie-pa/mip/sheung-garden-462943855"/>
    <s v="http://www.sheunggarden.webs.com,http://www.sheunggarden.webs.com/"/>
  </r>
  <r>
    <s v="AV1dAon1a4HuVbed6J5H"/>
    <s v="2017-07-19T22:40:33Z"/>
    <s v="2019-05-11T20:41:05Z"/>
    <s v="185 S Patterson Ave Ste G"/>
    <s v="Pizza,Restaurant,Food Delivery,Take Out Restaurants,Fast Food Restaurants,Pizza Place,Restaurants"/>
    <s v="Accommodation &amp; Food Services"/>
    <s v="Santa Barbara"/>
    <s v="US"/>
    <s v="us/ca/santabarbara/185spattersonavesteg/-1055723171"/>
    <n v="34.435699999999997"/>
    <n v="-119.80970000000001"/>
    <x v="47"/>
    <n v="93111"/>
    <s v="CA"/>
    <s v="http://tripadvisor.com/Restaurant_Review-g33045-d4247989-Reviews-Domino_s_Pizza-Santa_Barbara_California.html,http://www.citysearch.com/profile/716271/santa_barbara_ca/domino_s.html,https://foursquare.com/v/dominos-pizza/4d41f02baed776ebc4426997"/>
    <s v="https://www.dominos.com/en/?redirect=homepage&amp;utm_source=locallistings&amp;utm_medium=loclist&amp;utm_campaign=localmaps"/>
  </r>
  <r>
    <s v="AWqooA4mZ4Yw-wtdetcA"/>
    <s v="2019-05-11T20:40:22Z"/>
    <s v="2019-05-11T20:40:22Z"/>
    <s v="3909 Union Deposit Road"/>
    <s v="Sandwich Shops,Fast Food Restaurants"/>
    <s v="Accommodation &amp; Food Services"/>
    <s v="Harrisburg"/>
    <s v="US"/>
    <s v="us/pa/harrisburg/3909uniondepositroad/-1947870258"/>
    <n v="40.277030000000003"/>
    <n v="-76.823800000000006"/>
    <x v="41"/>
    <n v="17109"/>
    <s v="PA"/>
    <s v="https://www.yellowpages.com/harrisburg-pa/mip/jimmy-johns-460739466"/>
    <s v="http://www.jimmyjohns.com"/>
  </r>
  <r>
    <s v="AV1eQitVa4HuVbed6q4K"/>
    <s v="2017-07-20T04:29:41Z"/>
    <s v="2019-05-11T20:32:53Z"/>
    <s v="73 Main Street"/>
    <s v="Restaurant,Fast Food,Chicken,Restaurants"/>
    <s v="Accommodation &amp; Food Services"/>
    <s v="Placerville"/>
    <s v="US"/>
    <s v="us/ca/placerville/73mainstreet/106088"/>
    <n v="38.727899999999998"/>
    <n v="-120.8079"/>
    <x v="25"/>
    <n v="95667"/>
    <s v="CA"/>
    <s v="http://www.citysearch.com/profile/671059860/placerville_ca/kfc.html,https://www.tripadvisor.com/Restaurant_Review-g32898-d12089531-Reviews-Kfc-Placerville_California.html"/>
    <s v="https://www.kfc.com/store-locator?query=95667"/>
  </r>
  <r>
    <s v="AVwdOQoGkufWRAb53mkh"/>
    <s v="2015-10-23T03:42:18Z"/>
    <s v="2019-05-11T20:29:12Z"/>
    <s v="1035 Emerald Bay Rd"/>
    <s v="Ice Cream Parlors,Carry-out food,Breakfast,Hot dog restaurants,Burgers,Hamburger restaurants,Fast Food Restaurants,Take Out Restaurants,Fast Food,Restaurants,Frozen Yogurt Shops,Hamburgers &amp; Hot Dogs,Restaurant,Fast Food Restaurant,Coffeehouses,Salads,Hamburgers and Hot Dogs,Hamburgers,Sandwich Shops"/>
    <s v="Accommodation &amp; Food Services"/>
    <s v="South Lake Tahoe"/>
    <s v="US"/>
    <s v="us/ca/southlaketahoe/1035emeraldbayrd/-1161002137"/>
    <n v="38.912399999999998"/>
    <n v="-120.0033"/>
    <x v="5"/>
    <n v="96150"/>
    <s v="CA"/>
    <s v="http://www.citysearch.com/profile/1306121/south_lake_tahoe_ca/mc_donald_s.html,https://foursquare.com/v/mcdonalds/4b6f438ef964a520dbe72ce3/menu,https://www.trip.com/south-lake-tahoe/restaurants/mcdonalds_2,http://www.yellowpages.com/south-lake-tahoe-ca/mip/mcdonalds-5515278,http://www.yellowbook.com/profile/mcdonalds_1842252776.html"/>
    <s v="http://www.mcdonalds.com/,https://www.mcdonalds.com/us/en-us/location/CA/S-LAKE-TAHOE/1035-EMERALD-BAY-RD/4436.html?cid=RF:YXT:RoN::Clicks,http://www.mcdonalds.com/?cid=RF:YXT_FM:TP::Yext:Referral"/>
  </r>
  <r>
    <s v="AVwclwCpByjofQCxf-ij"/>
    <s v="2015-11-02T16:58:51Z"/>
    <s v="2019-05-11T20:17:24Z"/>
    <s v="111 Colma Blvd"/>
    <s v="Carry-out food,Hot dog restaurants,American restaurants,Hamburger restaurants,Fast Food,Fast Food Restaurant and Burger Joint,Restaurants,Hamburgers &amp; Hot Dogs,Restaurant,Burger Joint,Fast Food Restaurant and Burger Joint Central Colma,Fast Food Restaurant,Fast food restaurants"/>
    <s v="Accommodation &amp; Food Services"/>
    <s v="Daly City"/>
    <s v="US"/>
    <s v="us/ca/dalycity/111colmablvd/-2061630068"/>
    <n v="37.677100000000003"/>
    <n v="-122.4676"/>
    <x v="11"/>
    <n v="94014"/>
    <s v="CA"/>
    <s v="https://foursquare.com/v/burger-king/4adcda90f964a520334b21e3,http://www.yellowbook.com/profile/burger-king_1535087321.html,http://www.citysearch.com/profile/833065/colma_ca/burger_king.html"/>
    <s v="http://www.bk.com/,https://locations.bk.com/ca/colma/111-colma-blvd.html"/>
  </r>
  <r>
    <s v="AWkpZ4w5a4HuVbedj8qk"/>
    <s v="2019-02-26T10:31:50Z"/>
    <s v="2019-05-11T20:13:25Z"/>
    <s v="216 New Castle Road"/>
    <s v="Fast Food Restaurants,Fast Food,Hamburgers and Hot Dogs,Restaurants"/>
    <s v="Accommodation &amp; Food Services"/>
    <s v="Butler"/>
    <s v="US"/>
    <s v="us/pa/butler/216newcastleroad/-791445730"/>
    <n v="40.870550000000001"/>
    <n v="-79.929699999999997"/>
    <x v="39"/>
    <n v="16001"/>
    <s v="PA"/>
    <s v="https://www.yellowpages.com/butler-pa/mip/wendys-3576777,http://www.citysearch.com/profile/8676346/butler_pa/wendy_s.html"/>
    <s v="https://locations.wendys.com/united-states/pa/butler/216-new-castle-road"/>
  </r>
  <r>
    <s v="AWkpaaLlIxWefVJwHYHK"/>
    <s v="2019-02-26T10:31:49Z"/>
    <s v="2019-05-11T20:13:15Z"/>
    <s v="400 Butler Commons"/>
    <s v="Fast Food Restaurants,Take Out Restaurants,Hamburgers and Hot Dogs,Restaurants"/>
    <s v="Accommodation &amp; Food Services"/>
    <s v="Butler"/>
    <s v="US"/>
    <s v="us/pa/butler/400butlercommons/-1161002137"/>
    <n v="40.862094999999997"/>
    <n v="-79.902720000000002"/>
    <x v="5"/>
    <n v="16001"/>
    <s v="PA"/>
    <s v="https://www.yellowpages.com/butler-pa/mip/mcdonalds-103327"/>
    <s v="http://www.mcdonalds.com/,http://www.mcdonalds.com"/>
  </r>
  <r>
    <s v="AV2j8xKCa4HuVbed-Sm1"/>
    <s v="2017-08-02T17:16:42Z"/>
    <s v="2019-05-11T20:09:51Z"/>
    <s v="600 Redwood Hwy"/>
    <s v="Ice Cream Parlors,Restaurant,Breakfast,Fast Food,Coffeehouses,Salads,Hamburgers,Restaurants,Frozen Yogurt Shops,Sandwich Shops"/>
    <s v="Accommodation &amp; Food Services"/>
    <s v="Mill Valley"/>
    <s v="US"/>
    <s v="us/ca/millvalley/600redwoodhwy/-1161002137"/>
    <n v="37.890700000000002"/>
    <n v="-122.51609999999999"/>
    <x v="5"/>
    <n v="94941"/>
    <s v="CA"/>
    <s v="http://www.citysearch.com/profile/1049776/mill_valley_ca/mcdonald_s_restaurants.html,https://www.allmenus.com/ca/mill-valley/216575-mcdonalds/menu/"/>
    <s v="https://www.mcdonalds.com/us/en-us/location/CA/MILL-VALLEY/600-REDWOOD-HWY/1561.html?cid=RF:YXT:RoN::Clicks,http://www.mcdonalds.com/?cid=RF:YXT_FM:TP::Yext:Referral"/>
  </r>
  <r>
    <s v="AWmfNupkIxWefVJwMOd6"/>
    <s v="2019-03-21T06:47:27Z"/>
    <s v="2019-05-11T20:04:06Z"/>
    <s v="1279 Ridgeway Rd."/>
    <s v="Mexican,Breakfast,Vegetarian,Fast Food,Restaurants"/>
    <s v="Accommodation &amp; Food Services"/>
    <s v="Memphis"/>
    <s v="US"/>
    <s v="us/tn/memphis/1279ridgewayrd./-864103396"/>
    <n v="35.096600000000002"/>
    <n v="-89.859099999999998"/>
    <x v="4"/>
    <n v="38119"/>
    <s v="TN"/>
    <s v="http://www.citysearch.com/profile/9461398/memphis_tn/taco_bell.html"/>
    <s v="https://locations.tacobell.com/tn/memphis/1279-ridgeway-rd-.html?utm_source=yext&amp;utm_campaign=yextpowerlistings&amp;utm_medium=referral&amp;utm_term=034698&amp;utm_content=website"/>
  </r>
  <r>
    <s v="AWqobd0OQTFama1Xn1lw"/>
    <s v="2019-05-11T19:45:33Z"/>
    <s v="2019-05-11T19:45:33Z"/>
    <s v="101 Collage Rd"/>
    <s v="Fast Food,Restaurants,Breakfast,Ice Cream Parlors,Coffeehouses,Hamburgers,Salads,Sandwich Shops"/>
    <s v="Accommodation &amp; Food Services"/>
    <s v="Pineville"/>
    <s v="US"/>
    <s v="us/mo/pineville/101collagerd/-1161002137"/>
    <n v="36.5092"/>
    <n v="-94.2804"/>
    <x v="5"/>
    <n v="64856"/>
    <s v="MO"/>
    <s v="http://www.citysearch.com/profile/601802081/pineville_mo/mc_donald_s.html"/>
    <s v="https://www.mcdonalds.com/us/en-us/location/MO/PINEVILLE/101-COLLAGE-RD/30860.html?cid=RF:YXT:RoN::Clicks"/>
  </r>
  <r>
    <s v="AWj7KBM1a4HuVbedizgS"/>
    <s v="2019-02-17T10:30:31Z"/>
    <s v="2019-05-11T19:33:16Z"/>
    <s v="1092 E Hospitality Lane Suite A"/>
    <s v="Breakfast,Traditional American,Food Delivery,Fast Food,Coffeehouses,Bakeries,Bagel Shops,Catering,Restaurants,Sandwich Shops"/>
    <s v="Accommodation &amp; Food Services"/>
    <s v="San Bernardino"/>
    <s v="US"/>
    <s v="us/ca/sanbernardino/1092ehospitalitylanesuitea/-1631107135"/>
    <n v="34.069200000000002"/>
    <n v="-117.262"/>
    <x v="60"/>
    <n v="92408"/>
    <s v="CA"/>
    <s v="http://www.citysearch.com/profile/605036460/san_bernardino_ca/panera_bread.html"/>
    <s v="https://locations.panerabread.com/ca/san-bernardino/1092-e-hospitality-lane.html?utm_medium=display-ad&amp;utm_source=paid-digital&amp;utm_campaign=yext&amp;utm_content=local-search"/>
  </r>
  <r>
    <s v="AWlP_PVs3-Khe5l_5leD"/>
    <s v="2019-03-05T21:43:25Z"/>
    <s v="2019-05-11T19:31:20Z"/>
    <s v="12280 Heacock Street"/>
    <s v="Fast Food,Chicken,Restaurants"/>
    <s v="Accommodation &amp; Food Services"/>
    <s v="Moreno Valley"/>
    <s v="US"/>
    <s v="us/ca/morenovalley/12280heacockstreet/106088"/>
    <n v="33.942399999999999"/>
    <n v="-117.24339999999999"/>
    <x v="25"/>
    <n v="92557"/>
    <s v="CA"/>
    <s v="http://www.citysearch.com/profile/615200340/moreno_valley_ca/kfc.html"/>
    <s v="https://www.kfc.com/store-locator?query=92557"/>
  </r>
  <r>
    <s v="AWkpc3jJIxWefVJwHaP9"/>
    <s v="2019-02-26T10:28:15Z"/>
    <s v="2019-05-11T19:18:30Z"/>
    <s v="905 E Boot Road"/>
    <s v="Asian Restaurants,Seafood Restaurants,Chinese Restaurants,Fast Food Restaurants,Take Out Restaurants,Restaurants"/>
    <s v="Accommodation &amp; Food Services"/>
    <s v="West Chester"/>
    <s v="US"/>
    <s v="us/pa/westchester/905ebootroad/-2011786726"/>
    <n v="40.009659999999997"/>
    <n v="-75.594329999999999"/>
    <x v="538"/>
    <n v="19380"/>
    <s v="PA"/>
    <s v="https://www.yellowpages.com/west-chester-pa/mip/hong-kong-restaurant-8873435"/>
    <s v="http://www.hongkongwestchester.com"/>
  </r>
  <r>
    <s v="AWkpbDqIa4HuVbedj9mE"/>
    <s v="2019-02-26T10:27:13Z"/>
    <s v="2019-05-11T19:09:33Z"/>
    <s v="124 W Front Street"/>
    <s v="Asian Restaurants,Chinese Restaurants,Fast Food Restaurants,Take Out Restaurants,Family Style Restaurants,Restaurants"/>
    <s v="Accommodation &amp; Food Services"/>
    <s v="Berwick"/>
    <s v="US"/>
    <s v="us/pa/berwick/124wfrontstreet/-850867247"/>
    <n v="41.054160000000003"/>
    <n v="-76.234309999999994"/>
    <x v="539"/>
    <n v="18603"/>
    <s v="PA"/>
    <s v="https://www.yellowpages.com/berwick-pa/mip/j-c-chinese-restaurant-10925652"/>
    <s v="http://570-759-1680.chinesemenu.com,http://570-759-1680.chinesemenu.com/"/>
  </r>
  <r>
    <s v="AV12k6Y8a4HuVbed9mu2"/>
    <s v="2017-07-24T21:49:34Z"/>
    <s v="2019-05-11T19:03:12Z"/>
    <s v="1201 E Three Notch St"/>
    <s v="Carry-out food,Barbecued poultry,American restaurants,Take Out Restaurants,Fast Food Restaurants,Chicken Restaurants,Barbecue,Spare rib restaurants,Chicken restaurants,Restaurants"/>
    <s v="Accommodation &amp; Food Services"/>
    <s v="Andalusia"/>
    <s v="US"/>
    <s v="us/al/andalusia/1201ethreenotchst/-1670890029"/>
    <n v="31.311199999999999"/>
    <n v="-86.467600000000004"/>
    <x v="540"/>
    <n v="36420"/>
    <s v="AL"/>
    <s v="http://www.citysearch.com/profile/1469647/andalusia_al/crispy_chicken.html,https://www.yellowbook.com/profile/crispy-chicken_1531541127.html"/>
    <s v="http://www.churchs.com,http://www.churchs.com/"/>
  </r>
  <r>
    <s v="AVweAIFk_7pvs4fz_Kd1"/>
    <s v="2016-03-24T11:38:16Z"/>
    <s v="2019-05-11T19:03:05Z"/>
    <s v="1001 Fort Dale Rd"/>
    <s v="Caterers,Steak and chop restaurants,American Restaurant,American restaurants,Take Out Restaurants,Fast Food Restaurants,Restaurants,Restaurant,Barbecued poultry,Barbecue,Spare rib restaurants,Chicken restaurants,Sandwich Shops"/>
    <s v="Accommodation &amp; Food Services"/>
    <s v="Greenville"/>
    <s v="US"/>
    <s v="us/al/greenville/1001fortdalerd/1597752258"/>
    <n v="31.853100000000001"/>
    <n v="-86.641300000000001"/>
    <x v="27"/>
    <n v="36037"/>
    <s v="AL"/>
    <s v="https://www.yellowbook.com/profile/bates-house-of-turkey_1531587718.html,http://tripadvisor.com/Restaurant_Review-g30578-d2405289-Reviews-Bates_House_of_Turkey-Greenville_Alabama.html,http://www.yellowpages.com/greenville-al/mip/bates-house-of-turkey-468132692,http://www.tripadvisor.com/Restaurant_Review-g30578-d2405289-Reviews-Bates_House_of_Turkey-Greenville_Alabama.html,https://www.tripadvisor.com/Restaurant_Review-g30578-d2405289-Reviews-Bates_House_of_Turkey-Greenville_Alabama.html,http://www.citysearch.com/profile/1439308/greenville_al/bates_house_of_turkey_inc.html"/>
    <s v="http://www.bateshouseturkey.com/,http://www.bateshouseturkey.com"/>
  </r>
  <r>
    <s v="AWj7MyQm3-Khe5l_1ULW"/>
    <s v="2019-02-17T10:26:32Z"/>
    <s v="2019-05-11T18:58:33Z"/>
    <s v="850 North East Blvd"/>
    <s v="Fast Food"/>
    <s v="Accommodation &amp; Food Services"/>
    <s v="Montgomery"/>
    <s v="US"/>
    <s v="us/al/montgomery/850northeastblvd/-2061630068"/>
    <n v="32.406199999999998"/>
    <n v="-86.214299999999994"/>
    <x v="11"/>
    <n v="36117"/>
    <s v="AL"/>
    <s v="http://www.citysearch.com/profile/634739775/montgomery_al/burger_king.html"/>
    <s v="https://locations.bk.com/al/montgomery/850-north-east-blvd.html"/>
  </r>
  <r>
    <s v="AWkpbWAXa4HuVbedj92a"/>
    <s v="2019-02-26T10:39:18Z"/>
    <s v="2019-05-11T18:53:18Z"/>
    <s v="2150 Palomino Road"/>
    <s v="Pizza,Fast Food Restaurants,Take Out Restaurants,Family Style Restaurants,Restaurants,Italian Restaurants"/>
    <s v="Accommodation &amp; Food Services"/>
    <s v="Dover"/>
    <s v="US"/>
    <s v="us/pa/dover/2150palominoroad/-1188936695"/>
    <n v="39.994250000000001"/>
    <n v="-76.841040000000007"/>
    <x v="309"/>
    <n v="17315"/>
    <s v="PA"/>
    <s v="https://www.yellowpages.com/dover-pa/mip/foxs-pizza-den-460444174"/>
    <s v="http://www.foxspizzaden.com/,http://www.foxspizzaden.com"/>
  </r>
  <r>
    <s v="AV1tfqn1RxPSIh2RbTZO"/>
    <s v="2017-07-23T03:30:03Z"/>
    <s v="2019-05-11T18:47:50Z"/>
    <s v="2815 Keith Bridge Rd"/>
    <s v="Ice Cream Parlors,Carry-out food,Breakfast,Hot dog restaurants,Hamburger restaurants,Fast Food,Restaurants,Restaurant,Fast Food Restaurant,Coffeehouses,Salads,Fast food restaurants,Hamburgers,Sandwich Shops"/>
    <s v="Accommodation &amp; Food Services"/>
    <s v="Cumming"/>
    <s v="US"/>
    <s v="us/ga/cumming/2815keithbridgerd/-1161002137"/>
    <n v="34.253500000000003"/>
    <n v="-84.089299999999994"/>
    <x v="5"/>
    <n v="30041"/>
    <s v="GA"/>
    <s v="http://www.citysearch.com/profile/682428710/cumming_ga/mc_donald_s.html,http://tripadvisor.com/Restaurant_Review-g34877-d4467339-Reviews-McDonald_s-Cumming_Georgia.html"/>
    <s v="http://mcdonalds.com"/>
  </r>
  <r>
    <s v="AVwcyteLkufWRAb5zEjn"/>
    <s v="2016-04-05T02:47:13Z"/>
    <s v="2019-05-11T18:47:49Z"/>
    <s v="100 Princeton Blvd"/>
    <s v="Ice Cream Parlors,Carry-out food,Breakfast,Hot dog restaurants,American Restaurant,Hamburger restaurants,Fast Food Restaurants,Take Out Restaurants,Fast Food,Restaurants,Restaurant,Fast Food Restaurant,Fast Food Restaurant and American Restaurant,Coffeehouses,Salads,Hamburgers and Hot Dogs,Hamburgers,Sandwich Shops"/>
    <s v="Accommodation &amp; Food Services"/>
    <s v="Adairsville"/>
    <s v="US"/>
    <s v="us/ga/adairsville/100princetonblvd/-1161002137"/>
    <n v="34.376399999999997"/>
    <n v="-84.914900000000003"/>
    <x v="5"/>
    <n v="30103"/>
    <s v="GA"/>
    <s v="http://www.citysearch.com/profile/43864710/adairsville_ga/mc_donald_s.html,https://www.yellowpages.com/adairsville-ga/mip/mcdonalds-6525747,http://tripadvisor.com/Restaurant_Review-g29186-d4973652-Reviews-McDonald_s-Adairsville_Georgia.html"/>
    <s v="https://www.mcdonalds.com/us/en-us/location/GA/ADAIRSVILLE/100-PRINCETON-BLVD/29678.html?cid=RF:YXT:RoN::Clicks"/>
  </r>
  <r>
    <s v="AWkpcT4U3-Khe5l_2d6W"/>
    <s v="2019-02-26T10:29:34Z"/>
    <s v="2019-05-11T18:40:52Z"/>
    <s v="421 W Main Street"/>
    <s v="Fast Food Restaurants,Take Out Restaurants,Hamburgers and Hot Dogs,Restaurants"/>
    <s v="Accommodation &amp; Food Services"/>
    <s v="Uniontown"/>
    <s v="US"/>
    <s v="us/pa/uniontown/421wmainstreet/-1161002137"/>
    <n v="39.906779999999998"/>
    <n v="-79.740229999999997"/>
    <x v="5"/>
    <n v="15401"/>
    <s v="PA"/>
    <s v="https://www.yellowpages.com/uniontown-pa/mip/mcdonalds-20578654"/>
    <s v="https://www.mcdonalds.com/us/en-us/location/PA/UNIONTOWN/421-W-MAIN-ST/2891.html?cid=RF:YXT:RoN::Clicks"/>
  </r>
  <r>
    <s v="AVwcg9qqkufWRAb5v_lM"/>
    <s v="2015-07-10T19:53:22Z"/>
    <s v="2019-05-11T18:38:55Z"/>
    <s v="339 S College St"/>
    <s v="Burger Joint, Restaurant, and American Restaurant,Carry-out food,Caterers,Restaurant delivery service,American Restaurant,American restaurants,Take Out Restaurants,Fast Food Restaurants,Home delivery beer and beverages,Restaurants,Pizza,Restaurant,Burger Joint,Pizza Place"/>
    <s v="Accommodation &amp; Food Services"/>
    <s v="Auburn"/>
    <s v="US"/>
    <s v="us/al/auburn/339scollegest/236530360"/>
    <n v="32.600099999999998"/>
    <n v="-85.481700000000004"/>
    <x v="541"/>
    <n v="36830"/>
    <s v="AL"/>
    <s v="https://foursquare.com/v/burgerfi/53c7ff10498edadd729cc441,http://www.yellowpages.com/auburn-al/mip/uncle-maddios-pizza-joint-495669472,https://foursquare.com/v/uncle-maddios-pizza-joint/53320bcc498e58c704e62eb0,http://www.citysearch.com/profile/838380770/auburn_al/uncle_maddio_s_pizza_joint.html,https://www.yellowbook.com/profile/uncle-maddios-pizza-joint_1894459983.html"/>
    <s v="http://www.unclemaddios.com/new-page,http://www.unclemaddios.com/,http://www.unclemaddios.com,http://burgerfi.com/"/>
  </r>
  <r>
    <s v="AWmgFE5oIxWefVJwMdsU"/>
    <s v="2019-03-21T11:08:55Z"/>
    <s v="2019-05-11T18:38:06Z"/>
    <s v="29919 Woodrow Lane"/>
    <s v="Ice Cream Parlors,Breakfast,Fast Food,Coffeehouses,Salads,Hamburgers,Restaurants,Sandwich Shops"/>
    <s v="Accommodation &amp; Food Services"/>
    <s v="Daphne"/>
    <s v="US"/>
    <s v="us/al/daphne/29919woodrowlane/-1161002137"/>
    <n v="30.6663"/>
    <n v="-87.853200000000001"/>
    <x v="5"/>
    <n v="36526"/>
    <s v="AL"/>
    <s v="http://www.citysearch.com/profile/601646972/spanish_fort_al/mc_donald_s.html"/>
    <s v="https://www.mcdonalds.com/us/en-us/location/AL/DAPHNE/29919-WOODROW-LANE/27914.html?cid=RF:YXT:RoN::Clicks"/>
  </r>
  <r>
    <s v="AWj7Bb5YIxWefVJwGM1o"/>
    <s v="2019-02-17T10:26:41Z"/>
    <s v="2019-05-11T18:33:15Z"/>
    <s v="281 Schillinger Rd"/>
    <s v="Ice Cream Parlors,Breakfast,Fast Food,Coffeehouses,Salads,Hamburgers,Restaurants,Sandwich Shops"/>
    <s v="Accommodation &amp; Food Services"/>
    <s v="Mobile"/>
    <s v="US"/>
    <s v="us/al/mobile/281schillingerrd/-1161002137"/>
    <n v="30.684200000000001"/>
    <n v="-88.225099999999998"/>
    <x v="5"/>
    <n v="36608"/>
    <s v="AL"/>
    <s v="http://www.citysearch.com/profile/1490399/mobile_al/mc_donald_s.html"/>
    <s v="https://www.mcdonalds.com/us/en-us/location/AL/MOBILE/281-SCHILLINGER-RD/6423.html?cid=RF:YXT:RoN::Clicks"/>
  </r>
  <r>
    <s v="AVwc9QEmIN2L1WUfqumu"/>
    <s v="2015-11-19T22:42:02Z"/>
    <s v="2019-05-11T18:31:45Z"/>
    <s v="4810 Carlisle Pike"/>
    <s v="Hamburgers &amp; Hot Dogs,Burgers,Fast Food Restaurants,Hamburgers and Hot Dogs,Restaurants"/>
    <s v="Accommodation &amp; Food Services"/>
    <s v="Mechanicsburg"/>
    <s v="US"/>
    <s v="us/pa/mechanicsburg/4810carlislepike/-1871079961"/>
    <n v="40.237070000000003"/>
    <n v="-76.966499999999996"/>
    <x v="79"/>
    <n v="17050"/>
    <s v="PA"/>
    <s v="http://www.yellowpages.com/mechanicsburg-pa/mip/five-guys-burgers-fries-462391469,https://www.yellowpages.com/mechanicsburg-pa/mip/five-guys-burgers-fries-462391469"/>
    <s v="http://www.fiveguys.com,http://www.fiveguys.com/"/>
  </r>
  <r>
    <s v="AVwdMoO0_7pvs4fz3Sz-"/>
    <s v="2016-05-20T21:51:13Z"/>
    <s v="2019-05-11T18:30:31Z"/>
    <s v="3078 Zelda Rd"/>
    <s v="Burger Joint,Fast Food Restaurant,American Restaurant,Restaurants"/>
    <s v="Accommodation &amp; Food Services"/>
    <s v="Montgomery"/>
    <s v="US"/>
    <s v="us/al/montgomery/3078zeldard/-448666054"/>
    <n v="32.354999999999997"/>
    <n v="-86.264600000000002"/>
    <x v="417"/>
    <n v="36106"/>
    <s v="AL"/>
    <s v="http://www.citysearch.com/profile/757228930/montgomery_al/five_guys.html,https://foursquare.com/v/five-guys/4feb62dae4b008a767fd7751"/>
    <s v="http://fiveguys.com/"/>
  </r>
  <r>
    <s v="AWmfFxAL3-Khe5l_7H1e"/>
    <s v="2019-03-21T05:20:14Z"/>
    <s v="2019-05-11T18:29:54Z"/>
    <s v="1250 Eastdale Mall 5501 Atlanta Highway"/>
    <s v="Breakfast,Food Delivery,Family Style Dining,Fast Food,Chicken,Catering,Restaurants,Sandwich Shops"/>
    <s v="Accommodation &amp; Food Services"/>
    <s v="Montgomery"/>
    <s v="US"/>
    <s v="us/al/montgomery/1250eastdalemall5501atlantahighway/-345832572"/>
    <n v="32.384399999999999"/>
    <n v="-86.206500000000005"/>
    <x v="21"/>
    <n v="36117"/>
    <s v="AL"/>
    <s v="http://www.citysearch.com/profile/1452887/montgomery_al/chick_fil_a.html"/>
    <s v="https://www.chick-fil-a.com/eastdalemall"/>
  </r>
  <r>
    <s v="AVzBA0FQ3D1zeR_xBERv"/>
    <s v="2017-06-19T15:40:35Z"/>
    <s v="2019-05-11T18:24:39Z"/>
    <s v="3670 Lorna Rd"/>
    <s v="Carry-out food,Caterers,Mexican Restaurants,Taco Place,Tex-mex restaurants,Southwestern restaurants,Take Out Restaurants,Fast Food Restaurants,Restaurants,Mexican Restaurant,Restaurant,American Restaurants,Family style restaurants,Catering,Burrito Place"/>
    <s v="Accommodation &amp; Food Services"/>
    <s v="Birmingham"/>
    <s v="US"/>
    <s v="us/al/birmingham/3670lornard/-1713328846"/>
    <n v="33.3797"/>
    <n v="-86.799300000000002"/>
    <x v="46"/>
    <n v="35216"/>
    <s v="AL"/>
    <s v="http://www.citysearch.com/profile/654122020/vestavia_hills_al/moe_s_southwest_grill.html,https://www.yellowbook.com/profile/moes-southwest-grill_1528621904.html,https://foursquare.com/v/moes-southwest-grill/4b776dfef964a520da992ee3,http://www.yellowbook.com/profile/moes-southwest-grill_1528621904.html,http://www.yellowpages.com/vestavia-hills-al/mip/moes-southwest-grill-456885019,https://www.allmenus.com/al/birmingham/89447-moes-southwest-grill/menu/,https://www.yellowpages.com/birmingham-al/mip/moes-southwest-grill-456885019,http://tripadvisor.com/Restaurant_Review-g30375-d326550-Reviews-Moe_s_Southwest_Grill-Birmingham_Alabama.html"/>
    <s v="http://www.moes.com/,https://www.moes.com/"/>
  </r>
  <r>
    <s v="AVwcp17a_7pvs4fzxgKc"/>
    <s v="2016-09-08T05:17:36Z"/>
    <s v="2019-05-11T18:23:06Z"/>
    <s v="1616 Decatur Hwy"/>
    <s v="Restaurant,Fast Food,Hamburgers,Restaurants"/>
    <s v="Accommodation &amp; Food Services"/>
    <s v="Fultondale"/>
    <s v="US"/>
    <s v="us/al/fultondale/1616decaturhwy/696490760"/>
    <n v="33.6096"/>
    <n v="-86.797300000000007"/>
    <x v="12"/>
    <n v="35068"/>
    <s v="AL"/>
    <s v="https://www.allmenus.com/al/fultondale/154182-hardees/menu/,http://www.citysearch.com/profile/1354872/fultondale_al/hardee_s.html"/>
    <s v="https://www.hardees.com/?utm_source=Yext&amp;utm_medium=Visit%20Website&amp;utm_campaign=Homepage,http://www.hardees.com/"/>
  </r>
  <r>
    <s v="AWM8kd2Aa4HuVbedQA6F"/>
    <s v="2018-05-07T21:26:51Z"/>
    <s v="2019-05-11T18:22:06Z"/>
    <s v="1423 N Milt Phillips Ave"/>
    <s v="Restaurant,Carry-out food,Hot dog restaurants,Hamburger restaurants,American restaurants,Fast Food Restaurants,Take Out Restaurants,Karaoke,Fast food restaurants,Hamburgers and Hot Dogs,Restaurants"/>
    <s v="Accommodation &amp; Food Services"/>
    <s v="Seminole"/>
    <s v="US"/>
    <s v="us/ok/seminole/1423nmiltphillipsave/-1161002137"/>
    <n v="35.237409999999997"/>
    <n v="-96.671239999999997"/>
    <x v="5"/>
    <n v="74868"/>
    <s v="OK"/>
    <s v="https://www.yellowbook.com/profile/mcdonalds_1634001157.html,http://www.yellowpages.com/seminole-ok/mip/mcdonalds-9761335"/>
    <s v="http://www.mcdonalds.com/,https://www.mcdonalds.com/us/en-us/location/OK/SEMINOLE/1423-MILT-PHILLIPS-BLVD/10915.html?cid=RF:YXT:RoN::Clicks,http://www.mcdonalds.com"/>
  </r>
  <r>
    <s v="AWDGtKQwRxPSIh2RqZHl"/>
    <s v="2018-01-05T14:17:19Z"/>
    <s v="2019-05-11T18:19:45Z"/>
    <s v="2525 University Blvd E"/>
    <s v="Pizza,Food Delivery,Take Out Restaurants,Fast Food Restaurants,Pizza Place,Restaurants"/>
    <s v="Accommodation &amp; Food Services"/>
    <s v="Tuscaloosa"/>
    <s v="US"/>
    <s v="us/al/tuscaloosa/2525universityblvde/-1055723171"/>
    <n v="33.206099999999999"/>
    <n v="-87.504199999999997"/>
    <x v="47"/>
    <n v="35404"/>
    <s v="AL"/>
    <s v="https://www.yellowpages.com/tuscaloosa-al/mip/dominos-pizza-542322575,http://www.citysearch.com/profile/684845436/tuscaloosa_al/domino_s.html,https://foursquare.com/v/dominos-pizza/5a38e4fc60d11b58b208e76f"/>
    <s v="https://www.dominos.com/en/?redirect=homepage,https://www.dominos.com/en/?redirect=homepageandutm_source=locallistingsandutm_medium=loclistandutm_campaign=localmaps,https://www.dominos.com/en/?redirect=homepage&amp;utm_source=locallistings&amp;utm_medium=loclist&amp;utm_campaign=localmaps"/>
  </r>
  <r>
    <s v="AVwdkD0x_7pvs4fz7H_r"/>
    <s v="2016-03-28T05:42:25Z"/>
    <s v="2019-05-11T18:16:10Z"/>
    <s v="8800 Highway 72 W"/>
    <s v="Pizza,Restaurant,Food Delivery,Take Out Restaurants,Fast Food Restaurants,Pizza Place,Restaurants"/>
    <s v="Accommodation &amp; Food Services"/>
    <s v="Madison"/>
    <s v="US"/>
    <s v="us/al/madison/8800highway72w/-1055723171"/>
    <n v="34.748100000000001"/>
    <n v="-86.781700000000001"/>
    <x v="47"/>
    <n v="35758"/>
    <s v="AL"/>
    <s v="https://foursquare.com/v/dominos-pizza/4beb026f62c0c9283d94e1d4,https://www.allmenus.com/al/madison/76008-dominos-pizza/menu/,http://www.citysearch.com/profile/37469629/madison_al/domino_s.html,https://www.yellowpages.com/madison-al/mip/dominos-pizza-460756298,http://tripadvisor.com/Restaurant_Review-g30677-d4883404-Reviews-Domino_s_Pizza-Madison_Alabama.html,https://foursquare.com/v/dominos-pizza/4beb026f62c0c9283d94e1d4/menu"/>
    <s v="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locallistings&amp;utm_medium=loclist&amp;utm_campaign=localmaps"/>
  </r>
  <r>
    <s v="AVwcoKmH_7pvs4fzxOEW"/>
    <s v="2015-11-07T11:59:59Z"/>
    <s v="2019-05-11T18:15:37Z"/>
    <s v="1217 Grace St NW"/>
    <s v="Creole &amp; Cajun Restaurants,Caterers,Takeout,Food and Beverage,Take Out Restaurants,Fast Food Restaurants,Catering,Meal Assembly Kitchens,Restaurants"/>
    <s v="Accommodation &amp; Food Services"/>
    <s v="Huntsville"/>
    <s v="US"/>
    <s v="us/al/huntsville/1217gracestnw/1820646792"/>
    <n v="34.747500000000002"/>
    <n v="-86.594999999999999"/>
    <x v="542"/>
    <n v="35801"/>
    <s v="AL"/>
    <s v="https://www.yellowpages.com/huntsville-al/mip/island-soul-475542835,http://www.dexknows.com/business_profiles/rolands_cajun_catering-l915055619,http://www.yellowpages.com/huntsville-al/mip/island-soul-475542835,http://www.citysearch.com/profile/774580040/huntsville_al/island_soul.html"/>
    <s v="http://neworleanslunchbox.com/"/>
  </r>
  <r>
    <s v="AWkrI6CPRxPSIh2RDeEG"/>
    <s v="2019-02-26T18:31:58Z"/>
    <s v="2019-05-11T18:15:02Z"/>
    <s v="5580 Goods Ln Ste 270"/>
    <s v="Fast Food Restaurants,Pretzels"/>
    <s v="Accommodation &amp; Food Services"/>
    <s v="Altoona"/>
    <s v="US"/>
    <s v="us/pa/altoona/5580goodslnste270/1985095878"/>
    <n v="40.468069999999997"/>
    <n v="-78.4148"/>
    <x v="50"/>
    <n v="16602"/>
    <s v="PA"/>
    <s v="https://www.yellowpages.com/altoona-pa/mip/auntie-annes-soft-pretzels-483717745"/>
    <s v="http://www.auntieannes.com,http://www.auntieannes.com/"/>
  </r>
  <r>
    <s v="AVwdBgJW_7pvs4fz1c-q"/>
    <s v="2016-04-01T07:04:12Z"/>
    <s v="2019-05-11T18:15:02Z"/>
    <s v="8814 Hwy 20 W"/>
    <s v="Burger Joint,Fast Food Restaurant,Fast Food"/>
    <s v="Accommodation &amp; Food Services"/>
    <s v="Madison"/>
    <s v="US"/>
    <s v="us/al/madison/8814hwy20w/-791445730"/>
    <n v="34.678699999999999"/>
    <n v="-86.748199999999997"/>
    <x v="39"/>
    <n v="35758"/>
    <s v="AL"/>
    <s v="http://www.citysearch.com/profile/1415550/madison_al/wendy_s.html,https://foursquare.com/v/wendys/4bfec5badaf9c9b68b3cf9ef,https://foursquare.com/v/wendys/4bfec5badaf9c9b68b3cf9ef/menu"/>
    <s v="http://www.wendys.com/,https://locations.wendys.com/united-states/al/madison/8814-hwy-20-w"/>
  </r>
  <r>
    <s v="AWkrGDUBRxPSIh2RDSnl"/>
    <s v="2019-02-26T18:31:58Z"/>
    <s v="2019-05-11T18:15:01Z"/>
    <s v="620 Howard Avenue"/>
    <s v="Fast Food Restaurants,Take Out Restaurants,Restaurants,Sandwich Shops"/>
    <s v="Accommodation &amp; Food Services"/>
    <s v="Altoona"/>
    <s v="US"/>
    <s v="us/pa/altoona/620howardavenue/-891525969"/>
    <n v="40.521639999999998"/>
    <n v="-78.397850000000005"/>
    <x v="23"/>
    <n v="16601"/>
    <s v="PA"/>
    <s v="https://www.yellowpages.com/altoona-pa/mip/subway-473066091"/>
    <s v="http://www.altoonaregional.org,http://www.altoonaregional.org/"/>
  </r>
  <r>
    <s v="AVwdE1kV_7pvs4fz2AqB"/>
    <s v="2016-05-05T22:47:37Z"/>
    <s v="2019-05-11T18:06:26Z"/>
    <s v="100 N University Dr"/>
    <s v="Carry-out food,Caterers,Delicatessens,American restaurants,Fast Food Restaurants,Take Out Restaurants,Fast Food,Deli / Bodega,Restaurants,Deli Bodega,Delis And Delicatessens,American Restaurants,Restaurant,Barbecued poultry,Fast Food Restaurant,Family style restaurants,Barbecue,Spare rib restaurants,Sandwiches,Catering,Sandwich Place,Chicken restaurants,Sandwich Shops"/>
    <s v="Accommodation &amp; Food Services"/>
    <s v="Edmond"/>
    <s v="US"/>
    <s v="us/ok/edmond/100nuniversitydr/659024989"/>
    <n v="35.655104000000001"/>
    <n v="-97.471489000000005"/>
    <x v="58"/>
    <n v="73034"/>
    <s v="OK"/>
    <s v="https://www.yellowbook.com/profile/quiznos_1854330833.html,https://foursquare.com/v/quiznos/4e4ddaeebd41b76bef943efd/menu,https://www.yellowpages.com/edmond-ok/mip/quiznos-456517233,http://www.citysearch.com/profile/659575254/edmond_ok/quiznos.html"/>
    <s v="http://www.quiznos.com/"/>
  </r>
  <r>
    <s v="AWkq1dLe3-Khe5l_28es"/>
    <s v="2019-02-26T16:57:37Z"/>
    <s v="2019-05-11T18:03:04Z"/>
    <s v="1717 N Perkins Rd Ste B"/>
    <s v="Carry-out food,Caterers,Delicatessens,American restaurants,Fast Food Restaurants,Take Out Restaurants,Sandwiches,Restaurants,Sandwich Shops"/>
    <s v="Accommodation &amp; Food Services"/>
    <s v="Stillwater"/>
    <s v="US"/>
    <s v="us/ok/stillwater/1717nperkinsrdsteb/-1123076480"/>
    <n v="36.138739999999999"/>
    <n v="-97.051450000000003"/>
    <x v="103"/>
    <n v="74075"/>
    <s v="OK"/>
    <s v="https://www.yellowpages.com/stillwater-ok/mip/jersey-mikes-subs-524940628,https://www.yellowbook.com/profile/jersey-mikes-subs_1900892674.html"/>
    <s v="https://www.jerseymikes.com,http://www.jerseymikes.com/"/>
  </r>
  <r>
    <s v="AWkLD8vT3-Khe5l_1die"/>
    <s v="2019-02-20T12:56:40Z"/>
    <s v="2019-05-11T18:02:48Z"/>
    <s v="4300 Wilson Blvd Ste 100"/>
    <s v="Mexican Restaurant,Mexican,Mexican Restaurants,Fast Food Restaurants,Take Out Restaurants,Restaurants"/>
    <s v="Accommodation &amp; Food Services"/>
    <s v="Arlington"/>
    <s v="US"/>
    <s v="us/va/arlington/4300wilsonblvdste100/1143321601"/>
    <n v="38.879800000000003"/>
    <n v="-77.112300000000005"/>
    <x v="3"/>
    <n v="22203"/>
    <s v="VA"/>
    <s v="http://www.citysearch.com/profile/41700964/arlington_va/chipotle_mexican_grill.html,https://www.yellowpages.com/arlington-va/mip/chipotle-mexican-grill-458027766,https://foursquare.com/v/chipotle-mexican-grill/4a6cf7f9f964a52039d21fe3"/>
    <s v="https://locations.chipotle.com/va/arlington/4300-wilson-blvd?utm_source=extendednetwork&amp;utm_medium=yext&amp;utm_campaign=yext_listings,https://locations.chipotle.com/va/arlington/4300-wilson-blvd?utm_source=extendednetworkandutm_medium=yextandutm_campaign=yext_listings,https://locations.chipotle.com/va/arlington/4300-wilson-blvd"/>
  </r>
  <r>
    <s v="AVweTJ72IN2L1WUf3txM"/>
    <s v="2015-10-29T19:01:19Z"/>
    <s v="2019-05-11T18:02:38Z"/>
    <s v="2301 Nw Cache Rd"/>
    <s v="Carry-out food,Caterers,American Restaurant,American restaurants,Fast Food Restaurants,Karaoke,Chicken Restaurants,Restaurants,Restaurant,Fast Food Restaurant, American Restaurant, and Sandwich Place,Barbecued poultry,Fast Food Restaurant,wich Place,Family style restaurants,Barbecue,Spare rib restaurants,Sandwiches,Catering,Chicken restaurants,Sandwich Shops,Chicken Take Out"/>
    <s v="Accommodation &amp; Food Services"/>
    <s v="Lawton"/>
    <s v="US"/>
    <s v="us/ok/lawton/2301nwcacherd/-345832572"/>
    <n v="34.623800000000003"/>
    <n v="-98.425600000000003"/>
    <x v="21"/>
    <n v="73505"/>
    <s v="OK"/>
    <s v="https://www.yellowbook.com/profile/chick-fil-a_1534073403.html,https://www.allmenus.com/ok/lawton/179049-chick-fil-a/menu/,http://www.citysearch.com/profile/8320857/lawton_ok/chick_fil_a.html"/>
    <s v="http://www.chick-fil-a.com/,http://www.chick-fil-a.com"/>
  </r>
  <r>
    <s v="AVwdSd0jIN2L1WUfuPCt"/>
    <s v="2016-05-05T12:43:41Z"/>
    <s v="2019-05-11T17:50:45Z"/>
    <s v="201 E Main St"/>
    <s v="Delis And Delicatessens,Restaurant,Centreville Restaurants,Take Out Restaurants,Fast Food Restaurants,Restaurants,Sandwich Shops"/>
    <s v="Accommodation &amp; Food Services"/>
    <s v="Centreville"/>
    <s v="US"/>
    <s v="us/mi/centreville/201emainst/-891525969"/>
    <n v="41.923699999999997"/>
    <n v="-85.525199999999998"/>
    <x v="23"/>
    <n v="49032"/>
    <s v="MI"/>
    <s v="https://www.allmenus.com/mi/centreville/146109-subway/menu/,http://tripadvisor.com/Restaurant_Review-g42064-d5569551-Reviews-Subway-Centreville_St_Joseph_County_Michigan.html,http://www.allmenus.com/mi/nottawa/146109-subway/menu/,http://www.citysearch.com/profile/34599989/centreville_mi/subway.html,http://www.yellowpages.com/centreville-mi/mip/subway-473707000"/>
    <s v="http://www.subway.com"/>
  </r>
  <r>
    <s v="AVzA9E4pFcQ3k02bBZQq"/>
    <s v="2017-06-19T15:24:15Z"/>
    <s v="2019-05-11T17:36:22Z"/>
    <s v="101 Baker Rd"/>
    <s v="Ice Cream Parlors,Breakfast,Fast Food Restaurants,Take Out Restaurants,Fast Food,Restaurants,Frozen Yogurt Shops,Restaurant,Fast Food Restaurant,Coffeehouses,Salads,Hamburgers and Hot Dogs,Hamburgers,Sandwich Shops"/>
    <s v="Accommodation &amp; Food Services"/>
    <s v="Dexter"/>
    <s v="US"/>
    <s v="us/mi/dexter/101bakerrd/-1161002137"/>
    <n v="42.295000000000002"/>
    <n v="-83.878699999999995"/>
    <x v="5"/>
    <n v="48130"/>
    <s v="MI"/>
    <s v="https://foursquare.com/v/mcdonalds/4d597abcfe7c224b5c9a78b5,https://foursquare.com/v/mcdonalds/4d597abcfe7c224b5c9a78b5/menu,http://tripadvisor.com/Restaurant_Review-g42141-d4813438-Reviews-McDonald_s-Dexter_Michigan.html,http://www.citysearch.com/profile/35463794/dexter_mi/mc_donald_s.html"/>
    <s v="http://mcdonalds.com/,https://www.mcdonalds.com/us/en-us/location/MI/DEXTER/101-BAKER-RD/24999.html?cid=RF:YXT:RoN::Clicks,http://www.mcdonalds.com/?cid=RF:YXT_FM:TP::Yext:Referral"/>
  </r>
  <r>
    <s v="AVweTaYPByjofQCxxCNM"/>
    <s v="2016-05-03T08:42:12Z"/>
    <s v="2019-05-11T17:36:15Z"/>
    <s v="900 Oakwood St"/>
    <s v="Restaurant,Fast Food Restaurant and Burger Joint,Restaurants"/>
    <s v="Accommodation &amp; Food Services"/>
    <s v="Ypsilanti"/>
    <s v="US"/>
    <s v="us/mi/ypsilanti/900oakwoodst/-791445730"/>
    <n v="42.251800000000003"/>
    <n v="-83.629199999999997"/>
    <x v="39"/>
    <n v="48197"/>
    <s v="MI"/>
    <s v="http://www.allmenus.com/mi/ypsilanti/182609-wendys/menu/,https://www.allmenus.com/mi/ypsilanti/182609-wendys/menu/,http://www.citysearch.com/profile/46015347/ypsilanti_mi/wendy_s.html,https://foursquare.com/v/wendys/4bfecd18c30a2d7f8b07101d"/>
    <s v="http://wendys.com/"/>
  </r>
  <r>
    <s v="AVwchhe-kufWRAb5wGV8"/>
    <s v="2015-10-23T03:01:16Z"/>
    <s v="2019-05-11T17:23:53Z"/>
    <s v="5960 Alpine Ave NW"/>
    <s v="Hamburgers &amp; Hot Dogs,Burger Joint,Restaurant,Fast Food Restaurant,Fast Food Restaurants,Fast Food,Fast Food Restaurant and Burger Joint,Restaurants"/>
    <s v="Accommodation &amp; Food Services"/>
    <s v="Comstock Park"/>
    <s v="US"/>
    <s v="us/mi/comstockpark/5960alpineavenw/-791445730"/>
    <n v="43.071899999999999"/>
    <n v="-85.688800000000001"/>
    <x v="39"/>
    <n v="49321"/>
    <s v="MI"/>
    <s v="http://www.citysearch.com/profile/34626610/comstock_park_mi/wendy_s.html,http://www.tripadvisor.com/Restaurant_Review-g42101-d5045741-Reviews-Wendy_s-Comstock_Park_Kent_County_Michigan.html,https://foursquare.com/v/wendys/4b546e78f964a52009bb27e3/menu,https://foursquare.com/v/wendys/4b546e78f964a52009bb27e3,http://www.yellowpages.com/comstock-park-mi/mip/wendys-4149454"/>
    <s v="https://locations.wendys.com/united-states/mi/comstock-park/5960-alpine-ave-nw,http://www.wendys.com"/>
  </r>
  <r>
    <s v="AVwclnvbByjofQCxf84Y"/>
    <s v="2016-04-05T02:25:20Z"/>
    <s v="2019-05-11T17:02:43Z"/>
    <s v="207 Lansing St"/>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Charlotte"/>
    <s v="US"/>
    <s v="us/mi/charlotte/207lansingst/-1161002137"/>
    <n v="42.566899999999997"/>
    <n v="-84.829499999999996"/>
    <x v="5"/>
    <n v="48813"/>
    <s v="MI"/>
    <s v="http://www.yellowbook.com/profile/mcdonalds_1631378318.html,http://www.citysearch.com/profile/5340516/charlotte_mi/mc_donald_s.html,https://foursquare.com/v/mcdonalds/4b8b36d9f964a520e09732e3,https://www.allmenus.com/mi/charlotte/185836-mcdonalds/menu/"/>
    <s v="https://www.mcdonalds.com/us/en-us/location/MI/CHARLOTTE/207-LANSING-ST/3192.html?cid=RF:YXT:RoN::Clicks,http://www.mcdonalds.com/?cid=RF:YXT_FM:TP::Yext:Referral"/>
  </r>
  <r>
    <s v="AWNSi3c3a4HuVbedQDfP"/>
    <s v="2018-05-12T03:59:39Z"/>
    <s v="2019-05-11T17:02:20Z"/>
    <s v="820 Torch Street"/>
    <s v="Restaurant,Mexican,Breakfast,Vegetarian,Fast Food,Restaurants"/>
    <s v="Accommodation &amp; Food Services"/>
    <s v="Grand Ledge"/>
    <s v="US"/>
    <s v="us/mi/grandledge/820torchstreet/-864103396"/>
    <n v="42.741300000000003"/>
    <n v="-84.7333"/>
    <x v="4"/>
    <n v="48837"/>
    <s v="MI"/>
    <s v="https://www.allmenus.com/mi/grand-ledge/526819-taco-bell/menu/,http://www.citysearch.com/profile/5345978/grand_ledge_mi/taco_bell.html"/>
    <s v="https://locations.tacobell.com/mi/grand-ledge/820-torch-street.html?utm_source=yext&amp;utm_campaign=yextpowerlistings&amp;utm_medium=referral&amp;utm_term=019755&amp;utm_content=website"/>
  </r>
  <r>
    <s v="AVwdXe89ByjofQCxoXje"/>
    <s v="2015-10-19T23:55:20Z"/>
    <s v="2019-05-11T17:02:15Z"/>
    <s v="916 S Us Highway 27"/>
    <s v="Mexican Restaurant,Fast Food Restaurant and Mexican Restaurant,Restaurant,Mexican Restaurants,Mexican,Breakfast,Vegetarian,Fast Food Restaurant,Fast Food Restaurants,Fast Food,Restaurants"/>
    <s v="Accommodation &amp; Food Services"/>
    <s v="Saint Johns"/>
    <s v="US"/>
    <s v="us/mi/saintjohns/916sushighway27/-864103396"/>
    <n v="42.991799999999998"/>
    <n v="-84.546899999999994"/>
    <x v="4"/>
    <n v="48879"/>
    <s v="MI"/>
    <s v="https://foursquare.com/v/taco-bell/4c62dce6fa7bc928c2210f27/menu,http://www.citysearch.com/profile/5358224/saint_johns_mi/taco_bell.html,https://www.yellowpages.com/saint-johns-mi/mip/taco-bell-11635171,https://www.tripadvisor.com/Restaurant_Review-g42672-d4656170-Reviews-Taco_Bell-Saint_Johns_Clinton_County_Michigan.html,https://www.allmenus.com/mi/saint-johns/208747-taco-bell/menu/"/>
    <s v="https://locations.tacobell.com/mi/saint-johns/916-s-us-highway-27.html?utm_source=yextandutm_campaign=yextpowerlistingsandutm_medium=referralandutm_term=002945andutm_content=website,https://locations.tacobell.com/mi/saint-johns/916-s-us-highway-27.html?utm_source=yext&amp;utm_campaign=yextpowerlistings&amp;utm_medium=referral&amp;utm_term=002945&amp;utm_content=website,http://www.tacobell.com/"/>
  </r>
  <r>
    <s v="AWirTxrkRxPSIh2R_Q_Z"/>
    <s v="2019-02-01T22:25:58Z"/>
    <s v="2019-05-11T16:53:00Z"/>
    <s v="6800 S Westnedge Ave Ste N"/>
    <s v="Mexican Restaurant,Grill Restaurants,Mexican,Brunch,Food Delivery,Fast Food,Catering,Restaurants,Burrito Place"/>
    <s v="Accommodation &amp; Food Services"/>
    <s v="Portage"/>
    <s v="US"/>
    <s v="us/mi/portage/6800swestnedgeavesten/-716133273"/>
    <n v="42.217700000000001"/>
    <n v="-85.589799999999997"/>
    <x v="10"/>
    <n v="49002"/>
    <s v="MI"/>
    <s v="http://www.citysearch.com/profile/684351940/portage_mi/qdoba_mexican_grill.html,https://foursquare.com/v/qdoba-mexican-grill/4b6090b1f964a520f6ed29e3"/>
    <s v="https://locations.qdoba.com/us/mi/portage/6800-s-westnedge-ave.html,https://locations.qdoba.com/us/mi/portage/6800-s-westnedge-ave.html?utm_source=Listings"/>
  </r>
  <r>
    <s v="AWqnyGPEQTFama1Xn03Z"/>
    <s v="2019-05-11T16:44:48Z"/>
    <s v="2019-05-11T16:44:48Z"/>
    <s v="4557 Ohio River Boulevard"/>
    <s v="Fast Food Restaurants,Hamburgers and Hot Dogs,Restaurants,Take Out Restaurants"/>
    <s v="Accommodation &amp; Food Services"/>
    <s v="Pittsburgh"/>
    <s v="US"/>
    <s v="us/pa/pittsburgh/4557ohioriverboulevard/-1161002137"/>
    <n v="40.492069999999998"/>
    <n v="-80.062349999999995"/>
    <x v="5"/>
    <n v="15202"/>
    <s v="PA"/>
    <s v="https://www.yellowpages.com/pittsburgh-pa/mip/mcdonalds-467324311"/>
    <s v="https://www.mcdonalds.com/us/en-us/location/PA/PITTSBURGH/4557-OHIO-RIVER-BLVD/4939.html?cid=RF:YXT:RoN::Clicks"/>
  </r>
  <r>
    <s v="AWqnu4u2cuP9ADUBA8eM"/>
    <s v="2019-05-11T16:30:47Z"/>
    <s v="2019-05-11T16:30:47Z"/>
    <s v="55 Memory Lane"/>
    <s v="Greek Restaurants,Fast Food Restaurants,Mediterranean Restaurants,Restaurants"/>
    <s v="Accommodation &amp; Food Services"/>
    <s v="York"/>
    <s v="US"/>
    <s v="us/pa/york/55memorylane/1663292986"/>
    <n v="39.974960000000003"/>
    <n v="-76.680199999999999"/>
    <x v="543"/>
    <n v="17402"/>
    <s v="PA"/>
    <s v="https://www.yellowpages.com/york-pa/mip/gyro-x-press-451954207"/>
    <s v="https://www.facebook.com/gyrox.press"/>
  </r>
  <r>
    <s v="AWme8SIfIxWefVJwMExI"/>
    <s v="2019-03-21T05:15:55Z"/>
    <s v="2019-05-11T16:17:25Z"/>
    <s v="3733 North M-140"/>
    <s v="Fast Food"/>
    <s v="Accommodation &amp; Food Services"/>
    <s v="Watervliet"/>
    <s v="US"/>
    <s v="us/mi/watervliet/3733northm-140/-2061630068"/>
    <n v="42.179499999999997"/>
    <n v="-86.261200000000002"/>
    <x v="11"/>
    <n v="49098"/>
    <s v="MI"/>
    <s v="http://www.citysearch.com/profile/5398214/watervliet_mi/burger_king.html"/>
    <s v="https://locations.bk.com/mi/watervliet/3733-north-m-140.html"/>
  </r>
  <r>
    <s v="AVwdC450kufWRAb51uiV"/>
    <s v="2015-10-23T23:28:42Z"/>
    <s v="2019-05-11T16:17:24Z"/>
    <s v="1986 M 139"/>
    <s v="Hamburgers &amp; Hot Dogs,Restaurant,American,Fast Food Restaurants,Fast Food,Restaurants"/>
    <s v="Accommodation &amp; Food Services"/>
    <s v="Benton Harbor"/>
    <s v="US"/>
    <s v="us/mi/bentonharbor/1986m139/-791445730"/>
    <n v="42.082799999999999"/>
    <n v="-86.437100000000001"/>
    <x v="39"/>
    <n v="49022"/>
    <s v="MI"/>
    <s v="http://www.tripadvisor.com/Restaurant_Review-g41983-d4625071-Reviews-Wendy_s-Benton_Harbor_Berrien_County_Michigan.html,https://www.allmenus.com/mi/benton-harbor/182251-wendys/menu/,http://www.yellowpages.com/benton-harbor-mi/mip/wendys-457407980,http://tripadvisor.com/Restaurant_Review-g41983-d4625071-Reviews-Wendy_s-Benton_Harbor_Berrien_County_Michigan.html,http://www.citysearch.com/profile/35733238/benton_harbor_mi/wendy_s.html,https://foursquare.com/v/wendys/4bfec26dca1920a148cbeb81"/>
    <s v="https://locations.wendys.com/united-states/mi/benton-harbor/1986-m-139,http://www.wendys.com/"/>
  </r>
  <r>
    <s v="AWkrIg1i3-Khe5l_4Jmj"/>
    <s v="2019-02-26T18:31:28Z"/>
    <s v="2019-05-11T16:09:12Z"/>
    <s v="3007 N 5th Street HWay"/>
    <s v="Pizza,Fast Food Restaurants,Take Out Restaurants,Restaurants"/>
    <s v="Accommodation &amp; Food Services"/>
    <s v="Reading"/>
    <s v="US"/>
    <s v="us/pa/reading/3007n5thstreethway/-1055723171"/>
    <n v="40.388590000000001"/>
    <n v="-75.932770000000005"/>
    <x v="47"/>
    <n v="19605"/>
    <s v="PA"/>
    <s v="https://www.yellowpages.com/reading-pa/mip/dominos-pizza-7781181"/>
    <s v="https://www.dominos.com/en/?redirect=homepageandutm_source=locallistingsandutm_medium=loclistandutm_campaign=localmaps"/>
  </r>
  <r>
    <s v="AWkrHodxa4HuVbedlmTm"/>
    <s v="2019-02-26T18:31:24Z"/>
    <s v="2019-05-11T16:00:10Z"/>
    <s v="401 Madison Avenue"/>
    <s v="Pizza,Fast Food Restaurants,Take Out Restaurants,Family Style Restaurants,Restaurants"/>
    <s v="Accommodation &amp; Food Services"/>
    <s v="Reading"/>
    <s v="US"/>
    <s v="us/pa/reading/401madisonavenue/-66712705"/>
    <n v="40.375010000000003"/>
    <n v="-75.927310000000006"/>
    <x v="16"/>
    <n v="19605"/>
    <s v="PA"/>
    <s v="https://www.yellowpages.com/reading-pa/mip/pizza-hut-473479112"/>
    <s v="https://locations.pizzahut.com/pa/reading/401-madison-ave"/>
  </r>
  <r>
    <s v="AVwc6X8_ByjofQCxji6f"/>
    <s v="2015-10-24T00:00:42Z"/>
    <s v="2019-05-11T15:59:26Z"/>
    <s v="17801 E 9 Mile Rd"/>
    <s v="Carry-out food,Mexican,Breakfast,Mexican Restaurants,Tex-mex restaurants,Vegetarian,Southwestern restaurants,Fast Food,Fast Food Restaurants,Karaoke,Restaurants,Mexican Restaurant,Fast Food Restaurant and Mexican Restaurant,Restaurant,Fast Food Restaurant"/>
    <s v="Accommodation &amp; Food Services"/>
    <s v="Eastpointe"/>
    <s v="US"/>
    <s v="us/mi/eastpointe/17801e9milerd/-864103396"/>
    <n v="42.465400000000002"/>
    <n v="-82.938299999999998"/>
    <x v="4"/>
    <n v="48021"/>
    <s v="MI"/>
    <s v="https://foursquare.com/v/taco-bell/4c9402f06b35a143668117dc,https://foursquare.com/v/taco-bell/4c9402f06b35a143668117dc/menu,http://www.yellowpages.com/eastpointe-mi/mip/taco-bell-1078155,https://www.allmenus.com/mi/eastpointe/207768-taco-bell/menu/,https://www.yellowbook.com/profile/taco-bell_1503086592.html,http://www.citysearch.com/profile/5117193/eastpointe_mi/taco_bell.html,https://www.tripadvisor.com/Restaurant_Review-g42163-d4962803-Reviews-Taco_Bell-Eastpointe_Michigan.html,https://www.allmenus.com/mi/eastpointe/21299-taco-bell/menu/"/>
    <s v="https://locations.tacobell.com/mi/eastpointe/17801-e-9-mile-rd.html?utm_source=yext&amp;utm_campaign=yextpowerlistings&amp;utm_medium=referral&amp;utm_term=021299&amp;utm_content=website,http://www.tacobell.com/"/>
  </r>
  <r>
    <s v="AV12fVBqIxWefVJwhl3o"/>
    <s v="2017-07-24T21:25:10Z"/>
    <s v="2019-05-11T15:59:24Z"/>
    <s v="28020 Wixom Rd"/>
    <s v="Restaurant,Mexican,Breakfast,Vegetarian,Fast Food,Restaurants"/>
    <s v="Accommodation &amp; Food Services"/>
    <s v="Wixom"/>
    <s v="US"/>
    <s v="us/mi/wixom/28020wixomrd/-864103396"/>
    <n v="42.495199999999997"/>
    <n v="-83.5351"/>
    <x v="4"/>
    <n v="48393"/>
    <s v="MI"/>
    <s v="http://www.citysearch.com/profile/5288486/wixom_mi/taco_bell.html"/>
    <s v="https://locations.tacobell.com/mi/wixom/28020-wixom-rd.html?utm_source=yext&amp;utm_campaign=yextpowerlistings&amp;utm_medium=referral&amp;utm_term=005018&amp;utm_content=website"/>
  </r>
  <r>
    <s v="AVwdJ_0skufWRAb5233v"/>
    <s v="2015-11-07T12:24:01Z"/>
    <s v="2019-05-11T15:53:21Z"/>
    <s v="2509 Pine Grove Ave"/>
    <s v="Ice Cream Parlors,Breakfast,Fast Food Restaurants,Take Out Restaurants,Fast Food,Restaurants,Frozen Yogurt Shops,Hamburgers &amp; Hot Dogs,Restaurant,Fast Food Restaurant,Coffeehouses,Salads,Hamburgers and Hot Dogs,Hamburgers,Sandwich Shops"/>
    <s v="Accommodation &amp; Food Services"/>
    <s v="Port Huron"/>
    <s v="US"/>
    <s v="us/mi/porthuron/2509pinegroveave/-1161002137"/>
    <n v="43.000900000000001"/>
    <n v="-82.4392"/>
    <x v="5"/>
    <n v="48060"/>
    <s v="MI"/>
    <s v="https://foursquare.com/v/mcdonalds/4b9e720df964a5207ae436e3,https://www.yellowpages.com/port-huron-mi/mip/mcdonalds-3727299,http://www.citysearch.com/profile/5134259/port_huron_mi/mc_donald_s.html,http://www.yellowpages.com/port-huron-mi/mip/mcdonalds-3727299"/>
    <s v="https://www.mcdonalds.com/us/en-us/location/MI/PORT-HURON/2509-PINE-GROVE-AVE/1329.html?cid=RF:YXT:RoN::Clicks,http://mcdonalds.com,http://www.mcdonalds.com/?cid=RF:YXT_FM:TP::Yext:Referral,http://www.mcdonalds.com"/>
  </r>
  <r>
    <s v="AWkrIUn7RxPSIh2RDcAc"/>
    <s v="2019-02-26T18:30:03Z"/>
    <s v="2019-05-11T15:44:19Z"/>
    <s v="1900 N Cameron Street"/>
    <s v="Fast Food Restaurants,Take Out Restaurants,Chicken Restaurants,Restaurants"/>
    <s v="Accommodation &amp; Food Services"/>
    <s v="Harrisburg"/>
    <s v="US"/>
    <s v="us/pa/harrisburg/1900ncameronstreet/-624847056"/>
    <n v="40.281190000000002"/>
    <n v="-76.880809999999997"/>
    <x v="67"/>
    <n v="17103"/>
    <s v="PA"/>
    <s v="https://www.yellowpages.com/harrisburg-pa/mip/popeyes-louisiana-kitchen-977852"/>
    <s v="http://www.popeyes.com/,http://www.popeyes.com"/>
  </r>
  <r>
    <s v="AVwdFdWTkufWRAb52Jih"/>
    <s v="2015-10-19T16:05:44Z"/>
    <s v="2019-05-11T15:37:48Z"/>
    <s v="12260 Fort St"/>
    <s v="Carry-out food,Mexican Restaurants,Mexican,Breakfast,Tex-mex restaurants,Southwestern restaurants,Vegetarian,Fast Food Restaurants,Karaoke,Fast Food,Restaurants,Fast Food Restaurant and Mexican Restaurant,Mexican Restaurant,Restaurant,Fast Food Restaurant"/>
    <s v="Accommodation &amp; Food Services"/>
    <s v="Southgate"/>
    <s v="US"/>
    <s v="us/mi/southgate/12260fortst/-864103396"/>
    <n v="42.215699999999998"/>
    <n v="-83.181600000000003"/>
    <x v="4"/>
    <n v="48195"/>
    <s v="MI"/>
    <s v="http://www.citysearch.com/profile/44172829/southgate_mi/taco_bell.html,https://foursquare.com/v/taco-bell/4f7dd9c47bebffc0d0256ce5,https://www.yellowbook.com/profile/taco-bell_1536547142.html,http://www.yellowbook.com/profile/taco-bell_1536547142.html"/>
    <s v="http://www.tacobell.com/,https://locations.tacobell.com/mi/southgate/12260-fort-st.html?utm_source=yext&amp;utm_campaign=yextpowerlistings&amp;utm_medium=referral&amp;utm_term=021292&amp;utm_content=website,http://tacobell.com/"/>
  </r>
  <r>
    <s v="AVwc_U20_7pvs4fz1F8i"/>
    <s v="2016-03-21T00:08:29Z"/>
    <s v="2019-05-11T14:59:05Z"/>
    <s v="10706 Emmet"/>
    <s v="Burger Joint,Fast Food Restaurant,Fast Food"/>
    <s v="Accommodation &amp; Food Services"/>
    <s v="Omaha"/>
    <s v="US"/>
    <s v="us/ne/omaha/10706emmet/-2061630068"/>
    <n v="41.290100000000002"/>
    <n v="-96.080600000000004"/>
    <x v="11"/>
    <n v="68134"/>
    <s v="NE"/>
    <s v="https://foursquare.com/v/burger-king/4af468e6f964a52025f221e3,http://www.citysearch.com/profile/6459239/omaha_ne/burger_king.html"/>
    <s v="https://locations.bk.com/ne/omaha/10706-emmet.html"/>
  </r>
  <r>
    <s v="AVwc5jnD_7pvs4fz0J2y"/>
    <s v="2016-06-20T15:24:18Z"/>
    <s v="2019-05-11T14:55:25Z"/>
    <s v="17130 Evans Plz"/>
    <s v="Tex-Mex Restaurant,Mexican Restaurant,Restaurant,Mexican,Breakfast,Vegetarian,Fast Food Restaurant,Fast Food,Restaurants"/>
    <s v="Accommodation &amp; Food Services"/>
    <s v="Omaha"/>
    <s v="US"/>
    <s v="us/ne/omaha/17130evansplz/-864103396"/>
    <n v="41.291499999999999"/>
    <n v="-96.1828"/>
    <x v="4"/>
    <n v="68116"/>
    <s v="NE"/>
    <s v="http://www.citysearch.com/profile/45241024/omaha_ne/taco_bell.html,https://www.allmenus.com/ne/omaha/530600-taco-bell/menu/"/>
    <s v="https://locations.tacobell.com/ne/omaha/17130-evans-plz.html?utm_source=yext&amp;utm_campaign=yextpowerlistings&amp;utm_medium=referral&amp;utm_term=035285&amp;utm_content=website"/>
  </r>
  <r>
    <s v="AVwdD-6_kufWRAb516Ze"/>
    <s v="2016-05-22T23:06:48Z"/>
    <s v="2019-05-11T14:45:22Z"/>
    <s v="4825 Merle Hay Rd"/>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Urbandale"/>
    <s v="US"/>
    <s v="us/ia/urbandale/4825merlehayrd/-1161002137"/>
    <n v="41.648099999999999"/>
    <n v="-93.696700000000007"/>
    <x v="5"/>
    <n v="50322"/>
    <s v="IA"/>
    <s v="http://www.citysearch.com/profile/3272254/des_moines_ia/mc_donald_s.html,https://foursquare.com/v/mcdonalds/4b4a1e7ef964a5204b7b26e3/menu"/>
    <s v="https://www.mcdonalds.com/us/en-us/location/IA/DES-MOINES/4825-MERLE-HAY-RD/5631.html?cid=RF:YXT:RoN::Clicks"/>
  </r>
  <r>
    <s v="AWlTyiwHRxPSIh2RFHNV"/>
    <s v="2019-03-06T16:14:28Z"/>
    <s v="2019-05-11T14:29:22Z"/>
    <s v="14 N Columbia St"/>
    <s v="Asian Restaurants,Carry-out food,Restaurant delivery service,Chinese Restaurants,Restaurant Delivery Service,American restaurants,Fast Food Restaurants,Take Out Restaurants,Home delivery beer and beverages,Family Style Restaurants,Restaurants,Chinese restaurants"/>
    <s v="Accommodation &amp; Food Services"/>
    <s v="Milton Freewater"/>
    <s v="US"/>
    <s v="us/or/miltonfreewater/14ncolumbiast/1728157861"/>
    <n v="45.937710000000003"/>
    <n v="-118.38713"/>
    <x v="544"/>
    <n v="97862"/>
    <s v="OR"/>
    <s v="https://www.yellowpages.com/milton-freewater-or/mip/hongs-garden-restaurant-5858910,https://www.yellowbook.com/profile/hongs-garden-restaurant_1533668875.html"/>
    <s v="https://www.hongsgarden.com,https://www.hongsgarden.com/"/>
  </r>
  <r>
    <s v="AWqnS1d4QTFama1Xn0SK"/>
    <s v="2019-05-11T14:28:13Z"/>
    <s v="2019-05-11T14:28:13Z"/>
    <s v="121 Pine Street"/>
    <s v="Pizza,Fast Food Restaurants,Restaurants,Take Out Restaurants"/>
    <s v="Accommodation &amp; Food Services"/>
    <s v="Rogue River"/>
    <s v="US"/>
    <s v="us/or/rogueriver/121pinestreet/-438273496"/>
    <n v="42.434919999999998"/>
    <n v="-123.1707"/>
    <x v="545"/>
    <n v="97537"/>
    <s v="OR"/>
    <s v="https://www.yellowpages.com/rogue-river-or/mip/abbys-legendary-pizza-12317550"/>
    <s v="http://www.abbys.com"/>
  </r>
  <r>
    <s v="AWfQVmRsIxWefVJwAr0m"/>
    <s v="2018-12-21T10:06:16Z"/>
    <s v="2019-05-11T14:20:09Z"/>
    <s v="2575 Olympic Street"/>
    <s v="Fast Food,Fast Food Restaurants,Take Out Restaurants,Chicken,Chicken Restaurants,Restaurants"/>
    <s v="Accommodation &amp; Food Services"/>
    <s v="Springfield"/>
    <s v="US"/>
    <s v="us/or/springfield/2575olympicstreet/106088"/>
    <n v="44.059260000000002"/>
    <n v="-122.98985"/>
    <x v="25"/>
    <n v="97477"/>
    <s v="OR"/>
    <s v="http://www.citysearch.com/profile/8535769/springfield_or/kfc.html,https://www.yellowpages.com/springfield-or/mip/kfc-3629170"/>
    <s v="https://www.kfc.com/store-locator?query=97477"/>
  </r>
  <r>
    <s v="AV1c9DULa4HuVbed5_x3"/>
    <s v="2017-07-19T22:24:54Z"/>
    <s v="2019-05-11T14:11:58Z"/>
    <s v="3070 Colonel Glenn Hwy"/>
    <s v="Restaurant,Mexican Restaurants,Seafood Restaurants,Tex-mex restaurants,Southwestern restaurants,American restaurants,Take Out Restaurants,Latin American Restaurants,Fast Food Restaurants,Restaurants"/>
    <s v="Accommodation &amp; Food Services"/>
    <s v="Fairborn"/>
    <s v="US"/>
    <s v="us/oh/fairborn/3070colonelglennhwy/-1156219157"/>
    <n v="39.776699999999998"/>
    <n v="-84.064899999999994"/>
    <x v="546"/>
    <n v="45324"/>
    <s v="OH"/>
    <s v="http://www.yellowbook.com/profile/el-rancho-grande_1843956920.html,http://www.citysearch.com/profile/38508032/fairborn_oh/el_rancho_grande.html"/>
    <s v="http://www.elranchogrande.info/"/>
  </r>
  <r>
    <s v="AVwchzybIN2L1WUfl7xS"/>
    <s v="2016-04-06T13:02:29Z"/>
    <s v="2019-05-11T14:07:58Z"/>
    <s v="144 SE Highway 101"/>
    <s v="Asian Restaurants,Caterers,Seafood Restaurants,Chinese Restaurants,Bar &amp; Grills,Cocktail Lounges,Bar and Grills,Take Out Restaurants,Fast Food Restaurants,Family Style Restaurants,Restaurants"/>
    <s v="Accommodation &amp; Food Services"/>
    <s v="Lincoln City"/>
    <s v="US"/>
    <s v="us/or/lincolncity/144sehighway101/-982242589"/>
    <n v="44.966500000000003"/>
    <n v="-124.01723"/>
    <x v="547"/>
    <n v="97367"/>
    <s v="OR"/>
    <s v="http://www.yellowpages.com/lincoln-city-or/mip/lees-chinese-restaurant-13181850,https://www.yellowpages.com/lincoln-city-or/mip/lees-chinese-restaurant-13181850,http://www.citysearch.com/profile/8510521/lincoln_city_or/lee_s_chinese_restaurant.html"/>
    <s v="http://www.leeschineserestaurant.com"/>
  </r>
  <r>
    <s v="AVwcuFYPkufWRAb5ySsT"/>
    <s v="2016-04-02T05:44:34Z"/>
    <s v="2019-05-11T14:05:34Z"/>
    <s v="635 NE Highway 99W"/>
    <s v="Mcminnville,Carry-out food,Restaurant delivery service,Food Delivery,American restaurants,Take Out Restaurants,Fast Food Restaurants,Home delivery beer and beverages,Restaurants,Pizza,Restaurant,Pizza Place,Sandwiches"/>
    <s v="Accommodation &amp; Food Services"/>
    <s v="McMinnville"/>
    <s v="US"/>
    <s v="us/or/mcminnville/635nehighway99w/-1055723171"/>
    <n v="45.223636999999997"/>
    <n v="-123.19376"/>
    <x v="548"/>
    <n v="97128"/>
    <s v="OR"/>
    <s v="https://www.tripadvisor.com/Restaurant_Review-g51963-d4515707-Reviews-Domino_s_Pizza-McMinnville_Oregon.html,http://www.yellowpages.com/mcminnville-or/mip/dominos-pizza-468368725,https://www.yellowbook.com/profile/dominos-pizza_1862877430.html,https://www.yellowpages.com/mcminnville-or/mip/dominos-pizza-468368725,http://www.forlocations.com/verizon-Mcminnville/OR/635-ne-highway-99w,https://foursquare.com/v/dominos-pizza/4d41f0e0aed776ebdcb46997,http://tripadvisor.com/Restaurant_Review-g51963-d4515707-Reviews-Domino_s_Pizza-McMinnville_Oregon.html,https://foursquare.com/v/dominos-pizza/4d41f0e0aed776ebdcb46997/menu"/>
    <s v="https://www.dominos.com/en/?redirect=homepageandutm_source=yextandutm_medium=loclistandutm_campaign=localmaps,http://dominos.com/,https://www.dominos.com/en/?redirect=homepage,http://www.dominos.com/,https://www.dominos.com/en/?redirect=homepageandutm_source=locallistingsandutm_medium=loclistandutm_campaign=localmaps,https://www.dominos.com/en/?redirect=homepage&amp;utm_source=yext&amp;utm_medium=loclist&amp;utm_campaign=localmaps"/>
  </r>
  <r>
    <s v="AVweFTy-ByjofQCxvHfA"/>
    <s v="2016-04-02T05:45:44Z"/>
    <s v="2019-05-11T14:03:23Z"/>
    <s v="2109 E Dorothy Ln"/>
    <s v="Carry-out food,Restaurant,Fried Chicken Joint,Barbecued poultry,Fast Food,Chicken,Barbecue,Spare rib restaurants,Chicken restaurants,Restaurants"/>
    <s v="Accommodation &amp; Food Services"/>
    <s v="Dayton"/>
    <s v="US"/>
    <s v="us/oh/dayton/2109edorothyln/106088"/>
    <n v="39.703099999999999"/>
    <n v="-84.125200000000007"/>
    <x v="25"/>
    <n v="45420"/>
    <s v="OH"/>
    <s v="http://www.yellowbook.com/profile/kfc_1898532550.html,http://www.citysearch.com/profile/36494556/kettering_oh/kfc.html,https://foursquare.com/v/kfc/4c681f507abde21eddc46768,https://foursquare.com/v/kfc/4c681f507abde21eddc46768%2525253FpromotedTipId%2525253D572c5f31cd109872e5c457d6,https://foursquare.com/v/kfc/4c681f507abde21eddc46768%2525253FpromotedTipId%2525253D5753fea1498e6935dee21c23,https://foursquare.com/v/kfc/4c681f507abde21eddc46768%2525253FpromotedTipId%2525253D572c6109498e25ba74570d01,https://foursquare.com/v/kfc/4c681f507abde21eddc46768%2525253FpromotedTipId%2525253D575555ae498e7c168a93417b,http://www.citysearch.com/profile/36494556/dayton_oh/kfc.html"/>
    <s v="https://www.kfc.com/store-locator?query=45420"/>
  </r>
  <r>
    <s v="AWE76N-Z3-Khe5l_gBNk"/>
    <s v="2018-01-28T08:34:54Z"/>
    <s v="2019-05-11T14:03:19Z"/>
    <s v="2727 Fairfield Commons Blvd Spc F225"/>
    <s v="Carry-out food,Caterers,Breakfast,Food Delivery,Karaoke,Fast Food,Restaurants,Barbecued poultry,Family style restaurants,Family Style Dining,Chicken,Barbecue,Spare rib restaurants,Sandwiches,Chicken restaurants,Catering"/>
    <s v="Accommodation &amp; Food Services"/>
    <s v="Dayton"/>
    <s v="US"/>
    <s v="us/oh/dayton/2727fairfieldcommonsblvdspcf225/-345832572"/>
    <n v="39.767000000000003"/>
    <n v="-84.056700000000006"/>
    <x v="21"/>
    <n v="45431"/>
    <s v="OH"/>
    <s v="http://www.citysearch.com/profile/8225332/beavercreek_oh/chick_fil_a.html,http://www.yellowbook.com/profile/chick-fil-a_1505776227.html"/>
    <s v="https://www.chick-fil-a.com/mallatfairfieldcommons"/>
  </r>
  <r>
    <s v="AV2y8qqua4HuVbed-ayr"/>
    <s v="2017-08-05T15:10:34Z"/>
    <s v="2019-05-11T14:01:24Z"/>
    <s v="3387 Highway 101 N"/>
    <s v="Ice Cream Parlors,Restaurant,Ice Cream and Frozen Desserts,Fast Food Restaurants,Dessert Restaurants,Hamburgers and Hot Dogs,Restaurants"/>
    <s v="Accommodation &amp; Food Services"/>
    <s v="Seaside"/>
    <s v="US"/>
    <s v="us/or/seaside/3387highway101n/-1721138121"/>
    <n v="46.023150000000001"/>
    <n v="-123.91137000000001"/>
    <x v="35"/>
    <n v="97138"/>
    <s v="OR"/>
    <s v="https://www.allmenus.com/or/gearhart/175823-dairy-queen/menu/,https://www.yellowpages.com/seaside-or/mip/dairy-queen-467543693"/>
    <s v="https://www.dairyqueen.com/us-en/Locator/Detail/?localechange=1andstore-id=5673"/>
  </r>
  <r>
    <s v="AWmfFU-o3-Khe5l_7HpG"/>
    <s v="2019-03-21T05:07:49Z"/>
    <s v="2019-05-11T13:47:19Z"/>
    <s v="506 North Tyler Road"/>
    <s v="Ice Cream Parlors,Breakfast,Fast Food,Coffeehouses,Salads,Hamburgers,Restaurants,Sandwich Shops"/>
    <s v="Accommodation &amp; Food Services"/>
    <s v="Wichita"/>
    <s v="US"/>
    <s v="us/ks/wichita/506northtylerroad/-1161002137"/>
    <n v="37.691499999999998"/>
    <n v="-97.443899999999999"/>
    <x v="5"/>
    <n v="67212"/>
    <s v="KS"/>
    <s v="http://www.citysearch.com/profile/4221748/wichita_ks/mc_donald_s.html"/>
    <s v="https://www.mcdonalds.com/us/en-us/location/KS/WICHITA/506-NORTH-TYLER-ROAD/5198.html?cid=RF:YXT:RoN::Clicks"/>
  </r>
  <r>
    <s v="AVwdI7hmIN2L1WUfsmll"/>
    <s v="2015-07-21T22:04:30Z"/>
    <s v="2019-05-11T13:47:10Z"/>
    <s v="1219 S Rock Rd"/>
    <s v="Ice Cream Parlors,Carry-out food,Breakfast,Hot dog restaurants,Hamburger restaurants,Fast Food Restaurants,Take Out Restaurants,Fast Food,Restaurants,Frozen Yogurt Shops,Restaurant,Fast Food Restaurant,Coffeehouses,Salads,Fast food restaurants,Hamburgers and Hot Dogs,Hamburgers,Sandwich Shops"/>
    <s v="Accommodation &amp; Food Services"/>
    <s v="Wichita"/>
    <s v="US"/>
    <s v="us/ks/wichita/1219srockrd/-1161002137"/>
    <n v="37.665999999999997"/>
    <n v="-97.245000000000005"/>
    <x v="5"/>
    <n v="67207"/>
    <s v="KS"/>
    <s v="https://foursquare.com/v/mcdonalds/4b872e45f964a5200eb531e3,https://www.yellowbook.com/profile/mcdonalds_1627789914.html,https://www.allmenus.com/ks/wichita/186731-mcdonalds/menu/,https://foursquare.com/v/mcdonalds/4b872e45f964a5200eb531e3/menu,http://www.citysearch.com/profile/4217715/wichita_ks/mc_donald_s.html"/>
    <s v="http://mcdonalds.com/,http://www.mcdonalds.com/,https://www.mcdonalds.com/us/en-us/location/KS/WICHITA/1219-S-ROCK-RD/7477.html?cid=RF:YXT:RoN::Clicks,http://www.mcdonalds.com/?cid=RF:YXT_FM:TP::Yext:Referral,http://www.mcdonalds.com"/>
  </r>
  <r>
    <s v="AVwdBNru_7pvs4fz1Z9t"/>
    <s v="2015-10-23T01:00:41Z"/>
    <s v="2019-05-11T13:46:52Z"/>
    <s v="3312 Lancaster Dr NE"/>
    <s v="Carry-out food,Caterers,Restaurant delivery service,Delicatessens,Restaurant Delivery Service,American restaurants,Fast Food Restaurants,Home delivery beer and beverages,Restaurants,Sandwiches,Sandwich Place,Catering,Sandwich Shops"/>
    <s v="Accommodation &amp; Food Services"/>
    <s v="Salem"/>
    <s v="US"/>
    <s v="us/or/salem/3312lancasterdrne/-1947870258"/>
    <n v="44.96819"/>
    <n v="-122.98338"/>
    <x v="41"/>
    <n v="97305"/>
    <s v="OR"/>
    <s v="http://www.citysearch.com/profile/620867834/salem_or/jimmy_john_s.html,https://www.yellowpages.com/salem-or/mip/jimmy-johns-502767077,https://www.yellowbook.com/profile/jimmy-johns_1875439877.html"/>
    <s v="http://www.jimmyjohns.com"/>
  </r>
  <r>
    <s v="AVwdO2CC_7pvs4fz3q5h"/>
    <s v="2015-10-23T02:47:21Z"/>
    <s v="2019-05-11T13:46:37Z"/>
    <s v="6198 Ulali Dr NE"/>
    <s v="Mexican Restaurants,Mexican Restaurant, Burrito Place, and Taco Place Northgate,Take Out Restaurants,Fast Food Restaurants,Mexican Restaurant, Burrito Place, and Taco Place,Restaurants"/>
    <s v="Accommodation &amp; Food Services"/>
    <s v="Salem"/>
    <s v="US"/>
    <s v="us/or/salem/6198ulalidrne/1143321601"/>
    <n v="45.011099999999999"/>
    <n v="-122.99663"/>
    <x v="3"/>
    <n v="97303"/>
    <s v="OR"/>
    <s v="https://foursquare.com/v/chipotle-mexican-grill/556a1ef4498e690bfba07d63,https://www.yellowpages.com/keizer-or/mip/chipotle-mexican-grill-506612746"/>
    <s v="https://locations.chipotle.com/or/keizer/6198-ulali-dr-ne?utm_source=extendednetworkandutm_medium=yextandutm_campaign=yext_listings,http://chipotle.com/"/>
  </r>
  <r>
    <s v="AVwciEsKkufWRAb5wNGx"/>
    <s v="2015-10-20T00:32:56Z"/>
    <s v="2019-05-11T13:45:12Z"/>
    <s v="4492 River Rd N"/>
    <s v="Carry-out food,Caterers,Restaurant delivery service,Chicken Wings,Food and Beverage,Food Delivery,American restaurants,Take Out Restaurants,Fast Food Restaurants,Home delivery beer and beverages,Family Style Restaurants,Restaurants,Pizza,Restaurant,Pizza Place,Catering"/>
    <s v="Accommodation &amp; Food Services"/>
    <s v="Salem"/>
    <s v="US"/>
    <s v="us/or/salem/4492riverrdn/-66712705"/>
    <n v="44.989609999999999"/>
    <n v="-123.02649"/>
    <x v="16"/>
    <n v="97303"/>
    <s v="OR"/>
    <s v="https://www.yellowpages.com/keizer-or/mip/pizza-hut-4874028,http://www.citysearch.com/profile/35798816/keizer_or/pizza_hut.html,https://foursquare.com/v/pizza-hut/4bbd29d5f57ba593c7d0adb9,https://www.allmenus.com/or/salem/78815-pizza-hut/menu/,https://foursquare.com/v/pizza-hut/4bbd29d5f57ba593c7d0adb9/menu"/>
    <s v="https://locations.pizzahut.com/or/keizer/4492-river-rd-n"/>
  </r>
  <r>
    <s v="AVwdx5JokufWRAb59LwZ"/>
    <s v="2016-04-05T14:11:55Z"/>
    <s v="2019-05-11T13:32:50Z"/>
    <s v="4219 Highway 20"/>
    <s v="Asian Restaurants,Chinese Restaurants,Banquet Halls &amp; Reception Facilities,Take Out Restaurants,Fast Food Restaurants,Family Style Restaurants,Banquet Halls and Reception Facilities,Restaurants"/>
    <s v="Accommodation &amp; Food Services"/>
    <s v="Sweet Home"/>
    <s v="US"/>
    <s v="us/or/sweethome/4219highway20/-248511012"/>
    <n v="44.403709999999997"/>
    <n v="-122.69126"/>
    <x v="549"/>
    <n v="97386"/>
    <s v="OR"/>
    <s v="http://www.yellowpages.com/sweet-home-or/mip/mas-restaurant-9879090,https://www.yellowpages.com/sweet-home-or/mip/mas-restaurant-545575377"/>
    <s v="http://www.elocal.com/profile/ma-s-restaurant-18098906/#!/tab=about"/>
  </r>
  <r>
    <s v="AVwdDsTL_7pvs4fz10XX"/>
    <s v="2016-03-19T19:41:37Z"/>
    <s v="2019-05-11T13:20:14Z"/>
    <s v="815 S Parker St"/>
    <s v="Restaurant,Carry-out food,Hot dog restaurants,Fast Food Restaurant,American Restaurant,Fast Food Restaurant and American Restaurant,Hamburger restaurants,Fast Food,Hamburgers,Restaurants"/>
    <s v="Accommodation &amp; Food Services"/>
    <s v="Olathe"/>
    <s v="US"/>
    <s v="us/ks/olathe/815sparkerst/696490760"/>
    <n v="38.871499999999997"/>
    <n v="-94.834999999999994"/>
    <x v="12"/>
    <n v="66061"/>
    <s v="KS"/>
    <s v="https://foursquare.com/v/hardees/4c2a8f4b2219c9286750a348%2525253FpromotedTipId%2525253D5a83ce7d41868676158dea5a,https://foursquare.com/v/hardees/4c2a8f4b2219c9286750a348%2525253FpromotedTipId%2525253D5a8992127918712358a169e3,https://foursquare.com/v/hardees/4c2a8f4b2219c9286750a348%2525253FpromotedTipId%2525253D5a8729aa005ac12201b0ade4,https://foursquare.com/v/hardees/4c2a8f4b2219c9286750a348%2525253FpromotedTipId%2525253D5a8729da123a1935003312b1,https://foursquare.com/v/hardees/4c2a8f4b2219c9286750a348%2525253FpromotedTipId%2525253D5a89b93a66f3cd5a7eab3ad1,https://foursquare.com/v/hardees/4c2a8f4b2219c9286750a348%2525253FpromotedTipId%2525253D5a89b8ec64c8e1316877191e,https://foursquare.com/v/hardees/4c2a8f4b2219c9286750a348%2525253FpromotedTipId%2525253D5a8729ab8a6f173976887b5a,https://foursquare.com/v/hardees/4c2a8f4b2219c9286750a348%2525253FpromotedTipId%2525253D5a8729aa005ac12201b0ae00,https://foursquare.com/v/hardees/4c2a8f4b2219c9286750a348,https://foursquare.com/v/hardees/4c2a8f4b2219c9286750a348%2525253FpromotedTipId%2525253D5a8729afda70801053e64599,https://foursquare.com/v/hardees/4c2a8f4b2219c9286750a348%2525253FpromotedTipId%2525253D5a8729afa6ec981725fab35b,http://tripadvisor.com/Restaurant_Review-g38954-d4615728-Reviews-Hardee_s-Olathe_Kansas.html,https://foursquare.com/v/hardees/4c2a8f4b2219c9286750a348%2525253FpromotedTipId%2525253D5a8729b3916bc114dcad2e1c,https://foursquare.com/v/hardees/4c2a8f4b2219c9286750a348%2525253FpromotedTipId%2525253D5a82e0092496232e904f6fd2,https://foursquare.com/v/hardees/4c2a8f4b2219c9286750a348%2525253FpromotedTipId%2525253D5a8729b61ffed74021490dd0,https://foursquare.com/v/hardees/4c2a8f4b2219c9286750a348%2525253FpromotedTipId%2525253D5a8729a81ffe976165d1af57,https://foursquare.com/v/hardees/4c2a8f4b2219c9286750a348%2525253FpromotedTipId%2525253D5a8991f58194fc76570be1f1,https://foursquare.com/v/hardees/4c2a8f4b2219c9286750a348%2525253FpromotedTipId%2525253D5a8729b16c08d15035a4c2e3,https://foursquare.com/v/hardees/4c2a8f4b2219c9286750a348%2525253FpromotedTipId%2525253D5a82e0073b83076c8c4328e5,https://foursquare.com/v/hardees/4c2a8f4b2219c9286750a348%2525253FpromotedTipId%2525253D5a8729d88a6f17397688b6ca,https://foursquare.com/v/hardees/4c2a8f4b2219c9286750a348%2525253FpromotedTipId%2525253D5a8729a9aa6c9519d9bb129a,https://foursquare.com/v/hardees/4c2a8f4b2219c9286750a348%2525253FpromotedTipId%2525253D5a8729aa2bf9a90b33761c42,https://foursquare.com/v/hardees/4c2a8f4b2219c9286750a348%2525253FpromotedTipId%2525253D5a89b8ec2347247e251d7d03,https://foursquare.com/v/hardees/4c2a8f4b2219c9286750a348%2525253FpromotedTipId%2525253D5a8991fada70801053c57554,http://www.citysearch.com/profile/4147117/olathe_ks/hardee_s.html,https://foursquare.com/v/hardees/4c2a8f4b2219c9286750a348%2525253FpromotedTipId%2525253D5a8729adaa6c9519d9bb15e1,https://foursquare.com/v/hardees/4c2a8f4b2219c9286750a348%2525253FpromotedTipId%2525253D5a89b8ef1213840287ea3e98,https://foursquare.com/v/hardees/4c2a8f4b2219c9286750a348%2525253FpromotedTipId%2525253D5a8991f486bc494616399111,https://foursquare.com/v/hardees/4c2a8f4b2219c9286750a348%2525253FpromotedTipId%2525253D5a8729b6249623725c181b80,https://foursquare.com/v/hardees/4c2a8f4b2219c9286750a348%2525253FpromotedTipId%2525253D5a8729a98a6f173976887867,https://www.yellowbook.com/profile/hardees_1881001915.html,https://foursquare.com/v/hardees/4c2a8f4b2219c9286750a348%2525253FpromotedTipId%2525253D5a872ae0911fc46fc27542f1,https://foursquare.com/v/hardees/4c2a8f4b2219c9286750a348%2525253FpromotedTipId%2525253D5a89b8ec67e5f2554fc35f16,https://foursquare.com/v/hardees/4c2a8f4b2219c9286750a348%2525253FpromotedTipId%2525253D5a8729ba2347247e25118137,https://foursquare.com/v/hardees/4c2a8f4b2219c9286750a348%2525253FpromotedTipId%2525253D5a82e007f00a703c9fe9d5f1"/>
    <s v="http://www.hardees.com,https://www.hardees.com/?utm_source=Yext&amp;utm_medium=Visit%20Website&amp;utm_campaign=Homepage,http://www.hardees.com/"/>
  </r>
  <r>
    <s v="AWCD0g7uIxWefVJwvJN1"/>
    <s v="2017-12-23T14:36:49Z"/>
    <s v="2019-05-11T13:17:58Z"/>
    <s v="1210 S Jeffers St"/>
    <s v="Mexican Restaurants,American restaurants,Fast Food Restaurants,Hamburgers and Hot Dogs,Restaurants"/>
    <s v="Accommodation &amp; Food Services"/>
    <s v="North Platte"/>
    <s v="US"/>
    <s v="us/ne/northplatte/1210sjeffersst/1491689988"/>
    <n v="41.123130000000003"/>
    <n v="-100.76456"/>
    <x v="550"/>
    <n v="69101"/>
    <s v="NE"/>
    <s v="https://www.yellowpages.com/north-platte-ne/mip/amigos-kings-classic-534808917,https://www.yellowbook.com/profile/amigos-kings-classic_1530625795.html"/>
    <s v="http://www.amigoskings.com"/>
  </r>
  <r>
    <s v="AVz7fDxQ3D1zeR_xDIal"/>
    <s v="2017-07-01T00:10:42Z"/>
    <s v="2019-05-11T13:11:49Z"/>
    <s v="8403 SW Main St Ste 100"/>
    <s v="Carry-out food,Caterers,Restaurant delivery service,Delicatessens,Fast Food Restaurant,Restaurant Delivery Service,wich Place,American restaurants,Home delivery beer and beverages,Sandwiches,Restaurants,Sandwich Shops"/>
    <s v="Accommodation &amp; Food Services"/>
    <s v="Wilsonville"/>
    <s v="US"/>
    <s v="us/or/wilsonville/8403swmainstste100/-1947870258"/>
    <n v="45.302489999999999"/>
    <n v="-122.76345000000001"/>
    <x v="41"/>
    <n v="97070"/>
    <s v="OR"/>
    <s v="https://www.yellowpages.com/wilsonville-or/mip/jimmy-johns-473481978,http://www.yellowbook.com/profile/jimmy-johns_1867291417.html,https://www.yellowbook.com/profile/jimmy-johns_1867291417.html,https://foursquare.com/v/jimmy-johns/504f8ccfe4b06a753d4f3587"/>
    <s v="https://online.jimmyjohns.com,http://www.jimmyjohns.com"/>
  </r>
  <r>
    <s v="AWoybHMbZ4Yw-wtdWclJ"/>
    <s v="2019-04-18T21:13:47Z"/>
    <s v="2019-05-11T13:02:54Z"/>
    <s v="7409 SW Bridgeport Road"/>
    <s v="American Restaurants,Hot Dog Stands and Restaurants,Burgers,Hot Dogs,Fast Food Restaurants,Hamburgers and Hot Dogs,Vegetarian Restaurants,Restaurants"/>
    <s v="Accommodation &amp; Food Services"/>
    <s v="Portland"/>
    <s v="US"/>
    <s v="us/or/portland/7409swbridgeportroad/-906918261"/>
    <n v="45.395119999999999"/>
    <n v="-122.75152"/>
    <x v="551"/>
    <n v="97224"/>
    <s v="OR"/>
    <s v="https://www.dexknows.com/business_profiles/joe_s_burgers-l906915529,https://www.yellowpages.com/portland-or/mip/joes-burgers-462173909"/>
    <s v="http://www.joesburgers.com,https://www.joesburgers.com"/>
  </r>
  <r>
    <s v="AV4fl5r0IxWefVJwkNrd"/>
    <s v="2017-08-26T17:29:42Z"/>
    <s v="2019-05-11T12:52:25Z"/>
    <s v="507 S Front St Ste 1"/>
    <s v="Pizza,Take Out Restaurants,Fast Food Restaurants,Family Style Restaurants,Restaurants"/>
    <s v="Accommodation &amp; Food Services"/>
    <s v="Central Point"/>
    <s v="US"/>
    <s v="us/or/centralpoint/507sfrontstste1/-66712705"/>
    <n v="42.369430000000001"/>
    <n v="-122.9132"/>
    <x v="16"/>
    <n v="97502"/>
    <s v="OR"/>
    <s v="https://www.yellowpages.com/central-point-or/mip/pizza-hut-8329153"/>
    <s v="https://locations.pizzahut.com/or/central-point/507-s-front,http://www.pizzahut.com/"/>
  </r>
  <r>
    <s v="AV1fPIJ8a4HuVbed66BF"/>
    <s v="2017-07-20T09:03:07Z"/>
    <s v="2019-05-11T12:52:07Z"/>
    <s v="1251 E Mcandrews Rd Ste 104"/>
    <s v="Beer/Wine,Restaurant,American Restaurants,Mexican Restaurants,Caterers,Mexican,Take-out,Lacto,Latin American Restaurants,Fast Food Restaurants,Non-veg,Restaurants"/>
    <s v="Accommodation &amp; Food Services"/>
    <s v="Medford"/>
    <s v="US"/>
    <s v="us/or/medford/1251emcandrewsrdste104/863281598"/>
    <n v="42.341889999999999"/>
    <n v="-122.87047"/>
    <x v="552"/>
    <n v="97504"/>
    <s v="OR"/>
    <s v="https://www.yellowpages.com/medford-or/mip/mucho-gusto-15712834,http://tripadvisor.com/Restaurant_Review-g51965-d4420269-Reviews-Mucho_Gusto-Medford_Oregon.html,https://www.happycow.net/reviews/mucho-gusto-medford-38295"/>
    <s v="http://muchogusto.com/,http://muchogusto.com"/>
  </r>
  <r>
    <s v="AWkqjUKva4HuVbedkR4O"/>
    <s v="2019-02-26T15:36:19Z"/>
    <s v="2019-05-11T12:52:07Z"/>
    <s v="1600 N Riverside Avenue"/>
    <s v="Fast Food Restaurants,Pretzels,Restaurants"/>
    <s v="Accommodation &amp; Food Services"/>
    <s v="Medford"/>
    <s v="US"/>
    <s v="us/or/medford/1600nriversideavenue/-1149637125"/>
    <n v="42.34337"/>
    <n v="-122.8767"/>
    <x v="553"/>
    <n v="97501"/>
    <s v="OR"/>
    <s v="https://www.yellowpages.com/medford-or/mip/wetzels-pretzels-474676509"/>
    <s v="http://www.wetzels.com/,http://www.wetzels.com"/>
  </r>
  <r>
    <s v="AWqm804vZ4Yw-wtderKl"/>
    <s v="2019-05-11T12:52:04Z"/>
    <s v="2019-05-11T12:52:04Z"/>
    <s v="7 Rossanley Drive"/>
    <s v="Fast Food Restaurants,Mexican Restaurants,Restaurants,Take Out Restaurants"/>
    <s v="Accommodation &amp; Food Services"/>
    <s v="Medford"/>
    <s v="US"/>
    <s v="us/or/medford/7rossanleydrive/1143321601"/>
    <n v="42.344259999999998"/>
    <n v="-122.8811"/>
    <x v="3"/>
    <n v="97501"/>
    <s v="OR"/>
    <s v="https://www.yellowpages.com/medford-or/mip/chipotle-mexican-grill-481611123"/>
    <s v="https://locations.chipotle.com/or/medford/7-rossanley-dr?utm_source=extendednetworkandutm_medium=yextandutm_campaign=yext_listings"/>
  </r>
  <r>
    <s v="AWjd2wbMIxWefVJwF88M"/>
    <s v="2019-02-11T18:18:52Z"/>
    <s v="2019-05-11T12:44:19Z"/>
    <s v="1109 12th Avenue Road"/>
    <s v="Fast Food,Soda Fountain Shops,Chicken,Hamburgers,Restaurants"/>
    <s v="Accommodation &amp; Food Services"/>
    <s v="Nampa"/>
    <s v="US"/>
    <s v="us/id/nampa/110912thavenueroad/1780593795"/>
    <n v="43.557699999999997"/>
    <n v="-116.5736"/>
    <x v="28"/>
    <n v="83686"/>
    <s v="ID"/>
    <s v="http://www.citysearch.com/profile/602092768/nampa_id/sonic_drive_in.html"/>
    <s v="https://locations.sonicdrivein.com/id/nampa/1109-12th-avenue-road.html"/>
  </r>
  <r>
    <s v="AVwdm531kufWRAb57kBj"/>
    <s v="2016-04-02T05:16:07Z"/>
    <s v="2019-05-11T12:43:58Z"/>
    <s v="1415 Caldwell Blvd"/>
    <s v="Carry-out food,Mexican Restaurants,Mexican,Breakfast,Tex-mex restaurants,Vegetarian,Southwestern restaurants,Mexican restaurants,Fast Food Restaurants,Fast Food,Karaoke,Restaurants,Mexican Restaurant,Fast Food Restaurant and Mexican Restaurant,Restaurant,Fast Food Restaurant,Fast food restaurants"/>
    <s v="Accommodation &amp; Food Services"/>
    <s v="Nampa"/>
    <s v="US"/>
    <s v="us/id/nampa/1415caldwellblvd/-864103396"/>
    <n v="43.601799999999997"/>
    <n v="-116.59829999999999"/>
    <x v="4"/>
    <n v="83651"/>
    <s v="ID"/>
    <s v="https://www.allmenus.com/id/nampa/531104-taco-bell/menu/,http://tripadvisor.com/Restaurant_Review-g35546-d5532324-Reviews-Taco_bell-Nampa_Idaho.html,http://www.citysearch.com/profile/3402101/nampa_id/taco_bell.html,https://www.yellowbook.com/profile/taco-bell_1528816142.html"/>
    <s v="https://locations.tacobell.com/id/nampa/1415-caldwell-blvd.html?utm_source=yext&amp;utm_campaign=yextpowerlistings&amp;utm_medium=referral&amp;utm_term=016756&amp;utm_content=website,http://www.tacobell.com/,http://www.tacobell.com"/>
  </r>
  <r>
    <s v="AVwc5hov_7pvs4fz0JdU"/>
    <s v="2016-03-21T00:13:35Z"/>
    <s v="2019-05-11T12:40:31Z"/>
    <s v="1940 Highway 101"/>
    <s v="Carry-out food,Caterers,Restaurant delivery service,Chicken Wings,Internet Service Providers (isps),Food Delivery,American restaurants,Take Out Restaurants,Fast Food Restaurants,Home delivery beer and beverages,Family Style Restaurants,Restaurants,Pizza,Restaurant,Pizza Place,Catering"/>
    <s v="Accommodation &amp; Food Services"/>
    <s v="Florence"/>
    <s v="US"/>
    <s v="us/or/florence/1940highway101/-66712705"/>
    <n v="43.983899999999998"/>
    <n v="-124.10086"/>
    <x v="16"/>
    <n v="97439"/>
    <s v="OR"/>
    <s v="https://www.tripadvisor.com/Restaurant_Review-g51867-d1125905-Reviews-Pizza_Hut-Florence_Oregon.html,https://foursquare.com/v/pizza-hut/4c5fff113a3703bb7617e406,https://www.yellowbook.com/profile/pizza-hut_1533677721.html,https://www.yellowpages.com/florence-or/mip/pizza-hut-1206101,http://www.citysearch.com/profile/8528776/florence_or/pizza_hut.html"/>
    <s v="https://www.pizzahut.com/,https://locations.pizzahut.com/or/florence/1940-highway-101,https://www.pizzahut.com"/>
  </r>
  <r>
    <s v="AV0aTnb63D1zeR_xEXNI"/>
    <s v="2017-07-06T23:48:56Z"/>
    <s v="2019-05-11T12:07:06Z"/>
    <s v="450 W North St"/>
    <s v="Delis And Delicatessens,Restaurant,Fast Food Restaurant,American Restaurant,Traditional American,wich Place,Fast Food Restaurants,Fast Food,Restaurants,Sandwich Shops"/>
    <s v="Accommodation &amp; Food Services"/>
    <s v="Kendallville"/>
    <s v="US"/>
    <s v="us/in/kendallville/450wnorthst/93075755"/>
    <n v="41.4527"/>
    <n v="-85.273399999999995"/>
    <x v="18"/>
    <n v="46755"/>
    <s v="IN"/>
    <s v="https://www.allmenus.com/in/kendallville/159158-arbys/menu/,https://foursquare.com/v/arbys/4bb21aeff964a52039b93ce3,http://www.citysearch.com/profile/4038155/kendallville_in/arby_s.html,https://www.yellowpages.com/kendallville-in/mip/arbys-7283031,http://tripadvisor.com/Restaurant_Review-g37221-d4614169-Reviews-Arby_s-Kendallville_Indiana.html"/>
    <s v="http://www.arbys.com/,https://locations.arbys.com/us/in/kendallville/450-w-north-st.html"/>
  </r>
  <r>
    <s v="AWqmyXXpsVYjT2BJ_BlD"/>
    <s v="2019-05-11T12:06:21Z"/>
    <s v="2019-05-11T12:06:21Z"/>
    <s v="1675 SW Baker Street"/>
    <s v="Chinese Restaurants,Asian Restaurants,Bar and Grills,Bars,Caterers,Fast Food Restaurants,Restaurants,Seafood Restaurants,Take Out Restaurants"/>
    <s v="Accommodation &amp; Food Services"/>
    <s v="McMinnville"/>
    <s v="US"/>
    <s v="us/or/mcminnville/1675swbakerstreet/-1242525655"/>
    <n v="45.196640000000002"/>
    <n v="-123.20889"/>
    <x v="554"/>
    <n v="97128"/>
    <s v="OR"/>
    <s v="https://www.yellowpages.com/mcminnville-or/mip/china-house-14789367"/>
    <s v="https://www.facebook.com/pages/china-house/111103478924515"/>
  </r>
  <r>
    <s v="AV0wG5zLFcQ3k02bFIgj"/>
    <s v="2017-07-11T05:25:02Z"/>
    <s v="2019-05-11T12:04:35Z"/>
    <s v="3000 Sprague Lane"/>
    <s v="Breakfast,Fast Food,Health Food Restaurants,Take Out Restaurants,Bagel Shops,Restaurants,Restaurant,American Restaurants,Coffee Shops,Traditional American,Coffeehouses,Bakeries,Catering,Sandwich Shops"/>
    <s v="Accommodation &amp; Food Services"/>
    <s v="Woodburn"/>
    <s v="US"/>
    <s v="us/or/woodburn/3000spraguelane/-1631107135"/>
    <n v="45.144615000000002"/>
    <n v="-122.858345"/>
    <x v="60"/>
    <n v="97071"/>
    <s v="OR"/>
    <s v="https://www.yellowpages.com/woodburn-or/mip/panera-bread-525160950,http://www.citysearch.com/profile/635994024/woodburn_or/panera_bread.html"/>
    <s v="https://locations.panerabread.com/or/woodburn/3000-sprague-lane.html?utm_medium=display-adandutm_source=paid-digitalandutm_campaign=yextandutm_content=local-search,https://locations.panerabread.com/or/woodburn/3000-sprague-lane.html?utm_medium=display-ad&amp;utm_source=paid-digital&amp;utm_campaign=yext&amp;utm_content=local-search"/>
  </r>
  <r>
    <s v="AWmewrYIIxWefVJwMD29"/>
    <s v="2019-03-21T05:06:00Z"/>
    <s v="2019-05-11T11:31:04Z"/>
    <s v="408 Hwy 44 East"/>
    <s v="Fast Food,Soda Fountain Shops,Chicken,Hamburgers,Restaurants"/>
    <s v="Accommodation &amp; Food Services"/>
    <s v="Shepherdsville"/>
    <s v="US"/>
    <s v="us/ky/shepherdsville/408hwy44east/1780593795"/>
    <n v="37.990699999999997"/>
    <n v="-85.710300000000004"/>
    <x v="28"/>
    <n v="40165"/>
    <s v="KY"/>
    <s v="http://www.citysearch.com/profile/42861080/shepherdsville_ky/sonic_drive_in.html"/>
    <s v="https://locations.sonicdrivein.com/ky/shepherdsville/408-hwy-44-east.html"/>
  </r>
  <r>
    <s v="AVwdkA7HByjofQCxqVoK"/>
    <s v="2016-10-26T21:19:44Z"/>
    <s v="2019-05-11T11:06:52Z"/>
    <s v="1435 E Wabash St"/>
    <s v="Carry-out food,Chinese Restaurants,American restaurants,Take Out Restaurants,Fast Food Restaurants,Karaoke,Family Style Restaurants,Restaurants,Asian Restaurants,Restaurant,Mongolian Restaurants,Food Delivery Services,Chinese restaurants"/>
    <s v="Accommodation &amp; Food Services"/>
    <s v="Frankfort"/>
    <s v="US"/>
    <s v="us/in/frankfort/1435ewabashst/-618137649"/>
    <n v="40.279000000000003"/>
    <n v="-86.495400000000004"/>
    <x v="555"/>
    <n v="46041"/>
    <s v="IN"/>
    <s v="http://www.citysearch.com/profile/3925523/frankfort_in/everything_ok.html,http://www.local.com/business/details/frankfort-in/everything-o-k-4113440/%2525253Fpt%2525253Dvr,https://www.yellowbook.com/profile/everything-o-k_1504376111.html"/>
    <s v="http://www.chineserestaurant.com,http://chineserestaurant.com/,http://www.chineserestaurant.com/"/>
  </r>
  <r>
    <s v="AVwcrMV1kufWRAb5xzet"/>
    <s v="2016-04-06T03:38:59Z"/>
    <s v="2019-05-11T11:02:00Z"/>
    <s v="1607 Elkhart Rd"/>
    <s v="Carry-out food,Caterers,Restaurant delivery service,Chicken Wings,Food Delivery,American restaurants,Karaoke,Fast Food Restaurants,Take Out Restaurants,Home delivery beer and beverages,Food Delivery Service,Chicken Restaurants,Family Style Restaurants,Restaurants,Pizza,Restaurant,Pizza Place,Barbecue,Pizza Restaurant,Catering"/>
    <s v="Accommodation &amp; Food Services"/>
    <s v="Goshen"/>
    <s v="US"/>
    <s v="us/in/goshen/1607elkhartrd/-66712705"/>
    <n v="41.592500000000001"/>
    <n v="-85.855800000000002"/>
    <x v="16"/>
    <n v="46526"/>
    <s v="IN"/>
    <s v="http://www.citysearch.com/profile/4012825/goshen_in/pizza_hut.html,http://www.yellowbook.com/profile/pizza-hut_1502982090.html,https://foursquare.com/v/pizza-hut/4c60032d3a3703bb8e1de406"/>
    <s v="https://locations.pizzahut.com/in/goshen/1607-elkhart-rd"/>
  </r>
  <r>
    <s v="AWkqjKBDRxPSIh2RCEQ3"/>
    <s v="2019-02-26T15:34:20Z"/>
    <s v="2019-05-11T11:01:55Z"/>
    <s v="997 S 1st Street"/>
    <s v="Pizza,Delivery Service,Restaurant Delivery Service,Fast Food Restaurants,Take Out Restaurants,Food Delivery Service,Restaurants,Sandwich Shops"/>
    <s v="Accommodation &amp; Food Services"/>
    <s v="Coos Bay"/>
    <s v="US"/>
    <s v="us/or/coosbay/997s1ststreet/-438273496"/>
    <n v="43.357979999999998"/>
    <n v="-124.21237000000001"/>
    <x v="545"/>
    <n v="97420"/>
    <s v="OR"/>
    <s v="https://www.yellowpages.com/coos-bay-or/mip/abbys-legendary-pizza-13491961"/>
    <s v="http://www.abbys.com/locations/oregon/coos-bay"/>
  </r>
  <r>
    <s v="AWkqiqPvRxPSIh2RCDvD"/>
    <s v="2019-02-26T15:34:45Z"/>
    <s v="2019-05-11T10:58:14Z"/>
    <s v="225 S Roosevelt Drive"/>
    <s v="Fast Food Restaurants,Take Out Restaurants,Hamburgers and Hot Dogs,Restaurants"/>
    <s v="Accommodation &amp; Food Services"/>
    <s v="Seaside"/>
    <s v="US"/>
    <s v="us/or/seaside/225srooseveltdrive/-1161002137"/>
    <n v="45.992159999999998"/>
    <n v="-123.92045"/>
    <x v="5"/>
    <n v="97138"/>
    <s v="OR"/>
    <s v="https://www.yellowpages.com/seaside-or/mip/mcdonalds-13157914"/>
    <s v="https://www.mcdonalds.com/us/en-us/location/OR/SEASIDE/225-S-ROOSEVELT-DR/12086.html?cid=RF:YXT:RoN::Clicks"/>
  </r>
  <r>
    <s v="AV4flyDXIxWefVJwkNbr"/>
    <s v="2017-08-26T17:29:11Z"/>
    <s v="2019-05-11T10:50:31Z"/>
    <s v="1338 Commerce Ave Ste G"/>
    <s v="American Restaurants,Greek Restaurant,Greek Restaurants,Mediterranean Restaurants,Continental Restaurants,Fast Food Restaurants,Health Food Restaurants,Vegetarian Restaurants,Restaurants,Sandwich Shops,Middle Eastern Restaurants"/>
    <s v="Accommodation &amp; Food Services"/>
    <s v="Longview"/>
    <s v="US"/>
    <s v="us/wa/longview/1338commerceavesteg/1512056448"/>
    <n v="46.137920000000001"/>
    <n v="-122.93364"/>
    <x v="556"/>
    <n v="98632"/>
    <s v="WA"/>
    <s v="https://foursquare.com/v/gyros-gyros/515c79a8e4b07d3b3a4e2613,https://www.yellowpages.com/longview-wa/mip/gyros-gyros-480773239"/>
    <s v="http://www.bowersdown.com"/>
  </r>
  <r>
    <s v="AV1c1jc1IxWefVJweDxk"/>
    <s v="2017-07-19T21:52:08Z"/>
    <s v="2019-05-11T10:50:16Z"/>
    <s v="2506 Pacific Ave N"/>
    <s v="American Restaurants,Restaurant,Caterers,Seafood Restaurants,Hot Dog Stands and Restaurants,Fast Food Restaurants,Take Out Restaurants,Health Food Restaurants,Hamburgers and Hot Dogs,Restaurants"/>
    <s v="Accommodation &amp; Food Services"/>
    <s v="Long Beach"/>
    <s v="US"/>
    <s v="us/wa/longbeach/2506pacificaven/480353144"/>
    <n v="46.370669999999997"/>
    <n v="-124.05316000000001"/>
    <x v="557"/>
    <n v="98631"/>
    <s v="WA"/>
    <s v="https://www.yellowpages.com/long-beach-wa/mip/corral-drive-in-4875380,http://tripadvisor.com/Restaurant_Review-g58566-d4966979-Reviews-Corral_Drive_In-Long_Beach_Washington.html,https://www.yellowpages.com/long-beach-wa/mip/corral-drive-in-4875380%25252523yp-rating,http://www.citysearch.com/profile/10896820/long_beach_wa/corral_drive_in.html"/>
    <s v="http://www.corraldrivein.com"/>
  </r>
  <r>
    <s v="AV1gplVYa4HuVbed7M38"/>
    <s v="2017-07-20T15:38:19Z"/>
    <s v="2019-05-11T10:47:35Z"/>
    <s v="609 Ring Rd"/>
    <s v="Restaurant,American Restaurants,Fast Food Restaurants,Diner,Restaurants"/>
    <s v="Accommodation &amp; Food Services"/>
    <s v="Harrison"/>
    <s v="US"/>
    <s v="us/oh/harrison/609ringrd/169409967"/>
    <n v="39.2607"/>
    <n v="-84.795599999999993"/>
    <x v="387"/>
    <n v="45030"/>
    <s v="OH"/>
    <s v="http://www.citysearch.com/profile/33271430/harrison_oh/gold_star_chili.html,https://www.allmenus.com/oh/harrison/228297-gold-star-chili/menu/,https://www.yellowpages.com/harrison-oh/mip/gold-star-chili-9726712"/>
    <s v="http://www.goldstarchili.com/"/>
  </r>
  <r>
    <s v="AVwcvepMByjofQCxhrK5"/>
    <s v="2016-05-05T00:54:16Z"/>
    <s v="2019-05-11T10:47:08Z"/>
    <s v="113 S Highway 101"/>
    <s v="Pizza,Restaurant,American Restaurants,Chicken Wings,Food Delivery,Take Out Restaurants,Fast Food Restaurants,Pizza Place,Family Style Restaurants,Catering,Restaurants"/>
    <s v="Accommodation &amp; Food Services"/>
    <s v="Warrenton"/>
    <s v="US"/>
    <s v="us/or/warrenton/113shighway101/-66712705"/>
    <n v="46.16234"/>
    <n v="-123.89713"/>
    <x v="16"/>
    <n v="97146"/>
    <s v="OR"/>
    <s v="http://www.citysearch.com/profile/8449847/warrenton_or/pizza_hut.html,https://www.allmenus.com/or/warrenton/78804-pizza-hut/menu/,https://www.yellowpages.com/warrenton-or/mip/pizza-hut-3619800,https://foursquare.com/v/pizza-hut/4c366d130a71c9b6032b3dc9/menu"/>
    <s v="http://www.pizzahut.com/,https://locations.pizzahut.com/or/warrenton/113-s-highway-101"/>
  </r>
  <r>
    <s v="AV1c6kbyRxPSIh2RY1_G"/>
    <s v="2017-07-19T22:14:03Z"/>
    <s v="2019-05-11T10:45:44Z"/>
    <s v="6391 Bridgetown Rd"/>
    <s v="Delis And Delicatessens,Restaurant,Carry-out food,Delicatessens,Take Out Restaurants,Fast Food Restaurants,Sandwiches,Restaurants,Sandwich Shops"/>
    <s v="Accommodation &amp; Food Services"/>
    <s v="Cincinnati"/>
    <s v="US"/>
    <s v="us/oh/cincinnati/6391bridgetownrd/-891525969"/>
    <n v="39.153199999999998"/>
    <n v="-84.658000000000001"/>
    <x v="23"/>
    <n v="45248"/>
    <s v="OH"/>
    <s v="http://www.citysearch.com/profile/43772975/cincinnati_oh/subway.html"/>
    <s v="http://www.subway.com/"/>
  </r>
  <r>
    <s v="AV12ejTQIxWefVJwhjuE"/>
    <s v="2017-07-24T21:21:46Z"/>
    <s v="2019-05-11T10:43:16Z"/>
    <s v="9530 Colerain Avenue"/>
    <s v="Restaurant,Breakfast,Traditional American,Fast Food,Coffeehouses,Bakeries,Bagel Shops,Catering,Restaurants,Sandwich Shops"/>
    <s v="Accommodation &amp; Food Services"/>
    <s v="Cincinnati"/>
    <s v="US"/>
    <s v="us/oh/cincinnati/9530colerainavenue/-1631107135"/>
    <n v="39.244799999999998"/>
    <n v="-84.5946"/>
    <x v="60"/>
    <n v="45251"/>
    <s v="OH"/>
    <s v="https://www.allmenus.com/oh/cincinnati/106022-panera-bread/menu/,http://www.citysearch.com/profile/37819395/cincinnati_oh/panera_bread.html"/>
    <s v="https://locations.panerabread.com/oh/cincinnati/9530-colerain-avenue.html?utm_medium=display-ad&amp;utm_source=paid-digital&amp;utm_campaign=yext&amp;utm_content=local-search"/>
  </r>
  <r>
    <s v="AWqmfPOosVYjT2BJ_A4k"/>
    <s v="2019-05-11T10:42:47Z"/>
    <s v="2019-05-11T10:42:47Z"/>
    <s v="1703 SW Emigrant Avenue"/>
    <s v="American Restaurants,Banquet Halls and Reception Facilities,Bar and Grills,Bars,Brew Pubs,Caterers,Cocktail Lounges,Fast Food Restaurants,Night Clubs,Restaurants,Steak Houses,Take Out Restaurants,Taverns"/>
    <s v="Accommodation &amp; Food Services"/>
    <s v="Pendleton"/>
    <s v="US"/>
    <s v="us/or/pendleton/1703swemigrantavenue/500715903"/>
    <n v="45.665939999999999"/>
    <n v="-118.80258000000001"/>
    <x v="558"/>
    <n v="97801"/>
    <s v="OR"/>
    <s v="https://www.yellowpages.com/pendleton-or/mip/cadillac-jacks-saloon-grill-3004072"/>
    <s v="http://cadillacjackspendleton.com"/>
  </r>
  <r>
    <s v="AWqmd-aoZ4Yw-wtdeqB5"/>
    <s v="2019-05-11T10:37:16Z"/>
    <s v="2019-05-11T10:37:16Z"/>
    <s v="6114 SE King Road"/>
    <s v="Pizza,American Restaurants,Beer and Ale,Caterers,Chicken Restaurants,Family Style Restaurants,Fast Food Restaurants,Food Delivery Service,Home Cooking Restaurants,Italian Restaurants,Pasta,Restaurants,Take Out Restaurants,Wine"/>
    <s v="Accommodation &amp; Food Services"/>
    <s v="Portland"/>
    <s v="US"/>
    <s v="us/or/portland/6114sekingroad/-1884152867"/>
    <n v="45.447899999999997"/>
    <n v="-122.59979"/>
    <x v="559"/>
    <n v="97222"/>
    <s v="OR"/>
    <s v="https://www.yellowpages.com/portland-or/mip/zappos-pizza-5135789"/>
    <s v="http://zappospizza.com"/>
  </r>
  <r>
    <s v="AV1c6Mo4RxPSIh2RY0Jx"/>
    <s v="2017-07-19T22:12:26Z"/>
    <s v="2019-05-11T10:36:26Z"/>
    <s v="2088 Declaration Dr"/>
    <s v="Ice Cream Parlors,Carry-out food,Breakfast,Hot dog restaurants,American restaurants,Hamburger restaurants,Fast Food Restaurants,Take Out Restaurants,Fast Food,Restaurants,Frozen Yogurt Shops,Restaurant,Fast Food Restaurant,Coffeehouses,Salads,Hamburgers and Hot Dogs,Hamburgers,Sandwich Shops"/>
    <s v="Accommodation &amp; Food Services"/>
    <s v="Independence"/>
    <s v="US"/>
    <s v="us/ky/independence/2088declarationdr/-1161002137"/>
    <n v="38.928899999999999"/>
    <n v="-84.545299999999997"/>
    <x v="5"/>
    <n v="41051"/>
    <s v="KY"/>
    <s v="http://www.citysearch.com/profile/34099425/independence_ky/mc_donald_s.html,https://www.yellowbook.com/profile/mcdonalds_1889576661.html"/>
    <s v="http://www.mcdonalds.com/,https://www.mcdonalds.com/us/en-us/location/KY/INDEPENDENCE/2088-DECLARATION-DR/25868.html?cid=RF:YXT:RoN::Clicks,http://www.mcdonalds.com/?cid=RF:YXT_FM:TP::Yext:Referral"/>
  </r>
  <r>
    <s v="AV1gpQJL3-Khe5l_Nifx"/>
    <s v="2017-07-20T15:36:53Z"/>
    <s v="2019-05-11T10:32:30Z"/>
    <s v="9725 Kenwood Rd"/>
    <s v="Carry-out food,Caterers,Restaurant delivery service,Chicken Wings,Food Delivery,American restaurants,Take Out Restaurants,Fast Food Restaurants,Karaoke,Home delivery beer and beverages,Restaurants,Pizza,Restaurant,Barbecued poultry,Pizza Place,Barbecue,Spare rib restaurants,Chicken restaurants,Catering"/>
    <s v="Accommodation &amp; Food Services"/>
    <s v="Cincinnati"/>
    <s v="US"/>
    <s v="us/oh/cincinnati/9725kenwoodrd/-66712705"/>
    <n v="39.235199999999999"/>
    <n v="-84.376999999999995"/>
    <x v="16"/>
    <n v="45242"/>
    <s v="OH"/>
    <s v="https://foursquare.com/v/pizza-hut/50e1cd67e4b03fabf9715e11,http://www.citysearch.com/profile/769640950/blue_ash_oh/pizza_hut.html,https://www.yellowbook.com/profile/pizza-hut_1867560384.html"/>
    <s v="https://www.pizzahut.com/,https://locations.pizzahut.com/oh/blue-ash/9725-kenwood-rd"/>
  </r>
  <r>
    <s v="AWkqhMapIxWefVJwHqa7"/>
    <s v="2019-02-26T15:34:32Z"/>
    <s v="2019-05-11T10:26:54Z"/>
    <s v="107 2nd Street"/>
    <s v="Caterers,Children's Party Planning and Entertainment,Delicatessens,Tourist Information and Attractions,Fast Food Restaurants,Chicken Restaurants,Family Style Restaurants,Party Planning,Restaurants,Italian Restaurants,Restaurant Menus,Pizza,American Restaurants,Amusement Places and Arcades,Mediterranean Restaurants,Dessert Restaurants,Barbecue Restaurants"/>
    <s v="Accommodation &amp; Food Services"/>
    <s v="Hood River"/>
    <s v="US"/>
    <s v="us/or/hoodriver/1072ndstreet/-2005653742"/>
    <n v="45.709359999999997"/>
    <n v="-121.51170999999999"/>
    <x v="560"/>
    <n v="97031"/>
    <s v="OR"/>
    <s v="https://www.dexknows.com/business_profiles/pietro_s_pizza_and_gallery_of_games-l2708133012,https://www.yellowpages.com/hood-river-or/mip/pietros-pizza-gallery-of-games-22322823"/>
    <s v="http://www.pietrosrestaurants.com,http://www.pietrosrestaurants.com/"/>
  </r>
  <r>
    <s v="AWkqh0_pIxWefVJwHrOq"/>
    <s v="2019-02-26T15:35:01Z"/>
    <s v="2019-05-11T10:24:39Z"/>
    <s v="2938 E 2nd Street"/>
    <s v="Delicatessens,American,Fast Food Restaurants,Health Food Restaurants,Take Out Restaurants,Restaurants,American Restaurants,Ice Cream and Frozen Desserts,Hot Dog Stands and Restaurants,Seafood Restaurants,Dessert Restaurants,Hamburgers and Hot Dogs,Vegetarian Restaurants,Sandwich Shops"/>
    <s v="Accommodation &amp; Food Services"/>
    <s v="The Dalles"/>
    <s v="US"/>
    <s v="us/or/thedalles/2938e2ndstreet/2041619562"/>
    <n v="45.599240000000002"/>
    <n v="-121.14234"/>
    <x v="561"/>
    <n v="97058"/>
    <s v="OR"/>
    <s v="https://www.opentable.com/r/big-jim-s-drive-in-the-dalles,https://www.yellowpages.com/the-dalles-or/mip/big-jims-drive-in-1072668"/>
    <s v="http://www.bigjimsdrivein.com/"/>
  </r>
  <r>
    <s v="AVwczpcSByjofQCxiZVi"/>
    <s v="2015-11-06T09:57:10Z"/>
    <s v="2019-05-11T10:16:03Z"/>
    <s v="1714 Calumet Ave"/>
    <s v="Hamburgers &amp; Hot Dogs,Restaurant,Greek Restaurant,Food and Beverage,Greek Restaurants,Turkish restaurants,Mediterranean Restaurants,American restaurants,Fast Food Restaurants,Armenian restaurants,Greek restaurants,Restaurants"/>
    <s v="Accommodation &amp; Food Services"/>
    <s v="Whiting"/>
    <s v="US"/>
    <s v="us/in/whiting/1714calumetave/1550036721"/>
    <n v="41.682699999999997"/>
    <n v="-87.508600000000001"/>
    <x v="562"/>
    <n v="46394"/>
    <s v="IN"/>
    <s v="https://www.tripadvisor.com/Restaurant_Review-g37636-d4624992-Reviews-Richway_Gyros-Whiting_Indiana.html,https://www.yellowbook.com/profile/richway-gyros_1529549147.html,http://www.yellowbook.com/profile/richway-gyros_1529549147.html,http://www.citysearch.com/profile/4002415/whiting_in/richway_gyros.html"/>
    <s v="http://www.richwaygyros.com"/>
  </r>
  <r>
    <s v="AWFVZGrtRxPSIh2RtKEW"/>
    <s v="2018-02-02T07:16:21Z"/>
    <s v="2019-05-11T10:15:37Z"/>
    <s v="8180 Mississippi St"/>
    <s v="Delis And Delicatessens,Carry-out food,Delicatessens,Fast Food Restaurant,American restaurants,Catering,Sandwich Place,Restaurants,Sandwich Shops"/>
    <s v="Accommodation &amp; Food Services"/>
    <s v="Merrillville"/>
    <s v="US"/>
    <s v="us/in/merrillville/8180mississippist/-1947870258"/>
    <n v="41.470199999999998"/>
    <n v="-87.316500000000005"/>
    <x v="41"/>
    <n v="46410"/>
    <s v="IN"/>
    <s v="http://www.citysearch.com/profile/40993465/merrillville_in/jimmy_john_s.html,https://foursquare.com/v/jimmy-johns/514213be3d7ca5b4135a9160,http://www.yellowbook.com/profile/jimmy-johns_1633981412.html"/>
    <s v="http://www.jimmyjohns.com"/>
  </r>
  <r>
    <s v="AWkqz-e3RxPSIh2RCMKw"/>
    <s v="2019-02-26T17:09:37Z"/>
    <s v="2019-05-11T10:13:59Z"/>
    <s v="1600 Coburg Road"/>
    <s v="Mexican Restaurants,Fast Food Restaurants,Latin American Restaurants,Take Out Restaurants,Family Style Restaurants,Restaurants"/>
    <s v="Accommodation &amp; Food Services"/>
    <s v="Eugene"/>
    <s v="US"/>
    <s v="us/or/eugene/1600coburgroad/1322111573"/>
    <n v="44.07985"/>
    <n v="-123.06836"/>
    <x v="563"/>
    <n v="97401"/>
    <s v="OR"/>
    <s v="https://www.yellowpages.com/eugene-or/mip/burrtio-amigos-17884213"/>
    <s v="http://www.burritoamigos.com,http://www.burritoamigos.com/"/>
  </r>
  <r>
    <s v="AWkqiRboRxPSIh2RCDQe"/>
    <s v="2019-02-26T15:34:10Z"/>
    <s v="2019-05-11T10:07:53Z"/>
    <s v="391 W 11th Avenue"/>
    <s v="Delicatessens,Greek Restaurants,Mediterranean Restaurants,Fast Food Restaurants,Take Out Restaurants,Restaurants,Middle Eastern Restaurants,Sandwich Shops"/>
    <s v="Accommodation &amp; Food Services"/>
    <s v="Eugene"/>
    <s v="US"/>
    <s v="us/or/eugene/391w11thavenue/-1215281571"/>
    <n v="44.04777"/>
    <n v="-123.09867"/>
    <x v="564"/>
    <n v="97401"/>
    <s v="OR"/>
    <s v="https://www.yellowpages.com/eugene-or/mip/albees-ny-gyros-24743092"/>
    <s v="http://www.nygyros.com/,http://www.nygyros.com"/>
  </r>
  <r>
    <s v="AWlVOBhwa4HuVbednOS0"/>
    <s v="2019-03-06T18:56:42Z"/>
    <s v="2019-05-11T10:07:03Z"/>
    <s v="1461 E 19th Avenue"/>
    <s v="American,Taverns,Breakfast Brunch and Lunch Restaurants,,Health Food Restaurants,Latin American Restaurants,Take Out Restaurants,Non-veg,Asian,Brew Pubs,Restaurants,Beer/Wine,Asian Restaurants,American Restaurants,Northwest,Night Clubs,Cocktail Lounges,Fast food,Latin,Fusion,Vegetarian Restaurants,Bars"/>
    <s v="Accommodation &amp; Food Services"/>
    <s v="Eugene"/>
    <s v="US"/>
    <s v="us/or/eugene/1461e19thavenue/24051534"/>
    <n v="44.038980000000002"/>
    <n v="-123.07046"/>
    <x v="565"/>
    <n v="97403"/>
    <s v="OR"/>
    <s v="https://www.happycow.net/reviews/agate-alley-bistro-eugene-93258,https://www.yellowpages.com/eugene-or/mip/agate-alley-bistro-5340137,https://www.opentable.com/r/agate-alley-bistro-eugene"/>
    <s v="http://www.agatealley.com/,http://www.agatealley.com"/>
  </r>
  <r>
    <s v="AV50pNnEIxWefVJwpp7m"/>
    <s v="2017-09-12T05:36:45Z"/>
    <s v="2019-05-11T10:07:03Z"/>
    <s v="207 E 5th Ave Ste 109"/>
    <s v="Caterers,Taverns,Hamburger restaurants,American restaurants,Bistro restaurants,Fast Food Restaurants,Cafes,Brew Pubs,Juice bars,Night Clubs,Barbecue,Health food restaurants,Barbecue Restaurants,Natural food restaurants,Hot dog restaurants,Seafood restaurants,Steak and chop restaurants,Health Food Restaurants,Restaurants,American Restaurants,Seafood Restaurants,Vegetarian restaurants,Spare rib restaurants,Hamburgers and Hot Dogs,Vegetarian Restaurants,Bars,Sandwich Shops"/>
    <s v="Accommodation &amp; Food Services"/>
    <s v="Eugene"/>
    <s v="US"/>
    <s v="us/or/eugene/207e5thaveste109/-1936420881"/>
    <n v="44.054560000000002"/>
    <n v="-123.08931"/>
    <x v="566"/>
    <n v="97401"/>
    <s v="OR"/>
    <s v="https://www.yellowpages.com/eugene-or/mip/cornucopia-24784066,https://www.yellowbook.com/profile/cornucopia_1842089567.html"/>
    <s v="http://www.eugenecatering.com/index.php,https://www.cornucopiaeugene.com/"/>
  </r>
  <r>
    <s v="AV1tfNQ4RxPSIh2RbQbk"/>
    <s v="2017-07-23T03:28:03Z"/>
    <s v="2019-05-11T10:06:04Z"/>
    <s v="3 Old Farm Rd"/>
    <s v="Pizza,Restaurant,Chicken Wings,Food Delivery,Take Out Restaurants,Fast Food Restaurants,Pizza Place,Family Style Restaurants,Restaurants"/>
    <s v="Accommodation &amp; Food Services"/>
    <s v="Danville"/>
    <s v="US"/>
    <s v="us/in/danville/3oldfarmrd/-66712705"/>
    <n v="39.761800000000001"/>
    <n v="-86.495900000000006"/>
    <x v="16"/>
    <n v="46122"/>
    <s v="IN"/>
    <s v="https://www.yellowpages.com/danville-in/mip/pizza-hut-473197425,http://tripadvisor.com/Restaurant_Review-g37051-d4955808-Reviews-Pizza_Hut-Danville_Indiana.html,http://www.citysearch.com/profile/3933123/danville_in/pizza_hut.html,https://foursquare.com/v/pizza-hut/4b68aceaf964a5207a862be3,https://www.allmenus.com/in/danville/79400-pizza-hut/menu/,https://foursquare.com/v/pizza-hut/4b68aceaf964a5207a862be3/menu"/>
    <s v="http://www.pizzahut.com,https://locations.pizzahut.com/in/danville/3-old-farm-rd"/>
  </r>
  <r>
    <s v="AVwcuw8kIN2L1WUfoQZC"/>
    <s v="2016-03-23T04:10:56Z"/>
    <s v="2019-05-11T10:03:31Z"/>
    <s v="9500 E Us Highway 36"/>
    <s v="Delis And Delicatessens,Restaurant,wich Place,Take Out Restaurants,Fast Food Restaurants,Sandwich Place,Restaurants,Sandwich Shops"/>
    <s v="Accommodation &amp; Food Services"/>
    <s v="Avon"/>
    <s v="US"/>
    <s v="us/in/avon/9500eushighway36/-891525969"/>
    <n v="39.7637"/>
    <n v="-86.349500000000006"/>
    <x v="23"/>
    <n v="46123"/>
    <s v="IN"/>
    <s v="https://foursquare.com/v/subway/4b7c8b56f964a520099a2fe3,https://www.allmenus.com/in/avon/120312-subway/menu/,https://foursquare.com/v/subway/4b7c8b56f964a520099a2fe3/menu,https://www.yellowpages.com/avon-in/mip/subway-5739708,http://www.citysearch.com/profile/44324114/avon_in/subway.html,https://www.tripadvisor.com/Restaurant_Review-g29614-d4248903-Reviews-Subway-Avon_Minnesota.html"/>
    <s v="http://www.subway.com/"/>
  </r>
  <r>
    <s v="AWjhohvxa4HuVbedilMo"/>
    <s v="2019-02-12T12:05:33Z"/>
    <s v="2019-05-11T10:00:45Z"/>
    <s v="8042 East Us Hwy 36"/>
    <s v="Fast Food"/>
    <s v="Accommodation &amp; Food Services"/>
    <s v="Avon"/>
    <s v="US"/>
    <s v="us/in/avon/8042eastushwy36/-2061630068"/>
    <n v="39.763599999999997"/>
    <n v="-86.380600000000001"/>
    <x v="11"/>
    <n v="46123"/>
    <s v="IN"/>
    <s v="http://www.citysearch.com/profile/3933652/avon_in/burger_king.html"/>
    <s v="https://locations.bk.com/in/avon/8042-east-us-hwy-36.html"/>
  </r>
  <r>
    <s v="AVwdF1FOIN2L1WUfsHSw"/>
    <s v="2016-03-26T04:16:33Z"/>
    <s v="2019-05-11T10:00:29Z"/>
    <s v="5438 W 86th St"/>
    <s v="Restaurant,Greek Restaurant,Greek Restaurants,Turkish restaurants,Mediterranean Restaurants,Greek Restaurant Park 100,Fast Food Restaurants,Armenian restaurants,Greek restaurants,Restaurants"/>
    <s v="Accommodation &amp; Food Services"/>
    <s v="Indianapolis"/>
    <s v="US"/>
    <s v="us/in/indianapolis/5438w86thst/-1790591183"/>
    <n v="39.910899999999998"/>
    <n v="-86.256200000000007"/>
    <x v="567"/>
    <n v="46268"/>
    <s v="IN"/>
    <s v="https://www.yellowbook.com/profile/gyro-stop_1604105646.html,https://foursquare.com/v/gyro-stop/4b215732f964a520593a24e3,http://www.citysearch.com/profile/36325970/indianapolis_in/gyro_stop.html,https://www.yellowpages.com/indianapolis-in/mip/gyro-stop-7950744,http://www.insiderpages.com/b/3714510633/gyro-stop-indianapolis"/>
    <s v="http://www.gyrostop.4t.com/,http://www.gyrostop.4t.com"/>
  </r>
  <r>
    <s v="AWjd-W9Ia4HuVbedij5j"/>
    <s v="2019-02-11T18:27:38Z"/>
    <s v="2019-05-11T09:56:32Z"/>
    <s v="850 N. Green St."/>
    <s v="Mexican,Breakfast,Vegetarian,Fast Food,Restaurants"/>
    <s v="Accommodation &amp; Food Services"/>
    <s v="Brownsburg"/>
    <s v="US"/>
    <s v="us/in/brownsburg/850n.greenst./-864103396"/>
    <n v="39.854700000000001"/>
    <n v="-86.394000000000005"/>
    <x v="4"/>
    <n v="46112"/>
    <s v="IN"/>
    <s v="http://www.citysearch.com/profile/601598568/brownsburg_in/taco_bell.html"/>
    <s v="https://locations.tacobell.com/in/brownsburg/850-n--green-st-.html?utm_source=yext&amp;utm_campaign=yextpowerlistings&amp;utm_medium=referral&amp;utm_term=028906&amp;utm_content=website"/>
  </r>
  <r>
    <s v="AVwcsflhByjofQCxhKoz"/>
    <s v="2017-02-09T21:38:51Z"/>
    <s v="2019-05-11T09:43:42Z"/>
    <s v="155 Marlin Dr"/>
    <s v="Caterers,Food Delivery,American restaurants,Fast Food Restaurants,Family Style Dining,Barbecue,Chicken restaurants,Carry-out food,Breakfast,American Restaurant,Karaoke,Fast Food,Chicken Restaurants,Restaurants,Restaurant,Barbecued poultry,Fast Food Restaurant,wich Place,Family style restaurants,Chicken,Spare rib restaurants,Sandwiches,Catering,Sandwich Shops,Chicken Take Out"/>
    <s v="Accommodation &amp; Food Services"/>
    <s v="Greenwood"/>
    <s v="US"/>
    <s v="us/in/greenwood/155marlindr/-345832572"/>
    <n v="39.6145"/>
    <n v="-86.159099999999995"/>
    <x v="21"/>
    <n v="46142"/>
    <s v="IN"/>
    <s v="http://www.superpages.com/bp/greenwood-in/chickfila-L0097720532.htm,http://www.citysearch.com/profile/44322305/greenwood_in/chick_fil_a.html,http://www.yellowpages.com/greenwood-in/mip/chick-fil-a-1436281,https://www.yellowbook.com/profile/chick-fil-a_1501430139.html"/>
    <s v="http://www.chick-fil-a.com/greenwood,https://www.chick-fil-a.com/greenwood,http://www.chick-fil-a.com"/>
  </r>
  <r>
    <s v="AVwdhzps_7pvs4fz6x0L"/>
    <s v="2016-06-05T20:57:13Z"/>
    <s v="2019-05-11T09:43:41Z"/>
    <s v="14647 Thatcher Ln"/>
    <s v="Carry-out food,Caterers,Breakfast,American Restaurant,Food Delivery,American restaurants,Karaoke,Fast Food,Restaurants,Restaurant,Barbecued poultry,Fast Food Restaurant,wich Place,Family style restaurants,Family Style Dining,Chicken,Barbecue,Spare rib restaurants,Sandwiches,Chicken restaurants,Catering,Sandwich Shops"/>
    <s v="Accommodation &amp; Food Services"/>
    <s v="Carmel"/>
    <s v="US"/>
    <s v="us/in/carmel/14647thatcherln/-345832572"/>
    <n v="40.001600000000003"/>
    <n v="-86.126099999999994"/>
    <x v="21"/>
    <n v="46032"/>
    <s v="IN"/>
    <s v="https://www.yellowbook.com/profile/chick-fil-a_1501411161.html,http://www.citysearch.com/profile/684536990/carmel_in/chick_fil_a.html"/>
    <s v="http://www.chick-fil-a.com/,https://www.chick-fil-a.com/westfield,http://www.chick-fil-a.com/westfield,http://www.chick-fil-a.com"/>
  </r>
  <r>
    <s v="AVwc1AJ_ByjofQCxio6k"/>
    <s v="2015-09-21T08:16:56Z"/>
    <s v="2019-05-11T09:43:40Z"/>
    <s v="4250 E Southport Rd"/>
    <s v="Carry-out food,Caterers,Fried Chicken Joint,American restaurants,Restaurants,Restaurant,Barbecued poultry,Fast Food Restaurant,Barbecue,Spare rib restaurants,Catering,Chicken restaurants,Fried Chicken Joint Edgewood"/>
    <s v="Accommodation &amp; Food Services"/>
    <s v="Indianapolis"/>
    <s v="US"/>
    <s v="us/in/indianapolis/4250esouthportrd/106088"/>
    <n v="39.6661"/>
    <n v="-86.094499999999996"/>
    <x v="25"/>
    <n v="46237"/>
    <s v="IN"/>
    <s v="https://foursquare.com/v/kfc/4bc10b46f8219c74cec1b210,http://www.citysearch.com/profile/3970463/indianapolis_in/kfc.html,http://www.yellowbook.com/profile/kfc_1531284871.html"/>
    <s v="http://kfc.com/,http://www.kfc.com/"/>
  </r>
  <r>
    <s v="AVwcrP9kIN2L1WUfnpwO"/>
    <s v="2015-10-20T02:24:37Z"/>
    <s v="2019-05-11T09:43:30Z"/>
    <s v="3516 W 86th St"/>
    <s v="Carry-out food,Caterers,Delicatessens,American Restaurant,American restaurants,Fast Food Restaurants,Take Out Restaurants,Karaoke,Restaurants,Delis And Delicatessens,Restaurant,Sandwich Place and American Restaurant,wich Place,Family style restaurants,American Restaurant College Park,Sandwiches,Sandwich Place,Sandwich Shops"/>
    <s v="Accommodation &amp; Food Services"/>
    <s v="Indianapolis"/>
    <s v="US"/>
    <s v="us/in/indianapolis/3516w86thst/479061981"/>
    <n v="39.912300000000002"/>
    <n v="-86.221000000000004"/>
    <x v="42"/>
    <n v="46268"/>
    <s v="IN"/>
    <s v="http://www.yellowpages.com/indianapolis-in/mip/firehouse-subs-456920268,http://www.citysearch.com/profile/653870840/indianapolis_in/firehouse_subs.html,https://www.allmenus.com/in/indianapolis/513671-firehouse-subs/menu/,https://foursquare.com/v/firehouse-subs/4be5db9f2457a5934f1fac15,https://www.yellowbook.com/profile/firehouse-subs_1849299203.html,https://www.yellowpages.com/indianapolis-in/mip/firehouse-subs-456920268"/>
    <s v="https://www.firehousesubs.com/locations/in/pyramid-place,http://www.firehousesubs.com/,https://www.firehousesubs.com,https://www.firehousesubs.com/"/>
  </r>
  <r>
    <s v="AVwde7kZ_7pvs4fz6Vjg"/>
    <s v="2014-10-14T17:25:03Z"/>
    <s v="2019-05-11T09:41:58Z"/>
    <s v="1953 N College Ave"/>
    <s v="American Restaurants,Restaurant,Caterers,Fast Food Restaurants,Breakfast Brunch and Lunch Restaurants,,catering companies,Breakfast Brunch &amp; Lunch Restaurants,,Hamburgers and Hot Dogs,Catering,Restaurants,Sandwich Shops"/>
    <s v="Accommodation &amp; Food Services"/>
    <s v="Indianapolis"/>
    <s v="US"/>
    <s v="us/in/indianapolis/1953ncollegeave/-1003459224"/>
    <n v="39.793799999999997"/>
    <n v="-86.1447"/>
    <x v="568"/>
    <n v="46202"/>
    <s v="IN"/>
    <s v="http://www.citysearch.com/profile/840322450/indianapolis_in/grub_house.html,https://www.yellowpages.com/indianapolis-in/mip/the-grub-house-497331586,https://www.yellowpages.com/indianapolis-in/mip/the-grub-house-497331586%253Fcoupon_id%253D4AB28D00-E32D-2181-4010-BE2D9A833D00%2523coupons,http://www.insiderpages.com/b/15260865273/grub-house-indianapolis,http://tripadvisor.com/Restaurant_Review-g37209-d8522274-Reviews-The_Grub_House-Indianapolis_Indiana.html,http://www.yellowpages.com/indianapolis-in/mip/the-grub-house-497331586"/>
    <s v="http://grubhouserestaurant.com/"/>
  </r>
  <r>
    <s v="AWiLGiaYRxPSIh2R95hc"/>
    <s v="2019-01-26T16:21:05Z"/>
    <s v="2019-05-11T09:33:47Z"/>
    <s v="318 SE Grand Avenue"/>
    <s v="Caterers,Vegan Restaurants,Mediterranean Restaurants,Health Food Restaurants,Take Out Restaurants,Fast Food Restaurants,Breakfast Brunch and Lunch Restaurants,,Persian Restaurants,Vegetarian Restaurants,Restaurants,Middle Eastern Restaurants"/>
    <s v="Accommodation &amp; Food Services"/>
    <s v="Portland"/>
    <s v="US"/>
    <s v="us/or/portland/318segrandavenue/985569964"/>
    <n v="45.520499999999998"/>
    <n v="-122.66039000000001"/>
    <x v="569"/>
    <n v="97214"/>
    <s v="OR"/>
    <s v="https://www.yellowpages.com/portland-or/mip/nicholas-restaurant-1930577,http://www.insiderpages.com/b/3552227340/nicholas-restaurant-portland,https://www.yellowpages.com/portland-or/mip/nicholas-restaurant-1930577?"/>
    <s v="http://www.nicholasrestaurant.com/,http://www.nicholasrestaurant.com"/>
  </r>
  <r>
    <s v="AWkqhob8RxPSIh2RCCXz"/>
    <s v="2019-02-26T15:37:36Z"/>
    <s v="2019-05-11T09:32:55Z"/>
    <s v="170 W California Street"/>
    <s v="Caterers,Taverns,Fast Food Restaurants,Health Food Restaurants,Take Out Restaurants,Banquet Halls and Reception Facilities,Family Style Restaurants,Restaurants,Italian Restaurants,Pizza,American Restaurants,Seafood Restaurants,Steak Houses,Night Clubs,Bar and Grills,Mediterranean Restaurants,Hamburgers and Hot Dogs,Vegetarian Restaurants,Bars,Sandwich Shops"/>
    <s v="Accommodation &amp; Food Services"/>
    <s v="Jacksonville"/>
    <s v="US"/>
    <s v="us/or/jacksonville/170wcaliforniastreet/-1108551874"/>
    <n v="42.314680000000003"/>
    <n v="-122.96823000000001"/>
    <x v="570"/>
    <n v="97530"/>
    <s v="OR"/>
    <s v="https://www.yellowpages.com/jacksonville-or/mip/bella-union-restaurant-and-saloon-924901#yp-rating,https://www.yellowpages.com/jacksonville-or/mip/bella-union-restaurant-and-saloon-924901"/>
    <s v="http://www.bellau.com,http://www.bellau.com/"/>
  </r>
  <r>
    <s v="AWlUnU83IxWefVJwKxcq"/>
    <s v="2019-03-06T18:57:00Z"/>
    <s v="2019-05-11T09:26:48Z"/>
    <s v="686 Union Avenue"/>
    <s v="Coffee Shops,Mexican,Take-out,American,Lacto,Organic,Coffee and Tea,Coffee and Espresso Restaurants,Fast food,Ovo,Non-veg,Restaurants"/>
    <s v="Accommodation &amp; Food Services"/>
    <s v="Grants Pass"/>
    <s v="US"/>
    <s v="us/or/grantspass/686unionavenue/1436182833"/>
    <n v="42.422550000000001"/>
    <n v="-123.34322"/>
    <x v="571"/>
    <n v="97527"/>
    <s v="OR"/>
    <s v="https://www.happycow.net/reviews/casablanca-coffee-and-grill-grants-pass-36757,https://www.yellowpages.com/grants-pass-or/mip/casablanca-coffee-grill-14832379"/>
    <s v="http://mycasablancagrill.com"/>
  </r>
  <r>
    <s v="AV4_VFFPa4HuVbedAu_a"/>
    <s v="2017-09-01T21:22:56Z"/>
    <s v="2019-05-11T09:19:16Z"/>
    <s v="222 NE Emerson Ave Ste 120"/>
    <s v="Fast Food Restaurants,Hamburgers and Hot Dogs,Restaurants"/>
    <s v="Accommodation &amp; Food Services"/>
    <s v="Bend"/>
    <s v="US"/>
    <s v="us/or/bend/222neemersonaveste120/-1871079961"/>
    <n v="44.055199999999999"/>
    <n v="-121.30282"/>
    <x v="79"/>
    <n v="97701"/>
    <s v="OR"/>
    <s v="https://www.yellowpages.com/bend-or/mip/five-guys-burgers-fries-521796644"/>
    <s v="http://www.fiveguys.com,http://www.fiveguys.com/"/>
  </r>
  <r>
    <s v="AV4_V1zka4HuVbedAwZL"/>
    <s v="2017-09-01T21:22:57Z"/>
    <s v="2019-05-11T09:13:04Z"/>
    <s v="4405 Commercial St SE Ste 120"/>
    <s v="Mexican Restaurants,Fast Food Restaurants,Take Out Restaurants,Restaurants"/>
    <s v="Accommodation &amp; Food Services"/>
    <s v="Salem"/>
    <s v="US"/>
    <s v="us/or/salem/4405commercialstseste120/-716133273"/>
    <n v="44.889760000000003"/>
    <n v="-123.03443"/>
    <x v="10"/>
    <n v="97302"/>
    <s v="OR"/>
    <s v="https://www.yellowpages.com/salem-or/mip/qdoba-mexican-eats-524898740"/>
    <s v="https://locations.qdoba.com/us/or/salem/4405-commercial-st-se.html?utm_source=Listings"/>
  </r>
  <r>
    <s v="AWkq2kIP3-Khe5l_2_rj"/>
    <s v="2019-02-26T17:09:04Z"/>
    <s v="2019-05-11T09:04:46Z"/>
    <s v="1510 SW Harbor Way"/>
    <s v="American Restaurants,Bars &amp; Pubs,Bars &amp; Clubs,Bar and Grills,Cocktail Lounges,Fine Dining Restaurants,Breakfast Brunch and Lunch Restaurants,,Fast Food Restaurants,Family Style Restaurants,Sports Bars,Restaurants,Bars"/>
    <s v="Accommodation &amp; Food Services"/>
    <s v="Portland"/>
    <s v="US"/>
    <s v="us/or/portland/1510swharborway/394066066"/>
    <n v="45.511290000000002"/>
    <n v="-122.6742"/>
    <x v="572"/>
    <n v="97201"/>
    <s v="OR"/>
    <s v="http://www.insiderpages.com/b/3720317688/three-degrees-waterfront-bar--grill--closed-portland,https://www.yellowpages.com/portland-or/mip/three-degrees-waterfront-bar-grill-closed-454127553"/>
    <s v="http://www.threedegreesportland.com/?cm_mmc=YextLocal-_-cp-_-US-_-THR97,http://www.threedegreesportland.com/"/>
  </r>
  <r>
    <s v="AWqmFFqcQTFama1Xnxqn"/>
    <s v="2019-05-11T08:48:32Z"/>
    <s v="2019-05-11T08:48:32Z"/>
    <s v="511 NE Garden Valley Boulevard"/>
    <s v="Restaurants,Breakfast Brunch and Lunch Restaurants,,Coffee Shops,Dessert Restaurants,Fast Food Restaurants,Hamburgers and Hot Dogs,Ice Cream and Frozen Desserts,Sandwich Shops,Take Out Restaurants,Yogurt"/>
    <s v="Accommodation &amp; Food Services"/>
    <s v="Roseburg"/>
    <s v="US"/>
    <s v="us/or/roseburg/511negardenvalleyboulevard/-1161002137"/>
    <n v="43.226460000000003"/>
    <n v="-123.34994"/>
    <x v="573"/>
    <n v="97470"/>
    <s v="OR"/>
    <s v="https://www.yellowpages.com/roseburg-or/mip/mcdonalds-2378114"/>
    <s v="http://www.mcdonalds.com"/>
  </r>
  <r>
    <s v="AV1tgkjBIxWefVJwg91T"/>
    <s v="2017-07-23T03:34:01Z"/>
    <s v="2019-05-11T08:47:59Z"/>
    <s v="1350 NE Stephens St Ste 1"/>
    <s v="Asian Restaurants,Restaurant,Seafood Restaurants,Chinese Restaurants,Fast Food Restaurants,Take Out Restaurants,Banquet Halls and Reception Facilities,Buffet Restaurants,Restaurants"/>
    <s v="Accommodation &amp; Food Services"/>
    <s v="Roseburg"/>
    <s v="US"/>
    <s v="us/or/roseburg/1350nestephensstste1/-30282663"/>
    <n v="43.225630000000002"/>
    <n v="-123.34874000000001"/>
    <x v="574"/>
    <n v="97470"/>
    <s v="OR"/>
    <s v="http://tripadvisor.com/Restaurant_Review-g52046-d1439149-Reviews-China_Buffet-Roseburg_Oregon.html,https://www.yellowpages.com/roseburg-or/mip/china-buffet-10473597"/>
    <s v="http://www.chinabuffet.net"/>
  </r>
  <r>
    <s v="AWqmDiLyQTFama1Xnxny"/>
    <s v="2019-05-11T08:41:45Z"/>
    <s v="2019-05-11T08:41:45Z"/>
    <s v="1775 NW 9th Street"/>
    <s v="Fast Food Restaurants,Chicken Restaurants,Restaurants,Take Out Restaurants"/>
    <s v="Accommodation &amp; Food Services"/>
    <s v="Corvallis"/>
    <s v="US"/>
    <s v="us/or/corvallis/1775nw9thstreet/106088"/>
    <n v="44.585169999999998"/>
    <n v="-123.25623"/>
    <x v="25"/>
    <n v="97330"/>
    <s v="OR"/>
    <s v="https://www.yellowpages.com/corvallis-or/mip/kfc-3394942"/>
    <s v="https://www.kfc.com/store-locator?query=97330"/>
  </r>
  <r>
    <s v="AV4_V4P_a4HuVbedAwe5"/>
    <s v="2017-09-01T21:22:44Z"/>
    <s v="2019-05-11T08:41:40Z"/>
    <s v="2001 NW Monroe Ave Ste 105"/>
    <s v="Mexican Restaurants,Tex-mex restaurants,Southwestern restaurants,American restaurants,Mexican restaurants,Fast Food Restaurants,Take Out Restaurants,Restaurants"/>
    <s v="Accommodation &amp; Food Services"/>
    <s v="Corvallis"/>
    <s v="US"/>
    <s v="us/or/corvallis/2001nwmonroeaveste105/-716133273"/>
    <n v="44.590412000000001"/>
    <n v="-123.27217"/>
    <x v="10"/>
    <n v="97330"/>
    <s v="OR"/>
    <s v="https://www.yellowpages.com/corvallis-or/mip/qdoba-mexican-eats-10774933,http://www.yellowbook.com/profile/qdoba-mexican-eats_1502877756.html"/>
    <s v="https://locations.qdoba.com/us/or/corvallis/2001-nw-monroe-ave.html?utm_source=Listings"/>
  </r>
  <r>
    <s v="AVwdUWNAkufWRAb54orZ"/>
    <s v="2016-04-04T06:04:30Z"/>
    <s v="2019-05-11T08:34:00Z"/>
    <s v="550 Pacific Blvd SW"/>
    <s v="Carry-out food,Caterers,Delicatessens,American restaurants,Take Out Restaurants,Fast Food Restaurants,food catering,Restaurants,Delis And Delicatessens,Restaurant,Sandwiches,Catering,Sandwich Place,Sandwich Shops"/>
    <s v="Accommodation &amp; Food Services"/>
    <s v="Albany"/>
    <s v="US"/>
    <s v="us/or/albany/550pacificblvdsw/-891525969"/>
    <n v="44.624279999999999"/>
    <n v="-123.10845999999999"/>
    <x v="23"/>
    <n v="97321"/>
    <s v="OR"/>
    <s v="https://foursquare.com/v/subway/4be30a6121d5a5932b061811/menu,https://www.yellowpages.com/albany-or/mip/subway-6926641,https://www.allmenus.com/or/albany/128327-subway/menu/,http://www.yellowbook.com/profile/subway_1631985868.html,https://www.yellowbook.com/profile/subway_1631985868.html"/>
    <s v="http://www.order.subway.com,http://www.subway.com"/>
  </r>
  <r>
    <s v="AVwcfd_MByjofQCxe1NQ"/>
    <s v="2016-12-13T03:54:12Z"/>
    <s v="2019-05-11T08:33:49Z"/>
    <s v="910 Queen Ave SE"/>
    <s v="Wedding Reception Locations and Services,Caterers,Box Lunches,Fast Food Restaurants,Wedding supplies, services, chapels, facilities, etc.,Restaurants,Bartending Service,Box lunches,Wedding Reception Locations &amp; Services,Wedding Supplies &amp; Services,Wedding Supplies and Services,Catering,Food"/>
    <s v="Accommodation &amp; Food Services"/>
    <s v="Albany"/>
    <s v="US"/>
    <s v="us/or/albany/910queenavese/-720421695"/>
    <n v="44.624839999999999"/>
    <n v="-123.09139999999999"/>
    <x v="575"/>
    <n v="97322"/>
    <s v="OR"/>
    <s v="http://www.local.com/business/details/albany-or/jacopettis-catering-56345427/,http://www.citysearch.com/profile/8502125/albany_or/jacopetti_s_catering.html,https://www.yellowpages.com/albany-or/mip/jacopettis-catering-9636090,http://www.yellowpages.com/albany-or/mip/jacopettis-catering-9636090,https://foursquare.com/v/jacopettis-catering/4f4494bc19836ed001950a6c,https://www.yellowbook.com/profile/jacopettis-catering_1634258711.html"/>
    <s v="http://www.jacopettis.com"/>
  </r>
  <r>
    <s v="AVwdt3OuIN2L1WUfyjX2"/>
    <s v="2015-11-06T09:56:51Z"/>
    <s v="2019-05-11T08:33:22Z"/>
    <s v="210 1st Ave SW"/>
    <s v="Hot dog restaurants,Food and Beverage,American restaurants,Hamburger restaurants,Fast Food Restaurants,Take Out Restaurants,Hamburgers and Hot Dogs,Restaurants,Restaurant Menus"/>
    <s v="Accommodation &amp; Food Services"/>
    <s v="Albany"/>
    <s v="US"/>
    <s v="us/or/albany/2101stavesw/-602727643"/>
    <n v="44.636989999999997"/>
    <n v="-123.10669"/>
    <x v="576"/>
    <n v="97321"/>
    <s v="OR"/>
    <s v="http://www.yellowbook.com/profile/first-burger_1849373872.html,http://www.dexknows.com/business_profiles/first_burger-b2001868"/>
    <s v="http://www.sybarisbistro.com,http://www.thefirstburger.com"/>
  </r>
  <r>
    <s v="AVwd4QzAByjofQCxtTCF"/>
    <s v="2016-06-14T02:23:23Z"/>
    <s v="2019-05-11T08:32:16Z"/>
    <s v="1002 Queen Ave SW"/>
    <s v="Hamburgers &amp; Hot Dogs,American Restaurants,Restaurant,Hot dog restaurants,Hamburger restaurants,Fast Food Restaurants,Hamburgers and Hot Dogs,Restaurants"/>
    <s v="Accommodation &amp; Food Services"/>
    <s v="Albany"/>
    <s v="US"/>
    <s v="us/or/albany/1002queenavesw/-149182743"/>
    <n v="44.623429999999999"/>
    <n v="-123.11442"/>
    <x v="503"/>
    <n v="97321"/>
    <s v="OR"/>
    <s v="https://www.yellowpages.com/albany-or/mip/juicy-burger-510956314,http://tripadvisor.com/Restaurant_Review-g29987-d9457407-Reviews-Juicy_Burger-Albany_Oregon.html,http://www.yellowbook.com/profile/juicy-burger_1903250390.html,http://www.citysearch.com/profile/661352654/albany_or/juicy_burger.html"/>
    <s v="https://www.facebook.com/Juicy-Burger-Albany-509087969268003"/>
  </r>
  <r>
    <s v="AWkqgqaxIxWefVJwHpyZ"/>
    <s v="2019-02-26T15:38:33Z"/>
    <s v="2019-05-11T08:30:57Z"/>
    <s v="7584 Crater Lake HWay"/>
    <s v="Fast Food Restaurants,Take Out Restaurants,Restaurants,Sandwich Shops"/>
    <s v="Accommodation &amp; Food Services"/>
    <s v="White City"/>
    <s v="US"/>
    <s v="us/or/whitecity/7584craterlakehway/-891525969"/>
    <n v="42.42633"/>
    <n v="-122.84995000000001"/>
    <x v="23"/>
    <n v="97503"/>
    <s v="OR"/>
    <s v="https://www.yellowpages.com/white-city-or/mip/subway-457408348"/>
    <s v="http://www.subway.com,http://www.subway.com/"/>
  </r>
  <r>
    <s v="AWql9wDeZ4Yw-wtdepFZ"/>
    <s v="2019-05-11T08:16:29Z"/>
    <s v="2019-05-11T08:16:29Z"/>
    <s v="5th Avenue"/>
    <s v="Pizza,Fast Food Restaurants,Italian Restaurants,Restaurants,Take Out Restaurants"/>
    <s v="Accommodation &amp; Food Services"/>
    <s v="Jennings"/>
    <s v="US"/>
    <s v="us/ok/jennings/5thavenue/1125922681"/>
    <n v="36.231810000000003"/>
    <n v="-96.567859999999996"/>
    <x v="362"/>
    <n v="74038"/>
    <s v="OK"/>
    <s v="https://www.yellowpages.com/hallett-ok/mip/simple-simons-pizza-467878675"/>
    <s v="http://www.simplesimonspizza.com"/>
  </r>
  <r>
    <s v="AWkqyxvuRxPSIh2RCI5y"/>
    <s v="2019-02-26T17:06:08Z"/>
    <s v="2019-05-11T08:08:34Z"/>
    <s v="305 E Main Street"/>
    <s v="Pizza,Fast Food Restaurants,Take Out Restaurants,Restaurants,Italian Restaurants"/>
    <s v="Accommodation &amp; Food Services"/>
    <s v="Jones"/>
    <s v="US"/>
    <s v="us/ok/jones/305emainstreet/1125922681"/>
    <n v="35.566310000000001"/>
    <n v="-97.281989999999993"/>
    <x v="362"/>
    <n v="73049"/>
    <s v="OK"/>
    <s v="https://www.yellowpages.com/jones-ok/mip/simple-simons-pizza-460766148"/>
    <s v="http://www.simplesimonspizza.com/,http://www.simplesimonspizza.com"/>
  </r>
  <r>
    <s v="AWql7tO6QTFama1XnxdY"/>
    <s v="2019-05-11T08:07:33Z"/>
    <s v="2019-05-11T08:07:33Z"/>
    <s v="7900 E Reno Avenue"/>
    <s v="Fast Food Restaurants,Hamburgers and Hot Dogs,Restaurants"/>
    <s v="Accommodation &amp; Food Services"/>
    <s v="Oklahoma City"/>
    <s v="US"/>
    <s v="us/ok/oklahomacity/7900erenoavenue/554191587"/>
    <n v="35.463659999999997"/>
    <n v="-97.389039999999994"/>
    <x v="0"/>
    <n v="73110"/>
    <s v="OK"/>
    <s v="https://www.yellowpages.com/oklahoma-city-ok/mip/carls-jr-473807404"/>
    <s v="https://www.carlsjr.com/?utm_source=Yextandutm_medium=Visit%20Websiteandutm_campaign=Homepage"/>
  </r>
  <r>
    <s v="AWkq2ZNxRxPSIh2RCSmh"/>
    <s v="2019-02-26T17:06:13Z"/>
    <s v="2019-05-11T08:05:45Z"/>
    <s v="2401 N Martin Luther King Avenue"/>
    <s v="Mexican Restaurants,Fast Food Restaurants,Restaurants"/>
    <s v="Accommodation &amp; Food Services"/>
    <s v="Oklahoma City"/>
    <s v="US"/>
    <s v="us/ok/oklahomacity/2401nmartinlutherkingavenue/-864103396"/>
    <n v="35.493450000000003"/>
    <n v="-97.477109999999996"/>
    <x v="4"/>
    <n v="73111"/>
    <s v="OK"/>
    <s v="https://www.yellowpages.com/oklahoma-city-ok/mip/taco-bell-467531587"/>
    <s v="http://www.tacobell.com/,http://www.tacobell.com"/>
  </r>
  <r>
    <s v="AWql6EYBcuP9ADUBA5Jn"/>
    <s v="2019-05-11T08:00:24Z"/>
    <s v="2019-05-11T08:00:24Z"/>
    <s v="2011 W Jackson Street"/>
    <s v="Fast Food Restaurants,Mexican Restaurants,Restaurants"/>
    <s v="Accommodation &amp; Food Services"/>
    <s v="Hugo"/>
    <s v="US"/>
    <s v="us/ok/hugo/2011wjacksonstreet/-864103396"/>
    <n v="34.011336999999997"/>
    <n v="-95.51388"/>
    <x v="4"/>
    <n v="74743"/>
    <s v="OK"/>
    <s v="https://www.yellowpages.com/hugo-ok/mip/taco-bell-543598196"/>
    <s v="https://locations.tacobell.com/ok/hugo/2011-east-jackson-st.html?utm_source=yextandutm_campaign=yextpowerlistingsandutm_medium=referralandutm_term=033639andutm_content=website"/>
  </r>
  <r>
    <s v="AWql5q-HQTFama1XnxZ3"/>
    <s v="2019-05-11T07:58:39Z"/>
    <s v="2019-05-11T07:58:39Z"/>
    <s v="1401 SE Washington Street"/>
    <s v="Fast Food Restaurants,Dessert Restaurants,Hamburgers and Hot Dogs,Ice Cream and Frozen Desserts,Restaurants"/>
    <s v="Accommodation &amp; Food Services"/>
    <s v="Idabel"/>
    <s v="US"/>
    <s v="us/ok/idabel/1401sewashingtonstreet/-1721138121"/>
    <n v="33.895870000000002"/>
    <n v="-94.811710000000005"/>
    <x v="35"/>
    <n v="74745"/>
    <s v="OK"/>
    <s v="https://www.yellowpages.com/idabel-ok/mip/dairy-queen-8846253"/>
    <s v="http://www.dairyqueen.com"/>
  </r>
  <r>
    <s v="AWIFfeKja4HuVbedO1Nb"/>
    <s v="2018-03-08T11:48:07Z"/>
    <s v="2019-05-11T07:51:16Z"/>
    <s v="1401 State Highway 51"/>
    <s v="Carry-out food,Mexican Restaurants,Tex-mex restaurants,Southwestern restaurants,American restaurants,Mexican restaurants,Fast Food Restaurants,Restaurants"/>
    <s v="Accommodation &amp; Food Services"/>
    <s v="Wagoner"/>
    <s v="US"/>
    <s v="us/ok/wagoner/1401statehighway51/-864103396"/>
    <n v="35.959090000000003"/>
    <n v="-95.39573"/>
    <x v="4"/>
    <n v="74467"/>
    <s v="OK"/>
    <s v="https://www.yellowbook.com/profile/taco-bell_1881815083.html,https://www.yellowpages.com/wagoner-ok/mip/taco-bell-543880321"/>
    <s v="http://www.tacobell.com/,http://www.tacobell.com"/>
  </r>
  <r>
    <s v="AWkq0znKRxPSIh2RCOOX"/>
    <s v="2019-02-26T17:05:24Z"/>
    <s v="2019-05-11T07:51:14Z"/>
    <s v="3202 S Juniper Avenue"/>
    <s v="Mexican Restaurants,Fast Food Restaurants,Restaurants"/>
    <s v="Accommodation &amp; Food Services"/>
    <s v="Broken Arrow"/>
    <s v="US"/>
    <s v="us/ok/brokenarrow/3202sjuniperavenue/-864103396"/>
    <n v="36.017829999999996"/>
    <n v="-95.802009999999996"/>
    <x v="4"/>
    <n v="74012"/>
    <s v="OK"/>
    <s v="https://www.yellowpages.com/broken-arrow-ok/mip/taco-bell-1633834"/>
    <s v="https://locations.tacobell.com/ok/broken-arrow/3202-s-juniper-ave.html?utm_source=yextandutm_campaign=yextpowerlistingsandutm_medium=referralandutm_term=020864andutm_content=website"/>
  </r>
  <r>
    <s v="AWkq16oaa4HuVbedkeaK"/>
    <s v="2019-02-26T17:05:24Z"/>
    <s v="2019-05-11T07:51:14Z"/>
    <s v="1535 E 71st Street"/>
    <s v="Mexican Restaurants,Fast Food Restaurants,Restaurants"/>
    <s v="Accommodation &amp; Food Services"/>
    <s v="Tulsa"/>
    <s v="US"/>
    <s v="us/ok/tulsa/1535e71ststreet/-864103396"/>
    <n v="36.061259999999997"/>
    <n v="-95.969800000000006"/>
    <x v="4"/>
    <n v="74136"/>
    <s v="OK"/>
    <s v="https://www.yellowpages.com/tulsa-ok/mip/taco-bell-17409830"/>
    <s v="https://locations.tacobell.com/ok/tulsa/1535-e-71st-st.html?utm_source=yextandutm_campaign=yextpowerlistingsandutm_medium=referralandutm_term=004681andutm_content=website"/>
  </r>
  <r>
    <s v="AWkq1JfuIxWefVJwH3qv"/>
    <s v="2019-02-26T17:05:32Z"/>
    <s v="2019-05-11T07:51:12Z"/>
    <s v="700 N Aspen Avenue"/>
    <s v="Mexican Restaurants,Fast Food Restaurants,Restaurants"/>
    <s v="Accommodation &amp; Food Services"/>
    <s v="Broken Arrow"/>
    <s v="US"/>
    <s v="us/ok/brokenarrow/700naspenavenue/-864103396"/>
    <n v="36.057070000000003"/>
    <n v="-95.815910000000002"/>
    <x v="4"/>
    <n v="74012"/>
    <s v="OK"/>
    <s v="https://www.yellowpages.com/broken-arrow-ok/mip/taco-bell-14975063"/>
    <s v="https://locations.tacobell.com/ok/broken-arrow/700-north-aspen.html?utm_source=yextandutm_campaign=yextpowerlistingsandutm_medium=referralandutm_term=023193andutm_content=website"/>
  </r>
  <r>
    <s v="AWql3TWGZ4Yw-wtdeo55"/>
    <s v="2019-05-11T07:48:18Z"/>
    <s v="2019-05-11T07:48:18Z"/>
    <s v="514 N Main Street"/>
    <s v="American Restaurants,Fast Food Restaurants,Restaurants"/>
    <s v="Accommodation &amp; Food Services"/>
    <s v="Eufaula"/>
    <s v="US"/>
    <s v="us/ok/eufaula/514nmainstreet/736713321"/>
    <n v="35.289929999999998"/>
    <n v="-95.5822"/>
    <x v="577"/>
    <n v="74432"/>
    <s v="OK"/>
    <s v="https://www.yellowpages.com/eufaula-ok/mip/flavors-grill-525490450"/>
    <s v="https://www.facebook.com/flavorsgrilleufaulaok"/>
  </r>
  <r>
    <s v="AWkqyrY2a4HuVbedkV9d"/>
    <s v="2019-02-26T17:05:37Z"/>
    <s v="2019-05-11T07:22:31Z"/>
    <s v="1100 S 10th Street"/>
    <s v="Ice Cream and Frozen Desserts,Fast Food Restaurants,Dessert Restaurants"/>
    <s v="Accommodation &amp; Food Services"/>
    <s v="Clinton"/>
    <s v="US"/>
    <s v="us/ok/clinton/1100s10thstreet/1749862575"/>
    <n v="35.502339999999997"/>
    <n v="-98.973339999999993"/>
    <x v="578"/>
    <n v="73601"/>
    <s v="OK"/>
    <s v="https://www.yellowpages.com/clinton-ok/mip/braums-ice-cream-and-dairy-store-6763438"/>
    <s v="http://www.braums.com,http://www.braums.com/"/>
  </r>
  <r>
    <s v="AVwdqr2QByjofQCxrX9t"/>
    <s v="2015-10-24T00:24:45Z"/>
    <s v="2019-05-11T07:20:07Z"/>
    <s v="1930 State St"/>
    <s v="Hamburgers &amp; Hot Dogs,Carry-out food,Restaurant,Fast Food Restaurant Downtown Bettendorf,Hot dog restaurants,Fast Food Restaurant,Hamburger restaurants,Fast Food,Fast food restaurants,Hamburgers,Restaurants"/>
    <s v="Accommodation &amp; Food Services"/>
    <s v="Bettendorf"/>
    <s v="US"/>
    <s v="us/ia/bettendorf/1930statest/696490760"/>
    <n v="41.525599999999997"/>
    <n v="-90.505099999999999"/>
    <x v="12"/>
    <n v="52722"/>
    <s v="IA"/>
    <s v="http://www.yellowbook.com/profile/hardees_1633264299.html,http://www.citysearch.com/profile/611755410/bettendorf_ia/hardee_s.html,https://www.tripadvisor.com/Restaurant_Review-g37682-d4706436-Reviews-Hardee_s-Bettendorf_Iowa.html"/>
    <s v="https://www.hardees.com/?utm_source=Yext&amp;utm_medium=Visit%20Website&amp;utm_campaign=Homepage,http://www.hardees.com/"/>
  </r>
  <r>
    <s v="AV1gTpF8RxPSIh2RaBnJ"/>
    <s v="2017-07-20T14:02:28Z"/>
    <s v="2019-05-11T07:07:01Z"/>
    <s v="7100 Terminal Drive"/>
    <s v="Mexican Restaurant,Restaurant,American Restaurants,Mexican Restaurants,Caterers,Taco Place,Fast Food Restaurants,Take Out Restaurants,Restaurants,Burrito Place"/>
    <s v="Accommodation &amp; Food Services"/>
    <s v="Oklahoma City"/>
    <s v="US"/>
    <s v="us/ok/oklahomacity/7100terminaldrive/-1713328846"/>
    <n v="35.395670000000003"/>
    <n v="-97.596000000000004"/>
    <x v="46"/>
    <n v="73159"/>
    <s v="OK"/>
    <s v="http://tripadvisor.com/Restaurant_Review-g51560-d841636-Reviews-Moe_s_Southwest_Grill-Oklahoma_City_Oklahoma.html,https://www.yellowpages.com/oklahoma-city-ok/mip/moes-southwest-grill-474013937,https://foursquare.com/v/moes-southwest-grill/4e4d54401fc7bd85f5ece0b8"/>
    <s v="http://www.moes.com/,http://www.moes.com/find-a-moes/oklahoma/oklahoma_city/1412/,http://www.moes.com"/>
  </r>
  <r>
    <s v="AV1tgqCi3-Khe5l_Orap"/>
    <s v="2015-11-13T18:17:09Z"/>
    <s v="2019-05-11T06:46:33Z"/>
    <s v="3404 Rider Trl S"/>
    <s v="Restaurant,Burger Joint,Breakfast,Fast Food Restaurant,Fast Food Restaurants,Fast Food,Chicken,Hamburgers and Hot Dogs,Hamburgers,Restaurants"/>
    <s v="Accommodation &amp; Food Services"/>
    <s v="Earth City"/>
    <s v="US"/>
    <s v="us/mo/earthcity/3404ridertrls/-230519289"/>
    <n v="38.761299999999999"/>
    <n v="-90.459100000000007"/>
    <x v="87"/>
    <n v="63045"/>
    <s v="MO"/>
    <s v="https://www.yellowpages.com/earth-city-mo/mip/jack-in-the-box-6301405,http://tripadvisor.com/Restaurant_Review-g44321-d4655648-Reviews-Jack_in_the_Box-Earth_City_Missouri.html,https://www.tripadvisor.com/Restaurant_Review-g44321-d4655648-Reviews-Jack_in_the_Box-Earth_City_Missouri.html,http://www.tripadvisor.com/Restaurant_Review-g44321-d4655648-Reviews-Jack_in_the_Box-Earth_City_Missouri.html,https://foursquare.com/v/jack-in-the-box/4c59abcf6407d13a15c5b228"/>
    <s v="https://locations.jackinthebox.com/us/mo/earth-city/3404-rider-trl-s,http://www.jackinthebox.com/locations/4073,http://www.jackinthebox.com/"/>
  </r>
  <r>
    <s v="AVwd64F1IN2L1WUf0YTV"/>
    <s v="2016-04-01T06:46:02Z"/>
    <s v="2019-05-11T06:46:28Z"/>
    <s v="1036 Bowles Ave"/>
    <s v="Carry-out food,Hot dog restaurants,American restaurants,Hamburger restaurants,Fast Food,Fast Food Restaurant and Burger Joint,Restaurants,Hamburgers &amp; Hot Dogs,Restaurant,Burger Joint,Fast Food Restaurant,Gourmet shop restaurants,Fast food restaurants"/>
    <s v="Accommodation &amp; Food Services"/>
    <s v="Fenton"/>
    <s v="US"/>
    <s v="us/mo/fenton/1036bowlesave/-2061630068"/>
    <n v="38.5246"/>
    <n v="-90.472700000000003"/>
    <x v="11"/>
    <n v="63026"/>
    <s v="MO"/>
    <s v="http://www.citysearch.com/profile/34844482/fenton_mo/burger_king.html,http://www.yellowbook.com/profile/burger-king_1503612486.html"/>
    <s v="http://www.bk.com/,https://locations.bk.com/mo/fenton/1036-bowles-ave.html"/>
  </r>
  <r>
    <s v="AV0Hh46HFcQ3k02bDm6j"/>
    <s v="2017-07-03T08:18:30Z"/>
    <s v="2019-05-11T06:46:27Z"/>
    <s v="800 North Market"/>
    <s v="Fast Food Restaurant,Fast Food,Food &amp; Entertainment"/>
    <s v="Accommodation &amp; Food Services"/>
    <s v="Waterloo"/>
    <s v="US"/>
    <s v="us/il/waterloo/800northmarket/-2061630068"/>
    <n v="38.353700000000003"/>
    <n v="-90.1511"/>
    <x v="11"/>
    <n v="62298"/>
    <s v="IL"/>
    <s v="https://foursquare.com/v/burger-king/4b51116af964a5209e4027e3/menu,http://www.kudzu.com/m/Burger-King-12419619"/>
    <s v="http://www.bk.com/"/>
  </r>
  <r>
    <s v="AWqloNs-Z4Yw-wtdeofm"/>
    <s v="2019-05-11T06:42:23Z"/>
    <s v="2019-05-11T06:42:23Z"/>
    <s v="900 E Charles Page Boulevard"/>
    <s v="Fast Food Restaurants,American Restaurants,Hamburgers and Hot Dogs,Restaurants,Soda Fountain Shops"/>
    <s v="Accommodation &amp; Food Services"/>
    <s v="Sand Springs"/>
    <s v="US"/>
    <s v="us/ok/sandsprings/900echarlespageboulevard/-747523671"/>
    <n v="36.13758"/>
    <n v="-96.096879999999999"/>
    <x v="85"/>
    <n v="74063"/>
    <s v="OK"/>
    <s v="https://www.yellowpages.com/sand-springs-ok/mip/a-w-all-american-food-472546117"/>
    <s v="http://www.awrestaurants.com"/>
  </r>
  <r>
    <s v="AWkq0VFQa4HuVbedkaPj"/>
    <s v="2019-02-26T17:04:37Z"/>
    <s v="2019-05-11T06:41:23Z"/>
    <s v="546 Plaza Court"/>
    <s v="Mexican Restaurants,Fast Food Restaurants,Restaurants"/>
    <s v="Accommodation &amp; Food Services"/>
    <s v="Sand Springs"/>
    <s v="US"/>
    <s v="us/ok/sandsprings/546plazacourt/-1016931398"/>
    <n v="36.139429999999997"/>
    <n v="-96.102909999999994"/>
    <x v="71"/>
    <n v="74063"/>
    <s v="OK"/>
    <s v="https://www.yellowpages.com/sand-springs-ok/mip/taco-bueno-8215961"/>
    <s v="http://www.tacobueno.com/,http://www.tacobueno.com"/>
  </r>
  <r>
    <s v="AWkq2dacIxWefVJwH7W6"/>
    <s v="2019-02-26T17:02:11Z"/>
    <s v="2019-05-11T06:23:15Z"/>
    <s v="925 E Main Street"/>
    <s v="American Restaurants,Takeout,Burgers,Fast Food Restaurants,Fast Food,Hamburgers and Hot Dogs,Restaurants"/>
    <s v="Accommodation &amp; Food Services"/>
    <s v="Weatherford"/>
    <s v="US"/>
    <s v="us/ok/weatherford/925emainstreet/554191587"/>
    <n v="35.52646"/>
    <n v="-98.696380000000005"/>
    <x v="0"/>
    <n v="73096"/>
    <s v="OK"/>
    <s v="https://www.dexknows.com/business_profiles/carl_s_jr-l909349278,https://www.yellowpages.com/weatherford-ok/mip/carls-jr-473808977"/>
    <s v="http://www.carlsjr.com/,https://www.carlsjr.com/?utm_source=Yextandutm_medium=Visit%20Websiteandutm_campaign=Homepage"/>
  </r>
  <r>
    <s v="AWkqzmYS3-Khe5l_23n7"/>
    <s v="2019-02-26T17:01:28Z"/>
    <s v="2019-05-11T06:20:28Z"/>
    <s v="2400 N Main Street"/>
    <s v="American Restaurants,Fast Food Restaurants,Chicken Restaurants,Restaurants"/>
    <s v="Accommodation &amp; Food Services"/>
    <s v="Miami"/>
    <s v="US"/>
    <s v="us/ok/miami/2400nmainstreet/-1647758982"/>
    <n v="36.903829999999999"/>
    <n v="-94.877099999999999"/>
    <x v="579"/>
    <n v="74354"/>
    <s v="OK"/>
    <s v="https://www.yellowpages.com/miami-ok/mip/charlies-fried-chicken-3068404"/>
    <s v="http://www.charlieschicken.com/,http://www.charlieschicken.com"/>
  </r>
  <r>
    <s v="AWkqzKZPIxWefVJwHyfc"/>
    <s v="2019-02-26T17:04:31Z"/>
    <s v="2019-05-11T06:15:21Z"/>
    <s v="201 S Mill Street"/>
    <s v="Fast Food Restaurants,Hamburgers and Hot Dogs,Restaurants"/>
    <s v="Accommodation &amp; Food Services"/>
    <s v="Pryor"/>
    <s v="US"/>
    <s v="us/ok/pryor/201smillstreet/696490760"/>
    <n v="36.303930000000001"/>
    <n v="-95.319429999999997"/>
    <x v="12"/>
    <n v="74361"/>
    <s v="OK"/>
    <s v="https://www.yellowpages.com/pryor-ok/mip/hardees-455435049"/>
    <s v="http://www.hardees.com,http://www.hardees.com/"/>
  </r>
  <r>
    <s v="AWkq1IYO3-Khe5l_27lp"/>
    <s v="2019-02-26T17:02:33Z"/>
    <s v="2019-05-11T06:04:57Z"/>
    <s v="813 E Broadway Street"/>
    <s v="Pizza,Fast Food Restaurants,Take Out Restaurants,Restaurants"/>
    <s v="Accommodation &amp; Food Services"/>
    <s v="Altus"/>
    <s v="US"/>
    <s v="us/ok/altus/813ebroadwaystreet/-1055723171"/>
    <n v="34.638170000000002"/>
    <n v="-99.323670000000007"/>
    <x v="47"/>
    <n v="73521"/>
    <s v="OK"/>
    <s v="https://www.yellowpages.com/altus-ok/mip/dominos-pizza-3811451"/>
    <s v="https://www.dominos.com/en/?redirect=homepageandutm_source=locallistingsandutm_medium=loclistandutm_campaign=localmaps"/>
  </r>
  <r>
    <s v="AV4vXE7Na4HuVbed_qg2"/>
    <s v="2017-08-29T18:52:16Z"/>
    <s v="2019-05-11T06:01:10Z"/>
    <s v="10711 Rt 47"/>
    <s v="Ice Cream Parlors,Breakfast,Fast Food Restaurant,Fast Food,Coffeehouses,Salads,Food &amp; Entertainment,Hamburgers,Restaurants,Sandwich Shops"/>
    <s v="Accommodation &amp; Food Services"/>
    <s v="Huntley"/>
    <s v="US"/>
    <s v="us/il/huntley/10711rt47/-1161002137"/>
    <n v="42.172899999999998"/>
    <n v="-88.428100000000001"/>
    <x v="5"/>
    <n v="60142"/>
    <s v="IL"/>
    <s v="https://www.kudzu.com/m/McDonald%25252527s-20275161,https://foursquare.com/v/mcdonalds/4cb0a13139458cfae08004a0/menu,http://www.citysearch.com/profile/3521371/huntley_il/mc_donald_s.html"/>
    <s v="http://mcdonalds.com/,http://mcdonalds.com,https://www.mcdonalds.com/us/en-us/location/IL/HUNTLEY/10711-RT-47/19354.html?cid=RF:YXT:RoN::Clicks"/>
  </r>
  <r>
    <s v="AVwdCReS_7pvs4fz1lAV"/>
    <s v="2015-10-16T18:26:59Z"/>
    <s v="2019-05-11T05:52:08Z"/>
    <s v="27349 Grand River Ave"/>
    <s v="Carry-out food,Mexican,Breakfast,Tex-mex restaurants,Vegetarian,Southwestern restaurants,Mexican restaurants,Fast Food,Karaoke,Restaurants,Mexican Restaurant,Fast Food Restaurant and Mexican Restaurant,Restaurant,Fast Food Restaurant"/>
    <s v="Accommodation &amp; Food Services"/>
    <s v="Redford"/>
    <s v="US"/>
    <s v="us/mi/redford/27349grandriverave/-864103396"/>
    <n v="42.439588999999998"/>
    <n v="-83.316226999999998"/>
    <x v="4"/>
    <n v="48240"/>
    <s v="MI"/>
    <s v="https://foursquare.com/v/taco-bell/4bd077f077b29c74e1c48a82,http://www.yellowbook.com/profile/taco-bell_1497993801.html,https://www.allmenus.com/mi/redford/207817-taco-bell/menu/,https://www.yellowbook.com/profile/taco-bell_1497993801.html,http://www.citysearch.com/profile/36499431/redford_mi/taco_bell.html"/>
    <s v="http://www.tacobell.com/,http://www.tacobell.com"/>
  </r>
  <r>
    <s v="AV5TAnhB3-Khe5l_Ug3S"/>
    <s v="2017-09-05T17:05:38Z"/>
    <s v="2019-05-11T05:46:07Z"/>
    <s v="100 E Lindsey St Ste 40"/>
    <s v="Mexican Restaurant,Restaurant,Mexican Restaurants,Mexican,Brunch,Food Delivery,Fast Food Restaurant,Fast Food Restaurants,Take Out Restaurants,Fast Food,Restaurants"/>
    <s v="Accommodation &amp; Food Services"/>
    <s v="Norman"/>
    <s v="US"/>
    <s v="us/ok/norman/100elindseystste40/-716133273"/>
    <n v="35.210729999999998"/>
    <n v="-97.472983999999997"/>
    <x v="10"/>
    <n v="73072"/>
    <s v="OK"/>
    <s v="http://www.citysearch.com/profile/621500834/norman_ok/qdoba_mexican_grill.html,https://www.yellowpages.com/norman-ok/mip/qdoba-mexican-eats-503886712,https://foursquare.com/v/qdoba/55120268498e528e1e0ba978"/>
    <s v="https://locations.qdoba.com/us/ok/norman/100-e-lindsey-st.html,https://locations.qdoba.com/us/ok/norman/100-e-lindsey-st.html?utm_source=Listings"/>
  </r>
  <r>
    <s v="AV5TBTOca4HuVbedCK6c"/>
    <s v="2017-09-05T17:05:38Z"/>
    <s v="2019-05-11T05:46:00Z"/>
    <s v="251 12th Ave NE"/>
    <s v="Mexican Restaurants,Fast Food Restaurants,Restaurants"/>
    <s v="Accommodation &amp; Food Services"/>
    <s v="Norman"/>
    <s v="US"/>
    <s v="us/ok/norman/25112thavene/-1016931398"/>
    <n v="35.220779999999998"/>
    <n v="-97.423509999999993"/>
    <x v="71"/>
    <n v="73071"/>
    <s v="OK"/>
    <s v="https://www.yellowpages.com/norman-ok/mip/taco-bueno-534798110"/>
    <s v="http://www.tacobueno.com/,http://www.tacobueno.com"/>
  </r>
  <r>
    <s v="AWqladlxcuP9ADUBA4S4"/>
    <s v="2019-05-11T05:42:18Z"/>
    <s v="2019-05-11T05:42:18Z"/>
    <s v="1722 W 51st Street"/>
    <s v="American Restaurants,Coffee Shops,Fast Food Restaurants,Hamburgers and Hot Dogs,Restaurants"/>
    <s v="Accommodation &amp; Food Services"/>
    <s v="Tulsa"/>
    <s v="US"/>
    <s v="us/ok/tulsa/1722w51ststreet/1978365411"/>
    <n v="36.089500000000001"/>
    <n v="-96.012630000000001"/>
    <x v="580"/>
    <n v="74107"/>
    <s v="OK"/>
    <s v="https://www.yellowpages.com/tulsa-ok/mip/arnolds-old-fashioned-hamburgers-455846511"/>
    <s v="http://arnoldsoldfashionedhamburgers.com"/>
  </r>
  <r>
    <s v="AWqlY1cyZ4Yw-wtdeoHH"/>
    <s v="2019-05-11T05:35:12Z"/>
    <s v="2019-05-11T05:35:12Z"/>
    <s v="3144 NW Cache Road"/>
    <s v="Fast Food Restaurants,Hamburgers and Hot Dogs,Restaurants,Take Out Restaurants"/>
    <s v="Accommodation &amp; Food Services"/>
    <s v="Lawton"/>
    <s v="US"/>
    <s v="us/ok/lawton/3144nwcacheroad/-1161002137"/>
    <n v="34.623220000000003"/>
    <n v="-98.433220000000006"/>
    <x v="5"/>
    <n v="73505"/>
    <s v="OK"/>
    <s v="https://www.yellowpages.com/lawton-ok/mip/mcdonalds-461728343"/>
    <s v="https://www.mcdonalds.com/us/en-us/location/OK/LAWTON/3144-NW-CACHE-RD/292.html?cid=RF:YXT:RoN::Clicks"/>
  </r>
  <r>
    <s v="AV1iqUI9a4HuVbed7qH7"/>
    <s v="2017-07-21T01:00:46Z"/>
    <s v="2019-05-11T05:30:12Z"/>
    <s v="398 N Willowbrook Rd Ste C"/>
    <s v="Restaurant,Greek Restaurants,Turkish restaurants,Mediterranean Restaurants,Fast Food Restaurants,Armenian restaurants,Hamburgers and Hot Dogs,Greek restaurants,Restaurants"/>
    <s v="Accommodation &amp; Food Services"/>
    <s v="Coldwater"/>
    <s v="US"/>
    <s v="us/mi/coldwater/398nwillowbrookrdstec/1316217119"/>
    <n v="41.941760000000002"/>
    <n v="-84.971339999999998"/>
    <x v="581"/>
    <n v="49036"/>
    <s v="MI"/>
    <s v="http://tripadvisor.com/Restaurant_Review-g42092-d5006187-Reviews-Mr_Gyros-Coldwater_Branch_County_Michigan.html,https://www.yellowpages.com/coldwater-mi/mip/mr-gyros-506503904,https://www.yellowpages.com/coldwater-mi/mip/mr-gyros-474659084"/>
    <s v="http://www.mybusinesssites.com/profiles/restaurants/mi/coldwater/206738,http://www.mrgyros.net/,http://www.mrgyros.net"/>
  </r>
  <r>
    <s v="AWmetlSERxPSIh2RGX3X"/>
    <s v="2019-03-21T05:01:42Z"/>
    <s v="2019-05-11T05:25:03Z"/>
    <s v="12701 South Ashland Ave"/>
    <s v="Fast Food"/>
    <s v="Accommodation &amp; Food Services"/>
    <s v="Riverdale"/>
    <s v="US"/>
    <s v="us/il/riverdale/12701southashlandave/-2061630068"/>
    <n v="41.662700000000001"/>
    <n v="-87.660499999999999"/>
    <x v="11"/>
    <n v="60827"/>
    <s v="IL"/>
    <s v="http://www.citysearch.com/profile/773520810/calumet_park_il/burger_king.html"/>
    <s v="https://locations.bk.com/il/calumet-park/12701-south-ashland-ave.html"/>
  </r>
  <r>
    <s v="AWkq1wA1a4HuVbedkeDO"/>
    <s v="2019-02-26T16:58:25Z"/>
    <s v="2019-05-11T05:19:37Z"/>
    <s v="1430 N Santa Fe Avenue"/>
    <s v="Mexican Restaurants,Fast Food Restaurants,Restaurants"/>
    <s v="Accommodation &amp; Food Services"/>
    <s v="Edmond"/>
    <s v="US"/>
    <s v="us/ok/edmond/1430nsantafeavenue/-863779133"/>
    <n v="35.6691"/>
    <n v="-97.513379999999998"/>
    <x v="582"/>
    <n v="73003"/>
    <s v="OK"/>
    <s v="https://www.yellowpages.com/edmond-ok/mip/taco-mayo-4195575"/>
    <s v="http://www.tacomayo.com/,http://www.tacomayo.com"/>
  </r>
  <r>
    <s v="AWqlT5FkcuP9ADUBA4HT"/>
    <s v="2019-05-11T05:13:36Z"/>
    <s v="2019-05-11T05:13:36Z"/>
    <s v="1301 W Will Rogers Boulevard"/>
    <s v="Fast Food Restaurants,Restaurants"/>
    <s v="Accommodation &amp; Food Services"/>
    <s v="Claremore"/>
    <s v="US"/>
    <s v="us/ok/claremore/1301wwillrogersboulevard/1516016543"/>
    <n v="36.316240000000001"/>
    <n v="-95.625709999999998"/>
    <x v="68"/>
    <n v="74017"/>
    <s v="OK"/>
    <s v="https://www.yellowpages.com/claremore-ok/mip/long-john-silvers-460600971"/>
    <s v="http://www.ljsilvers.com"/>
  </r>
  <r>
    <s v="AWkq12yEa4HuVbedkeWi"/>
    <s v="2019-02-26T17:03:46Z"/>
    <s v="2019-05-11T05:11:55Z"/>
    <s v="9551 N Owasso Expressway"/>
    <s v="Caterers,Restaurant Delivery Service,Fast Food Restaurants,Restaurants,Sandwich Shops"/>
    <s v="Accommodation &amp; Food Services"/>
    <s v="Owasso"/>
    <s v="US"/>
    <s v="us/ok/owasso/9551nowassoexpressway/-1947870258"/>
    <n v="36.29157"/>
    <n v="-95.834180000000003"/>
    <x v="41"/>
    <n v="74055"/>
    <s v="OK"/>
    <s v="https://www.yellowpages.com/owasso-ok/mip/jimmy-johns-496735497"/>
    <s v="http://www.jimmyjohns.com/,http://www.jimmyjohns.com"/>
  </r>
  <r>
    <s v="AWkq2P5qa4HuVbedkfWY"/>
    <s v="2019-02-26T17:03:19Z"/>
    <s v="2019-05-11T04:54:48Z"/>
    <s v="2224 N 14th Street"/>
    <s v="Caterers,Fast Food Restaurants,Take Out Restaurants,Chicken Restaurants,Restaurants"/>
    <s v="Accommodation &amp; Food Services"/>
    <s v="Ponca City"/>
    <s v="US"/>
    <s v="us/ok/poncacity/2224n14thstreet/-1797342045"/>
    <n v="36.73095"/>
    <n v="-97.067670000000007"/>
    <x v="401"/>
    <n v="74601"/>
    <s v="OK"/>
    <s v="https://www.yellowpages.com/ponca-city-ok/mip/golden-chick-529587627"/>
    <s v="http://locations.goldenchick.com/ok/ponca-city/1272"/>
  </r>
  <r>
    <s v="AWqlNaMQQTFama1XnwOr"/>
    <s v="2019-05-11T04:45:16Z"/>
    <s v="2019-05-11T04:45:16Z"/>
    <s v="1758 E Carl Albert Parkway"/>
    <s v="Fast Food Restaurants,Hamburgers and Hot Dogs,Restaurants,Take Out Restaurants"/>
    <s v="Accommodation &amp; Food Services"/>
    <s v="McAlester"/>
    <s v="US"/>
    <s v="us/ok/mcalester/1758ecarlalbertparkway/-1161002137"/>
    <n v="34.927320000000002"/>
    <n v="-95.743250000000003"/>
    <x v="5"/>
    <n v="74501"/>
    <s v="OK"/>
    <s v="https://www.yellowpages.com/mcalester-ok/mip/mcdonalds-12388919"/>
    <s v="https://www.mcdonalds.com/us/en-us/location/OK/MCALESTER/1758-E-CARL-ALBERT-PKY/4540.html?cid=RF:YXT:RoN::Clicks"/>
  </r>
  <r>
    <s v="AWqlNXRxZ4Yw-wtden2l"/>
    <s v="2019-05-11T04:45:04Z"/>
    <s v="2019-05-11T04:45:04Z"/>
    <s v="1750 E Carl Albert Parkway"/>
    <s v="Fast Food Restaurants,American Restaurants,Hamburgers and Hot Dogs,Restaurants,Soda Fountain Shops"/>
    <s v="Accommodation &amp; Food Services"/>
    <s v="McAlester"/>
    <s v="US"/>
    <s v="us/ok/mcalester/1750ecarlalbertparkway/-747523671"/>
    <n v="34.927320000000002"/>
    <n v="-95.743279999999999"/>
    <x v="85"/>
    <n v="74501"/>
    <s v="OK"/>
    <s v="https://www.yellowpages.com/mcalester-ok/mip/a-w-all-american-food-473791786"/>
    <s v="http://www.awrestaurants.com"/>
  </r>
  <r>
    <s v="AWqlMHRzQTFama1XnwMg"/>
    <s v="2019-05-11T04:39:37Z"/>
    <s v="2019-05-11T04:39:37Z"/>
    <s v="1414 NW 23rd Street"/>
    <s v="Latin American Restaurants,Chicken Restaurants,Family Style Restaurants,Fast Food Restaurants,Mexican Restaurants,Restaurants"/>
    <s v="Accommodation &amp; Food Services"/>
    <s v="Oklahoma City"/>
    <s v="US"/>
    <s v="us/ok/oklahomacity/1414nw23rdstreet/-1272819535"/>
    <n v="35.49297"/>
    <n v="-97.535139999999998"/>
    <x v="438"/>
    <n v="73106"/>
    <s v="OK"/>
    <s v="https://www.yellowpages.com/oklahoma-city-ok/mip/pollo-campero-545270795"/>
    <s v="http://www.pollocampero.com"/>
  </r>
  <r>
    <s v="AWqlFQbWZ4Yw-wtdenrG"/>
    <s v="2019-05-11T04:09:39Z"/>
    <s v="2019-05-11T04:09:39Z"/>
    <s v="2801 E Memorial Road"/>
    <s v="Sandwich Shops,Fast Food Restaurants"/>
    <s v="Accommodation &amp; Food Services"/>
    <s v="Edmond"/>
    <s v="US"/>
    <s v="us/ok/edmond/2801ememorialroad/-1947870258"/>
    <n v="35.609549999999999"/>
    <n v="-97.464359999999999"/>
    <x v="41"/>
    <n v="73013"/>
    <s v="OK"/>
    <s v="https://www.yellowpages.com/edmond-ok/mip/jimmy-johns-5892912"/>
    <s v="http://www.jimmyjohns.com"/>
  </r>
  <r>
    <s v="AWqk-vxQQTFama1Xnv5j"/>
    <s v="2019-05-11T03:41:13Z"/>
    <s v="2019-05-11T03:41:13Z"/>
    <s v="3425 E Frank Phillips Boulevard"/>
    <s v="Fast Food Restaurants,Hamburgers and Hot Dogs,Restaurants"/>
    <s v="Accommodation &amp; Food Services"/>
    <s v="Bartlesville"/>
    <s v="US"/>
    <s v="us/ok/bartlesville/3425efrankphillipsboulevard/-791445730"/>
    <n v="36.750579999999999"/>
    <n v="-95.938479999999998"/>
    <x v="39"/>
    <n v="74006"/>
    <s v="OK"/>
    <s v="https://www.yellowpages.com/bartlesville-ok/mip/wendys-6198160"/>
    <s v="https://locations.wendys.com/united-states/ok/bartlesville/3425-e-frank-phillips-blvd"/>
  </r>
  <r>
    <s v="AWqk959OZ4Yw-wtdengY"/>
    <s v="2019-05-11T03:37:32Z"/>
    <s v="2019-05-11T03:37:32Z"/>
    <s v="4302 N Harrison Avenue"/>
    <s v="Fast Food Restaurants"/>
    <s v="Accommodation &amp; Food Services"/>
    <s v="Shawnee"/>
    <s v="US"/>
    <s v="us/ok/shawnee/4302nharrisonavenue/-390366181"/>
    <n v="35.373869999999997"/>
    <n v="-96.91216"/>
    <x v="303"/>
    <n v="74804"/>
    <s v="OK"/>
    <s v="https://www.yellowpages.com/shawnee-ok/mip/chicken-express-548754767"/>
    <s v="http://www.chickeneok.com"/>
  </r>
  <r>
    <s v="AWqk0-8WsVYjT2BJ--HB"/>
    <s v="2019-05-11T02:58:33Z"/>
    <s v="2019-05-11T02:58:33Z"/>
    <s v="321 N York Street"/>
    <s v="Fast Food Restaurants,Restaurants"/>
    <s v="Accommodation &amp; Food Services"/>
    <s v="Muskogee"/>
    <s v="US"/>
    <s v="us/ok/muskogee/321nyorkstreet/893166492"/>
    <n v="35.741630000000001"/>
    <n v="-95.340509999999995"/>
    <x v="583"/>
    <n v="74403"/>
    <s v="OK"/>
    <s v="https://www.yellowpages.com/muskogee-ok/mip/chets-east-11309010"/>
    <s v="https://www.facebook.com/pages/Chets-East/108129355895548"/>
  </r>
  <r>
    <s v="AWqku93OZ4Yw-wtdenOx"/>
    <s v="2019-05-11T02:32:16Z"/>
    <s v="2019-05-11T02:32:16Z"/>
    <s v="6700 Peake Road"/>
    <s v="Fast Food,Hamburgers,Chicken,Soda Fountain Shops,Restaurants"/>
    <s v="Accommodation &amp; Food Services"/>
    <s v="Macon"/>
    <s v="US"/>
    <s v="us/ga/macon/6700peakeroad/804317103"/>
    <n v="32.878100000000003"/>
    <n v="-83.764300000000006"/>
    <x v="584"/>
    <n v="31210"/>
    <s v="GA"/>
    <s v="http://www.citysearch.com/profile/36291960/macon_ga/sonic_drive_in.html"/>
    <s v="https://locations.sonicdrivein.com/ga/macon/6700-peake-road.html"/>
  </r>
  <r>
    <s v="AVweHJVykufWRAb5AGRm"/>
    <s v="2016-03-23T04:21:32Z"/>
    <s v="2019-05-11T02:15:43Z"/>
    <s v="400 Kimball Crossing Dr"/>
    <s v="Take Out,Carry-out food,Mexican Restaurants,Mexican,Breakfast,Tex-mex restaurants,Vegetarian,Southwestern restaurants,Breakfast &amp; Brunch Restaurants,Fast Food Restaurants,Fast Food,Restaurants,Mexican Restaurant,Fast Food Restaurant and Mexican Restaurant,Restaurant,Fast Food Restaurant,Vegetarian Restaurants"/>
    <s v="Accommodation &amp; Food Services"/>
    <s v="Jasper"/>
    <s v="US"/>
    <s v="us/tn/jasper/400kimballcrossingdr/-864103396"/>
    <n v="35.039700000000003"/>
    <n v="-85.685500000000005"/>
    <x v="4"/>
    <n v="37347"/>
    <s v="TN"/>
    <s v="https://www.allmenus.com/tn/kimball/521396-taco-bell/menu/,https://www.yellowpages.com/jasper-tn/mip/taco-bell-3291922,http://www.citysearch.com/profile/9354872/kimball_tn/taco_bell.html,http://www.tripadvisor.com/Restaurant_Review-g55125-d4976673-Reviews-Taco_Bell-Jasper_Tennessee.html,https://www.yellowbook.com/profile/taco-bell_1894238293.html"/>
    <s v="https://locations.tacobell.com/tn/kimball/400-kimball-crossing-dr.html?utm_source=yextandutm_campaign=yextpowerlistingsandutm_medium=referralandutm_term=027306andutm_content=website,https://locations.tacobell.com/tn/kimball/400-kimball-crossing-dr.html?utm_source=yext&amp;utm_campaign=yextpowerlistings&amp;utm_medium=referral&amp;utm_term=027306&amp;utm_content=website,http://www.tacobell.com/,http://tacobell.com/"/>
  </r>
  <r>
    <s v="AVwePA1OIN2L1WUf3Jzp"/>
    <s v="2016-11-30T18:44:01Z"/>
    <s v="2019-05-11T02:12:16Z"/>
    <s v="4155 Ringgold Rd"/>
    <s v="Pizza,Restaurant,Food Delivery,Take Out Restaurants,Fast Food Restaurants,Pizza Place,Restaurants"/>
    <s v="Accommodation &amp; Food Services"/>
    <s v="Chattanooga"/>
    <s v="US"/>
    <s v="us/tn/chattanooga/4155ringgoldrd/-1055723171"/>
    <n v="34.997599999999998"/>
    <n v="-85.243700000000004"/>
    <x v="47"/>
    <n v="37412"/>
    <s v="TN"/>
    <s v="https://foursquare.com/v/dominos-pizza/4cd480627da9a35d50fde3b9,http://www.citysearch.com/profile/606911870/chattanooga_tn/domino_s.html"/>
    <s v="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wdjMUcIN2L1WUfw6bz"/>
    <s v="2016-06-20T17:25:03Z"/>
    <s v="2019-05-11T01:33:45Z"/>
    <s v="121 W Oglethorpe Blvd"/>
    <s v="Breakfast Brunch and Lunch Restaurants,Restaurant,Breakfast Spot,Fast Food Restaurant,Diner,Restaurants"/>
    <s v="Accommodation &amp; Food Services"/>
    <s v="Albany"/>
    <s v="US"/>
    <s v="us/ga/albany/121woglethorpeblvd/1082608893"/>
    <n v="31.575500000000002"/>
    <n v="-84.149500000000003"/>
    <x v="104"/>
    <n v="31701"/>
    <s v="GA"/>
    <s v="https://foursquare.com/v/waffle-house/55d73dd7498e3f5d3b870dc5,http://www.citysearch.com/profile/664041794/albany_ga/waffle_house.html,http://tripadvisor.com/Restaurant_Review-g29192-d10804771-Reviews-Waffle_House-Albany_Georgia.html"/>
    <s v="http://www.wafflehouse.com/"/>
  </r>
  <r>
    <s v="AV1ZTovE-gnIPe8DW6A6"/>
    <s v="2017-07-19T05:25:06Z"/>
    <s v="2019-05-11T00:55:34Z"/>
    <s v="2518 Cleveland Hwy Ste 14"/>
    <s v="Pizza,Restaurant,Food Delivery,Take Out Restaurants,Fast Food Restaurants,Pizza Place,Restaurants"/>
    <s v="Accommodation &amp; Food Services"/>
    <s v="Dalton"/>
    <s v="US"/>
    <s v="us/ga/dalton/2518clevelandhwyste14/-1055723171"/>
    <n v="34.822099999999999"/>
    <n v="-84.943799999999996"/>
    <x v="47"/>
    <n v="30721"/>
    <s v="GA"/>
    <s v="http://www.citysearch.com/profile/601455716/dalton_ga/domino_s_pizza.html,https://www.yellowpages.com/dalton-ga/mip/dominos-pizza-9096224,http://www.yellowpages.com/dalton-ga/mip/dominos-pizza-9096224,https://foursquare.com/v/dominos-pizza/5274466d11d2a82aee88da5f"/>
    <s v="https://www.dominos.com/en/?redirect=homepageandutm_source=yextandutm_medium=loclistandutm_campaign=localmaps,https://www.dominos.com/en/?redirect=homepage,https://www.dominos.com/en/?redirect=homepage&amp;utm_source=yext&amp;utm_medium=loclist&amp;utm_campaign=localmaps,https://www.dominos.com/en/?redirect=homepage&amp;utm_source=locallistings&amp;utm_medium=loclist&amp;utm_campaign=localmaps"/>
  </r>
  <r>
    <s v="AVwdFkwbIN2L1WUfsEpU"/>
    <s v="2016-05-31T13:38:01Z"/>
    <s v="2019-05-11T00:48:23Z"/>
    <s v="3068 Tamiami Trl"/>
    <s v="Carry-out food,Chicken Wings,Steak and chop restaurants,Food Delivery,American restaurants,Karaoke,Take Out Restaurants,Fast Food Restaurants,Family Style Restaurants,Restaurants,Pizza,Restaurant,Barbecue,Pizza Place,Spare rib restaurants,Catering"/>
    <s v="Accommodation &amp; Food Services"/>
    <s v="Port Charlotte"/>
    <s v="US"/>
    <s v="us/fl/portcharlotte/3068tamiamitrl/-66712705"/>
    <n v="26.987100000000002"/>
    <n v="-82.104399999999998"/>
    <x v="16"/>
    <n v="33952"/>
    <s v="FL"/>
    <s v="https://www.yellowpages.com/port-charlotte-fl/mip/pizza-hut-17401831,https://www.yellowbook.com/profile/pizza-hut_1852824662.html,http://www.citysearch.com/profile/2759808/port_charlotte_fl/pizza_hut.html,http://www.yellowbook.com/profile/pizza-hut_1852824662.html,https://foursquare.com/v/pizza-hut/4bf4204c94af2d7f70373a72"/>
    <s v="http://www.pizzahut.com/,https://locations.pizzahut.com/fl/port-charlotte/3068-tamiami-trl"/>
  </r>
  <r>
    <s v="AVzxpbAhFcQ3k02bDNTJ"/>
    <s v="2017-06-29T02:19:46Z"/>
    <s v="2019-05-11T00:40:48Z"/>
    <s v="9061 Broderick Blvd"/>
    <s v="Restaurant,Carry-out food,Delicatessens,Fast Food Restaurant,wich Place,Karaoke,Sandwiches,Sandwich Place,Restaurants"/>
    <s v="Accommodation &amp; Food Services"/>
    <s v="Inver Grove Heights"/>
    <s v="US"/>
    <s v="us/mn/invergroveheights/9061broderickblvd/-891525969"/>
    <n v="44.817414999999997"/>
    <n v="-93.045545000000004"/>
    <x v="23"/>
    <n v="55076"/>
    <s v="MN"/>
    <s v="https://www.allmenus.com/mn/inver-grove-heights/151404-subway/menu/,https://www.yellowbook.com/profile/subway_1632583525.html,https://foursquare.com/v/subway/4bf46e20706e20a16059a998/menu,https://foursquare.com/v/subway/4bf46e20706e20a16059a998"/>
    <s v="http://www.subway.com,http://www.subway.com/"/>
  </r>
  <r>
    <s v="AV1tgoG03-Khe5l_OrON"/>
    <s v="2017-07-23T03:34:15Z"/>
    <s v="2019-05-11T00:40:08Z"/>
    <s v="1698 Rice St"/>
    <s v="Restaurant,Carry-out food,Hot dog restaurants,Fast Food Restaurant,American restaurants,Hamburger restaurants,Fast Food,Karaoke,Fast food restaurants,Restaurants"/>
    <s v="Accommodation &amp; Food Services"/>
    <s v="Saint Paul"/>
    <s v="US"/>
    <s v="us/mn/saintpaul/1698ricest/-2061630068"/>
    <n v="44.992100000000001"/>
    <n v="-93.105400000000003"/>
    <x v="11"/>
    <n v="55113"/>
    <s v="MN"/>
    <s v="https://www.allmenus.com/mn/saint-paul/190760-burger-king/menu/,https://www.yellowbook.com/profile/burger-king_1541663944.html,http://tripadvisor.com/Restaurant_Review-g43501-d4246175-Reviews-Burger_King-Saint_Paul_Minnesota.html,https://foursquare.com/v/burger-king/4be788b16af1ef3bea8c1b96"/>
    <s v="https://locations.bk.com/mn/st--paul/1698-rice-st.html,http://www.bk.com/,http://www.bk.com"/>
  </r>
  <r>
    <s v="AWjXBzn6a4HuVbedicxp"/>
    <s v="2019-02-10T10:33:20Z"/>
    <s v="2019-05-11T00:37:29Z"/>
    <s v="1950 West Pensacola"/>
    <s v="Fast Food"/>
    <s v="Accommodation &amp; Food Services"/>
    <s v="Tallahassee"/>
    <s v="US"/>
    <s v="us/fl/tallahassee/1950westpensacola/-791445730"/>
    <n v="30.440899999999999"/>
    <n v="-84.316800000000001"/>
    <x v="39"/>
    <n v="32304"/>
    <s v="FL"/>
    <s v="http://www.citysearch.com/profile/2278529/tallahassee_fl/wendy_s.html"/>
    <s v="https://locations.wendys.com/united-states/fl/tallahassee/1950-west-pensacola"/>
  </r>
  <r>
    <s v="AVwcyR0J_7pvs4fzy8al"/>
    <s v="2016-03-21T00:07:46Z"/>
    <s v="2019-05-11T00:25:50Z"/>
    <s v="9225 NW 39th Ave"/>
    <s v="Carry-out food,International restaurants,Hot dog restaurants,American restaurants,Hamburger restaurants,Karaoke,Fast Food,Fast Food Restaurant and Burger Joint,Gainesville Restaurants,Restaurants,Burger Joint,Restaurant,Fast Food Restaurant"/>
    <s v="Accommodation &amp; Food Services"/>
    <s v="Gainesville"/>
    <s v="US"/>
    <s v="us/fl/gainesville/9225nw39thave/-791445730"/>
    <n v="29.688500000000001"/>
    <n v="-82.441500000000005"/>
    <x v="39"/>
    <n v="32606"/>
    <s v="FL"/>
    <s v="https://www.allmenus.com/fl/gainesville/169579-wendys/menu/,https://www.yellowbook.com/profile/wendys_1843822722.html,http://www.yellowbook.com/profile/wendys_1843822722.html,http://www.citysearch.com/profile/643586724/gainesville_fl/wendy_s.html,https://foursquare.com/v/wendys/4b81c3d1f964a520babc30e3/menu"/>
    <s v="http://wendys.com/,http://www.wendys.com/,https://locations.wendys.com/united-states/fl/gainesville/9225-nw-39th-ave"/>
  </r>
  <r>
    <s v="AVweUfroByjofQCxxLXX"/>
    <s v="2015-11-19T22:48:54Z"/>
    <s v="2019-05-10T23:40:11Z"/>
    <s v="2232 N Cove Blvd"/>
    <s v="Restaurant,American,Burgers,Fast Food,Salad,Restaurants"/>
    <s v="Accommodation &amp; Food Services"/>
    <s v="Panama City"/>
    <s v="US"/>
    <s v="us/fl/panamacity/2232ncoveblvd/-791445730"/>
    <n v="30.188600000000001"/>
    <n v="-85.65"/>
    <x v="39"/>
    <n v="32405"/>
    <s v="FL"/>
    <s v="https://www.trip.com/panama-city-fl/restaurants/wendys_4,http://www.citysearch.com/profile/2291979/panama_city_fl/wendy_s.html"/>
    <s v="http://wendys.com/"/>
  </r>
  <r>
    <s v="AVwdcsUAByjofQCxpO1j"/>
    <s v="2016-03-29T04:45:23Z"/>
    <s v="2019-05-10T23:27:34Z"/>
    <s v="14231 Nicollet Ave"/>
    <s v="Carry-out food,Mexican,Breakfast,Taco Place,Tex-mex restaurants,Vegetarian,Southwestern restaurants,Mexican restaurants,Fast Food,Restaurants,Fast Food Restaurant and Taco Place,Restaurant,Fast Food Restaurant"/>
    <s v="Accommodation &amp; Food Services"/>
    <s v="Burnsville"/>
    <s v="US"/>
    <s v="us/mn/burnsville/14231nicolletave/-864103396"/>
    <n v="44.7455"/>
    <n v="-93.278199999999998"/>
    <x v="4"/>
    <n v="55337"/>
    <s v="MN"/>
    <s v="http://www.yellowbook.com/profile/taco-bell_1630302245.html,http://www.citysearch.com/profile/34744807/burnsville_mn/taco_bell.html,https://www.yellowbook.com/profile/taco-bell_1630302245.html"/>
    <s v="http://www.tacobell.com,https://locations.tacobell.com/mn/burnsville/14231-nicollet-ave.html?utm_source=yext&amp;utm_campaign=yextpowerlistings&amp;utm_medium=referral&amp;utm_term=003929&amp;utm_content=website"/>
  </r>
  <r>
    <s v="AVwdjTx0IN2L1WUfw7XZ"/>
    <s v="2015-10-23T03:23:57Z"/>
    <s v="2019-05-10T23:26:32Z"/>
    <s v="10 8th Ave Se"/>
    <s v="Mexican Restaurant,Fast Food Restaurant and Mexican Restaurant,Restaurant,Carry-out food,Mexican Restaurants,Tex-mex restaurants,Southwestern restaurants,Fast Food Restaurant,American restaurants,Mexican restaurants,Fast Food Restaurants,Restaurants"/>
    <s v="Accommodation &amp; Food Services"/>
    <s v="Saint Cloud"/>
    <s v="US"/>
    <s v="us/mn/saintcloud/108thavese/-864103396"/>
    <n v="45.568035999999999"/>
    <n v="-94.141306999999998"/>
    <x v="4"/>
    <n v="56304"/>
    <s v="MN"/>
    <s v="https://foursquare.com/v/taco-bell/4b560dbcf964a52005fe27e3,https://www.allmenus.com/mn/saint-cloud/208752-taco-bell/menu/,https://www.yellowpages.com/saint-cloud-mn/mip/taco-bell-7573276,https://www.yellowbook.com/profile/taco-bell_1531465460.html"/>
    <s v="http://www.tacobell.com/,http://www.tacobell.com,http://tacobell.com/"/>
  </r>
  <r>
    <s v="AWjXIazU3-Khe5l_0-ZY"/>
    <s v="2019-02-10T10:29:27Z"/>
    <s v="2019-05-10T22:51:15Z"/>
    <s v="5100 W Commercial Blvd Ste 5"/>
    <s v="American Express,Fast Food Restaurants,Take Out Restaurants,Visa,Carry Out,Discover,Restaurants,Global,Delis And Delicatessens,Food Dining,Soups,Sandwich Shops,Mastercard"/>
    <s v="Accommodation &amp; Food Services"/>
    <s v="Fort Lauderdale"/>
    <s v="US"/>
    <s v="us/fl/fortlauderdale/5100wcommercialblvdste5/-891525969"/>
    <n v="26.1937"/>
    <n v="-80.219200000000001"/>
    <x v="23"/>
    <n v="33319"/>
    <s v="FL"/>
    <s v="https://www.yellowpages.com/tamarac-fl/mip/subway-8966451,http://www.citysearch.com/profile/43448627/tamarac_fl/subway.html"/>
    <s v="http://www.subway.com/"/>
  </r>
  <r>
    <s v="AWqj099IcuP9ADUBA2wy"/>
    <s v="2019-05-10T22:18:52Z"/>
    <s v="2019-05-10T22:18:52Z"/>
    <s v="6004 14th Street"/>
    <s v="Fast Food,Restaurants,Mexican,Breakfast,Vegetarian"/>
    <s v="Accommodation &amp; Food Services"/>
    <s v="Bradenton"/>
    <s v="US"/>
    <s v="us/fl/bradenton/600414thstreet/-864103396"/>
    <n v="27.4331"/>
    <n v="-82.575900000000004"/>
    <x v="4"/>
    <n v="34207"/>
    <s v="FL"/>
    <s v="http://www.citysearch.com/profile/2785124/bradenton_fl/taco_bell.html"/>
    <s v="https://locations.tacobell.com/fl/bradenton/6004-14th-street.html?utm_source=yext&amp;utm_campaign=yextpowerlistings&amp;utm_medium=referral&amp;utm_term=029587&amp;utm_content=website"/>
  </r>
  <r>
    <s v="AVwcmNTKkufWRAb5w74J"/>
    <s v="2016-04-05T02:23:39Z"/>
    <s v="2019-05-10T22:18:11Z"/>
    <s v="4080 Cattlemen Rd"/>
    <s v="Pizza,Restaurant,Italian Restaurant,Food Delivery,Take Out Restaurants,Fast Food Restaurants,Pizza Place,Sarasota Restaurants,Pizza Place, Sandwich Place, and Italian Restaurant,Sandwich Place,Restaurants"/>
    <s v="Accommodation &amp; Food Services"/>
    <s v="Sarasota"/>
    <s v="US"/>
    <s v="us/fl/sarasota/4080cattlemenrd/-1055723171"/>
    <n v="27.296500000000002"/>
    <n v="-82.452600000000004"/>
    <x v="47"/>
    <n v="34233"/>
    <s v="FL"/>
    <s v="https://foursquare.com/v/dominos-pizza/4ded0651cc3f91125b320911,http://www.menuism.com/restaurants/dominos-pizza-sarasota-436929,https://foursquare.com/v/dominos-pizza/4ded0651cc3f91125b320911/menu,http://www.citysearch.com/profile/686947070/sarasota_fl/domino_s_pizza.html"/>
    <s v="https://www.dominos.com/en/?redirect=homepageandutm_source=yextandutm_medium=loclistandutm_campaign=localmaps,http://dominos.com/,https://www.dominos.com/en/?redirect=homepage,https://www.dominos.com/en/?redirect=homepage&amp;utm_source=yext&amp;utm_medium=loclist&amp;utm_campaign=localmaps,https://www.dominos.com/en/?redirect=homepage&amp;utm_source=locallistings&amp;utm_medium=loclist&amp;utm_campaign=localmaps"/>
  </r>
  <r>
    <s v="AVwcooKLByjofQCxgfIA"/>
    <s v="2016-04-03T00:48:03Z"/>
    <s v="2019-05-10T22:10:17Z"/>
    <s v="6830 14th St W"/>
    <s v="Gluten-free Restaurant,Caterers,Italian,American restaurants,Karaoke,Take Out Restaurants,Fast Food Restaurants,Vegan-friendly,Non-veg,Restaurants,Italian Restaurants,Pizza,Beer/Wine,Restaurant,Take-out,Lacto,Pizza Place,Delivery,Glutenfree Restaurant"/>
    <s v="Accommodation &amp; Food Services"/>
    <s v="Bradenton"/>
    <s v="US"/>
    <s v="us/fl/bradenton/683014thstw/-613501674"/>
    <n v="27.4191"/>
    <n v="-82.575699999999998"/>
    <x v="585"/>
    <n v="34207"/>
    <s v="FL"/>
    <s v="https://www.yellowpages.com/bradenton-fl/mip/vertoris-pizza-house-11223917,https://www.happycow.net/reviews/vertoris-pizza-house-bradenton-29169/images,http://www.citysearch.com/profile/37106284/bradenton_fl/vertoris_pizza_house.html,https://www.happycow.net/reviews/vertoris-pizza-house-bradenton-29169,https://www.allmenus.com/fl/bradenton/327393-vertoris-pizza-house/menu/"/>
    <s v="http://www.vertorispizza.com,http://www.vertorispizza.com/"/>
  </r>
  <r>
    <s v="AWqjxcHLcuP9ADUBA2uu"/>
    <s v="2019-05-10T22:03:27Z"/>
    <s v="2019-05-10T22:03:27Z"/>
    <s v="8420 S Tamiami Trl"/>
    <s v="Fast Food,Chicken,Catering,Family Style Dining,Food Delivery,Breakfast"/>
    <s v="Accommodation &amp; Food Services"/>
    <s v="Sarasota"/>
    <s v="US"/>
    <s v="us/fl/sarasota/8420stamiamitrl/-345832572"/>
    <n v="27.228999999999999"/>
    <n v="-82.494900000000001"/>
    <x v="21"/>
    <n v="34238"/>
    <s v="FL"/>
    <s v="http://www.citysearch.com/profile/698052276/sarasota_fl/chick_fil_a.html"/>
    <s v="https://www.chick-fil-a.com/PelicanPlaza"/>
  </r>
  <r>
    <s v="AVweL3VdkufWRAb5AvRp"/>
    <s v="2016-06-20T15:23:54Z"/>
    <s v="2019-05-10T21:28:10Z"/>
    <s v="1005 Bichara Blvd"/>
    <s v="Fried Chicken Joint,Fast Food Restaurant,Fast Food,Chicken,Catering,Restaurants"/>
    <s v="Accommodation &amp; Food Services"/>
    <s v="Lady Lake"/>
    <s v="US"/>
    <s v="us/fl/ladylake/1005bicharablvd/106088"/>
    <n v="28.938500000000001"/>
    <n v="-81.944100000000006"/>
    <x v="25"/>
    <n v="32159"/>
    <s v="FL"/>
    <s v="https://foursquare.com/v/kfc/4d3f1a463ec9a35d35746081,http://www.citysearch.com/profile/36293510/lady_lake_fl/kfc.html,https://foursquare.com/v/kfc/4d3f1a463ec9a35d35746081%2525253FpromotedTipId%2525253D57612402cd10ff4903b8b19a"/>
    <s v="http://www.kfc.com/,https://www.kfc.com/store-locator?query=32159"/>
  </r>
  <r>
    <s v="AVwdYWugkufWRAb55TCg"/>
    <s v="2016-01-13T00:34:55Z"/>
    <s v="2019-05-10T21:27:59Z"/>
    <s v="700 S Orlando Ave"/>
    <s v="Caterers,American,Food Delivery,Family Style Dining,Barbecue,Chicken restaurants,Salad,Carry-out food,Breakfast,American Restaurant,Fast Food,Karaoke,Restaurants,Restaurant,Fast Food Restaurant, American Restaurant, and Sandwich Place,Barbecued poultry,Fast Food Restaurant,wich Place,Family style restaurants,Chicken,Fast food restaurants,Spare rib restaurants,Sandwiches,Catering,Sandwich Shops"/>
    <s v="Accommodation &amp; Food Services"/>
    <s v="Winter Park"/>
    <s v="US"/>
    <s v="us/fl/winterpark/700sorlandoave/-345832572"/>
    <n v="28.5916"/>
    <n v="-81.364599999999996"/>
    <x v="21"/>
    <n v="32789"/>
    <s v="FL"/>
    <s v="https://www.allmenus.com/fl/winter-park/179796-chick-fil-a/menu/,http://www.citysearch.com/profile/36718671/winter_park_fl/chick_fil_a.html"/>
    <s v="http://www.chick-fil-a.com/,https://www.chick-fil-a.com/orlandoave,http://www.chick-fil-a.com/orlandoave"/>
  </r>
  <r>
    <s v="AVweHWbjkufWRAb5AIDY"/>
    <s v="2015-10-24T00:04:31Z"/>
    <s v="2019-05-10T21:27:51Z"/>
    <s v="5808 Cinderlane Pkwy"/>
    <s v="Restaurant,American,Fried Chicken Joint,Fast Food,Fast Food Restaurants,Take Out Restaurants,Chicken,Chicken Restaurants,Catering,Restaurants"/>
    <s v="Accommodation &amp; Food Services"/>
    <s v="Orlando"/>
    <s v="US"/>
    <s v="us/fl/orlando/5808cinderlanepkwy/106088"/>
    <n v="28.611000000000001"/>
    <n v="-81.428299999999993"/>
    <x v="25"/>
    <n v="32810"/>
    <s v="FL"/>
    <s v="https://www.trip.com/orlando/restaurants/kfc_4,https://www.yellowpages.com/orlando-fl/mip/kfc-4029864,https://foursquare.com/v/kfc/4bdc3e1fc79cc92878af85e9%253FpromotedTipId%253D57270559498e1fac364ffc68,http://www.citysearch.com/profile/2393013/orlando_fl/kfc.html,https://foursquare.com/v/kfc/4bdc3e1fc79cc92878af85e9,https://foursquare.com/v/kfc/4bdc3e1fc79cc92878af85e9/menu"/>
    <s v="http://kfc.com/,http://www.kfc.com/,https://www.kfc.com/store-locator?query=32810"/>
  </r>
  <r>
    <s v="AWkrHFWHa4HuVbedlkCG"/>
    <s v="2019-02-26T18:16:59Z"/>
    <s v="2019-05-10T21:06:52Z"/>
    <s v="3309 Pemberton Square Boulevard"/>
    <s v="Fast Food Restaurants,Take Out Restaurants,Chicken Restaurants,Restaurants"/>
    <s v="Accommodation &amp; Food Services"/>
    <s v="Vicksburg"/>
    <s v="US"/>
    <s v="us/ms/vicksburg/3309pembertonsquareboulevard/-624847056"/>
    <n v="32.31465"/>
    <n v="-90.878829999999994"/>
    <x v="67"/>
    <n v="39180"/>
    <s v="MS"/>
    <s v="https://www.yellowpages.com/vicksburg-ms/mip/popeyes-louisiana-kitchen-473712166"/>
    <s v="http://www.popeyes.com/"/>
  </r>
  <r>
    <s v="AWEKZtgIa4HuVbedMK1y"/>
    <s v="2018-01-18T17:39:59Z"/>
    <s v="2019-05-10T21:06:49Z"/>
    <s v="1215 Mission 66"/>
    <s v="Delis And Delicatessens,Restaurant,Fast Food Restaurants,Take Out Restaurants,Restaurants,Sandwich Shops"/>
    <s v="Accommodation &amp; Food Services"/>
    <s v="Vicksburg"/>
    <s v="US"/>
    <s v="us/ms/vicksburg/1215mission66/-891525969"/>
    <n v="32.349490000000003"/>
    <n v="-90.863010000000003"/>
    <x v="23"/>
    <n v="39183"/>
    <s v="MS"/>
    <s v="https://www.tripadvisor.com/Restaurant_Review-g60985-d4519473-Reviews-Subway-Vicksburg_Mississippi.html,http://www.citysearch.com/profile/631597850/vicksburg_ms/subway.html,https://www.yellowpages.com/vicksburg-ms/mip/subway-473706989"/>
    <s v="http://www.subway.com,http://www.subway.com/"/>
  </r>
  <r>
    <s v="AWkrF4LZa4HuVbedle6M"/>
    <s v="2019-02-26T18:10:04Z"/>
    <s v="2019-05-10T21:05:41Z"/>
    <s v="597 W Veterans Boulevard"/>
    <s v="Hot Dog Stands and Restaurants,Fast Food Restaurants,Take Out Restaurants,Chicken Restaurants,Hamburgers and Hot Dogs,Restaurants"/>
    <s v="Accommodation &amp; Food Services"/>
    <s v="Calhoun City"/>
    <s v="US"/>
    <s v="us/ms/calhouncity/597wveteransboulevard/1780593795"/>
    <n v="33.855229999999999"/>
    <n v="-89.295919999999995"/>
    <x v="28"/>
    <n v="38916"/>
    <s v="MS"/>
    <s v="https://www.yellowpages.com/calhoun-city-ms/mip/sonic-drive-in-540942750"/>
    <s v="https://locations.sonicdrivein.com/ms/calhoun-city/597-east-veterans-boulevard.html"/>
  </r>
  <r>
    <s v="AWkrE3-MRxPSIh2RDN3W"/>
    <s v="2019-02-26T18:15:47Z"/>
    <s v="2019-05-10T21:03:34Z"/>
    <s v="225 E Evergreen St"/>
    <s v="American Restaurants,Take Out Restaurants,Fast Food Restaurants,Restaurants,Sandwich Shops"/>
    <s v="Accommodation &amp; Food Services"/>
    <s v="Strafford"/>
    <s v="US"/>
    <s v="us/mo/strafford/225eevergreenst/-891525969"/>
    <n v="37.275709999999997"/>
    <n v="-93.115989999999996"/>
    <x v="23"/>
    <n v="65757"/>
    <s v="MO"/>
    <s v="https://www.yellowpages.com/strafford-mo/mip/subway-464788787#yp-rating,https://www.yellowpages.com/strafford-mo/mip/subway-464788787"/>
    <s v="http://www.subway.com,http://www.subway.com/"/>
  </r>
  <r>
    <s v="AWjXLuH6IxWefVJwF6IR"/>
    <s v="2019-02-10T10:29:02Z"/>
    <s v="2019-05-10T20:53:06Z"/>
    <s v="811 West 49th Street"/>
    <s v="American Restaurants,Fast Food,Chicken,Chicken Restaurants,Family Friendly Restaurants,Restaurants"/>
    <s v="Accommodation &amp; Food Services"/>
    <s v="Hialeah"/>
    <s v="US"/>
    <s v="us/fl/hialeah/811west49thstreet/106088"/>
    <n v="25.867000000000001"/>
    <n v="-80.299700000000001"/>
    <x v="25"/>
    <n v="33012"/>
    <s v="FL"/>
    <s v="http://www.citysearch.com/profile/2434153/hialeah_fl/kfc.html,https://www.dexknows.com/business_profiles/kfc-l0131471128"/>
    <s v="https://www.kfc.com/store-locator?query=33012"/>
  </r>
  <r>
    <s v="AVwdgW0BkufWRAb56jt6"/>
    <s v="2016-11-02T17:07:00Z"/>
    <s v="2019-05-10T20:52:04Z"/>
    <s v="360 Bexar Ave E"/>
    <s v="Carry-out food,Caterers,Restaurant delivery service,American restaurants,Take Out Restaurants,Fast Food Restaurants,Home delivery beer and beverages,Family Style Restaurants,Restaurants,Pizza,Restaurant,Pizza Place,Catering"/>
    <s v="Accommodation &amp; Food Services"/>
    <s v="Hamilton"/>
    <s v="US"/>
    <s v="us/al/hamilton/360bexaravee/-66712705"/>
    <n v="34.140970000000003"/>
    <n v="-87.984009999999998"/>
    <x v="16"/>
    <n v="35570"/>
    <s v="AL"/>
    <s v="https://www.yellowbook.com/profile/pizza-hut_1500622093.html,https://www.yellowpages.com/hamilton-al/mip/pizza-hut-473033913,https://foursquare.com/v/pizza-hut/4fac0479e4b024d2009f9ffa"/>
    <s v="https://www.pizzahut.com,https://locations.pizzahut.com/al/hamilton/360-bexar-ave-east"/>
  </r>
  <r>
    <s v="AVwdJVDtByjofQCxl92E"/>
    <s v="2016-06-13T15:20:57Z"/>
    <s v="2019-05-10T20:51:20Z"/>
    <s v="1409 W Kem Rd"/>
    <s v="Carry-out food,Seafood restaurants,American restaurants,Fast Food Restaurants,Karaoke,Restaurants"/>
    <s v="Accommodation &amp; Food Services"/>
    <s v="Marion"/>
    <s v="US"/>
    <s v="us/in/marion/1409wkemrd/1516016543"/>
    <n v="40.5745"/>
    <n v="-85.674999999999997"/>
    <x v="68"/>
    <n v="46952"/>
    <s v="IN"/>
    <s v="https://www.yellowbook.com/profile/long-john-silvers_1631352157.html,http://www.citysearch.com/profile/692552230/marion_in/long_john_silver_s.html"/>
    <s v="http://www.ljsilvers.com"/>
  </r>
  <r>
    <s v="AVwdoeEZIN2L1WUfxvRG"/>
    <s v="2016-06-13T15:25:12Z"/>
    <s v="2019-05-10T20:49:47Z"/>
    <s v="13305 Tegler Dr"/>
    <s v="Asian Restaurants,Chinese Restaurant,Restaurant,Carry-out food,Chinese Restaurants,Asian Restaurant,American restaurants,Take Out Restaurants,Fast Food Restaurants,Restaurants,Chinese restaurants"/>
    <s v="Accommodation &amp; Food Services"/>
    <s v="Noblesville"/>
    <s v="US"/>
    <s v="us/in/noblesville/13305teglerdr/-1191797674"/>
    <n v="39.995399999999997"/>
    <n v="-85.927800000000005"/>
    <x v="48"/>
    <n v="46060"/>
    <s v="IN"/>
    <s v="https://www.yellowbook.com/profile/panda-express_1869029179.html,http://tripadvisor.com/Restaurant_Review-g37389-d5012959-Reviews-Panda_Express-Noblesville_Hamilton_County_Indiana.html,https://foursquare.com/v/panda-express/50f880ede4b0704794322425,http://www.yellowpages.com/noblesville-in/mip/panda-express-474954973,http://www.citysearch.com/profile/772239080/noblesville_in/panda_express.html"/>
    <s v="https://pandaexpress.com/,http://www.pandaexpress.com,http://www.pandaexpress.com/"/>
  </r>
  <r>
    <s v="AVwea5W9_7pvs4fzCz-5"/>
    <s v="2016-04-04T15:22:36Z"/>
    <s v="2019-05-10T20:49:19Z"/>
    <s v="8512 E Washington St"/>
    <s v="Asian Restaurants,Restaurant,Caterers,Seafood Restaurants,Chinese Restaurants,American restaurants,Take Out Restaurants,Fast Food Restaurants,Family Style Restaurants,Catering,Restaurants,Chinese restaurants"/>
    <s v="Accommodation &amp; Food Services"/>
    <s v="Indianapolis"/>
    <s v="US"/>
    <s v="us/in/indianapolis/8512ewashingtonst/-888488648"/>
    <n v="39.773499999999999"/>
    <n v="-86.017600000000002"/>
    <x v="236"/>
    <n v="46219"/>
    <s v="IN"/>
    <s v="https://www.yellowpages.com/indianapolis-in/mip/yen-ching-restaurant-7172988,https://www.allmenus.com/in/indianapolis/483491-yen-ching-restaurant/menu/,https://www.yellowbook.com/profile/yen-ching-restaurant_1501434371.html,http://www.citysearch.com/profile/3958757/indianapolis_in/yen_ching_restaurant.html"/>
    <s v="http://www.yenchingindy.com,http://www.yenchingindy.com/"/>
  </r>
  <r>
    <s v="AVwdFzVPIN2L1WUfsHED"/>
    <s v="2016-03-31T02:30:49Z"/>
    <s v="2019-05-10T20:42:08Z"/>
    <s v="1815 Laporte Rd"/>
    <s v="Burger Joint,Restaurant,Carry-out food,Hot dog restaurants,Fast Food Restaurant,Hamburger restaurants,Karaoke,Restaurants"/>
    <s v="Accommodation &amp; Food Services"/>
    <s v="Waterloo"/>
    <s v="US"/>
    <s v="us/ia/waterloo/1815laporterd/-791445730"/>
    <n v="42.468649999999997"/>
    <n v="-92.321240000000003"/>
    <x v="39"/>
    <n v="50702"/>
    <s v="IA"/>
    <s v="https://foursquare.com/v/wendys/4bdf0d8dc3392d7f6d069cd5,http://tripadvisor.com/Restaurant_Review-g38500-d4678729-Reviews-Wendy_s-Waterloo_Iowa.html,http://www.yellowbook.com/profile/wendys_1631356483.html,https://www.yellowbook.com/profile/wendys_1631356483.html,http://www.citysearch.com/profile/3295770/waterloo_ia/wendy_s.html"/>
    <s v="http://www.wendys.com,http://www.wendys.com/"/>
  </r>
  <r>
    <s v="AV1gsNsha4HuVbed7PM3"/>
    <s v="2017-07-20T15:49:49Z"/>
    <s v="2019-05-10T20:42:03Z"/>
    <s v="2001 Avenue L"/>
    <s v="Carry-out food,Caterers,Delicatessens,Take Out Restaurants,Fast Food Restaurants,Karaoke,Restaurants,Delis And Delicatessens,Fast Food Restaurant,Sandwiches,Catering,Sandwich Place,Sandwich Shops"/>
    <s v="Accommodation &amp; Food Services"/>
    <s v="Fort Madison"/>
    <s v="US"/>
    <s v="us/ia/fortmadison/2001avenuel/-891525969"/>
    <n v="40.627491999999997"/>
    <n v="-91.333887000000004"/>
    <x v="23"/>
    <n v="52627"/>
    <s v="IA"/>
    <s v="http://www.citysearch.com/profile/3355823/fort_madison_ia/subway.html,https://www.yellowpages.com/fort-madison-ia/mip/subway-8832553,https://foursquare.com/v/subway/4b8db476f964a520a10933e3,https://www.yellowbook.com/profile/subway_1631101910.html"/>
    <s v="http://www.subway.com,http://www.subway.com/"/>
  </r>
  <r>
    <s v="AVwdo3SGkufWRAb572t9"/>
    <s v="2015-10-23T02:45:09Z"/>
    <s v="2019-05-10T20:41:50Z"/>
    <s v="127 E Washington St"/>
    <s v="Carry-out food,Sandwich Place and Fast Food Restaurant,Delicatessens,Take Out Restaurants,Fast Food Restaurants,Karaoke,Restaurants,Delis And Delicatessens,Restaurant,Fast Food Restaurant,wich Place,Sandwiches,Sandwich Place,Sandwich Shops"/>
    <s v="Accommodation &amp; Food Services"/>
    <s v="Iowa City"/>
    <s v="US"/>
    <s v="us/ia/iowacity/127ewashingtonst/-891525969"/>
    <n v="41.660041999999997"/>
    <n v="-91.533344"/>
    <x v="23"/>
    <n v="52240"/>
    <s v="IA"/>
    <s v="https://www.yellowbook.com/profile/subway_1631103898.html,http://www.citysearch.com/profile/33709693/iowa_city_ia/subway.html,https://www.yellowpages.com/iowa-city-ia/mip/subway-5949859,https://foursquare.com/v/subway/4be22c91b02ec9b6187e4cc0,http://www.yellowbook.com/profile/subway_1631103898.html"/>
    <s v="http://www.local.subway.com"/>
  </r>
  <r>
    <s v="AVwdK3FPByjofQCxmONm"/>
    <s v="2016-09-08T04:13:35Z"/>
    <s v="2019-05-10T20:41:41Z"/>
    <s v="223 W Madison St"/>
    <s v="Delis And Delicatessens,Carry-out food,Delicatessens,wich Place,Take Out Restaurants,Fast Food Restaurants,Karaoke,Sandwiches,Restaurants,Sandwich Shops"/>
    <s v="Accommodation &amp; Food Services"/>
    <s v="Washington"/>
    <s v="US"/>
    <s v="us/ia/washington/223wmadisonst/-891525969"/>
    <n v="41.296500000000002"/>
    <n v="-91.693399999999997"/>
    <x v="23"/>
    <n v="52353"/>
    <s v="IA"/>
    <s v="http://www.tripadvisor.com/Restaurant_Review-g38498-d4630095-Reviews-Subway-Washington_Iowa.html,https://foursquare.com/v/subway/4bf436e3706e20a17e14a998,https://www.yellowpages.com/washington-ia/mip/subway-457944870,http://www.yellowpages.com/washington-ia/mip/subway-457944870,http://www.citysearch.com/profile/3342030/washington_ia/subway.html"/>
    <s v="http://www.subway.com,http://www.subway.com/"/>
  </r>
  <r>
    <s v="AVwcuiFJByjofQCxhg6g"/>
    <s v="2015-10-23T02:42:08Z"/>
    <s v="2019-05-10T20:41:33Z"/>
    <s v="280 Mcgregor Ave S"/>
    <s v="Restaurant,American Restaurants,Burrito Place, Taco Place, and Mexican Restaurant,Take Out,Mexican Restaurants,Caterers,Bars &amp; Clubs,Take Out Restaurants,Fast Food Restaurants,Southwestern Restaurants,Catering,Restaurants"/>
    <s v="Accommodation &amp; Food Services"/>
    <s v="Mobile"/>
    <s v="US"/>
    <s v="us/al/mobile/280mcgregoraves/-1713328846"/>
    <n v="30.67699"/>
    <n v="-88.148399999999995"/>
    <x v="46"/>
    <n v="36608"/>
    <s v="AL"/>
    <s v="https://foursquare.com/v/moes-southwest-grill/4c7969f493ef236a9c82af0f,https://www.allmenus.com/al/mobile/89450-moes-southwest-grill/menu/,http://www.citysearch.com/profile/42967260/mobile_al/moe_s_southwest_grill.html"/>
    <s v="http://moes.com,http://www.moes.com"/>
  </r>
  <r>
    <s v="AVwcmy_L_7pvs4fzw-k5"/>
    <s v="2015-10-24T00:25:25Z"/>
    <s v="2019-05-10T20:41:25Z"/>
    <s v="204 2nd St"/>
    <s v="Carry-out food,Mexican Restaurants,Mexican,Breakfast,Taco Place,Tex-mex restaurants,Southwestern restaurants,Mexican restaurants,Fast Food Restaurants,Take Out Restaurants,Karaoke,Fast Food,Restaurants,Mexican Restaurant,Restaurant,Fast Food Restaurant,Diners"/>
    <s v="Accommodation &amp; Food Services"/>
    <s v="Coralville"/>
    <s v="US"/>
    <s v="us/ia/coralville/2042ndst/-1009719089"/>
    <n v="41.669373999999998"/>
    <n v="-91.568134000000001"/>
    <x v="225"/>
    <n v="52241"/>
    <s v="IA"/>
    <s v="http://www.citysearch.com/profile/3335318/coralville_ia/taco_john_s.html,https://www.allmenus.com/ia/coralville/96106-taco-johns/menu/,http://www.yellowbook.com/profile/taco-johns_1531391832.html,https://www.yellowbook.com/profile/taco-johns_1531391832.html"/>
    <s v="http://www.tacojohns.com,https://locations.tacojohns.com/ia/coralville/204-2nd-street.html,http://www.tacojohns.com/"/>
  </r>
  <r>
    <s v="AWqjeqCvsVYjT2BJ-9D9"/>
    <s v="2019-05-10T20:41:23Z"/>
    <s v="2019-05-10T20:41:23Z"/>
    <s v="24 Cowart Street"/>
    <s v="Fast Food Restaurants,Hamburgers and Hot Dogs,Restaurants"/>
    <s v="Accommodation &amp; Food Services"/>
    <s v="Lucedale"/>
    <s v="US"/>
    <s v="us/ms/lucedale/24cowartstreet/696490760"/>
    <n v="30.910309999999999"/>
    <n v="-88.597729999999999"/>
    <x v="12"/>
    <n v="39452"/>
    <s v="MS"/>
    <s v="https://www.yellowpages.com/lucedale-ms/mip/hardees-4494653"/>
    <s v="https://www.hardees.com/?utm_source=Yextandutm_medium=Visit%20Websiteandutm_campaign=Homepage"/>
  </r>
  <r>
    <s v="AWkrEQx23-Khe5l_34QG"/>
    <s v="2019-02-26T18:19:49Z"/>
    <s v="2019-05-10T20:40:59Z"/>
    <s v="4288 Main Street"/>
    <s v="Fast Food Restaurants,Take Out Restaurants,Chicken Restaurants,Restaurants"/>
    <s v="Accommodation &amp; Food Services"/>
    <s v="Lucedale"/>
    <s v="US"/>
    <s v="us/ms/lucedale/4288mainstreet/-1696991095"/>
    <n v="30.924800000000001"/>
    <n v="-88.595339999999993"/>
    <x v="30"/>
    <n v="39452"/>
    <s v="MS"/>
    <s v="https://www.yellowpages.com/lucedale-ms/mip/churchs-chicken-473789436"/>
    <s v="http://www.churchs.com,http://www.churchs.com/"/>
  </r>
  <r>
    <s v="AWqjYlFBQTFama1Xnuf7"/>
    <s v="2019-05-10T20:14:50Z"/>
    <s v="2019-05-10T20:14:50Z"/>
    <s v="600 S Gloster Street"/>
    <s v="Fast Food Restaurants,Mexican Restaurants,Restaurants"/>
    <s v="Accommodation &amp; Food Services"/>
    <s v="Tupelo"/>
    <s v="US"/>
    <s v="us/ms/tupelo/600sglosterstreet/-864103396"/>
    <n v="34.248309999999996"/>
    <n v="-88.716279999999998"/>
    <x v="4"/>
    <n v="38801"/>
    <s v="MS"/>
    <s v="https://www.yellowpages.com/tupelo-ms/mip/taco-bell-1680348"/>
    <s v="https://locations.tacobell.com/ms/tupelo/600-s--gloster-st.html?utm_source=yextandutm_campaign=yextpowerlistingsandutm_medium=referralandutm_term=003925andutm_content=website"/>
  </r>
  <r>
    <s v="AV1c1x6Y3-Khe5l_L19X"/>
    <s v="2017-07-19T21:53:08Z"/>
    <s v="2019-05-10T20:05:02Z"/>
    <s v="5101 Highway 51 N"/>
    <s v="Restaurant,Fast Food Restaurants,Hamburgers and Hot Dogs,Restaurants"/>
    <s v="Accommodation &amp; Food Services"/>
    <s v="Senatobia"/>
    <s v="US"/>
    <s v="us/ms/senatobia/5101highway51n/-2061630068"/>
    <n v="34.62744"/>
    <n v="-89.969250000000002"/>
    <x v="11"/>
    <n v="38668"/>
    <s v="MS"/>
    <s v="http://tripadvisor.com/Restaurant_Review-g44008-d4640009-Reviews-Burger_King-Senatobia_Mississippi.html,https://www.yellowpages.com/senatobia-ms/mip/burger-king-467264534,https://www.allmenus.com/ms/senatobia/190980-burger-king/menu/"/>
    <s v="https://locations.bk.com/ms/senatobia/5101-highway-51.html"/>
  </r>
  <r>
    <s v="AWjXMXZ2RxPSIh2RASfa"/>
    <s v="2019-02-10T10:27:39Z"/>
    <s v="2019-05-10T20:03:00Z"/>
    <s v="133 S State Road 7"/>
    <s v="Carry-out food,Breakfast,Hot dog restaurants,Seafood restaurants,Steak and chop restaurants,Burgers,Ice cream parlors,American restaurants,Hamburger restaurants,Restaurants,American Restaurants,Traditional American,Fast food restaurants,Hamburgers,Breakfast Restaurants"/>
    <s v="Accommodation &amp; Food Services"/>
    <s v="Wellington"/>
    <s v="US"/>
    <s v="us/fl/wellington/133sstateroad7/1305117222"/>
    <n v="26.6736"/>
    <n v="-80.203500000000005"/>
    <x v="9"/>
    <n v="33414"/>
    <s v="FL"/>
    <s v="https://www.dexknows.com/business_profiles/steak__n_shake-l900787971,http://www.citysearch.com/profile/45018608/wellington_fl/steak_n_shake.html,https://www.yellowbook.com/profile/steak-n-shake_1631919937.html"/>
    <s v="https://www.steaknshake.com/,http://www.steaknshake.com/locations/24387-steak-n-shake-s-state-road-7-royal-palm-beach,http://www.steaknshake.com/"/>
  </r>
  <r>
    <s v="AV1c5pbzIxWefVJweU-j"/>
    <s v="2017-07-19T22:10:02Z"/>
    <s v="2019-05-10T19:59:58Z"/>
    <s v="22953 Sandalfoot Plaza Drive"/>
    <s v="Restaurant,Mexican,Breakfast,Vegetarian,Fast Food,Restaurants"/>
    <s v="Accommodation &amp; Food Services"/>
    <s v="Boca Raton"/>
    <s v="US"/>
    <s v="us/fl/bocaraton/22953sandalfootplazadrive/-864103396"/>
    <n v="26.334299999999999"/>
    <n v="-80.202299999999994"/>
    <x v="4"/>
    <n v="33428"/>
    <s v="FL"/>
    <s v="http://www.citysearch.com/profile/2612258/boca_raton_fl/taco_bell.html,https://www.allmenus.com/fl/boca-raton/529842-taco-bell/menu/"/>
    <s v="https://locations.tacobell.com/fl/boca-raton/22953-sandalfoot-plaza-drive.html?utm_source=yext&amp;utm_campaign=yextpowerlistings&amp;utm_medium=referral&amp;utm_term=002595&amp;utm_content=website"/>
  </r>
  <r>
    <s v="AWkrHz_sIxWefVJwJC-6"/>
    <s v="2019-02-26T18:16:29Z"/>
    <s v="2019-05-10T19:50:40Z"/>
    <s v="2431 25th Avenue"/>
    <s v="American Restaurants,Fast Food Restaurants,Family Style Restaurants,Hamburgers and Hot Dogs,Restaurants"/>
    <s v="Accommodation &amp; Food Services"/>
    <s v="Gulfport"/>
    <s v="US"/>
    <s v="us/ms/gulfport/243125thavenue/1536894814"/>
    <n v="30.379829999999998"/>
    <n v="-89.093190000000007"/>
    <x v="59"/>
    <n v="39501"/>
    <s v="MS"/>
    <s v="https://www.yellowpages.com/gulfport-ms/mip/checkers-11649215"/>
    <s v="http://www.checkers.com,http://www.checkers.com/"/>
  </r>
  <r>
    <s v="AWkrFRt3IxWefVJwI4OH"/>
    <s v="2019-02-26T18:17:46Z"/>
    <s v="2019-05-10T19:43:39Z"/>
    <s v="145 Market Street"/>
    <s v="Fast Food Restaurants,Take Out Restaurants,Restaurants,Sandwich Shops"/>
    <s v="Accommodation &amp; Food Services"/>
    <s v="Flowood"/>
    <s v="US"/>
    <s v="us/ms/flowood/145marketstreet/-2137447852"/>
    <n v="32.337069999999997"/>
    <n v="-90.066820000000007"/>
    <x v="2"/>
    <n v="39232"/>
    <s v="MS"/>
    <s v="https://www.yellowpages.com/flowood-ms/mip/which-wich-504695594"/>
    <s v="http://www.whichwich.com/,http://www.whichwich.com"/>
  </r>
  <r>
    <s v="AWqjROjzcuP9ADUBA2FF"/>
    <s v="2019-05-10T19:42:43Z"/>
    <s v="2019-05-10T19:42:43Z"/>
    <s v="1554 Jerry Clower Boulevard"/>
    <s v="Fast Food Restaurants,Mexican Restaurants,Restaurants"/>
    <s v="Accommodation &amp; Food Services"/>
    <s v="Yazoo City"/>
    <s v="US"/>
    <s v="us/ms/yazoocity/1554jerryclowerboulevard/-864103396"/>
    <n v="32.864989999999999"/>
    <n v="-90.393690000000007"/>
    <x v="4"/>
    <n v="39194"/>
    <s v="MS"/>
    <s v="https://www.yellowpages.com/yazoo-city-ms/mip/taco-bell-16120039"/>
    <s v="https://locations.tacobell.com/ms/yazoo-city/1554-jerry-clower-blvd.html?utm_source=yextandutm_campaign=yextpowerlistingsandutm_medium=referralandutm_term=020708andutm_content=website"/>
  </r>
  <r>
    <s v="AWkrGwskRxPSIh2RDVmG"/>
    <s v="2019-02-26T18:18:24Z"/>
    <s v="2019-05-10T19:42:24Z"/>
    <s v="1054 Gluckstadt Road"/>
    <s v="American Restaurants,Fast Food Restaurants,Restaurants,Sandwich Shops"/>
    <s v="Accommodation &amp; Food Services"/>
    <s v="Madison"/>
    <s v="US"/>
    <s v="us/ms/madison/1054gluckstadtroad/1047306063"/>
    <n v="32.517040000000001"/>
    <n v="-90.111949999999993"/>
    <x v="112"/>
    <n v="39110"/>
    <s v="MS"/>
    <s v="https://www.yellowpages.com/madison-ms/mip/steak-escape-506732599"/>
    <s v="http://www.steakescape.com/,http://www.steakescape.com"/>
  </r>
  <r>
    <s v="AWABX_Uia4HuVbedIzwy"/>
    <s v="2017-11-28T06:42:33Z"/>
    <s v="2019-05-10T19:33:00Z"/>
    <s v="349 Highway 82 W"/>
    <s v="Fast Food Restaurants,Take Out Restaurants,Chicken Restaurants,Restaurants"/>
    <s v="Accommodation &amp; Food Services"/>
    <s v="Greenwood"/>
    <s v="US"/>
    <s v="us/ms/greenwood/349highway82w/-1696991095"/>
    <n v="33.506619999999998"/>
    <n v="-90.19247"/>
    <x v="30"/>
    <n v="38930"/>
    <s v="MS"/>
    <s v="https://www.yellowpages.com/greenwood-ms/mip/churchs-chicken-518160586"/>
    <s v="http://www.churchs.com"/>
  </r>
  <r>
    <s v="AV4c3x3mRxPSIh2Rel9b"/>
    <s v="2017-08-26T04:48:57Z"/>
    <s v="2019-05-10T19:32:07Z"/>
    <s v="2220 Highway 82 E"/>
    <s v="Fast Food Restaurants,Take Out Restaurants,Hamburgers and Hot Dogs,Restaurants"/>
    <s v="Accommodation &amp; Food Services"/>
    <s v="Greenwood"/>
    <s v="US"/>
    <s v="us/ms/greenwood/2220highway82e/-1161002137"/>
    <n v="33.528350000000003"/>
    <n v="-90.221879999999999"/>
    <x v="5"/>
    <n v="38930"/>
    <s v="MS"/>
    <s v="https://www.yellowpages.com/greenwood-ms/mip/mcdonalds-503082653"/>
    <s v="https://www.mcdonalds.com/us/en-us/location/MS/GREENWOOD/2220-HWY-82-E/34978.html?cid=RF:YXT:RoN::Clicks,http://www.mcdonalds.com/?cid=RF:YXT_FM:TP::Yext:Referral"/>
  </r>
  <r>
    <s v="AWqjHHpvZ4Yw-wtdeluX"/>
    <s v="2019-05-10T18:58:33Z"/>
    <s v="2019-05-10T18:58:33Z"/>
    <s v="713 Clinton Parkway"/>
    <s v="Pizza,Family Style Restaurants,Fast Food Restaurants,Italian Restaurants,Restaurants,Take Out Restaurants"/>
    <s v="Accommodation &amp; Food Services"/>
    <s v="Clinton"/>
    <s v="US"/>
    <s v="us/ms/clinton/713clintonparkway/-1188936695"/>
    <n v="32.345869999999998"/>
    <n v="-90.325869999999995"/>
    <x v="309"/>
    <n v="39056"/>
    <s v="MS"/>
    <s v="https://www.yellowpages.com/clinton-ms/mip/foxs-pizza-den-467172942"/>
    <s v="http://www.foxspizzaden.com"/>
  </r>
  <r>
    <s v="AWqjE6aIQTFama1XnuDo"/>
    <s v="2019-05-10T18:48:55Z"/>
    <s v="2019-05-10T18:48:55Z"/>
    <s v="104 Grants Ferry Road"/>
    <s v="Sandwich Shops,Caterers,Fast Food Restaurants,Restaurants"/>
    <s v="Accommodation &amp; Food Services"/>
    <s v="Brandon"/>
    <s v="US"/>
    <s v="us/ms/brandon/104grantsferryroad/1448966225"/>
    <n v="32.371690000000001"/>
    <n v="-90.018000000000001"/>
    <x v="586"/>
    <n v="39047"/>
    <s v="MS"/>
    <s v="https://www.yellowpages.com/brandon-ms/mip/pita-pit-brandon-548620709"/>
    <s v="https://locations.pitapitusa.com/ll/US/MS/Brandon/104-Grants-Ferry-Road"/>
  </r>
  <r>
    <s v="AWkrGVWF3-Khe5l_4Avu"/>
    <s v="2019-02-26T18:19:10Z"/>
    <s v="2019-05-10T17:55:04Z"/>
    <s v="3808 Hospital Street"/>
    <s v="American Restaurants,Fast Food Restaurants,Restaurants,Sandwich Shops"/>
    <s v="Accommodation &amp; Food Services"/>
    <s v="Pascagoula"/>
    <s v="US"/>
    <s v="us/ms/pascagoula/3808hospitalstreet/-197082777"/>
    <n v="30.372409999999999"/>
    <n v="-88.53416"/>
    <x v="96"/>
    <n v="39581"/>
    <s v="MS"/>
    <s v="https://www.yellowpages.com/pascagoula-ms/mip/charleys-grilled-subs-465728833"/>
    <s v="http://www.charleyssteakery.com/,http://www.charleyssteakery.com"/>
  </r>
  <r>
    <s v="AWL_z8bga4HuVbedPjJK"/>
    <s v="2018-04-26T01:59:31Z"/>
    <s v="2019-05-10T17:51:30Z"/>
    <s v="3259 Denny Avenue"/>
    <s v="Restaurant,Mexican,Breakfast,Mexican Restaurants,Vegetarian,Fast Food,Fast Food Restaurants,Restaurants"/>
    <s v="Accommodation &amp; Food Services"/>
    <s v="Pascagoula"/>
    <s v="US"/>
    <s v="us/ms/pascagoula/3259dennyavenue/-864103396"/>
    <n v="30.378240000000002"/>
    <n v="-88.527259999999998"/>
    <x v="4"/>
    <n v="39581"/>
    <s v="MS"/>
    <s v="http://www.citysearch.com/profile/6022472/pascagoula_ms/taco_bell.html,https://www.yellowpages.com/pascagoula-ms/mip/taco-bell-4955802"/>
    <s v="https://locations.tacobell.com/ms/pascagoula/3259-denny-avenue.html?utm_source=yext&amp;utm_campaign=yextpowerlistings&amp;utm_medium=referral&amp;utm_term=034633&amp;utm_content=website,https://locations.tacobell.com/ms/pascagoula/3259-denny-avenue.html?utm_source=yextandutm_campaign=yextpowerlistingsandutm_medium=referralandutm_term=034633andutm_content=website"/>
  </r>
  <r>
    <s v="AWkrGJU7IxWefVJwI8AI"/>
    <s v="2019-02-26T18:19:15Z"/>
    <s v="2019-05-10T17:46:37Z"/>
    <s v="1716 Highway 82 E"/>
    <s v="American Restaurants,Seafood Restaurants,Fast Food Restaurants,Family Style Restaurants,Restaurants"/>
    <s v="Accommodation &amp; Food Services"/>
    <s v="Greenville"/>
    <s v="US"/>
    <s v="us/ms/greenville/1716highway82e/1077717834"/>
    <n v="33.400030000000001"/>
    <n v="-91.030940000000001"/>
    <x v="6"/>
    <n v="38703"/>
    <s v="MS"/>
    <s v="https://www.yellowpages.com/greenville-ms/mip/captain-ds-seafood-kitchen-2700785"/>
    <s v="http://www.captainds.com,http://www.captainds.com/"/>
  </r>
  <r>
    <s v="AVwcnYPwkufWRAb5xJta"/>
    <s v="2016-06-18T20:57:49Z"/>
    <s v="2019-05-10T17:45:55Z"/>
    <s v="651 Nw 62nd St"/>
    <s v="Restaurant,Carry-out food,Wings Joint,Steak and chop restaurants,American restaurants,Fast Food,Karaoke,Barbecue,Spare rib restaurants,Restaurants"/>
    <s v="Accommodation &amp; Food Services"/>
    <s v="Miami"/>
    <s v="US"/>
    <s v="us/fl/miami/651nw62ndst/-1112491379"/>
    <n v="25.832697"/>
    <n v="-80.207980000000006"/>
    <x v="500"/>
    <n v="33150"/>
    <s v="FL"/>
    <s v="https://www.allmenus.com/fl/miami/456492-wingstop/menu/,https://www.yellowbook.com/profile/wingstop_1630270694.html,https://foursquare.com/v/wingstop/4c5212cf99ecc9b6edf84e5a,https://www.trip.com/miami/restaurants/wingstop"/>
    <s v="http://www.order.wingstop.com,http://order.wingstop.com/menu/wingstop-389-miami-fl-33150"/>
  </r>
  <r>
    <s v="AVwdpH42IN2L1WUfx1v0"/>
    <s v="2016-05-03T20:33:42Z"/>
    <s v="2019-05-10T17:45:51Z"/>
    <s v="1132 E Fletcher Ave"/>
    <s v="Fast Food Restaurant Village of Tampa,Fried Chicken Joint,Steak and chop restaurants,Fast Food Restaurant,American restaurants,Karaoke,Barbecue,Spare rib restaurants,Restaurants"/>
    <s v="Accommodation &amp; Food Services"/>
    <s v="Tampa"/>
    <s v="US"/>
    <s v="us/fl/tampa/1132efletcherave/1645937600"/>
    <n v="28.068912999999998"/>
    <n v="-82.449259999999995"/>
    <x v="587"/>
    <n v="33612"/>
    <s v="FL"/>
    <s v="http://www.yellowbook.com/profile/wing-king-of-fletcher_1634440025.html,https://www.yellowbook.com/profile/wing-king-of-fletcher_1634440025.html"/>
    <s v="https://order.wingkingoffletcher.com,http://order.wingkingoffletcher.com,http://wingkingoffletcher.com"/>
  </r>
  <r>
    <s v="AV1TpqJkFcQ3k02bFRBw"/>
    <s v="2017-07-18T03:03:35Z"/>
    <s v="2019-05-10T17:38:16Z"/>
    <s v="725 Ne 167th St"/>
    <s v="Ice Cream Parlors,Restaurant,American,Breakfast &amp; Brunch,Dessert Shops,Ice cream parlors,American restaurants,Fast Food,Karaoke,Ice cream and frozen desserts-retail,Catering,Restaurants"/>
    <s v="Accommodation &amp; Food Services"/>
    <s v="Miami"/>
    <s v="US"/>
    <s v="us/fl/miami/725ne167thst/1954631936"/>
    <n v="25.928699999999999"/>
    <n v="-80.186999999999998"/>
    <x v="588"/>
    <n v="33162"/>
    <s v="FL"/>
    <s v="https://www.yellowbook.com/profile/carvel-ice-cream-and-bakery_1631322570.html,http://www.citysearch.com/profile/2529433/miami_fl/carvel_ice_cream_bakery.html,https://www.trip.com/miami/restaurants/carvel-ice-cream-bakery"/>
    <s v="http://www.carvel.com/,https://locations.carvel.com"/>
  </r>
  <r>
    <s v="AVwdi6LlByjofQCxqKv6"/>
    <s v="2015-10-23T02:35:19Z"/>
    <s v="2019-05-10T17:38:08Z"/>
    <s v="765 W Osceola Pkwy"/>
    <s v="Carry-out food,International restaurants,Hot dog restaurants,Hot Dog Restaurants,Ice cream parlors,American restaurants,Hamburger restaurants,Fast Food Restaurants,Burger Restaurants,Restaurants,Hamburgers &amp; Hot Dogs,Restaurant,Ice Cream &amp; Frozen Yogurt Shops,Burger Joint, American Restaurant, and Restaurant,Fast food restaurants,Hamburgers and Hot Dogs"/>
    <s v="Accommodation &amp; Food Services"/>
    <s v="Kissimmee"/>
    <s v="US"/>
    <s v="us/fl/kissimmee/765wosceolapkwy/-1177563144"/>
    <n v="28.339433"/>
    <n v="-81.409692000000007"/>
    <x v="159"/>
    <n v="34741"/>
    <s v="FL"/>
    <s v="https://www.tripadvisor.com/Restaurant_Review-g34352-d8712200-Reviews-BurgerFi-Kissimmee_Florida.html,https://foursquare.com/v/burgerfi/5620a6e7498e6ac40b462d6a,https://www.yellowpages.com/kissimmee-fl/mip/burgerfi-519646324,http://www.yellowpages.com/kissimmee-fl/mip/burgerfi-519646324,https://www.yellowbook.com/profile/burgerfi_1900446658.html"/>
    <s v="https://order.burgerfi.com,http://burgerfi.com"/>
  </r>
  <r>
    <s v="AV0aOXVrFcQ3k02bEtnd"/>
    <s v="2017-07-06T23:25:59Z"/>
    <s v="2019-05-10T17:37:41Z"/>
    <s v="1102 Highway 72 E"/>
    <s v="Pizza,Restaurant,Food Delivery,Take Out Restaurants,Fast Food Restaurants,Pizza Place,Restaurants"/>
    <s v="Accommodation &amp; Food Services"/>
    <s v="Corinth"/>
    <s v="US"/>
    <s v="us/ms/corinth/1102highway72e/-1055723171"/>
    <n v="34.919130000000003"/>
    <n v="-88.511570000000006"/>
    <x v="47"/>
    <n v="38834"/>
    <s v="MS"/>
    <s v="https://www.yellowpages.com/corinth-ms/mip/dominos-pizza-480638371,http://tripadvisor.com/Restaurant_Review-g43735-d5088212-Reviews-Domino_s_Pizza-Corinth_Mississippi.html,http://www.citysearch.com/profile/773772150/corinth_ms/domino_s_pizza.html,https://foursquare.com/v/dominos-pizza/514388fae4b0c4e4e5f9382a"/>
    <s v="http://www.dominos.com,http://www.dominos.com/,https://www.dominos.com/en/?redirect=homepage,https://www.dominos.com/en/?redirect=homepage&amp;utm_source=locallistings&amp;utm_medium=loclist&amp;utm_campaign=localmaps"/>
  </r>
  <r>
    <s v="AVwdTizGByjofQCxntmG"/>
    <s v="2017-02-25T20:32:54Z"/>
    <s v="2019-05-10T17:31:14Z"/>
    <s v="3945 US Highway 98 N"/>
    <s v="Take Out,Carry-out food,Mexican Restaurants,Caterers,Tex-mex restaurants,Southwestern restaurants,American restaurants,Mexican restaurants,Take Out Restaurants,Fast Food Restaurants,Karaoke,Restaurants,American Restaurants,Restaurant,Family style restaurants,Southwestern Restaurants,Catering"/>
    <s v="Accommodation &amp; Food Services"/>
    <s v="Lakeland"/>
    <s v="US"/>
    <s v="us/fl/lakeland/3945ushighway98n/-1713328846"/>
    <n v="28.090299999999999"/>
    <n v="-81.973399999999998"/>
    <x v="46"/>
    <n v="33809"/>
    <s v="FL"/>
    <s v="https://www.yellowpages.com/lakeland-fl/mip/moes-southwest-grill-4982027,http://www.superpages.com/bp/lakeland-fl/moes-southwest-grill-L0503126150.htm,https://www.yellowbook.com/profile/moes-southwest-grill_1538645302.html,http://www.citysearch.com/profile/602128354/lakeland_fl/moe_s_southwest_grill.html"/>
    <s v="https://www.moes.com,http://www.moes.com/"/>
  </r>
  <r>
    <s v="AWEw_t_q3-Khe5l_fu67"/>
    <s v="2018-01-26T05:21:57Z"/>
    <s v="2019-05-10T17:21:55Z"/>
    <s v="3414 N Ocean Blvd Ste D"/>
    <s v="Asian Restaurants,Carry-out food,Thai Restaurants,Grocers-Ethnic Foods,American restaurants,Thai restaurants,Take Out Restaurants,Fast Food Restaurants,Karaoke,Restaurants"/>
    <s v="Accommodation &amp; Food Services"/>
    <s v="Fort Lauderdale"/>
    <s v="US"/>
    <s v="us/fl/fortlauderdale/3414noceanblvdsted/991201343"/>
    <n v="26.170359999999999"/>
    <n v="-80.099789999999999"/>
    <x v="589"/>
    <n v="33308"/>
    <s v="FL"/>
    <s v="https://www.yellowbook.com/profile/thai-to-go_1506008363.html,https://www.yellowpages.com/fort-lauderdale-fl/mip/thai-to-go-5089261"/>
    <s v="https://www.thaitogo.biz/,http://www.thaitogo.biz,http://www.thaitogo.biz/"/>
  </r>
  <r>
    <s v="AWEKVY7gIxWefVJww2Np"/>
    <s v="2018-01-18T17:23:49Z"/>
    <s v="2019-05-10T17:19:53Z"/>
    <s v="725 Highway 61 S"/>
    <s v="Pizza,Restaurant,Food Delivery,Fast Food Restaurants,Take Out Restaurants,Pizza Place,Restaurants"/>
    <s v="Accommodation &amp; Food Services"/>
    <s v="Vicksburg"/>
    <s v="US"/>
    <s v="us/ms/vicksburg/725highway61s/-1055723171"/>
    <n v="32.303699999999999"/>
    <n v="-90.890940000000001"/>
    <x v="47"/>
    <n v="39180"/>
    <s v="MS"/>
    <s v="http://www.citysearch.com/profile/5977574/vicksburg_ms/domino_s.html,https://www.yellowpages.com/vicksburg-ms/mip/dominos-pizza-4055321"/>
    <s v="https://www.dominos.com/en/?redirect=homepage,https://www.dominos.com/en/?redirect=homepageandutm_source=locallistingsandutm_medium=loclistandutm_campaign=localmaps,https://www.dominos.com/en/?redirect=homepage&amp;utm_source=locallistings&amp;utm_medium=loclist&amp;utm_campaign=localmaps"/>
  </r>
  <r>
    <s v="AWeA1LGkRxPSIh2R5NeA"/>
    <s v="2018-12-05T22:57:51Z"/>
    <s v="2019-05-10T17:12:14Z"/>
    <s v="942 Shady Grove Rd S"/>
    <s v="Carry-out food,Delicatessens,Fast Food Restaurants,Take Out Restaurants,Restaurants,Sandwich Shops"/>
    <s v="Accommodation &amp; Food Services"/>
    <s v="Memphis"/>
    <s v="US"/>
    <s v="us/tn/memphis/942shadygroverds/-1265205452"/>
    <n v="35.105649999999997"/>
    <n v="-89.858310000000003"/>
    <x v="590"/>
    <n v="38120"/>
    <s v="TN"/>
    <s v="https://www.yellowpages.com/memphis-tn/mip/dangelo-grilled-sandwiches-547003079,http://www.yellowbook.com/profile/dangelo-grilled-sandwiches_1904261501.html"/>
    <s v="http://www.dangelos.com"/>
  </r>
  <r>
    <s v="AWCkw58NIxWefVJwvijx"/>
    <s v="2017-12-30T00:00:59Z"/>
    <s v="2019-05-10T17:11:27Z"/>
    <s v="7015 Hacks Cross Road"/>
    <s v="Burger Joint,Fast Food Restaurant,American Restaurant,Fast Food Restaurants,Hamburgers and Hot Dogs,Restaurants"/>
    <s v="Accommodation &amp; Food Services"/>
    <s v="Olive Branch"/>
    <s v="US"/>
    <s v="us/ms/olivebranch/7015hackscrossroad/696490760"/>
    <n v="34.962890000000002"/>
    <n v="-89.795749999999998"/>
    <x v="12"/>
    <n v="38654"/>
    <s v="MS"/>
    <s v="https://www.yellowpages.com/olive-branch-ms/mip/hardees-525023879,https://foursquare.com/v/hardees/55e9e274498efde40fb64702"/>
    <s v="http://www.hardees.com,http://www.hardees.com/"/>
  </r>
  <r>
    <s v="AVwdJ5ofIN2L1WUfsw2r"/>
    <s v="2016-04-05T14:13:04Z"/>
    <s v="2019-05-10T17:10:47Z"/>
    <s v="3399 US Highway 441 S"/>
    <s v="Asian Restaurants,Carry-out food,Caterers,American restaurants,Karaoke,Fast Food Restaurants,Take Out Restaurants,Family Style Restaurants,Catering,Restaurants,Chinese restaurants"/>
    <s v="Accommodation &amp; Food Services"/>
    <s v="Okeechobee"/>
    <s v="US"/>
    <s v="us/fl/okeechobee/3399ushighway441s/-1421042399"/>
    <n v="27.2102"/>
    <n v="-80.793999999999997"/>
    <x v="591"/>
    <n v="34974"/>
    <s v="FL"/>
    <s v="https://www.yellowbook.com/profile/king-house-chinese-restaurant_1542183113.html,http://www.yellowbook.com/profile/king-house-chinese-restaurant_1542183113.html,http://www.citysearch.com/profile/36001116/okeechobee_fl/king_house_chinese_restaurant.html"/>
    <s v="https://www.kinghousefl.com/,https://www.kinghousefl.com,http://kinghousefl.com/"/>
  </r>
  <r>
    <s v="AWkrH1xFRxPSIh2RDaIx"/>
    <s v="2019-02-26T18:17:13Z"/>
    <s v="2019-05-10T17:01:20Z"/>
    <s v="715 N 16th Avenue"/>
    <s v="Fast Food Restaurants,Take Out Restaurants,Chicken Restaurants,Restaurants"/>
    <s v="Accommodation &amp; Food Services"/>
    <s v="Laurel"/>
    <s v="US"/>
    <s v="us/ms/laurel/715n16thavenue/106088"/>
    <n v="31.69782"/>
    <n v="-89.146410000000003"/>
    <x v="25"/>
    <n v="39440"/>
    <s v="MS"/>
    <s v="https://www.yellowpages.com/laurel-ms/mip/kfc-473137297"/>
    <s v="https://www.kfc.com/store-locator?query=39440"/>
  </r>
  <r>
    <s v="AVzxps-qLD2H7whiX778"/>
    <s v="2017-06-29T02:21:00Z"/>
    <s v="2019-05-10T16:59:27Z"/>
    <s v="545 Pine Island Rd"/>
    <s v="Ice Cream Parlors,Carry-out food,Breakfast,Hot dog restaurants,Hamburger restaurants,American restaurants,Karaoke,Fast Food,Restaurants,Frozen Yogurt Shops,Restaurant,Coffeehouses,Salads,Hamburgers,Sandwich Shops"/>
    <s v="Accommodation &amp; Food Services"/>
    <s v="North Fort Myers"/>
    <s v="US"/>
    <s v="us/fl/northfortmyers/545pineislandrd/-1161002137"/>
    <n v="26.679500000000001"/>
    <n v="-81.898399999999995"/>
    <x v="5"/>
    <n v="33903"/>
    <s v="FL"/>
    <s v="http://www.citysearch.com/profile/2743960/fort_myers_fl/mc_donald_s.html,http://www.yellowbook.com/profile/mcdonalds_1869511279.html"/>
    <s v="https://www.mcdonalds.com/us/en-us/location/FL/NORTH-FORT-MYERS/545-PINE-ISLAND-RD/17335.html?cid=RF:YXT:RoN::Clicks"/>
  </r>
  <r>
    <s v="AWkrGm8B3-Khe5l_4B3e"/>
    <s v="2019-02-26T18:18:05Z"/>
    <s v="2019-05-10T16:45:46Z"/>
    <s v="11 Lake Forgetful"/>
    <s v="American Restaurants,Night Clubs,Taverns,Fast Food Restaurants,Hamburgers and Hot Dogs,Brew Pubs,Restaurants,Bars"/>
    <s v="Accommodation &amp; Food Services"/>
    <s v="Hattiesburg"/>
    <s v="US"/>
    <s v="us/ms/hattiesburg/11lakeforgetful/1210547090"/>
    <n v="31.319949999999999"/>
    <n v="-89.388140000000007"/>
    <x v="592"/>
    <n v="39402"/>
    <s v="MS"/>
    <s v="https://www.yellowpages.com/hattiesburg-ms/mip/dis-and-dem-burgers-and-sliders-531622597"/>
    <s v="http://www.disanddem.com,http://www.disanddem.com/"/>
  </r>
  <r>
    <s v="AWkrFhzVa4HuVbedldZl"/>
    <s v="2019-02-26T18:13:13Z"/>
    <s v="2019-05-10T16:36:43Z"/>
    <s v="118 E Franklin Street"/>
    <s v="Asian Restaurants,Caterers,Takeout,Chinese Restaurants,Vietnamese Restaurants,Restaurant Delivery Service,Fast Food Restaurants,Take Out Restaurants,Restaurants"/>
    <s v="Accommodation &amp; Food Services"/>
    <s v="Chapel Hill"/>
    <s v="US"/>
    <s v="us/nc/chapelhill/118efranklinstreet/-663692953"/>
    <n v="35.913139999999999"/>
    <n v="-79.055000000000007"/>
    <x v="593"/>
    <n v="27514"/>
    <s v="NC"/>
    <s v="https://www.dexknows.com/business_profiles/asia_cafe-l903211316,https://www.yellowpages.com/chapel-hill-nc/mip/asia-cafe-10786001"/>
    <s v="http://asiacafeunc.com,http://www.asiacafechapelhill.com,http://www.asiacafechapelhill.com/"/>
  </r>
  <r>
    <s v="AWqfcy4RsVYjT2BJ-xQD"/>
    <s v="2019-05-10T01:54:46Z"/>
    <s v="2019-05-10T16:35:40Z"/>
    <s v="551 Russ Avenue"/>
    <s v="Fast Food Restaurants,Hamburgers and Hot Dogs,Restaurants"/>
    <s v="Accommodation &amp; Food Services"/>
    <s v="Waynesville"/>
    <s v="US"/>
    <s v="us/nc/waynesville/551russavenue/-791445730"/>
    <n v="35.500349999999997"/>
    <n v="-82.988100000000003"/>
    <x v="39"/>
    <n v="28786"/>
    <s v="NC"/>
    <s v="https://www.yellowpages.com/waynesville-nc/mip/wendys-8695946"/>
    <s v="https://locations.wendys.com/united-states/nc/waynesville/551-russ-ave"/>
  </r>
  <r>
    <s v="AWqfRZ85Z4Yw-wtdeZ-X"/>
    <s v="2019-05-10T01:05:01Z"/>
    <s v="2019-05-10T16:32:34Z"/>
    <s v="109 Jones Franklin Road"/>
    <s v="American Restaurants,Hot Dog Stands and Restaurants,Fast Food Restaurants,Take Out Restaurants,Chicken Restaurants,Hamburgers and Hot Dogs,Restaurants"/>
    <s v="Accommodation &amp; Food Services"/>
    <s v="Raleigh"/>
    <s v="US"/>
    <s v="us/nc/raleigh/109jonesfranklinroad/1780593795"/>
    <n v="35.784190000000002"/>
    <n v="-78.721209999999999"/>
    <x v="28"/>
    <n v="27606"/>
    <s v="NC"/>
    <s v="https://www.yellowpages.com/raleigh-nc/mip/sonic-drive-in-10921975"/>
    <s v="https://locations.sonicdrivein.com/nc/raleigh/109-jones-franklin-road.html"/>
  </r>
  <r>
    <s v="AWE8xn7ca4HuVbedN2Ua"/>
    <s v="2018-01-28T12:29:11Z"/>
    <s v="2019-05-10T16:30:56Z"/>
    <s v="710 Highway 19 N"/>
    <s v="Restaurant,Fast Food Restaurant,Diner,Breakfast Brunch and Lunch Restaurants,,Restaurants"/>
    <s v="Accommodation &amp; Food Services"/>
    <s v="Meridian"/>
    <s v="US"/>
    <s v="us/ms/meridian/710highway19n/1082608893"/>
    <n v="32.362409999999997"/>
    <n v="-88.728650000000002"/>
    <x v="104"/>
    <n v="39307"/>
    <s v="MS"/>
    <s v="https://www.yellowpages.com/meridian-ms/mip/waffle-house-474569063,https://foursquare.com/v/waffle-house/50fe2708f31c9100df6cabc0"/>
    <s v="http://www.wafflehouse.com"/>
  </r>
  <r>
    <s v="AV5L0md03-Khe5l_UIEH"/>
    <s v="2017-09-04T07:33:03Z"/>
    <s v="2019-05-10T16:27:12Z"/>
    <s v="5408 New Hope Commons Dr Ste 123a"/>
    <s v="Carry-out food,Caterers,Delicatessens,American restaurants,Take Out Restaurants,Fast Food Restaurants,Family Style Restaurants,Restaurants,Sandwich Shops"/>
    <s v="Accommodation &amp; Food Services"/>
    <s v="Durham"/>
    <s v="US"/>
    <s v="us/nc/durham/5408newhopecommonsdrste123a/-1333108586"/>
    <n v="35.954300000000003"/>
    <n v="-78.994759999999999"/>
    <x v="57"/>
    <n v="27707"/>
    <s v="NC"/>
    <s v="https://www.yellowpages.com/durham-nc/mip/jasons-deli-473498684"/>
    <s v="http://www.jasonsdeli.com"/>
  </r>
  <r>
    <s v="AV5L0yVtIxWefVJwmy9r"/>
    <s v="2017-09-04T07:33:08Z"/>
    <s v="2019-05-10T16:26:54Z"/>
    <s v="539 E Plaza Dr Ste V"/>
    <s v="Asian Restaurants,Sushi restaurants,Japanese Restaurants,Steak Houses,Seafood Restaurants,American restaurants,Take Out Restaurants,Fast Food Restaurants,Barbecue Restaurants,Family Style Restaurants,Restaurants"/>
    <s v="Accommodation &amp; Food Services"/>
    <s v="Mooresville"/>
    <s v="US"/>
    <s v="us/nc/mooresville/539eplazadrstev/2145128596"/>
    <n v="35.599809999999998"/>
    <n v="-80.813419999999994"/>
    <x v="594"/>
    <n v="28115"/>
    <s v="NC"/>
    <s v="https://www.yellowpages.com/mooresville-nc/mip/tokyo-japanese-restaurant-8828371,http://www.yellowbook.com/profile/tokyo-japanese-restaurant_1844239338.html"/>
    <s v="http://www.tokyoseafood.com,http://www.tokyoseafood.com/"/>
  </r>
  <r>
    <s v="AV5L0I0ma4HuVbedBwAp"/>
    <s v="2017-09-04T07:32:44Z"/>
    <s v="2019-05-10T16:25:52Z"/>
    <s v="501 Harper Ave SW"/>
    <s v="Carry-out food,Restaurant,American Restaurants,Hot dog restaurants,Hot Dog Stands and Restaurants,Hamburger restaurants,Fast Food Restaurants,Take Out Restaurants,Chicken Restaurants,Hamburgers and Hot Dogs,Restaurants"/>
    <s v="Accommodation &amp; Food Services"/>
    <s v="Lenoir"/>
    <s v="US"/>
    <s v="us/nc/lenoir/501harperavesw/1780593795"/>
    <n v="35.91581"/>
    <n v="-81.534480000000002"/>
    <x v="28"/>
    <n v="28645"/>
    <s v="NC"/>
    <s v="https://www.yellowpages.com/lenoir-nc/mip/sonic-drive-in-377581,https://www.tripadvisor.com/Restaurant_Review-g49285-d4949038-Reviews-Sonic_Drive_In-Lenoir_North_Carolina.html,http://www.yellowbook.com/profile/sonic-drive-in_1537794250.html"/>
    <s v="https://locations.sonicdrivein.com/nc/lenoir/501-harper-avenue.html"/>
  </r>
  <r>
    <s v="AVz1XtSA-gnIPe8DUYBs"/>
    <s v="2017-06-29T19:40:51Z"/>
    <s v="2019-05-10T16:24:48Z"/>
    <s v="116 Fayetteville Road"/>
    <s v="Breakfast,Fried Chicken Joint,Fast Food,Fast Food Restaurants,Take Out Restaurants,Chicken Restaurants,Restaurants,Restaurant,Fast Food Restaurant,Traditional American,Family Style Dining,Chicken,Sandwich Shops"/>
    <s v="Accommodation &amp; Food Services"/>
    <s v="Raeford"/>
    <s v="US"/>
    <s v="us/nc/raeford/116fayettevilleroad/1241037051"/>
    <n v="34.980069999999998"/>
    <n v="-79.235759999999999"/>
    <x v="197"/>
    <n v="28376"/>
    <s v="NC"/>
    <s v="https://www.yellowpages.com/raeford-nc/mip/bojangles-famous-chicken-n-biscuits-27699070,http://www.citysearch.com/profile/616335040/raeford_nc/bojangles_famous_chicken.html,https://www.allmenus.com/nc/raeford/511685-bojangles-famous-chicken-n-biscuits/menu/"/>
    <s v="https://locations.bojangles.com/nc/raeford/116-fayetteville-road.html,http://www.bojangles.com/"/>
  </r>
  <r>
    <s v="AVwc_R7yIN2L1WUfrDJp"/>
    <s v="2016-04-08T08:32:27Z"/>
    <s v="2019-05-10T16:24:43Z"/>
    <s v="730 Jake Alexander Blvd S"/>
    <s v="Carry-out food,Steak and chop restaurants,American Restaurant,American restaurants,Family Style Restaurants,Restaurants,Buffet Restaurants,Restaurant,American Restaurants,Steak Houses,Steakhouse and American Restaurant,Fast Food Restaurant,Barbecue,Steakhouse,Spare rib restaurants"/>
    <s v="Accommodation &amp; Food Services"/>
    <s v="Salisbury"/>
    <s v="US"/>
    <s v="us/nc/salisbury/730jakealexanderblvds/108982847"/>
    <n v="35.646439999999998"/>
    <n v="-80.484949999999998"/>
    <x v="595"/>
    <n v="28147"/>
    <s v="NC"/>
    <s v="https://www.allmenus.com/nc/salisbury/105282-ryans/menu/,http://www.yellowbook.com/profile/ryans_1898512698.html,http://www.citysearch.com/profile/6263552/salisbury_nc/ryan_s.html,https://www.yellowpages.com/salisbury-nc/mip/ryans-474099253"/>
    <s v="http://locations.buffet.com/NC/SALISBURY/2267/,http://www.ryans.com"/>
  </r>
  <r>
    <s v="AWkrB40Y3-Khe5l_3uIH"/>
    <s v="2019-02-26T18:10:31Z"/>
    <s v="2019-05-10T16:24:43Z"/>
    <s v="719 E Dixon Boulevard"/>
    <s v="Fast Food Restaurants,Chicken Restaurants,Restaurants"/>
    <s v="Accommodation &amp; Food Services"/>
    <s v="Shelby"/>
    <s v="US"/>
    <s v="us/nc/shelby/719edixonboulevard/-345832572"/>
    <n v="35.274540000000002"/>
    <n v="-81.528049999999993"/>
    <x v="21"/>
    <n v="28152"/>
    <s v="NC"/>
    <s v="https://www.yellowpages.com/shelby-nc/mip/chick-fil-a-3732316"/>
    <s v="http://www.chick-fil-a.com/,https://www.chick-fil-a.com/shelby"/>
  </r>
  <r>
    <s v="AWkrB890IxWefVJwIqtH"/>
    <s v="2019-02-26T18:00:36Z"/>
    <s v="2019-05-10T16:24:34Z"/>
    <s v="120 S Equity Dr Ste A"/>
    <s v="Mexican Restaurants,Fast Food Restaurants,Take Out Restaurants,Restaurants"/>
    <s v="Accommodation &amp; Food Services"/>
    <s v="Smithfield"/>
    <s v="US"/>
    <s v="us/nc/smithfield/120sequitydrstea/1143321601"/>
    <n v="35.506549999999997"/>
    <n v="-78.322019999999995"/>
    <x v="3"/>
    <n v="27577"/>
    <s v="NC"/>
    <s v="https://www.yellowpages.com/smithfield-nc/mip/chipotle-mexican-grill-529282338"/>
    <s v="https://locations.chipotle.com/nc/smithfield/120-s-equity-dr?utm_source=extendednetworkandutm_medium=yextandutm_campaign=yext_listings"/>
  </r>
  <r>
    <s v="AV_GgYjm3-Khe5l_ZfwL"/>
    <s v="2017-11-16T17:52:48Z"/>
    <s v="2019-05-10T16:23:42Z"/>
    <s v="140 Stadium Drive"/>
    <s v="Caterers,Delicatessens,Fast Food Restaurants,Restaurants,Sandwich Shops"/>
    <s v="Accommodation &amp; Food Services"/>
    <s v="Boone"/>
    <s v="US"/>
    <s v="us/nc/boone/140stadiumdrive/-1448318117"/>
    <n v="36.217390000000002"/>
    <n v="-81.654939999999996"/>
    <x v="56"/>
    <n v="28608"/>
    <s v="NC"/>
    <s v="https://www.yellowpages.com/boone-nc/mip/mcalisters-deli-479398565"/>
    <s v="http://www.mcalistersdeli.com,http://www.mcalistersdeli.com/"/>
  </r>
  <r>
    <s v="AWkqiGRURxPSIh2RCDBZ"/>
    <s v="2019-02-26T15:51:17Z"/>
    <s v="2019-05-10T16:23:36Z"/>
    <s v="711 W Rosemary Street"/>
    <s v="Beer/Wine,American Restaurants,Mexican,Mexican Restaurants,Take-out,Lacto,Fast food,Breakfast Brunch and Lunch Restaurants,,Latin American Restaurants,Family Style Restaurants,Non-veg,Restaurants"/>
    <s v="Accommodation &amp; Food Services"/>
    <s v="Carrboro"/>
    <s v="US"/>
    <s v="us/nc/carrboro/711wrosemarystreet/-302700096"/>
    <n v="35.910769999999999"/>
    <n v="-79.066479999999999"/>
    <x v="596"/>
    <n v="27510"/>
    <s v="NC"/>
    <s v="https://www.happycow.net/reviews/carrburritos-chapel-hill-39421,https://www.yellowpages.com/carrboro-nc/mip/carrburritos-10504395"/>
    <s v="http://www.carrburritos.com,http://www.carrburritos.com/"/>
  </r>
  <r>
    <s v="AWkrFLAE3-Khe5l_37pu"/>
    <s v="2019-02-26T18:00:26Z"/>
    <s v="2019-05-10T16:23:06Z"/>
    <s v="708 Market Street"/>
    <s v="American Restaurants,Fast Food Restaurants,Hamburgers and Hot Dogs,Restaurants"/>
    <s v="Accommodation &amp; Food Services"/>
    <s v="Chapel Hill"/>
    <s v="US"/>
    <s v="us/nc/chapelhill/708marketstreet/-584161087"/>
    <n v="35.880569999999999"/>
    <n v="-79.066220000000001"/>
    <x v="597"/>
    <n v="27516"/>
    <s v="NC"/>
    <s v="https://www.yellowpages.com/chapel-hill-nc/mip/als-burger-shack-southern-village-538968344"/>
    <s v="https://www.alsburgershack.com"/>
  </r>
  <r>
    <s v="AWkrBmTr3-Khe5l_3sSb"/>
    <s v="2019-02-26T18:12:32Z"/>
    <s v="2019-05-10T16:22:59Z"/>
    <s v="1093 Blowing Rock Road"/>
    <s v="Mexican Restaurants,Fast Food Restaurants,Restaurants"/>
    <s v="Accommodation &amp; Food Services"/>
    <s v="Boone"/>
    <s v="US"/>
    <s v="us/nc/boone/1093blowingrockroad/-864103396"/>
    <n v="36.204900000000002"/>
    <n v="-81.667779999999993"/>
    <x v="4"/>
    <n v="28607"/>
    <s v="NC"/>
    <s v="https://www.yellowpages.com/boone-nc/mip/taco-bell-892765"/>
    <s v="https://locations.tacobell.com/nc/boone/1093-blowing-rock-rd.html?utm_source=yextandutm_campaign=yextpowerlistingsandutm_medium=referralandutm_term=029011andutm_content=website"/>
  </r>
  <r>
    <s v="AVwdoaOAkufWRAb57yb_"/>
    <s v="2015-10-20T00:48:51Z"/>
    <s v="2019-05-10T16:22:44Z"/>
    <s v="182 Us 70 W"/>
    <s v="Carry-out food,Mexican Restaurants,Mexican,Breakfast,Tex-mex restaurants,Southwestern restaurants,Vegetarian,American restaurants,Fast Food Restaurants,Fast Food,Restaurants,Mexican Restaurant,Fast Food Restaurant and Mexican Restaurant,Restaurant,Fast Food Restaurant"/>
    <s v="Accommodation &amp; Food Services"/>
    <s v="Marion"/>
    <s v="US"/>
    <s v="us/nc/marion/182us70w/-864103396"/>
    <n v="35.704859999999996"/>
    <n v="-82.035300000000007"/>
    <x v="4"/>
    <n v="28752"/>
    <s v="NC"/>
    <s v="https://foursquare.com/v/taco-bell/4c1277aea9c220a11608549d,https://www.yellowpages.com/marion-nc/mip/taco-bell-14283313,http://www.yellowbook.com/profile/taco-bell_1891620668.html,http://www.yellowpages.com/marion-nc/mip/taco-bell-14283313"/>
    <s v="https://locations.tacobell.com/nc/marion/182-us-70-w.html?utm_source=yextandutm_campaign=yextpowerlistingsandutm_medium=referralandutm_term=027344andutm_content=website,https://locations.tacobell.com/nc/marion/182-us-70-w.html?utm_source=yext&amp;utm_campaign=yextpowerlistings&amp;utm_medium=referral&amp;utm_term=027344&amp;utm_content=website,http://www.tacobell.com/"/>
  </r>
  <r>
    <s v="AWhL_zCYa4HuVbedfn4R"/>
    <s v="2019-01-14T10:24:35Z"/>
    <s v="2019-05-10T16:22:36Z"/>
    <s v="7555 Highway 73"/>
    <s v="Carry-out food,American Restaurants,Hot dog restaurants,American restaurants,Hamburger restaurants,Fast Food Restaurants,Barbecue Restaurants,Hamburgers and Hot Dogs,Restaurants"/>
    <s v="Accommodation &amp; Food Services"/>
    <s v="Denver"/>
    <s v="US"/>
    <s v="us/nc/denver/7555highway73/952195846"/>
    <n v="35.444159999999997"/>
    <n v="-80.993049999999997"/>
    <x v="8"/>
    <n v="28037"/>
    <s v="NC"/>
    <s v="https://www.yellowpages.com/denver-nc/mip/cook-out-495713700,https://www.dexknows.com/business_profiles/cook_out-l2708922015,http://www.citysearch.com/profile/621110115/denver_nc/cook_out.html"/>
    <s v="http://www.cookout.com"/>
  </r>
  <r>
    <s v="AWkrE-2d3-Khe5l_37C8"/>
    <s v="2019-02-26T18:07:20Z"/>
    <s v="2019-05-10T16:22:35Z"/>
    <s v="643 River HWay"/>
    <s v="Mexican Restaurants,Fast Food Restaurants,Take Out Restaurants,Restaurants"/>
    <s v="Accommodation &amp; Food Services"/>
    <s v="Mooresville"/>
    <s v="US"/>
    <s v="us/nc/mooresville/643riverhway/1143321601"/>
    <n v="35.595469999999999"/>
    <n v="-80.875649999999993"/>
    <x v="3"/>
    <n v="28117"/>
    <s v="NC"/>
    <s v="https://www.yellowpages.com/mooresville-nc/mip/chipotle-mexican-grill-475202838"/>
    <s v="https://locations.chipotle.com/nc/mooresville/643-river-hwy?utm_source=extendednetworkandutm_medium=yextandutm_campaign=yext_listings"/>
  </r>
  <r>
    <s v="AVwdLrugIN2L1WUftEuw"/>
    <s v="2016-09-08T06:05:12Z"/>
    <s v="2019-05-10T16:22:20Z"/>
    <s v="1599 Us 70 Hwy W"/>
    <s v="Carry-out food,Caterers,Barbecued poultry,American restaurants,Fast Food Restaurants,Take Out Restaurants,Barbecue,Chicken Restaurants,Spare rib restaurants,Chicken restaurants,Catering,Restaurants"/>
    <s v="Accommodation &amp; Food Services"/>
    <s v="Garner"/>
    <s v="US"/>
    <s v="us/nc/garner/1599us70hwyw/106088"/>
    <n v="35.7239"/>
    <n v="-78.650130000000004"/>
    <x v="25"/>
    <n v="27529"/>
    <s v="NC"/>
    <s v="http://www.yellowbook.com/profile/kfc_1854050645.html,https://www.yellowpages.com/garner-nc/mip/kfc-466559941"/>
    <s v="https://www.kfc.com/store-locator?query=27529"/>
  </r>
  <r>
    <s v="AWeE3Ie8a4HuVbedbtLG"/>
    <s v="2018-12-06T17:34:56Z"/>
    <s v="2019-05-10T16:21:30Z"/>
    <s v="1130 S Main St Ste 100"/>
    <s v="Carry-out food,Delicatessens,American restaurants,Fast Food Restaurants,Take Out Restaurants,Sandwiches,Restaurants,Sandwich Shops"/>
    <s v="Accommodation &amp; Food Services"/>
    <s v="Mount Airy"/>
    <s v="US"/>
    <s v="us/nc/mountairy/1130smainstste100/-891525969"/>
    <n v="36.493119999999998"/>
    <n v="-80.598100000000002"/>
    <x v="23"/>
    <n v="27030"/>
    <s v="NC"/>
    <s v="https://www.yellowpages.com/mount-airy-nc/mip/subway-465784632,http://www.yellowbook.com/profile/subway_1541971764.html"/>
    <s v="http://www.subway.com"/>
  </r>
  <r>
    <s v="AWkrFV-ta4HuVbedlcuG"/>
    <s v="2019-02-26T18:04:15Z"/>
    <s v="2019-05-10T16:20:28Z"/>
    <s v="801 W Church Street"/>
    <s v="Night Clubs,Fast Food Restaurants,Take Out Restaurants,Family Style Restaurants,Restaurants"/>
    <s v="Accommodation &amp; Food Services"/>
    <s v="Cherryville"/>
    <s v="US"/>
    <s v="us/nc/cherryville/801wchurchstreet/-635362377"/>
    <n v="35.379049999999999"/>
    <n v="-81.389049999999997"/>
    <x v="598"/>
    <n v="28021"/>
    <s v="NC"/>
    <s v="https://www.yellowpages.com/cherryville-nc/mip/family-carry-out-5658969"/>
    <s v="http://www.cherryville-nc.restaurants800.com/,http://www.cherryville-nc.restaurants800.com"/>
  </r>
  <r>
    <s v="AWkrGAwc3-Khe5l_3_Q1"/>
    <s v="2019-02-26T18:02:23Z"/>
    <s v="2019-05-10T16:20:23Z"/>
    <s v="3699 New Bern Avenue"/>
    <s v="Fast Food Restaurants,Take Out Restaurants,Chicken Restaurants,Restaurants"/>
    <s v="Accommodation &amp; Food Services"/>
    <s v="Raleigh"/>
    <s v="US"/>
    <s v="us/nc/raleigh/3699newbernavenue/-624847056"/>
    <n v="35.797539999999998"/>
    <n v="-78.577910000000003"/>
    <x v="67"/>
    <n v="27610"/>
    <s v="NC"/>
    <s v="https://www.yellowpages.com/raleigh-nc/mip/popeyes-louisiana-kitchen-461808725"/>
    <s v="http://www.popeyes.com/,http://www.popeyes.com"/>
  </r>
  <r>
    <s v="AV1srFsMRxPSIh2Ra9wE"/>
    <s v="2017-07-22T23:40:21Z"/>
    <s v="2019-05-10T16:20:15Z"/>
    <s v="1122 N 12th St"/>
    <s v="Restaurant,Mexican Restaurants,Take Out Restaurants,Fast Food Restaurants,Restaurants"/>
    <s v="Accommodation &amp; Food Services"/>
    <s v="Grand Junction"/>
    <s v="US"/>
    <s v="us/co/grandjunction/1122n12thst/-1009719089"/>
    <n v="39.077800000000003"/>
    <n v="-108.55200000000001"/>
    <x v="250"/>
    <n v="81501"/>
    <s v="CO"/>
    <s v="https://www.yellowpages.com/grand-junction-co/mip/taco-johns-1707238,http://www.citysearch.com/profile/1959845/grand_junction_co/taco_john_s.html,https://www.allmenus.com/co/grand-junction/96079-taco-johns/menu/"/>
    <s v="http://www.tacojohns.com/"/>
  </r>
  <r>
    <s v="AVwcjyf9_7pvs4fzwcGI"/>
    <s v="2016-06-20T17:23:25Z"/>
    <s v="2019-05-10T16:19:24Z"/>
    <s v="1226 Conover Blvd W"/>
    <s v="Asian Restaurants,Carry-out food,Japanese Restaurants,Japanese Restaurant,American restaurants,Take Out Restaurants,Fast Food Restaurants,Sushi Bars,Family Style Restaurants,Restaurants"/>
    <s v="Accommodation &amp; Food Services"/>
    <s v="Conover"/>
    <s v="US"/>
    <s v="us/nc/conover/1226conoverblvdw/-1598197124"/>
    <n v="35.69706"/>
    <n v="-81.255629999999996"/>
    <x v="599"/>
    <n v="28613"/>
    <s v="NC"/>
    <s v="https://www.yellowpages.com/conover-nc/mip/nagano-japanese-restaurant-4742858,http://www.yellowbook.com/profile/nagano-japanese-restaurant_1537780205.html,https://www.yellowpages.com/conover-nc/mip/nagano-japanese-restaurant-4742858%2523yp-rating,https://www.yellowpages.com/conover-nc/mip/nagano-japanese-restaurant-4742858#yp-rating"/>
    <s v="http://www.naganorestaurant.com/"/>
  </r>
  <r>
    <s v="AWkrEynMIxWefVJwI2fN"/>
    <s v="2019-02-26T18:06:40Z"/>
    <s v="2019-05-10T16:19:24Z"/>
    <s v="6454 Caratoke HWay"/>
    <s v="American Restaurants,Hot Dog Stands and Restaurants,Fast Food Restaurants,Take Out Restaurants,Chicken Restaurants,Hamburgers and Hot Dogs,Restaurants"/>
    <s v="Accommodation &amp; Food Services"/>
    <s v="Grandy"/>
    <s v="US"/>
    <s v="us/nc/grandy/6454caratokehway/1780593795"/>
    <n v="36.242289999999997"/>
    <n v="-75.879199999999997"/>
    <x v="28"/>
    <n v="27939"/>
    <s v="NC"/>
    <s v="https://www.yellowpages.com/grandy-nc/mip/sonic-drive-in-7030596"/>
    <s v="https://locations.sonicdrivein.com/nc/grandy/6454-caratoke-highway.html"/>
  </r>
  <r>
    <s v="AWkrERgFa4HuVbedlYqC"/>
    <s v="2019-02-26T18:11:24Z"/>
    <s v="2019-05-10T16:19:07Z"/>
    <s v="1563 E Union Street"/>
    <s v="Pizza,Fast Food Restaurants,Take Out Restaurants,Restaurants"/>
    <s v="Accommodation &amp; Food Services"/>
    <s v="Morganton"/>
    <s v="US"/>
    <s v="us/nc/morganton/1563eunionstreet/-1055723171"/>
    <n v="35.753189999999996"/>
    <n v="-81.654640000000001"/>
    <x v="47"/>
    <n v="28655"/>
    <s v="NC"/>
    <s v="https://www.yellowpages.com/morganton-nc/mip/dominos-pizza-520938384"/>
    <s v="https://www.dominos.com/en/?redirect=homepageandutm_source=locallistingsandutm_medium=loclistandutm_campaign=localmaps"/>
  </r>
  <r>
    <s v="AVwdwrzCByjofQCxsQBR"/>
    <s v="2016-05-19T14:28:00Z"/>
    <s v="2019-05-10T16:19:03Z"/>
    <s v="3401 Raleigh Road Pkwy W"/>
    <s v="Restaurant,American Restaurants,Mexican Restaurants,Caterers,Fast Food Restaurants,Take Out Restaurants,Restaurants"/>
    <s v="Accommodation &amp; Food Services"/>
    <s v="Wilson"/>
    <s v="US"/>
    <s v="us/nc/wilson/3401raleighroadpkwyw/-1713328846"/>
    <n v="35.740549999999999"/>
    <n v="-77.964870000000005"/>
    <x v="46"/>
    <n v="27896"/>
    <s v="NC"/>
    <s v="https://www.tripadvisor.com/Restaurant_Review-g49674-d4515089-Reviews-Moe_s_Southwest_Grill-Wilson_North_Carolina.html,https://www.yellowpages.com/wilson-nc/mip/moes-southwest-grill-453065743"/>
    <s v="http://www.moes.com/,http://moes.com/,http://www.moes.com"/>
  </r>
  <r>
    <s v="AWkrCCut3-Khe5l_3uy-"/>
    <s v="2019-02-26T18:00:36Z"/>
    <s v="2019-05-10T16:18:52Z"/>
    <s v="595 Bagley Road"/>
    <s v="American Restaurants,Breakfast Brunch and Lunch Restaurants,,Fast Food Restaurants,Take Out Restaurants,Family Style Restaurants,Hamburgers and Hot Dogs,Restaurants,Sandwich Shops"/>
    <s v="Accommodation &amp; Food Services"/>
    <s v="Kenly"/>
    <s v="US"/>
    <s v="us/nc/kenly/595bagleyroad/-114738905"/>
    <n v="35.567210000000003"/>
    <n v="-78.163960000000003"/>
    <x v="31"/>
    <n v="27542"/>
    <s v="NC"/>
    <s v="https://www.yellowpages.com/kenly-nc/mip/big-boys-452895287"/>
    <s v="http://www.natsn.com/tstops/kenly_nc.htm"/>
  </r>
  <r>
    <s v="AV6e0uvORxPSIh2RlUR0"/>
    <s v="2017-09-20T10:20:44Z"/>
    <s v="2019-05-10T16:18:45Z"/>
    <s v="37 Highway 64 E"/>
    <s v="Carry-out food,Hot dog restaurants,American restaurants,Hamburger restaurants,Fast Food Restaurants,Take Out Restaurants,Hamburgers and Hot Dogs,Restaurants"/>
    <s v="Accommodation &amp; Food Services"/>
    <s v="Hayesville"/>
    <s v="US"/>
    <s v="us/nc/hayesville/37highway64e/-1161002137"/>
    <n v="35.034759999999999"/>
    <n v="-83.820049999999995"/>
    <x v="5"/>
    <n v="28904"/>
    <s v="NC"/>
    <s v="https://www.yellowpages.com/hayesville-nc/mip/mcdonalds-452802620"/>
    <s v="https://www.mcdonalds.com/us/en-us/location/NC/HAYESVILLE/37-HWY-64-EAST/31974.html?cid=RF:YXT:RoN::Clicks"/>
  </r>
  <r>
    <s v="AWEKeirmIxWefVJwxBvM"/>
    <s v="2018-01-18T17:54:07Z"/>
    <s v="2019-05-10T16:17:55Z"/>
    <s v="306 B W Franklin Street"/>
    <s v="Restaurant,Honey,Take-out,American,Fast food,Health Food Restaurants,Breakfast Brunch and Lunch Restaurants,,Vegan-friendly,Aa bowls,Restaurants"/>
    <s v="Accommodation &amp; Food Services"/>
    <s v="Chapel Hill"/>
    <s v="US"/>
    <s v="us/nc/chapelhill/306bwfranklinstreet/-932117090"/>
    <n v="35.911790000000003"/>
    <n v="-79.059910000000002"/>
    <x v="600"/>
    <n v="27516"/>
    <s v="NC"/>
    <s v="https://www.tripadvisor.com/Restaurant_Review-g49021-d13006440-Reviews-The_Purple_Bowl-Chapel_Hill_North_Carolina.html,https://www.happycow.net/reviews/the-purple-bowl-chapel-hill-123262,https://www.yellowpages.com/chapel-hill-nc/mip/the-purple-bowl-539000430"/>
    <s v="http://www.purplebowlch.com/,https://www.purplebowlch.com"/>
  </r>
  <r>
    <s v="AWFXds2IRxPSIh2RtL5B"/>
    <s v="2018-02-02T17:00:08Z"/>
    <s v="2019-05-10T16:17:34Z"/>
    <s v="9610 Sherrill Estates Road"/>
    <s v="Caterers,Taverns,Fast Food Restaurants,Take Out Restaurants,Chicken Restaurants,Brew Pubs,Restaurants,Italian Restaurants,Pizza,Restaurant,American Restaurants,Night Clubs,Sandwiches,Bars,Sandwich Shops"/>
    <s v="Accommodation &amp; Food Services"/>
    <s v="Huntersville"/>
    <s v="US"/>
    <s v="us/nc/huntersville/9610sherrillestatesroad/-646385151"/>
    <n v="35.437330000000003"/>
    <n v="-80.864800000000002"/>
    <x v="601"/>
    <n v="28078"/>
    <s v="NC"/>
    <s v="https://www.allmenus.com/nc/huntersville/384395-taste-of-buffalo-pizzeria/menu/,https://www.dexknows.com/business_profiles/taste_of_buffalo_pizzeria-l0115213386,https://www.yellowpages.com/huntersville-nc/mip/taste-of-buffalo-pizzeria-10179663"/>
    <s v="http://www.tasteofbuffalopizzeria.com/,http://www.tasteofbuffalopizzeria.com"/>
  </r>
  <r>
    <s v="AWEKdbe4a4HuVbedMO9l"/>
    <s v="2018-01-18T17:57:39Z"/>
    <s v="2019-05-10T16:17:30Z"/>
    <s v="100 Highway 172"/>
    <s v="Pizza,Restaurant,Fast Food Restaurants,Take Out Restaurants,Pizza Place,Restaurants"/>
    <s v="Accommodation &amp; Food Services"/>
    <s v="Hubert"/>
    <s v="US"/>
    <s v="us/nc/hubert/100highway172/-1055723171"/>
    <n v="34.710239999999999"/>
    <n v="-77.234210000000004"/>
    <x v="47"/>
    <n v="28539"/>
    <s v="NC"/>
    <s v="https://www.yellowpages.com/hubert-nc/mip/dominos-pizza-11714726,https://foursquare.com/v/dominos-pizza/4d03b763a26854818a7bb3bd"/>
    <s v="https://www.dominos.com/en/?redirect=homepage"/>
  </r>
  <r>
    <s v="AV1dDsws3-Khe5l_MkbC"/>
    <s v="2017-07-19T22:53:57Z"/>
    <s v="2019-05-10T16:17:30Z"/>
    <s v="6870 Galley Rd"/>
    <s v="Pizza,Restaurant,Food Delivery,Take Out Restaurants,Fast Food Restaurants,Restaurants"/>
    <s v="Accommodation &amp; Food Services"/>
    <s v="Colorado Springs"/>
    <s v="US"/>
    <s v="us/co/coloradosprings/6870galleyrd/-1055723171"/>
    <n v="38.845399999999998"/>
    <n v="-104.70180000000001"/>
    <x v="47"/>
    <n v="80915"/>
    <s v="CO"/>
    <s v="https://www.yellowpages.com/colorado-springs-co/mip/dominos-pizza-4037646,http://www.citysearch.com/profile/1926450/colorado_springs_co/domino_s.html,https://www.allmenus.com/co/colorado-springs/69505-dominos-pizza/menu/"/>
    <s v="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weG97hkufWRAb5AE0u"/>
    <s v="2016-05-07T01:36:23Z"/>
    <s v="2019-05-10T16:17:26Z"/>
    <s v="8532 Nc Highway 33 W"/>
    <s v="Ice Cream &amp; Frozen Desserts,Hamburgers &amp; Hot Dogs,Ice Cream and Frozen Desserts,Fast Food Restaurants,Dessert Restaurants,Hamburgers and Hot Dogs,Restaurants"/>
    <s v="Accommodation &amp; Food Services"/>
    <s v="Whitakers"/>
    <s v="US"/>
    <s v="us/nc/whitakers/8532nchighway33w/-1721138121"/>
    <n v="36.128340000000001"/>
    <n v="-77.797020000000003"/>
    <x v="35"/>
    <n v="27891"/>
    <s v="NC"/>
    <s v="http://www.yellowpages.com/whitakers-nc/mip/dairy-queen-467239847,https://www.yellowpages.com/whitakers-nc/mip/dairy-queen-467239847"/>
    <s v="http://www.dairyqueen.com/"/>
  </r>
  <r>
    <s v="AWkrCYHwIxWefVJwIspa"/>
    <s v="2019-02-26T18:06:44Z"/>
    <s v="2019-05-10T16:16:59Z"/>
    <s v="3800 Nash St N"/>
    <s v="Ice Cream Parlors,Ice Cream and Frozen Desserts,Fast Food Restaurants,Dessert Restaurants,Hamburgers and Hot Dogs,Restaurants"/>
    <s v="Accommodation &amp; Food Services"/>
    <s v="Wilson"/>
    <s v="US"/>
    <s v="us/nc/wilson/3800nashstn/-2074376637"/>
    <n v="35.77131"/>
    <n v="-77.940629999999999"/>
    <x v="200"/>
    <n v="27896"/>
    <s v="NC"/>
    <s v="https://www.yellowpages.com/wilson-nc/mip/dairy-queen-treat-453083974,http://www.citysearch.com/profile/635363020/wilson_nc/dairy_queen.html"/>
    <s v="https://www.dairyqueen.com/us-en/Locator/Detail/?localechange=1andstore-id=11686"/>
  </r>
  <r>
    <s v="AWkrCHCdIxWefVJwIrVy"/>
    <s v="2019-02-26T18:13:09Z"/>
    <s v="2019-05-10T16:16:43Z"/>
    <s v="4535 Carteret Road"/>
    <s v="Fast Food Restaurants,Hamburgers and Hot Dogs,Restaurants"/>
    <s v="Accommodation &amp; Food Services"/>
    <s v="Havelock"/>
    <s v="US"/>
    <s v="us/nc/havelock/4535carteretroad/-1871079961"/>
    <n v="34.89734"/>
    <n v="-76.908749999999998"/>
    <x v="79"/>
    <n v="28532"/>
    <s v="NC"/>
    <s v="https://www.yellowpages.com/havelock-nc/mip/five-guys-burgers-fries-497280157"/>
    <s v="http://www.fiveguys.com"/>
  </r>
  <r>
    <s v="AVz2wDS43D1zeR_xC4la"/>
    <s v="2017-06-30T02:06:50Z"/>
    <s v="2019-05-10T16:16:38Z"/>
    <s v="1854 Catawba Valley Blvd SE"/>
    <s v="Ice Cream Parlors,Carry-out food,Hot dog restaurants,American,American Restaurant,American restaurants,Hamburger restaurants,Ovo,Non-veg,Restaurants,Ice Cream Shop,Beer/Wine,Burger Joint,Restaurant,Take-out,Lacto,Fast food,Hamburgers and Hot Dogs"/>
    <s v="Accommodation &amp; Food Services"/>
    <s v="Hickory"/>
    <s v="US"/>
    <s v="us/nc/hickory/1854catawbavalleyblvdse/-1177563144"/>
    <n v="35.702129999999997"/>
    <n v="-81.308430000000001"/>
    <x v="159"/>
    <n v="28602"/>
    <s v="NC"/>
    <s v="https://www.yellowpages.com/hickory-nc/mip/burgerfi-505302361,https://www.happycow.net/reviews/burgerfi-hickory-106543,http://www.citysearch.com/profile/629085314/hickory_nc/burgerfi.html,http://www.yellowbook.com/profile/burgerfi_1901136199.html"/>
    <s v="http://www.burgerfi.com/,http://www.burgerfi.com,http://burgerfi.com/"/>
  </r>
  <r>
    <s v="AWkrCDMA3-Khe5l_3u05"/>
    <s v="2019-02-26T18:01:02Z"/>
    <s v="2019-05-10T16:16:20Z"/>
    <s v="901 N Cannon Boulevard"/>
    <s v="Pizza,Fast Food Restaurants,Take Out Restaurants,Family Style Restaurants,Restaurants"/>
    <s v="Accommodation &amp; Food Services"/>
    <s v="Kannapolis"/>
    <s v="US"/>
    <s v="us/nc/kannapolis/901ncannonboulevard/-66712705"/>
    <n v="35.506599999999999"/>
    <n v="-80.609570000000005"/>
    <x v="16"/>
    <n v="28083"/>
    <s v="NC"/>
    <s v="https://www.yellowpages.com/kannapolis-nc/mip/pizza-hut-473193115"/>
    <s v="https://locations.pizzahut.com/nc/kannapolis/901-n-cannon-blvd"/>
  </r>
  <r>
    <s v="AWdVyrB3a4HuVbedZo1C"/>
    <s v="2018-11-27T15:14:38Z"/>
    <s v="2019-05-10T16:15:43Z"/>
    <s v="618 Hillsborough Street"/>
    <s v="Carry Out Food,American Restaurants,Bar and Grills,Breakfast Brunch and Lunch Restaurants,,Fast Food Restaurants,Family Style Restaurants,Hamburgers and Hot Dogs,Restaurants"/>
    <s v="Accommodation &amp; Food Services"/>
    <s v="Raleigh"/>
    <s v="US"/>
    <s v="us/nc/raleigh/618hillsboroughstreet/1430730729"/>
    <n v="35.781100000000002"/>
    <n v="-78.648510000000002"/>
    <x v="602"/>
    <n v="27603"/>
    <s v="NC"/>
    <s v="https://www.bbb.org/us/nc/raleigh/profile/carry-out-food/char-grill-1-0593-90118778,https://www.yellowpages.com/raleigh-nc/mip/char-grill-1-8181437?,https://www.yellowpages.com/raleigh-nc/mip/char-grill-1-8181437"/>
    <s v="http://www.chargrillusa.com/,http://www.chargrillusa.com"/>
  </r>
  <r>
    <s v="AWkrFXj6IxWefVJwI4nK"/>
    <s v="2019-02-26T18:13:09Z"/>
    <s v="2019-05-10T16:15:35Z"/>
    <s v="2401 Dr M L King Jr Boulevard"/>
    <s v="Ice Cream and Frozen Desserts,Fast Food Restaurants,Dessert Restaurants,Hamburgers and Hot Dogs,Restaurants"/>
    <s v="Accommodation &amp; Food Services"/>
    <s v="New Bern"/>
    <s v="US"/>
    <s v="us/nc/newbern/2401drmlkingjrboulevard/-1721138121"/>
    <n v="35.105649999999997"/>
    <n v="-77.078779999999995"/>
    <x v="35"/>
    <n v="28562"/>
    <s v="NC"/>
    <s v="https://www.yellowpages.com/new-bern-nc/mip/dairy-queen-467874175"/>
    <s v="http://www.dairyqueen.com,http://www.dairyqueen.com/"/>
  </r>
  <r>
    <s v="AVwczab4IN2L1WUfpD9P"/>
    <s v="2016-02-16T04:01:28Z"/>
    <s v="2019-05-10T16:15:33Z"/>
    <s v="2429 Us 221 S"/>
    <s v="Carry-out food,Coffee Shops,Mexican Restaurants,Home Cooking Restaurants,Marion, NC,Restaurants-breakfast and diners,American restaurants,Take Out Restaurants,Fast Food Restaurants,Restaurants"/>
    <s v="Accommodation &amp; Food Services"/>
    <s v="Marion"/>
    <s v="US"/>
    <s v="us/nc/marion/2429us221s/1485867296"/>
    <n v="35.662430000000001"/>
    <n v="-81.976950000000002"/>
    <x v="603"/>
    <n v="28752"/>
    <s v="NC"/>
    <s v="http://www.yellowbook.com/profile/country-diner_1541990273.html,http://www.manta.com/c/mmzr1tw/country-diner,http://www.yellowpages.com/marion-nc/mip/country-diner-481357444"/>
    <s v="https://www.facebook.com/pages/ODears-Country-Diner/361412287369956"/>
  </r>
  <r>
    <s v="AWkrFhxQIxWefVJwI5Lz"/>
    <s v="2019-02-26T18:10:35Z"/>
    <s v="2019-05-10T16:14:58Z"/>
    <s v="1219 N Horner Boulevard"/>
    <s v="Fast Food Restaurants,Hamburgers and Hot Dogs,Restaurants"/>
    <s v="Accommodation &amp; Food Services"/>
    <s v="Sanford"/>
    <s v="US"/>
    <s v="us/nc/sanford/1219nhornerboulevard/-2061630068"/>
    <n v="35.497219999999999"/>
    <n v="-79.199079999999995"/>
    <x v="11"/>
    <n v="27330"/>
    <s v="NC"/>
    <s v="https://www.yellowpages.com/sanford-nc/mip/burger-king-2141746"/>
    <s v="https://locations.bk.com/nc/sanford/1219-north-horner-blvd.html"/>
  </r>
  <r>
    <s v="AWkrCeM_3-Khe5l_3xCX"/>
    <s v="2019-02-26T18:07:36Z"/>
    <s v="2019-05-10T16:14:51Z"/>
    <s v="706 S Main Street"/>
    <s v="Fast Food Restaurants,Take Out Restaurants,Chicken Restaurants,Restaurants"/>
    <s v="Accommodation &amp; Food Services"/>
    <s v="King"/>
    <s v="US"/>
    <s v="us/nc/king/706smainstreet/106088"/>
    <n v="36.263480000000001"/>
    <n v="-80.362440000000007"/>
    <x v="25"/>
    <n v="27021"/>
    <s v="NC"/>
    <s v="https://www.yellowpages.com/king-nc/mip/kfc-460607043"/>
    <s v="https://www.kfc.com/store-locator?query=27021"/>
  </r>
  <r>
    <s v="AWo0G3VnQTFama1Xf_LT"/>
    <s v="2019-04-19T05:08:18Z"/>
    <s v="2019-05-10T16:14:50Z"/>
    <s v="3206 Union Road"/>
    <s v="Asian Restaurants,Caterers,Takeout,Chinese Restaurants,Fast Food Restaurants,Take Out Restaurants,Banquet Halls and Reception Facilities,Family Style Restaurants,Banquet Facilities,Catering,Restaurants"/>
    <s v="Accommodation &amp; Food Services"/>
    <s v="Gastonia"/>
    <s v="US"/>
    <s v="us/nc/gastonia/3206unionroad/-1896652210"/>
    <n v="35.209299999999999"/>
    <n v="-81.163730000000001"/>
    <x v="604"/>
    <n v="28056"/>
    <s v="NC"/>
    <s v="https://www.yellowpages.com/gastonia-nc/mip/golden-palace-restaurant-5763373,https://www.dexknows.com/business_profiles/golden_palace_restaurant-l903811384"/>
    <s v="http://www.goldenpalacegastonia.com"/>
  </r>
  <r>
    <s v="AWCP_LZfRxPSIh2RprwL"/>
    <s v="2017-12-25T23:21:47Z"/>
    <s v="2019-05-10T16:14:24Z"/>
    <s v="1122 Randolph St Ste 120"/>
    <s v="Restaurant,Carry-out food,Delicatessens,American restaurants,Fast Food Restaurants,Take Out Restaurants,Sandwiches,Restaurants,Sandwich Shops"/>
    <s v="Accommodation &amp; Food Services"/>
    <s v="Thomasville"/>
    <s v="US"/>
    <s v="us/nc/thomasville/1122randolphstste120/-891525969"/>
    <n v="35.857979999999998"/>
    <n v="-80.072800000000001"/>
    <x v="23"/>
    <n v="27360"/>
    <s v="NC"/>
    <s v="http://www.yellowbook.com/profile/subway_1859796611.html,https://www.yellowpages.com/thomasville-nc/mip/subway-461250654"/>
    <s v="http://www.subway.com,http://www.subway.com/"/>
  </r>
  <r>
    <s v="AWkrDZjJa4HuVbedlUyy"/>
    <s v="2019-02-26T18:05:44Z"/>
    <s v="2019-05-10T16:14:09Z"/>
    <s v="6474 Deans Street"/>
    <s v="Fast Food Restaurants,Hamburgers and Hot Dogs,Restaurants"/>
    <s v="Accommodation &amp; Food Services"/>
    <s v="Bailey"/>
    <s v="US"/>
    <s v="us/nc/bailey/6474deansstreet/696490760"/>
    <n v="35.780810000000002"/>
    <n v="-78.118579999999994"/>
    <x v="12"/>
    <n v="27807"/>
    <s v="NC"/>
    <s v="https://www.yellowpages.com/bailey-nc/mip/hardees-1730203"/>
    <s v="https://www.hardees.com/?utm_source=Yextandutm_medium=Visit%20Websiteandutm_campaign=Homepage"/>
  </r>
  <r>
    <s v="AWkrBr4OIxWefVJwIo7u"/>
    <s v="2019-02-26T18:07:18Z"/>
    <s v="2019-05-10T16:12:20Z"/>
    <s v="279 Williamson Road"/>
    <s v="American Restaurants,Night Clubs,Taverns,Bar and Grills,Fast Food Restaurants,Health Food Restaurants,Hamburgers and Hot Dogs,Brew Pubs,Restaurants,Bars"/>
    <s v="Accommodation &amp; Food Services"/>
    <s v="Mooresville"/>
    <s v="US"/>
    <s v="us/nc/mooresville/279williamsonroad/1707266338"/>
    <n v="35.58616"/>
    <n v="-80.873320000000007"/>
    <x v="605"/>
    <n v="28117"/>
    <s v="NC"/>
    <s v="https://www.yellowpages.com/mooresville-nc/mip/bad-daddys-burger-bar-504984613"/>
    <s v="http://www.baddaddysburgerbar.com,http://www.baddaddysburgerbar.com/"/>
  </r>
  <r>
    <s v="AV1dyir5IxWefVJwfQzL"/>
    <s v="2017-07-20T02:18:36Z"/>
    <s v="2019-05-10T16:12:06Z"/>
    <s v="1904 Matthews Township Parkway"/>
    <s v="Breakfast,Food Delivery,Fast Food,Health Food Restaurants,Take Out Restaurants,Restaurants,Restaurant,American Restaurants,Coffee Shops,Traditional American,Coffeehouses,Bakeries,Catering,Sandwich Shops"/>
    <s v="Accommodation &amp; Food Services"/>
    <s v="Matthews"/>
    <s v="US"/>
    <s v="us/nc/matthews/1904matthewstownshipparkway/-1631107135"/>
    <n v="35.123869999999997"/>
    <n v="-80.707650000000001"/>
    <x v="60"/>
    <n v="28105"/>
    <s v="NC"/>
    <s v="https://www.allmenus.com/nc/matthews/105999-panera-bread/menu/,https://www.yellowpages.com/matthews-nc/mip/panera-bread-5583827,http://www.citysearch.com/profile/602272971/matthews_nc/panera_bread.html"/>
    <s v="https://locations.panerabread.com/nc/matthews/1904-matthews-township-parkway.html?utm_medium=display-adandutm_source=paid-digitalandutm_campaign=yextandutm_content=local-search,https://locations.panerabread.com/nc/matthews/1904-matthews-township-parkway.html?utm_medium=display-ad&amp;utm_source=paid-digital&amp;utm_campaign=yext&amp;utm_content=local-search"/>
  </r>
  <r>
    <s v="AVwd9v4x_7pvs4fz-1C6"/>
    <s v="2017-03-03T22:04:08Z"/>
    <s v="2019-05-10T16:11:56Z"/>
    <s v="20 Eagle Wing Way"/>
    <s v="Carry-out food,Take Out,Fast Food Restaurants,Take Out Restaurants,Cajun &amp; Creole Restaurants,Chicken Restaurants,Family Style Restaurants,Restaurants,Restaurant,Barbecued poultry,Barbecue,Spare rib restaurants,Chicken restaurants"/>
    <s v="Accommodation &amp; Food Services"/>
    <s v="Garner"/>
    <s v="US"/>
    <s v="us/nc/garner/20eaglewingway/-708956373"/>
    <n v="35.698099999999997"/>
    <n v="-78.58784"/>
    <x v="606"/>
    <n v="27529"/>
    <s v="NC"/>
    <s v="https://www.yellowpages.com/garner-nc/mip/zaxbys-535203094,https://www.allmenus.com/nc/garner/504997-zaxbys/menu/,http://www.yellowbook.com/profile/zaxbys_1901678719.html,http://www.superpages.com/bp/garner-nc/zaxbys-L2710054256.htm,http://www.citysearch.com/profile/3077151/garner_nc/zaxby_s.html"/>
    <s v="http://www.zaxbys.com"/>
  </r>
  <r>
    <s v="AVwc8pENByjofQCxj7Ut"/>
    <s v="2016-04-03T11:57:04Z"/>
    <s v="2019-05-10T16:11:26Z"/>
    <s v="425 Randolph Mall"/>
    <s v="Caterers,Restaurant Delivery Service,Fast Food Restaurants,Take Out Restaurants,Breakfast Brunch and Lunch Restaurants,,Chicken Restaurants,Family Style Restaurants,Restaurants"/>
    <s v="Accommodation &amp; Food Services"/>
    <s v="Asheboro"/>
    <s v="US"/>
    <s v="us/nc/asheboro/425randolphmall/979866722"/>
    <n v="35.700719999999997"/>
    <n v="-79.788489999999996"/>
    <x v="607"/>
    <n v="27203"/>
    <s v="NC"/>
    <s v="http://www.yellowpages.com/asheboro-nc/mip/chick-fil-a-of-randolph-mall-458997133"/>
    <s v="https://www.chick-fil-a.com/randolphmall,http://www.chick-fil-a.com/randolphmall"/>
  </r>
  <r>
    <s v="AVwdCn0qkufWRAb51rxd"/>
    <s v="2015-06-19T20:32:20Z"/>
    <s v="2019-05-10T16:11:15Z"/>
    <s v="2803 W Highway 74"/>
    <s v="Caterers,Delicatessens,Tea Room,Deli / Bodega, Tea Room, and Sandwich Place,Fast Food Restaurants,Delicatessen,Deli / Bodega,Restaurants,Deli Bodega,Delis And Delicatessens,Restaurant,Sandwich Place,Sandwich Shops"/>
    <s v="Accommodation &amp; Food Services"/>
    <s v="Monroe"/>
    <s v="US"/>
    <s v="us/nc/monroe/2803whighway74/-1448318117"/>
    <n v="35.019649999999999"/>
    <n v="-80.577610000000007"/>
    <x v="56"/>
    <n v="28110"/>
    <s v="NC"/>
    <s v="http://www.citysearch.com/profile/683278410/monroe_nc/mcalister_s_deli.html,https://www.yellowpages.com/monroe-nc/mip/mcalisters-deli-504702262,https://www.allmenus.com/nc/monroe/47485-mcalisters-deli/menu/,https://www.bbb.org/us/nc/monroe/profile/delicatessen/mcalisters-deli-0473-677754,https://foursquare.com/v/mcalisters-deli/4b5e3cc4f964a520798529e3"/>
    <s v="http://mcalistersdeli.com/,http://www.mcalistersdeli.com/"/>
  </r>
  <r>
    <s v="AWkrEPsiRxPSIh2RDLXs"/>
    <s v="2019-02-26T18:12:33Z"/>
    <s v="2019-05-10T16:11:02Z"/>
    <s v="1461 Blowing Rock Road"/>
    <s v="Fast Food Restaurants,Hamburgers and Hot Dogs,Restaurants"/>
    <s v="Accommodation &amp; Food Services"/>
    <s v="Boone"/>
    <s v="US"/>
    <s v="us/nc/boone/1461blowingrockroad/-1871079961"/>
    <n v="36.20232"/>
    <n v="-81.662620000000004"/>
    <x v="79"/>
    <n v="28607"/>
    <s v="NC"/>
    <s v="https://www.yellowpages.com/boone-nc/mip/five-guys-burgers-fries-468416507"/>
    <s v="http://www.fiveguys.com,http://www.fiveguys.com/"/>
  </r>
  <r>
    <s v="AWqeeO4IZ4Yw-wtdeX6S"/>
    <s v="2019-05-09T21:21:26Z"/>
    <s v="2019-05-10T16:10:56Z"/>
    <s v="103 E Beacon Drive"/>
    <s v="Caterers,Fast Food Restaurants,Take Out Restaurants,Family Style Restaurants,Brew Pubs,Restaurants,American Restaurants,Seafood Restaurants,Steak Houses,Soul Food Restaurants,Bar and Grills,Barbecue Restaurants,Hamburgers and Hot Dogs,Bars"/>
    <s v="Accommodation &amp; Food Services"/>
    <s v="Greenville"/>
    <s v="US"/>
    <s v="us/sc/greenville/103ebeacondrive/1857292130"/>
    <n v="34.858580000000003"/>
    <n v="-82.264979999999994"/>
    <x v="608"/>
    <n v="29615"/>
    <s v="SC"/>
    <s v="https://www.yellowpages.com/greenville-sc/mip/palmetto-ale-house-472929089"/>
    <s v="http://palmettorestaurantalehouse.com"/>
  </r>
  <r>
    <s v="AWoyVDsTZ4Yw-wtdWQ1w"/>
    <s v="2019-04-18T21:09:21Z"/>
    <s v="2019-05-10T16:10:47Z"/>
    <s v="103 Home Depot Drive"/>
    <s v="American Restaurants,Takeout,Fast Food,Fast Food Restaurants,Concession Stands,Restaurants,Sandwich Shops"/>
    <s v="Accommodation &amp; Food Services"/>
    <s v="Oxford"/>
    <s v="US"/>
    <s v="us/ms/oxford/103homedepotdrive/93075755"/>
    <n v="34.354354999999998"/>
    <n v="-89.496920000000003"/>
    <x v="18"/>
    <n v="38655"/>
    <s v="MS"/>
    <s v="https://www.dexknows.com/business_profiles/arby_s-l2720835539,https://www.yellowpages.com/oxford-ms/mip/arbys-544342269"/>
    <s v="https://locations.arbys.com/us/ms/oxford/103-home-depot-drive.html,https://locations.arbys.com/us/ms/oxford/103-home-depot-dr-.html"/>
  </r>
  <r>
    <s v="AV3iVf51RxPSIh2ReW8O"/>
    <s v="2017-08-14T20:01:12Z"/>
    <s v="2019-05-10T16:10:37Z"/>
    <s v="8830 Lindholm Dr Ste 120"/>
    <s v="Carry-out food,Caterers,Mexican Restaurants,Tex-mex restaurants,Southwestern restaurants,American restaurants,Take Out Restaurants,Fast Food Restaurants,Restaurants"/>
    <s v="Accommodation &amp; Food Services"/>
    <s v="Huntersville"/>
    <s v="US"/>
    <s v="us/nc/huntersville/8830lindholmdrste120/1143321601"/>
    <n v="35.443680000000001"/>
    <n v="-80.878799999999998"/>
    <x v="3"/>
    <n v="28078"/>
    <s v="NC"/>
    <s v="https://www.yellowpages.com/huntersville-nc/mip/chipotle-mexican-grill-495681917,http://www.yellowbook.com/profile/chipotle-mexican-grill_1874184142.html"/>
    <s v="https://locations.chipotle.com/nc/huntersville/8830-lindholm-dr?utm_source=extendednetworkandutm_medium=yextandutm_campaign=yext_listings"/>
  </r>
  <r>
    <s v="AWkrBkNQ3-Khe5l_3sHI"/>
    <s v="2019-02-26T18:13:09Z"/>
    <s v="2019-05-10T16:09:35Z"/>
    <s v="3123 M L King Jr Boulevard"/>
    <s v="Fast Food Restaurants,Take Out Restaurants,Restaurants,Sandwich Shops"/>
    <s v="Accommodation &amp; Food Services"/>
    <s v="New Bern"/>
    <s v="US"/>
    <s v="us/nc/newbern/3123mlkingjrboulevard/479061981"/>
    <n v="35.100433000000002"/>
    <n v="-77.102874999999997"/>
    <x v="42"/>
    <n v="28562"/>
    <s v="NC"/>
    <s v="https://www.yellowpages.com/new-bern-nc/mip/firehouse-subs-535175314"/>
    <s v="http://www.firehousesubs.com,http://www.firehousesubs.com/"/>
  </r>
  <r>
    <s v="AVwdBRnbkufWRAb51dpZ"/>
    <s v="2016-04-05T03:01:44Z"/>
    <s v="2019-05-10T16:09:34Z"/>
    <s v="949 Us Highway 70 E"/>
    <s v="Pizza,Restaurant,American,Food Delivery,Take Out Restaurants,Fast Food Restaurants,Chicken,Pizza Place,Restaurants"/>
    <s v="Accommodation &amp; Food Services"/>
    <s v="New Bern"/>
    <s v="US"/>
    <s v="us/nc/newbern/949ushighway70e/-1055723171"/>
    <n v="35.082349999999998"/>
    <n v="-77.033079999999998"/>
    <x v="47"/>
    <n v="28560"/>
    <s v="NC"/>
    <s v="http://www.citysearch.com/profile/44851482/new_bern_nc/domino_s.html,https://foursquare.com/v/dominos-pizza/4d41f0a9aed776ebac9a6997/menu,https://foursquare.com/v/dominos-pizza/4d41f0a9aed776ebac9a6997,http://www.allmenus.com/nc/new-bern/85444-dominos-pizza/menu/,https://www.yellowpages.com/new-bern-nc/mip/dominos-pizza-2515154"/>
    <s v="https://www.dominos.com/en/?redirect=homepageandutm_source=locallistingsandutm_medium=loclistandutm_campaign=localmaps,https://www.dominos.com/en/?redirect=homepage&amp;utm_source=locallistings&amp;utm_medium=loclist&amp;utm_campaign=localmaps"/>
  </r>
  <r>
    <s v="AWkrFMVQ3-Khe5l_37wB"/>
    <s v="2019-02-26T18:09:02Z"/>
    <s v="2019-05-10T16:07:53Z"/>
    <s v="630 Sullivan Rd"/>
    <s v="American Restaurants,Hot Dog Stands and Restaurants,Fast Food Restaurants,Take Out Restaurants,Chicken Restaurants,Hamburgers and Hot Dogs,Restaurants"/>
    <s v="Accommodation &amp; Food Services"/>
    <s v="Statesville"/>
    <s v="US"/>
    <s v="us/nc/statesville/630sullivanrd/1780593795"/>
    <n v="35.803289999999997"/>
    <n v="-80.875320000000002"/>
    <x v="28"/>
    <n v="28677"/>
    <s v="NC"/>
    <s v="https://www.yellowpages.com/statesville-nc/mip/sonic-drive-in-9978831"/>
    <s v="https://locations.sonicdrivein.com/nc/statesville/630-sullivan-road.html"/>
  </r>
  <r>
    <s v="AWCo5RRn3-Khe5l_c69m"/>
    <s v="2017-12-30T16:01:09Z"/>
    <s v="2019-05-10T16:07:24Z"/>
    <s v="1214 E Dixie Dr Ste D"/>
    <s v="Carry-out food,Caterers,Delicatessens,American restaurants,Fast Food Restaurants,Take Out Restaurants,Sandwiches,Restaurants,Sandwich Shops"/>
    <s v="Accommodation &amp; Food Services"/>
    <s v="Asheboro"/>
    <s v="US"/>
    <s v="us/nc/asheboro/1214edixiedrsted/479061981"/>
    <n v="35.695811999999997"/>
    <n v="-79.791330000000002"/>
    <x v="42"/>
    <n v="27203"/>
    <s v="NC"/>
    <s v="http://www.yellowbook.com/profile/firehouse-subs_1895168005.html,https://www.yellowpages.com/asheboro-nc/mip/firehouse-subs-506421729"/>
    <s v="http://www.firehousesubs.com,http://www.firehousesubs.com/"/>
  </r>
  <r>
    <s v="AWkrGAbvRxPSIh2RDSaZ"/>
    <s v="2019-02-26T18:01:14Z"/>
    <s v="2019-05-10T16:07:03Z"/>
    <s v="4511 New Bern Avenue"/>
    <s v="Mexican Restaurants,Fast Food Restaurants,Latin American Restaurants,Spanish Restaurants,Take Out Restaurants,Family Style Restaurants,Restaurants"/>
    <s v="Accommodation &amp; Food Services"/>
    <s v="Raleigh"/>
    <s v="US"/>
    <s v="us/nc/raleigh/4511newbernavenue/-164640715"/>
    <n v="35.798749999999998"/>
    <n v="-78.559370000000001"/>
    <x v="609"/>
    <n v="27610"/>
    <s v="NC"/>
    <s v="https://www.yellowpages.com/raleigh-nc/mip/el-tapatio-481999904"/>
    <s v="http://tapatio.com,http://tapatio.com/"/>
  </r>
  <r>
    <s v="AV1tfWqTa4HuVbed8MUn"/>
    <s v="2017-07-23T03:28:42Z"/>
    <s v="2019-05-10T16:06:06Z"/>
    <s v="825 Spartanburg Hwy Ste 18"/>
    <s v="Restaurant,Carry-out food,Caterers,Delicatessens,American restaurants,Fast Food Restaurants,Take Out Restaurants,Sandwiches,Restaurants,Sandwich Shops"/>
    <s v="Accommodation &amp; Food Services"/>
    <s v="Hendersonville"/>
    <s v="US"/>
    <s v="us/nc/hendersonville/825spartanburghwyste18/479061981"/>
    <n v="35.305590000000002"/>
    <n v="-82.4512"/>
    <x v="42"/>
    <n v="28792"/>
    <s v="NC"/>
    <s v="http://www.yellowbook.com/profile/firehouse-subs_1845366429.html,https://www.yellowpages.com/hendersonville-nc/mip/firehouse-subs-450959848"/>
    <s v="http://www.firehousesubs.com"/>
  </r>
  <r>
    <s v="AWkrFTJ0IxWefVJwI4Uw"/>
    <s v="2019-02-26T18:02:41Z"/>
    <s v="2019-05-10T16:05:55Z"/>
    <s v="1434 E Main Street"/>
    <s v="American Restaurants,Hot Dog Stands and Restaurants,Fast Food Restaurants,Take Out Restaurants,Hamburgers and Hot Dogs,Restaurants"/>
    <s v="Accommodation &amp; Food Services"/>
    <s v="Lincolnton"/>
    <s v="US"/>
    <s v="us/nc/lincolnton/1434emainstreet/1780593795"/>
    <n v="35.476329999999997"/>
    <n v="-81.236360000000005"/>
    <x v="28"/>
    <n v="28092"/>
    <s v="NC"/>
    <s v="https://www.yellowpages.com/lincolnton-nc/mip/sonic-drive-in-temporarily-closed-5666564,https://www.yellowpages.com/lincolnton-nc/mip/sonic-drive-in-5666564"/>
    <s v="http://www.sonicdrivein.com/,http://www.sonicdrivein.com"/>
  </r>
  <r>
    <s v="AWdVwOStRxPSIh2R3BQy"/>
    <s v="2018-11-27T15:15:01Z"/>
    <s v="2019-05-10T16:05:46Z"/>
    <s v="2600 S Horner Boulevard"/>
    <s v="American Restaurants,Hot Dog Stands and Restaurants,Fast Food Restaurants,Take Out Restaurants,Chicken Restaurants,Hamburgers and Hot Dogs,Restaurants"/>
    <s v="Accommodation &amp; Food Services"/>
    <s v="Sanford"/>
    <s v="US"/>
    <s v="us/nc/sanford/2600shornerboulevard/1780593795"/>
    <n v="35.458100000000002"/>
    <n v="-79.145240000000001"/>
    <x v="28"/>
    <n v="27332"/>
    <s v="NC"/>
    <s v="https://www.bbb.org/us/nc/sanford/profile/restaurants/sonic-drive-in-0593-90208141,https://www.yellowpages.com/sanford-nc/mip/sonic-drive-in-504365579"/>
    <s v="http://www.sonicdrivein.com/,https://locations.sonicdrivein.com/nc/sanford/2600-south-horner-boulevard.html"/>
  </r>
  <r>
    <s v="AV5L0Jcp3-Khe5l_UHMo"/>
    <s v="2017-09-04T07:32:41Z"/>
    <s v="2019-05-10T16:05:12Z"/>
    <s v="5910 Duraleigh Rd Ste 131"/>
    <s v="Mexican Restaurants,Caterers,Seafood Restaurants,Bar and Grills,Breakfast Brunch and Lunch Restaurants,,Latin American Restaurants,Fast Food Restaurants,Family Style Restaurants,Restaurants"/>
    <s v="Accommodation &amp; Food Services"/>
    <s v="Raleigh"/>
    <s v="US"/>
    <s v="us/nc/raleigh/5910duraleighrdste131/-2123201127"/>
    <n v="35.858719999999998"/>
    <n v="-78.71199"/>
    <x v="610"/>
    <n v="27612"/>
    <s v="NC"/>
    <s v="https://www.yellowpages.com/raleigh-nc/mip/salsa-fresh-mexican-grill-8491782%2525253Fpage%2525253D2%25252523reviews,https://www.yellowpages.com/raleigh-nc/mip/salsa-fresh-mexican-grill-8491782%2525253Fpage%2525253D3%25252523reviews,https://www.yellowpages.com/raleigh-nc/mip/salsa-fresh-mexican-grill-8491782,https://www.yellowpages.com/raleigh-nc/mip/salsa-fresh-mexican-grill-8491782%2525253Fpage%2525253D1%25252523reviews"/>
    <s v="http://www.salsafreshgrill.com"/>
  </r>
  <r>
    <s v="AWh-b7tjIxWefVJwDNnv"/>
    <s v="2019-01-24T05:33:08Z"/>
    <s v="2019-05-10T16:04:40Z"/>
    <s v="411 W Franklin Street"/>
    <s v="Coffee Shops,Caterers,Take Out Restaurants,Fast Food Restaurants,Breakfast Brunch and Lunch Restaurants,,Restaurants,Italian Restaurants"/>
    <s v="Accommodation &amp; Food Services"/>
    <s v="Chapel Hill"/>
    <s v="US"/>
    <s v="us/nc/chapelhill/411wfranklinstreet/-685248839"/>
    <n v="35.910609999999998"/>
    <n v="-79.061509999999998"/>
    <x v="611"/>
    <n v="27516"/>
    <s v="NC"/>
    <s v="https://www.yellowpages.com/chapel-hill-nc/mip/four-eleven-west-to-go-6312310?,https://www.yellowpages.com/chapel-hill-nc/mip/four-eleven-west-to-go-6312310"/>
    <s v="http://www.411west.com/,http://www.411west.com"/>
  </r>
  <r>
    <s v="AWdVx0QIIxWefVJw8wjZ"/>
    <s v="2018-11-27T15:15:32Z"/>
    <s v="2019-05-10T16:04:20Z"/>
    <s v="986 Trinity Road"/>
    <s v="American Restaurants,Caterers,Breakfast Brunch and Lunch Restaurants,,Fast Food Restaurants,Chicken Restaurants,Family Style Restaurants,Restaurants"/>
    <s v="Accommodation &amp; Food Services"/>
    <s v="Raleigh"/>
    <s v="US"/>
    <s v="us/nc/raleigh/986trinityroad/571393482"/>
    <n v="35.791319999999999"/>
    <n v="-78.751459999999994"/>
    <x v="612"/>
    <n v="27607"/>
    <s v="NC"/>
    <s v="https://www.bbb.org/us/nc/raleigh/profile/restaurants/carolina-chicken-inc-0593-90093271,https://www.yellowpages.com/raleigh-nc/mip/carolina-chicken-inc-1003075"/>
    <s v="http://www.churchs.com/"/>
  </r>
  <r>
    <s v="AWkrC5gqIxWefVJwIuv_"/>
    <s v="2019-02-26T18:03:01Z"/>
    <s v="2019-05-10T16:04:09Z"/>
    <s v="3966 Hickory Boulevard"/>
    <s v="American Restaurants,Fast Food Restaurants,Restaurants,Sandwich Shops"/>
    <s v="Accommodation &amp; Food Services"/>
    <s v="Granite Falls"/>
    <s v="US"/>
    <s v="us/nc/granitefalls/3966hickoryboulevard/-197082777"/>
    <n v="35.81091"/>
    <n v="-81.430930000000004"/>
    <x v="96"/>
    <n v="28630"/>
    <s v="NC"/>
    <s v="https://www.yellowpages.com/granite-falls-nc/mip/charleys-grilled-subs-482929706"/>
    <s v="http://www.charleyssteakery.com/,http://www.charleyssteakery.com"/>
  </r>
  <r>
    <s v="AWqe6lzgQTFama1XnhHr"/>
    <s v="2019-05-09T23:25:20Z"/>
    <s v="2019-05-10T16:03:53Z"/>
    <s v="2592 W Roosevelt Boulevard"/>
    <s v="Fast Food Restaurants,Chicken Restaurants,Restaurants"/>
    <s v="Accommodation &amp; Food Services"/>
    <s v="Monroe"/>
    <s v="US"/>
    <s v="us/nc/monroe/2592wrooseveltboulevard/-345832572"/>
    <n v="35.015970000000003"/>
    <n v="-80.571550000000002"/>
    <x v="21"/>
    <n v="28110"/>
    <s v="NC"/>
    <s v="https://www.yellowpages.com/monroe-nc/mip/chick-fil-a-5412617"/>
    <s v="https://www.chick-fil-a.com/monroe"/>
  </r>
  <r>
    <s v="AV1gczu8a4HuVbed68xL"/>
    <s v="2017-07-20T14:42:30Z"/>
    <s v="2019-05-10T16:03:38Z"/>
    <s v="1185 Lenoir Rhyne Blvd SE"/>
    <s v="Carry-out food,Caterers,Italian,American,American restaurants,Take Out Restaurants,Vegan-friendly,Non-veg,Restaurants,Pizza,Bars Clubs,Beer/Wine,Restaurant,Take-out,Lacto,Bar and grill restaurants,Fast food,Sandwiches,Catering,Sandwich Shops"/>
    <s v="Accommodation &amp; Food Services"/>
    <s v="Hickory"/>
    <s v="US"/>
    <s v="us/nc/hickory/1185lenoirrhyneblvdse/1585105240"/>
    <n v="35.716030000000003"/>
    <n v="-81.312860000000001"/>
    <x v="61"/>
    <n v="28602"/>
    <s v="NC"/>
    <s v="https://www.yellowpages.com/hickory-nc/mip/mellow-mushroom-464540569,https://www.happycow.net/reviews/mellow-mushroom-hickory-26413,http://www.citysearch.com/profile/657381370/hickory_nc/mellow_mushroom.html"/>
    <s v="http://www.mellowmushroom.com/,http://www.mellowmushroom.com/hickory,http://www.mellowmushroom.com"/>
  </r>
  <r>
    <s v="AV3iT4yca4HuVbed-_iH"/>
    <s v="2017-08-14T19:54:10Z"/>
    <s v="2019-05-10T16:03:35Z"/>
    <s v="306 W Franklin St Ste A"/>
    <s v="Pizza,Carry-out food,Restaurant delivery service,American restaurants,Family style restaurants,Fast Food Restaurants,Take Out Restaurants,Home delivery beer and beverages,Restaurants"/>
    <s v="Accommodation &amp; Food Services"/>
    <s v="Chapel Hill"/>
    <s v="US"/>
    <s v="us/nc/chapelhill/306wfranklinststea/514900381"/>
    <n v="35.911790000000003"/>
    <n v="-79.059910000000002"/>
    <x v="613"/>
    <n v="27516"/>
    <s v="NC"/>
    <s v="https://www.yellowpages.com/chapel-hill-nc/mip/toppers-pizza-496033522,http://www.yellowbook.com/profile/toppers-pizza_1897841328.html"/>
    <s v="http://www.toppers.com/,http://www.toppers.com"/>
  </r>
  <r>
    <s v="AWkrFBz93-Khe5l_37Oy"/>
    <s v="2019-02-26T18:09:17Z"/>
    <s v="2019-05-10T16:01:57Z"/>
    <s v="307 Catawba Avenue"/>
    <s v="Fast Food Restaurants,Hamburgers and Hot Dogs,Restaurants"/>
    <s v="Accommodation &amp; Food Services"/>
    <s v="Old Fort"/>
    <s v="US"/>
    <s v="us/nc/oldfort/307catawbaavenue/696490760"/>
    <n v="35.624499999999998"/>
    <n v="-82.180980000000005"/>
    <x v="12"/>
    <n v="28762"/>
    <s v="NC"/>
    <s v="https://www.yellowpages.com/old-fort-nc/mip/hardees-2091483,https://www.yellowpages.com/old-fort-nc/mip/hardees-2091483#yp-rating"/>
    <s v="https://www.hardees.com/?utm_source=Yextandutm_medium=Visit%20Websiteandutm_campaign=Homepage,http://www.hardees.com/"/>
  </r>
  <r>
    <s v="AWkrFCQN3-Khe5l_37RC"/>
    <s v="2019-02-26T18:09:01Z"/>
    <s v="2019-05-10T16:01:39Z"/>
    <s v="1529 E Broad St"/>
    <s v="Asian Restaurants,Food and Beverage Delivery,Caterers,Takeout,Chinese Restaurants,Fast Food Restaurants,Take Out Restaurants,Banquet Halls and Reception Facilities,Banquet Facilities,Buffet Restaurants,Restaurants"/>
    <s v="Accommodation &amp; Food Services"/>
    <s v="Statesville"/>
    <s v="US"/>
    <s v="us/nc/statesville/1529ebroadst/-1527211378"/>
    <n v="35.791080000000001"/>
    <n v="-80.859780000000001"/>
    <x v="614"/>
    <n v="28625"/>
    <s v="NC"/>
    <s v="https://www.yellowpages.com/statesville-nc/mip/dragon-golden-chinese-restaurant-462494842,https://www.dexknows.com/business_profiles/dragon_golden_chinese_restaurant-l0006280480"/>
    <s v="http://dragongoldenchineseresturant.com,http://dragongoldenchineseresturant.com/"/>
  </r>
  <r>
    <s v="AVweOJdeIN2L1WUf3CtR"/>
    <s v="2015-10-23T22:53:07Z"/>
    <s v="2019-05-10T16:01:35Z"/>
    <s v="2925 Monroe Way"/>
    <s v="American Restaurants,Mexican Restaurants,Caterers,Mexican Restaurant, Taco Place, and Burrito Place,Take Out Restaurants,Fast Food Restaurants,Restaurants"/>
    <s v="Accommodation &amp; Food Services"/>
    <s v="Monroe"/>
    <s v="US"/>
    <s v="us/nc/monroe/2925monroeway/-1713328846"/>
    <n v="35.021970000000003"/>
    <n v="-80.578670000000002"/>
    <x v="46"/>
    <n v="28110"/>
    <s v="NC"/>
    <s v="https://foursquare.com/v/moes-southwest-grill/4f0ba7f3e4b0f72c80bf3027,https://www.yellowpages.com/monroe-nc/mip/moes-southwest-grill-472445476"/>
    <s v="http://www.moes.com/,http://moes.com/,http://www.moes.com"/>
  </r>
  <r>
    <s v="AWkqgXvbIxWefVJwHpdG"/>
    <s v="2019-02-26T15:51:16Z"/>
    <s v="2019-05-10T16:01:18Z"/>
    <s v="1626 East Boulevard"/>
    <s v="Caterers,American,Taverns,Restaurant Delivery Service,Ovo,Breakfast Brunch and Lunch Restaurants,,Fast Food Restaurants,Health Food Restaurants,Take Out Restaurants,Family Style Restaurants,Non-veg,Brew Pubs,Restaurants,Beer/Wine,American Restaurants,Take-out,Night Clubs,Lacto,Bar and Grills,Hamburgers and Hot Dogs,Bars"/>
    <s v="Accommodation &amp; Food Services"/>
    <s v="Charlotte"/>
    <s v="US"/>
    <s v="us/nc/charlotte/1626eastboulevard/1707266338"/>
    <n v="35.198860000000003"/>
    <n v="-80.840980000000002"/>
    <x v="605"/>
    <n v="28203"/>
    <s v="NC"/>
    <s v="https://www.yellowpages.com/charlotte-nc/mip/bad-daddys-burger-bar-7470171,https://www.happycow.net/reviews/bad-daddys-burger-bar-charlotte-117786"/>
    <s v="http://www.baddaddysburgerbar.com"/>
  </r>
  <r>
    <s v="AWqieMZXcuP9ADUBA0zi"/>
    <s v="2019-05-10T15:59:45Z"/>
    <s v="2019-05-10T15:59:45Z"/>
    <s v="3670 S Eason Boulevard"/>
    <s v="Fast Food Restaurants,Hamburgers and Hot Dogs,Restaurants,Take Out Restaurants"/>
    <s v="Accommodation &amp; Food Services"/>
    <s v="Tupelo"/>
    <s v="US"/>
    <s v="us/ms/tupelo/3670seasonboulevard/-1161002137"/>
    <n v="34.236220000000003"/>
    <n v="-88.7029"/>
    <x v="5"/>
    <n v="38804"/>
    <s v="MS"/>
    <s v="https://www.yellowpages.com/tupelo-ms/mip/mcdonalds-471131266"/>
    <s v="https://www.mcdonalds.com/us/en-us/location/MS/TUPELO/3670-S-EASON-BLVD/33846.html?cid=RF:YXT:RoN::Clicks"/>
  </r>
  <r>
    <s v="AWkrFM-4IxWefVJwI35r"/>
    <s v="2019-02-26T18:14:51Z"/>
    <s v="2019-05-10T15:40:12Z"/>
    <s v="32 Gannon Square"/>
    <s v="Pizza,Fast Food Restaurants,Take Out Restaurants,Restaurants"/>
    <s v="Accommodation &amp; Food Services"/>
    <s v="Pevely"/>
    <s v="US"/>
    <s v="us/mo/pevely/32gannonsquare/-1055723171"/>
    <n v="38.287959999999998"/>
    <n v="-90.399050000000003"/>
    <x v="47"/>
    <n v="63070"/>
    <s v="MO"/>
    <s v="https://www.yellowpages.com/pevely-mo/mip/dominos-pizza-462519047#yp-rating,https://www.yellowpages.com/pevely-mo/mip/dominos-pizza-462519047"/>
    <s v="https://www.dominos.com/en/?redirect=homepageandutm_source=locallistingsandutm_medium=loclistandutm_campaign=localmaps"/>
  </r>
  <r>
    <s v="AWkrDvqKRxPSIh2RDJOz"/>
    <s v="2019-02-26T18:15:16Z"/>
    <s v="2019-05-10T15:38:33Z"/>
    <s v="710 Highway 61 N"/>
    <s v="Fast Food Restaurants,Hamburgers and Hot Dogs,Restaurants"/>
    <s v="Accommodation &amp; Food Services"/>
    <s v="Natchez"/>
    <s v="US"/>
    <s v="us/ms/natchez/710highway61n/-442344130"/>
    <n v="31.575786999999998"/>
    <n v="-91.312569999999994"/>
    <x v="43"/>
    <n v="39120"/>
    <s v="MS"/>
    <s v="https://www.yellowpages.com/natchez-ms/mip/krystal-7795901"/>
    <s v="http://www.krystal.com/,http://www.krystal.com"/>
  </r>
  <r>
    <s v="AWkrHtyvIxWefVJwJClb"/>
    <s v="2019-02-26T18:13:27Z"/>
    <s v="2019-05-10T15:30:56Z"/>
    <s v="1106 S Main Street"/>
    <s v="Fast Food Restaurants,Take Out Restaurants,Hamburgers and Hot Dogs,Restaurants"/>
    <s v="Accommodation &amp; Food Services"/>
    <s v="Maryville"/>
    <s v="US"/>
    <s v="us/mo/maryville/1106smainstreet/-1161002137"/>
    <n v="40.334389999999999"/>
    <n v="-94.874369999999999"/>
    <x v="5"/>
    <n v="64468"/>
    <s v="MO"/>
    <s v="https://www.yellowpages.com/maryville-mo/mip/mcdonalds-1757876#yp-rating,https://www.yellowpages.com/maryville-mo/mip/mcdonalds-1757876"/>
    <s v="https://www.mcdonalds.com/us/en-us/location/MO/MARYVILLE/1106-S-MAIN-ST/4888.html?cid=RF:YXT:RoN::Clicks"/>
  </r>
  <r>
    <s v="AWc-BMciIxWefVJw8I2b"/>
    <s v="2018-11-23T00:27:17Z"/>
    <s v="2019-05-10T15:16:30Z"/>
    <s v="913 E Washington Street"/>
    <s v="American Restaurants,Caterers,Fast Food Restaurants,Take Out Restaurants,Barbecue Restaurants,Restaurants"/>
    <s v="Accommodation &amp; Food Services"/>
    <s v="Cuba"/>
    <s v="US"/>
    <s v="us/mo/cuba/913ewashingtonstreet/120602541"/>
    <n v="38.064729999999997"/>
    <n v="-91.395079999999993"/>
    <x v="615"/>
    <n v="65453"/>
    <s v="MO"/>
    <s v="https://www.yellowpages.com/cuba-mo/mip/missouri-hick-barbeque-6666173,https://www.bbb.org/us/mo/cuba/profile/restaurants/missouri-hick-barbeque-0734-310411962,https://www.yellowpages.com/cuba-mo/mip/missouri-hick-barbeque-6666173#yp-rating"/>
    <s v="http://www.missourihick.com/,http://www.missourihick.com"/>
  </r>
  <r>
    <s v="AWkrG0ElRxPSIh2RDV0L"/>
    <s v="2019-02-26T18:10:27Z"/>
    <s v="2019-05-10T15:12:52Z"/>
    <s v="908 Montgomery Street"/>
    <s v="Ice Cream and Frozen Desserts,Fast Food Restaurants,Dessert Restaurants,Hamburgers and Hot Dogs,Restaurants"/>
    <s v="Accommodation &amp; Food Services"/>
    <s v="Cabool"/>
    <s v="US"/>
    <s v="us/mo/cabool/908montgomerystreet/-1914135427"/>
    <n v="37.116880000000002"/>
    <n v="-92.103719999999996"/>
    <x v="44"/>
    <n v="65689"/>
    <s v="MO"/>
    <s v="https://www.yellowpages.com/cabool-mo/mip/dairy-queen-grill-chill-3921434"/>
    <s v="https://www.dairyqueen.com/us-en/Locator/Detail/?localechange=1andstore-id=1047"/>
  </r>
  <r>
    <s v="AWoxoP8SsVYjT2BJ2TIJ"/>
    <s v="2019-04-18T18:01:59Z"/>
    <s v="2019-05-10T14:57:56Z"/>
    <s v="1520 W Battlefield Street"/>
    <s v="Asian Restaurants,Chinese Restaurants,Fast Food Restaurants,Restaurants"/>
    <s v="Accommodation &amp; Food Services"/>
    <s v="Springfield"/>
    <s v="US"/>
    <s v="us/mo/springfield/1520wbattlefieldstreet/-911958100"/>
    <n v="37.159730000000003"/>
    <n v="-93.311710000000005"/>
    <x v="616"/>
    <n v="65807"/>
    <s v="MO"/>
    <s v="https://www.yellowpages.com/springfield-mo/mip/hong-kong-inn-8796131"/>
    <s v="http://www.hongkongharvard.com"/>
  </r>
  <r>
    <s v="AV1gtpDKRxPSIh2RaW86"/>
    <s v="2017-07-20T15:56:03Z"/>
    <s v="2019-05-10T14:53:37Z"/>
    <s v="3009 20th Ave"/>
    <s v="Carry-out food,Caterers,Restaurant delivery service,Chicken Wings,Food Delivery,American restaurants,Take Out Restaurants,Fast Food Restaurants,Home delivery beer and beverages,Family Style Restaurants,Restaurants,Pizza,Restaurant,Pizza Place,Catering"/>
    <s v="Accommodation &amp; Food Services"/>
    <s v="Valley"/>
    <s v="US"/>
    <s v="us/al/valley/300920thave/-66712705"/>
    <n v="32.842730000000003"/>
    <n v="-85.180648000000005"/>
    <x v="16"/>
    <n v="36854"/>
    <s v="AL"/>
    <s v="https://foursquare.com/v/pizza-hut/4c5ffed63a3703bb1817e406,https://www.yellowpages.com/valley-al/mip/pizza-hut-473061717,https://www.yellowbook.com/profile/pizza-hut_1531636758.html,http://www.citysearch.com/profile/41207622/valley_al/pizza_hut.html,https://www.allmenus.com/al/valley/72772-pizza-hut/menu/"/>
    <s v="https://www.pizzahut.com/,https://locations.pizzahut.com/al/valley/3009-20th-ave,http://www.pizzahut.com/,https://www.pizzahut.com"/>
  </r>
  <r>
    <s v="AVwcx0AZIN2L1WUfoy8Q"/>
    <s v="2016-06-05T20:28:39Z"/>
    <s v="2019-05-10T14:38:01Z"/>
    <s v="102 Muldoon Rd"/>
    <s v="Restaurant,Carry-out food,Delicatessens,wich Place,American restaurants,Take Out Restaurants,Fast Food Restaurants,Sandwiches,Sandwich Place,Restaurants,Sandwich Shops"/>
    <s v="Accommodation &amp; Food Services"/>
    <s v="Anchorage"/>
    <s v="US"/>
    <s v="us/ak/anchorage/102muldoonrd/-891525969"/>
    <n v="61.224122999999999"/>
    <n v="-149.73371499999999"/>
    <x v="23"/>
    <n v="99504"/>
    <s v="AK"/>
    <s v="https://www.yellowbook.com/profile/subway_1631104278.html,http://www.yellowbook.com/profile/subway_1631104278.html"/>
    <s v="http://www.subway.com"/>
  </r>
  <r>
    <s v="AVwddK0c_7pvs4fz6FTx"/>
    <s v="2016-06-27T13:52:02Z"/>
    <s v="2019-05-10T14:33:45Z"/>
    <s v="649 N Dupont Blvd"/>
    <s v="Carry-out food,Mexican Restaurants,Tex-mex restaurants,Southwestern restaurants,American restaurants,Mexican restaurants,Fast Food Restaurants,Karaoke,Restaurants,Fast Food Restaurant and Mexican Restaurant,Mexican Restaurant,Restaurant,Fast Food Restaurant"/>
    <s v="Accommodation &amp; Food Services"/>
    <s v="Milford"/>
    <s v="US"/>
    <s v="us/de/milford/649ndupontblvd/-864103396"/>
    <n v="38.916902999999998"/>
    <n v="-75.442537999999999"/>
    <x v="4"/>
    <n v="19963"/>
    <s v="DE"/>
    <s v="https://foursquare.com/v/taco-bell/4f71f6c17beb1d18abcf1f2e,https://www.yellowbook.com/profile/taco-bell_1838398417.html,http://www.yellowbook.com/profile/taco-bell_1838398417.html,https://www.allmenus.com/de/milford/547912-taco-bell/menu/"/>
    <s v="http://www.tacobell.com/,http://www.tacobell.com"/>
  </r>
  <r>
    <s v="AVwc49D9IN2L1WUfqATl"/>
    <s v="2016-06-06T16:14:41Z"/>
    <s v="2019-05-10T14:30:50Z"/>
    <s v="1891 E Parks Hwy"/>
    <s v="Hamburgers &amp; Hot Dogs,Burger Joint,American Restaurants,Carry-out food,Hot dog restaurants,Hamburger restaurants,American restaurants,Take Out Restaurants,Family Style Restaurants,Fast food restaurants,Restaurants"/>
    <s v="Accommodation &amp; Food Services"/>
    <s v="Wasilla"/>
    <s v="US"/>
    <s v="us/ak/wasilla/1891eparkshwy/-301803392"/>
    <n v="61.575200000000002"/>
    <n v="-149.4024"/>
    <x v="513"/>
    <n v="99654"/>
    <s v="AK"/>
    <s v="https://www.yellowbook.com/profile/red-robin-gourmet-burgers_1856726089.html,https://foursquare.com/v/red-robin-gourmet-burgers/4ce06842df986ea83f57e716"/>
    <s v="http://www.redrobin.com/,http://www.redrobin.com,http://www.redrobin.com/locations"/>
  </r>
  <r>
    <s v="AWqiI5yDcuP9ADUBAzmK"/>
    <s v="2019-05-10T14:26:43Z"/>
    <s v="2019-05-10T14:26:43Z"/>
    <s v="101a Highlands Boulevard Drive"/>
    <s v="Fast Food Restaurants,Asian Restaurants,Chinese Restaurants,Restaurants,Take Out Restaurants"/>
    <s v="Accommodation &amp; Food Services"/>
    <s v="Ballwin"/>
    <s v="US"/>
    <s v="us/mo/ballwin/101ahighlandsboulevarddrive/-1191797674"/>
    <n v="38.592750000000002"/>
    <n v="-90.505269999999996"/>
    <x v="48"/>
    <n v="63011"/>
    <s v="MO"/>
    <s v="https://www.yellowpages.com/manchester-mo/mip/panda-express-19713384"/>
    <s v="http://www.pandaexpress.com"/>
  </r>
  <r>
    <s v="AWqiHugxQTFama1Xnrzr"/>
    <s v="2019-05-10T14:21:35Z"/>
    <s v="2019-05-10T14:21:35Z"/>
    <s v="1009 Kingshighway Street"/>
    <s v="Fast Food Restaurants,Restaurants"/>
    <s v="Accommodation &amp; Food Services"/>
    <s v="Rolla"/>
    <s v="US"/>
    <s v="us/mo/rolla/1009kingshighwaystreet/1516016543"/>
    <n v="37.945920000000001"/>
    <n v="-91.779089999999997"/>
    <x v="68"/>
    <n v="65401"/>
    <s v="MO"/>
    <s v="https://www.yellowpages.com/rolla-mo/mip/long-john-silvers-9749597"/>
    <s v="http://www.ljsilvers.com"/>
  </r>
  <r>
    <s v="AVwcocKUByjofQCxgc_d"/>
    <s v="2016-05-23T08:15:33Z"/>
    <s v="2019-05-10T14:13:18Z"/>
    <s v="20 Commons Way"/>
    <s v="Asian Restaurants,Carry-out food,Restaurant,Takeout,Chinese Restaurants,American restaurants,Take Out Restaurants,Fast Food Restaurants,Fast Food,Restaurants,Chinese restaurants"/>
    <s v="Accommodation &amp; Food Services"/>
    <s v="Oxford"/>
    <s v="US"/>
    <s v="us/al/oxford/20commonsway/-1191797674"/>
    <n v="33.608272999999997"/>
    <n v="-85.786490000000001"/>
    <x v="48"/>
    <n v="36203"/>
    <s v="AL"/>
    <s v="https://www.dexknows.com/business_profiles/panda_express-l0530407104,https://www.yellowpages.com/oxford-al/mip/panda-express-524851034,https://www.yellowbook.com/profile/panda-express_1900565606.html,http://www.citysearch.com/profile/663674974/oxford_al/panda_express.html"/>
    <s v="http://pandaexpress.com,http://www.pandaexpress.com,http://www.pandaexpress.com/"/>
  </r>
  <r>
    <s v="AWMY62cL3-Khe5l_iAbk"/>
    <s v="2018-04-30T23:32:56Z"/>
    <s v="2019-05-10T14:12:17Z"/>
    <s v="3 The Plaza"/>
    <s v="Restaurant,American Restaurants,Takeout,Fast Food Restaurants,Fast Food,Concession Stands,Restaurants,Sandwich Shops"/>
    <s v="Accommodation &amp; Food Services"/>
    <s v="Troy"/>
    <s v="US"/>
    <s v="us/mo/troy/3theplaza/93075755"/>
    <n v="38.985930000000003"/>
    <n v="-90.980189999999993"/>
    <x v="18"/>
    <n v="63379"/>
    <s v="MO"/>
    <s v="https://www.dexknows.com/business_profiles/arby_s-l2709007042,https://www.yellowpages.com/troy-mo/mip/arbys-532477173,https://www.allmenus.com/mo/troy/512688-arbys/menu/"/>
    <s v="http://locations.arbys.com/us/mo/troy/3-the-plaza.html,https://locations.arbys.com/us/mo/troy/3-the-plaza.html"/>
  </r>
  <r>
    <s v="AWosdXy9cuP9ADUB3x9P"/>
    <s v="2019-04-17T17:38:01Z"/>
    <s v="2019-05-10T14:11:24Z"/>
    <s v="327 E 11th Street"/>
    <s v="Fast Food Restaurants,Take Out Restaurants,Restaurants,Sandwich Shops"/>
    <s v="Accommodation &amp; Food Services"/>
    <s v="Kansas City"/>
    <s v="US"/>
    <s v="us/mo/kansascity/327e11thstreet/-891525969"/>
    <n v="39.100920000000002"/>
    <n v="-94.579369999999997"/>
    <x v="23"/>
    <n v="64106"/>
    <s v="MO"/>
    <s v="https://www.yellowpages.com/kansas-city-mo/mip/subway-458723488"/>
    <s v="http://www.subway.com,http://www.subway.com/"/>
  </r>
  <r>
    <s v="AV46RSHT3-Khe5l_SahH"/>
    <s v="2017-08-31T21:48:31Z"/>
    <s v="2019-05-10T14:04:35Z"/>
    <s v="2233 Kalakaua Ave Ste 11"/>
    <s v="Pizza,Carry-out food,American restaurants,Fast Food Restaurants,Family Style Restaurants,Restaurants,Italian Restaurants"/>
    <s v="Accommodation &amp; Food Services"/>
    <s v="Honolulu"/>
    <s v="US"/>
    <s v="us/hi/honolulu/2233kalakauaaveste11/-909106947"/>
    <n v="21.281084"/>
    <n v="-157.82660999999999"/>
    <x v="131"/>
    <n v="96815"/>
    <s v="HI"/>
    <s v="http://www.yellowbook.com/profile/sbarro_1898115388.html,https://www.yellowbook.com/profile/sbarro_1898115388.html"/>
    <s v="http://www.sbarro.com"/>
  </r>
  <r>
    <s v="AV1dvaoTRxPSIh2RZhoV"/>
    <s v="2017-07-20T02:04:57Z"/>
    <s v="2019-05-10T14:02:54Z"/>
    <s v="101 Roberts St"/>
    <s v="Hot dog restaurants,Seafood restaurants,Steak and chop restaurants,American restaurants,Hamburger restaurants,Fast Food Restaurants,Restaurants,Hot Dog Stands and Restaurants,Soul Food Restaurants,Barbecued poultry,Restaurants-breakfast and diners,Barbecue Restaurants,Barbecue,Fast food restaurants,Hamburgers and Hot Dogs,Spare rib restaurants,Chicken restaurants,Sandwich Shops"/>
    <s v="Accommodation &amp; Food Services"/>
    <s v="Headland"/>
    <s v="US"/>
    <s v="us/al/headland/101robertsst/113560901"/>
    <n v="31.351500000000001"/>
    <n v="-85.344499999999996"/>
    <x v="617"/>
    <n v="36345"/>
    <s v="AL"/>
    <s v="https://www.yellowbook.com/profile/hot-dog-shop_1542133797.html,http://www.citysearch.com/profile/693503660/headland_al/hot_dog_shop.html"/>
    <s v="http://www.hotdogshop.net,http://www.hotdogshop.net/"/>
  </r>
  <r>
    <s v="AWqiBO0BcuP9ADUBAzVK"/>
    <s v="2019-05-10T13:53:12Z"/>
    <s v="2019-05-10T13:53:12Z"/>
    <s v="1130 S Main Street"/>
    <s v="Fast Food Restaurants,American Restaurants,Hamburgers and Hot Dogs,Restaurants"/>
    <s v="Accommodation &amp; Food Services"/>
    <s v="Sikeston"/>
    <s v="US"/>
    <s v="us/mo/sikeston/1130smainstreet/-747523671"/>
    <n v="36.863509999999998"/>
    <n v="-89.582689999999999"/>
    <x v="85"/>
    <n v="63801"/>
    <s v="MO"/>
    <s v="https://www.yellowpages.com/sikeston-mo/mip/a-w-all-american-food-473764791"/>
    <s v="http://www.awrestaurants.com"/>
  </r>
  <r>
    <s v="AWqiAtT6Z4Yw-wtdejNn"/>
    <s v="2019-05-10T13:50:55Z"/>
    <s v="2019-05-10T13:50:55Z"/>
    <s v="1320 S Main Street"/>
    <s v="Fast Food Restaurants,American Restaurants,Chicken Restaurants,Hamburgers and Hot Dogs,Hot Dog Stands and Restaurants,Restaurants,Take Out Restaurants"/>
    <s v="Accommodation &amp; Food Services"/>
    <s v="Sikeston"/>
    <s v="US"/>
    <s v="us/mo/sikeston/1320smainstreet/1780593795"/>
    <n v="36.858400000000003"/>
    <n v="-89.58314"/>
    <x v="28"/>
    <n v="63801"/>
    <s v="MO"/>
    <s v="https://www.yellowpages.com/sikeston-mo/mip/sonic-drive-in-7712160"/>
    <s v="https://locations.sonicdrivein.com/mo/sikeston/1320-south-main.html"/>
  </r>
  <r>
    <s v="AWmgE9rDIxWefVJwMdoV"/>
    <s v="2019-03-21T11:00:06Z"/>
    <s v="2019-05-10T13:37:13Z"/>
    <s v="2440 West 128th Avenue"/>
    <s v="Fast Food,Soda Fountain Shops,Chicken,Hamburgers,Restaurants"/>
    <s v="Accommodation &amp; Food Services"/>
    <s v="Denver"/>
    <s v="US"/>
    <s v="us/co/denver/2440west128thavenue/1780593795"/>
    <n v="39.927999999999997"/>
    <n v="-105.0177"/>
    <x v="28"/>
    <n v="80234"/>
    <s v="CO"/>
    <s v="http://www.citysearch.com/profile/704637260/denver_co/sonic_drive_in.html"/>
    <s v="https://locations.sonicdrivein.com/co/broomfield/2440-west-128th-avenue.html"/>
  </r>
  <r>
    <s v="AVwcnZpOByjofQCxgRMW"/>
    <s v="2016-06-08T16:29:02Z"/>
    <s v="2019-05-10T13:37:12Z"/>
    <s v="8040 S Broadway"/>
    <s v="Burger Joint,Restaurant,Carry-out food,Hot dog restaurants,Fast Food Restaurant,Burgers,American restaurants,Hamburger restaurants,Fast Food,Fast Food Restaurant and Burger Joint,Salad,Restaurants"/>
    <s v="Accommodation &amp; Food Services"/>
    <s v="Littleton"/>
    <s v="US"/>
    <s v="us/co/littleton/8040sbroadway/-791445730"/>
    <n v="39.571100000000001"/>
    <n v="-104.9879"/>
    <x v="39"/>
    <n v="80122"/>
    <s v="CO"/>
    <s v="https://www.trip.com/littleton-co/restaurants/wendys_2,https://foursquare.com/v/wendys/4a68a7d9f964a520c5ca1fe3,http://www.citysearch.com/profile/1813973/littleton_co/wendy_s.html,https://www.yellowbook.com/profile/wendys_1879852018.html"/>
    <s v="https://locations.wendys.com/united-states/co/littleton/8040-s-broadway,http://www.wendys.com/"/>
  </r>
  <r>
    <s v="AWkrG1CWa4HuVbedli7u"/>
    <s v="2019-02-26T18:08:03Z"/>
    <s v="2019-05-10T13:25:18Z"/>
    <s v="1011 W Central Avenue"/>
    <s v="Fast Food Restaurants,Hamburgers and Hot Dogs,Restaurants"/>
    <s v="Accommodation &amp; Food Services"/>
    <s v="Carthage"/>
    <s v="US"/>
    <s v="us/mo/carthage/1011wcentralavenue/-2061630068"/>
    <n v="37.17897"/>
    <n v="-94.323570000000004"/>
    <x v="11"/>
    <n v="64836"/>
    <s v="MO"/>
    <s v="https://www.yellowpages.com/carthage-mo/mip/burger-king-7924373"/>
    <s v="http://www.bk.com/,http://www.bk.com"/>
  </r>
  <r>
    <s v="AVweRjxAIN2L1WUf3f0D"/>
    <s v="2016-05-16T22:50:00Z"/>
    <s v="2019-05-10T13:22:35Z"/>
    <s v="2233 S Cushman St"/>
    <s v="Carry-out food,Restaurant,Hot dog restaurants,Hot Dog Stands and Restaurants,Restaurants-breakfast and diners,Hamburger restaurants,American restaurants,Take Out Restaurants,Fast Food Restaurants,Karaoke,Hamburgers and Hot Dogs,Restaurants"/>
    <s v="Accommodation &amp; Food Services"/>
    <s v="Fairbanks"/>
    <s v="US"/>
    <s v="us/ak/fairbanks/2233scushmanst/-869667352"/>
    <n v="64.826800000000006"/>
    <n v="-147.71369999999999"/>
    <x v="618"/>
    <n v="99701"/>
    <s v="AK"/>
    <s v="https://www.yellowbook.com/profile/c-and-j-drive-in_1892088608.html,https://www.yellowpages.com/fairbanks-ak/mip/c-j-drive-in-9441025,http://www.citysearch.com/profile/1333867/fairbanks_ak/c_j_drive_in.html,http://www.yellowbook.com/profile/c-and-j-drive-in_1892088608.html"/>
    <s v="http://www.cjdrivein.com,http://www.cjdrivein.com/"/>
  </r>
  <r>
    <s v="AV1XXJPWFcQ3k02bFpqh"/>
    <s v="2017-07-18T20:21:11Z"/>
    <s v="2019-05-10T13:20:45Z"/>
    <s v="1060 Auahi St Spc 5"/>
    <s v="Asian Restaurants,Restaurant,Carry-out food,Chinese Restaurants,Take Out Restaurants,Fast Food Restaurants,Karaoke,Restaurants,Chinese restaurants"/>
    <s v="Accommodation &amp; Food Services"/>
    <s v="Honolulu"/>
    <s v="US"/>
    <s v="us/hi/honolulu/1060auahistspc5/-1191797674"/>
    <n v="21.299847"/>
    <n v="-157.84387000000001"/>
    <x v="48"/>
    <n v="96814"/>
    <s v="HI"/>
    <s v="http://tripadvisor.com/Restaurant_Review-g60982-d4368404-Reviews-Panda_Express-Honolulu_Oahu_Hawaii.html,https://www.yellowbook.com/profile/panda-express_1630135006.html,https://www.yellowpages.com/honolulu-hi/mip/panda-express-17710373"/>
    <s v="http://www.pandaexpress.com,http://www.pandaexpress.com/"/>
  </r>
  <r>
    <s v="AWkrDzlsRxPSIh2RDJhT"/>
    <s v="2019-02-26T18:07:39Z"/>
    <s v="2019-05-10T13:17:53Z"/>
    <s v="905 Porter Wagoner Boulevard"/>
    <s v="Fast Food Restaurants,Hamburgers and Hot Dogs,Restaurants"/>
    <s v="Accommodation &amp; Food Services"/>
    <s v="West Plains"/>
    <s v="US"/>
    <s v="us/mo/westplains/905porterwagonerboulevard/696490760"/>
    <n v="36.736379999999997"/>
    <n v="-91.866389999999996"/>
    <x v="12"/>
    <n v="65775"/>
    <s v="MO"/>
    <s v="https://www.yellowpages.com/west-plains-mo/mip/hardees-6027988"/>
    <s v="https://www.hardees.com/?utm_source=Yextandutm_medium=Visit%20Websiteandutm_campaign=Homepage,http://www.hardees.com/"/>
  </r>
  <r>
    <s v="AWkrEsJJIxWefVJwI2Ec"/>
    <s v="2019-02-26T18:06:46Z"/>
    <s v="2019-05-10T13:14:30Z"/>
    <s v="1077 S Jefferson Avenue"/>
    <s v="Fast Food Restaurants,Hamburgers and Hot Dogs,Restaurants"/>
    <s v="Accommodation &amp; Food Services"/>
    <s v="Lebanon"/>
    <s v="US"/>
    <s v="us/mo/lebanon/1077sjeffersonavenue/-2061630068"/>
    <n v="37.671309999999998"/>
    <n v="-92.651939999999996"/>
    <x v="11"/>
    <n v="65536"/>
    <s v="MO"/>
    <s v="https://www.yellowpages.com/lebanon-mo/mip/burger-king-1209745"/>
    <s v="http://www.bk.com/,http://www.bk.com"/>
  </r>
  <r>
    <s v="AV5dQJ6pIxWefVJwo-nu"/>
    <s v="2017-09-07T16:43:51Z"/>
    <s v="2019-05-10T13:13:31Z"/>
    <s v="428 E State Road 44"/>
    <s v="Carry-out food,Mexican Restaurants,Tex-mex restaurants,Southwestern restaurants,American restaurants,Mexican restaurants,Fast Food Restaurants,Karaoke,Restaurants"/>
    <s v="Accommodation &amp; Food Services"/>
    <s v="Wildwood"/>
    <s v="US"/>
    <s v="us/fl/wildwood/428estateroad44/-864103396"/>
    <n v="28.875129999999999"/>
    <n v="-82.096190000000007"/>
    <x v="4"/>
    <n v="34785"/>
    <s v="FL"/>
    <s v="https://www.yellowbook.com/profile/taco-bell_1531762748.html"/>
    <s v="https://locations.tacobell.com/fl/wildwood/428-east-sr-44.html?utm_source=yextandutm_campaign=yextpowerlistingsandutm_medium=referralandutm_term=032354andutm_content=website,http://www.locator.tacobell.com"/>
  </r>
  <r>
    <s v="AVwdy_5A_7pvs4fz9WZx"/>
    <s v="2016-04-05T04:05:58Z"/>
    <s v="2019-05-10T13:13:26Z"/>
    <s v="1942 State Road 60 E"/>
    <s v="Carry-out food,Mexican Restaurants,Tex-mex restaurants,Southwestern restaurants,American restaurants,Mexican restaurants,Fast Food Restaurants,Karaoke,Restaurants,Mexican Restaurant,Fast Food Restaurant and Mexican Restaurant,Restaurant,Fast Food Restaurant"/>
    <s v="Accommodation &amp; Food Services"/>
    <s v="Lake Wales"/>
    <s v="US"/>
    <s v="us/fl/lakewales/1942stateroad60e/-864103396"/>
    <n v="27.903734"/>
    <n v="-81.548805000000002"/>
    <x v="4"/>
    <n v="33853"/>
    <s v="FL"/>
    <s v="https://www.yellowpages.com/lake-wales-fl/mip/taco-bell-483615853,https://www.yellowbook.com/profile/taco-bell_1876995649.html,http://www.yellowbook.com/profile/taco-bell_1876995649.html,http://www.tripadvisor.com/Restaurant_Review-g34371-d4612831-Reviews-Taco_Bell-Lake_Wales_Florida.html,https://www.tripadvisor.com/Restaurant_Review-g34371-d4612831-Reviews-Taco_Bell-Lake_Wales_Florida.html"/>
    <s v="http://www.tacobell.com/,http://www.tacobell.com,https://locations.tacobell.com/fl/lake-wales/1942-east-hwy-60.html?utm_source=yextandutm_campaign=yextpowerlistingsandutm_medium=referralandutm_term=015937andutm_content=website"/>
  </r>
  <r>
    <s v="AVwc1oA9kufWRAb5zjJG"/>
    <s v="2016-03-23T04:19:02Z"/>
    <s v="2019-05-10T13:12:48Z"/>
    <s v="1409 S US Highway 1"/>
    <s v="Carry-out food,Caterers,Restaurant delivery service,Delicatessens,Restaurant Delivery Service,American restaurants,Fast Food Restaurants,Karaoke,Home delivery beer and beverages,Restaurants,Restaurant,Sandwiches,Sandwich Shops"/>
    <s v="Accommodation &amp; Food Services"/>
    <s v="Fort Pierce"/>
    <s v="US"/>
    <s v="us/fl/fortpierce/1409sushighway1/-1947870258"/>
    <n v="27.433509999999998"/>
    <n v="-80.32602"/>
    <x v="41"/>
    <n v="34950"/>
    <s v="FL"/>
    <s v="https://www.yellowpages.com/fort-pierce-fl/mip/jimmy-johns-513006581,https://www.yellowbook.com/profile/jimmy-johns_1899496458.html,https://www.tripadvisor.com/Restaurant_Review-g34233-d8800076-Reviews-Jimmy_John_s-Fort_Pierce_Florida.html,http://www.yellowbook.com/profile/jimmy-johns_1899496458.html"/>
    <s v="http://www.jimmyjohns.com/,https://online.jimmyjohns.com"/>
  </r>
  <r>
    <s v="AVwcsL8DIN2L1WUfn0ZU"/>
    <s v="2016-03-18T19:15:13Z"/>
    <s v="2019-05-10T12:58:24Z"/>
    <s v="941 W South Blvd"/>
    <s v="Carry-out food,Caterers,Restaurant delivery service,Chicken Wings,Food Delivery,American restaurants,Take Out Restaurants,Fast Food Restaurants,Home delivery beer and beverages,Family Style Restaurants,Restaurants,Pizza,Pizza Place,Catering"/>
    <s v="Accommodation &amp; Food Services"/>
    <s v="Montgomery"/>
    <s v="US"/>
    <s v="us/al/montgomery/941wsouthblvd/-66712705"/>
    <n v="32.325650000000003"/>
    <n v="-86.328749999999999"/>
    <x v="16"/>
    <n v="36105"/>
    <s v="AL"/>
    <s v="https://foursquare.com/v/pizza-hut/4c5ffb643a3703bb0212e406,https://www.yellowbook.com/profile/pizza-hut_1531551869.html,http://www.yellowpages.com/montgomery-al/mip/pizza-hut-473007586"/>
    <s v="https://order.pizzahut.com/,https://locations.pizzahut.com/al/montgomery/941-w-south-blvd,https://order.pizzahut.com"/>
  </r>
  <r>
    <s v="AVwdpWwOByjofQCxrKun"/>
    <s v="2017-03-30T18:04:25Z"/>
    <s v="2019-05-10T12:57:57Z"/>
    <s v="3104 Seward Hwy"/>
    <s v="Delis And Delicatessens,Restaurant,Carry-out food,Delicatessens,wich Place,American restaurants,Take Out Restaurants,Fast Food Restaurants,Sandwiches,Sandwich Place,Restaurants,Sandwich Shops"/>
    <s v="Accommodation &amp; Food Services"/>
    <s v="Anchorage"/>
    <s v="US"/>
    <s v="us/ak/anchorage/3104sewardhwy/-891525969"/>
    <n v="61.192"/>
    <n v="-149.8682"/>
    <x v="23"/>
    <n v="99503"/>
    <s v="AK"/>
    <s v="https://www.allmenus.com/ak/anchorage/109655-subway/menu/,http://www.citysearch.com/profile/1312881/anchorage_ak/subway.html,https://www.yellowbook.com/profile/subway_1864462959.html,https://foursquare.com/v/subway/4bbd3528a0a0c9b6576e1b0f"/>
    <s v="http://www.subway.com,http://www.subway.com/"/>
  </r>
  <r>
    <s v="AWkrGDBwa4HuVbedlfrc"/>
    <s v="2019-02-26T18:08:37Z"/>
    <s v="2019-05-10T12:52:20Z"/>
    <s v="4151 Sterling Ave Ste B"/>
    <s v="Mexican Restaurants,Fast Food Restaurants,Take Out Restaurants,Restaurants"/>
    <s v="Accommodation &amp; Food Services"/>
    <s v="Kansas City"/>
    <s v="US"/>
    <s v="us/mo/kansascity/4151sterlingavesteb/1143321601"/>
    <n v="39.046509999999998"/>
    <n v="-94.447109999999995"/>
    <x v="3"/>
    <n v="64133"/>
    <s v="MO"/>
    <s v="https://www.yellowpages.com/kansas-city-mo/mip/chipotle-mexican-grill-464682819"/>
    <s v="https://locations.chipotle.com/mo/kansas-city/4151-sterling-ave?utm_source=extendednetworkandutm_medium=yextandutm_campaign=yext_listings"/>
  </r>
  <r>
    <s v="AWCPdT5Ua4HuVbedKLcA"/>
    <s v="2017-12-25T20:54:04Z"/>
    <s v="2019-05-10T12:51:33Z"/>
    <s v="3901 Raspberry Rd Unit 1"/>
    <s v="Restaurant,Carry-out food,Ice Cream and Frozen Desserts,Ice cream parlors,American restaurants,Fast Food Restaurants,Dessert Restaurants,Ice cream and frozen desserts-retail,Restaurants"/>
    <s v="Accommodation &amp; Food Services"/>
    <s v="Anchorage"/>
    <s v="US"/>
    <s v="us/ak/anchorage/3901raspberryrdunit1/1161600416"/>
    <n v="61.159260000000003"/>
    <n v="-149.95401000000001"/>
    <x v="410"/>
    <n v="99502"/>
    <s v="AK"/>
    <s v="https://www.yellowbook.com/profile/tastee-freez_1897455210.html,https://www.yellowpages.com/anchorage-ak/mip/tastee-freez-455647522,http://www.yellowbook.com/profile/tastee-freez_1897455210.html"/>
    <s v="http://www.tastee-freez.com,http://www.tasteefreez.com/,http://www.tastee-freez.com/"/>
  </r>
  <r>
    <s v="AVwc02BLkufWRAb5zbft"/>
    <s v="2017-03-03T22:34:15Z"/>
    <s v="2019-05-10T12:51:30Z"/>
    <s v="6542 Atlanta Hwy"/>
    <s v="Ice Cream Parlors,Natural food restaurants,Juice Bars,Carry-out food,Cafe,Smoothies Retail,Delicatessens,Ice cream parlors,Caf,Fast Food Restaurants,Juice Smoothie Shops,Restaurants,Delis And Delicatessens,Juice bars,Vegetarian restaurants,Ice cream and frozen desserts-retail,Health food restaurants"/>
    <s v="Accommodation &amp; Food Services"/>
    <s v="Montgomery"/>
    <s v="US"/>
    <s v="us/al/montgomery/6542atlantahwy/-504257013"/>
    <n v="32.381701999999997"/>
    <n v="-86.182492999999994"/>
    <x v="619"/>
    <n v="36117"/>
    <s v="AL"/>
    <s v="https://www.yellowbook.com/profile/tropical-smoothie-cafe_1861592831.html,http://www.citysearch.com/profile/730798430/montgomery_al/tropical_smoothie_cafe.html"/>
    <s v="http://www.tropicalsmoothie.com/,http://www.tropicalsmoothie.com"/>
  </r>
  <r>
    <s v="AV1TsvCKFcQ3k02bFk2Z"/>
    <s v="2017-07-18T03:17:02Z"/>
    <s v="2019-05-10T12:51:22Z"/>
    <s v="2153 N King St Ste 101a"/>
    <s v="Delis And Delicatessens,Restaurant,Carry-out food,Sandwich shops,Delicatessens,American restaurants,Take Out Restaurants,Fast Food Restaurants,Fast Food,Sandwiches,Restaurants,Sandwich Shops"/>
    <s v="Accommodation &amp; Food Services"/>
    <s v="Honolulu"/>
    <s v="US"/>
    <s v="us/hi/honolulu/2153nkingstste101a/-891525969"/>
    <n v="21.348769999999998"/>
    <n v="-157.87594999999999"/>
    <x v="23"/>
    <n v="96819"/>
    <s v="HI"/>
    <s v="http://www.citysearch.com/profile/42182628/honolulu_hi/subway.html,https://www.yellowbook.com/profile/subway_1631806943.html,https://www.trip.com/honolulu/restaurants/subway_15,https://www.yellowpages.com/honolulu-hi/mip/subway-1289327"/>
    <s v="http://www.subway.com,http://subway.com/"/>
  </r>
  <r>
    <s v="AV1guMyBRxPSIh2RaXiG"/>
    <s v="2017-07-20T15:58:30Z"/>
    <s v="2019-05-10T12:50:43Z"/>
    <s v="762 Kapiolani Blvd Lowr 1"/>
    <s v="Asian Restaurants,Restaurant,Carry-out food,Japanese Restaurants,Take Out Restaurants,Fast Food Restaurants,Karaoke,Sushi Bars,Asian restaurants,Japanese restaurants,Restaurants"/>
    <s v="Accommodation &amp; Food Services"/>
    <s v="Honolulu"/>
    <s v="US"/>
    <s v="us/hi/honolulu/762kapiolaniblvdlowr1/67123285"/>
    <n v="21.317905"/>
    <n v="-157.85207"/>
    <x v="620"/>
    <n v="96813"/>
    <s v="HI"/>
    <s v="https://www.yellowbook.com/profile/yanagi-sushi_1541968909.html,http://tripadvisor.com/Restaurant_Review-g60982-d433869-Reviews-Yanagi_Sushi-Honolulu_Oahu_Hawaii.html,https://www.yellowpages.com/honolulu-hi/mip/yanagi-sushi-3446684"/>
    <s v="http://www.yanagisushi-hawaii.com/,https://www.yanagisushi-hawaii.com/,https://www.yanagisushi-hawaii.com"/>
  </r>
  <r>
    <s v="AVwd-IxVkufWRAb5-26V"/>
    <s v="2016-10-26T21:16:15Z"/>
    <s v="2019-05-10T12:49:18Z"/>
    <s v="3826 Montgomery Hwy"/>
    <s v="Caterers,Soul Food Restaurants,Steak and chop restaurants,Barbecued poultry,American restaurants,Take Out Restaurants,Fast Food Restaurants,Barbecue Restaurants,Barbecue,Spare rib restaurants,Chicken restaurants,Restaurants"/>
    <s v="Accommodation &amp; Food Services"/>
    <s v="Dothan"/>
    <s v="US"/>
    <s v="us/al/dothan/3826montgomeryhwy/264572322"/>
    <n v="31.259499999999999"/>
    <n v="-85.435699999999997"/>
    <x v="621"/>
    <n v="36303"/>
    <s v="AL"/>
    <s v="http://www.citysearch.com/profile/611371174/dothan_al/full_moon_bar_b_que.html,http://www.yellowbook.com/profile/full-moon-bar-b-que_1894387633.html,https://www.yellowbook.com/profile/full-moon-bar-b-que_1894387633.html"/>
    <s v="https://fullmoonbbq.com/,https://fullmoonbbq.com"/>
  </r>
  <r>
    <s v="AVwdYFE2kufWRAb55QlU"/>
    <s v="2015-09-21T08:59:33Z"/>
    <s v="2019-05-10T12:46:38Z"/>
    <s v="6669 Highway 31 Sw"/>
    <s v="Ice Cream &amp; Frozen Desserts,Hamburgers &amp; Hot Dogs,Ice Cream and Frozen Desserts,Carry-out food,Ice cream parlors,American restaurants,Fast Food Restaurants,Dessert Restaurants,Hamburgers and Hot Dogs,Restaurants,Candy and confectionery-retail,Ice Cream Shop"/>
    <s v="Accommodation &amp; Food Services"/>
    <s v="Falkville"/>
    <s v="US"/>
    <s v="us/al/falkville/6669highway31sw/-1721138121"/>
    <n v="34.312800000000003"/>
    <n v="-86.900279999999995"/>
    <x v="35"/>
    <n v="35622"/>
    <s v="AL"/>
    <s v="https://www.yellowpages.com/falkville-al/mip/dairy-queen-9648193,http://www.yellowpages.com/falkville-al/mip/dairy-queen-9648193,https://foursquare.com/v/dairy-queen/4ff09d7ce4b0a5b7b47558d2,http://www.yellowbook.com/profile/dairy-queen_1878964459.html"/>
    <s v="http://www.dairyqueen.com,http://www.dairyqueen.com/"/>
  </r>
  <r>
    <s v="AWE2F51bIxWefVJwyFa9"/>
    <s v="2018-01-27T05:24:18Z"/>
    <s v="2019-05-10T12:45:25Z"/>
    <s v="708 Taughenbaugh Blvd"/>
    <s v="Carry-out food,Delicatessens,Guns and gunsmiths,Take Out Restaurants,Fast Food Restaurants,Karaoke,Restaurants,Restaurant,Fishing tackle,Fast Food Restaurant,wich Place,Gourmet shop restaurants,Sandwiches,Sandwich Place,Sandwich Shops"/>
    <s v="Accommodation &amp; Food Services"/>
    <s v="Rifle"/>
    <s v="US"/>
    <s v="us/co/rifle/708taughenbaughblvd/-891525969"/>
    <n v="39.522190000000002"/>
    <n v="-107.775936"/>
    <x v="23"/>
    <n v="81650"/>
    <s v="CO"/>
    <s v="https://www.yellowbook.com/profile/subway_1868987391.html,https://foursquare.com/v/subway/4e139b95227146630ab5a841,http://www.yellowpages.com/rifle-co/mip/subway-1070787"/>
    <s v="http://www.subway.com,http://subway.com/"/>
  </r>
  <r>
    <s v="AVwcsd4PByjofQCxhKQ-"/>
    <s v="2016-06-08T16:14:58Z"/>
    <s v="2019-05-10T12:44:32Z"/>
    <s v="1859 S Signal Butte Rd"/>
    <s v="Carry-out food,Burger Joint,Restaurant,American Restaurants,Hot dog restaurants,Fast Food Restaurant,American Restaurant,Hamburger restaurants,Fast Food,Fast Food Restaurants,Hamburgers and Hot Dogs,Restaurants"/>
    <s v="Accommodation &amp; Food Services"/>
    <s v="Mesa"/>
    <s v="US"/>
    <s v="us/az/mesa/1859ssignalbutterd/-2089171078"/>
    <n v="33.381590000000003"/>
    <n v="-111.59966"/>
    <x v="107"/>
    <n v="85209"/>
    <s v="AZ"/>
    <s v="https://www.yellowbook.com/profile/in-n-out-burger_1631640413.html,https://foursquare.com/v/innout-burger/4a5a210ff964a520c1b91fe3,http://www.yellowbook.com/profile/in-n-out-burger_1631640413.html"/>
    <s v="http://www.locations.in-n-out.com,http://www.locations.in-n-out.com/"/>
  </r>
  <r>
    <s v="AVzoDE373D1zeR_xCWMQ"/>
    <s v="2017-06-27T05:35:39Z"/>
    <s v="2019-05-10T12:43:52Z"/>
    <s v="12650 W 64th Ave Unit B1"/>
    <s v="Restaurant,Carry-out food,Caterers,Restaurant delivery service,Delicatessens,Fast Food Restaurant,wich Place,American restaurants,Karaoke,Sandwiches,Restaurants"/>
    <s v="Accommodation &amp; Food Services"/>
    <s v="Arvada"/>
    <s v="US"/>
    <s v="us/co/arvada/12650w64thaveunitb1/-1947870258"/>
    <n v="39.81129"/>
    <n v="-105.14076"/>
    <x v="41"/>
    <n v="80004"/>
    <s v="CO"/>
    <s v="http://tripadvisor.com/Restaurant_Review-g29140-d5089169-Reviews-Jimmy_John_s-Arvada_Colorado.html,https://www.yellowbook.com/profile/jimmy-johns_1864648297.html,https://foursquare.com/v/jimmy-johns/514213c73d7ca5b4135aac2f"/>
    <s v="https://online.jimmyjohns.com,http://www.jimmyjohns.com"/>
  </r>
  <r>
    <s v="AV43XPP83-Khe5l_SP1V"/>
    <s v="2017-08-31T08:13:59Z"/>
    <s v="2019-05-10T12:41:00Z"/>
    <s v="1178 N Muldoon Rd"/>
    <s v="Asian Restaurants,Carry-out food,Geologists,Chinese Restaurants,American restaurants,Take Out Restaurants,Fast Food Restaurants,Restaurants,Chinese restaurants"/>
    <s v="Accommodation &amp; Food Services"/>
    <s v="Anchorage"/>
    <s v="US"/>
    <s v="us/ak/anchorage/1178nmuldoonrd/-1191797674"/>
    <n v="61.203696999999998"/>
    <n v="-149.74467000000001"/>
    <x v="48"/>
    <n v="99504"/>
    <s v="AK"/>
    <s v="https://www.yellowbook.com/profile/panda-express_1899668607.html"/>
    <s v="http://www.pandaexpress.com,http://www.pandaexpress.com/"/>
  </r>
  <r>
    <s v="AVzA-Eff-gnIPe8DSfe0"/>
    <s v="2017-06-19T15:28:35Z"/>
    <s v="2019-05-10T12:40:26Z"/>
    <s v="2715 E Tudor Rd"/>
    <s v="Delis And Delicatessens,Carry-out food,Delicatessens,wich Place,American restaurants,Take Out Restaurants,Fast Food Restaurants,Sandwiches,Restaurants,Sandwich Shops"/>
    <s v="Accommodation &amp; Food Services"/>
    <s v="Anchorage"/>
    <s v="US"/>
    <s v="us/ak/anchorage/2715etudorrd/-891525969"/>
    <n v="61.180900000000001"/>
    <n v="-149.82990000000001"/>
    <x v="23"/>
    <n v="99507"/>
    <s v="AK"/>
    <s v="https://foursquare.com/v/subway/4cd72fb1a5b3468842de9750,http://www.citysearch.com/profile/685182090/anchorage_ak/subway.html,https://www.yellowbook.com/profile/subway_1633417058.html,https://www.yellowpages.com/anchorage-ak/mip/subway-8569022,https://foursquare.com/v/subway/4cd72fb1a5b3468842de9750/menu"/>
    <s v="http://www.subway.com,http://www.subway.com/,http://local.subway.com/FWPCons/frmSiteMainPage.aspx?CC=USA&amp;LC=ENG&amp;SS=19135-0"/>
  </r>
  <r>
    <s v="AVweGsRsByjofQCxvTwp"/>
    <s v="2016-11-17T20:44:08Z"/>
    <s v="2019-05-10T12:39:13Z"/>
    <s v="326 Kilauea Ave"/>
    <s v="Pizza,Carry-out food,Restaurant,Restaurant delivery service,Chicken Wings,Food Delivery,Take Out Restaurants,Fast Food Restaurants,Home delivery beer and beverages,Pizza Place,Family Style Restaurants,Restaurants"/>
    <s v="Accommodation &amp; Food Services"/>
    <s v="Hilo"/>
    <s v="US"/>
    <s v="us/hi/hilo/326kilaueaave/-66712705"/>
    <n v="19.720700000000001"/>
    <n v="-155.084"/>
    <x v="16"/>
    <n v="96720"/>
    <s v="HI"/>
    <s v="http://www.citysearch.com/profile/3192504/hilo_hi/pizza_hut.html,https://www.yellowbook.com/profile/pizza-hut_1631338471.html,http://www.yellowbook.com/profile/pizza-hut_1631338471.html,http://www.yellowpages.com/hilo-hi/mip/pizza-hut-473610595"/>
    <s v="http://www.pizzahuthawaii.com,https://locations.pizzahut.com/hi/hilo/326-kilauea-ave,http://www.pizzahuthawaii.com/"/>
  </r>
  <r>
    <s v="AVwdP6NEkufWRAb535Az"/>
    <s v="2016-04-01T07:02:41Z"/>
    <s v="2019-05-10T12:37:42Z"/>
    <s v="2720 Spring Ave Sw"/>
    <s v="Ice Cream Parlors,Carry-out food,Hot dog restaurants,Seafood restaurants,Steak and chop restaurants,American Restaurant,Hamburger restaurants,Ice cream parlors,American restaurants,Fast Food Restaurants,Restaurants,Restaurant,Burger Joint,American Restaurants,Fast Food Restaurant,Fast food restaurants"/>
    <s v="Accommodation &amp; Food Services"/>
    <s v="Decatur"/>
    <s v="US"/>
    <s v="us/al/decatur/2720springavesw/1305117222"/>
    <n v="34.557920000000003"/>
    <n v="-86.999679999999998"/>
    <x v="9"/>
    <n v="35603"/>
    <s v="AL"/>
    <s v="https://www.yellowbook.com/profile/steak-n-shake_1631098981.html,http://www.citysearch.com/profile/32165203/decatur_al/steak_n_shake.html,https://foursquare.com/v/steak-n-shake/4bd8c9ece914a5939e8c54fa/menu"/>
    <s v="http://www.steaknshake.com,http://www.steaknshake.com/locations/23559-steak-n-shake-spring-ave-s-w-decatur,http://www.steaknshake.com/"/>
  </r>
  <r>
    <s v="AV4_U8YCIxWefVJwlr1F"/>
    <s v="2017-09-01T21:22:27Z"/>
    <s v="2019-05-10T12:35:37Z"/>
    <s v="4454 Nuhou St Ste 512"/>
    <s v="Asian Restaurants,Carry-out food,Chinese Restaurants,Take Out Restaurants,Fast Food Restaurants,Karaoke,Restaurants,Chinese restaurants"/>
    <s v="Accommodation &amp; Food Services"/>
    <s v="Lihue"/>
    <s v="US"/>
    <s v="us/hi/lihue/4454nuhoustste512/-1191797674"/>
    <n v="21.981618999999998"/>
    <n v="-159.36825999999999"/>
    <x v="48"/>
    <n v="96766"/>
    <s v="HI"/>
    <s v="https://www.yellowpages.com/lihue-hi/mip/panda-express-520269141,http://www.yellowpages.com/lihue-hi/mip/panda-express-520269141"/>
    <s v="http://www.pandaexpress.com,http://www.pandaexpress.com/"/>
  </r>
  <r>
    <s v="AVweBqVpByjofQCxunnF"/>
    <s v="2016-12-16T18:38:31Z"/>
    <s v="2019-05-10T12:32:46Z"/>
    <s v="1307 W Northern Lights Blvd"/>
    <s v="Carry-out food,Delicatessens,American restaurants,Take Out Restaurants,Fast Food Restaurants,Restaurants,Delis And Delicatessens,Sandwich Place Downtown Spenard,Restaurant,wich Place,Sandwiches,Sandwich Place,Sandwich Shops"/>
    <s v="Accommodation &amp; Food Services"/>
    <s v="Anchorage"/>
    <s v="US"/>
    <s v="us/ak/anchorage/1307wnorthernlightsblvd/-891525969"/>
    <n v="61.195300000000003"/>
    <n v="-149.90880000000001"/>
    <x v="23"/>
    <n v="99503"/>
    <s v="AK"/>
    <s v="http://www.citysearch.com/profile/1312882/anchorage_ak/subway.html,https://www.yellowpages.com/anchorage-ak/mip/subway-20996866,http://www.yellowbook.com/profile/subway_1631104971.html,https://www.yellowbook.com/profile/subway_1631104971.html"/>
    <s v="http://www.subway.com,http://www.subway.com/"/>
  </r>
  <r>
    <s v="AVwcsYyBByjofQCxhJiR"/>
    <s v="2016-03-21T01:38:16Z"/>
    <s v="2019-05-10T12:31:32Z"/>
    <s v="1805 Beltline Rd Sw"/>
    <s v="Carry-out food,Caterers,Restaurant delivery service,Chicken Wings,Food Delivery,American restaurants,Take Out Restaurants,Fast Food Restaurants,Home delivery beer and beverages,Family Style Restaurants,Restaurants,Pizza,Restaurant,Pizza Place,Catering"/>
    <s v="Accommodation &amp; Food Services"/>
    <s v="Decatur"/>
    <s v="US"/>
    <s v="us/al/decatur/1805beltlinerdsw/-66712705"/>
    <n v="34.57159"/>
    <n v="-87.014579999999995"/>
    <x v="16"/>
    <n v="35601"/>
    <s v="AL"/>
    <s v="https://www.yellowbook.com/profile/pizza-hut_1888749537.html,https://www.yellowpages.com/decatur-al/mip/pizza-hut-3860979"/>
    <s v="https://www.pizzahut.com/,http://www.pizzahut.com/,https://www.pizzahut.com,https://locations.pizzahut.com/al/decatur/1805-beltline-rd-sw"/>
  </r>
  <r>
    <s v="AVwcs7rMIN2L1WUfn8VV"/>
    <s v="2015-11-19T22:38:59Z"/>
    <s v="2019-05-10T12:30:21Z"/>
    <s v="1025 Martin St S"/>
    <s v="Asian Restaurants,Restaurant,Carry-out food,Chinese Restaurants,Take Out Restaurants,Fast Food Restaurants,Restaurants,Food,Chinese restaurants"/>
    <s v="Accommodation &amp; Food Services"/>
    <s v="Pell City"/>
    <s v="US"/>
    <s v="us/al/pellcity/1025martinsts/1380667319"/>
    <n v="33.5809"/>
    <n v="-86.276399999999995"/>
    <x v="622"/>
    <n v="35128"/>
    <s v="AL"/>
    <s v="http://tripadvisor.com/Restaurant_Review-g30764-d4620381-Reviews-New_China-Pell_City_Alabama.html,https://www.yellowbook.com/profile/new-china_1528585193.html,http://www.yellowpages.com/pell-city-al/mip/new-china-460633849,https://www.yellowpages.com/pell-city-al/mip/new-china-460633849,http://www.superpages.com/bp/Pell-City-AL/New-China-L0136811150.htm,http://www.citysearch.com/profile/1361160/pell_city_al/new_china.html"/>
    <s v="http://www.newchinapc.com,http://www.newchinapc.com/"/>
  </r>
  <r>
    <s v="AWBKQLQMa4HuVbedJthT"/>
    <s v="2017-12-12T08:02:00Z"/>
    <s v="2019-05-10T12:30:12Z"/>
    <s v="20 E Wakea Ave"/>
    <s v="Carry-out food,Caterers,Restaurant delivery service,Groceries,Supermarkets,Karaoke,Fast Food Restaurants,Take Out Restaurants,Asian restaurants,Home delivery beer and beverages,Oriental goods-retail,Restaurants"/>
    <s v="Accommodation &amp; Food Services"/>
    <s v="Kahului"/>
    <s v="US"/>
    <s v="us/hi/kahului/20ewakeaave/-485792781"/>
    <n v="20.88494"/>
    <n v="-156.46394000000001"/>
    <x v="623"/>
    <n v="96732"/>
    <s v="HI"/>
    <s v="http://www.yellowbook.com/profile/paradise-supermart-fast-food-and-catering_1537946274.html,https://www.yellowbook.com/profile/paradise-supermart-fast-food-and-catering_1537946274.html"/>
    <s v="http://www.paradisesupermart.com"/>
  </r>
  <r>
    <s v="AV1XW82l3D1zeR_xFLCI"/>
    <s v="2017-07-18T20:20:20Z"/>
    <s v="2019-05-10T12:29:51Z"/>
    <s v="3133 Waialae Ave Ste 1"/>
    <s v="Restaurant,Carry-out food,Sandwich shops,Delicatessens,American restaurants,Take Out Restaurants,Fast Food Restaurants,Sandwiches,Restaurants"/>
    <s v="Accommodation &amp; Food Services"/>
    <s v="Honolulu"/>
    <s v="US"/>
    <s v="us/hi/honolulu/3133waialaeaveste1/-891525969"/>
    <n v="21.288677"/>
    <n v="-157.80063000000001"/>
    <x v="23"/>
    <n v="96816"/>
    <s v="HI"/>
    <s v="http://tripadvisor.com/Restaurant_Review-g60982-d4496798-Reviews-Subway-Honolulu_Oahu_Hawaii.html,http://www.yellowbook.com/profile/subway_1850715762.html,https://www.yellowbook.com/profile/subway_1850715762.html"/>
    <s v="http://www.subway.com,http://www.subway.com/"/>
  </r>
  <r>
    <s v="AV4jAUFea4HuVbed_hGj"/>
    <s v="2017-08-27T09:23:58Z"/>
    <s v="2019-05-10T12:29:09Z"/>
    <s v="3675 County Road 10"/>
    <s v="Pizza,Carry-out food,Take Out Restaurants,Fast Food Restaurants,Restaurants,Italian Restaurants"/>
    <s v="Accommodation &amp; Food Services"/>
    <s v="Piedmont"/>
    <s v="US"/>
    <s v="us/al/piedmont/3675countyroad10/1125922681"/>
    <n v="33.985860000000002"/>
    <n v="-85.553399999999996"/>
    <x v="362"/>
    <n v="36272"/>
    <s v="AL"/>
    <s v="https://www.yellowbook.com/profile/simple-simons-pizza_1530088649.html,http://www.yellowbook.com/profile/simple-simons-pizza_1530088649.html"/>
    <s v="http://www.simplesimonspizza.com"/>
  </r>
  <r>
    <s v="AVwd7eIoIN2L1WUf0dpG"/>
    <s v="2016-04-21T03:47:35Z"/>
    <s v="2019-05-10T12:28:13Z"/>
    <s v="45-1138 Kamehameha Hwy"/>
    <s v="Pizza,Carry-out food,Restaurant,Restaurant delivery service,Italian,Fast Food,Home delivery beer and beverages,Restaurants"/>
    <s v="Accommodation &amp; Food Services"/>
    <s v="Kaneohe"/>
    <s v="US"/>
    <s v="us/hi/kaneohe/45-1138kamehamehahwy/-66712705"/>
    <n v="21.417356000000002"/>
    <n v="-157.80193"/>
    <x v="16"/>
    <n v="96744"/>
    <s v="HI"/>
    <s v="http://www.yellowbook.com/profile/pizza-hut_1634366925.html,https://www.yellowbook.com/profile/pizza-hut_1634366925.html"/>
    <s v="http://www.pizzahuthawaii.com,http://www.pizzahuthawaii.com/"/>
  </r>
  <r>
    <s v="AVwdcHQYIN2L1WUfv1q4"/>
    <s v="2015-11-26T19:47:58Z"/>
    <s v="2019-05-10T12:28:05Z"/>
    <s v="200 E Horsetooth Rd"/>
    <s v="Mexican Restaurant,Fast Food Restaurant and Mexican Restaurant,Take Out,Carry-out food,Restaurant,Mexican Restaurants,Tex-mex restaurants,Southwestern restaurants,Fast Food Restaurant,Mexican restaurants,Fast Food Restaurants,Restaurants"/>
    <s v="Accommodation &amp; Food Services"/>
    <s v="Fort Collins"/>
    <s v="US"/>
    <s v="us/co/fortcollins/200ehorsetoothrd/-1009719089"/>
    <n v="40.538457999999999"/>
    <n v="-105.075118"/>
    <x v="225"/>
    <n v="80525"/>
    <s v="CO"/>
    <s v="https://foursquare.com/v/taco-johns/4b9c70b2f964a520c96836e3/menu,https://www.allmenus.com/co/fort-collins/96075-taco-johns/menu/,https://foursquare.com/v/taco-johns/4b9c70b2f964a520c96836e3,https://www.yellowbook.com/profile/taco-johns_1880421359.html,http://www.superpages.com/bp/fort-collins-co/taco-johns-L0099612955.htm,http://tripadvisor.com/Restaurant_Review-g33423-d4954469-Reviews-Taco_John_s-Fort_Collins_Colorado.html"/>
    <s v="http://www.tacojohns.com,http://www.tacojohns.com/"/>
  </r>
  <r>
    <s v="AVwdJOMPByjofQCxl8oj"/>
    <s v="2014-08-30T17:53:20Z"/>
    <s v="2019-05-10T12:27:52Z"/>
    <s v="1231 Muldoon Rd"/>
    <s v="Mexican Restaurant,Carry-out food,Tex-mex restaurants,Southwestern restaurants,Fast Food Restaurant,American restaurants,Mexican restaurants,Karaoke,Restaurants"/>
    <s v="Accommodation &amp; Food Services"/>
    <s v="Anchorage"/>
    <s v="US"/>
    <s v="us/ak/anchorage/1231muldoonrd/-864103396"/>
    <n v="61.211222820000003"/>
    <n v="-149.73241630000001"/>
    <x v="4"/>
    <n v="99504"/>
    <s v="AK"/>
    <s v="https://www.yellowbook.com/profile/taco-bell_1843550790.html,http://www.yellowbook.com/profile/taco-bell_1843550790.html"/>
    <s v="http://www.tacobell.com/,http://www.tacobell.com"/>
  </r>
  <r>
    <s v="AVwdMSwNByjofQCxmeXy"/>
    <s v="2016-06-27T14:01:54Z"/>
    <s v="2019-05-10T12:27:49Z"/>
    <s v="1761 E Palmer Wasilla Hwy"/>
    <s v="Carry-out food,Caterers,Fried Chicken Joint,American restaurants,Take Out Restaurants,Fast Food Restaurants,Karaoke,Chicken Restaurants,Fried Chicken Joint and Fast Food Restaurant,Restaurants,Barbecued poultry,Fast Food Restaurant,Barbecue,Spare rib restaurants,Catering,Chicken restaurants"/>
    <s v="Accommodation &amp; Food Services"/>
    <s v="Wasilla"/>
    <s v="US"/>
    <s v="us/ak/wasilla/1761epalmerwasillahwy/106088"/>
    <n v="61.578499999999998"/>
    <n v="-149.40719999999999"/>
    <x v="25"/>
    <n v="99654"/>
    <s v="AK"/>
    <s v="https://foursquare.com/v/kfc/4e4e1872bd4101d0d7a219d9%2525253FpromotedTipId%2525253D576e7d49498e43f09f253801,https://foursquare.com/v/kfc/4e4e1872bd4101d0d7a219d9/menu,https://www.yellowbook.com/profile/kfc_1841966264.html,http://www.citysearch.com/profile/1328713/wasilla_ak/kfc.html,https://foursquare.com/v/kfc/4e4e1872bd4101d0d7a219d9"/>
    <s v="http://www.kfc.com"/>
  </r>
  <r>
    <s v="AV2LBx13a4HuVbed948W"/>
    <s v="2017-07-28T21:08:05Z"/>
    <s v="2019-05-10T12:26:23Z"/>
    <s v="109 Highway 231 N"/>
    <s v="Carry-out food,Caterers,Restaurant delivery service,Expansion joints,American restaurants,Take Out Restaurants,Fast Food Restaurants,Rotary joints,Home delivery beer and beverages,Family Style Restaurants,Restaurants,Pizza,Pizza Place,Universal joints,Catering"/>
    <s v="Accommodation &amp; Food Services"/>
    <s v="Troy"/>
    <s v="US"/>
    <s v="us/al/troy/109highway231n/-66712705"/>
    <n v="31.777529999999999"/>
    <n v="-85.93629"/>
    <x v="16"/>
    <n v="36081"/>
    <s v="AL"/>
    <s v="http://www.yellowbook.com/profile/pizza-hut_1531603062.html,https://www.yellowbook.com/profile/pizza-hut_1531603062.html,https://foursquare.com/v/pizza-hut/52570d0511d2fc70f22c8431"/>
    <s v="https://www.pizzahut.com/,http://www.pizzahut.com/locations/alabama/troy/029443,http://www.pizzahut.com/,https://www.pizzahut.com,https://locations.pizzahut.com/al/troy/109-hwy-231-north"/>
  </r>
  <r>
    <s v="AV1beAW7FcQ3k02bF45p"/>
    <s v="2017-07-19T15:29:38Z"/>
    <s v="2019-05-10T12:26:12Z"/>
    <s v="326 Center Ave Ste 103"/>
    <s v="Restaurant,Carry-out food,Delicatessens,Fast Food Restaurant,American restaurants,Take Out Restaurants,Fast Food Restaurants,Sandwiches,Sandwich Place,Restaurants,Sandwich Shops"/>
    <s v="Accommodation &amp; Food Services"/>
    <s v="Kodiak"/>
    <s v="US"/>
    <s v="us/ak/kodiak/326centeraveste103/-891525969"/>
    <n v="57.788015000000001"/>
    <n v="-152.40516199999999"/>
    <x v="23"/>
    <n v="99615"/>
    <s v="AK"/>
    <s v="https://foursquare.com/v/subway/4e4dc4fcbd41b76bef92d4c1,http://www.yellowpages.com/kodiak-ak/mip/subway-394735,https://www.yellowbook.com/profile/subway_1894536254.html,http://tripadvisor.com/Restaurant_Review-g2161460-d4945710-Reviews-Subway-Kodiak_Kodiak_Island_Alaska.html"/>
    <s v="http://www.subway.com,https://www.subway.com/en-us,http://www.subway.com/"/>
  </r>
  <r>
    <s v="AVweIFP6_7pvs4fzARU0"/>
    <s v="2015-09-21T08:02:55Z"/>
    <s v="2019-05-10T12:25:47Z"/>
    <s v="1122 Highway 280 Byp"/>
    <s v="Carry-out food,Restaurant delivery service,Chinese Restaurants,Grocers-Ethnic Foods,American restaurants,Take Out Restaurants,Fast Food Restaurants,Home delivery beer and beverages,Food products,Restaurants,Asian Restaurants,Chinese Restaurant,Chinese Grocery Stores,Chinese restaurants"/>
    <s v="Accommodation &amp; Food Services"/>
    <s v="Phenix City"/>
    <s v="US"/>
    <s v="us/al/phenixcity/1122highway280byp/1661278682"/>
    <n v="32.453879999999998"/>
    <n v="-85.006129999999999"/>
    <x v="624"/>
    <n v="36867"/>
    <s v="AL"/>
    <s v="https://foursquare.com/v/china-lin/4bf86a9dbb5176b04b645bb2,https://www.yellowbook.com/profile/china-lin_1531572394.html,http://www.yellowpages.com/phenix-city-al/mip/china-lin-3441716,https://foursquare.com/v/china-lin/4bf86a9dbb5176b04b645bb2/menu"/>
    <s v="http://www.chinalinphenixcity.com,http://www.chinalinphenixcity.com/"/>
  </r>
  <r>
    <s v="AVwdKH_ZByjofQCxmGF1"/>
    <s v="2016-10-13T13:56:45Z"/>
    <s v="2019-05-10T12:23:04Z"/>
    <s v="1750 E Parks Hwy"/>
    <s v="Carry-out food,American Restaurant,American restaurants,Fast Food Restaurants,Fast Food,Karaoke,Fast Food Restaurant, Sandwich Place, and American Restaurant,Restaurants,Delis And Delicatessens,Restaurant,Fast Food Restaurant,Traditional American,wich Place,Fast food restaurants,Sandwich Place,Sandwich Shops"/>
    <s v="Accommodation &amp; Food Services"/>
    <s v="Wasilla"/>
    <s v="US"/>
    <s v="us/ak/wasilla/1750eparkshwy/93075755"/>
    <n v="61.575969999999998"/>
    <n v="-149.408107"/>
    <x v="18"/>
    <n v="99654"/>
    <s v="AK"/>
    <s v="http://www.citysearch.com/profile/1328767/wasilla_ak/arby_s.html,https://www.allmenus.com/ak/wasilla/159744-arbys/menu/,https://www.yellowpages.com/wasilla-ak/mip/arbys-473802632,https://www.yellowbook.com/profile/arbys_1842437428.html,http://www.yellowpages.com/wasilla-ak/mip/arbys-473802632,https://foursquare.com/v/arbys/4beb0e3561aca5939b8c8400"/>
    <s v="http://www.arbys.com,http://www.arbys.com/"/>
  </r>
  <r>
    <s v="AVwct3KW_7pvs4fzyMsD"/>
    <s v="2016-10-13T13:16:39Z"/>
    <s v="2019-05-10T12:22:05Z"/>
    <s v="751 E Loop Rd"/>
    <s v="Delis And Delicatessens,Carry-out food,Delicatessens,wich Place,American restaurants,Take Out Restaurants,Fast Food Restaurants,Sandwiches,Sandwich Place,Restaurants,Sandwich Shops"/>
    <s v="Accommodation &amp; Food Services"/>
    <s v="Anchorage"/>
    <s v="US"/>
    <s v="us/ak/anchorage/751elooprd/-891525969"/>
    <n v="61.211570000000002"/>
    <n v="-149.87608"/>
    <x v="23"/>
    <n v="99501"/>
    <s v="AK"/>
    <s v="https://www.yellowbook.com/profile/subway_1862909356.html,https://foursquare.com/v/subway/4c6e06a6c524370441142aeb/menu,http://www.citysearch.com/profile/654084430/anchorage_ak/subway.html"/>
    <s v="http://www.subway.com,http://www.subway.com/"/>
  </r>
  <r>
    <s v="AVz3YtzfLD2H7whiYIv5"/>
    <s v="2017-06-30T05:04:30Z"/>
    <s v="2019-05-10T12:19:46Z"/>
    <s v="491 Fob James Dr"/>
    <s v="Ice Cream Parlors,Carry-out food,Seafood restaurants,Steak and chop restaurants,Ice cream parlors,American restaurants,Fast Food Restaurants,Hamburgers and Hot Dogs,Restaurants"/>
    <s v="Accommodation &amp; Food Services"/>
    <s v="Valley"/>
    <s v="US"/>
    <s v="us/al/valley/491fobjamesdr/1305117222"/>
    <n v="32.817500000000003"/>
    <n v="-85.198700000000002"/>
    <x v="9"/>
    <n v="36854"/>
    <s v="AL"/>
    <s v="https://www.yellowbook.com/profile/steak-n-shake_1901586340.html,http://www.citysearch.com/profile/626017055/valley_al/steak_n_shake.html,https://www.yellowpages.com/valley-al/mip/steak-n-shake-530926204"/>
    <s v="http://www.steaknshake.com,http://www.steaknshake.com/"/>
  </r>
  <r>
    <s v="AVwd5WFhIN2L1WUf0KXF"/>
    <s v="2016-05-23T08:18:16Z"/>
    <s v="2019-05-10T12:18:48Z"/>
    <s v="733 9th Ave N"/>
    <s v="Food and Beverage Delivery,Carry-out food,Restaurant delivery service,Hot dog restaurants,Takeout,Grill,African restaurants,Steak and chop restaurants,Soul food restaurants,American restaurants,Hamburger restaurants,Take Out Restaurants,Fast Food Restaurants,Home delivery beer and beverages,Chicken Restaurants,Restaurants,Restaurant,Soul Food Restaurants,Barbecue Restaurants,Barbecue,Hamburgers and Hot Dogs,Spare rib restaurants"/>
    <s v="Accommodation &amp; Food Services"/>
    <s v="Bessemer"/>
    <s v="US"/>
    <s v="us/al/bessemer/7339thaven/-1591570548"/>
    <n v="33.394289999999998"/>
    <n v="-86.970967999999999"/>
    <x v="625"/>
    <n v="35020"/>
    <s v="AL"/>
    <s v="https://www.dexknows.com/business_profiles/kings_wings-l2152080317,https://www.yellowbook.com/profile/kings-wings_1844248957.html,https://www.opentable.com/r/kings-wings-bessemer"/>
    <s v="https://www.superpages.com,http://www.superpages.com/bp/bessemer-al/kings-wings-L2152080317.htm,https://www.superpages.com/,http://thekingswings.com/"/>
  </r>
  <r>
    <s v="AVwd9NVKIN2L1WUf0tWY"/>
    <s v="2016-04-21T08:36:33Z"/>
    <s v="2019-05-10T12:18:30Z"/>
    <s v="2695 Mill Bay Rd"/>
    <s v="Restaurant,Carry-out food,Barbecued poultry,American restaurants,Take Out Restaurants,Fast Food Restaurants,Karaoke,Chicken Restaurants,Barbecue,Spare rib restaurants,Chicken restaurants,Restaurants"/>
    <s v="Accommodation &amp; Food Services"/>
    <s v="Kodiak"/>
    <s v="US"/>
    <s v="us/ak/kodiak/2695millbayrd/106088"/>
    <n v="57.781967000000002"/>
    <n v="-152.50017"/>
    <x v="25"/>
    <n v="99615"/>
    <s v="AK"/>
    <s v="https://www.yellowbook.com/profile/kfc_1633294362.html,http://www.yellowpages.com/kodiak-ak/mip/kfc-10535840,https://www.tripadvisor.com/Restaurant_Review-g2161460-d5444182-Reviews-KFC-Kodiak_Kodiak_Island_Alaska.html,http://www.citysearch.com/profile/609944950/kodiak_ak/kfc.html"/>
    <s v="https://www.kfc.com/store-locator?query=99615,http://www.kfc.com/,http://www.kfc.com"/>
  </r>
  <r>
    <s v="AVwdMbmXkufWRAb53Sq2"/>
    <s v="2016-06-10T19:44:23Z"/>
    <s v="2019-05-10T12:17:59Z"/>
    <s v="1751 Abbott Rd"/>
    <s v="Carry-out food,Fried Chicken Joint,Barbecued poultry,Fast Food Restaurant,American restaurants,Karaoke,Barbecue,Spare rib restaurants,Chicken restaurants,Restaurants"/>
    <s v="Accommodation &amp; Food Services"/>
    <s v="Anchorage"/>
    <s v="US"/>
    <s v="us/ak/anchorage/1751abbottrd/106088"/>
    <n v="61.141599999999997"/>
    <n v="-149.84690000000001"/>
    <x v="25"/>
    <n v="99507"/>
    <s v="AK"/>
    <s v="https://foursquare.com/v/kfc/4b9335d4f964a520563b34e3/menu,https://foursquare.com/v/kfc/4b9335d4f964a520563b34e3%253FpromotedTipId%253D5763ba64498edc15cd8b9ee4,https://www.yellowbook.com/profile/kfc_1881377660.html"/>
    <s v="http://www.kfc.com/,http://www.kfc.com"/>
  </r>
  <r>
    <s v="AVwdC2iSByjofQCxk7GM"/>
    <s v="2015-11-01T18:48:34Z"/>
    <s v="2019-05-10T12:17:39Z"/>
    <s v="850 North Ave"/>
    <s v="Carry-out food,Mexican Restaurants,Mexican,Breakfast,Tex-mex restaurants,Vegetarian,Southwestern restaurants,Mexican restaurants,Fast Food Restaurants,Fast Food,Restaurants,Mexican Restaurant,Fast Food Restaurant and Mexican Restaurant,Restaurant,Fast Food Restaurant"/>
    <s v="Accommodation &amp; Food Services"/>
    <s v="Grand Junction"/>
    <s v="US"/>
    <s v="us/co/grandjunction/850northave/-864103396"/>
    <n v="39.0777"/>
    <n v="-108.55840000000001"/>
    <x v="4"/>
    <n v="81501"/>
    <s v="CO"/>
    <s v="https://foursquare.com/v/taco-bell/4b58e707f964a520e27128e3,https://www.yellowbook.com/profile/taco-bell_1896580876.html,https://www.allmenus.com/co/grand-junction/207908-taco-bell/menu/,http://www.citysearch.com/profile/1959798/grand_junction_co/taco_bell.html"/>
    <s v="http://www.tacobell.com/,http://www.tacobell.com,https://locations.tacobell.com/co/grand-junction/850-north-ave.html?utm_source=yext&amp;utm_campaign=yextpowerlistings&amp;utm_medium=referral&amp;utm_term=000951&amp;utm_content=website"/>
  </r>
  <r>
    <s v="AVwdOJqr_7pvs4fz3jK-"/>
    <s v="2016-11-08T02:41:47Z"/>
    <s v="2019-05-10T12:16:48Z"/>
    <s v="143 N Harbor Dr"/>
    <s v="Carry-out food,Pizza Restaurants,Caterers,Bars &amp; Pubs,Catering Companies,Taverns,Seafood restaurants,American restaurants,Fast Food Restaurants,Take Out Restaurants,Health Food Restaurants,Brew Pubs,Restaurants,Cocktail lounges,Bars Clubs,Pizza,Bars &amp; Clubs,Bars Pubs,Bar and grill restaurants,Hamburgers and Hot Dogs,Catering,Lounges,Bars,Sandwich Shops"/>
    <s v="Accommodation &amp; Food Services"/>
    <s v="Valdez"/>
    <s v="US"/>
    <s v="us/ak/valdez/143nharbordr/-837573296"/>
    <n v="61.127299999999998"/>
    <n v="-146.34460000000001"/>
    <x v="626"/>
    <n v="99686"/>
    <s v="AK"/>
    <s v="http://www.yellowpages.com/valdez-ak/mip/the-fat-mermaid-504476511,http://www.insiderpages.com/b/15267725930/fat-mermaid-valdez,http://www.citysearch.com/profile/730858170/valdez_ak/fat_mermaid.html,https://www.yellowbook.com/profile/fat-mermaid_1857545339.html,https://www.yellowpages.com/valdez-ak/mip/the-fat-mermaid-504476511"/>
    <s v="https://www.thefatmermaid.com/,http://www.thefatmermaid.com/,https://www.thefatmermaid.com"/>
  </r>
  <r>
    <s v="AWkrE32FIxWefVJwI2zC"/>
    <s v="2019-02-26T18:06:32Z"/>
    <s v="2019-05-10T12:14:06Z"/>
    <s v="1420 E North Avenue"/>
    <s v="American Restaurants,Takeout,Fast Food Restaurants,Fast Food,Concession Stands,Restaurants,Sandwich Shops"/>
    <s v="Accommodation &amp; Food Services"/>
    <s v="Belton"/>
    <s v="US"/>
    <s v="us/mo/belton/1420enorthavenue/93075755"/>
    <n v="38.814120000000003"/>
    <n v="-94.510720000000006"/>
    <x v="18"/>
    <n v="64012"/>
    <s v="MO"/>
    <s v="https://www.yellowpages.com/belton-mo/mip/arbys-3270174,https://www.dexknows.com/business_profiles/arby_s-l1049078283"/>
    <s v="https://locations.arbys.com/us/mo/belton/1420-e-north-ave.html"/>
  </r>
  <r>
    <s v="AVzA_ar53D1zeR_xBDcO"/>
    <s v="2017-06-19T15:34:28Z"/>
    <s v="2019-05-10T12:12:48Z"/>
    <s v="440 N McCarran Blvd"/>
    <s v="Burger Joint,Restaurant,Breakfast,Fast Food Restaurant,Fast Food,Restaurants"/>
    <s v="Accommodation &amp; Food Services"/>
    <s v="Sparks"/>
    <s v="US"/>
    <s v="us/nv/sparks/440nmccarranblvd/-791445730"/>
    <n v="39.5381"/>
    <n v="-119.7346"/>
    <x v="39"/>
    <n v="89431"/>
    <s v="NV"/>
    <s v="https://foursquare.com/v/wendys/4b91893ef964a520aec333e3,https://foursquare.com/v/wendys/4b91893ef964a520aec333e3/menu,https://www.allmenus.com/nv/sparks/181848-wendys/menu/,http://www.citysearch.com/profile/7050827/sparks_nv/wendy_s.html"/>
    <s v="http://www.wendys.com/,https://locations.wendys.com/united-states/nv/sparks/440-n-mccarran-blvd"/>
  </r>
  <r>
    <s v="AWkrGQvoa4HuVbedlgsB"/>
    <s v="2019-02-26T18:06:35Z"/>
    <s v="2019-05-10T12:01:38Z"/>
    <s v="229 Vfw Memorial Drive"/>
    <s v="Mexican Restaurants,Fast Food Restaurants,Restaurants"/>
    <s v="Accommodation &amp; Food Services"/>
    <s v="Saint Robert"/>
    <s v="US"/>
    <s v="us/mo/saintrobert/229vfwmemorialdrive/-864103396"/>
    <n v="37.819139999999997"/>
    <n v="-92.142480000000006"/>
    <x v="4"/>
    <n v="65584"/>
    <s v="MO"/>
    <s v="https://www.yellowpages.com/saint-robert-mo/mip/taco-bell-480918532"/>
    <s v="http://www.tacobell.com/,http://www.tacobell.com"/>
  </r>
  <r>
    <s v="AWkrFB8nRxPSIh2RDObV"/>
    <s v="2019-02-26T18:06:15Z"/>
    <s v="2019-05-10T11:19:32Z"/>
    <s v="608 W Pearce Boulevard"/>
    <s v="Fast Food Restaurants,Take Out Restaurants,Restaurants,Sandwich Shops"/>
    <s v="Accommodation &amp; Food Services"/>
    <s v="Wentzville"/>
    <s v="US"/>
    <s v="us/mo/wentzville/608wpearceboulevard/-891525969"/>
    <n v="38.809989999999999"/>
    <n v="-90.862179999999995"/>
    <x v="23"/>
    <n v="63385"/>
    <s v="MO"/>
    <s v="https://www.yellowpages.com/wentzville-mo/mip/subway-10328324"/>
    <s v="http://www.subway.com,http://www.subway.com/"/>
  </r>
  <r>
    <s v="AV5Krnjka4HuVbedBhdl"/>
    <s v="2017-09-04T02:14:51Z"/>
    <s v="2019-05-10T11:19:30Z"/>
    <s v="112 Laura K Dr"/>
    <s v="Mexican Restaurants,Take Out Restaurants,Fast Food Restaurants,Restaurants"/>
    <s v="Accommodation &amp; Food Services"/>
    <s v="O Fallon"/>
    <s v="US"/>
    <s v="us/mo/ofallon/112laurakdr/1143321601"/>
    <n v="38.800102000000003"/>
    <n v="-90.720160000000007"/>
    <x v="3"/>
    <n v="63366"/>
    <s v="MO"/>
    <s v="https://www.yellowpages.com/o-fallon-mo/mip/chipotle-mexican-grill-482314994"/>
    <s v="http://www.chipotle.com,https://locations.chipotle.com/mo/o-fallon/112-laura-k-dr?utm_source=extendednetworkandutm_medium=yextandutm_campaign=yext_listings"/>
  </r>
  <r>
    <s v="AWkrGF6F3-Khe5l_3_pI"/>
    <s v="2019-02-26T18:14:09Z"/>
    <s v="2019-05-10T11:09:21Z"/>
    <s v="530 N 2nd Street"/>
    <s v="Pizza,Take Out Restaurants,Fast Food Restaurants,Restaurants,Italian Restaurants"/>
    <s v="Accommodation &amp; Food Services"/>
    <s v="De Soto"/>
    <s v="US"/>
    <s v="us/mo/desoto/530n2ndstreet/-188606098"/>
    <n v="38.144289999999998"/>
    <n v="-90.553330000000003"/>
    <x v="627"/>
    <n v="63020"/>
    <s v="MO"/>
    <s v="https://www.yellowpages.com/de-soto-mo/mip/pogolinos-468456960"/>
    <s v="http://www.pogolinos.com,http://www.pogolinos.com/"/>
  </r>
  <r>
    <s v="AWkrByH9a4HuVbedlN7z"/>
    <s v="2019-02-26T18:14:25Z"/>
    <s v="2019-05-10T11:08:50Z"/>
    <s v="1300 Veterans Boulevard"/>
    <s v="Fast Food Restaurants,Sandwich Shops"/>
    <s v="Accommodation &amp; Food Services"/>
    <s v="Festus"/>
    <s v="US"/>
    <s v="us/mo/festus/1300veteransboulevard/-1947870258"/>
    <n v="38.212569999999999"/>
    <n v="-90.407049999999998"/>
    <x v="41"/>
    <n v="63028"/>
    <s v="MO"/>
    <s v="https://www.yellowpages.com/festus-mo/mip/jimmy-johns-451853308"/>
    <s v="http://www.jimmyjohns.com/,http://www.jimmyjohns.com"/>
  </r>
  <r>
    <s v="AWqhbmvjsVYjT2BJ-4f_"/>
    <s v="2019-05-10T11:08:49Z"/>
    <s v="2019-05-10T11:08:49Z"/>
    <s v="806 Lee Avenue"/>
    <s v="Fast Food Restaurants,Mexican Restaurants,Restaurants"/>
    <s v="Accommodation &amp; Food Services"/>
    <s v="Festus"/>
    <s v="US"/>
    <s v="us/mo/festus/806leeavenue/-864103396"/>
    <n v="38.214100000000002"/>
    <n v="-90.401290000000003"/>
    <x v="4"/>
    <n v="63028"/>
    <s v="MO"/>
    <s v="https://www.yellowpages.com/festus-mo/mip/taco-bell-2444409"/>
    <s v="https://locations.tacobell.com/mo/festus/806-lee-ave.html?utm_source=yextandutm_campaign=yextpowerlistingsandutm_medium=referralandutm_term=029662andutm_content=website"/>
  </r>
  <r>
    <s v="AVwdP4ZXByjofQCxnGBG"/>
    <s v="2016-03-28T05:33:54Z"/>
    <s v="2019-05-10T11:01:47Z"/>
    <s v="600 S State Route 291"/>
    <s v="Restaurant,Fast Food Restaurant,wich Place,Fast Food Restaurants,Sandwich Place,Restaurants"/>
    <s v="Accommodation &amp; Food Services"/>
    <s v="Liberty"/>
    <s v="US"/>
    <s v="us/mo/liberty/600sstateroute291/93075755"/>
    <n v="39.239759999999997"/>
    <n v="-94.439260000000004"/>
    <x v="18"/>
    <n v="64068"/>
    <s v="MO"/>
    <s v="https://foursquare.com/v/arbys/4bc227852a89ef3b6054f388/menu,https://www.yellowpages.com/liberty-mo/mip/arbys-5459426,http://www.citysearch.com/profile/5818432/liberty_mo/arby_s.html,https://foursquare.com/v/arbys/4bc227852a89ef3b6054f388,https://www.allmenus.com/mo/liberty/210959-arbys/menu/"/>
    <s v="http://www.arbys.com,http://www.arbys.com/"/>
  </r>
  <r>
    <s v="AWkrENtXRxPSIh2RDLQE"/>
    <s v="2019-02-26T18:05:32Z"/>
    <s v="2019-05-10T11:01:29Z"/>
    <s v="1905 W Kansas Street"/>
    <s v="American Restaurants,Ice Cream and Frozen Desserts,Fast Food Restaurants,Take Out Restaurants,Hamburgers and Hot Dogs,Restaurants"/>
    <s v="Accommodation &amp; Food Services"/>
    <s v="Liberty"/>
    <s v="US"/>
    <s v="us/mo/liberty/1905wkansasstreet/1121518186"/>
    <n v="39.244430000000001"/>
    <n v="-94.449520000000007"/>
    <x v="116"/>
    <n v="64068"/>
    <s v="MO"/>
    <s v="https://www.yellowpages.com/liberty-mo/mip/culvers-23201586"/>
    <s v="http://www.culvers.com,http://www.culvers.com/"/>
  </r>
  <r>
    <s v="AWkrEgs_RxPSIh2RDMcw"/>
    <s v="2019-02-26T18:05:32Z"/>
    <s v="2019-05-10T11:01:13Z"/>
    <s v="127 S Stewart Road"/>
    <s v="Caterers,Delicatessens,Fast Food Restaurants,Restaurants,Sandwich Shops"/>
    <s v="Accommodation &amp; Food Services"/>
    <s v="Liberty"/>
    <s v="US"/>
    <s v="us/mo/liberty/127sstewartroad/-1448318117"/>
    <n v="39.243369999999999"/>
    <n v="-94.453609999999998"/>
    <x v="56"/>
    <n v="64068"/>
    <s v="MO"/>
    <s v="https://www.yellowpages.com/liberty-mo/mip/mcalisters-deli-541552505"/>
    <s v="http://www.mcalistersdeli.com,http://www.mcalistersdeli.com/"/>
  </r>
  <r>
    <s v="AWkrF44Z3-Khe5l_3-sT"/>
    <s v="2019-02-26T18:06:07Z"/>
    <s v="2019-05-10T10:56:55Z"/>
    <s v="2750 S Limit Court"/>
    <s v="Fast Food Restaurants,Take Out Restaurants,Restaurants,Sandwich Shops"/>
    <s v="Accommodation &amp; Food Services"/>
    <s v="Sedalia"/>
    <s v="US"/>
    <s v="us/mo/sedalia/2750slimitcourt/-891525969"/>
    <n v="38.688290000000002"/>
    <n v="-93.251220000000004"/>
    <x v="23"/>
    <n v="65301"/>
    <s v="MO"/>
    <s v="https://www.yellowpages.com/sedalia-mo/mip/subway-7301284"/>
    <s v="http://www.subway.com,http://www.subway.com/"/>
  </r>
  <r>
    <s v="AWkrELxR3-Khe5l_336w"/>
    <s v="2019-02-26T18:06:54Z"/>
    <s v="2019-05-10T10:35:28Z"/>
    <s v="130 Arnold Crossroads Center"/>
    <s v="Fast Food Restaurants,Take Out Restaurants,Hamburgers and Hot Dogs,Restaurants"/>
    <s v="Accommodation &amp; Food Services"/>
    <s v="Arnold"/>
    <s v="US"/>
    <s v="us/mo/arnold/130arnoldcrossroadscenter/-1161002137"/>
    <n v="38.444940000000003"/>
    <n v="-90.375739999999993"/>
    <x v="5"/>
    <n v="63010"/>
    <s v="MO"/>
    <s v="https://www.yellowpages.com/arnold-mo/mip/mcdonalds-467615025"/>
    <s v="https://www.mcdonalds.com/us/en-us/location/MO/ARNOLD/130-ARNOLD-CROSS-ROADS/4717.html?cid=RF:YXT:RoN::Clicks"/>
  </r>
  <r>
    <s v="AWqhT0aOsVYjT2BJ-4WA"/>
    <s v="2019-05-10T10:34:48Z"/>
    <s v="2019-05-10T10:34:48Z"/>
    <s v="1959 Richardson Road"/>
    <s v="Fast Food Restaurants,Dessert Restaurants,Hamburgers and Hot Dogs,Ice Cream and Frozen Desserts,Restaurants"/>
    <s v="Accommodation &amp; Food Services"/>
    <s v="Arnold"/>
    <s v="US"/>
    <s v="us/mo/arnold/1959richardsonroad/-1721138121"/>
    <n v="38.413870000000003"/>
    <n v="-90.384969999999996"/>
    <x v="35"/>
    <n v="63010"/>
    <s v="MO"/>
    <s v="https://www.yellowpages.com/arnold-mo/mip/dairy-queen-4137994"/>
    <s v="https://www.dairyqueen.com/us-en/Locator/Detail/?localechange=1andstore-id=11226"/>
  </r>
  <r>
    <s v="AWkrF6b6RxPSIh2RDR9a"/>
    <s v="2019-02-26T18:06:15Z"/>
    <s v="2019-05-10T10:24:11Z"/>
    <s v="6095 Mid Rivers Mall Drive"/>
    <s v="Fast Food Restaurants,Chicken Restaurants,Restaurants"/>
    <s v="Accommodation &amp; Food Services"/>
    <s v="Saint Charles"/>
    <s v="US"/>
    <s v="us/mo/saintcharles/6095midriversmalldrive/1876747914"/>
    <n v="38.744599999999998"/>
    <n v="-90.635170000000002"/>
    <x v="628"/>
    <n v="63304"/>
    <s v="MO"/>
    <s v="https://www.yellowpages.com/saint-peters-mo/mip/raising-canes-chicken-fingers-503891184"/>
    <s v="http://raisingcanes.com,http://raisingcanes.com/"/>
  </r>
  <r>
    <s v="AWqhOKbccuP9ADUBAxeY"/>
    <s v="2019-05-10T10:10:05Z"/>
    <s v="2019-05-10T10:10:05Z"/>
    <s v="525 W Karsch Boulevard"/>
    <s v="Fast Food Restaurants,American Restaurants,Hamburgers and Hot Dogs,Ice Cream and Frozen Desserts,Restaurants,Take Out Restaurants"/>
    <s v="Accommodation &amp; Food Services"/>
    <s v="Farmington"/>
    <s v="US"/>
    <s v="us/mo/farmington/525wkarschboulevard/1121518186"/>
    <n v="37.789270000000002"/>
    <n v="-90.427989999999994"/>
    <x v="116"/>
    <n v="63640"/>
    <s v="MO"/>
    <s v="https://www.yellowpages.com/farmington-mo/mip/culvers-495713246"/>
    <s v="http://www.culvers.com"/>
  </r>
  <r>
    <s v="AWqhI5gMQTFama1XnpqP"/>
    <s v="2019-05-10T09:47:05Z"/>
    <s v="2019-05-10T09:47:05Z"/>
    <s v="1420 S State Route 7"/>
    <s v="Pizza,Fast Food Restaurants,Restaurants,Take Out Restaurants"/>
    <s v="Accommodation &amp; Food Services"/>
    <s v="Blue Springs"/>
    <s v="US"/>
    <s v="us/mo/bluesprings/1420sstateroute7/-403338981"/>
    <n v="39.001170000000002"/>
    <n v="-94.272790000000001"/>
    <x v="629"/>
    <n v="64014"/>
    <s v="MO"/>
    <s v="https://www.yellowpages.com/blue-springs-mo/mip/fun-house-pizza-delivery-536705199"/>
    <s v="http://www.funhousepizza.com"/>
  </r>
  <r>
    <s v="AWkrC--g3-Khe5l_3y6Z"/>
    <s v="2019-02-26T18:14:01Z"/>
    <s v="2019-05-10T09:40:19Z"/>
    <s v="1202 NE Coronado Drive"/>
    <s v="Fast Food Restaurants,Hamburgers and Hot Dogs,Restaurants"/>
    <s v="Accommodation &amp; Food Services"/>
    <s v="Blue Springs"/>
    <s v="US"/>
    <s v="us/mo/bluesprings/1202necoronadodrive/-1871079961"/>
    <n v="39.026090000000003"/>
    <n v="-94.24503"/>
    <x v="79"/>
    <n v="64014"/>
    <s v="MO"/>
    <s v="https://www.yellowpages.com/blue-springs-mo/mip/five-guys-burgers-fries-495610853"/>
    <s v="http://www.fiveguys.com,http://www.fiveguys.com/"/>
  </r>
  <r>
    <s v="AWqg1cekcuP9ADUBAwms"/>
    <s v="2019-05-10T08:22:05Z"/>
    <s v="2019-05-10T08:22:05Z"/>
    <s v="304 NE State Route 291"/>
    <s v="American Restaurants,Fast Food Restaurants,Restaurants"/>
    <s v="Accommodation &amp; Food Services"/>
    <s v="Lees Summit"/>
    <s v="US"/>
    <s v="us/mo/leessummit/304nestateroute291/1305117222"/>
    <n v="38.943399999999997"/>
    <n v="-94.360519999999994"/>
    <x v="9"/>
    <n v="64086"/>
    <s v="MO"/>
    <s v="https://www.yellowpages.com/lees-summit-mo/mip/steak-n-shake-509785385"/>
    <s v="http://www.steaknshake.com/locations/24275-steak-n-shake-south-east-m-291-lees-summit"/>
  </r>
  <r>
    <s v="AWqgzB8QQTFama1Xno13"/>
    <s v="2019-05-10T08:11:32Z"/>
    <s v="2019-05-10T08:11:32Z"/>
    <s v="2108 N Westwood Boulevard"/>
    <s v="Fast Food Restaurants,American Restaurants,Hamburgers and Hot Dogs,Restaurants"/>
    <s v="Accommodation &amp; Food Services"/>
    <s v="Poplar Bluff"/>
    <s v="US"/>
    <s v="us/mo/poplarbluff/2108nwestwoodboulevard/-747523671"/>
    <n v="36.777949999999997"/>
    <n v="-90.423090000000002"/>
    <x v="85"/>
    <n v="63901"/>
    <s v="MO"/>
    <s v="https://www.yellowpages.com/poplar-bluff-mo/mip/a-w-all-american-food-473825199"/>
    <s v="http://www.awrestaurants.com"/>
  </r>
  <r>
    <s v="AWqgt95WsVYjT2BJ-3AO"/>
    <s v="2019-05-10T07:49:25Z"/>
    <s v="2019-05-10T07:49:25Z"/>
    <s v="26 Downing Street"/>
    <s v="Pizza,American Restaurants,Fast Food Restaurants,Italian Restaurants,Restaurants,Sandwich Shops,Take Out Restaurants"/>
    <s v="Accommodation &amp; Food Services"/>
    <s v="Hollister"/>
    <s v="US"/>
    <s v="us/mo/hollister/26downingstreet/-1726520157"/>
    <n v="36.62424"/>
    <n v="-93.216809999999995"/>
    <x v="630"/>
    <n v="65672"/>
    <s v="MO"/>
    <s v="https://www.yellowpages.com/hollister-mo/mip/hook-ladder-pizza-co-470543481"/>
    <s v="http://www.hookandladderpizza.com"/>
  </r>
  <r>
    <s v="AWqgtgnaQTFama1Xnon8"/>
    <s v="2019-05-10T07:47:25Z"/>
    <s v="2019-05-10T07:47:25Z"/>
    <s v="607 W Main Street"/>
    <s v="Fast Food Restaurants,Chicken Restaurants,Restaurants"/>
    <s v="Accommodation &amp; Food Services"/>
    <s v="Branson"/>
    <s v="US"/>
    <s v="us/mo/branson/607wmainstreet/-345832572"/>
    <n v="36.644399999999997"/>
    <n v="-93.223650000000006"/>
    <x v="21"/>
    <n v="65616"/>
    <s v="MO"/>
    <s v="https://www.yellowpages.com/branson-mo/mip/chick-fil-a-505223867"/>
    <s v="https://www.chick-fil-a.com/branson"/>
  </r>
  <r>
    <s v="AWosd1KVsVYjT2BJ1_be"/>
    <s v="2019-04-17T17:39:47Z"/>
    <s v="2019-05-10T07:36:11Z"/>
    <s v="3419 William Street"/>
    <s v="Fast Food Restaurants,Take Out Restaurants,Hamburgers and Hot Dogs,Restaurants"/>
    <s v="Accommodation &amp; Food Services"/>
    <s v="Cape Girardeau"/>
    <s v="US"/>
    <s v="us/mo/capegirardeau/3419williamstreet/-1161002137"/>
    <n v="37.302430000000001"/>
    <n v="-89.583259999999996"/>
    <x v="5"/>
    <n v="63701"/>
    <s v="MO"/>
    <s v="https://www.yellowpages.com/cape-girardeau-mo/mip/mcdonalds-509191204"/>
    <s v="http://www.mcdonalds.com/,http://www.mcdonalds.com"/>
  </r>
  <r>
    <s v="AWqgqt7_sVYjT2BJ-24c"/>
    <s v="2019-05-10T07:35:13Z"/>
    <s v="2019-05-10T07:35:13Z"/>
    <s v="4525 Downs Dr Blum Student Union Food Court"/>
    <s v="Fast Food Restaurants,Chicken Restaurants,Restaurants"/>
    <s v="Accommodation &amp; Food Services"/>
    <s v="Saint Joseph"/>
    <s v="US"/>
    <s v="us/mo/saintjoseph/4525downsdrblumstudentunionfoodcourt/-345832572"/>
    <n v="39.758366000000002"/>
    <n v="-94.782449999999997"/>
    <x v="21"/>
    <n v="64507"/>
    <s v="MO"/>
    <s v="https://www.yellowpages.com/saint-joseph-mo/mip/chick-fil-a-541003742"/>
    <s v="https://www.chick-fil-a.com/MissouriWesternStateUniversity"/>
  </r>
  <r>
    <s v="AWqgqJQlcuP9ADUBAwK8"/>
    <s v="2019-05-10T07:32:43Z"/>
    <s v="2019-05-10T07:32:43Z"/>
    <s v="2709 N Belt HWay"/>
    <s v="Pizza,Family Style Restaurants,Fast Food Restaurants,Restaurants,Take Out Restaurants"/>
    <s v="Accommodation &amp; Food Services"/>
    <s v="Saint Joseph"/>
    <s v="US"/>
    <s v="us/mo/saintjoseph/2709nbelthway/-66712705"/>
    <n v="39.792409999999997"/>
    <n v="-94.810670000000002"/>
    <x v="16"/>
    <n v="64506"/>
    <s v="MO"/>
    <s v="https://www.yellowpages.com/saint-joseph-mo/mip/pizza-hut-7508525"/>
    <s v="http://www.pizzahut.com"/>
  </r>
  <r>
    <s v="AVzBBN-bFcQ3k02bBb-P"/>
    <s v="2017-06-19T15:42:21Z"/>
    <s v="2019-05-10T06:45:24Z"/>
    <s v="790 Gravenstein Hwy N"/>
    <s v="Pizza,Restaurant,Carry-out food,American restaurants,Family style restaurants,Take Out Restaurants,Fast Food Restaurants,Pizza Place,Restaurants,Italian Restaurants"/>
    <s v="Accommodation &amp; Food Services"/>
    <s v="Sebastopol"/>
    <s v="US"/>
    <s v="us/ca/sebastopol/790gravensteinhwyn/-1496840828"/>
    <n v="38.408099999999997"/>
    <n v="-122.8403"/>
    <x v="631"/>
    <n v="95472"/>
    <s v="CA"/>
    <s v="http://www.citysearch.com/profile/1186030/sebastopol_ca/mary_s_pizza_shack.html,https://www.trip.com/sebastopol-ca/restaurants/marys-pizza-shack"/>
    <s v="https://www.maryspizzashack.com/"/>
  </r>
  <r>
    <s v="AWoscoiXcuP9ADUB3wX5"/>
    <s v="2019-04-17T17:36:24Z"/>
    <s v="2019-05-10T06:21:54Z"/>
    <s v="2520 Broadway Bluffs Drive"/>
    <s v="American Restaurants,Ice Cream and Frozen Desserts,Fast Food Restaurants,Take Out Restaurants,Hamburgers and Hot Dogs,Restaurants"/>
    <s v="Accommodation &amp; Food Services"/>
    <s v="Columbia"/>
    <s v="US"/>
    <s v="us/mo/columbia/2520broadwaybluffsdrive/1121518186"/>
    <n v="38.947560000000003"/>
    <n v="-92.300409999999999"/>
    <x v="116"/>
    <n v="65201"/>
    <s v="MO"/>
    <s v="https://www.yellowpages.com/columbia-mo/mip/culvers-457618802"/>
    <s v="http://www.culvers.com,http://www.culvers.com/"/>
  </r>
  <r>
    <s v="AVweDnx3kufWRAb5_nva"/>
    <s v="2016-02-16T03:04:57Z"/>
    <s v="2019-05-10T06:14:21Z"/>
    <s v="7985 Mt Highway 200 E"/>
    <s v="Take Out Restaurants,Fast Food Restaurants,Restaurants,Sandwich Shops"/>
    <s v="Accommodation &amp; Food Services"/>
    <s v="Milltown"/>
    <s v="US"/>
    <s v="us/mt/milltown/7985mthighway200e/-891525969"/>
    <n v="46.871386999999999"/>
    <n v="-113.88084000000001"/>
    <x v="23"/>
    <n v="59851"/>
    <s v="MT"/>
    <s v="https://www.yellowpages.com/milltown-mt/mip/subway-473770739,http://www.yellowpages.com/milltown-mt/mip/subway-473770739"/>
    <s v="http://www.subway.com,http://www.subway.com/"/>
  </r>
  <r>
    <s v="AV1c4-ci3-Khe5l_MDkJ"/>
    <s v="2017-07-19T22:07:06Z"/>
    <s v="2019-05-10T05:58:39Z"/>
    <s v="512 Main St"/>
    <s v="Pizza,Restaurant,Food Delivery,Take Out Restaurants,Fast Food Restaurants,Pizza Place,Restaurants"/>
    <s v="Accommodation &amp; Food Services"/>
    <s v="Watsonville"/>
    <s v="US"/>
    <s v="us/ca/watsonville/512mainst/-1055723171"/>
    <n v="36.912100000000002"/>
    <n v="-121.7585"/>
    <x v="47"/>
    <n v="95076"/>
    <s v="CA"/>
    <s v="http://www.citysearch.com/profile/32542639/watsonville_ca/domino_s.html,https://www.allmenus.com/ca/watsonville/74271-dominos-pizza/menu/"/>
    <s v="https://www.dominos.com/en/?redirect=homepageandutm_source=yextandutm_medium=loclistandutm_campaign=localmaps,https://www.dominos.com/en/?redirect=homepage,https://www.dominos.com/en/?redirect=homepage&amp;utm_source=yext&amp;utm_medium=loclist&amp;utm_campaign=localmaps,https://www.dominos.com/en/?redirect=homepage&amp;utm_source=locallistings&amp;utm_medium=loclist&amp;utm_campaign=localmaps"/>
  </r>
  <r>
    <s v="AWkrGNlXIxWefVJwI8UW"/>
    <s v="2019-02-26T18:15:46Z"/>
    <s v="2019-05-10T05:46:46Z"/>
    <s v="2955 Prospect Avenue"/>
    <s v="American Restaurants,Fast Food Restaurants,Restaurants,Sandwich Shops"/>
    <s v="Accommodation &amp; Food Services"/>
    <s v="Helena"/>
    <s v="US"/>
    <s v="us/mt/helena/2955prospectavenue/-197082777"/>
    <n v="46.590629999999997"/>
    <n v="-111.9883"/>
    <x v="96"/>
    <n v="59601"/>
    <s v="MT"/>
    <s v="https://www.yellowpages.com/helena-mt/mip/charleys-grilled-subs-467019663"/>
    <s v="http://www.charleyssteakery.com/,http://www.charleyssteakery.com"/>
  </r>
  <r>
    <s v="AVwc7Uy7IN2L1WUfqaWy"/>
    <s v="2017-01-12T18:48:36Z"/>
    <s v="2019-05-10T05:39:20Z"/>
    <s v="133 W 5th Ave N"/>
    <s v="Pizza,Delis And Delicatessens,Delicatessens,Take Out Restaurants,Fast Food Restaurants,Restaurants"/>
    <s v="Accommodation &amp; Food Services"/>
    <s v="Columbus"/>
    <s v="US"/>
    <s v="us/mt/columbus/133w5thaven/-66705115"/>
    <n v="45.643880000000003"/>
    <n v="-109.26018999999999"/>
    <x v="65"/>
    <n v="59019"/>
    <s v="MT"/>
    <s v="http://www.citysearch.com/profile/788632260/columbus_mt/pizza_pro.html,http://www.yellowpages.com/columbus-mt/mip/pizza-pro-22331715,https://www.yellowbook.com/profile/pizza-pro_1880807040.html,http://www.yellowbook.com/profile/pizza-pro_1880807040.html,https://www.yellowpages.com/columbus-mt/mip/pizza-pro-22331715"/>
    <s v="http://www.pizzapro.com/,http://www.pizzapro.com"/>
  </r>
  <r>
    <s v="AVwcqjCiByjofQCxg0rk"/>
    <s v="2016-03-28T05:14:50Z"/>
    <s v="2019-05-10T05:20:36Z"/>
    <s v="2867 Highland Ave"/>
    <s v="Restaurant,Burger Joint,Breakfast,Fast Food Restaurant,Fast Food,Chicken,Hamburgers,Restaurants"/>
    <s v="Accommodation &amp; Food Services"/>
    <s v="Selma"/>
    <s v="US"/>
    <s v="us/ca/selma/2867highlandave/-230519289"/>
    <n v="36.575899999999997"/>
    <n v="-119.63079999999999"/>
    <x v="87"/>
    <n v="93662"/>
    <s v="CA"/>
    <s v="https://foursquare.com/v/jack-in-the-box/4cbc59a57a5d9eb0506331e9,https://foursquare.com/v/jack-in-the-box/4cbc59a57a5d9eb0506331e9/menu,https://www.allmenus.com/ca/selma/178863-jack-in-the-box/menu/,http://www.citysearch.com/profile/32515975/selma_ca/jack_in_the_box.html,http://tripadvisor.com/Restaurant_Review-g33072-d4630874-Reviews-Jack_in_the_Box-Selma_California.html"/>
    <s v="https://www.jackinthebox.com/locations/3395,https://locations.jackinthebox.com/us/ca/selma/2867-highland-ave,http://www.jackinthebox.com/"/>
  </r>
  <r>
    <s v="AVwdvOwyIN2L1WUfyvmd"/>
    <s v="2016-06-20T17:29:56Z"/>
    <s v="2019-05-10T05:20:34Z"/>
    <s v="6759 N Milburn Ave"/>
    <s v="Restaurant,Burger Joint,Breakfast,Fast Food Restaurant,Fast Food,Chicken,Hamburgers"/>
    <s v="Accommodation &amp; Food Services"/>
    <s v="Fresno"/>
    <s v="US"/>
    <s v="us/ca/fresno/6759nmilburnave/-230519289"/>
    <n v="36.835700000000003"/>
    <n v="-119.87949999999999"/>
    <x v="87"/>
    <n v="93722"/>
    <s v="CA"/>
    <s v="https://foursquare.com/v/jack-in-the-box/4b5b5060f964a520daf328e3,http://www.citysearch.com/profile/45725302/fresno_ca/jack_in_the_box.html,https://www.allmenus.com/ca/fresno/178266-jack-in-the-box/menu/,https://foursquare.com/v/jack-in-the-box/4b5b5060f964a520daf328e3/menu"/>
    <s v="https://locations.jackinthebox.com/us/ca/fresno/6759-n-milburn-ave,http://www.jackinthebox.com/,http://www.jackinthebox.com/locations/5379"/>
  </r>
  <r>
    <s v="AWkq-tvE3-Khe5l_3dkk"/>
    <s v="2019-02-26T17:52:21Z"/>
    <s v="2019-05-10T05:09:09Z"/>
    <s v="4141 Sawtelle Peak Road"/>
    <s v="Fast Food Restaurants,Take Out Restaurants,Restaurants,Sandwich Shops"/>
    <s v="Accommodation &amp; Food Services"/>
    <s v="Island Park"/>
    <s v="US"/>
    <s v="us/id/islandpark/4141sawtellepeakroad/-891525969"/>
    <n v="44.522260000000003"/>
    <n v="-111.32813"/>
    <x v="23"/>
    <n v="83429"/>
    <s v="ID"/>
    <s v="https://www.yellowpages.com/island-park-id/mip/subway-4779062"/>
    <s v="http://www.subway.com,http://www.subway.com/"/>
  </r>
  <r>
    <s v="AWitz4x6IxWefVJwFArE"/>
    <s v="2019-02-02T10:04:40Z"/>
    <s v="2019-05-10T04:34:57Z"/>
    <s v="1450 Prospect Avenue"/>
    <s v="Mexican,Breakfast,Mexican Restaurants,Fast Food,Diners,Fast Food Restaurants,Take Out Restaurants,Restaurants"/>
    <s v="Accommodation &amp; Food Services"/>
    <s v="Helena"/>
    <s v="US"/>
    <s v="us/mt/helena/1450prospectavenue/-1009719089"/>
    <n v="46.59158"/>
    <n v="-112.01517"/>
    <x v="250"/>
    <n v="59601"/>
    <s v="MT"/>
    <s v="https://www.yellowpages.com/helena-mt/mip/taco-johns-3055400,http://www.citysearch.com/profile/701532320/helena_mt/taco_john_s.html"/>
    <s v="https://locations.tacojohns.com/mt/helena/1450-prospect-avenue.html"/>
  </r>
  <r>
    <s v="AWkrG4QD3-Khe5l_4C9_"/>
    <s v="2019-02-26T18:15:18Z"/>
    <s v="2019-05-10T04:04:52Z"/>
    <s v="1422 W Main Street"/>
    <s v="Fast Food Restaurants,Hamburgers and Hot Dogs,Restaurants"/>
    <s v="Accommodation &amp; Food Services"/>
    <s v="Lewistown"/>
    <s v="US"/>
    <s v="us/mt/lewistown/1422wmainstreet/-2061630068"/>
    <n v="47.057659999999998"/>
    <n v="-109.43852"/>
    <x v="11"/>
    <n v="59457"/>
    <s v="MT"/>
    <s v="https://www.yellowpages.com/lewistown-mt/mip/burger-king-548259390"/>
    <s v="https://locations.bk.com/mt/lewistown/1422-w--main-street.html"/>
  </r>
  <r>
    <s v="AVwdwWAMIN2L1WUfy6aF"/>
    <s v="2016-02-17T03:00:13Z"/>
    <s v="2019-05-10T04:02:44Z"/>
    <s v="7320 Us Highway 2 E"/>
    <s v="Hamburgers &amp; Hot Dogs,American Restaurants,Fast Food Restaurants,Hamburgers and Hot Dogs,Restaurants"/>
    <s v="Accommodation &amp; Food Services"/>
    <s v="Columbia Falls"/>
    <s v="US"/>
    <s v="us/mt/columbiafalls/7320ushighway2e/-747523671"/>
    <n v="48.364739999999998"/>
    <n v="-114.14781000000001"/>
    <x v="85"/>
    <n v="59912"/>
    <s v="MT"/>
    <s v="https://www.yellowpages.com/columbia-falls-mt/mip/a-w-all-american-food-473768388,http://www.yellowpages.com/columbia-falls-mt/mip/a-w-all-american-food-473768388"/>
    <s v="http://www.awrestaurants.com/,http://www.awrestaurants.com"/>
  </r>
  <r>
    <s v="AWkrECUzRxPSIh2RDKmB"/>
    <s v="2019-02-26T18:13:29Z"/>
    <s v="2019-05-10T03:27:34Z"/>
    <s v="150 N Main Street"/>
    <s v="Mexican Restaurants,Fast Food Restaurants,Restaurants"/>
    <s v="Accommodation &amp; Food Services"/>
    <s v="Kalispell"/>
    <s v="US"/>
    <s v="us/mt/kalispell/150nmainstreet/1198384584"/>
    <n v="48.201300000000003"/>
    <n v="-114.31535"/>
    <x v="632"/>
    <n v="59901"/>
    <s v="MT"/>
    <s v="https://www.yellowpages.com/kalispell-mt/mip/el-sombrero-517420683"/>
    <s v="http://elsombreronwmt.com/,http://elsombreronwmt.com"/>
  </r>
  <r>
    <s v="AV1gcYWU3-Khe5l_NRuO"/>
    <s v="2017-07-20T14:40:38Z"/>
    <s v="2019-05-10T02:55:07Z"/>
    <s v="720 Nc 24 27 Byp E 18"/>
    <s v="Mexican Restaurants,Seafood Restaurants,Take Out Restaurants,Fast Food Restaurants,Latin American Restaurants,Family Style Restaurants,Restaurants"/>
    <s v="Accommodation &amp; Food Services"/>
    <s v="Albemarle"/>
    <s v="US"/>
    <s v="us/nc/albemarle/720nc2427bype18/1771787105"/>
    <n v="35.338572999999997"/>
    <n v="-80.204070000000002"/>
    <x v="633"/>
    <n v="28001"/>
    <s v="NC"/>
    <s v="https://www.yellowpages.com/albemarle-nc/mip/el-ranchito-restaurante-12586683,http://www.citysearch.com/profile/691138980/albemarle_nc/el_ranchito_restaurante.html,https://www.yellowpages.com/albemarle-nc/mip/el-ranchito-restaurante-12586683#yp-rating"/>
    <s v="http://www.facebook.com/,http://www.facebook.com"/>
  </r>
  <r>
    <s v="AWjXNH44IxWefVJwF6eq"/>
    <s v="2019-02-10T10:19:19Z"/>
    <s v="2019-05-10T02:48:13Z"/>
    <s v="4100 Oceanside Blvd."/>
    <s v="Mexican,Breakfast,Vegetarian,Fast Food,Restaurants"/>
    <s v="Accommodation &amp; Food Services"/>
    <s v="Oceanside"/>
    <s v="US"/>
    <s v="us/ca/oceanside/4100oceansideblvd./-864103396"/>
    <n v="33.206400000000002"/>
    <n v="-117.28919999999999"/>
    <x v="4"/>
    <n v="92056"/>
    <s v="CA"/>
    <s v="http://www.citysearch.com/profile/32782841/oceanside_ca/taco_bell.html"/>
    <s v="https://locations.tacobell.com/ca/oceanside/4100-oceanside-blvd-.html?utm_source=yext&amp;utm_campaign=yextpowerlistings&amp;utm_medium=referral&amp;utm_term=C301020&amp;utm_content=website"/>
  </r>
  <r>
    <s v="AWjXJMppa4HuVbediebU"/>
    <s v="2019-02-10T10:21:12Z"/>
    <s v="2019-05-10T02:01:49Z"/>
    <s v="501 New Los Angeles"/>
    <s v="Ice Cream Parlors,Breakfast,Fast Food,Coffeehouses,Salads,Hamburgers,Restaurants,Sandwich Shops"/>
    <s v="Accommodation &amp; Food Services"/>
    <s v="Moorpark"/>
    <s v="US"/>
    <s v="us/ca/moorpark/501newlosangeles/-1161002137"/>
    <n v="34.279400000000003"/>
    <n v="-118.8742"/>
    <x v="5"/>
    <n v="93021"/>
    <s v="CA"/>
    <s v="http://www.citysearch.com/profile/696522/moorpark_ca/mcdonald_s.html"/>
    <s v="https://www.mcdonalds.com/us/en-us/location/CA/MOORPARK/501-NEW-LOS-ANGELES/13045.html?cid=RF:YXT:RoN::Clicks"/>
  </r>
  <r>
    <s v="AVzRTlFiFcQ3k02bBtEn"/>
    <s v="2017-06-22T19:36:29Z"/>
    <s v="2019-05-10T00:51:38Z"/>
    <s v="4045 Ball Rd"/>
    <s v="Carry-out food,Delicatessens,Fast Food,Take Out Restaurants,Fast Food Restaurants,Restaurants,Delis And Delicatessens,Restaurant,Fast Food Restaurant,wich Place,Sandwiches,Sandwich Place,Sandwich Shops"/>
    <s v="Accommodation &amp; Food Services"/>
    <s v="Cypress"/>
    <s v="US"/>
    <s v="us/ca/cypress/4045ballrd/-891525969"/>
    <n v="33.817700000000002"/>
    <n v="-118.06180000000001"/>
    <x v="23"/>
    <n v="90630"/>
    <s v="CA"/>
    <s v="https://www.trip.com/cypress-ca/restaurants/subway_5,http://www.citysearch.com/profile/42583119/cypress_ca/subway.html,https://foursquare.com/v/subway/4c11a3e7d41e76b0aedc310d,http://www.yellowbook.com/profile/subway_1631805323.html,https://www.yellowpages.com/cypress-ca/mip/subway-481142513"/>
    <s v="http://www.subway.com/"/>
  </r>
  <r>
    <s v="AWCuo618a4HuVbedKoPw"/>
    <s v="2017-12-31T22:13:38Z"/>
    <s v="2019-05-10T00:48:12Z"/>
    <s v="1501 El Camino Real"/>
    <s v="Restaurant,Take Out,Carry-out food,Delicatessens,Ice cream parlors,Fast Food Restaurants,Karaoke,Yogurt,Lunch Restaurants,Restaurants,Sandwich Shops"/>
    <s v="Accommodation &amp; Food Services"/>
    <s v="Redwood City"/>
    <s v="US"/>
    <s v="us/ca/redwoodcity/1501elcaminoreal/110537776"/>
    <n v="37.480625000000003"/>
    <n v="-122.227238"/>
    <x v="634"/>
    <n v="94063"/>
    <s v="CA"/>
    <s v="https://www.yellowbook.com/profile/to-gos_1535677409.html,https://www.superpages.com/bp/redwood-city-ca/togos-L0107779958.htm,https://www.tripadvisor.com/Restaurant_Review-g32956-d8404033-Reviews-Togo_s-Redwood_City_California.html"/>
    <s v="http://www.togos.com"/>
  </r>
  <r>
    <s v="AV5bF6BPIxWefVJwo3GZ"/>
    <s v="2017-09-07T06:46:56Z"/>
    <s v="2019-05-10T00:43:35Z"/>
    <s v="2312 W Kettleman Ln"/>
    <s v="American Restaurants,Carry-out food,Hot dog restaurants,Family style restaurants,Hamburger restaurants,Fast Food Restaurants,Karaoke,Restaurants"/>
    <s v="Accommodation &amp; Food Services"/>
    <s v="Lodi"/>
    <s v="US"/>
    <s v="us/ca/lodi/2312wkettlemanln/-28540406"/>
    <n v="38.115070000000003"/>
    <n v="-121.30253999999999"/>
    <x v="635"/>
    <n v="95242"/>
    <s v="CA"/>
    <s v="https://www.yellowpages.com/lodi-ca/mip/farmer-boys-535011079,https://www.yellowbook.com/profile/farmer-boys_1902341706.html"/>
    <s v="http://www.farmerboys.com"/>
  </r>
  <r>
    <s v="AVweMvuTByjofQCxwI4c"/>
    <s v="2016-11-18T15:45:07Z"/>
    <s v="2019-05-10T00:42:34Z"/>
    <s v="846 Blossom Hill Rd"/>
    <s v="Asian Restaurants,Chinese Restaurants,Thai Restaurants,American restaurants,Thai restaurants,Take Out Restaurants,Fast Food Restaurants,Family Style Restaurants,Restaurants"/>
    <s v="Accommodation &amp; Food Services"/>
    <s v="San Jose"/>
    <s v="US"/>
    <s v="us/ca/sanjose/846blossomhillrd/-1160037340"/>
    <n v="37.249899999999997"/>
    <n v="-121.8567"/>
    <x v="636"/>
    <n v="95123"/>
    <s v="CA"/>
    <s v="http://www.citysearch.com/profile/42793709/san_jose_ca/pick_up_stix.html,https://www.yellowbook.com/profile/thai-grata-restaurant_1848387893.html,http://www.citysearch.com/profile/670487260/san_jose_ca/thai_grata_restaurant.html"/>
    <s v="http://www.thaigrata.com,http://www.thaigrata.com/"/>
  </r>
  <r>
    <s v="AVweY-0vIN2L1WUf4fvc"/>
    <s v="2016-06-06T16:14:32Z"/>
    <s v="2019-05-10T00:33:54Z"/>
    <s v="243 W 2nd St"/>
    <s v="Asian Restaurants,Caterers,Restaurant delivery service,Chinese Restaurants,Take Out Restaurants,Fast Food Restaurants,Karaoke,Home delivery beer and beverages,Family Style Restaurants,Restaurants,Chinese restaurants"/>
    <s v="Accommodation &amp; Food Services"/>
    <s v="Chico"/>
    <s v="US"/>
    <s v="us/ca/chico/243w2ndst/-1679607339"/>
    <n v="39.72945"/>
    <n v="-121.84166999999999"/>
    <x v="637"/>
    <n v="95928"/>
    <s v="CA"/>
    <s v="http://www.yellowbook.com/profile/peking-chinese-restaurants_1844166674.html,http://www.yellowpages.com/chico-ca/mip/peking-chinese-restaurants-3274075,https://www.yellowbook.com/profile/peking-chinese-restaurants_1844166674.html"/>
    <s v="http://www.localchineserestaurants.net"/>
  </r>
  <r>
    <s v="AVwdiJPPkufWRAb561Ao"/>
    <s v="2015-11-02T15:17:51Z"/>
    <s v="2019-05-10T00:32:54Z"/>
    <s v="2280 Oak Grove Rd"/>
    <s v="Chinese Restaurant,Restaurant,Carry-out food,Caterers,Fast Food,Chinese,Karaoke,Catering,Restaurants,Chinese restaurants"/>
    <s v="Accommodation &amp; Food Services"/>
    <s v="Walnut Creek"/>
    <s v="US"/>
    <s v="us/ca/walnutcreek/2280oakgroverd/-1191797674"/>
    <n v="37.929499999999997"/>
    <n v="-122.0166"/>
    <x v="48"/>
    <n v="94598"/>
    <s v="CA"/>
    <s v="https://foursquare.com/v/panda-express/47f18feaf964a520884e1fe3/menu,https://www.yellowbook.com/profile/panda-express_1539348503.html,https://www.trip.com/walnut-creek-ca/restaurants/panda-express,https://foursquare.com/v/panda-express/47f18feaf964a520884e1fe3,http://www.citysearch.com/profile/1009202/walnut_creek_ca/panda_express.html,http://tripadvisor.com/Restaurant_Review-g33235-d4642316-Reviews-Panda_Express-Walnut_Creek_California.html"/>
    <s v="http://www.pandaexpress.com"/>
  </r>
  <r>
    <s v="AVweAb-x_7pvs4fz_NNE"/>
    <s v="2016-06-14T02:28:10Z"/>
    <s v="2019-05-10T00:29:03Z"/>
    <s v="1205 Baker St"/>
    <s v="Carry-out food,Breakfast,Hot dog restaurants,American restaurants,Hamburger restaurants,Fast Food,Restaurants,Hamburgers &amp; Hot Dogs,Burger Joint,Restaurant,Fast Food Restaurant,Chicken,Fast food restaurants,Hamburgers"/>
    <s v="Accommodation &amp; Food Services"/>
    <s v="Costa Mesa"/>
    <s v="US"/>
    <s v="us/ca/costamesa/1205bakerst/-230519289"/>
    <n v="33.679900000000004"/>
    <n v="-117.90860000000001"/>
    <x v="87"/>
    <n v="92626"/>
    <s v="CA"/>
    <s v="http://www.yellowbook.com/profile/jack-in-the-box_1625173090.html,https://www.trip.com/costa-mesa-ca/restaurants/jack-in-the-box_2,http://www.citysearch.com/profile/580248/costa_mesa_ca/jack_in_the_box.html"/>
    <s v="http://www.jackinthebox.com/locations/246,https://locations.jackinthebox.com/us/ca/costa-mesa/1205-baker-st"/>
  </r>
  <r>
    <s v="AWqfJIq7Z4Yw-wtdeZh-"/>
    <s v="2019-05-10T00:28:53Z"/>
    <s v="2019-05-10T00:28:53Z"/>
    <s v="2092 SE Bristol"/>
    <s v="Fast Food,Hamburgers"/>
    <s v="Accommodation &amp; Food Services"/>
    <s v="Newport Beach"/>
    <s v="US"/>
    <s v="us/ca/newportbeach/2092sebristol/554191587"/>
    <n v="33.660899999999998"/>
    <n v="-117.8747"/>
    <x v="0"/>
    <n v="92660"/>
    <s v="CA"/>
    <s v="http://www.citysearch.com/profile/604347/newport_beach_ca/carl_s_jr_.html"/>
    <s v="https://www.carlsjr.com/?utm_source=Yext&amp;utm_medium=Visit%20Website&amp;utm_campaign=Homepage"/>
  </r>
  <r>
    <s v="AWkrE5XqRxPSIh2RDN7p"/>
    <s v="2019-02-26T18:11:41Z"/>
    <s v="2019-05-10T00:05:44Z"/>
    <s v="4229 Arendell Street"/>
    <s v="Fast Food Restaurants,Take Out Restaurants,Chicken Restaurants,Restaurants"/>
    <s v="Accommodation &amp; Food Services"/>
    <s v="Morehead City"/>
    <s v="US"/>
    <s v="us/nc/moreheadcity/4229arendellstreet/1241037051"/>
    <n v="34.727879999999999"/>
    <n v="-76.772760000000005"/>
    <x v="197"/>
    <n v="28557"/>
    <s v="NC"/>
    <s v="https://www.yellowpages.com/morehead-city-nc/mip/bojangles-famous-chicken-n-biscuits-505752515"/>
    <s v="http://www.becajun.com/,http://www.becajun.com"/>
  </r>
  <r>
    <s v="AWkrB1P13-Khe5l_3tws"/>
    <s v="2019-02-26T18:11:31Z"/>
    <s v="2019-05-10T00:01:04Z"/>
    <s v="4039 Arendell Street"/>
    <s v="Mexican Restaurants,Fast Food Restaurants,Restaurants"/>
    <s v="Accommodation &amp; Food Services"/>
    <s v="Morehead City"/>
    <s v="US"/>
    <s v="us/nc/moreheadcity/4039arendellstreet/-864103396"/>
    <n v="34.726149999999997"/>
    <n v="-76.76688"/>
    <x v="4"/>
    <n v="28557"/>
    <s v="NC"/>
    <s v="https://www.yellowpages.com/morehead-city-nc/mip/taco-bell-4140153"/>
    <s v="https://locations.tacobell.com/nc/morehead-city/4039-arendell-st.html?utm_source=yextandutm_campaign=yextpowerlistingsandutm_medium=referralandutm_term=004302andutm_content=website"/>
  </r>
  <r>
    <s v="AVzBGIYnLD2H7whiWMWY"/>
    <s v="2017-06-19T16:03:48Z"/>
    <s v="2019-05-09T22:07:23Z"/>
    <s v="2451 Forest Ave"/>
    <s v="Burger Joint,American Restaurants,Hot dog restaurants,American Restaurant,Hamburger restaurants,Take Out Restaurants,Fast Food Restaurants,Hamburgers and Hot Dogs,Restaurants"/>
    <s v="Accommodation &amp; Food Services"/>
    <s v="Chico"/>
    <s v="US"/>
    <s v="us/ca/chico/2451forestave/-2144716686"/>
    <n v="39.718499999999999"/>
    <n v="-121.7971"/>
    <x v="638"/>
    <n v="95928"/>
    <s v="CA"/>
    <s v="http://www.citysearch.com/profile/32699911/chico_ca/burger_hut.html"/>
    <s v="http://www.burgerhut.com/home"/>
  </r>
  <r>
    <s v="AVwdi-KcByjofQCxqLVW"/>
    <s v="2016-03-28T15:04:31Z"/>
    <s v="2019-05-09T22:05:59Z"/>
    <s v="3600 E 40th Ave"/>
    <s v="Gourmet shops,Caterers,Gourmet shop restaurants,Fast Food Restaurants,catering companies,Restaurants,Bartending Service,Box lunches"/>
    <s v="Accommodation &amp; Food Services"/>
    <s v="Denver"/>
    <s v="US"/>
    <s v="us/co/denver/3600e40thave/1507631472"/>
    <n v="39.772889999999997"/>
    <n v="-104.94524"/>
    <x v="639"/>
    <n v="80205"/>
    <s v="CO"/>
    <s v="https://www.yellowbook.com/profile/gourmet-fine-catering_1897856652.html,http://www.yellowbook.com/profile/gourmet-fine-catering_1897856652.html"/>
    <s v="http://www.occasionsdenver.com"/>
  </r>
  <r>
    <s v="AVwcpGhl_7pvs4fzxYUK"/>
    <s v="2016-03-28T05:26:42Z"/>
    <s v="2019-05-09T21:53:00Z"/>
    <s v="2717 Middlefield Rd"/>
    <s v="Delis And Delicatessens,Restaurant,Fast Food Restaurant,wich Place,Fast Food,Take Out Restaurants,Fast Food Restaurants,Sandwich Place,Restaurants,Sandwich Shops"/>
    <s v="Accommodation &amp; Food Services"/>
    <s v="Palo Alto"/>
    <s v="US"/>
    <s v="us/ca/paloalto/2717middlefieldrd/-891525969"/>
    <n v="37.433399999999999"/>
    <n v="-122.12909999999999"/>
    <x v="23"/>
    <n v="94306"/>
    <s v="CA"/>
    <s v="http://www.citysearch.com/profile/42755659/palo_alto_ca/subway.html,http://www.yellowpages.com/palo-alto-ca/mip/subway-2335726,http://tripadvisor.com/Restaurant_Review-g32849-d887749-Reviews-Subway-Palo_Alto_California.html,https://foursquare.com/v/subway/4ab18fc9f964a520ff6920e3/menu,https://foursquare.com/v/subway/4ab18fc9f964a520ff6920e3,https://www.trip.com/palo-alto-ca/restaurants/subway_2"/>
    <s v="http://subway.com/"/>
  </r>
  <r>
    <s v="AV25zHX0RxPSIh2RdwwP"/>
    <s v="2017-08-06T23:06:10Z"/>
    <s v="2019-05-09T21:46:51Z"/>
    <s v="1843 Hendersonville Road"/>
    <s v="Breakfast,Fast Food,Health Food Restaurants,Take Out Restaurants,Bagel Shops,Restaurants,Restaurant,American Restaurants,Coffee Shops,Traditional American,Coffeehouses,Bakeries,Catering,Sandwich Shops"/>
    <s v="Accommodation &amp; Food Services"/>
    <s v="Asheville"/>
    <s v="US"/>
    <s v="us/nc/asheville/1843hendersonvilleroad/-1631107135"/>
    <n v="35.50224"/>
    <n v="-82.524699999999996"/>
    <x v="60"/>
    <n v="28803"/>
    <s v="NC"/>
    <s v="https://www.yellowpages.com/asheville-nc/mip/panera-bread-11554339,http://www.citysearch.com/profile/41698827/asheville_nc/panera_bread.html,https://www.allmenus.com/nc/asheville/105975-panera-bread/menu/"/>
    <s v="https://locations.panerabread.com/nc/asheville/1843-hendersonville-road.html?utm_medium=display-adandutm_source=paid-digitalandutm_campaign=yextandutm_content=local-search,https://locations.panerabread.com/nc/asheville/1843-hendersonville-road.html?utm_medium=display-ad&amp;utm_source=paid-digital&amp;utm_campaign=yext&amp;utm_content=local-search"/>
  </r>
  <r>
    <s v="AWqeeuzTZ4Yw-wtdeX8K"/>
    <s v="2019-05-09T21:23:37Z"/>
    <s v="2019-05-09T21:23:37Z"/>
    <s v="371 Airport Road"/>
    <s v="Fast Food Restaurants,American Restaurants,Hamburgers and Hot Dogs,Ice Cream and Frozen Desserts,Restaurants,Take Out Restaurants"/>
    <s v="Accommodation &amp; Food Services"/>
    <s v="Arden"/>
    <s v="US"/>
    <s v="us/nc/arden/371airportroad/1121518186"/>
    <n v="35.448540000000001"/>
    <n v="-82.531229999999994"/>
    <x v="116"/>
    <n v="28704"/>
    <s v="NC"/>
    <s v="https://www.yellowpages.com/arden-nc/mip/culvers-525025371"/>
    <s v="http://www.culvers.com"/>
  </r>
  <r>
    <s v="AWqeeuq1QTFama1XngYD"/>
    <s v="2019-05-09T21:23:36Z"/>
    <s v="2019-05-09T21:23:36Z"/>
    <s v="2546 Chimney Rock Road"/>
    <s v="Fast Food Restaurants,American Restaurants,Barbecue Restaurants,Hamburgers and Hot Dogs,Restaurants"/>
    <s v="Accommodation &amp; Food Services"/>
    <s v="Hendersonville"/>
    <s v="US"/>
    <s v="us/nc/hendersonville/2546chimneyrockroad/952195846"/>
    <n v="35.346820000000001"/>
    <n v="-82.43092"/>
    <x v="8"/>
    <n v="28792"/>
    <s v="NC"/>
    <s v="https://www.yellowpages.com/hendersonville-nc/mip/cook-out-545514007"/>
    <s v="http://www.cookout.com"/>
  </r>
  <r>
    <s v="AVwct4V6ByjofQCxhZxE"/>
    <s v="2015-09-13T01:30:27Z"/>
    <s v="2019-05-09T20:15:27Z"/>
    <s v="3550 Stanley Blvd"/>
    <s v="Delis And Delicatessens,Restaurant,Sandwich Place and Fast Food Restaurant,Fast Food Restaurant,Fast Food,Sandwich Place,Restaurants,Sandwich Shops"/>
    <s v="Accommodation &amp; Food Services"/>
    <s v="Pleasanton"/>
    <s v="US"/>
    <s v="us/ca/pleasanton/3550stanleyblvd/-891525969"/>
    <n v="37.669499999999999"/>
    <n v="-121.8587"/>
    <x v="23"/>
    <n v="94566"/>
    <s v="CA"/>
    <s v="https://www.trip.com/pleasanton-ca/restaurants/subway_4,http://www.citysearch.com/profile/45193128/pleasanton_ca/subway.html,https://foursquare.com/v/subway/4cd2126a5b5ca35d9b7185f0/menu,https://foursquare.com/v/subway/4e4de502bd4101d0d79d94bf"/>
    <s v="http://subway.com/"/>
  </r>
  <r>
    <s v="AVweedB8_7pvs4fzDVj-"/>
    <s v="2015-10-23T03:11:38Z"/>
    <s v="2019-05-09T20:14:51Z"/>
    <s v="1407 Park St"/>
    <s v="Sandwich Place and Fast Food Restaurant,Carry-out food,Delicatessens,Breakfast &amp; Brunch,American restaurants,Fast Food,Restaurants,Delis And Delicatessens,Restaurant,Sandwich Place and Fast Food Restaurant East End,Fast Food Restaurant,wich Place,Sandwiches,Sandwich Place,Sandwich Shops"/>
    <s v="Accommodation &amp; Food Services"/>
    <s v="Alameda"/>
    <s v="US"/>
    <s v="us/ca/alameda/1407parkst/-891525969"/>
    <n v="37.764499999999998"/>
    <n v="-122.2427"/>
    <x v="23"/>
    <n v="94501"/>
    <s v="CA"/>
    <s v="http://www.citysearch.com/profile/42768000/alameda_ca/subway.html,https://foursquare.com/v/subway/4b590df8f964a5205f7a28e3,http://www.yellowbook.com/profile/subway_1886288725.html,https://foursquare.com/v/subway/4b590df8f964a5205f7a28e3/menu,https://foursquare.com/v/subway-sandwiches/535ea3e1498ee24b88974936,https://www.trip.com/alameda-ca/restaurants/subway_6"/>
    <s v="http://subway.com/"/>
  </r>
  <r>
    <s v="AVwdgBcfByjofQCxpuiG"/>
    <s v="2015-11-06T09:41:15Z"/>
    <s v="2019-05-09T20:07:20Z"/>
    <s v="4422 Kukui Grove St"/>
    <s v="Carry-out food,Mexican Restaurants,Mexican,Breakfast,Food and Beverage,Tex-mex restaurants,Vegetarian,Southwestern restaurants,American restaurants,Mexican restaurants,Fast Food Restaurants,Fast Food,Karaoke,Restaurants,Mexican Restaurant,Fast Food Restaurant and Mexican Restaurant,Restaurant,Fast Food Restaurant"/>
    <s v="Accommodation &amp; Food Services"/>
    <s v="Lihue"/>
    <s v="US"/>
    <s v="us/hi/lihue/4422kukuigrovest/-864103396"/>
    <n v="21.972650999999999"/>
    <n v="-159.37812700000001"/>
    <x v="4"/>
    <n v="96766"/>
    <s v="HI"/>
    <s v="http://www.citysearch.com/profile/3208732/lihue_hi/taco_bell.html,https://www.yellowpages.com/lihue-hi/mip/taco-bell-1545936,https://www.allmenus.com/hi/lihue/528288-taco-bell/menu/,http://www.dexknows.com/business_profiles/taco_bell_lihue-l908836191,https://foursquare.com/v/taco-bell/4b7e0829f964a520eadf2fe3,http://www.yellowpages.com/lihue-hi/mip/taco-bell-1545936,https://www.yellowbook.com/profile/taco-bell_1631338771.html,https://www.tripadvisor.com/Restaurant_Review-g60623-d4162883-Reviews-Taco_Bell-Lihue_Kauai_Hawaii.html"/>
    <s v="https://locations.tacobell.com/hi/lihue/4422-kukui-grove-st.html?utm_source=yextandutm_campaign=yextpowerlistingsandutm_medium=referralandutm_term=003488andutm_content=website,https://locations.tacobell.com/hi/lihue/4422-kukui-grove-st.html?utm_source=yext&amp;utm_campaign=yextpowerlistings&amp;utm_medium=referral&amp;utm_term=003488&amp;utm_content=website,http://www.tacobell.com/,http://www.tacobell.com"/>
  </r>
  <r>
    <s v="AVweUH0VByjofQCxxIJf"/>
    <s v="2015-11-06T09:40:11Z"/>
    <s v="2019-05-09T20:07:13Z"/>
    <s v="6 S Puunene Ave"/>
    <s v="Restaurant,Carry-out food,Hot dog restaurants,American,Food and Beverage,Burgers,American restaurants,Hamburger restaurants,Karaoke,Fast Food,Restaurants"/>
    <s v="Accommodation &amp; Food Services"/>
    <s v="Kahului"/>
    <s v="US"/>
    <s v="us/hi/kahului/6spuuneneave/-2061630068"/>
    <n v="20.890851999999999"/>
    <n v="-156.46714399999999"/>
    <x v="11"/>
    <n v="96732"/>
    <s v="HI"/>
    <s v="http://www.dexknows.com/business_profiles/burger_king_kahului-l902010944,https://www.tripadvisor.com/Restaurant_Review-g60631-d4164992-Reviews-Burger_King-Kahului_Maui_Hawaii.html,http://www.yellowbook.com/profile/burger-king_1901922667.html,http://tripadvisor.com/Restaurant_Review-g60631-d4164992-Reviews-Burger_King-Kahului_Maui_Hawaii.html,https://www.yellowbook.com/profile/burger-king_1901922667.html,https://www.trip.com/kahului-hi/restaurants/burger-king"/>
    <s v="http://www.bk.com/restaurants/hi/kahului*-maui/6-puunene-avenue-2536.html,http://www.bk.com/,http://www.bk.com"/>
  </r>
  <r>
    <s v="AWEM-dFFa4HuVbedMilU"/>
    <s v="2018-01-19T05:46:01Z"/>
    <s v="2019-05-08T15:31:01Z"/>
    <s v="2900 Rd,Fm 1764"/>
    <s v="Restaurant,Breakfast Spot,Fast Food Restaurant,Diner"/>
    <s v="Accommodation &amp; Food Services"/>
    <s v="La Marque"/>
    <s v="US"/>
    <s v="us/tx/lamarque/2900rd,fm1764/1082608893"/>
    <n v="29.400708000000002"/>
    <n v="-95.036146000000002"/>
    <x v="104"/>
    <n v="77568"/>
    <s v="TX"/>
    <s v="https://foursquare.com/v/waffle-house/4bffe6f3c30a2d7fa09f111d/menu,https://foursquare.com/v/waffle-house/4bffe6f3c30a2d7fa09f111d"/>
    <s v="https://locations.wafflehouse.com/tx-la-marque-999"/>
  </r>
  <r>
    <s v="AVwczHcAIN2L1WUfpA1J"/>
    <s v="2016-04-02T05:13:16Z"/>
    <s v="2019-05-08T15:30:54Z"/>
    <s v="12104 Jefferson Ave"/>
    <s v="Carry-out food,Caterers,Fried Chicken Joint,American restaurants,Fried Chicken Joint Central Newport News,Restaurants,Restaurant,Barbecued poultry,Fast Food Restaurant,Barbecue,Spare rib restaurants,Catering,Chicken restaurants"/>
    <s v="Accommodation &amp; Food Services"/>
    <s v="Newport News"/>
    <s v="US"/>
    <s v="us/va/newportnews/12104jeffersonave/106088"/>
    <n v="37.105783000000002"/>
    <n v="-76.493846000000005"/>
    <x v="25"/>
    <n v="23602"/>
    <s v="VA"/>
    <s v="https://foursquare.com/v/kfc/4bc5fcb5db8fa593ab8c9b37%2525253FpromotedTipId%2525253D575a92b5498e4a47ec7608a8,https://foursquare.com/v/kfc/4bc5fcb5db8fa593ab8c9b37%2525253FpromotedTipId%2525253D575941e0498eee6d1c5165f0,https://foursquare.com/v/kfc/4bc5fcb5db8fa593ab8c9b37%2525253FpromotedTipId%2525253D576523f3498e4b5838c4ab92,https://foursquare.com/v/kfc/4bc5fcb5db8fa593ab8c9b37%2525253FpromotedTipId%2525253D575d4560498e4c216398c3d9,https://foursquare.com/v/kfc/4bc5fcb5db8fa593ab8c9b37%2525253FpromotedTipId%2525253D57667c5e498e03c3694f2040,https://foursquare.com/v/kfc/4bc5fcb5db8fa593ab8c9b37%2525253FpromotedTipId%2525253D5767c8e5498eb718ed135098,https://foursquare.com/v/kfc/4bc5fcb5db8fa593ab8c9b37%2525253FpromotedTipId%2525253D575ea578498ed168a24b3991,https://foursquare.com/v/kfc/4bc5fcb5db8fa593ab8c9b37%2525253FpromotedTipId%2525253D57652748498e558bc2f1d06f,http://tripadvisor.com/Restaurant_Review-g58019-d2436682-Reviews-KFC-Newport_News_Virginia.html,https://foursquare.com/v/kfc/4bc5fcb5db8fa593ab8c9b37%2525253FpromotedTipId%2525253D5760298b498e4740628071a1,https://foursquare.com/v/kfc/4bc5fcb5db8fa593ab8c9b37%2525253FpromotedTipId%2525253D575a91e3498e097aef843017,https://foursquare.com/v/kfc/4bc5fcb5db8fa593ab8c9b37%2525253FpromotedTipId%2525253D575547e2cd10a6800c8af016,https://foursquare.com/v/kfc/4bc5fcb5db8fa593ab8c9b37%2525253FpromotedTipId%2525253D57667ca8498ec18d5d121081,https://foursquare.com/v/kfc/4bc5fcb5db8fa593ab8c9b37%2525253FpromotedTipId%2525253D5761159e498e3d3ec25e739f,https://foursquare.com/v/kfc/4bc5fcb5db8fa593ab8c9b37%2525253FpromotedTipId%2525253D5761243d498e7d55b646f4ea,https://foursquare.com/v/kfc/4bc5fcb5db8fa593ab8c9b37%2525253FpromotedTipId%2525253D57667441498e4b583a4395b8,https://foursquare.com/v/kfc/4bc5fcb5db8fa593ab8c9b37%2525253FpromotedTipId%2525253D57554e86498e2029c81b953c,https://foursquare.com/v/kfc/4bc5fcb5db8fa593ab8c9b37/menu,https://foursquare.com/v/kfc/4bc5fcb5db8fa593ab8c9b37%2525253FpromotedTipId%2525253D5752b103498ed992a51d14ce,https://foursquare.com/v/kfc/4bc5fcb5db8fa593ab8c9b37,https://foursquare.com/v/kfc/4bc5fcb5db8fa593ab8c9b37%2525253FpromotedTipId%2525253D5763c85e498e880ea46bd83b,https://foursquare.com/v/kfc/4bc5fcb5db8fa593ab8c9b37%2525253FpromotedTipId%2525253D5766734e498e227c581ad8fa,https://foursquare.com/v/kfc/4bc5fcb5db8fa593ab8c9b37%2525253FpromotedTipId%2525253D5759455a498e9edd5bfcb225,https://foursquare.com/v/kfc/4bc5fcb5db8fa593ab8c9b37%2525253FpromotedTipId%2525253D57651920498eb71049e54ce2,https://foursquare.com/v/kfc/4bc5fcb5db8fa593ab8c9b37%2525253FpromotedTipId%2525253D57651757498eb0a0a37c5ff9,https://foursquare.com/v/kfc/4bc5fcb5db8fa593ab8c9b37%2525253FpromotedTipId%2525253D5763b870498e2c73bc2cc365,https://foursquare.com/v/kfc/4bc5fcb5db8fa593ab8c9b37%2525253FpromotedTipId%2525253D5757de4c498ef4fd8b6fffd9,https://foursquare.com/v/kfc/4bc5fcb5db8fa593ab8c9b37%2525253FpromotedTipId%2525253D57666719498e81c927e151a9,https://foursquare.com/v/kfc/4bc5fcb5db8fa593ab8c9b37%2525253FpromotedTipId%2525253D57626534498e2c73bad3e2a0,https://foursquare.com/v/kfc/4bc5fcb5db8fa593ab8c9b37%2525253FpromotedTipId%2525253D57612fd1498e5d571f81c8ba,https://foursquare.com/v/kfc/4bc5fcb5db8fa593ab8c9b37%2525253FpromotedTipId%2525253D5767aeaa498e81c9293356b8,https://foursquare.com/v/kfc/4bc5fcb5db8fa593ab8c9b37%2525253FpromotedTipId%2525253D5765175c498ec843ba92efb8,https://foursquare.com/v/kfc/4bc5fcb5db8fa593ab8c9b37%2525253FpromotedTipId%2525253D57665d4738fa729c4bbb818a,https://foursquare.com/v/kfc/4bc5fcb5db8fa593ab8c9b37%2525253FpromotedTipId%2525253D57667ca838fa729c4bdbfc5b,https://foursquare.com/v/kfc/4bc5fcb5db8fa593ab8c9b37%2525253FpromotedTipId%2525253D576116d8498e4565985382c9,https://foursquare.com/v/kfc/4bc5fcb5db8fa593ab8c9b37%2525253FpromotedTipId%2525253D5767b4c6498e227c5964b58b,https://foursquare.com/v/kfc/4bc5fcb5db8fa593ab8c9b37%2525253FpromotedTipId%2525253D575d1f15498e733ca024ffcd,https://foursquare.com/v/kfc/4bc5fcb5db8fa593ab8c9b37%2525253FpromotedTipId%2525253D5751576a498e18b1831915c8,https://foursquare.com/v/kfc/4bc5fcb5db8fa593ab8c9b37%2525253FpromotedTipId%2525253D575fc6e538fae45a32b90af1,https://foursquare.com/v/kfc/4bc5fcb5db8fa593ab8c9b37%2525253FpromotedTipId%2525253D57651870498ed8486e4e4366,https://foursquare.com/v/kfc/4bc5fcb5db8fa593ab8c9b37%2525253FpromotedTipId%2525253D57667b77cd10af31864d7020,https://foursquare.com/v/kfc/4bc5fcb5db8fa593ab8c9b37%2525253FpromotedTipId%2525253D5766758a498eb718ebb8b81a,https://foursquare.com/v/kfc/4bc5fcb5db8fa593ab8c9b37%2525253FpromotedTipId%2525253D5752acfa498ebeb8c6e13274,https://foursquare.com/v/kfc/4bc5fcb5db8fa593ab8c9b37%2525253FpromotedTipId%2525253D57667a1ccd1076bfc2701b75,https://foursquare.com/v/kfc/4bc5fcb5db8fa593ab8c9b37%2525253FpromotedTipId%2525253D5763caeecd10b0273db19553,https://foursquare.com/v/kfc/4bc5fcb5db8fa593ab8c9b37%2525253FpromotedTipId%2525253D57554611498e18b186fbc357"/>
    <s v="http://kfc.com,http://www.kfc.com,https://www.kfc.com/store-locator?query=23602"/>
  </r>
  <r>
    <s v="AVzA36Gf3D1zeR_xBBRu"/>
    <s v="2017-06-19T15:01:40Z"/>
    <s v="2019-05-08T15:30:06Z"/>
    <s v="630 Old Country Rd"/>
    <s v="Fast Food Restaurant"/>
    <s v="Accommodation &amp; Food Services"/>
    <s v="Garden City"/>
    <s v="US"/>
    <s v="us/ny/gardencity/630oldcountryrd/-864103396"/>
    <n v="40.738754999999998"/>
    <n v="-73.613032000000004"/>
    <x v="4"/>
    <n v="11530"/>
    <s v="NY"/>
    <s v="https://foursquare.com/v/taco-bell/4bd8620909ecb71326ad487c"/>
    <s v="http://www.tacobell.com"/>
  </r>
  <r>
    <s v="AVz2vjXBLD2H7whiYALR"/>
    <s v="2017-06-30T02:04:39Z"/>
    <s v="2019-05-08T15:29:58Z"/>
    <s v="2522 Somerset Center Dr"/>
    <s v="Delis And Delicatessens,Carry-out food,Restaurant,Delicatessens,Fast Food Restaurant,wich Place,American restaurants,Sandwiches,Sandwich Place,Restaurants,Sandwich Shops"/>
    <s v="Accommodation &amp; Food Services"/>
    <s v="Winston-Salem"/>
    <s v="US"/>
    <s v="us/nc/winston-salem/2522somersetcenterdr/-891525969"/>
    <n v="36.049337999999999"/>
    <n v="-80.328670000000002"/>
    <x v="23"/>
    <n v="27103"/>
    <s v="NC"/>
    <s v="http://www.yellowbook.com/profile/subway_1844594513.html,https://foursquare.com/v/subway/4be4bad4910020a1df2fd214,http://www.citysearch.com/profile/45526935/winston_salem_nc/subway.html"/>
    <s v="http://subway.com/,http://subway.com"/>
  </r>
  <r>
    <s v="AVwdV1QBByjofQCxoFlB"/>
    <s v="2016-03-29T05:18:51Z"/>
    <s v="2019-05-08T15:29:35Z"/>
    <s v="13347 South St"/>
    <s v="Restaurant,Asian Restaurant,Fast Food"/>
    <s v="Accommodation &amp; Food Services"/>
    <s v="Cerritos"/>
    <s v="US"/>
    <s v="us/ca/cerritos/13347southst/570979226"/>
    <n v="33.860149999999997"/>
    <n v="-118.046643"/>
    <x v="640"/>
    <n v="90703"/>
    <s v="CA"/>
    <s v="https://www.trip.com/cerritos-ca/restaurants/manila-sunset,https://foursquare.com/v/manila-sunset/4c1a407ab306c928914360b7,https://foursquare.com/v/manila-sunset/4c1a407ab306c928914360b7/menu"/>
    <s v="http://www.manilasunset.com/home"/>
  </r>
  <r>
    <s v="AVwci33xByjofQCxfb6J"/>
    <s v="2016-04-29T04:40:18Z"/>
    <s v="2019-05-08T15:28:37Z"/>
    <s v="2330 W Brandon Blvd"/>
    <s v="Natural food restaurants,Juice Bars,Carry-out food,Cafe,Smoothies Retail,Delicatessens,Ice cream parlors,Caf,Fast Food Restaurants,Vegetarian restaurants,wich Place,Ice cream and frozen desserts-retail,Health food restaurants,Juice Bar,Sandwich Place,CafÃ©"/>
    <s v="Accommodation &amp; Food Services"/>
    <s v="Brandon"/>
    <s v="US"/>
    <s v="us/fl/brandon/2330wbrandonblvd/-504257013"/>
    <n v="27.939762000000002"/>
    <n v="-82.322338000000002"/>
    <x v="619"/>
    <n v="33511"/>
    <s v="FL"/>
    <s v="https://foursquare.com/v/tropical-smoothie-cafe/4be6eed1cf200f477f05153c,https://foursquare.com/v/tropical-smoothie-cafe/4be6eed1cf200f477f05153c/menu"/>
    <s v="http://www.tropicalsmoothie.com"/>
  </r>
  <r>
    <s v="AV0HfbsD-gnIPe8DUwEQ"/>
    <s v="2017-07-03T08:07:46Z"/>
    <s v="2019-05-08T15:28:06Z"/>
    <s v="2000 W 76 Country Blvd"/>
    <s v="Mexican Restaurant,Carry-out food,Mexican Restaurants,Tex-mex restaurants,Southwestern restaurants,Fast Food Restaurant,Fast Food Restaurants,Restaurants"/>
    <s v="Accommodation &amp; Food Services"/>
    <s v="Branson"/>
    <s v="US"/>
    <s v="us/mo/branson/2000w76countryblvd/-864103396"/>
    <n v="36.640565000000002"/>
    <n v="-93.257962000000006"/>
    <x v="4"/>
    <n v="65616"/>
    <s v="MO"/>
    <s v="https://foursquare.com/v/taco-bell/4c09e717009a0f470ba7e8bf,http://www.yellowbook.com/profile/taco-bell_1880385370.html"/>
    <s v="http://www.tacobell.com"/>
  </r>
  <r>
    <s v="AVwcikIKkufWRAb5wSzc"/>
    <s v="2015-09-21T07:39:40Z"/>
    <s v="2019-05-08T15:27:51Z"/>
    <s v="604 S 2nd St"/>
    <s v="Pizza,Restaurant,Food Delivery,Take Out Restaurants,Fast Food Restaurants,Pizza Place,Restaurants,Pizza Place and Fried Chicken Joint"/>
    <s v="Accommodation &amp; Food Services"/>
    <s v="Coshocton"/>
    <s v="US"/>
    <s v="us/oh/coshocton/604s2ndst/-1055723171"/>
    <n v="40.267465999999999"/>
    <n v="-81.868877999999995"/>
    <x v="548"/>
    <n v="43812"/>
    <s v="OH"/>
    <s v="http://tripadvisor.com/Restaurant_Review-g50239-d4620579-Reviews-Domino_s_Pizza-Coshocton_Ohio.html,https://foursquare.com/v/dominos-pizza/4d41f0d8aed776eb1bb06997,http://www.allmenus.com/oh/coshocton/78314-dominos-pizza/menu/,https://www.tripadvisor.com/Restaurant_Review-g50239-d4620579-Reviews-Domino_s_Pizza-Coshocton_Ohio.html,http://www.citysearch.com/profile/7931076/coshocton_oh/domino_s.html"/>
    <s v="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locallistings&amp;utm_medium=loclist&amp;utm_campaign=localmaps"/>
  </r>
  <r>
    <s v="AVwcxHpFByjofQCxh-AA"/>
    <s v="2016-05-16T22:31:21Z"/>
    <s v="2019-05-08T15:27:18Z"/>
    <s v="1401 Commerce Dr"/>
    <s v="Carry-out food,American Restaurant,American restaurants,Fast Food Restaurants,Karaoke,Fast Food,Fast Food Restaurant, Sandwich Place, and American Restaurant,Restaurants,Delis And Delicatessens,Restaurant,Fast Food Restaurant,Traditional American,St Marys Restaurants,wich Place,Sandwich Place,Sandwich Shops"/>
    <s v="Accommodation &amp; Food Services"/>
    <s v="Saint Marys"/>
    <s v="US"/>
    <s v="us/oh/saintmarys/1401commercedr/93075755"/>
    <n v="40.554671999999997"/>
    <n v="-84.409481999999997"/>
    <x v="641"/>
    <n v="45885"/>
    <s v="OH"/>
    <s v="https://www.yellowpages.com/saint-marys-oh/mip/arbys-4958397,http://www.citysearch.com/profile/8262793/saint_marys_oh/arby_s.html,https://foursquare.com/v/arbys/4c16c5f6583c9c743a0940a4,http://www.yellowbook.com/profile/arbys_1532717958.html"/>
    <s v="http://www.arbys.com,http://dairyqueen.com/,http://www.arbys.com/"/>
  </r>
  <r>
    <s v="AV1bqxvqFcQ3k02bF5aP"/>
    <s v="2017-07-19T16:25:26Z"/>
    <s v="2019-05-08T15:27:14Z"/>
    <s v="706 S Dill ST"/>
    <s v="Ice Cream Parlors,Carry-out food,Restaurant,Ice cream cone manufacturers and distributors,Fast Food Restaurant,American restaurants,Ice Cream Store,Restaurants,Ice Cream Shop"/>
    <s v="Accommodation &amp; Food Services"/>
    <s v="East Bernard"/>
    <s v="US"/>
    <s v="us/tx/eastbernard/706sdillst/-1721138121"/>
    <n v="29.522994000000001"/>
    <n v="-96.06841"/>
    <x v="35"/>
    <s v="77435-8596"/>
    <s v="TX"/>
    <s v="http://www.yellowbook.com/profile/dairy-queen_1840766090.html,http://www.citysearch.com/profile/697021860/east_bernard_tx/dairy_queen.html,https://foursquare.com/v/dairy-queen/4be1d9daa145c92838c94e80"/>
    <s v="http://www.dairyqueen.com"/>
  </r>
  <r>
    <s v="AVweFO4DkufWRAb5_1VQ"/>
    <s v="2016-11-07T18:05:17Z"/>
    <s v="2019-05-08T15:26:47Z"/>
    <s v="2411 S Wayside Dr"/>
    <s v="Restaurant,Burger Joint,Fast Food Restaurant,Fast Food"/>
    <s v="Accommodation &amp; Food Services"/>
    <s v="Houston"/>
    <s v="US"/>
    <s v="us/tx/houston/2411swaysidedr/-2061630068"/>
    <n v="29.713718"/>
    <n v="-95.315511000000001"/>
    <x v="11"/>
    <n v="77023"/>
    <s v="TX"/>
    <s v="https://foursquare.com/v/burger-king/4bc21b2e4cdfc9b6c98e9521,https://www.trip.com/houston/restaurants/burger-king_45,https://foursquare.com/v/burger-king/4bc21b2e4cdfc9b6c98e9521/menu"/>
    <s v="http://www.burgerking.com/,http://www.bk.com"/>
  </r>
  <r>
    <s v="AVwdv2u_ByjofQCxsIPf"/>
    <s v="2016-06-04T19:23:36Z"/>
    <s v="2019-05-08T15:26:31Z"/>
    <s v="2025 Carter Hill Rd"/>
    <s v="Carry-out food,Hot dog restaurants,American Restaurant,American restaurants,Hamburger restaurants,Fast Food Restaurants,Take Out Restaurants,Chicken Restaurants,Restaurants,Burger Joint,American Restaurants,Hot Dog Stands and Restaurants,Fast Food Restaurant,Fast Food Restaurant and American Restaurant,Fast food restaurants,Hamburgers and Hot Dogs"/>
    <s v="Accommodation &amp; Food Services"/>
    <s v="Montgomery"/>
    <s v="US"/>
    <s v="us/al/montgomery/2025carterhillrd/1780593795"/>
    <n v="32.358756999999997"/>
    <n v="-86.282712000000004"/>
    <x v="642"/>
    <n v="36106"/>
    <s v="AL"/>
    <s v="https://www.yellowbook.com/profile/sonic-drive-in_1531652032.html,https://foursquare.com/v/sonic-drive-in/4c0e6ee9336220a1eb2ccc77,https://www.yellowpages.com/montgomery-al/mip/sonic-drive-in-2677285,https://foursquare.com/v/sonic-drive-in/4c0e6ee9336220a1eb2ccc77/menu"/>
    <s v="https://locations.sonicdrivein.com/al/montgomery/2025-carter-hill-road.html,http://www.sonicdrivein.com"/>
  </r>
  <r>
    <s v="AVziRpwaFcQ3k02bCiel"/>
    <s v="2017-06-26T02:41:37Z"/>
    <s v="2019-05-08T15:26:27Z"/>
    <s v="667 Hambley Blvd"/>
    <s v="Restaurant,Carry-out food,Hot dog restaurants,Fast Food Restaurant,American restaurants,Hamburger restaurants,Fast food restaurants,Restaurants"/>
    <s v="Accommodation &amp; Food Services"/>
    <s v="Pikeville"/>
    <s v="US"/>
    <s v="us/ky/pikeville/667hambleyblvd/696490760"/>
    <n v="37.48319"/>
    <n v="-82.519094999999993"/>
    <x v="643"/>
    <n v="41501"/>
    <s v="KY"/>
    <s v="https://www.yellowbook.com/profile/hardees_1844660849.html,https://foursquare.com/v/hardees/4bdc2c8d03be20a1e69b849b,http://www.citysearch.com/profile/4352905/pikeville_ky/hardee_s.html"/>
    <s v="http://www.hardees.com/,https://www.hardees.com"/>
  </r>
  <r>
    <s v="AVwc6csO_7pvs4fz0TZr"/>
    <s v="2016-04-02T05:35:35Z"/>
    <s v="2019-05-08T15:26:18Z"/>
    <s v="1324 Kempsville Rd"/>
    <s v="Ice Cream Parlors,Carry-out food,Fast Food Restaurant,American restaurants,Ice Cream Store,Ice cream and frozen desserts-retail,Restaurants,Ice Cream Shop,Dessert Shop"/>
    <s v="Accommodation &amp; Food Services"/>
    <s v="Virginia Beach"/>
    <s v="US"/>
    <s v="us/va/virginiabeach/1324kempsvillerd/-1721138121"/>
    <n v="36.798914000000003"/>
    <n v="-76.173884000000001"/>
    <x v="35"/>
    <n v="23464"/>
    <s v="VA"/>
    <s v="https://foursquare.com/v/dairy-queen/4bd4ecd67b1876b00f1c8a86/menu,https://www.dairyqueen.com/us-en/locator/Detail/7354,https://www.yellowbook.com/profile/dairy-queen_1504237168.html,http://www.citysearch.com/profile/36705547/virginia_beach_va/dairy_queen.html,https://foursquare.com/v/dairy-queen/4bd4ecd67b1876b00f1c8a86"/>
    <s v="http://www.dairyqueen.com/"/>
  </r>
  <r>
    <s v="AVwcfi_n_7pvs4fzvqn7"/>
    <s v="2016-04-04T03:00:12Z"/>
    <s v="2019-05-08T15:26:18Z"/>
    <s v="1660 Marion Rd"/>
    <s v="Ice Cream Parlors,Breakfast,Fast Food Restaurants,Take Out Restaurants,Fast Food,Restaurants,Frozen Yogurt Shops,Restaurant,Fast Food Restaurant,Coffeehouses,Salads,Hamburgers and Hot Dogs,Hamburgers,Sandwich Shops"/>
    <s v="Accommodation &amp; Food Services"/>
    <s v="Bucyrus"/>
    <s v="US"/>
    <s v="us/oh/bucyrus/1660marionrd/-1161002137"/>
    <n v="40.787975000000003"/>
    <n v="-82.986441999999997"/>
    <x v="573"/>
    <n v="44820"/>
    <s v="OH"/>
    <s v="http://www.citysearch.com/profile/8112715/bucyrus_oh/mc_donald_s.html,https://foursquare.com/v/mcdonalds/4bc63d26db8fa593b1029c37,https://foursquare.com/v/mcdonalds/4bc63d26db8fa593b1029c37/menu,http://tripadvisor.com/Restaurant_Review-g50143-d4613897-Reviews-McDonald_s-Bucyrus_Ohio.html"/>
    <s v="https://www.mcdonalds.com/us/en-us/location/OH/BUCYRUS/1660-MARION-RD/2807.html?cid=RF:YXT:RoN::Clicks,http://mcdonalds.com/,http://mcdonalds.com"/>
  </r>
  <r>
    <s v="AVwcx5B7kufWRAb5y8Cg"/>
    <s v="2016-03-29T04:43:37Z"/>
    <s v="2019-05-08T15:25:44Z"/>
    <s v="8327 W Thunderbird Rd"/>
    <s v="Restaurant,Chain Restaurant,American,Fried Chicken Joint,Fast Food Restaurant,Fast Food"/>
    <s v="Accommodation &amp; Food Services"/>
    <s v="Peoria"/>
    <s v="US"/>
    <s v="us/az/peoria/8327wthunderbirdrd/-624847056"/>
    <n v="33.609571000000003"/>
    <n v="-112.238208"/>
    <x v="67"/>
    <n v="85381"/>
    <s v="AZ"/>
    <s v="https://foursquare.com/v/popeyes-louisiana-kitchen/4bd33308a8b3a593c754695f,https://foursquare.com/v/popeyes-louisiana-kitchen/4bd33308a8b3a593c754695f/menu"/>
    <s v="http://popeyes.com,https://popeyes.com"/>
  </r>
  <r>
    <s v="AVwdu7Nz_7pvs4fz8xAx"/>
    <s v="2015-10-23T23:19:24Z"/>
    <s v="2019-05-08T15:25:33Z"/>
    <s v="7032 N Church Ave"/>
    <s v="Burger Joint,Restaurant,Carry-out food,Hot dog restaurants,Fast Food Restaurant,American restaurants,Hamburger restaurants,Karaoke,Restaurants"/>
    <s v="Accommodation &amp; Food Services"/>
    <s v="Mulberry"/>
    <s v="US"/>
    <s v="us/fl/mulberry/7032nchurchave/-791445730"/>
    <n v="27.936879000000001"/>
    <n v="-81.974710999999999"/>
    <x v="644"/>
    <n v="33860"/>
    <s v="FL"/>
    <s v="https://www.tripadvisor.com/Restaurant_Review-g34463-d4625898-Reviews-Wendy_s-Mulberry_Florida.html,https://foursquare.com/v/wendys/4cfd2811c51fa1cd3db0ef2b,http://www.yellowbook.com/profile/wendys_1876717090.html,http://www.citysearch.com/profile/33214209/mulberry_fl/wendy_s.html,https://foursquare.com/v/wendys/4cfd2811c51fa1cd3db0ef2b/menu"/>
    <s v="https://locations.wendys.com/united-states/fl/mulberry/7032-north-church-avenue"/>
  </r>
  <r>
    <s v="AVwc2k8-IN2L1WUfpmqG"/>
    <s v="2015-09-21T07:23:26Z"/>
    <s v="2019-05-08T15:25:30Z"/>
    <s v="4422 Deep Hole Rd"/>
    <s v="Restaurant,Caterers,Seafood Restaurant,Seafood Restaurants,Seafood restaurants,American restaurants,Fast Food Restaurants,Take Out Restaurants,Restaurants,Fish and seafood retail"/>
    <s v="Accommodation &amp; Food Services"/>
    <s v="Chincoteague Island"/>
    <s v="US"/>
    <s v="us/va/chincoteagueisland/4422deepholerd/1455539533"/>
    <n v="37.933951"/>
    <n v="-75.364620000000002"/>
    <x v="645"/>
    <n v="23336"/>
    <s v="VA"/>
    <s v="https://foursquare.com/v/captain-zacks-seafood/4c02dcb539d476b0994d2fa7,http://www.yellowpages.com/chincoteague-island-va/mip/captain-zacks-seafood-10050099,https://www.yellowbook.com/profile/captain-zacks-seafood_1525457746.html,https://www.tripadvisor.com/Restaurant_Review-g57602-d2198524-Reviews-Captain_Zack_s_Seafood-Chincoteague_Island_Virginia.html"/>
    <s v="http://www.captzacksseafood.com,http://captzacks.com,https://www.captzackseafood.com"/>
  </r>
  <r>
    <s v="AVwcuBcrIN2L1WUfoIUv"/>
    <s v="2015-10-23T22:58:14Z"/>
    <s v="2019-05-08T15:25:29Z"/>
    <s v="824 E Innes St"/>
    <s v="Restaurant,Burger Joint,Hot dog restaurants,Fast Food Restaurant,Hamburger restaurants,Fast Food Restaurant and Burger Joint,Fast food restaurants,Restaurants"/>
    <s v="Accommodation &amp; Food Services"/>
    <s v="Salisbury"/>
    <s v="US"/>
    <s v="us/nc/salisbury/824einnesst/-2061630068"/>
    <n v="35.660535000000003"/>
    <n v="-80.461833999999996"/>
    <x v="11"/>
    <n v="28144"/>
    <s v="NC"/>
    <s v="https://foursquare.com/v/burger-king/4cf5b05f81cd6dcb9f0d770d,http://www.yellowbook.com/profile/burger-king_1503807242.html"/>
    <s v="http://www.bk.com/,http://www.bk.com"/>
  </r>
  <r>
    <s v="AV12gFIaa4HuVbed9AcM"/>
    <s v="2017-07-24T21:28:27Z"/>
    <s v="2019-05-08T15:24:46Z"/>
    <s v="2721 Peters Creek Pkwy"/>
    <s v="Carry-out food,Caterers,Restaurant delivery service,Chicken Wings,Food Delivery,American restaurants,Take Out Restaurants,Fast Food Restaurants,Home delivery beer and beverages,Family Style Restaurants,Restaurants,Pizza,Restaurant,Barbecued poultry,Pizza Place,Barbecue,Spare rib restaurants,Chicken restaurants,Catering"/>
    <s v="Accommodation &amp; Food Services"/>
    <s v="Winston-Salem"/>
    <s v="US"/>
    <s v="us/nc/winston-salem/2721peterscreekpkwy/-66712705"/>
    <n v="36.053598999999998"/>
    <n v="-80.258787999999996"/>
    <x v="16"/>
    <n v="27127"/>
    <s v="NC"/>
    <s v="https://foursquare.com/v/pizza-hut/4c0ae7aa35ac9c7407b485f7,http://www.citysearch.com/profile/32135363/winston_salem_nc/pizza_hut.html"/>
    <s v="https://locations.pizzahut.com/nc/winston-salem/2721-peters-creek-pkwy"/>
  </r>
  <r>
    <s v="AVweh8X3kufWRAb5Dy0-"/>
    <s v="2015-04-28T11:57:20Z"/>
    <s v="2019-05-08T15:23:44Z"/>
    <s v="1025 Green Acres Rd"/>
    <s v="Restaurant,Burger Joint,Fast Food Restaurant,fast food restaurant"/>
    <s v="Accommodation &amp; Food Services"/>
    <s v="Eugene"/>
    <s v="US"/>
    <s v="us/or/eugene/1025greenacresrd/-791445730"/>
    <n v="44.093744000000001"/>
    <n v="-123.095449"/>
    <x v="644"/>
    <n v="97408"/>
    <s v="OR"/>
    <s v="https://www.allmenus.com/or/eugene/164493-wendys/menu/,https://foursquare.com/v/wendys/4bc9f6c6511f95214ba5aec7/menu,https://foursquare.com/v/wendys/4bc9f6c6511f95214ba5aec7"/>
    <s v="http://www.wendys.com"/>
  </r>
  <r>
    <s v="AVzA89bBFcQ3k02bBZH2"/>
    <s v="2017-06-19T15:23:44Z"/>
    <s v="2019-05-08T15:23:00Z"/>
    <s v="4230 Belden Village Mall"/>
    <s v="Juice bars,Natural food restaurants,Carry-out food,Restaurant,Vegetarian restaurants,Fast Food Restaurant,Ice cream parlors,American restaurants,Ice cream and frozen desserts-retail,Health food restaurants,Restaurants,Ice Cream Shop"/>
    <s v="Accommodation &amp; Food Services"/>
    <s v="Canton"/>
    <s v="US"/>
    <s v="us/oh/canton/4230beldenvillagemall/-1721138121"/>
    <n v="40.856721"/>
    <n v="-81.427488999999994"/>
    <x v="35"/>
    <n v="44718"/>
    <s v="OH"/>
    <s v="http://www.yellowbook.com/profile/dairy-queen_1633934393.html,https://foursquare.com/v/dairy-queen/4d31b08972a8b1f75e7796d0/menu,http://tripadvisor.com/Restaurant_Review-g50168-d4343700-Reviews-Dairy_Queen-Canton_Ohio.html,https://foursquare.com/v/dairy-queen/4d31b08972a8b1f75e7796d0"/>
    <s v="http://www.dairyqueen.com/"/>
  </r>
  <r>
    <s v="AVwc3Nrg_7pvs4fzzwQZ"/>
    <s v="2016-06-19T20:42:39Z"/>
    <s v="2019-05-08T15:22:48Z"/>
    <s v="7130 Buford Hwy NE"/>
    <s v="Delis And Delicatessens,Restaurant,Fast Food Restaurant,Sandwich Place,Restaurants,Sandwich Shops"/>
    <s v="Accommodation &amp; Food Services"/>
    <s v="Atlanta"/>
    <s v="US"/>
    <s v="us/ga/atlanta/7130bufordhwyne/-891525969"/>
    <n v="33.919517999999997"/>
    <n v="-84.256103999999993"/>
    <x v="23"/>
    <n v="30340"/>
    <s v="GA"/>
    <s v="https://foursquare.com/v/subway/4bffe315ca1920a19e6ded81,http://www.citysearch.com/profile/601372155/doraville_ga/subway.html,https://www.allmenus.com/ga/atlanta/132398-subway/menu/"/>
    <s v="http://www.subway.com"/>
  </r>
  <r>
    <s v="AVwc9KMAkufWRAb50yex"/>
    <s v="2017-02-02T19:24:19Z"/>
    <s v="2019-05-08T15:21:09Z"/>
    <s v="5701 Highway Blvd"/>
    <s v="Restaurant,Fast Food Restaurant,Fast Food Restaurants,Take Out Restaurants,Hamburgers and Hot Dogs,Restaurants"/>
    <s v="Accommodation &amp; Food Services"/>
    <s v="Katy"/>
    <s v="US"/>
    <s v="us/tx/katy/5701highwayblvd/-1161002137"/>
    <n v="29.785454999999999"/>
    <n v="-95.822547"/>
    <x v="573"/>
    <n v="77494"/>
    <s v="TX"/>
    <s v="https://foursquare.com/v/mcdonalds/4bec823e75b2c9b6859a438d/menu,https://foursquare.com/v/mcdonalds/4bec823e75b2c9b6859a438d,https://www.yellowpages.com/katy-tx/mip/mcdonalds-451397638,https://www.allmenus.com/tx/katy/202088-mcdonalds/menu/"/>
    <s v="http://mcdonalds.com,http://www.mcdonalds.com/?cid=RF:YXT_FM:TP::Yext:Referral"/>
  </r>
  <r>
    <s v="AV4_RTwTa4HuVbedAtWc"/>
    <s v="2017-09-01T21:04:40Z"/>
    <s v="2019-05-08T15:20:47Z"/>
    <s v="925 N Gospel St"/>
    <s v="Mexican Restaurant,Mexican Restaurants,Fast Food Restaurant,Fast Food Restaurants,Restaurants"/>
    <s v="Accommodation &amp; Food Services"/>
    <s v="Paoli"/>
    <s v="US"/>
    <s v="us/in/paoli/925ngospelst/-864103396"/>
    <n v="38.567405000000001"/>
    <n v="-86.464940999999996"/>
    <x v="4"/>
    <n v="47454"/>
    <s v="IN"/>
    <s v="http://www.yellowpages.com/paoli-in/mip/taco-bell-460652046,https://foursquare.com/v/taco-bell/4bdc38453904a593f6394d9e"/>
    <s v="http://www.tacobell.com,https://locations.tacobell.com/in/paoli/925-n--gospel-street.html?utm_source=yextandutm_campaign=yextpowerlistingsandutm_medium=referralandutm_term=021246andutm_content=website"/>
  </r>
  <r>
    <s v="AVwc5onE_7pvs4fz0K10"/>
    <s v="2015-11-06T09:51:49Z"/>
    <s v="2019-05-08T15:20:14Z"/>
    <s v="824 Jamison Ave SE"/>
    <s v="Pizza,Restaurant,Carry-out food,Food and Beverage,American restaurants,Pizza Place, Italian Restaurant, and Fast Food Restaurant,Pizza Place,Restaurants"/>
    <s v="Accommodation &amp; Food Services"/>
    <s v="Roanoke"/>
    <s v="US"/>
    <s v="us/va/roanoke/824jamisonavese/572757474"/>
    <n v="37.269224000000001"/>
    <n v="-79.929478000000003"/>
    <x v="646"/>
    <n v="24013"/>
    <s v="VA"/>
    <s v="https://www.yellowbook.com/profile/papa-johns-pizza_1877620815.html,https://foursquare.com/v/papa-johns-pizza/4bc8ca2b12bdb713cd093d94,https://www.allmenus.com/va/roanoke/83469-papa-johns-pizza/menu/"/>
    <s v="https://locations.papajohns.com/united-states/va/24013/roanoke/824-jamison-ave-se,http://www.papajohns.com,https://locations.papajohns.com/united-states/va/24013/roanoke/824-jamison-ave-se?utm_source=yext-listings&amp;utm_medium=referral"/>
  </r>
  <r>
    <s v="AVweR5bz_7pvs4fzBmtj"/>
    <s v="2016-03-31T02:42:48Z"/>
    <s v="2019-05-08T15:19:50Z"/>
    <s v="2430 W Laskey Rd"/>
    <s v="Delicatessens,American Restaurant,Health Food Restaurants,Fast Food Restaurants,Breakfast Brunch and Lunch Restaurants,,Restaurants,Restaurant,American Restaurants,Coffee Shops,Tea Rooms,Seafood Restaurants,Hot Dog Stands and Restaurants,Soul Food Restaurants,Mediterranean Restaurants,Diners,Hamburgers and Hot Dogs,Vegetarian Restaurants,Sandwich Shops"/>
    <s v="Accommodation &amp; Food Services"/>
    <s v="Toledo"/>
    <s v="US"/>
    <s v="us/oh/toledo/2430wlaskeyrd/2077740858"/>
    <n v="41.706873999999999"/>
    <n v="-83.603003000000001"/>
    <x v="647"/>
    <n v="43613"/>
    <s v="OH"/>
    <s v="http://tripadvisor.com/Restaurant_Review-g51048-d4281326-Reviews-Molly_s_Diner-Toledo_Ohio.html,https://www.allmenus.com/oh/toledo/57045-mollys-diner/menu/,https://foursquare.com/v/mollys-diner/4c03c0890d0e0f476df1029a/menu,https://foursquare.com/v/mollys-diner/4c03c0890d0e0f476df1029a,https://www.yellowpages.com/toledo-oh/mip/mollys-diner-9840591"/>
    <s v="http://mollydiner.com"/>
  </r>
  <r>
    <s v="AWczvMWCIxWefVJw74U7"/>
    <s v="2018-11-21T00:23:56Z"/>
    <s v="2019-05-08T15:19:41Z"/>
    <s v="15209 1st Ave S"/>
    <s v="Restaurant,Fried Chicken Joint,Fast Food Restaurant,Restaurants"/>
    <s v="Accommodation &amp; Food Services"/>
    <s v="Seattle"/>
    <s v="US"/>
    <s v="us/wa/seattle/152091staves/106088"/>
    <n v="47.46658"/>
    <n v="-122.334439"/>
    <x v="25"/>
    <s v="98148-1009"/>
    <s v="WA"/>
    <s v="https://foursquare.com/v/kfc/4bc4ffc40969a593ae56636e,https://www.bbb.org/us/wa/seattle/profile/restaurants/k-f-c-1296-22414341"/>
    <s v="https://www.kfc.com/store-locator?query=98148"/>
  </r>
  <r>
    <s v="AWqYDJ6bcuP9ADUBAhTe"/>
    <s v="2019-05-08T15:09:19Z"/>
    <s v="2019-05-08T15:09:19Z"/>
    <s v="1408 Third Ave"/>
    <s v="Fast Food Restaurant,Burger Joint"/>
    <s v="Accommodation &amp; Food Services"/>
    <s v="Chula Vista"/>
    <s v="US"/>
    <s v="us/ca/chulavista/1408thirdave/-230519289"/>
    <n v="32.602781999999998"/>
    <n v="-117.065173"/>
    <x v="87"/>
    <n v="91911"/>
    <s v="CA"/>
    <s v="https://foursquare.com/v/jack-in-the-box/4bdafc523904a5935223489e"/>
    <s v="https://locations.jackinthebox.com/us/ca/chula-vista/1408-3rd-ave"/>
  </r>
  <r>
    <s v="AWqYDtygZ4Yw-wtdeRIf"/>
    <s v="2019-05-08T15:07:45Z"/>
    <s v="2019-05-08T15:07:45Z"/>
    <s v="836 Kempsville Road"/>
    <s v="Fast Food Restaurant"/>
    <s v="Accommodation &amp; Food Services"/>
    <s v="Virginia Beach"/>
    <s v="US"/>
    <s v="us/va/virginiabeach/836kempsvilleroad/696490760"/>
    <n v="36.815390000000001"/>
    <n v="-76.164967000000004"/>
    <x v="643"/>
    <n v="23464"/>
    <s v="VA"/>
    <s v="https://foursquare.com/v/hardees/4bc201ae4cdfc9b6465a9521"/>
    <s v="https://www.hardees.com"/>
  </r>
  <r>
    <s v="AWEPI0SDRxPSIh2Rr2Mm"/>
    <s v="2018-01-19T15:55:50Z"/>
    <s v="2019-05-08T10:02:13Z"/>
    <s v="5799 Terry Rd"/>
    <s v="Ice Cream Parlors,Carry-out food,Breakfast,Hot dog restaurants,American restaurants,Hamburger restaurants,Fast Food Restaurants,Take Out Restaurants,Fast Food,Restaurants,Fast Food Restaurant,Coffeehouses,Salads,Fast food restaurants,Hamburgers and Hot Dogs,Hamburgers,Sandwich Shops"/>
    <s v="Accommodation &amp; Food Services"/>
    <s v="Byram"/>
    <s v="US"/>
    <s v="us/ms/byram/5799terryrd/-1161002137"/>
    <n v="32.186684"/>
    <n v="-90.260772000000003"/>
    <x v="5"/>
    <n v="39272"/>
    <s v="MS"/>
    <s v="https://www.yellowbook.com/profile/mcdonalds_1860536501.html,http://www.citysearch.com/profile/5989672/byram_ms/mc_donald_s.html,https://foursquare.com/v/mcdonalds/4b842949f964a520ac2431e3,https://foursquare.com/v/mcdonalds/4f323d4f19836c91c7c3eea3"/>
    <s v="http://mcdonalds.com/,http://www.mcdonalds.com/,http://www.mcdonalds.com/?cid=RF:YXT_FM:TP::Yext:Referral,http://www.mcdonalds.com"/>
  </r>
  <r>
    <s v="AWE9ZGqZIxWefVJwynFm"/>
    <s v="2018-01-28T15:19:52Z"/>
    <s v="2019-05-08T10:01:50Z"/>
    <s v="5597 Robinson Road Ext"/>
    <s v="Restaurant,Carry-out food,Hot dog restaurants,Hamburger restaurants,Fast Food Restaurants,Fast food restaurants,Hamburgers and Hot Dogs,Restaurants"/>
    <s v="Accommodation &amp; Food Services"/>
    <s v="Jackson"/>
    <s v="US"/>
    <s v="us/ms/jackson/5597robinsonroadext/-2061630068"/>
    <n v="32.269286999999998"/>
    <n v="-90.261161000000001"/>
    <x v="11"/>
    <n v="39204"/>
    <s v="MS"/>
    <s v="https://www.yellowpages.com/jackson-ms/mip/burger-king-9059371,https://www.allmenus.com/ms/jackson/190982-burger-king/menu/,https://www.yellowbook.com/profile/burger-king_1852818364.html"/>
    <s v="https://locations.bk.com/ms/jackson/5597-robinson-rd-ext.html,http://www.bk.com"/>
  </r>
  <r>
    <s v="AVwdPI50kufWRAb53v4H"/>
    <s v="2016-05-16T23:14:57Z"/>
    <s v="2019-05-08T10:00:01Z"/>
    <s v="110 Haywood Ln"/>
    <s v="Restaurant,Carry-out food,Hot dog restaurants,American restaurants,Hamburger restaurants,Fast food restaurants,Restaurants"/>
    <s v="Accommodation &amp; Food Services"/>
    <s v="Antioch"/>
    <s v="US"/>
    <s v="us/tn/antioch/110haywoodln/696490760"/>
    <n v="36.070538999999997"/>
    <n v="-86.686301999999998"/>
    <x v="12"/>
    <n v="37013"/>
    <s v="TN"/>
    <s v="https://www.allmenus.com/tn/antioch/154873-hardees/menu/,https://www.yellowbook.com/profile/hardees_1852223878.html,https://www.tripadvisor.com/Restaurant_Review-g30125-d4623718-Reviews-Hardee_s-Antioch_Tennessee.html"/>
    <s v="http://www.hardees.com"/>
  </r>
  <r>
    <s v="AWE7w6xKRxPSIh2Rsk43"/>
    <s v="2018-01-28T07:52:22Z"/>
    <s v="2019-05-08T09:53:34Z"/>
    <s v="112 Northside Plz"/>
    <s v="Restaurant,Carry-out food,Hot dog restaurants,American restaurants,Hamburger restaurants,Fast food restaurants,Restaurants"/>
    <s v="Accommodation &amp; Food Services"/>
    <s v="Newton"/>
    <s v="US"/>
    <s v="us/ms/newton/112northsideplz/1780593795"/>
    <n v="32.33296"/>
    <n v="-89.151430000000005"/>
    <x v="28"/>
    <n v="39345"/>
    <s v="MS"/>
    <s v="https://www.tripadvisor.com/Restaurant_Review-g43922-d4461739-Reviews-Sonic_Drive_In-Newton_Mississippi.html,https://www.yellowbook.com/profile/sonic-drive-in_1629040105.html"/>
    <s v="http://www.sonicdrivein.com/,http://www.sonicdrivein.com"/>
  </r>
  <r>
    <s v="AVwdzXpS_7pvs4fz9Zcq"/>
    <s v="2016-04-06T13:03:05Z"/>
    <s v="2019-05-08T09:51:10Z"/>
    <s v="6600 Charlotte Pike"/>
    <s v="Ice Cream Parlors,Carry-out food,Breakfast,Hot dog restaurants,Burgers,American restaurants,Hamburger restaurants,Fast Food Restaurants,Take Out Restaurants,Fast Food,Karaoke,Restaurants,Frozen Yogurt Shops,Hamburgers &amp; Hot Dogs,Restaurant,Fast Food Restaurant,Coffeehouses,Salads,Fast food restaurants,Hamburgers and Hot Dogs,Hamburgers,Sandwich Shops"/>
    <s v="Accommodation &amp; Food Services"/>
    <s v="Nashville"/>
    <s v="US"/>
    <s v="us/tn/nashville/6600charlottepike/-1161002137"/>
    <n v="36.138599999999997"/>
    <n v="-86.882199999999997"/>
    <x v="5"/>
    <n v="37209"/>
    <s v="TN"/>
    <s v="http://www.citysearch.com/profile/9328076/nashville_tn/mc_donald_s.html,https://foursquare.com/v/mcdonalds/4bcf8e5b77b29c747f5e8982,http://www.tripadvisor.com/Restaurant_Review-g55229-d4181978-Reviews-McDonald_s-Nashville_Tennessee.html,http://www.yellowpages.com/nashville-tn/mip/mcdonalds-4310293,https://foursquare.com/v/mcdonalds/4bcf8e5b77b29c747f5e8982/menu,https://www.yellowpages.com/nashville-tn/mip/mcdonalds-4310293,https://www.yellowbook.com/profile/mcdonalds_1852222377.html"/>
    <s v="http://mcdonalds.com,https://www.mcdonalds.com/us/en-us/location/TN/NASHVILLE/6600-CHARLOTTE-PIKE/3305.html?cid=RF:YXT:RoN::Clicks,http://www.mcdonalds.com"/>
  </r>
  <r>
    <s v="AWErvY2ya4HuVbedNQMV"/>
    <s v="2018-01-25T05:09:00Z"/>
    <s v="2019-05-08T09:49:39Z"/>
    <s v="1165 Veterans Memorial Blvd"/>
    <s v="Restaurant,Carry-out food,Hot dog restaurants,American restaurants,Hamburger restaurants,Fast food restaurants,Restaurants"/>
    <s v="Accommodation &amp; Food Services"/>
    <s v="Eupora"/>
    <s v="US"/>
    <s v="us/ms/eupora/1165veteransmemorialblvd/1780593795"/>
    <n v="33.53248"/>
    <n v="-89.263679999999994"/>
    <x v="28"/>
    <n v="39744"/>
    <s v="MS"/>
    <s v="https://www.yellowbook.com/profile/sonic-drive-in_1541741077.html,https://www.tripadvisor.com/Restaurant_Review-g43772-d4436402-Reviews-Sonic_Drive_In-Eupora_Mississippi.html"/>
    <s v="http://www.sonicdrivein.com"/>
  </r>
  <r>
    <s v="AV_Y8hNE3-Khe5l_Z7en"/>
    <s v="2017-11-20T10:20:50Z"/>
    <s v="2019-05-08T09:48:29Z"/>
    <s v="401a Cool Springs Blvd"/>
    <s v="Carry-out food,Mexican Restaurants,Caterers,Taco Place,Tex-mex restaurants,Southwestern restaurants,American restaurants,Mexican restaurants,Take Out Restaurants,Fast Food Restaurants,Karaoke,Restaurants,Mexican Restaurant,Family style restaurants,Gourmet shop restaurants,Burrito Place"/>
    <s v="Accommodation &amp; Food Services"/>
    <s v="Franklin"/>
    <s v="US"/>
    <s v="us/tn/franklin/401acoolspringsblvd/-1713328846"/>
    <n v="35.945644999999999"/>
    <n v="-86.828258000000005"/>
    <x v="46"/>
    <n v="37067"/>
    <s v="TN"/>
    <s v="https://www.yellowpages.com/franklin-tn/mip/moes-southwest-grill-451188331,https://www.yellowbook.com/profile/moes-southwest-grill_1634081568.html"/>
    <s v="https://www.moes.com,http://www.moes.com/,http://www.moes.com/find-a-moes/tennessee/franklin/227/,https://www.moes.com/"/>
  </r>
  <r>
    <s v="AWEmoAyza4HuVbedNM_5"/>
    <s v="2017-09-04T19:47:19Z"/>
    <s v="2019-05-08T09:41:15Z"/>
    <s v="5287 Clinton Blvd"/>
    <s v="Carry-out food,Delicatessens,American restaurants,Take Out Restaurants,Fast Food Restaurants,Sandwiches,Restaurants,Sandwich Shops"/>
    <s v="Accommodation &amp; Food Services"/>
    <s v="Jackson"/>
    <s v="US"/>
    <s v="us/ms/jackson/5287clintonblvd/-891525969"/>
    <n v="32.332129999999999"/>
    <n v="-90.265510000000006"/>
    <x v="23"/>
    <n v="39209"/>
    <s v="MS"/>
    <s v="https://www.yellowbook.com/profile/subway_1859260165.html"/>
    <s v="http://www.subway.com"/>
  </r>
  <r>
    <s v="AVwdDFchkufWRAb51wcr"/>
    <s v="2015-11-20T18:26:15Z"/>
    <s v="2019-05-08T09:33:39Z"/>
    <s v="2201 Dickerson Pike"/>
    <s v="Restaurant,Burger Joint,Carry-out food,Hot dog restaurants,Fast Food Restaurant,Uncategorized Inglewood,Hamburger restaurants,Fast Food,Fast food restaurants,Restaurants"/>
    <s v="Accommodation &amp; Food Services"/>
    <s v="Nashville"/>
    <s v="US"/>
    <s v="us/tn/nashville/2201dickersonpike/-477036959"/>
    <n v="36.206307000000002"/>
    <n v="-86.767955000000001"/>
    <x v="70"/>
    <n v="37207"/>
    <s v="TN"/>
    <s v="https://foursquare.com/v/white-castle/4ba3beecf964a520b95a38e3,https://www.allmenus.com/tn/nashville/241083-white-castle/menu/,https://www.yellowbook.com/profile/white-castle_1631144870.html,http://tripadvisor.com/Restaurant_Review-g55229-d4181566-Reviews-White_Castle-Nashville_Davidson_County_Tennessee.html,http://www.citysearch.com/profile/9325911/nashville_tn/white_castle.html,https://foursquare.com/v/white-castle/4ba3beecf964a520b95a38e3/menu,https://foursquare.com/v/white-castle/52447473345688b9d8ef39e0,https://www.trip.com/nashville/restaurants/white-castle_2"/>
    <s v="http://www.whitecastle.com,http://www.whitecastle.com/,http://whitecastle.com/"/>
  </r>
  <r>
    <s v="AWFFlr5vIxWefVJwysed"/>
    <s v="2018-01-30T05:42:02Z"/>
    <s v="2019-05-08T09:31:04Z"/>
    <s v="7501 Washington Ave"/>
    <s v="Ice Cream Parlors,Carry-out food,Breakfast,Hot dog restaurants,Hamburger restaurants,Fast Food,Restaurants,Restaurant,Fast Food Restaurant,Coffeehouses,Salads,Fast food restaurants,Hamburgers,Sandwich Shops"/>
    <s v="Accommodation &amp; Food Services"/>
    <s v="Ocean Springs"/>
    <s v="US"/>
    <s v="us/ms/oceansprings/7501washingtonave/-1161002137"/>
    <n v="30.4496"/>
    <n v="-88.841999999999999"/>
    <x v="5"/>
    <n v="39564"/>
    <s v="MS"/>
    <s v="http://www.citysearch.com/profile/6021346/ocean_springs_ms/mc_donald_s.html,https://www.yellowbook.com/profile/mcdonalds_1529715194.html,https://foursquare.com/v/mcdonalds/4bdc5807afe8c9b604fb4e85"/>
    <s v="http://www.mcdonalds.com/,http://mcdonalds.com/,https://www.mcdonalds.com/us/en-us/location/MS/OCEAN-SPRINGS/7501-WASHINGTON-AVE/7.html?cid=RF:YXT:RoN::Clicks,http://www.mcdonalds.com"/>
  </r>
  <r>
    <s v="AWEw_UJja4HuVbedNUL8"/>
    <s v="2017-12-29T10:55:11Z"/>
    <s v="2019-05-08T09:29:49Z"/>
    <s v="1774 Main St"/>
    <s v="Restaurant,Carry-out food,Hot dog restaurants,American restaurants,Hamburger restaurants,Fast Food Restaurants,Fast food restaurants,Hamburgers and Hot Dogs,Restaurants"/>
    <s v="Accommodation &amp; Food Services"/>
    <s v="Madison"/>
    <s v="US"/>
    <s v="us/ms/madison/1774mainst/-2061630068"/>
    <n v="32.471150999999999"/>
    <n v="-90.136071999999999"/>
    <x v="11"/>
    <n v="39110"/>
    <s v="MS"/>
    <s v="https://www.yellowbook.com/profile/burger-king_1503136041.html,https://www.tripadvisor.com/Restaurant_Review-g43869-d4727407-Reviews-Burger_King-Madison_Mississippi.html,https://www.allmenus.com/ms/madison/190956-burger-king/menu/,https://www.yellowpages.com/madison-ms/mip/burger-king-6579230"/>
    <s v="http://www.bk.com"/>
  </r>
  <r>
    <s v="AWEH95Aqa4HuVbedLqhQ"/>
    <s v="2018-01-18T06:30:48Z"/>
    <s v="2019-05-08T09:25:42Z"/>
    <s v="806 Broadway Dr"/>
    <s v="Restaurant,Carry-out food,Hot dog restaurants,Fast Food Restaurant,American restaurants,Hamburger restaurants,Fast Food Restaurants,Fast food restaurants,Hamburgers and Hot Dogs,Restaurants"/>
    <s v="Accommodation &amp; Food Services"/>
    <s v="Hattiesburg"/>
    <s v="US"/>
    <s v="us/ms/hattiesburg/806broadwaydr/-2061630068"/>
    <n v="31.311893000000001"/>
    <n v="-89.311285999999996"/>
    <x v="11"/>
    <n v="39401"/>
    <s v="MS"/>
    <s v="https://foursquare.com/v/burger-king/4bbb6970a4dcef3beae41cab,https://www.yellowpages.com/hattiesburg-ms/mip/burger-king-533961,https://www.yellowbook.com/profile/burger-king_1864951703.html,https://foursquare.com/v/burger-king/4bbb6970a4dcef3beae41cab/menu"/>
    <s v="https://locations.bk.com/ms/hattiesburg/806-broadway-dr.html,http://www.bk.com"/>
  </r>
  <r>
    <s v="AVzoMDTK3D1zeR_xCcZu"/>
    <s v="2017-06-27T06:14:52Z"/>
    <s v="2019-05-07T11:53:12Z"/>
    <s v="3313 W Broadway"/>
    <s v="Carry-out food,Takeout,American Restaurant,American restaurants,Fast Food Restaurants,Fast Food,Restaurants,Delis And Delicatessens,Restaurant,American Restaurants,Fast Food Restaurant,Traditional American,wich Place,Concession Stands,Sandwich Shops,Chinese restaurants"/>
    <s v="Accommodation &amp; Food Services"/>
    <s v="Council Bluffs"/>
    <s v="US"/>
    <s v="us/ia/councilbluffs/3313wbroadway/93075755"/>
    <n v="41.261800000000001"/>
    <n v="-95.898060000000001"/>
    <x v="18"/>
    <n v="51501"/>
    <s v="IA"/>
    <s v="https://foursquare.com/v/arbys/4b89f89ef964a520675932e3,https://www.dexknows.com/business_profiles/arby_s-l1049077763,https://www.allmenus.com/ia/council-bluffs/158467-arbys/menu/,http://www.citysearch.com/profile/3315625/council_bluffs_ia/arby_s.html,https://www.yellowbook.com/profile/arbys_1633893125.html"/>
    <s v="http://www.arbys.com,http://www.arbys.com/,https://locations.arbys.com/us/ia/council-bluffs/3313-w-broadway.html,http://locations.arbys.com/us/ia/council-bluffs/3313-w-broadway.html"/>
  </r>
  <r>
    <s v="AVwcx6W5_7pvs4fzy4k4"/>
    <s v="2016-03-29T05:01:26Z"/>
    <s v="2019-05-07T11:47:38Z"/>
    <s v="1201 W 37th Ave"/>
    <s v="Hot dog restaurants,Greek Restaurants,American restaurants,Hamburger restaurants,Fast Food Restaurants,Take Out Restaurants,Karaoke,Restaurants,Hamburgers &amp; Hot Dogs,American Restaurants,Restaurant,Hot Dog Stands and Restaurants,Turkish restaurants,Mediterranean Restaurants,Diner,Armenian restaurants,Hamburgers and Hot Dogs,Greek restaurants,Sandwich Shops"/>
    <s v="Accommodation &amp; Food Services"/>
    <s v="Hobart"/>
    <s v="US"/>
    <s v="us/in/hobart/1201w37thave/991624640"/>
    <n v="41.550699999999999"/>
    <n v="-87.274900000000002"/>
    <x v="648"/>
    <n v="46342"/>
    <s v="IN"/>
    <s v="https://foursquare.com/v/georges-gyros-spot-2/4bdb5d2d63c5c9b6b2972768,http://www.citysearch.com/profile/3992424/hobart_in/george_s_gyros_spot_2.html,https://www.yellowbook.com/profile/georges-gyros-spot-2_1529603732.html"/>
    <s v="http://georgesgyrosspot.com,http://www.georgesgyrosspot.com"/>
  </r>
  <r>
    <s v="AVwegS-BByjofQCxy1wu"/>
    <s v="2016-08-17T17:32:38Z"/>
    <s v="2019-05-07T11:40:10Z"/>
    <s v="6260 Intech Commons Dr"/>
    <s v="Carry-out food,Caterers,Restaurant delivery service,Delicatessens,Delivery service,American restaurants,Fast Food Restaurants,Food Delivery Service,Home delivery beer and beverages,Sandwiches,Restaurants,Sandwich Shops"/>
    <s v="Accommodation &amp; Food Services"/>
    <s v="Indianapolis"/>
    <s v="US"/>
    <s v="us/in/indianapolis/6260intechcommonsdr/-1947870258"/>
    <n v="39.878661999999998"/>
    <n v="-86.270970000000005"/>
    <x v="41"/>
    <n v="46278"/>
    <s v="IN"/>
    <s v="https://www.yellowbook.com/profile/jimmy-johns_1900578159.html,http://www.yellowpages.com/indianapolis-in/mip/finner-dba-jimmy-johns-525246461"/>
    <s v="http://www.jimmyjohns.com"/>
  </r>
  <r>
    <s v="AV1thRTga4HuVbed8Y00"/>
    <s v="2017-07-23T03:37:04Z"/>
    <s v="2019-05-07T10:57:51Z"/>
    <s v="701 N Burkhardt Rd Ste C"/>
    <s v="Carry-out food,Caterers,Restaurant delivery service,Delicatessens,American restaurants,Fast Food Restaurants,Home delivery beer and beverages,Restaurants,Delis And Delicatessens,Fast Food Restaurant,wich Place,Sandwiches,Sandwich Shops"/>
    <s v="Accommodation &amp; Food Services"/>
    <s v="Evansville"/>
    <s v="US"/>
    <s v="us/in/evansville/701nburkhardtrdstec/-1947870258"/>
    <n v="37.982979999999998"/>
    <n v="-87.473269999999999"/>
    <x v="41"/>
    <n v="47715"/>
    <s v="IN"/>
    <s v="https://www.yellowpages.com/evansville-in/mip/jimmy-johns-451776040,http://www.citysearch.com/profile/44360361/evansville_in/jimmy_john_s.html,https://foursquare.com/v/jimmy-johns/4b704ac6f964a52082102de3,https://www.yellowbook.com/profile/jimmy-johns_1896523053.html"/>
    <s v="http://www.jimmyjohns.com/,https://online.jimmyjohns.com"/>
  </r>
  <r>
    <s v="AVwdfndxkufWRAb56cWZ"/>
    <s v="2016-06-27T13:56:24Z"/>
    <s v="2019-05-07T10:51:29Z"/>
    <s v="45150 First Colony Way"/>
    <s v="Carry-out food,Caterers,American restaurants,Fast Food Restaurant and Sandwich Place,Restaurants,Restaurant,Barbecued poultry,Fast Food Restaurant,wich Place,Family style restaurants,Barbecue,Spare rib restaurants,Sandwiches,Catering,Chicken restaurants,Sandwich Shops"/>
    <s v="Accommodation &amp; Food Services"/>
    <s v="California"/>
    <s v="US"/>
    <s v="us/md/california/45150firstcolonyway/-345832572"/>
    <n v="38.297400000000003"/>
    <n v="-76.518500000000003"/>
    <x v="21"/>
    <n v="20619"/>
    <s v="MD"/>
    <s v="http://www.citysearch.com/profile/36444483/california_md/chick_fil_a.html,https://foursquare.com/v/chickfila/4c5ca59894fd0f472554c945,https://www.yellowbook.com/profile/chick-fil-a_1615981784.html"/>
    <s v="http://www.chick-fil-a.com/,http://www.chick-fil-a.com"/>
  </r>
  <r>
    <s v="AVweJU51IN2L1WUf2YoR"/>
    <s v="2015-11-06T09:58:27Z"/>
    <s v="2019-05-07T10:51:13Z"/>
    <s v="1614 E Michigan Rd"/>
    <s v="Carry-out food,Ice cream parlors,American restaurants,Ice Cream Store,Fast Food Restaurants,Restaurants,Ice Cream Shop,Dessert Shop,Ice Cream &amp; Frozen Desserts,Hamburgers &amp; Hot Dogs,Restaurant,Dessert Restaurants,Ice cream and frozen desserts-retail"/>
    <s v="Accommodation &amp; Food Services"/>
    <s v="Shelbyville"/>
    <s v="US"/>
    <s v="us/in/shelbyville/1614emichiganrd/-1721138121"/>
    <n v="39.516652000000001"/>
    <n v="-85.744460000000004"/>
    <x v="35"/>
    <n v="46176"/>
    <s v="IN"/>
    <s v="https://foursquare.com/v/dairy-queen/4e0bcb2a1495d7e1fa1eb99a/menu,http://www.yellowpages.com/shelbyville-in/mip/dairy-queen-5296353,http://tripadvisor.com/Restaurant_Review-g37523-d4625773-Reviews-Dairy_Queen-Shelbyville_Indiana.html,https://www.yellowbook.com/profile/dairy-queen_1847880033.html,https://foursquare.com/v/dairy-queen/4e0bcb2a1495d7e1fa1eb99a"/>
    <s v="http://www.dairyqueen.com,http://www.dairyqueen.com/"/>
  </r>
  <r>
    <s v="AVwc6uNPByjofQCxjmt5"/>
    <s v="2016-03-29T04:57:58Z"/>
    <s v="2019-05-07T10:50:10Z"/>
    <s v="615 E Carmel Dr"/>
    <s v="Mexican Restaurant,Carry-out food,Mexican Restaurants,Tex-mex restaurants,Southwestern restaurants,Fast Food Restaurant,American restaurants,Mexican restaurants,Fast Food Restaurants,Karaoke,Restaurants"/>
    <s v="Accommodation &amp; Food Services"/>
    <s v="Carmel"/>
    <s v="US"/>
    <s v="us/in/carmel/615ecarmeldr/-864103396"/>
    <n v="39.961550000000003"/>
    <n v="-86.11645"/>
    <x v="4"/>
    <n v="46032"/>
    <s v="IN"/>
    <s v="http://www.yellowbook.com/profile/taco-bell_1881276978.html,https://foursquare.com/v/taco-bell/4c6968ce897b1b8de316af17,https://www.yellowbook.com/profile/taco-bell_1881276978.html,https://www.yellowpages.com/carmel-in/mip/taco-bell-7998327"/>
    <s v="http://www.tacobell.com/,http://www.tacobell.com"/>
  </r>
  <r>
    <s v="AVweHmHr_7pvs4fzAM_f"/>
    <s v="2016-11-06T04:50:27Z"/>
    <s v="2019-05-07T10:49:57Z"/>
    <s v="903 W 16th St"/>
    <s v="Carry-out food,American Restaurant,American restaurants,Fast Food Restaurants,Fast Food,Karaoke,Fast Food Restaurant, Sandwich Place, and American Restaurant,Restaurants,Delis And Delicatessens,Restaurant,Fast Food Restaurant,Traditional American,wich Place,Sandwich Place,Sandwich Shops"/>
    <s v="Accommodation &amp; Food Services"/>
    <s v="Pella"/>
    <s v="US"/>
    <s v="us/ia/pella/903w16thst/93075755"/>
    <n v="41.408954000000001"/>
    <n v="-92.952016"/>
    <x v="18"/>
    <n v="50219"/>
    <s v="IA"/>
    <s v="http://tripadvisor.com/Restaurant_Review-g38280-d4612043-Reviews-Arby_s-Pella_Iowa.html,https://www.yellowpages.com/pella-ia/mip/arbys-1936719,https://foursquare.com/v/arbys/4cdc2269adcc2c0fd733af79,http://www.citysearch.com/profile/37545578/pella_ia/arby_s.html,https://www.yellowbook.com/profile/arbys_1494022969.html"/>
    <s v="http://www.arbys.com,http://drmarbys.com"/>
  </r>
  <r>
    <s v="AVwcpRJH_7pvs4fzxaCI"/>
    <s v="2016-06-20T15:27:52Z"/>
    <s v="2019-05-07T10:48:51Z"/>
    <s v="7215 Michigan Rd"/>
    <s v="Restaurant,Carry-out food,Caterers,Fried Chicken Joint,Barbecued poultry,Fast Food Restaurant,American restaurants,Barbecue,Spare rib restaurants,Chicken restaurants,Restaurants"/>
    <s v="Accommodation &amp; Food Services"/>
    <s v="Indianapolis"/>
    <s v="US"/>
    <s v="us/in/indianapolis/7215michiganrd/106088"/>
    <n v="39.885860000000001"/>
    <n v="-86.209743000000003"/>
    <x v="25"/>
    <n v="46268"/>
    <s v="IN"/>
    <s v="https://foursquare.com/v/kfc/4b47db90f964a520cb4126e3/menu,http://tripadvisor.com/Restaurant_Review-g37209-d5005341-Reviews-KFC-Indianapolis_Indiana.html,https://www.yellowbook.com/profile/kfc_1898487460.html,https://foursquare.com/v/kfc/4b47db90f964a520cb4126e3,http://www.yellowbook.com/profile/kfc_1898487460.html"/>
    <s v="https://www.kfc.com/store-locator?query=46268,http://www.kfc.com/,http://www.kfc.com"/>
  </r>
  <r>
    <s v="AVwc9cB-kufWRAb501Vi"/>
    <s v="2016-06-20T17:36:17Z"/>
    <s v="2019-05-07T10:48:46Z"/>
    <s v="900 Lafollette Sta S"/>
    <s v="Carry-out food,Mexican Restaurants,Tex-mex restaurants,Southwestern restaurants,Fast Food Restaurant,American restaurants,Mexican restaurants,Fast Food Restaurants,Karaoke,Restaurants"/>
    <s v="Accommodation &amp; Food Services"/>
    <s v="Floyds Knobs"/>
    <s v="US"/>
    <s v="us/in/floydsknobs/900lafollettestas/-864103396"/>
    <n v="38.316110000000002"/>
    <n v="-85.896739999999994"/>
    <x v="4"/>
    <n v="47119"/>
    <s v="IN"/>
    <s v="https://www.yellowpages.com/floyds-knobs-in/mip/taco-bell-7469707,https://www.yellowbook.com/profile/taco-bell_1524620482.html,http://www.local.com/business/details/floyds-knobs-in/taco-bell-105049778/,http://www.yellowpages.com/floyds-knobs-in/mip/taco-bell-7469707"/>
    <s v="https://locations.tacobell.com/in/floyds-knobs/900-lafollette-center-north.html?utm_source=yextandutm_campaign=yextpowerlistingsandutm_medium=referralandutm_term=023373andutm_content=website,http://www.tacobell.com/,http://www.tacobell.com"/>
  </r>
  <r>
    <s v="AVwdfeBvkufWRAb56a7B"/>
    <s v="2016-03-29T05:01:45Z"/>
    <s v="2019-05-07T10:47:38Z"/>
    <s v="11425 Allisonville Rd"/>
    <s v="Mexican Restaurant,Carry-out food,Restaurant,Tex-mex restaurants,Southwestern restaurants,Fast Food Restaurant,American restaurants,Mexican restaurants,Karaoke,Restaurants"/>
    <s v="Accommodation &amp; Food Services"/>
    <s v="Fishers"/>
    <s v="US"/>
    <s v="us/in/fishers/11425allisonvillerd/-864103396"/>
    <n v="39.953982000000003"/>
    <n v="-86.040028000000007"/>
    <x v="4"/>
    <n v="46038"/>
    <s v="IN"/>
    <s v="http://tripadvisor.com/Restaurant_Review-g37104-d4962701-Reviews-Taco_Bell-Fishers_Hamilton_County_Indiana.html,http://www.yellowbook.com/profile/taco-bell_1847880348.html,https://www.yellowbook.com/profile/taco-bell_1847880348.html"/>
    <s v="http://www.tacobell.com/,http://www.tacobell.com"/>
  </r>
  <r>
    <s v="AVwdN6GTIN2L1WUftcca"/>
    <s v="2015-10-20T01:49:54Z"/>
    <s v="2019-05-07T10:46:17Z"/>
    <s v="6320 W 38th St"/>
    <s v="Restaurant,Carry-out food,Fast Food Restaurant,Ice cream parlors,American restaurants,Ice Cream Store,Restaurants,Ice Cream Shop"/>
    <s v="Accommodation &amp; Food Services"/>
    <s v="Indianapolis"/>
    <s v="US"/>
    <s v="us/in/indianapolis/6320w38thst/-1721138121"/>
    <n v="39.823591999999998"/>
    <n v="-86.270376999999996"/>
    <x v="35"/>
    <n v="46254"/>
    <s v="IN"/>
    <s v="https://foursquare.com/v/dairy-queen/4bf1a97d189f0f472987b762/menu,https://www.allmenus.com/in/indianapolis/161701-dairy-queen/menu/,https://foursquare.com/v/dairy-queen/4bf1a97d189f0f472987b762,https://www.yellowbook.com/profile/dairy-queen_1903116332.html,https://www.dairyqueen.com/us-en/locator/Detail/2776"/>
    <s v="http://www.dairyqueen.com,http://www.dairyqueen.com/"/>
  </r>
  <r>
    <s v="AVwdMHWk_7pvs4fz3M3Q"/>
    <s v="2015-10-23T02:41:08Z"/>
    <s v="2019-05-07T10:45:49Z"/>
    <s v="1930 E Southport Rd"/>
    <s v="Ice Cream Parlors,Restaurant,Carry-out food,American restaurants,Ice cream parlors,Fast Food,Ice cream and frozen desserts-retail,Restaurants,Ice Cream Shop"/>
    <s v="Accommodation &amp; Food Services"/>
    <s v="Indianapolis"/>
    <s v="US"/>
    <s v="us/in/indianapolis/1930esouthportrd/-1721138121"/>
    <n v="39.665199999999999"/>
    <n v="-86.126099999999994"/>
    <x v="35"/>
    <n v="46227"/>
    <s v="IN"/>
    <s v="https://foursquare.com/v/dairy-queen/4ba2bdf4f964a520641538e3/menu,http://www.citysearch.com/profile/3966855/indianapolis_in/dairy_queen.html,http://www.yellowbook.com/profile/dairy-queen_1631351467.html,https://www.yellowbook.com/profile/dairy-queen_1631351467.html"/>
    <s v="http://www.dairyqueen.com"/>
  </r>
  <r>
    <s v="AVwdOzSUkufWRAb53sWj"/>
    <s v="2016-05-19T14:18:39Z"/>
    <s v="2019-05-07T10:43:45Z"/>
    <s v="2221 State St"/>
    <s v="Carry-out food,Caterers,Restaurant delivery service,Delicatessens,American restaurants,Fast Food Restaurants,Home delivery beer and beverages,Restaurants,Restaurant,Fast Food Restaurant,Sandwiches,Sandwich Place,Sandwich Shops"/>
    <s v="Accommodation &amp; Food Services"/>
    <s v="New Albany"/>
    <s v="US"/>
    <s v="us/in/newalbany/2221statest/-1947870258"/>
    <n v="38.306210999999998"/>
    <n v="-85.841795000000005"/>
    <x v="41"/>
    <n v="47150"/>
    <s v="IN"/>
    <s v="https://foursquare.com/v/jimmy-johns/4ea1985fd5fb57c09deb65b9,http://www.yellowpages.com/new-albany-in/mip/jimmy-johns-465420906,https://www.yellowbook.com/profile/jimmy-johns_1861336675.html,http://tripadvisor.com/Restaurant_Review-g37364-d4619909-Reviews-Jimmy_John_s-New_Albany_Indiana.html"/>
    <s v="http://www.jimmyjohns.com/,https://online.jimmyjohns.com"/>
  </r>
  <r>
    <s v="AV3c4Plsa4HuVbed-8j1"/>
    <s v="2017-08-13T18:35:17Z"/>
    <s v="2019-05-07T10:39:49Z"/>
    <s v="1430 N Green St Ste A"/>
    <s v="Delis And Delicatessens,Carry-out food,Delicatessens,American restaurants,Take Out Restaurants,Fast Food Restaurants,Karaoke,Sandwiches,Take out restaurants,Restaurants,Sandwich Shops"/>
    <s v="Accommodation &amp; Food Services"/>
    <s v="Brownsburg"/>
    <s v="US"/>
    <s v="us/in/brownsburg/1430ngreenststea/-891525969"/>
    <n v="39.864199999999997"/>
    <n v="-86.393600000000006"/>
    <x v="23"/>
    <n v="46112"/>
    <s v="IN"/>
    <s v="http://www.citysearch.com/profile/33971345/brownsburg_in/subway.html,https://www.yellowbook.com/profile/subway_1631351504.html,https://www.yellowpages.com/brownsburg-in/mip/subway-475250230"/>
    <s v="http://www.subway.com"/>
  </r>
  <r>
    <s v="AVwc_c9JkufWRAb51KcL"/>
    <s v="2016-01-06T18:26:31Z"/>
    <s v="2019-05-07T10:37:21Z"/>
    <s v="1948 Southlake Mall"/>
    <s v="Carry-out food,Mexican Restaurants,Taco Place,Tex-mex restaurants,Southwestern restaurants,American restaurants,Mexican restaurants,Take Out Restaurants,Fast Food Restaurants,Karaoke,Restaurants,Mexican Restaurant,Bars Clubs,Restaurant,Bar and grill restaurants,Dinner theatre restaurants,Mexican Restaurant, Burrito Place, and Taco Place,Burrito Place"/>
    <s v="Accommodation &amp; Food Services"/>
    <s v="Merrillville"/>
    <s v="US"/>
    <s v="us/in/merrillville/1948southlakemall/1143321601"/>
    <n v="41.470737"/>
    <n v="-87.310829999999996"/>
    <x v="3"/>
    <n v="46410"/>
    <s v="IN"/>
    <s v="https://foursquare.com/v/chipotle-mexican-grill/4c277c0dc11dc9b66a9e2a24,http://www.yellowbook.com/profile/chipotle-mexican-grill_1529558210.html,https://www.yellowbook.com/profile/chipotle-mexican-grill_1529558210.html"/>
    <s v="http://www.chipotle.com,https://locations.chipotle.com/in/merrillville/1948-southlake-mall"/>
  </r>
  <r>
    <s v="AVwc9yUWIN2L1WUfqz8H"/>
    <s v="2017-02-25T20:25:08Z"/>
    <s v="2019-05-07T10:36:53Z"/>
    <s v="144 Englar Rd"/>
    <s v="Carry-out food,Caterers,American Restaurant,American restaurants,Fast Food Restaurants,Chicken Restaurants,Restaurants,Restaurant,Barbecued poultry,Fast Food Restaurant,wich Place,Family style restaurants,Barbecue,Spare rib restaurants,Sandwiches,Sandwich Place,Chicken restaurants,Chicken Take Out"/>
    <s v="Accommodation &amp; Food Services"/>
    <s v="Westminster"/>
    <s v="US"/>
    <s v="us/md/westminster/144englarrd/-345832572"/>
    <n v="39.582675999999999"/>
    <n v="-76.989579000000006"/>
    <x v="21"/>
    <n v="21157"/>
    <s v="MD"/>
    <s v="https://www.yellowpages.com/westminster-md/mip/chick-fil-a-7008601,http://www.superpages.com/bp/westminster-md/chickfila-L0143657162.htm,https://www.yellowbook.com/profile/chick-fil-a_1896522704.html,https://www.allmenus.com/md/westminster/180093-chick-fil-a/menu/,https://foursquare.com/v/chickfila/4b8c5a2ef964a52044cc32e3"/>
    <s v="http://www.chick-fil-a.com/westminster,http://www.chick-fil-a.com"/>
  </r>
  <r>
    <s v="AVwdsrdfkufWRAb58b5p"/>
    <s v="2016-03-27T05:33:42Z"/>
    <s v="2019-05-07T10:36:17Z"/>
    <s v="6642 Kennedy Ave"/>
    <s v="Ice Cream Parlors,Restaurant,Carry-out food,Fast Food Restaurant,American restaurants,Ice cream parlors,Ice Cream Store,Ice cream and frozen desserts-retail,Restaurants,Ice Cream Shop"/>
    <s v="Accommodation &amp; Food Services"/>
    <s v="Hammond"/>
    <s v="US"/>
    <s v="us/in/hammond/6642kennedyave/-1721138121"/>
    <n v="41.592222999999997"/>
    <n v="-87.461849000000001"/>
    <x v="35"/>
    <n v="46323"/>
    <s v="IN"/>
    <s v="https://foursquare.com/v/dairy-queen/4bd37c25b221c9b60fe9d9d0,https://www.dairyqueen.com/us-en/locator/Detail/748,https://www.yellowbook.com/profile/dairy-queen_1529571489.html,http://tripadvisor.com/Restaurant_Review-g37170-d4633946-Reviews-Dairy_Queen-Hammond_Indiana.html,https://www.allmenus.com/in/hammond/161703-dairy-queen/menu/,https://foursquare.com/v/dairy-queen/4bd37c25b221c9b60fe9d9d0/menu,http://www.citysearch.com/profile/3990725/hammond_in/dairy_queen.html"/>
    <s v="https://www.dairyqueen.com/us-en/Locator/Detail/?localechange=1&amp;store-id=748,http://www.dairyqueen.com,http://www.dairyqueen.com/"/>
  </r>
  <r>
    <s v="AVwef09nkufWRAb5DexE"/>
    <s v="2016-03-29T05:16:14Z"/>
    <s v="2019-05-07T10:33:33Z"/>
    <s v="2733 169th St"/>
    <s v="Carry-out food,Restaurant,Caterers,Fried Chicken Joint,Barbecued poultry,Fast Food Restaurant,American restaurants,Barbecue,Spare rib restaurants,Catering,Chicken restaurants,Restaurants"/>
    <s v="Accommodation &amp; Food Services"/>
    <s v="Hammond"/>
    <s v="US"/>
    <s v="us/in/hammond/2733169thst/106088"/>
    <n v="41.588619000000001"/>
    <n v="-87.462723999999994"/>
    <x v="25"/>
    <n v="46323"/>
    <s v="IN"/>
    <s v="https://foursquare.com/v/kfc/4be30b181dd22d7f048d95bd%253FpromotedTipId%253D572da8da498e12a9e6dad514,https://foursquare.com/v/kfc/4be30b181dd22d7f048d95bd%253FpromotedTipId%253D571dd4ab498e11f8e7b14510,https://foursquare.com/v/kfc/4be30b181dd22d7f048d95bd%253FpromotedTipId%253D573ecedc498ea2b66d0a1aad,https://foursquare.com/v/kfc/4be30b181dd22d7f048d95bd%253FpromotedTipId%253D571dd9c9498e2ede3880c573,https://foursquare.com/v/kfc/4be30b181dd22d7f048d95bd%253FpromotedTipId%253D57594913498e400848597bb7,https://foursquare.com/v/kfc/4be30b181dd22d7f048d95bd%253FpromotedTipId%253D575a8f84498e30e23a4554ec,https://foursquare.com/v/kfc/4be30b181dd22d7f048d95bd%253FpromotedTipId%253D5729fdc1498e68a606e9dadc,http://www.yellowbook.com/profile/kfc_1898543997.html,https://foursquare.com/v/kfc/4be30b181dd22d7f048d95bd/menu,https://www.yellowbook.com/profile/kfc_1898543997.html,https://foursquare.com/v/kfc/4be30b181dd22d7f048d95bd%253FpromotedTipId%253D5742c4e1cd109049ad7feb87,https://foursquare.com/v/kfc/4be30b181dd22d7f048d95bd%253FpromotedTipId%253D57626c52498e6a235164a71a,https://foursquare.com/v/kfc/4be30b181dd22d7f048d95bd%253FpromotedTipId%253D571df07ecd10b56038fc11c5,https://foursquare.com/v/kfc/4be30b181dd22d7f048d95bd%253FpromotedTipId%253D57650a56498e2dc2f73afd4e,https://foursquare.com/v/kfc/4be30b181dd22d7f048d95bd%253FpromotedTipId%253D575bcbf3498e8ba0617b1fa6,http://www.citysearch.com/profile/3990668/hammond_in/kfc.html,https://foursquare.com/v/kfc/4be30b181dd22d7f048d95bd%253FpromotedTipId%253D57442cb4498e7704cf93a619,https://foursquare.com/v/kfc/4be30b181dd22d7f048d95bd%253FpromotedTipId%253D572efac0498e7d053a591296,https://foursquare.com/v/kfc/4be30b181dd22d7f048d95bd%253FpromotedTipId%253D571df04f498ef4f38bd8ba5b,https://foursquare.com/v/kfc/4be30b181dd22d7f048d95bd%253FpromotedTipId%253D5730654a498e90b254955553,https://foursquare.com/v/kfc/4be30b181dd22d7f048d95bd,https://foursquare.com/v/kfc/4be30b181dd22d7f048d95bd%253FpromotedTipId%253D574416a2498e7704cf7ca633,https://foursquare.com/v/kfc/4be30b181dd22d7f048d95bd%253FpromotedTipId%253D5742dfa3498ed1d75579050d,https://foursquare.com/v/kfc/4be30b181dd22d7f048d95bd%253FpromotedTipId%253D57287048498ee8f7bef167a0,https://foursquare.com/v/kfc/4be30b181dd22d7f048d95bd%253FpromotedTipId%253D574e95ef498e99c4b7d828e8,https://foursquare.com/v/kfc/4be30b181dd22d7f048d95bd%253FpromotedTipId%253D57189634cd10fca4f35e92cd"/>
    <s v="https://www.kfc.com/store-locator?query=46323,http://www.kfc.com/,http://www.kfc.com"/>
  </r>
  <r>
    <s v="AWOnoK6FRxPSIh2Ru9IM"/>
    <s v="2018-05-28T16:15:53Z"/>
    <s v="2019-05-07T10:32:39Z"/>
    <s v="4120 Calumet Ave"/>
    <s v="Carry-out food,Restaurant,Caterers,Fried Chicken Joint,Barbecued poultry,Fast Food Restaurant,American restaurants,Barbecue,Spare rib restaurants,Catering,Chicken restaurants,Restaurants"/>
    <s v="Accommodation &amp; Food Services"/>
    <s v="Hammond"/>
    <s v="US"/>
    <s v="us/in/hammond/4120calumetave/106088"/>
    <n v="41.638759999999998"/>
    <n v="-87.509099000000006"/>
    <x v="25"/>
    <n v="46320"/>
    <s v="IN"/>
    <s v="https://www.yellowbook.com/profile/kfc_1898462109.html,https://foursquare.com/v/kfc/4c42854b6c1a9521bdd7b96a,http://www.citysearch.com/profile/3987717/hammond_in/kfc.html"/>
    <s v="https://www.kfc.com/store-locator?query=46320,http://www.kfc.com/,http://www.kfc.com"/>
  </r>
  <r>
    <s v="AVwdF6B1kufWRAb52N7_"/>
    <s v="2015-11-02T16:07:08Z"/>
    <s v="2019-05-07T10:04:47Z"/>
    <s v="1031 Sw 6th Ave"/>
    <s v="Sandwich Place Downtown Portland,Restaurant,Carry-out food,Caterers,Delicatessens,Fast Food Restaurant,wich Place,American restaurants,Sandwiches,Sandwich Place,Restaurants"/>
    <s v="Accommodation &amp; Food Services"/>
    <s v="Portland"/>
    <s v="US"/>
    <s v="us/or/portland/1031sw6thave/-891525969"/>
    <n v="45.516562"/>
    <n v="-122.679885"/>
    <x v="23"/>
    <n v="97204"/>
    <s v="OR"/>
    <s v="https://www.yellowbook.com/profile/subway_1631105426.html,https://foursquare.com/v/subway/4b882ffff964a52002e631e3/menu,http://tripadvisor.com/Restaurant_Review-g52024-d4210557-Reviews-Subway-Portland_Oregon.html,https://www.allmenus.com/or/portland/128541-subway/menu/,https://foursquare.com/v/subway/4b882ffff964a52002e631e3"/>
    <s v="http://www.order.subway.com,http://subway.com/"/>
  </r>
  <r>
    <s v="AVwdChNYByjofQCxk3Za"/>
    <s v="2015-09-13T04:21:25Z"/>
    <s v="2019-05-07T10:03:03Z"/>
    <s v="1800 Broadway St"/>
    <s v="Carry-out food,Restaurant delivery service,Vietnamese Restaurants,Indian restaurants,American restaurants,Take Out Restaurants,Fast Food Restaurants,Home delivery beer and beverages,Family Style Restaurants,Restaurants,Cocktail lounges,Asian Restaurants,Restaurant,Night clubs and live music,breakfast spot"/>
    <s v="Accommodation &amp; Food Services"/>
    <s v="Vancouver"/>
    <s v="US"/>
    <s v="us/wa/vancouver/1800broadwayst/-1628293464"/>
    <n v="45.63514"/>
    <n v="-122.67067"/>
    <x v="649"/>
    <n v="98663"/>
    <s v="WA"/>
    <s v="http://tripadvisor.com/Restaurant_Review-g60820-d4636117-Reviews-Paul_s_Restaurant-Vancouver_Washington.html,https://foursquare.com/v/pauls-restaurant/4b76ea1af964a520036a2ee3,https://foursquare.com/v/pauls-restaurant/4b76ea1af964a520036a2ee3/menu,https://www.yellowbook.com/profile/pauls-restaurant_1531792347.html"/>
    <s v="http://paulsrestaurantwa.com/,https://www.paulsrestaurantwa.com/,https://www.paulsrestaurantwa.com,http://www.paulsrestaurantwa.com/"/>
  </r>
  <r>
    <s v="AVwdV9c_ByjofQCxoHJ6"/>
    <s v="2016-04-05T02:03:04Z"/>
    <s v="2019-05-07T10:02:49Z"/>
    <s v="3528 Electric Rd"/>
    <s v="Carry-out food,Caterers,Restaurant delivery service,American restaurants,Take Out Restaurants,Fast Food Restaurants,Home delivery beer and beverages,Family Style Restaurants,Food products,Restaurants,Pizza,Pizza Place,Catering"/>
    <s v="Accommodation &amp; Food Services"/>
    <s v="Roanoke"/>
    <s v="US"/>
    <s v="us/va/roanoke/3528electricrd/-66712705"/>
    <n v="37.227097000000001"/>
    <n v="-79.998343000000006"/>
    <x v="16"/>
    <n v="24018"/>
    <s v="VA"/>
    <s v="https://www.yellowpages.com/roanoke-va/mip/pizza-hut-495388002,http://www.citysearch.com/profile/10640616/roanoke_va/pizza_hut.html,https://foursquare.com/v/pizza-hut/4bf5cb425efe2d7f0b0f6634/menu,https://foursquare.com/v/pizza-hut/4bf5cb425efe2d7f0b0f6634,https://www.yellowbook.com/profile/pizza-hut_1898892103.html"/>
    <s v="https://locations.pizzahut.com/va/roanoke/3528-electric-rd,http://www.pizzahut.com/,http://pizzahut.com/locations/virginia/roanoke/030248"/>
  </r>
  <r>
    <s v="AVwcqcO6_7pvs4fzxmxl"/>
    <s v="2015-09-13T02:46:37Z"/>
    <s v="2019-05-07T10:01:17Z"/>
    <s v="113 N Bernard St"/>
    <s v="Italian Restaurant,International restaurants,Caterers,American restaurants,Take Out Restaurants,Fast Food Restaurants,Restaurants,Italian Restaurants,Restaurant,Seafood Restaurants,Night Clubs,Mediterranean Restaurants,Italian restaurants,Catering"/>
    <s v="Accommodation &amp; Food Services"/>
    <s v="Spokane"/>
    <s v="US"/>
    <s v="us/wa/spokane/113nbernardst/1256803236"/>
    <n v="47.6584"/>
    <n v="-117.4162"/>
    <x v="650"/>
    <n v="99201"/>
    <s v="WA"/>
    <s v="http://tripadvisor.com/Restaurant_Review-g58759-d413362-Reviews-Italian_Kitchen-Spokane_Washington.html,http://www.citysearch.com/profile/34939553/spokane_wa/italian_kitchen.html,https://foursquare.com/v/italian-kitchen/4b86f7dcf964a520b1a831e3,https://www.yellowpages.com/spokane-wa/mip/italian-kitchen-1090133,http://www.yellowbook.com/profile/italian-kitchen_1533102561.html"/>
    <s v="http://www.italiankitchenspokane.com/,http://www.italiankitchenspokane.com"/>
  </r>
  <r>
    <s v="AVwcu8ds_7pvs4fzyX80"/>
    <s v="2015-11-07T12:08:38Z"/>
    <s v="2019-05-07T10:00:54Z"/>
    <s v="386 N Redwood Rd"/>
    <s v="Carry-out food,Caterers,Delicatessens,Food and Beverage,Fast Food Restaurant,Sandwiches,Sandwich Place,Restaurants"/>
    <s v="Accommodation &amp; Food Services"/>
    <s v="North Salt Lake"/>
    <s v="US"/>
    <s v="us/ut/northsaltlake/386nredwoodrd/-891525969"/>
    <n v="40.849178999999999"/>
    <n v="-111.929196"/>
    <x v="23"/>
    <n v="84054"/>
    <s v="UT"/>
    <s v="https://www.yellowbook.com/profile/subway_1894590011.html,https://foursquare.com/v/subway/4ce2d4d200166ea82cef4888/menu,http://www.dexknows.com/business_profiles/subway_north_salt_lake-l908990716,https://foursquare.com/v/subway/4ce2d4d200166ea82cef4888"/>
    <s v="http://www.subway.com,http://subway.com/"/>
  </r>
  <r>
    <s v="AVwc7kzxByjofQCxjv5q"/>
    <s v="2016-11-08T02:34:00Z"/>
    <s v="2019-05-07T10:00:30Z"/>
    <s v="1626 Richmond Rd"/>
    <s v="Carry-out food,Caterers,American Restaurant,American restaurants,Fast Food Restaurants,Chicken Restaurants,Restaurants,Restaurant,Fast Food Restaurant, American Restaurant, and Sandwich Place,Barbecued poultry,Fast Food Restaurant,wich Place,Family style restaurants,Barbecue,Spare rib restaurants,Sandwiches,Catering,Chicken restaurants,Sandwich Shops"/>
    <s v="Accommodation &amp; Food Services"/>
    <s v="Charlottesville"/>
    <s v="US"/>
    <s v="us/va/charlottesville/1626richmondrd/-345832572"/>
    <n v="38.028799999999997"/>
    <n v="-78.440799999999996"/>
    <x v="21"/>
    <n v="22911"/>
    <s v="VA"/>
    <s v="http://www.citysearch.com/profile/657407684/charlottesville_va/chick_fil_a.html,https://www.yellowpages.com/charlottesville-va/mip/chick-fil-a-523858324,https://www.yellowbook.com/profile/chick-fil-a_1899917047.html"/>
    <s v="http://www.chick-fil-a.com"/>
  </r>
  <r>
    <s v="AVwdRWuKkufWRAb54JR-"/>
    <s v="2015-11-07T12:16:11Z"/>
    <s v="2019-05-07T10:00:06Z"/>
    <s v="15971 Sw Tualatin Sherwood Rd"/>
    <s v="Carry-out food,Caterers,Fried Chicken Joint,Food and Beverage,Fried Chicken Joint Sherwood - Tualatin North,American restaurants,Restaurants,Barbecued poultry,Fast Food Restaurant,Chicken,Barbecue,Spare rib restaurants,Chicken restaurants,Catering"/>
    <s v="Accommodation &amp; Food Services"/>
    <s v="Sherwood"/>
    <s v="US"/>
    <s v="us/or/sherwood/15971swtualatinsherwoodrd/106088"/>
    <n v="45.369071900000002"/>
    <n v="-122.8414308"/>
    <x v="25"/>
    <n v="97140"/>
    <s v="OR"/>
    <s v="https://foursquare.com/v/kfc/4bc90619937ca5932913a592/menu,https://foursquare.com/v/kfc/4bc90619937ca5932913a592%253FpromotedTipId%253D57613402498e6b8ba922b937,https://foursquare.com/v/kfc/4bc90619937ca5932913a592%253FpromotedTipId%253D57514a27cd10527e0a1c6d54,https://foursquare.com/v/kfc/4bc90619937ca5932913a592%253FpromotedTipId%253D574eb63e498e4839f3b24910,https://foursquare.com/v/kfc/4bc90619937ca5932913a592%253FpromotedTipId%253D575d3304498ea3b970a00450,https://foursquare.com/v/kfc/4bc90619937ca5932913a592%253FpromotedTipId%253D5763d44f498e932409bf8ea4,https://foursquare.com/v/kfc/4bc90619937ca5932913a592%253FpromotedTipId%253D5751ce68498e6935dcca1048,https://foursquare.com/v/kfc/4bc90619937ca5932913a592%253FpromotedTipId%253D5753fd5a498e7790c28550d5,https://foursquare.com/v/kfc/4bc90619937ca5932913a592,https://foursquare.com/v/kfc/4bc90619937ca5932913a592%253FpromotedTipId%253D5763b940cd10ed8a0701f468,https://foursquare.com/v/kfc/4bc90619937ca5932913a592%253FpromotedTipId%253D57626d54498e48ff1e3a5bec,https://foursquare.com/v/kfc/4bc90619937ca5932913a592%253FpromotedTipId%253D5753a355498e23617bdb6392,https://foursquare.com/v/kfc/4bc90619937ca5932913a592%253FpromotedTipId%253D576270a4498eecc19a034bbc,https://foursquare.com/v/kfc/4bc90619937ca5932913a592%253FpromotedTipId%253D576122b0498e6b8ba911dba4,https://www.yellowbook.com/profile/kfc_1898589121.html,http://www.citysearch.com/profile/42892467/sherwood_or/kfc.html,https://foursquare.com/v/kfc/4bc90619937ca5932913a592%253FpromotedTipId%253D574eb5c8498e99c4b7f7968d,https://foursquare.com/v/kfc/4bc90619937ca5932913a592%253FpromotedTipId%253D575288c2498e623272cb9527,http://www.yellowbook.com/profile/kfc_1898589121.html,https://foursquare.com/v/kfc/4bc90619937ca5932913a592%253FpromotedTipId%253D57506d72498e7790bf180a96,https://foursquare.com/v/kfc/4bc90619937ca5932913a592%253FpromotedTipId%253D5752b5e4498e99c4bbd44ba2,http://www.dexknows.com/business_profiles/kfc_sherwood-l907247566,https://foursquare.com/v/kfc/4bc90619937ca5932913a592%253FpromotedTipId%253D5752b4e1498ebeb8c6eab878,https://foursquare.com/v/kfc/4bc90619937ca5932913a592%253FpromotedTipId%253D57626ddd498e98482fd12b4f,https://foursquare.com/v/kfc/4bc90619937ca5932913a592%253FpromotedTipId%253D575e8957498efcaf22d78360,https://foursquare.com/v/kfc/4bc90619937ca5932913a592%253FpromotedTipId%253D575d3321498eaa354f018db6"/>
    <s v="http://kfc.com/,http://www.kfc.com/,http://www.kfc.com"/>
  </r>
  <r>
    <s v="AVzA-0qQFcQ3k02bBasQ"/>
    <s v="2017-06-19T15:31:53Z"/>
    <s v="2019-05-07T09:57:48Z"/>
    <s v="937 Sw 5th Ave"/>
    <s v="Delis And Delicatessens,Carry-out food,Caterers,Restaurant delivery service,Delicatessens,Fast Food Restaurant,wich Place,American restaurants,Home delivery beer and beverages,Sandwiches,Sandwich Place,Restaurants"/>
    <s v="Accommodation &amp; Food Services"/>
    <s v="Portland"/>
    <s v="US"/>
    <s v="us/or/portland/937sw5thave/-1947870258"/>
    <n v="45.516849999999998"/>
    <n v="-122.679053"/>
    <x v="41"/>
    <n v="97204"/>
    <s v="OR"/>
    <s v="https://foursquare.com/v/jimmy-johns/52c6538b11d2d91173eb9f65,https://foursquare.com/v/jimmy-johns/52c6538b11d2d91173eb9f65/photos,http://www.citysearch.com/profile/802882780/portland_or/jimmy_john_s.html,https://www.yellowbook.com/profile/jimmy-johns_1873567019.html"/>
    <s v="http://www.jimmyjohns.com/,https://online.jimmyjohns.com,https://online.jimmyjohns.com/"/>
  </r>
  <r>
    <s v="AVwcqXRUkufWRAb5xpym"/>
    <s v="2016-03-24T16:05:54Z"/>
    <s v="2019-05-07T09:57:28Z"/>
    <s v="1345 Kempsville Rd"/>
    <s v="Carry-out food,Caterers,Restaurant delivery service,Delicatessens,Sandwich Place Kempsville,Home delivery beer and beverages,Locksmiths,Restaurants,Restaurant,Fast Food Restaurant,wich Place,Sandwiches,Sandwich Place"/>
    <s v="Accommodation &amp; Food Services"/>
    <s v="Virginia Beach"/>
    <s v="US"/>
    <s v="us/va/virginiabeach/1345kempsvillerd/-1947870258"/>
    <n v="36.798242999999999"/>
    <n v="-76.175093000000004"/>
    <x v="41"/>
    <n v="23464"/>
    <s v="VA"/>
    <s v="http://www.citysearch.com/profile/722904490/virginia_beach_va/a_24_hour_always_emergency.html,http://tripadvisor.com/Restaurant_Review-g58277-d3834471-Reviews-Jimmy_John_s-Virginia_Beach_Virginia.html,https://www.yellowbook.com/profile/jimmy-johns_1867555796.html,https://foursquare.com/v/jimmy-johns/505a2bc4e4b05af93f47f58d"/>
    <s v="https://online.jimmyjohns.com,http://jimmyjohns.com,http://www.jimmyjohns.com"/>
  </r>
  <r>
    <s v="AVwc96-a_7pvs4fz03G4"/>
    <s v="2016-04-05T14:09:26Z"/>
    <s v="2019-05-07T09:56:59Z"/>
    <s v="3702 Commercial St Se"/>
    <s v="Carry-out food,Caterers,Barbecued poultry,American restaurants,Fast Food Restaurants,Take Out Restaurants,Chicken Restaurants,Barbecue,Spare rib restaurants,Catering,Chicken restaurants,Restaurants"/>
    <s v="Accommodation &amp; Food Services"/>
    <s v="Salem"/>
    <s v="US"/>
    <s v="us/or/salem/3702commercialstse/106088"/>
    <n v="44.902000000000001"/>
    <n v="-123.0393"/>
    <x v="25"/>
    <n v="97302"/>
    <s v="OR"/>
    <s v="http://www.yellowpages.com/salem-or/mip/kfc-3250425,https://www.yellowbook.com/profile/kfc_1523021835.html,http://www.citysearch.com/profile/35786471/salem_or/kfc.html"/>
    <s v="http://www.kfc.com/,http://www.kfc.com"/>
  </r>
  <r>
    <s v="AWnZW3W-cuP9ADUByOJP"/>
    <s v="2019-04-01T13:49:37Z"/>
    <s v="2019-05-07T09:56:46Z"/>
    <s v="2700 W 6th St"/>
    <s v="Restaurant,Carry-out food,Caterers,Fried Chicken Joint,Barbecued poultry,Fast Food Restaurant,American restaurants,Barbecue,Spare rib restaurants,Chicken restaurants,Restaurants"/>
    <s v="Accommodation &amp; Food Services"/>
    <s v="The Dalles"/>
    <s v="US"/>
    <s v="us/or/thedalles/2700w6thst/106088"/>
    <n v="45.617311000000001"/>
    <n v="-121.21116000000001"/>
    <x v="25"/>
    <n v="97058"/>
    <s v="OR"/>
    <s v="https://foursquare.com/v/kfc/4c934d441221b1f7e4a518e2,https://www.yellowbook.com/profile/kfc_1534380786.html"/>
    <s v="https://www.kfc.com/store-locator?query=97058,http://www.kfc.com"/>
  </r>
  <r>
    <s v="AVwdjEdw_7pvs4fz6-BJ"/>
    <s v="2016-06-14T02:16:43Z"/>
    <s v="2019-05-07T09:54:56Z"/>
    <s v="1555 Sw Highway 97"/>
    <s v="Pizza,Carry-out food,Restaurant,Caterers,Restaurant delivery service,American restaurants,Take Out Restaurants,Fast Food Restaurants,Home delivery beer and beverages,Pizza Place,Catering,Restaurants"/>
    <s v="Accommodation &amp; Food Services"/>
    <s v="Madras"/>
    <s v="US"/>
    <s v="us/or/madras/1555swhighway97/-66712705"/>
    <n v="44.613754999999998"/>
    <n v="-121.135552"/>
    <x v="16"/>
    <n v="97741"/>
    <s v="OR"/>
    <s v="https://www.tripadvisor.com/Restaurant_Review-g51954-d5081873-Reviews-Pizza_Hut-Madras_Central_Oregon_Oregon.html,http://www.yellowbook.com/profile/pizza-hut_1868607114.html,https://www.yellowbook.com/profile/pizza-hut_1904317283.html,http://www.citysearch.com/profile/835807180/madras_or/pizza_hut.html,https://www.yellowbook.com/profile/pizza-hut_1868607114.html,http://www.yellowpages.com/madras-or/mip/pizza-hut-475618067,https://foursquare.com/v/pizza-hut/5256fe64498e4081324df939"/>
    <m/>
  </r>
  <r>
    <s v="AV0JT7Bv3D1zeR_xDSkg"/>
    <s v="2017-07-03T16:36:43Z"/>
    <s v="2019-05-07T09:53:45Z"/>
    <s v="6945 Commons Plz"/>
    <s v="Delis And Delicatessens,Restaurant,Carry-out food,Caterers,Delicatessens,American restaurants,Take Out Restaurants,Fast Food Restaurants,Sandwiches,Catering,Restaurants,Sandwich Shops"/>
    <s v="Accommodation &amp; Food Services"/>
    <s v="Chesterfield"/>
    <s v="US"/>
    <s v="us/va/chesterfield/6945commonsplz/-1123076480"/>
    <n v="37.37585"/>
    <n v="-77.510649999999998"/>
    <x v="103"/>
    <n v="23832"/>
    <s v="VA"/>
    <s v="http://www.yellowbook.com/profile/jersey-mikes-subs_1504459742.html,http://tripadvisor.com/Restaurant_Review-g57600-d894161-Reviews-Jersey_Mike_s_Subs-Chesterfield_Virginia.html,https://www.yellowbook.com/profile/jersey-mikes-subs_1504459742.html"/>
    <s v="https://www.jerseymikes.com,http://www.jerseymikes.com"/>
  </r>
  <r>
    <s v="AVweHwJ-_7pvs4fzAOZO"/>
    <s v="2015-11-13T18:14:55Z"/>
    <s v="2019-05-07T09:47:59Z"/>
    <s v="2790 Sw Cedar Hills Blvd"/>
    <s v="Carry-out food,Caterers,Restaurant delivery service,Delicatessens,Home delivery beer and beverages,Restaurants,Restaurant,Sandwich Place and American Restaurant,Sandwich Place and American Restaurant Downtown Beaverton,Fast Food Restaurant,wich Place,Sandwiches,Sandwich Place"/>
    <s v="Accommodation &amp; Food Services"/>
    <s v="Beaverton"/>
    <s v="US"/>
    <s v="us/or/beaverton/2790swcedarhillsblvd/-1947870258"/>
    <n v="45.499516999999997"/>
    <n v="-122.80602"/>
    <x v="41"/>
    <n v="97005"/>
    <s v="OR"/>
    <s v="http://www.yellowbook.com/profile/jimmy-johns_1853927403.html,https://www.tripadvisor.com/Restaurant_Review-g41976-d4248699-Reviews-Jimmy_Johns-Beaverton_Michigan.html,https://www.yellowbook.com/profile/jimmy-johns_1853927403.html,https://www.allmenus.com/or/beaverton/446204-jimmy-johns/menu/"/>
    <s v="http://www.jimmyjohns.com/,http://jimmyjohns.com/,https://online.jimmyjohns.com"/>
  </r>
  <r>
    <s v="AWPsLOKz3-Khe5l_jLJY"/>
    <s v="2018-06-10T23:37:31Z"/>
    <s v="2019-05-07T09:47:42Z"/>
    <s v="161 S Highway 101"/>
    <s v="Carry-out food,Caterers,Delicatessens,American restaurants,Fast Food Restaurants,Take Out Restaurants,Restaurants,Delis And Delicatessens,Restaurant,American Restaurants,Sandwiches,Catering,Sandwich Shops"/>
    <s v="Accommodation &amp; Food Services"/>
    <s v="Warrenton"/>
    <s v="US"/>
    <s v="us/or/warrenton/161shighway101/-891525969"/>
    <n v="46.161099999999998"/>
    <n v="-123.899"/>
    <x v="23"/>
    <n v="97146"/>
    <s v="OR"/>
    <s v="http://www.citysearch.com/profile/8449861/warrenton_or/subway.html,https://www.yellowpages.com/warrenton-or/mip/subway-467438838,https://www.yellowbook.com/profile/subway_1631103603.html,https://www.allmenus.com/or/warrenton/128767-subway/menu/"/>
    <s v="http://www.order.subway.com,http://www.subway.com/"/>
  </r>
  <r>
    <s v="AVweYykoIN2L1WUf4eFV"/>
    <s v="2017-02-27T22:18:44Z"/>
    <s v="2019-05-07T09:47:09Z"/>
    <s v="10035 Sw Nimbus Ave"/>
    <s v="Take Out,Carry-out food,Caterers,Delicatessens,Sandwich Place Greenway,Take Out Restaurants,Fast Food Restaurants,Deli / Bodega,Restaurants,Restaurant,Sandwich shops,wich Place,Sandwiches,Sandwich Place"/>
    <s v="Accommodation &amp; Food Services"/>
    <s v="Beaverton"/>
    <s v="US"/>
    <s v="us/or/beaverton/10035swnimbusave/-1123076480"/>
    <n v="45.447400000000002"/>
    <n v="-122.79084"/>
    <x v="103"/>
    <n v="97008"/>
    <s v="OR"/>
    <s v="http://www.yellowbook.com/profile/jersey-mikes-subs_1870264988.html,http://www.superpages.com/bp/beaverton-or/jersey-mikes-subs-L2436981712.htm,https://www.yellowbook.com/profile/jersey-mikes-subs_1870264988.html,http://www.yellowpages.com/beaverton-or/mip/jersey-mikes-subs-480826908"/>
    <s v="https://www.jerseymikes.com,https://www.jerseymikes.com/"/>
  </r>
  <r>
    <s v="AVwd8qW3IN2L1WUf0oh6"/>
    <s v="2015-10-23T03:17:37Z"/>
    <s v="2019-05-07T09:44:07Z"/>
    <s v="431 Beavercreek Rd"/>
    <s v="Restaurant,Carry-out food,Caterers,Restaurant delivery service,Delicatessens,Sandwich Place and Deli / Bodega,Fast Food Restaurant,wich Place,American restaurants,Home delivery beer and beverages,Sandwiches,Restaurants"/>
    <s v="Accommodation &amp; Food Services"/>
    <s v="Oregon City"/>
    <s v="US"/>
    <s v="us/or/oregoncity/431beavercreekrd/-1947870258"/>
    <n v="45.33372"/>
    <n v="-122.59081"/>
    <x v="41"/>
    <n v="97045"/>
    <s v="OR"/>
    <s v="https://www.tripadvisor.com/Restaurant_Review-g52007-d5099819-Reviews-Jimmy_John_s-Oregon_City_Clackamas_County_Oregon.html,http://www.yellowbook.com/profile/jimmy-johns_1869021285.html,https://foursquare.com/v/jimmy-johns/514213c73d7ca5b4135aac94,https://www.yellowbook.com/profile/jimmy-johns_1869021285.html"/>
    <s v="https://online.jimmyjohns.com,http://jimmyjohns.com,http://www.jimmyjohns.com"/>
  </r>
  <r>
    <s v="AVwdXXo9IN2L1WUfvDh2"/>
    <s v="2015-10-24T00:22:23Z"/>
    <s v="2019-05-07T09:43:35Z"/>
    <s v="300 E Amarillo Blvd"/>
    <s v="Carry-out food,Mexican Restaurants,Mexican,Breakfast,Tex-mex restaurants,Vegetarian,Southwestern restaurants,American restaurants,Mexican restaurants,Fast Food Restaurants,Fast Food,Restaurants,Mexican Restaurant,Restaurant,Fast Food Restaurant,Mexican Restaurant and Fast Food Restaurant"/>
    <s v="Accommodation &amp; Food Services"/>
    <s v="Amarillo"/>
    <s v="US"/>
    <s v="us/tx/amarillo/300eamarilloblvd/-864103396"/>
    <n v="35.221527999999999"/>
    <n v="-101.831193"/>
    <x v="4"/>
    <n v="79107"/>
    <s v="TX"/>
    <s v="http://www.citysearch.com/profile/616606155/amarillo_tx/taco_bell.html,https://foursquare.com/v/taco-bell/4c1e873cfcf8c9b6ee6aad0b,https://www.allmenus.com/tx/amarillo/529236-taco-bell/menu/,http://www.yellowbook.com/profile/taco-bell_1901195927.html,https://foursquare.com/v/taco-bell/4c1e873cfcf8c9b6ee6aad0b/menu"/>
    <s v="https://locations.tacobell.com/tx/amarillo/300-e-amarillo-blvd.html?utm_source=yextandutm_campaign=yextpowerlistingsandutm_medium=referralandutm_term=032696andutm_content=website,http://www.tacobell.com/,http://www.tacobell.com,https://locations.tacobell.com/tx/amarillo/300-e-amarillo-blvd.html?utm_source=yext&amp;utm_campaign=yextpowerlistings&amp;utm_medium=referral&amp;utm_term=032696&amp;utm_content=website"/>
  </r>
  <r>
    <s v="AVwdUk8ckufWRAb54rLB"/>
    <s v="2016-02-16T02:54:28Z"/>
    <s v="2019-05-07T09:43:11Z"/>
    <s v="17917 Bothell Everett Hwy"/>
    <s v="Pizza,Restaurant,Caterers,American restaurants,Italian restaurants,Fast Food Restaurants,Restaurants"/>
    <s v="Accommodation &amp; Food Services"/>
    <s v="Bothell"/>
    <s v="US"/>
    <s v="us/wa/bothell/17917bothelleveretthwy/346989068"/>
    <n v="47.835332999999999"/>
    <n v="-122.211247"/>
    <x v="651"/>
    <n v="98012"/>
    <s v="WA"/>
    <s v="http://www.yellowbook.com/profile/can-am-pizza_1603788005.html,https://www.yellowbook.com/profile/can-am-pizza_1603788005.html"/>
    <s v="http://www.canampizza.com/"/>
  </r>
  <r>
    <s v="AVwcpyn2_7pvs4fzxf0u"/>
    <s v="2016-03-27T05:39:21Z"/>
    <s v="2019-05-07T09:38:42Z"/>
    <s v="205 Nw Burnside Rd"/>
    <s v="Carry-out food,Restaurant,Caterers,Fried Chicken Joint,Barbecued poultry,Fast Food Restaurant,American restaurants,Barbecue,Spare rib restaurants,Chicken restaurants,Catering,Restaurants"/>
    <s v="Accommodation &amp; Food Services"/>
    <s v="Gresham"/>
    <s v="US"/>
    <s v="us/or/gresham/205nwburnsiderd/106088"/>
    <n v="45.509703999999999"/>
    <n v="-122.433076"/>
    <x v="25"/>
    <n v="97030"/>
    <s v="OR"/>
    <s v="https://foursquare.com/v/kfc/4b90265cf964a520a87833e3,http://www.yellowbook.com/profile/kfc_1898566720.html,https://www.yellowbook.com/profile/kfc_1898566720.html"/>
    <s v="https://www.kfc.com/store-locator?query=97030,http://www.kfc.com"/>
  </r>
  <r>
    <s v="AV_iox-93-Khe5l_aKQ_"/>
    <s v="2017-11-22T07:26:31Z"/>
    <s v="2019-05-07T09:38:39Z"/>
    <s v="1200 La Crosse St"/>
    <s v="Carry-out food,Delicatessens,Gourmet shop restaurants,Take Out Restaurants,Fast Food Restaurants,Karaoke,Sandwiches,Restaurants,Sandwich Shops"/>
    <s v="Accommodation &amp; Food Services"/>
    <s v="La Crosse"/>
    <s v="US"/>
    <s v="us/wi/lacrosse/1200lacrossest/-891525969"/>
    <n v="43.817030000000003"/>
    <n v="-91.239329999999995"/>
    <x v="23"/>
    <n v="54601"/>
    <s v="WI"/>
    <s v="https://www.yellowpages.com/la-crosse-wi/mip/subway-11673717,https://www.yellowbook.com/profile/subway_1845130502.html"/>
    <s v="http://www.subway.com,http://www.subway.com/"/>
  </r>
  <r>
    <s v="AVweJkBSIN2L1WUf2a6Y"/>
    <s v="2016-05-06T14:18:09Z"/>
    <s v="2019-05-07T09:37:34Z"/>
    <s v="256 Ne 45th St"/>
    <s v="Greek Restaurants,Turkish restaurants,Mediterranean Restaurants,American restaurants,Fast Food Restaurants,Armenian restaurants,Greek restaurants,Middle eastern restaurants,Restaurants,Mediterranean restaurants"/>
    <s v="Accommodation &amp; Food Services"/>
    <s v="Seattle"/>
    <s v="US"/>
    <s v="us/wa/seattle/256ne45thst/-427286508"/>
    <n v="47.661340000000003"/>
    <n v="-122.32605"/>
    <x v="652"/>
    <n v="98105"/>
    <s v="WA"/>
    <s v="http://www.yellowpages.com/seattle-wa/mip/mr-gyros-wallingford-507785843,https://www.yellowbook.com/profile/mr-gyros-wallingford_1898871576.html"/>
    <s v="http://www.mrgyroseattle.com"/>
  </r>
  <r>
    <s v="AV1c7WXH3-Khe5l_MOES"/>
    <s v="2017-07-19T22:17:28Z"/>
    <s v="2019-05-07T09:37:24Z"/>
    <s v="261 S Columbia St"/>
    <s v="Delis And Delicatessens,Restaurant,Carry-out food,Caterers,Delicatessens,American restaurants,Take Out Restaurants,Fast Food Restaurants,Sandwiches,Catering,Restaurants,Sandwich Shops"/>
    <s v="Accommodation &amp; Food Services"/>
    <s v="Seaside"/>
    <s v="US"/>
    <s v="us/or/seaside/261scolumbiast/-891525969"/>
    <n v="45.992400000000004"/>
    <n v="-123.9276"/>
    <x v="23"/>
    <n v="97138"/>
    <s v="OR"/>
    <s v="http://www.citysearch.com/profile/8447804/seaside_or/subway.html,https://www.yellowbook.com/profile/subway_1631103033.html"/>
    <s v="http://www.order.subway.com,http://www.subway.com/"/>
  </r>
  <r>
    <s v="AVwdpGac_7pvs4fz75h-"/>
    <s v="2016-04-05T03:21:33Z"/>
    <s v="2019-05-07T09:35:49Z"/>
    <s v="1290 Armory Dr"/>
    <s v="Carry-out food,Caterers,Fried Chicken Joint,Barbecued poultry,Tex-mex restaurants,Southwestern restaurants,Fast Food Restaurant,Mexican restaurants,Barbecue,Spare rib restaurants,Chicken restaurants,Restaurants"/>
    <s v="Accommodation &amp; Food Services"/>
    <s v="Franklin"/>
    <s v="US"/>
    <s v="us/va/franklin/1290armorydr/106088"/>
    <n v="36.670783999999998"/>
    <n v="-76.945815019999998"/>
    <x v="25"/>
    <n v="23851"/>
    <s v="VA"/>
    <s v="https://foursquare.com/v/kfc/4e4e05e8bd4101d0d7a06d17/menu,https://foursquare.com/v/kfc/4e4e05e8bd4101d0d7a06d17,https://www.yellowbook.com/profile/kfc_1852721062.html"/>
    <s v="http://kfc.com,http://www.kfc.com"/>
  </r>
  <r>
    <s v="AVwciAvZIN2L1WUfl-Fl"/>
    <s v="2015-10-23T02:48:45Z"/>
    <s v="2019-05-07T09:34:14Z"/>
    <s v="3621 Blue Hills Vlg Dr Ne"/>
    <s v="Restaurant,Carry-out food,Caterers,Restaurant delivery service,Delicatessens,Fast Food Restaurants,Home delivery beer and beverages,Sandwiches,Restaurants,Sandwich Shops"/>
    <s v="Accommodation &amp; Food Services"/>
    <s v="Roanoke"/>
    <s v="US"/>
    <s v="us/va/roanoke/3621bluehillsvlgdrne/-1947870258"/>
    <n v="37.302914000000001"/>
    <n v="-79.932180000000002"/>
    <x v="41"/>
    <n v="24012"/>
    <s v="VA"/>
    <s v="https://www.yellowpages.com/roanoke-va/mip/jimmy-johns-456491799,http://tripadvisor.com/Restaurant_Review-g58134-d4926033-Reviews-Jimmy_John_s-Roanoke_Virginia.html,https://foursquare.com/v/jimmy-johns/4ea9ca917ee5cd8bcd3206f3,https://www.yellowbook.com/profile/jimmy-johns_1853334111.html"/>
    <s v="https://online.jimmyjohns.com,http://www.jimmyjohns.com"/>
  </r>
  <r>
    <s v="AVwedvVnkufWRAb5DKSx"/>
    <s v="2016-12-25T18:16:46Z"/>
    <s v="2019-05-07T09:33:14Z"/>
    <s v="140 S 32nd St"/>
    <s v="Carry-out food,Caterers,Restaurant delivery service,American restaurants,Take Out Restaurants,Fast Food Restaurants,Home delivery beer and beverages,Family Style Restaurants,Restaurants,Pizza,Restaurant,Pizza Place,Catering"/>
    <s v="Accommodation &amp; Food Services"/>
    <s v="Springfield"/>
    <s v="US"/>
    <s v="us/or/springfield/140s32ndst/-66712705"/>
    <n v="44.045552999999998"/>
    <n v="-122.98318500000001"/>
    <x v="16"/>
    <n v="97478"/>
    <s v="OR"/>
    <s v="https://www.yellowbook.com/profile/pizza-hut_1874790517.html"/>
    <s v="http://www.pizzahut.com,https://locations.pizzahut.com/or/springfield/140-s-32nd-street,http://www.pizzahut.com/"/>
  </r>
  <r>
    <s v="AWAX-6-5RxPSIh2RozuO"/>
    <s v="2017-12-02T16:01:06Z"/>
    <s v="2019-05-07T09:31:25Z"/>
    <s v="314 Dallas St"/>
    <s v="American Restaurants,Ice Cream and Frozen Desserts,Gift shops,Fast Food Restaurants,China and glassware,Restaurants,Sandwich Shops"/>
    <s v="Accommodation &amp; Food Services"/>
    <s v="Talihina"/>
    <s v="US"/>
    <s v="us/ok/talihina/314dallasst/-2130760661"/>
    <n v="34.752029999999998"/>
    <n v="-95.048540000000003"/>
    <x v="653"/>
    <n v="74571"/>
    <s v="OK"/>
    <s v="https://www.yellowbook.com/profile/treats-and-treasures_1541623232.html,https://www.yellowpages.com/talihina-ok/mip/treats-and-treasures-4848184"/>
    <s v="https://www.facebook.com/Treats-and-Treasures-201740755908/?f"/>
  </r>
  <r>
    <s v="AV24FKfcIxWefVJwjQnv"/>
    <s v="2017-08-06T15:05:47Z"/>
    <s v="2019-05-07T09:31:15Z"/>
    <s v="1155 W Riverdale Rd"/>
    <s v="Restaurant,Carry-out food,Hot dog restaurants,Fast Food Restaurant,Hamburger restaurants,Fast food restaurants,Restaurants"/>
    <s v="Accommodation &amp; Food Services"/>
    <s v="Ogden"/>
    <s v="US"/>
    <s v="us/ut/ogden/1155wriverdalerd/554191587"/>
    <n v="41.175513000000002"/>
    <n v="-112.00797799999999"/>
    <x v="505"/>
    <n v="84405"/>
    <s v="UT"/>
    <s v="https://foursquare.com/v/carls-jr/4bba31e0935e95218ddb2790,https://www.allmenus.com/ut/ogden/160938-carls-jr/menu/,https://www.yellowbook.com/profile/carls-jr_1537191641.html,http://www.citysearch.com/profile/10411550/ogden_ut/carl_s_jr.html"/>
    <s v="http://www.carlsjr.com"/>
  </r>
  <r>
    <s v="AV1b9yPWFcQ3k02bF9w8"/>
    <s v="2017-07-19T17:48:29Z"/>
    <s v="2019-05-07T09:31:09Z"/>
    <s v="1122 E Stuart Dr"/>
    <s v="Restaurant,Carry-out food,Caterers,Fried Chicken Joint,Barbecued poultry,Fast Food Restaurant,Barbecue,Spare rib restaurants,Catering,Chicken restaurants,Restaurants"/>
    <s v="Accommodation &amp; Food Services"/>
    <s v="Galax"/>
    <s v="US"/>
    <s v="us/va/galax/1122estuartdr/106088"/>
    <n v="36.690840000000001"/>
    <n v="-80.881980999999996"/>
    <x v="25"/>
    <n v="24333"/>
    <s v="VA"/>
    <s v="http://www.citysearch.com/profile/10665180/galax_va/kfc.html,http://www.yellowbook.com/profile/kfc_1499228435.html,https://www.yellowbook.com/profile/kfc_1499228435.html"/>
    <s v="http://www.kfc.com"/>
  </r>
  <r>
    <s v="AVwc4r-0IN2L1WUfp9Lv"/>
    <s v="2016-03-30T04:22:49Z"/>
    <s v="2019-05-07T09:29:27Z"/>
    <s v="1531 Hawthorne Ave Ne"/>
    <s v="Carry-out food,Caterers,Delicatessens,American restaurants,Take Out Restaurants,Fast Food Restaurants,Restaurants,Delis And Delicatessens,Restaurant,Sandwiches,Catering,Sandwich Place,Sandwich Shops"/>
    <s v="Accommodation &amp; Food Services"/>
    <s v="Salem"/>
    <s v="US"/>
    <s v="us/or/salem/1531hawthorneavene/-891525969"/>
    <n v="44.948300000000003"/>
    <n v="-122.9918"/>
    <x v="23"/>
    <n v="97301"/>
    <s v="OR"/>
    <s v="https://foursquare.com/v/subway/4b75dd22f964a5205f2a2ee3/menu,http://www.citysearch.com/profile/33642045/salem_or/subway.html,https://www.yellowbook.com/profile/subway_1631105177.html"/>
    <s v="http://www.order.subway.com"/>
  </r>
  <r>
    <s v="AVwcyxUfkufWRAb5zFPb"/>
    <s v="2016-11-06T04:44:57Z"/>
    <s v="2019-05-07T09:29:10Z"/>
    <s v="1145 S Main St"/>
    <s v="Restaurant,Carry-out food,Mexican Restaurants,Tex-mex restaurants,Southwestern restaurants,Asian food products,American restaurants,Family style restaurants,Mexican restaurants,Fast Food Restaurants,Japanese restaurants,Restaurants"/>
    <s v="Accommodation &amp; Food Services"/>
    <s v="Colville"/>
    <s v="US"/>
    <s v="us/wa/colville/1145smainst/-863563290"/>
    <n v="48.5349"/>
    <n v="-117.9051"/>
    <x v="14"/>
    <n v="99114"/>
    <s v="WA"/>
    <s v="https://www.yellowbook.com/profile/taco-time_1533174244.html,http://www.citysearch.com/profile/35811394/colville_wa/taco_time.html,https://www.allmenus.com/wa/colville/235480-taco-time/menu/,http://tripadvisor.com/Restaurant_Review-g58412-d4514298-Reviews-Taco_Time-Colville_Washington.html"/>
    <s v="http://www.tacotime.com,http://www.tacotime.com/"/>
  </r>
  <r>
    <s v="AWBEw6enRxPSIh2RpLcy"/>
    <s v="2017-12-11T08:00:45Z"/>
    <s v="2019-05-07T09:27:28Z"/>
    <s v="1216 Portsmouth Blvd"/>
    <s v="Carry-out food,Take Out Restaurants,Fast Food Restaurants,Chicken Restaurants,Convenience Stores,Chicken restaurants,Restaurants,Collectibles"/>
    <s v="Accommodation &amp; Food Services"/>
    <s v="Suffolk"/>
    <s v="US"/>
    <s v="us/va/suffolk/1216portsmouthblvd/-2117489189"/>
    <n v="36.74803"/>
    <n v="-76.535610000000005"/>
    <x v="24"/>
    <n v="23434"/>
    <s v="VA"/>
    <s v="https://www.yellowpages.com/suffolk-va/mip/krispy-krunchy-chicken-535200859,https://www.yellowbook.com/profile/krispy-krunchy-chicken_1504285272.html"/>
    <s v="http://www.krispykrunchy.com"/>
  </r>
  <r>
    <s v="AVwc1wXe_7pvs4fzzgy6"/>
    <s v="2016-07-09T19:15:41Z"/>
    <s v="2019-05-07T09:24:27Z"/>
    <s v="1125 Cedar Rd"/>
    <s v="Carry-out food,Caterers,Restaurant delivery service,Delicatessens,American restaurants,Fast Food Restaurants,Food Delivery Service,Sandwiches,Sandwich Place,Restaurants,Sandwich Shops"/>
    <s v="Accommodation &amp; Food Services"/>
    <s v="Chesapeake"/>
    <s v="US"/>
    <s v="us/va/chesapeake/1125cedarrd/-1947870258"/>
    <n v="36.71405"/>
    <n v="-76.280600000000007"/>
    <x v="41"/>
    <n v="23322"/>
    <s v="VA"/>
    <s v="https://www.yellowbook.com/profile/jimmy-johns_1900627508.html,https://foursquare.com/v/jimmy-johns/5748825c498e0bf1bec0ecec,https://www.yellowpages.com/chesapeake-va/mip/jimmy-johns-526927991"/>
    <s v="http://www.jimmyjohns.com"/>
  </r>
  <r>
    <s v="AVwc7VBHIN2L1WUfqaZU"/>
    <s v="2015-11-26T19:50:42Z"/>
    <s v="2019-05-07T09:22:20Z"/>
    <s v="733 Sw 10th Ave"/>
    <s v="Restaurant,Carry-out food,Restaurant delivery service,Caterers,Delicatessens,Fast Food Restaurant,wich Place,American restaurants,Home delivery beer and beverages,Sandwiches,Sandwich Place,Restaurants"/>
    <s v="Accommodation &amp; Food Services"/>
    <s v="Portland"/>
    <s v="US"/>
    <s v="us/or/portland/733sw10thave/-1947870258"/>
    <n v="45.519561000000003"/>
    <n v="-122.682528"/>
    <x v="41"/>
    <n v="97205"/>
    <s v="OR"/>
    <s v="http://www.yellowbook.com/profile/jimmy-johns_1861614048.html,https://foursquare.com/v/jimmy-johns/4e7d49036c25ad8e6f51cfbc,https://www.yellowbook.com/profile/jimmy-johns_1861614048.html,http://tripadvisor.com/Restaurant_Review-g52024-d4210151-Reviews-Jimmy_John_s-Portland_Oregon.html"/>
    <s v="http://www.jimmyjohns.com/,https://online.jimmyjohns.com,https://online.jimmyjohns.com/"/>
  </r>
  <r>
    <s v="AV_4u6PM3-Khe5l_a2Jm"/>
    <s v="2017-11-26T14:28:13Z"/>
    <s v="2019-05-07T09:21:12Z"/>
    <s v="7521 Richmond Rd Ste A"/>
    <s v="Pizza,Carry-out food,Caterers,Restaurant delivery service,Pasta restaurants,American restaurants,Take Out Restaurants,Fast Food Restaurants,Home delivery beer and beverages,Pasta,Restaurants"/>
    <s v="Accommodation &amp; Food Services"/>
    <s v="Williamsburg"/>
    <s v="US"/>
    <s v="us/va/williamsburg/7521richmondrdstea/-66712705"/>
    <n v="37.371040000000001"/>
    <n v="-76.77664"/>
    <x v="16"/>
    <n v="23188"/>
    <s v="VA"/>
    <s v="http://www.yellowbook.com/profile/pizza-hut_1888733479.html,https://www.yellowpages.com/williamsburg-va/mip/pizza-hut-472349228,https://www.yellowbook.com/profile/pizza-hut_1888733479.html"/>
    <s v="http://www.pizzahut.com,https://www.pizzahut.com"/>
  </r>
  <r>
    <s v="AV1eQsTKIxWefVJwfUtx"/>
    <s v="2017-07-20T04:30:20Z"/>
    <s v="2019-05-07T09:20:57Z"/>
    <s v="139 Battlefield Blvd S"/>
    <s v="Carry-out food,Caterers,Tex-mex restaurants,Southwestern restaurants,Mexican restaurants,Fast Food,Restaurants,Restaurant,Barbecued poultry,Chicken,Barbecue,Spare rib restaurants,Chicken restaurants,Catering"/>
    <s v="Accommodation &amp; Food Services"/>
    <s v="Chesapeake"/>
    <s v="US"/>
    <s v="us/va/chesapeake/139battlefieldblvds/106088"/>
    <n v="36.718800000000002"/>
    <n v="-76.2393"/>
    <x v="25"/>
    <n v="23322"/>
    <s v="VA"/>
    <s v="https://www.yellowbook.com/profile/kfc_1493503099.html,http://www.citysearch.com/profile/10578938/chesapeake_va/kfc.html,http://www.yellowbook.com/profile/kfc_1493503099.html"/>
    <s v="https://www.kfc.com/store-locator?query=23322,http://www.kfc.com"/>
  </r>
  <r>
    <s v="AVwdNwWuIN2L1WUfta0J"/>
    <s v="2016-04-02T05:03:53Z"/>
    <s v="2019-05-07T09:20:32Z"/>
    <s v="335 Nw 4th St"/>
    <s v="Carry-out food,Breakfast,Caterers,Delicatessens,Bakery,American restaurants,Caf,Take Out Restaurants,Health Food Restaurants,Fast Food,Bagel Shops,Restaurants,American Restaurants,Coffee Shops,Traditional American,Dessert Shops,wich Place,Coffeehouses,Bakeries,Catering,Sandwich Place,CafÃ©,Sandwich Shops"/>
    <s v="Accommodation &amp; Food Services"/>
    <s v="Corvallis"/>
    <s v="US"/>
    <s v="us/or/corvallis/335nw4thst/-1631107135"/>
    <n v="44.567140000000002"/>
    <n v="-123.26031999999999"/>
    <x v="60"/>
    <n v="97330"/>
    <s v="OR"/>
    <s v="https://foursquare.com/v/panera-bread/4eb7f8fb6da1df9ffb8b9a05,http://www.citysearch.com/profile/735036510/corvallis_or/panera_bread.html,https://www.yellowpages.com/corvallis-or/mip/panera-bread-467976954,https://www.yellowbook.com/profile/panera-bread_1862527808.html"/>
    <s v="http://www.panerabread.com,http://locations.panerabread.com/or/corvallis/335-northwest-4th-street.html?utm_medium=display-adandutm_source=paid-digitalandutm_campaign=yextandutm_content=local-search,https://www.panerabread.com/en-us/home.html?utm_source=yext&amp;utm_medium=referral&amp;utm_campaign=yext,https://locations.panerabread.com/or/corvallis/335-northwest-4th-street.html"/>
  </r>
  <r>
    <s v="AV1XW0JO3D1zeR_xFJ8g"/>
    <s v="2017-07-18T20:19:44Z"/>
    <s v="2019-05-07T09:20:27Z"/>
    <s v="301 E Wallace Kneeland Blvd Ste 155"/>
    <s v="Restaurant,Carry-out food,Mexican Restaurants,Tex-mex restaurants,Southwestern restaurants,American restaurants,Mexican restaurants,Fast Food Restaurants,Restaurants"/>
    <s v="Accommodation &amp; Food Services"/>
    <s v="Shelton"/>
    <s v="US"/>
    <s v="us/wa/shelton/301ewallacekneelandblvdste155/-864103396"/>
    <n v="47.230989999999998"/>
    <n v="-123.12564999999999"/>
    <x v="4"/>
    <n v="98584"/>
    <s v="WA"/>
    <s v="http://tripadvisor.com/Restaurant_Review-g58739-d4433953-Reviews-Taco_Bell-Shelton_Washington.html,https://www.yellowpages.com/shelton-wa/mip/taco-bell-8347780,https://www.yellowbook.com/profile/taco-bell_1878896484.html"/>
    <s v="https://locations.tacobell.com/wa/shelton/301-wallace-kneeland-blvd.html?utm_source=yextandutm_campaign=yextpowerlistingsandutm_medium=referralandutm_term=031326andutm_content=website,http://www.tacobell.com"/>
  </r>
  <r>
    <s v="AVwc8BJ9ByjofQCxj0oE"/>
    <s v="2016-10-26T22:39:14Z"/>
    <s v="2019-05-07T09:19:20Z"/>
    <s v="4419 Pacific Ave"/>
    <s v="Carry-out food,Caterers,Delicatessens,Sandwich Place and Deli / Bodega,Fast Food Restaurant,wich Place,American restaurants,Sandwiches,Deli / Bodega,Sandwich Place,Restaurants"/>
    <s v="Accommodation &amp; Food Services"/>
    <s v="Forest Grove"/>
    <s v="US"/>
    <s v="us/or/forestgrove/4419pacificave/-891525969"/>
    <n v="45.520454000000001"/>
    <n v="-123.07182400000001"/>
    <x v="23"/>
    <n v="97116"/>
    <s v="OR"/>
    <s v="https://www.yellowbook.com/profile/subway_1900924199.html,https://foursquare.com/v/subway--portland-area/4e459c4118502226a8a3161a,https://foursquare.com/v/subway/4b4ce767f964a520a0c326e3"/>
    <s v="http://www.order.subway.com"/>
  </r>
  <r>
    <s v="AVwdA7bgIN2L1WUfrT_n"/>
    <s v="2015-09-21T08:41:26Z"/>
    <s v="2019-05-07T09:18:12Z"/>
    <s v="4029 196th St Sw"/>
    <s v="Restaurant,Delicatessens,Greek Restaurant,Greek Restaurants,Turkish restaurants,Mediterranean Restaurants,Fast Food Restaurants,Breakfast Brunch and Lunch Restaurants,,Armenian restaurants,Barbecue Restaurants,Greek restaurants,Restaurants"/>
    <s v="Accommodation &amp; Food Services"/>
    <s v="Lynnwood"/>
    <s v="US"/>
    <s v="us/wa/lynnwood/4029196thstsw/-868083802"/>
    <n v="47.82132"/>
    <n v="-122.28841"/>
    <x v="654"/>
    <n v="98036"/>
    <s v="WA"/>
    <s v="https://www.yellowpages.com/lynnwood-wa/mip/gyro-delight-455696758#yp-rating,https://www.yellowpages.com/lynnwood-wa/mip/gyro-delight-455696758,https://www.yellowbook.com/profile/gyro-delight_1626065403.html,http://tripadvisor.com/Restaurant_Review-g58578-d820541-Reviews-Gyro_Delight-Lynnwood_Washington.html"/>
    <s v="http://www.gyro-delight.com/,http://gyro-delight.com/,http://www.gyro-delight.com"/>
  </r>
  <r>
    <s v="AVwdlDKaIN2L1WUfxM1-"/>
    <s v="2016-06-20T15:22:47Z"/>
    <s v="2019-05-07T09:17:40Z"/>
    <s v="1139 Ne Broadway St"/>
    <s v="Carry-out food,Caterers,Restaurant delivery service,Delicatessens,Food Delivery Service,Home delivery beer and beverages,Restaurants,Delis And Delicatessens,Restaurant,Fast Food Restaurant,wich Place,Sandwiches,Sandwich Place,Sandwich Shops"/>
    <s v="Accommodation &amp; Food Services"/>
    <s v="Portland"/>
    <s v="US"/>
    <s v="us/or/portland/1139nebroadwayst/-1947870258"/>
    <n v="45.5351"/>
    <n v="-122.6536"/>
    <x v="41"/>
    <n v="97232"/>
    <s v="OR"/>
    <s v="https://www.yellowbook.com/profile/jimmy-johns_1850277847.html,http://tripadvisor.com/Restaurant_Review-g52024-d4211159-Reviews-Jimmy_Johns-Portland_Oregon.html,https://foursquare.com/v/jimmy-johns/4bf44c3e94af2d7fb46d3a72,http://www.citysearch.com/profile/683566800/portland_or/jimmy_john_s.html"/>
    <s v="https://online.jimmyjohns.com,https://online.jimmyjohns.com/"/>
  </r>
  <r>
    <s v="AVwdjC9BkufWRAb569y9"/>
    <s v="2016-03-27T14:34:30Z"/>
    <s v="2019-05-07T09:17:01Z"/>
    <s v="301 E 2nd Ave"/>
    <s v="Carry-out food,Groceries,Service stations,Barbecued poultry,Shopping centers and malls,Take Out Restaurants,Fast Food Restaurants,Barbecue,Spare rib restaurants,Chicken restaurants,Restaurants,General merchandise-retail"/>
    <s v="Accommodation &amp; Food Services"/>
    <s v="Franklin"/>
    <s v="US"/>
    <s v="us/va/franklin/301e2ndave/-2052885830"/>
    <n v="36.678722"/>
    <n v="-76.921233999999998"/>
    <x v="655"/>
    <n v="23851"/>
    <s v="VA"/>
    <s v="http://www.yellowpages.com/franklin-va/mip/park-n-shop-464360051,https://www.yellowbook.com/profile/park-n-shop_1861917632.html"/>
    <s v="http://www.krispykrunchy.com,http://www.supremepetro.com"/>
  </r>
  <r>
    <s v="AWkqhmmBRxPSIh2RCCVW"/>
    <s v="2019-02-26T15:47:28Z"/>
    <s v="2019-05-07T06:26:14Z"/>
    <s v="339 S College St Ste E"/>
    <s v="Pizza,Gluten-free,Italian,Take-out,Lacto,Fast food,Ovo,Take Out Restaurants,Delivery,Non-veg,Restaurants,Sandwich Shops"/>
    <s v="Accommodation &amp; Food Services"/>
    <s v="Auburn"/>
    <s v="US"/>
    <s v="us/al/auburn/339scollegeststee/1273723154"/>
    <n v="32.599809999999998"/>
    <n v="-85.481160000000003"/>
    <x v="656"/>
    <n v="36830"/>
    <s v="AL"/>
    <s v="https://www.happycow.net/reviews/uncle-maddios-pizza-auburn-46172,https://www.yellowpages.com/auburn-al/mip/uncle-maddios-pizza-495669472"/>
    <s v="http://www.unclemaddios.com/,http://www.unclemaddios.com"/>
  </r>
  <r>
    <s v="AWkqgvJEa4HuVbedkOz-"/>
    <s v="2019-02-26T15:49:46Z"/>
    <s v="2019-05-07T06:25:12Z"/>
    <s v="148 N Depot Drive"/>
    <s v="American Restaurants,Coffee Shops,Caterers,American,Organic,Take Out Restaurants,Fast Food Restaurants,Vegan-friendly,Non-veg,Restaurants"/>
    <s v="Accommodation &amp; Food Services"/>
    <s v="Fort Pierce"/>
    <s v="US"/>
    <s v="us/fl/fortpierce/148ndepotdrive/-388931833"/>
    <n v="27.448039999999999"/>
    <n v="-80.324950000000001"/>
    <x v="657"/>
    <n v="34950"/>
    <s v="FL"/>
    <s v="https://www.yellowpages.com/fort-pierce-fl/mip/the-s-s-takeout-452295728"/>
    <s v="http://www.snstakeout.com/,https://www.facebook.com/TheSSTakeout"/>
  </r>
  <r>
    <s v="AWh_Td1mRxPSIh2R9n_Z"/>
    <s v="2019-01-24T09:46:50Z"/>
    <s v="2019-05-07T06:24:54Z"/>
    <s v="2303 S McKenzie Street"/>
    <s v="Pizza,Beer/Wine,Italian,Take-out,American,Lacto,Fast food,Take Out Restaurants,Vegan-friendly,Non-veg,Restaurants"/>
    <s v="Accommodation &amp; Food Services"/>
    <s v="Foley"/>
    <s v="US"/>
    <s v="us/al/foley/2303smckenziestreet/1585105240"/>
    <n v="30.380220000000001"/>
    <n v="-87.682410000000004"/>
    <x v="61"/>
    <n v="36535"/>
    <s v="AL"/>
    <s v="https://www.happycow.net/reviews/mellow-mushroom-foley-75848,https://www.yellowpages.com/foley-al/mip/mellow-mushroom-455422435"/>
    <s v="http://www.mellowmushroom.com/"/>
  </r>
  <r>
    <s v="AWlVR0eJa4HuVbednOVw"/>
    <s v="2019-03-06T18:52:19Z"/>
    <s v="2019-05-07T06:24:52Z"/>
    <s v="3842 Paxton Avenue"/>
    <s v="Bagels,American,Lacto,Coffee and Espresso Restaurants,Fast food,Bakery,Breakfast Brunch and Lunch Restaurants,,Bakeries,Non-veg,Restaurants,Sandwich Shops"/>
    <s v="Accommodation &amp; Food Services"/>
    <s v="Cincinnati"/>
    <s v="US"/>
    <s v="us/oh/cincinnati/3842paxtonavenue/1757393098"/>
    <n v="39.147179999999999"/>
    <n v="-84.428719999999998"/>
    <x v="658"/>
    <n v="45209"/>
    <s v="OH"/>
    <s v="https://www.yellowpages.com/cincinnati-oh/mip/brueggers-bagels-7527030,https://www.happycow.net/reviews/brueggers-bagels-cincinnati-149952"/>
    <s v="https://locations.brueggers.com/us/oh/cincinnati/3842-paxton-rd"/>
  </r>
  <r>
    <s v="AWkq4dgZ3-Khe5l_3Cvy"/>
    <s v="2019-02-26T17:15:40Z"/>
    <s v="2019-05-07T06:24:43Z"/>
    <s v="68 Coulter Avenue"/>
    <s v="Take-out,American,Lacto,Fast food,Health Food Restaurants,Ovo,Beverages,Non-veg,Restaurants,Salad bar"/>
    <s v="Accommodation &amp; Food Services"/>
    <s v="Ardmore"/>
    <s v="US"/>
    <s v="us/pa/ardmore/68coulteravenue/1330411027"/>
    <n v="40.008270000000003"/>
    <n v="-75.289180000000002"/>
    <x v="659"/>
    <n v="19003"/>
    <s v="PA"/>
    <s v="https://www.happycow.net/reviews/sweet-green-ardmore-26377"/>
    <s v="http://sweetgreen.com/,http://www.sweetgreen.com/"/>
  </r>
  <r>
    <s v="AWkqgxSZRxPSIh2RCBVY"/>
    <s v="2019-02-26T15:47:28Z"/>
    <s v="2019-05-07T06:24:29Z"/>
    <s v="1550 Opelika Road"/>
    <s v="American,Bakery,Ovo,Take Out Restaurants,Health Food Restaurants,Non-veg,Restaurants,American Restaurants,Coffee Shops,Take-out,Lacto,Fast food,Sandwich Shops"/>
    <s v="Accommodation &amp; Food Services"/>
    <s v="Auburn"/>
    <s v="US"/>
    <s v="us/al/auburn/1550opelikaroad/-1631107135"/>
    <n v="32.623539999999998"/>
    <n v="-85.446920000000006"/>
    <x v="60"/>
    <n v="36830"/>
    <s v="AL"/>
    <s v="https://www.yellowpages.com/auburn-al/mip/panera-bread-451168359,https://www.happycow.net/reviews/panera-bread-auburn-121776"/>
    <s v="http://www.panerabread.com,http://www.panerabread.com/"/>
  </r>
  <r>
    <s v="AWiD4nqu3-Khe5l_ykC5"/>
    <s v="2019-01-25T07:06:17Z"/>
    <s v="2019-05-07T06:24:13Z"/>
    <s v="7289 Mentor Avenue"/>
    <s v="American,Family Style Restaurants,Non-veg,Beer/Wine,American Restaurants,Bars and Grills,Vegan Restaurants,Take-out,Soul Food Restaurants,Lacto,Bar and Grills,Fast food,Sandwiches,Vegetarian Restaurants"/>
    <s v="Accommodation &amp; Food Services"/>
    <s v="Mentor"/>
    <s v="US"/>
    <s v="us/oh/mentor/7289mentoravenue/19476906"/>
    <n v="41.651400000000002"/>
    <n v="-81.380390000000006"/>
    <x v="660"/>
    <n v="44060"/>
    <s v="OH"/>
    <s v="https://www.yellowpages.com/mentor-oh/mip/melt-bar-and-grilled-474660172,https://www.dexknows.com/business_profiles/melt_bar_and_grilled-l2590190944,https://www.happycow.net/reviews/melt-bar-and-grilled-mentor-42655"/>
    <s v="http://www.meltbarandgrilled.com/,http://meltbarandgrilled.com/"/>
  </r>
  <r>
    <s v="AWkqh8P9IxWefVJwHrYO"/>
    <s v="2019-02-26T15:51:20Z"/>
    <s v="2019-05-07T06:23:47Z"/>
    <s v="301 N McPherson Church Road"/>
    <s v="Pizza,Beer/Wine,Italian,Take-out,American,Lacto,Fast food,Take Out Restaurants,Vegan-friendly,Non-veg,Restaurants"/>
    <s v="Accommodation &amp; Food Services"/>
    <s v="Fayetteville"/>
    <s v="US"/>
    <s v="us/nc/fayetteville/301nmcphersonchurchroad/1585105240"/>
    <n v="35.071959999999997"/>
    <n v="-78.952699999999993"/>
    <x v="61"/>
    <n v="28303"/>
    <s v="NC"/>
    <s v="https://www.yellowpages.com/fayetteville-nc/mip/mellow-mushroom-466256425"/>
    <s v="http://www.mellowmushroom.com/,http://www.mellowmushroom.com"/>
  </r>
  <r>
    <s v="AWkqgS6PIxWefVJwHpVz"/>
    <s v="2019-02-26T15:49:40Z"/>
    <s v="2019-05-07T06:23:00Z"/>
    <s v="2630 Gulf to Bay Boulevard"/>
    <s v="Pizza,Beer/Wine,Italian,Take-out,American,Lacto,Fast food,Take Out Restaurants,Vegan-friendly,Non-veg,Restaurants"/>
    <s v="Accommodation &amp; Food Services"/>
    <s v="Clearwater"/>
    <s v="US"/>
    <s v="us/fl/clearwater/2630gulftobayboulevard/1585105240"/>
    <n v="27.961310000000001"/>
    <n v="-82.728809999999996"/>
    <x v="61"/>
    <n v="33759"/>
    <s v="FL"/>
    <s v="https://www.happycow.net/reviews/mellow-mushroom-clearwater-53881,https://www.yellowpages.com/clearwater-fl/mip/mellow-mushroom-495897598"/>
    <s v="http://www.mellowmushroom.com/,http://www.mellowmushroom.com"/>
  </r>
  <r>
    <s v="AVzY20w9-gnIPe8DTY3-"/>
    <s v="2017-06-24T06:47:49Z"/>
    <s v="2019-05-07T06:22:42Z"/>
    <s v="2002 Portage Trail"/>
    <s v="Ice Cream Parlors,Ice Cream and Frozen Yogurt,American,American Restaurant,Burgers,Ovo,Non-veg,Restaurants,Burger Joint,Restaurant,American Restaurants,Take-out,Lacto,Fast food"/>
    <s v="Accommodation &amp; Food Services"/>
    <s v="Cuyahoga Falls"/>
    <s v="US"/>
    <s v="us/oh/cuyahogafalls/2002portagetrail/-1177563144"/>
    <n v="41.148269999999997"/>
    <n v="-81.507339999999999"/>
    <x v="159"/>
    <n v="44223"/>
    <s v="OH"/>
    <s v="http://www.citysearch.com/profile/620110724/cuyahoga_falls_oh/burgerfi.html,https://www.happycow.net/reviews/burgerfi-cuyahoga-falls-152323,https://www.dexknows.com/business_profiles/burgerfi-l1049046545,https://www.allmenus.com/oh/cuyahoga-falls/486905-burgerfi/menu/,https://foursquare.com/v/burgerfi/54822ebc498eec6494e88050"/>
    <s v="http://www.burgerfi.com/,http://www.burgerfi.com,http://burgerfi.com/"/>
  </r>
  <r>
    <s v="AWkrF8Ey3-Khe5l_3-6W"/>
    <s v="2019-02-26T18:07:03Z"/>
    <s v="2019-05-07T06:22:13Z"/>
    <s v="1609 W Innes Street"/>
    <s v="Caterers,Delicatessens,American,Health Food Restaurants,Take Out Restaurants,Ovo,Non-veg,Restaurants,American Restaurants,Coffee Shops,Vegan Restaurants,Take-out,Lacto,Fast food,French Restaurants,Hamburgers and Hot Dogs,Vegetarian Restaurants"/>
    <s v="Accommodation &amp; Food Services"/>
    <s v="Salisbury"/>
    <s v="US"/>
    <s v="us/nc/salisbury/1609winnesstreet/1273418910"/>
    <n v="35.683810000000001"/>
    <n v="-80.48272"/>
    <x v="661"/>
    <n v="28144"/>
    <s v="NC"/>
    <s v="https://www.happycow.net/reviews/palms-cafe-salisbury-103694,https://www.opentable.com/r/palms-cafe-salisbury,https://www.yellowpages.com/salisbury-nc/mip/palms-cafe-451294493"/>
    <s v="http://palmscafenc.com/,https://www.palmscafetogo.com/"/>
  </r>
  <r>
    <s v="AWefSLvw3-Khe5l_uhc1"/>
    <s v="2018-12-11T21:46:28Z"/>
    <s v="2019-05-07T06:20:17Z"/>
    <s v="6671 W Indiantown Rd Ste 52"/>
    <s v="Natural food restaurants,Carry-out food,Cafe,Delicatessens,American,Ovo,Non-veg,Juice bars,Take-out,Vegetarian restaurants,Lacto,Fast food,Health food restaurants"/>
    <s v="Accommodation &amp; Food Services"/>
    <s v="Jupiter"/>
    <s v="US"/>
    <s v="us/fl/jupiter/6671windiantownrdste52/-504257013"/>
    <n v="26.935866999999998"/>
    <n v="-80.135509999999996"/>
    <x v="619"/>
    <n v="33458"/>
    <s v="FL"/>
    <s v="http://www.yellowbook.com/profile/tropical-smoothie-cafe_1611705449.html,https://foursquare.com/v/tropical-smoothie-caf%C3%A9/4bc0b1c1461576b0888c7a32"/>
    <s v="http://www.tropicalsmoothie.com/,http://www.tropicalsmoothiecafe.com/,http://www.tropicalsmoothiecafe.com"/>
  </r>
  <r>
    <s v="AVzBB62GLD2H7whiWKgP"/>
    <s v="2017-06-19T15:45:24Z"/>
    <s v="2019-05-07T06:19:49Z"/>
    <s v="14191 Town Center Blvd Ste150"/>
    <s v="Carry-out food,Delicatessens,American,American restaurants,Ovo,Karaoke,Non-veg,Deli / Bodega,Restaurants,Restaurant,Take-out,Lacto,Fast food,Family style restaurants,Sandwiches"/>
    <s v="Accommodation &amp; Food Services"/>
    <s v="Noblesville"/>
    <s v="US"/>
    <s v="us/in/noblesville/14191towncenterblvdste150/-1448318117"/>
    <n v="39.994877000000002"/>
    <n v="-85.932599999999994"/>
    <x v="56"/>
    <n v="46060"/>
    <s v="IN"/>
    <s v="https://www.yellowbook.com/profile/mcalisters-deli_1892056445.html,https://foursquare.com/v/mcalisters-deli/4bd0978d77b29c74cf108b82/menu,https://www.happycow.net/reviews/mcalisters-deli-noblesville-100254"/>
    <s v="https://www.mcalistersdeli.com/,https://www.mcalistersdeli.com"/>
  </r>
  <r>
    <s v="AV1thp-Da4HuVbed8aQc"/>
    <s v="2017-07-23T03:38:45Z"/>
    <s v="2019-05-07T06:18:27Z"/>
    <s v="750 W Dimond Blvd Ste 113"/>
    <s v="Restaurant,Ice Cream and Frozen Desserts,Take-out,American,Fruit Baskets,Health and Wellness Products,Fast food,Health and Diet Food Products,Juices,Non-veg,Natural Foods"/>
    <s v="Accommodation &amp; Food Services"/>
    <s v="Anchorage"/>
    <s v="US"/>
    <s v="us/ak/anchorage/750wdimondblvdste113/-1599017987"/>
    <n v="61.143729999999998"/>
    <n v="-149.89478"/>
    <x v="662"/>
    <n v="99515"/>
    <s v="AK"/>
    <s v="https://www.yellowpages.com/anchorage-ak/mip/acai-alaska-456710872,http://tripadvisor.com/Restaurant_Review-g60880-d7597354-Reviews-Acai_Alaska-Anchorage_Alaska.html,https://www.tripadvisor.com/Restaurant_Review-g60880-d7597354-Reviews-Acai_Alaska-Anchorage_Alaska.html,https://www.happycow.net/reviews/acai-alaska-anchorage-21431"/>
    <s v="http://www.acaiak.com,http://www.acaiak.com/,http://acaialaska.com/"/>
  </r>
  <r>
    <s v="AWkrD9g3RxPSIh2RDKQR"/>
    <s v="2019-02-26T18:07:56Z"/>
    <s v="2019-05-07T06:17:42Z"/>
    <s v="16 S Front Street"/>
    <s v="Asian Restaurants,Beer/Wine,American Restaurants,Japanese Restaurants,American,Fast food,Take Out Restaurants,Sushi Bars,Non-veg,Restaurants"/>
    <s v="Accommodation &amp; Food Services"/>
    <s v="Wilmington"/>
    <s v="US"/>
    <s v="us/nc/wilmington/16sfrontstreet/-966841202"/>
    <n v="34.234780000000001"/>
    <n v="-77.948909999999998"/>
    <x v="663"/>
    <n v="28401"/>
    <s v="NC"/>
    <s v="https://www.happycow.net/reviews/nikkis-fresh-gourmet-wilmington-12050,https://www.yellowpages.com/wilmington-nc/mip/nikkis-fresh-gourmet-465541746"/>
    <s v="http://www.downtownnikkis.com/"/>
  </r>
  <r>
    <s v="AWlVIhA53-Khe5l_5tui"/>
    <s v="2019-03-06T18:31:50Z"/>
    <s v="2019-05-07T06:17:04Z"/>
    <s v="555 Fayetteville Street"/>
    <s v="Western,American Restaurants,Take-out,American,Lacto,Fast food,Ovo,Non-veg,Restaurants"/>
    <s v="Accommodation &amp; Food Services"/>
    <s v="Raleigh"/>
    <s v="US"/>
    <s v="us/nc/raleigh/555fayettevillestreet/93683743"/>
    <n v="35.768864000000001"/>
    <n v="-78.641139999999993"/>
    <x v="664"/>
    <n v="27601"/>
    <s v="NC"/>
    <s v="https://www.dexknows.com/business_profiles/b_good-l2701708256,https://www.happycow.net/reviews/bgood-raleigh-84599"/>
    <s v="http://www.bgood.com,http://www.bgood.com/"/>
  </r>
  <r>
    <s v="AWkqhZ7Oa4HuVbedkPlQ"/>
    <s v="2019-02-26T15:49:56Z"/>
    <s v="2019-05-07T06:16:30Z"/>
    <s v="25662 Sierra Center Boulevard"/>
    <s v="Italian,Takeout,American,Vegan-friendly,Non-veg,Restaurants,Pizza,Beer/Wine,Take-out,Lacto,Beer and Ale Distributors,Fast food,Catering"/>
    <s v="Accommodation &amp; Food Services"/>
    <s v="Lutz"/>
    <s v="US"/>
    <s v="us/fl/lutz/25662sierracenterboulevard/1585105240"/>
    <n v="28.195247999999999"/>
    <n v="-82.392653999999993"/>
    <x v="61"/>
    <n v="33559"/>
    <s v="FL"/>
    <s v="https://www.happycow.net/reviews/mellow-mushroom-lutz-119954"/>
    <s v="https://mellowmushroom.com/"/>
  </r>
  <r>
    <s v="AWkqh12_3-Khe5l_2vQh"/>
    <s v="2019-02-26T15:49:34Z"/>
    <s v="2019-05-07T06:16:22Z"/>
    <s v="2653 Bruce B Downs Blvd, Ste 121"/>
    <s v="American,Organic,Vegan-friendly,Non-veg,Restaurants,Beer/Wine,American Restaurants,Take-out,Fast food,Salads,Delivery,Sandwiches,Catering,Breakfast Restaurants"/>
    <s v="Accommodation &amp; Food Services"/>
    <s v="Wesley Chapel"/>
    <s v="US"/>
    <s v="us/fl/wesleychapel/2653brucebdownsblvd,ste121/-1480633067"/>
    <n v="28.194489999999998"/>
    <n v="-82.353790000000004"/>
    <x v="665"/>
    <n v="33544"/>
    <s v="FL"/>
    <s v="https://www.happycow.net/reviews/otb-delight-cafe-wesley-chapel-48581,https://www.dexknows.com/business_profiles/otb_delight_cafe-l2497866547"/>
    <s v="http://www.otbdelightcafe.com/"/>
  </r>
  <r>
    <s v="AWkq01wIRxPSIh2RCOUV"/>
    <s v="2019-02-26T16:55:41Z"/>
    <s v="2019-05-07T06:15:27Z"/>
    <s v="2340 E 116th Street"/>
    <s v="Pizza,Beer/Wine,Italian,Take-out,American,Lacto,Fast food,Take Out Restaurants,Vegan-friendly,Non-veg,Restaurants"/>
    <s v="Accommodation &amp; Food Services"/>
    <s v="Carmel"/>
    <s v="US"/>
    <s v="us/in/carmel/2340e116thstreet/1585105240"/>
    <n v="39.956696000000001"/>
    <n v="-86.116039999999998"/>
    <x v="61"/>
    <n v="46032"/>
    <s v="IN"/>
    <s v="https://www.yellowpages.com/carmel-in/mip/mellow-mushroom-456503353#yp-rating,https://www.happycow.net/reviews/mellow-mushroom-carmel-143209,https://www.yellowpages.com/carmel-in/mip/mellow-mushroom-456503353"/>
    <s v="http://mellowmushroom.com/store/carmel"/>
  </r>
  <r>
    <s v="AWkqga-aa4HuVbedkOcf"/>
    <s v="2019-02-26T15:50:17Z"/>
    <s v="2019-05-07T06:13:22Z"/>
    <s v="501 N Pinellas Avenue"/>
    <s v="Caterers,American,Coffee and Espresso Restaurants,Ovo,Gluten-Free Foods,Non-veg,Restaurants,Coffee Shops,American Restaurants,Tea Rooms,Take-out,Lacto,Coffee and Tea,Fast food,Coffee Brewing Devices,Coffee Makers,Juice bar"/>
    <s v="Accommodation &amp; Food Services"/>
    <s v="Tarpon Springs"/>
    <s v="US"/>
    <s v="us/fl/tarponsprings/501npinellasavenue/-1173015670"/>
    <n v="28.150939999999999"/>
    <n v="-82.756910000000005"/>
    <x v="666"/>
    <n v="34689"/>
    <s v="FL"/>
    <s v="https://www.happycow.net/reviews/eco-bean-organic-coffee-house-tarpon-springs-41819,https://www.dexknows.com/business_profiles/eco_bean_organic_coffee_house-l2061900659"/>
    <s v="http://www.eco-bean.com"/>
  </r>
  <r>
    <s v="AWdsZKHiIxWefVJw-KiN"/>
    <s v="2018-12-02T00:25:57Z"/>
    <s v="2019-05-07T06:12:44Z"/>
    <s v="510 E Pioneer Avenue"/>
    <s v="Mexican,Mexican Restaurants,Caterers,Take-out,American,Lacto,Fast food,Ovo,Latin American Restaurants,Non-veg,Restaurants"/>
    <s v="Accommodation &amp; Food Services"/>
    <s v="Homer"/>
    <s v="US"/>
    <s v="us/ak/homer/510epioneeravenue/1255303236"/>
    <n v="59.647669999999998"/>
    <n v="-151.53294"/>
    <x v="667"/>
    <n v="99603"/>
    <s v="AK"/>
    <s v="https://www.yellowpages.com/homer-ak/mip/cosmic-kitchen-3306183,https://www.happycow.net/reviews/cosmic-kitchen-homer-40345"/>
    <s v="http://www.cosmickitchenalaska.com/,http://www.cosmickitchenalaska.com"/>
  </r>
  <r>
    <s v="AWh_Uj8Ua4HuVbedgBu9"/>
    <s v="2019-01-24T09:47:48Z"/>
    <s v="2019-05-07T06:12:08Z"/>
    <s v="128 N College Street"/>
    <s v="Pizza,Beer/Wine,Italian,Take-out,American,Lacto,Fast food,Take Out Restaurants,Vegan-friendly,Non-veg,Restaurants"/>
    <s v="Accommodation &amp; Food Services"/>
    <s v="Auburn"/>
    <s v="US"/>
    <s v="us/al/auburn/128ncollegestreet/1585105240"/>
    <n v="32.607370000000003"/>
    <n v="-85.481369999999998"/>
    <x v="61"/>
    <n v="36830"/>
    <s v="AL"/>
    <s v="https://www.happycow.net/reviews/mellow-mushroom-auburn-62958,https://www.yellowpages.com/auburn-al/mip/mellow-mushroom-10730467,https://www.yellowpages.com/auburn-al/mip/mellow-mushroom-10730467#yp-rating"/>
    <s v="http://www.mellowmushroom.com/,http://www.mellowmushroom.com"/>
  </r>
  <r>
    <s v="AVwcufx5IN2L1WUfoNow"/>
    <s v="2016-03-25T19:18:29Z"/>
    <s v="2019-05-07T06:11:33Z"/>
    <s v="1825 Sugar Exchange"/>
    <s v="Take Out,American,Breakfast &amp; Brunch Restaurants,Bakery,Take Out Restaurants,Health Food Restaurants,Ovo,Non-veg,Sandwich Place, Bakery, and Restaurant,Lunch Restaurants,Restaurants,Restaurant,Coffee Shops,American Restaurants,Take-out,Lacto,wich Place,Fast food,Dessert Restaurants,Sandwich Place,Sandwich Shops"/>
    <s v="Accommodation &amp; Food Services"/>
    <s v="Prattville"/>
    <s v="US"/>
    <s v="us/al/prattville/1825sugarexchange/-1631107135"/>
    <n v="32.459319000000001"/>
    <n v="-86.406254000000004"/>
    <x v="60"/>
    <n v="36067"/>
    <s v="AL"/>
    <s v="http://www.superpages.com/bp/prattville-al/panera-bread-L2540927913.htm,https://www.happycow.net/reviews/panera-bread-prattville-129054,http://tripadvisor.com/Restaurant_Review-g30787-d8284614-Reviews-Panera_Bread-Prattville_Alabama.html,https://foursquare.com/v/panera-bread/53f8a21e498ef4999704c762,https://foursquare.com/v/panera-bread/53f8a21e498ef4999704c762/menu,https://www.yellowpages.com/prattville-al/mip/panera-bread-497794802"/>
    <s v="https://locations.panerabread.com/al/prattville/1825-sugar-exchange.html,http://www.panerabread.com,https://locations.panerabread.com/al/prattville/1825-sugar-exchange.html?utm_medium=display-adandutm_source=paid-digitalandutm_campaign=yextandutm_content=local-search,http://www.panerabread.com/"/>
  </r>
  <r>
    <s v="AWlU7m8YIxWefVJwKxqp"/>
    <s v="2019-03-06T19:09:46Z"/>
    <s v="2019-05-07T06:09:48Z"/>
    <s v="1007 Tiger Boulevard"/>
    <s v="Pizza,Beer/Wine,Italian,Take-out,American,Lacto,Fast food,Take Out Restaurants,Vegan-friendly,Non-veg,Restaurants"/>
    <s v="Accommodation &amp; Food Services"/>
    <s v="Clemson"/>
    <s v="US"/>
    <s v="us/sc/clemson/1007tigerboulevard/1585105240"/>
    <n v="34.692630000000001"/>
    <n v="-82.842250000000007"/>
    <x v="61"/>
    <n v="29631"/>
    <s v="SC"/>
    <s v="https://www.yellowpages.com/clemson-sc/mip/mellow-mushroom-545458138,https://www.happycow.net/reviews/mellow-mushroom-clemson-142983"/>
    <s v="http://www.mellowmushroom.com"/>
  </r>
  <r>
    <s v="AVwdh-dhByjofQCxqBlv"/>
    <s v="2016-03-17T15:55:02Z"/>
    <s v="2019-05-07T06:09:39Z"/>
    <s v="6125 University Dr NW"/>
    <s v="Italian Restaurant,Caterers,Take Out Restaurants,Non-veg,Restaurants,Restaurant Menus,Beer/Wine,Restaurant,Take-out,Noodle House,Fast food,Catering,International"/>
    <s v="Accommodation &amp; Food Services"/>
    <s v="Huntsville"/>
    <s v="US"/>
    <s v="us/al/huntsville/6125universitydrnw/-756525840"/>
    <n v="34.742643000000001"/>
    <n v="-86.677093999999997"/>
    <x v="668"/>
    <n v="35816"/>
    <s v="AL"/>
    <s v="https://www.allmenus.com/al/huntsville/105615-nothing-but-noodles/menu/,https://foursquare.com/v/nothing-but-noodles/4b5350cbf964a520f59627e3/menu,https://www.happycow.net/reviews/nothing-but-noodles-huntsville-11396,http://www.citysearch.com/profile/42955689/huntsville_al/nothing_but_noodles.html,https://foursquare.com/v/nothing-but-noodles/4b5350cbf964a520f59627e3,http://www.yellowpages.com/huntsville-al/mip/nothing-but-noodles-1889483"/>
    <m/>
  </r>
  <r>
    <s v="AVwdpbUnByjofQCxrLeA"/>
    <s v="2016-06-04T19:47:29Z"/>
    <s v="2019-05-06T13:06:38Z"/>
    <s v="1737 N University Ave"/>
    <s v="Ice Cream Parlors,Carry-out food,Breakfast,Hot dog restaurants,Hamburger restaurants,Fast Food Restaurants,Take Out Restaurants,Fast Food,Restaurants,Frozen Yogurt Shops,Hamburgers &amp; Hot Dogs,Restaurant,Fast Food Restaurant,Coffeehouses,Salads,Fast food restaurants,Hamburgers and Hot Dogs,Hamburgers,Sandwich Shops"/>
    <s v="Accommodation &amp; Food Services"/>
    <s v="Lafayette"/>
    <s v="US"/>
    <s v="us/la/lafayette/1737nuniversityave/-1161002137"/>
    <n v="30.253799999999998"/>
    <n v="-92.038499999999999"/>
    <x v="5"/>
    <n v="70507"/>
    <s v="LA"/>
    <s v="https://www.allmenus.com/la/lafayette/188353-mcdonalds/menu/,http://www.citysearch.com/profile/4476083/lafayette_la/mc_donald_s.html,https://www.yellowpages.com/lafayette-la/mip/mcdonalds-5093652,https://www.yellowbook.com/profile/mcdonalds_1612366044.html"/>
    <s v="https://www.mcdonalds.com/us/en-us/location/LA/LAFAYETTE/1737-N-UNIVERSITY-AVE/20002.html?cid=RF:YXT:RoN::Clicks,http://www.mcdonalds.com/?cid=RF:YXT_FM:TP::Yext:Referral,http://www.mcdonalds.com"/>
  </r>
  <r>
    <s v="AV6xRL98a4HuVbedFn0a"/>
    <s v="2017-09-24T00:19:27Z"/>
    <s v="2019-05-06T12:57:41Z"/>
    <s v="2445 US Highway 93 N Ste 300"/>
    <s v="Carry-out food,Delicatessens,American restaurants,Take Out Restaurants,Fast Food Restaurants,Karaoke,Sandwiches,Restaurants,Sandwich Shops"/>
    <s v="Accommodation &amp; Food Services"/>
    <s v="Kalispell"/>
    <s v="US"/>
    <s v="us/mt/kalispell/2445ushighway93nste300/-891525969"/>
    <n v="48.239510000000003"/>
    <n v="-114.33033"/>
    <x v="23"/>
    <n v="59901"/>
    <s v="MT"/>
    <s v="https://www.yellowbook.com/profile/subway_1632176728.html,https://www.yellowpages.com/kalispell-mt/mip/subway-2429294"/>
    <s v="http://www.subway.com/"/>
  </r>
  <r>
    <s v="AV6Xi26va4HuVbedFLuo"/>
    <s v="2017-09-19T00:27:37Z"/>
    <s v="2019-05-06T12:47:00Z"/>
    <s v="633 E Springfield Rd"/>
    <s v="Burger Joint,Carry-out food,Hot dog restaurants,Fast Food Restaurant,Hamburger restaurants,Fast Food Restaurants,Karaoke,Hamburgers and Hot Dogs,Restaurants"/>
    <s v="Accommodation &amp; Food Services"/>
    <s v="Sullivan"/>
    <s v="US"/>
    <s v="us/mo/sullivan/633espringfieldrd/-230519289"/>
    <n v="38.211368"/>
    <n v="-91.170351999999994"/>
    <x v="87"/>
    <n v="63080"/>
    <s v="MO"/>
    <s v="https://foursquare.com/v/jack-in-the-box/4bdeeb5e6198c9b6114f15ff,https://www.yellowpages.com/sullivan-mo/mip/jack-in-the-box-482406005,https://www.yellowbook.com/profile/jack-in-the-box_1889768063.html"/>
    <s v="http://www.jackinthebox.com,http://www.jackinthebox.com/,https://locations.jackinthebox.com/us/mo/sullivan/633-e-springfield-rd"/>
  </r>
  <r>
    <s v="AVwdpfRRIN2L1WUfx5PE"/>
    <s v="2016-04-04T15:22:43Z"/>
    <s v="2019-05-06T12:41:44Z"/>
    <s v="400 Guilbeau Rd"/>
    <s v="Asian Restaurants,Carry-out food,Restaurant,American restaurants,Take Out Restaurants,Fast Food Restaurants,Family Style Restaurants,Restaurants,Chinese restaurants"/>
    <s v="Accommodation &amp; Food Services"/>
    <s v="Lafayette"/>
    <s v="US"/>
    <s v="us/la/lafayette/400guilbeaurd/-576336454"/>
    <n v="30.197600000000001"/>
    <n v="-92.068650000000005"/>
    <x v="669"/>
    <n v="70506"/>
    <s v="LA"/>
    <s v="https://www.yellowbook.com/profile/dynasty-chinese-restaurant_1871567901.html,http://www.yellowbook.com/profile/dynasty-chinese-restaurant_1871567901.html"/>
    <s v="http://www.dynastychinesefood.com/,http://www.dynastychinesefood.com"/>
  </r>
  <r>
    <s v="AVwdahPMByjofQCxo3Q6"/>
    <s v="2015-10-23T01:49:55Z"/>
    <s v="2019-05-06T12:39:05Z"/>
    <s v="825 Northwest Byp"/>
    <s v="Carry-out food,Mexican Restaurants,Tex-mex restaurants,Southwestern restaurants,American restaurants,Mexican restaurants,Fast Food Restaurants,Take Out Restaurants,Restaurants,Mexican Restaurant,Restaurant,Fast Food Restaurant, Mexican Restaurant, and Diner,Fast Food Restaurant,Diner"/>
    <s v="Accommodation &amp; Food Services"/>
    <s v="Great Falls"/>
    <s v="US"/>
    <s v="us/mt/greatfalls/825northwestbyp/-1009719089"/>
    <n v="47.490451999999998"/>
    <n v="-111.32792000000001"/>
    <x v="225"/>
    <n v="59404"/>
    <s v="MT"/>
    <s v="https://www.yellowbook.com/profile/taco-johns_1532065381.html,http://www.yellowbook.com/profile/taco-johns_1532065381.html,https://www.yellowpages.com/great-falls-mt/mip/taco-johns-6109000"/>
    <s v="http://tacojohns.com/,http://www.tacojohns.com,http://www.tacojohns.com/"/>
  </r>
  <r>
    <s v="AVwch1rw_7pvs4fzwFlG"/>
    <s v="2016-03-31T02:34:30Z"/>
    <s v="2019-05-06T12:34:04Z"/>
    <s v="807 W 7th Ave"/>
    <s v="Mexican Restaurant,Carry-out food,Restaurant,Mexican Restaurants,Tex-mex restaurants,Southwestern restaurants,Fast Food Restaurant,Fast Food Restaurants,Restaurants"/>
    <s v="Accommodation &amp; Food Services"/>
    <s v="Corsicana"/>
    <s v="US"/>
    <s v="us/tx/corsicana/807w7thave/-864103396"/>
    <n v="32.087414000000003"/>
    <n v="-96.471400000000003"/>
    <x v="4"/>
    <n v="75110"/>
    <s v="TX"/>
    <s v="https://foursquare.com/v/taco-bell/4e48774d183849317e92ced1,http://www.yellowbook.com/profile/taco-bell_1876480841.html,https://foursquare.com/v/taco-bell/4e48774d183849317e92ced1/menu"/>
    <s v="http://www.tacobell.com"/>
  </r>
  <r>
    <s v="AVwc-qn5ByjofQCxkPni"/>
    <s v="2015-10-20T01:05:18Z"/>
    <s v="2019-05-06T12:32:08Z"/>
    <s v="710 NW 37th Ave"/>
    <s v="Mexican Restaurant,Restaurant,Mexican,Breakfast,Taco Place,Vegetarian,Fast Food,Restaurants"/>
    <s v="Accommodation &amp; Food Services"/>
    <s v="Miami"/>
    <s v="US"/>
    <s v="us/fl/miami/710nw37thave/-864103396"/>
    <n v="25.779681"/>
    <n v="-80.256198999999995"/>
    <x v="4"/>
    <n v="33125"/>
    <s v="FL"/>
    <s v="http://www.citysearch.com/profile/2482202/miami_fl/taco_bell.html,https://foursquare.com/v/taco-bell/50d757b8e4b0b0946d8c99b0,https://www.trip.com/miami/restaurants/taco-bell_9,https://www.allmenus.com/fl/miami/527190-taco-bell/menu/"/>
    <s v="http://www.tacobell.com/,https://locations.tacobell.com/fl/miami/710-nw-37th-ave.html?utm_source=yext&amp;utm_campaign=yextpowerlistings&amp;utm_medium=referral&amp;utm_term=002936&amp;utm_content=website,http://www.tacobell.com,http://tacobell.com/"/>
  </r>
  <r>
    <s v="AVwc5NedIN2L1WUfqDEM"/>
    <s v="2016-05-23T08:14:07Z"/>
    <s v="2019-05-06T12:30:08Z"/>
    <s v="1537 S US Highway 231"/>
    <s v="Restaurant,Carry-out food,Delicatessens,Fast Food Restaurant,Take Out Restaurants,Fast Food Restaurants,Sandwiches,Sandwich Place,Restaurants,Sandwich Shops"/>
    <s v="Accommodation &amp; Food Services"/>
    <s v="Ozark"/>
    <s v="US"/>
    <s v="us/al/ozark/1537sushighway231/-891525969"/>
    <n v="31.424645000000002"/>
    <n v="-85.617681000000005"/>
    <x v="23"/>
    <n v="36360"/>
    <s v="AL"/>
    <s v="http://www.yellowbook.com/profile/subway_1631688498.html,https://www.tripadvisor.com/Restaurant_Review-g30757-d4640930-Reviews-Subway-Ozark_Alabama.html,https://foursquare.com/v/subway/4eac33d5f7905c39420167cf"/>
    <s v="http://mylocal.subway.com/subwaydhn/"/>
  </r>
  <r>
    <s v="AVwc_VqY_7pvs4fz1GH2"/>
    <s v="2016-03-31T02:41:17Z"/>
    <s v="2019-05-06T12:28:57Z"/>
    <s v="3434 Arlington Ave"/>
    <s v="Restaurant,Fast Food Restaurant,Sandwich Place"/>
    <s v="Accommodation &amp; Food Services"/>
    <s v="Riverside"/>
    <s v="US"/>
    <s v="us/ca/riverside/3434arlingtonave/-891525969"/>
    <n v="33.934958000000002"/>
    <n v="-117.273195"/>
    <x v="23"/>
    <n v="92506"/>
    <s v="CA"/>
    <s v="https://foursquare.com/v/subway/4e4de552bd4101d0d79d9bce,https://foursquare.com/v/subway/4e4de552bd4101d0d79d9bce/menu"/>
    <s v="http://www.subway.com,http://subway.com"/>
  </r>
  <r>
    <s v="AVwcozcmByjofQCxghYZ"/>
    <s v="2016-06-04T20:44:03Z"/>
    <s v="2019-05-06T12:28:52Z"/>
    <s v="211 Post Ave"/>
    <s v="Carry-out food,Delicatessens,Fast Food Restaurants,Take Out Restaurants,Restaurant mgmt.,Business development,Restaurants,Restaurant consultants,Fast Food Restaurant,wich Place,Sandwiches,Sandwich Place,Sandwich Shops"/>
    <s v="Accommodation &amp; Food Services"/>
    <s v="Westbury"/>
    <s v="US"/>
    <s v="us/ny/westbury/211postave/-891525969"/>
    <n v="40.747123000000002"/>
    <n v="-73.591481000000002"/>
    <x v="23"/>
    <n v="11590"/>
    <s v="NY"/>
    <s v="https://foursquare.com/v/subway/4e4ddac2bd4101d0d79cd4fc,http://www.yellowbook.com/profile/subway_1855873661.html,https://foursquare.com/v/subway/4bc0c8cfb492d13acfe0a460/menu,https://www.yellowpages.com/westbury-ny/mip/subway-6795288,https://foursquare.com/v/subway/4bc0c8cfb492d13acfe0a460"/>
    <s v="http://subway.com/,http://www.subway.com/,http://subway.com"/>
  </r>
  <r>
    <s v="AVweIY8HByjofQCxvijr"/>
    <s v="2015-10-23T00:52:36Z"/>
    <s v="2019-05-06T12:28:06Z"/>
    <s v="1986 Airline Dr"/>
    <s v="Breakfast Spot,American Restaurant,Fast Food Restaurant,Diner"/>
    <s v="Accommodation &amp; Food Services"/>
    <s v="Bossier City"/>
    <s v="US"/>
    <s v="us/la/bossiercity/1986airlinedr/1082608893"/>
    <n v="32.527723999999999"/>
    <n v="-93.700772999999998"/>
    <x v="104"/>
    <n v="71112"/>
    <s v="LA"/>
    <s v="https://foursquare.com/v/waffle-house/4e4df437bd41b76bef95dbc1,https://foursquare.com/v/waffle-house-380/4dcb6ee5d16478749fa38fb5"/>
    <s v="https://locations.wafflehouse.com/la-bossier-city-380,http://wafflehouse.com/"/>
  </r>
  <r>
    <s v="AV1tfhDEIxWefVJwg2zX"/>
    <s v="2017-07-23T03:29:24Z"/>
    <s v="2019-05-06T12:27:30Z"/>
    <s v="842 Lake Ave"/>
    <s v="Delis And Delicatessens,Carry-out food,Restaurant,Delicatessens,Fast Food Restaurant,wich Place,Sandwiches,Sandwich Place,Restaurants,Sandwich Shops"/>
    <s v="Accommodation &amp; Food Services"/>
    <s v="Ashtabula"/>
    <s v="US"/>
    <s v="us/oh/ashtabula/842lakeave/-891525969"/>
    <n v="41.892944"/>
    <n v="-80.804257000000007"/>
    <x v="23"/>
    <n v="44004"/>
    <s v="OH"/>
    <s v="http://www.yellowbook.com/profile/subway_1631435995.html,http://www.citysearch.com/profile/7940419/ashtabula_oh/subway.html,https://foursquare.com/v/subway/4e4df15dbd41b76bef95b5c7"/>
    <s v="http://www.subway.com"/>
  </r>
  <r>
    <s v="AVwcoNM1_7pvs4fzxOa6"/>
    <s v="2016-04-01T06:53:22Z"/>
    <s v="2019-05-06T12:27:13Z"/>
    <s v="508 E Landry St"/>
    <s v="Restaurant,Caterers,Barbecued poultry,Fast Food Restaurant,American restaurants,Fast Food Restaurants,Chicken Restaurants,Barbecue,Spare rib restaurants,Catering,Chicken restaurants,Restaurants"/>
    <s v="Accommodation &amp; Food Services"/>
    <s v="Opelousas"/>
    <s v="US"/>
    <s v="us/la/opelousas/508elandryst/-1659532668"/>
    <n v="30.532499999999999"/>
    <n v="-92.078500000000005"/>
    <x v="670"/>
    <n v="70570"/>
    <s v="LA"/>
    <s v="http://www.citysearch.com/profile/4489372/opelousas_la/mama_s_fried_chicken.html,https://www.yellowbook.com/profile/mamas-fried-chicken_1498006585.html,https://foursquare.com/v/mamas-fried-chicken/4c34becf452620a192a1250f/menu,http://www.yellowpages.com/opelousas-la/mip/mamas-fried-chicken-1530727"/>
    <s v="https://eatmamasfriedchicken.com/,https://eatmamasfriedchicken.com"/>
  </r>
  <r>
    <s v="AVzYY3LtLD2H7whiWxhi"/>
    <s v="2017-06-24T04:36:55Z"/>
    <s v="2019-05-06T12:23:39Z"/>
    <s v="9980 Interstate Commerce Dr"/>
    <s v="Carry-out food,Caterers,Karaoke,Restaurants,Barbecued poultry,Fast Food Restaurant,Family style restaurants,Barbecue,Spare rib restaurants,Sandwiches,Catering,Chicken restaurants,Sandwich Shops"/>
    <s v="Accommodation &amp; Food Services"/>
    <s v="Fort Myers"/>
    <s v="US"/>
    <s v="us/fl/fortmyers/9980interstatecommercedr/-345832572"/>
    <n v="26.493682"/>
    <n v="-81.789638999999994"/>
    <x v="671"/>
    <n v="33913"/>
    <s v="FL"/>
    <s v="http://www.citysearch.com/profile/620906190/fort_myers_fl/chick_fil_a.html,https://www.yellowbook.com/profile/chick-fil-a_1840365676.html,https://foursquare.com/v/chickfila/4e99c980b63497cda98ef54e"/>
    <s v="http://www.chick-fil-a.com/alicoroad,https://chick-fil-a.com/alicoroad,http://www.chick-fil-a.com"/>
  </r>
  <r>
    <s v="AVwePVIX_7pvs4fzBQVm"/>
    <s v="2015-10-20T00:18:12Z"/>
    <s v="2019-05-06T06:56:47Z"/>
    <s v="800 W Harris St"/>
    <s v="Restaurant,Fast Food Restaurant,Fast Food Restaurants,Take Out Restaurants,Sandwich Place,Restaurants,Sandwich Shops"/>
    <s v="Accommodation &amp; Food Services"/>
    <s v="Eureka"/>
    <s v="US"/>
    <s v="us/ca/eureka/800wharrisst/-891525969"/>
    <n v="40.782088999999999"/>
    <n v="-124.180318"/>
    <x v="23"/>
    <n v="95503"/>
    <s v="CA"/>
    <s v="http://www.yellowpages.com/eureka-ca/mip/subway-3485649,https://foursquare.com/v/subway/4d24d0fe0e998cfa71a5273f,https://www.allmenus.com/ca/eureka/150413-subway/menu/"/>
    <s v="http://www.subway.com,http://www.subway.com/"/>
  </r>
  <r>
    <s v="AVwciZt6ByjofQCxfWLk"/>
    <s v="2016-04-05T14:11:06Z"/>
    <s v="2019-05-06T06:55:32Z"/>
    <s v="2025 US Highway 41 W"/>
    <s v="Hamburgers &amp; Hot Dogs,Burger Joint,Fast Food Restaurant,Fast Food Restaurants,Fast Food Restaurant and Burger Joint,Restaurants"/>
    <s v="Accommodation &amp; Food Services"/>
    <s v="Marquette"/>
    <s v="US"/>
    <s v="us/mi/marquette/2025ushighway41w/-791445730"/>
    <n v="46.547013"/>
    <n v="-87.431425000000004"/>
    <x v="644"/>
    <n v="49855"/>
    <s v="MI"/>
    <s v="https://foursquare.com/v/wendys/4b68aa08f964a520d5852be3/menu,http://www.yellowpages.com/marquette-mi/mip/wendys-472396351,https://foursquare.com/v/wendys/4b68aa08f964a520d5852be3,https://foursquare.com/v/wendys/4f3219a519836c91c7b5d868"/>
    <s v="https://locations.wendys.com/united-states/mi/marquette/2025-us-41-w,http://wendys.com,http://www.wendys.com"/>
  </r>
  <r>
    <s v="AVweddyzByjofQCxyaLh"/>
    <s v="2016-10-26T22:39:00Z"/>
    <s v="2019-05-06T06:53:57Z"/>
    <s v="3149 SW 257th Ave"/>
    <s v="Pizza,Carry-out food,Restaurant,Caterers,Restaurant delivery service,American restaurants,Take Out Restaurants,Fast Food Restaurants,Home delivery beer and beverages,Pizza Place,Restaurants"/>
    <s v="Accommodation &amp; Food Services"/>
    <s v="Troutdale"/>
    <s v="US"/>
    <s v="us/or/troutdale/3149sw257thave/-66712705"/>
    <n v="45.520235"/>
    <n v="-122.39881"/>
    <x v="16"/>
    <n v="97060"/>
    <s v="OR"/>
    <s v="http://www.yellowbook.com/profile/pizza-hut_1871535133.html,https://foursquare.com/v/pizza-hut/51a94293498eae4432b945b3"/>
    <s v="https://www.pizzahut.com,https://locations.pizzahut.com/or/troutdale/3149-sw-257th-ave"/>
  </r>
  <r>
    <s v="AVwdG4VJByjofQCxlk30"/>
    <s v="2016-04-06T13:00:07Z"/>
    <s v="2019-05-06T06:53:28Z"/>
    <s v="354 Private Drive 288"/>
    <s v="Hamburgers &amp; Hot Dogs,Carry-out food,Hot dog restaurants,Fast Food Restaurant,Hamburger restaurants,Karaoke,Take Out Restaurants,Fast Food Restaurants,Hamburgers and Hot Dogs,Restaurants"/>
    <s v="Accommodation &amp; Food Services"/>
    <s v="South Point"/>
    <s v="US"/>
    <s v="us/oh/southpoint/354privatedrive288/-1161002137"/>
    <n v="38.411244000000003"/>
    <n v="-82.524006"/>
    <x v="573"/>
    <n v="45680"/>
    <s v="OH"/>
    <s v="http://www.yellowpages.com/south-point-oh/mip/mcdonalds-512795794,https://foursquare.com/v/mcdonalds/52c2e6a711d22ffba16ae236/menu,http://www.yellowpages.com/south-point-oh/mip/mcdonalds-525014617,https://www.yellowpages.com/south-point-oh/mip/mcdonalds-4749217,https://foursquare.com/v/mcdonalds/52c2e6a711d22ffba16ae236,http://www.yellowbook.com/profile/mcdonalds_1536710716.html"/>
    <s v="http://www.mcdonalds.com/"/>
  </r>
  <r>
    <s v="AVwdX-tGIN2L1WUfvKA7"/>
    <s v="2015-09-21T07:25:55Z"/>
    <s v="2019-05-06T06:49:37Z"/>
    <s v="901 N Columbia Center Blvd"/>
    <s v="Restaurant,Fried Chicken Joint,Fast Food Restaurant"/>
    <s v="Accommodation &amp; Food Services"/>
    <s v="Kennewick"/>
    <s v="US"/>
    <s v="us/wa/kennewick/901ncolumbiacenterblvd/106088"/>
    <n v="46.220483000000002"/>
    <n v="-119.224768"/>
    <x v="25"/>
    <n v="99336"/>
    <s v="WA"/>
    <s v="https://foursquare.com/v/kfc/4f32967119836c91c7e664aa"/>
    <s v="https://www.kfc.com/store-locator?query=99336,http://kfc.com"/>
  </r>
  <r>
    <s v="AVwc5S3yByjofQCxjWxs"/>
    <s v="2016-06-13T00:13:41Z"/>
    <s v="2019-05-06T06:47:34Z"/>
    <s v="2315 W Edison St"/>
    <s v="Pizza,Tulsa Restaurants,Fast Food Restaurants,Take Out Restaurants,Pizza Place,Restaurants"/>
    <s v="Accommodation &amp; Food Services"/>
    <s v="Tulsa"/>
    <s v="US"/>
    <s v="us/ok/tulsa/2315wedisonst/-1055723171"/>
    <n v="36.161352000000001"/>
    <n v="-96.018310999999997"/>
    <x v="548"/>
    <n v="74127"/>
    <s v="OK"/>
    <s v="https://foursquare.com/v/dominos-pizza/4f32389519836c91c7c21215,http://www.menuism.com/restaurants/dominos-pizza-tulsa-627651,http://www.yellowpages.com/tulsa-ok/mip/dominos-pizza-471112566"/>
    <s v="http://www.dominos.com"/>
  </r>
  <r>
    <s v="AWd2a11Ya4HuVbedbOyq"/>
    <s v="2018-12-03T22:07:35Z"/>
    <s v="2019-05-06T06:46:52Z"/>
    <s v="843 S Broad St"/>
    <s v="Carry-out food,Fried Chicken Joint,Barbecued poultry,Fast Food Restaurant,American restaurants,Cajun Creole Restaurant,Barbecue,Spare rib restaurants,Chicken restaurants,Restaurants"/>
    <s v="Accommodation &amp; Food Services"/>
    <s v="Brooksville"/>
    <s v="US"/>
    <s v="us/fl/brooksville/843sbroadst/-624847056"/>
    <n v="28.546841000000001"/>
    <n v="-82.399446999999995"/>
    <x v="67"/>
    <n v="34601"/>
    <s v="FL"/>
    <s v="https://foursquare.com/v/popeyes-chicken--biscuits/52af54c011d20bd541f93a31,http://www.yellowbook.com/profile/popeyes-louisiana-kitchen_1893008646.html"/>
    <s v="http://popeyes.com/,https://popeyes.com"/>
  </r>
  <r>
    <s v="AWEa1hQXa4HuVbedM9xN"/>
    <s v="2018-01-21T19:02:17Z"/>
    <s v="2019-05-06T06:45:59Z"/>
    <s v="2241 Denny Ave"/>
    <s v="Carry-out food,Hot dog restaurants,Fast Food Restaurant,American restaurants,Hamburger restaurants,Karaoke,Fast food restaurants,Restaurants"/>
    <s v="Accommodation &amp; Food Services"/>
    <s v="Pascagoula"/>
    <s v="US"/>
    <s v="us/ms/pascagoula/2241dennyave/696490760"/>
    <n v="30.371455999999998"/>
    <n v="-88.541065000000003"/>
    <x v="643"/>
    <n v="39567"/>
    <s v="MS"/>
    <s v="https://foursquare.com/v/hardees/4f2ff273e4b09d49eaa20c33%2525253FpromotedTipId%2525253D5a84d1c375eee42a53fab7e6,https://foursquare.com/v/hardees/4f2ff273e4b09d49eaa20c33%2525253FpromotedTipId%2525253D5a84d0b7dff81565689cca44,https://foursquare.com/v/hardees/4f2ff273e4b09d49eaa20c33%2525253FpromotedTipId%2525253D5a84d0bd64c8e177bc6dbf71,https://foursquare.com/v/hardees/4f2ff273e4b09d49eaa20c33%2525253FpromotedTipId%2525253D5a84d1c49f8a9f4533090a73,https://foursquare.com/v/hardees/4f2ff273e4b09d49eaa20c33%2525253FpromotedTipId%2525253D5a84d1cccd441c0fbfcae488,https://foursquare.com/v/hardees/4f2ff273e4b09d49eaa20c33%2525253FpromotedTipId%2525253D5a84d1c6336273406b394f92,https://foursquare.com/v/hardees/4f2ff273e4b09d49eaa20c33%2525253FpromotedTipId%2525253D5a84d0b8b8fd9d348b372a28,https://foursquare.com/v/hardees/4f2ff273e4b09d49eaa20c33%2525253FpromotedTipId%2525253D5a84d1c3772fbc2421d5bc02,https://foursquare.com/v/hardees/4f2ff273e4b09d49eaa20c33%2525253FpromotedTipId%2525253D5a84cf9175eee42a53f9d6bf,https://foursquare.com/v/hardees/4f2ff273e4b09d49eaa20c33%2525253FpromotedTipId%2525253D5a84d0b7b8fd9d348b372a0d,https://foursquare.com/v/hardees/4f2ff273e4b09d49eaa20c33%2525253FpromotedTipId%2525253D5a84d0b658aa7f1ae594b901,https://foursquare.com/v/hardees/4f2ff273e4b09d49eaa20c33%2525253FpromotedTipId%2525253D5a84d0ba0457b71bc4a08315,https://foursquare.com/v/hardees/4f2ff273e4b09d49eaa20c33%2525253FpromotedTipId%2525253D5a84cf8f0336930fb41ef69b,https://foursquare.com/v/hardees/4f2ff273e4b09d49eaa20c33%2525253FpromotedTipId%2525253D5a84d1c4c036355ee3d59204,https://foursquare.com/v/hardees/4f2ff273e4b09d49eaa20c33%2525253FpromotedTipId%2525253D5a84ce2964c8e177bc6cc999,https://foursquare.com/v/hardees/4f2ff273e4b09d49eaa20c33%2525253FpromotedTipId%2525253D5a84cf88f0ca957bea267829,https://foursquare.com/v/hardees/4f2ff273e4b09d49eaa20c33%2525253FpromotedTipId%2525253D5a84d0baf0ca957bea26f0ee,https://foursquare.com/v/hardees/4f2ff273e4b09d49eaa20c33%2525253FpromotedTipId%2525253D5a84d1c2805e3f7fca434dd8,https://foursquare.com/v/hardees/4f2ff273e4b09d49eaa20c33%2525253FpromotedTipId%2525253D5a84cf8dd3cce81d9aa1846e,https://foursquare.com/v/hardees/4f2ff273e4b09d49eaa20c33%2525253FpromotedTipId%2525253D5a84ce3fa6ec9802aae45798,https://www.yellowbook.com/profile/hardees_1864786798.html,https://foursquare.com/v/hardees/4f2ff273e4b09d49eaa20c33,https://foursquare.com/v/hardees/4f2ff273e4b09d49eaa20c33%2525253FpromotedTipId%2525253D5a84ce264c9be67585e3c995,https://foursquare.com/v/hardees/4f2ff273e4b09d49eaa20c33%2525253FpromotedTipId%2525253D5a84ce26ad910e25bae59902,https://foursquare.com/v/hardees/4f2ff273e4b09d49eaa20c33%2525253FpromotedTipId%2525253D5a84d1c304d1ae655e06facf,https://foursquare.com/v/hardees/4f2ff273e4b09d49eaa20c33%2525253FpromotedTipId%2525253D5a84d0ba336273406b38ece8,https://foursquare.com/v/hardees/4f2ff273e4b09d49eaa20c33%2525253FpromotedTipId%2525253D5a84ce2f610f0451f775c25b,https://foursquare.com/v/hardees/4f2ff273e4b09d49eaa20c33%2525253FpromotedTipId%2525253D5a84d0bb35d3fc40dca74307"/>
    <s v="http://www.hardees.com/,https://www.hardees.com"/>
  </r>
  <r>
    <s v="AWCP_L-rRxPSIh2RpryC"/>
    <s v="2017-12-25T23:21:45Z"/>
    <s v="2019-05-06T06:44:50Z"/>
    <s v="1459 Chambers Rd"/>
    <s v="Restaurant,Fast Food Restaurant,Sandwich Place"/>
    <s v="Accommodation &amp; Food Services"/>
    <s v="Saint Louis"/>
    <s v="US"/>
    <s v="us/mo/saintlouis/1459chambersrd/-891525969"/>
    <n v="38.749409999999997"/>
    <n v="-90.280637999999996"/>
    <x v="23"/>
    <n v="63135"/>
    <s v="MO"/>
    <s v="https://foursquare.com/v/subway/4f3241a219836c91c7c5a5d0,https://www.tripadvisor.com/Restaurant_Review-g44881-d4254218-Reviews-Subway-Saint_Louis_Missouri.html,https://www.allmenus.com/mo/saint-louis/148780-subway/menu/"/>
    <s v="http://www.subway.com"/>
  </r>
  <r>
    <s v="AWqL7RkfsVYjT2BJ-SwL"/>
    <s v="2019-05-06T06:27:30Z"/>
    <s v="2019-05-06T06:27:30Z"/>
    <s v="25600 W Valley Pkwy"/>
    <s v="Fast Food Restaurant"/>
    <s v="Accommodation &amp; Food Services"/>
    <s v="Olathe"/>
    <s v="US"/>
    <s v="us/ks/olathe/25600wvalleypkwy/-891525969"/>
    <n v="38.944907000000001"/>
    <n v="-94.882672999999997"/>
    <x v="23"/>
    <n v="66061"/>
    <s v="KS"/>
    <s v="https://foursquare.com/v/subway/4f325d3f19836c91c7d08575"/>
    <s v="http://subway.com"/>
  </r>
  <r>
    <s v="AVwc_C7HByjofQCxkTY6"/>
    <s v="2016-02-17T02:51:09Z"/>
    <s v="2019-05-05T12:36:03Z"/>
    <s v="312 W 31st St"/>
    <s v="Pizza,Grocery Stores,Italian Grocery Stores,Grocers-Ethnic Foods,Fast Food Restaurant,American restaurants,Take Out Restaurants,Fast Food Restaurants,Pizza Place,Restaurants"/>
    <s v="Accommodation &amp; Food Services"/>
    <s v="Erie"/>
    <s v="US"/>
    <s v="us/pa/erie/312w31stst/768595496"/>
    <n v="42.105670000000003"/>
    <n v="-80.077470000000005"/>
    <x v="672"/>
    <n v="16508"/>
    <s v="PA"/>
    <s v="https://foursquare.com/v/yum-yums-pizza/54b59479498ef797d7e26c16,http://www.yellowpages.com/erie-pa/mip/yum-yums-pizza-482025773,http://www.yellowbook.com/profile/yum-yum-pizza_1867114168.html,http://www.citysearch.com/profile/766151090/erie_pa/yum_yum_pizza.html"/>
    <s v="http://www.yumyumspizza.com"/>
  </r>
  <r>
    <s v="AVwc4XVHByjofQCxjMc6"/>
    <s v="2016-03-30T04:22:14Z"/>
    <s v="2019-05-05T12:34:18Z"/>
    <s v="712 Broadway St"/>
    <s v="American Restaurants,Burger Joint,Fast Food Restaurant,Fast Food Restaurants,Family Style Restaurants,Hamburgers and Hot Dogs,Restaurants"/>
    <s v="Accommodation &amp; Food Services"/>
    <s v="Little Rock"/>
    <s v="US"/>
    <s v="us/ar/littlerock/712broadwayst/-938337463"/>
    <n v="34.742375000000003"/>
    <n v="-92.276844999999994"/>
    <x v="673"/>
    <n v="72201"/>
    <s v="AR"/>
    <s v="https://foursquare.com/v/rallys/4ced8de1e5569eb048bcb55d/menu,https://www.yellowpages.com/little-rock-ar/mip/rallys-11896358"/>
    <s v="https://locations.rallys.com/ar/little-rock/712-broadway,http://www.checkers.com,http://rallys.com"/>
  </r>
  <r>
    <s v="AVwdXOp-kufWRAb55HtF"/>
    <s v="2015-10-23T00:47:02Z"/>
    <s v="2019-05-05T12:32:02Z"/>
    <s v="2117 E Austin Blvd"/>
    <s v="Burger Joint,American Restaurants,Restaurant,Hot Dog Stands and Restaurants,Fast Food Restaurant,American Restaurant,Fast Food Restaurant and American Restaurant,Fast Food Restaurants,Take Out Restaurants,Chicken Restaurants,Hamburgers and Hot Dogs,Restaurants"/>
    <s v="Accommodation &amp; Food Services"/>
    <s v="Nevada"/>
    <s v="US"/>
    <s v="us/mo/nevada/2117eaustinblvd/1780593795"/>
    <n v="37.836821"/>
    <n v="-94.329729999999998"/>
    <x v="642"/>
    <n v="64772"/>
    <s v="MO"/>
    <s v="https://foursquare.com/v/sonic-drive-in/4cf13fce7e93f04d65ea4b69,http://www.tripadvisor.com/Restaurant_Review-g44710-d6731853-Reviews-Sonic_Drive_In-Nevada_Missouri.html,https://www.tripadvisor.com/Restaurant_Review-g44710-d6731853-Reviews-Sonic_Drive_In-Nevada_Missouri.html,https://foursquare.com/v/sonic-drive-in/4cf13fce7e93f04d65ea4b69/menu,https://www.yellowpages.com/nevada-mo/mip/sonic-drive-in-461743485,http://tripadvisor.com/Restaurant_Review-g44710-d6731853-Reviews-Sonic_Drive_In-Nevada_Missouri.html"/>
    <s v="https://locations.sonicdrivein.com/mo/nevada/2117-east-austin-boulevard.html"/>
  </r>
  <r>
    <s v="AVwczvKxkufWRAb5zPUI"/>
    <s v="2016-07-31T20:11:05Z"/>
    <s v="2019-05-05T12:31:23Z"/>
    <s v="528 Long Point Rd"/>
    <s v="Delis And Delicatessens,Restaurant,American Restaurant and Sandwich Place,Fast Food Restaurant,wich Place,Sandwich Place,Restaurants,Sandwich Shops"/>
    <s v="Accommodation &amp; Food Services"/>
    <s v="Mount Pleasant"/>
    <s v="US"/>
    <s v="us/sc/mountpleasant/528longpointrd/-891525969"/>
    <n v="32.843074000000001"/>
    <n v="-79.854872"/>
    <x v="23"/>
    <n v="29464"/>
    <s v="SC"/>
    <s v="https://foursquare.com/v/subway/4d07b337a26854813c14c8bd/menu,https://www.allmenus.com/sc/mount-pleasant/129350-subway/menu/,http://www.citysearch.com/profile/36282881/mt_pleasant_sc/subway.html,https://foursquare.com/v/subway/4d07b337a26854813c14c8bd"/>
    <s v="http://www.subway.com,http://www.subway.com/"/>
  </r>
  <r>
    <s v="AVzBAvEq-gnIPe8DSg6d"/>
    <s v="2017-06-19T15:40:14Z"/>
    <s v="2019-05-05T12:26:42Z"/>
    <s v="6635 Seguin Road"/>
    <s v="Mexican Restaurant,Restaurant,Mexican,Breakfast,Vegetarian,Fast Food Restaurant,Fast Food,Restaurants"/>
    <s v="Accommodation &amp; Food Services"/>
    <s v="San Antonio"/>
    <s v="US"/>
    <s v="us/tx/sanantonio/6635seguinroad/-864103396"/>
    <n v="29.482375000000001"/>
    <n v="-98.357928000000001"/>
    <x v="4"/>
    <n v="78219"/>
    <s v="TX"/>
    <s v="https://www.allmenus.com/tx/san-antonio/527358-taco-bell/menu/,http://www.citysearch.com/profile/10111193/san_antonio_tx/taco_bell.html,https://foursquare.com/v/taco-bell/4d2cd5caae3a8cfac0a7bf70"/>
    <s v="https://locations.tacobell.com/tx/san-antonio/6635-seguin-road.html?utm_source=yext&amp;utm_campaign=yextpowerlistings&amp;utm_medium=referral&amp;utm_term=E003009&amp;utm_content=website,http://www.tacobell.com/,http://www.tacobell.com"/>
  </r>
  <r>
    <s v="AV6ZexZea4HuVbedFOtr"/>
    <s v="2017-09-19T09:31:01Z"/>
    <s v="2019-05-05T12:25:17Z"/>
    <s v="2594 Bouldercrest Rd SE"/>
    <s v="Restaurant,American Restaurants,Fast Food Restaurant,Fast Food Restaurants,Family Style Restaurants,Hamburgers and Hot Dogs,Restaurants"/>
    <s v="Accommodation &amp; Food Services"/>
    <s v="Atlanta"/>
    <s v="US"/>
    <s v="us/ga/atlanta/2594bouldercrestrdse/1536894814"/>
    <n v="33.686219000000001"/>
    <n v="-84.310152000000002"/>
    <x v="59"/>
    <n v="30316"/>
    <s v="GA"/>
    <s v="https://www.tripadvisor.com/Restaurant_Review-g60898-d4931043-Reviews-Checker_s-Atlanta_Georgia.html,https://foursquare.com/v/checkers/4ced8d9ee5569eb0aeb2b55d,https://www.yellowpages.com/atlanta-ga/mip/checkers-457315277"/>
    <s v="https://locations.checkers.com/ga/atlanta/2594-bouldercrest-road,https://www.checkers.com/"/>
  </r>
  <r>
    <s v="AV1ZVgWV-gnIPe8DW8QD"/>
    <s v="2017-07-19T05:33:16Z"/>
    <s v="2019-05-05T12:23:19Z"/>
    <s v="301 N Northwest Hwy"/>
    <s v="Food &amp; Entertainment,Fast Food,Catering,Hot Dog Stands and Restaurants,Caterers,Fast Food Restaurants,Restaurants,Hamburgers and Hot Dogs,Restaurant"/>
    <s v="Accommodation &amp; Food Services"/>
    <s v="Palatine"/>
    <s v="US"/>
    <s v="us/il/palatine/301nnorthwesthwy/-280634141"/>
    <n v="42.117199999999997"/>
    <n v="-88.033299999999997"/>
    <x v="674"/>
    <n v="60067"/>
    <s v="IL"/>
    <s v="https://foursquare.com/v/photos-hotdogs/4d51e6344015b1f7a72475cf,https://www.kudzu.com/m/Photos-Hotdogs-3584029,http://www.kudzu.com/m/Photos-Hotdogs-3584029,http://www.citysearch.com/profile/43549016/palatine_il/photo_s_hotdogs.html,https://foursquare.com/v/photos-hot-dogs/4b3fb45ff964a520aaac25e3,https://www.yellowpages.com/palatine-il/mip/photos-hotdogs-503858324,http://tripadvisor.com/Restaurant_Review-g36511-d3656113-Reviews-Photo_s_Hotdogs-Palatine_Illinois.html"/>
    <s v="http://www.photoshotdogs.com"/>
  </r>
  <r>
    <s v="AVwci3e5ByjofQCxfb1k"/>
    <s v="2015-10-19T15:50:48Z"/>
    <s v="2019-05-05T11:31:39Z"/>
    <s v="1024 Fletcher Ave"/>
    <s v="Ice Cream Parlors,Natural food restaurants,Carry-out food,Ice cream parlors,American restaurants,Fast Food Restaurants,Ice Cream Store,Karaoke,Family Style Restaurants,Juice Smoothie Shops,Restaurants,Ice Cream Shop,Juice bars,American Restaurants,Ice Cream and Frozen Desserts,Restaurant,Vegetarian restaurants,Fast Food Restaurant,Dessert Restaurants,Ice cream and frozen desserts-retail,Health food restaurants,Hamburgers and Hot Dogs"/>
    <s v="Accommodation &amp; Food Services"/>
    <s v="Indianapolis"/>
    <s v="US"/>
    <s v="us/in/indianapolis/1024fletcherave/-1721138121"/>
    <n v="39.757989999999999"/>
    <n v="-86.140010000000004"/>
    <x v="35"/>
    <n v="46203"/>
    <s v="IN"/>
    <s v="https://www.yellowpages.com/indianapolis-in/mip/dairy-queen-6208883,http://tripadvisor.com/Restaurant_Review-g37209-d4726638-Reviews-Dairy_Queen-Indianapolis_Indiana.html,https://foursquare.com/v/dairy-queen/4d7bf5f8136bf04d1560568d/menu,https://foursquare.com/v/dairy-queen/4d7bf5f8136bf04d1560568d,http://www.citysearch.com/profile/611717904/indianapolis_in/dairy_queen.html,https://www.yellowbook.com/profile/dairy-queen_1856540697.html"/>
    <s v="http://www.dairyqueen.com"/>
  </r>
  <r>
    <s v="AV0Hi_6bFcQ3k02bDm7I"/>
    <s v="2017-07-03T08:23:21Z"/>
    <s v="2019-05-05T11:04:30Z"/>
    <s v="3075 W Maumee St"/>
    <s v="Carry-out food,Mexican Restaurants,Mexican,Breakfast,Tex-mex restaurants,Southwestern restaurants,Vegetarian,American restaurants,Mexican restaurants,Fast Food Restaurants,Karaoke,Fast Food,Restaurants,Mexican Restaurant,Restaurant,Fast Food Restaurant"/>
    <s v="Accommodation &amp; Food Services"/>
    <s v="Angola"/>
    <s v="US"/>
    <s v="us/in/angola/3075wmaumeest/-864103396"/>
    <n v="41.634399999999999"/>
    <n v="-85.044499999999999"/>
    <x v="4"/>
    <n v="46703"/>
    <s v="IN"/>
    <s v="https://www.yellowbook.com/profile/taco-bell_1838460548.html,http://www.yellowbook.com/profile/taco-bell_1838460548.html,http://www.citysearch.com/profile/611615370/angola_in/taco_bell.html"/>
    <s v="https://locations.tacobell.com/in/angola/3075-w-maumee-st.html?utm_source=yext&amp;utm_campaign=yextpowerlistings&amp;utm_medium=referral&amp;utm_term=024720&amp;utm_content=website,http://www.tacobell.com/,http://www.tacobell.com"/>
  </r>
  <r>
    <s v="AVwePxDbkufWRAb5BQ1W"/>
    <s v="2015-09-21T08:14:12Z"/>
    <s v="2019-05-05T10:42:05Z"/>
    <s v="5941 E 86th St"/>
    <s v="Carry-out food,International restaurants,Take Out,Middle Eastern Restaurant,Irish Restaurants,American restaurants,Irish restaurants,Fast Food Restaurants,Take Out Restaurants,Breakfast Brunch and Lunch Restaurants,,Middle Eastern Restaurant and Mediterranean Restaurant Castleton,Take out restaurants,Restaurants,Mediterranean Restaurant,Coffee Shops,Restaurant,Mediterranean Restaurants,Middle Eastern Restaurant and Mediterranean Restaurant,Breakfast Brunch &amp; Lunch Restaurants,,Middle eastern restaurants,Cafeterias,Mediterranean restaurants"/>
    <s v="Accommodation &amp; Food Services"/>
    <s v="Indianapolis"/>
    <s v="US"/>
    <s v="us/in/indianapolis/5941e86thst/-1601280847"/>
    <n v="39.912109000000001"/>
    <n v="-86.067830000000001"/>
    <x v="224"/>
    <n v="46250"/>
    <s v="IN"/>
    <s v="https://www.allmenus.com/in/indianapolis/522172-mediterrano-cafe/menu/,https://foursquare.com/v/mediterrano-cafe/4b47717cf964a520443226e3,http://www.insiderpages.com/b/3714577912/mediterrano-cafe-indianapolis,http://www.yellowpages.com/indianapolis-in/mip/mediterrano-cafe-8912965,https://www.yellowbook.com/profile/mediterrano-cafe_1499094664.html,http://www.citysearch.com/profile/3975243/indianapolis_in/mediterrano_cafe.html,http://www.superpages.com/bp/indianapolis-in/mediterrano-cafe-L0010342117.htm"/>
    <s v="http://wouldibuyitagain.com/,http://www.wouldibuyitagain.com,http://www.embedded.grubhub.com/,http://www.wouldibuyitagain.com/"/>
  </r>
  <r>
    <s v="AVweW0-AByjofQCxxfUs"/>
    <s v="2015-10-23T02:41:08Z"/>
    <s v="2019-05-05T09:39:09Z"/>
    <s v="7639 S Meridian St"/>
    <s v="Ice Cream Parlors,Restaurant,Carry-out food,Fast Food Restaurant,American restaurants,Ice cream parlors,Restaurants,Ice Cream Shop,Ice Cream Shop and Fast Food Restaurant"/>
    <s v="Accommodation &amp; Food Services"/>
    <s v="Indianapolis"/>
    <s v="US"/>
    <s v="us/in/indianapolis/7639smeridianst/-1721138121"/>
    <n v="39.654598"/>
    <n v="-86.157915000000003"/>
    <x v="35"/>
    <n v="46217"/>
    <s v="IN"/>
    <s v="https://www.yellowbook.com/profile/dairy-queen_1633934419.html,https://foursquare.com/v/dairy-queen/4c33aebf66e40f470468c88b,http://www.yellowbook.com/profile/dairy-queen_1633934419.html,https://www.allmenus.com/in/indianapolis/161721-dairy-queen/menu/"/>
    <s v="http://www.dairyqueen.com,https://www.dairyqueen.com/us-en/Locator/Detail/?localechange=1&amp;store-id=2765"/>
  </r>
  <r>
    <s v="AVwdCT1kIN2L1WUfricO"/>
    <s v="2015-11-15T18:14:48Z"/>
    <s v="2019-05-05T09:38:37Z"/>
    <s v="8496 Wicker Ave"/>
    <s v="Mexican Restaurant,Pizza,Carry-out food,Restaurant,Tex-mex restaurants,Southwestern restaurants,Fast Food Restaurant,American restaurants,Mexican restaurants,Karaoke,Restaurants"/>
    <s v="Accommodation &amp; Food Services"/>
    <s v="Saint John"/>
    <s v="US"/>
    <s v="us/in/saintjohn/8496wickerave/-864103396"/>
    <n v="41.464167000000003"/>
    <n v="-87.470393000000001"/>
    <x v="4"/>
    <n v="46373"/>
    <s v="IN"/>
    <s v="http://www.yellowbook.com/profile/taco-bell_1529533483.html,https://www.allmenus.com/in/saint-john/208112-taco-bell/menu/,http://tripadvisor.com/Restaurant_Review-g37496-d4960064-Reviews-Taco_Bell-Saint_John_Indiana.html,https://foursquare.com/v/taco-bell/4c634fe469a1c9b61b033ba4,https://foursquare.com/v/taco-bell/4c634fe469a1c9b61b033ba4/menu,https://www.yellowbook.com/profile/taco-bell_1529533483.html,https://www.yellowbook.com/profile/pizza-hut_1529533483.html"/>
    <s v="http://www.locator.tacobell.com,http://www.tacobell.com"/>
  </r>
  <r>
    <s v="AWeEmur2IxWefVJw-4Nx"/>
    <s v="2018-12-06T17:16:22Z"/>
    <s v="2019-05-05T09:35:37Z"/>
    <s v="2109 Southlake Mall Fc9"/>
    <s v="Mexican Restaurant,Carry-out food,Tex-mex restaurants,Southwestern restaurants,Fast Food Restaurant,American restaurants,Mexican restaurants,Restaurants"/>
    <s v="Accommodation &amp; Food Services"/>
    <s v="Merrillville"/>
    <s v="US"/>
    <s v="us/in/merrillville/2109southlakemallfc9/-864103396"/>
    <n v="41.470421999999999"/>
    <n v="-87.302115000000001"/>
    <x v="4"/>
    <n v="46410"/>
    <s v="IN"/>
    <s v="https://foursquare.com/v/taco-bell/4e07625f18a8382643b3e62f,http://www.yellowbook.com/profile/taco-bell_1635067213.html,https://www.yellowbook.com/profile/taco-bell_1635067213.html"/>
    <s v="http://www.tacobell.com/,http://www.tacobell.com"/>
  </r>
  <r>
    <s v="AVwdB3BoByjofQCxkwa0"/>
    <s v="2015-10-20T00:44:07Z"/>
    <s v="2019-05-05T09:33:47Z"/>
    <s v="1209 Sheffield Ave"/>
    <s v="Pizza,Restaurant,Caterers,Seafood restaurants,Steak and chop restaurants,American restaurants,Italian restaurants,Take Out Restaurants,Fast Food Restaurants,Pizza Place,Catering,Restaurants"/>
    <s v="Accommodation &amp; Food Services"/>
    <s v="Dyer"/>
    <s v="US"/>
    <s v="us/in/dyer/1209sheffieldave/595885510"/>
    <n v="41.509689999999999"/>
    <n v="-87.518450000000001"/>
    <x v="675"/>
    <n v="46311"/>
    <s v="IN"/>
    <s v="http://tripadvisor.com/Restaurant_Review-g37072-d894403-Reviews-John_s_Pizzeria-Dyer_Indiana.html,http://www.yellowbook.com/profile/johns-pizzeria_1612146761.html,https://www.yellowbook.com/profile/johns-pizzeria_1612146761.html"/>
    <s v="http://www.johnspizzerias.net"/>
  </r>
  <r>
    <s v="AVwczC2j_7pvs4fzzEiu"/>
    <s v="2016-04-04T06:23:56Z"/>
    <s v="2019-05-05T09:30:14Z"/>
    <s v="6620 S Scatterfield Rd"/>
    <s v="Restaurant,Carry-out food,Caterers,Fried Chicken Joint,Barbecued poultry,Fast Food Restaurant,American restaurants,Barbecue,Spare rib restaurants,Catering,Chicken restaurants,Restaurants"/>
    <s v="Accommodation &amp; Food Services"/>
    <s v="Anderson"/>
    <s v="US"/>
    <s v="us/in/anderson/6620sscatterfieldrd/106088"/>
    <n v="40.048929999999999"/>
    <n v="-85.651911999999996"/>
    <x v="25"/>
    <n v="46013"/>
    <s v="IN"/>
    <s v="https://www.yellowbook.com/profile/kfc_1898474122.html,http://www.citysearch.com/profile/36013923/anderson_in/a_w_all_american_food.html,http://tripadvisor.com/Restaurant_Review-g29311-d4467683-Reviews-KFC-Anderson_Indiana.html,https://foursquare.com/v/kfc/4c0054cdca1920a14543ee81,http://www.citysearch.com/profile/36013922/anderson_in/kfc.html"/>
    <s v="https://www.kfc.com/store-locator?query=46013,http://www.kfc.com/,http://www.kfc.com"/>
  </r>
  <r>
    <s v="AVwdpHHU_7pvs4fz75pG"/>
    <s v="2016-05-28T23:07:16Z"/>
    <s v="2019-05-05T09:26:13Z"/>
    <s v="3000 Chestnut Ridge Rd"/>
    <s v="Restaurant,Carry-out food,Fast Food Restaurant,American Restaurant,wich Place,American restaurants,Fast Food Restaurants,Fast Food Restaurant, Sandwich Place, and American Restaurant,Restaurants,Sandwich Shops"/>
    <s v="Accommodation &amp; Food Services"/>
    <s v="Grantsville"/>
    <s v="US"/>
    <s v="us/md/grantsville/3000chestnutridgerd/93075755"/>
    <n v="39.692318999999998"/>
    <n v="-79.100151999999994"/>
    <x v="18"/>
    <n v="21536"/>
    <s v="MD"/>
    <s v="https://www.yellowbook.com/profile/arbys_1889623108.html,https://www.yellowpages.com/grantsville-md/mip/arbys-473820426"/>
    <s v="http://www.arbys.com,http://locations.arbys.com/us/md/grantsville/3000-chestnut-ridge-rd.html"/>
  </r>
  <r>
    <s v="AVzA92Ri3D1zeR_xBCgA"/>
    <s v="2017-06-19T15:27:37Z"/>
    <s v="2019-05-05T09:24:29Z"/>
    <s v="9121 Alaking Ct"/>
    <s v="Carry-out food,Caterers,American Restaurant,American restaurants,Fast Food Restaurants,Restaurants,Barbecued poultry,Fast Food Restaurant,wich Place,Family style restaurants,Barbecue,Spare rib restaurants,Sandwiches,Chicken restaurants"/>
    <s v="Accommodation &amp; Food Services"/>
    <s v="Capitol Heights"/>
    <s v="US"/>
    <s v="us/md/capitolheights/9121alakingct/-345832572"/>
    <n v="38.869619999999998"/>
    <n v="-76.848759999999999"/>
    <x v="21"/>
    <n v="20743"/>
    <s v="MD"/>
    <s v="https://www.yellowbook.com/profile/chick-fil-a_1836769090.html"/>
    <s v="http://www.chick-fil-a.com/steeplechase,http://www.chick-fil-a.com"/>
  </r>
  <r>
    <s v="AVwdCoF9_7pvs4fz1oyW"/>
    <s v="2015-09-29T15:13:02Z"/>
    <s v="2019-05-05T07:30:51Z"/>
    <s v="3351 Washington Rd"/>
    <s v="Restaurant,Take Out,Sandwiches / Fast Food / American,Delicatessens,Canonsburg Restaurants,Fast Food Restaurant,Fast Food Restaurants,Sandwich Place,Restaurants,Sandwich Shops"/>
    <s v="Accommodation &amp; Food Services"/>
    <s v="Canonsburg"/>
    <s v="US"/>
    <s v="us/pa/canonsburg/3351washingtonrd/-891525969"/>
    <n v="40.287855"/>
    <n v="-80.115048000000002"/>
    <x v="23"/>
    <n v="15317"/>
    <s v="PA"/>
    <s v="https://www.allmenus.com/pa/canonsburg/133316-subway/menu/,http://www.allmenus.com/pa/peters/133316-subway/menu/,http://www.menuism.com/restaurants/subway-canonsburg-102497,http://www.superpages.com/bp/canonsburg-pa/subway-L0500413839.htm,https://foursquare.com/v/subway/4e4dee9abd41b76bef958ce4,http://www.tripadvisor.com/Restaurant_Review-g52307-d4825603-Reviews-Subway-Canonsburg_Pennsylvania.html,https://foursquare.com/v/subway/4e4dee9abd41b76bef958ce4/menu"/>
    <s v="http://subway.com"/>
  </r>
  <r>
    <s v="AVweSz9CIN2L1WUf3rIO"/>
    <s v="2016-04-05T02:48:44Z"/>
    <s v="2019-05-05T05:27:39Z"/>
    <s v="5275 W US Highway 10"/>
    <s v="Takeout,American,American Restaurant,Burgers,Take Out Restaurants,Fast Food Restaurants,Family Style Restaurants,Restaurants,Hamburgers &amp; Hot Dogs,American Restaurants,Breakfast Brunch &amp; Lunch Restaurants,,Family Friendly Restaurants,Sandwich Shops"/>
    <s v="Accommodation &amp; Food Services"/>
    <s v="Ludington"/>
    <s v="US"/>
    <s v="us/mi/ludington/5275wushighway10/-1389174580"/>
    <n v="43.955934999999997"/>
    <n v="-86.411213000000004"/>
    <x v="457"/>
    <s v="49431-9605"/>
    <s v="MI"/>
    <s v="https://foursquare.com/v/big-boy/4c4e23d6ea24c9b67c6f2915/menu,https://foursquare.com/v/big-boy/4c4e23d6ea24c9b67c6f2915,http://www.yellowpages.com/ludington-mi/mip/big-boy-453127725,https://www.dexknows.com/business_profiles/big_boy-l914095766,https://www.opentable.com/r/big-boy-ludington"/>
    <s v="http://www.bigboy.com,http://www.bigboy.com/"/>
  </r>
  <r>
    <s v="AVwdd3nv_7pvs4fz6L5l"/>
    <s v="2016-04-03T12:04:56Z"/>
    <s v="2019-05-05T05:27:35Z"/>
    <s v="1408 S US Highway 27"/>
    <s v="Hamburgers &amp; Hot Dogs,American Restaurants,American,Take Out Restaurants,Fast Food Restaurants,Breakfast Brunch &amp; Lunch Restaurants,,Family Style Restaurants,Restaurants,Sandwich Shops"/>
    <s v="Accommodation &amp; Food Services"/>
    <s v="Saint Johns"/>
    <s v="US"/>
    <s v="us/mi/saintjohns/1408sushighway27/-1389174580"/>
    <n v="42.988422999999997"/>
    <n v="-84.543178999999995"/>
    <x v="457"/>
    <s v="48879-2432"/>
    <s v="MI"/>
    <s v="http://www.citysearch.com/profile/5358276/saint_johns_mi/big_boy.html,https://www.opentable.com/r/big-boy-saint-johns,http://www.yellowpages.com/saint-johns-mi/mip/big-boy-455395946"/>
    <s v="http://www.bigboy.com,http://www.bigboy.com/"/>
  </r>
  <r>
    <s v="AWkq3y0SIxWefVJwH91_"/>
    <s v="2019-02-26T17:22:46Z"/>
    <s v="2019-05-05T05:26:49Z"/>
    <s v="823 Russell Parkway"/>
    <s v="American Restaurants,Hot Dog Stands and Restaurants,Burgers,Fast Food Restaurants,Hamburgers and Hot Dogs,Restaurants,Sandwich Shops"/>
    <s v="Accommodation &amp; Food Services"/>
    <s v="Warner Robins"/>
    <s v="US"/>
    <s v="us/ga/warnerrobins/823russellparkway/1414364017"/>
    <n v="32.59393"/>
    <n v="-83.63982"/>
    <x v="676"/>
    <s v="31088-6058"/>
    <s v="GA"/>
    <s v="https://www.yellowpages.com/warner-robins-ga/mip/mikes-hot-dogs-hamburgers-742300,https://www.opentable.com/r/mikes-hot-dogs-and-hamburgers-warner-robins"/>
    <s v="https://www.facebook.com/MikesHotDogs"/>
  </r>
  <r>
    <s v="AV1ZOnB1FcQ3k02bFr4v"/>
    <s v="2017-07-19T05:03:08Z"/>
    <s v="2019-05-05T05:26:46Z"/>
    <s v="125 Avenue a"/>
    <s v="Hot dog restaurants,Taverns,Burgers,Hamburger restaurants,American restaurants,Take Out Restaurants,Fast Food Restaurants,Family Style Restaurants,Restaurants,Restaurant,Burger Joint,Night Clubs,Hamburgers and Hot Dogs,Bars"/>
    <s v="Accommodation &amp; Food Services"/>
    <s v="Turners Falls"/>
    <s v="US"/>
    <s v="us/ma/turnersfalls/125avenuea/-1218006062"/>
    <n v="42.607640000000004"/>
    <n v="-72.557339999999996"/>
    <x v="677"/>
    <s v="01376-1114"/>
    <s v="MA"/>
    <s v="https://www.yellowpages.com/turners-falls-ma/mip/black-cow-burger-bar-475288219,https://www.yellowbook.com/profile/black-cow-burger-bar_1868597828.html,https://www.opentable.com/r/black-cow-burger-bar-turners-falls,http://www.yellowbook.com/profile/black-cow-burger-bar_1868597828.html,https://foursquare.com/v/black-cow-burger-bar/50a2b6c9e4b06f4681845577"/>
    <s v="http://www.blackcowburgerbar.com/,http://www.ww38.blackcowburgerbar.com/"/>
  </r>
  <r>
    <s v="AWkq9BrhIxWefVJwIQzm"/>
    <s v="2019-02-26T17:35:31Z"/>
    <s v="2019-05-05T05:26:17Z"/>
    <s v="496 S Broad Street"/>
    <s v="Asian Restaurants,Japanese Restaurants,Steak Houses,American,Take Out Restaurants,Fast Food Restaurants,Sushi Bars,Restaurants"/>
    <s v="Accommodation &amp; Food Services"/>
    <s v="Meriden"/>
    <s v="US"/>
    <s v="us/ct/meriden/496sbroadstreet/1911888899"/>
    <n v="41.509160000000001"/>
    <n v="-72.808239999999998"/>
    <x v="678"/>
    <s v="06450-6662"/>
    <s v="CT"/>
    <s v="https://www.yellowpages.com/meriden-ct/mip/sakimura-9813303,https://www.opentable.com/r/sakimura-meriden"/>
    <s v="http://www.sakimuract.com/"/>
  </r>
  <r>
    <s v="AV5ztaCGa4HuVbedEE-p"/>
    <s v="2017-09-12T01:26:11Z"/>
    <s v="2019-05-05T05:26:16Z"/>
    <s v="3547 Lexington Ave N"/>
    <s v="Asian Restaurants,Restaurant,Carry-out food,Chinese Restaurants,Take Out Restaurants,Fast Food Restaurants,Chinese,Restaurants,Chinese restaurants"/>
    <s v="Accommodation &amp; Food Services"/>
    <s v="Saint Paul"/>
    <s v="US"/>
    <s v="us/mn/saintpaul/3547lexingtonaven/581908202"/>
    <n v="45.048670000000001"/>
    <n v="-93.147049999999993"/>
    <x v="679"/>
    <s v="55126-8017"/>
    <s v="MN"/>
    <s v="https://www.yellowpages.com/saint-paul-mn/mip/great-china-9421128,https://www.yellowpages.com/saint-paul-mn/mip/great-china-9421128#yp-rating,http://www.citysearch.com/profile/5540852/st_paul_mn/great_china.html,https://www.opentable.com/r/great-china-saint-paul"/>
    <s v="http://www.ahgreatchina.com/,http://ahgreatchina.com/"/>
  </r>
  <r>
    <s v="AWkq0qXUIxWefVJwH2Wf"/>
    <s v="2019-02-26T16:58:13Z"/>
    <s v="2019-05-05T05:25:59Z"/>
    <s v="2233 S Cushman Street"/>
    <s v="American Restaurants,Hot Dog Stands and Restaurants,American,Take Out Restaurants,Fast Food Restaurants,Hamburgers and Hot Dogs,Restaurants"/>
    <s v="Accommodation &amp; Food Services"/>
    <s v="Fairbanks"/>
    <s v="US"/>
    <s v="us/ak/fairbanks/2233scushmanstreet/-869667352"/>
    <n v="64.826390000000004"/>
    <n v="-147.71358000000001"/>
    <x v="680"/>
    <s v="99701-6636"/>
    <s v="AK"/>
    <s v="https://www.yellowpages.com/fairbanks-ak/mip/c-j-drive-in-9441025,https://www.opentable.com/r/c-and-j-drive-in-fairbanks"/>
    <s v="http://www.cjdrivein.com,http://cjdrivein.com/"/>
  </r>
  <r>
    <s v="AWkq8VNYRxPSIh2RCkE7"/>
    <s v="2019-02-26T17:29:59Z"/>
    <s v="2019-05-05T05:25:56Z"/>
    <s v="4211 W Riverside Drive"/>
    <s v="American Restaurants,Takeout,American,Burgers,Take Out Restaurants,Breakfast Brunch and Lunch Restaurants,,Fast Food Restaurants,Family Style Restaurants,Hamburgers and Hot Dogs,Family Friendly Restaurants,Restaurants,Sandwich Shops"/>
    <s v="Accommodation &amp; Food Services"/>
    <s v="Burbank"/>
    <s v="US"/>
    <s v="us/ca/burbank/4211wriversidedrive/-1389174580"/>
    <n v="34.152230000000003"/>
    <n v="-118.34638"/>
    <x v="457"/>
    <s v="91505-4146"/>
    <s v="CA"/>
    <s v="https://www.opentable.com/r/big-boy-burbank,https://www.yellowpages.com/burbank-ca/mip/big-boy-4204015,https://www.dexknows.com/business_profiles/big_boy-l907430256"/>
    <s v="http://www.bigboy.com/"/>
  </r>
  <r>
    <s v="AWkrCErRRxPSIh2RDCS4"/>
    <s v="2019-02-26T17:58:48Z"/>
    <s v="2019-05-05T05:24:48Z"/>
    <s v="3756 S Rochester Road"/>
    <s v="American Restaurants,American,Breakfast Brunch and Lunch Restaurants,,Fast Food Restaurants,Take Out Restaurants,Family Style Restaurants,Hamburgers and Hot Dogs,Restaurants,Sandwich Shops"/>
    <s v="Accommodation &amp; Food Services"/>
    <s v="Rochester"/>
    <s v="US"/>
    <s v="us/mi/rochester/3756srochesterroad/-1389174580"/>
    <n v="42.626010000000001"/>
    <n v="-83.131069999999994"/>
    <x v="457"/>
    <s v="48307-5130"/>
    <s v="MI"/>
    <s v="https://www.opentable.com/r/big-boy-rochester-hills,https://www.yellowpages.com/rochester-hills-mi/mip/big-boy-21599480"/>
    <s v="http://www.bigboy.com/"/>
  </r>
  <r>
    <s v="AWkrCDnDa4HuVbedlPW_"/>
    <s v="2019-02-26T18:03:31Z"/>
    <s v="2019-05-05T05:24:36Z"/>
    <s v="3961 24th Ave"/>
    <s v="American Restaurants,Takeout,American,Burgers,Breakfast Brunch and Lunch Restaurants,,Fast Food Restaurants,Take Out Restaurants,Family Style Restaurants,Hamburgers and Hot Dogs,Family Friendly Restaurants,Restaurants,Sandwich Shops"/>
    <s v="Accommodation &amp; Food Services"/>
    <s v="Fort Gratiot"/>
    <s v="US"/>
    <s v="us/mi/fortgratiot/396124thave/-1389174580"/>
    <n v="43.024160999999999"/>
    <n v="-82.455772999999994"/>
    <x v="457"/>
    <s v="48059-4102"/>
    <s v="MI"/>
    <s v="https://www.yellowpages.com/fort-gratiot-mi/mip/big-boy-2133694,https://www.opentable.com/r/big-boy-fort-gratiot,https://www.dexknows.com/business_profiles/big_boy-l0138883195"/>
    <s v="http://www.bigboy.com/"/>
  </r>
  <r>
    <s v="AWkq7L5c3-Khe5l_3LB6"/>
    <s v="2019-02-26T17:28:57Z"/>
    <s v="2019-05-05T05:24:07Z"/>
    <s v="48 S Capitol Avenue"/>
    <s v="American Restaurants,Hot Dog Stands and Restaurants,Fast Food Restaurants,Take Out Restaurants,Hamburgers and Hot Dogs,Restaurants,Meat"/>
    <s v="Accommodation &amp; Food Services"/>
    <s v="San Jose"/>
    <s v="US"/>
    <s v="us/ca/sanjose/48scapitolavenue/1581570686"/>
    <n v="37.361629999999998"/>
    <n v="-121.83445"/>
    <x v="681"/>
    <s v="95127-2838"/>
    <s v="CA"/>
    <s v="https://www.opentable.com/r/marks-hot-dogs-san-jose,https://www.yellowpages.com/san-jose-ca/mip/marks-hot-dogs-12393320"/>
    <s v="http://www.markshotdogs.com/"/>
  </r>
  <r>
    <s v="AWh_UwGjIxWefVJwDOzA"/>
    <s v="2019-01-24T09:49:29Z"/>
    <s v="2019-05-05T05:23:43Z"/>
    <s v="302 NE Main Street"/>
    <s v="American Restaurants,Restaurant Delivery Service,Burgers,Fast Food Restaurants,Take Out Restaurants,Hamburgers and Hot Dogs,Restaurants,Sandwich Shops"/>
    <s v="Accommodation &amp; Food Services"/>
    <s v="Blackfoot"/>
    <s v="US"/>
    <s v="us/id/blackfoot/302nemainstreet/-1859499453"/>
    <n v="43.190353999999999"/>
    <n v="-112.341854"/>
    <x v="682"/>
    <s v="83221-2329"/>
    <s v="ID"/>
    <s v="https://www.yellowpages.com/blackfoot-id/mip/rupes-burgers-13209321#yp-rating,https://www.yellowpages.com/blackfoot-id/mip/rupes-burgers-13209321,https://www.opentable.com/r/rupes-burgers-blackfoot"/>
    <s v="http://www.rupesburgers.com/,http://www.rupesburgers.com"/>
  </r>
  <r>
    <s v="AWkq9Tb6RxPSIh2RCpty"/>
    <s v="2019-02-26T17:26:27Z"/>
    <s v="2019-05-05T05:22:21Z"/>
    <s v="123 E 18th Street"/>
    <s v="Mexican Restaurants,Caterers,Mexican,Mexican and Latin American Grocery Stores,Take Out Restaurants,Latin American Restaurants,Fast Food Restaurants,Restaurants"/>
    <s v="Accommodation &amp; Food Services"/>
    <s v="Bakersfield"/>
    <s v="US"/>
    <s v="us/ca/bakersfield/123e18thstreet/-639056231"/>
    <n v="35.375230000000002"/>
    <n v="-119.00217000000001"/>
    <x v="683"/>
    <s v="93305-5606"/>
    <s v="CA"/>
    <s v="https://www.opentable.com/r/los-tacos-de-huicho-bakersfield,https://www.yellowpages.com/bakersfield-ca/mip/los-tacos-de-huicho-458664566"/>
    <s v="http://los-tacos-de-huicho.cafes-guide.com/"/>
  </r>
  <r>
    <s v="AVwcjS5ckufWRAb5wbJc"/>
    <s v="2017-01-02T21:28:22Z"/>
    <s v="2019-05-05T05:21:44Z"/>
    <s v="430 US Highway 206"/>
    <s v="American,Steak and chop restaurants,American Restaurant,American restaurants,Fast Food Restaurants,Breakfast Brunch and Lunch Restaurants,,Take Out Restaurants,Karaoke,American Restaurant and Wings Joint,Restaurants,Restaurant,Wings Joint,Barbecue Restaurants,Barbecue,Spare rib restaurants"/>
    <s v="Accommodation &amp; Food Services"/>
    <s v="Hillsborough"/>
    <s v="US"/>
    <s v="us/nj/hillsborough/430ushighway206/-551270366"/>
    <n v="40.504190000000001"/>
    <n v="-74.643829999999994"/>
    <x v="684"/>
    <s v="08844-5026"/>
    <s v="NJ"/>
    <s v="https://www.allmenus.com/nj/hillsborough/375588-king-wing/menu/,https://www.yellowpages.com/hillsborough-nj/mip/king-wing-456147598,http://www.yellowbook.com/profile/king-wing_1844762059.html,https://www.opentable.com/r/king-wing-hillsborough"/>
    <s v="http://kingwingonline.com/,http://kingwingonline.com,http://www.kingwingonline.com"/>
  </r>
  <r>
    <s v="AWh_Sjvh3-Khe5l_yhUX"/>
    <s v="2019-01-24T09:39:08Z"/>
    <s v="2019-05-05T05:20:14Z"/>
    <s v="2800 Washtenaw Road"/>
    <s v="American Restaurants,American,Take Out Restaurants,Fast Food Restaurants,Breakfast Brunch and Lunch Restaurants,,Family Style Restaurants,Hamburgers and Hot Dogs,Restaurants,Sandwich Shops"/>
    <s v="Accommodation &amp; Food Services"/>
    <s v="Ypsilanti"/>
    <s v="US"/>
    <s v="us/mi/ypsilanti/2800washtenawroad/-1389174580"/>
    <n v="42.249738999999998"/>
    <n v="-83.655518999999998"/>
    <x v="457"/>
    <s v="48197-1507"/>
    <s v="MI"/>
    <s v="https://www.opentable.com/r/big-boy-ypsilanti,https://www.yellowpages.com/ypsilanti-mi/mip/big-boy-903547"/>
    <s v="http://www.bigboy.com,http://www.bigboy.com/"/>
  </r>
  <r>
    <s v="AVzBD7s3FcQ3k02bBdjf"/>
    <s v="2017-06-19T15:54:12Z"/>
    <s v="2019-05-05T05:20:11Z"/>
    <s v="1125 Larpenteur Ave W"/>
    <s v="Burgers,Fast Food Restaurants,Take Out Restaurants,Family Style Restaurants,Restaurants,Ice Cream Shop,Ice Cream and Frozen Desserts,American Restaurants,Burger Joint,Coffee Shops,Bar and Grills,Dessert Shops,Dessert Restaurants,Hamburgers and Hot Dogs,Sandwich Shops"/>
    <s v="Accommodation &amp; Food Services"/>
    <s v="Saint Paul"/>
    <s v="US"/>
    <s v="us/mn/saintpaul/1125larpenteuravew/-417645722"/>
    <n v="44.992063000000002"/>
    <n v="-93.147775999999993"/>
    <x v="685"/>
    <s v="55113-6335"/>
    <s v="MN"/>
    <s v="https://www.yellowpages.com/saint-paul-mn/mip/snuffys-malt-shop-1965693%2525253Fpage%2525253D1%25252523reviews,https://www.yellowpages.com/saint-paul-mn/mip/snuffys-malt-shop-1965693,https://www.opentable.com/r/snuffys-malt-shop-saint-paul-2,https://foursquare.com/v/snuffys-malt-shop/44110d3bf964a520c3301fe3,https://foursquare.com/v/snuffys-malt-shop/44110d3bf964a520c3301fe3/menu"/>
    <s v="http://www.originalmaltshop.com/,http://www.snuffysmaltshop.com/,http://snuffysroseville.com/"/>
  </r>
  <r>
    <s v="AVwcpiUSIN2L1WUfnWny"/>
    <s v="2016-03-28T05:17:22Z"/>
    <s v="2019-05-05T05:19:44Z"/>
    <s v="521 N Hollywood Way"/>
    <s v="Asian Restaurants,Chinese Restaurant,Restaurant,Caterers,Chinese Restaurants,Chinese,Take Out Restaurants,Fast Food Restaurants,Restaurants"/>
    <s v="Accommodation &amp; Food Services"/>
    <s v="Burbank"/>
    <s v="US"/>
    <s v="us/ca/burbank/521nhollywoodway/1518973878"/>
    <n v="34.159883999999998"/>
    <n v="-118.34310499999999"/>
    <x v="686"/>
    <s v="91505-4983"/>
    <s v="CA"/>
    <s v="https://www.opentable.com/r/wok-to-go-burbank,http://www.yellowpages.com/burbank-ca/mip/wok-to-go-4568605,https://www.trip.com/burbank-ca/restaurants/wok-to-go,https://foursquare.com/v/wok-to-go/4aef4a91f964a52047d721e3/menu,https://foursquare.com/v/wok-to-go/4aef4a91f964a52047d721e3"/>
    <s v="http://woktogo.net,http://woktogo.net/,http://www.woktogo.net/"/>
  </r>
  <r>
    <s v="AWhw09vza4HuVbedf4jV"/>
    <s v="2019-01-21T14:26:35Z"/>
    <s v="2019-05-05T05:19:39Z"/>
    <s v="1704 Military Road"/>
    <s v="Mexican Restaurants,Fast Food Restaurants,Restaurants"/>
    <s v="Accommodation &amp; Food Services"/>
    <s v="Benton"/>
    <s v="US"/>
    <s v="us/ar/benton/1704militaryroad/-864103396"/>
    <n v="34.580500000000001"/>
    <n v="-92.573980000000006"/>
    <x v="4"/>
    <n v="72015"/>
    <s v="AR"/>
    <s v="https://www.yellowpages.com/benton-ar/mip/taco-bell-11065326"/>
    <s v="https://locations.tacobell.com/ar/benton/1704-military-rd.html?utm_source=yextandutm_campaign=yextpowerlistingsandutm_medium=referralandutm_term=001745andutm_content=website"/>
  </r>
  <r>
    <s v="AWhw0-_ba4HuVbedf4ky"/>
    <s v="2019-01-21T14:26:33Z"/>
    <s v="2019-05-05T05:19:29Z"/>
    <s v="1730 N West Avenue"/>
    <s v="Fast Food Restaurants,Take Out Restaurants,Hamburgers and Hot Dogs,Restaurants"/>
    <s v="Accommodation &amp; Food Services"/>
    <s v="El Dorado"/>
    <s v="US"/>
    <s v="us/ar/eldorado/1730nwestavenue/-1161002137"/>
    <n v="33.22936"/>
    <n v="-92.665779999999998"/>
    <x v="5"/>
    <n v="71730"/>
    <s v="AR"/>
    <s v="https://www.yellowpages.com/el-dorado-ar/mip/mcdonalds-1741598"/>
    <s v="https://www.mcdonalds.com/us/en-us/location/AR/EL-DORADO-AR/1730-N-WEST-AVE/2810.html?cid=RF:YXT:RoN::Clicks"/>
  </r>
  <r>
    <s v="AWkq8Dwi3-Khe5l_3PZJ"/>
    <s v="2019-02-26T17:41:36Z"/>
    <s v="2019-05-05T05:19:26Z"/>
    <s v="1944 Fremont Boulevard"/>
    <s v="Asian Restaurants,Vietnamese Restaurants,Chinese Restaurants,Take Out Restaurants,Fast Food Restaurants,Health Food Restaurants,Vietnamese,Restaurants"/>
    <s v="Accommodation &amp; Food Services"/>
    <s v="Seaside"/>
    <s v="US"/>
    <s v="us/ca/seaside/1944fremontboulevard/-1277377905"/>
    <n v="36.617795999999998"/>
    <n v="-121.840907"/>
    <x v="687"/>
    <s v="93955-3103"/>
    <s v="CA"/>
    <s v="https://www.opentable.com/r/noodles-bar-seaside,https://www.yellowpages.com/seaside-ca/mip/noodles-bar-18414745"/>
    <s v="http://www.manta.com/c/mtgskg5/noodles-bar,http://www.noodlebarfood.com/"/>
  </r>
  <r>
    <s v="AWh0ErHpRxPSIh2R9fq_"/>
    <s v="2019-01-22T05:28:27Z"/>
    <s v="2019-05-05T05:18:19Z"/>
    <s v="20 Emerson Street"/>
    <s v="American Restaurants,Caterers,Grill,Fast Food Restaurants,Take Out Restaurants,Chicken Restaurants,Barbecue Restaurants,Barbecue,Hamburgers and Hot Dogs,Restaurants"/>
    <s v="Accommodation &amp; Food Services"/>
    <s v="Haverhill"/>
    <s v="US"/>
    <s v="us/ma/haverhill/20emersonstreet/620473846"/>
    <n v="42.774479999999997"/>
    <n v="-71.082179999999994"/>
    <x v="688"/>
    <s v="01830-6104"/>
    <s v="MA"/>
    <s v="https://www.yellowpages.com/haverhill-ma/mip/sparkys-wings-things-1712204,https://www.opentable.com/r/sparkys-wings-and-things-haverhill,https://www.dexknows.com/business_profiles/sparky_s_wings_and_things-l901186085"/>
    <s v="http://sparkyswings.biz/,http://www.sparkyswings.biz"/>
  </r>
  <r>
    <s v="AWkq9odv3-Khe5l_3YDB"/>
    <s v="2019-02-26T17:32:01Z"/>
    <s v="2019-05-05T05:16:50Z"/>
    <s v="535 Solano St"/>
    <s v="Coffee Shops,American Restaurants,American,Take Out Restaurants,Fast Food Restaurants,Breakfast Brunch and Lunch Restaurants,,Family Style Restaurants,Cafeterias,Restaurants"/>
    <s v="Accommodation &amp; Food Services"/>
    <s v="Suisun City"/>
    <s v="US"/>
    <s v="us/ca/suisuncity/535solanost/-1643790062"/>
    <n v="38.238329999999998"/>
    <n v="-122.03971"/>
    <x v="689"/>
    <s v="94585-2488"/>
    <s v="CA"/>
    <s v="https://www.yellowpages.com/suisun-city-ca/mip/joy-of-eating-cafe-5546275,https://www.opentable.com/r/joy-of-eating-cafe-suisun-city"/>
    <s v="http://www.manta.com/c/mmbq0q5/joy-of-eating-cafe,https://www.manta.com/c/mmbq0q5/joy-of-eating-cafe"/>
  </r>
  <r>
    <s v="AWhw0SXL3-Khe5l_yX-7"/>
    <s v="2019-01-21T14:26:40Z"/>
    <s v="2019-05-05T05:16:30Z"/>
    <s v="1425 S Saint Louis Street"/>
    <s v="Fast Food Restaurants,Hamburgers and Hot Dogs,Restaurants"/>
    <s v="Accommodation &amp; Food Services"/>
    <s v="Batesville"/>
    <s v="US"/>
    <s v="us/ar/batesville/1425ssaintlouisstreet/-791445730"/>
    <n v="35.765270000000001"/>
    <n v="-91.640640000000005"/>
    <x v="39"/>
    <n v="72501"/>
    <s v="AR"/>
    <s v="https://www.yellowpages.com/batesville-ar/mip/wendys-11894902"/>
    <s v="https://locations.wendys.com/united-states/ar/batesville/1425-st-louis"/>
  </r>
  <r>
    <s v="AWhw08Iy3-Khe5l_yYn3"/>
    <s v="2019-01-21T14:26:19Z"/>
    <s v="2019-05-05T05:15:49Z"/>
    <s v="2006 E Parkway Drive"/>
    <s v="Fast Food Restaurants,Hamburgers and Hot Dogs,Restaurants"/>
    <s v="Accommodation &amp; Food Services"/>
    <s v="Russellville"/>
    <s v="US"/>
    <s v="us/ar/russellville/2006eparkwaydrive/1305117222"/>
    <n v="35.282519999999998"/>
    <n v="-93.109279999999998"/>
    <x v="690"/>
    <n v="72802"/>
    <s v="AR"/>
    <s v="https://www.yellowpages.com/russellville-ar/mip/steak-n-shake-512320426"/>
    <s v="http://www.steaknshake.com"/>
  </r>
  <r>
    <s v="AVwdZDrDIN2L1WUfvVF9"/>
    <s v="2015-11-07T11:56:32Z"/>
    <s v="2019-05-05T05:14:01Z"/>
    <s v="1703 Us Highway 98"/>
    <s v="Asian Restaurants,Carry-out food,Food and Beverage,Thai restaurants,Fast Food Restaurants,Thai Restaurant,Take out restaurants,Restaurants,Restaurant Menus"/>
    <s v="Accommodation &amp; Food Services"/>
    <s v="Daphne"/>
    <s v="US"/>
    <s v="us/al/daphne/1703ushighway98/-224803419"/>
    <n v="30.602170000000001"/>
    <n v="-87.898359999999997"/>
    <x v="691"/>
    <n v="36526"/>
    <s v="AL"/>
    <s v="http://www.citysearch.com/profile/609401160/daphne_al/teak_house.html,https://www.yellowpages.com/daphne-al/mip/teak-house-10376077,https://www.yellowpages.com/daphne-al/mip/teak-house-10376077%252525252523yp-rating,http://www.yellowpages.com/daphne-al/mip/teak-house-10376077,https://foursquare.com/v/teak-house/4b4a273cf964a5208f7c26e3,https://foursquare.com/v/teak-house/4b4a273cf964a5208f7c26e3/menu"/>
    <s v="http://www.teakhousethai.com/,http://www.teakhousethai.com"/>
  </r>
  <r>
    <s v="AWiEULtr3-Khe5l_yoVs"/>
    <s v="2019-01-25T09:10:33Z"/>
    <s v="2019-05-05T05:11:17Z"/>
    <s v="1690 E Ash Street"/>
    <s v="American Restaurants,Fast Food Restaurants,Hamburgers and Hot Dogs,Restaurants"/>
    <s v="Accommodation &amp; Food Services"/>
    <s v="Globe"/>
    <s v="US"/>
    <s v="us/az/globe/1690eashstreet/-747523671"/>
    <n v="33.392180000000003"/>
    <n v="-110.76616"/>
    <x v="85"/>
    <n v="85501"/>
    <s v="AZ"/>
    <s v="https://www.yellowpages.com/globe-az/mip/a-w-all-american-food-458612794"/>
    <s v="http://www.awrestaurants.com"/>
  </r>
  <r>
    <s v="AWqBaCiCQTFama1XmyYS"/>
    <s v="2019-05-04T05:50:40Z"/>
    <s v="2019-05-05T05:09:54Z"/>
    <s v="2 Bass Pro Drive"/>
    <s v="Fast Food Restaurants,Chicken Restaurants,Restaurants"/>
    <s v="Accommodation &amp; Food Services"/>
    <s v="Little Rock"/>
    <s v="US"/>
    <s v="us/ar/littlerock/2bassprodrive/-345832572"/>
    <n v="34.656999999999996"/>
    <n v="-92.409779999999998"/>
    <x v="21"/>
    <n v="72210"/>
    <s v="AR"/>
    <s v="https://www.yellowpages.com/little-rock-ar/mip/chick-fil-a-530512877"/>
    <s v="http://www.chick-fil-a.com"/>
  </r>
  <r>
    <s v="AWh_UfNwIxWefVJwDOux"/>
    <s v="2019-01-24T09:47:26Z"/>
    <s v="2019-05-05T05:09:49Z"/>
    <s v="300 N 12th Street"/>
    <s v="Take Out Restaurants,Fast Food Restaurants,Chicken Restaurants,Restaurants"/>
    <s v="Accommodation &amp; Food Services"/>
    <s v="Gadsden"/>
    <s v="US"/>
    <s v="us/al/gadsden/300n12thstreet/-1696991095"/>
    <n v="34.022010000000002"/>
    <n v="-86.021050000000002"/>
    <x v="30"/>
    <n v="35901"/>
    <s v="AL"/>
    <s v="https://www.yellowpages.com/gadsden-al/mip/churchs-chicken-468076968"/>
    <s v="http://www.churchs.com"/>
  </r>
  <r>
    <s v="AWhw0zjLa4HuVbedf4ZG"/>
    <s v="2019-01-21T14:26:34Z"/>
    <s v="2019-05-05T05:08:45Z"/>
    <s v="301 Linwood Drive"/>
    <s v="Fast Food Restaurants,Hamburgers and Hot Dogs,Restaurants"/>
    <s v="Accommodation &amp; Food Services"/>
    <s v="Paragould"/>
    <s v="US"/>
    <s v="us/ar/paragould/301linwooddrive/696490760"/>
    <n v="36.053829999999998"/>
    <n v="-90.504630000000006"/>
    <x v="12"/>
    <n v="72450"/>
    <s v="AR"/>
    <s v="https://www.yellowpages.com/paragould-ar/mip/hardees-12202804"/>
    <s v="http://www.hardees.com,https://www.hardees.com/?utm_source=Yextandutm_medium=Visit%20Websiteandutm_campaign=Homepage"/>
  </r>
  <r>
    <s v="AWNdbKbdIxWefVJw0PkG"/>
    <s v="2018-05-14T06:51:30Z"/>
    <s v="2019-05-05T05:08:17Z"/>
    <s v="1682 Us Highway 98"/>
    <s v="Carry-out food,Caterers,American restaurants,Fast Food Restaurants,Chicken Restaurants,Restaurants,Restaurant,Barbecued poultry,Family style restaurants,Barbecue,Spare rib restaurants,Sandwiches,Catering,Chicken restaurants,Sandwich Shops"/>
    <s v="Accommodation &amp; Food Services"/>
    <s v="Daphne"/>
    <s v="US"/>
    <s v="us/al/daphne/1682ushighway98/-345832572"/>
    <n v="30.601800000000001"/>
    <n v="-87.897450000000006"/>
    <x v="21"/>
    <n v="36526"/>
    <s v="AL"/>
    <s v="https://www.yellowpages.com/daphne-al/mip/chick-fil-a-1691515,http://www.citysearch.com/profile/39895822/daphne_al/chick_fil_a.html,https://www.yellowbook.com/profile/chick-fil-a_1524631507.html"/>
    <s v="http://www.chick-fil-a.com/,http://www.chick-fil-a.com"/>
  </r>
  <r>
    <s v="AWdu9dTia4HuVbedbCNX"/>
    <s v="2018-12-02T11:21:56Z"/>
    <s v="2019-05-04T10:34:39Z"/>
    <s v="970 N Congress Ave Ste 100"/>
    <s v="Asian Restaurants,Carry-out food,International restaurants,Groceries,Chinese Restaurants,Karaoke,Take Out Restaurants,Fast Food Restaurants,Restaurants,Chinese restaurants"/>
    <s v="Accommodation &amp; Food Services"/>
    <s v="Boynton Beach"/>
    <s v="US"/>
    <s v="us/fl/boyntonbeach/970ncongressaveste100/-1191797674"/>
    <n v="26.536760000000001"/>
    <n v="-80.090459999999993"/>
    <x v="48"/>
    <n v="33426"/>
    <s v="FL"/>
    <s v="http://www.yellowbook.com/profile/panda-express_1633153512.html,https://www.yellowpages.com/boynton-beach-fl/mip/panda-express-273361,https://www.yellowbook.com/profile/panda-express_1633153512.html"/>
    <s v="http://www.pandaexpress.com,http://www.pandaexpress.com/"/>
  </r>
  <r>
    <s v="AV1XXJP73D1zeR_xFMlz"/>
    <s v="2017-07-18T20:21:11Z"/>
    <s v="2019-05-04T10:33:30Z"/>
    <s v="4211 Waialae Ave Ste 6030"/>
    <s v="Asian Restaurants,Restaurant,Carry-out food,Caterers,Chinese Restaurants,Take Out Restaurants,Fast Food Restaurants,Catering,Restaurants,Chinese restaurants"/>
    <s v="Accommodation &amp; Food Services"/>
    <s v="Honolulu"/>
    <s v="US"/>
    <s v="us/hi/honolulu/4211waialaeaveste6030/-1191797674"/>
    <n v="21.2773"/>
    <n v="-157.7859"/>
    <x v="48"/>
    <n v="96816"/>
    <s v="HI"/>
    <s v="https://www.yellowbook.com/profile/panda-express_1542161331.html,http://www.citysearch.com/profile/3228367/honolulu_hi/panda_express.html"/>
    <s v="http://www.pandaexpress.com,http://www.pandaexpress.com/"/>
  </r>
  <r>
    <s v="AWhY-B4D3-Khe5l_yLZ7"/>
    <s v="2019-01-16T22:53:23Z"/>
    <s v="2019-05-04T10:33:17Z"/>
    <s v="4865 N Ten Mile Rd"/>
    <s v="Asian Restaurants,Carry-out food,Chinese Restaurants,Take Out Restaurants,Fast Food Restaurants,Restaurants,Chinese restaurants"/>
    <s v="Accommodation &amp; Food Services"/>
    <s v="Meridian"/>
    <s v="US"/>
    <s v="us/id/meridian/4865ntenmilerd/-1191797674"/>
    <n v="43.649030000000003"/>
    <n v="-116.43364"/>
    <x v="48"/>
    <n v="83646"/>
    <s v="ID"/>
    <s v="http://www.yellowpages.com/meridian-id/mip/panda-express-533158608,https://www.yellowbook.com/profile/panda-express_1902094045.html"/>
    <s v="http://www.pandaexpress.com,http://www.pandaexpress.com/"/>
  </r>
  <r>
    <s v="AVwcu563kufWRAb5ybSr"/>
    <s v="2015-10-23T01:26:53Z"/>
    <s v="2019-05-04T10:30:58Z"/>
    <s v="11192 N Williams St"/>
    <s v="Carry-out food,Caterers,Restaurant delivery service,Steak and chop restaurants,American restaurants,Karaoke,Take Out Restaurants,Fast Food Restaurants,Home delivery beer and beverages,Family Style Restaurants,Restaurants,Pizza,Restaurant,Barbecue,Pizza Place,Spare rib restaurants,Catering"/>
    <s v="Accommodation &amp; Food Services"/>
    <s v="Dunnellon"/>
    <s v="US"/>
    <s v="us/fl/dunnellon/11192nwilliamsst/-66712705"/>
    <n v="29.060403000000001"/>
    <n v="-82.454499999999996"/>
    <x v="16"/>
    <n v="34432"/>
    <s v="FL"/>
    <s v="https://www.yellowbook.com/profile/pizza-hut_1852824043.html,http://www.citysearch.com/profile/2812978/dunnellon_fl/pizza_hut.html"/>
    <s v="https://www.pizzahut.com/,http://www.pizzahut.com/,https://www.pizzahut.com"/>
  </r>
  <r>
    <s v="AV46yjN9RxPSIh2RfUB0"/>
    <s v="2017-09-01T00:12:57Z"/>
    <s v="2019-05-04T10:27:08Z"/>
    <s v="1034 Nw 10th Ave"/>
    <s v="Asian Restaurants,International restaurants,Chinese Restaurants,Take Out Restaurants,Fast Food Restaurants,Restaurants,Chinese restaurants"/>
    <s v="Accommodation &amp; Food Services"/>
    <s v="Fort Lauderdale"/>
    <s v="US"/>
    <s v="us/fl/fortlauderdale/1034nw10thave/-1452363759"/>
    <n v="26.1374"/>
    <n v="-80.156099999999995"/>
    <x v="692"/>
    <n v="33311"/>
    <s v="FL"/>
    <s v="https://www.yellowpages.com/fort-lauderdale-fl/mip/sunrise-chinese-food-take-out-2624375,http://www.yellowbook.com/profile/sunrise-chinese-food-take-out_1539751563.html,http://www.citysearch.com/profile/2568889/fort_lauderdale_fl/sunrise_chinese_food_take_out.html"/>
    <s v="http://sunrisechinesefood.com/,http://www.sunrisechinesefood.net/,http://www.sunrisechinesefood.net"/>
  </r>
  <r>
    <s v="AVwckM-TByjofQCxfsHY"/>
    <s v="2016-05-25T04:29:26Z"/>
    <s v="2019-05-04T10:25:55Z"/>
    <s v="3254 N John Young Pkwy"/>
    <s v="Carry-out food,Mexican,Taco Place,Mexican Restaurant, Taco Place, and Burrito Place,Tex-mex restaurants,Southwestern restaurants,American restaurants,Mexican restaurants,Fast Food,Karaoke,Restaurants,Mexican Restaurant,Restaurant,Burrito Place"/>
    <s v="Accommodation &amp; Food Services"/>
    <s v="Kissimmee"/>
    <s v="US"/>
    <s v="us/fl/kissimmee/3254njohnyoungpkwy/1143321601"/>
    <n v="28.3462"/>
    <n v="-81.420400000000001"/>
    <x v="3"/>
    <n v="34741"/>
    <s v="FL"/>
    <s v="https://www.trip.com/kissimmee/restaurants/chipotle-mexican-grill,http://www.citysearch.com/profile/45133204/kissimmee_fl/chipotle_mexican_grill.html,https://foursquare.com/v/chipotle-mexican-grill/4b6f2452f964a520dddf2ce3%2525253FtipsPage%2525253D2,https://www.yellowbook.com/profile/chipotle-mexican-grill_1532120114.html"/>
    <s v="http://www.chipotle.com"/>
  </r>
  <r>
    <s v="AVwchA-R_7pvs4fzv7Xq"/>
    <s v="2015-10-23T01:29:49Z"/>
    <s v="2019-05-04T10:25:25Z"/>
    <s v="6753 N Church Ave"/>
    <s v="Mexican Restaurant,Carry-out food,Mexican Restaurants,Tex-mex restaurants,Southwestern restaurants,Fast Food Restaurant,American restaurants,Mexican restaurants,Fast Food Restaurants,Karaoke,Food &amp; Entertainment,Restaurants"/>
    <s v="Accommodation &amp; Food Services"/>
    <s v="Mulberry"/>
    <s v="US"/>
    <s v="us/fl/mulberry/6753nchurchave/-864103396"/>
    <n v="27.934429999999999"/>
    <n v="-81.97345"/>
    <x v="4"/>
    <n v="33860"/>
    <s v="FL"/>
    <s v="https://www.yellowbook.com/profile/taco-bell_1896753600.html,http://www.kudzu.com/m/Taco-Bell-21575622,http://www.yellowbook.com/profile/taco-bell_1896753600.html,https://foursquare.com/v/taco-bell/4dd143c845ddbe15f8cc1695"/>
    <s v="https://locations.tacobell.com/fl/mulberry/6753-north-church-ave.html?utm_source=yextandutm_campaign=yextpowerlistingsandutm_medium=referralandutm_term=029541andutm_content=website,http://www.tacobell.com/,http://www.tacobell.com"/>
  </r>
  <r>
    <s v="AV5dP_TfRxPSIh2RjaBJ"/>
    <s v="2017-09-07T16:43:23Z"/>
    <s v="2019-05-04T10:22:13Z"/>
    <s v="2019 Spirit Lake Rd"/>
    <s v="Carry-out food,Movie theaters,Hot dog restaurants,Hamburger restaurants,Fast Food Restaurants,Take Out Restaurants,Hamburgers and Hot Dogs,Restaurants"/>
    <s v="Accommodation &amp; Food Services"/>
    <s v="Winter Haven"/>
    <s v="US"/>
    <s v="us/fl/winterhaven/2019spiritlakerd/-1161002137"/>
    <n v="28.000109999999999"/>
    <n v="-81.784660000000002"/>
    <x v="5"/>
    <n v="33880"/>
    <s v="FL"/>
    <s v="https://www.yellowbook.com/profile/mcdonalds_1898220207.html,http://www.yellowbook.com/profile/mcdonalds_1898220207.html"/>
    <s v="http://www.mcdonalds.com/,http://www.mcdonalds.com/?cid=RF:YXT_FM:TP::Yext:Referral,http://www.mcdonalds.com"/>
  </r>
  <r>
    <s v="AV46yfDy3-Khe5l_Sb04"/>
    <s v="2017-09-01T00:13:26Z"/>
    <s v="2019-05-04T10:19:01Z"/>
    <s v="2679 Gulf To Bay Blvd Ste 590"/>
    <s v="Carry-out food,Mexican Restaurants,Caterers,Tex-mex restaurants,Southwestern restaurants,American restaurants,Family style restaurants,Mexican restaurants,Take Out Restaurants,Fast Food Restaurants,Karaoke,Restaurants"/>
    <s v="Accommodation &amp; Food Services"/>
    <s v="Clearwater"/>
    <s v="US"/>
    <s v="us/fl/clearwater/2679gulftobayblvdste590/-1713328846"/>
    <n v="27.96041"/>
    <n v="-82.727680000000007"/>
    <x v="46"/>
    <n v="33759"/>
    <s v="FL"/>
    <s v="https://www.yellowbook.com/profile/moes-southwest-grill_1536327194.html,https://www.yellowpages.com/clearwater-fl/mip/moes-southwest-grill-5910716,http://www.yellowbook.com/profile/moes-southwest-grill_1536327194.html"/>
    <s v="https://www.moes.com,http://www.moes.com/,https://www.moes.com/"/>
  </r>
  <r>
    <s v="AV5_y77iIxWefVJwqOGH"/>
    <s v="2016-06-08T16:18:03Z"/>
    <s v="2019-05-04T10:16:19Z"/>
    <s v="1242 Washington Ave"/>
    <s v="Wine,Carry-out food,International restaurants,Beer and Ale,Hot dog restaurants,Ice cream parlors,American restaurants,Hamburger restaurants,Fast Food Restaurants,Restaurants,Ice Cream and Frozen Desserts,Burger Joint, American Restaurant, and Restaurant,Hamburgers and Hot Dogs"/>
    <s v="Accommodation &amp; Food Services"/>
    <s v="Miami Beach"/>
    <s v="US"/>
    <s v="us/fl/miamibeach/1242washingtonave/-1177563144"/>
    <n v="25.78397"/>
    <n v="-80.132379999999998"/>
    <x v="159"/>
    <n v="33139"/>
    <s v="FL"/>
    <s v="https://www.yellowpages.com/miami-beach-fl/mip/burgerfi-484901094,https://foursquare.com/v/burgerfi/52e951e2498e637fc8ad6b46,https://www.yellowbook.com/profile/burgerfi_1873571385.html"/>
    <s v="https://order.burgerfi.com,http://burgerfi.com,http://www.burgerfi.com"/>
  </r>
  <r>
    <s v="AVwdwQevIN2L1WUfy5im"/>
    <s v="2016-04-05T14:11:26Z"/>
    <s v="2019-05-04T10:13:52Z"/>
    <s v="4493 Commercial Way"/>
    <s v="Carry-out food,Barbecued poultry,American restaurants,Take Out Restaurants,Fast Food Restaurants,Karaoke,Chicken Restaurants,Barbecue,Spare rib restaurants,Chicken restaurants,Restaurants"/>
    <s v="Accommodation &amp; Food Services"/>
    <s v="Spring Hill"/>
    <s v="US"/>
    <s v="us/fl/springhill/4493commercialway/-624847056"/>
    <n v="28.494800000000001"/>
    <n v="-82.596209999999999"/>
    <x v="693"/>
    <n v="34606"/>
    <s v="FL"/>
    <s v="http://www.yellowbook.com/profile/popeyes-louisiana-kitchen_1631315724.html,https://www.yellowbook.com/profile/popeyes-louisiana-kitchen_1631315724.html,http://www.yellowpages.com/spring-hill-fl/mip/popeyes-louisiana-kitchen-473769652"/>
    <s v="https://locations.popeyes.com"/>
  </r>
  <r>
    <s v="AVzBCfN_LD2H7whiWK5b"/>
    <s v="2017-06-19T15:47:53Z"/>
    <s v="2019-05-04T10:13:50Z"/>
    <s v="280 3rd St S"/>
    <s v="Mexican Restaurant,Restaurant,Carry-out food,Mexican Restaurants,Tex-mex restaurants,Southwestern restaurants,Fast Food Restaurant,American restaurants,Mexican restaurants,Fast Food Restaurants,Restaurants"/>
    <s v="Accommodation &amp; Food Services"/>
    <s v="Jacksonville Beach"/>
    <s v="US"/>
    <s v="us/fl/jacksonvillebeach/2803rdsts/-864103396"/>
    <n v="30.285550000000001"/>
    <n v="-81.391710000000003"/>
    <x v="4"/>
    <n v="32250"/>
    <s v="FL"/>
    <s v="https://www.allmenus.com/fl/jacksonville-beach/207488-taco-bell/menu/,https://foursquare.com/v/taco-bell/4b54fba7f964a52083d627e3,https://foursquare.com/v/taco-bell/4b54fba7f964a52083d627e3/menu,https://www.yellowpages.com/jacksonville-beach-fl/mip/taco-bell-4939152"/>
    <s v="http://www.tacobell.com/,https://locations.tacobell.com/fl/jacksonville-beach/280-s-3rd-st.html?utm_source=yextandutm_campaign=yextpowerlistingsandutm_medium=referralandutm_term=023697andutm_content=website"/>
  </r>
  <r>
    <s v="AWeOD4RD3-Khe5l_uXa1"/>
    <s v="2018-12-08T09:19:32Z"/>
    <s v="2019-05-04T10:12:59Z"/>
    <s v="129 Lahainaluna Rd Ste 102"/>
    <s v="Natural food restaurants,Mexican Restaurants,Delicatessens,Tex-mex restaurants,Southwestern restaurants,American restaurants,Mexican restaurants,Health Food Restaurants,Fast Food Restaurants,Restaurants,Juice bars,Vegetarian restaurants,Bar and grill restaurants,Health food restaurants,Sandwiches,Sandwich Shops"/>
    <s v="Accommodation &amp; Food Services"/>
    <s v="Lahaina"/>
    <s v="US"/>
    <s v="us/hi/lahaina/129lahainalunardste102/-2006176796"/>
    <n v="20.875689999999999"/>
    <n v="-156.67921000000001"/>
    <x v="694"/>
    <n v="96761"/>
    <s v="HI"/>
    <s v="http://www.yellowbook.com/profile/mr-sub-sandwiches_1898069644.html,https://www.yellowpages.com/lahaina-hi/mip/mr-sub-sandwiches-17079150,https://www.yellowbook.com/profile/mr-sub-sandwiches_1898069644.html"/>
    <s v="https://www.facebook.com/mrsubmaui"/>
  </r>
  <r>
    <s v="AVweDUeyIN2L1WUf1kL5"/>
    <s v="2016-05-16T23:20:14Z"/>
    <s v="2019-05-04T10:12:30Z"/>
    <s v="2200 Old Canoe Creek Rd"/>
    <s v="Carry-out food,Caterers,American,Tex-mex restaurants,Southwestern restaurants,American restaurants,Mexican restaurants,Fast Food,Karaoke,Restaurants,Restaurant,Barbecued poultry,Chicken,Barbecue,Spare rib restaurants,Chicken restaurants"/>
    <s v="Accommodation &amp; Food Services"/>
    <s v="Saint Cloud"/>
    <s v="US"/>
    <s v="us/fl/saintcloud/2200oldcanoecreekrd/106088"/>
    <n v="28.197399999999998"/>
    <n v="-81.294200000000004"/>
    <x v="25"/>
    <n v="34772"/>
    <s v="FL"/>
    <s v="https://www.trip.com/saint-cloud-fl/restaurants/kfc,http://www.citysearch.com/profile/620908800/saint_cloud_fl/kfc.html,https://www.yellowbook.com/profile/kfc_1840717686.html,https://www.tripadvisor.com/Restaurant_Review-g34601-d4732787-Reviews-KFC-Saint_Cloud_Florida.html"/>
    <s v="https://www.kfc.com/store-locator?query=34772,http://www.kfc.com/,http://www.kfc.com"/>
  </r>
  <r>
    <s v="AVwdEMDVByjofQCxlJoj"/>
    <s v="2016-03-24T09:57:22Z"/>
    <s v="2019-05-04T10:12:08Z"/>
    <s v="2235 Sw 37th Ave"/>
    <s v="Carry-out food,Mexican,Taco Place,Tex-mex restaurants,Southwestern restaurants,American restaurants,Mexican restaurants,Fast Food,Karaoke,Restaurants,Mexican Restaurant,Restaurant,Mexican Restaurant, Burrito Place, and Taco Place Coral Way,Mexican Restaurant, Burrito Place, and Taco Place,Burrito Place"/>
    <s v="Accommodation &amp; Food Services"/>
    <s v="Miami"/>
    <s v="US"/>
    <s v="us/fl/miami/2235sw37thave/1143321601"/>
    <n v="25.749331999999999"/>
    <n v="-80.254339999999999"/>
    <x v="3"/>
    <n v="33145"/>
    <s v="FL"/>
    <s v="https://foursquare.com/v/chipotle-mexican-grill/51c9cb86498e6bed07392eca,https://www.yellowbook.com/profile/chipotle-mexican-grill_1892849164.html,https://www.trip.com/west-miami-fl/restaurants/chipotle-mexican-grill"/>
    <s v="http://chipotle.com,http://www.chipotle.com"/>
  </r>
  <r>
    <s v="AVzBGPSF-gnIPe8DSjs-"/>
    <s v="2017-06-19T16:04:17Z"/>
    <s v="2019-05-04T10:10:03Z"/>
    <s v="1531 Belvedere Rd"/>
    <s v="Burger Joint,Restaurant,Carry-out food,Hot dog restaurants,Fast Food Restaurant,American restaurants,Hamburger restaurants,Karaoke,Restaurants"/>
    <s v="Accommodation &amp; Food Services"/>
    <s v="West Palm Beach"/>
    <s v="US"/>
    <s v="us/fl/westpalmbeach/1531belvedererd/-791445730"/>
    <n v="26.691296000000001"/>
    <n v="-80.073826999999994"/>
    <x v="39"/>
    <n v="33406"/>
    <s v="FL"/>
    <s v="http://www.citysearch.com/profile/2597984/west_palm_beach_fl/wendy_s.html,https://www.yellowbook.com/profile/wendys_1889217994.html,https://foursquare.com/v/wendys/4bb7f0e0cf2fc9b63b0e9f02/menu,https://foursquare.com/v/wendys/4bb7f0e0cf2fc9b63b0e9f02"/>
    <s v="http://www.wendys.com"/>
  </r>
  <r>
    <s v="AVzA9EGg3D1zeR_xBBx2"/>
    <s v="2017-06-19T15:24:12Z"/>
    <s v="2019-05-04T10:06:02Z"/>
    <s v="9459 W Flagler St"/>
    <s v="Pizza,Restaurant,Carry-out food,Fast Food,Pizza Place,Restaurants"/>
    <s v="Accommodation &amp; Food Services"/>
    <s v="Miami"/>
    <s v="US"/>
    <s v="us/fl/miami/9459wflaglerst/572757474"/>
    <n v="25.769120999999998"/>
    <n v="-80.351068999999995"/>
    <x v="206"/>
    <n v="33174"/>
    <s v="FL"/>
    <s v="http://www.yellowbook.com/profile/papa-johns-pizza_1904328430.html,https://foursquare.com/v/papa-johns-pizza/4bf885268d30d13accf60018,https://www.yellowbook.com/profile/papa-johns-pizza_1904328430.html"/>
    <s v="https://pj.pizza/google,http://www.papajohns.com/,http://www.papajohns.com"/>
  </r>
  <r>
    <s v="AVwd_qBnIN2L1WUf1C_Z"/>
    <s v="2016-05-06T01:37:21Z"/>
    <s v="2019-05-04T10:04:46Z"/>
    <s v="610 Glenn Blvd Sw"/>
    <s v="Carry-out food,Mexican Restaurants,Mexican,Breakfast,Tex-mex restaurants,Vegetarian,Southwestern restaurants,American restaurants,Mexican restaurants,Fast Food Restaurants,Fast Food,Restaurants,Mexican Restaurant,Restaurant,Fast Food Restaurant"/>
    <s v="Accommodation &amp; Food Services"/>
    <s v="Fort Payne"/>
    <s v="US"/>
    <s v="us/al/fortpayne/610glennblvdsw/-864103396"/>
    <n v="34.436489999999999"/>
    <n v="-85.740690000000001"/>
    <x v="4"/>
    <n v="35967"/>
    <s v="AL"/>
    <s v="http://www.citysearch.com/profile/1433993/fort_payne_al/taco_bell.html,https://www.yellowbook.com/profile/taco-bell_1891807517.html,http://www.yellowpages.com/fort-payne-al/mip/taco-bell-8003152,https://www.yellowpages.com/fort-payne-al/mip/taco-bell-8003152"/>
    <s v="https://locations.tacobell.com/al/fort-payne/610-glenn-blvd-sw.html?utm_source=yextandutm_campaign=yextpowerlistingsandutm_medium=referralandutm_term=027305andutm_content=website,http://www.tacobell.com/,https://locations.tacobell.com/al/fort-payne/610-glenn-blvd-sw.html?utm_source=yext&amp;utm_campaign=yextpowerlistings&amp;utm_medium=referral&amp;utm_term=027305&amp;utm_content=website,http://www.tacobell.com"/>
  </r>
  <r>
    <s v="AVweAFoykufWRAb5_IF3"/>
    <s v="2016-11-06T04:51:56Z"/>
    <s v="2019-05-04T10:04:42Z"/>
    <s v="2101 S Main St"/>
    <s v="Carry-out food,Caterers,Fried Chicken Joint,Barbecued poultry,Fast Food Restaurant,Fast Food Restaurants,Take Out Restaurants,Barbecue,Spare rib restaurants,Chicken restaurants,Catering,Restaurants"/>
    <s v="Accommodation &amp; Food Services"/>
    <s v="Fort Scott"/>
    <s v="US"/>
    <s v="us/ks/fortscott/2101smainst/106088"/>
    <n v="37.815550000000002"/>
    <n v="-94.704819999999998"/>
    <x v="25"/>
    <n v="66701"/>
    <s v="KS"/>
    <s v="https://www.yellowbook.com/profile/kfc_1503331037.html"/>
    <s v="http://www.kfc.com"/>
  </r>
  <r>
    <s v="AVweekO9IN2L1WUf5S61"/>
    <s v="2015-10-23T03:01:14Z"/>
    <s v="2019-05-04T10:04:12Z"/>
    <s v="4450 W Vine St"/>
    <s v="Carry-out food,International restaurants,Caterers,American restaurants,Karaoke,Restaurants,Fast Food Restaurant, American Restaurant, and Sandwich Place,Barbecued poultry,Family style restaurants,Barbecue,Spare rib restaurants,Sandwiches,Catering,Chicken restaurants,Sandwich Shops"/>
    <s v="Accommodation &amp; Food Services"/>
    <s v="Kissimmee"/>
    <s v="US"/>
    <s v="us/fl/kissimmee/4450wvinest/-345832572"/>
    <n v="28.302"/>
    <n v="-81.459000000000003"/>
    <x v="21"/>
    <n v="34746"/>
    <s v="FL"/>
    <s v="https://www.yellowbook.com/profile/chick-fil-a_1870407301.html,http://www.citysearch.com/profile/779604430/kissimmee_fl/chick_fil_a.html,https://foursquare.com/v/chickfila/512e3edde4b024e483983eaa"/>
    <s v="http://chick-fil-a.com/kissimmee,http://www.chick-fil-a.com"/>
  </r>
  <r>
    <s v="AVwd8zsIIN2L1WUf0prg"/>
    <s v="2015-09-21T09:23:18Z"/>
    <s v="2019-05-04T10:03:35Z"/>
    <s v="1281 Bridge St"/>
    <s v="Natural food restaurants,Carry-out food,Caterers,Restaurant delivery service,Seafood restaurants,American restaurants,Take Out Restaurants,Fast Food Restaurants,Home delivery beer and beverages,Restaurants,Italian Restaurants,Pizza,Juice bars,Restaurant,Vegan Restaurants,Vegetarian restaurants,Italian restaurants,Pizza Place,Health food restaurants,Sandwich Shops"/>
    <s v="Accommodation &amp; Food Services"/>
    <s v="Clarkston"/>
    <s v="US"/>
    <s v="us/wa/clarkston/1281bridgest/1174967510"/>
    <n v="46.419899999999998"/>
    <n v="-117.0579"/>
    <x v="695"/>
    <n v="99403"/>
    <s v="WA"/>
    <s v="http://www.citysearch.com/profile/10958685/clarkston_wa/fazzari_s.html,https://www.yellowpages.com/clarkston-wa/mip/fazzaris-7045449,http://www.yellowpages.com/clarkston-wa/mip/fazzaris-7045449,https://www.yellowbook.com/profile/fazzaris_1533180705.html"/>
    <s v="http://www.fazzaris.com/,https://fazzaris.com/,https://fazzaris.com"/>
  </r>
  <r>
    <s v="AVwdBeFVIN2L1WUfrZ-c"/>
    <s v="2016-06-04T20:38:18Z"/>
    <s v="2019-05-04T10:02:03Z"/>
    <s v="3217 Sw Topeka Blvd"/>
    <s v="Carry-out food,Restaurant consultants,Delicatessens,Fast Food Restaurant,Karaoke,Restaurant mgmt.,Sandwiches,Sandwich Place,Restaurants"/>
    <s v="Accommodation &amp; Food Services"/>
    <s v="Topeka"/>
    <s v="US"/>
    <s v="us/ks/topeka/3217swtopekablvd/-891525969"/>
    <n v="39.009799000000001"/>
    <n v="-95.688153999999997"/>
    <x v="23"/>
    <n v="66611"/>
    <s v="KS"/>
    <s v="https://www.yellowbook.com/profile/subway_1632363226.html,https://foursquare.com/v/subway/534d6ffe498e13caf9ad1b6e"/>
    <s v="http://www.subway.com/"/>
  </r>
  <r>
    <s v="AVwczoMKByjofQCxiZIo"/>
    <s v="2015-11-06T10:04:25Z"/>
    <s v="2019-05-04T10:01:06Z"/>
    <s v="5515 S Olive St"/>
    <s v="Hamburgers &amp; Hot Dogs,Restaurant,Carry-out food,Hot dog restaurants,Food and Beverage,Hamburger restaurants,Fast Food Restaurants,Fast food restaurants,Hamburgers and Hot Dogs,Restaurants"/>
    <s v="Accommodation &amp; Food Services"/>
    <s v="Pine Bluff"/>
    <s v="US"/>
    <s v="us/ar/pinebluff/5515solivest/-2061630068"/>
    <n v="34.181531999999997"/>
    <n v="-92.006480999999994"/>
    <x v="11"/>
    <n v="71603"/>
    <s v="AR"/>
    <s v="https://www.yellowpages.com/pine-bluff-ar/mip/burger-king-3112584,https://www.allmenus.com/ar/pine-bluff/166790-burger-king/menu/,https://www.yellowbook.com/profile/burger-king_1538519645.html,http://www.citysearch.com/profile/46204299/pine_bluff_ar/burger_king.html,https://foursquare.com/v/burger-king/4bca697b0687ef3bc715dccc/menu,http://www.dexknows.com/business_profiles/burger_king_pine_bluff-l901671938,http://www.yellowpages.com/pine-bluff-ar/mip/burger-king-3112584"/>
    <s v="https://locations.bk.com/ar/pine-bluff/5515-olive-st.html,http://www.bk.com/"/>
  </r>
  <r>
    <s v="AVweDp4DkufWRAb5_oBN"/>
    <s v="2016-11-06T04:33:54Z"/>
    <s v="2019-05-04T09:59:21Z"/>
    <s v="849 Se US Highway 19"/>
    <s v="Carry-out food,Caterers,American restaurants,Take Out Restaurants,Fast Food Restaurants,Karaoke,Chicken Restaurants,Restaurants,Restaurant,Barbecued poultry,Barbecue,Spare rib restaurants,Catering,Chicken restaurants"/>
    <s v="Accommodation &amp; Food Services"/>
    <s v="Crystal River"/>
    <s v="US"/>
    <s v="us/fl/crystalriver/849seushighway19/106088"/>
    <n v="28.88795"/>
    <n v="-82.583879999999994"/>
    <x v="25"/>
    <n v="34429"/>
    <s v="FL"/>
    <s v="https://www.yellowbook.com/profile/kfc_1898220857.html,http://www.yellowbook.com/profile/kfc_1898220857.html"/>
    <s v="http://www.kfc.com"/>
  </r>
  <r>
    <s v="AVwdH6m_ByjofQCxlvaj"/>
    <s v="2016-04-06T13:03:36Z"/>
    <s v="2019-05-04T09:59:11Z"/>
    <s v="15700 Arch St"/>
    <s v="Hamburgers &amp; Hot Dogs,American Restaurants,Carry-out food,Hot dog restaurants,Hamburger restaurants,American restaurants,Take Out Restaurants,Fast Food Restaurants,Fast food restaurants,Restaurants"/>
    <s v="Accommodation &amp; Food Services"/>
    <s v="Little Rock"/>
    <s v="US"/>
    <s v="us/ar/littlerock/15700archst/1780593795"/>
    <n v="34.609780000000001"/>
    <n v="-92.319649999999996"/>
    <x v="28"/>
    <n v="72206"/>
    <s v="AR"/>
    <s v="http://www.yellowpages.com/little-rock-ar/mip/sonic-drive-in-11877835,https://www.yellowbook.com/profile/sonic-drive-in_1532914848.html"/>
    <s v="http://www.sonicdrivein.com/,http://www.sonicdrivein.com"/>
  </r>
  <r>
    <s v="AVwc0Z2XkufWRAb5zWi7"/>
    <s v="2016-03-27T14:39:49Z"/>
    <s v="2019-05-04T09:58:09Z"/>
    <s v="2445 Highway 78"/>
    <s v="Hamburgers &amp; Hot Dogs,Restaurant,Carry-out food,Hot dog restaurants,American restaurants,Hamburger restaurants,Fast Food Restaurants,Take Out Restaurants,Hamburgers and Hot Dogs,Restaurants,Food &amp; Dining"/>
    <s v="Accommodation &amp; Food Services"/>
    <s v="Dora"/>
    <s v="US"/>
    <s v="us/al/dora/2445highway78/-1161002137"/>
    <n v="33.759230000000002"/>
    <n v="-87.065880000000007"/>
    <x v="5"/>
    <n v="35062"/>
    <s v="AL"/>
    <s v="https://www.yellowbook.com/profile/mcdonalds_1896932925.html,https://www.yellowpages.com/dora-al/mip/mcdonalds-19374990,http://tripadvisor.com/Restaurant_Review-g30487-d4461455-Reviews-McDonald_s-Dora_Alabama.html,http://www.yellowpages.com/dora-al/mip/mcdonalds-19374990,http://www.merchantcircle.com/business/MC.Donalds.205-648-3673"/>
    <s v="https://www.mcdonalds.com/us/en-us/location/AL/DORA/2445-HWY-78/11920.html?cid=RF:YXT:RoN::Clicks,http://www.mcdonalds.com/,http://www.mcdonalds.com/?cid=RF:YXT_FM:TP::Yext:Referral,http://www.mcdonalds.com"/>
  </r>
  <r>
    <s v="AVwcmawmIN2L1WUfmzSj"/>
    <s v="2015-11-06T10:33:37Z"/>
    <s v="2019-05-04T09:55:22Z"/>
    <s v="1826 W Central Ave"/>
    <s v="Carry-out food,Delicatessens,Food and Beverage,Take Out Restaurants,Fast Food Restaurants,Karaoke,Restaurants,Delis And Delicatessens,Restaurant,Fast Food Restaurant,wich Place,Sandwiches,Sandwich Place,Sandwich Shops"/>
    <s v="Accommodation &amp; Food Services"/>
    <s v="El Dorado"/>
    <s v="US"/>
    <s v="us/ks/eldorado/1826wcentralave/-891525969"/>
    <n v="37.817677000000003"/>
    <n v="-96.874497000000005"/>
    <x v="23"/>
    <n v="67042"/>
    <s v="KS"/>
    <s v="https://foursquare.com/v/subway/4b9d21a1f964a520529236e3/menu,https://foursquare.com/v/subway/4b9d21a1f964a520529236e3,http://tripadvisor.com/Restaurant_Review-g38682-d4250085-Reviews-Subway-El_Dorado_Kansas.html,https://www.yellowbook.com/profile/subway_1861533347.html,https://www.yellowpages.com/el-dorado-ks/mip/subway-461771408"/>
    <s v="http://www.subway.com,http://www.subway.com/"/>
  </r>
  <r>
    <s v="AVwdLss4kufWRAb53Kdm"/>
    <s v="2016-07-06T20:15:51Z"/>
    <s v="2019-05-04T09:54:01Z"/>
    <s v="1800 S Federal Hwy"/>
    <s v="Carry-out food,Caterers,American Restaurant,American restaurants,Karaoke,Restaurants,Fast Food Restaurant, American Restaurant, and Sandwich Place,Barbecued poultry,Fast Food Restaurant,wich Place,Family style restaurants,Barbecue,Spare rib restaurants,Sandwiches,Chicken restaurants,Catering,Sandwich Shops"/>
    <s v="Accommodation &amp; Food Services"/>
    <s v="Delray Beach"/>
    <s v="US"/>
    <s v="us/fl/delraybeach/1800sfederalhwy/-345832572"/>
    <n v="26.439399999999999"/>
    <n v="-80.072000000000003"/>
    <x v="21"/>
    <n v="33483"/>
    <s v="FL"/>
    <s v="https://www.yellowbook.com/profile/chick-fil-a_1898723190.html"/>
    <s v="http://www.chick-fil-a.com/,http://www.chick-fil-a.com"/>
  </r>
  <r>
    <s v="AVzYY_M73D1zeR_xBp_r"/>
    <s v="2017-06-24T04:37:27Z"/>
    <s v="2019-05-04T09:53:54Z"/>
    <s v="2800 Military Ave"/>
    <s v="Carry-out food,Restaurant,Hot dog restaurants,Fast Food Restaurant,Hamburger restaurants,Karaoke,Take Out Restaurants,Fast food restaurants,Hamburgers and Hot Dogs,Restaurants"/>
    <s v="Accommodation &amp; Food Services"/>
    <s v="Baxter Springs"/>
    <s v="US"/>
    <s v="us/ks/baxtersprings/2800militaryave/-1161002137"/>
    <n v="37.008065000000002"/>
    <n v="-94.736377000000005"/>
    <x v="5"/>
    <n v="66713"/>
    <s v="KS"/>
    <s v="https://foursquare.com/v/mcdonalds/4d25f0fb7db7548170dd61b2/menu,https://foursquare.com/v/mcdonalds/4d25f0fb7db7548170dd61b2,https://www.allmenus.com/ks/baxter-springs/186603-mcdonalds/menu/,https://www.yellowpages.com/baxter-springs-ks/mip/mcdonalds-3753697%2525252523yp-rating,http://www.yellowbook.com/profile/mcdonalds_1851228658.html,https://www.yellowpages.com/baxter-springs-ks/mip/mcdonalds-3753697,http://tripadvisor.com/Restaurant_Review-g38561-d4628483-Reviews-McDonald_s-Baxter_Springs_Kansas.html,https://www.yellowbook.com/profile/mcdonalds_1851228658.html"/>
    <s v="http://www.mcdonalds.com/,http://t.co/rAO570mHGZ,http://www.mcdonalds.com/?cid=RF:YXT_FM:TP::Yext:Referral,http://www.mcdonalds.com"/>
  </r>
  <r>
    <s v="AVweTHCvByjofQCxw_rS"/>
    <s v="2016-04-22T01:39:10Z"/>
    <s v="2019-05-04T09:53:21Z"/>
    <s v="100 S Federal Hwy"/>
    <s v="Carry-out food,real estate &amp; construction,Delicatessens,wich Place,Fast Food Restaurants,Take Out Restaurants,Karaoke,Sandwiches,Sandwich Place,Restaurants,Sandwich Shops"/>
    <s v="Accommodation &amp; Food Services"/>
    <s v="Boca Raton"/>
    <s v="US"/>
    <s v="us/fl/bocaraton/100sfederalhwy/-891525969"/>
    <n v="26.348559999999999"/>
    <n v="-80.086070000000007"/>
    <x v="23"/>
    <n v="33432"/>
    <s v="FL"/>
    <s v="http://www.yellowbook.com/profile/subway_1631315455.html,https://foursquare.com/v/subway/4f7ae0dce4b0e204105c4da7,https://www.yellowpages.com/boca-raton-fl/mip/subway-473873901,https://www.yellowbook.com/profile/subway_1631315455.html"/>
    <s v="http://www.subway.com,http://subway.com"/>
  </r>
  <r>
    <s v="AVwc74hgIN2L1WUfqgX-"/>
    <s v="2016-04-01T06:56:02Z"/>
    <s v="2019-05-04T09:52:00Z"/>
    <s v="9870 US Highway 301 S"/>
    <s v="Restaurant,Carry-out food,Movie theaters,Restaurant consultants,Hot dog restaurants,Fast Food Restaurant,Hamburger restaurants,American restaurants,Karaoke,Restaurant mgmt.,Restaurants"/>
    <s v="Accommodation &amp; Food Services"/>
    <s v="Riverview"/>
    <s v="US"/>
    <s v="us/fl/riverview/9870ushighway301s/-1161002137"/>
    <n v="27.855625"/>
    <n v="-82.326139999999995"/>
    <x v="5"/>
    <n v="33578"/>
    <s v="FL"/>
    <s v="https://foursquare.com/v/mcdonalds/4b79afbef964a5201e0b2fe3,http://www.yellowbook.com/profile/mcdonalds_1889163387.html,https://www.yellowbook.com/profile/mcdonalds_1889163387.html,https://foursquare.com/v/mcdonalds/4b79afbef964a5201e0b2fe3/menu"/>
    <s v="http://www.mcdonalds.com"/>
  </r>
  <r>
    <s v="AVwdGaYSByjofQCxlgSc"/>
    <s v="2015-10-24T00:04:57Z"/>
    <s v="2019-05-04T09:50:25Z"/>
    <s v="7620 W Hillsborough Ave"/>
    <s v="Mexican Restaurant,Fast Food Restaurant and Mexican Restaurant Village of Tampa,Carry-out food,Tex-mex restaurants,Southwestern restaurants,Fast Food Restaurant,American restaurants,Mexican restaurants,Karaoke,Restaurants"/>
    <s v="Accommodation &amp; Food Services"/>
    <s v="Tampa"/>
    <s v="US"/>
    <s v="us/fl/tampa/7620whillsboroughave/-864103396"/>
    <n v="27.996368289999999"/>
    <n v="-82.566472599999997"/>
    <x v="4"/>
    <n v="33615"/>
    <s v="FL"/>
    <s v="https://foursquare.com/v/taco-bell/4b973478f964a5200ffc34e3,https://foursquare.com/v/taco-bell/4b973478f964a5200ffc34e3/menu,https://foursquare.com/v/taco-bell-tampa-fl/4b973478f964a5200ffc34e3/menu,https://www.yellowbook.com/profile/taco-bell_1852824492.html"/>
    <s v="http://www.tacobell.com/,http://www.tacobell.com,http://tacobell.com/"/>
  </r>
  <r>
    <s v="AVwdDHZxByjofQCxk953"/>
    <s v="2015-11-07T11:59:10Z"/>
    <s v="2019-05-04T09:50:25Z"/>
    <s v="1204 Industrial Pkwy"/>
    <s v="Carry-out food,Breakfast,Open 24 Hours,Late Night Dining,American restaurants,Visa,Carry Out,Open 7 Days,Restaurants,Global,Restaurant,Breakfast Spot,Food Dining,Fast Food Restaurant,Cheap Eats,Traditional American,Lunch Spot,Diner,Diners,Family-friendly Dining,Mastercard"/>
    <s v="Accommodation &amp; Food Services"/>
    <s v="Saraland"/>
    <s v="US"/>
    <s v="us/al/saraland/1204industrialpkwy/1082608893"/>
    <n v="30.802800000000001"/>
    <n v="-88.100300000000004"/>
    <x v="104"/>
    <n v="36571"/>
    <s v="AL"/>
    <s v="https://foursquare.com/v/waffle-house/4c28209ee19720a1b192f758,http://www.yellowbook.com/profile/waffle-house_1631139595.html,https://www.yellowbook.com/profile/waffle-house_1631139595.html,http://www.citysearch.com/profile/1482465/saraland_al/waffle_house.html,https://foursquare.com/v/waffle-house/4c28209ee19720a1b192f758/menu,http://tripadvisor.com/Restaurant_Review-g30824-d327681-Reviews-Waffle_House-Saraland_Alabama.html"/>
    <s v="http://www.wafflehouse.com"/>
  </r>
  <r>
    <s v="AV1XWmFYLD2H7whiaQBn"/>
    <s v="2017-07-18T20:18:47Z"/>
    <s v="2019-05-04T09:49:37Z"/>
    <s v="802 Cleveland Ave"/>
    <s v="Breakfast Brunch and Lunch Restaurants,Restaurant,Carry-out food,Breakfast Spot,Fast Food Restaurant,American restaurants,Diner,Diners,Traditional American Restaurants,Restaurants"/>
    <s v="Accommodation &amp; Food Services"/>
    <s v="Attalla"/>
    <s v="US"/>
    <s v="us/al/attalla/802clevelandave/1082608893"/>
    <n v="34.018470000000001"/>
    <n v="-86.072732999999999"/>
    <x v="104"/>
    <n v="35954"/>
    <s v="AL"/>
    <s v="https://foursquare.com/v/waffle-house/4d974c8461a3a1cdbc38b142,http://www.citysearch.com/profile/1431813/attalla_al/waffle_house.html,http://www.insiderpages.com/b/3709481637/waffle-house-attalla-1,https://www.yellowbook.com/profile/waffle-house_1896960728.html"/>
    <s v="http://www.wafflehouse.com,https://locations.wafflehouse.com/al-attalla-86,http://www.wafflehouse.com/"/>
  </r>
  <r>
    <s v="AWkq8BbT3-Khe5l_3POr"/>
    <s v="2019-02-26T17:29:08Z"/>
    <s v="2019-05-04T09:48:44Z"/>
    <s v="2881 Clark Rd Ste 12"/>
    <s v="Asian Restaurants,Seafood Restaurants,Chinese Restaurants,American restaurants,Take Out Restaurants,Fast Food Restaurants,Karaoke,Restaurants,Chinese restaurants"/>
    <s v="Accommodation &amp; Food Services"/>
    <s v="Sarasota"/>
    <s v="US"/>
    <s v="us/fl/sarasota/2881clarkrdste12/-683729226"/>
    <n v="27.27"/>
    <n v="-82.512320000000003"/>
    <x v="696"/>
    <n v="34231"/>
    <s v="FL"/>
    <s v="https://www.yellowbook.com/profile/china-wok-chinese-takeout_1631159069.html,https://www.yellowpages.com/sarasota-fl/mip/china-wok-chinese-takeout-1919459"/>
    <s v="https://www.chinawoksarasota.com/,https://www.chinawoksarasota.com,http://www.chinawoksarasota.com/"/>
  </r>
  <r>
    <s v="AVwdxoJfkufWRAb59JL8"/>
    <s v="2016-10-23T21:48:27Z"/>
    <s v="2019-05-04T09:48:17Z"/>
    <s v="1617 4th Ave N"/>
    <s v="Hot dog restaurants,Steak and chop restaurants,American restaurants,Hamburger restaurants,Fast Food Restaurants,Chicken Restaurants,Restaurants,Restaurant,American Restaurants,Barbecued poultry,Barbecue Restaurants,Barbecue,Spare rib restaurants,Chicken restaurants"/>
    <s v="Accommodation &amp; Food Services"/>
    <s v="Birmingham"/>
    <s v="US"/>
    <s v="us/al/birmingham/16174thaven/872814726"/>
    <n v="33.51484"/>
    <n v="-86.81232"/>
    <x v="697"/>
    <n v="35203"/>
    <s v="AL"/>
    <s v="http://www.yellowpages.com/birmingham-al/mip/dawsons-burgers-wings-fries-8457223,https://www.tripadvisor.com/Restaurant_Review-g30375-d837706-Reviews-Dawson_s_Burgers_Wings_Fries-Birmingham_Alabama.html,http://www.yellowbook.com/profile/dawsons-burgers-wings-and-fries_1500567434.html,https://www.yellowpages.com/birmingham-al/mip/dawsons-burgers-wings-fries-8457223"/>
    <s v="http://www.dawsonsburgers.dinehere.us/,http://dawsonsburgers.dinehere.us/,http://www.dawsonsburgers.dinehere.us"/>
  </r>
  <r>
    <s v="AV46y-aMa4HuVbedAFoZ"/>
    <s v="2017-09-01T00:12:57Z"/>
    <s v="2019-05-04T09:47:41Z"/>
    <s v="908 W Sunrise Blvd"/>
    <s v="Asian Restaurants,Carry-out food,Chinese Restaurants,American restaurants,Take Out Restaurants,Fast Food Restaurants,Karaoke,Family Style Restaurants,Restaurants,Chinese restaurants"/>
    <s v="Accommodation &amp; Food Services"/>
    <s v="Fort Lauderdale"/>
    <s v="US"/>
    <s v="us/fl/fortlauderdale/908wsunriseblvd/-1748440341"/>
    <n v="26.136379999999999"/>
    <n v="-80.154359999999997"/>
    <x v="698"/>
    <n v="33311"/>
    <s v="FL"/>
    <s v="https://www.yellowbook.com/profile/sun-house-chinese-take-out-restaurant_1505991334.html"/>
    <s v="http://www.manta.com/,http://www.manta.com/c/mm4x9m3/sun-house-chinese-take-out,http://www.manta.com"/>
  </r>
  <r>
    <s v="AVwc7IxDByjofQCxjrI3"/>
    <s v="2016-04-04T15:27:48Z"/>
    <s v="2019-05-04T09:47:03Z"/>
    <s v="2055 Tamiami Trl S"/>
    <s v="Carry-out food,Caterers,Tex-mex restaurants,Southwestern restaurants,American restaurants,Mexican restaurants,Take Out Restaurants,Fast Food Restaurants,Chicken Restaurants,Restaurants,Restaurant,Barbecued poultry,Barbecue,Spare rib restaurants,Catering,Chicken restaurants"/>
    <s v="Accommodation &amp; Food Services"/>
    <s v="Venice"/>
    <s v="US"/>
    <s v="us/fl/venice/2055tamiamitrls/106088"/>
    <n v="27.055510000000002"/>
    <n v="-82.411069999999995"/>
    <x v="25"/>
    <n v="34293"/>
    <s v="FL"/>
    <s v="http://www.yellowpages.com/venice-fl/mip/kfc-460606761,https://www.yellowbook.com/profile/kfc_1844773017.html,http://www.citysearch.com/profile/686771970/venice_fl/kfc.html"/>
    <s v="http://www.kfc.com/,http://www.kfc.com"/>
  </r>
  <r>
    <s v="AVwcuno_IN2L1WUfoO5d"/>
    <s v="2016-06-04T20:25:38Z"/>
    <s v="2019-05-04T09:46:52Z"/>
    <s v="3745 Bloomfield Rd"/>
    <s v="Carry-out food,Caterers,American Restaurant,American restaurants,Restaurants,Restaurant,Fast Food Restaurant, American Restaurant, and Sandwich Place,Barbecued poultry,Fast Food Restaurant,wich Place,Family style restaurants,Barbecue,Spare rib restaurants,Sandwiches,Catering,Sandwich Place,Chicken restaurants,Sandwich Shops"/>
    <s v="Accommodation &amp; Food Services"/>
    <s v="Macon"/>
    <s v="US"/>
    <s v="us/ga/macon/3745bloomfieldrd/-345832572"/>
    <n v="32.819400000000002"/>
    <n v="-83.696899999999999"/>
    <x v="21"/>
    <n v="31206"/>
    <s v="GA"/>
    <s v="https://www.yellowbook.com/profile/chick-fil-a_1631335977.html,http://www.citysearch.com/profile/3127291/macon_ga/chick_fil_a.html,https://foursquare.com/v/chickfila/4ba8a0d1f964a52047e339e3"/>
    <s v="http://www.chick-fil-a.com/bloomfieldroaddto,http://www.chick-fil-a.com"/>
  </r>
  <r>
    <s v="AVwdxqgCkufWRAb59Jjp"/>
    <s v="2015-12-02T19:16:58Z"/>
    <s v="2019-05-04T09:43:35Z"/>
    <s v="7350 E Mcdowell Rd"/>
    <s v="Restaurant, Fast Food Restaurant, and Sandwich Place,Restaurant,Carry-out food,Caterers,Fast Food Restaurant,American Restaurant,wich Place,American restaurants,Fast Food Restaurants,Fast Food Restaurant, Sandwich Place, and American Restaurant,Restaurants,Sandwich Shops"/>
    <s v="Accommodation &amp; Food Services"/>
    <s v="Scottsdale"/>
    <s v="US"/>
    <s v="us/az/scottsdale/7350emcdowellrd/93075755"/>
    <n v="33.466231999999998"/>
    <n v="-111.922231"/>
    <x v="18"/>
    <n v="85257"/>
    <s v="AZ"/>
    <s v="https://www.allmenus.com/az/scottsdale/159842-arbys/menu/,https://foursquare.com/v/arbys/4b5bafb4f964a520fc0f29e3,https://www.tripadvisor.com/Restaurant_Review-g31350-d7823962-Reviews-Arby_s-Scottsdale_Arizona.html,https://www.yellowbook.com/profile/arbys_1895863835.html"/>
    <s v="http://www.arbys.com,https://locations.arbys.com/us/az/scottsdale/7350-e-mcdowell-rd.html"/>
  </r>
  <r>
    <s v="AVwdtZOhByjofQCxrx7U"/>
    <s v="2016-05-31T13:45:06Z"/>
    <s v="2019-05-04T09:42:56Z"/>
    <s v="4969 Highway 17"/>
    <s v="Pizza,Restaurant,Carry-out food,Fast Food Restaurants,Take Out Restaurants,Pasta,Family Style Restaurants,Restaurants,Italian Restaurants,Sandwich Shops"/>
    <s v="Accommodation &amp; Food Services"/>
    <s v="Helena"/>
    <s v="US"/>
    <s v="us/al/helena/4969highway17/-500261185"/>
    <n v="33.27684"/>
    <n v="-86.852630000000005"/>
    <x v="699"/>
    <n v="35080"/>
    <s v="AL"/>
    <s v="https://www.yellowbook.com/profile/marcos-pizza_1900565103.html,http://www.yellowbook.com/profile/marcos-pizza_1900565103.html,https://www.yellowpages.com/helena-al/mip/marcos-pizza-520015708,https://www.allmenus.com/al/helena/546099-marcos-pizza/menu/"/>
    <s v="http://www.marcospizza.com/,http://www.marcos.com,http://www.marcos.com/"/>
  </r>
  <r>
    <s v="AV5Z9jf-a4HuVbedDCcL"/>
    <s v="2017-09-07T01:27:25Z"/>
    <s v="2019-05-04T09:35:03Z"/>
    <s v="4654 Pleasant Springs Dr"/>
    <s v="Carry-out food,Service stations,American restaurants,Fast Food Restaurants,Take Out Restaurants,Chicken Restaurants,Restaurants,Pizza,Barbecued poultry,Convenience stores,Barbecue,Spare rib restaurants,Chicken restaurants"/>
    <s v="Accommodation &amp; Food Services"/>
    <s v="Tuskegee"/>
    <s v="US"/>
    <s v="us/al/tuskegee/4654pleasantspringsdr/-2117489189"/>
    <n v="32.439900000000002"/>
    <n v="-85.79083"/>
    <x v="24"/>
    <n v="36083"/>
    <s v="AL"/>
    <s v="https://www.yellowbook.com/profile/krispy-krunchy-chicken_1889780204.html,http://www.yellowbook.com/profile/krispy-krunchy-chicken_1889780204.html,http://www.yellowpages.com/tuskegee-al/mip/krispy-krunchy-chicken-512655774"/>
    <s v="http://www.krispykrunchy.com,http://www.krispykrunchy.com/"/>
  </r>
  <r>
    <s v="AV1gSjgDIxWefVJwfknL"/>
    <s v="2017-07-20T13:57:43Z"/>
    <s v="2019-05-04T09:34:48Z"/>
    <s v="4311 Park Ave"/>
    <s v="Carry-out food,Hot dog restaurants,American Restaurant,American restaurants,Hamburger restaurants,Fast Food Restaurants,Take Out Restaurants,Chicken Restaurants,Restaurants,Restaurant,Burger Joint,Hot Dog Stands and Restaurants,Fast Food Restaurant,Fast food restaurants,Hamburgers and Hot Dogs"/>
    <s v="Accommodation &amp; Food Services"/>
    <s v="Hot Springs National Park"/>
    <s v="US"/>
    <s v="us/ar/hotspringsnationalpark/4311parkave/1780593795"/>
    <n v="34.574452000000001"/>
    <n v="-92.987594000000001"/>
    <x v="28"/>
    <n v="71901"/>
    <s v="AR"/>
    <s v="https://www.yellowbook.com/profile/sonic-drive-in_1517125405.html,https://foursquare.com/v/sonic-drive-in/4c768ce066be6dcb2368c30f,https://www.tripadvisor.com/Restaurant_Review-g4237365-d11680059-Reviews-Sonic_Drive_In-Fountain_Lake_Arkansas.html,http://tripadvisor.com/Restaurant_Review-g4237365-d11680059-Reviews-Sonic_Drive_In-Fountain_Lake_Arkansas.html"/>
    <s v="http://www.sonicdrivein.com/,https://locations.sonicdrivein.com/ar/fountain-lake/4311-park-avenue.html,http://www.sonicdrivein.com"/>
  </r>
  <r>
    <s v="AVweELwH_7pvs4fz_u-0"/>
    <s v="2017-02-08T23:25:55Z"/>
    <s v="2019-05-04T09:32:43Z"/>
    <s v="2811 7th Ave S"/>
    <s v="Hamburgers &amp; Hot Dogs,Bars Clubs,American Restaurants,Hot dog restaurants,American Restaurant,Bar and grill restaurants,Hamburger restaurants,American restaurants,Fast Food Restaurants,American Restaurant Southside,Hamburgers and Hot Dogs,Restaurants"/>
    <s v="Accommodation &amp; Food Services"/>
    <s v="Birmingham"/>
    <s v="US"/>
    <s v="us/al/birmingham/28117thaves/-353938481"/>
    <n v="33.511299999999999"/>
    <n v="-86.788399999999996"/>
    <x v="700"/>
    <n v="35233"/>
    <s v="AL"/>
    <s v="https://foursquare.com/v/jack-browns-beer--burger-joint/539a1681498efdb7bfa4e362,http://www.yellowbook.com/profile/jack-browns-beer-and-burger-jnt_1894430982.html,https://www.yellowbook.com/profile/jack-browns-beer-and-burger-jnt_1894430982.html,https://www.yellowpages.com/birmingham-al/mip/jack-browns-beer-burger-jnt-496289814"/>
    <s v="http://jackbrownsjoint.com/,https://www.jackbrownsjoint.com/,http://www.jackbrownsjoint.com/,https://www.jackbrownsjoint.com"/>
  </r>
  <r>
    <s v="AVwdM9CJIN2L1WUftSro"/>
    <s v="2016-10-11T08:51:52Z"/>
    <s v="2019-05-04T09:30:50Z"/>
    <s v="8301 W Peoria Ave"/>
    <s v="Carry-out food,Mexican Restaurants,Mexican,Breakfast,Tex-mex restaurants,Vegetarian,Southwestern restaurants,Mexican restaurants,Fast Food Restaurants,Fast Food,Food and beverage consultants,Food products,Restaurants,Food processing and manufacturing,Mexican Restaurant,Restaurant,Fast Food Restaurant"/>
    <s v="Accommodation &amp; Food Services"/>
    <s v="Peoria"/>
    <s v="US"/>
    <s v="us/az/peoria/8301wpeoriaave/-864103396"/>
    <n v="33.581755999999999"/>
    <n v="-112.236749"/>
    <x v="4"/>
    <n v="85345"/>
    <s v="AZ"/>
    <s v="https://www.yellowpages.com/peoria-az/mip/taco-bell-8161658,https://foursquare.com/v/taco-bell/4b8ad165f964a520208332e3/menu,http://www.citysearch.com/profile/1712646/peoria_az/taco_bell.html,https://www.yellowbook.com/profile/taco-bell_1896088566.html,https://www.allmenus.com/az/peoria/204980-taco-bell/menu/,https://www.allmenus.com/az/peoria/526778-taco-bell/menu/"/>
    <s v="http://www.locator.tacobell.com,https://locations.tacobell.com/az/peoria/8301-w-peoria-ave.html?utm_source=yextandutm_campaign=yextpowerlistingsandutm_medium=referralandutm_term=029513andutm_content=website,http://www.tacobell.com"/>
  </r>
  <r>
    <s v="AV486hju3-Khe5l_SxOP"/>
    <s v="2017-09-01T10:06:11Z"/>
    <s v="2019-05-04T09:30:01Z"/>
    <s v="2025 Coliseum Blvd"/>
    <s v="Delis And Delicatessens,Restaurant,Carry-out food,Delicatessens,Fast Food Restaurant,American restaurants,Karaoke,Sandwiches,Sandwich Place,Restaurants,Sandwich Shops"/>
    <s v="Accommodation &amp; Food Services"/>
    <s v="Montgomery"/>
    <s v="US"/>
    <s v="us/al/montgomery/2025coliseumblvd/-891525969"/>
    <n v="32.419648000000002"/>
    <n v="-86.269509999999997"/>
    <x v="23"/>
    <n v="36110"/>
    <s v="AL"/>
    <s v="https://foursquare.com/v/subway/4d47050b4e5d3704f95f0894,https://www.allmenus.com/al/montgomery/55712-subway/menu/,http://www.citysearch.com/profile/1450627/montgomery_al/subway.html,https://www.yellowbook.com/profile/subway_1631106203.html"/>
    <s v="http://www.subway.com,http://www.subway.com/"/>
  </r>
  <r>
    <s v="AVwc83E1kufWRAb50v4M"/>
    <s v="2017-01-08T05:50:03Z"/>
    <s v="2019-05-04T09:28:33Z"/>
    <s v="6371 Atlanta Hwy"/>
    <s v="Pizza,Carry-out food,Restaurant delivery service,Chicken Wings,Food Delivery,Take Out Restaurants,Fast Food Restaurants,Home delivery beer and beverages,Pizza Place,Restaurants"/>
    <s v="Accommodation &amp; Food Services"/>
    <s v="Montgomery"/>
    <s v="US"/>
    <s v="us/al/montgomery/6371atlantahwy/-66712705"/>
    <n v="32.382914999999997"/>
    <n v="-86.187647999999996"/>
    <x v="16"/>
    <n v="36117"/>
    <s v="AL"/>
    <s v="http://www.citysearch.com/profile/617924275/montgomery_al/pizza_hut.html,https://foursquare.com/v/pizza-hut/4b5376c9f964a520359e27e3,https://www.yellowpages.com/montgomery-al/mip/pizza-hut-530252648,https://www.yellowbook.com/profile/pizza-hut_1901415015.html"/>
    <s v="https://locations.pizzahut.com/al/montgomery/6371-atlanta-hwy,https://www.pizzahut.com/,http://www.pizzahut.com/,https://www.pizzahut.com"/>
  </r>
  <r>
    <s v="AVweUSpuByjofQCxxJhA"/>
    <s v="2016-06-11T23:48:04Z"/>
    <s v="2019-05-04T09:21:43Z"/>
    <s v="14875 S Highway 95"/>
    <s v="Carry-out food,Hot dog restaurants,Fast Food Restaurant,Hamburger restaurants,Karaoke,Restaurants"/>
    <s v="Accommodation &amp; Food Services"/>
    <s v="Lake Havasu City"/>
    <s v="US"/>
    <s v="us/az/lakehavasucity/14875shighway95/554191587"/>
    <n v="34.728099999999998"/>
    <n v="-114.3146"/>
    <x v="505"/>
    <n v="86404"/>
    <s v="AZ"/>
    <s v="https://foursquare.com/v/carls-jr/4bfb25baab180f478b86b3ce,http://www.citysearch.com/profile/642522770/lake_havasu_city_az/carl_s_jr.html,https://www.yellowbook.com/profile/carls-jr_1842276872.html,http://www.yellowbook.com/profile/carls-jr_1842276872.html"/>
    <s v="http://www.carlsjr.com"/>
  </r>
  <r>
    <s v="AVwce6FM_7pvs4fzvifY"/>
    <s v="2016-04-06T02:09:50Z"/>
    <s v="2019-05-04T09:19:36Z"/>
    <s v="2000 Limbaugh Blvd"/>
    <s v="Mexican Restaurant,Carry-out food,Childersburg Restaurants,Tex-mex restaurants,Southwestern restaurants,Fast Food Restaurant,Mexican restaurants,Restaurants"/>
    <s v="Accommodation &amp; Food Services"/>
    <s v="Childersburg"/>
    <s v="US"/>
    <s v="us/al/childersburg/2000limbaughblvd/-864103396"/>
    <n v="33.267975"/>
    <n v="-86.353876999999997"/>
    <x v="4"/>
    <n v="35044"/>
    <s v="AL"/>
    <s v="http://www.menuism.com/restaurants/taco-bell-childersburg-635655,https://foursquare.com/v/taco-bell/4e5546c41f6eee31235625c4,http://www.citysearch.com/profile/703433560/childersburg_al/taco_bell.html,https://www.yellowbook.com/profile/taco-bell_1492525526.html"/>
    <s v="http://www.tacobell.com,http://tacobell.com/"/>
  </r>
  <r>
    <s v="AV4i_4dQa4HuVbed_gir"/>
    <s v="2017-08-27T09:22:05Z"/>
    <s v="2019-05-04T09:18:35Z"/>
    <s v="8498 Madison Blvd Ste D"/>
    <s v="Hot dog restaurants,Greek Restaurants,Hamburger restaurants,American restaurants,Fast Food Restaurants,Restaurants,Turkish restaurants,Mediterranean Restaurants,Armenian restaurants,Hamburgers and Hot Dogs,Greek restaurants,Vegetarian Restaurants,Mediterranean restaurants"/>
    <s v="Accommodation &amp; Food Services"/>
    <s v="Madison"/>
    <s v="US"/>
    <s v="us/al/madison/8498madisonblvdsted/496430055"/>
    <n v="34.683259999999997"/>
    <n v="-86.73657"/>
    <x v="701"/>
    <n v="35758"/>
    <s v="AL"/>
    <s v="http://www.yellowbook.com/profile/gyro-uno_1865315625.html,https://www.yellowbook.com/profile/gyro-uno_1865315625.html,https://www.yellowpages.com/madison-al/mip/gyro-uno-468760700"/>
    <s v="http://gyrouno.org/,http://www.gyrouno.org/gyrouno.org/Home.html"/>
  </r>
  <r>
    <s v="AVzBICQg3D1zeR_xBHdi"/>
    <s v="2017-06-19T16:12:08Z"/>
    <s v="2019-05-04T06:58:12Z"/>
    <s v="1919 11th Ave S"/>
    <s v="Carry-out food,Restaurant delivery service,Caterers,Delicatessens,American restaurants,Caterer,Home delivery beer and beverages,Food Delivery Service,Restaurants,Delis And Delicatessens,Restaurant,Fast Food Restaurant,wich Place,Sandwiches,Catering,Sandwich Shops"/>
    <s v="Accommodation &amp; Food Services"/>
    <s v="Birmingham"/>
    <s v="US"/>
    <s v="us/al/birmingham/191911thaves/-1947870258"/>
    <n v="33.500500000000002"/>
    <n v="-86.796199999999999"/>
    <x v="41"/>
    <n v="35205"/>
    <s v="AL"/>
    <s v="https://www.bbb.org/us/al/birmingham/profile/caterer/jimmy-johns-0463-90051751,https://foursquare.com/v/jimmy-johns/4e7154c0b99345fbe7f744e5,https://www.yellowbook.com/profile/jimmy-johns_1856956387.html,http://www.yellowbook.com/profile/jimmy-johns_1856956387.html,http://tripadvisor.com/Restaurant_Review-g30375-d5104622-Reviews-Jimmy_Johns-Birmingham_Alabama.html,https://www.yellowpages.com/birmingham-al/mip/jimmy-johns-461591375"/>
    <s v="https://online.jimmyjohns.com"/>
  </r>
  <r>
    <s v="AV1beCzyFcQ3k02bF49q"/>
    <s v="2017-07-19T15:29:48Z"/>
    <s v="2019-05-04T06:49:42Z"/>
    <s v="506 Martin St N"/>
    <s v="Carry-out food,Caterers,Delicatessens,Take Out Restaurants,Fast Food Restaurants,Restaurants,Delis And Delicatessens,Restaurant,Fast Food Restaurant,Sandwiches,Catering,Sandwich Place,Sandwich Shops"/>
    <s v="Accommodation &amp; Food Services"/>
    <s v="Pell City"/>
    <s v="US"/>
    <s v="us/al/pellcity/506martinstn/-891525969"/>
    <n v="33.593462000000002"/>
    <n v="-86.282374000000004"/>
    <x v="23"/>
    <n v="35125"/>
    <s v="AL"/>
    <s v="https://www.allmenus.com/al/pell-city/121030-subway/menu/,http://www.citysearch.com/profile/1360040/pell_city_al/subway.html,https://foursquare.com/v/subway/4d0e4e575c46a0931b0113b4,http://tripadvisor.com/Restaurant_Review-g30764-d4652824-Reviews-Subway-Pell_City_Alabama.html,https://www.yellowbook.com/profile/subway_1631101638.html"/>
    <s v="http://www.subway.com,http://www.subway.com/,http://subway.com"/>
  </r>
  <r>
    <s v="AVwczxTyIN2L1WUfpH7Y"/>
    <s v="2016-04-05T03:21:23Z"/>
    <s v="2019-05-04T06:37:45Z"/>
    <s v="2024 US Highway 78 E"/>
    <s v="Carry-out food,Caterers,Fried Chicken Joint,American restaurants,Fast Food Restaurants,Take Out Restaurants,Chicken Restaurants,Restaurants,Barbecued poultry,Barbecue,Spare rib restaurants,Catering,Chicken restaurants"/>
    <s v="Accommodation &amp; Food Services"/>
    <s v="Oxford"/>
    <s v="US"/>
    <s v="us/al/oxford/2024ushighway78e/106088"/>
    <n v="33.593490000000003"/>
    <n v="-85.879300000000001"/>
    <x v="25"/>
    <n v="36203"/>
    <s v="AL"/>
    <s v="https://foursquare.com/v/kfc/4be767b82457a59394f5ad15/menu,https://www.yellowpages.com/oxford-al/mip/kfc-9826337,http://www.yellowbook.com/profile/kfc_1898666223.html,https://www.yellowbook.com/profile/kfc_1898666223.html"/>
    <s v="http://www.kfc.com"/>
  </r>
  <r>
    <s v="AVwdPNUGkufWRAb53wsB"/>
    <s v="2017-02-23T18:05:01Z"/>
    <s v="2019-05-04T06:35:20Z"/>
    <s v="1321 10th Ave S"/>
    <s v="Carry-out food,Caterers,Delicatessens,Take Out Restaurants,Fast Food Restaurants,Restaurants,Delis And Delicatessens,Restaurant,wich Place,Sandwiches,Sandwich Place,Catering,Sandwich Shops"/>
    <s v="Accommodation &amp; Food Services"/>
    <s v="Birmingham"/>
    <s v="US"/>
    <s v="us/al/birmingham/132110thaves/-891525969"/>
    <n v="33.497700000000002"/>
    <n v="-86.805800000000005"/>
    <x v="23"/>
    <n v="35205"/>
    <s v="AL"/>
    <s v="https://foursquare.com/v/subway/4ba54785f964a52072f538e3,https://www.allmenus.com/al/birmingham/55602-subway/menu/,https://foursquare.com/v/subway/4ba54785f964a52072f538e3/menu,http://tripadvisor.com/Restaurant_Review-g30375-d4789862-Reviews-Subway-Birmingham_Alabama.html,http://www.citysearch.com/profile/42015880/birmingham_al/subway.html,https://www.yellowpages.com/birmingham-al/mip/subway-1173379"/>
    <s v="http://www.subway.com,http://www.subway.com/"/>
  </r>
  <r>
    <s v="AV1Tp3HzLD2H7whiZ9Zd"/>
    <s v="2017-07-18T03:04:28Z"/>
    <s v="2019-05-04T06:19:23Z"/>
    <s v="481 E Imperial Hwy"/>
    <s v="Restaurant,Carry-out food,Caterers,Delicatessens,Fast Food Restaurant,wich Place,Fast Food,Karaoke,Sandwiches,Sandwich Place,Restaurants"/>
    <s v="Accommodation &amp; Food Services"/>
    <s v="La Habra"/>
    <s v="US"/>
    <s v="us/ca/lahabra/481eimperialhwy/-891525969"/>
    <n v="33.917780999999998"/>
    <n v="-117.94035100000001"/>
    <x v="23"/>
    <n v="90631"/>
    <s v="CA"/>
    <s v="http://www.yellowbook.com/profile/subway_1631528825.html,https://www.yellowbook.com/profile/subway_1631528825.html,https://www.allmenus.com/ca/la-habra/150592-subway/menu/,https://foursquare.com/v/subway/4c44d001f0bdd13abb1bcacc,https://www.trip.com/la-habra-ca/restaurants/subway_5"/>
    <s v="http://www.subway.com,http://subway.com/,http://www.subway.com/"/>
  </r>
  <r>
    <s v="AVwemhbFByjofQCxzwDY"/>
    <s v="2016-03-26T04:41:21Z"/>
    <s v="2019-05-03T12:35:26Z"/>
    <s v="3500 Palmer Cv"/>
    <s v="Restaurant,Sandwich Place Lake Forest,Fast Food Restaurant,Sandwich Place"/>
    <s v="Accommodation &amp; Food Services"/>
    <s v="Round Rock"/>
    <s v="US"/>
    <s v="us/tx/roundrock/3500palmercv/-891525969"/>
    <n v="30.512640999999999"/>
    <n v="-97.624397999999999"/>
    <x v="23"/>
    <n v="78664"/>
    <s v="TX"/>
    <s v="https://foursquare.com/v/subway/4e4d65bbbd413c4cc670c28b,https://www.allmenus.com/tx/round-rock/89307-subway/menu/"/>
    <s v="http://subway.com"/>
  </r>
  <r>
    <s v="AVwdp1oYByjofQCxrPvO"/>
    <s v="2016-05-03T21:06:16Z"/>
    <s v="2019-05-03T12:34:16Z"/>
    <s v="247 Thain Rd"/>
    <s v="Delis And Delicatessens,Restaurant,Fast Food Restaurant,Sandwich Place,Restaurants,Sandwich Shops"/>
    <s v="Accommodation &amp; Food Services"/>
    <s v="Lewiston"/>
    <s v="US"/>
    <s v="us/id/lewiston/247thainrd/-891525969"/>
    <n v="46.385145999999999"/>
    <n v="-116.981824"/>
    <x v="23"/>
    <n v="83501"/>
    <s v="ID"/>
    <s v="http://www.citysearch.com/profile/33744684/lewiston_id/subway.html,https://foursquare.com/v/subway/4e4dd75cbd41b76bef940271,https://www.allmenus.com/id/lewiston/120365-subway/menu/,https://foursquare.com/v/subway/4e4dd75cbd41b76bef940271/menu"/>
    <m/>
  </r>
  <r>
    <s v="AVwc7Ia9ByjofQCxjrFx"/>
    <s v="2016-03-27T05:28:06Z"/>
    <s v="2019-05-03T12:33:41Z"/>
    <s v="1151 Galleria Blvd"/>
    <s v="Ice Cream &amp; Frozen Desserts,Hamburgers &amp; Hot Dogs,Restaurant,American Restaurant,Fast Food Restaurants,Dessert Restaurants,Juice Bar,Restaurants,Ice Cream Shop"/>
    <s v="Accommodation &amp; Food Services"/>
    <s v="Roseville"/>
    <s v="US"/>
    <s v="us/ca/roseville/1151galleriablvd/-1721138121"/>
    <n v="38.774236999999999"/>
    <n v="-121.269814"/>
    <x v="35"/>
    <n v="95678"/>
    <s v="CA"/>
    <s v="https://foursquare.com/v/dairy-queen/4e5fd5aeb9934545b5d0eea3,https://foursquare.com/v/dairy-queen/4e5fd5aeb9934545b5d0eea3/menu"/>
    <s v="http://www.dairyqueen.com,https://www.dairyqueen.com/us-en/Locator/Detail/?localechange=1&amp;store-id=8526"/>
  </r>
  <r>
    <s v="AVwd1lsH_7pvs4fz9tCa"/>
    <s v="2015-07-15T18:53:47Z"/>
    <s v="2019-05-03T12:33:32Z"/>
    <s v="2401 S Kings Hwy"/>
    <s v="Restaurant,Fast Food Restaurant"/>
    <s v="Accommodation &amp; Food Services"/>
    <s v="Myrtle Beach"/>
    <s v="US"/>
    <s v="us/sc/myrtlebeach/2401skingshwy/-791445730"/>
    <n v="33.375216000000002"/>
    <n v="-79.285708"/>
    <x v="644"/>
    <n v="29577"/>
    <s v="SC"/>
    <s v="https://foursquare.com/v/wendys/4e4dfc7cbd4101d0d79fa6fe,https://www.allmenus.com/sc/myrtle-beach/173119-wendys/menu/"/>
    <s v="http://wendys.com"/>
  </r>
  <r>
    <s v="AWFFei6F3-Khe5l_gjGZ"/>
    <s v="2018-01-30T05:10:47Z"/>
    <s v="2019-05-03T12:32:25Z"/>
    <s v="902 E Main St"/>
    <s v="Restaurant,Fast Food Restaurant,Sandwich Place"/>
    <s v="Accommodation &amp; Food Services"/>
    <s v="Weatherford"/>
    <s v="US"/>
    <s v="us/ok/weatherford/902emainst/-891525969"/>
    <n v="35.538471999999999"/>
    <n v="-98.675280000000001"/>
    <x v="23"/>
    <n v="73096"/>
    <s v="OK"/>
    <s v="https://foursquare.com/v/subway/4e4ddd16bd4101d0d79d07e4,https://www.allmenus.com/ok/weatherford/144582-subway/menu/"/>
    <s v="http://subway.com"/>
  </r>
  <r>
    <s v="AVweW169IN2L1WUf4NTm"/>
    <s v="2016-04-03T02:28:25Z"/>
    <s v="2019-05-03T12:31:29Z"/>
    <s v="1130 E 32nd St"/>
    <s v="Fast Food Restaurant"/>
    <s v="Accommodation &amp; Food Services"/>
    <s v="Joplin"/>
    <s v="US"/>
    <s v="us/mo/joplin/1130e32ndst/659024989"/>
    <n v="37.054932999999998"/>
    <n v="-94.503595000000004"/>
    <x v="58"/>
    <n v="64804"/>
    <s v="MO"/>
    <s v="https://foursquare.com/v/quiznos/4f433b8c19834bc91f557143"/>
    <s v="http://www.quiznos.com/,http://quiznos.com/,http://www.quiznos.com"/>
  </r>
  <r>
    <s v="AV_xDEapIxWefVJwtf6F"/>
    <s v="2017-11-25T02:05:49Z"/>
    <s v="2019-05-03T12:30:48Z"/>
    <s v="839 E Mulberry St"/>
    <s v="Restaurant,Burger Joint,Fast Food Restaurant,Fast Food Restaurants,Hamburgers and Hot Dogs,Restaurants"/>
    <s v="Accommodation &amp; Food Services"/>
    <s v="Angleton"/>
    <s v="US"/>
    <s v="us/tx/angleton/839emulberryst/-230519289"/>
    <n v="29.165901999999999"/>
    <n v="-95.422387000000001"/>
    <x v="87"/>
    <n v="77515"/>
    <s v="TX"/>
    <s v="https://www.allmenus.com/tx/angleton/177270-jack-in-the-box/menu/,https://www.yellowpages.com/angleton-tx/mip/jack-in-the-box-3740570,https://foursquare.com/v/jack-in-the-box/4cbc585b7a5d9eb0f86131e9/menu,https://foursquare.com/v/jack-in-the-box/4cbc585b7a5d9eb0f86131e9"/>
    <s v="http://www.jackinthebox.com,https://locations.jackinthebox.com/us/tx/angleton/839-e-mulberry-st"/>
  </r>
  <r>
    <s v="AVwdc-iCByjofQCxpRqd"/>
    <s v="2016-04-03T01:22:17Z"/>
    <s v="2019-05-03T12:29:34Z"/>
    <s v="8530 Auburn Folsom Rd"/>
    <s v="Restaurant,Burger Joint,Fast Food Restaurant"/>
    <s v="Accommodation &amp; Food Services"/>
    <s v="Granite Bay"/>
    <s v="US"/>
    <s v="us/ca/granitebay/8530auburnfolsomrd/-230519289"/>
    <n v="38.743031000000002"/>
    <n v="-121.170646"/>
    <x v="87"/>
    <n v="95746"/>
    <s v="CA"/>
    <s v="https://foursquare.com/v/jack-in-the-box/4e4e024bbd4101d0d7a02b4e/menu,https://www.allmenus.com/ca/granite-bay/178360-jack-in-the-box/menu/,https://foursquare.com/v/jack-in-the-box/4e4e024bbd4101d0d7a02b4e"/>
    <s v="http://www.jackinthebox.com"/>
  </r>
  <r>
    <s v="AV1c8vlsRxPSIh2RZANK"/>
    <s v="2017-07-19T22:23:33Z"/>
    <s v="2019-05-03T12:29:21Z"/>
    <s v="335 Mount Rushmore Rd"/>
    <s v="Ice Cream Parlors,Restaurant,Fast Food Restaurant,Restaurants,Ice Cream Shop"/>
    <s v="Accommodation &amp; Food Services"/>
    <s v="Custer"/>
    <s v="US"/>
    <s v="us/sd/custer/335mountrushmorerd/-1721138121"/>
    <n v="43.765821000000003"/>
    <n v="-103.602638"/>
    <x v="35"/>
    <n v="57730"/>
    <s v="SD"/>
    <s v="http://www.citysearch.com/profile/763839200/custer_sd/dairy_queen.html,https://www.allmenus.com/sd/custer/192710-dairy-queen/menu/,https://foursquare.com/v/dairy-queen/4e45c72062845e1d3c89462b"/>
    <s v="https://www.dairyqueen.com/us-en/Locator/Detail/?localechange=1&amp;store-id=5855,http://www.dairyqueen.com"/>
  </r>
  <r>
    <s v="AVwdmnh5_7pvs4fz7hIl"/>
    <s v="2015-09-21T09:19:44Z"/>
    <s v="2019-05-03T12:28:41Z"/>
    <s v="401 W 1st Ave"/>
    <s v="Ice Cream Parlors,Food and Ice Cream Shop,Restaurant,Carry-out food,Fast Food Restaurant,American restaurants,Ice cream parlors,Ice Cream Store,Restaurants,Ice Cream Shop,Food"/>
    <s v="Accommodation &amp; Food Services"/>
    <s v="Toppenish"/>
    <s v="US"/>
    <s v="us/wa/toppenish/401w1stave/-1721138121"/>
    <n v="46.375354000000002"/>
    <n v="-120.315415"/>
    <x v="35"/>
    <n v="98948"/>
    <s v="WA"/>
    <s v="https://www.allmenus.com/wa/toppenish/192727-dairy-queen/menu/,https://foursquare.com/v/dairy-queen/4e2ddabcd1646b407b7e52a1,http://www.citysearch.com/profile/10926351/toppenish_wa/dairy_queen.html,https://www.dairyqueen.com/us-en/locator/Detail/5398,https://foursquare.com/v/dairy-queen/4e2ddabcd1646b407b7e52a1/menu,https://www.yellowbook.com/profile/dairy-queen_1633934375.html"/>
    <s v="http://dairyqueen.com/,http://www.dairyqueen.com,http://www.dairyqueen.com/,https://www.dairyqueen.com/us-en/Locator/Detail/?localechange=1&amp;store-id=5398"/>
  </r>
  <r>
    <s v="AV1b8sEHLD2H7whiajDR"/>
    <s v="2017-07-19T17:43:42Z"/>
    <s v="2019-05-03T12:26:13Z"/>
    <s v="340 Westwind Dr"/>
    <s v="Delis And Delicatessens,Carry-out food,Restaurant,Delicatessens,Fast Food Restaurant,Take Out Restaurants,Fast Food Restaurants,Sandwiches,Sandwich Place,Restaurants,Sandwich Shops"/>
    <s v="Accommodation &amp; Food Services"/>
    <s v="Norwalk"/>
    <s v="US"/>
    <s v="us/oh/norwalk/340westwinddr/-891525969"/>
    <n v="41.261963000000002"/>
    <n v="-82.616236000000001"/>
    <x v="23"/>
    <n v="44857"/>
    <s v="OH"/>
    <s v="http://www.citysearch.com/profile/43757849/norwalk_oh/subway.html,https://foursquare.com/v/subway/4cc75b2bfa03224b49093eef,http://www.yellowbook.com/profile/subway_1632342042.html"/>
    <s v="http://www.subway.com"/>
  </r>
  <r>
    <s v="AV0J55kb3D1zeR_xDWRn"/>
    <s v="2017-07-03T19:22:39Z"/>
    <s v="2019-05-03T12:23:58Z"/>
    <s v="407 Tennessee Rd"/>
    <s v="Delis And Delicatessens,Restaurant,Fast Food Restaurant,Take Out Restaurants,Fast Food Restaurants,Sandwich Place,Restaurants,Sandwich Shops"/>
    <s v="Accommodation &amp; Food Services"/>
    <s v="Albany"/>
    <s v="US"/>
    <s v="us/ky/albany/407tennesseerd/-891525969"/>
    <n v="36.687882999999999"/>
    <n v="-85.133692999999994"/>
    <x v="23"/>
    <n v="42602"/>
    <s v="KY"/>
    <s v="https://www.allmenus.com/ky/albany/120429-subway/menu/,https://www.yellowpages.com/albany-ky/mip/subway-10008961%2523yp-rating,https://foursquare.com/v/subway/4e4dd77bbd41b76bef940488,http://www.citysearch.com/profile/4394191/albany_ky/subway.html,https://www.yellowpages.com/albany-ky/mip/subway-10008961"/>
    <s v="http://www.subway.com"/>
  </r>
  <r>
    <s v="AV4cM-cF3-Khe5l_Ruew"/>
    <s v="2017-08-26T01:41:57Z"/>
    <s v="2019-05-03T12:23:48Z"/>
    <s v="2128 N University Dr"/>
    <s v="Fast Food Restaurant,wich Place,Sandwich Place"/>
    <s v="Accommodation &amp; Food Services"/>
    <s v="Fort Lauderdale"/>
    <s v="US"/>
    <s v="us/fl/fortlauderdale/2128nuniversitydr/-891525969"/>
    <n v="26.151212999999998"/>
    <n v="-80.256848000000005"/>
    <x v="23"/>
    <n v="33322"/>
    <s v="FL"/>
    <s v="https://foursquare.com/v/subway/4e68ec29483bc77630a181a5,https://foursquare.com/v/subway/4e68ec29483bc77630a181a5/menu"/>
    <s v="http://subway.com"/>
  </r>
  <r>
    <s v="AVwcrczxByjofQCxg_EY"/>
    <s v="2016-06-20T15:22:58Z"/>
    <s v="2019-05-03T12:22:18Z"/>
    <s v="521 E Chestnut St"/>
    <s v="Restaurant,American,Fast Food Restaurant,Take Out Restaurants,Fast Food Restaurants,Sandwich Place,Restaurants,Sandwich Shops"/>
    <s v="Accommodation &amp; Food Services"/>
    <s v="Junction City"/>
    <s v="US"/>
    <s v="us/ks/junctioncity/521echestnutst/-891525969"/>
    <n v="39.019615000000002"/>
    <n v="-96.821198999999993"/>
    <x v="23"/>
    <n v="66441"/>
    <s v="KS"/>
    <s v="https://www.yellowpages.com/junction-city-ks/mip/subway-3105387,http://www.allmenus.com/ks/junction-city/115560-subway/menu/,https://www.allmenus.com/ks/junction-city/115560-subway/menu/,https://foursquare.com/v/subway/4e4dcea6bd41b76bef936afe"/>
    <s v="http://www.subway.com,http://subway.com"/>
  </r>
  <r>
    <s v="AVwcmYqFkufWRAb5w-GA"/>
    <s v="2016-05-05T12:51:31Z"/>
    <s v="2019-05-03T12:22:17Z"/>
    <s v="201 S Crooks Rd"/>
    <s v="Hamburgers &amp; Hot Dogs,American Restaurants,Fast Food Restaurant,Fast Food Restaurants,Take Out Restaurants,Restaurants"/>
    <s v="Accommodation &amp; Food Services"/>
    <s v="Clawson"/>
    <s v="US"/>
    <s v="us/mi/clawson/201scrooksrd/-938337463"/>
    <n v="42.526507000000002"/>
    <n v="-83.165200999999996"/>
    <x v="673"/>
    <n v="48017"/>
    <s v="MI"/>
    <s v="https://foursquare.com/v/rallys/4e4df2e9bd4101d0d79edfb3,http://www.yellowpages.com/clawson-mi/mip/rallys-12466151"/>
    <s v="http://www.rallyshamburgers.com"/>
  </r>
  <r>
    <s v="AVzxoGMZFcQ3k02bDLnK"/>
    <s v="2017-06-29T02:13:59Z"/>
    <s v="2019-05-03T08:10:12Z"/>
    <s v="31640 Chieftain Dr"/>
    <s v="Ice Cream Parlors,Restaurant,Carry-out food,Ice cream parlors,American restaurants,Ice Cream Store,Fast Food,Karaoke,Restaurants,Ice Cream Shop"/>
    <s v="Accommodation &amp; Food Services"/>
    <s v="Logan"/>
    <s v="US"/>
    <s v="us/oh/logan/31640chieftaindr/-1721138121"/>
    <n v="39.5456"/>
    <n v="-82.432900000000004"/>
    <x v="35"/>
    <n v="43138"/>
    <s v="OH"/>
    <s v="https://www.yellowbook.com/profile/dairy-queen_1631441441.html,http://tripadvisor.com/Restaurant_Review-g50566-d4614294-Reviews-Dairy_Queen-Logan_Ohio.html,http://www.citysearch.com/profile/7848075/logan_oh/dairy_queen.html,https://www.dairyqueen.com/us-en/locator/Detail/6418"/>
    <s v="https://www.dairyqueen.com/us-en/Locator/Detail/?localechange=1&amp;store-id=6418,http://www.dairyqueen.com"/>
  </r>
  <r>
    <s v="AWeExXCoRxPSIh2R5UGk"/>
    <s v="2018-12-06T17:27:46Z"/>
    <s v="2019-05-03T08:05:22Z"/>
    <s v="4502 S Steele St Ste 159"/>
    <s v="Carry-out food,Caterers,Mexican Restaurants,Tex-mex restaurants,Southwestern restaurants,American restaurants,Mexican restaurants,Take Out Restaurants,Fast Food Restaurants,Restaurants"/>
    <s v="Accommodation &amp; Food Services"/>
    <s v="Tacoma"/>
    <s v="US"/>
    <s v="us/wa/tacoma/4502ssteelestste159/1143321601"/>
    <n v="47.217500000000001"/>
    <n v="-122.46849"/>
    <x v="3"/>
    <n v="98409"/>
    <s v="WA"/>
    <s v="https://www.yellowbook.com/profile/chipotle-mexican-grill_1867103193.html,https://www.yellowpages.com/tacoma-wa/mip/chipotle-mexican-grill-473571159"/>
    <s v="https://locations.chipotle.com/wa/tacoma/4502-s-steele-st?utm_source=extendednetworkandutm_medium=yextandutm_campaign=yext_listings,http://www.chipotle.com,http://www.chipotle.com/"/>
  </r>
  <r>
    <s v="AVwd7OHYIN2L1WUf0bRe"/>
    <s v="2016-11-02T17:17:50Z"/>
    <s v="2019-05-03T07:20:23Z"/>
    <s v="236 W Main St"/>
    <s v="Delis And Delicatessens,Restaurant,Carry-out food,Delicatessens,Crooksville Restaurants,Take Out Restaurants,Fast Food Restaurants,Karaoke,Sandwiches,Sandwich Place,Restaurants,Sandwich Shops"/>
    <s v="Accommodation &amp; Food Services"/>
    <s v="Crooksville"/>
    <s v="US"/>
    <s v="us/oh/crooksville/236wmainst/-891525969"/>
    <n v="39.769799999999996"/>
    <n v="-82.103099999999998"/>
    <x v="23"/>
    <n v="43731"/>
    <s v="OH"/>
    <s v="http://www.citysearch.com/profile/36320926/crooksville_oh/subway.html,https://www.yellowbook.com/profile/subway_1631442018.html"/>
    <s v="http://www.subway.com"/>
  </r>
  <r>
    <s v="AVwcsmFL_7pvs4fzx-5S"/>
    <s v="2016-04-03T12:11:19Z"/>
    <s v="2019-05-03T07:20:05Z"/>
    <s v="1500 Nw Market St"/>
    <s v="Carry-out food,Caterers,Restaurant delivery service,Delicatessens,American restaurants,Fast Food Restaurants,Sandwiches,Sandwich Place,Restaurants,Sandwich Shops"/>
    <s v="Accommodation &amp; Food Services"/>
    <s v="Seattle"/>
    <s v="US"/>
    <s v="us/wa/seattle/1500nwmarketst/-1947870258"/>
    <n v="47.669319819999998"/>
    <n v="-122.3762461"/>
    <x v="41"/>
    <n v="98107"/>
    <s v="WA"/>
    <s v="http://www.yellowpages.com/seattle-wa/mip/jimmy-johns-503998306,https://foursquare.com/v/jimmy-johns/545a8141498eef902aec4da0,https://www.yellowbook.com/profile/jimmy-johns_1888304058.html"/>
    <s v="http://www.jimmyjohns.com/,http://jimmyjohns.com/,http://www.jimmyjohns.com"/>
  </r>
  <r>
    <s v="AVwdKdzNByjofQCxmJ6V"/>
    <s v="2016-10-18T04:48:26Z"/>
    <s v="2019-05-03T06:59:02Z"/>
    <s v="2210 W Wisconsin Ave"/>
    <s v="Carry-out food,Mexican Restaurants,Mexican,Breakfast,Tex-mex restaurants,Vegetarian,Fast Food Restaurant and Mexican Restaurant Avenues West,Southwestern restaurants,American restaurants,Mexican restaurants,Fast Food Restaurants,Fast Food,Restaurants,Mexican Restaurant,Fast Food Restaurant and Mexican Restaurant,Restaurant,Fast Food Restaurant"/>
    <s v="Accommodation &amp; Food Services"/>
    <s v="Milwaukee"/>
    <s v="US"/>
    <s v="us/wi/milwaukee/2210wwisconsinave/-864103396"/>
    <n v="43.038899999999998"/>
    <n v="-87.940799999999996"/>
    <x v="4"/>
    <n v="53233"/>
    <s v="WI"/>
    <s v="http://www.citysearch.com/profile/11035156/milwaukee_wi/taco_bell.html,https://foursquare.com/v/taco-bell/4ade569ef964a520267521e3,https://www.allmenus.com/wi/milwaukee/529907-taco-bell/menu/,https://www.allmenus.com/wi/milwaukee/204833-taco-bell/menu/,https://www.yellowpages.com/milwaukee-wi/mip/taco-bell-11825053,https://www.yellowbook.com/profile/taco-bell_1888436236.html"/>
    <s v="https://locations.tacobell.com/wi/milwaukee/2210-w-wisconsin-ave.html?utm_source=yext&amp;utm_campaign=yextpowerlistings&amp;utm_medium=referral&amp;utm_term=031490&amp;utm_content=website,http://www.tacobell.com/,http://www.tacobell.com"/>
  </r>
  <r>
    <s v="AV1b9yJ4-gnIPe8DXFiu"/>
    <s v="2017-07-19T17:48:29Z"/>
    <s v="2019-05-03T06:55:28Z"/>
    <s v="701 E Main St"/>
    <s v="Hot dog restaurants,Seafood restaurants,Steak and chop restaurants,Hamburger restaurants,American restaurants,Fast Food Restaurants,Restaurants,Pizza,Restaurant,Barbecued poultry,Restaurants-breakfast and diners,Barbecue,Spare rib restaurants,Chicken restaurants"/>
    <s v="Accommodation &amp; Food Services"/>
    <s v="Floyd"/>
    <s v="US"/>
    <s v="us/va/floyd/701emainst/-308036894"/>
    <n v="36.914999999999999"/>
    <n v="-80.311700000000002"/>
    <x v="702"/>
    <n v="24091"/>
    <s v="VA"/>
    <s v="https://www.yellowbook.com/profile/djs-drive-in_1497696071.html,http://www.yellowbook.com/profile/djs-drive-in_1497696071.html,http://www.citysearch.com/profile/10647983/floyd_va/d_j_s_drive_in.html"/>
    <s v="http://www.djsdrivein.com,http://www.djsdrivein.com/"/>
  </r>
  <r>
    <s v="AVzoF6DzFcQ3k02bCzo_"/>
    <s v="2017-06-27T05:48:01Z"/>
    <s v="2019-05-03T06:51:16Z"/>
    <s v="10710 Northfield Rd"/>
    <s v="Fried Chicken Joint,Barbecued poultry,African restaurants,Soul food restaurants,Fast Food Restaurant,Karaoke,Barbecue,Spare rib restaurants,Chicken restaurants,Restaurants"/>
    <s v="Accommodation &amp; Food Services"/>
    <s v="Northfield"/>
    <s v="US"/>
    <s v="us/oh/northfield/10710northfieldrd/-1881117584"/>
    <n v="41.350099999999998"/>
    <n v="-81.5274"/>
    <x v="703"/>
    <n v="44067"/>
    <s v="OH"/>
    <s v="http://www.citysearch.com/profile/7959670/northfield_oh/mr_chicken.html,https://www.yellowbook.com/profile/mr-chicken_1531393536.html"/>
    <s v="https://mrchickencle.com"/>
  </r>
  <r>
    <s v="AVwchF1jByjofQCxfGb1"/>
    <s v="2016-04-08T09:04:08Z"/>
    <s v="2019-05-03T06:43:00Z"/>
    <s v="704 Grand Ave"/>
    <s v="Mexican Restaurant,Fast Food Restaurant and Mexican Restaurant,Carry-out food,Mexican Restaurants,Tex-mex restaurants,Southwestern restaurants,Fast Food Restaurant,American restaurants,Mexican restaurants,Fast Food Restaurants,Restaurants"/>
    <s v="Accommodation &amp; Food Services"/>
    <s v="Schofield"/>
    <s v="US"/>
    <s v="us/wi/schofield/704grandave/-864103396"/>
    <n v="44.92268"/>
    <n v="-89.61354"/>
    <x v="4"/>
    <n v="54476"/>
    <s v="WI"/>
    <s v="https://foursquare.com/v/taco-bell/4c759e015db9bfb70d8e4413,https://www.yellowbook.com/profile/taco-bell_1535958602.html,https://www.yellowpages.com/schofield-wi/mip/taco-bell-9368166,https://foursquare.com/v/taco-bell/4c759e015db9bfb70d8e4413/menu"/>
    <m/>
  </r>
  <r>
    <s v="AVwck4qfIN2L1WUfmg5C"/>
    <s v="2016-04-04T05:46:09Z"/>
    <s v="2019-05-03T06:37:35Z"/>
    <s v="622 South Ave"/>
    <s v="Delis And Delicatessens,Restaurant,Carry-out food,Delicatessens,wich Place,Take Out Restaurants,Fast Food Restaurants,Karaoke,Sandwiches,Sandwich Place,Restaurants,Sandwich Shops"/>
    <s v="Accommodation &amp; Food Services"/>
    <s v="Tallmadge"/>
    <s v="US"/>
    <s v="us/oh/tallmadge/622southave/-891525969"/>
    <n v="41.085129000000002"/>
    <n v="-81.441523000000004"/>
    <x v="23"/>
    <n v="44278"/>
    <s v="OH"/>
    <s v="https://www.yellowbook.com/profile/subway_1531428653.html,https://foursquare.com/v/subway/4c4e3814ea24c9b696be4915,https://www.yellowpages.com/tallmadge-oh/mip/subway-11361083,http://www.citysearch.com/profile/8048992/tallmadge_oh/subway.html,http://www.yellowbook.com/profile/subway_1531428653.html"/>
    <s v="http://www.subway.com,http://subway.com"/>
  </r>
  <r>
    <s v="AVwcvKxiByjofQCxhnrp"/>
    <s v="2015-09-13T02:50:20Z"/>
    <s v="2019-05-03T06:36:45Z"/>
    <s v="3925 N Market St"/>
    <s v="Carry-out food,Caterers,Delicatessens,Sandwich Place Hillyard,American restaurants,Take Out Restaurants,Fast Food Restaurants,Restaurants,Delis And Delicatessens,wich Place,Sandwiches,Catering,Sandwich Place,Sandwich Shops"/>
    <s v="Accommodation &amp; Food Services"/>
    <s v="Spokane"/>
    <s v="US"/>
    <s v="us/wa/spokane/3925nmarketst/-891525969"/>
    <n v="47.694699999999997"/>
    <n v="-117.36499999999999"/>
    <x v="23"/>
    <n v="99207"/>
    <s v="WA"/>
    <s v="https://foursquare.com/v/subway/4b9c0d03f964a520ea4436e3/menu"/>
    <s v="http://www.subway.com"/>
  </r>
  <r>
    <s v="AV1c_llH3-Khe5l_MeR2"/>
    <s v="2017-07-19T22:35:59Z"/>
    <s v="2019-05-03T06:36:31Z"/>
    <s v="1511 Westside Hwy"/>
    <s v="Delis And Delicatessens,Carry-out food,Caterers,Delicatessens,American restaurants,Take Out Restaurants,Fast Food Restaurants,Sandwiches,Catering,Restaurants,Sandwich Shops"/>
    <s v="Accommodation &amp; Food Services"/>
    <s v="Kelso"/>
    <s v="US"/>
    <s v="us/wa/kelso/1511westsidehwy/-891525969"/>
    <n v="46.185699999999997"/>
    <n v="-122.90560000000001"/>
    <x v="23"/>
    <n v="98626"/>
    <s v="WA"/>
    <s v="http://www.citysearch.com/profile/794489330/kelso_wa/subway.html,https://www.yellowpages.com/kelso-wa/mip/subway-481185038,https://www.yellowbook.com/profile/subway_1895964407.html"/>
    <s v="http://www.order.subway.com"/>
  </r>
  <r>
    <s v="AVwcmi1eIN2L1WUfm0xN"/>
    <s v="2015-09-13T05:14:17Z"/>
    <s v="2019-05-03T06:36:13Z"/>
    <s v="1881 S High St"/>
    <s v="Greek Restaurants,American Restaurant,Breakfast Brunch and Lunch Restaurants,,Fast Food Restaurants,Karaoke,Restaurants,American Restaurants,Restaurant,Mediterranean Restaurants,Diner,Breakfast Brunch &amp; Lunch Restaurants,,Diner and American Restaurant,Diner and American Restaurant Merion Village"/>
    <s v="Accommodation &amp; Food Services"/>
    <s v="Columbus"/>
    <s v="US"/>
    <s v="us/oh/columbus/1881shighst/-1959856403"/>
    <n v="39.9238"/>
    <n v="-82.995599999999996"/>
    <x v="704"/>
    <n v="43207"/>
    <s v="OH"/>
    <s v="http://tripadvisor.com/Restaurant_Review-g50226-d403198-Reviews-Dan_s_Drive_In-Columbus_Ohio.html,https://www.yellowbook.com/profile/dans-drive-in_1899938872.html,https://www.yellowpages.com/columbus-oh/mip/dans-drive-in-7932948,https://foursquare.com/v/dans-drive-in/4b436b99f964a520f0df25e3/menu,https://foursquare.com/v/dans-drive-in/4b436b99f964a520f0df25e3,http://www.citysearch.com/profile/7856933/columbus_oh/dan_s_drive_in.html"/>
    <s v="http://www.dansdrivein.com/,https://www.dansdrivein.com"/>
  </r>
  <r>
    <s v="AVwdWlqwByjofQCxoOHf"/>
    <s v="2016-04-06T02:32:19Z"/>
    <s v="2019-05-03T06:36:08Z"/>
    <s v="1307 S Main St"/>
    <s v="Carry-out food,Mexican Restaurants,Taco Place,Tex-mex restaurants,Southwestern restaurants,American restaurants,Mexican restaurants,Fast Food Restaurants,Taco Place, Mexican Restaurant, and Fast Food Restaurant,Restaurants,Mexican Restaurant,Restaurant,Fast Food Restaurant"/>
    <s v="Accommodation &amp; Food Services"/>
    <s v="West Bend"/>
    <s v="US"/>
    <s v="us/wi/westbend/1307smainst/-864103396"/>
    <n v="43.403934"/>
    <n v="-88.180778000000004"/>
    <x v="4"/>
    <n v="53095"/>
    <s v="WI"/>
    <s v="https://www.yellowpages.com/west-bend-wi/mip/taco-bell-16992873,https://foursquare.com/v/taco-bell/4bafebcff964a520a12b3ce3,https://www.yellowbook.com/profile/taco-bell_1880306710.html,http://www.yellowpages.com/west-bend-wi/mip/taco-bell-16992873,https://www.allmenus.com/wi/west-bend/204874-taco-bell/menu/,https://foursquare.com/v/taco-bell/4bafebcff964a520a12b3ce3/menu"/>
    <s v="https://locations.tacobell.com/wi/west-bend/1307-s-main-street.html?utm_source=yextandutm_campaign=yextpowerlistingsandutm_medium=referralandutm_term=023267andutm_content=website,http://www.tacobell.com"/>
  </r>
  <r>
    <s v="AV1b8vaFFcQ3k02bF8FE"/>
    <s v="2017-07-19T17:43:55Z"/>
    <s v="2019-05-03T06:35:25Z"/>
    <s v="603 Ohio Pike"/>
    <s v="American Restaurants,Fried Chicken Joint,Barbecued poultry,Fast Food Restaurant,American restaurants,Take Out Restaurants,Karaoke,Chicken Restaurants,Barbecue,Spare rib restaurants,Chicken restaurants,Restaurants"/>
    <s v="Accommodation &amp; Food Services"/>
    <s v="Cincinnati"/>
    <s v="US"/>
    <s v="us/oh/cincinnati/603ohiopike/-907241025"/>
    <n v="39.065021000000002"/>
    <n v="-84.295389"/>
    <x v="705"/>
    <n v="45245"/>
    <s v="OH"/>
    <s v="https://www.yellowpages.com/cincinnati-oh/mip/tender-towne-472128941,https://foursquare.com/v/tender-towne/4f4004b5e4b0c78cf9c9af83,http://www.citysearch.com/profile/823893520/cincinnati_oh/tender_towne.html,https://www.yellowbook.com/profile/tender-towne_1897660299.html"/>
    <s v="http://tendertowne.com/,http://www.tendertowne.com,http://www.tendertowne.com/"/>
  </r>
  <r>
    <s v="AVwdxBT2ByjofQCxsTM1"/>
    <s v="2015-10-23T04:18:35Z"/>
    <s v="2019-05-03T06:35:23Z"/>
    <s v="6515 California Ave Sw"/>
    <s v="Carry-out food,Caterers,Delicatessens,American restaurants,Fast Food,Restaurants,Delis And Delicatessens,Restaurant,Sandwich Place West Seattle,wich Place,Sandwiches,Catering,Sandwich Place,Sandwich Shops"/>
    <s v="Accommodation &amp; Food Services"/>
    <s v="Seattle"/>
    <s v="US"/>
    <s v="us/wa/seattle/6515californiaavesw/-891525969"/>
    <n v="47.544716000000001"/>
    <n v="-122.38723"/>
    <x v="23"/>
    <n v="98136"/>
    <s v="WA"/>
    <s v="https://foursquare.com/v/subway/4b63216bf964a5203f652ae3,https://www.trip.com/seattle/restaurants/subway_44,https://www.tripadvisor.com/Restaurant_Review-g60878-d4231135-Reviews-Subway-Seattle_Washington.html,https://www.yellowbook.com/profile/subway_1857624452.html,http://tripadvisor.com/Restaurant_Review-g60878-d4231135-Reviews-Subway-Seattle_Washington.html,https://foursquare.com/v/subway/4b63216bf964a5203f652ae3/menu,http://www.citysearch.com/profile/10804561/seattle_wa/subway.html"/>
    <s v="http://www.order.subway.com,http://subway.com/,http://subway.com"/>
  </r>
  <r>
    <s v="AWFXpcxO3-Khe5l_gtxZ"/>
    <s v="2018-02-02T17:51:25Z"/>
    <s v="2019-05-03T06:31:58Z"/>
    <s v="1205 W Sylvania Ave"/>
    <s v="Ice Cream Parlors,Carry-out food,Breakfast,Hot dog restaurants,Hamburger restaurants,Fast Food,Karaoke,Restaurant mgmt.,Restaurants,Restaurant,Restaurant consultants,Coffeehouses,Salads,Fast food restaurants,Hamburgers,Sandwich Shops"/>
    <s v="Accommodation &amp; Food Services"/>
    <s v="Toledo"/>
    <s v="US"/>
    <s v="us/oh/toledo/1205wsylvaniaave/-1161002137"/>
    <n v="41.6922"/>
    <n v="-83.57"/>
    <x v="5"/>
    <n v="43612"/>
    <s v="OH"/>
    <s v="https://www.yellowbook.com/profile/mcdonalds_1631027635.html"/>
    <s v="https://www.mcdonalds.com/us/en-us/location/OH/TOLEDO/1205-W-SYLVANIA-AVE/5710.html?cid=RF:YXT:RoN::Clicks,http://www.mcohio.com"/>
  </r>
  <r>
    <s v="AVwcrH4HIN2L1WUfnoNY"/>
    <s v="2016-05-06T14:18:17Z"/>
    <s v="2019-05-03T06:29:44Z"/>
    <s v="9229 N Division St"/>
    <s v="Restaurant,Carry-out food,Caterers,Fried Chicken Joint,Seafood restaurants,American restaurants,Fast Food Restaurants,Catering,Restaurants"/>
    <s v="Accommodation &amp; Food Services"/>
    <s v="Spokane"/>
    <s v="US"/>
    <s v="us/wa/spokane/9229ndivisionst/1516016543"/>
    <n v="47.741399999999999"/>
    <n v="-117.41200000000001"/>
    <x v="68"/>
    <n v="99218"/>
    <s v="WA"/>
    <s v="https://www.yellowbook.com/profile/long-john-silvers_1533121671.html,http://www.citysearch.com/profile/659456320/spokane_wa/kfc.html,http://www.citysearch.com/profile/602006189/spokane_wa/long_john_silver_s.html,http://tripadvisor.com/Restaurant_Review-g58759-d10256477-Reviews-Long_John_Silver_s-Spokane_Washington.html"/>
    <s v="http://www.ljsilvers.com/,http://www.ljsilvers.com"/>
  </r>
  <r>
    <s v="AVwdqG7-ByjofQCxrSc2"/>
    <s v="2014-10-26T02:04:58Z"/>
    <s v="2019-05-03T06:29:31Z"/>
    <s v="1243 Auburn Way S"/>
    <s v="Carry-out food,Caterers,Restaurant delivery service,Food and Beverage,American restaurants,Take Out Restaurants,Fast Food Restaurants,Home delivery beer and beverages,Restaurants,Pizza,Restaurant,Pizza Place South Auburn,Pizza Place,Catering"/>
    <s v="Accommodation &amp; Food Services"/>
    <s v="Auburn"/>
    <s v="US"/>
    <s v="us/wa/auburn/1243auburnways/-66712705"/>
    <n v="47.296453"/>
    <n v="-122.216927"/>
    <x v="16"/>
    <n v="98002"/>
    <s v="WA"/>
    <s v="https://www.yellowbook.com/profile/pizza-hut_1529913047.html,http://www.yellowbook.com/profile/pizza-hut_1529913047.html,https://foursquare.com/v/pizza-hut/4c5ffe583a3703bb5d16e406,https://www.allmenus.com/wa/auburn/78842-pizza-hut/menu/"/>
    <s v="http://www.pizzahut.com/,https://www.pizzahut.com,https://locations.pizzahut.com/wa/auburn/1243-auburn-way-s"/>
  </r>
  <r>
    <s v="AVwc6JPzkufWRAb50Tqp"/>
    <s v="2015-09-21T09:05:40Z"/>
    <s v="2019-05-03T06:26:33Z"/>
    <s v="3304 N Nevada St"/>
    <s v="Carry-out food,Caterers,Restaurant delivery service,American restaurants,Take Out Restaurants,Fast Food Restaurants,Home delivery beer and beverages,Family Style Restaurants,Restaurants,Pizza,Restaurant,Pizza Place,Pizza Place Nevada - Lidgerwood,Catering"/>
    <s v="Accommodation &amp; Food Services"/>
    <s v="Spokane"/>
    <s v="US"/>
    <s v="us/wa/spokane/3304nnevadast/-66712705"/>
    <n v="47.688727999999998"/>
    <n v="-117.394885"/>
    <x v="16"/>
    <n v="99207"/>
    <s v="WA"/>
    <s v="http://www.yellowbook.com/profile/pizza-hut_1493088814.html,https://foursquare.com/v/pizza-hut/4c6002ba3a3703bbe71ce406,https://www.yellowbook.com/profile/pizza-hut_1493088814.html"/>
    <s v="https://www.pizzahut.com/,https://www.pizzahut.com"/>
  </r>
  <r>
    <s v="AV0wFwsM-gnIPe8DWPQF"/>
    <s v="2017-07-11T05:20:02Z"/>
    <s v="2019-05-03T06:25:39Z"/>
    <s v="143 W Shawnee St"/>
    <s v="Restaurant,Hot dog restaurants,Hamburger restaurants,Fast Food Restaurants,Fast food restaurants,Hamburgers and Hot Dogs,Restaurants"/>
    <s v="Accommodation &amp; Food Services"/>
    <s v="Muskogee"/>
    <s v="US"/>
    <s v="us/ok/muskogee/143wshawneest/-2061630068"/>
    <n v="35.769727000000003"/>
    <n v="-95.359272000000004"/>
    <x v="11"/>
    <n v="74401"/>
    <s v="OK"/>
    <s v="https://www.yellowpages.com/muskogee-ok/mip/burger-king-458728125%252525252523yp-rating,https://www.yellowbook.com/profile/burger-king_1539249303.html,http://www.citysearch.com/profile/8386709/muskogee_ok/burger_king.html,https://www.yellowpages.com/muskogee-ok/mip/burger-king-458728125"/>
    <s v="https://locations.bk.com/ok/muskogee/143-west-shawnee.html,http://www.bk.com"/>
  </r>
  <r>
    <s v="AWiJ9lqcIxWefVJwDaeA"/>
    <s v="2019-01-26T11:35:26Z"/>
    <s v="2019-05-03T06:21:43Z"/>
    <s v="102 Nw Stadium Way"/>
    <s v="Asian Restaurants,Caterers,Chinese Restaurants,American restaurants,Take Out Restaurants,Fast Food Restaurants,Asian restaurants,Bakeries,Family Style Restaurants,Cantonese Restaurants,Restaurants"/>
    <s v="Accommodation &amp; Food Services"/>
    <s v="Pullman"/>
    <s v="US"/>
    <s v="us/wa/pullman/102nwstadiumway/-67993126"/>
    <n v="46.739933000000001"/>
    <n v="-117.17292"/>
    <x v="706"/>
    <n v="99163"/>
    <s v="WA"/>
    <s v="https://www.yellowpages.com/pullman-wa/mip/minhs-restaurant-4212269,https://www.dexknows.com/business_profiles/minh_s_restaurant-l909572611,https://www.yellowbook.com/profile/minhs-restaurant_1533097036.html"/>
    <s v="http://www.minhsasianrestaurant.com,https://www.minhsasianrestaurant.com"/>
  </r>
  <r>
    <s v="AVwcwDIo_7pvs4fzykUB"/>
    <s v="2016-04-08T09:32:16Z"/>
    <s v="2019-05-03T06:21:24Z"/>
    <s v="1865 N 21st St"/>
    <s v="Carry-out food,Delicatessens,Sandwiches/subs,Take Out Restaurants,Fast Food Restaurants,Karaoke,Restaurants,Delis And Delicatessens,Restaurant,wich Place,Sandwiches,Sandwich Place,Sandwich Shops"/>
    <s v="Accommodation &amp; Food Services"/>
    <s v="Newark"/>
    <s v="US"/>
    <s v="us/oh/newark/1865n21stst/-891525969"/>
    <n v="40.098418000000002"/>
    <n v="-82.424454999999995"/>
    <x v="23"/>
    <n v="43055"/>
    <s v="OH"/>
    <s v="https://foursquare.com/v/subway/4bd339c577b29c74f0439082,https://foursquare.com/v/subway/4bd339c577b29c74f0439082/menu,https://www.tripadvisor.com/Restaurant_Review-g50751-d4642759-Reviews-Subway-Newark_Ohio.html,http://www.citysearch.com/profile/7829338/newark_oh/subway.html,https://www.yellowbook.com/profile/subway_1631104928.html,http://www.urbanspoon.com/r/33/881681/restaurant/Columbus/Subway-Newark,https://www.allmenus.com/oh/newark/134254-subway/menu/,http://tripadvisor.com/Restaurant_Review-g50751-d4642759-Reviews-Subway-Newark_Ohio.html,https://www.yellowpages.com/newark-oh/mip/subway-10709615"/>
    <s v="http://www.subway.com,http://subway.com,http://www.subway.com/"/>
  </r>
  <r>
    <s v="AVwctV0I_7pvs4fzyHM9"/>
    <s v="2016-04-06T13:03:09Z"/>
    <s v="2019-05-03T06:20:00Z"/>
    <s v="13758 State Route 141"/>
    <s v="Pizza,Carry-out food,Groceries,Karaoke,Take Out Restaurants,Fast Food Restaurants,Pizza Place,Restaurants,Italian Restaurants"/>
    <s v="Accommodation &amp; Food Services"/>
    <s v="Kitts Hill"/>
    <s v="US"/>
    <s v="us/oh/kittshill/13758stateroute141/275723174"/>
    <n v="38.596176"/>
    <n v="-82.494035999999994"/>
    <x v="707"/>
    <n v="45645"/>
    <s v="OH"/>
    <s v="https://www.yellowbook.com/profile/giovannis-pizza_1900072318.html,https://foursquare.com/v/giovannis-pizza/4f329cf119836c91c7e8d2bb,http://www.yellowbook.com/profile/giovannis-pizza_1900072318.html"/>
    <s v="http://www.giovannispizzapower.com"/>
  </r>
  <r>
    <s v="AVzBEzQZ3D1zeR_xBGhg"/>
    <s v="2017-06-19T15:58:00Z"/>
    <s v="2019-05-03T06:19:49Z"/>
    <s v="18070 Bagley Rd"/>
    <s v="Ice Cream Parlors,Carry-out food,Breakfast,Hot dog restaurants,Hamburger restaurants,Fast Food,Karaoke,Restaurants,Frozen Yogurt Shops,Restaurant,Burger Joint,Fast Food Restaurant,Coffeehouses,Salads,Fast food restaurants,Hamburgers,Sandwich Shops"/>
    <s v="Accommodation &amp; Food Services"/>
    <s v="Cleveland"/>
    <s v="US"/>
    <s v="us/oh/cleveland/18070bagleyrd/-1161002137"/>
    <n v="41.372399999999999"/>
    <n v="-81.827200000000005"/>
    <x v="5"/>
    <n v="44130"/>
    <s v="OH"/>
    <s v="http://www.citysearch.com/profile/8013276/middleburg_heights_oh/mcdonald_s.html,http://www.yellowbook.com/profile/mcdonalds_1532785517.html,https://www.yellowbook.com/profile/mcdonalds_1532785517.html,https://foursquare.com/v/mcdonalds/4bd461ce77b29c74c47d9282,https://www.allmenus.com/oh/cleveland/195015-mcdonalds/menu/"/>
    <s v="https://www.mcdonalds.com/us/en-us/location/OH/MIDDLEBURG-HEIGHTS/18070-BAGLEY-RD/1781.html?cid=RF:YXT:RoN::Clicks,http://www.mcdonalds.com"/>
  </r>
  <r>
    <s v="AVwdclWCByjofQCxpNis"/>
    <s v="2016-11-06T04:48:28Z"/>
    <s v="2019-05-03T06:18:51Z"/>
    <s v="621 Morgan St"/>
    <s v="Delis And Delicatessens,Restaurant,Carry-out food,Caterers,Delicatessens,American restaurants,Take Out Restaurants,Fast Food Restaurants,Sandwiches,Catering,Restaurants,Sandwich Shops"/>
    <s v="Accommodation &amp; Food Services"/>
    <s v="Davenport"/>
    <s v="US"/>
    <s v="us/wa/davenport/621morganst/-891525969"/>
    <n v="47.654000000000003"/>
    <n v="-118.1507"/>
    <x v="23"/>
    <n v="99122"/>
    <s v="WA"/>
    <s v="https://www.allmenus.com/wa/davenport/145312-subway/menu/,https://www.yellowbook.com/profile/subway_1632856648.html,http://www.citysearch.com/profile/46065937/davenport_wa/subway.html,https://www.yellowpages.com/davenport-wa/mip/subway-17694834,http://www.yellowpages.com/davenport-wa/mip/subway-17694834"/>
    <m/>
  </r>
  <r>
    <s v="AVwdB-yk_7pvs4fz1h_O"/>
    <s v="2017-02-09T21:47:59Z"/>
    <s v="2019-05-02T13:12:38Z"/>
    <s v="1637 Hawthorne Ave Ne"/>
    <s v="Carry-out food,Children's Party Planning &amp; Entertainment,Children's Party Planning and Entertainment,Caterers,Tourist Information and Attractions,Take Out Restaurants,Fast Food Restaurants,Banquet Halls &amp; Reception Facilities,Family Style Restaurants,Party Planning,Restaurants,Amusement parks and places,Italian Restaurants,Pizza,American Restaurants,Tourist Information &amp; Attractions,Amusement Places &amp; Arcades,Amusement Places and Arcades,Miniature golf courses"/>
    <s v="Accommodation &amp; Food Services"/>
    <s v="Salem"/>
    <s v="US"/>
    <s v="us/or/salem/1637hawthorneavene/1081005245"/>
    <n v="44.949620000000003"/>
    <n v="-122.99276999999999"/>
    <x v="708"/>
    <n v="97301"/>
    <s v="OR"/>
    <s v="http://www.yellowpages.com/salem-or/mip/pietros-pizza-pirate-adventure-24760159,https://www.yellowpages.com/salem-or/mip/pietros-pizza-pirate-adventure-24760159#yp-rating,https://www.yellowbook.com/profile/pietros-pizza-pirate-adventure_1613031300.html,http://www.citysearch.com/profile/663607144/salem_or/pietro_s_pizza_pirate_adventure.html"/>
    <s v="http://www.pietrosrestaurants.com,http://www.pietrosrestaurants.com/"/>
  </r>
  <r>
    <s v="AV0aJRed-gnIPe8DVwHM"/>
    <s v="2017-07-06T23:03:44Z"/>
    <s v="2019-05-02T12:48:29Z"/>
    <s v="501 S 8th St"/>
    <s v="Carry-out food,Steak and chop restaurants,American Restaurant,American restaurants,Fast Food Restaurants,Karaoke,Fast Food,Restaurants,Delis And Delicatessens,Restaurant,Fast Food Restaurant,Traditional American,wich Place,Sandwich Shops"/>
    <s v="Accommodation &amp; Food Services"/>
    <s v="Rogers"/>
    <s v="US"/>
    <s v="us/ar/rogers/501s8thst/93075755"/>
    <n v="36.329500000000003"/>
    <n v="-94.125299999999996"/>
    <x v="18"/>
    <n v="72756"/>
    <s v="AR"/>
    <s v="http://tripadvisor.com/Restaurant_Review-g31892-d5064755-Reviews-Arby_s-Rogers_Arkansas.html,https://www.yellowbook.com/profile/arbys_1532851809.html,http://www.yellowbook.com/profile/arbys_1532851809.html,https://www.allmenus.com/ar/rogers/159774-arbys/menu/"/>
    <s v="https://arbys.com,http://www.arbys.com/,https://locations.arbys.com/us/ar/rogers/501-s-8th-st.html"/>
  </r>
  <r>
    <s v="AV0XzvXY-gnIPe8DVSKl"/>
    <s v="2017-07-06T12:10:25Z"/>
    <s v="2019-05-02T12:35:31Z"/>
    <s v="7582 County Road 1"/>
    <s v="Hot dog restaurants,Seafood restaurants,Hamburger restaurants,American restaurants,Fast Food Restaurants,Take Out Restaurants,Restaurants,American Restaurants,Burger Joint,Hot Dog Stands and Restaurants,Hamburgers and Hot Dogs,Sandwich Shops,Chinese restaurants"/>
    <s v="Accommodation &amp; Food Services"/>
    <s v="Daleville"/>
    <s v="US"/>
    <s v="us/al/daleville/7582countyroad1/1400383321"/>
    <n v="31.298268"/>
    <n v="-85.777940000000001"/>
    <x v="709"/>
    <n v="36322"/>
    <s v="AL"/>
    <s v="https://foursquare.com/v/best-burger/4c9d38b02fb1a143e46ede40,https://www.yellowpages.com/daleville-al/mip/best-burger-13001163,https://www.yellowbook.com/profile/best-burger_1542318240.html,http://www.yellowbook.com/profile/best-burger_1542318240.html,http://www.citysearch.com/profile/46186329/daleville_al/best_burger.html"/>
    <s v="http://www.facebook.com/BestBurgerFt.Bend"/>
  </r>
  <r>
    <s v="AV5YCj4zIxWefVJwoXbF"/>
    <s v="2017-09-06T16:28:54Z"/>
    <s v="2019-05-02T08:23:54Z"/>
    <s v="7902 Ne 6th Ave Ste 100"/>
    <s v="Carry-out food,Caterers,Delicatessens,American restaurants,Take Out Restaurants,Fast Food Restaurants,Sandwiches,Restaurants,Sandwich Shops"/>
    <s v="Accommodation &amp; Food Services"/>
    <s v="Vancouver"/>
    <s v="US"/>
    <s v="us/wa/vancouver/7902ne6thaveste100/-1123076480"/>
    <n v="45.679540000000003"/>
    <n v="-122.66732"/>
    <x v="103"/>
    <n v="98665"/>
    <s v="WA"/>
    <s v="https://www.yellowpages.com/vancouver-wa/mip/jersey-mikes-subs-537005036"/>
    <s v="https://www.jerseymikes.com,http://www.jerseymikes.com"/>
  </r>
  <r>
    <s v="AV0ZS55H3D1zeR_xEEF0"/>
    <s v="2017-07-06T19:06:12Z"/>
    <s v="2019-05-02T08:23:48Z"/>
    <s v="1204 Belknap St"/>
    <s v="Pizza,Restaurant,Food Delivery,Take Out Restaurants,Fast Food Restaurants,Pizza Place,Restaurants"/>
    <s v="Accommodation &amp; Food Services"/>
    <s v="Superior"/>
    <s v="US"/>
    <s v="us/wi/superior/1204belknapst/-1055723171"/>
    <n v="46.720396000000001"/>
    <n v="-92.095208"/>
    <x v="548"/>
    <n v="54880"/>
    <s v="WI"/>
    <s v="https://foursquare.com/v/dominos-pizza/4c8461c22f1c236a4b094c43,http://tripadvisor.com/Restaurant_Review-g60320-d4652499-Reviews-Domino_s_Pizza-Superior_Wisconsin.html,http://www.yellowpages.com/superior-wi/mip/dominos-pizza-4459484#yp-rating,http://www.yellowpages.com/superior-wi/mip/dominos-pizza-4459484,http://www.citysearch.com/profile/11160087/superior_wi/domino_s.html,https://www.yellowpages.com/superior-wi/mip/dominos-pizza-4459484,https://www.allmenus.com/wi/superior/85835-dominos-pizza/menu/"/>
    <s v="https://www.dominos.com/en/?redirect=homepage,https://www.dominos.com/en/?redirect=homepage&amp;utm_source=locallistings&amp;utm_medium=loclist&amp;utm_campaign=localmaps"/>
  </r>
  <r>
    <s v="AVwcta8gIN2L1WUfoB0Q"/>
    <s v="2016-04-02T04:42:06Z"/>
    <s v="2019-05-02T08:20:11Z"/>
    <s v="1760 Stringtown Rd"/>
    <s v="Asian Restaurants,Chinese Restaurant,Restaurant,Carry-out food,Chinese Restaurants,Asian Restaurant,Fast Food Restaurants,Take Out Restaurants,Catering,Restaurants"/>
    <s v="Accommodation &amp; Food Services"/>
    <s v="Grove City"/>
    <s v="US"/>
    <s v="us/oh/grovecity/1760stringtownrd/-1191797674"/>
    <n v="39.879232999999999"/>
    <n v="-83.043090000000007"/>
    <x v="48"/>
    <n v="43123"/>
    <s v="OH"/>
    <s v="https://foursquare.com/v/panda-express/4ba0409bf964a5204a6437e3/menu,http://www.yellowpages.com/grove-city-oh/mip/panda-express-6297752,https://foursquare.com/v/panda-express/4e750f3afa76059700d7a36a,http://www.yellowbook.com/profile/panda-express_1534851401.html,https://www.allmenus.com/oh/grove-city/240401-panda-express/menu/,http://tripadvisor.com/Restaurant_Review-g50406-d884572-Reviews-Panda_Express-Grove_City_Ohio.html,https://foursquare.com/v/panda-express/4ba0409bf964a5204a6437e3,http://www.citysearch.com/profile/43713181/grove_city_oh/panda_express.html"/>
    <s v="http://pandaexpress.com,http://www.pandaexpress.com/"/>
  </r>
  <r>
    <s v="AV2VRofURxPSIh2RdJE9"/>
    <s v="2017-07-30T20:53:33Z"/>
    <s v="2019-05-02T08:19:14Z"/>
    <s v="6008 N Illinois St"/>
    <s v="Fast Food Restaurant"/>
    <s v="Accommodation &amp; Food Services"/>
    <s v="Fairview Heights"/>
    <s v="US"/>
    <s v="us/il/fairviewheights/6008nillinoisst/-938337463"/>
    <n v="38.631424000000003"/>
    <n v="-90.265505000000005"/>
    <x v="673"/>
    <n v="62208"/>
    <s v="IL"/>
    <s v="https://foursquare.com/v/rallys/4e4df34cbd4101d0d79eebf0"/>
    <s v="http://www.rallyburger.com"/>
  </r>
  <r>
    <s v="AVwdW11KIN2L1WUfu9ut"/>
    <s v="2015-10-23T00:41:06Z"/>
    <s v="2019-05-02T08:06:46Z"/>
    <s v="674 S Crawford St"/>
    <s v="American Restaurant and Fast Food Restaurant,Carry-out food,Hot dog restaurants,American Restaurant,American restaurants,Hamburger restaurants,Fast Food Restaurants,Take Out Restaurants,Chicken Restaurants,Restaurants,Burger Joint,Restaurant,Hot Dog Stands and Restaurants,Fast Food Restaurant,Fast food restaurants,Hamburgers and Hot Dogs"/>
    <s v="Accommodation &amp; Food Services"/>
    <s v="Clarksville"/>
    <s v="US"/>
    <s v="us/ar/clarksville/674scrawfordst/1780593795"/>
    <n v="35.46537"/>
    <n v="-93.479569999999995"/>
    <x v="28"/>
    <n v="72830"/>
    <s v="AR"/>
    <s v="http://www.yellowpages.com/clarksville-ar/mip/sonic-drive-in-468367093#yp-rating,https://foursquare.com/v/sonic-drive-in/4f3af73ce4b09800f6339229"/>
    <s v="http://www.sonicdrivein.com/,http://www.sonicdrivein.com,https://locations.sonicdrivein.com/ar/clarksville/674-south-crawford.html"/>
  </r>
  <r>
    <s v="AVzA_674LD2H7whiWJGl"/>
    <s v="2017-06-19T15:36:40Z"/>
    <s v="2019-05-02T07:10:10Z"/>
    <s v="3855 Astrozon Blvd"/>
    <s v="Restaurant,Carry-out food,Tex-mex restaurants,Southwestern restaurants,Fast Food Restaurant,Mexican restaurants,Burrito Place,Restaurants"/>
    <s v="Accommodation &amp; Food Services"/>
    <s v="Colorado Springs"/>
    <s v="US"/>
    <s v="us/co/coloradosprings/3855astrozonblvd/1550891556"/>
    <n v="38.79607"/>
    <n v="-104.75697"/>
    <x v="1"/>
    <n v="80916"/>
    <s v="CO"/>
    <s v="https://www.yellowbook.com/profile/del-taco_1857892056.html,http://www.yellowbook.com/profile/del-taco_1857892056.html,http://tripadvisor.com/Restaurant_Review-g33364-d4658286-Reviews-Del_Taco-Colorado_Springs_El_Paso_County_Colorado.html,https://foursquare.com/v/del-taco/4d8d1dc4ca75b60ca093e1a8"/>
    <s v="http://www.deltaco.com"/>
  </r>
  <r>
    <s v="AVwcfGBpIN2L1WUfld4D"/>
    <s v="2016-04-04T05:26:42Z"/>
    <s v="2019-05-02T07:07:18Z"/>
    <s v="1103 N Arkansas Ave"/>
    <s v="Mexican Restaurant,Restaurant,Carry-out food,Mexican Restaurants,Tex-mex restaurants,Southwestern restaurants,Fast Food Restaurant,Mexican restaurants,Fast Food Restaurants,Take Out Restaurants,Diner,Restaurants"/>
    <s v="Accommodation &amp; Food Services"/>
    <s v="Russellville"/>
    <s v="US"/>
    <s v="us/ar/russellville/1103narkansasave/-1009719089"/>
    <n v="35.288651000000002"/>
    <n v="-93.133741000000001"/>
    <x v="225"/>
    <n v="72801"/>
    <s v="AR"/>
    <s v="https://www.yellowbook.com/profile/taco-johns_1502118998.html,https://www.yellowpages.com/russellville-ar/mip/taco-johns-8970949,https://foursquare.com/v/taco-johns/4c4e009ddb2c20a1fd49b973/menu,https://foursquare.com/v/taco-johns/4c4e009ddb2c20a1fd49b973"/>
    <s v="http://locations.tacojohns.com/ar/russellville/1103-n-arkansas-avenue.html,https://locations.tacojohns.com/ar/russellville/1103-n-arkansas-avenue.html,http://www.tacojohns.com,http://www.tacojohns.com/"/>
  </r>
  <r>
    <s v="AVweVJXQByjofQCxxQ9D"/>
    <s v="2015-12-02T18:32:58Z"/>
    <s v="2019-05-02T06:57:26Z"/>
    <s v="209 E 29th St"/>
    <s v="Restaurant,Carry-out food,Hot dog restaurants,Fast Food Restaurant,American restaurants,Hamburger restaurants,Karaoke,Fast food restaurants,Restaurants"/>
    <s v="Accommodation &amp; Food Services"/>
    <s v="Loveland"/>
    <s v="US"/>
    <s v="us/co/loveland/209e29thst/-1161002137"/>
    <n v="40.422063999999999"/>
    <n v="-105.07523399999999"/>
    <x v="5"/>
    <n v="80538"/>
    <s v="CO"/>
    <s v="https://www.yellowbook.com/profile/mcdonalds_1539778384.html,https://foursquare.com/v/mcdonalds/4b71f74bf964a52030672de3/menu,http://tripadvisor.com/Restaurant_Review-g33530-d8607028-Reviews-McDonald_s-Loveland_Colorado.html"/>
    <s v="http://www.mcdonalds.com/,http://mcdonalds.com/,http://mcdonalds.com,http://www.mcdonalds.com"/>
  </r>
  <r>
    <s v="AVwdTZp3IN2L1WUfuZME"/>
    <s v="2016-10-18T03:44:06Z"/>
    <s v="2019-05-02T06:57:19Z"/>
    <s v="537 Johansen Expy"/>
    <s v="Delis And Delicatessens,Restaurant,Carry-out food,Delicatessens,American restaurants,Take Out Restaurants,Fast Food Restaurants,Sandwiches,Restaurants,Sandwich Shops"/>
    <s v="Accommodation &amp; Food Services"/>
    <s v="Fairbanks"/>
    <s v="US"/>
    <s v="us/ak/fairbanks/537johansenexpy/-891525969"/>
    <n v="64.856880000000004"/>
    <n v="-147.68959000000001"/>
    <x v="23"/>
    <n v="99701"/>
    <s v="AK"/>
    <s v="https://www.yellowbook.com/profile/subway_1632926916.html,http://www.citysearch.com/profile/44104945/fairbanks_ak/subway.html"/>
    <s v="http://www.subway.com,http://www.subway.com/"/>
  </r>
  <r>
    <s v="AV1tgVeB3-Khe5l_OpU6"/>
    <s v="2017-07-23T03:32:59Z"/>
    <s v="2019-05-02T06:46:21Z"/>
    <s v="330 Franklin Rd Ste 908"/>
    <s v="Natural food restaurants,Caterers,Delicatessens,Continental Restaurants,American restaurants,Take Out Restaurants,Health Food Restaurants,Fast Food Restaurants,Bistro restaurants,Restaurants,Juice bars,Restaurant,Vegan Restaurants,Vegetarian restaurants,Mediterranean Restaurants,Restaurants-breakfast and diners,Health food restaurants,Middle eastern restaurants,Sandwich Shops,Mediterranean restaurants"/>
    <s v="Accommodation &amp; Food Services"/>
    <s v="Brentwood"/>
    <s v="US"/>
    <s v="us/tn/brentwood/330franklinrdste908/-86852570"/>
    <n v="36.026600000000002"/>
    <n v="-86.792280000000005"/>
    <x v="710"/>
    <n v="37027"/>
    <s v="TN"/>
    <s v="https://www.yellowpages.com/brentwood-tn/mip/chill-spot-450795245,http://www.yellowbook.com/profile/chill-spot_1849197179.html,https://www.yellowbook.com/profile/chill-spot_1849197179.html"/>
    <s v="http://www.chillspot.us/,http://www.chillspot.us"/>
  </r>
  <r>
    <s v="AVweF8mqByjofQCxvND7"/>
    <s v="2016-04-02T05:10:46Z"/>
    <s v="2019-05-02T06:39:50Z"/>
    <s v="711 N 6th St"/>
    <s v="Carry-out food,Hot dog restaurants,American Restaurant,Hamburger restaurants,American restaurants,Fast Food Restaurants,Take Out Restaurants,Chicken Restaurants,Restaurants,Burger Joint,Hot Dog Stands and Restaurants,Fast Food Restaurant,Blytheville Restaurants,Fast food restaurants,Hamburgers and Hot Dogs"/>
    <s v="Accommodation &amp; Food Services"/>
    <s v="Blytheville"/>
    <s v="US"/>
    <s v="us/ar/blytheville/711n6thst/1780593795"/>
    <n v="35.933950000000003"/>
    <n v="-89.910070000000005"/>
    <x v="28"/>
    <n v="72315"/>
    <s v="AR"/>
    <s v="http://www.yellowpages.com/blytheville-ar/mip/sonic-drive-in-473119503,https://www.yellowbook.com/profile/sonic-drive-in_1538548401.html"/>
    <s v="http://sonicdrivein.com,http://www.sonicdrivein.com"/>
  </r>
  <r>
    <s v="AV1XXBP93D1zeR_xFLld"/>
    <s v="2017-07-18T20:20:38Z"/>
    <s v="2019-05-02T06:37:16Z"/>
    <s v="207 N Fourche Ave"/>
    <s v="Pizza,Restaurant,Carry-out food,Take Out Restaurants,Fast Food Restaurants,Restaurants"/>
    <s v="Accommodation &amp; Food Services"/>
    <s v="Perryville"/>
    <s v="US"/>
    <s v="us/ar/perryville/207nfourcheave/-66705115"/>
    <n v="35.005699999999997"/>
    <n v="-92.801310000000001"/>
    <x v="65"/>
    <n v="72126"/>
    <s v="AR"/>
    <s v="http://www.yellowbook.com/profile/pizza-pro_1492656478.html,https://www.yellowbook.com/profile/pizza-pro_1492656478.html"/>
    <s v="http://www.pizzapro.com/,http://www.pizzapro.com"/>
  </r>
  <r>
    <s v="AVwdc6vhIN2L1WUfv-Dm"/>
    <s v="2016-05-31T13:39:56Z"/>
    <s v="2019-05-02T06:31:25Z"/>
    <s v="133 E Main St"/>
    <s v="Carry-out food,Caterers,Restaurant delivery service,Delicatessens,American restaurants,Fast Food Restaurants,Karaoke,Home delivery beer and beverages,Restaurants,Restaurant,Fast Food Restaurant,wich Place,Sandwiches,Sandwich Place,Sandwich Shops"/>
    <s v="Accommodation &amp; Food Services"/>
    <s v="Newark"/>
    <s v="US"/>
    <s v="us/de/newark/133emainst/-1947870258"/>
    <n v="39.683439999999997"/>
    <n v="-75.747750999999994"/>
    <x v="41"/>
    <n v="19711"/>
    <s v="DE"/>
    <s v="http://tripadvisor.com/Restaurant_Review-g34043-d6019987-Reviews-Jimmy_John_s-Newark_Delaware.html,https://www.yellowpages.com/newark-de/mip/jimmy-johns-483697846,http://www.yellowpages.com/newark-de/mip/jimmy-johns-483697846,http://www.yellowbook.com/profile/jimmy-johns_1872760799.html,https://www.yellowbook.com/profile/jimmy-johns_1872760799.html"/>
    <s v="https://online.jimmyjohns.com,https://online.jimmyjohns.com/"/>
  </r>
  <r>
    <s v="AVwcoIWuIN2L1WUfnGhX"/>
    <s v="2016-01-24T20:46:20Z"/>
    <s v="2019-05-02T06:21:49Z"/>
    <s v="1790 W Newport Pike"/>
    <s v="Carry-out food,Hot dog restaurants,American restaurants,Hamburger restaurants,Fast Food Restaurants,Take Out Restaurants,Fast Food Restaurant and Burger Joint,Restaurants,Fast Food Restaurant and Burger Joint Stanton,Restaurant,Burger Joint,Fast Food Restaurant,Hamburgers and Hot Dogs"/>
    <s v="Accommodation &amp; Food Services"/>
    <s v="Wilmington"/>
    <s v="US"/>
    <s v="us/de/wilmington/1790wnewportpike/-1161002137"/>
    <n v="39.715600000000002"/>
    <n v="-75.629599999999996"/>
    <x v="5"/>
    <n v="19804"/>
    <s v="DE"/>
    <s v="http://tripadvisor.com/Restaurant_Review-g34059-d4726738-Reviews-McDonald_s-Wilmington_Delaware.html,https://www.yellowbook.com/profile/mcdonalds_1894557774.html,https://www.yellowpages.com/wilmington-de/mip/mcdonalds-473746332"/>
    <s v="http://mcdonalds.com/,http://www.mcdonalds.com"/>
  </r>
  <r>
    <s v="AVwc-snzByjofQCxkP3L"/>
    <s v="2015-10-23T03:16:26Z"/>
    <s v="2019-05-02T06:19:17Z"/>
    <s v="1300 Peoples Plz"/>
    <s v="Hamburgers &amp; Hot Dogs,Carry-out food,Restaurant,Burger Joint,Hot dog restaurants,Fast Food Restaurant,American restaurants,Hamburger restaurants,Karaoke,Fast Food Restaurant and Burger Joint,Fast food restaurants,Restaurants"/>
    <s v="Accommodation &amp; Food Services"/>
    <s v="Newark"/>
    <s v="US"/>
    <s v="us/de/newark/1300peoplesplz/-2061630068"/>
    <n v="39.602184999999999"/>
    <n v="-75.749820999999997"/>
    <x v="11"/>
    <n v="19702"/>
    <s v="DE"/>
    <s v="https://foursquare.com/v/burger-king/4bcb42b43740b71321156265,https://www.yellowbook.com/profile/burger-king_1635306449.html,http://www.yellowbook.com/profile/burger-king_1635306449.html"/>
    <s v="http://www.bk.com/,http://www.bk.com"/>
  </r>
  <r>
    <s v="AVwdPDB3_7pvs4fz3s7W"/>
    <s v="2016-05-31T13:36:10Z"/>
    <s v="2019-05-02T06:19:08Z"/>
    <s v="1530 W Center St"/>
    <s v="Pizza,Restaurant,drug stores,Fast Food Restaurants,Take Out Restaurants,Restaurants,Italian Restaurants"/>
    <s v="Accommodation &amp; Food Services"/>
    <s v="Greenwood"/>
    <s v="US"/>
    <s v="us/ar/greenwood/1530wcenterst/1125922681"/>
    <n v="35.222509000000002"/>
    <n v="-94.280866000000003"/>
    <x v="362"/>
    <n v="72936"/>
    <s v="AR"/>
    <s v="http://tripadvisor.com/Restaurant_Review-g31633-d4613639-Reviews-Simple_Simon_s_Pizza-Greenwood_Arkansas.html,https://www.yellowbook.com/profile/simple-simons-pizza_1840243833.html,http://www.yellowpages.com/greenwood-ar/mip/simple-simons-pizza-4300949"/>
    <s v="http://www.simplesimonspizza.com/"/>
  </r>
  <r>
    <s v="AVwdXNz-IN2L1WUfvB5a"/>
    <s v="2016-03-21T00:05:48Z"/>
    <s v="2019-05-02T06:18:16Z"/>
    <s v="1144 N Colorado Dr"/>
    <s v="Carry-out food,Hot dog restaurants,American Restaurant,American restaurants,Hamburger restaurants,Fast Food Restaurants,Take Out Restaurants,Karaoke,Chicken Restaurants,Restaurants,Burger Joint,Restaurant,Hot Dog Stands and Restaurants,Fast Food Restaurant,Fast food restaurants,Hamburgers and Hot Dogs"/>
    <s v="Accommodation &amp; Food Services"/>
    <s v="Fayetteville"/>
    <s v="US"/>
    <s v="us/ar/fayetteville/1144ncoloradodr/1780593795"/>
    <n v="36.078823"/>
    <n v="-94.206114999999997"/>
    <x v="28"/>
    <n v="72704"/>
    <s v="AR"/>
    <s v="https://www.yellowbook.com/profile/sonic-drive-in_1541778481.html,https://www.yellowpages.com/fayetteville-ar/mip/sonic-drive-in-3786810,https://foursquare.com/v/sonic-drive-in/4b5cf8d6f964a520304d29e3,https://foursquare.com/v/sonic-drive-in/4b5cf8d6f964a520304d29e3/menu,http://tripadvisor.com/Restaurant_Review-g31589-d4246101-Reviews-Sonic_Drive_In-Fayetteville_Arkansas.html"/>
    <s v="http://www.sonicdrivein.com/,http://sonicdrivein.com/,http://www.sonicdrivein.com"/>
  </r>
  <r>
    <s v="AVwdSwCOByjofQCxnk2I"/>
    <s v="2016-05-21T01:15:53Z"/>
    <s v="2019-05-01T18:18:35Z"/>
    <s v="1604 E 2nd St"/>
    <s v="Mexican Restaurant,Restaurant,Fast Food Restaurant,Mexican Restaurant and Fast Food Restaurant"/>
    <s v="Accommodation &amp; Food Services"/>
    <s v="Beaumont"/>
    <s v="US"/>
    <s v="us/ca/beaumont/1604e2ndst/-864103396"/>
    <n v="33.923735999999998"/>
    <n v="-116.948689"/>
    <x v="4"/>
    <n v="92223"/>
    <s v="CA"/>
    <s v="http://tripadvisor.com/Restaurant_Review-g32051-d5015155-Reviews-Taco_Bell-Beaumont_California.html,https://www.tripadvisor.com/Restaurant_Review-g32051-d5015155-Reviews-Taco_Bell-Beaumont_California.html,https://foursquare.com/v/taco-bell/4fd3b5e7e4b002c9e8213951"/>
    <s v="http://www.tacobell.com"/>
  </r>
  <r>
    <s v="AVzxos0l3D1zeR_xCya9"/>
    <s v="2017-06-29T02:16:37Z"/>
    <s v="2019-05-01T18:17:04Z"/>
    <s v="829 Front St"/>
    <s v="German Restaurants,Caterers,Continental Restaurants,Take Out Restaurants,Fast Food Restaurants,Banquet Halls and Reception Facilities,Family Style Restaurants,German Restaurant,Restaurants"/>
    <s v="Accommodation &amp; Food Services"/>
    <s v="Leavenworth"/>
    <s v="US"/>
    <s v="us/wa/leavenworth/829frontst/1770598656"/>
    <n v="47.595481999999997"/>
    <n v="-120.661519"/>
    <x v="711"/>
    <n v="98826"/>
    <s v="WA"/>
    <s v="https://www.yellowpages.com/leavenworth-wa/mip/andreas-keller-restaurant-464865168,https://foursquare.com/v/andreas-keller-restaurant/506f4110e4b042ad0cc6e5bd,https://www.yellowpages.com/leavenworth-wa/mip/andreas-keller-restaurant-464865168%25252523yp-rating,https://foursquare.com/v/andreas-keller-restaurant/535c7b2a498ef7f24830738c,https://foursquare.com/v/andreas-keller-restaurant/506f4110e4b042ad0cc6e5bd/menu"/>
    <s v="http://andreaskellerrestaurant.com,http://www.andreaskellerrestaurant.com/,http://andreaskellerrestaurant.com/"/>
  </r>
  <r>
    <s v="AVzX9SX03D1zeR_xBpzD"/>
    <s v="2017-06-24T02:36:26Z"/>
    <s v="2019-05-01T18:15:05Z"/>
    <s v="7565 Rivers Ave Ste D"/>
    <s v="Carry-out food,Caterers,Delicatessens,Fast Food Restaurant,Restaurant Delivery Service,wich Place,American restaurants,Sandwich Place,Restaurants,Sandwich Shops"/>
    <s v="Accommodation &amp; Food Services"/>
    <s v="Charleston"/>
    <s v="US"/>
    <s v="us/sc/charleston/7565riversavested/-1947870258"/>
    <n v="32.938577000000002"/>
    <n v="-80.040244000000001"/>
    <x v="712"/>
    <n v="29406"/>
    <s v="SC"/>
    <s v="https://foursquare.com/v/jimmy-johns/500989f9e4b0cbe835cbbd24,http://www.yellowbook.com/profile/jimmy-johns_1866177820.html"/>
    <s v="http://www.jimmyjohns.com"/>
  </r>
  <r>
    <s v="AWp0nw-WsVYjT2BJ9qAC"/>
    <s v="2019-05-01T18:13:13Z"/>
    <s v="2019-05-01T18:13:13Z"/>
    <s v="4700 Knox Street, Building B 8-1808"/>
    <s v="Sandwich Place,Fast Food Restaurant"/>
    <s v="Accommodation &amp; Food Services"/>
    <s v="Fort Bragg"/>
    <s v="US"/>
    <s v="us/nc/fortbragg/4700knoxstreet,buildingb8-1808/659024989"/>
    <n v="35.151352000000003"/>
    <n v="-78.983423000000002"/>
    <x v="58"/>
    <n v="28310"/>
    <s v="NC"/>
    <s v="https://foursquare.com/v/quiznos/4fe203bde4b046c60dd0a848"/>
    <s v="http://restaurants.quiznos.com/nc/fortbragg/fortbraggarmybasebuildingb-28310"/>
  </r>
  <r>
    <s v="AVwcktUhkufWRAb5wrGX"/>
    <s v="2015-08-29T19:37:50Z"/>
    <s v="2019-05-01T16:03:00Z"/>
    <s v="1330 N Lincoln Ave"/>
    <s v="Mexican Restaurant,Restaurant,Carry-out food,Mexican Restaurants,Tex-mex restaurants,Southwestern restaurants,Fast Food Restaurant,Mexican restaurants,Fast Food Restaurants,Restaurants"/>
    <s v="Accommodation &amp; Food Services"/>
    <s v="Loveland"/>
    <s v="US"/>
    <s v="us/co/loveland/1330nlincolnave/-864103396"/>
    <n v="40.406269999999999"/>
    <n v="-105.07266"/>
    <x v="4"/>
    <n v="80537"/>
    <s v="CO"/>
    <s v="https://www.yellowpages.com/loveland-co/mip/taco-bell-4627046,https://foursquare.com/v/taco-bell/4c118af1416620a1ed59d9e4/menu,https://foursquare.com/v/taco-bell/4c118af1416620a1ed59d9e4,http://tripadvisor.com/Restaurant_Review-g33530-d5094699-Reviews-Taco_Bell-Loveland_Colorado.html,https://www.yellowbook.com/profile/taco-bell_1880262706.html"/>
    <s v="https://locations.tacobell.com/co/loveland/1330-lincoln-ave.html?utm_source=yextandutm_campaign=yextpowerlistingsandutm_medium=referralandutm_term=001419andutm_content=website,http://www.locator.tacobell.com,http://www.locator.tacobell.com/,https://locations.tacobell.com/co/loveland/1330-lincoln-ave.html?utm_source=%20yextandutm_campaign=yextpowerlistings%20andutm_medium=referralandutm_term=001419andutm_content=website,http://www.tacobell.com/"/>
  </r>
  <r>
    <s v="AVwc91qnkufWRAb505bF"/>
    <s v="2015-10-23T01:53:50Z"/>
    <s v="2019-05-01T13:02:31Z"/>
    <s v="3799 Guess Rd"/>
    <s v="Delis And Delicatessens,Restaurant,Fast Food Restaurant,wich Place,Fast Food Restaurants,Take Out Restaurants,Coffeehouses,Sandwich Place,Catering,Restaurants,Sandwich Shops"/>
    <s v="Accommodation &amp; Food Services"/>
    <s v="Durham"/>
    <s v="US"/>
    <s v="us/nc/durham/3799guessrd/-891525969"/>
    <n v="36.057020000000001"/>
    <n v="-78.929765000000003"/>
    <x v="23"/>
    <n v="27705"/>
    <s v="NC"/>
    <s v="https://foursquare.com/v/subway/4b81a858f964a520d9b530e3/menu,https://www.allmenus.com/nc/durham/137247-subway/menu/,http://www.citysearch.com/profile/643594144/durham_nc/subway.html,https://foursquare.com/v/subway/4b81a858f964a520d9b530e3,http://www.yellowpages.com/durham-nc/mip/subway-464739407"/>
    <s v="http://www.subway.com,http://subway.com/,http://www.subway.com/"/>
  </r>
  <r>
    <s v="AWEmldC4a4HuVbedNMda"/>
    <s v="2018-01-24T05:09:37Z"/>
    <s v="2019-05-01T12:51:44Z"/>
    <s v="6512 North,Hwy 49"/>
    <s v="Restaurant,Breakfast Spot,Fast Food Restaurant,Diner"/>
    <s v="Accommodation &amp; Food Services"/>
    <s v="Hattiesburg"/>
    <s v="US"/>
    <s v="us/ms/hattiesburg/6512north,hwy49/1082608893"/>
    <n v="31.349271999999999"/>
    <n v="-89.336425000000006"/>
    <x v="104"/>
    <n v="39401"/>
    <s v="MS"/>
    <s v="https://foursquare.com/v/waffle-house/4e3c45a8bd41c74ab25d36ed/menu,https://foursquare.com/v/waffle-house/4e3c45a8bd41c74ab25d36ed"/>
    <s v="https://locations.wafflehouse.com/ms-hattiesburg-235"/>
  </r>
  <r>
    <s v="AVwc8CRbByjofQCxj02e"/>
    <s v="2016-11-17T20:36:42Z"/>
    <s v="2019-05-01T12:51:29Z"/>
    <s v="2896 Pike St"/>
    <s v="Restaurant,American Restaurants,Breakfast Spot,Breakfast,American Restaurant,Family Style Dining,Fast Food Restaurants,Family Style Restaurants,Restaurants,Food"/>
    <s v="Accommodation &amp; Food Services"/>
    <s v="Parkersburg"/>
    <s v="US"/>
    <s v="us/wv/parkersburg/2896pikest/1627926272"/>
    <n v="39.250337000000002"/>
    <n v="-81.544920000000005"/>
    <x v="434"/>
    <n v="26101"/>
    <s v="WV"/>
    <s v="https://www.allmenus.com/wv/parkersburg/44173-bob-evans/menu/,https://foursquare.com/v/bob-evans/4e4cc634bd413c4cc66c100a,http://www.citysearch.com/profile/42209796/parkersburg_wv/bob_evans_restaurant.html,https://foursquare.com/v/bob-evans/4f44d3b819836ed00196cb93"/>
    <s v="https://www.bobevans.com/our-restaurants/locations/491,http://bobevans.com/"/>
  </r>
  <r>
    <s v="AV0Hh5HnFcQ3k02bDm6o"/>
    <s v="2017-07-03T08:18:31Z"/>
    <s v="2019-05-01T12:50:51Z"/>
    <s v="200 Columbia Centre"/>
    <s v="Mexican Restaurant,Fast Food Restaurant"/>
    <s v="Accommodation &amp; Food Services"/>
    <s v="Columbia"/>
    <s v="US"/>
    <s v="us/il/columbia/200columbiacentre/-864103396"/>
    <n v="38.446407000000001"/>
    <n v="-90.219448999999997"/>
    <x v="4"/>
    <n v="62236"/>
    <s v="IL"/>
    <s v="https://foursquare.com/v/taco-bell/4b58eacbf964a520cd7228e3/menu,https://foursquare.com/v/taco-bell/4b58eacbf964a520cd7228e3"/>
    <s v="http://www.tacobell.com"/>
  </r>
  <r>
    <s v="AVzBA0sS-gnIPe8DShAF"/>
    <s v="2017-06-19T15:40:37Z"/>
    <s v="2019-05-01T12:49:55Z"/>
    <s v="2427 Acton Rd"/>
    <s v="Ice Cream Parlors,Breakfast,Fast Food Restaurants,Take Out Restaurants,Fast Food,Restaurants,Frozen Yogurt Shops,Restaurant,Fast Food Restaurant,Coffeehouses,Salads,Hamburgers and Hot Dogs,Hamburgers,Sandwich Shops"/>
    <s v="Accommodation &amp; Food Services"/>
    <s v="Birmingham"/>
    <s v="US"/>
    <s v="us/al/birmingham/2427actonrd/-1161002137"/>
    <n v="33.410763000000003"/>
    <n v="-86.761848000000001"/>
    <x v="573"/>
    <n v="35243"/>
    <s v="AL"/>
    <s v="https://foursquare.com/v/mcdonalds/4b82e4f5f964a5208deb30e3/menu,http://www.citysearch.com/profile/1386906/birmingham_al/mc_donald_s.html,https://www.allmenus.com/al/birmingham/190311-mcdonalds/menu/,https://www.yellowpages.com/vestavia-al/mip/mcdonalds-467624345,https://foursquare.com/v/mcdonalds/4b82e4f5f964a5208deb30e3"/>
    <s v="http://mcdonalds.com/,http://mcdonalds.com,http://www.mcdonalds.com/?cid=RF:YXT_FM:TP::Yext:Referral,https://www.mcdonalds.com/us/en-us/location/AL/VESTAVIA-HILLS/2427-ACTON-RD/12085.html?cid=RF:YXT:RoN::Clicks"/>
  </r>
  <r>
    <s v="AVwc9drS_7pvs4fz0yVg"/>
    <s v="2016-04-04T04:09:09Z"/>
    <s v="2019-05-01T12:48:04Z"/>
    <s v="219 Fox Hill Rd"/>
    <s v="Ice Cream Parlors,Restaurant,Carry-out food,Fast Food Restaurant,American restaurants,Ice Cream Store,Restaurants,Ice Cream Shop"/>
    <s v="Accommodation &amp; Food Services"/>
    <s v="Hampton"/>
    <s v="US"/>
    <s v="us/va/hampton/219foxhillrd/-1721138121"/>
    <n v="37.056986000000002"/>
    <n v="-76.328171999999995"/>
    <x v="35"/>
    <n v="23669"/>
    <s v="VA"/>
    <s v="https://www.dairyqueen.com/us-en/locator/Detail/7452,https://foursquare.com/v/dairy-queen/4bad5f7ff964a5204f4b3be3,https://www.yellowbook.com/profile/dairy-queen_1631206274.html,https://foursquare.com/v/dairy-queen/4bad5f7ff964a5204f4b3be3/menu,http://www.citysearch.com/profile/744268110/hampton_va/dairy_queen.html"/>
    <s v="https://www.dairyqueen.com/us-en/Locator/Detail/?localechange=1&amp;store-id=7452"/>
  </r>
  <r>
    <s v="AV5TBSX73-Khe5l_UiFy"/>
    <s v="2017-09-05T17:05:28Z"/>
    <s v="2019-05-01T12:47:47Z"/>
    <s v="640 S Van Buren Rd"/>
    <s v="Asian Restaurants,Carry-out food,Chinese Restaurant,Chinese Restaurants,American restaurants,Take Out Restaurants,Fast Food Restaurants,Restaurants"/>
    <s v="Accommodation &amp; Food Services"/>
    <s v="Eden"/>
    <s v="US"/>
    <s v="us/nc/eden/640svanburenrd/1661289436"/>
    <n v="36.491503000000002"/>
    <n v="-79.738412999999994"/>
    <x v="713"/>
    <n v="27288"/>
    <s v="NC"/>
    <s v="http://www.citysearch.com/profile/6121212/eden_nc/china_wok.html,http://www.yellowbook.com/profile/china-wok_1501522503.html,https://foursquare.com/v/china-wok/4b69f2c9f964a520b6bd2be3"/>
    <s v="http://www.chinawokky.com"/>
  </r>
  <r>
    <s v="AV1c5LRnRxPSIh2RYv61"/>
    <s v="2017-07-19T22:07:58Z"/>
    <s v="2019-05-01T12:47:10Z"/>
    <s v="2015 Mission St"/>
    <s v="Restaurant,Carry-out food,Hot dog restaurants,Fast Food Restaurant,American restaurants,Hamburger restaurants,Fast Food,Fast food restaurants,Restaurants"/>
    <s v="Accommodation &amp; Food Services"/>
    <s v="Santa Cruz"/>
    <s v="US"/>
    <s v="us/ca/santacruz/2015missionst/-2061630068"/>
    <n v="36.962797000000002"/>
    <n v="-122.043374"/>
    <x v="11"/>
    <n v="95060"/>
    <s v="CA"/>
    <s v="https://foursquare.com/v/burger-king/4ba51beaf964a5205bde38e3,http://www.citysearch.com/profile/35774960/santa_cruz_ca/burger_king.html,http://tripadvisor.com/Restaurant_Review-g33048-d4249404-Reviews-Burger_King-Santa_Cruz_California.html"/>
    <s v="https://locations.bk.com/ca/santa-cruz/2015-mission-st.html,http://www.bk.com/,http://www.bk.com"/>
  </r>
  <r>
    <s v="AVzA-jYYLD2H7whiWIdT"/>
    <s v="2017-06-19T15:30:42Z"/>
    <s v="2019-05-01T12:47:00Z"/>
    <s v="1431 East Dorothy Lane"/>
    <s v="Fast Food Restaurant,Fast Food"/>
    <s v="Accommodation &amp; Food Services"/>
    <s v="Dayton"/>
    <s v="US"/>
    <s v="us/oh/dayton/1431eastdorothylane/-2061630068"/>
    <n v="39.704169"/>
    <n v="-84.140495999999999"/>
    <x v="11"/>
    <n v="45429"/>
    <s v="OH"/>
    <s v="https://foursquare.com/v/burger-king/4b9fb4ebf964a520d63637e3/menu,https://foursquare.com/v/burger-king/4b9fb4ebf964a520d63637e3,http://www.citysearch.com/profile/8223666/kettering_oh/burger_king.html"/>
    <s v="https://locations.bk.com/oh/kettering/1431-east-dorothy-lane.html,http://www.bk.com"/>
  </r>
  <r>
    <s v="AVzn7jLg3D1zeR_xCRka"/>
    <s v="2017-06-27T05:02:46Z"/>
    <s v="2019-05-01T12:46:54Z"/>
    <s v="4035 State Route 31"/>
    <s v="Restaurant,Fast Food Restaurant,Fast Food"/>
    <s v="Accommodation &amp; Food Services"/>
    <s v="Liverpool"/>
    <s v="US"/>
    <s v="us/ny/liverpool/4035stateroute31/-2061630068"/>
    <n v="43.186168000000002"/>
    <n v="-76.233563000000004"/>
    <x v="11"/>
    <n v="13090"/>
    <s v="NY"/>
    <s v="http://www.citysearch.com/profile/7657246/liverpool_ny/burger_king.html,https://foursquare.com/v/burger-king/4bbbac93ed7776b059c23e51/menu"/>
    <s v="http://www.bk.com/,https://locations.bk.com/ny/liverpool/4035-state-route-31.html,http://www.bk.com"/>
  </r>
  <r>
    <s v="AVwdDXCO_7pvs4fz1wnH"/>
    <s v="2016-03-30T04:05:35Z"/>
    <s v="2019-05-01T12:45:42Z"/>
    <s v="6117 W Irlo Bronson Memorial Hwy"/>
    <s v="Restaurant,Kissimmee Restaurants,Fast Food Restaurant,wich Place,Take Out Restaurants,Fast Food Restaurants,Sandwich Place,Restaurants,Sandwich Shops"/>
    <s v="Accommodation &amp; Food Services"/>
    <s v="Kissimmee"/>
    <s v="US"/>
    <s v="us/fl/kissimmee/6117wirlobronsonmemorialhwy/-891525969"/>
    <n v="28.333724"/>
    <n v="-81.529604000000006"/>
    <x v="23"/>
    <n v="34747"/>
    <s v="FL"/>
    <s v="https://foursquare.com/v/subway/4b34273ef964a520912525e3,http://www.menuism.com/restaurants/subway-kissimmee-260090,https://foursquare.com/v/subway/4b34273ef964a520912525e3/menu,http://www.yellowpages.com/kissimmee-fl/mip/subway-481118545,https://www.allmenus.com/fl/kissimmee/42009-subway/menu/"/>
    <s v="http://www.subway.com"/>
  </r>
  <r>
    <s v="AVzX9SYCLD2H7whiWxYq"/>
    <s v="2017-06-24T02:36:26Z"/>
    <s v="2019-05-01T12:45:32Z"/>
    <s v="6072 Rivers Ave"/>
    <s v="Delis And Delicatessens,Restaurant,Carry-out food,Delicatessens,Fast Food Restaurant,wich Place,American restaurants,Sandwiches,Sandwich Place,Restaurants,Sandwich Shops"/>
    <s v="Accommodation &amp; Food Services"/>
    <s v="Charleston"/>
    <s v="US"/>
    <s v="us/sc/charleston/6072riversave/-891525969"/>
    <n v="32.906438999999999"/>
    <n v="-80.020747999999998"/>
    <x v="23"/>
    <n v="29406"/>
    <s v="SC"/>
    <s v="http://www.yellowbook.com/profile/subway_1631465237.html,https://foursquare.com/v/subway/4b72eaa1f964a5206a8f2de3,https://www.allmenus.com/sc/charleston/129360-subway/menu/"/>
    <s v="http://www.subway.com"/>
  </r>
  <r>
    <s v="AV0JZRUk-gnIPe8DU39Y"/>
    <s v="2017-07-03T17:00:05Z"/>
    <s v="2019-05-01T12:42:47Z"/>
    <s v="826 NE Northgate Way"/>
    <s v="Loans,Restaurant,Dessert Shops,Ice cream parlors,American restaurants,Fast Food,Yogurt,Ice cream and frozen desserts-retail,Real estate,Restaurants,Frozen Yogurt Shops,Ice Cream Shop"/>
    <s v="Accommodation &amp; Food Services"/>
    <s v="Seattle"/>
    <s v="US"/>
    <s v="us/wa/seattle/826nenorthgateway/-96666155"/>
    <n v="47.709600999999999"/>
    <n v="-122.31921699999999"/>
    <x v="714"/>
    <n v="98125"/>
    <s v="WA"/>
    <s v="https://www.trip.com/seattle/restaurants/baskin-robbins_9,https://foursquare.com/v/baskinrobbins/4b8afe9af964a520398d32e3,http://www.yellowbook.com/profile/baskin-robbins_1633898652.html,http://www.citysearch.com/profile/10799690/seattle_wa/baskin_robbins.html"/>
    <s v="http://www.baskinrobbins.com,http://www.baskinrobbins.com/"/>
  </r>
  <r>
    <s v="AVwed9GtByjofQCxyfLD"/>
    <s v="2016-10-26T21:23:50Z"/>
    <s v="2019-05-01T12:42:08Z"/>
    <s v="1451 W Main St"/>
    <s v="Restaurant,Fast Food Restaurant,Restaurants"/>
    <s v="Accommodation &amp; Food Services"/>
    <s v="Quartzsite"/>
    <s v="US"/>
    <s v="us/az/quartzsite/1451wmainst/554191587"/>
    <n v="33.661214000000001"/>
    <n v="-114.241873"/>
    <x v="715"/>
    <n v="85346"/>
    <s v="AZ"/>
    <s v="http://www.citysearch.com/profile/602050033/quartzsite_az/carl_s_jr.html,https://foursquare.com/v/carls-jr/4aa59608f964a520e04820e3"/>
    <s v="https://www.carlsjr.com"/>
  </r>
  <r>
    <s v="AVwePzvDkufWRAb5BRPh"/>
    <s v="2015-11-11T18:31:04Z"/>
    <s v="2019-05-01T12:41:19Z"/>
    <s v="15333 W Waddell Rd"/>
    <s v="Burger Joint,Restaurant,Breakfast,Fast Food Restaurant,Fast Food,Chicken,Hamburgers"/>
    <s v="Accommodation &amp; Food Services"/>
    <s v="Surprise"/>
    <s v="US"/>
    <s v="us/az/surprise/15333wwaddellrd/-230519289"/>
    <n v="33.608992000000001"/>
    <n v="-112.39108899999999"/>
    <x v="87"/>
    <n v="85379"/>
    <s v="AZ"/>
    <s v="http://www.citysearch.com/profile/654153670/surprise_az/jack_in_the_box.html,https://foursquare.com/v/jack-in-the-box/4b8a418df964a520e86532e3%253FpromotedTipId%253D57de4d6c498e74b08bf92210,https://www.trip.com/surprise-az/restaurants/jack-in-the-box_3,https://foursquare.com/v/jack-in-the-box/4b8a418df964a520e86532e3,https://foursquare.com/v/jack-in-the-box/4b8a418df964a520e86532e3/menu,https://www.trip.com/reviews/paginate_for_place%253Fpage%253D1%2526place_type%253DRestaurant%2526place_id%253D4000000781435%2526tripe_ids%253D0%2526country_code%253Dus"/>
    <s v="http://www.jackinthebox.com/,https://locations.jackinthebox.com/us/az/surprise/15333-w-waddell-rd"/>
  </r>
  <r>
    <s v="AVwdYzObByjofQCxolRB"/>
    <s v="2016-04-02T04:45:22Z"/>
    <s v="2019-05-01T12:41:02Z"/>
    <s v="5467 Bethel Sawmill Ctr"/>
    <s v="Delis And Delicatessens,Restaurant,Delicatessens,wich Place,Fast Food Restaurants,Pizza Place,Catering,Sandwich Place,Restaurants,Sandwich Shops"/>
    <s v="Accommodation &amp; Food Services"/>
    <s v="Columbus"/>
    <s v="US"/>
    <s v="us/oh/columbus/5467bethelsawmillctr/1228251298"/>
    <n v="40.066257"/>
    <n v="-83.093485999999999"/>
    <x v="716"/>
    <n v="43235"/>
    <s v="OH"/>
    <s v="https://www.yellowpages.com/columbus-oh/mip/wg-grinders-28591625,http://www.yellowbook.com/profile/w-g-grinders_1631439803.html,http://www.citysearch.com/profile/7882756/columbus_oh/w_g_grinders.html,https://foursquare.com/v/wg-grinders/4b55f52ff964a520d0f827e3/menu,https://foursquare.com/v/wg-grinders/4b55f52ff964a520d0f827e3,https://www.allmenus.com/oh/columbus/19509-wg-grinders/menu/"/>
    <s v="http://www.wggrinders.com"/>
  </r>
  <r>
    <s v="AVwdLMh1_7pvs4fz3CJg"/>
    <s v="2015-10-23T03:24:06Z"/>
    <s v="2019-05-01T12:40:06Z"/>
    <s v="695 Coleman Ave"/>
    <s v="Delis And Delicatessens,Restaurant,Fast Food Restaurant,wich Place,Fast Food,Sandwich Place,Restaurants,Sandwich Shops"/>
    <s v="Accommodation &amp; Food Services"/>
    <s v="San Jose"/>
    <s v="US"/>
    <s v="us/ca/sanjose/695colemanave/-891525969"/>
    <n v="37.341456999999998"/>
    <n v="-121.911514"/>
    <x v="23"/>
    <n v="95110"/>
    <s v="CA"/>
    <s v="https://www.allmenus.com/ca/san-jose/59829-subway/menu/,https://foursquare.com/v/subway/4b5e6f56f964a520998e29e3,https://www.trip.com/san-jose-ca/restaurants/subway_38,http://www.citysearch.com/profile/44455719/san_jose_ca/subway.html,https://foursquare.com/v/subway/4b5e6f56f964a520998e29e3/menu"/>
    <m/>
  </r>
  <r>
    <s v="AVwdFwmWIN2L1WUfsGls"/>
    <s v="2016-03-12T19:17:54Z"/>
    <s v="2019-05-01T12:39:53Z"/>
    <s v="2830 Mountaineer Blvd"/>
    <s v="Breakfast,Cafe,Bakery,Caf,Take Out Restaurants,Health Food Restaurants,Fast Food,Bagel Shops,Restaurants,American Restaurants,Coffee Shops,Sandwich Place, Bakery, and Caf,Traditional American,Dessert Shops,wich Place,Coffeehouses,Sandwich Place,Catering,CafÃ©,Sandwich Shops"/>
    <s v="Accommodation &amp; Food Services"/>
    <s v="South Charleston"/>
    <s v="US"/>
    <s v="us/wv/southcharleston/2830mountaineerblvd/-1631107135"/>
    <n v="38.317594"/>
    <n v="-81.718273999999994"/>
    <x v="60"/>
    <n v="25309"/>
    <s v="WV"/>
    <s v="https://foursquare.com/v/panera-bread/4b62d01cf964a520ba532ae3%25253FpromotedTipId%25253D5753f576498e4543a65b7d91,https://foursquare.com/v/panera-bread/4b62d01cf964a520ba532ae3%25253FpromotedTipId%25253D575d3af7498ea3b970a7db15,https://foursquare.com/v/panera-bread/4b62d01cf964a520ba532ae3%25253FpromotedTipId%25253D5752af01498e1453c0c9bdd8,https://foursquare.com/v/panera-bread/4b62d01cf964a520ba532ae3%25253FpromotedTipId%25253D575bee94498e1eb7f2898239,https://foursquare.com/v/panera-bread/4b62d01cf964a520ba532ae3%25253FpromotedTipId%25253D5752966f498e440e65e7288a,https://foursquare.com/v/panera-bread/4b62d01cf964a520ba532ae3%25253FpromotedTipId%25253D57667615498eed0cb8a9f7c7,https://foursquare.com/v/panera-bread/4b62d01cf964a520ba532ae3%25253FpromotedTipId%25253D5763d06e498e69b8a6580965,https://foursquare.com/v/panera-bread/4b62d01cf964a520ba532ae3%25253FpromotedTipId%25253D575d3ae4498e04196a40df71,https://foursquare.com/v/panera-bread/4b62d01cf964a520ba532ae3%25253FpromotedTipId%25253D576265a9498e0d51338a2483,https://foursquare.com/v/panera-bread/4b62d01cf964a520ba532ae3%25253FpromotedTipId%25253D5756af6d498ed992a8d49937,https://foursquare.com/v/panera-bread/4b62d01cf964a520ba532ae3%25253FpromotedTipId%25253D5751457f498e4839f616c5f0,https://foursquare.com/v/panera-bread/4b62d01cf964a520ba532ae3%25253FpromotedTipId%25253D57568f21498eef4142c81e0e,https://foursquare.com/v/panera-bread/4b62d01cf964a520ba532ae3%25253FpromotedTipId%25253D575e869f498edf97db4012c5,https://foursquare.com/v/panera-bread/4b62d01cf964a520ba532ae3%25253FpromotedTipId%25253D5763d1ffcd10b0273db96df4,https://foursquare.com/v/panera-bread/4b62d01cf964a520ba532ae3%25253FpromotedTipId%25253D5763d1c3498e1b0d203ad6cd,https://foursquare.com/v/panera-bread/4b62d01cf964a520ba532ae3%25253FpromotedTipId%25253D575949a0498e4c5048dd2b69,https://foursquare.com/v/panera-bread/4b62d01cf964a520ba532ae3%25253FpromotedTipId%25253D57594984498e0fbc4c75ffb3,http://www.yellowpages.com/south-charleston-wv/mip/panera-bread-461825126,https://foursquare.com/v/panera-bread/4b62d01cf964a520ba532ae3%25253FpromotedTipId%25253D57612a09498e3b039c69d227,https://foursquare.com/v/panera-bread/4b62d01cf964a520ba532ae3%25253FpromotedTipId%25253D5763baaf498ed4fbb390162f,https://foursquare.com/v/panera-bread/4b62d01cf964a520ba532ae3%25253FpromotedTipId%25253D57593310498ed514b0601e76,https://foursquare.com/v/panera-bread/4b62d01cf964a520ba532ae3%25253FpromotedTipId%25253D577f6f66498ec73cc32853c5,https://foursquare.com/v/panera-bread/4b62d01cf964a520ba532ae3%25253FpromotedTipId%25253D5752ad11498e23617aca21eb,https://foursquare.com/v/panera-bread/4b62d01cf964a520ba532ae3%25253FpromotedTipId%25253D5780bc62498e672444e5ec2c,https://foursquare.com/v/panera-bread/4b62d01cf964a520ba532ae3%25253FpromotedTipId%25253D575d3c82498ea0d5f7906ce4,https://foursquare.com/v/panera-bread/4b62d01cf964a520ba532ae3%25253FpromotedTipId%25253D5767b530498e227c5965165b,https://foursquare.com/v/panera-bread/4b62d01cf964a520ba532ae3%25253FpromotedTipId%25253D5780cfd2498e10ee3a53da03,https://foursquare.com/v/panera-bread/4b62d01cf964a520ba532ae3%25253FpromotedTipId%25253D576113a6498ee5381c8dcc1f,https://foursquare.com/v/panera-bread/4b62d01cf964a520ba532ae3%25253FpromotedTipId%25253D575d2e42498ed787868c1ae6,https://foursquare.com/v/panera-bread/4b62d01cf964a520ba532ae3%25253FpromotedTipId%25253D57626b0c498ee97f9310f40e,http://www.yellowpages.com/south-charleston-wv/mip/panera-bread-461825126#yp-rating,https://foursquare.com/v/panera-bread/4b62d01cf964a520ba532ae3%25253FpromotedTipId%25253D575d2e5e498eba4e5a24c6ff,https://foursquare.com/v/panera-bread/4b62d01cf964a520ba532ae3%25253FpromotedTipId%25253D575e85f1498e55e528adf9be,https://foursquare.com/v/panera-bread/4b62d01cf964a520ba532ae3%25253FpromotedTipId%25253D57746a03498e49497ad66f3a,https://foursquare.com/v/panera-bread/4b62d01cf964a520ba532ae3%25253FpromotedTipId%25253D5780cfd0498ea0937469031c,https://foursquare.com/v/panera-bread/4b62d01cf964a520ba532ae3,https://foursquare.com/v/panera-bread/4b62d01cf964a520ba532ae3%25253FpromotedTipId%25253D576271fdcd100ee3e1b2332e"/>
    <s v="https://locations.panerabread.com/wv/charleston/2830-mountaineer-boulevard.html?utm_medium=display-adandutm_source=paid-digitalandutm_campaign=yextandutm_content=local-search,https://www.panerabread.com/en-us/home.html?utm_source=yext&amp;utm_medium=referral&amp;utm_campaign=yext,https://locations.panerabread.com/wv/charleston/2830-mountaineer-boulevard.html"/>
  </r>
  <r>
    <s v="AVwdqep8kufWRAb58HHj"/>
    <s v="2016-04-23T11:26:05Z"/>
    <s v="2019-05-01T12:39:26Z"/>
    <s v="1835 W Louisiana St"/>
    <s v="Carry-out food,Restaurant,Fast Food Restaurant,Ice cream parlors,American restaurants,Ice Cream Store,Ice Cream Shop, Fast Food Restaurant, and Food,Restaurants,Ice Cream Shop,Food"/>
    <s v="Accommodation &amp; Food Services"/>
    <s v="McKinney"/>
    <s v="US"/>
    <s v="us/tx/mckinney/1835wlouisianast/-1721138121"/>
    <n v="33.198115000000001"/>
    <n v="-96.636364"/>
    <x v="35"/>
    <n v="75069"/>
    <s v="TX"/>
    <s v="https://foursquare.com/v/dairy-queen/4b944521f964a520427234e3,https://foursquare.com/v/dairy-queen/4b944521f964a520427234e3/menu,http://tripadvisor.com/Restaurant_Review-g56260-d4614237-Reviews-Dairy_Queen-McKinney_Texas.html"/>
    <s v="http://www.dairyqueen.com"/>
  </r>
  <r>
    <s v="AVwc6dvpkufWRAb50XJj"/>
    <s v="2015-09-13T02:45:54Z"/>
    <s v="2019-05-01T12:38:42Z"/>
    <s v="10929 N Newport Hwy"/>
    <s v="Breakfast Spot,Restaurant,Coffee Shops,Restaurants-breakfast and diners,American restaurants,Fast Food Restaurants,Take Out Restaurants,Diner,Diners,Diner and Breakfast Spot,Restaurants,Sandwich Shops"/>
    <s v="Accommodation &amp; Food Services"/>
    <s v="Spokane"/>
    <s v="US"/>
    <s v="us/wa/spokane/10929nnewporthwy/-760375691"/>
    <n v="47.757558000000003"/>
    <n v="-117.394927"/>
    <x v="717"/>
    <n v="99218"/>
    <s v="WA"/>
    <s v="http://www.yellowpages.com/spokane-wa/mip/franks-diner-8987304,https://foursquare.com/v/franks-diner/4b5e6516f964a520f08c29e3,http://www.yellowbook.com/profile/franks-diner_1598812100.html,http://www.insiderpages.com/b/15237595674/franks-diner-spokane-1"/>
    <s v="http://www.franksdiners.com/,http://franksdiners.com"/>
  </r>
  <r>
    <s v="AVwdXRRgIN2L1WUfvCaF"/>
    <s v="2016-04-08T09:24:08Z"/>
    <s v="2019-05-01T12:37:13Z"/>
    <s v="1380 E Little Creek Rd"/>
    <s v="Restaurant,Burger Joint,Fast Food Restaurant"/>
    <s v="Accommodation &amp; Food Services"/>
    <s v="Norfolk"/>
    <s v="US"/>
    <s v="us/va/norfolk/1380elittlecreekrd/-791445730"/>
    <n v="36.916575999999999"/>
    <n v="-76.234019000000004"/>
    <x v="644"/>
    <n v="23518"/>
    <s v="VA"/>
    <s v="https://www.allmenus.com/va/norfolk/191937-wendys/menu/,https://foursquare.com/v/wendys/4b5644d8f964a520740828e3/menu,http://tripadvisor.com/Restaurant_Review-g58026-d4991595-Reviews-Wendy_s-Norfolk_Virginia.html,https://foursquare.com/v/wendys/4b5644d8f964a520740828e3"/>
    <s v="http://www.wendys.com,https://locations.wendys.com/united-states/va/norfolk/1380-e-little-creek-rd"/>
  </r>
  <r>
    <s v="AV0vSVv-3D1zeR_xEnKl"/>
    <s v="2017-07-11T01:35:23Z"/>
    <s v="2019-05-01T12:36:53Z"/>
    <s v="2305 Vintage Court"/>
    <s v="Restaurant,American Restaurants,Breakfast Spot,Takeout,American,Fast Food Restaurant,Diner,Breakfast Brunch and Lunch Restaurants,,Restaurants,Breakfast Restaurants,Pancake and Waffle Restaurants"/>
    <s v="Accommodation &amp; Food Services"/>
    <s v="Excelsior Springs"/>
    <s v="US"/>
    <s v="us/mo/excelsiorsprings/2305vintagecourt/1082608893"/>
    <n v="39.331169000000003"/>
    <n v="-94.269636000000006"/>
    <x v="104"/>
    <s v="64024-8011"/>
    <s v="MO"/>
    <s v="https://foursquare.com/v/waffle-house/4b5a8650f964a520b4c928e3,https://foursquare.com/v/waffle-house/4baf94caf964a520e40c3ce3,https://www.yellowpages.com/excelsior-springs-mo/mip/waffle-house-15056465,https://www.dexknows.com/business_profiles/waffle_house-l912522832,https://foursquare.com/v/waffle-house/4b5a8650f964a520b4c928e3/menu,https://foursquare.com/v/waffle-house/4baf94caf964a520e40c3ce3/menu"/>
    <s v="http://wafflehouse.com,http://www.wafflehouse.com/"/>
  </r>
  <r>
    <s v="AVz2wFGcLD2H7whiYAxa"/>
    <s v="2017-06-30T02:06:57Z"/>
    <s v="2019-05-01T12:36:46Z"/>
    <s v="24 Liledoun Rd"/>
    <s v="Carry-out food,Caterers,Fried Chicken Joint,Tex-mex restaurants,Southwestern restaurants,American restaurants,Mexican restaurants,Restaurants,Barbecued poultry,Fast Food Restaurant,Barbecue,Spare rib restaurants,Catering,Chicken restaurants"/>
    <s v="Accommodation &amp; Food Services"/>
    <s v="Taylorsville"/>
    <s v="US"/>
    <s v="us/nc/taylorsville/24liledounrd/106088"/>
    <n v="35.921657000000003"/>
    <n v="-81.186499999999995"/>
    <x v="25"/>
    <n v="28681"/>
    <s v="NC"/>
    <s v="https://foursquare.com/v/kfc/4e4e0845bd4101d0d7a0a4b3,http://www.yellowbook.com/profile/kfc_1859228311.html,http://www.citysearch.com/profile/6374323/taylorsville_nc/kentucky_fried_chicken.html"/>
    <s v="https://www.kfc.com/store-locator?query=28681"/>
  </r>
  <r>
    <s v="AVweQaoSkufWRAb5BWhu"/>
    <s v="2016-05-07T22:22:55Z"/>
    <s v="2019-05-01T12:35:31Z"/>
    <s v="1302 N Pine St"/>
    <s v="Carry-out food,Restaurant,Caterers,Fried Chicken Joint,Barbecued poultry,Fast Food Restaurant,American restaurants,Barbecue,Spare rib restaurants,Catering,Chicken restaurants,Restaurants"/>
    <s v="Accommodation &amp; Food Services"/>
    <s v="Florence"/>
    <s v="US"/>
    <s v="us/al/florence/1302npinest/106088"/>
    <n v="34.818657999999999"/>
    <n v="-87.686819"/>
    <x v="25"/>
    <n v="35630"/>
    <s v="AL"/>
    <s v="https://foursquare.com/v/kfc/4e4e1875bd4101d0d7a21a4f,http://www.citysearch.com/profile/1406379/florence_al/kfc.html,https://www.yellowbook.com/profile/kfc_1898652592.html"/>
    <s v="http://kfc.com/,https://www.kfc.com/store-locator?query=35630,http://www.kfc.com/"/>
  </r>
  <r>
    <s v="AVwdk4u1kufWRAb57Pjd"/>
    <s v="2016-07-23T09:55:32Z"/>
    <s v="2019-05-01T12:33:50Z"/>
    <s v="1925 Hard Rd"/>
    <s v="Delis And Delicatessens,Restaurant,Delicatessens,Sandwich Place and Food,wich Place,Fast Food Restaurants,Catering,Sandwich Place,Restaurants,Food,Sandwich Shops"/>
    <s v="Accommodation &amp; Food Services"/>
    <s v="Columbus"/>
    <s v="US"/>
    <s v="us/oh/columbus/1925hardrd/1228251298"/>
    <n v="40.116765999999998"/>
    <n v="-83.067554999999999"/>
    <x v="716"/>
    <n v="43235"/>
    <s v="OH"/>
    <s v="https://www.yellowpages.com/columbus-oh/mip/wg-grinders-16439624,http://tripadvisor.com/Restaurant_Review-g50226-d4859381-Reviews-W_G_Grinders-Columbus_Ohio.html,http://www.citysearch.com/profile/7882754/columbus_oh/w_g_grinders.html,https://foursquare.com/v/wg-grinders/4b081c70f964a520020423e3"/>
    <s v="https://www.sandwichshopcolumbusoh.com,https://www.sandwichshopcolumbusoh.com/"/>
  </r>
  <r>
    <s v="AVwcj5Z6kufWRAb5wh4v"/>
    <s v="2016-03-30T04:17:44Z"/>
    <s v="2019-05-01T12:32:43Z"/>
    <s v="1651 E University Dr"/>
    <s v="Take Out,Caterers,Delicatessens,Fast Food Restaurants,Deli / Bodega,Lunch Restaurants,Restaurants,Deli Bodega,Delis And Delicatessens,Restaurant,wich Place,Catering,Sandwich Place,Sandwich Shops"/>
    <s v="Accommodation &amp; Food Services"/>
    <s v="Auburn"/>
    <s v="US"/>
    <s v="us/al/auburn/1651euniversitydr/-1448318117"/>
    <n v="32.611131"/>
    <n v="-85.448291999999995"/>
    <x v="718"/>
    <n v="36830"/>
    <s v="AL"/>
    <s v="https://www.allmenus.com/al/auburn/92961-mcalisters-deli/menu/,http://www.citysearch.com/profile/1503711/auburn_al/mcalister_s_deli.html,http://tripadvisor.com/Restaurant_Review-g29006-d4244013-Reviews-McAlister_s_Deli-Auburn_Alabama.html,https://foursquare.com/v/mcalisters-deli/4b14b427f964a520d5a523e3/menu,https://foursquare.com/v/mcalisters-deli/4b14b427f964a520d5a523e3,https://www.superpages.com/bp/auburn-al/mcalisters-deli-L2052485380.htm,http://www.yellowpages.com/auburn-al/mip/mcalisters-deli-480223723"/>
    <s v="http://www.mcalistersdeli.com"/>
  </r>
  <r>
    <s v="AVwcvJ9RkufWRAb5yeCQ"/>
    <s v="2015-11-02T17:00:41Z"/>
    <s v="2019-05-01T12:32:40Z"/>
    <s v="2309 Lloyd Ctr"/>
    <s v="Asian Restaurant and Japanese Restaurant Lloyd District,Japanese Restaurants,Asian Restaurant and Japanese Restaurant,Japanese Restaurant,Asian Restaurant,Fast Food Restaurants,Restaurants"/>
    <s v="Accommodation &amp; Food Services"/>
    <s v="Portland"/>
    <s v="US"/>
    <s v="us/or/portland/2309lloydctr/387392632"/>
    <n v="45.532701000000003"/>
    <n v="-122.653584"/>
    <x v="152"/>
    <n v="97232"/>
    <s v="OR"/>
    <s v="https://www.yellowpages.com/portland-or/mip/sarku-japan-503974683,https://foursquare.com/v/sarku-japan/4a5778baf964a5202db61fe3/menu,https://foursquare.com/v/sarku-japan/4a5778baf964a5202db61fe3"/>
    <s v="http://www.sarkujapan.com,http://sarkujapan.com"/>
  </r>
  <r>
    <s v="AVwdk9dRkufWRAb57QTW"/>
    <s v="2016-04-04T03:24:39Z"/>
    <s v="2019-05-01T12:32:40Z"/>
    <s v="735 W Ervin Rd"/>
    <s v="Carry-out food,Caterers,Restaurant delivery service,American restaurants,Karaoke,Take Out Restaurants,Fast Food Restaurants,Home delivery beer and beverages,Family Style Restaurants,Restaurants,Pizza,Restaurant,Pizza Place,Catering"/>
    <s v="Accommodation &amp; Food Services"/>
    <s v="Van Wert"/>
    <s v="US"/>
    <s v="us/oh/vanwert/735wervinrd/-66712705"/>
    <n v="40.859161999999998"/>
    <n v="-84.594373000000004"/>
    <x v="16"/>
    <n v="45891"/>
    <s v="OH"/>
    <s v="https://foursquare.com/v/pizza-hut/4bb7a8e57421a593a6d5c040,http://www.yellowbook.com/profile/pizza-hut_1840115582.html,https://foursquare.com/v/pizza-hut/4bb7a8e57421a593a6d5c040/menu"/>
    <s v="https://locations.pizzahut.com/oh/van-wert/735-ervin-rd"/>
  </r>
  <r>
    <s v="AVwdwCNs_7pvs4fz87fA"/>
    <s v="2015-10-23T01:53:04Z"/>
    <s v="2019-05-01T12:30:32Z"/>
    <s v="1614 Camden Rd"/>
    <s v="Caterers,Fried Chicken Joint,Fast Food Restaurants,Take Out Restaurants,Chicken Restaurants,Restaurants,Restaurant Menus,Fried Chicken Joint and Southern / Soul Food Restaurant,Restaurant,American Restaurants,Southern / Soul Food Restaurant,Southern Soul Food Restaurant,Catering"/>
    <s v="Accommodation &amp; Food Services"/>
    <s v="Charlotte"/>
    <s v="US"/>
    <s v="us/nc/charlotte/1614camdenrd/482758648"/>
    <n v="35.214356000000002"/>
    <n v="-80.857507999999996"/>
    <x v="719"/>
    <n v="28203"/>
    <s v="NC"/>
    <s v="http://www.citysearch.com/profile/6270103/charlotte_nc/price_s_chicken_coop.html,https://www.yellowpages.com/charlotte-nc/mip/prices-chicken-coop-4775350,http://www.citysearch.com/profile/640426494/charlotte_nc/price_s_chicken_coop.html,https://www.yellowpages.com/charlotte-nc/mip/prices-chicken-coop-4775350%253Fpage%253D1%2523reviews,https://foursquare.com/v/prices-chicken-coop/4b05863ff964a520245a22e3"/>
    <s v="http://www.priceschickencoop.com,http://www.priceschickencoop.com/"/>
  </r>
  <r>
    <s v="AVwc954aByjofQCxkH7z"/>
    <s v="2014-02-01T04:27:16Z"/>
    <s v="2019-05-01T12:29:10Z"/>
    <s v="325 Commercial Ct"/>
    <s v="Ice Cream Parlors,Breakfast,Fast Food,Fast Food Restaurants,Take Out Restaurants,Restaurants,Frozen Yogurt Shops,Restaurant,Venice Restaurants,Fast Food Restaurant,Coffeehouses,Salads,Hamburgers,Hamburgers and Hot Dogs,Sandwich Shops"/>
    <s v="Accommodation &amp; Food Services"/>
    <s v="Venice"/>
    <s v="US"/>
    <s v="us/fl/venice/325commercialct/-1161002137"/>
    <n v="27.105584"/>
    <n v="-82.385283999999999"/>
    <x v="573"/>
    <n v="34292"/>
    <s v="FL"/>
    <s v="http://www.forlocations.com/mcdonalds-Venice/FL/325-commercial-court,http://www.citysearch.com/profile/2808971/venice_fl/mcdonald_s.html,https://www.allmenus.com/fl/venice/187776-mcdonalds/menu/,https://foursquare.com/v/mcdonalds/4b6c16e0f964a52049232ce3"/>
    <s v="https://www.mcdonalds.com/us/en-us/location/FL/VENICE/325-COMMERCIAL-CT/15839.html?cid=RF:YXT:RoN::Clicks,http://mcdonalds.com,http://www.mcdonalds.com/?cid=RF:YXT_FM:TP::Yext:Referral"/>
  </r>
  <r>
    <s v="AVwdqyXYkufWRAb58KN3"/>
    <s v="2015-10-23T03:52:15Z"/>
    <s v="2019-05-01T12:28:03Z"/>
    <s v="255 S Grand Ave"/>
    <s v="Restaurant,Fast Food Restaurant,wich Place,Fast Food,Sandwich Place,retail"/>
    <s v="Accommodation &amp; Food Services"/>
    <s v="Los Angeles"/>
    <s v="US"/>
    <s v="us/ca/losangeles/255sgrandave/-891525969"/>
    <n v="34.053538000000003"/>
    <n v="-118.25089699999999"/>
    <x v="23"/>
    <n v="90012"/>
    <s v="CA"/>
    <s v="https://foursquare.com/v/subway/4e40332d1838cb1b8314eb94,https://www.trip.com/los-angeles/restaurants/subway_24,https://foursquare.com/v/subway/4e40332d1838cb1b8314eb94/menu,https://www.dandb.com/businessdirectory/allsmilescatering-losangeles-ca-32706326.html"/>
    <s v="http://subway.com"/>
  </r>
  <r>
    <s v="AVwc7nEGIN2L1WUfqdfJ"/>
    <s v="2015-11-21T18:12:28Z"/>
    <s v="2019-05-01T12:26:17Z"/>
    <s v="6450 E 82nd St"/>
    <s v="Pizza,Italian Restaurant,Carry-out food,Fast Food Restaurant,American restaurants,Take Out Restaurants,Pasta,Family Style Restaurants,Italian Restaurant, Pizza Place, and Fast Food Restaurant,Pizza Place,Restaurants,Italian Restaurants"/>
    <s v="Accommodation &amp; Food Services"/>
    <s v="Indianapolis"/>
    <s v="US"/>
    <s v="us/in/indianapolis/6450e82ndst/-1070793882"/>
    <n v="39.905737000000002"/>
    <n v="-86.055695999999998"/>
    <x v="720"/>
    <n v="46250"/>
    <s v="IN"/>
    <s v="https://foursquare.com/v/fazolis/4b88059df964a52095d931e3/menu,https://foursquare.com/v/fazolis/4b88059df964a52095d931e3,https://foursquare.com/v/fazolis/4c5b26b604f9be9a2a95f360,http://www.yellowbook.com/profile/fazolis_1527131245.html,https://www.yellowpages.com/indianapolis-in/mip/fazolis-5206520"/>
    <s v="https://locations.fazolis.com/in/indianapolis/6450-east-82nd-street.html"/>
  </r>
  <r>
    <s v="AVwdr5CckufWRAb58VCj"/>
    <s v="2015-10-23T00:23:38Z"/>
    <s v="2019-05-01T12:26:05Z"/>
    <s v="6638 Security Blvd"/>
    <s v="Sandwich Place and Fast Food Restaurant,Fast Food Restaurant,wich Place,Sandwich Place"/>
    <s v="Accommodation &amp; Food Services"/>
    <s v="Gwynn Oak"/>
    <s v="US"/>
    <s v="us/md/gwynnoak/6638securityblvd/1303026011"/>
    <n v="39.313271999999998"/>
    <n v="-76.737514000000004"/>
    <x v="721"/>
    <n v="21207"/>
    <s v="MD"/>
    <s v="https://foursquare.com/v/subway--meadows-park-sc/4baa3aaff964a52095553ae3/menu,https://foursquare.com/v/subway--meadows-park-sc/4baa3aaff964a52095553ae3"/>
    <s v="http://www.subway.com,http://subway.com"/>
  </r>
  <r>
    <s v="AVzBIhPE-gnIPe8DSkS6"/>
    <s v="2017-06-19T16:14:14Z"/>
    <s v="2019-05-01T12:25:47Z"/>
    <s v="607 Louis Henna Blvd"/>
    <s v="Burger Joint,Restaurant,Fast Food Restaurant,Restaurants"/>
    <s v="Accommodation &amp; Food Services"/>
    <s v="Round Rock"/>
    <s v="US"/>
    <s v="us/tx/roundrock/607louishennablvd/-791445730"/>
    <n v="30.482381"/>
    <n v="-97.658015000000006"/>
    <x v="644"/>
    <n v="78664"/>
    <s v="TX"/>
    <s v="https://foursquare.com/v/wendys/49f735cdf964a5206e6c1fe3,http://tripadvisor.com/Restaurant_Review-g56584-d4627137-Reviews-Wendy_s-Round_Rock_Texas.html,https://foursquare.com/v/wendys/49f735cdf964a5206e6c1fe3/menu,http://www.citysearch.com/profile/36541742/round_rock_tx/wendy_s.html"/>
    <s v="http://www.wendys.com,https://locations.wendys.com/united-states/tx/round-rock/607-louis-henna-blvd"/>
  </r>
  <r>
    <s v="AVwczOxYIN2L1WUfpCGn"/>
    <s v="2015-10-23T01:26:36Z"/>
    <s v="2019-05-01T12:25:33Z"/>
    <s v="5765 E Broadway Blvd"/>
    <s v="Hot Dog Joint,Restaurant,Carry-out food,Hot Dog Stands and Restaurants,Fast Food Restaurant,American restaurants,Fast Food Restaurants,Hamburgers and Hot Dogs,Hot Dog Joint and Fast Food Restaurant,Restaurants"/>
    <s v="Accommodation &amp; Food Services"/>
    <s v="Tucson"/>
    <s v="US"/>
    <s v="us/az/tucson/5765ebroadwayblvd/1576611864"/>
    <n v="32.221863999999997"/>
    <n v="-110.869383"/>
    <x v="97"/>
    <n v="85711"/>
    <s v="AZ"/>
    <s v="http://tripadvisor.com/Restaurant_Review-g60950-d4415419-Reviews-Wienerschnitzel-Tucson_Arizona.html,http://www.yellowbook.com/profile/wienerschnitzel_1880008746.html,https://foursquare.com/v/wienerschnitzel/4bbcd7e68ec3d13adc4f1b28"/>
    <s v="http://www.wienerschnitzel.com"/>
  </r>
  <r>
    <s v="AVwdijU3kufWRAb565My"/>
    <s v="2016-11-06T04:48:05Z"/>
    <s v="2019-05-01T12:25:10Z"/>
    <s v="3120 Blake Ave"/>
    <s v="Delis And Delicatessens,Restaurant,Fast Food Restaurant,Sandwich Place,Restaurants,Sandwich Shops"/>
    <s v="Accommodation &amp; Food Services"/>
    <s v="Glenwood Springs"/>
    <s v="US"/>
    <s v="us/co/glenwoodsprings/3120blakeave/-891525969"/>
    <n v="39.519463999999999"/>
    <n v="-107.319406"/>
    <x v="23"/>
    <n v="81601"/>
    <s v="CO"/>
    <s v="http://www.citysearch.com/profile/1965481/glenwood_springs_co/subway.html,https://foursquare.com/v/subway/4e4de656bd41b76bef950c81,https://www.allmenus.com/co/glenwood-springs/128705-subway/menu/"/>
    <s v="http://www.subway.com"/>
  </r>
  <r>
    <s v="AWEXJdCv3-Khe5l_fQom"/>
    <s v="2018-01-21T05:12:56Z"/>
    <s v="2019-05-01T12:25:05Z"/>
    <s v="321 Z Highway"/>
    <s v="Restaurant,Breakfast Spot,Fast Food Restaurant,Diner"/>
    <s v="Accommodation &amp; Food Services"/>
    <s v="Saint Robert"/>
    <s v="US"/>
    <s v="us/mo/saintrobert/321zhighway/1082608893"/>
    <n v="37.822059000000003"/>
    <n v="-92.141259000000005"/>
    <x v="104"/>
    <n v="65584"/>
    <s v="MO"/>
    <s v="https://foursquare.com/v/waffle-house/4b989f3af964a520314935e3,https://foursquare.com/v/waffle-house/4b989f3af964a520314935e3/menu"/>
    <s v="https://locations.wafflehouse.com/mo-st-robert-852"/>
  </r>
  <r>
    <s v="AVwc-1PkByjofQCxkRNO"/>
    <s v="2017-01-04T12:02:20Z"/>
    <s v="2019-05-01T12:24:54Z"/>
    <s v="659 W Brandon Blvd"/>
    <s v="Delis And Delicatessens,Carry-out food,Delicatessens,Fast Food Restaurant,wich Place,American restaurants,Karaoke,Sandwiches,Catering,Sandwich Place,Restaurants,Sandwich Shops"/>
    <s v="Accommodation &amp; Food Services"/>
    <s v="Brandon"/>
    <s v="US"/>
    <s v="us/fl/brandon/659wbrandonblvd/-1947870258"/>
    <n v="27.937197000000001"/>
    <n v="-82.293576000000002"/>
    <x v="712"/>
    <n v="33511"/>
    <s v="FL"/>
    <s v="http://www.yellowbook.com/profile/jimmy-johns_1865532390.html,http://www.citysearch.com/profile/779615350/brandon_fl/jimmy_john_s.html,https://foursquare.com/v/jimmy-johns/4f77166de4b0b9643a05b4a3"/>
    <s v="http://www.jimmyjohns.com/,http://www.jimmyjohns.com"/>
  </r>
  <r>
    <s v="AVzBBW4fLD2H7whiWKCi"/>
    <s v="2017-06-19T15:42:57Z"/>
    <s v="2019-05-01T12:24:02Z"/>
    <s v="1029 Makolu St Ste K"/>
    <s v="Asian Restaurants,Chinese Restaurant,Restaurant,Carry-out food,Chinese Restaurants,Take Out Restaurants,Fast Food Restaurants,Restaurants,Chinese restaurants"/>
    <s v="Accommodation &amp; Food Services"/>
    <s v="Pearl City"/>
    <s v="US"/>
    <s v="us/hi/pearlcity/1029makoluststek/-1191797674"/>
    <n v="21.399702000000001"/>
    <n v="-157.97354999999999"/>
    <x v="48"/>
    <n v="96782"/>
    <s v="HI"/>
    <s v="https://www.yellowpages.com/pearl-city-hi/mip/panda-express-14160256,http://www.yellowbook.com/profile/panda-express_1602865884.html,https://www.yellowbook.com/profile/panda-express_1602865884.html,https://foursquare.com/v/panda-express/4b95931cf964a5203faa34e3"/>
    <s v="http://www.pandaexpress.com,http://www.pandaexpress.com/"/>
  </r>
  <r>
    <s v="AVwcfQ6g_7pvs4fzvnDI"/>
    <s v="2015-09-13T02:27:39Z"/>
    <s v="2019-05-01T12:23:13Z"/>
    <s v="430 Massachusetts Ave"/>
    <s v="Restaurant,Fast Food Restaurant,Sandwich Place"/>
    <s v="Accommodation &amp; Food Services"/>
    <s v="Indianapolis"/>
    <s v="US"/>
    <s v="us/in/indianapolis/430massachusettsave/-891525969"/>
    <n v="39.773536"/>
    <n v="-86.152399000000003"/>
    <x v="23"/>
    <n v="46204"/>
    <s v="IN"/>
    <s v="https://foursquare.com/v/subway/4e4d4b21bd413c4cc66ffb16/menu,https://www.allmenus.com/in/indianapolis/81921-subway/menu/,https://foursquare.com/v/subway/4e4d4b21bd413c4cc66ffb16"/>
    <s v="http://www.subway.com"/>
  </r>
  <r>
    <s v="AWpzXchSZ4Yw-wtddJoe"/>
    <s v="2019-05-01T12:12:51Z"/>
    <s v="2019-05-01T12:12:51Z"/>
    <s v="113 Pereira Drive"/>
    <s v="Fast Food Restaurant,Burger Joint"/>
    <s v="Accommodation &amp; Food Services"/>
    <s v="Irvine"/>
    <s v="US"/>
    <s v="us/ca/irvine/113pereiradrive/-791445730"/>
    <n v="33.64949"/>
    <n v="-117.842704"/>
    <x v="644"/>
    <n v="92697"/>
    <s v="CA"/>
    <s v="https://foursquare.com/v/wendys/4bbbe594e5b0d13ab3ba6e7c"/>
    <s v="https://locations.wendys.com/united-states/ca/irvine/113-pereira-drive"/>
  </r>
  <r>
    <s v="AWiFiNECIxWefVJwDWoj"/>
    <s v="2019-01-25T14:50:18Z"/>
    <s v="2019-05-01T11:19:59Z"/>
    <s v="18 W Maiden Street"/>
    <s v="American Restaurants,Caterers,Greek Restaurants,Mediterranean Restaurants,Fast Food Restaurants,Greek,Restaurants"/>
    <s v="Accommodation &amp; Food Services"/>
    <s v="Washington"/>
    <s v="US"/>
    <s v="us/pa/washington/18wmaidenstreet/1316217119"/>
    <n v="40.167760000000001"/>
    <n v="-80.24494"/>
    <x v="581"/>
    <s v="15301-6908"/>
    <s v="PA"/>
    <s v="https://www.yellowpages.com/washington-pa/mip/mr-gyros-5725749,https://www.opentable.com/r/mr-gyros-washington"/>
    <s v="http://www.mrgyros-pa.com,http://mrgyros.info/"/>
  </r>
  <r>
    <s v="AWkrBSGD3-Khe5l_3qTE"/>
    <s v="2019-02-26T18:02:09Z"/>
    <s v="2019-05-01T11:10:37Z"/>
    <s v="8325 Benson Drive"/>
    <s v="American Restaurants,American,Fast Food Restaurants,Family Style Restaurants,Restaurants"/>
    <s v="Accommodation &amp; Food Services"/>
    <s v="Columbia"/>
    <s v="US"/>
    <s v="us/md/columbia/8325bensondrive/1627926272"/>
    <n v="39.186729999999997"/>
    <n v="-76.800380000000004"/>
    <x v="434"/>
    <s v="21045-3116"/>
    <s v="MD"/>
    <s v="https://www.opentable.com/r/bob-evans-columbia,https://www.yellowpages.com/columbia-md/mip/bob-evans-9016292"/>
    <s v="http://www.bobevans.com/"/>
  </r>
  <r>
    <s v="AWh0FYGVa4HuVbedf5QR"/>
    <s v="2019-01-22T05:39:14Z"/>
    <s v="2019-05-01T11:06:57Z"/>
    <s v="2310 Ronald Reagan Boulevard"/>
    <s v="Caterers,Greek Restaurants,Health Food Restaurants,Fast Food Restaurants,Restaurants,Italian Restaurants,American Restaurants,Seafood Restaurants,Mediterranean Restaurants,Hamburgers and Hot Dogs,Vegetarian Restaurants,Greek,Sandwich Shops,Middle Eastern Restaurants"/>
    <s v="Accommodation &amp; Food Services"/>
    <s v="Cumming"/>
    <s v="US"/>
    <s v="us/ga/cumming/2310ronaldreaganboulevard/53221243"/>
    <n v="34.157209999999999"/>
    <n v="-84.153949999999995"/>
    <x v="722"/>
    <s v="30041-6037"/>
    <s v="GA"/>
    <s v="https://www.yellowpages.com/cumming-ga/mip/babas-gyro-kabob-9905013,https://www.opentable.com/r/babas-gyro-and-kabob-cumming,https://www.yellowpages.com/cumming-ga/mip/babas-gyro-kabob-9905013#yp-rating"/>
    <s v="http://www.babasgyros.com,http://www.babasgyros.com/"/>
  </r>
  <r>
    <s v="AWh0En_8a4HuVbedf49J"/>
    <s v="2019-01-22T05:38:09Z"/>
    <s v="2019-05-01T11:00:40Z"/>
    <s v="175 E Broad Street"/>
    <s v="Fast Food Restaurants,Greek,Restaurants"/>
    <s v="Accommodation &amp; Food Services"/>
    <s v="Athens"/>
    <s v="US"/>
    <s v="us/ga/athens/175ebroadstreet/-1790474375"/>
    <n v="33.957599999999999"/>
    <n v="-83.375659999999996"/>
    <x v="723"/>
    <s v="30601-2801"/>
    <s v="GA"/>
    <s v="https://www.yellowpages.com/athens-ga/mip/gyro-wrap-9685354#yp-rating,https://www.yellowpages.com/athens-ga/mip/gyro-wrap-9685354,https://www.opentable.com/r/gyro-wrap-athens"/>
    <s v="http://www.gyrowrap.com/"/>
  </r>
  <r>
    <s v="AWkq9KLu3-Khe5l_3VTu"/>
    <s v="2019-02-26T17:31:13Z"/>
    <s v="2019-05-01T10:42:02Z"/>
    <s v="7149 Beverly Boulevard"/>
    <s v="Breakfast Brunch and Lunch Restaurants,Coffee Shops,American Restaurants,Caterers,American,Fast Food Restaurants,Restaurants,Sandwich Shops"/>
    <s v="Accommodation &amp; Food Services"/>
    <s v="Los Angeles"/>
    <s v="US"/>
    <s v="us/ca/losangeles/7149beverlyboulevard/638803710"/>
    <n v="34.076169999999998"/>
    <n v="-118.34538999999999"/>
    <x v="724"/>
    <s v="90036-2548"/>
    <s v="CA"/>
    <s v="https://www.opentable.com/r/lulus-cafe-los-angeles,https://www.yellowpages.com/los-angeles-ca/mip/lulus-cafe-5981931"/>
    <s v="http://www.luluscafe.org/"/>
  </r>
  <r>
    <s v="AWkrDkRn3-Khe5l_31JR"/>
    <s v="2019-02-26T18:10:46Z"/>
    <s v="2019-05-01T10:40:09Z"/>
    <s v="6347 E Nc 150 HWay"/>
    <s v="Caterers,Delicatessens,American,Fast Food Restaurants,Take Out Restaurants,Buffet Restaurants,Restaurants,American Restaurants,Coffee Shops,Hot Dog Stands and Restaurants,Seafood Restaurants,Steak Houses,Soul Food Restaurants,Bakeries,Hamburgers and Hot Dogs,Sandwich Shops"/>
    <s v="Accommodation &amp; Food Services"/>
    <s v="Sherrills Ford"/>
    <s v="US"/>
    <s v="us/nc/sherrillsford/6347enc150hway/449687831"/>
    <n v="35.57432"/>
    <n v="-81.014139999999998"/>
    <x v="725"/>
    <s v="28673-9404"/>
    <s v="NC"/>
    <s v="https://www.yellowpages.com/sherrills-ford-nc/mip/butcher-boys-cafe-11168814#yp-rating,https://www.opentable.com/r/butcher-boys-cafe-sherrills-ford,https://www.yellowpages.com/sherrills-ford-nc/mip/butcher-boys-cafe-11168814"/>
    <s v="https://plus.google.com/112361296385090383510/about?gl=usandhl=en"/>
  </r>
  <r>
    <s v="AVwc3JBjByjofQCxi_un"/>
    <s v="2015-12-01T15:15:32Z"/>
    <s v="2019-05-01T10:35:20Z"/>
    <s v="800 Bustleton Pike"/>
    <s v="Asian Restaurants,Gourmet shops,Carry-out food,Chinese Restaurant,Gourmet shop restaurants,Fast Food Restaurants,Take Out Restaurants,Chinese,Restaurants,Chinese restaurants"/>
    <s v="Accommodation &amp; Food Services"/>
    <s v="Richboro"/>
    <s v="US"/>
    <s v="us/pa/richboro/800bustletonpike/-1170904966"/>
    <n v="40.207810000000002"/>
    <n v="-75.011259999999993"/>
    <x v="726"/>
    <s v="18954-1360"/>
    <s v="PA"/>
    <s v="http://www.yellowbook.com/profile/hong-kong-gourmet_1872644246.html,https://www.opentable.com/r/hong-kong-gourmet-richboro"/>
    <s v="http://baskinrobbins.com/"/>
  </r>
  <r>
    <s v="AVwcmcED_7pvs4fzw6Pq"/>
    <s v="2016-03-23T04:23:07Z"/>
    <s v="2019-05-01T10:34:15Z"/>
    <s v="6490 Highway 22"/>
    <s v="Natural food restaurants,Carry-out food,American,Coffee and Espresso Restaurants,American restaurants,Take Out Restaurants,Health Food Restaurants,Fast Food Restaurants,Restaurants,Coffee house and espresso bar restaurants,Juice bars,Restaurant,Coffee Shops,Vegetarian restaurants,Coffee and Tea,Coffee and tea-retail,Health food restaurants,Coffee &amp; Espresso Restaurants,Coffee &amp; Tea,Sandwich Shops"/>
    <s v="Accommodation &amp; Food Services"/>
    <s v="Sorrento"/>
    <s v="US"/>
    <s v="us/la/sorrento/6490highway22/-2006849836"/>
    <n v="30.165765"/>
    <n v="-90.881910000000005"/>
    <x v="727"/>
    <s v="70778-3400"/>
    <s v="LA"/>
    <s v="https://www.opentable.com/r/the-coffee-house-sorrento,http://tripadvisor.com/Restaurant_Review-g40437-d5064713-Reviews-Coffee_House-Sorrento_Louisiana.html,http://www.tripadvisor.com/Restaurant_Review-g40437-d5064713-Reviews-Coffee_House-Sorrento_Louisiana.html,https://www.yellowbook.com/profile/coffee-house_1629790356.html,http://www.yellowbook.com/profile/coffee-house_1629790356.html,https://www.yellowpages.com/sorrento-la/mip/the-coffee-house-2943595"/>
    <s v="http://cajunvillage.com/,https://www.ecoffee.com/,https://www.ecoffee.com,http://coffeehouse.com/"/>
  </r>
  <r>
    <s v="AWiFhtu6RxPSIh2R9v1k"/>
    <s v="2019-01-25T14:47:17Z"/>
    <s v="2019-05-01T10:33:06Z"/>
    <s v="4734 N Kickapoo Avenue"/>
    <s v="Coffee Shops,American Restaurants,American,Coffee and Tea,Fast Food Restaurants,Take Out Restaurants,Breakfast Brunch and Lunch Restaurants,,Cafeterias,Restaurants"/>
    <s v="Accommodation &amp; Food Services"/>
    <s v="Shawnee"/>
    <s v="US"/>
    <s v="us/ok/shawnee/4734nkickapooavenue/53123413"/>
    <n v="35.380220000000001"/>
    <n v="-96.929789999999997"/>
    <x v="728"/>
    <s v="74804-1258"/>
    <s v="OK"/>
    <s v="https://www.yellowpages.com/shawnee-ok/mip/delta-cafe-7354057,https://www.yellowpages.com/shawnee-ok/mip/delta-cafe-7354057#yp-rating"/>
    <s v="http://deltacafe.com/"/>
  </r>
  <r>
    <s v="AWkq424cRxPSIh2RCWxt"/>
    <s v="2019-02-26T17:15:19Z"/>
    <s v="2019-05-01T10:29:36Z"/>
    <s v="2623 S Delsea Drive"/>
    <s v="Caterers,Delicatessens,American,Health Food Restaurants,Fast Food Restaurants,Restaurants,Italian Restaurants,American Restaurants,Steak Houses,Seafood Restaurants,Mediterranean Restaurants,Hamburgers and Hot Dogs,Sandwich Shops"/>
    <s v="Accommodation &amp; Food Services"/>
    <s v="Vineland"/>
    <s v="US"/>
    <s v="us/nj/vineland/2623sdelseadrive/482773073"/>
    <n v="39.44876"/>
    <n v="-75.042230000000004"/>
    <x v="729"/>
    <s v="08360-7031"/>
    <s v="NJ"/>
    <s v="https://www.yellowpages.com/vineland-nj/mip/golden-palace-13579772,https://www.opentable.com/r/golden-palace-vineland"/>
    <s v="http://goldenpalace.com"/>
  </r>
  <r>
    <s v="AVwdZDnq_7pvs4fz5Zi8"/>
    <s v="2016-03-31T02:44:07Z"/>
    <s v="2019-05-01T10:26:43Z"/>
    <s v="1670 Capital Cir NW"/>
    <s v="Takeout,American,American Restaurant,Late Night Dining Restaurants,Restaurants,Restaurant,Breakfast Spot,American Restaurants,Chain Restaurant,Fast Food Restaurant,Diner,Diners,Breakfast Restaurants"/>
    <s v="Accommodation &amp; Food Services"/>
    <s v="Tallahassee"/>
    <s v="US"/>
    <s v="us/fl/tallahassee/1670capitalcirnw/1082608893"/>
    <n v="30.473500000000001"/>
    <n v="-84.362920000000003"/>
    <x v="104"/>
    <s v="32303-3114"/>
    <s v="FL"/>
    <s v="http://www.citysearch.com/profile/2276337/tallahassee_fl/waffle_house.html,https://www.opentable.com/r/waffle-house-tallahassee"/>
    <s v="http://wafflehouse.com,http://www.wafflehouse.com/"/>
  </r>
  <r>
    <s v="AWiFhRtf3-Khe5l_ypJ6"/>
    <s v="2019-01-25T14:52:32Z"/>
    <s v="2019-05-01T10:26:02Z"/>
    <s v="191 E Saint John Street"/>
    <s v="Coffee Shops,American Restaurants,Breakfast Brunch and Lunch Restaurants,,Take Out Restaurants,Fast Food Restaurants,Steakhouse,Restaurants"/>
    <s v="Accommodation &amp; Food Services"/>
    <s v="Spartanburg"/>
    <s v="US"/>
    <s v="us/sc/spartanburg/191esaintjohnstreet/-25504185"/>
    <n v="34.952550000000002"/>
    <n v="-81.92998"/>
    <x v="730"/>
    <s v="29306-5121"/>
    <s v="SC"/>
    <s v="https://www.yellowpages.com/spartanburg-sc/mip/papas-breakfast-nook-7685647,https://www.opentable.com/r/papas-breakfast-nook-spartanburg,https://www.yellowpages.com/spartanburg-sc/mip/papas-breakfast-nook-7685647#yp-rating"/>
    <s v="http://www.papasbreakfastnook.com,http://www.papasbreakfastnook.com/"/>
  </r>
  <r>
    <s v="AWEKlKaXa4HuVbedMUt1"/>
    <s v="2018-01-18T18:33:10Z"/>
    <s v="2019-05-01T10:25:08Z"/>
    <s v="3107 Estes Parkway"/>
    <s v="Breakfast Spot,American Restaurants,Takeout,American,Night Club,American Restaurant,Fast Food Restaurant,Breakfast Brunch and Lunch Restaurants,,Diner,Restaurants,Breakfast Restaurants,Pancake and Waffle Restaurants"/>
    <s v="Accommodation &amp; Food Services"/>
    <s v="Longview"/>
    <s v="US"/>
    <s v="us/tx/longview/3107estesparkway/1082608893"/>
    <n v="32.448630000000001"/>
    <n v="-94.723150000000004"/>
    <x v="104"/>
    <s v="75602-4233"/>
    <s v="TX"/>
    <s v="https://foursquare.com/v/waffle-house/4e3c45a8bd41c74ab25d374a,https://www.opentable.com/r/waffle-house-longview,https://www.dexknows.com/business_profiles/waffle_house-l900857903"/>
    <s v="http://wafflehouse.com/,https://locations.wafflehouse.com/tx-longview-370,http://www.wafflehouse.com/"/>
  </r>
  <r>
    <s v="AWkuP9hjIxWefVJwJISu"/>
    <s v="2019-02-27T08:33:13Z"/>
    <s v="2019-05-01T10:24:14Z"/>
    <s v="4325 Osage Beach Parkway"/>
    <s v="American Restaurants,American,Fast Food Restaurants,Family Style Restaurants,Restaurants"/>
    <s v="Accommodation &amp; Food Services"/>
    <s v="Osage Beach"/>
    <s v="US"/>
    <s v="us/mo/osagebeach/4325osagebeachparkway/1627926272"/>
    <n v="38.149090000000001"/>
    <n v="-92.619330000000005"/>
    <x v="434"/>
    <s v="65065-2169"/>
    <s v="MO"/>
    <s v="https://www.opentable.com/r/bob-evans-osage-beach,https://www.yellowpages.com/osage-beach-mo/mip/bob-evans-464756430"/>
    <s v="https://www.bobevans.com/our-restaurants/locations/507?utm_source=Yextandutm_medium=Listingsandutm_campaign=Organic,http://www.bobevans.com/"/>
  </r>
  <r>
    <s v="AV1dZnSiRxPSIh2RZUaC"/>
    <s v="2017-07-20T00:29:41Z"/>
    <s v="2019-05-01T10:20:52Z"/>
    <s v="5340 Allentown Pike"/>
    <s v="Natural food restaurants,Hot dog restaurants,Delicatessens,American,American restaurants,Hamburger restaurants,Fast Food Restaurants,Take Out Restaurants,Restaurants,Juice bars,Pizza,Restaurant,Coffee Shops,Vegetarian restaurants,Restaurants-breakfast and diners,Italian restaurants,Diners,Health food restaurants,Bakeries,Sandwich Shops"/>
    <s v="Accommodation &amp; Food Services"/>
    <s v="Temple"/>
    <s v="US"/>
    <s v="us/pa/temple/5340allentownpike/927116234"/>
    <n v="40.413710000000002"/>
    <n v="-75.922121000000004"/>
    <x v="731"/>
    <s v="19560-1216"/>
    <s v="PA"/>
    <s v="http://www.citysearch.com/profile/686572910/temple_pa/5th_street_diner.html,http://www.yellowbook.com/profile/5th-street-diner_1635557991.html,https://www.yellowpages.com/temple-pa/mip/5th-street-diner-481403838,https://www.opentable.com/r/5th-street-diner-temple"/>
    <s v="http://www.5thstreetdiner.com/"/>
  </r>
  <r>
    <s v="AVwc19GiByjofQCxiyp3"/>
    <s v="2015-11-02T16:04:00Z"/>
    <s v="2019-05-01T10:19:50Z"/>
    <s v="4215 Arden Way"/>
    <s v="Italian,Hot dog restaurants,Burgers,American restaurants,Hamburger restaurants,Fast Food Restaurants,Take Out Restaurants,Karaoke,Restaurants,Italian Restaurants,Pizza,Restaurant,American Restaurants,Pizza Place Arden - Arcade,Italian restaurants,Pizza Place,Sandwiches,Sandwich Shops"/>
    <s v="Accommodation &amp; Food Services"/>
    <s v="Sacramento"/>
    <s v="US"/>
    <s v="us/ca/sacramento/4215ardenway/539095225"/>
    <n v="38.595590000000001"/>
    <n v="-121.3656"/>
    <x v="732"/>
    <s v="95864-3020"/>
    <s v="CA"/>
    <s v="https://www.dexknows.com/business_profiles/wenelli_s_pizza-l914624838,https://www.yellowpages.com/sacramento-ca/mip/wenellis-pizza-1030056,http://www.citysearch.com/profile/35791296/sacramento_ca/wenelli_s_pizza.html,https://www.yellowbook.com/profile/wenellis-pizza_1505519343.html,https://www.opentable.com/r/wenellis-pizza-sacramento"/>
    <s v="http://wenellispizzas.com,http://www.wenellispizzas.com/"/>
  </r>
  <r>
    <s v="AWkrB3483-Khe5l_3uCF"/>
    <s v="2019-02-26T18:11:22Z"/>
    <s v="2019-05-01T10:11:24Z"/>
    <s v="405 Main Saint E"/>
    <s v="Coffee Shops,American Restaurants,Caterers,American,Fast Food Restaurants,Take Out Restaurants,Hamburgers and Hot Dogs,Restaurants"/>
    <s v="Accommodation &amp; Food Services"/>
    <s v="Rice"/>
    <s v="US"/>
    <s v="us/mn/rice/405mainsainte/610955758"/>
    <n v="45.754049999999999"/>
    <n v="-94.215850000000003"/>
    <x v="733"/>
    <s v="56367-4610"/>
    <s v="MN"/>
    <s v="https://www.yellowpages.com/rice-mn/mip/old-creamery-cafe-481442937,https://www.opentable.com/r/old-creamery-cafe-rice"/>
    <s v="http://www.dexknows.com/rd?dku="/>
  </r>
  <r>
    <s v="AWkq-slZRxPSIh2RCw0n"/>
    <s v="2019-02-26T17:53:11Z"/>
    <s v="2019-05-01T10:11:23Z"/>
    <s v="200 W McMillan Street"/>
    <s v="American Restaurants,Greek Restaurants,Mediterranean Restaurants,Breakfast Brunch and Lunch Restaurants,,Fast Food Restaurants,Hamburgers and Hot Dogs,Greek,Restaurants"/>
    <s v="Accommodation &amp; Food Services"/>
    <s v="Cincinnati"/>
    <s v="US"/>
    <s v="us/oh/cincinnati/200wmcmillanstreet/1735645562"/>
    <n v="39.127859999999998"/>
    <n v="-84.519390000000001"/>
    <x v="734"/>
    <s v="45219-1309"/>
    <s v="OH"/>
    <s v="https://www.opentable.com/r/chicago-gyros-cincinnati,https://www.yellowpages.com/cincinnati-oh/mip/chicago-gyros-9413173"/>
    <s v="http://www.chicagogyrosohio.com/"/>
  </r>
  <r>
    <s v="AWkrBwgh3-Khe5l_3tRm"/>
    <s v="2019-02-26T17:47:40Z"/>
    <s v="2019-05-01T10:03:23Z"/>
    <s v="1905 Kaliste Saloom Road"/>
    <s v="American Restaurants,Night Clubs,Taverns,Burgers,Fast Food Restaurants,Hamburgers and Hot Dogs,Restaurants,Bars"/>
    <s v="Accommodation &amp; Food Services"/>
    <s v="Lafayette"/>
    <s v="US"/>
    <s v="us/la/lafayette/1905kalistesaloomroad/1956667846"/>
    <n v="30.167539000000001"/>
    <n v="-92.035915000000003"/>
    <x v="529"/>
    <s v="70508-6115"/>
    <s v="LA"/>
    <s v="https://www.yellowpages.com/lafayette-la/mip/grub-burger-bar-503906026,https://www.opentable.com/r/grub-burger-bar-lafayette"/>
    <s v="http://www.grubburgerbar.com/,http://grubburgerbar.com/"/>
  </r>
  <r>
    <s v="AWkq7zZ2a4HuVbedku-T"/>
    <s v="2019-02-26T17:29:07Z"/>
    <s v="2019-05-01T10:03:23Z"/>
    <s v="2621 W 23rd Street"/>
    <s v="American Restaurants,Caterers,American,Coffee and Tea,Breakfast Brunch and Lunch Restaurants,,Fast Food Restaurants,Bakeries,Hamburgers and Hot Dogs,Restaurants"/>
    <s v="Accommodation &amp; Food Services"/>
    <s v="Panama City"/>
    <s v="US"/>
    <s v="us/fl/panamacity/2621w23rdstreet/-859254890"/>
    <n v="30.189730000000001"/>
    <n v="-85.698049999999995"/>
    <x v="735"/>
    <s v="32405-2339"/>
    <s v="FL"/>
    <s v="https://www.yellowpages.com/panama-city-fl/mip/tudors-biscuit-world-526863014"/>
    <s v="http://www.tudorsbiscuitworld.com/"/>
  </r>
  <r>
    <s v="AVweAbdcByjofQCxuccC"/>
    <s v="2016-03-23T04:10:35Z"/>
    <s v="2019-05-01T09:57:25Z"/>
    <s v="115 Babcock Blvd W"/>
    <s v="Hamburgers &amp; Hot Dogs,American Restaurants,Restaurant,Mexican Restaurants,American,Latin American Restaurants,Fast Food Restaurants,Hamburgers and Hot Dogs,Restaurants"/>
    <s v="Accommodation &amp; Food Services"/>
    <s v="Delano"/>
    <s v="US"/>
    <s v="us/mn/delano/115babcockblvdw/-1470771540"/>
    <n v="45.036782000000002"/>
    <n v="-93.792940000000002"/>
    <x v="736"/>
    <s v="55328-8614"/>
    <s v="MN"/>
    <s v="https://www.yellowpages.com/delano-mn/mip/peppermint-twist-drive-in-6033480,http://www.citysearch.com/profile/5550924/delano_mn/peppermint_twist_drive_in.html,http://www.yellowpages.com/delano-mn/mip/peppermint-twist-drive-in-6033480,https://www.opentable.com/r/peppermint-twist-drive-in-delano"/>
    <s v="http://thepepperminttwist.com/,http://www.thepepperminttwist.com/"/>
  </r>
  <r>
    <s v="AWkq1zmVRxPSIh2RCQ74"/>
    <s v="2019-02-26T17:11:01Z"/>
    <s v="2019-05-01T09:56:55Z"/>
    <s v="950 N State Street"/>
    <s v="American Restaurants,German Restaurants,American,Take Out Restaurants,Fast Food Restaurants,Breakfast Brunch and Lunch Restaurants,,Restaurants"/>
    <s v="Accommodation &amp; Food Services"/>
    <s v="Dover"/>
    <s v="US"/>
    <s v="us/de/dover/950nstatestreet/635586931"/>
    <n v="39.176969999999997"/>
    <n v="-75.529839999999993"/>
    <x v="737"/>
    <s v="19901-3903"/>
    <s v="DE"/>
    <s v="https://www.opentable.com/r/countrie-eatery-dover"/>
    <s v="http://www.countrieeatery.com,http://www.countrieeatery.com/"/>
  </r>
  <r>
    <s v="AWkrDT273-Khe5l_30FF"/>
    <s v="2019-02-26T18:04:47Z"/>
    <s v="2019-05-01T09:55:42Z"/>
    <s v="4637 W Market Street"/>
    <s v="American Restaurants,Mexican Restaurants,Mexican,Delicatessens,Restaurant Delivery Service,Fast Food Restaurants,Latin American Restaurants,Take Out Restaurants,Restaurants"/>
    <s v="Accommodation &amp; Food Services"/>
    <s v="Greensboro"/>
    <s v="US"/>
    <s v="us/nc/greensboro/4637wmarketstreet/-839690313"/>
    <n v="36.070250000000001"/>
    <n v="-79.866810000000001"/>
    <x v="738"/>
    <s v="27407-1538"/>
    <s v="NC"/>
    <s v="https://www.opentable.com/r/ricos-subs-and-tacos-greensboro,https://www.yellowpages.com/greensboro-nc/mip/ricos-subs-tacos-455649071"/>
    <s v="http://www.ricossubsandtacosgreensboro.com/,http://www.delivery.com/"/>
  </r>
  <r>
    <s v="AVwePNKPIN2L1WUf3LZ5"/>
    <s v="2016-12-13T12:18:56Z"/>
    <s v="2019-05-01T09:55:23Z"/>
    <s v="740 N Highway 27"/>
    <s v="Hamburgers &amp; Hot Dogs,Restaurant,American Restaurants,Caterers,Hot dog restaurants,Burgers,Hamburger restaurants,Fast Food Restaurants,Hamburgers and Hot Dogs,Restaurants,Sandwich Shops"/>
    <s v="Accommodation &amp; Food Services"/>
    <s v="Whitley City"/>
    <s v="US"/>
    <s v="us/ky/whitleycity/740nhighway27/-2144716686"/>
    <n v="36.723930000000003"/>
    <n v="-84.467359999999999"/>
    <x v="638"/>
    <s v="42653-4083"/>
    <s v="KY"/>
    <s v="https://www.opentable.com/r/burger-hut-whitley-city,http://www.yellowpages.com/whitley-city-ky/mip/burger-hut-463796560,http://tripadvisor.com/Restaurant_Review-g39988-d2215748-Reviews-Burger_Hut-Whitley_City_Kentucky.html"/>
    <s v="http://www.burgerhut.net/"/>
  </r>
  <r>
    <s v="AWkrBBtsRxPSIh2RC7-L"/>
    <s v="2019-02-26T18:02:29Z"/>
    <s v="2019-05-01T09:55:05Z"/>
    <s v="5051 N Summit Street"/>
    <s v="Asian Restaurants,American,Chinese Restaurants,Restaurant Delivery Service,Take Out Restaurants,Fast Food Restaurants,Restaurants"/>
    <s v="Accommodation &amp; Food Services"/>
    <s v="Toledo"/>
    <s v="US"/>
    <s v="us/oh/toledo/5051nsummitstreet/-1027808780"/>
    <n v="41.713819999999998"/>
    <n v="-83.479089999999999"/>
    <x v="739"/>
    <s v="43611-2743"/>
    <s v="OH"/>
    <s v="https://www.opentable.com/r/golden-city-toledo,https://www.yellowpages.com/toledo-oh/mip/golden-city-2322239"/>
    <s v="http://www.goldencityfood.com/"/>
  </r>
  <r>
    <s v="AVweKsYsIN2L1WUf2kxS"/>
    <s v="2016-03-31T02:28:16Z"/>
    <s v="2019-05-01T09:55:01Z"/>
    <s v="1223 2nd St SW"/>
    <s v="Caterers,Mexican Restaurants,Delicatessens,American,American Restaurant,Fast Food Restaurants,Take Out Restaurants,Cafes,Family Style Restaurants,Restaurants,Delis And Delicatessens,Restaurant,American Restaurants,Coffee Shops,Sandwich Shops"/>
    <s v="Accommodation &amp; Food Services"/>
    <s v="Rochester"/>
    <s v="US"/>
    <s v="us/mn/rochester/12232ndstsw/-1367935864"/>
    <n v="44.021639999999998"/>
    <n v="-92.482470000000006"/>
    <x v="740"/>
    <s v="55902-1941"/>
    <s v="MN"/>
    <s v="https://www.allmenus.com/mn/rochester/245014-cafe-presto/menu/,https://www.opentable.com/r/cafe-presto-rochester,https://foursquare.com/v/cafe-presto/4b9bf03ef964a520333836e3/menu,https://foursquare.com/v/cafe-presto/4b9bf03ef964a520333836e3,https://www.yellowpages.com/rochester-mn/mip/cafe-presto-3516093,http://www.citysearch.com/profile/5636491/rochester_mn/cafe_presto.html"/>
    <s v="http://cfpresto.com/,http://www.cfpresto.com/"/>
  </r>
  <r>
    <s v="AVwdN84ekufWRAb53i_v"/>
    <s v="2016-10-20T05:07:37Z"/>
    <s v="2019-05-01T09:53:26Z"/>
    <s v="1440 Minnehaha Ave E"/>
    <s v="Restaurant,American Restaurants,American,American Restaurant,Diner,Fast Food Restaurants,Diner and American Restaurant,Restaurants,Italian Restaurants"/>
    <s v="Accommodation &amp; Food Services"/>
    <s v="Saint Paul"/>
    <s v="US"/>
    <s v="us/mn/saintpaul/1440minnehahaavee/432395483"/>
    <n v="44.96311"/>
    <n v="-93.039900000000003"/>
    <x v="741"/>
    <s v="55106-4821"/>
    <s v="MN"/>
    <s v="https://www.allmenus.com/mn/saint-paul/435519-dari-ette-drive-in/menu/,https://foursquare.com/v/dariette-drivein/5351c6bb498e9172059ab0f3,http://tripadvisor.com/Restaurant_Review-g43501-d541979-Reviews-Dari_ette_Drive_In-Saint_Paul_Minnesota.html,https://www.opentable.com/r/dari-ette-drive-in-saint-paul,https://www.yellowpages.com/saint-paul-mn/mip/dari-ette-drive-in-473021501"/>
    <s v="http://www.facebook.com/pages/Dari-ette-Drive-In/107157469329242,http://www.twincitiesrestaurantblog.com/tcrb/2011/11/wildwood-pizza-willernie-mn.html"/>
  </r>
  <r>
    <s v="AVwdz-1DByjofQCxsum2"/>
    <s v="2016-11-05T15:14:05Z"/>
    <s v="2019-05-01T09:53:06Z"/>
    <s v="2400 6th Ave SE"/>
    <s v="Pizza,Italian Food Products,Restaurant,Caterers,Italian,Restaurants - Full Service &amp; Fast Food,Foods - Carry Out,Salads,Sandwiches,Restaurants"/>
    <s v="Accommodation &amp; Food Services"/>
    <s v="Decatur"/>
    <s v="US"/>
    <s v="us/al/decatur/24006thavese/-141936629"/>
    <n v="34.564439999999998"/>
    <n v="-86.97336"/>
    <x v="742"/>
    <s v="35601-6516"/>
    <s v="AL"/>
    <s v="http://www.bbb.org/northern-alabama/business-reviews/restaurants/alfonsos-pizza-in-decatur-al-900017758,https://www.opentable.com/r/alfonsos-pizza-decatur,http://tripadvisor.com/Restaurant_Review-g30477-d4252680-Reviews-Alfonso_s_Pizza-Decatur_Alabama.html,https://www.tripadvisor.com/Restaurant_Review-g30477-d4252680-Reviews-Alfonso_s_Pizza-Decatur_Alabama.html"/>
    <s v="http://www.thealfonsospizza.com/,http://thealfonsospizza.com/,http://www.thealfonsospizza.com"/>
  </r>
  <r>
    <s v="AWkrA5vXRxPSIh2RC7IW"/>
    <s v="2019-02-26T18:03:17Z"/>
    <s v="2019-05-01T09:52:58Z"/>
    <s v="1513 S Saginaw Road"/>
    <s v="American Restaurants,Takeout,American,Burgers,Breakfast Brunch and Lunch Restaurants,,Fast Food Restaurants,Take Out Restaurants,Family Style Restaurants,Hamburgers and Hot Dogs,Family Friendly Restaurants,Restaurants,Sandwich Shops"/>
    <s v="Accommodation &amp; Food Services"/>
    <s v="Midland"/>
    <s v="US"/>
    <s v="us/mi/midland/1513ssaginawroad/-1389174580"/>
    <n v="43.616"/>
    <n v="-84.215609999999998"/>
    <x v="457"/>
    <s v="48640-5631"/>
    <s v="MI"/>
    <s v="https://www.dexknows.com/business_profiles/big_boy-l908613743,https://www.opentable.com/r/big-boy-midland,https://www.yellowpages.com/midland-mi/mip/big-boy-8817249"/>
    <s v="http://www.bigboy.com/"/>
  </r>
  <r>
    <s v="AWh_nvWpa4HuVbedgCON"/>
    <s v="2019-01-24T11:16:13Z"/>
    <s v="2019-05-01T09:52:33Z"/>
    <s v="2503 Waterloo Rd"/>
    <s v="Coffee Shops,American Restaurants,Hot Dog Stands and Restaurants,Burgers,Take Out Restaurants,Fast Food Restaurants,Hamburgers and Hot Dogs,Restaurants"/>
    <s v="Accommodation &amp; Food Services"/>
    <s v="Stockton"/>
    <s v="US"/>
    <s v="us/ca/stockton/2503waterloord/-1447367112"/>
    <n v="37.977170000000001"/>
    <n v="-121.26163"/>
    <x v="743"/>
    <s v="95205-2918"/>
    <s v="CA"/>
    <s v="https://www.opentable.com/r/flips-burgers-stockton,https://www.yellowpages.com/stockton-ca/mip/flips-burgers-455257446,https://www.yellowpages.com/stockton-ca/mip/flips-burgers-455257446#yp-rating"/>
    <s v="http://www.flipsburger.com/,http://flipsburger.com"/>
  </r>
  <r>
    <s v="AVwc4dp3IN2L1WUfp60S"/>
    <s v="2016-05-27T08:18:48Z"/>
    <s v="2019-05-01T06:33:25Z"/>
    <s v="7101 E 128th Ave"/>
    <s v="Fast Food Restaurant,wich Place,Sandwich Place"/>
    <s v="Accommodation &amp; Food Services"/>
    <s v="Brighton"/>
    <s v="US"/>
    <s v="us/co/brighton/7101e128thave/-891525969"/>
    <n v="39.930917000000001"/>
    <n v="-104.905783"/>
    <x v="23"/>
    <n v="80602"/>
    <s v="CO"/>
    <s v="https://foursquare.com/v/subway/4f46e81ee4b0b0b998628376"/>
    <s v="http://subway.com"/>
  </r>
  <r>
    <s v="AV1TrrBGFcQ3k02bFgyY"/>
    <s v="2017-07-18T03:12:23Z"/>
    <s v="2019-05-01T06:33:20Z"/>
    <s v="3680 S Maryland Pkwy"/>
    <s v="Restaurant,Snack Place,Fast Food"/>
    <s v="Accommodation &amp; Food Services"/>
    <s v="Las Vegas"/>
    <s v="US"/>
    <s v="us/nv/lasvegas/3680smarylandpkwy/-623158361"/>
    <n v="36.124360000000003"/>
    <n v="-115.135552"/>
    <x v="744"/>
    <n v="89169"/>
    <s v="NV"/>
    <s v="https://www.allmenus.com/nv/las-vegas/231972-mrs-fields/menu/,https://foursquare.com/v/mrs-fields/4e4e38cabd4101d0d7a5312d,https://www.trip.com/las-vegas/restaurants/mrs-fields_2"/>
    <s v="http://mrsfields.com,http://mrsfields.com/"/>
  </r>
  <r>
    <s v="AWAWDp81a4HuVbedJQbj"/>
    <s v="2017-12-02T07:03:44Z"/>
    <s v="2019-05-01T06:32:34Z"/>
    <s v="621 Harry C Raysor Dr"/>
    <s v="Fast Food Restaurant,Take Out Restaurants,Fast Food Restaurants,Sandwich Place,Restaurants,Sandwich Shops"/>
    <s v="Accommodation &amp; Food Services"/>
    <s v="Saint Matthews"/>
    <s v="US"/>
    <s v="us/sc/saintmatthews/621harrycraysordr/-891525969"/>
    <n v="33.655445"/>
    <n v="-80.779266000000007"/>
    <x v="23"/>
    <n v="29135"/>
    <s v="SC"/>
    <s v="https://foursquare.com/v/subway/4e4de77dbd41b76bef951e7c,https://www.yellowpages.com/saint-matthews-sc/mip/subway-20309457"/>
    <s v="http://www.subway.com"/>
  </r>
  <r>
    <s v="AVwc42_8IN2L1WUfp_Pc"/>
    <s v="2016-04-05T14:07:53Z"/>
    <s v="2019-05-01T06:29:40Z"/>
    <s v="73030 El Paseo"/>
    <s v="Restaurant,Chinese Restaurant,Chinese Restaurants,Take Out Restaurants,Fast Food Restaurants,Restaurants"/>
    <s v="Accommodation &amp; Food Services"/>
    <s v="Palm Desert"/>
    <s v="US"/>
    <s v="us/ca/palmdesert/73030elpaseo/-964070452"/>
    <n v="33.730362999999997"/>
    <n v="-116.230779"/>
    <x v="294"/>
    <n v="92260"/>
    <s v="CA"/>
    <s v="https://foursquare.com/v/pick-up-stix/4e4e3b01bd4101d0d7a56ec6,https://www.allmenus.com/ca/palm-desert/234269-pick-up-stix/menu/,http://www.yellowpages.com/palm-desert-ca/mip/pick-up-stix-4321910"/>
    <s v="http://www.pickupstix.com"/>
  </r>
  <r>
    <s v="AVwdSkQAByjofQCxni6B"/>
    <s v="2015-10-23T01:54:19Z"/>
    <s v="2019-05-01T06:29:22Z"/>
    <s v="2747 Legends Pkwy"/>
    <s v="Carry-out food,Caterers,Delicatessens,American restaurants,Fast Food Restaurants,Karaoke,Deli / Bodega,Restaurants,Deli Bodega,Delis And Delicatessens,Restaurant,Family style restaurants,Deli / Bodega and Sandwich Place,Sandwiches,Sandwich Place,Sandwich Shops"/>
    <s v="Accommodation &amp; Food Services"/>
    <s v="Prattville"/>
    <s v="US"/>
    <s v="us/al/prattville/2747legendspkwy/-1448318117"/>
    <n v="32.459322999999998"/>
    <n v="-86.397570000000002"/>
    <x v="718"/>
    <n v="36066"/>
    <s v="AL"/>
    <s v="https://foursquare.com/v/mcalisters-deli/4db7237a1e7206c23cecff61,https://foursquare.com/v/mcalisters-deli/4db7237a1e7206c23cecff61/menu,http://www.citysearch.com/profile/672826410/prattville_al/mcalister_s_deli.html,https://www.tripadvisor.com/Restaurant_Review-g30787-d3880057-Reviews-McAlister_s_Deli-Prattville_Alabama.html,http://tripadvisor.com/Restaurant_Review-g30787-d3880057-Reviews-McAlister_s_Deli-Prattville_Alabama.html,https://www.yellowbook.com/profile/mcalisters-deli_1541505816.html,https://www.yellowpages.com/prattville-al/mip/mcalisters-deli-3652000"/>
    <s v="https://www.mcalistersdeli.com/,http://www.mcalistersdeli.com,http://mcalistersdeli.com/,https://www.mcalistersdeli.com,http://www.mcalistersdeli.com/"/>
  </r>
  <r>
    <s v="AWkq9XJh3-Khe5l_3Woi"/>
    <s v="2019-02-26T17:34:45Z"/>
    <s v="2019-05-01T06:28:56Z"/>
    <s v="1177 Shasta Street"/>
    <s v="Italian Restaurant,Caterers,Italian,American,Take Out Restaurants,Non-veg,Restaurants,Italian Restaurants,Pizza,Beer/Wine,Restaurant,Take-out,Lacto,Fast food,Delivery,Pizza Place"/>
    <s v="Accommodation &amp; Food Services"/>
    <s v="Redding"/>
    <s v="US"/>
    <s v="us/ca/redding/1177shastastreet/-1496840828"/>
    <n v="40.586894999999998"/>
    <n v="-122.388762"/>
    <x v="745"/>
    <n v="96001"/>
    <s v="CA"/>
    <s v="https://www.yellowpages.com/redding-ca/mip/marys-pizza-shack-464653725,https://www.opentable.com/r/marys-pizza-shack-redding,https://foursquare.com/v/marys-pizza-shack/4e4983ed14951b66ae83706a,https://www.happycow.net/reviews/marys-pizza-shack-redding-47336"/>
    <s v="https://t.co/vOPU4BS4bI"/>
  </r>
  <r>
    <s v="AWjd2FXjRxPSIh2RAVA5"/>
    <s v="2019-02-11T18:19:28Z"/>
    <s v="2019-05-01T06:28:16Z"/>
    <s v="1255 Silent Prairie Rd"/>
    <s v="Mexican Restaurant,Mexican,Breakfast,Vegetarian,Fast Food Restaurant,Fast Food,Restaurants"/>
    <s v="Accommodation &amp; Food Services"/>
    <s v="Le Mars"/>
    <s v="US"/>
    <s v="us/ia/lemars/1255silentprairierd/-864103396"/>
    <n v="42.778224000000002"/>
    <n v="-96.187746000000004"/>
    <x v="4"/>
    <n v="51031"/>
    <s v="IA"/>
    <s v="https://foursquare.com/v/taco-bell/4dda8827ae60680f15500e63,http://www.citysearch.com/profile/701046320/le_mars_ia/taco_bell.html"/>
    <s v="https://locations.tacobell.com/ia/le-mars/1255-silent-prairie-rd.html?utm_source=yext&amp;utm_campaign=yextpowerlistings&amp;utm_medium=referral&amp;utm_term=026965&amp;utm_content=website,http://www.tacobell.com/,http://www.tacobell.com"/>
  </r>
  <r>
    <s v="AVzwDpZ33D1zeR_xCvb4"/>
    <s v="2017-06-28T18:55:06Z"/>
    <s v="2019-05-01T06:26:08Z"/>
    <s v="5165 Sunset Blvd"/>
    <s v="Breakfast,Fried Chicken Joint,Fast Food Restaurants,Take Out Restaurants,Fast Food,Chicken Restaurants,Restaurants,Restaurant,Fast Food Restaurant,Traditional American,Family Style Dining,Chicken,Sandwich Shops"/>
    <s v="Accommodation &amp; Food Services"/>
    <s v="Lexington"/>
    <s v="US"/>
    <s v="us/sc/lexington/5165sunsetblvd/1241037051"/>
    <n v="34.005637999999998"/>
    <n v="-81.199408000000005"/>
    <x v="746"/>
    <n v="29072"/>
    <s v="SC"/>
    <s v="https://www.allmenus.com/sc/lexington/511554-bojangles-famous-chicken-n-biscuits/menu/,http://www.citysearch.com/profile/780481210/lexington_sc/bojangles_famous_chicken.html"/>
    <s v="http://www.bojangles.com,https://locations.bojangles.com/sc/lexington/5165-sunset-blvd.html,http://locations.bojangles.com/sc/lexington/5165-sunset-blvd.html"/>
  </r>
  <r>
    <s v="AVwcyK6OIN2L1WUfo2wc"/>
    <s v="2016-03-21T00:02:33Z"/>
    <s v="2019-05-01T06:26:06Z"/>
    <s v="3820 Saint Michael Dr"/>
    <s v="Mexican Restaurant,Fast Food Restaurant and Mexican Restaurant,Restaurant,Carry-out food,Mexican Restaurants,Tex-mex restaurants,Southwestern restaurants,Fast Food Restaurant,Fast Food Restaurants,Restaurants"/>
    <s v="Accommodation &amp; Food Services"/>
    <s v="Texarkana"/>
    <s v="US"/>
    <s v="us/tx/texarkana/3820saintmichaeldr/-864103396"/>
    <n v="33.457034"/>
    <n v="-94.088990999999993"/>
    <x v="4"/>
    <n v="75503"/>
    <s v="TX"/>
    <s v="https://www.allmenus.com/tx/texarkana/193610-taco-bell/menu/,https://www.yellowpages.com/texarkana-tx/mip/taco-bell-7390213,https://www.yellowbook.com/profile/taco-bell_1527797099.html,https://foursquare.com/v/taco-bell/4c7026a7fa49a1cd182aa5e3,https://foursquare.com/v/taco-bell/4c7026a7fa49a1cd182aa5e3/menu"/>
    <s v="https://locations.tacobell.com/tx/texarkana/3820-st--michael-drive.html?utm_source=yextandutm_campaign=yextpowerlistingsandutm_medium=referralandutm_term=018696andutm_content=website,http://www.tacobell.com,http://tacobell.com/"/>
  </r>
  <r>
    <s v="AVwc2HkBIN2L1WUfphlZ"/>
    <s v="2015-10-20T00:36:35Z"/>
    <s v="2019-05-01T06:25:55Z"/>
    <s v="1690 E Highway 501"/>
    <s v="Breakfast Brunch and Lunch Restaurants,Fast Food Restaurant,American Restaurant,American Restaurant and Breakfast Spot,Breakfast Brunch and Lunch Restaurants,,Diner,Breakfast Brunch &amp; Lunch Restaurants,,Restaurants"/>
    <s v="Accommodation &amp; Food Services"/>
    <s v="Conway"/>
    <s v="US"/>
    <s v="us/sc/conway/1690ehighway501/1082608893"/>
    <n v="33.804181999999997"/>
    <n v="-79.009907999999996"/>
    <x v="104"/>
    <n v="29526"/>
    <s v="SC"/>
    <s v="https://www.yellowpages.com/conway-sc/mip/waffle-house-496960996,http://www.yellowpages.com/conway-sc/mip/waffle-house-496960996,https://foursquare.com/v/waffle-house/52f62b9a498e44f27dd26b76,https://foursquare.com/v/waffle-house/52196189498e1554cb857729"/>
    <s v="http://www.wafflehouse.com,https://locations.wafflehouse.com/sc-conway-2028"/>
  </r>
  <r>
    <s v="AWFl0xW5a4HuVbedOV6u"/>
    <s v="2018-02-05T11:56:02Z"/>
    <s v="2019-05-01T06:25:20Z"/>
    <s v="1000 E Washington Blvd"/>
    <s v="Restaurant,Fast Food Restaurant,Sandwich Place"/>
    <s v="Accommodation &amp; Food Services"/>
    <s v="Los Angeles"/>
    <s v="US"/>
    <s v="us/ca/losangeles/1000ewashingtonblvd/-891525969"/>
    <n v="34.025188"/>
    <n v="-118.252436"/>
    <x v="23"/>
    <n v="90021"/>
    <s v="CA"/>
    <s v="https://foursquare.com/v/subway/4c6c3910f2846dcb4a5062e9,https://www.allmenus.com/ca/los-angeles/55884-subway/menu/"/>
    <s v="http://www.subway.com"/>
  </r>
  <r>
    <s v="AVweZRDg_7pvs4fzCmHk"/>
    <s v="2016-07-06T20:07:40Z"/>
    <s v="2019-05-01T06:23:36Z"/>
    <s v="2601 Highway 49 E"/>
    <s v="Burger Joint,Fast Food Restaurant,Fast Food Restaurant and Burger Joint"/>
    <s v="Accommodation &amp; Food Services"/>
    <s v="Pleasant View"/>
    <s v="US"/>
    <s v="us/tn/pleasantview/2601highway49e/-791445730"/>
    <n v="36.400699000000003"/>
    <n v="-87.077932000000004"/>
    <x v="644"/>
    <n v="37146"/>
    <s v="TN"/>
    <s v="https://foursquare.com/v/wendys/4f44f64419836ed00197c314,https://foursquare.com/v/wendys/4b623925f964a5202c3d2ae3/menu,https://foursquare.com/v/wendys/4b623925f964a5202c3d2ae3"/>
    <s v="https://locations.wendys.com/united-states/tn/pleasant-view/2601-highway-49-e,https://www.wendys.com,http://www.wendys.com/"/>
  </r>
  <r>
    <s v="AWl7D8lM3-Khe5l_6Tzn"/>
    <s v="2019-03-14T06:56:59Z"/>
    <s v="2019-05-01T06:22:41Z"/>
    <s v="1235 Highway 14"/>
    <s v="Carry-out food,American Restaurants,Burger Joint,Hot dog restaurants,Burgers,Hot Dogs,Fast Food Restaurant,American restaurants,Family style restaurants,Hamburger restaurants,Family Friendly Restaurants,Restaurants"/>
    <s v="Accommodation &amp; Food Services"/>
    <s v="Millbrook"/>
    <s v="US"/>
    <s v="us/al/millbrook/1235highway14/100881524"/>
    <n v="32.492713999999999"/>
    <n v="-86.405966000000006"/>
    <x v="747"/>
    <n v="36054"/>
    <s v="AL"/>
    <s v="https://www.yellowbook.com/profile/jacks_1870957411.html,https://foursquare.com/v/jacks/51c1e49e498e9e550d3a76dc"/>
    <s v="http://www.eatatjacks.com/,http://www.eatatjacks.com"/>
  </r>
  <r>
    <s v="AVwdq71FkufWRAb58Lri"/>
    <s v="2015-10-23T02:06:52Z"/>
    <s v="2019-05-01T06:21:53Z"/>
    <s v="1079 Mason Ave"/>
    <s v="Carry-out food,Caterers,Fried Chicken Joint,Karaoke,Fast Food Restaurants,Take Out Restaurants,Fried Chicken Joint and Fast Food Restaurant,Restaurants,Barbecued poultry,Fast Food Restaurant,Barbecue,Spare rib restaurants,Chicken restaurants,Catering"/>
    <s v="Accommodation &amp; Food Services"/>
    <s v="Daytona Beach"/>
    <s v="US"/>
    <s v="us/fl/daytonabeach/1079masonave/106088"/>
    <n v="29.217500000000001"/>
    <n v="-81.051861000000002"/>
    <x v="25"/>
    <n v="32117"/>
    <s v="FL"/>
    <s v="https://foursquare.com/v/kfc/4e4e0f1dbd4101d0d7a14027%253FpromotedTipId%253D573ae71a498e1a399f8584ea,https://foursquare.com/v/kfc/4e4e0f1dbd4101d0d7a14027/menu,http://www.citysearch.com/profile/2228754/daytona_beach_fl/kfc.html,http://www.yellowpages.com/daytona-beach-fl/mip/kfc-470939528,https://foursquare.com/v/kfc/4e4e0f1dbd4101d0d7a14027%253FpromotedTipId%253D57384a8a498e199faeadbf6a,http://www.yellowbook.com/profile/kfc_1898205617.html,https://foursquare.com/v/kfc/4e4e0f1dbd4101d0d7a14027,https://foursquare.com/v/kfc/4e4e0f1dbd4101d0d7a14027%253FpromotedTipId%253D572dbc6e498e9739aeeedc5e"/>
    <s v="http://www.kfc.com"/>
  </r>
  <r>
    <s v="AV_CgIPDa4HuVbedG9hu"/>
    <s v="2017-11-16T01:44:11Z"/>
    <s v="2019-05-01T06:07:44Z"/>
    <s v="6600 Holly Ave NE"/>
    <s v="Ice Cream and Frozen Desserts,Fast Food Restaurants,Refreshment Stands,Juices,Restaurants"/>
    <s v="Accommodation &amp; Food Services"/>
    <s v="Albuquerque"/>
    <s v="US"/>
    <s v="us/nm/albuquerque/6600hollyavene/1326279764"/>
    <n v="35.175319999999999"/>
    <n v="-106.57263"/>
    <x v="77"/>
    <n v="87113"/>
    <s v="NM"/>
    <s v="https://www.yellowpages.com/albuquerque-nm/mip/orange-julius-538244886"/>
    <s v="http://www.orangejulius.com"/>
  </r>
  <r>
    <s v="AWCfmr3lIxWefVJwva8_"/>
    <s v="2017-12-29T00:04:07Z"/>
    <s v="2019-05-01T06:07:40Z"/>
    <s v="5016 Lomas Blvd NE"/>
    <s v="Restaurant,Mexican Restaurants,Fast Food Restaurants,Latin American Restaurants,Restaurants"/>
    <s v="Accommodation &amp; Food Services"/>
    <s v="Albuquerque"/>
    <s v="US"/>
    <s v="us/nm/albuquerque/5016lomasblvdne/-499949733"/>
    <n v="35.087319999999998"/>
    <n v="-106.58937"/>
    <x v="748"/>
    <n v="87110"/>
    <s v="NM"/>
    <s v="https://www.yellowpages.com/albuquerque-nm/mip/forasteros-mexican-food-510086190,https://www.tripadvisor.com/Restaurant_Review-g60933-d8591341-Reviews-Forasteros_Mexican_Food-Albuquerque_New_Mexico.html"/>
    <s v="http://forasterosmexicanfood2.com"/>
  </r>
  <r>
    <s v="AWoyXR7DcuP9ADUB4kXK"/>
    <s v="2019-04-18T21:15:28Z"/>
    <s v="2019-05-01T06:06:56Z"/>
    <s v="2270 Trawood Drive"/>
    <s v="American Restaurants,Takeout,Hot Dog Stands and Restaurants,Fast Food,Fast Food Restaurants,Take Out Restaurants,Chicken Restaurants,Hamburgers and Hot Dogs,Restaurants"/>
    <s v="Accommodation &amp; Food Services"/>
    <s v="El Paso"/>
    <s v="US"/>
    <s v="us/tx/elpaso/2270trawooddrive/1780593795"/>
    <n v="31.764659999999999"/>
    <n v="-106.32138"/>
    <x v="28"/>
    <n v="79935"/>
    <s v="TX"/>
    <s v="https://www.dexknows.com/business_profiles/sonic_drive_in-l903424057,https://www.yellowpages.com/el-paso-tx/mip/sonic-drive-in-12921227"/>
    <s v="https://locations.sonicdrivein.com/tx/el-paso/2270-trawood.html"/>
  </r>
  <r>
    <s v="AVwdst7k_7pvs4fz8c0x"/>
    <s v="2016-04-23T14:42:25Z"/>
    <s v="2019-05-01T06:06:56Z"/>
    <s v="4640 Woodrow Bean"/>
    <s v="American Restaurants,Restaurant,Fast Food Restaurants,Hamburgers and Hot Dogs,Restaurants"/>
    <s v="Accommodation &amp; Food Services"/>
    <s v="El Paso"/>
    <s v="US"/>
    <s v="us/tx/elpaso/4640woodrowbean/1832448210"/>
    <n v="31.897670000000002"/>
    <n v="-106.43559999999999"/>
    <x v="36"/>
    <n v="79924"/>
    <s v="TX"/>
    <s v="https://www.yellowpages.com/el-paso-tx/mip/whataburger-468096077,http://tripadvisor.com/Restaurant_Review-g60768-d4254936-Reviews-Whataburger-El_Paso_Texas.html,http://www.tripadvisor.com/Restaurant_Review-g60768-d4254936-Reviews-Whataburger-El_Paso_Texas.html"/>
    <s v="https://locations.whataburger.com/tx/el-paso/4640-woodrow-bean-transmountain-dr.html/?utm_source=yextpagesandutm_medium=locallistingsandutm_campaign=yextpages"/>
  </r>
  <r>
    <s v="AV-EUeBd3-Khe5l_YpKh"/>
    <s v="2017-11-03T23:52:39Z"/>
    <s v="2019-05-01T06:06:01Z"/>
    <s v="1940 Highway 180 E"/>
    <s v="Fast Food Restaurants,Restaurants,Sandwich Shops"/>
    <s v="Accommodation &amp; Food Services"/>
    <s v="Silver City"/>
    <s v="US"/>
    <s v="us/nm/silvercity/1940highway180e/93075755"/>
    <n v="32.787030000000001"/>
    <n v="-108.25490000000001"/>
    <x v="18"/>
    <n v="88061"/>
    <s v="NM"/>
    <s v="https://www.yellowpages.com/silver-city-nm/mip/arbys-3673522"/>
    <s v="https://locations.arbys.com/us/nm/silver-city/1940-us-hwy-180-e80-east.html"/>
  </r>
  <r>
    <s v="AV5KrJapRxPSIh2RhKkK"/>
    <s v="2017-09-04T02:15:26Z"/>
    <s v="2019-05-01T06:04:15Z"/>
    <s v="233 Nm Highway 528 SE"/>
    <s v="Burger Joint,Fast Food Restaurant,Fast Food Restaurants,Hamburgers and Hot Dogs,Restaurants"/>
    <s v="Accommodation &amp; Food Services"/>
    <s v="Rio Rancho"/>
    <s v="US"/>
    <s v="us/nm/riorancho/233nmhighway528se/-791445730"/>
    <n v="35.249347999999998"/>
    <n v="-106.681755"/>
    <x v="39"/>
    <n v="87124"/>
    <s v="NM"/>
    <s v="https://foursquare.com/v/wendys/4bfec976369476b069dc8c1f,https://www.yellowpages.com/rio-rancho-nm/mip/wendys-473792222"/>
    <s v="https://locations.wendys.com/united-states/nm/rio-rancho/233-highway-528,http://www.wendys.com/"/>
  </r>
  <r>
    <s v="AWpx_6S1QTFama1XmGyl"/>
    <s v="2019-05-01T06:03:26Z"/>
    <s v="2019-05-01T06:03:26Z"/>
    <s v="605 N Riverside Drive"/>
    <s v="Fast Food Restaurants,Hamburgers and Hot Dogs,Hot Dog Stands and Restaurants,Restaurants,Take Out Restaurants"/>
    <s v="Accommodation &amp; Food Services"/>
    <s v="EspaÃ±ola"/>
    <s v="US"/>
    <s v="us/nm/espaÃ±ola/605nriversidedrive/1780593795"/>
    <n v="35.997860000000003"/>
    <n v="-106.06391000000001"/>
    <x v="28"/>
    <n v="87532"/>
    <s v="NM"/>
    <s v="https://www.yellowpages.com/espanola-nm/mip/sonic-drive-in-5992256"/>
    <s v="http://www.sonicdrivein.com"/>
  </r>
  <r>
    <s v="AWpx_mR0sVYjT2BJ9UD7"/>
    <s v="2019-05-01T06:02:39Z"/>
    <s v="2019-05-01T06:02:39Z"/>
    <s v="2583 N Main Street"/>
    <s v="Fast Food Restaurants,Mexican Restaurants,Restaurants"/>
    <s v="Accommodation &amp; Food Services"/>
    <s v="Las Cruces"/>
    <s v="US"/>
    <s v="us/nm/lascruces/2583nmainstreet/-864103396"/>
    <n v="32.33455"/>
    <n v="-106.78104999999999"/>
    <x v="4"/>
    <n v="88001"/>
    <s v="NM"/>
    <s v="https://www.yellowpages.com/las-cruces-nm/mip/taco-bell-8767907"/>
    <s v="https://locations.tacobell.com/nm/las-cruces/2583-n--main-st-.html?utm_source=yextandutm_campaign=yextpowerlistingsandutm_medium=referralandutm_term=016928andutm_content=website"/>
  </r>
  <r>
    <s v="AWpx_kiuZ4Yw-wtdc9ks"/>
    <s v="2019-05-01T06:01:36Z"/>
    <s v="2019-05-01T06:01:36Z"/>
    <s v="5901 Wyoming Blvd NE Ste P2"/>
    <s v="American Restaurants,Bars,Fast Food Restaurants,Hamburgers and Hot Dogs,Night Clubs,Restaurants,Taverns"/>
    <s v="Accommodation &amp; Food Services"/>
    <s v="Albuquerque"/>
    <s v="US"/>
    <s v="us/nm/albuquerque/5901wyomingblvdnestep2/277431049"/>
    <n v="35.146839999999997"/>
    <n v="-106.556"/>
    <x v="749"/>
    <n v="87109"/>
    <s v="NM"/>
    <s v="https://www.yellowpages.com/albuquerque-nm/mip/5-star-abq-456104957"/>
    <s v="http://www.5starburgers.com"/>
  </r>
  <r>
    <s v="AVwdIjX0ByjofQCxl1dQ"/>
    <s v="2015-12-02T19:19:26Z"/>
    <s v="2019-04-30T18:58:29Z"/>
    <s v="1559 Scenic Hwy N"/>
    <s v="Carry-out food,Caterers,American restaurants,Fast Food Restaurants,Chicken Restaurants,Restaurants,Restaurant,Barbecued poultry,Fast Food Restaurant,Family style restaurants,Barbecue,Spare rib restaurants,Sandwiches,Catering,Chicken restaurants,Sandwich Shops,Chicken Take Out"/>
    <s v="Accommodation &amp; Food Services"/>
    <s v="Snellville"/>
    <s v="US"/>
    <s v="us/ga/snellville/1559scenichwyn/-345832572"/>
    <n v="33.887873999999996"/>
    <n v="-84.009467999999998"/>
    <x v="21"/>
    <n v="30078"/>
    <s v="GA"/>
    <s v="http://www.superpages.com/bp/snellville-ga/chickfila-L2073957859.htm,https://www.allmenus.com/ga/snellville/179947-chick-fil-a/menu/,http://tripadvisor.com/Restaurant_Review-g35267-d10265211-Reviews-Chick_Fil_A-Snellville_Georgia.html,https://www.yellowbook.com/profile/chick-fil-a_1504673475.html,https://foursquare.com/v/chickfila/54b20013498ed509f441c7a5,https://www.yellowpages.com/snellville-ga/mip/chick-fil-a-5816969,http://www.citysearch.com/profile/40942487/snellville_ga/chick_fil_a.html,https://foursquare.com/v/chickfila/4f44c8fa19836ed001967a69/menu,https://foursquare.com/v/chickfila/4f44c8fa19836ed001967a69"/>
    <s v="http://www.chick-fil-a.com"/>
  </r>
  <r>
    <s v="AVwdarBh_7pvs4fz5qjH"/>
    <s v="2015-11-23T18:41:20Z"/>
    <s v="2019-04-30T18:53:44Z"/>
    <s v="1231 1st St N"/>
    <s v="Breakfast Brunch and Lunch Restaurants,Carry-out food,Hot dog restaurants,American Restaurant,American restaurants,Hamburger restaurants,Fast Food Restaurants,Chicken Restaurants,Restaurants,Hamburgers &amp; Hot Dogs,Burger Joint,Family style restaurants,Hamburgers and Hot Dogs,Breakfast Brunch &amp; Lunch Restaurants"/>
    <s v="Accommodation &amp; Food Services"/>
    <s v="Alabaster"/>
    <s v="US"/>
    <s v="us/al/alabaster/12311ststn/100881524"/>
    <n v="33.258099999999999"/>
    <n v="-86.813199999999995"/>
    <x v="26"/>
    <n v="35007"/>
    <s v="AL"/>
    <s v="http://www.yellowbook.com/profile/jacks_1890602524.html,https://www.yellowpages.com/alabaster-al/mip/jacks-451112390,https://www.yellowbook.com/profile/jacks_1890602524.html,http://www.citysearch.com/profile/601568554/alabaster_al/jack_s.html"/>
    <s v="http://www.eatatjacks.com/,http://www.eatatjacks.com"/>
  </r>
  <r>
    <s v="AWdXZyGfIxWefVJw9Cq2"/>
    <s v="2018-11-27T22:32:12Z"/>
    <s v="2019-04-30T18:52:12Z"/>
    <s v="50 Commons Way"/>
    <s v="Carry-out food,American Restaurants,Caterers,Mexican Restaurants,Tex-mex restaurants,Southwestern restaurants,Family style restaurants,Mexican restaurants,Take Out Restaurants,Fast Food Restaurants,Restaurants"/>
    <s v="Accommodation &amp; Food Services"/>
    <s v="Oxford"/>
    <s v="US"/>
    <s v="us/al/oxford/50commonsway/-1713328846"/>
    <n v="33.607019999999999"/>
    <n v="-85.787099999999995"/>
    <x v="46"/>
    <n v="36203"/>
    <s v="AL"/>
    <s v="http://www.yellowbook.com/profile/moes-southwest-grill_1904282774.html,http://www.yellowpages.com/oxford-al/mip/moes-southwest-grill-537253285,https://www.yellowbook.com/profile/moes-southwest-grill_1904282774.html,https://www.yellowpages.com/oxford-al/mip/moes-southwest-grill-537253285"/>
    <s v="https://www.moes.com,http://www.moes.com/,https://www.moes.com/"/>
  </r>
  <r>
    <s v="AWniJWnPQTFama1XaJd4"/>
    <s v="2019-04-03T06:52:05Z"/>
    <s v="2019-04-30T18:51:50Z"/>
    <s v="42741 US Highway 280"/>
    <s v="Carry-out food,American Restaurants,Hot dog restaurants,Takeout,Burgers,Hamburger restaurants,Karaoke,Fast Food,Restaurants"/>
    <s v="Accommodation &amp; Food Services"/>
    <s v="Sylacauga"/>
    <s v="US"/>
    <s v="us/al/sylacauga/42741ushighway280/1796388168"/>
    <n v="33.156875999999997"/>
    <n v="-86.270409999999998"/>
    <x v="750"/>
    <n v="35150"/>
    <s v="AL"/>
    <s v="https://www.yellowbook.com/profile/hardees-red-burrito_1889749854.html,https://www.dexknows.com/business_profiles/hardee_s_red_burrito-l910448774"/>
    <s v="http://www.hardees.com,http://www.hardees.com/"/>
  </r>
  <r>
    <s v="AVweA2wOByjofQCxugUY"/>
    <s v="2015-10-23T00:15:33Z"/>
    <s v="2019-04-30T18:48:38Z"/>
    <s v="5780 Woodmere Blvd"/>
    <s v="Restaurant,Seafood Restaurant,Seafood Restaurants,Seafood restaurants,Seafood Markets,Creole and Cajun Restaurants,American restaurants,Fast Food Restaurants,Bistro restaurants,Fish and Seafood Markets,Restaurants,Fish and seafood retail"/>
    <s v="Accommodation &amp; Food Services"/>
    <s v="Montgomery"/>
    <s v="US"/>
    <s v="us/al/montgomery/5780woodmereblvd/-1722594158"/>
    <n v="32.355400000000003"/>
    <n v="-86.213200000000001"/>
    <x v="751"/>
    <n v="36117"/>
    <s v="AL"/>
    <s v="https://www.yellowbook.com/profile/jd-seafood-bistro_1869902710.html,https://www.yellowpages.com/montgomery-al/mip/the-seafood-bistro-497561811%252525253Fcoupon_id%252525253D666C586A-0D8A-A0EE-8010-1FE69A833D00%2525252523coupons,http://www.citysearch.com/profile/776729770/montgomery_al/the_seafood_bistro.html,https://www.allmenus.com/al/montgomery/435505-the-seafood-bistro/menu/,https://www.yellowpages.com/montgomery-al/mip/the-seafood-bistro-497561811"/>
    <s v="http://www.theseafoodbistro.com,http://www.seafoodbistrogump.com"/>
  </r>
  <r>
    <s v="AVweGD96ByjofQCxvOIt"/>
    <s v="2015-09-21T09:31:57Z"/>
    <s v="2019-04-30T18:48:24Z"/>
    <s v="1414 Rainbow Dr"/>
    <s v="Breakfast Brunch and Lunch Restaurants,Carry-out food,Hot dog restaurants,American restaurants,Hamburger restaurants,Fast Food Restaurants,Chicken Restaurants,Restaurants,Hamburgers &amp; Hot Dogs,Burger Joint,Family style restaurants,Breakfast Brunch &amp; Lunch Restaurants,,Hamburgers and Hot Dogs"/>
    <s v="Accommodation &amp; Food Services"/>
    <s v="Gadsden"/>
    <s v="US"/>
    <s v="us/al/gadsden/1414rainbowdr/100881524"/>
    <n v="33.987200000000001"/>
    <n v="-86.004400000000004"/>
    <x v="26"/>
    <n v="35901"/>
    <s v="AL"/>
    <s v="http://www.yellowpages.com/gadsden-al/mip/jacks-462580350,http://www.yellowbook.com/profile/jacks_1858532806.html,http://www.citysearch.com/profile/612226795/gadsden_al/jack_s.html,https://www.yellowbook.com/profile/jacks_1858532806.html,https://foursquare.com/v/jacks/4df0d6c252b1faff6325cd4c"/>
    <s v="https://www.eatatjacks.com/,https://www.eatatjacks.com,http://t.co/b2Y2J74Dyp"/>
  </r>
  <r>
    <s v="AV1eQU5va4HuVbed6qjE"/>
    <s v="2017-07-20T04:28:44Z"/>
    <s v="2019-04-30T18:43:49Z"/>
    <s v="612 Boll Weevil Cir"/>
    <s v="Carry-out food,Caterers,American restaurants,Fast Food Restaurants,Take Out Restaurants,Chicken Restaurants,Restaurants,Restaurant,Barbecued poultry,Barbecue,Spare rib restaurants,Catering,Chicken restaurants"/>
    <s v="Accommodation &amp; Food Services"/>
    <s v="Enterprise"/>
    <s v="US"/>
    <s v="us/al/enterprise/612bollweevilcir/106088"/>
    <n v="31.31804"/>
    <n v="-85.83032"/>
    <x v="25"/>
    <n v="36330"/>
    <s v="AL"/>
    <s v="http://www.yellowpages.com/enterprise-al/mip/kfc-5910015,http://www.yellowbook.com/profile/kfc_1840238360.html,https://www.yellowbook.com/profile/kfc_1840238360.html"/>
    <s v="https://www.kfc.com/store-locator?query=36330,http://www.kfc.com/,http://www.kfc.com"/>
  </r>
  <r>
    <s v="AV0X01BU-gnIPe8DVSvu"/>
    <s v="2017-07-06T12:15:10Z"/>
    <s v="2019-04-30T18:42:18Z"/>
    <s v="4770 Mobile Hwy"/>
    <s v="Carry-out food,Catering Companies,Southern &amp; Soul Restaurants,Fast Food Restaurants,Karaoke,Chicken Restaurants,Restaurants,Barbecued poultry,Traditional American Restaurants,Barbecue,Spare rib restaurants,Catering,Chicken restaurants"/>
    <s v="Accommodation &amp; Food Services"/>
    <s v="Montgomery"/>
    <s v="US"/>
    <s v="us/al/montgomery/4770mobilehwy/-1696991095"/>
    <n v="32.309199999999997"/>
    <n v="-86.350399999999993"/>
    <x v="30"/>
    <n v="36108"/>
    <s v="AL"/>
    <s v="http://www.citysearch.com/profile/1449062/montgomery_al/church_s_chicken.html,https://www.yellowbook.com/profile/churchs-chicken_1531562036.html"/>
    <s v="http://www.churchs.com,http://www.churchs.com/"/>
  </r>
  <r>
    <s v="AVweWEvl_7pvs4fzCK7T"/>
    <s v="2016-05-28T20:43:42Z"/>
    <s v="2019-04-30T18:42:03Z"/>
    <s v="1517 W Walnut Ave"/>
    <s v="Carry-out food,Caterers,American Restaurant,American restaurants,Fast Food Restaurants,Chicken Restaurants,Take out restaurants,Restaurants,Restaurant,Barbecued poultry,Fast Food Restaurant,wich Place,Family style restaurants,Barbecue,Spare rib restaurants,Sandwiches,Catering,Chicken restaurants,Sandwich Shops"/>
    <s v="Accommodation &amp; Food Services"/>
    <s v="Dalton"/>
    <s v="US"/>
    <s v="us/ga/dalton/1517wwalnutave/-345832572"/>
    <n v="34.760280000000002"/>
    <n v="-84.997559999999993"/>
    <x v="21"/>
    <n v="30720"/>
    <s v="GA"/>
    <s v="https://www.allmenus.com/ga/dalton/179861-chick-fil-a/menu/,http://www.citysearch.com/profile/3088848/dalton_ga/chick_fil_a.html,http://tripadvisor.com/Restaurant_Review-g34885-d4275086-Reviews-Chick_fil_A-Dalton_Georgia.html,http://www.yellowpages.com/dalton-ga/mip/chick-fil-a-2244593#yp-rating,https://www.yellowbook.com/profile/chick-fil-a_1503869739.html"/>
    <s v="http://www.chick-fil-a.com/,http://www.chick-fil-a.com"/>
  </r>
  <r>
    <s v="AVwd_L2UIN2L1WUf0_RS"/>
    <s v="2016-09-08T01:12:52Z"/>
    <s v="2019-04-30T18:40:41Z"/>
    <s v="2263 US Highway 431"/>
    <s v="Carry-out food,Seafood Restaurant,Seafood restaurants,Crabs and crab houses,Fast Food Restaurant,American restaurants,Restaurants"/>
    <s v="Accommodation &amp; Food Services"/>
    <s v="Boaz"/>
    <s v="US"/>
    <s v="us/al/boaz/2263ushighway431/701389594"/>
    <n v="34.218200000000003"/>
    <n v="-86.158199999999994"/>
    <x v="327"/>
    <n v="35957"/>
    <s v="AL"/>
    <s v="http://www.yellowbook.com/profile/captain-ds-seafood_1894399913.html,http://www.citysearch.com/profile/42957447/boaz_al/captain_d_s_seafood.html,https://www.yellowbook.com/profile/captain-ds-seafood_1894399913.html"/>
    <s v="https://locations.captainds.com,https://locations.captainds.com/"/>
  </r>
  <r>
    <s v="AWkq6SJqa4HuVbedknzh"/>
    <s v="2019-02-26T17:41:58Z"/>
    <s v="2019-04-30T18:38:00Z"/>
    <s v="3096 State Highway 44"/>
    <s v="Carry-out food,Barbecued poultry,American restaurants,Take Out Restaurants,Fast Food Restaurants,Chicken Restaurants,Barbecue,Spare rib restaurants,Chicken restaurants,Restaurants"/>
    <s v="Accommodation &amp; Food Services"/>
    <s v="Shingletown"/>
    <s v="US"/>
    <s v="us/ca/shingletown/3096statehighway44/-624847056"/>
    <n v="40.504959999999997"/>
    <n v="-121.885666"/>
    <x v="693"/>
    <n v="96088"/>
    <s v="CA"/>
    <s v="https://www.yellowpages.com/shingletown-ca/mip/popeyes-louisiana-kitchen-458023890,https://www.yellowbook.com/profile/popeyes-louisiana-kitchen_1892303415.html"/>
    <s v="http://www.popeyes.com/,http://www.popeyes.com"/>
  </r>
  <r>
    <s v="AVz3YbGpFcQ3k02bDYss"/>
    <s v="2017-06-30T05:03:13Z"/>
    <s v="2019-04-30T18:35:03Z"/>
    <s v="1645 S College St"/>
    <s v="Breakfast Brunch and Lunch Restaurants,Carry-out food,Restaurant delivery service,Hot dog restaurants,American restaurants,Hamburger restaurants,Fast Food Restaurants,Home delivery beer and beverages,Chicken Restaurants,Restaurants,Burger Joint,Restaurant,Family style restaurants,Hamburgers and Hot Dogs"/>
    <s v="Accommodation &amp; Food Services"/>
    <s v="Auburn"/>
    <s v="US"/>
    <s v="us/al/auburn/1645scollegest/100881524"/>
    <n v="32.5764"/>
    <n v="-85.4983"/>
    <x v="26"/>
    <n v="36832"/>
    <s v="AL"/>
    <s v="http://www.citysearch.com/profile/612226575/auburn_al/jack_s.html,https://www.yellowbook.com/profile/jacks_1869459195.html"/>
    <s v="http://www.eatatjacks.com,http://t.co/b2Y2J74Dyp"/>
  </r>
  <r>
    <s v="AV5VHhFmRxPSIh2RiSnn"/>
    <s v="2017-09-06T02:54:54Z"/>
    <s v="2019-04-30T18:31:51Z"/>
    <s v="406 Larkfield Ctr"/>
    <s v="Hot dog restaurants,Shopping centers and malls,American restaurants,Hamburger restaurants,Fast Food Restaurants,Take Out Restaurants,Family Style Restaurants,Hamburgers and Hot Dogs,Restaurants"/>
    <s v="Accommodation &amp; Food Services"/>
    <s v="Santa Rosa"/>
    <s v="US"/>
    <s v="us/ca/santarosa/406larkfieldctr/2056306185"/>
    <n v="38.500853999999997"/>
    <n v="-122.75021"/>
    <x v="752"/>
    <n v="95403"/>
    <s v="CA"/>
    <s v="http://www.yellowbook.com/profile/larkfield-shopping-center_1612223359.html,https://www.yellowbook.com/profile/larkfield-shopping-center_1612223359.html"/>
    <s v="http://www.thompsoncleaners.com/"/>
  </r>
  <r>
    <s v="AV4i_OwvIxWefVJwkRm2"/>
    <s v="2017-08-27T09:19:14Z"/>
    <s v="2019-04-30T18:26:40Z"/>
    <s v="935 US Highway 72 E"/>
    <s v="Food and Beverage Delivery,Carry-out food,Restaurant delivery service,Takeout,Steak and chop restaurants,American restaurants,Take Out Restaurants,Fast Food Restaurants,Home delivery beer and beverages,Chicken Restaurants,Restaurants,Barbecued poultry,Barbecue Restaurants,Barbecue,Spare rib restaurants,Chicken restaurants"/>
    <s v="Accommodation &amp; Food Services"/>
    <s v="Athens"/>
    <s v="US"/>
    <s v="us/al/athens/935ushighway72e/1755159047"/>
    <n v="34.787379999999999"/>
    <n v="-86.960620000000006"/>
    <x v="753"/>
    <n v="35611"/>
    <s v="AL"/>
    <s v="https://www.dexknows.com/business_profiles/touchdown_wings-l2470413512,https://www.yellowpages.com/athens-al/mip/touchdown-wings-523435665,https://www.yellowbook.com/profile/touchdown-wings_1898645416.html,http://www.yellowbook.com/profile/touchdown-wings_1898645416.html"/>
    <s v="http://www.touchdownwings.com/,http://www.touchdownwings.com"/>
  </r>
  <r>
    <s v="AV3HoRcqa4HuVbed-zde"/>
    <s v="2017-08-09T15:33:29Z"/>
    <s v="2019-04-30T18:25:24Z"/>
    <s v="3750 Norman Bridge Rd"/>
    <s v="Carry-out food,Seafood Restaurants,Seafood restaurants,Take Out Restaurants,Fast Food Restaurants,Fish and Seafood Markets,Restaurants,Fish and seafood retail"/>
    <s v="Accommodation &amp; Food Services"/>
    <s v="Montgomery"/>
    <s v="US"/>
    <s v="us/al/montgomery/3750normanbridgerd/469808740"/>
    <n v="32.33146"/>
    <n v="-86.299800000000005"/>
    <x v="754"/>
    <n v="36105"/>
    <s v="AL"/>
    <s v="https://www.yellowbook.com/profile/destin-connection-seafood-market_1531567946.html,http://www.yellowpages.com/montgomery-al/mip/destin-connection-seafood-market-481927416#yp-rating,https://www.yellowpages.com/montgomery-al/mip/destin-connection-seafood-market-481927416%25252523yp-rating,http://www.yellowpages.com/montgomery-al/mip/destin-connection-seafood-market-481927416,https://www.yellowpages.com/montgomery-al/mip/destin-connection-seafood-market-481927416"/>
    <s v="http://www.destinconnectionseafoodmarket.com"/>
  </r>
  <r>
    <s v="AVwek5r9IN2L1WUf6PpM"/>
    <s v="2015-10-23T03:16:39Z"/>
    <s v="2019-04-30T18:25:05Z"/>
    <s v="115 Cherokee Pl"/>
    <s v="Carry-out food,Caterers,American Restaurant,American restaurants,Fast Food Restaurants,Restaurants,Restaurant,Fast Food Restaurant, American Restaurant, and Sandwich Place,Barbecued poultry,Fast Food Restaurant,wich Place,Family style restaurants,Barbecue,Spare rib restaurants,Sandwiches,Chicken restaurants,Catering,Sandwich Shops"/>
    <s v="Accommodation &amp; Food Services"/>
    <s v="Cartersville"/>
    <s v="US"/>
    <s v="us/ga/cartersville/115cherokeepl/-345832572"/>
    <n v="34.171729999999997"/>
    <n v="-84.782396000000006"/>
    <x v="21"/>
    <n v="30121"/>
    <s v="GA"/>
    <s v="http://www.yellowbook.com/profile/chick-fil-a_1843819321.html,https://www.yellowbook.com/profile/chick-fil-a_1843819321.html,http://www.tripadvisor.com/Restaurant_Review-g34821-d4948835-Reviews-Chick_fil_A-Cartersville_Georgia.html"/>
    <s v="http://www.chick-fil-a.com/cherokeeplace,http://www.chick-fil-a.com"/>
  </r>
  <r>
    <s v="AVzwGD9i-gnIPe8DURFm"/>
    <s v="2017-06-28T19:05:39Z"/>
    <s v="2019-04-30T18:22:56Z"/>
    <s v="7040 Theodore Dawes Rd"/>
    <s v="Ice Cream Parlors,Carry-out food,Breakfast,Hot dog restaurants,American restaurants,Hamburger restaurants,Fast Food Restaurants,Take Out Restaurants,Fast Food,Karaoke,Restaurants,Frozen Yogurt Shops,Burger Joint,Fast Food Restaurant,Coffeehouses,Salads,Fast food restaurants,Hamburgers and Hot Dogs,Hamburgers,Sandwich Shops"/>
    <s v="Accommodation &amp; Food Services"/>
    <s v="Theodore"/>
    <s v="US"/>
    <s v="us/al/theodore/7040theodoredawesrd/-1161002137"/>
    <n v="30.5611"/>
    <n v="-88.206599999999995"/>
    <x v="5"/>
    <n v="36582"/>
    <s v="AL"/>
    <s v="https://foursquare.com/v/mcdonalds/4b9da59ef964a52005b836e3,http://www.citysearch.com/profile/32180914/theodore_al/mc_donald_s.html"/>
    <s v="https://www.mcdonalds.com/us/en-us/location/AL/THEODORE/7040-THEODORE-DAWES-RD/6.html?cid=RF:YXT:RoN::Clicks,http://www.mcdonalds.com"/>
  </r>
  <r>
    <s v="AVwc2EvyIN2L1WUfphCX"/>
    <s v="2015-10-21T17:38:37Z"/>
    <s v="2019-04-30T18:21:48Z"/>
    <s v="513 Main St"/>
    <s v="Asian Restaurants,Restaurant,Carry-out food,Caterers,Seafood Restaurants,Chinese Restaurants,Take Out Restaurants,Fast Food Restaurants,Karaoke,Take out restaurants,Restaurants,Chinese restaurants"/>
    <s v="Accommodation &amp; Food Services"/>
    <s v="Vacaville"/>
    <s v="US"/>
    <s v="us/ca/vacaville/513mainst/-1242525655"/>
    <n v="38.356659999999998"/>
    <n v="-121.98724"/>
    <x v="554"/>
    <n v="95688"/>
    <s v="CA"/>
    <s v="https://www.yellowbook.com/profile/china-house_1863948841.html,http://www.yellowbook.com/profile/china-house_1863948841.html"/>
    <s v="http://www.chmenu.com/,http://www.chinahousemaine.com,http://www.chinahousemaine.com/"/>
  </r>
  <r>
    <s v="AVz3YgLj-gnIPe8DUhWe"/>
    <s v="2017-06-30T05:03:34Z"/>
    <s v="2019-04-30T18:21:01Z"/>
    <s v="2574 Enterprise Dr"/>
    <s v="Carry-out food,Mexican Restaurants,Caterers,Tex-mex restaurants,Southwestern restaurants,American restaurants,Mexican restaurants,Take Out Restaurants,Fast Food Restaurants,Restaurants,Restaurant,Family style restaurants,Catering"/>
    <s v="Accommodation &amp; Food Services"/>
    <s v="Opelika"/>
    <s v="US"/>
    <s v="us/al/opelika/2574enterprisedr/-1713328846"/>
    <n v="32.622100000000003"/>
    <n v="-85.409599999999998"/>
    <x v="46"/>
    <n v="36801"/>
    <s v="AL"/>
    <s v="https://www.yellowbook.com/profile/moes-southwest-grill_1603550684.html,https://www.allmenus.com/al/opelika/89454-moes-southwest-grill/menu/"/>
    <s v="https://www.moes.com,http://www.moes.com/,https://www.moes.com/"/>
  </r>
  <r>
    <s v="AVwdlfIakufWRAb57Vcs"/>
    <s v="2016-04-04T05:03:36Z"/>
    <s v="2019-04-30T15:36:10Z"/>
    <s v="209 Us Highway 31 S"/>
    <s v="Carry-out food,Caterers,Restaurant delivery service,Food and Beverage,American restaurants,Fast Food Restaurants,Take Out Restaurants,Home delivery beer and beverages,Family Style Restaurants,Restaurants,Pizza,Pizza Place,Catering"/>
    <s v="Accommodation &amp; Food Services"/>
    <s v="Athens"/>
    <s v="US"/>
    <s v="us/al/athens/209ushighway31s/-66712705"/>
    <n v="34.798093000000001"/>
    <n v="-86.953066000000007"/>
    <x v="16"/>
    <n v="35611"/>
    <s v="AL"/>
    <s v="http://www.citysearch.com/profile/1404440/athens_al/pizza_hut.html,https://www.yellowpages.com/athens-al/mip/pizza-hut-7397441,http://www.yellowpages.com/athens-al/mip/pizza-hut-7397441,https://foursquare.com/v/pizza-hut/4c5ffd993a3703bb3915e406/menu,https://foursquare.com/v/pizza-hut/4c5ffd993a3703bb3915e406,http://www.yellowbook.com/profile/pizza-hut_1888737613.html,http://www.dexknows.com/business_profiles/pizza_hut_athens-l902139879"/>
    <s v="https://locations.pizzahut.com/al/athens/209-highway-31-s,http://www.pizzahut.com/"/>
  </r>
  <r>
    <s v="AVwdFZVtByjofQCxlVnl"/>
    <s v="2015-11-02T15:24:14Z"/>
    <s v="2019-04-30T15:34:50Z"/>
    <s v="1520 Barker Cypress Rd"/>
    <s v="Restaurant,Fast Food Restaurant,wich Place,Fast Food,Sandwich Place"/>
    <s v="Accommodation &amp; Food Services"/>
    <s v="Houston"/>
    <s v="US"/>
    <s v="us/tx/houston/1520barkercypressrd/-891525969"/>
    <n v="29.78952"/>
    <n v="-95.687923999999995"/>
    <x v="23"/>
    <n v="77084"/>
    <s v="TX"/>
    <s v="https://foursquare.com/v/subway/4c7c3b80247cb60c129b5d5e/menu,https://foursquare.com/v/subway/4c7c3b80247cb60c129b5d5e,https://www.tripadvisor.com/Restaurant_Review-g56003-d4205665-Reviews-Subway-Houston_Texas.html,https://www.allmenus.com/tx/houston/62810-subway/menu/,https://www.trip.com/houston/restaurants/subway_141"/>
    <s v="http://subway.com/,http://subway.com"/>
  </r>
  <r>
    <s v="AVwdD2jakufWRAb5148g"/>
    <s v="2017-04-05T21:09:37Z"/>
    <s v="2019-04-30T15:34:49Z"/>
    <s v="7210 Lawndale St"/>
    <s v="Pizza,Restaurant,Take Out,Pizza Restaurants,Fast Food,Take Out Restaurants,Fast Food Restaurants,Pizza Place,Chicken Restaurants,Food &amp; Beverage Delivery Services,Restaurants"/>
    <s v="Accommodation &amp; Food Services"/>
    <s v="Houston"/>
    <s v="US"/>
    <s v="us/tx/houston/7210lawndalest/-1055723171"/>
    <n v="29.716363999999999"/>
    <n v="-95.289445000000001"/>
    <x v="548"/>
    <n v="77012"/>
    <s v="TX"/>
    <s v="https://www.allmenus.com/tx/houston/94626-dominos-pizza/menu/,https://www.trip.com/houston/restaurants/dominos-pizza_38,http://www.superpages.com/bp/houston-tx/dominos-pizza-L0140738649.htm,https://foursquare.com/v/dominos-pizza/5357fd56498e6c83a3265666,https://foursquare.com/v/dominos-pizza/4c77de15a5676dcb49f01921,http://www.yellowpages.com/houston-tx/mip/dominos-pizza-10884296"/>
    <s v="http://www.dominos.com/,https://www.dominos.com/en/?redirect=homepage,https://www.dominos.com/en/pages/order/menu.jsp?utm_source=locallistings&amp;utm_medium=loclist&amp;utm_campaign=localmaps#/menu/category/all"/>
  </r>
  <r>
    <s v="AVwc9TqIkufWRAb500Bs"/>
    <s v="2016-04-02T05:31:56Z"/>
    <s v="2019-04-30T15:34:06Z"/>
    <s v="596 Fieldstown Rd"/>
    <s v="Pizza,Restaurant,Chicken Wings,Food Delivery,Take Out Restaurants,Fast Food Restaurants,Pizza Place,Family Style Restaurants,Catering,Restaurants"/>
    <s v="Accommodation &amp; Food Services"/>
    <s v="Gardendale"/>
    <s v="US"/>
    <s v="us/al/gardendale/596fieldstownrd/-66712705"/>
    <n v="33.652769999999997"/>
    <n v="-86.821510000000004"/>
    <x v="16"/>
    <n v="35071"/>
    <s v="AL"/>
    <s v="https://www.yellowbook.com/profile/pizza-hut_1500542271.html,https://foursquare.com/v/pizza-hut/4c5ffe6c3a3703bb7216e406,https://www.allmenus.com/al/gardendale/72751-pizza-hut/menu/,https://foursquare.com/v/pizza-hut/4c5ffe6c3a3703bb7216e406/menu,http://www.yellowpages.com/gardendale-al/mip/pizza-hut-473226143,https://www.yellowpages.com/gardendale-al/mip/pizza-hut-473226143,http://www.citysearch.com/profile/1378347/gardendale_al/pizza_hut.html"/>
    <s v="http://www.pizzahut.com/,https://locations.pizzahut.com/al/gardendale/596-fieldstown-rd"/>
  </r>
  <r>
    <s v="AVwcy7sDkufWRAb5zHC-"/>
    <s v="2015-11-20T18:17:54Z"/>
    <s v="2019-04-30T15:30:09Z"/>
    <s v="5147 Murfreesboro Rd"/>
    <s v="Carry-out food,Breakfast,Hot dog restaurants,American restaurants,Hamburger restaurants,Fast Food Restaurants,Take Out Restaurants,Fast Food,Karaoke,Restaurants,Frozen Yogurt Shops,Restaurant,Fast Food Restaurant,Coffeehouses,Salads,Fast food restaurants,Hamburgers and Hot Dogs,Hamburgers,Sandwich Shops"/>
    <s v="Accommodation &amp; Food Services"/>
    <s v="La Vergne"/>
    <s v="US"/>
    <s v="us/tn/lavergne/5147murfreesborord/-1161002137"/>
    <n v="36.020726000000003"/>
    <n v="-86.576884000000007"/>
    <x v="573"/>
    <n v="37086"/>
    <s v="TN"/>
    <s v="https://foursquare.com/v/mcdonalds/4c77ecb497028cfae5f4d5fe/menu,https://www.allmenus.com/tn/la-vergne/203454-mcdonalds/menu/,https://foursquare.com/v/mcdonalds/4c77ecb497028cfae5f4d5fe,https://www.yellowbook.com/profile/mcdonalds_1535010009.html,https://www.yellowpages.com/la-vergne-tn/mip/mcdonalds-14314721,http://www.citysearch.com/profile/610590920/la_vergne_tn/mc_donald_s.html,http://tripadvisor.com/Restaurant_Review-g55150-d4720917-Reviews-McDonald_s-La_Vergne_Tennessee.html"/>
    <s v="http://mcdonalds.com/,http://mcdonalds.com,http://www.mcdonalds.com/?cid=RF:YXT_FM:TP::Yext:Referral,http://www.mcdonalds.com"/>
  </r>
  <r>
    <s v="AVzA-W7lFcQ3k02bBaVy"/>
    <s v="2017-06-19T15:29:51Z"/>
    <s v="2019-04-30T15:27:28Z"/>
    <s v="5001 Monroe St Ste FC10"/>
    <s v="Fried Chicken Joint,Fast Food Restaurant,wich Place,Fast Food Restaurants,Chicken Restaurants,Restaurants"/>
    <s v="Accommodation &amp; Food Services"/>
    <s v="Toledo"/>
    <s v="US"/>
    <s v="us/oh/toledo/5001monroeststefc10/-345832572"/>
    <n v="41.693483999999998"/>
    <n v="-83.640281000000002"/>
    <x v="671"/>
    <n v="43623"/>
    <s v="OH"/>
    <s v="https://foursquare.com/v/chickfila/4c2d18f5987f20a1c1dd48aa,https://www.yellowpages.com/toledo-oh/mip/chick-fil-a-457668970"/>
    <s v="http://www.chick-fil-a.com/westfieldfranklinpark,http://www.chick-fil-a.com/"/>
  </r>
  <r>
    <s v="AVwd7ASSkufWRAb5-a1I"/>
    <s v="2015-10-23T03:25:56Z"/>
    <s v="2019-04-30T15:26:34Z"/>
    <s v="3154 W 103rd St"/>
    <s v="Carry-out food,Delicatessens,Fast Food Restaurant,wich Place,Sandwiches,Sandwich Place,Restaurants"/>
    <s v="Accommodation &amp; Food Services"/>
    <s v="Chicago"/>
    <s v="US"/>
    <s v="us/il/chicago/3154w103rdst/-891525969"/>
    <n v="41.706775999999998"/>
    <n v="-87.700391999999994"/>
    <x v="23"/>
    <n v="60655"/>
    <s v="IL"/>
    <s v="http://www.yellowbook.com/profile/subway_1862390397.html,https://foursquare.com/v/subway/4c7a1b53794e224b8dc26728/menu,https://foursquare.com/v/subway/4c7a1b53794e224b8dc26728"/>
    <s v="http://subway.com/,http://subway.com"/>
  </r>
  <r>
    <s v="AVwdV3kfIN2L1WUfuzEf"/>
    <s v="2015-11-02T16:35:49Z"/>
    <s v="2019-04-30T15:25:49Z"/>
    <s v="5265 N Lombard St"/>
    <s v="Carry-out food,Caterers,Restaurant delivery service,Chicken Wings,Food Delivery,American restaurants,Take Out Restaurants,Fast Food Restaurants,Home delivery beer and beverages,Pizza Place Portsmouth,Family Style Restaurants,Restaurants,Pizza,Delivery service,Pizza Place"/>
    <s v="Accommodation &amp; Food Services"/>
    <s v="Portland"/>
    <s v="US"/>
    <s v="us/or/portland/5265nlombardst/-66712705"/>
    <n v="45.582385000000002"/>
    <n v="-122.722979"/>
    <x v="16"/>
    <n v="97203"/>
    <s v="OR"/>
    <s v="https://www.yellowpages.com/portland-or/mip/pizza-hut-468333978,http://www.yellowpages.com/portland-or/mip/pizza-hut-468333978,https://www.yellowbook.com/profile/pizza-hut_1869423246.html,http://www.citysearch.com/profile/8455247/portland_or/pizza_hut.html,http://www.yellowbook.com/profile/pizza-hut_1869423246.html"/>
    <s v="https://www.pizzahut.com/,https://locations.pizzahut.com/or/portland/5265-n-lombard-st,http://www.pizzahut.com/,http://pizzahut.com/locations/oregon/portland/011473"/>
  </r>
  <r>
    <s v="AVwc8Ox3ByjofQCxj24E"/>
    <s v="2015-11-07T11:57:24Z"/>
    <s v="2019-04-30T15:25:42Z"/>
    <s v="2512 Highway 20"/>
    <s v="Restaurant,Carry-out food,Delicatessens,Food and Beverage,Salads and Soups,Fast Food Restaurant,American restaurants,Sandwiches,Sandwich Place,Restaurants"/>
    <s v="Accommodation &amp; Food Services"/>
    <s v="Decatur"/>
    <s v="US"/>
    <s v="us/al/decatur/2512highway20/-891525969"/>
    <n v="34.619840000000003"/>
    <n v="-87.036760000000001"/>
    <x v="23"/>
    <n v="35601"/>
    <s v="AL"/>
    <s v="https://www.allmenus.com/al/decatur/120951-subway/menu/,https://foursquare.com/v/subway/4c4448e1dcd61b8dc3107b56,http://www.dexknows.com/business_profiles/subway_decatur-l902121687,https://foursquare.com/v/subway/4c4448e1dcd61b8dc3107b56/menu,http://www.yellowbook.com/profile/subway_1631265872.html"/>
    <s v="http://www.subway.com,http://www.subway.com/"/>
  </r>
  <r>
    <s v="AVwchGp3IN2L1WUflzoN"/>
    <s v="2015-10-28T16:30:23Z"/>
    <s v="2019-04-30T15:22:52Z"/>
    <s v="1402 S Jefferson Ave"/>
    <s v="American Restaurants,Restaurant,Burger Joint,Hot Dog Stands and Restaurants,Fast Food Restaurant,American Restaurant,Fast Food Restaurant and American Restaurant,Fast Food Restaurants,Take Out Restaurants,Chicken Restaurants,Hamburgers and Hot Dogs,Restaurants"/>
    <s v="Accommodation &amp; Food Services"/>
    <s v="Mount Pleasant"/>
    <s v="US"/>
    <s v="us/tx/mountpleasant/1402sjeffersonave/1780593795"/>
    <n v="33.141506999999997"/>
    <n v="-94.968810000000005"/>
    <x v="642"/>
    <n v="75455"/>
    <s v="TX"/>
    <s v="https://foursquare.com/v/sonic-drive-in/4c6f3bb7b5a5236ab5ca4c52/menu,http://tripadvisor.com/Restaurant_Review-g56324-d4645728-Reviews-Sonic_Drive_In-Mount_Pleasant_Texas.html,https://foursquare.com/v/sonic-drive-in/4c6f3bb7b5a5236ab5ca4c52,https://www.yellowpages.com/mount-pleasant-tx/mip/sonic-drive-in-13087392"/>
    <s v="http://www.sonicdrivein.com/,https://locations.sonicdrivein.com/tx/mount-pleasant/1402-s--jefferson.html"/>
  </r>
  <r>
    <s v="AVwc82Fv_7pvs4fz0sZR"/>
    <s v="2016-04-03T02:42:36Z"/>
    <s v="2019-04-30T13:14:04Z"/>
    <s v="571 Delaware Ave"/>
    <s v="Delis And Delicatessens,Restaurant,Carry-out food,Delicatessens,wich Place,Take Out Restaurants,Fast Food Restaurants,Karaoke,Sandwiches,Sandwich Place,Restaurants,Sandwich Shops"/>
    <s v="Accommodation &amp; Food Services"/>
    <s v="Marion"/>
    <s v="US"/>
    <s v="us/oh/marion/571delawareave/-891525969"/>
    <n v="40.579500000000003"/>
    <n v="-83.126900000000006"/>
    <x v="23"/>
    <n v="43302"/>
    <s v="OH"/>
    <s v="https://www.yellowbook.com/profile/subway_1631441815.html,https://foursquare.com/v/subway/4c4f21fff53d0f47cf3aaba7"/>
    <s v="http://www.local.subway.com,http://www.subway.com/"/>
  </r>
  <r>
    <s v="AVweU8GpByjofQCxxPUO"/>
    <s v="2015-11-19T22:48:50Z"/>
    <s v="2019-04-30T09:40:16Z"/>
    <s v="32 Gannon Sq"/>
    <s v="Pizza,Restaurant,Take Out Restaurants,Fast Food Restaurants,Pizza Place,Restaurants"/>
    <s v="Accommodation &amp; Food Services"/>
    <s v="Pevely"/>
    <s v="US"/>
    <s v="us/mo/pevely/32gannonsq/-1055723171"/>
    <n v="38.288553"/>
    <n v="-90.399032000000005"/>
    <x v="548"/>
    <n v="63070"/>
    <s v="MO"/>
    <s v="https://www.yellowpages.com/pevely-mo/mip/dominos-pizza-462519047%2523yp-rating,http://www.yellowpages.com/pevely-mo/mip/dominos-pizza-462519047,https://www.yellowpages.com/pevely-mo/mip/dominos-pizza-462519047,http://stlouis.citysearch.com/profile/44878661/pevely_mo/domino_s_pizza.html,https://foursquare.com/v/dominos-pizza/4d41f09baed776eb7c8c6997"/>
    <s v="https://www.dominos.com/en/?redirect=homepageandutm_source=yextandutm_medium=loclistandutm_campaign=localmaps,http://www.dominos.com,https://www.dominos.com/en/?redirect=homepage,https://www.dominos.com/en/?redirect=homepageandutm_source=locallistingsandutm_medium=loclistandutm_campaign=localmaps"/>
  </r>
  <r>
    <s v="AVwcg2oB_7pvs4fzv5Z9"/>
    <s v="2016-03-21T00:07:07Z"/>
    <s v="2019-04-30T09:40:02Z"/>
    <s v="28455 Walker Rd S"/>
    <s v="Carry-out food,Mexican,Breakfast,Mexican Restaurants,Tex-mex restaurants,Vegetarian,Southwestern restaurants,American restaurants,Mexican restaurants,Fast Food,Fast Food Restaurants,Restaurants,Fast Food Restaurant and Mexican Restaurant,Mexican Restaurant,Restaurant,Fast Food Restaurant"/>
    <s v="Accommodation &amp; Food Services"/>
    <s v="Walker"/>
    <s v="US"/>
    <s v="us/la/walker/28455walkerrds/-864103396"/>
    <n v="30.47728"/>
    <n v="-90.863806999999994"/>
    <x v="4"/>
    <n v="70785"/>
    <s v="LA"/>
    <s v="https://www.allmenus.com/la/walker/208657-taco-bell/menu/,https://www.yellowbook.com/profile/taco-bell_1523691163.html,https://foursquare.com/v/taco-bell/4c59ab16ec2520a1599d4f12,https://foursquare.com/v/taco-bell/4c59ab16ec2520a1599d4f12/menu,http://www.citysearch.com/profile/45311935/walker_la/taco_bell.html"/>
    <s v="https://locations.tacobell.com/la/walker/28455-walker-rd-s.html?utm_source=yext&amp;utm_campaign=yextpowerlistings&amp;utm_medium=referral&amp;utm_term=034634&amp;utm_content=website,https://locations.tacobell.com/la/walker/28455-walker-rd-s.html?utm_source=yext&amp;utm_campaign=yextpowerlistings&amp;utm_medium=referral&amp;utm_term=022789&amp;utm_content=website,http://www.tacobell.com/,http://www.tacobell.com"/>
  </r>
  <r>
    <s v="AVwd86wQkufWRAb5-rtQ"/>
    <s v="2016-05-24T05:46:15Z"/>
    <s v="2019-04-30T09:39:46Z"/>
    <s v="699 Highway 78 W"/>
    <s v="American Restaurants,Restaurant,Fish Chips Shop,Seafood Restaurants,Seafood Restaurant,Fast Food Restaurant,Fast Food Restaurants,Family Style Restaurants,Restaurants"/>
    <s v="Accommodation &amp; Food Services"/>
    <s v="Jasper"/>
    <s v="US"/>
    <s v="us/al/jasper/699highway78w/-1560457549"/>
    <n v="33.848427999999998"/>
    <n v="-87.282668000000001"/>
    <x v="755"/>
    <n v="35501"/>
    <s v="AL"/>
    <s v="https://www.yellowpages.com/jasper-al/mip/captain-ds-5313485,http://tripadvisor.com/Restaurant_Review-g30632-d4517322-Reviews-Captain_D_s-Jasper_Alabama.html,https://www.tripadvisor.com/Restaurant_Review-g30632-d4517322-Reviews-Captain_D_s-Jasper_Alabama.html,https://foursquare.com/v/captain-ds-seafood/4efbad6593ad9a27980d423a"/>
    <s v="https://locations.captainds.com/ll/US/AL/Jasper/699-Highway-78-W,https://locations.captainds.com/al/jasper/699-hwy-78-w.html"/>
  </r>
  <r>
    <s v="AVwciNjF_7pvs4fzwKD5"/>
    <s v="2016-07-06T20:05:34Z"/>
    <s v="2019-04-30T09:38:32Z"/>
    <s v="4505 Twin City Hwy"/>
    <s v="Restaurant,Breakfast Spot,Fast Food Restaurant,American Restaurant and Breakfast Spot,Diner"/>
    <s v="Accommodation &amp; Food Services"/>
    <s v="Port Arthur"/>
    <s v="US"/>
    <s v="us/tx/portarthur/4505twincityhwy/1082608893"/>
    <n v="29.935842000000001"/>
    <n v="-93.934278000000006"/>
    <x v="104"/>
    <n v="77642"/>
    <s v="TX"/>
    <s v="https://foursquare.com/v/waffle-house/4c65656ddddfa5938dff93ff/menu,https://foursquare.com/v/waffle-house/4c65656ddddfa5938dff93ff"/>
    <s v="https://locations.wafflehouse.com/tx-port-arthur-1308"/>
  </r>
  <r>
    <s v="AWefQxaA3-Khe5l_ug9w"/>
    <s v="2018-12-11T21:41:27Z"/>
    <s v="2019-04-30T09:38:28Z"/>
    <s v="2801 W MacArthur Blvd Ste B"/>
    <s v="Carry-out food,Delicatessens,Fast Food Restaurant,Sandwiches,Sandwich Place,Restaurants"/>
    <s v="Accommodation &amp; Food Services"/>
    <s v="Santa Ana"/>
    <s v="US"/>
    <s v="us/ca/santaana/2801wmacarthurblvdsteb/-891525969"/>
    <n v="33.700344999999999"/>
    <n v="-117.906643"/>
    <x v="23"/>
    <n v="92704"/>
    <s v="CA"/>
    <s v="https://foursquare.com/v/subway/4c585ae6cc96c9b6770d7b2e,http://www.yellowbook.com/profile/subway_1889088026.html"/>
    <s v="http://www.subway.com"/>
  </r>
  <r>
    <s v="AV1TsC10FcQ3k02bFiOq"/>
    <s v="2017-07-18T03:14:01Z"/>
    <s v="2019-04-30T09:37:49Z"/>
    <s v="2900 W 63rd St"/>
    <s v="Restaurant,Food Service,Delicatessens,Fast Food Restaurant,Restaurants"/>
    <s v="Accommodation &amp; Food Services"/>
    <s v="Chicago"/>
    <s v="US"/>
    <s v="us/il/chicago/2900w63rdst/1114314749"/>
    <n v="41.779454999999999"/>
    <n v="-87.696188000000006"/>
    <x v="756"/>
    <n v="60629"/>
    <s v="IL"/>
    <s v="https://www.allmenus.com/il/chicago/223531-m-r-submarine/menu/,http://www.yellowbook.com/profile/mr-submarine_1897757659.html,https://foursquare.com/v/mr-submarine/4f43901f19834bc91f578cd6"/>
    <s v="https://mr-submarine.mycloveronline.com"/>
  </r>
  <r>
    <s v="AVwd1g_UByjofQCxs8Bv"/>
    <s v="2016-03-20T23:59:21Z"/>
    <s v="2019-04-30T09:37:15Z"/>
    <s v="1219 Congress Pkwy S"/>
    <s v="Burger Joint,Restaurant,Fast Food Restaurant,Fast Food Restaurant and Burger Joint,Restaurants"/>
    <s v="Accommodation &amp; Food Services"/>
    <s v="Athens"/>
    <s v="US"/>
    <s v="us/tn/athens/1219congresspkwys/696490760"/>
    <n v="35.452103999999999"/>
    <n v="-84.621313000000001"/>
    <x v="643"/>
    <n v="37303"/>
    <s v="TN"/>
    <s v="https://foursquare.com/v/hardees/4c2a9c098ef52d7f573330ba,https://foursquare.com/v/hardees/4c2a9c098ef52d7f573330ba/menu"/>
    <s v="https://www.hardees.com"/>
  </r>
  <r>
    <s v="AVwdETHc_7pvs4fz16v7"/>
    <s v="2016-03-24T10:14:19Z"/>
    <s v="2019-04-30T09:37:13Z"/>
    <s v="9369 Richmond Ave"/>
    <s v="Carry-out food,Take Out,Pizza Restaurants,Caterers,Restaurant delivery service,Fast Food,Fast Food Restaurants,Home delivery beer and beverages,Restaurants,Pizza Delivery,Pizza,Restaurant,Pizza Place,Concession Stands"/>
    <s v="Accommodation &amp; Food Services"/>
    <s v="Houston"/>
    <s v="US"/>
    <s v="us/tx/houston/9369richmondave/-66712705"/>
    <n v="29.728123"/>
    <n v="-95.529703999999995"/>
    <x v="16"/>
    <n v="77063"/>
    <s v="TX"/>
    <s v="http://www.yellowbook.com/profile/pizza-hut_1535762774.html,http://www.superpages.com/bp/houston-tx/pizza-hut-L0132924125.htm,https://foursquare.com/v/pizza-hut/4c6003573a3703bbda1de406"/>
    <s v="https://locations.pizzahut.com/tx/houston/9369-richmond-ave"/>
  </r>
  <r>
    <s v="AVwc9_MJIN2L1WUfq2I3"/>
    <s v="2016-05-31T13:48:32Z"/>
    <s v="2019-04-30T09:36:48Z"/>
    <s v="16848 Saint Clair Ave"/>
    <s v="Carry-out food,Caterers,Restaurant delivery service,American restaurants,Karaoke,Take Out Restaurants,Fast Food Restaurants,Home delivery beer and beverages,Family Style Restaurants,Restaurants,Pizza,Restaurant,Barbecued poultry,Pizza Place,Barbecue,Spare rib restaurants,Chicken restaurants,Catering"/>
    <s v="Accommodation &amp; Food Services"/>
    <s v="East Liverpool"/>
    <s v="US"/>
    <s v="us/oh/eastliverpool/16848saintclairave/-66712705"/>
    <n v="40.655915"/>
    <n v="-80.573706999999999"/>
    <x v="16"/>
    <n v="43920"/>
    <s v="OH"/>
    <s v="https://www.yellowbook.com/profile/pizza-hut_1492662137.html,https://foursquare.com/v/pizza-hut/4c5ffadc3a3703bb1c11e406,http://www.yellowbook.com/profile/pizza-hut_1492662137.html,https://www.allmenus.com/oh/st-clair/79326-pizza-hut/menu/"/>
    <s v="https://www.pizzahut.com/"/>
  </r>
  <r>
    <s v="AVwci_ShkufWRAb5wXm1"/>
    <s v="2016-05-19T14:23:57Z"/>
    <s v="2019-04-30T09:36:47Z"/>
    <s v="20220 W Catawba Ave"/>
    <s v="Restaurant,Carry-out food,Caterers,Fried Chicken Joint,Barbecued poultry,Fast Food Restaurant,American restaurants,Barbecue,Spare rib restaurants,Catering,Chicken restaurants,Restaurants"/>
    <s v="Accommodation &amp; Food Services"/>
    <s v="Cornelius"/>
    <s v="US"/>
    <s v="us/nc/cornelius/20220wcatawbaave/106088"/>
    <n v="35.482371999999998"/>
    <n v="-80.879152000000005"/>
    <x v="25"/>
    <n v="28031"/>
    <s v="NC"/>
    <s v="https://foursquare.com/v/kfc/4d28b460f7a9224bae96f79f,https://foursquare.com/v/kfc/4d28b460f7a9224bae96f79f/menu,https://foursquare.com/v/kfc/4d28b460f7a9224bae96f79f%253FpromotedTipId%253D575f936c498ec54a2e87b032"/>
    <s v="http://kfc.com,https://www.kfc.com/store-locator?query=28031,http://www.kfc.com"/>
  </r>
  <r>
    <s v="AVwci_ub_7pvs4fzwTDP"/>
    <s v="2015-10-21T17:44:27Z"/>
    <s v="2019-04-30T09:36:22Z"/>
    <s v="3526 Gage Ave"/>
    <s v="Restaurant,Carry-out food,Hot dog restaurants,American,Fast Food Restaurant,Burgers,Hamburger restaurants,Fast Food,Fast food restaurants,Restaurants"/>
    <s v="Accommodation &amp; Food Services"/>
    <s v="Bell Gardens"/>
    <s v="US"/>
    <s v="us/ca/bellgardens/3526gageave/-1161002137"/>
    <n v="33.979322000000003"/>
    <n v="-118.20244099999999"/>
    <x v="573"/>
    <n v="90201"/>
    <s v="CA"/>
    <s v="http://www.tripadvisor.com/Restaurant_Review-g32055-d4656699-Reviews-McDonald_s-Bell_California.html,https://www.tripadvisor.com/Restaurant_Review-g32055-d4656699-Reviews-McDonald_s-Bell_California.html,https://foursquare.com/v/mcdonalds/4c5d63967f661b8dcb164b1c,http://www.yellowbook.com/profile/mcdonalds_1850712636.html"/>
    <s v="http://mcdonalds.com"/>
  </r>
  <r>
    <s v="AVwdPDhDByjofQCxm8TY"/>
    <s v="2015-10-20T00:11:54Z"/>
    <s v="2019-04-30T09:35:32Z"/>
    <s v="507 N 12th St"/>
    <s v="American Restaurant,Fast Food Restaurant,Fast Food Restaurant and American Restaurant"/>
    <s v="Accommodation &amp; Food Services"/>
    <s v="Murray"/>
    <s v="US"/>
    <s v="us/ky/murray/507n12thst/93075755"/>
    <n v="36.617846999999998"/>
    <n v="-88.315158999999994"/>
    <x v="641"/>
    <n v="42071"/>
    <s v="KY"/>
    <s v="https://foursquare.com/v/arbys/4c328152213c2d7f979e355d/menu"/>
    <s v="http://www.arbys.com,http://arbys.com"/>
  </r>
  <r>
    <s v="AVwcwd7S_7pvs4fzyo2e"/>
    <s v="2016-03-21T00:09:45Z"/>
    <s v="2019-04-30T09:35:24Z"/>
    <s v="14520 E Wade Hampton Blvd"/>
    <s v="Hamburgers &amp; Hot Dogs,Fast Food Restaurant,American Restaurant,Fast Food Restaurants,Restaurants"/>
    <s v="Accommodation &amp; Food Services"/>
    <s v="Greer"/>
    <s v="US"/>
    <s v="us/sc/greer/14520ewadehamptonblvd/696490760"/>
    <n v="34.948445999999997"/>
    <n v="-82.218985000000004"/>
    <x v="643"/>
    <n v="29651"/>
    <s v="SC"/>
    <s v="http://www.yellowpages.com/greer-sc/mip/hardees-5402800,http://www.citysearch.com/profile/33979365/greer_sc/hardee_s.html,https://foursquare.com/v/hardees/4c2a955b2219c928925ca348"/>
    <s v="http://www.hardees.com"/>
  </r>
  <r>
    <s v="AVweR55MkufWRAb5BjMb"/>
    <s v="2016-03-16T19:13:37Z"/>
    <s v="2019-04-30T09:32:51Z"/>
    <s v="12801 Ranch Road 620 N"/>
    <s v="Restaurant,Carry-out food,Hot dog restaurants,Fast Food Restaurant,Hamburger restaurants,Fast Food,Fast food restaurants,Fast Food Restaurant Pecan Park,Restaurants"/>
    <s v="Accommodation &amp; Food Services"/>
    <s v="Austin"/>
    <s v="US"/>
    <s v="us/tx/austin/12801ranchroad620n/-1161002137"/>
    <n v="30.465482999999999"/>
    <n v="-97.803175999999993"/>
    <x v="573"/>
    <n v="78750"/>
    <s v="TX"/>
    <s v="https://www.allmenus.com/tx/austin/202965-mcdonalds/menu/,http://www.yellowbook.com/profile/mcdonalds_1496637289.html,https://foursquare.com/v/mcdonalds/4c54b53a728920a1d83f2e83,https://www.trip.com/austin/restaurants/mcdonalds_21,http://tripadvisor.com/Restaurant_Review-g30196-d4162551-Reviews-McDonald_s-Austin_Texas.html"/>
    <s v="http://t.co/vn89Zbxm"/>
  </r>
  <r>
    <s v="AVwdl7RrByjofQCxqo2D"/>
    <s v="2016-07-06T21:06:57Z"/>
    <s v="2019-04-30T09:32:41Z"/>
    <s v="503 N Main St"/>
    <s v="Restaurant,Carry-out food,Fast Food Restaurant,Ice cream parlors,American restaurants,Ice Cream Store,Restaurants,Ice Cream Shop"/>
    <s v="Accommodation &amp; Food Services"/>
    <s v="Pearisburg"/>
    <s v="US"/>
    <s v="us/va/pearisburg/503nmainst/-1721138121"/>
    <n v="37.330647999999997"/>
    <n v="-80.738735000000005"/>
    <x v="35"/>
    <n v="24134"/>
    <s v="VA"/>
    <s v="https://www.allmenus.com/va/pearisburg/192763-dairy-queen/menu/,https://foursquare.com/v/dairy-queen/4c6988762c29d13a26790b41,https://www.dairyqueen.com/us-en/locator/Detail/5783,https://foursquare.com/v/dairy-queen/4c6988762c29d13a26790b41/menu,http://www.yellowbook.com/profile/dairy-queen_1845040049.html,http://tripadvisor.com/Restaurant_Review-g58065-d5059267-Reviews-Dairy_Queen-Pearisburg_Virginia.html"/>
    <s v="http://www.dairyqueen.com,https://www.dairyqueen.com/us-en/Locator/Detail/?localechange=1&amp;store-id=5783"/>
  </r>
  <r>
    <s v="AVwd5UkFkufWRAb5-MVw"/>
    <s v="2016-01-24T02:03:14Z"/>
    <s v="2019-04-30T09:31:09Z"/>
    <s v="2341 E Lohman"/>
    <s v="Delis And Delicatessens,Restaurant, Fast Food Restaurant, and Sandwich Place,Restaurant,Fast Food Restaurant,American Restaurant,Traditional American,wich Place,Fast Food,Fast Food Restaurant, Sandwich Place, and American Restaurant,Sandwich Place,Restaurants,Sandwich Shops"/>
    <s v="Accommodation &amp; Food Services"/>
    <s v="Las Cruces"/>
    <s v="US"/>
    <s v="us/nm/lascruces/2341elohman/93075755"/>
    <n v="32.313661000000003"/>
    <n v="-106.75096000000001"/>
    <x v="641"/>
    <n v="88001"/>
    <s v="NM"/>
    <s v="https://foursquare.com/v/arbys/4cc854653477b60c7c347b6a,https://foursquare.com/v/4cc854653477b60c7c347b6a,http://www.citysearch.com/profile/32642478/las_cruces_nm/arby_s.html"/>
    <s v="http://www.arbys.com,http://www.arbys.com/,http://arbys.com/,http://locations.arbys.com/us/nm/las-cruces/2341-e-lohman.html"/>
  </r>
  <r>
    <s v="AVwc283akufWRAb5zwr1"/>
    <s v="2016-04-05T03:40:27Z"/>
    <s v="2019-04-30T09:28:56Z"/>
    <s v="2163 Madison Ave"/>
    <s v="Restaurant,Burger Joint,Fast Food Restaurant,Fast Food,Food &amp; Entertainment"/>
    <s v="Accommodation &amp; Food Services"/>
    <s v="Granite City"/>
    <s v="US"/>
    <s v="us/il/granitecity/2163madisonave/-230519289"/>
    <n v="38.702375000000004"/>
    <n v="-90.143811999999997"/>
    <x v="87"/>
    <n v="62040"/>
    <s v="IL"/>
    <s v="http://www.kudzu.com/m/Jack-in-the-Box-12370258,https://foursquare.com/v/jack-in-the-box/4cbc58fc7a5d9eb0996231e9/menu,https://foursquare.com/v/jack-in-the-box/4cbc58fc7a5d9eb0996231e9,https://www.allmenus.com/il/granite-city/180384-jack-in-the-box/menu/,https://www.kudzu.com/m/Jack-in-the-Box-12370258"/>
    <s v="http://www.jackinthebox.com,https://locations.jackinthebox.com/us/il/granite-city/2163-madison-ave"/>
  </r>
  <r>
    <s v="AVwdgPGYkufWRAb56inv"/>
    <s v="2016-04-08T09:06:54Z"/>
    <s v="2019-04-30T09:27:48Z"/>
    <s v="1102 S Saint Louis St"/>
    <s v="Carry-out food,Mexican Restaurants,Mexican,Breakfast,Tex-mex restaurants,Vegetarian,Southwestern restaurants,Fast Food Restaurants,Fast Food,Restaurants,Mexican Restaurant,Restaurant,Fast Food Restaurant"/>
    <s v="Accommodation &amp; Food Services"/>
    <s v="Batesville"/>
    <s v="US"/>
    <s v="us/ar/batesville/1102ssaintlouisst/-864103396"/>
    <n v="35.768275000000003"/>
    <n v="-91.641301999999996"/>
    <x v="4"/>
    <n v="72501"/>
    <s v="AR"/>
    <s v="https://www.allmenus.com/ar/batesville/204737-taco-bell/menu/,http://tripadvisor.com/Restaurant_Review-g31427-d4453451-Reviews-Taco_Bell-Batesville_Arkansas.html,http://www.citysearch.com/profile/1584141/batesville_ar/taco_bell.html,https://www.allmenus.com/ar/batesville/531846-taco-bell/menu/,http://www.yellowpages.com/batesville-ar/mip/taco-bell-11386632,https://foursquare.com/v/taco-bell/4c278dcfc11dc9b6a0c22a24,https://www.yellowbook.com/profile/taco-bell_1538556386.html"/>
    <s v="https://locations.tacobell.com/ar/batesville/1102-s-saint-louis-st.html?utm_source=yext&amp;utm_campaign=yextpowerlistings&amp;utm_medium=referral&amp;utm_term=027035&amp;utm_content=website,http://www.tacobell.com/,http://www.tacobell.com"/>
  </r>
  <r>
    <s v="AV1gp26MRxPSIh2RaTqP"/>
    <s v="2017-07-20T15:39:31Z"/>
    <s v="2019-04-30T09:25:39Z"/>
    <s v="885 E Franklin St"/>
    <s v="Pizza,Restaurant,Food Delivery,Take Out Restaurants,Fast Food Restaurants,Pizza Place,Restaurants"/>
    <s v="Accommodation &amp; Food Services"/>
    <s v="Dayton"/>
    <s v="US"/>
    <s v="us/oh/dayton/885efranklinst/-1055723171"/>
    <n v="39.628816999999998"/>
    <n v="-84.142132000000004"/>
    <x v="548"/>
    <n v="45459"/>
    <s v="OH"/>
    <s v="https://www.yellowpages.com/dayton-oh/mip/dominos-pizza-12218522,http://www.citysearch.com/profile/8229864/dayton_oh/domino_s.html,https://foursquare.com/v/dominos-pizza/4d41f0dbaed776eb2cb16997,https://www.allmenus.com/oh/centerville/78331-dominos-pizza/menu/"/>
    <s v="https://www.dominos.com/en/?redirect=homepage,https://www.dominos.com/en/?redirect=homepageandutm_source=locallistingsandutm_medium=loclistandutm_campaign=localmaps,https://www.dominos.com/en/?redirect=homepage&amp;utm_source=locallistings&amp;utm_medium=loclist&amp;utm_campaign=localmaps"/>
  </r>
  <r>
    <s v="AVwcg8q7ByjofQCxfEuY"/>
    <s v="2016-05-05T12:43:29Z"/>
    <s v="2019-04-30T06:47:25Z"/>
    <s v="1150 E Clark Ave"/>
    <s v="Ice Cream Parlors,Breakfast,Fast Food Restaurants,Take Out Restaurants,Fast Food,Restaurants,Hamburgers &amp; Hot Dogs,Fast Food Restaurant,Coffeehouses,Salads,Hamburgers and Hot Dogs,Hamburgers,Sandwich Shops"/>
    <s v="Accommodation &amp; Food Services"/>
    <s v="Santa Maria"/>
    <s v="US"/>
    <s v="us/ca/santamaria/1150eclarkave/-1161002137"/>
    <n v="34.86468"/>
    <n v="-120.416225"/>
    <x v="573"/>
    <n v="93455"/>
    <s v="CA"/>
    <s v="https://www.yellowpages.com/santa-maria-ca/mip/mcdonalds-464737365,https://foursquare.com/v/mcdonalds/4c4affb9959220a16bb1ed0e/menu,http://www.citysearch.com/profile/37531231/orcutt_ca/mcdonald_s.html,https://foursquare.com/v/mcdonalds/4c4affb9959220a16bb1ed0e"/>
    <m/>
  </r>
  <r>
    <s v="AVwekAxsByjofQCxzZs-"/>
    <s v="2015-11-30T23:04:38Z"/>
    <s v="2019-04-30T06:47:01Z"/>
    <s v="720 Plumas St"/>
    <s v="Asian Restaurants,Restaurant,Caterers,Thai Restaurants,Cocktail Lounges,Bar &amp; Grills,Take Out Restaurants,Fast Food Restaurants,Banquet Halls &amp; Reception Facilities,Thai Restaurant,Restaurants"/>
    <s v="Accommodation &amp; Food Services"/>
    <s v="Yuba City"/>
    <s v="US"/>
    <s v="us/ca/yubacity/720plumasst/1372291259"/>
    <n v="39.138102000000003"/>
    <n v="-121.616848"/>
    <x v="757"/>
    <n v="95991"/>
    <s v="CA"/>
    <s v="https://www.yellowpages.com/yuba-city-ca/mip/sopa-thai-cuisine-10445678%25252523yp-rating,https://www.yellowpages.com/yuba-city-ca/mip/sopa-thai-cuisine-10445678,https://foursquare.com/v/sopa-thai-cuisine/4c3d1a76b169c9b643b34668,http://www.yellowpages.com/yuba-city-ca/mip/sopa-thai-cuisine-10445678,https://www.tripadvisor.com/Restaurant_Review-g33302-d1898074-Reviews-Sopa_Thai_Cuisine-Yuba_City_California.html,http://tripadvisor.com/Restaurant_Review-g33302-d1898074-Reviews-Sopa_Thai_Cuisine-Yuba_City_California.html"/>
    <s v="http://www.sopathai.net,http://sopathai.net"/>
  </r>
  <r>
    <s v="AVwcqaJbIN2L1WUfnf_R"/>
    <s v="2014-10-25T17:27:02Z"/>
    <s v="2019-04-30T06:46:55Z"/>
    <s v="1517 SW 104th St"/>
    <s v="Pizza,Restaurant,Carry-out food,Caterers,Restaurant delivery service,American restaurants,Fast Food,Home delivery beer and beverages,Pizza Place,Restaurants"/>
    <s v="Accommodation &amp; Food Services"/>
    <s v="Seattle"/>
    <s v="US"/>
    <s v="us/wa/seattle/1517sw104thst/-66712705"/>
    <n v="47.509856999999997"/>
    <n v="-122.354518"/>
    <x v="16"/>
    <n v="98146"/>
    <s v="WA"/>
    <s v="https://www.allmenus.com/wa/seattle/78862-pizza-hut/menu/,http://www.yellowbook.com/profile/pizza-hut_1844034487.html,https://foursquare.com/v/pizza-hut/4c5ffe633a3703bb6516e406,https://www.yellowbook.com/profile/pizza-hut_1844034487.html"/>
    <s v="https://locations.pizzahut.com/wa/seattle/1517-sw-104th-st"/>
  </r>
  <r>
    <s v="AVwcjFkZIN2L1WUfmLWe"/>
    <s v="2017-04-15T13:59:40Z"/>
    <s v="2019-04-30T06:46:44Z"/>
    <s v="102 F St"/>
    <s v="Restaurant,Seafood Restaurants,Seafood Restaurant,Cocktail Lounges,Take Out Restaurants,Fast Food Restaurants,Breakfast Brunch and Lunch Restaurants,,Restaurants,Bars"/>
    <s v="Accommodation &amp; Food Services"/>
    <s v="Eureka"/>
    <s v="US"/>
    <s v="us/ca/eureka/102fst/-55080753"/>
    <n v="40.805166"/>
    <n v="-124.16689"/>
    <x v="758"/>
    <n v="95501"/>
    <s v="CA"/>
    <s v="https://www.yellowpages.com/eureka-ca/mip/cafe-waterfront-8699214,http://tripadvisor.com/Restaurant_Review-g32363-d671163-Reviews-Cafe_Waterfront-Eureka_Humboldt_County_California.html,https://www.tripadvisor.com/Restaurant_Review-g32363-d671163-Reviews-Cafe_Waterfront-Eureka_Humboldt_County_California.html"/>
    <s v="http://www.cafewaterfronteureka.com,http://cafewaterfronteureka.com"/>
  </r>
  <r>
    <s v="AVwdX4FH_7pvs4fz5NVJ"/>
    <s v="2015-11-02T15:47:12Z"/>
    <s v="2019-04-30T06:45:48Z"/>
    <s v="413 Tyvola Rd"/>
    <s v="Ice Cream Parlors,Breakfast,Fast Food Restaurants,Take Out Restaurants,Fast Food,Restaurants,Restaurant,Fast Food Restaurant,Coffeehouses,Salads,Hamburgers and Hot Dogs,Hamburgers,Sandwich Shops"/>
    <s v="Accommodation &amp; Food Services"/>
    <s v="Charlotte"/>
    <s v="US"/>
    <s v="us/nc/charlotte/413tyvolard/-1161002137"/>
    <n v="35.163412000000001"/>
    <n v="-80.887597"/>
    <x v="573"/>
    <n v="28217"/>
    <s v="NC"/>
    <s v="https://foursquare.com/v/mcdonalds/4c27dd36ce3fc928965f6c88/menu,https://www.yellowpages.com/charlotte-nc/mip/mcdonalds-461971176,https://foursquare.com/v/mcdonalds/4c27dd36ce3fc928965f6c88,http://www.citysearch.com/profile/35745214/charlotte_nc/mcdonald_s.html,https://www.allmenus.com/nc/charlotte/211651-mcdonalds/menu/"/>
    <s v="https://www.mcdonalds.com/us/en-us/location/NC/CHARLOTTE/413-TYVOLA-RD/13052.html?cid=RF:YXT:RoN::Clicks"/>
  </r>
  <r>
    <s v="AVweEW19ByjofQCxu_gG"/>
    <s v="2017-02-11T23:07:56Z"/>
    <s v="2019-04-30T06:44:40Z"/>
    <s v="3632 Capital City Mall Dr"/>
    <s v="Mexican Restaurant,Fast Food Restaurant"/>
    <s v="Accommodation &amp; Food Services"/>
    <s v="Camp Hill"/>
    <s v="US"/>
    <s v="us/pa/camphill/3632capitalcitymalldr/-864103396"/>
    <n v="40.222824000000003"/>
    <n v="-76.933903999999998"/>
    <x v="4"/>
    <n v="17011"/>
    <s v="PA"/>
    <s v="https://foursquare.com/v/taco-bell/4c2dfdd84e132d7fd74d9ddf,https://foursquare.com/v/taco-bell/4c2dfdd84e132d7fd74d9ddf/menu"/>
    <s v="http://www.tacobell.com"/>
  </r>
  <r>
    <s v="AVzBGZ2I-gnIPe8DSjvB"/>
    <s v="2017-06-19T16:05:00Z"/>
    <s v="2019-04-30T06:44:30Z"/>
    <s v="142 Saint James Ave Unit D"/>
    <s v="Carry-out food,Caterers,Restaurant delivery service,Chicken Wings,Food Delivery,American restaurants,Take Out Restaurants,Fast Food Restaurants,Home delivery beer and beverages,Family Style Restaurants,Restaurants,Pizza,Pizza Place"/>
    <s v="Accommodation &amp; Food Services"/>
    <s v="Goose Creek"/>
    <s v="US"/>
    <s v="us/sc/goosecreek/142saintjamesaveunitd/-66712705"/>
    <n v="33.003608999999997"/>
    <n v="-80.041195999999999"/>
    <x v="16"/>
    <n v="29445"/>
    <s v="SC"/>
    <s v="http://www.citysearch.com/profile/9153405/goose_creek_sc/pizza_hut.html,https://www.yellowpages.com/goose-creek-sc/mip/pizza-hut-6676161,https://foursquare.com/v/pizza-hut/4c5ffe383a3703bb2c16e406,http://www.yellowbook.com/profile/pizza-hut_1852819680.html"/>
    <s v="https://locations.pizzahut.com/sc/goose-creek/142-saint-james-ave,http://www.pizzahut.com/"/>
  </r>
  <r>
    <s v="AV5VIaVpIxWefVJwn4e6"/>
    <s v="2017-09-06T02:54:07Z"/>
    <s v="2019-04-30T06:43:37Z"/>
    <s v="200 W Santa Ana Blvd Ste 175"/>
    <s v="American Restaurants,Caterers,Salad Place,Take Out Restaurants,Fast Food Restaurants,Soup Place,Sandwich Place,Restaurants,Sandwich Shops"/>
    <s v="Accommodation &amp; Food Services"/>
    <s v="Santa Ana"/>
    <s v="US"/>
    <s v="us/ca/santaana/200wsantaanablvdste175/659024989"/>
    <n v="33.749583000000001"/>
    <n v="-117.868807"/>
    <x v="58"/>
    <n v="92701"/>
    <s v="CA"/>
    <s v="https://www.yellowpages.com/santa-ana-ca/mip/quiznos-475260733,https://foursquare.com/v/quiznos/4c3b732cbe4620a112610c13"/>
    <s v="http://quiznos.com,http://www.quiznos.com"/>
  </r>
  <r>
    <s v="AVweYK0S_7pvs4fzCcvT"/>
    <s v="2017-04-21T18:00:55Z"/>
    <s v="2019-04-30T06:42:44Z"/>
    <s v="20180 W 153rd St"/>
    <s v="Restaurant,Sandwich Place Southgate Retail Center,Fast Food Restaurant,wich Place,Sandwich Place"/>
    <s v="Accommodation &amp; Food Services"/>
    <s v="Olathe"/>
    <s v="US"/>
    <s v="us/ks/olathe/20180w153rdst/-1947870258"/>
    <n v="38.851325000000003"/>
    <n v="-94.819175000000001"/>
    <x v="712"/>
    <n v="66062"/>
    <s v="KS"/>
    <s v="http://tripadvisor.com/Restaurant_Review-g38954-d4868179-Reviews-Jimmy_John_s-Olathe_Kansas.html,https://foursquare.com/v/jimmy-johns/4e1f244618a813a4dac70197"/>
    <s v="http://www.jimmyjohns.com"/>
  </r>
  <r>
    <s v="AVweRPLbByjofQCxwvRG"/>
    <s v="2015-10-23T03:15:19Z"/>
    <s v="2019-04-30T06:39:36Z"/>
    <s v="1749 SW Loop 410"/>
    <s v="Pizza,Pizza Place Far West Side,Restaurant,Take Out,Pizza Restaurants,Take Out Restaurants,Fast Food Restaurants,Pizza Place,Restaurants,Pizza Delivery"/>
    <s v="Accommodation &amp; Food Services"/>
    <s v="San Antonio"/>
    <s v="US"/>
    <s v="us/tx/sanantonio/1749swloop410/-66712705"/>
    <n v="29.415490999999999"/>
    <n v="-98.650491000000002"/>
    <x v="16"/>
    <s v="78227-1679"/>
    <s v="TX"/>
    <s v="http://www.yellowpages.com/san-antonio-tx/mip/pizza-hut-468316314,http://tripadvisor.com/Restaurant_Review-g60956-d4179386-Reviews-Pizza_Hut-San_Antonio_Texas.html,http://www.citysearch.com/profile/10115553/san_antonio_tx/pizza_hut.html,https://www.bbb.org/us/tx/san-antonio/profile/restaurants/pizza-hut-0825-1000148354,https://foursquare.com/v/pizza-hut/4c4b7239f7cc1b8dbf46e23f,https://foursquare.com/v/pizza-hut/4c4b7239f7cc1b8dbf46e23f/menu,https://www.yellowpages.com/san-antonio-tx/mip/pizza-hut-468316314"/>
    <s v="http://www.pizzahut.com,http://pizzahut.com/locations/texas/san-antonio/027067,https://locations.pizzahut.com/tx/san-antonio/1749-loop-410-sw"/>
  </r>
  <r>
    <s v="AV0BSRc6-gnIPe8DUvfx"/>
    <s v="2015-10-23T22:20:59Z"/>
    <s v="2019-04-30T06:38:45Z"/>
    <s v="5965 Andrews Rd"/>
    <s v="Sandwich Place and Fast Food Restaurant Mentor on The Lake,Delicatessens,Fast Food Restaurant,wich Place,Sandwich Place,Restaurants,Sandwich Shops"/>
    <s v="Accommodation &amp; Food Services"/>
    <s v="Mentor"/>
    <s v="US"/>
    <s v="us/oh/mentor/5965andrewsrd/-1065909473"/>
    <n v="41.708913000000003"/>
    <n v="-81.360742999999999"/>
    <x v="759"/>
    <n v="44060"/>
    <s v="OH"/>
    <s v="https://foursquare.com/v/mr-hero/4c25286e905a0f47ac056160,https://www.yellowpages.com/mentor-on-the-lake-oh/mip/mr-hero-454653651"/>
    <s v="http://mrhero.com,http://www.mrhero.com"/>
  </r>
  <r>
    <s v="AVwcfjIm_7pvs4fzvqqP"/>
    <s v="2016-03-08T20:54:53Z"/>
    <s v="2019-04-30T06:33:24Z"/>
    <s v="2314 N Highland Ave"/>
    <s v="Breakfast Brunch and Lunch Restaurants,Restaurant,Breakfast Spot,Carry-out food,Fast Food Restaurant,American restaurants,Diner,Diners,Restaurants"/>
    <s v="Accommodation &amp; Food Services"/>
    <s v="Jackson"/>
    <s v="US"/>
    <s v="us/tn/jackson/2314nhighlandave/1082608893"/>
    <n v="35.666899999999998"/>
    <n v="-88.8292"/>
    <x v="104"/>
    <n v="38305"/>
    <s v="TN"/>
    <s v="https://www.yellowbook.com/profile/waffle-house_1631139420.html,http://tripadvisor.com/Restaurant_Review-g55123-d4543773-Reviews-Waffle_House-Jackson_Tennessee.html,http://www.citysearch.com/profile/36311497/jackson_tn/waffle_house.html"/>
    <s v="http://www.wafflehouse.com"/>
  </r>
  <r>
    <s v="AVwdWtMxIN2L1WUfu8bM"/>
    <s v="2016-05-24T05:51:36Z"/>
    <s v="2019-04-30T06:30:34Z"/>
    <s v="703 W Oaklawn Rd"/>
    <s v="Restaurant,Carry-out food,Caterers,Delicatessens,Fast Food Restaurant,Sandwiches,Sandwich Place,Restaurants"/>
    <s v="Accommodation &amp; Food Services"/>
    <s v="Pleasanton"/>
    <s v="US"/>
    <s v="us/tx/pleasanton/703woaklawnrd/-891525969"/>
    <n v="28.956674"/>
    <n v="-98.491541999999995"/>
    <x v="23"/>
    <n v="78064"/>
    <s v="TX"/>
    <s v="https://www.allmenus.com/tx/pleasanton/130920-subway/menu/,http://tripadvisor.com/Restaurant_Review-g56465-d4966251-Reviews-Subway-Pleasanton_Texas.html,https://www.tripadvisor.com/Restaurant_Review-g56465-d4966251-Reviews-Subway-Pleasanton_Texas.html,https://foursquare.com/v/subway/4beae7d362c0c928306ee1d4,https://www.yellowbook.com/profile/subway_1631104559.html"/>
    <s v="http://www.subway.com,http://subway.com/,http://subway.com"/>
  </r>
  <r>
    <s v="AVwdKMGm_7pvs4fz23e6"/>
    <s v="2016-06-14T02:01:07Z"/>
    <s v="2019-04-30T06:30:07Z"/>
    <s v="675 Nashville Pike"/>
    <s v="Carry-out food,Caterers,Barbecued poultry,American restaurants,Gourmet shop restaurants,Fast Food Restaurants,Take Out Restaurants,Barbecue,Spare rib restaurants,Chicken restaurants,Catering,Restaurants"/>
    <s v="Accommodation &amp; Food Services"/>
    <s v="Gallatin"/>
    <s v="US"/>
    <s v="us/tn/gallatin/675nashvillepike/106088"/>
    <n v="36.381366999999997"/>
    <n v="-86.462429999999998"/>
    <x v="25"/>
    <n v="37066"/>
    <s v="TN"/>
    <s v="http://www.yellowbook.com/profile/kfc_1534957311.html,https://www.yellowbook.com/profile/kfc_1534957311.html"/>
    <s v="http://www.kfc.com"/>
  </r>
  <r>
    <s v="AVwdXwSwByjofQCxoaqV"/>
    <s v="2016-03-27T14:34:08Z"/>
    <s v="2019-04-30T06:26:14Z"/>
    <s v="109 Mathis Dr"/>
    <s v="Carry-out food,Restaurant,Restaurant delivery service,Seafood restaurants,Steak and chop restaurants,American restaurants,Fast Food Restaurants,Home delivery beer and beverages,Take out restaurants,Restaurants"/>
    <s v="Accommodation &amp; Food Services"/>
    <s v="Dickson"/>
    <s v="US"/>
    <s v="us/tn/dickson/109mathisdr/1516016543"/>
    <n v="36.075566999999999"/>
    <n v="-87.375834999999995"/>
    <x v="68"/>
    <n v="37055"/>
    <s v="TN"/>
    <s v="https://www.yellowbook.com/profile/long-john-silvers_1631471640.html,http://www.yellowbook.com/profile/long-john-silvers_1631471640.html"/>
    <s v="http://www.ljsilvers.com/,http://www.ljsilvers.com"/>
  </r>
  <r>
    <s v="AV1-9OKaa4HuVbed91IT"/>
    <s v="2017-07-26T12:52:44Z"/>
    <s v="2019-04-30T06:20:11Z"/>
    <s v="1319 Murfreesboro Rd"/>
    <s v="Carry-out food,Caterers,Fried Chicken Joint,American restaurants,Karaoke,Restaurants,Restaurant,Barbecued poultry,Fast Food Restaurant,Gourmet shop restaurants,Barbecue,Spare rib restaurants,Chicken restaurants,Catering"/>
    <s v="Accommodation &amp; Food Services"/>
    <s v="Franklin"/>
    <s v="US"/>
    <s v="us/tn/franklin/1319murfreesborord/106088"/>
    <n v="35.915111000000003"/>
    <n v="-86.826054999999997"/>
    <x v="25"/>
    <n v="37064"/>
    <s v="TN"/>
    <s v="http://www.yellowbook.com/profile/kfc_1898540618.html,https://www.yellowbook.com/profile/kfc_1898540618.html,https://foursquare.com/v/kfc/4bc4abe2b492d13a885eaa60"/>
    <s v="https://www.kfc.com/store-locator?query=37064,http://www.kfc.com"/>
  </r>
  <r>
    <s v="AVwdfsXikufWRAb56dHT"/>
    <s v="2016-05-16T23:19:41Z"/>
    <s v="2019-04-30T06:15:47Z"/>
    <s v="1213 Scottsville Rd"/>
    <s v="Carry-out food,Hot dog restaurants,Greek Restaurants,Steak and chop restaurants,American restaurants,Hamburger restaurants,Take Out Restaurants,Fast Food Restaurants,Restaurants,Restaurant,Steak Houses,Turkish restaurants,Mediterranean Restaurants,Armenian restaurants,Barbecue Restaurants,Barbecue,Hamburgers and Hot Dogs,Spare rib restaurants,Greek restaurants"/>
    <s v="Accommodation &amp; Food Services"/>
    <s v="Lafayette"/>
    <s v="US"/>
    <s v="us/tn/lafayette/1213scottsvillerd/462208319"/>
    <n v="36.534399999999998"/>
    <n v="-86.030799999999999"/>
    <x v="760"/>
    <n v="37083"/>
    <s v="TN"/>
    <s v="https://www.yellowpages.com/lafayette-tn/mip/grecian-steak-house-10210239,https://www.yellowbook.com/profile/grecian-steak-house_1534978798.html,http://www.tripadvisor.com/Restaurant_Review-g55144-d872168-Reviews-Grecian_Steak_House-Lafayette_Tennessee.html,http://tripadvisor.com/Restaurant_Review-g55144-d872168-Reviews-Grecian_Steak_House-Lafayette_Tennessee.html,http://www.citysearch.com/profile/9298882/lafayette_tn/grecian_steak_house.html"/>
    <s v="http://www.lafayette-tn.org,http://www.lafayettetn.com/"/>
  </r>
  <r>
    <s v="AV3iVgKzIxWefVJwj7Ny"/>
    <s v="2017-08-14T20:01:13Z"/>
    <s v="2019-04-30T06:14:08Z"/>
    <s v="703 S Riverside Dr Ste A"/>
    <s v="Carry-out food,Caterers,Restaurant delivery service,American restaurants,Take Out Restaurants,Fast Food Restaurants,Karaoke,Home delivery beer and beverages,Family Style Restaurants,Restaurants,Pizza,Restaurant,Pizza Place"/>
    <s v="Accommodation &amp; Food Services"/>
    <s v="Clarksville"/>
    <s v="US"/>
    <s v="us/tn/clarksville/703sriversidedrstea/-66712705"/>
    <n v="36.518658000000002"/>
    <n v="-87.362798999999995"/>
    <x v="16"/>
    <n v="37040"/>
    <s v="TN"/>
    <s v="https://foursquare.com/v/pizza-hut/4c5fffba3a3703bb9e18e406,http://www.yellowbook.com/profile/pizza-hut_1840105960.html,https://www.yellowbook.com/profile/pizza-hut_1840105960.html"/>
    <s v="http://www.pizzahut.com,http://www.pizzahut.com/,https://locations.pizzahut.com/tn/clarksville/703-south-riverside-dr"/>
  </r>
  <r>
    <s v="AWEKjAQia4HuVbedMRSE"/>
    <s v="2018-01-01T08:34:29Z"/>
    <s v="2019-04-28T11:27:50Z"/>
    <s v="2102 Adams Ave"/>
    <s v="Mexican Restaurants,Caterers,Tex-mex restaurants,Southwestern restaurants,American restaurants,Mexican restaurants,Take Out Restaurants,Fast Food Restaurants,Latin American Restaurants,Restaurants,Restaurant,Cocktail Lounges,Bar and Grills,Bars"/>
    <s v="Accommodation &amp; Food Services"/>
    <s v="La Grande"/>
    <s v="US"/>
    <s v="us/or/lagrande/2102adamsave/1212624863"/>
    <n v="45.320839999999997"/>
    <n v="-118.0826"/>
    <x v="761"/>
    <n v="97850"/>
    <s v="OR"/>
    <s v="https://www.tripadvisor.com/Restaurant_Review-g51936-d2363687-Reviews-Cinco_de_Mayo-La_Grande_Oregon.html,https://www.yellowbook.com/profile/cinco-de-mayo_1533672889.html,http://www.yellowpages.com/la-grande-or/mip/cinco-de-mayo-11155115#yp-rating,http://www.yellowpages.com/la-grande-or/mip/cinco-de-mayo-11155115"/>
    <s v="http://www.cincodemayolagrande.com,http://cincodemayolagrande.com"/>
  </r>
  <r>
    <s v="AV1bd9-t-gnIPe8DXAi5"/>
    <s v="2017-07-19T15:29:29Z"/>
    <s v="2019-04-28T11:24:07Z"/>
    <s v="9264 Chillicothe Rd Ste 4"/>
    <s v="Restaurant,Carry-out food,Delicatessens,Fast Food Restaurants,Take Out Restaurants,Sandwiches,Restaurants,Sandwich Shops"/>
    <s v="Accommodation &amp; Food Services"/>
    <s v="Willoughby"/>
    <s v="US"/>
    <s v="us/oh/willoughby/9264chillicotherdste4/-891525969"/>
    <n v="41.618819999999999"/>
    <n v="-81.358379999999997"/>
    <x v="23"/>
    <n v="44094"/>
    <s v="OH"/>
    <s v="https://www.yellowpages.com/willoughby-oh/mip/subway-2894603,https://www.tripadvisor.com/Restaurant_Review-g51158-d4256335-Reviews-Subway-Willoughby_Lake_County_Ohio.html"/>
    <s v="http://www.subway.com"/>
  </r>
  <r>
    <s v="AWEms-fUa4HuVbedNNus"/>
    <s v="2018-01-24T05:39:17Z"/>
    <s v="2019-04-28T11:22:40Z"/>
    <s v="755 S Grand Central Pkwy Ste 1480"/>
    <s v="Take Out Restaurants,Fast Food Restaurants,Restaurants,Sandwich Shops"/>
    <s v="Accommodation &amp; Food Services"/>
    <s v="Las Vegas"/>
    <s v="US"/>
    <s v="us/nv/lasvegas/755sgrandcentralpkwyste1480/-891525969"/>
    <n v="36.164720000000003"/>
    <n v="-115.15612"/>
    <x v="23"/>
    <n v="89106"/>
    <s v="NV"/>
    <s v="https://www.yellowpages.com/las-vegas-nv/mip/subway-452547911"/>
    <s v="http://www.subway.com"/>
  </r>
  <r>
    <s v="AV1c4wLxRxPSIh2RYuWi"/>
    <s v="2017-07-19T22:06:07Z"/>
    <s v="2019-04-28T11:21:17Z"/>
    <s v="9587 Mentor Avenue"/>
    <s v="Breakfast,Food Delivery,Bakery,Fast Food,Caf,Health Food Restaurants,Take Out Restaurants,Restaurants,Restaurant,American Restaurants,Coffee Shops,Traditional American,wich Place,Coffeehouses,Bakeries,Catering,Sandwich Shops"/>
    <s v="Accommodation &amp; Food Services"/>
    <s v="Mentor"/>
    <s v="US"/>
    <s v="us/oh/mentor/9587mentoravenue/-1631107135"/>
    <n v="41.683390000000003"/>
    <n v="-81.295079999999999"/>
    <x v="60"/>
    <n v="44060"/>
    <s v="OH"/>
    <s v="http://www.citysearch.com/profile/33390207/mentor_oh/panera_bread.html,https://www.allmenus.com/oh/mentor/106061-panera-bread/menu/"/>
    <s v="https://locations.panerabread.com/oh/mentor/9587-mentor-avenue.html,https://locations.panerabread.com/oh/mentor/9587-mentor-avenue.html?utm_medium=display-ad&amp;utm_source=paid-digital&amp;utm_campaign=yext&amp;utm_content=local-search,https://locations.panerabread.com/oh/mentor/9587-mentor-avenue.html?utm_medium=display-adandutm_source=paid-digitalandutm_campaign=yextandutm_content=local-search"/>
  </r>
  <r>
    <s v="AV12lfRwRxPSIh2Rcwy5"/>
    <s v="2017-07-24T21:52:05Z"/>
    <s v="2019-04-28T11:21:00Z"/>
    <s v="8790 S Maryland Pkwy Ste 135"/>
    <s v="Delis And Delicatessens,Take Out Restaurants,Fast Food Restaurants,Restaurants,Sandwich Shops"/>
    <s v="Accommodation &amp; Food Services"/>
    <s v="Las Vegas"/>
    <s v="US"/>
    <s v="us/nv/lasvegas/8790smarylandpkwyste135/-891525969"/>
    <n v="36.030009999999997"/>
    <n v="-115.136"/>
    <x v="23"/>
    <n v="89123"/>
    <s v="NV"/>
    <s v="http://www.citysearch.com/profile/44447916/las_vegas_nv/subway.html,https://www.yellowpages.com/las-vegas-nv/mip/subway-513840"/>
    <s v="http://www.subway.com"/>
  </r>
  <r>
    <s v="AV_8y-7sIxWefVJwt3ev"/>
    <s v="2017-11-27T08:16:32Z"/>
    <s v="2019-04-28T11:20:36Z"/>
    <s v="2420 Barataria Blvd Ste 2"/>
    <s v="Carry-out food,Delicatessens,American restaurants,Take Out Restaurants,Fast Food Restaurants,Sandwiches,Restaurants,Sandwich Shops"/>
    <s v="Accommodation &amp; Food Services"/>
    <s v="Marrero"/>
    <s v="US"/>
    <s v="us/la/marrero/2420baratariablvdste2/-891525969"/>
    <n v="29.858910000000002"/>
    <n v="-90.10127"/>
    <x v="23"/>
    <n v="70072"/>
    <s v="LA"/>
    <s v="https://www.yellowbook.com/profile/subway_1631101508.html,https://www.yellowpages.com/marrero-la/mip/subway-11129214"/>
    <s v="http://www.subway.com,http://www.subway.com/"/>
  </r>
  <r>
    <s v="AV1TstTS-gnIPe8DWspe"/>
    <s v="2017-07-18T03:16:55Z"/>
    <s v="2019-04-28T11:20:24Z"/>
    <s v="3791 Las Vegas Blvd S"/>
    <s v="Restaurant,Deli &amp; Sandwich,Breakfast &amp; Brunch,Take Out Restaurants,Fast Food Restaurants,Fast Food,Restaurants,Sandwich Shops"/>
    <s v="Accommodation &amp; Food Services"/>
    <s v="Las Vegas"/>
    <s v="US"/>
    <s v="us/nv/lasvegas/3791lasvegasblvds/-891525969"/>
    <n v="36.102620000000002"/>
    <n v="-115.17236"/>
    <x v="23"/>
    <n v="89109"/>
    <s v="NV"/>
    <s v="https://www.trip.com/las-vegas/restaurants/subway,https://www.allmenus.com/nv/las-vegas/133936-subway/menu/,https://www.yellowpages.com/las-vegas-nv/mip/subway-6566410"/>
    <s v="http://www.subway.com,http://www.subway.com/"/>
  </r>
  <r>
    <s v="AWCHfBuh3-Khe5l_cfGY"/>
    <s v="2017-12-24T07:34:04Z"/>
    <s v="2019-04-28T11:20:16Z"/>
    <s v="7850 Mentor Ave Ste 870"/>
    <s v="Carry-out food,Caterers,Barbecued poultry,Family style restaurants,Karaoke,Fast Food Restaurants,Barbecue,Chicken Restaurants,Spare rib restaurants,Sandwiches,Chicken restaurants,Restaurants"/>
    <s v="Accommodation &amp; Food Services"/>
    <s v="Mentor"/>
    <s v="US"/>
    <s v="us/oh/mentor/7850mentoraveste870/-345832572"/>
    <n v="41.66122"/>
    <n v="-81.359729999999999"/>
    <x v="21"/>
    <n v="44060"/>
    <s v="OH"/>
    <s v="http://www.yellowbook.com/profile/chick-fil-a_1633292049.html,https://www.yellowpages.com/mentor-oh/mip/chick-fil-a-467656254"/>
    <s v="http://www.chick-fil-a.com"/>
  </r>
  <r>
    <s v="AWFkmC9mRxPSIh2RtPUX"/>
    <s v="2018-02-05T06:11:11Z"/>
    <s v="2019-04-28T11:20:11Z"/>
    <s v="7500 W Lake Mead Blvd Ste 8"/>
    <s v="Restaurant,Fast Food Restaurants,Take Out Restaurants,Restaurants,Sandwich Shops"/>
    <s v="Accommodation &amp; Food Services"/>
    <s v="Las Vegas"/>
    <s v="US"/>
    <s v="us/nv/lasvegas/7500wlakemeadblvdste8/-891525969"/>
    <n v="36.197240000000001"/>
    <n v="-115.25779"/>
    <x v="23"/>
    <n v="89128"/>
    <s v="NV"/>
    <s v="https://www.yellowpages.com/las-vegas-nv/mip/subway-483379010,https://www.allmenus.com/nv/las-vegas/537322-subway/menu/"/>
    <s v="http://www.subway.com"/>
  </r>
  <r>
    <s v="AV1gp2-sIxWefVJwf3hN"/>
    <s v="2017-07-20T15:39:32Z"/>
    <s v="2019-04-28T11:18:11Z"/>
    <s v="6020 Troy Pike"/>
    <s v="Carry-out food,Caterers,Restaurant delivery service,American restaurants,Take Out Restaurants,Fast Food Restaurants,Karaoke,Home delivery beer and beverages,Family Style Restaurants,Restaurants,Pizza,Restaurant,Catering"/>
    <s v="Accommodation &amp; Food Services"/>
    <s v="Dayton"/>
    <s v="US"/>
    <s v="us/oh/dayton/6020troypike/-66712705"/>
    <n v="39.841259999999998"/>
    <n v="-84.139309999999995"/>
    <x v="16"/>
    <n v="45424"/>
    <s v="OH"/>
    <s v="http://www.yellowbook.com/profile/pizza-hut_1865426864.html,http://www.citysearch.com/profile/8221545/dayton_oh/pizza_hut.html,https://www.yellowpages.com/dayton-oh/mip/pizza-hut-7199043"/>
    <s v="http://www.pizzahut.com,https://locations.pizzahut.com/oh/dayton/6020-old-troy-pike"/>
  </r>
  <r>
    <s v="AWoyfg3AZ4Yw-wtdWdeH"/>
    <s v="2019-04-18T21:11:15Z"/>
    <s v="2019-04-28T11:18:04Z"/>
    <s v="4607 E Messner Road"/>
    <s v="Ice Cream and Frozen Yogurt,American Restaurants,Ice Cream and Frozen Desserts,Takeout,Fast Food Restaurants,Dessert Restaurants,Hamburgers and Hot Dogs,Restaurants"/>
    <s v="Accommodation &amp; Food Services"/>
    <s v="Wooster"/>
    <s v="US"/>
    <s v="us/oh/wooster/4607emessnerroad/-1721138121"/>
    <n v="40.739980000000003"/>
    <n v="-81.880889999999994"/>
    <x v="35"/>
    <n v="44691"/>
    <s v="OH"/>
    <s v="https://www.dexknows.com/business_profiles/dairy_queen-l909764731,https://www.dexknows.com/business_profiles/dairy_queen-l0107116438,https://www.yellowpages.com/wooster-oh/mip/dairy-queen-545384832"/>
    <s v="http://www.dairyqueen.com,https://www.dairyqueen.com/"/>
  </r>
  <r>
    <s v="AVwdcrvFkufWRAb56BSx"/>
    <s v="2016-05-06T05:24:28Z"/>
    <s v="2019-04-28T11:17:54Z"/>
    <s v="881 W Harvard Ave"/>
    <s v="Carry-out food,Mexican Restaurants,Taco Place and Mexican Restaurant,Taco Place,Tex-mex restaurants,Southwestern restaurants,American restaurants,Mexican restaurants,Fast Food Restaurants,Restaurants,Mexican Restaurant,Grocery Stores,Restaurant,Family style restaurants"/>
    <s v="Accommodation &amp; Food Services"/>
    <s v="Roseburg"/>
    <s v="US"/>
    <s v="us/or/roseburg/881wharvardave/-863563290"/>
    <n v="43.213799999999999"/>
    <n v="-123.35890000000001"/>
    <x v="14"/>
    <n v="97471"/>
    <s v="OR"/>
    <s v="https://www.yellowbook.com/profile/taco-time_1502861528.html,https://www.allmenus.com/or/roseburg/235405-taco-time/menu/,http://www.citysearch.com/profile/8533442/roseburg_or/taco_time.html,http://www.local.com/business/details/roseburg-or/taco-time-8432056/%2525253Fpt%2525253Dwrl,http://www.yellowbook.com/profile/taco-time_1502861528.html"/>
    <s v="http://www.tacotime.com,http://www.tacotime.com/"/>
  </r>
  <r>
    <s v="AWoyYlsKQTFama1Xfk1O"/>
    <s v="2019-04-18T21:11:52Z"/>
    <s v="2019-04-28T11:16:31Z"/>
    <s v="1 University Plaza"/>
    <s v="American Restaurants,Juice Bars,Ice Cream and Frozen Desserts,Takeout,Fast Food,Health and Diet Food Products,Health Food Restaurants,Refreshment Stands,Juices,Beverages,Restaurants"/>
    <s v="Accommodation &amp; Food Services"/>
    <s v="Youngstown"/>
    <s v="US"/>
    <s v="us/oh/youngstown/1universityplaza/2062304683"/>
    <n v="41.107300000000002"/>
    <n v="-80.651300000000006"/>
    <x v="373"/>
    <n v="44555"/>
    <s v="OH"/>
    <s v="https://www.dexknows.com/business_profiles/jamba_juice-l2551165560,https://www.yellowpages.com/youngstown-oh/mip/jamba-juice-505146277"/>
    <s v="http://jambajuice.com,http://www.jambajuice.com"/>
  </r>
  <r>
    <s v="AWdiF_6yRxPSIh2R4B17"/>
    <s v="2018-11-30T00:02:09Z"/>
    <s v="2019-04-28T11:16:10Z"/>
    <s v="777 W Lake Mead Parkway"/>
    <s v="Carry Out Food,Fast Food Restaurants,Take Out Restaurants,Restaurants,Sandwich Shops"/>
    <s v="Accommodation &amp; Food Services"/>
    <s v="Henderson"/>
    <s v="US"/>
    <s v="us/nv/henderson/777wlakemeadparkway/-891525969"/>
    <n v="36.031979999999997"/>
    <n v="-115.00935"/>
    <x v="23"/>
    <n v="89015"/>
    <s v="NV"/>
    <s v="https://www.yellowpages.com/henderson-nv/mip/subway-466053952,https://www.bbb.org/us/nv/henderson/profile/carry-out-food/subway-1086-77816"/>
    <s v="http://www.subway.com"/>
  </r>
  <r>
    <s v="AWj2rkkeIxWefVJwGL_2"/>
    <s v="2019-02-16T13:49:10Z"/>
    <s v="2019-04-28T11:16:10Z"/>
    <s v="3030 W Ann Rd Ste 112"/>
    <s v="Delis And Delicatessens,Fast Food Restaurants,Take Out Restaurants,Restaurants,Sandwich Shops"/>
    <s v="Accommodation &amp; Food Services"/>
    <s v="North Las Vegas"/>
    <s v="US"/>
    <s v="us/nv/northlasvegas/3030wannrdste112/-891525969"/>
    <n v="36.26173"/>
    <n v="-115.18197000000001"/>
    <x v="23"/>
    <n v="89031"/>
    <s v="NV"/>
    <s v="https://www.yellowpages.com/north-las-vegas-nv/mip/subway-6075980,http://www.citysearch.com/profile/42448632/north_las_vegas_nv/subway.html"/>
    <s v="http://www.subway.com"/>
  </r>
  <r>
    <s v="AWoyW1GKcuP9ADUB4jVf"/>
    <s v="2019-04-18T21:11:13Z"/>
    <s v="2019-04-28T11:15:35Z"/>
    <s v="607 W Craig Road"/>
    <s v="American Restaurants,Takeout,Burgers,Fast Food,Fast Food Restaurants,Hamburgers and Hot Dogs,Restaurants"/>
    <s v="Accommodation &amp; Food Services"/>
    <s v="North Las Vegas"/>
    <s v="US"/>
    <s v="us/nv/northlasvegas/607wcraigroad/554191587"/>
    <n v="36.238999999999997"/>
    <n v="-115.1503"/>
    <x v="0"/>
    <n v="89032"/>
    <s v="NV"/>
    <s v="https://www.yellowpages.com/north-las-vegas-nv/mip/carls-jr-12157864"/>
    <s v="http://carlsjr.com,https://www.carlsjr.com/?utm_source=Yextandutm_medium=Visit%20Websiteandutm_campaign=Homepage"/>
  </r>
  <r>
    <s v="AWESBh49IxWefVJwxhsa"/>
    <s v="2018-01-20T05:17:33Z"/>
    <s v="2019-04-28T11:14:24Z"/>
    <s v="183 N Gibson Rd Ste 100"/>
    <s v="Take Out Restaurants,Fast Food Restaurants,Restaurants,Sandwich Shops"/>
    <s v="Accommodation &amp; Food Services"/>
    <s v="Henderson"/>
    <s v="US"/>
    <s v="us/nv/henderson/183ngibsonrdste100/-891525969"/>
    <n v="36.040199999999999"/>
    <n v="-115.02985"/>
    <x v="23"/>
    <n v="89014"/>
    <s v="NV"/>
    <s v="https://www.yellowpages.com/henderson-nv/mip/subway-2603223"/>
    <s v="http://www.subway.com"/>
  </r>
  <r>
    <s v="AVzA88ilLD2H7whiWHF-"/>
    <s v="2017-06-19T15:23:41Z"/>
    <s v="2019-04-28T11:13:51Z"/>
    <s v="1840 Town Park Blvd Ste R"/>
    <s v="Carry-out food,Ice cream parlors,American restaurants,Ice Cream Store,Fast Food Restaurants,Restaurants,Ice Cream Shop,Dessert Shop,Restaurant,Ice Cream and Frozen Desserts,Dessert Restaurants,Ice cream and frozen desserts-retail,Hamburgers and Hot Dogs"/>
    <s v="Accommodation &amp; Food Services"/>
    <s v="Uniontown"/>
    <s v="US"/>
    <s v="us/oh/uniontown/1840townparkblvdster/-1721138121"/>
    <n v="40.949939999999998"/>
    <n v="-81.466660000000005"/>
    <x v="35"/>
    <n v="44685"/>
    <s v="OH"/>
    <s v="http://tripadvisor.com/Restaurant_Review-g51065-d4716583-Reviews-Dairy_Queen-Uniontown_Ohio.html,https://www.yellowpages.com/uniontown-oh/mip/dairy-queen-28012112,https://foursquare.com/v/dairy-queen/4bf08867a09076b08db729d4,http://www.yellowbook.com/profile/dairy-queen_1531526329.html,https://foursquare.com/v/dairy-queen/4bf08867a09076b08db729d4/menu"/>
    <s v="http://www.dairyqueen.com,https://www.dairyqueen.com/us-en/Locator/Detail/?localechange=1andstore-id=14326"/>
  </r>
  <r>
    <s v="AVwcnfcI_7pvs4fzxGoA"/>
    <s v="2016-03-31T02:46:17Z"/>
    <s v="2019-04-28T11:13:51Z"/>
    <s v="1194 Park Ave W"/>
    <s v="Tex-Mex Restaurant,Mexican Restaurants,Mexican,Breakfast,Vegetarian,Fast Food Restaurants,Fast Food,Restaurants,Fast Food Restaurant and Mexican Restaurant,Mexican Restaurant,Restaurant,TexMex Restaurant,Fast Food Restaurant"/>
    <s v="Accommodation &amp; Food Services"/>
    <s v="Mansfield"/>
    <s v="US"/>
    <s v="us/oh/mansfield/1194parkavew/-864103396"/>
    <n v="40.75958"/>
    <n v="-82.559669999999997"/>
    <x v="4"/>
    <n v="44906"/>
    <s v="OH"/>
    <s v="https://www.yellowpages.com/mansfield-oh/mip/taco-bell-503958689,https://foursquare.com/v/taco-bell/4be16d88ea6e20a1dbfc9267,http://www.citysearch.com/profile/606670650/mansfield_oh/taco_bell.html,https://www.allmenus.com/oh/mansfield/213871-taco-bell/menu/,https://foursquare.com/v/taco-bell/4f7dd9c77bebffc0d0256ee8"/>
    <s v="https://locations.tacobell.com/oh/mansfield/1194-park-ave-w.html,https://locations.tacobell.com/oh/mansfield/1194-park-ave-w.html?utm_source=yext&amp;utm_campaign=yextpowerlistings&amp;utm_medium=referral&amp;utm_term=030674&amp;utm_content=website,https://locations.tacobell.com/oh/mansfield/1194-park-ave-w.html?utm_source=yextandutm_campaign=yextpowerlistingsandutm_medium=referralandutm_term=030674andutm_content=website,http://www.tacobell.com/,http://www.tacobell.com,http://tacobell.com/"/>
  </r>
  <r>
    <s v="AV8XqIlERxPSIh2Rlsev"/>
    <s v="2017-10-13T21:18:41Z"/>
    <s v="2019-04-28T11:13:42Z"/>
    <s v="771 E Horizon Dr Ste 128"/>
    <s v="Restaurant,Carry-out food,Delicatessens,Fast Food Restaurants,Take Out Restaurants,Sandwiches,Restaurants,Sandwich Shops"/>
    <s v="Accommodation &amp; Food Services"/>
    <s v="Henderson"/>
    <s v="US"/>
    <s v="us/nv/henderson/771ehorizondrste128/1961304929"/>
    <n v="36.013219999999997"/>
    <n v="-114.96008999999999"/>
    <x v="762"/>
    <n v="89015"/>
    <s v="NV"/>
    <s v="http://www.yellowbook.com/profile/capriottis-sandwich-shop_1503637620.html,https://www.yellowpages.com/henderson-nv/mip/capriottis-sandwich-shop-3310862,https://www.allmenus.com/nv/henderson/313335-capriottis-sandwich-shop/menu/"/>
    <s v="http://capriottis.com"/>
  </r>
  <r>
    <s v="AWe7mIZR3-Khe5l_vmVg"/>
    <s v="2018-12-17T09:03:30Z"/>
    <s v="2019-04-28T11:13:39Z"/>
    <s v="14004 Highway 165"/>
    <s v="Carry-out food,Fast Food Restaurant,American restaurants,Restaurants"/>
    <s v="Accommodation &amp; Food Services"/>
    <s v="Kinder"/>
    <s v="US"/>
    <s v="us/la/kinder/14004highway165/1780593795"/>
    <n v="30.374780999999999"/>
    <n v="-92.912101000000007"/>
    <x v="28"/>
    <n v="70648"/>
    <s v="LA"/>
    <s v="https://www.yellowbook.com/profile/sonic-drive-in_1896971922.html,https://foursquare.com/v/sonic-drivein/4f325d5b19836c91c7d08fe3,http://www.yellowbook.com/profile/sonic-drive-in_1896971922.html"/>
    <s v="http://www.sonicdrivein.com/,http://www.sonicdrivein.com"/>
  </r>
  <r>
    <s v="AV_qzznkIxWefVJwtU30"/>
    <s v="2017-11-23T21:23:06Z"/>
    <s v="2019-04-28T11:12:46Z"/>
    <s v="4106 West Pike"/>
    <s v="Pizza,Take Out Restaurants,Fast Food Restaurants,Restaurants,Sandwich Shops"/>
    <s v="Accommodation &amp; Food Services"/>
    <s v="Zanesville"/>
    <s v="US"/>
    <s v="us/oh/zanesville/4106westpike/-1055723171"/>
    <n v="39.954700000000003"/>
    <n v="-82.073899999999995"/>
    <x v="47"/>
    <n v="43701"/>
    <s v="OH"/>
    <s v="https://www.yellowpages.com/zanesville-oh/mip/dominos-pizza-6195504,http://www.citysearch.com/profile/7924187/zanesville_oh/domino_s_pizza.html"/>
    <s v="http://www.dominos.com"/>
  </r>
  <r>
    <s v="AVwdd0JsIN2L1WUfwGXY"/>
    <s v="2015-11-19T22:29:17Z"/>
    <s v="2019-04-28T11:12:29Z"/>
    <s v="1703 Sw Emigrant Ave"/>
    <s v="Caterers,American restaurants,Take Out Restaurants,Fast Food Restaurants,Banquet Halls &amp; Reception Facilities,Restaurants,Cocktail lounges,Restaurant,Steak Houses,Bar &amp; Grills,Bar and grill restaurants,Bars,Gas and electric grills"/>
    <s v="Accommodation &amp; Food Services"/>
    <s v="Pendleton"/>
    <s v="US"/>
    <s v="us/or/pendleton/1703swemigrantave/500715903"/>
    <n v="45.665619999999997"/>
    <n v="-118.80244"/>
    <x v="558"/>
    <n v="97801"/>
    <s v="OR"/>
    <s v="https://www.yellowbook.com/profile/cadillac-jacks-saloon-and-grill_1855621439.html,http://cadillacjackssaloon.com/mobile/,http://www.yellowpages.com/pendleton-or/mip/cadillac-jacks-saloon-grill-3004072,http://tripadvisor.com/Restaurant_Review-g52016-d1841121-Reviews-Cadillac_Jack_s_Saloon_Grill-Pendleton_Oregon.html"/>
    <s v="http://www.cadillacjackspendleton.com,http://www.cadillacjackspendleton.com/,http://cadillacjackspendleton.com/"/>
  </r>
  <r>
    <s v="AWF-REtURxPSIh2RtShX"/>
    <s v="2018-02-10T05:50:42Z"/>
    <s v="2019-04-28T11:12:05Z"/>
    <s v="1300 W Sunset Rd Ste 2825"/>
    <s v="Restaurant,Fast Food Restaurants,Take Out Restaurants,Restaurants,Sandwich Shops"/>
    <s v="Accommodation &amp; Food Services"/>
    <s v="Henderson"/>
    <s v="US"/>
    <s v="us/nv/henderson/1300wsunsetrdste2825/-891525969"/>
    <n v="36.064160000000001"/>
    <n v="-115.04089"/>
    <x v="23"/>
    <n v="89014"/>
    <s v="NV"/>
    <s v="https://www.allmenus.com/nv/henderson/517523-subway/menu/,https://www.yellowpages.com/henderson-nv/mip/subway-456097554"/>
    <s v="http://www.subway.com"/>
  </r>
  <r>
    <s v="AV1c8zEH3-Khe5l_MU5q"/>
    <s v="2017-07-19T22:23:47Z"/>
    <s v="2019-04-28T11:11:46Z"/>
    <s v="212 E Main St"/>
    <s v="Natural food restaurants,Carry-out food,Hot dog restaurants,Seafood restaurants,Chinese Restaurants,American restaurants,Hamburger restaurants,Take Out Restaurants,Fast Food Restaurants,Family Style Restaurants,Brew Pubs,Restaurants,Asian Restaurants,Juice bars,Restaurant,Vegetarian restaurants,New american restaurants,Asian restaurants,Health food restaurants,Fusion restaurants,Chinese restaurants"/>
    <s v="Accommodation &amp; Food Services"/>
    <s v="Silverton"/>
    <s v="US"/>
    <s v="us/or/silverton/212emainst/-1459282594"/>
    <n v="45.005200000000002"/>
    <n v="-122.7822"/>
    <x v="763"/>
    <n v="97381"/>
    <s v="OR"/>
    <s v="http://www.citysearch.com/profile/8512279/silverton_or/chan_s_restaurant.html,http://tripadvisor.com/Restaurant_Review-g52071-d863576-Reviews-Chan_s_Restaurant-Silverton_Oregon.html,https://www.yellowbook.com/profile/chans-restaurant_1533125219.html,https://www.yellowpages.com/silverton-or/mip/chans-restaurant-8517891%25252523yp-rating,https://www.yellowpages.com/silverton-or/mip/chans-restaurant-8517891"/>
    <s v="https://www.menupix.com,http://www.menupix.com"/>
  </r>
  <r>
    <s v="AVweEdSOByjofQCxvATB"/>
    <s v="2017-04-18T01:18:55Z"/>
    <s v="2019-04-28T11:10:56Z"/>
    <s v="2880 Las Vegas Blvd S"/>
    <s v="Delicatessens,Breakfast &amp; Brunch,American Restaurant,Take Out Restaurants,Deli / Bodega,Restaurants,Delis And Delicatessens,Restaurant,Deli &amp; Sandwich,Deli / Bodega, American Restaurant, and Fast Food Restaurant,Fast Food Restaurant,Salad,Sandwich Shops"/>
    <s v="Accommodation &amp; Food Services"/>
    <s v="Las Vegas"/>
    <s v="US"/>
    <s v="us/nv/lasvegas/2880lasvegasblvds/1254545988"/>
    <n v="36.137270000000001"/>
    <n v="-115.16558000000001"/>
    <x v="764"/>
    <n v="89109"/>
    <s v="NV"/>
    <s v="https://foursquare.com/v/westside-deli/4c1927f5834e2d7f56f62980,https://www.trip.com/las-vegas/restaurants/westside-deli,http://www.citysearch.com/profile/683965236/las_vegas_nv/westside_deli.html,https://www.trip.com/reviews/paginate_for_place%2525253Fpage%2525253D1%25252526place_type%2525253DRestaurant%25252526place_id%2525253D4000000727574%25252526tripe_ids%2525253D0%25252526country_code%2525253Dus,https://www.yellowpages.com/las-vegas-nv/mip/westside-deli-463506531"/>
    <s v="https://www.circuscircus.com/en/restaurants/westside-deli.html"/>
  </r>
  <r>
    <s v="AV1teLNQa4HuVbed8G3O"/>
    <s v="2017-07-23T03:23:33Z"/>
    <s v="2019-04-28T11:10:33Z"/>
    <s v="7214 Fulton Dr NW"/>
    <s v="Restaurant,Caterers,Greek Restaurants,Bar and Grills,Mediterranean Restaurants,American restaurants,Karaoke,Fast Food Restaurants,Restaurants,Mediterranean restaurants,Middle Eastern Restaurants"/>
    <s v="Accommodation &amp; Food Services"/>
    <s v="Canton"/>
    <s v="US"/>
    <s v="us/oh/canton/7214fultondrnw/-1477600440"/>
    <n v="40.860199999999999"/>
    <n v="-81.482990000000001"/>
    <x v="765"/>
    <n v="44718"/>
    <s v="OH"/>
    <s v="https://www.yellowpages.com/canton-oh/mip/mata-mediterranean-grill-521755733,http://www.yellowbook.com/profile/mata-mediterranean-grill-inc_1901011986.html,http://tripadvisor.com/Restaurant_Review-g50168-d10107188-Reviews-Mata_Mediterranean_Grill-Canton_Ohio.html,https://www.yellowbook.com/profile/mata-mediterranean-grill-inc_1901011986.html"/>
    <s v="http://www.matamedgrill.com,http://www.matamedgrill.com/"/>
  </r>
  <r>
    <s v="AVwcrtHU_7pvs4fzx1Us"/>
    <s v="2015-10-23T01:05:20Z"/>
    <s v="2019-04-28T11:10:21Z"/>
    <s v="320 S Lake Ave"/>
    <s v="Ice Cream Parlors,Carry-out food,Breakfast,Hot dog restaurants,American restaurants,Hamburger restaurants,Fast Food Restaurants,Take Out Restaurants,Fast Food,Restaurants,Frozen Yogurt Shops,Restaurant,Fast Food Restaurant,Coffeehouses,Salads,Fast food restaurants,Hamburgers and Hot Dogs,Hamburgers,Sandwich Shops"/>
    <s v="Accommodation &amp; Food Services"/>
    <s v="Gothenburg"/>
    <s v="US"/>
    <s v="us/ne/gothenburg/320slakeave/-1161002137"/>
    <n v="40.922899999999998"/>
    <n v="-100.16630000000001"/>
    <x v="5"/>
    <n v="69138"/>
    <s v="NE"/>
    <s v="https://foursquare.com/v/mcdonalds/4c43966df799e21ec1b9aca2,http://www.yellowpages.com/gothenburg-ne/mip/mcdonalds-2446172,https://www.yellowbook.com/profile/mcdonalds_1631400713.html,https://foursquare.com/v/mcdonalds/4c43966df799e21ec1b9aca2/menu,http://www.citysearch.com/profile/6510182/gothenburg_ne/mc_donald_s.html"/>
    <s v="http://www.mcdonalds.com/,https://www.mcdonalds.com/us/en-us/location/NE/GOTHENBURG/320-S-LAKE-AVE/14252.html?cid=RF:YXT:RoN::Clicks,http://www.mcdonalds.com"/>
  </r>
  <r>
    <s v="AVwegfvfByjofQCxy3sg"/>
    <s v="2016-10-13T13:30:08Z"/>
    <s v="2019-04-28T11:10:12Z"/>
    <s v="361 Edgebrook Rd NE"/>
    <s v="Carry-out food,Caterers,Restaurant delivery service,American restaurants,Karaoke,Take Out Restaurants,Fast Food Restaurants,Home delivery beer and beverages,Family Style Restaurants,Restaurants,Pizza,Restaurant,Barbecued poultry,Barbecue,Pizza Place,Spare rib restaurants,Food service management,Chicken restaurants,Catering"/>
    <s v="Accommodation &amp; Food Services"/>
    <s v="Bolivar"/>
    <s v="US"/>
    <s v="us/oh/bolivar/361edgebrookrdne/-66712705"/>
    <n v="40.639130000000002"/>
    <n v="-81.442070000000001"/>
    <x v="16"/>
    <n v="44612"/>
    <s v="OH"/>
    <s v="http://www.citysearch.com/profile/8088235/bolivar_oh/pizza_hut.html,https://www.tripadvisor.com/Restaurant_Review-g50113-d4514171-Reviews-Pizza_Hut-Bolivar_Ohio.html,https://www.yellowpages.com/bolivar-oh/mip/pizza-hut-473070078,http://www.yellowbook.com/profile/pizza-hut_1531518663.html,http://www.yellowpages.com/bolivar-oh/mip/pizza-hut-473070078,https://foursquare.com/v/pizza-hut/4c046248f423a593309ad116/menu,https://www.allmenus.com/oh/bolivar/79176-pizza-hut/menu/,https://www.allmenus.com/oh/lawrence/79176-pizza-hut/menu/"/>
    <s v="https://locations.pizzahut.com/oh/bolivar/361-edgebrook-ne"/>
  </r>
  <r>
    <s v="AWpjpv00QTFama1Xk0gS"/>
    <s v="2019-04-28T10:40:49Z"/>
    <s v="2019-04-28T10:40:49Z"/>
    <s v="144 S Liberty Street"/>
    <s v="Pizza,Fast Food Restaurants,Restaurants,Take Out Restaurants"/>
    <s v="Accommodation &amp; Food Services"/>
    <s v="Galion"/>
    <s v="US"/>
    <s v="us/oh/galion/144slibertystreet/-1055723171"/>
    <n v="40.732610000000001"/>
    <n v="-82.786240000000006"/>
    <x v="47"/>
    <n v="44833"/>
    <s v="OH"/>
    <s v="https://www.yellowpages.com/galion-oh/mip/dominos-pizza-467768182"/>
    <s v="https://www.dominos.com/en/?redirect=homepageandutm_source=locallistingsandutm_medium=loclistandutm_campaign=localmaps"/>
  </r>
  <r>
    <s v="AWpjpts1cuP9ADUB96eP"/>
    <s v="2019-04-28T10:38:11Z"/>
    <s v="2019-04-28T10:38:11Z"/>
    <s v="305 W Columbia Street"/>
    <s v="Fast Food Restaurants,Hamburgers and Hot Dogs,Restaurants"/>
    <s v="Accommodation &amp; Food Services"/>
    <s v="Springfield"/>
    <s v="US"/>
    <s v="us/oh/springfield/305wcolumbiastreet/-791445730"/>
    <n v="39.926180000000002"/>
    <n v="-83.816239999999993"/>
    <x v="39"/>
    <n v="45504"/>
    <s v="OH"/>
    <s v="https://www.yellowpages.com/springfield-oh/mip/wendys-539551104"/>
    <s v="https://locations.wendys.com/united-states/oh/springfield/305-w-columbia"/>
  </r>
  <r>
    <s v="AWpjpiKwQTFama1Xk0YN"/>
    <s v="2019-04-28T10:37:31Z"/>
    <s v="2019-04-28T10:37:31Z"/>
    <s v="1930 N Bechtle Avenue"/>
    <s v="Pizza,Fast Food Restaurants,Restaurants,Take Out Restaurants"/>
    <s v="Accommodation &amp; Food Services"/>
    <s v="Springfield"/>
    <s v="US"/>
    <s v="us/oh/springfield/1930nbechtleavenue/-66712705"/>
    <n v="39.951230000000002"/>
    <n v="-83.83005"/>
    <x v="16"/>
    <n v="45504"/>
    <s v="OH"/>
    <s v="https://www.yellowpages.com/springfield-oh/mip/pizza-hut-505047960"/>
    <s v="https://locations.pizzahut.com/oh/springfield/1930-n-bechtle-ave"/>
  </r>
  <r>
    <s v="AWpjpQ50sVYjT2BJ8B3L"/>
    <s v="2019-04-28T10:32:43Z"/>
    <s v="2019-04-28T10:32:43Z"/>
    <s v="1288 Som Center Road"/>
    <s v="American Restaurants,Breakfast Brunch and Lunch Restaurants,,Family Style Restaurants,Fast Food Restaurants,Hamburgers and Hot Dogs,Restaurants,Sandwich Shops,Take Out Restaurants"/>
    <s v="Accommodation &amp; Food Services"/>
    <s v="Cleveland"/>
    <s v="US"/>
    <s v="us/oh/cleveland/1288somcenterroad/1958298756"/>
    <n v="41.525170000000003"/>
    <n v="-81.438879999999997"/>
    <x v="766"/>
    <n v="44124"/>
    <s v="OH"/>
    <s v="https://www.yellowpages.com/cleveland-oh/mip/big-boys-burgers-and-shakes-526557996"/>
    <s v="http://www.bigboy.com"/>
  </r>
  <r>
    <s v="AWpjl2U7QTFama1Xkzqw"/>
    <s v="2019-04-28T10:28:01Z"/>
    <s v="2019-04-28T10:28:01Z"/>
    <s v="2739 Maple Avenue"/>
    <s v="Fast Food Restaurants,Hamburgers and Hot Dogs,Restaurants,Take Out Restaurants"/>
    <s v="Accommodation &amp; Food Services"/>
    <s v="Zanesville"/>
    <s v="US"/>
    <s v="us/oh/zanesville/2739mapleavenue/-1161002137"/>
    <n v="39.972439999999999"/>
    <n v="-82.011619999999994"/>
    <x v="5"/>
    <n v="43701"/>
    <s v="OH"/>
    <s v="https://www.yellowpages.com/zanesville-oh/mip/mcdonalds-5049664"/>
    <s v="https://www.mcdonalds.com/us/en-us/location/OH/ZANESVILLE/2739-MAPLE-AVE/850.html?cid=RF:YXT:RoN::Clicks"/>
  </r>
  <r>
    <s v="AWpjqR-usVYjT2BJ8CbP"/>
    <s v="2019-04-28T10:27:39Z"/>
    <s v="2019-04-28T10:27:39Z"/>
    <s v="1530 N Cable Road"/>
    <s v="Restaurants,American Restaurants,Family Style Restaurants,Fast Food Restaurants"/>
    <s v="Accommodation &amp; Food Services"/>
    <s v="Lima"/>
    <s v="US"/>
    <s v="us/oh/lima/1530ncableroad/1627926272"/>
    <n v="40.760039999999996"/>
    <n v="-84.146649999999994"/>
    <x v="434"/>
    <n v="45805"/>
    <s v="OH"/>
    <s v="https://www.yellowpages.com/lima-oh/mip/bob-evans-3818266"/>
    <s v="https://www.bobevans.com/our-restaurants/locations/201?utm_source=Yextandutm_medium=Listingsandutm_campaign=Organic"/>
  </r>
  <r>
    <s v="AWpjr8ovsVYjT2BJ8Df5"/>
    <s v="2019-04-28T10:25:16Z"/>
    <s v="2019-04-28T10:25:16Z"/>
    <s v="2531 Dayton Xenia Road"/>
    <s v="Ice Cream and Frozen Desserts,Dessert Restaurants,Fast Food Restaurants,Ice Cream and Frozen Desserts-Manufacturers and Distributors"/>
    <s v="Accommodation &amp; Food Services"/>
    <s v="Dayton"/>
    <s v="US"/>
    <s v="us/oh/dayton/2531daytonxeniaroad/1834971601"/>
    <n v="39.717370000000003"/>
    <n v="-84.029240000000001"/>
    <x v="767"/>
    <n v="45434"/>
    <s v="OH"/>
    <s v="https://www.yellowpages.com/dayton-oh/mip/ritters-frozen-custard-6919829"/>
    <s v="http://www.ritters.com"/>
  </r>
  <r>
    <s v="AWpjqgX6Z4Yw-wtdbsDI"/>
    <s v="2019-04-28T10:24:54Z"/>
    <s v="2019-04-28T10:24:54Z"/>
    <s v="3245 E Tropicana Avenue"/>
    <s v="Fast Food Restaurants,American Restaurants,Hamburgers and Hot Dogs,Restaurants,Soda Fountain Shops"/>
    <s v="Accommodation &amp; Food Services"/>
    <s v="Las Vegas"/>
    <s v="US"/>
    <s v="us/nv/lasvegas/3245etropicanaavenue/-747523671"/>
    <n v="36.099952999999999"/>
    <n v="-115.10464"/>
    <x v="85"/>
    <n v="89121"/>
    <s v="NV"/>
    <s v="https://www.yellowpages.com/las-vegas-nv/mip/a-w-all-american-food-456868856"/>
    <s v="http://www.awrestaurants.com"/>
  </r>
  <r>
    <s v="AWpjrYnoQTFama1Xk1jo"/>
    <s v="2019-04-28T10:24:54Z"/>
    <s v="2019-04-28T10:24:54Z"/>
    <s v="4870 W Flamingo Road"/>
    <s v="Fast Food Restaurants,Mexican Restaurants,Restaurants"/>
    <s v="Accommodation &amp; Food Services"/>
    <s v="Las Vegas"/>
    <s v="US"/>
    <s v="us/nv/lasvegas/4870wflamingoroad/-864103396"/>
    <n v="36.115850000000002"/>
    <n v="-115.20725"/>
    <x v="4"/>
    <n v="89103"/>
    <s v="NV"/>
    <s v="https://www.yellowpages.com/las-vegas-nv/mip/taco-bell-2132562"/>
    <s v="https://locations.tacobell.com/nv/las-vegas/4870-w-flamingo.html?utm_source=yextandutm_campaign=yextpowerlistingsandutm_medium=referralandutm_term=031860andutm_content=website"/>
  </r>
  <r>
    <s v="AWpjmVxLcuP9ADUB95r_"/>
    <s v="2019-04-28T10:24:17Z"/>
    <s v="2019-04-28T10:24:17Z"/>
    <s v="1262 Kenmore Boulevard"/>
    <s v="Fast Food Restaurants,Dessert Restaurants,Hamburgers and Hot Dogs,Ice Cream and Frozen Desserts,Restaurants"/>
    <s v="Accommodation &amp; Food Services"/>
    <s v="Akron"/>
    <s v="US"/>
    <s v="us/oh/akron/1262kenmoreboulevard/-1721138121"/>
    <n v="41.04034"/>
    <n v="-81.567639999999997"/>
    <x v="35"/>
    <n v="44314"/>
    <s v="OH"/>
    <s v="https://www.yellowpages.com/akron-oh/mip/dairy-queen-9452991"/>
    <s v="http://www.dairyqueen.com"/>
  </r>
  <r>
    <s v="AWpjo6tGQTFama1Xkz8N"/>
    <s v="2019-04-28T10:24:05Z"/>
    <s v="2019-04-28T10:24:05Z"/>
    <s v="1047 N Tuscarawas Avenue"/>
    <s v="American Restaurants,Breakfast Brunch and Lunch Restaurants,,Family Style Restaurants,Fast Food Restaurants,Hamburgers and Hot Dogs,Restaurants,Sandwich Shops,Take Out Restaurants"/>
    <s v="Accommodation &amp; Food Services"/>
    <s v="Dover"/>
    <s v="US"/>
    <s v="us/oh/dover/1047ntuscarawasavenue/-1389174580"/>
    <n v="40.527239999999999"/>
    <n v="-81.489779999999996"/>
    <x v="457"/>
    <n v="44622"/>
    <s v="OH"/>
    <s v="https://www.yellowpages.com/dover-oh/mip/big-boy-6830087"/>
    <s v="http://www.bigboy.com"/>
  </r>
  <r>
    <s v="AWpjks9nsVYjT2BJ8BNM"/>
    <s v="2019-04-28T10:22:51Z"/>
    <s v="2019-04-28T10:22:51Z"/>
    <s v="2100 S Main Street"/>
    <s v="Restaurants,American Restaurants,Family Style Restaurants,Fast Food Restaurants"/>
    <s v="Accommodation &amp; Food Services"/>
    <s v="Bellefontaine"/>
    <s v="US"/>
    <s v="us/oh/bellefontaine/2100smainstreet/1627926272"/>
    <n v="40.331049999999998"/>
    <n v="-83.762079999999997"/>
    <x v="434"/>
    <n v="43311"/>
    <s v="OH"/>
    <s v="https://www.yellowpages.com/bellefontaine-oh/mip/bob-evans-1022891"/>
    <s v="https://www.bobevans.com/our-restaurants/locations/559?utm_source=Yextandutm_medium=Listingsandutm_campaign=Organic"/>
  </r>
  <r>
    <s v="AVwd-4eQkufWRAb5-9xj"/>
    <s v="2016-04-03T02:40:44Z"/>
    <s v="2019-04-28T10:20:08Z"/>
    <s v="1920 Cascade Ave"/>
    <s v="Carry-out food,Caterers,Delicatessens,American restaurants,Take Out Restaurants,Fast Food Restaurants,Restaurants,Delis And Delicatessens,Restaurant,wich Place,Sandwiches,Sandwich Place,Catering,Sandwich Shops"/>
    <s v="Accommodation &amp; Food Services"/>
    <s v="Hood River"/>
    <s v="US"/>
    <s v="us/or/hoodriver/1920cascadeave/-891525969"/>
    <n v="45.709600000000002"/>
    <n v="-121.5317"/>
    <x v="23"/>
    <n v="97031"/>
    <s v="OR"/>
    <s v="https://www.yellowbook.com/profile/subway_1631104537.html,http://www.citysearch.com/profile/8425452/hood_river_or/subway.html,http://www.yellowpages.com/hood-river-or/mip/subway-2198638"/>
    <s v="http://subway.com/,http://www.local.subway.com,http://www.subway.com/"/>
  </r>
  <r>
    <s v="AWpjsSasQTFama1Xk2F-"/>
    <s v="2019-04-28T10:19:36Z"/>
    <s v="2019-04-28T10:19:36Z"/>
    <s v="5181 W Charleston Blvd Ste 110"/>
    <s v="Fast Food Restaurants"/>
    <s v="Accommodation &amp; Food Services"/>
    <s v="Las Vegas"/>
    <s v="US"/>
    <s v="us/nv/lasvegas/5181wcharlestonblvdste110/-420782750"/>
    <n v="36.158969999999997"/>
    <n v="-115.21035000000001"/>
    <x v="768"/>
    <n v="89146"/>
    <s v="NV"/>
    <s v="https://www.yellowpages.com/las-vegas-nv/mip/hot-dog-on-a-stick-481653369"/>
    <s v="http://www.hotdogonastick.com"/>
  </r>
  <r>
    <s v="AWpjqx_6sVYjT2BJ8C0W"/>
    <s v="2019-04-28T10:19:27Z"/>
    <s v="2019-04-28T10:19:27Z"/>
    <s v="3645 Las Vegas Blvd S"/>
    <s v="Fast Food Restaurants,Restaurants,Sandwich Shops,Take Out Restaurants"/>
    <s v="Accommodation &amp; Food Services"/>
    <s v="Las Vegas"/>
    <s v="US"/>
    <s v="us/nv/lasvegas/3645lasvegasblvds/-891525969"/>
    <n v="36.113370000000003"/>
    <n v="-115.17263"/>
    <x v="23"/>
    <n v="89109"/>
    <s v="NV"/>
    <s v="https://www.yellowpages.com/las-vegas-nv/mip/subway-483337073"/>
    <s v="http://www.subway.com"/>
  </r>
  <r>
    <s v="AWpjrVLuZ4Yw-wtdbsmt"/>
    <s v="2019-04-28T10:19:14Z"/>
    <s v="2019-04-28T10:19:14Z"/>
    <s v="3882 Blue Diamond Road"/>
    <s v="Fast Food Restaurants,American Restaurants,Hamburgers and Hot Dogs,Restaurants"/>
    <s v="Accommodation &amp; Food Services"/>
    <s v="Las Vegas"/>
    <s v="US"/>
    <s v="us/nv/lasvegas/3882bluediamondroad/-2089171078"/>
    <n v="36.039850000000001"/>
    <n v="-115.19221"/>
    <x v="107"/>
    <n v="89139"/>
    <s v="NV"/>
    <s v="https://www.yellowpages.com/las-vegas-nv/mip/in-n-out-burger-467384016"/>
    <s v="http://www.in-n-out.com"/>
  </r>
  <r>
    <s v="AWpjl2duQTFama1Xkzq4"/>
    <s v="2019-04-28T10:19:01Z"/>
    <s v="2019-04-28T10:19:01Z"/>
    <s v="2375 E Sahara Avenue"/>
    <s v="Fast Food Restaurants,Chicken Restaurants,Mexican Restaurants,Restaurants,Take Out Restaurants"/>
    <s v="Accommodation &amp; Food Services"/>
    <s v="Las Vegas"/>
    <s v="US"/>
    <s v="us/nv/lasvegas/2375esaharaavenue/-981164808"/>
    <n v="36.14385"/>
    <n v="-115.11927"/>
    <x v="74"/>
    <n v="89104"/>
    <s v="NV"/>
    <s v="https://www.yellowpages.com/las-vegas-nv/mip/el-pollo-loco-456102368"/>
    <s v="http://www.elpolloloco.com"/>
  </r>
  <r>
    <s v="AWpjqjL5sVYjT2BJ8Cp3"/>
    <s v="2019-04-28T10:18:59Z"/>
    <s v="2019-04-28T10:18:59Z"/>
    <s v="5080 E Bonanza Road"/>
    <s v="Fast Food Restaurants,Hamburgers and Hot Dogs,Restaurants"/>
    <s v="Accommodation &amp; Food Services"/>
    <s v="Las Vegas"/>
    <s v="US"/>
    <s v="us/nv/lasvegas/5080ebonanzaroad/554191587"/>
    <n v="36.174370000000003"/>
    <n v="-115.063"/>
    <x v="0"/>
    <n v="89110"/>
    <s v="NV"/>
    <s v="https://www.yellowpages.com/las-vegas-nv/mip/carls-jr-19436460"/>
    <s v="http://www.carlsjr.com"/>
  </r>
  <r>
    <s v="AWpjq6oVsVYjT2BJ8C6f"/>
    <s v="2019-04-28T10:18:59Z"/>
    <s v="2019-04-28T10:18:59Z"/>
    <s v="2201 E Sahara Avenue"/>
    <s v="Fast Food Restaurants,Hamburgers and Hot Dogs,Restaurants"/>
    <s v="Accommodation &amp; Food Services"/>
    <s v="Las Vegas"/>
    <s v="US"/>
    <s v="us/nv/lasvegas/2201esaharaavenue/-2061630068"/>
    <n v="36.144840000000002"/>
    <n v="-115.11761"/>
    <x v="11"/>
    <n v="89104"/>
    <s v="NV"/>
    <s v="https://www.yellowpages.com/las-vegas-nv/mip/burger-king-1931997"/>
    <s v="https://locations.bk.com/nv/las-vegas/2201-east-sahara-ave.html"/>
  </r>
  <r>
    <s v="AWpjsO_BZ4Yw-wtdbtLd"/>
    <s v="2019-04-28T10:18:59Z"/>
    <s v="2019-04-28T10:18:59Z"/>
    <s v="580 N Eastern Avenue"/>
    <s v="Fast Food Restaurants,Hamburgers and Hot Dogs,Restaurants"/>
    <s v="Accommodation &amp; Food Services"/>
    <s v="Las Vegas"/>
    <s v="US"/>
    <s v="us/nv/lasvegas/580neasternavenue/-230519289"/>
    <n v="36.173319999999997"/>
    <n v="-115.11564"/>
    <x v="87"/>
    <n v="89101"/>
    <s v="NV"/>
    <s v="https://www.yellowpages.com/las-vegas-nv/mip/jack-in-the-box-9892324"/>
    <s v="https://locations.jackinthebox.com/us/nv/las-vegas/580-n-eastern-ave"/>
  </r>
  <r>
    <s v="AWpjrNAmcuP9ADUB97bk"/>
    <s v="2019-04-28T10:18:58Z"/>
    <s v="2019-04-28T10:18:58Z"/>
    <s v="734 N Nellis Boulevard"/>
    <s v="Fast Food Restaurants,American Restaurants,Hamburgers and Hot Dogs,Restaurants"/>
    <s v="Accommodation &amp; Food Services"/>
    <s v="Las Vegas"/>
    <s v="US"/>
    <s v="us/nv/lasvegas/734nnellisboulevard/-747523671"/>
    <n v="36.173250000000003"/>
    <n v="-115.06153999999999"/>
    <x v="85"/>
    <n v="89110"/>
    <s v="NV"/>
    <s v="https://www.yellowpages.com/las-vegas-nv/mip/a-w-all-american-food-474320667"/>
    <s v="http://www.awrestaurants.com"/>
  </r>
  <r>
    <s v="AWpjndf8Z4Yw-wtdbq6e"/>
    <s v="2019-04-28T10:17:02Z"/>
    <s v="2019-04-28T10:17:02Z"/>
    <s v="641 Marks Street"/>
    <s v="Chicken Restaurants,Fast Food Restaurants,Restaurants,Take Out Restaurants"/>
    <s v="Accommodation &amp; Food Services"/>
    <s v="Henderson"/>
    <s v="US"/>
    <s v="us/nv/henderson/641marksstreet/601946506"/>
    <n v="36.067630000000001"/>
    <n v="-115.03644"/>
    <x v="374"/>
    <n v="89014"/>
    <s v="NV"/>
    <s v="https://www.yellowpages.com/henderson-nv/mip/wingstop-restaurant-535199934"/>
    <s v="http://www.wingstop.com"/>
  </r>
  <r>
    <s v="AWpjpxDNQTFama1Xk0hj"/>
    <s v="2019-04-28T10:16:56Z"/>
    <s v="2019-04-28T10:16:56Z"/>
    <s v="1290 W Warm Springs Road"/>
    <s v="Hamburgers and Hot Dogs,Fast Food Restaurants,Ice Cream and Frozen Desserts,Restaurants"/>
    <s v="Accommodation &amp; Food Services"/>
    <s v="Henderson"/>
    <s v="US"/>
    <s v="us/nv/henderson/1290wwarmspringsroad/899719485"/>
    <n v="36.056730000000002"/>
    <n v="-115.04156"/>
    <x v="121"/>
    <n v="89014"/>
    <s v="NV"/>
    <s v="https://www.yellowpages.com/henderson-nv/mip/freddys-frozen-custard-steakburgers-506611715"/>
    <s v="http://www.freddysusa.com"/>
  </r>
  <r>
    <s v="AWpjsOTBQTFama1Xk2DE"/>
    <s v="2019-04-28T10:16:45Z"/>
    <s v="2019-04-28T10:16:45Z"/>
    <s v="5575 N 5th Street"/>
    <s v="Sandwich Shops,American Restaurants,Fast Food Restaurants,Restaurants,Take Out Restaurants"/>
    <s v="Accommodation &amp; Food Services"/>
    <s v="North Las Vegas"/>
    <s v="US"/>
    <s v="us/nv/northlasvegas/5575n5thstreet/665045067"/>
    <n v="36.260860000000001"/>
    <n v="-115.13540999999999"/>
    <x v="186"/>
    <n v="89031"/>
    <s v="NV"/>
    <s v="https://www.yellowpages.com/north-las-vegas-nv/mip/port-of-subs-517335448"/>
    <s v="http://www.portofsubs.com"/>
  </r>
  <r>
    <s v="AVwc_wMc_7pvs4fz1K0Y"/>
    <s v="2016-04-03T02:48:52Z"/>
    <s v="2019-04-28T10:16:30Z"/>
    <s v="1408 N Harrison Ave"/>
    <s v="Carry-out food,Caterers,Fried Chicken Joint,American restaurants,Fast Food Restaurants,Take Out Restaurants,Chicken Restaurants,Fried Chicken Joint and Fast Food Restaurant,Restaurants,Barbecued poultry,Fast Food Restaurant,Barbecue,Spare rib restaurants,Catering,Chicken restaurants"/>
    <s v="Accommodation &amp; Food Services"/>
    <s v="Shawnee"/>
    <s v="US"/>
    <s v="us/ok/shawnee/1408nharrisonave/106088"/>
    <n v="35.344900000000003"/>
    <n v="-96.912099999999995"/>
    <x v="25"/>
    <n v="74801"/>
    <s v="OK"/>
    <s v="https://foursquare.com/v/kfc/4c8443f9d92ea09344175c72,https://foursquare.com/v/kfc/4c8443f9d92ea09344175c72%253FpromotedTipId%253D575d45bd498edf97da0e0d8a,https://www.yellowbook.com/profile/kfc_1634895027.html,http://www.citysearch.com/profile/8404428/shawnee_ok/kfc.html,https://foursquare.com/v/kfc/4c8443f9d92ea09344175c72/menu,http://www.yellowpages.com/shawnee-ok/mip/kfc-14890893,https://foursquare.com/v/kfc/4c8443f9d92ea09344175c72%253FpromotedTipId%253D57260f05498e8ac1fef39310,https://foursquare.com/v/kfc/4c8443f9d92ea09344175c72%253FpromotedTipId%253D57260f79498e0480047240a5"/>
    <m/>
  </r>
  <r>
    <s v="AWpjpgJQcuP9ADUB96VH"/>
    <s v="2019-04-28T10:16:09Z"/>
    <s v="2019-04-28T10:16:09Z"/>
    <s v="410 Keystone Avenue"/>
    <s v="Fast Food Restaurants,Hamburgers and Hot Dogs,Restaurants"/>
    <s v="Accommodation &amp; Food Services"/>
    <s v="Reno"/>
    <s v="US"/>
    <s v="us/nv/reno/410keystoneavenue/-230519289"/>
    <n v="39.527639999999998"/>
    <n v="-119.82738000000001"/>
    <x v="87"/>
    <n v="89503"/>
    <s v="NV"/>
    <s v="https://www.yellowpages.com/reno-nv/mip/jack-in-the-box-2390671"/>
    <s v="https://locations.jackinthebox.com/us/nv/reno/410-keystone-ave"/>
  </r>
  <r>
    <s v="AWpjsJ_lQTFama1Xk1_H"/>
    <s v="2019-04-28T10:15:05Z"/>
    <s v="2019-04-28T10:15:05Z"/>
    <s v="9595 S Eastern Avenue"/>
    <s v="Fast Food Restaurants,Mexican Restaurants,Restaurants"/>
    <s v="Accommodation &amp; Food Services"/>
    <s v="Las Vegas"/>
    <s v="US"/>
    <s v="us/nv/lasvegas/9595seasternavenue/542899803"/>
    <n v="36.01435"/>
    <n v="-115.11893999999999"/>
    <x v="139"/>
    <n v="89123"/>
    <s v="NV"/>
    <s v="https://www.yellowpages.com/las-vegas-nv/mip/cafe-rio-14093079"/>
    <s v="http://www.caferio.com"/>
  </r>
  <r>
    <s v="AWpjqeDNsVYjT2BJ8Cli"/>
    <s v="2019-04-28T10:15:05Z"/>
    <s v="2019-04-28T10:15:05Z"/>
    <s v="4761 S Maryland Parkway"/>
    <s v="Fast Food Restaurants,Restaurants,Sandwich Shops,Take Out Restaurants"/>
    <s v="Accommodation &amp; Food Services"/>
    <s v="Las Vegas"/>
    <s v="US"/>
    <s v="us/nv/lasvegas/4761smarylandparkway/479061981"/>
    <n v="36.103380000000001"/>
    <n v="-115.13723"/>
    <x v="42"/>
    <n v="89119"/>
    <s v="NV"/>
    <s v="https://www.yellowpages.com/las-vegas-nv/mip/firehouse-subs-481643436"/>
    <s v="http://www.firehousesubs.com"/>
  </r>
  <r>
    <s v="AWpjpOEBQTFama1Xk0J_"/>
    <s v="2019-04-28T10:15:05Z"/>
    <s v="2019-04-28T10:15:05Z"/>
    <s v="3221 N Rancho Drive"/>
    <s v="Fast Food Restaurants,Mexican Restaurants,Restaurants"/>
    <s v="Accommodation &amp; Food Services"/>
    <s v="Las Vegas"/>
    <s v="US"/>
    <s v="us/nv/lasvegas/3221nranchodrive/-864103396"/>
    <n v="36.217930000000003"/>
    <n v="-115.21356"/>
    <x v="4"/>
    <n v="89130"/>
    <s v="NV"/>
    <s v="https://www.yellowpages.com/las-vegas-nv/mip/taco-bell-3230934"/>
    <s v="https://locations.tacobell.com/nv/las-vegas/3221-north-rancho-drive.html?utm_source=yextandutm_campaign=yextpowerlistingsandutm_medium=referralandutm_term=031873andutm_content=website"/>
  </r>
  <r>
    <s v="AWpjsSaIQTFama1Xk2F9"/>
    <s v="2019-04-28T10:15:05Z"/>
    <s v="2019-04-28T10:15:05Z"/>
    <s v="3264 S Nellis Boulevard"/>
    <s v="Fast Food Restaurants,Mexican Restaurants,Restaurants"/>
    <s v="Accommodation &amp; Food Services"/>
    <s v="Las Vegas"/>
    <s v="US"/>
    <s v="us/nv/lasvegas/3264snellisboulevard/-864103396"/>
    <n v="36.130400000000002"/>
    <n v="-115.06475"/>
    <x v="4"/>
    <n v="89121"/>
    <s v="NV"/>
    <s v="https://www.yellowpages.com/las-vegas-nv/mip/taco-bell-15859277"/>
    <s v="https://locations.tacobell.com/nv/las-vegas/3264-s--nellis-blvd.html?utm_source=yextandutm_campaign=yextpowerlistingsandutm_medium=referralandutm_term=031908andutm_content=website"/>
  </r>
  <r>
    <s v="AV1TrqyjLD2H7whiaLE8"/>
    <s v="2017-07-18T03:12:22Z"/>
    <s v="2019-04-28T10:14:11Z"/>
    <s v="4075 S Buffalo Dr"/>
    <s v="Restaurant,Carry-out food,Hot dog restaurants,Fast Food Restaurant,Hamburger restaurants,Fast Food Restaurants,Take Out Restaurants,Fast Food,Fast food restaurants,Hamburgers and Hot Dogs,Restaurants"/>
    <s v="Accommodation &amp; Food Services"/>
    <s v="Las Vegas"/>
    <s v="US"/>
    <s v="us/nv/lasvegas/4075sbuffalodr/-1161002137"/>
    <n v="36.115049999999997"/>
    <n v="-115.26167"/>
    <x v="5"/>
    <n v="89147"/>
    <s v="NV"/>
    <s v="https://foursquare.com/v/mcdonalds/4bd20926b221c9b66fc6d6d0/menu,https://www.yellowpages.com/las-vegas-nv/mip/mcdonalds-472551110,https://www.trip.com/las-vegas/restaurants/mcdonalds_38,https://www.yellowbook.com/profile/mcdonalds_1880558288.html,https://foursquare.com/v/mcdonalds/4bd20926b221c9b66fc6d6d0"/>
    <s v="http://mcdonalds.com/,http://mcdonalds.com,http://www.mcdonalds.com/?cid=RF:YXT_FM:TP::Yext:Referral,http://www.mcdonalds.com"/>
  </r>
  <r>
    <s v="AWpjoLzfsVYjT2BJ8BhZ"/>
    <s v="2019-04-28T10:13:45Z"/>
    <s v="2019-04-28T10:13:45Z"/>
    <s v="3924 Lake Tahoe Boulevard"/>
    <s v="Fast Food Restaurants,Restaurants,Sandwich Shops,Take Out Restaurants"/>
    <s v="Accommodation &amp; Food Services"/>
    <s v="South Lake Tahoe"/>
    <s v="US"/>
    <s v="us/ca/southlaketahoe/3924laketahoeboulevard/-891525969"/>
    <n v="38.952840000000002"/>
    <n v="-119.94708"/>
    <x v="23"/>
    <n v="96150"/>
    <s v="CA"/>
    <s v="https://www.yellowpages.com/south-lake-tahoe-ca/mip/subway-6298820"/>
    <s v="http://www.subway.com"/>
  </r>
  <r>
    <s v="AWpjrqQQQTFama1Xk1rf"/>
    <s v="2019-04-28T10:12:55Z"/>
    <s v="2019-04-28T10:12:55Z"/>
    <s v="3270 N Durango Drive"/>
    <s v="Fast Food Restaurants,Restaurants"/>
    <s v="Accommodation &amp; Food Services"/>
    <s v="Las Vegas"/>
    <s v="US"/>
    <s v="us/nv/lasvegas/3270ndurangodrive/1516016543"/>
    <n v="36.220950000000002"/>
    <n v="-115.27828"/>
    <x v="68"/>
    <n v="89129"/>
    <s v="NV"/>
    <s v="https://www.yellowpages.com/las-vegas-nv/mip/long-john-silvers-466074460"/>
    <s v="http://www.ljsilvers.com"/>
  </r>
  <r>
    <s v="AWpjphhZZ4Yw-wtdbrd-"/>
    <s v="2019-04-28T10:12:55Z"/>
    <s v="2019-04-28T10:12:55Z"/>
    <s v="6400 W Charleston Boulevard"/>
    <s v="Fast Food Restaurants,Hamburgers and Hot Dogs,Restaurants"/>
    <s v="Accommodation &amp; Food Services"/>
    <s v="Las Vegas"/>
    <s v="US"/>
    <s v="us/nv/lasvegas/6400wcharlestonboulevard/-230519289"/>
    <n v="36.159500000000001"/>
    <n v="-115.23511999999999"/>
    <x v="87"/>
    <n v="89146"/>
    <s v="NV"/>
    <s v="https://www.yellowpages.com/las-vegas-nv/mip/jack-in-the-box-1636421"/>
    <s v="https://locations.jackinthebox.com/us/nv/las-vegas/6400-w-charleston-blvd"/>
  </r>
  <r>
    <s v="AWpjpSDCsVYjT2BJ8B4Q"/>
    <s v="2019-04-28T10:12:55Z"/>
    <s v="2019-04-28T10:12:55Z"/>
    <s v="2351 S Fort Apache Road"/>
    <s v="Fast Food Restaurants,Mexican Restaurants,Restaurants"/>
    <s v="Accommodation &amp; Food Services"/>
    <s v="Las Vegas"/>
    <s v="US"/>
    <s v="us/nv/lasvegas/2351sfortapacheroad/-864103396"/>
    <n v="36.146419999999999"/>
    <n v="-115.29831"/>
    <x v="4"/>
    <n v="89117"/>
    <s v="NV"/>
    <s v="https://www.yellowpages.com/las-vegas-nv/mip/taco-bell-7181716"/>
    <s v="https://locations.tacobell.com/nv/las-vegas/2351-ft--apache.html?utm_source=yextandutm_campaign=yextpowerlistingsandutm_medium=referralandutm_term=031872andutm_content=website"/>
  </r>
  <r>
    <s v="AWpjk2LLQTFama1Xkzkw"/>
    <s v="2019-04-28T10:12:55Z"/>
    <s v="2019-04-28T10:12:55Z"/>
    <s v="9480 W Lake Mead Boulevard"/>
    <s v="Fast Food Restaurants,Mexican Restaurants,Restaurants"/>
    <s v="Accommodation &amp; Food Services"/>
    <s v="Las Vegas"/>
    <s v="US"/>
    <s v="us/nv/lasvegas/9480wlakemeadboulevard/-864103396"/>
    <n v="36.206659999999999"/>
    <n v="-115.30303000000001"/>
    <x v="4"/>
    <n v="89134"/>
    <s v="NV"/>
    <s v="https://www.yellowpages.com/las-vegas-nv/mip/taco-bell-317244"/>
    <s v="https://locations.tacobell.com/nv/las-vegas/9480-w--lake-mead-blvd-.html?utm_source=yextandutm_campaign=yextpowerlistingsandutm_medium=referralandutm_term=031876andutm_content=website"/>
  </r>
  <r>
    <s v="AVwdJcAdIN2L1WUfssCi"/>
    <s v="2016-06-08T16:04:11Z"/>
    <s v="2019-04-28T10:11:22Z"/>
    <s v="1151 S Rainbow Blvd"/>
    <s v="Burger Joint,Restaurant,Carry-out food,Hot dog restaurants,Fast Food Restaurant,Hamburger restaurants,Fast Food,Restaurants"/>
    <s v="Accommodation &amp; Food Services"/>
    <s v="Las Vegas"/>
    <s v="US"/>
    <s v="us/nv/lasvegas/1151srainbowblvd/-791445730"/>
    <n v="36.157440000000001"/>
    <n v="-115.24428"/>
    <x v="39"/>
    <n v="89146"/>
    <s v="NV"/>
    <s v="https://foursquare.com/v/wendys/4bd0ef6077b29c74ecdd8b82/menu,https://foursquare.com/v/wendys/4bd0ef6077b29c74ecdd8b82,https://www.trip.com/las-vegas/restaurants/wendys_13,https://www.yellowbook.com/profile/wendys_1843911310.html"/>
    <s v="http://www.wendys.com,http://www.wendys.com/"/>
  </r>
  <r>
    <s v="AVzA82uDFcQ3k02bBY8n"/>
    <s v="2017-06-19T15:23:17Z"/>
    <s v="2019-04-28T10:04:07Z"/>
    <s v="13480 Nw Science Park Dr"/>
    <s v="Mexican Restaurant,Restaurant,Carry-out food,Tex-mex restaurants,Southwestern restaurants,Fast Food Restaurant,American restaurants,Mexican restaurants,Restaurants"/>
    <s v="Accommodation &amp; Food Services"/>
    <s v="Portland"/>
    <s v="US"/>
    <s v="us/or/portland/13480nwscienceparkdr/-864103396"/>
    <n v="45.524520000000003"/>
    <n v="-122.81565000000001"/>
    <x v="4"/>
    <n v="97229"/>
    <s v="OR"/>
    <s v="http://tripadvisor.com/Restaurant_Review-g52024-d4210457-Reviews-Taco_Bell-Portland_Oregon.html,https://www.yellowbook.com/profile/taco-bell_1533050035.html,https://foursquare.com/v/taco-bell/4b5ec7a8f964a520719829e3/menu,https://foursquare.com/v/taco-bell/4b5ec7a8f964a520719829e3"/>
    <s v="http://www.tacobell.com/,http://www.tacobell.com"/>
  </r>
  <r>
    <s v="AVwekYlp_7pvs4fzEPKY"/>
    <s v="2015-11-28T18:22:04Z"/>
    <s v="2019-04-28T09:59:07Z"/>
    <s v="4565 Cuming St"/>
    <s v="Carry-out food,Hot dog restaurants,American Restaurant,American restaurants,Hamburger restaurants,Fast Food Restaurants,Take Out Restaurants,Fast Food Restaurant and American Restaurant Dundee,Chicken Restaurants,Restaurants,Burger Joint,American Restaurants,Restaurant,Hot Dog Stands and Restaurants,Fast Food Restaurant,Fast Food Restaurant and American Restaurant,Fast food restaurants,Hamburgers and Hot Dogs"/>
    <s v="Accommodation &amp; Food Services"/>
    <s v="Omaha"/>
    <s v="US"/>
    <s v="us/ne/omaha/4565cumingst/1780593795"/>
    <n v="41.26764"/>
    <n v="-95.982479999999995"/>
    <x v="28"/>
    <n v="68132"/>
    <s v="NE"/>
    <s v="https://www.yellowpages.com/omaha-ne/mip/sonic-drive-in-3126526,http://tripadvisor.com/Restaurant_Review-g60885-d4612347-Reviews-Sonic_Drive_In-Omaha_Nebraska.html,https://foursquare.com/v/sonic-drive-in/4b38e0abf964a520845125e3/menu,https://foursquare.com/v/4b38e0abf964a520845125e3,https://www.yellowbook.com/profile/sonic-drive-in_1856685876.html,https://foursquare.com/v/sonic-drive-in/4b38e0abf964a520845125e3"/>
    <s v="https://locations.sonicdrivein.com/ne/omaha/4565-cuming-street.html,http://sonicdrivein.com,http://www.sonicdrivein.com"/>
  </r>
  <r>
    <s v="AVwdR9WM_7pvs4fz4Nwq"/>
    <s v="2015-10-22T19:13:50Z"/>
    <s v="2019-04-28T09:56:14Z"/>
    <s v="59 W Windsor Blvd"/>
    <s v="Burger Joint,Restaurant,Carry-out food,Hot dog restaurants,Fast Food Restaurant,American restaurants,Hamburger restaurants,Fast Food Restaurants,Fast Food Restaurant and Burger Joint,Hamburgers and Hot Dogs,Restaurants"/>
    <s v="Accommodation &amp; Food Services"/>
    <s v="Windsor"/>
    <s v="US"/>
    <s v="us/va/windsor/59wwindsorblvd/-2061630068"/>
    <n v="36.811684999999997"/>
    <n v="-76.750034999999997"/>
    <x v="11"/>
    <n v="23487"/>
    <s v="VA"/>
    <s v="https://www.allmenus.com/va/windsor/218493-burger-king/menu/,https://www.yellowbook.com/profile/burger-king_1492507734.html,http://www.citysearch.com/profile/10598731/windsor_va/burger_king.html,https://foursquare.com/v/burger-king/4d99e0063bca41bd67b35dec/menu,https://foursquare.com/v/burger-king/4d99e0063bca41bd67b35dec,http://www.allmenus.com/va/windsor/218493-burger-king/menu/,https://www.yellowpages.com/windsor-va/mip/burger-king-467046024"/>
    <s v="https://locations.bk.com/va/windsor/59-w-windsor-blvd.html,http://bk.com/,http://www.bk.com/,http://www.bk.com"/>
  </r>
  <r>
    <s v="AVwdbnhhIN2L1WUfvwJP"/>
    <s v="2016-04-05T02:53:27Z"/>
    <s v="2019-04-28T09:55:17Z"/>
    <s v="62 Pisgah Hwy"/>
    <s v="Carry-out food,Caterers,Restaurant delivery service,Chicken Wings,Food Delivery,American restaurants,Take Out Restaurants,Fast Food Restaurants,Home delivery beer and beverages,Family Style Restaurants,Restaurants,Pizza,Pizza Place,Catering"/>
    <s v="Accommodation &amp; Food Services"/>
    <s v="Pisgah Forest"/>
    <s v="US"/>
    <s v="us/nc/pisgahforest/62pisgahhwy/-66712705"/>
    <n v="35.274385000000002"/>
    <n v="-82.704521"/>
    <x v="16"/>
    <n v="28768"/>
    <s v="NC"/>
    <s v="http://www.citysearch.com/profile/714914730/pisgah_forest_nc/pizza_hut.html,https://foursquare.com/v/pizza-hut/4c31044816adc928f406c09c"/>
    <s v="https://locations.pizzahut.com/nc/pisgah-forest/62-pisgah-hwy"/>
  </r>
  <r>
    <s v="AVweLyYBkufWRAb5AumR"/>
    <s v="2017-01-15T18:34:17Z"/>
    <s v="2019-04-28T09:54:45Z"/>
    <s v="1201 Nw Lovejoy St"/>
    <s v="Carry-out food,Mexican Restaurants,Mexican,Taco Place,Tex-mex restaurants,Southwestern restaurants,American restaurants,Mexican restaurants,Fast Food Restaurants,Take Out Restaurants,Food and beverage consultants,Food products,Mexican Restaurant, Burrito Place, and Taco Place Pearl,Restaurants,Food processing and manufacturing,Mexican Restaurant,Restaurant,Mexican Restaurant, Burrito Place, and Taco Place,Burrito Place"/>
    <s v="Accommodation &amp; Food Services"/>
    <s v="Portland"/>
    <s v="US"/>
    <s v="us/or/portland/1201nwlovejoyst/1143321601"/>
    <n v="45.530200000000001"/>
    <n v="-122.6836"/>
    <x v="3"/>
    <n v="97209"/>
    <s v="OR"/>
    <s v="http://tripadvisor.com/Restaurant_Review-g52024-d4211196-Reviews-Chipotle_Mexican_Grill-Portland_Oregon.html,https://www.yellowbook.com/profile/chipotle-mexican-grill_1844513046.html,http://www.citysearch.com/profile/653499600/portland_or/chipotle_mexican_grill.html"/>
    <s v="http://www.chipotle.com,http://www.chipotle.com/,https://locations.chipotle.com/or/portland/1201-nw-lovejoy-st?utm_source=extendednetwork&amp;utm_medium=yext&amp;utm_campaign=yext_listings"/>
  </r>
  <r>
    <s v="AVwckuaI_7pvs4fzwm1w"/>
    <s v="2015-10-23T02:59:56Z"/>
    <s v="2019-04-28T09:53:57Z"/>
    <s v="5311 US Highway 87 E"/>
    <s v="Burger Joint,Restaurant,Fast Food Restaurant,Fast Food Restaurants,Hamburgers and Hot Dogs,Restaurants"/>
    <s v="Accommodation &amp; Food Services"/>
    <s v="San Antonio"/>
    <s v="US"/>
    <s v="us/tx/sanantonio/5311ushighway87e/-230519289"/>
    <n v="29.39866"/>
    <n v="-98.387681999999998"/>
    <x v="87"/>
    <n v="78222"/>
    <s v="TX"/>
    <s v="https://www.allmenus.com/tx/san-antonio/177728-jack-in-the-box/menu/,https://www.yellowpages.com/san-antonio-tx/mip/jack-in-the-box-12132011,http://tripadvisor.com/Restaurant_Review-g60956-d4179606-Reviews-Jack_in_the_Box-San_Antonio_Texas.html,https://foursquare.com/v/jack-in-the-box/4c57975712f0d13a9ea107ad,https://foursquare.com/v/jack-in-the-box/4c57975712f0d13a9ea107ad/menu,https://foursquare.com/v/jack-in-the-box/4c57975712f0d13a9ea107ad%2525253FpromotedTipId%2525253D57ed5bad498e7381a63a8f11"/>
    <s v="http://www.jackinthebox.com,https://locations.jackinthebox.com/us/tx/san-antonio/5311-rigsby-ave"/>
  </r>
  <r>
    <s v="AVwd3Pd2ByjofQCxtKb6"/>
    <s v="2015-10-23T01:50:04Z"/>
    <s v="2019-04-28T09:53:49Z"/>
    <s v="490 State Route 103"/>
    <s v="Fast Food Restaurant,Sandwich Place"/>
    <s v="Accommodation &amp; Food Services"/>
    <s v="Bluffton"/>
    <s v="US"/>
    <s v="us/oh/bluffton/490stateroute103/-891525969"/>
    <n v="40.892128"/>
    <n v="-83.871801000000005"/>
    <x v="23"/>
    <n v="45817"/>
    <s v="OH"/>
    <s v="https://foursquare.com/v/subway/4c39fd7993db0f47fe4b2492,https://foursquare.com/v/subway/4c39fd7993db0f47fe4b2492/menu"/>
    <s v="http://www.subway.com"/>
  </r>
  <r>
    <s v="AV1b9MAI-gnIPe8DXEZT"/>
    <s v="2017-07-19T17:45:52Z"/>
    <s v="2019-04-28T09:52:39Z"/>
    <s v="1398 E Tyler St"/>
    <s v="Restaurant,Burger Joint,Carry-out food,Hot dog restaurants,Fast Food Restaurant,Hamburger restaurants,Fast Food Restaurants,Hamburgers and Hot Dogs,Restaurants"/>
    <s v="Accommodation &amp; Food Services"/>
    <s v="Athens"/>
    <s v="US"/>
    <s v="us/tx/athens/1398etylerst/-230519289"/>
    <n v="32.210185000000003"/>
    <n v="-95.829790000000003"/>
    <x v="87"/>
    <n v="75751"/>
    <s v="TX"/>
    <s v="https://foursquare.com/v/jack-in-the-box/4c28292f9fb5d13a1f409957,http://www.citysearch.com/profile/691755670/athens_tx/jack_in_the_box.html,http://www.yellowbook.com/profile/jack-in-the-box_1505251896.html,https://www.yellowpages.com/athens-tx/mip/jack-in-the-box-15570614,https://foursquare.com/v/jack-in-the-box/4c28292f9fb5d13a1f409957/menu,https://www.allmenus.com/tx/athens/177285-jack-in-the-box/menu/"/>
    <s v="http://www.jackinthebox.com,https://www.jackinthebox.com/locations"/>
  </r>
  <r>
    <s v="AVzBIB1eLD2H7whiWM3E"/>
    <s v="2017-06-19T16:12:06Z"/>
    <s v="2019-04-28T09:52:24Z"/>
    <s v="3801 Us Highway 98 N"/>
    <s v="Carry-out food,Caterers,Delicatessens,American Restaurant,Take Out Restaurants,Fast Food Restaurants,Deli / Bodega,Restaurants,Deli Bodega,Delis And Delicatessens,wich Place,Sandwiches,Catering,Sandwich Place,Sandwich Shops"/>
    <s v="Accommodation &amp; Food Services"/>
    <s v="Lakeland"/>
    <s v="US"/>
    <s v="us/fl/lakeland/3801ushighway98n/-1123076480"/>
    <n v="28.091239999999999"/>
    <n v="-81.973136999999994"/>
    <x v="769"/>
    <n v="33809"/>
    <s v="FL"/>
    <s v="http://www.yellowbook.com/profile/jersey-mikes-subs_1902152320.html,https://foursquare.com/v/jersey-mikes-subs/5050a8e9e4b030bfc6da2100,http://www.citysearch.com/profile/633972225/lakeland_fl/jersey_mike_s_subs.html"/>
    <s v="http://www.jerseymikes.com/,https://www.jerseymikes.com/13062"/>
  </r>
  <r>
    <s v="AVwdBOTNIN2L1WUfrXTm"/>
    <s v="2016-01-27T18:20:18Z"/>
    <s v="2019-04-28T09:52:15Z"/>
    <s v="1022 S US Highway 281"/>
    <s v="Carry-out food,Hot dog restaurants,American Restaurant,Hamburger restaurants,American restaurants,Fast Food Restaurants,Take Out Restaurants,Chicken Restaurants,Restaurants,Hamburgers &amp; Hot Dogs,Burger Joint,Restaurant,Hot Dog Stands and Restaurants,Fast Food Restaurant,Fast Food Restaurant and American Restaurant,Hamburgers and Hot Dogs"/>
    <s v="Accommodation &amp; Food Services"/>
    <s v="Blanco"/>
    <s v="US"/>
    <s v="us/tx/blanco/1022sushighway281/1780593795"/>
    <n v="30.085637999999999"/>
    <n v="-98.419178000000002"/>
    <x v="642"/>
    <n v="78606"/>
    <s v="TX"/>
    <s v="https://www.yellowpages.com/blanco-tx/mip/sonic-drive-in-455290013,https://foursquare.com/v/sonic-drive-in/4c4b9d28bad7a593a19e10ac/menu,https://foursquare.com/v/sonic-drive-in/4c4b9d28bad7a593a19e10ac,http://www.yellowbook.com/profile/sonic-drive-in_1841892931.html,https://www.tripadvisor.com/Restaurant_Review-g55490-d4477815-Reviews-Sonic_Drive_In-Blanco_Texas.html"/>
    <s v="http://sonicdrivein.com,https://locations.sonicdrivein.com/tx/blanco/1022-us-hwy-281-south.html,http://www.sonicdrivein.com"/>
  </r>
  <r>
    <s v="AWE2EFDMIxWefVJwyEh-"/>
    <s v="2018-01-27T05:19:14Z"/>
    <s v="2019-04-28T09:52:08Z"/>
    <s v="151 S. Las Posas Drive, Ste. 170"/>
    <s v="Burger Joint,Fast Food Restaurant,American Restaurant"/>
    <s v="Accommodation &amp; Food Services"/>
    <s v="San Marcos"/>
    <s v="US"/>
    <s v="us/ca/sanmarcos/151s.lasposasdrive,ste.170/-448666054"/>
    <n v="33.140180999999998"/>
    <n v="-117.190837"/>
    <x v="417"/>
    <n v="92078"/>
    <s v="CA"/>
    <s v="https://foursquare.com/v/five-guys/504e2eb67e27b136b4b6edb8"/>
    <s v="http://fiveguys.com,http://fiveguys.com/"/>
  </r>
  <r>
    <s v="AVwd4ukKByjofQCxtXNB"/>
    <s v="2016-04-05T04:13:37Z"/>
    <s v="2019-04-28T09:51:22Z"/>
    <s v="7635 Crater Lake Hwy"/>
    <s v="Restaurant,Carry-out food,Fast Food Restaurant,Ice cream parlors,American restaurants,Ice Cream Store,Restaurants,Ice Cream Shop"/>
    <s v="Accommodation &amp; Food Services"/>
    <s v="White City"/>
    <s v="US"/>
    <s v="us/or/whitecity/7635craterlakehwy/-1721138121"/>
    <n v="42.427894999999999"/>
    <n v="-122.849245"/>
    <x v="35"/>
    <n v="97503"/>
    <s v="OR"/>
    <s v="https://foursquare.com/v/dairy-queen/4beefb3b40812d7fdad49c1a/menu,http://tripadvisor.com/Restaurant_Review-g52137-d4632032-Reviews-Dairy_Queen-White_City_Oregon.html,https://www.allmenus.com/or/white-city/175861-dairy-queen/menu/,https://www.dairyqueen.com/us-en/locator/Detail/5954,https://www.yellowbook.com/profile/dairy-queen_1533651393.html"/>
    <s v="http://www.dairyqueen.com,http://www.dairyqueen.com/"/>
  </r>
  <r>
    <s v="AV1gtZJOIxWefVJwf6RR"/>
    <s v="2017-07-20T15:54:58Z"/>
    <s v="2019-04-28T09:50:35Z"/>
    <s v="10849 Lincoln Trl"/>
    <s v="Restaurant,Carry-out food,Burger Joint,Hot dog restaurants,Fast Food Restaurant,Hamburger restaurants,Fast food restaurants,Restaurants"/>
    <s v="Accommodation &amp; Food Services"/>
    <s v="Fairview Heights"/>
    <s v="US"/>
    <s v="us/il/fairviewheights/10849lincolntrl/-477036959"/>
    <n v="38.593246999999998"/>
    <n v="-89.990065000000001"/>
    <x v="70"/>
    <n v="62208"/>
    <s v="IL"/>
    <s v="https://foursquare.com/v/white-castle/4c2d6ad0987f20a10a8549aa,http://www.yellowbook.com/profile/white-castle_1632355007.html"/>
    <s v="http://www.whitecastle.com"/>
  </r>
  <r>
    <s v="AV1TsuNwLD2H7whiaPL6"/>
    <s v="2017-07-18T03:16:58Z"/>
    <s v="2019-04-28T09:49:43Z"/>
    <s v="2401 S Decatur Blvd"/>
    <s v="Carry-out food,Mexican Restaurants,Mexican,Tex-mex restaurants,Southwestern restaurants,American restaurants,Mexican restaurants,Take Out Restaurants,Fast Food Restaurants,Fast Food,Chicken Restaurants,Restaurants,Mexican Restaurant,Restaurant,Fast Food Restaurant,Spanish"/>
    <s v="Accommodation &amp; Food Services"/>
    <s v="Las Vegas"/>
    <s v="US"/>
    <s v="us/nv/lasvegas/2401sdecaturblvd/-981164808"/>
    <n v="36.144930000000002"/>
    <n v="-115.207537"/>
    <x v="74"/>
    <n v="89102"/>
    <s v="NV"/>
    <s v="https://www.trip.com/las-vegas/restaurants/el-pollo-loco_5,https://www.yellowpages.com/las-vegas-nv/mip/el-pollo-loco-457996198,https://www.yellowbook.com/profile/el-pollo-loco_1843105868.html,https://foursquare.com/v/el-pollo-loco/4b0c4276f964a520f53923e3,http://tripadvisor.com/Restaurant_Review-g45963-d4248848-Reviews-El_Pollo_Loco-Las_Vegas_Nevada.html"/>
    <s v="http://www.elpolloloco.com,http://www.elpolloloco.com/"/>
  </r>
  <r>
    <s v="AVwdsGL5kufWRAb58W1M"/>
    <s v="2016-03-30T03:56:35Z"/>
    <s v="2019-04-28T09:49:11Z"/>
    <s v="1613 Main St"/>
    <s v="Restaurant,Fast Food Restaurant,wich Place,Sandwich Place,Restaurants"/>
    <s v="Accommodation &amp; Food Services"/>
    <s v="San Luis"/>
    <s v="US"/>
    <s v="us/az/sanluis/1613mainst/-891525969"/>
    <n v="32.507004999999999"/>
    <n v="-114.78398199999999"/>
    <x v="23"/>
    <n v="85349"/>
    <s v="AZ"/>
    <s v="https://foursquare.com/v/subway/4d54aa8c58856dcb8490406d,https://www.tripadvisor.com/Restaurant_Review-g31344-d4657716-Reviews-Subway-San_Luis_Arizona.html,http://www.tripadvisor.com/Restaurant_Review-g31344-d4657716-Reviews-Subway-San_Luis_Arizona.html"/>
    <s v="http://subway.com"/>
  </r>
  <r>
    <s v="AV1tfVyPa4HuVbed8MPn"/>
    <s v="2017-07-23T03:28:38Z"/>
    <s v="2019-04-28T09:48:01Z"/>
    <s v="1204 W Cameron Ave"/>
    <s v="American Restaurants,Burger Joint,Restaurant,Hot Dog Stands and Restaurants,Fast Food Restaurant,American Restaurant,Fast Food Restaurants,Take Out Restaurants,Chicken Restaurants,Hamburgers and Hot Dogs,Restaurants"/>
    <s v="Accommodation &amp; Food Services"/>
    <s v="Rockdale"/>
    <s v="US"/>
    <s v="us/tx/rockdale/1204wcameronave/1780593795"/>
    <n v="30.649418000000001"/>
    <n v="-97.01567"/>
    <x v="642"/>
    <n v="76567"/>
    <s v="TX"/>
    <s v="https://www.yellowpages.com/rockdale-tx/mip/sonic-drive-in-1651012,http://tripadvisor.com/Restaurant_Review-g56564-d4959942-Reviews-Sonic_Drive_In-Rockdale_Texas.html,https://foursquare.com/v/sonic-drive-in/4c59cac86407d13ab215b328,https://foursquare.com/v/sonic-drive-in/4c59cac86407d13ab215b328/menu"/>
    <s v="https://locations.sonicdrivein.com/tx/rockdale/1204-w--cameron.html,http://sonicdrivein.com"/>
  </r>
  <r>
    <s v="AVwdN3JFIN2L1WUftcB5"/>
    <s v="2016-04-03T12:14:43Z"/>
    <s v="2019-04-28T09:47:27Z"/>
    <s v="916 Harden St"/>
    <s v="Breakfast Brunch and Lunch Restaurants,Take Out,Carry-out food,Breakfast Spot,Pancakes &amp; Waffles Restaurants,American Restaurant,Breakfast &amp; Brunch Restaurants,Fast Food Restaurant,American restaurants,Diner,Breakfast Brunch &amp; Lunch Restaurants,,Restaurants"/>
    <s v="Accommodation &amp; Food Services"/>
    <s v="Columbia"/>
    <s v="US"/>
    <s v="us/sc/columbia/916hardenst/1082608893"/>
    <n v="34.002437"/>
    <n v="-81.017281999999994"/>
    <x v="104"/>
    <n v="29205"/>
    <s v="SC"/>
    <s v="http://www.yellowbook.com/profile/waffle-house_1867092238.html,https://www.yellowpages.com/columbia-sc/mip/waffle-house-472602375,https://foursquare.com/v/waffle-house/50369603e4b05ec15f908ed6,https://www.superpages.com/bp/columbia-sc/waffle-house-L2403487842.htm"/>
    <s v="https://locations.wafflehouse.com/sc-columbia-1958,http://www.wafflehouse.com/"/>
  </r>
  <r>
    <s v="AVwc-WZy_7pvs4fz07jP"/>
    <s v="2015-11-02T15:19:02Z"/>
    <s v="2019-04-28T09:47:11Z"/>
    <s v="3125 Highway 278 NE"/>
    <s v="Carry-out food,Ice cream parlors,American restaurants,Fast Food Restaurants,Restaurants,Ice Cream Shop,Ice Cream Shop and Fast Food Restaurant,Ice Cream &amp; Frozen Desserts,Hamburgers &amp; Hot Dogs,Ice Cream and Frozen Desserts,Restaurant,Fast Food Restaurant,Dessert Restaurants,Ice cream and frozen desserts-retail,Hamburgers and Hot Dogs"/>
    <s v="Accommodation &amp; Food Services"/>
    <s v="Covington"/>
    <s v="US"/>
    <s v="us/ga/covington/3125highway278ne/-1721138121"/>
    <n v="33.603304999999999"/>
    <n v="-83.859459999999999"/>
    <x v="35"/>
    <n v="30014"/>
    <s v="GA"/>
    <s v="http://www.yellowpages.com/covington-ga/mip/dairy-queen-8154784,http://tripadvisor.com/Restaurant_Review-g34870-d4639859-Reviews-Dairy_Queen-Covington_Georgia.html,http://www.yellowbook.com/profile/dairy-queen_1625824927.html,https://foursquare.com/v/dairy-queen/4d99116cb188721e974b3737,https://foursquare.com/v/dairy-queen/4d99116cb188721e974b3737/menu,https://www.tripadvisor.com/Restaurant_Review-g34870-d4639859-Reviews-Dairy_Queen-Covington_Georgia.html,https://www.yellowpages.com/covington-ga/mip/dairy-queen-8154784,http://www.tripadvisor.com/Restaurant_Review-g34870-d4639859-Reviews-Dairy_Queen-Covington_Georgia.html"/>
    <s v="https://www.dairyqueen.com/us-en/Locator/Detail/?localechange=1&amp;store-id=738,http://www.dairyqueen.com"/>
  </r>
  <r>
    <s v="AWENaMDS3-Khe5l_fDad"/>
    <s v="2018-01-18T18:30:47Z"/>
    <s v="2019-04-28T09:47:04Z"/>
    <s v="113 Will Garrett Rd"/>
    <s v="Restaurant,Fast Food Restaurant,American Restaurant,Fast Food Restaurants,Sandwich Place,Restaurants,Sandwich Shops"/>
    <s v="Accommodation &amp; Food Services"/>
    <s v="Toomsuba"/>
    <s v="US"/>
    <s v="us/ms/toomsuba/113willgarrettrd/93075755"/>
    <n v="32.411085999999997"/>
    <n v="-88.505775999999997"/>
    <x v="641"/>
    <n v="39364"/>
    <s v="MS"/>
    <s v="https://www.allmenus.com/ms/toomsuba/158734-arbys/menu/,https://www.tripadvisor.com/Restaurant_Review-g44057-d4642501-Reviews-Arby_s-Toomsuba_Mississippi.html,https://foursquare.com/v/arbys/4d5ad41b916dbfc9e74a60b9,https://www.yellowpages.com/toomsuba-ms/mip/arbys-470348827"/>
    <s v="http://www.arbys.com,https://locations.arbys.com/us/ms/toomsuba/113-will-garrett-rd.html"/>
  </r>
  <r>
    <s v="AV1_T_U4a4HuVbed91Lo"/>
    <s v="2017-07-26T14:32:12Z"/>
    <s v="2019-04-28T09:32:31Z"/>
    <s v="2121 Highway 146 Byp"/>
    <s v="Fast Food Restaurant"/>
    <s v="Accommodation &amp; Food Services"/>
    <s v="Liberty"/>
    <s v="US"/>
    <s v="us/tx/liberty/2121highway146byp/-1161002137"/>
    <n v="29.772266999999999"/>
    <n v="-94.983802999999995"/>
    <x v="573"/>
    <n v="77575"/>
    <s v="TX"/>
    <s v="https://foursquare.com/v/mcdonalds/4d890a435db741bdbfd38b5f"/>
    <s v="http://www.mcdonalds.com/us/en/home.html"/>
  </r>
  <r>
    <s v="AVzA_1gGFcQ3k02bBbHp"/>
    <s v="2017-06-19T15:36:18Z"/>
    <s v="2019-04-28T09:31:39Z"/>
    <s v="901 Frederick Blvd"/>
    <s v="Carry-out food,Caterers,American Restaurant,American restaurants,Restaurants,Barbecued poultry,Fast Food Restaurant,wich Place,Family style restaurants,Barbecue,Spare rib restaurants,Sandwiches,Chicken restaurants"/>
    <s v="Accommodation &amp; Food Services"/>
    <s v="Portsmouth"/>
    <s v="US"/>
    <s v="us/va/portsmouth/901frederickblvd/-345832572"/>
    <n v="36.830907000000003"/>
    <n v="-76.339926000000006"/>
    <x v="671"/>
    <n v="23707"/>
    <s v="VA"/>
    <s v="https://www.yellowbook.com/profile/chick-fil-a_1870188006.html,https://foursquare.com/v/chickfila/50f9aed4e4b0c2328ee6fa5b"/>
    <s v="http://www.chick-fil-a.com/,http://www.chick-fil-a.com/frederickblvd,http://www.chick-fil-a.com"/>
  </r>
  <r>
    <s v="AVwdD-bvkufWRAb516S0"/>
    <s v="2016-03-27T05:36:48Z"/>
    <s v="2019-04-28T09:29:35Z"/>
    <s v="10000 SE 82nd Ave"/>
    <s v="Delis And Delicatessens,Restaurant,Fast Food Restaurant,wich Place,Sandwich Place,Restaurants,Sandwich Shops"/>
    <s v="Accommodation &amp; Food Services"/>
    <s v="Happy Valley"/>
    <s v="US"/>
    <s v="us/or/happyvalley/10000se82ndave/-891525969"/>
    <n v="45.449826000000002"/>
    <n v="-122.576109"/>
    <x v="23"/>
    <n v="97086"/>
    <s v="OR"/>
    <s v="http://www.citysearch.com/profile/45292804/happy_valley_or/subway.html,https://www.allmenus.com/or/portland/128539-subway/menu/,https://foursquare.com/v/subway/502af01ce4b0e196fa8ca4c4/menu,https://foursquare.com/v/subway/502af01ce4b0e196fa8ca4c4"/>
    <s v="http://www.subway.com/,http://subway.com/"/>
  </r>
  <r>
    <s v="AVwcypPWByjofQCxiOXB"/>
    <s v="2016-03-31T02:40:22Z"/>
    <s v="2019-04-28T09:28:08Z"/>
    <s v="3480 Clarks River Rd"/>
    <s v="Restaurant,Food and Beverage,Fast Food Restaurant,Burgers,Fast Food Restaurants,Take Out Restaurants,Hamburgers and Hot Dogs,Restaurants"/>
    <s v="Accommodation &amp; Food Services"/>
    <s v="Paducah"/>
    <s v="US"/>
    <s v="us/ky/paducah/3480clarksriverrd/-1161002137"/>
    <n v="37.049064999999999"/>
    <n v="-88.563804000000005"/>
    <x v="573"/>
    <n v="42003"/>
    <s v="KY"/>
    <s v="https://foursquare.com/v/mcdonalds/5240b8d24dcb42688bc02dc3,http://www.citysearch.com/profile/4361533/paducah_ky/mc_donald_s.html,https://www.allmenus.com/ky/paducah/186940-mcdonalds/menu/,https://foursquare.com/v/mcdonalds/5240b8d24dcb42688bc02dc3/menu,http://www.dexknows.com/business_profiles/mc_donald_s_paducah-l903620993,https://www.yellowpages.com/paducah-ky/mip/mcdonalds-1522907"/>
    <m/>
  </r>
  <r>
    <s v="AVwdMhnEIN2L1WUftOCq"/>
    <s v="2016-04-04T06:44:44Z"/>
    <s v="2019-04-28T09:28:05Z"/>
    <s v="2nd St NE"/>
    <s v="Fast Food Restaurant,Sandwich Place"/>
    <s v="Accommodation &amp; Food Services"/>
    <s v="Aitkin"/>
    <s v="US"/>
    <s v="us/mn/aitkin/2ndstne/-891525969"/>
    <n v="46.533427000000003"/>
    <n v="-93.706151000000006"/>
    <x v="23"/>
    <n v="56431"/>
    <s v="MN"/>
    <s v="https://foursquare.com/v/subway/50391e16e4b0024b242b22de"/>
    <s v="http://subway.com"/>
  </r>
  <r>
    <s v="AVwdKpIA_7pvs4fz28Zk"/>
    <s v="2016-06-20T20:25:48Z"/>
    <s v="2019-04-28T09:17:51Z"/>
    <s v="701 N Wohlleber Dr"/>
    <s v="Carry-out food,Caterers,Fried Chicken Joint,Fast Food Restaurants,Take Out Restaurants,Chicken Restaurants,Restaurants,Barbecued poultry,Fast Food Restaurant,Barbecue,Spare rib restaurants,Catering,Chicken restaurants"/>
    <s v="Accommodation &amp; Food Services"/>
    <s v="Mount Pleasant"/>
    <s v="US"/>
    <s v="us/ia/mountpleasant/701nwohlleberdr/106088"/>
    <n v="40.974559999999997"/>
    <n v="-91.539619999999999"/>
    <x v="25"/>
    <n v="52641"/>
    <s v="IA"/>
    <s v="https://www.yellowbook.com/profile/kfc_1898618320.html,http://www.yellowpages.com/mount-pleasant-ia/mip/kfc-460605330,https://foursquare.com/v/kfc/4e4e1830bd4101d0d7a2113f,http://www.citysearch.com/profile/3357500/mt_pleasant_ia/kfc.html"/>
    <s v="http://kfc.com"/>
  </r>
  <r>
    <s v="AVwdlKhl_7pvs4fz7Sfd"/>
    <s v="2016-04-01T06:58:26Z"/>
    <s v="2019-04-28T08:55:33Z"/>
    <s v="305 W Washington St"/>
    <s v="Delis And Delicatessens,Restaurant,Sandwich Place Downtown Indianapolis,Carry-out food,Delicatessens,Fast Food Restaurant,American restaurants,Karaoke,Sandwiches,Sandwich Place,Restaurants,Sandwich Shops"/>
    <s v="Accommodation &amp; Food Services"/>
    <s v="Indianapolis"/>
    <s v="US"/>
    <s v="us/in/indianapolis/305wwashingtonst/-891525969"/>
    <n v="39.767173"/>
    <n v="-86.163746000000003"/>
    <x v="23"/>
    <n v="46204"/>
    <s v="IN"/>
    <s v="https://foursquare.com/v/subway/4b8d2857f964a520cfea32e3,http://www.citysearch.com/profile/3949762/indianapolis_in/subway.html,https://foursquare.com/v/subway/4b8d2857f964a520cfea32e3/menu,https://www.yellowbook.com/profile/subway_1843809320.html,http://tripadvisor.com/Restaurant_Review-g37209-d4480867-Reviews-Subway-Indianapolis_Indiana.html"/>
    <s v="http://www.subway.com,http://subway.com/,http://www.subway.com/"/>
  </r>
  <r>
    <s v="AVwczOgS_7pvs4fzzGhm"/>
    <s v="2015-11-07T11:56:14Z"/>
    <s v="2019-04-28T08:47:58Z"/>
    <s v="1850 Ashville Rd"/>
    <s v="Breakfast Brunch and Lunch Restaurants,Carry-out food,Food and Beverage,American,American Restaurant,American restaurants,Restaurants,Breakfast Spot, American Restaurant, and Diner,Restaurant,Breakfast Spot,Fast Food Restaurant,Diner,Diners"/>
    <s v="Accommodation &amp; Food Services"/>
    <s v="Leeds"/>
    <s v="US"/>
    <s v="us/al/leeds/1850ashvillerd/1082608893"/>
    <n v="33.5623"/>
    <n v="-86.522199999999998"/>
    <x v="104"/>
    <n v="35094"/>
    <s v="AL"/>
    <s v="https://www.yellowbook.com/profile/waffle-house_1895540027.html,https://www.yellowpages.com/leeds-al/mip/waffle-house-2127800,http://www.citysearch.com/profile/1356832/leeds_al/waffle_house.html,https://foursquare.com/v/waffle-house/4e4dc09dbd41b76bef92937c,https://foursquare.com/v/waffle-house/4e4dc09dbd41b76bef92937c/menu,https://www.allmenus.com/al/leeds/107371-waffle-house/menu/,http://www.dexknows.com/business_profiles/waffle_house_leeds-l903243045,https://www.tripadvisor.com/Restaurant_Review-g30652-d4957869-Reviews-Waffle_House-Leeds_Alabama.html"/>
    <s v="http://www.wafflehouse.com,https://locations.wafflehouse.com/al-leeds-1093"/>
  </r>
  <r>
    <s v="AVwc8qYcByjofQCxj7hT"/>
    <s v="2016-05-19T14:17:30Z"/>
    <s v="2019-04-28T08:46:22Z"/>
    <s v="715 Center Dr"/>
    <s v="Carry-out food,Restaurant,Hot dog restaurants,Hot Dog Stands and Restaurants,American restaurants,Hamburger restaurants,Fast Food Restaurants,Take Out Restaurants,Chicken Restaurants,Fast food restaurants,Hamburgers and Hot Dogs,Restaurants"/>
    <s v="Accommodation &amp; Food Services"/>
    <s v="Lansing"/>
    <s v="US"/>
    <s v="us/ks/lansing/715centerdr/1780593795"/>
    <n v="39.238999999999997"/>
    <n v="-94.900959999999998"/>
    <x v="28"/>
    <n v="66043"/>
    <s v="KS"/>
    <s v="http://tripadvisor.com/Restaurant_Review-g38834-d4543796-Reviews-Sonic_Drive_In-Lansing_Kansas.html,https://www.tripadvisor.com/Restaurant_Review-g38834-d4543796-Reviews-Sonic_Drive_In-Lansing_Kansas.html,https://www.yellowbook.com/profile/sonic-drive-in_1841927065.html,https://www.yellowpages.com/lansing-ks/mip/sonic-drive-in-22875495"/>
    <s v="http://www.sonicdrivein.com/,https://locations.sonicdrivein.com/ks/lansing/715-town-center-drive.html,http://www.sonicdrivein.com"/>
  </r>
  <r>
    <s v="AV-VwAl1RxPSIh2RmXbS"/>
    <s v="2017-11-07T09:03:49Z"/>
    <s v="2019-04-27T12:31:31Z"/>
    <s v="276 Harbison Blvd Ste B"/>
    <s v="Mexican Restaurant,Carry-out food,Mexican Restaurants,Taco Place,Tex-mex restaurants,Southwestern restaurants,American restaurants,Mexican restaurants,Fast Food Restaurants,Take Out Restaurants,Restaurants,Burrito Place"/>
    <s v="Accommodation &amp; Food Services"/>
    <s v="Columbia"/>
    <s v="US"/>
    <s v="us/sc/columbia/276harbisonblvdsteb/1143321601"/>
    <n v="34.072670000000002"/>
    <n v="-81.158510000000007"/>
    <x v="3"/>
    <n v="29212"/>
    <s v="SC"/>
    <s v="https://www.yellowpages.com/columbia-sc/mip/chipotle-mexican-grill-462541048,https://foursquare.com/v/chipotle-mexican-grill/4d999517c19fb60ce3a7c665,http://www.yellowbook.com/profile/chipotle-mexican-grill_1858440644.html"/>
    <s v="https://locations.chipotle.com/sc/columbia/276-harbison-blvd?utm_source=extendednetworkandutm_medium=yextandutm_campaign=yext_listings,https://locations.chipotle.com/sc/columbia/276-harbison-blvd"/>
  </r>
  <r>
    <s v="AV0ZDSox-gnIPe8DVXUa"/>
    <s v="2017-07-06T17:57:59Z"/>
    <s v="2019-04-27T12:31:13Z"/>
    <s v="3369 Ashley Phosphate Rd Ste A"/>
    <s v="Delis And Delicatessens,Carry-out food,Sandwich shops,Delicatessens,American restaurants,Fast Food Restaurants,Take Out Restaurants,Sandwiches,Restaurants,Sandwich Shops"/>
    <s v="Accommodation &amp; Food Services"/>
    <s v="North Charleston"/>
    <s v="US"/>
    <s v="us/sc/northcharleston/3369ashleyphosphaterdstea/-891525969"/>
    <n v="32.928069999999998"/>
    <n v="-80.074070000000006"/>
    <x v="23"/>
    <n v="29418"/>
    <s v="SC"/>
    <s v="https://www.yellowpages.com/north-charleston-sc/mip/subway-3892316,http://www.yellowbook.com/profile/subway_1631465420.html,http://www.citysearch.com/profile/9150007/north_charleston_sc/subway.html"/>
    <s v="http://www.subway.com"/>
  </r>
  <r>
    <s v="AWevKqJd3-Khe5l_us8d"/>
    <s v="2018-12-14T22:32:13Z"/>
    <s v="2019-04-27T12:30:18Z"/>
    <s v="4 Market Point Dr Ste C"/>
    <s v="Carry-out food,Mexican Restaurants,Tex-mex restaurants,Southwestern restaurants,American restaurants,Mexican restaurants,Fast Food Restaurants,Take Out Restaurants,Restaurants"/>
    <s v="Accommodation &amp; Food Services"/>
    <s v="Greenville"/>
    <s v="US"/>
    <s v="us/sc/greenville/4marketpointdrstec/1143321601"/>
    <n v="34.825870000000002"/>
    <n v="-82.29965"/>
    <x v="3"/>
    <n v="29607"/>
    <s v="SC"/>
    <s v="http://www.yellowbook.com/profile/chipotle-mexican-grill_1840542736.html"/>
    <s v="https://locations.chipotle.com/sc/greenville/4-market-point-dr?utm_source=extendednetworkandutm_medium=yextandutm_campaign=yext_listings"/>
  </r>
  <r>
    <s v="AV0dQPPW3D1zeR_xEhxH"/>
    <s v="2017-07-07T13:33:02Z"/>
    <s v="2019-04-27T12:29:02Z"/>
    <s v="1125 Woodruff Road"/>
    <s v="Breakfast,Food Delivery,Fast Food,Health Food Restaurants,Take Out Restaurants,Bagel Shops,Restaurants,Restaurant,American Restaurants,Coffee Shops,Traditional American,Coffeehouses,Bakeries,Catering,Sandwich Shops"/>
    <s v="Accommodation &amp; Food Services"/>
    <s v="Greenville"/>
    <s v="US"/>
    <s v="us/sc/greenville/1125woodruffroad/-1631107135"/>
    <n v="34.827120000000001"/>
    <n v="-82.298869999999994"/>
    <x v="60"/>
    <n v="29607"/>
    <s v="SC"/>
    <s v="https://www.yellowpages.com/greenville-sc/mip/panera-bread-6462988,https://www.allmenus.com/sc/greenville/93689-panera-bread/menu/,http://www.citysearch.com/profile/42994788/greenville_sc/panera_bread.html"/>
    <s v="https://locations.panerabread.com/sc/greenville/1125-woodruff-road.html?utm_medium=display-adandutm_source=paid-digitalandutm_campaign=yextandutm_content=local-search,https://locations.panerabread.com/sc/greenville/1125-woodruff-road.html?utm_medium=display-ad&amp;utm_source=paid-digital&amp;utm_campaign=yext&amp;utm_content=local-search"/>
  </r>
  <r>
    <s v="AV1b8jVBFcQ3k02bF7wx"/>
    <s v="2017-07-19T17:43:06Z"/>
    <s v="2019-04-27T12:28:14Z"/>
    <s v="2724 W Palmetto St Ste 1"/>
    <s v="Delis And Delicatessens,Carry-out food,Sandwich shops,Delicatessens,American restaurants,Take Out Restaurants,Fast Food Restaurants,Sandwiches,Restaurants,Sandwich Shops"/>
    <s v="Accommodation &amp; Food Services"/>
    <s v="Florence"/>
    <s v="US"/>
    <s v="us/sc/florence/2724wpalmettostste1/-891525969"/>
    <n v="34.175269999999998"/>
    <n v="-79.828850000000003"/>
    <x v="23"/>
    <n v="29501"/>
    <s v="SC"/>
    <s v="https://www.yellowpages.com/florence-sc/mip/subway-5585554,http://www.citysearch.com/profile/36937476/florence_sc/subway.html,http://www.yellowbook.com/profile/subway_1631101964.html"/>
    <s v="http://www.subway.com"/>
  </r>
  <r>
    <s v="AV5yYz8oIxWefVJwpcKR"/>
    <s v="2017-09-11T19:09:11Z"/>
    <s v="2019-04-27T12:27:43Z"/>
    <s v="1019 Fording Island Rd Ste 105g"/>
    <s v="Carry-out food,Caterers,Delicatessens,Take Out Restaurants,Fast Food Restaurants,Sandwiches,Restaurants,Sandwich Shops"/>
    <s v="Accommodation &amp; Food Services"/>
    <s v="Bluffton"/>
    <s v="US"/>
    <s v="us/sc/bluffton/1019fordingislandrdste105g/-1123076480"/>
    <n v="32.257060000000003"/>
    <n v="-80.849149999999995"/>
    <x v="103"/>
    <n v="29910"/>
    <s v="SC"/>
    <s v="https://www.yellowpages.com/bluffton-sc/mip/jersey-mikes-subs-459457830,http://www.yellowbook.com/profile/jersey-mikes-subs_1845374910.html"/>
    <s v="http://www.jerseymikes.com"/>
  </r>
  <r>
    <s v="AVzxooab-gnIPe8DUUTE"/>
    <s v="2017-06-29T02:16:19Z"/>
    <s v="2019-04-27T12:26:15Z"/>
    <s v="3321 N Main St Ste D"/>
    <s v="Carry-out food,Caterers,Delicatessens,wich Place,Fast Food Restaurants,Take Out Restaurants,Sandwiches,Restaurants,Food,Sandwich Shops"/>
    <s v="Accommodation &amp; Food Services"/>
    <s v="Anderson"/>
    <s v="US"/>
    <s v="us/sc/anderson/3321nmainststed/479061981"/>
    <n v="34.544037000000003"/>
    <n v="-82.668970000000002"/>
    <x v="42"/>
    <n v="29621"/>
    <s v="SC"/>
    <s v="http://www.yellowbook.com/profile/firehouse-subs_1633951363.html,https://www.yellowpages.com/anderson-sc/mip/firehouse-subs-451168802"/>
    <s v="http://www.firehousesubs.com,http://www.firehousesubs.com/"/>
  </r>
  <r>
    <s v="AV4_RExQa4HuVbedAs7R"/>
    <s v="2017-09-01T21:05:01Z"/>
    <s v="2019-04-27T12:26:07Z"/>
    <s v="1012 Highway 17 S"/>
    <s v="Mexican Restaurants,Fast Food Restaurants,Restaurants"/>
    <s v="Accommodation &amp; Food Services"/>
    <s v="North Myrtle Beach"/>
    <s v="US"/>
    <s v="us/sc/northmyrtlebeach/1012highway17s/-864103396"/>
    <n v="33.81861"/>
    <n v="-78.692670000000007"/>
    <x v="4"/>
    <n v="29582"/>
    <s v="SC"/>
    <s v="https://www.yellowpages.com/north-myrtle-beach-sc/mip/taco-bell-525671801"/>
    <s v="http://www.tacobell.com"/>
  </r>
  <r>
    <s v="AWoyWmtKcuP9ADUB4izH"/>
    <s v="2019-04-18T21:16:25Z"/>
    <s v="2019-04-27T12:25:27Z"/>
    <s v="1954 Mccrays Mill Road"/>
    <s v="American Restaurants,Takeout,Fast Food,Fast Food Restaurants,Concession Stands,Restaurants,Sandwich Shops"/>
    <s v="Accommodation &amp; Food Services"/>
    <s v="Sumter"/>
    <s v="US"/>
    <s v="us/sc/sumter/1954mccraysmillroad/93075755"/>
    <n v="33.905200000000001"/>
    <n v="-80.375720000000001"/>
    <x v="18"/>
    <n v="29150"/>
    <s v="SC"/>
    <s v="https://www.dexknows.com/business_profiles/arby_s-l2721259419,https://www.yellowpages.com/sumter-sc/mip/arbys-545458868"/>
    <s v="https://locations.arbys.com/us/sc/sumter/1954-mccrays-mill-rd-.html"/>
  </r>
  <r>
    <s v="AV7MyjzK3-Khe5l_YCk9"/>
    <s v="2017-09-29T08:37:52Z"/>
    <s v="2019-04-27T12:25:11Z"/>
    <s v="1766 Highway 544"/>
    <s v="Fast Food Restaurants,Take Out Restaurants,Chicken Restaurants,Restaurants"/>
    <s v="Accommodation &amp; Food Services"/>
    <s v="Conway"/>
    <s v="US"/>
    <s v="us/sc/conway/1766highway544/1241037051"/>
    <n v="33.76943"/>
    <n v="-79.021140000000003"/>
    <x v="197"/>
    <n v="29526"/>
    <s v="SC"/>
    <s v="https://www.yellowpages.com/conway-sc/mip/bojangles-famous-chicken-n-biscuits-24330721"/>
    <s v="http://locations.bojangles.com/sc/conway/1766-hwy--544.html,https://locations.bojangles.com/sc/conway/1766-hwy--544.html"/>
  </r>
  <r>
    <s v="AVzn9tUZLD2H7whiXcYE"/>
    <s v="2017-06-27T05:12:12Z"/>
    <s v="2019-04-27T12:24:34Z"/>
    <s v="2100 Winchester Place"/>
    <s v="Fast Food Restaurant,Fast Food Restaurants,Hamburgers and Hot Dogs,Restaurants"/>
    <s v="Accommodation &amp; Food Services"/>
    <s v="Spartanburg"/>
    <s v="US"/>
    <s v="us/sc/spartanburg/2100winchesterplace/-2061630068"/>
    <n v="34.93676"/>
    <n v="-81.98272"/>
    <x v="11"/>
    <n v="29301"/>
    <s v="SC"/>
    <s v="https://foursquare.com/v/burger-king/4c8135502f1c236af2912d43,https://www.yellowpages.com/spartanburg-sc/mip/burger-king-16322834,https://foursquare.com/v/burger-king/4c8135502f1c236af2912d43/menu"/>
    <s v="https://locations.bk.com/sc/spartanburg/2100-winchester-place.html,http://www.bk.com"/>
  </r>
  <r>
    <s v="AWhY7RZXIxWefVJwC3tu"/>
    <s v="2019-01-16T22:54:32Z"/>
    <s v="2019-04-27T12:24:11Z"/>
    <s v="708 Haywood Road"/>
    <s v="Breakfast,Food Delivery,Fast Food,Health Food Restaurants,Take Out Restaurants,Restaurants,American Restaurants,Coffee Shops,Traditional American,Coffeehouses,Bakeries,Catering,Sandwich Shops"/>
    <s v="Accommodation &amp; Food Services"/>
    <s v="Greenville"/>
    <s v="US"/>
    <s v="us/sc/greenville/708haywoodroad/-1631107135"/>
    <n v="34.850200000000001"/>
    <n v="-82.336380000000005"/>
    <x v="60"/>
    <n v="29607"/>
    <s v="SC"/>
    <s v="https://www.yellowpages.com/greenville-sc/mip/panera-bread-464737252,http://www.citysearch.com/profile/9191810/greenville_sc/panera_bread.html"/>
    <s v="https://locations.panerabread.com/sc/greenville/708-haywood-road.html?utm_medium=display-ad&amp;utm_source=paid-digital&amp;utm_campaign=yext&amp;utm_content=local-search"/>
  </r>
  <r>
    <s v="AV-OQ8bj3-Khe5l_YuRd"/>
    <s v="2017-11-05T22:14:34Z"/>
    <s v="2019-04-27T12:23:57Z"/>
    <s v="301 Highway 301 S"/>
    <s v="Restaurant,Fast Food Restaurants,Hamburgers and Hot Dogs,Restaurants"/>
    <s v="Accommodation &amp; Food Services"/>
    <s v="Dillon"/>
    <s v="US"/>
    <s v="us/sc/dillon/301highway301s/696490760"/>
    <n v="34.414720000000003"/>
    <n v="-79.372280000000003"/>
    <x v="12"/>
    <n v="29536"/>
    <s v="SC"/>
    <s v="https://www.allmenus.com/sc/dillon/154762-hardees/menu/,https://www.yellowpages.com/dillon-sc/mip/hardees-537254591"/>
    <s v="http://www.hardees.com"/>
  </r>
  <r>
    <s v="AVweAarN_7pvs4fz_NDb"/>
    <s v="2015-10-23T23:17:49Z"/>
    <s v="2019-04-27T12:22:26Z"/>
    <s v="9637 Highway 78"/>
    <s v="Mexican Restaurant,Restaurant,Mexican Restaurants,Mexican,Breakfast,Vegetarian,Fast Food Restaurant,Fast Food Restaurants,Fast Food,Restaurants"/>
    <s v="Accommodation &amp; Food Services"/>
    <s v="Ladson"/>
    <s v="US"/>
    <s v="us/sc/ladson/9637highway78/-864103396"/>
    <n v="32.989100000000001"/>
    <n v="-80.100530000000006"/>
    <x v="4"/>
    <n v="29456"/>
    <s v="SC"/>
    <s v="https://www.yellowpages.com/ladson-sc/mip/taco-bell-7672066,https://foursquare.com/v/taco-bell/4c998c01b8e9224bd778463d/menu,https://www.allmenus.com/sc/ladson/526402-taco-bell/menu/,https://foursquare.com/v/taco-bell/4c998c01b8e9224bd778463d,http://www.citysearch.com/profile/9155248/ladson_sc/taco_bell.html,https://www.allmenus.com/sc/ladson/215159-taco-bell/menu/"/>
    <s v="https://locations.tacobell.com/sc/ladson/9637-highway-78.html?utm_source=yextandutm_campaign=yextpowerlistingsandutm_medium=referralandutm_term=004741andutm_content=website,http://www.tacobell.com/"/>
  </r>
  <r>
    <s v="AV50mSpkRxPSIh2RkAT0"/>
    <s v="2017-09-12T05:37:09Z"/>
    <s v="2019-04-27T12:21:21Z"/>
    <s v="1507 Woodruff Rd Ste A"/>
    <s v="Carry-out food,Caterers,Delicatessens,American restaurants,Fast Food Restaurants,Take Out Restaurants,Sandwiches,Restaurants,Sandwich Shops"/>
    <s v="Accommodation &amp; Food Services"/>
    <s v="Greenville"/>
    <s v="US"/>
    <s v="us/sc/greenville/1507woodruffrdstea/-1123076480"/>
    <n v="34.820659999999997"/>
    <n v="-82.278530000000003"/>
    <x v="103"/>
    <n v="29607"/>
    <s v="SC"/>
    <s v="https://www.yellowpages.com/greenville-sc/mip/jersey-mikes-subs-451080062,http://www.yellowbook.com/profile/jersey-mikes-subs_1631753639.html"/>
    <s v="http://www.jerseymikes.com"/>
  </r>
  <r>
    <s v="AV5Z_VdtIxWefVJwoyGB"/>
    <s v="2017-09-07T01:26:46Z"/>
    <s v="2019-04-27T12:21:13Z"/>
    <s v="1467 Woodruff Rd Ste F"/>
    <s v="Carry-out food,American Restaurants,Caterers,Mexican Restaurants,Tex-mex restaurants,Southwestern restaurants,American restaurants,Family style restaurants,Mexican restaurants,Fast Food Restaurants,Take Out Restaurants,Restaurants"/>
    <s v="Accommodation &amp; Food Services"/>
    <s v="Greenville"/>
    <s v="US"/>
    <s v="us/sc/greenville/1467woodruffrdstef/-1713328846"/>
    <n v="34.820970000000003"/>
    <n v="-82.279929999999993"/>
    <x v="46"/>
    <n v="29607"/>
    <s v="SC"/>
    <s v="http://www.yellowbook.com/profile/moes-southwest-grill_1538688238.html,https://www.yellowpages.com/greenville-sc/mip/moes-southwest-grill-9210830"/>
    <s v="http://www.moes.com"/>
  </r>
  <r>
    <s v="AVzBCqz93D1zeR_xBFkS"/>
    <s v="2017-06-19T15:48:41Z"/>
    <s v="2019-04-27T12:21:00Z"/>
    <s v="162 Seven Farms Dr Ste 315"/>
    <s v="Delis And Delicatessens,Carry-out food,Delicatessens,wich Place,American restaurants,Take Out Restaurants,Fast Food Restaurants,Sandwiches,Restaurants,Sandwich Shops"/>
    <s v="Accommodation &amp; Food Services"/>
    <s v="Charleston"/>
    <s v="US"/>
    <s v="us/sc/charleston/162sevenfarmsdrste315/-891525969"/>
    <n v="32.863259999999997"/>
    <n v="-79.903670000000005"/>
    <x v="23"/>
    <n v="29492"/>
    <s v="SC"/>
    <s v="https://foursquare.com/v/subway/4b982ff7f964a520903235e3,https://www.yellowpages.com/daniel-island-sc/mip/subway-3548367,https://foursquare.com/v/subway/4b982ff7f964a520903235e3/menu,http://www.yellowbook.com/profile/subway_1631101480.html"/>
    <s v="http://www.subway.com"/>
  </r>
  <r>
    <s v="AWoyaeZKsVYjT2BJ2zRZ"/>
    <s v="2019-04-18T21:16:39Z"/>
    <s v="2019-04-27T12:20:53Z"/>
    <s v="1401 N Main Street"/>
    <s v="American Restaurants,Takeout,Burgers,Fast Food,Fast Food Restaurants,Hamburgers and Hot Dogs,Restaurants"/>
    <s v="Accommodation &amp; Food Services"/>
    <s v="Summerville"/>
    <s v="US"/>
    <s v="us/sc/summerville/1401nmainstreet/696490760"/>
    <n v="33.036729999999999"/>
    <n v="-80.152969999999996"/>
    <x v="12"/>
    <n v="29483"/>
    <s v="SC"/>
    <s v="https://www.dexknows.com/business_profiles/hardee_s-l900357916,https://www.yellowpages.com/summerville-sc/mip/hardees-5086894"/>
    <s v="http://www.hardees.com,http://hardees.com"/>
  </r>
  <r>
    <s v="AWkqjopIRxPSIh2RCEwA"/>
    <s v="2019-02-26T15:43:06Z"/>
    <s v="2019-04-27T12:20:15Z"/>
    <s v="2299 Dick Pond Road"/>
    <s v="American Restaurants,Hot Dog Stands and Restaurants,Fast Food Restaurants,Take Out Restaurants,Chicken Restaurants,Hamburgers and Hot Dogs,Restaurants"/>
    <s v="Accommodation &amp; Food Services"/>
    <s v="Myrtle Beach"/>
    <s v="US"/>
    <s v="us/sc/myrtlebeach/2299dickpondroad/584908887"/>
    <n v="33.645429999999998"/>
    <n v="-78.974429999999998"/>
    <x v="770"/>
    <n v="29575"/>
    <s v="SC"/>
    <s v="https://www.yellowpages.com/myrtle-beach-sc/mip/sonic-drive-in-temporarily-closed-3984353"/>
    <s v="https://www.sonicdrivein.com/menu"/>
  </r>
  <r>
    <s v="AWj02h3FRxPSIh2RAhUf"/>
    <s v="2019-02-16T05:08:50Z"/>
    <s v="2019-04-27T12:19:28Z"/>
    <s v="596 Long Point Road"/>
    <s v="Fast Food,Fast Food Restaurants,Hamburgers and Hot Dogs,Restaurants"/>
    <s v="Accommodation &amp; Food Services"/>
    <s v="Mount Pleasant"/>
    <s v="US"/>
    <s v="us/sc/mountpleasant/596longpointroad/-791445730"/>
    <n v="32.840150000000001"/>
    <n v="-79.859409999999997"/>
    <x v="39"/>
    <n v="29464"/>
    <s v="SC"/>
    <s v="http://www.citysearch.com/profile/42985145/mt_pleasant_sc/wendy_s.html,https://www.yellowpages.com/mount-pleasant-sc/mip/wendys-6493109"/>
    <s v="https://locations.wendys.com/united-states/sc/mount-pleasant/596-long-point-road"/>
  </r>
  <r>
    <s v="AV2HlTu7RxPSIh2Rc74B"/>
    <s v="2017-07-28T05:04:50Z"/>
    <s v="2019-04-27T12:18:54Z"/>
    <s v="216 Blythewood Road"/>
    <s v="Restaurant,American Restaurants,Takeout,Fast Food Restaurant,Diner,Breakfast Brunch and Lunch Restaurants,,Restaurants,Breakfast Restaurants,Pancake and Waffle Restaurants"/>
    <s v="Accommodation &amp; Food Services"/>
    <s v="Blythewood"/>
    <s v="US"/>
    <s v="us/sc/blythewood/216blythewoodroad/1082608893"/>
    <n v="34.214570000000002"/>
    <n v="-80.979200000000006"/>
    <x v="104"/>
    <n v="29016"/>
    <s v="SC"/>
    <s v="https://foursquare.com/v/waffle-house/4bb562682f70c9b605348430,https://www.dexknows.com/business_profiles/waffle_house-l0006358600,https://www.yellowpages.com/blythewood-sc/mip/waffle-house-3223809"/>
    <s v="http://wafflehouse.com,http://www.wafflehouse.com"/>
  </r>
  <r>
    <s v="AVzBCO2SLD2H7whiWKwW"/>
    <s v="2017-06-19T15:46:46Z"/>
    <s v="2019-04-27T12:18:06Z"/>
    <s v="150 Harbison Blvd Ste A"/>
    <s v="Carry-out food,Caterers,Restaurant delivery service,Delicatessens,American restaurants,Fast Food Restaurants,Take Out Restaurants,Home delivery beer and beverages,Take out restaurants,Restaurants,wich Place,Sandwiches,Sandwich Place,Food,Sandwich Shops"/>
    <s v="Accommodation &amp; Food Services"/>
    <s v="Columbia"/>
    <s v="US"/>
    <s v="us/sc/columbia/150harbisonblvdstea/479061981"/>
    <n v="34.069130000000001"/>
    <n v="-81.16404"/>
    <x v="42"/>
    <n v="29212"/>
    <s v="SC"/>
    <s v="http://www.yellowbook.com/profile/firehouse-subs_1844094205.html,https://foursquare.com/v/firehouse-subs/4b8097b4f964a520767f30e3/menu,https://foursquare.com/v/firehouse-subs/4b8097b4f964a520767f30e3,https://www.yellowpages.com/columbia-sc/mip/firehouse-subs-452587116"/>
    <s v="http://www.firehousesubs.com,https://www.firehousesubs.com/locations/sc/harbison"/>
  </r>
  <r>
    <s v="AV0J8ikX3D1zeR_xDXtT"/>
    <s v="2017-07-03T19:34:11Z"/>
    <s v="2019-04-27T12:17:58Z"/>
    <s v="1221 N Main Street"/>
    <s v="Breakfast,Fried Chicken Joint,Fast Food,Fast Food Restaurants,Take Out Restaurants,Chicken Restaurants,Restaurants,Restaurant,Traditional American,Fast Food Restaurant,Family Style Dining,Chicken,Sandwich Shops"/>
    <s v="Accommodation &amp; Food Services"/>
    <s v="Summerville"/>
    <s v="US"/>
    <s v="us/sc/summerville/1221nmainstreet/1241037051"/>
    <n v="33.03546"/>
    <n v="-80.157269999999997"/>
    <x v="197"/>
    <n v="29483"/>
    <s v="SC"/>
    <s v="https://www.allmenus.com/sc/summerville/511927-bojangles-famous-chicken-n-biscuits/menu/,http://www.citysearch.com/profile/9160081/summerville_sc/bojangles_famous_chicken.html,https://foursquare.com/v/bojangles-famous-chicken-n-biscuits/4c092c05bbc676b0aab347d5,https://www.yellowpages.com/summerville-sc/mip/bojangles-famous-chicken-n-biscuits-2825997"/>
    <s v="https://locations.bojangles.com/sc/summerville/1221-n--main-street.html,http://locations.bojangles.com/sc/summerville/1221-n--main-street.html"/>
  </r>
  <r>
    <s v="AVzBEpM-LD2H7whiWL3X"/>
    <s v="2017-06-19T15:57:19Z"/>
    <s v="2019-04-27T12:17:41Z"/>
    <s v="7385 Two Notch Road"/>
    <s v="Breakfast,Fried Chicken Joint,Fast Food,Fast Food Restaurants,Take Out Restaurants,Chicken Restaurants,Restaurants,Restaurant,Fast Food Restaurant,Traditional American,Family Style Dining,Chicken,Sandwich Shops"/>
    <s v="Accommodation &amp; Food Services"/>
    <s v="Columbia"/>
    <s v="US"/>
    <s v="us/sc/columbia/7385twonotchroad/1241037051"/>
    <n v="34.070259999999998"/>
    <n v="-80.951980000000006"/>
    <x v="197"/>
    <n v="29223"/>
    <s v="SC"/>
    <s v="https://www.yellowpages.com/columbia-sc/mip/bojangles-famous-chicken-n-biscuits-4167060,http://www.citysearch.com/profile/9124424/columbia_sc/bojangles_famous_chicken.html,https://foursquare.com/v/bojangles-famous-chicken-n-biscuits/4b4e5e0ff964a52020eb26e3,https://www.allmenus.com/sc/columbia/511523-bojangles-famous-chicken-n-biscuits/menu/"/>
    <s v="http://locations.bojangles.com/sc/columbia/7385-two-notch-road.html,https://locations.bojangles.com/sc/columbia/7385-two-notch-road.html"/>
  </r>
  <r>
    <s v="AWoyaUQpQTFama1XfmUc"/>
    <s v="2019-04-18T21:16:24Z"/>
    <s v="2019-04-27T12:17:35Z"/>
    <s v="105 E Liberty Street"/>
    <s v="American Restaurants,Takeout,Burgers,Fast Food,Fast Food Restaurants,Hamburgers and Hot Dogs,Restaurants"/>
    <s v="Accommodation &amp; Food Services"/>
    <s v="Marion"/>
    <s v="US"/>
    <s v="us/sc/marion/105elibertystreet/696490760"/>
    <n v="34.172319999999999"/>
    <n v="-79.399720000000002"/>
    <x v="12"/>
    <n v="29571"/>
    <s v="SC"/>
    <s v="https://www.yellowpages.com/marion-sc/mip/hardees-10241038,https://www.dexknows.com/business_profiles/hardees-l2707981941"/>
    <s v="http://www.hardees.com"/>
  </r>
  <r>
    <s v="AVzA-k7r-gnIPe8DSf1H"/>
    <s v="2017-06-19T15:30:48Z"/>
    <s v="2019-04-27T12:17:20Z"/>
    <s v="680 Highway 17 N"/>
    <s v="Takeout,American Restaurant,Fast Food Restaurants,Fast Food,Restaurants,Delis And Delicatessens,Restaurant,American Restaurants,Deli &amp; Sandwich,Fast Food Restaurant,Traditional American,wich Place,Concession Stands,Sandwich Place,Sandwich Shops"/>
    <s v="Accommodation &amp; Food Services"/>
    <s v="North Myrtle Beach"/>
    <s v="US"/>
    <s v="us/sc/northmyrtlebeach/680highway17n/93075755"/>
    <n v="33.833109999999998"/>
    <n v="-78.67304"/>
    <x v="18"/>
    <n v="29582"/>
    <s v="SC"/>
    <s v="https://www.yellowpages.com/north-myrtle-beach-sc/mip/arbys-470354518,http://www.citysearch.com/profile/689830280/north_myrtle_bch_sc/arby_s.html,https://www.allmenus.com/sc/north-myrtle-beach/166222-arbys/menu/,https://foursquare.com/v/arbys/4c8976b252a98cfa544024e9,https://www.trip.com/myrtle-beach/restaurants/arbys"/>
    <s v="http://www.arbys.com/,https://locations.arbys.com/us/sc/north-myrtle-beach/680-highway-17-n.html,http://locations.arbys.com/us/sc/north-myrtle-beach/680-highway-17-n.html"/>
  </r>
  <r>
    <s v="AVwdPUTWIN2L1WUftsRN"/>
    <s v="2016-10-18T03:21:02Z"/>
    <s v="2019-04-27T12:17:11Z"/>
    <s v="573 Bypass 72 NW"/>
    <s v="Food and Beverage,Restaurant, Fast Food Restaurant, and Fried Chicken Joint,Traditional American,Family Style Dining,Fast Food Restaurants,Take Out Restaurants,Fast Food,Chicken,Chicken Restaurants,Restaurants,Sandwich Shops"/>
    <s v="Accommodation &amp; Food Services"/>
    <s v="Greenwood"/>
    <s v="US"/>
    <s v="us/sc/greenwood/573bypass72nw/1241037051"/>
    <n v="34.202979999999997"/>
    <n v="-82.197199999999995"/>
    <x v="197"/>
    <n v="29649"/>
    <s v="SC"/>
    <s v="http://www.dexknows.com/business_profiles/bojangles__famous_chicken__n_biscuits-l979116377,http://www.yellowpages.com/greenwood-sc/mip/bojangles-famous-chicken-n-biscuits-465813969,https://www.yellowpages.com/greenwood-sc/mip/bojangles-famous-chicken-n-biscuits-465813969"/>
    <s v="https://locations.bojangles.com/sc/greenwood/573-bypass-72-n-west.html,http://locations.bojangles.com/sc/greenwood/573-bypass-72-n-west.html"/>
  </r>
  <r>
    <s v="AWpew_xjZ4Yw-wtdbN3L"/>
    <s v="2019-04-27T12:15:17Z"/>
    <s v="2019-04-27T12:15:17Z"/>
    <s v="160 N Pecos Road"/>
    <s v="Fast Food Restaurants,Restaurants,Sandwich Shops"/>
    <s v="Accommodation &amp; Food Services"/>
    <s v="Henderson"/>
    <s v="US"/>
    <s v="us/nv/henderson/160npecosroad/93075755"/>
    <n v="36.040759999999999"/>
    <n v="-115.09974"/>
    <x v="18"/>
    <n v="89074"/>
    <s v="NV"/>
    <s v="https://www.yellowpages.com/henderson-nv/mip/arbys-7033296"/>
    <s v="https://locations.arbys.com/us/nv/henderson/160-n-pecos.html"/>
  </r>
  <r>
    <s v="AWpevsnFsVYjT2BJ7iui"/>
    <s v="2019-04-27T12:14:22Z"/>
    <s v="2019-04-27T12:14:22Z"/>
    <s v="6424 Albemarle Road"/>
    <s v="Fast Food Restaurants,Mexican Restaurants,Restaurants"/>
    <s v="Accommodation &amp; Food Services"/>
    <s v="Charlotte"/>
    <s v="US"/>
    <s v="us/nc/charlotte/6424albemarleroad/-864103396"/>
    <n v="35.202550000000002"/>
    <n v="-80.73536"/>
    <x v="4"/>
    <n v="28212"/>
    <s v="NC"/>
    <s v="https://www.yellowpages.com/charlotte-nc/mip/taco-bell-465130725"/>
    <s v="https://locations.tacobell.com/nc/charlotte/6424-albemarle-rd.html?utm_source=yextandutm_campaign=yextpowerlistingsandutm_medium=referralandutm_term=E320058andutm_content=website"/>
  </r>
  <r>
    <s v="AWpexaXXcuP9ADUB9dKG"/>
    <s v="2019-04-27T12:14:14Z"/>
    <s v="2019-04-27T12:14:14Z"/>
    <s v="1672 N Main St Ste 8"/>
    <s v="Fast Food Restaurants,Restaurants,Sandwich Shops,Take Out Restaurants"/>
    <s v="Accommodation &amp; Food Services"/>
    <s v="Summerville"/>
    <s v="US"/>
    <s v="us/sc/summerville/1672nmainstste8/-891525969"/>
    <n v="33.041589999999999"/>
    <n v="-80.135800000000003"/>
    <x v="23"/>
    <n v="29486"/>
    <s v="SC"/>
    <s v="https://www.yellowpages.com/summerville-sc/mip/subway-2605151"/>
    <s v="http://www.subway.com"/>
  </r>
  <r>
    <s v="AWpevx9WsVYjT2BJ7i1b"/>
    <s v="2019-04-27T12:13:21Z"/>
    <s v="2019-04-27T12:13:21Z"/>
    <s v="6104 White Horse Road"/>
    <s v="Fast Food Restaurants,American Restaurants,Hamburgers and Hot Dogs,Restaurants,Soda Fountain Shops"/>
    <s v="Accommodation &amp; Food Services"/>
    <s v="Greenville"/>
    <s v="US"/>
    <s v="us/sc/greenville/6104whitehorseroad/-747523671"/>
    <n v="34.853259999999999"/>
    <n v="-82.452560000000005"/>
    <x v="85"/>
    <n v="29611"/>
    <s v="SC"/>
    <s v="https://www.yellowpages.com/greenville-sc/mip/a-w-all-american-food-472551277"/>
    <s v="http://www.awrestaurants.com"/>
  </r>
  <r>
    <s v="AWpexjxdcuP9ADUB9dUm"/>
    <s v="2019-04-27T12:11:59Z"/>
    <s v="2019-04-27T12:11:59Z"/>
    <s v="712 N Kings HWay"/>
    <s v="Fast Food Restaurants,Restaurants,Sandwich Shops,Take Out Restaurants"/>
    <s v="Accommodation &amp; Food Services"/>
    <s v="Myrtle Beach"/>
    <s v="US"/>
    <s v="us/sc/myrtlebeach/712nkingshway/-891525969"/>
    <n v="33.692500000000003"/>
    <n v="-78.883629999999997"/>
    <x v="23"/>
    <n v="29577"/>
    <s v="SC"/>
    <s v="https://www.yellowpages.com/myrtle-beach-sc/mip/subway-10761167"/>
    <s v="http://www.subway.com"/>
  </r>
  <r>
    <s v="AWpeuoefcuP9ADUB9Z_6"/>
    <s v="2019-04-27T12:11:59Z"/>
    <s v="2019-04-27T12:11:59Z"/>
    <s v="4301 River Oaks Drive"/>
    <s v="Fast Food Restaurants,Restaurants,Sandwich Shops,Take Out Restaurants"/>
    <s v="Accommodation &amp; Food Services"/>
    <s v="Myrtle Beach"/>
    <s v="US"/>
    <s v="us/sc/myrtlebeach/4301riveroaksdrive/-891525969"/>
    <n v="33.760240000000003"/>
    <n v="-78.860039999999998"/>
    <x v="23"/>
    <n v="29579"/>
    <s v="SC"/>
    <s v="https://www.yellowpages.com/myrtle-beach-sc/mip/subway-483337154"/>
    <s v="http://www.subway.com"/>
  </r>
  <r>
    <s v="AWpexpEBcuP9ADUB9dav"/>
    <s v="2019-04-27T12:11:01Z"/>
    <s v="2019-04-27T12:11:01Z"/>
    <s v="2578 Decker Boulevard"/>
    <s v="Fast Food Restaurants,Mexican Restaurants,Restaurants"/>
    <s v="Accommodation &amp; Food Services"/>
    <s v="Columbia"/>
    <s v="US"/>
    <s v="us/sc/columbia/2578deckerboulevard/-864103396"/>
    <n v="34.059289999999997"/>
    <n v="-80.950950000000006"/>
    <x v="4"/>
    <n v="29206"/>
    <s v="SC"/>
    <s v="https://www.yellowpages.com/columbia-sc/mip/taco-bell-473811397"/>
    <s v="http://www.tacobell.com"/>
  </r>
  <r>
    <s v="AWpeu83LsVYjT2BJ7h-h"/>
    <s v="2019-04-27T12:11:01Z"/>
    <s v="2019-04-27T12:11:01Z"/>
    <s v="3316 N Main Street"/>
    <s v="Fast Food Restaurants,American Restaurants,Chicken Restaurants,Hamburgers and Hot Dogs,Hot Dog Stands and Restaurants,Restaurants,Take Out Restaurants"/>
    <s v="Accommodation &amp; Food Services"/>
    <s v="Columbia"/>
    <s v="US"/>
    <s v="us/sc/columbia/3316nmainstreet/1780593795"/>
    <n v="34.028739999999999"/>
    <n v="-81.041889999999995"/>
    <x v="28"/>
    <n v="29203"/>
    <s v="SC"/>
    <s v="https://www.yellowpages.com/columbia-sc/mip/sonic-drive-in-4573133"/>
    <s v="https://locations.sonicdrivein.com/sc/columbia/3316-main-street.html"/>
  </r>
  <r>
    <s v="AWpevDiccuP9ADUB9aeZ"/>
    <s v="2019-04-27T12:10:16Z"/>
    <s v="2019-04-27T12:10:16Z"/>
    <s v="925 S Broad Street"/>
    <s v="Fast Food Restaurants,American Restaurants,Chicken Restaurants,Hamburgers and Hot Dogs,Restaurants,Take Out Restaurants"/>
    <s v="Accommodation &amp; Food Services"/>
    <s v="Clinton"/>
    <s v="US"/>
    <s v="us/sc/clinton/925sbroadstreet/1780593795"/>
    <n v="34.458170000000003"/>
    <n v="-81.878479999999996"/>
    <x v="28"/>
    <n v="29325"/>
    <s v="SC"/>
    <s v="https://www.yellowpages.com/clinton-sc/mip/sonic-drive-in-459468160"/>
    <s v="https://locations.sonicdrivein.com/sc/clinton/925-broad-street.html"/>
  </r>
  <r>
    <s v="AWpeu06lsVYjT2BJ7h1j"/>
    <s v="2019-04-27T12:09:52Z"/>
    <s v="2019-04-27T12:09:52Z"/>
    <s v="630 Howell Road"/>
    <s v="Fast Food Restaurants,Hamburgers and Hot Dogs,Restaurants,Take Out Restaurants"/>
    <s v="Accommodation &amp; Food Services"/>
    <s v="Greenville"/>
    <s v="US"/>
    <s v="us/sc/greenville/630howellroad/-1161002137"/>
    <n v="34.873480000000001"/>
    <n v="-82.32996"/>
    <x v="5"/>
    <n v="29615"/>
    <s v="SC"/>
    <s v="https://www.yellowpages.com/greenville-sc/mip/mcdonalds-533575895"/>
    <s v="https://www.mcdonalds.com/us/en-us/location/SC/GREENVILLE/630-HOWELL-RD/7510.html?cid=RF:YXT:RoN::Clicks"/>
  </r>
  <r>
    <s v="AWpevlD-cuP9ADUB9bA9"/>
    <s v="2019-04-27T12:09:48Z"/>
    <s v="2019-04-27T12:09:48Z"/>
    <s v="1995 E Main Street"/>
    <s v="Fast Food Restaurants,Chicken Restaurants,Restaurants"/>
    <s v="Accommodation &amp; Food Services"/>
    <s v="Spartanburg"/>
    <s v="US"/>
    <s v="us/sc/spartanburg/1995emainstreet/-345832572"/>
    <n v="34.970660000000002"/>
    <n v="-81.887230000000002"/>
    <x v="21"/>
    <n v="29307"/>
    <s v="SC"/>
    <s v="https://www.yellowpages.com/spartanburg-sc/mip/chick-fil-a-8108576"/>
    <s v="http://www.chick-fil-a.com"/>
  </r>
  <r>
    <s v="AWpevx5sZ4Yw-wtdbMen"/>
    <s v="2019-04-27T12:09:48Z"/>
    <s v="2019-04-27T12:09:48Z"/>
    <s v="1700 Wade Hampton Boulevard"/>
    <s v="Fast Food Restaurants,Chicken Restaurants,Restaurants"/>
    <s v="Accommodation &amp; Food Services"/>
    <s v="Greenville"/>
    <s v="US"/>
    <s v="us/sc/greenville/1700wadehamptonboulevard/-345832572"/>
    <n v="34.915199999999999"/>
    <n v="-82.390500000000003"/>
    <x v="21"/>
    <n v="29614"/>
    <s v="SC"/>
    <s v="https://www.yellowpages.com/greenville-sc/mip/chick-fil-a-474434896"/>
    <s v="http://www.chick-fil-a.com"/>
  </r>
  <r>
    <s v="AWpevfSwsVYjT2BJ7igk"/>
    <s v="2019-04-27T12:09:19Z"/>
    <s v="2019-04-27T12:09:19Z"/>
    <s v="1153 Chapin Road"/>
    <s v="Fast Food Restaurants,American Restaurants,Chicken Restaurants,Hamburgers and Hot Dogs,Hot Dog Stands and Restaurants,Restaurants"/>
    <s v="Accommodation &amp; Food Services"/>
    <s v="Chapin"/>
    <s v="US"/>
    <s v="us/sc/chapin/1153chapinroad/1780593795"/>
    <n v="34.165790000000001"/>
    <n v="-81.349490000000003"/>
    <x v="28"/>
    <n v="29036"/>
    <s v="SC"/>
    <s v="https://www.yellowpages.com/chapin-sc/mip/sonic-drive-in-534839103"/>
    <s v="https://locations.sonicdrivein.com/sc/chapin/1153-chapin-road.html"/>
  </r>
  <r>
    <s v="AWpexF_WQTFama1XkXGl"/>
    <s v="2019-04-27T12:08:14Z"/>
    <s v="2019-04-27T12:08:14Z"/>
    <s v="1925 Edgefield HWay"/>
    <s v="Fast Food Restaurants,Restaurants,Sandwich Shops,Take Out Restaurants"/>
    <s v="Accommodation &amp; Food Services"/>
    <s v="Aiken"/>
    <s v="US"/>
    <s v="us/sc/aiken/1925edgefieldhway/-891525969"/>
    <n v="33.63644"/>
    <n v="-81.738050000000001"/>
    <x v="23"/>
    <n v="29801"/>
    <s v="SC"/>
    <s v="https://www.yellowpages.com/aiken-sc/mip/subway-9994821"/>
    <s v="http://www.subway.com"/>
  </r>
  <r>
    <s v="AWpexeQFQTFama1XkXjK"/>
    <s v="2019-04-27T12:07:05Z"/>
    <s v="2019-04-27T12:07:05Z"/>
    <s v="1738 S Irby Street"/>
    <s v="Fast Food Restaurants,American Restaurants,Chicken Restaurants,Hamburgers and Hot Dogs,Hot Dog Stands and Restaurants,Restaurants,Take Out Restaurants"/>
    <s v="Accommodation &amp; Food Services"/>
    <s v="Florence"/>
    <s v="US"/>
    <s v="us/sc/florence/1738sirbystreet/1780593795"/>
    <n v="34.159680000000002"/>
    <n v="-79.766189999999995"/>
    <x v="28"/>
    <n v="29505"/>
    <s v="SC"/>
    <s v="https://www.yellowpages.com/florence-sc/mip/sonic-drive-in-503973796"/>
    <s v="https://locations.sonicdrivein.com/sc/florence/1738-south-irby.html"/>
  </r>
  <r>
    <s v="AWpeu8tMZ4Yw-wtdbLnO"/>
    <s v="2019-04-27T12:06:53Z"/>
    <s v="2019-04-27T12:06:53Z"/>
    <s v="105 Saluda Pointe Drive"/>
    <s v="Fast Food Restaurants,Mexican Restaurants,Restaurants"/>
    <s v="Accommodation &amp; Food Services"/>
    <s v="Lexington"/>
    <s v="US"/>
    <s v="us/sc/lexington/105saludapointedrive/-414879253"/>
    <n v="34.01099"/>
    <n v="-81.153790000000001"/>
    <x v="771"/>
    <n v="29072"/>
    <s v="SC"/>
    <s v="https://www.yellowpages.com/lexington-sc/mip/barberitos-525997593"/>
    <s v="http://www.barberitos.com"/>
  </r>
  <r>
    <s v="AWpexIgcZ4Yw-wtdbOAt"/>
    <s v="2019-04-27T12:06:48Z"/>
    <s v="2019-04-27T12:06:48Z"/>
    <s v="4456 Devine Street"/>
    <s v="Fast Food Restaurants,Caterers,Restaurants"/>
    <s v="Accommodation &amp; Food Services"/>
    <s v="Columbia"/>
    <s v="US"/>
    <s v="us/sc/columbia/4456devinestreet/-1442536454"/>
    <n v="33.991379999999999"/>
    <n v="-80.978179999999995"/>
    <x v="772"/>
    <n v="29205"/>
    <s v="SC"/>
    <s v="https://www.yellowpages.com/columbia-sc/mip/pdq-restaurant-504038936"/>
    <s v="http://www.eatpdq.com"/>
  </r>
  <r>
    <s v="AWpewfoksVYjT2BJ7jqo"/>
    <s v="2019-04-27T12:06:48Z"/>
    <s v="2019-04-27T12:06:48Z"/>
    <s v="2108 Devine Street"/>
    <s v="Fast Food Restaurants,Restaurants,Sandwich Shops,Take Out Restaurants"/>
    <s v="Accommodation &amp; Food Services"/>
    <s v="Columbia"/>
    <s v="US"/>
    <s v="us/sc/columbia/2108devinestreet/-891525969"/>
    <n v="33.998620000000003"/>
    <n v="-81.015150000000006"/>
    <x v="23"/>
    <n v="29205"/>
    <s v="SC"/>
    <s v="https://www.yellowpages.com/columbia-sc/mip/subway-485485"/>
    <s v="http://www.subway.com"/>
  </r>
  <r>
    <s v="AWpexVpvsVYjT2BJ7knN"/>
    <s v="2019-04-27T12:06:38Z"/>
    <s v="2019-04-27T12:06:38Z"/>
    <s v="7400 Wilson Boulevard"/>
    <s v="Fast Food Restaurants,Hamburgers and Hot Dogs,Restaurants,Take Out Restaurants"/>
    <s v="Accommodation &amp; Food Services"/>
    <s v="Columbia"/>
    <s v="US"/>
    <s v="us/sc/columbia/7400wilsonboulevard/-1161002137"/>
    <n v="34.076090000000001"/>
    <n v="-80.998159999999999"/>
    <x v="5"/>
    <n v="29203"/>
    <s v="SC"/>
    <s v="https://www.yellowpages.com/columbia-sc/mip/mcdonalds-9940323"/>
    <s v="https://www.mcdonalds.com/us/en-us/location/SC/COLUMBIA/7400-WILSON-BLVD/22845.html?cid=RF:YXT:RoN::Clicks"/>
  </r>
  <r>
    <s v="AWpexWR0QTFama1XkXZ3"/>
    <s v="2019-04-27T12:06:17Z"/>
    <s v="2019-04-27T12:06:17Z"/>
    <s v="2721 Emanuel Church Road"/>
    <s v="Fast Food Restaurants,Restaurants,Sandwich Shops,Take Out Restaurants"/>
    <s v="Accommodation &amp; Food Services"/>
    <s v="West Columbia"/>
    <s v="US"/>
    <s v="us/sc/westcolumbia/2721emanuelchurchroad/-891525969"/>
    <n v="33.938699999999997"/>
    <n v="-81.150810000000007"/>
    <x v="23"/>
    <n v="29170"/>
    <s v="SC"/>
    <s v="https://www.yellowpages.com/west-columbia-sc/mip/subway-14841628"/>
    <s v="http://www.subway.com"/>
  </r>
  <r>
    <s v="AWpev73TZ4Yw-wtdbMqn"/>
    <s v="2019-04-27T12:05:38Z"/>
    <s v="2019-04-27T12:05:38Z"/>
    <s v="2002 Bear Village Court"/>
    <s v="Fast Food Restaurants,Restaurants,Sandwich Shops,Take Out Restaurants"/>
    <s v="Accommodation &amp; Food Services"/>
    <s v="Newberry"/>
    <s v="US"/>
    <s v="us/sc/newberry/2002bearvillagecourt/-891525969"/>
    <n v="34.296379999999999"/>
    <n v="-81.608410000000006"/>
    <x v="23"/>
    <n v="29108"/>
    <s v="SC"/>
    <s v="https://www.yellowpages.com/newberry-sc/mip/subway-12278862"/>
    <s v="http://www.subway.com"/>
  </r>
  <r>
    <s v="AWpex82esVYjT2BJ7lRJ"/>
    <s v="2019-04-27T12:04:27Z"/>
    <s v="2019-04-27T12:04:27Z"/>
    <s v="2701 David H Mcleod Boulevard"/>
    <s v="Sandwich Shops,American Restaurants,Fast Food Restaurants,Restaurants"/>
    <s v="Accommodation &amp; Food Services"/>
    <s v="Florence"/>
    <s v="US"/>
    <s v="us/sc/florence/2701davidhmcleodboulevard/-197082777"/>
    <n v="34.19012"/>
    <n v="-79.830020000000005"/>
    <x v="96"/>
    <n v="29501"/>
    <s v="SC"/>
    <s v="https://www.yellowpages.com/florence-sc/mip/charleys-grilled-subs-452788796"/>
    <s v="http://www.charleyssteakery.com"/>
  </r>
  <r>
    <s v="AWpewcLBZ4Yw-wtdbNQZ"/>
    <s v="2019-04-27T12:04:08Z"/>
    <s v="2019-04-27T12:04:08Z"/>
    <s v="1132 W Martintown Road"/>
    <s v="Sandwich Shops,Delicatessens,Fast Food Restaurants,Restaurants,Take Out Restaurants"/>
    <s v="Accommodation &amp; Food Services"/>
    <s v="North Augusta"/>
    <s v="US"/>
    <s v="us/sc/northaugusta/1132wmartintownroad/-26676258"/>
    <n v="33.536230000000003"/>
    <n v="-81.989080000000001"/>
    <x v="78"/>
    <n v="29841"/>
    <s v="SC"/>
    <s v="https://www.yellowpages.com/north-augusta-sc/mip/blimpie-5171126"/>
    <s v="http://www.blimpie.com"/>
  </r>
  <r>
    <s v="AWpeuejHsVYjT2BJ7hcU"/>
    <s v="2019-04-27T12:03:17Z"/>
    <s v="2019-04-27T12:03:17Z"/>
    <s v="5633 Dorchester Rd Ste E"/>
    <s v="Fast Food Restaurants,Restaurants,Sandwich Shops,Take Out Restaurants"/>
    <s v="Accommodation &amp; Food Services"/>
    <s v="North Charleston"/>
    <s v="US"/>
    <s v="us/sc/northcharleston/5633dorchesterrdstee/-891525969"/>
    <n v="32.863410000000002"/>
    <n v="-80.049909999999997"/>
    <x v="23"/>
    <n v="29418"/>
    <s v="SC"/>
    <s v="https://www.yellowpages.com/north-charleston-sc/mip/subway-1284473"/>
    <s v="http://www.subway.com"/>
  </r>
  <r>
    <s v="AWpexkKDsVYjT2BJ7k4r"/>
    <s v="2019-04-27T12:02:41Z"/>
    <s v="2019-04-27T12:02:41Z"/>
    <s v="200 N Kings HWay"/>
    <s v="Fast Food Restaurants,American Restaurants,Hamburgers and Hot Dogs,Hot Dog Stands and Restaurants,Restaurants,Take Out Restaurants"/>
    <s v="Accommodation &amp; Food Services"/>
    <s v="Myrtle Beach"/>
    <s v="US"/>
    <s v="us/sc/myrtlebeach/200nkingshway/1780593795"/>
    <n v="33.686579999999999"/>
    <n v="-78.889110000000002"/>
    <x v="28"/>
    <n v="29577"/>
    <s v="SC"/>
    <s v="https://www.yellowpages.com/myrtle-beach-sc/mip/sonic-drive-in-473827681"/>
    <s v="http://www.sonicdrivein.com"/>
  </r>
  <r>
    <s v="AWpewH9pcuP9ADUB9bsa"/>
    <s v="2019-04-27T12:02:11Z"/>
    <s v="2019-04-27T12:02:11Z"/>
    <s v="2107 South Boulevard"/>
    <s v="Ice Cream and Frozen Desserts,Dessert Restaurants,Fast Food Restaurants,Food Products,Hot Dog Stands and Restaurants"/>
    <s v="Accommodation &amp; Food Services"/>
    <s v="Charlotte"/>
    <s v="US"/>
    <s v="us/nc/charlotte/2107southboulevard/3360205"/>
    <n v="35.207920000000001"/>
    <n v="-80.859979999999993"/>
    <x v="773"/>
    <n v="28203"/>
    <s v="NC"/>
    <s v="https://www.yellowpages.com/charlotte-nc/mip/mr-ks-464928279"/>
    <s v="http://www.mrkssofticecream.com"/>
  </r>
  <r>
    <s v="AVwebDFOIN2L1WUf4xPL"/>
    <s v="2016-04-06T02:13:41Z"/>
    <s v="2019-04-27T11:32:32Z"/>
    <s v="201 US Highway 278 Byp E"/>
    <s v="Breakfast Brunch and Lunch Restaurants,Carry-out food,Hot dog restaurants,Burgers,American restaurants,Hamburger restaurants,Fast Food Restaurants,Burger Restaurants,Chicken Restaurants,Restaurants,American Restaurants,Fast Food Restaurant,Hot Dogs,Family style restaurants,Hamburgers and Hot Dogs,Family Friendly Restaurants,Family Restaurants"/>
    <s v="Accommodation &amp; Food Services"/>
    <s v="Piedmont"/>
    <s v="US"/>
    <s v="us/al/piedmont/201ushighway278bype/100881524"/>
    <n v="33.934353000000002"/>
    <n v="-85.590774999999994"/>
    <x v="26"/>
    <n v="36272"/>
    <s v="AL"/>
    <s v="http://www.yellowbook.com/profile/jacks_1896926012.html,https://www.yellowpages.com/piedmont-al/mip/jacks-6560528,https://www.dexknows.com/business_profiles/jack_s-l911315826,https://www.yellowbook.com/profile/jacks_1896926012.html"/>
    <s v="http://www.eatatjacks.com,http://eatatjacks.com"/>
  </r>
  <r>
    <s v="AVwdHTj_IN2L1WUfsWeM"/>
    <s v="2016-05-19T14:17:37Z"/>
    <s v="2019-04-27T11:10:19Z"/>
    <s v="745 Ridge Rd"/>
    <s v="Caterers,American restaurants,Hamburger restaurants,Fast Food Restaurants,Juice bars,Italian restaurants,Barbecue,Health food restaurants,Chicken restaurants,Natural food restaurants,Carry-out food,Hot dog restaurants,Seafood restaurants,Steak and chop restaurants,Tex-mex restaurants,Southwestern restaurants,Mexican restaurants,Take Out Restaurants,Family Style Restaurants,Restaurants,Restaurant,Vegetarian restaurants,Barbecued poultry,Spare rib restaurants,Chinese restaurants,Mediterranean restaurants"/>
    <s v="Accommodation &amp; Food Services"/>
    <s v="Munster"/>
    <s v="US"/>
    <s v="us/in/munster/745ridgerd/1501194869"/>
    <n v="41.56165"/>
    <n v="-87.509749999999997"/>
    <x v="774"/>
    <n v="46321"/>
    <s v="IN"/>
    <s v="https://www.yellowbook.com/profile/commander-restaurant_1529569165.html,http://www.yellowbook.com/profile/commander-restaurant_1529569165.html"/>
    <s v="https://www.tripadvisor.com,https://www.tripadvisor.com/"/>
  </r>
  <r>
    <s v="AVwcqjShkufWRAb5xsID"/>
    <s v="2016-04-02T05:28:05Z"/>
    <s v="2019-04-27T10:29:35Z"/>
    <s v="2304 S Princeton St"/>
    <s v="Mexican Restaurant,Restaurant,Carry-out food,Mexican Restaurants,Taco Place,Taco Place, Fast Food Restaurant, and Mexican Restaurant,Tex-mex restaurants,Southwestern restaurants,Fast Food Restaurant,Mexican restaurants,Fast Food Restaurants,Restaurants"/>
    <s v="Accommodation &amp; Food Services"/>
    <s v="Ottawa"/>
    <s v="US"/>
    <s v="us/ks/ottawa/2304sprincetonst/-864103396"/>
    <n v="38.579244000000003"/>
    <n v="-95.267802000000003"/>
    <x v="4"/>
    <n v="66067"/>
    <s v="KS"/>
    <s v="https://www.allmenus.com/ks/ottawa/208181-taco-bell/menu/,https://www.yellowbook.com/profile/taco-bell_1537002276.html,http://tripadvisor.com/Restaurant_Review-g38967-d4622772-Reviews-Taco_Bell-Ottawa_Kansas.html,https://foursquare.com/v/taco-bell/4b6332f9f964a520116a2ae3/menu,https://www.yellowpages.com/ottawa-ks/mip/taco-bell-413976"/>
    <s v="http://tacobell.com,http://www.tacobell.com,https://locations.tacobell.com/ks/ottawa/2304-princeton-st.html?utm_source=yextandutm_campaign=yextpowerlistingsandutm_medium=referralandutm_term=004773andutm_content=website"/>
  </r>
  <r>
    <s v="AVwc9mJOIN2L1WUfqyQS"/>
    <s v="2016-04-01T06:48:42Z"/>
    <s v="2019-04-27T10:17:05Z"/>
    <s v="13609 Crayton Blvd"/>
    <s v="Carry-out food,Mexican,Breakfast,Tex-mex restaurants,Vegetarian,Southwestern restaurants,American restaurants,Mexican restaurants,Fast Food,Restaurants,Mexican Restaurant,Restaurant,Fast Food Restaurant"/>
    <s v="Accommodation &amp; Food Services"/>
    <s v="Hagerstown"/>
    <s v="US"/>
    <s v="us/md/hagerstown/13609craytonblvd/-864103396"/>
    <n v="39.689"/>
    <n v="-77.7303"/>
    <x v="4"/>
    <n v="21742"/>
    <s v="MD"/>
    <s v="https://www.allmenus.com/md/hagerstown/207654-taco-bell/menu/,https://foursquare.com/v/taco-bell/4c49d48efbafc928227e74db,http://www.citysearch.com/profile/5029397/hagerstown_md/taco_bell.html,https://www.yellowbook.com/profile/taco-bell_1530783805.html"/>
    <s v="https://locations.tacobell.com/md/hagerstown/13609-crayton-blvd.html?utm_source=yext&amp;utm_campaign=yextpowerlistings&amp;utm_medium=referral&amp;utm_term=020073&amp;utm_content=website,http://tacobell.com,http://www.tacobell.com"/>
  </r>
  <r>
    <s v="AVwc6J4DByjofQCxjgXe"/>
    <s v="2015-11-07T11:58:55Z"/>
    <s v="2019-04-27T09:57:14Z"/>
    <s v="1024 Saraland Blvd S"/>
    <s v="Restaurant,Carry-out food,Hot dog restaurants,Fast Food Restaurant,American restaurants,Hamburger restaurants,Fast Food Restaurants,Take Out Restaurants,Fast food restaurants,Hamburgers and Hot Dogs,Restaurants"/>
    <s v="Accommodation &amp; Food Services"/>
    <s v="Saraland"/>
    <s v="US"/>
    <s v="us/al/saraland/1024saralandblvds/-1161002137"/>
    <n v="30.796959999999999"/>
    <n v="-88.071259999999995"/>
    <x v="5"/>
    <n v="36571"/>
    <s v="AL"/>
    <s v="https://www.bbb.org/us/al/saraland/profile/restaurants/mcdonalds-0463-90172885,http://www.yellowbook.com/profile/mcdonalds_1492944142.html,https://foursquare.com/v/mcdonalds/4b800696f964a520ca4b30e3,https://www.yellowbook.com/profile/mcdonalds_1492944142.html,https://www.allmenus.com/al/saraland/190286-mcdonalds/menu/,https://foursquare.com/v/mcdonalds/4b800696f964a520ca4b30e3/menu"/>
    <s v="http://www.mcdonalds.com/?cid=RF:YXT_FM:TP::Yext:Referral,http://www.mcdonalds.com"/>
  </r>
  <r>
    <s v="AV0X2psA3D1zeR_xDxXL"/>
    <s v="2017-07-06T12:23:08Z"/>
    <s v="2019-04-27T09:56:52Z"/>
    <s v="1941 US Highway 431"/>
    <s v="Breakfast Brunch and Lunch Restaurants,Carry-out food,Hot dog restaurants,American restaurants,Hamburger restaurants,Fast Food Restaurants,Burger Restaurants,Chicken Restaurants,Restaurants,Burger Joint,Family style restaurants,Hamburgers and Hot Dogs,Family Restaurants"/>
    <s v="Accommodation &amp; Food Services"/>
    <s v="Boaz"/>
    <s v="US"/>
    <s v="us/al/boaz/1941ushighway431/100881524"/>
    <n v="34.213875000000002"/>
    <n v="-86.156981000000002"/>
    <x v="26"/>
    <n v="35957"/>
    <s v="AL"/>
    <s v="http://www.citysearch.com/profile/42956269/boaz_al/jack_s.html,https://www.yellowbook.com/profile/jacks_1634102064.html,http://www.yellowbook.com/profile/jacks_1634102064.html,https://foursquare.com/v/jacks/4bb32a5814cfd13a43af15ab,https://www.yellowpages.com/boaz-al/mip/jacks-460394557"/>
    <s v="http://www.eatatjacks.com/,http://www.eatatjacks.com,http://t.co/b2Y2J74Dyp"/>
  </r>
  <r>
    <s v="AV1tb8es3-Khe5l_OZHD"/>
    <s v="2017-07-23T03:13:48Z"/>
    <s v="2019-04-27T09:54:14Z"/>
    <s v="3810 W Washington St"/>
    <s v="Carry-out food,Hot dog restaurants,Seafood restaurants,Steak and chop restaurants,Ice cream parlors,American restaurants,Hamburger restaurants,Karaoke,Restaurants,Restaurant,Barbecue,Fast food restaurants,Spare rib restaurants"/>
    <s v="Accommodation &amp; Food Services"/>
    <s v="Indianapolis"/>
    <s v="US"/>
    <s v="us/in/indianapolis/3810wwashingtonst/1305117222"/>
    <n v="39.760691000000001"/>
    <n v="-86.226226999999994"/>
    <x v="9"/>
    <n v="46241"/>
    <s v="IN"/>
    <s v="http://tripadvisor.com/Restaurant_Review-g37209-d4250435-Reviews-Steak_n_Shake-Indianapolis_Indiana.html,https://www.allmenus.com/in/indianapolis/92542-steak-n-shake/menu/,https://www.yellowbook.com/profile/steak-n-shake_1860516305.html"/>
    <s v="http://www.steaknshake.com,http://www.steaknshake.com/"/>
  </r>
  <r>
    <s v="AV1bq0gVFcQ3k02bF5ea"/>
    <s v="2017-07-19T16:25:38Z"/>
    <s v="2019-04-27T09:53:17Z"/>
    <s v="10880 Randolph St"/>
    <s v="Restaurant,Carry-out food,Fast Food Restaurant,Ice cream parlors,American restaurants,Ice Cream Store,Restaurants,Ice Cream Shop"/>
    <s v="Accommodation &amp; Food Services"/>
    <s v="Crown Point"/>
    <s v="US"/>
    <s v="us/in/crownpoint/10880randolphst/-1721138121"/>
    <n v="41.420723000000002"/>
    <n v="-87.239866000000006"/>
    <x v="35"/>
    <n v="46307"/>
    <s v="IN"/>
    <s v="https://www.allmenus.com/in/crown-point/161557-dairy-queen/menu/,https://www.dairyqueen.com/us-en/locator/Detail/2332,https://www.yellowbook.com/profile/dairy-queen_1628181935.html,https://foursquare.com/v/dairy-queen/4c8199aadc018cfa9ba2c76c"/>
    <s v="https://www.dairyqueen.com/us-en/Locator/Detail/?localechange=1&amp;store-id=2332,http://www.dairyqueen.com,http://www.dairyqueen.com/"/>
  </r>
  <r>
    <s v="AVwdkCEiByjofQCxqV0p"/>
    <s v="2016-03-28T05:33:12Z"/>
    <s v="2019-04-26T12:45:16Z"/>
    <s v="2040 N 1st St"/>
    <s v="Breakfast,American,Fast Food,Fast Food Restaurants,Take Out Restaurants,Restaurants,Frozen Yogurt Shops,Restaurant,Fast Food Restaurant,Coffeehouses,Salads,Hamburgers and Hot Dogs,Hamburgers,Sandwich Shops"/>
    <s v="Accommodation &amp; Food Services"/>
    <s v="San Jose"/>
    <s v="US"/>
    <s v="us/ca/sanjose/2040n1stst/-1161002137"/>
    <n v="37.375087000000001"/>
    <n v="-121.918944"/>
    <x v="573"/>
    <n v="95131"/>
    <s v="CA"/>
    <s v="https://foursquare.com/v/mcdonalds/4b14298ff964a520499e23e3,https://foursquare.com/v/mcdonalds/4b14298ff964a520499e23e3/menu,http://tripadvisor.com/Restaurant_Review-g33020-d848898-Reviews-McDonald_s-San_Jose_California.html,https://www.trip.com/san-jose-ca/restaurants/mcdonalds_16,http://www.citysearch.com/profile/1122236/san_jose_ca/mcdonald_s.html,https://www.yellowpages.com/san-jose-ca/mip/mcdonalds-1021040"/>
    <s v="http://mcdonalds.com/,http://mcdonalds.com,http://www.mcdonalds.com/?cid=RF:YXT_FM:TP::Yext:Referral"/>
  </r>
  <r>
    <s v="AVwd70iwIN2L1WUf0g89"/>
    <s v="2015-10-23T01:26:41Z"/>
    <s v="2019-04-26T12:45:03Z"/>
    <s v="123 Franklin Ave"/>
    <s v="Carry-out food,Caterers,Taco Place,Tex-mex restaurants,Southwestern restaurants,Mexican restaurants,Karaoke,Fast Food Restaurants,Latin American Restaurants,Take Out Restaurants,Taco Place and Burrito Place,Restaurants,Restaurant,Burrito Place"/>
    <s v="Accommodation &amp; Food Services"/>
    <s v="Kent"/>
    <s v="US"/>
    <s v="us/oh/kent/123franklinave/-950044674"/>
    <n v="41.153300999999999"/>
    <n v="-81.358749000000003"/>
    <x v="775"/>
    <n v="44240"/>
    <s v="OH"/>
    <s v="https://www.tripadvisor.com/Restaurant_Review-g50499-d810027-Reviews-Taco_Tonto_s-Kent_Ohio.html,http://www.citysearch.com/profile/8042390/kent_oh/taco_tontos.html,https://foursquare.com/v/taco-tontos/4b23d7a6f964a520045b24e3,https://foursquare.com/v/taco-tontos/4b23d7a6f964a520045b24e3/menu"/>
    <s v="http://www.tacotontos.com"/>
  </r>
  <r>
    <s v="AVwcr1eFkufWRAb5x6un"/>
    <s v="2015-10-20T00:51:52Z"/>
    <s v="2019-04-26T12:44:02Z"/>
    <s v="1343 Sharon Rd W"/>
    <s v="Pizza,Carry-out food,Restaurant,American restaurants,Take Out Restaurants,Pizza Place,Pizza Place, Fast Food Restaurant, and Italian Restaurant,Restaurants"/>
    <s v="Accommodation &amp; Food Services"/>
    <s v="Charlotte"/>
    <s v="US"/>
    <s v="us/nc/charlotte/1343sharonrdw/572757474"/>
    <n v="35.119503999999999"/>
    <n v="-80.879869999999997"/>
    <x v="646"/>
    <n v="28210"/>
    <s v="NC"/>
    <s v="https://www.yellowbook.com/profile/papa-johns-pizza_1879469095.html,http://www.yellowbook.com/profile/papa-johns-pizza_1879469095.html,https://foursquare.com/v/papa-johns-pizza/4b227c10f964a520954724e3,https://www.yellowpages.com/charlotte-nc/mip/papa-johns-pizza-466226545,http://www.citysearch.com/profile/6280184/charlotte_nc/papa_john_s_pizza.html,https://www.allmenus.com/nc/charlotte/84161-papa-johns-pizza/menu/"/>
    <s v="http://papajohns.com/,http://www.papajohns.com/,http://www.papajohns.com"/>
  </r>
  <r>
    <s v="AVwcxP7BIN2L1WUfosrj"/>
    <s v="2017-04-12T03:24:02Z"/>
    <s v="2019-04-26T12:43:16Z"/>
    <s v="8147 SW Nyberg St"/>
    <s v="Asian Restaurants,Chinese Restaurant,Restaurant,Chinese Restaurants,Take Out Restaurants,Fast Food Restaurants,Restaurants"/>
    <s v="Accommodation &amp; Food Services"/>
    <s v="Tualatin"/>
    <s v="US"/>
    <s v="us/or/tualatin/8147swnybergst/815060445"/>
    <n v="45.383429999999997"/>
    <n v="-122.760476"/>
    <x v="776"/>
    <n v="97062"/>
    <s v="OR"/>
    <s v="https://foursquare.com/v/lees-kitchen/4b3e7ae9f964a520c29d25e3/menu,https://foursquare.com/v/lees-kitchen/4b3e7ae9f964a520c29d25e3,http://www.yellowbook.com/profile/lees-kitchen_1502298142.html"/>
    <s v="http://leeskitchenjamaican.com/"/>
  </r>
  <r>
    <s v="AVwd87mlkufWRAb5-r0u"/>
    <s v="2015-10-28T16:35:58Z"/>
    <s v="2019-04-26T12:42:54Z"/>
    <s v="2816 Highway 365"/>
    <s v="Restaurant,Carry-out food,Mexican Restaurants,Tex-mex restaurants,Southwestern restaurants,Fast Food Restaurant,American Restaurant,Fast Food Restaurant and American Restaurant,Fast Food Restaurants,Restaurants"/>
    <s v="Accommodation &amp; Food Services"/>
    <s v="Nederland"/>
    <s v="US"/>
    <s v="us/tx/nederland/2816highway365/-864103396"/>
    <n v="29.953804999999999"/>
    <n v="-93.987797"/>
    <x v="4"/>
    <n v="77627"/>
    <s v="TX"/>
    <s v="https://www.tripadvisor.com/Restaurant_Review-g56344-d4816383-Reviews-Taco_Bell-Nederland_Texas.html,http://www.yellowbook.com/profile/taco-bell_1631110318.html,https://foursquare.com/v/taco-bell/4b9be32cf964a520aa3136e3/menu,http://www.yellowpages.com/nederland-tx/mip/taco-bell-3286782"/>
    <s v="http://www.tacobell.com,http://tacobell.com"/>
  </r>
  <r>
    <s v="AVwc8eHD_7pvs4fz0okA"/>
    <s v="2016-03-28T05:52:31Z"/>
    <s v="2019-04-26T12:41:30Z"/>
    <s v="2910 E Main St"/>
    <s v="Delis And Delicatessens,Restaurant,Carry-out food,Delicatessens,Fast Food Restaurant,Sandwiches,Sandwich Place,Restaurants,Sandwich Shops"/>
    <s v="Accommodation &amp; Food Services"/>
    <s v="Columbus"/>
    <s v="US"/>
    <s v="us/oh/columbus/2910emainst/-891525969"/>
    <n v="39.956708999999996"/>
    <n v="-82.920878999999999"/>
    <x v="23"/>
    <n v="43209"/>
    <s v="OH"/>
    <s v="https://foursquare.com/v/subway/4b929a4bf964a520ca0834e3,http://www.yellowbook.com/profile/subway_1840091110.html"/>
    <s v="http://subway.com"/>
  </r>
  <r>
    <s v="AVwc063OIN2L1WUfpVK1"/>
    <s v="2016-03-21T01:37:54Z"/>
    <s v="2019-04-26T12:41:14Z"/>
    <s v="8830 Madison Blvd"/>
    <s v="Pizza,Restaurant,Chicken Wings,Food Delivery,Take Out Restaurants,Fast Food Restaurants,Pizza Place,Family Style Restaurants,Catering,Restaurants"/>
    <s v="Accommodation &amp; Food Services"/>
    <s v="Madison"/>
    <s v="US"/>
    <s v="us/al/madison/8830madisonblvd/-66712705"/>
    <n v="34.678494999999998"/>
    <n v="-86.748766000000003"/>
    <x v="16"/>
    <n v="35758"/>
    <s v="AL"/>
    <s v="http://www.citysearch.com/profile/1415381/madison_al/pizza_hut.html"/>
    <s v="https://locations.pizzahut.com/al/madison/8830-madison-blvd"/>
  </r>
  <r>
    <s v="AVweXEOg_7pvs4fzCTbV"/>
    <s v="2017-01-14T11:10:05Z"/>
    <s v="2019-04-26T12:39:22Z"/>
    <s v="1190 Spring Centre South Blvd"/>
    <s v="Hamburgers &amp; Hot Dogs,Restaurant,Carry-out food,Hot dog restaurants,Fast Food Restaurant,Hamburger restaurants,Karaoke,Fast food restaurants,Restaurants"/>
    <s v="Accommodation &amp; Food Services"/>
    <s v="Altamonte Springs"/>
    <s v="US"/>
    <s v="us/fl/altamontesprings/1190springcentresouthblvd/-2061630068"/>
    <n v="28.687567000000001"/>
    <n v="-81.393058999999994"/>
    <x v="11"/>
    <n v="32714"/>
    <s v="FL"/>
    <s v="http://www.yellowbook.com/profile/burger-king_1523903303.html,https://foursquare.com/v/burger-king/4ba43d0df964a520f08e38e3"/>
    <s v="http://www.bk.com"/>
  </r>
  <r>
    <s v="AVwcw8Pb_7pvs4fzyt6A"/>
    <s v="2015-11-02T15:19:48Z"/>
    <s v="2019-04-26T12:39:17Z"/>
    <s v="7 E 111th St"/>
    <s v="Hamburgers &amp; Hot Dogs,Burger Joint,Restaurant,Fast Food Restaurant,Burgers,Fast Food,Fast Food Restaurants,Fast Food Restaurant and Burger Joint,Fast Food Restaurant and Burger Joint Roseland,Salad,Restaurants"/>
    <s v="Accommodation &amp; Food Services"/>
    <s v="Chicago"/>
    <s v="US"/>
    <s v="us/il/chicago/7e111thst/-791445730"/>
    <n v="41.692349"/>
    <n v="-87.622562000000002"/>
    <x v="644"/>
    <n v="60628"/>
    <s v="IL"/>
    <s v="http://www.yellowpages.com/chicago-il/mip/wendys-458646626,https://www.allmenus.com/il/chicago/180964-wendys/menu/,https://foursquare.com/v/wendys/4b874515f964a52080b931e3/menu,https://www.trip.com/chicago/restaurants/wendys_5,https://foursquare.com/v/wendys/4b874515f964a52080b931e3"/>
    <s v="http://www.wendys.com,https://locations.wendys.com/united-states/il/chicago/7-e-111th-st,http://www.wendys.com/"/>
  </r>
  <r>
    <s v="AV1ZPzXjLD2H7whiaXiU"/>
    <s v="2017-07-19T05:08:21Z"/>
    <s v="2019-04-26T12:38:56Z"/>
    <s v="30 S Chapel St"/>
    <s v="Restaurant,Carry-out food,Hot dog restaurants,Fast Food Restaurant,American restaurants,Hamburger restaurants,Karaoke,Fast food restaurants,Restaurants"/>
    <s v="Accommodation &amp; Food Services"/>
    <s v="Newark"/>
    <s v="US"/>
    <s v="us/de/newark/30schapelst/-2061630068"/>
    <n v="39.682456000000002"/>
    <n v="-75.744856999999996"/>
    <x v="11"/>
    <n v="19711"/>
    <s v="DE"/>
    <s v="https://www.yellowbook.com/profile/burger-king_1630345308.html,https://foursquare.com/v/burger-king/4b97e00bf964a520e71b35e3,http://www.citysearch.com/profile/2179183/newark_de/burger_king.html,http://tripadvisor.com/Restaurant_Review-g34043-d3785116-Reviews-Burger_King-Newark_Delaware.html,https://www.allmenus.com/de/newark/166915-burger-king/menu/,http://www.yellowbook.com/profile/burger-king_1630345308.html"/>
    <s v="http://www.bk.com"/>
  </r>
  <r>
    <s v="AV1c5kuI3-Khe5l_MFxt"/>
    <s v="2017-07-19T22:09:42Z"/>
    <s v="2019-04-26T12:38:14Z"/>
    <s v="319 Broadway St S"/>
    <s v="Carry-out food,Delicatessens,American restaurants,Take Out Restaurants,Fast Food Restaurants,Karaoke,Restaurants,Delis And Delicatessens,Restaurant,Fast Food Restaurant,wich Place,Gourmet shop restaurants,Sandwiches,Sandwich Place,Sandwich Shops"/>
    <s v="Accommodation &amp; Food Services"/>
    <s v="Menomonie"/>
    <s v="US"/>
    <s v="us/wi/menomonie/319broadwaysts/-891525969"/>
    <n v="44.879475999999997"/>
    <n v="-91.930042999999998"/>
    <x v="23"/>
    <n v="54751"/>
    <s v="WI"/>
    <s v="https://foursquare.com/v/subway/4b82e03af964a52067ea30e3,https://www.yellowpages.com/menomonie-wi/mip/subway-2248286,http://www.yellowbook.com/profile/subway_1631249966.html,https://www.allmenus.com/wi/menomonie/145613-subway/menu/,http://www.citysearch.com/profile/11150104/menomonie_wi/subway.html"/>
    <s v="http://www.subway.com,http://subway.com"/>
  </r>
  <r>
    <s v="AVwdw8Cx_7pvs4fz9D3-"/>
    <s v="2016-04-05T03:06:53Z"/>
    <s v="2019-04-26T12:37:23Z"/>
    <s v="14465 Blackhawk Blvd"/>
    <s v="Burger Joint,Carry-out food,Restaurant,Hot dog restaurants,Fast Food Restaurant,American restaurants,Hamburger restaurants,Fast Food Restaurant and Burger Joint,Restaurants"/>
    <s v="Accommodation &amp; Food Services"/>
    <s v="South Beloit"/>
    <s v="US"/>
    <s v="us/il/southbeloit/14465blackhawkblvd/-791445730"/>
    <n v="42.469917000000002"/>
    <n v="-89.057423"/>
    <x v="644"/>
    <n v="61080"/>
    <s v="IL"/>
    <s v="https://foursquare.com/v/wendys/4b88764ff964a520b5f931e3/menu,http://www.yellowbook.com/profile/wendys_1492911079.html,https://foursquare.com/v/wendys/4b88764ff964a520b5f931e3,http://tripadvisor.com/Restaurant_Review-g36717-d4685624-Reviews-Wendy_s-South_Beloit_Illinois.html"/>
    <s v="https://locations.wendys.com/united-states/il/south-beloit/14465-blackhawk,http://www.wendys.com"/>
  </r>
  <r>
    <s v="AVwcsv26ByjofQCxhNiX"/>
    <s v="2015-11-28T19:27:50Z"/>
    <s v="2019-04-26T12:36:48Z"/>
    <s v="110 Seaborn Dr"/>
    <s v="Restaurant,Breakfast Spot,Chain Restaurant,American Restaurant, Breakfast Spot, and Diner,Breakfast &amp; Brunch,American Restaurant,American Restaurant and Breakfast Spot,Fast Food Restaurant,Diners,Diner,Restaurants"/>
    <s v="Accommodation &amp; Food Services"/>
    <s v="Myrtle Beach"/>
    <s v="US"/>
    <s v="us/sc/myrtlebeach/110seaborndr/1082608893"/>
    <n v="33.756655000000002"/>
    <n v="-78.967799999999997"/>
    <x v="104"/>
    <n v="29579"/>
    <s v="SC"/>
    <s v="https://foursquare.com/v/waffle-house/4b930798f964a520033034e3/menu,https://foursquare.com/v/waffle-house/4b930798f964a520033034e3,http://www.citysearch.com/profile/42987242/myrtle_beach_sc/waffle_house.html"/>
    <s v="https://locations.wafflehouse.com/sc-myrtle-beach-1505,http://www.wafflehouse.com/"/>
  </r>
  <r>
    <s v="AVweDTbCIN2L1WUf1kC-"/>
    <s v="2017-04-14T05:02:30Z"/>
    <s v="2019-04-26T12:36:16Z"/>
    <s v="2221 Roxie St"/>
    <s v="Delis And Delicatessens,Restaurant,Fast Food Restaurant,wich Place,Sandwich Place Northlight,Sandwich Place,Restaurants,Sandwich Shops"/>
    <s v="Accommodation &amp; Food Services"/>
    <s v="Kannapolis"/>
    <s v="US"/>
    <s v="us/nc/kannapolis/2221roxiest/-891525969"/>
    <n v="35.464700999999998"/>
    <n v="-80.594836000000001"/>
    <x v="23"/>
    <n v="28083"/>
    <s v="NC"/>
    <s v="https://www.allmenus.com/nc/kannapolis/137417-subway/menu/,https://foursquare.com/v/subway/4bbfc73c74a9a5930f1dcff6,http://www.citysearch.com/profile/44059796/kannapolis_nc/subway.html,https://www.tripadvisor.com/Restaurant_Review-g49250-d853265-Reviews-Subway-Kannapolis_North_Carolina.html"/>
    <s v="http://www.subway.com,http://www.subway.com/"/>
  </r>
  <r>
    <s v="AVzBB-6C3D1zeR_xBFKi"/>
    <s v="2017-06-19T15:45:41Z"/>
    <s v="2019-04-26T12:31:37Z"/>
    <s v="9110 Dayton Lebanon Pike"/>
    <s v="Ice Cream Parlors,Carry-out food,Ice cream and frozen desserts-wholesale and manufacturers,Fast Food Restaurant,American restaurants,Ice cream and frozen desserts-retail,Restaurants,Ice Cream Shop,Dessert Shop"/>
    <s v="Accommodation &amp; Food Services"/>
    <s v="Dayton"/>
    <s v="US"/>
    <s v="us/oh/dayton/9110daytonlebanonpike/-1721138121"/>
    <n v="39.612195999999997"/>
    <n v="-84.159755000000004"/>
    <x v="35"/>
    <n v="45458"/>
    <s v="OH"/>
    <s v="http://www.yellowbook.com/profile/dairy-queen_1633934201.html,http://www.citysearch.com/profile/8228962/dayton_oh/dairy_queen.html,https://foursquare.com/v/dairy-queen/4ba54edef964a520e1f838e3,https://foursquare.com/v/dairy-queen/4ba54edef964a520e1f838e3/menu"/>
    <s v="https://www.dairyqueen.com/us-en/Locator/Detail/?localechange=1&amp;store-id=1722"/>
  </r>
  <r>
    <s v="AVweC82NkufWRAb5_iC7"/>
    <s v="2015-01-17T19:39:06Z"/>
    <s v="2019-04-26T12:29:40Z"/>
    <s v="7272 International Blvd"/>
    <s v="Restaurant,Fried Chicken Joint,Fast Food Restaurant,american restaurants"/>
    <s v="Accommodation &amp; Food Services"/>
    <s v="Oakland"/>
    <s v="US"/>
    <s v="us/ca/oakland/7272internationalblvd/106088"/>
    <n v="37.759652000000003"/>
    <n v="-122.18730100000001"/>
    <x v="25"/>
    <n v="94621"/>
    <s v="CA"/>
    <s v="http://www.superpages.com/bp/Oakland-CA/KFC-L0500930929.htm,https://foursquare.com/v/kfc/4bbcfecb8a4fb71388733c9d,https://foursquare.com/v/kfc/4bbcfecb8a4fb71388733c9d/menu"/>
    <s v="https://www.kfc.com/store-locator?query=94621,http://www.kfc.com"/>
  </r>
  <r>
    <s v="AVwdB8fLByjofQCxkxXr"/>
    <s v="2016-03-29T05:11:48Z"/>
    <s v="2019-04-26T12:28:56Z"/>
    <s v="6123 Capital Blvd"/>
    <s v="Breakfast,Cafe,Food Delivery,Bakery,Caf,Take Out Restaurants,Health Food Restaurants,Fast Food,Restaurants,Restaurant,American Restaurants,Coffee Shops,Sandwich Place, Bakery, and Caf Northeast Raleigh,Traditional American,wich Place,Coffeehouses,Bakeries,Catering,Sandwich Place,CafÃ©,Sandwich Shops"/>
    <s v="Accommodation &amp; Food Services"/>
    <s v="Raleigh"/>
    <s v="US"/>
    <s v="us/nc/raleigh/6123capitalblvd/-1631107135"/>
    <n v="35.869615000000003"/>
    <n v="-78.582753999999994"/>
    <x v="60"/>
    <n v="27616"/>
    <s v="NC"/>
    <s v="https://foursquare.com/v/panera-bread/4b700851f964a5202a042de3%253FpromotedTipId%253D59a73a1d8d10704165296641,https://foursquare.com/v/panera-bread/4b700851f964a5202a042de3%253FpromotedTipId%253D5943b358237dee3a18ab6d1a,https://foursquare.com/v/panera-bread/4b700851f964a5202a042de3%253FpromotedTipId%253D5a28f7984a1cc072570dc9b9,https://foursquare.com/v/panera-bread/4b700851f964a5202a042de3%253FpromotedTipId%253D5a2bd1deb37e2b6b563b7e92,https://foursquare.com/v/panera-bread/4b700851f964a5202a042de3%253FpromotedTipId%253D59741200464d652cfec2c7e5,https://foursquare.com/v/panera-bread/4b700851f964a5202a042de3%253FpromotedTipId%253D594a123a531593054d36c57f,https://foursquare.com/v/panera-bread/4b700851f964a5202a042de3%253FpromotedTipId%253D5971c890dff8154f6c5198b9,https://foursquare.com/v/panera-bread/4b700851f964a5202a042de3%253FpromotedTipId%253D59a73b0492e7a9193e0858ad,https://foursquare.com/v/panera-bread/4b700851f964a5202a042de3%253FpromotedTipId%253D594e3649b23dfa283fe8f222,https://foursquare.com/v/panera-bread/4b700851f964a5202a042de3%253FpromotedTipId%253D59ec5dfeca18ea45eaf34c4a,https://foursquare.com/v/panera-bread/4b700851f964a5202a042de3%253FpromotedTipId%253D594a3291ca18ea4b559a3a9e,https://foursquare.com/v/panera-bread/4b700851f964a5202a042de3%253FpromotedTipId%253D5a2bd241bcbf7a33e829e4ad,https://foursquare.com/v/panera-bread/4b700851f964a5202a042de3%253FpromotedTipId%253D5973ad4e01235849618c7192,https://foursquare.com/v/panera-bread/4b700851f964a5202a042de3%253FpromotedTipId%253D59a8196eda5ede309b8f74a2,https://foursquare.com/v/panera-bread/4b700851f964a5202a042de3%253FpromotedTipId%253D59a819afd48ec16e9589ae93,https://foursquare.com/v/panera-bread/4b700851f964a5202a042de3%253FpromotedTipId%253D594a12256f0aa251200f62c3,https://foursquare.com/v/panera-bread/4b700851f964a5202a042de3%253FpromotedTipId%253D599528984186866302c6384b,https://foursquare.com/v/panera-bread/4b700851f964a5202a042de3%253FpromotedTipId%253D5943b366c97f286bf4765da4,https://foursquare.com/v/panera-bread/4b700851f964a5202a042de3%253FpromotedTipId%253D5948cd522bf9a94cc085de71,https://foursquare.com/v/panera-bread/4b700851f964a5202a042de3%253FpromotedTipId%253D5971c891b37e2b1e916e74cd,https://foursquare.com/v/panera-bread/4b700851f964a5202a042de3%253FpromotedTipId%253D59ec5df7772fbc28497e415d,https://foursquare.com/v/panera-bread/4b700851f964a5202a042de3%253FpromotedTipId%253D5a2e4f7cfdb9a77ef9afb5c0,https://foursquare.com/v/panera-bread/4b700851f964a5202a042de3%253FpromotedTipId%253D594e12fee185f302cb8a01fc,https://foursquare.com/v/panera-bread/4b700851f964a5202a042de3%253FpromotedTipId%253D594d05cce2ead17b59923f00,https://foursquare.com/v/panera-bread/4b700851f964a5202a042de3%253FpromotedTipId%253D5954b349772fbc68aa707a7e,https://foursquare.com/v/panera-bread/4b700851f964a5202a042de3%253FpromotedTipId%253D594e135b603d2a6b144e673e,https://foursquare.com/v/panera-bread/4b700851f964a5202a042de3%253FpromotedTipId%253D5971a9ba3731ee1b36eb70ed,https://foursquare.com/v/panera-bread/4b700851f964a5202a042de3%253FpromotedTipId%253D5973165ba8eb6060bc33c03c,https://foursquare.com/v/panera-bread/4b700851f964a5202a042de3%253FpromotedTipId%253D5a28f790acc5f57dbea550ec,https://foursquare.com/v/panera-bread/4b700851f964a5202a042de3%253FpromotedTipId%253D57f4e2ce498e5aec9be8c1ce,https://foursquare.com/v/panera-bread/4b700851f964a5202a042de3%253FpromotedTipId%253D5a2bd1fbf0ca95581f6a4953,https://foursquare.com/v/panera-bread/4b700851f964a5202a042de3%253FpromotedTipId%253D5971a9ea1ffed71d48623ffd,https://foursquare.com/v/panera-bread/4b700851f964a5202a042de3%253FpromotedTipId%253D59537b5b9b04737451deae4e,https://foursquare.com/v/panera-bread/4b700851f964a5202a042de3%253FpromotedTipId%253D5971a9d81c0b3460bb0d3c64,https://foursquare.com/v/panera-bread/4b700851f964a5202a042de3%253FpromotedTipId%253D59a73ae1da5ede309b1636aa,https://foursquare.com/v/panera-bread/4b700851f964a5202a042de3%253FpromotedTipId%253D594a32536f0aa25120203eff,https://foursquare.com/v/panera-bread/4b700851f964a5202a042de3%253FpromotedTipId%253D59537b2b6f706a1b81764871,https://foursquare.com/v/panera-bread/4b700851f964a5202a042de3%253FpromotedTipId%253D59a819f335f9833da1f5585d,https://foursquare.com/v/panera-bread/4b700851f964a5202a042de3%253FpromotedTipId%253D59411351e4c459293d692fd3,https://foursquare.com/v/panera-bread/4b700851f964a5202a042de3%253FpromotedTipId%253D594a3243a35dce25439e13d2,https://foursquare.com/v/panera-bread/4b700851f964a5202a042de3%253FpromotedTipId%253D5971c8951c0b346cfabfb3dd,https://foursquare.com/v/panera-bread/4b700851f964a5202a042de3%253FpromotedTipId%253D59ec5df8ca18ea45eaf348a8,https://foursquare.com/v/panera-bread/4b700851f964a5202a042de3%253FpromotedTipId%253D594a1238e2ead10a6c390cb4,https://foursquare.com/v/panera-bread/4b700851f964a5202a042de3%253FpromotedTipId%253D59f0405b31fd142f16442633,https://foursquare.com/v/panera-bread/4b700851f964a5202a042de3%253FpromotedTipId%253D5a34e26e7269fe1165839e99,https://foursquare.com/v/panera-bread/4b700851f964a5202a042de3%253FpromotedTipId%253D5a2a6673bb2a475d6a2342d4,https://foursquare.com/v/panera-bread/4b700851f964a5202a042de3%253FpromotedTipId%253D59a73a01d41bb76560685d3e,https://foursquare.com/v/panera-bread/4b700851f964a5202a042de3%253FpromotedTipId%253D594e10dc66fc6537a50677c3,https://foursquare.com/v/panera-bread/4b700851f964a5202a042de3%253FpromotedTipId%253D5a2bd1dda92d986a00d44c1f,https://foursquare.com/v/panera-bread/4b700851f964a5202a042de3%253FpromotedTipId%253D59a81981b399f75b1fc16a51,https://foursquare.com/v/panera-bread/4b700851f964a5202a042de3%253FpromotedTipId%253D594a95603149b94748e2a5bb,https://foursquare.com/v/panera-bread/4b700851f964a5202a042de3%253FpromotedTipId%253D59705f312be4251824a59380,https://foursquare.com/v/panera-bread/4b700851f964a5202a042de3%253FpromotedTipId%253D594ca8e9d552c724eca33b80,https://foursquare.com/v/panera-bread/4b700851f964a5202a042de3%253FpromotedTipId%253D5a2a666851950e27e6a04a5e,https://foursquare.com/v/panera-bread/4b700851f964a5202a042de3%253FpromotedTipId%253D594a32962955134c34837922,https://foursquare.com/v/panera-bread/4b700851f964a5202a042de3%253FpromotedTipId%253D59a73a00febf3124f5ec5b5c,https://foursquare.com/v/panera-bread/4b700851f964a5202a042de3%253FpromotedTipId%253D594a326bf4b5253fa2c7a28b,https://foursquare.com/v/panera-bread/4b700851f964a5202a042de3%253FpromotedTipId%253D594f76b21987ec50b2712510,https://foursquare.com/v/panera-bread/4b700851f964a5202a042de3%253FpromotedTipId%253D59a73b35b3c9612ba44a4ca0,https://foursquare.com/v/panera-bread/4b700851f964a5202a042de3%253FpromotedTipId%253D594a9557b6b04b2285a35ebd,https://foursquare.com/v/panera-bread/4b700851f964a5202a042de3%253FpromotedTipId%253D5943b392c876c84a96c7dec5,https://foursquare.com/v/panera-bread/4b700851f964a5202a042de3%253FpromotedTipId%253D594f96dc0336933b0cd50c43,https://foursquare.com/v/panera-bread/4b700851f964a5202a042de3%253FpromotedTipId%253D59a73ae24c9be612647822f9,https://foursquare.com/v/panera-bread/4b700851f964a5202a042de3%253FpromotedTipId%253D594e364c724750112a7141b0,https://foursquare.com/v/panera-bread/4b700851f964a5202a042de3%253FpromotedTipId%253D5971c89c6dcf0436f5ab5a26,https://foursquare.com/v/panera-bread/4b700851f964a5202a042de3%253FpromotedTipId%253D59771ded28122f0943931d54,https://foursquare.com/v/panera-bread/4b700851f964a5202a042de3%253FpromotedTipId%253D57f34a71d67ce5845dd67fa4,https://foursquare.com/v/panera-bread/4b700851f964a5202a042de3%253FpromotedTipId%253D59a819d264c8e115f94dad64,https://foursquare.com/v/panera-bread/4b700851f964a5202a042de3%253FpromotedTipId%253D59840fce4ce0662f79ccd4cb,https://foursquare.com/v/panera-bread/4b700851f964a5202a042de3%253FpromotedTipId%253D5974428a002f4c03b095d669,https://foursquare.com/v/panera-bread/4b700851f964a5202a042de3%253FpromotedTipId%253D5971c88e1ffed71d487492be,https://foursquare.com/v/panera-bread/4b700851f964a5202a042de3%253FpromotedTipId%253D5971a9babb8d360e9a9be18f,https://foursquare.com/v/panera-bread/4b700851f964a5202a042de3%253FpromotedTipId%253D594a959ead910e3683741746,https://foursquare.com/v/panera-bread/4b700851f964a5202a042de3%253FpromotedTipId%253D59a819f15f68b95cf09d7aa5,https://foursquare.com/v/panera-bread/4b700851f964a5202a042de3%253FpromotedTipId%253D59509cfaa6ec9844a30415c5,https://foursquare.com/v/panera-bread/4b700851f964a5202a042de3%253FpromotedTipId%253D59f0405686bc490c4bf53a17,https://foursquare.com/v/panera-bread/4b700851f964a5202a042de3%253FpromotedTipId%253D59462b4ca22db77572cda60b,https://foursquare.com/v/panera-bread/4b700851f964a5202a042de3%253FpromotedTipId%253D59a73ad9ad1ea4124bd4b657,https://foursquare.com/v/panera-bread/4b700851f964a5202a042de3%253FpromotedTipId%253D59f0400fc0af57778353ce89,https://foursquare.com/v/panera-bread/4b700851f964a5202a042de3%253FpromotedTipId%253D59f03fe23b4e00461143fced,https://foursquare.com/v/panera-bread/4b700851f964a5202a042de3%253FpromotedTipId%253D59746e0e2aff310f3df5ab5b,https://foursquare.com/v/panera-bread/4b700851f964a5202a042de3%253FpromotedTipId%253D59a73ade20795509c9f78ae2,https://foursquare.com/v/panera-bread/4b700851f964a5202a042de3%253FpromotedTipId%253D59a819fb8d10704ae8451d35,https://foursquare.com/v/panera-bread/4b700851f964a5202a042de3%253FpromotedTipId%253D5971a9ee1108ba215ebfed24,https://foursquare.com/v/panera-bread/4b700851f964a5202a042de3%253FpromotedTipId%253D59840fa0646e3816224a915d,https://foursquare.com/v/panera-bread/4b700851f964a5202a042de3%253FpromotedTipId%253D59a73b398d107041652a1da7,http://www.citysearch.com/profile/44047720/raleigh_nc/panera_bread.html,https://foursquare.com/v/panera-bread/4b700851f964a5202a042de3%253FpromotedTipId%253D59424ba35d0fea1d6cd2404c,https://foursquare.com/v/panera-bread/4b700851f964a5202a042de3%253FpromotedTipId%253D59a8196bb6eedb7308cade18,https://foursquare.com/v/panera-bread/4b700851f964a5202a042de3%253FpromotedTipId%253D59a73acb491be75126005bd7,https://foursquare.com/v/panera-bread/4b700851f964a5202a042de3%253FpromotedTipId%253D5971c89795a7225dd8073ba3,https://foursquare.com/v/panera-bread/4b700851f964a5202a042de3%253FpromotedTipId%253D59f03fa5a6ec9818fa5819f0,https://foursquare.com/v/panera-bread/4b700851f964a5202a042de3%253FpromotedTipId%253D59556b8d1bc70445a5edd5f2,https://foursquare.com/v/panera-bread/4b700851f964a5202a042de3%253FpromotedTipId%253D5973ad51464d652cfe7fb06e,https://foursquare.com/v/panera-bread/4b700851f964a5202a042de3%253FpromotedTipId%253D59a819c989e490356dd7a683,https://foursquare.com/v/panera-bread/4b700851f964a5202a042de3%253FpromotedTipId%253D5a2bd1de4a1cc00d88d4cd5d,https://foursquare.com/v/panera-bread/4b700851f964a5202a042de3%253FpromotedTipId%253D59ec5e00916bc10ca21c6a6a,https://foursquare.com/v/panera-bread/4b700851f964a5202a042de3%253FpromotedTipId%253D594a9560603d2a3c414fc510,https://foursquare.com/v/panera-bread/4b700851f964a5202a042de3%253FpromotedTipId%253D59a73ae0d48ec16e95108f75,https://foursquare.com/v/panera-bread/4b700851f964a5202a042de3%253FpromotedTipId%253D5954a43f3ba76744bd7c45b3,https://foursquare.com/v/panera-bread/4b700851f964a5202a042de3%253FpromotedTipId%253D59a73a08d807ee5631c6a7b3,https://foursquare.com/v/panera-bread/4b700851f964a5202a042de3%253FpromotedTipId%253D5a34e265c0af57481b8d7a9b,https://foursquare.com/v/panera-bread/4b700851f964a5202a042de3%253FpromotedTipId%253D59a73b1a9ef8ef575511ffe6,https://foursquare.com/v/panera-bread/4b700851f964a5202a042de3%253FpromotedTipId%253D594e36465d0fea3bd63cbda4,https://foursquare.com/v/panera-bread/4b700851f964a5202a042de3%253FpromotedTipId%253D5971c895dff8154f6c519c94,https://foursquare.com/v/panera-bread/4b700851f964a5202a042de3%253FpromotedTipId%253D5953a5c60d8a0f0662b28238,https://foursquare.com/v/panera-bread/4b700851f964a5202a042de3%253FpromotedTipId%253D595498370d8a0f0662794d77,https://foursquare.com/v/panera-bread/4b700851f964a5202a042de3%253FpromotedTipId%253D59f03f99ff0306416dc6a3aa,https://foursquare.com/v/panera-bread/4b700851f964a5202a042de3%253FpromotedTipId%253D59a73af36fa81f4eb23a27c9,https://foursquare.com/v/panera-bread/4b700851f964a5202a042de3%253FpromotedTipId%253D59a73ad428122f02a9d65d5e,https://foursquare.com/v/panera-bread/4b700851f964a5202a042de3%253FpromotedTipId%253D5a28f91c35811b52f92313aa,https://foursquare.com/v/panera-bread/4b700851f964a5202a042de3%253FpromotedTipId%253D59d4f7a2419a9e2e3dfa7501,https://foursquare.com/v/panera-bread/4b700851f964a5202a042de3%253FpromotedTipId%253D594e1301a2a6ce31d7c182bb,https://foursquare.com/v/panera-bread/4b700851f964a5202a042de3%253FpromotedTipId%253D594a321ad552c724ece4cfb2,https://foursquare.com/v/panera-bread/4b700851f964a5202a042de3%253FpromotedTipId%253D5a28f79bf427de16fd011f03,https://foursquare.com/v/panera-bread/4b700851f964a5202a042de3%253FpromotedTipId%253D5a28f7907247500774d72dfd,https://foursquare.com/v/panera-bread/4b700851f964a5202a042de3%253FpromotedTipId%253D59a73b2660d11b0fb610d46f,https://foursquare.com/v/panera-bread/4b700851f964a5202a042de3%253FpromotedTipId%253D59a73b39898bdc55a0338d36,https://foursquare.com/v/panera-bread/4b700851f964a5202a042de3%253FpromotedTipId%253D5a28f798ee628b4e570db2ab,https://foursquare.com/v/panera-bread/4b700851f964a5202a042de3%253FpromotedTipId%253D5a2e4f8482a750673ac4d953,https://foursquare.com/v/panera-bread/4b700851f964a5202a042de3%253FpromotedTipId%253D594a3251a35dce25439e1b28,https://foursquare.com/v/panera-bread/4b700851f964a5202a042de3%253FpromotedTipId%253D59840fba89e4903a7b6ef9e8,https://foursquare.com/v/panera-bread/4b700851f964a5202a042de3%253FpromotedTipId%253D594e130bc9f90769b58deaba,https://foursquare.com/v/panera-bread/4b700851f964a5202a042de3%253FpromotedTipId%253D59f03fe7c5309349034b4b53,https://foursquare.com/v/panera-bread/4b700851f964a5202a042de3%253FpromotedTipId%253D5a2e4f78a6ec98428b8dba87,https://foursquare.com/v/panera-bread/4b700851f964a5202a042de3%253FpromotedTipId%253D5a2a667083e3807c67340996,https://foursquare.com/v/panera-bread/4b700851f964a5202a042de3%253FpromotedTipId%253D5954a43d3af9880e84d6e324,https://foursquare.com/v/panera-bread/4b700851f964a5202a042de3%253FpromotedTipId%253D594a956475eee4696f245e02,https://foursquare.com/v/panera-bread/4b700851f964a5202a042de3%253FpromotedTipId%253D59f642551ffed75cbcb4989f,https://foursquare.com/v/panera-bread/4b700851f964a5202a042de3%253FpromotedTipId%253D594f96e066f3cd28a4f229e4,https://foursquare.com/v/panera-bread/4b700851f964a5202a042de3%253FpromotedTipId%253D5954b35e7918711841cc1d1b,https://foursquare.com/v/panera-bread/4b700851f964a5202a042de3%253FpromotedTipId%253D59a81995029a5578fccf3b5e,https://foursquare.com/v/panera-bread/4b700851f964a5202a042de3%253FpromotedTipId%253D5a28f8648496ca41e67e2246,https://foursquare.com/v/panera-bread/4b700851f964a5202a042de3%253FpromotedTipId%253D594a6f64829b0c624cb1f1e4,https://foursquare.com/v/panera-bread/4b700851f964a5202a042de3%253FpromotedTipId%253D59746f970ff4f95591c89569,https://foursquare.com/v/panera-bread/4b700851f964a5202a042de3%253FpromotedTipId%253D59a73adf2619ee1adf58e484,https://foursquare.com/v/panera-bread/4b700851f964a5202a042de3%253FpromotedTipId%253D59f03fe3d1a4021067780eb2,https://foursquare.com/v/panera-bread/4b700851f964a5202a042de3%253FpromotedTipId%253D59f0405a86bc490c4bf53c26,https://foursquare.com/v/panera-bread/4b700851f964a5202a042de3%253FpromotedTipId%253D5a2670d36fa81f603b5e0cf9,https://foursquare.com/v/panera-bread/4b700851f964a5202a042de3%253FpromotedTipId%253D594f96cf9746173c7b22513c,https://foursquare.com/v/panera-bread/4b700851f964a5202a042de3%253FpromotedTipId%253D59ec5dfb5f68b978896071ff,https://foursquare.com/v/panera-bread/4b700851f964a5202a042de3%253FpromotedTipId%253D59a73b1d60d11b0fb610cd80,https://foursquare.com/v/panera-bread/4b700851f964a5202a042de3%253FpromotedTipId%253D59a73b19d552c76ba4f2c7e5,https://foursquare.com/v/panera-bread/4b700851f964a5202a042de3%253FpromotedTipId%253D5979aacc0531e80a9da4a10c,https://foursquare.com/v/panera-bread/4b700851f964a5202a042de3%253FpromotedTipId%253D594f96acdd70c5640e624cd7,https://foursquare.com/v/panera-bread/4b700851f964a5202a042de3%253FpromotedTipId%253D594a325375eee4696fd8b139,https://foursquare.com/v/panera-bread/4b700851f964a5202a042de3%253FpromotedTipId%253D59f1904160255e7c0e29e40c,https://foursquare.com/v/panera-bread/4b700851f964a5202a042de3%253FpromotedTipId%253D5a34e26cd3cce87c81c2034f,https://foursquare.com/v/panera-bread/4b700851f964a5202a042de3%253FpromotedTipId%253D594a324651950e70a5d10d4e,https://foursquare.com/v/panera-bread/4b700851f964a5202a042de3%253FpromotedTipId%253D59521cc0a92d986a2bceb569,https://foursquare.com/v/panera-bread/4b700851f964a5202a042de3%253FpromotedTipId%253D59a819d22e26805df32ba598,https://foursquare.com/v/panera-bread/4b700851f964a5202a042de3%253FpromotedTipId%253D59a73b216eda0240aa68ec71,https://foursquare.com/v/panera-bread/4b700851f964a5202a042de3%253FpromotedTipId%253D59a73ae7b2958f4951fa0ad8,https://foursquare.com/v/panera-bread/4b700851f964a5202a042de3%253FpromotedTipId%253D59a73b5786bc494aa1c62417,https://foursquare.com/v/panera-bread/4b700851f964a5202a042de3%253FpromotedTipId%253D59462b722496233f2b595bef,https://foursquare.com/v/panera-bread/4b700851f964a5202a042de3%253FpromotedTipId%253D5a2bd1c7ca18ea0b3b9aa03c,https://foursquare.com/v/panera-bread/4b700851f964a5202a042de3%253FpromotedTipId%253D5a2bd1ce065ef55f88ee2b9f,https://foursquare.com/v/panera-bread/4b700851f964a5202a042de3%253FpromotedTipId%253D594e12f79746173c7bff4f4f,https://foursquare.com/v/panera-bread/4b700851f964a5202a042de3%253FpromotedTipId%253D594a3256e2da19533f53692d,https://foursquare.com/v/panera-bread/4b700851f964a5202a042de3%253FpromotedTipId%253D59537b5d35f98326b69c3e94,https://foursquare.com/v/panera-bread/4b700851f964a5202a042de3%253FpromotedTipId%253D59509d3b1cf2e126efe2cd26,https://foursquare.com/v/panera-bread/4b700851f964a5202a042de3%253FpromotedTipId%253D59a73b3edee770588297cc55,https://foursquare.com/v/panera-bread/4b700851f964a5202a042de3%253FpromotedTipId%253D59a8184eda5ede309b8e7364,https://foursquare.com/v/panera-bread/4b700851f964a5202a042de3%253FpromotedTipId%253D59744498974617174aabf18e,https://foursquare.com/v/panera-bread/4b700851f964a5202a042de3%253FpromotedTipId%253D594e101ed1a4025f6c700bd0,https://foursquare.com/v/panera-bread/4b700851f964a5202a042de3%253FpromotedTipId%253D5954d6aa0d8a0f0662a4cc34,https://foursquare.com/v/panera-bread/4b700851f964a5202a042de3%253FpromotedTipId%253D594e360c66fc6537a51e63bb,https://foursquare.com/v/panera-bread/4b700851f964a5202a042de3%253FpromotedTipId%253D59535519ad910e2cf4b9145c,https://foursquare.com/v/panera-bread/4b700851f964a5202a042de3%253FpromotedTipId%253D5950ccd966fc6537a51bcfeb,https://foursquare.com/v/panera-bread/4b700851f964a5202a042de3%253FpromotedTipId%253D5954cadb1543c721e3b36d67,https://foursquare.com/v/panera-bread/4b700851f964a5202a042de3%253FpromotedTipId%253D59f04020c666664d99c07122,https://foursquare.com/v/panera-bread/4b700851f964a5202a042de3%253FpromotedTipId%253D594f76b467af3a0f71d0fc44,https://foursquare.com/v/panera-bread/4b700851f964a5202a042de3%253FpromotedTipId%253D594a3243f4b5253fa2c78c49,https://foursquare.com/v/panera-bread/4b700851f964a5202a042de3%253FpromotedTipId%253D59a819d35c68381f6835ef6e,https://foursquare.com/v/panera-bread/4b700851f964a5202a042de3%253FpromotedTipId%253D594d05ceb6b04b228553a21c,https://foursquare.com/v/panera-bread/4b700851f964a5202a042de3%253FpromotedTipId%253D59705f38a4b51b6217653df1,https://foursquare.com/v/panera-bread/4b700851f964a5202a042de3%253FpromotedTipId%253D59a818455d0fea4ed413bb06,https://foursquare.com/v/panera-bread/4b700851f964a5202a042de3%253FpromotedTipId%253D5971c891d8096e4875b3c278,https://foursquare.com/v/panera-bread/4b700851f964a5202a042de3%253FpromotedTipId%253D594f76d4dd70c5640e4b87e0,https://foursquare.com/v/panera-bread/4b700851f964a5202a042de3%253FpromotedTipId%253D5954620c135b39421d6ff64c,https://foursquare.com/v/panera-bread/4b700851f964a5202a042de3%253FpromotedTipId%253D594a321e3149b9474896f9cf,https://foursquare.com/v/panera-bread/4b700851f964a5202a042de3%253FpromotedTipId%253D59a8195d135b391109bd22d1,https://foursquare.com/v/panera-bread/4b700851f964a5202a042de3%253FpromotedTipId%253D594e3658d8096e45d0ad469b,https://foursquare.com/v/panera-bread/4b700851f964a5202a042de3%253FpromotedTipId%253D594a9598ca18ea4b8e9e7838,https://foursquare.com/v/panera-bread/4b700851f964a5202a042de3%253FpromotedTipId%253D596875b178782c3c994902c6,https://foursquare.com/v/panera-bread/4b700851f964a5202a042de3%253FpromotedTipId%253D594a325686f4cc1809d5f88b,https://foursquare.com/v/panera-bread/4b700851f964a5202a042de3%253FpromotedTipId%253D59462b631de76570627adb70,https://foursquare.com/v/panera-bread/4b700851f964a5202a042de3%253FpromotedTipId%253D594f96b56fa81f784fa06a0b,https://foursquare.com/v/panera-bread/4b700851f964a5202a042de3%253FpromotedTipId%253D59a73b0b9ef8ef575511f777,https://foursquare.com/v/panera-bread/4b700851f964a5202a042de3%253FpromotedTipId%253D59f03faec4df1d704f1f9931,https://foursquare.com/v/panera-bread/4b700851f964a5202a042de3%253FpromotedTipId%253D59770b17d7627e71b5c1d021,https://foursquare.com/v/panera-bread/4b700851f964a5202a042de3%253FpromotedTipId%253D59785dfb12c8f0613ed0aaa5,https://foursquare.com/v/panera-bread/4b700851f964a5202a042de3%253FpromotedTipId%253D5954d6a44febd506fda64d70,https://foursquare.com/v/panera-bread/4b700851f964a5202a042de3%253FpromotedTipId%253D59a73b22b3c9612ba44a3ebc,https://foursquare.com/v/panera-bread/4b700851f964a5202a042de3%253FpromotedTipId%253D5974424131ac6c0c1d9017e2,https://foursquare.com/v/panera-bread/4b700851f964a5202a042de3%253FpromotedTipId%253D59a73ae8eacf4529c1805e13,https://foursquare.com/v/panera-bread/4b700851f964a5202a042de3%253FpromotedTipId%253D595112ec345cbe31524adec3,https://foursquare.com/v/panera-bread/4b700851f964a5202a042de3%253FpromotedTipId%253D59462b6247f8764f31cb9526,https://foursquare.com/v/panera-bread/4b700851f964a5202a042de3%253FpromotedTipId%253D594e10251b0ea55d394ee669,https://foursquare.com/v/panera-bread/4b700851f964a5202a042de3%253FpromotedTipId%253D594e360ad8096e45d0ad0d34,https://foursquare.com/v/panera-bread/4b700851f964a5202a042de3%253FpromotedTipId%253D594e10210336933b0cb0e9df,https://foursquare.com/v/panera-bread/4b700851f964a5202a042de3%253FpromotedTipId%253D59532e34b8fd9d2c19eeb340,https://foursquare.com/v/panera-bread/4b700851f964a5202a042de3%253FpromotedTipId%253D59a73b344c9be6126478542f,https://foursquare.com/v/panera-bread/4b700851f964a5202a042de3%253FpromotedTipId%253D59ec5d36ad17894ea51f4413,https://foursquare.com/v/panera-bread/4b700851f964a5202a042de3%253FpromotedTipId%253D594e10d4ccad6b1e803574cb,https://foursquare.com/v/panera-bread/4b700851f964a5202a042de3%253FpromotedTipId%253D59a73af22a7ab6628923c6a4,https://foursquare.com/v/panera-bread/4b700851f964a5202a042de3%253FpromotedTipId%253D5948af72fe37400c426c01de,https://foursquare.com/v/panera-bread/4b700851f964a5202a042de3%253FpromotedTipId%253D594cc0870336932d5221672a,https://foursquare.com/v/panera-bread/4b700851f964a5202a042de3%253FpromotedTipId%253D596875be4c9be636c6293020,https://foursquare.com/v/panera-bread/4b700851f964a5202a042de3%253FpromotedTipId%253D59a819d40a08ab17e28f4963,https://foursquare.com/v/panera-bread/4b700851f964a5202a042de3%253FpromotedTipId%253D594f7702da5e5648bad00f64"/>
    <s v="https://locations.panerabread.com/nc/raleigh/6123-capital-blvd.html?utm_medium=display-ad&amp;utm_source=paid-digital&amp;utm_campaign=yext&amp;utm_content=local-search,http://www.panerabread.com,http://panerabread.com,https://locations.panerabread.com/nc/raleigh/6123-capital-blvd.html"/>
  </r>
  <r>
    <s v="AVwcrZ4J_7pvs4fzxx3M"/>
    <s v="2016-04-02T05:33:29Z"/>
    <s v="2019-04-26T12:28:39Z"/>
    <s v="21400 Woodward Ave"/>
    <s v="Burger Joint,Restaurant,Carry-out food,Hot dog restaurants,Fast Food Restaurant,Hamburger restaurants,Fast food restaurants,Restaurants"/>
    <s v="Accommodation &amp; Food Services"/>
    <s v="Ferndale"/>
    <s v="US"/>
    <s v="us/mi/ferndale/21400woodwardave/-477036959"/>
    <n v="42.449655999999997"/>
    <n v="-83.126503999999997"/>
    <x v="70"/>
    <n v="48220"/>
    <s v="MI"/>
    <s v="https://www.allmenus.com/mi/ferndale/240943-white-castle/menu/,http://www.yellowbook.com/profile/white-castle_1631144887.html,https://foursquare.com/v/white-castle/4b6a6c54f964a5200cd52be3"/>
    <s v="http://www.whitecastle.com"/>
  </r>
  <r>
    <s v="AVwdqZ_OkufWRAb58GZO"/>
    <s v="2015-11-30T23:33:33Z"/>
    <s v="2019-04-26T12:28:12Z"/>
    <s v="4415 Wade Green Rd NW"/>
    <s v="Restaurant,Carry-out food,Hot dog restaurants,Fast Food Restaurant,American restaurants,Hamburger restaurants,Fast Food Restaurants,Take Out Restaurants,Hamburgers and Hot Dogs,Restaurants"/>
    <s v="Accommodation &amp; Food Services"/>
    <s v="Kennesaw"/>
    <s v="US"/>
    <s v="us/ga/kennesaw/4415wadegreenrdnw/-1161002137"/>
    <n v="34.060274"/>
    <n v="-84.593194999999994"/>
    <x v="573"/>
    <n v="30144"/>
    <s v="GA"/>
    <s v="https://foursquare.com/v/mcdonalds/4b6c6c64f964a520f7382ce3/menu,http://www.yellowbook.com/profile/mcdonalds_1841906769.html,http://tripadvisor.com/Restaurant_Review-g60874-d1555968-Reviews-McDonald_s-Kennesaw_Georgia.html,https://www.allmenus.com/ga/kennesaw/203324-mcdonalds/menu/,https://foursquare.com/v/mcdonalds/4b6c6c64f964a520f7382ce3"/>
    <s v="http://mcdonalds.com,http://www.mcdonalds.com/?cid=RF:YXT_FM:TP::Yext:Referral"/>
  </r>
  <r>
    <s v="AVwd0Hp5IN2L1WUfzdOB"/>
    <s v="2016-08-04T15:42:17Z"/>
    <s v="2019-04-26T12:27:40Z"/>
    <s v="3524 S 99W"/>
    <s v="Carry-out food,Tire dealers,Delicatessens,Diesel fuel,Self service laundries,American restaurants,Fast Food Restaurants,Take Out Restaurants,Truck stops,Restaurants,Delis And Delicatessens,Automated teller machines (atm),Fast Food Restaurant,wich Place,Sandwiches,Truck repairing and service,Sandwich Place,Sandwich Shops"/>
    <s v="Accommodation &amp; Food Services"/>
    <s v="Corning"/>
    <s v="US"/>
    <s v="us/ca/corning/3524s99w/-891525969"/>
    <n v="39.904328999999997"/>
    <n v="-122.198465"/>
    <x v="23"/>
    <n v="96021"/>
    <s v="CA"/>
    <s v="http://www.yellowbook.com/profile/subway_1633151997.html,https://www.yellowpages.com/corning-ca/mip/subway-461973040,https://foursquare.com/v/subway/4b91643bf964a520a1b833e3/menu,https://foursquare.com/v/subway/4b91643bf964a520a1b833e3"/>
    <s v="http://www.subway.com,https://www.ta-petro.com"/>
  </r>
  <r>
    <s v="AV0dUJIHFcQ3k02bE-Zi"/>
    <s v="2017-07-07T13:50:05Z"/>
    <s v="2019-04-26T12:25:18Z"/>
    <s v="3094 NE 41st Pl"/>
    <s v="Mexican Restaurants,Fast Food Restaurant,Restaurants,Latin American Restaurant"/>
    <s v="Accommodation &amp; Food Services"/>
    <s v="Homestead"/>
    <s v="US"/>
    <s v="us/fl/homestead/3094ne41stpl/1020328116"/>
    <n v="25.499165999999999"/>
    <n v="-80.413803000000001"/>
    <x v="120"/>
    <n v="33033"/>
    <s v="FL"/>
    <s v="https://foursquare.com/v/pollo-tropical/4bbca812a0a0c9b61e931a0f,https://www.yellowpages.com/homestead-fl/mip/pollo-tropical-468116884"/>
    <s v="http://pollotropical.com"/>
  </r>
  <r>
    <s v="AV1ge_U7RxPSIh2RaEAq"/>
    <s v="2017-01-09T20:33:56Z"/>
    <s v="2019-04-26T12:25:16Z"/>
    <s v="1017 Plummer Dr"/>
    <s v="American Restaurant,Fast Food Restaurants,Take Out Restaurants,Fast Food,Chicken Restaurants,Restaurants,American Restaurants,Restaurant,Burger Joint,Hot Dog Stands and Restaurants,Fast Food Restaurant,Fast Food Restaurant and American Restaurant,Hamburgers and Hot Dogs,Food &amp; Entertainment"/>
    <s v="Accommodation &amp; Food Services"/>
    <s v="Edwardsville"/>
    <s v="US"/>
    <s v="us/il/edwardsville/1017plummerdr/1780593795"/>
    <n v="38.788390999999997"/>
    <n v="-89.978564000000006"/>
    <x v="642"/>
    <n v="62025"/>
    <s v="IL"/>
    <s v="https://www.yellowpages.com/edwardsville-il/mip/sonic-drive-in-6729548,http://tripadvisor.com/Restaurant_Review-g35933-d4959913-Reviews-Sonic_Drive_In-Edwardsville_Illinois.html,http://www.kudzu.com/m/Sonic-Drive-In-20444617,https://foursquare.com/v/sonic-drive-in/4b8a00e8f964a520225b32e3,https://foursquare.com/v/sonic-drive-in/4b8a00e8f964a520225b32e3/menu"/>
    <s v="https://locations.sonicdrivein.com/il/edwardsville/1017-plummer-drive.html"/>
  </r>
  <r>
    <s v="AVwcxVF7_7pvs4fzyyVX"/>
    <s v="2015-11-20T18:17:13Z"/>
    <s v="2019-04-26T12:21:54Z"/>
    <s v="1726 N High St"/>
    <s v="Mexican Restaurant, Burrito Place, and Taco Place University,Carry-out food,Mexican,Taco Place,Tex-mex restaurants,Southwestern restaurants,Mexican restaurants,Fast Food Restaurants,Take Out Restaurants,Restaurants,Mexican Restaurant,Restaurant,Burrito Place,Gas and electric grills"/>
    <s v="Accommodation &amp; Food Services"/>
    <s v="Columbus"/>
    <s v="US"/>
    <s v="us/oh/columbus/1726nhighst/1143321601"/>
    <n v="39.997534999999999"/>
    <n v="-83.007366000000005"/>
    <x v="3"/>
    <n v="43201"/>
    <s v="OH"/>
    <s v="http://www.yellowpages.com/columbus-oh/mip/chipotle-mexican-grill-3964600,https://www.allmenus.com/oh/columbus/443469-chipotle-mexican-grill/menu/,https://foursquare.com/v/chipotle-mexican-grill/4b574f1bf964a520873028e3/menu,https://foursquare.com/v/chipotle-mexican-grill/4b574f1bf964a520873028e3"/>
    <s v="https://locations.chipotle.com/oh/columbus/1726-n-high-st,http://www.chipotle.com"/>
  </r>
  <r>
    <s v="AWpZmzYFcuP9ADUB9Cfw"/>
    <s v="2019-04-26T12:04:54Z"/>
    <s v="2019-04-26T12:04:54Z"/>
    <s v="3100 Main St 1500"/>
    <s v="Burger Joint,Fast Food Restaurant"/>
    <s v="Accommodation &amp; Food Services"/>
    <s v="Maumee"/>
    <s v="US"/>
    <s v="us/oh/maumee/3100mainst1500/-99953871"/>
    <n v="41.548648"/>
    <n v="-83.707911999999993"/>
    <x v="777"/>
    <n v="43537"/>
    <s v="OH"/>
    <s v="https://foursquare.com/v/red-robin-gourmet-burgers/4b806517f964a5205e6e30e3"/>
    <s v="https://www.redrobin.com"/>
  </r>
  <r>
    <s v="AWpZpAZ-QTFama1Xj9r0"/>
    <s v="2019-04-26T12:03:18Z"/>
    <s v="2019-04-26T12:03:18Z"/>
    <s v="3434 W North Ave"/>
    <s v="Sandwich Place,Fast Food Restaurant"/>
    <s v="Accommodation &amp; Food Services"/>
    <s v="Milwaukee"/>
    <s v="US"/>
    <s v="us/wi/milwaukee/3434wnorthave/-891525969"/>
    <n v="43.060653000000002"/>
    <n v="-87.957414999999997"/>
    <x v="23"/>
    <n v="53208"/>
    <s v="WI"/>
    <s v="https://foursquare.com/v/subway/4b5ddfecf964a520647129e3"/>
    <s v="http://www.subway.com"/>
  </r>
  <r>
    <s v="AVyir0a6gXLl9CNj_AEk"/>
    <s v="2017-06-13T18:20:14Z"/>
    <s v="2019-04-26T11:44:55Z"/>
    <s v="2005 Old Fort Pkwy"/>
    <s v="Carry-out food,Caterers,American Restaurant,American restaurants,Fast Food Restaurants,Karaoke,Chicken Restaurants,Restaurants,Restaurant,Barbecued poultry,Fast Food Restaurant,wich Place,Family style restaurants,Gourmet shop restaurants,Barbecue,Spare rib restaurants,Sandwiches,Catering,Chicken restaurants,Sandwich Shops"/>
    <s v="Accommodation &amp; Food Services"/>
    <s v="Murfreesboro"/>
    <s v="US"/>
    <s v="us/tn/murfreesboro/2005oldfortpkwy/-345832572"/>
    <n v="35.8459"/>
    <n v="-86.427300000000002"/>
    <x v="21"/>
    <n v="37129"/>
    <s v="TN"/>
    <s v="https://www.allmenus.com/tn/murfreesboro/179220-chick-fil-a/menu/,https://www.yellowpages.com/murfreesboro-tn/mip/chick-fil-a-6468356,http://www.citysearch.com/profile/37657547/murfreesboro_tn/chick_fil_a.html,http://tripadvisor.com/Restaurant_Review-g60970-d3931159-Reviews-Chick_fil_A-Murfreesboro_Tennessee.html,https://www.yellowbook.com/profile/chick-fil-a_1503476934.html"/>
    <s v="http://www.chick-fil-a.com/,http://www.chick-fil-a.com/murfreesborotownecentre,http://www.chick-fil-a.com"/>
  </r>
  <r>
    <s v="AV0Z_tQ--gnIPe8DVtIB"/>
    <s v="2017-07-06T22:21:57Z"/>
    <s v="2019-04-26T11:13:48Z"/>
    <s v="3410 Interstate 27"/>
    <s v="Pizza,Restaurant,Carry-out food,International restaurants,Fast Food Restaurants,Take Out Restaurants,Restaurants,Italian Restaurants"/>
    <s v="Accommodation &amp; Food Services"/>
    <s v="Lubbock"/>
    <s v="US"/>
    <s v="us/tx/lubbock/3410interstate27/1125922681"/>
    <n v="33.562800000000003"/>
    <n v="-101.84573"/>
    <x v="362"/>
    <n v="79404"/>
    <s v="TX"/>
    <s v="http://www.citysearch.com/profile/43183606/lubbock_tx/simple_simon_s_pizza.html,http://tripadvisor.com/Restaurant_Review-g56208-d4958224-Reviews-Simple_Simon_s_Pizza-Lubbock_Texas.html,https://www.yellowpages.com/lubbock-tx/mip/simple-simons-pizza-15088128,https://www.yellowbook.com/profile/simple-simons-pizza_1493022861.html,https://www.allmenus.com/tx/lubbock/68084-simple-simons-pizza/menu/"/>
    <s v="http://www.simplesimonspizza.com/,http://www.simplesimonspizza.com"/>
  </r>
  <r>
    <s v="AV1TrRHL-gnIPe8DWm5N"/>
    <s v="2017-07-18T03:10:37Z"/>
    <s v="2019-04-26T10:20:33Z"/>
    <s v="211 Cleveland Ave Sw"/>
    <s v="Carry-out food,Restaurant,American restaurants,Fast Food,Restaurants"/>
    <s v="Accommodation &amp; Food Services"/>
    <s v="Atlanta"/>
    <s v="US"/>
    <s v="us/ga/atlanta/211clevelandavesw/327108878"/>
    <n v="33.681471999999999"/>
    <n v="-84.395978999999997"/>
    <x v="778"/>
    <n v="30315"/>
    <s v="GA"/>
    <s v="https://www.yellowbook.com/profile/checkers-drive-in-restaurant_1531973282.html,http://www.yellowbook.com/profile/checkers-drive-in-restaurant_1531973282.html"/>
    <s v="http://checkers.com/,http://www.checkers.com"/>
  </r>
  <r>
    <s v="AVzA-5VILD2H7whiWIq1"/>
    <s v="2017-06-19T15:32:12Z"/>
    <s v="2019-04-26T09:52:26Z"/>
    <s v="2016 Columbia Ave"/>
    <s v="Carry-out food,Caterers,American Restaurant,American restaurants,Fast Food Restaurants,Karaoke,Chicken Restaurants,Restaurants,Restaurant,Barbecued poultry,Fast Food Restaurant,wich Place,Family style restaurants,Gourmet shop restaurants,Barbecue,Spare rib restaurants,Sandwiches,Catering,Sandwich Place,Chicken restaurants,Sandwich Shops"/>
    <s v="Accommodation &amp; Food Services"/>
    <s v="Franklin"/>
    <s v="US"/>
    <s v="us/tn/franklin/2016columbiaave/-345832572"/>
    <n v="35.896599999999999"/>
    <n v="-86.876499999999993"/>
    <x v="21"/>
    <n v="37064"/>
    <s v="TN"/>
    <s v="https://www.yellowbook.com/profile/chick-fil-a_1858327717.html,http://www.citysearch.com/profile/647743910/franklin_tn/chick_fil_a.html,http://www.yellowbook.com/profile/chick-fil-a_1858327717.html"/>
    <s v="http://www.chick-fil-a.com"/>
  </r>
  <r>
    <s v="AVwcqTFN_7pvs4fzxlKl"/>
    <s v="2016-06-04T19:33:59Z"/>
    <s v="2019-04-26T09:51:14Z"/>
    <s v="7129 S Olympia Ave"/>
    <s v="Carry-out food,Caterers,Fast Food Restaurants,Chicken Restaurants,Fast Food Restaurant, American Restaurant, and Sandwich Place Tulsa Hills,Restaurants,Restaurant,Fast Food Restaurant, American Restaurant, and Sandwich Place,Barbecued poultry,Family style restaurants,Barbecue,Spare rib restaurants,Sandwiches,Catering,Chicken restaurants,Sandwich Shops"/>
    <s v="Accommodation &amp; Food Services"/>
    <s v="Tulsa"/>
    <s v="US"/>
    <s v="us/ok/tulsa/7129solympiaave/-345832572"/>
    <n v="36.056699999999999"/>
    <n v="-96.003100000000003"/>
    <x v="21"/>
    <n v="74132"/>
    <s v="OK"/>
    <s v="http://www.citysearch.com/profile/657510540/tulsa_ok/chick_fil_a.html,https://www.yellowbook.com/profile/chick-fil-a_1855478685.html"/>
    <s v="http://www.chick-fil-a.com/,http://www.chick-fil-a.com"/>
  </r>
  <r>
    <s v="AVwcpEySkufWRAb5xcHO"/>
    <s v="2015-11-16T18:21:39Z"/>
    <s v="2019-04-26T09:45:38Z"/>
    <s v="4992 Fm 3009"/>
    <s v="Mexican Restaurant,Restaurant,Carry-out food,Mexican Restaurants,Taco Place,Tex-mex restaurants,Southwestern restaurants,Fast Food Restaurant,Mexican restaurants,Fast Food Restaurants,Mexican Restaurant, Taco Place, and Fast Food Restaurant,Restaurants"/>
    <s v="Accommodation &amp; Food Services"/>
    <s v="Schertz"/>
    <s v="US"/>
    <s v="us/tx/schertz/4992fm3009/-1450045335"/>
    <n v="29.600363999999999"/>
    <n v="-98.277203"/>
    <x v="338"/>
    <n v="78154"/>
    <s v="TX"/>
    <s v="https://foursquare.com/v/taco-cabana/4b5c6757f964a520352e29e3,https://www.allmenus.com/tx/schertz/104306-taco-cabana/menu/,https://foursquare.com/v/taco-cabana/4b5c6757f964a520352e29e3/menu"/>
    <s v="http://tacocabana.com,http://www.tacocabana.com"/>
  </r>
  <r>
    <s v="AVwd09DM_7pvs4fz9nlJ"/>
    <s v="2017-04-07T18:04:04Z"/>
    <s v="2019-04-26T09:44:39Z"/>
    <s v="117 Parkstone Pl"/>
    <s v="Mexican Restaurant,Restaurant,Carry-out food,Mexican Restaurants,Tex-mex restaurants,Southwestern restaurants,Fast Food Restaurant,Mexican restaurants,Fast Food Restaurants,Restaurants"/>
    <s v="Accommodation &amp; Food Services"/>
    <s v="Jackson"/>
    <s v="US"/>
    <s v="us/tn/jackson/117parkstonepl/-864103396"/>
    <n v="35.6753"/>
    <n v="-88.780199999999994"/>
    <x v="4"/>
    <n v="38305"/>
    <s v="TN"/>
    <s v="https://www.yellowpages.com/jackson-tn/mip/taco-bell-450777253,https://www.yellowbook.com/profile/taco-bell_1844664552.html,https://foursquare.com/v/taco-bell/4c6f0fedd97fa14302eff1ca"/>
    <s v="http://www.tacobell.com/,http://www.tacobell.com,https://locations.tacobell.com/tn/jackson/117-parkstone-place.html?utm_source=yextandutm_campaign=yextpowerlistingsandutm_medium=referralandutm_term=026370andutm_content=website"/>
  </r>
  <r>
    <s v="AVwc7ztNByjofQCxjyVL"/>
    <s v="2016-06-20T15:56:44Z"/>
    <s v="2019-04-26T09:43:58Z"/>
    <s v="5250 Yellowstone Rd"/>
    <s v="Carry-out food,American Restaurant,American restaurants,Fast Food Restaurants,Karaoke,Fast Food,Fast Food Restaurant, Sandwich Place, and American Restaurant,Restaurants,Delis And Delicatessens,Restaurant,Fast Food Restaurant,Traditional American,wich Place,Sandwich Shops"/>
    <s v="Accommodation &amp; Food Services"/>
    <s v="Cheyenne"/>
    <s v="US"/>
    <s v="us/wy/cheyenne/5250yellowstonerd/93075755"/>
    <n v="41.167999999999999"/>
    <n v="-104.8292"/>
    <x v="18"/>
    <n v="82009"/>
    <s v="WY"/>
    <s v="https://www.yellowbook.com/profile/arbys_1530585234.html,http://www.citysearch.com/profile/42071520/cheyenne_wy/arby_s.html"/>
    <s v="http://www.arbys.com,https://locations.arbys.com/us/wy/cheyenne/5250-yellowstone-rd.html,http://www.arbys.com/"/>
  </r>
  <r>
    <s v="AVwc9R11kufWRAb50zwD"/>
    <s v="2015-10-22T19:21:39Z"/>
    <s v="2019-04-26T09:41:15Z"/>
    <s v="4040 Main St"/>
    <s v="Carry-out food,Seafood restaurants,Crabs and crab houses,Steak and chop restaurants,American restaurants,Take Out Restaurants,Fast Food Restaurants,Breakfast Brunch and Lunch Restaurants,,Family Style Restaurants,Restaurants,Restaurant,Steak Houses,Seafood Restaurant"/>
    <s v="Accommodation &amp; Food Services"/>
    <s v="Chincoteague Island"/>
    <s v="US"/>
    <s v="us/va/chincoteagueisland/4040mainst/964813918"/>
    <n v="37.933300000000003"/>
    <n v="-75.377660000000006"/>
    <x v="779"/>
    <n v="23336"/>
    <s v="VA"/>
    <s v="https://www.tripadvisor.com/Restaurant_Review-g57602-d624107-Reviews-Bill_s_Seafood_Restaurant-Chincoteague_Island_Virginia.html,https://foursquare.com/v/bills-seafood-restaurant/4c2118923389c9b6e0404ffb,http://www.tripadvisor.com/Restaurant_Review-g57602-d624107-Reviews-or100-Bill_s_Seafood_Restaurant-Chincoteague_Island_Virginia.html%2523REVIEWS,https://foursquare.com/v/bills-seafood-restaurant/4c2118923389c9b6e0404ffb/menu,https://www.yellowbook.com/profile/bills-seafood-restaurant_1504218952.html"/>
    <s v="http://www.billsseafoodrestaurant.com/,http://www.billsprime.com/,http://www.billsseafoodrestaurant.com,http://billsseafoodrestaurant.com/"/>
  </r>
  <r>
    <s v="AVzxnNGiLD2H7whiX4z9"/>
    <s v="2017-06-29T02:10:05Z"/>
    <s v="2019-04-26T09:38:00Z"/>
    <s v="1181 N Main St"/>
    <s v="Asian Restaurants,Restaurant,Chinese Restaurant,Carry-out food,Chinese Restaurants,Take Out Restaurants,Fast Food Restaurants,Catering,Restaurants,Chinese restaurants"/>
    <s v="Accommodation &amp; Food Services"/>
    <s v="Tooele"/>
    <s v="US"/>
    <s v="us/ut/tooele/1181nmainst/-1191797674"/>
    <n v="40.554175999999998"/>
    <n v="-112.297574"/>
    <x v="48"/>
    <n v="84074"/>
    <s v="UT"/>
    <s v="https://www.yellowpages.com/tooele-ut/mip/panda-express-7800613,https://www.yellowbook.com/profile/panda-express_1502307794.html,https://foursquare.com/v/panda-express/4ce333f92c20f04d4da4f122/menu,https://foursquare.com/v/panda-express/4ce333f92c20f04d4da4f122,http://tripadvisor.com/Restaurant_Review-g57149-d4622914-Reviews-Panda_Express-Tooele_Utah.html,https://www.allmenus.com/ut/tooele/240524-panda-express/menu/"/>
    <s v="http://www.pandaexpress.com"/>
  </r>
  <r>
    <s v="AVwd49W4kufWRAb5-JP4"/>
    <s v="2015-10-19T23:23:05Z"/>
    <s v="2019-04-26T09:37:59Z"/>
    <s v="835 15th Ave"/>
    <s v="Carry-out food,Hot dog restaurants,American restaurants,Hamburger restaurants,Fast Food Restaurants,Take Out Restaurants,Karaoke,Restaurants,Breakfast Spot,Restaurant,Fast Food Restaurant,Gourmet shop restaurants,Fast food restaurants,Hamburgers and Hot Dogs"/>
    <s v="Accommodation &amp; Food Services"/>
    <s v="Union Grove"/>
    <s v="US"/>
    <s v="us/wi/uniongrove/83515thave/-1161002137"/>
    <n v="42.680549999999997"/>
    <n v="-88.050259999999994"/>
    <x v="5"/>
    <n v="53182"/>
    <s v="WI"/>
    <s v="https://www.yellowpages.com/union-grove-wi/mip/mcdonalds-481428202,https://www.yellowbook.com/profile/mcdonalds_1872196117.html,https://foursquare.com/v/mcdonalds/5233401411d2d4a90005a0cf/menu,https://foursquare.com/v/mcdonalds/5233401411d2d4a90005a0cf,http://tripadvisor.com/Restaurant_Review-g60344-d7103130-Reviews-McDonald_s-Union_Grove_Wisconsin.html,https://foursquare.com/v/mcdonalds/5230dd55498e6683efcd0c3d,http://www.citysearch.com/profile/800283980/union_grove_wi/mc_donald_s.html"/>
    <s v="http://www.mcdonalds.com"/>
  </r>
  <r>
    <s v="AVwc60OsIN2L1WUfqU_H"/>
    <s v="2015-10-19T20:43:27Z"/>
    <s v="2019-04-26T09:36:42Z"/>
    <s v="928 S Perry St"/>
    <s v="American Restaurant,Sightseeing tours,American restaurants,Tours-operators and promoters,Take Out Restaurants,Fast Food Restaurants,Restaurants,Southern / Soul Food Restaurant and American Restaurant,American Restaurants,Restaurant,Soul Food Restaurants,Tourist attractions,Southern / Soul Food Restaurant"/>
    <s v="Accommodation &amp; Food Services"/>
    <s v="Spokane"/>
    <s v="US"/>
    <s v="us/wa/spokane/928sperryst/991491845"/>
    <n v="47.646590000000003"/>
    <n v="-117.39"/>
    <x v="780"/>
    <n v="99202"/>
    <s v="WA"/>
    <s v="http://www.citysearch.com/profile/605788802/spokane_wa/casper_fry.html,https://foursquare.com/v/casper-fry/4fcff304e4b01c3ae9af7468,https://www.yellowbook.com/profile/casper-fry_1865771279.html"/>
    <s v="http://www.box400.bluehost.com,http://casperfry.com/,http://www.box400.bluehost.com/"/>
  </r>
  <r>
    <s v="AWkpG-StRxPSIh2RBp2a"/>
    <s v="2019-02-26T08:36:39Z"/>
    <s v="2019-04-26T09:34:26Z"/>
    <s v="3428 Airport Way"/>
    <s v="Carry-out food,American Restaurants,Takeout,Barbecued poultry,Burgers,American restaurants,Karaoke,Fast Food,Barbecue,Spare rib restaurants,Chicken restaurants,Restaurants"/>
    <s v="Accommodation &amp; Food Services"/>
    <s v="Fairbanks"/>
    <s v="US"/>
    <s v="us/ak/fairbanks/3428airportway/673739488"/>
    <n v="64.837029999999999"/>
    <n v="-147.80067"/>
    <x v="781"/>
    <n v="99709"/>
    <s v="AK"/>
    <s v="https://www.dexknows.com/business_profiles/aandw_restaurants-l900371402,https://www.yellowbook.com/profile/a-and-w-restaurants_1889857913.html"/>
    <s v="http://www.awrestaurants.com/,http://awrestaurants.com,http://www.awrestaurants.com"/>
  </r>
  <r>
    <s v="AVweTc4r_7pvs4fzB0QA"/>
    <s v="2016-02-26T14:01:50Z"/>
    <s v="2019-04-26T09:34:13Z"/>
    <s v="14542 N US Highway 59"/>
    <s v="Pizza,Carry-out food,Take Out Restaurants,Fast Food Restaurants,Restaurants"/>
    <s v="Accommodation &amp; Food Services"/>
    <s v="Nacogdoches"/>
    <s v="US"/>
    <s v="us/tx/nacogdoches/14542nushighway59/-66705115"/>
    <n v="31.727957"/>
    <n v="-94.611000000000004"/>
    <x v="65"/>
    <n v="75965"/>
    <s v="TX"/>
    <s v="http://www.yellowpages.com/nacogdoches-tx/mip/pizza-pro-481581600,https://www.yellowbook.com/profile/pizza-pro_1895136094.html"/>
    <s v="http://www.pizzapro.com/,http://www.pizzapro.com"/>
  </r>
  <r>
    <s v="AWpY4ZpCQTFama1Xj7xS"/>
    <s v="2019-04-26T09:01:34Z"/>
    <s v="2019-04-26T09:01:34Z"/>
    <s v="11 N 3rd Street"/>
    <s v="Fast Food Restaurants,Mexican Restaurants,Restaurants"/>
    <s v="Accommodation &amp; Food Services"/>
    <s v="Harrisburg"/>
    <s v="US"/>
    <s v="us/pa/harrisburg/11n3rdstreet/-864103396"/>
    <n v="40.261330000000001"/>
    <n v="-76.881320000000002"/>
    <x v="4"/>
    <n v="17101"/>
    <s v="PA"/>
    <s v="https://www.yellowpages.com/harrisburg-pa/mip/taco-bell-534797572"/>
    <s v="http://www.tacobell.com"/>
  </r>
  <r>
    <s v="AV1tcGSgIxWefVJwgt0h"/>
    <s v="2017-07-23T03:14:28Z"/>
    <s v="2019-04-25T15:53:09Z"/>
    <s v="2819 Wilma Rudolph Blvd Ste C"/>
    <s v="Carry-out food,Restaurant,Hot dog restaurants,Seafood restaurants,Steak and chop restaurants,Ice cream parlors,American restaurants,Hamburger restaurants,Karaoke,Fast food restaurants,Restaurants"/>
    <s v="Accommodation &amp; Food Services"/>
    <s v="Clarksville"/>
    <s v="US"/>
    <s v="us/tn/clarksville/2819wilmarudolphblvdstec/1305117222"/>
    <n v="36.590069999999997"/>
    <n v="-87.291470000000004"/>
    <x v="9"/>
    <n v="37040"/>
    <s v="TN"/>
    <s v="https://www.yellowbook.com/profile/steak-n-shake_1631153361.html,http://www.yellowbook.com/profile/steak-n-shake_1631153361.html"/>
    <s v="http://www.steaknshake.com"/>
  </r>
  <r>
    <s v="AV0ZDkL7FcQ3k02bEQMg"/>
    <s v="2017-07-06T17:59:11Z"/>
    <s v="2019-04-25T15:52:01Z"/>
    <s v="2295 Gable Rd"/>
    <s v="Delis And Delicatessens,Restaurant,Carry-out food,Caterers,Delicatessens,American restaurants,Fast Food Restaurants,Take Out Restaurants,Sandwiches,Catering,Restaurants,Sandwich Shops"/>
    <s v="Accommodation &amp; Food Services"/>
    <s v="Saint Helens"/>
    <s v="US"/>
    <s v="us/or/sainthelens/2295gablerd/-891525969"/>
    <n v="45.848300000000002"/>
    <n v="-122.8312"/>
    <x v="23"/>
    <n v="97051"/>
    <s v="OR"/>
    <s v="https://www.yellowbook.com/profile/subway_1632975765.html,http://www.citysearch.com/profile/746694460/saint_helens_or/subway.html,https://www.yellowpages.com/saint-helens-or/mip/subway-457330316"/>
    <s v="http://www.order.subway.com/,http://www.order.subway.com,http://www.subway.com/"/>
  </r>
  <r>
    <s v="AVwc0X3s_7pvs4fzzSns"/>
    <s v="2016-06-20T15:55:32Z"/>
    <s v="2019-04-25T15:51:12Z"/>
    <s v="451 Highway 52 Byp W"/>
    <s v="Carry-out food,Caterers,Fried Chicken Joint,Seafood restaurants,American restaurants,Restaurants,Restaurant,Barbecued poultry,Fast Food Restaurant,Gourmet shop restaurants,Barbecue,Spare rib restaurants,Catering,Chicken restaurants"/>
    <s v="Accommodation &amp; Food Services"/>
    <s v="Lafayette"/>
    <s v="US"/>
    <s v="us/tn/lafayette/451highway52bypw/106088"/>
    <n v="36.520595999999998"/>
    <n v="-86.037340999999998"/>
    <x v="25"/>
    <n v="37083"/>
    <s v="TN"/>
    <s v="https://foursquare.com/v/kfc/4e48644314959d51c17d898b/menu,http://www.tripadvisor.com/Restaurant_Review-g55144-d4400027-Reviews-Kfc-Lafayette_Tennessee.html,http://tripadvisor.com/Restaurant_Review-g55144-d4400027-Reviews-KFC-Lafayette_Tennessee.html,http://www.citysearch.com/profile/36970660/lafayette_tn/kfc.html,https://foursquare.com/v/kfc/4e48644314959d51c17d898b,https://www.yellowbook.com/profile/kfc_1633985435.html"/>
    <s v="http://www.ljsilvers.com/,http://www.kfc.com/,http://www.kfc.com,https://www.kfc.com/store-locator?query=37083"/>
  </r>
  <r>
    <s v="AVwePjSHByjofQCxwgob"/>
    <s v="2015-10-22T19:13:21Z"/>
    <s v="2019-04-25T15:51:03Z"/>
    <s v="308 E Barnett Rd"/>
    <s v="Carry-out food,Caterers,Fried Chicken Joint,Barbecued poultry,Fast Food Restaurant,American restaurants,Barbecue,Spare rib restaurants,Catering,Chicken restaurants,Restaurants"/>
    <s v="Accommodation &amp; Food Services"/>
    <s v="Medford"/>
    <s v="US"/>
    <s v="us/or/medford/308ebarnettrd/106088"/>
    <n v="42.315458"/>
    <n v="-122.859661"/>
    <x v="25"/>
    <n v="97501"/>
    <s v="OR"/>
    <s v="https://foursquare.com/v/kfc/4caf5fa7c5e6a1cddc4cccf6/menu,http://www.yellowbook.com/profile/kfc_1502885963.html,https://foursquare.com/v/kfc/4caf5fa7c5e6a1cddc4cccf6,https://www.yellowbook.com/profile/kfc_1502885963.html"/>
    <s v="http://kfc.com/,http://www.kfc.com"/>
  </r>
  <r>
    <s v="AVwd5qbrIN2L1WUf0NUk"/>
    <s v="2016-05-06T06:30:34Z"/>
    <s v="2019-04-25T15:49:41Z"/>
    <s v="3190 S Santiam Hwy"/>
    <s v="Carry-out food,Caterers,Restaurant delivery service,American restaurants,Take Out Restaurants,Fast Food Restaurants,Home delivery beer and beverages,Family Style Restaurants,Restaurants,Pizza,Restaurant,Pizza Place,Catering"/>
    <s v="Accommodation &amp; Food Services"/>
    <s v="Lebanon"/>
    <s v="US"/>
    <s v="us/or/lebanon/3190ssantiamhwy/-66712705"/>
    <n v="44.518583999999997"/>
    <n v="-122.901523"/>
    <x v="16"/>
    <n v="97355"/>
    <s v="OR"/>
    <s v="https://www.yellowbook.com/profile/pizza-hut_1518034672.html,https://foursquare.com/v/pizza-hut/4bbfc0fcf8219c74cc94b010,https://foursquare.com/v/pizza-hut/4e16518f7d8b69590f41a6c6/menu,http://www.yellowbook.com/profile/pizza-hut_1518034672.html"/>
    <s v="http://www.pizzahut.com,https://locations.pizzahut.com/or/lebanon/3190-s-santiam-hwy"/>
  </r>
  <r>
    <s v="AVwckelqIN2L1WUfmcL6"/>
    <s v="2015-11-26T18:38:31Z"/>
    <s v="2019-04-25T15:48:21Z"/>
    <s v="6564 Clinton Hwy"/>
    <s v="Carry-out food,Caterers,American Restaurant,American restaurants,Fast Food Restaurants,Karaoke,Chicken Restaurants,Restaurants,Restaurant,Fast Food Restaurant, American Restaurant, and Sandwich Place,Barbecued poultry,Fast Food Restaurant,wich Place,Family style restaurants,Gourmet shop restaurants,Barbecue,Spare rib restaurants,Sandwiches,Catering,Chicken restaurants,Sandwich Shops"/>
    <s v="Accommodation &amp; Food Services"/>
    <s v="Knoxville"/>
    <s v="US"/>
    <s v="us/tn/knoxville/6564clintonhwy/-345832572"/>
    <n v="36.007399999999997"/>
    <n v="-84.017300000000006"/>
    <x v="21"/>
    <n v="37912"/>
    <s v="TN"/>
    <s v="https://foursquare.com/v/chickfila/4b5f2d04f964a52028ab29e3,https://www.allmenus.com/tn/knoxville/179203-chick-fil-a/menu/,http://www.citysearch.com/profile/34124764/knoxville_tn/chick_fil_a.html,https://www.yellowbook.com/profile/chick-fil-a_1633917994.html"/>
    <s v="http://www.chick-fil-a.com/crownpointplaza,http://chick-fil-a.com/crownpointplaza"/>
  </r>
  <r>
    <s v="AWeyDddUIxWefVJw_mtL"/>
    <s v="2018-12-15T12:45:59Z"/>
    <s v="2019-04-25T15:36:48Z"/>
    <s v="3718 Alumni Ave"/>
    <s v="Carry-out food,Steak and chop restaurants,Ice cream parlors,Fast Food Restaurants,Hamburgers and Hot Dogs,Restaurants"/>
    <s v="Accommodation &amp; Food Services"/>
    <s v="Memphis"/>
    <s v="US"/>
    <s v="us/tn/memphis/3718alumniave/1305117222"/>
    <n v="35.118499999999997"/>
    <n v="-89.939589999999995"/>
    <x v="9"/>
    <n v="38111"/>
    <s v="TN"/>
    <s v="http://www.yellowpages.com/memphis-tn/mip/steak-n-shake-524960235,https://www.yellowbook.com/profile/steak-n-shake_1903968600.html"/>
    <s v="https://www.steaknshake.com/,http://www.steaknshake.com,http://www.steaknshake.com/"/>
  </r>
  <r>
    <s v="AVwdNII-ByjofQCxmnW-"/>
    <s v="2016-05-25T06:53:18Z"/>
    <s v="2019-04-25T15:36:30Z"/>
    <s v="920 E Powell Blvd"/>
    <s v="Carry-out food,Restaurant,Tex-mex restaurants,Southwestern restaurants,Dental equipment and supplies,American restaurants,Mexican restaurants,Take Out Restaurants,Latin American Restaurants,Fast Food Restaurants,Restaurants,Pharmacies"/>
    <s v="Accommodation &amp; Food Services"/>
    <s v="Gresham"/>
    <s v="US"/>
    <s v="us/or/gresham/920epowellblvd/-975916386"/>
    <n v="45.497900000000001"/>
    <n v="-122.4212"/>
    <x v="782"/>
    <n v="97030"/>
    <s v="OR"/>
    <s v="http://www.yellowbook.com/profile/el-indio-ii_1502292157.html,http://www.citysearch.com/profile/8424663/gresham_or/el_indio_ii.html,https://www.yellowbook.com/profile/el-indio-ii_1502292157.html"/>
    <s v="http://www.elindiopdx.com/"/>
  </r>
  <r>
    <s v="AVwcqRs9ByjofQCxgxpU"/>
    <s v="2016-04-08T08:45:58Z"/>
    <s v="2019-04-25T15:34:49Z"/>
    <s v="2545 River Rd"/>
    <s v="Carry-out food,Caterers,Fried Chicken Joint,Barbecued poultry,Fast Food Restaurant,Fried Chicken Joint Santa Clara,American restaurants,Barbecue,Spare rib restaurants,Chicken restaurants,Catering,Restaurants"/>
    <s v="Accommodation &amp; Food Services"/>
    <s v="Eugene"/>
    <s v="US"/>
    <s v="us/or/eugene/2545riverrd/106088"/>
    <n v="44.101199999999999"/>
    <n v="-123.1298"/>
    <x v="25"/>
    <n v="97404"/>
    <s v="OR"/>
    <s v="http://www.citysearch.com/profile/35786854/eugene_or/kfc.html,http://www.yellowbook.com/profile/kfc_1898579351.html,https://foursquare.com/v/kfc/4c3925ae18e72d7fd1ca19f5/menu,https://foursquare.com/v/kfc/4c3925ae18e72d7fd1ca19f5,https://foursquare.com/v/kfc/4c3925ae18e72d7fd1ca19f5%2525253FpromotedTipId%2525253D574d5be0498e4417693e1dba,https://www.yellowbook.com/profile/kfc_1898579351.html"/>
    <s v="http://kfc.com,http://www.kfc.com"/>
  </r>
  <r>
    <s v="AVwcjxsl_7pvs4fzwcAV"/>
    <s v="2015-10-19T15:42:01Z"/>
    <s v="2019-04-25T15:34:03Z"/>
    <s v="1006 N Springbrook Rd"/>
    <s v="Restaurant,Carry-out food,Caterers,Delicatessens,wich Place,American restaurants,Take Out Restaurants,Fast Food Restaurants,Sandwiches,Sandwich Place,Restaurants,Sandwich Shops"/>
    <s v="Accommodation &amp; Food Services"/>
    <s v="Newberg"/>
    <s v="US"/>
    <s v="us/or/newberg/1006nspringbrookrd/-891525969"/>
    <n v="45.307192999999998"/>
    <n v="-122.946879"/>
    <x v="23"/>
    <n v="97132"/>
    <s v="OR"/>
    <s v="https://www.yellowpages.com/newberg-or/mip/subway-6992893,https://www.yellowbook.com/profile/subway_1631850486.html,https://www.allmenus.com/or/newberg/128505-subway/menu/,http://www.yellowbook.com/profile/subway_1631850486.html"/>
    <s v="http://www.subway.com,http://www.order.subway.com"/>
  </r>
  <r>
    <s v="AVwejOrB_7pvs4fzED75"/>
    <s v="2016-12-13T03:51:15Z"/>
    <s v="2019-04-25T15:32:22Z"/>
    <s v="3450 Washburn Way Ste A"/>
    <s v="Delis And Delicatessens,Restaurant,Carry-out food,Caterers,Delicatessens,American restaurants,Take Out Restaurants,Fast Food Restaurants,Sandwiches,Catering,Restaurants,Sandwich Shops"/>
    <s v="Accommodation &amp; Food Services"/>
    <s v="Klamath Falls"/>
    <s v="US"/>
    <s v="us/or/klamathfalls/3450washburnwaystea/-891525969"/>
    <n v="42.195"/>
    <n v="-121.7572"/>
    <x v="23"/>
    <n v="97603"/>
    <s v="OR"/>
    <s v="https://www.yellowbook.com/profile/subway_1632975509.html,http://www.citysearch.com/profile/46139854/klamath_falls_or/subway.html"/>
    <s v="http://www.subway.com"/>
  </r>
  <r>
    <s v="AVwdxNM-ByjofQCxsVB7"/>
    <s v="2016-06-08T16:29:33Z"/>
    <s v="2019-04-25T15:24:50Z"/>
    <s v="975 Ne Hogan Dr"/>
    <s v="Carry-out food,Restaurant,Caterers,Restaurant delivery service,Delicatessens,Fast Food Restaurant,wich Place,Home delivery beer and beverages,Sandwiches,Restaurants"/>
    <s v="Accommodation &amp; Food Services"/>
    <s v="Gresham"/>
    <s v="US"/>
    <s v="us/or/gresham/975nehogandr/-1947870258"/>
    <n v="45.50459"/>
    <n v="-122.41394"/>
    <x v="41"/>
    <n v="97030"/>
    <s v="OR"/>
    <s v="http://www.yellowbook.com/profile/jimmy-johns_1866221570.html,https://www.yellowbook.com/profile/jimmy-johns_1866221570.html"/>
    <s v="https://online.jimmyjohns.com"/>
  </r>
  <r>
    <s v="AVwdWzx4_7pvs4fz5B1l"/>
    <s v="2016-04-02T05:13:44Z"/>
    <s v="2019-04-25T15:23:51Z"/>
    <s v="2560 London Groveport Rd"/>
    <s v="Carry-out food,Check cashing service,Delicatessens,wich Place,Sandwich Place South Columbus,Take Out Restaurants,Fast Food Restaurants,Karaoke,Sandwiches,Sandwich Place,Restaurants,Sandwich Shops"/>
    <s v="Accommodation &amp; Food Services"/>
    <s v="Groveport"/>
    <s v="US"/>
    <s v="us/oh/groveport/2560londongroveportrd/-891525969"/>
    <n v="39.830620000000003"/>
    <n v="-82.932959999999994"/>
    <x v="23"/>
    <n v="43125"/>
    <s v="OH"/>
    <s v="https://foursquare.com/v/subway/4cf54ab77e0da1cd68a5a697/menu,https://www.yellowbook.com/profile/subway_1879094748.html"/>
    <s v="http://www.subway.com,http://subway.com"/>
  </r>
  <r>
    <s v="AVwcrQkwIN2L1WUfnp1U"/>
    <s v="2015-10-20T00:33:45Z"/>
    <s v="2019-04-25T15:23:15Z"/>
    <s v="7310 Crater Lake Hwy"/>
    <s v="Restaurant,Carry-out food,Caterers,Fried Chicken Joint,Barbecued poultry,Fast Food Restaurant,American restaurants,Barbecue,Spare rib restaurants,Catering,Chicken restaurants,Restaurants"/>
    <s v="Accommodation &amp; Food Services"/>
    <s v="White City"/>
    <s v="US"/>
    <s v="us/or/whitecity/7310craterlakehwy/106088"/>
    <n v="42.422257000000002"/>
    <n v="-122.85147000000001"/>
    <x v="25"/>
    <n v="97503"/>
    <s v="OR"/>
    <s v="https://www.tripadvisor.com/Restaurant_Review-g52137-d4635711-Reviews-KFC-White_City_Oregon.html,http://www.yellowbook.com/profile/kfc_1898600876.html"/>
    <s v="http://www.kfc.com/,http://www.kfc.com"/>
  </r>
  <r>
    <s v="AVwd7sjAByjofQCxtyI6"/>
    <s v="2016-05-06T05:50:08Z"/>
    <s v="2019-04-25T15:22:51Z"/>
    <s v="1830 Nw 9th St"/>
    <s v="Carry-out food,Caterers,Restaurant delivery service,Delicatessens,Restaurant Delivery Service,American restaurants,Fast Food Restaurants,Home delivery beer and beverages,Restaurants,Sandwiches,Sandwich Place,Catering,Sandwich Shops"/>
    <s v="Accommodation &amp; Food Services"/>
    <s v="Corvallis"/>
    <s v="US"/>
    <s v="us/or/corvallis/1830nw9thst/-1947870258"/>
    <n v="44.585000000000001"/>
    <n v="-123.2572"/>
    <x v="41"/>
    <n v="97330"/>
    <s v="OR"/>
    <s v="http://www.citysearch.com/profile/839706990/corvallis_or/jimmy_john_s.html,https://www.yellowbook.com/profile/jimmy-johns_1895555635.html"/>
    <s v="https://online.jimmyjohns.com"/>
  </r>
  <r>
    <s v="AVwc29Un_7pvs4fzztV0"/>
    <s v="2016-03-23T03:17:26Z"/>
    <s v="2019-04-25T15:21:42Z"/>
    <s v="615 Sw 19th Ave"/>
    <s v="Carry-out food,Sandwich Place Goose Hollow,Caterers,Restaurant delivery service,Delicatessens,American restaurants,Fast Food Restaurants,Home delivery beer and beverages,Sandwiches,Sandwich Place,Restaurants,Sandwich Shops"/>
    <s v="Accommodation &amp; Food Services"/>
    <s v="Portland"/>
    <s v="US"/>
    <s v="us/or/portland/615sw19thave/-1947870258"/>
    <n v="45.522919999999999"/>
    <n v="-122.69020999999999"/>
    <x v="41"/>
    <n v="97205"/>
    <s v="OR"/>
    <s v="https://www.yellowbook.com/profile/jimmy-johns_1898594220.html,https://foursquare.com/v/jimmy-johns/55d7c0fb498e38340cbd0c83,http://www.yellowpages.com/portland-or/mip/jimmy-johns-525206942"/>
    <s v="http://www.jimmyjohns.com/,https://online.jimmyjohns.com,https://online.jimmyjohns.com/"/>
  </r>
  <r>
    <s v="AWdvBI9VIxWefVJw-RC-"/>
    <s v="2018-12-02T11:16:34Z"/>
    <s v="2019-04-25T15:19:50Z"/>
    <s v="2686 Ne Diamond Lake Blvd"/>
    <s v="Halls Auditoriums,Halls and auditoriums,Taverns,Chinese Restaurants,American restaurants,Fast Food Restaurants,Restaurants,Cocktail lounges,Bars Clubs,Banquet Rooms,Bars &amp; Clubs,Halls &amp; Auditoriums,Bar and grill restaurants,Party and Event Planners,Banquet facilities,Lounges,Bars,Chinese restaurants"/>
    <s v="Accommodation &amp; Food Services"/>
    <s v="Roseburg"/>
    <s v="US"/>
    <s v="us/or/roseburg/2686nediamondlakeblvd/-448523854"/>
    <n v="43.213099999999997"/>
    <n v="-123.3197"/>
    <x v="783"/>
    <n v="97470"/>
    <s v="OR"/>
    <s v="https://www.yellowbook.com/profile/kow-loon-restaurant_1502861786.html,http://www.yellowbook.com/profile/kow-loon-restaurant_1502861786.html,http://www.citysearch.com/profile/8534318/roseburg_or/kowloon_restaurant.html,http://www.insiderpages.com/b/3720255908/kowloon-restaurant-roseburg"/>
    <s v="http://www.kowloonrestaurantroseburg.com,http://www.kowloonrestaurantroseburg.com/,http://www.bringmethat.com/"/>
  </r>
  <r>
    <s v="AV1fOwzqIxWefVJwfjI-"/>
    <s v="2017-07-20T09:01:31Z"/>
    <s v="2019-04-25T13:26:13Z"/>
    <s v="310 Governors Dr Sw"/>
    <s v="Restaurant,Carry-out food,Hot dog restaurants,American restaurants,Hamburger restaurants,Fast Food Restaurants,Take Out Restaurants,Hamburgers and Hot Dogs,Restaurants"/>
    <s v="Accommodation &amp; Food Services"/>
    <s v="Huntsville"/>
    <s v="US"/>
    <s v="us/al/huntsville/310governorsdrsw/-1161002137"/>
    <n v="34.720098"/>
    <n v="-86.582560000000001"/>
    <x v="5"/>
    <n v="35801"/>
    <s v="AL"/>
    <s v="https://www.allmenus.com/al/huntsville/190208-mcdonalds/menu/,https://www.yellowpages.com/huntsville-al/mip/mcdonalds-5947582,https://www.yellowbook.com/profile/mcdonalds_1898073033.html,http://tripadvisor.com/Restaurant_Review-g30620-d4538739-Reviews-McDonald_s-Huntsville_Alabama.html"/>
    <s v="http://www.mcdonalds.com/?cid=RF:YXT_FM:TP::Yext:Referral,http://www.mcdonalds.com"/>
  </r>
  <r>
    <s v="AV4jAVoT3-Khe5l_R335"/>
    <s v="2017-08-27T09:24:04Z"/>
    <s v="2019-04-25T13:06:14Z"/>
    <s v="206 US Highway 278 Byp E"/>
    <s v="Restaurant,Carry-out food,Mexican Restaurants,Tex-mex restaurants,Southwestern restaurants,Mexican restaurants,Fast Food Restaurants,Restaurants"/>
    <s v="Accommodation &amp; Food Services"/>
    <s v="Piedmont"/>
    <s v="US"/>
    <s v="us/al/piedmont/206ushighway278bype/-864103396"/>
    <n v="33.93374"/>
    <n v="-85.610489999999999"/>
    <x v="4"/>
    <n v="36272"/>
    <s v="AL"/>
    <s v="http://www.yellowbook.com/profile/taco-bell_1879046192.html,https://www.allmenus.com/al/piedmont/204708-taco-bell/menu/,https://www.yellowbook.com/profile/taco-bell_1879046192.html,https://www.yellowpages.com/piedmont-al/mip/taco-bell-2739195%25252525252523yp-rating"/>
    <s v="https://locations.tacobell.com/al/piedmont/206-highway-278-bypass-east.html?utm_source=yextandutm_campaign=yextpowerlistingsandutm_medium=referralandutm_term=J466004andutm_content=website,http://www.tacobell.com/,http://www.tacobell.com"/>
  </r>
  <r>
    <s v="AV4_Q-rYa4HuVbedAsxq"/>
    <s v="2017-09-01T21:04:26Z"/>
    <s v="2019-04-25T13:01:53Z"/>
    <s v="6985 W 38th St Ste 500"/>
    <s v="Carry-out food,Caterers,Delicatessens,American restaurants,Take Out Restaurants,Fast Food Restaurants,Sandwiches,Restaurants,Sandwich Shops"/>
    <s v="Accommodation &amp; Food Services"/>
    <s v="Indianapolis"/>
    <s v="US"/>
    <s v="us/in/indianapolis/6985w38thstste500/-1123076480"/>
    <n v="39.821730000000002"/>
    <n v="-86.282740000000004"/>
    <x v="103"/>
    <n v="46254"/>
    <s v="IN"/>
    <s v="https://www.yellowbook.com/profile/jersey-mikes-subs_1531221996.html,https://www.yellowpages.com/indianapolis-in/mip/jersey-mikes-subs-822402"/>
    <s v="https://www.jerseymikes.com,http://www.jerseymikes.com"/>
  </r>
  <r>
    <s v="AVwdl0ecByjofQCxqnsK"/>
    <s v="2016-04-05T02:29:32Z"/>
    <s v="2019-04-25T12:50:45Z"/>
    <s v="308 County Park Rd"/>
    <s v="Carry-out food,Mexican Restaurants,Mexican,Breakfast,Tex-mex restaurants,Vegetarian,Southwestern restaurants,Mexican restaurants,Fast Food Restaurants,Fast Food,Restaurants,Mexican Restaurant,Restaurant,Fast Food Restaurant"/>
    <s v="Accommodation &amp; Food Services"/>
    <s v="Scottsboro"/>
    <s v="US"/>
    <s v="us/al/scottsboro/308countyparkrd/-864103396"/>
    <n v="34.648600000000002"/>
    <n v="-86.033600000000007"/>
    <x v="4"/>
    <n v="35768"/>
    <s v="AL"/>
    <s v="https://www.yellowbook.com/profile/taco-bell_1492740354.html,https://www.allmenus.com/al/scottsboro/204714-taco-bell/menu/,http://www.citysearch.com/profile/1417131/scottsboro_al/taco_bell.html,https://www.allmenus.com/al/scottsboro/529134-taco-bell/menu/,https://www.yellowpages.com/scottsboro-al/mip/taco-bell-4668961"/>
    <s v="https://locations.tacobell.com/al/scottsboro/308-county-park-rd.html?utm_source=yext&amp;utm_campaign=yextpowerlistings&amp;utm_medium=referral&amp;utm_term=030272&amp;utm_content=website,http://www.tacobell.com/,http://www.tacobell.com"/>
  </r>
  <r>
    <s v="AWkrAvRU3-Khe5l_3mzC"/>
    <s v="2019-02-26T17:43:28Z"/>
    <s v="2019-04-25T12:42:51Z"/>
    <s v="1600 A St Ne Ste 16"/>
    <s v="Carry-out food,Seafood restaurants,American restaurants,Fast Food Restaurants,Restaurants"/>
    <s v="Accommodation &amp; Food Services"/>
    <s v="Linton"/>
    <s v="US"/>
    <s v="us/in/linton/1600astneste16/1516016543"/>
    <n v="39.037790000000001"/>
    <n v="-87.145679999999999"/>
    <x v="68"/>
    <n v="47441"/>
    <s v="IN"/>
    <s v="https://www.yellowpages.com/linton-in/mip/long-john-silvers-473807871"/>
    <s v="http://www.ljsilvers.com/,http://www.ljsilvers.com"/>
  </r>
  <r>
    <s v="AWAGCtaV3-Khe5l_bUsS"/>
    <s v="2017-11-29T02:35:38Z"/>
    <s v="2019-04-25T12:40:36Z"/>
    <s v="2601 Cong W L Dickinson Dr"/>
    <s v="Restaurant,Carry-out food,Hot dog restaurants,American restaurants,Hamburger restaurants,Fast Food Restaurants,Take Out Restaurants,Fast food restaurants,Hamburgers and Hot Dogs,Restaurants"/>
    <s v="Accommodation &amp; Food Services"/>
    <s v="Montgomery"/>
    <s v="US"/>
    <s v="us/al/montgomery/2601congwldickinsondr/-1161002137"/>
    <n v="32.419567999999998"/>
    <n v="-86.231002000000004"/>
    <x v="5"/>
    <n v="36109"/>
    <s v="AL"/>
    <s v="https://www.yellowbook.com/profile/mcdonalds_1631521155.html"/>
    <s v="http://www.mcdonalds.com/,http://www.mcdonalds.com/?cid=RF:YXT_FM:TP::Yext:Referral,http://www.mcdonalds.com"/>
  </r>
  <r>
    <s v="AVweVLVi_7pvs4fzCDHT"/>
    <s v="2016-05-06T01:23:37Z"/>
    <s v="2019-04-25T12:37:48Z"/>
    <s v="5375 Al Highway 68"/>
    <s v="Burger Joint,Carry-out food,Hot dog restaurants,American restaurants,Family style restaurants,Hamburger restaurants,Fast Food Restaurants,Hamburgers and Hot Dogs,Restaurants"/>
    <s v="Accommodation &amp; Food Services"/>
    <s v="Collinsville"/>
    <s v="US"/>
    <s v="us/al/collinsville/5375alhighway68/100881524"/>
    <n v="34.272840000000002"/>
    <n v="-85.875290000000007"/>
    <x v="26"/>
    <n v="35961"/>
    <s v="AL"/>
    <s v="https://www.yellowbook.com/profile/jacks_1896934493.html,http://www.yellowbook.com/profile/jacks_1896934493.html"/>
    <s v="http://www.eatatjacks.com,http://t.co/b2Y2J74Dyp"/>
  </r>
  <r>
    <s v="AVwdUMNAByjofQCxn0Be"/>
    <s v="2015-09-13T03:58:08Z"/>
    <s v="2019-04-25T12:33:59Z"/>
    <s v="4501 S Emerson Ave"/>
    <s v="Ice Cream Parlors,Carry-out food,Hot dog restaurants,Seafood restaurants,Steak and chop restaurants,American Restaurant,American restaurants,Hamburger restaurants,Ice cream parlors,Karaoke,Restaurants,Restaurant,Barbecue,Fast food restaurants,Spare rib restaurants"/>
    <s v="Accommodation &amp; Food Services"/>
    <s v="Indianapolis"/>
    <s v="US"/>
    <s v="us/in/indianapolis/4501semersonave/1305117222"/>
    <n v="39.701587000000004"/>
    <n v="-86.081975"/>
    <x v="9"/>
    <n v="46203"/>
    <s v="IN"/>
    <s v="http://tripadvisor.com/Restaurant_Review-g37209-d4244394-Reviews-Steak_n_Shake-Indianapolis_Indiana.html,https://www.allmenus.com/in/indianapolis/92528-steak-n-shake/menu/,https://www.yellowbook.com/profile/steak-n-shake_1860428583.html,http://www.citysearch.com/profile/3948349/indianapolis_in/steak_n_shake.html,https://foursquare.com/v/steak-n-shake/4b858db9f964a520206531e3/menu"/>
    <s v="http://www.steaknshake.com/"/>
  </r>
  <r>
    <s v="AVwdACJ2kufWRAb51RED"/>
    <s v="2016-06-18T16:35:22Z"/>
    <s v="2019-04-25T12:33:25Z"/>
    <s v="7241 Vista Dr"/>
    <s v="Delis And Delicatessens,Restaurant,Carry-out food,Fast Food Restaurant,American Restaurant,Traditional American,wich Place,American restaurants,Fast Food Restaurants,Fast Food,Restaurants,Sandwich Shops"/>
    <s v="Accommodation &amp; Food Services"/>
    <s v="West Des Moines"/>
    <s v="US"/>
    <s v="us/ia/westdesmoines/7241vistadr/93075755"/>
    <n v="41.589598000000002"/>
    <n v="-93.806934999999996"/>
    <x v="18"/>
    <n v="50266"/>
    <s v="IA"/>
    <s v="http://www.citysearch.com/profile/3258933/west_des_moines_ia/arby_s.html,https://www.yellowbook.com/profile/arbys_1631354601.html,http://tripadvisor.com/Restaurant_Review-g38519-d4280064-Reviews-Arby_s-West_Des_Moines_Iowa.html,https://www.yellowpages.com/west-des-moines-ia/mip/arbys-455581759,https://foursquare.com/v/arbys/4b884ddff964a520d9ed31e3,https://www.allmenus.com/ia/west-des-moines/158446-arbys/menu/"/>
    <s v="http://www.arbys.com"/>
  </r>
  <r>
    <s v="AVweA14YByjofQCxugK8"/>
    <s v="2015-10-19T15:25:29Z"/>
    <s v="2019-04-25T12:32:28Z"/>
    <s v="7331 Indianapolis Blvd"/>
    <s v="Carry-out food,Steak and chop restaurants,Chinese Restaurants,American restaurants,Karaoke,Take Out Restaurants,Fast Food Restaurants,Restaurants,Pizza,Asian Restaurants,Restaurant,Barbecue,Barbecue Restaurants,Pizza Place,Spare rib restaurants"/>
    <s v="Accommodation &amp; Food Services"/>
    <s v="Hammond"/>
    <s v="US"/>
    <s v="us/in/hammond/7331indianapolisblvd/342723534"/>
    <n v="41.580129999999997"/>
    <n v="-87.480540000000005"/>
    <x v="214"/>
    <n v="46324"/>
    <s v="IN"/>
    <s v="https://foursquare.com/v/pizza-hut/51edc148498e52f15e822082,http://www.yellowbook.com/profile/wing-street_1852752511.html,https://www.yellowbook.com/profile/wing-street_1852752511.html"/>
    <s v="http://www.order.pizzahut.com"/>
  </r>
  <r>
    <s v="AV0X1nA03D1zeR_xDwaT"/>
    <s v="2017-07-06T12:18:35Z"/>
    <s v="2019-04-25T12:29:38Z"/>
    <s v="2100 Ross Clark Cir"/>
    <s v="Burger Joint,Restaurant,Carry-out food,Hot dog restaurants,Fast Food Restaurant,American restaurants,Hamburger restaurants,Fast Food Restaurants,Hamburgers and Hot Dogs,Restaurants"/>
    <s v="Accommodation &amp; Food Services"/>
    <s v="Dothan"/>
    <s v="US"/>
    <s v="us/al/dothan/2100rossclarkcir/-791445730"/>
    <n v="31.190809999999999"/>
    <n v="-85.397940000000006"/>
    <x v="39"/>
    <n v="36301"/>
    <s v="AL"/>
    <s v="http://www.citysearch.com/profile/1460629/dothan_al/wendy_s.html,https://foursquare.com/v/wendys/4bfec29b369476b055d08c1f,https://www.allmenus.com/al/dothan/173873-wendys/menu/,http://www.yellowpages.com/dothan-al/mip/wendys-4842191,https://www.yellowbook.com/profile/wendys_1531644260.html"/>
    <s v="https://locations.wendys.com/united-states/al/dothan/2100-ross-clark-cir-sw,http://www.wendys.com"/>
  </r>
  <r>
    <s v="AV1gTf1Va4HuVbed67kB"/>
    <s v="2017-07-20T14:01:50Z"/>
    <s v="2019-04-25T12:29:36Z"/>
    <s v="8141 Highway 72 W Ste B"/>
    <s v="Carry-out food,Restaurant,Mexican Restaurants,Caterers,Tex-mex restaurants,Southwestern restaurants,American restaurants,Family style restaurants,Mexican restaurants,Take Out Restaurants,Fast Food Restaurants,Restaurants"/>
    <s v="Accommodation &amp; Food Services"/>
    <s v="Madison"/>
    <s v="US"/>
    <s v="us/al/madison/8141highway72wsteb/-1713328846"/>
    <n v="34.751249999999999"/>
    <n v="-86.754220000000004"/>
    <x v="46"/>
    <n v="35758"/>
    <s v="AL"/>
    <s v="https://www.yellowpages.com/madison-al/mip/moes-southwest-grill-480639684,https://www.yellowbook.com/profile/moes-southwest-grill_1898624550.html,http://tripadvisor.com/Restaurant_Review-g30677-d5285732-Reviews-Moe_s_Southwest_Grill-Madison_Alabama.html"/>
    <s v="https://www.moes.com,http://www.moes.com/,https://www.moes.com/"/>
  </r>
  <r>
    <s v="AVwcfkkBIN2L1WUfljVS"/>
    <s v="2016-04-01T06:55:43Z"/>
    <s v="2019-04-25T12:27:04Z"/>
    <s v="1000 Rainbow Dr"/>
    <s v="Breakfast Brunch and Lunch Restaurants,Restaurant,Breakfast Spot,Carry-out food,Breakfast Spot and Diner,Fast Food Restaurant,American restaurants,Diner,Breakfast Brunch and Lunch Restaurants,,Diners,Traditional American Restaurants,Restaurants"/>
    <s v="Accommodation &amp; Food Services"/>
    <s v="Gadsden"/>
    <s v="US"/>
    <s v="us/al/gadsden/1000rainbowdr/1082608893"/>
    <n v="33.997422"/>
    <n v="-86.004008999999996"/>
    <x v="104"/>
    <n v="35901"/>
    <s v="AL"/>
    <s v="http://www.citysearch.com/profile/32148054/gadsden_al/waffle_house.html,http://www.insiderpages.com/b/3709634181/waffle-house-gadsden,https://foursquare.com/v/waffle-house/4b8a1313f964a520c05e32e3,https://www.yellowbook.com/profile/waffle-house_1631755758.html"/>
    <s v="https://locations.wafflehouse.com/al-gadsden-1265,http://wafflehouse.com/,http://www.wafflehouse.com,http://www.wafflehouse.com/"/>
  </r>
  <r>
    <s v="AVwcp3nsByjofQCxgtN0"/>
    <s v="2016-03-30T04:06:34Z"/>
    <s v="2019-04-25T12:26:55Z"/>
    <s v="1421 N Arlington Ave"/>
    <s v="Carry-out food,Seafood restaurants,Chinese Restaurants,American restaurants,Take Out Restaurants,Fast Food Restaurants,Restaurants,Asian Restaurants,Chinese Restaurant,Restaurant,Vegetarian restaurants,Korean Restaurants,New american restaurants,Asian restaurants,Fusion restaurants,Korean restaurants,Chinese restaurants"/>
    <s v="Accommodation &amp; Food Services"/>
    <s v="Indianapolis"/>
    <s v="US"/>
    <s v="us/in/indianapolis/1421narlingtonave/-1439739207"/>
    <n v="39.787295"/>
    <n v="-86.063844000000003"/>
    <x v="784"/>
    <n v="46219"/>
    <s v="IN"/>
    <s v="https://www.yellowbook.com/profile/oriental-inn_1499088678.html,https://www.yellowpages.com/indianapolis-in/mip/oriental-inn-5963224,https://foursquare.com/v/oriental-inn/4b9a73b5f964a52085b635e3,http://tripadvisor.com/Restaurant_Review-g37209-d399923-Reviews-Oriental_Inn-Indianapolis_Indiana.html,https://foursquare.com/v/oriental-inn/4b9a73b5f964a52085b635e3/menu,http://www.citysearch.com/profile/3958734/indianapolis_in/oriental_inn.html,https://foursquare.com/v/oriental-inn/4cd820bf5e1b721eb99238d9"/>
    <s v="http://www.orientalinnrestaurant.com,http://www.orientalinnrestaurant.com/"/>
  </r>
  <r>
    <s v="AVwcj67IkufWRAb5wiMx"/>
    <s v="2016-03-29T05:02:21Z"/>
    <s v="2019-04-25T12:22:14Z"/>
    <s v="1504 Calumet Ave"/>
    <s v="Burger Joint,Restaurant,Carry-out food,Hot dog restaurants,Fast Food Restaurant,American restaurants,Hamburger restaurants,Restaurants"/>
    <s v="Accommodation &amp; Food Services"/>
    <s v="Valparaiso"/>
    <s v="US"/>
    <s v="us/in/valparaiso/1504calumetave/-791445730"/>
    <n v="41.482242999999997"/>
    <n v="-87.052548999999999"/>
    <x v="39"/>
    <n v="46383"/>
    <s v="IN"/>
    <s v="https://www.yellowbook.com/profile/wendys_1529542254.html,http://tripadvisor.com/Restaurant_Review-g37594-d4638241-Reviews-Wendy_s-Valparaiso_Indiana.html,http://www.citysearch.com/profile/3999704/valparaiso_in/wendy_s.html,https://foursquare.com/v/wendys-learning-tree-2/4e77cbcbd22dc865f0a33857"/>
    <s v="http://www.wendys.com"/>
  </r>
  <r>
    <s v="AV4i_1-BIxWefVJwkSdJ"/>
    <s v="2017-08-27T09:21:55Z"/>
    <s v="2019-04-25T12:21:27Z"/>
    <s v="100 Highway 87"/>
    <s v="American Restaurants,Carry-out food,Hot dog restaurants,Family style restaurants,Hamburger restaurants,American restaurants,Fast Food Restaurants,Hamburgers and Hot Dogs,Restaurants"/>
    <s v="Accommodation &amp; Food Services"/>
    <s v="Calera"/>
    <s v="US"/>
    <s v="us/al/calera/100highway87/100881524"/>
    <n v="33.167299999999997"/>
    <n v="-86.776700000000005"/>
    <x v="26"/>
    <n v="35040"/>
    <s v="AL"/>
    <s v="https://www.yellowbook.com/profile/jacks_1902211222.html,http://www.yellowbook.com/profile/jacks_1902211222.html,http://www.citysearch.com/profile/633710425/calera_al/jack_s.html"/>
    <s v="http://www.eatatjacks.com/,https://www.eatatjacks.com"/>
  </r>
  <r>
    <s v="AVwdAjH-ByjofQCxki9P"/>
    <s v="2016-11-02T17:15:21Z"/>
    <s v="2019-04-25T12:21:26Z"/>
    <s v="126 N Jackson St"/>
    <s v="Pizza,Grocery Stores,Restaurant,Carry-out food,Groceries,Take Out Restaurants,Fast Food Restaurants,Pizza Place,Restaurants,Food &amp; Dining"/>
    <s v="Accommodation &amp; Food Services"/>
    <s v="Grove Hill"/>
    <s v="US"/>
    <s v="us/al/grovehill/126njacksonst/-66705115"/>
    <n v="31.71"/>
    <n v="-87.776644000000005"/>
    <x v="65"/>
    <n v="36451"/>
    <s v="AL"/>
    <s v="http://www.yellowbook.com/profile/pizza-pro_1895696937.html,https://www.yellowbook.com/profile/pizza-pro_1895696937.html,https://foursquare.com/v/pizza-pro/4e4d1336bd413c4cc66e7280"/>
    <s v="http://www.pizzapro.com/"/>
  </r>
  <r>
    <s v="AVzBBgbe3D1zeR_xBEw6"/>
    <s v="2017-06-19T15:43:36Z"/>
    <s v="2019-04-25T12:21:10Z"/>
    <s v="924 N Morton St"/>
    <s v="Delis And Delicatessens,Restaurant,Carry-out food,Delicatessens,wich Place,American restaurants,Take Out Restaurants,Fast Food Restaurants,Karaoke,Sandwiches,Restaurants,Sandwich Shops"/>
    <s v="Accommodation &amp; Food Services"/>
    <s v="Franklin"/>
    <s v="US"/>
    <s v="us/in/franklin/924nmortonst/-891525969"/>
    <n v="39.494300000000003"/>
    <n v="-86.064999999999998"/>
    <x v="23"/>
    <n v="46131"/>
    <s v="IN"/>
    <s v="https://www.yellowbook.com/profile/subway_1631617200.html,https://www.yellowpages.com/franklin-in/mip/subway-461971551,https://foursquare.com/v/subway/4dcada25d16478749f961086,https://foursquare.com/v/subway/4dcada25d16478749f961086/menu,http://www.citysearch.com/profile/3934795/franklin_in/subway.html"/>
    <s v="http://www.subway.com"/>
  </r>
  <r>
    <s v="AVwd9ds__7pvs4fz-yXT"/>
    <s v="2016-03-27T14:36:05Z"/>
    <s v="2019-04-25T12:21:03Z"/>
    <s v="1241 Point Mallard Pkwy Se"/>
    <s v="American Restaurants,Restaurant,Carry-out food,Mexican Restaurants,Caterers,Tex-mex restaurants,Southwestern restaurants,Family style restaurants,Mexican restaurants,Take Out Restaurants,Fast Food Restaurants,Restaurants"/>
    <s v="Accommodation &amp; Food Services"/>
    <s v="Decatur"/>
    <s v="US"/>
    <s v="us/al/decatur/1241pointmallardpkwyse/-1713328846"/>
    <n v="34.558810000000001"/>
    <n v="-86.969149999999999"/>
    <x v="46"/>
    <n v="35601"/>
    <s v="AL"/>
    <s v="https://www.yellowpages.com/decatur-al/mip/moes-southwest-grill-468348729,http://tripadvisor.com/Restaurant_Review-g30477-d4655169-Reviews-Moe_s_Southwest_Grill-Decatur_Alabama.html,http://www.yellowpages.com/decatur-al/mip/moes-southwest-grill-468348729"/>
    <s v="https://www.moes.com,http://www.moes.com/,https://www.moes.com/"/>
  </r>
  <r>
    <s v="AV4i_Mh-RxPSIh2Retdm"/>
    <s v="2017-08-27T09:19:05Z"/>
    <s v="2019-04-25T12:20:05Z"/>
    <s v="3219 Point Mallard Pkwy Se"/>
    <s v="Ice Cream and Frozen Yogurt,Ice Cream and Frozen Desserts,Carry-out food,American Restaurants,Takeout,Ice cream parlors,American restaurants,Fast Food Restaurants,Hamburgers and Hot Dogs,Restaurants"/>
    <s v="Accommodation &amp; Food Services"/>
    <s v="Decatur"/>
    <s v="US"/>
    <s v="us/al/decatur/3219pointmallardpkwyse/-1261883053"/>
    <n v="34.537640000000003"/>
    <n v="-86.912384000000003"/>
    <x v="228"/>
    <n v="35603"/>
    <s v="AL"/>
    <s v="https://www.yellowbook.com/profile/dq-grill-and-chill_1530066738.html,http://www.yellowbook.com/profile/dq-grill-and-chill_1530066738.html,https://www.dexknows.com/business_profiles/dq_grill_and_chill-l910259639,https://www.yellowpages.com/decatur-al/mip/dq-grill-chill-2454163"/>
    <s v="http://www.dairyqueen.com,http://www.dairyqueen.com/"/>
  </r>
  <r>
    <s v="AVwcss8jkufWRAb5yEA2"/>
    <s v="2015-11-15T18:18:01Z"/>
    <s v="2019-04-25T12:20:00Z"/>
    <s v="3004 Calumet Ave"/>
    <s v="Delis And Delicatessens,Restaurant,Carry-out food,Delicatessens,American restaurants,Take Out Restaurants,Fast Food Restaurants,Karaoke,Sandwiches,Sandwich Place,Restaurants,Sandwich Shops"/>
    <s v="Accommodation &amp; Food Services"/>
    <s v="Valparaiso"/>
    <s v="US"/>
    <s v="us/in/valparaiso/3004calumetave/-891525969"/>
    <n v="41.494677000000003"/>
    <n v="-87.045347000000007"/>
    <x v="23"/>
    <n v="46383"/>
    <s v="IN"/>
    <s v="http://www.yellowbook.com/profile/subway_1898534742.html,https://www.yellowpages.com/valparaiso-in/mip/subway-452570597,http://www.citysearch.com/profile/3999557/valparaiso_in/subway.html,https://foursquare.com/v/subway/4c44ef8cf97fbe9ae2edbb30/menu"/>
    <s v="http://www.local.subway.com"/>
  </r>
  <r>
    <s v="AVwcgVza_7pvs4fzvzWC"/>
    <s v="2015-10-23T01:04:16Z"/>
    <s v="2019-04-25T12:17:35Z"/>
    <s v="3516 Broadway"/>
    <s v="Carry-out food,Ice cream parlors,American restaurants,Ice Cream Store,Fast Food Restaurants,Restaurants,Ice Cream Shop,Ice Cream &amp; Frozen Desserts,Hamburgers &amp; Hot Dogs,Restaurant,Dessert Restaurants,Ice cream and frozen desserts-retail,Food"/>
    <s v="Accommodation &amp; Food Services"/>
    <s v="Gary"/>
    <s v="US"/>
    <s v="us/in/gary/3516broadway/-1721138121"/>
    <n v="41.554588000000003"/>
    <n v="-87.336606000000003"/>
    <x v="35"/>
    <n v="46408"/>
    <s v="IN"/>
    <s v="https://www.dairyqueen.com/us-en/locator/Detail/663,http://www.yellowpages.com/gary-in/mip/dairy-queen-13478601,https://www.yellowbook.com/profile/dairy-queen_1904064920.html"/>
    <s v="http://www.dairyqueen.com"/>
  </r>
  <r>
    <s v="AVwd6TOOIN2L1WUf0TC_"/>
    <s v="2016-10-13T13:32:36Z"/>
    <s v="2019-04-25T10:29:58Z"/>
    <s v="31 N Main St"/>
    <s v="Delis And Delicatessens,Restaurant,Fast Food Restaurant,Sandwich Place,Restaurants,Sandwich Shops"/>
    <s v="Accommodation &amp; Food Services"/>
    <s v="Rittman"/>
    <s v="US"/>
    <s v="us/oh/rittman/31nmainst/-891525969"/>
    <n v="40.973683999999999"/>
    <n v="-81.781560999999996"/>
    <x v="23"/>
    <n v="44270"/>
    <s v="OH"/>
    <s v="https://foursquare.com/v/subway/4bd7717d885595215f9587a7,https://www.allmenus.com/oh/rittman/134435-subway/menu/,http://www.citysearch.com/profile/8048321/rittman_oh/subway.html"/>
    <s v="http://www.subway.com,http://www.subway.com/"/>
  </r>
  <r>
    <s v="AVwdY_I6_7pvs4fz5Y0o"/>
    <s v="2016-10-11T15:08:02Z"/>
    <s v="2019-04-25T10:26:47Z"/>
    <s v="1688 N Perris Blvd"/>
    <s v="Hamburgers &amp; Hot Dogs,Fast Food Restaurant,Fast Food Restaurants,Restaurants"/>
    <s v="Accommodation &amp; Food Services"/>
    <s v="Perris"/>
    <s v="US"/>
    <s v="us/ca/perris/1688nperrisblvd/-2061630068"/>
    <n v="33.803001000000002"/>
    <n v="-117.226527"/>
    <x v="11"/>
    <n v="92571"/>
    <s v="CA"/>
    <s v="http://www.citysearch.com/profile/564542/perris_ca/burger_king.html,http://www.yellowpages.com/perris-ca/mip/burger-king-7684257,https://foursquare.com/v/burger-king/4c043c809a7920a17705d179/menu,https://foursquare.com/v/burger-king/4c043c809a7920a17705d179"/>
    <s v="http://www.bk.com"/>
  </r>
  <r>
    <s v="AWoVLlWbcuP9ADUB1qh4"/>
    <s v="2019-04-13T05:08:03Z"/>
    <s v="2019-04-25T10:18:17Z"/>
    <s v="1483 N. State St."/>
    <s v="Fast Food Restaurant,American Restaurant,Sandwich Place"/>
    <s v="Accommodation &amp; Food Services"/>
    <s v="Belvidere"/>
    <s v="US"/>
    <s v="us/il/belvidere/1483n.statest./-1947870258"/>
    <n v="42.269320999999998"/>
    <n v="-88.856037000000001"/>
    <x v="712"/>
    <n v="61008"/>
    <s v="IL"/>
    <s v="https://foursquare.com/v/jimmy-johns/531a44f5498ec8b0793aea79"/>
    <s v="https://locations.jimmyjohns.com/il/belvidere/sandwiches-2735.html"/>
  </r>
  <r>
    <s v="AVwde_Y3kufWRAb56WkW"/>
    <s v="2016-03-29T05:16:21Z"/>
    <s v="2019-04-25T10:17:16Z"/>
    <s v="17085 Brookhurst St"/>
    <s v="Restaurant,Burger Joint,Carry-out food,Hot dog restaurants,Fast Food Restaurant,Hamburger restaurants,Fast Food,Fast food restaurants,Restaurants,Burger Joint and Fast Food Restaurant"/>
    <s v="Accommodation &amp; Food Services"/>
    <s v="Fountain Valley"/>
    <s v="US"/>
    <s v="us/ca/fountainvalley/17085brookhurstst/554191587"/>
    <n v="33.714438999999999"/>
    <n v="-117.954926"/>
    <x v="715"/>
    <n v="92708"/>
    <s v="CA"/>
    <s v="https://foursquare.com/v/carls-jr/4bf0a0ee21072d7f9f39208b%253FpromotedTipId%253D5a7f4e7258aa7f19a5a45279,http://www.citysearch.com/profile/602474753/fountain_valley_ca/carl_s_jr_.html,https://foursquare.com/v/carls-jr/4bf0a0ee21072d7f9f39208b,https://foursquare.com/v/carls-jr/4bf0a0ee21072d7f9f39208b%253FpromotedTipId%253D5a87235d249623725c10802a,https://foursquare.com/v/carls-jr/4bf0a0ee21072d7f9f39208b%253FpromotedTipId%253D5a7f4e6df1fdaf1700374024,http://tripadvisor.com/Restaurant_Review-g32406-d4256399-Reviews-Carl_s_Jr-Fountain_Valley_California.html,https://foursquare.com/v/carls-jr/4bf0a0ee21072d7f9f39208b%253FpromotedTipId%253D5a7f4e42c62b4957b82d7f2d"/>
    <s v="http://www.carlsjr.com/,https://www.carlsjr.com"/>
  </r>
  <r>
    <s v="AWh_TJEn3-Khe5l_yhcd"/>
    <s v="2019-01-24T09:41:38Z"/>
    <s v="2019-04-25T10:16:35Z"/>
    <s v="8807 Central Ave Ste A"/>
    <s v="Caterers,Seafood Restaurants,Fast Food Restaurants,Fish Market,Fish and Seafood Markets,Restaurants"/>
    <s v="Accommodation &amp; Food Services"/>
    <s v="Capitol Heights"/>
    <s v="US"/>
    <s v="us/md/capitolheights/8807centralavestea/990351985"/>
    <n v="38.890315000000001"/>
    <n v="-76.852838000000006"/>
    <x v="785"/>
    <n v="20743"/>
    <s v="MD"/>
    <s v="https://www.yellowpages.com/capitol-heights-md/mip/camerons-seafood-market-10496388#yp-rating,https://foursquare.com/v/camerons-seafood-market/4be714bbbcef2d7f42d505e5"/>
    <s v="http://cameronsseafood.com,http://cameronsseafood.com/,http://www.cameronseafood.com/"/>
  </r>
  <r>
    <s v="AV1gtZdt3-Khe5l_NmR-"/>
    <s v="2016-11-02T17:20:39Z"/>
    <s v="2019-04-25T10:12:20Z"/>
    <s v="200 Harding Way W"/>
    <s v="Hamburgers &amp; Hot Dogs,Burger Joint,Restaurant,Fast Food Restaurant,Fast Food Restaurants,Fast Food Restaurant and Burger Joint,Restaurants"/>
    <s v="Accommodation &amp; Food Services"/>
    <s v="Galion"/>
    <s v="US"/>
    <s v="us/oh/galion/200hardingwayw/-791445730"/>
    <n v="40.734157000000003"/>
    <n v="-82.791663"/>
    <x v="644"/>
    <n v="44833"/>
    <s v="OH"/>
    <s v="http://tripadvisor.com/Restaurant_Review-g50362-d4626003-Reviews-Wendy_s-Galion_Ohio.html,http://www.yellowpages.com/galion-oh/mip/wendys-458696359,https://foursquare.com/v/wendys/4bf463abcad2c92873de9b99,https://www.tripadvisor.com/Restaurant_Review-g50362-d4626003-Reviews-Wendy_s-Galion_Ohio.html,http://www.citysearch.com/profile/8114580/galion_oh/wendy_s.html,https://foursquare.com/v/wendys/4bf463abcad2c92873de9b99/menu"/>
    <m/>
  </r>
  <r>
    <s v="AVzBEQbH3D1zeR_xBGQm"/>
    <s v="2017-06-19T15:55:37Z"/>
    <s v="2019-04-25T10:11:43Z"/>
    <s v="2941 Paces Ferry Rd SE"/>
    <s v="Sandwich,Carry-out food,Restaurant,Chain Restaurant,Delicatessens,Fast Food Restaurant,wich Place,American restaurants,Fast Food Restaurants,Sandwich Place,Restaurants,Sandwich Shops"/>
    <s v="Accommodation &amp; Food Services"/>
    <s v="Atlanta"/>
    <s v="US"/>
    <s v="us/ga/atlanta/2941pacesferryrdse/-1947870258"/>
    <n v="33.866509000000001"/>
    <n v="-84.467022999999998"/>
    <x v="712"/>
    <n v="30339"/>
    <s v="GA"/>
    <s v="http://www.yellowbook.com/profile/jimmy-johns_1850258456.html,https://foursquare.com/v/jimmy-johns/4c10244b81e976b0acb40eeb,https://www.allmenus.com/ga/atlanta/464148-jimmy-johns/menu/"/>
    <s v="http://www.jimmyjohns.com/,http://www.jimmyjohns.com"/>
  </r>
  <r>
    <s v="AV1gfcB6IxWefVJwfoM9"/>
    <s v="2017-07-20T14:54:00Z"/>
    <s v="2019-04-25T10:10:17Z"/>
    <s v="222 Richmond Ave"/>
    <s v="Carry-out food,Restaurant,Hot dog restaurants,Fast Food Restaurant,Hamburger restaurants,Karaoke,Take Out Restaurants,Fast food restaurants,Hamburgers and Hot Dogs,Restaurants"/>
    <s v="Accommodation &amp; Food Services"/>
    <s v="Ottumwa"/>
    <s v="US"/>
    <s v="us/ia/ottumwa/222richmondave/-1161002137"/>
    <n v="41.005094"/>
    <n v="-92.425844999999995"/>
    <x v="573"/>
    <n v="52501"/>
    <s v="IA"/>
    <s v="http://www.yellowbook.com/profile/mcdonalds_1527076230.html,https://foursquare.com/v/mcdonalds/4c10941f81e976b0f5670feb,https://www.allmenus.com/ia/ottumwa/202730-mcdonalds/menu/,https://www.yellowbook.com/profile/mcdonalds_1527076230.html"/>
    <s v="http://www.mcdonalds.com/,http://mcdonalds.com/,http://mcdonalds.com"/>
  </r>
  <r>
    <s v="AV1XWzFU-gnIPe8DWu0I"/>
    <s v="2017-07-18T20:19:40Z"/>
    <s v="2019-04-25T10:09:59Z"/>
    <s v="205 S Pioneer Way"/>
    <s v="Pizza,Restaurant,Carry-out food,Caterers,Restaurant delivery service,American restaurants,Take Out Restaurants,Fast Food Restaurants,Pizza Place,Family Style Restaurants,Catering,Restaurants"/>
    <s v="Accommodation &amp; Food Services"/>
    <s v="Moses Lake"/>
    <s v="US"/>
    <s v="us/wa/moseslake/205spioneerway/-66712705"/>
    <n v="47.132913000000002"/>
    <n v="-119.27466699999999"/>
    <x v="16"/>
    <n v="98837"/>
    <s v="WA"/>
    <s v="https://www.yellowpages.com/moses-lake-wa/mip/pizza-hut-473078863,https://foursquare.com/v/pizza-hut/4bc236e0f8219c74d582b410,https://www.allmenus.com/wa/moses-lake/78836-pizza-hut/menu/,https://www.yellowbook.com/profile/pizza-hut_1892464501.html"/>
    <s v="http://www.pizzahut.com,http://www.pizzahut.com/"/>
  </r>
  <r>
    <s v="AVwc-oZVkufWRAb51ByI"/>
    <s v="2015-10-23T00:54:51Z"/>
    <s v="2019-04-25T10:08:44Z"/>
    <s v="1432 W Main St"/>
    <s v="Seafood Restaurant,Fast Food Restaurant,Seafood Restaurant and Fast Food Restaurant"/>
    <s v="Accommodation &amp; Food Services"/>
    <s v="Waynesboro"/>
    <s v="US"/>
    <s v="us/va/waynesboro/1432wmainst/1516016543"/>
    <n v="38.072141999999999"/>
    <n v="-78.900812000000002"/>
    <x v="786"/>
    <n v="22980"/>
    <s v="VA"/>
    <s v="https://foursquare.com/v/long-john-silvers/4f74d838e4b04d68f0fd4e5f/menu"/>
    <s v="http://ljsilvers.com,http://www.ljsilvers.com"/>
  </r>
  <r>
    <s v="AVweCcWXIN2L1WUf1ciu"/>
    <s v="2016-03-24T10:12:44Z"/>
    <s v="2019-04-25T10:07:35Z"/>
    <s v="2150 Panama Ln"/>
    <s v="Restaurant,Burger Joint,Take Out,Fast Food Restaurant,Fast Food Restaurants,Burger Restaurants,Restaurants"/>
    <s v="Accommodation &amp; Food Services"/>
    <s v="Bakersfield"/>
    <s v="US"/>
    <s v="us/ca/bakersfield/2150panamaln/-791445730"/>
    <n v="35.296233999999998"/>
    <n v="-119.02636"/>
    <x v="644"/>
    <n v="93307"/>
    <s v="CA"/>
    <s v="https://foursquare.com/v/wendys/4bcbe14dfb84c9b6c9ad1f3e,https://foursquare.com/v/wendys/4bcbe14dfb84c9b6c9ad1f3e/menu,http://www.superpages.com/bp/bakersfield-ca/wendys-L0130738946.htm,https://www.allmenus.com/ca/bakersfield/174329-wendys/menu/,http://tripadvisor.com/Restaurant_Review-g32037-d4627036-Reviews-Wendy_s-Bakersfield_California.html"/>
    <s v="http://www.wendys.com/,https://locations.wendys.com/united-states/ca/bakersfield/2150-panama-lane"/>
  </r>
  <r>
    <s v="AVweBv9SByjofQCxuojx"/>
    <s v="2015-11-07T12:34:44Z"/>
    <s v="2019-04-25T10:07:05Z"/>
    <s v="7847 E Michigan Ave"/>
    <s v="Ice Cream Parlors,Breakfast,Food and Beverage,Burgers,Fast Food Restaurants,Take Out Restaurants,Fast Food,Restaurants,Frozen Yogurt Shops,Hamburgers &amp; Hot Dogs,Restaurant,Fast Food Restaurant,Coffeehouses,Salads,Hamburgers and Hot Dogs,Hamburgers,Sandwich Shops"/>
    <s v="Accommodation &amp; Food Services"/>
    <s v="Saline"/>
    <s v="US"/>
    <s v="us/mi/saline/7847emichiganave/-1161002137"/>
    <n v="42.172201999999999"/>
    <n v="-83.767688000000007"/>
    <x v="573"/>
    <n v="48176"/>
    <s v="MI"/>
    <s v="https://foursquare.com/v/mcdonalds/4c1387267f7f2d7f1528df68,http://www.citysearch.com/profile/5203459/saline_mi/mc_donald_s.html,http://www.dexknows.com/business_profiles/mc_donald_s_saline-l901918117"/>
    <s v="https://www.mcdonalds.com/us/en-us/location/MI/SALINE/7847-E-MICHIGAN-AVE/3086.html?cid=RF:YXT:RoN::Clicks,http://mcdonalds.com/,http://mcdonalds.com,http://www.mcdonalds.com/?cid=RF:YXT_FM:TP::Yext:Referral"/>
  </r>
  <r>
    <s v="AVwdblTGByjofQCxpC3p"/>
    <s v="2016-06-04T20:23:45Z"/>
    <s v="2019-04-25T10:05:35Z"/>
    <s v="2650 Eaton Rd"/>
    <s v="Restaurant,Carry-out food,Delicatessens,Fast Food Restaurant,wich Place,American restaurants,Fast Food Restaurants,Sandwich Place,Restaurants,Sandwich Shops"/>
    <s v="Accommodation &amp; Food Services"/>
    <s v="Green Bay"/>
    <s v="US"/>
    <s v="us/wi/greenbay/2650eatonrd/-1947870258"/>
    <n v="44.464536000000003"/>
    <n v="-87.949904000000004"/>
    <x v="712"/>
    <n v="54311"/>
    <s v="WI"/>
    <s v="http://tripadvisor.com/Restaurant_Review-g59929-d5002495-Reviews-Jimmy_John_s-Green_Bay_Wisconsin.html,https://www.yellowpages.com/green-bay-wi/mip/jimmy-johns-21635523,https://www.allmenus.com/wi/green-bay/90343-jimmy-johns/menu/,https://foursquare.com/v/jimmy-johns/4c0328ba6c349c74f349750c,http://www.yellowbook.com/profile/jimmy-johns_1632513043.html,http://www.citysearch.com/profile/645426954/green_bay_wi/jimmy_johns.html"/>
    <s v="http://www.jimmyjohns.com"/>
  </r>
  <r>
    <s v="AV1ZQ1lcFcQ3k02bFvI3"/>
    <s v="2017-07-19T05:12:52Z"/>
    <s v="2019-04-25T10:04:53Z"/>
    <s v="28200 S Tamiami Trl"/>
    <s v="Carry-out food,Caterers,Fried Chicken Joint,American restaurants,Karaoke,Restaurants,Restaurant,Barbecued poultry,Fast Food Restaurant,Barbecue,Spare rib restaurants,Chicken restaurants,Catering"/>
    <s v="Accommodation &amp; Food Services"/>
    <s v="Bonita Springs"/>
    <s v="US"/>
    <s v="us/fl/bonitasprings/28200stamiamitrl/106088"/>
    <n v="26.327200999999999"/>
    <n v="-81.806203999999994"/>
    <x v="25"/>
    <n v="34134"/>
    <s v="FL"/>
    <s v="http://www.yellowbook.com/profile/kfc_1898204104.html,https://foursquare.com/v/kfc/4c030789310fc9b6fd65c561,https://foursquare.com/v/kfc/4c030789310fc9b6fd65c561/menu"/>
    <s v="https://www.kfc.com/store-locator?query=34134,http://www.kfc.com/"/>
  </r>
  <r>
    <s v="AV12Y8PURxPSIh2RbzSN"/>
    <s v="2017-07-24T20:57:15Z"/>
    <s v="2019-04-25T10:02:50Z"/>
    <s v="2709 S Main St"/>
    <s v="Carry-out food,Restaurant,Caterers,Fried Chicken Joint,Barbecued poultry,Fast Food Restaurant,American restaurants,Barbecue,Spare rib restaurants,Chicken restaurants,Catering,Restaurants"/>
    <s v="Accommodation &amp; Food Services"/>
    <s v="Elkhart"/>
    <s v="US"/>
    <s v="us/in/elkhart/2709smainst/106088"/>
    <n v="41.658830000000002"/>
    <n v="-85.947638999999995"/>
    <x v="25"/>
    <n v="46517"/>
    <s v="IN"/>
    <s v="http://www.citysearch.com/profile/4012032/elkhart_in/kfc.html,http://www.yellowbook.com/profile/kfc_1859249295.html"/>
    <s v="https://www.kfc.com/store-locator?query=46517"/>
  </r>
  <r>
    <s v="AVwc2Ill_7pvs4fzzksr"/>
    <s v="2016-06-20T15:56:16Z"/>
    <s v="2019-04-25T06:39:05Z"/>
    <s v="4521 Macey Ln"/>
    <s v="Grocery Stores,Burger Joint,Restaurant,Fast Food Restaurant,Fast Food Restaurant and Burger Joint,Restaurants"/>
    <s v="Accommodation &amp; Food Services"/>
    <s v="Lake Wales"/>
    <s v="US"/>
    <s v="us/fl/lakewales/4521maceyln/-791445730"/>
    <n v="27.964127000000001"/>
    <n v="-81.625072000000003"/>
    <x v="644"/>
    <n v="33859"/>
    <s v="FL"/>
    <s v="https://foursquare.com/v/wendys/4ca785cfb0b8236a3b5baae6/menu,https://www.allmenus.com/fl/lake-wales/169385-wendys/menu/,https://foursquare.com/v/wendys/4ca785cfb0b8236a3b5baae6,http://www.citysearch.com/profile/37466217/lake_wales_fl/wendy_s.html"/>
    <s v="http://wendys.com,https://locations.wendys.com/united-states/fl/lake-wales/4521-macey-lane,http://www.wendys.com"/>
  </r>
  <r>
    <s v="AVwc5Lql_7pvs4fz0F4S"/>
    <s v="2016-05-16T23:16:42Z"/>
    <s v="2019-04-25T06:38:47Z"/>
    <s v="6150 Howdershell Rd"/>
    <s v="Restaurant,Carry-out food,Delicatessens,Fast Food Restaurant,Gourmet shop restaurants,Karaoke,Sandwiches,Sandwich Place,Restaurants"/>
    <s v="Accommodation &amp; Food Services"/>
    <s v="Hazelwood"/>
    <s v="US"/>
    <s v="us/mo/hazelwood/6150howdershellrd/-891525969"/>
    <n v="38.78246"/>
    <n v="-90.381437000000005"/>
    <x v="23"/>
    <n v="63042"/>
    <s v="MO"/>
    <s v="https://foursquare.com/v/subway/4fb68967e4b080cd6f91d829,http://www.yellowbook.com/profile/subway_1866003505.html"/>
    <s v="http://www.subway.com/"/>
  </r>
  <r>
    <s v="AVwddlYSkufWRAb56JuL"/>
    <s v="2016-04-05T02:37:49Z"/>
    <s v="2019-04-25T06:38:12Z"/>
    <s v="156 N Lincoln Ave"/>
    <s v="Carry-out food,Restaurant,Caterers,Fried Chicken Joint,Barbecued poultry,Fast Food Restaurant,Barbecue,Spare rib restaurants,Chicken restaurants,Catering,Restaurants"/>
    <s v="Accommodation &amp; Food Services"/>
    <s v="Salem"/>
    <s v="US"/>
    <s v="us/oh/salem/156nlincolnave/106088"/>
    <n v="40.901690000000002"/>
    <n v="-80.851405"/>
    <x v="25"/>
    <n v="44460"/>
    <s v="OH"/>
    <s v="https://foursquare.com/v/kfc/4c8400842f1c236af8234843"/>
    <s v="http://kfc.com,http://www.kfc.com"/>
  </r>
  <r>
    <s v="AWEhiT4wIxWefVJwx0Ye"/>
    <s v="2018-01-23T05:38:59Z"/>
    <s v="2019-04-25T06:37:47Z"/>
    <s v="1886 E Bay Dr, Largo, FL"/>
    <s v="Fast Food Restaurant,wich Place,Sandwich Place"/>
    <s v="Accommodation &amp; Food Services"/>
    <s v="Largo"/>
    <s v="US"/>
    <s v="us/fl/largo/1886ebaydr,largo,fl/-891525969"/>
    <n v="27.917044000000001"/>
    <n v="-82.807069999999996"/>
    <x v="23"/>
    <n v="33771"/>
    <s v="FL"/>
    <s v="https://foursquare.com/v/subway/4c9e61c903133704607868d5"/>
    <s v="http://www.subway.com"/>
  </r>
  <r>
    <s v="AV2garYeIxWefVJwi2uf"/>
    <s v="2017-08-02T00:48:54Z"/>
    <s v="2019-04-25T06:36:05Z"/>
    <s v="4973 Yorba Ranch Rd Ste C"/>
    <s v="Pizza,Food Delivery,Take Out Restaurants,Fast Food Restaurants,Pizza Place,Restaurants"/>
    <s v="Accommodation &amp; Food Services"/>
    <s v="Yorba Linda"/>
    <s v="US"/>
    <s v="us/ca/yorbalinda/4973yorbaranchrdstec/-1055723171"/>
    <n v="33.889730999999998"/>
    <n v="-117.764591"/>
    <x v="548"/>
    <n v="92887"/>
    <s v="CA"/>
    <s v="https://foursquare.com/v/dominos-pizza/4c8ee413b3bcb60c22865d27,https://www.yellowpages.com/yorba-linda-ca/mip/dominos-pizza-473209666,http://www.citysearch.com/profile/685629/yorba_linda_ca/domino_s.html"/>
    <s v="https://www.dominos.com/en/?redirect=homepageandutm_source=yextandutm_medium=loclistandutm_campaign=localmaps,https://www.dominos.com/en/?redirect=homepage,https://www.dominos.com/en/?redirect=homepage&amp;utm_source=yext&amp;utm_medium=loclist&amp;utm_campaign=localmaps"/>
  </r>
  <r>
    <s v="AVwc8nDfByjofQCxj69X"/>
    <s v="2015-11-20T18:36:24Z"/>
    <s v="2019-04-25T06:35:55Z"/>
    <s v="452 E Main St"/>
    <s v="Hamburgers &amp; Hot Dogs,Restaurant,Carry-out food,Hot dog restaurants,Fast Food Restaurant,Hamburger restaurants,Fast Food Restaurants,Restaurants"/>
    <s v="Accommodation &amp; Food Services"/>
    <s v="Gallatin"/>
    <s v="US"/>
    <s v="us/tn/gallatin/452emainst/696490760"/>
    <n v="36.391311999999999"/>
    <n v="-86.436966999999996"/>
    <x v="643"/>
    <n v="37066"/>
    <s v="TN"/>
    <s v="http://www.yellowbook.com/profile/hardees_1877899523.html,https://foursquare.com/v/hardees/4c90e0d651d9b1f77aa47b46,http://tripadvisor.com/Restaurant_Review-g55061-d4978691-Reviews-Hardee_s-Gallatin_Sumner_County_Tennessee.html"/>
    <s v="http://www.hardees.com"/>
  </r>
  <r>
    <s v="AVweWR2lByjofQCxxaef"/>
    <s v="2016-03-29T05:07:41Z"/>
    <s v="2019-04-25T06:33:31Z"/>
    <s v="7365 SW Barnes Rd"/>
    <s v="Restaurant,Fast Food Restaurant,wich Place,Sandwich Place"/>
    <s v="Accommodation &amp; Food Services"/>
    <s v="Portland"/>
    <s v="US"/>
    <s v="us/or/portland/7365swbarnesrd/-891525969"/>
    <n v="45.516533000000003"/>
    <n v="-122.75299099999999"/>
    <x v="23"/>
    <n v="97225"/>
    <s v="OR"/>
    <s v="https://foursquare.com/v/subway/4c9cf721d3c2b60c77b8bcbc,http://tripadvisor.com/Restaurant_Review-g52024-d4211020-Reviews-Subway-Portland_Oregon.html,https://foursquare.com/v/subway/4c9cf721d3c2b60c77b8bcbc/menu"/>
    <s v="http://www.getsubway.om"/>
  </r>
  <r>
    <s v="AWpTN5-vZ4Yw-wtdaHVD"/>
    <s v="2019-04-25T06:31:21Z"/>
    <s v="2019-04-25T06:31:21Z"/>
    <s v="2740 Mission St.,"/>
    <s v="Fried Chicken Joint,Fast Food Restaurant,Latin American Restaurant"/>
    <s v="Accommodation &amp; Food Services"/>
    <s v="San Francisco"/>
    <s v="US"/>
    <s v="us/ca/sanfrancisco/2740missionst.,/-1272819535"/>
    <n v="37.753115999999999"/>
    <n v="-122.41877599999999"/>
    <x v="438"/>
    <n v="94110"/>
    <s v="CA"/>
    <s v="https://foursquare.com/v/pollo-campero/50c64739e0e26c57b106c9e9"/>
    <s v="https://t.co/xaS6Ia1AUq"/>
  </r>
  <r>
    <s v="AWpTMprlsVYjT2BJ6dGR"/>
    <s v="2019-04-25T06:21:20Z"/>
    <s v="2019-04-25T06:21:20Z"/>
    <s v="7287 Huron Ave"/>
    <s v="Sandwich Place,Fast Food Restaurant"/>
    <s v="Accommodation &amp; Food Services"/>
    <s v="Lexington"/>
    <s v="US"/>
    <s v="us/mi/lexington/7287huronave/-891525969"/>
    <n v="43.268569999999997"/>
    <n v="-82.530648999999997"/>
    <x v="23"/>
    <n v="48450"/>
    <s v="MI"/>
    <s v="https://foursquare.com/v/subway/4c9427fe94a0236ac4448a12"/>
    <s v="http://subway.com"/>
  </r>
  <r>
    <s v="AV1iqUIERxPSIh2RavTy"/>
    <s v="2017-07-21T01:00:45Z"/>
    <s v="2019-04-24T19:43:37Z"/>
    <s v="431 W 81st Ave"/>
    <s v="Restaurant,Hot Dog Stands and Restaurants,Greek Restaurants,Turkish restaurants,Mediterranean Restaurants,American restaurants,Fast Food Restaurants,Karaoke,Armenian restaurants,Greek restaurants,Restaurants"/>
    <s v="Accommodation &amp; Food Services"/>
    <s v="Merrillville"/>
    <s v="US"/>
    <s v="us/in/merrillville/431w81stave/2074592265"/>
    <n v="41.470019999999998"/>
    <n v="-87.341260000000005"/>
    <x v="787"/>
    <n v="46410"/>
    <s v="IN"/>
    <s v="https://www.yellowpages.com/merrillville-in/mip/mr-greek-gyros-2778191,http://www.citysearch.com/profile/35903223/merrillville_in/mr_greek_gyros.html,https://www.yellowbook.com/profile/mr-greek-gyros_1529559149.html,http://www.yellowbook.com/profile/mr-greek-gyros_1529559149.html"/>
    <s v="http://www.mrgreekgyros.com"/>
  </r>
  <r>
    <s v="AVwdRk2DByjofQCxnYZk"/>
    <s v="2016-03-29T04:57:57Z"/>
    <s v="2019-04-24T19:36:15Z"/>
    <s v="465 E Carmel Dr"/>
    <s v="Pizza,Carry-out food,Italian Restaurant,Fast Food Restaurant,American restaurants,Italian restaurants,Take Out Restaurants,Pasta,Pizza Place,Family Style Restaurants,Restaurants"/>
    <s v="Accommodation &amp; Food Services"/>
    <s v="Carmel"/>
    <s v="US"/>
    <s v="us/in/carmel/465ecarmeldr/-1070793882"/>
    <n v="39.961559999999999"/>
    <n v="-86.118449999999996"/>
    <x v="211"/>
    <n v="46032"/>
    <s v="IN"/>
    <s v="https://www.yellowbook.com/profile/fazolis_1881290353.html,http://www.yellowbook.com/profile/fazolis_1881290353.html,https://www.yellowpages.com/carmel-in/mip/fazolis-3799250"/>
    <s v="http://www.fazolis.com"/>
  </r>
  <r>
    <s v="AV0BO3Iu-gnIPe8DUvZX"/>
    <s v="2017-07-02T02:57:39Z"/>
    <s v="2019-04-24T19:30:21Z"/>
    <s v="202 Florida Ave Se"/>
    <s v="Ice Cream Parlors,Carry-out food,Breakfast,Hot dog restaurants,Hamburger restaurants,American restaurants,Fast Food Restaurants,Take Out Restaurants,Fast Food,Restaurants,Frozen Yogurt Shops,Restaurant,Fast Food Restaurant,Coffeehouses,Salads,Fast food restaurants,Hamburgers and Hot Dogs,Hamburgers,Sandwich Shops"/>
    <s v="Accommodation &amp; Food Services"/>
    <s v="Denham Springs"/>
    <s v="US"/>
    <s v="us/la/denhamsprings/202floridaavese/-1161002137"/>
    <n v="30.482060000000001"/>
    <n v="-90.954610000000002"/>
    <x v="5"/>
    <n v="70726"/>
    <s v="LA"/>
    <s v="https://www.yellowbook.com/profile/mcdonalds_1844681871.html,http://www.citysearch.com/profile/4503622/denham_springs_la/mc_donald_s.html,https://www.yellowpages.com/denham-springs-la/mip/mcdonalds-6263138"/>
    <s v="https://www.mcdonalds.com/us/en-us/location/LA/DENHAM-SPRINGS/202-FLORIDA-AVE-SE/3964.html?cid=RF:YXT:RoN::Clicks,http://www.mcdonalds.com"/>
  </r>
  <r>
    <s v="AV0J6V1n-gnIPe8DU4aE"/>
    <s v="2017-07-03T19:24:35Z"/>
    <s v="2019-04-24T18:56:07Z"/>
    <s v="1423 W Stockton St"/>
    <s v="Ice Cream Parlors,Carry-out food,Breakfast,Hot dog restaurants,American restaurants,Hamburger restaurants,Fast Food Restaurants,Take Out Restaurants,Fast Food,Restaurants,Frozen Yogurt Shops,Restaurant,Coffeehouses,Salads,Fast food restaurants,Hamburgers and Hot Dogs,Hamburgers,Sandwich Shops"/>
    <s v="Accommodation &amp; Food Services"/>
    <s v="Edmonton"/>
    <s v="US"/>
    <s v="us/ky/edmonton/1423wstocktonst/-1161002137"/>
    <n v="36.988199999999999"/>
    <n v="-85.638999999999996"/>
    <x v="5"/>
    <n v="42129"/>
    <s v="KY"/>
    <s v="https://www.yellowbook.com/profile/mcdonalds_1530141636.html,http://www.citysearch.com/profile/35736506/edmonton_ky/mcdonald_s.html"/>
    <s v="https://www.mcdonalds.com/us/en-us/location/KY/EDMONTON/1423-W-STOCKTON-ST/23249.html?cid=RF:YXT:RoN::Clicks,http://www.mcdonalds.com"/>
  </r>
  <r>
    <s v="AVwd3vztkufWRAb59-W8"/>
    <s v="2015-10-23T22:52:35Z"/>
    <s v="2019-04-24T18:44:49Z"/>
    <s v="3694 Airport Blvd"/>
    <s v="Carry-out food,Caterers,Delicatessens,American restaurants,Fast Food Restaurants,Take Out Restaurants,Restaurants,Restaurant,wich Place,Sandwiches,Sandwich Place,Food,Sandwich Shops"/>
    <s v="Accommodation &amp; Food Services"/>
    <s v="Mobile"/>
    <s v="US"/>
    <s v="us/al/mobile/3694airportblvd/479061981"/>
    <n v="30.676907"/>
    <n v="-88.134710999999996"/>
    <x v="42"/>
    <n v="36608"/>
    <s v="AL"/>
    <s v="http://www.yellowpages.com/mobile-al/mip/firehouse-subs-12801586,https://foursquare.com/v/firehouse-subs/4b44e4c0f964a5206fff25e3/menu,http://tripadvisor.com/Restaurant_Review-g30709-d5094599-Reviews-Firehouse_Subs-Mobile_Alabama.html,https://www.yellowbook.com/profile/firehouse-subs_1529947999.html,https://www.allmenus.com/al/mobile/56127-firehouse-subs/menu/"/>
    <s v="http://www.firehousesubs.com,https://www.firehousesubs.com/locations/al/airport,https://www.firehousesubs.com"/>
  </r>
  <r>
    <s v="AV0dQ-Tw-gnIPe8DWDZv"/>
    <s v="2017-07-07T13:36:15Z"/>
    <s v="2019-04-24T18:36:31Z"/>
    <s v="912 N Highway 190"/>
    <s v="Carry-out food,Caterers,American Restaurant,American restaurants,Fast Food Restaurants,Chicken Restaurants,Restaurants,Restaurant,Barbecued poultry,Fast Food Restaurant,wich Place,Family style restaurants,Barbecue,Spare rib restaurants,Sandwiches,Catering,Sandwich Place,Chicken restaurants,Sandwich Shops"/>
    <s v="Accommodation &amp; Food Services"/>
    <s v="Covington"/>
    <s v="US"/>
    <s v="us/la/covington/912nhighway190/-345832572"/>
    <n v="30.479800000000001"/>
    <n v="-90.108400000000003"/>
    <x v="21"/>
    <n v="70433"/>
    <s v="LA"/>
    <s v="https://www.allmenus.com/la/covington/180037-chick-fil-a/menu/,http://www.citysearch.com/profile/42103594/covington_la/chick_fil_a.html,https://www.yellowbook.com/profile/chick-fil-a_1507298028.html,http://tripadvisor.com/Restaurant_Review-g40095-d4642679-Reviews-Chick_fil_A-Covington_Louisiana.html,https://www.yellowpages.com/covington-la/mip/chick-fil-a-10245515,https://foursquare.com/v/chickfila/4bca0ff5cc8cd13a55d6bccf"/>
    <s v="http://www.chick-fil-a.com/,http://www.chick-fil-a.com"/>
  </r>
  <r>
    <s v="AVweJmwS_7pvs4fzAek-"/>
    <s v="2017-02-15T20:13:03Z"/>
    <s v="2019-04-24T18:30:43Z"/>
    <s v="2072 Lantern Ridge Dr"/>
    <s v="Carry-out food,Caterers,American Restaurant,American restaurants,Fast Food Restaurants,Chicken Restaurants,Restaurants,Restaurant,Barbecued poultry,Fast Food Restaurant,wich Place,Family style restaurants,Barbecue,Spare rib restaurants,Sandwiches,Catering,Chicken restaurants,Sandwich Shops,Chicken Take Out"/>
    <s v="Accommodation &amp; Food Services"/>
    <s v="Richmond"/>
    <s v="US"/>
    <s v="us/ky/richmond/2072lanternridgedr/-345832572"/>
    <n v="37.737000000000002"/>
    <n v="-84.327600000000004"/>
    <x v="21"/>
    <n v="40475"/>
    <s v="KY"/>
    <s v="https://www.yellowpages.com/richmond-ky/mip/chick-fil-a-451207008,http://www.citysearch.com/profile/623559470/richmond_ky/chick_fil_a.html,https://foursquare.com/v/chickfila/4b92a8f8f964a520bb0e34e3,https://www.yellowbook.com/profile/chick-fil-a_1838616397.html"/>
    <s v="http://www.chick-fil-a.com/,http://www.chick-fil-a.com/richmondcentre,http://www.chick-fil-a.com"/>
  </r>
  <r>
    <s v="AVweKXlyIN2L1WUf2iR1"/>
    <s v="2016-11-17T20:39:04Z"/>
    <s v="2019-04-24T18:29:09Z"/>
    <s v="3477 Weliweli Rd"/>
    <s v="Restaurant,Mexican Restaurants,Caterers,Seafood Restaurants,Tex-mex restaurants,Southwestern restaurants,American restaurants,Mexican restaurants,Latin American Restaurants,Fast Food Restaurants,Restaurants"/>
    <s v="Accommodation &amp; Food Services"/>
    <s v="Koloa"/>
    <s v="US"/>
    <s v="us/hi/koloa/3477weliwelird/1430997853"/>
    <n v="21.903839999999999"/>
    <n v="-159.46431000000001"/>
    <x v="788"/>
    <n v="96756"/>
    <s v="HI"/>
    <s v="https://www.yellowbook.com/profile/chalupas_1880693855.html,http://www.yellowpages.com/koloa-hi/mip/chalupas-481184748"/>
    <s v="https://chalupaskauai.net,http://www.chalupaskauai.com/,https://chalupaskauai.net/"/>
  </r>
  <r>
    <s v="AVwdim3_kufWRAb565oE"/>
    <s v="2015-11-06T09:56:58Z"/>
    <s v="2019-04-24T18:23:23Z"/>
    <s v="1478 W Lexington Ave"/>
    <s v="Carry-out food,Hot dog restaurants,Food and Beverage,American restaurants,Hamburger restaurants,Fast food restaurants,Restaurants"/>
    <s v="Accommodation &amp; Food Services"/>
    <s v="Winchester"/>
    <s v="US"/>
    <s v="us/ky/winchester/1478wlexingtonave/-1568148077"/>
    <n v="38.006281000000001"/>
    <n v="-84.209187"/>
    <x v="789"/>
    <n v="40391"/>
    <s v="KY"/>
    <s v="https://www.yellowbook.com/profile/rallys-hamburgers_1631067353.html,http://www.dexknows.com/business_profiles/rally_s_hamburgers_winchester-l904257316"/>
    <s v="http://www.rallyshamburgers.com/,https://rallys.com,http://www.checkers.com/"/>
  </r>
  <r>
    <s v="AVwdLsqiIN2L1WUftE5l"/>
    <s v="2016-03-24T09:47:47Z"/>
    <s v="2019-04-24T15:48:53Z"/>
    <s v="10 E Crosstimbers St"/>
    <s v="Take Out,Carry-out food,Mexican,Mexican Restaurants,Fast Food Restaurant and Mexican Restaurant Northside - Northline,Tex-mex restaurants,Southwestern restaurants,Breakfast &amp; Brunch Restaurants,Mexican restaurants,Fast Food,Fast Food Restaurants,Restaurants,Mexican Restaurant,Fast Food Restaurant and Mexican Restaurant,Restaurant,Fast Food Restaurant,Vegetarian Restaurants"/>
    <s v="Accommodation &amp; Food Services"/>
    <s v="Houston"/>
    <s v="US"/>
    <s v="us/tx/houston/10ecrosstimbersst/-864103396"/>
    <n v="29.828254000000001"/>
    <n v="-95.379559999999998"/>
    <x v="4"/>
    <n v="77022"/>
    <s v="TX"/>
    <s v="https://foursquare.com/v/taco-bell/4caebc43c5e6a1cd8464c7f6/menu,http://www.superpages.com/bp/houston-tx/taco-bell-L0144200848.htm,https://www.allmenus.com/tx/houston/193459-taco-bell/menu/,https://www.yellowbook.com/profile/taco-bell_1876392924.html,https://foursquare.com/v/taco-bell/4caebc43c5e6a1cd8464c7f6,https://www.trip.com/houston/restaurants/taco-bell_8"/>
    <s v="http://www.tacobell.com,http://tacobell.com"/>
  </r>
  <r>
    <s v="AVwd7vESIN2L1WUf0gH_"/>
    <s v="2015-11-07T11:58:11Z"/>
    <s v="2019-04-24T15:34:22Z"/>
    <s v="2323 E Noble Ave"/>
    <s v="Restaurant,Carry-out food,Food and Beverage,Seafood restaurants,Fast Food Restaurants,Karaoke,Restaurants"/>
    <s v="Accommodation &amp; Food Services"/>
    <s v="Guthrie"/>
    <s v="US"/>
    <s v="us/ok/guthrie/2323enobleave/1516016543"/>
    <n v="35.878100000000003"/>
    <n v="-97.398200000000003"/>
    <x v="68"/>
    <n v="73044"/>
    <s v="OK"/>
    <s v="http://www.tripadvisor.com/Restaurant_Review-g51389-d4630100-Reviews-Long_John_Silver_s-Guthrie_Oklahoma.html,http://www.citysearch.com/profile/685900910/guthrie_ok/long_john_silver_s.html,http://www.dexknows.com/business_profiles/long_john_silver_s_guthrie-l912800412,http://www.yellowpages.com/guthrie-ok/mip/long-john-silvers-460691448,https://www.yellowbook.com/profile/long-john-silvers_1855904087.html,https://www.tripadvisor.com/Restaurant_Review-g51389-d4630100-Reviews-Long_John_Silver_s-Guthrie_Oklahoma.html"/>
    <s v="http://www.ljsilvers.com/,http://www.ljsilvers.com"/>
  </r>
  <r>
    <s v="AVwejGS4kufWRAb5D-Fq"/>
    <s v="2015-10-23T00:52:58Z"/>
    <s v="2019-04-24T15:31:48Z"/>
    <s v="108 Highland Dr"/>
    <s v="Carry-out food,Breakfast,Hot dog restaurants,Hamburger restaurants,Fast Food Restaurants,Take Out Restaurants,Fast Food,Karaoke,Restaurants,Frozen Yogurt Shops,Restaurant,Fast Food Restaurant,Gourmet shop restaurants,Coffeehouses,Salads,Fast food restaurants,Hamburgers and Hot Dogs,Hamburgers,Sandwich Shops"/>
    <s v="Accommodation &amp; Food Services"/>
    <s v="Fredonia"/>
    <s v="US"/>
    <s v="us/wi/fredonia/108highlanddr/-1161002137"/>
    <n v="43.47072"/>
    <n v="-87.941900000000004"/>
    <x v="5"/>
    <n v="53021"/>
    <s v="WI"/>
    <s v="https://www.yellowbook.com/profile/mcdonalds_1507142182.html,https://www.yellowpages.com/fredonia-wi/mip/mcdonalds-1253290,http://www.citysearch.com/profile/35089051/fredonia_wi/mc_donald_s.html,http://www.yellowbook.com/profile/mcdonalds_1507142182.html,https://foursquare.com/v/mcdonalds/4ba27082f964a52025f937e3,http://tripadvisor.com/Restaurant_Review-g59897-d4955928-Reviews-McDonald_s-Fredonia_Wisconsin.html"/>
    <s v="http://www.mcdonalds.com/?cid=RF:YXT_FM:TP::Yext:Referral,http://www.mcdonalds.com"/>
  </r>
  <r>
    <s v="AV4fnG-rIxWefVJwkPRE"/>
    <s v="2017-08-26T17:34:59Z"/>
    <s v="2019-04-24T09:05:11Z"/>
    <s v="1614 S Canyon Rd Ste 102"/>
    <s v="Mexican Restaurants,Caterers,Tex-mex restaurants,Southwestern restaurants,American restaurants,Mexican restaurants,Take Out Restaurants,Fast Food Restaurants,Restaurants"/>
    <s v="Accommodation &amp; Food Services"/>
    <s v="Ellensburg"/>
    <s v="US"/>
    <s v="us/wa/ellensburg/1614scanyonrdste102/-1417413044"/>
    <n v="46.97672"/>
    <n v="-120.5424"/>
    <x v="174"/>
    <n v="98926"/>
    <s v="WA"/>
    <s v="https://www.yellowbook.com/profile/taco-del-mar_1533219112.html,https://www.yellowpages.com/ellensburg-wa/mip/taco-del-mar-458906221"/>
    <s v="http://www.tacodelmar.com,http://www.tacodelmar.com/"/>
  </r>
  <r>
    <s v="AWEHrjxw3-Khe5l_dtLP"/>
    <s v="2018-01-18T05:08:32Z"/>
    <s v="2019-04-24T09:04:55Z"/>
    <s v="108 Blue And Gold Dr"/>
    <s v="Restaurant,Burger Joint,Carry-out food,Fast Food Restaurant,Ice cream parlors,American restaurants,Restaurants,Ice Cream Shop"/>
    <s v="Accommodation &amp; Food Services"/>
    <s v="Elkton"/>
    <s v="US"/>
    <s v="us/va/elkton/108blueandgolddr/-1721138121"/>
    <n v="38.406576999999999"/>
    <n v="-78.618767000000005"/>
    <x v="35"/>
    <n v="22827"/>
    <s v="VA"/>
    <s v="https://www.yellowbook.com/profile/dairy-queen_1631804280.html,https://www.allmenus.com/va/elkton/192464-dairy-queen/menu/,https://foursquare.com/v/dairy-queen/4be2fa1dd27a20a1e9df905b/menu,https://foursquare.com/v/dairy-queen/4be2fa1dd27a20a1e9df905b"/>
    <s v="http://www.dairyqueen.com,http://www.dairyqueen.com/"/>
  </r>
  <r>
    <s v="AVwdEB_HIN2L1WUfr1WV"/>
    <s v="2016-06-20T15:47:40Z"/>
    <s v="2019-04-24T09:04:23Z"/>
    <s v="1001 Leatherwood Ln"/>
    <s v="Italian Restaurant,Carry-out food,Caterers,Restaurant delivery service,Chicken Wings,Food Delivery,American restaurants,Take Out Restaurants,Fast Food Restaurants,Home delivery beer and beverages,Family Style Restaurants,Restaurants,Pizza,Restaurant,Pizza Place and Italian Restaurant,Pizza Place,Catering"/>
    <s v="Accommodation &amp; Food Services"/>
    <s v="Bluefield"/>
    <s v="US"/>
    <s v="us/va/bluefield/1001leatherwoodln/-66712705"/>
    <n v="37.242319999999999"/>
    <n v="-81.239992000000001"/>
    <x v="16"/>
    <n v="24605"/>
    <s v="VA"/>
    <s v="https://foursquare.com/v/pizza-hut/4d2a0046c406721ec10280b6,https://www.yellowpages.com/bluefield-va/mip/pizza-hut-473462966%2525252523yp-rating,https://www.yellowbook.com/profile/pizza-hut_1530201782.html,http://www.citysearch.com/profile/44160434/bluefield_va/pizza_hut.html,http://www.yellowbook.com/profile/pizza-hut_1530201782.html"/>
    <s v="https://locations.pizzahut.com/va/bluefield/1001-leatherwood-ln,http://www.pizzahut.com/,https://www.pizzahut.com"/>
  </r>
  <r>
    <s v="AWBU0p_LRxPSIh2RpQPh"/>
    <s v="2017-12-14T11:35:02Z"/>
    <s v="2019-04-24T09:03:34Z"/>
    <s v="701 Lynnhaven Pkwy Ste 2041"/>
    <s v="Carry-out food,Caterers,Barbecued poultry,American restaurants,Family style restaurants,Fast Food Restaurants,Chicken Restaurants,Barbecue,Spare rib restaurants,Sandwiches,Chicken restaurants,Restaurants"/>
    <s v="Accommodation &amp; Food Services"/>
    <s v="Virginia Beach"/>
    <s v="US"/>
    <s v="us/va/virginiabeach/701lynnhavenpkwyste2041/-345832572"/>
    <n v="36.820039999999999"/>
    <n v="-76.067099999999996"/>
    <x v="21"/>
    <n v="23452"/>
    <s v="VA"/>
    <s v="https://www.yellowpages.com/virginia-beach-va/mip/chick-fil-a-464256581,https://www.yellowbook.com/profile/chick-fil-a_1898498272.html"/>
    <s v="http://www.chick-fil-a.com/,http://www.chick-fil-a.com"/>
  </r>
  <r>
    <s v="AVwei4CK_7pvs4fzEAmm"/>
    <s v="2015-10-23T01:27:23Z"/>
    <s v="2019-04-24T09:02:54Z"/>
    <s v="683 Brandon Ave Sw"/>
    <s v="Carry-out food,Caterers,Restaurant delivery service,Chicken Wings,Food Delivery,American restaurants,Fast Food Restaurants,Take Out Restaurants,Home delivery beer and beverages,Family Style Restaurants,Restaurants,Pizza,Restaurant,Pizza Place Colonial Avenue Area,Pizza Place,Catering"/>
    <s v="Accommodation &amp; Food Services"/>
    <s v="Roanoke"/>
    <s v="US"/>
    <s v="us/va/roanoke/683brandonavesw/-66712705"/>
    <n v="37.257100000000001"/>
    <n v="-79.957400000000007"/>
    <x v="16"/>
    <n v="24015"/>
    <s v="VA"/>
    <s v="https://www.yellowbook.com/profile/pizza-hut_1534307821.html,http://www.citysearch.com/profile/10638595/roanoke_va/pizza_hut.html,https://www.yellowpages.com/roanoke-va/mip/pizza-hut-473085568,https://foursquare.com/v/pizza-hut/4b704ac5f964a52081102de3"/>
    <s v="http://www.pizzahut.com,https://locations.pizzahut.com/va/roanoke/683-brandon-ave-sw,https://www.pizzahut.com"/>
  </r>
  <r>
    <s v="AVwcmVr0_7pvs4fzw4_9"/>
    <s v="2016-03-29T05:06:54Z"/>
    <s v="2019-04-24T09:02:09Z"/>
    <s v="3220 Western Branch Blvd"/>
    <s v="Ice Cream Parlors,Carry-out food,Restaurant,Fast Food Restaurant,American restaurants,Ice cream parlors,Ice Cream Store,Ice cream and frozen desserts-retail,Restaurants,Ice Cream Shop,Ice Cream Shop Western Branch"/>
    <s v="Accommodation &amp; Food Services"/>
    <s v="Chesapeake"/>
    <s v="US"/>
    <s v="us/va/chesapeake/3220westernbranchblvd/-1721138121"/>
    <n v="36.864347000000002"/>
    <n v="-76.406065999999996"/>
    <x v="35"/>
    <n v="23321"/>
    <s v="VA"/>
    <s v="https://foursquare.com/v/dairy-queen/4be35b8ab02ec9b66d614fc0,https://www.yellowbook.com/profile/dairy-queen_1518009262.html,http://www.yellowbook.com/profile/dairy-queen_1518009262.html,https://www.dairyqueen.com/us-en/locator/Detail/7150"/>
    <s v="https://www.dairyqueen.com/us-en/Locator/Detail/?localechange=1&amp;store-id=7150,http://www.dairyqueen.com,http://www.dairyqueen.com/"/>
  </r>
  <r>
    <s v="AV1gyYAFa4HuVbed7R7i"/>
    <s v="2017-07-20T16:16:44Z"/>
    <s v="2019-04-23T14:23:06Z"/>
    <s v="519 Cleveland Ave"/>
    <s v="Carry-out food,Mexican,Breakfast,Tex-mex restaurants,Southwestern restaurants,Vegetarian,American restaurants,Mexican restaurants,Fast Food,Restaurants,Mexican Restaurant,Restaurant,Barbecued poultry,Fast Food Restaurant,Barbecue,Spare rib restaurants,Chicken restaurants"/>
    <s v="Accommodation &amp; Food Services"/>
    <s v="Attalla"/>
    <s v="US"/>
    <s v="us/al/attalla/519clevelandave/-864103396"/>
    <n v="34.017747999999997"/>
    <n v="-86.078282999999999"/>
    <x v="4"/>
    <n v="35954"/>
    <s v="AL"/>
    <s v="http://www.citysearch.com/profile/1431775/attalla_al/taco_bell.html,http://www.yellowbook.com/profile/taco-bell_1894434161.html,https://foursquare.com/v/taco-bell/4c68822c607ad13a3af0a82b,https://www.yellowbook.com/profile/taco-bell_1894434161.html"/>
    <s v="https://locations.tacobell.com/al/attalla/519-cleveland-ave.html?utm_source=yext&amp;utm_campaign=yextpowerlistings&amp;utm_medium=referral&amp;utm_term=024458&amp;utm_content=website,http://www.tacobell.com/,http://www.tacobell.com"/>
  </r>
  <r>
    <s v="AVwdxmI5ByjofQCxsYsq"/>
    <s v="2016-11-08T02:27:21Z"/>
    <s v="2019-04-23T13:09:30Z"/>
    <s v="507 N Elm St"/>
    <s v="Ice Cream Parlors,Carry-out food,American restaurants,Ice cream parlors,Ice Cream Store,Karaoke,Fast Food,Fast Food Restaurants,Restaurants,Ice Cream Shop,Ice Cream Shop and Fast Food Restaurant,Restaurant,Ice Cream and Frozen Desserts,Fast Food Restaurant,Dessert Restaurants,Hamburgers and Hot Dogs"/>
    <s v="Accommodation &amp; Food Services"/>
    <s v="Jefferson"/>
    <s v="US"/>
    <s v="us/ia/jefferson/507nelmst/-1721138121"/>
    <n v="42.020166000000003"/>
    <n v="-94.376936999999998"/>
    <x v="35"/>
    <n v="50129"/>
    <s v="IA"/>
    <s v="http://www.yellowpages.com/jefferson-ia/mip/dairy-queen-461971199,https://foursquare.com/v/dairy-queen/4d90b22acb9b224bac98b541,https://www.yellowbook.com/profile/dairy-queen_1838612766.html"/>
    <s v="http://www.fourteenfoods.com/,http://www.dairyqueen.com,http://www.dairyqueen.com/"/>
  </r>
  <r>
    <s v="AWEKcITo3-Khe5l_eoH2"/>
    <s v="2018-01-18T17:47:25Z"/>
    <s v="2019-04-23T12:49:20Z"/>
    <s v="2088 N Morton St"/>
    <s v="Carry-out food,Hot dog restaurants,Seafood restaurants,Steak and chop restaurants,Ice cream parlors,American restaurants,Hamburger restaurants,Karaoke,Restaurants,Restaurant,Barbecue,Fast food restaurants,Spare rib restaurants"/>
    <s v="Accommodation &amp; Food Services"/>
    <s v="Franklin"/>
    <s v="US"/>
    <s v="us/in/franklin/2088nmortonst/1305117222"/>
    <n v="39.501767000000001"/>
    <n v="-86.068377999999996"/>
    <x v="9"/>
    <n v="46131"/>
    <s v="IN"/>
    <s v="https://www.allmenus.com/in/franklin/92520-steak-n-shake/menu/,https://www.tripadvisor.com/Restaurant_Review-g37123-d872812-Reviews-Steak_n_Shake-Franklin_Indiana.html,https://www.yellowbook.com/profile/steak-n-shake_1838486811.html"/>
    <s v="http://www.steaknshake.com,http://www.steaknshake.com/"/>
  </r>
  <r>
    <s v="AVz1W62hLD2H7whiX_Ns"/>
    <s v="2017-06-29T19:37:25Z"/>
    <s v="2019-04-23T11:37:53Z"/>
    <s v="1237 S.O.M. Center Rd."/>
    <s v="Burger Joint,Fast Food Restaurant,American Restaurant,Restaurants"/>
    <s v="Accommodation &amp; Food Services"/>
    <s v="Cleveland"/>
    <s v="US"/>
    <s v="us/oh/cleveland/1237s.o.m.centerrd./-448666054"/>
    <n v="41.526629999999997"/>
    <n v="-81.437629000000001"/>
    <x v="417"/>
    <n v="44124"/>
    <s v="OH"/>
    <s v="https://foursquare.com/v/five-guys-burgers-and-fries/4b1c20b2f964a520b20224e3,http://www.citysearch.com/profile/617684030/mayfield_heights_oh/five_guys.html"/>
    <s v="http://fiveguys.com"/>
  </r>
  <r>
    <s v="AVwdzCKakufWRAb59VvD"/>
    <s v="2016-04-03T02:43:30Z"/>
    <s v="2019-04-23T11:31:48Z"/>
    <s v="21047 Timberlake Rd"/>
    <s v="Ice Cream Parlors,Breakfast,Breakfast &amp; Brunch Restaurants,Fast Food,Take Out Restaurants,Fast Food Restaurants,Cafes,Restaurants,Frozen Yogurt Shops,Hamburgers &amp; Hot Dogs,Restaurant,Ice Cream &amp; Frozen Yogurt Shops,Fast Food Restaurant,Coffeehouses,Salads,Hamburgers,Sandwich Shops,Food,Fast Food Restaurant and Food"/>
    <s v="Accommodation &amp; Food Services"/>
    <s v="Lynchburg"/>
    <s v="US"/>
    <s v="us/va/lynchburg/21047timberlakerd/-1161002137"/>
    <n v="37.33437"/>
    <n v="-79.242851000000002"/>
    <x v="573"/>
    <n v="24502"/>
    <s v="VA"/>
    <s v="http://www.citysearch.com/profile/10675993/lynchburg_va/mc_donald_s.html,https://foursquare.com/v/mcdonalds/4b947b2ff964a520007b34e3,https://foursquare.com/v/mcdonalds/4b947b2ff964a520007b34e3/menu"/>
    <s v="https://www.mcdonalds.com/us/en-us/location/VA/LYNCHBURG/21047-TIMBERLAKE-RD/6399.html?cid=RF:YXT:RoN::Clicks,http://mcdonalds.com"/>
  </r>
  <r>
    <s v="AVwchvzz_7pvs4fzwEda"/>
    <s v="2016-03-21T00:02:28Z"/>
    <s v="2019-04-23T11:26:32Z"/>
    <s v="1665 Countryside Dr"/>
    <s v="American Restaurants,Restaurant,Buffet,American Restaurant,Fast Food Restaurant,Burger Restaurants,Family Restaurants,Restaurants,Buffet Restaurants"/>
    <s v="Accommodation &amp; Food Services"/>
    <s v="Turlock"/>
    <s v="US"/>
    <s v="us/ca/turlock/1665countrysidedr/-550505613"/>
    <n v="37.508108999999997"/>
    <n v="-120.877225"/>
    <x v="790"/>
    <n v="95380"/>
    <s v="CA"/>
    <s v="https://foursquare.com/v/hometown-buffet/4a62221af964a52029c31fe3,https://www.yellowpages.com/turlock-ca/mip/hometown-buffet-10186689,http://www.superpages.com/bp/turlock-ca/hometown-buffet-L2064989837.htm,http://www.citysearch.com/profile/32576373/turlock_ca/hometown_buffet.html,http://tripadvisor.com/Restaurant_Review-g33197-d856196-Reviews-Home_Town_Buffet-Turlock_California.html,https://foursquare.com/v/hometown-buffet/4a62221af964a52029c31fe3/menu,https://www.allmenus.com/ca/turlock/104595-hometown-buffet/menu/"/>
    <s v="http://locations.buffet.com/ca/turlock/0298/,http://www.hometownbuffet.com"/>
  </r>
  <r>
    <s v="AVwdjH7yIN2L1WUfw5q8"/>
    <s v="2016-11-08T02:47:36Z"/>
    <s v="2019-04-23T11:23:35Z"/>
    <s v="2250 Neva Rd"/>
    <s v="Restaurant,Fast Food Restaurant,Fast Food Restaurants,Fast Food,Fast Food Restaurant and Burger Joint,Hamburgers and Hot Dogs,Restaurants"/>
    <s v="Accommodation &amp; Food Services"/>
    <s v="Antigo"/>
    <s v="US"/>
    <s v="us/wi/antigo/2250nevard/-2061630068"/>
    <n v="45.163477999999998"/>
    <n v="-89.148966999999999"/>
    <x v="11"/>
    <n v="54409"/>
    <s v="WI"/>
    <s v="https://www.allmenus.com/wi/antigo/218617-burger-king/menu/,http://www.citysearch.com/profile/11114172/antigo_wi/burger_king.html,https://foursquare.com/v/burger-king/4c967322533aa0935ee8d145,https://www.tripadvisor.com/Restaurant_Review-g30329-d4655866-Reviews-Burger_King-Antigo_Wisconsin.html,https://www.yellowpages.com/antigo-wi/mip/burger-king-8016645%2525252523yp-rating,http://tripadvisor.com/Restaurant_Review-g30329-d4655866-Reviews-Burger_King-Antigo_Wisconsin.html"/>
    <s v="https://locations.bk.com/wi/antigo/2250-neva-rd.html,http://www.bk.com"/>
  </r>
  <r>
    <s v="AVwc0izVIN2L1WUfpQwS"/>
    <s v="2016-06-04T19:28:58Z"/>
    <s v="2019-04-23T11:18:56Z"/>
    <s v="400 N Cedar Bluff Rd"/>
    <s v="Carry-out food,Meat-retail,American Restaurant,American restaurants,Fast Food Restaurants,Fast Food,Fast Food Restaurant, Sandwich Place, and American Restaurant,Restaurants,Fish and seafood retail,Delis And Delicatessens,Restaurant,Fast Food Restaurant,Traditional American,wich Place,Sandwich Place,Sandwich Shops"/>
    <s v="Accommodation &amp; Food Services"/>
    <s v="Knoxville"/>
    <s v="US"/>
    <s v="us/tn/knoxville/400ncedarbluffrd/93075755"/>
    <n v="35.922519999999999"/>
    <n v="-84.092688999999993"/>
    <x v="641"/>
    <n v="37923"/>
    <s v="TN"/>
    <s v="http://www.citysearch.com/profile/9427444/knoxville_tn/arby_s.html,https://foursquare.com/v/arbys/4b846972f964a520ec3331e3,http://www.yellowpages.com/knoxville-tn/mip/arbys-4722944,https://www.allmenus.com/tn/knoxville/166308-arbys/menu/,http://www.yellowbook.com/profile/arbys_1631472618.html,https://www.yellowpages.com/knoxville-tn/mip/arbys-4722944"/>
    <s v="http://www.arbys.com,http://locations.arbys.com/us/tn/knoxville/400-n-cedar-bluff-rd.html,https://locations.arbys.com/us/tn/knoxville/400-n-cedar-bluff-rd.html"/>
  </r>
  <r>
    <s v="AVwcfUIkkufWRAb5vssO"/>
    <s v="2015-09-21T07:34:26Z"/>
    <s v="2019-04-23T10:55:01Z"/>
    <s v="1102 N Liberty Lake Rd"/>
    <s v="Mexican Restaurant,Restaurant,Mexican Restaurants,Caterers,Tex-mex restaurants,Southwestern restaurants,Latin American Restaurants,Take Out Restaurants,Fast Food Restaurants,Restaurants"/>
    <s v="Accommodation &amp; Food Services"/>
    <s v="Liberty Lake"/>
    <s v="US"/>
    <s v="us/wa/libertylake/1102nlibertylakerd/-1219890425"/>
    <n v="47.667493"/>
    <n v="-117.10325400000001"/>
    <x v="791"/>
    <n v="99019"/>
    <s v="WA"/>
    <s v="https://www.tripadvisor.com/Restaurant_Review-g58562-d410760-Reviews-Palenque_Mexican_Restaurant-Liberty_Lake_Washington.html,https://foursquare.com/v/palenque-mexican-restaurant/4b3ab959f964a520606d25e3,https://www.yellowpages.com/liberty-lake-wa/mip/palenque-mexican-restaurant-15934454,http://www.tripadvisor.com/Restaurant_Review-g58562-d410760-Reviews-Palenque_Mexican_Restaurant-Liberty_Lake_Washington.html,http://www.citysearch.com/profile/40112550/liberty_lake_wa/palenque_mexican_restaurant.html"/>
    <s v="http://orderpalenquefood.com,http://www.orderpalenquefood.com"/>
  </r>
  <r>
    <s v="AVwdUsTd_7pvs4fz4qzk"/>
    <s v="2015-10-24T00:03:15Z"/>
    <s v="2019-04-23T10:44:08Z"/>
    <s v="609 S Howard Ave"/>
    <s v="Vegetarian / Vegan Restaurant,American Restaurant,Vegetarian Vegan Restaurant,Fast Food Restaurants,Health Food Restaurants,Vegetarian / Vegan Restaurant, American Restaurant, and Sandwich Place,Sandwich Place"/>
    <s v="Accommodation &amp; Food Services"/>
    <s v="Tampa"/>
    <s v="US"/>
    <s v="us/fl/tampa/609showardave/1989623801"/>
    <n v="27.938486999999999"/>
    <n v="-82.483047999999997"/>
    <x v="792"/>
    <n v="33606"/>
    <s v="FL"/>
    <s v="https://foursquare.com/v/evos-south-tampa/4cb244181168a093d4d13923,https://foursquare.com/v/evos-south-tampa/4cb244181168a093d4d13923/menu,https://www.yellowpages.com/tampa-fl/mip/evos-south-tampa-4095514"/>
    <s v="http://www.evos.com,http://evos.com"/>
  </r>
  <r>
    <s v="AVwd2PPc_7pvs4fz9ysv"/>
    <s v="2016-04-19T11:06:00Z"/>
    <s v="2019-04-23T10:40:15Z"/>
    <s v="4701 1st Ave SE"/>
    <s v="Sandwich Place and Fast Food Restaurant,Fast Food Restaurant,wich Place,Sandwich Place"/>
    <s v="Accommodation &amp; Food Services"/>
    <s v="Cedar Rapids"/>
    <s v="US"/>
    <s v="us/ia/cedarrapids/47011stavese/-1947870258"/>
    <n v="42.024315999999999"/>
    <n v="-91.622112999999999"/>
    <x v="712"/>
    <n v="52402"/>
    <s v="IA"/>
    <s v="https://foursquare.com/v/jimmy-johns/514213bf3d7ca5b4135a952f"/>
    <s v="http://jimmyjohns.com,http://www.jimmyjohns.com"/>
  </r>
  <r>
    <s v="AVwdl5ghkufWRAb57Z0h"/>
    <s v="2016-03-28T05:53:51Z"/>
    <s v="2019-04-23T10:36:42Z"/>
    <s v="6631 W North Ave"/>
    <s v="Restaurant,Fast Food Restaurant,Fast Food Restaurants,Take Out Restaurants,Hamburgers and Hot Dogs,Restaurants"/>
    <s v="Accommodation &amp; Food Services"/>
    <s v="Milwaukee"/>
    <s v="US"/>
    <s v="us/wi/milwaukee/6631wnorthave/-1161002137"/>
    <n v="43.060583999999999"/>
    <n v="-87.995717999999997"/>
    <x v="573"/>
    <n v="53213"/>
    <s v="WI"/>
    <s v="https://foursquare.com/v/mcdonalds/4b3ebb26f964a5208aa125e3/menu,http://tripadvisor.com/Restaurant_Review-g60097-d910556-Reviews-McDonald_s-Milwaukee_Wisconsin.html,https://foursquare.com/v/mcdonalds/4b3ebb26f964a5208aa125e3,https://www.yellowpages.com/milwaukee-wi/mip/mcdonalds-12403484"/>
    <s v="http://mcdonalds.com,http://www.mcdonalds.com/?cid=RF:YXT_FM:TP::Yext:Referral"/>
  </r>
  <r>
    <s v="AVwc88ibIN2L1WUfqrsK"/>
    <s v="2015-11-06T09:54:05Z"/>
    <s v="2019-04-23T10:27:22Z"/>
    <s v="11907 Reisterstown Rd"/>
    <s v="Hamburgers &amp; Hot Dogs,Restaurant,Burger Joint,Food and Beverage,Fast Food Restaurant,Fast Food Restaurants,Fast Food Restaurant and Burger Joint,Restaurants"/>
    <s v="Accommodation &amp; Food Services"/>
    <s v="Reisterstown"/>
    <s v="US"/>
    <s v="us/md/reisterstown/11907reisterstownrd/-2061630068"/>
    <n v="39.448270000000001"/>
    <n v="-76.815207000000001"/>
    <x v="11"/>
    <n v="21136"/>
    <s v="MD"/>
    <s v="https://www.allmenus.com/md/reisterstown/197092-burger-king/menu/,http://www.dexknows.com/business_profiles/burger_king_reisterstown-l908808040,http://www.citysearch.com/profile/4952720/reisterstown_md/burger_king.html,https://www.tripadvisor.com/Restaurant_Review-g41341-d4641110-Reviews-Burger_King-Reisterstown_Maryland.html,http://www.yellowpages.com/reisterstown-md/mip/burger-king-13952239,http://www.tripadvisor.com/Restaurant_Review-g41341-d4641110-Reviews-Burger_King-Reisterstown_Maryland.html,https://foursquare.com/v/burger-king/4b8e9afef964a520702b33e3/menu,https://foursquare.com/v/burger-king/4b8e9afef964a520702b33e3"/>
    <s v="http://www.bk.com"/>
  </r>
  <r>
    <s v="AVwc3EiEIN2L1WUfpsFi"/>
    <s v="2016-12-23T16:54:48Z"/>
    <s v="2019-04-23T10:21:18Z"/>
    <s v="2782 Sandy Plains Rd"/>
    <s v="Restaurant,Carry-out food,Hot dog restaurants,Fast Food Restaurant,American restaurants,Hamburger restaurants,Fast Food Restaurants,Take Out Restaurants,Hamburgers and Hot Dogs,Restaurants,Playground"/>
    <s v="Accommodation &amp; Food Services"/>
    <s v="Marietta"/>
    <s v="US"/>
    <s v="us/ga/marietta/2782sandyplainsrd/-1161002137"/>
    <n v="34.017467000000003"/>
    <n v="-84.491257000000004"/>
    <x v="573"/>
    <n v="30066"/>
    <s v="GA"/>
    <s v="http://www.yellowbook.com/profile/mcdonalds_1504671982.html,https://foursquare.com/v/mcdonalds/4ac9165df964a52088be20e3,http://www.citysearch.com/profile/2907556/marietta_ga/mc_donald_s.html,https://www.yellowpages.com/marietta-ga/mip/mcdonalds-16236248,https://foursquare.com/v/mcdonalds/4ac9165df964a52088be20e3/menu,https://www.allmenus.com/ga/marietta/203371-mcdonalds/menu/"/>
    <s v="http://mcdonalds.com,http://www.mcdonalds.com/?cid=RF:YXT_FM:TP::Yext:Referral"/>
  </r>
  <r>
    <s v="AVwciyoAkufWRAb5wVde"/>
    <s v="2016-05-15T05:26:51Z"/>
    <s v="2019-04-23T10:13:02Z"/>
    <s v="3315 NW Federal Hwy"/>
    <s v="Carry-out food,Fried Chicken Joint and American Restaurant,Caterers,Fried Chicken Joint,American restaurants,Karaoke,Restaurants,Restaurant,Barbecued poultry,Fast Food Restaurant,Barbecue,Spare rib restaurants,Catering,Chicken restaurants"/>
    <s v="Accommodation &amp; Food Services"/>
    <s v="Jensen Beach"/>
    <s v="US"/>
    <s v="us/fl/jensenbeach/3315nwfederalhwy/106088"/>
    <n v="27.244952999999999"/>
    <n v="-80.271162000000004"/>
    <x v="25"/>
    <n v="34957"/>
    <s v="FL"/>
    <s v="https://foursquare.com/v/kfc/4c92446fae96a093ef5eaa46%2525253FpromotedTipId%2525253D576670ce498ed8486fd70475,https://foursquare.com/v/kfc/4c92446fae96a093ef5eaa46,http://www.yellowbook.com/profile/kfc_1898198755.html,https://foursquare.com/v/kfc/4c92446fae96a093ef5eaa46%2525253FpromotedTipId%2525253D5736ef6f498e268b516a516e,http://www.citysearch.com/profile/43532680/jensen_beach_fl/kfc.html,https://foursquare.com/v/kfc/4c92446fae96a093ef5eaa46/menu,https://foursquare.com/v/kfc/4c92446fae96a093ef5eaa46%2525253FpromotedTipId%2525253D57383c50498e92e15570e3cf,https://foursquare.com/v/kfc/4c92446fae96a093ef5eaa46%2525253FpromotedTipId%2525253D5736f0d3498e1b198d0bef83"/>
    <s v="http://kfc.com,https://www.kfc.com/store-locator?query=34957"/>
  </r>
  <r>
    <s v="AVwdb5B9ByjofQCxpGL_"/>
    <s v="2016-03-31T22:24:16Z"/>
    <s v="2019-04-23T10:00:27Z"/>
    <s v="2123 5th Ave"/>
    <s v="Restaurant,American Restaurants,Fish Chips Shop,Seafood Restaurant,Seafood Restaurants,Fast Food Restaurant,Fast Food Restaurants,Restaurants"/>
    <s v="Accommodation &amp; Food Services"/>
    <s v="Huntington"/>
    <s v="US"/>
    <s v="us/wv/huntington/21235thave/-1560457549"/>
    <n v="38.423077999999997"/>
    <n v="-82.420409000000006"/>
    <x v="755"/>
    <n v="25703"/>
    <s v="WV"/>
    <s v="https://www.yellowpages.com/huntington-wv/mip/captain-ds-4349068,https://foursquare.com/v/captain-ds/4b5f36cdf964a520caad29e3,https://www.allmenus.com/wv/huntington/101056-captain-ds/menu/,https://foursquare.com/v/captain-ds/4b5f36cdf964a520caad29e3/menu"/>
    <s v="https://locations.captainds.com/wv/huntington/2123-5th-ave.html,https://locations.captainds.com/ll/US/WV/Huntington/2123-5th-Ave"/>
  </r>
  <r>
    <s v="AVwcxM_QIN2L1WUfosGS"/>
    <s v="2016-05-03T08:52:54Z"/>
    <s v="2019-04-23T09:56:01Z"/>
    <s v="1120 Broadway"/>
    <s v="Restaurant,Chinese Restaurant,Carry-out food,Caterers,Fast Food,Chinese,Catering,Restaurants,Chinese restaurants"/>
    <s v="Accommodation &amp; Food Services"/>
    <s v="Chula Vista"/>
    <s v="US"/>
    <s v="us/ca/chulavista/1120broadway/-1191797674"/>
    <n v="32.60904"/>
    <n v="-117.08132000000001"/>
    <x v="48"/>
    <n v="91911"/>
    <s v="CA"/>
    <s v="https://foursquare.com/v/panda-express/4b6b61def964a520f9042ce3,https://foursquare.com/v/panda-express/4b6b61def964a520f9042ce3/menu,https://www.allmenus.com/ca/chula-vista/239810-panda-express/menu/,https://www.trip.com/san-diego/restaurants/panda-express_9,http://www.yellowbook.com/profile/panda-express_1534789596.html,http://www.citysearch.com/profile/42632325/chula_vista_ca/panda_express.html"/>
    <s v="http://www.pandaexpress.com,http://www.pandaexpress.com/"/>
  </r>
  <r>
    <s v="AVwdHczqkufWRAb52d3f"/>
    <s v="2016-03-22T19:23:37Z"/>
    <s v="2019-04-23T09:50:28Z"/>
    <s v="924 Arsenal St"/>
    <s v="Ice Cream Parlors,Breakfast,Fast Food Restaurants,Take Out Restaurants,Fast Food,Restaurants,Frozen Yogurt Shops,Restaurant,Fast Food Restaurant,Coffeehouses,Salads,Hamburgers and Hot Dogs,Hamburgers,Sandwich Shops"/>
    <s v="Accommodation &amp; Food Services"/>
    <s v="Watertown"/>
    <s v="US"/>
    <s v="us/ny/watertown/924arsenalst/-1161002137"/>
    <n v="43.977151999999997"/>
    <n v="-75.932862999999998"/>
    <x v="573"/>
    <n v="13601"/>
    <s v="NY"/>
    <s v="https://foursquare.com/v/mcdonalds/4ba90bc0f964a52076063ae3,https://foursquare.com/v/mcdonalds/4ba90bc0f964a52076063ae3/menu,http://tripadvisor.com/Restaurant_Review-g48812-d10763832-Reviews-McDonald_s-Watertown_New_York.html,http://www.citysearch.com/profile/7692144/watertown_ny/mc_donald_s.html,https://www.tripadvisor.com/Restaurant_Review-g48812-d10763832-Reviews-McDonald_s-Watertown_New_York.html"/>
    <s v="http://mcdonalds.com/,http://mcdonalds.com,https://www.mcdonalds.com/us/en-us/location/NY/WATERTOWN/924-ARSENAL-ST/1599.html?cid=RF:YXT:RoN::Clicks"/>
  </r>
  <r>
    <s v="AVzxo2MPLD2H7whiX6n_"/>
    <s v="2017-06-29T02:17:15Z"/>
    <s v="2019-04-23T09:49:10Z"/>
    <s v="15901 Manchester Rd"/>
    <s v="Restaurant,Carry-out food,Hot dog restaurants,Fast Food Restaurant,American restaurants,Hamburger restaurants,Karaoke,Restaurants"/>
    <s v="Accommodation &amp; Food Services"/>
    <s v="Ballwin"/>
    <s v="US"/>
    <s v="us/mo/ballwin/15901manchesterrd/-1161002137"/>
    <n v="38.593040999999999"/>
    <n v="-90.586397000000005"/>
    <x v="573"/>
    <n v="63011"/>
    <s v="MO"/>
    <s v="http://www.yellowbook.com/profile/mcdonalds_1897709577.html,https://foursquare.com/v/mcdonalds/4ba50cf1f964a520d5d538e3"/>
    <s v="http://mcdonalds.com"/>
  </r>
  <r>
    <s v="AVwc7O9AIN2L1WUfqZai"/>
    <s v="2016-06-08T16:28:52Z"/>
    <s v="2019-04-23T09:45:27Z"/>
    <s v="1304 E Pleasant Run Rd"/>
    <s v="Burger Joint,Restaurant,Fast Food Restaurant"/>
    <s v="Accommodation &amp; Food Services"/>
    <s v="DeSoto"/>
    <s v="US"/>
    <s v="us/tx/desoto/1304epleasantrunrd/-791445730"/>
    <n v="32.603850000000001"/>
    <n v="-96.824094000000002"/>
    <x v="644"/>
    <n v="75115"/>
    <s v="TX"/>
    <s v="https://foursquare.com/v/wendys/4b9a9923f964a520fcc435e3/menu,https://foursquare.com/v/wendys/4b9a9923f964a520fcc435e3,https://www.allmenus.com/tx/desoto/191925-wendys/menu/"/>
    <s v="https://locations.wendys.com/united-states/tx/desoto/1304-e-pleasant-run,http://www.wendys.com"/>
  </r>
  <r>
    <s v="AVzBFnyMLD2H7whiWMLZ"/>
    <s v="2017-06-19T16:01:35Z"/>
    <s v="2019-04-23T09:43:48Z"/>
    <s v="2905 N McCarran Blvd"/>
    <s v="Restaurant,Fast Food Restaurant,Fast Food Restaurants,Take Out Restaurants,Hamburgers and Hot Dogs,Restaurants"/>
    <s v="Accommodation &amp; Food Services"/>
    <s v="Sparks"/>
    <s v="US"/>
    <s v="us/nv/sparks/2905nmccarranblvd/-1161002137"/>
    <n v="39.556075999999997"/>
    <n v="-119.754722"/>
    <x v="573"/>
    <n v="89431"/>
    <s v="NV"/>
    <s v="http://tripadvisor.com/Restaurant_Review-g46002-d4433327-Reviews-McDonald_s-Sparks_Nevada.html,https://foursquare.com/v/mcdonalds/4ba64b4df964a520434339e3/menu,https://www.yellowpages.com/sparks-nv/mip/mcdonalds-7739092,https://foursquare.com/v/mcdonalds/4ba64b4df964a520434339e3"/>
    <s v="http://mcdonalds.com,http://www.mcdonalds.com/?cid=RF:YXT_FM:TP::Yext:Referral"/>
  </r>
  <r>
    <s v="AVwcfy6XByjofQCxe4iH"/>
    <s v="2016-04-20T11:37:37Z"/>
    <s v="2019-04-23T09:42:41Z"/>
    <s v="1200 Athens Ave"/>
    <s v="Coffee Shop and Caf,Nightclub, Bar, and Cocktail Bar,American Restaurant,Fast Food Restaurants,Caf,Restaurants,Burger Joint and American Restaurant,Restaurant,Burger Joint,American Restaurants,Bar and Lounge,Bar,Casino,Steakhouse,Hamburgers and Hot Dogs"/>
    <s v="Accommodation &amp; Food Services"/>
    <s v="Lincoln"/>
    <s v="US"/>
    <s v="us/ca/lincoln/1200athensave/365568206"/>
    <n v="38.840501000000003"/>
    <n v="-121.313917"/>
    <x v="793"/>
    <n v="95648"/>
    <s v="CA"/>
    <s v="https://foursquare.com/v/peets-coffee--tea/4de195eab0fb26714871c1d1,https://foursquare.com/v/illusions/4c26c8b03703d13a9917a636,https://foursquare.com/v/poker-room/4c5b795f99ff76b0646da29e,https://foursquare.com/v/tdr/4dc47aafc65b89d3ca55ff33,https://foursquare.com/v/mingle-bar/4cd25b87a60d224b82ff2ed1,https://foursquare.com/v/high-steaks-steakhouse/4bef7364ea570f474a6d8fd2,https://foursquare.com/v/fatburger/4ba9c666f964a5209c373ae3/menu,http://www.citysearch.com/profile/41104245/lincoln_ca/fatburger.html,https://www.yellowpages.com/lincoln-ca/mip/fatburger-461770351,https://foursquare.com/v/fat-burger/4f331e6be4b0a74999c9db6f,https://foursquare.com/v/fatburger/4ba9c666f964a5209c373ae3,https://foursquare.com/v/thunder-cafe/4c4a3f11bad7a59334fb14aa,https://www.allmenus.com/ca/lincoln/169033-fatburger/menu/,https://foursquare.com/v/thunder-bar/4d6f03f87e16a35dee928ef9"/>
    <s v="http://www.fatburger.com/,https://locations.fatburger.com/united-states/ca/lincoln/1200-athens-ave"/>
  </r>
  <r>
    <s v="AVwdu0QZIN2L1WUfyru5"/>
    <s v="2015-12-10T18:08:37Z"/>
    <s v="2019-04-23T09:40:36Z"/>
    <s v="2779 Aborn Rd"/>
    <s v="Take Out,Mexican Restaurants,Mexican,Breakfast,Vegetarian,Fast Food Restaurants,Fast Food,Restaurants,Mexican Restaurant,Fast Food Restaurant and Mexican Restaurant,Restaurant,Fast Food Restaurant and Mexican Restaurant Evergreen,Fast Food Restaurant,Family Restaurants"/>
    <s v="Accommodation &amp; Food Services"/>
    <s v="San Jose"/>
    <s v="US"/>
    <s v="us/ca/sanjose/2779abornrd/-864103396"/>
    <n v="37.31418"/>
    <n v="-121.792902"/>
    <x v="4"/>
    <n v="95121"/>
    <s v="CA"/>
    <s v="https://foursquare.com/v/taco-bell/4b6baeebf964a52069152ce3/menu,https://www.allmenus.com/ca/san-jose/529395-taco-bell/menu/,https://foursquare.com/v/taco-bell/4b6baeebf964a52069152ce3,http://www.citysearch.com/profile/711581770/san_jose_ca/taco_bell.html,http://www.superpages.com/bp/san-jose-ca/taco-bell-L0513920075.htm"/>
    <s v="http://www.tacobell.com/,http://www.tacobell.com,https://locations.tacobell.com/ca/san-jose/2779-aborn-rd.html?utm_source=yext&amp;utm_campaign=yextpowerlistings&amp;utm_medium=referral&amp;utm_term=030798&amp;utm_content=website"/>
  </r>
  <r>
    <s v="AVwc-Jfx_7pvs4fz05fA"/>
    <s v="2016-04-02T04:40:22Z"/>
    <s v="2019-04-23T09:37:33Z"/>
    <s v="1066 State Route 28"/>
    <s v="Breakfast,Cafe,Bakery,Caf,Take Out Restaurants,Health Food Restaurants,Fast Food,Bagel Shops,Restaurants,Restaurant,American Restaurants,Coffee Shops,Sandwich Place, Bakery, and Caf,Traditional American,wich Place,Coffeehouses,Bakeries,Catering,Sandwich Place,Sandwich Shops"/>
    <s v="Accommodation &amp; Food Services"/>
    <s v="Milford"/>
    <s v="US"/>
    <s v="us/oh/milford/1066stateroute28/-1631107135"/>
    <n v="39.195324999999997"/>
    <n v="-84.236953999999997"/>
    <x v="60"/>
    <n v="45150"/>
    <s v="OH"/>
    <s v="https://foursquare.com/v/panera-bread/4b54df9ef964a520ccd027e3%2525253FpromotedTipId%2525253D5a2e45001f8ed658987434b6,https://foursquare.com/v/panera-bread/4b54df9ef964a520ccd027e3%2525253FpromotedTipId%2525253D5a3b69d88194fc07ff0be6c6,https://foursquare.com/v/panera-bread/4b54df9ef964a520ccd027e3%2525253FpromotedTipId%2525253D5a2e714aacc5f50768d79479,https://foursquare.com/v/panera-bread/4b54df9ef964a520ccd027e3%2525253FpromotedTipId%2525253D5799e26c498e7fab006b8f8f,https://foursquare.com/v/panera-bread/4b54df9ef964a520ccd027e3%2525253FpromotedTipId%2525253D59901b9ca9e402693635df20,https://foursquare.com/v/panera-bread/4b54df9ef964a520ccd027e3%2525253FpromotedTipId%2525253D5a3b69ccca18ea3b6f91f472,https://foursquare.com/v/panera-bread/4b54df9ef964a520ccd027e3%2525253FpromotedTipId%2525253D5a2e714bd3cce82e8fda1654,https://foursquare.com/v/panera-bread/4b54df9ef964a520ccd027e3%2525253FpromotedTipId%2525253D5a2e4526840fc249b44cc03d,https://foursquare.com/v/panera-bread/4b54df9ef964a520ccd027e3%2525253FpromotedTipId%2525253D5a3b69d861e53b4ba48da004,https://foursquare.com/v/panera-bread/4b54df9ef964a520ccd027e3%2525253FpromotedTipId%2525253D5a3b69d961f0706aa5a6b5d0,https://foursquare.com/v/panera-bread/4b54df9ef964a520ccd027e3%2525253FpromotedTipId%2525253D5a3b69d947f8763caddf7462,https://foursquare.com/v/panera-bread/4b54df9ef964a520ccd027e3%2525253FpromotedTipId%2525253D5a2e445ffdb9a77ef9a80eb3,https://foursquare.com/v/panera-bread/4b54df9ef964a520ccd027e3/menu,https://foursquare.com/v/panera-bread/4b54df9ef964a520ccd027e3%2525253FpromotedTipId%2525253D5a3b69dc112c6c26401fe22f,https://foursquare.com/v/panera-bread/4b54df9ef964a520ccd027e3%2525253FpromotedTipId%2525253D5a3b8c881bc7040e21701d14,https://foursquare.com/v/panera-bread/4b54df9ef964a520ccd027e3%2525253FpromotedTipId%2525253D5a3b69cc09e2830ceeb08458,https://foursquare.com/v/panera-bread/4b54df9ef964a520ccd027e3%2525253FpromotedTipId%2525253D5a3b69dbb8fd9d23def6fc1b,https://foursquare.com/v/panera-bread/4b54df9ef964a520ccd027e3%2525253FpromotedTipId%2525253D599d38d5b6eedb32e1e1161f,https://www.allmenus.com/oh/milford/106065-panera-bread/menu/,https://foursquare.com/v/panera-bread/4b54df9ef964a520ccd027e3%2525253FpromotedTipId%2525253D59cf5fdf0d173f0842f3e433,https://foursquare.com/v/panera-bread/4b54df9ef964a520ccd027e3%2525253FpromotedTipId%2525253D5a3b69da112c6c26401fe142,https://foursquare.com/v/panera-bread/4b54df9ef964a520ccd027e3%2525253FpromotedTipId%2525253D5a3b69dab23dfa60186bb809,http://tripadvisor.com/Restaurant_Review-g50659-d873391-Reviews-Panera_Bread-Milford_Clermont_County_Ohio.html,https://foursquare.com/v/panera-bread/4b54df9ef964a520ccd027e3,https://www.yellowpages.com/milford-oh/mip/panera-bread-3179642,https://foursquare.com/v/panera-bread/4b54df9ef964a520ccd027e3%2525253FpromotedTipId%2525253D5a3b69d947f8763caddf7446,https://foursquare.com/v/panera-bread/4b54df9ef964a520ccd027e3%2525253FpromotedTipId%2525253D59901bdb2496233f7c5b6559,https://foursquare.com/v/panera-bread/4b54df9ef964a520ccd027e3%2525253FpromotedTipId%2525253D5a3b69cfff03060ca3821807,https://foursquare.com/v/panera-bread/4b54df9ef964a520ccd027e3%2525253FpromotedTipId%2525253D5a3b69db25fb7b5d1d0b9036"/>
    <s v="https://locations.panerabread.com/oh/milford/1066-state-route-28.html?utm_medium=display-adandutm_source=paid-digitalandutm_campaign=yextandutm_content=local-search,https://locations.panerabread.com/oh/milford/1066-state-route-28.html,https://locations.panerabread.com/oh/milford/1066-state-route-28.html?utm_medium=display-ad&amp;utm_source=paid-digital&amp;utm_campaign=yext&amp;utm_content=local-search"/>
  </r>
  <r>
    <s v="AV3iVhGwRxPSIh2ReXAC"/>
    <s v="2017-08-14T20:01:17Z"/>
    <s v="2019-04-23T09:37:27Z"/>
    <s v="1820 Woodruff Rd"/>
    <s v="Restaurant,Carry-out food,Burger Joint,Hot dog restaurants,Fast Food Restaurant,American restaurants,Hamburger restaurants,Fast food restaurants,Restaurants,Arcade"/>
    <s v="Accommodation &amp; Food Services"/>
    <s v="Greenville"/>
    <s v="US"/>
    <s v="us/sc/greenville/1820woodruffrd/-2061630068"/>
    <n v="34.819372000000001"/>
    <n v="-82.268161000000006"/>
    <x v="11"/>
    <n v="29607"/>
    <s v="SC"/>
    <s v="http://www.yellowbook.com/profile/burger-king_1538311187.html,https://foursquare.com/v/burger-king/4b4f6c61f964a520fe0527e3"/>
    <s v="http://www.bk.com"/>
  </r>
  <r>
    <s v="AVwdxyUjIN2L1WUfzH-u"/>
    <s v="2015-10-23T03:37:25Z"/>
    <s v="2019-04-23T09:37:26Z"/>
    <s v="14304 Ocean Gate Ave"/>
    <s v="Restaurant,Carry-out food,Delicatessens,wich Place,Fast Food,Sandwiches,Sandwich Place,Restaurants"/>
    <s v="Accommodation &amp; Food Services"/>
    <s v="Hawthorne"/>
    <s v="US"/>
    <s v="us/ca/hawthorne/14304oceangateave/-891525969"/>
    <n v="33.901446999999997"/>
    <n v="-118.366083"/>
    <x v="23"/>
    <n v="90250"/>
    <s v="CA"/>
    <s v="https://foursquare.com/v/subway/4b20459df964a520c02f24e3/menu,https://foursquare.com/v/subway/4b20459df964a520c02f24e3,http://www.yellowbook.com/profile/subway_1631286153.html,http://tripadvisor.com/Restaurant_Review-g32478-d4544235-Reviews-Subway-Hawthorne_California.html,https://www.trip.com/hawthorne-ca/restaurants/subway,https://www.allmenus.com/ca/hawthorne/150508-subway/menu/"/>
    <s v="http://subway.com/,http://subway.com"/>
  </r>
  <r>
    <s v="AVwdFRHm_7pvs4fz2FBU"/>
    <s v="2015-10-19T15:10:18Z"/>
    <s v="2019-04-23T09:36:49Z"/>
    <s v="5407 2nd Ave"/>
    <s v="Fast Food Restaurant,wich Place,sandwich place,Sandwich Place"/>
    <s v="Accommodation &amp; Food Services"/>
    <s v="Brooklyn"/>
    <s v="US"/>
    <s v="us/ny/brooklyn/54072ndave/-1671438036"/>
    <n v="40.646614"/>
    <n v="-74.019518000000005"/>
    <x v="794"/>
    <n v="11220"/>
    <s v="NY"/>
    <s v="https://foursquare.com/v/subway-restaurant/4ba775e7f964a520a29539e3/menu,https://foursquare.com/v/subway-restaurant-24-hour/4c74ad591b30a0932572ed09,https://foursquare.com/v/subway-restaurant/4ba775e7f964a520a29539e3,https://foursquare.com/v/subway-sandwiches/4c4dc6639932e21e0373becc"/>
    <s v="http://www.subway.com/"/>
  </r>
  <r>
    <s v="AVwdFjAZByjofQCxlXCI"/>
    <s v="2015-09-21T08:16:10Z"/>
    <s v="2019-04-23T09:35:04Z"/>
    <s v="6617 NE 84th St"/>
    <s v="Asian Restaurants,Restaurant,Chinese Restaurant,Carry-out food,Chinese Restaurants,Asian Restaurant,American restaurants,Take Out Restaurants,Fast Food Restaurants,Restaurants"/>
    <s v="Accommodation &amp; Food Services"/>
    <s v="Vancouver"/>
    <s v="US"/>
    <s v="us/wa/vancouver/6617ne84thst/-1191797674"/>
    <n v="45.683602999999998"/>
    <n v="-122.60404699999999"/>
    <x v="48"/>
    <n v="98665"/>
    <s v="WA"/>
    <s v="http://www.yellowpages.com/vancouver-wa/mip/panda-express-3993062,https://foursquare.com/v/panda-express/4b622731f964a520d3382ae3/menu,https://www.yellowbook.com/profile/panda-express_1853234196.html,https://foursquare.com/v/panda-express/4b622731f964a520d3382ae3,http://www.citysearch.com/profile/601997536/vancouver_wa/panda_express.html,https://www.allmenus.com/wa/vancouver/240556-panda-express/menu/"/>
    <s v="http://www.pandaexpress.com,http://www.pandaexpress.com/"/>
  </r>
  <r>
    <s v="AVwcg7F0ByjofQCxfEbd"/>
    <s v="2015-10-23T22:43:24Z"/>
    <s v="2019-04-23T09:33:46Z"/>
    <s v="11513 Palmbrush Trl"/>
    <s v="Delis And Delicatessens,Carry-out food,Delicatessens,Fast Food Restaurant,wich Place,Karaoke,Sandwiches,Sandwich Place,Restaurants,Sandwich Shops"/>
    <s v="Accommodation &amp; Food Services"/>
    <s v="Bradenton"/>
    <s v="US"/>
    <s v="us/fl/bradenton/11513palmbrushtrl/-891525969"/>
    <n v="27.431526000000002"/>
    <n v="-82.426551000000003"/>
    <x v="23"/>
    <n v="34202"/>
    <s v="FL"/>
    <s v="http://www.yellowbook.com/profile/subway_1632000209.html,https://foursquare.com/v/subway/4b5f96f3f964a5204cc329e3,https://foursquare.com/v/subway/4b5f96f3f964a5204cc329e3/menu"/>
    <s v="http://subway.com"/>
  </r>
  <r>
    <s v="AVwcpb_bByjofQCxgoj8"/>
    <s v="2016-06-10T20:25:44Z"/>
    <s v="2019-04-23T09:33:24Z"/>
    <s v="3225 Lawrenceville Suwanee Rd"/>
    <s v="Burger Joint,Fast Food Restaurant,American Restaurant"/>
    <s v="Accommodation &amp; Food Services"/>
    <s v="Suwanee"/>
    <s v="US"/>
    <s v="us/ga/suwanee/3225lawrencevillesuwaneerd/1780593795"/>
    <n v="34.035694999999997"/>
    <n v="-84.051879"/>
    <x v="642"/>
    <n v="30024"/>
    <s v="GA"/>
    <s v="https://foursquare.com/v/sonic-drive-in/4b78cf73f964a5203be32ee3/menu,https://foursquare.com/v/sonic-drive-in/4b78cf73f964a5203be32ee3"/>
    <s v="http://sonicdrivein.com"/>
  </r>
  <r>
    <s v="AVwdBJjeIN2L1WUfrWe7"/>
    <s v="2017-03-06T18:07:31Z"/>
    <s v="2019-04-23T09:31:41Z"/>
    <s v="19419 SW Martinazzi Ave"/>
    <s v="Carry-out food,Caterers,Delicatessens,American restaurants,Restaurants,Delis And Delicatessens,Restaurant,Fast Food Restaurant,wich Place,Sandwiches,Catering,Sandwich Place,Sandwich Shops"/>
    <s v="Accommodation &amp; Food Services"/>
    <s v="Tualatin"/>
    <s v="US"/>
    <s v="us/or/tualatin/19419swmartinazziave/-891525969"/>
    <n v="45.379243000000002"/>
    <n v="-122.759636"/>
    <x v="23"/>
    <n v="97062"/>
    <s v="OR"/>
    <s v="http://www.citysearch.com/profile/8434952/tualatin_or/subway.html,https://foursquare.com/v/subway/4b36de4df964a520983d25e3,https://www.yellowbook.com/profile/subway_1895919563.html,https://foursquare.com/v/subway/4b36de4df964a520983d25e3/menu,https://www.allmenus.com/or/tualatin/128758-subway/menu/"/>
    <s v="http://www.order.subway.com/,http://www.subway.com,http://www.subway.com/"/>
  </r>
  <r>
    <s v="AVzxoImI-gnIPe8DUTn8"/>
    <s v="2017-06-29T02:14:09Z"/>
    <s v="2019-04-23T09:30:43Z"/>
    <s v="762 W Coshocton St"/>
    <s v="Restaurant,Fast Food Restaurant,Fast Food Restaurants,Fast Food,Hamburgers and Hot Dogs,Restaurants"/>
    <s v="Accommodation &amp; Food Services"/>
    <s v="Johnstown"/>
    <s v="US"/>
    <s v="us/oh/johnstown/762wcoshoctonst/-2061630068"/>
    <n v="40.145695000000003"/>
    <n v="-82.706091999999998"/>
    <x v="11"/>
    <n v="43031"/>
    <s v="OH"/>
    <s v="https://www.yellowpages.com/johnstown-oh/mip/burger-king-461835673,http://www.citysearch.com/profile/773966080/johnstown_oh/burger_king.html,http://tripadvisor.com/Restaurant_Review-g50492-d4650039-Reviews-Burger_King-Johnstown_Ohio.html,https://foursquare.com/v/burger-king/4b6895e6f964a52061812be3"/>
    <s v="https://locations.bk.com/oh/johnstown/762-w-coshocton-st.html,http://www.bk.com/,http://www.bk.com"/>
  </r>
  <r>
    <s v="AV5SdB6fa4HuVbedCGmf"/>
    <s v="2017-09-05T14:20:42Z"/>
    <s v="2019-04-23T09:30:17Z"/>
    <s v="10136 Two Notch Rd Ste 103"/>
    <s v="Carry-out food,Caterers,Sandwich shops,Barbecued poultry,Fast Food Restaurant,American restaurants,Family style restaurants,Barbecue,Spare rib restaurants,Sandwiches,Chicken restaurants,Restaurants"/>
    <s v="Accommodation &amp; Food Services"/>
    <s v="Columbia"/>
    <s v="US"/>
    <s v="us/sc/columbia/10136twonotchrdste103/-345832572"/>
    <n v="34.116436"/>
    <n v="-80.883628000000002"/>
    <x v="671"/>
    <n v="29229"/>
    <s v="SC"/>
    <s v="http://www.yellowbook.com/profile/chick-fil-a_1631899025.html,https://foursquare.com/v/chickfila/4b8867daf964a5207af531e3"/>
    <s v="http://www.chick-fil-a.com/twonotchroad"/>
  </r>
  <r>
    <s v="AV1dctRORxPSIh2RZZua"/>
    <s v="2017-07-20T00:43:12Z"/>
    <s v="2019-04-23T09:28:18Z"/>
    <s v="10018 Two Notch Rd"/>
    <s v="Delis And Delicatessens,Restaurant,Carry-out food,Delicatessens,Fast Food Restaurant,American restaurants,Sandwiches,Sandwich Place,Restaurants,Sandwich Shops"/>
    <s v="Accommodation &amp; Food Services"/>
    <s v="Columbia"/>
    <s v="US"/>
    <s v="us/sc/columbia/10018twonotchrd/-891525969"/>
    <n v="34.112675000000003"/>
    <n v="-80.892205000000004"/>
    <x v="23"/>
    <n v="29223"/>
    <s v="SC"/>
    <s v="http://www.yellowbook.com/profile/subway_1631466310.html,https://foursquare.com/v/subway/4ccf5f617b6854816557bbf8,https://www.allmenus.com/sc/columbia/129126-subway/menu/"/>
    <s v="http://www.subway.com"/>
  </r>
  <r>
    <s v="AVweBaxBkufWRAb5_T-h"/>
    <s v="2016-05-16T23:18:35Z"/>
    <s v="2019-04-23T09:28:02Z"/>
    <s v="29411 D Hwy"/>
    <s v="Restaurant,Burger Joint,Fast Food Restaurant,American Restaurant"/>
    <s v="Accommodation &amp; Food Services"/>
    <s v="Lawson"/>
    <s v="US"/>
    <s v="us/mo/lawson/29411dhwy/1780593795"/>
    <n v="39.439991999999997"/>
    <n v="-94.228228000000001"/>
    <x v="642"/>
    <n v="64062"/>
    <s v="MO"/>
    <s v="https://www.tripadvisor.com/Restaurant_Review-g44582-d4959988-Reviews-Sonic_Drive_In-Lawson_Missouri.html,https://foursquare.com/v/sonic-drive-in/4cb1df63562d224b52312288"/>
    <s v="http://sonicdrivein.com,https://locations.sonicdrivein.com/mo/lawson/29411-highway-d.html"/>
  </r>
  <r>
    <s v="AWpJkKAIsVYjT2BJ5ynA"/>
    <s v="2019-04-23T09:17:52Z"/>
    <s v="2019-04-23T09:17:52Z"/>
    <s v="7535 N Kendall Dr Ste 1440A"/>
    <s v="Fast Food Restaurant"/>
    <s v="Accommodation &amp; Food Services"/>
    <s v="Miami"/>
    <s v="US"/>
    <s v="us/fl/miami/7535nkendalldrste1440a/-345832572"/>
    <n v="25.691251000000001"/>
    <n v="-80.313914999999994"/>
    <x v="671"/>
    <n v="33156"/>
    <s v="FL"/>
    <s v="https://foursquare.com/v/chickfila/4b326830f964a520d60a25e3"/>
    <s v="http://www.chick-fil-a.com/dadelandmall"/>
  </r>
  <r>
    <s v="AVwcreNFIN2L1WUfnsXx"/>
    <s v="2016-04-04T04:25:13Z"/>
    <s v="2019-04-23T06:44:32Z"/>
    <s v="1865 W Wayzata Blvd"/>
    <s v="Pizza,Restaurant,Food Delivery,American Restaurant,Take Out Restaurants,Fast Food Restaurants,Pizza Place,Restaurants"/>
    <s v="Accommodation &amp; Food Services"/>
    <s v="Long Lake"/>
    <s v="US"/>
    <s v="us/mn/longlake/1865wwayzatablvd/-1055723171"/>
    <n v="44.985616999999998"/>
    <n v="-93.571667000000005"/>
    <x v="548"/>
    <n v="55356"/>
    <s v="MN"/>
    <s v="https://foursquare.com/v/dominos-pizza/4c2bae802219c92880fba448/menu,https://foursquare.com/v/dominos-pizza/4c2bae802219c92880fba448,https://www.allmenus.com/mn/long-lake/58411-dominos-pizza/menu/,http://www.citysearch.com/profile/5562234/long_lake_mn/domino_s.html,https://www.tripadvisor.com/Restaurant_Review-g43266-d4640301-Reviews-Domino_s_Pizza-Long_Lake_Minnesota.html"/>
    <s v="https://www.dominos.com/en/?redirect=homepageandutm_source=yextandutm_medium=loclistandutm_campaign=localmaps,https://www.dominos.com/en/?redirect=homepage,https://www.dominos.com/en/?redirect=homepage&amp;utm_source=yext&amp;utm_medium=loclist&amp;utm_campaign=localmaps"/>
  </r>
  <r>
    <s v="AVzA9UiY3D1zeR_xBCFn"/>
    <s v="2017-06-19T15:25:19Z"/>
    <s v="2019-04-23T06:44:30Z"/>
    <s v="6215 Oxon Hill Rd"/>
    <s v="Carry-out food,Caterers,Delicatessens,Fast Food Restaurant,wich Place,American restaurants,Fast Food Restaurants,Take Out Restaurants,Sandwiches,Sandwich Place,Restaurants,Sandwich Shops"/>
    <s v="Accommodation &amp; Food Services"/>
    <s v="Oxon Hill"/>
    <s v="US"/>
    <s v="us/md/oxonhill/6215oxonhillrd/659024989"/>
    <n v="38.805326000000001"/>
    <n v="-76.985619"/>
    <x v="58"/>
    <n v="20745"/>
    <s v="MD"/>
    <s v="http://www.yellowbook.com/profile/quiznos_1631065695.html,https://foursquare.com/v/quiznos/4bba3a32935e9521dfe52790"/>
    <s v="http://restaurants.quiznos.com/md/oxonhill/rivertowncommons-20745"/>
  </r>
  <r>
    <s v="AVwc-DW7_7pvs4fz04kM"/>
    <s v="2016-06-14T02:14:27Z"/>
    <s v="2019-04-23T06:44:20Z"/>
    <s v="4999 DE Zavala Rd"/>
    <s v="Restaurant,Sandwich Place Northwest Side,Fast Food Restaurant,wich Place,Sandwich Place,Restaurants"/>
    <s v="Accommodation &amp; Food Services"/>
    <s v="San Antonio"/>
    <s v="US"/>
    <s v="us/tx/sanantonio/4999dezavalard/-891525969"/>
    <n v="29.567959999999999"/>
    <n v="-98.579587000000004"/>
    <x v="23"/>
    <n v="78249"/>
    <s v="TX"/>
    <s v="https://www.tripadvisor.com/Restaurant_Review-g60956-d4180454-Reviews-Subway-San_Antonio_Texas.html,https://foursquare.com/v/subway/4c2d385c7d85a593fa4e52f3"/>
    <s v="http://subway.com"/>
  </r>
  <r>
    <s v="AVwdKBmKkufWRAb524La"/>
    <s v="2016-04-06T03:40:09Z"/>
    <s v="2019-04-23T06:43:55Z"/>
    <s v="25 Triggs Rd"/>
    <s v="Mexican Restaurant,Carry-out food,Restaurant,Mexican Restaurants,Caterers,Tex-mex restaurants,Southwestern restaurants,Fast Food Restaurant,Fast Food Restaurants,Restaurants"/>
    <s v="Accommodation &amp; Food Services"/>
    <s v="Brookville"/>
    <s v="US"/>
    <s v="us/oh/brookville/25triggsrd/-864103396"/>
    <n v="39.845460000000003"/>
    <n v="-84.425906999999995"/>
    <x v="4"/>
    <n v="45309"/>
    <s v="OH"/>
    <s v="https://www.yellowpages.com/brookville-oh/mip/taco-bell-471047004,https://www.tripadvisor.com/Restaurant_Review-g50136-d4990452-Reviews-Taco_Bell-Brookville_Ohio.html,https://foursquare.com/v/taco-bell/4c6ac64a897b1b8d87a4b217/menu,http://tripadvisor.com/Restaurant_Review-g50136-d4990452-Reviews-Taco_Bell-Brookville_Ohio.html,https://foursquare.com/v/taco-bell/4c6ac64a897b1b8d87a4b217,http://www.yellowbook.com/profile/taco-bell_1878551529.html"/>
    <s v="https://locations.tacobell.com/oh/brookville/25-triggs-road.html?utm_source=yextandutm_campaign=yextpowerlistingsandutm_medium=referralandutm_term=C676001andutm_content=website,http://www.tacobell.com,http://tacobell.com"/>
  </r>
  <r>
    <s v="AVzBD4Gd3D1zeR_xBGGW"/>
    <s v="2017-06-19T15:53:57Z"/>
    <s v="2019-04-23T06:43:53Z"/>
    <s v="927 Broadway"/>
    <s v="Delis And Delicatessens,Restaurant,Fast Food Restaurant,wich Place,Fast Food,Sandwich Place,Restaurants,Sandwich Shops"/>
    <s v="Accommodation &amp; Food Services"/>
    <s v="Sonoma"/>
    <s v="US"/>
    <s v="us/ca/sonoma/927broadway/-891525969"/>
    <n v="38.284128000000003"/>
    <n v="-122.459615"/>
    <x v="23"/>
    <n v="95476"/>
    <s v="CA"/>
    <s v="http://www.citysearch.com/profile/1187494/sonoma_ca/subway.html,https://foursquare.com/v/subway/4c6841e97963be9a07f9ccbc,https://www.trip.com/sonoma-ca/restaurants/subway"/>
    <s v="http://www.subway.com,http://subway.com/"/>
  </r>
  <r>
    <s v="AVyoGbThgXLl9CNj_EUE"/>
    <s v="2017-06-14T19:34:35Z"/>
    <s v="2019-04-23T06:42:48Z"/>
    <s v="11047 Santa Monica Blvd"/>
    <s v="Restaurant,Salad Place,Fast Food Restaurant,wich Place,Sandwich Place,Salad"/>
    <s v="Accommodation &amp; Food Services"/>
    <s v="Los Angeles"/>
    <s v="US"/>
    <s v="us/ca/losangeles/11047santamonicablvd/-211290057"/>
    <n v="34.048172999999998"/>
    <n v="-118.44320999999999"/>
    <x v="795"/>
    <n v="90025"/>
    <s v="CA"/>
    <s v="https://www.tripadvisor.com/Restaurant_Review-g32655-d4650185-Reviews-Saladfarm-Los_Angeles_California.html,https://www.trip.com/west-los-angeles-ca/restaurants/saladfarm,https://foursquare.com/v/saladfarm/4c4f3969bec4d13a3b4ae661,https://www.allmenus.com/ca/los-angeles/295745-salad-farm/menu/,https://foursquare.com/v/saladfarm/4c4f3969bec4d13a3b4ae661/menu,http://tripadvisor.com/Restaurant_Review-g32655-d4650185-Reviews-Saladfarm-Los_Angeles_California.html"/>
    <s v="http://www.saladfarmrestaurants.com"/>
  </r>
  <r>
    <s v="AVwdkjP3IN2L1WUfxH8r"/>
    <s v="2016-04-04T06:51:47Z"/>
    <s v="2019-04-23T06:41:06Z"/>
    <s v="717 Wales Rd NE"/>
    <s v="Ice Cream Parlors,Ice Cream and Frozen Yogurt,Take Out,Carry-out food,Takeout,American restaurants,Ice Cream Store,Fast Food Restaurants,Burger Restaurants,Restaurants,Ice Cream Shop,Restaurant,American Restaurants,Fast Food Restaurant,Ice cream and frozen desserts-retail,Family Restaurants"/>
    <s v="Accommodation &amp; Food Services"/>
    <s v="Massillon"/>
    <s v="US"/>
    <s v="us/oh/massillon/717walesrdne/-1721138121"/>
    <n v="40.803901000000003"/>
    <n v="-81.510053999999997"/>
    <x v="35"/>
    <n v="44646"/>
    <s v="OH"/>
    <s v="https://www.dexknows.com/business_profiles/dairy_queen-l904620858,https://foursquare.com/v/dairy-queen/4c3e1c910e0d0f475c19157f,http://tripadvisor.com/Restaurant_Review-g50619-d4651738-Reviews-Dairy_Queen-Massillon_Ohio.html,https://www.dexknows.com/business_profiles/dairy_queen-l0111946336,https://www.tripadvisor.com/Restaurant_Review-g50619-d4651738-Reviews-Dairy_Queen-Massillon_Ohio.html"/>
    <s v="https://www.dairyqueen.com/us-en/Locator/Detail/?localechange=1&amp;amp;store-id=14309,http://www.dairyqueen.com,http://dairyqueen.com,https://www.dairyqueen.com/us-en/Locator/Detail/?localechange=1&amp;store-id=14309"/>
  </r>
  <r>
    <s v="AVwdcGDz_7pvs4fz56nV"/>
    <s v="2016-05-21T01:32:45Z"/>
    <s v="2019-04-23T06:40:54Z"/>
    <s v="344 W 1230 N"/>
    <s v="Fast Food Restaurant"/>
    <s v="Accommodation &amp; Food Services"/>
    <s v="Provo"/>
    <s v="US"/>
    <s v="us/ut/provo/344w1230n/711555057"/>
    <n v="40.250911000000002"/>
    <n v="-111.66484199999999"/>
    <x v="796"/>
    <n v="84604"/>
    <s v="UT"/>
    <s v="https://foursquare.com/v/carls-jr--green-burrito/4c2a8a5bb34ad13a1d76e8ce/menu,https://foursquare.com/v/carls-jr--green-burrito/4c2a8a5bb34ad13a1d76e8ce"/>
    <s v="http://carlsjr.com"/>
  </r>
  <r>
    <s v="AVwdYDS4ByjofQCxodn2"/>
    <s v="2015-10-23T02:51:05Z"/>
    <s v="2019-04-23T06:40:26Z"/>
    <s v="3655 W Dublin Granville Rd"/>
    <s v="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Columbus"/>
    <s v="US"/>
    <s v="us/oh/columbus/3655wdublingranvillerd/-66712705"/>
    <n v="40.094239999999999"/>
    <n v="-83.087652000000006"/>
    <x v="16"/>
    <n v="43235"/>
    <s v="OH"/>
    <s v="http://www.citysearch.com/profile/7882154/columbus_oh/pizza_hut.html,http://www.yellowbook.com/profile/pizza-hut_1862492647.html,https://www.yellowbook.com/profile/pizza-hut_1862492647.html,https://www.allmenus.com/oh/columbus/449317-pizza-hut/menu/,https://foursquare.com/v/pizza-hut/4c60006e3a3703bba419e406"/>
    <s v="https://locations.pizzahut.com/oh/columbus/3655-w-dublin-granville-rd,https://www.pizzahut.com"/>
  </r>
  <r>
    <s v="AV1c4yfYIxWefVJweRtx"/>
    <s v="2017-07-19T22:06:17Z"/>
    <s v="2019-04-23T06:40:15Z"/>
    <s v="42851 N Ridge Rd"/>
    <s v="Delis And Delicatessens,Restaurant,Carry-out food,Delicatessens,Fast Food Restaurant,Sandwiches,Sandwich Place,Restaurants,Sandwich Shops"/>
    <s v="Accommodation &amp; Food Services"/>
    <s v="Elyria"/>
    <s v="US"/>
    <s v="us/oh/elyria/42851nridgerd/-891525969"/>
    <n v="41.417946000000001"/>
    <n v="-82.151719"/>
    <x v="23"/>
    <n v="44035"/>
    <s v="OH"/>
    <s v="https://foursquare.com/v/subway/4d5162e0dcce224b6482e11b,http://www.yellowbook.com/profile/subway_1631104057.html"/>
    <s v="http://www.subway.com"/>
  </r>
  <r>
    <s v="AVweEnxUIN2L1WUf1vX-"/>
    <s v="2015-10-24T00:01:07Z"/>
    <s v="2019-04-23T06:40:15Z"/>
    <s v="13850 Peyton Dr"/>
    <s v="Burger Joint,Restaurant,Carry-out food,Breakfast,Hot dog restaurants,Fast Food Restaurant,Hamburger restaurants,Fast Food,Chicken,Hamburgers,Restaurants"/>
    <s v="Accommodation &amp; Food Services"/>
    <s v="Chino Hills"/>
    <s v="US"/>
    <s v="us/ca/chinohills/13850peytondr/-230519289"/>
    <n v="34.001441"/>
    <n v="-117.733194"/>
    <x v="87"/>
    <n v="91709"/>
    <s v="CA"/>
    <s v="http://www.yellowbook.com/profile/jack-in-the-box_1844262288.html,http://tripadvisor.com/Restaurant_Review-g32206-d5020987-Reviews-Jack_in_the_Box-Chino_Hills_California.html,http://www.citysearch.com/profile/331399/chino_hills_ca/jack_in_the_box.html,https://foursquare.com/v/jack-in-the-box/4bab80d9f964a52085ae3ae3/menu,https://www.allmenus.com/ca/chino-hills/178565-jack-in-the-box/menu/,https://foursquare.com/v/jack-in-the-box/4bab80d9f964a52085ae3ae3%2525253FpromotedTipId%2525253D57eeafc9498e83b9512954ec,https://foursquare.com/v/jack-in-the-box/4bab80d9f964a52085ae3ae3"/>
    <s v="https://locations.jackinthebox.com/us/ca/chino-hills/13850-peyton-dr,http://www.jackinthebox.com/"/>
  </r>
  <r>
    <s v="AVwePN7JkufWRAb5BMER"/>
    <s v="2016-04-06T01:40:29Z"/>
    <s v="2019-04-23T06:40:13Z"/>
    <s v="15323 Creativity Dr"/>
    <s v="Fast Food Restaurant"/>
    <s v="Accommodation &amp; Food Services"/>
    <s v="Culpeper"/>
    <s v="US"/>
    <s v="us/va/culpeper/15323creativitydr/659024989"/>
    <n v="38.484099999999998"/>
    <n v="-77.968219000000005"/>
    <x v="58"/>
    <n v="22701"/>
    <s v="VA"/>
    <s v="https://foursquare.com/v/quiznos/4f44305319836ed00192c6d0"/>
    <s v="http://quiznos.com,http://www.quiznos.com"/>
  </r>
  <r>
    <s v="AVwdWbpG_7pvs4fz4951"/>
    <s v="2016-03-23T03:22:44Z"/>
    <s v="2019-04-23T06:38:41Z"/>
    <s v="1000 E Hebron Pkwy"/>
    <s v="Carry-out food,Restaurant,Burger Joint,Hot dog restaurants,Fast Food Restaurant,Hamburger restaurants,Fast food restaurants,Restaurants"/>
    <s v="Accommodation &amp; Food Services"/>
    <s v="Carrollton"/>
    <s v="US"/>
    <s v="us/tx/carrollton/1000ehebronpkwy/554191587"/>
    <n v="33.020516000000001"/>
    <n v="-96.914998999999995"/>
    <x v="715"/>
    <n v="75010"/>
    <s v="TX"/>
    <s v="http://www.yellowbook.com/profile/carls-jr_1855899809.html,https://foursquare.com/v/carls-jr/4d1f7fc5f7a9a143309f249f,http://tripadvisor.com/Restaurant_Review-g55588-d4479673-Reviews-Carl_s_Jr-Carrollton_Texas.html"/>
    <s v="http://www.carlsjr.com"/>
  </r>
  <r>
    <s v="AV1tgugWIxWefVJwg-5F"/>
    <s v="2017-07-23T03:34:41Z"/>
    <s v="2019-04-23T06:38:19Z"/>
    <s v="81 W Lee Hwy"/>
    <s v="Pizza,Restaurant,Take Out Restaurants,Fast Food Restaurants,Pizza Place,Restaurants"/>
    <s v="Accommodation &amp; Food Services"/>
    <s v="Warrenton"/>
    <s v="US"/>
    <s v="us/va/warrenton/81wleehwy/-1055723171"/>
    <n v="38.729089000000002"/>
    <n v="-77.793132999999997"/>
    <x v="548"/>
    <n v="20186"/>
    <s v="VA"/>
    <s v="https://www.allmenus.com/va/warrenton/24498-dominos-pizza/menu/,https://foursquare.com/v/dominos-pizza/4d41f111aed776eb72dd6997,https://www.yellowpages.com/warrenton-va/mip/dominos-pizza-10074430,http://tripadvisor.com/Restaurant_Review-g58288-d6534168-Reviews-Domino_s_Pizza-Warrenton_Virginia.html"/>
    <s v="https://www.dominos.com/en/?redirect=homepage,https://www.dominos.com/en/?redirect=homepageandutm_source=locallistingsandutm_medium=loclistandutm_campaign=localmaps"/>
  </r>
  <r>
    <s v="AWQiMHTCRxPSIh2Rvd6n"/>
    <s v="2018-06-21T11:51:39Z"/>
    <s v="2019-04-23T06:38:09Z"/>
    <s v="3343 Sides Branch Rd"/>
    <s v="Carry-out food,Caterers,American restaurants,Restaurants,Restaurant,Barbecued poultry,Fast Food Restaurant,Family style restaurants,Barbecue,Spare rib restaurants,Sandwiches,Chicken restaurants,Catering,Sandwich Shops"/>
    <s v="Accommodation &amp; Food Services"/>
    <s v="Winston-Salem"/>
    <s v="US"/>
    <s v="us/nc/winston-salem/3343sidesbranchrd/-345832572"/>
    <n v="36.031306000000001"/>
    <n v="-80.261157999999995"/>
    <x v="671"/>
    <n v="27127"/>
    <s v="NC"/>
    <s v="https://foursquare.com/v/chickfila/4c2b90bdb34ad13a72fce9ce,http://www.citysearch.com/profile/657349140/winston_salem_nc/chick_fil_a.html"/>
    <s v="http://www.chick-fil-a.com/peterscreek"/>
  </r>
  <r>
    <s v="AVwdQGSB_7pvs4fz35Jz"/>
    <s v="2016-06-09T20:53:10Z"/>
    <s v="2019-04-23T06:38:00Z"/>
    <s v="1475 Pearman Dairy Rd"/>
    <s v="Restaurant,Fast Food Restaurant,Fast Food Restaurants,Take Out Restaurants,Hamburgers and Hot Dogs,Restaurants"/>
    <s v="Accommodation &amp; Food Services"/>
    <s v="Anderson"/>
    <s v="US"/>
    <s v="us/sc/anderson/1475pearmandairyrd/-1161002137"/>
    <n v="34.529344000000002"/>
    <n v="-82.696235999999999"/>
    <x v="573"/>
    <n v="29625"/>
    <s v="SC"/>
    <s v="https://foursquare.com/v/mcdonalds/4c71310dfa49a1cdb61aa8e3,https://foursquare.com/v/mcdonalds/4c71310dfa49a1cdb61aa8e3/menu,https://www.yellowpages.com/anderson-sc/mip/mcdonalds-12993614,https://www.allmenus.com/sc/anderson/201266-mcdonalds/menu/"/>
    <s v="http://mcdonalds.com,http://www.mcdonalds.com/?cid=RF:YXT_FM:TP::Yext:Referral,http://www.mcdonalds.com"/>
  </r>
  <r>
    <s v="AVwc_cruByjofQCxkXrz"/>
    <s v="2016-05-06T01:33:08Z"/>
    <s v="2019-04-23T06:37:55Z"/>
    <s v="2383 S Main St"/>
    <s v="Carry-out food,Caterers,Restaurant delivery service,Chicken Wings,Food Delivery,American restaurants,Take Out Restaurants,Karaoke,Fast Food Restaurants,Home delivery beer and beverages,Family Style Restaurants,Restaurants,Pizza,Restaurant,Pizza Place,Barbecue,Catering"/>
    <s v="Accommodation &amp; Food Services"/>
    <s v="Akron"/>
    <s v="US"/>
    <s v="us/oh/akron/2383smainst/-66712705"/>
    <n v="41.022277000000003"/>
    <n v="-81.525884000000005"/>
    <x v="16"/>
    <n v="44319"/>
    <s v="OH"/>
    <s v="http://www.citysearch.com/profile/8060651/coventry_township_oh/pizza_hut.html,https://foursquare.com/v/pizza-hut/4c5ffb963a3703bb5012e406,http://www.citysearch.com/profile/8060651/akron_oh/pizza_hut.html"/>
    <s v="http://www.pizzahut.com/,https://locations.pizzahut.com/oh/akron/2383-s-main-st"/>
  </r>
  <r>
    <s v="AV1XXNMCLD2H7whiaUvD"/>
    <s v="2017-07-18T20:21:27Z"/>
    <s v="2019-04-23T06:36:55Z"/>
    <s v="1275 SW 4th Ave"/>
    <s v="Pizza,Restaurant,Chicken Wings,Food Delivery,Fast Food Restaurants,Take Out Restaurants,Pizza Place,Family Style Restaurants,Restaurants"/>
    <s v="Accommodation &amp; Food Services"/>
    <s v="Ontario"/>
    <s v="US"/>
    <s v="us/or/ontario/1275sw4thave/-66712705"/>
    <n v="44.025078999999998"/>
    <n v="-116.983463"/>
    <x v="16"/>
    <n v="97914"/>
    <s v="OR"/>
    <s v="https://foursquare.com/v/pizza-hut/4bb565eb2f70c9b686388430,http://www.citysearch.com/profile/8570210/ontario_or/pizza_hut.html,https://www.yellowpages.com/ontario-or/mip/pizza-hut-13771798"/>
    <s v="https://locations.pizzahut.com/or/ontario/1275-sw-4th-ave"/>
  </r>
  <r>
    <s v="AVweHn8EIN2L1WUf2Jj8"/>
    <s v="2016-01-09T20:22:28Z"/>
    <s v="2019-04-23T06:36:41Z"/>
    <s v="7510 W Lake Mead Blvd"/>
    <s v="Hamburgers &amp; Hot Dogs,Burger Joint,Restaurant,Carry-out food,Hot dog restaurants,Fast Food Restaurant,American restaurants,Hamburger restaurants,Fast Food,Fast Food Restaurants,Restaurants,Burger Joint Summerlin"/>
    <s v="Accommodation &amp; Food Services"/>
    <s v="Las Vegas"/>
    <s v="US"/>
    <s v="us/nv/lasvegas/7510wlakemeadblvd/-230519289"/>
    <n v="36.196463000000001"/>
    <n v="-115.258213"/>
    <x v="87"/>
    <n v="89128"/>
    <s v="NV"/>
    <s v="http://www.yellowpages.com/las-vegas-nv/mip/jack-in-the-box-20971770,http://tripadvisor.com/Restaurant_Review-g45963-d5109561-Reviews-Jack_in_the_Box-Las_Vegas_Nevada.html,https://www.trip.com/las-vegas/restaurants/jack-in-the-box_31,https://www.allmenus.com/nv/las-vegas/180520-jack-in-the-box/menu/,https://foursquare.com/v/jack-in-the-box/4bb64f082ea195211e78ab2f/menu,https://foursquare.com/v/jack-in-the-box/4bb64f082ea195211e78ab2f"/>
    <s v="http://www.jackinthebox.com"/>
  </r>
  <r>
    <s v="AVwdT6gLkufWRAb54kPx"/>
    <s v="2016-04-01T07:05:39Z"/>
    <s v="2019-04-23T06:36:28Z"/>
    <s v="2915 Colby Ave"/>
    <s v="Fast Food Restaurant"/>
    <s v="Accommodation &amp; Food Services"/>
    <s v="Everett"/>
    <s v="US"/>
    <s v="us/wa/everett/2915colbyave/659024989"/>
    <n v="47.978622000000001"/>
    <n v="-122.208189"/>
    <x v="58"/>
    <n v="98201"/>
    <s v="WA"/>
    <s v="https://foursquare.com/v/quiznos/4f44f5ef19836ed00197c122/menu,https://foursquare.com/v/quiznos/4f44f5ef19836ed00197c122"/>
    <s v="http://quiznos.com,http://www.quiznos.com"/>
  </r>
  <r>
    <s v="AVz2vgcp-gnIPe8DUZCi"/>
    <s v="2017-06-30T02:04:27Z"/>
    <s v="2019-04-23T06:36:00Z"/>
    <s v="924 Hanes Mall Blvd"/>
    <s v="Carry-out food,Caterers,American Restaurant,American restaurants,Restaurants,Restaurant,Barbecued poultry,Fast Food Restaurant,wich Place,Family style restaurants,Barbecue,Spare rib restaurants,Sandwiches,Chicken restaurants,Catering,Sandwich Shops"/>
    <s v="Accommodation &amp; Food Services"/>
    <s v="Winston-Salem"/>
    <s v="US"/>
    <s v="us/nc/winston-salem/924hanesmallblvd/-345832572"/>
    <n v="36.065010000000001"/>
    <n v="-80.312371999999996"/>
    <x v="671"/>
    <n v="27103"/>
    <s v="NC"/>
    <s v="https://foursquare.com/v/chickfila/4bb0dd89f964a52074643ce3,http://www.yellowbook.com/profile/chick-fil-a_1839172657.html,http://www.citysearch.com/profile/32235786/winston_salem_nc/chick_fil_a.html"/>
    <s v="http://www.chick-fil-a.com/hanesmallboulevard"/>
  </r>
  <r>
    <s v="AVwdTtZ9ByjofQCxnu_O"/>
    <s v="2016-05-31T13:36:07Z"/>
    <s v="2019-04-23T06:35:50Z"/>
    <s v="2803 Main St"/>
    <s v="Carry-out food,Caterers,Restaurant delivery service,Chicken Wings,recreation,Food Delivery,Take Out Restaurants,Fast Food Restaurants,Home delivery beer and beverages,Family Style Restaurants,Restaurants,Pizza,Restaurant,Barbecued poultry,Pizza Place,Barbecue,Spare rib restaurants,Chicken restaurants,Catering"/>
    <s v="Accommodation &amp; Food Services"/>
    <s v="Newberry"/>
    <s v="US"/>
    <s v="us/sc/newberry/2803mainst/-66712705"/>
    <n v="34.282975"/>
    <n v="-81.593964"/>
    <x v="16"/>
    <n v="29108"/>
    <s v="SC"/>
    <s v="http://www.citysearch.com/profile/9099718/newberry_sc/pizza_hut.html,https://www.allmenus.com/sc/newberry/73195-pizza-hut/menu/,https://foursquare.com/v/pizza-hut/4c6001cd3a3703bbae1be406,https://foursquare.com/v/pizza-hut/4c6001cd3a3703bbae1be406/menu"/>
    <s v="http://www.pizzahut.com/,https://locations.pizzahut.com/sc/newberry/2803-main-st"/>
  </r>
  <r>
    <s v="AVwdApKM_7pvs4fz1T67"/>
    <s v="2015-09-21T09:04:26Z"/>
    <s v="2019-04-23T06:35:38Z"/>
    <s v="702 Champion Dr"/>
    <s v="Hamburgers &amp; Hot Dogs,Burger Joint,Gas Station,Fast Food Restaurant,Fast Food Restaurants,Take Out Restaurants,Fast Food Restaurant and Burger Joint,Restaurants"/>
    <s v="Accommodation &amp; Food Services"/>
    <s v="Canton"/>
    <s v="US"/>
    <s v="us/nc/canton/702championdr/-111731093"/>
    <n v="35.55294"/>
    <n v="-82.850463000000005"/>
    <x v="797"/>
    <n v="28716"/>
    <s v="NC"/>
    <s v="https://foursquare.com/v/shell-gas-station/4c2983beed0ac9b639f861aa,https://foursquare.com/v/mcdonalds/4b4a7ba7f964a520f18826e3,https://foursquare.com/v/mcdonalds/4b4a7ba7f964a520f18826e3/menu"/>
    <s v="http://www.shell.com,http://shell.com"/>
  </r>
  <r>
    <s v="AV0J7b9fLD2H7whiYeND"/>
    <s v="2017-07-03T19:29:22Z"/>
    <s v="2019-04-23T06:35:30Z"/>
    <s v="525 N 4th St"/>
    <s v="Delis And Delicatessens,Restaurant,Carry-out food,Delicatessens,Fast Food Restaurant,wich Place,Take Out Restaurants,Fast Food Restaurants,Sandwiches,Sandwich Place,Restaurants,Sandwich Shops"/>
    <s v="Accommodation &amp; Food Services"/>
    <s v="Burlington"/>
    <s v="US"/>
    <s v="us/ks/burlington/525n4thst/-891525969"/>
    <n v="38.198898"/>
    <n v="-95.738242999999997"/>
    <x v="23"/>
    <n v="66839"/>
    <s v="KS"/>
    <s v="https://foursquare.com/v/subway/4c603cda13791b8d88014faf,http://www.yellowbook.com/profile/subway_1631103510.html"/>
    <s v="http://www.subway.com"/>
  </r>
  <r>
    <s v="AVwcwySvByjofQCxh59d"/>
    <s v="2016-03-31T02:46:55Z"/>
    <s v="2019-04-23T06:35:20Z"/>
    <s v="2305 W Lincoln St"/>
    <s v="Fast Food Restaurant,Restaurants"/>
    <s v="Accommodation &amp; Food Services"/>
    <s v="Harlingen"/>
    <s v="US"/>
    <s v="us/tx/harlingen/2305wlincolnst/-1161002137"/>
    <n v="26.181251"/>
    <n v="-97.720403000000005"/>
    <x v="573"/>
    <n v="78552"/>
    <s v="TX"/>
    <s v="https://foursquare.com/v/mcdonalds/4cf559af7e0da1cdf2efa697,https://foursquare.com/v/mcdonalds/4cf559af7e0da1cdf2efa697/menu,http://www.citysearch.com/profile/10173067/harlingen_tx/mc_donald_s.html"/>
    <s v="http://mcdonalds.com"/>
  </r>
  <r>
    <s v="AWEIS3ZzRxPSIh2RrGGE"/>
    <s v="2018-01-18T08:01:16Z"/>
    <s v="2019-04-23T06:35:17Z"/>
    <s v="1960 East Main St,Suite B"/>
    <s v="Restaurant,Breakfast Spot,Fast Food Restaurant,Diner"/>
    <s v="Accommodation &amp; Food Services"/>
    <s v="Snellville"/>
    <s v="US"/>
    <s v="us/ga/snellville/1960eastmainst,suiteb/1082608893"/>
    <n v="33.855690000000003"/>
    <n v="-83.994765999999998"/>
    <x v="104"/>
    <n v="30078"/>
    <s v="GA"/>
    <s v="https://foursquare.com/v/waffle-house/4bb9272098c7ef3ba1db3102,https://foursquare.com/v/waffle-house/4bb9272098c7ef3ba1db3102/menu"/>
    <s v="https://locations.wafflehouse.com/ga-snellville-1704"/>
  </r>
  <r>
    <s v="AVwdnDfaIN2L1WUfxhT7"/>
    <s v="2015-09-02T20:28:49Z"/>
    <s v="2019-04-23T06:33:59Z"/>
    <s v="8900 Old Seward Hwy"/>
    <s v="Ice Cream Parlors,Carry-out food,Breakfast,Hot dog restaurants,American restaurants,Hamburger restaurants,Karaoke,Fast Food Restaurants,Take Out Restaurants,Fast Food,Fast Food Restaurant and Burger Joint,Fast Food Restaurant and Burger Joint Dimond Center,Restaurants,Frozen Yogurt Shops,Pizza,Restaurant,Burger Joint,Fast Food Restaurant,Coffeehouses,Salads,Hamburgers and Hot Dogs,Hamburgers,Sandwich Shops"/>
    <s v="Accommodation &amp; Food Services"/>
    <s v="Anchorage"/>
    <s v="US"/>
    <s v="us/ak/anchorage/8900oldsewardhwy/-1161002137"/>
    <n v="61.140160000000002"/>
    <n v="-149.87010699999999"/>
    <x v="573"/>
    <n v="99515"/>
    <s v="AK"/>
    <s v="https://www.yellowbook.com/profile/mcdonalds_1904607865.html,https://foursquare.com/v/mcdonalds/4c75f94cc219224b1032a428,https://foursquare.com/v/mcdonalds/4c75f94cc219224b1032a428/menu,https://www.yellowpages.com/anchorage-ak/mip/mcdonalds-9683289,http://www.citysearch.com/profile/1318823/anchorage_ak/mc_donald_s.html"/>
    <s v="http://www.mcdonalds.com/,http://mcdonalds.com/,http://mcdonalds.com,http://www.mcdonalds.com/?cid=RF:YXT_FM:TP::Yext:Referral,https://www.mcdonalds.com/us/en-us/location/AK/ANCHORAGE/8900-OLD-SEWARD-HWY/14196.html?cid=RF:YXT:RoN::Clicks"/>
  </r>
  <r>
    <s v="AVweQy70ByjofQCxwrft"/>
    <s v="2017-01-08T05:50:54Z"/>
    <s v="2019-04-23T06:33:51Z"/>
    <s v="5130 W 92 Ave"/>
    <s v="Delis And Delicatessens,Restaurant,Fast Food Restaurant, American Restaurant, and Sandwich Place Central Westminster,Fast Food Restaurant, American Restaurant, and Sandwich Place,Fast Food Restaurant,American Restaurant,Traditional American,wich Place,Fast Food,Sandwich Place,Restaurants,Sandwich Shops"/>
    <s v="Accommodation &amp; Food Services"/>
    <s v="Westminster"/>
    <s v="US"/>
    <s v="us/co/westminster/5130w92ave/93075755"/>
    <n v="39.863239999999998"/>
    <n v="-105.05190399999999"/>
    <x v="641"/>
    <n v="80031"/>
    <s v="CO"/>
    <s v="https://www.allmenus.com/co/westminster/159961-arbys/menu/,http://www.citysearch.com/profile/1798480/westminster_co/arby_s.html,https://foursquare.com/v/arbys/4bb0e8d1f964a52026693ce3"/>
    <s v="http://www.arbys.com,http://locations.arbys.com/us/co/westminster/5130-w-92-ave.html"/>
  </r>
  <r>
    <s v="AWkpSSSHIxWefVJwHWdC"/>
    <s v="2019-02-26T09:14:49Z"/>
    <s v="2019-04-22T10:28:15Z"/>
    <s v="43845 Sterling Hwy"/>
    <s v="Carry-out food,Mexican,Breakfast,Tex-mex restaurants,Southwestern restaurants,Vegetarian,Mexican restaurants,Pet boarding,Fast Food,Pet grooming,Restaurants"/>
    <s v="Accommodation &amp; Food Services"/>
    <s v="Soldotna"/>
    <s v="US"/>
    <s v="us/ak/soldotna/43845sterlinghwy/-864103396"/>
    <n v="60.489100000000001"/>
    <n v="-151.05179999999999"/>
    <x v="4"/>
    <n v="99669"/>
    <s v="AK"/>
    <s v="https://www.yellowbook.com/profile/taco-bell_1897447728.html,http://www.citysearch.com/profile/1330696/soldotna_ak/taco_bell.html"/>
    <s v="https://locations.tacobell.com/ak/soldotna/43845-sterling-hwy.html?utm_source=yext&amp;utm_campaign=yextpowerlistings&amp;utm_medium=referral&amp;utm_term=015852&amp;utm_content=website,http://www.tacobell.com/,http://www.tacobell.com"/>
  </r>
  <r>
    <s v="AVwdK10Q_7pvs4fz2-aD"/>
    <s v="2016-02-17T02:50:02Z"/>
    <s v="2019-04-22T10:11:16Z"/>
    <s v="2617 Ashland City Rd"/>
    <s v="Hamburgers &amp; Hot Dogs,American Restaurants,Take Out Restaurants,Fast Food Restaurants,Breakfast Brunch &amp; Lunch Restaurants,,Family Style Restaurants,Restaurants,Food"/>
    <s v="Accommodation &amp; Food Services"/>
    <s v="Clarksville"/>
    <s v="US"/>
    <s v="us/tn/clarksville/2617ashlandcityrd/-399919299"/>
    <n v="36.491613000000001"/>
    <n v="-87.276317000000006"/>
    <x v="798"/>
    <n v="37043"/>
    <s v="TN"/>
    <s v="https://foursquare.com/v/larson-enterprises/4f322a0819836c91c7bc7cc6,http://www.yellowpages.com/clarksville-tn/mip/larson-enterprises-458124675"/>
    <s v="http://www.larsonenterprises.net"/>
  </r>
  <r>
    <s v="AVwcoSoaByjofQCxgbWI"/>
    <s v="2015-10-23T03:09:16Z"/>
    <s v="2019-04-22T10:06:38Z"/>
    <s v="1771 Pleasant Rd"/>
    <s v="Hamburgers &amp; Hot Dogs,Burger Joint,American Restaurant and Fried Chicken Joint,Take Out Restaurants,Fast Food Restaurants,Chicken Restaurants,Family Style Restaurants,Hamburgers and Hot Dogs,Restaurants"/>
    <s v="Accommodation &amp; Food Services"/>
    <s v="Fort Mill"/>
    <s v="US"/>
    <s v="us/sc/fortmill/1771pleasantrd/126846685"/>
    <n v="35.035052"/>
    <n v="-80.969210000000004"/>
    <x v="799"/>
    <n v="29708"/>
    <s v="SC"/>
    <s v="https://foursquare.com/v/zaxbys/4eda65940e61d46ad802fbc7,http://www.yellowpages.com/fort-mill-sc/mip/backyard-burgers-473442402,https://www.yellowpages.com/fort-mill-sc/mip/backyard-burgers-473442402,http://www.yellowpages.com/fort-mill-sc/mip/zaxbys-469282681,https://foursquare.com/v/back-yard-burgers/4f32a6e619836c91c7ec92b9"/>
    <s v="http://www.backyardburgers.com"/>
  </r>
  <r>
    <s v="AVwd8L3akufWRAb5-lNc"/>
    <s v="2016-05-06T14:11:07Z"/>
    <s v="2019-04-22T10:02:06Z"/>
    <s v="1670 Fort Campbell Blvd"/>
    <s v="Carry-out food,Restaurant,Mexican Restaurants,Tex-mex restaurants,Southwestern restaurants,Mexican restaurants,Fast Food Restaurants,Restaurants"/>
    <s v="Accommodation &amp; Food Services"/>
    <s v="Clarksville"/>
    <s v="US"/>
    <s v="us/tn/clarksville/1670fortcampbellblvd/-864103396"/>
    <n v="36.578830000000004"/>
    <n v="-87.409940000000006"/>
    <x v="4"/>
    <n v="37042"/>
    <s v="TN"/>
    <s v="https://www.yellowbook.com/profile/taco-bell_1631471387.html,https://www.yellowpages.com/clarksville-tn/mip/taco-bell-7712025,http://www.citysearch.com/profile/9286405/clarksville_tn/taco_bell.html"/>
    <s v="http://www.tacobell.com/,http://www.tacobell.com"/>
  </r>
  <r>
    <s v="AV1goIHdIxWefVJwf1UM"/>
    <s v="2017-07-20T15:31:58Z"/>
    <s v="2019-04-22T09:51:17Z"/>
    <s v="6557 Broadway Ave"/>
    <s v="Carry-out food,Caterers,Restaurant delivery service,Chicken Wings,Food Delivery,American restaurants,Karaoke,Take Out Restaurants,Fast Food Restaurants,Home delivery beer and beverages,Restaurants,Pizza,Restaurant,Pizza Place,Catering"/>
    <s v="Accommodation &amp; Food Services"/>
    <s v="Cleveland"/>
    <s v="US"/>
    <s v="us/oh/cleveland/6557broadwayave/-66712705"/>
    <n v="41.462209999999999"/>
    <n v="-81.643370000000004"/>
    <x v="16"/>
    <n v="44105"/>
    <s v="OH"/>
    <s v="https://foursquare.com/v/pizza-hut/4e4d413bbd413c4cc66fbd8a,http://www.citysearch.com/profile/799447470/cleveland_oh/pizza_hut.html,http://www.yellowbook.com/profile/pizza-hut_1872761263.html"/>
    <s v="https://locations.pizzahut.com/oh/cleveland/6557-broadway-ave"/>
  </r>
  <r>
    <s v="AVwdN9cdByjofQCxmv0h"/>
    <s v="2015-11-19T22:25:19Z"/>
    <s v="2019-04-22T09:47:08Z"/>
    <s v="1035 S Neosho Blvd"/>
    <s v="Delis And Delicatessens,Restaurant,Take Out Restaurants,Fast Food Restaurants,Sandwich Place,Restaurants,Sandwich Shops"/>
    <s v="Accommodation &amp; Food Services"/>
    <s v="Neosho"/>
    <s v="US"/>
    <s v="us/mo/neosho/1035sneoshoblvd/-891525969"/>
    <n v="36.862977000000001"/>
    <n v="-94.376796999999996"/>
    <x v="23"/>
    <n v="64850"/>
    <s v="MO"/>
    <s v="https://foursquare.com/v/subway/4e4de36cbd4101d0d79d7014,http://www.yellowpages.com/neosho-mo/mip/subway-901038,https://www.allmenus.com/mo/neosho/148560-subway/menu/,https://foursquare.com/v/subway/4e4de36cbd4101d0d79d7014/menu,http://www.citysearch.com/profile/5871867/neosho_mo/subway.html"/>
    <s v="http://subway.com"/>
  </r>
  <r>
    <s v="AVwc0lnVkufWRAb5zYjj"/>
    <s v="2015-10-23T23:37:08Z"/>
    <s v="2019-04-22T09:44:34Z"/>
    <s v="4422 W Lloyd Expy"/>
    <s v="Carry-out food,Restaurant,Fried Chicken Joint,Barbecued poultry,Fast Food Restaurant,American restaurants,Take Out Restaurants,Fast Food Restaurants,Barbecue,Spare rib restaurants,Chicken restaurants,Restaurants"/>
    <s v="Accommodation &amp; Food Services"/>
    <s v="Evansville"/>
    <s v="US"/>
    <s v="us/in/evansville/4422wlloydexpy/106088"/>
    <n v="37.977283999999997"/>
    <n v="-87.629143999999997"/>
    <x v="25"/>
    <n v="47712"/>
    <s v="IN"/>
    <s v="http://www.yellowbook.com/profile/kfc_1898558717.html,http://www.citysearch.com/profile/629692800/evansville_in/kfc.html,https://foursquare.com/v/kfc/4e3efe5d45dd68e3274e6db7"/>
    <s v="http://kfc.com,http://www.kfc.com"/>
  </r>
  <r>
    <s v="AV1c5wuFRxPSIh2RYyMX"/>
    <s v="2017-07-19T22:10:31Z"/>
    <s v="2019-04-22T09:32:58Z"/>
    <s v="1221 Georgesville Rd"/>
    <s v="Carry-out food,Caterers,Delicatessens,American restaurants,Take Out Restaurants,Fast Food Restaurants,Karaoke,Restaurants,Delis And Delicatessens,Department stores,Restaurant,Sandwiches,Catering,Sandwich Shops"/>
    <s v="Accommodation &amp; Food Services"/>
    <s v="Columbus"/>
    <s v="US"/>
    <s v="us/oh/columbus/1221georgesvillerd/-891525969"/>
    <n v="39.927900000000001"/>
    <n v="-83.117000000000004"/>
    <x v="23"/>
    <n v="43228"/>
    <s v="OH"/>
    <s v="https://www.allmenus.com/oh/columbus/134094-subway/menu/,https://www.yellowbook.com/profile/subway_1878002607.html,http://www.citysearch.com/profile/44812859/columbus_oh/subway.html,http://www.yellowbook.com/profile/subway_1878002607.html"/>
    <s v="http://www.order.subway.com/,http://www.order.subway.com,http://www.subway.com/"/>
  </r>
  <r>
    <s v="AVzxpTEM3D1zeR_xCzDX"/>
    <s v="2017-06-29T02:19:14Z"/>
    <s v="2019-04-22T07:56:34Z"/>
    <s v="440 N Morton St"/>
    <s v="Carry-out food,Caterers,Restaurant delivery service,American restaurants,Karaoke,Take Out Restaurants,Fast Food Restaurants,Home delivery beer and beverages,Family Style Restaurants,Restaurants,Pizza,Restaurant,Pizza Place,Catering"/>
    <s v="Accommodation &amp; Food Services"/>
    <s v="Franklin"/>
    <s v="US"/>
    <s v="us/in/franklin/440nmortonst/-66712705"/>
    <n v="39.485432000000003"/>
    <n v="-86.064190999999994"/>
    <x v="16"/>
    <n v="46131"/>
    <s v="IN"/>
    <s v="https://www.yellowbook.com/profile/pizza-hut_1531270464.html,http://www.yellowbook.com/profile/pizza-hut_1531270464.html"/>
    <s v="http://www.pizzahut.com,https://www.pizzahut.com"/>
  </r>
  <r>
    <s v="AVwcvmBiByjofQCxhsn0"/>
    <s v="2016-01-06T18:23:29Z"/>
    <s v="2019-04-22T06:46:51Z"/>
    <s v="16485 Imperial Valley Dr"/>
    <s v="Fast Food Restaurant,Sandwich Place"/>
    <s v="Accommodation &amp; Food Services"/>
    <s v="Houston"/>
    <s v="US"/>
    <s v="us/tx/houston/16485imperialvalleydr/-2122363305"/>
    <n v="29.937678999999999"/>
    <n v="-95.398042000000004"/>
    <x v="800"/>
    <n v="77060"/>
    <s v="TX"/>
    <s v="https://foursquare.com/v/arbys--closed/4bbf6fbdba9776b00820ffc8/menu,https://foursquare.com/v/arbys--closed/4bbf6fbdba9776b00820ffc8"/>
    <s v="http://www.arbys.com"/>
  </r>
  <r>
    <s v="AVwdJ_Gy_7pvs4fz21UG"/>
    <s v="2016-03-31T02:22:47Z"/>
    <s v="2019-04-22T06:46:32Z"/>
    <s v="3021 Southeastern Ave"/>
    <s v="Carry-out food,Restaurant,Hot dog restaurants,Fast Food Restaurant,American restaurants,Hamburger restaurants,Fast Food Restaurants,Take Out Restaurants,Karaoke,Fast Food Restaurant Near Southeast,Hamburgers and Hot Dogs,Restaurants"/>
    <s v="Accommodation &amp; Food Services"/>
    <s v="Indianapolis"/>
    <s v="US"/>
    <s v="us/in/indianapolis/3021southeasternave/-1161002137"/>
    <n v="39.758887999999999"/>
    <n v="-86.113129999999998"/>
    <x v="573"/>
    <n v="46203"/>
    <s v="IN"/>
    <s v="http://tripadvisor.com/Restaurant_Review-g37209-d5065395-Reviews-McDonald_s-Indianapolis_Indiana.html,https://www.allmenus.com/in/indianapolis/186394-mcdonalds/menu/,https://www.yellowbook.com/profile/mcdonalds_1541392791.html,https://foursquare.com/v/mcdonalds/4b7f5f93f964a520cb2a30e3/menu,https://www.yellowpages.com/indianapolis-in/mip/mcdonalds-15787639,https://foursquare.com/v/mcdonalds/4b7f5f93f964a520cb2a30e3"/>
    <s v="http://www.mcdonalds.com/,http://mcdonalds.com/,http://mcdonalds.com"/>
  </r>
  <r>
    <s v="AVwd9dGxkufWRAb5-wmg"/>
    <s v="2015-10-23T00:54:41Z"/>
    <s v="2019-04-22T06:42:20Z"/>
    <s v="10955 US Highway 278 E"/>
    <s v="Carry-out food,Hot dog restaurants,American restaurants,Family style restaurants,Hamburger restaurants,Fast Food Restaurant and Burger Joint,Restaurants"/>
    <s v="Accommodation &amp; Food Services"/>
    <s v="Holly Pond"/>
    <s v="US"/>
    <s v="us/al/hollypond/10955ushighway278e/100881524"/>
    <n v="34.174300000000002"/>
    <n v="-86.603700000000003"/>
    <x v="26"/>
    <n v="35083"/>
    <s v="AL"/>
    <s v="http://www.citysearch.com/profile/699808830/holly_pond_al/jack_s.html,https://www.yellowbook.com/profile/jacks_1890811382.html,https://foursquare.com/v/jacks/4e6e83561f6e11e747783343"/>
    <s v="http://www.eatatjacks.com/,http://www.eatatjacks.com"/>
  </r>
  <r>
    <s v="AVwd7JIrkufWRAb5-cBN"/>
    <s v="2015-12-02T18:32:50Z"/>
    <s v="2019-04-22T06:42:14Z"/>
    <s v="10660 Cypress Creek Pkwy"/>
    <s v="Mexican Restaurant,Fast Food Restaurant,Mexican Restaurant and Fast Food Restaurant"/>
    <s v="Accommodation &amp; Food Services"/>
    <s v="Houston"/>
    <s v="US"/>
    <s v="us/tx/houston/10660cypresscreekpkwy/-864103396"/>
    <n v="29.935354"/>
    <n v="-95.581642000000002"/>
    <x v="4"/>
    <n v="77070"/>
    <s v="TX"/>
    <s v="https://foursquare.com/v/taco-bell/4bb00121f964a52041313ce3,https://foursquare.com/v/taco-bell/4bb00121f964a52041313ce3/menu"/>
    <s v="http://www.tacobell.com,http://tacobell.com"/>
  </r>
  <r>
    <s v="AVzBBt6n-gnIPe8DShrO"/>
    <s v="2017-06-19T15:44:31Z"/>
    <s v="2019-04-22T06:41:28Z"/>
    <s v="3417 Shelby Ray Ct Ste A"/>
    <s v="Delis And Delicatessens,Carry-out food,Delicatessens,Fast Food Restaurant,wich Place,American restaurants,Sandwiches,Sandwich Place,Restaurants,Sandwich Shops"/>
    <s v="Accommodation &amp; Food Services"/>
    <s v="Charleston"/>
    <s v="US"/>
    <s v="us/sc/charleston/3417shelbyrayctstea/-891525969"/>
    <n v="32.820123000000002"/>
    <n v="-80.065344999999994"/>
    <x v="23"/>
    <n v="29414"/>
    <s v="SC"/>
    <s v="https://foursquare.com/v/subway/4b4e212ff964a52040e226e3/menu,http://www.citysearch.com/profile/42986480/charleston_sc/subway.html,http://www.yellowbook.com/profile/subway_1632014572.html,https://foursquare.com/v/subway/4b4e212ff964a52040e226e3"/>
    <s v="http://www.subway.com"/>
  </r>
  <r>
    <s v="AVwd-IlCkufWRAb5-24j"/>
    <s v="2016-03-02T10:12:45Z"/>
    <s v="2019-04-22T06:41:10Z"/>
    <s v="3700 Touhy Ave"/>
    <s v="Restaurant,Burger Joint,Fast Food Restaurant,Fast Food,Fast Food Restaurant and Burger Joint,Food &amp; Entertainment,Restaurants"/>
    <s v="Accommodation &amp; Food Services"/>
    <s v="Skokie"/>
    <s v="US"/>
    <s v="us/il/skokie/3700touhyave/-791445730"/>
    <n v="42.012186"/>
    <n v="-87.721406999999999"/>
    <x v="644"/>
    <n v="60076"/>
    <s v="IL"/>
    <s v="http://www.citysearch.com/profile/3482188/skokie_il/wendy_s.html,https://www.allmenus.com/il/skokie/181088-wendys/menu/,https://www.kudzu.com/m/Wendy%25252527s-12474186,http://www.kudzu.com/m/Wendy%25252527s-12474186,https://foursquare.com/v/wendys/4b895b9bf964a520932e32e3/menu,https://foursquare.com/v/wendys/4b895b9bf964a520932e32e3"/>
    <s v="https://locations.wendys.com/united-states/il/skokie/3700-touhy-ave,http://www.wendys.com"/>
  </r>
  <r>
    <s v="AVzBEtWP-gnIPe8DSjM6"/>
    <s v="2017-06-19T15:57:36Z"/>
    <s v="2019-04-22T06:39:52Z"/>
    <s v="22855 Emery Rd"/>
    <s v="Carry-out food,Restaurant,Caterers,Fried Chicken Joint,Barbecued poultry,Fast Food Restaurant,Barbecue,Spare rib restaurants,Chicken restaurants,Catering,Restaurants"/>
    <s v="Accommodation &amp; Food Services"/>
    <s v="Cleveland"/>
    <s v="US"/>
    <s v="us/oh/cleveland/22855emeryrd/106088"/>
    <n v="41.435690999999998"/>
    <n v="-81.518090000000001"/>
    <x v="25"/>
    <n v="44128"/>
    <s v="OH"/>
    <s v="https://foursquare.com/v/kfc/4bab9450f964a520d4b53ae3"/>
    <s v="https://www.kfc.com/store-locator?query=44128"/>
  </r>
  <r>
    <s v="AV5T-5Dl3-Khe5l_Uzy7"/>
    <s v="2017-09-05T21:27:08Z"/>
    <s v="2019-04-22T06:39:16Z"/>
    <s v="4360 NE Ocean Blvd"/>
    <s v="Delis And Delicatessens,Restaurant,Carry-out food,Delicatessens,Fast Food Restaurant,wich Place,American restaurants,Karaoke,Sandwiches,Sandwich Place,Restaurants,Sandwich Shops"/>
    <s v="Accommodation &amp; Food Services"/>
    <s v="Jensen Beach"/>
    <s v="US"/>
    <s v="us/fl/jensenbeach/4360neoceanblvd/-891525969"/>
    <n v="27.257356999999999"/>
    <n v="-80.199320999999998"/>
    <x v="23"/>
    <n v="34957"/>
    <s v="FL"/>
    <s v="http://www.yellowbook.com/profile/subway_1631318373.html,https://www.allmenus.com/fl/jensen-beach/61012-subway/menu/,https://foursquare.com/v/subway/4d3b69eb1fc36dcbd37371f5,http://www.citysearch.com/profile/2861537/jensen_beach_fl/subway.html"/>
    <s v="http://www.subway.com"/>
  </r>
  <r>
    <s v="AVwc9i8LIN2L1WUfqxr-"/>
    <s v="2016-06-04T20:04:59Z"/>
    <s v="2019-04-22T06:38:54Z"/>
    <s v="1650 Indian Trail Lilburn Rd"/>
    <s v="Hamburgers &amp; Hot Dogs,Restaurant,Fast Food Restaurant,Fast Food Restaurants,Take Out Restaurants,Hamburgers and Hot Dogs,Restaurants"/>
    <s v="Accommodation &amp; Food Services"/>
    <s v="Norcross"/>
    <s v="US"/>
    <s v="us/ga/norcross/1650indiantraillilburnrd/-1161002137"/>
    <n v="33.923799000000002"/>
    <n v="-84.172342"/>
    <x v="573"/>
    <n v="30093"/>
    <s v="GA"/>
    <s v="https://www.yellowpages.com/norcross-ga/mip/mcdonalds-5735559,http://www.yellowpages.com/norcross-ga/mip/mcdonalds-5735559,https://foursquare.com/v/mcdonalds/4b522f18f964a520106e27e3,http://www.citysearch.com/profile/682454660/norcross_ga/mc_donald_s.html,https://www.allmenus.com/ga/norcross/203403-mcdonalds/menu/,https://foursquare.com/v/mcdonalds/4b522f18f964a520106e27e3/menu"/>
    <s v="http://mcdonalds.com,http://www.mcdonalds.com/?cid=RF:YXT_FM:TP::Yext:Referral"/>
  </r>
  <r>
    <s v="AVweEU23ByjofQCxu_PN"/>
    <s v="2016-06-20T15:39:24Z"/>
    <s v="2019-04-22T06:38:51Z"/>
    <s v="7900 Ritchie Hwy"/>
    <s v="Restaurant,Take Out,Delicatessens,Fast Food Restaurant,Fast Food Restaurants,Take Out Restaurants,Sandwich Place,Restaurants,Sandwich Shops"/>
    <s v="Accommodation &amp; Food Services"/>
    <s v="Glen Burnie"/>
    <s v="US"/>
    <s v="us/md/glenburnie/7900ritchiehwy/-891525969"/>
    <n v="39.138527000000003"/>
    <n v="-76.606517999999994"/>
    <x v="23"/>
    <n v="21061"/>
    <s v="MD"/>
    <s v="https://www.allmenus.com/md/glen-burnie/147012-subway/menu/,http://www.superpages.com/bp/glen-burnie-md/subway-L0102737609.htm,https://foursquare.com/v/subway/4d0fb4cdd21db60c81b22518"/>
    <s v="http://www.subway.com"/>
  </r>
  <r>
    <s v="AVwek6tJ_7pvs4fzEUC_"/>
    <s v="2015-11-09T18:21:42Z"/>
    <s v="2019-04-22T06:38:46Z"/>
    <s v="5200 Davis Blvd"/>
    <s v="Hamburgers &amp; Hot Dogs,Restaurant,American Restaurants,Burger Joint,Fast Food Restaurant,Fast Food Restaurants,Restaurants"/>
    <s v="Accommodation &amp; Food Services"/>
    <s v="North Richland Hills"/>
    <s v="US"/>
    <s v="us/tx/northrichlandhills/5200davisblvd/1832448210"/>
    <n v="32.842046000000003"/>
    <n v="-97.213925000000003"/>
    <x v="36"/>
    <n v="76180"/>
    <s v="TX"/>
    <s v="https://foursquare.com/v/whataburger/4babdcb2f964a52006d03ae3,https://www.allmenus.com/tx/north-richland-hills/157154-whataburger/menu/,https://foursquare.com/v/whataburger/4babdcb2f964a52006d03ae3/menu,https://foursquare.com/v/4babdcb2f964a52006d03ae3,http://www.yellowpages.com/north-richland-hills-tx/mip/whataburger-467511514"/>
    <s v="http://whataburger.com"/>
  </r>
  <r>
    <s v="AV5TExz8a4HuVbedCO1j"/>
    <s v="2017-09-05T17:18:47Z"/>
    <s v="2019-04-22T06:38:34Z"/>
    <s v="1111 Ross Clark Cir"/>
    <s v="American Restaurants,Fast Food Restaurant,Fast Food Restaurants,Family Style Restaurants,Hamburgers and Hot Dogs,Restaurants,Food"/>
    <s v="Accommodation &amp; Food Services"/>
    <s v="Dothan"/>
    <s v="US"/>
    <s v="us/al/dothan/1111rossclarkcir/1536894814"/>
    <n v="31.214355999999999"/>
    <n v="-85.360946999999996"/>
    <x v="59"/>
    <n v="36301"/>
    <s v="AL"/>
    <s v="https://www.yellowpages.com/dothan-al/mip/checkers-3943825,https://foursquare.com/v/checkers/4b8dbd3df964a520660b33e3"/>
    <s v="https://locations.checkers.com/al/dothan/1111-ross-clark-circle,https://www.checkers.com/"/>
  </r>
  <r>
    <s v="AVyoBfUAl8hL2jjQySsj"/>
    <s v="2017-06-14T19:13:01Z"/>
    <s v="2019-04-22T06:38:27Z"/>
    <s v="31 14 Steinway St"/>
    <s v="Restaurant,Carry-out food,Wings,Wings Joint,Beer and beverages-wholesale and distributors,American restaurants,Fast Food,Barbecue,Barbecue Restaurants,Restaurants"/>
    <s v="Accommodation &amp; Food Services"/>
    <s v="Astoria"/>
    <s v="US"/>
    <s v="us/ny/astoria/3114steinwayst/-1112491379"/>
    <n v="40.760936000000001"/>
    <n v="-73.917441999999994"/>
    <x v="500"/>
    <s v="11103-3958"/>
    <s v="NY"/>
    <s v="http://www.menupages.com/restaurants/wing-stop/,http://www.yellowbook.com/profile/wingstop_1850386355.html,http://www.citysearch.com/profile/682711590/astoria_ny/wingstop.html,http://www.menupages.com/restaurants/wing-stop/menu,https://www.allmenus.com/ny/astoria/317995-wing-stop/menu/,https://www.trip.com/queens-ny/restaurants/wingstop,https://foursquare.com/v/wingstop/4cf6f791c28df04df70ace15"/>
    <s v="http://order.wingstop.com/menu/wingstop-535-astoria-ny-11103,http://order.wingstop.com/menu/wingstop-535-ASTORIA-NY-11103"/>
  </r>
  <r>
    <s v="AVwcslrJkufWRAb5yCrO"/>
    <s v="2016-01-06T18:16:20Z"/>
    <s v="2019-04-22T06:37:17Z"/>
    <s v="1403 W Williams St"/>
    <s v="Carry-out food,Restaurant,Caterers,Fried Chicken Joint,Barbecued poultry,Fast Food Restaurant,American restaurants,Barbecue,Spare rib restaurants,Chicken restaurants,Catering,Restaurants"/>
    <s v="Accommodation &amp; Food Services"/>
    <s v="Apex"/>
    <s v="US"/>
    <s v="us/nc/apex/1403wwilliamsst/106088"/>
    <n v="35.750064999999999"/>
    <n v="-78.877292999999995"/>
    <x v="25"/>
    <n v="27523"/>
    <s v="NC"/>
    <s v="http://www.yellowbook.com/profile/kfc_1898452885.html,https://foursquare.com/v/kfc/4bb784b21261d13a0e66e798"/>
    <s v="http://kfc.com/,https://www.kfc.com/store-locator?query=27523"/>
  </r>
  <r>
    <s v="AVwdsfXX_7pvs4fz8atE"/>
    <s v="2016-04-08T09:27:21Z"/>
    <s v="2019-04-22T06:36:39Z"/>
    <s v="401 W Main St"/>
    <s v="Delis And Delicatessens,Restaurant,Fast Food Restaurant,wich Place,Sandwich Place,Restaurants,Sandwich Shops"/>
    <s v="Accommodation &amp; Food Services"/>
    <s v="Independence"/>
    <s v="US"/>
    <s v="us/ks/independence/401wmainst/-891525969"/>
    <n v="37.222954000000001"/>
    <n v="-95.711547999999993"/>
    <x v="23"/>
    <n v="67301"/>
    <s v="KS"/>
    <s v="https://foursquare.com/v/subway/4b7eff65f964a5203e0f30e3/menu,https://www.allmenus.com/ks/independence/115559-subway/menu/,http://www.citysearch.com/profile/4228598/independence_ks/subway.html,http://www.allmenus.com/ks/independence/115559-subway/menu/,https://foursquare.com/v/subway/4b7eff65f964a5203e0f30e3"/>
    <s v="http://subway.com"/>
  </r>
  <r>
    <s v="AWE7Sx7PRxPSIh2RsgGe"/>
    <s v="2018-01-28T05:37:07Z"/>
    <s v="2019-04-22T06:36:20Z"/>
    <s v="204-11 Hillside Ave"/>
    <s v="Ice Cream Parlors,Breakfast,Fast Food Restaurant,Fast Food,Coffeehouses,Salads,Hamburgers,Restaurants,Sandwich Shops"/>
    <s v="Accommodation &amp; Food Services"/>
    <s v="Hollis"/>
    <s v="US"/>
    <s v="us/ny/hollis/204-11hillsideave/-1161002137"/>
    <n v="40.720813999999997"/>
    <n v="-73.761146999999994"/>
    <x v="573"/>
    <n v="11423"/>
    <s v="NY"/>
    <s v="https://foursquare.com/v/mcdonalds/4b535aa8f964a520db9827e3/menu,https://foursquare.com/v/mcdonalds/4b535aa8f964a520db9827e3,http://www.citysearch.com/profile/604298712/hollis_ny/mcdonald_s.html"/>
    <s v="http://mcdonalds.com/,http://mcdonalds.com,https://www.mcdonalds.com/us/en-us/location/NY/HOLLIS/204-11-HILLSIDE-AVE/16765.html?cid=RF:YXT:RoN::Clicks"/>
  </r>
  <r>
    <s v="AVweBtPoByjofQCxuoG5"/>
    <s v="2016-03-25T03:03:16Z"/>
    <s v="2019-04-22T06:35:56Z"/>
    <s v="6956 Ogden Ave"/>
    <s v="Carry-out food,Mexican,Breakfast,Tex-mex restaurants,Vegetarian,Southwestern restaurants,Mexican restaurants,Fast Food,Restaurants,Mexican Restaurant,Restaurant,Fast Food Restaurant,Food &amp; Entertainment"/>
    <s v="Accommodation &amp; Food Services"/>
    <s v="Berwyn"/>
    <s v="US"/>
    <s v="us/il/berwyn/6956ogdenave/-864103396"/>
    <n v="41.825425000000003"/>
    <n v="-87.797004999999999"/>
    <x v="4"/>
    <n v="60402"/>
    <s v="IL"/>
    <s v="https://www.allmenus.com/il/berwyn/196166-taco-bell/menu/,https://foursquare.com/v/taco-bell/4ba05114f964a520066837e3,http://www.yellowbook.com/profile/taco-bell_1896351244.html,http://www.citysearch.com/profile/36659801/berwyn_il/taco_bell.html"/>
    <s v="http://www.tacobell.com"/>
  </r>
  <r>
    <s v="AV0Y8KliFcQ3k02bEN-J"/>
    <s v="2017-07-06T17:26:51Z"/>
    <s v="2019-04-22T06:20:44Z"/>
    <s v="4977 Promenade Pkwy Ste 121"/>
    <s v="Restaurant,Carry-out food,Caterers,Delicatessens,wich Place,American restaurants,Family style restaurants,Fast Food Restaurants,Sandwiches,Deli / Bodega,Restaurants,Sandwich Shops"/>
    <s v="Accommodation &amp; Food Services"/>
    <s v="Bessemer"/>
    <s v="US"/>
    <s v="us/al/bessemer/4977promenadepkwyste121/-1448318117"/>
    <n v="33.333970000000001"/>
    <n v="-86.993889999999993"/>
    <x v="56"/>
    <n v="35022"/>
    <s v="AL"/>
    <s v="http://www.yellowbook.com/profile/mcalisters-deli_1630434070.html,https://www.yellowpages.com/bessemer-al/mip/mcalisters-deli-22055197,https://www.yellowbook.com/profile/mcalisters-deli_1630434070.html"/>
    <s v="https://www.mcalistersdeli.com/,https://www.mcalistersdeli.com,http://www.mcalistersdeli.com/"/>
  </r>
  <r>
    <s v="AVwdKP5jByjofQCxmHh6"/>
    <s v="2016-10-11T04:09:46Z"/>
    <s v="2019-04-21T07:43:40Z"/>
    <s v="303 Upper River Rd"/>
    <s v="Carry-out food,Caterers,Delicatessens,Take Out Restaurants,Fast Food Restaurants,Karaoke,Restaurants,Delis And Delicatessens,Restaurant,wich Place,Sandwiches,Catering,Sandwich Place,Sandwich Shops"/>
    <s v="Accommodation &amp; Food Services"/>
    <s v="Gallipolis"/>
    <s v="US"/>
    <s v="us/oh/gallipolis/303upperriverrd/-891525969"/>
    <n v="38.831800000000001"/>
    <n v="-82.157499999999999"/>
    <x v="23"/>
    <n v="45631"/>
    <s v="OH"/>
    <s v="https://www.yellowbook.com/profile/subway_1885964140.html,https://www.tripadvisor.com/Restaurant_Review-g50363-d10779899-Reviews-Subway-Gallipolis_Ohio.html,https://www.allmenus.com/oh/gallipolis/134426-subway/menu/,http://tripadvisor.com/Restaurant_Review-g50363-d10779899-Reviews-Subway-Gallipolis_Ohio.html,http://www.citysearch.com/profile/8238372/gallipolis_oh/subway.html"/>
    <s v="http://www.subway.com,http://subway.com/,http://www.subway.com/"/>
  </r>
  <r>
    <s v="AVwdacbPIN2L1WUfvjdv"/>
    <s v="2016-06-08T16:29:42Z"/>
    <s v="2019-04-21T07:31:07Z"/>
    <s v="716 Seneca Rd"/>
    <s v="Carry-out food,Chinese Restaurants,Chinese Restaurant and Fast Food Restaurant,American restaurants,Fast Food Restaurants,Take Out Restaurants,Restaurants,Chinese Restaurant and Fast Food Restaurant West Eugene,Asian Restaurants,Restaurant,Chinese Restaurant,Fast Food Restaurant,Chinese restaurants"/>
    <s v="Accommodation &amp; Food Services"/>
    <s v="Eugene"/>
    <s v="US"/>
    <s v="us/or/eugene/716senecard/-1191797674"/>
    <n v="44.051400000000001"/>
    <n v="-123.1408"/>
    <x v="48"/>
    <n v="97402"/>
    <s v="OR"/>
    <s v="https://www.yellowbook.com/profile/panda-express_1541781103.html,http://tripadvisor.com/Restaurant_Review-g51862-d4958314-Reviews-Panda_Express-Eugene_Oregon.html,http://www.yellowbook.com/profile/panda-express_1541781103.html"/>
    <s v="http://www.pandaexpress.com,http://www.pandaexpress.com/"/>
  </r>
  <r>
    <s v="AV4_VFbjRxPSIh2RgICU"/>
    <s v="2017-09-01T21:22:39Z"/>
    <s v="2019-04-21T07:30:46Z"/>
    <s v="3883 Commercial St Se"/>
    <s v="Carry-out food,Restaurant consultants,Chinese Restaurants,Take Out Restaurants,Fast Food Restaurants,Restaurant mgmt.,Restaurants,Chinese restaurants"/>
    <s v="Accommodation &amp; Food Services"/>
    <s v="Salem"/>
    <s v="US"/>
    <s v="us/or/salem/3883commercialstse/-1191797674"/>
    <n v="44.89996"/>
    <n v="-123.03939"/>
    <x v="48"/>
    <n v="97302"/>
    <s v="OR"/>
    <s v="https://www.yellowpages.com/salem-or/mip/panda-express-537273000,https://www.yellowbook.com/profile/panda-express_1902073410.html"/>
    <s v="http://www.pandaexpress.com,http://www.pandaexpress.com/"/>
  </r>
  <r>
    <s v="AVwdYYXhIN2L1WUfvNrB"/>
    <s v="2016-04-06T01:54:05Z"/>
    <s v="2019-04-21T07:29:57Z"/>
    <s v="1804 N Clinton St"/>
    <s v="Delis And Delicatessens,Carry-out food,Caterers,Delicatessens,Take Out Restaurants,Fast food restaurants,Sandwiches,Sandwich Place,Catering,Restaurants,Sandwich Shops"/>
    <s v="Accommodation &amp; Food Services"/>
    <s v="Defiance"/>
    <s v="US"/>
    <s v="us/oh/defiance/1804nclintonst/-891525969"/>
    <n v="41.3048"/>
    <n v="-84.363600000000005"/>
    <x v="23"/>
    <n v="43512"/>
    <s v="OH"/>
    <s v="http://www.yellowbook.com/profile/subway_1632693472.html,https://www.yellowbook.com/profile/subway_1632693472.html,http://www.citysearch.com/profile/606640480/defiance_oh/subway.html"/>
    <s v="http://www.subway.com,http://www.subway.com/"/>
  </r>
  <r>
    <s v="AVweKg-9_7pvs4fzAmkn"/>
    <s v="2016-05-20T13:03:18Z"/>
    <s v="2019-04-21T07:28:30Z"/>
    <s v="2814 London Groveport Rd"/>
    <s v="Carry-out food,Caterers,Restaurant delivery service,Delicatessens,Restaurant Delivery Service,Fast Food Restaurants,Home delivery beer and beverages,Sandwiches,Restaurants,Sandwich Shops"/>
    <s v="Accommodation &amp; Food Services"/>
    <s v="Grove City"/>
    <s v="US"/>
    <s v="us/oh/grovecity/2814londongroveportrd/-1947870258"/>
    <n v="39.839550000000003"/>
    <n v="-83.07978"/>
    <x v="41"/>
    <n v="43123"/>
    <s v="OH"/>
    <s v="http://www.yellowpages.com/grove-city-oh/mip/jimmy-johns-503173705,https://www.yellowbook.com/profile/jimmy-johns_1888526864.html"/>
    <s v="http://www.jimmyjohns.com"/>
  </r>
  <r>
    <s v="AV6NOhVBRxPSIh2Rk2QY"/>
    <s v="2017-09-17T00:23:22Z"/>
    <s v="2019-04-21T07:28:06Z"/>
    <s v="2700 Miamisburg Centerville Rd Ste 212"/>
    <s v="Carry-out food,Caterers,Electric contractors,American restaurants,Fast Food Restaurants,Karaoke,Chicken Restaurants,Restaurants,Restaurant,Barbecued poultry,Shopping centers and malls,Family style restaurants,Barbecue,Spare rib restaurants,Sandwiches,Chicken restaurants"/>
    <s v="Accommodation &amp; Food Services"/>
    <s v="Dayton"/>
    <s v="US"/>
    <s v="us/oh/dayton/2700miamisburgcentervillerdste212/-345832572"/>
    <n v="39.633682"/>
    <n v="-84.220962999999998"/>
    <x v="21"/>
    <n v="45459"/>
    <s v="OH"/>
    <s v="http://www.yellowbook.com/profile/chick-fil-a_1631439443.html,https://www.yellowbook.com/profile/chick-fil-a_1631439443.html"/>
    <s v="http://www.chick-fil-a.com/,http://www.chick-fil-a.com"/>
  </r>
  <r>
    <s v="AVwchW33ByjofQCxfJSj"/>
    <s v="2015-09-28T09:17:06Z"/>
    <s v="2019-04-21T07:26:22Z"/>
    <s v="106 S Canyon Blvd"/>
    <s v="Ice Cream Parlors,Management Services,Carry-out food,Burgers / Ice Cream / American,Ice Cream &amp; Frozen Yogurt Stores,John Day,American restaurants,Ice cream parlors,Ice Cream Store,Fast Food,Restaurants,Professional Services,Ice Cream Shop,John Day Restaurants,Restaurant,John Day Restaurant Management"/>
    <s v="Accommodation &amp; Food Services"/>
    <s v="John Day"/>
    <s v="US"/>
    <s v="us/or/johnday/106scanyonblvd/-1721138121"/>
    <n v="44.415900000000001"/>
    <n v="-118.953"/>
    <x v="35"/>
    <n v="97845"/>
    <s v="OR"/>
    <s v="http://www.menuism.com/restaurants/dairy-queen-john-day-370398,http://www.local.com/business/details/john-day-or/dairy-queen-48316036/%2525253Fpt%2525253Dvr,http://www.citysearch.com/profile/8567378/john_day_or/dairy_queen.html,https://www.yellowbook.com/profile/dairy-queen_1533622226.html,https://www.dairyqueen.com/us-en/locator/Detail/6592,http://www.tripadvisor.com/Restaurant_Review-g51924-d4632518-Reviews-Dairy_Queen-John_Day_Oregon.html"/>
    <s v="http://www.dairyqueen.com,http://www.dairyqueen.com/"/>
  </r>
  <r>
    <s v="AVweczI3kufWRAb5DBs5"/>
    <s v="2016-05-26T07:24:55Z"/>
    <s v="2019-04-21T07:21:53Z"/>
    <s v="8400 Sw Nimbus Ave"/>
    <s v="Asian Restaurants,Chinese Restaurant,Restaurant,Carry-out food,Chinese Restaurants,American restaurants,Take Out Restaurants,Fast Food Restaurants,Catering,Restaurants,Chinese restaurants"/>
    <s v="Accommodation &amp; Food Services"/>
    <s v="Beaverton"/>
    <s v="US"/>
    <s v="us/or/beaverton/8400swnimbusave/-1191797674"/>
    <n v="45.4587"/>
    <n v="-122.7889"/>
    <x v="48"/>
    <n v="97008"/>
    <s v="OR"/>
    <s v="https://www.yellowpages.com/beaverton-or/mip/panda-express-458994623,http://tripadvisor.com/Restaurant_Review-g51765-d4889095-Reviews-Panda_Express-Beaverton_Oregon.html,http://www.yellowpages.com/beaverton-or/mip/panda-express-458994623,http://www.citysearch.com/profile/46136840/beaverton_or/panda_express.html,https://www.yellowbook.com/profile/panda-express_1632529046.html,http://www.yellowbook.com/profile/panda-express_1632529046.html"/>
    <s v="http://www.pandaexpress.com"/>
  </r>
  <r>
    <s v="AVwc1F7vIN2L1WUfpW6-"/>
    <s v="2015-10-19T23:50:49Z"/>
    <s v="2019-04-21T07:21:06Z"/>
    <s v="396 E Market St"/>
    <s v="Carry-out food,Caterers,Restaurant delivery service,American restaurants,Karaoke,Take Out Restaurants,Fast Food Restaurants,Home delivery beer and beverages,Pizza Place University of Akron,Restaurants,Pizza,Barbecued poultry,Barbecue,Pizza Place,Spare rib restaurants,Chicken restaurants,Catering"/>
    <s v="Accommodation &amp; Food Services"/>
    <s v="Akron"/>
    <s v="US"/>
    <s v="us/oh/akron/396emarketst/-66712705"/>
    <n v="41.080199999999998"/>
    <n v="-81.505399999999995"/>
    <x v="16"/>
    <n v="44304"/>
    <s v="OH"/>
    <s v="https://www.yellowbook.com/profile/pizza-hut_1878597185.html,http://www.yellowbook.com/profile/pizza-hut_1878597185.html"/>
    <s v="https://www.pizzahut.com"/>
  </r>
  <r>
    <s v="AVwcqaXiIN2L1WUfngBm"/>
    <s v="2016-04-04T04:03:05Z"/>
    <s v="2019-04-21T07:21:03Z"/>
    <s v="1805 Tschache Ln"/>
    <s v="Hamburgers &amp; Hot Dogs,Burger Joint,Carry-out food,Hot dog restaurants,Fast Food Restaurant,American restaurants,Hamburger restaurants,Fast Food Restaurants,Restaurants"/>
    <s v="Accommodation &amp; Food Services"/>
    <s v="Bozeman"/>
    <s v="US"/>
    <s v="us/mt/bozeman/1805tschacheln/-791445730"/>
    <n v="45.697000000000003"/>
    <n v="-111.061128"/>
    <x v="39"/>
    <n v="59718"/>
    <s v="MT"/>
    <s v="https://www.yellowbook.com/profile/wendys_1858911392.html,https://foursquare.com/v/wendys/510310b43d7cd327e4591f0f,http://www.yellowbook.com/profile/wendys_1858911392.html"/>
    <s v="http://www.wendys.com"/>
  </r>
  <r>
    <s v="AVwcmqRkIN2L1WUfm16g"/>
    <s v="2015-11-06T10:11:49Z"/>
    <s v="2019-04-21T07:18:17Z"/>
    <s v="3920 Osage Beach Pkwy"/>
    <s v="Hamburgers &amp; Hot Dogs,Carry-out food,Hot dog restaurants,Seafood restaurants,Food and Beverage,American Restaurant, Fast Food Restaurant, and Burger Joint,Steak and chop restaurants,Ice cream parlors,Hamburger restaurants,Karaoke,Fast food restaurants,Restaurants"/>
    <s v="Accommodation &amp; Food Services"/>
    <s v="Osage Beach"/>
    <s v="US"/>
    <s v="us/mo/osagebeach/3920osagebeachpkwy/1305117222"/>
    <n v="38.158859800000002"/>
    <n v="-92.605252030000003"/>
    <x v="9"/>
    <n v="65065"/>
    <s v="MO"/>
    <s v="http://www.citysearch.com/profile/707077580/osage_beach_mo/steak_n_shake.html,http://www.yellowbook.com/profile/steak-n-shake_1632715068.html,http://www.dexknows.com/business_profiles/steak__n_shake_osage_beach-l902923067,https://www.yellowbook.com/profile/steak-n-shake_1632715068.html"/>
    <s v="http://www.steaknshake.com"/>
  </r>
  <r>
    <s v="AVzYMi4YLD2H7whiWxcn"/>
    <s v="2017-06-24T03:43:06Z"/>
    <s v="2019-04-21T07:16:54Z"/>
    <s v="555 Nw Saltzman Rd"/>
    <s v="Ice Cream Parlors,Restaurant,Burger Joint,Carry-out food,Fast Food Restaurant,Ice cream parlors,American restaurants,Ice Cream Store,Restaurants,Ice Cream Shop"/>
    <s v="Accommodation &amp; Food Services"/>
    <s v="Portland"/>
    <s v="US"/>
    <s v="us/or/portland/555nwsaltzmanrd/-1721138121"/>
    <n v="45.524521999999997"/>
    <n v="-122.806151"/>
    <x v="35"/>
    <n v="97229"/>
    <s v="OR"/>
    <s v="https://foursquare.com/v/dairy-queen/4bcb8daa68f976b0b95f6183,http://www.citysearch.com/profile/8485293/portland_or/dairy_queen.html,https://www.yellowbook.com/profile/dairy-queen_1631452757.html,https://www.dairyqueen.com/us-en/locator/Detail/6327,https://www.allmenus.com/or/portland/175842-dairy-queen/menu/"/>
    <s v="http://www.dairyqueen.com"/>
  </r>
  <r>
    <s v="AVwdRwJkIN2L1WUfuHl5"/>
    <s v="2016-04-04T04:32:04Z"/>
    <s v="2019-04-21T07:15:35Z"/>
    <s v="601 Main St"/>
    <s v="Carry-out food,Hot dog restaurants,American Restaurant,American restaurants,Hamburger restaurants,Take Out Restaurants,Restaurant mgmt.,Burger Joint, Fast Food Restaurant, and American Restaurant,Restaurants,Hamburgers &amp; Hot Dogs,Burger Joint,Restaurant consultants,Fast Food Restaurant,Fast food restaurants"/>
    <s v="Accommodation &amp; Food Services"/>
    <s v="Billings"/>
    <s v="US"/>
    <s v="us/mt/billings/601mainst/1780593795"/>
    <n v="45.809367600000002"/>
    <n v="-108.4722355"/>
    <x v="28"/>
    <n v="59105"/>
    <s v="MT"/>
    <s v="https://foursquare.com/v/sonic-drive-in/4d7e5266b25d6dcb7c60b742/menu,http://www.yellowbook.com/profile/sonic-drive-in_1859164935.html,https://www.yellowbook.com/profile/sonic-drive-in_1859164935.html"/>
    <s v="https://locations.sonicdrivein.com/mt/billings/601-north-main-street.html,http://www.sonicdrivein.com"/>
  </r>
  <r>
    <s v="AVwcr6yeByjofQCxhEPE"/>
    <s v="2016-10-11T04:17:53Z"/>
    <s v="2019-04-21T06:59:27Z"/>
    <s v="85 River Trce"/>
    <s v="Carry-out food,Caterers,Delicatessens,Take Out Restaurants,Fast Food Restaurants,Karaoke,Restaurants,Delis And Delicatessens,Restaurant,Sandwiches,Catering,Sandwich Place,Sandwich Shops"/>
    <s v="Accommodation &amp; Food Services"/>
    <s v="Chillicothe"/>
    <s v="US"/>
    <s v="us/oh/chillicothe/85rivertrce/-891525969"/>
    <n v="39.345999999999997"/>
    <n v="-82.973799999999997"/>
    <x v="23"/>
    <n v="45601"/>
    <s v="OH"/>
    <s v="http://www.yellowbook.com/profile/subway_1885909022.html,https://www.yellowbook.com/profile/subway_1885909022.html,http://www.citysearch.com/profile/43780412/chillicothe_oh/subway.html"/>
    <s v="http://www.local.subway.com,http://www.subway.com/"/>
  </r>
  <r>
    <s v="AVwdsMvCkufWRAb58Xur"/>
    <s v="2016-04-03T12:09:36Z"/>
    <s v="2019-04-21T06:54:47Z"/>
    <s v="240 Princeton Ave"/>
    <s v="Gladstone Restaurants,Carry-out food,Delicatessens,American restaurants,Take Out Restaurants,Fast Food Restaurants,Sandwiches,Restaurants,Sandwich Shops"/>
    <s v="Accommodation &amp; Food Services"/>
    <s v="Gladstone"/>
    <s v="US"/>
    <s v="us/or/gladstone/240princetonave/-891525969"/>
    <n v="45.382550000000002"/>
    <n v="-122.58247"/>
    <x v="23"/>
    <n v="97027"/>
    <s v="OR"/>
    <s v="http://www.yellowpages.com/gladstone-or/mip/subway-452768644,https://www.yellowbook.com/profile/subway_1522269308.html,http://www.yellowbook.com/profile/subway_1522269308.html,http://www.menuism.com/restaurants/subway-gladstone-633678"/>
    <s v="http://www.subway.com,http://www.subway.com/"/>
  </r>
  <r>
    <s v="AVwdXl77kufWRAb55Lga"/>
    <s v="2016-06-04T20:54:20Z"/>
    <s v="2019-04-21T06:54:05Z"/>
    <s v="1804 N Memorial Dr"/>
    <s v="Carry-out food,Caterers,Restaurant delivery service,Delicatessens,Karaoke,Home delivery beer and beverages,Restaurants,Restaurant,Fast Food Restaurant,wich Place,Sandwiches,Sandwich Place,Catering,Sandwich Shops"/>
    <s v="Accommodation &amp; Food Services"/>
    <s v="Lancaster"/>
    <s v="US"/>
    <s v="us/oh/lancaster/1804nmemorialdr/-1947870258"/>
    <n v="39.732500000000002"/>
    <n v="-82.619100000000003"/>
    <x v="41"/>
    <n v="43130"/>
    <s v="OH"/>
    <s v="http://www.citysearch.com/profile/836030840/lancaster_oh/jimmy_john_s.html,https://foursquare.com/v/jimmy-johns/5065d2d2e4b03c2316842819,https://www.yellowbook.com/profile/jimmy-johns_1867563091.html"/>
    <s v="http://jimmyjohns.com/,https://online.jimmyjohns.com"/>
  </r>
  <r>
    <s v="AVwdMV8x_7pvs4fz3PkV"/>
    <s v="2015-10-23T22:48:45Z"/>
    <s v="2019-04-21T06:53:40Z"/>
    <s v="5840 Darrow Rd"/>
    <s v="Carry-out food,Caterers,Restaurant delivery service,Chicken Wings,Food Delivery,American restaurants,Take Out Restaurants,Fast Food Restaurants,Karaoke,Home delivery beer and beverages,Family Style Restaurants,Restaurants,Pizza,Restaurant,Pizza Place,Catering"/>
    <s v="Accommodation &amp; Food Services"/>
    <s v="Hudson"/>
    <s v="US"/>
    <s v="us/oh/hudson/5840darrowrd/-66712705"/>
    <n v="41.224300999999997"/>
    <n v="-81.441366000000002"/>
    <x v="16"/>
    <n v="44236"/>
    <s v="OH"/>
    <s v="https://www.yellowbook.com/profile/pizza-hut_1531438461.html,https://www.yellowpages.com/hudson-oh/mip/pizza-hut-473193145,http://www.citysearch.com/profile/8040881/hudson_oh/pizza_hut.html,https://foursquare.com/v/pizza-hut/4c5ffc623a3703bb7f13e406,http://www.yellowbook.com/profile/pizza-hut_1531438461.html"/>
    <s v="http://www.pizzahut.com,https://locations.pizzahut.com/oh/hudson/5840-darrow-rd,http://www.pizzahut.com/"/>
  </r>
  <r>
    <s v="AVwdSNUFByjofQCxnfOz"/>
    <s v="2016-06-14T01:54:46Z"/>
    <s v="2019-04-21T06:51:14Z"/>
    <s v="1346 Alder St"/>
    <s v="American restaurants,Fast Food Restaurants,Family Style Restaurants,Restaurants"/>
    <s v="Accommodation &amp; Food Services"/>
    <s v="Eugene"/>
    <s v="US"/>
    <s v="us/or/eugene/1346alderst/-1772467395"/>
    <n v="44.044969999999999"/>
    <n v="-123.08019"/>
    <x v="314"/>
    <n v="97401"/>
    <s v="OR"/>
    <s v="https://www.yellowbook.com/profile/restaurant_1893842725.html,http://www.yellowpages.com/eugene-or/mip/restaurant-473730463"/>
    <s v="http://www.glenwoodrestaurants.com/,http://www.glenwoodrestaurants.com"/>
  </r>
  <r>
    <s v="AVwcssuikufWRAb5yD90"/>
    <s v="2016-06-20T19:44:47Z"/>
    <s v="2019-04-21T06:50:50Z"/>
    <s v="576 W Schrock Rd"/>
    <s v="Carry-out food,Caterers,Restaurant delivery service,Delicatessens,Karaoke,Home delivery beer and beverages,Restaurants,Delis And Delicatessens,Fast Food Restaurant,wich Place,Sandwiches,Sandwich Place,Sandwich Shops"/>
    <s v="Accommodation &amp; Food Services"/>
    <s v="Westerville"/>
    <s v="US"/>
    <s v="us/oh/westerville/576wschrockrd/-1947870258"/>
    <n v="40.111240039999998"/>
    <n v="-82.945999200000003"/>
    <x v="41"/>
    <n v="43081"/>
    <s v="OH"/>
    <s v="https://www.yellowbook.com/profile/jimmy-johns_1855368933.html,https://foursquare.com/v/jimmy-johns/514213c53d7ca5b4135aa67c"/>
    <s v="https://online.jimmyjohns.com"/>
  </r>
  <r>
    <s v="AVwdvnT7IN2L1WUfyzNJ"/>
    <s v="2016-04-02T05:17:02Z"/>
    <s v="2019-04-21T06:47:20Z"/>
    <s v="3643 S High St"/>
    <s v="Carry-out food,Caterers,Restaurant delivery service,Pizza Place South Columbus,American restaurants,Karaoke,Fast Food Restaurants,Take Out Restaurants,Home delivery beer and beverages,Family Style Restaurants,Restaurants,Pizza,Pizza Place,Barbecue,Catering"/>
    <s v="Accommodation &amp; Food Services"/>
    <s v="Columbus"/>
    <s v="US"/>
    <s v="us/oh/columbus/3643shighst/-66712705"/>
    <n v="39.886499999999998"/>
    <n v="-82.999499999999998"/>
    <x v="16"/>
    <n v="43207"/>
    <s v="OH"/>
    <s v="https://foursquare.com/v/pizza-hut/4c471a5c96abd13a8f9e6f01/menu,http://www.yellowbook.com/profile/pizza-hut_1866999549.html,https://www.yellowbook.com/profile/pizza-hut_1866999549.html"/>
    <s v="https://www.pizzahut.com/,http://www.pizzahut.com/,https://www.pizzahut.com"/>
  </r>
  <r>
    <s v="AV5KrHZH3-Khe5l_T3oA"/>
    <s v="2017-09-04T02:15:42Z"/>
    <s v="2019-04-21T06:46:38Z"/>
    <s v="801 Coastal Hwy"/>
    <s v="Carry-out food,Delicatessens,Take Out Restaurants,Fast Food Restaurants,Sandwiches,Restaurants,Sandwich Shops"/>
    <s v="Accommodation &amp; Food Services"/>
    <s v="Fenwick Island"/>
    <s v="US"/>
    <s v="us/de/fenwickisland/801coastalhwy/-891525969"/>
    <n v="38.457769999999996"/>
    <n v="-75.051699999999997"/>
    <x v="23"/>
    <n v="19944"/>
    <s v="DE"/>
    <s v="https://www.yellowbook.com/profile/subway_1894695025.html,https://www.yellowpages.com/fenwick-island-de/mip/subway-18059734,http://www.yellowbook.com/profile/subway_1894695025.html"/>
    <s v="http://www.subway.com"/>
  </r>
  <r>
    <s v="AVwdGk3xIN2L1WUfsPCt"/>
    <s v="2017-02-02T19:25:08Z"/>
    <s v="2019-04-21T06:43:50Z"/>
    <s v="7100 Terminal Dr"/>
    <s v="American Restaurants,Burger Joint,Hot Dog Stands and Restaurants,Fast Food Restaurant,American Restaurant,Fast Food Restaurants,Hamburgers and Hot Dogs,Restaurants"/>
    <s v="Accommodation &amp; Food Services"/>
    <s v="Oklahoma City"/>
    <s v="US"/>
    <s v="us/ok/oklahomacity/7100terminaldr/1780593795"/>
    <n v="35.395318000000003"/>
    <n v="-97.596340999999995"/>
    <x v="642"/>
    <n v="73159"/>
    <s v="OK"/>
    <s v="https://foursquare.com/v/sonic-drive-in/4c49c8606f1420a17edb1656/menu,https://www.yellowpages.com/oklahoma-city-ok/mip/sonic-drive-in-455788132,https://foursquare.com/v/sonic-drive-in/4c49c8606f1420a17edb1656"/>
    <s v="http://www.sonicdrivein.com/,http://sonicdrivein.com,http://sonicdrivein.com/"/>
  </r>
  <r>
    <s v="AVwdg72yIN2L1WUfwkXt"/>
    <s v="2015-11-24T19:39:03Z"/>
    <s v="2019-04-21T06:43:02Z"/>
    <s v="1801 Washington Blvd"/>
    <s v="Burger Joint,Fast Food Restaurant,Burrito Place"/>
    <s v="Accommodation &amp; Food Services"/>
    <s v="Belpre"/>
    <s v="US"/>
    <s v="us/oh/belpre/1801washingtonblvd/1796388168"/>
    <n v="39.275976999999997"/>
    <n v="-81.597438999999994"/>
    <x v="801"/>
    <n v="45714"/>
    <s v="OH"/>
    <s v="https://foursquare.com/v/hardees--red-burrito/4c2a9a83d1a10f4784c1f664/menu,https://foursquare.com/v/hardees--red-burrito/4c2a9a83d1a10f4784c1f664"/>
    <s v="http://www.hardees.com,http://www.hardees.com/"/>
  </r>
  <r>
    <s v="AVwdFFmz_7pvs4fz2DJE"/>
    <s v="2016-03-28T05:43:27Z"/>
    <s v="2019-04-21T06:42:59Z"/>
    <s v="1099 S Main St"/>
    <s v="Carry-out food,Caterers,Restaurant delivery service,Chicken Wings,Food Delivery,American restaurants,Take Out Restaurants,Fast Food Restaurants,Karaoke,Home delivery beer and beverages,Family Style Restaurants,Restaurants,Pizza,Restaurant,Barbecued poultry,Pizza Place,Barbecue,Spare rib restaurants,Chicken restaurants,Catering"/>
    <s v="Accommodation &amp; Food Services"/>
    <s v="Bowling Green"/>
    <s v="US"/>
    <s v="us/oh/bowlinggreen/1099smainst/-66712705"/>
    <n v="41.3568"/>
    <n v="-83.649900000000002"/>
    <x v="16"/>
    <n v="43402"/>
    <s v="OH"/>
    <s v="https://www.yellowpages.com/bowling-green-oh/mip/pizza-hut-473090298,https://www.yellowbook.com/profile/pizza-hut_1532713883.html,https://foursquare.com/v/pizza-hut/4c50468f371520a1d1ab0ac1/menu,http://www.yellowpages.com/bowling-green-oh/mip/pizza-hut-473090298,http://tripadvisor.com/Restaurant_Review-g50118-d829778-Reviews-Pizza_Hut-Bowling_Green_Ohio.html,https://www.allmenus.com/oh/bowling-green/79181-pizza-hut/menu/,http://www.citysearch.com/profile/7890037/bowling_green_oh/pizza_hut.html"/>
    <s v="http://www.pizzahut.com,https://locations.pizzahut.com/oh/bowling-green/1099-s-main-st,https://www.pizzahut.com"/>
  </r>
  <r>
    <s v="AVwdoX5BByjofQCxrBMj"/>
    <s v="2015-10-23T02:31:47Z"/>
    <s v="2019-04-21T06:41:30Z"/>
    <s v="165 E Main St"/>
    <s v="Sandwich Place, Deli / Bodega, and Fast Food Restaurant,Carry-out food,Caterers,Restaurant delivery service,Delicatessens,Karaoke,Food Delivery Service,Home delivery beer and beverages,Restaurants,Restaurant,Fast Food Restaurant,wich Place,Sandwiches,Sandwich Shops"/>
    <s v="Accommodation &amp; Food Services"/>
    <s v="Kent"/>
    <s v="US"/>
    <s v="us/oh/kent/165emainst/-1947870258"/>
    <n v="41.1539"/>
    <n v="-81.356679999999997"/>
    <x v="41"/>
    <n v="44240"/>
    <s v="OH"/>
    <s v="http://www.yellowbook.com/profile/jimmy-johns_1531452458.html,http://www.yellowpages.com/kent-oh/mip/jimmy-johns-10933116,https://www.yellowbook.com/profile/jimmy-johns_1531452458.html,http://tripadvisor.com/Restaurant_Review-g50499-d4441762-Reviews-Jimmy_John_s-Kent_Ohio.html"/>
    <s v="https://online.jimmyjohns.com"/>
  </r>
  <r>
    <s v="AWkrFXnI3-Khe5l_38gf"/>
    <s v="2019-02-26T18:23:01Z"/>
    <s v="2019-04-21T06:41:19Z"/>
    <s v="900 W B St"/>
    <s v="Carry-out food,American restaurants,Fast Food Restaurants,Karaoke,Restaurants,Sandwich Shops"/>
    <s v="Accommodation &amp; Food Services"/>
    <s v="Mc Cook"/>
    <s v="US"/>
    <s v="us/ne/mccook/900wbst/93075755"/>
    <n v="40.198340000000002"/>
    <n v="-100.63884"/>
    <x v="18"/>
    <n v="69001"/>
    <s v="NE"/>
    <s v="https://www.yellowpages.com/mc-cook-ne/mip/arbys-2423380,https://www.yellowbook.com/profile/arbys_1631400655.html"/>
    <s v="http://www.arbys.com,https://locations.arbys.com/us/ne/mccook/900-west-b-st.html,http://www.arbys.com/"/>
  </r>
  <r>
    <s v="AVz5xw-bFcQ3k02bDe5p"/>
    <s v="2017-06-30T16:13:11Z"/>
    <s v="2019-04-21T06:39:50Z"/>
    <s v="2600 Keyway Dr"/>
    <s v="Delis And Delicatessens,Restaurant,Fast Food Restaurant,American Restaurant,Traditional American,wich Place,Fast Food Restaurants,Fast Food,Sandwich Place,Restaurants,Sandwich Shops"/>
    <s v="Accommodation &amp; Food Services"/>
    <s v="York"/>
    <s v="US"/>
    <s v="us/pa/york/2600keywaydr/93075755"/>
    <n v="39.909737999999997"/>
    <n v="-76.702415999999999"/>
    <x v="641"/>
    <n v="17402"/>
    <s v="PA"/>
    <s v="http://www.citysearch.com/profile/619577804/york_pa/arby_s.html,https://foursquare.com/v/arbys/523742a9fcf6edc817bfa075"/>
    <s v="http://www.arbys.com,https://locations.arbys.com/us/pa/york/2600-keyway-dr.html,http://www.arbys.com/"/>
  </r>
  <r>
    <s v="AVweZe6JByjofQCxx13O"/>
    <s v="2015-10-20T02:55:39Z"/>
    <s v="2019-04-21T06:39:44Z"/>
    <s v="4109 Talmadge Rd"/>
    <s v="Mexican Restaurant,Restaurant,Mexican Restaurants,Taco Place,Take Out Restaurants,Fast Food Restaurants,Burrito Place and Taco Place,Burrito Place,Restaurants"/>
    <s v="Accommodation &amp; Food Services"/>
    <s v="Toledo"/>
    <s v="US"/>
    <s v="us/oh/toledo/4109talmadgerd/1143321601"/>
    <n v="41.693308999999999"/>
    <n v="-83.645636999999994"/>
    <x v="3"/>
    <n v="43623"/>
    <s v="OH"/>
    <s v="http://tripadvisor.com/Restaurant_Review-g51048-d4712488-Reviews-Chipotle_Mexican_Grill-Toledo_Ohio.html,http://www.yellowpages.com/toledo-oh/mip/chipotle-mexican-grill-467155612,https://foursquare.com/v/chipotle-mexican-grill/4ee824858b81f7a73d8cbd4d,http://www.citysearch.com/profile/740253280/toledo_oh/chipotle_mexican_grill.html"/>
    <s v="http://chipotle.com,http://www.chipotle.com,https://locations.chipotle.com/oh/toledo/4109-talmadge-rd"/>
  </r>
  <r>
    <s v="AVwdB4w9kufWRAb51kB1"/>
    <s v="2016-06-13T15:25:53Z"/>
    <s v="2019-04-21T06:38:21Z"/>
    <s v="1675 Sw Baker St"/>
    <s v="Asian Restaurants,Restaurant,Seafood Restaurants,Chinese Restaurants,Bar &amp; Grills,Take Out Restaurants,Fast Food Restaurants,Restaurants,Bars,Chinese restaurants"/>
    <s v="Accommodation &amp; Food Services"/>
    <s v="Mcminnville"/>
    <s v="US"/>
    <s v="us/or/mcminnville/1675swbakerst/-1242525655"/>
    <n v="45.196399999999997"/>
    <n v="-123.20820000000001"/>
    <x v="554"/>
    <n v="97128"/>
    <s v="OR"/>
    <s v="http://tripadvisor.com/Restaurant_Review-g51963-d2325190-Reviews-China_House-McMinnville_Oregon.html,http://www.yellowpages.com/mcminnville-or/mip/china-house-14789367,http://www.citysearch.com/profile/8445523/mcminnville_or/china_house.html,https://www.yellowbook.com/profile/china-house_1502248581.html"/>
    <s v="http://www.chinahouse.bravehost.com/,https://www.facebook.com/pages/china-house/111103478924515,http://www.chinahouse.bravehost.com"/>
  </r>
  <r>
    <s v="AWFFvWpaIxWefVJwyvsZ"/>
    <s v="2018-01-30T06:20:13Z"/>
    <s v="2019-04-21T06:37:24Z"/>
    <s v="2108 Memorial Dr"/>
    <s v="Restaurant,Burger Joint,Fast Food Restaurant,American Restaurant"/>
    <s v="Accommodation &amp; Food Services"/>
    <s v="Waycross"/>
    <s v="US"/>
    <s v="us/ga/waycross/2108memorialdr/109620780"/>
    <n v="31.20065"/>
    <n v="-82.329085000000006"/>
    <x v="802"/>
    <n v="31501"/>
    <s v="GA"/>
    <s v="https://foursquare.com/v/sonic/4c3119f9452620a14024200f,https://www.allmenus.com/ga/waycross/207215-sonic/menu/"/>
    <s v="https://locations.sonicdrivein.com/ga/waycross/2108-memorial-drive.html"/>
  </r>
  <r>
    <s v="AVwcrnCsIN2L1WUfnt86"/>
    <s v="2016-03-29T05:21:14Z"/>
    <s v="2019-04-21T06:36:25Z"/>
    <s v="2814 E 11th St"/>
    <s v="Mexican Restaurant,Restaurant,Carry-out food,Mexican Restaurants,Tex-mex restaurants,Southwestern restaurants,Fast Food Restaurant,Mexican restaurants,Fast Food Restaurants,Karaoke,Restaurants"/>
    <s v="Accommodation &amp; Food Services"/>
    <s v="Tulsa"/>
    <s v="US"/>
    <s v="us/ok/tulsa/2814e11thst/-1016931398"/>
    <n v="36.147815999999999"/>
    <n v="-95.948684999999998"/>
    <x v="71"/>
    <n v="74104"/>
    <s v="OK"/>
    <s v="https://www.allmenus.com/ok/tulsa/253709-taco-bueno/menu/,https://www.yellowpages.com/tulsa-ok/mip/taco-bueno-473788847,http://www.yellowbook.com/profile/taco-bueno_1841941925.html,http://www.citysearch.com/profile/8358189/tulsa_ok/taco_bueno.html,https://www.yellowbook.com/profile/taco-bueno_1841941925.html"/>
    <s v="http://www.tacobueno.com/,http://www.tacobueno.com"/>
  </r>
  <r>
    <s v="AVwdKBGwByjofQCxmFAe"/>
    <s v="2016-06-06T16:19:17Z"/>
    <s v="2019-04-21T06:36:19Z"/>
    <s v="354 W Main St"/>
    <s v="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Xenia"/>
    <s v="US"/>
    <s v="us/oh/xenia/354wmainst/-66712705"/>
    <n v="39.684600000000003"/>
    <n v="-83.9358"/>
    <x v="16"/>
    <n v="45385"/>
    <s v="OH"/>
    <s v="https://foursquare.com/v/pizza-hut/4bdb42923904a5936884499e/menu,http://tripadvisor.com/Restaurant_Review-g51180-d5082410-Reviews-Pizza_Hut-Xenia_Ohio.html,https://foursquare.com/v/pizza-hut/4bdb42923904a5936884499e,http://www.citysearch.com/profile/8209524/xenia_oh/pizza_hut.html,http://www.pizzahut.com/locations/ohio/xenia,http://www.yellowpages.com/xenia-oh/mip/pizza-hut-17050383"/>
    <s v="https://locations.pizzahut.com/oh/xenia/354-w-main-st,http://www.pizzahut.com/,https://www.pizzahut.com"/>
  </r>
  <r>
    <s v="AVweUpncByjofQCxxMwu"/>
    <s v="2016-11-18T15:49:11Z"/>
    <s v="2019-04-21T06:34:18Z"/>
    <s v="33629 Aurora Rd"/>
    <s v="Carry-out food,Caterers,Restaurant delivery service,Delicatessens,Restaurant Delivery Service,Karaoke,Fast Food Restaurants,Home delivery beer and beverages,Restaurants,Restaurant,Sandwiches,Sandwich Place,Sandwich Shops"/>
    <s v="Accommodation &amp; Food Services"/>
    <s v="Solon"/>
    <s v="US"/>
    <s v="us/oh/solon/33629aurorard/-1947870258"/>
    <n v="41.386172999999999"/>
    <n v="-81.441055000000006"/>
    <x v="41"/>
    <n v="44139"/>
    <s v="OH"/>
    <s v="http://www.yellowpages.com/solon-oh/mip/jimmy-johns-496137891,https://www.yellowbook.com/profile/jimmy-johns_1875328541.html,http://www.yellowbook.com/profile/jimmy-johns_1875328541.html,https://www.tripadvisor.com/Restaurant_Review-g50980-d6966286-Reviews-Jimmy_John_s-Solon_Ohio.html"/>
    <s v="http://www.jimmyjohns.com"/>
  </r>
  <r>
    <s v="AVwclZ03IN2L1WUfmnNo"/>
    <s v="2015-10-23T02:56:09Z"/>
    <s v="2019-04-21T06:33:11Z"/>
    <s v="6960 Sw Beaverton Hillsdale Hwy"/>
    <s v="Delis And Delicatessens,Carry-out food,Delicatessens,Fast Food Restaurant,wich Place,American restaurants,Sandwiches,Sandwich Place,Restaurants,Sandwich Shops"/>
    <s v="Accommodation &amp; Food Services"/>
    <s v="Portland"/>
    <s v="US"/>
    <s v="us/or/portland/6960swbeavertonhillsdalehwy/-891525969"/>
    <n v="45.486199999999997"/>
    <n v="-122.7484"/>
    <x v="23"/>
    <n v="97225"/>
    <s v="OR"/>
    <s v="https://www.yellowbook.com/profile/subway_1869161487.html,https://foursquare.com/v/subway/4bb0fa81f964a520b16f3ce3/menu,http://www.yellowbook.com/profile/subway_1869161487.html"/>
    <s v="http://www.local.subway.com/,http://www.local.subway.com"/>
  </r>
  <r>
    <s v="AVwcf18zkufWRAb5vy3j"/>
    <s v="2016-04-08T09:27:22Z"/>
    <s v="2019-04-21T06:30:28Z"/>
    <s v="3421 S Arlington Rd"/>
    <s v="Restaurant,Carry-out food,Caterers,Delicatessens,wich Place,Take Out Restaurants,Fast Food Restaurants,Sandwiches,Sandwich Place,Restaurants,Sandwich Shops"/>
    <s v="Accommodation &amp; Food Services"/>
    <s v="Akron"/>
    <s v="US"/>
    <s v="us/oh/akron/3421sarlingtonrd/-891525969"/>
    <n v="40.978332999999999"/>
    <n v="-81.493224999999995"/>
    <x v="23"/>
    <n v="44312"/>
    <s v="OH"/>
    <s v="http://www.yellowbook.com/profile/subway_1632011537.html,https://www.yellowbook.com/profile/subway_1632011537.html"/>
    <s v="http://www.subway.com"/>
  </r>
  <r>
    <s v="AVwdCoAVByjofQCxk4rx"/>
    <s v="2016-03-07T05:53:20Z"/>
    <s v="2019-04-21T06:28:49Z"/>
    <s v="2221 W Kenosha St"/>
    <s v="Carry-out food,Breakfast,Hot dog restaurants,American restaurants,Hamburger restaurants,Fast Food Restaurants,Karaoke,Fast Food,Restaurants,Burger Joint,Restaurant,Fast Food Restaurant,Chicken,Fast food restaurants,Hamburgers and Hot Dogs,Hamburgers"/>
    <s v="Accommodation &amp; Food Services"/>
    <s v="Broken Arrow"/>
    <s v="US"/>
    <s v="us/ok/brokenarrow/2221wkenoshast/-230519289"/>
    <n v="36.060400000000001"/>
    <n v="-95.816299999999998"/>
    <x v="87"/>
    <n v="74012"/>
    <s v="OK"/>
    <s v="http://www.citysearch.com/profile/657511810/broken_arrow_ok/jack_in_the_box.html,https://foursquare.com/v/jack-in-the-box/4bba1808935e95210ab82790/menu,https://www.yellowbook.com/profile/jack-in-the-box_1847892104.html"/>
    <s v="http://www.jackinthebox.com,https://locations.jackinthebox.com/us/ok/broken-arrow/2221-w-kenosha-st,http://www.jackinthebox.com/"/>
  </r>
  <r>
    <s v="AV1bqwhU-gnIPe8DXBNA"/>
    <s v="2017-07-19T16:25:21Z"/>
    <s v="2019-04-21T06:25:45Z"/>
    <s v="91761 Cape Arago Hwy"/>
    <s v="Ice Cream Parlors,Restaurant,Carry-out food,American restaurants,Ice cream parlors,Ice Cream Store,Fast Food,Ice cream and frozen desserts-retail,Restaurants"/>
    <s v="Accommodation &amp; Food Services"/>
    <s v="Coos Bay"/>
    <s v="US"/>
    <s v="us/or/coosbay/91761capearagohwy/-1721138121"/>
    <n v="43.359499999999997"/>
    <n v="-124.30629999999999"/>
    <x v="35"/>
    <n v="97420"/>
    <s v="OR"/>
    <s v="https://www.allmenus.com/or/coos-bay/175864-dairy-queen/menu/,https://www.yellowbook.com/profile/dairy-queen_1533660229.html"/>
    <s v="http://www.dairyqueen.com,http://www.dairyqueen.com/,https://www.dairyqueen.com/us-en/Locator/Detail/?localechange=1&amp;store-id=5233"/>
  </r>
  <r>
    <s v="AVwdrjpKByjofQCxrgzB"/>
    <s v="2016-04-06T03:29:57Z"/>
    <s v="2019-04-21T06:24:21Z"/>
    <s v="1225 N Crawford Ave"/>
    <s v="Hamburgers &amp; Hot Dogs,Restaurant,Carry-out food,Hot dog restaurants,Fast Food Restaurant,American restaurants,Hamburger restaurants,Fast Food Restaurants,Take Out Restaurants,Hamburgers and Hot Dogs,Restaurants"/>
    <s v="Accommodation &amp; Food Services"/>
    <s v="Hardin"/>
    <s v="US"/>
    <s v="us/mt/hardin/1225ncrawfordave/-1161002137"/>
    <n v="45.741970000000002"/>
    <n v="-107.61152"/>
    <x v="5"/>
    <n v="59034"/>
    <s v="MT"/>
    <s v="http://www.yellowpages.com/hardin-mt/mip/mcdonalds-7587564,https://www.yellowbook.com/profile/mcdonalds_1897276131.html,http://www.yellowbook.com/profile/mcdonalds_1897276131.html"/>
    <s v="http://www.mcdonalds.com/,http://mcdonalds.com/,http://www.mcdonalds.com/?cid=RF:YXT_FM:TP::Yext:Referral,http://www.mcdonalds.com"/>
  </r>
  <r>
    <s v="AV6xRQVFRxPSIh2Rld1d"/>
    <s v="2017-09-24T00:19:57Z"/>
    <s v="2019-04-21T06:21:25Z"/>
    <s v="180 East Ln"/>
    <s v="Carry-out food,Delicatessens,Gourmet shop restaurants,Take Out Restaurants,Fast Food Restaurants,Karaoke,Sandwiches,Restaurants,Sandwich Shops"/>
    <s v="Accommodation &amp; Food Services"/>
    <s v="Ontario"/>
    <s v="US"/>
    <s v="us/or/ontario/180eastln/-891525969"/>
    <n v="44.023809999999997"/>
    <n v="-116.93854"/>
    <x v="23"/>
    <n v="97914"/>
    <s v="OR"/>
    <s v="https://www.yellowbook.com/profile/subway_1895681518.html,https://www.yellowpages.com/ontario-or/mip/subway-503964479"/>
    <s v="http://www.subway.com"/>
  </r>
  <r>
    <s v="AWEcfZLo3-Khe5l_fdA7"/>
    <s v="2018-01-22T06:05:50Z"/>
    <s v="2019-04-21T06:21:06Z"/>
    <s v="403 Cherry Heights Rd"/>
    <s v="Restaurant,Carry-out food,Fast Food Restaurant,Ice cream parlors,American restaurants,Ice cream and frozen desserts-retail,Restaurants,Ice Cream Shop"/>
    <s v="Accommodation &amp; Food Services"/>
    <s v="The Dalles"/>
    <s v="US"/>
    <s v="us/or/thedalles/403cherryheightsrd/-1721138121"/>
    <n v="45.605429000000001"/>
    <n v="-121.200003"/>
    <x v="35"/>
    <n v="97058"/>
    <s v="OR"/>
    <s v="https://www.allmenus.com/or/the-dalles/175828-dairy-queen/menu/,https://www.yellowbook.com/profile/dairy-queen_1534380430.html,https://foursquare.com/v/dairy-queen/4c07275fb4aa0f47ae4d6562/menu,https://foursquare.com/v/dairy-queen/4c07275fb4aa0f47ae4d6562"/>
    <s v="http://www.dairyqueen.com"/>
  </r>
  <r>
    <s v="AVwcgBJT_7pvs4fzvv3f"/>
    <s v="2016-04-16T17:35:27Z"/>
    <s v="2019-04-21T06:16:26Z"/>
    <s v="734 Highway 99 N"/>
    <s v="Ice Cream &amp; Frozen Desserts,Hamburgers &amp; Hot Dogs,Carry-out food,Ice Cream Shop Bethel,Ice cream parlors,American restaurants,Fast Food Restaurants,Dessert Restaurants,Restaurants,Ice Cream Shop"/>
    <s v="Accommodation &amp; Food Services"/>
    <s v="Eugene"/>
    <s v="US"/>
    <s v="us/or/eugene/734highway99n/-1721138121"/>
    <n v="44.068899999999999"/>
    <n v="-123.1418"/>
    <x v="35"/>
    <n v="97402"/>
    <s v="OR"/>
    <s v="https://www.yellowbook.com/profile/dairy-queen_1630934173.html,https://foursquare.com/v/dairy-queen/4beb113ea9900f4717541740,http://www.citysearch.com/profile/8519282/eugene_or/dairy_queen.html,http://www.yellowbook.com/profile/dairy-queen_1630934173.html,http://www.yellowpages.com/eugene-or/mip/dairy-queen-7114004"/>
    <s v="http://dairyqueen.com/,http://www.dairyqueen.com,http://www.dairyqueen.com/"/>
  </r>
  <r>
    <s v="AWexMulv3-Khe5l_u2no"/>
    <s v="2018-12-15T08:59:15Z"/>
    <s v="2019-04-21T06:01:03Z"/>
    <s v="1620 Fort Campbell Boulevard"/>
    <s v="Fast Food Restaurants,Take Out Restaurants,Restaurants,Sandwich Shops"/>
    <s v="Accommodation &amp; Food Services"/>
    <s v="Clarksville"/>
    <s v="US"/>
    <s v="us/tn/clarksville/1620fortcampbellboulevard/-891525969"/>
    <n v="36.575429999999997"/>
    <n v="-87.407939999999996"/>
    <x v="23"/>
    <n v="37042"/>
    <s v="TN"/>
    <s v="https://www.yellowpages.com/clarksville-tn/mip/subway-464714787,https://www.bbb.org/us/tn/clarksville/profile/restaurants/subway-0573-32002893"/>
    <s v="http://www.subway.com"/>
  </r>
  <r>
    <s v="AV_4u8R13-Khe5l_a2LN"/>
    <s v="2017-11-26T14:28:11Z"/>
    <s v="2019-04-21T05:49:29Z"/>
    <s v="1601 Willow Lawn Dr Ste 301a"/>
    <s v="Carry-out food,Caterers,Barbecued poultry,American restaurants,Family style restaurants,Fast Food Restaurants,Chicken Restaurants,Barbecue,Spare rib restaurants,Sandwiches,Chicken restaurants,Restaurants"/>
    <s v="Accommodation &amp; Food Services"/>
    <s v="Richmond"/>
    <s v="US"/>
    <s v="us/va/richmond/1601willowlawndrste301a/-345832572"/>
    <n v="37.581850000000003"/>
    <n v="-77.498189999999994"/>
    <x v="21"/>
    <n v="23230"/>
    <s v="VA"/>
    <s v="https://www.yellowbook.com/profile/chick-fil-a_1499046896.html,https://www.yellowpages.com/richmond-va/mip/chick-fil-a-10282387"/>
    <s v="http://www.chick-fil-a.com/,http://www.chick-fil-a.com"/>
  </r>
  <r>
    <s v="AVwdMAhE_7pvs4fz3Lpy"/>
    <s v="2016-03-30T03:58:54Z"/>
    <s v="2019-04-21T05:48:52Z"/>
    <s v="6208 College Dr"/>
    <s v="Asian Restaurants,Chinese Restaurant,Restaurant,Carry-out food,Chinese Restaurants,American restaurants,Take Out Restaurants,Fast Food Restaurants,Restaurants,Chinese restaurants"/>
    <s v="Accommodation &amp; Food Services"/>
    <s v="Suffolk"/>
    <s v="US"/>
    <s v="us/va/suffolk/6208collegedr/-1191797674"/>
    <n v="36.878689999999999"/>
    <n v="-76.423580000000001"/>
    <x v="48"/>
    <n v="23435"/>
    <s v="VA"/>
    <s v="https://www.yellowbook.com/profile/panda-express_1899924027.html,https://foursquare.com/v/panda-express/5632aa16498e155da2c8d83b,http://tripadvisor.com/Restaurant_Review-g58224-d10172401-Reviews-Panda_Express-Suffolk_Virginia.html,https://www.yellowpages.com/suffolk-va/mip/panda-express-520185940,https://www.tripadvisor.com/Restaurant_Review-g58224-d10172401-Reviews-Panda_Express-Suffolk_Virginia.html"/>
    <s v="http://www.pandaexpress.com,http://www.pandaexpress.com/"/>
  </r>
  <r>
    <s v="AVwds0-KIN2L1WUfyZ09"/>
    <s v="2016-06-20T15:55:46Z"/>
    <s v="2019-04-21T05:48:39Z"/>
    <s v="201 Hirst Rd"/>
    <s v="Carry-out food,Mexican Restaurants,Caterers,Tex-mex restaurants,Southwestern restaurants,Mexican restaurants,Fast Food Restaurants,Restaurants,Mexican Restaurant,Fast Food Restaurant and Mexican Restaurant,Barbecued poultry,Fast Food Restaurant,Barbecue,Spare rib restaurants,Chicken restaurants"/>
    <s v="Accommodation &amp; Food Services"/>
    <s v="Purcellville"/>
    <s v="US"/>
    <s v="us/va/purcellville/201hirstrd/-864103396"/>
    <n v="39.143529999999998"/>
    <n v="-77.713740000000001"/>
    <x v="4"/>
    <n v="20132"/>
    <s v="VA"/>
    <s v="https://www.yellowpages.com/purcellville-va/mip/taco-bell-465130888,http://www.yellowbook.com/profile/taco-bell_1849933765.html,https://www.yellowbook.com/profile/taco-bell_1849933765.html"/>
    <s v="http://www.tacobell.com,https://locations.tacobell.com/va/purcellville/201-e--hirst-road.html?utm_source=yextandutm_campaign=yextpowerlistingsandutm_medium=referralandutm_term=C324008andutm_content=website"/>
  </r>
  <r>
    <s v="AVwcrpKFkufWRAb5x4kC"/>
    <s v="2015-11-20T18:25:35Z"/>
    <s v="2019-04-21T05:48:21Z"/>
    <s v="4950 Monticello Ave"/>
    <s v="Carry-out food,Mexican Restaurants,Caterers,Tex-mex restaurants,Southwestern restaurants,Mexican restaurants,Take Out Restaurants,Fast Food Restaurants,Restaurants,American Restaurants,Restaurant,Family style restaurants,Burrito Place, Mexican Restaurant, and Taco Place,Catering"/>
    <s v="Accommodation &amp; Food Services"/>
    <s v="Williamsburg"/>
    <s v="US"/>
    <s v="us/va/williamsburg/4950monticelloave/-1713328846"/>
    <n v="37.272399999999998"/>
    <n v="-76.754599999999996"/>
    <x v="46"/>
    <n v="23188"/>
    <s v="VA"/>
    <s v="https://foursquare.com/v/moes-southwest-grill/4ccb433a7c2ff04d4b57917e,https://www.yellowpages.com/williamsburg-va/mip/moes-southwest-grill-460998576,http://www.citysearch.com/profile/658018460/williamsburg_va/moe_s_southwest_grill.html,http://tripadvisor.com/Restaurant_Review-g58313-d2349008-Reviews-Moe_s_Southwest_Grill-Williamsburg_Virginia.html,https://www.yellowbook.com/profile/moes-southwest-grill_1855360479.html"/>
    <s v="https://www.moes.com,http://www.moes.com/,http://moes.com/,https://www.moes.com/"/>
  </r>
  <r>
    <s v="AVwc-cClByjofQCxkNNL"/>
    <s v="2015-09-13T06:06:39Z"/>
    <s v="2019-04-21T05:46:10Z"/>
    <s v="3805 Rucker Ave"/>
    <s v="Mexican Restaurant,Restaurant,Carry-out food,Tex-mex restaurants,Southwestern restaurants,Fast Food Restaurant,American restaurants,Family style restaurants,Mexican restaurants,Restaurants"/>
    <s v="Accommodation &amp; Food Services"/>
    <s v="Everett"/>
    <s v="US"/>
    <s v="us/wa/everett/3805ruckerave/-863563290"/>
    <n v="47.966993000000002"/>
    <n v="-122.21050200000001"/>
    <x v="14"/>
    <n v="98201"/>
    <s v="WA"/>
    <s v="https://www.allmenus.com/wa/everett/235486-taco-time/menu/,https://foursquare.com/v/taco-time/4b901ab2f964a520e17533e3/menu,http://www.yellowbook.com/profile/taco-time_1502145782.html,https://www.yellowbook.com/profile/taco-time_1502145782.html"/>
    <s v="https://tacotimenw.com"/>
  </r>
  <r>
    <s v="AVwd6LMykufWRAb5-Tyf"/>
    <s v="2015-09-21T08:42:16Z"/>
    <s v="2019-04-21T05:45:45Z"/>
    <s v="805 Basin St Nw"/>
    <s v="Ice Cream Parlors,Ice Cream and Frozen Yogurt,Hot dog restaurants,Burgers,American restaurants,Hamburger restaurants,Ice cream parlors,Fast Food Restaurants,Restaurants,Ice Cream &amp; Frozen Desserts,Ice Cream and Frozen Desserts,Restaurant,American Restaurants,Fast Food Restaurant,Dessert Shops,Dessert Restaurants,Ice cream and frozen desserts-retail"/>
    <s v="Accommodation &amp; Food Services"/>
    <s v="Ephrata"/>
    <s v="US"/>
    <s v="us/wa/ephrata/805basinstnw/-2115491357"/>
    <n v="47.329684999999998"/>
    <n v="-119.54536"/>
    <x v="803"/>
    <n v="98823"/>
    <s v="WA"/>
    <s v="https://www.dexknows.com/business_profiles/d_k_s_drive_in-l1400352,http://www.yellowpages.com/ephrata-wa/mip/d-ks-drive-in-9940157,http://www.yellowbook.com/profile/dks-drive-in_1496631601.html,https://www.yellowbook.com/profile/dks-drive-in_1496631601.html,https://www.yellowpages.com/ephrata-wa/mip/d-ks-drive-in-9940157,http://www.tripadvisor.com/Restaurant_Review-g58463-d4712985-Reviews-D_K_s_Drive_in-Ephrata_Washington.html,https://foursquare.com/v/d-ks-drive-in/4bc260a1920eb713352e1c2c,https://www.tripadvisor.com/Restaurant_Review-g58463-d4712985-Reviews-D_K_s_Drive_in-Ephrata_Washington.html"/>
    <s v="http://www.dksdrivein.com"/>
  </r>
  <r>
    <s v="AVwcurd4IN2L1WUfoPe4"/>
    <s v="2015-10-23T03:27:55Z"/>
    <s v="2019-04-21T05:45:34Z"/>
    <s v="4807 E Fourth Plain Blvd"/>
    <s v="Ice Cream Parlors,Restaurant,Carry-out food,Fast Food Restaurant,American restaurants,Ice cream parlors,Restaurants,Ice Cream Shop,Ice Cream Shop and Fast Food Restaurant"/>
    <s v="Accommodation &amp; Food Services"/>
    <s v="Vancouver"/>
    <s v="US"/>
    <s v="us/wa/vancouver/4807efourthplainblvd/-1721138121"/>
    <n v="45.640231999999997"/>
    <n v="-122.620385"/>
    <x v="35"/>
    <n v="98661"/>
    <s v="WA"/>
    <s v="http://www.yellowbook.com/profile/dairy-queen_1631512649.html,https://foursquare.com/v/dairy-queen/4c27e8de360cef3b88f7bddc/menu,https://www.yellowbook.com/profile/dairy-queen_1631512649.html,https://foursquare.com/v/dairy-queen/4c27e8de360cef3b88f7bddc,http://tripadvisor.com/Restaurant_Review-g60820-d4748837-Reviews-Dairy_Queen-Vancouver_Washington.html"/>
    <s v="http://www.dairyqueen.com,http://www.dairyqueen.com/"/>
  </r>
  <r>
    <s v="AVweh9JE_7pvs4fzD3g-"/>
    <s v="2016-08-25T16:36:07Z"/>
    <s v="2019-04-21T05:45:31Z"/>
    <s v="2808 Wilma Rudolph Blvd"/>
    <s v="Carry-out food,Caterers,Delicatessens,American restaurants,Take Out Restaurants,Fast Food Restaurants,Restaurants,Delis And Delicatessens,Weight control service,Gourmet shop restaurants,Sandwiches,Catering,Sandwich Shops"/>
    <s v="Accommodation &amp; Food Services"/>
    <s v="Clarksville"/>
    <s v="US"/>
    <s v="us/tn/clarksville/2808wilmarudolphblvd/-1123076480"/>
    <n v="36.588299999999997"/>
    <n v="-87.293599999999998"/>
    <x v="103"/>
    <n v="37040"/>
    <s v="TN"/>
    <s v="http://www.yellowbook.com/profile/jersey-mikes-subs_1862111797.html,http://www.yellowpages.com/clarksville-tn/mip/jersey-mikes-subs-465270355,http://www.citysearch.com/profile/726928160/clarksville_tn/jersey_mike_s_subs.html,https://www.yellowpages.com/clarksville-tn/mip/jersey-mikes-subs-465270355,https://www.yellowbook.com/profile/jersey-mikes-subs_1862111797.html"/>
    <s v="https://www.jerseymikes.com"/>
  </r>
  <r>
    <s v="AVweWyqgIN2L1WUf4Mzq"/>
    <s v="2016-06-20T17:29:58Z"/>
    <s v="2019-04-21T05:44:37Z"/>
    <s v="470 Roanoke Rd"/>
    <s v="Carry-out food,Caterers,Restaurant delivery service,American restaurants,Take Out Restaurants,Fast Food Restaurants,Home delivery beer and beverages,Family Style Restaurants,Restaurants,Pizza,Restaurant,Pizza Place,Catering"/>
    <s v="Accommodation &amp; Food Services"/>
    <s v="Daleville"/>
    <s v="US"/>
    <s v="us/va/daleville/470roanokerd/-66712705"/>
    <n v="37.396771000000001"/>
    <n v="-79.908201000000005"/>
    <x v="16"/>
    <n v="24083"/>
    <s v="VA"/>
    <s v="https://www.allmenus.com/va/daleville/71807-pizza-hut/menu/,https://www.yellowpages.com/daleville-va/mip/pizza-hut-473432475,https://www.yellowbook.com/profile/pizza-hut_1895905623.html,https://foursquare.com/v/pizza-hut/4c44e28374ffc928ac3876cc/menu,https://foursquare.com/v/pizza-hut/4c44e28374ffc928ac3876cc,https://www.allmenus.com/va/amsterdam/71807-pizza-hut/menu/"/>
    <s v="https://www.pizzahut.com/,https://www.pizzahut.com,http://pizzahut.com/locations/virginia/daleville/007465"/>
  </r>
  <r>
    <s v="AV1tcGWZ3-Khe5l_OZeZ"/>
    <s v="2017-07-23T03:14:28Z"/>
    <s v="2019-04-21T05:44:13Z"/>
    <s v="425 Charles H Dimmock Pkwy"/>
    <s v="Carry-out food,Restaurant,Steak and chop restaurants,Ice cream parlors,Fast Food Restaurants,Home health care and services,Barbecue,Hamburgers and Hot Dogs,Spare rib restaurants,Restaurants"/>
    <s v="Accommodation &amp; Food Services"/>
    <s v="Colonial Heights"/>
    <s v="US"/>
    <s v="us/va/colonialheights/425charleshdimmockpkwy/1305117222"/>
    <n v="37.252290000000002"/>
    <n v="-77.382819999999995"/>
    <x v="9"/>
    <n v="23834"/>
    <s v="VA"/>
    <s v="https://www.yellowbook.com/profile/steak-n-shake_1898465833.html,http://tripadvisor.com/Restaurant_Review-g57629-d8093003-Reviews-Steak_n_Shake-Colonial_Heights_Virginia.html,http://www.yellowbook.com/profile/steak-n-shake_1898465833.html,https://www.yellowpages.com/colonial-heights-va/mip/steak-n-shake-507783737"/>
    <s v="http://www.steaknshake.com"/>
  </r>
  <r>
    <s v="AVwdDmquByjofQCxlDQ6"/>
    <s v="2015-10-23T02:54:46Z"/>
    <s v="2019-04-21T05:43:49Z"/>
    <s v="610 N Main St"/>
    <s v="Breakfast Brunch and Lunch Restaurants,Italian Restaurant,Carry-out food,Caterers,Italian Restaurant, Pizza Place, and Fast Food Restaurant Downtown Blacksburg,American restaurants,Breakfast Brunch and Lunch Restaurants,,Take Out Restaurants,Diner Downtown Blacksburg,Family Style Restaurants,Restaurants,Pizza,Bar &amp; Grills,Fast Food Restaurant,Diner,Pizza Place"/>
    <s v="Accommodation &amp; Food Services"/>
    <s v="Blacksburg"/>
    <s v="US"/>
    <s v="us/va/blacksburg/610nmainst/1082608893"/>
    <n v="37.234099999999998"/>
    <n v="-80.418679999999995"/>
    <x v="104"/>
    <n v="24060"/>
    <s v="VA"/>
    <s v="https://foursquare.com/v/waffle-house/503cf2bde4b0ae16448fd665,https://foursquare.com/v/waffle-house/503cf2bde4b0ae16448fd665/menu,https://www.yellowpages.com/blacksburg-va/mip/waffle-house-473009371,http://www.yellowpages.com/blacksburg-va/mip/the-greeks-restaurant-and-grill-462261035,https://foursquare.com/v/the-greeks-restaurant--grill/4b1855a8f964a5200fd123e3/menu,https://foursquare.com/v/the-greeks-restaurant--grill/4b1855a8f964a5200fd123e3,https://www.yellowbook.com/profile/waffle-house_1866939554.html"/>
    <s v="http://www.wafflehouse.com,http://www.twitter.com/GreekRestaurant"/>
  </r>
  <r>
    <s v="AV5NNE_kRxPSIh2RhnUa"/>
    <s v="2017-09-04T13:58:03Z"/>
    <s v="2019-04-21T05:43:41Z"/>
    <s v="3130 Western Branch Blvd Ste A"/>
    <s v="Pizza,Carry-out food,Restaurant delivery service,American restaurants,Take Out Restaurants,Fast Food Restaurants,Home delivery beer and beverages,Family Style Restaurants,Restaurants"/>
    <s v="Accommodation &amp; Food Services"/>
    <s v="Chesapeake"/>
    <s v="US"/>
    <s v="us/va/chesapeake/3130westernbranchblvdstea/-66712705"/>
    <n v="36.863300000000002"/>
    <n v="-76.403779999999998"/>
    <x v="16"/>
    <n v="23321"/>
    <s v="VA"/>
    <s v="https://www.yellowbook.com/profile/pizza-hut_1525465664.html,http://www.yellowbook.com/profile/pizza-hut_1525465664.html"/>
    <s v="https://www.pizzahut.com"/>
  </r>
  <r>
    <s v="AVwdHJt7IN2L1WUfsU8H"/>
    <s v="2016-05-19T14:22:57Z"/>
    <s v="2019-04-21T05:42:00Z"/>
    <s v="810 N Monroe St"/>
    <s v="Delicatessens,coffee shop,Take Out Restaurants,Fast Food Restaurants,Bistro restaurants,Cafes,Restaurants,Wholesale Bakers,Restaurant,Wholesale Bakeries,Bakeries,Cakes and cupcakes,Wholesale bakeries"/>
    <s v="Accommodation &amp; Food Services"/>
    <s v="Spokane"/>
    <s v="US"/>
    <s v="us/wa/spokane/810nmonroest/57318112"/>
    <n v="47.664769999999997"/>
    <n v="-117.42641"/>
    <x v="804"/>
    <n v="99201"/>
    <s v="WA"/>
    <s v="http://www.citysearch.com/profile/43953813/spokane_wa/alpine_bistro_bakery_co.html,https://www.yellowbook.com/profile/alpine-bistro-and-bakery-co_1858599518.html,https://www.tripadvisor.com/Restaurant_Review-g58759-d5431542-Reviews-Alpine_Bistro_and_Bakery_Co-Spokane_Washington.html,https://foursquare.com/v/alpine-bistro--bakery-company/4b92cf21f964a520de1d34e3"/>
    <s v="http://www.alpine-bakery-spokane.com"/>
  </r>
  <r>
    <s v="AVzoRUwA3D1zeR_xChch"/>
    <s v="2017-06-27T06:37:54Z"/>
    <s v="2019-04-21T05:41:42Z"/>
    <s v="1302 W Meeker St"/>
    <s v="Mexican Restaurant,Restaurant,Carry-out food,Tex-mex restaurants,Southwestern restaurants,Fast Food Restaurant,American restaurants,Family style restaurants,Mexican restaurants,Restaurants"/>
    <s v="Accommodation &amp; Food Services"/>
    <s v="Kent"/>
    <s v="US"/>
    <s v="us/wa/kent/1302wmeekerst/-863563290"/>
    <n v="47.380944999999997"/>
    <n v="-122.249976"/>
    <x v="14"/>
    <n v="98032"/>
    <s v="WA"/>
    <s v="http://www.yellowbook.com/profile/taco-time_1494774255.html,https://www.yellowbook.com/profile/taco-time_1494774255.html,https://foursquare.com/v/taco-time/4b805b67f964a520f16a30e3,https://www.allmenus.com/wa/kent/235495-taco-time/menu/,https://foursquare.com/v/taco-time/4b805b67f964a520f16a30e3/menu"/>
    <s v="https://tacotimenw.com,http://www.tacotimenw.com/,https://tacotimenw.com/"/>
  </r>
  <r>
    <s v="AVwcfEYEByjofQCxewkT"/>
    <s v="2015-10-20T00:09:32Z"/>
    <s v="2019-04-21T05:40:50Z"/>
    <s v="8021 Timberlake Rd"/>
    <s v="Ice Cream Parlors,Carry-out food,Party planning service,Bartending service,American restaurants,Ice cream parlors,Ice Cream Store,Restaurants,Ice Cream Shop,Ice Cream Shop and Fast Food Restaurant,Burger Joint,Restaurant,Fast Food Restaurant,Ice cream and frozen desserts-retail"/>
    <s v="Accommodation &amp; Food Services"/>
    <s v="Lynchburg"/>
    <s v="US"/>
    <s v="us/va/lynchburg/8021timberlakerd/-1721138121"/>
    <n v="37.349612"/>
    <n v="-79.231140999999994"/>
    <x v="35"/>
    <n v="24502"/>
    <s v="VA"/>
    <s v="https://foursquare.com/v/dairy-queen/4bfed57068c7a593abc13f44,https://www.yellowbook.com/profile/dairy-queen_1532716927.html,https://foursquare.com/v/dairy-queen/4bfed57068c7a593abc13f44/menu,https://www.dairyqueen.com/us-en/locator/Detail/6466,http://www.citysearch.com/profile/10675985/lynchburg_va/dairy_queen.html,https://www.allmenus.com/va/lynchburg/192839-dairy-queen/menu/"/>
    <s v="http://dairyqueen.com/,http://www.dairyqueen.com,http://www.dairyqueen.com/,https://www.dairyqueen.com/us-en/Locator/Detail/?localechange=1&amp;store-id=6466"/>
  </r>
  <r>
    <s v="AWeJDkSC3-Khe5l_uQUW"/>
    <s v="2018-12-07T11:47:30Z"/>
    <s v="2019-04-21T05:39:20Z"/>
    <s v="651 N Riverside Dr Ste B"/>
    <s v="Carry-out food,Caterers,Delicatessens,American restaurants,Gourmet shop restaurants,Karaoke,Fast Food Restaurants,Take Out Restaurants,Sandwiches,Restaurants,Sandwich Shops"/>
    <s v="Accommodation &amp; Food Services"/>
    <s v="Clarksville"/>
    <s v="US"/>
    <s v="us/tn/clarksville/651nriversidedrsteb/-891525969"/>
    <n v="36.536740000000002"/>
    <n v="-87.367099999999994"/>
    <x v="23"/>
    <n v="37040"/>
    <s v="TN"/>
    <s v="https://www.yellowbook.com/profile/subway_1885896673.html,https://www.yellowpages.com/clarksville-tn/mip/subway-1943627"/>
    <s v="http://www.order.subway.com,http://www.subway.com/"/>
  </r>
  <r>
    <s v="AVwco-qZ_7pvs4fzxXO6"/>
    <s v="2016-06-05T19:53:50Z"/>
    <s v="2019-04-21T05:38:33Z"/>
    <s v="6212 College Dr"/>
    <s v="Take Out,Carry-out food,Caterers,American restaurants,Fast Food Restaurants,Chicken Restaurants,Restaurants,Restaurant,Barbecued poultry,Fast Food Restaurant,Family style restaurants,Barbecue,Spare rib restaurants,Sandwiches,Chicken restaurants,Chicken Take Out"/>
    <s v="Accommodation &amp; Food Services"/>
    <s v="Suffolk"/>
    <s v="US"/>
    <s v="us/va/suffolk/6212collegedr/-345832572"/>
    <n v="36.880543000000003"/>
    <n v="-76.424160000000001"/>
    <x v="21"/>
    <n v="23435"/>
    <s v="VA"/>
    <s v="https://foursquare.com/v/chickfila/4df6077e6284fefe8fca934e,http://tripadvisor.com/Restaurant_Review-g58224-d4244106-Reviews-Chick_fil_A-Suffolk_Virginia.html,https://www.yellowbook.com/profile/chick-fil-a_1855464050.html"/>
    <s v="http://www.chick-fil-a.com/harbourview,http://www.chick-fil-a.com"/>
  </r>
  <r>
    <s v="AV1c8CJ-3-Khe5l_MRVn"/>
    <s v="2017-07-19T22:20:27Z"/>
    <s v="2019-04-21T05:38:12Z"/>
    <s v="107 Front St"/>
    <s v="Carry-out food,Caterers,Restaurant delivery service,Chicken Wings,Food Delivery,American restaurants,Take Out Restaurants,Fast Food Restaurants,Home delivery beer and beverages,Family Style Restaurants,Restaurants,Pizza,Pizza Place,Catering"/>
    <s v="Accommodation &amp; Food Services"/>
    <s v="Richlands"/>
    <s v="US"/>
    <s v="us/va/richlands/107frontst/-66712705"/>
    <n v="37.092700000000001"/>
    <n v="-81.7821"/>
    <x v="16"/>
    <n v="24641"/>
    <s v="VA"/>
    <s v="http://www.citysearch.com/profile/10688965/richlands_va/pizza_hut.html,https://www.yellowbook.com/profile/pizza-hut_1501026401.html,https://www.yellowpages.com/richlands-va/mip/pizza-hut-473226996%25252523yp-rating"/>
    <s v="https://locations.pizzahut.com/va/richlands/107-front-st,https://www.pizzahut.com/,http://www.pizzahut.com/,https://www.pizzahut.com"/>
  </r>
  <r>
    <s v="AVwdSKJM_7pvs4fz4P1r"/>
    <s v="2016-02-26T13:56:32Z"/>
    <s v="2019-04-21T05:38:09Z"/>
    <s v="737 First Colonial Rd"/>
    <s v="Carry-out food,Caterers,Mexican Restaurants,Tex-mex restaurants,Southwestern restaurants,Mexican restaurants,Take Out Restaurants,Fast Food Restaurants,Restaurants,Family style restaurants,Catering,Mexican Restaurant, Burrito Place, and Taco Place,Burrito Place"/>
    <s v="Accommodation &amp; Food Services"/>
    <s v="Virginia Beach"/>
    <s v="US"/>
    <s v="us/va/virginiabeach/737firstcolonialrd/-1713328846"/>
    <n v="36.851599999999998"/>
    <n v="-76.024900000000002"/>
    <x v="46"/>
    <n v="23451"/>
    <s v="VA"/>
    <s v="https://foursquare.com/v/moes-southwest-grill/4b6c50b7f964a52005302ce3,http://www.citysearch.com/profile/617205980/virginia_beach_va/moe_s_southwest_grill.html,http://www.yellowpages.com/virginia-beach-va/mip/moes-southwest-grill-452211543,https://www.yellowbook.com/profile/moes-southwest-grill_1898525633.html"/>
    <s v="http://www.moes.com/find-a-moes/virginia/virginia_beach/1531/,https://www.moes.com,http://www.moes.com/,https://www.moes.com/"/>
  </r>
  <r>
    <s v="AVwem4dmkufWRAb5EghE"/>
    <s v="2016-11-26T19:52:28Z"/>
    <s v="2019-04-21T05:36:35Z"/>
    <s v="1200 Webb Ctr"/>
    <s v="Carry-out food,Caterers,American restaurants,Bistro restaurants,Cafes,Restaurants,Coffee house and espresso bar restaurants,Barbecued poultry,Fast Food Restaurant,Family style restaurants,Barbecue,Coffee and tea-retail,Spare rib restaurants,Sandwiches,Chicken restaurants"/>
    <s v="Accommodation &amp; Food Services"/>
    <s v="Norfolk"/>
    <s v="US"/>
    <s v="us/va/norfolk/1200webbctr/-345832572"/>
    <n v="36.886496999999999"/>
    <n v="-76.306711000000007"/>
    <x v="21"/>
    <n v="23529"/>
    <s v="VA"/>
    <s v="https://foursquare.com/v/chickfila/4d2f83ed4db13704b902f25d,https://www.yellowbook.com/profile/chick-fil-a_1861098713.html"/>
    <s v="http://www.chick-fil-a.com/,http://www.chick-fil-a.com,http://www.chick-fil-a.com/olddominion"/>
  </r>
  <r>
    <s v="AV12c4faIxWefVJwhhDk"/>
    <s v="2017-07-24T21:14:29Z"/>
    <s v="2019-04-21T05:35:57Z"/>
    <s v="1950 N Wenatchee Ave"/>
    <s v="American Restaurants,Hot dog restaurants,Restaurants-breakfast and diners,Ice cream parlors,Hamburger restaurants,American restaurants,Take Out Restaurants,Fast Food Restaurants,Hamburgers and Hot Dogs,Restaurants"/>
    <s v="Accommodation &amp; Food Services"/>
    <s v="Wenatchee"/>
    <s v="US"/>
    <s v="us/wa/wenatchee/1950nwenatcheeave/-442052534"/>
    <n v="47.452800000000003"/>
    <n v="-120.33450000000001"/>
    <x v="805"/>
    <n v="98801"/>
    <s v="WA"/>
    <s v="https://www.yellowbook.com/profile/ezs-burger-deluxe_1888433176.html,http://www.citysearch.com/profile/10909598/wenatchee_wa/ez_s_burger_deluxe.html,https://www.yellowpages.com/wenatchee-wa/mip/e-zs-burger-deluxe-12210815"/>
    <s v="http://www.ezsrestaurants.com,http://www.ezsrestaurants.com/"/>
  </r>
  <r>
    <s v="AVwduZFVkufWRAb58rMX"/>
    <s v="2015-09-21T08:59:52Z"/>
    <s v="2019-04-21T05:34:29Z"/>
    <s v="1225 Lewis River Rd"/>
    <s v="Ice Cream Parlors,Restaurant,Carry-out food,Ice cream and frozen desserts-wholesale and manufacturers,Fast Food Restaurant,American restaurants,Ice cream parlors,Restaurants,Ice Cream Shop"/>
    <s v="Accommodation &amp; Food Services"/>
    <s v="Woodland"/>
    <s v="US"/>
    <s v="us/wa/woodland/1225lewisriverrd/-1721138121"/>
    <n v="45.910634000000002"/>
    <n v="-122.74063599999999"/>
    <x v="35"/>
    <n v="98674"/>
    <s v="WA"/>
    <s v="http://www.citysearch.com/profile/10906132/woodland_wa/dairy_queen.html,https://foursquare.com/v/dairy-queen/4d803176208a5481c4be7067/menu,https://foursquare.com/v/dairy-queen/4f328b6b19836c91c7e23222,http://tripadvisor.com/Restaurant_Review-g58836-d4655812-Reviews-Dairy_Queen-Woodland_Washington.html,https://foursquare.com/v/dairy-queen/4d803176208a5481c4be7067,https://www.yellowbook.com/profile/dairy-queen_1858033963.html,https://www.allmenus.com/wa/woodland/192506-dairy-queen/menu/"/>
    <m/>
  </r>
  <r>
    <s v="AVwdak4xByjofQCxo32o"/>
    <s v="2015-10-23T02:22:35Z"/>
    <s v="2019-04-21T05:34:12Z"/>
    <s v="239 N Main St"/>
    <s v="Carry-out food,Caterers,Tex-mex restaurants,Southwestern restaurants,Mexican restaurants,Take Out Restaurants,Fast Food Restaurants,Restaurants,Restaurant,American Restaurants,Family style restaurants,Catering,Mexican Restaurant, Burrito Place, and Taco Place Downtown Blacksburg,Mexican Restaurant, Burrito Place, and Taco Place"/>
    <s v="Accommodation &amp; Food Services"/>
    <s v="Blacksburg"/>
    <s v="US"/>
    <s v="us/va/blacksburg/239nmainst/-1713328846"/>
    <n v="37.230499999999999"/>
    <n v="-80.415199999999999"/>
    <x v="46"/>
    <n v="24060"/>
    <s v="VA"/>
    <s v="http://www.citysearch.com/profile/617262390/blacksburg_va/moe_s_southwest_grill.html,http://www.yellowbook.com/profile/moes-southwest-grill_1502749714.html,https://www.yellowbook.com/profile/moes-southwest-grill_1502749714.html"/>
    <s v="https://www.moes.com,https://www.moes.com/"/>
  </r>
  <r>
    <s v="AVwdC2-qByjofQCxk7Kc"/>
    <s v="2015-09-13T06:07:35Z"/>
    <s v="2019-04-21T05:33:43Z"/>
    <s v="600 E College Way"/>
    <s v="Mexican Restaurant,Carry-out food,Mexican Restaurants,Tex-mex restaurants,Southwestern restaurants,American restaurants,Family style restaurants,Mexican restaurants,Fast Food Restaurants,Restaurants"/>
    <s v="Accommodation &amp; Food Services"/>
    <s v="Mount Vernon"/>
    <s v="US"/>
    <s v="us/wa/mountvernon/600ecollegeway/-863563290"/>
    <n v="48.435453000000003"/>
    <n v="-122.33214700000001"/>
    <x v="14"/>
    <n v="98273"/>
    <s v="WA"/>
    <s v="http://www.yellowbook.com/profile/taco-time_1878368085.html,https://foursquare.com/v/taco-time/4c268bcf136d20a12494e561,http://www.citysearch.com/profile/10836815/mt_vernon_wa/taco_time.html,http://www.citysearch.com/profile/10836815/mount_vernon_wa/taco_time.html,https://www.yellowbook.com/profile/taco-time_1878368085.html"/>
    <s v="https://tacotimenw.com,http://www.tacotimenw.com/,https://tacotimenw.com/"/>
  </r>
  <r>
    <s v="AVweKPG8_7pvs4fzAkTw"/>
    <s v="2016-03-27T14:38:24Z"/>
    <s v="2019-04-21T05:33:17Z"/>
    <s v="717 Wards Ferry Rd"/>
    <s v="Delis And Delicatessens,Carry-out food,Caterers,Delicatessens,American restaurants,Family style restaurants,Fast Food Restaurants,Sandwiches,Deli / Bodega,Restaurants,Sandwich Shops"/>
    <s v="Accommodation &amp; Food Services"/>
    <s v="Lynchburg"/>
    <s v="US"/>
    <s v="us/va/lynchburg/717wardsferryrd/-1448318117"/>
    <n v="37.34301"/>
    <n v="-79.190849999999998"/>
    <x v="56"/>
    <n v="24502"/>
    <s v="VA"/>
    <s v="https://www.yellowpages.com/lynchburg-va/mip/mcalisters-deli-515775557,https://foursquare.com/v/mcalisters-deli/55e62b87498ec19550f2d4ba,http://www.yellowpages.com/lynchburg-va/mip/mcalisters-deli-515775557,https://www.yellowbook.com/profile/mcalisters-deli_1901331880.html,http://www.citysearch.com/profile/614645165/lynchburg_va/mcalister_s_deli.html"/>
    <s v="https://www.mcalistersdeli.com/,https://www.mcalistersdeli.com,http://www.mcalistersdeli.com/"/>
  </r>
  <r>
    <s v="AV0ZQ2jAFcQ3k02bEcgv"/>
    <s v="2017-07-06T18:57:14Z"/>
    <s v="2019-04-21T05:33:16Z"/>
    <s v="2111 S 1st St"/>
    <s v="Grocery Stores,Restaurant,Carry-out food,Mexican Restaurants,Tex-mex restaurants,Southwestern restaurants,American restaurants,Family style restaurants,Mexican restaurants,Fast Food Restaurants,Restaurants"/>
    <s v="Accommodation &amp; Food Services"/>
    <s v="Yakima"/>
    <s v="US"/>
    <s v="us/wa/yakima/2111s1stst/-863563290"/>
    <n v="46.571399999999997"/>
    <n v="-120.4879"/>
    <x v="14"/>
    <n v="98903"/>
    <s v="WA"/>
    <s v="http://www.citysearch.com/profile/10921230/yakima_wa/taco_time.html,https://www.allmenus.com/wa/yakima/235558-taco-time/menu/,https://www.yellowbook.com/profile/taco-time_1542170805.html"/>
    <s v="http://www.tacotime.com,http://www.tacotime.com/"/>
  </r>
  <r>
    <s v="AV4fmh-rRxPSIh2ReqRP"/>
    <s v="2017-08-26T17:32:27Z"/>
    <s v="2019-04-21T05:32:12Z"/>
    <s v="530 Swift Blvd"/>
    <s v="Carry-out food,Mexican Restaurants,Tex-mex restaurants,Southwestern restaurants,American restaurants,Family style restaurants,Mexican restaurants,Fast Food Restaurants,Restaurants"/>
    <s v="Accommodation &amp; Food Services"/>
    <s v="Richland"/>
    <s v="US"/>
    <s v="us/wa/richland/530swiftblvd/-863563290"/>
    <n v="46.280520000000003"/>
    <n v="-119.27464000000001"/>
    <x v="14"/>
    <n v="99352"/>
    <s v="WA"/>
    <s v="http://www.citysearch.com/profile/666854264/richland_wa/taco_time.html,https://www.yellowbook.com/profile/taco-time_1900842575.html,https://www.yellowpages.com/richland-wa/mip/tacotime-522011824"/>
    <s v="http://www.tacotime.com,http://www.tacotime.com/"/>
  </r>
  <r>
    <s v="AV5Z_5dfa4HuVbedDH9j"/>
    <s v="2016-10-20T07:06:47Z"/>
    <s v="2019-04-21T05:32:00Z"/>
    <s v="2212 N 45th St"/>
    <s v="Mexican Restaurant,Restaurant,Carry-out food,Taco Place,Tex-mex restaurants,Southwestern restaurants,Fast Food Restaurant,American restaurants,Family style restaurants,Mexican restaurants,Restaurants"/>
    <s v="Accommodation &amp; Food Services"/>
    <s v="Seattle"/>
    <s v="US"/>
    <s v="us/wa/seattle/2212n45thst/-863563290"/>
    <n v="47.661372999999998"/>
    <n v="-122.33238"/>
    <x v="14"/>
    <n v="98103"/>
    <s v="WA"/>
    <s v="https://foursquare.com/v/taco-time/4b084bb2f964a520600823e3,https://www.yellowbook.com/profile/taco-time_1866986477.html,https://foursquare.com/v/taco-time/4b084bb2f964a520600823e3/menu,https://www.allmenus.com/wa/seattle/235534-taco-time/menu/"/>
    <s v="https://tacotimenw.com,http://www.tacotimenw.com/,https://tacotimenw.com/"/>
  </r>
  <r>
    <s v="AVwdDa73ByjofQCxlBVG"/>
    <s v="2015-09-13T05:14:16Z"/>
    <s v="2019-04-21T05:31:47Z"/>
    <s v="5 14th St Ne"/>
    <s v="Carry-out food,Mexican Restaurants,Delicatessens,Taco Place,Mexican Restaurant and Taco Place,Tex-mex restaurants,Southwestern restaurants,Mexican restaurants,Fast Food Restaurants,Mexican Foods,Restaurants,Mexican Restaurant,Restaurant,Family style restaurants"/>
    <s v="Accommodation &amp; Food Services"/>
    <s v="Auburn"/>
    <s v="US"/>
    <s v="us/wa/auburn/514thstne/-863563290"/>
    <n v="47.320529999999998"/>
    <n v="-122.22926"/>
    <x v="14"/>
    <n v="98002"/>
    <s v="WA"/>
    <s v="https://www.yellowbook.com/profile/taco-time_1529924191.html,https://www.yellowpages.com/auburn-wa/mip/tacotime-473499809,http://www.yellowbook.com/profile/taco-time_1529924191.html,https://foursquare.com/v/taco-time/4a90b7a3f964a5203b1920e3,http://www.superpages.com/bp/auburn-wa/taco-time-L0503351364.htm,https://www.yellowpages.com/auburn-wa/mip/tacotime-473499809#yp-rating"/>
    <s v="https://tacotimenw.com,http://www.tacotimenw.com/,http://www.tacotime.com/,https://tacotimenw.com/"/>
  </r>
  <r>
    <s v="AVwdA1WEkufWRAb51Y_7"/>
    <s v="2014-10-26T00:10:36Z"/>
    <s v="2019-04-21T05:31:34Z"/>
    <s v="3200 Ne 45th St"/>
    <s v="Restaurant,American,Ice Cream Shop Bryant,Ice cream parlors,Fast Food,Yogurt,Ice cream and frozen desserts-retail,Restaurants,Ice Cream Shop"/>
    <s v="Accommodation &amp; Food Services"/>
    <s v="Seattle"/>
    <s v="US"/>
    <s v="us/wa/seattle/3200ne45thst/-96666155"/>
    <n v="47.661409999999997"/>
    <n v="-122.29209"/>
    <x v="806"/>
    <n v="98105"/>
    <s v="WA"/>
    <s v="https://www.yellowbook.com/profile/baskin-robbins_1631745996.html,https://foursquare.com/v/baskinrobbins/4af5ed48f964a520eafe21e3,https://www.trip.com/reviews/paginate_for_place%2525253Fpage%2525253D1%25252526place_type%2525253DRestaurant%25252526place_id%2525253D4000000735511%25252526tripe_ids%2525253D0%25252526country_code%2525253Dus,https://foursquare.com/v/baskinrobbins/4af5ed48f964a520eafe21e3/menu,https://www.trip.com/seattle/restaurants/baskin-robbins_4"/>
    <s v="http://baskinrobbins.com/,http://www.baskinrobbins.com,http://www.baskinrobbins.com/"/>
  </r>
  <r>
    <s v="AVwdlQz5_7pvs4fz7TZS"/>
    <s v="2016-05-19T14:22:51Z"/>
    <s v="2019-04-21T05:31:19Z"/>
    <s v="3614 121st St Sw"/>
    <s v="Ice Cream Parlors,Delis And Delicatessens,Restaurant,Carry-out food,Delicatessens,Fast Food Restaurant,American restaurants,Ice cream parlors,Sandwiches,Restaurants,Sandwich Shops,Ice Cream Shop"/>
    <s v="Accommodation &amp; Food Services"/>
    <s v="Lynnwood"/>
    <s v="US"/>
    <s v="us/wa/lynnwood/3614121ststsw/-1721138121"/>
    <n v="47.887920999999999"/>
    <n v="-122.283199"/>
    <x v="35"/>
    <n v="98087"/>
    <s v="WA"/>
    <s v="https://www.yellowbook.com/profile/dairy-queen_1862141114.html,http://www.yellowbook.com/profile/dairy-queen_1862141114.html,https://www.bbb.org/us/wa/lynnwood/profile/restaurants/dairy-queen-1296-22819110,https://foursquare.com/v/dairy-queen/4eca91c829c22cc60ff2bfc0"/>
    <s v="http://www.dairyqueen.com,http://www.dairyqueen.com/,https://www.dairyqueen.com/us-en/Locator/Detail/?localechange=1&amp;store-id=12082"/>
  </r>
  <r>
    <s v="AVwdwshW_7pvs4fz9BqC"/>
    <s v="2016-04-01T06:24:27Z"/>
    <s v="2019-04-21T05:30:35Z"/>
    <s v="616 N Sheppard St"/>
    <s v="Caterers,Restaurant delivery service,Chinese Restaurants,Restaurant Delivery Service,American restaurants,Take Out Restaurants,Fast Food Restaurants,Home delivery beer and beverages,Restaurants,Asian Restaurants,Chinese Restaurant,Restaurant,Catering,Chinese restaurants"/>
    <s v="Accommodation &amp; Food Services"/>
    <s v="Richmond"/>
    <s v="US"/>
    <s v="us/va/richmond/616nsheppardst/-1235561757"/>
    <n v="37.5608"/>
    <n v="-77.474100000000007"/>
    <x v="807"/>
    <n v="23221"/>
    <s v="VA"/>
    <s v="https://www.yellowpages.com/richmond-va/mip/china-panda-3753729,https://foursquare.com/v/china-panda/4b05de6af964a520d0e422e3/menu,http://www.citysearch.com/profile/10552571/richmond_va/china_panda.html,https://www.yellowbook.com/profile/china-panda_1499048157.html"/>
    <s v="http://www.chinapandafan.com,http://www.chinapanda.baweb.com"/>
  </r>
  <r>
    <s v="AVweFVU1ByjofQCxvHpk"/>
    <s v="2016-04-06T13:04:31Z"/>
    <s v="2019-04-21T05:30:14Z"/>
    <s v="34024 Hoyt Rd Sw"/>
    <s v="Turkish restaurants,American restaurants,Armenian restaurants,Fast Food Restaurants,Greek restaurants,Middle eastern restaurants,Restaurants,Mediterranean restaurants"/>
    <s v="Accommodation &amp; Food Services"/>
    <s v="Federal Way"/>
    <s v="US"/>
    <s v="us/wa/federalway/34024hoytrdsw/-1562904090"/>
    <n v="47.2973"/>
    <n v="-122.38249999999999"/>
    <x v="808"/>
    <n v="98023"/>
    <s v="WA"/>
    <s v="https://www.yellowbook.com/profile/mediterranean-gyro_1896083497.html,http://www.citysearch.com/profile/800315990/federal_way_wa/mediterranean_gyro.html"/>
    <s v="http://www.mediterraneangyrogrill.com/,http://www.mediterraneangyrogrill.com"/>
  </r>
  <r>
    <s v="AVzBEBEhFcQ3k02bBdly"/>
    <s v="2017-06-19T15:54:34Z"/>
    <s v="2019-04-21T05:30:11Z"/>
    <s v="10055 16th Ave Sw"/>
    <s v="Mexican Restaurant,Restaurant,Carry-out food,Tex-mex restaurants,Southwestern restaurants,Fast Food Restaurant,American restaurants,Family style restaurants,Mexican restaurants,Fast Food,Restaurants,Tex-Mex"/>
    <s v="Accommodation &amp; Food Services"/>
    <s v="Seattle"/>
    <s v="US"/>
    <s v="us/wa/seattle/1005516thavesw/-863563290"/>
    <n v="47.513188"/>
    <n v="-122.355124"/>
    <x v="14"/>
    <n v="98146"/>
    <s v="WA"/>
    <s v="https://www.allmenus.com/wa/seattle/235529-taco-time/menu/,https://www.yellowbook.com/profile/taco-time_1615081250.html,https://foursquare.com/v/taco-time/4becc1e06b88c9b6b97b8762,https://www.trip.com/seattle/restaurants/taco-time_7,http://www.yellowbook.com/profile/taco-time_1615081250.html"/>
    <s v="https://tacotimenw.com,http://www.tacotimenw.com,http://www.tacotime.com/"/>
  </r>
  <r>
    <s v="AVwcxNxDIN2L1WUfosPu"/>
    <s v="2015-10-23T03:47:10Z"/>
    <s v="2019-04-21T05:29:32Z"/>
    <s v="1010 164th St Sw"/>
    <s v="Mexican Restaurant,Restaurant,Carry-out food,Tex-mex restaurants,Southwestern restaurants,Fast Food Restaurant,American restaurants,Family style restaurants,Mexican restaurants,Mexican Restaurant and Fast Food Restaurant,Restaurants"/>
    <s v="Accommodation &amp; Food Services"/>
    <s v="Lynnwood"/>
    <s v="US"/>
    <s v="us/wa/lynnwood/1010164thstsw/-863563290"/>
    <n v="47.849392000000002"/>
    <n v="-122.247311"/>
    <x v="14"/>
    <n v="98087"/>
    <s v="WA"/>
    <s v="http://www.yellowbook.com/profile/taco-time_1879094086.html,https://www.yellowbook.com/profile/taco-time_1879094086.html,https://foursquare.com/v/taco-time/4ad25c44f964a52024e120e3"/>
    <s v="http://www.tacotimenw.com,http://www.tacotimenw.com/"/>
  </r>
  <r>
    <s v="AVwdW-bSIN2L1WUfu_O0"/>
    <s v="2016-05-19T14:20:17Z"/>
    <s v="2019-04-21T05:29:30Z"/>
    <s v="1217 N Main St"/>
    <s v="American Restaurants,Restaurant,Carry-out food,Mexican Restaurants,Caterers,Tex-mex restaurants,Southwestern restaurants,Family style restaurants,Mexican restaurants,Take Out Restaurants,Fast Food Restaurants,Restaurants"/>
    <s v="Accommodation &amp; Food Services"/>
    <s v="Suffolk"/>
    <s v="US"/>
    <s v="us/va/suffolk/1217nmainst/-1713328846"/>
    <n v="36.746740000000003"/>
    <n v="-76.584000000000003"/>
    <x v="46"/>
    <n v="23434"/>
    <s v="VA"/>
    <s v="http://tripadvisor.com/Restaurant_Review-g58224-d5426582-Reviews-Moe_s_Southwest_Grill-Suffolk_Virginia.html,https://www.yellowbook.com/profile/moes-southwest-grill_1871298378.html,https://www.tripadvisor.com/Restaurant_Review-g58224-d5426582-Reviews-Moe_s_Southwest_Grill-Suffolk_Virginia.html,https://www.yellowpages.com/suffolk-va/mip/moes-southwest-grill-482027127"/>
    <s v="https://www.moes.com,http://www.moes.com/,http://moes.com/,https://www.moes.com/"/>
  </r>
  <r>
    <s v="AV5NMkmVIxWefVJwnKav"/>
    <s v="2017-09-04T13:58:03Z"/>
    <s v="2019-04-21T05:29:12Z"/>
    <s v="1620 Cedar Rd Ste 111"/>
    <s v="Pizza,Carry-out food,Restaurant delivery service,American restaurants,Take Out Restaurants,Fast Food Restaurants,Home delivery beer and beverages,Restaurants"/>
    <s v="Accommodation &amp; Food Services"/>
    <s v="Chesapeake"/>
    <s v="US"/>
    <s v="us/va/chesapeake/1620cedarrdste111/-66712705"/>
    <n v="36.72842"/>
    <n v="-76.29974"/>
    <x v="16"/>
    <n v="23322"/>
    <s v="VA"/>
    <s v="https://www.yellowbook.com/profile/pizza-hut_1892819509.html"/>
    <s v="https://www.pizzahut.com"/>
  </r>
  <r>
    <s v="AVweEGcsByjofQCxu9Oo"/>
    <s v="2015-09-13T06:08:35Z"/>
    <s v="2019-04-21T05:28:24Z"/>
    <s v="1701 Freeway Dr"/>
    <s v="Ice Cream Parlors,Restaurant,Carry-out food,Fast Food Restaurant,American restaurants,Ice cream parlors,Ice Cream Store,Restaurants,Ice Cream Shop"/>
    <s v="Accommodation &amp; Food Services"/>
    <s v="Mount Vernon"/>
    <s v="US"/>
    <s v="us/wa/mountvernon/1701freewaydr/-1721138121"/>
    <n v="48.436106000000002"/>
    <n v="-122.343648"/>
    <x v="35"/>
    <n v="98273"/>
    <s v="WA"/>
    <s v="https://foursquare.com/v/dairy-queen/4bd51a845631c9b63fb5a330,https://foursquare.com/v/dairy-queen/4bd51a845631c9b63fb5a330/menu,http://tripadvisor.com/Restaurant_Review-g58622-d4399827-Reviews-Dairy_Queen-Mount_Vernon_Washington.html,https://www.allmenus.com/wa/mount-vernon/192570-dairy-queen/menu/,http://www.yellowbook.com/profile/dairy-queen_1633934241.html,https://www.yellowbook.com/profile/dairy-queen_1633934241.html"/>
    <s v="https://www.dairyqueen.com/us-en/Locator/Detail/?localechange=1&amp;store-id=6180,http://www.dairyqueen.com,http://www.dairyqueen.com/"/>
  </r>
  <r>
    <s v="AWo-YEf-cuP9ADUB6i-J"/>
    <s v="2019-04-21T05:01:35Z"/>
    <s v="2019-04-21T05:01:35Z"/>
    <s v="1320 W Base Line Road"/>
    <s v="Restaurants,Fast Food,Takeout,Chicken Takeout,Accounting and Bookkeeping"/>
    <s v="Accommodation &amp; Food Services"/>
    <s v="Rialto"/>
    <s v="US"/>
    <s v="us/ca/rialto/1320wbaselineroad/-624847056"/>
    <n v="34.12153"/>
    <n v="-117.39742"/>
    <x v="67"/>
    <n v="92376"/>
    <s v="CA"/>
    <s v="https://www.dexknows.com/business_profiles/popeyes_louisiana_kitchen-l902159349"/>
    <s v="http://popeyes.com"/>
  </r>
  <r>
    <s v="AVwc82C_kufWRAb50vuh"/>
    <s v="2017-04-05T21:05:36Z"/>
    <s v="2019-04-20T10:14:53Z"/>
    <s v="14467 Memorial Dr"/>
    <s v="Take Out,Fried Chicken Joint,Fast Food Restaurant,Fast Food Restaurants,Chicken Restaurants,Restaurants,Chicken Take Out"/>
    <s v="Accommodation &amp; Food Services"/>
    <s v="Houston"/>
    <s v="US"/>
    <s v="us/tx/houston/14467memorialdr/-624847056"/>
    <n v="29.770099999999999"/>
    <n v="-95.601567000000003"/>
    <x v="67"/>
    <n v="77079"/>
    <s v="TX"/>
    <s v="https://foursquare.com/v/popeyes-chicken-and-biscuits/4f32521a19836c91c7cc2f60,http://www.superpages.com/bp/houston-tx/popeyes-louisiana-kitchen-L0143609461.htm"/>
    <s v="https://popeyes.com"/>
  </r>
  <r>
    <s v="AVwdvn0WByjofQCxsF_j"/>
    <s v="2015-10-22T19:21:52Z"/>
    <s v="2019-04-20T10:14:47Z"/>
    <s v="1102 South Ave"/>
    <s v="Restaurant,Fried Chicken Joint and Wings Joint South Side,Fried Chicken Joint,Wings Joint,Fast Food Restaurants,Take Out Restaurants,Chicken Restaurants,Restaurants"/>
    <s v="Accommodation &amp; Food Services"/>
    <s v="Toledo"/>
    <s v="US"/>
    <s v="us/oh/toledo/1102southave/-1696991095"/>
    <n v="41.630800999999998"/>
    <n v="-83.567106999999993"/>
    <x v="809"/>
    <n v="43609"/>
    <s v="OH"/>
    <s v="http://tripadvisor.com/Restaurant_Review-g51048-d4519004-Reviews-Church_s_Chicken-Toledo_Ohio.html,https://foursquare.com/v/churchs-chicken/4cb735ba52edb1f7bb5e74fe/menu,https://foursquare.com/v/churchs-chicken/4cb735ba52edb1f7bb5e74fe"/>
    <s v="http://churchs.com,http://churchs.com/"/>
  </r>
  <r>
    <s v="AVwcwhll_7pvs4fzypeI"/>
    <s v="2016-04-03T01:17:54Z"/>
    <s v="2019-04-20T10:14:23Z"/>
    <s v="530 E Hunt Hwy"/>
    <s v="Fast Food Restaurant"/>
    <s v="Accommodation &amp; Food Services"/>
    <s v="San Tan Valley"/>
    <s v="US"/>
    <s v="us/az/santanvalley/530ehunthwy/659024989"/>
    <n v="33.160845999999999"/>
    <n v="-111.56271700000001"/>
    <x v="58"/>
    <n v="85143"/>
    <s v="AZ"/>
    <s v="https://foursquare.com/v/quiznos/4f32b51d19836c91c7f1d87e/menu,https://foursquare.com/v/quiznos/4f32b51d19836c91c7f1d87e"/>
    <s v="http://www.quiznos.com/,http://quiznos.com/,http://www.quiznos.com"/>
  </r>
  <r>
    <s v="AVweDc2UIN2L1WUf1lQv"/>
    <s v="2015-10-19T15:29:19Z"/>
    <s v="2019-04-20T10:12:21Z"/>
    <s v="6090 York Rd"/>
    <s v="Restaurant,Carry-out food,Hot dog restaurants,Fast Food Restaurant,Hamburger restaurants,Karaoke,Fast Food,Fast food restaurants,Restaurants"/>
    <s v="Accommodation &amp; Food Services"/>
    <s v="New Oxford"/>
    <s v="US"/>
    <s v="us/pa/newoxford/6090yorkrd/-2061630068"/>
    <n v="39.870811000000003"/>
    <n v="-77.029324000000003"/>
    <x v="11"/>
    <n v="17350"/>
    <s v="PA"/>
    <s v="http://tripadvisor.com/Restaurant_Review-g53321-d4637664-Reviews-Burger_King-New_Oxford_Pennsylvania.html,https://foursquare.com/v/burger-king/4c964ca16b35a143f3932cdc/menu,http://www.citysearch.com/profile/636484630/new_oxford_pa/burger_king.html,https://foursquare.com/v/burger-king/4c964ca16b35a143f3932cdc"/>
    <s v="https://locations.bk.com/pa/new-oxford/6090-york-rd.html,http://www.bk.com/,http://www.bk.com"/>
  </r>
  <r>
    <s v="AVz7s5Ez-gnIPe8DUprl"/>
    <s v="2017-07-01T01:11:08Z"/>
    <s v="2019-04-20T10:10:55Z"/>
    <s v="24512 Harper Ave"/>
    <s v="Restaurant,Fast Food Restaurant,wich Place,Sandwich Place,Restaurants"/>
    <s v="Accommodation &amp; Food Services"/>
    <s v="Saint Clair Shores"/>
    <s v="US"/>
    <s v="us/mi/saintclairshores/24512harperave/-891525969"/>
    <n v="42.475889000000002"/>
    <n v="-82.903255999999999"/>
    <x v="23"/>
    <n v="48080"/>
    <s v="MI"/>
    <s v="https://www.bbb.org/us/mi/st-clair-shores/profile/restaurants/subway-0332-36012709,https://foursquare.com/v/subway/4cb24e58db32f04dfa2dcf4d/menu,https://www.allmenus.com/mi/saint-clair-shores/146241-subway/menu/"/>
    <s v="http://www.subway.com,http://www.subway.com/"/>
  </r>
  <r>
    <s v="AWAdmVe_3-Khe5l_bvUH"/>
    <s v="2017-12-03T18:16:58Z"/>
    <s v="2019-04-20T10:10:32Z"/>
    <s v="1171 Eichelberger St"/>
    <s v="Restaurant,Ice Cream and Frozen Desserts,Fast Food Restaurant,Fast Food Restaurants,Dessert Restaurants,Hamburgers and Hot Dogs,Restaurants,Ice Cream Shop"/>
    <s v="Accommodation &amp; Food Services"/>
    <s v="Hanover"/>
    <s v="US"/>
    <s v="us/pa/hanover/1171eichelbergerst/-1721138121"/>
    <n v="39.823368000000002"/>
    <n v="-76.992925999999997"/>
    <x v="35"/>
    <n v="17331"/>
    <s v="PA"/>
    <s v="https://www.yellowpages.com/hanover-pa/mip/dairy-queen-8349879,https://foursquare.com/v/dairy-queen/4f4405f919836ed00191d398,https://www.allmenus.com/pa/hanover/175885-dairy-queen/menu/"/>
    <s v="http://www.dairyqueen.com"/>
  </r>
  <r>
    <s v="AV0J9Ky_LD2H7whiYfmW"/>
    <s v="2017-07-03T19:36:56Z"/>
    <s v="2019-04-20T10:08:59Z"/>
    <s v="853 US Hwy 27 S"/>
    <s v="Ice Cream Parlors,Breakfast,Fast Food Restaurant,Fast Food,Coffeehouses,Salads,Hamburgers,Restaurants,Frozen Yogurt Shops,Sandwich Shops"/>
    <s v="Accommodation &amp; Food Services"/>
    <s v="Cynthiana"/>
    <s v="US"/>
    <s v="us/ky/cynthiana/853ushwy27s/-1161002137"/>
    <n v="38.379458999999997"/>
    <n v="-84.308567999999994"/>
    <x v="573"/>
    <n v="41031"/>
    <s v="KY"/>
    <s v="https://foursquare.com/v/mcdonalds/4bfd43a7b68d0f47907be857,http://www.citysearch.com/profile/4337073/cynthiana_ky/mc_donald_s.html,https://foursquare.com/v/mcdonalds/4f327b5319836c91c7dc0d6e,https://foursquare.com/v/mcdonalds/4bfd43a7b68d0f47907be857/menu"/>
    <s v="http://mcdonalds.com/,http://mcdonalds.com"/>
  </r>
  <r>
    <s v="AVwcirZykufWRAb5wUNh"/>
    <s v="2016-05-03T23:39:59Z"/>
    <s v="2019-04-20T10:07:26Z"/>
    <s v="3375 Keith Bridge Rd"/>
    <s v="Fast Food Restaurant"/>
    <s v="Accommodation &amp; Food Services"/>
    <s v="Cumming"/>
    <s v="US"/>
    <s v="us/ga/cumming/3375keithbridgerd/-26676258"/>
    <n v="34.259456999999998"/>
    <n v="-84.071717000000007"/>
    <x v="78"/>
    <n v="30041"/>
    <s v="GA"/>
    <s v="https://foursquare.com/v/blimpie/4f32575019836c91c7ce31aa"/>
    <s v="http://www.blimpie.com,http://www.blimpie.com/,http://blimpie.com/"/>
  </r>
  <r>
    <s v="AVwctSWT_7pvs4fzyGuC"/>
    <s v="2016-04-26T07:01:57Z"/>
    <s v="2019-04-20T10:04:35Z"/>
    <s v="2129 Central Ave NW"/>
    <s v="Restaurant,Fast Food Restaurant,Take Out Restaurants,Fast Food Restaurants,Sandwich Place,Restaurants,Sandwich Shops"/>
    <s v="Accommodation &amp; Food Services"/>
    <s v="Albuquerque"/>
    <s v="US"/>
    <s v="us/nm/albuquerque/2129centralavenw/-891525969"/>
    <n v="35.095506"/>
    <n v="-106.67279000000001"/>
    <x v="23"/>
    <n v="87104"/>
    <s v="NM"/>
    <s v="http://www.yellowpages.com/albuquerque-nm/mip/subway-4741433,https://foursquare.com/v/subway/4ca4d1fbf832a1cda465a9e5,https://www.allmenus.com/nm/albuquerque/139873-subway/menu/"/>
    <s v="http://www.subway.com,http://subway.com"/>
  </r>
  <r>
    <s v="AVwdrlBuIN2L1WUfyOR1"/>
    <s v="2016-11-06T19:06:31Z"/>
    <s v="2019-04-20T10:04:21Z"/>
    <s v="1150 W Carl Sandburg Dr"/>
    <s v="Pizza,Bars &amp; Clubs,Fast Food Restaurants,Family Style Restaurants,Pizza Place,Food &amp; Entertainment,Restaurants,Italian Restaurants"/>
    <s v="Accommodation &amp; Food Services"/>
    <s v="Galesburg"/>
    <s v="US"/>
    <s v="us/il/galesburg/1150wcarlsandburgdr/-909106947"/>
    <n v="40.974055999999997"/>
    <n v="-90.391103999999999"/>
    <x v="131"/>
    <n v="61401"/>
    <s v="IL"/>
    <s v="http://www.kudzu.com/m/Sbarro-20969056,https://foursquare.com/v/sbarro/4f322dad19836c91c7bddfc8,http://www.citysearch.com/profile/36021442/galesburg_il/sbarro.html,http://www.yellowpages.com/galesburg-il/mip/sbarro-22302328"/>
    <s v="http://www.sbarro.com/,http://sbarro.com/,http://sbarro.com"/>
  </r>
  <r>
    <s v="AVzBGx8lFcQ3k02bBeqB"/>
    <s v="2017-06-19T16:06:39Z"/>
    <s v="2019-04-20T10:03:06Z"/>
    <s v="12005 Hwy 707"/>
    <s v="Restaurant,Breakfast,Fried Chicken Joint,Fast Food Restaurant,Traditional American,Family Style Dining,Fast Food,Chicken,Restaurants,Sandwich Shops"/>
    <s v="Accommodation &amp; Food Services"/>
    <s v="Murrells Inlet"/>
    <s v="US"/>
    <s v="us/sc/murrellsinlet/12005hwy707/1241037051"/>
    <n v="33.585498000000001"/>
    <n v="-79.051772999999997"/>
    <x v="746"/>
    <n v="29576"/>
    <s v="SC"/>
    <s v="https://foursquare.com/v/bojangles-famous-chicken-n-biscuits/4f188080e4b0926438dc51c7,http://www.citysearch.com/profile/749770810/murrells_inlet_sc/bojangles_famous_chicken.html,https://www.allmenus.com/sc/murrells-inlet/512071-bojangles-famous-chicken-n-biscuits/menu/,https://foursquare.com/v/bojangles-famous-chicken-and-biscuits/4f188080e4b0926438dc51c7"/>
    <s v="https://locations.bojangles.com/sc/murrell-s-inlet/12005-hwy-707.html"/>
  </r>
  <r>
    <s v="AVwcplFFIN2L1WUfnXDg"/>
    <s v="2014-08-24T21:28:11Z"/>
    <s v="2019-04-20T10:02:11Z"/>
    <s v="2600 E Memorial Rd"/>
    <s v="Restaurant,Fast Food Restaurant,retail"/>
    <s v="Accommodation &amp; Food Services"/>
    <s v="Edmond"/>
    <s v="US"/>
    <s v="us/ok/edmond/2600ememorialrd/-1103754256"/>
    <n v="35.609037000000001"/>
    <n v="-97.466787999999994"/>
    <x v="810"/>
    <n v="73013"/>
    <s v="OK"/>
    <s v="https://www.allmenus.com/ok/edmond/224232-city-bites/menu/,https://connect.data.com/directory/company/list/mWaq6KCVGvnn5YCDsEFMpg/city-bites,https://foursquare.com/v/city-bites/4f32b6c919836c91c7f27a38"/>
    <s v="http://www.citybites.net,http://www.citybites.net/"/>
  </r>
  <r>
    <s v="AVwdV3-_IN2L1WUfuzKB"/>
    <s v="2016-05-28T21:02:52Z"/>
    <s v="2019-04-20T10:01:41Z"/>
    <s v="1775 Progressive Pkwy"/>
    <s v="Hamburgers &amp; Hot Dogs,Carry-out food,Hot dog restaurants,Fast Food Restaurant,American restaurants,Hamburger restaurants,Fast Food Restaurants,Take Out Restaurants,Karaoke,Hamburgers and Hot Dogs,Restaurants"/>
    <s v="Accommodation &amp; Food Services"/>
    <s v="Platteville"/>
    <s v="US"/>
    <s v="us/wi/platteville/1775progressivepkwy/-1161002137"/>
    <n v="42.733600000000003"/>
    <n v="-90.439800000000005"/>
    <x v="5"/>
    <n v="53818"/>
    <s v="WI"/>
    <s v="https://www.yellowbook.com/profile/mcdonalds_1900488442.html,https://www.yellowpages.com/platteville-wi/mip/mcdonalds-515257998,https://foursquare.com/v/mcdonalds/55eb9132498e64d2421adf45,http://www.yellowpages.com/platteville-wi/mip/mcdonalds-515257998"/>
    <s v="http://www.mcdonalds.com"/>
  </r>
  <r>
    <s v="AVwd70FfkufWRAb5-iKQ"/>
    <s v="2016-03-27T14:38:19Z"/>
    <s v="2019-04-20T10:00:49Z"/>
    <s v="875 US Hwy 14 E"/>
    <s v="Hamburgers &amp; Hot Dogs,Restaurant,Fast Food Restaurant,Fast Food Restaurants,Take Out Restaurants,Hamburgers and Hot Dogs,Restaurants"/>
    <s v="Accommodation &amp; Food Services"/>
    <s v="Richland Center"/>
    <s v="US"/>
    <s v="us/wi/richlandcenter/875ushwy14e/-1161002137"/>
    <n v="43.320222000000001"/>
    <n v="-90.374930000000006"/>
    <x v="573"/>
    <n v="53581"/>
    <s v="WI"/>
    <s v="https://foursquare.com/v/mcdonalds/4f329f5319836c91c7e9b5e8,http://tripadvisor.com/Restaurant_Review-g60233-d4632912-Reviews-McDonald_s-Richland_Center_Wisconsin.html,https://www.yellowpages.com/richland-center-wi/mip/mcdonalds-7456818,http://www.yellowpages.com/richland-center-wi/mip/mcdonalds-7456818,http://www.citysearch.com/profile/11056080/richland_ctr_wi/mc_donald_s.html,https://foursquare.com/v/mcdonalds/4ba15581f964a52099ad37e3/menu,https://foursquare.com/v/mcdonalds/4ba15581f964a52099ad37e3"/>
    <m/>
  </r>
  <r>
    <s v="AV1iqOyxa4HuVbed7p9d"/>
    <s v="2017-07-21T01:00:24Z"/>
    <s v="2019-04-20T09:44:19Z"/>
    <s v="625 W 1400 N"/>
    <s v="Restaurant,Burger Joint,Carry-out food,Hot dog restaurants,Fast Food Restaurant,Hamburger restaurants,Restaurants"/>
    <s v="Accommodation &amp; Food Services"/>
    <s v="Beaver"/>
    <s v="US"/>
    <s v="us/ut/beaver/625w1400n/-791445730"/>
    <n v="38.293183999999997"/>
    <n v="-112.652339"/>
    <x v="39"/>
    <n v="84713"/>
    <s v="UT"/>
    <s v="https://www.yellowbook.com/profile/wendys_1502276249.html,http://tripadvisor.com/Restaurant_Review-g56931-d4619208-Reviews-Wendy_s-Beaver_Utah.html,https://foursquare.com/v/wendys/4e48182345dd2955e5addfcb"/>
    <s v="https://locations.wendys.com/united-states/ut/beaver/625-w-1400-north,http://www.wendys.com"/>
  </r>
  <r>
    <s v="AVwdiKImIN2L1WUfwwEP"/>
    <s v="2015-10-20T05:18:43Z"/>
    <s v="2019-04-20T09:43:20Z"/>
    <s v="3548 N Cicero Ave"/>
    <s v="Restaurant,Fast Food Restaurant Portage Park,Fast Food Restaurant"/>
    <s v="Accommodation &amp; Food Services"/>
    <s v="Chicago"/>
    <s v="US"/>
    <s v="us/il/chicago/3548nciceroave/-1161002137"/>
    <n v="41.945836"/>
    <n v="-87.747405999999998"/>
    <x v="573"/>
    <n v="60641"/>
    <s v="IL"/>
    <s v="https://www.allmenus.com/il/chicago/212255-mcdonalds/menu/,https://foursquare.com/v/mcdonalds/4bcfcb6aa8b3a59324fe625f/menu"/>
    <s v="http://mcdonalds.com"/>
  </r>
  <r>
    <s v="AVwci_jZ_7pvs4fzwTA_"/>
    <s v="2015-10-24T00:19:39Z"/>
    <s v="2019-04-20T09:42:19Z"/>
    <s v="1621 W Central Ave"/>
    <s v="Ice Cream Parlors,Carry-out food,American Restaurant,American restaurants,Ice cream parlors,Ice Cream Store,Fast Food,Fast Food Restaurants,Frozen Yogurt,Restaurants,Ice Cream Shop,Restaurant,Fast Food Restaurant, American Restaurant, and Ice Cream Shop,Fast Food Restaurant,Ice cream and frozen desserts-retail"/>
    <s v="Accommodation &amp; Food Services"/>
    <s v="Sutherlin"/>
    <s v="US"/>
    <s v="us/or/sutherlin/1621wcentralave/-1721138121"/>
    <n v="43.386899999999997"/>
    <n v="-123.3399"/>
    <x v="35"/>
    <n v="97479"/>
    <s v="OR"/>
    <s v="https://www.allmenus.com/or/sutherlin/175792-dairy-queen/menu/,https://foursquare.com/v/dairy-queen/4dfa654eb0fb0401c7f83205,http://www.insiderpages.com/b/3720294351/dairy-queen-sutherlin,https://www.tripadvisor.com/Restaurant_Review-g52086-d4618541-Reviews-Dairy_Queen-Sutherlin_Oregon.html,https://www.dairyqueen.com/us-en/locator/Detail/5789,https://www.yellowbook.com/profile/dairy-queen_1893831518.html,http://www.citysearch.com/profile/8538119/sutherlin_or/dairy_queen.html"/>
    <s v="https://www.dairyqueen.com/us-en/Locator/Detail/?localechange=1&amp;store-id=5789,http://dairyqueen.com/,http://www.dairyqueen.com,http://www.dairyqueen.com/"/>
  </r>
  <r>
    <s v="AVwc96_HIN2L1WUfq1aG"/>
    <s v="2015-09-21T08:17:05Z"/>
    <s v="2019-04-20T09:41:02Z"/>
    <s v="5062 Styers Ferry Rd"/>
    <s v="Carry-out food,Caterers,Restaurant delivery service,American restaurants,Take Out Restaurants,Fast Food Restaurants,Home delivery beer and beverages,Family Style Restaurants,Restaurants,Pizza,Restaurant,Pizza Place,Catering"/>
    <s v="Accommodation &amp; Food Services"/>
    <s v="Lewisville"/>
    <s v="US"/>
    <s v="us/nc/lewisville/5062styersferryrd/-66712705"/>
    <n v="36.078549000000002"/>
    <n v="-80.386686999999995"/>
    <x v="16"/>
    <n v="27023"/>
    <s v="NC"/>
    <s v="https://foursquare.com/v/pizza-hut/4bf3343de5eba5935b561e90,http://www.citysearch.com/profile/6089400/lewisville_nc/pizza_hut.html,http://www.yellowbook.com/profile/pizza-hut_1501439668.html"/>
    <s v="https://locations.pizzahut.com/nc/lewisville/5062-styers-ferry"/>
  </r>
  <r>
    <s v="AVwcqiO_IN2L1WUfnheu"/>
    <s v="2016-04-08T09:36:53Z"/>
    <s v="2019-04-20T09:40:51Z"/>
    <s v="1036 W Chisholm St"/>
    <s v="Burger Joint,Restaurant,Fast Food Restaurant,Fast Food Restaurants,Fast Food Restaurant and Burger Joint,Hamburgers and Hot Dogs,Restaurants"/>
    <s v="Accommodation &amp; Food Services"/>
    <s v="Alpena"/>
    <s v="US"/>
    <s v="us/mi/alpena/1036wchisholmst/-791445730"/>
    <n v="45.071570000000001"/>
    <n v="-83.444941"/>
    <x v="644"/>
    <n v="49707"/>
    <s v="MI"/>
    <s v="http://tripadvisor.com/Restaurant_Review-g29551-d3453393-Reviews-Wendy_s-Alpena_Michigan.html,https://foursquare.com/v/wendys/4bfec4234e5d0f47e71f7d1f,http://www.citysearch.com/profile/5475424/alpena_mi/wendy_s.html,https://www.yellowpages.com/alpena-mi/mip/wendys-7102685,https://foursquare.com/v/wendys/4bfec4234e5d0f47e71f7d1f/menu"/>
    <m/>
  </r>
  <r>
    <s v="AVwc3jRekufWRAb5z3h2"/>
    <s v="2015-10-23T00:54:34Z"/>
    <s v="2019-04-20T09:40:41Z"/>
    <s v="4548 E Princess Anne Rd"/>
    <s v="Carry-out food,Caterers,Restaurant delivery service,American restaurants,Take Out Restaurants,Fast Food Restaurants,Home delivery beer and beverages,Pizza Place Coleman Place,Family Style Restaurants,Restaurants,Pizza,Restaurant,Pizza Place"/>
    <s v="Accommodation &amp; Food Services"/>
    <s v="Norfolk"/>
    <s v="US"/>
    <s v="us/va/norfolk/4548eprincessannerd/-66712705"/>
    <n v="36.866959999999999"/>
    <n v="-76.233709000000005"/>
    <x v="16"/>
    <n v="23502"/>
    <s v="VA"/>
    <s v="http://www.yellowbook.com/profile/pizza-hut_1888675381.html,https://foursquare.com/v/pizza-hut/4c310004a0ced13a3302136e,http://www.yellowpages.com/norfolk-va/mip/pizza-hut-9694792,https://foursquare.com/v/pizza-hut/4c310004a0ced13a3302136e/menu,https://www.yellowbook.com/profile/pizza-hut_1888675381.html"/>
    <s v="https://www.pizzahut.com"/>
  </r>
  <r>
    <s v="AV1tf6vn3-Khe5l_OmnD"/>
    <s v="2017-07-23T03:31:09Z"/>
    <s v="2019-04-20T09:39:43Z"/>
    <s v="1446 Apperson Dr"/>
    <s v="Restaurant,Carry-out food,Fish Chips Shop,Seafood Restaurant,Seafood restaurants,Crabs and crab houses,Fast Food Restaurant,Restaurants"/>
    <s v="Accommodation &amp; Food Services"/>
    <s v="Salem"/>
    <s v="US"/>
    <s v="us/va/salem/1446appersondr/1516016543"/>
    <n v="37.271425999999998"/>
    <n v="-80.036908999999994"/>
    <x v="68"/>
    <n v="24153"/>
    <s v="VA"/>
    <s v="https://www.yellowbook.com/profile/long-john-silvers_1877887683.html,https://foursquare.com/v/long-john-silvers-apperson/4bcf6213b221c9b647edd1d0,http://www.yellowbook.com/profile/long-john-silvers_1877887683.html,https://www.allmenus.com/va/salem/199988-long-john-silvers/menu/"/>
    <s v="http://www.ljsilvers.com/,http://www.ljsilvers.com"/>
  </r>
  <r>
    <s v="AVwc0p5bIN2L1WUfpSGk"/>
    <s v="2016-05-20T13:03:46Z"/>
    <s v="2019-04-20T09:38:24Z"/>
    <s v="159 W Hermiston Ave"/>
    <s v="Grill Restaurants,Carry-out food,Caterers,Delicatessens,business services,American restaurants,Take Out Restaurants,Fast Food Restaurants,Take out restaurants,Restaurants,Delis And Delicatessens,Hamburgers &amp; Hot Dogs,Sandwich shops,Bar &amp; Grills,Barbecue Restaurants,Sandwiches,Sandwich Shops"/>
    <s v="Accommodation &amp; Food Services"/>
    <s v="Hermiston"/>
    <s v="US"/>
    <s v="us/or/hermiston/159whermistonave/363395688"/>
    <n v="45.841200000000001"/>
    <n v="-119.2927"/>
    <x v="811"/>
    <n v="97838"/>
    <s v="OR"/>
    <s v="https://www.yellowbook.com/profile/usa-subs-and-grill_1600157795.html,http://www.citysearch.com/profile/8566708/hermiston_or/usa_subs_grill.html"/>
    <s v="http://www.usasubsandgrill.com"/>
  </r>
  <r>
    <s v="AVwcu-mA_7pvs4fzyYSn"/>
    <s v="2016-05-04T00:05:56Z"/>
    <s v="2019-04-20T09:38:17Z"/>
    <s v="8960 Brooks Rd S"/>
    <s v="Asian Restaurants,Restaurant,Japanese Restaurants,Japanese Restaurant,Take Out Restaurants,Fast Food Restaurants,Sushi Bars,Family Style Restaurants,Japanese,Restaurants"/>
    <s v="Accommodation &amp; Food Services"/>
    <s v="Windsor"/>
    <s v="US"/>
    <s v="us/ca/windsor/8960brooksrds/1505675413"/>
    <n v="38.549061000000002"/>
    <n v="-122.807339"/>
    <x v="812"/>
    <n v="95492"/>
    <s v="CA"/>
    <s v="https://foursquare.com/v/senju-japanese-restaurant/4b7c55b0f964a520048d2fe3,https://www.opentable.com/r/senju-japanese-restaurant-windsor,https://foursquare.com/v/senju-japanese-restaurant/4b7c55b0f964a520048d2fe3/menu,https://www.allmenus.com/ca/windsor/410973-senju-japanese-restaurant/menu/"/>
    <s v="http://senjusushi.com,http://www.senjusushi.com"/>
  </r>
  <r>
    <s v="AVwdjDX5IN2L1WUfw47i"/>
    <s v="2016-07-06T20:18:02Z"/>
    <s v="2019-04-20T09:37:49Z"/>
    <s v="411 Washington St"/>
    <s v="Mexican Restaurant,Restaurant,Carry-out food,Fast Food Restaurant, Mexican Restaurant, and Diner,Fast Food Restaurant,American restaurants,Mexican restaurants,Diner,Restaurants"/>
    <s v="Accommodation &amp; Food Services"/>
    <s v="Wausau"/>
    <s v="US"/>
    <s v="us/wi/wausau/411washingtonst/-1009719089"/>
    <n v="44.958329999999997"/>
    <n v="-89.626459999999994"/>
    <x v="225"/>
    <n v="54403"/>
    <s v="WI"/>
    <s v="https://foursquare.com/v/taco-johns/4d93a3499b3841bdd5bb445f,https://www.tripadvisor.com/Restaurant_Review-g60370-d4645704-Reviews-Taco_John_s-Wausau_Wisconsin.html,http://tripadvisor.com/Restaurant_Review-g60370-d4645704-Reviews-Taco_John_s-Wausau_Wisconsin.html,https://www.yellowbook.com/profile/taco-johns_1628800634.html"/>
    <s v="http://tacojohns.com/,https://www.tacojohns.com/,http://www.tacojohns.com,http://www.tacojohns.com/"/>
  </r>
  <r>
    <s v="AVwd47kZkufWRAb5-I_R"/>
    <s v="2016-06-04T21:12:38Z"/>
    <s v="2019-04-20T09:37:21Z"/>
    <s v="9564 William Penn Hwy"/>
    <s v="Restaurant,Fast Food Restaurant,Fast Food Restaurants,Take Out Restaurants,Hamburgers and Hot Dogs,Restaurants"/>
    <s v="Accommodation &amp; Food Services"/>
    <s v="Huntingdon"/>
    <s v="US"/>
    <s v="us/pa/huntingdon/9564williampennhwy/-1161002137"/>
    <n v="40.480204000000001"/>
    <n v="-78.017155000000002"/>
    <x v="573"/>
    <n v="16652"/>
    <s v="PA"/>
    <s v="https://foursquare.com/v/mcdonalds/4c190e29d4d9c928aa5ff029,http://www.citysearch.com/profile/8720165/huntingdon_pa/mc_donald_s.html,http://tripadvisor.com/Restaurant_Review-g52862-d4822540-Reviews-McDonald_s-Huntingdon_Pennsylvania.html,https://foursquare.com/v/mcdonalds/4c190e29d4d9c928aa5ff029/menu"/>
    <s v="http://mcdonalds.com,http://www.mcdonalds.com/?cid=RF:YXT_FM:TP::Yext:Referral"/>
  </r>
  <r>
    <s v="AWkq7CBSa4HuVbedkrEu"/>
    <s v="2019-02-26T17:27:33Z"/>
    <s v="2019-04-20T09:37:17Z"/>
    <s v="1000 N Congress Avenue"/>
    <s v="American Restaurants,Caterers,Steak Restaurants,Steak Houses,Fast Food Restaurants,Barbecue Restaurants,Steakhouse,Sandwiches,Restaurants,Sandwich Shops"/>
    <s v="Accommodation &amp; Food Services"/>
    <s v="Boynton Beach"/>
    <s v="US"/>
    <s v="us/fl/boyntonbeach/1000ncongressavenue/-595322995"/>
    <n v="26.537099999999999"/>
    <n v="-80.090580000000003"/>
    <x v="813"/>
    <n v="33426"/>
    <s v="FL"/>
    <s v="https://www.yellowpages.com/boynton-beach-fl/mip/big-als-steaks-460122694,https://www.opentable.com/r/big-als-steaks-boynton-beach,https://www.dexknows.com/business_profiles/big_al_s_steaks-l914865422"/>
    <s v="http://bigalssteaks.com,http://www.bigalssteaks.com/"/>
  </r>
  <r>
    <s v="AWRVqbLR3-Khe5l_kfR_"/>
    <s v="2018-07-01T11:39:01Z"/>
    <s v="2019-04-20T09:34:58Z"/>
    <s v="1702 N Riverside Dr"/>
    <s v="Restaurant,Burger Joint,Fast Food Restaurant,Ice Cream Shop"/>
    <s v="Accommodation &amp; Food Services"/>
    <s v="EspaÃ±ola"/>
    <s v="US"/>
    <s v="us/nm/espaÃ±ola/1702nriversidedr/-1721138121"/>
    <n v="36.017135000000003"/>
    <n v="-106.06392099999999"/>
    <x v="35"/>
    <n v="87532"/>
    <s v="NM"/>
    <s v="https://www.allmenus.com/nm/espanola/167852-dairy-queen/menu/,https://foursquare.com/v/dairy-queen/4c1602bd82a3c9b67a96fff8"/>
    <s v="https://www.dairyqueen.com/us-en/Locator/Detail/?localechange=1&amp;store-id=2732"/>
  </r>
  <r>
    <s v="AVwc3MJfIN2L1WUfptVx"/>
    <s v="2016-12-15T18:02:22Z"/>
    <s v="2019-04-20T09:34:36Z"/>
    <s v="137 S Western Ave"/>
    <s v="Mexican Restaurant,Restaurant,Mexican,Breakfast,Vegetarian,Fast Food Restaurant,Fast Food,Food &amp; Entertainment,Restaurants"/>
    <s v="Accommodation &amp; Food Services"/>
    <s v="Carpentersville"/>
    <s v="US"/>
    <s v="us/il/carpentersville/137swesternave/-864103396"/>
    <n v="42.104208"/>
    <n v="-88.291629"/>
    <x v="4"/>
    <n v="60110"/>
    <s v="IL"/>
    <s v="https://foursquare.com/v/taco-bell/4c22b4e913c00f472a0188de/menu,https://www.allmenus.com/il/carpentersville/531216-taco-bell/menu/,https://foursquare.com/v/taco-bell/4c22b4e913c00f472a0188de,http://www.citysearch.com/profile/3505795/carpentersville_il/taco_bell.html,https://www.allmenus.com/il/carpentersville/196178-taco-bell/menu/,http://www.kudzu.com/m/Taco-Bell-12401973,https://www.kudzu.com/m/Taco-Bell-12401973"/>
    <s v="http://www.tacobell.com,https://locations.tacobell.com/il/carpentersville/137-s-western-ave.html?utm_source=yext&amp;utm_campaign=yextpowerlistings&amp;utm_medium=referral&amp;utm_term=023206&amp;utm_content=website"/>
  </r>
  <r>
    <s v="AVzA9weHLD2H7whiWH0c"/>
    <s v="2017-06-19T15:27:13Z"/>
    <s v="2019-04-20T09:34:32Z"/>
    <s v="2450 E Layton Ave"/>
    <s v="Restaurant,Carry-out food,Hot dog restaurants,Fast Food Restaurant,American restaurants,Hamburger restaurants,Karaoke,Restaurants"/>
    <s v="Accommodation &amp; Food Services"/>
    <s v="Saint Francis"/>
    <s v="US"/>
    <s v="us/wi/saintfrancis/2450elaytonave/696490760"/>
    <n v="42.959628000000002"/>
    <n v="-87.879028000000005"/>
    <x v="12"/>
    <n v="53235"/>
    <s v="WI"/>
    <s v="https://foursquare.com/v/hardees/4c2a93532219c9285e58a348,https://foursquare.com/v/hardees/4c2a93532219c9285e58a348%25253FpromotedTipId%25253D5a877018f00a70415f3ac0da,https://foursquare.com/v/hardees/4c2a93532219c9285e58a348%25253FpromotedTipId%25253D5a87701a64c8e13168a98509,https://foursquare.com/v/hardees/4c2a93532219c9285e58a348%25253FpromotedTipId%25253D5a7fc447fd16bb731cd23a7d,https://foursquare.com/v/hardees/4c2a93532219c9285e58a348%25253FpromotedTipId%25253D5a898e3de4c45946d717413a,http://www.citysearch.com/profile/11035939/st_francis_wi/hardee_s.html,https://foursquare.com/v/hardees/4c2a93532219c9285e58a348%25253FpromotedTipId%25253D5a8983d3ff0306441638f85d,https://foursquare.com/v/hardees/4c2a93532219c9285e58a348%25253FpromotedTipId%25253D5a858f6767f62b4206dae7d4,http://www.yellowbook.com/profile/hardees_1885983500.html,https://foursquare.com/v/hardees/4c2a93532219c9285e58a348%25253FpromotedTipId%25253D5a858f7d56c89f2b8b348bd5,https://www.allmenus.com/wi/milwaukee/155242-hardees/menu/,https://www.yellowbook.com/profile/hardees_1885983500.html,https://foursquare.com/v/hardees/4c2a93532219c9285e58a348%25253FpromotedTipId%25253D5a7fc3cafd16bb731cd218bb,https://foursquare.com/v/hardees/4c2a93532219c9285e58a348%25253FpromotedTipId%25253D5a876ed2b8fd9d70add92970,https://foursquare.com/v/hardees/4c2a93532219c9285e58a348%25253FpromotedTipId%25253D5a898e4a1755622b7f89a19d,https://foursquare.com/v/hardees/4c2a93532219c9285e58a348%25253FpromotedTipId%25253D5a7fc419772fbc2775b327a9,https://foursquare.com/v/hardees/4c2a93532219c9285e58a348%25253FpromotedTipId%25253D5a87204729551312a4207b09,https://foursquare.com/v/hardees/4c2a93532219c9285e58a348%25253FpromotedTipId%25253D5a876ec712138402871c6b23,https://foursquare.com/v/hardees/4c2a93532219c9285e58a348%25253FpromotedTipId%25253D5a876ec8ea1e44493a9b003a,https://foursquare.com/v/hardees/4c2a93532219c9285e58a348%25253FpromotedTipId%25253D5a876ed12347247e254faebc,https://foursquare.com/v/hardees/4c2a93532219c9285e58a348%25253FpromotedTipId%25253D5a89ae99b8fd9d70ad9caf8f,https://foursquare.com/v/hardees/4c2a93532219c9285e58a348%25253FpromotedTipId%25253D5a876ec68194fc76576b3976,https://foursquare.com/v/hardees/4c2a93532219c9285e58a348%25253FpromotedTipId%25253D5a7fc4194186862da91039eb"/>
    <s v="http://www.hardees.com"/>
  </r>
  <r>
    <s v="AWkq_lND3-Khe5l_3iGp"/>
    <s v="2019-02-26T17:50:20Z"/>
    <s v="2019-04-20T09:31:28Z"/>
    <s v="4150 W Congress Street"/>
    <s v="Caterers,American,Fast Food Restaurants,Restaurants"/>
    <s v="Accommodation &amp; Food Services"/>
    <s v="Lafayette"/>
    <s v="US"/>
    <s v="us/la/lafayette/4150wcongressstreet/-535451779"/>
    <n v="30.196819999999999"/>
    <n v="-92.073139999999995"/>
    <x v="814"/>
    <n v="70506"/>
    <s v="LA"/>
    <s v="https://www.yellowpages.com/lafayette-la/mip/the-jambalaya-shoppe-520915508"/>
    <s v="http://www.thejambalayashoppe.com/"/>
  </r>
  <r>
    <s v="AVwdAi4v_7pvs4fz1TAw"/>
    <s v="2016-12-13T03:57:02Z"/>
    <s v="2019-04-20T09:27:13Z"/>
    <s v="3575 S 8400 W"/>
    <s v="Carry-out food,American Restaurant,American restaurants,Fast Food Restaurants,Fast Food,Restaurants,Delis And Delicatessens,Restaurant,Fast Food Restaurant, American Restaurant, and Sandwich Place,Fast Food Restaurant,Traditional American,wich Place,Sandwich Shops"/>
    <s v="Accommodation &amp; Food Services"/>
    <s v="Magna"/>
    <s v="US"/>
    <s v="us/ut/magna/3575s8400w/93075755"/>
    <n v="40.694853999999999"/>
    <n v="-112.090987"/>
    <x v="18"/>
    <n v="84044"/>
    <s v="UT"/>
    <s v="https://www.yellowpages.com/magna-ut/mip/arbys-510200348,https://www.allmenus.com/ut/magna/499528-arbys/menu/,https://www.yellowbook.com/profile/arbys_1901015408.html,http://www.citysearch.com/profile/635614424/magna_ut/arby_s.html,https://foursquare.com/v/arbys/55921ce4498ece0f6d297247"/>
    <s v="http://www.arbys.com,http://locations.arbys.com/us/ut/magna/3575-s--8400-w.html"/>
  </r>
  <r>
    <s v="AWo6H-dXZ4Yw-wtdYNuq"/>
    <s v="2019-04-20T09:23:21Z"/>
    <s v="2019-04-20T09:23:21Z"/>
    <s v="1540 East Northwest Highway"/>
    <s v="Fast Food Restaurant"/>
    <s v="Accommodation &amp; Food Services"/>
    <s v="Palatine"/>
    <s v="US"/>
    <s v="us/il/palatine/1540eastnorthwesthighway/-2061630068"/>
    <n v="42.094997999999997"/>
    <n v="-88.006648999999996"/>
    <x v="11"/>
    <n v="60074"/>
    <s v="IL"/>
    <s v="https://foursquare.com/v/burger-king/4bca64bd68f976b0a8675f83"/>
    <s v="http://www.bk.com"/>
  </r>
  <r>
    <s v="AVwcoxNu_7pvs4fzxUyd"/>
    <s v="2016-07-10T23:37:00Z"/>
    <s v="2019-04-20T09:22:53Z"/>
    <s v="4204 Portsmouth Blvd"/>
    <s v="Carry-out food,Caterers,American Restaurant,American restaurants,Restaurants,Restaurant,Barbecued poultry,Fast Food Restaurant,wich Place,Family style restaurants,Barbecue,Spare rib restaurants,Sandwiches,Chicken restaurants,Catering,Sandwich Shops"/>
    <s v="Accommodation &amp; Food Services"/>
    <s v="Chesapeake"/>
    <s v="US"/>
    <s v="us/va/chesapeake/4204portsmouthblvd/-345832572"/>
    <n v="36.823500000000003"/>
    <n v="-76.415499999999994"/>
    <x v="21"/>
    <n v="23321"/>
    <s v="VA"/>
    <s v="https://www.yellowbook.com/profile/chick-fil-a_1633918011.html,http://www.yellowbook.com/profile/chick-fil-a_1633918011.html,http://www.citysearch.com/profile/10578253/chesapeake_va/chick_fil_a.html"/>
    <s v="http://www.chick-fil-a.com/,http://www.chick-fil-a.com/portsmouthboulevard,http://www.chick-fil-a.com"/>
  </r>
  <r>
    <s v="AVwdCL8wByjofQCxkzyw"/>
    <s v="2015-11-06T09:48:27Z"/>
    <s v="2019-04-20T09:21:32Z"/>
    <s v="118 Midtown Ave"/>
    <s v="Carry-out food,Caterers,Food and Beverage,Tex-mex restaurants,Southwestern restaurants,Mexican restaurants,Take Out Restaurants,Fast Food Restaurants,Taco Place, Burrito Place, and Mexican Restaurant,Restaurants,American Restaurants,Restaurant,Family style restaurants"/>
    <s v="Accommodation &amp; Food Services"/>
    <s v="Farmville"/>
    <s v="US"/>
    <s v="us/va/farmville/118midtownave/-1713328846"/>
    <n v="37.300319999999999"/>
    <n v="-78.393180000000001"/>
    <x v="46"/>
    <n v="23901"/>
    <s v="VA"/>
    <s v="http://www.yellowbook.com/profile/moes-southwest-grill_1844056039.html,https://www.yellowbook.com/profile/moes-southwest-grill_1844056039.html"/>
    <s v="https://www.moes.com"/>
  </r>
  <r>
    <s v="AVweboHtIN2L1WUf422-"/>
    <s v="2016-04-03T00:22:59Z"/>
    <s v="2019-04-20T09:18:01Z"/>
    <s v="7033 S Plaza Center Dr"/>
    <s v="Carry-out food,Hot dog restaurants,Fast Food Restaurant,Hamburger restaurants,Restaurants"/>
    <s v="Accommodation &amp; Food Services"/>
    <s v="West Jordan"/>
    <s v="US"/>
    <s v="us/ut/westjordan/7033splazacenterdr/554191587"/>
    <n v="40.623493349999997"/>
    <n v="-111.9787716"/>
    <x v="505"/>
    <n v="84084"/>
    <s v="UT"/>
    <s v="https://foursquare.com/v/carls-jr/4b2a9c6af964a52044ac24e3%2525253FpromotedTipId%2525253D5a897fd2cad1b65e6217d901,https://foursquare.com/v/carls-jr/4b2a9c6af964a52044ac24e3%2525253FpromotedTipId%2525253D5a8134a0f00a703c9ffd4679,http://www.yellowbook.com/profile/carls-jr_1881683288.html,https://www.yellowbook.com/profile/carls-jr_1881683288.html,https://foursquare.com/v/carls-jr/4b2a9c6af964a52044ac24e3%2525253FpromotedTipId%2525253D5a897fd267a9fe5f00175152,https://foursquare.com/v/carls-jr/4b2a9c6af964a52044ac24e3%2525253FpromotedTipId%2525253D5a81356c610f045331524e90,https://foursquare.com/v/carls-jr/4b2a9c6af964a52044ac24e3/menu,https://foursquare.com/v/carls-jr/4b2a9c6af964a52044ac24e3%2525253FpromotedTipId%2525253D5a897fd6840fc216757e6cd6"/>
    <s v="http://carlsjr.com,http://www.carlsjr.com"/>
  </r>
  <r>
    <s v="AWoaj9WnsVYjT2BJ0cj-"/>
    <s v="2019-04-14T06:19:38Z"/>
    <s v="2019-04-20T06:36:23Z"/>
    <s v="674 E 12300 S"/>
    <s v="Fried Chicken Joint,Fast Food Restaurant"/>
    <s v="Accommodation &amp; Food Services"/>
    <s v="Draper"/>
    <s v="US"/>
    <s v="us/ut/draper/674e12300s/101953694"/>
    <n v="40.526519999999998"/>
    <n v="-111.87227300000001"/>
    <x v="815"/>
    <n v="84020"/>
    <s v="UT"/>
    <s v="https://foursquare.com/v/kfc--aw/4c9d1a4c9975a143b27238cf,https://foursquare.com/v/kfc/4c3e0780ca012d7fafea2ebe"/>
    <s v="https://www.kfc.com/store-locator?query=84020"/>
  </r>
  <r>
    <s v="AWkrC1PNa4HuVbedlS4e"/>
    <s v="2019-02-26T18:08:49Z"/>
    <s v="2019-04-20T06:36:20Z"/>
    <s v="713 Mccroskey Street"/>
    <s v="American Restaurants,Takeout,Fast Food Restaurants,Fast Food,Concession Stands,Restaurants,Sandwich Shops"/>
    <s v="Accommodation &amp; Food Services"/>
    <s v="Nixa"/>
    <s v="US"/>
    <s v="us/mo/nixa/713mccroskeystreet/93075755"/>
    <n v="37.053579999999997"/>
    <n v="-93.302400000000006"/>
    <x v="18"/>
    <n v="65714"/>
    <s v="MO"/>
    <s v="https://www.dexknows.com/business_profiles/arby_s-l1049077134,https://www.dexknows.com/business_profiles/arby_s-l0122506119,https://www.yellowpages.com/nixa-mo/mip/arbys-6945631"/>
    <s v="https://locations.arbys.com/us/mo/nixa/713-mccroskey-st.html"/>
  </r>
  <r>
    <s v="AVwd6T1lIN2L1WUf0TIu"/>
    <s v="2016-04-16T09:07:02Z"/>
    <s v="2019-04-20T06:36:17Z"/>
    <s v="2136 N College Ave"/>
    <s v="Restaurant,Fast Food Restaurant,Fast Food Restaurants,Restaurants"/>
    <s v="Accommodation &amp; Food Services"/>
    <s v="Fayetteville"/>
    <s v="US"/>
    <s v="us/ar/fayetteville/2136ncollegeave/93075755"/>
    <n v="36.091054999999997"/>
    <n v="-94.153473000000005"/>
    <x v="641"/>
    <n v="72703"/>
    <s v="AR"/>
    <s v="https://www.yellowpages.com/fayetteville-ar/mip/arbys-10185700,https://foursquare.com/v/arbys/4bc4a642920eb71363091f2c,https://www.allmenus.com/ar/fayetteville/159765-arbys/menu/,https://foursquare.com/v/arbys/4bc4a642920eb71363091f2c/menu"/>
    <s v="http://www.arbys.com/"/>
  </r>
  <r>
    <s v="AVz2vj7eFcQ3k02bDRBP"/>
    <s v="2017-06-30T02:04:42Z"/>
    <s v="2019-04-20T06:36:01Z"/>
    <s v="472 Knollwood St"/>
    <s v="Delis And Delicatessens,Restaurant,Carry-out food,Delicatessens,Fast Food Restaurant,wich Place,American restaurants,Sandwiches,Sandwich Place,Restaurants,Sandwich Shops"/>
    <s v="Accommodation &amp; Food Services"/>
    <s v="Winston-Salem"/>
    <s v="US"/>
    <s v="us/nc/winston-salem/472knollwoodst/-891525969"/>
    <n v="36.087477"/>
    <n v="-80.286508999999995"/>
    <x v="23"/>
    <n v="27103"/>
    <s v="NC"/>
    <s v="http://www.yellowbook.com/profile/subway_1851184535.html,https://foursquare.com/v/subway/4cc9b19c41e75481f30c5e84"/>
    <s v="http://www.subway.com"/>
  </r>
  <r>
    <s v="AVwc3TPnIN2L1WUfpuqn"/>
    <s v="2016-04-26T10:21:23Z"/>
    <s v="2019-04-20T06:35:53Z"/>
    <s v="1701 Story Rd"/>
    <s v="Fast Food Restaurant and Mexican Restaurant,Mexican Restaurant,Restaurant,Fast Food Restaurant,Restaurants"/>
    <s v="Accommodation &amp; Food Services"/>
    <s v="San Jose"/>
    <s v="US"/>
    <s v="us/ca/sanjose/1701storyrd/-981164808"/>
    <n v="37.340266"/>
    <n v="-121.843131"/>
    <x v="74"/>
    <n v="95122"/>
    <s v="CA"/>
    <s v="https://www.allmenus.com/ca/san-jose/319568-el-pollo-loco/menu/,http://www.citysearch.com/profile/624804320/san_jose_ca/el_pollo_loco.html,https://foursquare.com/v/el-pollo-loco/4c1691d874fb20a1504f5012"/>
    <s v="http://elpolloloco.com/,http://www.elpolloloco.com,http://www.elpolloloco.com/"/>
  </r>
  <r>
    <s v="AWc413w7IxWefVJw7984"/>
    <s v="2018-11-22T00:14:30Z"/>
    <s v="2019-04-20T06:35:35Z"/>
    <s v="31 NW Barry Road"/>
    <s v="Fast Food Restaurants,Take Out Restaurants,Restaurants,Sandwich Shops"/>
    <s v="Accommodation &amp; Food Services"/>
    <s v="Kansas City"/>
    <s v="US"/>
    <s v="us/mo/kansascity/31nwbarryroad/-891525969"/>
    <n v="39.246259999999999"/>
    <n v="-94.581639999999993"/>
    <x v="23"/>
    <n v="64155"/>
    <s v="MO"/>
    <s v="https://www.yellowpages.com/kansas-city-mo/mip/subway-23222555"/>
    <s v="http://www.subway.com"/>
  </r>
  <r>
    <s v="AVwdCx5ckufWRAb51tZT"/>
    <s v="2016-03-30T04:16:17Z"/>
    <s v="2019-04-20T06:34:33Z"/>
    <s v="4547 S Semoran Blvd"/>
    <s v="Fried Chicken Joint,Fast Food Restaurant,Cajun Creole Restaurant,Fast Food Restaurant South Semoran"/>
    <s v="Accommodation &amp; Food Services"/>
    <s v="Orlando"/>
    <s v="US"/>
    <s v="us/fl/orlando/4547ssemoranblvd/-624847056"/>
    <n v="28.497869000000001"/>
    <n v="-81.309459000000004"/>
    <x v="67"/>
    <n v="32822"/>
    <s v="FL"/>
    <s v="https://foursquare.com/v/popeyes-louisiana-kitchen/55031948498e222814f85597"/>
    <s v="http://popeyes.com/"/>
  </r>
  <r>
    <s v="AVweDJ4rkufWRAb5_j3Z"/>
    <s v="2016-04-02T03:42:41Z"/>
    <s v="2019-04-20T06:34:14Z"/>
    <s v="4851 Gerrardstown Rd"/>
    <s v="Breakfast Spot,Restaurant,Carry-out food,American Restaurant, Breakfast Spot, and Diner,American Restaurant and Breakfast Spot,Fast Food Restaurant,American restaurants,Diners,Diner,Restaurants"/>
    <s v="Accommodation &amp; Food Services"/>
    <s v="Inwood"/>
    <s v="US"/>
    <s v="us/wv/inwood/4851gerrardstownrd/1082608893"/>
    <n v="39.362839999999998"/>
    <n v="-78.043186000000006"/>
    <x v="104"/>
    <n v="25428"/>
    <s v="WV"/>
    <s v="http://www.citysearch.com/profile/44849354/inwood_wv/waffle_house.html,https://foursquare.com/v/waffle-house/4bdda3c2e75c0f47b9fec403"/>
    <s v="https://locations.wafflehouse.com/ga-villa-rica-1514"/>
  </r>
  <r>
    <s v="AVzTg-4E-gnIPe8DS7y9"/>
    <s v="2017-06-23T05:54:17Z"/>
    <s v="2019-04-20T06:33:39Z"/>
    <s v="6677 Pearl Rd"/>
    <s v="Carry-out food,American Restaurant,American restaurants,Fast Food Restaurants,Fast Food,Karaoke,Restaurants,Delis And Delicatessens,Restaurant,Fast Food Restaurant,Traditional American,wich Place,Sandwich Place,Sandwich Shops"/>
    <s v="Accommodation &amp; Food Services"/>
    <s v="Cleveland"/>
    <s v="US"/>
    <s v="us/oh/cleveland/6677pearlrd/93075755"/>
    <n v="41.380758999999998"/>
    <n v="-81.782944999999998"/>
    <x v="641"/>
    <n v="44130"/>
    <s v="OH"/>
    <s v="https://foursquare.com/v/arbys/4bd33c46462cb713d8e6dd07,http://www.yellowbook.com/profile/arbys_1532818407.html"/>
    <s v="http://www.arbys.com,http://www.arbys.com/"/>
  </r>
  <r>
    <s v="AVweDwoQIN2L1WUf1oAh"/>
    <s v="2015-10-24T00:19:04Z"/>
    <s v="2019-04-20T06:33:27Z"/>
    <s v="1610 White Horse Rd"/>
    <s v="Breakfast Brunch and Lunch Restaurants,Restaurant,Breakfast Spot,Diner, Breakfast Spot, and American Restaurant,Breakfast Spot and Diner,Fast Food Restaurant,Diner,Restaurants,Breakfast Brunch &amp; Lunch Restaurants"/>
    <s v="Accommodation &amp; Food Services"/>
    <s v="Greenville"/>
    <s v="US"/>
    <s v="us/sc/greenville/1610whitehorserd/1082608893"/>
    <n v="34.792749000000001"/>
    <n v="-82.417270000000002"/>
    <x v="104"/>
    <n v="29605"/>
    <s v="SC"/>
    <s v="http://www.yellowpages.com/greenville-sc/mip/waffle-house-3923886,https://www.allmenus.com/sc/greenville/107671-waffle-house/menu/,https://foursquare.com/v/waffle-house/4bd7a858e914a59341d651fa,https://www.yellowpages.com/greenville-sc/mip/waffle-house-3923886,https://foursquare.com/v/waffle-house/4bd7a858e914a59341d651fa/menu"/>
    <s v="https://locations.wafflehouse.com/sc-greenville-399,http://www.wafflehouse.com/"/>
  </r>
  <r>
    <s v="AVwd6UAEkufWRAb5-U-H"/>
    <s v="2016-05-19T13:37:59Z"/>
    <s v="2019-04-20T06:33:25Z"/>
    <s v="147 S Ron McNair Blvd"/>
    <s v="Restaurant,Carry-out food,Caterers,Barbecued poultry,American Restaurant,Fast Food Restaurant,American restaurants,Barbecue,Spare rib restaurants,Catering,Chicken restaurants,Restaurants"/>
    <s v="Accommodation &amp; Food Services"/>
    <s v="Lake City"/>
    <s v="US"/>
    <s v="us/sc/lakecity/147sronmcnairblvd/-1797342045"/>
    <n v="33.873137"/>
    <n v="-79.760656999999995"/>
    <x v="401"/>
    <n v="29560"/>
    <s v="SC"/>
    <s v="http://www.citysearch.com/profile/620755674/lake_city_sc/golden_chick.html,https://www.yellowpages.com/lake-city-sc/mip/golden-chick-504680554%252525253Fmedia_id%252525253Dc6619f2e942d6785c1bd2c630aa265d4e223be03,https://www.yellowpages.com/lake-city-sc/mip/golden-chick-504680554,https://www.tripadvisor.com/Restaurant_Review-g54303-d8178069-Reviews-Golden_Chick-Lake_City_South_Carolina.html,https://foursquare.com/v/golden-chick/5511f524498eaf802b7b798b"/>
    <s v="http://locations.goldenchick.com/sc/lake-city/1236,http://goldenchick.com/,http://locations.goldenchick.com/sc/lake-city/1236/"/>
  </r>
  <r>
    <s v="AV4i_WPk3-Khe5l_R2rS"/>
    <s v="2017-08-27T09:19:45Z"/>
    <s v="2019-04-20T06:33:20Z"/>
    <s v="3331 Rainbow Dr Ste A"/>
    <s v="American Restaurants,Carry-out food,Caterers,Delicatessens,Salad Place,Take Out Restaurants,Fast Food Restaurants,Soup Place,Sandwiches,Sandwich Place,Restaurants,Sandwich Shops"/>
    <s v="Accommodation &amp; Food Services"/>
    <s v="Rainbow City"/>
    <s v="US"/>
    <s v="us/al/rainbowcity/3331rainbowdrstea/659024989"/>
    <n v="33.959955000000001"/>
    <n v="-86.037446000000003"/>
    <x v="58"/>
    <n v="35906"/>
    <s v="AL"/>
    <s v="http://www.yellowpages.com/rainbow-city-al/mip/quiznos-475256005,https://www.yellowpages.com/rainbow-city-al/mip/quiznos-475256005,http://www.yellowbook.com/profile/quiznos_1530088009.html,https://foursquare.com/v/quiznos/4c01b3e83ab80f47529c90ff"/>
    <s v="http://www.quiznos.com/,http://quiznos.com,http://quiznos.com/"/>
  </r>
  <r>
    <s v="AV1c62TEIxWefVJweajW"/>
    <s v="2017-07-19T22:15:16Z"/>
    <s v="2019-04-20T06:32:42Z"/>
    <s v="680 E Central Ave"/>
    <s v="Carry-out food,Restaurant,Caterers,Fried Chicken Joint,Barbecued poultry,Fast Food Restaurant,Karaoke,Barbecue,Spare rib restaurants,Catering,Chicken restaurants,Restaurants"/>
    <s v="Accommodation &amp; Food Services"/>
    <s v="Dayton"/>
    <s v="US"/>
    <s v="us/oh/dayton/680ecentralave/106088"/>
    <n v="39.675252999999998"/>
    <n v="-84.243606"/>
    <x v="25"/>
    <n v="45449"/>
    <s v="OH"/>
    <s v="https://foursquare.com/v/kfc/4c93d27d82b56dcbc34cc9aa,http://www.yellowbook.com/profile/kfc_1523272174.html,https://www.yellowbook.com/profile/kfc_1523272174.html"/>
    <s v="http://www.kfc.com/"/>
  </r>
  <r>
    <s v="AV1dcrpd3-Khe5l_MsUf"/>
    <s v="2017-07-20T00:43:06Z"/>
    <s v="2019-04-20T06:32:08Z"/>
    <s v="2340 Decker Blvd"/>
    <s v="Carry-out food,Restaurant,Caterers,Fried Chicken Joint,Barbecued poultry,Fast Food Restaurant,American restaurants,Barbecue,Spare rib restaurants,Catering,Chicken restaurants,Restaurants"/>
    <s v="Accommodation &amp; Food Services"/>
    <s v="Columbia"/>
    <s v="US"/>
    <s v="us/sc/columbia/2340deckerblvd/106088"/>
    <n v="34.055273"/>
    <n v="-80.947669000000005"/>
    <x v="25"/>
    <n v="29206"/>
    <s v="SC"/>
    <s v="http://www.citysearch.com/profile/9119716/columbia_sc/kfc.html,http://www.yellowbook.com/profile/kfc_1537325158.html,https://foursquare.com/v/kfc/4bdafe5f63c5c9b6f6c52568"/>
    <s v="https://www.kfc.com/store-locator?query=29206"/>
  </r>
  <r>
    <s v="AVwdU44dkufWRAb54urg"/>
    <s v="2015-10-19T17:26:59Z"/>
    <s v="2019-04-20T06:32:00Z"/>
    <s v="901 E Seminary Dr"/>
    <s v="Burger Joint,Restaurant,Fast Food Restaurant"/>
    <s v="Accommodation &amp; Food Services"/>
    <s v="Fort Worth"/>
    <s v="US"/>
    <s v="us/tx/fortworth/901eseminarydr/1832448210"/>
    <n v="32.684674999999999"/>
    <n v="-97.318899999999999"/>
    <x v="36"/>
    <n v="76115"/>
    <s v="TX"/>
    <s v="https://foursquare.com/v/whataburger/4c1cfb19b9f876b09bc57c46,http://tripadvisor.com/Restaurant_Review-g55857-d4253209-Reviews-Whataburger-Fort_Worth_Texas.html"/>
    <s v="https://locations.whataburger.com/tx/fort-worth/901-e-seminary-dr.html/"/>
  </r>
  <r>
    <s v="AVwdDZMkkufWRAb51z-U"/>
    <s v="2016-04-02T05:13:37Z"/>
    <s v="2019-04-20T06:31:52Z"/>
    <s v="669 Huffman Mill Rd"/>
    <s v="Breakfast Brunch and Lunch Restaurants,Breakfast Spot,Restaurant,Fast Food Restaurant,Restaurants-breakfast and diners,American restaurants,Southern / Soul Food Restaurant,Southern Soul Food Restaurant,Restaurants"/>
    <s v="Accommodation &amp; Food Services"/>
    <s v="Burlington"/>
    <s v="US"/>
    <s v="us/nc/burlington/669huffmanmillrd/272468169"/>
    <n v="36.072679000000001"/>
    <n v="-79.492812000000001"/>
    <x v="816"/>
    <n v="27215"/>
    <s v="NC"/>
    <s v="https://www.yellowpages.com/burlington-nc/mip/biscuitville-19180533,https://foursquare.com/v/biscuitville/4bc9b71f3740b71368195f65"/>
    <s v="http://t.co/jKOSbbum1Q"/>
  </r>
  <r>
    <s v="AV1c566iIxWefVJweWHK"/>
    <s v="2017-07-19T22:11:13Z"/>
    <s v="2019-04-20T06:31:51Z"/>
    <s v="93 Mahlon St"/>
    <s v="Pizza,Restaurant,Carry-out food,Take Out Restaurants,Fast Food Restaurants,Family Style Restaurants,Pizza Place,Restaurants,Italian Restaurants"/>
    <s v="Accommodation &amp; Food Services"/>
    <s v="Shinnston"/>
    <s v="US"/>
    <s v="us/wv/shinnston/93mahlonst/-1188936695"/>
    <n v="39.395614000000002"/>
    <n v="-80.297330000000002"/>
    <x v="817"/>
    <n v="26431"/>
    <s v="WV"/>
    <s v="https://www.allmenus.com/wv/shinnston/67926-foxs-pizza-den/menu/,http://www.citysearch.com/profile/11233853/shinnston_wv/fox_s_pizza_den.html,http://www.yellowbook.com/profile/foxs-pizza-den_1895692948.html"/>
    <s v="http://www.foxspizzaden.com/,http://www.foxspizza.com,http://www.foxspizza.com/"/>
  </r>
  <r>
    <s v="AVwddpBw_7pvs4fz6Jx_"/>
    <s v="2015-10-23T03:28:35Z"/>
    <s v="2019-04-20T06:30:48Z"/>
    <s v="250 N Orlando Ave"/>
    <s v="Delis And Delicatessens,Restaurant,Fast Food Restaurant,Restaurants,Sandwich Shops"/>
    <s v="Accommodation &amp; Food Services"/>
    <s v="Maitland"/>
    <s v="US"/>
    <s v="us/fl/maitland/250norlandoave/718051523"/>
    <n v="28.628516999999999"/>
    <n v="-81.363230999999999"/>
    <x v="818"/>
    <n v="32751"/>
    <s v="FL"/>
    <s v="https://www.allmenus.com/fl/maitland/122643-quiznos-sub/menu/,https://foursquare.com/v/quiznos-sub/4be0635f652b0f4794457211/menu,http://www.citysearch.com/profile/43387308/maitland_fl/quiznos_sub.html,https://foursquare.com/v/quiznos-sub/4be0635f652b0f4794457211"/>
    <s v="http://quiznos.com,http://www.quiznos.com"/>
  </r>
  <r>
    <s v="AVwcmH0t_7pvs4fzw2hC"/>
    <s v="2016-04-05T14:11:54Z"/>
    <s v="2019-04-20T06:30:29Z"/>
    <s v="22 Defense St"/>
    <s v="Carry-out food,Fried Chicken Joint,Barbecued poultry,Fast Food Restaurant,American restaurants,Take Out Restaurants,Fast Food Restaurants,Cajun Creole Restaurant,Barbecue,Spare rib restaurants,Chicken restaurants,Restaurants"/>
    <s v="Accommodation &amp; Food Services"/>
    <s v="Annapolis"/>
    <s v="US"/>
    <s v="us/md/annapolis/22defensest/-624847056"/>
    <n v="38.983913999999999"/>
    <n v="-76.537232000000003"/>
    <x v="67"/>
    <n v="21401"/>
    <s v="MD"/>
    <s v="https://foursquare.com/v/popeyes/4c16520f82a3c9b6631900f9,http://www.yellowbook.com/profile/popeyes-louisiana-kitchen_1885999849.html,http://www.yellowpages.com/annapolis-md/mip/popeyes-louisiana-kitchen-1696962"/>
    <s v="http://www.popeyes.com,https://popeyes.com"/>
  </r>
  <r>
    <s v="AVwc3ULckufWRAb5z06n"/>
    <s v="2015-10-23T03:36:34Z"/>
    <s v="2019-04-20T06:30:03Z"/>
    <s v="1150 S King Rd"/>
    <s v="Take Out,Wings Joint and Fried Chicken Joint,Wings Joint,Fast Food Restaurants,Chicken Restaurants,Restaurants,Chicken Take Out"/>
    <s v="Accommodation &amp; Food Services"/>
    <s v="San Jose"/>
    <s v="US"/>
    <s v="us/ca/sanjose/1150skingrd/-1112491379"/>
    <n v="37.339202"/>
    <n v="-121.84206"/>
    <x v="500"/>
    <n v="95122"/>
    <s v="CA"/>
    <s v="http://www.superpages.com/bp/san-jose-ca/wingstop-L0513865008.htm,https://foursquare.com/v/wingstop/4c92cacf1221b1f72ae514e2"/>
    <s v="http://order.wingstop.com/menu/wingstop-545-san-jose-ca-95122"/>
  </r>
  <r>
    <s v="AVz5xj8BFcQ3k02bDe47"/>
    <s v="2017-06-30T16:12:18Z"/>
    <s v="2019-04-20T06:29:35Z"/>
    <s v="44764 Valley Central Way"/>
    <s v="Restaurant,Carry-out food,Delicatessens,Fast Food Restaurant,wich Place,Fast Food,Sandwiches,Sandwich Place,Restaurants"/>
    <s v="Accommodation &amp; Food Services"/>
    <s v="Lancaster"/>
    <s v="US"/>
    <s v="us/ca/lancaster/44764valleycentralway/-891525969"/>
    <n v="34.695976999999999"/>
    <n v="-118.170665"/>
    <x v="23"/>
    <n v="93536"/>
    <s v="CA"/>
    <s v="http://www.yellowbook.com/profile/subway_1875694508.html,https://www.trip.com/lancaster-ca/restaurants/subway_4,https://foursquare.com/v/subway/4bf73df88d30d13a8cc0fe17"/>
    <s v="http://subway.com/,http://subway.com"/>
  </r>
  <r>
    <s v="AV1b9hlaFcQ3k02bF9Jb"/>
    <s v="2017-07-19T17:47:21Z"/>
    <s v="2019-04-20T06:27:53Z"/>
    <s v="1024 Mission St"/>
    <s v="Ice Cream Parlors,Breakfast,Fast Food Restaurant,Fast Food,Coffeehouses,Salads,Hamburgers,Restaurants,Frozen Yogurt Shops,Sandwich Shops"/>
    <s v="Accommodation &amp; Food Services"/>
    <s v="Wenatchee"/>
    <s v="US"/>
    <s v="us/wa/wenatchee/1024missionst/-1161002137"/>
    <n v="47.436745999999999"/>
    <n v="-120.324186"/>
    <x v="573"/>
    <n v="98801"/>
    <s v="WA"/>
    <s v="http://www.citysearch.com/profile/10909038/wenatchee_wa/mcdonald_s.html,https://foursquare.com/v/mcdonalds/4bcb5e81b6c49c74d10f9291,https://foursquare.com/v/mcdonalds/4bcb5e81b6c49c74d10f9291/menu"/>
    <s v="http://mcdonalds.com,https://www.mcdonalds.com/us/en-us/location/WA/WENATCHEE/1024-MISSION-ST/2610.html?cid=RF:YXT:RoN::Clicks"/>
  </r>
  <r>
    <s v="AVweXaDeIN2L1WUf4SHQ"/>
    <s v="2017-02-09T21:41:47Z"/>
    <s v="2019-04-20T06:24:42Z"/>
    <s v="6326 N Andrews Ave"/>
    <s v="Take Out,Salad Place and Sandwich Place,Restaurant,Delicatessens,Salad Place,Fast Food Restaurants,Salads,Sandwich Place,Restaurants"/>
    <s v="Accommodation &amp; Food Services"/>
    <s v="Fort Lauderdale"/>
    <s v="US"/>
    <s v="us/fl/fortlauderdale/6326nandrewsave/2056059809"/>
    <n v="26.204782999999999"/>
    <n v="-80.147161999999994"/>
    <x v="819"/>
    <n v="33309"/>
    <s v="FL"/>
    <s v="http://www.superpages.com/bp/fort-lauderdale-fl/saladworks-L0526805359.htm,https://www.allmenus.com/fl/fort-lauderdale/437893-saladworks/menu/,https://www.yellowpages.com/fort-lauderdale-fl/mip/saladworks-503076419,https://foursquare.com/v/saladworks/54d8fb9a498ec3ad9022599b"/>
    <s v="http://www.saladworks.com/"/>
  </r>
  <r>
    <s v="AVwcs1BKkufWRAb5yFf7"/>
    <s v="2016-06-14T02:15:51Z"/>
    <s v="2019-04-20T06:24:24Z"/>
    <s v="7561 Shaffer Pkwy"/>
    <s v="Burger Joint,Restaurant,American,Fast Food Restaurant,American Restaurant,Burgers,Fast Food Restaurant and American Restaurant,Fast Food"/>
    <s v="Accommodation &amp; Food Services"/>
    <s v="Littleton"/>
    <s v="US"/>
    <s v="us/co/littleton/7561shafferpkwy/1780593795"/>
    <n v="39.579315000000001"/>
    <n v="-105.1378"/>
    <x v="642"/>
    <n v="80127"/>
    <s v="CO"/>
    <s v="https://www.trip.com/littleton-co/restaurants/sonic-drive-in,https://foursquare.com/v/sonic-drive-in/4c9bc89b542b224b00a7da9f,http://tripadvisor.com/Restaurant_Review-g33524-d5108686-Reviews-Sonic_Drive_In-Littleton_Colorado.html"/>
    <s v="https://locations.sonicdrivein.com/co/littleton/7561-shaffer-parkway.html,http://www.sonicdrivein.com/,http://sonicdrivein.com"/>
  </r>
  <r>
    <s v="AVwcuf51IN2L1WUfoNqF"/>
    <s v="2016-04-06T01:27:50Z"/>
    <s v="2019-04-20T06:23:49Z"/>
    <s v="2601 Brice Rd"/>
    <s v="Carry-out food,Caterers,Fried Chicken Joint,Fast Food,Visa,Carry Out,Restaurants,Global,Restaurant,Barbecued poultry,Food Dining,Fast Food Restaurant,Cheap Eats,Traditional American,Lunch Spot,Chicken,Barbecue,Spare rib restaurants,Chicken restaurants,Catering,Family-friendly Dining,Shop Online,Mastercard"/>
    <s v="Accommodation &amp; Food Services"/>
    <s v="Reynoldsburg"/>
    <s v="US"/>
    <s v="us/oh/reynoldsburg/2601bricerd/106088"/>
    <n v="39.927802"/>
    <n v="-82.831716"/>
    <x v="25"/>
    <n v="43068"/>
    <s v="OH"/>
    <s v="http://www.yellowbook.com/profile/kfc_1898427782.html,https://foursquare.com/v/kfc/4be5ad95d4f7c9b670bc2520,http://www.citysearch.com/profile/7833865/reynoldsburg_oh/kfc.html"/>
    <s v="http://kfc.com/,http://www.kfc.com/"/>
  </r>
  <r>
    <s v="AVwefudw_7pvs4fzDiKx"/>
    <s v="2016-04-19T12:44:39Z"/>
    <s v="2019-04-20T06:22:53Z"/>
    <s v="1120 Virginia Ave"/>
    <s v="Carry-out food,Burger Joint,Restaurant,Hot dog restaurants,Hamburger restaurants,American restaurants,Take Out Restaurants,Fast Food Restaurants,Barbecue,Barbecue Restaurants,Hamburgers and Hot Dogs,Restaurants"/>
    <s v="Accommodation &amp; Food Services"/>
    <s v="North Bend"/>
    <s v="US"/>
    <s v="us/or/northbend/1120virginiaave/-1061451952"/>
    <n v="43.406922000000002"/>
    <n v="-124.228679"/>
    <x v="820"/>
    <n v="97459"/>
    <s v="OR"/>
    <s v="https://foursquare.com/v/yeongs-place/4bff137c4e5d0f4766a87d1f,http://www.citysearch.com/profile/8532018/north_bend_or/yeong_s_place.html,https://www.yellowpages.com/north-bend-or/mip/yeongs-place-1283224%2523yp-rating,https://www.tripadvisor.com/Restaurant_Review-g51993-d3344441-Reviews-Yeong_s_Place-North_Bend_Oregon.html"/>
    <s v="https://www.facebook.com/yeongsplace"/>
  </r>
  <r>
    <s v="AVwctFQckufWRAb5yICD"/>
    <s v="2016-04-03T00:24:41Z"/>
    <s v="2019-04-20T06:21:42Z"/>
    <s v="2224 NE Highway 101"/>
    <s v="Ice Cream Parlors,Restaurant,Carry-out food,Fast Food Restaurant,American restaurants,Restaurants,Ice Cream Shop,Dessert Shop"/>
    <s v="Accommodation &amp; Food Services"/>
    <s v="Lincoln City"/>
    <s v="US"/>
    <s v="us/or/lincolncity/2224nehighway101/-1721138121"/>
    <n v="44.981687999999998"/>
    <n v="-124.00732600000001"/>
    <x v="35"/>
    <n v="97367"/>
    <s v="OR"/>
    <s v="https://www.allmenus.com/or/lincoln-city/175867-dairy-queen/menu/,https://foursquare.com/v/dairy-queen/4bef5fb7f2712d7f2cb9fbd8,http://www.citysearch.com/profile/8510286/lincoln_city_or/dairy_queen.html,https://www.yellowbook.com/profile/dairy-queen_1625824935.html"/>
    <s v="http://dairyqueen.com/,http://www.dairyqueen.com/,https://www.dairyqueen.com/us-en/Locator/Detail/?localechange=1&amp;store-id=5245"/>
  </r>
  <r>
    <s v="AVzBCUFtFcQ3k02bBc09"/>
    <s v="2017-06-19T15:47:08Z"/>
    <s v="2019-04-20T06:21:39Z"/>
    <s v="980 N Morton St"/>
    <s v="Restaurant,Carry-out food,Caterers,Restaurant delivery service,Delicatessens,Fast Food Restaurant,wich Place,American restaurants,Home delivery beer and beverages,Sandwiches,Sandwich Place,Restaurants"/>
    <s v="Accommodation &amp; Food Services"/>
    <s v="Franklin"/>
    <s v="US"/>
    <s v="us/in/franklin/980nmortonst/-1947870258"/>
    <n v="39.489516999999999"/>
    <n v="-86.064802"/>
    <x v="712"/>
    <n v="46131"/>
    <s v="IN"/>
    <s v="http://tripadvisor.com/Restaurant_Review-g37123-d5089662-Reviews-Jimmy_John_s-Franklin_Indiana.html,https://www.yellowbook.com/profile/jimmy-johns_1865307336.html,https://foursquare.com/v/jimmy-johns/514213c63d7ca5b4135aa9b8"/>
    <s v="http://www.jimmyjohns.com/,http://www.jimmyjohns.com"/>
  </r>
  <r>
    <s v="AV0BUB73FcQ3k02bDmUa"/>
    <s v="2017-07-02T03:20:14Z"/>
    <s v="2019-04-20T06:19:55Z"/>
    <s v="31387 Outer Highway 10"/>
    <s v="Carry-out food,Delicatessens,Fast Food Restaurant,wich Place,American restaurants,Sandwiches,Sandwich Place,Restaurants"/>
    <s v="Accommodation &amp; Food Services"/>
    <s v="Redlands"/>
    <s v="US"/>
    <s v="us/ca/redlands/31387outerhighway10/-891525969"/>
    <n v="34.025969000000003"/>
    <n v="-117.11935800000001"/>
    <x v="23"/>
    <n v="92373"/>
    <s v="CA"/>
    <s v="http://www.yellowbook.com/profile/subway_1844418847.html,https://foursquare.com/v/subway/4bd5f29a4e32d13aacc8c180"/>
    <s v="http://subway.com/,http://subway.com"/>
  </r>
  <r>
    <s v="AVwehvzbkufWRAb5DxBG"/>
    <s v="2015-10-23T00:42:24Z"/>
    <s v="2019-04-20T06:19:44Z"/>
    <s v="2036 N State Route 50"/>
    <s v="Fast Food Restaurant and Mexican Restaurant,Mexican Restaurant,Fast Food Restaurant"/>
    <s v="Accommodation &amp; Food Services"/>
    <s v="Bourbonnais"/>
    <s v="US"/>
    <s v="us/il/bourbonnais/2036nstateroute50/-864103396"/>
    <n v="41.186698999999997"/>
    <n v="-87.850814999999997"/>
    <x v="4"/>
    <n v="60914"/>
    <s v="IL"/>
    <s v="https://foursquare.com/v/taco-bell/52b34e09498e3bf6bef1d601"/>
    <s v="http://tacobell.com,http://www.tacobell.com"/>
  </r>
  <r>
    <s v="AWm830InRxPSIh2RIcCk"/>
    <s v="2019-03-26T23:59:24Z"/>
    <s v="2019-04-20T06:19:23Z"/>
    <s v="52505 Hwy 97 N"/>
    <s v="Burger Joint,Fast Food Restaurant,Ice Cream Shop"/>
    <s v="Accommodation &amp; Food Services"/>
    <s v="La Pine"/>
    <s v="US"/>
    <s v="us/or/lapine/52505hwy97n/-1721138121"/>
    <n v="43.707481000000001"/>
    <n v="-121.47480299999999"/>
    <x v="35"/>
    <n v="97739"/>
    <s v="OR"/>
    <s v="https://foursquare.com/v/dairy-queen/4c16d36ddaf42d7f3cd64466"/>
    <s v="https://www.dairyqueen.com/us-en/Locator/Detail/?localechange=1&amp;store-id=5971"/>
  </r>
  <r>
    <s v="AWkqVvXr3-Khe5l_2qxa"/>
    <s v="2019-02-26T14:39:54Z"/>
    <s v="2019-04-20T06:17:02Z"/>
    <s v="3910 Wayne Ave Ste 100"/>
    <s v="Mexican Restaurant,Mexican Restaurants,Taco Place,Fast Food Restaurants,Take Out Restaurants,Restaurants,Burrito Place"/>
    <s v="Accommodation &amp; Food Services"/>
    <s v="Wichita Falls"/>
    <s v="US"/>
    <s v="us/tx/wichitafalls/3910wayneaveste100/1143321601"/>
    <n v="33.870891999999998"/>
    <n v="-98.534223999999995"/>
    <x v="3"/>
    <n v="76308"/>
    <s v="TX"/>
    <s v="https://foursquare.com/v/chipotle-mexican-grill/55173173498e610638262825,https://www.yellowpages.com/wichita-falls-tx/mip/chipotle-mexican-grill-503240308"/>
    <s v="https://locations.chipotle.com/tx/wichita-falls/3910-wayne-ave,https://locations.chipotle.com/tx/wichita-falls/3910-wayne-ave?utm_source=extendednetworkandutm_medium=yextandutm_campaign=yext_listings"/>
  </r>
  <r>
    <s v="AVwch4duByjofQCxfPwp"/>
    <s v="2015-10-23T00:52:17Z"/>
    <s v="2019-04-20T06:16:54Z"/>
    <s v="75835 AL Highway 77"/>
    <s v="Fast Food Restaurant and Mexican Restaurant,Restaurant,Fried Chicken Joint,Fast Food Restaurant"/>
    <s v="Accommodation &amp; Food Services"/>
    <s v="Lincoln"/>
    <s v="US"/>
    <s v="us/al/lincoln/75835alhighway77/106088"/>
    <n v="33.595489999999998"/>
    <n v="-86.122032000000004"/>
    <x v="25"/>
    <n v="35096"/>
    <s v="AL"/>
    <s v="http://www.tripadvisor.com/Restaurant_Review-g30661-d4930529-Reviews-Taco_Bell-Lincoln_Alabama.html,https://foursquare.com/v/kfc/4f32651e19836c91c7d394ae,https://foursquare.com/v/taco-bell/4da9d10c6e81162ae7c71a9a,https://foursquare.com/v/kfc/4f32651e19836c91c7d394ae/menu,https://foursquare.com/v/kfc/546242bb498e7295966efcb9"/>
    <s v="http://kfc.com"/>
  </r>
  <r>
    <s v="AV1eQvNjRxPSIh2RZxM9"/>
    <s v="2017-07-20T04:30:32Z"/>
    <s v="2019-04-20T05:54:44Z"/>
    <s v="7300 Hancock Village Dr"/>
    <s v="Take Out,Carry-out food,Hot dog restaurants,American Restaurant,American restaurants,Hamburger restaurants,Take Out Restaurants,Fast Food Restaurants,Burger Restaurants,Family Style Restaurants,Restaurant mgmt.,Restaurants,Restaurant,Restaurant consultants,Burger Joint,Family style restaurants,Hamburgers and Hot Dogs,Family Restaurants"/>
    <s v="Accommodation &amp; Food Services"/>
    <s v="Chesterfield"/>
    <s v="US"/>
    <s v="us/va/chesterfield/7300hancockvillagedr/-1389749431"/>
    <n v="37.413778000000001"/>
    <n v="-77.648296000000002"/>
    <x v="821"/>
    <n v="23832"/>
    <s v="VA"/>
    <s v="https://www.yellowpages.com/chesterfield-va/mip/johnny-rockets-470097031,https://www.superpages.com/bp/chesterfield-va/johnny-rockets-L2170915803.htm,https://foursquare.com/v/johnny-rockets/5398851111d2d84ef2fef53c,https://www.yellowbook.com/profile/johnny-rockets_1887773587.html,http://tripadvisor.com/Restaurant_Review-g57600-d3191496-Reviews-Johnny_Rockets-Chesterfield_Virginia.html"/>
    <s v="http://www.johnnyrockets.com,http://www.johnnyrockets.com/"/>
  </r>
  <r>
    <s v="AVwdLxug_7pvs4fz3JAq"/>
    <s v="2016-03-29T04:43:37Z"/>
    <s v="2019-04-19T12:46:34Z"/>
    <s v="9380 W Northern Ave"/>
    <s v="Mexican Restaurant,Restaurant,Carry-out food,Mexican Restaurants,Tex-mex restaurants,Southwestern restaurants,Fast Food Restaurant,American restaurants,Mexican restaurants,Fast Food Restaurants,Restaurants"/>
    <s v="Accommodation &amp; Food Services"/>
    <s v="Glendale"/>
    <s v="US"/>
    <s v="us/az/glendale/9380wnorthernave/-864103396"/>
    <n v="33.551661000000003"/>
    <n v="-112.261045"/>
    <x v="4"/>
    <n v="85305"/>
    <s v="AZ"/>
    <s v="https://foursquare.com/v/taco-bell/4b64d60af964a520cdd32ae3/menu,https://www.allmenus.com/az/glendale/204949-taco-bell/menu/,https://www.yellowbook.com/profile/taco-bell_1880345373.html,https://foursquare.com/v/taco-bell/4b64d60af964a520cdd32ae3,https://www.yellowpages.com/glendale-az/mip/taco-bell-4484743"/>
    <s v="https://locations.tacobell.com/az/glendale/9380-w--northern-avenue.html?utm_source=yextandutm_campaign=yextpowerlistingsandutm_medium=referralandutm_term=029517andutm_content=website,http://www.locator.tacobell.com,http://www.tacobell.com"/>
  </r>
  <r>
    <s v="AVz-NEyD3D1zeR_xDJaK"/>
    <s v="2017-07-01T12:50:59Z"/>
    <s v="2019-04-19T12:33:45Z"/>
    <s v="4105 Twin Creek Dr"/>
    <s v="Tex-Mex Restaurant,Carry-out food,Mexican Restaurants,Mexican,Breakfast,Tex-mex restaurants,Vegetarian,Southwestern restaurants,American restaurants,Mexican restaurants,Fast Food Restaurants,Fast Food,Karaoke,Restaurants,Restaurant,Fast Food Restaurant"/>
    <s v="Accommodation &amp; Food Services"/>
    <s v="Bellevue"/>
    <s v="US"/>
    <s v="us/ne/bellevue/4105twincreekdr/-864103396"/>
    <n v="41.140633999999999"/>
    <n v="-95.975078999999994"/>
    <x v="4"/>
    <n v="68123"/>
    <s v="NE"/>
    <s v="http://www.citysearch.com/profile/35859038/bellevue_ne/taco_bell.html,https://www.allmenus.com/ne/bellevue/528481-taco-bell/menu/,https://foursquare.com/v/taco-bell/4c0091bb147bd13a20972a4d/menu,https://www.yellowbook.com/profile/taco-bell_1897404018.html,https://foursquare.com/v/taco-bell/4c0091bb147bd13a20972a4d,https://www.yellowpages.com/bellevue-ne/mip/taco-bell-9003484"/>
    <s v="https://locations.tacobell.com/ne/bellevue/4105-twin-creek-dr-.html?utm_source=yextandutm_campaign=yextpowerlistingsandutm_medium=referralandutm_term=020926andutm_content=website,http://www.tacobell.com/"/>
  </r>
  <r>
    <s v="AVwdNOo8_7pvs4fz3Zk3"/>
    <s v="2016-04-02T04:27:06Z"/>
    <s v="2019-04-19T12:32:27Z"/>
    <s v="11310 Wickersham Blvd"/>
    <s v="Carry-out food,Fast Food Restaurant, Mexican Restaurant, and Diner,Tex-mex restaurants,Southwestern restaurants,Mexican restaurants,Karaoke,Mexican Restaurant and Fast Food Restaurant,Restaurants"/>
    <s v="Accommodation &amp; Food Services"/>
    <s v="Gretna"/>
    <s v="US"/>
    <s v="us/ne/gretna/11310wickershamblvd/-1009719089"/>
    <n v="41.145155529999997"/>
    <n v="-96.161841129999999"/>
    <x v="225"/>
    <n v="68028"/>
    <s v="NE"/>
    <s v="https://foursquare.com/v/taco-johns/564a4054498e2004c297b8ee,https://foursquare.com/v/taco-johns/56ab8415498e877ac11f4633,https://www.yellowbook.com/profile/taco-johns_1900168283.html"/>
    <s v="http://tacojohns.com,http://www.tacojohns.com"/>
  </r>
  <r>
    <s v="AVwdYCpEIN2L1WUfvKgi"/>
    <s v="2016-03-27T14:36:46Z"/>
    <s v="2019-04-19T12:25:08Z"/>
    <s v="19500 N 3rd St"/>
    <s v="Restaurant,Carry-out food,Delicatessens,wich Place,American restaurants,Take Out Restaurants,Fast Food Restaurants,Karaoke,Uncategorized,Sandwiches,Restaurants,Sandwich Shops"/>
    <s v="Accommodation &amp; Food Services"/>
    <s v="Citronelle"/>
    <s v="US"/>
    <s v="us/al/citronelle/19500n3rdst/-891525969"/>
    <n v="31.098281"/>
    <n v="-88.238111000000004"/>
    <x v="23"/>
    <n v="36522"/>
    <s v="AL"/>
    <s v="https://foursquare.com/v/subway/4dd5c321d4c05d5096c196cc/menu,https://www.allmenus.com/al/citronelle/120913-subway/menu/,https://www.yellowbook.com/profile/subway_1631105741.html"/>
    <s v="http://www.subway.com,http://www.subway.com/"/>
  </r>
  <r>
    <s v="AV1eQbPI3-Khe5l_NAkO"/>
    <s v="2017-07-20T04:29:10Z"/>
    <s v="2019-04-19T12:24:25Z"/>
    <s v="131 Carmichael Rd"/>
    <s v="Restaurant,Fast Food Restaurant,wich Place,Fast Food Restaurants,Sandwich Place,Sandwich Shops"/>
    <s v="Accommodation &amp; Food Services"/>
    <s v="Hudson"/>
    <s v="US"/>
    <s v="us/wi/hudson/131carmichaelrd/-1947870258"/>
    <n v="44.974690000000002"/>
    <n v="-92.756870000000006"/>
    <x v="712"/>
    <n v="54016"/>
    <s v="WI"/>
    <s v="https://foursquare.com/v/jimmy-johns/4babf2eef964a52038d83ae3,https://www.allmenus.com/wi/hudson/90341-jimmy-johns/menu/,https://foursquare.com/v/jimmy-johns/4f32712819836c91c7d833b7"/>
    <s v="http://www.jimmyjohns.com/,http://www.jimmyjohns.com"/>
  </r>
  <r>
    <s v="AVweX-2HByjofQCxxpOs"/>
    <s v="2016-10-13T13:29:33Z"/>
    <s v="2019-04-19T12:23:48Z"/>
    <s v="1703 Wilmington Rd"/>
    <s v="Restaurant,Carry-out food,Mexican Restaurants,Fast Food Restaurant,Fast Food Restaurants,Restaurants"/>
    <s v="Accommodation &amp; Food Services"/>
    <s v="New Castle"/>
    <s v="US"/>
    <s v="us/pa/newcastle/1703wilmingtonrd/-864103396"/>
    <n v="41.017806"/>
    <n v="-80.354528999999999"/>
    <x v="4"/>
    <n v="16105"/>
    <s v="PA"/>
    <s v="http://www.yellowpages.com/new-castle-pa/mip/taco-bell-3331409,https://foursquare.com/v/taco-bell/4f32303a19836c91c7bed4d9,http://www.yellowbook.com/profile/taco-bell_1536396796.html"/>
    <m/>
  </r>
  <r>
    <s v="AVwePJdjIN2L1WUf3K6Z"/>
    <s v="2016-06-20T20:23:56Z"/>
    <s v="2019-04-19T12:22:42Z"/>
    <s v="1003 Cleveland Blvd"/>
    <s v="Mexican Restaurant,Fast Food Restaurant,Mexican Restaurant and Fast Food Restaurant"/>
    <s v="Accommodation &amp; Food Services"/>
    <s v="Caldwell"/>
    <s v="US"/>
    <s v="us/id/caldwell/1003clevelandblvd/-1935370011"/>
    <n v="43.662903999999997"/>
    <n v="-116.687152"/>
    <x v="822"/>
    <n v="83605"/>
    <s v="ID"/>
    <s v="https://foursquare.com/v/los-betos/51745cb2e4b033e533969269"/>
    <s v="http://idaholosbetos.com/,http://idaholosbetos.com"/>
  </r>
  <r>
    <s v="AVwc6TGxkufWRAb50VSo"/>
    <s v="2015-10-20T00:45:18Z"/>
    <s v="2019-04-19T12:21:48Z"/>
    <s v="6300 Davis Blvd"/>
    <s v="Fast Food Restaurant South Naples,Fast Food Restaurant"/>
    <s v="Accommodation &amp; Food Services"/>
    <s v="Naples"/>
    <s v="US"/>
    <s v="us/fl/naples/6300davisblvd/-26676258"/>
    <n v="26.138784999999999"/>
    <n v="-81.732322999999994"/>
    <x v="78"/>
    <n v="34104"/>
    <s v="FL"/>
    <s v="https://foursquare.com/v/speedway/4caf5689806b9eb02f9825eb,https://foursquare.com/v/blimpie/4f325f5a19836c91c7d1556f/menu,https://foursquare.com/v/blimpie/4f325f5a19836c91c7d1556f"/>
    <s v="http://www.blimpie.com,http://www.blimpie.com/"/>
  </r>
  <r>
    <s v="AV1c683Ma4HuVbed51_B"/>
    <s v="2017-07-19T22:15:43Z"/>
    <s v="2019-04-19T12:21:23Z"/>
    <s v="625 Kennedy Ln"/>
    <s v="Mexican Restaurant,Carry-out food,Mexican Restaurants,Taco Place,Tex-mex restaurants,Southwestern restaurants,Take Out Restaurants,Fast Food Restaurants,Restaurants,Burrito Place"/>
    <s v="Accommodation &amp; Food Services"/>
    <s v="Clarksville"/>
    <s v="US"/>
    <s v="us/tn/clarksville/625kennedyln/1143321601"/>
    <n v="36.598166999999997"/>
    <n v="-87.286075999999994"/>
    <x v="3"/>
    <n v="37040"/>
    <s v="TN"/>
    <s v="https://foursquare.com/v/chipotle-mexican-grill/51572bf7e4b0c813748e69e0"/>
    <s v="https://locations.chipotle.com/tn/clarksville/625-kennedy-ln"/>
  </r>
  <r>
    <s v="AVwddei5_7pvs4fz6IEn"/>
    <s v="2015-10-23T03:07:06Z"/>
    <s v="2019-04-19T12:21:11Z"/>
    <s v="1469 E Us Highway 223"/>
    <s v="American Restaurants,Burger Joint,American Restaurant,Fast Food Restaurant,Fast Food Restaurants,Restaurants"/>
    <s v="Accommodation &amp; Food Services"/>
    <s v="Adrian"/>
    <s v="US"/>
    <s v="us/mi/adrian/1469eushighway223/1305117222"/>
    <n v="41.87471"/>
    <n v="-84.033871000000005"/>
    <x v="690"/>
    <n v="49221"/>
    <s v="MI"/>
    <s v="https://www.yellowpages.com/adrian-mi/mip/steak-n-shake-482010332,http://www.yellowpages.com/adrian-mi/mip/steak-n-shake-482010332,https://foursquare.com/v/steak-n-shake/4ed534892c5b695abfea61ef"/>
    <s v="http://www.steaknshake.com/locations/28936-steak-n-shake-now-open,http://www.steaknshake.com/locations/24355-steak-n-shake-south-main-rt-51-forsyth"/>
  </r>
  <r>
    <s v="AVwc_AitIN2L1WUfrARA"/>
    <s v="2015-09-13T06:16:05Z"/>
    <s v="2019-04-19T12:20:21Z"/>
    <s v="515 Stead St"/>
    <s v="Pizza,Take Out Restaurants,Fast Food Restaurants,Pizza Place,Restaurants"/>
    <s v="Accommodation &amp; Food Services"/>
    <s v="Conshohocken"/>
    <s v="US"/>
    <s v="us/pa/conshohocken/515steadst/-1055723171"/>
    <n v="40.070686000000002"/>
    <n v="-75.319365000000005"/>
    <x v="548"/>
    <n v="19428"/>
    <s v="PA"/>
    <s v="https://foursquare.com/v/dominos-pizza/4f32a50819836c91c7ebde05,http://www.yellowpages.com/conshohocken-pa/mip/dominos-pizza-467481485"/>
    <s v="http://www.dominos.com"/>
  </r>
  <r>
    <s v="AVzA16hJ3D1zeR_xBAUd"/>
    <s v="2017-06-19T14:52:57Z"/>
    <s v="2019-04-19T12:20:02Z"/>
    <s v="492 Route 211 East"/>
    <s v="Restaurant,Mexican,Breakfast,Vegetarian,Fast Food Restaurant,Fast Food,Restaurants"/>
    <s v="Accommodation &amp; Food Services"/>
    <s v="Middletown"/>
    <s v="US"/>
    <s v="us/ny/middletown/492route211east/-864103396"/>
    <n v="41.424934"/>
    <n v="-74.428274000000002"/>
    <x v="4"/>
    <n v="10940"/>
    <s v="NY"/>
    <s v="http://www.citysearch.com/profile/7291861/middletown_ny/taco_bell.html,https://foursquare.com/v/taco-bell/528bac5b498ea4ab7406ad4a"/>
    <s v="https://locations.tacobell.com/ny/middletown/492-route-211-east.html?utm_source=yext&amp;utm_campaign=yextpowerlistings&amp;utm_medium=referral&amp;utm_term=032486&amp;utm_content=website"/>
  </r>
  <r>
    <s v="AVwcqww5kufWRAb5xuhC"/>
    <s v="2016-03-28T05:42:52Z"/>
    <s v="2019-04-19T12:19:22Z"/>
    <s v="3905 S Clear Creek Rd"/>
    <s v="Pizza,Take Out Restaurants,Fast Food Restaurants,Pizza Place,Restaurants"/>
    <s v="Accommodation &amp; Food Services"/>
    <s v="Killeen"/>
    <s v="US"/>
    <s v="us/tx/killeen/3905sclearcreekrd/-66712705"/>
    <n v="31.060829999999999"/>
    <n v="-97.815876000000003"/>
    <x v="16"/>
    <n v="76549"/>
    <s v="TX"/>
    <s v="https://foursquare.com/v/pizza-hut/4c0fc78c336220a1d954ce77/menu,https://foursquare.com/v/pizza-hut/4c0fc78c336220a1d954ce77,https://foursquare.com/v/pizza-hut/4f32af7419836c91c7efbea5,http://www.yellowpages.com/killeen-tx/mip/pizza-hut-473187133"/>
    <s v="http://www.pizzahut.com"/>
  </r>
  <r>
    <s v="AWPKWOcsa4HuVbedQp4M"/>
    <s v="2018-06-04T10:26:05Z"/>
    <s v="2019-04-19T12:18:48Z"/>
    <s v="304 Court Sq"/>
    <s v="Restaurant,Fast Food Restaurant,Sandwich Place"/>
    <s v="Accommodation &amp; Food Services"/>
    <s v="Lexington"/>
    <s v="US"/>
    <s v="us/ms/lexington/304courtsq/-891525969"/>
    <n v="32.312255"/>
    <n v="-90.218857999999997"/>
    <x v="23"/>
    <n v="39095"/>
    <s v="MS"/>
    <s v="https://foursquare.com/v/subway/4f3285a719836c91c7e00186,https://www.allmenus.com/ms/lexington/133022-subway/menu/"/>
    <s v="http://www.subway.com"/>
  </r>
  <r>
    <s v="AWo1h6vJZ4Yw-wtdXc6c"/>
    <s v="2019-04-19T12:09:08Z"/>
    <s v="2019-04-19T12:09:08Z"/>
    <s v="5415 Dyer St"/>
    <s v="Fast Food Restaurant"/>
    <s v="Accommodation &amp; Food Services"/>
    <s v="El Paso"/>
    <s v="US"/>
    <s v="us/tx/elpaso/5415dyerst/744118727"/>
    <n v="31.827366999999999"/>
    <n v="-106.445052"/>
    <x v="823"/>
    <n v="79904"/>
    <s v="TX"/>
    <s v="https://foursquare.com/v/moz-subway/4f3231a219836c91c7bf6139"/>
    <s v="http://www.subway.com"/>
  </r>
  <r>
    <s v="AVwcv0dsIN2L1WUfocMe"/>
    <s v="2016-06-14T02:42:54Z"/>
    <s v="2019-04-19T09:27:40Z"/>
    <s v="1815 Morse Rd"/>
    <s v="Breakfast Brunch and Lunch Restaurants,Coffee Shops,Coffee Shop,Coffee and Tea,Coffee and Espresso Restaurants,Fast Food Restaurant,Breakfast Brunch and Lunch Restaurants,,Cafes,Restaurants"/>
    <s v="Accommodation &amp; Food Services"/>
    <s v="Columbus"/>
    <s v="US"/>
    <s v="us/oh/columbus/1815morserd/-39336781"/>
    <n v="40.059873000000003"/>
    <n v="-82.970602999999997"/>
    <x v="824"/>
    <n v="43229"/>
    <s v="OH"/>
    <s v="https://foursquare.com/v/tim-hortons/4f01e4ae0e01089c5781949e,http://www.citysearch.com/profile/743660480/columbus_oh/tim_hortons.html,https://www.yellowpages.com/columbus-oh/mip/tim-hortons-468055506"/>
    <s v="https://locations.timhortons.com/us/oh/columbus/1815-morse-rd.html,http://www.timhortons.com/us/en/index.php,http://www.timhortons.com/,http://www.timhortons.com/us"/>
  </r>
  <r>
    <s v="AVwcxbmfByjofQCxiBq-"/>
    <s v="2016-06-07T19:52:36Z"/>
    <s v="2019-04-19T09:27:20Z"/>
    <s v="303 E Expressway 83"/>
    <s v="Fast Food Restaurant"/>
    <s v="Accommodation &amp; Food Services"/>
    <s v="Mission"/>
    <s v="US"/>
    <s v="us/tx/mission/303eexpressway83/-1161002137"/>
    <n v="26.201438"/>
    <n v="-98.324337999999997"/>
    <x v="573"/>
    <n v="78572"/>
    <s v="TX"/>
    <s v="https://foursquare.com/v/mcdonalds/4ca673aca6e08cfa7ed87a94/menu,https://foursquare.com/v/mcdonalds/4ca673aca6e08cfa7ed87a94"/>
    <s v="http://mcdonalds.com/,http://www.mcdonalds.com/,http://mcdonalds.com"/>
  </r>
  <r>
    <s v="AVzBFg0eFcQ3k02bBeLP"/>
    <s v="2017-06-19T16:01:06Z"/>
    <s v="2019-04-19T09:26:07Z"/>
    <s v="510 Nicholas Rd Ste A"/>
    <s v="Carry-out food,Caterers,Hot dog restaurants,American restaurants,Hamburger restaurants,Fast Food Restaurants,Health Food Restaurants,Take Out Restaurants,Restaurants,Burger Joint,Hot Dog Stands and Restaurants,Vegan Restaurants,Barbecued poultry,Barbecue,Barbecue Restaurants,Spare rib restaurants,Hamburgers and Hot Dogs,Chicken restaurants,Sandwich Shops"/>
    <s v="Accommodation &amp; Food Services"/>
    <s v="Greensboro"/>
    <s v="US"/>
    <s v="us/nc/greensboro/510nicholasrdstea/-483721225"/>
    <n v="36.060400999999999"/>
    <n v="-79.910589000000002"/>
    <x v="825"/>
    <n v="27409"/>
    <s v="NC"/>
    <s v="https://www.yellowpages.com/greensboro-nc/mip/big-burger-spot-496135769,https://foursquare.com/v/the-big-burger-spot/5380bed6498e8d56770cc238,http://www.yellowbook.com/profile/big-burger-spot_1879512053.html"/>
    <s v="http://www.bigburgerspot.com/,http://www.bigburgerspot.com"/>
  </r>
  <r>
    <s v="AVwdM_91_7pvs4fz3W6k"/>
    <s v="2015-10-23T00:20:10Z"/>
    <s v="2019-04-19T09:25:51Z"/>
    <s v="511 Horton Rd"/>
    <s v="Carry-out food,Caterers,Fried Chicken Joint,American restaurants,Fast Food,Restaurants,Restaurant,Barbecued poultry,Fast Food Restaurant,Chicken,Barbecue,Spare rib restaurants,Catering,Chicken restaurants"/>
    <s v="Accommodation &amp; Food Services"/>
    <s v="Durham"/>
    <s v="US"/>
    <s v="us/nc/durham/511hortonrd/106088"/>
    <n v="36.050792000000001"/>
    <n v="-78.904480000000007"/>
    <x v="25"/>
    <n v="27704"/>
    <s v="NC"/>
    <s v="https://foursquare.com/v/kfc/4ca76d8a44a8224b0d130d40/menu,http://www.citysearch.com/profile/616594700/durham_nc/kfc.html,https://foursquare.com/v/kfc/4ca76d8a44a8224b0d130d40"/>
    <s v="http://www.kfc.com/,https://www.kfc.com/store-locator?query=27704"/>
  </r>
  <r>
    <s v="AVwczuq7kufWRAb5zPNI"/>
    <s v="2016-09-17T08:47:15Z"/>
    <s v="2019-04-19T09:25:01Z"/>
    <s v="5225 Belt Line Rd"/>
    <s v="Restaurant,American Restaurants,Caterers,Deli &amp; Sandwich,Bar and Grills,Fast Food Restaurant,wich Place,Barbecue,Sandwich Place,Restaurants"/>
    <s v="Accommodation &amp; Food Services"/>
    <s v="Dallas"/>
    <s v="US"/>
    <s v="us/tx/dallas/5225beltlinerd/326161982"/>
    <n v="32.954998000000003"/>
    <n v="-96.817819"/>
    <x v="826"/>
    <n v="75254"/>
    <s v="TX"/>
    <s v="https://www.opentable.com/restaurant/profile/569134%253Fp%253D2%2526sd%253D2017-08-30%25252019%25253A00,https://www.trip.com/dallas/restaurants/phils-philly-grill,https://www.yellowpages.com/dallas-tx/mip/phils-philly-grill-496505414,https://www.opentable.com/restaurant/profile/569134%253Fp%253D2%2526sd%253D2017-08-31%25252019%25253A00,http://www.superpages.com/bp/dallas-tx/phils-philly-grill-L2535188572.htm,https://www.opentable.com/restaurant/profile/569134%253Fp%253D2%2526sd%253D2017-09-01%25252019%25253A00,https://www.opentable.com/restaurant/profile/569134%253Fp%253D2%2526sd%253D2017-09-21%25252019%25253A00,https://foursquare.com/v/phils-philly-grill/53d679c1498ef5c1ba761bde/menu,https://www.opentable.com/restaurant/profile/569134%253Fp%253D2%2526sd%253D2017-09-04%25252019%25253A00,https://www.opentable.com/restaurant/profile/569134%253Fp%253D2%2526sd%253D2017-09-17%25252019%25253A00,https://foursquare.com/v/phils-philly-grill/53d679c1498ef5c1ba761bde,https://www.opentable.com/restaurant/profile/569134%253Fp%253D2%2526sd%253D2017-09-02%25252019%25253A00,https://www.opentable.com/restaurant/profile/569134%253Fp%253D2%2526sd%253D2017-09-05%25252019%25253A00,https://www.opentable.com/restaurant/profile/569134%253Fp%253D2%2526sd%253D2017-09-03%25252019%25253A00,https://www.opentable.com/restaurant/profile/569134%253Fp%253D2%2526sd%253D2017-09-06%25252019%25253A00"/>
    <s v="http://philsphillygrill.com"/>
  </r>
  <r>
    <s v="AVwcxlcj_7pvs4fzy1TQ"/>
    <s v="2015-10-23T01:54:59Z"/>
    <s v="2019-04-19T09:24:44Z"/>
    <s v="10310 Dixie Hwy"/>
    <s v="Burger Joint,Carry-out food,Hot dog restaurants,Fast Food Restaurant,American restaurants,Hamburger restaurants,Restaurants,Burger Joint Valley Station"/>
    <s v="Accommodation &amp; Food Services"/>
    <s v="Louisville"/>
    <s v="US"/>
    <s v="us/ky/louisville/10310dixiehwy/-1568148077"/>
    <n v="38.105175000000003"/>
    <n v="-85.868866999999995"/>
    <x v="827"/>
    <n v="40272"/>
    <s v="KY"/>
    <s v="http://www.yellowbook.com/profile/rallys-hamburgers_1888018836.html,https://foursquare.com/v/rallys-hamburgers/4cd5917589eb6dcbe9a6291e,https://foursquare.com/v/rallys-hamburgers/4cd5917589eb6dcbe9a6291e/menu,https://www.yellowbook.com/profile/rallys-hamburgers_1888018836.html"/>
    <s v="http://checkers.com/,http://www.rallyshamburgers.com/,https://locations.rallys.com/ky/louisville/10310-dixie-hwy."/>
  </r>
  <r>
    <s v="AVwdK2huByjofQCxmOHx"/>
    <s v="2015-09-21T08:38:01Z"/>
    <s v="2019-04-19T09:24:11Z"/>
    <s v="2718 E 57th Ave"/>
    <s v="Pizza,Restaurant,Caterers,Fast Food Restaurants,Take Out Restaurants,Pizza Place,Restaurants,Pizza Place Moran Prairie,Sandwich Shops,Italian Restaurants"/>
    <s v="Accommodation &amp; Food Services"/>
    <s v="Spokane"/>
    <s v="US"/>
    <s v="us/wa/spokane/2718e57thave/-118653142"/>
    <n v="47.601818999999999"/>
    <n v="-117.37035299999999"/>
    <x v="289"/>
    <n v="99223"/>
    <s v="WA"/>
    <s v="http://www.yellowpages.com/spokane-wa/mip/pizza-pipeline-5531517,https://foursquare.com/v/pizza-pipeline/4ce1958c78ddf04d874fac98/menu,https://foursquare.com/v/pizza-pipeline/4ce1958c78ddf04d874fac98"/>
    <s v="http://www.pizzapipeline.com/"/>
  </r>
  <r>
    <s v="AVzBBiyr3D1zeR_xBEy-"/>
    <s v="2017-06-19T15:43:46Z"/>
    <s v="2019-04-19T09:23:01Z"/>
    <s v="2791 E Bidwell St Ste 900"/>
    <s v="Carry-out food,Delicatessens,Fast Food Restaurant,wich Place,Take Out Restaurants,Fast Food Restaurants,Sandwiches,Sandwich Place,Restaurants,Sandwich Shops"/>
    <s v="Accommodation &amp; Food Services"/>
    <s v="Folsom"/>
    <s v="US"/>
    <s v="us/ca/folsom/2791ebidwellstste900/-891525969"/>
    <n v="38.653106999999999"/>
    <n v="-121.12343"/>
    <x v="23"/>
    <n v="95630"/>
    <s v="CA"/>
    <s v="https://foursquare.com/v/subway/4dd717682271c5d36d337e22/menu,https://foursquare.com/v/subway/4dd717682271c5d36d337e22,https://www.yellowpages.com/folsom-ca/mip/subway-462603666,http://www.yellowbook.com/profile/subway_1858843917.html"/>
    <s v="http://www.subway.com"/>
  </r>
  <r>
    <s v="AVwd15P3_7pvs4fz9vo9"/>
    <s v="2016-03-23T04:17:52Z"/>
    <s v="2019-04-19T09:22:22Z"/>
    <s v="2250 NE Highway 99W"/>
    <s v="Hamburgers &amp; Hot Dogs,Restaurant,Carry-out food,Hot dog restaurants,Fast Food Restaurant,American restaurants,Hamburger restaurants,Fast Food Restaurants,Restaurants"/>
    <s v="Accommodation &amp; Food Services"/>
    <s v="McMinnville"/>
    <s v="US"/>
    <s v="us/or/mcminnville/2250nehighway99w/-2061630068"/>
    <n v="45.227688999999998"/>
    <n v="-123.17537400000001"/>
    <x v="11"/>
    <n v="97128"/>
    <s v="OR"/>
    <s v="http://tripadvisor.com/Restaurant_Review-g51963-d4644364-Reviews-Burger_King-McMinnville_Oregon.html,https://foursquare.com/v/burger-king/4cd7446a94848cfaca0df2b1,http://www.yellowpages.com/mcminnville-or/mip/burger-king-12120482,http://www.tripadvisor.com/Restaurant_Review-g51963-d4644364-Reviews-Burger_King-McMinnville_Oregon.html,https://www.tripadvisor.com/Restaurant_Review-g51963-d4644364-Reviews-Burger_King-McMinnville_Oregon.html,https://foursquare.com/v/burger-king/55514cec498e1c4d62f78b82"/>
    <s v="http://www.bk.com/,http://www.bk.com"/>
  </r>
  <r>
    <s v="AVwc4Kd-ByjofQCxjKcl"/>
    <s v="2016-03-30T03:59:11Z"/>
    <s v="2019-04-19T09:21:29Z"/>
    <s v="3519 Jaime Zapata Memorial Hwy"/>
    <s v="Restaurant,Fast Food Restaurant,Take Out Restaurants,Fast Food Restaurants,Sandwich Place,Restaurants,Sandwich Shops"/>
    <s v="Accommodation &amp; Food Services"/>
    <s v="Laredo"/>
    <s v="US"/>
    <s v="us/tx/laredo/3519jaimezapatamemorialhwy/-891525969"/>
    <n v="27.490378"/>
    <n v="-99.459411000000003"/>
    <x v="23"/>
    <n v="78043"/>
    <s v="TX"/>
    <s v="https://foursquare.com/v/subway/4cab6a31d971b1f7edd62ae1,https://foursquare.com/v/subway/4cab6a31d971b1f7edd62ae1/menu,https://www.yellowpages.com/laredo-tx/mip/subway-473062083"/>
    <s v="http://subway.com"/>
  </r>
  <r>
    <s v="AVweMaTg_7pvs4fzA3KM"/>
    <s v="2016-05-03T22:21:13Z"/>
    <s v="2019-04-19T09:20:52Z"/>
    <s v="3318 Keith St NW"/>
    <s v="Delis And Delicatessens,Restaurant,Fast Food Restaurant,Take Out Restaurants,Fast Food Restaurants,Sandwich Place,Restaurants,Sandwich Shops"/>
    <s v="Accommodation &amp; Food Services"/>
    <s v="Cleveland"/>
    <s v="US"/>
    <s v="us/tn/cleveland/3318keithstnw/-891525969"/>
    <n v="35.189069000000003"/>
    <n v="-84.866026000000005"/>
    <x v="23"/>
    <n v="37312"/>
    <s v="TN"/>
    <s v="https://foursquare.com/v/subway/4c8279b647cc224be509869f,http://tripadvisor.com/Restaurant_Review-g54956-d4248562-Reviews-Subway-Cleveland_Tennessee.html,http://www.citysearch.com/profile/645601854/cleveland_tn/subway.html"/>
    <s v="http://www.subway.com,http://www.subway.com/"/>
  </r>
  <r>
    <s v="AVwc57YEIN2L1WUfqK1l"/>
    <s v="2015-11-06T09:52:08Z"/>
    <s v="2019-04-19T09:20:33Z"/>
    <s v="602 Main Ave"/>
    <s v="Restaurant,Seafood Restaurant,Food and Beverage,Fast Food Restaurant,Fast Food Restaurants,Restaurants"/>
    <s v="Accommodation &amp; Food Services"/>
    <s v="Logan"/>
    <s v="US"/>
    <s v="us/wv/logan/602mainave/1516016543"/>
    <n v="37.860581000000003"/>
    <n v="-81.989440999999999"/>
    <x v="786"/>
    <n v="25601"/>
    <s v="WV"/>
    <s v="https://www.tripadvisor.com/Restaurant_Review-g59262-d4634690-Reviews-Long_John_Silver_s-Logan_West_Virginia.html,http://tripadvisor.com/Restaurant_Review-g59262-d4634690-Reviews-Long_John_Silver_s-Logan_West_Virginia.html,http://www.dexknows.com/business_profiles/long_john_silver_s_logan-l914452604,http://www.tripadvisor.com/Restaurant_Review-g59262-d4634690-Reviews-Long_John_Silver_s-Logan_West_Virginia.html,http://www.yellowpages.com/logan-wv/mip/long-john-silvers-1822473,https://foursquare.com/v/long-john-silvers/4cb394fd75ebb60c830fddad"/>
    <s v="http://www.ljsilvers.com/,http://www.ljsilvers.com"/>
  </r>
  <r>
    <s v="AVwc2gSLkufWRAb5zsDU"/>
    <s v="2016-03-25T02:54:33Z"/>
    <s v="2019-04-19T09:20:30Z"/>
    <s v="12211 Kirby Dr"/>
    <s v="Fast Food Restaurant,Sandwich Place Central Southwest,sandwich place,Sandwich Place"/>
    <s v="Accommodation &amp; Food Services"/>
    <s v="Houston"/>
    <s v="US"/>
    <s v="us/tx/houston/12211kirbydr/-891525969"/>
    <n v="29.636216999999998"/>
    <n v="-95.396156000000005"/>
    <x v="23"/>
    <n v="77045"/>
    <s v="TX"/>
    <s v="https://foursquare.com/v/subway/52dd384d498e3dd42a1fa83c,https://foursquare.com/v/subway-houston-tx/52dd384d498e3dd42a1fa83c"/>
    <s v="http://www.cesperformance.com"/>
  </r>
  <r>
    <s v="AVwc2uSA_7pvs4fzzq9Z"/>
    <s v="2016-02-16T03:11:45Z"/>
    <s v="2019-04-19T09:19:20Z"/>
    <s v="100 N Peachtree Pkwy"/>
    <s v="American Restaurants,Restaurant,Fast Food Restaurant,wich Place,Fast Food Restaurants,Take Out Restaurants,Sandwich Place,Restaurants,Sandwich Shops"/>
    <s v="Accommodation &amp; Food Services"/>
    <s v="Peachtree City"/>
    <s v="US"/>
    <s v="us/ga/peachtreecity/100npeachtreepkwy/-891525969"/>
    <n v="33.409775000000003"/>
    <n v="-84.568585999999996"/>
    <x v="23"/>
    <n v="30269"/>
    <s v="GA"/>
    <s v="http://www.yellowpages.com/peachtree-city-ga/mip/subway-14846130,https://foursquare.com/v/subway/4c88081297828cfaebb098aa/menu,https://foursquare.com/v/subway/4c88081297828cfaebb098aa,https://www.allmenus.com/ga/peachtree-city/132625-subway/menu/"/>
    <s v="http://www.subway.com,http://subway.com/,http://www.subway.com/"/>
  </r>
  <r>
    <s v="AV_CgQQ6IxWefVJwsbwi"/>
    <s v="2017-11-16T01:44:29Z"/>
    <s v="2019-04-19T09:19:06Z"/>
    <s v="1560 Mall Dr"/>
    <s v="Restaurant,Fried Chicken Joint,Fast Food Restaurant,Fast Food Restaurants,Take Out Restaurants,Chicken Restaurants,Restaurants"/>
    <s v="Accommodation &amp; Food Services"/>
    <s v="Norfolk"/>
    <s v="US"/>
    <s v="us/va/norfolk/1560malldr/1241037051"/>
    <n v="36.943708000000001"/>
    <n v="-76.309811999999994"/>
    <x v="746"/>
    <n v="23511"/>
    <s v="VA"/>
    <s v="https://foursquare.com/v/bojangles-famous-chicken-n-biscuits/53984c70498e078a6b775362,https://www.allmenus.com/va/norfolk/512102-bojangles-famous-chicken-n-biscuits/menu/,https://www.yellowpages.com/norfolk-va/mip/bojangles-famous-chicken-n-biscuits-496230378"/>
    <s v="https://locations.bojangles.com/va/norfolk/1560-mall-dr.html"/>
  </r>
  <r>
    <s v="AVwdAz3x_7pvs4fz1Vm_"/>
    <s v="2016-04-05T03:21:58Z"/>
    <s v="2019-04-19T09:18:44Z"/>
    <s v="19438 Cortez Blvd"/>
    <s v="Delis And Delicatessens,Carry-out food,Delicatessens,Brooksville Restaurants,Fast Food Restaurant,wich Place,American restaurants,Karaoke,Sandwiches,Sandwich Place,Restaurants,Sandwich Shops"/>
    <s v="Accommodation &amp; Food Services"/>
    <s v="Brooksville"/>
    <s v="US"/>
    <s v="us/fl/brooksville/19438cortezblvd/-891525969"/>
    <n v="28.540099000000001"/>
    <n v="-82.406257999999994"/>
    <x v="23"/>
    <n v="34601"/>
    <s v="FL"/>
    <s v="http://www.yellowbook.com/profile/subway_1840387551.html,https://foursquare.com/v/subway/4c9e214a8afca0936482fd15"/>
    <s v="http://subway.com/"/>
  </r>
  <r>
    <s v="AWhZDXNzIxWefVJwC7V6"/>
    <s v="2019-01-16T23:03:38Z"/>
    <s v="2019-04-19T09:18:43Z"/>
    <s v="820 Oklahoma Street"/>
    <s v="Burger Joint,Fried Chicken Joint,Fast Food Restaurant,American Restaurant,Fast Food,Soda Fountain Shops,Chicken,Hamburgers,Restaurants"/>
    <s v="Accommodation &amp; Food Services"/>
    <s v="Carnegie"/>
    <s v="US"/>
    <s v="us/ok/carnegie/820oklahomastreet/1780593795"/>
    <n v="35.105240999999999"/>
    <n v="-98.591477999999995"/>
    <x v="828"/>
    <n v="73015"/>
    <s v="OK"/>
    <s v="http://www.citysearch.com/profile/709220790/carnegie_ok/sonic_drive_in.html,https://foursquare.com/v/sonic-drive-in/50816024c5930f3d0a44471f,https://foursquare.com/v/sonic/4c9e238a54c8a1cd79818a4b"/>
    <s v="http://sonicdrivein.com/,https://locations.sonicdrivein.com/ok/carnegie/820-oklahoma-street.html"/>
  </r>
  <r>
    <s v="AVwc1XfR_7pvs4fzzdIx"/>
    <s v="2015-11-02T16:59:19Z"/>
    <s v="2019-04-19T09:17:55Z"/>
    <s v="302 Southmore Ave"/>
    <s v="Mexican Restaurant,Restaurant,Mexican,Breakfast,Vegetarian,Fast Food Restaurant Meadowbrook - Allendale,Fast Food Restaurant,Fast Food,Restaurants"/>
    <s v="Accommodation &amp; Food Services"/>
    <s v="Pasadena"/>
    <s v="US"/>
    <s v="us/tx/pasadena/302southmoreave/-864103396"/>
    <n v="29.700533"/>
    <n v="-95.232208"/>
    <x v="4"/>
    <n v="77502"/>
    <s v="TX"/>
    <s v="https://foursquare.com/v/taco-bell/4d02bc1d2f96f04d48891354,http://www.citysearch.com/profile/9999542/pasadena_tx/taco_bell.html,https://foursquare.com/v/taco-bell/4cd98795da85224b2c3452ca,https://foursquare.com/v/taco-bell/4d02bc1d2f96f04d48891354/menu,https://www.allmenus.com/tx/pasadena/193553-taco-bell/menu/"/>
    <s v="http://www.tacobell.com/,https://locations.tacobell.com/tx/pasadena/302-southmore-ave-.html?utm_source=yext&amp;utm_campaign=yextpowerlistings&amp;utm_medium=referral&amp;utm_term=027796&amp;utm_content=website"/>
  </r>
  <r>
    <s v="AVweCj52ByjofQCxuv_7"/>
    <s v="2016-05-19T14:20:16Z"/>
    <s v="2019-04-19T08:16:47Z"/>
    <s v="1110 N Main St"/>
    <s v="Carry-out food,Caterers,Restaurant delivery service,Chicken Wings,Steak and chop restaurants,Food Delivery,American restaurants,Take Out Restaurants,Fast Food Restaurants,Home delivery beer and beverages,Family Style Restaurants,Restaurants,Pizza,Restaurant,Pizza Place,Barbecue,Spare rib restaurants,Catering"/>
    <s v="Accommodation &amp; Food Services"/>
    <s v="Suffolk"/>
    <s v="US"/>
    <s v="us/va/suffolk/1110nmainst/-66712705"/>
    <n v="36.745899999999999"/>
    <n v="-76.582800000000006"/>
    <x v="16"/>
    <n v="23434"/>
    <s v="VA"/>
    <s v="https://www.allmenus.com/va/suffolk/36810-pizza-hut/menu/,https://www.yellowbook.com/profile/pizza-hut_1536820823.html,http://www.yellowpages.com/suffolk-va/mip/pizza-hut-473088398,http://www.citysearch.com/profile/44140145/suffolk_va/pizza_hut.html,https://foursquare.com/v/pizza-hut/4c25812bc9bbef3b3a79afac"/>
    <s v="https://www.pizzahut.com,https://locations.pizzahut.com/va/suffolk/1110-n-main-st"/>
  </r>
  <r>
    <s v="AWiJ_i5Oa4HuVbedgLyn"/>
    <s v="2019-01-26T11:31:27Z"/>
    <s v="2019-04-19T07:39:11Z"/>
    <s v="1313 N King Street"/>
    <s v="American Restaurants,Seafood Restaurants,Hot Dog Stands and Restaurants,Takeout,Soul Food Restaurants,Take Out Restaurants,Fast Food Restaurants,Barbecue Restaurants,Barbecue,Hamburgers and Hot Dogs,Restaurants,Sandwich Shops"/>
    <s v="Accommodation &amp; Food Services"/>
    <s v="Hampton"/>
    <s v="US"/>
    <s v="us/va/hampton/1313nkingstreet/-934564786"/>
    <n v="37.054127000000001"/>
    <n v="-76.347390000000004"/>
    <x v="829"/>
    <n v="23669"/>
    <s v="VA"/>
    <s v="https://www.yellowpages.com/hampton-va/mip/smittys-better-burger-7275958#yp-rating,https://www.yellowpages.com/hampton-va/mip/smittys-better-burger-7275958,https://www.dexknows.com/business_profiles/smitty_s_better_burger-l2051451662"/>
    <s v="http://smittysbetterburger.com"/>
  </r>
  <r>
    <s v="AVzBERp9-gnIPe8DSi_f"/>
    <s v="2017-06-19T15:55:42Z"/>
    <s v="2019-04-19T07:24:58Z"/>
    <s v="8125 161st Ave NE"/>
    <s v="Deordorant,Continental Restaurants,Bakery,Ethnic Food Markets,Air Fresheners,Fast Food Restaurants,British Restaurants,Family Style Restaurants,Soap,Restaurants,Grocery Stores,Restaurant,Glue,Retail Bakers,Bakeries,English Restaurant"/>
    <s v="Accommodation &amp; Food Services"/>
    <s v="Redmond"/>
    <s v="US"/>
    <s v="us/wa/redmond/8125161stavene/985851617"/>
    <n v="47.675938000000002"/>
    <n v="-122.12577"/>
    <x v="830"/>
    <n v="98052"/>
    <s v="WA"/>
    <s v="https://www.dexknows.com/business_profiles/british_pantry_ltd-l909417608,http://www.citysearch.com/profile/10758552/redmond_wa/the_british_pantry_ltd.html,https://www.yellowpages.com/redmond-wa/mip/the-british-pantry-ltd-8514897"/>
    <s v="http://www.thebritishpantryltd.com,http://thebritishpantryltd.com"/>
  </r>
  <r>
    <s v="AV1teWV-IxWefVJwgxbQ"/>
    <s v="2017-07-23T03:24:18Z"/>
    <s v="2019-04-19T07:18:00Z"/>
    <s v="1241 Point Mallard Pkwy SE"/>
    <s v="Food and Beverage Delivery,Caterers,Takeout,Restaurant Delivery Service,Take Out Restaurants,Fast Food Restaurants,Chicken Restaurants,Restaurants,Restaurant,American Restaurants,Barbecue Restaurants,Barbecue,Catering"/>
    <s v="Accommodation &amp; Food Services"/>
    <s v="Decatur"/>
    <s v="US"/>
    <s v="us/al/decatur/1241pointmallardpkwyse/-127494549"/>
    <n v="34.561492999999999"/>
    <n v="-86.970609999999994"/>
    <x v="69"/>
    <n v="35601"/>
    <s v="AL"/>
    <s v="http://www.citysearch.com/profile/692671430/decatur_al/wings_to_go.html,https://www.yellowpages.com/decatur-al/mip/wings-to-go-461848664,http://tripadvisor.com/Restaurant_Review-g30477-d5032279-Reviews-Wings_to_Go-Decatur_Alabama.html,https://www.dexknows.com/business_profiles/wings_to_go-l903747436"/>
    <s v="http://www.wingstogo.com,http://wingstogo.com"/>
  </r>
  <r>
    <s v="AV46zF9Ca4HuVbedAFvr"/>
    <s v="2017-09-01T00:13:17Z"/>
    <s v="2019-04-19T06:54:11Z"/>
    <s v="1648 S Federal Hwy"/>
    <s v="Carry-out food,International restaurants,Caterers,American restaurants,Thai restaurants,Take Out Restaurants,Fast Food Restaurants,Asian restaurants,Sushi Bars,Japanese restaurants,Restaurants"/>
    <s v="Accommodation &amp; Food Services"/>
    <s v="Delray Beach"/>
    <s v="US"/>
    <s v="us/fl/delraybeach/1648sfederalhwy/1275055796"/>
    <n v="26.441541999999998"/>
    <n v="-80.070080000000004"/>
    <x v="831"/>
    <n v="33483"/>
    <s v="FL"/>
    <s v="https://www.yellowbook.com/profile/sushi-masa-thai-cuisine_1899841611.html,http://www.yellowbook.com/profile/sushi-masa-thai-cuisine_1899841611.html"/>
    <s v="http://www.sushimasa.cc"/>
  </r>
  <r>
    <s v="AVweMdaLkufWRAb5A0iI"/>
    <s v="2016-06-16T22:39:51Z"/>
    <s v="2019-04-19T06:52:03Z"/>
    <s v="1035 Peachtree Industrial Blvd"/>
    <s v="Carry-out food,Caterers,American Restaurant,American restaurants,Fast Food Restaurants,Chicken Restaurants,Restaurants,Restaurant,Fast Food Restaurant, American Restaurant, and Sandwich Place,Barbecued poultry,Fast Food Restaurant,wich Place,Family style restaurants,Barbecue,Spare rib restaurants,Sandwiches,Catering,Chicken restaurants,Sandwich Shops"/>
    <s v="Accommodation &amp; Food Services"/>
    <s v="Suwanee"/>
    <s v="US"/>
    <s v="us/ga/suwanee/1035peachtreeindustrialblvd/-345832572"/>
    <n v="34.051200000000001"/>
    <n v="-84.090199999999996"/>
    <x v="21"/>
    <n v="30024"/>
    <s v="GA"/>
    <s v="http://www.yellowbook.com/profile/chick-fil-a_1872765146.html,https://www.yellowbook.com/profile/chick-fil-a_1872765146.html,https://foursquare.com/v/4c7599be66be6dcb48ecc00f,http://www.citysearch.com/profile/601290084/suwanee_ga/chick_fil_a.html,http://www.yellowpages.com/suwanee-ga/mip/chick-fil-a-10137369,https://www.yellowpages.com/suwanee-ga/mip/chick-fil-a-10137369,https://www.allmenus.com/ga/suwanee/179955-chick-fil-a/menu/,https://foursquare.com/v/chickfila/4c7599be66be6dcb48ecc00f"/>
    <s v="http://www.chick-fil-a.com/,http://www.chick-fil-a.com/mooreroad,http://www.chick-fil-a.com"/>
  </r>
  <r>
    <s v="AVwdFfT3ByjofQCxlWdk"/>
    <s v="2016-05-25T04:53:23Z"/>
    <s v="2019-04-19T06:49:41Z"/>
    <s v="202 Fremont St"/>
    <s v="Carry-out food,Caterers,Delicatessens,American,Breakfast &amp; Brunch,American restaurants,Fast Food,Take Out Restaurants,Fast Food Restaurants,Restaurants,Pizza,Restaurant,wich Place,Sandwiches,Sandwich Place,Sandwich Shops"/>
    <s v="Accommodation &amp; Food Services"/>
    <s v="Las Vegas"/>
    <s v="US"/>
    <s v="us/nv/lasvegas/202fremontst/-891525969"/>
    <n v="36.170346000000002"/>
    <n v="-115.144035"/>
    <x v="23"/>
    <n v="89101"/>
    <s v="NV"/>
    <s v="http://www.yellowbook.com/profile/subway_1634722258.html,https://www.yellowbook.com/profile/subway_1634722258.html,https://foursquare.com/v/subway/4c5d9cf4d25320a1ae73c67a/menu,http://tripadvisor.com/Restaurant_Review-g45963-d4427381-Reviews-Subway-Las_Vegas_Nevada.html,https://foursquare.com/v/subway/4c5d9cf4d25320a1ae73c67a,https://www.yellowpages.com/las-vegas-nv/mip/subway-467690412"/>
    <s v="http://www.order.subway.com/,http://www.order.subway.com,http://subway.com/,http://www.subway.com/"/>
  </r>
  <r>
    <s v="AWkq0yOB3-Khe5l_26pT"/>
    <s v="2019-02-26T16:50:54Z"/>
    <s v="2019-04-19T06:47:36Z"/>
    <s v="4302 19th Street"/>
    <s v="Caterers,Fast Food Restaurants,Barbecue Restaurants,Banquet Halls and Reception Facilities,Barbecue,Caterers Menus,Restaurants"/>
    <s v="Accommodation &amp; Food Services"/>
    <s v="Lubbock"/>
    <s v="US"/>
    <s v="us/tx/lubbock/430219thstreet/-1886954064"/>
    <n v="33.577908000000001"/>
    <n v="-101.90340399999999"/>
    <x v="832"/>
    <n v="79407"/>
    <s v="TX"/>
    <s v="https://www.yellowpages.com/lubbock-tx/mip/bighams-smokehouse-467934454,https://www.dexknows.com/business_profiles/bigham_s_smokehouse-l2708539916,https://www.yellowpages.com/lubbock-tx/mip/bighams-smokehouse-467934454#yp-rating"/>
    <s v="http://www.bighamsbbq.net"/>
  </r>
  <r>
    <s v="AVwdGSYHkufWRAb52R_M"/>
    <s v="2015-11-06T09:54:22Z"/>
    <s v="2019-04-19T06:46:55Z"/>
    <s v="3200 Market St"/>
    <s v="Carry-out food,Breakfast,Hot dog restaurants,Food and Beverage,Hamburger restaurants,Fast Food Restaurants,Take Out Restaurants,Fast Food,Restaurants,Frozen Yogurt Shops,Fast Food Restaurant,Coffeehouses,Salads,Fast food restaurants,Hamburgers and Hot Dogs,Hamburgers,Sandwich Shops"/>
    <s v="Accommodation &amp; Food Services"/>
    <s v="Carson City"/>
    <s v="US"/>
    <s v="us/nv/carsoncity/3200marketst/-1161002137"/>
    <n v="39.187629999999999"/>
    <n v="-119.75756"/>
    <x v="5"/>
    <n v="89706"/>
    <s v="NV"/>
    <s v="https://foursquare.com/v/mcdonalds/4f32427319836c91c7c5f83e,http://www.yellowbook.com/profile/mcdonalds_1537127234.html"/>
    <s v="http://mcdonalds.com,http://www.mcdonalds.com/?cid=RF:YXT_FM:TP::Yext:Referral,http://www.mcdonalds.com"/>
  </r>
  <r>
    <s v="AV1Trr38LD2H7whiaLHY"/>
    <s v="2017-07-18T03:12:27Z"/>
    <s v="2019-04-19T06:46:52Z"/>
    <s v="2512 Lebanon Pike"/>
    <s v="Pizza,Restaurant,Takeout,Fast Food,Barbecue Restaurants,Barbecue,Restaurants"/>
    <s v="Accommodation &amp; Food Services"/>
    <s v="Nashville"/>
    <s v="US"/>
    <s v="us/tn/nashville/2512lebanonpike/342723534"/>
    <n v="36.169544000000002"/>
    <n v="-86.679503999999994"/>
    <x v="214"/>
    <n v="37214"/>
    <s v="TN"/>
    <s v="http://tripadvisor.com/Restaurant_Review-g55229-d4730338-Reviews-WingStreet-Nashville_Davidson_County_Tennessee.html,https://www.dexknows.com/business_profiles/wing_street-l908241636,https://www.trip.com/nashville/restaurants/wingstreet,http://www.citysearch.com/profile/726928690/nashville_tn/wing_street.html"/>
    <s v="http://wingstreet.com,http://www.pizzahut.com/"/>
  </r>
  <r>
    <s v="AWeEq6Us3-Khe5l_uJw4"/>
    <s v="2018-12-06T17:23:10Z"/>
    <s v="2019-04-19T06:45:37Z"/>
    <s v="8820 Us 31 S"/>
    <s v="Carry-out food,Caterers,Takeout,American restaurants,Karaoke,Take Out Restaurants,Fast Food Restaurants,Family Style Restaurants,Restaurants,Barbecued poultry,Barbecue,Barbecue Restaurants,Spare rib restaurants,Chicken restaurants,Catering,E Commerce"/>
    <s v="Accommodation &amp; Food Services"/>
    <s v="Indianapolis"/>
    <s v="US"/>
    <s v="us/in/indianapolis/8820us31s/98451436"/>
    <n v="39.638010000000001"/>
    <n v="-86.128876000000005"/>
    <x v="119"/>
    <n v="46227"/>
    <s v="IN"/>
    <s v="http://www.yellowbook.com/profile/famous-daves_1627977472.html,https://www.yellowpages.com/indianapolis-in/mip/famous-daves-16035549,https://www.dexknows.com/business_profiles/famous_dave_s-l902697426"/>
    <s v="http://www.famousdaves.com/,https://www.famousdaves.com/"/>
  </r>
  <r>
    <s v="AWkq1BB3RxPSIh2RCOyi"/>
    <s v="2019-02-26T16:57:26Z"/>
    <s v="2019-04-19T06:44:32Z"/>
    <s v="3250 W Frye Road"/>
    <s v="Take Out Restaurants,Fast Food Restaurants,Barbecue Restaurants,Family Style Restaurants,Restaurants"/>
    <s v="Accommodation &amp; Food Services"/>
    <s v="Chandler"/>
    <s v="US"/>
    <s v="us/az/chandler/3250wfryeroad/98451436"/>
    <n v="33.29795"/>
    <n v="-111.898674"/>
    <x v="833"/>
    <n v="85226"/>
    <s v="AZ"/>
    <s v="https://www.dexknows.com/business_profiles/famous_daves-l1497225,https://www.yellowpages.com/chandler-az/mip/famous-daves-467210681"/>
    <s v="http://www.famousdaves.com,http://www.famousdavesbbq.com"/>
  </r>
  <r>
    <s v="AWiFh5APIxWefVJwDWdZ"/>
    <s v="2019-01-25T14:52:49Z"/>
    <s v="2019-04-19T06:43:36Z"/>
    <s v="1502 Pamplico HWay"/>
    <s v="Food and Beverage Delivery,American Restaurants,Caterers,Takeout,Take Out Restaurants,Fast Food Restaurants,Barbecue Restaurants,Barbecue,Restaurants"/>
    <s v="Accommodation &amp; Food Services"/>
    <s v="Florence"/>
    <s v="US"/>
    <s v="us/sc/florence/1502pamplicohway/-500798238"/>
    <n v="34.155106000000004"/>
    <n v="-79.743390000000005"/>
    <x v="834"/>
    <n v="29505"/>
    <s v="SC"/>
    <s v="https://www.dexknows.com/business_profiles/cain_s_bar_b_que-l2051132780,https://www.yellowpages.com/florence-sc/mip/cains-bar-b-que-11985197"/>
    <s v="http://www.cainsbbq.com"/>
  </r>
  <r>
    <s v="AWkq5HZ3IxWefVJwH__M"/>
    <s v="2019-02-26T17:34:00Z"/>
    <s v="2019-04-19T06:42:20Z"/>
    <s v="151 Uluniu Avenue"/>
    <s v="Asian Restaurants,Korean Restaurants,Fast Food Restaurants,Barbecue Restaurants,Korean Foods,Barbecue,Restaurants"/>
    <s v="Accommodation &amp; Food Services"/>
    <s v="Honolulu"/>
    <s v="US"/>
    <s v="us/hi/honolulu/151uluniuavenue/411671415"/>
    <n v="21.276192000000002"/>
    <n v="-157.8237"/>
    <x v="835"/>
    <n v="96815"/>
    <s v="HI"/>
    <s v="https://www.yellowpages.com/honolulu-hi/mip/mes-bar-b-que-3537139,https://www.dexknows.com/business_profiles/me_s_bar_b_que-l913517222"/>
    <s v="http://www.facebook.com/pages/Mes-Bar-B-Que/100865139958088"/>
  </r>
  <r>
    <s v="AWh_pBr73-Khe5l_yir3"/>
    <s v="2019-01-24T11:26:36Z"/>
    <s v="2019-04-19T06:42:18Z"/>
    <s v="825 San Pedro Avenue"/>
    <s v="American Restaurants,Takeout,Take Out Restaurants,Fast Food Restaurants,Barbecue Restaurants,Barbecue,Restaurants"/>
    <s v="Accommodation &amp; Food Services"/>
    <s v="Trinidad"/>
    <s v="US"/>
    <s v="us/co/trinidad/825sanpedroavenue/828049435"/>
    <n v="37.175857999999998"/>
    <n v="-104.508"/>
    <x v="836"/>
    <n v="81082"/>
    <s v="CO"/>
    <s v="https://www.yellowpages.com/trinidad-co/mip/lees-bar-b-q-4663051,https://www.yellowpages.com/trinidad-co/mip/lees-bar-b-q-4663051#yp-rating,https://www.dexknows.com/business_profiles/lee_s_bar_b_q-l2719458651"/>
    <s v="http://www.facebook.com/leesbbqtrinidad"/>
  </r>
  <r>
    <s v="AWosfxpSZ4Yw-wtdVqPD"/>
    <s v="2019-04-17T17:40:44Z"/>
    <s v="2019-04-19T06:41:29Z"/>
    <s v="6314 N Chatham Avenue"/>
    <s v="Bars and Grills,Mexican Restaurants,Fast Food Restaurants,Take Out Restaurants,Restaurants"/>
    <s v="Accommodation &amp; Food Services"/>
    <s v="Kansas City"/>
    <s v="US"/>
    <s v="us/mo/kansascity/6314nchathamavenue/1143321601"/>
    <n v="39.209617999999999"/>
    <n v="-94.643230000000003"/>
    <x v="3"/>
    <n v="64151"/>
    <s v="MO"/>
    <s v="https://www.yellowpages.com/kansas-city-mo/mip/chipotle-mexican-grill-541968231,https://www.dexknows.com/business_profiles/chipotle_mexican_grill-l0532950198"/>
    <s v="https://locations.chipotle.com/mo/kansas-city/6314-n-chatham-ave?utm_source=extendednetworkandutm_medium=yextandutm_campaign=yext_listings"/>
  </r>
  <r>
    <s v="AVwdB1DfByjofQCxkwDr"/>
    <s v="2016-03-25T03:22:03Z"/>
    <s v="2019-04-19T06:41:15Z"/>
    <s v="1690-96 Arden Way"/>
    <s v="Pizza,Bars and Grills,Pasta Restaurants,Fast Food,General Entertainment,Pizza Place,Arcade and Pizza Place,Restaurants,Arcade"/>
    <s v="Accommodation &amp; Food Services"/>
    <s v="Sacramento"/>
    <s v="US"/>
    <s v="us/ca/sacramento/1690-96ardenway/41161615"/>
    <n v="38.599583000000003"/>
    <n v="-121.42715"/>
    <x v="837"/>
    <n v="95815"/>
    <s v="CA"/>
    <s v="https://www.dexknows.com/business_profiles/chuck_e__cheese_s-l901938053,https://foursquare.com/v/chuck-e-cheeses/4b6f7992f964a52009f22ce3/menu,https://foursquare.com/v/chuck-e-cheeses/4b6f7992f964a52009f22ce3"/>
    <s v="http://chuckecheese.com"/>
  </r>
  <r>
    <s v="AV5_JdJaa4HuVbedEysz"/>
    <s v="2017-09-14T06:48:05Z"/>
    <s v="2019-04-19T06:39:30Z"/>
    <s v="706 W Dr Martin Luther King Jr Blvd"/>
    <s v="Carry-out food,Mexican Restaurants,Tex-mex restaurants,Southwestern restaurants,American restaurants,Mexican restaurants,Fast Food Restaurants,Karaoke,Restaurants"/>
    <s v="Accommodation &amp; Food Services"/>
    <s v="Seffner"/>
    <s v="US"/>
    <s v="us/fl/seffner/706wdrmartinlutherkingjrblvd/-864103396"/>
    <n v="27.98124"/>
    <n v="-82.287229999999994"/>
    <x v="4"/>
    <n v="33584"/>
    <s v="FL"/>
    <s v="https://www.yellowbook.com/profile/taco-bell_1876840715.html,http://www.yellowbook.com/profile/taco-bell_1876840715.html,https://www.yellowpages.com/seffner-fl/mip/taco-bell-482390596"/>
    <s v="http://www.tacobell.com/,http://www.tacobell.com"/>
  </r>
  <r>
    <s v="AWkq8w_d3-Khe5l_3S8C"/>
    <s v="2019-02-26T17:27:33Z"/>
    <s v="2019-04-19T06:35:06Z"/>
    <s v="2121 SW Pine Island Road"/>
    <s v="Caterers,Taverns,Take Out Restaurants,Fast Food Restaurants,Restaurants,American Restaurants,Steak Restaurants,Steak Houses,Night Clubs,Cocktail Lounges,Bar and Grills,Barbecue Restaurants,Hamburgers and Hot Dogs,Bars"/>
    <s v="Accommodation &amp; Food Services"/>
    <s v="Cape Coral"/>
    <s v="US"/>
    <s v="us/fl/capecoral/2121swpineislandroad/1647277067"/>
    <n v="26.637764000000001"/>
    <n v="-82.017944"/>
    <x v="838"/>
    <n v="33991"/>
    <s v="FL"/>
    <s v="https://www.yellowpages.com/cape-coral-fl/mip/bubbas-roadhouse-saloon-458747614"/>
    <s v="http://www.bubbasroadhouse.net/,https://bubbasroadhouse.net"/>
  </r>
  <r>
    <s v="AVwc8rTAIN2L1WUfqo5E"/>
    <s v="2016-12-16T18:38:34Z"/>
    <s v="2019-04-19T06:34:37Z"/>
    <s v="2601 E Tudor Rd"/>
    <s v="Carry-out food,Restaurant,Hot dog restaurants,Fast Food Restaurant,American restaurants,Hamburger restaurants,Fast Food Restaurants,Take Out Restaurants,Hamburgers and Hot Dogs,Restaurants"/>
    <s v="Accommodation &amp; Food Services"/>
    <s v="Anchorage"/>
    <s v="US"/>
    <s v="us/ak/anchorage/2601etudorrd/-1161002137"/>
    <n v="61.180978000000003"/>
    <n v="-149.83214699999999"/>
    <x v="5"/>
    <n v="99507"/>
    <s v="AK"/>
    <s v="https://foursquare.com/v/mcdonalds/4bf718fd5317a593cf77fd7e,https://www.yellowpages.com/anchorage-ak/mip/mcdonalds-9494561,http://www.yellowbook.com/profile/mcdonalds_1889853872.html,https://www.yellowbook.com/profile/mcdonalds_1889853872.html"/>
    <s v="http://www.mcdonalds.com/,http://www.mcdonalds.com"/>
  </r>
  <r>
    <s v="AWkq9T3dRxPSIh2RCpwa"/>
    <s v="2019-02-26T17:26:34Z"/>
    <s v="2019-04-19T06:34:19Z"/>
    <s v="1853 E Memorial Boulevard"/>
    <s v="Caterers,Beer and Ale,Taverns,Fast Food Restaurants,Chicken Restaurants,Brew Pubs,Restaurants,American Restaurants,Night Clubs,Bar and Grills,Liquor Stores,Hamburgers and Hot Dogs,Bars,Sandwich Shops"/>
    <s v="Accommodation &amp; Food Services"/>
    <s v="Lakeland"/>
    <s v="US"/>
    <s v="us/fl/lakeland/1853ememorialboulevard/104076012"/>
    <n v="28.050556"/>
    <n v="-81.927719999999994"/>
    <x v="435"/>
    <n v="33801"/>
    <s v="FL"/>
    <s v="https://www.dexknows.com/business_profiles/mojo_s-l900975024,https://www.yellowpages.com/lakeland-fl/mip/mojos-461924976,https://www.dexknows.com/business_profiles/mojo_s-l2105684015"/>
    <s v="http://www.funbikecenter.com,http://www.getmojod.com/"/>
  </r>
  <r>
    <s v="AVwd5TmTkufWRAb5-MQW"/>
    <s v="2016-04-05T02:49:29Z"/>
    <s v="2019-04-19T06:34:18Z"/>
    <s v="13545 Sw 17th Ct"/>
    <s v="Carry-out food,Caterers,Tex-mex restaurants,Southwestern restaurants,American restaurants,Mexican restaurants,Karaoke,Restaurants,Mexican Restaurant,Restaurant,Barbecued poultry,Fast Food Restaurant,Barbecue,Spare rib restaurants,Chicken restaurants"/>
    <s v="Accommodation &amp; Food Services"/>
    <s v="Ocala"/>
    <s v="US"/>
    <s v="us/fl/ocala/13545sw17thct/-864103396"/>
    <n v="29.02495"/>
    <n v="-82.15455"/>
    <x v="4"/>
    <n v="34473"/>
    <s v="FL"/>
    <s v="https://www.tripadvisor.com/Restaurant_Review-g34496-d4640802-Reviews-Taco_Bell-Ocala_Florida.html,http://www.yellowbook.com/profile/taco-bell_1852824610.html,https://www.yellowbook.com/profile/taco-bell_1852824610.html"/>
    <s v="http://www.locator.tacobell.com,http://www.locator.tacobell.com/,http://www.tacobell.com/"/>
  </r>
  <r>
    <s v="AV46zEoURxPSIh2RfVIi"/>
    <s v="2016-05-31T13:30:14Z"/>
    <s v="2019-04-19T06:33:54Z"/>
    <s v="3095 Forest Hill Blvd"/>
    <s v="Asian Restaurants,Carry-out food,Chinese Restaurants,American restaurants,Take Out Restaurants,Fast Food Restaurants,Karaoke,Restaurants,Chinese restaurants"/>
    <s v="Accommodation &amp; Food Services"/>
    <s v="West Palm Beach"/>
    <s v="US"/>
    <s v="us/fl/westpalmbeach/3095foresthillblvd/-1866838640"/>
    <n v="26.651"/>
    <n v="-80.089699999999993"/>
    <x v="839"/>
    <n v="33406"/>
    <s v="FL"/>
    <s v="https://www.yellowpages.com/west-palm-beach-fl/mip/china-city-garden-take-out-938368,http://www.citysearch.com/profile/2598291/west_palm_beach_fl/china_city_garden_take_out.html"/>
    <s v="http://chinacitywpb.com,http://www.chinacitywpb.com"/>
  </r>
  <r>
    <s v="AWdsY1ZuRxPSIh2R4kUH"/>
    <s v="2018-12-02T00:22:08Z"/>
    <s v="2019-04-19T06:33:11Z"/>
    <s v="2000 Patton Chapel Road"/>
    <s v="American Restaurants,Caterers,Soul Food Restaurants,Take Out Restaurants,Fast Food Restaurants,Barbecue Restaurants,Barbecue,Catering,Restaurants"/>
    <s v="Accommodation &amp; Food Services"/>
    <s v="Birmingham"/>
    <s v="US"/>
    <s v="us/al/birmingham/2000pattonchapelroad/264572322"/>
    <n v="33.395553999999997"/>
    <n v="-86.805899999999994"/>
    <x v="51"/>
    <n v="35216"/>
    <s v="AL"/>
    <s v="https://www.bbb.org/us/al/birmingham/profile/restaurants/full-moon-bar-b-que-0463-29004229,https://www.yellowpages.com/vestavia-hills-al/mip/full-moon-bar-b-que-12098056#yp-rating,https://www.dexknows.com/business_profiles/full_moon_bar_b_que-l902672795"/>
    <s v="http://fullmoonbbq.com/,http://fullmoonbbq.com"/>
  </r>
  <r>
    <s v="AVzA84tX-gnIPe8DSeXO"/>
    <s v="2017-06-19T15:23:25Z"/>
    <s v="2019-04-19T06:32:52Z"/>
    <s v="2121 S King St"/>
    <s v="Ice Cream Parlors,Carry-out food,Breakfast,Hot dog restaurants,Hamburger restaurants,Fast Food Restaurants,Take Out Restaurants,Fast Food,Restaurants,Frozen Yogurt Shops,Restaurant,Fast Food Restaurant,Coffeehouses,Salads,Fast food restaurants,Hamburgers and Hot Dogs,Hamburgers,Sandwich Shops"/>
    <s v="Accommodation &amp; Food Services"/>
    <s v="Honolulu"/>
    <s v="US"/>
    <s v="us/hi/honolulu/2121skingst/-1161002137"/>
    <n v="21.293900000000001"/>
    <n v="-157.82820000000001"/>
    <x v="5"/>
    <n v="96826"/>
    <s v="HI"/>
    <s v="https://foursquare.com/v/mcdonalds/4b3fd86af964a5205ab025e3/menu,https://www.yellowpages.com/honolulu-hi/mip/mcdonalds-11008223,http://www.citysearch.com/profile/46238264/honolulu_hi/mc_donald_s.html,https://www.yellowbook.com/profile/mcdonalds_1537980511.html"/>
    <s v="https://www.mcdonalds.com/us/en-us/location/HI/HONOLULU/2121-S-KING-ST/2331.html?cid=RF:YXT:RoN::Clicks,http://www.mcdonalds.com/,http://mcdonalds.com/,http://www.mcdonalds.com"/>
  </r>
  <r>
    <s v="AVzBH669FcQ3k02bBe48"/>
    <s v="2017-06-19T16:11:38Z"/>
    <s v="2019-04-19T06:32:50Z"/>
    <s v="16201 Sw 88th St"/>
    <s v="Restaurant,Carry-out food,Barbecued poultry,Fast Food Restaurant,American restaurants,Karaoke,Barbecue,Spare rib restaurants,Chicken restaurants,Latin American Restaurant,Restaurants"/>
    <s v="Accommodation &amp; Food Services"/>
    <s v="Miami"/>
    <s v="US"/>
    <s v="us/fl/miami/16201sw88thst/1020328116"/>
    <n v="25.6843"/>
    <n v="-80.454099999999997"/>
    <x v="120"/>
    <n v="33196"/>
    <s v="FL"/>
    <s v="http://www.yellowbook.com/profile/pollo-tropical_1876741416.html,https://www.yellowbook.com/profile/pollo-tropical_1876741416.html,https://foursquare.com/v/pollo-tropical/4c3297f466e40f47e4d2c68b"/>
    <s v="http://www.pollotropical.com/,http://www.pollotropical.com"/>
  </r>
  <r>
    <s v="AWh_Tjo7IxWefVJwDOd0"/>
    <s v="2019-01-24T09:47:54Z"/>
    <s v="2019-04-19T06:32:38Z"/>
    <s v="2115 Minter Avenue"/>
    <s v="American Restaurants,Takeout,Take Out Restaurants,Fast Food Restaurants,Barbecue Restaurants,Barbecue,Restaurants"/>
    <s v="Accommodation &amp; Food Services"/>
    <s v="Selma"/>
    <s v="US"/>
    <s v="us/al/selma/2115minteravenue/-1123050206"/>
    <n v="32.419227999999997"/>
    <n v="-87.010829999999999"/>
    <x v="840"/>
    <n v="36703"/>
    <s v="AL"/>
    <s v="https://www.yellowpages.com/selma-al/mip/lannies-bar-b-q-spot-5141170,https://www.dexknows.com/business_profiles/lannie_s_bar_b_q_spot-l913132558"/>
    <s v="http://www.georgiabankruptcyfiling.com"/>
  </r>
  <r>
    <s v="AWiJ_FLeIxWefVJwDbLA"/>
    <s v="2019-01-26T11:34:52Z"/>
    <s v="2019-04-19T06:31:28Z"/>
    <s v="8 N Wenatchee Avenue"/>
    <s v="Asian Restaurants,Japanese Restaurants,Caterers,Bar and Grills,Take Out Restaurants,Fast Food Restaurants,Sushi Bars,Restaurants"/>
    <s v="Accommodation &amp; Food Services"/>
    <s v="Wenatchee"/>
    <s v="US"/>
    <s v="us/wa/wenatchee/8nwenatcheeavenue/855295039"/>
    <n v="47.424847"/>
    <n v="-120.31183"/>
    <x v="841"/>
    <n v="98801"/>
    <s v="WA"/>
    <s v="https://www.yellowpages.com/wenatchee-wa/mip/iwa-sushi-grill-452075328"/>
    <s v="http://www.iwasushi.com,http://iwasushi.com"/>
  </r>
  <r>
    <s v="AVwed2jf_7pvs4fzDPoC"/>
    <s v="2015-11-06T05:50:32Z"/>
    <s v="2019-04-19T06:25:10Z"/>
    <s v="1830 Ne Pine Island Rd"/>
    <s v="Catering Companies,Delicatessens,Food and Beverage,Food Delivery,American restaurants,Fast Food Restaurants,Sandwich Place, Bakery, and Caf Hancock,Coffee Shops,Contractors' equipment and supplies rental,Traditional American,Rental service,Coffeehouses,Traditional American Restaurants,Sandwich Place,CafÃ©,Carry-out food,Breakfast,Bakery,Leasing service,Caf,Fast Food,Take Out Restaurants,Health Food Restaurants,Restaurants,Restaurant,wich Place,Bakeries,Catering,Construction storage,Sandwich Shops"/>
    <s v="Accommodation &amp; Food Services"/>
    <s v="Cape Coral"/>
    <s v="US"/>
    <s v="us/fl/capecoral/1830nepineislandrd/-1631107135"/>
    <n v="26.670332999999999"/>
    <n v="-81.934380000000004"/>
    <x v="60"/>
    <n v="33909"/>
    <s v="FL"/>
    <s v="https://foursquare.com/v/panera-bread/4b92f2d1f964a5208d2934e3%25253FpromotedTipId%25253D5a3b82b41bc7040e21665fb5,https://foursquare.com/v/panera-bread/4b92f2d1f964a5208d2934e3%25253FpromotedTipId%25253D597ad77d8173cb01b9672aaf,https://foursquare.com/v/panera-bread/4b92f2d1f964a5208d2934e3%25253FpromotedTipId%25253D5987031e610f0426934bcc3c,https://foursquare.com/v/panera-bread/4b92f2d1f964a5208d2934e3%25253FpromotedTipId%25253D595221e7a4ba7c04b12f680e,https://foursquare.com/v/panera-bread/4b92f2d1f964a5208d2934e3%25253FpromotedTipId%25253D5986c000d0a149635683a8bb,https://foursquare.com/v/panera-bread/4b92f2d1f964a5208d2934e3%25253FpromotedTipId%25253D5a2e459cfd16bb3d21386184,https://foursquare.com/v/panera-bread/4b92f2d1f964a5208d2934e3%25253FpromotedTipId%25253D5a2e4590dd70c566929773e7,https://foursquare.com/v/panera-bread/4b92f2d1f964a5208d2934e3%25253FpromotedTipId%25253D59770c4ee4c45911a29e50f2,https://foursquare.com/v/panera-bread/4b92f2d1f964a5208d2934e3%25253FpromotedTipId%25253D5a3b82b79ba3e557cb48140c,https://foursquare.com/v/panera-bread/4b92f2d1f964a5208d2934e3%25253FpromotedTipId%25253D59730c8f4c9be645abc73323,https://foursquare.com/v/panera-bread/4b92f2d1f964a5208d2934e3%25253FpromotedTipId%25253D597ad7806a59507558291628,https://foursquare.com/v/panera-bread/4b92f2d1f964a5208d2934e3%25253FpromotedTipId%25253D59732988c5b11c044b913706,https://foursquare.com/v/panera-bread/4b92f2d1f964a5208d2934e3%25253FpromotedTipId%25253D597333763ba7673369df944a,https://foursquare.com/v/panera-bread/4b92f2d1f964a5208d2934e3%25253FpromotedTipId%25253D597329862ebb340b2651097f,https://foursquare.com/v/panera-bread/4b92f2d1f964a5208d2934e3%25253FpromotedTipId%25253D59901c3cdee77040cd7e49b6,https://foursquare.com/v/panera-bread/4b92f2d1f964a5208d2934e3%25253FpromotedTipId%25253D59730c8e9fca562dc16bfd29,https://foursquare.com/v/panera-bread/4b92f2d1f964a5208d2934e3%25253FpromotedTipId%25253D597ad77ec8772e7d8d604e0e,https://foursquare.com/v/panera-bread/4b92f2d1f964a5208d2934e3%25253FpromotedTipId%25253D59cf61b1d8fe7a1c8b2089d6,https://foursquare.com/v/panera-bread/4b92f2d1f964a5208d2934e3%25253FpromotedTipId%25253D597accd00f013c4220bfda83,https://foursquare.com/v/panera-bread/4b92f2d1f964a5208d2934e3%25253FpromotedTipId%25253D5a3b82b6b8fd9d23de0cb3e7,https://foursquare.com/v/panera-bread/4b92f2d1f964a5208d2934e3%25253FpromotedTipId%25253D597ad778cad1b60894687f5e,https://foursquare.com/v/panera-bread/4b92f2d1f964a5208d2934e3%25253FpromotedTipId%25253D59901c592b98445df460875a,https://foursquare.com/v/panera-bread/4b92f2d1f964a5208d2934e3%25253FpromotedTipId%25253D5a3b82bc237dee3ce0c84ddd,https://foursquare.com/v/panera-bread/4b92f2d1f964a5208d2934e3%25253FpromotedTipId%25253D597ad775e1791071f940641c,https://foursquare.com/v/panera-bread/4b92f2d1f964a5208d2934e3%25253FpromotedTipId%25253D597acccce1f0aa7c130f27ad,https://foursquare.com/v/panera-bread/4b92f2d1f964a5208d2934e3%25253FpromotedTipId%25253D59901c50b6eedb705511ca28,https://foursquare.com/v/panera-bread/4b92f2d1f964a5208d2934e3%25253FpromotedTipId%25253D5a3b82c4d4cc982a59721e3d,https://foursquare.com/v/panera-bread/4b92f2d1f964a5208d2934e3%25253FpromotedTipId%25253D5a3b82b64f0e580e7e0e9e83,https://foursquare.com/v/panera-bread/4b92f2d1f964a5208d2934e3%25253FpromotedTipId%25253D5a3b82af01235868719e1067,https://foursquare.com/v/panera-bread/4b92f2d1f964a5208d2934e3%25253FpromotedTipId%25253D5986dbdafc9e9451fe7ca769,https://foursquare.com/v/panera-bread/4b92f2d1f964a5208d2934e3%25253FpromotedTipId%25253D59731d17ff1902548a7eefd2,https://foursquare.com/v/panera-bread/4b92f2d1f964a5208d2934e3%25253FpromotedTipId%25253D59526d6aa92d986a2b1c85e0,https://foursquare.com/v/panera-bread/4b92f2d1f964a5208d2934e3%25253FpromotedTipId%25253D5a2e71a50e5da855b7e0d111,http://www.insiderpages.com/b/15240148144/panera-bread-cape-coral,https://foursquare.com/v/panera-bread/4b92f2d1f964a5208d2934e3%25253FpromotedTipId%25253D59901c4a8b98fd7d40340d29,https://foursquare.com/v/panera-bread/4b92f2d1f964a5208d2934e3%25253FpromotedTipId%25253D597acccb1c0b343d0000215d,https://foursquare.com/v/panera-bread/4b92f2d1f964a5208d2934e3%25253FpromotedTipId%25253D59cf61b5829b0c45324e2cfa,https://foursquare.com/v/panera-bread/4b92f2d1f964a5208d2934e3%25253FpromotedTipId%25253D5973298be4c45911a2ce8c98,https://foursquare.com/v/panera-bread/4b92f2d1f964a5208d2934e3%25253FpromotedTipId%25253D595221e0872f7d576c974734,https://foursquare.com/v/panera-bread/4b92f2d1f964a5208d2934e3%25253FpromotedTipId%25253D59901c5ab1538e3779446de7,https://foursquare.com/v/panera-bread/4b92f2d1f964a5208d2934e3%25253FpromotedTipId%25253D59526d86a8eb602d4aa045a6,https://foursquare.com/v/panera-bread/4b92f2d1f964a5208d2934e3%25253FpromotedTipId%25253D5986eecfa2c00b2cfde2a774,https://foursquare.com/v/panera-bread/4b92f2d1f964a5208d2934e3%25253FpromotedTipId%25253D59cf61c8a35dce2f9b9d2bf7,https://foursquare.com/v/panera-bread/4b92f2d1f964a5208d2934e3%25253FpromotedTipId%25253D59cf61b19ba3e52f544940bd,https://foursquare.com/v/panera-bread/4b92f2d1f964a5208d2934e3%25253FpromotedTipId%25253D5951efdfccad6b02aa357809,https://foursquare.com/v/panera-bread/4b92f2d1f964a5208d2934e3%25253FpromotedTipId%25253D5973337a916bc13b9389a7e4,https://foursquare.com/v/panera-bread/4b92f2d1f964a5208d2934e3%25253FpromotedTipId%25253D59cf61beb1538e75a9bfbc74,https://foursquare.com/v/panera-bread/4b92f2d1f964a5208d2934e3%25253FpromotedTipId%25253D5a3b82b1237dee3ce0c84264,https://foursquare.com/v/panera-bread/4b92f2d1f964a5208d2934e3%25253FpromotedTipId%25253D59901c322ebb343b80fe1009,https://foursquare.com/v/panera-bread/4b92f2d1f964a5208d2934e3%25253FpromotedTipId%25253D597ad78151950e1438fd837b,https://foursquare.com/v/panera-bread/4b92f2d1f964a5208d2934e3%25253FpromotedTipId%25253D5a3b6024e97dfb05b022ebee,https://foursquare.com/v/panera-bread/4b92f2d1f964a5208d2934e3%25253FpromotedTipId%25253D59901c596bd36b2f0eb08f8b,https://foursquare.com/v/panera-bread/4b92f2d1f964a5208d2934e3%25253FpromotedTipId%25253D59731d174c9be645abd2a01b,https://foursquare.com/v/panera-bread/4b92f2d1f964a5208d2934e3%25253FpromotedTipId%25253D572603b6498e71a9caa60318,https://foursquare.com/v/panera-bread/4b92f2d1f964a5208d2934e3%25253FpromotedTipId%25253D597acccc1543c734c396592f,https://foursquare.com/v/panera-bread/4b92f2d1f964a5208d2934e3%25253FpromotedTipId%25253D5a3b82b7805e3f310c201b8a,https://foursquare.com/v/panera-bread/4b92f2d1f964a5208d2934e3%25253FpromotedTipId%25253D5a2e459e9be52221e28eda28,https://foursquare.com/v/panera-bread/4b92f2d1f964a5208d2934e3%25253FpromotedTipId%25253D5a3b82b81bc7040e21666696,https://foursquare.com/v/panera-bread/4b92f2d1f964a5208d2934e3%25253FpromotedTipId%25253D5a2e45826bdee610cf540264,https://foursquare.com/v/panera-bread/4b92f2d1f964a5208d2934e3%25253FpromotedTipId%25253D5a2e45831987ec2c5d09c4b6,https://foursquare.com/v/panera-bread/4b92f2d1f964a5208d2934e3%25253FpromotedTipId%25253D59731d15f193c058c095add5,https://foursquare.com/v/panera-bread/4b92f2d1f964a5208d2934e3%25253FpromotedTipId%25253D597ad77c1de765698c6b2c9d,https://foursquare.com/v/panera-bread/4b92f2d1f964a5208d2934e3%25253FpromotedTipId%25253D59731d179fca562dc1775c44,https://foursquare.com/v/panera-bread/4b92f2d1f964a5208d2934e3%25253FpromotedTipId%25253D597ad784ca18ea0303659925,https://foursquare.com/v/panera-bread/4b92f2d1f964a5208d2934e3%25253FpromotedTipId%25253D59cf61b7da5e5675f7364a02,https://foursquare.com/v/panera-bread/4b92f2d1f964a5208d2934e3%25253FpromotedTipId%25253D59526d701543c70c85cb69e3,https://foursquare.com/v/panera-bread/4b92f2d1f964a5208d2934e3%25253FpromotedTipId%25253D59901c2f0802d45e1c8736b7,https://foursquare.com/v/panera-bread/4b92f2d1f964a5208d2934e3%25253FpromotedTipId%25253D59731d1ca8eb604929d8d134,https://foursquare.com/v/panera-bread/4b92f2d1f964a5208d2934e3%25253FpromotedTipId%25253D5a3b83ecca18ea3b6fa8df3b,https://foursquare.com/v/panera-bread/4b92f2d1f964a5208d2934e3%25253FpromotedTipId%25253D597ad7809deb7d4298dc2a0d,https://foursquare.com/v/panera-bread/4b92f2d1f964a5208d2934e3%25253FpromotedTipId%25253D597ad77dca18ea0303659640,https://foursquare.com/v/panera-bread/4b92f2d1f964a5208d2934e3%25253FpromotedTipId%25253D5a3b82b8ff03060ca397dd33,https://foursquare.com/v/panera-bread/4b92f2d1f964a5208d2934e3%25253FpromotedTipId%25253D5a3b82be1c0b3479c52b7358,https://foursquare.com/v/panera-bread/4b92f2d1f964a5208d2934e3%25253FpromotedTipId%25253D59732984c530933ac9245120,https://foursquare.com/v/panera-bread/4b92f2d1f964a5208d2934e3%25253FpromotedTipId%25253D5a2e45a5e7a2375578214e7b,https://foursquare.com/v/panera-bread/4b92f2d1f964a5208d2934e3%25253FpromotedTipId%25253D595505a0018cbb6f63697165,https://foursquare.com/v/panera-bread/4b92f2d1f964a5208d2934e3%25253FpromotedTipId%25253D5973298f8194fc3d7c89321c,https://foursquare.com/v/panera-bread/4b92f2d1f964a5208d2934e3%25253FpromotedTipId%25253D5a3b82b23149b93f5910428e,https://foursquare.com/v/panera-bread/4b92f2d1f964a5208d2934e3%25253FpromotedTipId%25253D5a3b82b88e886a1c51f7abe3,https://foursquare.com/v/panera-bread/4b92f2d1f964a5208d2934e3%25253FpromotedTipId%25253D5a3b82b4ca18ea3b6fa7a98a,https://foursquare.com/v/panera-bread/4b92f2d1f964a5208d2934e3%25253FpromotedTipId%25253D5973297cda5ede42e3bab16d,https://foursquare.com/v/panera-bread/4b92f2d1f964a5208d2934e3%25253FpromotedTipId%25253D5a3b82bc4186863b61b53a97,https://foursquare.com/v/panera-bread/4b92f2d1f964a5208d2934e3%25253FpromotedTipId%25253D59526d6cb8fd9d65c83f3672,https://foursquare.com/v/panera-bread/4b92f2d1f964a5208d2934e3%25253FpromotedTipId%25253D59901c623ba76741834e10c5,https://foursquare.com/v/panera-bread/4b92f2d1f964a5208d2934e3%25253FpromotedTipId%25253D597ad7809deb7d4298dc2a31,https://foursquare.com/v/panera-bread/4b92f2d1f964a5208d2934e3%25253FpromotedTipId%25253D597ad78150a6f07ee38e8d27,http://www.yellowpages.com/cape-coral-fl/mip/panera-bread-12194682,https://foursquare.com/v/panera-bread/4b92f2d1f964a5208d2934e3%25253FpromotedTipId%25253D5a3b82baa8eb6070d9a48964,https://foursquare.com/v/panera-bread/4b92f2d1f964a5208d2934e3%25253FpromotedTipId%25253D5a3b6001419a9e1209c3bb83,https://foursquare.com/v/panera-bread/4b92f2d1f964a5208d2934e3%25253FpromotedTipId%25253D597333800ff4f95591dd368e,https://foursquare.com/v/panera-bread/4b92f2d1f964a5208d2934e3%25253FpromotedTipId%25253D5a3b82ad2bf9a9296fbcb460,https://foursquare.com/v/panera-bread/4b92f2d1f964a5208d2934e3%25253FpromotedTipId%25253D59901c5b28122f2581e4b3c9,https://foursquare.com/v/panera-bread/4b92f2d1f964a5208d2934e3%25253FpromotedTipId%25253D59731d1a4940bc0c8c854800,https://foursquare.com/v/panera-bread/4b92f2d1f964a5208d2934e3%25253FpromotedTipId%25253D59901c478e886a4802c2a92a,https://foursquare.com/v/panera-bread/4b92f2d1f964a5208d2934e3%25253FpromotedTipId%25253D597accce47f8761cb21a8d56,https://foursquare.com/v/panera-bread/4b92f2d1f964a5208d2934e3%25253FpromotedTipId%25253D5a2e459eacc5f50768b6bd46,https://foursquare.com/v/panera-bread/4b92f2d1f964a5208d2934e3%25253FpromotedTipId%25253D59526d6f065ef571fb30db7e,http://www.citysearch.com/profile/602136407/cape_coral_fl/panera_bread.html,https://foursquare.com/v/panera-bread/4b92f2d1f964a5208d2934e3%25253FpromotedTipId%25253D59901c4d0123581f1d573cd4,https://foursquare.com/v/panera-bread/4b92f2d1f964a5208d2934e3%25253FpromotedTipId%25253D5986cfaffc9e9451fe75164b,https://foursquare.com/v/panera-bread/4b92f2d1f964a5208d2934e3%25253FpromotedTipId%25253D595505a0db2aeb49c3ab252a,https://www.yellowbook.com/profile/panera-bread_1492850314.html,https://www.allmenus.com/fl/cape-coral/492713-panera-bread/menu/,https://foursquare.com/v/panera-bread/4b92f2d1f964a5208d2934e3%25253FpromotedTipId%25253D59901c69cf72a004adc1b3b4,https://foursquare.com/v/panera-bread/4b92f2d1f964a5208d2934e3%25253FpromotedTipId%25253D597ad77cd807ee3c2186e46d,https://foursquare.com/v/panera-bread/4b92f2d1f964a5208d2934e3%25253FpromotedTipId%25253D5a3b82c8237dee3ce0c8599e,https://foursquare.com/v/panera-bread/4b92f2d1f964a5208d2934e3%25253FpromotedTipId%25253D59770c50ff1902548a57f559"/>
    <s v="http://www.locations.panerabread.com/,http://www.panerabread.com,http://www.panerabread.com/"/>
  </r>
  <r>
    <s v="AWdVyuyKa4HuVbedZpN-"/>
    <s v="2018-11-27T15:10:38Z"/>
    <s v="2019-04-19T06:24:33Z"/>
    <s v="1040 W Gate City Boulevard"/>
    <s v="Carry Out Food,Fast Food Restaurants,Take Out Restaurants,Restaurants,American Restaurants,Caribbean Restaurants,Cuban Restaurants,Hot Dog Stands and Restaurants,Hot Dogs,Barbecue Restaurants,Barbecue,Hamburgers and Hot Dogs,Sandwiches,Sandwich Shops"/>
    <s v="Accommodation &amp; Food Services"/>
    <s v="Greensboro"/>
    <s v="US"/>
    <s v="us/nc/greensboro/1040wgatecityboulevard/-1064274535"/>
    <n v="36.063248000000002"/>
    <n v="-79.808520000000001"/>
    <x v="842"/>
    <n v="27403"/>
    <s v="NC"/>
    <s v="https://www.yellowpages.com/greensboro-nc/mip/beef-burger-1202880,https://www.dexknows.com/business_profiles/beef_burger-l904116250"/>
    <s v="http://biff-burger.com/,http://www.biff-burger.com/"/>
  </r>
  <r>
    <s v="AWiFjIImIxWefVJwDXBG"/>
    <s v="2019-01-25T14:45:40Z"/>
    <s v="2019-04-19T06:23:33Z"/>
    <s v="2208 Adams Avenue"/>
    <s v="American Restaurants,Take Out Restaurants,Fast Food Restaurants,Barbecue Restaurants,Banquet Halls and Reception Facilities,Barbecue,Restaurants"/>
    <s v="Accommodation &amp; Food Services"/>
    <s v="La Grande"/>
    <s v="US"/>
    <s v="us/or/lagrande/2208adamsavenue/-878840562"/>
    <n v="45.319862000000001"/>
    <n v="-118.08073400000001"/>
    <x v="843"/>
    <n v="97850"/>
    <s v="OR"/>
    <s v="https://www.yellowpages.com/la-grande-or/mip/smokehouse-restaurant-4171291,https://www.dexknows.com/business_profiles/smokehouse_restaurant-l911920876"/>
    <s v="http://www.facebook.com/The-Smokehouse-Restaurant-100862879958715,http://antrim1844.com"/>
  </r>
  <r>
    <s v="AV0v9vTd3D1zeR_xEoAh"/>
    <s v="2017-07-11T04:44:59Z"/>
    <s v="2019-04-19T06:22:29Z"/>
    <s v="4640 Belden Village St NW"/>
    <s v="Restaurant,BBQ Joint,American restaurants,Fast Food Restaurants,Take Out Restaurants,Barbecue Restaurants,Barbecue,Investment advisory service,Catering,Restaurants"/>
    <s v="Accommodation &amp; Food Services"/>
    <s v="Canton"/>
    <s v="US"/>
    <s v="us/oh/canton/4640beldenvillagestnw/177733644"/>
    <n v="40.856335000000001"/>
    <n v="-81.434653999999995"/>
    <x v="844"/>
    <n v="44718"/>
    <s v="OH"/>
    <s v="https://www.dexknows.com/business_profiles/angry_barbeque-l979064716,http://www.yellowbook.com/profile/angry-barbeque_1869754747.html,http://tripadvisor.com/Restaurant_Review-g50168-d4223124-Reviews-Angry_Barbeque-Canton_Ohio.html,https://foursquare.com/v/angry-barbeque/5129289ce4b03a531ed20401,https://www.dexknows.com/business_profiles/angry_barbeque-l2441007769"/>
    <s v="http://www.angrybarbeque.com,http://www.angrybarbeque.com/"/>
  </r>
  <r>
    <s v="AVwc2zyIkufWRAb5zvK5"/>
    <s v="2017-01-15T18:11:29Z"/>
    <s v="2019-04-19T06:22:25Z"/>
    <s v="1594 Edgewater St NW"/>
    <s v="Pizza,Carry-out food,Takeout,Beer and Ale,Take Out Restaurants,Fast Food Restaurants,Restaurants,Pizza Delivery"/>
    <s v="Accommodation &amp; Food Services"/>
    <s v="Salem"/>
    <s v="US"/>
    <s v="us/or/salem/1594edgewaterstnw/-1052705687"/>
    <n v="44.937570000000001"/>
    <n v="-123.06404999999999"/>
    <x v="845"/>
    <n v="97304"/>
    <s v="OR"/>
    <s v="http://www.yellowbook.com/profile/odd-moes-pizza_1847905722.html,http://www.yellowpages.com/salem-or/mip/odd-moes-pizza-457097475,https://www.yellowbook.com/profile/odd-moes-pizza_1847905722.html,https://www.dexknows.com/business_profiles/odd_moe_s_pizza-l1885442"/>
    <s v="http://www.oddmoes.com,http://www.oddmoes.com/"/>
  </r>
  <r>
    <s v="AV1Trq0v-gnIPe8DWolj"/>
    <s v="2017-07-18T03:12:22Z"/>
    <s v="2019-04-19T06:21:14Z"/>
    <s v="4105 S Eastern Ave"/>
    <s v="Restaurant,Carry-out food,Hot dog restaurants,Breakfast &amp; Brunch,Hamburger restaurants,Fast Food Restaurants,Take Out Restaurants,Fast Food,Fast food restaurants,Hamburgers and Hot Dogs,Restaurants"/>
    <s v="Accommodation &amp; Food Services"/>
    <s v="Las Vegas"/>
    <s v="US"/>
    <s v="us/nv/lasvegas/4105seasternave/-1161002137"/>
    <n v="36.114319999999999"/>
    <n v="-115.11964"/>
    <x v="5"/>
    <n v="89119"/>
    <s v="NV"/>
    <s v="https://www.yellowbook.com/profile/mcdonalds_1541346128.html,https://www.yellowpages.com/las-vegas-nv/mip/mcdonalds-3490890,http://www.citysearch.com/profile/7031164/las_vegas_nv/mc_donald_s.html,https://www.trip.com/las-vegas/restaurants/mcdonalds_35,http://tripadvisor.com/Restaurant_Review-g45963-d4248916-Reviews-McDonald_s-Las_Vegas_Nevada.html"/>
    <s v="http://mcdonalds.com/,http://www.mcdonalds.com/?cid=RF:YXT_FM:TP::Yext:Referral,http://www.mcdonalds.com"/>
  </r>
  <r>
    <s v="AV2LBlTkRxPSIh2Rc-d6"/>
    <s v="2017-07-28T21:07:14Z"/>
    <s v="2019-04-19T06:20:14Z"/>
    <s v="1514 Immokalee Rd Unit 101"/>
    <s v="Carry-out food,International restaurants,Hot dog restaurants,Ice cream parlors,American restaurants,Hamburger restaurants,Karaoke,Take Out Restaurants,Fast Food Restaurants,Hamburgers and Hot Dogs,Restaurants"/>
    <s v="Accommodation &amp; Food Services"/>
    <s v="Naples"/>
    <s v="US"/>
    <s v="us/fl/naples/1514immokaleerdunit101/-1177563144"/>
    <n v="26.27083"/>
    <n v="-81.788070000000005"/>
    <x v="159"/>
    <n v="34110"/>
    <s v="FL"/>
    <s v="https://www.yellowbook.com/profile/burgerfi_1901463419.html,http://www.yellowbook.com/profile/burgerfi_1901463419.html"/>
    <s v="https://order.burgerfi.com,http://www.burgerfi.com"/>
  </r>
  <r>
    <s v="AWkqyx6J3-Khe5l_21Y3"/>
    <s v="2019-02-26T17:05:46Z"/>
    <s v="2019-04-19T06:19:07Z"/>
    <s v="3639 Gulf Shores Parkway"/>
    <s v="American Restaurants,Bars and Grills,Caterers,Mexican Restaurants,Burgers,Take Out Restaurants,Fast Food Restaurants,Family Friendly Restaurants,Southwestern Restaurants,Restaurants"/>
    <s v="Accommodation &amp; Food Services"/>
    <s v="Gulf Shores"/>
    <s v="US"/>
    <s v="us/al/gulfshores/3639gulfshoresparkway/1727867176"/>
    <n v="30.295670999999999"/>
    <n v="-87.683334000000002"/>
    <x v="846"/>
    <n v="36542"/>
    <s v="AL"/>
    <s v="https://www.yellowpages.com/gulf-shores-al/mip/gulf-shores-diner-505299573,https://www.dexknows.com/business_profiles/gulf_shores_diner-l2583223842"/>
    <s v="http://www.facebook.com/TheDinerAL"/>
  </r>
  <r>
    <s v="AVwcmxjHByjofQCxgKQK"/>
    <s v="2016-11-08T02:45:43Z"/>
    <s v="2019-04-19T06:19:07Z"/>
    <s v="13450 Highway 43"/>
    <s v="Carry-out food,Takeout,American restaurants,Fast Food Restaurants,Take Out Restaurants,Family Style Restaurants,Restaurants,Pizza,Barbecued poultry,Barbecue Restaurants,Barbecue,Spare rib restaurants,Catering,Chicken restaurants"/>
    <s v="Accommodation &amp; Food Services"/>
    <s v="Russellville"/>
    <s v="US"/>
    <s v="us/al/russellville/13450highway43/342723534"/>
    <n v="34.490417000000001"/>
    <n v="-87.730230000000006"/>
    <x v="214"/>
    <n v="35653"/>
    <s v="AL"/>
    <s v="http://www.yellowpages.com/russellville-al/mip/pizza-hut-13568619,https://www.yellowbook.com/profile/wing-street_1894466396.html,https://www.dexknows.com/business_profiles/wing_street-l2403383867,http://www.citysearch.com/profile/764161650/russellville_al/wing_street.html"/>
    <s v="http://www.order.pizzahut.com/,http://order.pizzahut.com/"/>
  </r>
  <r>
    <s v="AWo0Vi-zZ4Yw-wtdXM4E"/>
    <s v="2019-04-19T06:17:05Z"/>
    <s v="2019-04-19T06:17:05Z"/>
    <s v="1529 Spring Road SoutheaStreet"/>
    <s v="Fast Food,Bars and Grills,Ice Cream and Frozen Yogurt,Burgers"/>
    <s v="Accommodation &amp; Food Services"/>
    <s v="Smyrna"/>
    <s v="US"/>
    <s v="us/ga/smyrna/1529springroadsoutheastreet/1506318890"/>
    <n v="33.881489999999999"/>
    <n v="-84.506320000000002"/>
    <x v="847"/>
    <n v="30080"/>
    <s v="GA"/>
    <s v="https://www.dexknows.com/business_profiles/the_original_hot_dog_factory-l2170886584"/>
    <s v="https://www.theoriginalhotdogfactory.com/"/>
  </r>
  <r>
    <s v="AWo0RgNZcuP9ADUB5Rwk"/>
    <s v="2019-04-19T06:12:47Z"/>
    <s v="2019-04-19T06:12:47Z"/>
    <s v="1366 Old Freeport Road"/>
    <s v="Restaurants,Fast Food,Mexican Restaurants,Southwestern Restaurants,Takeout"/>
    <s v="Accommodation &amp; Food Services"/>
    <s v="Pittsburgh"/>
    <s v="US"/>
    <s v="us/pa/pittsburgh/1366oldfreeportroad/1222174305"/>
    <n v="40.488840000000003"/>
    <n v="-79.872055000000003"/>
    <x v="848"/>
    <n v="15238"/>
    <s v="PA"/>
    <s v="https://www.dexknows.com/business_profiles/baja_bar_and_grill-l904901072"/>
    <s v="http://www.bajabargrill.com"/>
  </r>
  <r>
    <s v="AWo0SXfxZ4Yw-wtdXJWo"/>
    <s v="2019-04-19T06:05:45Z"/>
    <s v="2019-04-19T06:05:45Z"/>
    <s v="2505 N Main Street"/>
    <s v="Restaurants,Fast Food,Ice Cream and Frozen Yogurt,Burgers,Takeout"/>
    <s v="Accommodation &amp; Food Services"/>
    <s v="Altus"/>
    <s v="US"/>
    <s v="us/ok/altus/2505nmainstreet/1168807795"/>
    <n v="34.663690000000003"/>
    <n v="-99.334239999999994"/>
    <x v="849"/>
    <n v="73521"/>
    <s v="OK"/>
    <s v="https://www.dexknows.com/business_profiles/braum_s_ice_cream_and_burger_restaurant-l900725016"/>
    <s v="http://www.braums.com/"/>
  </r>
  <r>
    <s v="AWo0QjCcZ4Yw-wtdW_Yq"/>
    <s v="2019-04-19T06:05:44Z"/>
    <s v="2019-04-19T06:05:44Z"/>
    <s v="323 E Main Street"/>
    <s v="Restaurants,Fast Food,Ice Cream and Frozen Yogurt,Burgers,Takeout"/>
    <s v="Accommodation &amp; Food Services"/>
    <s v="Weatherford"/>
    <s v="US"/>
    <s v="us/ok/weatherford/323emainstreet/1168807795"/>
    <n v="35.526195999999999"/>
    <n v="-98.704560000000001"/>
    <x v="849"/>
    <n v="73096"/>
    <s v="OK"/>
    <s v="https://www.dexknows.com/business_profiles/braum_s_ice_cream_and_burger_restaurant-l914480567"/>
    <s v="http://www.braums.com/"/>
  </r>
  <r>
    <s v="AVwdimIt_7pvs4fz65bm"/>
    <s v="2016-03-31T02:46:55Z"/>
    <s v="2019-04-19T05:58:45Z"/>
    <s v="1310 W 15th St"/>
    <s v="Mexican Restaurants,Food and Beverage,Take Out Restaurants,Fast Food Restaurants,Family Style Restaurants,Restaurants,Italian Restaurants,Pizza,Asian Restaurants,Restaurant,American Restaurants,Pizza Place,Catering"/>
    <s v="Accommodation &amp; Food Services"/>
    <s v="Washington"/>
    <s v="US"/>
    <s v="us/nc/washington/1310w15thst/-66712705"/>
    <n v="35.563039000000003"/>
    <n v="-77.063383999999999"/>
    <x v="16"/>
    <n v="27889"/>
    <s v="NC"/>
    <s v="https://www.yellowpages.com/washington-nc/mip/pizza-hut-473051071,https://foursquare.com/v/pizza-hut/4c5ffcd33a3703bb1514e406/menu,http://www.citysearch.com/profile/32222992/washington_nc/pizza_hut.html,http://www.yellowpages.com/washington-nc/mip/pizza-hut-473051071,http://www.dexknows.com/business_profiles/pizza_hut-b932368,https://foursquare.com/v/pizza-hut/4c5ffcd33a3703bb1514e406,https://www.allmenus.com/nc/washington/73485-pizza-hut/menu/"/>
    <m/>
  </r>
  <r>
    <s v="AVwdbGBikufWRAb55wBx"/>
    <s v="2016-08-18T21:44:51Z"/>
    <s v="2019-04-19T05:57:29Z"/>
    <s v="6760 N Dixie Dr"/>
    <s v="Carry-out food,Restaurant,Dayton Restaurants,Fast Food Restaurant,Ice cream parlors,American restaurants,Ice cream and frozen desserts-retail,Restaurants,Ice Cream Shop"/>
    <s v="Accommodation &amp; Food Services"/>
    <s v="Dayton"/>
    <s v="US"/>
    <s v="us/oh/dayton/6760ndixiedr/-1721138121"/>
    <n v="39.830505000000002"/>
    <n v="-84.198021999999995"/>
    <x v="35"/>
    <n v="45414"/>
    <s v="OH"/>
    <s v="https://foursquare.com/v/dairy-queen/4c50c9b6375c0f47ee8adc92,http://www.yellowbook.com/profile/dairy-queen_1634329416.html"/>
    <s v="https://www.dairyqueen.com/us-en/Locator/Detail/?localechange=1&amp;store-id=2893,http://www.dairyqueen.com"/>
  </r>
  <r>
    <s v="AVwdOopxkufWRAb53qu4"/>
    <s v="2016-03-31T02:39:54Z"/>
    <s v="2019-04-19T05:54:57Z"/>
    <s v="4111 N Market St"/>
    <s v="Take Out,Carry-out food,Hot dog restaurants,American restaurants,Hamburger restaurants,Fast Food Restaurants,Take Out Restaurants,Burger Restaurants,Restaurants,Hamburgers &amp; Hot Dogs,Fast Food Restaurant,Fast Food Restaurant Harlan,Hamburgers and Hot Dogs"/>
    <s v="Accommodation &amp; Food Services"/>
    <s v="Wilmington"/>
    <s v="US"/>
    <s v="us/de/wilmington/4111nmarketst/-1161002137"/>
    <n v="39.761282999999999"/>
    <n v="-75.521777999999998"/>
    <x v="573"/>
    <n v="19802"/>
    <s v="DE"/>
    <s v="http://www.superpages.com/bp/wilmington-de/mcdonalds-L2064461292.htm,https://www.yellowbook.com/profile/mcdonalds_1631024918.html,http://www.superpages.com/bp/wilmington-de/mc-donalds-L2064461292.htm,https://foursquare.com/v/mcdonalds/4c27d401fe6e2d7f7c61523c/menu,https://www.yellowpages.com/wilmington-de/mip/mcdonalds-5044346,http://www.yellowpages.com/wilmington-de/mip/mcdonalds-5044346"/>
    <s v="http://www.mcdonalds.com/,http://mcdonalds.com/,http://mcdonalds.com,http://www.mcdonalds.com/?cid=RF:YXT_FM:TP::Yext:Referral"/>
  </r>
  <r>
    <s v="AVzxnwD--gnIPe8DUTHr"/>
    <s v="2017-06-29T02:12:28Z"/>
    <s v="2019-04-19T05:54:48Z"/>
    <s v="405 East Emory Rd"/>
    <s v="Burger Joint,Restaurant,Fast Food Restaurant,Fast Food,Hamburgers,Restaurants"/>
    <s v="Accommodation &amp; Food Services"/>
    <s v="Powell"/>
    <s v="US"/>
    <s v="us/tn/powell/405eastemoryrd/-442344130"/>
    <n v="36.049835000000002"/>
    <n v="-83.999441000000004"/>
    <x v="43"/>
    <n v="37849"/>
    <s v="TN"/>
    <s v="http://www.citysearch.com/profile/37426514/powell_tn/krystal.html,https://www.allmenus.com/tn/powell/156539-krystal/menu/,https://foursquare.com/v/krystal/4bf8a7015efe2d7f91366b34"/>
    <s v="http://t.co/3VQiWtMxPf"/>
  </r>
  <r>
    <s v="AVz2wFGsLD2H7whiYAxc"/>
    <s v="2017-06-30T02:06:57Z"/>
    <s v="2019-04-19T05:54:05Z"/>
    <s v="2805 Northwest Blvd"/>
    <s v="Carry-out food,Caterers,Fried Chicken Joint,American restaurants,Restaurants,Arcade,Restaurant,Barbecued poultry,Fast Food Restaurant,Barbecue,Spare rib restaurants,Catering,Chicken restaurants"/>
    <s v="Accommodation &amp; Food Services"/>
    <s v="Newton"/>
    <s v="US"/>
    <s v="us/nc/newton/2805northwestblvd/106088"/>
    <n v="35.694744"/>
    <n v="-81.226560000000006"/>
    <x v="25"/>
    <n v="28658"/>
    <s v="NC"/>
    <s v="https://foursquare.com/v/kfc/4cddc5c53644a0933bd7479f,http://www.citysearch.com/profile/6369704/newton_nc/kentucky_fried_chicken.html,https://foursquare.com/v/kfc/4cddc5c53644a0933bd7479f/menu"/>
    <s v="https://www.kfc.com/store-locator?query=28658,http://www.kfc.com"/>
  </r>
  <r>
    <s v="AVweBS6mkufWRAb5_S2U"/>
    <s v="2016-04-02T04:49:22Z"/>
    <s v="2019-04-19T05:53:48Z"/>
    <s v="70 Barrington Town Square Dr"/>
    <s v="Carry-out food,Caterers,Restaurant delivery service,Chicken Wings,Food Delivery,American restaurants,Take Out Restaurants,Fast Food Restaurants,Home delivery beer and beverages,Family Style Restaurants,Restaurants,Pizza,Restaurant,Pizza Place,Catering"/>
    <s v="Accommodation &amp; Food Services"/>
    <s v="Aurora"/>
    <s v="US"/>
    <s v="us/oh/aurora/70barringtontownsquaredr/-66712705"/>
    <n v="41.320141"/>
    <n v="-81.347954000000001"/>
    <x v="16"/>
    <n v="44202"/>
    <s v="OH"/>
    <s v="http://www.yellowbook.com/profile/pizza-hut_1541807910.html,http://www.citysearch.com/profile/45032882/aurora_oh/pizza_hut.html"/>
    <s v="http://pizzahut.com/locations/ohio/aurora/022802,https://locations.pizzahut.com/oh/aurora/70-barrington-town-square-dr"/>
  </r>
  <r>
    <s v="AVwctCIikufWRAb5yHep"/>
    <s v="2015-10-19T23:26:55Z"/>
    <s v="2019-04-19T05:53:31Z"/>
    <s v="117 W 4th St"/>
    <s v="Restaurant,Fast Food Restaurant,Take Out Restaurants,Fast Food Restaurants,Sandwich Place,Restaurants,Sandwich Shops"/>
    <s v="Accommodation &amp; Food Services"/>
    <s v="Kearney"/>
    <s v="US"/>
    <s v="us/ne/kearney/117w4thst/-891525969"/>
    <n v="40.678026000000003"/>
    <n v="-99.083856999999995"/>
    <x v="23"/>
    <n v="68847"/>
    <s v="NE"/>
    <s v="https://www.tripadvisor.com/Restaurant_Review-g45649-d4658416-Reviews-Subway-Kearney_Nebraska.html,https://www.allmenus.com/ne/kearney/129450-subway/menu/,http://www.tripadvisor.com/Restaurant_Review-g45649-d4658416-Reviews-Subway-Kearney_Nebraska.html,https://foursquare.com/v/subway/4c536c3406901b8dd4420c4a,http://tripadvisor.com/Restaurant_Review-g45649-d4658416-Reviews-Subway-Kearney_Nebraska.html,https://www.yellowpages.com/kearney-ne/mip/subway-471094722,https://foursquare.com/v/subway/4c536c3406901b8dd4420c4a/menu"/>
    <s v="http://www.subway.com,http://subway.com"/>
  </r>
  <r>
    <s v="AVwc36BkIN2L1WUfp1Mp"/>
    <s v="2016-01-06T18:23:59Z"/>
    <s v="2019-04-19T05:51:37Z"/>
    <s v="1299 National Hwy"/>
    <s v="Hamburgers &amp; Hot Dogs,Restaurant,Burger Joint,Fast Food Restaurant,Fast Food Restaurants,Fast Food,Fast Food Restaurant and Burger Joint,Hamburgers and Hot Dogs,Restaurants"/>
    <s v="Accommodation &amp; Food Services"/>
    <s v="Cumberland"/>
    <s v="US"/>
    <s v="us/md/cumberland/1299nationalhwy/-2061630068"/>
    <n v="39.637309000000002"/>
    <n v="-78.845365999999999"/>
    <x v="11"/>
    <n v="21502"/>
    <s v="MD"/>
    <s v="http://www.yellowpages.com/cumberland-md/mip/burger-king-467790810,https://foursquare.com/v/burger-king/4c23832f99282d7feec368b0,http://www.citysearch.com/profile/5012249/la_vale_md/burger_king.html"/>
    <s v="http://bk.com/,https://locations.bk.com/md/lavale/1299-national-hwy.html,http://www.bk.com"/>
  </r>
  <r>
    <s v="AVwcynM2_7pvs4fzy_7I"/>
    <s v="2017-02-15T02:37:17Z"/>
    <s v="2019-04-19T05:50:22Z"/>
    <s v="7708 Burnet Rd"/>
    <s v="Burger Joint,Restaurant,Carry-out food,Fast Food Restaurant,American Restaurant,American restaurants,Restaurants,Ice Cream Shop"/>
    <s v="Accommodation &amp; Food Services"/>
    <s v="Austin"/>
    <s v="US"/>
    <s v="us/tx/austin/7708burnetrd/1780593795"/>
    <n v="30.353828"/>
    <n v="-97.732793999999998"/>
    <x v="642"/>
    <n v="78757"/>
    <s v="TX"/>
    <s v="https://foursquare.com/v/sonic-drive-in/4bd7229a6f649521420472ec,http://www.yellowbook.com/profile/sonic-drive-in_1893548624.html,http://tripadvisor.com/Restaurant_Review-g30196-d4161950-Reviews-Sonic_Drive_In-Austin_Texas.html"/>
    <s v="https://locations.sonicdrivein.com/tx/austin/7708-n--burnet-road.html"/>
  </r>
  <r>
    <s v="AVwd4F_fByjofQCxtRlh"/>
    <s v="2016-06-20T17:32:56Z"/>
    <s v="2019-04-19T05:50:19Z"/>
    <s v="850 County Line Rd"/>
    <s v="Delis And Delicatessens,Fast Food Restaurant,Take Out Restaurants,Fast Food Restaurants,Sandwich Place,Restaurants,Sandwich Shops"/>
    <s v="Accommodation &amp; Food Services"/>
    <s v="Lakeland"/>
    <s v="US"/>
    <s v="us/fl/lakeland/850countylinerd/-891525969"/>
    <n v="28.032989000000001"/>
    <n v="-82.055218999999994"/>
    <x v="23"/>
    <n v="33815"/>
    <s v="FL"/>
    <s v="http://www.citysearch.com/profile/614209834/lakeland_fl/subway.html,https://foursquare.com/v/subway/4c779134b4b4b60c9bf6270e/menu,https://www.yellowpages.com/lakeland-fl/mip/subway-753968,https://foursquare.com/v/subway/4c779134b4b4b60c9bf6270e,http://www.yellowpages.com/lakeland-fl/mip/subway-753968"/>
    <s v="http://www.subway.com,http://subway.com"/>
  </r>
  <r>
    <s v="AVwc9py5IN2L1WUfqyuF"/>
    <s v="2015-10-23T00:42:14Z"/>
    <s v="2019-04-19T05:49:39Z"/>
    <s v="258 Stratton Ave"/>
    <s v="Fast Food Restaurant,Fast Food,Fast Food Restaurant and Burger Joint"/>
    <s v="Accommodation &amp; Food Services"/>
    <s v="Monterey"/>
    <s v="US"/>
    <s v="us/tn/monterey/258strattonave/-2061630068"/>
    <n v="36.140129999999999"/>
    <n v="-85.266266000000002"/>
    <x v="11"/>
    <n v="38574"/>
    <s v="TN"/>
    <s v="https://foursquare.com/v/burger-king/4c277f965c5ca59365d847fe,http://www.citysearch.com/profile/37432538/monterey_tn/burger_king.html"/>
    <s v="https://locations.bk.com/tn/monterey/258-stratton-ave.html,http://www.bk.com/,http://www.bk.com"/>
  </r>
  <r>
    <s v="AWEH-96QIxWefVJwwhSD"/>
    <s v="2018-01-18T06:30:49Z"/>
    <s v="2019-04-19T05:48:36Z"/>
    <s v="681 E Fifteenth St"/>
    <s v="Delis And Delicatessens,Fast Food Restaurant,wich Place,Take Out Restaurants,Fast Food Restaurants,Sandwich Place,Restaurants,Sandwich Shops"/>
    <s v="Accommodation &amp; Food Services"/>
    <s v="Yazoo City"/>
    <s v="US"/>
    <s v="us/ms/yazoocity/681efifteenthst/-891525969"/>
    <n v="32.864567999999998"/>
    <n v="-90.395381"/>
    <x v="23"/>
    <n v="39194"/>
    <s v="MS"/>
    <s v="http://www.citysearch.com/profile/5979569/yazoo_city_ms/subway.html,https://foursquare.com/v/subway/4c6302f069a1c9b6b6143aa4"/>
    <s v="http://www.subway.com"/>
  </r>
  <r>
    <s v="AVz1U-6yFcQ3k02bDQDR"/>
    <s v="2017-06-29T19:28:57Z"/>
    <s v="2019-04-19T05:48:23Z"/>
    <s v="1055 Veterans Pkwy"/>
    <s v="Restaurant,American Restaurant,Fast Food Restaurant,Ice Cream Store,Ice Cream Shop"/>
    <s v="Accommodation &amp; Food Services"/>
    <s v="Clarksville"/>
    <s v="US"/>
    <s v="us/in/clarksville/1055veteranspkwy/-1721138121"/>
    <n v="38.325985000000003"/>
    <n v="-85.765825000000007"/>
    <x v="35"/>
    <n v="47129"/>
    <s v="IN"/>
    <s v="https://www.dairyqueen.com/us-en/locator/Detail/10927,https://foursquare.com/v/dairy-queen/4c51dac094790f47fdb1bfa1,https://www.allmenus.com/in/clarksville/161552-dairy-queen/menu/,https://foursquare.com/v/dairy-queen/4c51dac094790f47fdb1bfa1/menu,http://tripadvisor.com/Restaurant_Review-g37012-d4628883-Reviews-Dairy_Queen-Clarksville_Indiana.html"/>
    <s v="http://www.dairyqueen.com,http://www.fourteenfoods.com"/>
  </r>
  <r>
    <s v="AVwdWRiKByjofQCxoKzi"/>
    <s v="2016-05-09T18:55:23Z"/>
    <s v="2019-04-19T05:48:08Z"/>
    <s v="300 Chatham Dr"/>
    <s v="Delis And Delicatessens,Carry-out food,Italian Restaurant,Delicatessens,Food Truck, Italian Restaurant, and Sandwich Place Central Newport News,Fast Food Restaurants,Take Out Restaurants,Sandwich Place,Restaurants,Food Truck"/>
    <s v="Accommodation &amp; Food Services"/>
    <s v="Newport News"/>
    <s v="US"/>
    <s v="us/va/newportnews/300chathamdr/1208416422"/>
    <n v="37.124105"/>
    <n v="-76.511629999999997"/>
    <x v="850"/>
    <n v="23602"/>
    <s v="VA"/>
    <s v="http://www.yellowbook.com/profile/dominics-of-new-york_1536815356.html,https://www.yellowpages.com/newport-news-va/mip/dominics-of-new-york-5927763"/>
    <s v="http://www.dominicsofnewyork.com/"/>
  </r>
  <r>
    <s v="AVwcwgVLIN2L1WUfokCm"/>
    <s v="2016-10-13T13:27:33Z"/>
    <s v="2019-04-19T05:47:35Z"/>
    <s v="608 W 29th St"/>
    <s v="Restaurant,Fast Food Restaurant,Fast Food Restaurants,Hamburgers and Hot Dogs,Restaurants"/>
    <s v="Accommodation &amp; Food Services"/>
    <s v="Buena Vista"/>
    <s v="US"/>
    <s v="us/va/buenavista/608w29thst/-2061630068"/>
    <n v="37.283042000000002"/>
    <n v="-80.050291999999999"/>
    <x v="11"/>
    <n v="24416"/>
    <s v="VA"/>
    <s v="http://www.citysearch.com/profile/10670632/buena_vista_va/burger_king.html,https://foursquare.com/v/burger-king/4f9eac3ce4b033dc2c879ab0,https://foursquare.com/v/burger-king/4d3a15be687ca35d0ee285c4,https://www.allmenus.com/va/buena-vista/218206-burger-king/menu/,http://tripadvisor.com/Restaurant_Review-g57554-d4660655-Reviews-Burger_King-Buena_Vista_Virginia.html"/>
    <m/>
  </r>
  <r>
    <s v="AVweNRKqByjofQCxwNbm"/>
    <s v="2015-10-23T02:45:06Z"/>
    <s v="2019-04-19T05:46:49Z"/>
    <s v="3255 Tweedy Blvd"/>
    <s v="Carry-out food,Caterers,Restaurant delivery service,Italian,Steak and chop restaurants,American restaurants,Fast Food,Fast Food Restaurants,Take Out Restaurants,Home delivery beer and beverages,Restaurants,Pizza,Restaurant,Barbecued poultry,Pizza Place,Barbecue,Spare rib restaurants,Chicken restaurants"/>
    <s v="Accommodation &amp; Food Services"/>
    <s v="South Gate"/>
    <s v="US"/>
    <s v="us/ca/southgate/3255tweedyblvd/-66712705"/>
    <n v="33.945419000000001"/>
    <n v="-118.213392"/>
    <x v="16"/>
    <n v="90280"/>
    <s v="CA"/>
    <s v="http://www.yellowbook.com/profile/pizza-hut_1531651214.html,https://foursquare.com/v/pizza-hut/4c6000dc3a3703bb431ae406"/>
    <s v="https://locations.pizzahut.com/ca/south-gate/3255-tweedy-blvd"/>
  </r>
  <r>
    <s v="AV53fYaOIxWefVJwp3bL"/>
    <s v="2017-09-12T18:52:43Z"/>
    <s v="2019-04-19T05:46:37Z"/>
    <s v="1232 N Ballenger Hwy"/>
    <s v="Breakfast,Fast Food Restaurant,Fast Food Restaurants,Take Out Restaurants,Fast Food,Coffeehouses,Salads,Hamburgers and Hot Dogs,Hamburgers,Restaurants,Frozen Yogurt Shops,Sandwich Shops"/>
    <s v="Accommodation &amp; Food Services"/>
    <s v="Flint"/>
    <s v="US"/>
    <s v="us/mi/flint/1232nballengerhwy/-1161002137"/>
    <n v="43.023113000000002"/>
    <n v="-83.732028"/>
    <x v="573"/>
    <n v="48504"/>
    <s v="MI"/>
    <s v="https://foursquare.com/v/mcdonalds/4c4f2b0d51c2c9281f448c9f,http://www.citysearch.com/profile/625810820/flint_mi/mc_donald_s.html,https://www.yellowpages.com/flint-mi/mip/mcdonalds-7459543"/>
    <s v="http://mcdonalds.com,http://www.mcdonalds.com/?cid=RF:YXT_FM:TP::Yext:Referral"/>
  </r>
  <r>
    <s v="AVwc5v6OIN2L1WUfqJFP"/>
    <s v="2017-03-04T01:02:15Z"/>
    <s v="2019-04-19T05:42:09Z"/>
    <s v="146 Morgan Way"/>
    <s v="Carry-out food,Pizza Restaurants,Take Out,Caterers,Restaurant delivery service,Takeout,Take Out Restaurants,Fast Food Restaurants,Banquet Halls &amp; Reception Facilities,Home delivery beer and beverages,Banquet Halls and Reception Facilities,Banquet Facilities,Restaurants,Buffet Restaurants,Italian Restaurants,Restaurant Menus,Pizza,Restaurant,Family style restaurants,Pasta Restaurants,Catering"/>
    <s v="Accommodation &amp; Food Services"/>
    <s v="Mount Shasta"/>
    <s v="US"/>
    <s v="us/ca/mountshasta/146morganway/330000776"/>
    <n v="41.310394000000002"/>
    <n v="-122.31690999999999"/>
    <x v="100"/>
    <n v="96067"/>
    <s v="CA"/>
    <s v="https://www.bbb.org/us/ca/mt-shasta/profile/restaurants/round-table-pizza-1156-90036335,https://www.yellowbook.com/profile/round-table-pizza_1502718592.html,https://www.dexknows.com/business_profiles/round_table_pizza-l2224052626,http://www.yellowpages.com/mount-shasta-ca/mip/round-table-pizza-496249803,http://www.yellowpages.com/mount-shasta-ca/mip/round-table-pizza-496249803#yp-rating,https://www.yellowpages.com/mount-shasta-ca/mip/round-table-pizza-496249803,http://www.citysearch.com/profile/1298351/mt_shasta_ca/round_table_pizza.html"/>
    <s v="http://www.roundtablepizza.com/,http://www.roundtablepizza.com/rtp/store.asp?store_num=148&amp;146%20Morgan%20Way-Mount%20Shasta"/>
  </r>
  <r>
    <s v="AWiD3ZzKIxWefVJwDQlV"/>
    <s v="2019-01-25T07:05:30Z"/>
    <s v="2019-04-19T05:38:47Z"/>
    <s v="1947 Stringtown Road"/>
    <s v="Wedding Reception Locations and Services,Caterers,Chinese Restaurants,Grocers-Ethnic Foods,Take Out Restaurants,Fast Food Restaurants,Banquet Halls and Reception Facilities,Family Style Restaurants,Banquet Facilities,Restaurants,Buffet Restaurants,Asian Restaurants,Wedding Supplies and Services,Catering,Chinese Grocery Stores"/>
    <s v="Accommodation &amp; Food Services"/>
    <s v="Grove City"/>
    <s v="US"/>
    <s v="us/oh/grovecity/1947stringtownroad/-1459320425"/>
    <n v="39.878211999999998"/>
    <n v="-83.055139999999994"/>
    <x v="851"/>
    <n v="43123"/>
    <s v="OH"/>
    <s v="https://www.yellowpages.com/grove-city-oh/mip/china-bell-restaurant-475358471,https://www.yellowpages.com/grove-city-oh/mip/china-bell-restaurant-475358471#yp-rating,https://www.dexknows.com/business_profiles/china_bell_restaurant-l2712928275"/>
    <s v="http://www.chinabell.net,https://www.chinabellrestaurantcolumbus.com"/>
  </r>
  <r>
    <s v="AWdsX-tma4HuVbeda6TG"/>
    <s v="2018-12-02T00:31:34Z"/>
    <s v="2019-04-19T05:34:39Z"/>
    <s v="2530 E Parks HWay"/>
    <s v="Pizza,American Restaurants,Caterers,Seafood Restaurants,Takeout,Take Out Restaurants,Fast Food Restaurants,Banquet Halls and Reception Facilities,Family Style Restaurants,Banquet Facilities,Restaurants,Italian Restaurants"/>
    <s v="Accommodation &amp; Food Services"/>
    <s v="Wasilla"/>
    <s v="US"/>
    <s v="us/ak/wasilla/2530eparkshway/-290613743"/>
    <n v="61.571632000000001"/>
    <n v="-149.38394"/>
    <x v="95"/>
    <n v="99654"/>
    <s v="AK"/>
    <s v="https://www.bbb.org/us/ak/wasilla/profile/restaurants/evangelos-restaurant-1296-10727,https://www.yellowpages.com/wasilla-ak/mip/evangelos-restaurant-15251985#yp-rating,https://www.dexknows.com/business_profiles/evangelo_s_restaurant-l0124342547"/>
    <s v="http://www.alaskarama.com,http://alaskarama.com,http://www.evangeloswasilla.com/"/>
  </r>
  <r>
    <s v="AV5SdJFna4HuVbedCG03"/>
    <s v="2017-09-05T14:21:04Z"/>
    <s v="2019-04-19T05:20:05Z"/>
    <s v="117A Lavery Hall"/>
    <s v="Grill Restaurants,Bars and Grills,Mexican,Mexican Restaurants,Brunch,Tex-mex restaurants,Southwestern restaurants,Food Delivery,Omelette and Quiche Restaurants,Mexican restaurants,Fast Food,Restaurants"/>
    <s v="Accommodation &amp; Food Services"/>
    <s v="Blacksburg"/>
    <s v="US"/>
    <s v="us/va/blacksburg/117alaveryhall/-716133273"/>
    <n v="37.231209999999997"/>
    <n v="-80.422805999999994"/>
    <x v="10"/>
    <n v="24061"/>
    <s v="VA"/>
    <s v="http://www.yellowbook.com/profile/qdoba-mexican-eats_1890723704.html,http://www.citysearch.com/profile/614104394/blacksburg_va/qdoba_mexican_grill.html,https://www.dexknows.com/business_profiles/qdoba_mexican_eats-l2551036238"/>
    <s v="https://locations.qdoba.com/us/va/blacksburg/117a-lavery-hall.html?utm_source=Listings"/>
  </r>
  <r>
    <s v="AWo0FfMWZ4Yw-wtdWzhC"/>
    <s v="2019-04-19T05:04:39Z"/>
    <s v="2019-04-19T05:04:39Z"/>
    <s v="3117 W Shaw Ave, Ste 107"/>
    <s v="Restaurants,Fast Food,Pizza,Event Planners,Pasta Restaurants"/>
    <s v="Accommodation &amp; Food Services"/>
    <s v="Fresno"/>
    <s v="US"/>
    <s v="us/ca/fresno/3117wshawave,ste107/41161615"/>
    <n v="36.808033000000002"/>
    <n v="-119.84687"/>
    <x v="837"/>
    <n v="93711"/>
    <s v="CA"/>
    <s v="https://www.dexknows.com/business_profiles/chuck_e__cheese_s-l902374716"/>
    <s v="http://chuckecheese.com"/>
  </r>
  <r>
    <s v="AVwdxv5zkufWRAb59KX5"/>
    <s v="2016-04-05T14:11:43Z"/>
    <s v="2019-04-19T00:27:51Z"/>
    <s v="1102 W Brandon Blvd"/>
    <s v="American Restaurants,Fast Food Restaurants,Breakfast Brunch and Lunch Restaurants,,Breakfast Brunch &amp; Lunch Restaurants,,Chicken Restaurants,Family Style Restaurants,Restaurants,Food"/>
    <s v="Accommodation &amp; Food Services"/>
    <s v="Brandon"/>
    <s v="US"/>
    <s v="us/fl/brandon/1102wbrandonblvd/-1537185515"/>
    <n v="27.954806000000001"/>
    <n v="-82.299468000000005"/>
    <x v="852"/>
    <n v="33511"/>
    <s v="FL"/>
    <s v="https://www.yellowpages.com/brandon-fl/mip/colonel-sanders-fried-chicken-464766665,https://foursquare.com/v/colonel-sanders-fried-chicken/4f32645c19836c91c7d34b79"/>
    <s v="http://kfc.com"/>
  </r>
  <r>
    <s v="AV12kk3sa4HuVbed9j4k"/>
    <s v="2017-07-24T21:48:05Z"/>
    <s v="2019-04-19T00:27:09Z"/>
    <s v="453 Vfw Memorial Dr"/>
    <s v="Delis And Delicatessens,Fast Food Restaurant,Take Out Restaurants,Fast Food Restaurants,Sandwich Place,Restaurants,Sandwich Shops"/>
    <s v="Accommodation &amp; Food Services"/>
    <s v="Saint Robert"/>
    <s v="US"/>
    <s v="us/mo/saintrobert/453vfwmemorialdr/-891525969"/>
    <n v="37.817231"/>
    <n v="-92.142454999999998"/>
    <x v="23"/>
    <n v="65584"/>
    <s v="MO"/>
    <s v="http://www.yellowpages.com/saint-robert-mo/mip/subway-471113601,https://foursquare.com/v/subway/4f323cd019836c91c7c3bd8d"/>
    <s v="http://www.subway.com"/>
  </r>
  <r>
    <s v="AVwcfOmZkufWRAb5vriU"/>
    <s v="2016-03-24T10:24:43Z"/>
    <s v="2019-04-19T00:26:41Z"/>
    <s v="316 E Oltorf St"/>
    <s v="Pizza,Restaurant,catering,Fast Food,Take Out Restaurants,Pizza Place"/>
    <s v="Accommodation &amp; Food Services"/>
    <s v="Austin"/>
    <s v="US"/>
    <s v="us/tx/austin/316eoltorfst/1770159848"/>
    <n v="30.2379"/>
    <n v="-97.751999999999995"/>
    <x v="101"/>
    <n v="78704"/>
    <s v="TX"/>
    <s v="http://www.yellowpages.com/austin-tx/mip/little-caesars-pizza-473090563,https://foursquare.com/v/little-caesars-pizza/4f32364619836c91c7c12f2a,https://www.trip.com/austin/restaurants/little-caesars-pizza_3"/>
    <s v="http://www.littlecaesars.com/,http://www.littlecaesars.com"/>
  </r>
  <r>
    <s v="AVweUhGJ_7pvs4fzB9YD"/>
    <s v="2015-10-23T01:30:41Z"/>
    <s v="2019-04-19T00:26:31Z"/>
    <s v="1500 Lukken Industrial Dr W"/>
    <s v="Restaurant,Fast Food Restaurant,Fast Food Restaurants,Restaurants"/>
    <s v="Accommodation &amp; Food Services"/>
    <s v="LaGrange"/>
    <s v="US"/>
    <s v="us/ga/lagrange/1500lukkenindustrialdrw/93075755"/>
    <n v="33.011861000000003"/>
    <n v="-85.091131000000004"/>
    <x v="641"/>
    <n v="30240"/>
    <s v="GA"/>
    <s v="https://www.yellowpages.com/lagrange-ga/mip/arbys-471100157,http://www.yellowpages.com/lagrange-ga/mip/arbys-471100157,https://www.allmenus.com/ga/lagrange/158336-arbys/menu/"/>
    <s v="http://www.arbys.com"/>
  </r>
  <r>
    <s v="AVwdT_Fb_7pvs4fz4jR_"/>
    <s v="2016-05-31T13:48:41Z"/>
    <s v="2019-04-19T00:26:31Z"/>
    <s v="943 Jesse Jewell Pkwy SW"/>
    <s v="Hamburgers &amp; Hot Dogs,American Restaurants,Burger Joint,Fast Food Restaurant,Take Out Restaurants,Fast Food Restaurants,Restaurants"/>
    <s v="Accommodation &amp; Food Services"/>
    <s v="Gainesville"/>
    <s v="US"/>
    <s v="us/ga/gainesville/943jessejewellpkwysw/-938337463"/>
    <n v="34.290545999999999"/>
    <n v="-83.831832000000006"/>
    <x v="673"/>
    <n v="30501"/>
    <s v="GA"/>
    <s v="http://www.yellowpages.com/gainesville-ga/mip/rallys-467900097,https://foursquare.com/v/rallys/4e4df33dbd4101d0d79eea02"/>
    <s v="http://www.rallyshamburgers.com"/>
  </r>
  <r>
    <s v="AVwdsHPnIN2L1WUfyTeA"/>
    <s v="2016-08-04T16:11:43Z"/>
    <s v="2019-04-19T00:26:19Z"/>
    <s v="1100 E Broadway St"/>
    <s v="Restaurant,Fast Food Restaurant,wich Place,Sandwich Place"/>
    <s v="Accommodation &amp; Food Services"/>
    <s v="Goldendale"/>
    <s v="US"/>
    <s v="us/wa/goldendale/1100ebroadwayst/-891525969"/>
    <n v="45.825496000000001"/>
    <n v="-120.80697499999999"/>
    <x v="23"/>
    <n v="98620"/>
    <s v="WA"/>
    <s v="https://foursquare.com/v/subway/4f322f1e19836c91c7be67ca,https://www.allmenus.com/wa/goldendale/145243-subway/menu/,https://foursquare.com/v/subway/4e4dddd6bd4101d0d79d17ed"/>
    <s v="http://www.subway.com,http://subway.com/,http://www.subway.com/,http://subway.com"/>
  </r>
  <r>
    <s v="AVweQ2Q-ByjofQCxwr8n"/>
    <s v="2016-07-11T00:05:18Z"/>
    <s v="2019-04-19T00:26:02Z"/>
    <s v="8000 E Quincy Ave"/>
    <s v="Pizza,Restaurant,Fast Food,Pizza Place"/>
    <s v="Accommodation &amp; Food Services"/>
    <s v="Denver"/>
    <s v="US"/>
    <s v="us/co/denver/8000equincyave/-66712705"/>
    <n v="39.638677000000001"/>
    <n v="-104.895501"/>
    <x v="16"/>
    <n v="80237"/>
    <s v="CO"/>
    <s v="https://www.trip.com/denver/restaurants/pizza-hut_18,https://foursquare.com/v/pizza-hut/4f32397a19836c91c7c26f3f"/>
    <s v="http://www.pizzahut.com/"/>
  </r>
  <r>
    <s v="AVwdeJH2ByjofQCxpcrh"/>
    <s v="2016-10-26T21:32:48Z"/>
    <s v="2019-04-19T00:25:59Z"/>
    <s v="2394 Us Highway 23 S"/>
    <s v="Hamburgers &amp; Hot Dogs,Carry-out food,Hot dog restaurants,Fast Food Restaurant,American restaurants,Hamburger restaurants,Fast Food Restaurants,Hamburgers and Hot Dogs,Restaurants"/>
    <s v="Accommodation &amp; Food Services"/>
    <s v="Alpena"/>
    <s v="US"/>
    <s v="us/mi/alpena/2394ushighway23s/-2061630068"/>
    <n v="45.095213999999999"/>
    <n v="-83.456576999999996"/>
    <x v="11"/>
    <n v="49707"/>
    <s v="MI"/>
    <s v="https://www.yellowpages.com/alpena-mi/mip/burger-king-467924139,https://foursquare.com/v/burger-king/4c4dbe7492b6a5930862c76e,https://foursquare.com/v/burger-king/4f32473019836c91c7c7e653"/>
    <s v="https://locations.bk.com/mi/alpena/2394-us-23-south.html,http://www.bk.com/,http://www.burgerking.com"/>
  </r>
  <r>
    <s v="AVweDWeAByjofQCxu23k"/>
    <s v="2016-08-02T21:16:08Z"/>
    <s v="2019-04-19T00:25:26Z"/>
    <s v="204 E Washington St"/>
    <s v="Seafood Restaurant,Lewisburg Restaurants,Fast Food Restaurants,Restaurants"/>
    <s v="Accommodation &amp; Food Services"/>
    <s v="Lewisburg"/>
    <s v="US"/>
    <s v="us/wv/lewisburg/204ewashingtonst/1516016543"/>
    <n v="37.793072000000002"/>
    <n v="-80.445954"/>
    <x v="786"/>
    <n v="24901"/>
    <s v="WV"/>
    <s v="https://foursquare.com/v/long-john-silvers/4f3279f419836c91c7db8999,http://www.menuism.com/restaurants/long-john-silvers-lewisburg-656631,http://www.yellowpages.com/lewisburg-wv/mip/long-john-silvers-480130423"/>
    <s v="http://www.ljsilvers.com"/>
  </r>
  <r>
    <s v="AVweV9ZukufWRAb5CGNX"/>
    <s v="2016-04-05T02:34:05Z"/>
    <s v="2019-04-19T00:24:16Z"/>
    <s v="1101 Volunteer Pkwy"/>
    <s v="Restaurant,Fast Food Restaurant"/>
    <s v="Accommodation &amp; Food Services"/>
    <s v="Bristol"/>
    <s v="US"/>
    <s v="us/tn/bristol/1101volunteerpkwy/718051523"/>
    <n v="36.572901999999999"/>
    <n v="-82.192633999999998"/>
    <x v="818"/>
    <n v="37620"/>
    <s v="TN"/>
    <s v="https://www.allmenus.com/tn/bristol/116148-quiznos-sub/menu/,https://foursquare.com/v/quiznos-sub/4e4dcfccbd41b76bef938054"/>
    <s v="http://quiznos.com"/>
  </r>
  <r>
    <s v="AWefQ5Eo3-Khe5l_uhA6"/>
    <s v="2018-12-11T21:38:37Z"/>
    <s v="2019-04-19T00:24:14Z"/>
    <s v="3335 Ulmerton Rd"/>
    <s v="Carry-out food,Burger Joint,Hot dog restaurants,Fast Food Restaurant,American restaurants,Hamburger restaurants,Restaurants"/>
    <s v="Accommodation &amp; Food Services"/>
    <s v="Clearwater"/>
    <s v="US"/>
    <s v="us/fl/clearwater/3335ulmertonrd/-791445730"/>
    <n v="27.894468"/>
    <n v="-82.679001999999997"/>
    <x v="644"/>
    <n v="33762"/>
    <s v="FL"/>
    <s v="https://foursquare.com/v/wendys/4e4df89fbd4101d0d79f5b15,http://www.yellowbook.com/profile/wendys_1901731772.html"/>
    <s v="https://locations.wendys.com/united-states/fl/clearwater/3335-ulmerton-rd"/>
  </r>
  <r>
    <s v="AVwcqOWGIN2L1WUfneGF"/>
    <s v="2016-04-21T21:59:02Z"/>
    <s v="2019-04-19T00:22:02Z"/>
    <s v="1814 N Midland Dr"/>
    <s v="Restaurant,Fried Chicken Joint,Fast Food Restaurant,Catering,Restaurants"/>
    <s v="Accommodation &amp; Food Services"/>
    <s v="Midland"/>
    <s v="US"/>
    <s v="us/tx/midland/1814nmidlanddr/106088"/>
    <n v="32.002927999999997"/>
    <n v="-102.13684000000001"/>
    <x v="25"/>
    <n v="79707"/>
    <s v="TX"/>
    <s v="http://www.citysearch.com/profile/690581380/midland_tx/kfc.html,https://foursquare.com/v/kfc/4e4e00bdbd4101d0d7a012f3%253FpromotedTipId%253D575407e4498ed992a67b509a,https://foursquare.com/v/kfc/4e4e00bdbd4101d0d7a012f3%253FpromotedTipId%253D575d266b498e7c27dc8d086c,https://foursquare.com/v/kfc/4e4e00bdbd4101d0d7a012f3%253FpromotedTipId%253D5763d6c8498ee97f948557b4,https://foursquare.com/v/kfc/4e4e00bdbd4101d0d7a012f3%253FpromotedTipId%253D57626a12498ee97f93101964,https://foursquare.com/v/kfc/4e4e00bdbd4101d0d7a012f3%253FpromotedTipId%253D574ac020498e73d6b7c8d46a,https://foursquare.com/v/kfc/4e4e00bdbd4101d0d7a012f3%253FpromotedTipId%253D5763d6b638fa9c75050854bf,https://foursquare.com/v/kfc/4e4e00bdbd4101d0d7a012f3%253FpromotedTipId%253D575a94ed498e55ffef3bfb03,https://foursquare.com/v/kfc/4e4e00bdbd4101d0d7a012f3%253FpromotedTipId%253D57516368498e76f9105e983d,https://foursquare.com/v/kfc/4e4e00bdbd4101d0d7a012f3%253FpromotedTipId%253D5763d8a3498e9364a56f09ba,https://foursquare.com/v/kfc/4e4e00bdbd4101d0d7a012f3%253FpromotedTipId%253D5763b443498ea3fff716b0b5,https://foursquare.com/v/kfc/4e4e00bdbd4101d0d7a012f3%253FpromotedTipId%253D575a9b6b498ed373b328b1ee,https://foursquare.com/v/kfc/4e4e00bdbd4101d0d7a012f3%253FpromotedTipId%253D575a9450498eb925a35b9c96,https://foursquare.com/v/kfc/4e4e00bdbd4101d0d7a012f3%253FpromotedTipId%253D5763b473498e880ea4580a54,https://foursquare.com/v/kfc/4e4e00bdbd4101d0d7a012f3%253FpromotedTipId%253D575d47a0498ea3b970b55b3c,https://foursquare.com/v/kfc/4e4e00bdbd4101d0d7a012f3%253FpromotedTipId%253D5753e430498ec2a6c708ded0,https://foursquare.com/v/kfc/4e4e00bdbd4101d0d7a012f3%253FpromotedTipId%253D5763c1e1498e1b0d2028f79e,https://foursquare.com/v/kfc/4e4e00bdbd4101d0d7a012f3%253FpromotedTipId%253D57612d85498e3d3ec27483f3,https://foursquare.com/v/kfc/4e4e00bdbd4101d0d7a012f3%253FpromotedTipId%253D575d1cae498ecf66bc08e2a3,https://foursquare.com/v/kfc/4e4e00bdbd4101d0d7a012f3%253FpromotedTipId%253D576129b4498e0a955dfb3c7e,https://foursquare.com/v/kfc/4e4e00bdbd4101d0d7a012f3%253FpromotedTipId%253D5767b585498eb7338001ab8f,https://foursquare.com/v/kfc/4e4e00bdbd4101d0d7a012f3%253FpromotedTipId%253D57665744498eb7104b546fe4,https://foursquare.com/v/kfc/4e4e00bdbd4101d0d7a012f3,https://foursquare.com/v/kfc/4e4e00bdbd4101d0d7a012f3%253FpromotedTipId%253D57612eae498e26cf1c155742"/>
    <s v="http://kfc.com,https://www.kfc.com/store-locator?query=79707"/>
  </r>
  <r>
    <s v="AVwd86nd_7pvs4fz-tWU"/>
    <s v="2016-06-20T17:45:07Z"/>
    <s v="2019-04-19T00:20:35Z"/>
    <s v="1701 N Jefferson Ave"/>
    <s v="Mount Pleasant Restaurants,American Restaurant,Fast Food Restaurants,Take Out Restaurants,Chicken Restaurants,Restaurants,Hamburgers &amp; Hot Dogs,American Restaurants,Hot Dog Stands &amp; Restaurants,Restaurant,Burger Joint,Hot Dog Stands and Restaurants,Fast Food Restaurant,Fast Food Restaurant and American Restaurant,Hamburgers and Hot Dogs"/>
    <s v="Accommodation &amp; Food Services"/>
    <s v="Mount Pleasant"/>
    <s v="US"/>
    <s v="us/tx/mountpleasant/1701njeffersonave/1780593795"/>
    <n v="33.172567999999998"/>
    <n v="-94.970827999999997"/>
    <x v="642"/>
    <n v="75455"/>
    <s v="TX"/>
    <s v="https://foursquare.com/v/sonic-drive-in/50816028c5930f3d0a4449e8,http://www.forlocations.com/sonic-Mount-Pleasant/TX/1701-north-jefferson-avenue,https://www.yellowpages.com/mount-pleasant-tx/mip/sonic-drive-in-6647007,http://tripadvisor.com/Restaurant_Review-g56324-d6499146-Reviews-Sonic_Drive_In-Mount_Pleasant_Texas.html,http://www.menuism.com/restaurants/sonic-drive-in-mount-pleasant-683718,http://www.yellowpages.com/mount-pleasant-tx/mip/sonic-drive-in-6647007"/>
    <s v="https://locations.sonicdrivein.com/tx/mount-pleasant/1701-north-jefferson-avenue.html,http://www.sonicdrivein.com"/>
  </r>
  <r>
    <s v="AV3SBow6RxPSIh2ReLns"/>
    <s v="2017-08-11T16:00:30Z"/>
    <s v="2019-04-19T00:20:04Z"/>
    <s v="1225 Hamilton Lebanon Rd"/>
    <s v="Restaurant,Breakfast Spot,Fast Food Restaurant,Diner"/>
    <s v="Accommodation &amp; Food Services"/>
    <s v="Monroe"/>
    <s v="US"/>
    <s v="us/oh/monroe/1225hamiltonlebanonrd/1082608893"/>
    <n v="39.439261999999999"/>
    <n v="-84.333067"/>
    <x v="104"/>
    <n v="45050"/>
    <s v="OH"/>
    <s v="https://foursquare.com/v/waffle-house/4e4dd9ebbd4101d0d79cc1f3/menu,https://foursquare.com/v/waffle-house/4e4dd9ebbd4101d0d79cc1f3,https://foursquare.com/v/waffle-house/536f6a25498ed80da22676d1"/>
    <s v="https://locations.wafflehouse.com/oh-monroe-1240"/>
  </r>
  <r>
    <s v="AVweXF7iByjofQCxxhkY"/>
    <s v="2016-05-06T14:19:07Z"/>
    <s v="2019-04-19T00:18:51Z"/>
    <s v="2555 Jefferson Davis Hwy"/>
    <s v="Restaurant,Fast Food Restaurant,Fast Food Restaurants,Take Out Restaurants,Restaurants,Deli,Sandwich Shops"/>
    <s v="Accommodation &amp; Food Services"/>
    <s v="Warrenville"/>
    <s v="US"/>
    <s v="us/sc/warrenville/2555jeffersondavishwy/-26676258"/>
    <n v="33.526553"/>
    <n v="-81.847677000000004"/>
    <x v="78"/>
    <n v="29851"/>
    <s v="SC"/>
    <s v="http://www.yellowpages.com/warrenville-sc/mip/blimpie-458049320,http://www.tripadvisor.com/Restaurant_Review-g54490-d4661738-Reviews-Blimpie-Warrenville_South_Carolina.html"/>
    <s v="http://www.blimpie.com"/>
  </r>
  <r>
    <s v="AVwc0g2qIN2L1WUfpQaI"/>
    <s v="2016-04-06T03:30:00Z"/>
    <s v="2019-04-19T00:18:48Z"/>
    <s v="1975 E Main St"/>
    <s v="Breakfast Brunch and Lunch Restaurants,Carry-out food,Restaurant,Breakfast Spot,American Restaurant,Fast Food Restaurant,American restaurants,Breakfast Brunch and Lunch Restaurants,,Diners,Diner,Diner, American Restaurant, and Breakfast Spot,Restaurants"/>
    <s v="Accommodation &amp; Food Services"/>
    <s v="Wytheville"/>
    <s v="US"/>
    <s v="us/va/wytheville/1975emainst/1082608893"/>
    <n v="36.947547999999998"/>
    <n v="-81.057418999999996"/>
    <x v="104"/>
    <n v="24382"/>
    <s v="VA"/>
    <s v="https://foursquare.com/v/waffle-house/4e3c45a8bd41c74ab25d37c7/menu,https://foursquare.com/v/waffle-house/4b7d48b1f964a52054b62fe3,http://tripadvisor.com/Restaurant_Review-g58337-d5082399-Reviews-Waffle_House-Wytheville_Virginia.html,http://www.citysearch.com/profile/10668239/wytheville_va/waffle_house.html,https://www.allmenus.com/va/wytheville/111482-waffle-house/menu/,https://foursquare.com/v/waffle-house/4e3c45a8bd41c74ab25d37c7"/>
    <s v="https://locations.wafflehouse.com/va-wytheville-530,http://www.wafflehouse.com"/>
  </r>
  <r>
    <s v="AV1eQhR-3-Khe5l_NAtz"/>
    <s v="2015-12-11T19:34:34Z"/>
    <s v="2019-04-19T00:18:35Z"/>
    <s v="1204 Talladega Hwy"/>
    <s v="Carry-out food,Caterers,Fried Chicken Joint,American restaurants,Fast Food Restaurants,Take Out Restaurants,Chicken Restaurants,Restaurants,Restaurant,Barbecued poultry,Fast Food Restaurant,Caterers &amp; Catering,Barbecue,Spare rib restaurants,Catering"/>
    <s v="Accommodation &amp; Food Services"/>
    <s v="Sylacauga"/>
    <s v="US"/>
    <s v="us/al/sylacauga/1204talladegahwy/106088"/>
    <n v="33.184441"/>
    <n v="-86.245469"/>
    <x v="25"/>
    <n v="35150"/>
    <s v="AL"/>
    <s v="http://www.yellowpages.com/sylacauga-al/mip/kfc-6153051,http://www.citysearch.com/profile/1362051/sylacauga_al/kfc.html,http://www.yellowpages.com/sylacauga-al/mip/kfc-6153051#yp-rating,http://www.local.com/business/details/sylacauga-al/kfc-39961222/,https://www.yellowbook.com/profile/kfc_1898664553.html,https://foursquare.com/v/kfc/4f32152019836c91c7b3ffd3,https://foursquare.com/v/kfc/4f32b4e419836c91c7f1c3dd"/>
    <s v="http://www.kfc.com/,https://www.kfc.com/store-locator?query=35150"/>
  </r>
  <r>
    <s v="AV1b9k_s-gnIPe8DXFFA"/>
    <s v="2017-07-19T17:47:35Z"/>
    <s v="2019-04-19T00:18:10Z"/>
    <s v="70 SE Lynch Rd"/>
    <s v="Carry-out food,Delicatessens,Service stations,American restaurants,Restaurants,Delis And Delicatessens,Restaurant,Automated teller machines (atm),Fast Food Restaurant,Convenience stores,Sandwiches,Sandwich Place,Sandwich Shops"/>
    <s v="Accommodation &amp; Food Services"/>
    <s v="Shelton"/>
    <s v="US"/>
    <s v="us/wa/shelton/70selynchrd/-891525969"/>
    <n v="47.142637000000001"/>
    <n v="-123.094114"/>
    <x v="23"/>
    <n v="98584"/>
    <s v="WA"/>
    <s v="https://foursquare.com/v/subway/4e4dddd4bd4101d0d79d17b3,http://www.yellowbook.com/profile/subway_1842101424.html,http://www.citysearch.com/profile/10890515/shelton_wa/subway.html"/>
    <s v="http://subway.com"/>
  </r>
  <r>
    <s v="AWoy-_HNcuP9ADUB44Tl"/>
    <s v="2019-04-19T00:18:06Z"/>
    <s v="2019-04-19T00:18:06Z"/>
    <s v="1410 Palmdale St"/>
    <s v="Fast Food Restaurant"/>
    <s v="Accommodation &amp; Food Services"/>
    <s v="Jacksonville"/>
    <s v="US"/>
    <s v="us/fl/jacksonville/1410palmdalest/150294320"/>
    <n v="30.39235"/>
    <n v="-81.682209999999998"/>
    <x v="853"/>
    <n v="32208"/>
    <s v="FL"/>
    <s v="https://foursquare.com/v/caribbean-express-restaurant/4f32b00619836c91c7eff53e"/>
    <s v="http://www.flavorscarrib.com"/>
  </r>
  <r>
    <s v="AVwdpHiy_7pvs4fz75ux"/>
    <s v="2015-10-23T01:09:51Z"/>
    <s v="2019-04-19T00:18:04Z"/>
    <s v="2430 Highway 6 And 50"/>
    <s v="Restaurant,Burger Joint,Carry-out food,Hot dog restaurants,Fast Food Restaurant,American restaurants,Gourmet shop restaurants,Hamburger restaurants,Fast Food Restaurants,Fast Food,Hamburgers and Hot Dogs,Restaurants"/>
    <s v="Accommodation &amp; Food Services"/>
    <s v="Grand Junction"/>
    <s v="US"/>
    <s v="us/co/grandjunction/2430highway6and50/-791445730"/>
    <n v="39.089315999999997"/>
    <n v="-108.602237"/>
    <x v="644"/>
    <n v="81505"/>
    <s v="CO"/>
    <s v="https://www.yellowpages.com/grand-junction-co/mip/wendys-467212745,https://foursquare.com/v/wendys/5103109e3d7cd327e458d7ef/menu,https://foursquare.com/v/wendys/4daa1833f7b145b37008ee5a,https://www.yellowbook.com/profile/wendys_1879935067.html,https://www.allmenus.com/co/grand-junction/173795-wendys/menu/,https://foursquare.com/v/wendys/4daa1833f7b145b37008ee5a/menu,https://foursquare.com/v/wendys/512fc069ebcaab9019baf580,https://foursquare.com/v/wendys/5103109e3d7cd327e458d7ef,http://www.citysearch.com/profile/686199850/grand_junction_co/wendy_s.html"/>
    <s v="http://www.wendys.com/,https://locations.wendys.com/united-states/co/grand-junction/2430-highway-6-and-50"/>
  </r>
  <r>
    <s v="AWoy-CwZsVYjT2BJ2_L0"/>
    <s v="2019-04-19T00:18:00Z"/>
    <s v="2019-04-19T00:18:00Z"/>
    <s v="3349 E Main St"/>
    <s v="Fast Food Restaurant"/>
    <s v="Accommodation &amp; Food Services"/>
    <s v="Merrill"/>
    <s v="US"/>
    <s v="us/wi/merrill/3349emainst/-2061630068"/>
    <n v="45.178001999999999"/>
    <n v="-89.657753"/>
    <x v="11"/>
    <n v="54452"/>
    <s v="WI"/>
    <s v="https://foursquare.com/v/burger-king/4f326c7619836c91c7d66ba7"/>
    <s v="http://www.burgerking.com"/>
  </r>
  <r>
    <s v="AVwd-ZCmByjofQCxuKvG"/>
    <s v="2015-11-02T17:41:58Z"/>
    <s v="2019-04-18T22:55:57Z"/>
    <s v="116 N 28th St"/>
    <s v="Pizza,Fast Food Restaurants,Pizza Place,Restaurants"/>
    <s v="Accommodation &amp; Food Services"/>
    <s v="Billings"/>
    <s v="US"/>
    <s v="us/mt/billings/116n28thst/-695527346"/>
    <n v="45.782400000000003"/>
    <n v="-108.5061"/>
    <x v="854"/>
    <n v="59101"/>
    <s v="MT"/>
    <s v="https://foursquare.com/v/zpizza/53d95c0d498e965d8b629df9,http://www.citysearch.com/profile/652488740/billings_mt/zpizza.html,http://www.yellowbook.com/profile/z-pizza_1849371872.html"/>
    <s v="http://zpizza.com/"/>
  </r>
  <r>
    <s v="AVwdLXNp_7pvs4fz3EQn"/>
    <s v="2016-08-19T00:26:13Z"/>
    <s v="2019-04-18T22:28:34Z"/>
    <s v="5305 Gibson Blvd SE"/>
    <s v="Albuquerque Restaurants,American Restaurants,Fast Food,Chicken Restaurants,Family Friendly Restaurants,Restaurants"/>
    <s v="Accommodation &amp; Food Services"/>
    <s v="Albuquerque"/>
    <s v="US"/>
    <s v="us/nm/albuquerque/5305gibsonblvdse/1056997693"/>
    <n v="35.058540000000001"/>
    <n v="-106.58204000000001"/>
    <x v="855"/>
    <n v="87108"/>
    <s v="NM"/>
    <s v="http://www.allmenus.com/nm/albuquerque/183639-kfc---kentucky-fried-chicken/menu/,https://www.dexknows.com/business_profiles/kfc___kentucky_fried_chicken-l2063182928"/>
    <s v="http://kfc.com"/>
  </r>
  <r>
    <s v="AWhDjgHwRxPSIh2R8V-6"/>
    <s v="2019-01-12T18:39:09Z"/>
    <s v="2019-04-18T22:24:52Z"/>
    <s v="201 South Chestnut Street"/>
    <s v="American Restaurants,Fast Food,Chicken,Chicken Restaurants,Family Friendly Restaurants,Restaurants"/>
    <s v="Accommodation &amp; Food Services"/>
    <s v="Tallulah"/>
    <s v="US"/>
    <s v="us/la/tallulah/201southchestnutstreet/106088"/>
    <n v="32.407150000000001"/>
    <n v="-91.188890000000001"/>
    <x v="25"/>
    <n v="71282"/>
    <s v="LA"/>
    <s v="http://www.citysearch.com/profile/4554525/tallulah_la/kfc.html,https://www.dexknows.com/business_profiles/kfc-l0085910889,https://www.dexknows.com/business_profiles/kfc-l902915469"/>
    <s v="https://www.kfc.com/store-locator?query=71282"/>
  </r>
  <r>
    <s v="AVwc8dru_7pvs4fz0oeN"/>
    <s v="2016-12-13T03:48:05Z"/>
    <s v="2019-04-18T22:20:45Z"/>
    <s v="2835 Keith St NW"/>
    <s v="Takeout,American Restaurant,Fast Food Restaurants,Fast Food,Fast Food Restaurant, Sandwich Place, and American Restaurant,Restaurants,Delis And Delicatessens,Restaurant,American Restaurants,Fast Food Restaurant,Traditional American,wich Place,Concession Stands,Sandwich Shops"/>
    <s v="Accommodation &amp; Food Services"/>
    <s v="Cleveland"/>
    <s v="US"/>
    <s v="us/tn/cleveland/2835keithstnw/93075755"/>
    <n v="35.186973999999999"/>
    <n v="-84.870850000000004"/>
    <x v="18"/>
    <n v="37312"/>
    <s v="TN"/>
    <s v="http://www.citysearch.com/profile/9348620/cleveland_tn/arby_s.html,https://www.dexknows.com/business_profiles/arby_s-l1049077175,https://foursquare.com/v/arbys/4d5ad3fa916dbfc9231560b9,https://www.allmenus.com/tn/cleveland/166266-arbys/menu/"/>
    <s v="https://locations.arbys.com/us/tn/cleveland/2835-keith-st-nw.html,http://www.arbys.com,http://locations.arbys.com/us/tn/cleveland/2835-keith-st-nw.html"/>
  </r>
  <r>
    <s v="AVwdo58M_7pvs4fz73dG"/>
    <s v="2016-08-20T09:27:23Z"/>
    <s v="2019-04-18T22:19:23Z"/>
    <s v="7527 Highway 85"/>
    <s v="Restaurant,American Restaurants,Takeout,Burgers,Fast Food,Restaurants"/>
    <s v="Accommodation &amp; Food Services"/>
    <s v="Riverdale"/>
    <s v="US"/>
    <s v="us/ga/riverdale/7527highway85/696490760"/>
    <n v="33.549374"/>
    <n v="-84.415059999999997"/>
    <x v="12"/>
    <n v="30274"/>
    <s v="GA"/>
    <s v="http://atlanta.citysearch.com/profile/33561497/riverdale_ga/hardee_s.html,https://www.dexknows.com/business_profiles/hardee_s-l2707991414,https://www.allmenus.com/ga/riverdale/154452-hardees/menu/"/>
    <s v="http://hardees.com"/>
  </r>
  <r>
    <s v="AWoseLRvcuP9ADUB3z_y"/>
    <s v="2019-04-17T17:43:39Z"/>
    <s v="2019-04-18T22:19:09Z"/>
    <s v="1515 W Battlefield Street"/>
    <s v="American Restaurants,Takeout,Burgers,Fast Food Restaurants,Fast Food,Hamburgers and Hot Dogs,Restaurants"/>
    <s v="Accommodation &amp; Food Services"/>
    <s v="Springfield"/>
    <s v="US"/>
    <s v="us/mo/springfield/1515wbattlefieldstreet/696490760"/>
    <n v="37.160274999999999"/>
    <n v="-93.312709999999996"/>
    <x v="12"/>
    <n v="65807"/>
    <s v="MO"/>
    <s v="https://www.dexknows.com/business_profiles/hardee_s-l912585680,https://www.yellowpages.com/springfield-mo/mip/hardees-11162945"/>
    <s v="http://www.hardees.com/"/>
  </r>
  <r>
    <s v="AWitvnrbIxWefVJwE_LU"/>
    <s v="2019-02-02T10:01:50Z"/>
    <s v="2019-04-18T22:11:41Z"/>
    <s v="1664 Nc Highway 5"/>
    <s v="American Restaurants,Takeout,Burgers,Fast Food,Restaurants"/>
    <s v="Accommodation &amp; Food Services"/>
    <s v="Aberdeen"/>
    <s v="US"/>
    <s v="us/nc/aberdeen/1664nchighway5/696490760"/>
    <n v="35.1646"/>
    <n v="-79.471694999999997"/>
    <x v="12"/>
    <n v="28315"/>
    <s v="NC"/>
    <s v="https://www.dexknows.com/business_profiles/hardee_s-l901899728,http://www.citysearch.com/profile/727333150/aberdeen_nc/hardee_s.html"/>
    <s v="http://hardees.com"/>
  </r>
  <r>
    <s v="AV4rAioXIxWefVJwkVPT"/>
    <s v="2017-08-28T22:41:55Z"/>
    <s v="2019-04-18T22:11:29Z"/>
    <s v="52965 State Road 933 North"/>
    <s v="Burger Joint,American Restaurants,Breakfast,American Restaurant,Fast Food Restaurant,Traditional American,Burgers,Hamburgers,Breakfast Restaurants"/>
    <s v="Accommodation &amp; Food Services"/>
    <s v="South Bend"/>
    <s v="US"/>
    <s v="us/in/southbend/52965stateroad933north/1305117222"/>
    <n v="41.724625000000003"/>
    <n v="-86.250649999999993"/>
    <x v="9"/>
    <n v="46637"/>
    <s v="IN"/>
    <s v="http://www.citysearch.com/profile/633438660/south_bend_in/steak_n_shake.html,https://www.dexknows.com/business_profiles/steak__n_shake-l2151905453,https://www.dexknows.com/business_profiles/steak__n_shake-l902737157"/>
    <s v="https://www.steaknshake.com,http://www.steaknshake.com/locations/23885-steak-n-shake-state-road-933-north-south-bend"/>
  </r>
  <r>
    <s v="AWkqTiNl3-Khe5l_2p1Z"/>
    <s v="2019-02-26T14:53:19Z"/>
    <s v="2019-04-18T22:10:29Z"/>
    <s v="417 N Timberland Drive"/>
    <s v="American Restaurants,Hot Dog Stands and Restaurants,Takeout,Fast Food Restaurants,Take Out Restaurants,Fast Food,Chicken Restaurants,Hamburgers and Hot Dogs,Restaurants"/>
    <s v="Accommodation &amp; Food Services"/>
    <s v="Lufkin"/>
    <s v="US"/>
    <s v="us/tx/lufkin/417ntimberlanddrive/1780593795"/>
    <n v="31.340273"/>
    <n v="-94.717674000000002"/>
    <x v="28"/>
    <n v="75901"/>
    <s v="TX"/>
    <s v="https://www.yellowpages.com/lufkin-tx/mip/sonic-drive-in-6525565"/>
    <s v="https://locations.sonicdrivein.com/tx/lufkin/417-n--timberland-drive.html"/>
  </r>
  <r>
    <s v="AWkqi4eSa4HuVbedkRa1"/>
    <s v="2019-02-26T15:45:52Z"/>
    <s v="2019-04-18T22:07:00Z"/>
    <s v="108 Jungle Road"/>
    <s v="American Restaurants,Seafood Restaurants,Takeout,Night Clubs,Taverns,Fast Food Restaurants,Take Out Restaurants,Chicken Restaurants,Hamburgers and Hot Dogs,Restaurants,Bars"/>
    <s v="Accommodation &amp; Food Services"/>
    <s v="Edisto Island"/>
    <s v="US"/>
    <s v="us/sc/edistoisland/108jungleroad/-1061180585"/>
    <n v="32.504097000000002"/>
    <n v="-80.297600000000003"/>
    <x v="856"/>
    <n v="29438"/>
    <s v="SC"/>
    <s v="https://www.dexknows.com/business_profiles/mcconkey_s_jungle_shack-l910400883,https://www.yellowpages.com/edisto-island-sc/mip/mcconkeys-jungle-shack-5649484"/>
    <s v="http://www.mcconkeysjungleshack.com/"/>
  </r>
  <r>
    <s v="AWkqxgqia4HuVbedkUZB"/>
    <s v="2019-02-26T16:54:45Z"/>
    <s v="2019-04-18T22:02:27Z"/>
    <s v="120 D Street"/>
    <s v="Ice Cream and Frozen Yogurt,Ice Cream and Frozen Desserts,American Restaurants,Takeout,Fast Food Restaurants,Dessert Restaurants,Hamburgers and Hot Dogs,Restaurants"/>
    <s v="Accommodation &amp; Food Services"/>
    <s v="South Charleston"/>
    <s v="US"/>
    <s v="us/wv/southcharleston/120dstreet/-1721138121"/>
    <n v="38.364291999999999"/>
    <n v="-81.69314"/>
    <x v="35"/>
    <n v="25303"/>
    <s v="WV"/>
    <s v="https://www.yellowpages.com/south-charleston-wv/mip/dairy-queen-4006806,https://www.dexknows.com/business_profiles/dairy_queen-l909968500"/>
    <s v="http://www.dairyqueen.com,http://dairyqueen.com"/>
  </r>
  <r>
    <s v="AWh-aScG3-Khe5l_ygEm"/>
    <s v="2019-01-24T05:34:09Z"/>
    <s v="2019-04-18T21:57:46Z"/>
    <s v="206 National HWay"/>
    <s v="American Restaurants,Caterers,Hot Dog Stands and Restaurants,Southern Restaurants,Take Out Restaurants,Fast Food Restaurants,Catfish Restaurants,Barbecue Restaurants,Catering,New American Restaurants,Restaurants,Sandwich Shops"/>
    <s v="Accommodation &amp; Food Services"/>
    <s v="Thomasville"/>
    <s v="US"/>
    <s v="us/nc/thomasville/206nationalhway/408128402"/>
    <n v="35.891272999999998"/>
    <n v="-80.071749999999994"/>
    <x v="857"/>
    <n v="27360"/>
    <s v="NC"/>
    <s v="https://www.yellowpages.com/thomasville-nc/mip/tommys-barbecue-3083530#yp-rating,https://www.yellowpages.com/thomasville-nc/mip/tommys-barbecue-3083530,https://www.dexknows.com/business_profiles/tommy_s_barbecue-l2052556669,https://www.dexknows.com/business_profiles/tommy_s_barbecue-l903158890"/>
    <s v="http://www.tommysbarbecuenc.com/"/>
  </r>
  <r>
    <s v="AVwc74BCIN2L1WUfqgRI"/>
    <s v="2015-10-23T02:51:05Z"/>
    <s v="2019-04-18T21:57:23Z"/>
    <s v="810 E University Way"/>
    <s v="Burger Joint,Carry-out food,Restaurant,American Restaurants,Ice Cream and Frozen Desserts,American Restaurant,Take Out Restaurants,Fast Food Restaurants,Restaurants,Burger Joint and American Restaurant"/>
    <s v="Accommodation &amp; Food Services"/>
    <s v="Ellensburg"/>
    <s v="US"/>
    <s v="us/wa/ellensburg/810euniversityway/-748135734"/>
    <n v="47.000655999999999"/>
    <n v="-120.53570000000001"/>
    <x v="858"/>
    <n v="98926"/>
    <s v="WA"/>
    <s v="http://www.citysearch.com/profile/10923559/ellensburg_wa/campus_u_tote_em.html,http://tripadvisor.com/Restaurant_Review-g58456-d1024292-Reviews-Campus_U_Tote_Em-Ellensburg_Washington.html,https://www.allmenus.com/wa/ellensburg/381831-campus-u-tote-em/menu/,https://www.yellowpages.com/ellensburg-wa/mip/campus-u-tote-em-2423796"/>
    <s v="http://campusutotem.com"/>
  </r>
  <r>
    <s v="AVwddBd4ByjofQCxpSLL"/>
    <s v="2016-03-21T00:30:16Z"/>
    <s v="2019-04-18T21:57:18Z"/>
    <s v="155 Lincoln Way W"/>
    <s v="Hamburgers &amp; Hot Dogs,Restaurant,American Restaurants,Takeout,American Restaurant,Take Out Restaurants,Fast Food Restaurants,Family Style Restaurants,Restaurants"/>
    <s v="Accommodation &amp; Food Services"/>
    <s v="Massillon"/>
    <s v="US"/>
    <s v="us/oh/massillon/155lincolnwayw/1368765463"/>
    <n v="40.795909999999999"/>
    <n v="-81.524640000000005"/>
    <x v="859"/>
    <n v="44647"/>
    <s v="OH"/>
    <s v="https://www.yellowpages.com/massillon-oh/mip/rocknes-3091622,https://www.dexknows.com/business_profiles/rockne_s-l912013641,https://foursquare.com/v/rocknes/4b64c7f6f964a520a3cf2ae3,https://foursquare.com/v/rocknes/4b64c7f6f964a520a3cf2ae3/menu,http://www.yellowpages.com/massillon-oh/mip/rocknes-3091622"/>
    <s v="http://rocknes.com"/>
  </r>
  <r>
    <s v="AVzA88sAFcQ3k02bBZG5"/>
    <s v="2017-06-19T15:23:41Z"/>
    <s v="2019-04-18T21:57:04Z"/>
    <s v="4666 Dressler Road"/>
    <s v="Burger Joint,American Restaurants,Breakfast,American Restaurant,Fast Food Restaurant,Traditional American,Burgers,Hamburgers,Breakfast Restaurants"/>
    <s v="Accommodation &amp; Food Services"/>
    <s v="Canton"/>
    <s v="US"/>
    <s v="us/oh/canton/4666dresslerroad/1305117222"/>
    <n v="40.848700000000001"/>
    <n v="-81.434290000000004"/>
    <x v="9"/>
    <n v="44718"/>
    <s v="OH"/>
    <s v="http://www.citysearch.com/profile/39904291/canton_oh/steak_n_shake.html,https://www.dexknows.com/business_profiles/steak__n_shake-l903546606"/>
    <s v="https://www.steaknshake.com/,http://www.steaknshake.com/locations/23487-steak-n-shake-dressler-road-canton"/>
  </r>
  <r>
    <s v="AVwdrJPSIN2L1WUfyJys"/>
    <s v="2016-06-20T15:19:12Z"/>
    <s v="2019-04-18T21:56:58Z"/>
    <s v="820 Beaver Valley Mall"/>
    <s v="Restaurant,American Restaurants,Takeout,Fast Food Restaurant, American Restaurant, and Sandwich Place,Fast Food Restaurant,American Restaurant,wich Place,Fast Food Restaurants,Fast Food,Concession Stands,Restaurants,Sandwich Shops"/>
    <s v="Accommodation &amp; Food Services"/>
    <s v="Monaca"/>
    <s v="US"/>
    <s v="us/pa/monaca/820beavervalleymall/93075755"/>
    <n v="40.669130000000003"/>
    <n v="-80.315910000000002"/>
    <x v="18"/>
    <n v="15061"/>
    <s v="PA"/>
    <s v="https://foursquare.com/v/arbys/4bbf9486461576b037cc7832%25252525253FpromotedTipId%25252525253D57de5107498ea4453bbc5a24,https://www.dexknows.com/business_profiles/arby_s-l0096044319,https://www.allmenus.com/pa/monaca/498858-arbys/menu/,https://www.dexknows.com/business_profiles/arby_s-l979111001,https://foursquare.com/v/arbys/4bbf9486461576b037cc7832,https://www.yellowpages.com/monaca-pa/mip/arbys-1156412"/>
    <s v="http://www.arbys.com,http://arbys.com,https://locations.arbys.com/us/pa/monaca/820-beaver-valley-mall.html"/>
  </r>
  <r>
    <s v="AVwdNENDkufWRAb53Zx4"/>
    <s v="2015-11-20T18:18:38Z"/>
    <s v="2019-04-18T21:56:34Z"/>
    <s v="2787 Murfreesboro Pike"/>
    <s v="Takeout,American Restaurant,Fast Food Restaurants,Take Out Restaurants,Fast Food,Chicken Restaurants,Restaurants,Hamburgers &amp; Hot Dogs,Burger Joint,American Restaurants,Restaurant,Hot Dog Stands and Restaurants,Fast Food Restaurant,Fast Food Restaurant and American Restaurant,Hamburgers and Hot Dogs"/>
    <s v="Accommodation &amp; Food Services"/>
    <s v="Antioch"/>
    <s v="US"/>
    <s v="us/tn/antioch/2787murfreesboropike/1780593795"/>
    <n v="36.067946999999997"/>
    <n v="-86.632009999999994"/>
    <x v="28"/>
    <n v="37013"/>
    <s v="TN"/>
    <s v="http://www.tripadvisor.com/Restaurant_Review-g30125-d4253440-Reviews-Sonic_Drive_In-Antioch_Tennessee.html,https://www.dexknows.com/business_profiles/sonic_drive_in-l2051775775,http://tripadvisor.com/Restaurant_Review-g30125-d4253440-Reviews-Sonic_Drive_In-Antioch_Tennessee.html,https://foursquare.com/v/sonic-drive-in/4e6a4bb045ddadf2d067fba9,https://www.yellowpages.com/antioch-tn/mip/sonic-drive-in-4315099,https://www.tripadvisor.com/Restaurant_Review-g30125-d4253440-Reviews-Sonic_Drive_In-Antioch_Tennessee.html,https://foursquare.com/v/sonic-drive-in/4e6a4bb045ddadf2d067fba9/menu"/>
    <s v="https://locations.sonicdrivein.com/tn/antioch/2787-murfreesboro-road.html,http://www.sonicdrivein.com"/>
  </r>
  <r>
    <s v="AVzBCKob-gnIPe8DSiBd"/>
    <s v="2017-06-19T15:46:29Z"/>
    <s v="2019-04-18T21:56:27Z"/>
    <s v="4480 Park Street"/>
    <s v="American Restaurants,American Restaurant,Fast Food Restaurant,Burgers,New American Restaurants,Breakfast Restaurants,Pancake and Waffle Restaurants"/>
    <s v="Accommodation &amp; Food Services"/>
    <s v="Saint Petersburg"/>
    <s v="US"/>
    <s v="us/fl/saintpetersburg/4480parkstreet/1305117222"/>
    <n v="27.812632000000001"/>
    <n v="-82.754140000000007"/>
    <x v="9"/>
    <n v="33709"/>
    <s v="FL"/>
    <s v="https://www.dexknows.com/business_profiles/steak__n_shake-l2639883872,https://foursquare.com/v/steak-n-shake/4b82f6f2f964a520caef30e3,https://foursquare.com/v/steak-n-shake/4b82f6f2f964a520caef30e3/menu"/>
    <s v="http://www.steaknshake.com/locations/24049-steak-n-shake-park-street-st-petersburg"/>
  </r>
  <r>
    <s v="AWFhAB9La4HuVbedOUSQ"/>
    <s v="2018-02-04T13:26:33Z"/>
    <s v="2019-04-18T21:56:11Z"/>
    <s v="826 1st Capital Drive"/>
    <s v="Restaurant,American Restaurants,Burgers,Fast Food,New American Restaurants,Restaurants"/>
    <s v="Accommodation &amp; Food Services"/>
    <s v="Saint Charles"/>
    <s v="US"/>
    <s v="us/mo/saintcharles/8261stcapitaldrive/-938337463"/>
    <n v="38.782856000000002"/>
    <n v="-90.491839999999996"/>
    <x v="49"/>
    <n v="63301"/>
    <s v="MO"/>
    <s v="https://www.dexknows.com/business_profiles/rally_s-l908886450,https://www.allmenus.com/mo/st-charles/163079-rallys/menu/"/>
    <s v="https://locations.rallys.com/mo/st.-charles/826-1st-capital-drive"/>
  </r>
  <r>
    <s v="AVwcuYiQ_7pvs4fzyR30"/>
    <s v="2016-10-18T21:18:43Z"/>
    <s v="2019-04-18T21:55:53Z"/>
    <s v="3302 Cleveland Ave NW"/>
    <s v="Carry Out Food,Carry-out food,Takeout,American Restaurant,American restaurants,Fast Food Restaurants,Karaoke,Fast Food,Restaurants,Delis And Delicatessens,Restaurant,American Restaurants,Fast Food Restaurant,Traditional American,wich Place,Concession Stands,Sandwich Shops"/>
    <s v="Accommodation &amp; Food Services"/>
    <s v="Canton"/>
    <s v="US"/>
    <s v="us/oh/canton/3302clevelandavenw/93075755"/>
    <n v="40.835422999999999"/>
    <n v="-81.389015000000001"/>
    <x v="18"/>
    <n v="44709"/>
    <s v="OH"/>
    <s v="https://www.yellowpages.com/canton-oh/mip/arbys-1504278,https://www.dexknows.com/business_profiles/arby_s-l0128278118,https://www.allmenus.com/oh/canton/498775-arbys/menu/,http://www.yellowbook.com/profile/arbys_1531401828.html"/>
    <s v="http://www.arbys.com,https://locations.arbys.com/us/oh/canton/3302-cleveland-ave-nw.html"/>
  </r>
  <r>
    <s v="AWosda9iZ4Yw-wtdVnE1"/>
    <s v="2019-04-17T17:42:05Z"/>
    <s v="2019-04-18T21:55:26Z"/>
    <s v="915 Main Street"/>
    <s v="American Restaurants,Takeout,Burgers,Fast Food Restaurants,Fast Food,Hamburgers and Hot Dogs,Restaurants"/>
    <s v="Accommodation &amp; Food Services"/>
    <s v="Boonville"/>
    <s v="US"/>
    <s v="us/mo/boonville/915mainstreet/696490760"/>
    <n v="38.968983000000001"/>
    <n v="-92.742019999999997"/>
    <x v="643"/>
    <n v="65233"/>
    <s v="MO"/>
    <s v="https://www.yellowpages.com/boonville-mo/mip/hardees-7927880,https://www.dexknows.com/business_profiles/hardees-l2707979525"/>
    <s v="http://www.hardees.com/"/>
  </r>
  <r>
    <s v="AWiFhPOJa4HuVbedgJND"/>
    <s v="2019-01-25T14:46:21Z"/>
    <s v="2019-04-18T21:54:53Z"/>
    <s v="2400 Broadway Street"/>
    <s v="Ice Cream and Frozen Yogurt,Ice Cream and Frozen Desserts,American Restaurants,Takeout,Fast Food Restaurants,Dessert Restaurants,Hamburgers and Hot Dogs,Restaurants"/>
    <s v="Accommodation &amp; Food Services"/>
    <s v="Baker City"/>
    <s v="US"/>
    <s v="us/or/bakercity/2400broadwaystreet/-1721138121"/>
    <n v="44.778247999999998"/>
    <n v="-117.83588"/>
    <x v="35"/>
    <n v="97814"/>
    <s v="OR"/>
    <s v="https://www.dexknows.com/business_profiles/dairy_queen-l2720708024,https://www.yellowpages.com/baker-city-or/mip/dairy-queen-822135"/>
    <s v="https://www.dairyqueen.com/us-en/Locator/Detail/?localechange=1&amp;amp;store-id=5599"/>
  </r>
  <r>
    <s v="AV1dd2iYa4HuVbed6Wlc"/>
    <s v="2017-07-20T00:48:12Z"/>
    <s v="2019-04-18T21:54:24Z"/>
    <s v="920 25th Street NW"/>
    <s v="Restaurant,American Restaurants,Traditional American,Burgers,Fast Food,Chicken,Hamburgers,New American Restaurants,Restaurants,Sandwich Shops"/>
    <s v="Accommodation &amp; Food Services"/>
    <s v="Cleveland"/>
    <s v="US"/>
    <s v="us/tn/cleveland/92025thstreetnw/1536894814"/>
    <n v="35.185513"/>
    <n v="-84.875360000000001"/>
    <x v="59"/>
    <n v="37311"/>
    <s v="TN"/>
    <s v="https://www.allmenus.com/tn/cleveland/162948-checkers/menu/,https://www.dexknows.com/business_profiles/checkers-l910815678,http://www.citysearch.com/profile/35753431/cleveland_tn/checkers_drive_in_restaurant.html"/>
    <s v="https://locations.checkers.com/tn/cleveland/920-25th-street-nw"/>
  </r>
  <r>
    <s v="AWNdVCqjRxPSIh2RunkV"/>
    <s v="2018-05-14T06:14:27Z"/>
    <s v="2019-04-18T21:53:14Z"/>
    <s v="5360 Highway 45A South"/>
    <s v="Restaurant,American Restaurants,Takeout,Fast Food,Concession Stands,Restaurants"/>
    <s v="Accommodation &amp; Food Services"/>
    <s v="West Point"/>
    <s v="US"/>
    <s v="us/ms/westpoint/5360highway45asouth/93075755"/>
    <n v="33.583959999999998"/>
    <n v="-88.658900000000003"/>
    <x v="18"/>
    <n v="39773"/>
    <s v="MS"/>
    <s v="https://www.allmenus.com/ms/west-point/523719-arbys/menu/,https://www.dexknows.com/business_profiles/arby_s-l2714376704"/>
    <s v="https://locations.arbys.com/us/ms/west-point/5360-highway-45a-south.html"/>
  </r>
  <r>
    <s v="AWE7QKlZ3-Khe5l_f1bf"/>
    <s v="2018-01-28T05:32:02Z"/>
    <s v="2019-04-18T21:53:03Z"/>
    <s v="310 E. Lincolnway"/>
    <s v="American Restaurants,Takeout,Fast Food Restaurant,wich Place,Fast Food,Concession Stands,Sandwich Place,Restaurants"/>
    <s v="Accommodation &amp; Food Services"/>
    <s v="Cheyenne"/>
    <s v="US"/>
    <s v="us/wy/cheyenne/310e.lincolnway/93075755"/>
    <n v="41.134155"/>
    <n v="-104.81189000000001"/>
    <x v="18"/>
    <n v="82001"/>
    <s v="WY"/>
    <s v="https://www.dexknows.com/business_profiles/arby_s-l0095633933,https://foursquare.com/v/arbys/4c420fcbff711b8d35f11205,https://www.dexknows.com/business_profiles/arby_s-l1049076815"/>
    <s v="http://www.arbys.com/"/>
  </r>
  <r>
    <s v="AWhdqzkARxPSIh2R9XaZ"/>
    <s v="2019-01-17T20:06:38Z"/>
    <s v="2019-04-18T21:52:18Z"/>
    <s v="1132 East Main Street"/>
    <s v="American Restaurants,Fast Food,Chicken,Chicken Restaurants,Family Friendly Restaurants,Restaurants"/>
    <s v="Accommodation &amp; Food Services"/>
    <s v="Ashland"/>
    <s v="US"/>
    <s v="us/oh/ashland/1132eastmainstreet/106088"/>
    <n v="40.864983000000002"/>
    <n v="-82.294409999999999"/>
    <x v="25"/>
    <n v="44805"/>
    <s v="OH"/>
    <s v="https://www.dexknows.com/business_profiles/kfc-l912603800,https://www.dexknows.com/business_profiles/kfc-l0009918056,http://www.citysearch.com/profile/8110351/ashland_oh/kfc.html"/>
    <s v="https://www.kfc.com/store-locator?query=44805"/>
  </r>
  <r>
    <s v="AWoSV12tQTFama1Xcl8h"/>
    <s v="2019-04-12T16:04:20Z"/>
    <s v="2019-04-18T21:51:56Z"/>
    <s v="3067 Wilma Rudolph Boulevard"/>
    <s v="American Restaurants,Takeout,Fast Food Restaurants,Fast Food,Concession Stands,Restaurants,Sandwich Shops"/>
    <s v="Accommodation &amp; Food Services"/>
    <s v="Clarksville"/>
    <s v="US"/>
    <s v="us/tn/clarksville/3067wilmarudolphboulevard/93075755"/>
    <n v="36.594520000000003"/>
    <n v="-87.28792"/>
    <x v="18"/>
    <n v="37040"/>
    <s v="TN"/>
    <s v="https://www.yellowpages.com/clarksville-tn/mip/arbys-13884868"/>
    <s v="https://locations.arbys.com/us/tn/clarksville/3067-wilma-rudolph-blvd.html"/>
  </r>
  <r>
    <s v="AWkrEdee3-Khe5l_35DP"/>
    <s v="2019-02-26T18:16:08Z"/>
    <s v="2019-04-18T21:51:54Z"/>
    <s v="902 Meramec Station Road"/>
    <s v="American Restaurants,Takeout,Burgers,Fast Food Restaurants,Fast Food,Hamburgers and Hot Dogs,Restaurants"/>
    <s v="Accommodation &amp; Food Services"/>
    <s v="Valley Park"/>
    <s v="US"/>
    <s v="us/mo/valleypark/902meramecstationroad/696490760"/>
    <n v="38.535767"/>
    <n v="-90.496475000000004"/>
    <x v="12"/>
    <n v="63088"/>
    <s v="MO"/>
    <s v="https://www.yellowpages.com/valley-park-mo/mip/hardees-6255837,https://www.dexknows.com/business_profiles/hardee_s-l2575265695"/>
    <s v="http://hardees.com,http://www.hardees.com/"/>
  </r>
  <r>
    <s v="AWkq4xAma4HuVbedkj9l"/>
    <s v="2019-02-26T17:25:51Z"/>
    <s v="2019-04-18T21:51:51Z"/>
    <s v="1951 Eatonton Road"/>
    <s v="American Restaurants,Takeout,Fast Food Restaurants,Fast Food,Concession Stands,Restaurants,Sandwich Shops"/>
    <s v="Accommodation &amp; Food Services"/>
    <s v="Madison"/>
    <s v="US"/>
    <s v="us/ga/madison/1951eatontonroad/93075755"/>
    <n v="33.559241999999998"/>
    <n v="-83.476770000000002"/>
    <x v="18"/>
    <n v="30650"/>
    <s v="GA"/>
    <s v="https://www.dexknows.com/business_profiles/arby_s-l979111550,https://www.yellowpages.com/madison-ga/mip/arbys-5451171,https://www.dexknows.com/business_profiles/arby_s-l0095996192"/>
    <s v="https://locations.arbys.com/us/ga/madison/1951-eatonton-rd.html"/>
  </r>
  <r>
    <s v="AWosfEbGcuP9ADUB300E"/>
    <s v="2019-04-17T17:40:13Z"/>
    <s v="2019-04-18T21:51:29Z"/>
    <s v="1212 W Osage Street"/>
    <s v="American Restaurants,Takeout,Burgers,Fast Food Restaurants,Fast Food,Hamburgers and Hot Dogs,Restaurants"/>
    <s v="Accommodation &amp; Food Services"/>
    <s v="Pacific"/>
    <s v="US"/>
    <s v="us/mo/pacific/1212wosagestreet/696490760"/>
    <n v="38.484203000000001"/>
    <n v="-90.754589999999993"/>
    <x v="12"/>
    <n v="63069"/>
    <s v="MO"/>
    <s v="https://www.dexknows.com/business_profiles/hardee_s-l911341504,https://www.yellowpages.com/pacific-mo/mip/hardees-8840387"/>
    <s v="http://hardees.com,http://www.hardees.com/"/>
  </r>
  <r>
    <s v="AWkq0p2ya4HuVbedkbFx"/>
    <s v="2019-02-26T16:55:25Z"/>
    <s v="2019-04-18T21:51:13Z"/>
    <s v="3619 169th Street"/>
    <s v="American Restaurants,Greek Restaurants,Mediterranean Restaurants,Fast Food Restaurants,Take Out Restaurants,Family Style Restaurants,Sandwiches,Restaurants,Breakfast Restaurants,Sandwich Shops"/>
    <s v="Accommodation &amp; Food Services"/>
    <s v="Hammond"/>
    <s v="US"/>
    <s v="us/in/hammond/3619169thstreet/-20352939"/>
    <n v="41.588299999999997"/>
    <n v="-87.44059"/>
    <x v="860"/>
    <n v="46323"/>
    <s v="IN"/>
    <s v="https://www.yellowpages.com/hammond-in/mip/zantes-fast-food-4324924,https://www.dexknows.com/business_profiles/zante_s_fast_food-l906360387"/>
    <s v="http://www.eatatzantes.com"/>
  </r>
  <r>
    <s v="AWkq_n1Va4HuVbedlC4Q"/>
    <s v="2019-02-26T17:39:36Z"/>
    <s v="2019-04-18T21:51:02Z"/>
    <s v="8690 Richter School Road"/>
    <s v="American Restaurants,Takeout,Burgers,Fast Food Restaurants,Fast Food,Hamburgers and Hot Dogs,Restaurants"/>
    <s v="Accommodation &amp; Food Services"/>
    <s v="New Baden"/>
    <s v="US"/>
    <s v="us/il/newbaden/8690richterschoolroad/696490760"/>
    <n v="38.53519"/>
    <n v="-89.734070000000003"/>
    <x v="12"/>
    <n v="62265"/>
    <s v="IL"/>
    <s v="https://www.yellowpages.com/new-baden-il/mip/hardees-506611652,https://www.dexknows.com/business_profiles/hardee_s-l0528679414"/>
    <s v="http://hardees.com,http://www.hardees.com/"/>
  </r>
  <r>
    <s v="AWjXNbrGa4HuVbedifg5"/>
    <s v="2019-02-10T10:32:35Z"/>
    <s v="2019-04-18T21:50:35Z"/>
    <s v="1721 NE Pine Island Road"/>
    <s v="American Restaurants,Breakfast,Traditional American,Burgers,Fast Food Restaurants,Traditional American Restaurants,Hamburgers,Restaurants,Breakfast Restaurants"/>
    <s v="Accommodation &amp; Food Services"/>
    <s v="Cape Coral"/>
    <s v="US"/>
    <s v="us/fl/capecoral/1721nepineislandroad/1305117222"/>
    <n v="26.669971"/>
    <n v="-81.936859999999996"/>
    <x v="9"/>
    <n v="33909"/>
    <s v="FL"/>
    <s v="http://www.insiderpages.com/b/15241543558/steak-n-shake-cape-coral,https://www.dexknows.com/business_profiles/steak__n_shake-l900694760,http://www.citysearch.com/profile/33231106/cape_coral_fl/steak_n_shake.html"/>
    <s v="https://www.steaknshake.com/,http://www.steaknshake.com/locations/23477-steak-n-shake-ne-pine-island-rd-cape-coral,http://www.steaknshake.com/"/>
  </r>
  <r>
    <s v="AV12iVKs3-Khe5l_Pl66"/>
    <s v="2017-07-24T21:38:17Z"/>
    <s v="2019-04-18T21:50:21Z"/>
    <s v="9265 Warren Parkway"/>
    <s v="American Restaurants,Takeout,Fast Food,Soda Fountain Shops,Chicken,Hamburgers,Restaurants"/>
    <s v="Accommodation &amp; Food Services"/>
    <s v="Frisco"/>
    <s v="US"/>
    <s v="us/tx/frisco/9265warrenparkway/1780593795"/>
    <n v="33.108863999999997"/>
    <n v="-96.802909999999997"/>
    <x v="28"/>
    <n v="75035"/>
    <s v="TX"/>
    <s v="https://www.bbb.org/us/tx/frisco/profile/restaurants/sonic-drive-in-0875-90226724,https://www.dexknows.com/business_profiles/sonic_drive_in-l909364472,http://www.citysearch.com/profile/612269610/frisco_tx/sonic_drive_in.html"/>
    <s v="https://locations.sonicdrivein.com/tx/frisco/9265-warren-parkway.html"/>
  </r>
  <r>
    <s v="AWBLDUwURxPSIh2RpO-_"/>
    <s v="2017-12-12T13:38:50Z"/>
    <s v="2019-04-18T21:49:30Z"/>
    <s v="20 Plainfield Road"/>
    <s v="American Restaurants,American Restaurant,Fast Food Restaurant,Chicken Restaurants,Catering,New American Restaurants,Restaurants"/>
    <s v="Accommodation &amp; Food Services"/>
    <s v="La Grange"/>
    <s v="US"/>
    <s v="us/il/lagrange/20plainfieldroad/-230200247"/>
    <n v="41.792403999999998"/>
    <n v="-87.869339999999994"/>
    <x v="108"/>
    <n v="60525"/>
    <s v="IL"/>
    <s v="https://www.dexknows.com/business_profiles/boston_market-l2412091495,https://foursquare.com/v/boston-market/4ba7cac5f964a520c0b339e3/menu,https://foursquare.com/v/boston-market/4ba7cac5f964a520c0b339e3"/>
    <s v="https://bostonmarket.com/location/countryside-il-1863/?utm_source=Yext&amp;amp;utm_medium=click&amp;amp;utm_campaign=listings&amp;amp;utm_content=1863,http://www.bostonmarket.com"/>
  </r>
  <r>
    <s v="AWdVwixz3-Khe5l_r58s"/>
    <s v="2018-11-27T15:05:28Z"/>
    <s v="2019-04-18T21:48:29Z"/>
    <s v="20406 Cumberland Drive"/>
    <s v="Carry Out Food,American Restaurants,Takeout,Fast Food,Concession Stands,Restaurants"/>
    <s v="Accommodation &amp; Food Services"/>
    <s v="Elkhorn"/>
    <s v="US"/>
    <s v="us/ne/elkhorn/20406cumberlanddrive/93075755"/>
    <n v="41.266629999999999"/>
    <n v="-96.235119999999995"/>
    <x v="18"/>
    <n v="68022"/>
    <s v="NE"/>
    <s v="https://www.bbb.org/us/ne/elkhorn/profile/carry-out-food/arbys-0714-110000008,https://www.dexknows.com/business_profiles/arby_s-l0122292401"/>
    <s v="https://locations.arbys.com/us/ne/elkhorn/20406-cumberland-dr.html"/>
  </r>
  <r>
    <s v="AVzBB6s5-gnIPe8DSh1k"/>
    <s v="2017-06-19T15:45:24Z"/>
    <s v="2019-04-18T21:48:02Z"/>
    <s v="35 Silver Lane"/>
    <s v="Delis And Delicatessens,Restaurant,American Restaurants,Takeout,Fast Food Restaurant,American Restaurant,Traditional American,wich Place,Fast Food,Concession Stands,Restaurants,Sandwich Shops"/>
    <s v="Accommodation &amp; Food Services"/>
    <s v="Eugene"/>
    <s v="US"/>
    <s v="us/or/eugene/35silverlane/93075755"/>
    <n v="44.095737"/>
    <n v="-123.12839"/>
    <x v="18"/>
    <n v="97404"/>
    <s v="OR"/>
    <s v="https://foursquare.com/v/arbys/4bf3090bcad2c928675a9a99,http://www.citysearch.com/profile/8522161/eugene_or/arby_s.html,https://www.allmenus.com/or/eugene/175470-arbys/menu/,https://www.dexknows.com/business_profiles/arby_s-l1049077512"/>
    <s v="http://www.arbys.com/,https://locations.arbys.com/us/or/eugene/35-silver-lane.html,http://locations.arbys.com/us/or/eugene/35-silver-lane.html"/>
  </r>
  <r>
    <s v="AVweBags_7pvs4fz_WND"/>
    <s v="2015-11-07T12:05:49Z"/>
    <s v="2019-04-18T21:47:37Z"/>
    <s v="745 Highway 198"/>
    <s v="Restaurant,American Restaurants,Food and Beverage,American restaurants,Fast Food Restaurants,Restaurants"/>
    <s v="Accommodation &amp; Food Services"/>
    <s v="Payson"/>
    <s v="US"/>
    <s v="us/ut/payson/745highway198/1088699595"/>
    <n v="40.032344999999999"/>
    <n v="-111.73465"/>
    <x v="861"/>
    <n v="84651"/>
    <s v="UT"/>
    <s v="https://www.yellowpages.com/payson-ut/mip/polar-queen-drive-inn-4061680,http://www.yellowbook.com/profile/polar-queen-drive-inn_1504985348.html,http://www.dexknows.com/business_profiles/polar_queen_drive_inn_payson-l910041878,https://www.dexknows.com/business_profiles/polar_queen_drive_inn-l0070260952"/>
    <s v="http://www.facebook.com/Polar-Queen-Drive-in-125465164192937/?rf=166907139990384"/>
  </r>
  <r>
    <s v="AVwc2mc4_7pvs4fzzprp"/>
    <s v="2016-11-17T20:36:52Z"/>
    <s v="2019-04-18T21:47:11Z"/>
    <s v="116 Grand Central Mall"/>
    <s v="Ice Cream Parlors,Restaurant,American Restaurants,American Restaurant, Fast Food Restaurant, and Burger Joint,Traditional American,Burgers,Diners,Hamburgers,Restaurants"/>
    <s v="Accommodation &amp; Food Services"/>
    <s v="Vienna"/>
    <s v="US"/>
    <s v="us/wv/vienna/116grandcentralmall/1305117222"/>
    <n v="39.299563999999997"/>
    <n v="-81.547939999999997"/>
    <x v="9"/>
    <n v="26105"/>
    <s v="WV"/>
    <s v="https://foursquare.com/v/steak-n-shake/50dc6ab4e4b0992ed8089aa0,https://www.dexknows.com/business_profiles/steak__n_shake-l2427871324,https://www.tripadvisor.com/Restaurant_Review-g59610-d4886393-Reviews-Steak_n_Shake-Vienna_West_Virginia.html,http://www.citysearch.com/profile/772953360/vienna_wv/steak_n_shake.html,http://tripadvisor.com/Restaurant_Review-g59610-d4886393-Reviews-Steak_n_Shake-Vienna_West_Virginia.html"/>
    <m/>
  </r>
  <r>
    <s v="AWiLKKsnIxWefVJwDgra"/>
    <s v="2019-01-26T17:12:00Z"/>
    <s v="2019-04-18T21:46:56Z"/>
    <s v="3301 North Blue Comet Drive"/>
    <s v="American Restaurants,Takeout,Fast Food Restaurants,Fast Food,Concession Stands,Restaurants,Sandwich Shops"/>
    <s v="Accommodation &amp; Food Services"/>
    <s v="Chanute"/>
    <s v="US"/>
    <s v="us/ks/chanute/3301northbluecometdrive/93075755"/>
    <n v="37.646520000000002"/>
    <n v="-95.475679999999997"/>
    <x v="18"/>
    <n v="66720"/>
    <s v="KS"/>
    <s v="https://www.dexknows.com/business_profiles/arby_s-l2710293186,https://www.yellowpages.com/chanute-ks/mip/arbys-534745626"/>
    <s v="https://locations.arbys.com/us/ks/chanute/3301-north-blue-comet-dr-.html"/>
  </r>
  <r>
    <s v="AWkrDwEka4HuVbedlWcE"/>
    <s v="2019-02-26T18:10:59Z"/>
    <s v="2019-04-18T21:46:38Z"/>
    <s v="111 S Howe Street"/>
    <s v="American Restaurants,Hot Dog Stands and Restaurants,Burgers,Hot Dogs,Fast Food Restaurants,Health Food Restaurants,Hamburgers and Hot Dogs,Restaurants"/>
    <s v="Accommodation &amp; Food Services"/>
    <s v="Southport"/>
    <s v="US"/>
    <s v="us/nc/southport/111showestreet/1633290471"/>
    <n v="33.917735999999998"/>
    <n v="-78.019135000000006"/>
    <x v="862"/>
    <n v="28461"/>
    <s v="NC"/>
    <s v="https://www.dexknows.com/business_profiles/trolley_stop-l903647371,https://www.yellowpages.com/southport-nc/mip/trolley-stop-10484333"/>
    <s v="http://www.trollystophotdogs.com/,http://trollystophotdogs.com"/>
  </r>
  <r>
    <s v="AV0BIBjK3D1zeR_xDNBC"/>
    <s v="2017-07-02T02:27:46Z"/>
    <s v="2019-04-18T21:46:38Z"/>
    <s v="6737 Darter Court"/>
    <s v="American Restaurants,Breakfast,American Restaurant,Fast Food Restaurant,Traditional American,Burgers,Fast Food Restaurants,Hamburgers,Restaurants,Breakfast Restaurants"/>
    <s v="Accommodation &amp; Food Services"/>
    <s v="Fort Pierce"/>
    <s v="US"/>
    <s v="us/fl/fortpierce/6737dartercourt/1305117222"/>
    <n v="27.414110000000001"/>
    <n v="-80.392970000000005"/>
    <x v="9"/>
    <n v="34945"/>
    <s v="FL"/>
    <s v="https://www.dexknows.com/business_profiles/steak__n_shake-l0096077046,http://www.citysearch.com/profile/33331278/fort_pierce_fl/steak_n_shake.html,https://www.yellowpages.com/fort-pierce-fl/mip/steak-n-shake-7137326,https://foursquare.com/v/steak-n-shake/4b82e17af964a520afea30e3/menu"/>
    <s v="https://www.steaknshake.com/,http://www.steaknshake.com/locations/23833-steak-n-shake-darter-court-fort-pierce"/>
  </r>
  <r>
    <s v="AVwc1SUjIN2L1WUfpY-Q"/>
    <s v="2016-05-05T12:52:04Z"/>
    <s v="2019-04-18T21:45:57Z"/>
    <s v="841 Point Brown Ave NW"/>
    <s v="American,Bakery,Ovo,European,Non-veg,Restaurants,Beer/Wine,Coffee Shops,American Restaurants,Take-out,Lacto,Fast food,Coffee &amp; Espresso Restaurants,Bars"/>
    <s v="Accommodation &amp; Food Services"/>
    <s v="Ocean Shores"/>
    <s v="US"/>
    <s v="us/wa/oceanshores/841pointbrownavenw/-650955194"/>
    <n v="47.013080000000002"/>
    <n v="-124.162415"/>
    <x v="863"/>
    <n v="98569"/>
    <s v="WA"/>
    <s v="http://www.yellowpages.com/ocean-shores-wa/mip/ocean-beach-roasters-520971945,https://www.dexknows.com/business_profiles/ocean_beach_roasters-l2575174909,https://www.happycow.net/reviews/ocean-beach-roasters-ocean-shores-116768"/>
    <s v="http://www.oceanbeachroasters.com/"/>
  </r>
  <r>
    <s v="AVweCna-ByjofQCxuwdi"/>
    <s v="2015-10-23T00:22:12Z"/>
    <s v="2019-04-18T21:45:45Z"/>
    <s v="888 W State Road 154"/>
    <s v="American Restaurants,Takeout,Fast Food Restaurant,Burgers,Fast Food,Restaurants"/>
    <s v="Accommodation &amp; Food Services"/>
    <s v="Sullivan"/>
    <s v="US"/>
    <s v="us/in/sullivan/888wstateroad154/1796388168"/>
    <n v="39.103104000000002"/>
    <n v="-87.427000000000007"/>
    <x v="750"/>
    <n v="47882"/>
    <s v="IN"/>
    <s v="https://foursquare.com/v/hardees--red-burrito/4ca73c3744a8224bd3df0a40/menu,https://www.dexknows.com/business_profiles/hardee_s_red_burrito-l909568903"/>
    <s v="http://hardees.com"/>
  </r>
  <r>
    <s v="AWkqipiz3-Khe5l_2wR8"/>
    <s v="2019-02-26T15:37:19Z"/>
    <s v="2019-04-18T21:45:44Z"/>
    <s v="100 S Main Street"/>
    <s v="American Restaurants,Delicatessens,Hot Dog Stands and Restaurants,Fast Food Restaurants,Take Out Restaurants,Hamburgers and Hot Dogs,Restaurants,Sandwich Shops"/>
    <s v="Accommodation &amp; Food Services"/>
    <s v="Canyonville"/>
    <s v="US"/>
    <s v="us/or/canyonville/100smainstreet/1933691740"/>
    <n v="42.927849999999999"/>
    <n v="-123.27957000000001"/>
    <x v="864"/>
    <n v="97417"/>
    <s v="OR"/>
    <s v="https://www.yellowpages.com/canyonville-or/mip/kens-sidewalk-cafe-9074950#yp-rating,https://www.dexknows.com/business_profiles/ken_s_sidewalk_cafe-l0098679184"/>
    <s v="https://www.facebook.com/Kens-Sidewalk-Cafe-143452355678513"/>
  </r>
  <r>
    <s v="AWezeae93-Khe5l_vDmI"/>
    <s v="2018-12-15T18:41:00Z"/>
    <s v="2019-04-18T21:45:41Z"/>
    <s v="2130 N Josey Lane"/>
    <s v="Carry Out Food,American Restaurants,Takeout,Fast Food,Restaurants"/>
    <s v="Accommodation &amp; Food Services"/>
    <s v="Carrollton"/>
    <s v="US"/>
    <s v="us/tx/carrollton/2130njoseylane/1780593795"/>
    <n v="32.971412999999998"/>
    <n v="-96.889690000000002"/>
    <x v="28"/>
    <n v="75006"/>
    <s v="TX"/>
    <s v="https://www.bbb.org/us/tx/carrollton/profile/carry-out-food/sonic-drive-in-0875-90514532,https://www.dexknows.com/business_profiles/sonic_drive_in-l908040420"/>
    <s v="https://locations.sonicdrivein.com/tx/carrollton/2130-n-josey-lane.html"/>
  </r>
  <r>
    <s v="AVwdPLUrIN2L1WUftqpd"/>
    <s v="2016-05-10T05:51:13Z"/>
    <s v="2019-04-18T21:45:20Z"/>
    <s v="5561 S State Rte 741"/>
    <s v="Restaurant,American Restaurants,American Restaurant, Fast Food Restaurant, and Sandwich Place,Takeout,Fast Food Restaurant, American Restaurant, and Sandwich Place,Fast Food Restaurant,American Restaurant,wich Place,Fast Food,Concession Stands,Sandwich Place,Restaurants"/>
    <s v="Accommodation &amp; Food Services"/>
    <s v="Mason"/>
    <s v="US"/>
    <s v="us/oh/mason/5561sstaterte741/93075755"/>
    <n v="39.357376000000002"/>
    <n v="-84.268394000000001"/>
    <x v="18"/>
    <n v="45040"/>
    <s v="OH"/>
    <s v="https://www.dexknows.com/business_profiles/arby_s-l1049077387,https://www.allmenus.com/oh/mason/499087-arbys/menu/,https://foursquare.com/v/arbys/4b5a4194f964a520e7b728e3"/>
    <s v="https://locations.arbys.com/us/oh/mason/5561-s-state-rte-741.html,http://www.arbys.com/,http://arbys.com/"/>
  </r>
  <r>
    <s v="AVweBCockufWRAb5_Qj1"/>
    <s v="2016-05-15T06:14:59Z"/>
    <s v="2019-04-18T21:45:01Z"/>
    <s v="413 County Road 406"/>
    <s v="Carry-out food,Caterers,Fried Chicken Joint,Fast Food,Chicken Restaurants,Restaurants,American Restaurants,Barbecued poultry,Chicken,Barbecue,Spare rib restaurants,Family Friendly Restaurants,Chicken restaurants,Catering"/>
    <s v="Accommodation &amp; Food Services"/>
    <s v="South Point"/>
    <s v="US"/>
    <s v="us/oh/southpoint/413countyroad406/106088"/>
    <n v="38.419632"/>
    <n v="-82.505250000000004"/>
    <x v="25"/>
    <n v="45680"/>
    <s v="OH"/>
    <s v="http://www.citysearch.com/profile/8244207/south_point_oh/kfc.html,https://www.dexknows.com/business_profiles/kfc-l2719615413"/>
    <s v="https://www.kfc.com/store-locator?query=45680"/>
  </r>
  <r>
    <s v="AV0aAA6e-gnIPe8DVtSq"/>
    <s v="2017-07-06T22:23:17Z"/>
    <s v="2019-04-18T21:44:55Z"/>
    <s v="2219 Madison Street"/>
    <s v="Burger Joint,American Restaurants,Takeout,Fast Food Restaurant,American Restaurant,Fast Food,Soda Fountain Shops,Chicken,Hamburgers,Restaurants"/>
    <s v="Accommodation &amp; Food Services"/>
    <s v="Clarksville"/>
    <s v="US"/>
    <s v="us/tn/clarksville/2219madisonstreet/1780593795"/>
    <n v="36.509723999999999"/>
    <n v="-87.277275000000003"/>
    <x v="28"/>
    <n v="37043"/>
    <s v="TN"/>
    <s v="https://www.dexknows.com/business_profiles/sonic_drive_in-l903819118,https://foursquare.com/v/sonic-drive-in/4bd8f69e2e6f0f47a9640908/menu,https://foursquare.com/v/sonic-drive-in/4bd8f69e2e6f0f47a9640908,http://www.citysearch.com/profile/9287247/clarksville_tn/sonic_drive_in.html"/>
    <s v="https://locations.sonicdrivein.com/tn/clarksville/2219-madison-street.html"/>
  </r>
  <r>
    <s v="AWoseWvysVYjT2BJ2AZX"/>
    <s v="2019-04-17T17:38:11Z"/>
    <s v="2019-04-18T21:44:39Z"/>
    <s v="8545 N Oak Trafficway"/>
    <s v="American Restaurants,Takeout,Fast Food Restaurants,Fast Food,Concession Stands,Restaurants,Sandwich Shops"/>
    <s v="Accommodation &amp; Food Services"/>
    <s v="Kansas City"/>
    <s v="US"/>
    <s v="us/mo/kansascity/8545noaktrafficway/93075755"/>
    <n v="39.249577000000002"/>
    <n v="-94.575689999999994"/>
    <x v="18"/>
    <n v="64155"/>
    <s v="MO"/>
    <s v="https://www.dexknows.com/business_profiles/arby_s-l2719988412,https://www.yellowpages.com/kansas-city-mo/mip/arbys-541787508"/>
    <s v="https://locations.arbys.com/us/mo/kansas-city/8545-n-oak-trafficway.html"/>
  </r>
  <r>
    <s v="AWiRUAXLa4HuVbedgSiG"/>
    <s v="2019-01-27T21:10:09Z"/>
    <s v="2019-04-18T21:42:49Z"/>
    <s v="205 Maple Avenue"/>
    <s v="American Restaurants,Seafood Restaurants,Hot Dog Stands and Restaurants,Burgers,Hot Dogs,Fast Food Restaurants,Take Out Restaurants,Hamburgers and Hot Dogs,Restaurants,Sandwich Shops"/>
    <s v="Accommodation &amp; Food Services"/>
    <s v="Snohomish"/>
    <s v="US"/>
    <s v="us/wa/snohomish/205mapleavenue/-478917334"/>
    <n v="47.912945000000001"/>
    <n v="-122.08871499999999"/>
    <x v="865"/>
    <n v="98290"/>
    <s v="WA"/>
    <s v="https://www.dexknows.com/business_profiles/pilchuck_drive_in-l904090089,https://www.yellowpages.com/snohomish-wa/mip/pilchuck-drive-in-463229032"/>
    <s v="http://www.citysearch.com/,https://www.facebook.com/Pilchuckdrivein"/>
  </r>
  <r>
    <s v="AWkrFUSHa4HuVbedlcnN"/>
    <s v="2019-02-26T18:14:47Z"/>
    <s v="2019-04-18T21:41:38Z"/>
    <s v="2059 Bartow Avenue"/>
    <s v="American Restaurants,Takeout,Fast Food Restaurants,Fast Food,Concession Stands,Restaurants,Sandwich Shops"/>
    <s v="Accommodation &amp; Food Services"/>
    <s v="Bronx"/>
    <s v="US"/>
    <s v="us/ny/bronx/2059bartowavenue/93075755"/>
    <n v="40.869709999999998"/>
    <n v="-73.828254999999999"/>
    <x v="18"/>
    <n v="10475"/>
    <s v="NY"/>
    <s v="https://www.yellowpages.com/bronx-ny/mip/arbys-coming-soon-547053753,https://www.dexknows.com/business_profiles/arby_s-l2200165902"/>
    <s v="https://locations.arbys.com/us/ny/bronx/2059-bartow-ave-.html"/>
  </r>
  <r>
    <s v="AVwdW4LEByjofQCxoRHg"/>
    <s v="2016-06-08T16:11:00Z"/>
    <s v="2019-04-18T21:40:38Z"/>
    <s v="210 W 1230 N"/>
    <s v="Takeout,American Restaurant,Fast Food,Fast Food Restaurants,Restaurants,Delis And Delicatessens,Restaurant,American Restaurants,Fast Food Restaurant, American Restaurant, and Sandwich Place,Fast Food Restaurant,Traditional American,wich Place,Concession Stands,Sandwich Shops"/>
    <s v="Accommodation &amp; Food Services"/>
    <s v="Provo"/>
    <s v="US"/>
    <s v="us/ut/provo/210w1230n/93075755"/>
    <n v="40.250712999999998"/>
    <n v="-111.6626"/>
    <x v="18"/>
    <n v="84604"/>
    <s v="UT"/>
    <s v="https://www.dexknows.com/business_profiles/arby_s-l979109070,https://www.allmenus.com/ut/provo/166056-arbys/menu/,https://foursquare.com/v/arbys/4ccf0a5f511b236af13f00ca,https://www.tripadvisor.com/Restaurant_Review-g57106-d4294563-Reviews-Arby_s-Provo_Utah.html,https://www.dexknows.com/business_profiles/arby_s-l2286247176,http://www.citysearch.com/profile/10416334/provo_ut/arby_s.html,https://www.yellowpages.com/provo-ut/mip/arbys-2346967"/>
    <s v="http://www.arbys.com,https://locations.arbys.com/us/ut/provo/210-w-1230-n.html,http://arbys.com,http://locations.arbys.com/us/ut/provo/210-w-1230-n.html"/>
  </r>
  <r>
    <s v="AWc416dnRxPSIh2R2Ys6"/>
    <s v="2018-11-22T00:09:48Z"/>
    <s v="2019-04-18T21:39:48Z"/>
    <s v="1737 W 5th Street"/>
    <s v="American Restaurants,Fast Food Restaurants,Take Out Restaurants,Restaurants"/>
    <s v="Accommodation &amp; Food Services"/>
    <s v="Eureka"/>
    <s v="US"/>
    <s v="us/mo/eureka/1737w5thstreet/1632777272"/>
    <n v="38.504646000000001"/>
    <n v="-90.663894999999997"/>
    <x v="389"/>
    <n v="63025"/>
    <s v="MO"/>
    <s v="https://www.dexknows.com/business_profiles/lion_s_choice-l908468501,https://www.bbb.org/us/mo/eureka/profile/restaurants/lions-choice-0734-310618626,https://www.yellowpages.com/eureka-mo/mip/lions-choice-4264451"/>
    <s v="http://www.lionschoice.com/location/eureka,http://www.lionschoice.com/"/>
  </r>
  <r>
    <s v="AV12jn6QRxPSIh2Rce9d"/>
    <s v="2017-07-24T21:43:56Z"/>
    <s v="2019-04-18T21:39:28Z"/>
    <s v="1050 North Mulberry Street"/>
    <s v="Delis And Delicatessens,Restaurant,American Restaurants,Takeout,Traditional American,Fast Food Restaurant,American Restaurant,Fast Food,Concession Stands,Sandwich Place,Restaurants,Sandwich Shops"/>
    <s v="Accommodation &amp; Food Services"/>
    <s v="Elizabethtown"/>
    <s v="US"/>
    <s v="us/ky/elizabethtown/1050northmulberrystreet/93075755"/>
    <n v="37.712760000000003"/>
    <n v="-85.831856000000002"/>
    <x v="18"/>
    <n v="42701"/>
    <s v="KY"/>
    <s v="https://foursquare.com/v/arbys/4b6da19af964a520d3812ce3,https://www.allmenus.com/ky/elizabethtown/159308-arbys/menu/,http://www.citysearch.com/profile/42884945/elizabethtown_ky/arby_s.html"/>
    <s v="http://locations.arbys.com/us/ky/elizabethtown/1050-north-mulberry-street.html,http://www.arbys.com/"/>
  </r>
  <r>
    <s v="AWkq_957a4HuVbedlET1"/>
    <s v="2019-02-26T17:53:35Z"/>
    <s v="2019-04-18T21:39:14Z"/>
    <s v="228 W Maple Street"/>
    <s v="American Restaurants,Hot Dog Stands and Restaurants,Takeout,Fast Food Restaurants,Fast Food,Chicken Restaurants,Hamburgers and Hot Dogs,Restaurants"/>
    <s v="Accommodation &amp; Food Services"/>
    <s v="Columbus"/>
    <s v="US"/>
    <s v="us/ks/columbus/228wmaplestreet/1780593795"/>
    <n v="37.170746000000001"/>
    <n v="-94.844489999999993"/>
    <x v="28"/>
    <n v="66725"/>
    <s v="KS"/>
    <s v="https://www.yellowpages.com/columbus-ks/mip/sonic-drive-in-6820700"/>
    <s v="https://locations.sonicdrivein.com/ks/columbus/228-w--maple.html"/>
  </r>
  <r>
    <s v="AWkrFcst3-Khe5l_380F"/>
    <s v="2019-02-26T18:03:34Z"/>
    <s v="2019-04-18T21:39:05Z"/>
    <s v="2923 S Main Street"/>
    <s v="American Restaurants,Burgers,Hot Dogs,Fast Food Restaurants,Barbecue Restaurants,Hamburgers and Hot Dogs,Restaurants"/>
    <s v="Accommodation &amp; Food Services"/>
    <s v="High Point"/>
    <s v="US"/>
    <s v="us/nc/highpoint/2923smainstreet/952195846"/>
    <n v="35.920287999999999"/>
    <n v="-79.977459999999994"/>
    <x v="132"/>
    <n v="27263"/>
    <s v="NC"/>
    <s v="https://www.dexknows.com/business_profiles/cook_out-l2177059604,https://www.yellowpages.com/high-point-nc/mip/cook-out-464238683"/>
    <s v="http://www.cookout.com,http://www.cookout.com/"/>
  </r>
  <r>
    <s v="AVzBBA1s-gnIPe8DShHj"/>
    <s v="2017-06-19T15:41:27Z"/>
    <s v="2019-04-18T21:38:37Z"/>
    <s v="32751 Concord Drive"/>
    <s v="Burger Joint,American Restaurants,Breakfast,American Restaurant,Fast Food Restaurant,Traditional American,Burgers,Hamburgers,Breakfast Restaurants"/>
    <s v="Accommodation &amp; Food Services"/>
    <s v="Madison Heights"/>
    <s v="US"/>
    <s v="us/mi/madisonheights/32751concorddrive/1305117222"/>
    <n v="42.532992999999998"/>
    <n v="-83.113106000000002"/>
    <x v="9"/>
    <n v="48071"/>
    <s v="MI"/>
    <s v="https://www.dexknows.com/business_profiles/steak__n_shake-l914282255,https://foursquare.com/v/steak-n-shake/4b3ce91cf964a520678925e3/menu,http://www.citysearch.com/profile/682467430/madison_heights_mi/steak_n_shake.html"/>
    <s v="https://www.steaknshake.com/,http://www.steaknshake.com/locations/23847-steak-n-shake-concord-drive-madison-heights"/>
  </r>
  <r>
    <s v="AVzxrM1OLD2H7whiX9S5"/>
    <s v="2017-06-29T02:27:32Z"/>
    <s v="2019-04-18T21:38:14Z"/>
    <s v="8950 Colonial Center Drive"/>
    <s v="Breakfast,American Restaurant,Burgers,Fast Food Restaurants,New American Restaurants,Restaurants,Burger Joint,American Restaurants,Fast Food Restaurant,Traditional American,Hamburgers,Breakfast Restaurants,Pancake and Waffle Restaurants"/>
    <s v="Accommodation &amp; Food Services"/>
    <s v="Fort Myers"/>
    <s v="US"/>
    <s v="us/fl/fortmyers/8950colonialcenterdrive/1305117222"/>
    <n v="26.613880000000002"/>
    <n v="-81.807190000000006"/>
    <x v="9"/>
    <n v="33905"/>
    <s v="FL"/>
    <s v="https://www.dexknows.com/business_profiles/steak__n_shake-l901507359,http://www.citysearch.com/profile/45927000/fort_myers_fl/steak_n_shake.html,https://www.yellowpages.com/fort-myers-fl/mip/steak-n-shake-9001358,https://www.dexknows.com/business_profiles/steak__n_shake-l2064904795"/>
    <s v="http://www.steaknshake.com/locations/23897-steak-n-shake-colonial-center-drive-ft-myers,https://www.steaknshake.com/,http://www.steaknshake.com"/>
  </r>
  <r>
    <s v="AWRgGlPC3-Khe5l_klYD"/>
    <s v="2018-07-03T12:10:06Z"/>
    <s v="2019-04-18T21:37:43Z"/>
    <s v="3333 W Kimberly Road"/>
    <s v="Burger Joint,American Restaurants,Breakfast,American Restaurant,Fast Food Restaurant,Traditional American,Burgers,Hamburgers,Breakfast Restaurants"/>
    <s v="Accommodation &amp; Food Services"/>
    <s v="Davenport"/>
    <s v="US"/>
    <s v="us/ia/davenport/3333wkimberlyroad/1305117222"/>
    <n v="41.560079999999999"/>
    <n v="-90.624083999999996"/>
    <x v="9"/>
    <n v="52806"/>
    <s v="IA"/>
    <s v="http://www.citysearch.com/profile/602086871/davenport_ia/steak_n_shake.html,https://www.dexknows.com/business_profiles/steak__n_shake-l914344638,https://www.dexknows.com/business_profiles/steak__n_shake-l2074534223"/>
    <s v="https://www.steaknshake.com,http://www.steaknshake.com/locations/23965-steak-n-shake-w-kimberly-road-davenport"/>
  </r>
  <r>
    <s v="AVwdfIMC_7pvs4fz6XSV"/>
    <s v="2015-10-23T01:51:09Z"/>
    <s v="2019-04-18T21:37:39Z"/>
    <s v="900 Gulf Dr N"/>
    <s v="Restaurant,American Restaurants,Coffee Shops,Seafood Restaurants,Night Clubs,American Restaurant,Take Out Restaurants,Breakfast Brunch and Lunch Restaurants,,Fast Food,Restaurants,Food and Beverage Services,Bars"/>
    <s v="Accommodation &amp; Food Services"/>
    <s v="Bradenton Beach"/>
    <s v="US"/>
    <s v="us/fl/bradentonbeach/900gulfdrn/1328540735"/>
    <n v="27.470488"/>
    <n v="-82.700515999999993"/>
    <x v="866"/>
    <n v="34217"/>
    <s v="FL"/>
    <s v="https://www.tripadvisor.com/Restaurant_Review-g34097-d391879-Reviews-or10-Gulf_Drive_Cafe-Bradenton_Beach_Anna_Maria_Island_Florida.html%2523REVIEWS,https://www.bbb.org/us/fl/bradenton-beach/profile/restaurants/gulf-drive-cafe-0653-90080998,http://www.tripadvisor.com/Restaurant_Review-g34097-d8758014-Reviews-The_Kokonut_Hut-Bradenton_Beach_Anna_Maria_Island_Florida.html,https://foursquare.com/v/gulf-drive-cafe/4afc2e77f964a520592022e3,https://www.tripadvisor.com/Restaurant_Review-g34097-d391879-Reviews-or30-Gulf_Drive_Cafe-Bradenton_Beach_Anna_Maria_Island_Florida.html%2523REVIEWS,https://www.dexknows.com/business_profiles/gulf_drive_cafe-l904777714,https://www.tripadvisor.com/Restaurant_Review-g34097-d391879-Reviews-or50-Gulf_Drive_Cafe-Bradenton_Beach_Anna_Maria_Island_Florida.html%2523REVIEWS,https://www.tripadvisor.com/Restaurant_Review-g34097-d391879-Reviews-or70-Gulf_Drive_Cafe-Bradenton_Beach_Anna_Maria_Island_Florida.html%2523REVIEWS,http://www.tripadvisor.com/Restaurant_Review-g34097-d391879-Reviews-Gulf_Drive_Cafe-Bradenton_Beach_Anna_Maria_Island_Florida.html,https://www.allmenus.com/fl/bradenton-beach/36710-gulf-drive-cafe/menu/,https://foursquare.com/v/the-kokonut-hut/507d90fd498e65ff121e9cad,https://www.tripadvisor.com/Restaurant_Review-g34097-d391879-Reviews-or20-Gulf_Drive_Cafe-Bradenton_Beach_Anna_Maria_Island_Florida.html%2523REVIEWS,https://www.tripadvisor.com/Restaurant_Review-g34097-d391879-Reviews-or40-Gulf_Drive_Cafe-Bradenton_Beach_Anna_Maria_Island_Florida.html%2523REVIEWS,https://www.tripadvisor.com/Restaurant_Review-g34097-d8758014-Reviews-The_Kokonut_Hut-Bradenton_Beach_Anna_Maria_Island_Florida.html,https://www.tripadvisor.com/Restaurant_Review-g34097-d391879-Reviews-or60-Gulf_Drive_Cafe-Bradenton_Beach_Anna_Maria_Island_Florida.html%2523REVIEWS,http://www.tripadvisor.com/Attraction_Review-g34097-d5830164-Reviews-The_Kokonut_Hut-Bradenton_Beach_Anna_Maria_Island_Florida.html"/>
    <s v="http://www.gulfdrivetiki.com/,http://www.gulfdrivetiki.com,http://gulfdrivetiki.com"/>
  </r>
  <r>
    <s v="AWkvPff_3-Khe5l_4O05"/>
    <s v="2019-02-27T13:37:27Z"/>
    <s v="2019-04-18T21:36:36Z"/>
    <s v="3121 Sherwood Way"/>
    <s v="Carry-out food,American Restaurants,Takeout,Burgers,American restaurants,Fast Food,Restaurants"/>
    <s v="Accommodation &amp; Food Services"/>
    <s v="San Angelo"/>
    <s v="US"/>
    <s v="us/tx/sanangelo/3121sherwoodway/673739488"/>
    <n v="31.446021999999999"/>
    <n v="-100.47823"/>
    <x v="781"/>
    <n v="76901"/>
    <s v="TX"/>
    <s v="https://www.dexknows.com/business_profiles/aandw_restaurants-l2501001516,https://www.yellowbook.com/profile/a-and-w-restaurants_1862752632.html"/>
    <s v="http://awrestaurants.com"/>
  </r>
  <r>
    <s v="AVweTtZtByjofQCxxEoZ"/>
    <s v="2016-11-06T04:39:01Z"/>
    <s v="2019-04-18T21:36:34Z"/>
    <s v="1176 Freeport Hwy S"/>
    <s v="Takeout,American Restaurant,Fast Food,Fast Food Restaurant, Sandwich Place, and American Restaurant,Restaurants,Delis And Delicatessens,Restaurant,American Restaurants,Fast Food Restaurant,Traditional American,wich Place,Concession Stands,Sandwich Shops"/>
    <s v="Accommodation &amp; Food Services"/>
    <s v="DeFuniak Springs"/>
    <s v="US"/>
    <s v="us/fl/defuniaksprings/1176freeporthwys/93075755"/>
    <n v="30.705563999999999"/>
    <n v="-86.122829999999993"/>
    <x v="18"/>
    <n v="32435"/>
    <s v="FL"/>
    <s v="https://www.dexknows.com/business_profiles/arby_s-l1049078389,https://foursquare.com/v/arbys/4bad7e1af964a52034563be3,https://www.dexknows.com/business_profiles/arby_s-l0106208160,http://www.citysearch.com/profile/2296689/defuniak_springs_fl/arby_s.html"/>
    <s v="http://www.arbys.com,http://locations.arbys.com/us/fl/de-funiak-springs/1176-freeport-hwy-s.html,https://locations.arbys.com/us/fl/de-funiak-springs/1176-freeport-hwy-s.html"/>
  </r>
  <r>
    <s v="AWnW3JKvcuP9ADUBxpOn"/>
    <s v="2019-04-01T03:02:31Z"/>
    <s v="2019-04-18T21:36:22Z"/>
    <s v="4040 Ludlam Road"/>
    <s v="Ice Cream and Frozen Yogurt,Ice Cream and Frozen Desserts,American Restaurants,Takeout,Fast Food Restaurants,Dessert Restaurants,Hamburgers and Hot Dogs,Restaurants"/>
    <s v="Accommodation &amp; Food Services"/>
    <s v="Miami"/>
    <s v="US"/>
    <s v="us/fl/miami/4040ludlamroad/-1721138121"/>
    <n v="25.733042000000001"/>
    <n v="-80.303023999999994"/>
    <x v="35"/>
    <n v="33155"/>
    <s v="FL"/>
    <s v="https://www.yellowpages.com/miami-fl/mip/dairy-queen-495935267"/>
    <s v="http://www.dairyqueen.com/,http://dairyqueen.com"/>
  </r>
  <r>
    <s v="AWkq1nmKRxPSIh2RCQZa"/>
    <s v="2019-02-26T17:07:15Z"/>
    <s v="2019-04-18T21:35:46Z"/>
    <s v="777 Casino Avenue"/>
    <s v="American Restaurants,Seafood Restaurants,Fast Food Restaurants,Brew Pubs,Restaurants"/>
    <s v="Accommodation &amp; Food Services"/>
    <s v="Thackerville"/>
    <s v="US"/>
    <s v="us/ok/thackerville/777casinoavenue/1052921408"/>
    <n v="33.761814000000001"/>
    <n v="-97.132620000000003"/>
    <x v="867"/>
    <n v="73459"/>
    <s v="OK"/>
    <s v="https://www.yellowpages.com/thackerville-ok/mip/chips-n-ales-497838507,https://www.dexknows.com/business_profiles/chips__n_ales-l2409746244"/>
    <s v="https://www.winstarworldcasino.com/,http://www.traditionsspirits.com/concepts/chips-n-ales"/>
  </r>
  <r>
    <s v="AWkq1lk1RxPSIh2RCQSr"/>
    <s v="2019-02-26T16:54:27Z"/>
    <s v="2019-04-18T21:35:42Z"/>
    <s v="130 N Raleigh Street"/>
    <s v="Pizza,Food and Beverage Delivery,Ice Cream and Frozen Desserts,American Restaurants,Caterers,Takeout,Take Out Restaurants,Fast Food Restaurants,Restaurants"/>
    <s v="Accommodation &amp; Food Services"/>
    <s v="Martinsburg"/>
    <s v="US"/>
    <s v="us/wv/martinsburg/130nraleighstreet/-154729945"/>
    <n v="39.459269999999997"/>
    <n v="-77.968369999999993"/>
    <x v="868"/>
    <n v="25401"/>
    <s v="WV"/>
    <s v="https://www.yellowpages.com/martinsburg-wv/mip/bobs-carry-out-shop-12344134,https://www.dexknows.com/business_profiles/bob_s_carry_out_shop-l914365505"/>
    <s v="http://bobscarryout.com"/>
  </r>
  <r>
    <s v="AVwekAwjkufWRAb5EHJX"/>
    <s v="2016-03-25T03:03:42Z"/>
    <s v="2019-04-18T21:35:33Z"/>
    <s v="1700 Highway 157 N"/>
    <s v="Carry-out food,Takeout,American Restaurant,American restaurants,Fast Food Restaurants,Take Out Restaurants,Fast Food,Chicken Restaurants,Fast Food Restaurant, Burger Joint, and American Restaurant,Restaurants,Burger Joint,Restaurant,American Restaurants,Hot Dog Stands and Restaurants,Fast Food Restaurant,Hamburgers and Hot Dogs"/>
    <s v="Accommodation &amp; Food Services"/>
    <s v="Mansfield"/>
    <s v="US"/>
    <s v="us/tx/mansfield/1700highway157n/1780593795"/>
    <n v="32.592896000000003"/>
    <n v="-97.150090000000006"/>
    <x v="28"/>
    <n v="76063"/>
    <s v="TX"/>
    <s v="https://www.dexknows.com/business_profiles/sonic_drive_in-l0108958126,https://foursquare.com/v/sonic-drive-in/4c7da80db33a224b04e3d881,https://foursquare.com/v/sonic-drive-in/4c7da80db33a224b04e3d881/menu,http://www.yellowbook.com/profile/sonic-drive-in_1896280327.html"/>
    <s v="https://locations.sonicdrivein.com/tx/mansfield/1700-highway-157-north.html"/>
  </r>
  <r>
    <s v="AWiD5IzBa4HuVbedgETz"/>
    <s v="2019-01-25T07:00:44Z"/>
    <s v="2019-04-18T21:35:03Z"/>
    <s v="827 S Canal Street"/>
    <s v="American Restaurants,Hot Dog Stands and Restaurants,Takeout,Fast Food Restaurants,Take Out Restaurants,Fast Food,Chicken Restaurants,Hamburgers and Hot Dogs,Restaurants"/>
    <s v="Accommodation &amp; Food Services"/>
    <s v="Carlsbad"/>
    <s v="US"/>
    <s v="us/nm/carlsbad/827scanalstreet/1780593795"/>
    <n v="32.411822999999998"/>
    <n v="-104.22918"/>
    <x v="28"/>
    <n v="88220"/>
    <s v="NM"/>
    <s v="https://www.yellowpages.com/carlsbad-nm/mip/sonic-drive-in-5095671,https://www.dexknows.com/business_profiles/sonic_drive_in-l906247381"/>
    <s v="https://locations.sonicdrivein.com/nm/carlsbad/827-south-canal.html"/>
  </r>
  <r>
    <s v="AV48UlISa4HuVbedASCV"/>
    <s v="2017-09-01T07:20:32Z"/>
    <s v="2019-04-18T21:34:50Z"/>
    <s v="1295 South 11th Street"/>
    <s v="Fried Chicken Joint,Fast Food Restaurant,Fast Food,Chicken Restaurants,Restaurants"/>
    <s v="Accommodation &amp; Food Services"/>
    <s v="Niles"/>
    <s v="US"/>
    <s v="us/mi/niles/1295south11thstreet/106088"/>
    <n v="41.813243999999997"/>
    <n v="-86.247919999999993"/>
    <x v="25"/>
    <n v="49120"/>
    <s v="MI"/>
    <s v="https://www.dexknows.com/business_profiles/kfc-l910459137,https://foursquare.com/v/kfc/4e4e0003bd4101d0d79ffb02,https://foursquare.com/v/kfc/4e4e0003bd4101d0d79ffb02/menu"/>
    <s v="http://www.kfc.com"/>
  </r>
  <r>
    <s v="AWkqyse53-Khe5l_21KN"/>
    <s v="2019-02-26T17:08:05Z"/>
    <s v="2019-04-18T21:34:49Z"/>
    <s v="1109 N 4th Street"/>
    <s v="American Restaurants,Hot Dog Stands and Restaurants,Takeout,Fast Food Restaurants,Take Out Restaurants,Fast Food,Chicken Restaurants,Hamburgers and Hot Dogs,Restaurants"/>
    <s v="Accommodation &amp; Food Services"/>
    <s v="Sayre"/>
    <s v="US"/>
    <s v="us/ok/sayre/1109n4thstreet/1780593795"/>
    <n v="35.302579999999999"/>
    <n v="-99.640274000000005"/>
    <x v="28"/>
    <n v="73662"/>
    <s v="OK"/>
    <s v="https://www.dexknows.com/business_profiles/sonic_drive_in-l0116977892"/>
    <s v="https://locations.sonicdrivein.com/ok/sayre/1109-north-4th-street.html"/>
  </r>
  <r>
    <s v="AVwc4tHG_7pvs4fz0ANE"/>
    <s v="2017-02-21T01:55:56Z"/>
    <s v="2019-04-18T21:33:37Z"/>
    <s v="9500 Highway 92"/>
    <s v="Burgers,Fast Food Restaurants,Burger Restaurants,Fast Food,Family Style Restaurants,Chicken Restaurants,New American Restaurants,Restaurants,Burger Joint,Restaurant,American Restaurants,Fast Food Restaurant,Traditional American,Chicken,Hamburgers and Hot Dogs,Hamburgers,Sandwich Shops"/>
    <s v="Accommodation &amp; Food Services"/>
    <s v="Woodstock"/>
    <s v="US"/>
    <s v="us/ga/woodstock/9500highway92/1536894814"/>
    <n v="34.085749999999997"/>
    <n v="-84.530699999999996"/>
    <x v="59"/>
    <n v="30188"/>
    <s v="GA"/>
    <s v="http://www.citysearch.com/profile/2963646/woodstock_ga/checkers_drive_in_restaurant.html,https://foursquare.com/v/checkers/4bb523d4ef159c74615574f7,http://tripadvisor.com/Restaurant_Review-g35377-d4658757-Reviews-Checker_s-Woodstock_Georgia.html,https://www.allmenus.com/ga/woodstock/163348-checkers/menu/,http://www.superpages.com/bp/woodstock-ga/checkers-L2051363282.htm"/>
    <s v="https://locations.checkers.com/ga/woodstock/9500-highway-92,http://www.checkers.com,https://www.checkers.com"/>
  </r>
  <r>
    <s v="AWhDN8gmRxPSIh2R8I2m"/>
    <s v="2019-01-12T17:37:12Z"/>
    <s v="2019-04-18T21:33:32Z"/>
    <s v="943 Randolph Street"/>
    <s v="American Restaurants,Fast Food,Chicken,Chicken Restaurants,Family Friendly Restaurants,Restaurants"/>
    <s v="Accommodation &amp; Food Services"/>
    <s v="Thomasville"/>
    <s v="US"/>
    <s v="us/nc/thomasville/943randolphstreet/106088"/>
    <n v="35.868580000000001"/>
    <n v="-80.072749999999999"/>
    <x v="25"/>
    <n v="27360"/>
    <s v="NC"/>
    <s v="https://www.dexknows.com/business_profiles/kfc-l904827627,http://www.citysearch.com/profile/6132568/thomasville_nc/kfc.html"/>
    <s v="https://www.kfc.com/store-locator?query=27360"/>
  </r>
  <r>
    <s v="AWDc2PRSa4HuVbedLCZl"/>
    <s v="2018-01-09T21:21:32Z"/>
    <s v="2019-04-18T21:32:58Z"/>
    <s v="8475 Pit Stop Ct NW"/>
    <s v="Carry-out food,Ice Cream and Frozen Desserts,American Restaurants,Burgers,American restaurants,Fast Food Restaurants,Hamburgers and Hot Dogs,Restaurants"/>
    <s v="Accommodation &amp; Food Services"/>
    <s v="Concord"/>
    <s v="US"/>
    <s v="us/nc/concord/8475pitstopctnw/899719485"/>
    <n v="35.374600000000001"/>
    <n v="-80.724593999999996"/>
    <x v="121"/>
    <n v="28027"/>
    <s v="NC"/>
    <s v="http://www.yellowbook.com/profile/freddys-frozen-custard-and-steakburgers_1901749806.html,https://www.dexknows.com/business_profiles/freddy_s_frozen_custard_and_steakburgers-l2634042687,https://www.yellowpages.com/concord-nc/mip/freddys-frozen-custard-steakburgers-520038871"/>
    <s v="http://www.freddysusa.com,http://www.freddysusa.com/"/>
  </r>
  <r>
    <s v="AWE7UwHda4HuVbedNcB7"/>
    <s v="2018-01-28T05:47:52Z"/>
    <s v="2019-04-18T21:32:57Z"/>
    <s v="229 County Road #406"/>
    <s v="American Restaurants,Takeout,Fast Food Restaurant,American Restaurant,wich Place,Fast Food,Concession Stands,Restaurants"/>
    <s v="Accommodation &amp; Food Services"/>
    <s v="South Point"/>
    <s v="US"/>
    <s v="us/oh/southpoint/229countyroad#406/93075755"/>
    <n v="38.418880000000001"/>
    <n v="-82.507800000000003"/>
    <x v="18"/>
    <n v="45680"/>
    <s v="OH"/>
    <s v="https://www.dexknows.com/business_profiles/arby_s-l1049078064,https://www.dexknows.com/business_profiles/arby_s-l0096056544,https://foursquare.com/v/arbys/4d5ad414916dbfc9053f60b9"/>
    <s v="http://www.arbys.com,https://locations.arbys.com/us/oh/south-point/229-county-road--406.html"/>
  </r>
  <r>
    <s v="AVwd5TXYkufWRAb5-MPD"/>
    <s v="2016-05-24T23:01:18Z"/>
    <s v="2019-04-18T21:30:35Z"/>
    <s v="14452 Fm 2920"/>
    <s v="Takeout,American Restaurant,Fast Food,Restaurants,Delis And Delicatessens,Restaurant,American Restaurants,Fast Food Restaurant, American Restaurant, and Sandwich Place,Fast Food Restaurant,Traditional American,wich Place,Concession Stands,Sandwich Shops"/>
    <s v="Accommodation &amp; Food Services"/>
    <s v="Tomball"/>
    <s v="US"/>
    <s v="us/tx/tomball/14452fm2920/93075755"/>
    <n v="30.089500000000001"/>
    <n v="-95.641930000000002"/>
    <x v="18"/>
    <n v="77377"/>
    <s v="TX"/>
    <s v="https://www.allmenus.com/tx/tomball/498716-arbys/menu/,https://foursquare.com/v/arbys/4c52fd9d048b1b8d381f4f31,https://www.dexknows.com/business_profiles/arby_s-l2080733372"/>
    <s v="https://locations.arbys.com/us/tx/tomball/14452-fm-2920.html"/>
  </r>
  <r>
    <s v="AWiD4AdaIxWefVJwDQzQ"/>
    <s v="2019-01-25T06:59:58Z"/>
    <s v="2019-04-18T21:29:37Z"/>
    <s v="4601 E Main Street"/>
    <s v="Breakfast Brunch and Lunch Restaurants,American Restaurants,Mexican Restaurants,Fast Food Restaurants,Fast Food,Vegetarian Restaurants,Restaurants"/>
    <s v="Accommodation &amp; Food Services"/>
    <s v="Farmington"/>
    <s v="US"/>
    <s v="us/nm/farmington/4601emainstreet/-864103396"/>
    <n v="36.765231999999997"/>
    <n v="-108.15124"/>
    <x v="4"/>
    <n v="87402"/>
    <s v="NM"/>
    <s v="https://www.dexknows.com/business_profiles/taco_bell-l543104,https://www.yellowpages.com/farmington-nm/mip/taco-bell-466159291,https://www.yellowpages.com/farmington-nm/mip/taco-bell-466159291#yp-rating"/>
    <s v="http://tacobell.com"/>
  </r>
  <r>
    <s v="AWEiCWwa3-Khe5l_fkkI"/>
    <s v="2018-01-22T18:37:24Z"/>
    <s v="2019-04-18T21:28:37Z"/>
    <s v="518 Essex Drive"/>
    <s v="American Restaurants,Breakfast,American Restaurant,Fast Food Restaurant,Traditional American,Burgers,Fast Food Restaurants,Hamburgers,Restaurants,Breakfast Restaurants"/>
    <s v="Accommodation &amp; Food Services"/>
    <s v="Kokomo"/>
    <s v="US"/>
    <s v="us/in/kokomo/518essexdrive/1305117222"/>
    <n v="40.4833"/>
    <n v="-86.107380000000006"/>
    <x v="9"/>
    <n v="46901"/>
    <s v="IN"/>
    <s v="https://www.yellowpages.com/kokomo-in/mip/steak-n-shake-22287102,https://foursquare.com/v/steak-n-shake/4b5c0304f964a520252129e3,http://www.citysearch.com/profile/4052314/kokomo_in/steak_n_shake.html,https://www.dexknows.com/business_profiles/steak__n_shake-l2051474329"/>
    <s v="http://www.steaknshake.com/locations/24299-steak-n-shake-essex-drive-kokomo"/>
  </r>
  <r>
    <s v="AVzxsTZJLD2H7whiX9a_"/>
    <s v="2017-06-29T02:32:21Z"/>
    <s v="2019-04-18T21:28:15Z"/>
    <s v="2543 Cleveland Ave SW"/>
    <s v="Carry-out food,Takeout,American Restaurant,American restaurants,Fast Food Restaurants,Fast Food,Restaurants,Restaurant,American Restaurants,Fast Food Restaurant,wich Place,Concession Stands,Sandwich Shops"/>
    <s v="Accommodation &amp; Food Services"/>
    <s v="Canton"/>
    <s v="US"/>
    <s v="us/oh/canton/2543clevelandavesw/93075755"/>
    <n v="40.769913000000003"/>
    <n v="-81.385769999999994"/>
    <x v="18"/>
    <n v="44707"/>
    <s v="OH"/>
    <s v="https://www.allmenus.com/oh/canton/175512-arbys/menu/,https://foursquare.com/v/arbys/4d5ad3fc916dbfc94a1760b9,https://www.yellowpages.com/canton-oh/mip/arbys-2446483,http://www.yellowbook.com/profile/arbys_1531399178.html,https://www.dexknows.com/business_profiles/arby_s-l979111102,https://www.dexknows.com/business_profiles/arby_s-l0128277826"/>
    <s v="http://locations.arbys.com/us/oh/canton/2543-cleveland-ave-sw.html,https://locations.arbys.com/us/oh/canton/2543-cleveland-ave-sw.html"/>
  </r>
  <r>
    <s v="AWNaeB07IxWefVJw0PfG"/>
    <s v="2018-05-13T16:57:09Z"/>
    <s v="2019-04-18T21:27:52Z"/>
    <s v="2695 NW 54th Street"/>
    <s v="Restaurant,American Restaurants,Burgers,Fast Food,New American Restaurants,Restaurants"/>
    <s v="Accommodation &amp; Food Services"/>
    <s v="Miami"/>
    <s v="US"/>
    <s v="us/fl/miami/2695nw54thstreet/1536894814"/>
    <n v="25.824045000000002"/>
    <n v="-80.241410000000002"/>
    <x v="59"/>
    <n v="33142"/>
    <s v="FL"/>
    <s v="https://www.allmenus.com/fl/miami/358943-checkers/menu/,https://www.dexknows.com/business_profiles/checkers-l912081039,https://www.dexknows.com/business_profiles/checkers-l0510507790"/>
    <s v="https://locations.checkers.com/fl/miami/2695-nw-54th-street"/>
  </r>
  <r>
    <s v="AV1eSlqQRxPSIh2RZ2QJ"/>
    <s v="2017-07-20T04:38:37Z"/>
    <s v="2019-04-18T21:27:42Z"/>
    <s v="4312 US Highway 19"/>
    <s v="American Restaurants,Fried Chicken Joint,Fast Food Restaurant,Fast Food,Fast Food Restaurants,Take Out Restaurants,Chicken,Chicken Restaurants,Family Friendly Restaurants,Catering,Restaurants"/>
    <s v="Accommodation &amp; Food Services"/>
    <s v="New Port Richey"/>
    <s v="US"/>
    <s v="us/fl/newportrichey/4312ushighway19/106088"/>
    <n v="28.221605"/>
    <n v="-82.733959999999996"/>
    <x v="25"/>
    <n v="34652"/>
    <s v="FL"/>
    <s v="https://foursquare.com/v/kfc/4ebdde0a8231b62f417ca7e5,https://www.dexknows.com/business_profiles/kfc-l2536499782"/>
    <s v="https://www.kfc.com/store-locator?query=34652"/>
  </r>
  <r>
    <s v="AVwcnACPIN2L1WUfm5yS"/>
    <s v="2015-10-19T08:02:32Z"/>
    <s v="2019-04-18T21:27:14Z"/>
    <s v="9595 4th St N"/>
    <s v="Restaurant,American Restaurants,American Restaurant,Fast Food Restaurant,Traditional American,Fast Food Restaurant and American Restaurant,Take Out Restaurants,Fast Food Restaurants,Chicken,Chicken Restaurants,Catering,Restaurants"/>
    <s v="Accommodation &amp; Food Services"/>
    <s v="Saint Petersburg"/>
    <s v="US"/>
    <s v="us/fl/saintpetersburg/95954thstn/-230200247"/>
    <n v="27.859200999999999"/>
    <n v="-82.638540000000006"/>
    <x v="108"/>
    <n v="33702"/>
    <s v="FL"/>
    <s v="https://www.yellowpages.com/saint-petersburg-fl/mip/boston-market-138055,https://www.dexknows.com/business_profiles/boston_market-l0086445866,http://www.citysearch.com/profile/2689853/st_petersburg_fl/boston_market.html,https://www.tripadvisor.com/Restaurant_Review-g34607-d4192500-Reviews-Boston_Market-St_Petersburg_Florida.html,https://www.allmenus.com/fl/saint-petersburg/152643-boston-market/menu/,https://foursquare.com/v/boston-market/4b369fdcf964a5205e3925e3,http://www.tripadvisor.com/Restaurant_Review-g34607-d4192500-Reviews-Boston_Market-St_Petersburg_Florida.html,https://foursquare.com/v/boston-market/4b369fdcf964a5205e3925e3/menu"/>
    <s v="https://www.bostonmarket.com/location/st-petersburg-fl-516/?utm_source=Yextandutm_medium=clickandutm_campaign=listingsandutm_content=516,http://www.bostonmarket.com,https://www.bostonmarket.com/location/st-petersburg-fl-516/?utm_source=Yext&amp;amp;utm_medium=click&amp;amp;utm_campaign=listings&amp;amp;utm_content=516"/>
  </r>
  <r>
    <s v="AWkrD0CzRxPSIh2RDJjS"/>
    <s v="2019-02-26T18:10:34Z"/>
    <s v="2019-04-18T21:27:02Z"/>
    <s v="7967 N Alger Road"/>
    <s v="American Restaurants,Takeout,Fast Food Restaurants,Fast Food,Concession Stands,Restaurants,Sandwich Shops"/>
    <s v="Accommodation &amp; Food Services"/>
    <s v="Alma"/>
    <s v="US"/>
    <s v="us/mi/alma/7967nalgerroad/93075755"/>
    <n v="43.407425000000003"/>
    <n v="-84.666960000000003"/>
    <x v="18"/>
    <n v="48801"/>
    <s v="MI"/>
    <s v="https://www.dexknows.com/business_profiles/arby_s-l0096318591,https://www.yellowpages.com/alma-mi/mip/arbys-3700070,https://www.dexknows.com/business_profiles/arby_s-l979109077"/>
    <s v="https://locations.arbys.com/us/mi/alma/7967-n-alger-rd.html"/>
  </r>
  <r>
    <s v="AVwd0Eii_7pvs4fz9f91"/>
    <s v="2016-05-19T13:52:17Z"/>
    <s v="2019-04-18T21:26:31Z"/>
    <s v="8602 US Highway 19"/>
    <s v="Burgers,Fast Food,Fast Food Restaurants,Family Style Restaurants,New American Restaurants,Restaurants,American Restaurants,Restaurant,Fast Food Restaurant,Traditional American,Chicken,Hamburgers,Hamburgers and Hot Dogs,Sandwich Shops"/>
    <s v="Accommodation &amp; Food Services"/>
    <s v="Port Richey"/>
    <s v="US"/>
    <s v="us/fl/portrichey/8602ushighway19/1536894814"/>
    <n v="28.282260000000001"/>
    <n v="-82.715964999999997"/>
    <x v="59"/>
    <n v="34668"/>
    <s v="FL"/>
    <s v="https://www.allmenus.com/fl/port-richey/163216-checkers/menu/,https://www.dexknows.com/business_profiles/checkers-l903728569,https://foursquare.com/v/checkers/4c51db2494790f47b63fc0a1,http://www.citysearch.com/profile/2835488/port_richey_fl/checkers_drive_in_restaurant.html,https://www.yellowpages.com/port-richey-fl/mip/checkers-3728054,https://www.tripadvisor.com/Restaurant_Review-g34577-d5052005-Reviews-Checker_s-Port_Richey_Florida.html,https://foursquare.com/v/checkers/4c51db2494790f47b63fc0a1/menu"/>
    <s v="https://www.checkers.com/,https://locations.checkers.com/fl/port-richey/8602-us-highway-19"/>
  </r>
  <r>
    <s v="AVweF116IN2L1WUf15sT"/>
    <s v="2016-12-13T03:41:23Z"/>
    <s v="2019-04-18T21:25:40Z"/>
    <s v="5680 Highway 11 E"/>
    <s v="Carry-out food,Hot dog restaurants,Takeout,Food and Beverage,Burgers,American restaurants,Hamburger restaurants,Fast Food Restaurants,Fast Food,Restaurants,Hamburgers &amp; Hot Dogs,Restaurant,American Restaurants,Fast Food Restaurant,Hamburgers and Hot Dogs"/>
    <s v="Accommodation &amp; Food Services"/>
    <s v="Piney Flats"/>
    <s v="US"/>
    <s v="us/tn/pineyflats/5680highway11e/696490760"/>
    <n v="36.432727999999997"/>
    <n v="-82.309290000000004"/>
    <x v="12"/>
    <n v="37686"/>
    <s v="TN"/>
    <s v="http://www.citysearch.com/profile/9387150/piney_flats_tn/hardee_s.html,http://www.dexknows.com/business_profiles/hardee_s_piney_flats-l901168997,http://www.yellowbook.com/profile/hardees_1633965956.html"/>
    <s v="http://hardees.com"/>
  </r>
  <r>
    <s v="AVwdF8ockufWRAb52OYv"/>
    <s v="2017-02-21T01:55:55Z"/>
    <s v="2019-04-18T21:24:59Z"/>
    <s v="4414 Ambassador Caffery"/>
    <s v="Burgers,Fast Food,Fast Food Restaurants,Burger Restaurants,Chicken Restaurants,New American Restaurants,Restaurants,American Restaurants,Restaurant,Traditional American,Chicken,Hamburgers,Sandwich Shops"/>
    <s v="Accommodation &amp; Food Services"/>
    <s v="Lafayette"/>
    <s v="US"/>
    <s v="us/la/lafayette/4414ambassadorcaffery/1536894814"/>
    <n v="30.158026"/>
    <n v="-92.050479999999993"/>
    <x v="59"/>
    <n v="70508"/>
    <s v="LA"/>
    <s v="http://www.citysearch.com/profile/4476648/lafayette_la/checkers_drive_in_restaurant.html,https://www.allmenus.com/la/lafayette/512357-checkers/menu/,https://www.dexknows.com/business_profiles/checkers-l903743258,http://www.superpages.com/bp/lafayette-la/checkers-L2064137395.htm"/>
    <s v="https://locations.checkers.com/la/lafayette/4414-ambassador-caffery,https://www.checkers.com/"/>
  </r>
  <r>
    <s v="AVwd38-1IN2L1WUfz90X"/>
    <s v="2017-02-16T21:46:42Z"/>
    <s v="2019-04-18T21:24:58Z"/>
    <s v="808 S Highway 53"/>
    <s v="Burgers,Fast Food Restaurants,Fast Food,Burger Restaurants,Family Style Restaurants,Chicken Restaurants,Restaurants,American Restaurants,Restaurant,Fast Food Restaurant,Traditional American,Chicken,Hamburgers and Hot Dogs,Hamburgers,Sandwich Shops"/>
    <s v="Accommodation &amp; Food Services"/>
    <s v="La Grange"/>
    <s v="US"/>
    <s v="us/ky/lagrange/808shighway53/-938337463"/>
    <n v="38.397663000000001"/>
    <n v="-85.371639999999999"/>
    <x v="49"/>
    <n v="40031"/>
    <s v="KY"/>
    <s v="http://www.citysearch.com/profile/4262391/la_grange_ky/rally_s_hamburgers.html,http://www.superpages.com/bp/la-grange-ky/rallys-L0130668757.htm,https://foursquare.com/v/rallys/4ced8de6e5569eb01dbdb55d/menu,https://www.yellowpages.com/la-grange-ky/mip/rallys-531154745,https://www.dexknows.com/business_profiles/rally_s-l913107003"/>
    <s v="https://locations.rallys.com/ky/la-grange/808-s-highway-53,http://rallys.com,http://rallys.com/"/>
  </r>
  <r>
    <s v="AWkw41iTIxWefVJwJNvN"/>
    <s v="2019-02-27T20:52:01Z"/>
    <s v="2019-04-18T21:24:57Z"/>
    <s v="664 N Main Street"/>
    <s v="American Restaurants,Hot Dog Stands and Restaurants,Soul Food Restaurants,Southern Restaurants,Hot Dogs,Fast Food Restaurants,Take Out Restaurants,Restaurants"/>
    <s v="Accommodation &amp; Food Services"/>
    <s v="High Point"/>
    <s v="US"/>
    <s v="us/nc/highpoint/664nmainstreet/964306788"/>
    <n v="35.962319999999998"/>
    <n v="-80.009379999999993"/>
    <x v="869"/>
    <n v="27260"/>
    <s v="NC"/>
    <s v="https://www.dexknows.com/business_profiles/dog_house_inc-l902009986,https://www.yellowpages.com/high-point-nc/mip/doghouse-inc-15151053"/>
    <s v="https://www.facebook.com/thedoghousehp,https://the-dog-house-inc.hub.biz"/>
  </r>
  <r>
    <s v="AWOz2oXJIxWefVJw0tqo"/>
    <s v="2018-05-31T01:37:42Z"/>
    <s v="2019-04-18T21:24:43Z"/>
    <s v="1251 Rush Road"/>
    <s v="Restaurant,American Restaurants,Takeout,Fast Food,Concession Stands,Restaurants"/>
    <s v="Accommodation &amp; Food Services"/>
    <s v="Chehalis"/>
    <s v="US"/>
    <s v="us/wa/chehalis/1251rushroad/93075755"/>
    <n v="46.601993999999998"/>
    <n v="-122.90837999999999"/>
    <x v="18"/>
    <n v="98532"/>
    <s v="WA"/>
    <s v="https://www.dexknows.com/business_profiles/arby_s-l2720961166,https://www.allmenus.com/wa/napavine/549706-arbys/menu/"/>
    <s v="https://locations.arbys.com/us/wa/napavine/1251-rush-road.html"/>
  </r>
  <r>
    <s v="AV1dfNBxRxPSIh2RZdjU"/>
    <s v="2017-07-20T00:54:07Z"/>
    <s v="2019-04-18T21:24:09Z"/>
    <s v="2000 Altamesa Boulevard"/>
    <s v="American Restaurants,Takeout,Fast Food,Soda Fountain Shops,Chicken,Hamburgers,Restaurants"/>
    <s v="Accommodation &amp; Food Services"/>
    <s v="Fort Worth"/>
    <s v="US"/>
    <s v="us/tx/fortworth/2000altamesaboulevard/1780593795"/>
    <n v="32.649099999999997"/>
    <n v="-97.348759999999999"/>
    <x v="28"/>
    <n v="76134"/>
    <s v="TX"/>
    <s v="https://www.dexknows.com/business_profiles/sonic_drive_in-l2709006804,http://www.citysearch.com/profile/782267020/fort_worth_tx/sonic_drive_in.html,https://www.bbb.org/us/tx/fort-worth/profile/restaurants/sonic-drive-in-0825-1000136378"/>
    <s v="https://locations.sonicdrivein.com/tx/fort-worth/2000-alta-mesa-boulevard.html"/>
  </r>
  <r>
    <s v="AVwd2sK-kufWRAb591OD"/>
    <s v="2014-11-26T14:24:04Z"/>
    <s v="2019-04-18T21:23:34Z"/>
    <s v="4732 Battlefield Blvd S"/>
    <s v="Ice Cream and Frozen Yogurt,Ice Cream and Frozen Desserts,American Restaurants,Takeout,ice cream parlors,Fast Food Restaurants,Dessert Restaurants,Hamburgers and Hot Dogs,Restaurants"/>
    <s v="Accommodation &amp; Food Services"/>
    <s v="Chesapeake"/>
    <s v="US"/>
    <s v="us/va/chesapeake/4732battlefieldblvds/-1721138121"/>
    <n v="36.552160000000001"/>
    <n v="-76.194209999999998"/>
    <x v="35"/>
    <n v="23322"/>
    <s v="VA"/>
    <s v="https://www.dexknows.com/business_profiles/dairy_queen-l2720315963,http://www.citysearch.com/profile/10579330/chesapeake_va/dairy_queen.html,https://www.yellowpages.com/chesapeake-va/mip/dairy-queen-458012684"/>
    <s v="http://www.dairyqueen.com,http://dairyqueen.com"/>
  </r>
  <r>
    <s v="AWi0KbkHRxPSIh2R_qph"/>
    <s v="2019-02-03T15:27:44Z"/>
    <s v="2019-04-18T21:23:17Z"/>
    <s v="817 Cowan Road"/>
    <s v="American Restaurants,Fast Food,Fast Food Restaurants,Take Out Restaurants,Chicken,Chicken Restaurants,Family Friendly Restaurants,Restaurants"/>
    <s v="Accommodation &amp; Food Services"/>
    <s v="Gulfport"/>
    <s v="US"/>
    <s v="us/ms/gulfport/817cowanroad/106088"/>
    <n v="30.397601999999999"/>
    <n v="-89.026949999999999"/>
    <x v="25"/>
    <n v="39507"/>
    <s v="MS"/>
    <s v="http://www.citysearch.com/profile/6014791/gulfport_ms/kfc.html,https://www.dexknows.com/business_profiles/kfc-l2064797542,https://www.yellowpages.com/gulfport-ms/mip/kfc-1869423"/>
    <s v="https://www.kfc.com/store-locator?query=39507"/>
  </r>
  <r>
    <s v="AWjITQqBa4HuVbediSKg"/>
    <s v="2019-02-07T14:02:58Z"/>
    <s v="2019-04-18T21:23:02Z"/>
    <s v="6767 W Port Arthur Road"/>
    <s v="American Restaurants,Takeout,Fast Food,Soda Fountain Shops,Chicken,Hamburgers,Restaurants"/>
    <s v="Accommodation &amp; Food Services"/>
    <s v="Port Arthur"/>
    <s v="US"/>
    <s v="us/tx/portarthur/6767wportarthurroad/1780593795"/>
    <n v="29.91534"/>
    <n v="-94.017930000000007"/>
    <x v="28"/>
    <n v="77640"/>
    <s v="TX"/>
    <s v="https://www.dexknows.com/business_profiles/sonic_drive_in-l2052439942,http://www.citysearch.com/profile/34453815/port_arthur_tx/sonic.html"/>
    <s v="https://locations.sonicdrivein.com/tx/port-arthur/6767-w-port-arthur-road.html"/>
  </r>
  <r>
    <s v="AV0v9Py0LD2H7whiZvHU"/>
    <s v="2017-07-11T04:42:50Z"/>
    <s v="2019-04-18T21:22:52Z"/>
    <s v="2512 Cleveland Ave SW"/>
    <s v="Restaurant,Carry-out food,American Restaurants,Takeout,Fast Food Restaurant,American restaurants,Diner,Diners,Restaurants,Breakfast Restaurants,Pancake and Waffle Restaurants"/>
    <s v="Accommodation &amp; Food Services"/>
    <s v="Canton"/>
    <s v="US"/>
    <s v="us/oh/canton/2512clevelandavesw/1082608893"/>
    <n v="40.770682999999998"/>
    <n v="-81.385990000000007"/>
    <x v="104"/>
    <n v="44707"/>
    <s v="OH"/>
    <s v="https://foursquare.com/v/waffle-house/4bf55e324b6d95214ce00e27,http://www.yellowbook.com/profile/waffle-house_1631979905.html,https://www.dexknows.com/business_profiles/waffle_house-l912386443,https://foursquare.com/v/waffle-house/4bf55e324b6d95214ce00e27/menu"/>
    <s v="http://wafflehouse.com/"/>
  </r>
  <r>
    <s v="AVzBCKlb3D1zeR_xBFRd"/>
    <s v="2017-06-19T15:46:29Z"/>
    <s v="2019-04-18T21:22:30Z"/>
    <s v="7670 Starkey Road"/>
    <s v="Restaurant,Breakfast Spot,American Restaurants,Takeout,Fast Food Restaurant,American Restaurant,Diner,Restaurants,Breakfast Restaurants,Pancake and Waffle Restaurants"/>
    <s v="Accommodation &amp; Food Services"/>
    <s v="Seminole"/>
    <s v="US"/>
    <s v="us/fl/seminole/7670starkeyroad/1082608893"/>
    <n v="27.841791000000001"/>
    <n v="-82.762559999999993"/>
    <x v="104"/>
    <n v="33777"/>
    <s v="FL"/>
    <s v="https://www.dexknows.com/business_profiles/waffle_house-l2712688578"/>
    <s v="https://locations.wafflehouse.com/fl-seminole-2159,http://wafflehouse.com"/>
  </r>
  <r>
    <s v="AVzA85uiFcQ3k02bBZCz"/>
    <s v="2017-06-19T15:23:29Z"/>
    <s v="2019-04-18T21:22:28Z"/>
    <s v="912 Conference Drive"/>
    <s v="Restaurant,American Restaurants,Takeout,Fast Food Restaurant,American Restaurant,wich Place,Fast Food,Concession Stands,Sandwich Place,Restaurants"/>
    <s v="Accommodation &amp; Food Services"/>
    <s v="Goodlettsville"/>
    <s v="US"/>
    <s v="us/tn/goodlettsville/912conferencedrive/93075755"/>
    <n v="36.323917000000002"/>
    <n v="-86.701189999999997"/>
    <x v="18"/>
    <n v="37072"/>
    <s v="TN"/>
    <s v="https://www.dexknows.com/business_profiles/arby_s-l2051852513,https://www.allmenus.com/tn/goodlettsville/166285-arbys/menu/"/>
    <s v="https://locations.arbys.com/us/tn/goodlettsville/912-conference-drive.html,http://www.arbys.com/"/>
  </r>
  <r>
    <s v="AWkrFusQRxPSIh2RDRIM"/>
    <s v="2019-02-26T18:07:43Z"/>
    <s v="2019-04-18T21:22:17Z"/>
    <s v="6714 S Croatan HWay"/>
    <s v="Ice Cream and Frozen Yogurt,Ice Cream and Frozen Desserts,American Restaurants,Takeout,Fast Food Restaurants,Dessert Restaurants,Hamburgers and Hot Dogs,Restaurants"/>
    <s v="Accommodation &amp; Food Services"/>
    <s v="Nags Head"/>
    <s v="US"/>
    <s v="us/nc/nagshead/6714scroatanhway/-1721138121"/>
    <n v="35.915469999999999"/>
    <n v="-75.602919999999997"/>
    <x v="35"/>
    <n v="27959"/>
    <s v="NC"/>
    <s v="https://www.dexknows.com/business_profiles/dairy_queen-l909727847,https://www.yellowpages.com/nags-head-nc/mip/dairy-queen-5302048"/>
    <s v="http://dairyqueen.com/,http://www.dairyqueen.com/"/>
  </r>
  <r>
    <s v="AWLerkSka4HuVbedPird"/>
    <s v="2018-04-19T16:04:59Z"/>
    <s v="2019-04-18T21:22:15Z"/>
    <s v="6000 North Terminal Parkway"/>
    <s v="Restaurant,American Restaurants,Takeout,Fast Food,Concession Stands,Restaurants"/>
    <s v="Accommodation &amp; Food Services"/>
    <s v="Atlanta"/>
    <s v="US"/>
    <s v="us/ga/atlanta/6000northterminalparkway/93075755"/>
    <n v="33.641502000000003"/>
    <n v="-84.442740000000001"/>
    <x v="18"/>
    <n v="30320"/>
    <s v="GA"/>
    <s v="https://www.dexknows.com/business_profiles/arby_s-l2080813555,https://www.allmenus.com/ga/atlanta/158352-arbys/menu/,https://www.dexknows.com/business_profiles/arby_s-l1049076700"/>
    <s v="https://locations.arbys.com/us/ga/atlanta/6000-north-terminal-parkway.html"/>
  </r>
  <r>
    <s v="AWiKhY7k3-Khe5l_ysm7"/>
    <s v="2019-01-26T14:09:48Z"/>
    <s v="2019-04-18T21:21:27Z"/>
    <s v="208 W Locust Street"/>
    <s v="American Restaurants,Fast Food,Chicken,Chicken Restaurants,Family Friendly Restaurants,Restaurants"/>
    <s v="Accommodation &amp; Food Services"/>
    <s v="Davenport"/>
    <s v="US"/>
    <s v="us/ia/davenport/208wlocuststreet/106088"/>
    <n v="41.538339999999998"/>
    <n v="-90.575890000000001"/>
    <x v="25"/>
    <n v="52803"/>
    <s v="IA"/>
    <s v="https://www.dexknows.com/business_profiles/kfc-l0108148235,http://www.citysearch.com/profile/3366457/davenport_ia/kfc.html"/>
    <s v="https://www.kfc.com/store-locator?query=52803"/>
  </r>
  <r>
    <s v="AVwdVgfgIN2L1WUfuu_Q"/>
    <s v="2016-06-13T15:23:19Z"/>
    <s v="2019-04-18T21:20:32Z"/>
    <s v="507 S Limestone"/>
    <s v="Takeout,American Restaurant,Fast Food Restaurants,Fast Food,Restaurants,Delis And Delicatessens,Restaurant,American Restaurants,Fast Food Restaurant,Traditional American,wich Place,Concession Stands,Sandwich Place,Sandwich Shops"/>
    <s v="Accommodation &amp; Food Services"/>
    <s v="Lexington"/>
    <s v="US"/>
    <s v="us/ky/lexington/507slimestone/93075755"/>
    <n v="38.039363999999999"/>
    <n v="-84.506979999999999"/>
    <x v="18"/>
    <n v="40508"/>
    <s v="KY"/>
    <s v="https://www.dexknows.com/business_profiles/arby_s-l0096203243,https://www.yellowpages.com/lexington-ky/mip/arbys-1121702,http://www.citysearch.com/profile/4317457/lexington_ky/arby_s.html,https://www.allmenus.com/ky/lexington/159332-arbys/menu/,https://foursquare.com/v/arbys/4b7b3410f964a520b2572fe3"/>
    <s v="http://www.arbys.com/,https://locations.arbys.com/us/ky/lexington/507-s-limestone.html"/>
  </r>
  <r>
    <s v="AWd2PRi4IxWefVJw-alZ"/>
    <s v="2018-12-03T21:59:15Z"/>
    <s v="2019-04-18T21:20:29Z"/>
    <s v="11620 N Interstate 35"/>
    <s v="Carry-out food,American Restaurants,Caterers,Fast Food,Chicken Restaurants,Chicken restaurants,Restaurants"/>
    <s v="Accommodation &amp; Food Services"/>
    <s v="Jarrell"/>
    <s v="US"/>
    <s v="us/tx/jarrell/11620ninterstate35/-1797342045"/>
    <n v="30.80996"/>
    <n v="-97.612849999999995"/>
    <x v="401"/>
    <n v="76537"/>
    <s v="TX"/>
    <s v="https://www.dexknows.com/business_profiles/golden_chick-l0532663996,http://www.yellowbook.com/profile/golden-chick_1903307317.html"/>
    <s v="http://goldenchick.com"/>
  </r>
  <r>
    <s v="AVwcktmP_7pvs4fzwmqP"/>
    <s v="2016-05-31T13:45:08Z"/>
    <s v="2019-04-18T21:20:20Z"/>
    <s v="1915 Highway 58"/>
    <s v="Carry-out food,Restaurant,Takeout,Bakery Restaurants,American restaurants,Fast Food Restaurants,Take Out Restaurants,Bakeries,Restaurants"/>
    <s v="Accommodation &amp; Food Services"/>
    <s v="Helena"/>
    <s v="US"/>
    <s v="us/al/helena/1915highway58/2589219"/>
    <n v="33.273784999999997"/>
    <n v="-86.851349999999996"/>
    <x v="870"/>
    <n v="35080"/>
    <s v="AL"/>
    <s v="https://www.dexknows.com/business_profiles/home_plate_cooking-l907842972,http://www.yellowbook.com/profile/home-plate-cooking_1602324469.html"/>
    <s v="http://www.homeplatecooking.com/,http://homeplatecooking.com"/>
  </r>
  <r>
    <s v="AWkrCaGWRxPSIh2RDD-w"/>
    <s v="2019-02-26T18:09:19Z"/>
    <s v="2019-04-18T21:19:27Z"/>
    <s v="8903 E Oak Island Drive"/>
    <s v="American Restaurants,Hot Dog Stands and Restaurants,Burgers,Hot Dogs,Fast Food Restaurants,Take Out Restaurants,Hamburgers and Hot Dogs,Sandwiches,Restaurants,Sandwich Shops"/>
    <s v="Accommodation &amp; Food Services"/>
    <s v="Oak Island"/>
    <s v="US"/>
    <s v="us/nc/oakisland/8903eoakislanddrive/1640332565"/>
    <n v="33.908622999999999"/>
    <n v="-78.075090000000003"/>
    <x v="871"/>
    <n v="28465"/>
    <s v="NC"/>
    <s v="https://www.yellowpages.com/oak-island-nc/mip/bobs-dogs-452153079#yp-rating,https://www.dexknows.com/business_profiles/bob_s_dogs-l2189462466,https://www.yellowpages.com/oak-island-nc/mip/bobs-dogs-452153079"/>
    <s v="http://bobsdogsoki.com,http://www.bobsdogsoki.com/"/>
  </r>
  <r>
    <s v="AWoyW7VrsVYjT2BJ2u7b"/>
    <s v="2019-04-18T21:17:49Z"/>
    <s v="2019-04-18T21:17:59Z"/>
    <s v="4304 First Avenue"/>
    <s v="American Restaurants,Takeout,Fast Food,Concession Stands,Restaurants"/>
    <s v="Accommodation &amp; Food Services"/>
    <s v="Nitro"/>
    <s v="US"/>
    <s v="us/wv/nitro/4304firstavenue/93075755"/>
    <n v="38.444049999999997"/>
    <n v="-81.831249999999997"/>
    <x v="18"/>
    <n v="25143"/>
    <s v="WV"/>
    <s v="https://www.dexknows.com/business_profiles/arby_s-l2064436484,https://www.dexknows.com/business_profiles/arby_s-l1049076798"/>
    <s v="https://locations.arbys.com/us/wv/nitro/4304-first-ave.html"/>
  </r>
  <r>
    <s v="AWoyX8DmQTFama1XfklA"/>
    <s v="2019-04-18T21:17:53Z"/>
    <s v="2019-04-18T21:17:53Z"/>
    <s v="2160 John Wayland HWay"/>
    <s v="Restaurants,Fast Food,Burgers,Takeout,American Restaurants"/>
    <s v="Accommodation &amp; Food Services"/>
    <s v="Harrisonburg"/>
    <s v="US"/>
    <s v="us/va/harrisonburg/2160johnwaylandhway/673739488"/>
    <n v="38.430529999999997"/>
    <n v="-78.90889"/>
    <x v="781"/>
    <n v="22801"/>
    <s v="VA"/>
    <s v="https://www.dexknows.com/business_profiles/aandw_restaurants-l2575195676"/>
    <s v="http://awrestaurants.com"/>
  </r>
  <r>
    <s v="AWoyZ6aXsVYjT2BJ2yEp"/>
    <s v="2019-04-18T21:17:51Z"/>
    <s v="2019-04-18T21:17:52Z"/>
    <s v="2001 Sutton Lane"/>
    <s v="American Restaurants,Takeout,Fast Food,Concession Stands,Restaurants"/>
    <s v="Accommodation &amp; Food Services"/>
    <s v="Sutton"/>
    <s v="US"/>
    <s v="us/wv/sutton/2001suttonlane/93075755"/>
    <n v="38.687897"/>
    <n v="-80.694339999999997"/>
    <x v="18"/>
    <n v="26601"/>
    <s v="WV"/>
    <s v="https://www.dexknows.com/business_profiles/arby_s-l2421120180,https://www.dexknows.com/business_profiles/arby_s-l1049076797"/>
    <s v="https://locations.arbys.com/us/wv/sutton/2001-sutton-ln.html"/>
  </r>
  <r>
    <s v="AWoyahxdQTFama1Xfmvi"/>
    <s v="2019-04-18T21:17:30Z"/>
    <s v="2019-04-18T21:17:34Z"/>
    <s v="17037 Se 272nd Street"/>
    <s v="American Restaurants,Takeout,Fast Food,Concession Stands,Restaurants"/>
    <s v="Accommodation &amp; Food Services"/>
    <s v="Kent"/>
    <s v="US"/>
    <s v="us/wa/kent/17037se272ndstreet/93075755"/>
    <n v="47.357982999999997"/>
    <n v="-122.11462"/>
    <x v="18"/>
    <n v="98042"/>
    <s v="WA"/>
    <s v="https://www.dexknows.com/business_profiles/arby_s-l0094757800,https://www.dexknows.com/business_profiles/arby_s-l1049076744"/>
    <s v="https://locations.arbys.com/us/wa/kent/17037-se-272nd-st.html"/>
  </r>
  <r>
    <s v="AWoyZruGcuP9ADUB4mQN"/>
    <s v="2019-04-18T21:17:34Z"/>
    <s v="2019-04-18T21:17:34Z"/>
    <s v="801 E. Riverside Drive"/>
    <s v="Restaurants,Fast Food,Takeout,American Restaurants,Concession Stands"/>
    <s v="Accommodation &amp; Food Services"/>
    <s v="Omak"/>
    <s v="US"/>
    <s v="us/wa/omak/801e.riversidedrive/93075755"/>
    <n v="48.467457000000003"/>
    <n v="-119.471886"/>
    <x v="18"/>
    <n v="98841"/>
    <s v="WA"/>
    <s v="https://www.dexknows.com/business_profiles/arby_s-l0095812621"/>
    <s v="https://locations.arbys.com/us/wa/omak/801-e--riverside-dr.html"/>
  </r>
  <r>
    <s v="AWoyVK7gQTFama1Xfcfz"/>
    <s v="2019-04-18T21:17:32Z"/>
    <s v="2019-04-18T21:17:32Z"/>
    <s v="1686 S Grand Avenue"/>
    <s v="Restaurants,Fast Food,Takeout,American Restaurants,Concession Stands"/>
    <s v="Accommodation &amp; Food Services"/>
    <s v="Pullman"/>
    <s v="US"/>
    <s v="us/wa/pullman/1686sgrandavenue/93075755"/>
    <n v="46.714286999999999"/>
    <n v="-117.18234"/>
    <x v="18"/>
    <n v="99163"/>
    <s v="WA"/>
    <s v="https://www.dexknows.com/business_profiles/arby_s-l0099310019"/>
    <s v="https://locations.arbys.com/us/wa/pullman/1686-s-grand-ave.html"/>
  </r>
  <r>
    <s v="AWoyWToHQTFama1Xfg8C"/>
    <s v="2019-04-18T21:17:11Z"/>
    <s v="2019-04-18T21:17:11Z"/>
    <s v="3115 Church Street"/>
    <s v="Restaurants,Fast Food,Takeout,American Restaurants,Concession Stands"/>
    <s v="Accommodation &amp; Food Services"/>
    <s v="Stevens Point"/>
    <s v="US"/>
    <s v="us/wi/stevenspoint/3115churchstreet/93075755"/>
    <n v="44.505702999999997"/>
    <n v="-89.567406000000005"/>
    <x v="18"/>
    <n v="54481"/>
    <s v="WI"/>
    <s v="https://www.dexknows.com/business_profiles/arby_s-l1049077745"/>
    <s v="https://locations.arbys.com/us/wi/stevens-point/3115-church-street.html"/>
  </r>
  <r>
    <s v="AWoyavMZZ4Yw-wtdWcNK"/>
    <s v="2019-04-18T21:16:59Z"/>
    <s v="2019-04-18T21:16:59Z"/>
    <s v="717 E Street"/>
    <s v="Restaurants,Fast Food,Burgers,Takeout,American Restaurants"/>
    <s v="Accommodation &amp; Food Services"/>
    <s v="Portage"/>
    <s v="US"/>
    <s v="us/wi/portage/717estreet/673739488"/>
    <n v="43.536029999999997"/>
    <n v="-89.450649999999996"/>
    <x v="781"/>
    <n v="53901"/>
    <s v="WI"/>
    <s v="https://www.dexknows.com/business_profiles/aandw_restaurants-l900405804"/>
    <s v="http://awrestaurants.com"/>
  </r>
  <r>
    <s v="AWoyXrbZQTFama1Xfj-_"/>
    <s v="2019-04-18T21:16:59Z"/>
    <s v="2019-04-18T21:16:59Z"/>
    <s v="271 S Main Street"/>
    <s v="Restaurants,Fast Food,Burgers,Takeout,American Restaurants"/>
    <s v="Accommodation &amp; Food Services"/>
    <s v="Clintonville"/>
    <s v="US"/>
    <s v="us/wi/clintonville/271smainstreet/673739488"/>
    <n v="44.612026"/>
    <n v="-88.763159999999999"/>
    <x v="781"/>
    <n v="54929"/>
    <s v="WI"/>
    <s v="https://www.dexknows.com/business_profiles/aandw_restaurants-l910510649"/>
    <s v="http://www.awrestaurants.com/"/>
  </r>
  <r>
    <s v="AWoycwuHZ4Yw-wtdWdBx"/>
    <s v="2019-04-18T21:16:57Z"/>
    <s v="2019-04-18T21:16:57Z"/>
    <s v="501 E Division Street"/>
    <s v="Restaurants,Fast Food,Burgers,Takeout,American Restaurants"/>
    <s v="Accommodation &amp; Food Services"/>
    <s v="Neillsville"/>
    <s v="US"/>
    <s v="us/wi/neillsville/501edivisionstreet/673739488"/>
    <n v="44.552844999999998"/>
    <n v="-90.590119999999999"/>
    <x v="781"/>
    <n v="54456"/>
    <s v="WI"/>
    <s v="https://www.dexknows.com/business_profiles/aandw_restaurants-l902089944"/>
    <s v="http://www.awrestaurants.com/"/>
  </r>
  <r>
    <s v="AWoyWvfacuP9ADUB4jIL"/>
    <s v="2019-04-18T21:16:50Z"/>
    <s v="2019-04-18T21:16:50Z"/>
    <s v="1825 Plover Road"/>
    <s v="Restaurants,Fast Food,Takeout,American Restaurants,Concession Stands"/>
    <s v="Accommodation &amp; Food Services"/>
    <s v="Plover"/>
    <s v="US"/>
    <s v="us/wi/plover/1825ploverroad/93075755"/>
    <n v="44.453667000000003"/>
    <n v="-89.526343999999995"/>
    <x v="18"/>
    <n v="54467"/>
    <s v="WI"/>
    <s v="https://www.dexknows.com/business_profiles/arby_s-l2594265441"/>
    <s v="https://locations.arbys.com/us/wi/plover/1825-plover-rd.html"/>
  </r>
  <r>
    <s v="AWoyUlT_sVYjT2BJ2lwE"/>
    <s v="2019-04-18T21:16:44Z"/>
    <s v="2019-04-18T21:16:44Z"/>
    <s v="315 Assembly Street"/>
    <s v="Restaurants,Fast Food,Takeout,American Restaurants"/>
    <s v="Accommodation &amp; Food Services"/>
    <s v="Columbia"/>
    <s v="US"/>
    <s v="us/sc/columbia/315assemblystreet/1780593795"/>
    <n v="33.989413999999996"/>
    <n v="-81.030365000000003"/>
    <x v="28"/>
    <n v="29201"/>
    <s v="SC"/>
    <s v="https://www.dexknows.com/business_profiles/sonic_drive_in-l910475620"/>
    <s v="https://locations.sonicdrivein.com/sc/columbia/315-assembly-street.html"/>
  </r>
  <r>
    <s v="AWoyX7GOQTFama1Xfki6"/>
    <s v="2019-04-18T21:16:37Z"/>
    <s v="2019-04-18T21:16:37Z"/>
    <s v="2605 Woodruff Road"/>
    <s v="Restaurants,Fast Food,Takeout,American Restaurants,Concession Stands"/>
    <s v="Accommodation &amp; Food Services"/>
    <s v="Simpsonville"/>
    <s v="US"/>
    <s v="us/sc/simpsonville/2605woodruffroad/93075755"/>
    <n v="34.805866000000002"/>
    <n v="-82.230575999999999"/>
    <x v="18"/>
    <n v="29681"/>
    <s v="SC"/>
    <s v="https://www.dexknows.com/business_profiles/arby_s-l1049078438"/>
    <s v="https://locations.arbys.com/us/sc/simpsonville/2605-woodruff-rd.html"/>
  </r>
  <r>
    <s v="AWoydGYNsVYjT2BJ20r8"/>
    <s v="2019-04-18T21:16:30Z"/>
    <s v="2019-04-18T21:16:30Z"/>
    <s v="412 N Main Street"/>
    <s v="Restaurants,Fast Food,Burgers,Takeout,American Restaurants"/>
    <s v="Accommodation &amp; Food Services"/>
    <s v="Saluda"/>
    <s v="US"/>
    <s v="us/sc/saluda/412nmainstreet/696490760"/>
    <n v="34.006430000000002"/>
    <n v="-81.772514000000001"/>
    <x v="643"/>
    <n v="29138"/>
    <s v="SC"/>
    <s v="https://www.dexknows.com/business_profiles/hardees-l0096213576"/>
    <s v="http://www.hardees.com"/>
  </r>
  <r>
    <s v="AWoyXb5jcuP9ADUB4kjN"/>
    <s v="2019-04-18T21:16:18Z"/>
    <s v="2019-04-18T21:16:18Z"/>
    <s v="6020 Fm 2920 Road"/>
    <s v="Restaurants,Fast Food,Takeout,American Restaurants"/>
    <s v="Accommodation &amp; Food Services"/>
    <s v="Spring"/>
    <s v="US"/>
    <s v="us/tx/spring/6020fm2920road/1780593795"/>
    <n v="30.074183999999999"/>
    <n v="-95.514724999999999"/>
    <x v="28"/>
    <n v="77379"/>
    <s v="TX"/>
    <s v="https://www.dexknows.com/business_profiles/sonic_drive_in-l909735829"/>
    <s v="https://locations.sonicdrivein.com/tx/spring/6020-fm-2920.html"/>
  </r>
  <r>
    <s v="AWoybuYIQTFama1Xfnq1"/>
    <s v="2019-04-18T21:13:26Z"/>
    <s v="2019-04-18T21:16:17Z"/>
    <s v="2131 Texoma Parkway"/>
    <s v="American Restaurants,Takeout,Fast Food,Concession Stands,Restaurants"/>
    <s v="Accommodation &amp; Food Services"/>
    <s v="Sherman"/>
    <s v="US"/>
    <s v="us/tx/sherman/2131texomaparkway/93075755"/>
    <n v="33.660446"/>
    <n v="-96.59966"/>
    <x v="18"/>
    <n v="75090"/>
    <s v="TX"/>
    <s v="https://www.dexknows.com/business_profiles/arby_s-l1049078480,https://www.dexknows.com/business_profiles/arby_s-l0096225867"/>
    <s v="https://locations.arbys.com/us/tx/sherman/2131-texoma-pkwy.html"/>
  </r>
  <r>
    <s v="AWoyZDPZZ4Yw-wtdWZ-F"/>
    <s v="2019-04-18T21:16:12Z"/>
    <s v="2019-04-18T21:16:12Z"/>
    <s v="6540 Lamar Road"/>
    <s v="Restaurants,Fast Food,Takeout,American Restaurants"/>
    <s v="Accommodation &amp; Food Services"/>
    <s v="Paris"/>
    <s v="US"/>
    <s v="us/tx/paris/6540lamarroad/1780593795"/>
    <n v="33.663269999999997"/>
    <n v="-95.464119999999994"/>
    <x v="28"/>
    <n v="75462"/>
    <s v="TX"/>
    <s v="https://www.dexknows.com/business_profiles/sonic_drive_in-l907856694"/>
    <s v="https://locations.sonicdrivein.com/tx/reno/6540-lamar-avenue.html"/>
  </r>
  <r>
    <s v="AWoyahICZ4Yw-wtdWbwo"/>
    <s v="2019-04-18T21:16:10Z"/>
    <s v="2019-04-18T21:16:10Z"/>
    <s v="1601 Custer Road"/>
    <s v="Restaurants,Fast Food,Takeout,American Restaurants"/>
    <s v="Accommodation &amp; Food Services"/>
    <s v="Plano"/>
    <s v="US"/>
    <s v="us/tx/plano/1601custerroad/1780593795"/>
    <n v="33.021034"/>
    <n v="-96.733949999999993"/>
    <x v="28"/>
    <n v="75075"/>
    <s v="TX"/>
    <s v="https://www.dexknows.com/business_profiles/sonic_drive_in-l2050695500"/>
    <s v="https://locations.sonicdrivein.com/tx/plano/1601-custer-road.html"/>
  </r>
  <r>
    <s v="AWoyakEGQTFama1Xfmz1"/>
    <s v="2019-04-18T21:16:09Z"/>
    <s v="2019-04-18T21:16:09Z"/>
    <s v="17694 Hwy 6"/>
    <s v="Restaurants,Fast Food,Burgers,American Restaurants,New American Restaurants"/>
    <s v="Accommodation &amp; Food Services"/>
    <s v="Navasota"/>
    <s v="US"/>
    <s v="us/tx/navasota/17694hwy6/1536894814"/>
    <n v="30.271963"/>
    <n v="-96.041799999999995"/>
    <x v="59"/>
    <n v="77868"/>
    <s v="TX"/>
    <s v="https://www.dexknows.com/business_profiles/checkers-l2720568120"/>
    <s v="https://locations.checkers.com/tx/navasota/17694-hwy-6"/>
  </r>
  <r>
    <s v="AWoygz4MZ4Yw-wtdWeaA"/>
    <s v="2019-04-18T21:16:03Z"/>
    <s v="2019-04-18T21:16:03Z"/>
    <s v="2901 New Boston Road"/>
    <s v="Restaurants,Fast Food,Takeout,American Restaurants"/>
    <s v="Accommodation &amp; Food Services"/>
    <s v="Texarkana"/>
    <s v="US"/>
    <s v="us/tx/texarkana/2901newbostonroad/1780593795"/>
    <n v="33.435986"/>
    <n v="-94.080573999999999"/>
    <x v="28"/>
    <n v="75501"/>
    <s v="TX"/>
    <s v="https://www.dexknows.com/business_profiles/sonic_drive_in-l0015555950"/>
    <s v="https://locations.sonicdrivein.com/tx/texarkana/2901-new-boston-rd-.html"/>
  </r>
  <r>
    <s v="AWoyc6CLcuP9ADUB4pN-"/>
    <s v="2019-04-18T21:15:57Z"/>
    <s v="2019-04-18T21:15:57Z"/>
    <s v="1611 S General McMullen Drive"/>
    <s v="Restaurants,Fast Food,Takeout,American Restaurants"/>
    <s v="Accommodation &amp; Food Services"/>
    <s v="San Antonio"/>
    <s v="US"/>
    <s v="us/tx/sanantonio/1611sgeneralmcmullendrive/1780593795"/>
    <n v="29.401530999999999"/>
    <n v="-98.557540000000003"/>
    <x v="28"/>
    <n v="78237"/>
    <s v="TX"/>
    <s v="https://www.dexknows.com/business_profiles/sonic_drive_in-l911014653"/>
    <s v="https://locations.sonicdrivein.com/tx/san-antonio/1611-south-general-mcmullen.html"/>
  </r>
  <r>
    <s v="AWoycC7-cuP9ADUB4o_f"/>
    <s v="2019-04-18T21:15:56Z"/>
    <s v="2019-04-18T21:15:56Z"/>
    <s v="2670 Midway Road"/>
    <s v="Restaurants,Fast Food,Takeout,American Restaurants,Concession Stands"/>
    <s v="Accommodation &amp; Food Services"/>
    <s v="Carrollton"/>
    <s v="US"/>
    <s v="us/tx/carrollton/2670midwayroad/93075755"/>
    <n v="32.986800000000002"/>
    <n v="-96.841880000000003"/>
    <x v="18"/>
    <n v="75006"/>
    <s v="TX"/>
    <s v="https://www.dexknows.com/business_profiles/arby_s-l2200227018"/>
    <s v="https://locations.arbys.com/us/tx/carrollton/2670-midway-rd-.html"/>
  </r>
  <r>
    <s v="AWoygNg8QTFama1XfomY"/>
    <s v="2019-04-18T21:15:40Z"/>
    <s v="2019-04-18T21:15:56Z"/>
    <s v="702 S Key Avenue"/>
    <s v="American Restaurants,Takeout,Fast Food,Restaurants"/>
    <s v="Accommodation &amp; Food Services"/>
    <s v="Lampasas"/>
    <s v="US"/>
    <s v="us/tx/lampasas/702skeyavenue/1780593795"/>
    <n v="31.061800000000002"/>
    <n v="-98.181380000000004"/>
    <x v="28"/>
    <n v="76550"/>
    <s v="TX"/>
    <s v="https://www.dexknows.com/business_profiles/sonic_drive_in-l912516921,https://www.dexknows.com/business_profiles/sonic_drive_in-l2052180207"/>
    <s v="https://locations.sonicdrivein.com/tx/lampasas/702-s--key-avenue.html"/>
  </r>
  <r>
    <s v="AWoyaJQIsVYjT2BJ2ykD"/>
    <s v="2019-04-18T21:15:31Z"/>
    <s v="2019-04-18T21:15:54Z"/>
    <s v="2000 Central Drive"/>
    <s v="American Restaurants,Takeout,Fast Food,Restaurants"/>
    <s v="Accommodation &amp; Food Services"/>
    <s v="Bedford"/>
    <s v="US"/>
    <s v="us/tx/bedford/2000centraldrive/1780593795"/>
    <n v="32.840263"/>
    <n v="-97.133309999999994"/>
    <x v="28"/>
    <n v="76021"/>
    <s v="TX"/>
    <s v="https://www.dexknows.com/business_profiles/sonic_drive_in-l900850048,https://www.dexknows.com/business_profiles/sonic_drive_in-l2061148248"/>
    <s v="https://locations.sonicdrivein.com/tx/bedford/2000-north-central-drive.html"/>
  </r>
  <r>
    <s v="AWoyUxTMZ4Yw-wtdWPbT"/>
    <s v="2019-04-18T21:15:09Z"/>
    <s v="2019-04-18T21:15:38Z"/>
    <s v="3500 Ayers Street"/>
    <s v="American Restaurants,Takeout,Fast Food,Restaurants"/>
    <s v="Accommodation &amp; Food Services"/>
    <s v="Corpus Christi"/>
    <s v="US"/>
    <s v="us/tx/corpuschristi/3500ayersstreet/1780593795"/>
    <n v="27.758112000000001"/>
    <n v="-97.413259999999994"/>
    <x v="28"/>
    <n v="78415"/>
    <s v="TX"/>
    <s v="https://www.dexknows.com/business_profiles/sonic_drive_in-l2301714319,https://www.dexknows.com/business_profiles/sonic_drive_in-l908141016"/>
    <s v="https://locations.sonicdrivein.com/tx/corpus-christi/3500-ayers-street.html"/>
  </r>
  <r>
    <s v="AWoyY631QTFama1Xfk61"/>
    <s v="2019-04-18T21:15:26Z"/>
    <s v="2019-04-18T21:15:36Z"/>
    <s v="217 N Henderson Boulevard"/>
    <s v="American Restaurants,Takeout,Fast Food,Restaurants"/>
    <s v="Accommodation &amp; Food Services"/>
    <s v="Kilgore"/>
    <s v="US"/>
    <s v="us/tx/kilgore/217nhendersonboulevard/1780593795"/>
    <n v="32.381079999999997"/>
    <n v="-94.869230000000002"/>
    <x v="28"/>
    <n v="75662"/>
    <s v="TX"/>
    <s v="https://www.dexknows.com/business_profiles/sonic_drive_in-l907028729,https://www.dexknows.com/business_profiles/sonic_drive_in-l2050919945"/>
    <s v="https://locations.sonicdrivein.com/tx/kilgore/217-henderson-boulevard.html"/>
  </r>
  <r>
    <s v="AWoyWXeCcuP9ADUB4iLR"/>
    <s v="2019-04-18T21:15:27Z"/>
    <s v="2019-04-18T21:15:27Z"/>
    <s v="9222 Potranco Road"/>
    <s v="Restaurants,Fast Food,Takeout,American Restaurants,Concession Stands"/>
    <s v="Accommodation &amp; Food Services"/>
    <s v="San Antonio"/>
    <s v="US"/>
    <s v="us/tx/sanantonio/9222potrancoroad/93075755"/>
    <n v="29.442017"/>
    <n v="-98.666169999999994"/>
    <x v="18"/>
    <n v="78251"/>
    <s v="TX"/>
    <s v="https://www.dexknows.com/business_profiles/arby_s-l2720696880"/>
    <s v="https://locations.arbys.com/us/tx/san-antonio/9222-potranco-rd-.html"/>
  </r>
  <r>
    <s v="AWoyYmW2cuP9ADUB4l-r"/>
    <s v="2019-04-18T21:15:21Z"/>
    <s v="2019-04-18T21:15:21Z"/>
    <s v="711 Hwy 71 WeStreet"/>
    <s v="Restaurants,Fast Food,Takeout,American Restaurants,Concession Stands"/>
    <s v="Accommodation &amp; Food Services"/>
    <s v="Bastrop"/>
    <s v="US"/>
    <s v="us/tx/bastrop/711hwy71westreet/93075755"/>
    <n v="30.111612000000001"/>
    <n v="-97.351234000000005"/>
    <x v="18"/>
    <n v="78602"/>
    <s v="TX"/>
    <s v="https://www.dexknows.com/business_profiles/arby_s-l2200854096"/>
    <s v="https://locations.arbys.com/us/tx/bastrop/711-hwy-71-west.html"/>
  </r>
  <r>
    <s v="AWoyY-i_QTFama1Xfk7v"/>
    <s v="2019-04-18T21:15:03Z"/>
    <s v="2019-04-18T21:15:03Z"/>
    <s v="4226 Fort Henry Drive"/>
    <s v="Restaurants,Fast Food,Takeout,American Restaurants,Concession Stands"/>
    <s v="Accommodation &amp; Food Services"/>
    <s v="Kingsport"/>
    <s v="US"/>
    <s v="us/tn/kingsport/4226forthenrydrive/93075755"/>
    <n v="36.482840000000003"/>
    <n v="-82.500330000000005"/>
    <x v="18"/>
    <n v="37663"/>
    <s v="TN"/>
    <s v="https://www.dexknows.com/business_profiles/arby_s-l0095753098"/>
    <s v="https://locations.arbys.com/us/tn/kingsport/4226-fort-henry-dr.html"/>
  </r>
  <r>
    <s v="AWoyYkuCcuP9ADUB4l-J"/>
    <s v="2019-04-18T21:14:51Z"/>
    <s v="2019-04-18T21:14:54Z"/>
    <s v="2308 W Stone Drive"/>
    <s v="American Restaurants,Takeout,Fast Food,Restaurants"/>
    <s v="Accommodation &amp; Food Services"/>
    <s v="Kingsport"/>
    <s v="US"/>
    <s v="us/tn/kingsport/2308wstonedrive/1780593795"/>
    <n v="36.555714000000002"/>
    <n v="-82.597070000000002"/>
    <x v="28"/>
    <n v="37660"/>
    <s v="TN"/>
    <s v="https://www.dexknows.com/business_profiles/sonic_drive_in-l0504861820,https://www.dexknows.com/business_profiles/sonic_drive_in-l904286090"/>
    <s v="https://locations.sonicdrivein.com/tn/kingsport/2308-west-stone-drive.html"/>
  </r>
  <r>
    <s v="AWoyaOGeQTFama1XfmH_"/>
    <s v="2019-04-18T21:14:53Z"/>
    <s v="2019-04-18T21:14:53Z"/>
    <s v="335 W Lincoln Street"/>
    <s v="Restaurants,Fast Food,Burgers,Takeout,American Restaurants"/>
    <s v="Accommodation &amp; Food Services"/>
    <s v="Tullahoma"/>
    <s v="US"/>
    <s v="us/tn/tullahoma/335wlincolnstreet/696490760"/>
    <n v="35.359256999999999"/>
    <n v="-86.214929999999995"/>
    <x v="12"/>
    <n v="37388"/>
    <s v="TN"/>
    <s v="https://www.dexknows.com/business_profiles/hardee_s-l901195629"/>
    <s v="http://hardees.com"/>
  </r>
  <r>
    <s v="AWoyab-TcuP9ADUB4nxM"/>
    <s v="2019-04-18T21:14:51Z"/>
    <s v="2019-04-18T21:14:51Z"/>
    <s v="21050 Main Saint E"/>
    <s v="Restaurants,Fast Food,Burgers,Takeout,American Restaurants"/>
    <s v="Accommodation &amp; Food Services"/>
    <s v="Huntingdon"/>
    <s v="US"/>
    <s v="us/tn/huntingdon/21050mainsainte/696490760"/>
    <n v="36.007607"/>
    <n v="-88.404989999999998"/>
    <x v="643"/>
    <n v="38344"/>
    <s v="TN"/>
    <s v="https://www.dexknows.com/business_profiles/hardees-l2403196987"/>
    <s v="http://www.hardees.com/"/>
  </r>
  <r>
    <s v="AWoyX9hoZ4Yw-wtdWZpL"/>
    <s v="2019-04-18T21:14:48Z"/>
    <s v="2019-04-18T21:14:48Z"/>
    <s v="409 Loucks Road"/>
    <s v="Restaurants,Fast Food,Takeout,American Restaurants,Concession Stands"/>
    <s v="Accommodation &amp; Food Services"/>
    <s v="York"/>
    <s v="US"/>
    <s v="us/pa/york/409loucksroad/93075755"/>
    <n v="39.983516999999999"/>
    <n v="-76.740629999999996"/>
    <x v="18"/>
    <n v="17404"/>
    <s v="PA"/>
    <s v="https://www.dexknows.com/business_profiles/arby_s-l979110530"/>
    <s v="https://locations.arbys.com/us/pa/york/409-loucks-rd.html"/>
  </r>
  <r>
    <s v="AWoyj3yncuP9ADUB4rE7"/>
    <s v="2019-04-18T21:13:57Z"/>
    <s v="2019-04-18T21:14:47Z"/>
    <s v="2040 Lebanon Church Road"/>
    <s v="American Restaurants,Takeout,Fast Food,Concession Stands,Restaurants"/>
    <s v="Accommodation &amp; Food Services"/>
    <s v="West Mifflin"/>
    <s v="US"/>
    <s v="us/pa/westmifflin/2040lebanonchurchroad/93075755"/>
    <n v="40.347926999999999"/>
    <n v="-79.948490000000007"/>
    <x v="18"/>
    <n v="15122"/>
    <s v="PA"/>
    <s v="https://www.dexknows.com/business_profiles/arby_s-l0098561623,https://www.dexknows.com/business_profiles/arby_s-l979112476"/>
    <s v="https://locations.arbys.com/us/pa/west-mifflin/2040-lebanon-church-rd.html"/>
  </r>
  <r>
    <s v="AWoycZ5KZ4Yw-wtdWc7L"/>
    <s v="2019-04-18T21:13:04Z"/>
    <s v="2019-04-18T21:14:46Z"/>
    <s v="2303 Elmira Street"/>
    <s v="American Restaurants,Takeout,Fast Food,Concession Stands,Restaurants"/>
    <s v="Accommodation &amp; Food Services"/>
    <s v="Sayre"/>
    <s v="US"/>
    <s v="us/pa/sayre/2303elmirastreet/93075755"/>
    <n v="41.981864999999999"/>
    <n v="-76.543180000000007"/>
    <x v="18"/>
    <n v="18840"/>
    <s v="PA"/>
    <s v="https://www.dexknows.com/business_profiles/arby_s-l1049077555,https://www.dexknows.com/business_profiles/arby_s-l2051933626"/>
    <s v="https://locations.arbys.com/us/pa/sayre/2303-elmira-st.html"/>
  </r>
  <r>
    <s v="AWoyad_sQTFama1XfmoF"/>
    <s v="2019-04-18T21:14:38Z"/>
    <s v="2019-04-18T21:14:42Z"/>
    <s v="1672 S Main Street"/>
    <s v="American Restaurants,Takeout,Fast Food,Concession Stands,Restaurants"/>
    <s v="Accommodation &amp; Food Services"/>
    <s v="Mansfield"/>
    <s v="US"/>
    <s v="us/pa/mansfield/1672smainstreet/93075755"/>
    <n v="41.776657"/>
    <n v="-77.071129999999997"/>
    <x v="18"/>
    <n v="16933"/>
    <s v="PA"/>
    <s v="https://www.dexknows.com/business_profiles/arby_s-l1049077550,https://www.dexknows.com/business_profiles/arby_s-l0095867418"/>
    <s v="https://locations.arbys.com/us/pa/mansfield/1672-s-main-st.html"/>
  </r>
  <r>
    <s v="AWoyaDC4Z4Yw-wtdWayX"/>
    <s v="2019-04-18T21:14:39Z"/>
    <s v="2019-04-18T21:14:39Z"/>
    <s v="10000 Bustleton Avenue"/>
    <s v="Restaurants,Fast Food,Takeout,American Restaurants"/>
    <s v="Accommodation &amp; Food Services"/>
    <s v="Philadelphia"/>
    <s v="US"/>
    <s v="us/pa/philadelphia/10000bustletonavenue/-230200247"/>
    <n v="40.102809999999998"/>
    <n v="-75.028949999999995"/>
    <x v="108"/>
    <n v="19116"/>
    <s v="PA"/>
    <s v="https://www.dexknows.com/business_profiles/boston_market-l2188749619"/>
    <s v="http://www.bostonmarket.com"/>
  </r>
  <r>
    <s v="AWoyYtpPQTFama1Xfk3l"/>
    <s v="2019-04-18T21:14:32Z"/>
    <s v="2019-04-18T21:14:32Z"/>
    <s v="3500 Birney Avenue"/>
    <s v="Restaurants,Fast Food,Burgers,Takeout,American Restaurants"/>
    <s v="Accommodation &amp; Food Services"/>
    <s v="Moosic"/>
    <s v="US"/>
    <s v="us/pa/moosic/3500birneyavenue/673739488"/>
    <n v="41.373089999999998"/>
    <n v="-75.702100000000002"/>
    <x v="781"/>
    <n v="18507"/>
    <s v="PA"/>
    <s v="https://www.dexknows.com/business_profiles/aandw_restaurants-l901487446"/>
    <s v="http://awrestaurants.com"/>
  </r>
  <r>
    <s v="AWoyfIpYsVYjT2BJ20-V"/>
    <s v="2019-04-18T21:14:19Z"/>
    <s v="2019-04-18T21:14:19Z"/>
    <s v="100 Tarentum Bridge Road"/>
    <s v="Restaurants,Fast Food,Burgers,Takeout,American Restaurants"/>
    <s v="Accommodation &amp; Food Services"/>
    <s v="New Kensington"/>
    <s v="US"/>
    <s v="us/pa/newkensington/100tarentumbridgeroad/673739488"/>
    <n v="40.589993"/>
    <n v="-79.750690000000006"/>
    <x v="781"/>
    <n v="15068"/>
    <s v="PA"/>
    <s v="https://www.dexknows.com/business_profiles/aandw_restaurants-l2112079543"/>
    <s v="http://awrestaurants.com"/>
  </r>
  <r>
    <s v="AWoyYXVMcuP9ADUB4l54"/>
    <s v="2019-04-18T21:13:50Z"/>
    <s v="2019-04-18T21:13:50Z"/>
    <s v="655 NW North Albany Road"/>
    <s v="Restaurants,Fast Food,Burgers,Takeout,American Restaurants"/>
    <s v="Accommodation &amp; Food Services"/>
    <s v="Albany"/>
    <s v="US"/>
    <s v="us/or/albany/655nwnorthalbanyroad/673739488"/>
    <n v="44.643749999999997"/>
    <n v="-123.1134"/>
    <x v="781"/>
    <n v="97321"/>
    <s v="OR"/>
    <s v="https://www.dexknows.com/business_profiles/aandw_restaurants-l902885944"/>
    <s v="http://jacksonsfoodstores.com"/>
  </r>
  <r>
    <s v="AWoyZqTQsVYjT2BJ2xok"/>
    <s v="2019-04-18T21:13:38Z"/>
    <s v="2019-04-18T21:13:38Z"/>
    <s v="15971 SW Tualatin Sherwood Road"/>
    <s v="Restaurants,Fast Food,Burgers,Takeout,American Restaurants"/>
    <s v="Accommodation &amp; Food Services"/>
    <s v="Sherwood"/>
    <s v="US"/>
    <s v="us/or/sherwood/15971swtualatinsherwoodroad/673739488"/>
    <n v="45.369050000000001"/>
    <n v="-122.841644"/>
    <x v="781"/>
    <n v="97140"/>
    <s v="OR"/>
    <s v="https://www.dexknows.com/business_profiles/aandw_restaurants-l905200252"/>
    <s v="http://awrestaurants.com"/>
  </r>
  <r>
    <s v="AWoydevJZ4Yw-wtdWdMq"/>
    <s v="2019-04-18T21:13:30Z"/>
    <s v="2019-04-18T21:13:33Z"/>
    <s v="6919 S LewIsland"/>
    <s v="American Restaurants,Takeout,Fast Food,Concession Stands,Restaurants"/>
    <s v="Accommodation &amp; Food Services"/>
    <s v="Tulsa"/>
    <s v="US"/>
    <s v="us/ok/tulsa/6919slewisland/93075755"/>
    <n v="36.062556999999998"/>
    <n v="-95.957669999999993"/>
    <x v="18"/>
    <n v="74136"/>
    <s v="OK"/>
    <s v="https://www.dexknows.com/business_profiles/arby_s-l1049078565,https://www.dexknows.com/business_profiles/arby_s-l0096284378"/>
    <s v="https://locations.arbys.com/us/ok/tulsa/6919-s-lewis.html"/>
  </r>
  <r>
    <s v="AWoycVausVYjT2BJ20dh"/>
    <s v="2019-04-18T21:13:32Z"/>
    <s v="2019-04-18T21:13:32Z"/>
    <s v="4335 Southwest Boulevard"/>
    <s v="Restaurants,Fast Food,Takeout,American Restaurants,Concession Stands"/>
    <s v="Accommodation &amp; Food Services"/>
    <s v="Tulsa"/>
    <s v="US"/>
    <s v="us/ok/tulsa/4335southwestboulevard/93075755"/>
    <n v="36.100715999999998"/>
    <n v="-96.028310000000005"/>
    <x v="18"/>
    <n v="74107"/>
    <s v="OK"/>
    <s v="https://www.dexknows.com/business_profiles/arby_s-l0096284015"/>
    <s v="https://locations.arbys.com/us/ok/tulsa/4335-southwest-blvd.html"/>
  </r>
  <r>
    <s v="AWoyU9nBsVYjT2BJ2nqt"/>
    <s v="2019-04-18T21:13:29Z"/>
    <s v="2019-04-18T21:13:29Z"/>
    <s v="20190 NE 23rd Street"/>
    <s v="Restaurants,Fast Food,Takeout,American Restaurants"/>
    <s v="Accommodation &amp; Food Services"/>
    <s v="Harrah"/>
    <s v="US"/>
    <s v="us/ok/harrah/20190ne23rdstreet/1780593795"/>
    <n v="35.492896999999999"/>
    <n v="-97.1738"/>
    <x v="28"/>
    <n v="73045"/>
    <s v="OK"/>
    <s v="https://www.dexknows.com/business_profiles/sonic_drive_in-l0014970133"/>
    <s v="https://locations.sonicdrivein.com/ok/harrah/20190-n-e--23rd-street.html"/>
  </r>
  <r>
    <s v="AWoyh0SqQTFama1XfpqA"/>
    <s v="2019-04-18T21:13:20Z"/>
    <s v="2019-04-18T21:13:23Z"/>
    <s v="9020 S Western Avenue"/>
    <s v="American Restaurants,Takeout,Fast Food,Concession Stands,Restaurants"/>
    <s v="Accommodation &amp; Food Services"/>
    <s v="Oklahoma City"/>
    <s v="US"/>
    <s v="us/ok/oklahomacity/9020swesternavenue/93075755"/>
    <n v="35.376938000000003"/>
    <n v="-97.529960000000003"/>
    <x v="18"/>
    <n v="73139"/>
    <s v="OK"/>
    <s v="https://www.dexknows.com/business_profiles/arby_s-l1049077068,https://www.dexknows.com/business_profiles/arby_s-l0502685567"/>
    <s v="https://locations.arbys.com/us/ok/oklahoma-city/9020-s-western-ave.html"/>
  </r>
  <r>
    <s v="AWoycvdvsVYjT2BJ20kq"/>
    <s v="2019-04-18T21:13:22Z"/>
    <s v="2019-04-18T21:13:22Z"/>
    <s v="1215 N Commerce Street"/>
    <s v="Restaurants,Fast Food,Burgers,Takeout,American Restaurants"/>
    <s v="Accommodation &amp; Food Services"/>
    <s v="Ardmore"/>
    <s v="US"/>
    <s v="us/ok/ardmore/1215ncommercestreet/673739488"/>
    <n v="34.189373000000003"/>
    <n v="-97.143320000000003"/>
    <x v="781"/>
    <n v="73401"/>
    <s v="OK"/>
    <s v="https://www.dexknows.com/business_profiles/aandw_restaurants-l904000714"/>
    <s v="http://awrestaurants.com"/>
  </r>
  <r>
    <s v="AWoyYjjUQTFama1Xfk0m"/>
    <s v="2019-04-18T21:13:11Z"/>
    <s v="2019-04-18T21:13:11Z"/>
    <s v="379 East Fordham Road"/>
    <s v="Restaurants,Fast Food,Burgers,American Restaurants,New American Restaurants"/>
    <s v="Accommodation &amp; Food Services"/>
    <s v="Bronx"/>
    <s v="US"/>
    <s v="us/ny/bronx/379eastfordhamroad/1536894814"/>
    <n v="40.862079999999999"/>
    <n v="-73.892120000000006"/>
    <x v="59"/>
    <n v="10458"/>
    <s v="NY"/>
    <s v="https://www.dexknows.com/business_profiles/checkers-l2715177202"/>
    <s v="https://locations.checkers.com/ny/bronx/379-east-fordham-rd"/>
  </r>
  <r>
    <s v="AWoyZfCaQTFama1XflDn"/>
    <s v="2019-04-18T21:12:32Z"/>
    <s v="2019-04-18T21:12:50Z"/>
    <s v="9505 Foster Wheeler Road"/>
    <s v="American Restaurants,Takeout,Fast Food,Concession Stands,Restaurants"/>
    <s v="Accommodation &amp; Food Services"/>
    <s v="Dansville"/>
    <s v="US"/>
    <s v="us/ny/dansville/9505fosterwheelerroad/93075755"/>
    <n v="42.56785"/>
    <n v="-77.717140000000001"/>
    <x v="18"/>
    <n v="14437"/>
    <s v="NY"/>
    <s v="https://www.dexknows.com/business_profiles/arby_s-l1049077599,https://www.dexknows.com/business_profiles/arby_s-l0500792208"/>
    <s v="https://locations.arbys.com/us/ny/dansville/9505-foster-wheeler-rd.html"/>
  </r>
  <r>
    <s v="AWoyc9-XcuP9ADUB4pPE"/>
    <s v="2019-04-18T21:12:48Z"/>
    <s v="2019-04-18T21:12:48Z"/>
    <s v="1700 Sunrise HWay"/>
    <s v="Restaurants,Family Friendly Restaurants,Fast Food,Chicken Restaurants,American Restaurants"/>
    <s v="Accommodation &amp; Food Services"/>
    <s v="Copiague"/>
    <s v="US"/>
    <s v="us/ny/copiague/1700sunrisehway/106088"/>
    <n v="40.693176000000001"/>
    <n v="-73.396259999999998"/>
    <x v="25"/>
    <n v="11726"/>
    <s v="NY"/>
    <s v="https://www.dexknows.com/business_profiles/kfc-l906033028"/>
    <s v="http://www.kfc.com/"/>
  </r>
  <r>
    <s v="AWoyXFAHsVYjT2BJ2vRm"/>
    <s v="2019-04-18T21:12:41Z"/>
    <s v="2019-04-18T21:12:41Z"/>
    <s v="803 State Route 17c"/>
    <s v="Restaurants,Fast Food,Burgers,Takeout,American Restaurants"/>
    <s v="Accommodation &amp; Food Services"/>
    <s v="Owego"/>
    <s v="US"/>
    <s v="us/ny/owego/803stateroute17c/673739488"/>
    <n v="42.100642999999998"/>
    <n v="-76.237660000000005"/>
    <x v="781"/>
    <n v="13827"/>
    <s v="NY"/>
    <s v="https://www.dexknows.com/business_profiles/aandw_restaurants-l906562569"/>
    <s v="http://awrestaurants.com"/>
  </r>
  <r>
    <s v="AWoyXQmCsVYjT2BJ2vth"/>
    <s v="2019-04-18T21:12:36Z"/>
    <s v="2019-04-18T21:12:36Z"/>
    <s v="102 Main Street"/>
    <s v="Restaurants,Fast Food,Burgers,Takeout,American Restaurants"/>
    <s v="Accommodation &amp; Food Services"/>
    <s v="Greenport"/>
    <s v="US"/>
    <s v="us/ny/greenport/102mainstreet/766425358"/>
    <n v="41.101616"/>
    <n v="-72.358559999999997"/>
    <x v="872"/>
    <n v="11944"/>
    <s v="NY"/>
    <s v="https://www.dexknows.com/business_profiles/scrimshaw_restaurant-l912564286"/>
    <s v="http://www.scrimshawrestaurant.com/"/>
  </r>
  <r>
    <s v="AWoyXYpacuP9ADUB4kco"/>
    <s v="2019-04-18T21:11:17Z"/>
    <s v="2019-04-18T21:12:09Z"/>
    <s v="6080 Speedway Drive"/>
    <s v="American Restaurants,Takeout,Fast Food,Concession Stands,Restaurants"/>
    <s v="Accommodation &amp; Food Services"/>
    <s v="Seville"/>
    <s v="US"/>
    <s v="us/oh/seville/6080speedwaydrive/93075755"/>
    <n v="41.030895000000001"/>
    <n v="-81.908699999999996"/>
    <x v="18"/>
    <n v="44273"/>
    <s v="OH"/>
    <s v="https://www.dexknows.com/business_profiles/arby_s-l0119002134,https://www.dexknows.com/business_profiles/arby_s-l1049076963"/>
    <s v="https://locations.arbys.com/us/oh/seville/6080-speedway-dr.html"/>
  </r>
  <r>
    <s v="AWoygY7hZ4Yw-wtdWd36"/>
    <s v="2019-04-18T21:12:07Z"/>
    <s v="2019-04-18T21:12:07Z"/>
    <s v="4951 Cornell Road"/>
    <s v="Restaurants,Fast Food,Takeout,American Restaurants,Concession Stands"/>
    <s v="Accommodation &amp; Food Services"/>
    <s v="Cincinnati"/>
    <s v="US"/>
    <s v="us/oh/cincinnati/4951cornellroad/93075755"/>
    <n v="39.269469999999998"/>
    <n v="-84.371949999999998"/>
    <x v="18"/>
    <n v="45242"/>
    <s v="OH"/>
    <s v="https://www.dexknows.com/business_profiles/arby_s-l1049077394"/>
    <s v="https://locations.arbys.com/us/oh/blue-ash/4951-cornell-rd.html"/>
  </r>
  <r>
    <s v="AWoyV60WsVYjT2BJ2saf"/>
    <s v="2019-04-18T21:11:44Z"/>
    <s v="2019-04-18T21:12:06Z"/>
    <s v="480 West Bagley Road"/>
    <s v="American Restaurants,Takeout,Fast Food,Concession Stands,Restaurants"/>
    <s v="Accommodation &amp; Food Services"/>
    <s v="Berea"/>
    <s v="US"/>
    <s v="us/oh/berea/480westbagleyroad/93075755"/>
    <n v="41.372326000000001"/>
    <n v="-81.87"/>
    <x v="18"/>
    <n v="44017"/>
    <s v="OH"/>
    <s v="https://www.dexknows.com/business_profiles/arby_s-l979116039,https://www.dexknows.com/business_profiles/arby_s-l2080653464"/>
    <s v="https://locations.arbys.com/us/oh/berea/480-west-bagley-rd.html"/>
  </r>
  <r>
    <s v="AWoyc6UZsVYjT2BJ20oI"/>
    <s v="2019-04-18T21:11:45Z"/>
    <s v="2019-04-18T21:12:05Z"/>
    <s v="471 E. Waterloo"/>
    <s v="American Restaurants,Burgers,Fast Food,Chicken Restaurants,Restaurants"/>
    <s v="Accommodation &amp; Food Services"/>
    <s v="Akron"/>
    <s v="US"/>
    <s v="us/oh/akron/471e.waterloo/-938337463"/>
    <n v="41.029021999999998"/>
    <n v="-81.509829999999994"/>
    <x v="49"/>
    <n v="44319"/>
    <s v="OH"/>
    <s v="https://www.dexknows.com/business_profiles/rally_s-l901591014,https://www.dexknows.com/business_profiles/rally_s-l2052722418"/>
    <s v="https://locations.rallys.com/oh/akron/471-e.-waterloo"/>
  </r>
  <r>
    <s v="AWoyUzOoQTFama1Xfapj"/>
    <s v="2019-04-18T21:11:58Z"/>
    <s v="2019-04-18T21:12:04Z"/>
    <s v="1951 Cooper Foster Pk Road"/>
    <s v="American Restaurants,Takeout,Fast Food,Concession Stands,Restaurants"/>
    <s v="Accommodation &amp; Food Services"/>
    <s v="Amherst"/>
    <s v="US"/>
    <s v="us/oh/amherst/1951cooperfosterpkroad/93075755"/>
    <n v="41.418205"/>
    <n v="-82.200770000000006"/>
    <x v="18"/>
    <n v="44001"/>
    <s v="OH"/>
    <s v="https://www.dexknows.com/business_profiles/arby_s-l0095769524,https://www.dexknows.com/business_profiles/arby_s-l979119234"/>
    <s v="https://locations.arbys.com/us/oh/amherst/1951-cooper-foster-pk-rd.html"/>
  </r>
  <r>
    <s v="AWoya8XhZ4Yw-wtdWciM"/>
    <s v="2019-04-18T21:11:30Z"/>
    <s v="2019-04-18T21:12:02Z"/>
    <s v="347 Milan Avenue"/>
    <s v="American Restaurants,Takeout,Fast Food,Concession Stands,Restaurants"/>
    <s v="Accommodation &amp; Food Services"/>
    <s v="Norwalk"/>
    <s v="US"/>
    <s v="us/oh/norwalk/347milanavenue/93075755"/>
    <n v="41.269165000000001"/>
    <n v="-82.609830000000002"/>
    <x v="18"/>
    <n v="44857"/>
    <s v="OH"/>
    <s v="https://www.dexknows.com/business_profiles/arby_s-l1049077159,https://www.dexknows.com/business_profiles/arby_s-l0093553535"/>
    <s v="https://locations.arbys.com/us/oh/norwalk/347-milan-ave.html"/>
  </r>
  <r>
    <s v="AWoyXu6zsVYjT2BJ2wms"/>
    <s v="2019-04-18T21:11:43Z"/>
    <s v="2019-04-18T21:11:50Z"/>
    <s v="1033 W McPherson HWay"/>
    <s v="American Restaurants,Takeout,Fast Food,Concession Stands,Restaurants"/>
    <s v="Accommodation &amp; Food Services"/>
    <s v="Clyde"/>
    <s v="US"/>
    <s v="us/oh/clyde/1033wmcphersonhway/93075755"/>
    <n v="41.313929999999999"/>
    <n v="-82.990700000000004"/>
    <x v="18"/>
    <n v="43410"/>
    <s v="OH"/>
    <s v="https://www.dexknows.com/business_profiles/arby_s-l1049077155,https://www.dexknows.com/business_profiles/arby_s-l0118247679"/>
    <s v="https://locations.arbys.com/us/oh/clyde/1033-w-mcpherson-hwy.html"/>
  </r>
  <r>
    <s v="AWoyWBK0sVYjT2BJ2sqn"/>
    <s v="2019-04-18T21:11:24Z"/>
    <s v="2019-04-18T21:11:47Z"/>
    <s v="13190 Deshier Road"/>
    <s v="American Restaurants,Takeout,Fast Food,Concession Stands,Restaurants"/>
    <s v="Accommodation &amp; Food Services"/>
    <s v="North Baltimore"/>
    <s v="US"/>
    <s v="us/oh/northbaltimore/13190deshierroad/93075755"/>
    <n v="41.173583999999998"/>
    <n v="-83.652434999999997"/>
    <x v="18"/>
    <n v="45872"/>
    <s v="OH"/>
    <s v="https://www.dexknows.com/business_profiles/arby_s-l0136924889,https://www.dexknows.com/business_profiles/arby_s-l1049077144"/>
    <s v="https://locations.arbys.com/us/oh/north-baltimore/13190-deshier-rd.html"/>
  </r>
  <r>
    <s v="AWoyYk4mZ4Yw-wtdWZ2G"/>
    <s v="2019-04-18T21:11:18Z"/>
    <s v="2019-04-18T21:11:46Z"/>
    <s v="972 Graham Road"/>
    <s v="American Restaurants,Takeout,Fast Food,Concession Stands,Restaurants"/>
    <s v="Accommodation &amp; Food Services"/>
    <s v="Cuyahoga Falls"/>
    <s v="US"/>
    <s v="us/oh/cuyahogafalls/972grahamroad/93075755"/>
    <n v="41.163530000000002"/>
    <n v="-81.478149999999999"/>
    <x v="18"/>
    <n v="44221"/>
    <s v="OH"/>
    <s v="https://www.dexknows.com/business_profiles/arby_s-l1049076968,https://www.dexknows.com/business_profiles/arby_s-l0095684122"/>
    <s v="https://locations.arbys.com/us/oh/cuyahoga-falls/972-graham-rd.html"/>
  </r>
  <r>
    <s v="AWoyZHLvsVYjT2BJ2xfY"/>
    <s v="2019-04-18T21:11:19Z"/>
    <s v="2019-04-18T21:11:31Z"/>
    <s v="2325 Interstate Circle, I-71 &amp;amp; St Rd 13"/>
    <s v="American Restaurants,Takeout,Fast Food,Concession Stands,Restaurants"/>
    <s v="Accommodation &amp; Food Services"/>
    <s v="Mansfield"/>
    <s v="US"/>
    <s v="us/oh/mansfield/2325interstatecircle,i-71&amp;amp;strd13/93075755"/>
    <n v="40.695144999999997"/>
    <n v="-82.513626000000002"/>
    <x v="18"/>
    <n v="44903"/>
    <s v="OH"/>
    <s v="https://www.dexknows.com/business_profiles/arby_s-l0095751909,https://www.dexknows.com/business_profiles/arby_s-l1049077163"/>
    <s v="https://locations.arbys.com/us/oh/mansfield/2325-interstate-circle.html"/>
  </r>
  <r>
    <s v="AWoyaryEsVYjT2BJ2zsQ"/>
    <s v="2019-04-18T21:11:28Z"/>
    <s v="2019-04-18T21:11:29Z"/>
    <s v="683 E Aurora Road"/>
    <s v="American Restaurants,Takeout,Fast Food,Concession Stands,Restaurants"/>
    <s v="Accommodation &amp; Food Services"/>
    <s v="Macedonia"/>
    <s v="US"/>
    <s v="us/oh/macedonia/683eauroraroad/93075755"/>
    <n v="41.314019999999999"/>
    <n v="-81.514365999999995"/>
    <x v="18"/>
    <n v="44056"/>
    <s v="OH"/>
    <s v="https://www.dexknows.com/business_profiles/arby_s-l979111123,https://www.dexknows.com/business_profiles/arby_s-l0094221622"/>
    <s v="https://locations.arbys.com/us/oh/macedonia/683-e-aurora-rd.html"/>
  </r>
  <r>
    <s v="AWoyarJjcuP9ADUB4oPN"/>
    <s v="2019-04-18T21:09:43Z"/>
    <s v="2019-04-18T21:09:48Z"/>
    <s v="20111 E. Valley View Parkway"/>
    <s v="American Restaurants,Takeout,Fast Food,Concession Stands,Restaurants"/>
    <s v="Accommodation &amp; Food Services"/>
    <s v="Independence"/>
    <s v="US"/>
    <s v="us/mo/independence/20111e.valleyviewparkway/93075755"/>
    <n v="39.036839999999998"/>
    <n v="-94.343863999999996"/>
    <x v="18"/>
    <n v="64057"/>
    <s v="MO"/>
    <s v="https://www.dexknows.com/business_profiles/arby_s-l1049078297,https://www.dexknows.com/business_profiles/arby_s-l0510012638"/>
    <s v="https://locations.arbys.com/us/mo/independence/20111-e--valley-view-pkwy.html"/>
  </r>
  <r>
    <s v="AWoyV1CXsVYjT2BJ2sM2"/>
    <s v="2019-04-18T21:09:40Z"/>
    <s v="2019-04-18T21:09:48Z"/>
    <s v="12312 Blue Ridge Extension"/>
    <s v="American Restaurants,Takeout,Fast Food,Restaurants"/>
    <s v="Accommodation &amp; Food Services"/>
    <s v="Grandview"/>
    <s v="US"/>
    <s v="us/mo/grandview/12312blueridgeextension/1780593795"/>
    <n v="38.901896999999998"/>
    <n v="-94.532679999999999"/>
    <x v="28"/>
    <n v="64030"/>
    <s v="MO"/>
    <s v="https://www.dexknows.com/business_profiles/sonic_drive_in-l901938338,https://www.dexknows.com/business_profiles/sonic_drive_in-l2051336612"/>
    <s v="https://locations.sonicdrivein.com/mo/grandview/12312-blue-ridge.html"/>
  </r>
  <r>
    <s v="AWoyaZc3QTFama1Xfmev"/>
    <s v="2019-04-18T21:09:40Z"/>
    <s v="2019-04-18T21:09:40Z"/>
    <s v="1225 Ne Coronado Drive"/>
    <s v="Restaurants,Fast Food,Takeout,American Restaurants,Concession Stands"/>
    <s v="Accommodation &amp; Food Services"/>
    <s v="Blue Springs"/>
    <s v="US"/>
    <s v="us/mo/bluesprings/1225necoronadodrive/93075755"/>
    <n v="39.025936000000002"/>
    <n v="-94.246269999999996"/>
    <x v="18"/>
    <n v="64014"/>
    <s v="MO"/>
    <s v="https://www.dexknows.com/business_profiles/arby_s-l1049078281"/>
    <s v="https://locations.arbys.com/us/mo/blue-springs/1225-ne-coronado-dr-.html"/>
  </r>
  <r>
    <s v="AWoyYb7scuP9ADUB4l7b"/>
    <s v="2019-04-18T21:09:38Z"/>
    <s v="2019-04-18T21:09:38Z"/>
    <s v="605 N Washington Street"/>
    <s v="Restaurants,Fast Food,Burgers,Takeout,American Restaurants"/>
    <s v="Accommodation &amp; Food Services"/>
    <s v="Farmington"/>
    <s v="US"/>
    <s v="us/mo/farmington/605nwashingtonstreet/867829974"/>
    <n v="37.786200000000001"/>
    <n v="-90.419979999999995"/>
    <x v="511"/>
    <n v="63640"/>
    <s v="MO"/>
    <s v="https://www.dexknows.com/business_profiles/checkers_drive_in_rstrnt_inc-l2702107533"/>
    <s v="http://checkers.com"/>
  </r>
  <r>
    <s v="AWoyWmVCQTFama1Xfhqp"/>
    <s v="2019-04-18T21:09:15Z"/>
    <s v="2019-04-18T21:09:15Z"/>
    <s v="13866 Independence Boulevard"/>
    <s v="Restaurants,Fast Food,Takeout,American Restaurants,Concession Stands"/>
    <s v="Accommodation &amp; Food Services"/>
    <s v="Indian Trail"/>
    <s v="US"/>
    <s v="us/nc/indiantrail/13866independenceboulevard/93075755"/>
    <n v="35.081040000000002"/>
    <n v="-80.657780000000002"/>
    <x v="18"/>
    <n v="28079"/>
    <s v="NC"/>
    <s v="https://www.dexknows.com/business_profiles/arby_s-l2152029806"/>
    <s v="https://locations.arbys.com/us/nc/indian-trail/13866-independence-blvd.html"/>
  </r>
  <r>
    <s v="AWoyU5EJZ4Yw-wtdWP8K"/>
    <s v="2019-04-18T21:08:53Z"/>
    <s v="2019-04-18T21:09:14Z"/>
    <s v="1207 North Marine BoulevaRoad"/>
    <s v="American Restaurants,Fast Food,Chicken Restaurants,Family Friendly Restaurants,Restaurants"/>
    <s v="Accommodation &amp; Food Services"/>
    <s v="Jacksonville"/>
    <s v="US"/>
    <s v="us/nc/jacksonville/1207northmarineboulevaroad/106088"/>
    <n v="34.765315999999999"/>
    <n v="-77.409440000000004"/>
    <x v="25"/>
    <n v="28540"/>
    <s v="NC"/>
    <s v="https://www.dexknows.com/business_profiles/kfc-l0106291930,https://www.dexknows.com/business_profiles/kfc-l908779533"/>
    <s v="https://www.kfc.com/store-locator?query=28540"/>
  </r>
  <r>
    <s v="AWoyUvtbQTFama1XfaWt"/>
    <s v="2019-04-18T21:09:11Z"/>
    <s v="2019-04-18T21:09:11Z"/>
    <s v="3802 S Holden Road"/>
    <s v="Restaurants,Fast Food,Takeout,American Restaurants,Concession Stands"/>
    <s v="Accommodation &amp; Food Services"/>
    <s v="Greensboro"/>
    <s v="US"/>
    <s v="us/nc/greensboro/3802sholdenroad/93075755"/>
    <n v="36.008662999999999"/>
    <n v="-79.836650000000006"/>
    <x v="18"/>
    <n v="27406"/>
    <s v="NC"/>
    <s v="https://www.dexknows.com/business_profiles/arby_s-l979110959"/>
    <s v="https://locations.arbys.com/us/nc/greensboro/3802-s-holden-rd.html"/>
  </r>
  <r>
    <s v="AWoyZGxcsVYjT2BJ2xfQ"/>
    <s v="2019-04-18T21:08:45Z"/>
    <s v="2019-04-18T21:09:01Z"/>
    <s v="5108 S College Road"/>
    <s v="American Restaurants,Takeout,Fast Food,Concession Stands,Restaurants"/>
    <s v="Accommodation &amp; Food Services"/>
    <s v="Wilmington"/>
    <s v="US"/>
    <s v="us/nc/wilmington/5108scollegeroad/93075755"/>
    <n v="34.147742999999998"/>
    <n v="-77.892585999999994"/>
    <x v="18"/>
    <n v="28412"/>
    <s v="NC"/>
    <s v="https://www.dexknows.com/business_profiles/arby_s-l0104213951,https://www.dexknows.com/business_profiles/arby_s-l979111089"/>
    <s v="https://locations.arbys.com/us/nc/wilmington/5108-s-college-rd.html"/>
  </r>
  <r>
    <s v="AWoyahijcuP9ADUB4n8N"/>
    <s v="2019-04-18T21:08:56Z"/>
    <s v="2019-04-18T21:08:56Z"/>
    <s v="360 N Eastern Boulevard"/>
    <s v="Restaurants,Fast Food,Burgers,Takeout,American Restaurants"/>
    <s v="Accommodation &amp; Food Services"/>
    <s v="Fayetteville"/>
    <s v="US"/>
    <s v="us/nc/fayetteville/360neasternboulevard/696490760"/>
    <n v="35.052222999999998"/>
    <n v="-78.864174000000006"/>
    <x v="12"/>
    <n v="28301"/>
    <s v="NC"/>
    <s v="https://www.dexknows.com/business_profiles/hardee_s-l907437949"/>
    <s v="http://hardees.com"/>
  </r>
  <r>
    <s v="AWoyZMYzsVYjT2BJ2xhQ"/>
    <s v="2019-04-18T21:08:55Z"/>
    <s v="2019-04-18T21:08:55Z"/>
    <s v="5708 Yadkin Road"/>
    <s v="Restaurants,Fast Food,Burgers,Takeout,American Restaurants"/>
    <s v="Accommodation &amp; Food Services"/>
    <s v="Fayetteville"/>
    <s v="US"/>
    <s v="us/nc/fayetteville/5708yadkinroad/696490760"/>
    <n v="35.090363000000004"/>
    <n v="-78.982830000000007"/>
    <x v="12"/>
    <n v="28303"/>
    <s v="NC"/>
    <s v="https://www.dexknows.com/business_profiles/hardee_s-l910067727"/>
    <s v="http://hardees.com"/>
  </r>
  <r>
    <s v="AWoyjddvcuP9ADUB4rDf"/>
    <s v="2019-04-18T21:08:46Z"/>
    <s v="2019-04-18T21:08:46Z"/>
    <s v="4206 Main Street"/>
    <s v="Restaurants,Fast Food,Burgers,Takeout,American Restaurants"/>
    <s v="Accommodation &amp; Food Services"/>
    <s v="Loris"/>
    <s v="US"/>
    <s v="us/sc/loris/4206mainstreet/-481156431"/>
    <n v="34.055472999999999"/>
    <n v="-78.88861"/>
    <x v="873"/>
    <n v="29569"/>
    <s v="SC"/>
    <s v="https://www.dexknows.com/business_profiles/hardee_s___loris_-l912263702"/>
    <s v="http://hardees.com"/>
  </r>
  <r>
    <s v="AWoyXrADcuP9ADUB4lFi"/>
    <s v="2019-04-18T21:08:40Z"/>
    <s v="2019-04-18T21:08:40Z"/>
    <s v="952 S State Street"/>
    <s v="Restaurants,Fast Food,Burgers,Takeout,American Restaurants"/>
    <s v="Accommodation &amp; Food Services"/>
    <s v="Yadkinville"/>
    <s v="US"/>
    <s v="us/nc/yadkinville/952sstatestreet/696490760"/>
    <n v="36.117199999999997"/>
    <n v="-80.660219999999995"/>
    <x v="12"/>
    <n v="27055"/>
    <s v="NC"/>
    <s v="https://www.dexknows.com/business_profiles/hardee_s-l912411296"/>
    <s v="http://hardees.com"/>
  </r>
  <r>
    <s v="AWoye7OkcuP9ADUB4pjV"/>
    <s v="2019-04-18T21:08:36Z"/>
    <s v="2019-04-18T21:08:36Z"/>
    <s v="1290 John Small Avenue"/>
    <s v="Restaurants,Fast Food,Burgers,Takeout,American Restaurants"/>
    <s v="Accommodation &amp; Food Services"/>
    <s v="Washington"/>
    <s v="US"/>
    <s v="us/nc/washington/1290johnsmallavenue/696490760"/>
    <n v="35.546695999999997"/>
    <n v="-77.033000000000001"/>
    <x v="12"/>
    <n v="27889"/>
    <s v="NC"/>
    <s v="https://www.dexknows.com/business_profiles/hardee_s-l909110188"/>
    <s v="http://hardees.com"/>
  </r>
  <r>
    <s v="AWoybzsNsVYjT2BJ20Uf"/>
    <s v="2019-04-18T21:08:28Z"/>
    <s v="2019-04-18T21:08:30Z"/>
    <s v="3115 N Reserve Street"/>
    <s v="American Restaurants,Takeout,Fast Food,Concession Stands,Restaurants"/>
    <s v="Accommodation &amp; Food Services"/>
    <s v="Missoula"/>
    <s v="US"/>
    <s v="us/mt/missoula/3115nreservestreet/93075755"/>
    <n v="46.893326000000002"/>
    <n v="-114.03958"/>
    <x v="18"/>
    <n v="59808"/>
    <s v="MT"/>
    <s v="https://www.dexknows.com/business_profiles/arby_s-l0095713236,https://www.dexknows.com/business_profiles/arby_s-l1049077091"/>
    <s v="https://locations.arbys.com/us/mt/missoula/3115-n-reserve-st.html"/>
  </r>
  <r>
    <s v="AWoyY68ksVYjT2BJ2xbu"/>
    <s v="2019-04-18T21:08:16Z"/>
    <s v="2019-04-18T21:08:16Z"/>
    <s v="411 S Main Street"/>
    <s v="Restaurants,Fast Food,Burgers,Takeout,American Restaurants"/>
    <s v="Accommodation &amp; Food Services"/>
    <s v="Corbin"/>
    <s v="US"/>
    <s v="us/ky/corbin/411smainstreet/696490760"/>
    <n v="36.944830000000003"/>
    <n v="-84.095566000000005"/>
    <x v="12"/>
    <n v="40701"/>
    <s v="KY"/>
    <s v="https://www.dexknows.com/business_profiles/hardee_s-l914322024"/>
    <s v="http://hardees.com"/>
  </r>
  <r>
    <s v="AWoyUsoLZ4Yw-wtdWPDo"/>
    <s v="2019-04-18T21:08:13Z"/>
    <s v="2019-04-18T21:08:13Z"/>
    <s v="220 S Main St"/>
    <s v="Restaurants,Fast Food,Burgers,Takeout,American Restaurants"/>
    <s v="Accommodation &amp; Food Services"/>
    <s v="Stanton"/>
    <s v="US"/>
    <s v="us/ky/stanton/220smainst/696490760"/>
    <n v="37.843414000000003"/>
    <n v="-83.858289999999997"/>
    <x v="12"/>
    <n v="40380"/>
    <s v="KY"/>
    <s v="https://www.dexknows.com/business_profiles/hardee_s-l908024580"/>
    <s v="http://hardees.com"/>
  </r>
  <r>
    <s v="AWoyZrmQcuP9ADUB4mQF"/>
    <s v="2019-04-18T21:08:09Z"/>
    <s v="2019-04-18T21:08:09Z"/>
    <s v="852 N Carol Malone BoulevaRoad"/>
    <s v="Restaurants,Fast Food,Takeout,American Restaurants,Concession Stands"/>
    <s v="Accommodation &amp; Food Services"/>
    <s v="Grayson"/>
    <s v="US"/>
    <s v="us/ky/grayson/852ncarolmaloneboulevaroad/93075755"/>
    <n v="38.342640000000003"/>
    <n v="-82.942210000000003"/>
    <x v="18"/>
    <n v="41143"/>
    <s v="KY"/>
    <s v="https://www.dexknows.com/business_profiles/arby_s-l0117640972"/>
    <s v="https://locations.arbys.com/us/ky/grayson/852-n-carol-malone-boulevard.html"/>
  </r>
  <r>
    <s v="AWoyX-hzcuP9ADUB4lx9"/>
    <s v="2019-04-18T21:07:57Z"/>
    <s v="2019-04-18T21:07:57Z"/>
    <s v="490 N Elm Street"/>
    <s v="Restaurants,Fast Food,Takeout,American Restaurants,Concession Stands"/>
    <s v="Accommodation &amp; Food Services"/>
    <s v="Haughton"/>
    <s v="US"/>
    <s v="us/la/haughton/490nelmstreet/93075755"/>
    <n v="32.545197000000002"/>
    <n v="-93.515330000000006"/>
    <x v="18"/>
    <n v="71037"/>
    <s v="LA"/>
    <s v="https://www.dexknows.com/business_profiles/arby_s-l0101231257"/>
    <s v="https://locations.arbys.com/us/la/haughton/490-n-elm-st.html"/>
  </r>
  <r>
    <s v="AWoydFsesVYjT2BJ20rw"/>
    <s v="2019-04-18T21:07:37Z"/>
    <s v="2019-04-18T21:07:45Z"/>
    <s v="3413 10th Street"/>
    <s v="American Restaurants,Takeout,Fast Food,Concession Stands,Restaurants"/>
    <s v="Accommodation &amp; Food Services"/>
    <s v="Great Bend"/>
    <s v="US"/>
    <s v="us/ks/greatbend/341310thstreet/93075755"/>
    <n v="38.361668000000002"/>
    <n v="-98.785560000000004"/>
    <x v="18"/>
    <n v="67530"/>
    <s v="KS"/>
    <s v="https://www.dexknows.com/business_profiles/arby_s-l0095948682,https://www.dexknows.com/business_profiles/arby_s-l1049077986"/>
    <s v="https://locations.arbys.com/us/ks/great-bend/3413-10th-st.html"/>
  </r>
  <r>
    <s v="AWoyWJ3EsVYjT2BJ2tBa"/>
    <s v="2019-04-18T21:07:32Z"/>
    <s v="2019-04-18T21:07:44Z"/>
    <s v="18060 W. 119th Street"/>
    <s v="American Restaurants,Takeout,Fast Food,Concession Stands,Restaurants"/>
    <s v="Accommodation &amp; Food Services"/>
    <s v="Olathe"/>
    <s v="US"/>
    <s v="us/ks/olathe/18060w.119thstreet/93075755"/>
    <n v="38.91292"/>
    <n v="-94.7941"/>
    <x v="18"/>
    <n v="66061"/>
    <s v="KS"/>
    <s v="https://www.dexknows.com/business_profiles/arby_s-l1049078520,https://www.dexknows.com/business_profiles/arby_s-l2050909638"/>
    <s v="https://locations.arbys.com/us/ks/olathe/18060-w--119th-st.html"/>
  </r>
  <r>
    <s v="AWoyXvK8QTFama1XfkHu"/>
    <s v="2019-04-18T21:07:30Z"/>
    <s v="2019-04-18T21:07:34Z"/>
    <s v="3421 N Rock Road"/>
    <s v="American Restaurants,Takeout,Fast Food,Concession Stands,Restaurants"/>
    <s v="Accommodation &amp; Food Services"/>
    <s v="Wichita"/>
    <s v="US"/>
    <s v="us/ks/wichita/3421nrockroad/93075755"/>
    <n v="37.745669999999997"/>
    <n v="-97.244834999999995"/>
    <x v="18"/>
    <n v="67226"/>
    <s v="KS"/>
    <s v="https://www.dexknows.com/business_profiles/arby_s-l0095659271,https://www.dexknows.com/business_profiles/arby_s-l1049076899"/>
    <s v="https://locations.arbys.com/us/ks/wichita/3421-n-rock-rd.html"/>
  </r>
  <r>
    <s v="AWoybA57QTFama1Xfnfc"/>
    <s v="2019-04-18T21:07:31Z"/>
    <s v="2019-04-18T21:07:31Z"/>
    <s v="319 E Main Street"/>
    <s v="Restaurants,Fast Food,Takeout,American Restaurants"/>
    <s v="Accommodation &amp; Food Services"/>
    <s v="Osawatomie"/>
    <s v="US"/>
    <s v="us/ks/osawatomie/319emainstreet/1780593795"/>
    <n v="38.500129999999999"/>
    <n v="-94.938445999999999"/>
    <x v="28"/>
    <n v="66064"/>
    <s v="KS"/>
    <s v="https://www.dexknows.com/business_profiles/sonic_drive_in-l2050843438"/>
    <s v="https://locations.sonicdrivein.com/ks/osawatomie/319-e--main-street.html"/>
  </r>
  <r>
    <s v="AWoycg1FQTFama1Xfn38"/>
    <s v="2019-04-18T21:06:32Z"/>
    <s v="2019-04-18T21:06:32Z"/>
    <s v="1205 W Alexis Road"/>
    <s v="Restaurants,Fast Food,Takeout,American Restaurants,Concession Stands"/>
    <s v="Accommodation &amp; Food Services"/>
    <s v="Toledo"/>
    <s v="US"/>
    <s v="us/oh/toledo/1205walexisroad/93075755"/>
    <n v="41.721359999999997"/>
    <n v="-83.570779999999999"/>
    <x v="18"/>
    <n v="43612"/>
    <s v="OH"/>
    <s v="https://www.dexknows.com/business_profiles/arby_s-l0142867244"/>
    <s v="https://locations.arbys.com/us/oh/toledo/1205-w-alexis-rd.html"/>
  </r>
  <r>
    <s v="AWoyaa7VQTFama1Xfmht"/>
    <s v="2019-04-18T21:06:30Z"/>
    <s v="2019-04-18T21:06:30Z"/>
    <s v="1095 North Wisner Street"/>
    <s v="Restaurants,Fast Food,Burgers,American Restaurants,New American Restaurants"/>
    <s v="Accommodation &amp; Food Services"/>
    <s v="Jackson"/>
    <s v="US"/>
    <s v="us/mi/jackson/1095northwisnerstreet/-938337463"/>
    <n v="42.261783999999999"/>
    <n v="-84.428150000000002"/>
    <x v="49"/>
    <n v="49202"/>
    <s v="MI"/>
    <s v="https://www.dexknows.com/business_profiles/rally_s-l2561890149"/>
    <s v="https://locations.rallys.com/mi/jackson/1095-north-wisner-st"/>
  </r>
  <r>
    <s v="AWoyaYb9sVYjT2BJ2zEH"/>
    <s v="2019-04-18T21:06:29Z"/>
    <s v="2019-04-18T21:06:29Z"/>
    <s v="1370 S. Airport Street"/>
    <s v="Restaurants,Fast Food,Takeout,American Restaurants,Concession Stands"/>
    <s v="Accommodation &amp; Food Services"/>
    <s v="Traverse City"/>
    <s v="US"/>
    <s v="us/mi/traversecity/1370s.airportstreet/93075755"/>
    <n v="44.733516999999999"/>
    <n v="-85.602549999999994"/>
    <x v="18"/>
    <n v="49686"/>
    <s v="MI"/>
    <s v="https://www.dexknows.com/business_profiles/arby_s-l0139200666"/>
    <s v="https://locations.arbys.com/us/mi/traverse-city/1370-s--airport-st.html"/>
  </r>
  <r>
    <s v="AWoyWoecsVYjT2BJ2uMs"/>
    <s v="2019-04-18T21:06:07Z"/>
    <s v="2019-04-18T21:06:19Z"/>
    <s v="5035 South 9th Street"/>
    <s v="American Restaurants,Takeout,Fast Food,Concession Stands,Restaurants"/>
    <s v="Accommodation &amp; Food Services"/>
    <s v="Kalamazoo"/>
    <s v="US"/>
    <s v="us/mi/kalamazoo/5035south9thstreet/93075755"/>
    <n v="42.24474"/>
    <n v="-85.677390000000003"/>
    <x v="18"/>
    <n v="49009"/>
    <s v="MI"/>
    <s v="https://www.dexknows.com/business_profiles/arby_s-l0136849836,https://www.dexknows.com/business_profiles/arby_s-l979110857"/>
    <s v="https://locations.arbys.com/us/mi/kalamazoo/5035-south-9th-st-.html"/>
  </r>
  <r>
    <s v="AWoyWghQQTFama1XfhcK"/>
    <s v="2019-04-18T21:06:15Z"/>
    <s v="2019-04-18T21:06:15Z"/>
    <s v="6060 West Vernor HWay"/>
    <s v="Restaurants,Fast Food,Burgers,American Restaurants,New American Restaurants"/>
    <s v="Accommodation &amp; Food Services"/>
    <s v="Detroit"/>
    <s v="US"/>
    <s v="us/mi/detroit/6060westvernorhway/1536894814"/>
    <n v="42.316063"/>
    <n v="-83.106449999999995"/>
    <x v="59"/>
    <n v="48209"/>
    <s v="MI"/>
    <s v="https://www.dexknows.com/business_profiles/checkers-l2711136867"/>
    <s v="https://locations.checkers.com/mi/detroit/6060-west-vernor-hwy"/>
  </r>
  <r>
    <s v="AWoycyILQTFama1Xfn8m"/>
    <s v="2019-04-18T21:05:56Z"/>
    <s v="2019-04-18T21:05:56Z"/>
    <s v="133 Cypress Street"/>
    <s v="Restaurants,Fast Food,Burgers,Takeout,American Restaurants"/>
    <s v="Accommodation &amp; Food Services"/>
    <s v="Manistee"/>
    <s v="US"/>
    <s v="us/mi/manistee/133cypressstreet/673739488"/>
    <n v="44.245663"/>
    <n v="-86.318560000000005"/>
    <x v="781"/>
    <n v="49660"/>
    <s v="MI"/>
    <s v="https://www.dexknows.com/business_profiles/aandw_restaurants-l906647696"/>
    <s v="http://awrestaurants.com"/>
  </r>
  <r>
    <s v="AWoyalISsVYjT2BJ2zfK"/>
    <s v="2019-04-18T21:05:18Z"/>
    <s v="2019-04-18T21:05:42Z"/>
    <s v="1422 E. College Drive"/>
    <s v="American Restaurants,Takeout,Fast Food,Concession Stands,Restaurants"/>
    <s v="Accommodation &amp; Food Services"/>
    <s v="Marshall"/>
    <s v="US"/>
    <s v="us/mn/marshall/1422e.collegedrive/93075755"/>
    <n v="44.450299999999999"/>
    <n v="-95.760895000000005"/>
    <x v="18"/>
    <n v="56258"/>
    <s v="MN"/>
    <s v="https://www.dexknows.com/business_profiles/arby_s-l979119166,https://www.dexknows.com/business_profiles/arby_s-l0508500364"/>
    <s v="https://locations.arbys.com/us/mn/marshall/1422-e--college-dr.html"/>
  </r>
  <r>
    <s v="AWoyXTAjZ4Yw-wtdWYSo"/>
    <s v="2019-04-18T21:05:40Z"/>
    <s v="2019-04-18T21:05:40Z"/>
    <s v="17 Stoltzman Road"/>
    <s v="Restaurants,Fast Food,Burgers,Takeout,American Restaurants"/>
    <s v="Accommodation &amp; Food Services"/>
    <s v="Mankato"/>
    <s v="US"/>
    <s v="us/mn/mankato/17stoltzmanroad/696490760"/>
    <n v="44.159702000000003"/>
    <n v="-94.014949999999999"/>
    <x v="12"/>
    <n v="56001"/>
    <s v="MN"/>
    <s v="https://www.dexknows.com/business_profiles/hardee_s-l2706595671"/>
    <s v="http://www.hardees.com"/>
  </r>
  <r>
    <s v="AWoydHgCZ4Yw-wtdWdJE"/>
    <s v="2019-04-18T21:05:19Z"/>
    <s v="2019-04-18T21:05:19Z"/>
    <s v="518 W 6th Street"/>
    <s v="Restaurants,Fast Food,Burgers,Takeout,American Restaurants"/>
    <s v="Accommodation &amp; Food Services"/>
    <s v="Saint Charles"/>
    <s v="US"/>
    <s v="us/mn/saintcharles/518w6thstreet/673739488"/>
    <n v="43.972057"/>
    <n v="-92.071560000000005"/>
    <x v="781"/>
    <n v="55972"/>
    <s v="MN"/>
    <s v="https://www.dexknows.com/business_profiles/aandw_restaurants-l911783617"/>
    <s v="http://awrestaurants.com"/>
  </r>
  <r>
    <s v="AWoykscZZ4Yw-wtdWe8b"/>
    <s v="2019-04-18T21:05:17Z"/>
    <s v="2019-04-18T21:05:17Z"/>
    <s v="9061 Buchanan Trail"/>
    <s v="Restaurants,Fast Food,Burgers,Takeout,American Restaurants"/>
    <s v="Accommodation &amp; Food Services"/>
    <s v="Inver Grove Heights"/>
    <s v="US"/>
    <s v="us/mn/invergroveheights/9061buchanantrail/673739488"/>
    <n v="44.818683999999998"/>
    <n v="-93.043109999999999"/>
    <x v="874"/>
    <n v="55076"/>
    <s v="MN"/>
    <s v="https://www.dexknows.com/business_profiles/aandwrestaurants-l2718103365"/>
    <s v="https://www.awrestaurants.com/"/>
  </r>
  <r>
    <s v="AWoyiD6EcuP9ADUB4q_O"/>
    <s v="2019-04-18T21:05:15Z"/>
    <s v="2019-04-18T21:05:15Z"/>
    <s v="3004 Gamber Road"/>
    <s v="Restaurants,Fast Food,Takeout,American Restaurants,Concession Stands"/>
    <s v="Accommodation &amp; Food Services"/>
    <s v="Finksburg"/>
    <s v="US"/>
    <s v="us/md/finksburg/3004gamberroad/93075755"/>
    <n v="39.494072000000003"/>
    <n v="-76.892769999999999"/>
    <x v="18"/>
    <n v="21048"/>
    <s v="MD"/>
    <s v="https://www.dexknows.com/business_profiles/arby_s-l0129717248"/>
    <s v="https://locations.arbys.com/us/md/finksburg/3004-gamber-rd.html"/>
  </r>
  <r>
    <s v="AWoycFXLsVYjT2BJ20Zh"/>
    <s v="2019-04-18T21:05:00Z"/>
    <s v="2019-04-18T21:05:12Z"/>
    <s v="30063 Market Drive"/>
    <s v="American Restaurants,Takeout,Fast Food,Concession Stands,Restaurants"/>
    <s v="Accommodation &amp; Food Services"/>
    <s v="Charlotte Hall"/>
    <s v="US"/>
    <s v="us/md/charlottehall/30063marketdrive/93075755"/>
    <n v="38.494514000000002"/>
    <n v="-76.77167"/>
    <x v="18"/>
    <n v="20622"/>
    <s v="MD"/>
    <s v="https://www.dexknows.com/business_profiles/arby_s-l1049078742,https://www.dexknows.com/business_profiles/arby_s-l2562470080"/>
    <s v="https://locations.arbys.com/us/md/charlotte-hall/30063-market-dr.html"/>
  </r>
  <r>
    <s v="AWoyYVNQcuP9ADUB4l5S"/>
    <s v="2019-04-18T21:05:05Z"/>
    <s v="2019-04-18T21:05:05Z"/>
    <s v="63 Heather Lane"/>
    <s v="Restaurants,Family Friendly Restaurants,Fast Food,Chicken Restaurants,American Restaurants"/>
    <s v="Accommodation &amp; Food Services"/>
    <s v="Perryville"/>
    <s v="US"/>
    <s v="us/md/perryville/63heatherlane/106088"/>
    <n v="39.588852000000003"/>
    <n v="-76.067660000000004"/>
    <x v="25"/>
    <n v="21903"/>
    <s v="MD"/>
    <s v="https://www.dexknows.com/business_profiles/kfc-l901598955"/>
    <s v="http://www.kfc.com/"/>
  </r>
  <r>
    <s v="AWoyXG3WcuP9ADUB4j_f"/>
    <s v="2019-04-18T21:04:59Z"/>
    <s v="2019-04-18T21:04:59Z"/>
    <s v="4435 Benning Rd NE"/>
    <s v="Restaurants,Family Friendly Restaurants,Fast Food,Chicken Restaurants,American Restaurants"/>
    <s v="Accommodation &amp; Food Services"/>
    <s v="Washington"/>
    <s v="US"/>
    <s v="us/dc/washington/4435benningrdne/1056997693"/>
    <n v="38.891309999999997"/>
    <n v="-76.939120000000003"/>
    <x v="855"/>
    <n v="20019"/>
    <s v="DC"/>
    <s v="https://www.dexknows.com/business_profiles/kfc___kentucky_fried_chicken-l909799288"/>
    <s v="http://www.kfc.com"/>
  </r>
  <r>
    <s v="AWoyXr5RZ4Yw-wtdWZCN"/>
    <s v="2019-04-18T21:04:49Z"/>
    <s v="2019-04-18T21:04:49Z"/>
    <s v="754 S Salisbury Boulevard"/>
    <s v="Restaurants,Fast Food,Burgers,American Restaurants,New American Restaurants"/>
    <s v="Accommodation &amp; Food Services"/>
    <s v="Salisbury"/>
    <s v="US"/>
    <s v="us/md/salisbury/754ssalisburyboulevard/1536894814"/>
    <n v="38.355379999999997"/>
    <n v="-75.600746000000001"/>
    <x v="59"/>
    <n v="21801"/>
    <s v="MD"/>
    <s v="https://www.dexknows.com/business_profiles/checkers-l2152423905"/>
    <s v="https://locations.checkers.com/md/salisbury/754-s-salisbury-blvd"/>
  </r>
  <r>
    <s v="AWoyYLEUcuP9ADUB4l2a"/>
    <s v="2019-04-18T21:04:32Z"/>
    <s v="2019-04-18T21:04:47Z"/>
    <s v="1302 S State Street"/>
    <s v="American Restaurants,Takeout,Fast Food,Concession Stands,Restaurants"/>
    <s v="Accommodation &amp; Food Services"/>
    <s v="Jerseyville"/>
    <s v="US"/>
    <s v="us/il/jerseyville/1302sstatestreet/93075755"/>
    <n v="39.106450000000002"/>
    <n v="-90.316789999999997"/>
    <x v="18"/>
    <n v="62052"/>
    <s v="IL"/>
    <s v="https://www.dexknows.com/business_profiles/arby_s-l1049077851,https://www.dexknows.com/business_profiles/arby_s-l0103402733"/>
    <s v="https://locations.arbys.com/us/il/jerseyville/1302-s-state-st.html"/>
  </r>
  <r>
    <s v="AWoyVMZjZ4Yw-wtdWRj6"/>
    <s v="2019-04-18T21:04:35Z"/>
    <s v="2019-04-18T21:04:35Z"/>
    <s v="8307 S King Drive"/>
    <s v="Restaurants,Family Friendly Restaurants,Fast Food,Chicken Restaurants,American Restaurants"/>
    <s v="Accommodation &amp; Food Services"/>
    <s v="Chicago"/>
    <s v="US"/>
    <s v="us/il/chicago/8307skingdrive/1056997693"/>
    <n v="41.743569999999998"/>
    <n v="-87.614549999999994"/>
    <x v="855"/>
    <n v="60619"/>
    <s v="IL"/>
    <s v="https://www.dexknows.com/business_profiles/kfc___kentucky_fried_chicken-l0013255016"/>
    <s v="http://www.kfc.com/"/>
  </r>
  <r>
    <s v="AWoyanmkQTFama1Xfm6v"/>
    <s v="2019-04-18T21:04:17Z"/>
    <s v="2019-04-18T21:04:35Z"/>
    <s v="3190 N Vermilion Drive"/>
    <s v="American Restaurants,Takeout,Fast Food,Concession Stands,Restaurants"/>
    <s v="Accommodation &amp; Food Services"/>
    <s v="Danville"/>
    <s v="US"/>
    <s v="us/il/danville/3190nvermiliondrive/93075755"/>
    <n v="40.174743999999997"/>
    <n v="-87.630520000000004"/>
    <x v="18"/>
    <n v="61832"/>
    <s v="IL"/>
    <s v="https://www.dexknows.com/business_profiles/arby_s-l1049076510,https://www.dexknows.com/business_profiles/arby_s-l0111870921"/>
    <s v="https://locations.arbys.com/us/il/danville/3190-n-vermilion-dr.html"/>
  </r>
  <r>
    <s v="AWoyY3nUsVYjT2BJ2xa4"/>
    <s v="2019-04-18T21:04:15Z"/>
    <s v="2019-04-18T21:04:28Z"/>
    <s v="7807 S Cicero Avenue"/>
    <s v="American Restaurants,Takeout,Fast Food,Concession Stands,Restaurants"/>
    <s v="Accommodation &amp; Food Services"/>
    <s v="Chicago"/>
    <s v="US"/>
    <s v="us/il/chicago/7807sciceroavenue/93075755"/>
    <n v="41.750785999999998"/>
    <n v="-87.741249999999994"/>
    <x v="18"/>
    <n v="60652"/>
    <s v="IL"/>
    <s v="https://www.dexknows.com/business_profiles/arby_s-l1049078125,https://www.dexknows.com/business_profiles/arby_s-l0143041901"/>
    <s v="https://locations.arbys.com/us/il/chicago/7807-s-cicero-ave.html"/>
  </r>
  <r>
    <s v="AWoyY0-RZ4Yw-wtdWZ6L"/>
    <s v="2019-04-18T21:04:09Z"/>
    <s v="2019-04-18T21:04:09Z"/>
    <s v="1251 12th Street"/>
    <s v="Restaurants,Fast Food,Burgers,Takeout,American Restaurants"/>
    <s v="Accommodation &amp; Food Services"/>
    <s v="Carlyle"/>
    <s v="US"/>
    <s v="us/il/carlyle/125112thstreet/1796388168"/>
    <n v="38.617455"/>
    <n v="-89.373199999999997"/>
    <x v="750"/>
    <n v="62231"/>
    <s v="IL"/>
    <s v="https://www.dexknows.com/business_profiles/hardee_s_red_burrito-l2712875290"/>
    <s v="http://hardees.com"/>
  </r>
  <r>
    <s v="AWoyatVyZ4Yw-wtdWcJw"/>
    <s v="2019-04-18T21:03:55Z"/>
    <s v="2019-04-18T21:03:55Z"/>
    <s v="935 N Route 49"/>
    <s v="Restaurants,Fast Food,Burgers,Takeout,American Restaurants"/>
    <s v="Accommodation &amp; Food Services"/>
    <s v="Casey"/>
    <s v="US"/>
    <s v="us/il/casey/935nroute49/394116165"/>
    <n v="39.307625000000002"/>
    <n v="-87.989875999999995"/>
    <x v="875"/>
    <n v="62420"/>
    <s v="IL"/>
    <s v="https://www.dexknows.com/business_profiles/hardee_s_restaurant-l0513875235"/>
    <s v="http://www.hardees.com"/>
  </r>
  <r>
    <s v="AWoyYfqOsVYjT2BJ2xUQ"/>
    <s v="2019-04-18T21:03:53Z"/>
    <s v="2019-04-18T21:03:53Z"/>
    <s v="1512 N. Covent Street"/>
    <s v="Restaurants,Fast Food,Takeout,American Restaurants,Concession Stands"/>
    <s v="Accommodation &amp; Food Services"/>
    <s v="Bourbonnais"/>
    <s v="US"/>
    <s v="us/il/bourbonnais/1512n.coventstreet/93075755"/>
    <n v="41.179955"/>
    <n v="-87.875020000000006"/>
    <x v="18"/>
    <n v="60914"/>
    <s v="IL"/>
    <s v="https://www.dexknows.com/business_profiles/arby_s-l2562470084"/>
    <s v="https://locations.arbys.com/us/il/bourbonnais/1512-n--covent-st.html"/>
  </r>
  <r>
    <s v="AWoya91sQTFama1Xfneq"/>
    <s v="2019-04-18T21:03:47Z"/>
    <s v="2019-04-18T21:03:47Z"/>
    <s v="1245 Lakeview Drive"/>
    <s v="Restaurants,Fast Food,Takeout,American Restaurants,Concession Stands"/>
    <s v="Accommodation &amp; Food Services"/>
    <s v="Romeoville"/>
    <s v="US"/>
    <s v="us/il/romeoville/1245lakeviewdrive/93075755"/>
    <n v="41.658709999999999"/>
    <n v="-88.121260000000007"/>
    <x v="18"/>
    <n v="60446"/>
    <s v="IL"/>
    <s v="https://www.dexknows.com/business_profiles/arby_s-l0103408824"/>
    <s v="https://locations.arbys.com/us/il/romeoville/1245-lakeview-dr.html"/>
  </r>
  <r>
    <s v="AWoybIJfcuP9ADUB4ovi"/>
    <s v="2019-04-18T21:03:44Z"/>
    <s v="2019-04-18T21:03:44Z"/>
    <s v="4420 Sergeant Road"/>
    <s v="Restaurants,Fast Food,Burgers,Takeout"/>
    <s v="Accommodation &amp; Food Services"/>
    <s v="Sioux City"/>
    <s v="US"/>
    <s v="us/ia/siouxcity/4420sergeantroad/673739488"/>
    <n v="42.447823"/>
    <n v="-96.349450000000004"/>
    <x v="781"/>
    <n v="51106"/>
    <s v="IA"/>
    <s v="https://www.dexknows.com/business_profiles/aandw_restaurants-l907132941"/>
    <s v="http://www.awrestaurants.com/"/>
  </r>
  <r>
    <s v="AWoyZVCccuP9ADUB4mKc"/>
    <s v="2019-04-18T21:03:43Z"/>
    <s v="2019-04-18T21:03:43Z"/>
    <s v="1307 S Madison Street"/>
    <s v="Restaurants,Fast Food,Burgers,Takeout,American Restaurants"/>
    <s v="Accommodation &amp; Food Services"/>
    <s v="Lancaster"/>
    <s v="US"/>
    <s v="us/wi/lancaster/1307smadisonstreet/673739488"/>
    <n v="42.83663"/>
    <n v="-90.709140000000005"/>
    <x v="781"/>
    <n v="53813"/>
    <s v="WI"/>
    <s v="https://www.dexknows.com/business_profiles/aandw_restaurants-l902726681"/>
    <s v="http://www.awrestaurants.com/"/>
  </r>
  <r>
    <s v="AWoyb2b0cuP9ADUB4o74"/>
    <s v="2019-04-18T21:03:39Z"/>
    <s v="2019-04-18T21:03:39Z"/>
    <s v="420 Rhomberg Avenue"/>
    <s v="Restaurants,Fast Food,Burgers,Takeout,American Restaurants"/>
    <s v="Accommodation &amp; Food Services"/>
    <s v="Dubuque"/>
    <s v="US"/>
    <s v="us/ia/dubuque/420rhombergavenue/696490760"/>
    <n v="42.512974"/>
    <n v="-90.665639999999996"/>
    <x v="12"/>
    <n v="52001"/>
    <s v="IA"/>
    <s v="https://www.dexknows.com/business_profiles/hardee_s-l0096894735"/>
    <s v="http://hardees.com"/>
  </r>
  <r>
    <s v="AWoyaNsDsVYjT2BJ2yuL"/>
    <s v="2019-04-18T21:03:39Z"/>
    <s v="2019-04-18T21:03:39Z"/>
    <s v="8755 University Avenue"/>
    <s v="Restaurants,Fast Food,Burgers,Takeout,American Restaurants"/>
    <s v="Accommodation &amp; Food Services"/>
    <s v="Clive"/>
    <s v="US"/>
    <s v="us/ia/clive/8755universityavenue/-667300658"/>
    <n v="41.600628"/>
    <n v="-93.738106000000002"/>
    <x v="876"/>
    <n v="50325"/>
    <s v="IA"/>
    <s v="https://www.dexknows.com/business_profiles/hardee_s_restaurants-l909155387"/>
    <s v="http://hardees.com"/>
  </r>
  <r>
    <s v="AWoyc9TlQTFama1XfoAY"/>
    <s v="2019-04-18T21:02:58Z"/>
    <s v="2019-04-18T21:03:15Z"/>
    <s v="3524 E State Boulevard"/>
    <s v="American Restaurants,Takeout,Fast Food,Concession Stands,Restaurants"/>
    <s v="Accommodation &amp; Food Services"/>
    <s v="Fort Wayne"/>
    <s v="US"/>
    <s v="us/in/fortwayne/3524estateboulevard/93075755"/>
    <n v="41.097343000000002"/>
    <n v="-85.094539999999995"/>
    <x v="18"/>
    <n v="46805"/>
    <s v="IN"/>
    <s v="https://www.dexknows.com/business_profiles/arby_s-l979111073,https://www.dexknows.com/business_profiles/arby_s-l0134399153"/>
    <s v="https://locations.arbys.com/us/in/fort-wayne/3524-e-state-blvd.html"/>
  </r>
  <r>
    <s v="AWoyVNhDcuP9ADUB4dze"/>
    <s v="2019-04-18T21:02:42Z"/>
    <s v="2019-04-18T21:03:15Z"/>
    <s v="6759 Bluffton Road"/>
    <s v="American Restaurants,Takeout,Fast Food,Concession Stands,Restaurants"/>
    <s v="Accommodation &amp; Food Services"/>
    <s v="Fort Wayne"/>
    <s v="US"/>
    <s v="us/in/fortwayne/6759blufftonroad/93075755"/>
    <n v="41.020733"/>
    <n v="-85.1691"/>
    <x v="18"/>
    <n v="46809"/>
    <s v="IN"/>
    <s v="https://www.dexknows.com/business_profiles/arby_s-l979119179,https://www.dexknows.com/business_profiles/arby_s-l0134399754"/>
    <s v="https://locations.arbys.com/us/in/fort-wayne/6759-bluffton-rd.html"/>
  </r>
  <r>
    <s v="AWoyXQtSQTFama1XfjNX"/>
    <s v="2019-04-18T21:03:14Z"/>
    <s v="2019-04-18T21:03:14Z"/>
    <s v="2005 E 25 Street"/>
    <s v="Restaurants,Fast Food,Takeout,American Restaurants,Concession Stands"/>
    <s v="Accommodation &amp; Food Services"/>
    <s v="Columbus"/>
    <s v="US"/>
    <s v="us/in/columbus/2005e25street/93075755"/>
    <n v="39.222873999999997"/>
    <n v="-85.902670000000001"/>
    <x v="18"/>
    <n v="47201"/>
    <s v="IN"/>
    <s v="https://www.dexknows.com/business_profiles/arby_s-l1049078225"/>
    <s v="https://locations.arbys.com/us/in/columbus/2005-e-25-st.html"/>
  </r>
  <r>
    <s v="AWoyXsv3sVYjT2BJ2whf"/>
    <s v="2019-04-18T21:03:10Z"/>
    <s v="2019-04-18T21:03:10Z"/>
    <s v="3233 Liberty Boulevard"/>
    <s v="Restaurants,Fast Food,Takeout,American Restaurants,Concession Stands"/>
    <s v="Accommodation &amp; Food Services"/>
    <s v="Boonville"/>
    <s v="US"/>
    <s v="us/in/boonville/3233libertyboulevard/93075755"/>
    <n v="38.048949999999998"/>
    <n v="-87.306079999999994"/>
    <x v="18"/>
    <n v="47601"/>
    <s v="IN"/>
    <s v="https://www.dexknows.com/business_profiles/arby_s-l0120288409"/>
    <s v="https://locations.arbys.com/us/in/boonville/3233-liberty-blvd.html"/>
  </r>
  <r>
    <s v="AWoyYqoDZ4Yw-wtdWZ3w"/>
    <s v="2019-04-18T21:02:41Z"/>
    <s v="2019-04-18T21:03:04Z"/>
    <s v="5022 S Third Street"/>
    <s v="American Restaurants,Takeout,Fast Food,Concession Stands,Restaurants"/>
    <s v="Accommodation &amp; Food Services"/>
    <s v="Louisville"/>
    <s v="US"/>
    <s v="us/ky/louisville/5022sthirdstreet/93075755"/>
    <n v="38.173713999999997"/>
    <n v="-85.767799999999994"/>
    <x v="18"/>
    <n v="40214"/>
    <s v="KY"/>
    <s v="https://www.dexknows.com/business_profiles/arby_s-l0103317966,https://www.dexknows.com/business_profiles/arby_s-l979119224"/>
    <s v="https://locations.arbys.com/us/ky/louisville/5022-s-third-st.html"/>
  </r>
  <r>
    <s v="AWoyW0VzQTFama1XfiLW"/>
    <s v="2019-04-18T21:02:41Z"/>
    <s v="2019-04-18T21:03:04Z"/>
    <s v="7708 Preston HWay"/>
    <s v="American Restaurants,Takeout,Fast Food,Concession Stands,Restaurants"/>
    <s v="Accommodation &amp; Food Services"/>
    <s v="Louisville"/>
    <s v="US"/>
    <s v="us/ky/louisville/7708prestonhway/93075755"/>
    <n v="38.139850000000003"/>
    <n v="-85.687740000000005"/>
    <x v="18"/>
    <n v="40219"/>
    <s v="KY"/>
    <s v="https://www.dexknows.com/business_profiles/arby_s-l979116314,https://www.dexknows.com/business_profiles/arby_s-l0103326639"/>
    <s v="https://locations.arbys.com/us/ky/louisville/7708-preston-hwy.html"/>
  </r>
  <r>
    <s v="AWoykNYLZ4Yw-wtdWe7I"/>
    <s v="2019-04-18T21:03:00Z"/>
    <s v="2019-04-18T21:03:00Z"/>
    <s v="5607 W 86 Street"/>
    <s v="Restaurants,Fast Food,Takeout,American Restaurants,Concession Stands"/>
    <s v="Accommodation &amp; Food Services"/>
    <s v="Indianapolis"/>
    <s v="US"/>
    <s v="us/in/indianapolis/5607w86street/93075755"/>
    <n v="39.910490000000003"/>
    <n v="-86.260180000000005"/>
    <x v="18"/>
    <n v="46278"/>
    <s v="IN"/>
    <s v="https://www.dexknows.com/business_profiles/arby_s-l0116810279"/>
    <s v="https://locations.arbys.com/us/in/indianapolis/5607-w-86-st.html"/>
  </r>
  <r>
    <s v="AWoyWSuhsVYjT2BJ2tWe"/>
    <s v="2019-04-18T21:02:58Z"/>
    <s v="2019-04-18T21:02:58Z"/>
    <s v="10556 South IndianapolIsland"/>
    <s v="Restaurants,Family Friendly Restaurants,Fast Food,Chicken Restaurants,American Restaurants"/>
    <s v="Accommodation &amp; Food Services"/>
    <s v="Chicago"/>
    <s v="US"/>
    <s v="us/il/chicago/10556southindianapolisland/106088"/>
    <n v="41.703311999999997"/>
    <n v="-87.525245999999996"/>
    <x v="25"/>
    <n v="60617"/>
    <s v="IL"/>
    <s v="https://www.dexknows.com/business_profiles/kfc-l0081983141"/>
    <s v="https://www.kfc.com/store-locator?query=60617"/>
  </r>
  <r>
    <s v="AWoyU3_lcuP9ADUB4cFJ"/>
    <s v="2019-04-18T21:01:35Z"/>
    <s v="2019-04-18T21:02:33Z"/>
    <s v="1501 S. French Avenue"/>
    <s v="American Restaurants,Burgers,Fast Food,New American Restaurants,Restaurants"/>
    <s v="Accommodation &amp; Food Services"/>
    <s v="Sanford"/>
    <s v="US"/>
    <s v="us/fl/sanford/1501s.frenchavenue/1536894814"/>
    <n v="28.798200000000001"/>
    <n v="-81.272949999999994"/>
    <x v="59"/>
    <n v="32771"/>
    <s v="FL"/>
    <s v="https://www.dexknows.com/business_profiles/checkers-l904548773,https://www.dexknows.com/business_profiles/checkers-l0007440252"/>
    <s v="https://locations.checkers.com/fl/sanford/1501-s.-french-avenue"/>
  </r>
  <r>
    <s v="AWoya4pjZ4Yw-wtdWcgi"/>
    <s v="2019-04-18T21:02:14Z"/>
    <s v="2019-04-18T21:02:14Z"/>
    <s v="1109 W Orange Avenue"/>
    <s v="Restaurants,Family Friendly Restaurants,Fast Food,Chicken Restaurants,American Restaurants"/>
    <s v="Accommodation &amp; Food Services"/>
    <s v="Tallahassee"/>
    <s v="US"/>
    <s v="us/fl/tallahassee/1109worangeavenue/106088"/>
    <n v="30.412393999999999"/>
    <n v="-84.300830000000005"/>
    <x v="25"/>
    <n v="32310"/>
    <s v="FL"/>
    <s v="https://www.dexknows.com/business_profiles/kfc-l0529882041"/>
    <s v="http://kfc.com"/>
  </r>
  <r>
    <s v="AWoybId2Z4Yw-wtdWcle"/>
    <s v="2019-04-18T21:01:52Z"/>
    <s v="2019-04-18T21:01:52Z"/>
    <s v="3802 Northlake Boulevard"/>
    <s v="Restaurants,Fast Food,Takeout,American Restaurants,Concession Stands"/>
    <s v="Accommodation &amp; Food Services"/>
    <s v="West Palm Beach"/>
    <s v="US"/>
    <s v="us/fl/westpalmbeach/3802northlakeboulevard/93075755"/>
    <n v="26.808418"/>
    <n v="-80.094459999999998"/>
    <x v="18"/>
    <n v="33403"/>
    <s v="FL"/>
    <s v="https://www.dexknows.com/business_profiles/arby_s-l1049077529"/>
    <s v="https://locations.arbys.com/us/fl/palm-beach-gardens/3802-northlake-blvd.html"/>
  </r>
  <r>
    <s v="AWoyeSJpZ4Yw-wtdWdTo"/>
    <s v="2019-04-18T21:01:49Z"/>
    <s v="2019-04-18T21:01:49Z"/>
    <s v="13805 Landstar Boulevard"/>
    <s v="Restaurants,Fast Food,Takeout,American Restaurants,Concession Stands"/>
    <s v="Accommodation &amp; Food Services"/>
    <s v="Orlando"/>
    <s v="US"/>
    <s v="us/fl/orlando/13805landstarboulevard/-440744217"/>
    <n v="28.365376999999999"/>
    <n v="-81.366699999999994"/>
    <x v="877"/>
    <n v="32824"/>
    <s v="FL"/>
    <s v="https://www.dexknows.com/business_profiles/arby_s___coming_soon-l2200932387"/>
    <s v="https://locations.arbys.com/us/fl/orlando/13805-landstar-blvd-.html"/>
  </r>
  <r>
    <s v="AWoycBgHsVYjT2BJ20Ya"/>
    <s v="2019-04-18T21:01:46Z"/>
    <s v="2019-04-18T21:01:46Z"/>
    <s v="2101 W Oakland Park Boulevard"/>
    <s v="Restaurants,Family Friendly Restaurants,Fast Food,Chicken Restaurants,American Restaurants"/>
    <s v="Accommodation &amp; Food Services"/>
    <s v="Fort Lauderdale"/>
    <s v="US"/>
    <s v="us/fl/fortlauderdale/2101woaklandparkboulevard/106088"/>
    <n v="26.165762000000001"/>
    <n v="-80.171135000000007"/>
    <x v="25"/>
    <n v="33311"/>
    <s v="FL"/>
    <s v="https://www.dexknows.com/business_profiles/kfc-l903119643"/>
    <s v="http://www.kfc.com/"/>
  </r>
  <r>
    <s v="AWoyc3U_sVYjT2BJ20nN"/>
    <s v="2019-04-18T21:01:44Z"/>
    <s v="2019-04-18T21:01:44Z"/>
    <s v="12126 S Cleveland Avenue"/>
    <s v="Restaurants,Fast Food,Takeout,American Restaurants,Concession Stands"/>
    <s v="Accommodation &amp; Food Services"/>
    <s v="Fort Myers"/>
    <s v="US"/>
    <s v="us/fl/fortmyers/12126sclevelandavenue/93075755"/>
    <n v="26.565463999999999"/>
    <n v="-81.872190000000003"/>
    <x v="18"/>
    <n v="33907"/>
    <s v="FL"/>
    <s v="https://www.dexknows.com/business_profiles/arby_s-l1049076606"/>
    <s v="https://locations.arbys.com/us/fl/fort-myers/12126-s-cleveland-ave.html"/>
  </r>
  <r>
    <s v="AWoyeybEcuP9ADUB4phz"/>
    <s v="2019-04-18T21:01:22Z"/>
    <s v="2019-04-18T21:01:44Z"/>
    <s v="9290 Daniels Parkway"/>
    <s v="American Restaurants,Takeout,Fast Food,Concession Stands,Restaurants"/>
    <s v="Accommodation &amp; Food Services"/>
    <s v="Fort Myers"/>
    <s v="US"/>
    <s v="us/fl/fortmyers/9290danielsparkway/93075755"/>
    <n v="26.546762000000001"/>
    <n v="-81.801900000000003"/>
    <x v="18"/>
    <n v="33912"/>
    <s v="FL"/>
    <s v="https://www.dexknows.com/business_profiles/arby_s-l1049076605,https://www.dexknows.com/business_profiles/arby_s-l2562470003"/>
    <s v="https://locations.arbys.com/us/fl/fort-myers/9290-daniels-pkwy.html"/>
  </r>
  <r>
    <s v="AWoyavoacuP9ADUB4oYs"/>
    <s v="2019-04-18T21:01:43Z"/>
    <s v="2019-04-18T21:01:43Z"/>
    <s v="400 E. Sunrise Boulevard"/>
    <s v="Restaurants,Fast Food,Burgers,American Restaurants,New American Restaurants"/>
    <s v="Accommodation &amp; Food Services"/>
    <s v="Fort Lauderdale"/>
    <s v="US"/>
    <s v="us/fl/fortlauderdale/400e.sunriseboulevard/1536894814"/>
    <n v="26.136728000000002"/>
    <n v="-80.140240000000006"/>
    <x v="59"/>
    <n v="33304"/>
    <s v="FL"/>
    <s v="https://www.dexknows.com/business_profiles/checkers-l910262267"/>
    <s v="https://locations.checkers.com/fl/fort-lauderdale/400-e.-sunrise-blvd."/>
  </r>
  <r>
    <s v="AWoyX7zYcuP9ADUB4lso"/>
    <s v="2019-04-18T21:01:17Z"/>
    <s v="2019-04-18T21:01:17Z"/>
    <s v="161 Commerce Drive"/>
    <s v="Restaurants,Fast Food,Burgers,Takeout,American Restaurants"/>
    <s v="Accommodation &amp; Food Services"/>
    <s v="Villa Rica"/>
    <s v="US"/>
    <s v="us/ga/villarica/161commercedrive/1796388168"/>
    <n v="33.725707999999997"/>
    <n v="-84.940253999999996"/>
    <x v="750"/>
    <n v="30180"/>
    <s v="GA"/>
    <s v="https://www.dexknows.com/business_profiles/hardee_s_red_burrito-l2713006394"/>
    <s v="http://hardees.com"/>
  </r>
  <r>
    <s v="AWoyaoc9Z4Yw-wtdWb_o"/>
    <s v="2019-04-18T21:01:17Z"/>
    <s v="2019-04-18T21:01:17Z"/>
    <s v="451 Fulwood Boulevard"/>
    <s v="Restaurants,Family Friendly Restaurants,Fast Food,Chicken Restaurants,American Restaurants"/>
    <s v="Accommodation &amp; Food Services"/>
    <s v="Tifton"/>
    <s v="US"/>
    <s v="us/ga/tifton/451fulwoodboulevard/106088"/>
    <n v="31.467005"/>
    <n v="-83.525679999999994"/>
    <x v="25"/>
    <n v="31794"/>
    <s v="GA"/>
    <s v="https://www.dexknows.com/business_profiles/kfc-l903313961"/>
    <s v="http://www.kfc.com"/>
  </r>
  <r>
    <s v="AWoyU-2gZ4Yw-wtdWQbR"/>
    <s v="2019-04-18T21:01:15Z"/>
    <s v="2019-04-18T21:01:15Z"/>
    <s v="665 W Crossville Road"/>
    <s v="Restaurants,Fast Food,Takeout,American Restaurants,Concession Stands"/>
    <s v="Accommodation &amp; Food Services"/>
    <s v="Roswell"/>
    <s v="US"/>
    <s v="us/ga/roswell/665wcrossvilleroad/93075755"/>
    <n v="34.058450000000001"/>
    <n v="-84.380960000000002"/>
    <x v="18"/>
    <n v="30075"/>
    <s v="GA"/>
    <s v="https://www.dexknows.com/business_profiles/arby_s-l979113058"/>
    <s v="https://locations.arbys.com/us/ga/roswell/665-w-crossville-rd.html"/>
  </r>
  <r>
    <s v="AWoyb8XZQTFama1Xfnuy"/>
    <s v="2019-04-18T21:01:13Z"/>
    <s v="2019-04-18T21:01:13Z"/>
    <s v="100 W De Renne Avenue"/>
    <s v="Restaurants,Fast Food,Chicken Restaurants,Burgers,American Restaurants"/>
    <s v="Accommodation &amp; Food Services"/>
    <s v="Savannah"/>
    <s v="US"/>
    <s v="us/ga/savannah/100wderenneavenue/1536894814"/>
    <n v="32.029964"/>
    <n v="-81.114104999999995"/>
    <x v="59"/>
    <n v="31405"/>
    <s v="GA"/>
    <s v="https://www.dexknows.com/business_profiles/checkers-l0504027111"/>
    <s v="https://locations.checkers.com/ga/savannah/100-w-de-renne-ave"/>
  </r>
  <r>
    <s v="AWoyYTkJZ4Yw-wtdWZxG"/>
    <s v="2019-04-18T21:01:12Z"/>
    <s v="2019-04-18T21:01:12Z"/>
    <s v="1406 Sam Nunn Boulevard"/>
    <s v="Restaurants,Fast Food,Takeout,American Restaurants,Concession Stands"/>
    <s v="Accommodation &amp; Food Services"/>
    <s v="Perry"/>
    <s v="US"/>
    <s v="us/ga/perry/1406samnunnboulevard/93075755"/>
    <n v="32.468414000000003"/>
    <n v="-83.740234000000001"/>
    <x v="18"/>
    <n v="31069"/>
    <s v="GA"/>
    <s v="https://www.dexknows.com/business_profiles/arby_s-l2721785223"/>
    <s v="https://locations.arbys.com/us/ga/perry/1406-sam-nunn-blvd-.html"/>
  </r>
  <r>
    <s v="AWoyV4Q9sVYjT2BJ2sUw"/>
    <s v="2019-04-18T21:01:07Z"/>
    <s v="2019-04-18T21:01:10Z"/>
    <s v="1103B N Main St"/>
    <s v="American Restaurants,Takeout,Fast Food,Concession Stands,Restaurants"/>
    <s v="Accommodation &amp; Food Services"/>
    <s v="La Fayette"/>
    <s v="US"/>
    <s v="us/ga/lafayette/1103bnmainst/93075755"/>
    <n v="34.723914999999998"/>
    <n v="-85.280029999999996"/>
    <x v="18"/>
    <n v="30728"/>
    <s v="GA"/>
    <s v="https://www.dexknows.com/business_profiles/arby_s-l1049077792,https://www.dexknows.com/business_profiles/arby_s-l0095998512"/>
    <s v="https://locations.arbys.com/us/ga/la-fayette/1103b-n-main-st.html"/>
  </r>
  <r>
    <s v="AWoyW5ksQTFama1XfiX-"/>
    <s v="2019-04-18T21:00:58Z"/>
    <s v="2019-04-18T21:01:08Z"/>
    <s v="4389 Washington Road"/>
    <s v="American Restaurants,Takeout,Fast Food,Concession Stands,Restaurants"/>
    <s v="Accommodation &amp; Food Services"/>
    <s v="Evans"/>
    <s v="US"/>
    <s v="us/ga/evans/4389washingtonroad/93075755"/>
    <n v="33.542549999999999"/>
    <n v="-82.136830000000003"/>
    <x v="18"/>
    <n v="30809"/>
    <s v="GA"/>
    <s v="https://www.dexknows.com/business_profiles/arby_s-l1049077806,https://www.dexknows.com/business_profiles/arby_s-l0139084502"/>
    <s v="https://locations.arbys.com/us/ga/evans/4389-washington-rd.html"/>
  </r>
  <r>
    <s v="AWoyaa54sVYjT2BJ2zJW"/>
    <s v="2019-04-18T21:00:59Z"/>
    <s v="2019-04-18T21:00:59Z"/>
    <s v="121 Old Allatoona Road"/>
    <s v="Restaurants,Fast Food,Takeout,American Restaurants,Concession Stands"/>
    <s v="Accommodation &amp; Food Services"/>
    <s v="Cartersville"/>
    <s v="US"/>
    <s v="us/ga/cartersville/121oldallatoonaroad/93075755"/>
    <n v="34.120255"/>
    <n v="-84.744150000000005"/>
    <x v="18"/>
    <n v="30121"/>
    <s v="GA"/>
    <s v="https://www.dexknows.com/business_profiles/arby_s-l2720226661"/>
    <s v="https://locations.arbys.com/us/ga/emerson/121-old-allatoona-rd.html"/>
  </r>
  <r>
    <s v="AWoyVUsAQTFama1XfdTm"/>
    <s v="2019-04-18T21:00:46Z"/>
    <s v="2019-04-18T21:00:46Z"/>
    <s v="210 N Camilla BoulevaRoad"/>
    <s v="Restaurants,Family Friendly Restaurants,Fast Food,Chicken Restaurants,American Restaurants"/>
    <s v="Accommodation &amp; Food Services"/>
    <s v="Fort Valley"/>
    <s v="US"/>
    <s v="us/ga/fortvalley/210ncamillaboulevaroad/106088"/>
    <n v="32.556750000000001"/>
    <n v="-83.884659999999997"/>
    <x v="25"/>
    <n v="31030"/>
    <s v="GA"/>
    <s v="https://www.dexknows.com/business_profiles/kfc-l0118261794"/>
    <s v="https://www.kfc.com/store-locator?query=31030"/>
  </r>
  <r>
    <s v="AWh_UOEp3-Khe5l_yht4"/>
    <s v="2019-01-24T09:47:40Z"/>
    <s v="2019-04-18T18:34:23Z"/>
    <s v="5475 River Road"/>
    <s v="Caterers,Takeout,Take Out Restaurants,Fast Food Restaurants,New American Restaurants,Restaurants,American Restaurants,Steak Houses,Seafood Restaurants,Barbecue Restaurants,Hamburgers and Hot Dogs,Vegetarian Restaurants,Sandwich Shops"/>
    <s v="Accommodation &amp; Food Services"/>
    <s v="Muscle Shoals"/>
    <s v="US"/>
    <s v="us/al/muscleshoals/5475riverroad/1841851481"/>
    <n v="34.785769999999999"/>
    <n v="-87.524000000000001"/>
    <x v="878"/>
    <n v="35661"/>
    <s v="AL"/>
    <s v="https://www.yellowpages.com/muscle-shoals-al/mip/stanfields-steak-house-9296336,https://www.dexknows.com/business_profiles/stanfield_s_steakhouse-l2440996960"/>
    <s v="http://stanfieldssteakhouse.com"/>
  </r>
  <r>
    <s v="AV4v3-gCa4HuVbed_s7K"/>
    <s v="2017-08-29T18:51:30Z"/>
    <s v="2019-04-18T18:34:13Z"/>
    <s v="901 Hawthorn Center"/>
    <s v="Event Planning,Asian Restaurants,Caterers,Takeout,Chinese Restaurants,Fast Food,Food &amp; Entertainment,Restaurants"/>
    <s v="Accommodation &amp; Food Services"/>
    <s v="Vernon Hills"/>
    <s v="US"/>
    <s v="us/il/vernonhills/901hawthorncenter/-1191797674"/>
    <n v="42.24427"/>
    <n v="-87.945999999999998"/>
    <x v="48"/>
    <n v="60061"/>
    <s v="IL"/>
    <s v="https://www.kudzu.com/m/Panda-Express-19887215,https://www.dexknows.com/business_profiles/panda_express-l912990707,http://www.kudzu.com/m/Panda-Express-19887215"/>
    <s v="http://pandaexpress.com"/>
  </r>
  <r>
    <s v="AVwdHzM2IN2L1WUfsbcw"/>
    <s v="2015-10-23T01:48:58Z"/>
    <s v="2019-04-18T18:33:53Z"/>
    <s v="86945 Us Highway 278"/>
    <s v="American Restaurants,Hot dog restaurants,Burgers,Hot Dogs,Family style restaurants,Hamburger restaurants,Burger Restaurants,Family Friendly Restaurants,Family Restaurants,Restaurants,Burger Joint and Fast Food Restaurant"/>
    <s v="Accommodation &amp; Food Services"/>
    <s v="Altoona"/>
    <s v="US"/>
    <s v="us/al/altoona/86945ushighway278/100881524"/>
    <n v="34.120303999999997"/>
    <n v="-86.395904999999999"/>
    <x v="26"/>
    <n v="35952"/>
    <s v="AL"/>
    <s v="http://www.yellowbook.com/profile/jacks_1896933584.html,http://www.citysearch.com/profile/32146866/altoona_al/jack_s.html,https://www.superpages.com/bp/snead-al/jacks-L0114676872.htm,https://www.dexknows.com/business_profiles/jack_s-l911804647,https://foursquare.com/v/jacks/4ce432d01594236aed7cfb49"/>
    <s v="http://eatatjacks.com"/>
  </r>
  <r>
    <s v="AV4vlRgZIxWefVJwkdhr"/>
    <s v="2017-08-29T18:52:42Z"/>
    <s v="2019-04-18T18:33:23Z"/>
    <s v="411 E Roosevelt Road"/>
    <s v="Event Planning,Asian Restaurants,Caterers,Takeout,Chinese Restaurants,Fast Food,Food &amp; Entertainment,Restaurants"/>
    <s v="Accommodation &amp; Food Services"/>
    <s v="Lombard"/>
    <s v="US"/>
    <s v="us/il/lombard/411erooseveltroad/-1191797674"/>
    <n v="41.860183999999997"/>
    <n v="-88.006270000000001"/>
    <x v="48"/>
    <n v="60148"/>
    <s v="IL"/>
    <s v="https://www.kudzu.com/m/Panda-Express-20308367,http://www.kudzu.com/m/Panda-Express-20308367,https://www.dexknows.com/business_profiles/panda_express-l903251358"/>
    <s v="http://pandaexpress.com"/>
  </r>
  <r>
    <s v="AWkrFnzva4HuVbedldyM"/>
    <s v="2019-02-26T18:06:50Z"/>
    <s v="2019-04-18T18:32:28Z"/>
    <s v="1505 S State Street"/>
    <s v="Asian Restaurants,American Restaurants,Takeout,Chinese Restaurants,Thai Restaurants,Take Out Restaurants,Fast Food Restaurants,Restaurants"/>
    <s v="Accommodation &amp; Food Services"/>
    <s v="Knob Noster"/>
    <s v="US"/>
    <s v="us/mo/knobnoster/1505sstatestreet/1357124467"/>
    <n v="38.751373000000001"/>
    <n v="-93.55771"/>
    <x v="879"/>
    <n v="65336"/>
    <s v="MO"/>
    <s v="https://www.dexknows.com/business_profiles/williams_and_williams_carryout-l907037418,https://www.yellowpages.com/knob-noster-mo/mip/williams-williams-carry-out-5989978"/>
    <s v="http://www.facebook.com/,https://m.facebook.com/WilliamsandWilliamsThaiCarryout"/>
  </r>
  <r>
    <s v="AWkuda7D3-Khe5l_4Moc"/>
    <s v="2019-02-27T09:41:25Z"/>
    <s v="2019-04-18T18:32:04Z"/>
    <s v="675 Wapiti Court"/>
    <s v="American Restaurants,Hot Dog Stands and Restaurants,Takeout,Fast Food Restaurants,Take Out Restaurants,Fast Food,Chicken Restaurants,Hamburgers and Hot Dogs,Restaurants"/>
    <s v="Accommodation &amp; Food Services"/>
    <s v="Rifle"/>
    <s v="US"/>
    <s v="us/co/rifle/675wapiticourt/1780593795"/>
    <n v="39.522972000000003"/>
    <n v="-107.77413"/>
    <x v="28"/>
    <n v="81650"/>
    <s v="CO"/>
    <s v="https://www.yellowpages.com/rifle-co/mip/sonic-drive-in-462117658,https://www.dexknows.com/business_profiles/sonic_drive_in-l2050703480"/>
    <s v="https://locations.sonicdrivein.com/co/rifle/675-wapiti-road.html"/>
  </r>
  <r>
    <s v="AVweTXswByjofQCxxB04"/>
    <s v="2016-10-27T02:06:14Z"/>
    <s v="2019-04-18T18:31:51Z"/>
    <s v="165 Stephens Way"/>
    <s v="Carry-out food,Takeout,American Restaurant,American restaurants,Fast Food Restaurants,Fast Food,Restaurants,Restaurant,American Restaurants,Fast Food Restaurant,wich Place,Concession Stands,Sandwich Shops"/>
    <s v="Accommodation &amp; Food Services"/>
    <s v="Silverthorne"/>
    <s v="US"/>
    <s v="us/co/silverthorne/165stephensway/93075755"/>
    <n v="39.626922999999998"/>
    <n v="-106.07105"/>
    <x v="18"/>
    <n v="80498"/>
    <s v="CO"/>
    <s v="https://foursquare.com/v/arbys/4c27c246fe6e2d7feb40523c,http://www.yellowbook.com/profile/arbys_1880217184.html,https://www.dexknows.com/business_profiles/arby_s-l2066673019,https://www.yellowpages.com/silverthorne-co/mip/arbys-2525757"/>
    <s v="https://locations.arbys.com/us/co/silverthorne/165-stephens-way.html"/>
  </r>
  <r>
    <s v="AV5Xvggba4HuVbedCqqo"/>
    <s v="2017-09-06T15:09:01Z"/>
    <s v="2019-04-18T18:30:48Z"/>
    <s v="4000 University Drive"/>
    <s v="Restaurant,American Restaurants,Traditional American,Burgers,Fast Food,Chicken,Hamburgers,New American Restaurants,Restaurants,Sandwich Shops"/>
    <s v="Accommodation &amp; Food Services"/>
    <s v="Huntsville"/>
    <s v="US"/>
    <s v="us/al/huntsville/4000universitydrive/1536894814"/>
    <n v="34.73527"/>
    <n v="-86.628235000000004"/>
    <x v="59"/>
    <n v="35816"/>
    <s v="AL"/>
    <s v="https://www.dexknows.com/business_profiles/checkers-l912040414,http://www.citysearch.com/profile/1426229/huntsville_al/checkers_drive_in_restaurant.html"/>
    <s v="https://locations.checkers.com/al/huntsville/4000-university-drive,https://www.checkers.com/"/>
  </r>
  <r>
    <s v="AV6ca3uK3-Khe5l_XvNm"/>
    <s v="2017-09-19T23:10:27Z"/>
    <s v="2019-04-18T18:30:41Z"/>
    <s v="545 Quintard Drive"/>
    <s v="Restaurant,American Restaurants,Takeout,Fast Food Restaurant,Diner,Breakfast Brunch and Lunch Restaurants,,Restaurants,Breakfast Restaurants,Pancake and Waffle Restaurants"/>
    <s v="Accommodation &amp; Food Services"/>
    <s v="Oxford"/>
    <s v="US"/>
    <s v="us/al/oxford/545quintarddrive/1082608893"/>
    <n v="33.615673000000001"/>
    <n v="-85.827579999999998"/>
    <x v="104"/>
    <n v="36203"/>
    <s v="AL"/>
    <s v="https://foursquare.com/v/waffle-house/4bc41653abf4952123a6c493/menu,https://www.dexknows.com/business_profiles/waffle_house-l903188533,https://foursquare.com/v/waffle-house/4bc41653abf4952123a6c493,https://www.yellowpages.com/oxford-al/mip/waffle-house-5933316"/>
    <s v="http://wafflehouse.com/,http://www.wafflehouse.com,https://locations.wafflehouse.com/al-oxford-864"/>
  </r>
  <r>
    <s v="AVwc5llxByjofQCxjaHq"/>
    <s v="2015-11-06T09:39:28Z"/>
    <s v="2019-04-18T18:30:35Z"/>
    <s v="1402 66th St N"/>
    <s v="Asian Restaurants,Fast Food Restaurant, Asian Restaurant, and Chinese Restaurant Crossroads Area,Takeout,Food and Beverage,Chinese Restaurants,Family Friendly Restaurants,Restaurants"/>
    <s v="Accommodation &amp; Food Services"/>
    <s v="Saint Petersburg"/>
    <s v="US"/>
    <s v="us/fl/saintpetersburg/140266thstn/-991981113"/>
    <n v="27.785423000000002"/>
    <n v="-82.728645"/>
    <x v="880"/>
    <n v="33710"/>
    <s v="FL"/>
    <s v="https://foursquare.com/v/pei-wei/4b072cf8f964a520dcf822e3,http://www.yellowpages.com/saint-petersburg-fl/mip/pei-wei-3239955,http://www.dexknows.com/business_profiles/pei_wei-l999677858,https://www.dexknows.com/business_profiles/pei_wei-l999677858,https://www.dexknows.com/business_profiles/pei_wei-l0506549609,http://www.citysearch.com/profile/620802950/saint_petersburg_fl/pei_wei.html"/>
    <s v="http://www.peiwei.com"/>
  </r>
  <r>
    <s v="AVwcllh1kufWRAb5w08O"/>
    <s v="2016-02-26T13:12:33Z"/>
    <s v="2019-04-18T18:30:29Z"/>
    <s v="464 Wythe Creek Rd"/>
    <s v="Pizza,Italian Restaurant,Fast Food Restaurants,Take Out Restaurants,Pizza Place,Italian Restaurant and Pizza Place,Restaurants,Italian Restaurants"/>
    <s v="Accommodation &amp; Food Services"/>
    <s v="Poquoson"/>
    <s v="US"/>
    <s v="us/va/poquoson/464wythecreekrd/-139051704"/>
    <n v="37.125681"/>
    <n v="-76.391054999999994"/>
    <x v="881"/>
    <n v="23662"/>
    <s v="VA"/>
    <s v="https://foursquare.com/v/annas-pizza--italian-restaurant/4e4d8ee8fa76b38f1076fc4e,http://www.yellowpages.com/poquoson-va/mip/annas-pizza-italian-restaurant-16058703"/>
    <s v="https://www.annaspizzapoq.com,http://annaspizzabuckroe.com/"/>
  </r>
  <r>
    <s v="AV1Tq48-3D1zeR_xE_Ru"/>
    <s v="2017-07-18T03:08:58Z"/>
    <s v="2019-04-18T18:30:20Z"/>
    <s v="13344 150th St"/>
    <s v="Donut Shop,Restaurant,Coffee Shop,Fast Food"/>
    <s v="Accommodation &amp; Food Services"/>
    <s v="Jamaica"/>
    <s v="US"/>
    <s v="us/ny/jamaica/13344150thst/89177860"/>
    <n v="40.667209"/>
    <n v="-73.789789999999996"/>
    <x v="882"/>
    <n v="11436"/>
    <s v="NY"/>
    <s v="https://foursquare.com/v/dunkin-donuts/4e36d161bd41a0c6fd5ed560,https://www.trip.com/queens-ny/restaurants/dunkin-donuts_22"/>
    <s v="http://www.dunkindonuts.com/,https://www.dunkindonuts.com/,https://www.dunkindonuts.com"/>
  </r>
  <r>
    <s v="AV1XWuGmFcQ3k02bFmSK"/>
    <s v="2017-07-18T20:19:20Z"/>
    <s v="2019-04-18T18:30:14Z"/>
    <s v="143 N Harbor Drive"/>
    <s v="Caterers,Fast Food Restaurants,Health Food Restaurants,Take Out Restaurants,Restaurants,Nightlife,Pizza,Restaurant,American Restaurants,Seafood Restaurants,Bars &amp; Clubs,Bars,Sandwich Shops"/>
    <s v="Accommodation &amp; Food Services"/>
    <s v="Valdez"/>
    <s v="US"/>
    <s v="us/ak/valdez/143nharbordrive/-837573296"/>
    <n v="61.126984"/>
    <n v="-146.34961000000001"/>
    <x v="883"/>
    <n v="99686"/>
    <s v="AK"/>
    <s v="https://www.tripadvisor.com/Attraction_Review-g31156-d5843478-Reviews-The_Fat_Mermaid-Valdez_Alaska.html,https://www.tripadvisor.com/Restaurant_Review-g31156-d2198557-Reviews-The_Fat_Mermaid-Valdez_Alaska.html,https://www.dexknows.com/business_profiles/the_fat_mermaid-l0518235226,http://tripadvisor.com/Restaurant_Review-g31156-d2198557-Reviews-The_Fat_Mermaid-Valdez_Alaska.html,https://www.yellowpages.com/valdez-ak/mip/the-fat-mermaid-504476511"/>
    <s v="http://www.thefatmermaid.com"/>
  </r>
  <r>
    <s v="AV1XW0Jk-gnIPe8DWu8t"/>
    <s v="2017-07-18T20:19:44Z"/>
    <s v="2019-04-18T18:28:26Z"/>
    <s v="12001 Highway 43 N"/>
    <s v="Restaurant,Carry-out food,American Restaurants,Hot dog restaurants,Takeout,Burgers,Hamburger restaurants,Fast Food,Fast food restaurants,Restaurants"/>
    <s v="Accommodation &amp; Food Services"/>
    <s v="Northport"/>
    <s v="US"/>
    <s v="us/al/northport/12001highway43n/696490760"/>
    <n v="33.297744999999999"/>
    <n v="-87.598879999999994"/>
    <x v="12"/>
    <n v="35475"/>
    <s v="AL"/>
    <s v="http://www.citysearch.com/profile/1394802/northport_al/hardee_s.html,https://www.yellowbook.com/profile/hardees_1500569020.html,https://www.dexknows.com/business_profiles/hardee_s-l909393559"/>
    <s v="http://hardees.com,http://www.hardees.com/"/>
  </r>
  <r>
    <s v="AV1tfsbFa4HuVbed8OkZ"/>
    <s v="2017-07-23T03:30:11Z"/>
    <s v="2019-04-18T18:27:34Z"/>
    <s v="1780 S Main St"/>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Bellefontaine"/>
    <s v="US"/>
    <s v="us/oh/bellefontaine/1780smainst/-1161002137"/>
    <n v="40.359822999999999"/>
    <n v="-83.754692000000006"/>
    <x v="573"/>
    <n v="43311"/>
    <s v="OH"/>
    <s v="http://www.citysearch.com/profile/7885952/bellefontaine_oh/mcdonald_s.html,https://foursquare.com/v/mcdonalds/4e4e145dbd4101d0d7a1b99f"/>
    <s v="https://www.mcdonalds.com/us/en-us/location/OH/BELLEFONTAINE/1780-S-MAIN-ST/5060.html?cid=RF:YXT:RoN::Clicks"/>
  </r>
  <r>
    <s v="AV1b8s9f-gnIPe8DXDyD"/>
    <s v="2017-07-19T17:43:45Z"/>
    <s v="2019-04-18T18:27:27Z"/>
    <s v="223 Milan Ave"/>
    <s v="Carry-out food,Restaurant,Caterers,Seafood restaurants,Fried Chicken Joint,Barbecued poultry,Fast Food Restaurant,Barbecue,Spare rib restaurants,Chicken restaurants,Catering,Restaurants"/>
    <s v="Accommodation &amp; Food Services"/>
    <s v="Norwalk"/>
    <s v="US"/>
    <s v="us/oh/norwalk/223milanave/106088"/>
    <n v="41.261048000000002"/>
    <n v="-82.612223999999998"/>
    <x v="25"/>
    <n v="44857"/>
    <s v="OH"/>
    <s v="http://www.yellowbook.com/profile/kfc_1502043936.html,https://foursquare.com/v/kfc/4e2b5eb9aeb745b1fac349bd"/>
    <s v="https://www.kfc.com/store-locator?query=44857"/>
  </r>
  <r>
    <s v="AVwc8YwBkufWRAb50rIl"/>
    <s v="2016-03-10T19:15:08Z"/>
    <s v="2019-04-18T18:27:24Z"/>
    <s v="3930 N Brookfield Rd"/>
    <s v="Fast Food Restaurant,wich Place,Fast Food Restaurants,Take Out Restaurants,Sandwich Place,Restaurants,Sandwich Shops"/>
    <s v="Accommodation &amp; Food Services"/>
    <s v="Brookfield"/>
    <s v="US"/>
    <s v="us/wi/brookfield/3930nbrookfieldrd/-891525969"/>
    <n v="43.089379999999998"/>
    <n v="-88.145325"/>
    <x v="23"/>
    <n v="53005"/>
    <s v="WI"/>
    <s v="https://foursquare.com/v/subway/4e529f55d4c075ade75d8181,https://foursquare.com/v/subway/4e529f55d4c075ade75d8181/menu,https://foursquare.com/v/subway/4e4c2e3652b1075a6387a45e,http://www.yellowpages.com/brookfield-wi/mip/subway-465186142"/>
    <s v="http://subway.com/,http://www.subway.com/,http://subway.com"/>
  </r>
  <r>
    <s v="AWkJjPmjRxPSIh2RAuyI"/>
    <s v="2019-02-20T06:10:39Z"/>
    <s v="2019-04-18T18:26:24Z"/>
    <s v="751 All American Drive"/>
    <s v="Coffee Shop,Bagels,Bagel Shop,Coffee and Tea,Fast Food,Lunch Restaurants,Restaurants"/>
    <s v="Accommodation &amp; Food Services"/>
    <s v="University"/>
    <s v="US"/>
    <s v="us/ms/university/751allamericandrive/-2026707881"/>
    <n v="34.363647"/>
    <n v="-89.532936000000007"/>
    <x v="884"/>
    <n v="38677"/>
    <s v="MS"/>
    <s v="https://www.dexknows.com/business_profiles/einstein_bros__bagels-l2550847355,https://foursquare.com/v/einstein-bagles/4b8c7ca5f964a52037d332e3"/>
    <s v="http://www.einsteinbros.com/"/>
  </r>
  <r>
    <s v="AVwdErwHIN2L1WUfr8E7"/>
    <s v="2016-03-29T05:17:59Z"/>
    <s v="2019-04-18T18:26:03Z"/>
    <s v="3810 S Bristol St"/>
    <s v="Restaurant,Carry-out food,Burger Joint,Hot dog restaurants,American,Fast Food Restaurant,Burgers,American restaurants,Hamburger restaurants,Fast Food,Fast food restaurants,Restaurants"/>
    <s v="Accommodation &amp; Food Services"/>
    <s v="Santa Ana"/>
    <s v="US"/>
    <s v="us/ca/santaana/3810sbristolst/-1161002137"/>
    <n v="33.696657999999999"/>
    <n v="-117.885884"/>
    <x v="573"/>
    <n v="92704"/>
    <s v="CA"/>
    <s v="https://foursquare.com/v/mac-donalds/4f0ba904e4b097d4a28bfd3d,http://www.yellowbook.com/profile/mcdonalds_1504071779.html,https://foursquare.com/v/mcdonalds/4c34b8fc452620a1f495250f,https://foursquare.com/v/mcdonalds/4c34b8fc452620a1f495250f/menu,https://www.trip.com/reviews/paginate_for_place%252525253Fpage%252525253D1%2525252526place_type%252525253DRestaurant%2525252526place_id%252525253D4000000521829%2525252526tripe_ids%252525253D0%2525252526country_code%252525253Dus,http://www.citysearch.com/profile/628413/santa_ana_ca/mc_donald_s.html,https://www.trip.com/santa-ana-ca/restaurants/mcdonalds"/>
    <s v="http://mcdonalds.com/,http://mcdonalds.com"/>
  </r>
  <r>
    <s v="AWjSGH5ua4HuVbediYmD"/>
    <s v="2019-02-09T11:39:09Z"/>
    <s v="2019-04-18T18:25:20Z"/>
    <s v="2504 E Race Street"/>
    <s v="American Restaurants,Fast Food,Chicken,Chicken Restaurants,Family Friendly Restaurants,Restaurants"/>
    <s v="Accommodation &amp; Food Services"/>
    <s v="Searcy"/>
    <s v="US"/>
    <s v="us/ar/searcy/2504eracestreet/106088"/>
    <n v="35.250625999999997"/>
    <n v="-91.707179999999994"/>
    <x v="25"/>
    <n v="72143"/>
    <s v="AR"/>
    <s v="https://www.dexknows.com/business_profiles/kfc-l0110925133,http://www.citysearch.com/profile/1551424/searcy_ar/kfc.html,https://www.dexknows.com/business_profiles/kfc-l911921480"/>
    <s v="https://www.kfc.com/store-locator?query=72143"/>
  </r>
  <r>
    <s v="AVwd7adwByjofQCxtvkd"/>
    <s v="2016-04-27T03:13:29Z"/>
    <s v="2019-04-18T18:25:05Z"/>
    <s v="3150 S 6th St"/>
    <s v="Restaurant,Fried Chicken Joint,Fast Food Restaurant,Fast Food,Food &amp; Entertainment,Catering,Fried Chicken Joint and Fast Food Restaurant,Restaurants"/>
    <s v="Accommodation &amp; Food Services"/>
    <s v="Springfield"/>
    <s v="US"/>
    <s v="us/il/springfield/3150s6thst/106088"/>
    <n v="39.758158000000002"/>
    <n v="-89.646596000000002"/>
    <x v="25"/>
    <n v="62703"/>
    <s v="IL"/>
    <s v="http://tripadvisor.com/Restaurant_Review-g60887-d9741471-Reviews-KFC-Springfield_Illinois.html,https://foursquare.com/v/kfc/4c321e84ed37a593ad506b03%253FpromotedTipId%253D574416ac38fa28e2b43115d4,http://www.citysearch.com/profile/3892011/springfield_il/kfc.html,https://foursquare.com/v/kfc/4c321e84ed37a593ad506b03%253FpromotedTipId%253D572a287a498e059f06c43368,https://foursquare.com/v/kfc/4c321e84ed37a593ad506b03,http://www.kudzu.com/m/KFC-12374206"/>
    <s v="http://kfc.com,https://www.kfc.com/store-locator?query=62703"/>
  </r>
  <r>
    <s v="AVz5xy2XFcQ3k02bDe6A"/>
    <s v="2017-06-30T16:13:19Z"/>
    <s v="2019-04-18T18:24:17Z"/>
    <s v="9107 S Tryon St Ste A"/>
    <s v="Pizza,Food Delivery,Take Out Restaurants,Fast Food Restaurants,Pizza Place,Restaurants"/>
    <s v="Accommodation &amp; Food Services"/>
    <s v="Charlotte"/>
    <s v="US"/>
    <s v="us/nc/charlotte/9107stryonststea/-1055723171"/>
    <n v="35.134238000000003"/>
    <n v="-80.938963999999999"/>
    <x v="548"/>
    <n v="28273"/>
    <s v="NC"/>
    <s v="https://www.yellowpages.com/charlotte-nc/mip/dominos-pizza-460602209,https://foursquare.com/v/dominos-pizza/4c3cfbca980320a1c1748be4,http://www.citysearch.com/profile/6273567/charlotte_nc/domino_s.html"/>
    <s v="https://www.dominos.com/en/?redirect=homepageandutm_source=yextandutm_medium=loclistandutm_campaign=localmaps,http://www.dominos.com,https://www.dominos.com/en/?redirect=homepageandutm_source=locallistingsandutm_medium=loclistandutm_campaign=localmaps,https://www.dominos.com/en/?redirect=homepage&amp;utm_source=yext&amp;utm_medium=loclist&amp;utm_campaign=localmaps"/>
  </r>
  <r>
    <s v="AVwczzk1_7pvs4fzzMfG"/>
    <s v="2016-05-25T05:17:53Z"/>
    <s v="2019-04-18T18:23:45Z"/>
    <s v="5834 W Camelback Rd"/>
    <s v="Restaurant,Glendale Restaurants,Fast Food,Ice Cream Shop"/>
    <s v="Accommodation &amp; Food Services"/>
    <s v="Glendale"/>
    <s v="US"/>
    <s v="us/az/glendale/5834wcamelbackrd/-96666155"/>
    <n v="33.552148000000003"/>
    <n v="-112.063906"/>
    <x v="714"/>
    <n v="85301"/>
    <s v="AZ"/>
    <s v="https://foursquare.com/v/baskinrobbins/4e4e447ebd4101d0d7a6633d,https://www.allmenus.com/az/glendale/242971-baskin-robbins/menu/,http://www.allmenus.com/az/phoenix/242971-baskin-robbins/menu/"/>
    <s v="http://baskinrobbins.com/"/>
  </r>
  <r>
    <s v="AVwdFwbl_7pvs4fz2JsW"/>
    <s v="2016-04-04T05:42:27Z"/>
    <s v="2019-04-18T18:23:19Z"/>
    <s v="14401 S Padre Island Dr"/>
    <s v="Burger Joint,Carry-out food,International restaurants,American,Fast Food Restaurant,American Restaurant,American restaurants,Fast Food Restaurant and American Restaurant Padre Island,Restaurants"/>
    <s v="Accommodation &amp; Food Services"/>
    <s v="Corpus Christi"/>
    <s v="US"/>
    <s v="us/tx/corpuschristi/14401spadreislanddr/1780593795"/>
    <n v="27.621319"/>
    <n v="-97.223240000000004"/>
    <x v="642"/>
    <n v="78418"/>
    <s v="TX"/>
    <s v="https://foursquare.com/v/sonic-drive-in/50816023c5930f3d0a4445d0,https://foursquare.com/v/sonic-drivein/4b6f240cf964a520c6df2ce3,http://www.allmenus.com/tx/port-aransas/203833-sonic/menu/,http://www.yellowbook.com/profile/sonic-drive-in_1876507438.html"/>
    <s v="https://locations.sonicdrivein.com/tx/corpus-christi/14401-south-padre-island-drive.html,http://sonicdrivein.com"/>
  </r>
  <r>
    <s v="AVwdQkWG_7pvs4fz3-h_"/>
    <s v="2016-06-12T20:35:34Z"/>
    <s v="2019-04-18T18:23:03Z"/>
    <s v="20 N Express St"/>
    <s v="Pizza,Restaurant,Fast Food Restaurants,Take Out Restaurants,Pizza Place,Pizza Restaurant,Restaurants,Italian Restaurants"/>
    <s v="Accommodation &amp; Food Services"/>
    <s v="Paris"/>
    <s v="US"/>
    <s v="us/ar/paris/20nexpressst/1125922681"/>
    <n v="35.292250000000003"/>
    <n v="-93.730671000000001"/>
    <x v="885"/>
    <n v="72855"/>
    <s v="AR"/>
    <s v="http://www.yellowpages.com/paris-ar/mip/simple-simons-pizza-2185845,http://www.local.com/business/details/paris-ar/simple-simons-pizza-240984/%252525253Fpt%252525253Dwrl,https://www.allmenus.com/ar/paris/68163-simple-simons-pizza/menu/,https://foursquare.com/v/simple-simons-pizza/4e4d187abd413c4cc66e9fe1"/>
    <s v="http://www.simple-simon.com/,http://www.simplesimonspizza.com/,http://www.simple-simon.com"/>
  </r>
  <r>
    <s v="AVwcvH2WByjofQCxhnKB"/>
    <s v="2016-04-02T05:26:14Z"/>
    <s v="2019-04-18T18:22:35Z"/>
    <s v="150 Movie Row"/>
    <s v="Asian Restaurants,Chinese Restaurant,Restaurant,Carry-out food,Takeout,Chinese Restaurants,Take Out Restaurants,Fast Food Restaurants,Fast Food,Restaurants"/>
    <s v="Accommodation &amp; Food Services"/>
    <s v="Smyrna"/>
    <s v="US"/>
    <s v="us/tn/smyrna/150movierow/-1191797674"/>
    <n v="35.979930000000003"/>
    <n v="-86.565216000000007"/>
    <x v="48"/>
    <n v="37167"/>
    <s v="TN"/>
    <s v="https://www.yellowbook.com/profile/panda-express_1850032392.html,https://www.yellowpages.com/smyrna-tn/mip/panda-express-455123714,https://foursquare.com/v/panda-express/4c0bc917ffb8c9b6e0b66d61,http://tripadvisor.com/Restaurant_Review-g55343-d4614455-Reviews-Panda_Express-Smyrna_Tennessee.html,http://www.citysearch.com/profile/650964760/smyrna_tn/panda_express.html,https://www.dexknows.com/business_profiles/panda_express-l913244505,https://foursquare.com/v/panda-express/4c0bc917ffb8c9b6e0b66d61/menu"/>
    <s v="http://www.pandaexpress.com/"/>
  </r>
  <r>
    <s v="AVwde_czIN2L1WUfwRSf"/>
    <s v="2016-04-06T03:25:23Z"/>
    <s v="2019-04-18T18:22:31Z"/>
    <s v="37101 Highway 26"/>
    <s v="Asian Restaurants,Chinese Restaurant,Carry-out food,Takeout,Chinese Restaurants,Asian Restaurant,American restaurants,Fast Food,Restaurants,Chinese restaurants"/>
    <s v="Accommodation &amp; Food Services"/>
    <s v="Sandy"/>
    <s v="US"/>
    <s v="us/or/sandy/37101highway26/-1191797674"/>
    <n v="45.402065"/>
    <n v="-122.28252999999999"/>
    <x v="48"/>
    <n v="97055"/>
    <s v="OR"/>
    <s v="https://foursquare.com/v/panda-express/4b62804df964a520c2492ae3/menu,https://www.dexknows.com/business_profiles/panda_express-l909230124,https://www.yellowbook.com/profile/panda-express_1843556304.html,http://www.yellowbook.com/profile/panda-express_1843556304.html,https://foursquare.com/v/panda-express/4b62804df964a520c2492ae3"/>
    <s v="http://www.pandaexpress.com,http://www.pandaexpress.com/"/>
  </r>
  <r>
    <s v="AWkpc5r4IxWefVJwHaSW"/>
    <s v="2019-02-26T10:33:29Z"/>
    <s v="2019-04-18T18:21:56Z"/>
    <s v="230 N Radnor Chester Road"/>
    <s v="Takeout,American,Chinese Restaurants,Health Food Restaurants,Fast Food Restaurants,Ovo,Non-veg,Asian,Restaurants,Asian Restaurants,Take-out,Lacto,Fast food,Salads,Vegetarian Restaurants,Fusion"/>
    <s v="Accommodation &amp; Food Services"/>
    <s v="Wayne"/>
    <s v="US"/>
    <s v="us/pa/wayne/230nradnorchesterroad/-1265622578"/>
    <n v="40.041409999999999"/>
    <n v="-75.362880000000004"/>
    <x v="886"/>
    <n v="19087"/>
    <s v="PA"/>
    <s v="https://www.happycow.net/reviews/honeygrow-radnor-84521,https://www.yellowpages.com/wayne-pa/mip/honeygrow-520274918,https://www.dexknows.com/business_profiles/honeygrow-l2514793893"/>
    <s v="http://www.honeygrow.com/"/>
  </r>
  <r>
    <s v="AWiJ52yR3-Khe5l_yqqt"/>
    <s v="2019-01-26T11:11:02Z"/>
    <s v="2019-04-18T18:21:06Z"/>
    <s v="905 W Main St"/>
    <s v="American Restaurants,Takeout,Fast Food Restaurants,Fast Food,Concession Stands,Restaurants,Sandwich Shops"/>
    <s v="Accommodation &amp; Food Services"/>
    <s v="Sterling"/>
    <s v="US"/>
    <s v="us/co/sterling/905wmainst/93075755"/>
    <n v="40.624991999999999"/>
    <n v="-103.225655"/>
    <x v="18"/>
    <n v="80751"/>
    <s v="CO"/>
    <s v="https://www.yellowpages.com/sterling-co/mip/arbys-8483475,https://www.dexknows.com/business_profiles/arby_s-l0096303581"/>
    <s v="https://locations.arbys.com/us/co/sterling/905-w-main-st.html"/>
  </r>
  <r>
    <s v="AVwcfCrjByjofQCxewKH"/>
    <s v="2016-06-06T16:14:43Z"/>
    <s v="2019-04-18T18:20:57Z"/>
    <s v="1161 Mangrove Ave"/>
    <s v="Carry-out food,Fried Chicken Joint,Barbecued poultry,Take Out Restaurants,Fast Food Restaurants,Barbecue,Spare rib restaurants,Chicken restaurants,Restaurants"/>
    <s v="Accommodation &amp; Food Services"/>
    <s v="Chico"/>
    <s v="US"/>
    <s v="us/ca/chico/1161mangroveave/-624847056"/>
    <n v="39.741754"/>
    <n v="-121.83854599999999"/>
    <x v="67"/>
    <n v="95926"/>
    <s v="CA"/>
    <s v="http://www.yellowbook.com/profile/popeyes-louisiana-kitchen_1895828537.html,https://foursquare.com/v/popeyes-chicken-chico/52a3c541498e954b43204f29"/>
    <s v="http://www.popeyes.com,https://locations.popeyes.com/ca/chico/11424/index.html"/>
  </r>
  <r>
    <s v="AVwdXqR6kufWRAb55MOE"/>
    <s v="2016-10-18T03:40:15Z"/>
    <s v="2019-04-18T18:20:40Z"/>
    <s v="1440 Highway 278 SW"/>
    <s v="Carry-out food,Caterers,Fried Chicken Joint,Fast Food Restaurants,Take Out Restaurants,Fast Food,Chicken Restaurants,Restaurants,Restaurant,American Restaurants,Barbecued poultry,Fast Food Restaurant,Barbecue,Spare rib restaurants,Family Friendly Restaurants,Catering"/>
    <s v="Accommodation &amp; Food Services"/>
    <s v="Camden"/>
    <s v="US"/>
    <s v="us/ar/camden/1440highway278sw/106088"/>
    <n v="33.585555999999997"/>
    <n v="-92.866110000000006"/>
    <x v="25"/>
    <n v="71701"/>
    <s v="AR"/>
    <s v="http://www.yellowpages.com/camden-ar/mip/kfc-783735,https://foursquare.com/v/kfc/4e4e1893bd4101d0d7a21e33,https://www.yellowbook.com/profile/kfc_1538559348.html,https://www.dexknows.com/business_profiles/kfc-l906984549,http://www.tripadvisor.com/Restaurant_Review-g31484-d4613039-Reviews-Kfc-Camden_Arkansas.html"/>
    <s v="http://www.kfc.com/,https://www.kfc.com/store-locator?query=71701"/>
  </r>
  <r>
    <s v="AV1thsa43-Khe5l_OwwN"/>
    <s v="2017-07-23T03:38:55Z"/>
    <s v="2019-04-18T18:20:38Z"/>
    <s v="885 Queen St"/>
    <s v="Caterers,Cafe,American Restaurant,Restaurants,Asian Restaurants,American Restaurants,Restaurant,Coffee Shops,Home Cooking Restaurants,Seafood Restaurants,Fast Food Restaurant,Barbecue Restaurants,Hamburgers and Hot Dogs"/>
    <s v="Accommodation &amp; Food Services"/>
    <s v="Honolulu"/>
    <s v="US"/>
    <s v="us/hi/honolulu/885queenst/-32599048"/>
    <n v="21.290770999999999"/>
    <n v="-157.84408099999999"/>
    <x v="887"/>
    <n v="96813"/>
    <s v="HI"/>
    <s v="https://foursquare.com/v/i-love-country-cafe/52bc941011d2126c3df8411b,http://www.yellowpages.com/honolulu-hi/mip/i-love-country-cafe-458950788"/>
    <s v="http://www.ilovecountrycafehawaii.com"/>
  </r>
  <r>
    <s v="AVwckU1tByjofQCxftkn"/>
    <s v="2016-03-27T14:40:05Z"/>
    <s v="2019-04-18T18:20:32Z"/>
    <s v="4201 10th Ave"/>
    <s v="Restaurant,Fried Chicken Joint,Fast Food Restaurants,Take Out Restaurants,Chicken Restaurants,Restaurants"/>
    <s v="Accommodation &amp; Food Services"/>
    <s v="Birmingham"/>
    <s v="US"/>
    <s v="us/al/birmingham/420110thave/-1696991095"/>
    <n v="33.502738000000001"/>
    <n v="-86.918826999999993"/>
    <x v="809"/>
    <n v="35224"/>
    <s v="AL"/>
    <s v="http://www.yellowpages.com/birmingham-al/mip/churchs-chicken-473225906,https://www.yellowpages.com/birmingham-al/mip/churchs-chicken-473225906,https://www.allmenus.com/al/birmingham/13097-churchs-chicken/menu/,https://foursquare.com/v/churchs-chicken/4e4c6262bd413c4cc668f0d5"/>
    <s v="http://www.churchs.com/"/>
  </r>
  <r>
    <s v="AWkq6_iGa4HuVbedkq2E"/>
    <s v="2019-02-26T17:34:18Z"/>
    <s v="2019-04-18T18:20:15Z"/>
    <s v="3280 Main Street"/>
    <s v="American Restaurants,Coffee Shops,Delicatessens,Coffee and Espresso Restaurants,Health Food Restaurants,Fast Food Restaurants,Restaurants,Bars"/>
    <s v="Accommodation &amp; Food Services"/>
    <s v="Mammoth Lakes"/>
    <s v="US"/>
    <s v="us/ca/mammothlakes/3280mainstreet/1345548431"/>
    <n v="37.648200000000003"/>
    <n v="-118.97032"/>
    <x v="888"/>
    <n v="93546"/>
    <s v="CA"/>
    <s v="https://www.yellowpages.com/mammoth-lakes-ca/mip/stellar-brew-deli-14062320,https://www.dexknows.com/business_profiles/stellar_brew_natural_cafe-l2712435507"/>
    <s v="http://stellarbrewnaturalcafe.com/"/>
  </r>
  <r>
    <s v="AVwdWna5kufWRAb55BIv"/>
    <s v="2016-11-08T02:32:01Z"/>
    <s v="2019-04-18T18:20:09Z"/>
    <s v="32034 23rd Ave S"/>
    <s v="Seafood restaurants,American restaurants,Ovo,Non-veg,Cajun-creole restaurants,Restaurants,Asian Restaurants,Southern style restaurants,Restaurant,Vietnamese restaurants,Take-out,Seafood Restaurants,Lacto,Fast food,Vietnamese,Asian restaurants,Cajun Creole Restaurant,Cajun and Creole Restaurants,Delivery"/>
    <s v="Accommodation &amp; Food Services"/>
    <s v="Federal Way"/>
    <s v="US"/>
    <s v="us/wa/federalway/3203423rdaves/1188933599"/>
    <n v="47.314841999999999"/>
    <n v="-122.30341"/>
    <x v="889"/>
    <n v="98003"/>
    <s v="WA"/>
    <s v="https://www.happycow.net/reviews/crazy-pho-cajun-federal-way-104708,https://www.allmenus.com/wa/federal-way/545003-crazy-pho-cajun/menu/,https://www.dexknows.com/business_profiles/crazy_pho_cajun-l2421038821,http://tripadvisor.com/Restaurant_Review-g58471-d4436409-Reviews-Crazy_Pho_Cajun-Federal_Way_Washington.html,https://www.yellowbook.com/profile/crazy-pho-cajun_1868049711.html,http://www.yellowbook.com/profile/crazy-pho-cajun_1868049711.html,https://foursquare.com/v/crazy-cajun/5089e7d2e4b0306b56ad2a1c"/>
    <s v="http://www.crazyphocajun.com/"/>
  </r>
  <r>
    <s v="AWkq3EyKRxPSIh2RCUOi"/>
    <s v="2019-02-26T16:53:02Z"/>
    <s v="2019-04-18T18:20:07Z"/>
    <s v="2001 Woodward Avenue"/>
    <s v="American Restaurants,Takeout,Fast Food Restaurants,Fast Food,Concession Stands,Restaurants,Sandwich Shops"/>
    <s v="Accommodation &amp; Food Services"/>
    <s v="Muscle Shoals"/>
    <s v="US"/>
    <s v="us/al/muscleshoals/2001woodwardavenue/93075755"/>
    <n v="34.742764000000001"/>
    <n v="-87.667534000000003"/>
    <x v="18"/>
    <n v="35661"/>
    <s v="AL"/>
    <s v="https://www.dexknows.com/business_profiles/arby_s-l979112475,https://www.yellowpages.com/muscle-shoals-al/mip/arbys-5689239,https://www.dexknows.com/business_profiles/arby_s-l0094768865"/>
    <s v="https://locations.arbys.com/us/al/muscle-shoals/2001-woodward-ave.html"/>
  </r>
  <r>
    <s v="AVwcwtKG_7pvs4fzyrTj"/>
    <s v="2017-04-12T18:07:22Z"/>
    <s v="2019-04-18T18:19:49Z"/>
    <s v="416 25th St"/>
    <s v="Hamburgers &amp; Hot Dogs,Burger Joint,Carry-out food,Hot dog restaurants,American restaurants,Hamburger restaurants,Fast Food Restaurants,Barbecue Restaurants,Restaurants"/>
    <s v="Accommodation &amp; Food Services"/>
    <s v="Huntington"/>
    <s v="US"/>
    <s v="us/wv/huntington/41625thst/952195846"/>
    <n v="38.425185999999997"/>
    <n v="-82.411991"/>
    <x v="132"/>
    <n v="25703"/>
    <s v="WV"/>
    <s v="https://foursquare.com/v/cook-out/547f4774498eada169d7d279"/>
    <s v="http://cookout.com"/>
  </r>
  <r>
    <s v="AVweUrn2kufWRAb5B7Mj"/>
    <s v="2015-11-02T17:09:42Z"/>
    <s v="2019-04-18T18:19:46Z"/>
    <s v="2649 W 87th St"/>
    <s v="Sausage Shop,Fast Food Restaurant"/>
    <s v="Accommodation &amp; Food Services"/>
    <s v="Evergreen Park"/>
    <s v="US"/>
    <s v="us/il/evergreenpark/2649w87thst/-194671934"/>
    <n v="41.735205000000001"/>
    <n v="-87.689414999999997"/>
    <x v="890"/>
    <n v="60805"/>
    <s v="IL"/>
    <s v="https://foursquare.com/v/jj-sausage-maxwell-street/4c3687c004cbb7138316ee0d"/>
    <s v="http://originaljjsausage.com"/>
  </r>
  <r>
    <s v="AVwd1Nb4ByjofQCxs5LT"/>
    <s v="2015-09-21T09:00:12Z"/>
    <s v="2019-04-18T18:19:44Z"/>
    <s v="5277 N Roxboro Rd"/>
    <s v="Fast Food Restaurant"/>
    <s v="Accommodation &amp; Food Services"/>
    <s v="Durham"/>
    <s v="US"/>
    <s v="us/nc/durham/5277nroxborord/-1161002137"/>
    <n v="36.076345000000003"/>
    <n v="-78.910313000000002"/>
    <x v="573"/>
    <n v="27712"/>
    <s v="NC"/>
    <s v="https://foursquare.com/v/mcdonalds/533ad999498e4d60bc10a982"/>
    <s v="https://www.mcdonalds.com/us/en-us/location/NC/DURHAM/5277-N-ROXBORO-ROAD/35265.html"/>
  </r>
  <r>
    <s v="AV1TsFCCFcQ3k02bFiXF"/>
    <s v="2017-07-18T03:14:10Z"/>
    <s v="2019-04-18T18:18:10Z"/>
    <s v="362 N Goswick Way"/>
    <s v="Restaurant,American Restaurants,Fast Food,Chicken Restaurants,Family Friendly Restaurants,Restaurants"/>
    <s v="Accommodation &amp; Food Services"/>
    <s v="Camp Verde"/>
    <s v="US"/>
    <s v="us/az/campverde/362ngoswickway/106088"/>
    <n v="34.574640000000002"/>
    <n v="-111.88315"/>
    <x v="25"/>
    <n v="86322"/>
    <s v="AZ"/>
    <s v="https://www.dexknows.com/business_profiles/kfc-l0095429600,https://www.trip.com/camp-verde-az/restaurants/kfc"/>
    <s v="http://www.kfc.com/"/>
  </r>
  <r>
    <s v="AVwdiV40kufWRAb563Aj"/>
    <s v="2015-10-21T17:53:18Z"/>
    <s v="2019-04-18T18:18:01Z"/>
    <s v="9860 Highway 53"/>
    <s v="Ice Cream Parlors,Ice Cream &amp; Frozen Desserts,Ice Cream and Frozen Yogurt,Restaurant,Ice Cream and Frozen Desserts,American Restaurants,Dessert Shops,American restaurants,Fast Food Restaurants,Ice cream and frozen desserts-retail,Restaurants"/>
    <s v="Accommodation &amp; Food Services"/>
    <s v="Lower Lake"/>
    <s v="US"/>
    <s v="us/ca/lowerlake/9860highway53/729119187"/>
    <n v="38.910559999999997"/>
    <n v="-122.61230999999999"/>
    <x v="891"/>
    <n v="95457"/>
    <s v="CA"/>
    <s v="https://www.tripadvisor.com/Restaurant_Review-g32664-d4687697-Reviews-Fosters_Freeze-Lower_Lake_California.html,http://tripadvisor.com/Restaurant_Review-g32664-d4687697-Reviews-Fosters_Freeze-Lower_Lake_California.html,https://www.dexknows.com/business_profiles/fosters_freeze-l901815591,http://www.yellowpages.com/lower-lake-ca/mip/fosters-freeze-3023598,https://www.yellowpages.com/lower-lake-ca/mip/fosters-freeze-3023598"/>
    <s v="http://www.fostersfreeze.com/,http://fostersfreeze.com"/>
  </r>
  <r>
    <s v="AWhr8Dr_RxPSIh2R9cPd"/>
    <s v="2019-01-20T15:01:45Z"/>
    <s v="2019-04-18T18:17:22Z"/>
    <s v="815 Highway 43 S"/>
    <s v="American Restaurants,Fast Food,Chicken,Chicken Restaurants,Family Friendly Restaurants,Restaurants"/>
    <s v="Accommodation &amp; Food Services"/>
    <s v="Saraland"/>
    <s v="US"/>
    <s v="us/al/saraland/815highway43s/106088"/>
    <n v="30.803374999999999"/>
    <n v="-88.072029999999998"/>
    <x v="25"/>
    <n v="36571"/>
    <s v="AL"/>
    <s v="http://www.citysearch.com/profile/686606450/saraland_al/kfc.html,https://www.dexknows.com/business_profiles/kfc-l2455666025"/>
    <s v="https://www.kfc.com/store-locator?query=36571"/>
  </r>
  <r>
    <s v="AV1XXI_-FcQ3k02bFpon"/>
    <s v="2017-07-18T20:21:10Z"/>
    <s v="2019-04-18T18:16:32Z"/>
    <s v="1031 E Us Highway 377"/>
    <s v="Asian Restaurants,Restaurant,Carry-out food,Takeout,Chinese Restaurants,Take Out Restaurants,Fast Food Restaurants,Fast Food,Restaurants"/>
    <s v="Accommodation &amp; Food Services"/>
    <s v="Granbury"/>
    <s v="US"/>
    <s v="us/tx/granbury/1031eushighway377/-1191797674"/>
    <n v="32.435369999999999"/>
    <n v="-97.771690000000007"/>
    <x v="48"/>
    <n v="76048"/>
    <s v="TX"/>
    <s v="https://www.dexknows.com/business_profiles/panda_express-l0518838560,http://www.yellowbook.com/profile/panda-express_1861743911.html,https://www.yellowpages.com/granbury-tx/mip/panda-express-466540766"/>
    <s v="http://pandaexpress.com,http://www.pandaexpress.com"/>
  </r>
  <r>
    <s v="AWoxtLmtcuP9ADUB4SPO"/>
    <s v="2019-04-18T18:16:15Z"/>
    <s v="2019-04-18T18:16:15Z"/>
    <s v="1130 Highway 65 82"/>
    <s v="Fast Food Restaurant,American Restaurant,Burger Joint"/>
    <s v="Accommodation &amp; Food Services"/>
    <s v="Lake Village"/>
    <s v="US"/>
    <s v="us/ar/lakevillage/1130highway6582/1780593795"/>
    <n v="33.401150999999999"/>
    <n v="-91.315059000000005"/>
    <x v="642"/>
    <n v="71653"/>
    <s v="AR"/>
    <s v="https://foursquare.com/v/sonic-drive-in/5081601ac5930f3d0a443fd1"/>
    <s v="http://sonicdrivein.com"/>
  </r>
  <r>
    <s v="AWj7M27wa4HuVbedi0KZ"/>
    <s v="2019-02-17T10:29:19Z"/>
    <s v="2019-04-18T18:15:18Z"/>
    <s v="7541 W Thunderbird Road"/>
    <s v="American Restaurants,Fast Food,Chicken,Chicken Restaurants,Family Friendly Restaurants,Restaurants"/>
    <s v="Accommodation &amp; Food Services"/>
    <s v="Peoria"/>
    <s v="US"/>
    <s v="us/az/peoria/7541wthunderbirdroad/106088"/>
    <n v="33.610134000000002"/>
    <n v="-112.22123999999999"/>
    <x v="25"/>
    <n v="85381"/>
    <s v="AZ"/>
    <s v="https://www.dexknows.com/business_profiles/kfc-l2590311885,http://www.citysearch.com/profile/38545530/peoria_az/kfc.html"/>
    <s v="https://www.kfc.com/store-locator?query=85381"/>
  </r>
  <r>
    <s v="AWnnTOLCsVYjT2BJxoM_"/>
    <s v="2019-04-04T07:29:54Z"/>
    <s v="2019-04-18T18:13:25Z"/>
    <s v="2042 4th Street"/>
    <s v="American Restaurants,Caterers,Fast Food Restaurants,Take Out Restaurants,Barbecue Restaurants,Restaurants"/>
    <s v="Accommodation &amp; Food Services"/>
    <s v="San Rafael"/>
    <s v="US"/>
    <s v="us/ca/sanrafael/20424thstreet/-356456483"/>
    <n v="37.975189999999998"/>
    <n v="-122.54412000000001"/>
    <x v="892"/>
    <n v="94901"/>
    <s v="CA"/>
    <s v="https://www.yellowpages.com/san-rafael-ca/mip/best-lil-porkhouse-469174532,https://www.dexknows.com/business_profiles/best_lil__porkhouse-l2403365108"/>
    <s v="http://www.bestlilporkhouse.com/"/>
  </r>
  <r>
    <s v="AWdnM0T8a4HuVbedaqLP"/>
    <s v="2018-12-01T00:14:43Z"/>
    <s v="2019-04-18T18:12:56Z"/>
    <s v="509 Mangum Avenue"/>
    <s v="German Restaurants,Caterers,Chinese Restaurants,Irish Restaurants,Creole and Cajun Restaurants,Take Out Restaurants,Fast Food Restaurants,Family Style Restaurants,Restaurants,Asian Restaurants,American Restaurants,Seafood Restaurants,Steak Houses,Soul Food Restaurants,Night Clubs,Cocktail Lounges,French Restaurants,Bars"/>
    <s v="Accommodation &amp; Food Services"/>
    <s v="Selma"/>
    <s v="US"/>
    <s v="us/al/selma/509mangumavenue/956078832"/>
    <n v="32.439857000000003"/>
    <n v="-87.032870000000003"/>
    <x v="893"/>
    <n v="36701"/>
    <s v="AL"/>
    <s v="https://www.dexknows.com/business_profiles/tally_ho_restaurant-l2052497243,https://www.yellowpages.com/selma-al/mip/tally-ho-restaurant-8899031"/>
    <s v="http://www.tallyhoselma.com"/>
  </r>
  <r>
    <s v="AWkq8bhY3-Khe5l_3REh"/>
    <s v="2019-02-26T17:36:16Z"/>
    <s v="2019-04-18T18:12:47Z"/>
    <s v="2395 SE Ocean Blvd"/>
    <s v="Breakfast Brunch and Lunch Restaurants,Bagels,Coffee and Espresso Restaurants,Coffee and Tea,Fast Food,Lunch Restaurants,Restaurants"/>
    <s v="Accommodation &amp; Food Services"/>
    <s v="Stuart"/>
    <s v="US"/>
    <s v="us/fl/stuart/2395seoceanblvd/-361846146"/>
    <n v="27.196766"/>
    <n v="-80.220339999999993"/>
    <x v="221"/>
    <n v="34996"/>
    <s v="FL"/>
    <s v="https://www.yellowpages.com/stuart-fl/mip/big-apple-bagels-11140094,https://www.dexknows.com/business_profiles/big_apple_bagels-l0092003480"/>
    <s v="http://www.bigapplebagels.com/"/>
  </r>
  <r>
    <s v="AWoxtpB3Z4Yw-wtdWGWs"/>
    <s v="2019-04-18T18:11:58Z"/>
    <s v="2019-04-18T18:11:58Z"/>
    <s v="601 S Bernardo Avenue"/>
    <s v="Restaurants,Fast Food,Takeout,American Restaurants,Concession Stands"/>
    <s v="Accommodation &amp; Food Services"/>
    <s v="Sunnyvale"/>
    <s v="US"/>
    <s v="us/ca/sunnyvale/601sbernardoavenue/93075755"/>
    <n v="37.373950000000001"/>
    <n v="-122.05699"/>
    <x v="18"/>
    <n v="94087"/>
    <s v="CA"/>
    <s v="https://www.dexknows.com/business_profiles/arby_s-l0095723299"/>
    <s v="https://locations.arbys.com/us/ca/sunnyvale/601-s-bernardo-ave.html"/>
  </r>
  <r>
    <s v="AWoxuhImZ4Yw-wtdWG20"/>
    <s v="2019-04-18T18:11:56Z"/>
    <s v="2019-04-18T18:11:56Z"/>
    <s v="5141 Imperial HWay"/>
    <s v="Restaurants,Fast Food,Hot Dogs,Takeout,American Restaurants"/>
    <s v="Accommodation &amp; Food Services"/>
    <s v="South Gate"/>
    <s v="US"/>
    <s v="us/ca/southgate/5141imperialhway/1576611864"/>
    <n v="33.931064999999997"/>
    <n v="-118.18182"/>
    <x v="97"/>
    <n v="90280"/>
    <s v="CA"/>
    <s v="https://www.dexknows.com/business_profiles/wienerschnitzel-l910285871"/>
    <s v="http://wienerschnitzel.com"/>
  </r>
  <r>
    <s v="AWoxr38AQTFama1XfNL8"/>
    <s v="2019-04-18T18:10:58Z"/>
    <s v="2019-04-18T18:11:55Z"/>
    <s v="3602 Atlantic Avenue"/>
    <s v="American Restaurants,Takeout,Fast Food,Concession Stands,Restaurants"/>
    <s v="Accommodation &amp; Food Services"/>
    <s v="Long Beach"/>
    <s v="US"/>
    <s v="us/ca/longbeach/3602atlanticavenue/93075755"/>
    <n v="33.822291999999997"/>
    <n v="-118.18485"/>
    <x v="18"/>
    <n v="90807"/>
    <s v="CA"/>
    <s v="https://www.dexknows.com/business_profiles/arby_s-l1049077530,https://www.dexknows.com/business_profiles/arby_s-l0095859165"/>
    <s v="https://locations.arbys.com/us/ca/long-beach/3602-atlantic-ave.html"/>
  </r>
  <r>
    <s v="AWoxsY_EZ4Yw-wtdWEt9"/>
    <s v="2019-04-18T18:11:49Z"/>
    <s v="2019-04-18T18:11:49Z"/>
    <s v="23300 Sunset Crossing Road"/>
    <s v="Restaurants,Fast Food,Hot Dogs,Takeout,American Restaurants"/>
    <s v="Accommodation &amp; Food Services"/>
    <s v="Diamond Bar"/>
    <s v="US"/>
    <s v="us/ca/diamondbar/23300sunsetcrossingroad/1576611864"/>
    <n v="34.028343"/>
    <n v="-117.80997000000001"/>
    <x v="97"/>
    <n v="91765"/>
    <s v="CA"/>
    <s v="https://www.dexknows.com/business_profiles/wienerschnitzel-l914043563"/>
    <s v="http://wienerschnitzel.com"/>
  </r>
  <r>
    <s v="AWkrFPjna4HuVbedlcT-"/>
    <s v="2019-02-26T18:13:35Z"/>
    <s v="2019-04-18T18:11:29Z"/>
    <s v="203 N Pearl Street"/>
    <s v="Fast Food Restaurants,Take Out Restaurants,Restaurants,Sandwich Shops"/>
    <s v="Accommodation &amp; Food Services"/>
    <s v="Milan"/>
    <s v="US"/>
    <s v="us/mo/milan/203npearlstreet/-891525969"/>
    <n v="40.202889999999996"/>
    <n v="-93.117450000000005"/>
    <x v="23"/>
    <n v="63556"/>
    <s v="MO"/>
    <s v="https://www.yellowpages.com/milan-mo/mip/subway-1021820"/>
    <s v="http://www.subway.com/"/>
  </r>
  <r>
    <s v="AWoxuJ4DZ4Yw-wtdWGt0"/>
    <s v="2019-04-18T18:11:10Z"/>
    <s v="2019-04-18T18:11:10Z"/>
    <s v="854 Harbor Boulevard"/>
    <s v="Restaurants,Fast Food,Burgers,Takeout,American Restaurants"/>
    <s v="Accommodation &amp; Food Services"/>
    <s v="West Sacramento"/>
    <s v="US"/>
    <s v="us/ca/westsacramento/854harborboulevard/554191587"/>
    <n v="38.577950000000001"/>
    <n v="-121.548935"/>
    <x v="505"/>
    <n v="95691"/>
    <s v="CA"/>
    <s v="https://www.dexknows.com/business_profiles/carl_s_jr-l900577442"/>
    <s v="http://carlsjr.com"/>
  </r>
  <r>
    <s v="AWoxuIpzZ4Yw-wtdWGtF"/>
    <s v="2019-04-18T18:11:09Z"/>
    <s v="2019-04-18T18:11:09Z"/>
    <s v="1467 Mitchell Rd, Ste 136"/>
    <s v="Restaurants,Family Friendly Restaurants,Fast Food,Chicken Restaurants,American Restaurants"/>
    <s v="Accommodation &amp; Food Services"/>
    <s v="Modesto"/>
    <s v="US"/>
    <s v="us/ca/modesto/1467mitchellrd,ste136/106088"/>
    <n v="37.609870000000001"/>
    <n v="-120.93899999999999"/>
    <x v="25"/>
    <n v="95351"/>
    <s v="CA"/>
    <s v="https://www.dexknows.com/business_profiles/kfc-l903818873"/>
    <s v="http://www.kfc.com/"/>
  </r>
  <r>
    <s v="AWoxqGEUZ4Yw-wtdV9EC"/>
    <s v="2019-04-18T18:11:05Z"/>
    <s v="2019-04-18T18:11:05Z"/>
    <s v="14689 Lapaz Drive"/>
    <s v="Restaurants,Fast Food,Takeout,American Restaurants,Concession Stands"/>
    <s v="Accommodation &amp; Food Services"/>
    <s v="Victorville"/>
    <s v="US"/>
    <s v="us/ca/victorville/14689lapazdrive/93075755"/>
    <n v="34.518160000000002"/>
    <n v="-117.31607"/>
    <x v="18"/>
    <n v="92392"/>
    <s v="CA"/>
    <s v="https://www.dexknows.com/business_profiles/arby_s-l2370629646"/>
    <s v="https://locations.arbys.com/us/ca/victorville/14689-lapaz-dr.html"/>
  </r>
  <r>
    <s v="AWoxpxccZ4Yw-wtdV87S"/>
    <s v="2019-04-18T18:11:03Z"/>
    <s v="2019-04-18T18:11:03Z"/>
    <s v="1299 E Foothill Boulevard"/>
    <s v="Restaurants,Fast Food,Takeout,American Restaurants,Concession Stands"/>
    <s v="Accommodation &amp; Food Services"/>
    <s v="Upland"/>
    <s v="US"/>
    <s v="us/ca/upland/1299efoothillboulevard/93075755"/>
    <n v="34.107384000000003"/>
    <n v="-117.63369"/>
    <x v="18"/>
    <n v="91786"/>
    <s v="CA"/>
    <s v="https://www.dexknows.com/business_profiles/arby_s-l0096246749"/>
    <s v="https://locations.arbys.com/us/ca/upland/1299-e-foothill-blvd.html"/>
  </r>
  <r>
    <s v="AWoxsQWecuP9ADUB4QV7"/>
    <s v="2019-04-18T18:10:59Z"/>
    <s v="2019-04-18T18:10:59Z"/>
    <s v="4855 Granite Drive"/>
    <s v="Restaurants,Fast Food,Burgers,Takeout,American Restaurants"/>
    <s v="Accommodation &amp; Food Services"/>
    <s v="Rocklin"/>
    <s v="US"/>
    <s v="us/ca/rocklin/4855granitedrive/673739488"/>
    <n v="38.789549999999998"/>
    <n v="-121.22396000000001"/>
    <x v="781"/>
    <n v="95677"/>
    <s v="CA"/>
    <s v="https://www.dexknows.com/business_profiles/aandw_restaurants-l904890413"/>
    <s v="http://awrestaurants.com"/>
  </r>
  <r>
    <s v="AWoxp-QWQTFama1XfIrR"/>
    <s v="2019-04-18T18:10:58Z"/>
    <s v="2019-04-18T18:10:58Z"/>
    <s v="820 W Lodi Avenue"/>
    <s v="Restaurants,Family Friendly Restaurants,Fast Food,Chicken Restaurants,American Restaurants"/>
    <s v="Accommodation &amp; Food Services"/>
    <s v="Lodi"/>
    <s v="US"/>
    <s v="us/ca/lodi/820wlodiavenue/-1009375531"/>
    <n v="38.129874999999998"/>
    <n v="-121.283356"/>
    <x v="894"/>
    <n v="95240"/>
    <s v="CA"/>
    <s v="https://www.dexknows.com/business_profiles/kentucky_fried_chicken-l0020323612"/>
    <s v="http://kfc.com"/>
  </r>
  <r>
    <s v="AWoxrBqaQTFama1XfJKv"/>
    <s v="2019-04-18T18:10:34Z"/>
    <s v="2019-04-18T18:10:34Z"/>
    <s v="832 E Alosta Avenue"/>
    <s v="Fast Food,Takeout,American Restaurants,Beverages,Juice Bars"/>
    <s v="Accommodation &amp; Food Services"/>
    <s v="Azusa"/>
    <s v="US"/>
    <s v="us/ca/azusa/832ealostaavenue/2062304683"/>
    <n v="34.128914000000002"/>
    <n v="-117.891655"/>
    <x v="373"/>
    <n v="91702"/>
    <s v="CA"/>
    <s v="https://www.dexknows.com/business_profiles/jamba_juice-l902911448"/>
    <s v="http://jambajuice.com"/>
  </r>
  <r>
    <s v="AWoxsf-UcuP9ADUB4RjP"/>
    <s v="2019-04-18T18:10:28Z"/>
    <s v="2019-04-18T18:10:28Z"/>
    <s v="200 E 18th Street"/>
    <s v="Restaurants,Fast Food,Hot Dogs,Takeout,American Restaurants"/>
    <s v="Accommodation &amp; Food Services"/>
    <s v="Antioch"/>
    <s v="US"/>
    <s v="us/ca/antioch/200e18thstreet/1576611864"/>
    <n v="38.004759999999997"/>
    <n v="-121.8005"/>
    <x v="97"/>
    <n v="94509"/>
    <s v="CA"/>
    <s v="https://www.dexknows.com/business_profiles/wienerschnitzel-l914626255"/>
    <s v="http://wienerschnitzel.com"/>
  </r>
  <r>
    <s v="AWoxumqVsVYjT2BJ2eK2"/>
    <s v="2019-04-18T18:10:14Z"/>
    <s v="2019-04-18T18:10:14Z"/>
    <s v="1820 Grande Avenue"/>
    <s v="Restaurants,Fast Food,Takeout,American Restaurants"/>
    <s v="Accommodation &amp; Food Services"/>
    <s v="Monte Vista"/>
    <s v="US"/>
    <s v="us/co/montevista/1820grandeavenue/1780593795"/>
    <n v="37.575789999999998"/>
    <n v="-106.13241600000001"/>
    <x v="28"/>
    <n v="81144"/>
    <s v="CO"/>
    <s v="https://www.dexknows.com/business_profiles/sonic_drive_in-l2061966456"/>
    <s v="https://locations.sonicdrivein.com/co/monte-vista/1820-grand-avenue.html"/>
  </r>
  <r>
    <s v="AWoxqkwlsVYjT2BJ2Uok"/>
    <s v="2019-04-18T18:10:13Z"/>
    <s v="2019-04-18T18:10:13Z"/>
    <s v="2901 Boulevard"/>
    <s v="Restaurants,Fast Food,Burgers,Takeout,American Restaurants"/>
    <s v="Accommodation &amp; Food Services"/>
    <s v="Idaho Springs"/>
    <s v="US"/>
    <s v="us/co/idahosprings/2901boulevard/554191587"/>
    <n v="39.741615000000003"/>
    <n v="-105.49782"/>
    <x v="505"/>
    <n v="80452"/>
    <s v="CO"/>
    <s v="https://www.dexknows.com/business_profiles/carl_s_jr-l914739109"/>
    <s v="http://carlsjr.com"/>
  </r>
  <r>
    <s v="AWoxtVrnsVYjT2BJ2dVo"/>
    <s v="2019-04-18T18:10:06Z"/>
    <s v="2019-04-18T18:10:11Z"/>
    <s v="1680 E Cheyenne Mountain Boulevard"/>
    <s v="American Restaurants,Takeout,Fast Food,Concession Stands,Restaurants"/>
    <s v="Accommodation &amp; Food Services"/>
    <s v="Colorado Springs"/>
    <s v="US"/>
    <s v="us/co/coloradosprings/1680echeyennemountainboulevard/93075755"/>
    <n v="38.794440000000002"/>
    <n v="-104.80149"/>
    <x v="18"/>
    <n v="80906"/>
    <s v="CO"/>
    <s v="https://www.dexknows.com/business_profiles/arby_s-l0143016017,https://www.dexknows.com/business_profiles/arby_s-l1049077688"/>
    <s v="https://locations.arbys.com/us/co/colorado-springs/1680-e-cheyenne-mountain-blvd.html"/>
  </r>
  <r>
    <s v="AWoxrhZ-cuP9ADUB4MDw"/>
    <s v="2019-04-18T18:10:04Z"/>
    <s v="2019-04-18T18:10:04Z"/>
    <s v="2424 Highway 6 And 50"/>
    <s v="Restaurants,Fast Food,Burgers,Takeout,American Restaurants"/>
    <s v="Accommodation &amp; Food Services"/>
    <s v="Grand Junction"/>
    <s v="US"/>
    <s v="us/co/grandjunction/2424highway6and50/-861314316"/>
    <n v="39.089683999999998"/>
    <n v="-108.60465000000001"/>
    <x v="895"/>
    <n v="81505"/>
    <s v="CO"/>
    <s v="https://www.dexknows.com/business_profiles/a_and_w_restaurant-l904638332"/>
    <s v="http://awrestaurants.com"/>
  </r>
  <r>
    <s v="AWoxt-s4Z4Yw-wtdWGnd"/>
    <s v="2019-04-18T18:10:01Z"/>
    <s v="2019-04-18T18:10:01Z"/>
    <s v="6400 W 120th Avenue"/>
    <s v="Restaurants,Fast Food,Burgers,Takeout,American Restaurants"/>
    <s v="Accommodation &amp; Food Services"/>
    <s v="Broomfield"/>
    <s v="US"/>
    <s v="us/co/broomfield/6400w120thavenue/673739488"/>
    <n v="39.914012999999997"/>
    <n v="-105.06719"/>
    <x v="781"/>
    <n v="80020"/>
    <s v="CO"/>
    <s v="https://www.dexknows.com/business_profiles/aandw_restaurants-l908514792"/>
    <s v="http://awrestaurants.com"/>
  </r>
  <r>
    <s v="AWoxtZf9cuP9ADUB4SZ8"/>
    <s v="2019-04-18T18:09:59Z"/>
    <s v="2019-04-18T18:09:59Z"/>
    <s v="802 Mountain Avenue"/>
    <s v="Restaurants,Fast Food,Burgers,Takeout,American Restaurants"/>
    <s v="Accommodation &amp; Food Services"/>
    <s v="Berthoud"/>
    <s v="US"/>
    <s v="us/co/berthoud/802mountainavenue/673739488"/>
    <n v="40.305250000000001"/>
    <n v="-105.08541"/>
    <x v="781"/>
    <n v="80513"/>
    <s v="CO"/>
    <s v="https://www.dexknows.com/business_profiles/aandw_restaurants-l2060578569"/>
    <s v="https://www.awrestaurants.com/"/>
  </r>
  <r>
    <s v="AWoxq_zbQTFama1XfJJ7"/>
    <s v="2019-04-18T18:09:50Z"/>
    <s v="2019-04-18T18:09:50Z"/>
    <s v="6261 E Benson HWay"/>
    <s v="Restaurants,Fast Food,Burgers,Takeout,American Restaurants"/>
    <s v="Accommodation &amp; Food Services"/>
    <s v="Tucson"/>
    <s v="US"/>
    <s v="us/az/tucson/6261ebensonhway/673739488"/>
    <n v="32.115780000000001"/>
    <n v="-110.85890000000001"/>
    <x v="781"/>
    <n v="85756"/>
    <s v="AZ"/>
    <s v="https://www.dexknows.com/business_profiles/aandw_restaurants-l902379928"/>
    <s v="http://awrestaurants.com"/>
  </r>
  <r>
    <s v="AWoxtaR_sVYjT2BJ2dZC"/>
    <s v="2019-04-18T18:09:38Z"/>
    <s v="2019-04-18T18:09:38Z"/>
    <s v="5759 E Broadway Boulevard"/>
    <s v="Restaurants,Fast Food,Takeout,American Restaurants,Concession Stands"/>
    <s v="Accommodation &amp; Food Services"/>
    <s v="Tucson"/>
    <s v="US"/>
    <s v="us/az/tucson/5759ebroadwayboulevard/93075755"/>
    <n v="32.221825000000003"/>
    <n v="-110.86958"/>
    <x v="18"/>
    <n v="85711"/>
    <s v="AZ"/>
    <s v="https://www.dexknows.com/business_profiles/arby_s-l1049077463"/>
    <s v="https://locations.arbys.com/us/az/tucson/5759-e-broadway-blvd.html"/>
  </r>
  <r>
    <s v="AWdVykiJIxWefVJw81PM"/>
    <s v="2018-11-27T15:12:04Z"/>
    <s v="2019-04-18T18:09:29Z"/>
    <s v="1717 W Battlefield Street"/>
    <s v="Carry Out Food,Fast Food Restaurants,Take Out Restaurants,Hamburgers and Hot Dogs,Restaurants"/>
    <s v="Accommodation &amp; Food Services"/>
    <s v="Springfield"/>
    <s v="US"/>
    <s v="us/mo/springfield/1717wbattlefieldstreet/-1161002137"/>
    <n v="37.160260000000001"/>
    <n v="-93.314250000000001"/>
    <x v="5"/>
    <n v="65807"/>
    <s v="MO"/>
    <s v="https://www.yellowpages.com/springfield-mo/mip/mcdonalds-1373072,https://www.bbb.org/us/mo/springfield/profile/carry-out-food/mcdonalds-0734-15580"/>
    <s v="https://www.mcdonalds.com/us/en-us/location/MO/SPRINGFIELD/1717-W-BATTLEFIELD/11044.html?cid=RF:YXT:RoN::Clicks"/>
  </r>
  <r>
    <s v="AVwcsB7x_7pvs4fzx4-6"/>
    <s v="2016-02-26T13:10:07Z"/>
    <s v="2019-04-18T18:09:15Z"/>
    <s v="6748 Business Highway 67"/>
    <s v="American Restaurants,Restaurant,Take Out Restaurants,Fast Food Restaurants,Restaurants"/>
    <s v="Accommodation &amp; Food Services"/>
    <s v="Fredericktown"/>
    <s v="US"/>
    <s v="us/mo/fredericktown/6748businesshighway67/969966627"/>
    <n v="37.48997"/>
    <n v="-90.305769999999995"/>
    <x v="896"/>
    <n v="63645"/>
    <s v="MO"/>
    <s v="http://www.tripadvisor.com/Restaurant_Review-g44390-d5041242-Reviews-Dog_N_Suds-Fredericktown_Missouri.html,http://tripadvisor.com/Restaurant_Review-g44390-d5041242-Reviews-Dog_N_Suds-Fredericktown_Missouri.html,https://www.tripadvisor.com/Restaurant_Review-g44390-d5041242-Reviews-Dog_N_Suds-Fredericktown_Missouri.html,http://www.yellowpages.com/fredericktown-mo/mip/dog-n-suds-468750783"/>
    <s v="http://www.dog-n-suds.com"/>
  </r>
  <r>
    <s v="AWoxqR4LcuP9ADUB4JjB"/>
    <s v="2019-04-18T18:08:54Z"/>
    <s v="2019-04-18T18:09:10Z"/>
    <s v="4300 McFarland Boulevard"/>
    <s v="American Restaurants,Burgers,Fast Food,Chicken Restaurants,Restaurants"/>
    <s v="Accommodation &amp; Food Services"/>
    <s v="Tuscaloosa"/>
    <s v="US"/>
    <s v="us/al/tuscaloosa/4300mcfarlandboulevard/1536894814"/>
    <n v="33.168914999999998"/>
    <n v="-87.525540000000007"/>
    <x v="59"/>
    <n v="35405"/>
    <s v="AL"/>
    <s v="https://www.dexknows.com/business_profiles/checkers-l2065219944,https://www.dexknows.com/business_profiles/checkers-l906755135"/>
    <s v="https://locations.checkers.com/al/tuscaloosa/4300-mcfarland-blvd."/>
  </r>
  <r>
    <s v="AWoxtPIwQTFama1XfRQt"/>
    <s v="2019-04-18T18:08:49Z"/>
    <s v="2019-04-18T18:09:08Z"/>
    <s v="24751 John T Reid Parkway"/>
    <s v="American Restaurants,Takeout,Fast Food,Concession Stands,Restaurants"/>
    <s v="Accommodation &amp; Food Services"/>
    <s v="Scottsboro"/>
    <s v="US"/>
    <s v="us/al/scottsboro/24751johntreidparkway/93075755"/>
    <n v="34.668242999999997"/>
    <n v="-86.010220000000004"/>
    <x v="18"/>
    <n v="35768"/>
    <s v="AL"/>
    <s v="https://www.dexknows.com/business_profiles/arby_s-l1049076494,https://www.dexknows.com/business_profiles/arby_s-l0099771065"/>
    <s v="https://locations.arbys.com/us/al/scottsboro/24751-john-t-reid-pkwy.html"/>
  </r>
  <r>
    <s v="AWoxt8JAZ4Yw-wtdWGmS"/>
    <s v="2019-04-18T18:09:05Z"/>
    <s v="2019-04-18T18:09:05Z"/>
    <s v="200 Highway 231 S"/>
    <s v="Restaurants,Family Friendly Restaurants,Fast Food,Chicken Restaurants,American Restaurants"/>
    <s v="Accommodation &amp; Food Services"/>
    <s v="Ozark"/>
    <s v="US"/>
    <s v="us/al/ozark/200highway231s/-1009375531"/>
    <n v="31.448499999999999"/>
    <n v="-85.637505000000004"/>
    <x v="894"/>
    <n v="36360"/>
    <s v="AL"/>
    <s v="https://www.dexknows.com/business_profiles/kentucky_fried_chicken-l904571685"/>
    <s v="http://www.kfc.com/"/>
  </r>
  <r>
    <s v="AWoxuiZysVYjT2BJ2eId"/>
    <s v="2019-04-18T18:08:48Z"/>
    <s v="2019-04-18T18:08:48Z"/>
    <s v="2242 Abbott Road"/>
    <s v="Restaurants,Fast Food,Burgers,Takeout,American Restaurants"/>
    <s v="Accommodation &amp; Food Services"/>
    <s v="Anchorage"/>
    <s v="US"/>
    <s v="us/ak/anchorage/2242abbottroad/554191587"/>
    <n v="61.137300000000003"/>
    <n v="-149.84076999999999"/>
    <x v="505"/>
    <n v="99507"/>
    <s v="AK"/>
    <s v="https://www.dexknows.com/business_profiles/carl_s_jr-l904109219"/>
    <s v="http://carlsjr.com"/>
  </r>
  <r>
    <s v="AWoxtldrQTFama1XfRi_"/>
    <s v="2019-04-18T18:08:39Z"/>
    <s v="2019-04-18T18:08:46Z"/>
    <s v="15510 Chenal Parkway"/>
    <s v="American Restaurants,Takeout,Fast Food,Concession Stands,Restaurants"/>
    <s v="Accommodation &amp; Food Services"/>
    <s v="Little Rock"/>
    <s v="US"/>
    <s v="us/ar/littlerock/15510chenalparkway/93075755"/>
    <n v="34.757483999999998"/>
    <n v="-92.445340000000002"/>
    <x v="18"/>
    <n v="72211"/>
    <s v="AR"/>
    <s v="https://www.dexknows.com/business_profiles/arby_s-l0513863463,https://www.dexknows.com/business_profiles/arby_s-l1049077287"/>
    <s v="https://locations.arbys.com/us/ar/little-rock/15510-chenal-pkwy.html"/>
  </r>
  <r>
    <s v="AWoxs9r6Z4Yw-wtdWFyH"/>
    <s v="2019-04-18T18:08:42Z"/>
    <s v="2019-04-18T18:08:42Z"/>
    <s v="406 S. Walton Boulevard"/>
    <s v="Restaurants,Fast Food,Burgers,American Restaurants,New American Restaurants"/>
    <s v="Accommodation &amp; Food Services"/>
    <s v="Bentonville"/>
    <s v="US"/>
    <s v="us/ar/bentonville/406s.waltonboulevard/-938337463"/>
    <n v="36.368600000000001"/>
    <n v="-94.221879999999999"/>
    <x v="49"/>
    <n v="72712"/>
    <s v="AR"/>
    <s v="https://www.dexknows.com/business_profiles/rally_s-l2719204374"/>
    <s v="https://locations.rallys.com/ar/bentonville/406-s.-walton-blvd"/>
  </r>
  <r>
    <s v="AWoxrvbjsVYjT2BJ2YQ1"/>
    <s v="2019-04-18T18:07:57Z"/>
    <s v="2019-04-18T18:07:57Z"/>
    <s v="200 Central Campus Drive"/>
    <s v="Asian Restaurants,Restaurants,Chinese Restaurants,Fast Food,Takeout"/>
    <s v="Accommodation &amp; Food Services"/>
    <s v="Salt Lake City"/>
    <s v="US"/>
    <s v="us/ut/saltlakecity/200centralcampusdrive/-1191797674"/>
    <n v="40.765132999999999"/>
    <n v="-111.84544"/>
    <x v="48"/>
    <n v="84112"/>
    <s v="UT"/>
    <s v="https://www.dexknows.com/business_profiles/panda_express-l2550877114"/>
    <s v="http://pandaexpress.com"/>
  </r>
  <r>
    <s v="AWoxt5plcuP9ADUB4S2A"/>
    <s v="2019-04-18T18:07:47Z"/>
    <s v="2019-04-18T18:07:47Z"/>
    <s v="1911 Medical Center Parkway"/>
    <s v="Asian Restaurants,Restaurants,Family Friendly Restaurants,Fast Food,Takeout"/>
    <s v="Accommodation &amp; Food Services"/>
    <s v="Murfreesboro"/>
    <s v="US"/>
    <s v="us/tn/murfreesboro/1911medicalcenterparkway/1404469657"/>
    <n v="35.857433"/>
    <n v="-86.427443999999994"/>
    <x v="897"/>
    <n v="37129"/>
    <s v="TN"/>
    <s v="https://www.dexknows.com/business_profiles/pei_wei_asian_diner-l999676976"/>
    <s v="http://www.peiwei.com"/>
  </r>
  <r>
    <s v="AWoxq2g0sVYjT2BJ2Uxk"/>
    <s v="2019-04-18T18:07:45Z"/>
    <s v="2019-04-18T18:07:45Z"/>
    <s v="2402 SE Burnside Road"/>
    <s v="Asian Restaurants,Restaurants,Chinese Restaurants,Fast Food,Takeout"/>
    <s v="Accommodation &amp; Food Services"/>
    <s v="Gresham"/>
    <s v="US"/>
    <s v="us/or/gresham/2402seburnsideroad/-1191797674"/>
    <n v="45.496456000000002"/>
    <n v="-122.40843"/>
    <x v="48"/>
    <n v="97080"/>
    <s v="OR"/>
    <s v="https://www.dexknows.com/business_profiles/panda_express-l2425340300"/>
    <s v="http://pandaexpress.com"/>
  </r>
  <r>
    <s v="AWc44wbq3-Khe5l_rUWe"/>
    <s v="2018-11-22T00:20:52Z"/>
    <s v="2019-04-18T18:07:37Z"/>
    <s v="998 Knaust Road"/>
    <s v="Fast Food Restaurants,Take Out Restaurants,Hamburgers and Hot Dogs,Restaurants"/>
    <s v="Accommodation &amp; Food Services"/>
    <s v="Saint Peters"/>
    <s v="US"/>
    <s v="us/mo/saintpeters/998knaustroad/-1161002137"/>
    <n v="38.760179999999998"/>
    <n v="-90.653139999999993"/>
    <x v="5"/>
    <n v="63376"/>
    <s v="MO"/>
    <s v="https://www.bbb.org/us/mo/saint-peters/profile/restaurants/mcdonalds-0734-310566218,https://www.yellowpages.com/saint-peters-mo/mip/mcdonalds-468138613"/>
    <s v="https://www.mcdonalds.com/us/en-us/location/MO/COTTLEVILLE/998-KNAUST-ROAD/31768.html?cid=RF:YXT:RoN::Clicks,http://www.mcdonalds.com/"/>
  </r>
  <r>
    <s v="AWoxrr3JcuP9ADUB4NBd"/>
    <s v="2019-04-18T18:07:27Z"/>
    <s v="2019-04-18T18:07:27Z"/>
    <s v="6925 S Rainbow Boulevard"/>
    <s v="Asian Restaurants,Restaurants,Chinese Restaurants,Fast Food,Takeout"/>
    <s v="Accommodation &amp; Food Services"/>
    <s v="Las Vegas"/>
    <s v="US"/>
    <s v="us/nv/lasvegas/6925srainbowboulevard/334372170"/>
    <n v="36.062690000000003"/>
    <n v="-115.24272000000001"/>
    <x v="898"/>
    <n v="89118"/>
    <s v="NV"/>
    <s v="https://www.dexknows.com/business_profiles/panda_express___inside_vons___inside_vons__-l906719924"/>
    <s v="http://pandaexpress.com"/>
  </r>
  <r>
    <s v="AWoxt3PHcuP9ADUB4S1K"/>
    <s v="2019-04-18T18:07:15Z"/>
    <s v="2019-04-18T18:07:15Z"/>
    <s v="1340 Administration Avenue"/>
    <s v="Asian Restaurants,Restaurants,Chinese Restaurants,Fast Food,Takeout"/>
    <s v="Accommodation &amp; Food Services"/>
    <s v="Fargo"/>
    <s v="US"/>
    <s v="us/nd/fargo/1340administrationavenue/-1191797674"/>
    <n v="46.891711999999998"/>
    <n v="-96.800219999999996"/>
    <x v="48"/>
    <n v="58102"/>
    <s v="ND"/>
    <s v="https://www.dexknows.com/business_profiles/panda_express-l2550926432"/>
    <s v="http://pandaexpress.com"/>
  </r>
  <r>
    <s v="AWoxp9VWQTFama1XfIqo"/>
    <s v="2019-04-18T18:06:58Z"/>
    <s v="2019-04-18T18:06:58Z"/>
    <s v="7352 W 135th Street"/>
    <s v="Asian Restaurants,Restaurants,Chinese Restaurants,Fast Food,Takeout"/>
    <s v="Accommodation &amp; Food Services"/>
    <s v="Overland Park"/>
    <s v="US"/>
    <s v="us/ks/overlandpark/7352w135thstreet/-1191797674"/>
    <n v="38.884006999999997"/>
    <n v="-94.670586"/>
    <x v="48"/>
    <n v="66223"/>
    <s v="KS"/>
    <s v="https://www.dexknows.com/business_profiles/panda_express-l910925543"/>
    <s v="http://pandaexpress.com"/>
  </r>
  <r>
    <s v="AWoxtcu2sVYjT2BJ2dbF"/>
    <s v="2019-04-18T18:06:53Z"/>
    <s v="2019-04-18T18:06:53Z"/>
    <s v="10329 polis Boulevard"/>
    <s v="Asian Restaurants,Restaurants,Chinese Restaurants,Fast Food,Takeout"/>
    <s v="Accommodation &amp; Food Services"/>
    <s v="Highland"/>
    <s v="US"/>
    <s v="us/in/highland/10329polisboulevard/-1191797674"/>
    <n v="41.526015999999998"/>
    <n v="-87.470894000000001"/>
    <x v="48"/>
    <n v="46322"/>
    <s v="IN"/>
    <s v="https://www.dexknows.com/business_profiles/panda_express-l906551651"/>
    <s v="http://pandaexpress.com"/>
  </r>
  <r>
    <s v="AWoxrk_ocuP9ADUB4MZQ"/>
    <s v="2019-04-18T18:06:51Z"/>
    <s v="2019-04-18T18:06:51Z"/>
    <s v="1070 N Rohlwing Road"/>
    <s v="Asian Restaurants,Restaurants,Chinese Restaurants,Fast Food,Takeout"/>
    <s v="Accommodation &amp; Food Services"/>
    <s v="Addison"/>
    <s v="US"/>
    <s v="us/il/addison/1070nrohlwingroad/-1191797674"/>
    <n v="41.949683999999998"/>
    <n v="-88.032110000000003"/>
    <x v="48"/>
    <n v="60101"/>
    <s v="IL"/>
    <s v="https://www.dexknows.com/business_profiles/panda_express-l2394339750"/>
    <s v="http://pandaexpress.com"/>
  </r>
  <r>
    <s v="AWFpnVa9IxWefVJwy5nS"/>
    <s v="2018-02-06T05:35:40Z"/>
    <s v="2019-04-18T18:06:37Z"/>
    <s v="1830 1st Capitol Drive"/>
    <s v="Restaurant,Fast Food Restaurants,Restaurants,Sandwich Shops"/>
    <s v="Accommodation &amp; Food Services"/>
    <s v="Saint Charles"/>
    <s v="US"/>
    <s v="us/mo/saintcharles/18301stcapitoldrive/93075755"/>
    <n v="38.784179999999999"/>
    <n v="-90.500320000000002"/>
    <x v="18"/>
    <n v="63301"/>
    <s v="MO"/>
    <s v="https://www.allmenus.com/mo/st-charles/523723-arbys/menu/,https://www.yellowpages.com/saint-charles-mo/mip/arbys-538121111"/>
    <s v="https://locations.arbys.com/us/mo/st-charles/1830---1st-capitol-drive.html"/>
  </r>
  <r>
    <s v="AWoxsxytsVYjT2BJ2c3w"/>
    <s v="2019-04-18T18:06:35Z"/>
    <s v="2019-04-18T18:06:35Z"/>
    <s v="4004 Lavista Road"/>
    <s v="Asian Restaurants,Restaurants,Chinese Restaurants,Fast Food,Takeout"/>
    <s v="Accommodation &amp; Food Services"/>
    <s v="Tucker"/>
    <s v="US"/>
    <s v="us/ga/tucker/4004lavistaroad/-1191797674"/>
    <n v="33.846237000000002"/>
    <n v="-84.254760000000005"/>
    <x v="48"/>
    <n v="30084"/>
    <s v="GA"/>
    <s v="https://www.dexknows.com/business_profiles/panda_express-l2607900748"/>
    <s v="http://pandaexpress.com"/>
  </r>
  <r>
    <s v="AV5TNJ0Y3-Khe5l_Um_i"/>
    <s v="2017-09-05T18:00:50Z"/>
    <s v="2019-04-18T18:06:29Z"/>
    <s v="2531 S State Route 291"/>
    <s v="Carry-out food,American restaurants,Fast Food Restaurants,Restaurants,Sandwich Shops"/>
    <s v="Accommodation &amp; Food Services"/>
    <s v="Independence"/>
    <s v="US"/>
    <s v="us/mo/independence/2531sstateroute291/93075755"/>
    <n v="39.073709999999998"/>
    <n v="-94.378230000000002"/>
    <x v="18"/>
    <n v="64057"/>
    <s v="MO"/>
    <s v="http://www.yellowbook.com/profile/arbys_1631393493.html,https://www.yellowpages.com/independence-mo/mip/arbys-22311760"/>
    <s v="https://locations.arbys.com/us/mo/independence/2531-south-m-291-highway.html"/>
  </r>
  <r>
    <s v="AWoxtgm2cuP9ADUB4Sga"/>
    <s v="2019-04-18T18:06:21Z"/>
    <s v="2019-04-18T18:06:21Z"/>
    <s v="22451 Antonio Parkway"/>
    <s v="Asian Restaurants,Restaurants,Chinese Restaurants,Fast Food,Takeout"/>
    <s v="Accommodation &amp; Food Services"/>
    <s v="Rancho Santa Margarita"/>
    <s v="US"/>
    <s v="us/ca/ranchosantamargarita/22451antonioparkway/-1191797674"/>
    <n v="33.636783999999999"/>
    <n v="-117.59064499999999"/>
    <x v="48"/>
    <n v="92688"/>
    <s v="CA"/>
    <s v="https://www.dexknows.com/business_profiles/panda_express-l0019459709"/>
    <s v="http://pandaexpress.com"/>
  </r>
  <r>
    <s v="AWoxs1CasVYjT2BJ2c62"/>
    <s v="2019-04-18T18:06:21Z"/>
    <s v="2019-04-18T18:06:21Z"/>
    <s v="4250 Macdonald Avenue"/>
    <s v="Asian Restaurants,Restaurants,Chinese Restaurants,Fast Food,Takeout"/>
    <s v="Accommodation &amp; Food Services"/>
    <s v="Richmond"/>
    <s v="US"/>
    <s v="us/ca/richmond/4250macdonaldavenue/-1191797674"/>
    <n v="37.932858000000003"/>
    <n v="-122.32944500000001"/>
    <x v="48"/>
    <n v="94805"/>
    <s v="CA"/>
    <s v="https://www.dexknows.com/business_profiles/panda_express-l912172075"/>
    <s v="http://pandaexpress.com"/>
  </r>
  <r>
    <s v="AWoxtbqUcuP9ADUB4Sca"/>
    <s v="2019-04-18T18:06:12Z"/>
    <s v="2019-04-18T18:06:12Z"/>
    <s v="1906 N Davis Rd, # 201"/>
    <s v="Asian Restaurants,Restaurants,Chinese Restaurants,Fast Food,Takeout"/>
    <s v="Accommodation &amp; Food Services"/>
    <s v="Salinas"/>
    <s v="US"/>
    <s v="us/ca/salinas/1906ndavisrd,#201/-1191797674"/>
    <n v="36.717872999999997"/>
    <n v="-121.66727"/>
    <x v="48"/>
    <n v="93907"/>
    <s v="CA"/>
    <s v="https://www.dexknows.com/business_profiles/panda_express-l914128620"/>
    <s v="http://pandaexpress.com"/>
  </r>
  <r>
    <s v="AWoxuOWJsVYjT2BJ2d_8"/>
    <s v="2019-04-18T18:06:12Z"/>
    <s v="2019-04-18T18:06:12Z"/>
    <s v="6859 Topanga Canyon Boulevard"/>
    <s v="Asian Restaurants,Restaurants,Chinese Restaurants,Fast Food,Takeout"/>
    <s v="Accommodation &amp; Food Services"/>
    <s v="Canoga Park"/>
    <s v="US"/>
    <s v="us/ca/canogapark/6859topangacanyonboulevard/-1191797674"/>
    <n v="34.195180000000001"/>
    <n v="-118.60616"/>
    <x v="48"/>
    <n v="91303"/>
    <s v="CA"/>
    <s v="https://www.dexknows.com/business_profiles/panda_express-l0087930583"/>
    <s v="http://www.pandaexpress.com/"/>
  </r>
  <r>
    <s v="AWoxp44jQTFama1XfIov"/>
    <s v="2019-04-18T18:06:10Z"/>
    <s v="2019-04-18T18:06:10Z"/>
    <s v="4925 E Brundage Lane"/>
    <s v="Asian Restaurants,Restaurants,Chinese Restaurants,Fast Food,Takeout"/>
    <s v="Accommodation &amp; Food Services"/>
    <s v="Bakersfield"/>
    <s v="US"/>
    <s v="us/ca/bakersfield/4925ebrundagelane/-1191797674"/>
    <n v="35.354152999999997"/>
    <n v="-118.94938"/>
    <x v="48"/>
    <n v="93307"/>
    <s v="CA"/>
    <s v="https://www.dexknows.com/business_profiles/panda_express-l2708674257"/>
    <s v="http://pandaexpress.com"/>
  </r>
  <r>
    <s v="AWoxt4WJsVYjT2BJ2d0x"/>
    <s v="2019-04-18T18:06:08Z"/>
    <s v="2019-04-18T18:06:08Z"/>
    <s v="255 Soscol Avenue"/>
    <s v="Asian Restaurants,Restaurants,Chinese Restaurants,Fast Food,Takeout"/>
    <s v="Accommodation &amp; Food Services"/>
    <s v="Napa"/>
    <s v="US"/>
    <s v="us/ca/napa/255soscolavenue/-1191797674"/>
    <n v="38.28351"/>
    <n v="-122.27460499999999"/>
    <x v="48"/>
    <n v="94559"/>
    <s v="CA"/>
    <s v="https://www.dexknows.com/business_profiles/panda_express-l911902241"/>
    <s v="http://pandaexpress.com"/>
  </r>
  <r>
    <s v="AWoxtkncQTFama1XfRiW"/>
    <s v="2019-04-18T18:05:35Z"/>
    <s v="2019-04-18T18:05:35Z"/>
    <s v="36099 Euclid Avenue"/>
    <s v="Coffee and Tea,Restaurants,Fast Food,Lunch Restaurants,Bagels"/>
    <s v="Accommodation &amp; Food Services"/>
    <s v="Willoughby"/>
    <s v="US"/>
    <s v="us/oh/willoughby/36099euclidavenue/-2026707881"/>
    <n v="41.626883999999997"/>
    <n v="-81.43141"/>
    <x v="884"/>
    <n v="44094"/>
    <s v="OH"/>
    <s v="https://www.dexknows.com/business_profiles/einstein_bros__bagels-l0009704942"/>
    <s v="http://www.einsteinbros.com/"/>
  </r>
  <r>
    <s v="AWoxq_kBZ4Yw-wtdV9fl"/>
    <s v="2019-04-18T18:05:35Z"/>
    <s v="2019-04-18T18:05:35Z"/>
    <s v="10 N Main Street"/>
    <s v="Coffee and Tea,Restaurants,Fast Food,Lunch Restaurants,Bagels"/>
    <s v="Accommodation &amp; Food Services"/>
    <s v="Akron"/>
    <s v="US"/>
    <s v="us/oh/akron/10nmainstreet/-2026707881"/>
    <n v="41.085667000000001"/>
    <n v="-81.516829999999999"/>
    <x v="899"/>
    <n v="44308"/>
    <s v="OH"/>
    <s v="https://www.dexknows.com/business_profiles/einstein_bros_bagels-l2409636906"/>
    <s v="https://locations.einsteinbros.com/"/>
  </r>
  <r>
    <s v="AWoxrteOsVYjT2BJ2YE8"/>
    <s v="2019-04-18T18:05:35Z"/>
    <s v="2019-04-18T18:05:35Z"/>
    <s v="4923 E 71st Street"/>
    <s v="Coffee and Tea,Restaurants,Fast Food,Lunch Restaurants,Bagels"/>
    <s v="Accommodation &amp; Food Services"/>
    <s v="Tulsa"/>
    <s v="US"/>
    <s v="us/ok/tulsa/4923e71ststreet/-1882462077"/>
    <n v="36.061030000000002"/>
    <n v="-95.9208"/>
    <x v="900"/>
    <n v="74136"/>
    <s v="OK"/>
    <s v="https://www.dexknows.com/business_profiles/einstein_bros__bagels___closed-l2448326871"/>
    <s v="https://locations.einsteinbros.com/"/>
  </r>
  <r>
    <s v="AWoxt6SQZ4Yw-wtdWGlr"/>
    <s v="2019-04-18T18:05:22Z"/>
    <s v="2019-04-18T18:05:22Z"/>
    <s v="7157 Beechmont Avenue"/>
    <s v="Coffee and Tea,Restaurants,Fast Food,Lunch Restaurants,Bagels"/>
    <s v="Accommodation &amp; Food Services"/>
    <s v="Cincinnati"/>
    <s v="US"/>
    <s v="us/oh/cincinnati/7157beechmontavenue/-361846146"/>
    <n v="39.073253999999999"/>
    <n v="-84.36157"/>
    <x v="221"/>
    <n v="45230"/>
    <s v="OH"/>
    <s v="https://www.dexknows.com/business_profiles/big_apple_bagels-l914291042"/>
    <s v="http://babcorp.com"/>
  </r>
  <r>
    <s v="AWoxqVy2QTFama1XfI0U"/>
    <s v="2019-04-18T18:05:17Z"/>
    <s v="2019-04-18T18:05:17Z"/>
    <s v="15 E Market Street"/>
    <s v="Coffee and Tea,Restaurants,Fast Food,Lunch Restaurants,Bagels"/>
    <s v="Accommodation &amp; Food Services"/>
    <s v="Indianapolis"/>
    <s v="US"/>
    <s v="us/in/indianapolis/15emarketstreet/-2026707881"/>
    <n v="39.768313999999997"/>
    <n v="-86.156639999999996"/>
    <x v="899"/>
    <n v="46204"/>
    <s v="IN"/>
    <s v="https://www.dexknows.com/business_profiles/einstein_bros_bagels-l907319082"/>
    <s v="http://einsteinbros.com"/>
  </r>
  <r>
    <s v="AWoxqyCAcuP9ADUB4JzY"/>
    <s v="2019-04-18T18:05:06Z"/>
    <s v="2019-04-18T18:05:06Z"/>
    <s v="1 U N F Drive"/>
    <s v="Coffee and Tea,Restaurants,Fast Food,Lunch Restaurants,Bagels"/>
    <s v="Accommodation &amp; Food Services"/>
    <s v="Jacksonville"/>
    <s v="US"/>
    <s v="us/fl/jacksonville/1unfdrive/-2026707881"/>
    <n v="30.268287999999998"/>
    <n v="-81.515020000000007"/>
    <x v="899"/>
    <n v="32224"/>
    <s v="FL"/>
    <s v="https://www.dexknows.com/business_profiles/einstein_bros_bagels-l0531070315"/>
    <s v="https://locations.einsteinbros.com/"/>
  </r>
  <r>
    <s v="AWoxoleqcuP9ADUB4Ifh"/>
    <s v="2019-04-18T18:04:44Z"/>
    <s v="2019-04-18T18:04:44Z"/>
    <s v="2023 Zumbehl Road"/>
    <s v="Fast Food Restaurants,Hamburgers and Hot Dogs,Restaurants"/>
    <s v="Accommodation &amp; Food Services"/>
    <s v="Saint Charles"/>
    <s v="US"/>
    <s v="us/mo/saintcharles/2023zumbehlroad/696490760"/>
    <n v="38.783110000000001"/>
    <n v="-90.532669999999996"/>
    <x v="12"/>
    <n v="63303"/>
    <s v="MO"/>
    <s v="https://www.yellowpages.com/saint-charles-mo/mip/hardees-3500875"/>
    <s v="http://www.hardees.com"/>
  </r>
  <r>
    <s v="AWoxpPn4sVYjT2BJ2UFM"/>
    <s v="2019-04-18T18:04:29Z"/>
    <s v="2019-04-18T18:04:29Z"/>
    <s v="1415 W 23rd Street"/>
    <s v="Fast Food Restaurants,Restaurants,Sandwich Shops,Take Out Restaurants"/>
    <s v="Accommodation &amp; Food Services"/>
    <s v="Independence"/>
    <s v="US"/>
    <s v="us/mo/independence/1415w23rdstreet/-891525969"/>
    <n v="39.098289999999999"/>
    <n v="-94.411069999999995"/>
    <x v="23"/>
    <n v="64050"/>
    <s v="MO"/>
    <s v="https://www.yellowpages.com/independence-mo/mip/subway-16281903"/>
    <s v="http://www.subway.com"/>
  </r>
  <r>
    <s v="AWoxoW8mQTFama1XfHhD"/>
    <s v="2019-04-18T18:02:34Z"/>
    <s v="2019-04-18T18:02:34Z"/>
    <s v="30 S 9th Street"/>
    <s v="Fast Food Restaurants,Restaurants,Sandwich Shops,Take Out Restaurants"/>
    <s v="Accommodation &amp; Food Services"/>
    <s v="Columbia"/>
    <s v="US"/>
    <s v="us/mo/columbia/30s9thstreet/-891525969"/>
    <n v="38.950600000000001"/>
    <n v="-92.32732"/>
    <x v="23"/>
    <n v="65201"/>
    <s v="MO"/>
    <s v="https://www.yellowpages.com/columbia-mo/mip/subway-467892706"/>
    <s v="http://www.subway.com"/>
  </r>
  <r>
    <s v="AVweiTVjByjofQCxzJEm"/>
    <s v="2014-10-18T01:38:13Z"/>
    <s v="2019-04-17T23:17:38Z"/>
    <s v="31910 Vine St"/>
    <s v="Restaurant,Carry-out food,Delicatessens,Fast Food Restaurant,wich Place,sandwich place,Restaurants"/>
    <s v="Accommodation &amp; Food Services"/>
    <s v="Eastlake"/>
    <s v="US"/>
    <s v="us/oh/eastlake/31910vinest/-1065909473"/>
    <n v="41.642330000000001"/>
    <n v="-81.462429999999998"/>
    <x v="759"/>
    <n v="44095"/>
    <s v="OH"/>
    <s v="https://foursquare.com/v/mr-hero/4bafc570f964a520891f3ce3,http://www.yellowbook.com/profile/mr-hero_1631439910.html"/>
    <s v="http://www.mrhero.com/"/>
  </r>
  <r>
    <s v="AVwdcQXOByjofQCxpKM-"/>
    <s v="2016-03-27T05:37:12Z"/>
    <s v="2019-04-17T23:12:46Z"/>
    <s v="8765 Tara Blvd"/>
    <s v="Restaurant,Breakfast Spot,Fast Food Restaurant,American Restaurant,Diner,Breakfast Brunch &amp; Lunch Restaurants,,Restaurants"/>
    <s v="Accommodation &amp; Food Services"/>
    <s v="Jonesboro"/>
    <s v="US"/>
    <s v="us/ga/jonesboro/8765tarablvd/1082608893"/>
    <n v="33.515846000000003"/>
    <n v="-84.363506999999998"/>
    <x v="104"/>
    <n v="30236"/>
    <s v="GA"/>
    <s v="http://www.yellowpages.com/jonesboro-ga/mip/waffle-house-20925251,https://foursquare.com/v/waffle-house/4bca8e34b6c49c7467df9091/menu,https://foursquare.com/v/waffle-house/4bca8e34b6c49c7467df9091,https://www.allmenus.com/ga/jonesboro/140717-waffle-house/menu/"/>
    <s v="https://locations.wafflehouse.com/ga-jonesboro-984,http://www.wafflehouse.com/"/>
  </r>
  <r>
    <s v="AVwc_f57ByjofQCxkYJA"/>
    <s v="2016-03-30T04:16:46Z"/>
    <s v="2019-04-17T23:12:44Z"/>
    <s v="6484 E Broad St"/>
    <s v="Carry-out food,Diner, Breakfast Spot, and American Restaurant,Late Night Restaurants,Pancakes &amp; Waffles Restaurants,American Restaurant,Breakfast &amp; Brunch Restaurants,American restaurants,Restaurants,Restaurant,Breakfast Spot,Fast Food Restaurant,Diner,Diners,Breakfast Brunch &amp; Lunch Restaurants"/>
    <s v="Accommodation &amp; Food Services"/>
    <s v="Columbus"/>
    <s v="US"/>
    <s v="us/oh/columbus/6484ebroadst/1082608893"/>
    <n v="39.981582000000003"/>
    <n v="-82.828889000000004"/>
    <x v="104"/>
    <n v="43213"/>
    <s v="OH"/>
    <s v="http://www.yellowpages.com/columbus-oh/mip/waffle-house-8443695,http://www.citysearch.com/profile/36318561/columbus_oh/waffle_house.html,http://tripadvisor.com/Restaurant_Review-g50226-d3257191-Reviews-Waffle_House-Columbus_Ohio.html,https://foursquare.com/v/waffle-house/4bcfd0f6caff952125f7cdf0/menu,https://foursquare.com/v/waffle-house/4c9d356ad3c2b60c6c19bfbc/menu,http://www.yellowbook.com/profile/waffle-house_1631139117.html,https://foursquare.com/v/waffle-house/4bcfd0f6caff952125f7cdf0,https://foursquare.com/v/waffle-house/4c9d356ad3c2b60c6c19bfbc,https://www.allmenus.com/oh/columbus/141803-waffle-house/menu/"/>
    <s v="https://locations.wafflehouse.com/oh-columbus-1469,http://www.wafflehouse.com/"/>
  </r>
  <r>
    <s v="AVwdC0WAByjofQCxk6wY"/>
    <s v="2016-04-05T03:28:35Z"/>
    <s v="2019-04-17T23:07:03Z"/>
    <s v="1261 W Maple St"/>
    <s v="Fast Food Restaurant"/>
    <s v="Accommodation &amp; Food Services"/>
    <s v="Hartville"/>
    <s v="US"/>
    <s v="us/oh/hartville/1261wmaplest/659024989"/>
    <n v="40.969645"/>
    <n v="-81.354168999999999"/>
    <x v="58"/>
    <n v="44632"/>
    <s v="OH"/>
    <s v="https://foursquare.com/v/quiznos/4f32a2f719836c91c7eb17a1"/>
    <s v="http://quiznos.com/,http://www.quiznos.com/"/>
  </r>
  <r>
    <s v="AV46zMrdRxPSIh2RfVb6"/>
    <s v="2017-09-01T00:12:47Z"/>
    <s v="2019-04-17T23:06:59Z"/>
    <s v="4645 Gun Club Rd"/>
    <s v="Asian Restaurants,Chinese Restaurant,Restaurant delivery service,Chinese Restaurants,American restaurants,Take Out Restaurants,Fast Food Restaurants,Karaoke,Home delivery beer and beverages,Restaurants"/>
    <s v="Accommodation &amp; Food Services"/>
    <s v="West Palm Beach"/>
    <s v="US"/>
    <s v="us/fl/westpalmbeach/4645gunclubrd/1668144833"/>
    <n v="26.67371"/>
    <n v="-80.114716000000001"/>
    <x v="901"/>
    <n v="33415"/>
    <s v="FL"/>
    <s v="https://foursquare.com/v/fon-lee-chinese-take-out/4f32847019836c91c7df8974,https://www.yellowbook.com/profile/fon-lee-chinese-take-out_1502788257.html,http://www.yellowbook.com/profile/fon-lee-chinese-take-out_1502788257.html"/>
    <s v="http://www.fonlee.com/"/>
  </r>
  <r>
    <s v="AVwdbxd-kufWRAb553it"/>
    <s v="2015-10-23T00:22:31Z"/>
    <s v="2019-04-17T23:06:57Z"/>
    <s v="680 Champion Dr"/>
    <s v="Breakfast Brunch and Lunch Restaurants,Restaurant,Breakfast Spot,Carry-out food,Fast Food Restaurant,American restaurants,Diner,Breakfast Brunch and Lunch Restaurants,,Diners,Restaurants"/>
    <s v="Accommodation &amp; Food Services"/>
    <s v="Canton"/>
    <s v="US"/>
    <s v="us/nc/canton/680championdr/1082608893"/>
    <n v="35.551917000000003"/>
    <n v="-82.850426999999996"/>
    <x v="104"/>
    <n v="28716"/>
    <s v="NC"/>
    <s v="http://www.yellowbook.com/profile/waffle-house_1879629120.html,https://foursquare.com/v/waffle-house/4f32772019836c91c7da769d,http://www.citysearch.com/profile/6380688/canton_nc/waffle_house.html,http://www.yellowpages.com/canton-nc/mip/waffle-house-9455332%252523yp-rating"/>
    <s v="https://locations.wafflehouse.com/nc-canton-1307"/>
  </r>
  <r>
    <s v="AVweVY4cByjofQCxxTLb"/>
    <s v="2016-03-31T02:33:21Z"/>
    <s v="2019-04-17T23:06:55Z"/>
    <s v="250 S Silver Springs Rd"/>
    <s v="Delis And Delicatessens,Fast Food Restaurant,Catering,Sandwich Place,Restaurants,Sandwich Shops"/>
    <s v="Accommodation &amp; Food Services"/>
    <s v="Cape Girardeau"/>
    <s v="US"/>
    <s v="us/mo/capegirardeau/250ssilverspringsrd/-891525969"/>
    <n v="37.292870999999998"/>
    <n v="-89.566250999999994"/>
    <x v="23"/>
    <n v="63703"/>
    <s v="MO"/>
    <s v="https://foursquare.com/v/subway/4e4de3c0bd4101d0d79d7834/menu,https://foursquare.com/v/subway/4e4de3c0bd4101d0d79d7834,http://www.citysearch.com/profile/704819220/cape_girardeau_mo/subway.html,https://foursquare.com/v/subway/4f3296b419836c91c7e67daf"/>
    <s v="http://subway.com/,http://www.subway.com/"/>
  </r>
  <r>
    <s v="AVwdptUu_7pvs4fz7_tX"/>
    <s v="2015-10-19T15:34:57Z"/>
    <s v="2019-04-17T23:06:54Z"/>
    <s v="1515 Southgate Pl"/>
    <s v="American Restaurants,Restaurant,Liquor Stores,American Restaurant,Take Out Restaurants,Fast Food Restaurants,Banquet Halls &amp; Reception Facilities,Restaurants,Beer &amp; Ale,Food"/>
    <s v="Accommodation &amp; Food Services"/>
    <s v="Pendleton"/>
    <s v="US"/>
    <s v="us/or/pendleton/1515southgatepl/-166826797"/>
    <n v="45.643472000000003"/>
    <n v="-118.818444"/>
    <x v="902"/>
    <n v="97801"/>
    <s v="OR"/>
    <s v="http://www.yellowpages.com/pendleton-or/mip/roosters-10385278,https://www.tripadvisor.com/Restaurant_Review-g52016-d1787275-Reviews-Roosters-Pendleton_Oregon.html,http://www.citysearch.com/profile/8563649/pendleton_or/roosters.html,https://foursquare.com/v/roosters/4f32940119836c91c7e577ca,https://foursquare.com/v/roosters/4bc20da5b492d13a87daa660/menu"/>
    <s v="http://roostersdining.com/"/>
  </r>
  <r>
    <s v="AVwc6M3kByjofQCxjg4T"/>
    <s v="2016-04-04T04:26:16Z"/>
    <s v="2019-04-17T23:06:53Z"/>
    <s v="175 County Road 6 W"/>
    <s v="Carry-out food,Delicatessens,American,American restaurants,Karaoke,Restaurants,Delis And Delicatessens,Restaurant,Fast Food Restaurant,wich Place,Sandwiches,Sandwich Place,Sandwich Shops"/>
    <s v="Accommodation &amp; Food Services"/>
    <s v="Elkhart"/>
    <s v="US"/>
    <s v="us/in/elkhart/175countyroad6w/-891525969"/>
    <n v="41.44265"/>
    <n v="-86.002365999999995"/>
    <x v="23"/>
    <n v="46514"/>
    <s v="IN"/>
    <s v="http://www.allmenus.com/in/locke/120003-subway/menu/,https://foursquare.com/v/subway/4dc2d811c65b4274e89368cb/menu,http://www.citysearch.com/profile/44343911/elkhart_in/subway.html,https://foursquare.com/v/subway/4f32683e19836c91c7d4c9fa,http://www.yellowbook.com/profile/subway_1631799686.html"/>
    <s v="http://www.subway.com/,http://subway.com/"/>
  </r>
  <r>
    <s v="AWosgGPxcuP9ADUB31y9"/>
    <s v="2019-04-17T17:48:36Z"/>
    <s v="2019-04-17T17:48:36Z"/>
    <s v="855 Cherokee Drive"/>
    <s v="Fast Food Restaurants,Restaurants,Sandwich Shops,Take Out Restaurants"/>
    <s v="Accommodation &amp; Food Services"/>
    <s v="Marshall"/>
    <s v="US"/>
    <s v="us/mo/marshall/855cherokeedrive/-891525969"/>
    <n v="39.112250000000003"/>
    <n v="-93.213579999999993"/>
    <x v="23"/>
    <n v="65340"/>
    <s v="MO"/>
    <s v="https://www.yellowpages.com/marshall-mo/mip/subway-5864350"/>
    <s v="http://www.subway.com/"/>
  </r>
  <r>
    <s v="AWosbh07sVYjT2BJ17aY"/>
    <s v="2019-04-17T17:47:59Z"/>
    <s v="2019-04-17T17:47:59Z"/>
    <s v="605 NE State Route 291"/>
    <s v="Fast Food Restaurants,Mexican Restaurants,Restaurants"/>
    <s v="Accommodation &amp; Food Services"/>
    <s v="Lees Summit"/>
    <s v="US"/>
    <s v="us/mo/leessummit/605nestateroute291/-864103396"/>
    <n v="38.941780000000001"/>
    <n v="-94.359520000000003"/>
    <x v="4"/>
    <n v="64086"/>
    <s v="MO"/>
    <s v="https://www.yellowpages.com/lees-summit-mo/mip/taco-bell-503464534"/>
    <s v="http://www.tacobell.com/"/>
  </r>
  <r>
    <s v="AWC0Mv2QIxWefVJwvxW2"/>
    <s v="2018-01-02T00:01:03Z"/>
    <s v="2019-04-17T17:47:23Z"/>
    <s v="708 Business Loop 70 E"/>
    <s v="American Restaurants,Burger Joint,Hot Dog Stands and Restaurants,Fast Food Restaurant,American Restaurant,Fast Food Restaurants,Hamburgers and Hot Dogs,Restaurants"/>
    <s v="Accommodation &amp; Food Services"/>
    <s v="Columbia"/>
    <s v="US"/>
    <s v="us/mo/columbia/708businessloop70e/1780593795"/>
    <n v="38.963729999999998"/>
    <n v="-92.328649999999996"/>
    <x v="28"/>
    <n v="65201"/>
    <s v="MO"/>
    <s v="https://foursquare.com/v/sonic-drivein/4b81d8a6f964a520e9c030e3,https://www.yellowpages.com/columbia-mo/mip/sonic-drive-in-473071277"/>
    <s v="http://www.sonicdrivein.com/"/>
  </r>
  <r>
    <s v="AWitzfT3RxPSIh2R_ZFQ"/>
    <s v="2019-02-02T09:51:51Z"/>
    <s v="2019-04-17T17:46:41Z"/>
    <s v="1251 Banning Street"/>
    <s v="Fast Food,Fast Food Restaurants,Take Out Restaurants,Chicken,Chicken Restaurants,Restaurants"/>
    <s v="Accommodation &amp; Food Services"/>
    <s v="Marshfield"/>
    <s v="US"/>
    <s v="us/mo/marshfield/1251banningstreet/106088"/>
    <n v="37.343800000000002"/>
    <n v="-92.927909999999997"/>
    <x v="25"/>
    <n v="65706"/>
    <s v="MO"/>
    <s v="https://www.yellowpages.com/marshfield-mo/mip/kfc-468340294,http://www.citysearch.com/profile/45387007/marshfield_mo/kfc.html"/>
    <s v="https://www.kfc.com/store-locator?query=65706"/>
  </r>
  <r>
    <s v="AWE8Jh-yIxWefVJwyWTn"/>
    <s v="2018-01-28T09:34:07Z"/>
    <s v="2019-04-17T17:46:36Z"/>
    <s v="7661 Boulevard 26,Boulevard 26"/>
    <s v="Restaurant,Breakfast Spot,Fast Food Restaurant,Diner"/>
    <s v="Accommodation &amp; Food Services"/>
    <s v="North Richland Hills"/>
    <s v="US"/>
    <s v="us/tx/northrichlandhills/7661boulevard26,boulevard26/1082608893"/>
    <n v="32.831992"/>
    <n v="-97.217602999999997"/>
    <x v="104"/>
    <n v="76180"/>
    <s v="TX"/>
    <s v="https://foursquare.com/v/waffle-house/4e3c45a8bd41c74ab25d36e2,https://foursquare.com/v/waffle-house/4b6060d8f964a5209fe229e3,https://foursquare.com/v/waffle-house/4e3c45a8bd41c74ab25d36e2/menu"/>
    <s v="https://locations.wafflehouse.com/tx-n-richland-hills-213"/>
  </r>
  <r>
    <s v="AWoseBomsVYjT2BJ1_27"/>
    <s v="2019-04-17T17:46:24Z"/>
    <s v="2019-04-17T17:46:24Z"/>
    <s v="3738 E Main Street"/>
    <s v="Fast Food Restaurants,Hamburgers and Hot Dogs,Restaurants"/>
    <s v="Accommodation &amp; Food Services"/>
    <s v="Blytheville"/>
    <s v="US"/>
    <s v="us/ar/blytheville/3738emainstreet/696490760"/>
    <n v="35.928919999999998"/>
    <n v="-89.870459999999994"/>
    <x v="12"/>
    <n v="72315"/>
    <s v="AR"/>
    <s v="https://www.yellowpages.com/blytheville-ar/mip/hardees-483460727"/>
    <s v="http://www.hardees.com/"/>
  </r>
  <r>
    <s v="AWosc7wtsVYjT2BJ19f6"/>
    <s v="2019-04-17T17:46:19Z"/>
    <s v="2019-04-17T17:46:19Z"/>
    <s v="1352 S 5th Street"/>
    <s v="Fast Food Restaurants,Restaurants,Sandwich Shops,Take Out Restaurants"/>
    <s v="Accommodation &amp; Food Services"/>
    <s v="Saint Charles"/>
    <s v="US"/>
    <s v="us/mo/saintcharles/1352s5thstreet/-891525969"/>
    <n v="38.7712"/>
    <n v="-90.492739999999998"/>
    <x v="23"/>
    <n v="63301"/>
    <s v="MO"/>
    <s v="https://www.yellowpages.com/saint-charles-mo/mip/subway-9448620"/>
    <s v="http://www.subway.com/"/>
  </r>
  <r>
    <s v="AWosdEtIcuP9ADUB3xUY"/>
    <s v="2019-04-17T17:46:17Z"/>
    <s v="2019-04-17T17:46:17Z"/>
    <s v="2163 S Grand Boulevard"/>
    <s v="Fast Food Restaurants,Hamburgers and Hot Dogs,Restaurants"/>
    <s v="Accommodation &amp; Food Services"/>
    <s v="Saint Louis"/>
    <s v="US"/>
    <s v="us/mo/saintlouis/2163sgrandboulevard/-230519289"/>
    <n v="38.612819999999999"/>
    <n v="-90.218509999999995"/>
    <x v="87"/>
    <n v="63104"/>
    <s v="MO"/>
    <s v="https://www.yellowpages.com/saint-louis-mo/mip/jack-in-the-box-6664049"/>
    <s v="https://locations.jackinthebox.com/us/mo/saint-louis/2163-s-grand-ave"/>
  </r>
  <r>
    <s v="AWosdBrUZ4Yw-wtdVmTF"/>
    <s v="2019-04-17T17:46:17Z"/>
    <s v="2019-04-17T17:46:17Z"/>
    <s v="4201 S Kingshighway Boulevard"/>
    <s v="Fast Food Restaurants,Hamburgers and Hot Dogs,Restaurants"/>
    <s v="Accommodation &amp; Food Services"/>
    <s v="Saint Louis"/>
    <s v="US"/>
    <s v="us/mo/saintlouis/4201skingshighwayboulevard/-230519289"/>
    <n v="38.591250000000002"/>
    <n v="-90.273910000000001"/>
    <x v="87"/>
    <n v="63109"/>
    <s v="MO"/>
    <s v="https://www.yellowpages.com/saint-louis-mo/mip/jack-in-the-box-1123055"/>
    <s v="https://locations.jackinthebox.com/us/mo/saint-louis/4201-s-kingshighway-blvd"/>
  </r>
  <r>
    <s v="AWosbXxFZ4Yw-wtdVj2x"/>
    <s v="2019-04-17T17:45:49Z"/>
    <s v="2019-04-17T17:45:49Z"/>
    <s v="103 E Us Highway 24 Room Vc05a"/>
    <s v="Fast Food Restaurants,Restaurants,Sandwich Shops,Take Out Restaurants"/>
    <s v="Accommodation &amp; Food Services"/>
    <s v="Independence"/>
    <s v="US"/>
    <s v="us/mo/independence/103eushighway24roomvc05a/-891525969"/>
    <n v="39.101260000000003"/>
    <n v="-94.414829999999995"/>
    <x v="23"/>
    <n v="64050"/>
    <s v="MO"/>
    <s v="https://www.yellowpages.com/independence-mo/mip/subway-537238930"/>
    <s v="http://www.subway.com/"/>
  </r>
  <r>
    <s v="AVwddCJnkufWRAb56EtB"/>
    <s v="2016-05-06T05:34:51Z"/>
    <s v="2019-04-17T17:45:37Z"/>
    <s v="3045 N Military Trl"/>
    <s v="Carry-out food,Caterers,Fried Chicken Joint,Barbecued poultry,Fast Food Restaurant,American restaurants,Karaoke,Barbecue,Spare rib restaurants,Catering,Chicken restaurants,Restaurants"/>
    <s v="Accommodation &amp; Food Services"/>
    <s v="West Palm Beach"/>
    <s v="US"/>
    <s v="us/fl/westpalmbeach/3045nmilitarytrl/106088"/>
    <n v="26.722072000000001"/>
    <n v="-80.111148"/>
    <x v="25"/>
    <n v="33409"/>
    <s v="FL"/>
    <s v="https://foursquare.com/v/kfc/4e4e0f35bd4101d0d7a1435c/menu,https://foursquare.com/v/kfc/4e4e0f35bd4101d0d7a1435c%2525253FpromotedTipId%2525253D57273092498e35cfe0d04292,http://www.yellowbook.com/profile/kfc_1850043491.html,https://foursquare.com/v/kfc/4e4e0f35bd4101d0d7a1435c"/>
    <s v="https://www.kfc.com/store-locator?query=33409,http://kfc.com/"/>
  </r>
  <r>
    <s v="AVwdIcl3IN2L1WUfshg5"/>
    <s v="2016-04-06T03:16:50Z"/>
    <s v="2019-04-17T17:45:36Z"/>
    <s v="1631 Walton Way"/>
    <s v="Fast Food Restaurant"/>
    <s v="Accommodation &amp; Food Services"/>
    <s v="Augusta"/>
    <s v="US"/>
    <s v="us/ga/augusta/1631waltonway/-938337463"/>
    <n v="33.475436000000002"/>
    <n v="-81.992937999999995"/>
    <x v="673"/>
    <n v="30904"/>
    <s v="GA"/>
    <s v="https://foursquare.com/v/rallys/4e4df333bd4101d0d79ee8a2,https://foursquare.com/v/rallys/4e4df333bd4101d0d79ee8a2/menu"/>
    <s v="http://www.rallyshamburgers.com/"/>
  </r>
  <r>
    <s v="AWduvS85a4HuVbeda_VU"/>
    <s v="2018-12-02T11:06:30Z"/>
    <s v="2019-04-17T17:45:35Z"/>
    <s v="5729 Melton Rd"/>
    <s v="Carry-out food,Caterers,Fried Chicken Joint,American restaurants,Karaoke,Restaurants,Restaurant,Barbecued poultry,Fast Food Restaurant,Barbecue,Spare rib restaurants,Chicken restaurants,Catering"/>
    <s v="Accommodation &amp; Food Services"/>
    <s v="Gary"/>
    <s v="US"/>
    <s v="us/in/gary/5729meltonrd/106088"/>
    <n v="41.596452999999997"/>
    <n v="-87.268107000000001"/>
    <x v="25"/>
    <n v="46403"/>
    <s v="IN"/>
    <s v="http://www.yellowbook.com/profile/kfc_1898450771.html,https://foursquare.com/v/kfc/4e4e18bebd4101d0d7a223cb"/>
    <s v="https://www.kfc.com/store-locator?query=46403"/>
  </r>
  <r>
    <s v="AVweN3SzByjofQCxwShW"/>
    <s v="2015-10-20T01:09:14Z"/>
    <s v="2019-04-17T17:45:34Z"/>
    <s v="243 Livingston St"/>
    <s v="Restaurant,Fast Food Restaurant,Fast Food,Fast Food Restaurant Downtown Brooklyn"/>
    <s v="Accommodation &amp; Food Services"/>
    <s v="Brooklyn"/>
    <s v="US"/>
    <s v="us/ny/brooklyn/243livingstonst/-864103396"/>
    <n v="40.691721999999999"/>
    <n v="-73.982873999999995"/>
    <x v="4"/>
    <n v="11201"/>
    <s v="NY"/>
    <s v="https://www.allmenus.com/ny/brooklyn/208434-taco-bell/menu/,https://www.trip.com/brooklyn-ny/restaurants/taco-bell_8,https://foursquare.com/v/taco-bell/4e4e21cebd4101d0d7a2f646,https://foursquare.com/v/taco-bell/4e4e21cebd4101d0d7a2f646/menu"/>
    <s v="http://tacobell.com/"/>
  </r>
  <r>
    <s v="AVwdAfgv_7pvs4fz1Sb-"/>
    <s v="2016-03-30T04:24:43Z"/>
    <s v="2019-04-17T17:45:13Z"/>
    <s v="131 W Gypsy Lane Rd"/>
    <s v="Delis And Delicatessens,Restaurant,Fast Food Restaurant,wich Place,Take Out Restaurants,Fast Food Restaurants,Sandwich Place,Restaurants,Sandwich Shops"/>
    <s v="Accommodation &amp; Food Services"/>
    <s v="Bowling Green"/>
    <s v="US"/>
    <s v="us/oh/bowlinggreen/131wgypsylanerd/-891525969"/>
    <n v="41.354227000000002"/>
    <n v="-83.652581999999995"/>
    <x v="23"/>
    <n v="43402"/>
    <s v="OH"/>
    <s v="https://foursquare.com/v/subway/4e4deff3bd41b76bef95a090,https://www.yellowpages.com/bowling-green-oh/mip/subway-3735546,http://www.citysearch.com/profile/44481216/bowling_green_oh/subway.html"/>
    <s v="http://subway.com/,http://www.subway.com/"/>
  </r>
  <r>
    <s v="AV0J8HdvLD2H7whiYeZp"/>
    <s v="2017-07-03T19:32:20Z"/>
    <s v="2019-04-17T17:45:13Z"/>
    <s v="3748 S MacArthur Dr"/>
    <s v="Delis And Delicatessens,Restaurant,Fast Food Restaurant,wich Place,Take Out Restaurants,Fast Food Restaurants,Sandwich Place,Restaurants,Sandwich Shops"/>
    <s v="Accommodation &amp; Food Services"/>
    <s v="Alexandria"/>
    <s v="US"/>
    <s v="us/la/alexandria/3748smacarthurdr/-891525969"/>
    <n v="31.261953999999999"/>
    <n v="-92.450388000000004"/>
    <x v="23"/>
    <n v="71302"/>
    <s v="LA"/>
    <s v="http://www.citysearch.com/profile/4559614/alexandria_la/subway.html,https://foursquare.com/v/subway/4e4decb1bd41b76bef956e1b/menu,https://foursquare.com/v/subway/4e4decb1bd41b76bef956e1b,http://tripadvisor.com/Restaurant_Review-g29458-d5601362-Reviews-Subway-Alexandria_Louisiana.html"/>
    <s v="http://www.subway.com/"/>
  </r>
  <r>
    <s v="AVwdDrD0IN2L1WUfrxa_"/>
    <s v="2016-04-08T09:13:13Z"/>
    <s v="2019-04-17T17:45:08Z"/>
    <s v="725 Highway 35 N"/>
    <s v="Restaurant,Carry-out food,Hot dog restaurants,Fast Food Restaurant,American restaurants,Hamburger restaurants,Fast Food Restaurants,Take Out Restaurants,Hamburgers and Hot Dogs,Restaurants"/>
    <s v="Accommodation &amp; Food Services"/>
    <s v="Batesville"/>
    <s v="US"/>
    <s v="us/ms/batesville/725highway35n/-1161002137"/>
    <n v="34.351709999999997"/>
    <n v="-89.915840000000003"/>
    <x v="573"/>
    <n v="38606"/>
    <s v="MS"/>
    <s v="http://tripadvisor.com/Restaurant_Review-g43671-d4654078-Reviews-McDonald_s-Batesville_Mississippi.html,https://foursquare.com/v/mcdonalds/4f328fa119836c91c7e3ce0b/menu,https://foursquare.com/v/mcdonalds/4e519348fa7626401ec80e86,https://www.yellowpages.com/batesville-ms/mip/mcdonalds-472424401,http://www.citysearch.com/profile/651677260/batesville_ms/mc_donald_s.html,https://www.yellowbook.com/profile/mcdonalds_1849793795.html,https://foursquare.com/v/mcdonalds/4e519348fa7626401ec80e86/menu,https://foursquare.com/v/mcdonalds/4f328fa119836c91c7e3ce0b"/>
    <m/>
  </r>
  <r>
    <s v="AWosfJNTsVYjT2BJ2BIC"/>
    <s v="2019-04-17T17:44:49Z"/>
    <s v="2019-04-17T17:44:49Z"/>
    <s v="2431 Pioneer Street"/>
    <s v="Fast Food Restaurants,Restaurants,Sandwich Shops,Take Out Restaurants"/>
    <s v="Accommodation &amp; Food Services"/>
    <s v="Boonville"/>
    <s v="US"/>
    <s v="us/mo/boonville/2431pioneerstreet/-891525969"/>
    <n v="38.939100000000003"/>
    <n v="-92.744540000000001"/>
    <x v="23"/>
    <n v="65233"/>
    <s v="MO"/>
    <s v="https://www.yellowpages.com/boonville-mo/mip/subway-9482070"/>
    <s v="http://www.subway.com/"/>
  </r>
  <r>
    <s v="AVzswVeH-gnIPe8DUORO"/>
    <s v="2017-06-28T03:31:52Z"/>
    <s v="2019-04-17T17:44:40Z"/>
    <s v="1214 E Champ Clark Dr Ste D"/>
    <s v="Delis And Delicatessens,Take Out Restaurants,Fast Food Restaurants,Restaurants,Sandwich Shops"/>
    <s v="Accommodation &amp; Food Services"/>
    <s v="Bowling Green"/>
    <s v="US"/>
    <s v="us/mo/bowlinggreen/1214echampclarkdrsted/-891525969"/>
    <n v="39.335030000000003"/>
    <n v="-91.181049999999999"/>
    <x v="23"/>
    <n v="63334"/>
    <s v="MO"/>
    <s v="http://www.citysearch.com/profile/41229036/bowling_green_mo/subway.html,https://www.yellowpages.com/bowling-green-mo/mip/subway-9545104"/>
    <s v="http://www.subway.com/"/>
  </r>
  <r>
    <s v="AVwdCE_gByjofQCxkyoi"/>
    <s v="2016-02-26T13:40:58Z"/>
    <s v="2019-04-17T17:44:21Z"/>
    <s v="1278 Mount Vernon Ave"/>
    <s v="Hamburgers &amp; Hot Dogs,Restaurant,American,Fast Food Restaurant,Fast Food Restaurants,Restaurants"/>
    <s v="Accommodation &amp; Food Services"/>
    <s v="Marion"/>
    <s v="US"/>
    <s v="us/oh/marion/1278mountvernonave/-2061630068"/>
    <n v="40.581316000000001"/>
    <n v="-83.095369000000005"/>
    <x v="11"/>
    <n v="43302"/>
    <s v="OH"/>
    <s v="https://www.allmenus.com/oh/marion/170322-burger-king/menu/,https://foursquare.com/v/burger-king/4d99df583bca41bdef545dec,http://tripadvisor.com/Restaurant_Review-g50609-d10005093-Reviews-Burger_King-Marion_Ohio.html,http://www.citysearch.com/profile/7883903/marion_oh/burger_king.html,http://www.yellowpages.com/marion-oh/mip/burger-king-12779710,https://foursquare.com/v/burger-king/4d99df583bca41bdef545dec/menu,https://www.tripadvisor.com/Restaurant_Review-g50609-d10020819-Reviews-Burger_King-Marion_Ohio.html"/>
    <s v="http://www.bk.com/"/>
  </r>
  <r>
    <s v="AWosdnRkZ4Yw-wtdVngs"/>
    <s v="2019-04-17T17:44:10Z"/>
    <s v="2019-04-17T17:44:10Z"/>
    <s v="401 Supercenter Drive"/>
    <s v="Fast Food Restaurants,Restaurants,Sandwich Shops,Take Out Restaurants"/>
    <s v="Accommodation &amp; Food Services"/>
    <s v="Jefferson City"/>
    <s v="US"/>
    <s v="us/mo/jeffersoncity/401supercenterdrive/-891525969"/>
    <n v="38.541139999999999"/>
    <n v="-92.119029999999995"/>
    <x v="23"/>
    <n v="65101"/>
    <s v="MO"/>
    <s v="https://www.yellowpages.com/jefferson-city-mo/mip/subway-469263812"/>
    <s v="http://www.subway.com/"/>
  </r>
  <r>
    <s v="AV48h8U-a4HuVbedATf4"/>
    <s v="2017-09-01T08:20:33Z"/>
    <s v="2019-04-17T17:43:52Z"/>
    <s v="410 Dakota Ave N"/>
    <s v="Mexican Restaurant,Carry-out food,Restaurant,Mexican Restaurants,Tex-mex restaurants,Southwestern restaurants,Fast Food Restaurant,American restaurants,Fast Food Restaurants,Take Out Restaurants,Diner,Restaurants"/>
    <s v="Accommodation &amp; Food Services"/>
    <s v="Huron"/>
    <s v="US"/>
    <s v="us/sd/huron/410dakotaaven/-1009719089"/>
    <n v="44.370832"/>
    <n v="-98.213790000000003"/>
    <x v="225"/>
    <n v="57350"/>
    <s v="SD"/>
    <s v="https://foursquare.com/v/taco-johns/4d93a3479b3841bd42b9445f,http://www.yellowbook.com/profile/taco-johns_1534291515.html,https://www.yellowpages.com/huron-sd/mip/taco-johns-5715006,https://www.yellowpages.com/huron-sd/mip/taco-johns-5715006#yp-rating"/>
    <s v="https://locations.tacojohns.com/sd/huron/410-dakota-avenue-n.html"/>
  </r>
  <r>
    <s v="AWoscOqAsVYjT2BJ18AK"/>
    <s v="2019-04-17T17:43:48Z"/>
    <s v="2019-04-17T17:43:48Z"/>
    <s v="1700 N Morley Street"/>
    <s v="Fast Food Restaurants,Mexican Restaurants,Restaurants"/>
    <s v="Accommodation &amp; Food Services"/>
    <s v="Moberly"/>
    <s v="US"/>
    <s v="us/mo/moberly/1700nmorleystreet/-864103396"/>
    <n v="39.439250000000001"/>
    <n v="-92.432429999999997"/>
    <x v="4"/>
    <n v="65270"/>
    <s v="MO"/>
    <s v="https://www.yellowpages.com/moberly-mo/mip/taco-bell-1023734"/>
    <s v="https://locations.tacobell.com/mo/moberly/1700-n-morley.html?utm_source=yextandutm_campaign=yextpowerlistingsandutm_medium=referralandutm_term=003863andutm_content=website"/>
  </r>
  <r>
    <s v="AVwdzAoMIN2L1WUfzTH5"/>
    <s v="2015-10-23T02:36:08Z"/>
    <s v="2019-04-17T17:43:39Z"/>
    <s v="1150 Us Highway 60 E"/>
    <s v="Sandwich Place and Fast Food Restaurant,Carry-out food,Delicatessens,Take Out Restaurants,Fast Food Restaurants,Karaoke,Restaurants,Delis And Delicatessens,Restaurant,Fast Food Restaurant,Gourmet shop restaurants,Sandwiches,Sandwich Place,Sandwich Shops"/>
    <s v="Accommodation &amp; Food Services"/>
    <s v="Republic"/>
    <s v="US"/>
    <s v="us/mo/republic/1150ushighway60e/-891525969"/>
    <n v="37.127780000000001"/>
    <n v="-93.459040000000002"/>
    <x v="23"/>
    <n v="65738"/>
    <s v="MO"/>
    <s v="https://www.yellowpages.com/republic-mo/mip/subway-2800502,http://www.citysearch.com/profile/44273607/republic_mo/subway.html,https://www.allmenus.com/mo/republic/148661-subway/menu/,http://www.yellowbook.com/profile/subway_1532638827.html"/>
    <s v="http://walmart.com/store/1009,http://www.subway.com/"/>
  </r>
  <r>
    <s v="AWosdfkgsVYjT2BJ1-pC"/>
    <s v="2019-04-17T17:42:40Z"/>
    <s v="2019-04-17T17:42:40Z"/>
    <s v="5615 S Lindbergh Boulevard"/>
    <s v="Fast Food Restaurants,American Restaurants,Hamburgers and Hot Dogs,Restaurants"/>
    <s v="Accommodation &amp; Food Services"/>
    <s v="Saint Louis"/>
    <s v="US"/>
    <s v="us/mo/saintlouis/5615slindberghboulevard/-477036959"/>
    <n v="38.523159999999997"/>
    <n v="-90.35427"/>
    <x v="70"/>
    <n v="63123"/>
    <s v="MO"/>
    <s v="https://www.yellowpages.com/saint-louis-mo/mip/white-castle-4184295"/>
    <s v="http://www.whitecastle.com/"/>
  </r>
  <r>
    <s v="AWoscXIOcuP9ADUB3vx5"/>
    <s v="2019-04-17T17:42:31Z"/>
    <s v="2019-04-17T17:42:31Z"/>
    <s v="1899 N Bluff Street"/>
    <s v="Fast Food Restaurants,Restaurants,Sandwich Shops,Take Out Restaurants"/>
    <s v="Accommodation &amp; Food Services"/>
    <s v="Fulton"/>
    <s v="US"/>
    <s v="us/mo/fulton/1899nbluffstreet/-891525969"/>
    <n v="38.866379999999999"/>
    <n v="-91.943929999999995"/>
    <x v="23"/>
    <n v="65251"/>
    <s v="MO"/>
    <s v="https://www.yellowpages.com/fulton-mo/mip/subway-3821765"/>
    <s v="http://www.subway.com/"/>
  </r>
  <r>
    <s v="AWdVwzxMIxWefVJw8qHL"/>
    <s v="2018-11-27T15:07:46Z"/>
    <s v="2019-04-17T17:42:24Z"/>
    <s v="1901 Schuetz Road"/>
    <s v="Delicatessen,Fast Food Restaurants,Take Out Restaurants,Restaurants,Sandwich Shops"/>
    <s v="Accommodation &amp; Food Services"/>
    <s v="Saint Louis"/>
    <s v="US"/>
    <s v="us/mo/saintlouis/1901schuetzroad/-891525969"/>
    <n v="38.695569999999996"/>
    <n v="-90.429339999999996"/>
    <x v="23"/>
    <n v="63146"/>
    <s v="MO"/>
    <s v="https://www.bbb.org/us/mo/saint-louis/profile/delicatessen/subway-0734-310352327,https://www.yellowpages.com/saint-louis-mo/mip/subway-2405738"/>
    <s v="http://www.subway.com/"/>
  </r>
  <r>
    <s v="AWosd1DrsVYjT2BJ1_bL"/>
    <s v="2019-04-17T17:42:16Z"/>
    <s v="2019-04-17T17:42:16Z"/>
    <s v="207 Lincoln Drive"/>
    <s v="Fast Food Restaurants,American Restaurants,Chicken Restaurants,Hamburgers and Hot Dogs,Hot Dog Stands and Restaurants,Restaurants,Take Out Restaurants"/>
    <s v="Accommodation &amp; Food Services"/>
    <s v="Fredericktown"/>
    <s v="US"/>
    <s v="us/mo/fredericktown/207lincolndrive/1780593795"/>
    <n v="37.563989999999997"/>
    <n v="-90.289169999999999"/>
    <x v="28"/>
    <n v="63645"/>
    <s v="MO"/>
    <s v="https://www.yellowpages.com/fredericktown-mo/mip/sonic-drive-in-506748321"/>
    <s v="https://locations.sonicdrivein.com/mo/fredericktown/207-north-lincoln-drive.html"/>
  </r>
  <r>
    <s v="AWoscfhNQTFama1XevqH"/>
    <s v="2019-04-17T17:41:20Z"/>
    <s v="2019-04-17T17:41:20Z"/>
    <s v="201 E College Avenue"/>
    <s v="Pizza,Fast Food Restaurants,Restaurants,Take Out Restaurants"/>
    <s v="Accommodation &amp; Food Services"/>
    <s v="Fredericktown"/>
    <s v="US"/>
    <s v="us/mo/fredericktown/201ecollegeavenue/-1055723171"/>
    <n v="37.557699999999997"/>
    <n v="-90.292829999999995"/>
    <x v="47"/>
    <n v="63645"/>
    <s v="MO"/>
    <s v="https://www.yellowpages.com/fredericktown-mo/mip/dominos-pizza-932823"/>
    <s v="https://www.dominos.com/en/?redirect=homepageandutm_source=locallistingsandutm_medium=loclistandutm_campaign=localmaps"/>
  </r>
  <r>
    <s v="AWc9-3IaIxWefVJw8GNR"/>
    <s v="2018-11-23T00:26:23Z"/>
    <s v="2019-04-17T17:40:34Z"/>
    <s v="3700 Buttonwood Drive"/>
    <s v="Fast Food Restaurants,Take Out Restaurants,Chicken Restaurants,Restaurants"/>
    <s v="Accommodation &amp; Food Services"/>
    <s v="Columbia"/>
    <s v="US"/>
    <s v="us/mo/columbia/3700buttonwooddrive/106088"/>
    <n v="38.909210000000002"/>
    <n v="-92.329920000000001"/>
    <x v="25"/>
    <n v="65201"/>
    <s v="MO"/>
    <s v="https://www.yellowpages.com/columbia-mo/mip/kfc-17852149,https://www.bbb.org/us/mo/columbia/profile/restaurants/kfc-0734-310595829"/>
    <s v="https://www.kfc.com/store-locator?query=65201"/>
  </r>
  <r>
    <s v="AWosdPf8sVYjT2BJ1-EB"/>
    <s v="2019-04-17T17:40:29Z"/>
    <s v="2019-04-17T17:40:29Z"/>
    <s v="1701 W Ashley Road"/>
    <s v="Fast Food Restaurants,Hamburgers and Hot Dogs,Restaurants"/>
    <s v="Accommodation &amp; Food Services"/>
    <s v="Boonville"/>
    <s v="US"/>
    <s v="us/mo/boonville/1701washleyroad/-791445730"/>
    <n v="38.939950000000003"/>
    <n v="-92.774630000000002"/>
    <x v="39"/>
    <n v="65233"/>
    <s v="MO"/>
    <s v="https://www.yellowpages.com/boonville-mo/mip/wendys-473776341"/>
    <s v="https://locations.wendys.com/united-states/mo/boonville/1701-w-ashley-rd"/>
  </r>
  <r>
    <s v="AVweEdHbByjofQCxvARd"/>
    <s v="2016-04-03T00:56:17Z"/>
    <s v="2019-04-17T17:40:14Z"/>
    <s v="1796 Lake Rd"/>
    <s v="Delis And Delicatessens,Restaurant,Fast Food Restaurant,Sandwich Place,Restaurants,Sandwich Shops"/>
    <s v="Accommodation &amp; Food Services"/>
    <s v="Hamlin"/>
    <s v="US"/>
    <s v="us/ny/hamlin/1796lakerd/-891525969"/>
    <n v="43.292924999999997"/>
    <n v="-77.919236999999995"/>
    <x v="23"/>
    <n v="14464"/>
    <s v="NY"/>
    <s v="https://www.tripadvisor.com/Restaurant_Review-g47851-d4918730-Reviews-Subway-Hamlin_Finger_Lakes_New_York.html,http://www.citysearch.com/profile/38580586/hamlin_ny/subway.html,https://foursquare.com/v/subway/4d9e1db248b6224b339c349f,https://www.allmenus.com/ny/hamlin/148414-subway/menu/"/>
    <s v="http://www.subway.com/"/>
  </r>
  <r>
    <s v="AWosa7EKsVYjT2BJ1631"/>
    <s v="2019-04-17T17:40:13Z"/>
    <s v="2019-04-17T17:40:13Z"/>
    <s v="35 Walters Place"/>
    <s v="Fast Food Restaurants,American Restaurants,Family Style Restaurants,Restaurants,Seafood Restaurants"/>
    <s v="Accommodation &amp; Food Services"/>
    <s v="House Springs"/>
    <s v="US"/>
    <s v="us/mo/housesprings/35waltersplace/1077717834"/>
    <n v="38.413710000000002"/>
    <n v="-90.580510000000004"/>
    <x v="6"/>
    <n v="63051"/>
    <s v="MO"/>
    <s v="https://www.yellowpages.com/house-springs-mo/mip/captain-ds-seafood-kitchen-10416352"/>
    <s v="http://www.captainds.com/"/>
  </r>
  <r>
    <s v="AWoseUkwcuP9ADUB30J2"/>
    <s v="2019-04-17T17:40:13Z"/>
    <s v="2019-04-17T17:40:13Z"/>
    <s v="235 W 5th Street"/>
    <s v="Fast Food Restaurants,Hamburgers and Hot Dogs,Restaurants"/>
    <s v="Accommodation &amp; Food Services"/>
    <s v="Eureka"/>
    <s v="US"/>
    <s v="us/mo/eureka/235w5thstreet/-2061630068"/>
    <n v="38.507240000000003"/>
    <n v="-90.631169999999997"/>
    <x v="11"/>
    <n v="63025"/>
    <s v="MO"/>
    <s v="https://www.yellowpages.com/eureka-mo/mip/burger-king-3650043"/>
    <s v="https://locations.bk.com/mo/eureka/235-west-5th-st.html"/>
  </r>
  <r>
    <s v="AWosd8NEsVYjT2BJ1_ri"/>
    <s v="2019-04-17T17:39:47Z"/>
    <s v="2019-04-17T17:39:47Z"/>
    <s v="809 N Kingshighway Street"/>
    <s v="Ice Cream and Frozen Desserts,Dessert Restaurants,Fast Food Restaurants,Restaurants"/>
    <s v="Accommodation &amp; Food Services"/>
    <s v="Cape Girardeau"/>
    <s v="US"/>
    <s v="us/mo/capegirardeau/809nkingshighwaystreet/84603119"/>
    <n v="37.317100000000003"/>
    <n v="-89.554550000000006"/>
    <x v="73"/>
    <n v="63701"/>
    <s v="MO"/>
    <s v="https://www.yellowpages.com/cape-girardeau-mo/mip/andys-frozen-custard-2813774"/>
    <s v="http://www.eatandys.com/"/>
  </r>
  <r>
    <s v="AWosbidJcuP9ADUB3vAg"/>
    <s v="2019-04-17T17:39:47Z"/>
    <s v="2019-04-17T17:39:47Z"/>
    <s v="3051 E Jackson Boulevard"/>
    <s v="Fast Food Restaurants,Restaurants,Sandwich Shops,Take Out Restaurants"/>
    <s v="Accommodation &amp; Food Services"/>
    <s v="Jackson"/>
    <s v="US"/>
    <s v="us/mo/jackson/3051ejacksonboulevard/-891525969"/>
    <n v="37.362540000000003"/>
    <n v="-89.634529999999998"/>
    <x v="23"/>
    <n v="63755"/>
    <s v="MO"/>
    <s v="https://www.yellowpages.com/jackson-mo/mip/subway-1670135"/>
    <s v="http://www.subway.com/"/>
  </r>
  <r>
    <s v="AWoseqY3cuP9ADUB30fE"/>
    <s v="2019-04-17T17:38:40Z"/>
    <s v="2019-04-17T17:38:40Z"/>
    <s v="5050 Oak Street"/>
    <s v="American Restaurants,Caterers,Delicatessens,Fast Food Restaurants,Health Food Restaurants,Pizza,Restaurants,Take Out Restaurants"/>
    <s v="Accommodation &amp; Food Services"/>
    <s v="Kansas City"/>
    <s v="US"/>
    <s v="us/mo/kansascity/5050oakstreet/1885869859"/>
    <n v="39.035159999999998"/>
    <n v="-94.582719999999995"/>
    <x v="903"/>
    <n v="64112"/>
    <s v="MO"/>
    <s v="https://www.yellowpages.com/kansas-city-mo/mip/picklemans-umkc-473599325"/>
    <s v="http://www.picklemans.com/menu.aspx"/>
  </r>
  <r>
    <s v="AWosfZjZcuP9ADUB31Bx"/>
    <s v="2019-04-17T17:38:11Z"/>
    <s v="2019-04-17T17:38:11Z"/>
    <s v="430 NE Barry Road"/>
    <s v="Fast Food Restaurants,Mexican Restaurants,Restaurants"/>
    <s v="Accommodation &amp; Food Services"/>
    <s v="Kansas City"/>
    <s v="US"/>
    <s v="us/mo/kansascity/430nebarryroad/-864103396"/>
    <n v="39.245117"/>
    <n v="-94.574669999999998"/>
    <x v="4"/>
    <n v="64155"/>
    <s v="MO"/>
    <s v="https://www.yellowpages.com/kansas-city-mo/mip/taco-bell-3216994"/>
    <s v="https://locations.tacobell.com/mo/kansas-city/430-ne-barry-rd.html?utm_source=yextandutm_campaign=yextpowerlistingsandutm_medium=referralandutm_term=034408andutm_content=website"/>
  </r>
  <r>
    <s v="AWc41P7O3-Khe5l_rMEp"/>
    <s v="2018-11-22T00:16:38Z"/>
    <s v="2019-04-17T17:38:11Z"/>
    <s v="1208 Armour Road"/>
    <s v="Fast Food Restaurants,Hamburgers and Hot Dogs,Restaurants"/>
    <s v="Accommodation &amp; Food Services"/>
    <s v="Kansas City"/>
    <s v="US"/>
    <s v="us/mo/kansascity/1208armourroad/-791445730"/>
    <n v="39.144370000000002"/>
    <n v="-94.565449999999998"/>
    <x v="39"/>
    <n v="64116"/>
    <s v="MO"/>
    <s v="https://www.yellowpages.com/kansas-city-mo/mip/wendys-7363559,https://www.bbb.org/us/mo/n-kansas-city/profile/restaurants/wendys-0674-1000002036"/>
    <s v="https://locations.wendys.com/united-states/mo/north-kansas-city/1208-armour-rd"/>
  </r>
  <r>
    <s v="AWkrCckPRxPSIh2RDEMV"/>
    <s v="2019-02-26T18:07:04Z"/>
    <s v="2019-04-17T17:38:07Z"/>
    <s v="2384 Armour Road"/>
    <s v="American Restaurants,Caterers,Fast Food Restaurants,Take Out Restaurants,Restaurants,Sandwich Shops"/>
    <s v="Accommodation &amp; Food Services"/>
    <s v="Kansas City"/>
    <s v="US"/>
    <s v="us/mo/kansascity/2384armourroad/659024989"/>
    <n v="39.146389999999997"/>
    <n v="-94.55368"/>
    <x v="58"/>
    <n v="64116"/>
    <s v="MO"/>
    <s v="https://www.yellowpages.com/kansas-city-mo/mip/quiznos-473719294"/>
    <s v="http://restaurants.quiznos.com/mo/kansascity/twotencenter-64116"/>
  </r>
  <r>
    <s v="AWoscdFMsVYjT2BJ18YW"/>
    <s v="2019-04-17T17:38:01Z"/>
    <s v="2019-04-17T17:38:01Z"/>
    <s v="2105 Taney Street"/>
    <s v="Fast Food Restaurants,Restaurants,Sandwich Shops,Take Out Restaurants"/>
    <s v="Accommodation &amp; Food Services"/>
    <s v="Kansas City"/>
    <s v="US"/>
    <s v="us/mo/kansascity/2105taneystreet/-891525969"/>
    <n v="39.145699999999998"/>
    <n v="-94.558340000000001"/>
    <x v="23"/>
    <n v="64116"/>
    <s v="MO"/>
    <s v="https://www.yellowpages.com/kansas-city-mo/mip/subway-495816173"/>
    <s v="http://www.subway.com/"/>
  </r>
  <r>
    <s v="AWoscbVtsVYjT2BJ18Ud"/>
    <s v="2019-04-17T17:36:53Z"/>
    <s v="2019-04-17T17:36:53Z"/>
    <s v="1120 S Glenstone Avenue"/>
    <s v="Fast Food Restaurants,Restaurants,Sandwich Shops,Take Out Restaurants"/>
    <s v="Accommodation &amp; Food Services"/>
    <s v="Springfield"/>
    <s v="US"/>
    <s v="us/mo/springfield/1120sglenstoneavenue/-891525969"/>
    <n v="37.194040000000001"/>
    <n v="-93.261769999999999"/>
    <x v="23"/>
    <n v="65804"/>
    <s v="MO"/>
    <s v="https://www.yellowpages.com/springfield-mo/mip/subway-3580074"/>
    <s v="http://www.subway.com/"/>
  </r>
  <r>
    <s v="AWosd9OcQTFama1XezAs"/>
    <s v="2019-04-17T17:36:53Z"/>
    <s v="2019-04-17T17:36:53Z"/>
    <s v="1107 W Sunshine Street"/>
    <s v="Fast Food Restaurants,American Restaurants,Chicken Restaurants,Hamburgers and Hot Dogs,Hot Dog Stands and Restaurants,Restaurants,Take Out Restaurants"/>
    <s v="Accommodation &amp; Food Services"/>
    <s v="Springfield"/>
    <s v="US"/>
    <s v="us/mo/springfield/1107wsunshinestreet/1780593795"/>
    <n v="37.182650000000002"/>
    <n v="-93.306820000000002"/>
    <x v="28"/>
    <n v="65807"/>
    <s v="MO"/>
    <s v="https://www.yellowpages.com/springfield-mo/mip/sonic-drive-in-2227385"/>
    <s v="https://locations.sonicdrivein.com/mo/springfield/1107-west-sunshine.html"/>
  </r>
  <r>
    <s v="AWosbxYwsVYjT2BJ17sd"/>
    <s v="2019-04-17T17:36:53Z"/>
    <s v="2019-04-17T17:36:53Z"/>
    <s v="2565 E Sunshine Street"/>
    <s v="Pizza,Fast Food Restaurants,Restaurants,Take Out Restaurants"/>
    <s v="Accommodation &amp; Food Services"/>
    <s v="Springfield"/>
    <s v="US"/>
    <s v="us/mo/springfield/2565esunshinestreet/-1055723171"/>
    <n v="37.181229999999999"/>
    <n v="-93.244339999999994"/>
    <x v="47"/>
    <n v="65804"/>
    <s v="MO"/>
    <s v="https://www.yellowpages.com/springfield-mo/mip/dominos-pizza-473793549"/>
    <s v="https://www.dominos.com/en/?redirect=homepageandutm_source=locallistingsandutm_medium=loclistandutm_campaign=localmaps"/>
  </r>
  <r>
    <s v="AWdVx-A2IxWefVJw8xhi"/>
    <s v="2018-11-27T15:12:05Z"/>
    <s v="2019-04-17T17:36:53Z"/>
    <s v="3510 W Chestnut Expressway"/>
    <s v="Fast Food Restaurants,Take Out Restaurants,Hamburgers and Hot Dogs,Restaurants"/>
    <s v="Accommodation &amp; Food Services"/>
    <s v="Springfield"/>
    <s v="US"/>
    <s v="us/mo/springfield/3510wchestnutexpressway/-1161002137"/>
    <n v="37.211640000000003"/>
    <n v="-93.349639999999994"/>
    <x v="5"/>
    <n v="65802"/>
    <s v="MO"/>
    <s v="https://www.bbb.org/us/mo/springfield/profile/restaurants/mcdonalds-0734-13447,https://www.yellowpages.com/springfield-mo/mip/mcdonalds-3281990"/>
    <s v="https://www.mcdonalds.com/us/en-us/location/MO/SPRINGFIELD/3510-W-CHESTNUT-EXPY/11267.html?cid=RF:YXT:RoN::Clicks"/>
  </r>
  <r>
    <s v="AWosdgBGQTFama1Xex3q"/>
    <s v="2019-04-17T17:36:42Z"/>
    <s v="2019-04-17T17:36:42Z"/>
    <s v="1253 S Kirkwood Road"/>
    <s v="Delicatessens,Caterers,Family Style Restaurants,Fast Food Restaurants,Restaurants,Sandwich Shops,Take Out Restaurants"/>
    <s v="Accommodation &amp; Food Services"/>
    <s v="Saint Louis"/>
    <s v="US"/>
    <s v="us/mo/saintlouis/1253skirkwoodroad/-1333108586"/>
    <n v="38.561900000000001"/>
    <n v="-90.40701"/>
    <x v="57"/>
    <n v="63122"/>
    <s v="MO"/>
    <s v="https://www.yellowpages.com/saint-louis-mo/mip/jasons-deli-497793468"/>
    <s v="http://www.jasonsdeli.com/"/>
  </r>
  <r>
    <s v="AWosfa6xcuP9ADUB31DR"/>
    <s v="2019-04-17T17:36:24Z"/>
    <s v="2019-04-17T17:36:24Z"/>
    <s v="1201 Forum Boulevard"/>
    <s v="Fast Food Restaurants,Dessert Restaurants,Hamburgers and Hot Dogs,Ice Cream and Frozen Desserts,Restaurants"/>
    <s v="Accommodation &amp; Food Services"/>
    <s v="Columbia"/>
    <s v="US"/>
    <s v="us/mo/columbia/1201forumboulevard/-1914135427"/>
    <n v="38.937539999999998"/>
    <n v="-92.360010000000003"/>
    <x v="44"/>
    <n v="65203"/>
    <s v="MO"/>
    <s v="https://www.yellowpages.com/columbia-mo/mip/dairy-queen-grill-chill-474469555"/>
    <s v="https://www.dairyqueen.com/us-en/Locator/Detail/?localechange=1andstore-id=2583"/>
  </r>
  <r>
    <s v="AV1dN0nnIxWefVJwe0_o"/>
    <s v="2017-07-19T23:38:10Z"/>
    <s v="2019-04-17T17:36:23Z"/>
    <s v="2300 Bernadette Dr Spc 718"/>
    <s v="Restaurant,American Restaurants,Fast Food Restaurants,Restaurants,Sandwich Shops"/>
    <s v="Accommodation &amp; Food Services"/>
    <s v="Columbia"/>
    <s v="US"/>
    <s v="us/mo/columbia/2300bernadettedrspc718/-197082777"/>
    <n v="38.963810000000002"/>
    <n v="-92.375559999999993"/>
    <x v="96"/>
    <n v="65203"/>
    <s v="MO"/>
    <s v="https://www.yellowpages.com/columbia-mo/mip/charleys-grilled-subs-3496195,http://tripadvisor.com/Restaurant_Review-g44257-d4726663-Reviews-Charley_s_Grilled_Subs-Columbia_Missouri.html"/>
    <s v="http://www.charleyssteakery.com/"/>
  </r>
  <r>
    <s v="AWkrFSBdRxPSIh2RDPSm"/>
    <s v="2019-02-26T18:07:31Z"/>
    <s v="2019-04-17T17:35:56Z"/>
    <s v="4201 Veterans Memorial Parkway"/>
    <s v="American Restaurants,Fast Food Restaurants,Hamburgers and Hot Dogs,Restaurants"/>
    <s v="Accommodation &amp; Food Services"/>
    <s v="Saint Peters"/>
    <s v="US"/>
    <s v="us/mo/saintpeters/4201veteransmemorialparkway/-477036959"/>
    <n v="38.795909999999999"/>
    <n v="-90.576689999999999"/>
    <x v="70"/>
    <n v="63376"/>
    <s v="MO"/>
    <s v="https://www.yellowpages.com/saint-peters-mo/mip/white-castle-2731271"/>
    <s v="http://www.whitecastle.com/"/>
  </r>
  <r>
    <s v="AWosfD47cuP9ADUB30zp"/>
    <s v="2019-04-17T17:35:50Z"/>
    <s v="2019-04-17T17:35:50Z"/>
    <s v="3817 Lemay Ferry Road"/>
    <s v="Pizza,Fast Food Restaurants,Sandwich Shops,Take Out Restaurants"/>
    <s v="Accommodation &amp; Food Services"/>
    <s v="Saint Louis"/>
    <s v="US"/>
    <s v="us/mo/saintlouis/3817lemayferryroad/-764962898"/>
    <n v="38.507829999999998"/>
    <n v="-90.32396"/>
    <x v="398"/>
    <n v="63125"/>
    <s v="MO"/>
    <s v="https://www.yellowpages.com/saint-louis-mo/mip/bellacinos-22231074"/>
    <s v="http://bellacinosgrinders.com/"/>
  </r>
  <r>
    <s v="AWCe00xWIxWefVJwvaNQ"/>
    <s v="2017-12-28T20:27:58Z"/>
    <s v="2019-04-17T17:35:21Z"/>
    <s v="408 N Business 54"/>
    <s v="Fast Food Restaurants,Restaurants"/>
    <s v="Accommodation &amp; Food Services"/>
    <s v="Eldon"/>
    <s v="US"/>
    <s v="us/mo/eldon/408nbusiness54/1516016543"/>
    <n v="38.340125999999998"/>
    <n v="-92.573616000000001"/>
    <x v="68"/>
    <n v="65026"/>
    <s v="MO"/>
    <s v="https://www.yellowpages.com/eldon-mo/mip/long-john-silvers-468327474"/>
    <s v="http://www.ljsilvers.com/"/>
  </r>
  <r>
    <s v="AWosc6QocuP9ADUB3w96"/>
    <s v="2019-04-17T17:34:19Z"/>
    <s v="2019-04-17T17:34:19Z"/>
    <s v="1 N Central Avenue"/>
    <s v="Fast Food Restaurants,Mexican Restaurants,Restaurants,Take Out Restaurants"/>
    <s v="Accommodation &amp; Food Services"/>
    <s v="Saint Louis"/>
    <s v="US"/>
    <s v="us/mo/saintlouis/1ncentralavenue/1143321601"/>
    <n v="38.650539999999999"/>
    <n v="-90.338419999999999"/>
    <x v="3"/>
    <n v="63105"/>
    <s v="MO"/>
    <s v="https://www.yellowpages.com/saint-louis-mo/mip/chipotle-mexican-grill-1231886"/>
    <s v="https://locations.chipotle.com/mo/clayton/1-n-central-ave?utm_source=extendednetworkandutm_medium=yextandutm_campaign=yext_listings"/>
  </r>
  <r>
    <s v="AVzGEVCSLD2H7whiWYrE"/>
    <s v="2017-06-20T15:14:02Z"/>
    <s v="2019-04-17T17:34:18Z"/>
    <s v="6542 Collins Ave"/>
    <s v="Pizza,Carry-out food,International restaurants,Delicatessens,Fast Food Restaurant,wich Place,American restaurants,Sandwiches,Sandwich Place,Restaurants"/>
    <s v="Accommodation &amp; Food Services"/>
    <s v="Miami Beach"/>
    <s v="US"/>
    <s v="us/fl/miamibeach/6542collinsave/-891525969"/>
    <n v="25.848769999999998"/>
    <n v="-80.120448999999994"/>
    <x v="23"/>
    <n v="33141"/>
    <s v="FL"/>
    <s v="https://foursquare.com/v/subway/52094b85498e79a988804d0d,http://www.yellowbook.com/profile/subway_1903014298.html"/>
    <s v="http://subway.com/"/>
  </r>
  <r>
    <s v="AWosbx72cuP9ADUB3vU_"/>
    <s v="2019-04-17T17:34:18Z"/>
    <s v="2019-04-17T17:34:18Z"/>
    <s v="282 N Skinker Boulevard"/>
    <s v="Pizza,Fast Food Restaurants,Restaurants"/>
    <s v="Accommodation &amp; Food Services"/>
    <s v="Saint Louis"/>
    <s v="US"/>
    <s v="us/mo/saintlouis/282nskinkerboulevard/-754670374"/>
    <n v="38.649659999999997"/>
    <n v="-90.300200000000004"/>
    <x v="904"/>
    <n v="63130"/>
    <s v="MO"/>
    <s v="https://www.yellowpages.com/saint-louis-mo/mip/zza-pizza-salad-534123680"/>
    <s v="http://www.zza-pizza.com/"/>
  </r>
  <r>
    <s v="AWose9PMQTFama1Xe0Qf"/>
    <s v="2019-04-17T17:34:17Z"/>
    <s v="2019-04-17T17:34:17Z"/>
    <s v="3810 Lemay Ferry Road"/>
    <s v="Fast Food Restaurants,Dessert Restaurants,Hamburgers and Hot Dogs,Ice Cream and Frozen Desserts,Restaurants"/>
    <s v="Accommodation &amp; Food Services"/>
    <s v="Saint Louis"/>
    <s v="US"/>
    <s v="us/mo/saintlouis/3810lemayferryroad/-1721138121"/>
    <n v="38.50788"/>
    <n v="-90.323070000000001"/>
    <x v="35"/>
    <n v="63125"/>
    <s v="MO"/>
    <s v="https://www.yellowpages.com/saint-louis-mo/mip/dairy-queen-11254685"/>
    <s v="http://www.dairyqueen.com/"/>
  </r>
  <r>
    <s v="AVwcgcCTIN2L1WUflsPy"/>
    <s v="2016-04-01T06:57:36Z"/>
    <s v="2019-04-17T17:09:23Z"/>
    <s v="4384 Commerce St"/>
    <s v="Burger Joint,Carry-out food,Restaurant,Hot dog restaurants,Fast Food Restaurant,American restaurants,Hamburger restaurants,Fast food restaurants,Restaurants"/>
    <s v="Accommodation &amp; Food Services"/>
    <s v="Eugene"/>
    <s v="US"/>
    <s v="us/or/eugene/4384commercest/-230519289"/>
    <n v="44.048290999999999"/>
    <n v="-123.168409"/>
    <x v="87"/>
    <n v="97402"/>
    <s v="OR"/>
    <s v="https://www.yellowbook.com/profile/jack-in-the-box_1534387057.html,https://foursquare.com/v/jack-in-the-box/4bc110f5b492d13a737da560,http://www.yellowbook.com/profile/jack-in-the-box_1534387057.html"/>
    <s v="https://locations.jackinthebox.com/us/or/eugene/4384-commerce-st,http://www.jackinthebox.com/,http://www.jackinthebox.com/locations/7159"/>
  </r>
  <r>
    <s v="AVwdip8-kufWRAb566Gl"/>
    <s v="2015-11-04T18:19:52Z"/>
    <s v="2019-04-17T17:09:17Z"/>
    <s v="90 Folmar Pkwy"/>
    <s v="Breakfast Brunch and Lunch Restaurants,Breakfast Spot,Breakfast Spot and Diner,Fast Food Restaurant,Diner,Restaurants,Breakfast Brunch &amp; Lunch Restaurants"/>
    <s v="Accommodation &amp; Food Services"/>
    <s v="Montgomery"/>
    <s v="US"/>
    <s v="us/al/montgomery/90folmarpkwy/1082608893"/>
    <n v="32.268754999999999"/>
    <n v="-86.357433"/>
    <x v="104"/>
    <n v="36105"/>
    <s v="AL"/>
    <s v="https://www.yellowpages.com/montgomery-al/mip/waffle-house-11291594,https://foursquare.com/v/waffle-house/4bc07316abf49521e239bf93,https://foursquare.com/v/waffle-house/4bc07316abf49521e239bf93/menu,http://www.yellowpages.com/montgomery-al/mip/waffle-house-11291594"/>
    <s v="http://www.wafflehouse.com/,https://locations.wafflehouse.com/al-montgomery-1430"/>
  </r>
  <r>
    <s v="AVwcnh91_7pvs4fzxHIH"/>
    <s v="2016-04-05T02:39:15Z"/>
    <s v="2019-04-17T17:09:05Z"/>
    <s v="1312 Oak Harbor Rd"/>
    <s v="Ice Cream Parlors,Ice Cream Shop and Food Truck,Restaurant,Fast Food Restaurant,Ice Cream Store,Restaurants,Food Truck,Ice Cream Shop"/>
    <s v="Accommodation &amp; Food Services"/>
    <s v="Fremont"/>
    <s v="US"/>
    <s v="us/oh/fremont/1312oakharborrd/-1721138121"/>
    <n v="41.360942000000001"/>
    <n v="-83.137084000000002"/>
    <x v="35"/>
    <n v="43420"/>
    <s v="OH"/>
    <s v="http://www.citysearch.com/profile/7892182/fremont_oh/dairy_queen.html,https://foursquare.com/v/dairy-queen/4bc490ac920eb71313e41e2c/menu,http://tripadvisor.com/Restaurant_Review-g50355-d4642836-Reviews-Dairy_Queen-Fremont_Ohio.html,https://www.dairyqueen.com/us-en/locator/Detail/2495,https://www.allmenus.com/oh/fremont/175662-dairy-queen/menu/,https://foursquare.com/v/dairy-queen/4bc490ac920eb71313e41e2c"/>
    <s v="https://www.dairyqueen.com/us-en/Locator/Detail/?localechange=1&amp;store-id=2495,http://dairyqueen.com/"/>
  </r>
  <r>
    <s v="AVwdksV4_7pvs4fz7N9_"/>
    <s v="2016-06-07T21:18:52Z"/>
    <s v="2019-04-17T17:08:41Z"/>
    <s v="4218d NW Cary Pkwy"/>
    <s v="Restaurant,Pizza Place,Pizza Place and Fast Food Restaurant"/>
    <s v="Accommodation &amp; Food Services"/>
    <s v="Cary"/>
    <s v="US"/>
    <s v="us/nc/cary/4218dnwcarypkwy/572757474"/>
    <n v="35.790843000000002"/>
    <n v="-78.827101999999996"/>
    <x v="646"/>
    <n v="27513"/>
    <s v="NC"/>
    <s v="https://foursquare.com/v/papa-johns-pizza/4bc8d9053740b71343845d65,https://www.allmenus.com/nc/cary/84141-papa-johns-pizza/menu/"/>
    <s v="http://papajohns.com/,http://www.papajohns.com/"/>
  </r>
  <r>
    <s v="AVwcm-9e_7pvs4fzxAz3"/>
    <s v="2016-04-01T07:05:09Z"/>
    <s v="2019-04-17T17:08:31Z"/>
    <s v="1010 Conant St"/>
    <s v="Restaurant,Carry-out food,Caterers,Fried Chicken Joint,Barbecued poultry,Fast Food Restaurant,Barbecue,Spare rib restaurants,Catering,Chicken restaurants,Restaurants"/>
    <s v="Accommodation &amp; Food Services"/>
    <s v="Maumee"/>
    <s v="US"/>
    <s v="us/oh/maumee/1010conantst/106088"/>
    <n v="41.568235000000001"/>
    <n v="-83.656437999999994"/>
    <x v="25"/>
    <n v="43537"/>
    <s v="OH"/>
    <s v="http://www.yellowbook.com/profile/kfc_1494740367.html,https://foursquare.com/v/kfc/4bca6223511f95219fc5afc7%2525253FpromotedTipId%2525253D5753f68ecd10da4e53847ef7,http://tripadvisor.com/Restaurant_Review-g50621-d4928583-Reviews-KFC-Maumee_Ohio.html,https://foursquare.com/v/kfc/4bca6223511f95219fc5afc7,https://foursquare.com/v/kfc/4bca6223511f95219fc5afc7%2525253FpromotedTipId%2525253D57627b57498e000517894e9b,https://foursquare.com/v/kfc/4bca6223511f95219fc5afc7/menu"/>
    <m/>
  </r>
  <r>
    <s v="AVwc7EZwkufWRAb50diz"/>
    <s v="2015-10-22T15:15:58Z"/>
    <s v="2019-04-17T17:08:23Z"/>
    <s v="11 W Northbrook Dr"/>
    <s v="Restaurant,Fast Food Restaurant, American Restaurant, and Sandwich Place,Fast Food Restaurant,American Restaurant,Fast Food Restaurants,Food &amp; Entertainment,Sandwich Place,Restaurants,Sandwich Shops"/>
    <s v="Accommodation &amp; Food Services"/>
    <s v="Dwight"/>
    <s v="US"/>
    <s v="us/il/dwight/11wnorthbrookdr/93075755"/>
    <n v="41.112400999999998"/>
    <n v="-88.414501000000001"/>
    <x v="641"/>
    <n v="60420"/>
    <s v="IL"/>
    <s v="http://tripadvisor.com/Restaurant_Review-g35914-d4611993-Reviews-Arby_s-Dwight_Illinois.html,https://www.kudzu.com/m/Arby%252527s-20319558,http://www.kudzu.com/m/Arby%252527s-20319558,https://www.yellowpages.com/dwight-il/mip/arbys-757631,https://foursquare.com/v/arbys/4bcdf00c511f95218c79b5c7,https://www.allmenus.com/il/dwight/159496-arbys/menu/,http://www.tripadvisor.com/Restaurant_Review-g35914-d4611993-Reviews-Arby_s-Dwight_Illinois.html,https://www.tripadvisor.com/Restaurant_Review-g35914-d4611993-Reviews-Arby_s-Dwight_Illinois.html"/>
    <s v="https://locations.arbys.com/us/il/dwight/11-w-northbrook-dr.html,http://arbys.com/,http://www.arbys.com/,http://locations.arbys.com/us/il/dwight/11-w-northbrook-dr.html"/>
  </r>
  <r>
    <s v="AVwc3iO2IN2L1WUfpxHo"/>
    <s v="2016-02-17T03:04:49Z"/>
    <s v="2019-04-17T17:07:46Z"/>
    <s v="1800 Tiffin Ave"/>
    <s v="Asian Restaurants,Japanese Restaurants,Steak Houses,Seafood Restaurants,Japanese Restaurant and Sushi Restaurant,Japanese Restaurant,Sushi Restaurant,Take Out Restaurants,Fast Food Restaurants,Sushi Bars,Barbecue Restaurants,Restaurants"/>
    <s v="Accommodation &amp; Food Services"/>
    <s v="Findlay"/>
    <s v="US"/>
    <s v="us/oh/findlay/1800tiffinave/-1726391319"/>
    <n v="41.053863"/>
    <n v="-83.614490000000004"/>
    <x v="905"/>
    <n v="45840"/>
    <s v="OH"/>
    <s v="http://www.yellowpages.com/findlay-oh/mip/tokyo-japanese-steakhouse-1185384,https://foursquare.com/v/tokyo-japanese-steakhouse/4bd44b05caff9521ba6ad6f0,http://www.citysearch.com/profile/36325576/findlay_oh/tokyo_japanese_steakhouse.html"/>
    <s v="http://findlay-steakhouse.com/,http://www.tokyofindlay.com/"/>
  </r>
  <r>
    <s v="AVwdABQb_7pvs4fz1Nyc"/>
    <s v="2015-10-23T00:23:09Z"/>
    <s v="2019-04-17T17:07:44Z"/>
    <s v="822 Lincolnway E"/>
    <s v="Restaurant,Carry-out food,Food and Dining,Fast Food Restaurant,Ice cream parlors,American restaurants,Ice Cream Store,Restaurants,Ice Cream Shop"/>
    <s v="Accommodation &amp; Food Services"/>
    <s v="Goshen"/>
    <s v="US"/>
    <s v="us/in/goshen/822lincolnwaye/-1721138121"/>
    <n v="41.576306000000002"/>
    <n v="-85.815357000000006"/>
    <x v="35"/>
    <n v="46526"/>
    <s v="IN"/>
    <s v="https://www.tripadvisor.com/Restaurant_Review-g37146-d5058742-Reviews-Dairy_Queen-Goshen_Indiana.html,https://foursquare.com/v/dairy-queen/4bd34d8441b9ef3b3cd3ffe5,http://www.yellowbook.com/profile/dairy-queen_1633934180.html,http://www.citysearch.com/profile/4012979/goshen_in/dairy_queen.html,http://tripadvisor.com/Restaurant_Review-g37146-d5058742-Reviews-Dairy_Queen-Goshen_Indiana.html,http://www.local.com/business/details/goshen-in/dairy-queen-54364606/%2525253Fpt%2525253Dwrl,https://www.allmenus.com/in/goshen/161729-dairy-queen/menu/,https://www.dairyqueen.com/us-en/locator/Detail/1668,https://foursquare.com/v/dairy-queen/4bd34d8441b9ef3b3cd3ffe5/menu"/>
    <s v="http://www.dairyqueen.com/,https://www.dairyqueen.com/us-en/Locator/Detail/?localechange=1&amp;store-id=1668,http://dairyqueen.com/"/>
  </r>
  <r>
    <s v="AVwehZxzByjofQCxzAL6"/>
    <s v="2017-04-08T18:11:04Z"/>
    <s v="2019-04-17T17:07:27Z"/>
    <s v="2740 E Whitestone Blvd"/>
    <s v="Burger Joint,Restaurant,Breakfast,Fast Food Restaurant,Fast Food,Chicken,Hamburgers,Restaurants,Burger Joint and Fast Food Restaurant"/>
    <s v="Accommodation &amp; Food Services"/>
    <s v="Cedar Park"/>
    <s v="US"/>
    <s v="us/tx/cedarpark/2740ewhitestoneblvd/1832448210"/>
    <n v="30.532734999999999"/>
    <n v="-97.787182000000001"/>
    <x v="36"/>
    <n v="78613"/>
    <s v="TX"/>
    <s v="http://www.citysearch.com/profile/43164509/cedar_park_tx/whataburger.html,https://foursquare.com/v/whataburger/4bd775318855952172a087a7,https://foursquare.com/v/whataburger/4bd775318855952172a087a7/menu,https://www.allmenus.com/tx/cedar-park/157043-whataburger/menu/"/>
    <s v="https://locations.whataburger.com/tx/cedar-park/2740-e-whitestone-blvd.html/,https://locations.whataburger.com/tx/cedar-park/2740-e-whitestone-blvd.html/?utm_source=yextpages&amp;utm_medium=locallistings&amp;utm_campaign=yextpages"/>
  </r>
  <r>
    <s v="AWE2IRMWIxWefVJwyFup"/>
    <s v="2018-01-27T05:22:06Z"/>
    <s v="2019-04-17T17:06:39Z"/>
    <s v="1020 Bypass West,Hwy 287"/>
    <s v="Restaurant,Breakfast Spot,Fast Food Restaurant,Diner"/>
    <s v="Accommodation &amp; Food Services"/>
    <s v="Waxahachie"/>
    <s v="US"/>
    <s v="us/tx/waxahachie/1020bypasswest,hwy287/1082608893"/>
    <n v="32.421061999999999"/>
    <n v="-96.841132999999999"/>
    <x v="104"/>
    <n v="75165"/>
    <s v="TX"/>
    <s v="https://foursquare.com/v/waffle-house/4bdd1908b0f5c928eec14be3/menu,https://foursquare.com/v/waffle-house/4bdd1908b0f5c928eec14be3"/>
    <s v="https://locations.wafflehouse.com/tx-waxahachie-1347"/>
  </r>
  <r>
    <s v="AWENC3Hn3-Khe5l_e942"/>
    <s v="2018-01-19T06:10:51Z"/>
    <s v="2019-04-17T17:06:09Z"/>
    <s v="3660 Veterans Memorial Blvd."/>
    <s v="Fast Food Restaurant"/>
    <s v="Accommodation &amp; Food Services"/>
    <s v="Metairie"/>
    <s v="US"/>
    <s v="us/la/metairie/3660veteransmemorialblvd./-2061630068"/>
    <n v="30.003198000000001"/>
    <n v="-90.164173000000005"/>
    <x v="11"/>
    <n v="70002"/>
    <s v="LA"/>
    <s v="https://foursquare.com/v/burger-king/4bec4095415e20a1854fe7bb"/>
    <s v="http://www.bk.com/"/>
  </r>
  <r>
    <s v="AVz1apjQLD2H7whiX_Tt"/>
    <s v="2017-06-29T19:53:42Z"/>
    <s v="2019-04-17T17:06:03Z"/>
    <s v="2451 Reidville Rd"/>
    <s v="American Express,Breakfast,Visa,Carry Out,Discover,Family-Friendly Dining,Restaurants,Global,Restaurant,Food Dining,Fast Food Restaurant,Traditional American,Lunch Spot,Hamburgers,Mastercard"/>
    <s v="Accommodation &amp; Food Services"/>
    <s v="Spartanburg"/>
    <s v="US"/>
    <s v="us/sc/spartanburg/2451reidvillerd/696490760"/>
    <n v="34.919502999999999"/>
    <n v="-81.995222999999996"/>
    <x v="643"/>
    <n v="29301"/>
    <s v="SC"/>
    <s v="http://www.citysearch.com/profile/9126239/spartanburg_sc/hardee_s.html,https://foursquare.com/v/hardees/4be56ba52457a593716cab15%2525253FpromotedTipId%2525253D5a82cda4c9a51759be009a0a,https://foursquare.com/v/hardees/4be56ba52457a593716cab15%2525253FpromotedTipId%2525253D5a82cdc5bb8d364eced0a9fa,https://foursquare.com/v/hardees/4be56ba52457a593716cab15,https://foursquare.com/v/hardees/4be56ba52457a593716cab15%2525253FpromotedTipId%2525253D5a89e44367e5f2554ff49074,https://foursquare.com/v/hardees/4be56ba52457a593716cab15%2525253FpromotedTipId%2525253D5a89e44129551312a46adf48"/>
    <s v="http://www.hardees.com/"/>
  </r>
  <r>
    <s v="AVwdI4fokufWRAb52rwc"/>
    <s v="2016-04-05T02:17:41Z"/>
    <s v="2019-04-17T17:05:40Z"/>
    <s v="4195 Massillon Rd"/>
    <s v="Pizza,Restaurant,Greek Restaurant,Greek Restaurants,Mediterranean Restaurants,Continental Restaurants,American Restaurant,Fast Food Restaurants,Restaurants"/>
    <s v="Accommodation &amp; Food Services"/>
    <s v="Uniontown"/>
    <s v="US"/>
    <s v="us/oh/uniontown/4195massillonrd/-236644580"/>
    <n v="40.948402000000002"/>
    <n v="-81.464583000000005"/>
    <x v="906"/>
    <n v="44685"/>
    <s v="OH"/>
    <s v="https://www.tripadvisor.com/Restaurant_Review-g50395-d4437381-Reviews-Eurogyro-Green_Ohio.html,https://www.yellowpages.com/uniontown-oh/mip/eurogyro-12112567,https://foursquare.com/v/eurogyro/4beec676e8c3c928291a9992,http://www.yellowpages.com/uniontown-oh/mip/eurogyro-12112567,https://foursquare.com/v/eurogyro/4beec676e8c3c928291a9992/menu"/>
    <s v="http://eurogyro.net/,http://www.eurogyro.com/"/>
  </r>
  <r>
    <s v="AV3c4N1w3-Khe5l_RTCx"/>
    <s v="2017-08-13T18:35:10Z"/>
    <s v="2019-04-17T17:05:16Z"/>
    <s v="1790 Airport Exchange Blvd"/>
    <s v="Delis And Delicatessens,Carry-out food,Restaurant,Delicatessens,Fast Food Restaurant,American restaurants,Take Out Restaurants,Fast Food Restaurants,Sandwiches,Sandwich Place,Restaurants,Sandwich Shops"/>
    <s v="Accommodation &amp; Food Services"/>
    <s v="Erlanger"/>
    <s v="US"/>
    <s v="us/ky/erlanger/1790airportexchangeblvd/-891525969"/>
    <n v="39.058011999999998"/>
    <n v="-84.626722000000001"/>
    <x v="23"/>
    <n v="41018"/>
    <s v="KY"/>
    <s v="http://www.yellowbook.com/profile/subway_1631807502.html,https://foursquare.com/v/subway/4bf5774bff90c9b67b6a5628"/>
    <s v="http://www.subway.com/"/>
  </r>
  <r>
    <s v="AV0BCKfR-gnIPe8DUvUw"/>
    <s v="2017-07-02T02:02:10Z"/>
    <s v="2019-04-17T17:04:35Z"/>
    <s v="71 Park Place Dr"/>
    <s v="Burger Joint,Restaurant,Carry-out food,Hot dog restaurants,Fast Food Restaurant,American restaurants,Hamburger restaurants,Restaurants"/>
    <s v="Accommodation &amp; Food Services"/>
    <s v="Covington"/>
    <s v="US"/>
    <s v="us/la/covington/71parkplacedr/-791445730"/>
    <n v="30.440073999999999"/>
    <n v="-90.081271000000001"/>
    <x v="644"/>
    <n v="70433"/>
    <s v="LA"/>
    <s v="https://foursquare.com/v/wendys/4bfec0fde584c9286d2e6d25/menu,https://foursquare.com/v/wendys/4bfec0fde584c9286d2e6d25,https://www.allmenus.com/la/covington/173639-wendys/menu/,https://www.yellowbook.com/profile/wendys_1892589726.html"/>
    <s v="https://locations.wendys.com/united-states/la/covington/71-park-place,http://www.wendys.com/"/>
  </r>
  <r>
    <s v="AVwdE8ZpIN2L1WUfr-21"/>
    <s v="2016-04-04T04:27:31Z"/>
    <s v="2019-04-17T17:04:34Z"/>
    <s v="1280 W Victory Way"/>
    <s v="Restaurant,Burger Joint,Fast Food Restaurant,Fast Food,Fast Food Restaurants,Hamburgers and Hot Dogs,Restaurants,Craig Restaurants"/>
    <s v="Accommodation &amp; Food Services"/>
    <s v="Craig"/>
    <s v="US"/>
    <s v="us/co/craig/1280wvictoryway/-791445730"/>
    <n v="40.513781999999999"/>
    <n v="-107.561926"/>
    <x v="644"/>
    <n v="81625"/>
    <s v="CO"/>
    <s v="https://foursquare.com/v/wendys/4bfecaa9e584c9289c3e6d25,https://www.yellowpages.com/craig-co/mip/wendys-462127126,https://www.allmenus.com/co/craig/173753-wendys/menu/,http://www.citysearch.com/profile/36895429/craig_co/wendy_s.html"/>
    <s v="https://locations.wendys.com/united-states/co/craig/1280-w-victory-way"/>
  </r>
  <r>
    <s v="AVwc4NHFkufWRAb5z-lG"/>
    <s v="2016-03-22T19:45:18Z"/>
    <s v="2019-04-17T17:04:33Z"/>
    <s v="4450 E Sunset Rd"/>
    <s v="Burger Joint,Restaurant,Fast Food Restaurant and Burger Joint Green Valley North,Fast Food Restaurant,Fast Food Restaurants,Fast Food Restaurant and Burger Joint,Hamburgers and Hot Dogs,Restaurants"/>
    <s v="Accommodation &amp; Food Services"/>
    <s v="Henderson"/>
    <s v="US"/>
    <s v="us/nv/henderson/4450esunsetrd/-791445730"/>
    <n v="36.071218000000002"/>
    <n v="-115.07601200000001"/>
    <x v="644"/>
    <n v="89014"/>
    <s v="NV"/>
    <s v="http://tripadvisor.com/Restaurant_Review-g45953-d4399949-Reviews-Wendy_s-Henderson_Nevada.html,https://www.yellowpages.com/henderson-nv/mip/wendys-12988948,https://foursquare.com/v/wendys/4bff16fa369476b098618d1f,https://foursquare.com/v/wendys/4bff16fa369476b098618d1f/menu,https://www.allmenus.com/nv/henderson/181823-wendys/menu/"/>
    <s v="http://www.wendys.com/,https://locations.wendys.com/united-states/nv/henderson/4450-e-sunset-rd"/>
  </r>
  <r>
    <s v="AVz5wizr3D1zeR_xDF69"/>
    <s v="2017-06-30T16:07:51Z"/>
    <s v="2019-04-17T17:03:27Z"/>
    <s v="3830 S Orange Blossom Trl"/>
    <s v="Fast Food Restaurant"/>
    <s v="Accommodation &amp; Food Services"/>
    <s v="Orlando"/>
    <s v="US"/>
    <s v="us/fl/orlando/3830sorangeblossomtrl/-1161002137"/>
    <n v="28.496029"/>
    <n v="-81.397459999999995"/>
    <x v="573"/>
    <n v="32805"/>
    <s v="FL"/>
    <s v="https://foursquare.com/v/mcdonalds/4c0e2df1d64c0f47e8b2275d,https://foursquare.com/v/mcdonalds/4c0e2df1d64c0f47e8b2275d/menu"/>
    <s v="http://mcdonalds.com/"/>
  </r>
  <r>
    <s v="AVzThAO03D1zeR_xBZHO"/>
    <s v="2017-06-23T05:54:23Z"/>
    <s v="2019-04-17T17:02:39Z"/>
    <s v="38505 Chestnut Ridge Rd"/>
    <s v="Delis And Delicatessens,Carry-out food,Restaurant,Delicatessens,Fast Food Restaurant,wich Place,Sandwiches,Sandwich Place,Restaurants,Sandwich Shops"/>
    <s v="Accommodation &amp; Food Services"/>
    <s v="Elyria"/>
    <s v="US"/>
    <s v="us/oh/elyria/38505chestnutridgerd/-891525969"/>
    <n v="41.342843999999999"/>
    <n v="-82.069411000000002"/>
    <x v="23"/>
    <n v="44035"/>
    <s v="OH"/>
    <s v="http://www.yellowbook.com/profile/subway_1632026066.html,http://www.citysearch.com/profile/43733097/elyria_oh/subway.html,https://foursquare.com/v/subway/4c18f0054ff90f47c61d0f49"/>
    <s v="http://subway.com/"/>
  </r>
  <r>
    <s v="AV1ZPdab-gnIPe8DW1ZF"/>
    <s v="2017-07-19T05:06:51Z"/>
    <s v="2019-04-17T17:00:46Z"/>
    <s v="1444 NW Garden Valley Blvd Ste 330"/>
    <s v="Natural food restaurants,Carry-out food,Ice cream parlors,American restaurants,Fast Food Restaurants,Restaurants,Ice Cream Shop,Juice bars,Ice Cream and Frozen Desserts,Restaurant,Vegetarian restaurants,Refreshment Stands,Juices,Health food restaurants,Food Court"/>
    <s v="Accommodation &amp; Food Services"/>
    <s v="Roseburg"/>
    <s v="US"/>
    <s v="us/or/roseburg/1444nwgardenvalleyblvdste330/1326279764"/>
    <n v="43.234558999999997"/>
    <n v="-123.373651"/>
    <x v="77"/>
    <n v="97471"/>
    <s v="OR"/>
    <s v="https://foursquare.com/v/orange-julius/4ea9e1dbe3000d1f0539f1c0,https://www.tripadvisor.com/Restaurant_Review-g52046-d4433693-Reviews-Orange_Julius-Roseburg_Oregon.html,http://www.yellowbook.com/profile/orange-julius_1631452071.html,http://tripadvisor.com/Restaurant_Review-g52046-d4433693-Reviews-Orange_Julius-Roseburg_Oregon.html"/>
    <s v="http://www.orangejulius.com/"/>
  </r>
  <r>
    <s v="AVwcs-Rp_7pvs4fzyC9B"/>
    <s v="2016-03-03T18:25:51Z"/>
    <s v="2019-04-15T07:31:30Z"/>
    <s v="1200 E Bay Dr"/>
    <s v="Carry-out food,Caterers,Delicatessens,American restaurants,Karaoke,Restaurants,Grocery Stores,Delis And Delicatessens,Fast Food Restaurant,Sandwiches,Catering,Sandwich Place,Sandwich Shops"/>
    <s v="Accommodation &amp; Food Services"/>
    <s v="Largo"/>
    <s v="US"/>
    <s v="us/fl/largo/1200ebaydr/-891525969"/>
    <n v="27.916879999999999"/>
    <n v="-82.774557999999999"/>
    <x v="23"/>
    <n v="33771"/>
    <s v="FL"/>
    <s v="https://www.yellowbook.com/profile/subway_1900940241.html,http://www.citysearch.com/profile/612750425/largo_fl/subway.html,https://foursquare.com/v/subway/4f8d93bb754abf3657ae6a7e"/>
    <s v="http://www.order.subway.com/,http://subway.com/"/>
  </r>
  <r>
    <s v="AVweFkgmByjofQCxvJxy"/>
    <s v="2015-01-02T00:02:11Z"/>
    <s v="2019-04-15T07:22:33Z"/>
    <s v="1314 Ross St"/>
    <s v="Restaurant,Carry-out food,Hot dog restaurants,Fast Food Restaurant,Hamburger restaurants,Fast food restaurants,Hamburgers and Hot Dogs,Restaurants"/>
    <s v="Accommodation &amp; Food Services"/>
    <s v="Amarillo"/>
    <s v="US"/>
    <s v="us/tx/amarillo/1314rossst/-2061630068"/>
    <n v="35.196778999999999"/>
    <n v="-101.817165"/>
    <x v="11"/>
    <n v="79102"/>
    <s v="TX"/>
    <s v="https://foursquare.com/v/burger-king/4d02deefe350b60cdeb27942,https://www.allmenus.com/tx/amarillo/217798-burger-king/menu/,https://www.yellowpages.com/amarillo-tx/mip/burger-king-2381508,http://www.yellowbook.com/profile/burger-king_1504526518.html"/>
    <s v="http://www.bk.com/"/>
  </r>
  <r>
    <s v="AVwebGfo_7pvs4fzC1sG"/>
    <s v="2016-03-21T00:32:50Z"/>
    <s v="2019-04-15T07:13:26Z"/>
    <s v="11242 Kingston Pike"/>
    <s v="Burger Joint,Knoxville Restaurants,Fast Food Restaurant"/>
    <s v="Accommodation &amp; Food Services"/>
    <s v="Knoxville"/>
    <s v="US"/>
    <s v="us/tn/knoxville/11242kingstonpike/-2061630068"/>
    <n v="35.882629999999999"/>
    <n v="-84.157430000000005"/>
    <x v="11"/>
    <n v="37934"/>
    <s v="TN"/>
    <s v="https://foursquare.com/v/burger-king/4f329f6819836c91c7e9bdfa,http://www.menuism.com/restaurants/burger-king-knoxville-674726"/>
    <s v="http://www.burgerking.com/,http://burgerking.com/"/>
  </r>
  <r>
    <s v="AVwdC2K8_7pvs4fz1rDS"/>
    <s v="2015-10-20T03:39:36Z"/>
    <s v="2019-04-15T07:13:21Z"/>
    <s v="7806 Bellfort St"/>
    <s v="Fast Food Restaurant Greater Hobby Area,Fast Food Restaurant"/>
    <s v="Accommodation &amp; Food Services"/>
    <s v="Houston"/>
    <s v="US"/>
    <s v="us/tx/houston/7806bellfortst/106088"/>
    <n v="29.672322999999999"/>
    <n v="-95.278170000000003"/>
    <x v="25"/>
    <n v="77061"/>
    <s v="TX"/>
    <s v="https://foursquare.com/v/kfc/4f324b3819836c91c7c97d01"/>
    <s v="http://www.kfc.com/,http://kfc.com/"/>
  </r>
  <r>
    <s v="AVwdgIaPByjofQCxpvp1"/>
    <s v="2016-06-07T21:49:27Z"/>
    <s v="2019-04-15T07:13:20Z"/>
    <s v="497 N Main St"/>
    <s v="Fried Chicken Joint,Fast Food Restaurant"/>
    <s v="Accommodation &amp; Food Services"/>
    <s v="Freeport"/>
    <s v="US"/>
    <s v="us/ny/freeport/497nmainst/106088"/>
    <n v="40.673034999999999"/>
    <n v="-73.589454000000003"/>
    <x v="25"/>
    <n v="11520"/>
    <s v="NY"/>
    <s v="https://foursquare.com/v/kfc/4f323e3319836c91c7c44ca7"/>
    <s v="http://www.kfc.com/,http://kfc.com/"/>
  </r>
  <r>
    <s v="AWnG8bQfcuP9ADUBxGpg"/>
    <s v="2019-03-29T00:02:27Z"/>
    <s v="2019-04-15T07:13:00Z"/>
    <s v="219 South Main St"/>
    <s v="Restaurant,Fried Chicken Joint,Fast Food Restaurant,Fast Food,Chicken,Restaurants"/>
    <s v="Accommodation &amp; Food Services"/>
    <s v="Boiling Springs"/>
    <s v="US"/>
    <s v="us/nc/boilingsprings/219southmainst/106088"/>
    <n v="35.245032999999999"/>
    <n v="-81.665712999999997"/>
    <x v="25"/>
    <n v="28017"/>
    <s v="NC"/>
    <s v="https://foursquare.com/v/kfc/4f3210df19833175d60d1e6a,http://www.citysearch.com/profile/682407226/boiling_springs_nc/kfc.html"/>
    <s v="https://www.kfc.com/store-locator?query=28017"/>
  </r>
  <r>
    <s v="AVwdmbAZ_7pvs4fz7fLV"/>
    <s v="2016-03-28T05:24:51Z"/>
    <s v="2019-04-15T07:09:28Z"/>
    <s v="1685 Grand Island Blvd"/>
    <s v="Breakfast Brunch and Lunch Restaurants,Coffee Shop,Coffee and Espresso Restaurants,Fast Food Restaurants,Fast Food Restaurant and Burger Joint,Cafes,Restaurants,Donut Shop,Hamburgers &amp; Hot Dogs,Coffee Shops,Restaurant,Burger Joint,Coffee Shop and Donut Shop,Coffee and Tea,Fast Food Restaurant,Coffeehouses,Doughnut Shops,Bakeries,Coffee &amp; Espresso Restaurants,Coffee &amp; Tea,Breakfast Brunch &amp; Lunch Restaurants"/>
    <s v="Accommodation &amp; Food Services"/>
    <s v="Grand Island"/>
    <s v="US"/>
    <s v="us/ny/grandisland/1685grandislandblvd/-39336781"/>
    <n v="43.007756999999998"/>
    <n v="-78.948718999999997"/>
    <x v="824"/>
    <n v="14072"/>
    <s v="NY"/>
    <s v="https://foursquare.com/v/wendys/4bfecb6368c7a593f0b23f44/menu,https://www.yellowpages.com/grand-island-ny/mip/tim-hortons-17785925,http://www.citysearch.com/profile/42388340/grand_island_ny/tim_hortons.html,http://www.yellowpages.com/grand-island-ny/mip/tim-hortons-17785925,https://foursquare.com/v/tim-hortons/4bbf5b9598f49521b87fd263,http://www.tripadvisor.com/Restaurant_Review-g47812-d892251-Reviews-Wendy_s-Grand_Island_New_York.html"/>
    <s v="http://www.timhortons.com/us/en/index.php,https://locations.timhortons.com/us/ny/grand-island/1685-grand-island-blvd.html"/>
  </r>
  <r>
    <s v="AVz-D7Pa3D1zeR_xDJWd"/>
    <s v="2017-07-01T12:11:00Z"/>
    <s v="2019-04-15T07:09:21Z"/>
    <s v="6641 Dixie Hwy"/>
    <s v="Coffee Shop,Bagels,Donut Shops,Coffee and Espresso Restaurants,Doughnuts,Fast Food Restaurants,Bagel Shops,Juice Smoothie Shops,Juices &amp; Smoothies,Restaurants,Donut Shop,Restaurant,Coffee Shops,Coffee &amp; Tea Shops,Coffeehouses,Doughnut Shops,Bakeries,Coffee Tea Shops"/>
    <s v="Accommodation &amp; Food Services"/>
    <s v="Fairfield"/>
    <s v="US"/>
    <s v="us/oh/fairfield/6641dixiehwy/89177860"/>
    <n v="39.319606"/>
    <n v="-84.498785999999996"/>
    <x v="882"/>
    <n v="45014"/>
    <s v="OH"/>
    <s v="http://www.citysearch.com/profile/606671870/fairfield_oh/dunkin_donuts.html,https://foursquare.com/v/dunkin-donuts/4c17b365834e2d7f1dbf2780/menu,https://foursquare.com/v/dunkin-donuts/4c17b365834e2d7f1dbf2780"/>
    <s v="http://www.dunkindonuts.com/,https://www.dunkindonuts.com/"/>
  </r>
  <r>
    <s v="AV1thQal3-Khe5l_OvGf"/>
    <s v="2017-07-23T03:37:00Z"/>
    <s v="2019-04-15T07:09:20Z"/>
    <s v="2117 Cleveland Rd W"/>
    <s v="Delis And Delicatessens,Restaurant,Carry-out food,Delicatessens,Fast Food Restaurant,Sandwiches,Sandwich Place,Restaurants,Sandwich Shops"/>
    <s v="Accommodation &amp; Food Services"/>
    <s v="Huron"/>
    <s v="US"/>
    <s v="us/oh/huron/2117clevelandrdw/-891525969"/>
    <n v="41.407750999999998"/>
    <n v="-82.592884999999995"/>
    <x v="23"/>
    <n v="44839"/>
    <s v="OH"/>
    <s v="https://www.allmenus.com/oh/huron/134303-subway/menu/,http://www.citysearch.com/profile/8115341/huron_oh/subway.html,https://foursquare.com/v/subway/4c1cd380b4e62d7fe79adb93,http://www.yellowbook.com/profile/subway_1631440844.html"/>
    <s v="http://www.subway.com/"/>
  </r>
  <r>
    <s v="AVzA9VQdLD2H7whiWHix"/>
    <s v="2017-06-19T15:25:22Z"/>
    <s v="2019-04-15T07:08:56Z"/>
    <s v="1930 E Sunrise Blvd"/>
    <s v="Restaurant,Fast Food Restaurant,wich Place,Sandwich Place"/>
    <s v="Accommodation &amp; Food Services"/>
    <s v="Fort Lauderdale"/>
    <s v="US"/>
    <s v="us/fl/fortlauderdale/1930esunriseblvd/-891525969"/>
    <n v="26.136619"/>
    <n v="-80.120568000000006"/>
    <x v="23"/>
    <n v="33304"/>
    <s v="FL"/>
    <s v="https://foursquare.com/v/subway/4c1aa979b4e62d7fdc2dd893,https://foursquare.com/v/subway/4c1aa979b4e62d7fdc2dd893/menu,https://www.allmenus.com/fl/fort-lauderdale/513228-subway/menu/"/>
    <s v="http://www.subway.com/"/>
  </r>
  <r>
    <s v="AVwdJE6JByjofQCxl7FI"/>
    <s v="2016-03-29T04:57:25Z"/>
    <s v="2019-04-15T07:08:55Z"/>
    <s v="310 N McKinley St"/>
    <s v="Mexican Restaurant,Mexican Restaurant and Fast Food Restaurant Corona Hills,Restaurant,Fast Food Restaurant,Mexican Restaurant and Fast Food Restaurant"/>
    <s v="Accommodation &amp; Food Services"/>
    <s v="Corona"/>
    <s v="US"/>
    <s v="us/ca/corona/310nmckinleyst/1550891556"/>
    <n v="33.888010999999999"/>
    <n v="-117.520585"/>
    <x v="1"/>
    <n v="92879"/>
    <s v="CA"/>
    <s v="https://www.allmenus.com/ca/corona/165542-del-taco/menu/,https://foursquare.com/v/del-taco/4bbe4a566a93b713440bebd2/menu,https://foursquare.com/v/del-taco/4bbe4a566a93b713440bebd2"/>
    <s v="https://www.deltaco.com/,http://tacobell.com/"/>
  </r>
  <r>
    <s v="AWeNVfXvIxWefVJw_DA6"/>
    <s v="2018-12-08T09:22:08Z"/>
    <s v="2019-04-15T07:08:54Z"/>
    <s v="2273 Kresge Dr 8"/>
    <s v="Carry-out food,Delicatessens,Fast Food Restaurant,Sandwiches,Sandwich Place,Restaurants"/>
    <s v="Accommodation &amp; Food Services"/>
    <s v="Amherst"/>
    <s v="US"/>
    <s v="us/oh/amherst/2273kresgedr8/-891525969"/>
    <n v="41.416263000000001"/>
    <n v="-82.207791999999998"/>
    <x v="23"/>
    <n v="44001"/>
    <s v="OH"/>
    <s v="http://www.yellowbook.com/profile/subway_1635327849.html,https://foursquare.com/v/subway/4bbcc844f57ba593a13badb9"/>
    <s v="http://www.subway.com/"/>
  </r>
  <r>
    <s v="AVwdZLSx_7pvs4fz5a7N"/>
    <s v="2015-10-23T00:21:30Z"/>
    <s v="2019-04-15T07:08:49Z"/>
    <s v="4001 N 1st St"/>
    <s v="Delis And Delicatessens,Sandwich Place and Fast Food Restaurant,Restaurant,Carry-out food,Delicatessens,Fast Food Restaurant,Fast Food Restaurants,Take Out Restaurants,Sandwiches,Sandwich Place,Restaurants,Sandwich Shops"/>
    <s v="Accommodation &amp; Food Services"/>
    <s v="Abilene"/>
    <s v="US"/>
    <s v="us/tx/abilene/4001n1stst/-891525969"/>
    <n v="32.452081"/>
    <n v="-99.771631999999997"/>
    <x v="23"/>
    <n v="79603"/>
    <s v="TX"/>
    <s v="http://www.yellowbook.com/profile/subway_1631475344.html,http://www.yellowpages.com/abilene-tx/mip/subway-4307134,https://foursquare.com/v/subway/4c17f923d4d9c92869bfee29/menu,https://www.yellowpages.com/abilene-tx/mip/subway-4307134,http://www.citysearch.com/profile/10300455/abilene_tx/subway.html,https://foursquare.com/v/subway/4c17f923d4d9c92869bfee29,https://www.allmenus.com/tx/abilene/130734-subway/menu/"/>
    <s v="http://www.subway.com/,http://subway.com/"/>
  </r>
  <r>
    <s v="AVzBC2pcFcQ3k02bBdEH"/>
    <s v="2017-06-19T15:49:29Z"/>
    <s v="2019-04-15T07:08:47Z"/>
    <s v="2241 W Northwest Hwy"/>
    <s v="Restaurant,Burger Joint,Fast Food Restaurant,Burgers,Fast Food,Fast Food Restaurants,Restaurants"/>
    <s v="Accommodation &amp; Food Services"/>
    <s v="Dallas"/>
    <s v="US"/>
    <s v="us/tx/dallas/2241wnorthwesthwy/-791445730"/>
    <n v="32.863846000000002"/>
    <n v="-96.896510000000006"/>
    <x v="644"/>
    <n v="75220"/>
    <s v="TX"/>
    <s v="https://foursquare.com/v/wendys/4bb534791344b713ee049c04,https://www.trip.com/dallas/restaurants/wendys_3,https://www.superpages.com/bp/dallas-tx/wendys-L0094684637.htm,http://www.citysearch.com/profile/9605568/dallas_tx/wendy_s.html,https://www.allmenus.com/tx/dallas/192059-wendys/menu/,http://tripadvisor.com/Restaurant_Review-g55711-d4275553-Reviews-Wendy_s-Dallas_Texas.html"/>
    <s v="https://locations.wendys.com/united-states/tx/dallas/2241-w-northwest-hwy,http://wendys.com/,http://www.wendys.com/"/>
  </r>
  <r>
    <s v="AVwdKBIQkufWRAb524GR"/>
    <s v="2015-11-06T09:53:16Z"/>
    <s v="2019-04-15T07:08:38Z"/>
    <s v="23171 Three Notch Rd"/>
    <s v="Restaurant,Sandwich Place and American Restaurant,Food and Beverage,Fast Food Restaurant,wich Place,Sandwich Place"/>
    <s v="Accommodation &amp; Food Services"/>
    <s v="California"/>
    <s v="US"/>
    <s v="us/md/california/23171threenotchrd/-891525969"/>
    <n v="38.303581000000001"/>
    <n v="-76.520645000000002"/>
    <x v="23"/>
    <n v="20619"/>
    <s v="MD"/>
    <s v="https://www.allmenus.com/md/california/146867-subway/menu/,http://www.dexknows.com/business_profiles/subway_california-l913290460,https://foursquare.com/v/subway/4c0ecf6d2466a59300b07921"/>
    <s v="http://www.subway.com/,http://subway.com/"/>
  </r>
  <r>
    <s v="AVwdpK0DIN2L1WUfx2MF"/>
    <s v="2016-07-18T21:59:03Z"/>
    <s v="2019-04-15T07:08:32Z"/>
    <s v="2447 E Bell Rd"/>
    <s v="Ice Cream Parlors,Take Out,Breakfast,Fast Food,Fast Food Restaurants,Take Out Restaurants,Burger Restaurants,Restaurants,Frozen Yogurt Shops,Restaurant,Fast Food Restaurant,Coffeehouses,Salads,Hamburgers,Hamburgers and Hot Dogs,Family Restaurants,Sandwich Shops"/>
    <s v="Accommodation &amp; Food Services"/>
    <s v="Phoenix"/>
    <s v="US"/>
    <s v="us/az/phoenix/2447ebellrd/-1161002137"/>
    <n v="33.640075000000003"/>
    <n v="-112.028935"/>
    <x v="573"/>
    <n v="85032"/>
    <s v="AZ"/>
    <s v="https://foursquare.com/v/mcdonalds/4bafb5f9f964a520e9193ce3,http://www.citysearch.com/profile/1650510/phoenix_az/mc_donald_s.html,https://www.allmenus.com/az/phoenix/190583-mcdonalds/menu/"/>
    <s v="http://mcdonalds.com/,http://www.mcdonalds.com/?cid=RF:YXT_FM:TP::Yext:Referral,https://www.mcdonalds.com/us/en-us/location/AZ/PHOENIX/2447-E-BELL-RD/6085.html?cid=RF:YXT:RoN::Clicks"/>
  </r>
  <r>
    <s v="AVz1V8h03D1zeR_xC3Nj"/>
    <s v="2017-06-29T19:33:09Z"/>
    <s v="2019-04-15T07:08:32Z"/>
    <s v="855 45th Ave NE"/>
    <s v="Asian Restaurants,Indian Restaurant,Restaurant,Fast Food Restaurants,Indian Restaurants,Restaurants,Middle Eastern Restaurants"/>
    <s v="Accommodation &amp; Food Services"/>
    <s v="Minneapolis"/>
    <s v="US"/>
    <s v="us/mn/minneapolis/85545thavene/-1097004108"/>
    <n v="45.050327000000003"/>
    <n v="-93.249156999999997"/>
    <x v="907"/>
    <n v="55421"/>
    <s v="MN"/>
    <s v="http://tripadvisor.com/Restaurant_Review-g43323-d4620724-Reviews-Jalsa_Indian_Fast_Food-Minneapolis_Minnesota.html,https://foursquare.com/v/jalsa-indian-fast-food/4baf96faf964a520bf0d3ce3/menu,https://www.bbb.org/us/mn/minneapolis/profile/restaurants/jalsa-indian-fast-food-0704-96373974,https://www.yellowpages.com/minneapolis-mn/mip/jalsa-indian-fast-food-456980112,https://foursquare.com/v/jalsa-indian-fast-food/4baf96faf964a520bf0d3ce3"/>
    <s v="http://www.jalsamn.com/,http://jalsamn.com/"/>
  </r>
  <r>
    <s v="AV1i3YbWRxPSIh2Ravaa"/>
    <s v="2017-07-21T01:57:51Z"/>
    <s v="2019-04-15T07:08:28Z"/>
    <s v="3423 Amnicola Hwy"/>
    <s v="Carry-out food,Breakfast Spot,Burger Joint,Hot dog restaurants,Fast Food Restaurant,American restaurants,Hamburger restaurants,Fast Food Restaurants,Take Out Restaurants,Karaoke,Hamburgers and Hot Dogs,Restaurants"/>
    <s v="Accommodation &amp; Food Services"/>
    <s v="Chattanooga"/>
    <s v="US"/>
    <s v="us/tn/chattanooga/3423amnicolahwy/-1161002137"/>
    <n v="35.082667999999998"/>
    <n v="-85.264052000000007"/>
    <x v="573"/>
    <n v="37406"/>
    <s v="TN"/>
    <s v="https://www.yellowpages.com/chattanooga-tn/mip/mcdonalds-10812220,https://foursquare.com/v/mcdonalds/4c056e1891d776b05368f7f9,https://www.yellowbook.com/profile/mcdonalds_1517340479.html,http://www.yellowbook.com/profile/mcdonalds_1517340479.html"/>
    <s v="http://www.mcdonalds.com/,http://mcdonalds.com/,http://www.mcdonalds.com/?cid=RF:YXT_FM:TP::Yext:Referral"/>
  </r>
  <r>
    <s v="AWEmvNz-RxPSIh2RsTfD"/>
    <s v="2018-01-24T05:38:37Z"/>
    <s v="2019-04-15T07:08:21Z"/>
    <s v="8510 5th street"/>
    <s v="Fast Food Restaurant,wich Place,Sandwich Place"/>
    <s v="Accommodation &amp; Food Services"/>
    <s v="Gonzales"/>
    <s v="US"/>
    <s v="us/ca/gonzales/85105thstreet/-891525969"/>
    <n v="36.515186999999997"/>
    <n v="-121.43534099999999"/>
    <x v="23"/>
    <n v="93926"/>
    <s v="CA"/>
    <s v="https://foursquare.com/v/subway/4c0c127da1b32d7fac019cf0,https://foursquare.com/v/subway/4c0c127da1b32d7fac019cf0/menu"/>
    <s v="http://subway.com/"/>
  </r>
  <r>
    <s v="AVwcoff3IN2L1WUfnKjv"/>
    <s v="2016-04-08T09:09:32Z"/>
    <s v="2019-04-15T07:08:12Z"/>
    <s v="2310 Maple Ave"/>
    <s v="Delis And Delicatessens,Restaurant,Carry-out food,Sandwich shops,Delicatessens,Fast Food Restaurant,wich Place,American restaurants,chinese restaurants,Sandwiches,Sandwich Place,Restaurants"/>
    <s v="Accommodation &amp; Food Services"/>
    <s v="Burlington"/>
    <s v="US"/>
    <s v="us/nc/burlington/2310mapleave/-891525969"/>
    <n v="36.066471999999997"/>
    <n v="-79.426873999999998"/>
    <x v="23"/>
    <n v="27215"/>
    <s v="NC"/>
    <s v="http://www.yellowbook.com/profile/subway_1861712520.html,http://tripadvisor.com/Restaurant_Review-g48990-d4244805-Reviews-Subway-Burlington_North_Carolina.html,http://www.citysearch.com/profile/6107011/burlington_nc/subway.html,https://foursquare.com/v/subway/4c03fbc6187ec9289e65b67b"/>
    <s v="http://subway.com/,http://www.subway.com/"/>
  </r>
  <r>
    <s v="AVwd7JE0kufWRAb5-cAn"/>
    <s v="2015-10-23T00:26:34Z"/>
    <s v="2019-04-15T07:07:58Z"/>
    <s v="316 S California Ave"/>
    <s v="Fast Food Restaurant,Sandwich Place"/>
    <s v="Accommodation &amp; Food Services"/>
    <s v="West Covina"/>
    <s v="US"/>
    <s v="us/ca/westcovina/316scaliforniaave/-891525969"/>
    <n v="34.068933000000001"/>
    <n v="-117.927465"/>
    <x v="23"/>
    <n v="91790"/>
    <s v="CA"/>
    <s v="https://foursquare.com/v/subway/4c09be947e3fc928ee97f282/menu,https://foursquare.com/v/subway/4c09be947e3fc928ee97f282"/>
    <s v="http://subway.com/,http://www.subway.com/"/>
  </r>
  <r>
    <s v="AVweNQQq_7pvs4fzA-vt"/>
    <s v="2016-03-27T05:34:23Z"/>
    <s v="2019-04-15T07:07:53Z"/>
    <s v="3 Padre Pkwy"/>
    <s v="Fried Chicken Joint,Fast Food Restaurant,Restaurants"/>
    <s v="Accommodation &amp; Food Services"/>
    <s v="Rohnert Park"/>
    <s v="US"/>
    <s v="us/ca/rohnertpark/3padrepkwy/-1103173748"/>
    <n v="38.349539"/>
    <n v="-122.709102"/>
    <x v="908"/>
    <n v="94928"/>
    <s v="CA"/>
    <s v="https://foursquare.com/v/popeyes-chicken-and-biscuits/4c0074eb34ccc92894abe1cd,http://www.citysearch.com/profile/45513714/rohnert_park_ca/popeyes_chicken_biscuits.html"/>
    <s v="http://www.popeyes.com/"/>
  </r>
  <r>
    <s v="AVwcfZFvIN2L1WUflhRS"/>
    <s v="2015-10-29T20:09:15Z"/>
    <s v="2019-04-15T07:07:47Z"/>
    <s v="1601 W 12th St"/>
    <s v="Hamburgers &amp; Hot Dogs,Restaurant,Burger Joint,Fast Food Restaurant,Fast Food Restaurants,Restaurants"/>
    <s v="Accommodation &amp; Food Services"/>
    <s v="Kansas City"/>
    <s v="US"/>
    <s v="us/mo/kansascity/1601w12thst/-791445730"/>
    <n v="39.099407999999997"/>
    <n v="-94.604055000000002"/>
    <x v="644"/>
    <n v="64101"/>
    <s v="MO"/>
    <s v="https://foursquare.com/v/wendys/4bfecc314e5d0f472f2e7d1f,http://www.yellowpages.com/kansas-city-mo/mip/wendys-458981027,https://www.allmenus.com/mo/kansas-city/174252-wendys/menu/,https://foursquare.com/v/wendys/4bfecc314e5d0f472f2e7d1f/menu"/>
    <s v="https://locations.wendys.com/united-states/mo/kansas-city/1601-w-12th-street,http://www.wendys.com/"/>
  </r>
  <r>
    <s v="AV1eypov3-Khe5l_NOxo"/>
    <s v="2017-07-20T06:58:42Z"/>
    <s v="2019-04-15T07:07:34Z"/>
    <s v="12916 S Cleveland Ave"/>
    <s v="Restaurant,Carry-out food,American Restaurant,Fast Food Restaurant,Traditional American,American restaurants,Karaoke,Chicken,Catering,Restaurants"/>
    <s v="Accommodation &amp; Food Services"/>
    <s v="Fort Myers"/>
    <s v="US"/>
    <s v="us/fl/fortmyers/12916sclevelandave/-230200247"/>
    <n v="26.553723999999999"/>
    <n v="-81.872371999999999"/>
    <x v="108"/>
    <n v="33907"/>
    <s v="FL"/>
    <s v="http://www.yellowbook.com/profile/boston-market_1896871325.html,https://foursquare.com/v/boston-market/4bf9c77c4a67c9285d7827cf"/>
    <s v="http://www.bostonmarket.com/"/>
  </r>
  <r>
    <s v="AVwc4r9mIN2L1WUfp9Ld"/>
    <s v="2015-11-13T18:40:39Z"/>
    <s v="2019-04-15T07:07:33Z"/>
    <s v="2415 N Texas St"/>
    <s v="Hamburgers &amp; Hot Dogs,Restaurant,Carry-out food,Burger Joint,Hot dog restaurants,Fast Food Restaurant,American restaurants,Hamburger restaurants,Fast Food Restaurant and Burger Joint,Fast food restaurants,Restaurants"/>
    <s v="Accommodation &amp; Food Services"/>
    <s v="Fairfield"/>
    <s v="US"/>
    <s v="us/ca/fairfield/2415ntexasst/-2061630068"/>
    <n v="38.273772999999998"/>
    <n v="-122.03473700000001"/>
    <x v="11"/>
    <n v="94533"/>
    <s v="CA"/>
    <s v="http://www.yellowbook.com/profile/burger-king_1864724852.html,https://foursquare.com/v/burger-king/4b9ff8c8f964a520ca4e37e3,http://www.citysearch.com/profile/950859/fairfield_ca/burger_king.html"/>
    <s v="http://www.bk.com/"/>
  </r>
  <r>
    <s v="AVwc1fCnkufWRAb5zh4j"/>
    <s v="2016-03-27T05:31:39Z"/>
    <s v="2019-04-15T07:07:24Z"/>
    <s v="3440 S Kingshighway Blvd"/>
    <s v="Carry Out Food,Restaurant,Taco Place,Fast Food Restaurant"/>
    <s v="Accommodation &amp; Food Services"/>
    <s v="Saint Louis"/>
    <s v="US"/>
    <s v="us/mo/saintlouis/3440skingshighwayblvd/-864103396"/>
    <n v="38.596347000000002"/>
    <n v="-90.270629999999997"/>
    <x v="4"/>
    <n v="63139"/>
    <s v="MO"/>
    <s v="https://www.allmenus.com/mo/saint-louis/195681-taco-bell/menu/,https://foursquare.com/v/taco-bell/4bf772105efe2d7f211f6934,https://foursquare.com/v/taco-bell/4bf772105efe2d7f211f6934/menu,https://www.bbb.org/stlouis/business-reviews/carry-out-food/taco-bell-in-saint-louis-mo-110095256"/>
    <s v="http://www.tacobell.com/"/>
  </r>
  <r>
    <s v="AVwcmaioIN2L1WUfmzRC"/>
    <s v="2016-04-06T03:51:43Z"/>
    <s v="2019-04-15T07:07:23Z"/>
    <s v="990 S Constitution Ave"/>
    <s v="Carry-out food,Hot dog restaurants,American Restaurant,American restaurants,Hamburger restaurants,Fast Food Restaurants,Take Out Restaurants,Fast Food,Soda Fountain Shops,Chicken Restaurants,Restaurants,Burger Joint,Restaurant,Hot Dog Stands and Restaurants,Fast Food Restaurant,Diner,Chicken,Hamburgers and Hot Dogs,Hamburgers"/>
    <s v="Accommodation &amp; Food Services"/>
    <s v="Ashdown"/>
    <s v="US"/>
    <s v="us/ar/ashdown/990sconstitutionave/1780593795"/>
    <n v="33.661813000000002"/>
    <n v="-94.118700000000004"/>
    <x v="642"/>
    <n v="71822"/>
    <s v="AR"/>
    <s v="https://foursquare.com/v/sonic-drive-in/4bf734b75ec320a14dab86d3,https://www.yellowbook.com/profile/sonic-drive-in_1634424642.html,http://www.yellowbook.com/profile/sonic-drive-in_1634424642.html,http://tripadvisor.com/Restaurant_Review-g29058-d4282257-Reviews-Sonic_Drive_In-Ashdown_Arkansas.html,https://www.tripadvisor.com/Restaurant_Review-g29058-d4282257-Reviews-Sonic_Drive_In-Ashdown_Arkansas.html,https://foursquare.com/v/sonic-drive-in/4bf734b75ec320a14dab86d3/menu,http://www.citysearch.com/profile/699263190/ashdown_ar/sonic_drive_in.html"/>
    <s v="https://locations.sonicdrivein.com/ar/ashdown/990-s--constitution-ave-.html,http://www.sonicdrivein.com/,http://sonicdrivein.com/"/>
  </r>
  <r>
    <s v="AVwde9o6_7pvs4fz6V1k"/>
    <s v="2015-10-20T00:18:58Z"/>
    <s v="2019-04-15T07:07:15Z"/>
    <s v="1326 25th St S"/>
    <s v="Restaurant,Fast Food Restaurant,wich Place,Sandwich Place"/>
    <s v="Accommodation &amp; Food Services"/>
    <s v="Fargo"/>
    <s v="US"/>
    <s v="us/nd/fargo/132625thsts/-891525969"/>
    <n v="46.860419"/>
    <n v="-96.818956"/>
    <x v="23"/>
    <n v="58103"/>
    <s v="ND"/>
    <s v="https://www.allmenus.com/nd/fargo/129648-subway/menu/,https://foursquare.com/v/subway/4b982633f964a520bf2f35e3/menu,https://foursquare.com/v/subway/4b982633f964a520bf2f35e3"/>
    <s v="http://www.subway.com/,http://subway.com/"/>
  </r>
  <r>
    <s v="AVwd6072_7pvs4fz-bC6"/>
    <s v="2016-03-27T05:34:30Z"/>
    <s v="2019-04-15T07:07:14Z"/>
    <s v="3580 Centerville Hwy"/>
    <s v="Burger Joint,Restaurant,Carry-out food,Hot dog restaurants,Fast Food Restaurant,American restaurants,Hamburger restaurants,Fast Food Restaurant and Burger Joint,Fast food restaurants,Restaurants"/>
    <s v="Accommodation &amp; Food Services"/>
    <s v="Snellville"/>
    <s v="US"/>
    <s v="us/ga/snellville/3580centervillehwy/-2061630068"/>
    <n v="33.801628999999998"/>
    <n v="-84.042113999999998"/>
    <x v="11"/>
    <n v="30039"/>
    <s v="GA"/>
    <s v="https://foursquare.com/v/burger-king/4bef3e0e96edc9b6b7854af2/menu,https://foursquare.com/v/buger-king/4bf3fc42706e20a199c6a898,http://www.yellowbook.com/profile/burger-king_1536877098.html,http://www.citysearch.com/profile/36940308/snellville_ga/burger_king.html,http://www.tripadvisor.com/Restaurant_Review-g35267-d4517819-Reviews-Burger_King-Snellville_Georgia.html"/>
    <s v="http://www.bk.com/"/>
  </r>
  <r>
    <s v="AVwdY5biByjofQCxombT"/>
    <s v="2016-04-01T06:38:52Z"/>
    <s v="2019-04-15T07:06:59Z"/>
    <s v="1251 US Highway 31 N"/>
    <s v="Hot Dog Joint,Hamburgers &amp; Hot Dogs,American Restaurants,Hot Dog Stands &amp; Restaurants,Hot Dog Stands and Restaurants,Fast Food Restaurants,Karaoke,Hamburgers and Hot Dogs,Restaurants"/>
    <s v="Accommodation &amp; Food Services"/>
    <s v="Greenwood"/>
    <s v="US"/>
    <s v="us/in/greenwood/1251ushighway31n/1764688060"/>
    <n v="39.632083000000002"/>
    <n v="-86.119720999999998"/>
    <x v="909"/>
    <n v="46142"/>
    <s v="IN"/>
    <s v="http://www.yellowpages.com/greenwood-in/mip/d-js-hotdog-co-459543934,https://foursquare.com/v/djs-hot-dog-co/4b8c03a5f964a52081b832e3,https://www.yellowpages.com/greenwood-in/mip/d-js-hotdog-co-459543934,http://www.yellowbook.com/profile/d-js-hotdog-co_1840117030.html,https://www.yellowbook.com/profile/d-js-hotdog-co_1840117030.html"/>
    <s v="http://djshotdogs.com/,http://www.djshotdogs.com/"/>
  </r>
  <r>
    <s v="AVwd-X1kByjofQCxuKm4"/>
    <s v="2016-03-23T03:25:18Z"/>
    <s v="2019-04-15T07:06:59Z"/>
    <s v="5931 Forest Ln"/>
    <s v="Restaurant,Burger Joint,Fast Food Restaurant,Fast Food"/>
    <s v="Accommodation &amp; Food Services"/>
    <s v="Dallas"/>
    <s v="US"/>
    <s v="us/tx/dallas/5931forestln/-230519289"/>
    <n v="32.909722000000002"/>
    <n v="-96.804941999999997"/>
    <x v="87"/>
    <n v="75230"/>
    <s v="TX"/>
    <s v="https://www.allmenus.com/tx/dallas/177382-jack-in-the-box/menu/,https://foursquare.com/v/jack-in-the-box/4b915c26f964a5201ab633e3/menu,https://foursquare.com/v/jack-in-the-box/4b915c26f964a5201ab633e3,https://www.trip.com/dallas/restaurants/jack-in-the-box_20"/>
    <s v="http://jackinthebox.com/,http://www.jackinthebox.com/"/>
  </r>
  <r>
    <s v="AWBFA8zXRxPSIh2RpLxK"/>
    <s v="2017-12-11T08:01:16Z"/>
    <s v="2019-04-15T07:06:54Z"/>
    <s v="9278 Old Keene Mill Rd Unit A"/>
    <s v="American Restaurant,Fast Food Restaurant"/>
    <s v="Accommodation &amp; Food Services"/>
    <s v="Burke"/>
    <s v="US"/>
    <s v="us/va/burke/9278oldkeenemillrdunita/-230200247"/>
    <n v="38.77637"/>
    <n v="-77.265360999999999"/>
    <x v="108"/>
    <n v="22015"/>
    <s v="VA"/>
    <s v="https://foursquare.com/v/boston-market/4b91a74cf964a52032cd33e3/menu,https://foursquare.com/v/boston-market/4b91a74cf964a52032cd33e3"/>
    <s v="http://www.bostonmarket.com/"/>
  </r>
  <r>
    <s v="AVweRAFQkufWRAb5BbRm"/>
    <s v="2016-03-21T00:11:38Z"/>
    <s v="2019-04-15T07:06:50Z"/>
    <s v="3019 N Main St"/>
    <s v="Breakfast Brunch and Lunch Restaurants,Restaurant,Breakfast Spot,American Restaurant, Breakfast Spot, and Diner,Fast Food Restaurant,American Restaurant and Breakfast Spot,Diner,Diners,Restaurants"/>
    <s v="Accommodation &amp; Food Services"/>
    <s v="Hope Mills"/>
    <s v="US"/>
    <s v="us/nc/hopemills/3019nmainst/1082608893"/>
    <n v="34.983598000000001"/>
    <n v="-78.963851000000005"/>
    <x v="104"/>
    <n v="28348"/>
    <s v="NC"/>
    <s v="https://www.allmenus.com/nc/hope-mills/111385-waffle-house/menu/,http://www.citysearch.com/profile/36109018/hope_mills_nc/waffle_house.html,https://foursquare.com/v/waffle-house/4b8a9df6f964a520757532e3,https://foursquare.com/v/waffle-house/4b8a9df6f964a520757532e3/photos"/>
    <s v="https://locations.wafflehouse.com/nc-hope-mills-1499"/>
  </r>
  <r>
    <s v="AWEPUIgHa4HuVbedMvXO"/>
    <s v="2018-01-19T16:43:51Z"/>
    <s v="2019-04-15T07:06:40Z"/>
    <s v="2630 E 29th Ave"/>
    <s v="Carry-out food,Caterers,Restaurant delivery service,Chicken Wings,Food Delivery,American restaurants,Take Out Restaurants,Fast Food Restaurants,Home delivery beer and beverages,Family Style Restaurants,Restaurants,Pizza,Restaurant,Pizza Place"/>
    <s v="Accommodation &amp; Food Services"/>
    <s v="Spokane"/>
    <s v="US"/>
    <s v="us/wa/spokane/2630e29thave/-66712705"/>
    <n v="47.627361000000001"/>
    <n v="-117.37227300000001"/>
    <x v="16"/>
    <n v="99223"/>
    <s v="WA"/>
    <s v="https://foursquare.com/v/pizza-hut/4b887f63f964a52049fc31e3,https://www.yellowbook.com/profile/pizza-hut_1602797571.html,http://www.citysearch.com/profile/660089130/spokane_wa/pizza_hut.html,http://www.yellowbook.com/profile/pizza-hut_1602797571.html"/>
    <s v="https://www.pizzahut.com/,https://locations.pizzahut.com/wa/spokane/2630-e-29th-ave"/>
  </r>
  <r>
    <s v="AVwcog3jIN2L1WUfnK3y"/>
    <s v="2016-11-14T02:26:48Z"/>
    <s v="2019-04-15T07:06:36Z"/>
    <s v="590 S Hermitage Rd"/>
    <s v="Hamburgers &amp; Hot Dogs,Restaurant,Carry-out food,Burger Joint,Hot dog restaurants,Fast Food Restaurant,Hamburger restaurants,Karaoke,Fast Food Restaurant and Burger Joint,Fast food restaurants,Restaurants"/>
    <s v="Accommodation &amp; Food Services"/>
    <s v="Hermitage"/>
    <s v="US"/>
    <s v="us/pa/hermitage/590shermitagerd/-2061630068"/>
    <n v="41.226148000000002"/>
    <n v="-80.452222000000006"/>
    <x v="11"/>
    <n v="16148"/>
    <s v="PA"/>
    <s v="http://www.yellowbook.com/profile/burger-king_1536349120.html,https://foursquare.com/v/burger-king/4b8328daf964a52000fb30e3/menu,https://www.allmenus.com/pa/hermitage/170688-burger-king/menu/,https://foursquare.com/v/burger-king/4b8328daf964a52000fb30e3,http://www.yellowpages.com/hermitage-pa/mip/burger-king-464737133"/>
    <s v="http://www.bk.com/"/>
  </r>
  <r>
    <s v="AVweEU50IN2L1WUf1s7D"/>
    <s v="2016-04-08T08:43:08Z"/>
    <s v="2019-04-15T07:06:35Z"/>
    <s v="580 Norton Ave"/>
    <s v="Carry-out food,Ice cream parlors,American restaurants,Ice Cream Store,Fast Food Restaurants,Restaurants,Ice Cream Shop,Ice Cream &amp; Frozen Desserts,Hamburgers &amp; Hot Dogs,Restaurant,Fast Food Restaurant,Dessert Restaurants,Ice cream and frozen desserts-retail"/>
    <s v="Accommodation &amp; Food Services"/>
    <s v="Barberton"/>
    <s v="US"/>
    <s v="us/oh/barberton/580nortonave/-1721138121"/>
    <n v="41.023992"/>
    <n v="-81.610586999999995"/>
    <x v="35"/>
    <n v="44203"/>
    <s v="OH"/>
    <s v="http://www.yellowpages.com/barberton-oh/mip/dairy-queen-12024210,http://www.yellowbook.com/profile/dairy-queen_1531476764.html,https://foursquare.com/v/dairy-queen/4be5ee28bcef2d7fc68d04e5"/>
    <s v="http://www.dairyqueen.com/"/>
  </r>
  <r>
    <s v="AVwd6IFY_7pvs4fz-U7r"/>
    <s v="2017-03-02T19:50:00Z"/>
    <s v="2019-04-15T07:06:25Z"/>
    <s v="147 Wittig Rd"/>
    <s v="Take Out,Fast Food Restaurants,Take Out Restaurants,Burger Restaurants,Restaurants,Ice Cream Shop,Ice Cream &amp; Frozen Desserts,Hamburgers &amp; Hot Dogs,Burger Joint,American Restaurants,Ice Cream and Frozen Desserts,Restaurant,Ice Cream &amp; Frozen Yogurt Shops,Fast Food Restaurant, Burger Joint, and Ice Cream Shop,Fast Food Restaurant,Hamburgers and Hot Dogs"/>
    <s v="Accommodation &amp; Food Services"/>
    <s v="Tomah"/>
    <s v="US"/>
    <s v="us/wi/tomah/147wittigrd/1121518186"/>
    <n v="44.017299000000001"/>
    <n v="-90.503438000000003"/>
    <x v="910"/>
    <n v="54660"/>
    <s v="WI"/>
    <s v="https://foursquare.com/v/culvers/4b8835eef964a520a2e731e3,http://www.yellowpages.com/tomah-wi/mip/culvers-14475426,http://www.superpages.com/bp/tomah-wi/culvers-L0011859175.htm,http://www.citysearch.com/profile/11140888/tomah_wi/culver_s.html"/>
    <s v="http://culvers.com/restaurants/tomah,http://www.culvers.com/restaurants/tomah"/>
  </r>
  <r>
    <s v="AVwcpmZekufWRAb5xhrO"/>
    <s v="2017-01-31T17:43:38Z"/>
    <s v="2019-04-15T07:06:21Z"/>
    <s v="11920 Western Ave"/>
    <s v="Carry-out food,Restaurant,Hot dog restaurants,Fast Food Restaurant,Hamburger restaurants,Karaoke,Fast Food,Fast food restaurants,Food &amp; Entertainment,Restaurants"/>
    <s v="Accommodation &amp; Food Services"/>
    <s v="Blue Island"/>
    <s v="US"/>
    <s v="us/il/blueisland/11920westernave/-1161002137"/>
    <n v="41.676780000000001"/>
    <n v="-87.680993999999998"/>
    <x v="573"/>
    <n v="60406"/>
    <s v="IL"/>
    <s v="https://foursquare.com/v/mcdonalds/4b7eee73f964a5204e0a30e3,http://tripadvisor.com/Restaurant_Review-g35692-d4637066-Reviews-McDonald_s-Blue_Island_Illinois.html,http://www.yellowbook.com/profile/mcdonalds_1503978355.html"/>
    <s v="http://mcdonalds.com/"/>
  </r>
  <r>
    <s v="AVwc3MFrkufWRAb5zzZd"/>
    <s v="2016-05-28T23:00:42Z"/>
    <s v="2019-04-15T07:06:17Z"/>
    <s v="52 Route 17K"/>
    <s v="Restaurant,weight loss programs,Fast Food Restaurant,wich Place,Sandwich Place"/>
    <s v="Accommodation &amp; Food Services"/>
    <s v="Newburgh"/>
    <s v="US"/>
    <s v="us/ny/newburgh/52route17k/-891525969"/>
    <n v="41.504584000000001"/>
    <n v="-74.059934999999996"/>
    <x v="23"/>
    <n v="12550"/>
    <s v="NY"/>
    <s v="https://foursquare.com/v/subway/4be20102660ec928e572c83b,https://www.allmenus.com/ny/newburgh/144803-subway/menu/,https://foursquare.com/v/subway/4be20102660ec928e572c83b/menu,http://www.insiderpages.com/b/3718763398/curves-newburgh"/>
    <s v="http://www.subway.com/,http://subway.com/"/>
  </r>
  <r>
    <s v="AVwdGoZIkufWRAb52VZJ"/>
    <s v="2016-06-08T16:12:54Z"/>
    <s v="2019-04-15T07:06:15Z"/>
    <s v="7929 E Division St"/>
    <s v="Ice Cream Parlors,Carry-out food,Hot dog restaurants,Seafood restaurants,Steak and chop restaurants,American Restaurant,American restaurants,Hamburger restaurants,Karaoke,Restaurants,Restaurant,Burger Joint,American Restaurant, Fast Food Restaurant, and Burger Joint,Fast Food Restaurant,Barbecue,Fast food restaurants,Spare rib restaurants"/>
    <s v="Accommodation &amp; Food Services"/>
    <s v="Evansville"/>
    <s v="US"/>
    <s v="us/in/evansville/7929edivisionst/1305117222"/>
    <n v="37.977651999999999"/>
    <n v="-87.456227999999996"/>
    <x v="690"/>
    <n v="47715"/>
    <s v="IN"/>
    <s v="https://foursquare.com/v/steak-n-shake/4b8588d4f964a520e66331e3,http://www.yellowbook.com/profile/steak-n-shake_1631098906.html"/>
    <s v="https://www.steaknshake.com/"/>
  </r>
  <r>
    <s v="AVwdArfB_7pvs4fz1UVB"/>
    <s v="2016-02-17T02:47:35Z"/>
    <s v="2019-04-15T07:06:01Z"/>
    <s v="368 Voters Rd"/>
    <s v="Carry-out food,Delicatessens,American restaurants,Take Out Restaurants,Fast Food Restaurants,Restaurants,Grocery Stores,Delis And Delicatessens,Restaurant,Fast Food Restaurant,Convenience Stores,Sandwiches,Sandwich Place,Sandwich Shops"/>
    <s v="Accommodation &amp; Food Services"/>
    <s v="Slidell"/>
    <s v="US"/>
    <s v="us/la/slidell/368votersrd/-891525969"/>
    <n v="30.246949000000001"/>
    <n v="-89.761184"/>
    <x v="23"/>
    <n v="70461"/>
    <s v="LA"/>
    <s v="http://www.citysearch.com/profile/44492888/slidell_la/subway.html,https://foursquare.com/v/subway/4b7852fdf964a5206cc52ee3"/>
    <s v="http://www.subway.com/"/>
  </r>
  <r>
    <s v="AV0yKdjtFcQ3k02bFJEb"/>
    <s v="2017-07-11T14:59:49Z"/>
    <s v="2019-04-15T07:05:53Z"/>
    <s v="5814 Kirby Dr"/>
    <s v="Pizza,Restaurant,Carry-out food,Fast Food,Pizza Place,Restaurants"/>
    <s v="Accommodation &amp; Food Services"/>
    <s v="Houston"/>
    <s v="US"/>
    <s v="us/tx/houston/5814kirbydr/572757474"/>
    <n v="29.719681999999999"/>
    <n v="-95.418859999999995"/>
    <x v="646"/>
    <n v="77005"/>
    <s v="TX"/>
    <s v="https://www.trip.com/houston/restaurants/papa-johns-pizza_11,https://foursquare.com/v/papa-johns-pizza/4bd7649d09ecb7136ec4467c,https://foursquare.com/v/papa-johns-pizza/4bd7649d09ecb7136ec4467c/menu,http://www.yellowbook.com/profile/papa-johns-pizza_1535778691.html"/>
    <s v="https://www.papajohns.com/"/>
  </r>
  <r>
    <s v="AVwcfRt2ByjofQCxey4c"/>
    <s v="2016-03-31T02:34:50Z"/>
    <s v="2019-04-15T07:05:51Z"/>
    <s v="167 E Reynolds Rd"/>
    <s v="American Restaurants,Restaurant,Fish Chips Shop,Seafood Restaurants,Seafood Restaurant,Fast Food Restaurant,Fast Food Restaurants,Family Style Restaurants,Restaurants"/>
    <s v="Accommodation &amp; Food Services"/>
    <s v="Lexington"/>
    <s v="US"/>
    <s v="us/ky/lexington/167ereynoldsrd/-1560457549"/>
    <n v="37.990392"/>
    <n v="-84.520159000000007"/>
    <x v="755"/>
    <n v="40517"/>
    <s v="KY"/>
    <s v="https://foursquare.com/v/captain-ds/4b732387f964a520af9d2de3,https://foursquare.com/v/captain-ds/4b732387f964a520af9d2de3/menu,http://tripadvisor.com/Restaurant_Review-g39588-d4875549-Reviews-Captain_D_s-Lexington_Kentucky.html,https://www.allmenus.com/ky/lexington/100761-captain-ds/menu/,https://www.yellowpages.com/lexington-ky/mip/captain-ds-16147628,https://foursquare.com/v/captain-ds/4b732387f964a520af9d2de3%25253FpromotedTipId%25253D57eb6a05498ed1b010d56c16"/>
    <s v="https://locations.captainds.com/ky/lexington/167-e-reynolds-rd.html,http://www.captainds.com/,https://locations.captainds.com/ll/US/KY/Lexington/167-E-Reynolds-Rd"/>
  </r>
  <r>
    <s v="AVwc3KaSIN2L1WUfptEG"/>
    <s v="2015-10-24T00:02:20Z"/>
    <s v="2019-04-15T07:05:49Z"/>
    <s v="5092 Tiedeman Rd"/>
    <s v="Asian Restaurants,American Restaurants,Chinese Restaurant,Japanese Restaurants,Chinese Restaurants,Sushi Restaurant,Chinese Restaurant and Sushi Restaurant,Take Out Restaurants,Fast Food Restaurants,Sushi Bars,Bistros,Restaurants"/>
    <s v="Accommodation &amp; Food Services"/>
    <s v="Cleveland"/>
    <s v="US"/>
    <s v="us/oh/cleveland/5092tiedemanrd/1667554730"/>
    <n v="41.423077999999997"/>
    <n v="-81.761786999999998"/>
    <x v="911"/>
    <n v="44144"/>
    <s v="OH"/>
    <s v="http://www.citysearch.com/profile/45622023/cleveland_oh/wild_ginger_china_bistro.html,https://foursquare.com/v/wild-ginger-china-bistro/4b6e21e2f964a520c1ac2ce3"/>
    <s v="http://www.wildgingercb.com/"/>
  </r>
  <r>
    <s v="AWof4Wr7QTFama1XeUAT"/>
    <s v="2019-04-15T07:05:47Z"/>
    <s v="2019-04-15T07:05:47Z"/>
    <s v="1615 Coalton Rd."/>
    <s v="Sandwich Place,Fast Food Restaurant"/>
    <s v="Accommodation &amp; Food Services"/>
    <s v="Louisville"/>
    <s v="US"/>
    <s v="us/co/louisville/1615coaltonrd./-891525969"/>
    <n v="39.930674000000003"/>
    <n v="-105.133825"/>
    <x v="23"/>
    <n v="80027"/>
    <s v="CO"/>
    <s v="https://foursquare.com/v/subway/4bd49396cfa7b7130f6024da"/>
    <s v="http://subway.com/"/>
  </r>
  <r>
    <s v="AVwd8XYlkufWRAb5-myO"/>
    <s v="2017-03-22T17:25:59Z"/>
    <s v="2019-04-15T07:05:42Z"/>
    <s v="2640 W Bethany Home Rd"/>
    <s v="Family Style,Hamburgers &amp; Hot Dogs,Restaurant,Take Out,Burger Joint,Fast Food Restaurant,Burgers,Fast Food,Fast Food Restaurants,Burger Restaurants,Family Restaurants,Restaurants"/>
    <s v="Accommodation &amp; Food Services"/>
    <s v="Phoenix"/>
    <s v="US"/>
    <s v="us/az/phoenix/2640wbethanyhomerd/-2061630068"/>
    <n v="33.524400999999997"/>
    <n v="-112.116043"/>
    <x v="11"/>
    <n v="85017"/>
    <s v="AZ"/>
    <s v="http://www.citysearch.com/profile/1637297/phoenix_az/burger_king.html,http://www.superpages.com/bp/phoenix-az/burger-king-L2527691679.htm,http://www.yellowpages.com/phoenix-az/mip/burger-king-1647420,https://www.allmenus.com/az/phoenix/166639-burger-king/menu/,https://foursquare.com/v/burger-king/4bd6041e5631c9b6bf27a530/menu,https://foursquare.com/v/burger-king/4bd6041e5631c9b6bf27a530,https://www.trip.com/phoenix/restaurants/burger-king_3"/>
    <s v="http://www.burgerking.com/,http://www.bk.com/"/>
  </r>
  <r>
    <s v="AVwdPQ2dIN2L1WUftrq8"/>
    <s v="2015-10-19T07:56:40Z"/>
    <s v="2019-04-15T07:05:39Z"/>
    <s v="17890 S US Highway 441"/>
    <s v="Restaurant,Fast Food Restaurant"/>
    <s v="Accommodation &amp; Food Services"/>
    <s v="Summerfield"/>
    <s v="US"/>
    <s v="us/fl/summerfield/17890sushighway441/-1161002137"/>
    <n v="28.961691999999999"/>
    <n v="-81.967844999999997"/>
    <x v="573"/>
    <n v="34491"/>
    <s v="FL"/>
    <s v="https://foursquare.com/v/mcdonalds/4bd35feecaff95219fc5d4f0/menu,https://foursquare.com/v/mcdonalds/4bd35feecaff95219fc5d4f0,https://www.tripadvisor.com/Restaurant_Review-g34661-d4960833-Reviews-McDonald_s-Summerfield_Florida.html,http://www.tripadvisor.com/Restaurant_Review-g34661-d4960833-Reviews-McDonald_s-Summerfield_Florida.html"/>
    <s v="http://mcdonalds.com/"/>
  </r>
  <r>
    <s v="AVwdrAmRkufWRAb58MiG"/>
    <s v="2015-11-19T22:27:10Z"/>
    <s v="2019-04-15T07:05:39Z"/>
    <s v="17050 Laurel Rd"/>
    <s v="Restaurant,Fried Chicken Joint,Fast Food Restaurant,Take Out Restaurants,Fast Food Restaurants,Chicken Restaurants,Food &amp; Entertainment,Restaurants"/>
    <s v="Accommodation &amp; Food Services"/>
    <s v="Morgan Hill"/>
    <s v="US"/>
    <s v="us/ca/morganhill/17050laurelrd/106088"/>
    <n v="37.130887999999999"/>
    <n v="-121.636521"/>
    <x v="25"/>
    <n v="95037"/>
    <s v="CA"/>
    <s v="http://www.kudzu.com/m/KFC-12399645,https://foursquare.com/v/kfc/4bd36f86a8b3a593c6016a5f,http://www.yellowpages.com/morgan-hill-ca/mip/kfc-460602727"/>
    <s v="https://www.kfc.com/store-locator?query=95037,http://www.kfc.com/"/>
  </r>
  <r>
    <s v="AWof34MfZ4Yw-wtdVJkm"/>
    <s v="2019-04-15T07:05:37Z"/>
    <s v="2019-04-15T07:05:37Z"/>
    <s v="1024 Eden Way N"/>
    <s v="Burger Joint,Fast Food Restaurant"/>
    <s v="Accommodation &amp; Food Services"/>
    <s v="Chesapeake"/>
    <s v="US"/>
    <s v="us/va/chesapeake/1024edenwayn/-99953871"/>
    <n v="36.777234"/>
    <n v="-76.225469000000004"/>
    <x v="777"/>
    <n v="23320"/>
    <s v="VA"/>
    <s v="https://foursquare.com/v/red-robin-gourmet-burgers/4b718b3ff964a520534c2de3"/>
    <s v="https://www.redrobin.com/"/>
  </r>
  <r>
    <s v="AVzoC0kGLD2H7whiXfOJ"/>
    <s v="2017-06-27T05:34:32Z"/>
    <s v="2019-04-15T07:05:19Z"/>
    <s v="3005 State Highway 30 W"/>
    <s v="Burger Joint,Breakfast,Fast Food Restaurant,Fast Food,Chicken,Hamburgers"/>
    <s v="Accommodation &amp; Food Services"/>
    <s v="Huntsville"/>
    <s v="US"/>
    <s v="us/tx/huntsville/3005statehighway30w/-230519289"/>
    <n v="30.717873999999998"/>
    <n v="-95.572040000000001"/>
    <x v="87"/>
    <n v="77340"/>
    <s v="TX"/>
    <s v="http://www.citysearch.com/profile/45177785/huntsville_tx/jack_in_the_box.html,https://foursquare.com/v/jack-in-the-box/4bcf30f79854d13a2a90f54d"/>
    <s v="https://locations.jackinthebox.com/us/tx/huntsville/3005-state-highway-30-w,http://www.jackinthebox.com/locations/4702"/>
  </r>
  <r>
    <s v="AVwdx283kufWRAb59Lay"/>
    <s v="2016-03-31T02:44:18Z"/>
    <s v="2019-04-15T07:05:18Z"/>
    <s v="43759 van dyke"/>
    <s v="Fast Food Restaurant,wich Place,Sandwich Place"/>
    <s v="Accommodation &amp; Food Services"/>
    <s v="Utica"/>
    <s v="US"/>
    <s v="us/mi/utica/43759vandyke/-891525969"/>
    <n v="42.615774000000002"/>
    <n v="-83.032670999999993"/>
    <x v="23"/>
    <n v="48317"/>
    <s v="MI"/>
    <s v="https://foursquare.com/v/subway/4b671a79f964a520c33a2be3,https://foursquare.com/v/subway/4b671a79f964a520c33a2be3/menu"/>
    <s v="http://www.subway.com/"/>
  </r>
  <r>
    <s v="AVwdv1-UByjofQCxsIHx"/>
    <s v="2016-06-14T02:22:57Z"/>
    <s v="2019-04-15T07:05:12Z"/>
    <s v="6400 Clay St"/>
    <s v="Burger Joint,American Restaurants,Restaurant,American Restaurant,Breakfast Brunch and Lunch Restaurants,,Fast Food Restaurants,Hamburgers and Hot Dogs,Restaurants"/>
    <s v="Accommodation &amp; Food Services"/>
    <s v="Riverside"/>
    <s v="US"/>
    <s v="us/ca/riverside/6400clayst/-895172164"/>
    <n v="33.971097999999998"/>
    <n v="-117.46173899999999"/>
    <x v="912"/>
    <n v="92509"/>
    <s v="CA"/>
    <s v="https://foursquare.com/v/gold-star-hamburgers/4bccab53cc8cd13ae15ac1cf,https://www.yellowpages.com/riverside-ca/mip/gold-star-hamburgers-4622395,http://www.citysearch.com/profile/555796/riverside_ca/gold_star_hamburgers.html,http://tripadvisor.com/Restaurant_Review-g32978-d3611835-Reviews-Gold_Star_Hamburgers-Riverside_California.html"/>
    <s v="http://goldstarhamburgers.com/"/>
  </r>
  <r>
    <s v="AVzBF3C-LD2H7whiWMRV"/>
    <s v="2017-06-19T16:02:37Z"/>
    <s v="2019-04-15T07:05:06Z"/>
    <s v="1772 N Center St"/>
    <s v="Ice Cream and Frozen Desserts,Carry-out food,Bakers' supplies,Ice cream parlors,American restaurants,Fast Food Restaurants,Dessert Restaurants,Hamburgers and Hot Dogs,Restaurants,Ice Cream Shop"/>
    <s v="Accommodation &amp; Food Services"/>
    <s v="Hickory"/>
    <s v="US"/>
    <s v="us/nc/hickory/1772ncenterst/-1721138121"/>
    <n v="35.755797999999999"/>
    <n v="-81.335695000000001"/>
    <x v="35"/>
    <n v="28601"/>
    <s v="NC"/>
    <s v="https://www.yellowpages.com/hickory-nc/mip/dairy-queen-574890,http://www.yellowbook.com/profile/dairy-queen_1859476292.html,https://foursquare.com/v/dairy-queen/4bc76bc515a7ef3b315f79da"/>
    <s v="http://www.dairyqueen.com/"/>
  </r>
  <r>
    <s v="AVwegZMtkufWRAb5DkIv"/>
    <s v="2015-10-28T16:37:01Z"/>
    <s v="2019-04-15T07:05:06Z"/>
    <s v="514 Center St"/>
    <s v="Burger Joint,Restaurant,Carry-out food,Fast Food Restaurant,Ice Cream Shop, Fast Food Restaurant, and Burger Joint,Ice cream parlors,American restaurants,Ice Cream Store,Restaurants,Ice Cream Shop"/>
    <s v="Accommodation &amp; Food Services"/>
    <s v="Deer Park"/>
    <s v="US"/>
    <s v="us/tx/deerpark/514centerst/-1721138121"/>
    <n v="29.706693000000001"/>
    <n v="-95.124159000000006"/>
    <x v="35"/>
    <n v="77536"/>
    <s v="TX"/>
    <s v="https://www.yellowbook.com/profile/dairy-queen_1633936554.html,https://foursquare.com/v/dairy-queen/4bc76d0192b376b034b24f3a/menu,https://foursquare.com/v/dairy-queen/4bc76d0192b376b034b24f3a,http://www.yellowbook.com/profile/dairy-queen_1633936554.html"/>
    <s v="http://www.dairyqueen.com/"/>
  </r>
  <r>
    <s v="AVwdPCpRIN2L1WUftpM9"/>
    <s v="2016-07-06T20:26:54Z"/>
    <s v="2019-04-15T07:05:06Z"/>
    <s v="3102 Goliad Rd"/>
    <s v="Restaurant,Burger Joint,Fast Food Restaurant,Fast Food Restaurants,Fast Food Restaurant and Burger Joint,Hamburgers and Hot Dogs,Restaurants"/>
    <s v="Accommodation &amp; Food Services"/>
    <s v="San Antonio"/>
    <s v="US"/>
    <s v="us/tx/sanantonio/3102goliadrd/-2061630068"/>
    <n v="29.35154"/>
    <n v="-98.430473000000006"/>
    <x v="11"/>
    <n v="78223"/>
    <s v="TX"/>
    <s v="https://www.yellowpages.com/san-antonio-tx/mip/burger-king-30079144,https://www.allmenus.com/tx/san-antonio/218092-burger-king/menu/,https://foursquare.com/v/burger-king/4b63d48ff964a52060932ae3/menu,https://foursquare.com/v/burger-king/4b63d48ff964a52060932ae3"/>
    <s v="https://locations.bk.com/tx/san-antonio/3102-goliad-rd.html,http://www.bk.com/"/>
  </r>
  <r>
    <s v="AVwcpfvfIN2L1WUfnWM_"/>
    <s v="2016-02-19T15:21:04Z"/>
    <s v="2019-04-15T07:04:57Z"/>
    <s v="4406 Little Rd"/>
    <s v="Carry-out food,Restaurant, Fast Food Restaurant, and Sandwich Place West Arlington,American Restaurant,American restaurants,Fast Food,Fast Food Restaurant, Sandwich Place, and American Restaurant,Restaurants,Delis And Delicatessens,Restaurant,Fast Food Restaurant,Traditional American,wich Place,Sandwich Place,Sandwich Shops"/>
    <s v="Accommodation &amp; Food Services"/>
    <s v="Arlington"/>
    <s v="US"/>
    <s v="us/tx/arlington/4406littlerd/93075755"/>
    <n v="32.676161"/>
    <n v="-97.198490000000007"/>
    <x v="641"/>
    <n v="76016"/>
    <s v="TX"/>
    <s v="https://foursquare.com/v/arbys/4b626684f964a5200b462ae3,http://www.yellowbook.com/profile/arbys_1896326093.html"/>
    <s v="http://www.arbys.com/,http://arbys.com/"/>
  </r>
  <r>
    <s v="AVwcqb1xByjofQCxgzXJ"/>
    <s v="2016-05-03T20:36:39Z"/>
    <s v="2019-04-15T07:04:53Z"/>
    <s v="107 Edinburgh South Dr"/>
    <s v="Cary Restaurants,Japanese Restaurant,Sushi Restaurant,Fast Food Restaurant,wich Place,Sandwich Place,Pub and Burger Joint,Sushi Restaurant and Japanese Restaurant"/>
    <s v="Accommodation &amp; Food Services"/>
    <s v="Cary"/>
    <s v="US"/>
    <s v="us/nc/cary/107edinburghsouthdr/-891525969"/>
    <n v="35.736964"/>
    <n v="-78.798482000000007"/>
    <x v="23"/>
    <n v="27511"/>
    <s v="NC"/>
    <s v="http://www.menuism.com/restaurants/subway-cary-600677,https://foursquare.com/v/subway/4b6088dcf964a52023ec29e3,https://foursquare.com/v/macgregor-draft-house/4ae8c960f964a5204ab221e3,https://foursquare.com/v/wasabi/4b242a33f964a520a16224e3,https://foursquare.com/v/subway/4b6088dcf964a52023ec29e3/menu"/>
    <s v="http://www.subway.com/,http://subway.com/"/>
  </r>
  <r>
    <s v="AWEKlUTNRxPSIh2RrgDU"/>
    <s v="2018-01-18T18:31:43Z"/>
    <s v="2019-04-15T07:03:59Z"/>
    <s v="3310 Pemberton Square Blvd"/>
    <s v="Restaurant,Fish Chips Shop,Seafood Restaurant,Fast Food Restaurant"/>
    <s v="Accommodation &amp; Food Services"/>
    <s v="Vicksburg"/>
    <s v="US"/>
    <s v="us/ms/vicksburg/3310pembertonsquareblvd/-1560457549"/>
    <n v="32.315275999999997"/>
    <n v="-90.878180999999998"/>
    <x v="755"/>
    <n v="39180"/>
    <s v="MS"/>
    <s v="https://foursquare.com/v/captain-ds/4d5701eacff7721e0c27bdf5,https://www.tripadvisor.com/Restaurant_Review-g60985-d4809883-Reviews-Captain_D_s-Vicksburg_Mississippi.html"/>
    <s v="https://locations.captainds.com/ll/US/MS/Vicksburg/3310-Pemberton-Square-Blvd"/>
  </r>
  <r>
    <s v="AVwdImSskufWRAb52o9k"/>
    <s v="2015-11-20T18:34:53Z"/>
    <s v="2019-04-15T07:03:16Z"/>
    <s v="1609 General Booth Blvd"/>
    <s v="Hamburgers &amp; Hot Dogs,Burger Joint,Fast Food Restaurant,Fast Food Restaurants,Fast Food,Fast Food Restaurant and Burger Joint,Hamburgers and Hot Dogs,Restaurants"/>
    <s v="Accommodation &amp; Food Services"/>
    <s v="Virginia Beach"/>
    <s v="US"/>
    <s v="us/va/virginiabeach/1609generalboothblvd/-2061630068"/>
    <n v="36.784494000000002"/>
    <n v="-76.000803000000005"/>
    <x v="11"/>
    <n v="23454"/>
    <s v="VA"/>
    <s v="http://www.citysearch.com/profile/10590147/virginia_beach_va/burger_king.html,https://foursquare.com/v/burger-king/4b438c11f964a520ede225e3/menu,https://www.yellowpages.com/virginia-beach-va/mip/burger-king-5467566,https://foursquare.com/v/burger-king/4b438c11f964a520ede225e3,http://www.yellowpages.com/virginia-beach-va/mip/burger-king-5467566"/>
    <s v="http://bk.com/,https://locations.bk.com/va/virginia-beach/1609-general-booth-blvd.html,http://www.bk.com/"/>
  </r>
  <r>
    <s v="AVzBBwTCFcQ3k02bBcZe"/>
    <s v="2017-06-19T15:44:41Z"/>
    <s v="2019-04-15T07:03:16Z"/>
    <s v="11820 Evergreen Way"/>
    <s v="Restaurant,Carry-out food,Burger Joint,Hot dog restaurants,Fast Food Restaurant,Hamburger restaurants,American restaurants,Restaurants"/>
    <s v="Accommodation &amp; Food Services"/>
    <s v="Everett"/>
    <s v="US"/>
    <s v="us/wa/everett/11820evergreenway/-230519289"/>
    <n v="47.890569999999997"/>
    <n v="-122.258008"/>
    <x v="87"/>
    <n v="98204"/>
    <s v="WA"/>
    <s v="https://foursquare.com/v/jack-in-the-box/4b43a6dcf964a52037e525e3,https://www.allmenus.com/wa/everett/177874-jack-in-the-box/menu/,http://www.yellowbook.com/profile/jack-in-the-box_1860555455.html"/>
    <s v="https://locations.jackinthebox.com/us/wa/everett/11820-evergreen-way,http://www.jackinthebox.com/"/>
  </r>
  <r>
    <s v="AVweGhZRIN2L1WUf1_z0"/>
    <s v="2016-04-03T11:53:40Z"/>
    <s v="2019-04-15T07:03:09Z"/>
    <s v="6619 E Broad St"/>
    <s v="Mexican Restaurant,Restaurant,Restaurant consultants,Mexican Restaurants,Tex-mex restaurants,Southwestern restaurants,Fast Food Restaurant,Latin American Restaurants,Family Style Restaurants,Restaurant mgmt.,Restaurants,Burrito Place"/>
    <s v="Accommodation &amp; Food Services"/>
    <s v="Columbus"/>
    <s v="US"/>
    <s v="us/oh/columbus/6619ebroadst/-1760681137"/>
    <n v="39.980705999999998"/>
    <n v="-82.827374000000006"/>
    <x v="470"/>
    <n v="43213"/>
    <s v="OH"/>
    <s v="https://www.yellowpages.com/columbus-oh/mip/hot-head-burritos-505026383,https://www.allmenus.com/oh/columbus/544072-hot-head-burritos/menu/,http://www.yellowpages.com/columbus-oh/mip/hot-head-burritos-505026383,https://foursquare.com/v/hot-head-burritos-e-broad-st/551833b7498e6475179bbcca,http://www.yellowbook.com/profile/hothead-burritos_1897624521.html"/>
    <s v="http://hotheadburritos.com/,http://www.hotheadburritos.com/"/>
  </r>
  <r>
    <s v="AV12ZW8dIxWefVJwhZHZ"/>
    <s v="2017-07-24T20:59:05Z"/>
    <s v="2019-04-15T07:03:03Z"/>
    <s v="127 S Depot St"/>
    <s v="Mexican Restaurant,Restaurant,Mexican Restaurants,Take Out Restaurants,Fast Food Restaurants,Latin American Restaurants,Burrito Place,Restaurants"/>
    <s v="Accommodation &amp; Food Services"/>
    <s v="Boone"/>
    <s v="US"/>
    <s v="us/nc/boone/127sdepotst/186749594"/>
    <n v="36.218446"/>
    <n v="-81.684083000000001"/>
    <x v="913"/>
    <n v="28607"/>
    <s v="NC"/>
    <s v="https://foursquare.com/v/black-cat-burrito/4b379fe3f964a520374325e3,http://www.citysearch.com/profile/32262468/boone_nc/black_cat_burrito.html"/>
    <s v="http://blackcatburrito.com/"/>
  </r>
  <r>
    <s v="AVwdw1LDIN2L1WUfy-vq"/>
    <s v="2016-03-25T02:53:07Z"/>
    <s v="2019-04-15T07:02:58Z"/>
    <s v="808 W Broadway Rd"/>
    <s v="Pizza,Restaurant,Italian,Fast Food,Pizza Place,Catering,Restaurants"/>
    <s v="Accommodation &amp; Food Services"/>
    <s v="Tempe"/>
    <s v="US"/>
    <s v="us/az/tempe/808wbroadwayrd/-66712705"/>
    <n v="33.407674999999998"/>
    <n v="-111.95017"/>
    <x v="16"/>
    <n v="85282"/>
    <s v="AZ"/>
    <s v="https://www.trip.com/tempe-az/restaurants/pizza-hut_2,https://www.allmenus.com/az/phoenix/74756-pizza-hut/menu/,https://www.allmenus.com/az/tempe/74756-pizza-hut/menu/,http://www.citysearch.com/profile/1698410/tempe_az/pizza_hut.html,https://foursquare.com/v/pizza-hut/4b28efecf964a520529624e3/menu,https://foursquare.com/v/pizza-hut/4b28efecf964a520529624e3"/>
    <s v="http://www.pizzahut.com/,https://locations.pizzahut.com/az/tempe/808-w-broadway-rd"/>
  </r>
  <r>
    <s v="AVweVS-YByjofQCxxSTI"/>
    <s v="2015-11-25T18:18:28Z"/>
    <s v="2019-04-15T07:02:34Z"/>
    <s v="900 Park Ave"/>
    <s v="Plaza,College Academic Building and College Arts Building VCU,College Quad,Plaza and College Quad VCU,Fast Food Restaurant, American Restaurant, and Sandwich Place VCU"/>
    <s v="Accommodation &amp; Food Services"/>
    <s v="Richmond"/>
    <s v="US"/>
    <s v="us/va/richmond/900parkave/439674210"/>
    <n v="37.548110000000001"/>
    <n v="-77.453158999999999"/>
    <x v="914"/>
    <n v="23284"/>
    <s v="VA"/>
    <s v="https://foursquare.com/v/chickfila/4c77e1756eee370412705065,https://foursquare.com/v/hibbs-hall--vcu/4b57354bf964a5201b2b28e3,https://foursquare.com/v/vcu--compass-plaza/4b0c063cf964a520d23523e3"/>
    <s v="http://www.vcu.edu/,http://vcu.edu/"/>
  </r>
  <r>
    <s v="AVwc2Q-7_7pvs4fzzmHM"/>
    <s v="2016-06-04T19:06:21Z"/>
    <s v="2019-04-15T07:02:11Z"/>
    <s v="1803 N Harrison Ave"/>
    <s v="Carry-out food,Caterers,American Restaurant,American restaurants,Restaurants,Restaurant,Barbecued poultry,Fast Food Restaurant,wich Place,Family style restaurants,Barbecue,Spare rib restaurants,Sandwiches,Chicken restaurants,Catering,Sandwich Shops"/>
    <s v="Accommodation &amp; Food Services"/>
    <s v="Cary"/>
    <s v="US"/>
    <s v="us/nc/cary/1803nharrisonave/-345832572"/>
    <n v="35.829268999999996"/>
    <n v="-78.769692000000006"/>
    <x v="671"/>
    <n v="27513"/>
    <s v="NC"/>
    <s v="http://www.citysearch.com/profile/6154852/cary_nc/chick_fil_a.html,https://foursquare.com/v/chickfila/4afef99bf964a520603222e3,http://www.yellowbook.com/profile/chick-fil-a_1539324803.html"/>
    <s v="http://www.chick-fil-a.com/harrisonsquare"/>
  </r>
  <r>
    <s v="AVzxuftd-gnIPe8DUWem"/>
    <s v="2017-06-29T02:41:56Z"/>
    <s v="2019-04-15T07:02:08Z"/>
    <s v="105 South Interstate 45"/>
    <s v="Burger Joint,Fast Food Restaurant,American Restaurant"/>
    <s v="Accommodation &amp; Food Services"/>
    <s v="Wilmer"/>
    <s v="US"/>
    <s v="us/tx/wilmer/105southinterstate45/1780593795"/>
    <n v="32.590384"/>
    <n v="-96.679659999999998"/>
    <x v="642"/>
    <n v="75172"/>
    <s v="TX"/>
    <s v="https://foursquare.com/v/sonic-drive-in/4afa448df964a520961722e3"/>
    <s v="https://locations.sonicdrivein.com/tx/wilmer/105-south-interstate-45.html,http://sonicdrivein.com/"/>
  </r>
  <r>
    <s v="AVwc1yLKIN2L1WUfpd9d"/>
    <s v="2016-03-02T11:35:49Z"/>
    <s v="2019-04-15T07:02:01Z"/>
    <s v="27322 Lorain Rd"/>
    <s v="Ice Cream Parlors,Carry-out food,Breakfast,Hot dog restaurants,Hamburger restaurants,Fast Food,Restaurants,Frozen Yogurt Shops,Burger Joint,Restaurant,Fast Food Restaurant,Coffeehouses,Salads,Hamburgers,Sandwich Shops"/>
    <s v="Accommodation &amp; Food Services"/>
    <s v="North Olmsted"/>
    <s v="US"/>
    <s v="us/oh/northolmsted/27322lorainrd/-1161002137"/>
    <n v="41.415546999999997"/>
    <n v="-81.924880999999999"/>
    <x v="573"/>
    <n v="44070"/>
    <s v="OH"/>
    <s v="https://foursquare.com/v/mcdonalds/4b053af0f964a520735722e3%25252525253FpromotedTipId%25252525253D57f6fad8498eeddd8013c481,http://www.citysearch.com/profile/7960372/north_olmsted_oh/mcdonald_s.html,http://www.yellowbook.com/profile/mcdonalds_1492431861.html,https://foursquare.com/v/mcdonalds/4b053af0f964a520735722e3,https://foursquare.com/v/mcdonalds/4b053af0f964a520735722e3%25252525253FpromotedTipId%25252525253D57f6f88b498e969f4c38482c,https://foursquare.com/v/mcdonalds/4b053af0f964a520735722e3/menu"/>
    <s v="http://mcdonalds.com/,https://www.mcdonalds.com/us/en-us/location/OH/NORTH-OLMSTED/27322-LORAIN-RD/817.html?cid=RF:YXT:RoN::Clicks"/>
  </r>
  <r>
    <s v="AVwd8GWPkufWRAb5-kch"/>
    <s v="2016-03-28T15:04:51Z"/>
    <s v="2019-04-15T07:01:58Z"/>
    <s v="21029 Center Ridge Rd"/>
    <s v="Mexican Restaurant,Carry-out food,Restaurant,Tex-mex restaurants,Southwestern restaurants,Mexican restaurants,Fast Food Restaurants,Take Out Restaurants,Restaurants"/>
    <s v="Accommodation &amp; Food Services"/>
    <s v="Rocky River"/>
    <s v="US"/>
    <s v="us/oh/rockyriver/21029centerridgerd/1143321601"/>
    <n v="41.461362000000001"/>
    <n v="-81.852971999999994"/>
    <x v="3"/>
    <n v="44116"/>
    <s v="OH"/>
    <s v="http://www.yellowbook.com/profile/chipotle-mexican-grill_1532798965.html,https://foursquare.com/v/chipotle-mexican-grill/4ae3a8caf964a520db9721e3,https://www.tripadvisor.com/Restaurant_Review-g50909-d5108693-Reviews-Chipotle_Mexican_Grill-Rocky_River_Ohio.html"/>
    <s v="http://www.chipotle.com/,https://locations.chipotle.com/oh/fairview-park/21029-center-ridge-rd"/>
  </r>
  <r>
    <s v="AV1XXEs2FcQ3k02bFpFy"/>
    <s v="2016-06-20T20:25:06Z"/>
    <s v="2019-04-15T07:01:25Z"/>
    <s v="201 N Main St"/>
    <s v="Restaurant,Fast Food Restaurant,wich Place,Sandwich Place"/>
    <s v="Accommodation &amp; Food Services"/>
    <s v="River Falls"/>
    <s v="US"/>
    <s v="us/wi/riverfalls/201nmainst/-891525969"/>
    <n v="44.859848"/>
    <n v="-92.625574"/>
    <x v="23"/>
    <n v="54022"/>
    <s v="WI"/>
    <s v="https://www.allmenus.com/wi/river-falls/145735-subway/menu/,https://foursquare.com/v/subway/4acdff20f964a520cfcd20e3,https://www.tripadvisor.com/Restaurant_Review-g60239-d4249852-Reviews-Subway-River_Falls_Wisconsin.html,http://tripadvisor.com/Restaurant_Review-g60239-d4249852-Reviews-Subway-River_Falls_Wisconsin.html,https://foursquare.com/v/subway/4acdff20f964a520cfcd20e3/menu"/>
    <s v="http://www.subway.com/,http://subway.com/"/>
  </r>
  <r>
    <s v="AVwcqNWuByjofQCxgw2d"/>
    <s v="2016-03-28T05:51:29Z"/>
    <s v="2019-04-15T07:01:24Z"/>
    <s v="407 15th Ave SE"/>
    <s v="Carry Out Food,Breakfast,Fast Food Restaurants,Take Out Restaurants,Fast Food,Restaurants,Frozen Yogurt Shops,wholesale locks &amp; locksmiths,Restaurant,Fast Food Restaurant,Coffeehouses,Salads,Fast Food Restaurant Dinkytown,Hamburgers and Hot Dogs,Hamburgers,Sandwich Shops"/>
    <s v="Accommodation &amp; Food Services"/>
    <s v="Minneapolis"/>
    <s v="US"/>
    <s v="us/mn/minneapolis/40715thavese/-1161002137"/>
    <n v="44.980248000000003"/>
    <n v="-93.234559000000004"/>
    <x v="573"/>
    <n v="55414"/>
    <s v="MN"/>
    <s v="http://tripadvisor.com/Restaurant_Review-g43323-d4244430-Reviews-McDonald_s-Minneapolis_Minnesota.html,https://foursquare.com/v/mcdonalds/4accc835f964a5207ec920e3/menu,http://www.citysearch.com/profile/605764782/minneapolis_mn/24_hour_locksmith_of_minneapolis_mn_and_lock_out.html,http://www.citysearch.com/profile/5588124/minneapolis_mn/mc_donald_s.html,https://www.bbb.org/us/mn/minneapolis/profile/carry-out-food/mcdonalds-0704-4000363,https://www.yellowpages.com/minneapolis-mn/mip/mcdonalds-4766331%2525253Fpage%2525253D1%25252523reviews,https://www.yellowpages.com/minneapolis-mn/mip/mcdonalds-4766331%2525253Fpage%2525253D2%25252523reviews,https://www.yellowpages.com/minneapolis-mn/mip/mcdonalds-4766331,https://foursquare.com/v/mcdonalds/4accc835f964a5207ec920e3"/>
    <s v="https://www.mcdonalds.com/us/en-us/location/MN/MINNEAPOLIS/407-15TH-AVE-SE/507.html?cid=RF:YXT:RoN::Clicks,http://mcdonalds.com/,http://www.mcdonalds.com/?cid=RF:YXT_FM:TP::Yext:Referral"/>
  </r>
  <r>
    <s v="AVwcyGvq_7pvs4fzy6vk"/>
    <s v="2015-10-20T05:26:29Z"/>
    <s v="2019-04-15T07:01:12Z"/>
    <s v="820 Bryant St"/>
    <s v="Restaurant,Fast Food Restaurant,Fast Food"/>
    <s v="Accommodation &amp; Food Services"/>
    <s v="San Francisco"/>
    <s v="US"/>
    <s v="us/ca/sanfrancisco/820bryantst/-1161002137"/>
    <n v="37.775917999999997"/>
    <n v="-122.40312"/>
    <x v="573"/>
    <n v="94103"/>
    <s v="CA"/>
    <s v="https://foursquare.com/v/mcdonalds/4aba9135f964a520e58120e3,https://www.trip.com/san-francisco/restaurants/mcdonalds_13,https://www.allmenus.com/ca/san-francisco/216719-mcdonalds/menu/"/>
    <s v="http://mcdonalds.com/"/>
  </r>
  <r>
    <s v="AVzBGcPuFcQ3k02bBegK"/>
    <s v="2017-06-19T16:05:10Z"/>
    <s v="2019-04-15T07:01:11Z"/>
    <s v="601 108th Ave NE"/>
    <s v="Carry-out food,Delicatessens,Fast Food Restaurant,wich Place,American restaurants,Sandwiches,Sandwich Place,Restaurants"/>
    <s v="Accommodation &amp; Food Services"/>
    <s v="Bellevue"/>
    <s v="US"/>
    <s v="us/wa/bellevue/601108thavene/-1947870258"/>
    <n v="47.61627"/>
    <n v="-122.196479"/>
    <x v="712"/>
    <n v="98004"/>
    <s v="WA"/>
    <s v="http://www.yellowbook.com/profile/jimmy-johns_1844459826.html,https://foursquare.com/v/jimmy-johns/4ab92fbaf964a5206b7e20e3"/>
    <s v="http://www.jimmyjohns.com/"/>
  </r>
  <r>
    <s v="AWof41LIsVYjT2BJ1iGp"/>
    <s v="2019-04-15T07:00:50Z"/>
    <s v="2019-04-15T07:00:50Z"/>
    <s v="2162 Larimer St."/>
    <s v="Fast Food Restaurant,Bakery,Cafe"/>
    <s v="Accommodation &amp; Food Services"/>
    <s v="Denver"/>
    <s v="US"/>
    <s v="us/co/denver/2162larimerst./8319402"/>
    <n v="39.754680999999998"/>
    <n v="-104.990255"/>
    <x v="915"/>
    <n v="80205"/>
    <s v="CO"/>
    <s v="https://foursquare.com/v/hirise/4a0883eef964a520d9731fe3"/>
    <s v="http://www.hirisedenver.com/"/>
  </r>
  <r>
    <s v="AVwdE5uXByjofQCxlRGp"/>
    <s v="2016-06-20T15:58:47Z"/>
    <s v="2019-04-15T07:00:48Z"/>
    <s v="374 King St"/>
    <s v="Mexican Restaurant,Carry-out food,Mexican Restaurants,Tex-mex restaurants,Southwestern restaurants,American Restaurant,American restaurants,Take Out Restaurants,Fast Food Restaurants,Mexican Restaurant and American Restaurant,Restaurants"/>
    <s v="Accommodation &amp; Food Services"/>
    <s v="Charleston"/>
    <s v="US"/>
    <s v="us/sc/charleston/374kingst/1143321601"/>
    <n v="32.785614000000002"/>
    <n v="-79.936004999999994"/>
    <x v="3"/>
    <n v="29401"/>
    <s v="SC"/>
    <s v="http://www.yellowbook.com/profile/chipotle-mexican-grill_1898029191.html,https://foursquare.com/v/chipotle-mexican-grill/5511c89e498e34dcc29d0f18"/>
    <s v="http://www.chipotle.com/,https://locations.chipotle.com/sc/charleston/374-king-st"/>
  </r>
  <r>
    <s v="AVwcuAflkufWRAb5yR6P"/>
    <s v="2016-02-16T05:01:02Z"/>
    <s v="2019-04-15T07:00:39Z"/>
    <s v="11728 W Broad St"/>
    <s v="Mexican Restaurant,Mexican Restaurants,Taco Place,Fast Food Restaurants,Take Out Restaurants,Mexican Restaurant, Burrito Place, and Taco Place,Burrito Place,Restaurants"/>
    <s v="Accommodation &amp; Food Services"/>
    <s v="Henrico"/>
    <s v="US"/>
    <s v="us/va/henrico/11728wbroadst/1143321601"/>
    <n v="37.653717"/>
    <n v="-77.615752000000001"/>
    <x v="3"/>
    <n v="23233"/>
    <s v="VA"/>
    <s v="http://www.citysearch.com/profile/41700925/richmond_va/chipotle_mexican_grill.html,http://www.yellowpages.com/henrico-va/mip/chipotle-mexican-grill-5818608,https://foursquare.com/v/chipotle-mexican-grill/4adc9735f964a520a42d21e3"/>
    <s v="http://www.chipotle.com/,https://locations.chipotle.com/va/richmond/11728-w-broad-st"/>
  </r>
  <r>
    <s v="AVzA_JB1FcQ3k02bBazZ"/>
    <s v="2017-06-19T15:33:16Z"/>
    <s v="2019-04-15T07:00:28Z"/>
    <s v="6970 McKinley Ave"/>
    <s v="Natural food restaurants,Caterers,Seafood restaurants,Vegetarian / Vegan Restaurant,Take Out Restaurants,Health Food Restaurants,Fast Food,Restaurants,Italian Restaurants,Juice bars,Pizza,Restaurant,Vegan Restaurants,Vegetarian restaurants,Vegetarian Vegan Restaurant,New american restaurants,Fusion restaurants"/>
    <s v="Accommodation &amp; Food Services"/>
    <s v="Sebastopol"/>
    <s v="US"/>
    <s v="us/ca/sebastopol/6970mckinleyave/-1880276635"/>
    <n v="38.403697999999999"/>
    <n v="-122.824455"/>
    <x v="916"/>
    <n v="95472"/>
    <s v="CA"/>
    <s v="http://www.yellowbook.com/profile/slice-of-life_1522658837.html,https://foursquare.com/v/slice-of-life/4a980fb5f964a5204b2a20e3"/>
    <s v="http://www.thesliceoflife.com/"/>
  </r>
  <r>
    <s v="AVwdDZ2E_7pvs4fz1xGX"/>
    <s v="2016-03-24T09:28:27Z"/>
    <s v="2019-04-15T06:56:20Z"/>
    <s v="1125 E Charleston Blvd"/>
    <s v="Burger Joint,Carry-out food,Hot dog restaurants,Fast Food Restaurant,Hamburger restaurants,Fast Food Restaurant and Burger Joint,Fast Food Restaurant and Burger Joint Downtown Las Vegas,Fast food restaurants,Restaurants"/>
    <s v="Accommodation &amp; Food Services"/>
    <s v="Las Vegas"/>
    <s v="US"/>
    <s v="us/nv/lasvegas/1125echarlestonblvd/-2061630068"/>
    <n v="36.159117000000002"/>
    <n v="-115.13800500000001"/>
    <x v="11"/>
    <n v="89104"/>
    <s v="NV"/>
    <s v="https://www.yellowbook.com/profile/burger-king_1864397168.html,https://foursquare.com/v/burger-king/4bc4ca044cdfc9b6542a9921/menu,https://foursquare.com/v/burger-king/4bc4ca044cdfc9b6542a9921,http://www.citysearch.com/profile/606203740/las_vegas_nv/burger_king.html"/>
    <s v="http://www.bk.com/"/>
  </r>
  <r>
    <s v="AV1Tpcwp3D1zeR_xExId"/>
    <s v="2017-07-18T03:02:40Z"/>
    <s v="2019-04-15T06:55:29Z"/>
    <s v="751 Washington Ave"/>
    <s v="Caterers,Middle Eastern Restaurant,Vegetarian,Restaurant Delivery Service,Take Out Restaurants,Fast Food Restaurants,Health Food Restaurants,Halal Restaurant,Restaurants,Restaurant,Mediterranean,Falafel Restaurant,Mediterranean Restaurants,Middle Eastern &amp; African,Vegetarian Restaurants,Healthy,Middle Eastern Restaurants"/>
    <s v="Accommodation &amp; Food Services"/>
    <s v="Miami Beach"/>
    <s v="US"/>
    <s v="us/fl/miamibeach/751washingtonave/1665956879"/>
    <n v="25.778077"/>
    <n v="-80.133313000000001"/>
    <x v="917"/>
    <n v="33139"/>
    <s v="FL"/>
    <s v="https://foursquare.com/v/habibi-diner/53519321498ef6fc42c33b5d,https://www.allmenus.com/fl/miami-beach/389176-habibi-diner/menu/,https://www.allmenus.com/fl/miami-beach/403296-habibi-diner/menu/,https://www.yellowpages.com/miami-beach-fl/mip/habibi-diner-497716757,https://www.trip.com/miami-beach/restaurants/habibi-diner"/>
    <s v="http://www.habibidiner.com/"/>
  </r>
  <r>
    <s v="AVweRJmOkufWRAb5Bcfp"/>
    <s v="2016-01-09T21:13:35Z"/>
    <s v="2019-04-15T06:55:17Z"/>
    <s v="6110 Old Seward Hwy"/>
    <s v="Carry-out food,Delicatessens,Sandwich Place Taku - Campbell,American restaurants,Fast Food Restaurants,Take Out Restaurants,Restaurants,Delis And Delicatessens,Restaurant,Fast Food Restaurant,wich Place,Sandwiches,Sandwich Place,Sandwich Shops"/>
    <s v="Accommodation &amp; Food Services"/>
    <s v="Anchorage"/>
    <s v="US"/>
    <s v="us/ak/anchorage/6110oldsewardhwy/-891525969"/>
    <n v="61.165314000000002"/>
    <n v="-149.86743100000001"/>
    <x v="23"/>
    <n v="99518"/>
    <s v="AK"/>
    <s v="http://www.citysearch.com/profile/642418724/anchorage_ak/subway.html,https://www.yellowpages.com/anchorage-ak/mip/subway-481123947,https://foursquare.com/v/subway/4d7996ef0ceba1cd667ab458"/>
    <s v="http://local.subway.com/FWPCons/frmSiteMainPage.aspx?CC=USA&amp;LC=ENG&amp;SS=10986-0,http://www.subway.com/"/>
  </r>
  <r>
    <s v="AVwcvrP3kufWRAb5ykBh"/>
    <s v="2015-10-23T02:53:58Z"/>
    <s v="2019-04-15T06:54:29Z"/>
    <s v="124 E 7th St"/>
    <s v="Carry-out food,Mexican Restaurants,Mexican,Breakfast,Tex-mex restaurants,Vegetarian,Southwestern restaurants,American restaurants,Fast Food Restaurants,Fast Food,Restaurants,Mexican Restaurant,Fast Food Restaurant and Mexican Restaurant,Restaurant,Fast Food Restaurant"/>
    <s v="Accommodation &amp; Food Services"/>
    <s v="Monticello"/>
    <s v="US"/>
    <s v="us/mn/monticello/124e7thst/-864103396"/>
    <n v="45.299830999999998"/>
    <n v="-93.796571999999998"/>
    <x v="4"/>
    <n v="55362"/>
    <s v="MN"/>
    <s v="https://www.allmenus.com/mn/monticello/531469-taco-bell/menu/,https://foursquare.com/v/taco-bell/4b785306f964a5206fc52ee3/menu,https://www.tripadvisor.com/Restaurant_Review-g43333-d5108526-Reviews-Taco_Bell-Monticello_Minnesota.html,http://www.tripadvisor.com/Restaurant_Review-g43333-d5108526-Reviews-Taco_Bell-Monticello_Minnesota.html,http://www.yellowbook.com/profile/taco-bell_1879963486.html,https://www.yellowbook.com/profile/taco-bell_1879963486.html,http://www.citysearch.com/profile/5563082/monticello_mn/taco_bell.html"/>
    <s v="http://www.tacobell.com/,http://tacobell.com/"/>
  </r>
  <r>
    <s v="AVwdiUIeIN2L1WUfwxwD"/>
    <s v="2016-05-29T06:51:44Z"/>
    <s v="2019-04-15T06:54:02Z"/>
    <s v="4850 Annapolis Rd"/>
    <s v="Hamburgers &amp; Hot Dogs,American Restaurants,Bladensburg Restaurants,Fast Food Restaurant,Fast Food Restaurants,Family Style Restaurants,Hamburgers and Hot Dogs,Restaurants"/>
    <s v="Accommodation &amp; Food Services"/>
    <s v="Bladensburg"/>
    <s v="US"/>
    <s v="us/md/bladensburg/4850annapolisrd/1536894814"/>
    <n v="38.939729"/>
    <n v="-76.933736999999994"/>
    <x v="59"/>
    <n v="20710"/>
    <s v="MD"/>
    <s v="https://foursquare.com/v/checkers/4c28f9983492a5936337b828,http://www.allmenus.com/md/bladensburg/163011-rallys/menu/,https://www.yellowpages.com/bladensburg-md/mip/checkers-10075907,https://foursquare.com/v/checkers/4c28f9983492a5936337b828/menu,http://www.yellowpages.com/bladensburg-md/mip/checkers-10075907"/>
    <s v="http://www.checkers.com/,https://locations.checkers.com/md/bladensburg/4850-annapolis-road,https://www.checkers.com/"/>
  </r>
  <r>
    <s v="AWBrNtBfRxPSIh2RpZkz"/>
    <s v="2017-12-18T18:38:50Z"/>
    <s v="2019-04-15T06:53:47Z"/>
    <s v="13700 Pines Blvd"/>
    <s v="Fast Food Restaurant,wich Place,Sandwich Place"/>
    <s v="Accommodation &amp; Food Services"/>
    <s v="Hollywood"/>
    <s v="US"/>
    <s v="us/fl/hollywood/13700pinesblvd/-891525969"/>
    <n v="26.007619999999999"/>
    <n v="-80.330734000000007"/>
    <x v="23"/>
    <n v="33027"/>
    <s v="FL"/>
    <s v="https://foursquare.com/v/subway/4f3211e619833175d60d85c9"/>
    <s v="http://www.subway.com/"/>
  </r>
  <r>
    <s v="AV12izUR3-Khe5l_Ppub"/>
    <s v="2017-07-24T21:40:20Z"/>
    <s v="2019-04-15T06:53:44Z"/>
    <s v="1205 Dune Meadows Dr"/>
    <s v="Carry-out food,Fast Food Restaurant,Ice cream parlors,American restaurants,Ice cream and frozen desserts-retail,Restaurants,Ice Cream Shop"/>
    <s v="Accommodation &amp; Food Services"/>
    <s v="Chesterton"/>
    <s v="US"/>
    <s v="us/in/chesterton/1205dunemeadowsdr/-1721138121"/>
    <n v="41.633043999999998"/>
    <n v="-87.072823"/>
    <x v="35"/>
    <n v="46304"/>
    <s v="IN"/>
    <s v="http://www.yellowbook.com/profile/dairy-queen_1529582589.html,http://www.citysearch.com/profile/685587410/chesterton_in/dairy_queen.html,https://foursquare.com/v/dairy-queen/4f321e7719836c91c7b7d6ec"/>
    <s v="http://www.dairyqueen.com/"/>
  </r>
  <r>
    <s v="AV1guXi-RxPSIh2RaXqR"/>
    <s v="2017-07-20T15:59:14Z"/>
    <s v="2019-04-15T06:53:43Z"/>
    <s v="4551 Highway 25"/>
    <s v="Restaurant,Mexican Restaurants,Restaurant Delivery Service,Take Out Restaurants,Fast Food Restaurants,Latin American Restaurants,Restaurants,Food"/>
    <s v="Accommodation &amp; Food Services"/>
    <s v="Montevallo"/>
    <s v="US"/>
    <s v="us/al/montevallo/4551highway25/313857165"/>
    <n v="33.089066000000003"/>
    <n v="-86.869439999999997"/>
    <x v="918"/>
    <n v="35115"/>
    <s v="AL"/>
    <s v="https://www.yellowpages.com/montevallo-al/mip/zapopan-mexican-restaurant-14868926,https://foursquare.com/v/zapopan-mexican-restaurant/4f32237019836c91c7b9e3ed,https://www.yellowpages.com/montevallo-al/mip/zapopan-mexican-restaurant-14868926%252525252523yp-rating,https://www.yellowpages.com/montevallo-al/mip/zapopan-mexican-restaurant-14868926#yp-rating,http://tripadvisor.com/Restaurant_Review-g30711-d806608-Reviews-Zapopan_Mexican_Restaurant-Montevallo_Alabama.html"/>
    <s v="http://www.usdirectory.com/sl/4500175/index.htm?afid=1974andutm_source=citysearchandutm_medium=cpc"/>
  </r>
  <r>
    <s v="AWofwtvlcuP9ADUB3FC4"/>
    <s v="2019-04-15T06:43:19Z"/>
    <s v="2019-04-15T06:53:41Z"/>
    <s v="1630 Hospital Rd"/>
    <s v="Fried Chicken Joint,Fast Food Restaurant"/>
    <s v="Accommodation &amp; Food Services"/>
    <s v="New Roads"/>
    <s v="US"/>
    <s v="us/la/newroads/1630hospitalrd/-1103173748"/>
    <n v="30.692181000000001"/>
    <n v="-91.470381000000003"/>
    <x v="908"/>
    <n v="70760"/>
    <s v="LA"/>
    <s v="https://foursquare.com/v/popeyes-chicken-and-biscuits/4f32315319836c91c7bf4263,https://foursquare.com/v/popeyes-chicken--biscuits/4e49d772aeb7de71b3902285"/>
    <s v="http://popeyes.com/"/>
  </r>
  <r>
    <s v="AVwcnkv0_7pvs4fzxHoN"/>
    <s v="2016-10-26T21:21:56Z"/>
    <s v="2019-04-15T06:53:39Z"/>
    <s v="4515 Highway 29 S"/>
    <s v="Carry-out food,Caterers,Fried Chicken Joint,American restaurants,Fast Food Restaurants,Take Out Restaurants,Chicken Restaurants,Fried Chicken Joint and Fast Food Restaurant,Restaurants,Barbecued poultry,Fast Food Restaurant,Barbecue,Spare rib restaurants,Catering"/>
    <s v="Accommodation &amp; Food Services"/>
    <s v="Alexandria"/>
    <s v="US"/>
    <s v="us/mn/alexandria/4515highway29s/106088"/>
    <n v="45.849719999999998"/>
    <n v="-95.386629999999997"/>
    <x v="25"/>
    <n v="56308"/>
    <s v="MN"/>
    <s v="http://www.yellowbook.com/profile/kfc_1867257676.html,https://foursquare.com/v/kfc/4bdb7ad62a3a0f47aa5bafb6,https://www.yellowbook.com/profile/kfc_1867257676.html,https://foursquare.com/v/kfc/4bdb7ad62a3a0f47aa5bafb6/menu,https://www.yellowpages.com/alexandria-mn/mip/kfc-459609094"/>
    <s v="http://www.kfc.com/,https://www.kfc.com/store-locator?query=56308"/>
  </r>
  <r>
    <s v="AVwczsuxByjofQCxiZ6y"/>
    <s v="2016-04-04T15:26:26Z"/>
    <s v="2019-04-15T06:53:38Z"/>
    <s v="4595 Hypoluxo Rd"/>
    <s v="Caribbean Restaurants,Restaurant Delivery Service,Take Out Restaurants,Fast Food Restaurants,Latin American Restaurants,Family Style Restaurants,Restaurants,Food"/>
    <s v="Accommodation &amp; Food Services"/>
    <s v="Lake Worth"/>
    <s v="US"/>
    <s v="us/fl/lakeworth/4595hypoluxord/-998622239"/>
    <n v="26.572094"/>
    <n v="-80.114962000000006"/>
    <x v="919"/>
    <n v="33463"/>
    <s v="FL"/>
    <s v="https://foursquare.com/v/alberte-restaurant-with-a-carribean-flavor/4f32459c19836c91c7c74106,http://www.yellowpages.com/lake-worth-fl/mip/alberte-restaurant-with-a-carribean-flavor-462416705"/>
    <s v="http://alberterestaurant.com/menu"/>
  </r>
  <r>
    <s v="AVwej3eV_7pvs4fzEKTX"/>
    <s v="2016-05-19T14:00:46Z"/>
    <s v="2019-04-15T06:53:32Z"/>
    <s v="510 Commerce Dr"/>
    <s v="Restaurant,American Restaurants,Carry-out food,Family Style Dining,Fast Food Restaurants,Family Style Restaurants,Restaurants,Food"/>
    <s v="Accommodation &amp; Food Services"/>
    <s v="Bluefield"/>
    <s v="US"/>
    <s v="us/va/bluefield/510commercedr/1627926272"/>
    <n v="37.241413999999999"/>
    <n v="-81.250242999999998"/>
    <x v="434"/>
    <n v="24605"/>
    <s v="VA"/>
    <s v="https://www.tripadvisor.com/Restaurant_Review-g57521-d3964125-Reviews-Bob_Evans-Bluefield_Virginia.html,https://foursquare.com/v/bob-evans/4f32594d19836c91c7cef6d9,https://www.yellowpages.com/bluefield-va/mip/bob-evans-7093413,https://www.allmenus.com/va/bluefield/42879-bob-evans/menu/,http://www.yellowbook.com/profile/bob-evans_1530201934.html"/>
    <s v="http://bobevans.com/"/>
  </r>
  <r>
    <s v="AWLFHHw83-Khe5l_h8E3"/>
    <s v="2018-04-14T16:51:32Z"/>
    <s v="2019-04-15T06:53:32Z"/>
    <s v="2508 Citrus Blvd"/>
    <s v="Restaurant,Fast Food Restaurant"/>
    <s v="Accommodation &amp; Food Services"/>
    <s v="Leesburg"/>
    <s v="US"/>
    <s v="us/fl/leesburg/2508citrusblvd/1536894814"/>
    <n v="28.826768000000001"/>
    <n v="-81.917444000000003"/>
    <x v="59"/>
    <n v="34748"/>
    <s v="FL"/>
    <s v="https://foursquare.com/v/checkers/4f326bbc19836c91c7d6235d,https://www.allmenus.com/fl/leesburg/163602-checkers/menu/,https://foursquare.com/v/checkers/4cdb4f8a22bd721ee906f547"/>
    <s v="https://locations.checkers.com/fl/leesburg/2508-citrus-blvd.,http://www.checkers.com/"/>
  </r>
  <r>
    <s v="AVweS3bG_7pvs4fzBvfW"/>
    <s v="2016-04-02T05:40:19Z"/>
    <s v="2019-04-15T06:53:28Z"/>
    <s v="5426 Little Rd"/>
    <s v="Fast Food Restaurant"/>
    <s v="Accommodation &amp; Food Services"/>
    <s v="New Port Richey"/>
    <s v="US"/>
    <s v="us/fl/newportrichey/5426littlerd/-26676258"/>
    <n v="28.237169999999999"/>
    <n v="-82.670479999999998"/>
    <x v="78"/>
    <n v="34655"/>
    <s v="FL"/>
    <s v="https://foursquare.com/v/blimpie/4f327d6419836c91c7dcd682"/>
    <s v="http://www.blimpie.com/,http://blimpie.com/"/>
  </r>
  <r>
    <s v="AVwdH1VNkufWRAb52hrA"/>
    <s v="2016-05-03T09:19:54Z"/>
    <s v="2019-04-15T06:53:18Z"/>
    <s v="799 Danenberg Dr"/>
    <s v="Restaurant,Fast Food Restaurant"/>
    <s v="Accommodation &amp; Food Services"/>
    <s v="El Centro"/>
    <s v="US"/>
    <s v="us/ca/elcentro/799danenbergdr/93075755"/>
    <n v="32.767024999999997"/>
    <n v="-115.556406"/>
    <x v="641"/>
    <n v="92243"/>
    <s v="CA"/>
    <s v="https://www.allmenus.com/ca/el-centro/159905-arbys/menu/,https://foursquare.com/v/arbys/4f32b3bc19836c91c7f15487"/>
    <s v="http://arbys.com/,http://www.arbys.com/"/>
  </r>
  <r>
    <s v="AVwdpxj2IN2L1WUfx8N2"/>
    <s v="2016-01-13T14:03:29Z"/>
    <s v="2019-04-15T06:53:18Z"/>
    <s v="601 N Harlem Ave"/>
    <s v="American Restaurants,Fried Chicken Joint,Fast Food Restaurant,Fast Food,Fast Food Restaurants,Chicken Restaurants,Food &amp; Entertainment,Family Restaurants,Restaurants"/>
    <s v="Accommodation &amp; Food Services"/>
    <s v="Oak Park"/>
    <s v="US"/>
    <s v="us/il/oakpark/601nharlemave/106088"/>
    <n v="41.891500999999998"/>
    <n v="-87.805138999999997"/>
    <x v="25"/>
    <n v="60302"/>
    <s v="IL"/>
    <s v="http://www.kudzu.com/m/KFC-12419117,https://www.kudzu.com/m/KFC-12419117,https://foursquare.com/v/kfc/4f32b2d419836c91c7f0fd79,http://www.superpages.com/bp/oak-park-il/kfc-L2707973542.htm"/>
    <s v="http://www.kfc.com/"/>
  </r>
  <r>
    <s v="AVwdgEIT_7pvs4fz6gdr"/>
    <s v="2016-02-16T04:50:44Z"/>
    <s v="2019-04-15T06:53:17Z"/>
    <s v="3120 Pimlico Pkwy"/>
    <s v="Delis And Delicatessens,Restaurant,Fast Food Restaurant,wich Place,Sandwich Place,Restaurants,Sandwich Shops"/>
    <s v="Accommodation &amp; Food Services"/>
    <s v="Lexington"/>
    <s v="US"/>
    <s v="us/ky/lexington/3120pimlicopkwy/-891525969"/>
    <n v="37.984502999999997"/>
    <n v="-84.460752999999997"/>
    <x v="23"/>
    <n v="40517"/>
    <s v="KY"/>
    <s v="https://foursquare.com/v/subway/4c75aa06c219224bce3fa328/menu,https://www.allmenus.com/ky/lexington/120610-subway/menu/,http://www.citysearch.com/profile/39899911/lexington_ky/subway.html,https://foursquare.com/v/subway/4c75aa06c219224bce3fa328"/>
    <s v="http://www.subway.com/,http://subway.com/"/>
  </r>
  <r>
    <s v="AWof2ibvZ4Yw-wtdVGbN"/>
    <s v="2019-04-15T06:52:57Z"/>
    <s v="2019-04-15T06:52:57Z"/>
    <s v="114-14 C Sutphin Blvd"/>
    <s v="Sandwich Place,Fast Food Restaurant"/>
    <s v="Accommodation &amp; Food Services"/>
    <s v="Jamaica"/>
    <s v="US"/>
    <s v="us/ny/jamaica/114-14csutphinblvd/-891525969"/>
    <n v="40.685887000000001"/>
    <n v="-73.793841999999998"/>
    <x v="23"/>
    <n v="11434"/>
    <s v="NY"/>
    <s v="https://foursquare.com/v/subway/4c7423e1b474a1cdb6bdb5bf"/>
    <s v="http://subway.com/"/>
  </r>
  <r>
    <s v="AVwc-CD2IN2L1WUfq2mv"/>
    <s v="2016-01-01T00:00:00Z"/>
    <s v="2019-04-15T06:52:54Z"/>
    <s v="708 Front St"/>
    <s v="Mexican Restaurant,Restaurant,Mexican Restaurants,Mexican,Breakfast,Vegetarian,Fast Food Restaurant,Fast Food Restaurants,Fast Food,Restaurants"/>
    <s v="Accommodation &amp; Food Services"/>
    <s v="Toledo"/>
    <s v="US"/>
    <s v="us/oh/toledo/708frontst/-864103396"/>
    <n v="41.649265999999997"/>
    <n v="-83.521584000000004"/>
    <x v="4"/>
    <n v="43605"/>
    <s v="OH"/>
    <s v="https://www.allmenus.com/oh/toledo/527203-taco-bell/menu/,https://foursquare.com/v/taco-bell/4c6f5e2bfa49a1cd8e07a3e3,https://foursquare.com/v/taco-bell/4c6f5e2bfa49a1cd8e07a3e3/menu,http://www.yelp.com/biz/taco-bell-toledo-5,https://www.allmenus.com/oh/toledo/213949-taco-bell/menu/,http://www.citysearch.com/profile/7909614/toledo_oh/taco_bell.html,https://www.yellowpages.com/toledo-oh/mip/taco-bell-5708425"/>
    <s v="http://www.tacobell.com/,https://locations.tacobell.com/oh/toledo/708-front-st.html?utm_source=yextandutm_campaign=yextpowerlistingsandutm_medium=referralandutm_term=002661andutm_content=website,https://locations.tacobell.com/oh/toledo/708-front-st.html?utm_source=yext&amp;utm_campaign=yextpowerlistings&amp;utm_medium=referral&amp;utm_term=002661&amp;utm_content=website"/>
  </r>
  <r>
    <s v="AVwdCSPeIN2L1WUfriM7"/>
    <s v="2015-10-20T03:20:13Z"/>
    <s v="2019-04-15T06:52:41Z"/>
    <s v="169 Tillary St"/>
    <s v="Restaurant,Burger Joint,Fast Food Restaurant,Fast Food,Fast Food Restaurant and Burger Joint"/>
    <s v="Accommodation &amp; Food Services"/>
    <s v="Brooklyn"/>
    <s v="US"/>
    <s v="us/ny/brooklyn/169tillaryst/-1161002137"/>
    <n v="40.694564999999997"/>
    <n v="-73.984205000000003"/>
    <x v="573"/>
    <n v="11201"/>
    <s v="NY"/>
    <s v="https://www.trip.com/brooklyn-ny/restaurants/mcdonalds_35,https://foursquare.com/v/mcdonalds/4c6c6c9ce13db60c3c18d6b1/menu,https://foursquare.com/v/mcdonalds/4c6c6c9ce13db60c3c18d6b1,https://www.allmenus.com/ny/brooklyn/188908-mcdonalds/menu/"/>
    <s v="http://mcdonalds.com/,http://mcdonaldsnytristate.com/,http://www.mcdonaldsnytristate.com/"/>
  </r>
  <r>
    <s v="AVwch3px_7pvs4fzwF9U"/>
    <s v="2016-02-17T02:50:24Z"/>
    <s v="2019-04-15T06:52:23Z"/>
    <s v="7456 Broadview Rd"/>
    <s v="Grocery Stores,Pizza,Restaurant,Chicken Wings,Florists,Food Delivery,Take Out Restaurants,Fast Food Restaurants,Pizza Place,Family Style Restaurants,Catering,Restaurants"/>
    <s v="Accommodation &amp; Food Services"/>
    <s v="Cleveland"/>
    <s v="US"/>
    <s v="us/oh/cleveland/7456broadviewrd/-66712705"/>
    <n v="41.363121999999997"/>
    <n v="-81.685393000000005"/>
    <x v="16"/>
    <n v="44134"/>
    <s v="OH"/>
    <s v="http://www.citysearch.com/profile/8015375/parma_oh/pizza_hut.html,https://foursquare.com/v/pizza-hut/4c656c5e9cb82d7f2eb18dd2,http://www.yellowpages.com/cleveland-oh/mip/pizza-hut-470416234"/>
    <s v="http://www.pizzahut.com/,https://locations.pizzahut.com/oh/parma/7456-broadview-rd"/>
  </r>
  <r>
    <s v="AVwdQClD_7pvs4fz34nR"/>
    <s v="2016-04-02T05:40:31Z"/>
    <s v="2019-04-15T06:52:18Z"/>
    <s v="150 Concord Commons Pl SW"/>
    <s v="Delis And Delicatessens,Carry-out food,Delicatessens,Fast Food Restaurant,wich Place,American restaurants,Sandwiches,Sandwich Place,Restaurants,Sandwich Shops"/>
    <s v="Accommodation &amp; Food Services"/>
    <s v="Concord"/>
    <s v="US"/>
    <s v="us/nc/concord/150concordcommonsplsw/-891525969"/>
    <n v="35.38917"/>
    <n v="-80.622814000000005"/>
    <x v="23"/>
    <n v="28027"/>
    <s v="NC"/>
    <s v="https://foursquare.com/v/subway/4c59fab1f54376b03f8a848b,https://foursquare.com/v/subway/4c59fab1f54376b03f8a848b/menu,http://www.citysearch.com/profile/44059905/concord_nc/subway.html,http://www.yellowbook.com/profile/subway_1862278729.html"/>
    <s v="http://www.subway.com/"/>
  </r>
  <r>
    <s v="AVwclC6hkufWRAb5wu3A"/>
    <s v="2016-04-01T07:05:06Z"/>
    <s v="2019-04-15T06:52:14Z"/>
    <s v="310 N Mesa St"/>
    <s v="American Restaurant,Fast Food Restaurant,wich Place,Sandwich Place,Sandwich Place, American Restaurant, and Fast Food Restaurant"/>
    <s v="Accommodation &amp; Food Services"/>
    <s v="El Paso"/>
    <s v="US"/>
    <s v="us/tx/elpaso/310nmesast/-2054347934"/>
    <n v="31.759678999999998"/>
    <n v="-106.487595"/>
    <x v="920"/>
    <n v="79901"/>
    <s v="TX"/>
    <s v="https://foursquare.com/v/kipps-cheesesteak/4c59b09a2091a5932c875dd0/menu,https://foursquare.com/v/kipps-cheesesteak/4c59b09a2091a5932c875dd0"/>
    <s v="http://kippscheesesteak.com/"/>
  </r>
  <r>
    <s v="AV5NM102a4HuVbedB06h"/>
    <s v="2017-09-04T13:58:03Z"/>
    <s v="2019-04-15T06:52:13Z"/>
    <s v="1830 Kempsville Rd Ste 108"/>
    <s v="Pizza,Carry-out food,Caterers,Restaurant delivery service,American restaurants,Take Out Restaurants,Fast Food Restaurants,Home delivery beer and beverages,Family Style Restaurants,Pizza Place,Restaurants"/>
    <s v="Accommodation &amp; Food Services"/>
    <s v="Virginia Beach"/>
    <s v="US"/>
    <s v="us/va/virginiabeach/1830kempsvillerdste108/-66712705"/>
    <n v="36.781596"/>
    <n v="-76.189176000000003"/>
    <x v="16"/>
    <n v="23464"/>
    <s v="VA"/>
    <s v="https://foursquare.com/v/pizza-hut/4c597878d3aee21e33386855/menu,http://www.yellowbook.com/profile/pizza-hut_1878928300.html,https://foursquare.com/v/pizza-hut/4c597878d3aee21e33386855,https://www.yellowpages.com/virginia-beach-va/mip/pizza-hut-473214112"/>
    <s v="http://www.pizzahut.com/,https://locations.pizzahut.com/va/virginia-beach/1830-kempsville-rd"/>
  </r>
  <r>
    <s v="AVwczPCp_7pvs4fzzGns"/>
    <s v="2016-03-21T00:11:06Z"/>
    <s v="2019-04-15T06:52:11Z"/>
    <s v="424 Cross Anchor Rd"/>
    <s v="Carry-out food,Caterers,Restaurant delivery service,Chicken Wings,Food Delivery,American restaurants,Take Out Restaurants,Fast Food Restaurants,Home delivery beer and beverages,Family Style Restaurants,Restaurants,Pizza,Restaurant,Pizza Place,Pizza Restaurant,Catering"/>
    <s v="Accommodation &amp; Food Services"/>
    <s v="Woodruff"/>
    <s v="US"/>
    <s v="us/sc/woodruff/424crossanchorrd/-66712705"/>
    <n v="34.734538000000001"/>
    <n v="-82.029332999999994"/>
    <x v="16"/>
    <n v="29388"/>
    <s v="SC"/>
    <s v="https://www.yellowbook.com/profile/pizza-hut_1538291883.html,https://foursquare.com/v/pizza-hut/4c5ffa743a3703bb6f10e406,https://www.yellowpages.com/woodruff-sc/mip/pizza-hut-473473964,http://www.yellowbook.com/profile/pizza-hut_1538291883.html,http://www.citysearch.com/profile/9138735/woodruff_sc/pizza_hut.html"/>
    <s v="http://www.pizzahut.com/,https://locations.pizzahut.com/sc/woodruff/424-cross-anchor-rd"/>
  </r>
  <r>
    <s v="AVwcn-LC_7pvs4fzxMA0"/>
    <s v="2016-07-06T20:02:09Z"/>
    <s v="2019-04-15T06:52:11Z"/>
    <s v="24 Munroe Falls Ave"/>
    <s v="Carry-out food,Caterers,Restaurant delivery service,Chicken Wings,Food Delivery,American restaurants,Take Out Restaurants,Fast Food Restaurants,Home delivery beer and beverages,Family Style Restaurants,Restaurants,Pizza,Restaurant,Pizza Place,Catering"/>
    <s v="Accommodation &amp; Food Services"/>
    <s v="Munroe Falls"/>
    <s v="US"/>
    <s v="us/oh/munroefalls/24munroefallsave/-66712705"/>
    <n v="41.139701000000002"/>
    <n v="-81.440083000000001"/>
    <x v="16"/>
    <n v="44262"/>
    <s v="OH"/>
    <s v="http://www.yellowbook.com/profile/pizza-hut_1615385955.html,https://foursquare.com/v/pizza-hut/4c5ffbcd3a3703bbb112e406,http://www.citysearch.com/profile/8046744/munroe_falls_oh/pizza_hut.html"/>
    <s v="https://locations.pizzahut.com/oh/munroe-falls/24-munroe-falls-ave"/>
  </r>
  <r>
    <s v="AVwcmLvHkufWRAb5w7mZ"/>
    <s v="2015-10-23T01:01:09Z"/>
    <s v="2019-04-15T06:52:11Z"/>
    <s v="565 Belle Station Blvd"/>
    <s v="Carry-out food,Caterers,Restaurant delivery service,American restaurants,Take Out Restaurants,Fast Food Restaurants,Home delivery beer and beverages,Family Style Restaurants,Restaurants,Pizza,Restaurant,Pizza Place,Catering"/>
    <s v="Accommodation &amp; Food Services"/>
    <s v="Mount Pleasant"/>
    <s v="US"/>
    <s v="us/sc/mountpleasant/565bellestationblvd/-66712705"/>
    <n v="32.843589000000001"/>
    <n v="-79.854089999999999"/>
    <x v="16"/>
    <n v="29464"/>
    <s v="SC"/>
    <s v="https://foursquare.com/v/pizza-hut/4c5ffeaa3a3703bbd416e406/menu,https://www.yellowbook.com/profile/pizza-hut_1541674746.html,http://www.yellowbook.com/profile/pizza-hut_1541674746.html,https://foursquare.com/v/pizza-hut/4c5ffeaa3a3703bbd416e406"/>
    <s v="https://order.pizzahut.com/,https://locations.pizzahut.com/sc/mount-pleasant/565-belle-station-blvd"/>
  </r>
  <r>
    <s v="AVwciYDw_7pvs4fzwL7-"/>
    <s v="2016-03-11T19:30:26Z"/>
    <s v="2019-04-15T06:52:06Z"/>
    <s v="910 W Pine St"/>
    <s v="Hamburgers &amp; Hot Dogs,Restaurant,Burger Joint,Carry-out food,Hot dog restaurants,Fast Food Restaurant,American restaurants,Hamburger restaurants,Fast Food Restaurants,Hamburgers and Hot Dogs,Restaurants"/>
    <s v="Accommodation &amp; Food Services"/>
    <s v="Ponchatoula"/>
    <s v="US"/>
    <s v="us/la/ponchatoula/910wpinest/-2061630068"/>
    <n v="30.438244999999998"/>
    <n v="-90.454350000000005"/>
    <x v="11"/>
    <n v="70454"/>
    <s v="LA"/>
    <s v="http://www.citysearch.com/profile/4464237/ponchatoula_la/burger_king.html,https://www.yellowbook.com/profile/burger-king_1633908105.html,https://foursquare.com/v/burger-king/4c941150f244b1f740d21e1d,https://foursquare.com/v/burger-king/4c941150f244b1f740d21e1d/menu,http://www.yellowpages.com/ponchatoula-la/mip/burger-king-4313752,https://www.yellowpages.com/ponchatoula-la/mip/burger-king-4313752,https://www.allmenus.com/la/ponchatoula/197461-burger-king/menu/"/>
    <s v="https://locations.bk.com/la/ponchatoula/910-west-pine-st.html,https://www.bk.com/,http://www.bk.com/"/>
  </r>
  <r>
    <s v="AVwedf5ckufWRAb5DH6M"/>
    <s v="2016-12-01T00:04:00Z"/>
    <s v="2019-04-15T06:52:03Z"/>
    <s v="210 Crossroads Blvd"/>
    <s v="Carry-out food,Caterers,Delicatessens,American Restaurant,American restaurants,Take Out Restaurants,Fast Food Restaurants,Family Style Restaurants,Deli / Bodega, American Restaurant, and Sandwich Place,Deli / Bodega,Restaurants,Deli Bodega,wich Place,Sandwich Place,Sandwich Shops"/>
    <s v="Accommodation &amp; Food Services"/>
    <s v="Cary"/>
    <s v="US"/>
    <s v="us/nc/cary/210crossroadsblvd/-1333108586"/>
    <n v="35.760632000000001"/>
    <n v="-78.740405999999993"/>
    <x v="921"/>
    <n v="27518"/>
    <s v="NC"/>
    <s v="http://www.yellowbook.com/profile/jasons-deli_1889607316.html,https://foursquare.com/v/jasons-deli/4c9b793e292a6dcb71ced776/menu,https://foursquare.com/v/jasons-deli/4c9b793e292a6dcb71ced776"/>
    <s v="http://www.jasonsdeli.com/"/>
  </r>
  <r>
    <s v="AWFFuuHCIxWefVJwyvjW"/>
    <s v="2018-01-30T06:19:41Z"/>
    <s v="2019-04-15T06:51:55Z"/>
    <s v="2701 Highway 90"/>
    <s v="Restaurant,Carry-out food,Hot dog restaurants,Fast Food Restaurant,American restaurants,Hamburger restaurants,Fast food restaurants,Restaurants"/>
    <s v="Accommodation &amp; Food Services"/>
    <s v="Gautier"/>
    <s v="US"/>
    <s v="us/ms/gautier/2701highway90/-1161002137"/>
    <n v="30.391943999999999"/>
    <n v="-88.653501000000006"/>
    <x v="5"/>
    <n v="39553"/>
    <s v="MS"/>
    <s v="https://www.yellowbook.com/profile/mcdonalds_1492462286.html,https://www.allmenus.com/ms/gautier/212051-mcdonalds/menu/,https://foursquare.com/v/mcdonalds/4ba57f95f964a520f00c39e3/menu,https://foursquare.com/v/mcdonalds/4ba57f95f964a520f00c39e3"/>
    <s v="http://www.mcdonalds.com/,http://mcdonalds.com/"/>
  </r>
  <r>
    <s v="AVwd0gi2kufWRAb59iqr"/>
    <s v="2015-10-20T01:09:23Z"/>
    <s v="2019-04-15T06:51:34Z"/>
    <s v="142 S 12th St"/>
    <s v="Fast Food Restaurant and Mexican Restaurant,Mexican Restaurant,Fast Food Restaurant"/>
    <s v="Accommodation &amp; Food Services"/>
    <s v="Hanford"/>
    <s v="US"/>
    <s v="us/ca/hanford/142s12thst/-981164808"/>
    <n v="36.322639000000002"/>
    <n v="-119.673317"/>
    <x v="74"/>
    <n v="93230"/>
    <s v="CA"/>
    <s v="https://foursquare.com/v/el-pollo-loco/4c549a5a72cf0f473281d0d4,https://foursquare.com/v/el-pollo-loco/4c549a5a72cf0f473281d0d4/menu"/>
    <s v="http://www.elpolloloco.com/"/>
  </r>
  <r>
    <s v="AV1eQd0ca4HuVbed6qwy"/>
    <s v="2017-07-20T04:29:21Z"/>
    <s v="2019-04-15T06:51:08Z"/>
    <s v="3065 Allison Bonnett Memorial Dr"/>
    <s v="Restaurant,Carry-out food,Caterers,Fried Chicken Joint,Barbecued poultry,Fast Food Restaurant,American restaurants,Barbecue,Spare rib restaurants,Chicken restaurants,Restaurants"/>
    <s v="Accommodation &amp; Food Services"/>
    <s v="Bessemer"/>
    <s v="US"/>
    <s v="us/al/bessemer/3065allisonbonnettmemorialdr/106088"/>
    <n v="33.450029000000001"/>
    <n v="-86.984813000000003"/>
    <x v="25"/>
    <n v="35023"/>
    <s v="AL"/>
    <s v="https://www.yellowbook.com/profile/kfc_1500585325.html,https://foursquare.com/v/kfc/4c4c98e9712ac9284c968e6e"/>
    <s v="https://www.kfc.com/store-locator?query=35023,http://www.kfc.com/"/>
  </r>
  <r>
    <s v="AVzA9sheFcQ3k02bBZz8"/>
    <s v="2017-06-19T15:26:57Z"/>
    <s v="2019-04-15T06:50:58Z"/>
    <s v="620 East Carefree Highway"/>
    <s v="Fast Food Restaurant"/>
    <s v="Accommodation &amp; Food Services"/>
    <s v="Phoenix"/>
    <s v="US"/>
    <s v="us/az/phoenix/620eastcarefreehighway/-2061630068"/>
    <n v="33.799723"/>
    <n v="-112.06643"/>
    <x v="11"/>
    <n v="85085"/>
    <s v="AZ"/>
    <s v="https://foursquare.com/v/burger-king/4cb1f6cddb32f04d2a63cc4d,https://foursquare.com/v/burger-king/4cb1f6cddb32f04d2a63cc4d/menu"/>
    <s v="http://www.bk.com/"/>
  </r>
  <r>
    <s v="AVwdKQDUIN2L1WUfs0vo"/>
    <s v="2015-10-22T19:29:02Z"/>
    <s v="2019-04-15T06:50:58Z"/>
    <s v="19668 Highway 11 E"/>
    <s v="Delis And Delicatessens,Lenoir City Restaurants,Fast Food Restaurant,Catering,Sandwich Place,Restaurants,Sandwich Shops"/>
    <s v="Accommodation &amp; Food Services"/>
    <s v="Lenoir City"/>
    <s v="US"/>
    <s v="us/tn/lenoircity/19668highway11e/-891525969"/>
    <n v="35.859886000000003"/>
    <n v="-84.225649000000004"/>
    <x v="23"/>
    <n v="37772"/>
    <s v="TN"/>
    <s v="https://foursquare.com/v/subway/4cb1f0d3aef16dcbe762bd54,http://www.menuism.com/restaurants/subway-lenoir-city-603180,http://www.citysearch.com/profile/9397046/lenoir_city_tn/subway.html"/>
    <s v="http://www.subway.com/"/>
  </r>
  <r>
    <s v="AVwdWi_VByjofQCxoNrj"/>
    <s v="2015-10-23T03:06:03Z"/>
    <s v="2019-04-15T06:50:54Z"/>
    <s v="2001 Las Vegas Blvd S"/>
    <s v="Hamburgers &amp; Hot Dogs,Restaurant,Burger Joint,American,Fast Food Restaurant Downtown North Las Vegas,Fast Food Restaurant,Fast Food,Fast Food Restaurants,Fast Food Restaurant and Burger Joint,Restaurants"/>
    <s v="Accommodation &amp; Food Services"/>
    <s v="Las Vegas"/>
    <s v="US"/>
    <s v="us/nv/lasvegas/2001lasvegasblvds/554191587"/>
    <n v="36.195132999999998"/>
    <n v="-115.129943"/>
    <x v="715"/>
    <n v="89104"/>
    <s v="NV"/>
    <s v="https://foursquare.com/v/carls-jr/4cb40c3acbab236a5195bb73,https://www.trip.com/las-vegas/restaurants/carls-jr_11,https://foursquare.com/v/carls-jr/4c1662a17f7f2d7fe7e5e368,http://www.citysearch.com/profile/7015700/las_vegas_nv/carl_s_jr.html,https://foursquare.com/v/carls-jr/4c1662a17f7f2d7fe7e5e368/menu,https://foursquare.com/v/carls-jr/4cb40c3acbab236a5195bb73%252525253FpromotedTipId%252525253D5a87746c916bc1687e930dea,https://foursquare.com/v/carls-jr/4cb40c3acbab236a5195bb73%252525253FpromotedTipId%252525253D5a877410911fc46fc2b43002,https://foursquare.com/v/carls-jr/4cb40c3acbab236a5195bb73%252525253FpromotedTipId%252525253D5a8773e9a8eb6054acee891a,https://www.allmenus.com/nv/las-vegas/161091-carls-jr/menu/,https://foursquare.com/v/carls-jr/4cb40c3acbab236a5195bb73%252525253FpromotedTipId%252525253D5a8773bd29551312a46c4ce2,http://www.yellowpages.com/las-vegas-nv/mip/carls-jr-11597029"/>
    <s v="http://www.carlsjr.com/"/>
  </r>
  <r>
    <s v="AV5VH9jUa4HuVbedClKe"/>
    <s v="2017-09-06T02:54:43Z"/>
    <s v="2019-04-15T06:50:41Z"/>
    <s v="1008 J St"/>
    <s v="Carry-out food,Mexican Restaurants,Tex-mex restaurants,Southwestern restaurants,Take Out Restaurants,Fast Food Restaurants,Karaoke,Restaurants"/>
    <s v="Accommodation &amp; Food Services"/>
    <s v="Modesto"/>
    <s v="US"/>
    <s v="us/ca/modesto/1008jst/1143321601"/>
    <n v="37.640619999999998"/>
    <n v="-121.00003"/>
    <x v="3"/>
    <n v="95354"/>
    <s v="CA"/>
    <s v="https://www.yellowbook.com/profile/chipotle-mexican-grill_1884437569.html,https://www.yellowpages.com/modesto-ca/mip/chipotle-mexican-grill-536763513"/>
    <s v="http://www.chipotle.com/"/>
  </r>
  <r>
    <s v="AVwcjYlOkufWRAb5wcOt"/>
    <s v="2016-04-05T04:08:29Z"/>
    <s v="2019-04-15T06:49:35Z"/>
    <s v="1698 Main St"/>
    <s v="Restaurant,Burger Joint,Fast Food Restaurant,Fast Food Restaurants,Fast Food,Hamburgers and Hot Dogs,Restaurants"/>
    <s v="Accommodation &amp; Food Services"/>
    <s v="Chipley"/>
    <s v="US"/>
    <s v="us/fl/chipley/1698mainst/-2061630068"/>
    <n v="30.752085000000001"/>
    <n v="-85.551473000000001"/>
    <x v="11"/>
    <n v="32428"/>
    <s v="FL"/>
    <s v="https://www.yellowpages.com/chipley-fl/mip/burger-king-473731716,https://www.allmenus.com/fl/chipley/160120-burger-king/menu/,http://www.citysearch.com/profile/2296068/chipley_fl/burger_king.html,https://foursquare.com/v/burger-king/4c337ada3896e21edb1aea90"/>
    <s v="http://www.bk.com/"/>
  </r>
  <r>
    <s v="AVwdwqSEkufWRAb59ARo"/>
    <s v="2016-07-22T15:37:42Z"/>
    <s v="2019-04-15T06:49:33Z"/>
    <s v="1950 S 4th Ave"/>
    <s v="Restaurant,Fried Chicken Joint,Fast Food Restaurant,Catering,Restaurants"/>
    <s v="Accommodation &amp; Food Services"/>
    <s v="Yuma"/>
    <s v="US"/>
    <s v="us/az/yuma/1950s4thave/106088"/>
    <n v="32.692292999999999"/>
    <n v="-114.624909"/>
    <x v="25"/>
    <n v="85364"/>
    <s v="AZ"/>
    <s v="https://foursquare.com/v/kfc/4c355739452620a17db5260f/menu,https://foursquare.com/v/kfc/4c355739452620a17db5260f,http://www.citysearch.com/profile/1715469/yuma_az/kfc.html"/>
    <m/>
  </r>
  <r>
    <s v="AVwdCE7WkufWRAb51l_p"/>
    <s v="2016-06-14T02:39:49Z"/>
    <s v="2019-04-15T06:49:28Z"/>
    <s v="2415 S State Highway 36"/>
    <s v="Carry-out food,Fried Chicken Joint,Barbecued poultry,Fast Food Restaurant,Fast Food Restaurants,Take Out Restaurants,Chicken Restaurants,Barbecue,Spare rib restaurants,Fried Chicken Joint and Fast Food Restaurant,Restaurants"/>
    <s v="Accommodation &amp; Food Services"/>
    <s v="Gatesville"/>
    <s v="US"/>
    <s v="us/tx/gatesville/2415sstatehighway36/-839893046"/>
    <n v="31.432015"/>
    <n v="-97.728560999999999"/>
    <x v="922"/>
    <n v="76528"/>
    <s v="TX"/>
    <s v="https://www.yellowpages.com/gatesville-tx/mip/bushs-chicken-11538341,https://foursquare.com/v/bushs-chicken/4cd4b702aeb1224ba65a1eff"/>
    <s v="http://www.bushschicken.com/"/>
  </r>
  <r>
    <s v="AVwck3UiByjofQCxfz0J"/>
    <s v="2015-10-23T02:33:11Z"/>
    <s v="2019-04-15T06:49:08Z"/>
    <s v="3983 N Blackstone Ave"/>
    <s v="Restaurant,Carry-out food,Hot dog restaurants,Fast Food Restaurant,Hamburger restaurants,Fast Food Restaurant and Food Fresno High-Roeding,Restaurants,Food"/>
    <s v="Accommodation &amp; Food Services"/>
    <s v="Fresno"/>
    <s v="US"/>
    <s v="us/ca/fresno/3983nblackstoneave/554191587"/>
    <n v="36.790115999999998"/>
    <n v="-119.790841"/>
    <x v="715"/>
    <n v="93726"/>
    <s v="CA"/>
    <s v="http://www.yellowbook.com/profile/carls-jr_1885919012.html,https://foursquare.com/v/carls-jr/4c2a80bc8abca593aec7fe1f,http://www.citysearch.com/profile/809326/fresno_ca/carl_s_jr_.html"/>
    <s v="http://www.carlsjr.com/"/>
  </r>
  <r>
    <s v="AVwd6UpIIN2L1WUf0TQf"/>
    <s v="2015-11-30T23:03:54Z"/>
    <s v="2019-04-15T06:48:29Z"/>
    <s v="4331 Atlanta Hwy 78"/>
    <s v="Burger Joint,Carry-out food,Hot dog restaurants,Fast Food Restaurant,American restaurants,Hamburger restaurants,Restaurants"/>
    <s v="Accommodation &amp; Food Services"/>
    <s v="Loganville"/>
    <s v="US"/>
    <s v="us/ga/loganville/4331atlantahwy78/-791445730"/>
    <n v="33.839525999999999"/>
    <n v="-83.906458000000001"/>
    <x v="644"/>
    <n v="30052"/>
    <s v="GA"/>
    <s v="https://foursquare.com/v/wendys/4bc8f83f937ca593efe9a492/menu,https://foursquare.com/v/wendys/4bc8f83f937ca593efe9a492,http://www.yellowbook.com/profile/wendys_1878093862.html"/>
    <s v="https://locations.wendys.com/united-states/ga/loganville/4331-atlanta-hwy-78"/>
  </r>
  <r>
    <s v="AV58cElk3-Khe5l_XGr1"/>
    <s v="2017-09-13T18:10:37Z"/>
    <s v="2019-04-15T06:48:27Z"/>
    <s v="775 N Ocotillo Rd"/>
    <s v="Restaurant,Burger Joint,Fast Food Restaurant,Fast Food Restaurants,Hamburgers and Hot Dogs,Restaurants"/>
    <s v="Accommodation &amp; Food Services"/>
    <s v="Benson"/>
    <s v="US"/>
    <s v="us/az/benson/775nocotillord/-230519289"/>
    <n v="31.979780000000002"/>
    <n v="-110.30802"/>
    <x v="87"/>
    <n v="85602"/>
    <s v="AZ"/>
    <s v="https://www.allmenus.com/az/benson/180165-jack-in-the-box/menu/,https://www.yellowpages.com/benson-az/mip/jack-in-the-box-2036438,https://foursquare.com/v/jack-in-the-box/4c87f0b2bf40a1cde8e408b4,http://www.yellowpages.com/benson-az/mip/jack-in-the-box-2036438"/>
    <s v="http://www.jackinthebox.com/"/>
  </r>
  <r>
    <s v="AWof1p2pQTFama1XeO-s"/>
    <s v="2019-04-15T06:48:22Z"/>
    <s v="2019-04-15T06:48:22Z"/>
    <s v="1906 Taylor Rd 110"/>
    <s v="Sandwich Place,Fast Food Restaurant"/>
    <s v="Accommodation &amp; Food Services"/>
    <s v="Roseville"/>
    <s v="US"/>
    <s v="us/ca/roseville/1906taylorrd110/-891525969"/>
    <n v="38.763236999999997"/>
    <n v="-121.255315"/>
    <x v="23"/>
    <n v="95661"/>
    <s v="CA"/>
    <s v="https://foursquare.com/v/subway/4bccadbb511f95214670b3c7"/>
    <s v="http://www.subway.com/"/>
  </r>
  <r>
    <s v="AVwdBeafByjofQCxksvU"/>
    <s v="2016-01-06T18:12:44Z"/>
    <s v="2019-04-15T06:48:20Z"/>
    <s v="1165 Old Country Rd"/>
    <s v="Hamburgers &amp; Hot Dogs,Burger Joint,Fast Food Restaurant,Fast Food Restaurants,Fast Food Restaurant and Burger Joint,Restaurants"/>
    <s v="Accommodation &amp; Food Services"/>
    <s v="Riverhead"/>
    <s v="US"/>
    <s v="us/ny/riverhead/1165oldcountryrd/-791445730"/>
    <n v="40.930348000000002"/>
    <n v="-72.679468999999997"/>
    <x v="644"/>
    <n v="11901"/>
    <s v="NY"/>
    <s v="http://www.citysearch.com/profile/683214260/riverhead_ny/wendy_s.html,http://www.yellowpages.com/riverhead-ny/mip/wendys-467218179,https://foursquare.com/v/wendys/4bc9ed5dfb84c9b60aea1b3e"/>
    <s v="http://wendys.com/,http://www.wendys.com/,https://locations.wendys.com/united-states/ny/riverhead/1165-rt-58"/>
  </r>
  <r>
    <s v="AWofzwzoZ4Yw-wtdVA_H"/>
    <s v="2019-04-15T06:48:17Z"/>
    <s v="2019-04-15T06:48:17Z"/>
    <s v="7017-U N 10th,N 10th"/>
    <s v="Fast Food Restaurant,Restaurant,Food Service"/>
    <s v="Accommodation &amp; Food Services"/>
    <s v="McAllen"/>
    <s v="US"/>
    <s v="us/tx/mcallen/7017-un10th,n10th/-351120637"/>
    <n v="26.266874999999999"/>
    <n v="-98.219643000000005"/>
    <x v="336"/>
    <n v="78504"/>
    <s v="TX"/>
    <s v="https://foursquare.com/v/kolache-factory/4bcc7f52b6c49c7481cb9391"/>
    <s v="https://locations.kolachefactory.com/tx-mcallen-028"/>
  </r>
  <r>
    <s v="AVwcy4VHkufWRAb5zGYF"/>
    <s v="2014-02-03T04:09:03Z"/>
    <s v="2019-04-15T06:48:14Z"/>
    <s v="103 E Santa Clara St"/>
    <s v="Delis And Delicatessens,Restaurant,Take Out,Delicatessens,Fast Food Restaurant,wich Place,Food &amp; Entertainment,Sandwich Place,Restaurants,Sandwich Shops"/>
    <s v="Accommodation &amp; Food Services"/>
    <s v="San Jose"/>
    <s v="US"/>
    <s v="us/ca/sanjose/103esantaclarast/-891525969"/>
    <n v="37.337426999999998"/>
    <n v="-121.888289"/>
    <x v="23"/>
    <n v="95113"/>
    <s v="CA"/>
    <s v="https://foursquare.com/v/subway/4bcbe1590687ef3b5e8cdecc,https://www.superpages.com/bp/san-jose-ca/subway-L2721623854.htm,http://www.forlocations.com/subway-San-Jose/CA/103-e-santa-clara-st,http://www.citysearch.com/profile/605209960/san_jose_ca/subway.html,https://www.allmenus.com/ca/san-jose/319764-subway/menu/,https://foursquare.com/v/subway/4bcbe1590687ef3b5e8cdecc/menu"/>
    <s v="http://www.subway.com/,http://subway.com/"/>
  </r>
  <r>
    <s v="AVwctCweByjofQCxhQV7"/>
    <s v="2014-02-01T04:52:02Z"/>
    <s v="2019-04-15T06:48:00Z"/>
    <s v="110 N 40th Ave"/>
    <s v="Carry-out food,Restaurant,Caterers,American,Fried Chicken Joint,Barbecued poultry,Fast Food Restaurant,American restaurants,Barbecue,Spare rib restaurants,Chicken restaurants,Restaurants"/>
    <s v="Accommodation &amp; Food Services"/>
    <s v="Yakima"/>
    <s v="US"/>
    <s v="us/wa/yakima/110n40thave/106088"/>
    <n v="46.599094999999998"/>
    <n v="-120.56228299999999"/>
    <x v="25"/>
    <n v="98908"/>
    <s v="WA"/>
    <s v="http://www.yellowbook.com/profile/kfc_1898258836.html,http://www.forlocations.com/kfc-Yakima/WA/110-n-40th-avenue,https://foursquare.com/v/kfc/4bcf6a48a8b3a593212d625f"/>
    <s v="http://kfc.com/,https://www.kfc.com/store-locator?query=98908"/>
  </r>
  <r>
    <s v="AVweJTA6IN2L1WUf2YU9"/>
    <s v="2015-10-19T06:57:58Z"/>
    <s v="2019-04-15T06:47:47Z"/>
    <s v="700 N 14th St"/>
    <s v="Restaurant,Carry-out food,Caterers,Fried Chicken Joint,Barbecued poultry,Fast Food Restaurant,Karaoke,Barbecue,Spare rib restaurants,Catering,Chicken restaurants,Restaurants"/>
    <s v="Accommodation &amp; Food Services"/>
    <s v="Leesburg"/>
    <s v="US"/>
    <s v="us/fl/leesburg/700n14thst/106088"/>
    <n v="28.817871"/>
    <n v="-81.887175999999997"/>
    <x v="25"/>
    <n v="34748"/>
    <s v="FL"/>
    <s v="https://foursquare.com/v/kfc/4bd4c3f46f649521df166eec,http://www.citysearch.com/profile/627213230/leesburg_fl/kfc.html,https://foursquare.com/v/kfc/4bd4c3f46f649521df166eec%253FpromotedTipId%253D575d03d4498e60b7f9d74fbd,http://www.yellowbook.com/profile/kfc_1522866904.html"/>
    <s v="http://kfc.com/,https://www.kfc.com/store-locator?query=34748"/>
  </r>
  <r>
    <s v="AWmfQOFOa4HuVbedoup7"/>
    <s v="2019-03-21T07:06:47Z"/>
    <s v="2019-04-15T06:47:34Z"/>
    <s v="19011 Magnolia St 102"/>
    <s v="Delis And Delicatessens,Fast Food Restaurant,Sandwich Place,Restaurants,Sandwich Shops"/>
    <s v="Accommodation &amp; Food Services"/>
    <s v="Huntington Beach"/>
    <s v="US"/>
    <s v="us/ca/huntingtonbeach/19011magnoliast102/-891525969"/>
    <n v="33.686466000000003"/>
    <n v="-117.97193799999999"/>
    <x v="23"/>
    <n v="92646"/>
    <s v="CA"/>
    <s v="https://foursquare.com/v/subway/4bd7221229eb9c74504396e1,http://www.citysearch.com/profile/637867420/huntington_beach_ca/subway.html"/>
    <s v="http://www.subway.com/"/>
  </r>
  <r>
    <s v="AVzBBeFt3D1zeR_xBEuN"/>
    <s v="2017-06-19T15:43:27Z"/>
    <s v="2019-04-15T06:47:32Z"/>
    <s v="11025 Carolina Place Pkwy Ste Fc10"/>
    <s v="Carry-out food,Caterers,American Restaurant,American restaurants,Restaurants,Barbecued poultry,Fast Food Restaurant,wich Place,Family style restaurants,Barbecue,Spare rib restaurants,Sandwiches,Chicken restaurants"/>
    <s v="Accommodation &amp; Food Services"/>
    <s v="Pineville"/>
    <s v="US"/>
    <s v="us/nc/pineville/11025carolinaplacepkwystefc10/-345832572"/>
    <n v="35.082375999999996"/>
    <n v="-80.877213999999995"/>
    <x v="671"/>
    <n v="28134"/>
    <s v="NC"/>
    <s v="https://foursquare.com/v/chickfila/4bd9b2870115c9b6a93d7880,http://www.yellowbook.com/profile/chick-fil-a_1633918030.html"/>
    <s v="http://www.chick-fil-a.com/carolinaplace"/>
  </r>
  <r>
    <s v="AVwcvSlHByjofQCxhpC8"/>
    <s v="2015-10-23T00:57:54Z"/>
    <s v="2019-04-15T06:47:23Z"/>
    <s v="3901 Goldsboro Rd"/>
    <s v="Breakfast Brunch and Lunch Restaurants,Restaurant,Breakfast Spot,Carry-out food,Breakfast Spot, Diner, and American Restaurant Cape Fear,Fast Food Restaurant,American Restaurant,American restaurants,Diner,Restaurants,Breakfast Brunch &amp; Lunch Restaurants"/>
    <s v="Accommodation &amp; Food Services"/>
    <s v="Wade"/>
    <s v="US"/>
    <s v="us/nc/wade/3901goldsborord/1082608893"/>
    <n v="35.123482000000003"/>
    <n v="-78.749955999999997"/>
    <x v="104"/>
    <n v="28395"/>
    <s v="NC"/>
    <s v="https://foursquare.com/v/waffle-house/4bdac7c32a3a0f47d5f2abb6,https://foursquare.com/v/waffle-house/4b5a8650f964a520b4c928e3,http://www.tripadvisor.com/Restaurant_Review-g49630-d4654130-Reviews-Waffle_House-Wade_North_Carolina.html,http://www.citysearch.com/profile/616517550/wade_nc/waffle_house.html"/>
    <s v="http://www.wafflehouse.com/,https://locations.wafflehouse.com/nc-wade-1829"/>
  </r>
  <r>
    <s v="AVwc-j_gIN2L1WUfq72V"/>
    <s v="2016-04-04T15:25:28Z"/>
    <s v="2019-04-15T06:47:18Z"/>
    <s v="4238 Wilson Blvd"/>
    <s v="Hamburgers &amp; Hot Dogs,Restaurant,Fast Food Restaurant,Fast Food Restaurants,Take Out Restaurants,Restaurants"/>
    <s v="Accommodation &amp; Food Services"/>
    <s v="Arlington"/>
    <s v="US"/>
    <s v="us/va/arlington/4238wilsonblvd/-1161002137"/>
    <n v="38.879491000000002"/>
    <n v="-77.111063000000001"/>
    <x v="573"/>
    <n v="22203"/>
    <s v="VA"/>
    <s v="https://www.allmenus.com/va/arlington/188050-mcdonalds/menu/,https://foursquare.com/v/mcdonalds/4bdde888ffdec92851eae6a1,http://www.yellowpages.com/arlington-va/mip/mcdonalds-5900980"/>
    <s v="http://mcdonalds.com/,http://www.mcdonalds.com/"/>
  </r>
  <r>
    <s v="AWof0AVacuP9ADUB3K9k"/>
    <s v="2019-04-15T06:47:06Z"/>
    <s v="2019-04-15T06:47:06Z"/>
    <s v="2780 E Highland Rd."/>
    <s v="Sandwich Place,Fast Food Restaurant"/>
    <s v="Accommodation &amp; Food Services"/>
    <s v="Highland"/>
    <s v="US"/>
    <s v="us/mi/highland/2780ehighlandrd./-891525969"/>
    <n v="42.65334"/>
    <n v="-83.576161999999997"/>
    <x v="23"/>
    <n v="48356"/>
    <s v="MI"/>
    <s v="https://foursquare.com/v/subway/4bdc62fffed22d7f04ec57c9"/>
    <s v="http://www.subway.com/"/>
  </r>
  <r>
    <s v="AVwdH4Rm_7pvs4fz2flO"/>
    <s v="2015-11-30T18:22:50Z"/>
    <s v="2019-04-15T06:47:04Z"/>
    <s v="18 Wilson Rd"/>
    <s v="Burger Joint,Fast Food Restaurant"/>
    <s v="Accommodation &amp; Food Services"/>
    <s v="Humble"/>
    <s v="US"/>
    <s v="us/tx/humble/18wilsonrd/-230519289"/>
    <n v="30.001681000000001"/>
    <n v="-95.251048999999995"/>
    <x v="87"/>
    <n v="77338"/>
    <s v="TX"/>
    <s v="https://foursquare.com/v/jack-in-the-box/4bdc9be92a3a0f4757a0b3b6/menu,https://foursquare.com/v/jack-in-the-box/4bdc9be92a3a0f4757a0b3b6,https://foursquare.com/v/4bdc9be92a3a0f4757a0b3b6"/>
    <s v="https://www.jackinthebox.com/locations/4775,http://www.jackinthebox.com/,https://locations.jackinthebox.com/us/tx/humble/18-wilson-rd"/>
  </r>
  <r>
    <s v="AVwdXGtEIN2L1WUfvAp4"/>
    <s v="2016-03-30T04:04:29Z"/>
    <s v="2019-04-15T06:47:03Z"/>
    <s v="335 N Kingshighway St"/>
    <s v="Carry-out food,Mexican Restaurants,Mexican,Breakfast,Tex-mex restaurants,Southwestern restaurants,Vegetarian,Fast Food Restaurants,Fast Food,Restaurants,Mexican Restaurant,Fast Food Restaurant and Mexican Restaurant,Restaurant,Fast Food Restaurant"/>
    <s v="Accommodation &amp; Food Services"/>
    <s v="Cape Girardeau"/>
    <s v="US"/>
    <s v="us/mo/capegirardeau/335nkingshighwayst/-864103396"/>
    <n v="37.311875999999998"/>
    <n v="-89.552878000000007"/>
    <x v="4"/>
    <n v="63701"/>
    <s v="MO"/>
    <s v="https://www.allmenus.com/mo/cape-girardeau/528925-taco-bell/menu/,https://foursquare.com/v/taco-bell/4bdc90bd2a3a0f47306eb3b6,https://foursquare.com/v/taco-bell/4bdc90bd2a3a0f47306eb3b6/menu,http://www.yellowpages.com/cape-girardeau-mo/mip/taco-bell-464779172,http://www.citysearch.com/profile/5793217/cape_girardeau_mo/taco_bell.html,http://www.yellowbook.com/profile/taco-bell_1502935660.html,https://www.yellowpages.com/cape-girardeau-mo/mip/taco-bell-464779172,https://www.allmenus.com/mo/cape-girardeau/195565-taco-bell/menu/"/>
    <s v="https://locations.tacobell.com/mo/cape-girardeau/335-n-kingshighway-st.html?utm_source=yext&amp;utm_campaign=yextpowerlistings&amp;utm_medium=referral&amp;utm_term=018941&amp;utm_content=website,http://www.tacobell.com/"/>
  </r>
  <r>
    <s v="AVwcwHVx_7pvs4fzylAR"/>
    <s v="2015-10-20T00:29:45Z"/>
    <s v="2019-04-15T06:46:39Z"/>
    <s v="995 Franklin St"/>
    <s v="Ice Cream Parlors,Carry-out food,American restaurants,Fast Food Restaurants,Ice Cream Store,Restaurants,Ice Cream Shop,Ice Cream and Frozen Desserts,Restaurant,Burger Joint,Ice Cream Shop and Burger Joint,Fast Food Restaurant,Dessert Restaurants,Hamburgers and Hot Dogs"/>
    <s v="Accommodation &amp; Food Services"/>
    <s v="Rocky Mount"/>
    <s v="US"/>
    <s v="us/va/rockymount/995franklinst/-1721138121"/>
    <n v="36.991084999999998"/>
    <n v="-79.898123999999996"/>
    <x v="35"/>
    <n v="24151"/>
    <s v="VA"/>
    <s v="https://www.allmenus.com/va/rocky-mount/192891-dairy-queen/menu/,https://www.dairyqueen.com/us-en/locator/Detail/5742,https://foursquare.com/v/dairy-queen/4bdf4e43e75c0f473fa7ca03,http://www.yellowbook.com/profile/dairy-queen_1866996596.html,https://www.yellowpages.com/rocky-mount-va/mip/dairy-queen-11281727,https://foursquare.com/v/dairy-queen/4bdf4e43e75c0f473fa7ca03/menu,http://www.citysearch.com/profile/10652677/rocky_mount_va/dairy_queen.html,http://tripadvisor.com/Restaurant_Review-g58139-d821209-Reviews-Dairy_Queen-Rocky_Mount_Virginia.html"/>
    <s v="http://www.dairyqueen.com/,http://dairyqueen.com/,http://www.arringtonmanagementgroup.com/"/>
  </r>
  <r>
    <s v="AV1b8uKLFcQ3k02bF8Dr"/>
    <s v="2017-07-19T17:43:50Z"/>
    <s v="2019-04-15T06:46:24Z"/>
    <s v="298 W Emmitt Ave"/>
    <s v="Pizza,Italian Restaurant,Carry-out food,Restaurant,American restaurants,Karaoke,Italian restaurants,Take Out Restaurants,Fast Food Restaurants,Pizza Place,Restaurants,Sandwich Shops"/>
    <s v="Accommodation &amp; Food Services"/>
    <s v="Waverly"/>
    <s v="US"/>
    <s v="us/oh/waverly/298wemmittave/2099519643"/>
    <n v="39.125176000000003"/>
    <n v="-82.989056000000005"/>
    <x v="923"/>
    <n v="45690"/>
    <s v="OH"/>
    <s v="http://www.yellowbook.com/profile/cardos-pizza-of-waverly_1497857639.html,https://foursquare.com/v/cardos/4be4c224910020a1e03cd214,http://www.citysearch.com/profile/8244853/waverly_oh/cardo_s_pizza_of_waverly.html"/>
    <s v="http://www.cardoswaverly.com/"/>
  </r>
  <r>
    <s v="AVwdP6KlIN2L1WUftzas"/>
    <s v="2015-10-23T01:33:16Z"/>
    <s v="2019-04-15T06:46:11Z"/>
    <s v="331 E Robinson St"/>
    <s v="Restaurant,Mexican Restaurants,Taco Place,Fast Food Restaurants,Restaurants"/>
    <s v="Accommodation &amp; Food Services"/>
    <s v="Norman"/>
    <s v="US"/>
    <s v="us/ok/norman/331erobinsonst/-863779133"/>
    <n v="35.233325999999998"/>
    <n v="-97.442128999999994"/>
    <x v="582"/>
    <n v="73069"/>
    <s v="OK"/>
    <s v="https://www.yellowpages.com/norman-ok/mip/taco-mayo-6662218,https://foursquare.com/v/taco-mayo/4be7883f88ed2d7ffdeeca1d,https://www.allmenus.com/ok/norman/236355-taco-mayo/menu/,http://tripadvisor.com/Restaurant_Review-g51547-d889281-Reviews-Taco_Mayo-Norman_Oklahoma.html,https://foursquare.com/v/taco-mayo/4d5c2c5addac721ed6006bfe/menu,http://www.citysearch.com/profile/8276905/norman_ok/taco_mayo.html"/>
    <s v="http://www.tacomayo.com/,http://tacomayo.com/"/>
  </r>
  <r>
    <s v="AVwdA4k-kufWRAb51Zjh"/>
    <s v="2016-04-02T04:45:16Z"/>
    <s v="2019-04-15T06:45:55Z"/>
    <s v="1510 Cross Creeks Blvd"/>
    <s v="Carry-out food,Caterers,Delicatessens,American restaurants,Fast Food Restaurants,Deli / Bodega,Restaurants,Delis And Delicatessens,Restaurant,wich Place,Sandwich Place,Catering,Sandwich Shops,Food"/>
    <s v="Accommodation &amp; Food Services"/>
    <s v="Pickerington"/>
    <s v="US"/>
    <s v="us/oh/pickerington/1510crosscreeksblvd/1228251298"/>
    <n v="39.919412000000001"/>
    <n v="-82.782694000000006"/>
    <x v="716"/>
    <n v="43147"/>
    <s v="OH"/>
    <s v="https://www.yellowpages.com/pickerington-oh/mip/wg-grinders-12979207,http://www.yellowbook.com/profile/w-g-grinders_1503459064.html,https://www.allmenus.com/oh/pickerington/19532-wg-grinders/menu/,http://www.citysearch.com/profile/7850000/pickerington_oh/w_g_grinders.html,https://foursquare.com/v/wg-grinders/4bedd257946c0f474afda263"/>
    <s v="http://www.wggrinders.com/"/>
  </r>
  <r>
    <s v="AVwdUDaFkufWRAb54lnc"/>
    <s v="2015-11-18T19:08:29Z"/>
    <s v="2019-04-15T06:45:50Z"/>
    <s v="32799 Walker Rd"/>
    <s v="Ice Cream Parlors,Restaurant,Burger Joint,Breakfast,Fast Food Restaurant,Fast Food,Coffeehouses,Salads,Hamburgers,Restaurants,Frozen Yogurt Shops,Sandwich Shops"/>
    <s v="Accommodation &amp; Food Services"/>
    <s v="Avon Lake"/>
    <s v="US"/>
    <s v="us/oh/avonlake/32799walkerrd/-1161002137"/>
    <n v="41.492595000000001"/>
    <n v="-82.020154000000005"/>
    <x v="573"/>
    <n v="44012"/>
    <s v="OH"/>
    <s v="http://tripadvisor.com/Restaurant_Review-g29951-d4728065-Reviews-McDonald_s-Avon_Lake_Ohio.html,https://foursquare.com/v/mcdonalds/4bedec6e4daaa593017a8f61%25253FpromotedTipId%25253D57f04907498e639c86193d85,https://foursquare.com/v/mcdonalds/4bedec6e4daaa593017a8f61,https://foursquare.com/v/mcdonalds/4bedec6e4daaa593017a8f61/menu,https://www.allmenus.com/oh/avon-lake/195185-mcdonalds/menu/,http://www.citysearch.com/profile/7942491/avon_lake_oh/mcdonald_s.html"/>
    <s v="http://mcdonalds.com/,https://www.mcdonalds.com/us/en-us/location/OH/AVON-LAKE/32799-WALKER-RD/4821.html?cid=RF:YXT:RoN::Clicks,http://www.mcdonalds.com/?cid=RF:YXT_FM:TP::Yext:Referral"/>
  </r>
  <r>
    <s v="AV0BOq8D3D1zeR_xDNID"/>
    <s v="2017-07-02T02:56:49Z"/>
    <s v="2019-04-15T06:45:39Z"/>
    <s v="7452 Barrington Rd"/>
    <s v="Delis And Delicatessens,Restaurant,Carry-out food,Delicatessens,Fast Food Restaurant,wich Place,Sandwiches,Catering,Sandwich Place,Restaurants,Sandwich Shops"/>
    <s v="Accommodation &amp; Food Services"/>
    <s v="Hanover Park"/>
    <s v="US"/>
    <s v="us/il/hanoverpark/7452barringtonrd/-1947870258"/>
    <n v="42.006793000000002"/>
    <n v="-88.145107999999993"/>
    <x v="712"/>
    <n v="60133"/>
    <s v="IL"/>
    <s v="http://www.citysearch.com/profile/43555476/hanover_park_il/jimmy_john_s.html,http://tripadvisor.com/Restaurant_Review-g36099-d4613390-Reviews-Jimmy_Johns-Hanover_Park_Illinois.html,https://foursquare.com/v/jimmy-johns/4bf02ca3d4f70f47ba8f390f,https://www.allmenus.com/il/hanover-park/90417-jimmy-johns/menu/,http://www.yellowbook.com/profile/jimmy-johns_1503479464.html"/>
    <s v="http://www.jimmyjohns.com/"/>
  </r>
  <r>
    <s v="AV0aTz-GLD2H7whiZevK"/>
    <s v="2017-07-06T23:49:47Z"/>
    <s v="2019-04-15T06:45:33Z"/>
    <s v="409 N 13th St"/>
    <s v="Restaurant,Burger Joint,Fast Food Restaurant,Restaurants"/>
    <s v="Accommodation &amp; Food Services"/>
    <s v="Decatur"/>
    <s v="US"/>
    <s v="us/in/decatur/409n13thst/-791445730"/>
    <n v="40.832847999999998"/>
    <n v="-84.938309000000004"/>
    <x v="644"/>
    <n v="46733"/>
    <s v="IN"/>
    <s v="https://foursquare.com/v/wendys/4beb751362c0c928df41e2d4/menu,http://www.citysearch.com/profile/4035416/decatur_in/wendy_s.html,http://tripadvisor.com/Restaurant_Review-g37054-d4626145-Reviews-Wendy_s-Decatur_Indiana.html,https://www.allmenus.com/in/decatur/174171-wendys/menu/,https://foursquare.com/v/wendys/4beb751362c0c928df41e2d4"/>
    <s v="http://www.wendys.com/,https://locations.wendys.com/united-states/in/decatur/409-n-13th-street"/>
  </r>
  <r>
    <s v="AVwdE0T8kufWRAb52DR_"/>
    <s v="2015-10-23T02:24:21Z"/>
    <s v="2019-04-15T06:45:11Z"/>
    <s v="7672 N Canton Center Rd"/>
    <s v="Restaurant,Fast Food Restaurant,wich Place,Sandwich Place and Restaurant,Sandwich Place,Restaurants"/>
    <s v="Accommodation &amp; Food Services"/>
    <s v="Canton"/>
    <s v="US"/>
    <s v="us/mi/canton/7672ncantoncenterrd/-891525969"/>
    <n v="42.331237000000002"/>
    <n v="-83.429708000000005"/>
    <x v="23"/>
    <n v="48187"/>
    <s v="MI"/>
    <s v="https://foursquare.com/v/subway/4bdf40116198c9b6057c16ff/menu,https://foursquare.com/v/subway/4bf8705a4a67c9283c7325cf,https://www.allmenus.com/mi/canton/142386-subway/menu/,http://detroit.citysearch.com/profile/37671738/canton_mi/subway.html,https://foursquare.com/v/subway/4bdf40116198c9b6057c16ff"/>
    <s v="http://www.subway.com/,http://subway.com/"/>
  </r>
  <r>
    <s v="AVwcrt5gIN2L1WUfnvEe"/>
    <s v="2015-12-02T19:27:03Z"/>
    <s v="2019-04-15T06:45:00Z"/>
    <s v="5303 John David Dr"/>
    <s v="Carry-out food,Hot dog restaurants,American Restaurant,Hamburger restaurants,American restaurants,Fast Food Restaurants,Take Out Restaurants,Chicken Restaurants,Restaurants,Burger Joint,Hot Dog Stands and Restaurants,Fast Food Restaurant,Hamburgers and Hot Dogs"/>
    <s v="Accommodation &amp; Food Services"/>
    <s v="Killeen"/>
    <s v="US"/>
    <s v="us/tx/killeen/5303johndaviddr/1780593795"/>
    <n v="31.094037"/>
    <n v="-97.806438999999997"/>
    <x v="642"/>
    <n v="76549"/>
    <s v="TX"/>
    <s v="https://foursquare.com/v/sonic-drive-in/4bfaabdb5317a59368ff027f/menu,http://www.yellowbook.com/profile/sonic-drive-in_1635155043.html,https://foursquare.com/v/sonic-drive-in/4bfaabdb5317a59368ff027f"/>
    <s v="https://locations.sonicdrivein.com/tx/killeen/5303-john-david-drive.html,http://sonicdrivein.com/"/>
  </r>
  <r>
    <s v="AWof1euecuP9ADUB3Oc6"/>
    <s v="2019-04-15T06:44:46Z"/>
    <s v="2019-04-15T06:44:46Z"/>
    <s v="101 Town Square Dr"/>
    <s v="Fast Food Restaurant,Burger Joint"/>
    <s v="Accommodation &amp; Food Services"/>
    <s v="Amsterdam"/>
    <s v="US"/>
    <s v="us/ny/amsterdam/101townsquaredr/-791445730"/>
    <n v="42.961373000000002"/>
    <n v="-74.185665999999998"/>
    <x v="644"/>
    <n v="12010"/>
    <s v="NY"/>
    <s v="https://foursquare.com/v/wendys/4bfeccdb369476b013e28c1f"/>
    <s v="https://locations.wendys.com/united-states/ny/amsterdam/101-towne-square"/>
  </r>
  <r>
    <s v="AVwd6o44_7pvs4fz-ZoY"/>
    <s v="2016-04-05T02:29:15Z"/>
    <s v="2019-04-15T06:44:42Z"/>
    <s v="824 S Broad St"/>
    <s v="Burger Joint,American Restaurants,Restaurant,Hot Dog Stands and Restaurants,Fast Food Restaurant,American Restaurant,Fast Food Restaurant and American Restaurant,Fast Food Restaurants,Take Out Restaurants,Chicken Restaurants,Hamburgers and Hot Dogs,Restaurants"/>
    <s v="Accommodation &amp; Food Services"/>
    <s v="Scottsboro"/>
    <s v="US"/>
    <s v="us/al/scottsboro/824sbroadst/1780593795"/>
    <n v="34.663747999999998"/>
    <n v="-86.035629"/>
    <x v="642"/>
    <n v="35768"/>
    <s v="AL"/>
    <s v="http://www.citysearch.com/profile/1417149/scottsboro_al/sonic_drive_in.html,https://foursquare.com/v/sonic-drive-in/4c09a62b7e3fc9282969f282,https://www.yellowpages.com/scottsboro-al/mip/sonic-drive-in-4364477,https://foursquare.com/v/sonic-drive-in/4c09a62b7e3fc9282969f282/menu,http://tripadvisor.com/Restaurant_Review-g30829-d4539100-Reviews-Sonic_Drive_In-Scottsboro_Alabama.html"/>
    <s v="https://locations.sonicdrivein.com/al/scottsboro/824-s--broad-street.html,http://sonicdrivein.com/,http://www.sonicdrivein.com/"/>
  </r>
  <r>
    <s v="AVwc__TPIN2L1WUfrK3G"/>
    <s v="2015-09-13T02:28:53Z"/>
    <s v="2019-04-15T06:44:42Z"/>
    <s v="2519 Park Ave"/>
    <s v="Hamburgers &amp; Hot Dogs,Restaurant,Burger Joint,Carry-out food,Hot dog restaurants,Fast Food Restaurant,Hamburger restaurants,Fast Food Restaurants,Karaoke,Fast Food Restaurant and Burger Joint,Hamburgers and Hot Dogs,Restaurants"/>
    <s v="Accommodation &amp; Food Services"/>
    <s v="Muscatine"/>
    <s v="US"/>
    <s v="us/ia/muscatine/2519parkave/-791445730"/>
    <n v="41.451790000000003"/>
    <n v="-91.029210000000006"/>
    <x v="39"/>
    <n v="52761"/>
    <s v="IA"/>
    <s v="http://www.yellowpages.com/muscatine-ia/mip/wendys-4549806,https://www.allmenus.com/ia/muscatine/180897-wendys/menu/,https://www.yellowbook.com/profile/wendys_1894461181.html,https://foursquare.com/v/wendys/4be301b0d27a20a171f8905b,http://www.citysearch.com/profile/3363557/muscatine_ia/wendy_s.html"/>
    <s v="https://locations.wendys.com/united-states/ia/muscatine/2519-park-avenue,http://www.wendys.com/"/>
  </r>
  <r>
    <s v="AVweLVZ0IN2L1WUf2qbu"/>
    <s v="2016-08-06T11:32:50Z"/>
    <s v="2019-04-15T06:44:36Z"/>
    <s v="1320 S Fossil St"/>
    <s v="Restaurant,Russell Restaurants,Fast Food Restaurant,Sandwich Place"/>
    <s v="Accommodation &amp; Food Services"/>
    <s v="Russell"/>
    <s v="US"/>
    <s v="us/ks/russell/1320sfossilst/-891525969"/>
    <n v="38.86683"/>
    <n v="-98.855136000000002"/>
    <x v="23"/>
    <n v="67665"/>
    <s v="KS"/>
    <s v="https://foursquare.com/v/subway/4c0a8470a1b32d7f696e99f0,https://www.allmenus.com/ks/russell/115636-subway/menu/,http://www.allmenus.com/ks/russell/115636-subway/menu/"/>
    <s v="http://subway.com/,http://www.subway.com/"/>
  </r>
  <r>
    <s v="AV4jBCWRa4HuVbed_hdw"/>
    <s v="2017-08-27T09:27:07Z"/>
    <s v="2019-04-15T06:44:20Z"/>
    <s v="805 Highview Dr"/>
    <s v="Restaurant,Fast Food Restaurant,Fast Food Restaurants,Take Out Restaurants,Hamburgers and Hot Dogs,Restaurants"/>
    <s v="Accommodation &amp; Food Services"/>
    <s v="Webberville"/>
    <s v="US"/>
    <s v="us/mi/webberville/805highviewdr/-1161002137"/>
    <n v="42.662987000000001"/>
    <n v="-84.197861000000003"/>
    <x v="573"/>
    <n v="48892"/>
    <s v="MI"/>
    <s v="https://www.yellowpages.com/webberville-mi/mip/mcdonalds-1928058,https://www.allmenus.com/mi/webberville/186102-mcdonalds/menu/,https://foursquare.com/v/mcdonalds/4c03f52e9a7920a11493d079"/>
    <s v="http://mcdonalds.com/,http://www.mcdonalds.com/?cid=RF:YXT_FM:TP::Yext:Referral"/>
  </r>
  <r>
    <s v="AVwcjk5tkufWRAb5wecX"/>
    <s v="2016-01-06T18:09:09Z"/>
    <s v="2019-04-15T06:44:14Z"/>
    <s v="11850 Merchants Walk"/>
    <s v="Restaurant,Sandwich Place Oyster Point City Center,Take Out Restaurants,Fast Food Restaurants,Sandwich Place,Restaurants,Sandwich Shops"/>
    <s v="Accommodation &amp; Food Services"/>
    <s v="Newport News"/>
    <s v="US"/>
    <s v="us/va/newportnews/11850merchantswalk/600668924"/>
    <n v="37.086866999999998"/>
    <n v="-76.475442999999999"/>
    <x v="924"/>
    <n v="23606"/>
    <s v="VA"/>
    <s v="https://www.allmenus.com/va/newport-news/41450-great-wraps/menu/,http://www.yellowpages.com/newport-news-va/mip/great-wraps-451400817,https://foursquare.com/v/great-wraps/4c090fa87e3fc9289941f182/menu,https://foursquare.com/v/great-wraps/4c090fa87e3fc9289941f182,https://foursquare.com/v/4c090fa87e3fc9289941f182"/>
    <s v="http://greatwraps.com/,http://www.greatwraps.com/"/>
  </r>
  <r>
    <s v="AVwcfFLxIN2L1WUfldtz"/>
    <s v="2015-10-02T18:42:46Z"/>
    <s v="2019-04-15T06:44:05Z"/>
    <s v="2601 George Washington Mem Hwy"/>
    <s v="Delis And Delicatessens,Restaurant,Carry-out food,Delicatessens,Fast Food Restaurant,wich Place,Take Out Restaurants,Fast Food Restaurants,Sandwiches,Sandwich Place,Restaurants,Sandwich Shops"/>
    <s v="Accommodation &amp; Food Services"/>
    <s v="Yorktown"/>
    <s v="US"/>
    <s v="us/va/yorktown/2601georgewashingtonmemhwy/-891525969"/>
    <n v="37.119520999999999"/>
    <n v="-76.459147000000002"/>
    <x v="23"/>
    <n v="23693"/>
    <s v="VA"/>
    <s v="https://foursquare.com/v/subway/4e384a1252b1aec580026529/menu,https://foursquare.com/v/subway/4e384a1252b1aec580026529,http://www.yellowbook.com/profile/subway_1844938022.html,https://www.yellowpages.com/yorktown-va/mip/subway-3299569,https://www.allmenus.com/va/yorktown/147936-subway/menu/,http://www.citysearch.com/profile/44470219/yorktown_va/subway.html,http://tripadvisor.com/Restaurant_Review-g60775-d852819-Reviews-Subway-Yorktown_Virginia.html"/>
    <s v="http://www.subway.com/,http://subway.com/"/>
  </r>
  <r>
    <s v="AVwcuiJ9IN2L1WUfoOEC"/>
    <s v="2016-07-06T20:09:15Z"/>
    <s v="2019-04-15T06:43:40Z"/>
    <s v="8335 Harford Rd"/>
    <s v="Restaurant,Fast Food Restaurant,Take Out Restaurants,Fast Food Restaurants,Sandwich Place,Restaurants,Sandwich Shops"/>
    <s v="Accommodation &amp; Food Services"/>
    <s v="Parkville"/>
    <s v="US"/>
    <s v="us/md/parkville/8335harfordrd/-891525969"/>
    <n v="39.380087000000003"/>
    <n v="-76.537116999999995"/>
    <x v="23"/>
    <n v="21234"/>
    <s v="MD"/>
    <s v="https://www.allmenus.com/md/parkville/534145-subway/menu/,http://www.yellowpages.com/parkville-md/mip/subway-469311649,https://foursquare.com/v/subway/4e441383fa76eeb2dabef5cc"/>
    <s v="http://www.subway.com/"/>
  </r>
  <r>
    <s v="AVzBBGyH3D1zeR_xBEdR"/>
    <s v="2017-06-19T15:41:51Z"/>
    <s v="2019-04-15T06:43:11Z"/>
    <s v="8080 E US Highway 36"/>
    <s v="Carry-out food,Mexican Restaurants,Mexican,Breakfast,Tex-mex restaurants,Vegetarian,Southwestern restaurants,American restaurants,Fast Food Restaurants,Fast Food,Karaoke,Restaurants,Mexican Restaurant,Restaurant,Fast Food Restaurant"/>
    <s v="Accommodation &amp; Food Services"/>
    <s v="Avon"/>
    <s v="US"/>
    <s v="us/in/avon/8080eushighway36/-864103396"/>
    <n v="39.763590000000001"/>
    <n v="-86.379630000000006"/>
    <x v="4"/>
    <n v="46123"/>
    <s v="IN"/>
    <s v="http://www.citysearch.com/profile/3955718/avon_in/taco_bell.html,https://www.allmenus.com/in/avon/526869-taco-bell/menu/,https://www.allmenus.com/in/avon/207982-taco-bell/menu/,http://tripadvisor.com/Restaurant_Review-g29328-d4619837-Reviews-Taco_Bell-Avon_Indiana.html,https://foursquare.com/v/taco-bell/4bc7af0992b376b02042503a,https://www.yellowpages.com/avon-in/mip/taco-bell-11887335,https://www.yellowbook.com/profile/taco-bell_1881019917.html,https://foursquare.com/v/taco-bell/4bc7af0992b376b02042503a/menu"/>
    <s v="http://www.tacobell.com/,https://locations.tacobell.com/in/avon/8080-e-us-highway-36.html?utm_source=yext&amp;utm_campaign=yextpowerlistings&amp;utm_medium=referral&amp;utm_term=005311&amp;utm_content=website,https://locations.tacobell.com/in/avon/8080-e-us-highway-36.html?utm_source=yextandutm_campaign=yextpowerlistingsandutm_medium=referralandutm_term=005311andutm_content=website"/>
  </r>
  <r>
    <s v="AVwd1PPTkufWRAb59o42"/>
    <s v="2016-03-31T02:42:26Z"/>
    <s v="2019-04-15T06:43:10Z"/>
    <s v="4200 South St"/>
    <s v="Restaurant,Carry-out food,Hot dog restaurants,Fast Food Restaurant,American Restaurant,American restaurants,Hamburger restaurants,Fast Food Restaurants,Take Out Restaurants,Karaoke,Hamburgers and Hot Dogs,Restaurants"/>
    <s v="Accommodation &amp; Food Services"/>
    <s v="Lafayette"/>
    <s v="US"/>
    <s v="us/in/lafayette/4200southst/-1161002137"/>
    <n v="40.418247999999998"/>
    <n v="-86.826400000000007"/>
    <x v="5"/>
    <n v="47905"/>
    <s v="IN"/>
    <s v="https://www.yellowbook.com/profile/mcdonalds_1885930794.html,https://foursquare.com/v/mcdonalds/4b5ae640f964a5206ed928e3,https://foursquare.com/v/mcdonalds/4b5ae640f964a5206ed928e3/menu,http://tripadvisor.com/Restaurant_Review-g37242-d8809707-Reviews-McDonald_s-Lafayette_Indiana.html,https://www.yellowpages.com/lafayette-in/mip/mcdonalds-6397386"/>
    <s v="http://www.mcdonalds.com/,http://mcdonalds.com/,http://www.mcdonalds.com/?cid=RF:YXT_FM:TP::Yext:Referral"/>
  </r>
  <r>
    <s v="AVwddJMD_7pvs4fz6FC_"/>
    <s v="2016-04-05T02:38:47Z"/>
    <s v="2019-04-15T06:43:07Z"/>
    <s v="3919 E Market St"/>
    <s v="Restaurant,Fast Food Restaurant,Sandwich Place"/>
    <s v="Accommodation &amp; Food Services"/>
    <s v="Logansport"/>
    <s v="US"/>
    <s v="us/in/logansport/3919emarketst/-891525969"/>
    <n v="40.763136000000003"/>
    <n v="-86.331776000000005"/>
    <x v="23"/>
    <n v="46947"/>
    <s v="IN"/>
    <s v="https://foursquare.com/v/subway/4f3247cc19836c91c7c824f9,https://foursquare.com/v/subway/4e4dd6fcbd41b76bef93fd47,https://foursquare.com/v/subway/4e4dd6fcbd41b76bef93fd47/menu,https://www.allmenus.com/in/logansport/120160-subway/menu/"/>
    <s v="http://subway.com/"/>
  </r>
  <r>
    <s v="AVwc8Lcx_7pvs4fz0ll4"/>
    <s v="2015-10-20T03:18:25Z"/>
    <s v="2019-04-15T06:43:06Z"/>
    <s v="7224 191st St"/>
    <s v="Mexican Restaurant,Restaurant,Carry-out food,Mexican Restaurants,Taco Place,Tex-mex restaurants,Southwestern restaurants,Fast Food Restaurant,Fast Food Restaurants,Restaurants"/>
    <s v="Accommodation &amp; Food Services"/>
    <s v="Tinley Park"/>
    <s v="US"/>
    <s v="us/il/tinleypark/7224191stst/-864103396"/>
    <n v="41.546035000000003"/>
    <n v="-87.793463000000003"/>
    <x v="4"/>
    <n v="60487"/>
    <s v="IL"/>
    <s v="https://foursquare.com/v/taco-bell/4e4e15e6bd4101d0d7a1d862,https://www.yellowpages.com/tinley-park-il/mip/taco-bell-4186340,https://foursquare.com/v/taco-bell/4b59ea83f964a520a1a028e3/menu,https://www.yellowbook.com/profile/taco-bell_1493630036.html,https://foursquare.com/v/taco-bell/4b59ea83f964a520a1a028e3,https://www.allmenus.com/il/tinley-park/196333-taco-bell/menu/,http://tripadvisor.com/Restaurant_Review-g36781-d4203453-Reviews-Taco_Bell-Tinley_Park_Illinois.html"/>
    <s v="https://locations.tacobell.com/il/tinley-park/7224-w--191st-st-.html?utm_source=yextandutm_campaign=yextpowerlistingsandutm_medium=referralandutm_term=026757andutm_content=website,http://www.locator.tacobell.com/,http://www.tacobell.com/"/>
  </r>
  <r>
    <s v="AVwcgf1BByjofQCxe_1M"/>
    <s v="2016-05-06T07:54:29Z"/>
    <s v="2019-04-15T06:43:06Z"/>
    <s v="2725 Fort Campbell Blvd"/>
    <s v="Carry-out food,Caterers,Fried Chicken Joint,American,Karaoke,Restaurants,Restaurant,Barbecued poultry,Fast Food Restaurant,Gourmet shop restaurants,Barbecue,Spare rib restaurants,Catering,Chicken restaurants"/>
    <s v="Accommodation &amp; Food Services"/>
    <s v="Clarksville"/>
    <s v="US"/>
    <s v="us/tn/clarksville/2725fortcampbellblvd/106088"/>
    <n v="36.624161000000001"/>
    <n v="-87.431909000000005"/>
    <x v="25"/>
    <n v="37042"/>
    <s v="TN"/>
    <s v="http://www.yellowbook.com/profile/kfc_1505732498.html,https://foursquare.com/v/kfc/4e4e0053bd4101d0d7a0054d,https://foursquare.com/v/kfc/4e4e0053bd4101d0d7a0054d/menu"/>
    <s v="https://www.kfc.com/store-locator?query=37042"/>
  </r>
  <r>
    <s v="AVwdbTvq_7pvs4fz5xuM"/>
    <s v="2016-04-06T01:23:56Z"/>
    <s v="2019-04-15T06:43:05Z"/>
    <s v="164 E Pike St"/>
    <s v="Restaurant,American,Fast Food Restaurant,Sandwich Place"/>
    <s v="Accommodation &amp; Food Services"/>
    <s v="Morrow"/>
    <s v="US"/>
    <s v="us/oh/morrow/164epikest/-891525969"/>
    <n v="39.341670999999998"/>
    <n v="-84.084074000000001"/>
    <x v="23"/>
    <n v="45152"/>
    <s v="OH"/>
    <s v="https://foursquare.com/v/subway/4e4df023bd41b76bef95a358,https://www.allmenus.com/oh/morrow/134215-subway/menu/,http://www.allmenus.com/oh/morrow/134215-subway/menu/"/>
    <s v="http://subway.com/"/>
  </r>
  <r>
    <s v="AVwdHp6OIN2L1WUfsaGC"/>
    <s v="2015-09-21T08:07:23Z"/>
    <s v="2019-04-15T06:43:05Z"/>
    <s v="140 Salt Lick Rd"/>
    <s v="Hamburgers &amp; Hot Dogs,Restaurant,Fast Food Restaurant,Fast Food Restaurants,Restaurants"/>
    <s v="Accommodation &amp; Food Services"/>
    <s v="Saint Peters"/>
    <s v="US"/>
    <s v="us/mo/saintpeters/140saltlickrd/696490760"/>
    <n v="38.796300000000002"/>
    <n v="-90.666111000000001"/>
    <x v="643"/>
    <n v="63376"/>
    <s v="MO"/>
    <s v="https://foursquare.com/v/el-mezon-mexican-restaurant/4d8537e0f1e56ea8340c868a,https://foursquare.com/v/hardees/4e4dec2bbd4101d0d79e43c9,https://www.allmenus.com/mo/saint-peters/156083-hardees/menu/,http://www.yellowpages.com/saint-peters-mo/mip/hardees-8633175"/>
    <s v="http://www.hardees.com/"/>
  </r>
  <r>
    <s v="AV1b8sD_LD2H7whiajDQ"/>
    <s v="2016-11-02T17:12:30Z"/>
    <s v="2019-04-15T06:43:05Z"/>
    <s v="11 Akron St"/>
    <s v="Delis And Delicatessens,Restaurant,Carry-out food,Delicatessens,American,Fast Food Restaurant,Sandwiches,Sandwich Place,Restaurants,Sandwich Shops"/>
    <s v="Accommodation &amp; Food Services"/>
    <s v="New London"/>
    <s v="US"/>
    <s v="us/oh/newlondon/11akronst/-891525969"/>
    <n v="41.086221999999999"/>
    <n v="-82.400959"/>
    <x v="23"/>
    <n v="44851"/>
    <s v="OH"/>
    <s v="https://www.tripadvisor.com/Restaurant_Review-g50733-d4634340-Reviews-Subway-New_London_Ohio.html,https://foursquare.com/v/subway/4e4defd1bd41b76bef959eca,http://www.citysearch.com/profile/37119670/new_london_oh/subway.html"/>
    <s v="http://www.subway.com/"/>
  </r>
  <r>
    <s v="AVwc12xlByjofQCxixh7"/>
    <s v="2016-05-28T15:35:13Z"/>
    <s v="2019-04-15T06:43:01Z"/>
    <s v="2689 Gulf To Bay Blvd"/>
    <s v="Hamburgers &amp; Hot Dogs,Restaurant,American Restaurants,Burger Joint,Fast Food Restaurants,Hamburgers and Hot Dogs,Restaurants"/>
    <s v="Accommodation &amp; Food Services"/>
    <s v="Clearwater"/>
    <s v="US"/>
    <s v="us/fl/clearwater/2689gulftobayblvd/365568206"/>
    <n v="27.953814999999999"/>
    <n v="-82.723679000000004"/>
    <x v="793"/>
    <n v="33759"/>
    <s v="FL"/>
    <s v="https://www.allmenus.com/fl/clearwater/28538-fatburger/menu/,http://www.yellowpages.com/clearwater-fl/mip/fatburger-457240300,https://foursquare.com/v/fatburger/4e4c9460bd413c4cc66a760b,https://www.yellowpages.com/clearwater-fl/mip/fatburger-457240300"/>
    <s v="http://www.fatburger.com/"/>
  </r>
  <r>
    <s v="AVwcyKpbByjofQCxiJjD"/>
    <s v="2016-08-09T11:22:52Z"/>
    <s v="2019-04-15T06:41:54Z"/>
    <s v="948 Fort Dale Rd"/>
    <s v="Breakfast Brunch and Lunch Restaurants,Restaurant,Breakfast Spot,Fast Food Restaurant,Diner,Diner, American Restaurant, and Breakfast Spot,Restaurants,Food &amp; Dining"/>
    <s v="Accommodation &amp; Food Services"/>
    <s v="Greenville"/>
    <s v="US"/>
    <s v="us/al/greenville/948fortdalerd/1082608893"/>
    <n v="31.849263000000001"/>
    <n v="-86.640029999999996"/>
    <x v="104"/>
    <n v="36037"/>
    <s v="AL"/>
    <s v="https://foursquare.com/v/waffle-house/4c8b71e21797236a86e16a88/menu,https://www.yellowpages.com/greenville-al/mip/waffle-house-473735728,http://www.merchantcircle.com/business/Waffle.House.334-382-5121,https://foursquare.com/v/waffle-house/4c8b71e21797236a86e16a88"/>
    <s v="https://locations.wafflehouse.com/al-greenville-159,http://www.wafflehouse.com/"/>
  </r>
  <r>
    <s v="AVwc6i6kByjofQCxjk0L"/>
    <s v="2015-10-20T00:33:31Z"/>
    <s v="2019-04-15T06:41:25Z"/>
    <s v="7664 Airline Hwy"/>
    <s v="Fast Food Restaurant,Take Out Restaurants,Fast Food Restaurants,Sandwich Place,Restaurants,Sandwich Place and Fast Food Restaurant Lobdell-Woodale,Sandwich Shops"/>
    <s v="Accommodation &amp; Food Services"/>
    <s v="Baton Rouge"/>
    <s v="US"/>
    <s v="us/la/batonrouge/7664airlinehwy/-891525969"/>
    <n v="30.472712999999999"/>
    <n v="-91.110658999999998"/>
    <x v="23"/>
    <n v="70814"/>
    <s v="LA"/>
    <s v="https://foursquare.com/v/subway/4c99329bd4b1b1f71395c535,https://foursquare.com/v/subway/4c99329bd4b1b1f71395c535/menu,https://www.yellowpages.com/baton-rouge-la/mip/subway-6852189"/>
    <s v="http://www.subway.com/,http://subway.com/"/>
  </r>
  <r>
    <s v="AVwcoVM-ByjofQCxgbwK"/>
    <s v="2016-06-20T20:21:27Z"/>
    <s v="2019-04-15T06:40:44Z"/>
    <s v="1328 S Broadway St"/>
    <s v="Pizza,Restaurant,Food Delivery,Take Out Restaurants,Fast Food Restaurants,Pizza Place,Restaurants"/>
    <s v="Accommodation &amp; Food Services"/>
    <s v="Sulphur Springs"/>
    <s v="US"/>
    <s v="us/tx/sulphursprings/1328sbroadwayst/-1055723171"/>
    <n v="33.114199999999997"/>
    <n v="-95.596219000000005"/>
    <x v="548"/>
    <n v="75482"/>
    <s v="TX"/>
    <s v="https://www.yellowpages.com/sulphur-springs-tx/mip/dominos-pizza-1811572,http://www.citysearch.com/profile/34318640/sulphur_springs_tx/domino_s.html,https://www.allmenus.com/tx/sulphur-springs/94362-dominos-pizza/menu/,https://foursquare.com/v/dominos-pizza/4cae09e3bf70236aeb0e05f9,https://www.yellowpages.com/sulphur-springs-tx/mip/dominos-pizza-1811572%252523yp-rating"/>
    <s v="http://www.dominos.com/,https://www.dominos.com/en/?redirect=homepage,https://www.dominos.com/en/?redirect=homepage&amp;utm_source=yext&amp;utm_medium=loclist&amp;utm_campaign=localmaps,https://www.dominos.com/en/?redirect=homepage&amp;utm_source=locallistings&amp;utm_medium=loclist&amp;utm_campaign=localmaps"/>
  </r>
  <r>
    <s v="AVwcq3j1kufWRAb5xvyc"/>
    <s v="2015-10-23T03:02:13Z"/>
    <s v="2019-04-15T06:40:22Z"/>
    <s v="16581 Fishhawk Blvd"/>
    <s v="Mexican Restaurant,Restaurant,Fast Food Restaurant, Mexican Restaurant, and Burrito Place,Fast Food Restaurant,Fast Food Restaurant, Mexican Restaurant, and Burrito Place Fishhawk,Burrito Place"/>
    <s v="Accommodation &amp; Food Services"/>
    <s v="Lithia"/>
    <s v="US"/>
    <s v="us/fl/lithia/16581fishhawkblvd/-864103396"/>
    <n v="27.858741999999999"/>
    <n v="-82.203474"/>
    <x v="4"/>
    <n v="33547"/>
    <s v="FL"/>
    <s v="https://foursquare.com/v/taco-bell/4c647f12dddfa5938cb191ff/menu,http://www.tripadvisor.com/Restaurant_Review-g34392-d4516966-Reviews-Taco_Bell-Lithia_Florida.html,https://foursquare.com/v/taco-bell/4cb8e7244495721e2360477a,https://www.allmenus.com/fl/lithia/530706-taco-bell/menu/,https://foursquare.com/v/taco-bell/4c647f12dddfa5938cb191ff"/>
    <s v="http://tacobell.com/,http://www.tacobell.com/"/>
  </r>
  <r>
    <s v="AVwcpwJ3_7pvs4fzxfZX"/>
    <s v="2016-06-20T15:23:57Z"/>
    <s v="2019-04-15T06:38:55Z"/>
    <s v="1599 S Hawkins Ave"/>
    <s v="Delis And Delicatessens,Restaurant,Carry-out food,Delicatessens,Fast Food Restaurant,wich Place,Sandwiches,Sandwich Place,Restaurants,Sandwich Shops"/>
    <s v="Accommodation &amp; Food Services"/>
    <s v="Akron"/>
    <s v="US"/>
    <s v="us/oh/akron/1599shawkinsave/-891525969"/>
    <n v="41.065499000000003"/>
    <n v="-81.568684000000005"/>
    <x v="23"/>
    <n v="44320"/>
    <s v="OH"/>
    <s v="http://www.citysearch.com/profile/43747875/akron_oh/subway.html,https://foursquare.com/v/subway/4cdf327dffcf37047d251882,https://foursquare.com/v/subway/4cdf327dffcf37047d251882/menu"/>
    <s v="http://www.subway.com/"/>
  </r>
  <r>
    <s v="AWBGBdQFIxWefVJwuzRn"/>
    <s v="2017-12-11T14:34:22Z"/>
    <s v="2019-04-15T06:38:28Z"/>
    <s v="197 Sparta Rd"/>
    <s v="Burger Joint,American Restaurants,Hot Dog Stands and Restaurants,Fast Food Restaurant,American Restaurant,Take Out Restaurants,Fast Food Restaurants,Hamburgers and Hot Dogs,Restaurants"/>
    <s v="Accommodation &amp; Food Services"/>
    <s v="North Wilkesboro"/>
    <s v="US"/>
    <s v="us/nc/northwilkesboro/197spartard/1780593795"/>
    <n v="36.196745999999997"/>
    <n v="-81.152699999999996"/>
    <x v="642"/>
    <n v="28659"/>
    <s v="NC"/>
    <s v="https://foursquare.com/v/sonic-drive-in/4c8279b5dc018cfacd7ccf6c,https://foursquare.com/v/sonic-drive-in/4c8279b5dc018cfacd7ccf6c/menu,https://www.yellowpages.com/north-wilkesboro-nc/mip/sonic-drive-in-8261033"/>
    <s v="http://sonicdrivein.com/,http://www.sonicdrivein.com/"/>
  </r>
  <r>
    <s v="AWofxDNTsVYjT2BJ1TP0"/>
    <s v="2019-04-15T06:35:01Z"/>
    <s v="2019-04-15T06:35:01Z"/>
    <s v="1500 E Village Way Ste G82"/>
    <s v="Fast Food Restaurant,Ice Cream Shop"/>
    <s v="Accommodation &amp; Food Services"/>
    <s v="Orange"/>
    <s v="US"/>
    <s v="us/ca/orange/1500evillagewaysteg82/-1721138121"/>
    <n v="33.826120000000003"/>
    <n v="-117.837793"/>
    <x v="35"/>
    <n v="92865"/>
    <s v="CA"/>
    <s v="https://foursquare.com/v/dairy-queen/4e0b724422713e1301923906"/>
    <s v="http://www.dairyqueen.com/"/>
  </r>
  <r>
    <s v="AVwcf02a_7pvs4fzvttS"/>
    <s v="2016-03-28T05:18:00Z"/>
    <s v="2019-04-15T06:34:43Z"/>
    <s v="1533 N Wayside Dr"/>
    <s v="Restaurant,Take Out,Chain Restaurant,Fried Chicken Joint,Fast Food Restaurant,Fast Food Restaurants,Chicken Restaurants,Restaurants,Chicken Take Out"/>
    <s v="Accommodation &amp; Food Services"/>
    <s v="Houston"/>
    <s v="US"/>
    <s v="us/tx/houston/1533nwaysidedr/-1696991095"/>
    <n v="29.776458999999999"/>
    <n v="-95.291995"/>
    <x v="809"/>
    <n v="77020"/>
    <s v="TX"/>
    <s v="https://foursquare.com/v/churchs-chicken/4e14ec7eaeb733245ecae37a,https://foursquare.com/v/churchs-chicken/4e14ec7eaeb733245ecae37a/menu,https://www.trip.com/houston/restaurants/churchs-chicken_34,http://www.superpages.com/bp/houston-tx/churchs-chicken-L0093771110.htm"/>
    <s v="http://churchs.com/,http://www.churchs.com/"/>
  </r>
  <r>
    <s v="AVzoGABpFcQ3k02bCzve"/>
    <s v="2017-06-27T05:48:26Z"/>
    <s v="2019-04-15T06:34:16Z"/>
    <s v="5500 Milan Rd"/>
    <s v="Restaurant,Fast Food Restaurant,wich Place,Sandwich Place"/>
    <s v="Accommodation &amp; Food Services"/>
    <s v="Sandusky"/>
    <s v="US"/>
    <s v="us/oh/sandusky/5500milanrd/-891525969"/>
    <n v="41.404541000000002"/>
    <n v="-82.656407999999999"/>
    <x v="23"/>
    <n v="44870"/>
    <s v="OH"/>
    <s v="https://foursquare.com/v/subway/4e20b826fa761d671074e33c,https://foursquare.com/v/subway/4e20b826fa761d671074e33c/menu,https://www.allmenus.com/oh/sandusky/134673-subway/menu/"/>
    <s v="http://www.subway.com/"/>
  </r>
  <r>
    <s v="AVwcm13Y_7pvs4fzw_MP"/>
    <s v="2016-06-08T16:32:24Z"/>
    <s v="2019-04-15T06:32:05Z"/>
    <s v="1140 Polaris Pkwy"/>
    <s v="Carry-out food,Mexican Restaurants,Taco Place,Tex-mex restaurants,Southwestern restaurants,Take Out Restaurants,Fast Food Restaurants,Karaoke,Restaurants,Mexican Restaurant,Restaurant,Burrito Place,Gas and electric grills"/>
    <s v="Accommodation &amp; Food Services"/>
    <s v="Columbus"/>
    <s v="US"/>
    <s v="us/oh/columbus/1140polarispkwy/1143321601"/>
    <n v="40.143953000000003"/>
    <n v="-82.989366000000004"/>
    <x v="3"/>
    <n v="43240"/>
    <s v="OH"/>
    <s v="https://foursquare.com/v/chipotle-mexican-grill/4c1111e4ce640f47b8eb3a52,http://www.yellowbook.com/profile/chipotle-mexican-grill_1500011551.html,https://www.yellowbook.com/profile/chipotle-mexican-grill_1500011551.html"/>
    <s v="https://locations.chipotle.com/oh/columbus/1140-polaris-pkwy,http://www.chipotle.com/"/>
  </r>
  <r>
    <s v="AVwc_xR2_7pvs4fz1LBV"/>
    <s v="2016-03-24T09:47:45Z"/>
    <s v="2019-04-15T06:31:40Z"/>
    <s v="12550 Bellaire Blvd"/>
    <s v="Fried Chicken Joint,Fast Food Restaurant"/>
    <s v="Accommodation &amp; Food Services"/>
    <s v="Houston"/>
    <s v="US"/>
    <s v="us/tx/houston/12550bellaireblvd/-394404301"/>
    <n v="29.703806"/>
    <n v="-95.604211000000006"/>
    <x v="925"/>
    <n v="77072"/>
    <s v="TX"/>
    <s v="https://foursquare.com/v/popeyes/4c223e3899282d7f1ccb66b0/menu,https://foursquare.com/v/popeyes/4c223e3899282d7f1ccb66b0"/>
    <s v="http://www.popeyes.com/"/>
  </r>
  <r>
    <s v="AVweVaE-kufWRAb5CBdy"/>
    <s v="2015-10-23T02:51:01Z"/>
    <s v="2019-04-15T06:30:26Z"/>
    <s v="677 Howe Ave"/>
    <s v="Carry-out food,Caterers,Restaurant delivery service,Delicatessens,Home delivery beer and beverages,Restaurants,Delis And Delicatessens,Fast Food Restaurant,wich Place,Sandwiches,Catering,Sandwich Place,Sandwich Shops"/>
    <s v="Accommodation &amp; Food Services"/>
    <s v="Cuyahoga Falls"/>
    <s v="US"/>
    <s v="us/oh/cuyahogafalls/677howeave/-1947870258"/>
    <n v="41.120142000000001"/>
    <n v="-81.475098000000003"/>
    <x v="712"/>
    <n v="44221"/>
    <s v="OH"/>
    <s v="https://foursquare.com/v/jimmy-johns/50770a67e4b0bc04b9ad497b,https://www.yellowbook.com/profile/jimmy-johns_1867640815.html,http://www.citysearch.com/profile/788922430/cuyahoga_falls_oh/jimmy_john_s.html,http://www.yellowbook.com/profile/jimmy-johns_1867640815.html"/>
    <s v="http://www.jimmyjohns.com/,https://online.jimmyjohns.com/"/>
  </r>
  <r>
    <s v="AV0Z8WJl3D1zeR_xEJm6"/>
    <s v="2017-07-06T22:07:16Z"/>
    <s v="2019-04-15T06:30:20Z"/>
    <s v="1000 US Highway 259 N"/>
    <s v="Restaurant,Fried Chicken Joint,Fast Food Restaurant,Fast Food Restaurants,Take Out Restaurants,Chicken Restaurants,Restaurants"/>
    <s v="Accommodation &amp; Food Services"/>
    <s v="Kilgore"/>
    <s v="US"/>
    <s v="us/tx/kilgore/1000ushighway259n/106088"/>
    <n v="32.390466000000004"/>
    <n v="-94.864761000000001"/>
    <x v="25"/>
    <n v="75662"/>
    <s v="TX"/>
    <s v="https://foursquare.com/v/kfc/50774552e4b05ac93bd3a036,https://www.yellowpages.com/kilgore-tx/mip/kfc-463729656,http://www.citysearch.com/profile/9676020/kilgore_tx/kfc.html"/>
    <s v="http://www.kfc.com/"/>
  </r>
  <r>
    <s v="AV5_JhO6a4HuVbedEy3F"/>
    <s v="2017-09-14T06:48:02Z"/>
    <s v="2019-04-15T06:29:45Z"/>
    <s v="2670 Highway 231"/>
    <s v="Take Out Restaurants,Fast Food Restaurants,Sandwich Place,Restaurants,Sandwich Shops"/>
    <s v="Accommodation &amp; Food Services"/>
    <s v="Cottondale"/>
    <s v="US"/>
    <s v="us/fl/cottondale/2670highway231/-891525969"/>
    <n v="30.599395000000001"/>
    <n v="-85.351133000000004"/>
    <x v="23"/>
    <n v="32431"/>
    <s v="FL"/>
    <s v="https://foursquare.com/v/subway/5063846a498ee7dbb69dd85e,https://www.yellowpages.com/cottondale-fl/mip/subway-6705446"/>
    <s v="http://www.subway.com/,http://mylocal.subway.com/subwayecp/"/>
  </r>
  <r>
    <s v="AVwdH5kUByjofQCxlvRT"/>
    <s v="2016-05-05T12:32:07Z"/>
    <s v="2019-04-15T06:29:16Z"/>
    <s v="3800 Merle Hay Rd"/>
    <s v="American Restaurants,Des Moines Restaurants,Fast Food Restaurants,Restaurants,Sandwich Shops,Food"/>
    <s v="Accommodation &amp; Food Services"/>
    <s v="Des Moines"/>
    <s v="US"/>
    <s v="us/ia/desmoines/3800merlehayrd/-197082777"/>
    <n v="41.629403000000003"/>
    <n v="-93.697867000000002"/>
    <x v="926"/>
    <n v="50310"/>
    <s v="IA"/>
    <s v="http://www.menuism.com/restaurants/charleys-grilled-subs-des-moines-466422,https://www.yellowpages.com/des-moines-ia/mip/charleys-grilled-subs-467882986,http://www.citysearch.com/profile/812231680/des_moines_ia/charley_s_grilled_subs.html,https://foursquare.com/v/charleys-grilled-subs/4f436a7a19834bc91f56abe8,http://www.yellowpages.com/des-moines-ia/mip/charleys-grilled-subs-467882986"/>
    <s v="http://www.charleyssteakery.com/"/>
  </r>
  <r>
    <s v="AVwdY30RIN2L1WUfvTHB"/>
    <s v="2016-03-27T05:33:55Z"/>
    <s v="2019-04-15T06:29:12Z"/>
    <s v="17350 Torrence Ave"/>
    <s v="Restaurant,Fast Food Restaurant,Fast Food,Food &amp; Entertainment"/>
    <s v="Accommodation &amp; Food Services"/>
    <s v="Lansing"/>
    <s v="US"/>
    <s v="us/il/lansing/17350torrenceave/93075755"/>
    <n v="41.579917000000002"/>
    <n v="-87.559197999999995"/>
    <x v="641"/>
    <n v="60438"/>
    <s v="IL"/>
    <s v="https://www.kudzu.com/m/Arby%25252527s-12324738,https://foursquare.com/v/arbys/4f44231019836ed001927e6d,http://www.kudzu.com/m/Arby%25252527s-12324738,https://www.allmenus.com/il/lansing/159521-arbys/menu/,https://foursquare.com/v/arbys/4f44231019836ed001927e6d/menu"/>
    <s v="http://www.arbys.com/"/>
  </r>
  <r>
    <s v="AV1b_OxeLD2H7whialkv"/>
    <s v="2017-07-19T17:54:48Z"/>
    <s v="2019-04-15T06:28:37Z"/>
    <s v="11603 N 1900 Rd"/>
    <s v="Carry-out food,Restaurant,Delicatessens,Fast Food Restaurant,American restaurants,Fast Food,Sandwiches,Restaurants"/>
    <s v="Accommodation &amp; Food Services"/>
    <s v="Sayre"/>
    <s v="US"/>
    <s v="us/ok/sayre/11603n1900rd/-891525969"/>
    <n v="35.335585000000002"/>
    <n v="-99.594553000000005"/>
    <x v="23"/>
    <n v="73662"/>
    <s v="OK"/>
    <s v="http://www.yellowbook.com/profile/subway_1879569889.html,http://www.citysearch.com/profile/635917840/sayre_ok/subway.html,https://foursquare.com/v/subway/4f52c1e2e4b09f74b800db88"/>
    <s v="https://www.ta-petro.com/"/>
  </r>
  <r>
    <s v="AV57v0XLa4HuVbedEo5R"/>
    <s v="2017-09-13T14:55:11Z"/>
    <s v="2019-04-15T06:28:35Z"/>
    <s v="1150 Broadway"/>
    <s v="Carry-out food,Hot dog restaurants,Fast Food Restaurant,American restaurants,Hamburger restaurants,Restaurants"/>
    <s v="Accommodation &amp; Food Services"/>
    <s v="Chula Vista"/>
    <s v="US"/>
    <s v="us/ca/chulavista/1150broadway/-1161002137"/>
    <n v="32.606713999999997"/>
    <n v="-117.08297"/>
    <x v="573"/>
    <n v="91911"/>
    <s v="CA"/>
    <s v="http://www.yellowbook.com/profile/mcdonalds_1896145627.html,https://foursquare.com/v/mcdonalds/4bf9b4768d30d13a55b00218/menu,https://foursquare.com/v/mcdonalds-walmart/4f538a06e4b07de37cbe404d"/>
    <s v="http://mcdonalds.com/"/>
  </r>
  <r>
    <s v="AVzoAbNG-gnIPe8DT2bj"/>
    <s v="2017-06-27T05:24:04Z"/>
    <s v="2019-04-15T06:25:26Z"/>
    <s v="31255 Southfield Rd"/>
    <s v="Fast Food Restaurant,wich Place,Sandwich Place"/>
    <s v="Accommodation &amp; Food Services"/>
    <s v="Franklin"/>
    <s v="US"/>
    <s v="us/mi/franklin/31255southfieldrd/-1947870258"/>
    <n v="42.518940000000001"/>
    <n v="-83.224097"/>
    <x v="712"/>
    <n v="48025"/>
    <s v="MI"/>
    <s v="https://foursquare.com/v/jimmy-johns/514213c73d7ca5b4135aac5c"/>
    <s v="http://www.jimmyjohns.com/"/>
  </r>
  <r>
    <s v="AVwcj6Vf_7pvs4fzwdfI"/>
    <s v="2016-04-02T05:24:01Z"/>
    <s v="2019-04-15T06:23:36Z"/>
    <s v="1950 Pulaski Hwy"/>
    <s v="Restaurant,Burger Joint,Fast Food Restaurant,Fast Food Restaurants,Hamburgers and Hot Dogs,Restaurants"/>
    <s v="Accommodation &amp; Food Services"/>
    <s v="Edgewood"/>
    <s v="US"/>
    <s v="us/md/edgewood/1950pulaskihwy/-791445730"/>
    <n v="39.435858000000003"/>
    <n v="-76.314161999999996"/>
    <x v="644"/>
    <n v="21040"/>
    <s v="MD"/>
    <s v="https://www.allmenus.com/md/edgewood/173389-wendys/menu/,https://foursquare.com/v/wendys/4aecf353f964a52067cc21e3/menu,https://foursquare.com/v/wendys/4aecf353f964a52067cc21e3,https://www.yellowpages.com/edgewood-md/mip/wendys-473832410"/>
    <s v="https://locations.wendys.com/united-states/md/edgewood/1950-pulaski-highway,http://www.wendys.com/"/>
  </r>
  <r>
    <s v="AWkq8jWlIxWefVJwIN1t"/>
    <s v="2019-02-26T17:37:34Z"/>
    <s v="2019-04-15T06:23:31Z"/>
    <s v="2611 Vista Way Ste A"/>
    <s v="Mexican Restaurant,Mexican Restaurants,Take Out Restaurants,Fast Food Restaurants,Restaurants"/>
    <s v="Accommodation &amp; Food Services"/>
    <s v="Oceanside"/>
    <s v="US"/>
    <s v="us/ca/oceanside/2611vistawaystea/1143321601"/>
    <n v="33.181893000000002"/>
    <n v="-117.33165200000001"/>
    <x v="3"/>
    <n v="92054"/>
    <s v="CA"/>
    <s v="https://foursquare.com/v/chipotle-mexican-grill/4adb668bf964a520002721e3,https://www.yellowpages.com/oceanside-ca/mip/chipotle-mexican-grill-7499018"/>
    <s v="https://locations.chipotle.com/ca/oceanside/2611-vista-way,https://locations.chipotle.com/ca/oceanside/2611-vista-way?utm_source=extendednetworkandutm_medium=yextandutm_campaign=yext_listings"/>
  </r>
  <r>
    <s v="AVwcxwuTByjofQCxiFMc"/>
    <s v="2016-04-02T05:33:41Z"/>
    <s v="2019-04-15T06:22:52Z"/>
    <s v="7625 Harford Rd"/>
    <s v="Asian Restaurants,Chinese Restaurant,Chinese Restaurants,Parkville Restaurants,Take Out Restaurants,Fast Food Restaurants,Restaurants"/>
    <s v="Accommodation &amp; Food Services"/>
    <s v="Parkville"/>
    <s v="US"/>
    <s v="us/md/parkville/7625harfordrd/2004737461"/>
    <n v="39.371597000000001"/>
    <n v="-76.542520999999994"/>
    <x v="927"/>
    <n v="21234"/>
    <s v="MD"/>
    <s v="http://www.yellowpages.com/parkville-md/mip/house-of-lee-10494614,https://foursquare.com/v/house-of-lee/4c38da18edba9521be32d625/menu,https://www.yellowpages.com/parkville-md/mip/house-of-lee-10494614,http://www.allmenus.com/md/parkville/333708-china-dragon/menu/,https://foursquare.com/v/house-of-lee/4c38da18edba9521be32d625,http://www.yellowpages.com/parkville-md/mip/china-dragon-478379760"/>
    <s v="http://www.houseofleeparkville.com/"/>
  </r>
  <r>
    <s v="AVweQbl2IN2L1WUf3WUW"/>
    <s v="2016-06-08T16:10:25Z"/>
    <s v="2019-04-15T06:22:32Z"/>
    <s v="9301 Tampa Ave"/>
    <s v="Restaurant,Fast Food Restaurant,Take Out Restaurants,Fast Food Restaurants,Fast Food,Sandwich Place,Restaurants,Sandwich Shops"/>
    <s v="Accommodation &amp; Food Services"/>
    <s v="Northridge"/>
    <s v="US"/>
    <s v="us/ca/northridge/9301tampaave/-891525969"/>
    <n v="34.238501999999997"/>
    <n v="-118.555059"/>
    <x v="23"/>
    <n v="91324"/>
    <s v="CA"/>
    <s v="https://www.yellowpages.com/northridge-ca/mip/subway-474104461,https://www.trip.com/west-los-angeles-ca/restaurants/subway_5,https://foursquare.com/v/subway/50889057e4b08c118047fd55"/>
    <s v="http://www.subway.com/,http://subway.com/"/>
  </r>
  <r>
    <s v="AWofq9pLcuP9ADUB22_T"/>
    <s v="2019-04-15T06:22:24Z"/>
    <s v="2019-04-15T06:22:24Z"/>
    <s v="2200 Eastridge Loop"/>
    <s v="Burger Joint,Fast Food Restaurant"/>
    <s v="Accommodation &amp; Food Services"/>
    <s v="San Jose"/>
    <s v="US"/>
    <s v="us/ca/sanjose/2200eastridgeloop/-99953871"/>
    <n v="37.325628000000002"/>
    <n v="-121.81256399999999"/>
    <x v="777"/>
    <n v="95122"/>
    <s v="CA"/>
    <s v="https://foursquare.com/v/red-robin-gourmet-burgers/48276a3af964a520ac4f1fe3"/>
    <s v="https://www.redrobin.com/"/>
  </r>
  <r>
    <s v="AV4u8zp8IxWefVJwkZQ9"/>
    <s v="2017-08-29T16:53:31Z"/>
    <s v="2019-04-15T06:20:46Z"/>
    <s v="2311 Santa Barbara Blvd Ste 110"/>
    <s v="Pizza,Carry-out food,Caterers,Restaurant delivery service,American restaurants,Karaoke,Take Out Restaurants,Fast Food Restaurants,Home delivery beer and beverages,Family Style Restaurants,Pizza Place,Restaurants"/>
    <s v="Accommodation &amp; Food Services"/>
    <s v="Cape Coral"/>
    <s v="US"/>
    <s v="us/fl/capecoral/2311santabarbarablvdste110/-66712705"/>
    <n v="26.608829"/>
    <n v="-81.973583000000005"/>
    <x v="16"/>
    <n v="33991"/>
    <s v="FL"/>
    <s v="https://www.yellowpages.com/cape-coral-fl/mip/pizza-hut-13137173,http://www.yellowbook.com/profile/pizza-hut_1840203201.html,https://foursquare.com/v/pizza-hut/4c60008d3a3703bbd019e406"/>
    <s v="https://locations.pizzahut.com/fl/cape-coral/2311-santa-barbara-blvd"/>
  </r>
  <r>
    <s v="AVwdw0QN_7pvs4fz9CxE"/>
    <s v="2016-04-05T02:54:35Z"/>
    <s v="2019-04-15T06:20:46Z"/>
    <s v="1591 Copley Rd"/>
    <s v="Pizza,Restaurant,Chicken Wings,Food Delivery,Fast Food Restaurants,Take Out Restaurants,Pizza Place,Family Style Restaurants,Catering,Restaurants"/>
    <s v="Accommodation &amp; Food Services"/>
    <s v="Akron"/>
    <s v="US"/>
    <s v="us/oh/akron/1591copleyrd/-66712705"/>
    <n v="41.083340999999997"/>
    <n v="-81.579521"/>
    <x v="16"/>
    <n v="44320"/>
    <s v="OH"/>
    <s v="https://foursquare.com/v/pizza-hut/4c5ffe343a3703bb2416e406,http://www.yellowpages.com/akron-oh/mip/pizza-hut-473498125,https://www.allmenus.com/oh/akron/79189-pizza-hut/menu/,http://www.citysearch.com/profile/35509138/akron_oh/pizza_hut.html,https://foursquare.com/v/pizza-hut/4c5ffe343a3703bb2416e406/menu"/>
    <s v="https://locations.pizzahut.com/oh/akron/1591-copley-rd,http://www.pizzahut.com/"/>
  </r>
  <r>
    <s v="AVwdnQqR_7pvs4fz7nl8"/>
    <s v="2016-04-04T05:27:26Z"/>
    <s v="2019-04-15T06:20:46Z"/>
    <s v="1073 Tiger Blvd"/>
    <s v="Pizza Restaurants,Chicken Wings,Food Delivery,Take Out Restaurants,Fast Food Restaurants,Family Style Restaurants,Restaurants,Pizza Delivery,Pizza,Restaurant,Pizza Place,Catering,Family Restaurants"/>
    <s v="Accommodation &amp; Food Services"/>
    <s v="Clemson"/>
    <s v="US"/>
    <s v="us/sc/clemson/1073tigerblvd/-66712705"/>
    <n v="34.691433000000004"/>
    <n v="-82.835196999999994"/>
    <x v="16"/>
    <n v="29631"/>
    <s v="SC"/>
    <s v="https://foursquare.com/v/pizza-hut/4c6001cd3a3703bbad1be406,https://foursquare.com/v/pizza-hut/4c6001cd3a3703bbad1be406/menu"/>
    <s v="https://locations.pizzahut.com/sc/clemson/1073-tiger-blvd"/>
  </r>
  <r>
    <s v="AVwdxKE0_7pvs4fz9F9C"/>
    <s v="2016-04-01T06:45:56Z"/>
    <s v="2019-04-15T06:20:38Z"/>
    <s v="740 Cabarrus Ave W"/>
    <s v="Carry-out food,Caterers,Restaurant delivery service,Chicken Wings,Food Delivery,American restaurants,Take Out Restaurants,Fast Food Restaurants,Home delivery beer and beverages,Family Style Restaurants,Restaurants,Pizza,Restaurant,Pizza Place,Catering"/>
    <s v="Accommodation &amp; Food Services"/>
    <s v="Concord"/>
    <s v="US"/>
    <s v="us/nc/concord/740cabarrusavew/-66712705"/>
    <n v="35.396604000000004"/>
    <n v="-80.608350000000002"/>
    <x v="16"/>
    <n v="28027"/>
    <s v="NC"/>
    <s v="https://www.allmenus.com/nc/poplar-tent/73419-pizza-hut/menu/,http://www.citysearch.com/profile/6238400/concord_nc/pizza_hut.html,https://foursquare.com/v/pizza-hut/4c5ffb6b3a3703bb0e12e406/menu,http://www.yellowbook.com/profile/pizza-hut_1888680428.html,https://foursquare.com/v/pizza-hut/4c5ffb6b3a3703bb0e12e406,https://www.yellowpages.com/concord-nc/mip/pizza-hut-12589359"/>
    <s v="https://locations.pizzahut.com/nc/concord/740-cabarrus-ave-w"/>
  </r>
  <r>
    <s v="AVwcrE5hkufWRAb5xyK_"/>
    <s v="2016-06-19T20:10:03Z"/>
    <s v="2019-04-15T06:19:56Z"/>
    <s v="8155 Columbia Rd"/>
    <s v="Pizza,Restaurant,Caterers,American restaurants,Take Out Restaurants,Fast Food Restaurants,Italian restaurants,Pizza Place,Catering,Restaurants"/>
    <s v="Accommodation &amp; Food Services"/>
    <s v="Olmsted Falls"/>
    <s v="US"/>
    <s v="us/oh/olmstedfalls/8155columbiard/1068394480"/>
    <n v="41.373503999999997"/>
    <n v="-81.900901000000005"/>
    <x v="928"/>
    <n v="44138"/>
    <s v="OH"/>
    <s v="http://www.citysearch.com/profile/8023503/cleveland_oh/angelina_s_pizza.html,https://foursquare.com/v/angelinas-pizza/4c6fde169375a093c2120537,http://www.yellowbook.com/profile/angelinas-pizza_1502312668.html"/>
    <s v="http://www.angelinaspizza.com/"/>
  </r>
  <r>
    <s v="AVwc6lrA_7pvs4fz0U6G"/>
    <s v="2016-10-11T08:53:47Z"/>
    <s v="2019-04-15T06:18:59Z"/>
    <s v="2525 N University Dr"/>
    <s v="American Restaurant,Fast Food Restaurant"/>
    <s v="Accommodation &amp; Food Services"/>
    <s v="Pompano Beach"/>
    <s v="US"/>
    <s v="us/fl/pompanobeach/2525nuniversitydr/-230200247"/>
    <n v="26.261945000000001"/>
    <n v="-80.249334000000005"/>
    <x v="108"/>
    <n v="33065"/>
    <s v="FL"/>
    <s v="https://foursquare.com/v/boston-market/4c7c2ed6744d8cfa4efcb937/menu,https://foursquare.com/v/boston-market/4c7c2ed6744d8cfa4efcb937"/>
    <s v="http://www.bostonmarket.com/"/>
  </r>
  <r>
    <s v="AVwc3MRsIN2L1WUfptXm"/>
    <s v="2015-10-23T03:24:04Z"/>
    <s v="2019-04-15T06:18:43Z"/>
    <s v="1453 E Hyde Park Blvd"/>
    <s v="Pizza,Restaurant,Take Out,Pizza Restaurants,Take Out Restaurants,Fast Food Restaurants,Fast Food,Pizza Place,Food &amp; Beverage Delivery Services,Chicken Restaurants,Restaurants"/>
    <s v="Accommodation &amp; Food Services"/>
    <s v="Chicago"/>
    <s v="US"/>
    <s v="us/il/chicago/1453ehydeparkblvd/-1055723171"/>
    <n v="41.802216999999999"/>
    <n v="-87.589720999999997"/>
    <x v="548"/>
    <n v="60615"/>
    <s v="IL"/>
    <s v="https://www.trip.com/chicago/restaurants/dominos-pizza_18,https://www.yellowpages.com/chicago-il/mip/dominos-pizza-1729854,http://www.superpages.com/bp/chicago-il/dominos-pizza-L0096078572.htm,https://foursquare.com/v/dominos-pizza/4c2a970a8ef52d7f842930ba,https://foursquare.com/v/dominos-pizza/4c2a970a8ef52d7f842930ba/menu,https://www.allmenus.com/il/chicago/76603-dominos-pizza/menu/,https://www.trip.com/chicago/restaurants/dominos-pizza_8"/>
    <s v="https://www.dominos.com/en/?redirect=homepageandutm_source=yextandutm_medium=loclistandutm_campaign=localmaps,http://www.dominos.com/,https://www.dominos.com/en/?redirect=homepage,https://www.dominos.com/en/?redirect=homepageandutm_source=locallistingsandutm_medium=loclistandutm_campaign=localmaps"/>
  </r>
  <r>
    <s v="AVwd0Xln_7pvs4fz9iqi"/>
    <s v="2015-10-23T03:15:02Z"/>
    <s v="2019-04-15T06:17:59Z"/>
    <s v="4319 Kingwood Dr"/>
    <s v="Pizza,Restaurant,Pizza Place Kings Crossing,Take Out Restaurants,Fast Food Restaurants,Pizza Place,Restaurants"/>
    <s v="Accommodation &amp; Food Services"/>
    <s v="Kingwood"/>
    <s v="US"/>
    <s v="us/tx/kingwood/4319kingwooddr/-1055723171"/>
    <n v="30.050924999999999"/>
    <n v="-95.186593000000002"/>
    <x v="548"/>
    <n v="77339"/>
    <s v="TX"/>
    <s v="https://foursquare.com/v/dominos-pizza/4d41f100aed776eb24d06997,http://www.yellowpages.com/kingwood-tx/mip/dominos-pizza-977493,https://foursquare.com/v/dominos-pizza/4d41f100aed776eb24d06997/menu,https://www.allmenus.com/tx/kingwood/94553-dominos-pizza/menu/"/>
    <s v="http://dominos.com/,https://www.dominos.com/en/?redirect=homepage"/>
  </r>
  <r>
    <s v="AVwdR828ByjofQCxncgB"/>
    <s v="2015-09-21T08:20:05Z"/>
    <s v="2019-04-15T06:17:59Z"/>
    <s v="517 S 9th Ave"/>
    <s v="Carry-out food,Restaurant delivery service,Food Delivery,American restaurants,Take Out Restaurants,Fast Food Restaurants,Home delivery beer and beverages,Restaurants,Pizza,Restaurant,Chicken,Pizza Place,Sandwiches"/>
    <s v="Accommodation &amp; Food Services"/>
    <s v="Walla Walla"/>
    <s v="US"/>
    <s v="us/wa/wallawalla/517s9thave/-1055723171"/>
    <n v="46.057650000000002"/>
    <n v="-118.345681"/>
    <x v="548"/>
    <n v="99362"/>
    <s v="WA"/>
    <s v="http://www.citysearch.com/profile/34925157/walla_walla_wa/domino_s.html,https://foursquare.com/v/dominos-pizza/4d41f119aed776eb9fe16997"/>
    <s v="https://www.dominos.com/en/?redirect=homepage,https://www.dominos.com/en/?redirect=homepage&amp;utm_source=locallistings&amp;utm_medium=loclist&amp;utm_campaign=localmaps"/>
  </r>
  <r>
    <s v="AV1Tr8LT-gnIPe8DWpp1"/>
    <s v="2017-07-18T03:13:33Z"/>
    <s v="2019-04-15T06:16:46Z"/>
    <s v="1040 Westchester Ave"/>
    <s v="Ice Cream Parlors,Restaurant,Fast Food,Frozen Yogurt Shops,Ice Cream Shop"/>
    <s v="Accommodation &amp; Food Services"/>
    <s v="Bronx"/>
    <s v="US"/>
    <s v="us/ny/bronx/1040westchesterave/-96666155"/>
    <n v="40.824350000000003"/>
    <n v="-73.891999999999996"/>
    <x v="714"/>
    <n v="10459"/>
    <s v="NY"/>
    <s v="https://foursquare.com/v/baskinrobbins/4f997b46d4f21823bb1f4bc2,https://www.trip.com/bronx-ny/restaurants/baskin-robbins_21,http://www.citysearch.com/profile/630025860/bronx_ny/baskin_robbins.html"/>
    <s v="http://www.baskinrobbins.com/"/>
  </r>
  <r>
    <s v="AVwcgJEekufWRAb5v16O"/>
    <s v="2015-10-23T02:27:21Z"/>
    <s v="2019-04-15T06:16:35Z"/>
    <s v="2229 W Wildcat Reserve Pkwy"/>
    <s v="Take Out,Delicatessens,Fast Food Restaurant,Fast Food Restaurants,Sandwich Place,Restaurants,Sandwich Shops"/>
    <s v="Accommodation &amp; Food Services"/>
    <s v="Littleton"/>
    <s v="US"/>
    <s v="us/co/littleton/2229wwildcatreservepkwy/-891525969"/>
    <n v="39.535843"/>
    <n v="-105.014959"/>
    <x v="23"/>
    <n v="80129"/>
    <s v="CO"/>
    <s v="http://www.superpages.com/bp/highlands-ranch-co/subway-L0503818995.htm,https://foursquare.com/v/subway/4d1b886809546dcbc8d1c938/menu,https://foursquare.com/v/subway/4d1b886809546dcbc8d1c938"/>
    <s v="http://subway.com/"/>
  </r>
  <r>
    <s v="AVzA-d8pFcQ3k02bBabJ"/>
    <s v="2017-06-19T15:30:20Z"/>
    <s v="2019-04-15T06:15:18Z"/>
    <s v="24433 Katy Fwy Ste 100"/>
    <s v="Burger Joint,Fast Food Restaurant,Ice Cream Shop"/>
    <s v="Accommodation &amp; Food Services"/>
    <s v="Katy"/>
    <s v="US"/>
    <s v="us/tx/katy/24433katyfwyste100/899719485"/>
    <n v="29.784469000000001"/>
    <n v="-95.791143000000005"/>
    <x v="929"/>
    <n v="77494"/>
    <s v="TX"/>
    <s v="https://foursquare.com/v/freddys-frozen-custard--steakburgers/5175c9f3498e767b9f68e561"/>
    <s v="http://freddysusa.com/"/>
  </r>
  <r>
    <s v="AVzoC2Bi-gnIPe8DT423"/>
    <s v="2017-06-27T05:34:38Z"/>
    <s v="2019-04-15T06:14:49Z"/>
    <s v="18630 FM 1488 Rd"/>
    <s v="Burger Joint,Restaurant,Carry-out food,Hot dog restaurants,Fast Food Restaurant,American Restaurant,Hamburger restaurants,Fast food restaurants,Restaurants"/>
    <s v="Accommodation &amp; Food Services"/>
    <s v="Magnolia"/>
    <s v="US"/>
    <s v="us/tx/magnolia/18630fm1488rd/-1161002137"/>
    <n v="30.212747"/>
    <n v="-95.753693999999996"/>
    <x v="573"/>
    <n v="77354"/>
    <s v="TX"/>
    <s v="http://www.yellowbook.com/profile/mcdonalds_1841925937.html,https://foursquare.com/v/mcdonalds/4ced6d677db3224b4bf2212e/menu,https://foursquare.com/v/mcdonalds/4ced6d677db3224b4bf2212e,http://tripadvisor.com/Restaurant_Review-g56220-d4978775-Reviews-McDonald_s-Magnolia_Texas.html"/>
    <s v="http://mcdonalds.com/"/>
  </r>
  <r>
    <s v="AVweDddvkufWRAb5_mW9"/>
    <s v="2016-03-29T04:56:03Z"/>
    <s v="2019-04-15T06:14:29Z"/>
    <s v="19715 Holzwarth Rd"/>
    <s v="Burger Joint,Restaurant,Fast Food Restaurant"/>
    <s v="Accommodation &amp; Food Services"/>
    <s v="Spring"/>
    <s v="US"/>
    <s v="us/tx/spring/19715holzwarthrd/-230519289"/>
    <n v="30.053214000000001"/>
    <n v="-95.433965000000001"/>
    <x v="87"/>
    <n v="77388"/>
    <s v="TX"/>
    <s v="https://www.allmenus.com/tx/spring/177776-jack-in-the-box/menu/,https://foursquare.com/v/jack-in-the-box/4bc09ba874a9a593e144d0f6/menu,https://foursquare.com/v/jack-in-the-box/4bc09ba874a9a593e144d0f6"/>
    <s v="http://www.jackinthebox.com/,https://locations.jackinthebox.com/us/tx/spring/19715-holzwarth-rd"/>
  </r>
  <r>
    <s v="AVwciDXKkufWRAb5wM22"/>
    <s v="2015-10-23T03:03:36Z"/>
    <s v="2019-04-15T06:14:28Z"/>
    <s v="18665 Beach Blvd"/>
    <s v="Restaurant,Fast Food Restaurant,Fast Food"/>
    <s v="Accommodation &amp; Food Services"/>
    <s v="Huntington Beach"/>
    <s v="US"/>
    <s v="us/ca/huntingtonbeach/18665beachblvd/-1161002137"/>
    <n v="33.691138000000002"/>
    <n v="-117.989273"/>
    <x v="573"/>
    <n v="92648"/>
    <s v="CA"/>
    <s v="https://www.trip.com/huntington-beach-ca/restaurants/mcdonalds_5,https://foursquare.com/v/mcdonalds/4bc0a3dfabf495213389bf93/menu,https://foursquare.com/v/mcdonalds/4bc0a3dfabf495213389bf93"/>
    <s v="http://www.mcdonalds.com/,http://mcdonalds.com/"/>
  </r>
  <r>
    <s v="AVweVgEbIN2L1WUf4CAy"/>
    <s v="2015-10-23T00:58:00Z"/>
    <s v="2019-04-15T06:14:23Z"/>
    <s v="28199 Hwy 27"/>
    <s v="Carry-out food,Hot dog restaurants,Fast Food Restaurant,American restaurants,Hamburger restaurants,Karaoke,Fast food restaurants,Restaurants"/>
    <s v="Accommodation &amp; Food Services"/>
    <s v="Dundee"/>
    <s v="US"/>
    <s v="us/fl/dundee/28199hwy27/1796388168"/>
    <n v="28.018259"/>
    <n v="-81.631771999999998"/>
    <x v="801"/>
    <n v="33838"/>
    <s v="FL"/>
    <s v="https://foursquare.com/v/hardees--red-burrito/4bc11b71b492d13a0c94a560,http://www.yellowbook.com/profile/hardees-red-burrito_1630976895.html"/>
    <s v="http://hardees.com/,http://www.hardees.com/"/>
  </r>
  <r>
    <s v="AVwdzPrHIN2L1WUfzVUH"/>
    <s v="2016-05-10T07:37:42Z"/>
    <s v="2019-04-15T06:14:15Z"/>
    <s v="6790 W Central Ave"/>
    <s v="Restaurant,Fried Chicken Joint,Fast Food Restaurant,Catering,Restaurants"/>
    <s v="Accommodation &amp; Food Services"/>
    <s v="Toledo"/>
    <s v="US"/>
    <s v="us/oh/toledo/6790wcentralave/106088"/>
    <n v="41.675206000000003"/>
    <n v="-83.706361999999999"/>
    <x v="25"/>
    <n v="43617"/>
    <s v="OH"/>
    <s v="http://www.citysearch.com/profile/653384860/toledo_oh/kfc.html,http://tripadvisor.com/Restaurant_Review-g51048-d4398400-Reviews-KFC-Toledo_Ohio.html,https://foursquare.com/v/kfc/4bb66b401344b7132e7a9d04"/>
    <m/>
  </r>
  <r>
    <s v="AVwcfJzMkufWRAb5vqj7"/>
    <s v="2015-10-23T22:31:07Z"/>
    <s v="2019-04-15T06:14:11Z"/>
    <s v="1556 W Broad St"/>
    <s v="Fried Chicken Joint,Fast Food Restaurant,Fried Chicken Joint and Fast Food Restaurant,Fried Chicken Joint and Fast Food Restaurant Franklinton"/>
    <s v="Accommodation &amp; Food Services"/>
    <s v="Columbus"/>
    <s v="US"/>
    <s v="us/oh/columbus/1556wbroadst/106088"/>
    <n v="39.957484999999998"/>
    <n v="-83.042102999999997"/>
    <x v="25"/>
    <n v="43222"/>
    <s v="OH"/>
    <s v="https://foursquare.com/v/kfc/4bb7b17eb35776b06905c801/menu,https://foursquare.com/v/kfc/4bb7b17eb35776b06905c801"/>
    <s v="http://www.kfc.com/,http://kfc.com/"/>
  </r>
  <r>
    <s v="AVwdnxhhIN2L1WUfxoKT"/>
    <s v="2015-11-15T18:24:34Z"/>
    <s v="2019-04-15T06:14:11Z"/>
    <s v="1104 NE 3rd St"/>
    <s v="Mexican Restaurant,Fast Food Restaurant and Mexican Restaurant,Restaurant,Mexican Restaurants,Mexican,Breakfast,Vegetarian,Fast Food Restaurant,Fast Food Restaurants,Fast Food,Restaurants"/>
    <s v="Accommodation &amp; Food Services"/>
    <s v="Bend"/>
    <s v="US"/>
    <s v="us/or/bend/1104ne3rdst/-864103396"/>
    <n v="44.061284000000001"/>
    <n v="-121.302072"/>
    <x v="4"/>
    <n v="97701"/>
    <s v="OR"/>
    <s v="https://www.yellowpages.com/bend-or/mip/taco-bell-902643,https://foursquare.com/v/taco-bell/4bb7abd798c7ef3bb22a3002,http://www.citysearch.com/profile/35799102/bend_or/taco_bell.html,https://foursquare.com/v/taco-bell/4bb7abd798c7ef3bb22a3002/menu"/>
    <s v="https://locations.tacobell.com/or/bend/1104-ne-3rd-st.html?utm_source=yext&amp;utm_campaign=yextpowerlistings&amp;utm_medium=referral&amp;utm_term=001435&amp;utm_content=website,http://www.tacobell.com/,http://tacobell.com/"/>
  </r>
  <r>
    <s v="AVwcoCQtByjofQCxgYaB"/>
    <s v="2016-05-05T12:44:10Z"/>
    <s v="2019-04-15T06:13:54Z"/>
    <s v="2255 E Ridge Rd"/>
    <s v="Fast Food Restaurant,wich Place,Take Out Restaurants,Fast Food Restaurants,Sandwich Place,Restaurants,Sandwich Shops"/>
    <s v="Accommodation &amp; Food Services"/>
    <s v="Rochester"/>
    <s v="US"/>
    <s v="us/ny/rochester/2255eridgerd/-891525969"/>
    <n v="43.202948999999997"/>
    <n v="-77.561238000000003"/>
    <x v="23"/>
    <n v="14622"/>
    <s v="NY"/>
    <s v="https://foursquare.com/v/subway/4bb2343035f0c9b68ff3ba83,https://foursquare.com/v/subway/4bb2343035f0c9b68ff3ba83/menu,http://www.tripadvisor.com/Restaurant_Review-g48503-d4341729-Reviews-Subway-Rochester_Finger_Lakes_New_York.html,http://www.yellowpages.com/rochester-ny/mip/subway-11829914"/>
    <s v="http://www.subway.com/,http://subway.com/"/>
  </r>
  <r>
    <s v="AVweJWWy_7pvs4fzAcCJ"/>
    <s v="2016-03-25T03:01:10Z"/>
    <s v="2019-04-15T06:13:46Z"/>
    <s v="1846 S General McMullen Dr"/>
    <s v="Fast Food Restaurant West Side,Restaurant,Fast Food Restaurant"/>
    <s v="Accommodation &amp; Food Services"/>
    <s v="San Antonio"/>
    <s v="US"/>
    <s v="us/tx/sanantonio/1846sgeneralmcmullendr/-1161002137"/>
    <n v="29.397549999999999"/>
    <n v="-98.557592"/>
    <x v="573"/>
    <n v="78226"/>
    <s v="TX"/>
    <s v="https://foursquare.com/v/mcdonalds/4bba31b7935e95215adb2790,https://foursquare.com/v/mcdonalds/4bba31b7935e95215adb2790/menu,https://www.allmenus.com/tx/san-antonio/203118-mcdonalds/menu/"/>
    <s v="http://mcdonalds.com/"/>
  </r>
  <r>
    <s v="AVzxlTquLD2H7whiX3dR"/>
    <s v="2017-06-29T02:01:47Z"/>
    <s v="2019-04-15T06:13:45Z"/>
    <s v="4100 S Broadway"/>
    <s v="Pizza,Restaurant,Fast Food,Take Out Restaurants,Pizza Place,Restaurants"/>
    <s v="Accommodation &amp; Food Services"/>
    <s v="Englewood"/>
    <s v="US"/>
    <s v="us/co/englewood/4100sbroadway/-66712705"/>
    <n v="39.642020000000002"/>
    <n v="-104.98733300000001"/>
    <x v="16"/>
    <n v="80113"/>
    <s v="CO"/>
    <s v="https://www.yellowpages.com/englewood-co/mip/pizza-hut-473040745,https://foursquare.com/v/pizza-hut/4bb1b360f964a520769f3ce3/menu,https://foursquare.com/v/pizza-hut/4bb1b360f964a520769f3ce3,https://www.trip.com/englewood-co/restaurants/pizza-hut,https://www.allmenus.com/co/englewood/74899-pizza-hut/menu/,https://www.allmenus.com/co/southwest-arapahoe/74899-pizza-hut/menu/"/>
    <s v="https://locations.pizzahut.com/co/englewood/4100-s-broadway,http://www.pizzahut.com/"/>
  </r>
  <r>
    <s v="AVwdxTbo_7pvs4fz9HhA"/>
    <s v="2015-10-23T01:51:33Z"/>
    <s v="2019-04-15T06:13:40Z"/>
    <s v="4605 E Maryland St"/>
    <s v="Ice Cream Parlors,Carry-out food,American restaurants,Ice Cream Store,Fast Food Restaurants,Restaurants,Ice Cream Shop,Dessert Shop,Ice Cream &amp; Frozen Desserts,Hamburgers &amp; Hot Dogs,Restaurant,Fast Food Restaurant,Ice Cream Shop, Fast Food Restaurant, and Dessert Shop,Dessert Restaurants,Food &amp; Entertainment"/>
    <s v="Accommodation &amp; Food Services"/>
    <s v="Decatur"/>
    <s v="US"/>
    <s v="us/il/decatur/4605emarylandst/-1721138121"/>
    <n v="39.819595999999997"/>
    <n v="-88.881158999999997"/>
    <x v="35"/>
    <n v="62521"/>
    <s v="IL"/>
    <s v="http://www.yellowpages.com/decatur-il/mip/dairy-queen-4641146,https://www.yellowbook.com/profile/dairy-queen_1529660994.html,https://www.allmenus.com/il/decatur/161940-dairy-queen/menu/,http://www.kudzu.com/m/Dairy-Queen-21430969,https://foursquare.com/v/dairy-queen/4bafeb30f964a5206d2b3ce3,https://www.dairyqueen.com/us-en/locator/Detail/1688,https://foursquare.com/v/dairy-queen/4bafeb30f964a5206d2b3ce3/menu,http://www.citysearch.com/profile/645630814/decatur_il/dairy_queen.html"/>
    <s v="http://dairyqueen.com/,http://www.dairyqueen.com/,https://www.dairyqueen.com/us-en/Locator/Detail/?localechange=1&amp;store-id=1688"/>
  </r>
  <r>
    <s v="AVzBGqcx3D1zeR_xBHJ7"/>
    <s v="2017-06-19T16:06:08Z"/>
    <s v="2019-04-15T06:13:40Z"/>
    <s v="2491 N University Dr"/>
    <s v="Carry-out food,International restaurants,Caterers,Fried Chicken Joint,American restaurants,Karaoke,Restaurants,Restaurant,Barbecued poultry,Fast Food Restaurant,Barbecue,Spare rib restaurants,Catering,Chicken restaurants"/>
    <s v="Accommodation &amp; Food Services"/>
    <s v="Fort Lauderdale"/>
    <s v="US"/>
    <s v="us/fl/fortlauderdale/2491nuniversitydr/106088"/>
    <n v="26.155428000000001"/>
    <n v="-80.257705000000001"/>
    <x v="25"/>
    <n v="33322"/>
    <s v="FL"/>
    <s v="https://foursquare.com/v/kfc/4bafd66df964a520d4243ce3/menu,https://foursquare.com/v/kfc/4bafd66df964a520d4243ce3,http://www.yellowbook.com/profile/kfc_1492671874.html,https://www.yellowbook.com/profile/kfc_1492671874.html"/>
    <s v="https://www.kfc.com/store-locator?query=33322,http://www.kfc.com/"/>
  </r>
  <r>
    <s v="AVwctN-0ByjofQCxhSXa"/>
    <s v="2016-04-02T05:36:20Z"/>
    <s v="2019-04-15T06:13:35Z"/>
    <s v="600 E International Speedway Blvd"/>
    <s v="Carry-out food,Delicatessens,American restaurants,Take Out Restaurants,Fast Food Restaurants,Karaoke,Restaurants,Restaurant,Fast Food Restaurant,wich Place,Sandwiches,Sandwich Place,Sandwich Shops"/>
    <s v="Accommodation &amp; Food Services"/>
    <s v="Daytona Beach"/>
    <s v="US"/>
    <s v="us/fl/daytonabeach/600einternationalspeedwayblvd/-891525969"/>
    <n v="29.221246000000001"/>
    <n v="-81.007681000000005"/>
    <x v="23"/>
    <n v="32118"/>
    <s v="FL"/>
    <s v="https://www.allmenus.com/fl/daytona-beach/111831-subway/menu/,https://foursquare.com/v/subway/4bb0d0c2f964a5208b5f3ce3/menu,https://www.tripadvisor.com/Restaurant_Review-g34172-d3806998-Reviews-Subway-Daytona_Beach_Florida.html,https://www.yellowpages.com/daytona-beach-fl/mip/subway-15134732,http://www.yellowbook.com/profile/subway_1840471835.html,http://tripadvisor.com/Restaurant_Review-g34172-d3806998-Reviews-Subway-Daytona_Beach_Florida.html,https://foursquare.com/v/subway/4bb0d0c2f964a5208b5f3ce3"/>
    <s v="http://www.subway.com/,http://subway.com/"/>
  </r>
  <r>
    <s v="AWE2B1_ZIxWefVJwyDfP"/>
    <s v="2018-01-27T05:08:43Z"/>
    <s v="2019-04-15T06:13:34Z"/>
    <s v="1000 Veterans Blvd."/>
    <s v="Burger Joint,Fast Food Restaurant"/>
    <s v="Accommodation &amp; Food Services"/>
    <s v="Festus"/>
    <s v="US"/>
    <s v="us/mo/festus/1000veteransblvd./-477036959"/>
    <n v="38.213106000000003"/>
    <n v="-90.404111"/>
    <x v="70"/>
    <n v="63028"/>
    <s v="MO"/>
    <s v="https://foursquare.com/v/white-castle/4baf9daef964a52035103ce3"/>
    <s v="http://www.whitecastle.com/"/>
  </r>
  <r>
    <s v="AVwehpP0kufWRAb5Dv-d"/>
    <s v="2016-12-13T05:09:13Z"/>
    <s v="2019-04-15T06:13:33Z"/>
    <s v="2149 Lejeune Blvd"/>
    <s v="Breakfast,Fried Chicken Joint,Fast Food Restaurants,Take Out Restaurants,Fast Food,Chicken Restaurants,Restaurants,Restaurant,Breakfast Spot,Restaurant, Fast Food Restaurant, and Fried Chicken Joint,Traditional American,Fast Food Restaurant,Family Style Dining,Chicken,Sandwich Shops"/>
    <s v="Accommodation &amp; Food Services"/>
    <s v="Jacksonville"/>
    <s v="US"/>
    <s v="us/nc/jacksonville/2149lejeuneblvd/1241037051"/>
    <n v="34.741191000000001"/>
    <n v="-77.365087000000003"/>
    <x v="746"/>
    <n v="28546"/>
    <s v="NC"/>
    <s v="https://www.allmenus.com/nc/jacksonville/511759-bojangles-famous-chicken-n-biscuits/menu/,http://www.citysearch.com/profile/739773430/jacksonville_nc/bojangles_famous_chicken.html,http://www.dexknows.com/business_profiles/bojangles__famous_chicken__n_biscuits-l1051877383,https://foursquare.com/v/bojangles-famous-chicken-n-biscuits/4baf6b8ef964a5206afe3be3,https://www.yellowpages.com/jacksonville-nc/mip/bojangles-famous-chicken-n-biscuits-22325739"/>
    <s v="http://www.becajun.com/"/>
  </r>
  <r>
    <s v="AVwd1hlV_7pvs4fz9smY"/>
    <s v="2016-03-21T00:14:10Z"/>
    <s v="2019-04-15T06:13:16Z"/>
    <s v="151 Ridgewood Ave"/>
    <s v="Ice Cream Parlors,Carry-out food,Breakfast,Hot dog restaurants,Hamburger restaurants,American restaurants,Karaoke,Fast Food,Restaurants,Frozen Yogurt Shops,Restaurant,Fast Food Restaurant,Coffeehouses,Salads,Fast food restaurants,Hamburgers,Sandwich Shops"/>
    <s v="Accommodation &amp; Food Services"/>
    <s v="Daytona Beach"/>
    <s v="US"/>
    <s v="us/fl/daytonabeach/151ridgewoodave/-1161002137"/>
    <n v="29.228303"/>
    <n v="-81.031527999999994"/>
    <x v="573"/>
    <n v="32117"/>
    <s v="FL"/>
    <s v="https://foursquare.com/v/mcdonalds/4bab9105f964a52066b43ae3,http://www.citysearch.com/profile/2228879/daytona_beach_fl/mcdonald_s.html"/>
    <s v="https://www.mcdonalds.com/us/en-us/location/FL/HOLLY-HILL/151-RIDGEWOOD-AVE/568.html?cid=RF:YXT:RoN::Clicks,http://mcdonalds.com/,http://www.mcdonalds.com/?cid=RF:YXT_FM:TP::Yext:Referral"/>
  </r>
  <r>
    <s v="AVwcltFCkufWRAb5w2WV"/>
    <s v="2016-03-21T00:24:22Z"/>
    <s v="2019-04-15T06:13:14Z"/>
    <s v="103 S Main St"/>
    <s v="Restaurant,Carry-out food,Delicatessens,Fast Food Restaurant,Take Out Restaurants,Fast Food Restaurants,Sandwiches,Sandwich Place,Restaurants,Sandwich Shops"/>
    <s v="Accommodation &amp; Food Services"/>
    <s v="Highlands"/>
    <s v="US"/>
    <s v="us/tx/highlands/103smainst/-891525969"/>
    <n v="29.816051999999999"/>
    <n v="-95.056997999999993"/>
    <x v="23"/>
    <n v="77562"/>
    <s v="TX"/>
    <s v="https://www.allmenus.com/tx/highlands/130102-subway/menu/,https://foursquare.com/v/subway/4baab33ef964a520ef803ae3/menu,https://www.yellowpages.com/highlands-tx/mip/subway-10023392,https://foursquare.com/v/subway/4baab33ef964a520ef803ae3,http://www.yellowbook.com/profile/subway_1631103569.html"/>
    <s v="http://subway.com/"/>
  </r>
  <r>
    <s v="AVwcmhnEByjofQCxgHmW"/>
    <s v="2016-04-02T05:42:22Z"/>
    <s v="2019-04-15T06:13:08Z"/>
    <s v="3128 Union Rd"/>
    <s v="Restaurant,Carry-out food,Dessert Shops,Fast Food Restaurant,Ice cream parlors,American restaurants,Ice Cream Store,Restaurants,Ice Cream Shop"/>
    <s v="Accommodation &amp; Food Services"/>
    <s v="Gastonia"/>
    <s v="US"/>
    <s v="us/nc/gastonia/3128unionrd/-1721138121"/>
    <n v="35.212086999999997"/>
    <n v="-81.165154999999999"/>
    <x v="35"/>
    <n v="28056"/>
    <s v="NC"/>
    <s v="https://foursquare.com/v/dairy-queen/4ba6a4f6f964a5209b6539e3,http://www.yellowbook.com/profile/dairy-queen_1631428272.html"/>
    <s v="http://www.dairyqueen.com/"/>
  </r>
  <r>
    <s v="AV2yaT4M3-Khe5l_Qttm"/>
    <s v="2017-08-05T12:40:27Z"/>
    <s v="2019-04-15T06:13:02Z"/>
    <s v="819 SE 17th St"/>
    <s v="Carry-out food,Delicatessens,Fast Food Restaurant,wich Place,Fast Food Restaurants,Karaoke,Sandwiches,Sandwich Place,Restaurants"/>
    <s v="Accommodation &amp; Food Services"/>
    <s v="Fort Lauderdale"/>
    <s v="US"/>
    <s v="us/fl/fortlauderdale/819se17thst/-891525969"/>
    <n v="26.100697"/>
    <n v="-80.134502999999995"/>
    <x v="23"/>
    <n v="33316"/>
    <s v="FL"/>
    <s v="https://www.yellowpages.com/fort-lauderdale-fl/mip/subway-3504950,https://foursquare.com/v/subway/4baa34e5f964a52042533ae3,http://www.yellowbook.com/profile/subway_1631164139.html"/>
    <s v="http://www.subway.com/"/>
  </r>
  <r>
    <s v="AVwcrZlzByjofQCxg-cu"/>
    <s v="2016-04-02T05:44:46Z"/>
    <s v="2019-04-15T06:13:01Z"/>
    <s v="2038 S Airport Rd W"/>
    <s v="Asian Restaurants,Restaurant,Japanese Restaurants,Chinese Restaurants,Sushi Restaurant,Take Out Restaurants,Fast Food Restaurants,Sushi Bars,Restaurants"/>
    <s v="Accommodation &amp; Food Services"/>
    <s v="Traverse City"/>
    <s v="US"/>
    <s v="us/mi/traversecity/2038sairportrdw/109598571"/>
    <n v="44.733924000000002"/>
    <n v="-85.616941999999995"/>
    <x v="930"/>
    <n v="49684"/>
    <s v="MI"/>
    <s v="https://www.bbb.org/us/mi/traverse-city/profile/restaurants/panda-north-0372-38122907,http://www.citysearch.com/profile/5470698/traverse_city_mi/panda_north.html,https://foursquare.com/v/panda-north/4ba554a0f964a52088fb38e3"/>
    <s v="http://pandanorth.biz/"/>
  </r>
  <r>
    <s v="AVzn83YF3D1zeR_xCS-r"/>
    <s v="2017-06-27T05:08:31Z"/>
    <s v="2019-04-15T06:12:56Z"/>
    <s v="7702 McKnight Rd"/>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Pittsburgh"/>
    <s v="US"/>
    <s v="us/pa/pittsburgh/7702mcknightrd/-1161002137"/>
    <n v="40.546334000000002"/>
    <n v="-80.016400000000004"/>
    <x v="573"/>
    <n v="15237"/>
    <s v="PA"/>
    <s v="https://foursquare.com/v/mcdonalds/4ba94117f964a52078183ae3/menu,http://www.citysearch.com/profile/8629663/pittsburgh_pa/mc_donald_s.html,https://www.allmenus.com/pa/pittsburgh/206789-mcdonalds/menu/,https://foursquare.com/v/mcdonalds/4ba94117f964a52078183ae3,http://tripadvisor.com/Restaurant_Review-g53449-d4254167-Reviews-McDonald_s-Pittsburgh_Pennsylvania.html"/>
    <s v="http://mcdonalds.com/,http://www.mcdonalds.com/?cid=RF:YXT_FM:TP::Yext:Referral,https://www.mcdonalds.com/us/en-us/location/PA/PITTSBURGH/7702-MC-KNIGHT-RD/4354.html?cid=RF:YXT:RoN::Clicks"/>
  </r>
  <r>
    <s v="AWE8CBfQRxPSIh2Rspe1"/>
    <s v="2018-01-28T09:08:03Z"/>
    <s v="2019-04-15T06:12:47Z"/>
    <s v="143 S.,Hwy 74"/>
    <s v="Restaurant,Breakfast Spot,Fast Food Restaurant,Diner"/>
    <s v="Accommodation &amp; Food Services"/>
    <s v="Peachtree City"/>
    <s v="US"/>
    <s v="us/ga/peachtreecity/143s.,hwy74/1082608893"/>
    <n v="33.395059000000003"/>
    <n v="-84.588735"/>
    <x v="104"/>
    <n v="30269"/>
    <s v="GA"/>
    <s v="https://foursquare.com/v/waffle-house/4ba315e1f964a520342b38e3/menu,https://foursquare.com/v/waffle-house/4ba315e1f964a520342b38e3"/>
    <s v="https://locations.wafflehouse.com/ga-peachtree-city-777"/>
  </r>
  <r>
    <s v="AVzBA045LD2H7whiWJqT"/>
    <s v="2017-06-19T15:40:38Z"/>
    <s v="2019-04-15T06:12:22Z"/>
    <s v="3134 Cahaba Heights Rd"/>
    <s v="Restaurant,Carry-out food,Fast Food Restaurant,Dessert Shops,Ice cream parlors,American restaurants,Ice Cream Store,Restaurants,Ice Cream Shop"/>
    <s v="Accommodation &amp; Food Services"/>
    <s v="Birmingham"/>
    <s v="US"/>
    <s v="us/al/birmingham/3134cahabaheightsrd/-1721138121"/>
    <n v="33.455455999999998"/>
    <n v="-86.735500000000002"/>
    <x v="35"/>
    <n v="35243"/>
    <s v="AL"/>
    <s v="https://foursquare.com/v/dairy-queen/4b9bcc57f964a5207a2636e3,https://foursquare.com/v/dairy-queen/4b9bcc57f964a5207a2636e3/menu,http://www.yellowbook.com/profile/dairy-queen_1854127192.html,http://www.citysearch.com/profile/36729858/birmingham_al/dairy_queen.html,https://www.dairyqueen.com/us-en/locator/Detail/11117,https://www.allmenus.com/al/birmingham/164868-dairy-queen/menu/"/>
    <s v="http://www.dairyqueen.com/,https://www.dairyqueen.com/us-en/Locator/Detail/?localechange=1&amp;store-id=11117"/>
  </r>
  <r>
    <s v="AVwdQ_l9_7pvs4fz4Du-"/>
    <s v="2015-09-21T08:35:17Z"/>
    <s v="2019-04-15T06:12:15Z"/>
    <s v="1209 N Elmhurst Rd"/>
    <s v="Event Planning,Caterers,Fast Food Restaurant,wich Place,Food &amp; Entertainment,Sandwich Place"/>
    <s v="Accommodation &amp; Food Services"/>
    <s v="Prospect Heights"/>
    <s v="US"/>
    <s v="us/il/prospectheights/1209nelmhurstrd/-891525969"/>
    <n v="42.123536999999999"/>
    <n v="-87.936546000000007"/>
    <x v="23"/>
    <n v="60070"/>
    <s v="IL"/>
    <s v="https://foursquare.com/v/subway/4b9a847ff964a520fcbc35e3,https://foursquare.com/v/subway/4b9a847ff964a520fcbc35e3/menu,http://www.kudzu.com/m/Subway-19888505"/>
    <s v="http://www.subway.com/,http://subway.com/"/>
  </r>
  <r>
    <s v="AVz5xxQp-gnIPe8DUmy5"/>
    <s v="2017-06-30T16:13:12Z"/>
    <s v="2019-04-15T06:12:12Z"/>
    <s v="56 Robinhood Dr"/>
    <s v="Ice Cream Parlors,Restaurant,Breakfast,Fast Food Restaurant,Fast Food,Coffeehouses,Salads,Hamburgers,Restaurants,Frozen Yogurt Shops,Sandwich Shops"/>
    <s v="Accommodation &amp; Food Services"/>
    <s v="Etters"/>
    <s v="US"/>
    <s v="us/pa/etters/56robinhooddr/-1161002137"/>
    <n v="40.153782999999997"/>
    <n v="-76.819665999999998"/>
    <x v="573"/>
    <n v="17319"/>
    <s v="PA"/>
    <s v="https://foursquare.com/v/mcdonalds/4b98e1ccf964a520125435e3/menu,http://www.citysearch.com/profile/8770861/etters_pa/mc_donald_s.html,https://foursquare.com/v/mcdonalds/4b98e1ccf964a520125435e3"/>
    <s v="http://mcdonalds.com/,https://www.mcdonalds.com/us/en-us/location/PA/ETTERS/56-ROBINHOOD-DR/10195.html?cid=RF:YXT:RoN::Clicks"/>
  </r>
  <r>
    <s v="AVwdC-m-_7pvs4fz1sWQ"/>
    <s v="2015-10-23T04:12:36Z"/>
    <s v="2019-04-15T06:12:01Z"/>
    <s v="2100 Artesia Blvd"/>
    <s v="Burger Joint,Burger Joint and Fast Food Restaurant North Redondo Beach,Fast Food Restaurant,Burger Joint and Fast Food Restaurant"/>
    <s v="Accommodation &amp; Food Services"/>
    <s v="Redondo Beach"/>
    <s v="US"/>
    <s v="us/ca/redondobeach/2100artesiablvd/711555057"/>
    <n v="33.872580999999997"/>
    <n v="-118.374303"/>
    <x v="796"/>
    <n v="90278"/>
    <s v="CA"/>
    <s v="https://foursquare.com/v/carls-jr--green-burrito/4b9450d6f964a5204a7434e3%253FpromotedTipId%253D5a858b739f8a9f453372cbb1,https://foursquare.com/v/carls-jr--green-burrito/4b9450d6f964a5204a7434e3%253FpromotedTipId%253D5a858b77efa82a0c4fc54987,https://foursquare.com/v/carls-jr--green-burrito/4b9450d6f964a5204a7434e3%253FpromotedTipId%253D5a858f0d1ffe9757ad19fd89,https://foursquare.com/v/carls-jr--green-burrito/4b9450d6f964a5204a7434e3%253FpromotedTipId%253D5a858b64a6ec9802aa5023b2,https://foursquare.com/v/carls-jr--green-burrito/4b9450d6f964a5204a7434e3%253FpromotedTipId%253D5a858bdc4a7aae06c122ab00,https://foursquare.com/v/carls-jr--green-burrito/4b9450d6f964a5204a7434e3%253FpromotedTipId%253D5a858b89dec1d62dc4fd2fc5,https://foursquare.com/v/carls-jr--green-burrito/4b9450d6f964a5204a7434e3%253FpromotedTipId%253D5a858b6edff815656807e1f3,https://foursquare.com/v/carls-jr--green-burrito/4b9450d6f964a5204a7434e3%253FpromotedTipId%253D5a858b82805e3f7fcaaddb35,https://foursquare.com/v/carls-jr--green-burrito/4b9450d6f964a5204a7434e3%253FpromotedTipId%253D5a858b7467a9fe298360e7c2,https://foursquare.com/v/carls-jr--green-burrito/4b9450d6f964a5204a7434e3%253FpromotedTipId%253D5a7fbf12c62b4957b8640396,https://foursquare.com/v/carls-jr--green-burrito/4b9450d6f964a5204a7434e3%253FpromotedTipId%253D5a7fc014610f04533186e6cf,https://foursquare.com/v/carls-jr--green-burrito/4b9450d6f964a5204a7434e3%253FpromotedTipId%253D5a858b834186867615d185f8,https://foursquare.com/v/carls-jr--green-burrito/4b9450d6f964a5204a7434e3%253FpromotedTipId%253D5a858b85c530937b02c6fd9a,https://foursquare.com/v/carls-jr--green-burrito/4b9450d6f964a5204a7434e3%253FpromotedTipId%253D5a858b779b047365af44e1be,https://foursquare.com/v/carls-jr--green-burrito/4b9450d6f964a5204a7434e3,https://foursquare.com/v/carls-jr--green-burrito/4b9450d6f964a5204a7434e3%253FpromotedTipId%253D5a858b7c9deb7d0bfa067154,https://foursquare.com/v/carls-jr--green-burrito/4b9450d6f964a5204a7434e3%253FpromotedTipId%253D5a858b72d41bb71d69b193a7,https://foursquare.com/v/carls-jr--green-burrito/4b9450d6f964a5204a7434e3%253FpromotedTipId%253D5a858f11dff81565680b6d2a,https://foursquare.com/v/carls-jr--green-burrito/4b9450d6f964a5204a7434e3%253FpromotedTipId%253D5a858b79610f0451f7e1e363,https://foursquare.com/v/carls-jr--green-burrito/4b9450d6f964a5204a7434e3%253FpromotedTipId%253D5a7fbf120336936ac03b2f07,https://foursquare.com/v/carls-jr--green-burrito/4b9450d6f964a5204a7434e3%253FpromotedTipId%253D5a858b808e886a46de175939,https://foursquare.com/v/carls-jr--green-burrito/4b9450d6f964a5204a7434e3%253FpromotedTipId%253D5a858b6fa6fe4d05b5f2e190,https://foursquare.com/v/carls-jr--green-burrito/4b9450d6f964a5204a7434e3%253FpromotedTipId%253D5a858b77c9a5176cb1f4d800,https://foursquare.com/v/carls-jr--green-burrito/4b9450d6f964a5204a7434e3%253FpromotedTipId%253D5a858b7064c8e177bcd84048,https://foursquare.com/v/carls-jr--green-burrito/4b9450d6f964a5204a7434e3%253FpromotedTipId%253D5a897e97da70801053af6995,https://foursquare.com/v/carls-jr--green-burrito/4b9450d6f964a5204a7434e3%253FpromotedTipId%253D5a858b78ad910e25ba517eb9,https://foursquare.com/v/carls-jr--green-burrito/4b9450d6f964a5204a7434e3%253FpromotedTipId%253D5a858b854186867615d187b8,https://foursquare.com/v/carls-jr--green-burrito/4b9450d6f964a5204a7434e3%253FpromotedTipId%253D5a7fc105f00a703c9f328677,https://foursquare.com/v/carls-jr--green-burrito/4b9450d6f964a5204a7434e3/menu"/>
    <s v="http://www.carlsjr.com/"/>
  </r>
  <r>
    <s v="AVwctgUFkufWRAb5yM13"/>
    <s v="2015-10-19T17:17:12Z"/>
    <s v="2019-04-15T06:11:32Z"/>
    <s v="12205 W Linebaugh Ave"/>
    <s v="Restaurant,Fast Food Restaurant"/>
    <s v="Accommodation &amp; Food Services"/>
    <s v="Tampa"/>
    <s v="US"/>
    <s v="us/fl/tampa/12205wlinebaughave/-1161002137"/>
    <n v="28.056235999999998"/>
    <n v="-82.626124000000004"/>
    <x v="573"/>
    <n v="33626"/>
    <s v="FL"/>
    <s v="https://www.allmenus.com/fl/tampa/187732-mcdonalds/menu/,https://foursquare.com/v/mcdonalds/4b8920fcf964a5204f1e32e3/menu,https://foursquare.com/v/mcdonalds/4b8920fcf964a5204f1e32e3"/>
    <s v="http://mcdonalds.com/"/>
  </r>
  <r>
    <s v="AWNakdKtRxPSIh2Runhi"/>
    <s v="2018-05-13T17:26:30Z"/>
    <s v="2019-04-15T06:10:51Z"/>
    <s v="100 Hanes Square Shop Cir"/>
    <s v="Breakfast,Cafe,Food Delivery,Bakery,Fast Food,Restaurants,Restaurant,Traditional American,Coffeehouses,Bakeries,Catering,Sandwich Place,Sandwich Shops"/>
    <s v="Accommodation &amp; Food Services"/>
    <s v="Winston-Salem"/>
    <s v="US"/>
    <s v="us/nc/winston-salem/100hanessquareshopcir/-1631107135"/>
    <n v="36.066487000000002"/>
    <n v="-80.318383999999995"/>
    <x v="60"/>
    <n v="27103"/>
    <s v="NC"/>
    <s v="https://foursquare.com/v/panera-bread/4b7accd0f964a5206a3d2fe3,http://www.citysearch.com/profile/36708538/winston_salem_nc/panera_bread.html,https://www.allmenus.com/nc/winston-salem/106006-panera-bread/menu/"/>
    <s v="https://locations.panerabread.com/nc/winston-salem/100-hanes-square-shop-cir.html?utm_medium=display-ad&amp;utm_source=paid-digital&amp;utm_campaign=yext&amp;utm_content=local-search,https://locations.panerabread.com/nc/winston-salem/100-hanes-square-shop-cir.html"/>
  </r>
  <r>
    <s v="AVwc4b4xIN2L1WUfp6g2"/>
    <s v="2015-10-20T03:48:08Z"/>
    <s v="2019-04-15T06:10:09Z"/>
    <s v="10081 SW Nimbus Ave"/>
    <s v="Pizza,Restaurant,Food Delivery,Pizza Place Greenway,Take Out Restaurants,Fast Food Restaurants,Pizza Place,Restaurants"/>
    <s v="Accommodation &amp; Food Services"/>
    <s v="Beaverton"/>
    <s v="US"/>
    <s v="us/or/beaverton/10081swnimbusave/-1055723171"/>
    <n v="45.447173999999997"/>
    <n v="-122.79159300000001"/>
    <x v="548"/>
    <n v="97008"/>
    <s v="OR"/>
    <s v="https://www.tripadvisor.com/Restaurant_Review-g51765-d4881502-Reviews-Domino_s_Pizza-Beaverton_Oregon.html,http://tripadvisor.com/Restaurant_Review-g51765-d4881502-Reviews-Domino_s_Pizza-Beaverton_Oregon.html,http://www.tripadvisor.com/Restaurant_Review-g51765-d4881502-Reviews-Domino_s_Pizza-Beaverton_Oregon.html,http://www.citysearch.com/profile/8419310/beaverton_or/domino_s.html,http://www.yellowpages.com/beaverton-or/mip/dominos-pizza-5268147,https://foursquare.com/v/dominos-pizza/4b6cdad2f964a5205a592ce3/menu,https://foursquare.com/v/dominos-pizza/4b6cdad2f964a5205a592ce3"/>
    <s v="http://www.dominos.com/,https://www.dominos.com/en/?redirect=homepage,https://www.dominos.com/en/?redirect=homepage&amp;utm_source=yext&amp;utm_medium=loclist&amp;utm_campaign=localmaps"/>
  </r>
  <r>
    <s v="AVzxnyhR-gnIPe8DUTJ_"/>
    <s v="2017-06-29T02:12:38Z"/>
    <s v="2019-04-15T06:10:01Z"/>
    <s v="805 Town Centre Blvd"/>
    <s v="Delis And Delicatessens,Restaurant,Carry-out food,Delicatessens,wich Place,American restaurants,Take Out Restaurants,Fast Food Restaurants,Sandwiches,Sandwich Place,Restaurants,Sandwich Shops"/>
    <s v="Accommodation &amp; Food Services"/>
    <s v="Clayton"/>
    <s v="US"/>
    <s v="us/nc/clayton/805towncentreblvd/-891525969"/>
    <n v="35.662564000000003"/>
    <n v="-78.497337999999999"/>
    <x v="23"/>
    <n v="27520"/>
    <s v="NC"/>
    <s v="https://foursquare.com/v/subway/4b69f3aef964a520e2bd2be3/menu,https://foursquare.com/v/subway/4b69f3aef964a520e2bd2be3,https://www.allmenus.com/nc/clayton/137207-subway/menu/,http://www.citysearch.com/profile/684718930/clayton_nc/subway.html,https://www.yellowpages.com/clayton-nc/mip/subway-897623,http://www.yellowbook.com/profile/subway_1838537964.html"/>
    <s v="http://www.subway.com/"/>
  </r>
  <r>
    <s v="AVweeDxnIN2L1WUf5OB8"/>
    <s v="2015-11-20T19:42:59Z"/>
    <s v="2019-04-15T06:09:28Z"/>
    <s v="4700 W Houston St"/>
    <s v="Carry-out food,Hot dog restaurants,American Restaurant,Hamburger restaurants,American restaurants,Fast Food Restaurants,Take Out Restaurants,Fast Food,Soda Fountain Shops,Chicken Restaurants,Restaurants,Burger Joint,Restaurant,Hot Dog Stands and Restaurants,Fast Food Restaurant,Fast Food Restaurant and American Restaurant,Chicken,Hamburgers and Hot Dogs,Hamburgers"/>
    <s v="Accommodation &amp; Food Services"/>
    <s v="Broken Arrow"/>
    <s v="US"/>
    <s v="us/ok/brokenarrow/4700whoustonst/1780593795"/>
    <n v="36.046824999999998"/>
    <n v="-95.848352000000006"/>
    <x v="642"/>
    <n v="74012"/>
    <s v="OK"/>
    <s v="https://foursquare.com/v/sonic-drive-in/4b60f68ff964a520b6032ae3,http://www.yellowbook.com/profile/sonic-drive-in_1840515017.html,https://foursquare.com/v/sonic-drive-in/4b60f68ff964a520b6032ae3/menu,http://www.citysearch.com/profile/42849050/broken_arrow_ok/sonic_drive_in.html"/>
    <s v="https://locations.sonicdrivein.com/ok/broken-arrow/4700-w--houston-st.html,http://sonicdrivein.com/"/>
  </r>
  <r>
    <s v="AVwcjiRYByjofQCxfj92"/>
    <s v="2015-10-23T03:47:31Z"/>
    <s v="2019-04-15T06:09:24Z"/>
    <s v="13357 Riverside Dr"/>
    <s v="Mexican Restaurant,Fast Food Restaurant and Mexican Restaurant,Restaurant,Carry-out food,Mexican,Tex-mex restaurants,Southwestern restaurants,Fast Food Restaurant,Mexican restaurants,Fast Food,Restaurants,Tex-Mex"/>
    <s v="Accommodation &amp; Food Services"/>
    <s v="Sherman Oaks"/>
    <s v="US"/>
    <s v="us/ca/shermanoaks/13357riversidedr/-981164808"/>
    <n v="34.157995999999997"/>
    <n v="-118.4246"/>
    <x v="74"/>
    <n v="91423"/>
    <s v="CA"/>
    <s v="https://foursquare.com/v/el-pollo-loco/4ac11f18f964a520ee9520e3/menu,https://www.allmenus.com/ca/sherman-oaks/168899-el-pollo-loco/menu/,http://www.yellowbook.com/profile/el-pollo-loco_1895967153.html,https://www.trip.com/sherman-oaks-ca/restaurants/el-pollo-loco_2,https://foursquare.com/v/el-pollo-loco/52547abb11d25cce7c84cacf,https://foursquare.com/v/el-pollo-loco/4ac11f18f964a520ee9520e3,http://www.citysearch.com/profile/308613/sherman_oaks_ca/el_pollo_loco.html"/>
    <s v="http://elpolloloco.com/,http://www.elpolloloco.com/"/>
  </r>
  <r>
    <s v="AV0Y37Bd-gnIPe8DVVOl"/>
    <s v="2017-07-06T17:08:19Z"/>
    <s v="2019-04-15T06:09:01Z"/>
    <s v="208 W McMillan St"/>
    <s v="Delis And Delicatessens,Restaurant,Carry-out food,Delicatessens,Fast Food Restaurant,American Restaurant,wich Place,Take Out Restaurants,Karaoke,Sandwich Place,Restaurants,Sandwich Shops"/>
    <s v="Accommodation &amp; Food Services"/>
    <s v="Cincinnati"/>
    <s v="US"/>
    <s v="us/oh/cincinnati/208wmcmillanst/1544214445"/>
    <n v="39.127955"/>
    <n v="-84.519694000000001"/>
    <x v="262"/>
    <n v="45219"/>
    <s v="OH"/>
    <s v="http://www.yellowbook.com/profile/penn-station-east-coast-subs_1844316136.html,https://foursquare.com/v/penn-station-east-coast-subs/4b59eac5f964a520b6a028e3/photos,https://foursquare.com/v/penn-station-east-coast-subs/4b59eac5f964a520b6a028e3"/>
    <s v="http://www.penn-station.com/,http://penn-station.com/"/>
  </r>
  <r>
    <s v="AV0JYtDf-gnIPe8DU3SA"/>
    <s v="2017-07-03T16:57:37Z"/>
    <s v="2019-04-15T06:09:01Z"/>
    <s v="7605 W Deschutes Pl"/>
    <s v="Carry-out food,Caterers,Restaurant delivery service,American restaurants,Take Out Restaurants,Fast Food Restaurants,Home delivery beer and beverages,Family Style Restaurants,Restaurants,Pizza,Restaurant,Pizza Place,Catering"/>
    <s v="Accommodation &amp; Food Services"/>
    <s v="Kennewick"/>
    <s v="US"/>
    <s v="us/wa/kennewick/7605wdeschutespl/-66712705"/>
    <n v="46.212240000000001"/>
    <n v="-119.225041"/>
    <x v="16"/>
    <n v="99336"/>
    <s v="WA"/>
    <s v="https://www.yellowpages.com/kennewick-wa/mip/pizza-hut-473500544,https://foursquare.com/v/pizza-hut/4b59f38af964a52048a328e3,https://www.allmenus.com/wa/richland-kennewick/78880-pizza-hut/menu/,https://www.allmenus.com/wa/kennewick/78880-pizza-hut/menu/,http://www.yellowbook.com/profile/pizza-hut_1844416059.html"/>
    <s v="http://www.pizzahut.com/,https://locations.pizzahut.com/wa/kennewick/7605-w-deschutes-ave"/>
  </r>
  <r>
    <s v="AVwdP7Pf_7pvs4fz33Tf"/>
    <s v="2016-04-03T02:39:44Z"/>
    <s v="2019-04-15T06:08:46Z"/>
    <s v="2452 Connors Ct"/>
    <s v="Carry-out food,Movie theaters,Hot dog restaurants,Fast Food Restaurant,Hamburger restaurants,Fast Food Restaurants,Take Out Restaurants,Hamburgers and Hot Dogs,Restaurants"/>
    <s v="Accommodation &amp; Food Services"/>
    <s v="Chico"/>
    <s v="US"/>
    <s v="us/ca/chico/2452connorsct/-1161002137"/>
    <n v="39.759287"/>
    <n v="-121.85661500000001"/>
    <x v="573"/>
    <n v="95926"/>
    <s v="CA"/>
    <s v="http://www.yellowbook.com/profile/mcdonalds_1903209377.html,https://foursquare.com/v/mcdonalds/4b554e23f964a5203ee127e3"/>
    <s v="http://mcdonalds.com/"/>
  </r>
  <r>
    <s v="AWBcoL5dRxPSIh2RpVTu"/>
    <s v="2017-12-16T00:00:32Z"/>
    <s v="2019-04-15T06:08:21Z"/>
    <s v="1955a Mason Road"/>
    <s v="Burger Joint,Fast Food Restaurant,American Restaurant"/>
    <s v="Accommodation &amp; Food Services"/>
    <s v="Katy"/>
    <s v="US"/>
    <s v="us/tx/katy/1955amasonroad/1780593795"/>
    <n v="29.801435999999999"/>
    <n v="-95.752706000000003"/>
    <x v="642"/>
    <n v="77449"/>
    <s v="TX"/>
    <s v="https://foursquare.com/v/sonic-drive-in/4b544341f964a520f1b527e3"/>
    <s v="https://locations.sonicdrivein.com/tx/katy/1955a-mason-road.html"/>
  </r>
  <r>
    <s v="AVwdKYYWIN2L1WUfs2LR"/>
    <s v="2016-03-27T05:39:53Z"/>
    <s v="2019-04-15T06:08:16Z"/>
    <s v="1097 Highway 92"/>
    <s v="Burger Joint,Carry-out food,Hot dog restaurants,Fast Food Restaurant,American restaurants,Hamburger restaurants,Fast Food Restaurant and Burger Joint,Fast food restaurants,Restaurants"/>
    <s v="Accommodation &amp; Food Services"/>
    <s v="Acworth"/>
    <s v="US"/>
    <s v="us/ga/acworth/1097highway92/1796388168"/>
    <n v="34.081051000000002"/>
    <n v="-84.654740000000004"/>
    <x v="801"/>
    <n v="30102"/>
    <s v="GA"/>
    <s v="https://foursquare.com/v/hardees--red-burrito/4b537cdaf964a520709f27e3/menu,https://foursquare.com/v/hardees--red-burrito/4b537cdaf964a520709f27e3,https://foursquare.com/v/hardees--red-burrito/4b537cdaf964a520709f27e3%253FpromotedTipId%253D5a812241b8fd9d5d173fbe07,http://www.yellowbook.com/profile/hardees-red-burrito_1631336403.html"/>
    <s v="http://www.hardees.com/,http://hardees.com/"/>
  </r>
  <r>
    <s v="AVwdqL0P_7pvs4fz8ErA"/>
    <s v="2016-05-15T06:10:53Z"/>
    <s v="2019-04-15T06:08:13Z"/>
    <s v="17525 Spring Cypress Rd"/>
    <s v="Fast Food Restaurant and Mexican Restaurant,Mexican Restaurant,Fast Food Restaurant"/>
    <s v="Accommodation &amp; Food Services"/>
    <s v="Cypress"/>
    <s v="US"/>
    <s v="us/tx/cypress/17525springcypressrd/-864103396"/>
    <n v="29.970082999999999"/>
    <n v="-95.691602000000003"/>
    <x v="4"/>
    <n v="77429"/>
    <s v="TX"/>
    <s v="https://foursquare.com/v/taco-bell/4b3fec82f964a52033b225e3"/>
    <s v="http://www.tacobell.com/"/>
  </r>
  <r>
    <s v="AVzBF_bJLD2H7whiWMTg"/>
    <s v="2017-06-19T16:03:12Z"/>
    <s v="2019-04-15T06:03:50Z"/>
    <s v="5901 W Friendly Ave"/>
    <s v="Carry-out food,Caterers,American Restaurant,American restaurants,Restaurants,Barbecued poultry,Fast Food Restaurant,wich Place,Family style restaurants,Barbecue,Spare rib restaurants,Sandwiches,Chicken restaurants,Catering,Sandwich Shops"/>
    <s v="Accommodation &amp; Food Services"/>
    <s v="Greensboro"/>
    <s v="US"/>
    <s v="us/nc/greensboro/5901wfriendlyave/-345832572"/>
    <n v="36.089747000000003"/>
    <n v="-79.890347000000006"/>
    <x v="671"/>
    <n v="27410"/>
    <s v="NC"/>
    <s v="http://www.citysearch.com/profile/6148093/greensboro_nc/chick_fil_a.html,https://foursquare.com/v/chickfila/4bbbcae8e5b0d13a1c8f6e7c,http://www.yellowbook.com/profile/chick-fil-a_1501447914.html"/>
    <s v="http://www.chick-fil-a.com/guilfordcollege"/>
  </r>
  <r>
    <s v="AWitu85H3-Khe5l_0Pm8"/>
    <s v="2019-02-02T10:08:07Z"/>
    <s v="2019-04-15T06:03:37Z"/>
    <s v="3801 E Rosser Ave"/>
    <s v="Delis And Delicatessens,Fast Food Restaurant,Catering,Sandwich Place,Restaurants,Sandwich Shops"/>
    <s v="Accommodation &amp; Food Services"/>
    <s v="Bismarck"/>
    <s v="US"/>
    <s v="us/nd/bismarck/3801erosserave/-891525969"/>
    <n v="46.810333999999997"/>
    <n v="-100.731489"/>
    <x v="23"/>
    <n v="58501"/>
    <s v="ND"/>
    <s v="http://www.citysearch.com/profile/42153173/bismarck_nd/subway.html,https://foursquare.com/v/subway/4bb768de6edc76b08e21321c"/>
    <s v="http://www.subway.com/"/>
  </r>
  <r>
    <s v="AVwcm22Q_7pvs4fzw_aE"/>
    <s v="2016-03-31T02:41:29Z"/>
    <s v="2019-04-15T06:03:36Z"/>
    <s v="1005 E Southline Rd"/>
    <s v="Restaurant,Fast Food Restaurant,Fast Food,Fast Food Restaurants,Take Out Restaurants,Food &amp; Entertainment,Hamburgers and Hot Dogs,Restaurants"/>
    <s v="Accommodation &amp; Food Services"/>
    <s v="Tuscola"/>
    <s v="US"/>
    <s v="us/il/tuscola/1005esouthlinerd/-1161002137"/>
    <n v="39.791164000000002"/>
    <n v="-88.272306999999998"/>
    <x v="573"/>
    <n v="61953"/>
    <s v="IL"/>
    <s v="https://foursquare.com/v/mcdonalds/4bb75074f562ef3b64393197/menu,https://www.yellowpages.com/tuscola-il/mip/mcdonalds-1002888,http://tripadvisor.com/Restaurant_Review-g36800-d4522559-Reviews-McDonald_s-Tuscola_Illinois.html,http://www.kudzu.com/m/McDonald%252527s-12341853,https://www.allmenus.com/il/tuscola/212630-mcdonalds/menu/,https://foursquare.com/v/mcdonalds/4bb75074f562ef3b64393197,https://www.kudzu.com/m/McDonald%252527s-12341853"/>
    <s v="http://mcdonalds.com/,http://www.mcdonalds.com/?cid=RF:YXT_FM:TP::Yext:Referral"/>
  </r>
  <r>
    <s v="AVwcmtV7kufWRAb5xB07"/>
    <s v="2016-03-27T05:37:32Z"/>
    <s v="2019-04-15T06:03:28Z"/>
    <s v="1500 W Morehead St"/>
    <s v="Hamburgers &amp; Hot Dogs,Burger Joint,American Restaurants,Restaurant,Fast Food Restaurants,Restaurants"/>
    <s v="Accommodation &amp; Food Services"/>
    <s v="Charlotte"/>
    <s v="US"/>
    <s v="us/nc/charlotte/1500wmoreheadst/1672098408"/>
    <n v="35.229419999999998"/>
    <n v="-80.865772000000007"/>
    <x v="931"/>
    <n v="28208"/>
    <s v="NC"/>
    <s v="https://www.allmenus.com/nc/charlotte/503967-the-burger-company/menu/,https://foursquare.com/v/burger-company/4bb4ecaa310276b0378acf90,https://foursquare.com/v/burger-company/4bb4ecaa310276b0378acf90/menu,http://www.yellowpages.com/charlotte-nc/mip/the-burger-company-456793299"/>
    <s v="http://www.americanburgerco.com/,http://theburgercompany.com/"/>
  </r>
  <r>
    <s v="AVwdqt1l_7pvs4fz8KAH"/>
    <s v="2015-09-10T21:50:58Z"/>
    <s v="2019-04-15T06:03:15Z"/>
    <s v="4644 W Diversey Ave"/>
    <s v="Donut Shop,Restaurant,Coffee Shop,Fast Food"/>
    <s v="Accommodation &amp; Food Services"/>
    <s v="Chicago"/>
    <s v="US"/>
    <s v="us/il/chicago/4644wdiverseyave/89177860"/>
    <n v="41.931961000000001"/>
    <n v="-87.743770999999995"/>
    <x v="882"/>
    <n v="60639"/>
    <s v="IL"/>
    <s v="https://www.trip.com/chicago/restaurants/dunkin-donuts_88,https://foursquare.com/v/dunkin-donuts/4bb3c728715eef3b01d486bb,https://www.allmenus.com/il/chicago/135073-dunkin-donuts/menu/,https://foursquare.com/v/dunkin-donuts/4bb3c728715eef3b01d486bb/menu"/>
    <s v="http://www.dunkindonuts.com/,http://www.baskinrobbins.com/,https://www.dunkindonuts.com/"/>
  </r>
  <r>
    <s v="AVwdCw0ekufWRAb51tP4"/>
    <s v="2015-11-06T09:48:36Z"/>
    <s v="2019-04-15T06:02:49Z"/>
    <s v="580 W Central Ave"/>
    <s v="Hamburgers &amp; Hot Dogs,Springboro Restaurants,Hot Dog Joint,American Restaurants,Restaurant,Mexican / American,Food and Beverage,American,Fast Food Restaurants,Family Style Restaurants,Hamburgers and Hot Dogs,Restaurants"/>
    <s v="Accommodation &amp; Food Services"/>
    <s v="Springboro"/>
    <s v="US"/>
    <s v="us/oh/springboro/580wcentralave/-1136683604"/>
    <n v="39.562561000000002"/>
    <n v="-84.254908"/>
    <x v="130"/>
    <n v="45066"/>
    <s v="OH"/>
    <s v="http://www.forlocations.com/skylinechili-Springboro/OH/580-west-central-avenue,http://www.allmenus.com/oh/clear-creek/163791-skyline-chili/menu/,http://www.citysearch.com/profile/8140115/springboro_oh/skyline_chili.html,http://www.dexknows.com/business_profiles/skyline_chili_springboro-l900182957,https://foursquare.com/v/skyline-chili/4ba6b2d4f964a520cd6939e3,http://www.menuism.com/restaurants/skyline-chili-springboro-227583,http://tripadvisor.com/Restaurant_Review-g50998-d869607-Reviews-Skyline_Chili-Springboro_Ohio.html,http://www.yellowpages.com/springboro-oh/mip/skyline-chili-458804907,https://www.yellowpages.com/springboro-oh/mip/skyline-chili-458804907,http://www.tripadvisor.com/Restaurant_Review-g50998-d869607-Reviews-Skyline_Chili-Springboro_Ohio.html"/>
    <s v="http://www.skylinechili.com/"/>
  </r>
  <r>
    <s v="AVwdDrYlByjofQCxlEIC"/>
    <s v="2016-03-27T05:33:39Z"/>
    <s v="2019-04-15T06:02:48Z"/>
    <s v="6735 Indianapolis Blvd"/>
    <s v="American Restaurants,Restaurant,Fast Food Restaurant,Traditional American,Fast Food Restaurants,Fast Food,Chicken,Family Style Restaurants,Hamburgers and Hot Dogs,Hamburgers,Restaurants,Sandwich Shops"/>
    <s v="Accommodation &amp; Food Services"/>
    <s v="Hammond"/>
    <s v="US"/>
    <s v="us/in/hammond/6735indianapolisblvd/-938337463"/>
    <n v="41.590733"/>
    <n v="-87.480596000000006"/>
    <x v="673"/>
    <n v="46324"/>
    <s v="IN"/>
    <s v="https://www.allmenus.com/in/hammond/163387-rallys/menu/,http://www.citysearch.com/profile/3991115/hammond_in/rally_s_hamburgers.html,https://www.yellowpages.com/hammond-in/mip/rallys-14994968,https://foursquare.com/v/rallys/4babf587f964a5205cd93ae3,https://www.yellowpages.com/hammond-in/mip/rallys-14994968%2523yp-rating,https://foursquare.com/v/rallys/4babf587f964a5205cd93ae3/menu"/>
    <s v="https://locations.rallys.com/in/hammond/6735-indianapolis-blvd.,http://rallys.com/"/>
  </r>
  <r>
    <s v="AVzA06unFcQ3k02bBWxy"/>
    <s v="2017-06-19T14:48:36Z"/>
    <s v="2019-04-15T06:02:47Z"/>
    <s v="461 Fulton Ave"/>
    <s v="Burger Joint,American Restaurants,Fast Food Restaurant,Fast Food Restaurants,Family Style Restaurants,Hamburgers and Hot Dogs,Restaurants"/>
    <s v="Accommodation &amp; Food Services"/>
    <s v="Hempstead"/>
    <s v="US"/>
    <s v="us/ny/hempstead/461fultonave/1536894814"/>
    <n v="40.709978999999997"/>
    <n v="-73.615903000000003"/>
    <x v="59"/>
    <n v="11550"/>
    <s v="NY"/>
    <s v="https://www.yellowpages.com/hempstead-ny/mip/checkers-2294222,https://foursquare.com/v/checkers/4babdf70f964a520fcd03ae3/menu,https://foursquare.com/v/checkers/4babdf70f964a520fcd03ae3"/>
    <s v="https://locations.checkers.com/ny/hempstead/461-fulton-avenue,http://www.checkers.com/,https://www.checkers.com/"/>
  </r>
  <r>
    <s v="AWofsV2oQTFama1Xd7gm"/>
    <s v="2019-04-15T06:02:44Z"/>
    <s v="2019-04-15T06:02:44Z"/>
    <s v="38 Joshua M. Freeman Blvd."/>
    <s v="Burger Joint,American Restaurant,Fast Food Restaurant"/>
    <s v="Accommodation &amp; Food Services"/>
    <s v="Ranson"/>
    <s v="US"/>
    <s v="us/wv/ranson/38joshuam.freemanblvd./-448666054"/>
    <n v="39.319443"/>
    <n v="-77.851612000000003"/>
    <x v="417"/>
    <n v="25438"/>
    <s v="WV"/>
    <s v="https://foursquare.com/v/five-guys-burgers-and-fries/4ba66062f964a520c84b39e3"/>
    <s v="http://fiveguys.com/"/>
  </r>
  <r>
    <s v="AVwchnlOkufWRAb5wHh-"/>
    <s v="2016-03-31T02:40:23Z"/>
    <s v="2019-04-15T06:02:26Z"/>
    <s v="2201 Bridge St"/>
    <s v="Carry-out food,Mexican Restaurants,Mexican,Tex-Mex Restaurants,Breakfast,Southwestern restaurants,Food And Dining,Fast Food Restaurants,Take Out Restaurants,Fast Food,Diner Restaurants,Restaurants,Mexican Restaurant,Restaurant,Fast Food Restaurant,Diner,Diners,Food Delivery Services,Breakfast Restaurants"/>
    <s v="Accommodation &amp; Food Services"/>
    <s v="Paducah"/>
    <s v="US"/>
    <s v="us/ky/paducah/2201bridgest/-1009719089"/>
    <n v="37.057129000000003"/>
    <n v="-88.582166999999998"/>
    <x v="225"/>
    <n v="42003"/>
    <s v="KY"/>
    <s v="https://www.yellowbook.com/profile/taco-johns_1631361925.html,https://www.allmenus.com/ky/paducah/96205-taco-johns/menu/,https://www.yellowpages.com/paducah-ky/mip/taco-johns-3318504,https://foursquare.com/v/taco-johns/4bfe6d56e529c928024bbc8c/menu,http://www.yellowpages.com/paducah-ky/mip/taco-johns-3318504,https://foursquare.com/v/taco-johns/4bfe6d56e529c928024bbc8c,http://www.local.com/business/details/yx/paducah-ky/taco-johns-2855742/"/>
    <s v="http://locations.tacojohns.com/ky/paducah/2201-bridge-street.html,https://locations.tacojohns.com/ky/paducah/2201-bridge-street.html,http://www.tacojohns.com/"/>
  </r>
  <r>
    <s v="AV4jBDnV3-Khe5l_R4Nf"/>
    <s v="2017-08-27T09:27:13Z"/>
    <s v="2019-04-15T06:02:26Z"/>
    <s v="630 W Kentucky Ave"/>
    <s v="Restaurant,Carry-out food,Hot dog restaurants,Fast Food Restaurant,American restaurants,Hamburger restaurants,Fast Food Restaurants,Take Out Restaurants,Hamburgers and Hot Dogs,Restaurants"/>
    <s v="Accommodation &amp; Food Services"/>
    <s v="Pineville"/>
    <s v="US"/>
    <s v="us/ky/pineville/630wkentuckyave/-1161002137"/>
    <n v="36.763919999999999"/>
    <n v="-83.702809999999999"/>
    <x v="5"/>
    <n v="40977"/>
    <s v="KY"/>
    <s v="https://foursquare.com/v/mcdonalds/4b5887f6f964a520755c28e3,https://www.allmenus.com/ky/pineville/186950-mcdonalds/menu/,http://www.yellowpages.com/pineville-ky/mip/mcdonalds-17993656,https://www.yellowbook.com/profile/mcdonalds_1885921459.html"/>
    <s v="http://www.mcdonalds.com/"/>
  </r>
  <r>
    <s v="AVwdFGP6_7pvs4fz2DPT"/>
    <s v="2016-03-31T02:41:00Z"/>
    <s v="2019-04-15T06:02:26Z"/>
    <s v="806 N Dixie Ave"/>
    <s v="Burger Joint,Restaurant,Carry-out food,Hot dog restaurants,Fast Food Restaurant,American restaurants,Hamburger restaurants,Fast Food Restaurants,Hamburgers and Hot Dogs,Restaurants"/>
    <s v="Accommodation &amp; Food Services"/>
    <s v="Elizabethtown"/>
    <s v="US"/>
    <s v="us/ky/elizabethtown/806ndixieave/-791445730"/>
    <n v="37.708779999999997"/>
    <n v="-85.873329999999996"/>
    <x v="39"/>
    <n v="42701"/>
    <s v="KY"/>
    <s v="http://www.citysearch.com/profile/4396444/elizabethtown_ky/wendy_s.html,https://www.yellowbook.com/profile/wendys_1501006592.html,https://foursquare.com/v/wendys/4b6db35bf964a520c3872ce3,https://foursquare.com/v/wendys/4b6db35bf964a520c3872ce3/menu,https://www.allmenus.com/ky/elizabethtown/173601-wendys/menu/"/>
    <s v="https://locations.wendys.com/united-states/ky/elizabethtown/806-north-dixie-highway,http://www.wendys.com/"/>
  </r>
  <r>
    <s v="AV5SbpjK3-Khe5l_Uau2"/>
    <s v="2017-09-05T14:21:36Z"/>
    <s v="2019-04-15T06:02:25Z"/>
    <s v="9309 Us Route 60"/>
    <s v="Carry-out food,Mexican Restaurants,Tex-mex restaurants,Southwestern restaurants,American restaurants,Fast Food Restaurants,Restaurants"/>
    <s v="Accommodation &amp; Food Services"/>
    <s v="Ashland"/>
    <s v="US"/>
    <s v="us/ky/ashland/9309usroute60/-864103396"/>
    <n v="38.408079999999998"/>
    <n v="-82.715549999999993"/>
    <x v="4"/>
    <n v="41102"/>
    <s v="KY"/>
    <s v="http://www.yellowpages.com/ashland-ky/mip/taco-bell-465130758,https://www.yellowpages.com/ashland-ky/mip/taco-bell-465130758,http://www.yellowbook.com/profile/taco-bell_1854033356.html,https://www.yellowbook.com/profile/taco-bell_1854033356.html"/>
    <s v="https://locations.tacobell.com/ky/ashland/9309-u-s--highway-60.html?utm_source=yextandutm_campaign=yextpowerlistingsandutm_medium=referralandutm_term=K198013andutm_content=website,http://www.tacobell.com/"/>
  </r>
  <r>
    <s v="AWE7qa8Ca4HuVbedNfsT"/>
    <s v="2018-01-28T07:22:22Z"/>
    <s v="2019-04-15T06:02:22Z"/>
    <s v="4370 Jonesboro Road"/>
    <s v="Breakfast Spot,Fast Food Restaurant,Diner"/>
    <s v="Accommodation &amp; Food Services"/>
    <s v="Union City"/>
    <s v="US"/>
    <s v="us/ga/unioncity/4370jonesbororoad/1082608893"/>
    <n v="33.566501000000002"/>
    <n v="-84.532169999999994"/>
    <x v="104"/>
    <n v="30291"/>
    <s v="GA"/>
    <s v="https://foursquare.com/v/waffle-house/4ba12d14f964a5201b9f37e3,https://foursquare.com/v/waffle-house/4ba12d14f964a5201b9f37e3/menu"/>
    <s v="https://locations.wafflehouse.com/ga-union-city-877"/>
  </r>
  <r>
    <s v="AV0IRzxm3D1zeR_xDQXm"/>
    <s v="2017-07-03T11:47:52Z"/>
    <s v="2019-04-15T06:02:21Z"/>
    <s v="4762 SE 29th St"/>
    <s v="Restaurant,Mexican Restaurants,Fast Food Restaurant,American Restaurant,Fast Food Restaurants,Restaurants"/>
    <s v="Accommodation &amp; Food Services"/>
    <s v="Oklahoma City"/>
    <s v="US"/>
    <s v="us/ok/oklahomacity/4762se29thst/-863779133"/>
    <n v="35.434832999999998"/>
    <n v="-97.429280000000006"/>
    <x v="582"/>
    <n v="73115"/>
    <s v="OK"/>
    <s v="https://www.yellowpages.com/oklahoma-city-ok/mip/taco-mayo-3624147,http://tripadvisor.com/Restaurant_Review-g51560-d4249370-Reviews-Taco_Mayo-Oklahoma_City_Oklahoma.html,https://foursquare.com/v/taco-mayo/4ba11012f964a520ff9337e3,https://foursquare.com/v/taco-mayo/4ba11012f964a520ff9337e3/menu,http://www.citysearch.com/profile/618645360/oklahoma_city_ok/taco_mayo.html"/>
    <s v="http://www.tacomayo.com/"/>
  </r>
  <r>
    <s v="AVzxpOt7LD2H7whiX67A"/>
    <s v="2017-06-29T02:18:56Z"/>
    <s v="2019-04-15T06:02:19Z"/>
    <s v="435 S Broadway St"/>
    <s v="Restaurant,Fast Food Restaurant"/>
    <s v="Accommodation &amp; Food Services"/>
    <s v="Lake Orion"/>
    <s v="US"/>
    <s v="us/mi/lakeorion/435sbroadwayst/-1161002137"/>
    <n v="42.777602000000002"/>
    <n v="-83.238725000000002"/>
    <x v="573"/>
    <n v="48362"/>
    <s v="MI"/>
    <s v="http://tripadvisor.com/Restaurant_Review-g42384-d5099430-Reviews-McDonald_s-Lake_Orion_Michigan.html,https://foursquare.com/v/mcdonalds/4ba0c109f964a5205b7b37e3,https://www.allmenus.com/mi/lake-orion/186000-mcdonalds/menu/,https://foursquare.com/v/mcdonalds/4ba0c109f964a5205b7b37e3/menu"/>
    <s v="http://mcdonalds.com/"/>
  </r>
  <r>
    <s v="AWErwR5ma4HuVbedNQgK"/>
    <s v="2018-01-25T05:07:50Z"/>
    <s v="2019-04-15T06:02:15Z"/>
    <s v="7220 Eastchase Parkway"/>
    <s v="Burger Joint,American Restaurant,Fast Food Restaurant"/>
    <s v="Accommodation &amp; Food Services"/>
    <s v="Montgomery"/>
    <s v="US"/>
    <s v="us/al/montgomery/7220eastchaseparkway/-448666054"/>
    <n v="32.359439000000002"/>
    <n v="-86.165963000000005"/>
    <x v="417"/>
    <n v="36117"/>
    <s v="AL"/>
    <s v="https://foursquare.com/v/five-guys/4b9ff142f964a520614c37e3"/>
    <s v="http://fiveguys.com/"/>
  </r>
  <r>
    <s v="AWE8PGJw3-Khe5l_gKjZ"/>
    <s v="2018-01-28T10:02:54Z"/>
    <s v="2019-04-15T06:02:00Z"/>
    <s v="2232 East South Blvd"/>
    <s v="Fast Food Restaurant,Fast Food"/>
    <s v="Accommodation &amp; Food Services"/>
    <s v="Montgomery"/>
    <s v="US"/>
    <s v="us/al/montgomery/2232eastsouthblvd/-2061630068"/>
    <n v="32.326515000000001"/>
    <n v="-86.267537000000004"/>
    <x v="11"/>
    <n v="36116"/>
    <s v="AL"/>
    <s v="https://foursquare.com/v/burger-king/4b92d0baf964a520581e34e3,http://www.citysearch.com/profile/745046210/montgomery_al/burger_king.html"/>
    <s v="https://locations.bk.com/al/montgomery/2232-east-south-blvd.html,http://www.bk.com/"/>
  </r>
  <r>
    <s v="AWofoAIxQTFama1Xdz3B"/>
    <s v="2019-04-15T06:01:54Z"/>
    <s v="2019-04-15T06:01:54Z"/>
    <s v="15777 Eureka Rd"/>
    <s v="Burger Joint,Fast Food Restaurant"/>
    <s v="Accommodation &amp; Food Services"/>
    <s v="Southgate"/>
    <s v="US"/>
    <s v="us/mi/southgate/15777eurekard/-99953871"/>
    <n v="42.198472000000002"/>
    <n v="-83.216170000000005"/>
    <x v="777"/>
    <n v="48195"/>
    <s v="MI"/>
    <s v="https://foursquare.com/v/red-robin-gourmet-burgers/4b9d4900f964a52025a036e3"/>
    <s v="https://www.redrobin.com/"/>
  </r>
  <r>
    <s v="AVwc6cqO_7pvs4fz0TZR"/>
    <s v="2016-07-06T20:17:01Z"/>
    <s v="2019-04-15T06:01:50Z"/>
    <s v="630 S White Sands Blvd"/>
    <s v="Fast Food Restaurant,wich Place,Sandwich Place"/>
    <s v="Accommodation &amp; Food Services"/>
    <s v="Alamogordo"/>
    <s v="US"/>
    <s v="us/nm/alamogordo/630swhitesandsblvd/245943576"/>
    <n v="32.884045"/>
    <n v="-105.96066500000001"/>
    <x v="932"/>
    <n v="88310"/>
    <s v="NM"/>
    <s v="https://foursquare.com/v/subway-sandwiches/4b9e790df964a520eee636e3/menu,https://foursquare.com/v/subway-sandwiches/4b9e790df964a520eee636e3"/>
    <s v="http://subway.com/"/>
  </r>
  <r>
    <s v="AVwck_F9kufWRAb5wuJ0"/>
    <s v="2016-03-08T21:15:04Z"/>
    <s v="2019-04-15T06:01:44Z"/>
    <s v="175 N Genesee St"/>
    <s v="Burger Joint,Restaurant,Fast Food Restaurant,Fast Food Restaurants,Hamburgers and Hot Dogs,Restaurants"/>
    <s v="Accommodation &amp; Food Services"/>
    <s v="Utica"/>
    <s v="US"/>
    <s v="us/ny/utica/175ngeneseest/-791445730"/>
    <n v="43.110576000000002"/>
    <n v="-75.218397999999993"/>
    <x v="644"/>
    <n v="13502"/>
    <s v="NY"/>
    <s v="https://foursquare.com/v/wendys/4b915f26f964a52014b733e3,http://www.citysearch.com/profile/7690426/utica_ny/wendy_s.html,https://www.yellowpages.com/utica-ny/mip/wendys-3173066,https://www.allmenus.com/ny/utica/182045-wendys/menu/,https://foursquare.com/v/wendys/4b915f26f964a52014b733e3/menu"/>
    <s v="https://locations.wendys.com/united-states/ny/utica/175-n-genessee-street,http://www.wendys.com/"/>
  </r>
  <r>
    <s v="AVzBCFZG-gnIPe8DSh-h"/>
    <s v="2017-06-19T15:46:08Z"/>
    <s v="2019-04-15T06:01:41Z"/>
    <s v="4418 N Narragansett Ave"/>
    <s v="Restaurant,Fast Food Restaurant"/>
    <s v="Accommodation &amp; Food Services"/>
    <s v="Harwood Heights"/>
    <s v="US"/>
    <s v="us/il/harwoodheights/4418nnarragansettave/-478802379"/>
    <n v="41.960774000000001"/>
    <n v="-87.787126000000001"/>
    <x v="933"/>
    <n v="60706"/>
    <s v="IL"/>
    <s v="https://foursquare.com/v/jays-beef/4b8c7952f964a5208ed232e3/menu,https://www.allmenus.com/il/harwood-heights/547785-jays-beef/menu/,https://foursquare.com/v/jays-beef/4b8c7952f964a5208ed232e3,https://foursquare.com/v/jays-beef/4b8c7952f964a5208ed232e3/photos,http://tripadvisor.com/Restaurant_Review-g36109-d431053-Reviews-Jay_s_Beef-Harwood_Heights_Illinois.html"/>
    <s v="http://www.jaysbeef.com/"/>
  </r>
  <r>
    <s v="AV0dKc7p-gnIPe8DV-n2"/>
    <s v="2015-09-21T08:44:55Z"/>
    <s v="2019-04-15T06:01:40Z"/>
    <s v="627 Main St"/>
    <s v="Ice Cream &amp; Frozen Desserts,Hamburgers &amp; Hot Dogs,Ice Cream Parlors,Restaurant,Carry-out food,Fast Food Restaurant,American restaurants,Fast Food Restaurants,Ice Cream Store,Dessert Restaurants,Restaurants,Ice Cream Shop"/>
    <s v="Accommodation &amp; Food Services"/>
    <s v="Lykens"/>
    <s v="US"/>
    <s v="us/pa/lykens/627mainst/-1721138121"/>
    <n v="40.567360000000001"/>
    <n v="-76.699679000000003"/>
    <x v="35"/>
    <n v="17048"/>
    <s v="PA"/>
    <s v="http://www.yellowbook.com/profile/dairy-queen_1536082423.html,https://foursquare.com/v/dairy-queen/4b8c5ee6f964a52055cd32e3,https://www.dairyqueen.com/us-en/locator/Detail/7460,http://www.yellowpages.com/lykens-pa/mip/dairy-queen-5758746,http://www.tripadvisor.com/Restaurant_Review-g53077-d4653389-Reviews-Dairy_Queen-Lykens_Pennsylvania.html"/>
    <s v="https://www.dairyqueen.com/us-en/Locator/Detail/?localechange=1&amp;store-id=7460,http://dairyqueen.com/"/>
  </r>
  <r>
    <s v="AVwd7lmAByjofQCxtxFT"/>
    <s v="2016-03-27T05:27:44Z"/>
    <s v="2019-04-15T06:01:27Z"/>
    <s v="180 S Union Blvd"/>
    <s v="Chinese Restaurant,Restaurant,Chinese Restaurant and Fast Food Restaurant,Fast Food Restaurant,Fast Food,Chinese,Chinese Restaurant and Fast Food Restaurant Union Square"/>
    <s v="Accommodation &amp; Food Services"/>
    <s v="Denver"/>
    <s v="US"/>
    <s v="us/co/denver/180sunionblvd/-1191797674"/>
    <n v="39.713349000000001"/>
    <n v="-105.132935"/>
    <x v="48"/>
    <n v="80228"/>
    <s v="CO"/>
    <s v="https://foursquare.com/v/panda-express/4b898be2f964a520b74032e3/menu,https://foursquare.com/v/panda-express/4b898be2f964a520b74032e3,https://www.trip.com/lakewood-co/restaurants/panda-express_2,https://www.allmenus.com/co/lakewood/240136-panda-express/menu/"/>
    <s v="http://www.pandaexpress.com/"/>
  </r>
  <r>
    <s v="AVwemwydkufWRAb5Efd5"/>
    <s v="2016-04-02T05:22:44Z"/>
    <s v="2019-04-15T06:01:25Z"/>
    <s v="1721 NE Pine Island Rd"/>
    <s v="Ice Cream Parlors,Breakfast Spot,Restaurant,American Restaurant,Fast Food Restaurant,Restaurants"/>
    <s v="Accommodation &amp; Food Services"/>
    <s v="Cape Coral"/>
    <s v="US"/>
    <s v="us/fl/capecoral/1721nepineislandrd/1305117222"/>
    <n v="26.669805"/>
    <n v="-81.938123000000004"/>
    <x v="690"/>
    <n v="33909"/>
    <s v="FL"/>
    <s v="https://foursquare.com/v/steak-n-shake/4b82dc64f964a52080e930e3/menu,https://www.allmenus.com/fl/cape-coral/92346-steak-n-shake/menu/,https://foursquare.com/v/steak-n-shake/4b82dc64f964a52080e930e3,http://www.citysearch.com/profile/33231106/cape_coral_fl/steak_n_shake.html"/>
    <s v="https://www.steaknshake.com/,http://www.steaknshake.com/locations/23477-steak-n-shake-ne-pine-island-rd-cape-coral"/>
  </r>
  <r>
    <s v="AVwctOgc_7pvs4fzyF8B"/>
    <s v="2016-04-01T07:04:47Z"/>
    <s v="2019-04-15T06:01:22Z"/>
    <s v="1237 Sweitzer St"/>
    <s v="Hamburgers &amp; Hot Dogs,Restaurant,Fast Food Restaurant,Fast Food Restaurants,Take Out Restaurants,Hamburgers and Hot Dogs,Restaurants"/>
    <s v="Accommodation &amp; Food Services"/>
    <s v="Greenville"/>
    <s v="US"/>
    <s v="us/oh/greenville/1237sweitzerst/-1161002137"/>
    <n v="40.082317000000003"/>
    <n v="-84.633606999999998"/>
    <x v="573"/>
    <n v="45331"/>
    <s v="OH"/>
    <s v="https://foursquare.com/v/mcdonalds/4b8457e2f964a520e42f31e3,https://www.allmenus.com/oh/greenville/194907-mcdonalds/menu/,http://www.citysearch.com/profile/8200458/greenville_oh/mcdonald_s.html,https://foursquare.com/v/mcdonalds/4b8457e2f964a520e42f31e3/menu,https://www.yellowpages.com/greenville-oh/mip/mcdonalds-4212293,http://www.yellowpages.com/greenville-oh/mip/mcdonalds-4212293"/>
    <m/>
  </r>
  <r>
    <s v="AWE7jB8aIxWefVJwyMjI"/>
    <s v="2018-01-28T06:51:49Z"/>
    <s v="2019-04-15T06:01:09Z"/>
    <s v="2301 North Conway"/>
    <s v="Fast Food Restaurant"/>
    <s v="Accommodation &amp; Food Services"/>
    <s v="Mission"/>
    <s v="US"/>
    <s v="us/tx/mission/2301northconway/-2061630068"/>
    <n v="26.230332000000001"/>
    <n v="-98.324404000000001"/>
    <x v="11"/>
    <n v="78574"/>
    <s v="TX"/>
    <s v="https://foursquare.com/v/burger-king/4b87dc1df964a520a5cf31e3"/>
    <s v="http://www.bk.com/"/>
  </r>
  <r>
    <s v="AVwcpv1GByjofQCxgsEG"/>
    <s v="2016-06-06T16:20:37Z"/>
    <s v="2019-04-15T06:01:07Z"/>
    <s v="821 Brittain Rd"/>
    <s v="Carry-out food,Ice cream parlors,American restaurants,Ice Cream Store,Fast Food Restaurants,Ice Cream Shop and Dessert Shop,Restaurants,Ice Cream Shop,Dessert Shop,Ice Cream &amp; Frozen Desserts,Hamburgers &amp; Hot Dogs,Restaurant,Fast Food Restaurant,Dessert Restaurants,Ice cream and frozen desserts-retail"/>
    <s v="Accommodation &amp; Food Services"/>
    <s v="Akron"/>
    <s v="US"/>
    <s v="us/oh/akron/821brittainrd/-1721138121"/>
    <n v="41.085016000000003"/>
    <n v="-81.466303999999994"/>
    <x v="35"/>
    <n v="44305"/>
    <s v="OH"/>
    <s v="https://foursquare.com/v/dairy-queen/4b86fbd2f964a520a6a931e3,http://www.yellowbook.com/profile/dairy-queen_1531490913.html,https://www.allmenus.com/oh/akron/165311-dairy-queen/menu/"/>
    <s v="https://www.dairyqueen.com/us-en/Locator/Detail/?localechange=1&amp;store-id=14311,http://www.dairyqueen.com/"/>
  </r>
  <r>
    <s v="AVweUZ-PkufWRAb5B4p5"/>
    <s v="2015-11-07T11:56:58Z"/>
    <s v="2019-04-15T06:00:43Z"/>
    <s v="2739 Legends Pkwy"/>
    <s v="Carry-out food,Mexican Restaurants,Caterers,Taco Place,Tex-mex restaurants,Southwestern restaurants,Take Out Restaurants,Fast Food Restaurants,Restaurants,Mexican Restaurant,American Restaurants,Restaurant,Family style restaurants,Catering,Burrito Place"/>
    <s v="Accommodation &amp; Food Services"/>
    <s v="Prattville"/>
    <s v="US"/>
    <s v="us/al/prattville/2739legendspkwy/-1713328846"/>
    <n v="32.459308999999998"/>
    <n v="-86.397925000000001"/>
    <x v="934"/>
    <n v="36066"/>
    <s v="AL"/>
    <s v="https://www.yellowbook.com/profile/moes-southwest-grill_1633016460.html,https://foursquare.com/v/moes-southwest-grill/4b76ee84f964a520d46b2ee3,http://www.yellowpages.com/prattville-al/mip/moes-southwest-grill-8931692,http://tripadvisor.com/Restaurant_Review-g30787-d5084886-Reviews-Moe_s_Southwest_Grill-Prattville_Alabama.html,http://www.citysearch.com/profile/601618787/prattville_al/moe_s_southwest_grill.html"/>
    <s v="http://www.moes.com/find-a-moes/alabama/prattville/627/,https://www.moes.com/"/>
  </r>
  <r>
    <s v="AVwc6htUIN2L1WUfqRv7"/>
    <s v="2016-10-18T21:12:42Z"/>
    <s v="2019-04-15T06:00:34Z"/>
    <s v="4854 N Broadway St"/>
    <s v="Mexican Restaurant,Fast Food Restaurant and Mexican Restaurant,Restaurant,Mexican Restaurants,Mexican,Breakfast,Vegetarian,Fast Food Restaurant,Fast Food Restaurants,Fast Food,Restaurants"/>
    <s v="Accommodation &amp; Food Services"/>
    <s v="Knoxville"/>
    <s v="US"/>
    <s v="us/tn/knoxville/4854nbroadwayst/-864103396"/>
    <n v="36.027735999999997"/>
    <n v="-83.927477999999994"/>
    <x v="4"/>
    <n v="37918"/>
    <s v="TN"/>
    <s v="https://foursquare.com/v/taco-bell/4b704a0df964a52056102de3,http://www.citysearch.com/profile/9418570/knoxville_tn/taco_bell.html,https://www.allmenus.com/tn/knoxville/528119-taco-bell/menu/,https://www.yellowpages.com/knoxville-tn/mip/taco-bell-16153821,https://foursquare.com/v/taco-bell/4b704a0df964a52056102de3/menu"/>
    <s v="https://locations.tacobell.com/tn/knoxville/4854-n--broadway-st-.html?utm_source=yextandutm_campaign=yextpowerlistingsandutm_medium=referralandutm_term=016498andutm_content=website,http://www.tacobell.com/"/>
  </r>
  <r>
    <s v="AWEHySTwRxPSIh2RqyYu"/>
    <s v="2018-01-18T05:34:42Z"/>
    <s v="2019-04-15T06:00:24Z"/>
    <s v="94-050 Farrington Hwy Ste E3-1"/>
    <s v="Fried Chicken Joint,Fast Food Restaurant,Cajun Creole Restaurant,Cajun / Creole Restaurant"/>
    <s v="Accommodation &amp; Food Services"/>
    <s v="Waipahu"/>
    <s v="US"/>
    <s v="us/hi/waipahu/94-050farringtonhwystee3-1/-624847056"/>
    <n v="21.37707"/>
    <n v="-158.02589399999999"/>
    <x v="67"/>
    <n v="96797"/>
    <s v="HI"/>
    <s v="https://foursquare.com/v/popeyes-louisiana-kitchen/4b6f39eaf964a52067e52ce3"/>
    <s v="http://www.popeyes.com/"/>
  </r>
  <r>
    <s v="AVzA9qCmFcQ3k02bBZya"/>
    <s v="2017-06-19T15:26:47Z"/>
    <s v="2019-04-15T06:00:20Z"/>
    <s v="10880 West Charleston Blvd"/>
    <s v="Fast Food Restaurant"/>
    <s v="Accommodation &amp; Food Services"/>
    <s v="Las Vegas"/>
    <s v="US"/>
    <s v="us/nv/lasvegas/10880westcharlestonblvd/-2061630068"/>
    <n v="36.160128999999998"/>
    <n v="-115.33344700000001"/>
    <x v="11"/>
    <n v="89135"/>
    <s v="NV"/>
    <s v="https://foursquare.com/v/burger-king/4b6e31d9f964a520e3b02ce3,https://foursquare.com/v/burger-king/4b6e31d9f964a520e3b02ce3/menu"/>
    <s v="http://www.bk.com/"/>
  </r>
  <r>
    <s v="AV5aKEfoa4HuVbedDNap"/>
    <s v="2017-09-07T02:21:04Z"/>
    <s v="2019-04-15T06:00:12Z"/>
    <s v="640 US 31W Byp"/>
    <s v="American Restaurants,Fast Food Restaurant,Fast Food Restaurants,Family Style Restaurants,Hamburgers and Hot Dogs,Restaurants"/>
    <s v="Accommodation &amp; Food Services"/>
    <s v="Bowling Green"/>
    <s v="US"/>
    <s v="us/ky/bowlinggreen/640us31wbyp/-938337463"/>
    <n v="36.988982999999998"/>
    <n v="-86.428669999999997"/>
    <x v="673"/>
    <n v="42101"/>
    <s v="KY"/>
    <s v="https://foursquare.com/v/rallys/4b69b32bf964a52086ae2be3,https://foursquare.com/v/rallys/4b69b32bf964a52086ae2be3/menu,https://www.yellowpages.com/bowling-green-ky/mip/rallys-10969727"/>
    <s v="https://locations.rallys.com/ky/bowling-green/640-us-31-w-bypass,http://rallys.com/"/>
  </r>
  <r>
    <s v="AVwdmze2ByjofQCxqx3Z"/>
    <s v="2016-03-03T18:27:23Z"/>
    <s v="2019-04-15T06:00:11Z"/>
    <s v="6415 Grand Ave"/>
    <s v="Event Planning,Restaurant,American Restaurants,Caterers,American Restaurant,Fast Food Restaurant,Take Out Restaurants,Fast Food Restaurants,Food &amp; Entertainment,Catering,Restaurants"/>
    <s v="Accommodation &amp; Food Services"/>
    <s v="Gurnee"/>
    <s v="US"/>
    <s v="us/il/gurnee/6415grandave/-230200247"/>
    <n v="42.384264999999999"/>
    <n v="-87.961168999999998"/>
    <x v="108"/>
    <n v="60031"/>
    <s v="IL"/>
    <s v="https://foursquare.com/v/boston-market/4b69bd44f964a52012b12be3/menu,http://www.citysearch.com/profile/3454611/gurnee_il/boston_market.html,http://www.kudzu.com/m/Boston-Market-19901144,https://foursquare.com/v/boston-market/4b69bd44f964a52012b12be3,https://www.allmenus.com/il/gurnee/152674-boston-market/menu/,http://tripadvisor.com/Restaurant_Review-g36087-d4201694-Reviews-Boston_Market-Gurnee_Lake_County_Illinois.html,https://www.yellowpages.com/gurnee-il/mip/boston-market-917169"/>
    <s v="http://www.bostonmarket.com/,https://www.bostonmarket.com/location/gurnee-il-528/?utm_source=Yextandutm_medium=clickandutm_campaign=listingsandutm_content=528"/>
  </r>
  <r>
    <s v="AVwdCKdt_7pvs4fz1jzo"/>
    <s v="2015-11-25T18:18:27Z"/>
    <s v="2019-04-15T06:00:03Z"/>
    <s v="154 S Gary Ave"/>
    <s v="American Restaurants,Restaurant,Home Cooking Restaurants,American Restaurant,Fast Food Restaurant,Family Style Restaurants,Buffet Restaurants,Restaurants"/>
    <s v="Accommodation &amp; Food Services"/>
    <s v="Bloomingdale"/>
    <s v="US"/>
    <s v="us/il/bloomingdale/154sgaryave/-1473303407"/>
    <n v="41.949922000000001"/>
    <n v="-88.121809999999996"/>
    <x v="164"/>
    <n v="60108"/>
    <s v="IL"/>
    <s v="http://www.yellowpages.com/bloomingdale-il/mip/old-country-buffet-474099371,https://foursquare.com/v/old-country-buffet/4b6b68c8f964a520db062ce3,https://www.allmenus.com/il/bloomingdale/104334-old-country-buffet/menu/"/>
    <s v="http://locations.buffet.com/IL/BLOOMINGDALE/0780/,http://www.oldcountrybuffet.com/"/>
  </r>
  <r>
    <s v="AV0BFoyS3D1zeR_xDM-l"/>
    <s v="2017-07-02T02:17:21Z"/>
    <s v="2019-04-15T05:59:56Z"/>
    <s v="9011 Cody Lee Rd"/>
    <s v="Fast Food Restaurant,Ice Cream Shop"/>
    <s v="Accommodation &amp; Food Services"/>
    <s v="Fort Myers"/>
    <s v="US"/>
    <s v="us/fl/fortmyers/9011codyleerd/-1914135427"/>
    <n v="26.546710000000001"/>
    <n v="-81.805216000000001"/>
    <x v="44"/>
    <n v="33912"/>
    <s v="FL"/>
    <s v="https://foursquare.com/v/dairy-queen-grill--chill/4b64db08f964a52050d52ae3/menu,https://foursquare.com/v/dairy-queen-grill--chill/4b64db08f964a52050d52ae3"/>
    <s v="http://www.fourteenfoods.com/,http://www.dairyqueen.com/"/>
  </r>
  <r>
    <s v="AV0dJP7aFcQ3k02bE3Vj"/>
    <s v="2017-07-07T13:02:30Z"/>
    <s v="2019-04-15T05:59:45Z"/>
    <s v="531 N 3rd St"/>
    <s v="Restaurant,Carry-out food,Hot dog restaurants,Fast Food Restaurant,Hamburger restaurants,Fast Food Restaurants,Karaoke,Hamburgers and Hot Dogs,Restaurants"/>
    <s v="Accommodation &amp; Food Services"/>
    <s v="Columbia"/>
    <s v="US"/>
    <s v="us/pa/columbia/531n3rdst/-2061630068"/>
    <n v="40.037984000000002"/>
    <n v="-76.508837"/>
    <x v="11"/>
    <n v="17512"/>
    <s v="PA"/>
    <s v="http://tripadvisor.com/Restaurant_Review-g52399-d4629757-Reviews-Burger_King-Columbia_Lancaster_County_Pennsylvania.html,https://www.yellowpages.com/columbia-pa/mip/burger-king-16057859,http://www.yellowbook.com/profile/burger-king_1536134280.html,https://foursquare.com/v/burger-king/4b623d2ef964a520013e2ae3,https://www.allmenus.com/pa/columbia/170638-burger-king/menu/,http://www.citysearch.com/profile/8785796/columbia_pa/burger_king.html"/>
    <s v="https://locations.bk.com/pa/columbia/531-north-3-st.html,http://www.bk.com/"/>
  </r>
  <r>
    <s v="AVwdnCemkufWRAb57lOW"/>
    <s v="2015-10-23T02:21:12Z"/>
    <s v="2019-04-15T05:59:24Z"/>
    <s v="2066 E State St"/>
    <s v="Ice Cream Parlors,Carry-out food,Breakfast,Hot dog restaurants,Hamburger restaurants,Take Out Restaurants,Fast Food,Fast Food Restaurant and Burger Joint,Restaurants,Hamburgers &amp; Hot Dogs,Restaurant,Burger Joint,Fast Food Restaurant,Coffeehouses,Salads,Fast food restaurants,Hamburgers,Sandwich Shops"/>
    <s v="Accommodation &amp; Food Services"/>
    <s v="Hermitage"/>
    <s v="US"/>
    <s v="us/pa/hermitage/2066estatest/-1161002137"/>
    <n v="41.232858999999998"/>
    <n v="-80.471977999999993"/>
    <x v="573"/>
    <n v="16148"/>
    <s v="PA"/>
    <s v="https://foursquare.com/v/mcdonalds/4b5b80def964a5201e0329e3,https://www.tripadvisor.com/Restaurant_Review-g52816-d4614707-Reviews-McDonald_s-Hermitage_Pennsylvania.html,http://tripadvisor.com/Restaurant_Review-g52816-d4614707-Reviews-McDonald_s-Hermitage_Pennsylvania.html,https://www.allmenus.com/pa/hermitage/206106-mcdonalds/menu/,http://www.yellowbook.com/profile/mcdonalds_1536480112.html,http://www.citysearch.com/profile/8690958/hermitage_twp_pa/mcdonald_s.html,https://foursquare.com/v/mcdonalds/4b5b80def964a5201e0329e3/menu,http://www.tripadvisor.com/Restaurant_Review-g52816-d4614707-Reviews-McDonald_s-Hermitage_Pennsylvania.html,http://www.yellowpages.com/hermitage-pa/mip/mcdonalds-461973018,https://foursquare.com/v/mcdonalds/4dee9ad7bd4145b215502d92,http://www.citysearch.com/profile/703456800/hermitage_pa/mc_donald_s.html"/>
    <s v="http://mcdonalds.com/,http://www.mcdonalds.com/,http://www.mcdonalds.com/us/en/home.html,https://www.mcdonalds.com/us/en-us/location/PA/HERMITAGE-TWP/2066-E-STATE-ST/10395.html?cid=RF:YXT:RoN::Clicks"/>
  </r>
  <r>
    <s v="AVwdJOERkufWRAb52vZk"/>
    <s v="2016-05-06T21:23:49Z"/>
    <s v="2019-04-15T05:59:24Z"/>
    <s v="300 Moasis Dr"/>
    <s v="Restaurant,Carry-out food,Hot dog restaurants,Fast Food Restaurant,Gourmet shop restaurants,Hamburger restaurants,Fast Food Restaurants,Take Out Restaurants,Karaoke,Hamburgers and Hot Dogs,Restaurants"/>
    <s v="Accommodation &amp; Food Services"/>
    <s v="Little Chute"/>
    <s v="US"/>
    <s v="us/wi/littlechute/300moasisdr/-1161002137"/>
    <n v="44.296377"/>
    <n v="-88.312273000000005"/>
    <x v="573"/>
    <n v="54140"/>
    <s v="WI"/>
    <s v="https://www.yellowpages.com/little-chute-wi/mip/mcdonalds-10364134,http://tripadvisor.com/Restaurant_Review-g60037-d5050940-Reviews-McDonald_s-Little_Chute_Wisconsin.html,https://www.yellowbook.com/profile/mcdonalds_1539493075.html,https://foursquare.com/v/mcdonalds/4b5b84daf964a520350429e3/menu,https://foursquare.com/v/mcdonalds/4b5b84daf964a520350429e3"/>
    <s v="http://www.mcdonalds.com/,http://mcdonalds.com/,http://www.mcdonalds.com/?cid=RF:YXT_FM:TP::Yext:Referral"/>
  </r>
  <r>
    <s v="AVwdUvIM_7pvs4fz4rWf"/>
    <s v="2016-06-14T02:44:22Z"/>
    <s v="2019-04-15T05:59:22Z"/>
    <s v="7101 N Florida Ave"/>
    <s v="Ice Cream Parlors,Restaurant,Ice Cream and Frozen Desserts,Carry-out food,Dessert Shops,Fast Food Restaurants,Karaoke,Dessert Restaurants,Restaurants,Ice Cream Shop"/>
    <s v="Accommodation &amp; Food Services"/>
    <s v="Tampa"/>
    <s v="US"/>
    <s v="us/fl/tampa/7101nfloridaave/1216909469"/>
    <n v="28.012810000000002"/>
    <n v="-82.459243000000001"/>
    <x v="935"/>
    <n v="33604"/>
    <s v="FL"/>
    <s v="http://www.citysearch.com/profile/36727239/tampa_fl/bo_s_ice_cream.html,https://foursquare.com/v/bos-ice-cream/4b1c4fb2f964a520e40524e3,https://www.allmenus.com/fl/tampa/272627-bos-ice-cream/menu/,https://www.yellowpages.com/tampa-fl/mip/bos-ice-cream-15890541,https://www.yellowbook.com/profile/bos-ice-cream_1504599904.html"/>
    <s v="http://www.tampapix.com/,http://www.facebook.com/Bos-Ice-Cream-158355677534147"/>
  </r>
  <r>
    <s v="AVwcoWM0ByjofQCxgb7h"/>
    <s v="2015-10-23T02:40:44Z"/>
    <s v="2019-04-15T05:59:21Z"/>
    <s v="6301 Cermak Rd"/>
    <s v="Event Planning,Caterers,Fast Food Restaurant,wich Place,Food &amp; Entertainment,Sandwich Place"/>
    <s v="Accommodation &amp; Food Services"/>
    <s v="Berwyn"/>
    <s v="US"/>
    <s v="us/il/berwyn/6301cermakrd/-891525969"/>
    <n v="41.850442000000001"/>
    <n v="-87.781291999999993"/>
    <x v="23"/>
    <n v="60402"/>
    <s v="IL"/>
    <s v="https://foursquare.com/v/subway/4b54bce0f964a520b7c927e3,http://www.kudzu.com/m/Subway-20322712,https://foursquare.com/v/subway/4b54bce0f964a520b7c927e3/menu,https://foursquare.com/v/wandas-chinese-kitchen/4c2fe7ff452620a1196a1e0f"/>
    <s v="http://subway.com/"/>
  </r>
  <r>
    <s v="AVweRfIikufWRAb5Bfaf"/>
    <s v="2016-07-06T20:17:44Z"/>
    <s v="2019-04-15T05:59:19Z"/>
    <s v="5701 Sunset Dr"/>
    <s v="Carry-out food,Caterers,Restaurant delivery service,Delicatessens,American restaurants,Fast Food Restaurants,Karaoke,Home delivery beer and beverages,Restaurants,Sandwiches,Sandwich Place,Sandwich Shops"/>
    <s v="Accommodation &amp; Food Services"/>
    <s v="Miami"/>
    <s v="US"/>
    <s v="us/fl/miami/5701sunsetdr/-1947870258"/>
    <n v="25.705660000000002"/>
    <n v="-80.286360000000002"/>
    <x v="41"/>
    <n v="33143"/>
    <s v="FL"/>
    <s v="https://foursquare.com/v/jimmy-johns/5506f4ab498ec1e74788b686,https://www.yellowpages.com/south-miami-fl/mip/jimmy-johns-505573183,https://www.yellowbook.com/profile/jimmy-johns_1894946348.html"/>
    <s v="http://www.jimmyjohns.com/,https://www.jimmyjohns.com/"/>
  </r>
  <r>
    <s v="AVwctgLp_7pvs4fzyI-g"/>
    <s v="2016-05-27T06:44:29Z"/>
    <s v="2019-04-15T05:59:18Z"/>
    <s v="3350 E Franklin Blvd"/>
    <s v="Carry-out food,Caterers,American Restaurant,American restaurants,Fast Food Restaurants,Restaurants,Restaurant,Fast Food Restaurant, American Restaurant, and Sandwich Place,Barbecued poultry,Fast Food Restaurant,wich Place,Family style restaurants,Barbecue,Spare rib restaurants,Sandwiches,Chicken restaurants,Catering,Sandwich Shops,Chicken Take Out"/>
    <s v="Accommodation &amp; Food Services"/>
    <s v="Gastonia"/>
    <s v="US"/>
    <s v="us/nc/gastonia/3350efranklinblvd/-345832572"/>
    <n v="35.258884000000002"/>
    <n v="-81.120186000000004"/>
    <x v="671"/>
    <n v="28056"/>
    <s v="NC"/>
    <s v="https://foursquare.com/v/chickfila/4b5b2f5af964a52074e928e3,http://www.yellowbook.com/profile/chick-fil-a_1633918001.html,http://www.citysearch.com/profile/6246067/gastonia_nc/chick_fil_a.html"/>
    <s v="http://www.chick-fil-a.com/franklinsquare"/>
  </r>
  <r>
    <s v="AVwd7_vqIN2L1WUf0iY6"/>
    <s v="2016-03-29T05:00:26Z"/>
    <s v="2019-04-15T05:59:17Z"/>
    <s v="40 Dover Crossing Rd"/>
    <s v="Carry-out food,Breakfast,Hot dog restaurants,Hamburger restaurants,Fast Food Restaurants,Karaoke,Fast Food,Restaurants,Restaurant,Burger Joint,Fast Food Restaurant,Chicken,Hamburgers and Hot Dogs,Hamburgers"/>
    <s v="Accommodation &amp; Food Services"/>
    <s v="Clarksville"/>
    <s v="US"/>
    <s v="us/tn/clarksville/40dovercrossingrd/-230519289"/>
    <n v="36.553778000000001"/>
    <n v="-87.396629000000004"/>
    <x v="87"/>
    <n v="37042"/>
    <s v="TN"/>
    <s v="https://foursquare.com/v/jack-in-the-box/4b56072ff964a520acfc27e3,http://www.citysearch.com/profile/37470896/clarksville_tn/jack_in_the_box.html"/>
    <s v="https://locations.jackinthebox.com/us/tn/clarksville/40-dover-crossing-rd,http://www.jackinthebox.com/,https://www.jackinthebox.com/locations"/>
  </r>
  <r>
    <s v="AVwdZU71IN2L1WUfvX4o"/>
    <s v="2016-05-28T22:15:36Z"/>
    <s v="2019-04-15T05:59:14Z"/>
    <s v="11549 S Highway 6"/>
    <s v="Restaurant,Fast Food Restaurant,wich Place,Sandwich Place"/>
    <s v="Accommodation &amp; Food Services"/>
    <s v="Sugar Land"/>
    <s v="US"/>
    <s v="us/tx/sugarland/11549shighway6/-891525969"/>
    <n v="29.64864"/>
    <n v="-95.649803000000006"/>
    <x v="23"/>
    <n v="77498"/>
    <s v="TX"/>
    <s v="https://www.allmenus.com/tx/sugar-land/540116-subway/menu/,https://foursquare.com/v/subway/4b50d668f964a520883427e3/menu,https://foursquare.com/v/subway/4b50d668f964a520883427e3"/>
    <s v="http://subway.com/"/>
  </r>
  <r>
    <s v="AVwd7vLWIN2L1WUf0gJH"/>
    <s v="2016-03-27T05:38:47Z"/>
    <s v="2019-04-15T05:59:09Z"/>
    <s v="225 N Main St"/>
    <s v="Delis And Delicatessens,Carry-out food,Delicatessens,Sandwich Place Downtown Greenville,Fast Food Restaurant,wich Place,American restaurants,Sandwiches,Sandwich Place,Restaurants,Sandwich Shops"/>
    <s v="Accommodation &amp; Food Services"/>
    <s v="Greenville"/>
    <s v="US"/>
    <s v="us/sc/greenville/225nmainst/-891525969"/>
    <n v="34.853203000000001"/>
    <n v="-82.398024000000007"/>
    <x v="23"/>
    <n v="29601"/>
    <s v="SC"/>
    <s v="https://foursquare.com/v/subway/4b59d6bff964a5202c9b28e3/menu,https://foursquare.com/v/subway/4b59d6bff964a5202c9b28e3,http://www.yellowbook.com/profile/subway_1853731117.html"/>
    <s v="http://www.subway.com/,http://subway.com/"/>
  </r>
  <r>
    <s v="AWhA2WQuRxPSIh2R7p86"/>
    <s v="2019-01-12T05:34:59Z"/>
    <s v="2019-04-15T05:59:04Z"/>
    <s v="790 Old Hickory Blvd"/>
    <s v="Carry-out food,Breakfast Spot,Restaurants-breakfast and diners,Fast Food Restaurant,American restaurants,Diners,Diner,Restaurants"/>
    <s v="Accommodation &amp; Food Services"/>
    <s v="Brentwood"/>
    <s v="US"/>
    <s v="us/tn/brentwood/790oldhickoryblvd/1082608893"/>
    <n v="36.041125000000001"/>
    <n v="-86.780097999999995"/>
    <x v="104"/>
    <n v="37027"/>
    <s v="TN"/>
    <s v="https://foursquare.com/v/waffle-house/4b59ba19f964a520dc9428e3,http://www.citysearch.com/profile/9328047/brentwood_tn/waffle_house.html"/>
    <s v="https://locations.wafflehouse.com/tn-brentwood-1183"/>
  </r>
  <r>
    <s v="AVweBsuo_7pvs4fz_Y0_"/>
    <s v="2017-03-20T20:47:21Z"/>
    <s v="2019-04-15T05:59:02Z"/>
    <s v="8665 Navajo Rd"/>
    <s v="Pizza,Restaurant,Carry-out food,Take Out,Pizza Restaurants,Fast Food,Pizza Place,Restaurants,Pizza Delivery"/>
    <s v="Accommodation &amp; Food Services"/>
    <s v="San Diego"/>
    <s v="US"/>
    <s v="us/ca/sandiego/8665navajord/572757474"/>
    <n v="32.802774999999997"/>
    <n v="-117.011678"/>
    <x v="646"/>
    <n v="92119"/>
    <s v="CA"/>
    <s v="https://foursquare.com/v/papa-johns-pizza/4b528ca6f964a520e98127e3,http://www.citysearch.com/profile/477012/san_diego_ca/papa_john_s_store_1598_.html,http://www.yellowbook.com/profile/papa-johns-pizza_1534817731.html"/>
    <s v="https://locations.papajohns.com/united-states/ca/92119/san-diego/8665-navajo-rd,https://locations.papajohns.com/united-states/ca/92119/san-diego/8665-navajo-rd?utm_source=yext-listings&amp;utm_medium=referral"/>
  </r>
  <r>
    <s v="AVzBA1QUFcQ3k02bBbuJ"/>
    <s v="2017-06-19T15:40:39Z"/>
    <s v="2019-04-15T05:59:00Z"/>
    <s v="1620 N School St"/>
    <s v="Restaurant,Carry-out food,Hot dog restaurants,Fast Food Restaurant,Hamburger restaurants,Fast Food Restaurants,Take Out Restaurants,Hamburgers and Hot Dogs,Restaurants"/>
    <s v="Accommodation &amp; Food Services"/>
    <s v="Honolulu"/>
    <s v="US"/>
    <s v="us/hi/honolulu/1620nschoolst/-1161002137"/>
    <n v="21.335297000000001"/>
    <n v="-157.86847299999999"/>
    <x v="573"/>
    <n v="96817"/>
    <s v="HI"/>
    <s v="https://www.allmenus.com/hi/honolulu/202771-mcdonalds/menu/,https://www.yellowpages.com/honolulu-hi/mip/mcdonalds-9315795,https://foursquare.com/v/mcdonalds/4b522d36f964a520a06d27e3,http://www.yellowbook.com/profile/mcdonalds_1629521622.html"/>
    <s v="http://mcdonalds.com/"/>
  </r>
  <r>
    <s v="AVweKvMNIN2L1WUf2lM7"/>
    <s v="2016-03-30T04:14:54Z"/>
    <s v="2019-04-15T05:58:50Z"/>
    <s v="14570 Baseline Ave"/>
    <s v="Carry-out food,Restaurant,Caterers,Fried Chicken Joint,Barbecued poultry,Fast Food Restaurant,Barbecue,Spare rib restaurants,Chicken restaurants,Fried Chicken Joint and Fast Food Restaurant,Restaurants"/>
    <s v="Accommodation &amp; Food Services"/>
    <s v="Fontana"/>
    <s v="US"/>
    <s v="us/ca/fontana/14570baselineave/106088"/>
    <n v="34.121808999999999"/>
    <n v="-117.48706"/>
    <x v="25"/>
    <n v="92336"/>
    <s v="CA"/>
    <s v="https://foursquare.com/v/kfc/4b49520bf964a5205a6d26e3%253FpromotedTipId%253D574d4ba3498e817f244f7264,https://foursquare.com/v/kfc/4b49520bf964a5205a6d26e3,http://www.yellowbook.com/profile/kfc_1898362496.html,https://foursquare.com/v/kfc/4b49520bf964a5205a6d26e3/menu,https://foursquare.com/v/kfc/4b49520bf964a5205a6d26e3%253FpromotedTipId%253D5753fb15498ec6f8fe051fb7,https://foursquare.com/v/kfc/4b49520bf964a5205a6d26e3%253FpromotedTipId%253D574ea3ef498ea3e6c9fdd4b1,https://foursquare.com/v/kfc/4b49520bf964a5205a6d26e3%253FpromotedTipId%253D575553a5498e514d1b3e40c0"/>
    <s v="https://www.kfc.com/store-locator?query=92336"/>
  </r>
  <r>
    <s v="AWofvdkCcuP9ADUB3DVo"/>
    <s v="2019-04-15T05:58:46Z"/>
    <s v="2019-04-15T05:58:46Z"/>
    <s v="101 Jordan Creek Pkwy 12080"/>
    <s v="Fast Food Restaurant,Ice Cream Shop"/>
    <s v="Accommodation &amp; Food Services"/>
    <s v="West Des Moines"/>
    <s v="US"/>
    <s v="us/ia/westdesmoines/101jordancreekpkwy12080/-1721138121"/>
    <n v="41.569747"/>
    <n v="-93.804547999999997"/>
    <x v="35"/>
    <n v="50266"/>
    <s v="IA"/>
    <s v="https://foursquare.com/v/dairy-queen/4b47ecaff964a520264426e3"/>
    <s v="http://www.dairyqueen.com/"/>
  </r>
  <r>
    <s v="AVwem7U2_7pvs4fzElu9"/>
    <s v="2015-10-20T00:18:52Z"/>
    <s v="2019-04-15T05:58:44Z"/>
    <s v="4615 13th Ave SW"/>
    <s v="Burger Joint,Fast Food Restaurant, Burger Joint, and Ice Cream Shop,Fast Food Restaurant,Fast Food Restaurant, Burger Joint, and Ice Cream Shop Village West,Ice Cream Shop"/>
    <s v="Accommodation &amp; Food Services"/>
    <s v="Fargo"/>
    <s v="US"/>
    <s v="us/nd/fargo/461513thavesw/1121518186"/>
    <n v="46.862181999999997"/>
    <n v="-96.863885999999994"/>
    <x v="910"/>
    <n v="58103"/>
    <s v="ND"/>
    <s v="https://foursquare.com/v/culvers/4b477704f964a520ee3226e3"/>
    <s v="http://culvers.com/restaurants/fargo-13th,http://www.culvers.com/restaurants/fargo-13th"/>
  </r>
  <r>
    <s v="AVwczIG2ByjofQCxiTxs"/>
    <s v="2015-09-13T04:24:14Z"/>
    <s v="2019-04-15T05:58:35Z"/>
    <s v="1515 132nd St SE"/>
    <s v="Restaurant,Burger Joint,Carry-out food,Hot dog restaurants,Fast Food Restaurant,American restaurants,Hamburger restaurants,Holding companies,Restaurants"/>
    <s v="Accommodation &amp; Food Services"/>
    <s v="Everett"/>
    <s v="US"/>
    <s v="us/wa/everett/1515132ndstse/-230519289"/>
    <n v="47.87856"/>
    <n v="-122.21184"/>
    <x v="87"/>
    <n v="98208"/>
    <s v="WA"/>
    <s v="https://www.allmenus.com/wa/everett/177875-jack-in-the-box/menu/,https://foursquare.com/v/jack-in-the-box/4b43a76ef964a5204ae525e3,https://foursquare.com/v/jack-in-the-box/4b43a76ef964a5204ae525e3/menu,http://www.yellowbook.com/profile/jack-in-the-box_1878858317.html,http://www.citysearch.com/profile/34951204/everett_wa/jack_in_the_box.html"/>
    <s v="http://www.jackinthebox.com/,https://locations.jackinthebox.com/us/wa/everett/1515-132nd-st-se"/>
  </r>
  <r>
    <s v="AWoftylvZ4Yw-wtdU2ul"/>
    <s v="2019-04-15T05:58:14Z"/>
    <s v="2019-04-15T05:58:14Z"/>
    <s v="12150 Fairfax Towne Ctr"/>
    <s v="Fast Food Restaurant,Mexican Restaurant,Burrito Place"/>
    <s v="Accommodation &amp; Food Services"/>
    <s v="Fairfax"/>
    <s v="US"/>
    <s v="us/va/fairfax/12150fairfaxtownectr/-1322134216"/>
    <n v="38.867142999999999"/>
    <n v="-77.368083999999996"/>
    <x v="424"/>
    <n v="22033"/>
    <s v="VA"/>
    <s v="https://foursquare.com/v/baja-fresh/4b2e89f6f964a5200ee224e3"/>
    <s v="http://www.bajafresh.com/stores/30629"/>
  </r>
  <r>
    <s v="AVwdcAUc_7pvs4fz55lu"/>
    <s v="2016-05-06T14:13:01Z"/>
    <s v="2019-04-15T05:57:30Z"/>
    <s v="731 Spectrum Center Dr"/>
    <s v="Mexican Restaurant,Mexican Restaurants,Take Out Restaurants,Fast Food Restaurants,Restaurants"/>
    <s v="Accommodation &amp; Food Services"/>
    <s v="Irvine"/>
    <s v="US"/>
    <s v="us/ca/irvine/731spectrumcenterdr/1143321601"/>
    <n v="33.650767999999999"/>
    <n v="-117.742884"/>
    <x v="3"/>
    <n v="92618"/>
    <s v="CA"/>
    <s v="https://foursquare.com/v/chipotle-mexican-grill/4b00a9d8f964a5205e4022e3,http://www.yellowpages.com/irvine-ca/mip/chipotle-mexican-grill-512322385"/>
    <s v="http://www.chipotle.com/,https://locations.chipotle.com/ca/irvine/731-spectrum-center-dr"/>
  </r>
  <r>
    <s v="AVwcoPh7kufWRAb5xTJ8"/>
    <s v="2016-11-02T14:15:18Z"/>
    <s v="2019-04-15T05:57:20Z"/>
    <s v="2001 Walnut St"/>
    <s v="Restaurant,Carry-out food,American Restaurant,American restaurants,Family Style Dining,Fast Food Restaurants,Family Style Restaurants,Restaurants"/>
    <s v="Accommodation &amp; Food Services"/>
    <s v="Cary"/>
    <s v="US"/>
    <s v="us/nc/cary/2001walnutst/1627926272"/>
    <n v="35.758938999999998"/>
    <n v="-78.741365000000002"/>
    <x v="434"/>
    <n v="27518"/>
    <s v="NC"/>
    <s v="http://www.yellowbook.com/profile/bob-evans_1888428188.html,https://foursquare.com/v/bob-evans/4af712f0f964a520820522e3,https://foursquare.com/v/bob-evans-restaurant/4af712f0f964a520820522e3"/>
    <s v="https://www.bobevans.com/our-restaurants/locations/385"/>
  </r>
  <r>
    <s v="AVwcnlVf_7pvs4fzxHuE"/>
    <s v="2016-03-23T03:13:36Z"/>
    <s v="2019-04-15T05:56:28Z"/>
    <s v="7401 Mission St"/>
    <s v="Carry-out food,Fast Food Restaurant and Burger Joint Hillside,Hot dog restaurants,Breakfast &amp; Brunch,Burgers,Hamburger restaurants,Fast Food,Fast Food Restaurants,Fast Food Restaurant and Burger Joint,Restaurants,Hamburgers &amp; Hot Dogs,Burger Joint,Restaurant,Fast Food Restaurant,Salad"/>
    <s v="Accommodation &amp; Food Services"/>
    <s v="Daly City"/>
    <s v="US"/>
    <s v="us/ca/dalycity/7401missionst/-791445730"/>
    <n v="37.689214999999997"/>
    <n v="-122.465531"/>
    <x v="644"/>
    <n v="94014"/>
    <s v="CA"/>
    <s v="https://foursquare.com/v/wendys/4ab1a1a8f964a520476a20e3/menu,https://www.trip.com/daly-city-ca/restaurants/wendys,https://foursquare.com/v/wendys/4ab1a1a8f964a520476a20e3,https://www.trip.com/reviews/paginate_for_place%253Fpage%253D1%2526place_type%253DRestaurant%2526place_id%253D4000000043245%2526tripe_ids%253D0%2526country_code%253Dus,http://www.yellowbook.com/profile/wendys_1535060770.html"/>
    <s v="https://locations.wendys.com/united-states/ca/daly-city/7401-mission-st,http://www.wendys.com/"/>
  </r>
  <r>
    <s v="AVwcsNY__7pvs4fzx6xa"/>
    <s v="2015-10-23T00:23:06Z"/>
    <s v="2019-04-15T05:55:23Z"/>
    <s v="1804 Tamiami Trl"/>
    <s v="Mexican Restaurant,American Restaurants,Restaurant,Caterers,Mexican Restaurants,Taco Place,Fast Food Restaurants,Take Out Restaurants,Mexican Restaurant, Burrito Place, and Taco Place,Burrito Place,Restaurants"/>
    <s v="Accommodation &amp; Food Services"/>
    <s v="Port Charlotte"/>
    <s v="US"/>
    <s v="us/fl/portcharlotte/1804tamiamitrl/-1713328846"/>
    <n v="27.008351000000001"/>
    <n v="-82.132765000000006"/>
    <x v="934"/>
    <n v="33948"/>
    <s v="FL"/>
    <s v="http://www.yellowpages.com/port-charlotte-fl/mip/moes-southwest-grill-11722404,https://foursquare.com/v/moes-southwest-grill/4b33ae0ef964a520b91c25e3,https://www.tripadvisor.com/Restaurant_Review-g34575-d3546861-Reviews-Moe_s_Southwest_Grill-Port_Charlotte_Florida.html,https://www.allmenus.com/fl/port-charlotte/89495-moes-southwest-grill/menu/,https://foursquare.com/v/moes-southwest-grill/52d84da5498e92944ab6586a"/>
    <s v="http://www.moes.com/"/>
  </r>
  <r>
    <s v="AVwckiwfkufWRAb5wpSu"/>
    <s v="2016-09-19T17:38:05Z"/>
    <s v="2019-04-14T08:22:31Z"/>
    <s v="2515 Jacaman Rd"/>
    <s v="Hamburgers &amp; Hot Dogs,Fast Food Restaurant,Fast Food Restaurants,Take Out Restaurants,Hamburgers and Hot Dogs,Restaurants"/>
    <s v="Accommodation &amp; Food Services"/>
    <s v="Laredo"/>
    <s v="US"/>
    <s v="us/tx/laredo/2515jacamanrd/-1161002137"/>
    <n v="27.558789000000001"/>
    <n v="-99.447198"/>
    <x v="573"/>
    <n v="78041"/>
    <s v="TX"/>
    <s v="http://www.yellowpages.com/laredo-tx/mip/mcdonalds-482129107,https://foursquare.com/v/mcdonalds-jacaman-rd/52719b1311d2ec0987892650,https://www.yellowpages.com/laredo-tx/mip/mcdonalds-482129107"/>
    <s v="https://www.mcdonalds.com/us/en-us/location/TX/LAREDO/2515-JACAMAN-ROAD/35895.html,http://www.mcdonalds.com/?cid=RF:YXT_FM:TP::Yext:Referral,http://www.mcdonalds.com/"/>
  </r>
  <r>
    <s v="AVwdIrig_7pvs4fz2nS-"/>
    <s v="2015-10-24T00:29:36Z"/>
    <s v="2019-04-14T08:16:53Z"/>
    <s v="1200 Barlow Rd"/>
    <s v="Hamburgers &amp; Hot Dogs,Burger Joint,Restaurant,Fast Food Restaurant,Fast Food Restaurants,Fast Food,Fast Food Restaurant and Burger Joint,Hamburgers and Hot Dogs,Restaurants"/>
    <s v="Accommodation &amp; Food Services"/>
    <s v="Fort Morgan"/>
    <s v="US"/>
    <s v="us/co/fortmorgan/1200barlowrd/-2061630068"/>
    <n v="40.261094999999997"/>
    <n v="-103.772158"/>
    <x v="11"/>
    <n v="80701"/>
    <s v="CO"/>
    <s v="http://www.citysearch.com/profile/41510137/fort_morgan_co/burger_king.html,https://foursquare.com/v/burger-king/4d99dece3bca41bd16135dec,http://www.yellowpages.com/fort-morgan-co/mip/burger-king-6788110"/>
    <s v="https://locations.bk.com/co/fort-morgan/1200-barlow-rd.html,http://www.bk.com/"/>
  </r>
  <r>
    <s v="AWOrcQU_RxPSIh2RvFqV"/>
    <s v="2018-05-29T10:21:07Z"/>
    <s v="2019-04-14T08:16:41Z"/>
    <s v="1793 N Zaragoza Rd"/>
    <s v="Restaurant,Fast Food Restaurant,Sandwich Place"/>
    <s v="Accommodation &amp; Food Services"/>
    <s v="El Paso"/>
    <s v="US"/>
    <s v="us/tx/elpaso/1793nzaragozard/-891525969"/>
    <n v="31.755268000000001"/>
    <n v="-106.275567"/>
    <x v="23"/>
    <n v="79936"/>
    <s v="TX"/>
    <s v="https://www.allmenus.com/tx/el-paso/130490-subway/menu/,https://foursquare.com/v/subway/4d96282da2c654817d0db953"/>
    <s v="http://www.subway.com/"/>
  </r>
  <r>
    <s v="AV1tfVwca4HuVbed8MPZ"/>
    <s v="2017-07-23T03:28:38Z"/>
    <s v="2019-04-14T08:16:03Z"/>
    <s v="1320 Elm Ave"/>
    <s v="American Restaurants,Restaurant,Burger Joint,Hot Dog Stands and Restaurants,Fast Food Restaurant,American Restaurant,Fast Food Restaurants,Take Out Restaurants,Chicken Restaurants,Hamburgers and Hot Dogs,Restaurants"/>
    <s v="Accommodation &amp; Food Services"/>
    <s v="Rocky Ford"/>
    <s v="US"/>
    <s v="us/co/rockyford/1320elmave/1780593795"/>
    <n v="38.051060999999997"/>
    <n v="-103.71340600000001"/>
    <x v="642"/>
    <n v="81067"/>
    <s v="CO"/>
    <s v="http://www.yellowpages.com/rocky-ford-co/mip/sonic-drive-in-4205351,http://tripadvisor.com/Restaurant_Review-g33623-d4636331-Reviews-Sonic_Drive_In-Rocky_Ford_Colorado.html,https://foursquare.com/v/sonic-drive-in/4d8512bb5e70224b9ef71a09"/>
    <s v="https://locations.sonicdrivein.com/co/rocky-ford/1320-elm.html"/>
  </r>
  <r>
    <s v="AV6dPIxlRxPSIh2RlOrF"/>
    <s v="2017-09-20T03:01:56Z"/>
    <s v="2019-04-14T08:15:36Z"/>
    <s v="376 County Road 39"/>
    <s v="Caterers,Delicatessens,Supermarkets and Super Stores,Take Out Restaurants,Fast Food Restaurants,Restaurants,Deli Bodega"/>
    <s v="Accommodation &amp; Food Services"/>
    <s v="Southampton"/>
    <s v="US"/>
    <s v="us/ny/southampton/376countyroad39/658981658"/>
    <n v="40.898110000000003"/>
    <n v="-72.411707000000007"/>
    <x v="936"/>
    <n v="11968"/>
    <s v="NY"/>
    <s v="https://www.yellowpages.com/southampton-ny/mip/dejesus-deli-grocery-458196552,https://foursquare.com/v/dejesus-deli--grocery/4d8643f240a7a35d7ca031be"/>
    <s v="http://www.dejesusdeli.com/"/>
  </r>
  <r>
    <s v="AVwcrg3R_7pvs4fzxzIi"/>
    <s v="2015-10-20T00:57:07Z"/>
    <s v="2019-04-14T08:07:38Z"/>
    <s v="713 E Emory Rd"/>
    <s v="Restaurant,Fast Food Restaurant,Take Out Restaurants,Fast Food Restaurants,Sandwich Place,Restaurants,Sandwich Shops"/>
    <s v="Accommodation &amp; Food Services"/>
    <s v="Knoxville"/>
    <s v="US"/>
    <s v="us/tn/knoxville/713eemoryrd/-891525969"/>
    <n v="36.054056000000003"/>
    <n v="-83.988607999999999"/>
    <x v="23"/>
    <n v="37938"/>
    <s v="TN"/>
    <s v="https://foursquare.com/v/subway/4bc0aad0b492d13a9e9aa460/menu,http://www.yellowpages.com/knoxville-tn/mip/subway-78620,https://foursquare.com/v/subway/4bc0aad0b492d13a9e9aa460,https://www.allmenus.com/tn/knoxville/140278-subway/menu/"/>
    <s v="http://www.subway.com/,http://subway.com/"/>
  </r>
  <r>
    <s v="AVwdWzwP_7pvs4fz5B1U"/>
    <s v="2015-11-02T15:34:20Z"/>
    <s v="2019-04-14T08:07:27Z"/>
    <s v="21130 Highway 99"/>
    <s v="Restaurant,Burger Joint,Carry-out food,Hot dog restaurants,Fast Food Restaurant,American restaurants,Hamburger restaurants,Restaurants"/>
    <s v="Accommodation &amp; Food Services"/>
    <s v="Edmonds"/>
    <s v="US"/>
    <s v="us/wa/edmonds/21130highway99/-230519289"/>
    <n v="47.807116999999998"/>
    <n v="-122.327044"/>
    <x v="87"/>
    <n v="98026"/>
    <s v="WA"/>
    <s v="http://www.yellowbook.com/profile/jack-in-the-box_1878100262.html,https://foursquare.com/v/jack-in-the-box/4bc2cd5c74a9a5932ec2d3f6"/>
    <s v="http://www.jackinthebox.com/,https://locations.jackinthebox.com/us/wa/edmonds/21130-highway-99"/>
  </r>
  <r>
    <s v="AVzBAhbWFcQ3k02bBbd9"/>
    <s v="2017-06-19T15:39:18Z"/>
    <s v="2019-04-14T08:07:13Z"/>
    <s v="3941 Crosstown Expressway"/>
    <s v="Fast Food Restaurant"/>
    <s v="Accommodation &amp; Food Services"/>
    <s v="Corpus Christi"/>
    <s v="US"/>
    <s v="us/tx/corpuschristi/3941crosstownexpressway/-2061630068"/>
    <n v="27.754928"/>
    <n v="-97.422393999999997"/>
    <x v="11"/>
    <n v="78416"/>
    <s v="TX"/>
    <s v="https://foursquare.com/v/burger-king/4bbcc061f57ba593882eadb9"/>
    <s v="http://www.bk.com/"/>
  </r>
  <r>
    <s v="AVwdJz4kIN2L1WUfswCI"/>
    <s v="2016-04-01T07:05:49Z"/>
    <s v="2019-04-14T08:06:57Z"/>
    <s v="265 W Orangethorpe Ave"/>
    <s v="Hot Dog Joint,Restaurant,Carry-out food,American,Burgers,American restaurants,Fast Food,Restaurants,Food"/>
    <s v="Accommodation &amp; Food Services"/>
    <s v="Fullerton"/>
    <s v="US"/>
    <s v="us/ca/fullerton/265worangethorpeave/1576611864"/>
    <n v="33.859890999999998"/>
    <n v="-117.92846400000001"/>
    <x v="97"/>
    <n v="92832"/>
    <s v="CA"/>
    <s v="https://www.trip.com/fullerton-ca/restaurants/wienerschnitzel,http://www.superpages.com/bp/fullerton-ca/wienerschnitzel-L0130270941.htm,https://foursquare.com/v/wienerschnitzel/4bb6b8676edc76b08170311c,http://www.yellowbook.com/profile/wienerschnitzel_1496445896.html,https://foursquare.com/v/wienerschnitzel/4bb6b8676edc76b08170311c/menu"/>
    <s v="http://www.wienerschnitzel.com/"/>
  </r>
  <r>
    <s v="AVzBAP0_3D1zeR_xBD5g"/>
    <s v="2017-06-19T15:38:06Z"/>
    <s v="2019-04-14T07:21:19Z"/>
    <s v="10723 Bridgeport Way SW"/>
    <s v="Burger Joint,Restaurant,Carry-out food,Hot dog restaurants,Fast Food Restaurant,American restaurants,Hamburger restaurants,Restaurants"/>
    <s v="Accommodation &amp; Food Services"/>
    <s v="Lakewood"/>
    <s v="US"/>
    <s v="us/wa/lakewood/10723bridgeportwaysw/-791445730"/>
    <n v="47.159765"/>
    <n v="-122.504194"/>
    <x v="644"/>
    <n v="98499"/>
    <s v="WA"/>
    <s v="https://foursquare.com/v/wendys/4bb2c43142959c74bc50212c,http://tripadvisor.com/Restaurant_Review-g58555-d4612006-Reviews-Wendy_s-Lakewood_Washington.html,https://foursquare.com/v/wendys/4bb2c43142959c74bc50212c/menu,https://www.yellowbook.com/profile/wendys_1896108818.html,https://www.allmenus.com/wa/lakewood/195781-wendys/menu/"/>
    <s v="http://www.wendys.com/,https://locations.wendys.com/united-states/wa/tacoma/10723-bridgeport-way"/>
  </r>
  <r>
    <s v="AV6dQuZzRxPSIh2RlR3u"/>
    <s v="2017-09-20T03:01:20Z"/>
    <s v="2019-04-14T07:20:54Z"/>
    <s v="276 Service Rd"/>
    <s v="Fast Food Restaurant,Fast Food Restaurants,Take Out Restaurants,Hamburgers and Hot Dogs,Restaurants"/>
    <s v="Accommodation &amp; Food Services"/>
    <s v="Amsterdam"/>
    <s v="US"/>
    <s v="us/ny/amsterdam/276servicerd/-1161002137"/>
    <n v="42.914667000000001"/>
    <n v="-74.162470999999996"/>
    <x v="573"/>
    <n v="12010"/>
    <s v="NY"/>
    <s v="https://foursquare.com/v/mcdonalds/4bacef1bf964a520491b3be3,https://www.yellowpages.com/amsterdam-ny/mip/mcdonalds-509190916"/>
    <s v="http://mcdonalds.com/,http://www.mcdonalds.com/?cid=RF:YXT_FM:TP::Yext:Referral"/>
  </r>
  <r>
    <s v="AVwdphwg_7pvs4fz79zs"/>
    <s v="2016-03-28T05:32:57Z"/>
    <s v="2019-04-14T07:20:50Z"/>
    <s v="101 N Howard Ave"/>
    <s v="Restaurant,Fast Food Restaurant,wich Place,Sandwich Place,wholesale locks &amp; locksmiths"/>
    <s v="Accommodation &amp; Food Services"/>
    <s v="Tampa"/>
    <s v="US"/>
    <s v="us/fl/tampa/101nhowardave/-891525969"/>
    <n v="27.945007"/>
    <n v="-82.482724000000005"/>
    <x v="23"/>
    <n v="33606"/>
    <s v="FL"/>
    <s v="https://foursquare.com/v/subway/4ba8fef6f964a520c4013ae3,http://www.citysearch.com/profile/605619512/tampa_fl/locks_locksmiths.html,https://www.allmenus.com/fl/tampa/491530-subway/menu/"/>
    <s v="http://subway.com/"/>
  </r>
  <r>
    <s v="AV6dQkjJ3-Khe5l_XzxH"/>
    <s v="2017-09-20T03:01:12Z"/>
    <s v="2019-04-14T07:20:39Z"/>
    <s v="7705 S Tryon St"/>
    <s v="Pizza,Restaurant,Carry-out food,Caterers,Restaurant delivery service,American restaurants,Take Out Restaurants,Fast Food Restaurants,Home delivery beer and beverages,Family Style Restaurants,Pizza Place,Restaurants"/>
    <s v="Accommodation &amp; Food Services"/>
    <s v="Charlotte"/>
    <s v="US"/>
    <s v="us/nc/charlotte/7705stryonst/-66712705"/>
    <n v="35.147995999999999"/>
    <n v="-80.924833000000007"/>
    <x v="16"/>
    <n v="28217"/>
    <s v="NC"/>
    <s v="https://www.allmenus.com/nc/charlotte/73464-pizza-hut/menu/,https://www.yellowpages.com/charlotte-nc/mip/pizza-hut-4814563,https://foursquare.com/v/pizza-hut/4ba69afcf964a5204a6239e3,http://www.yellowbook.com/profile/pizza-hut_1897039401.html"/>
    <s v="https://locations.pizzahut.com/nc/charlotte/7705-south-tryon-street-e"/>
  </r>
  <r>
    <s v="AV12gD0Oa4HuVbed9AU-"/>
    <s v="2017-07-24T21:28:22Z"/>
    <s v="2019-04-14T07:20:14Z"/>
    <s v="391 Knollwood St"/>
    <s v="Carry-out food,Caterers,American Restaurant,American restaurants,Restaurants,Restaurant,Barbecued poultry,Fast Food Restaurant,wich Place,Family style restaurants,Barbecue,Spare rib restaurants,Sandwiches,Chicken restaurants,Catering,Sandwich Shops"/>
    <s v="Accommodation &amp; Food Services"/>
    <s v="Winston-Salem"/>
    <s v="US"/>
    <s v="us/nc/winston-salem/391knollwoodst/-345832572"/>
    <n v="36.091380999999998"/>
    <n v="-80.286049000000006"/>
    <x v="671"/>
    <n v="27103"/>
    <s v="NC"/>
    <s v="https://foursquare.com/v/chickfila/4ba23460f964a5208de337e3,http://www.citysearch.com/profile/44666764/winston_salem_nc/chick_fil_a.html,http://www.yellowbook.com/profile/chick-fil-a_1497995508.html"/>
    <s v="http://www.chick-fil-a.com/thruwayshoppingcenter"/>
  </r>
  <r>
    <s v="AVwcyyRKkufWRAb5zFau"/>
    <s v="2016-03-21T00:15:16Z"/>
    <s v="2019-04-14T07:19:54Z"/>
    <s v="2628 Enterprise Rd"/>
    <s v="Carry-out food,Mexican Restaurants,Mexican,Breakfast,Tex-mex restaurants,Vegetarian,Southwestern restaurants,American restaurants,Fast Food Restaurants,Fast Food,Karaoke,Restaurants,Mexican Restaurant,Restaurant,Fast Food Restaurant"/>
    <s v="Accommodation &amp; Food Services"/>
    <s v="Orange City"/>
    <s v="US"/>
    <s v="us/fl/orangecity/2628enterpriserd/-864103396"/>
    <n v="28.912974999999999"/>
    <n v="-81.293424000000002"/>
    <x v="4"/>
    <n v="32763"/>
    <s v="FL"/>
    <s v="http://www.yellowbook.com/profile/taco-bell_1876929681.html,https://foursquare.com/v/taco-bell/4b9aa330f964a520a2c835e3,https://www.yellowbook.com/profile/taco-bell_1876929681.html"/>
    <s v="http://www.locator.tacobell.com/,http://www.tacobell.com/"/>
  </r>
  <r>
    <s v="AV1eQd14a4HuVbed6qw4"/>
    <s v="2017-07-20T04:29:21Z"/>
    <s v="2019-04-14T07:19:29Z"/>
    <s v="1674 Gadsden Hwy"/>
    <s v="Carry-out food,Restaurant,Caterers,Fried Chicken Joint,Barbecued poultry,Fast Food Restaurant,American restaurants,Barbecue,Spare rib restaurants,Chicken restaurants,Catering,Restaurants"/>
    <s v="Accommodation &amp; Food Services"/>
    <s v="Birmingham"/>
    <s v="US"/>
    <s v="us/al/birmingham/1674gadsdenhwy/106088"/>
    <n v="33.602435999999997"/>
    <n v="-86.638738000000004"/>
    <x v="25"/>
    <n v="35235"/>
    <s v="AL"/>
    <s v="http://www.citysearch.com/profile/42946733/birmingham_al/kfc.html,https://foursquare.com/v/kfc/4b8b27e4f964a5206b9532e3,https://foursquare.com/v/kfc/4b8b27e4f964a5206b9532e3/menu,https://www.yellowbook.com/profile/kfc_1841140332.html,http://www.yellowbook.com/profile/kfc_1841140332.html"/>
    <s v="https://www.kfc.com/store-locator?query=35235,http://www.kfc.com/"/>
  </r>
  <r>
    <s v="AWoayEI7cuP9ADUB2n5I"/>
    <s v="2019-04-14T07:19:22Z"/>
    <s v="2019-04-14T07:19:22Z"/>
    <s v="101 Cross Pointe Boulevard"/>
    <s v="Fast Food Restaurant"/>
    <s v="Accommodation &amp; Food Services"/>
    <s v="Evansville"/>
    <s v="US"/>
    <s v="us/in/evansville/101crosspointeboulevard/-2061630068"/>
    <n v="37.977516999999999"/>
    <n v="-87.461848000000003"/>
    <x v="11"/>
    <n v="47715"/>
    <s v="IN"/>
    <s v="https://foursquare.com/v/burger-king/4b9d9908f964a520aeb536e3"/>
    <s v="http://www.bk.com/"/>
  </r>
  <r>
    <s v="AV5Sdcs13-Khe5l_Ueu_"/>
    <s v="2017-09-05T14:20:48Z"/>
    <s v="2019-04-14T07:19:11Z"/>
    <s v="218 Park Dr Ste G"/>
    <s v="Carry-out food,Caterers,Restaurant delivery service,American restaurants,Take Out Restaurants,Karaoke,Fast Food Restaurants,Home delivery beer and beverages,Family Style Restaurants,Restaurants,Pizza,Barbecue,Pizza Place"/>
    <s v="Accommodation &amp; Food Services"/>
    <s v="Weirton"/>
    <s v="US"/>
    <s v="us/wv/weirton/218parkdrsteg/-66712705"/>
    <n v="40.390962999999999"/>
    <n v="-80.552030000000002"/>
    <x v="16"/>
    <n v="26062"/>
    <s v="WV"/>
    <s v="http://www.yellowbook.com/profile/pizza-hut_1838571741.html,https://foursquare.com/v/pizza-hut/4b92a66ef964a520b80d34e3"/>
    <s v="http://www.pizzahut.com/,https://locations.pizzahut.com/wv/weirton/218-park-drive"/>
  </r>
  <r>
    <s v="AVwdN8Z7ByjofQCxmvqd"/>
    <s v="2016-04-05T02:06:11Z"/>
    <s v="2019-04-14T07:18:49Z"/>
    <s v="409 Forest St"/>
    <s v="Ice Cream Parlors,Carry-out food,Breakfast,Hot dog restaurants,American restaurants,Hamburger restaurants,Fast Food Restaurants,Take Out Restaurants,Fast Food,Karaoke,Restaurants,Frozen Yogurt Shops,Fast Food Restaurant,Coffeehouses,Salads,Hamburgers and Hot Dogs,Hamburgers,Sandwich Shops"/>
    <s v="Accommodation &amp; Food Services"/>
    <s v="Wausau"/>
    <s v="US"/>
    <s v="us/wi/wausau/409forestst/-1161002137"/>
    <n v="44.95664"/>
    <n v="-89.626357999999996"/>
    <x v="573"/>
    <n v="54403"/>
    <s v="WI"/>
    <s v="https://www.yellowpages.com/wausau-wi/mip/mcdonalds-8557311,https://foursquare.com/v/mcdonalds/4b8715cef964a520b2af31e3/menu,https://www.yellowbook.com/profile/mcdonalds_1858327527.html,https://foursquare.com/v/mcdonalds/4b8715cef964a520b2af31e3"/>
    <s v="http://www.mcdonalds.com/,http://mcdonalds.com/,https://www.mcdonalds.com/us/en-us/location/WI/WAUSAU/409-FOREST-ST/32795.html?cid=RF:YXT:RoN::Clicks"/>
  </r>
  <r>
    <s v="AVwcnD6A_7pvs4fzxBtL"/>
    <s v="2015-12-02T18:18:10Z"/>
    <s v="2019-04-14T07:18:33Z"/>
    <s v="220 Shenstone Ln"/>
    <s v="Restaurant,Fast Food Restaurant, American Restaurant, and Sandwich Place,Fast Food Restaurant,American Restaurant,wich Place,Fast Food Restaurants,Chicken Restaurants,Catering,Restaurants,Sandwich Shops"/>
    <s v="Accommodation &amp; Food Services"/>
    <s v="Garner"/>
    <s v="US"/>
    <s v="us/nc/garner/220shenstoneln/-345832572"/>
    <n v="35.692086000000003"/>
    <n v="-78.582678999999999"/>
    <x v="671"/>
    <n v="27529"/>
    <s v="NC"/>
    <s v="https://www.allmenus.com/nc/garner/178920-chick-fil-a/menu/,https://foursquare.com/v/4b8d9da0f964a520640433e3,http://www.citysearch.com/profile/41341589/garner_nc/chick_fil_a.html,https://foursquare.com/v/chickfila/4b8d9da0f964a520640433e3"/>
    <s v="http://www.chick-fil-a.com/whiteoakcrossing,http://chick-fil-a.com/whiteoakcrossing"/>
  </r>
  <r>
    <s v="AVzBC9IVLD2H7whiWLFW"/>
    <s v="2017-06-19T15:49:56Z"/>
    <s v="2019-04-14T07:18:27Z"/>
    <s v="6725 Maynardville Highway"/>
    <s v="Burger Joint,Restaurant,Fast Food Restaurant,Fast Food,Hamburgers,Restaurants"/>
    <s v="Accommodation &amp; Food Services"/>
    <s v="Knoxville"/>
    <s v="US"/>
    <s v="us/tn/knoxville/6725maynardvillehighway/-442344130"/>
    <n v="36.069167999999998"/>
    <n v="-83.927628999999996"/>
    <x v="43"/>
    <n v="37918"/>
    <s v="TN"/>
    <s v="https://foursquare.com/v/krystal/4b840ddaf964a520a41d31e3,https://www.allmenus.com/tn/knoxville/156522-krystal/menu/,http://www.citysearch.com/profile/36643766/knoxville_tn/krystal.html"/>
    <s v="http://t.co/3VQiWtMxPf,http://www.krystal.com/locations/tennessee/knoxville-maynardville-highway/"/>
  </r>
  <r>
    <s v="AVwdwubL_7pvs4fz9B98"/>
    <s v="2015-11-06T09:54:31Z"/>
    <s v="2019-04-14T07:18:23Z"/>
    <s v="311 Hurricane Creek Rd"/>
    <s v="Carry-out food,Caterers,Restaurant delivery service,Chicken Wings,Food Delivery,American restaurants,Take Out Restaurants,Karaoke,Fast Food Restaurants,Home delivery beer and beverages,Family Style Restaurants,Restaurants,Pizza,Restaurant,Pizza Place,Catering"/>
    <s v="Accommodation &amp; Food Services"/>
    <s v="Hurricane"/>
    <s v="US"/>
    <s v="us/wv/hurricane/311hurricanecreekrd/-66712705"/>
    <n v="38.437465000000003"/>
    <n v="-82.017871"/>
    <x v="16"/>
    <n v="25526"/>
    <s v="WV"/>
    <s v="https://foursquare.com/v/pizza-hut/4b81dd68f964a520c1c130e3,http://www.yellowbook.com/profile/pizza-hut_1501253924.html,http://www.citysearch.com/profile/11203795/hurricane_wv/pizza_hut.html,https://www.yellowpages.com/hurricane-wv/mip/pizza-hut-473462355"/>
    <s v="https://locations.pizzahut.com/wv/hurricane/311-hurricane-creek-rd"/>
  </r>
  <r>
    <s v="AVwd2rQ9IN2L1WUfzzLu"/>
    <s v="2016-04-01T06:39:34Z"/>
    <s v="2019-04-14T07:18:13Z"/>
    <s v="800 London Blvd"/>
    <s v="Pizza,Restaurant,Take Out Restaurants,Fast Food Restaurants,Pizza Place and Food Court Park View,Pizza Place,Food Court,Family Style Restaurants,Catering,Restaurants,Pizza Place and Food Court"/>
    <s v="Accommodation &amp; Food Services"/>
    <s v="Portsmouth"/>
    <s v="US"/>
    <s v="us/va/portsmouth/800londonblvd/-66712705"/>
    <n v="36.837167000000001"/>
    <n v="-76.307320000000004"/>
    <x v="16"/>
    <n v="23704"/>
    <s v="VA"/>
    <s v="https://foursquare.com/v/pizza-hut/4b7ec563f964a5201cfe2fe3/menu,http://www.citysearch.com/profile/10620326/portsmouth_va/pizza_hut.html,https://www.allmenus.com/va/portsmouth/71911-pizza-hut/menu/,https://foursquare.com/v/pizza-hut/4b7ec563f964a5201cfe2fe3,http://tripadvisor.com/Restaurant_Review-g58083-d4966351-Reviews-Pizza_Hut-Portsmouth_Virginia.html,http://www.yellowpages.com/portsmouth-va/mip/pizza-hut-473494652,https://www.yellowpages.com/portsmouth-va/mip/pizza-hut-473494652"/>
    <s v="http://www.pizzahut.com/,https://locations.pizzahut.com/va/portsmouth/800-london-blvd"/>
  </r>
  <r>
    <s v="AVwcnL_ZkufWRAb5xHuC"/>
    <s v="2016-03-30T04:14:32Z"/>
    <s v="2019-04-14T07:18:05Z"/>
    <s v="318 W College Ave"/>
    <s v="Carry-out food,Delicatessens,American restaurants,Take Out Restaurants,Fast Food Restaurants,Karaoke,Restaurants,Delis And Delicatessens,Restaurant,Sandwich Place Downtown Appleton,Fast Food Restaurant,wich Place,Gourmet shop restaurants,Sandwiches,Sandwich Place,Sandwich Shops"/>
    <s v="Accommodation &amp; Food Services"/>
    <s v="Appleton"/>
    <s v="US"/>
    <s v="us/wi/appleton/318wcollegeave/-891525969"/>
    <n v="44.261812999999997"/>
    <n v="-88.409678"/>
    <x v="23"/>
    <n v="54911"/>
    <s v="WI"/>
    <s v="https://www.yellowbook.com/profile/subway_1851898178.html,https://foursquare.com/v/subway/4b7dcb03f964a520f8d42fe3,https://www.yellowpages.com/appleton-wi/mip/subway-593829,http://www.citysearch.com/profile/11165292/appleton_wi/subway.html,http://www.yellowbook.com/profile/subway_1851898178.html"/>
    <s v="http://www.subway.com/"/>
  </r>
  <r>
    <s v="AVweCJsdkufWRAb5_ai8"/>
    <s v="2015-11-25T18:20:11Z"/>
    <s v="2019-04-14T07:18:03Z"/>
    <s v="630 NW 12th St"/>
    <s v="Ice Cream Parlors,Carry-out food,Breakfast,Hot dog restaurants,Hamburger restaurants,Fast Food Restaurants,Take Out Restaurants,Fast Food,Restaurants,Restaurant,Fast Food Restaurant,Coffeehouses,Salads,Hamburgers and Hot Dogs,Hamburgers,Sandwich Shops"/>
    <s v="Accommodation &amp; Food Services"/>
    <s v="Oklahoma City"/>
    <s v="US"/>
    <s v="us/ok/oklahomacity/630nw12thst/-1161002137"/>
    <n v="35.348314999999999"/>
    <n v="-97.498594999999995"/>
    <x v="573"/>
    <n v="73160"/>
    <s v="OK"/>
    <s v="https://www.yellowbook.com/profile/mcdonalds_1501684664.html,https://www.tripadvisor.com/Restaurant_Review-g51524-d4254835-Reviews-McDonald_s-Moore_Oklahoma.html,https://foursquare.com/v/mcdonalds/4b7c8cdcf964a520669a2fe3,https://foursquare.com/v/mcdonalds/4b7c8cdcf964a520669a2fe3/menu,http://www.citysearch.com/profile/8312809/moore_ok/mc_donald_s.html"/>
    <s v="http://www.mcdonalds.com/,http://mcdonalds.com/,http://www.mcdonalds.com/?cid=RF:YXT_FM:TP::Yext:Referral,https://www.mcdonalds.com/us/en-us/location/OK/MOORE/630-NW-12TH-ST/20926.html?cid=RF:YXT:RoN::Clicks"/>
  </r>
  <r>
    <s v="AVwc4I6OByjofQCxjKLk"/>
    <s v="2016-06-20T15:57:07Z"/>
    <s v="2019-04-14T07:17:54Z"/>
    <s v="2720 N Reserve St"/>
    <s v="Restaurant,Burger Joint,Fast Food Restaurant,Mt\\fast Food Restaurant,Fast Food Restaurant and Burger Joint,Restaurants"/>
    <s v="Accommodation &amp; Food Services"/>
    <s v="Missoula"/>
    <s v="US"/>
    <s v="us/mt/missoula/2720nreservest/-791445730"/>
    <n v="46.890287000000001"/>
    <n v="-114.038573"/>
    <x v="644"/>
    <n v="59808"/>
    <s v="MT"/>
    <s v="http://www.citysearch.com/profile/32123910/missoula_mt/wendy_s.html,https://www.allmenus.com/mt/missoula/182328-wendys/menu/,https://foursquare.com/v/wendys/4b7a0f51f964a52044212fe3/menu,https://foursquare.com/v/wendys/4b7a0f51f964a52044212fe3"/>
    <s v="http://wendys.com/,http://www.wendys.com/,https://locations.wendys.com/united-states/mt/missoula/2720-n-reserve"/>
  </r>
  <r>
    <s v="AVwd8QGLIN2L1WUf0kt2"/>
    <s v="2015-02-09T21:37:02Z"/>
    <s v="2019-04-14T07:17:49Z"/>
    <s v="8935 S Redwood Rd"/>
    <s v="Burger Joint,Fast Food Restaurant,Fast Food"/>
    <s v="Accommodation &amp; Food Services"/>
    <s v="West Jordan"/>
    <s v="US"/>
    <s v="us/ut/westjordan/8935sredwoodrd/-791445730"/>
    <n v="40.589015000000003"/>
    <n v="-111.93812200000001"/>
    <x v="644"/>
    <n v="84088"/>
    <s v="UT"/>
    <s v="https://foursquare.com/v/wendys/4b785f66f964a5203bc92ee3,http://www.citysearch.com/profile/10366626/west_jordan_ut/wendy_s.html"/>
    <s v="https://locations.wendys.com/united-states/ut/west-jordan/8935-s-redwood-rd,http://www.wendys.com/"/>
  </r>
  <r>
    <s v="AVweGceVByjofQCxvRiq"/>
    <s v="2015-11-06T19:05:32Z"/>
    <s v="2019-04-14T07:17:14Z"/>
    <s v="7101 W Colonial Dr"/>
    <s v="Ice Cream Parlors,Carry-out food,American Restaurant, Fast Food Restaurant, and Breakfast Spot Highland Lakes Center,Hot dog restaurants,Seafood restaurants,Steak and chop restaurants,American Restaurant,American restaurants,Hamburger restaurants,Fast Food Restaurants,Karaoke,Restaurants,American Restaurant, Fast Food Restaurant, and Breakfast Spot,Breakfast Spot,Restaurant,Fast Food Restaurant"/>
    <s v="Accommodation &amp; Food Services"/>
    <s v="Orlando"/>
    <s v="US"/>
    <s v="us/fl/orlando/7101wcolonialdr/1305117222"/>
    <n v="28.552548999999999"/>
    <n v="-81.478181000000006"/>
    <x v="690"/>
    <n v="32818"/>
    <s v="FL"/>
    <s v="https://www.allmenus.com/fl/orlando/92371-steak-n-shake/menu/,http://www.yellowbook.com/profile/steak-n-shake_1634378874.html,https://foursquare.com/v/steak-n-shake/4b6f3d08f964a52051e62ce3/menu,https://foursquare.com/v/steak-n-shake/4b6f3d08f964a52051e62ce3"/>
    <s v="https://www.steaknshake.com/,http://www.steaknshake.com/locations/23447-steak-n-shake-w-colonial-blvd-orlando,http://steaknshake.com/locations/23447-steak-n-shake-w-colonial-blvd-orlando"/>
  </r>
  <r>
    <s v="AVzxl4Gb-gnIPe8DURal"/>
    <s v="2017-06-29T02:04:17Z"/>
    <s v="2019-04-14T07:16:51Z"/>
    <s v="7731 Annapolis Rd"/>
    <s v="Carry-out food,Caterers,Fried Chicken Joint,American restaurants,Fast Food,Restaurants,Restaurant,Barbecued poultry,Fast Food Restaurant,Chicken,Barbecue,Spare rib restaurants,Catering,Chicken restaurants"/>
    <s v="Accommodation &amp; Food Services"/>
    <s v="Lanham"/>
    <s v="US"/>
    <s v="us/md/lanham/7731annapolisrd/106088"/>
    <n v="38.952696000000003"/>
    <n v="-76.877883999999995"/>
    <x v="25"/>
    <n v="20706"/>
    <s v="MD"/>
    <s v="http://www.citysearch.com/profile/4854793/lanham_md/kfc.html,https://foursquare.com/v/kfc/4b6856c7f964a5208b722be3,http://www.citysearch.com/profile/4854793/lanham_seabrook_md/kfc.html,http://www.yellowbook.com/profile/kfc_1525605850.html"/>
    <s v="https://www.kfc.com/store-locator?query=20706,http://www.kfc.com/"/>
  </r>
  <r>
    <s v="AVzBF0tRLD2H7whiWMPv"/>
    <s v="2017-06-19T16:02:28Z"/>
    <s v="2019-04-14T07:16:43Z"/>
    <s v="18601 Wedge Pkwy"/>
    <s v="Delis And Delicatessens,Restaurant,Fast Food Restaurant,wich Place,Catering,Sandwich Place,Restaurants,Sandwich Shops"/>
    <s v="Accommodation &amp; Food Services"/>
    <s v="Reno"/>
    <s v="US"/>
    <s v="us/nv/reno/18601wedgepkwy/-1947870258"/>
    <n v="39.391469000000001"/>
    <n v="-119.767484"/>
    <x v="712"/>
    <n v="89511"/>
    <s v="NV"/>
    <s v="https://foursquare.com/v/jimmy-johns/4b67a1f0f964a520ce582be3,http://tripadvisor.com/Restaurant_Review-g45992-d4523344-Reviews-Jimmy_John_s-Reno_Nevada.html,https://foursquare.com/v/jimmy-johns/4b67a1f0f964a520ce582be3/menu,http://www.citysearch.com/profile/601740630/reno_nv/jimmy_john_s.html"/>
    <s v="http://www.jimmyjohns.com/"/>
  </r>
  <r>
    <s v="AVwcgDIdkufWRAb5v1E6"/>
    <s v="2015-11-13T18:16:23Z"/>
    <s v="2019-04-14T07:16:42Z"/>
    <s v="1950 N Bechtle Ave"/>
    <s v="Breakfast,Cafe,Bakery,Caf,Take Out Restaurants,Health Food Restaurants,Fast Food,Bagel Shops,Restaurants,American Restaurants,Coffee Shops,Restaurant,Traditional American,Dessert Shops,wich Place,Coffeehouses,Catering,Sandwich Place,CafÃ©,Sandwich Shops"/>
    <s v="Accommodation &amp; Food Services"/>
    <s v="Springfield"/>
    <s v="US"/>
    <s v="us/oh/springfield/1950nbechtleave/-1631107135"/>
    <n v="39.951543000000001"/>
    <n v="-83.829549"/>
    <x v="60"/>
    <n v="45504"/>
    <s v="OH"/>
    <s v="https://foursquare.com/v/panera-bread/4b6755abf964a520b6482be3%2525253FpromotedTipId%2525253D5a2e45b2dee770653fd34070,https://foursquare.com/v/panera-bread/4b6755abf964a520b6482be3%2525253FpromotedTipId%2525253D5952146aa6031c2f05508a82,http://www.citysearch.com/profile/44817978/springfield_oh/panera_bread.html,https://foursquare.com/v/panera-bread/4b6755abf964a520b6482be3%2525253FpromotedTipId%2525253D597acc6167e5f239317ed23c,https://foursquare.com/v/panera-bread/4b6755abf964a520b6482be3%2525253FpromotedTipId%2525253D5a2e45adfd16bb3d21386df3,https://foursquare.com/v/panera-bread/4b6755abf964a520b6482be3%2525253FpromotedTipId%2525253D5a2e45b37269fe115ae3dd2f,https://foursquare.com/v/panera-bread/4b6755abf964a520b6482be3%2525253FpromotedTipId%2525253D5979d801a92d983b84fc6104,https://foursquare.com/v/panera-bread/4b6755abf964a520b6482be3%2525253FpromotedTipId%2525253D597acc576eda02340486d21a,https://foursquare.com/v/panera-bread/4b6755abf964a520b6482be3%2525253FpromotedTipId%2525253D59901c0495d9862ddee497f0,https://foursquare.com/v/panera-bread/4b6755abf964a520b6482be3%2525253FpromotedTipId%2525253D5a3b603c8194fc07ff0430dd,https://foursquare.com/v/panera-bread/4b6755abf964a520b6482be3%2525253FpromotedTipId%2525253D594b633151950e70a5a35191,https://foursquare.com/v/panera-bread/4b6755abf964a520b6482be3%2525253FpromotedTipId%2525253D597acc6f50a6f07ee388df36,https://foursquare.com/v/panera-bread/4b6755abf964a520b6482be3%2525253FpromotedTipId%2525253D595591fdf2905e3095544330,https://foursquare.com/v/panera-bread/4b6755abf964a520b6482be3%2525253FpromotedTipId%2525253D5979d8004c9be626701528a5,https://foursquare.com/v/panera-bread/4b6755abf964a520b6482be3%2525253FpromotedTipId%2525253D594b3c9f0336932d5219dcf3,https://foursquare.com/v/panera-bread/4b6755abf964a520b6482be3%2525253FpromotedTipId%2525253D59901be99deb7d5eac111db8,https://foursquare.com/v/panera-bread/4b6755abf964a520b6482be3%2525253FpromotedTipId%2525253D5952146cbfc6d012b979d7e6,https://foursquare.com/v/panera-bread/4b6755abf964a520b6482be3,https://foursquare.com/v/panera-bread/4b6755abf964a520b6482be3%2525253FpromotedTipId%2525253D59901c0e32b61d76476e71d7,https://foursquare.com/v/panera-bread/4b6755abf964a520b6482be3%2525253FpromotedTipId%2525253D59901be89deb7d5eac111cc7,https://foursquare.com/v/panera-bread/4b6755abf964a520b6482be3%2525253FpromotedTipId%2525253D59901bf632b61d539a8bb80f,https://foursquare.com/v/panera-bread/4b6755abf964a520b6482be3%2525253FpromotedTipId%2525253D5a3b6031dd84423d61c72ea8,https://foursquare.com/v/panera-bread/4b6755abf964a520b6482be3%2525253FpromotedTipId%2525253D594b6331603d2a3c41d5765a,https://foursquare.com/v/panera-bread/4b6755abf964a520b6482be3%2525253FpromotedTipId%2525253D5a3b603282a75010189ad0e0,https://foursquare.com/v/panera-bread/4b6755abf964a520b6482be3%2525253FpromotedTipId%2525253D59f5b704772fbc3c9cf05eb0,https://foursquare.com/v/panera-bread/4b6755abf964a520b6482be3%2525253FpromotedTipId%2525253D5a3b60301c0b3479c50e49be,https://foursquare.com/v/panera-bread/4b6755abf964a520b6482be3%2525253FpromotedTipId%2525253D597acc6ee2ead15a1a41dc94,https://foursquare.com/v/panera-bread/4b6755abf964a520b6482be3%2525253FpromotedTipId%2525253D59521465da5ede1dec1cf791,https://foursquare.com/v/panera-bread/4b6755abf964a520b6482be3%2525253FpromotedTipId%2525253D5a2e45abdd70c52b3b66c652,https://foursquare.com/v/panera-bread/4b6755abf964a520b6482be3%2525253FpromotedTipId%2525253D595591ee35f98326b66bd407,https://foursquare.com/v/panera-bread/4b6755abf964a520b6482be3%2525253FpromotedTipId%2525253D5a2e45aafdb9a77ef9a8e60c,https://foursquare.com/v/panera-bread/4b6755abf964a520b6482be3%2525253FpromotedTipId%2525253D5a2e45a9ca18ea0b3b877391,https://foursquare.com/v/panera-bread/4b6755abf964a520b6482be3%2525253FpromotedTipId%2525253D594b633258aa7f0ce1eba2e2,https://foursquare.com/v/panera-bread/4b6755abf964a520b6482be3%2525253FpromotedTipId%2525253D5955011818d43b46e57ed08f,https://foursquare.com/v/panera-bread/4b6755abf964a520b6482be3%2525253FpromotedTipId%2525253D597acc61acb00b7f551d5de5,https://foursquare.com/v/panera-bread/4b6755abf964a520b6482be3%2525253FpromotedTipId%2525253D595501224febd506fdccc87f,https://foursquare.com/v/panera-bread/4b6755abf964a520b6482be3%2525253FpromotedTipId%2525253D5a2e45ad67e5f2392a44e4e5,https://foursquare.com/v/panera-bread/4b6755abf964a520b6482be3%2525253FpromotedTipId%2525253D5952789a8194fc75d30ed862,https://foursquare.com/v/panera-bread/4b6755abf964a520b6482be3%2525253FpromotedTipId%2525253D59cf612b26659b7ebce2cb7a,https://foursquare.com/v/panera-bread/4b6755abf964a520b6482be3%2525253FpromotedTipId%2525253D5a2e45a8bcbf7a33e814d13f,https://foursquare.com/v/panera-bread/4b6755abf964a520b6482be3%2525253FpromotedTipId%2525253D59521465da5ede1dec1cf822,https://foursquare.com/v/panera-bread/4b6755abf964a520b6482be3%2525253FpromotedTipId%2525253D5979d80212c8f0613ef02b53,https://foursquare.com/v/panera-bread/4b6755abf964a520b6482be3%2525253FpromotedTipId%2525253D59901bedacb00b6ee130b506,https://foursquare.com/v/panera-bread/4b6755abf964a520b6482be3%2525253FpromotedTipId%2525253D5a3b602f25fb7b5d1d03dde4,https://foursquare.com/v/panera-bread/4b6755abf964a520b6482be3%2525253FpromotedTipId%2525253D5a2e45aa60255e1915586e7c,https://foursquare.com/v/panera-bread/4b6755abf964a520b6482be3%2525253FpromotedTipId%2525253D5952146bda5ede1dec1cfc5d,https://foursquare.com/v/panera-bread/4b6755abf964a520b6482be3%2525253FpromotedTipId%2525253D594bbb63646e3811a48537ec,https://foursquare.com/v/panera-bread/4b6755abf964a520b6482be3%2525253FpromotedTipId%2525253D5955011b037be1069e6d7fc7,https://foursquare.com/v/panera-bread/4b6755abf964a520b6482be3%2525253FpromotedTipId%2525253D59901c14747ecd44f10d4aee,https://foursquare.com/v/panera-bread/4b6755abf964a520b6482be3%2525253FpromotedTipId%2525253D597acc58a795bd6289761fdc,https://foursquare.com/v/panera-bread/4b6755abf964a520b6482be3%2525253FpromotedTipId%2525253D59901bf4ccad6b03fc95ee0d,https://foursquare.com/v/panera-bread/4b6755abf964a520b6482be3%2525253FpromotedTipId%2525253D5a2e45a92f97ec53e3382c1c,https://foursquare.com/v/panera-bread/4b6755abf964a520b6482be3%2525253FpromotedTipId%2525253D5a2e45a2d7627e628b7e6315,https://foursquare.com/v/panera-bread/4b6755abf964a520b6482be3%2525253FpromotedTipId%2525253D59521468bfc6d012b979d68e,https://foursquare.com/v/panera-bread/4b6755abf964a520b6482be3%2525253FpromotedTipId%2525253D594bbb5f535d6f2fd41ad094,https://foursquare.com/v/panera-bread/4b6755abf964a520b6482be3%2525253FpromotedTipId%2525253D5954d6f6b6b04b33bc228575,https://foursquare.com/v/panera-bread/4b6755abf964a520b6482be3%2525253FpromotedTipId%2525253D5a3b830f01235868719e6b3c,https://foursquare.com/v/panera-bread/4b6755abf964a520b6482be3%2525253FpromotedTipId%2525253D598ed31b364d975a86f26280,https://foursquare.com/v/panera-bread/4b6755abf964a520b6482be3%2525253FpromotedTipId%2525253D597acc62ee71200609434677,https://foursquare.com/v/panera-bread/4b6755abf964a520b6482be3%2525253FpromotedTipId%2525253D595591fd3d4791514ee4974d,https://foursquare.com/v/panera-bread/4b6755abf964a520b6482be3%2525253FpromotedTipId%2525253D59550116772fbc68aab227a8,https://foursquare.com/v/panera-bread/4b6755abf964a520b6482be3%2525253FpromotedTipId%2525253D5a3b603bb04056225e38058c,https://foursquare.com/v/panera-bread/4b6755abf964a520b6482be3%2525253FpromotedTipId%2525253D597acc5b6a59507c1e037162,https://foursquare.com/v/panera-bread/4b6755abf964a520b6482be3%2525253FpromotedTipId%2525253D597acc641de765698c65671d,https://foursquare.com/v/panera-bread/4b6755abf964a520b6482be3%2525253FpromotedTipId%2525253D59cf612dc876c8655b1e70c9,https://foursquare.com/v/panera-bread/4b6755abf964a520b6482be3%2525253FpromotedTipId%2525253D5a2e45b39be52218f23e7cba,https://foursquare.com/v/panera-bread/4b6755abf964a520b6482be3%2525253FpromotedTipId%2525253D5952147ae679bc4d8af2394d,https://foursquare.com/v/panera-bread/4b6755abf964a520b6482be3%2525253FpromotedTipId%2525253D59901c1d002f4c37103bbfd3,https://foursquare.com/v/panera-bread/4b6755abf964a520b6482be3%2525253FpromotedTipId%2525253D59901c0c32b61d539a8bc82d,https://foursquare.com/v/panera-bread/4b6755abf964a520b6482be3%2525253FpromotedTipId%2525253D5a2e45a812c8f006cfc47ce5,https://foursquare.com/v/panera-bread/4b6755abf964a520b6482be3%2525253FpromotedTipId%2525253D5a2e45a62347240802596203,https://foursquare.com/v/panera-bread/4b6755abf964a520b6482be3%2525253FpromotedTipId%2525253D5a2e45e23fcee80fd00bd40e,https://foursquare.com/v/panera-bread/4b6755abf964a520b6482be3%2525253FpromotedTipId%2525253D59521460da5ede1dec1cf3b9,https://foursquare.com/v/panera-bread/4b6755abf964a520b6482be3%2525253FpromotedTipId%2525253D59550113947c051138a16668,https://foursquare.com/v/panera-bread/4b6755abf964a520b6482be3%2525253FpromotedTipId%2525253D5a2e45c0fd16bb3d21387d59,https://foursquare.com/v/panera-bread/4b6755abf964a520b6482be3%2525253FpromotedTipId%2525253D597acc57c0af57602c953a29,http://tripadvisor.com/Restaurant_Review-g51000-d4973983-Reviews-Panera_Bread-Springfield_Ohio.html,https://foursquare.com/v/panera-bread/4b6755abf964a520b6482be3%2525253FpromotedTipId%2525253D594bbb633149b94748a43233,https://foursquare.com/v/panera-bread/4b6755abf964a520b6482be3%2525253FpromotedTipId%2525253D5952144fd69ed00e4914e45a,https://foursquare.com/v/panera-bread/4b6755abf964a520b6482be3%2525253FpromotedTipId%2525253D59550118da5e5608d91f13d8,https://foursquare.com/v/panera-bread/4b6755abf964a520b6482be3%2525253FpromotedTipId%2525253D59f5b703da5ede71227098be,https://foursquare.com/v/panera-bread/4b6755abf964a520b6482be3%2525253FpromotedTipId%2525253D5a2e45b2d3cce82e8fb998ac,https://foursquare.com/v/panera-bread/4b6755abf964a520b6482be3%2525253FpromotedTipId%2525253D595214749411f245159d351f,https://foursquare.com/v/panera-bread/4b6755abf964a520b6482be3%2525253FpromotedTipId%2525253D5979d80006fb60496bb1adba,https://foursquare.com/v/panera-bread/4b6755abf964a520b6482be3%2525253FpromotedTipId%2525253D59901c159e3b6547f599f251,https://foursquare.com/v/panera-bread/4b6755abf964a520b6482be3%2525253FpromotedTipId%2525253D59901c121b0ea5371bc6a72e,https://foursquare.com/v/panera-bread/4b6755abf964a520b6482be3%2525253FpromotedTipId%2525253D59cf612a4382ab4f74ef1d34,https://foursquare.com/v/panera-bread/4b6755abf964a520b6482be3%2525253FpromotedTipId%2525253D5952146cf2905e5fae8ba132,https://foursquare.com/v/panera-bread/4b6755abf964a520b6482be3%2525253FpromotedTipId%2525253D5979a7344a1cc0342dfd7505,https://foursquare.com/v/panera-bread/4b6755abf964a520b6482be3%2525253FpromotedTipId%2525253D59901c141213842ef26420db,https://foursquare.com/v/panera-bread/4b6755abf964a520b6482be3%2525253FpromotedTipId%2525253D59cf612a270ee731dab466ea,https://foursquare.com/v/panera-bread/4b6755abf964a520b6482be3%2525253FpromotedTipId%2525253D59521467ccad6b02aa494e1f,https://foursquare.com/v/panera-bread/4b6755abf964a520b6482be3%2525253FpromotedTipId%2525253D5a2e45bd82a750673abe295f,https://foursquare.com/v/panera-bread/4b6755abf964a520b6482be3%2525253FpromotedTipId%2525253D59521479da5ede3348665126,https://foursquare.com/v/panera-bread/4b6755abf964a520b6482be3%2525253FpromotedTipId%2525253D5952147978782c18d0c62d58,https://foursquare.com/v/panera-bread/4b6755abf964a520b6482be3%2525253FpromotedTipId%2525253D5a2e45b4b8fd9d737ae9f34d,https://foursquare.com/v/panera-bread/4b6755abf964a520b6482be3%2525253FpromotedTipId%2525253D595501129ec39971dcf93b9e,https://foursquare.com/v/panera-bread/4b6755abf964a520b6482be3%2525253FpromotedTipId%2525253D597acc57a795bd6289761fc0,https://foursquare.com/v/panera-bread/4b6755abf964a520b6482be3%2525253FpromotedTipId%2525253D59550112135b39421dd63208,https://foursquare.com/v/panera-bread/4b6755abf964a520b6482be3%2525253FpromotedTipId%2525253D597acc6135d3fc74ab452243,https://foursquare.com/v/panera-bread/4b6755abf964a520b6482be3%2525253FpromotedTipId%2525253D5a2e45a682a750673abe1c71,https://foursquare.com/v/panera-bread/4b6755abf964a520b6482be3%2525253FpromotedTipId%2525253D595214681543c70c85776cdc,https://foursquare.com/v/panera-bread/4b6755abf964a520b6482be3%2525253FpromotedTipId%2525253D5a2e45a6acc5f50768b6c15d,https://foursquare.com/v/panera-bread/4b6755abf964a520b6482be3%2525253FpromotedTipId%2525253D5a2e45b3851de53692be258f,https://foursquare.com/v/panera-bread/4b6755abf964a520b6482be3%2525253FpromotedTipId%2525253D595278ab78782c18d0267341,https://foursquare.com/v/panera-bread/4b6755abf964a520b6482be3%2525253FpromotedTipId%2525253D5952145ee97dfb11350a9af7,https://foursquare.com/v/panera-bread/4b6755abf964a520b6482be3%2525253FpromotedTipId%2525253D5a2e45b160255e19155872e3,https://foursquare.com/v/panera-bread/4b6755abf964a520b6482be3%2525253FpromotedTipId%2525253D5952146b16ef675443003b93,https://foursquare.com/v/panera-bread/4b6755abf964a520b6482be3%2525253FpromotedTipId%2525253D5979d802b3d8e21c8620b993,https://foursquare.com/v/panera-bread/4b6755abf964a520b6482be3%2525253FpromotedTipId%2525253D597acc57e2ead15a1a41d163,https://foursquare.com/v/panera-bread/4b6755abf964a520b6482be3%2525253FpromotedTipId%2525253D5a3b602fca18ea3b6f8a6c46,https://foursquare.com/v/panera-bread/4b6755abf964a520b6482be3%2525253FpromotedTipId%2525253D5952146553159378e53e421f,https://foursquare.com/v/panera-bread/4b6755abf964a520b6482be3%2525253FpromotedTipId%2525253D5a2e45ab8fb09e76a15ffa5b,https://foursquare.com/v/panera-bread/4b6755abf964a520b6482be3%2525253FpromotedTipId%2525253D595214781ffe974ef9db2d6c,https://foursquare.com/v/panera-bread/4b6755abf964a520b6482be3%2525253FpromotedTipId%2525253D597acc63cad1b6089462b038,https://foursquare.com/v/panera-bread/4b6755abf964a520b6482be3%2525253FpromotedTipId%2525253D5952146fb040562a54b8f25f,https://foursquare.com/v/panera-bread/4b6755abf964a520b6482be3%2525253FpromotedTipId%2525253D59901c0a8e886a4802c2826a,https://foursquare.com/v/panera-bread/4b6755abf964a520b6482be3%2525253FpromotedTipId%2525253D5a2e45bc6bdee610cf542acf,https://foursquare.com/v/panera-bread/4b6755abf964a520b6482be3%2525253FpromotedTipId%2525253D5952144d7b2e041107130672,https://foursquare.com/v/panera-bread/4b6755abf964a520b6482be3%2525253FpromotedTipId%2525253D5955920d93bd6306fc0b36a2,https://foursquare.com/v/panera-bread/4b6755abf964a520b6482be3%2525253FpromotedTipId%2525253D59521463c21cb157ce773efb,https://foursquare.com/v/panera-bread/4b6755abf964a520b6482be3%2525253FpromotedTipId%2525253D5a2e45a8f0ca95581f55ac1d,https://foursquare.com/v/panera-bread/4b6755abf964a520b6482be3%2525253FpromotedTipId%2525253D59521460b040562a54b8e6ef,https://foursquare.com/v/panera-bread/4b6755abf964a520b6482be3%2525253FpromotedTipId%2525253D59521452acc5f543cbd975a2,https://foursquare.com/v/panera-bread/4b6755abf964a520b6482be3%2525253FpromotedTipId%2525253D597acc616eda02340486d6b0,https://foursquare.com/v/panera-bread/4b6755abf964a520b6482be3%2525253FpromotedTipId%2525253D5a2e45b21f8ed6589874a515,https://foursquare.com/v/panera-bread/4b6755abf964a520b6482be3%2525253FpromotedTipId%2525253D5954d6f6bcbf7a66e375aebc,https://foursquare.com/v/panera-bread/4b6755abf964a520b6482be3%2525253FpromotedTipId%2525253D59776bb7e4c45935b200e7ec,https://foursquare.com/v/panera-bread/4b6755abf964a520b6482be3%2525253FpromotedTipId%2525253D5952146365cdf80e82490dce,https://www.yellowpages.com/springfield-oh/mip/panera-bread-6761737,https://foursquare.com/v/panera-bread/4b6755abf964a520b6482be3%2525253FpromotedTipId%2525253D59521479a9fe124573a1d16a,https://foursquare.com/v/panera-bread/4b6755abf964a520b6482be3%2525253FpromotedTipId%2525253D59776bb731ac6c0c1de0316f,https://foursquare.com/v/panera-bread/4b6755abf964a520b6482be3%2525253FpromotedTipId%2525253D59901bf91987ec0dbaef34fe,https://foursquare.com/v/panera-bread/4b6755abf964a520b6482be3%2525253FpromotedTipId%2525253D594bbb6558aa7f0ce1272d39,https://foursquare.com/v/panera-bread/4b6755abf964a520b6482be3%2525253FpromotedTipId%2525253D5979d8012ebb3460ef32908d,https://foursquare.com/v/panera-bread/4b6755abf964a520b6482be3/menu,https://foursquare.com/v/panera-bread/4b6755abf964a520b6482be3%2525253FpromotedTipId%2525253D59f5b704491be721ba19f1f6,https://foursquare.com/v/panera-bread/4b6755abf964a520b6482be3%2525253FpromotedTipId%2525253D5952147b1543c70c85777bd6,https://foursquare.com/v/panera-bread/4b6755abf964a520b6482be3%2525253FpromotedTipId%2525253D595591fb5a2c91670998c6d4,https://foursquare.com/v/panera-bread/4b6755abf964a520b6482be3%2525253FpromotedTipId%2525253D595591edc8772e1f2412099a,https://foursquare.com/v/panera-bread/4b6755abf964a520b6482be3%2525253FpromotedTipId%2525253D59901c082b98445df460547c,https://foursquare.com/v/panera-bread/4b6755abf964a520b6482be3%2525253FpromotedTipId%2525253D5a2e45e167e5f2392a45048a,https://foursquare.com/v/panera-bread/4b6755abf964a520b6482be3%2525253FpromotedTipId%2525253D5979d80bf0b49072d065836e,https://foursquare.com/v/panera-bread/4b6755abf964a520b6482be3%2525253FpromotedTipId%2525253D5954a488b6b04b33bcfe1a40,https://foursquare.com/v/panera-bread/4b6755abf964a520b6482be3%2525253FpromotedTipId%2525253D5a2e45a8646e386e967a52cf"/>
    <s v="http://locations.panerabread.com/oh/springfield/1950-north-bechtle-avenue.html?utm_medium=display-adandutm_source=paid-digitalandutm_campaign=yextandutm_content=local-search,http://www.panerabread.com/,https://locations.panerabread.com/oh/springfield/1950-north-bechtle-avenue.html,https://locations.panerabread.com/oh/springfield/1950-north-bechtle-avenue.html?utm_medium=display-adandutm_source=paid-digitalandutm_campaign=yextandutm_content=local-search"/>
  </r>
  <r>
    <s v="AVzBCOzO-gnIPe8DSiFj"/>
    <s v="2017-06-19T15:46:46Z"/>
    <s v="2019-04-14T07:16:42Z"/>
    <s v="6345 N Andrews Ave"/>
    <s v="American Restaurants,Wings Joint,Bar and Grills,American Restaurant,Fast Food Restaurant,Take Out Restaurants,Hamburgers and Hot Dogs,Sports Bars,Restaurants"/>
    <s v="Accommodation &amp; Food Services"/>
    <s v="Fort Lauderdale"/>
    <s v="US"/>
    <s v="us/fl/fortlauderdale/6345nandrewsave/1095005370"/>
    <n v="26.205746000000001"/>
    <n v="-80.147792999999993"/>
    <x v="149"/>
    <n v="33309"/>
    <s v="FL"/>
    <s v="https://foursquare.com/v/hooters/4b676134f964a520624b2be3,https://foursquare.com/v/hooters/4b676134f964a520624b2be3/menu,https://www.yellowpages.com/fort-lauderdale-fl/mip/hooters-467835483"/>
    <s v="http://www.hooters.com/,https://t.co/XeiZR5U3kr"/>
  </r>
  <r>
    <s v="AVwcgDmlkufWRAb5v1Jx"/>
    <s v="2015-10-23T02:40:05Z"/>
    <s v="2019-04-14T07:16:30Z"/>
    <s v="129 Los Cerritos Mall"/>
    <s v="Asian Restaurants,Chinese Restaurant,Restaurant,Carry-out food,Chinese Restaurants,Asian Restaurant,Fast Food,Chinese,Fast Food Restaurants,Take Out Restaurants,Restaurants"/>
    <s v="Accommodation &amp; Food Services"/>
    <s v="Cerritos"/>
    <s v="US"/>
    <s v="us/ca/cerritos/129loscerritosmall/-1191797674"/>
    <n v="33.859292000000003"/>
    <n v="-118.089974"/>
    <x v="48"/>
    <n v="90703"/>
    <s v="CA"/>
    <s v="https://www.yellowpages.com/cerritos-ca/mip/panda-express-1522466,https://www.trip.com/cerritos-ca/restaurants/panda-express_2,http://www.yellowbook.com/profile/panda-express_1853555958.html,https://foursquare.com/v/panda-express/4b63a746f964a520ea892ae3/menu,https://foursquare.com/v/panda-express/4b63a746f964a520ea892ae3"/>
    <s v="http://www.pandaexpress.com/"/>
  </r>
  <r>
    <s v="AVwcmMuxkufWRAb5w7xS"/>
    <s v="2016-03-21T00:12:12Z"/>
    <s v="2019-04-14T07:16:06Z"/>
    <s v="3037 Douglas Ave"/>
    <s v="Fast Food Restaurant,Restaurants"/>
    <s v="Accommodation &amp; Food Services"/>
    <s v="Racine"/>
    <s v="US"/>
    <s v="us/wi/racine/3037douglasave/-1161002137"/>
    <n v="42.756597999999997"/>
    <n v="-87.799400000000006"/>
    <x v="573"/>
    <n v="53402"/>
    <s v="WI"/>
    <s v="http://www.citysearch.com/profile/11036362/racine_wi/mc_donald_s.html,https://foursquare.com/v/mcdonalds/4b5cad46f964a520dd3d29e3/menu,https://foursquare.com/v/mcdonalds/4b5cad46f964a520dd3d29e3"/>
    <s v="http://mcdonalds.com/"/>
  </r>
  <r>
    <s v="AV57Gke33-Khe5l_W66Z"/>
    <s v="2017-09-13T11:53:33Z"/>
    <s v="2019-04-14T07:15:59Z"/>
    <s v="50 Georgia 400"/>
    <s v="Ice Cream Parlors,Breakfast,Fast Food Restaurant,Fast Food,Coffeehouses,Salads,Hamburgers,Restaurants,Frozen Yogurt Shops,Sandwich Shops"/>
    <s v="Accommodation &amp; Food Services"/>
    <s v="Dawsonville"/>
    <s v="US"/>
    <s v="us/ga/dawsonville/50georgia400/-1161002137"/>
    <n v="34.363478000000001"/>
    <n v="-84.037716000000003"/>
    <x v="573"/>
    <n v="30534"/>
    <s v="GA"/>
    <s v="http://www.citysearch.com/profile/682269650/dawsonville_ga/mc_donald_s.html,https://foursquare.com/v/mcdonalds/4b5b404ff964a52077ee28e3/menu,https://foursquare.com/v/mcdonalds/4b5b404ff964a52077ee28e3"/>
    <s v="http://mcdonalds.com/,https://www.mcdonalds.com/us/en-us/location/GA/DAWSONVILLE/50-GEORGIA-400/11591.html?cid=RF:YXT:RoN::Clicks"/>
  </r>
  <r>
    <s v="AWoauoKQsVYjT2BJ00jQ"/>
    <s v="2019-04-14T07:15:54Z"/>
    <s v="2019-04-14T07:15:54Z"/>
    <s v="3050 South Martin Luther King Junior Par"/>
    <s v="Fast Food Restaurant"/>
    <s v="Accommodation &amp; Food Services"/>
    <s v="Beaumont"/>
    <s v="US"/>
    <s v="us/tx/beaumont/3050southmartinlutherkingjuniorpar/-1161002137"/>
    <n v="30.057784000000002"/>
    <n v="-94.08623"/>
    <x v="573"/>
    <n v="77705"/>
    <s v="TX"/>
    <s v="https://foursquare.com/v/mcdonalds/4b5a393bf964a52070b528e3"/>
    <s v="http://mcdonalds.com/"/>
  </r>
  <r>
    <s v="AVzBElZxLD2H7whiWL2C"/>
    <s v="2017-06-19T15:57:03Z"/>
    <s v="2019-04-14T07:15:51Z"/>
    <s v="508 E Nifong Blvd"/>
    <s v="Mexican Restaurant,Restaurant,Mexican,Breakfast,Vegetarian,Fast Food Restaurant,Fast Food,Restaurants"/>
    <s v="Accommodation &amp; Food Services"/>
    <s v="Columbia"/>
    <s v="US"/>
    <s v="us/mo/columbia/508enifongblvd/-864103396"/>
    <n v="38.909396000000001"/>
    <n v="-92.331920999999994"/>
    <x v="4"/>
    <n v="65201"/>
    <s v="MO"/>
    <s v="https://www.allmenus.com/mo/columbia/195571-taco-bell/menu/,https://www.allmenus.com/mo/columbia/527988-taco-bell/menu/,https://foursquare.com/v/taco-bell/4b58a225f964a5209c6228e3/menu,http://www.citysearch.com/profile/5884081/columbia_mo/taco_bell.html,https://foursquare.com/v/taco-bell/4b58a225f964a5209c6228e3"/>
    <s v="https://locations.tacobell.com/mo/columbia/508-e-nifong-blvd.html?utm_source=yext&amp;utm_campaign=yextpowerlistings&amp;utm_medium=referral&amp;utm_term=004209&amp;utm_content=website,http://www.tacobell.com/"/>
  </r>
  <r>
    <s v="AVzA0uUfFcQ3k02bBWiD"/>
    <s v="2017-06-19T14:47:45Z"/>
    <s v="2019-04-14T07:14:59Z"/>
    <s v="3252 W 2100 S"/>
    <s v="Mexican Restaurants,Fast Food Restaurant,Fast Food Restaurants,Restaurants"/>
    <s v="Accommodation &amp; Food Services"/>
    <s v="West Valley City"/>
    <s v="US"/>
    <s v="us/ut/westvalleycity/3252w2100s/1550891556"/>
    <n v="40.728332000000002"/>
    <n v="-111.968541"/>
    <x v="1"/>
    <n v="84120"/>
    <s v="UT"/>
    <s v="https://www.yellowpages.com/salt-lake-city-ut/mip/del-taco-13790223,https://foursquare.com/v/del-taco/4b46468bf964a520391c26e3,https://foursquare.com/v/del-taco/4b46468bf964a520391c26e3/menu"/>
    <s v="http://www.deltaco.com/"/>
  </r>
  <r>
    <s v="AV1TsvCZ-gnIPe8DWsxR"/>
    <s v="2017-07-18T03:17:02Z"/>
    <s v="2019-04-14T07:14:52Z"/>
    <s v="1695 Kapiolani Blvd"/>
    <s v="Restaurant,Fast Food Restaurant,wich Place,Fast Food,Sandwich Place"/>
    <s v="Accommodation &amp; Food Services"/>
    <s v="Honolulu"/>
    <s v="US"/>
    <s v="us/hi/honolulu/1695kapiolaniblvd/-891525969"/>
    <n v="21.290614999999999"/>
    <n v="-157.83768900000001"/>
    <x v="23"/>
    <n v="96814"/>
    <s v="HI"/>
    <s v="https://www.trip.com/honolulu/restaurants/subway_28,https://foursquare.com/v/subway/4b42c4a0f964a520bdd925e3,https://www.allmenus.com/hi/honolulu/109796-subway/menu/"/>
    <s v="http://subway.com/"/>
  </r>
  <r>
    <s v="AVyisTKbgXLl9CNj_ASz"/>
    <s v="2017-06-13T18:22:20Z"/>
    <s v="2019-04-14T07:14:19Z"/>
    <s v="419 Cross Creek Mall"/>
    <s v="Restaurant,Caterers,Delicatessens,wich Place,Take Out Restaurants,Fast Food Restaurants,Family Style Restaurants,Deli / Bodega,Sandwich Place,Restaurants,Sandwich Shops,Deli Bodega"/>
    <s v="Accommodation &amp; Food Services"/>
    <s v="Fayetteville"/>
    <s v="US"/>
    <s v="us/nc/fayetteville/419crosscreekmall/-1333108586"/>
    <n v="35.071610999999997"/>
    <n v="-78.961527000000004"/>
    <x v="921"/>
    <n v="28303"/>
    <s v="NC"/>
    <s v="https://www.yellowpages.com/fayetteville-nc/mip/jasons-deli-11736635,https://www.allmenus.com/nc/fayetteville/446075-jasons-deli/menu/,https://foursquare.com/v/jasons-deli/4b2d15c1f964a520fdcd24e3"/>
    <s v="http://www.jasonsdeli.com/"/>
  </r>
  <r>
    <s v="AVzBASTGFcQ3k02bBbXG"/>
    <s v="2017-06-19T15:38:16Z"/>
    <s v="2019-04-14T07:13:36Z"/>
    <s v="5560 N Port Washington Rd"/>
    <s v="Restaurant,Carry-out food,Mexican Restaurants,Tex-mex restaurants,Southwestern restaurants,Fast Food Restaurant,American restaurants,Fast Food Restaurants,Karaoke,Restaurants"/>
    <s v="Accommodation &amp; Food Services"/>
    <s v="Milwaukee"/>
    <s v="US"/>
    <s v="us/wi/milwaukee/5560nportwashingtonrd/-864103396"/>
    <n v="43.118091"/>
    <n v="-87.916122999999999"/>
    <x v="4"/>
    <n v="53217"/>
    <s v="WI"/>
    <s v="https://foursquare.com/v/taco-bell/4af749d5f964a520040822e3,https://www.allmenus.com/wi/milwaukee/204613-taco-bell/menu/,https://www.yellowbook.com/profile/taco-bell_1880371667.html,http://www.yellowbook.com/profile/taco-bell_1880371667.html,https://foursquare.com/v/taco-bell/4af749d5f964a520040822e3/menu"/>
    <s v="http://www.tacobell.com/,https://locations.tacobell.com/wi/glendale/5560-port-washington-rd-n.html?utm_source=yextandutm_campaign=yextpowerlistingsandutm_medium=referralandutm_term=031493andutm_content=website"/>
  </r>
  <r>
    <s v="AVwdd20vkufWRAb56MVb"/>
    <s v="2016-04-05T02:05:19Z"/>
    <s v="2019-04-14T07:13:12Z"/>
    <s v="4391 Old Roberts Rd"/>
    <s v="Delis And Delicatessens,Restaurant,Sandwich Place Northwest Columbus,Sandwich Place Hilliard Green,Fast Food Restaurant,wich Place,Sandwich Place,Restaurants,Sandwich Shops"/>
    <s v="Accommodation &amp; Food Services"/>
    <s v="Columbus"/>
    <s v="US"/>
    <s v="us/oh/columbus/4391oldrobertsrd/-891525969"/>
    <n v="40.001748999999997"/>
    <n v="-83.113754"/>
    <x v="23"/>
    <n v="43228"/>
    <s v="OH"/>
    <s v="https://foursquare.com/v/subway/4b0c27e4f964a520053823e3/menu,https://foursquare.com/v/subway/4e4df0dabd41b76bef95ae43,http://www.citysearch.com/profile/7875159/columbus_oh/subway.html,https://www.allmenus.com/oh/columbus/134580-subway/menu/,https://foursquare.com/v/subway/4b0c27e4f964a520053823e3"/>
    <s v="http://subway.com/"/>
  </r>
  <r>
    <s v="AVwc1Js2ByjofQCxiqXb"/>
    <s v="2016-06-07T21:23:05Z"/>
    <s v="2019-04-14T07:11:31Z"/>
    <s v="1313 S Wolfe Rd"/>
    <s v="Carry-out food,Hot dog restaurants,Burgers,Hamburger restaurants,Fast Food,Fast Food Restaurants,Fast Food Restaurant and Burger Joint,Restaurants,Hamburgers &amp; Hot Dogs,Burger Joint,Restaurant,Fast Food Restaurant,Salad"/>
    <s v="Accommodation &amp; Food Services"/>
    <s v="Sunnyvale"/>
    <s v="US"/>
    <s v="us/ca/sunnyvale/1313swolferd/-791445730"/>
    <n v="37.351021000000003"/>
    <n v="-122.01464"/>
    <x v="644"/>
    <n v="94087"/>
    <s v="CA"/>
    <s v="http://www.yellowpages.com/sunnyvale-ca/mip/wendys-10923209,http://www.yellowbook.com/profile/wendys_1532193021.html,https://foursquare.com/v/wendys/4a334185f964a5201f9b1fe3,https://www.trip.com/sunnyvale-ca/restaurants/wendys,https://www.allmenus.com/ca/sunnyvale/174561-wendys/menu/,https://foursquare.com/v/wendys/4a334185f964a5201f9b1fe3/menu,http://www.citysearch.com/profile/860470/sunnyvale_ca/wendy_s.html"/>
    <s v="https://locations.wendys.com/united-states/ca/sunnyvale/1313-s-wolfe-road,http://www.wendys.com/"/>
  </r>
  <r>
    <s v="AV0ZPcgj3D1zeR_xEBvN"/>
    <s v="2016-12-25T18:11:59Z"/>
    <s v="2019-04-14T07:07:45Z"/>
    <s v="19679 State Route 410 E"/>
    <s v="Pizza,Restaurant,Food Delivery,Take Out Restaurants,Fast Food Restaurants,Pizza Place,Restaurants"/>
    <s v="Accommodation &amp; Food Services"/>
    <s v="Bonney Lake"/>
    <s v="US"/>
    <s v="us/wa/bonneylake/19679stateroute410e/-1055723171"/>
    <n v="47.168768"/>
    <n v="-122.167644"/>
    <x v="548"/>
    <n v="98391"/>
    <s v="WA"/>
    <s v="https://foursquare.com/v/dominos-pizza/4cd74fb5b6962c0f87be2f96,http://www.yellowpages.com/bonney-lake-wa/mip/dominos-pizza-3997638,http://www.tripadvisor.com/Restaurant_Review-g58361-d5594249-Reviews-Domino_s_Pizza-Bonney_Lake_Washington.html,http://www.citysearch.com/profile/43938676/bonney_lake_wa/domino_s.html,https://www.bbb.org/us/wa/bonney-lake/profile/restaurants/dominos-pizza-1296-1000047504"/>
    <s v="http://dominos.com/,https://www.dominos.com/en/?redirect=homepage,https://www.dominos.com/en/?redirect=homepage&amp;utm_source=yext&amp;utm_medium=loclist&amp;utm_campaign=localmaps,https://www.dominos.com/en/pages/order/menu.jsp?utm_source=locallistings&amp;utm_medium=loclist&amp;utm_campaign=localmaps#/menu/category/all"/>
  </r>
  <r>
    <s v="AVwdkguoByjofQCxqaf-"/>
    <s v="2016-05-28T08:31:46Z"/>
    <s v="2019-04-14T07:05:55Z"/>
    <s v="7975 Belt Line Rd"/>
    <s v="Take Out,Carry-out food,Mexican Restaurants,Fried Chicken Joint,Tex-mex restaurants,Southwestern restaurants,Fast Food Restaurant and Mexican Restaurant Spring Creek,Fast Food,Fast Food Restaurants,Restaurants,Fried Chicken Joint Spring Creek,Mexican Restaurant,Fast Food Restaurant and Mexican Restaurant,Restaurant,Fast Food Restaurant"/>
    <s v="Accommodation &amp; Food Services"/>
    <s v="Dallas"/>
    <s v="US"/>
    <s v="us/tx/dallas/7975beltlinerd/-864103396"/>
    <n v="32.951053000000002"/>
    <n v="-96.770470000000003"/>
    <x v="4"/>
    <n v="75254"/>
    <s v="TX"/>
    <s v="http://www.superpages.com/bp/dallas-tx/taco-bell-L2629760828.htm,https://foursquare.com/v/kfc/4f321c8919836c91c7b70944/menu,https://foursquare.com/v/kfc/4f321c8919836c91c7b70944%25253FpromotedTipId%25253D576528aa498e78fa7b4b8fe7,https://www.allmenus.com/tx/dallas/193339-taco-bell/menu/,https://foursquare.com/v/kfc/4f321c8919836c91c7b70944%25253FpromotedTipId%25253D576e65a4498e3e22daa1ee4e,https://foursquare.com/v/kfc/4f321c8919836c91c7b70944%25253FpromotedTipId%25253D575e8ce5498e8ba064412d79,http://www.yellowbook.com/profile/taco-bell_1539957185.html,https://foursquare.com/v/kfc/4f321c8919836c91c7b70944,https://foursquare.com/v/taco-bell/4ca7ced397c8a1cda1657ea5,https://foursquare.com/v/kfc/4f321c8919836c91c7b70944%25253FpromotedTipId%25253D5752a8de498e2029c587f38a"/>
    <s v="http://www.tacobell.com/,http://tacobell.com/"/>
  </r>
  <r>
    <s v="AVwc5qCh_7pvs4fz0LEj"/>
    <s v="2016-05-07T01:45:05Z"/>
    <s v="2019-04-14T07:05:03Z"/>
    <s v="3283 Northcrest Rd"/>
    <s v="Carry-out food,Caterers,Fried Chicken Joint,American restaurants,Take Out Restaurants,Fast Food Restaurants,Fast Food,Fried Chicken Joint and Fast Food Restaurant,Restaurants,Restaurant,Barbecued poultry,Fast Food Restaurant,Chicken,Barbecue,Spare rib restaurants,Chicken restaurants"/>
    <s v="Accommodation &amp; Food Services"/>
    <s v="Atlanta"/>
    <s v="US"/>
    <s v="us/ga/atlanta/3283northcrestrd/106088"/>
    <n v="33.885857999999999"/>
    <n v="-84.247602999999998"/>
    <x v="25"/>
    <n v="30340"/>
    <s v="GA"/>
    <s v="http://www.yellowbook.com/profile/kfc_1898259395.html,http://www.citysearch.com/profile/3032550/atlanta_ga/kfc.html,https://foursquare.com/v/kfc/4c97fef74804a1438821e80e,http://www.yellowpages.com/atlanta-ga/mip/kfc-4287275"/>
    <s v="https://www.kfc.com/store-locator?query=30340,http://www.kfc.com/"/>
  </r>
  <r>
    <s v="AVwdzOS8IN2L1WUfzVHU"/>
    <s v="2016-06-14T02:44:34Z"/>
    <s v="2019-04-14T06:38:30Z"/>
    <s v="305 N Willowbrook Ave"/>
    <s v="Fast Food Restaurant,Sandwich Place"/>
    <s v="Accommodation &amp; Food Services"/>
    <s v="Compton"/>
    <s v="US"/>
    <s v="us/ca/compton/305nwillowbrookave/-891525969"/>
    <n v="33.897902000000002"/>
    <n v="-118.224311"/>
    <x v="23"/>
    <n v="90220"/>
    <s v="CA"/>
    <s v="https://foursquare.com/v/subway/4ce466db4039b60cb5e6c006"/>
    <s v="http://subway.com/"/>
  </r>
  <r>
    <s v="AVwdiQqx_7pvs4fz62Jv"/>
    <s v="2015-11-02T17:43:26Z"/>
    <s v="2019-04-14T06:37:43Z"/>
    <s v="4488 E Main St"/>
    <s v="Carry-out food,Fried Chicken Joint and American Restaurant,Fried Chicken Joint,American Restaurant,Fried Chicken Joint and American Restaurant East Columbus,Take Out Restaurants,Fast Food Restaurants,Food and beverage consultants,Chicken Restaurants,Restaurants,Food processing and manufacturing,Barbecued poultry,Barbecue,Food facilities consultants,Spare rib restaurants"/>
    <s v="Accommodation &amp; Food Services"/>
    <s v="Columbus"/>
    <s v="US"/>
    <s v="us/oh/columbus/4488emainst/-1696991095"/>
    <n v="39.955846000000001"/>
    <n v="-82.878018999999995"/>
    <x v="809"/>
    <n v="43213"/>
    <s v="OH"/>
    <s v="http://www.citysearch.com/profile/43718624/columbus_oh/church_s_chicken.html,https://www.yellowpages.com/columbus-oh/mip/churchs-chicken-468072577,https://foursquare.com/v/churchs-chicken/4cccbd90aa25a35dcdfc160f,http://www.yellowbook.com/profile/churchs-chicken_1503403192.html"/>
    <s v="http://churchs.com/,http://www.churchs.com/"/>
  </r>
  <r>
    <s v="AVwdts8LByjofQCxr0vI"/>
    <s v="2016-07-20T16:13:34Z"/>
    <s v="2019-04-14T06:37:28Z"/>
    <s v="3300 E Interstate 40"/>
    <s v="Restaurant,Fast Food Restaurant,Take Out Restaurants,Fast Food Restaurants,Sandwich Place,Restaurants,Sandwich Shops"/>
    <s v="Accommodation &amp; Food Services"/>
    <s v="Amarillo"/>
    <s v="US"/>
    <s v="us/tx/amarillo/3300einterstate40/-891525969"/>
    <n v="35.192309000000002"/>
    <n v="-101.798751"/>
    <x v="23"/>
    <n v="79103"/>
    <s v="TX"/>
    <s v="https://www.yellowpages.com/amarillo-tx/mip/subway-6560613,http://tripadvisor.com/Restaurant_Review-g30165-d4254751-Reviews-Subway-Amarillo_Texas.html,https://foursquare.com/v/subway/4cca277db7d9a1436bfdfa36"/>
    <s v="http://www.subway.com/,http://subway.com/"/>
  </r>
  <r>
    <s v="AV0aQ_m73D1zeR_xEUxX"/>
    <s v="2017-07-06T23:37:28Z"/>
    <s v="2019-04-14T06:37:27Z"/>
    <s v="510 N Webster St"/>
    <s v="Restaurant,Fried Chicken Joint,Fast Food Restaurant,Fast Food,Fast Food Restaurants,Take Out Restaurants,Chicken Restaurants,Food &amp; Entertainment,Catering,Restaurants"/>
    <s v="Accommodation &amp; Food Services"/>
    <s v="Taylorville"/>
    <s v="US"/>
    <s v="us/il/taylorville/510nwebsterst/106088"/>
    <n v="39.554201999999997"/>
    <n v="-89.297013000000007"/>
    <x v="25"/>
    <n v="62568"/>
    <s v="IL"/>
    <s v="http://www.citysearch.com/profile/36848638/taylorville_il/kfc.html,https://foursquare.com/v/kfc/4cc99a41b3f5224b38c5f520,http://www.kudzu.com/m/KFC-12358489,https://foursquare.com/v/kfc/4ccf0a2eee23a14384b52fa8,http://www.yellowpages.com/taylorville-il/mip/kfc-460606536,https://www.kudzu.com/m/KFC-12358489,http://www.yellowpages.com/taylorville-il/mip/kfc-460606536#yp-rating"/>
    <s v="https://www.kfc.com/store-locator?query=62568"/>
  </r>
  <r>
    <s v="AVweTiRrkufWRAb5BxTS"/>
    <s v="2015-10-23T02:55:01Z"/>
    <s v="2019-04-14T06:34:51Z"/>
    <s v="314 N Main St"/>
    <s v="Carry-out food,Mexican Restaurants,Caterers,Mexican,Taco Place,Tex-mex restaurants,Southwestern restaurants,Take Out Restaurants,Fast Food Restaurants,Restaurants,Mexican Restaurant,Mexican Restaurant, Burrito Place, and Taco Place Downtown Blacksburg,Mexican Restaurant, Burrito Place, and Taco Place,Burrito Place"/>
    <s v="Accommodation &amp; Food Services"/>
    <s v="Blacksburg"/>
    <s v="US"/>
    <s v="us/va/blacksburg/314nmainst/1143321601"/>
    <n v="37.231079000000001"/>
    <n v="-80.415182000000001"/>
    <x v="3"/>
    <n v="24060"/>
    <s v="VA"/>
    <s v="https://foursquare.com/v/chipotle-mexican-grill/4c8a563d52a98cfac88d2be9,http://www.citysearch.com/profile/658040160/blacksburg_va/chipotle_mexican_grill.html,http://www.yellowbook.com/profile/chipotle-mexican-grill_1853300624.html,http://www.yellowpages.com/blacksburg-va/mip/chipotle-mexican-grill-462279730"/>
    <s v="https://locations.chipotle.com/va/blacksburg/314-n-main-st,http://chipotle.com/,https://locations.chipotle.com/va/blacksburg/314-n-main-st?utm_source=extendednetwork&amp;utm_medium=yext&amp;utm_campaign=yext_listings"/>
  </r>
  <r>
    <s v="AVwciRFQ_7pvs4fzwKwH"/>
    <s v="2016-03-25T03:12:43Z"/>
    <s v="2019-04-14T06:31:21Z"/>
    <s v="1875 E West Connector"/>
    <s v="Carry-out food,Hot dog restaurants,Seafood restaurants,Steak and chop restaurants,American Restaurant,Ice cream parlors,Hamburger restaurants,Restaurants,Restaurant,Burger Joint,American Restaurant, Fast Food Restaurant, and Burger Joint,Fast Food Restaurant,Fast food restaurants,Barbecue,Spare rib restaurants"/>
    <s v="Accommodation &amp; Food Services"/>
    <s v="Austell"/>
    <s v="US"/>
    <s v="us/ga/austell/1875ewestconnector/1305117222"/>
    <n v="33.853400000000001"/>
    <n v="-84.608699999999999"/>
    <x v="9"/>
    <n v="30106"/>
    <s v="GA"/>
    <s v="https://foursquare.com/v/steak-n-shake/4b53839ef964a52092a027e3/menu,https://www.yellowbook.com/profile/steak-n-shake_1631333088.html,http://www.yellowbook.com/profile/steak-n-shake_1631333088.html"/>
    <s v="http://www.steaknshake.com/"/>
  </r>
  <r>
    <s v="AVweBGnn_7pvs4fz_Tb7"/>
    <s v="2015-07-22T20:34:40Z"/>
    <s v="2019-04-14T06:31:11Z"/>
    <s v="604 Holcomb Bridge Rd"/>
    <s v="Carry-out food,Caterers,American Restaurant,American restaurants,Fast Food Restaurants,Chicken Restaurants,Restaurants,Restaurant,Fast Food Restaurant, American Restaurant, and Sandwich Place,Barbecued poultry,Fast Food Restaurant,wich Place,Family style restaurants,Barbecue,Spare rib restaurants,Sandwiches,Catering,Sandwich Shops"/>
    <s v="Accommodation &amp; Food Services"/>
    <s v="Roswell"/>
    <s v="US"/>
    <s v="us/ga/roswell/604holcombbridgerd/-345832572"/>
    <n v="34.036799999999999"/>
    <n v="-84.343299999999999"/>
    <x v="21"/>
    <n v="30076"/>
    <s v="GA"/>
    <s v="https://foursquare.com/v/chickfila/4b23e040f964a520d85b24e3/menu,http://www.yellowpages.com/roswell-ga/mip/chick-fil-a-459142320,https://www.allmenus.com/ga/roswell/179941-chick-fil-a/menu/,http://www.tripadvisor.com/Restaurant_Review-g35235-d4948903-Reviews-Chick_fil_A-Roswell_Georgia.html,https://foursquare.com/v/chickfila/4b23e040f964a520d85b24e3,https://www.yellowbook.com/profile/chick-fil-a_1843819203.html,http://www.citysearch.com/profile/2918450/roswell_ga/chick_fil_a.html,http://tripadvisor.com/Restaurant_Review-g35235-d4948903-Reviews-Chick_fil_A-Roswell_Georgia.html,https://www.tripadvisor.com/Restaurant_Review-g35235-d4948903-Reviews-Chick_fil_A-Roswell_Georgia.html,https://foursquare.com/v/4b23e040f964a520d85b24e3"/>
    <s v="http://www.chick-fil-a.com/,http://www.chick-fil-a.com/roswelltowncenter,http://chick-fil-a.com/roswelltowncenter"/>
  </r>
  <r>
    <s v="AV1hY5FW3-Khe5l_Nu5r"/>
    <s v="2017-07-20T19:05:01Z"/>
    <s v="2019-04-14T06:27:46Z"/>
    <s v="632 Overland Ave"/>
    <s v="Restaurant,Carry-out food,Mexican Restaurants,Mexican,Breakfast,Vegetarian,Fast Food Restaurants,Karaoke,Fast Food,Restaurants"/>
    <s v="Accommodation &amp; Food Services"/>
    <s v="Burley"/>
    <s v="US"/>
    <s v="us/id/burley/632overlandave/-864103396"/>
    <n v="42.563400000000001"/>
    <n v="-113.7923"/>
    <x v="4"/>
    <n v="83318"/>
    <s v="ID"/>
    <s v="http://www.citysearch.com/profile/658080054/burley_id/taco_bell.html,https://www.yellowbook.com/profile/taco-bell_1900168151.html"/>
    <s v="https://locations.tacobell.com/id/burley/632-overland-ave.html?utm_source=yext&amp;utm_campaign=yextpowerlistings&amp;utm_medium=referral&amp;utm_term=031418&amp;utm_content=website,http://www.tacobell.com/"/>
  </r>
  <r>
    <s v="AVzA9NQTFcQ3k02bBZdv"/>
    <s v="2017-06-19T15:24:49Z"/>
    <s v="2019-04-14T06:27:46Z"/>
    <s v="8109 W Chinden Blvd"/>
    <s v="Carry-out food,Mexican Restaurants,Tex-mex restaurants,Southwestern restaurants,American restaurants,Fast Food Restaurants,Karaoke,Restaurants,Mexican Restaurant,Restaurant,Fast Food Restaurant"/>
    <s v="Accommodation &amp; Food Services"/>
    <s v="Garden City"/>
    <s v="US"/>
    <s v="us/id/gardencity/8109wchindenblvd/-864103396"/>
    <n v="43.648726000000003"/>
    <n v="-116.28137"/>
    <x v="4"/>
    <n v="83714"/>
    <s v="ID"/>
    <s v="https://foursquare.com/v/taco-bell/4b512b2ff964a520af4527e3,https://www.tripadvisor.com/Restaurant_Review-g35459-d5110734-Reviews-Taco_Bell-Garden_City_Idaho.html,https://www.yellowpages.com/garden-city-id/mip/taco-bell-13772590,https://foursquare.com/v/taco-bell/4b512b2ff964a520af4527e3/menu,https://www.allmenus.com/id/garden-city/196139-taco-bell/menu/,http://tripadvisor.com/Restaurant_Review-g35459-d5110734-Reviews-Taco_Bell-Garden_City_Idaho.html,https://www.yellowbook.com/profile/taco-bell_1897279104.html"/>
    <s v="https://locations.tacobell.com/id/garden-city/8109-chinden-blvd.html?utm_source=yextandutm_campaign=yextpowerlistingsandutm_medium=referralandutm_term=015345andutm_content=website,http://www.tacobell.com/"/>
  </r>
  <r>
    <s v="AVwebj7fByjofQCxyISE"/>
    <s v="2015-11-06T09:58:01Z"/>
    <s v="2019-04-14T06:24:23Z"/>
    <s v="1103 W Eads Pkwy"/>
    <s v="Pizza,Restaurant,Food and Beverage,Take Out Restaurants,Fast Food Restaurants,Pizza Place,Restaurants"/>
    <s v="Accommodation &amp; Food Services"/>
    <s v="Lawrenceburg"/>
    <s v="US"/>
    <s v="us/in/lawrenceburg/1103weadspkwy/-1055723171"/>
    <n v="39.081964999999997"/>
    <n v="-84.883771999999993"/>
    <x v="548"/>
    <n v="47025"/>
    <s v="IN"/>
    <s v="https://foursquare.com/v/dominos-pizza/4dacaaa76a23fc68ff380b8f,https://foursquare.com/v/dominos/4dacaaa76a23fc68ff380b8f,http://www.dexknows.com/business_profiles/domino_s_pizza-b2005676,http://www.yellowpages.com/lawrenceburg-in/mip/dominos-pizza-8862583"/>
    <s v="http://www.dominos.com/,https://www.dominos.com/en/?redirect=homepage"/>
  </r>
  <r>
    <s v="AWEKaf6J3-Khe5l_emwc"/>
    <s v="2018-01-18T17:48:01Z"/>
    <s v="2019-04-14T06:24:16Z"/>
    <s v="2301 Main St"/>
    <s v="Grocery Stores,Restaurant,Carry-out food,Taco Place,Tex-mex restaurants,Southwestern restaurants,Fast Food Restaurant,American restaurants,Family style restaurants,Mexican restaurants,Restaurants"/>
    <s v="Accommodation &amp; Food Services"/>
    <s v="Sweet Home"/>
    <s v="US"/>
    <s v="us/or/sweethome/2301mainst/-863563290"/>
    <n v="44.399849000000003"/>
    <n v="-122.71554500000001"/>
    <x v="14"/>
    <n v="97386"/>
    <s v="OR"/>
    <s v="https://www.yellowbook.com/profile/taco-time_1534392067.html,https://www.tripadvisor.com/Restaurant_Review-g52087-d4620412-Reviews-Taco_Time-Sweet_Home_Oregon.html,http://www.citysearch.com/profile/8513168/sweet_home_or/taco_time.html,https://foursquare.com/v/taco-time/4dade2085da3cca6f09daf60"/>
    <s v="http://www.tacotime.com/,http://www.tacotime.com/stores/6252"/>
  </r>
  <r>
    <s v="AWESJ4Cba4HuVbedM1zN"/>
    <s v="2018-01-20T05:59:48Z"/>
    <s v="2019-04-14T06:22:56Z"/>
    <s v="1704 Hwy 34 S"/>
    <s v="Fast Food Restaurant"/>
    <s v="Accommodation &amp; Food Services"/>
    <s v="Terrell"/>
    <s v="US"/>
    <s v="us/tx/terrell/1704hwy34s/-1161002137"/>
    <n v="32.699330000000003"/>
    <n v="-96.275599"/>
    <x v="573"/>
    <n v="75160"/>
    <s v="TX"/>
    <s v="https://foursquare.com/v/mcdonalds/4dc19da9bd412e689c3ea163/menu,https://foursquare.com/v/mcdonalds/4dc19da9bd412e689c3ea163"/>
    <s v="http://mcdonalds.com/"/>
  </r>
  <r>
    <s v="AVwcw36nIN2L1WUfooGb"/>
    <s v="2016-04-23T11:55:14Z"/>
    <s v="2019-04-14T06:22:37Z"/>
    <s v="5704 Mcclellan Blvd"/>
    <s v="Breakfast Brunch and Lunch Restaurants,Carry-out food,Hot dog restaurants,Food and Beverage,American restaurants,Hamburger restaurants,Fast Food Restaurants,Chicken Restaurants,Restaurants,Burger Joint,Restaurant,Family style restaurants,Hamburgers and Hot Dogs"/>
    <s v="Accommodation &amp; Food Services"/>
    <s v="Anniston"/>
    <s v="US"/>
    <s v="us/al/anniston/5704mcclellanblvd/100881524"/>
    <n v="33.7241"/>
    <n v="-85.814899999999994"/>
    <x v="26"/>
    <n v="36206"/>
    <s v="AL"/>
    <s v="https://www.yellowbook.com/profile/jacks_1844144894.html,http://www.citysearch.com/profile/1456463/anniston_al/jack_s.html"/>
    <s v="http://www.eatatjacks.com/"/>
  </r>
  <r>
    <s v="AVzBA0oL3D1zeR_xBESQ"/>
    <s v="2017-06-19T15:40:37Z"/>
    <s v="2019-04-14T06:22:36Z"/>
    <s v="707 Montgomery Hwy"/>
    <s v="Ice Cream Parlors,Carry-out food,Breakfast,Hot dog restaurants,American restaurants,Hamburger restaurants,Fast Food Restaurants,Take Out Restaurants,Fast Food,Restaurants,Frozen Yogurt Shops,Restaurant,Fast Food Restaurant,Family style restaurants,Coffeehouses,Salads,Hamburgers and Hot Dogs,Hamburgers,Sandwich Shops"/>
    <s v="Accommodation &amp; Food Services"/>
    <s v="Birmingham"/>
    <s v="US"/>
    <s v="us/al/birmingham/707montgomeryhwy/-1161002137"/>
    <n v="33.445999999999998"/>
    <n v="-86.790300000000002"/>
    <x v="5"/>
    <n v="35216"/>
    <s v="AL"/>
    <s v="http://www.yellowbook.com/profile/mcdonalds_1528620344.html,https://foursquare.com/v/mcdonalds/4b81b88bf964a520e7b930e3,https://www.yellowbook.com/profile/mcdonalds_1528620344.html,http://www.citysearch.com/profile/1378597/vestavia_hills_al/mcdonald_s.html,https://www.allmenus.com/al/birmingham/190312-mcdonalds/menu/"/>
    <s v="http://www.mcdonalds.com/,http://www.mcdonalds.com/?cid=RF:YXT_FM:TP::Yext:Referral,https://www.mcdonalds.com/us/en-us/location/AL/VESTAVIA-HILLS/707-MONTGOMERY-HWY/2017.html?cid=RF:YXT:RoN::Clicks"/>
  </r>
  <r>
    <s v="AVwcu6Rp_7pvs4fzyXju"/>
    <s v="2016-09-08T04:35:48Z"/>
    <s v="2019-04-14T06:22:36Z"/>
    <s v="602 Pelham Rd S"/>
    <s v="Breakfast Brunch and Lunch Restaurants,Hamburgers &amp; Hot Dogs,Carry-out food,Hot dog restaurants,American restaurants,Family style restaurants,Hamburger restaurants,Fast Food Restaurants,Chicken Restaurants,Hamburgers and Hot Dogs,Restaurants,Breakfast Brunch &amp; Lunch Restaurants"/>
    <s v="Accommodation &amp; Food Services"/>
    <s v="Jacksonville"/>
    <s v="US"/>
    <s v="us/al/jacksonville/602pelhamrds/100881524"/>
    <n v="33.799799999999998"/>
    <n v="-85.761200000000002"/>
    <x v="26"/>
    <n v="36265"/>
    <s v="AL"/>
    <s v="http://www.yellowbook.com/profile/jacks_1901087379.html,https://www.yellowbook.com/profile/jacks_1901087379.html,https://www.yellowpages.com/jacksonville-al/mip/jacks-480293666,http://www.citysearch.com/profile/612032215/jacksonville_al/jack_s.html"/>
    <s v="https://www.eatatjacks.com/,http://www.eatatjacks.com/"/>
  </r>
  <r>
    <s v="AV_cpLnkRxPSIh2RnjI-"/>
    <s v="2017-11-21T01:35:45Z"/>
    <s v="2019-04-14T06:22:30Z"/>
    <s v="707 Boll Weevil Cir"/>
    <s v="Carry-out food,Fried Chicken Joint,Barbecued poultry,Fast Food Restaurant,American restaurants,Barbecue,Spare rib restaurants,Chicken restaurants,Restaurants"/>
    <s v="Accommodation &amp; Food Services"/>
    <s v="Enterprise"/>
    <s v="US"/>
    <s v="us/al/enterprise/707bollweevilcir/-624847056"/>
    <n v="31.325609"/>
    <n v="-85.833753000000002"/>
    <x v="693"/>
    <n v="36330"/>
    <s v="AL"/>
    <s v="https://www.yellowbook.com/profile/popeyes-louisiana-kitchen_1895532251.html,http://www.yellowbook.com/profile/popeyes-louisiana-kitchen_1895532251.html,https://foursquare.com/v/popeyes-chicken-and-biscuits/53377ecc11d2a2ad52906436"/>
    <s v="http://popeyes.com/,http://www.popeyes.com/"/>
  </r>
  <r>
    <s v="AVwc-x4kkufWRAb51DSB"/>
    <s v="2016-03-24T11:38:26Z"/>
    <s v="2019-04-14T06:22:30Z"/>
    <s v="113 Greeno Rd S"/>
    <s v="Carry-out food,Caterers,Delicatessens,American Restaurant,American restaurants,Fast Food Restaurants,Take Out Restaurants,Restaurants,Restaurant,Sandwich Place and American Restaurant,wich Place,Sandwiches,Sandwich Place,Sandwich Shops"/>
    <s v="Accommodation &amp; Food Services"/>
    <s v="Fairhope"/>
    <s v="US"/>
    <s v="us/al/fairhope/113greenords/479061981"/>
    <n v="30.518875999999999"/>
    <n v="-87.885626999999999"/>
    <x v="42"/>
    <n v="36532"/>
    <s v="AL"/>
    <s v="https://www.yellowbook.com/profile/firehouse-subs_1858904342.html,https://www.yellowpages.com/fairhope-al/mip/firehouse-subs-462634296,http://www.yellowbook.com/profile/firehouse-subs_1858904342.html,https://foursquare.com/v/firehouse-subs/4dfcdb73aeb7594e86217af2,http://www.tripadvisor.com/Restaurant_Review-g30521-d869882-Reviews-Firehouse_Subs-Fairhope_Alabama.html"/>
    <s v="http://www.firehousesubs.com/,https://www.firehousesubs.com/locations/al/fairhope,https://www.firehousesubs.com/"/>
  </r>
  <r>
    <s v="AVwd5m5gkufWRAb5-O99"/>
    <s v="2016-05-28T09:40:34Z"/>
    <s v="2019-04-14T06:22:30Z"/>
    <s v="1006 7th Ave"/>
    <s v="Carry-out food,Caterers,Restaurant delivery service,Delicatessens,American restaurants,Fast Food Restaurants,Home delivery beer and beverages,Restaurants,Food &amp; Dining,wich Place,Sandwiches,Sandwich Place,Catering,Sandwich Shops"/>
    <s v="Accommodation &amp; Food Services"/>
    <s v="Tuscaloosa"/>
    <s v="US"/>
    <s v="us/al/tuscaloosa/10067thave/-1947870258"/>
    <n v="33.206099999999999"/>
    <n v="-87.545599999999993"/>
    <x v="41"/>
    <n v="35401"/>
    <s v="AL"/>
    <s v="https://www.yellowbook.com/profile/jimmy-johns_1894952436.html,https://foursquare.com/v/jimmy-johns/5506f42c498e5ec9cae0ef3e,http://www.citysearch.com/profile/627937274/tuscaloosa_al/jimmy_john_s.html,http://www.yellowpages.com/tuscaloosa-al/mip/jimmy-johns-505037993,https://www.yellowpages.com/tuscaloosa-al/mip/jimmy-johns-505037993,http://www.merchantcircle.com/business/Yazoo.Courtyard.Grille.205-759-5845"/>
    <s v="http://www.jimmyjohns.com/,https://www.jimmyjohns.com/"/>
  </r>
  <r>
    <s v="AVwduzPzByjofQCxr-Vb"/>
    <s v="2016-03-27T14:37:23Z"/>
    <s v="2019-04-14T06:22:30Z"/>
    <s v="80 Highway 113"/>
    <s v="Hamburgers &amp; Hot Dogs,Restaurant,Carry-out food,Hot dog restaurants,American restaurants,Hamburger restaurants,Fast Food Restaurants,Take Out Restaurants,Hamburgers and Hot Dogs,Restaurants,Food &amp; Dining"/>
    <s v="Accommodation &amp; Food Services"/>
    <s v="Flomaton"/>
    <s v="US"/>
    <s v="us/al/flomaton/80highway113/-1161002137"/>
    <n v="31.02121"/>
    <n v="-87.252009999999999"/>
    <x v="5"/>
    <n v="36441"/>
    <s v="AL"/>
    <s v="http://www.yellowpages.com/flomaton-al/mip/mcdonalds-462611362,http://www.yellowpages.com/flomaton-al/mip/mcdonalds-462611362#yp-rating,https://www.yellowbook.com/profile/mcdonalds_1858836221.html,https://www.yellowpages.com/flomaton-al/mip/mcdonalds-462611362,https://www.yellowpages.com/flomaton-al/mip/mcdonalds-462611362%252525252523yp-rating,http://www.merchantcircle.com/business/McDonalds.251-296-4260,http://tripadvisor.com/Restaurant_Review-g30528-d4625556-Reviews-McDonald_s-Flomaton_Alabama.html"/>
    <s v="http://www.mcdonalds.com/,http://www.mcdonalds.com/?cid=RF:YXT_FM:TP::Yext:Referral"/>
  </r>
  <r>
    <s v="AVwdi1eekufWRAb56733"/>
    <s v="2016-08-02T21:30:03Z"/>
    <s v="2019-04-14T06:22:30Z"/>
    <s v="5827 Highway 90"/>
    <s v="Hamburgers &amp; Hot Dogs,Restaurant,Carry-out food,Hot dog restaurants,American restaurants,Hamburger restaurants,Fast Food Restaurants,Take Out Restaurants,Hamburgers and Hot Dogs,Restaurants"/>
    <s v="Accommodation &amp; Food Services"/>
    <s v="Theodore"/>
    <s v="US"/>
    <s v="us/al/theodore/5827highway90/-1161002137"/>
    <n v="30.554480000000002"/>
    <n v="-88.171189999999996"/>
    <x v="5"/>
    <n v="36582"/>
    <s v="AL"/>
    <s v="http://www.yellowpages.com/theodore-al/mip/mcdonalds-16823827,https://www.yellowbook.com/profile/mcdonalds_1887764144.html,http://tripadvisor.com/Restaurant_Review-g30874-d7714738-Reviews-McDonalds-Theodore_Alabama.html,https://www.yellowpages.com/theodore-al/mip/mcdonalds-16823827"/>
    <s v="http://www.mcdonalds.com/,http://www.mcdonalds.com/?cid=RF:YXT_FM:TP::Yext:Referral,https://www.mcdonalds.com/us/en-us/location/AL/THEODORE/5827-HWY-90-W/14029.html?cid=RF:YXT:RoN::Clicks"/>
  </r>
  <r>
    <s v="AVwdIEjRkufWRAb52j7x"/>
    <s v="2016-11-06T04:47:51Z"/>
    <s v="2019-04-14T06:22:30Z"/>
    <s v="221 E Pushmataha St"/>
    <s v="Hamburgers &amp; Hot Dogs,Carry-out food,Hot dog restaurants,American restaurants,Hamburger restaurants,Fast Food Restaurants,Take Out Restaurants,Hamburgers and Hot Dogs,Restaurants"/>
    <s v="Accommodation &amp; Food Services"/>
    <s v="Butler"/>
    <s v="US"/>
    <s v="us/al/butler/221epushmatahast/-1161002137"/>
    <n v="32.089910000000003"/>
    <n v="-88.219909999999999"/>
    <x v="5"/>
    <n v="36904"/>
    <s v="AL"/>
    <s v="https://www.yellowbook.com/profile/mcdonalds_1878276534.html,http://www.citysearch.com/profile/607006264/butler_al/mcdonald_s.html,https://www.yellowpages.com/butler-al/mip/mcdonalds-502959127,http://www.yellowpages.com/butler-al/mip/mcdonalds-502959127"/>
    <m/>
  </r>
  <r>
    <s v="AVwdTbB4IN2L1WUfuZZb"/>
    <s v="2016-05-31T13:31:49Z"/>
    <s v="2019-04-14T06:22:30Z"/>
    <s v="1827 Beltline Rd Sw"/>
    <s v="Carry-out food,Barbecued poultry,Auto dealers-used cars and vans,American restaurants,Take Out Restaurants,Fast Food Restaurants,Chicken Restaurants,Barbecue,Spare rib restaurants,Restaurants"/>
    <s v="Accommodation &amp; Food Services"/>
    <s v="Decatur"/>
    <s v="US"/>
    <s v="us/al/decatur/1827beltlinerdsw/-624847056"/>
    <n v="34.589599999999997"/>
    <n v="-86.988680000000002"/>
    <x v="693"/>
    <n v="35601"/>
    <s v="AL"/>
    <s v="http://www.yellowpages.com/decatur-al/mip/popeyes-louisiana-kitchen-460687580,http://www.yellowbook.com/profile/popeyes-louisiana-kitchen_1855903573.html,https://www.yellowpages.com/decatur-al/mip/popeyes-louisiana-kitchen-460687580,https://www.yellowbook.com/profile/popeyes-louisiana-kitchen_1855903573.html"/>
    <s v="http://www.popeyes.com/"/>
  </r>
  <r>
    <s v="AVwdGCdwByjofQCxlcV6"/>
    <s v="2016-03-27T14:40:10Z"/>
    <s v="2019-04-14T06:22:30Z"/>
    <s v="3820 University Dr Nw"/>
    <s v="Restaurant,Carry-out food,Barbecued poultry,American restaurants,Fast Food Restaurants,Take Out Restaurants,Chicken Restaurants,Barbecue,Spare rib restaurants,Restaurants"/>
    <s v="Accommodation &amp; Food Services"/>
    <s v="Huntsville"/>
    <s v="US"/>
    <s v="us/al/huntsville/3820universitydrnw/-624847056"/>
    <n v="34.735529999999997"/>
    <n v="-86.626710000000003"/>
    <x v="693"/>
    <n v="35816"/>
    <s v="AL"/>
    <s v="http://tripadvisor.com/Restaurant_Review-g30620-d5243008-Reviews-Popeyes_Louisiana_Kitchen-Huntsville_Alabama.html,http://www.yellowpages.com/huntsville-al/mip/popeyes-louisiana-kitchen-473154281,https://www.yellowbook.com/profile/popeyes-louisiana-kitchen_1886306917.html"/>
    <s v="http://www.popeyes.com/"/>
  </r>
  <r>
    <s v="AVwdL4QPkufWRAb53MfQ"/>
    <s v="2016-06-20T17:18:53Z"/>
    <s v="2019-04-14T06:22:30Z"/>
    <s v="9091 Lawson Rd"/>
    <s v="Delis And Delicatessens,Restaurant,Carry-out food,Delicatessens,Fast Food Restaurant,American restaurants,Sandwiches,Sandwich Place,Restaurants,Sandwich Shops"/>
    <s v="Accommodation &amp; Food Services"/>
    <s v="Daphne"/>
    <s v="US"/>
    <s v="us/al/daphne/9091lawsonrd/-891525969"/>
    <n v="30.6402"/>
    <n v="-87.866299999999995"/>
    <x v="23"/>
    <n v="36526"/>
    <s v="AL"/>
    <s v="http://www.yellowbook.com/profile/subway_1871629382.html,https://www.yellowbook.com/profile/subway_1871629382.html,https://foursquare.com/v/subway/4f5a812b003937232213bc99,http://www.citysearch.com/profile/632126980/daphne_al/subway.html"/>
    <s v="http://www.subway.com/"/>
  </r>
  <r>
    <s v="AV1gyG353-Khe5l_NnzP"/>
    <s v="2017-07-20T16:15:34Z"/>
    <s v="2019-04-14T06:22:29Z"/>
    <s v="255 Duncan Dr"/>
    <s v="Carry-out food,Caterers,American Restaurant,American restaurants,Restaurants,Barbecued poultry,Fast Food Restaurant,wich Place,Family style restaurants,Barbecue,Spare rib restaurants,Sandwiches,Catering,Chicken restaurants,Sandwich Shops"/>
    <s v="Accommodation &amp; Food Services"/>
    <s v="Auburn University"/>
    <s v="US"/>
    <s v="us/al/auburnuniversity/255duncandr/-345832572"/>
    <n v="32.596899999999998"/>
    <n v="-85.487499999999997"/>
    <x v="21"/>
    <n v="36849"/>
    <s v="AL"/>
    <s v="http://www.citysearch.com/profile/668034324/auburn_al/chick_fil_a.html,https://www.yellowbook.com/profile/chick-fil-a_1900883411.html"/>
    <s v="http://www.chick-fil-a.com/auburn-foy,http://www.chick-fil-a.com/"/>
  </r>
  <r>
    <s v="AWE7SH8_3-Khe5l_f2CH"/>
    <s v="2018-01-28T05:40:16Z"/>
    <s v="2019-04-14T06:22:17Z"/>
    <s v="1020 Jordan Drive, Athens, GA"/>
    <s v="Burger Joint,Fast Food Restaurant"/>
    <s v="Accommodation &amp; Food Services"/>
    <s v="Athens"/>
    <s v="US"/>
    <s v="us/ga/athens/1020jordandrive,athens,ga/952195846"/>
    <n v="33.919846999999997"/>
    <n v="-83.442552000000006"/>
    <x v="937"/>
    <n v="30606"/>
    <s v="GA"/>
    <s v="https://foursquare.com/v/cookout/52435e9c498e88393cd8de42"/>
    <s v="http://www.cookout.com/"/>
  </r>
  <r>
    <s v="AVwc4v4PByjofQCxjQnr"/>
    <s v="2015-10-23T03:10:02Z"/>
    <s v="2019-04-14T06:22:08Z"/>
    <s v="11660 Red Bridge Blvd"/>
    <s v="Hamburgers &amp; Hot Dogs,Burger Joint,American Restaurants,Caterers,American Restaurant,American Restaurant and Burger Joint,Take Out Restaurants,Fast Food Restaurants,Family Style Restaurants,Restaurants"/>
    <s v="Accommodation &amp; Food Services"/>
    <s v="Locust"/>
    <s v="US"/>
    <s v="us/nc/locust/11660redbridgeblvd/-1762968559"/>
    <n v="35.256151000000003"/>
    <n v="-80.459473000000003"/>
    <x v="938"/>
    <n v="28097"/>
    <s v="NC"/>
    <s v="https://foursquare.com/v/andys-burgers-shakes--fries/4e231fe4c65b2b5e3557fe14,http://www.yellowpages.com/locust-nc/mip/andys-burgers-shakes-fries-460669023"/>
    <s v="http://mailto:locust@andysburgers.net/"/>
  </r>
  <r>
    <s v="AVwclOPv_7pvs4fzwsXb"/>
    <s v="2016-03-24T09:55:12Z"/>
    <s v="2019-04-14T06:21:03Z"/>
    <s v="1657 W 3rd St"/>
    <s v="Breakfast Spot,Restaurant,Breakfast &amp; Brunch,Fast Food Restaurant,American Restaurant"/>
    <s v="Accommodation &amp; Food Services"/>
    <s v="Los Angeles"/>
    <s v="US"/>
    <s v="us/ca/losangeles/1657w3rdst/1156583585"/>
    <n v="34.188015"/>
    <n v="-118.228765"/>
    <x v="939"/>
    <n v="90017"/>
    <s v="CA"/>
    <s v="http://tripadvisor.com/Restaurant_Review-g32655-d4657663-Reviews-Gus_s_Drive_in-Los_Angeles_California.html,https://www.trip.com/los-angeles/restaurants/guss-drive-in,https://www.tripadvisor.com/Restaurant_Review-g32655-d4657663-Reviews-Gus_s_Drive_in-Los_Angeles_California.html,https://foursquare.com/v/guss-drivein/4de29c6db0fb2671488a0882,https://foursquare.com/v/guss-drivein/4b19261cf964a52080d823e3,https://www.allmenus.com/ca/los-angeles/353376-guss-drive-in/menu/,https://foursquare.com/v/guss-drivein/4b19261cf964a52080d823e3/menu"/>
    <s v="http://www.gussdi.com/"/>
  </r>
  <r>
    <s v="AVwcfd_V_7pvs4fzvpt9"/>
    <s v="2016-10-18T03:39:41Z"/>
    <s v="2019-04-14T06:20:39Z"/>
    <s v="503 N Jefferies Blvd"/>
    <s v="Restaurant,Fast Food Restaurant,Restaurants"/>
    <s v="Accommodation &amp; Food Services"/>
    <s v="Walterboro"/>
    <s v="US"/>
    <s v="us/sc/walterboro/503njefferiesblvd/696490760"/>
    <n v="32.907572999999999"/>
    <n v="-80.667455000000004"/>
    <x v="643"/>
    <n v="29488"/>
    <s v="SC"/>
    <s v="https://www.allmenus.com/sc/walterboro/154856-hardees/menu/,https://foursquare.com/v/hardees--red-burrito/4c2a8e2f2219c9283b4ea348,http://www.citysearch.com/profile/9162235/walterboro_sc/hardee_s.html"/>
    <s v="http://www.hardees.com/"/>
  </r>
  <r>
    <s v="AWAFFHydIxWefVJwuCBL"/>
    <s v="2017-11-29T00:00:46Z"/>
    <s v="2019-04-14T06:18:44Z"/>
    <s v="410 Georgetown St"/>
    <s v="American Restaurants,Fast Food Restaurant,Fast Food Restaurants,Family Style Restaurants,Hamburgers and Hot Dogs,Restaurants"/>
    <s v="Accommodation &amp; Food Services"/>
    <s v="Lexington"/>
    <s v="US"/>
    <s v="us/ky/lexington/410georgetownst/-938337463"/>
    <n v="38.060668999999997"/>
    <n v="-84.501125999999999"/>
    <x v="673"/>
    <n v="40508"/>
    <s v="KY"/>
    <s v="https://www.yellowpages.com/lexington-ky/mip/rallys-12265282,https://foursquare.com/v/rallys/4c4c7b90bad7a59324be54ad"/>
    <s v="https://locations.rallys.com/ky/lexington/410-georgetown-road,http://rallys.com/"/>
  </r>
  <r>
    <s v="AVwcyYTAIN2L1WUfo4lN"/>
    <s v="2015-09-13T02:19:33Z"/>
    <s v="2019-04-14T06:17:00Z"/>
    <s v="3001 Knoxville Center Dr"/>
    <s v="Restaurant,Japanese Restaurants,Japanese Restaurant,Asian Restaurant,Fast Food Restaurants,Restaurants"/>
    <s v="Accommodation &amp; Food Services"/>
    <s v="Knoxville"/>
    <s v="US"/>
    <s v="us/tn/knoxville/3001knoxvillecenterdr/387392632"/>
    <n v="36.034109999999998"/>
    <n v="-83.876562000000007"/>
    <x v="152"/>
    <n v="37924"/>
    <s v="TN"/>
    <s v="https://www.allmenus.com/tn/knoxville/235227-sarku-japan/menu/,http://www.yellowpages.com/knoxville-tn/mip/sarku-japan-1163777,https://foursquare.com/v/sarku-japan/4c6488e7d02b20a1a62f9b90,https://foursquare.com/v/sarku-japan/4c6488e7d02b20a1a62f9b90/menu"/>
    <s v="http://www.sarkujapan.com/"/>
  </r>
  <r>
    <s v="AVweggIlIN2L1WUf5lpx"/>
    <s v="2015-11-06T09:59:23Z"/>
    <s v="2019-04-14T06:16:41Z"/>
    <s v="913 Halibut Point Rd"/>
    <s v="Ice Cream Parlors,Carry-out food,Breakfast,Hot dog restaurants,Food and Beverage,Burgers,American restaurants,Hamburger restaurants,Fast Food Restaurants,Take Out Restaurants,Fast Food,Restaurants,Frozen Yogurt Shops,Restaurant,Fast Food Restaurant,Coffeehouses,Salads,Hamburgers and Hot Dogs,Hamburgers,Sandwich Shops"/>
    <s v="Accommodation &amp; Food Services"/>
    <s v="Sitka"/>
    <s v="US"/>
    <s v="us/ak/sitka/913halibutpointrd/-1161002137"/>
    <n v="57.060099999999998"/>
    <n v="-135.3493"/>
    <x v="5"/>
    <n v="99835"/>
    <s v="AK"/>
    <s v="https://www.yellowbook.com/profile/mcdonalds_1525930008.html,http://www.yellowpages.com/sitka-ak/mip/mcdonalds-1970861,http://www.citysearch.com/profile/1342102/sitka_ak/mc_donald_s.html"/>
    <s v="http://www.mcdonalds.com/,https://www.mcdonalds.com/us/en-us/location/AK/SITKA/913-HALIBUT-POINT-RD/7972.html?cid=RF:YXT:RoN::Clicks"/>
  </r>
  <r>
    <s v="AVweCQ0ikufWRAb5_bdX"/>
    <s v="2016-03-31T01:08:06Z"/>
    <s v="2019-04-14T06:16:03Z"/>
    <s v="1913 Falls Blvd N"/>
    <s v="Carry-out food,Caterers,Fried Chicken Joint,Fast Food Restaurants,Take Out Restaurants,Chicken Restaurants,Restaurants,Restaurant,Barbecued poultry,Fast Food Restaurant,Barbecue,Spare rib restaurants,Catering"/>
    <s v="Accommodation &amp; Food Services"/>
    <s v="Wynne"/>
    <s v="US"/>
    <s v="us/ar/wynne/1913fallsblvdn/106088"/>
    <n v="35.247931000000001"/>
    <n v="-90.782061999999996"/>
    <x v="25"/>
    <n v="72396"/>
    <s v="AR"/>
    <s v="https://foursquare.com/v/kfc/4e4e1898bd4101d0d7a21ee1,http://www.yellowbook.com/profile/kfc_1898670641.html,http://www.yellowpages.com/wynne-ar/mip/kfc-460481270,https://www.yellowbook.com/profile/kfc_1898670641.html"/>
    <s v="https://www.kfc.com/store-locator?query=72396,http://www.kfc.com/"/>
  </r>
  <r>
    <s v="AVwcmBgxByjofQCxgByk"/>
    <s v="2016-11-02T14:11:34Z"/>
    <s v="2019-04-14T06:15:41Z"/>
    <s v="2576 W Sunset Ave"/>
    <s v="Carry-out food,Delicatessens,Take Out Restaurants,Fast Food Restaurants,Karaoke,Sandwiches,Restaurants,Sandwich Shops"/>
    <s v="Accommodation &amp; Food Services"/>
    <s v="Springdale"/>
    <s v="US"/>
    <s v="us/ar/springdale/2576wsunsetave/-891525969"/>
    <n v="36.175519999999999"/>
    <n v="-94.158839999999998"/>
    <x v="23"/>
    <n v="72762"/>
    <s v="AR"/>
    <s v="http://www.yellowbook.com/profile/subway_1852818039.html,https://www.yellowbook.com/profile/subway_1852818039.html,http://www.yellowpages.com/springdale-ar/mip/subway-507725379,https://www.yellowpages.com/springdale-ar/mip/subway-507725379"/>
    <s v="http://www.subway.com/"/>
  </r>
  <r>
    <s v="AVwcqBrzByjofQCxguwV"/>
    <s v="2015-11-02T17:02:41Z"/>
    <s v="2019-04-14T06:12:46Z"/>
    <s v="9906 W Thunderbird Blvd"/>
    <s v="Hamburgers &amp; Hot Dogs,Burger Joint,Restaurant,Breakfast,Fast Food Restaurant,Fast Food,Fast Food Restaurants,Fast Food Restaurant and Burger Joint,Chicken,Hamburgers and Hot Dogs,Hamburgers,Restaurants"/>
    <s v="Accommodation &amp; Food Services"/>
    <s v="Sun City"/>
    <s v="US"/>
    <s v="us/az/suncity/9906wthunderbirdblvd/-230519289"/>
    <n v="33.609648999999997"/>
    <n v="-112.268303"/>
    <x v="87"/>
    <n v="85351"/>
    <s v="AZ"/>
    <s v="http://www.citysearch.com/profile/602050655/sun_city_az/jack_in_the_box.html,https://foursquare.com/v/jack-in-the-box/4d1778f825cda143ea3777d6,https://foursquare.com/v/jack-in-the-box/4bba31de98c7ef3bc2d13202,https://www.trip.com/sun-city-az/restaurants/jack-in-the-box"/>
    <s v="http://www.jackinthebox.com/locations/1566,https://locations.jackinthebox.com/us/az/sun-city/9906-w-thunderbird-blvd,http://www.jackinthebox.com/"/>
  </r>
  <r>
    <s v="AWoakfBnQTFama1XdQs1"/>
    <s v="2019-04-14T06:08:51Z"/>
    <s v="2019-04-14T06:08:51Z"/>
    <s v="650 Market St. Ste. 1"/>
    <s v="Sandwich Place,Fast Food Restaurant,American Restaurant"/>
    <s v="Accommodation &amp; Food Services"/>
    <s v="Mountain Home"/>
    <s v="US"/>
    <s v="us/ar/mountainhome/650marketst.ste.1/-1947870258"/>
    <n v="36.346421999999997"/>
    <n v="-92.377358999999998"/>
    <x v="712"/>
    <n v="72653"/>
    <s v="AR"/>
    <s v="https://foursquare.com/v/jimmy-johns/54524fbc498e651ad8779e9a"/>
    <s v="https://locations.jimmyjohns.com/ar/mountainhome/sandwiches-2800.html"/>
  </r>
  <r>
    <s v="AV1c9oei3-Khe5l_MYNc"/>
    <s v="2017-07-19T22:27:26Z"/>
    <s v="2019-04-14T05:30:56Z"/>
    <s v="1120 Barkley Blvd"/>
    <s v="Carry-out food,Restaurant,Caterers,Fried Chicken Joint,Barbecued poultry,Fast Food Restaurant,American restaurants,Barbecue,Spare rib restaurants,Chicken restaurants,Catering,Restaurants"/>
    <s v="Accommodation &amp; Food Services"/>
    <s v="Bellingham"/>
    <s v="US"/>
    <s v="us/wa/bellingham/1120barkleyblvd/106088"/>
    <n v="48.771290999999998"/>
    <n v="-122.459959"/>
    <x v="25"/>
    <n v="98226"/>
    <s v="WA"/>
    <s v="http://www.citysearch.com/profile/659838980/bellingham_wa/kfc.html,https://foursquare.com/v/kentucky-fried-chicken/4f518615e4b0195da2d8572b,http://www.yellowbook.com/profile/kfc_1898313259.html,https://foursquare.com/v/kfc/4be723412468c9287c240243,https://www.yellowbook.com/profile/kfc_1898313259.html"/>
    <s v="https://www.kfc.com/store-locator?query=98225,http://www.kfc.com/"/>
  </r>
  <r>
    <s v="AVwcoGWp_7pvs4fzxNRA"/>
    <s v="2015-06-10T12:59:51Z"/>
    <s v="2019-04-14T05:30:10Z"/>
    <s v="19211 W Lake Houston Pkwy"/>
    <s v="Take Out,Sandwich Place Atascocita Town Center,Restaurant,Delicatessens,Fast Food Restaurant,Fast Food Restaurant Atascocita South,wich Place,Fast Food Restaurants,Sandwich Place,Restaurants,Sandwich Shops"/>
    <s v="Accommodation &amp; Food Services"/>
    <s v="Humble"/>
    <s v="US"/>
    <s v="us/tx/humble/19211wlakehoustonpkwy/-891525969"/>
    <n v="29.996379999999998"/>
    <n v="-95.161886999999993"/>
    <x v="23"/>
    <n v="77346"/>
    <s v="TX"/>
    <s v="https://foursquare.com/v/subway/4f453e1519836ed00199791f,https://foursquare.com/v/subway/4bac065ef964a520f4de3ae3/menu,https://foursquare.com/v/subway/4e4de9acbd41b76bef953d0b,http://www.superpages.com/bp/humble-tx/subway-L2052757056.htm,https://www.allmenus.com/tx/humble/130518-subway/menu/,https://foursquare.com/v/subway/4bac065ef964a520f4de3ae3"/>
    <s v="http://subway.com/,http://www.subway.com/"/>
  </r>
  <r>
    <s v="AV1TsGCO3D1zeR_xFFCz"/>
    <s v="2017-07-18T03:14:14Z"/>
    <s v="2019-04-14T05:30:05Z"/>
    <s v="6421 108th St"/>
    <s v="Restaurant,Fast Food Restaurant,Fast Food"/>
    <s v="Accommodation &amp; Food Services"/>
    <s v="Forest Hills"/>
    <s v="US"/>
    <s v="us/ny/foresthills/6421108thst/-1161002137"/>
    <n v="40.732399000000001"/>
    <n v="-73.849331000000006"/>
    <x v="573"/>
    <n v="11375"/>
    <s v="NY"/>
    <s v="https://www.trip.com/queens-ny/restaurants/mcdonalds_55,https://www.allmenus.com/ny/forest-hills/189236-mcdonalds/menu/,https://foursquare.com/v/mcdonalds/4f443f3719836ed001931199"/>
    <s v="http://mcdonalds.com/"/>
  </r>
  <r>
    <s v="AWBklLib3-Khe5l_cOpK"/>
    <s v="2017-12-17T13:04:30Z"/>
    <s v="2019-04-14T05:30:02Z"/>
    <s v="1653 Crossgate Dr"/>
    <s v="Mexican Restaurant,Carry-out food,Tex-mex restaurants,Southwestern restaurants,Mexican restaurants,Take Out Restaurants,Fast Food Restaurants,Restaurants"/>
    <s v="Accommodation &amp; Food Services"/>
    <s v="Birmingham"/>
    <s v="US"/>
    <s v="us/al/birmingham/1653crossgatedr/-1713328846"/>
    <n v="33.424329999999998"/>
    <n v="-86.80498"/>
    <x v="934"/>
    <n v="35216"/>
    <s v="AL"/>
    <s v="http://www.yellowbook.com/profile/moes-southwest-grill_1902776322.html,https://www.yellowpages.com/vestavia-al/mip/moes-southwest-grill-467885617,https://foursquare.com/v/moes-southwest-grill/4f449ea219836ed001955232"/>
    <s v="http://www.moes.com/"/>
  </r>
  <r>
    <s v="AVwdOKe-_7pvs4fz3jUd"/>
    <s v="2015-10-19T15:06:52Z"/>
    <s v="2019-04-14T05:29:54Z"/>
    <s v="389 Peninsula Blvd"/>
    <s v="Fast Food Restaurant,Sandwich Place"/>
    <s v="Accommodation &amp; Food Services"/>
    <s v="Hempstead"/>
    <s v="US"/>
    <s v="us/ny/hempstead/389peninsulablvd/-891525969"/>
    <n v="40.702309999999997"/>
    <n v="-73.626281000000006"/>
    <x v="23"/>
    <n v="11550"/>
    <s v="NY"/>
    <s v="https://foursquare.com/v/subway/4f416f07e4b005b535bea7c6,https://foursquare.com/v/subway/4f416f07e4b005b535bea7c6/menu"/>
    <s v="http://subway.com/"/>
  </r>
  <r>
    <s v="AVwc5ym9ByjofQCxjcR1"/>
    <s v="2016-06-27T14:06:10Z"/>
    <s v="2019-04-14T05:29:26Z"/>
    <s v="851 E Moler Ave"/>
    <s v="Fish and Seafood-Wholesale,Take Out,Carry-out food,Wholesale fish and seafood,Smoked &amp; Dried Fish &amp; Seafood,Seafood restaurants,Seafood,American restaurants,Take Out Restaurants,Fast Food Restaurants,Karaoke,Fish and Seafood Markets,Restaurants,Fish and seafood retail,Restaurant,Seafood Restaurant and Fish Market,Seafood Restaurant,Crab House Restaurants,Wholesale Seafood,Seafood Markets,Fish &amp; Seafood Retail,Fish Market"/>
    <s v="Accommodation &amp; Food Services"/>
    <s v="Martinsburg"/>
    <s v="US"/>
    <s v="us/wv/martinsburg/851emolerave/1497416409"/>
    <n v="39.464939999999999"/>
    <n v="-77.94753"/>
    <x v="940"/>
    <n v="25404"/>
    <s v="WV"/>
    <s v="http://www.superpages.com/bp/martinsburg-wv/seasons-best-seafood-L0101994627.htm,https://foursquare.com/v/seasons-best-seafood/4f3c069ae4b022039c76dffc,http://www.citysearch.com/profile/11199280/martinsburg_wv/season_s_best_seafood.html"/>
    <s v="http://www.seafoodcarryoutmartinsburg.com/"/>
  </r>
  <r>
    <s v="AV1gTprZRxPSIh2RaBoL"/>
    <s v="2017-07-20T14:02:30Z"/>
    <s v="2019-04-14T05:28:57Z"/>
    <s v="3201 Broadway St"/>
    <s v="Carry-out food,Restaurant,Hot dog restaurants,Fast Food Restaurant,Hamburger restaurants,Fast Food Restaurants,Take Out Restaurants,Hamburgers and Hot Dogs,Restaurants"/>
    <s v="Accommodation &amp; Food Services"/>
    <s v="Quincy"/>
    <s v="US"/>
    <s v="us/il/quincy/3201broadwayst/-1161002137"/>
    <n v="39.935699"/>
    <n v="-91.364412999999999"/>
    <x v="573"/>
    <n v="62301"/>
    <s v="IL"/>
    <s v="http://tripadvisor.com/Restaurant_Review-g36580-d4633208-Reviews-McDonald_s-Quincy_Illinois.html,http://www.yellowbook.com/profile/mcdonalds_1498127799.html,https://foursquare.com/v/mcdonalds-break-room/52432ae1498e954151d5f06c"/>
    <s v="http://mcdonalds.com/"/>
  </r>
  <r>
    <s v="AVwcstDPkufWRAb5yECV"/>
    <s v="2015-09-13T04:25:42Z"/>
    <s v="2019-04-14T05:28:31Z"/>
    <s v="31130 Pacific Hwy S"/>
    <s v="Restaurant,Burger Joint,Carry-out food,Hot dog restaurants,Fast Food Restaurant,Hamburger restaurants,American restaurants,Restaurants"/>
    <s v="Accommodation &amp; Food Services"/>
    <s v="Federal Way"/>
    <s v="US"/>
    <s v="us/wa/federalway/31130pacifichwys/-230519289"/>
    <n v="47.311112999999999"/>
    <n v="-122.31909"/>
    <x v="87"/>
    <n v="98003"/>
    <s v="WA"/>
    <s v="https://foursquare.com/v/jack-in-the-box/524b221811d2dd059966b099,http://www.yellowbook.com/profile/jack-in-the-box_1877756273.html"/>
    <s v="http://www.jackinthebox.com/"/>
  </r>
  <r>
    <s v="AVwclFcBIN2L1WUfmjbN"/>
    <s v="2016-04-02T05:40:26Z"/>
    <s v="2019-04-13T08:32:52Z"/>
    <s v="1917 Paxton St"/>
    <s v="Asian Restaurants,Restaurant,Caterers,Thai Restaurant South Harrisburg,Thai Restaurants,Take Out Restaurants,Fast Food Restaurants,Thai Restaurant,Catering,Restaurants"/>
    <s v="Accommodation &amp; Food Services"/>
    <s v="Harrisburg"/>
    <s v="US"/>
    <s v="us/pa/harrisburg/1917paxtonst/-1890779856"/>
    <n v="40.254494000000001"/>
    <n v="-76.853769"/>
    <x v="941"/>
    <n v="17104"/>
    <s v="PA"/>
    <s v="https://foursquare.com/v/bangkok-56/4b368f3cf964a520fc3725e3,http://www.citysearch.com/profile/8757379/harrisburg_pa/bangkok_56.html,https://foursquare.com/v/bangkok-56/4b368f3cf964a520fc3725e3/menu,https://www.yellowbook.com/profile/bangkok-56_1616075712.html,https://www.allmenus.com/pa/harrisburg/32311-bangkok56/menu/"/>
    <s v="http://www.bangkok56thaicuisine.com/"/>
  </r>
  <r>
    <s v="AVwdHzSzIN2L1WUfsbdx"/>
    <s v="2016-03-30T04:15:52Z"/>
    <s v="2019-04-13T08:31:33Z"/>
    <s v="450 S Riverside Ave"/>
    <s v="Groceries,Taverns,Pan-Asian Pacific Rim,American restaurants,Fast Food Restaurants,Family Style Restaurants,Take out restaurants,Asian,Restaurants,Restaurant,Chinese Restaurant,Cocktail Lounges,Bar &amp; Grills,Bar and grill restaurants,Chinese,Asian restaurants,Food service management,Chinese restaurants,Bars"/>
    <s v="Accommodation &amp; Food Services"/>
    <s v="Medford"/>
    <s v="US"/>
    <s v="us/or/medford/450sriversideave/1661275216"/>
    <n v="42.323182000000003"/>
    <n v="-122.867998"/>
    <x v="942"/>
    <n v="97501"/>
    <s v="OR"/>
    <s v="http://www.yellowbook.com/profile/china-hut_1866010067.html,https://www.yellowbook.com/profile/china-hut_1866010066.html,https://foursquare.com/v/china-hut/4be5c7f6cf200f4768b8133c,https://www.yellowbook.com/profile/china-hut_1866010068.html"/>
    <s v="http://m.chinahutmedford.com/,http://www.roguevalleychinahut.com/"/>
  </r>
  <r>
    <s v="AV1d7FTYIxWefVJwfSP8"/>
    <s v="2017-07-20T02:55:55Z"/>
    <s v="2019-04-13T08:23:05Z"/>
    <s v="3802 Northlake Blvd"/>
    <s v="Carry-out food,Fast Food Restaurant,American Restaurant,wich Place,American restaurants,Karaoke,Coffee and tea-retail,Sandwich Place,Restaurants,Coffee house and espresso bar restaurants"/>
    <s v="Accommodation &amp; Food Services"/>
    <s v="West Palm Beach"/>
    <s v="US"/>
    <s v="us/fl/westpalmbeach/3802northlakeblvd/93075755"/>
    <n v="26.808024"/>
    <n v="-80.095416"/>
    <x v="18"/>
    <n v="33403"/>
    <s v="FL"/>
    <s v="https://www.yellowbook.com/profile/arbys_1855892701.html,https://foursquare.com/v/arbys/4c0aaa74340720a111db8693"/>
    <s v="http://www.arbys.com/"/>
  </r>
  <r>
    <s v="AV1Tp2QKLD2H7whiZ9PG"/>
    <s v="2017-07-18T03:04:25Z"/>
    <s v="2019-04-13T08:21:38Z"/>
    <s v="4259 Lawehana St"/>
    <s v="Ice Cream Parlors,Ice Cream and Frozen Desserts,Restaurant,Dessert Shops,Fast Food,Dessert Restaurants,Yogurt,Ice cream and frozen desserts-retail,Restaurants,Ice Cream Shop,Frozen Yogurt Shops"/>
    <s v="Accommodation &amp; Food Services"/>
    <s v="Honolulu"/>
    <s v="US"/>
    <s v="us/hi/honolulu/4259lawehanast/-96666155"/>
    <n v="21.356369999999998"/>
    <n v="-157.92707999999999"/>
    <x v="806"/>
    <n v="96818"/>
    <s v="HI"/>
    <s v="http://www.yellowbook.com/profile/baskin-robbins_1860910924.html,https://www.yellowbook.com/profile/baskin-robbins_1860910924.html,https://www.yellowpages.com/honolulu-hi/mip/baskin-robbins-22338897"/>
    <s v="http://www.baskinrobbins.com/"/>
  </r>
  <r>
    <s v="AVwc61aFIN2L1WUfqVLY"/>
    <s v="2015-10-20T00:39:02Z"/>
    <s v="2019-04-13T08:20:09Z"/>
    <s v="3039 Skyland Blvd E"/>
    <s v="Pizza,Restaurant,Carry-out food,Restaurant delivery service,Food Delivery,American restaurants,Take Out Restaurants,Fast Food Restaurants,Home delivery beer and beverages,Pizza Place,Sandwiches,Restaurants"/>
    <s v="Accommodation &amp; Food Services"/>
    <s v="Tuscaloosa"/>
    <s v="US"/>
    <s v="us/al/tuscaloosa/3039skylandblvde/-1055723171"/>
    <n v="33.169199999999996"/>
    <n v="-87.497799999999998"/>
    <x v="47"/>
    <n v="35405"/>
    <s v="AL"/>
    <s v="https://foursquare.com/v/dominos-pizza/4d41f018aed776eb23376997/menu,http://www.tripadvisor.com/Restaurant_Review-g30889-d4629746-Reviews-Domino_s_Pizza-Tuscaloosa_Alabama.html,https://www.allmenus.com/al/tuscaloosa/76068-dominos-pizza/menu/,https://www.yellowpages.com/tuscaloosa-al/mip/dominos-pizza-752539,http://tripadvisor.com/Restaurant_Review-g30889-d4629746-Reviews-Domino_s_Pizza-Tuscaloosa_Alabama.html,http://www.citysearch.com/profile/1391871/tuscaloosa_al/domino_s_pizza.html,https://www.yellowbook.com/profile/dominos-pizza_1900399975.html"/>
    <s v="https://www.dominos.com/en/?redirect=homepage,https://www.dominos.com/en/?redirect=homepage&amp;utm_source=locallistings&amp;utm_medium=loclist&amp;utm_campaign=localmaps"/>
  </r>
  <r>
    <s v="AV1hm7S7IxWefVJwgD8X"/>
    <s v="2017-07-20T20:06:20Z"/>
    <s v="2019-04-13T08:20:07Z"/>
    <s v="5614 Chalkville Rd"/>
    <s v="Natural food restaurants,Caterers,Delicatessens,Hot dog restaurants,Seafood restaurants,Greek Restaurants,American restaurants,Hamburger restaurants,Fast Food Restaurants,Take Out Restaurants,Cafes,Restaurants,Juice bars,Vegetarian restaurants,Turkish restaurants,Mediterranean Restaurants,Armenian restaurants,Health food restaurants,Middle eastern restaurants,Hamburgers and Hot Dogs,Catering,Sandwich Shops"/>
    <s v="Accommodation &amp; Food Services"/>
    <s v="Birmingham"/>
    <s v="US"/>
    <s v="us/al/birmingham/5614chalkvillerd/325728065"/>
    <n v="33.650300000000001"/>
    <n v="-86.635099999999994"/>
    <x v="943"/>
    <n v="35235"/>
    <s v="AL"/>
    <s v="https://www.yellowbook.com/profile/gyros-cafe_1528612341.html,http://www.citysearch.com/profile/32138325/birmingham_al/gyro_s_cafe.html"/>
    <s v="http://www.gyroscafeonline.com/"/>
  </r>
  <r>
    <s v="AVwd1Z3f_7pvs4fz9rot"/>
    <s v="2017-02-16T21:51:57Z"/>
    <s v="2019-04-13T08:00:11Z"/>
    <s v="15055 Airline Hwy"/>
    <s v="Fast Food Restaurant, American Restaurant, and Sandwich Place,Fast Food Restaurant,American Restaurant,wich Place,Fast Food Restaurants,Chicken Restaurants,Catering,Restaurants,Sandwich Shops,Chicken Take Out"/>
    <s v="Accommodation &amp; Food Services"/>
    <s v="Baton Rouge"/>
    <s v="US"/>
    <s v="us/la/batonrouge/15055airlinehwy/-345832572"/>
    <n v="30.359045999999999"/>
    <n v="-91.006489999999999"/>
    <x v="671"/>
    <n v="70817"/>
    <s v="LA"/>
    <s v="https://foursquare.com/v/chickfila/536ac0e9498e33587395e730,http://www.yellowpages.com/baton-rouge-la/mip/chick-fil-a-495607580,http://www.citysearch.com/profile/840513250/baton_rouge_la/chick_fil_a.html,http://www.superpages.com/bp/baton-rouge-la/chickfila-L0525562988.htm,https://foursquare.com/v/chickfila/533df82d498ec621df868f0d"/>
    <s v="http://www.chick-fil-a.com/airlinehighway,http://chick-fil-a.com/airlinehighway"/>
  </r>
  <r>
    <s v="AVwenFqykufWRAb5EiNX"/>
    <s v="2015-11-19T22:56:05Z"/>
    <s v="2019-04-13T07:59:12Z"/>
    <s v="2246 Tamara Rd NW"/>
    <s v="Carry-out food,Movie theaters,Hot dog restaurants,Fast Food Restaurant,Hamburger restaurants,Fast food restaurants,Restaurants"/>
    <s v="Accommodation &amp; Food Services"/>
    <s v="Kalkaska"/>
    <s v="US"/>
    <s v="us/mi/kalkaska/2246tamarardnw/-1161002137"/>
    <n v="44.749043999999998"/>
    <n v="-85.178657000000001"/>
    <x v="573"/>
    <n v="49646"/>
    <s v="MI"/>
    <s v="https://foursquare.com/v/mcdonalds/4f443b1c19836ed00192fefe,http://www.yellowbook.com/profile/mcdonalds_1501226342.html,https://www.bbb.org/us/mi/kalkaska/profile/restaurants/mcdonalds-0372-38151968"/>
    <s v="http://www.mcdonalds.com/"/>
  </r>
  <r>
    <s v="AVwdQKHykufWRAb5372t"/>
    <s v="2016-05-19T08:18:31Z"/>
    <s v="2019-04-13T07:59:07Z"/>
    <s v="2901 S Capital of Texas Hwy"/>
    <s v="Fast Food Restaurant"/>
    <s v="Accommodation &amp; Food Services"/>
    <s v="Austin"/>
    <s v="US"/>
    <s v="us/tx/austin/2901scapitaloftexashwy/659024989"/>
    <n v="30.256212999999999"/>
    <n v="-97.810012999999998"/>
    <x v="58"/>
    <n v="78746"/>
    <s v="TX"/>
    <s v="https://foursquare.com/v/quiznos/4f4505ee19836ed0019831ee"/>
    <s v="http://quiznos.com/,http://www.quiznos.com/"/>
  </r>
  <r>
    <s v="AVweem1CByjofQCxyldT"/>
    <s v="2016-06-08T16:31:24Z"/>
    <s v="2019-04-13T07:53:42Z"/>
    <s v="500 Baybrook Mall"/>
    <s v="Delis And Delicatessens,Fast Food Restaurant,Take Out Restaurants,Fast Food Restaurants,Sandwich Place Baybrook Mall,Sandwich Place,Restaurants,Sandwich Shops"/>
    <s v="Accommodation &amp; Food Services"/>
    <s v="Friendswood"/>
    <s v="US"/>
    <s v="us/tx/friendswood/500baybrookmall/-891525969"/>
    <n v="29.542862"/>
    <n v="-95.155828999999997"/>
    <x v="23"/>
    <n v="77546"/>
    <s v="TX"/>
    <s v="https://foursquare.com/v/subway/4c1cf9cefcf8c9b639e9aa0b,https://www.yellowpages.com/friendswood-tx/mip/subway-22673394,http://www.citysearch.com/profile/614467900/friendswood_tx/subway.html"/>
    <s v="http://www.subway.com/,http://subway.com/"/>
  </r>
  <r>
    <s v="AVwc5Q54_7pvs4fz0Gsm"/>
    <s v="2015-11-07T12:12:48Z"/>
    <s v="2019-04-13T07:53:41Z"/>
    <s v="560 NW Phoenix Dr"/>
    <s v="Mexican Restaurant,Restaurant,Carry-out food,Tex-mex restaurants,Southwestern restaurants,Fast Food Restaurant,American restaurants,Mexican restaurants,Restaurants"/>
    <s v="Accommodation &amp; Food Services"/>
    <s v="Troutdale"/>
    <s v="US"/>
    <s v="us/or/troutdale/560nwphoenixdr/-864103396"/>
    <n v="45.544117"/>
    <n v="-122.393348"/>
    <x v="4"/>
    <n v="97060"/>
    <s v="OR"/>
    <s v="https://www.yellowbook.com/profile/taco-bell_1502290813.html,http://www.yellowbook.com/profile/taco-bell_1502290813.html,https://www.allmenus.com/or/troutdale/527782-taco-bell/menu/,http://tripadvisor.com/Restaurant_Review-g52104-d4257214-Reviews-Taco_Bell-Troutdale_Oregon.html,https://foursquare.com/v/taco-bell/4c1ae5a1b4e62d7fd6a6d893,https://foursquare.com/v/taco-bell/4c1ae5a1b4e62d7fd6a6d893/menu"/>
    <s v="http://www.tacobell.com/"/>
  </r>
  <r>
    <s v="AVwdYYDdByjofQCxogqQ"/>
    <s v="2015-10-23T22:23:19Z"/>
    <s v="2019-04-13T07:53:21Z"/>
    <s v="1030 Patton Ave"/>
    <s v="Carry-out food,Caterers,Fried Chicken Joint,American restaurants,Restaurant equipment and supplies,Restaurants,Restaurant,Barbecued poultry,Fast Food Restaurant,Barbecue,Spare rib restaurants,Chicken restaurants,Catering"/>
    <s v="Accommodation &amp; Food Services"/>
    <s v="Asheville"/>
    <s v="US"/>
    <s v="us/nc/asheville/1030pattonave/106088"/>
    <n v="35.586306999999998"/>
    <n v="-82.592502999999994"/>
    <x v="25"/>
    <n v="28806"/>
    <s v="NC"/>
    <s v="https://foursquare.com/v/kfc/4d9e249a9c4eb60c9c6e6371%2525253FpromotedTipId%2525253D575fccad498e25549b753717,http://www.yellowbook.com/profile/kfc_1505024573.html,https://foursquare.com/v/kfc/4d9e249a9c4eb60c9c6e6371"/>
    <s v="https://www.kfc.com/store-locator?query=28806"/>
  </r>
  <r>
    <s v="AVwcos4ZIN2L1WUfnNDC"/>
    <s v="2016-12-02T00:57:58Z"/>
    <s v="2019-04-13T07:53:10Z"/>
    <s v="2000 State Highway 26"/>
    <s v="Burger Joint,Restaurant,Fast Food Restaurant"/>
    <s v="Accommodation &amp; Food Services"/>
    <s v="Grapevine"/>
    <s v="US"/>
    <s v="us/tx/grapevine/2000statehighway26/1832448210"/>
    <n v="32.959088000000001"/>
    <n v="-97.043042"/>
    <x v="36"/>
    <n v="76051"/>
    <s v="TX"/>
    <s v="https://foursquare.com/v/whataburger/4c17755fd4ee9521af35ba05,http://tripadvisor.com/Restaurant_Review-g55930-d5059843-Reviews-Whataburger-Grapevine_Texas.html,https://foursquare.com/v/whataburger/4c17755fd4ee9521af35ba05/menu,https://www.allmenus.com/tx/grapevine/157191-whataburger/menu/"/>
    <s v="https://locations.whataburger.com/tx/grapevine/2000-state-highway-26.html/,http://www.whataburger.com/"/>
  </r>
  <r>
    <s v="AVz2xN_63D1zeR_xC6gI"/>
    <s v="2017-06-30T02:11:56Z"/>
    <s v="2019-04-13T07:53:07Z"/>
    <s v="2849 Owen Dr"/>
    <s v="Carry-out food,Restaurant,Caterers,Fried Chicken Joint,Barbecued poultry,Fast Food Restaurant,American restaurants,Barbecue,Spare rib restaurants,Chicken restaurants,Catering,Restaurants"/>
    <s v="Accommodation &amp; Food Services"/>
    <s v="Fayetteville"/>
    <s v="US"/>
    <s v="us/nc/fayetteville/2849owendr/106088"/>
    <n v="35.019015000000003"/>
    <n v="-78.902795999999995"/>
    <x v="25"/>
    <n v="28306"/>
    <s v="NC"/>
    <s v="http://www.citysearch.com/profile/36108782/fayetteville_nc/kfc.html,http://www.yellowbook.com/profile/kfc_1898469884.html,https://foursquare.com/v/kfc/4c156845b7b9c92850f1ac37"/>
    <s v="https://www.kfc.com/store-locator?query=28306"/>
  </r>
  <r>
    <s v="AVwdAvfbkufWRAb51X9e"/>
    <s v="2015-10-23T03:02:53Z"/>
    <s v="2019-04-13T07:52:43Z"/>
    <s v="2107 E NC Highway 54"/>
    <s v="Pizza,Carry-out food,Caterers,Restaurant delivery service,American restaurants,Take Out Restaurants,Fast Food Restaurants,Home delivery beer and beverages,Pizza Place,Family Style Restaurants,Restaurants"/>
    <s v="Accommodation &amp; Food Services"/>
    <s v="Durham"/>
    <s v="US"/>
    <s v="us/nc/durham/2107enchighway54/-66712705"/>
    <n v="35.902706999999999"/>
    <n v="-78.894383000000005"/>
    <x v="16"/>
    <n v="27713"/>
    <s v="NC"/>
    <s v="https://foursquare.com/v/pizza-hut/4c0d780dd64c0f47f5c4265d,http://www.yellowbook.com/profile/pizza-hut_1492376537.html"/>
    <s v="https://locations.pizzahut.com/nc/durham/2107-e-hwy-54"/>
  </r>
  <r>
    <s v="AVzA11u-3D1zeR_xBAQU"/>
    <s v="2017-06-19T14:52:38Z"/>
    <s v="2019-04-13T07:52:06Z"/>
    <s v="813 E 400 S"/>
    <s v="Mexican Restaurant,Fast Food Restaurant"/>
    <s v="Accommodation &amp; Food Services"/>
    <s v="Salt Lake City"/>
    <s v="US"/>
    <s v="us/ut/saltlakecity/813e400s/1550891556"/>
    <n v="40.760877000000001"/>
    <n v="-111.867938"/>
    <x v="1"/>
    <n v="84102"/>
    <s v="UT"/>
    <s v="https://foursquare.com/v/del-taco/4d87e833d85f37046516c7db"/>
    <s v="http://www.deltaco.com/"/>
  </r>
  <r>
    <s v="AVwcfkmJIN2L1WUfljVv"/>
    <s v="2016-05-19T14:23:28Z"/>
    <s v="2019-04-13T07:52:01Z"/>
    <s v="107 S 5th Ave"/>
    <s v="Restaurant,Carry-out food,Caterers,Fried Chicken Joint,Barbecued poultry,Fast Food Restaurant,American restaurants,Barbecue,Spare rib restaurants,Chicken restaurants,Restaurants"/>
    <s v="Accommodation &amp; Food Services"/>
    <s v="Yakima"/>
    <s v="US"/>
    <s v="us/wa/yakima/107s5thave/106088"/>
    <n v="46.598618000000002"/>
    <n v="-120.514351"/>
    <x v="25"/>
    <n v="98902"/>
    <s v="WA"/>
    <s v="https://www.tripadvisor.com/Restaurant_Review-g58838-d5601376-Reviews-KFC-Yakima_Washington.html,https://www.yellowbook.com/profile/kfc_1898258836.html,https://foursquare.com/v/kfc/4c080ff0009a0f478482e5bf"/>
    <s v="http://www.kfc.com/,https://www.kfc.com/store-locator?query=98902"/>
  </r>
  <r>
    <s v="AV1srlz3RxPSIh2Ra_Wd"/>
    <s v="2017-07-22T23:42:32Z"/>
    <s v="2019-04-13T07:51:27Z"/>
    <s v="2525 S Military Trl"/>
    <s v="Carry-out food,Restaurant,Caterers,Fried Chicken Joint,Barbecued poultry,Fast Food Restaurant,Barbecue,Spare rib restaurants,Chicken restaurants,Catering,Restaurants"/>
    <s v="Accommodation &amp; Food Services"/>
    <s v="West Palm Beach"/>
    <s v="US"/>
    <s v="us/fl/westpalmbeach/2525smilitarytrl/106088"/>
    <n v="26.639977999999999"/>
    <n v="-80.113184000000004"/>
    <x v="25"/>
    <n v="33415"/>
    <s v="FL"/>
    <s v="http://www.yellowbook.com/profile/kfc_1533770808.html,https://foursquare.com/v/kfc/4bfc3d03e05e0f47bc62cfa8,http://www.citysearch.com/profile/2608974/west_palm_beach_fl/kfc.html"/>
    <s v="https://www.kfc.com/store-locator?query=33415"/>
  </r>
  <r>
    <s v="AV0g2YGYLD2H7whiZtzz"/>
    <s v="2017-07-08T06:18:31Z"/>
    <s v="2019-04-13T07:51:24Z"/>
    <s v="4530 Pine Island Rd NW"/>
    <s v="Fish and Seafood-Wholesale,American Restaurants,Caterers,Seafood Restaurant,Seafood Restaurants,Beer and Ale,Take Out Restaurants,Fast Food Restaurants,Fish and Seafood Markets,Restaurants,Bars"/>
    <s v="Accommodation &amp; Food Services"/>
    <s v="Cape Coral"/>
    <s v="US"/>
    <s v="us/fl/capecoral/4530pineislandrdnw/-967923544"/>
    <n v="26.630527000000001"/>
    <n v="-82.070115999999999"/>
    <x v="944"/>
    <n v="33993"/>
    <s v="FL"/>
    <s v="https://www.yellowpages.com/matlacha-fl/mip/olde-fish-house-marina-11386635,https://foursquare.com/v/olde-fish-house-marina/4bfed6aedaf9c9b69d57f9ef,https://www.yellowpages.com/matlacha-fl/mip/olde-fish-house-marina-11386635#yp-rating"/>
    <s v="http://oldefishhousemarina.com/"/>
  </r>
  <r>
    <s v="AV1b9nLQLD2H7whiajyO"/>
    <s v="2015-09-13T01:42:48Z"/>
    <s v="2019-04-13T07:51:08Z"/>
    <s v="1110 E Wishkah St"/>
    <s v="Carry-out food,Restaurant,Caterers,Fried Chicken Joint,Barbecued poultry,Fast Food Restaurant,American restaurants,Barbecue,Spare rib restaurants,Catering,Chicken restaurants,Restaurants"/>
    <s v="Accommodation &amp; Food Services"/>
    <s v="Aberdeen"/>
    <s v="US"/>
    <s v="us/wa/aberdeen/1110ewishkahst/106088"/>
    <n v="46.977587"/>
    <n v="-123.80396399999999"/>
    <x v="25"/>
    <n v="98520"/>
    <s v="WA"/>
    <s v="https://www.yellowbook.com/profile/kfc_1501995816.html,http://www.citysearch.com/profile/659872170/aberdeen_wa/kfc.html,https://foursquare.com/v/kfc/4bf735738d30d13a43adfe17/menu,https://foursquare.com/v/kfc/4bf735738d30d13a43adfe17"/>
    <s v="https://www.kfc.com/store-locator?query=98520,http://www.kfc.com/"/>
  </r>
  <r>
    <s v="AVwcl0OVByjofQCxf_ai"/>
    <s v="2017-04-16T18:07:24Z"/>
    <s v="2019-04-13T07:50:59Z"/>
    <s v="6355 E Evans Ave"/>
    <s v="Restaurant,Burger Joint,Carry-out food,Hot dog restaurants,Fast Food Restaurant,American restaurants,Hamburger restaurants,Fast Food,Karaoke,Fast food restaurants,Restaurants"/>
    <s v="Accommodation &amp; Food Services"/>
    <s v="Denver"/>
    <s v="US"/>
    <s v="us/co/denver/6355eevansave/-1161002137"/>
    <n v="39.678809000000001"/>
    <n v="-104.915097"/>
    <x v="573"/>
    <n v="80222"/>
    <s v="CO"/>
    <s v="https://www.trip.com/denver/restaurants/mcdonalds_18,https://www.yellowbook.com/profile/mcdonalds_1507150795.html,https://foursquare.com/v/mcdonalds/4bf59bfd94b2a59393eeabee,http://tripadvisor.com/Restaurant_Review-g33388-d4243968-Reviews-McDonald_s-Denver_Colorado.html,https://foursquare.com/v/mcdonalds/4bf59bfd94b2a59393eeabee/menu"/>
    <s v="http://mcdonalds.com/,http://www.mcdonalds.com/"/>
  </r>
  <r>
    <s v="AVwc9WWU_7pvs4fz0xEB"/>
    <s v="2015-10-02T18:09:12Z"/>
    <s v="2019-04-13T07:50:53Z"/>
    <s v="2007 2nd Loop Rd"/>
    <s v="Carry-out food,Caterers,Restaurant delivery service,American restaurants,Fast Food Restaurants,Take Out Restaurants,Home delivery beer and beverages,Family Style Restaurants,Restaurants,Pizza,Restaurant,Barbecued poultry,Barbecue,Pizza Place,Spare rib restaurants,Chicken restaurants,Catering"/>
    <s v="Accommodation &amp; Food Services"/>
    <s v="Florence"/>
    <s v="US"/>
    <s v="us/sc/florence/20072ndlooprd/-66712705"/>
    <n v="34.172486999999997"/>
    <n v="-79.802385000000001"/>
    <x v="16"/>
    <n v="29501"/>
    <s v="SC"/>
    <s v="https://foursquare.com/v/pizza-hut/4bf0799b21072d7fb606208b,https://www.yellowbook.com/profile/pizza-hut_1538009611.html,http://www.yellowbook.com/profile/pizza-hut_1538009611.html"/>
    <s v="https://locations.pizzahut.com/sc/florence/2007-w-2nd-loop-rd"/>
  </r>
  <r>
    <s v="AVwedW3dIN2L1WUf5HEE"/>
    <s v="2016-04-03T12:16:22Z"/>
    <s v="2019-04-13T07:50:51Z"/>
    <s v="6450 E Truman Rd"/>
    <s v="Hamburgers &amp; Hot Dogs,Burger Joint,Fast Food Restaurants,Take Out Restaurants,Hamburgers and Hot Dogs,Restaurants"/>
    <s v="Accommodation &amp; Food Services"/>
    <s v="Kansas City"/>
    <s v="US"/>
    <s v="us/mo/kansascity/6450etrumanrd/-1525642226"/>
    <n v="39.093941999999998"/>
    <n v="-94.505861999999993"/>
    <x v="945"/>
    <n v="64126"/>
    <s v="MO"/>
    <s v="https://foursquare.com/v/teresas-drive-in/4d72788bf7c38cfa1e41a73d,https://www.yellowpages.com/kansas-city-mo/mip/teresas-drive-in-13302840,http://www.yellowpages.com/kansas-city-mo/mip/teresas-drive-in-13302840"/>
    <s v="https://www.groupon.com/biz/kansas-city-mo/teresas-drive-in"/>
  </r>
  <r>
    <s v="AV12gFSTRxPSIh2RcFK8"/>
    <s v="2017-07-24T21:28:28Z"/>
    <s v="2019-04-13T07:49:38Z"/>
    <s v="329 Jonestown Rd"/>
    <s v="Delis And Delicatessens,Carry-out food,Restaurant,Delicatessens,Fast Food Restaurant,wich Place,American restaurants,Sandwiches,Sandwich Place,Restaurants,Sandwich Shops"/>
    <s v="Accommodation &amp; Food Services"/>
    <s v="Winston-Salem"/>
    <s v="US"/>
    <s v="us/nc/winston-salem/329jonestownrd/-891525969"/>
    <n v="36.07479"/>
    <n v="-80.335734000000002"/>
    <x v="23"/>
    <n v="27104"/>
    <s v="NC"/>
    <s v="https://foursquare.com/v/subway/4be49ec3910020a17efdd114,http://www.yellowbook.com/profile/subway_1631434660.html,https://www.allmenus.com/nc/winston-salem/137721-subway/menu/,http://www.citysearch.com/profile/6099204/winston_salem_nc/subway.html"/>
    <s v="http://subway.com/"/>
  </r>
  <r>
    <s v="AVwdNL8VByjofQCxmoC_"/>
    <s v="2015-11-20T18:26:39Z"/>
    <s v="2019-04-13T07:49:31Z"/>
    <s v="2095 N Marine Blvd"/>
    <s v="Mexican Restaurant,Restaurant,Mexican Restaurants,Mexican,Breakfast,Fast Food Restaurant, Mexican Restaurant, and Taco Place,Vegetarian,Fast Food Restaurant,Fast Food Restaurants,Fast Food,Restaurants"/>
    <s v="Accommodation &amp; Food Services"/>
    <s v="Jacksonville"/>
    <s v="US"/>
    <s v="us/nc/jacksonville/2095nmarineblvd/-864103396"/>
    <n v="34.780056000000002"/>
    <n v="-77.389990999999995"/>
    <x v="4"/>
    <n v="28546"/>
    <s v="NC"/>
    <s v="https://foursquare.com/v/taco-bell/4be30eee21d5a59314131811,https://www.allmenus.com/nc/jacksonville/205210-taco-bell/menu/,http://www.citysearch.com/profile/6345521/jacksonville_nc/taco_bell.html,https://www.allmenus.com/nc/jacksonville/530058-taco-bell/menu/"/>
    <s v="https://locations.tacobell.com/nc/jacksonville/2095-n-marine-blvd.html?utm_source=yext&amp;utm_campaign=yextpowerlistings&amp;utm_medium=referral&amp;utm_term=030553&amp;utm_content=website,https://locations.tacobell.com/nc/jacksonville/2095-n-marine-blvd.html?utm_source=yextandutm_campaign=yextpowerlistingsandutm_medium=referralandutm_term=030553andutm_content=website,http://www.tacobell.com/"/>
  </r>
  <r>
    <s v="AVzA5LLA3D1zeR_xBBcS"/>
    <s v="2017-06-19T15:07:12Z"/>
    <s v="2019-04-13T07:49:26Z"/>
    <s v="35 W 33rd St"/>
    <s v="Fast Food Restaurant,wich Place,Sandwich Place"/>
    <s v="Accommodation &amp; Food Services"/>
    <s v="New York"/>
    <s v="US"/>
    <s v="us/ny/newyork/35w33rdst/245943576"/>
    <n v="40.748620000000003"/>
    <n v="-73.987008000000003"/>
    <x v="932"/>
    <n v="10001"/>
    <s v="NY"/>
    <s v="https://foursquare.com/v/subway-sandwiches/4be1ab0a8c2bc9b62b9b420b"/>
    <s v="http://subway.com/storelocator/"/>
  </r>
  <r>
    <s v="AVwcvr8oByjofQCxhtso"/>
    <s v="2016-06-08T16:30:55Z"/>
    <s v="2019-04-13T07:49:25Z"/>
    <s v="1012 S Abilene St"/>
    <s v="Carry-out food,Italian Restaurant,Italian,Fast Food Restaurants,Take Out Restaurants,Family Style Restaurants,Restaurants,Pizza,Italian Restaurant and Fast Food Restaurant,Restaurant,Fast Food Restaurant,Italian restaurants,Pasta,Catering"/>
    <s v="Accommodation &amp; Food Services"/>
    <s v="Aurora"/>
    <s v="US"/>
    <s v="us/co/aurora/1012sabilenest/-1070793882"/>
    <n v="39.699184000000002"/>
    <n v="-104.826814"/>
    <x v="720"/>
    <n v="80012"/>
    <s v="CO"/>
    <s v="http://www.yellowbook.com/profile/fazolis_1530421295.html,https://foursquare.com/v/fazolis/4bdce6db462b2d7f9dda113c,https://foursquare.com/v/fazolis/4bdce6db462b2d7f9dda113c/menu,https://www.yellowbook.com/profile/fazolis_1530421295.html"/>
    <s v="http://www.fazolis.com/,https://locations.fazolis.com/co/aurora/1012-s--abilene-st.html"/>
  </r>
  <r>
    <s v="AV0Xz6qM3D1zeR_xDvqi"/>
    <s v="2017-07-06T12:11:11Z"/>
    <s v="2019-04-13T07:47:19Z"/>
    <s v="2460 S McKenzie St"/>
    <s v="Carry-out food,Restaurant,Caterers,Fried Chicken Joint,Barbecued poultry,Fast Food Restaurant,American restaurants,Barbecue,Spare rib restaurants,Chicken restaurants,Catering,Restaurants"/>
    <s v="Accommodation &amp; Food Services"/>
    <s v="Foley"/>
    <s v="US"/>
    <s v="us/al/foley/2460smckenziest/106088"/>
    <n v="30.379885999999999"/>
    <n v="-87.683905999999993"/>
    <x v="25"/>
    <n v="36535"/>
    <s v="AL"/>
    <s v="http://www.yellowbook.com/profile/kfc_1898684447.html,https://foursquare.com/v/kfc/4bc4d800f8219c7438f9b710/menu,https://foursquare.com/v/kfc/4bc4d800f8219c7438f9b710,http://www.citysearch.com/profile/1477780/foley_al/kfc.html,http://www.citysearch.com/profile/1477780/foley_al/kentucky_fried_chicken.html"/>
    <s v="http://www.kfc.com/,https://www.kfc.com/store-locator?query=36535"/>
  </r>
  <r>
    <s v="AV0JXum8-gnIPe8DU1ql"/>
    <s v="2017-07-03T16:53:21Z"/>
    <s v="2019-04-13T07:46:56Z"/>
    <s v="2705 Philadelphia Ave"/>
    <s v="Delis And Delicatessens,Fast Food Restaurant,wich Place,Sandwich Place,Restaurants,Sandwich Shops"/>
    <s v="Accommodation &amp; Food Services"/>
    <s v="Ocean City"/>
    <s v="US"/>
    <s v="us/md/oceancity/2705philadelphiaave/-891525969"/>
    <n v="38.356673000000001"/>
    <n v="-75.075491999999997"/>
    <x v="23"/>
    <n v="21842"/>
    <s v="MD"/>
    <s v="http://www.citysearch.com/profile/43308065/ocean_city_md/subway.html,https://foursquare.com/v/subway/4bc345492a89ef3b0dc0f488"/>
    <s v="http://www.subway.com/"/>
  </r>
  <r>
    <s v="AVzBDehaFcQ3k02bBdYF"/>
    <s v="2017-06-19T15:52:13Z"/>
    <s v="2019-04-13T07:46:03Z"/>
    <s v="3090 W Shaw Ave Ste 101"/>
    <s v="Restaurant,Fast Food Restaurant,wich Place,Sandwich Place"/>
    <s v="Accommodation &amp; Food Services"/>
    <s v="Fresno"/>
    <s v="US"/>
    <s v="us/ca/fresno/3090wshawaveste101/-1947870258"/>
    <n v="36.808756000000002"/>
    <n v="-119.846351"/>
    <x v="712"/>
    <n v="93711"/>
    <s v="CA"/>
    <s v="https://foursquare.com/v/jimmy-johns/51fa80cd2fc67822f436f955,http://tripadvisor.com/Restaurant_Review-g32414-d4938575-Reviews-Jimmy_John_s-Fresno_California.html,https://foursquare.com/v/jimmy-johns/51f43397498e3d7f88aa666a"/>
    <s v="https://www.jimmyjohns.com/"/>
  </r>
  <r>
    <s v="AVwefAHEByjofQCxypac"/>
    <s v="2016-10-20T07:08:15Z"/>
    <s v="2019-04-13T07:40:39Z"/>
    <s v="298 S Hamilton Rd"/>
    <s v="Hamburgers &amp; Hot Dogs,Carry-out food,Restaurant consultants,Hot dog restaurants,Fast Food Restaurant Hunters Ridge,Fast Food Restaurant,Hamburger restaurants,Take Out Restaurants,Restaurant mgmt.,Fast food restaurants,Restaurants"/>
    <s v="Accommodation &amp; Food Services"/>
    <s v="Columbus"/>
    <s v="US"/>
    <s v="us/oh/columbus/298shamiltonrd/-1161002137"/>
    <n v="40.010716000000002"/>
    <n v="-82.866546999999997"/>
    <x v="573"/>
    <n v="43230"/>
    <s v="OH"/>
    <s v="http://www.yellowbook.com/profile/mcdonalds_1534836887.html,http://www.yellowpages.com/gahanna-oh/mip/mcdonalds-482388269,https://foursquare.com/v/mcdonalds/4e9474f88b81ef41a94eeab1/menu,https://foursquare.com/v/mcdonalds/4e9474f88b81ef41a94eeab1"/>
    <s v="http://mcdonalds.com/"/>
  </r>
  <r>
    <s v="AVwcpbAVByjofQCxgoW-"/>
    <s v="2016-04-01T06:37:04Z"/>
    <s v="2019-04-13T07:39:49Z"/>
    <s v="3228 W Gate City Blvd"/>
    <s v="Carry-out food,Fried Chicken Joint,Barbecued poultry,Fast Food Restaurant,American restaurants,Cajun Creole Restaurant,Barbecue,Spare rib restaurants,Chicken restaurants,Restaurants"/>
    <s v="Accommodation &amp; Food Services"/>
    <s v="Greensboro"/>
    <s v="US"/>
    <s v="us/nc/greensboro/3228wgatecityblvd/-624847056"/>
    <n v="36.041558999999999"/>
    <n v="-79.844775999999996"/>
    <x v="67"/>
    <n v="27407"/>
    <s v="NC"/>
    <s v="http://www.yellowbook.com/profile/popeyes-louisiana-kitchen_1897836346.html,https://foursquare.com/v/popeyes-louisiana-kitchen/55562352498ed14111c8e943,https://foursquare.com/v/popeyes-chicken/552eca45498ec8363eab48bb"/>
    <s v="http://popeyes.com/"/>
  </r>
  <r>
    <s v="AVwdpp0AkufWRAb57-yr"/>
    <s v="2015-10-23T22:02:13Z"/>
    <s v="2019-04-13T05:21:58Z"/>
    <s v="80 Snelling Ave N"/>
    <s v="Caterers,Fast Food Restaurant,Restaurant Delivery Service,wich Place,Fast Food Restaurants,Sandwich Place Snelling Hamline,Sandwich Place,Restaurants,Sandwich Shops"/>
    <s v="Accommodation &amp; Food Services"/>
    <s v="Saint Paul"/>
    <s v="US"/>
    <s v="us/mn/saintpaul/80snellingaven/-1947870258"/>
    <n v="44.943550999999999"/>
    <n v="-93.166498000000004"/>
    <x v="712"/>
    <n v="55104"/>
    <s v="MN"/>
    <s v="https://foursquare.com/v/snap-fitness/4a883435f964a5206d0520e3,https://foursquare.com/v/jimmy-johns/535ab95f498ec195cd34354f,https://www.yellowpages.com/st-paul-mn/mip/jimmy-johns-496101700"/>
    <s v="http://www.jimmyjohns.com/"/>
  </r>
  <r>
    <s v="AVwdsGr3kufWRAb58W6H"/>
    <s v="2016-06-13T15:20:02Z"/>
    <s v="2019-04-13T05:21:10Z"/>
    <s v="5842 Goodman Rd"/>
    <s v="Fast Food Restaurant,Take Out Restaurants,Fast Food Restaurants,Sandwich Place,Restaurants,Sandwich Shops"/>
    <s v="Accommodation &amp; Food Services"/>
    <s v="Horn Lake"/>
    <s v="US"/>
    <s v="us/ms/hornlake/5842goodmanrd/-891525969"/>
    <n v="34.962817000000001"/>
    <n v="-90.092416999999998"/>
    <x v="23"/>
    <n v="38637"/>
    <s v="MS"/>
    <s v="https://foursquare.com/v/subway/537112e8498e2a050331b210,http://www.yellowpages.com/horn-lake-ms/mip/subway-481413596"/>
    <s v="http://www.subway.com/"/>
  </r>
  <r>
    <s v="AVwdmp2okufWRAb57hW3"/>
    <s v="2016-04-05T02:21:58Z"/>
    <s v="2019-04-13T05:17:20Z"/>
    <s v="2800 N Military Trl"/>
    <s v="Pizza,Restaurant,Food Delivery,Take Out Restaurants,Fast Food Restaurants,Pizza Place,Restaurants"/>
    <s v="Accommodation &amp; Food Services"/>
    <s v="West Palm Beach"/>
    <s v="US"/>
    <s v="us/fl/westpalmbeach/2800nmilitarytrl/-1055723171"/>
    <n v="26.72006"/>
    <n v="-80.110179000000002"/>
    <x v="548"/>
    <n v="33409"/>
    <s v="FL"/>
    <s v="https://www.allmenus.com/fl/west-palm-beach/82252-dominos-pizza/menu/,https://foursquare.com/v/domino-pizza/4d081988c26ba143726d1717,https://www.yellowpages.com/west-palm-beach-fl/mip/dominos-pizza-473032682,https://foursquare.com/v/dominos-pizza/4c3a46833849c92839b8c2b1,http://www.citysearch.com/profile/2602494/west_palm_beach_fl/domino_s.html,https://foursquare.com/v/dominos-pizza/4c3a46833849c92839b8c2b1/menu"/>
    <s v="https://www.dominos.com/en/?redirect=homepageandutm_source=yextandutm_medium=loclistandutm_campaign=localmaps,http://www.dominos.com/,https://www.dominos.com/en/?redirect=homepage&amp;utm_source=yext&amp;utm_medium=loclist&amp;utm_campaign=localmaps"/>
  </r>
  <r>
    <s v="AVwdVZcCIN2L1WUfutzW"/>
    <s v="2016-05-26T01:26:51Z"/>
    <s v="2019-04-13T05:16:32Z"/>
    <s v="3613 Ramsey St"/>
    <s v="Carry-out food,Restaurant,Caterers,Fried Chicken Joint,Barbecued poultry,Fast Food Restaurant,American restaurants,Barbecue,Spare rib restaurants,Chicken restaurants,Catering,Restaurants"/>
    <s v="Accommodation &amp; Food Services"/>
    <s v="Fayetteville"/>
    <s v="US"/>
    <s v="us/nc/fayetteville/3613ramseyst/106088"/>
    <n v="35.109682999999997"/>
    <n v="-78.879621999999998"/>
    <x v="25"/>
    <n v="28311"/>
    <s v="NC"/>
    <s v="https://foursquare.com/v/kfc/4cf7dac4c28df04db88bd215,http://www.citysearch.com/profile/6302913/fayetteville_nc/kfc.html,https://foursquare.com/v/kfc/4cf7dac4c28df04db88bd215/menu,http://www.yellowbook.com/profile/kfc_1538868869.html"/>
    <s v="https://www.kfc.com/store-locator?query=28311"/>
  </r>
  <r>
    <s v="AVwctRPQkufWRAb5yKT5"/>
    <s v="2015-11-02T15:35:46Z"/>
    <s v="2019-04-13T05:16:23Z"/>
    <s v="9525 Parkway E"/>
    <s v="Burger Joint,Fast Food Restaurant,Fast Food Restaurant and Burger Joint,Restaurants"/>
    <s v="Accommodation &amp; Food Services"/>
    <s v="Birmingham"/>
    <s v="US"/>
    <s v="us/al/birmingham/9525parkwaye/-938337463"/>
    <n v="33.558929999999997"/>
    <n v="-86.715771000000004"/>
    <x v="673"/>
    <n v="35215"/>
    <s v="AL"/>
    <s v="http://www.citysearch.com/profile/1377306/birmingham_al/rally_s.html,https://foursquare.com/v/rallys/4ced8dcbe5569eb03ab9b55d,https://foursquare.com/v/rallys/4ced8dcbe5569eb03ab9b55d/menu"/>
    <s v="http://checkers.com/,http://www.checkers.com/"/>
  </r>
  <r>
    <s v="AVzBEAnVFcQ3k02bBdlc"/>
    <s v="2017-06-19T15:54:32Z"/>
    <s v="2019-04-13T05:16:23Z"/>
    <s v="10695 SW 40th St"/>
    <s v="Burger Joint,Fast Food Restaurant,American Restaurant"/>
    <s v="Accommodation &amp; Food Services"/>
    <s v="Miami"/>
    <s v="US"/>
    <s v="us/fl/miami/10695sw40thst/1536894814"/>
    <n v="25.733179"/>
    <n v="-80.367137"/>
    <x v="59"/>
    <n v="33165"/>
    <s v="FL"/>
    <s v="https://foursquare.com/v/checkers/4ced8dffe5569eb086c0b55d/menu,https://foursquare.com/v/checkers/4ced8dffe5569eb086c0b55d"/>
    <s v="https://locations.checkers.com/fl/miami/10695-bird-rd,https://www.checkers.com/"/>
  </r>
  <r>
    <s v="AWkrFNVIa4HuVbedlcKs"/>
    <s v="2019-02-26T18:13:03Z"/>
    <s v="2019-04-13T05:15:57Z"/>
    <s v="17 N 29th Street"/>
    <s v="Mexican Restaurants,Mexican,Fast Food Restaurants,Latin American Restaurants,Take Out Restaurants,Restaurants"/>
    <s v="Accommodation &amp; Food Services"/>
    <s v="Billings"/>
    <s v="US"/>
    <s v="us/mt/billings/17n29thstreet/-1389323164"/>
    <n v="45.781210000000002"/>
    <n v="-108.50673"/>
    <x v="946"/>
    <n v="59101"/>
    <s v="MT"/>
    <s v="https://www.opentable.com/r/guadalajara-original-family-mexican-restaurant-billings,https://www.yellowpages.com/billings-mt/mip/guadalajara-original-family-mexican-restaurant-12701365"/>
    <s v="http://www.guadalajaramt.com/"/>
  </r>
  <r>
    <s v="AVwcrh1NByjofQCxhAC0"/>
    <s v="2016-06-08T16:07:06Z"/>
    <s v="2019-04-13T05:13:13Z"/>
    <s v="7511 Clymer Dr"/>
    <s v="Burger Joint,Restaurant,American Restaurants,Fast Food Restaurant,Fast Food Restaurants,Family Style Restaurants,Hamburgers and Hot Dogs,Restaurants"/>
    <s v="Accommodation &amp; Food Services"/>
    <s v="Brandywine"/>
    <s v="US"/>
    <s v="us/md/brandywine/7511clymerdr/1536894814"/>
    <n v="38.671247000000001"/>
    <n v="-76.876992000000001"/>
    <x v="59"/>
    <n v="20613"/>
    <s v="MD"/>
    <s v="https://www.allmenus.com/md/brandywine/512405-checkers/menu/,https://foursquare.com/v/checkers/4fec766de4b0a742367cf16b/menu,https://www.yellowpages.com/brandywine-md/mip/checkers-471897230,https://foursquare.com/v/checkers/4fec766de4b0a742367cf16b"/>
    <s v="http://www.checkers.com/,https://locations.checkers.com/md/brandywine/7511-clymer-dr,https://www.checkers.com/"/>
  </r>
  <r>
    <s v="AWdVxcJdIxWefVJw8uJb"/>
    <s v="2018-11-27T15:12:39Z"/>
    <s v="2019-04-13T05:06:13Z"/>
    <s v="2050 Statesville Boulevard"/>
    <s v="American Restaurants,Seafood Restaurants,Seafood,Take Out Restaurants,Fast Food Restaurants,Family Style Restaurants,Restaurants,Fish and Seafood Markets"/>
    <s v="Accommodation &amp; Food Services"/>
    <s v="Salisbury"/>
    <s v="US"/>
    <s v="us/nc/salisbury/2050statesvilleboulevard/-2125006166"/>
    <n v="35.694490000000002"/>
    <n v="-80.515389999999996"/>
    <x v="947"/>
    <n v="28147"/>
    <s v="NC"/>
    <s v="https://www.opentable.com/r/blue-bay-seafood-restaurant-salisbury,https://www.yellowpages.com/salisbury-nc/mip/blue-bay-seafood-restaurant-14198535"/>
    <s v="http://www.bluebayseafood.net/"/>
  </r>
  <r>
    <s v="AVwdN9l2IN2L1WUftdAv"/>
    <s v="2016-06-06T16:14:48Z"/>
    <s v="2019-04-13T05:05:07Z"/>
    <s v="701 E Parks Hwy"/>
    <s v="Mexican Restaurant,Mexican Restaurants,Latin American Restaurants,Fast Food Restaurants,Restaurants"/>
    <s v="Accommodation &amp; Food Services"/>
    <s v="Wasilla"/>
    <s v="US"/>
    <s v="us/ak/wasilla/701eparkshwy/359178072"/>
    <n v="61.581769999999999"/>
    <n v="-149.43418"/>
    <x v="948"/>
    <n v="99654"/>
    <s v="AK"/>
    <s v="https://foursquare.com/v/senor-taco/4dacaa084b22ee6dec09fd16,http://www.yellowbook.com/profile/senor-taco_1492271296.html,http://www.yellowpages.com/wasilla-ak/mip/senor-taco-9897325"/>
    <s v="http://senortacoaz.com/"/>
  </r>
  <r>
    <s v="AVwdV2GY_7pvs4fz43T2"/>
    <s v="2015-10-23T01:00:58Z"/>
    <s v="2019-04-13T05:04:37Z"/>
    <s v="10868 Warwick Blvd"/>
    <s v="Delis And Delicatessens,Restaurant,Sandwich Place Central Newport News,Fast Food Restaurant,wich Place,Sandwich Place,Restaurants,Sandwich Shops"/>
    <s v="Accommodation &amp; Food Services"/>
    <s v="Newport News"/>
    <s v="US"/>
    <s v="us/va/newportnews/10868warwickblvd/-891525969"/>
    <n v="37.041801"/>
    <n v="-76.469658999999993"/>
    <x v="23"/>
    <n v="23601"/>
    <s v="VA"/>
    <s v="http://www.citysearch.com/profile/44419808/newport_news_va/subway.html,http://tripadvisor.com/Restaurant_Review-g58019-d873705-Reviews-Subway-Newport_News_Virginia.html,https://foursquare.com/v/subway/4d585aa97c0b3704e3b6e108,https://foursquare.com/v/subway/4d585aa97c0b3704e3b6e108/menu,https://foursquare.com/v/subway/4db1ba020437a93f7f901626"/>
    <s v="http://subway.com/"/>
  </r>
  <r>
    <s v="AWoSVhdlZ4Yw-wtdTcvM"/>
    <s v="2019-04-12T16:08:57Z"/>
    <s v="2019-04-12T16:08:57Z"/>
    <s v="1261 W Pike"/>
    <s v="Fast Food Restaurants,Hamburgers and Hot Dogs,Restaurants,Take Out Restaurants"/>
    <s v="Accommodation &amp; Food Services"/>
    <s v="Amelia"/>
    <s v="US"/>
    <s v="us/oh/amelia/1261wpike/-1161002137"/>
    <n v="39.046840000000003"/>
    <n v="-84.245509999999996"/>
    <x v="5"/>
    <n v="45102"/>
    <s v="OH"/>
    <s v="https://www.yellowpages.com/amelia-oh/mip/mcdonalds-504631115"/>
    <s v="https://www.mcdonalds.com/us/en-us/location/OH/AMELIA/1261-OHIO-PIKE/7718.html?cid=RF:YXT:RoN::Clicks"/>
  </r>
  <r>
    <s v="AWoSVgOGsVYjT2BJz0j4"/>
    <s v="2019-04-12T16:08:35Z"/>
    <s v="2019-04-12T16:08:35Z"/>
    <s v="1860 N Main Street"/>
    <s v="Fast Food Restaurants,Hamburgers and Hot Dogs,Restaurants,Take Out Restaurants"/>
    <s v="Accommodation &amp; Food Services"/>
    <s v="Beaver Dam"/>
    <s v="US"/>
    <s v="us/ky/beaverdam/1860nmainstreet/-1161002137"/>
    <n v="37.433390000000003"/>
    <n v="-86.885210000000001"/>
    <x v="5"/>
    <n v="42320"/>
    <s v="KY"/>
    <s v="https://www.yellowpages.com/beaver-dam-ky/mip/mcdonalds-9422937"/>
    <s v="https://www.mcdonalds.com/us/en-us/location/KY/BEAVER-DAM/1860-N-MAIN-ST/11319.html?cid=RF:YXT:RoN::Clicks"/>
  </r>
  <r>
    <s v="AWoSVO8eZ4Yw-wtdTcOB"/>
    <s v="2019-04-12T16:08:32Z"/>
    <s v="2019-04-12T16:08:32Z"/>
    <s v="3901 Scottsville Road"/>
    <s v="Pizza,Fast Food Restaurants,Restaurants,Take Out Restaurants"/>
    <s v="Accommodation &amp; Food Services"/>
    <s v="Bowling Green"/>
    <s v="US"/>
    <s v="us/ky/bowlinggreen/3901scottsvilleroad/-1055723171"/>
    <n v="36.932229999999997"/>
    <n v="-86.415880000000001"/>
    <x v="47"/>
    <n v="42104"/>
    <s v="KY"/>
    <s v="https://www.yellowpages.com/bowling-green-ky/mip/dominos-pizza-2091717"/>
    <s v="https://www.dominos.com/en/?redirect=homepageandutm_source=locallistingsandutm_medium=loclistandutm_campaign=localmaps"/>
  </r>
  <r>
    <s v="AWoSVGpgcuP9ADUB1jSn"/>
    <s v="2019-04-12T16:08:27Z"/>
    <s v="2019-04-12T16:08:27Z"/>
    <s v="482 Orphanage Rd"/>
    <s v="Fast Food Restaurants,American Restaurants,Hamburgers and Hot Dogs,Restaurants"/>
    <s v="Accommodation &amp; Food Services"/>
    <s v="Ft Mitchell"/>
    <s v="US"/>
    <s v="us/ky/ftmitchell/482orphanagerd/-477036959"/>
    <n v="39.032409999999999"/>
    <n v="-84.537149999999997"/>
    <x v="70"/>
    <n v="41017"/>
    <s v="KY"/>
    <s v="https://www.yellowpages.com/ft-mitchell-ky/mip/white-castle-13480453"/>
    <s v="http://www.whitecastle.com/"/>
  </r>
  <r>
    <s v="AWoSVkfWcuP9ADUB1kIe"/>
    <s v="2019-04-12T16:08:23Z"/>
    <s v="2019-04-12T16:08:23Z"/>
    <s v="101 E 1st Street"/>
    <s v="Fast Food Restaurants,Dessert Restaurants,Hamburgers and Hot Dogs,Ice Cream and Frozen Desserts,Restaurants"/>
    <s v="Accommodation &amp; Food Services"/>
    <s v="Tompkinsville"/>
    <s v="US"/>
    <s v="us/ky/tompkinsville/101e1ststreet/-1721138121"/>
    <n v="36.700020000000002"/>
    <n v="-85.693569999999994"/>
    <x v="35"/>
    <n v="42167"/>
    <s v="KY"/>
    <s v="https://www.yellowpages.com/tompkinsville-ky/mip/dairy-queen-9719866"/>
    <s v="https://www.dairyqueen.com/us-en/Locator/Detail/?localechange=1andstore-id=2829"/>
  </r>
  <r>
    <s v="AVwdD3_a_7pvs4fz12Mi"/>
    <s v="2015-10-19T18:17:44Z"/>
    <s v="2019-04-12T16:08:17Z"/>
    <s v="1065 State Route 28"/>
    <s v="Burger Joint,American Restaurants,Restaurant,Hot Dog Stands and Restaurants,Fast Food Restaurant,American Restaurant,Fast Food Restaurant and American Restaurant,Fast Food Restaurants,Take Out Restaurants,Chicken Restaurants,Hamburgers and Hot Dogs,Restaurants"/>
    <s v="Accommodation &amp; Food Services"/>
    <s v="Milford"/>
    <s v="US"/>
    <s v="us/oh/milford/1065stateroute28/1780593795"/>
    <n v="39.193570000000001"/>
    <n v="-84.239699999999999"/>
    <x v="28"/>
    <n v="45150"/>
    <s v="OH"/>
    <s v="https://foursquare.com/v/sonic-drivein/4ba26983f964a5205df637e3/menu,http://tripadvisor.com/Restaurant_Review-g50659-d4244155-Reviews-Sonic_Drive_In-Milford_Clermont_County_Ohio.html,https://foursquare.com/v/sonic-drivein/4ba26983f964a5205df637e3,http://www.tripadvisor.com/Restaurant_Review-g50659-d4244155-Reviews-Sonic_Drive_In-Milford_Clermont_County_Ohio.html,https://foursquare.com/v/sonic-drive-in/4ba26983f964a5205df637e3,https://foursquare.com/v/sonic-drive-in/4ba26983f964a5205df637e3/menu,https://www.yellowpages.com/milford-oh/mip/sonic-drive-in-516377"/>
    <s v="http://sonicdrivein.com/,https://locations.sonicdrivein.com/oh/milford/1065-state-road-28.html"/>
  </r>
  <r>
    <s v="AWoSVYxhZ4Yw-wtdTckO"/>
    <s v="2019-04-12T16:08:17Z"/>
    <s v="2019-04-12T16:08:17Z"/>
    <s v="4451 Eastgate Boulevard"/>
    <s v="Fast Food Restaurants,American Restaurants,Chicken Restaurants,Hamburgers and Hot Dogs,Hot Dog Stands and Restaurants,Restaurants,Take Out Restaurants"/>
    <s v="Accommodation &amp; Food Services"/>
    <s v="Cincinnati"/>
    <s v="US"/>
    <s v="us/oh/cincinnati/4451eastgateboulevard/1780593795"/>
    <n v="39.096110000000003"/>
    <n v="-84.278130000000004"/>
    <x v="28"/>
    <n v="45245"/>
    <s v="OH"/>
    <s v="https://www.yellowpages.com/cincinnati-oh/mip/sonic-drive-in-14908515"/>
    <s v="https://locations.sonicdrivein.com/oh/cincinnati/4451-eastgate-boulevard.html"/>
  </r>
  <r>
    <s v="AWEKaLaOa4HuVbedML16"/>
    <s v="2018-01-18T17:48:43Z"/>
    <s v="2019-04-12T16:08:17Z"/>
    <s v="3105 W Us Highway 22 And 3"/>
    <s v="Restaurant,American Restaurants,Hot Dog Stands and Restaurants,Fast Food Restaurants,Take Out Restaurants,Chicken Restaurants,Hamburgers and Hot Dogs,Restaurants"/>
    <s v="Accommodation &amp; Food Services"/>
    <s v="Maineville"/>
    <s v="US"/>
    <s v="us/oh/maineville/3105wushighway22and3/1780593795"/>
    <n v="39.307029999999997"/>
    <n v="-84.278030000000001"/>
    <x v="28"/>
    <n v="45039"/>
    <s v="OH"/>
    <s v="https://www.tripadvisor.com/Restaurant_Review-g50593-d840415-Reviews-Sonic_Drive_In-Maineville_Ohio.html,https://www.yellowpages.com/maineville-oh/mip/sonic-drive-in-21651704"/>
    <s v="https://locations.sonicdrivein.com/oh/maineville/3105-w-state-route-22---3.html"/>
  </r>
  <r>
    <s v="AWoSUEkHcuP9ADUB1hGX"/>
    <s v="2019-04-12T16:07:53Z"/>
    <s v="2019-04-12T16:07:53Z"/>
    <s v="4910 Vine Street"/>
    <s v="Fast Food Restaurants,Hamburgers and Hot Dogs,Restaurants"/>
    <s v="Accommodation &amp; Food Services"/>
    <s v="Cincinnati"/>
    <s v="US"/>
    <s v="us/oh/cincinnati/4910vinestreet/-183738596"/>
    <n v="39.169069999999998"/>
    <n v="-84.496889999999993"/>
    <x v="949"/>
    <n v="45217"/>
    <s v="OH"/>
    <s v="https://www.yellowpages.com/cincinnati-oh/mip/wendys-456870741"/>
    <s v="https://locations.wendys.com/united-states/oh/saint-bernard/4910-vine-st"/>
  </r>
  <r>
    <s v="AWoSUS7EZ4Yw-wtdTaFh"/>
    <s v="2019-04-12T16:07:42Z"/>
    <s v="2019-04-12T16:07:42Z"/>
    <s v="555 Elm Street"/>
    <s v="Fast Food Restaurants,Dessert Restaurants,Hamburgers and Hot Dogs,Ice Cream and Frozen Desserts,Restaurants"/>
    <s v="Accommodation &amp; Food Services"/>
    <s v="Martin"/>
    <s v="US"/>
    <s v="us/tn/martin/555elmstreet/-1721138121"/>
    <n v="36.33522"/>
    <n v="-88.853949999999998"/>
    <x v="35"/>
    <n v="38237"/>
    <s v="TN"/>
    <s v="https://www.yellowpages.com/martin-tn/mip/dairy-queen-5466250"/>
    <s v="http://www.dairyqueen.com/"/>
  </r>
  <r>
    <s v="AWoST9NJcuP9ADUB1g3K"/>
    <s v="2019-04-12T16:07:17Z"/>
    <s v="2019-04-12T16:07:17Z"/>
    <s v="1922 S 7th Street"/>
    <s v="Fast Food Restaurants,American Restaurants,Hamburgers and Hot Dogs,Restaurants"/>
    <s v="Accommodation &amp; Food Services"/>
    <s v="Louisville"/>
    <s v="US"/>
    <s v="us/ky/louisville/1922s7thstreet/-477036959"/>
    <n v="38.220260000000003"/>
    <n v="-85.777360000000002"/>
    <x v="70"/>
    <n v="40208"/>
    <s v="KY"/>
    <s v="https://www.yellowpages.com/louisville-ky/mip/white-castle-3845748"/>
    <s v="http://www.whitecastle.com/"/>
  </r>
  <r>
    <s v="AWoSUpGUZ4Yw-wtdTa4D"/>
    <s v="2019-04-12T16:07:06Z"/>
    <s v="2019-04-12T16:07:06Z"/>
    <s v="705 Commonwealth Drive"/>
    <s v="American Restaurants,Beverages,Coffee and Tea,Fast Food Restaurants,Hamburgers and Hot Dogs,Restaurants,Take Out Restaurants"/>
    <s v="Accommodation &amp; Food Services"/>
    <s v="Norton"/>
    <s v="US"/>
    <s v="us/va/norton/705commonwealthdrive/-119540334"/>
    <n v="36.958640000000003"/>
    <n v="-82.60445"/>
    <x v="950"/>
    <n v="24273"/>
    <s v="VA"/>
    <s v="https://www.yellowpages.com/norton-va/mip/pals-sudden-service-469071696"/>
    <s v="http://www.palsweb.com/"/>
  </r>
  <r>
    <s v="AV5aKiEERxPSIh2RjSk2"/>
    <s v="2017-09-07T02:21:05Z"/>
    <s v="2019-04-12T16:06:55Z"/>
    <s v="382 Highway 15 N"/>
    <s v="Mexican Restaurants,Fast Food Restaurants,Restaurants"/>
    <s v="Accommodation &amp; Food Services"/>
    <s v="Jackson"/>
    <s v="US"/>
    <s v="us/ky/jackson/382highway15n/-864103396"/>
    <n v="37.557659999999998"/>
    <n v="-83.388459999999995"/>
    <x v="4"/>
    <n v="41339"/>
    <s v="KY"/>
    <s v="https://www.yellowpages.com/jackson-ky/mip/taco-bell-474314697"/>
    <s v="https://locations.tacobell.com/ky/jackson/382-highway-15-north.html?utm_source=yextandutm_campaign=yextpowerlistingsandutm_medium=referralandutm_term=K198026andutm_content=website"/>
  </r>
  <r>
    <s v="AWD9a1E43-Khe5l_dkXb"/>
    <s v="2018-01-16T05:07:21Z"/>
    <s v="2019-04-12T16:06:21Z"/>
    <s v="4801 Outer Loop Ste 558"/>
    <s v="Ice Cream and Frozen Desserts,Fast Food Restaurants,Dessert Restaurants,Hamburgers and Hot Dogs,Restaurants"/>
    <s v="Accommodation &amp; Food Services"/>
    <s v="Louisville"/>
    <s v="US"/>
    <s v="us/ky/louisville/4801outerloopste558/-1721138121"/>
    <n v="38.138089999999998"/>
    <n v="-85.673599999999993"/>
    <x v="35"/>
    <n v="40219"/>
    <s v="KY"/>
    <s v="https://www.yellowpages.com/louisville-ky/mip/dairy-queen-467233854"/>
    <s v="http://www.dairyqueen.com/"/>
  </r>
  <r>
    <s v="AWoSVWsTcuP9ADUB1jzp"/>
    <s v="2019-04-12T16:05:38Z"/>
    <s v="2019-04-12T16:05:38Z"/>
    <s v="2116 Monmouth Street"/>
    <s v="Fast Food Restaurants,Restaurants,Sandwich Shops,Take Out Restaurants"/>
    <s v="Accommodation &amp; Food Services"/>
    <s v="Newport"/>
    <s v="US"/>
    <s v="us/ky/newport/2116monmouthstreet/-891525969"/>
    <n v="39.077129999999997"/>
    <n v="-84.478920000000002"/>
    <x v="23"/>
    <n v="41071"/>
    <s v="KY"/>
    <s v="https://www.yellowpages.com/newport-ky/mip/subway-458779050"/>
    <s v="http://www.subway.com/"/>
  </r>
  <r>
    <s v="AVwddlt-ByjofQCxpXZU"/>
    <s v="2016-05-07T01:29:44Z"/>
    <s v="2019-04-12T16:05:08Z"/>
    <s v="201 N Broadway"/>
    <s v="Carry-out food,Delicatessens,American,Fast Food Restaurants,Take Out Restaurants,Karaoke,Restaurants,Restaurant,Fast Food Restaurant,Gourmet shop restaurants,Sandwiches,Sandwich Place,Sandwich Shops"/>
    <s v="Accommodation &amp; Food Services"/>
    <s v="Portland"/>
    <s v="US"/>
    <s v="us/tn/portland/201nbroadway/-891525969"/>
    <n v="36.581919999999997"/>
    <n v="-86.515780000000007"/>
    <x v="23"/>
    <n v="37148"/>
    <s v="TN"/>
    <s v="http://www.yellowpages.com/portland-tn/mip/subway-16407929,https://www.yellowpages.com/portland-tn/mip/subway-16407929,https://foursquare.com/v/subway/4c78508e566db60cca4e410e,http://www.allmenus.com/tn/portland/140023-subway/menu/"/>
    <s v="http://www.subway.com/"/>
  </r>
  <r>
    <s v="AVwdfbujByjofQCxpokL"/>
    <s v="2016-03-23T04:15:55Z"/>
    <s v="2019-04-12T16:04:59Z"/>
    <s v="2911 Us Highway 62"/>
    <s v="Restaurant,Take Out Restaurants,Fast Food Restaurants,Restaurants,Sandwich Shops"/>
    <s v="Accommodation &amp; Food Services"/>
    <s v="Calvert City"/>
    <s v="US"/>
    <s v="us/ky/calvertcity/2911ushighway62/-891525969"/>
    <n v="37.002079999999999"/>
    <n v="-88.318730000000002"/>
    <x v="23"/>
    <n v="42029"/>
    <s v="KY"/>
    <s v="https://www.yellowpages.com/calvert-city-ky/mip/subway-7681038,http://www.tripadvisor.com/Restaurant_Review-g39248-d4621504-Reviews-Subway-Calvert_City_Kentucky.html"/>
    <s v="http://www.subway.com/"/>
  </r>
  <r>
    <s v="AWoSU9TEsVYjT2BJzzcb"/>
    <s v="2019-04-12T16:04:21Z"/>
    <s v="2019-04-12T16:04:21Z"/>
    <s v="50 Dover Crossing Road"/>
    <s v="Fast Food Restaurants,American Restaurants,Chicken Restaurants,Hamburgers and Hot Dogs,Hot Dog Stands and Restaurants,Restaurants"/>
    <s v="Accommodation &amp; Food Services"/>
    <s v="Clarksville"/>
    <s v="US"/>
    <s v="us/tn/clarksville/50dovercrossingroad/1780593795"/>
    <n v="36.553489999999996"/>
    <n v="-87.39622"/>
    <x v="28"/>
    <n v="37042"/>
    <s v="TN"/>
    <s v="https://www.yellowpages.com/clarksville-tn/mip/sonic-drive-in-525410458"/>
    <s v="https://locations.sonicdrivein.com/tn/clarksville/50-dover-crossing.html"/>
  </r>
  <r>
    <s v="AVweXThqIN2L1WUf4RLf"/>
    <s v="2015-10-23T01:52:38Z"/>
    <s v="2019-04-12T16:04:20Z"/>
    <s v="1200 Highway 48"/>
    <s v="Carry-out food,Caterers,Delicatessens,American restaurants,Take Out Restaurants,Fast Food Restaurants,Sandwich Place River District,Restaurants,Delis And Delicatessens,Restaurant,Gourmet shop restaurants,Sandwiches,Catering,Sandwich Shops"/>
    <s v="Accommodation &amp; Food Services"/>
    <s v="Clarksville"/>
    <s v="US"/>
    <s v="us/tn/clarksville/1200highway48/-891525969"/>
    <n v="36.503959999999999"/>
    <n v="-87.37"/>
    <x v="23"/>
    <n v="37040"/>
    <s v="TN"/>
    <s v="http://www.yellowbook.com/profile/subway_1631812708.html,https://www.yellowpages.com/clarksville-tn/mip/subway-458048847,http://www.citysearch.com/profile/41437323/clarksville_tn/subway.html"/>
    <s v="http://www.subway.com/"/>
  </r>
  <r>
    <s v="AWoSVnj4cuP9ADUB1kKb"/>
    <s v="2019-04-12T16:04:16Z"/>
    <s v="2019-04-12T16:04:16Z"/>
    <s v="3325 Fort Campbell Boulevard"/>
    <s v="Fast Food Restaurants,Restaurants"/>
    <s v="Accommodation &amp; Food Services"/>
    <s v="Oak Grove"/>
    <s v="US"/>
    <s v="us/ky/oakgrove/3325fortcampbellboulevard/93075755"/>
    <n v="36.665225999999997"/>
    <n v="-87.425514000000007"/>
    <x v="18"/>
    <n v="42262"/>
    <s v="KY"/>
    <s v="https://www.yellowpages.com/oak-grove-ky/mip/arbys-20249514"/>
    <s v="http://www.arbys.com/"/>
  </r>
  <r>
    <s v="AV5aKPe93-Khe5l_VlEz"/>
    <s v="2017-09-07T02:21:19Z"/>
    <s v="2019-04-12T16:03:40Z"/>
    <s v="1560 Bethel New Richmond Rd Lot 52"/>
    <s v="American Restaurants,Fast Food Restaurants,Take Out Restaurants,Breakfast Brunch and Lunch Restaurants,,Family Style Restaurants,Hamburgers and Hot Dogs,Restaurants,Sandwich Shops"/>
    <s v="Accommodation &amp; Food Services"/>
    <s v="New Richmond"/>
    <s v="US"/>
    <s v="us/oh/newrichmond/1560bethelnewrichmondrdlot52/1051460804"/>
    <n v="38.957610000000003"/>
    <n v="-84.169380000000004"/>
    <x v="459"/>
    <n v="45157"/>
    <s v="OH"/>
    <s v="https://www.yellowpages.com/new-richmond-oh/mip/frischs-big-boy-537200973"/>
    <s v="http://www.bigboy.com/"/>
  </r>
  <r>
    <s v="AWoSUXEfcuP9ADUB1huX"/>
    <s v="2019-04-12T16:02:58Z"/>
    <s v="2019-04-12T16:02:58Z"/>
    <s v="4417 Cane Run Road"/>
    <s v="Fast Food Restaurants,Restaurants,Sandwich Shops,Take Out Restaurants"/>
    <s v="Accommodation &amp; Food Services"/>
    <s v="Louisville"/>
    <s v="US"/>
    <s v="us/ky/louisville/4417canerunroad/-891525969"/>
    <n v="38.196849999999998"/>
    <n v="-85.839830000000006"/>
    <x v="23"/>
    <n v="40216"/>
    <s v="KY"/>
    <s v="https://www.yellowpages.com/louisville-ky/mip/subway-505300771"/>
    <s v="http://www.subway.com/"/>
  </r>
  <r>
    <s v="AWoSUiWtsVYjT2BJzyev"/>
    <s v="2019-04-12T16:02:14Z"/>
    <s v="2019-04-12T16:02:14Z"/>
    <s v="1012 N Joe B Hall Avenue"/>
    <s v="Fast Food Restaurants,Restaurants"/>
    <s v="Accommodation &amp; Food Services"/>
    <s v="Shepherdsville"/>
    <s v="US"/>
    <s v="us/ky/shepherdsville/1012njoebhallavenue/1516016543"/>
    <n v="38.004517"/>
    <n v="-85.688770000000005"/>
    <x v="68"/>
    <n v="40165"/>
    <s v="KY"/>
    <s v="https://www.yellowpages.com/shepherdsville-ky/mip/long-john-silvers-467361540"/>
    <s v="http://www.ljsilvers.com/"/>
  </r>
  <r>
    <s v="AWoSUfagsVYjT2BJzyXw"/>
    <s v="2019-04-12T16:02:14Z"/>
    <s v="2019-04-12T16:02:14Z"/>
    <s v="1090 Cedar Grove Road"/>
    <s v="Fast Food Restaurants,Restaurants,Sandwich Shops,Take Out Restaurants"/>
    <s v="Accommodation &amp; Food Services"/>
    <s v="Shepherdsville"/>
    <s v="US"/>
    <s v="us/ky/shepherdsville/1090cedargroveroad/-891525969"/>
    <n v="37.979930000000003"/>
    <n v="-85.694839999999999"/>
    <x v="23"/>
    <n v="40165"/>
    <s v="KY"/>
    <s v="https://www.yellowpages.com/shepherdsville-ky/mip/subway-16595672"/>
    <s v="http://www.subway.com/"/>
  </r>
  <r>
    <s v="AWoSVE18QTFama1XckvF"/>
    <s v="2019-04-12T16:02:11Z"/>
    <s v="2019-04-12T16:02:11Z"/>
    <s v="5101 Preston HWay"/>
    <s v="Fast Food Restaurants,Hamburgers and Hot Dogs,Restaurants"/>
    <s v="Accommodation &amp; Food Services"/>
    <s v="Louisville"/>
    <s v="US"/>
    <s v="us/ky/louisville/5101prestonhway/-791445730"/>
    <n v="38.174590000000002"/>
    <n v="-85.712260000000001"/>
    <x v="39"/>
    <n v="40213"/>
    <s v="KY"/>
    <s v="https://www.yellowpages.com/louisville-ky/mip/wendys-473796019"/>
    <s v="https://locations.wendys.com/united-states/ky/louisville/5101-preston-highway"/>
  </r>
  <r>
    <s v="AWoSVuEeZ4Yw-wtdTdCQ"/>
    <s v="2019-04-12T16:01:15Z"/>
    <s v="2019-04-12T16:01:15Z"/>
    <s v="101 Reinhold Street"/>
    <s v="Fast Food Restaurants,Hamburgers and Hot Dogs,Restaurants,Take Out Restaurants"/>
    <s v="Accommodation &amp; Food Services"/>
    <s v="Paris"/>
    <s v="US"/>
    <s v="us/ky/paris/101reinholdstreet/-1161002137"/>
    <n v="38.192459999999997"/>
    <n v="-84.277010000000004"/>
    <x v="5"/>
    <n v="40361"/>
    <s v="KY"/>
    <s v="https://www.yellowpages.com/paris-ky/mip/mcdonalds-471003452"/>
    <s v="https://www.mcdonalds.com/us/en-us/location/KY/PARIS/101-REINHOLD-ST/6115.html?cid=RF:YXT:RoN::Clicks"/>
  </r>
  <r>
    <s v="AVwdadBR_7pvs4fz5oQ_"/>
    <s v="2016-08-02T21:20:21Z"/>
    <s v="2019-04-12T16:01:00Z"/>
    <s v="5760 Wooster Pike"/>
    <s v="American Restaurants,Take Out Restaurants,Fast Food Restaurants,Breakfast Brunch and Lunch Restaurants,,Breakfast Brunch &amp; Lunch Restaurants,,Restaurants"/>
    <s v="Accommodation &amp; Food Services"/>
    <s v="Cincinnati"/>
    <s v="US"/>
    <s v="us/oh/cincinnati/5760woosterpike/1010205616"/>
    <n v="39.142020000000002"/>
    <n v="-84.392849999999996"/>
    <x v="951"/>
    <n v="45227"/>
    <s v="OH"/>
    <s v="http://www.yellowpages.com/cincinnati-oh/mip/1-frischs-big-boy-restaurant-16064881,https://www.yellowpages.com/cincinnati-oh/mip/1-frischs-big-boy-restaurant-16064881"/>
    <s v="http://www.frischs.com/"/>
  </r>
  <r>
    <s v="AV0ZHwxS3D1zeR_xD9RO"/>
    <s v="2017-07-06T18:17:31Z"/>
    <s v="2019-04-12T14:34:39Z"/>
    <s v="565 Susquehanna Blvd"/>
    <s v="Mexican Restaurant,Restaurant,Mexican,Breakfast,Vegetarian,Fast Food Restaurant,Fast Food,Restaurants"/>
    <s v="Accommodation &amp; Food Services"/>
    <s v="Hazleton"/>
    <s v="US"/>
    <s v="us/pa/hazleton/565susquehannablvd/-864103396"/>
    <n v="40.968623999999998"/>
    <n v="-76.000271999999995"/>
    <x v="4"/>
    <n v="18202"/>
    <s v="PA"/>
    <s v="https://www.allmenus.com/pa/hazle-township/527761-taco-bell/menu/,https://foursquare.com/v/taco-bell/4f71f6ba7beb1d18abcf1a0f,http://www.citysearch.com/profile/8844883/hazleton_pa/taco_bell.html"/>
    <s v="https://locations.tacobell.com/pa/hazle-township/565-susquehanna-blvd.html?utm_source=yext&amp;utm_campaign=yextpowerlistings&amp;utm_medium=referral&amp;utm_term=028961&amp;utm_content=website,https://locations.tacobell.com/pa/hazleton/565-susquehanna-blvd.html?utm_source=yext&amp;utm_campaign=yextpowerlistings&amp;utm_medium=referral&amp;utm_term=028961&amp;utm_content=website,http://www.tacobell.com/"/>
  </r>
  <r>
    <s v="AV1Tr8FWFcQ3k02bFhyw"/>
    <s v="2017-07-18T03:13:33Z"/>
    <s v="2019-04-12T14:25:19Z"/>
    <s v="3401 Broadway"/>
    <s v="Restaurant,Fast Food,Ice Cream Shop"/>
    <s v="Accommodation &amp; Food Services"/>
    <s v="Astoria"/>
    <s v="US"/>
    <s v="us/ny/astoria/3401broadway/-96666155"/>
    <n v="40.761609"/>
    <n v="-73.923229000000006"/>
    <x v="714"/>
    <n v="11106"/>
    <s v="NY"/>
    <s v="https://www.trip.com/queens-ny/restaurants/baskin-robbins_35,https://foursquare.com/v/baskinrobbins/4f91bd9e7beb818efa88411e"/>
    <s v="http://www.baskinrobbins.com/"/>
  </r>
  <r>
    <s v="AVzn7Xz-FcQ3k02bCrPH"/>
    <s v="2017-06-27T05:01:59Z"/>
    <s v="2019-04-12T14:18:48Z"/>
    <s v="3285 E Shelby Dr"/>
    <s v="Burger Joint,American Restaurants,Hot Dog Stands and Restaurants,Fast Food Restaurant,American Restaurant,Fast Food Restaurants,Take Out Restaurants,Chicken Restaurants,Hamburgers and Hot Dogs,Restaurants"/>
    <s v="Accommodation &amp; Food Services"/>
    <s v="Memphis"/>
    <s v="US"/>
    <s v="us/tn/memphis/3285eshelbydr/1780593795"/>
    <n v="35.020341000000002"/>
    <n v="-89.954161999999997"/>
    <x v="642"/>
    <n v="38118"/>
    <s v="TN"/>
    <s v="https://www.yellowpages.com/memphis-tn/mip/sonic-drive-in-464726250,https://foursquare.com/v/sonic-drive-in/4c8923cd944e224b13342285,https://foursquare.com/v/sonic-drive-in/4c8923cd944e224b13342285/menu"/>
    <s v="http://sonicdrivein.com/,https://locations.sonicdrivein.com/tn/memphis/3285-shelby-drive.html"/>
  </r>
  <r>
    <s v="AVwc572FIN2L1WUfqK8b"/>
    <s v="2016-03-02T10:53:46Z"/>
    <s v="2019-04-12T14:10:36Z"/>
    <s v="1212 Eisenhower Pkwy"/>
    <s v="Mexican Restaurant,Fast Food Restaurant and Mexican Restaurant,Restaurant,Fast Food Restaurant"/>
    <s v="Accommodation &amp; Food Services"/>
    <s v="Macon"/>
    <s v="US"/>
    <s v="us/ga/macon/1212eisenhowerpkwy/-864103396"/>
    <n v="32.813879"/>
    <n v="-83.659664000000006"/>
    <x v="4"/>
    <n v="31206"/>
    <s v="GA"/>
    <s v="https://foursquare.com/v/taco-bell/4c9d33c546978cfa8658957f,https://www.allmenus.com/ga/macon/196042-taco-bell/menu/,http://www.tripadvisor.com/Restaurant_Review-g44628-d5550400-Reviews-Taco_Bell-Macon_Missouri.html,https://foursquare.com/v/taco-bell/4c9d33c546978cfa8658957f/menu,https://www.tripadvisor.com/Restaurant_Review-g44628-d5550400-Reviews-Taco_Bell-Macon_Missouri.html"/>
    <s v="http://tacobell.com/,http://www.tacobell.com/"/>
  </r>
  <r>
    <s v="AV4_VyevRxPSIh2RgJPL"/>
    <s v="2017-09-01T21:22:16Z"/>
    <s v="2019-04-12T14:01:36Z"/>
    <s v="2753 Dorchester Sq Ste D"/>
    <s v="Pizza,Restaurant,Take Out Restaurants,Fast Food Restaurants,Pizza Place,Restaurants"/>
    <s v="Accommodation &amp; Food Services"/>
    <s v="Cambridge"/>
    <s v="US"/>
    <s v="us/md/cambridge/2753dorchestersqsted/-1055723171"/>
    <n v="38.553569000000003"/>
    <n v="-76.054130000000001"/>
    <x v="548"/>
    <n v="21613"/>
    <s v="MD"/>
    <s v="https://www.yellowpages.com/cambridge-md/mip/dominos-pizza-527395320,https://foursquare.com/v/dominos-pizza/4cae913beb65b1f76b235dcd"/>
    <s v="https://www.dominos.com/en/?redirect=homepageandutm_source=yextandutm_medium=loclistandutm_campaign=localmaps,https://www.dominos.com/en/?redirect=homepage,https://www.dominos.com/en/?redirect=homepageandutm_source=locallistingsandutm_medium=loclistandutm_campaign=localmaps"/>
  </r>
  <r>
    <s v="AVzBFhDLFcQ3k02bBeLc"/>
    <s v="2017-06-19T16:01:07Z"/>
    <s v="2019-04-12T13:43:37Z"/>
    <s v="304 Pisgah Church Rd"/>
    <s v="Breakfast,Fried Chicken Joint,Fast Food Restaurants,Take Out Restaurants,Fast Food,Chicken Restaurants,Restaurants,Restaurant,Fast Food Restaurant,Traditional American,Family Style Dining,Chicken,Sandwich Shops"/>
    <s v="Accommodation &amp; Food Services"/>
    <s v="Greensboro"/>
    <s v="US"/>
    <s v="us/nc/greensboro/304pisgahchurchrd/1241037051"/>
    <n v="36.132807999999997"/>
    <n v="-79.793919000000002"/>
    <x v="746"/>
    <n v="27455"/>
    <s v="NC"/>
    <s v="https://www.allmenus.com/nc/greensboro/511605-bojangles-famous-chicken-n-biscuits/menu/,https://www.yellowpages.com/greensboro-nc/mip/bojangles-famous-chicken-n-biscuits-16238806,https://foursquare.com/v/bojangles-famous-chicken-n-biscuits/4c34f65f7cc0c9b6313cf49a,http://www.citysearch.com/profile/616194470/greensboro_nc/bojangles_famous_chicken.html"/>
    <s v="https://locations.bojangles.com/nc/greensboro/304-pisgah-church-rd.html,http://locations.bojangles.com/nc/greensboro/304-pisgah-church-rd.html,http://www.bojangles.com/"/>
  </r>
  <r>
    <s v="AVwc-AfPByjofQCxkJE-"/>
    <s v="2015-10-19T23:35:51Z"/>
    <s v="2019-04-12T13:43:33Z"/>
    <s v="3069 Boone Trail Ext"/>
    <s v="Pizza,Restaurant,Chicken Wings,Pizza Place and Arcade,Food Delivery,Take Out Restaurants,Fast Food Restaurants,Pizza Place,Family Style Restaurants,Restaurants,Arcade"/>
    <s v="Accommodation &amp; Food Services"/>
    <s v="Fayetteville"/>
    <s v="US"/>
    <s v="us/nc/fayetteville/3069boonetrailext/-66712705"/>
    <n v="35.028612000000003"/>
    <n v="-78.926991999999998"/>
    <x v="16"/>
    <n v="28304"/>
    <s v="NC"/>
    <s v="http://www.yellowpages.com/fayetteville-nc/mip/pizza-hut-6137497,https://foursquare.com/v/pizza-hut/4c360b0393db0f4760621d92/menu,https://foursquare.com/v/pizza-hut/4c360b0393db0f4760621d92,https://www.allmenus.com/nc/cross-creek/73345-pizza-hut/menu/,http://www.citysearch.com/profile/6299985/fayetteville_nc/pizza_hut.html,https://www.allmenus.com/nc/fayetteville/73345-pizza-hut/menu/"/>
    <s v="https://locations.pizzahut.com/nc/fayetteville/3069-boone-trail-ext,http://pizzahut.com/locations/north-carolina/fayetteville/011140,http://www.pizzahut.com/"/>
  </r>
  <r>
    <s v="AWoSNDIScuP9ADUB1fB7"/>
    <s v="2019-04-12T13:43:05Z"/>
    <s v="2019-04-12T13:43:05Z"/>
    <s v="5226-5298 Farm to Market 1765"/>
    <s v="Sandwich Place,Fast Food Restaurant"/>
    <s v="Accommodation &amp; Food Services"/>
    <s v="Texas City"/>
    <s v="US"/>
    <s v="us/tx/texascity/5226-5298farmtomarket1765/-891525969"/>
    <n v="29.379132999999999"/>
    <n v="-94.971509999999995"/>
    <x v="23"/>
    <n v="77591"/>
    <s v="TX"/>
    <s v="https://foursquare.com/v/subway/4c3f42efda3dc928ad9cc5b9"/>
    <s v="http://www.subway.com/"/>
  </r>
  <r>
    <s v="AVwdEQg4_7pvs4fz16U_"/>
    <s v="2016-04-02T21:39:28Z"/>
    <s v="2019-04-12T13:42:43Z"/>
    <s v="1414 N Keowee St"/>
    <s v="Carry-out food,International restaurants,Mexican Restaurants,Tex-mex restaurants,Southwestern restaurants,American restaurants,Fast Food Restaurants,Karaoke,Restaurants,Fast Food Restaurant and Mexican Restaurant McCook Field,Mexican Restaurant,Fast Food Restaurant and Mexican Restaurant,Fast Food Restaurant"/>
    <s v="Accommodation &amp; Food Services"/>
    <s v="Dayton"/>
    <s v="US"/>
    <s v="us/oh/dayton/1414nkeoweest/-864103396"/>
    <n v="39.783644000000002"/>
    <n v="-84.188722999999996"/>
    <x v="4"/>
    <n v="45404"/>
    <s v="OH"/>
    <s v="http://www.yellowbook.com/profile/taco-bell_1840091075.html,https://foursquare.com/v/taco-bell/4c40a06ba5c5ef3b0c0ab06f/menu,https://www.yellowpages.com/dayton-oh/mip/taco-bell-2448399,https://foursquare.com/v/taco-bell/4c40a06ba5c5ef3b0c0ab06f,http://www.yellowpages.com/dayton-oh/mip/taco-bell-2448399"/>
    <s v="https://locations.tacobell.com/oh/dayton/1414-n--keowee-street.html?utm_source=yextandutm_campaign=yextpowerlistingsandutm_medium=referralandutm_term=022263andutm_content=website,http://www.tacobell.com/"/>
  </r>
  <r>
    <s v="AVwcu9zw_7pvs4fzyYLD"/>
    <s v="2015-10-19T07:55:52Z"/>
    <s v="2019-04-12T13:42:43Z"/>
    <s v="1022 8th Ave W"/>
    <s v="American,Palmetto Restaurants,Food Delivery,Take Out Restaurants,Fast Food Restaurants,Pizza / Wings / American,Restaurants,Pizza,Restaurant,Wings,Flpizza Place,Pizza Place,Pizza Restaurant,Food &amp; Entertainment,Food Delivery Services"/>
    <s v="Accommodation &amp; Food Services"/>
    <s v="Palmetto"/>
    <s v="US"/>
    <s v="us/fl/palmetto/10228thavew/-1055723171"/>
    <n v="27.521802000000001"/>
    <n v="-82.572753000000006"/>
    <x v="548"/>
    <n v="34221"/>
    <s v="FL"/>
    <s v="https://foursquare.com/v/dominos-pizza/4c409f71e26920a1e02e5de7,http://www.tripadvisor.com/Restaurant_Review-g34538-d4655628-Reviews-Domino_s_Pizza-Palmetto_Florida.html,https://www.tripadvisor.com/Restaurant_Review-g34538-d4655628-Reviews-Domino_s_Pizza-Palmetto_Florida.html,http://www.allmenus.com/fl/palmetto/82148-dominos-pizza/info/,https://www.allmenus.com/fl/palmetto/82148-dominos-pizza/menu/,http://www.menuism.com/restaurants/dominos-pizza-palmetto-109963,http://www.kudzu.com/m/Domino%2525252527s-Pizza-12365245,http://www.allmenus.com/fl/palmetto/82148-dominos-pizza/menu/,https://foursquare.com/v/dominos-pizza/4c409f71e26920a1e02e5de7/menu,http://www.citysearch.com/profile/2789211/palmetto_fl/domino_s_pizza.html,https://www.yellowpages.com/palmetto-fl/mip/dominos-pizza-4931241,http://www.local.com/business/details/palmetto-fl/dominos-pizza-104251896/%2525253Fpt%2525253Dwrl"/>
    <s v="https://www.dominos.com/en/?redirect=homepageandutm_source=yextandutm_medium=loclistandutm_campaign=localmaps,http://dominos.com/,http://www.dominos.com/,https://www.dominos.com/en/?redirect=homepage,https://www.dominos.com/en/?redirect=homepage&amp;utm_source=yext&amp;utm_medium=loclist&amp;utm_campaign=localmaps,https://www.dominos.com/en/?redirect=homepage&amp;utm_source=locallistings&amp;utm_medium=loclist&amp;utm_campaign=localmaps"/>
  </r>
  <r>
    <s v="AVwd3Fw8kufWRAb594ko"/>
    <s v="2015-10-23T01:27:45Z"/>
    <s v="2019-04-12T13:42:39Z"/>
    <s v="1375 N Shoop Ave"/>
    <s v="Hamburgers &amp; Hot Dogs,Restaurant,Carry-out food,Hot dog restaurants,Fast Food Restaurant,Hamburger restaurants,Fast Food Restaurants,Take Out Restaurants,Hamburgers and Hot Dogs,Restaurants"/>
    <s v="Accommodation &amp; Food Services"/>
    <s v="Wauseon"/>
    <s v="US"/>
    <s v="us/oh/wauseon/1375nshoopave/-1161002137"/>
    <n v="41.570639"/>
    <n v="-84.13494"/>
    <x v="573"/>
    <n v="43567"/>
    <s v="OH"/>
    <s v="http://tripadvisor.com/Restaurant_Review-g51109-d4625494-Reviews-McDonald_s-Wauseon_Ohio.html,https://www.tripadvisor.com/Restaurant_Review-g51109-d4625494-Reviews-McDonald_s-Wauseon_Ohio.html,https://www.allmenus.com/oh/wauseon/194930-mcdonalds/menu/,http://www.yellowpages.com/wauseon-oh/mip/mcdonalds-2804242,http://www.yellowbook.com/profile/mcdonalds_1501998684.html,https://foursquare.com/v/mcdonalds/4c45a3f5f97fbe9a46c8bc30"/>
    <s v="http://mcdonalds.com/,http://www.mcdonalds.com/?cid=RF:YXT_FM:TP::Yext:Referral"/>
  </r>
  <r>
    <s v="AVwdnPd0IN2L1WUfxjBl"/>
    <s v="2017-03-03T22:41:28Z"/>
    <s v="2019-04-12T13:41:19Z"/>
    <s v="220 Muldoon Rd"/>
    <s v="Delis And Delicatessens,American Restaurants,Take Out,Caterers,Take Out Restaurants,Fast Food Restaurants,Catering,Sandwich Place,Restaurants,Sandwich Shops"/>
    <s v="Accommodation &amp; Food Services"/>
    <s v="Anchorage"/>
    <s v="US"/>
    <s v="us/ak/anchorage/220muldoonrd/659024989"/>
    <n v="61.221876000000002"/>
    <n v="-149.734996"/>
    <x v="58"/>
    <n v="99504"/>
    <s v="AK"/>
    <s v="https://www.yellowpages.com/anchorage-ak/mip/quiznos-455735231,http://www.citysearch.com/profile/39424167/anchorage_ak/quiznos.html,http://www.yellowpages.com/anchorage-ak/mip/quiznos-455735231,https://foursquare.com/v/quiznos/4c54b4fa479fc92892129393,http://www.superpages.com/bp/anchorage-ak/quiznos-L0138924063.htm"/>
    <m/>
  </r>
  <r>
    <s v="AVwdRDIRByjofQCxnTIJ"/>
    <s v="2015-10-23T22:20:57Z"/>
    <s v="2019-04-12T13:40:28Z"/>
    <s v="1511 E Main St"/>
    <s v="Ice Cream Parlors,Breakfast,Fast Food Restaurants,Take Out Restaurants,Fast Food,Restaurants,Frozen Yogurt Shops,Restaurant,Fast Food Restaurant,Coffeehouses,Salads,Hamburgers and Hot Dogs,Hamburgers,Sandwich Shops"/>
    <s v="Accommodation &amp; Food Services"/>
    <s v="Mannington"/>
    <s v="US"/>
    <s v="us/wv/mannington/1511emainst/-1161002137"/>
    <n v="39.519336000000003"/>
    <n v="-80.320848999999995"/>
    <x v="573"/>
    <n v="26582"/>
    <s v="WV"/>
    <s v="https://www.yellowpages.com/mannington-wv/mip/mcdonalds-7753585,http://www.citysearch.com/profile/11240735/mannington_wv/mc_donald_s.html,https://foursquare.com/v/mcdonalds/4c66c3879cedd13a069476a1"/>
    <s v="http://mcdonalds.com/,https://www.mcdonalds.com/us/en-us/location/WV/MANNINGTON/1511-E-MAIN-ST/8255.html?cid=RF:YXT:RoN::Clicks"/>
  </r>
  <r>
    <s v="AVwc3aBXByjofQCxjCm5"/>
    <s v="2015-10-19T15:13:33Z"/>
    <s v="2019-04-12T13:39:59Z"/>
    <s v="11 Kellogg Blvd E"/>
    <s v="American Restaurants,American Restaurant,Fast Food Restaurants,Breakfast Brunch and Lunch Restaurants,,Restaurants"/>
    <s v="Accommodation &amp; Food Services"/>
    <s v="Saint Paul"/>
    <s v="US"/>
    <s v="us/mn/saintpaul/11kelloggblvde/1760851485"/>
    <n v="44.944304000000002"/>
    <n v="-93.093117000000007"/>
    <x v="952"/>
    <n v="55101"/>
    <s v="MN"/>
    <s v="https://foursquare.com/v/restaurant-11/4c6eabf2f338236aaf150b1b,https://www.yellowpages.com/saint-paul-mn/mip/restaurant-11-22307680,http://www.citysearch.com/profile/5516895/st_paul_mn/restaurant_11.html"/>
    <s v="http://www.intercontinental.com/"/>
  </r>
  <r>
    <s v="AVwc2YIPIN2L1WUfpkdu"/>
    <s v="2016-04-05T03:11:45Z"/>
    <s v="2019-04-12T13:39:25Z"/>
    <s v="1350 Cedar St"/>
    <s v="Delis And Delicatessens,Restaurant,Fast Food Restaurant,Take Out Restaurants,Fast Food Restaurants,Sandwich Place,Restaurants,Sandwich Shops"/>
    <s v="Accommodation &amp; Food Services"/>
    <s v="Helena"/>
    <s v="US"/>
    <s v="us/mt/helena/1350cedarst/-891525969"/>
    <n v="46.606817999999997"/>
    <n v="-112.01725399999999"/>
    <x v="23"/>
    <n v="59601"/>
    <s v="MT"/>
    <s v="http://www.citysearch.com/profile/6059869/helena_mt/subway.html,https://www.allmenus.com/mt/helena/129699-subway/menu/,https://foursquare.com/v/subway/4c75ab94c219224ba845a328"/>
    <m/>
  </r>
  <r>
    <s v="AVwdgXWCkufWRAb56jyy"/>
    <s v="2015-10-23T00:54:45Z"/>
    <s v="2019-04-12T13:38:27Z"/>
    <s v="670 Morganton Blvd SW"/>
    <s v="Carry-out food,Hot dog restaurants,Fast Food Restaurant,American restaurants,Hamburger restaurants,Restaurants"/>
    <s v="Accommodation &amp; Food Services"/>
    <s v="Lenoir"/>
    <s v="US"/>
    <s v="us/nc/lenoir/670morgantonblvdsw/1796388168"/>
    <n v="35.907133999999999"/>
    <n v="-81.532218"/>
    <x v="801"/>
    <n v="28645"/>
    <s v="NC"/>
    <s v="https://foursquare.com/v/hardees--red-burrito/4c2a8e678abca5936ee2fe1f,http://www.yellowbook.com/profile/hardees-red-burrito_1879691101.html"/>
    <s v="http://hardees.com/,http://www.hardees.com/"/>
  </r>
  <r>
    <s v="AVwdCvPoIN2L1WUfrnHb"/>
    <s v="2016-03-21T00:31:32Z"/>
    <s v="2019-04-12T13:38:27Z"/>
    <s v="1106 Western Blvd"/>
    <s v="Hamburgers &amp; Hot Dogs,Restaurant,Burger Joint,American,Fast Food Restaurant,Fast Food Restaurants,Restaurants"/>
    <s v="Accommodation &amp; Food Services"/>
    <s v="Jacksonville"/>
    <s v="US"/>
    <s v="us/nc/jacksonville/1106westernblvd/696490760"/>
    <n v="34.780234999999998"/>
    <n v="-77.394627999999997"/>
    <x v="643"/>
    <n v="28546"/>
    <s v="NC"/>
    <s v="http://www.yellowpages.com/jacksonville-nc/mip/hardees-6380091,https://foursquare.com/v/hardees/4c2a99dcae6820a1cc9f1643,http://www.citysearch.com/profile/6345555/jacksonville_nc/hardee_s.html"/>
    <s v="http://www.hardees.com/"/>
  </r>
  <r>
    <s v="AV0V8R_F3D1zeR_xDrkN"/>
    <s v="2017-07-06T03:28:30Z"/>
    <s v="2019-04-12T13:38:27Z"/>
    <s v="403 West Main Street"/>
    <s v="Fast Food Restaurant"/>
    <s v="Accommodation &amp; Food Services"/>
    <s v="Wise"/>
    <s v="US"/>
    <s v="us/va/wise/403westmainstreet/696490760"/>
    <n v="36.979990000000001"/>
    <n v="-82.583877999999999"/>
    <x v="643"/>
    <s v="24293-6904"/>
    <s v="VA"/>
    <s v="https://foursquare.com/v/hardees/4c2a98b02219c9283c63a348"/>
    <s v="http://www.hardees.com/"/>
  </r>
  <r>
    <s v="AVwdL5f1ByjofQCxmZ_C"/>
    <s v="2016-07-06T20:13:22Z"/>
    <s v="2019-04-12T13:38:27Z"/>
    <s v="2649 White Hall Blvd"/>
    <s v="Carry-out food,Hot dog restaurants,Fast Food Restaurant,Hamburger restaurants,Fast food restaurants,Restaurants"/>
    <s v="Accommodation &amp; Food Services"/>
    <s v="Fairmont"/>
    <s v="US"/>
    <s v="us/wv/fairmont/2649whitehallblvd/1796388168"/>
    <n v="39.464210999999999"/>
    <n v="-80.124050999999994"/>
    <x v="801"/>
    <n v="26554"/>
    <s v="WV"/>
    <s v="https://foursquare.com/v/hardees--red-burrito/4c2a9b3f8ef52d7fc53130ba%25252525253FpromotedTipId%25252525253D5a7f4ae2588e363dd0955406,https://foursquare.com/v/hardees--red-burrito/4c2a9b3f8ef52d7fc53130ba,http://www.yellowbook.com/profile/hardees-red-burrito_1630976757.html,https://foursquare.com/v/hardees--red-burrito/4c2a9b3f8ef52d7fc53130ba%25252525253FpromotedTipId%25252525253D5a8a256867a9fe5f00af5d63"/>
    <s v="http://www.hardees.com/,http://hardees.com/"/>
  </r>
  <r>
    <s v="AV1c7VTDIxWefVJwec97"/>
    <s v="2017-07-19T22:17:23Z"/>
    <s v="2019-04-12T07:18:53Z"/>
    <s v="111 Broadway St Ste 1"/>
    <s v="Bars Clubs,American Restaurants,Bars &amp; Pubs,Bars &amp; Clubs,Bars Pubs,Fast Food Restaurants,Hamburgers and Hot Dogs,Hamburgers,Restaurants,Bars"/>
    <s v="Accommodation &amp; Food Services"/>
    <s v="Seaside"/>
    <s v="US"/>
    <s v="us/or/seaside/111broadwaystste1/1678169469"/>
    <n v="45.993000000000002"/>
    <n v="-123.92870000000001"/>
    <x v="953"/>
    <n v="97138"/>
    <s v="OR"/>
    <s v="http://www.insiderpages.com/b/3720259024/bee-bop-burgers-seaside-1,http://www.citysearch.com/profile/8448092/seaside_or/bee_bop_burgers.html"/>
    <s v="http://www.shopseaside.com/bb/bb.html"/>
  </r>
  <r>
    <s v="AV1c-HNXIxWefVJweo9Y"/>
    <s v="2017-07-19T22:29:32Z"/>
    <s v="2019-04-12T07:17:59Z"/>
    <s v="1007 Bower Parkway"/>
    <s v="Breakfast,Catering Companies,Food Delivery,Fast Food,Fast Food Restaurants,Bagel Shops,Restaurants,Restaurant,Traditional American,Coffeehouses,Bakeries,Traditional American Restaurants,Catering,Sandwich Shops"/>
    <s v="Accommodation &amp; Food Services"/>
    <s v="Columbia"/>
    <s v="US"/>
    <s v="us/sc/columbia/1007bowerparkway/-1631107135"/>
    <n v="34.07"/>
    <n v="-81.162000000000006"/>
    <x v="60"/>
    <n v="29212"/>
    <s v="SC"/>
    <s v="http://www.citysearch.com/profile/42977413/columbia_sc/panera_bread.html,http://www.insiderpages.com/b/15242654592/panera-bread-columbia-6"/>
    <s v="https://locations.panerabread.com/sc/columbia/1007-bower-parkway.html?utm_medium=display-ad&amp;utm_source=paid-digital&amp;utm_campaign=yext&amp;utm_content=local-search,http://www.locations.panerabread.com/"/>
  </r>
  <r>
    <s v="AV12kdbGIxWefVJwiLxf"/>
    <s v="2017-07-24T21:47:35Z"/>
    <s v="2019-04-12T07:01:19Z"/>
    <s v="5461 S State St"/>
    <s v="Carry-out food,Caterers,Restaurant delivery service,Delicatessens,Fast Food Restaurants,Home delivery beer and beverages,Restaurants,Delis And Delicatessens,Fast Food Restaurant,Sandwiches,Catering,Sandwich Place,Sandwich Shops"/>
    <s v="Accommodation &amp; Food Services"/>
    <s v="Salt Lake City"/>
    <s v="US"/>
    <s v="us/ut/saltlakecity/5461sstatest/-1947870258"/>
    <n v="40.652166999999999"/>
    <n v="-111.888057"/>
    <x v="712"/>
    <n v="84107"/>
    <s v="UT"/>
    <s v="http://www.yellowbook.com/profile/jimmy-johns_1872059969.html,https://www.yellowbook.com/profile/jimmy-johns_1872059969.html,http://www.citysearch.com/profile/794272340/murray_ut/jimmy_john_s.html,https://foursquare.com/v/jimmy-johns/522a70c811d2b1afcd792973,http://www.citysearch.com/profile/794272340/salt_lake_city_ut/jimmy_john_s.html,https://www.yellowpages.com/murray-ut/mip/jimmy-johns-482063492%25252523yp-rating"/>
    <s v="http://www.jimmyjohns.com/,http://jimmyjohns.com/,https://jimmyjohns.com/"/>
  </r>
  <r>
    <s v="AVweG8RkkufWRAb5AEll"/>
    <s v="2016-10-13T13:18:49Z"/>
    <s v="2019-04-12T06:58:16Z"/>
    <s v="901 Engh Rd"/>
    <s v="Ice Cream Parlors,Breakfast,Fast Food Restaurants,Take Out Restaurants,Fast Food,Restaurants,Frozen Yogurt Shops,Fast Food Restaurant,Coffeehouses,Salads,Hamburgers and Hot Dogs,Hamburgers,Sandwich Shops"/>
    <s v="Accommodation &amp; Food Services"/>
    <s v="Omak"/>
    <s v="US"/>
    <s v="us/wa/omak/901enghrd/-1161002137"/>
    <n v="48.417081000000003"/>
    <n v="-119.507554"/>
    <x v="573"/>
    <n v="98841"/>
    <s v="WA"/>
    <s v="http://www.citysearch.com/profile/10915652/omak_wa/mcdonald_s.html,https://www.yellowpages.com/omak-wa/mip/mcdonalds-3213694,https://foursquare.com/v/mcdonalds/4dbbfcf6cda109aa6c8eae52,https://foursquare.com/v/mcdonalds/4dbbfcf6cda109aa6c8eae52/menu"/>
    <s v="https://www.mcdonalds.com/us/en-us/location/WA/OMAK/901-ENGH-RD/12693.html?cid=RF:YXT:RoN::Clicks,http://mcdonalds.com/"/>
  </r>
  <r>
    <s v="AVwdp_EckufWRAb58CGk"/>
    <s v="2016-03-27T05:39:34Z"/>
    <s v="2019-04-12T06:57:44Z"/>
    <s v="2155 W Southlake Blvd"/>
    <s v="Restaurant,Carry-out food,Hot dog restaurants,Fast Food Restaurant,Hamburger restaurants,Restaurants"/>
    <s v="Accommodation &amp; Food Services"/>
    <s v="Southlake"/>
    <s v="US"/>
    <s v="us/tx/southlake/2155wsouthlakeblvd/-1161002137"/>
    <n v="32.938133000000001"/>
    <n v="-97.184190999999998"/>
    <x v="573"/>
    <n v="76092"/>
    <s v="TX"/>
    <s v="http://www.tripadvisor.com/Restaurant_Review-g56693-d7342520-Reviews-McDonald_s-Southlake_Texas.html,https://foursquare.com/v/mcdonalds/4dc19dafbd412e689c3ea2b0/menu,https://www.tripadvisor.com/Restaurant_Review-g56693-d7342520-Reviews-McDonald_s-Southlake_Texas.html,http://www.citysearch.com/profile/9741112/grapevine_tx/mcdonald_s.html,https://www.allmenus.com/tx/southlake/202318-mcdonalds/menu/,https://foursquare.com/v/mcdonalds/4dc19dafbd412e689c3ea2b0,https://foursquare.com/v/4dc19dafbd412e689c3ea2b0,http://www.yellowbook.com/profile/mcdonalds_1896240075.html"/>
    <s v="http://mcdonalds.com/"/>
  </r>
  <r>
    <s v="AWkpOUmT3-Khe5l_2ZB-"/>
    <s v="2019-02-26T09:48:07Z"/>
    <s v="2019-04-12T06:56:54Z"/>
    <s v="241 Cox Creek Pkwy"/>
    <s v="Carry-out food,Restaurant,Caterers,Fried Chicken Joint,Barbecued poultry,Fast Food Restaurant,American restaurants,Barbecue,Spare rib restaurants,Chicken restaurants,Restaurants"/>
    <s v="Accommodation &amp; Food Services"/>
    <s v="Florence"/>
    <s v="US"/>
    <s v="us/al/florence/241coxcreekpkwy/106088"/>
    <n v="34.833399999999997"/>
    <n v="-87.629887999999994"/>
    <x v="25"/>
    <n v="35630"/>
    <s v="AL"/>
    <s v="https://foursquare.com/v/kfc/4dd568b6d1647fcf3e1952ca,https://www.yellowbook.com/profile/kfc_1898633406.html"/>
    <s v="https://www.kfc.com/store-locator?query=35630,http://www.kfc.com/"/>
  </r>
  <r>
    <s v="AVwc9pJ9IN2L1WUfqynX"/>
    <s v="2015-07-21T21:35:50Z"/>
    <s v="2019-04-12T06:46:24Z"/>
    <s v="1380 Conant St"/>
    <s v="Carry-out food,Mexican Restaurants,Mexican,Breakfast,Tex-mex restaurants,Vegetarian,Southwestern restaurants,Fast Food Restaurants,Fast Food,Karaoke,Restaurants,Mexican Restaurant,Restaurant,Fast Food Restaurant"/>
    <s v="Accommodation &amp; Food Services"/>
    <s v="Maumee"/>
    <s v="US"/>
    <s v="us/oh/maumee/1380conantst/-864103396"/>
    <n v="41.579636000000001"/>
    <n v="-83.663820000000001"/>
    <x v="4"/>
    <n v="43537"/>
    <s v="OH"/>
    <s v="https://www.allmenus.com/oh/maumee/531194-taco-bell/menu/,https://foursquare.com/v/taco-bell/4c1d8589b9f876b057d87d46,http://www.citysearch.com/profile/7900866/maumee_oh/taco_bell.html,https://www.allmenus.com/oh/maumee/213883-taco-bell/menu/,http://www.yellowbook.com/profile/taco-bell_1877950354.html"/>
    <s v="https://locations.tacobell.com/oh/maumee/1380-conant-st-.html?utm_source=yext&amp;utm_campaign=yextpowerlistings&amp;utm_medium=referral&amp;utm_term=002499&amp;utm_content=website,http://www.tacobell.com/,https://locations.tacobell.com/oh/maumee/1380-conant-st-.html?utm_source=yextandutm_campaign=yextpowerlistingsandutm_medium=referralandutm_term=002499andutm_content=website"/>
  </r>
  <r>
    <s v="AV5zCeYfRxPSIh2Rj8oQ"/>
    <s v="2017-09-11T22:19:58Z"/>
    <s v="2019-04-12T06:45:00Z"/>
    <s v="4200 NM Hwy 528 NE"/>
    <s v="Burger Joint,Fast Food Restaurant,Restaurants"/>
    <s v="Accommodation &amp; Food Services"/>
    <s v="Rio Rancho"/>
    <s v="US"/>
    <s v="us/nm/riorancho/4200nmhwy528ne/-791445730"/>
    <n v="35.329211999999998"/>
    <n v="-106.57108599999999"/>
    <x v="644"/>
    <n v="87144"/>
    <s v="NM"/>
    <s v="https://www.yellowpages.com/rio-rancho-nm/mip/wendys-525186343,https://foursquare.com/v/wendys/4bfecaa6e584c928923e6d25"/>
    <s v="https://locations.wendys.com/united-states/nm/rio-rancho/4200-hwy-528,http://www.wendys.com/"/>
  </r>
  <r>
    <s v="AVwdZ5BNIN2L1WUfvdoP"/>
    <s v="2015-09-02T21:21:15Z"/>
    <s v="2019-04-12T06:44:27Z"/>
    <s v="10953 Cypress Creek Pkwy"/>
    <s v="Hamburgers &amp; Hot Dogs,Restaurant,Take Out,Burger Joint,Burgers,Fast Food Restaurant,Fast Food,Fast Food Restaurants,Burger Restaurants,Salad,Restaurants"/>
    <s v="Accommodation &amp; Food Services"/>
    <s v="Houston"/>
    <s v="US"/>
    <s v="us/tx/houston/10953cypresscreekpkwy/-791445730"/>
    <n v="29.933161999999999"/>
    <n v="-95.583562999999998"/>
    <x v="644"/>
    <n v="77070"/>
    <s v="TX"/>
    <s v="https://www.trip.com/houston/restaurants/wendys_7,http://www.superpages.com/bp/houston-tx/wendys-L0094154238.htm,http://www.yellowpages.com/houston-tx/mip/wendys-473744097,https://foursquare.com/v/wendys/4bf753b98d30d13a14effe17"/>
    <s v="http://www.wendys.com/,https://locations.wendys.com/united-states/tx/houston/10953-fm-1960-west"/>
  </r>
  <r>
    <s v="AWoQVzkQZ4Yw-wtdTNbO"/>
    <s v="2019-04-12T06:43:11Z"/>
    <s v="2019-04-12T06:43:11Z"/>
    <s v="10800 W. Pico Blvd."/>
    <s v="Hot Dog Joint,Fast Food Restaurant,American Restaurant"/>
    <s v="Accommodation &amp; Food Services"/>
    <s v="Los Angeles"/>
    <s v="US"/>
    <s v="us/ca/losangeles/10800w.picoblvd./-420782750"/>
    <n v="34.040613999999998"/>
    <n v="-118.42558200000001"/>
    <x v="768"/>
    <n v="90064"/>
    <s v="CA"/>
    <s v="https://foursquare.com/v/hot-dog-on-a-stick/4be4dad6910020a15a64d214"/>
    <s v="http://t.co/GoDZ6ZCfnJ"/>
  </r>
  <r>
    <s v="AVwdOXvNByjofQCxm01C"/>
    <s v="2016-12-28T20:05:05Z"/>
    <s v="2019-04-12T06:14:28Z"/>
    <s v="3400 Mallory Ln"/>
    <s v="Burger Joint,Carry-out food,Hot dog restaurants,Fast Food Restaurant,American restaurants,Hamburger restaurants,Fast food restaurants,Restaurants,Ice Cream Shop"/>
    <s v="Accommodation &amp; Food Services"/>
    <s v="Franklin"/>
    <s v="US"/>
    <s v="us/tn/franklin/3400malloryln/1121518186"/>
    <n v="35.940302000000003"/>
    <n v="-86.820976000000002"/>
    <x v="910"/>
    <n v="37067"/>
    <s v="TN"/>
    <s v="https://foursquare.com/v/culvers/4fee3ba5e4b0369bc7b00a4a,http://www.yellowbook.com/profile/culvers_1866305266.html"/>
    <s v="http://www.culvers.com/restaurants/franklin-tn"/>
  </r>
  <r>
    <s v="AVwdvGIokufWRAb58xrB"/>
    <s v="2016-04-03T12:08:38Z"/>
    <s v="2019-04-12T05:05:54Z"/>
    <s v="2120 Marvin Rd NE"/>
    <s v="Japanese Restaurants,German Restaurants,Caterers,Delicatessens,Chinese Restaurants,Thai Restaurants,Fine Dining Restaurants,American restaurants,Latin American Restaurants,Fast Food Restaurants,General Contractors,Buffet Restaurants,Italian Restaurants,Hamburgers &amp; Hot Dogs,Asian Restaurants,Home Cooking Restaurants,Steak Houses,Sushi Bars,Breakfast Brunch &amp; Lunch Restaurants,,Barbecue Restaurants,Mexican Restaurants,Mexican,Tex-mex restaurants,Southwestern restaurants,Banquet Halls &amp; Reception Facilities,Health Food Restaurants,Take Out Restaurants,Family Style Restaurants,Chicken Restaurants,Restaurants,Pizza,Caribbean Restaurants,Seafood Restaurants,Bar &amp; Grills,Mediterranean Restaurants,French Restaurants,Dessert Restaurants,Vegetarian Restaurants,Indian Restaurants,Banquet facilities,Middle Eastern Restaurants,Sandwich Shops"/>
    <s v="Accommodation &amp; Food Services"/>
    <s v="Olympia"/>
    <s v="US"/>
    <s v="us/wa/olympia/2120marvinrdne/-461797458"/>
    <n v="47.065570000000001"/>
    <n v="-122.76546"/>
    <x v="954"/>
    <n v="98516"/>
    <s v="WA"/>
    <s v="http://www.citysearch.com/profile/10883518/lacey_wa/mayan_mexican_restaurant.html,https://porch.com/lacey-wa/general-contractors/mayan-family-mexican-restaurant-164503990/pp,http://www.yellowbook.com/profile/mayan-family-mexican-restaurant_1492563199.html,http://www.citysearch.com/profile/10880426/lacey_wa/mayan_family_mexican_restaurant.html,http://www.yellowpages.com/lacey-wa/mip/the-mayan-family-mexican-restaurant-529934,https://www.yellowbook.com/profile/mayan-family-mexican-restaurant_1492563199.html"/>
    <s v="https://www.mayanmexican.com/,http://www.mayanmexican.com/"/>
  </r>
  <r>
    <s v="AV1XWzEi-gnIPe8DWu0C"/>
    <s v="2017-07-18T20:19:40Z"/>
    <s v="2019-04-11T14:59:07Z"/>
    <s v="620 W Main St Ste B"/>
    <s v="Caterers,Seafood restaurants,American restaurants,Fast Food Restaurants,Take Out Restaurants,Restaurants,Italian Restaurants,Coffee Shops,Restaurant,Hamburgers and Hot Dogs,Sandwich Shops,Mediterranean restaurants"/>
    <s v="Accommodation &amp; Food Services"/>
    <s v="Hendersonville"/>
    <s v="US"/>
    <s v="us/tn/hendersonville/620wmainststeb/-1765726415"/>
    <n v="36.303019999999997"/>
    <n v="-86.636989999999997"/>
    <x v="955"/>
    <n v="37075"/>
    <s v="TN"/>
    <s v="https://www.yellowpages.com/hendersonville-tn/mip/tazza-cafe-465656092,http://www.yellowbook.com/profile/tazza-cafe_1858967331.html,http://tripadvisor.com/Restaurant_Review-g55095-d2190145-Reviews-Tazza_Cafe-Hendersonville_Sumner_County_Tennessee.html,https://www.yellowbook.com/profile/tazza-cafe_1858967331.html"/>
    <s v="https://www.tazzacafepizza.com/"/>
  </r>
  <r>
    <s v="AVwdwKRSByjofQCxsLSE"/>
    <s v="2015-10-19T22:58:28Z"/>
    <s v="2019-04-11T14:59:02Z"/>
    <s v="532 Highway 46 S"/>
    <s v="Asian Restaurants,Carry-out food,Chinese Restaurants,Gourmet shop restaurants,Take Out Restaurants,Fast Food Restaurants,Family Style Restaurants,Restaurants"/>
    <s v="Accommodation &amp; Food Services"/>
    <s v="Dickson"/>
    <s v="US"/>
    <s v="us/tn/dickson/532highway46s/-1191797674"/>
    <n v="36.060160000000003"/>
    <n v="-87.37527"/>
    <x v="48"/>
    <n v="37055"/>
    <s v="TN"/>
    <s v="https://www.yellowpages.com/dickson-tn/mip/panda-express-508926258,https://www.yellowbook.com/profile/panda-express_1899283963.html,http://www.yellowbook.com/profile/panda-express_1899283963.html"/>
    <s v="http://www.pandaexpress.com/"/>
  </r>
  <r>
    <s v="AVwelgdEIN2L1WUf6VDk"/>
    <s v="2015-11-19T22:55:23Z"/>
    <s v="2019-04-11T07:55:11Z"/>
    <s v="27490 Southampton Pkwy"/>
    <s v="Carry-out food,Industrial ovens,Ice cream parlors,Ice cream manufacturers' equipment,American restaurants,Fast Food Restaurants,Meat saws,Restaurants,Slicing machines,Ice Cream &amp; Frozen Desserts,Hamburgers &amp; Hot Dogs,Vending machines,Restaurant,Meat choppers and grinders,Meat patty moulding machines,Fruit and produce handling equipment,Ice making equipment and machines,Ice cream freezers,Dessert Restaurants,Ice cream and frozen desserts-retail,Commercial refrigerators, freezers and refrigerating equipment"/>
    <s v="Accommodation &amp; Food Services"/>
    <s v="Courtland"/>
    <s v="US"/>
    <s v="us/va/courtland/27490southamptonpkwy/-1721138121"/>
    <n v="36.695469000000003"/>
    <n v="-77.040300999999999"/>
    <x v="35"/>
    <n v="23837"/>
    <s v="VA"/>
    <s v="https://www.yellowbook.com/profile/dairy-queen_1898508860.html,https://www.tripadvisor.com/Restaurant_Review-g57636-d4645948-Reviews-Dairy_Queen-Courtland_Virginia.html,http://www.yellowpages.com/courtland-va/mip/dairy-queen-17295856,http://www.allmenus.com/va/franklin/192663-dairy-queen/menu/,http://tripadvisor.com/Restaurant_Review-g57636-d4645948-Reviews-Dairy_Queen-Courtland_Virginia.html,https://www.allmenus.com/va/courtland/192663-dairy-queen/menu/"/>
    <s v="http://www.dairyqueen.com/"/>
  </r>
  <r>
    <s v="AVwd3cLkByjofQCxtMDI"/>
    <s v="2015-10-20T00:29:39Z"/>
    <s v="2019-04-11T07:55:11Z"/>
    <s v="520 Scruggs Rd"/>
    <s v="Ice Cream Parlors,Carry-out food,American restaurants,Fast Food Restaurants,Ice Cream Store,Restaurants,Ice Cream Shop,Ice Cream &amp; Frozen Desserts,Hamburgers &amp; Hot Dogs,Ice Cream and Frozen Desserts,Restaurant,Burger Joint,Ice Cream Shop and Burger Joint,Dessert Restaurants,Hamburgers and Hot Dogs"/>
    <s v="Accommodation &amp; Food Services"/>
    <s v="Moneta"/>
    <s v="US"/>
    <s v="us/va/moneta/520scruggsrd/-1721138121"/>
    <n v="37.113062999999997"/>
    <n v="-79.715474999999998"/>
    <x v="35"/>
    <n v="24121"/>
    <s v="VA"/>
    <s v="https://foursquare.com/v/dairy-queen/4bfb1e92565f76b0a22f05db,http://www.yellowpages.com/moneta-va/mip/dairy-queen-3456895,http://tripadvisor.com/Restaurant_Review-g57978-d4224356-Reviews-Dairy_Queen-Moneta_Virginia.html,https://foursquare.com/v/dairy-queen/4bfb1e92565f76b0a22f05db/menu,http://www.yellowbook.com/profile/dairy-queen_1837845092.html,https://www.yellowbook.com/profile/dairy-queen_1837845092.html,https://www.allmenus.com/va/moneta/192777-dairy-queen/menu/"/>
    <s v="http://www.dairyqueen.com/"/>
  </r>
  <r>
    <s v="AVweVVnqIN2L1WUf4Ahd"/>
    <s v="2016-06-20T15:47:48Z"/>
    <s v="2019-04-11T07:55:11Z"/>
    <s v="868 Federal St"/>
    <s v="Ice Cream Parlors,Restaurant,Carry-out food,American restaurants,Ice Cream Store,Restaurants,Ice Cream Shop and Fast Food Restaurant"/>
    <s v="Accommodation &amp; Food Services"/>
    <s v="Rich Creek"/>
    <s v="US"/>
    <s v="us/va/richcreek/868federalst/-1721138121"/>
    <n v="37.383949999999999"/>
    <n v="-80.821119999999993"/>
    <x v="35"/>
    <n v="24147"/>
    <s v="VA"/>
    <s v="https://www.tripadvisor.com/Restaurant_Review-g58124-d4645394-Reviews-Dairy_Queen-Rich_Creek_Virginia.html,http://www.citysearch.com/profile/10652237/rich_creek_va/dairy_queen.html,http://tripadvisor.com/Restaurant_Review-g58124-d4645394-Reviews-Dairy_Queen-Rich_Creek_Virginia.html,https://foursquare.com/v/dairy-queen/4c93da120341370472796cef,http://www.yellowbook.com/profile/dairy-queen_1631219434.html,https://www.yellowbook.com/profile/dairy-queen_1631219434.html"/>
    <s v="http://www.dairyqueen.com/"/>
  </r>
  <r>
    <s v="AVwelH-u_7pvs4fzEWDQ"/>
    <s v="2016-12-21T18:44:51Z"/>
    <s v="2019-04-11T07:55:09Z"/>
    <s v="7011 Three Chopt Rd"/>
    <s v="Carry-out food,Mexican Restaurants,Caterers,Taco Place,Tex-mex restaurants,Southwestern restaurants,Take Out Restaurants,Fast Food Restaurants,Restaurants,Bars Clubs,American Restaurants,Restaurant,Bar and grill restaurants,Family style restaurants,Dinner theatre restaurants,Catering,Burrito Place"/>
    <s v="Accommodation &amp; Food Services"/>
    <s v="Richmond"/>
    <s v="US"/>
    <s v="us/va/richmond/7011threechoptrd/-1713328846"/>
    <n v="37.589979999999997"/>
    <n v="-77.532600000000002"/>
    <x v="46"/>
    <n v="23226"/>
    <s v="VA"/>
    <s v="https://www.yellowbook.com/profile/moes-southwest-grill_1537345930.html,http://www.citysearch.com/profile/38573549/richmond_va/moe_s_southwest_grill.html"/>
    <s v="http://www.moes.com/,https://www.moes.com/"/>
  </r>
  <r>
    <s v="AV5Xvi523-Khe5l_VCFR"/>
    <s v="2017-09-06T15:08:31Z"/>
    <s v="2019-04-11T07:55:09Z"/>
    <s v="5202 Aviation Dr Nw"/>
    <s v="Delis And Delicatessens,Carry-out food,Caterers,Delicatessens,Bar and grill restaurants,American restaurants,Family style restaurants,Fast Food Restaurants,Sandwiches,Restaurants,Sandwich Shops"/>
    <s v="Accommodation &amp; Food Services"/>
    <s v="Roanoke"/>
    <s v="US"/>
    <s v="us/va/roanoke/5202aviationdrnw/-1448318117"/>
    <n v="37.324399999999997"/>
    <n v="-79.974959999999996"/>
    <x v="56"/>
    <n v="24012"/>
    <s v="VA"/>
    <s v="http://www.citysearch.com/profile/630832565/roanoke_va/mcalister_s_deli.html,https://www.yellowpages.com/roanoke-va/mip/mcalisters-deli-525021152,https://www.yellowbook.com/profile/mcalisters-deli_1902007666.html"/>
    <s v="https://www.mcalistersdeli.com/,http://www.mcalistersdeli.com/"/>
  </r>
  <r>
    <s v="AV1c8YnXIxWefVJweh-A"/>
    <s v="2017-07-19T22:21:59Z"/>
    <s v="2019-04-11T07:55:08Z"/>
    <s v="1 Hayden Dr"/>
    <s v="Carry-out food,Caterers,American restaurants,Fast Food Restaurants,Chicken Restaurants,Restaurants,Barbecued poultry,Family style restaurants,Barbecue,Spare rib restaurants,Sandwiches,Catering,Sandwich Shops"/>
    <s v="Accommodation &amp; Food Services"/>
    <s v="Petersburg"/>
    <s v="US"/>
    <s v="us/va/petersburg/1haydendr/-345832572"/>
    <n v="37.234729999999999"/>
    <n v="-77.419870000000003"/>
    <x v="21"/>
    <n v="23803"/>
    <s v="VA"/>
    <s v="https://www.yellowpages.com/petersburg-va/mip/chick-fil-a-524707923,https://www.yellowbook.com/profile/chick-fil-a_1900149544.html,http://www.yellowbook.com/profile/chick-fil-a_1900149544.html"/>
    <s v="http://www.chick-fil-a.com/"/>
  </r>
  <r>
    <s v="AV1gTpB1a4HuVbed67mt"/>
    <s v="2017-07-20T14:02:27Z"/>
    <s v="2019-04-11T07:55:07Z"/>
    <s v="520 W 21st St Ste F"/>
    <s v="American Restaurants,Restaurant,Carry-out food,Mexican Restaurants,Caterers,Tex-mex restaurants,Southwestern restaurants,Family style restaurants,Take Out Restaurants,Fast Food Restaurants,Restaurants"/>
    <s v="Accommodation &amp; Food Services"/>
    <s v="Norfolk"/>
    <s v="US"/>
    <s v="us/va/norfolk/520w21stststef/-1713328846"/>
    <n v="36.86992"/>
    <n v="-76.29289"/>
    <x v="46"/>
    <n v="23517"/>
    <s v="VA"/>
    <s v="https://www.yellowbook.com/profile/moes-southwest-grill_1496865123.html,https://www.yellowpages.com/norfolk-va/mip/moes-southwest-grill-473206609,http://tripadvisor.com/Restaurant_Review-g58026-d828731-Reviews-Moe_s_Southwest_Grill-Norfolk_Virginia.html"/>
    <s v="http://www.moes.com/,https://www.moes.com/"/>
  </r>
  <r>
    <s v="AV5TBAqj3-Khe5l_UhnT"/>
    <s v="2017-09-05T17:05:33Z"/>
    <s v="2019-04-11T07:55:04Z"/>
    <s v="7210 W Broad St"/>
    <s v="Carry-out food,Mexican Restaurants,Fast Food Restaurants,Restaurants"/>
    <s v="Accommodation &amp; Food Services"/>
    <s v="Henrico"/>
    <s v="US"/>
    <s v="us/va/henrico/7210wbroadst/-864103396"/>
    <n v="37.613900000000001"/>
    <n v="-77.520780000000002"/>
    <x v="4"/>
    <n v="23294"/>
    <s v="VA"/>
    <s v="https://www.yellowbook.com/profile/taco-bell_1504458249.html,https://www.yellowpages.com/henrico-va/mip/taco-bell-454495457"/>
    <s v="https://locations.tacobell.com/va/richmond/7210-w--broad-st-.html?utm_source=yextandutm_campaign=yextpowerlistingsandutm_medium=referralandutm_term=004615andutm_content=website,http://www.tacobell.com/"/>
  </r>
  <r>
    <s v="AVwcoIOJkufWRAb5xR8P"/>
    <s v="2015-09-21T07:30:29Z"/>
    <s v="2019-04-11T07:54:59Z"/>
    <s v="1300 Fordham Dr"/>
    <s v="Restaurant,Carry-out food,Caterers,Fried Chicken Joint,Barbecued poultry,Fast Food Restaurant,American restaurants,Barbecue,Spare rib restaurants,Catering,Chicken restaurants,Restaurants"/>
    <s v="Accommodation &amp; Food Services"/>
    <s v="Virginia Beach"/>
    <s v="US"/>
    <s v="us/va/virginiabeach/1300fordhamdr/106088"/>
    <n v="36.799985"/>
    <n v="-76.174312999999998"/>
    <x v="25"/>
    <n v="23464"/>
    <s v="VA"/>
    <s v="https://foursquare.com/v/kfc/4bec9fcaf909ef3b450fa9c6/menu,https://www.yellowbook.com/profile/kfc_1525462131.html,https://foursquare.com/v/kfc/4bec9fcaf909ef3b450fa9c6,http://www.citysearch.com/profile/10597240/virginia_beach_va/kfc.html"/>
    <s v="https://www.kfc.com/store-locator?query=23464,http://www.kfc.com/"/>
  </r>
  <r>
    <s v="AVwcgsCskufWRAb5v8SX"/>
    <s v="2015-10-19T23:12:12Z"/>
    <s v="2019-04-11T07:54:58Z"/>
    <s v="14407 Warwick Blvd"/>
    <s v="Hamburgers &amp; Hot Dogs,Restaurant,Take Out,Hot dog restaurants,Greek Restaurant,Turkish restaurants,American restaurants,Hamburger restaurants,Armenian restaurants,Fast Food Restaurants,Greek restaurants,Restaurants"/>
    <s v="Accommodation &amp; Food Services"/>
    <s v="Newport News"/>
    <s v="US"/>
    <s v="us/va/newportnews/14407warwickblvd/-1524502369"/>
    <n v="37.129393"/>
    <n v="-76.538190999999998"/>
    <x v="956"/>
    <n v="23608"/>
    <s v="VA"/>
    <s v="http://www.yellowpages.com/newport-news-va/mip/mr-gyros-burgers-504511772,http://tripadvisor.com/Restaurant_Review-g58019-d7337205-Reviews-Mr_Gyros_Burgers-Newport_News_Virginia.html,http://www.superpages.com/bp/newport-news-va/mr-gyros-burgers-L2540556378.htm,https://foursquare.com/v/mr-gyros--burgers/546a78a9498e5ae11a9f4858,https://www.yellowbook.com/profile/mr-gyros-and-burgers_1884680882.html,http://www.yellowbook.com/profile/mr-gyros-and-burgers_1884680882.html"/>
    <s v="http://www.mrgyrosandburgers.com/"/>
  </r>
  <r>
    <s v="AV5NM2uSa4HuVbedB08_"/>
    <s v="2017-09-04T13:57:48Z"/>
    <s v="2019-04-11T07:54:57Z"/>
    <s v="1404 N Parham Rd Spc Fc101"/>
    <s v="Carry-out food,Caterers,Barbecued poultry,American restaurants,Family style restaurants,Fast Food Restaurants,Chicken Restaurants,Barbecue,Spare rib restaurants,Sandwiches,Restaurants"/>
    <s v="Accommodation &amp; Food Services"/>
    <s v="Henrico"/>
    <s v="US"/>
    <s v="us/va/henrico/1404nparhamrdspcfc101/-345832572"/>
    <n v="37.600070000000002"/>
    <n v="-77.564030000000002"/>
    <x v="21"/>
    <n v="23229"/>
    <s v="VA"/>
    <s v="https://www.yellowpages.com/henrico-va/mip/chick-fil-a-458031641,https://www.yellowbook.com/profile/chick-fil-a_1895985239.html"/>
    <s v="http://www.chick-fil-a.com/"/>
  </r>
  <r>
    <s v="AV0ZRqwAFcQ3k02bEdEd"/>
    <s v="2017-07-06T19:00:48Z"/>
    <s v="2019-04-11T07:51:25Z"/>
    <s v="6704 E Sprague Ave"/>
    <s v="Grocery Stores,Restaurant,Carry-out food,Mexican Restaurants,Tex-mex restaurants,Southwestern restaurants,American restaurants,Family style restaurants,Fast Food Restaurants,Restaurants"/>
    <s v="Accommodation &amp; Food Services"/>
    <s v="Spokane"/>
    <s v="US"/>
    <s v="us/wa/spokane/6704espragueave/-863563290"/>
    <n v="47.6569"/>
    <n v="-117.31480000000001"/>
    <x v="14"/>
    <n v="99212"/>
    <s v="WA"/>
    <s v="http://www.citysearch.com/profile/35811390/spokane_valley_wa/taco_time.html,https://www.yellowbook.com/profile/taco-time_1855268301.html"/>
    <s v="http://www.tacotime.com/"/>
  </r>
  <r>
    <s v="AVzBIF0S-gnIPe8DSkM1"/>
    <s v="2017-06-19T16:12:22Z"/>
    <s v="2019-04-11T07:51:25Z"/>
    <s v="3501 Pacific Ave Se"/>
    <s v="Mexican Restaurant,Restaurant,Carry-out food,Tex-mex restaurants,Southwestern restaurants,Fast Food Restaurant,American restaurants,Family style restaurants,Mexican restaurants,Restaurants"/>
    <s v="Accommodation &amp; Food Services"/>
    <s v="Olympia"/>
    <s v="US"/>
    <s v="us/wa/olympia/3501pacificavese/-863563290"/>
    <n v="47.041600000000003"/>
    <n v="-122.84699999999999"/>
    <x v="14"/>
    <n v="98501"/>
    <s v="WA"/>
    <s v="http://www.citysearch.com/profile/10876765/olympia_wa/taco_time.html,https://www.allmenus.com/wa/olympia/235514-taco-time/menu/,https://foursquare.com/v/taco-time/4b8eeefaf964a520923f33e3,https://www.yellowbook.com/profile/taco-time_1531779022.html"/>
    <s v="http://www.tacotimenw.com/"/>
  </r>
  <r>
    <s v="AV4fnHXyRxPSIh2RerKc"/>
    <s v="2017-08-26T17:35:01Z"/>
    <s v="2019-04-11T07:51:21Z"/>
    <s v="6915 E Sprague Ave"/>
    <s v="Mexican Restaurants,American restaurants,Take Out Restaurants,Fast Food Restaurants,Family Style Restaurants,Banquet Halls and Reception Facilities,Restaurants,Banquet facilities"/>
    <s v="Accommodation &amp; Food Services"/>
    <s v="Spokane"/>
    <s v="US"/>
    <s v="us/wa/spokane/6915espragueave/-2130178957"/>
    <n v="47.657310000000003"/>
    <n v="-117.31085"/>
    <x v="957"/>
    <n v="99212"/>
    <s v="WA"/>
    <s v="http://www.yellowbook.com/profile/puerto-vallarta-restaurant_1898321599.html,https://www.yellowbook.com/profile/puerto-vallarta-restaurant_1898321599.html"/>
    <s v="http://www.puertovallartarestaurantes.com/index.php,http://www.puertovallartarestaurantes.com/"/>
  </r>
  <r>
    <s v="AVzBGbaPLD2H7whiWMbR"/>
    <s v="2017-06-19T16:05:06Z"/>
    <s v="2019-04-11T07:51:19Z"/>
    <s v="1315 12th St"/>
    <s v="Delis And Delicatessens,Burger Joint,Delicatessens,Hot dog restaurants,Restaurants-breakfast and diners,American restaurants,Hamburger restaurants,Fast Food Restaurants,Take Out Restaurants,Sandwiches,Restaurants,Sandwich Shops"/>
    <s v="Accommodation &amp; Food Services"/>
    <s v="Bellingham"/>
    <s v="US"/>
    <s v="us/wa/bellingham/131512thst/980665400"/>
    <n v="48.719589999999997"/>
    <n v="-122.50184"/>
    <x v="958"/>
    <n v="98225"/>
    <s v="WA"/>
    <s v="https://foursquare.com/v/wins-drivein/4b805ba8f964a5200b6b30e3,https://www.yellowbook.com/profile/wins-drive-in_1531795154.html,http://www.yellowbook.com/profile/wins-drive-in_1531795154.html"/>
    <s v="http://www.zaneburgers.com/"/>
  </r>
  <r>
    <s v="AVzBFNvaLD2H7whiWMEJ"/>
    <s v="2017-06-19T15:59:48Z"/>
    <s v="2019-04-11T07:51:19Z"/>
    <s v="10619 Pacific Hwy Sw"/>
    <s v="Burger Joint,Restaurant,Carry-out food,Hot dog restaurants,Fast Food Restaurant,American restaurants,Hamburger restaurants,Restaurants"/>
    <s v="Accommodation &amp; Food Services"/>
    <s v="Lakewood"/>
    <s v="US"/>
    <s v="us/wa/lakewood/10619pacifichwysw/-791445730"/>
    <n v="47.160834999999999"/>
    <n v="-122.484315"/>
    <x v="39"/>
    <n v="98499"/>
    <s v="WA"/>
    <s v="https://www.yellowbook.com/profile/wendys_1895865174.html,https://foursquare.com/v/wendys/4a6a5e6ff964a52044cd1fe3/menu,http://www.citysearch.com/profile/34954385/tacoma_wa/wendy_s.html,https://www.allmenus.com/wa/lakewood/195783-wendys/menu/,https://foursquare.com/v/wendys/4a6a5e6ff964a52044cd1fe3"/>
    <s v="https://locations.wendys.com/united-states/wa/lakewood/10619-pacific-hwy-sw,http://www.wendys.com/"/>
  </r>
  <r>
    <s v="AV1thcJ-IxWefVJwhC6e"/>
    <s v="2017-07-23T03:37:48Z"/>
    <s v="2019-04-11T07:51:15Z"/>
    <s v="100 E Montgomery St Ste 110"/>
    <s v="Italian Restaurant,Restaurant,Mediterranean Restaurants,Contemporary American,American restaurants,Italian restaurants,Take Out Restaurants,Fast Food Restaurants,Banquet Halls and Reception Facilities,Restaurants"/>
    <s v="Accommodation &amp; Food Services"/>
    <s v="Mount Vernon"/>
    <s v="US"/>
    <s v="us/wa/mountvernon/100emontgomerystste110/-1278925460"/>
    <n v="48.418399999999998"/>
    <n v="-122.32980000000001"/>
    <x v="959"/>
    <n v="98273"/>
    <s v="WA"/>
    <s v="https://www.yellowpages.com/mount-vernon-wa/mip/il-granaio-6042688,http://www.yellowbook.com/profile/il-granaio_1892453207.html,https://www.opentable.com/il-granaio,https://www.yellowbook.com/profile/il-granaio_1892453207.html,https://foursquare.com/v/il-granaio/4b9b0728f964a520edec35e3"/>
    <s v="http://www.granaio.com/"/>
  </r>
  <r>
    <s v="AV5Z-v7qa4HuVbedDFSc"/>
    <s v="2017-09-07T01:27:22Z"/>
    <s v="2019-04-11T07:51:15Z"/>
    <s v="10600 Quil Ceda Blvd Ste 381b"/>
    <s v="Pizza,Italian Restaurant,Carry-out food,Shopping centers and malls,Fast Food Restaurant,American restaurants,Italian restaurants,Pizza Place,Restaurants"/>
    <s v="Accommodation &amp; Food Services"/>
    <s v="Marysville"/>
    <s v="US"/>
    <s v="us/wa/marysville/10600quilcedablvdste381b/-624584124"/>
    <n v="48.093240000000002"/>
    <n v="-122.188435"/>
    <x v="960"/>
    <n v="98271"/>
    <s v="WA"/>
    <s v="https://www.yellowbook.com/profile/villa-fresh-italian-kitchen_1889661535.html,http://www.yellowbook.com/profile/villa-fresh-italian-kitchen_1889661535.html,https://foursquare.com/v/villa-fresh-italian-kitchen/4c54dcc206901b8d474f744c"/>
    <s v="http://www.villarestaurantgroup.com/"/>
  </r>
  <r>
    <s v="AVwdtUlmByjofQCxrxMV"/>
    <s v="2016-10-13T13:23:04Z"/>
    <s v="2019-04-11T07:51:12Z"/>
    <s v="350 Simon St Se"/>
    <s v="Asian Restaurants,Restaurant,Chinese Restaurants,American restaurants,Take Out Restaurants,Fast Food Restaurants,Family Style Restaurants,Restaurants"/>
    <s v="Accommodation &amp; Food Services"/>
    <s v="East Wenatchee"/>
    <s v="US"/>
    <s v="us/wa/eastwenatchee/350simonstse/-469822882"/>
    <n v="47.404400000000003"/>
    <n v="-120.28360000000001"/>
    <x v="961"/>
    <n v="98802"/>
    <s v="WA"/>
    <s v="http://www.yellowbook.com/profile/peking-chinese-restaurant_1533201338.html,http://www.citysearch.com/profile/10911217/east_wenatchee_wa/peking_chinese_restaurant.html,https://www.yellowbook.com/profile/peking-chinese-restaurant_1533201338.html"/>
    <s v="https://pekingeastwenatchee.com/"/>
  </r>
  <r>
    <s v="AVwdOZIw_7pvs4fz3mGD"/>
    <s v="2015-11-08T18:23:56Z"/>
    <s v="2019-04-11T07:44:22Z"/>
    <s v="1851 Morse Rd"/>
    <s v="Carry-out food,Mexican Restaurants,Taco Place,Tex-mex restaurants,Southwestern restaurants,Fast Food Restaurants,Take Out Restaurants,Karaoke,Restaurants,Mexican Restaurant,Online Information Retrieval,Mexican Restaurant, Burrito Place, and Taco Place,Burrito Place,Gas and electric grills"/>
    <s v="Accommodation &amp; Food Services"/>
    <s v="Columbus"/>
    <s v="US"/>
    <s v="us/oh/columbus/1851morserd/1143321601"/>
    <n v="40.060400000000001"/>
    <n v="-82.969099999999997"/>
    <x v="3"/>
    <n v="43229"/>
    <s v="OH"/>
    <s v="http://www.citysearch.com/profile/743640290/columbus_oh/chipotle_mexican_grill.html,https://foursquare.com/v/chipotle-mexican-grill/4edd099346907c1b45c7f5ee,https://www.yellowbook.com/profile/chipotle-mexican-grill_1862976090.html,http://www.yellowbook.com/profile/chipotle-mexican-grill_1862976090.html,http://www.yellowpages.com/columbus-oh/mip/chipotle-mexican-grill-470641812"/>
    <s v="http://chipotle.com/,http://www.chipotle.com/"/>
  </r>
  <r>
    <s v="AVwdQE7kIN2L1WUft1Kk"/>
    <s v="2016-10-20T07:05:31Z"/>
    <s v="2019-04-11T07:44:22Z"/>
    <s v="5375 New Albany Rd W"/>
    <s v="Carry-out food,Mexican Restaurants,Mexican,Mexican Restaurant, Burrito Place, and Taco Place Central College,Taco Place,Tex-mex restaurants,Southwestern restaurants,Take Out Restaurants,Fast Food Restaurants,Karaoke,Restaurants,Mexican Restaurant,Mexican Restaurant, Burrito Place, and Taco Place,Burrito Place,Gas and electric grills"/>
    <s v="Accommodation &amp; Food Services"/>
    <s v="New Albany"/>
    <s v="US"/>
    <s v="us/oh/newalbany/5375newalbanyrdw/1143321601"/>
    <n v="40.093600000000002"/>
    <n v="-82.823499999999996"/>
    <x v="3"/>
    <n v="43054"/>
    <s v="OH"/>
    <s v="https://www.yellowbook.com/profile/chipotle-mexican-grill_1861440583.html,http://www.citysearch.com/profile/646154304/columbus_oh/chlipotle_mexican_grill.html,http://www.yellowpages.com/new-albany-oh/mip/chipotle-mexican-grill-465512328,https://foursquare.com/v/chipotle-mexican-grill/4e9cadf1be7beb6fef9eac21"/>
    <s v="https://locations.chipotle.com/oh/new-albany/5375-new-albany-rd-w?utm_source=extendednetwork&amp;utm_medium=yext&amp;utm_campaign=yext_listings,http://www.chipotle.com/"/>
  </r>
  <r>
    <s v="AVweJY2T_7pvs4fzAcae"/>
    <s v="2017-03-04T00:59:59Z"/>
    <s v="2019-04-11T07:42:52Z"/>
    <s v="3400 Lesh St Ne"/>
    <s v="American Restaurants,Carry-out food,Take Out,Restaurant,Home Cooking Restaurants,Family Style Dining,Fast Food Restaurants,Karaoke,Family Style Restaurants,Family Restaurants,Restaurants"/>
    <s v="Accommodation &amp; Food Services"/>
    <s v="Canton"/>
    <s v="US"/>
    <s v="us/oh/canton/3400leshstne/1627926272"/>
    <n v="40.836953999999999"/>
    <n v="-81.324815999999998"/>
    <x v="434"/>
    <n v="44705"/>
    <s v="OH"/>
    <s v="https://www.yellowbook.com/profile/bob-evans_1531389263.html,http://www.yellowbook.com/profile/bob-evans_1531389263.html"/>
    <s v="http://www.bobevans.com/"/>
  </r>
  <r>
    <s v="AVwdEAz0IN2L1WUfr1ID"/>
    <s v="2016-06-06T16:20:19Z"/>
    <s v="2019-04-11T07:42:52Z"/>
    <s v="899 N Court St"/>
    <s v="Carry-out food,Taco Place,Tex-mex restaurants,Southwestern restaurants,Mexican restaurants,Take Out Restaurants,Fast Food Restaurants,Karaoke,Restaurants,Mexican Restaurant,Restaurant,Mexican Restaurant, Burrito Place, and Taco Place,Burrito Place"/>
    <s v="Accommodation &amp; Food Services"/>
    <s v="Medina"/>
    <s v="US"/>
    <s v="us/oh/medina/899ncourtst/1143321601"/>
    <n v="41.150530000000003"/>
    <n v="-81.863640000000004"/>
    <x v="3"/>
    <n v="44256"/>
    <s v="OH"/>
    <s v="https://www.yellowbook.com/profile/chipotle-mexican-grill_1531466228.html,http://www.yellowbook.com/profile/chipotle-mexican-grill_1531466228.html"/>
    <s v="http://www.chipotle.com/"/>
  </r>
  <r>
    <s v="AV1c7Vqo3-Khe5l_MOBU"/>
    <s v="2017-07-19T22:17:25Z"/>
    <s v="2019-04-11T07:42:52Z"/>
    <s v="1116 W Sylvania Ave"/>
    <s v="Carry-out food,Caterers,Restaurant delivery service,American restaurants,Karaoke,Take Out Restaurants,Fast Food Restaurants,Home delivery beer and beverages,Family Style Restaurants,Restaurants,Pizza,Restaurant,Pizza Place,Food service management,Catering"/>
    <s v="Accommodation &amp; Food Services"/>
    <s v="Toledo"/>
    <s v="US"/>
    <s v="us/oh/toledo/1116wsylvaniaave/-66712705"/>
    <n v="41.692791"/>
    <n v="-83.567436999999998"/>
    <x v="16"/>
    <n v="43612"/>
    <s v="OH"/>
    <s v="https://foursquare.com/v/pizza-hut/4cfb0993c671721e5f53c118,http://www.yellowbook.com/profile/pizza-hut_1527123042.html,https://www.yellowbook.com/profile/pizza-hut_1527123042.html"/>
    <s v="http://www.pizzahut.com/,https://www.pizzahut.com/"/>
  </r>
  <r>
    <s v="AV1XWrPq-gnIPe8DWt3w"/>
    <s v="2017-07-18T20:19:08Z"/>
    <s v="2019-04-11T07:42:52Z"/>
    <s v="1461 N High St"/>
    <s v="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Hillsboro"/>
    <s v="US"/>
    <s v="us/oh/hillsboro/1461nhighst/-66712705"/>
    <n v="39.229387000000003"/>
    <n v="-83.611106000000007"/>
    <x v="16"/>
    <n v="45133"/>
    <s v="OH"/>
    <s v="http://tripadvisor.com/Restaurant_Review-g50443-d4660772-Reviews-Pizza_Hut-Hillsboro_Ohio.html,https://foursquare.com/v/pizza-hut/4bd86bdce914a593372d53fa,http://www.citysearch.com/profile/8146130/hillsboro_oh/pizza_hut.html,https://www.yellowbook.com/profile/pizza-hut_1523267754.html,https://www.allmenus.com/oh/hillsboro/79288-pizza-hut/menu/"/>
    <s v="https://www.pizzahut.com/,https://locations.pizzahut.com/oh/hillsboro/1461-n-high-st"/>
  </r>
  <r>
    <s v="AWCiyeTI3-Khe5l_c2X4"/>
    <s v="2017-12-29T14:59:11Z"/>
    <s v="2019-04-11T07:41:48Z"/>
    <s v="4695 Marburg Ave"/>
    <s v="Carry-out food,Caterers,Fast Food Restaurants,Chicken Restaurants,Restaurants,Barbecued poultry,Family style restaurants,Barbecue,Spare rib restaurants,Sandwiches,Catering,Sandwich Shops"/>
    <s v="Accommodation &amp; Food Services"/>
    <s v="Cincinnati"/>
    <s v="US"/>
    <s v="us/oh/cincinnati/4695marburgave/-345832572"/>
    <n v="39.160800000000002"/>
    <n v="-84.424899999999994"/>
    <x v="21"/>
    <n v="45209"/>
    <s v="OH"/>
    <s v="http://www.citysearch.com/profile/668642886/cincinnati_oh/chick_fil_a.html,http://www.yellowbook.com/profile/chick-fil-a_1902847798.html,https://www.yellowbook.com/profile/chick-fil-a_1902847798.html,https://www.yellowpages.com/cincinnati-oh/mip/chick-fil-a-541777644"/>
    <s v="http://www.chick-fil-a.com/"/>
  </r>
  <r>
    <s v="AV_01JnEa4HuVbedIO4b"/>
    <s v="2017-11-25T20:15:13Z"/>
    <s v="2019-04-11T07:39:47Z"/>
    <s v="2801 W Bancroft St"/>
    <s v="Carry-out food,Caterers,Delicatessens,Educational materials,Vocational and educational test publishers,Fast Food Restaurants,Karaoke,Chicken Restaurants,Restaurants,Barbecued poultry,Educational service-business,Family style restaurants,Barbecue,Spare rib restaurants,Sandwiches"/>
    <s v="Accommodation &amp; Food Services"/>
    <s v="Toledo"/>
    <s v="US"/>
    <s v="us/oh/toledo/2801wbancroftst/-345832572"/>
    <n v="41.662990000000001"/>
    <n v="-83.610479999999995"/>
    <x v="21"/>
    <n v="43606"/>
    <s v="OH"/>
    <s v="https://www.yellowpages.com/toledo-oh/mip/chick-fil-a-540901875,https://www.yellowbook.com/profile/chick-fil-a_1887354651.html"/>
    <s v="http://www.chick-fil-a.com/"/>
  </r>
  <r>
    <s v="AVwdof_D_7pvs4fz7zie"/>
    <s v="2016-10-13T13:29:49Z"/>
    <s v="2019-04-11T07:35:37Z"/>
    <s v="608 S 14th St"/>
    <s v="Carry-out food,Hot dog restaurants,Hamburger restaurants,American restaurants,Fast Food Restaurants,Take Out Restaurants,Karaoke,Chicken Restaurants,Restaurants,Restaurant,Hot Dog Stands and Restaurants,Fast Food Restaurant and American Restaurant,Hamburgers and Hot Dogs"/>
    <s v="Accommodation &amp; Food Services"/>
    <s v="Ponca City"/>
    <s v="US"/>
    <s v="us/ok/poncacity/608s14thst/1780593795"/>
    <n v="36.697539999999996"/>
    <n v="-97.067620000000005"/>
    <x v="28"/>
    <n v="74601"/>
    <s v="OK"/>
    <s v="https://foursquare.com/v/sonic-drive-in/4c3cd98715cb1b8da82c7bdc,http://www.yellowbook.com/profile/sonic-drive-in_1631448523.html,https://www.yellowbook.com/profile/sonic-drive-in_1631448523.html"/>
    <s v="https://locations.sonicdrivein.com/ok/ponca-city/608-south-14th-street.html,http://www.sonicdrivein.com/"/>
  </r>
  <r>
    <s v="AVwdeyxU_7pvs4fz6UbD"/>
    <s v="2017-03-26T19:09:44Z"/>
    <s v="2019-04-11T07:08:01Z"/>
    <s v="5414 Airline Dr"/>
    <s v="Ice Cream &amp; Frozen Yogurt Shops,Breakfast &amp; Brunch Restaurants,Fast Food Restaurant,Fast Food Restaurants,Cafes,Fast Food Restaurant Northside - Northline,Restaurants"/>
    <s v="Accommodation &amp; Food Services"/>
    <s v="Houston"/>
    <s v="US"/>
    <s v="us/tx/houston/5414airlinedr/-1161002137"/>
    <n v="29.846314"/>
    <n v="-95.384033000000002"/>
    <x v="573"/>
    <n v="77076"/>
    <s v="TX"/>
    <s v="https://foursquare.com/v/mcdonalds/5110479b3d7c2f14d101fe6c,http://www.superpages.com/bp/houston-tx/mcdonalds-L2421052700.htm"/>
    <s v="http://www.mcdonalds.com/,http://mcdonalds.com/"/>
  </r>
  <r>
    <s v="AWdbNHrQRxPSIh2R3pTJ"/>
    <s v="2018-11-28T16:36:18Z"/>
    <s v="2019-04-11T06:51:33Z"/>
    <s v="9313 Columbia Dr."/>
    <s v="Fast Food Restaurant,Sandwich Place"/>
    <s v="Accommodation &amp; Food Services"/>
    <s v="Etna"/>
    <s v="US"/>
    <s v="us/oh/etna/9313columbiadr./-891525969"/>
    <n v="39.958250999999997"/>
    <n v="-82.694667999999993"/>
    <x v="23"/>
    <n v="43018"/>
    <s v="OH"/>
    <s v="https://foursquare.com/v/subway/4ee3f377e4b0b2590cf6fac6"/>
    <s v="http://subway.com/"/>
  </r>
  <r>
    <s v="AVweHb--_7pvs4fzALf_"/>
    <s v="2016-04-02T05:40:26Z"/>
    <s v="2019-04-11T06:49:47Z"/>
    <s v="2929 Paxton St"/>
    <s v="Ice Cream Parlors,Carry-out food,Breakfast,Hot dog restaurants,Fast Food Restaurant South Harrisburg,Hamburger restaurants,Fast Food Restaurants,Take Out Restaurants,Fast Food,Restaurants,Frozen Yogurt Shops,Hamburgers &amp; Hot Dogs,Restaurant,Fast Food Restaurant,Coffeehouses,Salads,Hamburgers and Hot Dogs,Hamburgers,Sandwich Shops"/>
    <s v="Accommodation &amp; Food Services"/>
    <s v="Harrisburg"/>
    <s v="US"/>
    <s v="us/pa/harrisburg/2929paxtonst/-1161002137"/>
    <n v="40.020400000000002"/>
    <n v="-76.657409999999999"/>
    <x v="573"/>
    <n v="17111"/>
    <s v="PA"/>
    <s v="https://foursquare.com/v/mcdonalds/4b69f08ef964a52045bd2be3,http://www.yellowbook.com/profile/mcdonalds_1886181687.html,http://www.citysearch.com/profile/39937991/harrisburg_pa/mc_donald_s.html,https://foursquare.com/v/mcdonalds/4f04efe099116f05b529e6f6,https://foursquare.com/v/mcdonalds/4b69f08ef964a52045bd2be3/menu,https://www.yellowpages.com/harrisburg-pa/mip/mcdonalds-6827944,http://www.yellowpages.com/harrisburg-pa/mip/mcdonalds-6827944"/>
    <s v="https://www.mcdonalds.com/us/en-us/location/PA/HARRISBURG/2929-PAXTON-ST/27346.html?cid=RF:YXT:RoN::Clicks,http://mcdonalds.com/"/>
  </r>
  <r>
    <s v="AV12kEWfRxPSIh2Rcjn4"/>
    <s v="2017-07-24T21:45:52Z"/>
    <s v="2019-04-11T06:49:06Z"/>
    <s v="2260 Highway 70"/>
    <s v="Breakfast,Bakery,Take Out Restaurants,Health Food Restaurants,Fast Food,Bagel Shops,Restaurants,Restaurant,American Restaurants,Coffee Shops,Traditional American,Coffeehouses,Bakeries,Catering,Sandwich Place,Sandwich Shops"/>
    <s v="Accommodation &amp; Food Services"/>
    <s v="Hickory"/>
    <s v="US"/>
    <s v="us/nc/hickory/2260highway70/-1631107135"/>
    <n v="35.702680000000001"/>
    <n v="-81.296581000000003"/>
    <x v="60"/>
    <n v="28602"/>
    <s v="NC"/>
    <s v="http://www.citysearch.com/profile/630681174/hickory_nc/panera_bread.html,https://foursquare.com/v/panera-bread/553d1e25498e4eca6594b0a8,https://www.allmenus.com/nc/hickory/494048-panera-bread/menu/,https://www.yellowpages.com/hickory-nc/mip/panera-bread-535195844,http://www.citysearch.com/profile/630681174/hickory_nc/panera_bread_3746_hickory_fairbrook.html"/>
    <s v="http://locations.panerabread.com/nc/hickory/2260-highway-70.html?utm_medium=display-adandutm_source=paid-digitalandutm_campaign=yextandutm_content=local-search,http://locations.panerabread.com/nc/hickory/2260-highway-70.html?utm_medium=display-ad&amp;utm_source=paid-digital&amp;utm_campaign=yext&amp;utm_content=local-search,https://locations.panerabread.com/nc/hickory/2260-highway-70.html?utm_medium=display-ad&amp;utm_source=paid-digital&amp;utm_campaign=yext&amp;utm_content=local-search,https://locations.panerabread.com/nc/hickory/2260-highway-70.html"/>
  </r>
  <r>
    <s v="AVweaw5KByjofQCxyA9i"/>
    <s v="2016-04-08T09:09:30Z"/>
    <s v="2019-04-10T11:02:25Z"/>
    <s v="3415 S Church St"/>
    <s v="Delis And Delicatessens,Restaurant,Carry-out food,Delicatessens,Fast Food Restaurant,wich Place,American restaurants,Sandwiches,Sandwich Place,Restaurants,Sandwich Shops"/>
    <s v="Accommodation &amp; Food Services"/>
    <s v="Burlington"/>
    <s v="US"/>
    <s v="us/nc/burlington/3415schurchst/-891525969"/>
    <n v="36.080916999999999"/>
    <n v="-79.510219000000006"/>
    <x v="23"/>
    <n v="27215"/>
    <s v="NC"/>
    <s v="http://www.citysearch.com/profile/41189010/burlington_nc/subway.html,http://www.yellowbook.com/profile/subway_1631426696.html,https://foursquare.com/v/subway/4e4dd480bd4101d0d79c33f4"/>
    <s v="http://subway.com/"/>
  </r>
  <r>
    <s v="AVwcoE4IIN2L1WUfnF71"/>
    <s v="2016-02-16T02:59:59Z"/>
    <s v="2019-04-10T11:02:09Z"/>
    <s v="3901 Harrison Ave"/>
    <s v="Delis And Delicatessens,Restaurant,Fast Food Restaurant,wich Place,Take Out Restaurants,Fast Food Restaurants,Sandwich Place,Restaurants,Sandwich Shops"/>
    <s v="Accommodation &amp; Food Services"/>
    <s v="Butte"/>
    <s v="US"/>
    <s v="us/mt/butte/3901harrisonave/-891525969"/>
    <n v="45.964075999999999"/>
    <n v="-112.510046"/>
    <x v="23"/>
    <n v="59701"/>
    <s v="MT"/>
    <s v="http://www.yellowpages.com/butte-mt/mip/subway-1133125,http://www.citysearch.com/profile/42187906/butte_mt/subway.html,https://foursquare.com/v/subway/4e4de83bbd41b76bef952810,https://foursquare.com/v/subway/4e4de83bbd41b76bef952810/menu,https://www.allmenus.com/mt/butte/129735-subway/menu/"/>
    <m/>
  </r>
  <r>
    <s v="AWhr_YmsIxWefVJwDD75"/>
    <s v="2019-01-20T15:03:03Z"/>
    <s v="2019-04-10T11:02:08Z"/>
    <s v="3300 Pelham Pkwy"/>
    <s v="Fried Chicken Joint,Fast Food Restaurant,Cajun Creole Restaurant,Catering,Restaurants"/>
    <s v="Accommodation &amp; Food Services"/>
    <s v="Pelham"/>
    <s v="US"/>
    <s v="us/al/pelham/3300pelhampkwy/-1103173748"/>
    <n v="33.27966"/>
    <n v="-86.811980000000005"/>
    <x v="962"/>
    <n v="35124"/>
    <s v="AL"/>
    <s v="https://foursquare.com/v/popeyes-chicken--biscuits/4e4dfea4bd4101d0d79fd6ad,http://www.citysearch.com/profile/32176090/pelham_al/popeye_s_chicken_biscuits.html"/>
    <s v="http://www.popeyes.com/"/>
  </r>
  <r>
    <s v="AVwdFnuRIN2L1WUfsFJ6"/>
    <s v="2016-04-05T03:03:03Z"/>
    <s v="2019-04-10T11:02:08Z"/>
    <s v="2337 N Columbia St"/>
    <s v="Restaurant,Fried Chicken Joint,Fast Food Restaurant,Fast Food Restaurants,Take Out Restaurants,Chicken Restaurants,Restaurants"/>
    <s v="Accommodation &amp; Food Services"/>
    <s v="Milledgeville"/>
    <s v="US"/>
    <s v="us/ga/milledgeville/2337ncolumbiast/106088"/>
    <n v="33.108252"/>
    <n v="-83.253332"/>
    <x v="25"/>
    <n v="31061"/>
    <s v="GA"/>
    <s v="https://foursquare.com/v/kfc/4e4e0f5dbd4101d0d7a14856/menu,http://tripadvisor.com/Restaurant_Review-g35115-d5031592-Reviews-KFC-Milledgeville_Georgia.html,http://www.yellowpages.com/milledgeville-ga/mip/kfc-464726220,https://www.tripadvisor.com/Restaurant_Review-g35115-d5031592-Reviews-KFC-Milledgeville_Georgia.html,https://foursquare.com/v/kfc/4e4e0f5dbd4101d0d7a14856"/>
    <s v="https://www.kfc.com/store-locator?query=31061,http://kfc.com/"/>
  </r>
  <r>
    <s v="AV4_Q6c2RxPSIh2RgFai"/>
    <s v="2017-09-01T21:04:26Z"/>
    <s v="2019-04-10T10:17:53Z"/>
    <s v="2055 N Shadeland Ave Ste A"/>
    <s v="Caterers,Restaurant Delivery Service,Fast Food Restaurant,Sandwich Place,Restaurants,Sandwich Shops"/>
    <s v="Accommodation &amp; Food Services"/>
    <s v="Indianapolis"/>
    <s v="US"/>
    <s v="us/in/indianapolis/2055nshadelandavestea/-1947870258"/>
    <n v="39.795507999999998"/>
    <n v="-86.044835000000006"/>
    <x v="712"/>
    <n v="46219"/>
    <s v="IN"/>
    <s v="https://www.yellowpages.com/indianapolis-in/mip/jimmy-johns-474636717,https://foursquare.com/v/jimmy-johns/509d5b9ee4b0cfcd397a54ba"/>
    <s v="http://www.jimmyjohns.com/"/>
  </r>
  <r>
    <s v="AVwd_cw9_7pvs4fz_Ejf"/>
    <s v="2015-10-23T02:33:27Z"/>
    <s v="2019-04-10T09:46:48Z"/>
    <s v="47 N Sandusky St"/>
    <s v="Delis And Delicatessens,Restaurant,Caterers,Sandwich Place and Deli / Bodega,Fast Food Restaurant,Restaurant Delivery Service,wich Place,Catering,Sandwich Place,Restaurants,Sandwich Shops"/>
    <s v="Accommodation &amp; Food Services"/>
    <s v="Delaware"/>
    <s v="US"/>
    <s v="us/oh/delaware/47nsanduskyst/-1947870258"/>
    <n v="40.300305999999999"/>
    <n v="-83.067757"/>
    <x v="712"/>
    <n v="43015"/>
    <s v="OH"/>
    <s v="http://www.yellowpages.com/delaware-oh/mip/jimmy-johns-475016245,http://tripadvisor.com/Restaurant_Review-g50267-d5013993-Reviews-Jimmy_John_s-Delaware_Ohio.html,http://www.citysearch.com/profile/771366410/delaware_oh/jimmy_john_s.html,https://foursquare.com/v/jimmy-johns/50d3b493e4b0f86a2db394bd"/>
    <s v="http://www.jimmyjohns.com/,http://jimmyjohns.com/"/>
  </r>
  <r>
    <s v="AVwdNZsv_7pvs4fz3bUg"/>
    <s v="2016-04-05T02:31:50Z"/>
    <s v="2019-04-10T09:34:26Z"/>
    <s v="411 W Spring St"/>
    <s v="Carry-out food,Delicatessens,American restaurants,Take Out Restaurants,Fast Food Restaurants,Karaoke,Restaurants,Delis And Delicatessens,Restaurant,Fast Food Restaurant,Sandwiches,Sandwich Place,Sandwich Shops"/>
    <s v="Accommodation &amp; Food Services"/>
    <s v="New Albany"/>
    <s v="US"/>
    <s v="us/in/newalbany/411wspringst/-891525969"/>
    <n v="38.283327999999997"/>
    <n v="-85.829680999999994"/>
    <x v="23"/>
    <n v="47150"/>
    <s v="IN"/>
    <s v="https://www.yellowbook.com/profile/subway_1631352450.html,https://foursquare.com/v/subway/4b8d8fecf964a520310133e3,https://www.yellowpages.com/new-albany-in/mip/subway-2886598,http://www.citysearch.com/profile/37125331/new_albany_in/subway.html,https://foursquare.com/v/subway/4b8d8fecf964a520310133e3/menu"/>
    <s v="http://www.local.subway.com/,http://www.subway.com/"/>
  </r>
  <r>
    <s v="AVweDJkK_7pvs4fz_mH2"/>
    <s v="2015-10-24T00:04:55Z"/>
    <s v="2019-04-10T09:34:20Z"/>
    <s v="1696 Asheville Hwy"/>
    <s v="Carry-out food,Caterers,Restaurant delivery service,Chicken Wings,Steak and chop restaurants,Food Delivery,American restaurants,Take Out Restaurants,Fast Food Restaurants,Home delivery beer and beverages,Family Style Restaurants,Restaurants,Pizza,Restaurant,Delivery service,Barbecue,Pizza Place,Spare rib restaurants,Catering"/>
    <s v="Accommodation &amp; Food Services"/>
    <s v="Spartanburg"/>
    <s v="US"/>
    <s v="us/sc/spartanburg/1696ashevillehwy/-66712705"/>
    <n v="34.980682000000002"/>
    <n v="-81.968297000000007"/>
    <x v="16"/>
    <n v="29303"/>
    <s v="SC"/>
    <s v="http://www.citysearch.com/profile/9128439/spartanburg_sc/pizza_hut.html,https://foursquare.com/v/pizza-hut/4b899e99f964a520c94632e3,http://www.yellowbook.com/profile/pizza-hut_1844083634.html"/>
    <s v="https://locations.pizzahut.com/sc/spartanburg/1696-asheville-hwy"/>
  </r>
  <r>
    <s v="AWOnpAGAa4HuVbedQe_Z"/>
    <s v="2018-05-28T16:24:58Z"/>
    <s v="2019-04-10T09:34:20Z"/>
    <s v="2330 Longport Ct"/>
    <s v="Restaurant,Fried Chicken Joint,Fast Food Restaurant"/>
    <s v="Accommodation &amp; Food Services"/>
    <s v="Elk Grove"/>
    <s v="US"/>
    <s v="us/ca/elkgrove/2330longportct/106088"/>
    <n v="38.425015999999999"/>
    <n v="-121.48127100000001"/>
    <x v="25"/>
    <n v="95758"/>
    <s v="CA"/>
    <s v="https://foursquare.com/v/kfc/4b89a0d5f964a520784732e3"/>
    <s v="https://www.kfc.com/store-locator?query=95758,http://www.kfc.com/"/>
  </r>
  <r>
    <s v="AVwdB3OmByjofQCxkwdK"/>
    <s v="2015-10-23T23:37:09Z"/>
    <s v="2019-04-10T09:34:16Z"/>
    <s v="5175 Waterway Dr"/>
    <s v="Restaurant,Sandwich Place and Fast Food Restaurant,Fast Food Restaurant,Take Out Restaurants,Fast Food Restaurants,Sandwich Place,Restaurants,Sandwich Shops"/>
    <s v="Accommodation &amp; Food Services"/>
    <s v="Dumfries"/>
    <s v="US"/>
    <s v="us/va/dumfries/5175waterwaydr/-891525969"/>
    <n v="38.60913"/>
    <n v="-77.358757999999995"/>
    <x v="23"/>
    <n v="22025"/>
    <s v="VA"/>
    <s v="https://www.allmenus.com/va/dumfries/147743-subway/menu/,https://foursquare.com/v/subway/4b816302f964a520f2a230e3/menu,https://foursquare.com/v/subway/4b816302f964a520f2a230e3"/>
    <s v="http://www.subway.com/"/>
  </r>
  <r>
    <s v="AVwdEoaRkufWRAb52BPN"/>
    <s v="2016-02-17T03:03:44Z"/>
    <s v="2019-04-10T09:34:10Z"/>
    <s v="1325 Center Dr"/>
    <s v="Restaurant,Fast Food Restaurant,Take Out Restaurants,Fast Food Restaurants,Sandwich Place,Restaurants,Sandwich Shops"/>
    <s v="Accommodation &amp; Food Services"/>
    <s v="Medford"/>
    <s v="US"/>
    <s v="us/or/medford/1325centerdr/-891525969"/>
    <n v="42.312423000000003"/>
    <n v="-122.8549"/>
    <x v="23"/>
    <n v="97501"/>
    <s v="OR"/>
    <s v="https://foursquare.com/v/subway/4b86c80bf964a520ce9c31e3,http://www.yellowpages.com/medford-or/mip/subway-457408338,https://www.allmenus.com/or/medford/128482-subway/menu/"/>
    <s v="http://www.subway.com/,http://subway.com/"/>
  </r>
  <r>
    <s v="AVwedyTjByjofQCxydch"/>
    <s v="2015-10-23T00:26:44Z"/>
    <s v="2019-04-10T09:33:33Z"/>
    <s v="692 W Madison St"/>
    <s v="Restaurant,Fast Food Restaurant"/>
    <s v="Accommodation &amp; Food Services"/>
    <s v="Waterloo"/>
    <s v="US"/>
    <s v="us/wi/waterloo/692wmadisonst/-2061630068"/>
    <n v="43.182018999999997"/>
    <n v="-89.000302000000005"/>
    <x v="11"/>
    <n v="53594"/>
    <s v="WI"/>
    <s v="https://foursquare.com/v/burger-king/4b7c28b2f964a520fd802fe3,https://www.allmenus.com/wi/waterloo/218363-burger-king/menu/"/>
    <s v="http://bk.com/,http://www.bk.com/"/>
  </r>
  <r>
    <s v="AVwdKNENByjofQCxmG_S"/>
    <s v="2016-03-28T05:34:17Z"/>
    <s v="2019-04-10T09:33:15Z"/>
    <s v="6865 La Palma Ave"/>
    <s v="Carry-out food,Breakfast,Hot dog restaurants,American,Burgers,Hamburger restaurants,Fast Food,Fast Food Restaurants,Restaurants,Restaurant,Burger Joint,Fast Food Restaurant,Chicken,Hamburgers and Hot Dogs,Hamburgers"/>
    <s v="Accommodation &amp; Food Services"/>
    <s v="Buena Park"/>
    <s v="US"/>
    <s v="us/ca/buenapark/6865lapalmaave/-230519289"/>
    <n v="33.846863999999997"/>
    <n v="-118.013452"/>
    <x v="87"/>
    <n v="90620"/>
    <s v="CA"/>
    <s v="http://www.yellowbook.com/profile/jack-in-the-box_1625173084.html,http://www.citysearch.com/profile/179015/buena_park_ca/jack_in_the_box.html,https://foursquare.com/v/jack-in-the-box/4b798f44f964a52069012fe3"/>
    <s v="https://locations.jackinthebox.com/us/ca/buena-park/6865-la-palma-ave"/>
  </r>
  <r>
    <s v="AVwcmSyZIN2L1WUfmxyw"/>
    <s v="2015-10-19T23:47:58Z"/>
    <s v="2019-04-10T09:33:08Z"/>
    <s v="800 N Canal Blvd"/>
    <s v="American Restaurants,Burger Joint,Restaurant,American Restaurant and Fast Food Restaurant,Hot Dog Stands and Restaurants,Fast Food Restaurant,American Restaurant,Fast Food Restaurants,Take Out Restaurants,Chicken Restaurants,Hamburgers and Hot Dogs,Restaurants"/>
    <s v="Accommodation &amp; Food Services"/>
    <s v="Thibodaux"/>
    <s v="US"/>
    <s v="us/la/thibodaux/800ncanalblvd/1780593795"/>
    <n v="29.814696999999999"/>
    <n v="-90.814741999999995"/>
    <x v="642"/>
    <n v="70301"/>
    <s v="LA"/>
    <s v="http://tripadvisor.com/Restaurant_Review-g40459-d4654052-Reviews-Sonic_Drive_In-Thibodaux_Louisiana.html,https://foursquare.com/v/sonic-drive-in/4b73615df964a520abab2de3,https://www.yellowpages.com/thibodaux-la/mip/sonic-drive-in-468367546"/>
    <s v="https://locations.sonicdrivein.com/la/thibodaux/800-north-canal-boulevard.html,http://sonicdrivein.com/,http://www.sonicdrivein.com/"/>
  </r>
  <r>
    <s v="AVwc-h4UkufWRAb51AwP"/>
    <s v="2016-06-20T15:46:13Z"/>
    <s v="2019-04-10T09:33:07Z"/>
    <s v="18003 Highwoods Preserve Pkwy"/>
    <s v="Coffee Shop,Bagels,Donut Shop and Coffee Shop,Doughnuts,Fast Food Restaurants,Bagel Shops,Juice Smoothie Shops,Desserts,Juices &amp; Smoothies,Restaurants,Donut Shop,Coffee &amp; Tea Shops,Dessert Shops,Coffeehouses,Diners,Doughnut Shops,Bakeries,Coffee Tea Shops"/>
    <s v="Accommodation &amp; Food Services"/>
    <s v="Tampa"/>
    <s v="US"/>
    <s v="us/fl/tampa/18003highwoodspreservepkwy/89177860"/>
    <n v="28.130621999999999"/>
    <n v="-82.366915000000006"/>
    <x v="882"/>
    <n v="33647"/>
    <s v="FL"/>
    <s v="https://foursquare.com/v/dunkin-donuts/4b726983f964a520337a2de3/menu,http://www.insiderpages.com/b/15239059994/dunkin-donuts-tampa-1,http://www.citysearch.com/profile/35564480/tampa_fl/dunkin_donuts.html,https://foursquare.com/v/dunkin-donuts/4b726983f964a520337a2de3"/>
    <s v="http://www.dunkindonuts.com/,http://dunkindonuts.com/,https://www.dunkindonuts.com/"/>
  </r>
  <r>
    <s v="AVwdD35lkufWRAb515Kl"/>
    <s v="2016-04-08T09:38:42Z"/>
    <s v="2019-04-10T09:33:04Z"/>
    <s v="601 W Center St"/>
    <s v="Restaurant,Fast Food Restaurant,wich Place,Take Out Restaurants,Fast Food Restaurants,Food &amp; Entertainment,Sandwich Place,Restaurants,Sandwich Shops"/>
    <s v="Accommodation &amp; Food Services"/>
    <s v="Eureka"/>
    <s v="US"/>
    <s v="us/il/eureka/601wcenterst/-891525969"/>
    <n v="40.720866000000001"/>
    <n v="-89.280674000000005"/>
    <x v="23"/>
    <n v="61530"/>
    <s v="IL"/>
    <s v="https://www.yellowpages.com/eureka-il/mip/subway-457407046,http://www.yellowpages.com/eureka-il/mip/subway-457407046,https://www.kudzu.com/m/Subway-75169417,https://foursquare.com/v/subway/4b6e112bf964a520fea72ce3,http://www.kudzu.com/m/Subway-75169417"/>
    <s v="http://www.subway.com/,http://subway.com/"/>
  </r>
  <r>
    <s v="AVwdV0UfIN2L1WUfuybl"/>
    <s v="2015-10-23T02:40:22Z"/>
    <s v="2019-04-10T09:32:57Z"/>
    <s v="1608 Cortez Rd W"/>
    <s v="Carry-out food,Mexican Restaurants,Taco Place,Tex-mex restaurants,Southwestern restaurants,American restaurants,Karaoke,Take Out Restaurants,Fast Food Restaurants,Restaurants,Mexican Restaurant,Mexican Restaurant, Burrito Place, and Taco Place,Burrito Place"/>
    <s v="Accommodation &amp; Food Services"/>
    <s v="Bradenton"/>
    <s v="US"/>
    <s v="us/fl/bradenton/1608cortezrdw/1143321601"/>
    <n v="27.463184999999999"/>
    <n v="-82.578344999999999"/>
    <x v="3"/>
    <n v="34207"/>
    <s v="FL"/>
    <s v="https://www.yellowpages.com/bradenton-fl/mip/chipotle-mexican-grill-11292083,https://foursquare.com/v/chipotle-mexican-grill/4b6c644cf964a52049362ce3,http://www.yellowbook.com/profile/chipotle-mexican-grill_1505876156.html"/>
    <s v="https://locations.chipotle.com/fl/bradenton/1608-cortez-rd-w?utm_source=extendednetworkandutm_medium=yextandutm_campaign=yext_listings,https://locations.chipotle.com/fl/bradenton/1608-cortez-rd-w,http://www.chipotle.com/"/>
  </r>
  <r>
    <s v="AVwcj-KXIN2L1WUfmWBV"/>
    <s v="2016-06-20T15:53:18Z"/>
    <s v="2019-04-10T09:32:57Z"/>
    <s v="2895 Medina Rd"/>
    <s v="Carry-out food,Industrial ovens,Ice cream parlors,Ice cream manufacturers' equipment,American restaurants,Ice Cream Store,Fast Food Restaurants,Meat saws,Restaurants,Ice Cream Shop,Slicing machines,Ice Cream Shop and Fast Food Restaurant,Vending machines,Ice Cream &amp; Frozen Desserts,Hamburgers &amp; Hot Dogs,Meat choppers and grinders,Meat patty moulding machines,Fast Food Restaurant,Fruit and produce handling equipment,Ice making equipment and machines,Ice cream freezers,Dessert Restaurants,Ice cream and frozen desserts-retail,Commercial refrigerators, freezers and refrigerating equipment"/>
    <s v="Accommodation &amp; Food Services"/>
    <s v="Medina"/>
    <s v="US"/>
    <s v="us/oh/medina/2895medinard/-1721138121"/>
    <n v="41.136682"/>
    <n v="-81.791469000000006"/>
    <x v="35"/>
    <n v="44256"/>
    <s v="OH"/>
    <s v="https://foursquare.com/v/dairy-queen/4b6c6713f964a52022372ce3,http://www.yellowpages.com/medina-oh/mip/dairy-queen-9871453"/>
    <s v="https://www.dairyqueen.com/us-en/Locator/Detail/?localechange=1&amp;store-id=14316,http://www.dairyqueen.com/"/>
  </r>
  <r>
    <s v="AVwczCszIN2L1WUfo_-m"/>
    <s v="2016-03-29T05:05:52Z"/>
    <s v="2019-04-10T09:32:49Z"/>
    <s v="1600 Argonne Dr"/>
    <s v="Ice Cream Parlors,Breakfast,American Restaurant,Fast Food Restaurants,Take Out Restaurants,Fast Food,Restaurants,Restaurant,Fast Food Restaurant,Fast Food Restaurant and American Restaurant,Coffeehouses,Salads,Hamburgers and Hot Dogs,Hamburgers,Sandwich Shops"/>
    <s v="Accommodation &amp; Food Services"/>
    <s v="Baltimore"/>
    <s v="US"/>
    <s v="us/md/baltimore/1600argonnedr/-1161002137"/>
    <n v="39.340516999999998"/>
    <n v="-76.590590000000006"/>
    <x v="573"/>
    <n v="21218"/>
    <s v="MD"/>
    <s v="https://www.yellowpages.com/baltimore-md/mip/mcdonalds-6629777,http://www.citysearch.com/profile/4982424/baltimore_md/mc_donald_s.html,https://foursquare.com/v/mcdonalds/4b609a28f964a520a9ef29e3,https://www.allmenus.com/md/baltimore/215533-mcdonalds/menu/"/>
    <s v="http://mcdonalds.com/,https://www.mcdonalds.com/us/en-us/location/MD/BALTIMORE/1600-ARGONNE-DR/12239.html?cid=RF:YXT:RoN::Clicks"/>
  </r>
  <r>
    <s v="AVwdPyERkufWRAb533V4"/>
    <s v="2016-03-08T21:17:04Z"/>
    <s v="2019-04-10T09:32:27Z"/>
    <s v="12227 W North Ave"/>
    <s v="Restaurant,Fast Food Restaurant,wich Place,Sandwich Place"/>
    <s v="Accommodation &amp; Food Services"/>
    <s v="Milwaukee"/>
    <s v="US"/>
    <s v="us/wi/milwaukee/12227wnorthave/-891525969"/>
    <n v="43.059893000000002"/>
    <n v="-88.065797000000003"/>
    <x v="23"/>
    <n v="53226"/>
    <s v="WI"/>
    <s v="https://foursquare.com/v/4b5e0f4af964a5206e7b29e3,https://www.tripadvisor.com/Restaurant_Review-g60373-d4443286-Reviews-Subway-Wauwatosa_Wisconsin.html,https://www.allmenus.com/wi/milwaukee/145817-subway/menu/,https://foursquare.com/v/subway/4b5e0f4af964a5206e7b29e3"/>
    <s v="http://www.subway.com/"/>
  </r>
  <r>
    <s v="AVwckY08kufWRAb5wnkG"/>
    <s v="2016-06-13T22:52:25Z"/>
    <s v="2019-04-10T09:32:15Z"/>
    <s v="1300 N Janeway Ave"/>
    <s v="Restaurant,Carry-out food,Fast Food Restaurant,American Restaurant,wich Place,American restaurants,Fast Food Restaurants,Karaoke,Fast Food Restaurant, Sandwich Place, and American Restaurant,Sandwich Place,Restaurants,Sandwich Shops"/>
    <s v="Accommodation &amp; Food Services"/>
    <s v="Oklahoma City"/>
    <s v="US"/>
    <s v="us/ok/oklahomacity/1300njanewayave/93075755"/>
    <n v="35.349240000000002"/>
    <n v="-97.502404999999996"/>
    <x v="641"/>
    <n v="73160"/>
    <s v="OK"/>
    <s v="http://www.yellowbook.com/profile/arbys_1631448405.html,https://foursquare.com/v/arbys/4b5b5e59f964a52050f828e3,https://www.yellowbook.com/profile/arbys_1631448405.html"/>
    <s v="https://locations.arbys.com/us/ok/moore/1300-n-janeway-ave.html,http://www.arbys.com/"/>
  </r>
  <r>
    <s v="AVweT090_7pvs4fzB3TT"/>
    <s v="2015-12-02T19:27:20Z"/>
    <s v="2019-04-10T09:32:05Z"/>
    <s v="7484 Admiral Peary Hwy"/>
    <s v="Restaurant,Fast Food Restaurant"/>
    <s v="Accommodation &amp; Food Services"/>
    <s v="Cresson"/>
    <s v="US"/>
    <s v="us/pa/cresson/7484admiralpearyhwy/-1161002137"/>
    <n v="40.459888999999997"/>
    <n v="-78.595543000000006"/>
    <x v="573"/>
    <n v="16630"/>
    <s v="PA"/>
    <s v="https://www.tripadvisor.com/Restaurant_Review-g52444-d4462024-Reviews-McDonald_s-Cresson_Pennsylvania.html,https://foursquare.com/v/mcdonalds/4b58c94df964a520296b28e3"/>
    <s v="http://mcdonalds.com/"/>
  </r>
  <r>
    <s v="AVwcn7qp_7pvs4fzxLld"/>
    <s v="2015-09-21T08:47:43Z"/>
    <s v="2019-04-10T09:31:42Z"/>
    <s v="1125 2nd St"/>
    <s v="Delis And Delicatessens,Sandwich Place Old Sacramento,Fast Food Restaurant,Sandwich Place,Restaurants,Sandwich Shops"/>
    <s v="Accommodation &amp; Food Services"/>
    <s v="Sacramento"/>
    <s v="US"/>
    <s v="us/ca/sacramento/11252ndst/-891525969"/>
    <n v="38.581122000000001"/>
    <n v="-121.50485500000001"/>
    <x v="23"/>
    <n v="95814"/>
    <s v="CA"/>
    <s v="http://www.citysearch.com/profile/1249524/sacramento_ca/subway.html,https://foursquare.com/v/subway/4b50b6acf964a520ec2e27e3,https://foursquare.com/v/subway/4b50b6acf964a520ec2e27e3/menu"/>
    <s v="http://www.subway.com/,http://subway.com/"/>
  </r>
  <r>
    <s v="AVwc71Z0ByjofQCxjymt"/>
    <s v="2015-07-19T20:18:49Z"/>
    <s v="2019-04-10T09:31:35Z"/>
    <s v="905 E Main St"/>
    <s v="Caterers,Japanese Restaurants,Take Out Restaurants,Fast Food Restaurants,Fish and Seafood Markets,Restaurants,Asian Restaurants,Restaurant,Japanese Restaurant,Cocktail Lounges,Bar and Grills,Korean Restaurants,Fish &amp; Seafood Markets,Sushi Bars,Bars"/>
    <s v="Accommodation &amp; Food Services"/>
    <s v="Pullman"/>
    <s v="US"/>
    <s v="us/wa/pullman/905emainst/718355214"/>
    <n v="46.727331999999997"/>
    <n v="-117.169746"/>
    <x v="265"/>
    <n v="99163"/>
    <s v="WA"/>
    <s v="https://foursquare.com/v/tokyo-seoul/4b4e5f29f964a52049eb26e3,http://www.citysearch.com/profile/618524040/pullman_wa/tokyo_seoul.html"/>
    <s v="http://www.tokyoseoulwa.com/"/>
  </r>
  <r>
    <s v="AVwdy5MpByjofQCxsk0t"/>
    <s v="2015-11-30T23:03:47Z"/>
    <s v="2019-04-10T09:31:29Z"/>
    <s v="985 Concord Pkwy S"/>
    <s v="Carry-out food,Caterers,American Restaurant,American restaurants,Restaurants,Restaurant,Barbecued poultry,Playgrounds,Fast Food Restaurant,wich Place,Family style restaurants,Barbecue,Spare rib restaurants,Sandwiches,Catering,Sandwich Place,Chicken restaurants,Sandwich Shops"/>
    <s v="Accommodation &amp; Food Services"/>
    <s v="Concord"/>
    <s v="US"/>
    <s v="us/nc/concord/985concordpkwys/-345832572"/>
    <n v="35.39123"/>
    <n v="-80.624897000000004"/>
    <x v="671"/>
    <n v="28027"/>
    <s v="NC"/>
    <s v="https://www.allmenus.com/nc/concord/178907-chick-fil-a/menu/,http://www.citysearch.com/profile/683606720/concord_nc/chick_fil_a.html,http://www.yellowbook.com/profile/chick-fil-a_1633917992.html,https://foursquare.com/v/chickfila/4b4bbdf2f964a52008a626e3"/>
    <s v="http://www.chick-fil-a.com/concordcommons"/>
  </r>
  <r>
    <s v="AVwcoGyukufWRAb5xRpO"/>
    <s v="2015-10-23T01:53:00Z"/>
    <s v="2019-04-10T09:31:22Z"/>
    <s v="3645 N Atlantic Ave"/>
    <s v="Carry-out food,International restaurants,Mexican,Breakfast,Seafood restaurants,Tex-mex restaurants,Crabs and crab houses,Southwestern restaurants,Vegetarian,American restaurants,Mexican restaurants,Karaoke,Fast Food,Restaurants,Mexican Restaurant,Restaurant,Fast Food Restaurant"/>
    <s v="Accommodation &amp; Food Services"/>
    <s v="Cocoa Beach"/>
    <s v="US"/>
    <s v="us/fl/cocoabeach/3645natlanticave/-864103396"/>
    <n v="28.352105999999999"/>
    <n v="-80.608362"/>
    <x v="4"/>
    <n v="32931"/>
    <s v="FL"/>
    <s v="http://www.citysearch.com/profile/686712390/cocoa_beach_fl/taco_bell.html,https://foursquare.com/v/taco-bell/4b4a65fbf964a5206d8626e3/menu,http://www.yellowbook.com/profile/taco-bell_1531581000.html,https://foursquare.com/v/taco-bell/4b4a65fbf964a5206d8626e3"/>
    <s v="https://locations.tacobell.com/fl/cocoa-beach/3645-n-atlantic-ave.html?utm_source=yext&amp;utm_campaign=yextpowerlistings&amp;utm_medium=referral&amp;utm_term=027971&amp;utm_content=website,http://www.tacobell.com/"/>
  </r>
  <r>
    <s v="AWdo5rN2a4HuVbedav4y"/>
    <s v="2018-12-01T08:14:30Z"/>
    <s v="2019-04-10T09:28:04Z"/>
    <s v="639 N Pacific Coast Hwy"/>
    <s v="Fast Food Restaurant,American Restaurant"/>
    <s v="Accommodation &amp; Food Services"/>
    <s v="El Segundo"/>
    <s v="US"/>
    <s v="us/ca/elsegundo/639npacificcoasthwy/711555057"/>
    <n v="33.924850999999997"/>
    <n v="-118.396732"/>
    <x v="796"/>
    <n v="90245"/>
    <s v="CA"/>
    <s v="https://foursquare.com/v/carls-jr--green-burrito/4b14397ff964a5208f9f23e3"/>
    <s v="https://www.carlsjr.com/"/>
  </r>
  <r>
    <s v="AVwck8hA_7pvs4fzwpMl"/>
    <s v="2016-03-28T15:04:17Z"/>
    <s v="2019-04-10T09:25:30Z"/>
    <s v="909 Spring Forest Rd"/>
    <s v="Caterers,Delicatessens,wich Place,Take Out Restaurants,Fast Food Restaurants,Deli / Bodega and Sandwich Place,Family Style Restaurants,Deli / Bodega,Sandwich Place,Restaurants,Sandwich Shops,Deli Bodega"/>
    <s v="Accommodation &amp; Food Services"/>
    <s v="Raleigh"/>
    <s v="US"/>
    <s v="us/nc/raleigh/909springforestrd/-1333108586"/>
    <n v="35.867502999999999"/>
    <n v="-78.622793999999999"/>
    <x v="921"/>
    <n v="27609"/>
    <s v="NC"/>
    <s v="https://foursquare.com/v/jasons-deli/4b09821df964a520791823e3,http://www.yellowpages.com/raleigh-nc/mip/jasons-deli-11802062"/>
    <s v="http://www.jasonsdeli.com/"/>
  </r>
  <r>
    <s v="AWdo8ud_IxWefVJw99ns"/>
    <s v="2018-12-01T08:13:54Z"/>
    <s v="2019-04-10T09:22:35Z"/>
    <s v="43-02 Queens Blvd"/>
    <s v="Burger Joint,Fast Food Restaurant"/>
    <s v="Accommodation &amp; Food Services"/>
    <s v="Sunnyside"/>
    <s v="US"/>
    <s v="us/ny/sunnyside/43-02queensblvd/-477036959"/>
    <n v="40.743144000000001"/>
    <n v="-73.921319999999994"/>
    <x v="70"/>
    <n v="11104"/>
    <s v="NY"/>
    <s v="https://foursquare.com/v/white-castle/4b01e580f964a5205e4622e3"/>
    <s v="http://www.whitecastle.com/"/>
  </r>
  <r>
    <s v="AVweOeL3IN2L1WUf3FQ_"/>
    <s v="2015-10-23T03:59:10Z"/>
    <s v="2019-04-10T09:20:46Z"/>
    <s v="4835 NE Sandy Blvd"/>
    <s v="Fried Chicken Joint,Take Out Restaurants,Fast Food Restaurants,Chicken Restaurants,Fried Chicken Joint Rose City Park,Catering,Restaurants"/>
    <s v="Accommodation &amp; Food Services"/>
    <s v="Portland"/>
    <s v="US"/>
    <s v="us/or/portland/4835nesandyblvd/106088"/>
    <n v="45.539721999999998"/>
    <n v="-122.612437"/>
    <x v="25"/>
    <n v="97213"/>
    <s v="OR"/>
    <s v="http://www.yellowpages.com/portland-or/mip/kfc-460602724,https://foursquare.com/v/kfc/4accf628f964a52046ca20e3%253FpromotedTipId%253D573ed92f498e4fa7fcacd734,https://foursquare.com/v/kfc/4accf628f964a52046ca20e3%253FpromotedTipId%253D573c517138fa0e58550bb8f1,https://foursquare.com/v/kfc/4accf628f964a52046ca20e3%253FpromotedTipId%253D57528ace498e3282c3a8a3b0,https://foursquare.com/v/kfc/4accf628f964a52046ca20e3%253FpromotedTipId%253D573857b0498e2173c55ee980,https://foursquare.com/v/kfc/4accf628f964a52046ca20e3%253FpromotedTipId%253D57513469498e847b4abc845e,https://foursquare.com/v/kfc/4accf628f964a52046ca20e3/menu,https://foursquare.com/v/kfc/4accf628f964a52046ca20e3%253FpromotedTipId%253D572f1898498e1d55283ddd28,https://foursquare.com/v/kfc/4accf628f964a52046ca20e3%253FpromotedTipId%253D573af20e498eb7f5bab148c1,https://foursquare.com/v/kfc/4accf628f964a52046ca20e3%253FpromotedTipId%253D57513c9e498e6232717d9e7d,https://www.yellowpages.com/portland-or/mip/kfc-460602724,https://foursquare.com/v/kfc/4accf628f964a52046ca20e3%253FpromotedTipId%253D57515526498ebeb8c5842c67,https://foursquare.com/v/kfc/4accf628f964a52046ca20e3%253FpromotedTipId%253D57513fdb498e6d1baa0b0d75,https://foursquare.com/v/kfc/4accf628f964a52046ca20e3%253FpromotedTipId%253D574d7491498eaa66e1fcdfe1,https://foursquare.com/v/kfc/4accf628f964a52046ca20e3,https://foursquare.com/v/kfc/4accf628f964a52046ca20e3%253FpromotedTipId%253D573ad9cb498ec7dfe57c5682,https://foursquare.com/v/kfc/4accf628f964a52046ca20e3%253FpromotedTipId%253D5752af43498e7790c1309cd5,https://foursquare.com/v/kfc/4accf628f964a52046ca20e3%253FpromotedTipId%253D573ac4a2498eb27e3440b2e1,https://foursquare.com/v/kfc/4accf628f964a52046ca20e3%253FpromotedTipId%253D573abd0e498eb7a47f926a83,http://www.citysearch.com/profile/8467871/portland_or/kfc.html,https://foursquare.com/v/kfc/4accf628f964a52046ca20e3%253FpromotedTipId%253D57340bb2498e3ac148cc9113,https://foursquare.com/v/kfc/4accf628f964a52046ca20e3%253FpromotedTipId%253D5752a892498e7379c6010301,https://foursquare.com/v/kfc/4accf628f964a52046ca20e3%253FpromotedTipId%253D57594b93498e4008485c1abf"/>
    <s v="http://www.kfc.com/,http://kfc.com/"/>
  </r>
  <r>
    <s v="AVwdYHtvIN2L1WUfvLV2"/>
    <s v="2015-10-23T04:02:10Z"/>
    <s v="2019-04-10T09:20:14Z"/>
    <s v="725 S State St"/>
    <s v="Restaurant,Chain Restaurant,Fast Food Restaurant,wich Place,Sandwich Place"/>
    <s v="Accommodation &amp; Food Services"/>
    <s v="Chicago"/>
    <s v="US"/>
    <s v="us/il/chicago/725sstatest/-1947870258"/>
    <n v="41.872236999999998"/>
    <n v="-87.627737999999994"/>
    <x v="712"/>
    <n v="60605"/>
    <s v="IL"/>
    <s v="https://www.allmenus.com/il/chicago/90463-jimmy-johns/menu/,https://foursquare.com/v/jimmy-johns/4af213d6f964a520bce521e3,http://tripadvisor.com/Restaurant_Review-g35805-d4193847-Reviews-Jimmy_John_s-Chicago_Illinois.html"/>
    <s v="http://www.jimmyjohns.com/"/>
  </r>
  <r>
    <s v="AVwcwxYGByjofQCxh52D"/>
    <s v="2016-03-26T04:43:16Z"/>
    <s v="2019-04-10T09:14:27Z"/>
    <s v="3942 Townsfair Way"/>
    <s v="Breakfast,Cafe,Bakery,Caf,Take Out Restaurants,Health Food Restaurants,Fast Food,Bagel Shops,Restaurants,American Restaurants,Coffee Shops,Restaurant,Traditional American,wich Place,Coffeehouses,Bakeries,Catering,Sandwich Place,CafÃ©,Sandwich Shops"/>
    <s v="Accommodation &amp; Food Services"/>
    <s v="Columbus"/>
    <s v="US"/>
    <s v="us/oh/columbus/3942townsfairway/-1631107135"/>
    <n v="40.049258000000002"/>
    <n v="-82.916792000000001"/>
    <x v="60"/>
    <n v="43219"/>
    <s v="OH"/>
    <s v="https://foursquare.com/v/panera-bread/4a72efccf964a52058db1fe3%2525253FpromotedTipId%2525253D5a2a79eebb2a475d6a32b558,https://foursquare.com/v/panera-bread/4a72efccf964a52058db1fe3%2525253FpromotedTipId%2525253D594384a7b6eedb42bdcaf470,https://foursquare.com/v/panera-bread/4a72efccf964a52058db1fe3%2525253FpromotedTipId%2525253D594f0b4b66f3cd28a4a99b4f,https://foursquare.com/v/panera-bread/4a72efccf964a52058db1fe3%2525253FpromotedTipId%2525253D59719bb96dcf0436f5924d01,https://foursquare.com/v/panera-bread/4a72efccf964a52058db1fe3%2525253FpromotedTipId%2525253D5973e7090123584961be6354,https://foursquare.com/v/panera-bread/4a72efccf964a52058db1fe3%2525253FpromotedTipId%2525253D59a77dd920795509c91262bf,https://foursquare.com/v/panera-bread/4a72efccf964a52058db1fe3%2525253FpromotedTipId%2525253D59a77e302619ee1adf73abc9,https://foursquare.com/v/panera-bread/4a72efccf964a52058db1fe3%2525253FpromotedTipId%2525253D594a204ea0215b210a8b3ca1,https://foursquare.com/v/panera-bread/4a72efccf964a52058db1fe3%2525253FpromotedTipId%2525253D59a77df41ffed74b30f1d32a,https://foursquare.com/v/panera-bread/4a72efccf964a52058db1fe3%2525253FpromotedTipId%2525253D59f42fbb66f3cd4c35c12468,https://foursquare.com/v/panera-bread/4a72efccf964a52058db1fe3%2525253FpromotedTipId%2525253D595495f624962308b80d14d1,https://foursquare.com/v/panera-bread/4a72efccf964a52058db1fe3%2525253FpromotedTipId%2525253D59705125916bc11c9eb4d6b0,https://foursquare.com/v/panera-bread/4a72efccf964a52058db1fe3%2525253FpromotedTipId%2525253D59a77dd8b2958f495114b014,https://foursquare.com/v/panera-bread/4a72efccf964a52058db1fe3%2525253FpromotedTipId%2525253D5995773c0a464d540f357b51,https://foursquare.com/v/panera-bread/4a72efccf964a52058db1fe3%2525253FpromotedTipId%2525253D5943840c28122f57dab47517,https://foursquare.com/v/panera-bread/4a72efccf964a52058db1fe3%2525253FpromotedTipId%2525253D5953d152da5e5608d934cab1,https://foursquare.com/v/panera-bread/4a72efccf964a52058db1fe3%2525253FpromotedTipId%2525253D59719b90a0215b6f2352dfa2,https://foursquare.com/v/panera-bread/4a72efccf964a52058db1fe3%2525253FpromotedTipId%2525253D5973e70cd7627e71b5a81236,https://foursquare.com/v/panera-bread/4a72efccf964a52058db1fe3%2525253FpromotedTipId%2525253D594a1e29d8096e7e12212a09,https://foursquare.com/v/panera-bread/4a72efccf964a52058db1fe3%2525253FpromotedTipId%2525253D5943843b0313205e53cc201e,https://foursquare.com/v/panera-bread/4a72efccf964a52058db1fe3%2525253FpromotedTipId%2525253D5943845358aa7f5511f6aac4,https://foursquare.com/v/panera-bread/4a72efccf964a52058db1fe3%2525253FpromotedTipId%2525253D5944a7cfdec1d60cad2c3c2c,https://foursquare.com/v/panera-bread/4a72efccf964a52058db1fe3%2525253FpromotedTipId%2525253D595378979ec39971dcb7fa67,https://foursquare.com/v/panera-bread/4a72efccf964a52058db1fe3%2525253FpromotedTipId%2525253D59a77e08b399f75b1f62dd80,https://foursquare.com/v/panera-bread/4a72efccf964a52058db1fe3%2525253FpromotedTipId%2525253D59687bf43b4e0074b5c5eba0,https://foursquare.com/v/panera-bread/4a72efccf964a52058db1fe3%2525253FpromotedTipId%2525253D59f42fa3e679bc5729b65806,https://foursquare.com/v/panera-bread/4a72efccf964a52058db1fe3%2525253FpromotedTipId%2525253D5973e707c666664791117c7d,https://foursquare.com/v/panera-bread/4a72efccf964a52058db1fe3%2525253FpromotedTipId%2525253D594e6c3b603d2a6b14932b06,https://foursquare.com/v/panera-bread/4a72efccf964a52058db1fe3%2525253FpromotedTipId%2525253D594a208c4940bc518976e69d,https://foursquare.com/v/panera-bread/4a72efccf964a52058db1fe3%2525253FpromotedTipId%2525253D59705126780eee31d4cc219d,https://foursquare.com/v/panera-bread/4a72efccf964a52058db1fe3%2525253FpromotedTipId%2525253D59a77e54603d2a5be255d693,https://foursquare.com/v/panera-bread/4a72efccf964a52058db1fe3%2525253FpromotedTipId%2525253D5943851fe679bc4e2de5732c,https://foursquare.com/v/panera-bread/4a72efccf964a52058db1fe3%2525253FpromotedTipId%2525253D594384c706fb6076eb945433,https://foursquare.com/v/panera-bread/4a72efccf964a52058db1fe3/menu,https://foursquare.com/v/panera-bread/4a72efccf964a52058db1fe3%2525253FpromotedTipId%2525253D59a77e75dee7705882b27edd,https://foursquare.com/v/panera-bread/4a72efccf964a52058db1fe3%2525253FpromotedTipId%2525253D594d1a41dee7706ec29fa5d9,https://foursquare.com/v/panera-bread/4a72efccf964a52058db1fe3%2525253FpromotedTipId%2525253D59a77d9bff19023deb4ab085,https://foursquare.com/v/panera-bread/4a72efccf964a52058db1fe3%2525253FpromotedTipId%2525253D594a20cd772fbc66d7c32729,https://foursquare.com/v/panera-bread/4a72efccf964a52058db1fe3%2525253FpromotedTipId%2525253D59a77d9a603d2a5be255a055,https://www.yellowpages.com/columbus-oh/mip/panera-bread-16684348,https://foursquare.com/v/panera-bread/4a72efccf964a52058db1fe3%2525253FpromotedTipId%2525253D594384ee28122f57dab4ed05,https://foursquare.com/v/panera-bread/4a72efccf964a52058db1fe3%2525253FpromotedTipId%2525253D59719b59bb8d360e9a94d947,https://foursquare.com/v/panera-bread/4a72efccf964a52058db1fe3%2525253FpromotedTipId%2525253D594fc3e012c8f031e683da0d,https://foursquare.com/v/panera-bread/4a72efccf964a52058db1fe3%2525253FpromotedTipId%2525253D5950d3370336933b0ccac677,https://foursquare.com/v/panera-bread/4a72efccf964a52058db1fe3%2525253FpromotedTipId%2525253D59a77d9c135b3911095e9c0e,https://foursquare.com/v/panera-bread/4a72efccf964a52058db1fe3%2525253FpromotedTipId%2525253D5a2a79e3065ef54a62936a33,https://foursquare.com/v/panera-bread/4a72efccf964a52058db1fe3%2525253FpromotedTipId%2525253D598d48581987ec0dbae91bb7,https://foursquare.com/v/panera-bread/4a72efccf964a52058db1fe3%2525253FpromotedTipId%2525253D5948bc1a12c8f05728651f13,https://foursquare.com/v/panera-bread/4a72efccf964a52058db1fe3%2525253FpromotedTipId%2525253D59719b532d2fd91f618673df,https://foursquare.com/v/panera-bread/4a72efccf964a52058db1fe3,https://foursquare.com/v/panera-bread/4a72efccf964a52058db1fe3%2525253FpromotedTipId%2525253D5a2a79f758002c0657cf6cc3,https://foursquare.com/v/panera-bread/4a72efccf964a52058db1fe3%2525253FpromotedTipId%2525253D59438403a22db77572f03205,https://foursquare.com/v/panera-bread/4a72efccf964a52058db1fe3%2525253FpromotedTipId%2525253D59719b25dee7706973cb0929,https://foursquare.com/v/panera-bread/4a72efccf964a52058db1fe3%2525253FpromotedTipId%2525253D5a36604067a9fe6bcd42d378,https://foursquare.com/v/panera-bread/4a72efccf964a52058db1fe3%2525253FpromotedTipId%2525253D5943851a8a6f170674cada49,https://foursquare.com/v/panera-bread/4a72efccf964a52058db1fe3%2525253FpromotedTipId%2525253D594fc3f0340a5826c57355c9,https://foursquare.com/v/panera-bread/4a72efccf964a52058db1fe3%2525253FpromotedTipId%2525253D59a77d9bd8096e6de9e58e56,https://foursquare.com/v/panera-bread/4a72efccf964a52058db1fe3%2525253FpromotedTipId%2525253D594d1a4251950e70a5dd6874,https://foursquare.com/v/panera-bread/4a72efccf964a52058db1fe3%2525253FpromotedTipId%2525253D594383a9d41bb742e065c136,https://foursquare.com/v/panera-bread/4a72efccf964a52058db1fe3%2525253FpromotedTipId%2525253D5943840e35d3fc2cf8710e1c,https://foursquare.com/v/panera-bread/4a72efccf964a52058db1fe3%2525253FpromotedTipId%2525253D594a1e34535d6f2fd4037d07,https://foursquare.com/v/panera-bread/4a72efccf964a52058db1fe3%2525253FpromotedTipId%2525253D595378a77918711841cc8616,https://foursquare.com/v/panera-bread/4a72efccf964a52058db1fe3%2525253FpromotedTipId%2525253D594a206406fb6033e4a1e5c2,https://foursquare.com/v/panera-bread/4a72efccf964a52058db1fe3%2525253FpromotedTipId%2525253D59a77d72018cbb6d75ec222c,https://foursquare.com/v/panera-bread/4a72efccf964a52058db1fe3%2525253FpromotedTipId%2525253D59a77e3d5d0fea4ed4b6fbd3,https://foursquare.com/v/panera-bread/4a72efccf964a52058db1fe3%2525253FpromotedTipId%2525253D59a77e3b20795509c9127b6d,https://foursquare.com/v/panera-bread/4a72efccf964a52058db1fe3%2525253FpromotedTipId%2525253D59a77df420795509c9126993,https://foursquare.com/v/panera-bread/4a72efccf964a52058db1fe3%2525253FpromotedTipId%2525253D599533e40ff4f9531ffcc889,https://foursquare.com/v/panera-bread/4a72efccf964a52058db1fe3%2525253FpromotedTipId%2525253D595378a95315933c305dfa9e,https://foursquare.com/v/panera-bread/4a72efccf964a52058db1fe3%2525253FpromotedTipId%2525253D594a20ecb23dfa759b9dc058,https://foursquare.com/v/panera-bread/4a72efccf964a52058db1fe3%2525253FpromotedTipId%2525253D594a1e1fa5a3157acbb925d2,https://foursquare.com/v/panera-bread/4a72efccf964a52058db1fe3%2525253FpromotedTipId%2525253D5a2a7a0d59c42375db37a15a,https://foursquare.com/v/panera-bread/4a72efccf964a52058db1fe3%2525253FpromotedTipId%2525253D59a77e6d029a5578fc711c37,https://foursquare.com/v/panera-bread/4a72efccf964a52058db1fe3%2525253FpromotedTipId%2525253D594d152ff4b5253fa2cfe9cf,https://foursquare.com/v/panera-bread/4a72efccf964a52058db1fe3%2525253FpromotedTipId%2525253D5943845312c8f057280514c3,https://foursquare.com/v/panera-bread/4a72efccf964a52058db1fe3%2525253FpromotedTipId%2525253D594384543731ee294d2c62b2,https://foursquare.com/v/panera-bread/4a72efccf964a52058db1fe3%2525253FpromotedTipId%2525253D59a77e677918712c5cb4a329,https://foursquare.com/v/panera-bread/4a72efccf964a52058db1fe3%2525253FpromotedTipId%2525253D59719bce1499466706f6b883,https://foursquare.com/v/panera-bread/4a72efccf964a52058db1fe3%2525253FpromotedTipId%2525253D594d152a2d2fd903bdc140e9,https://foursquare.com/v/panera-bread/4a72efccf964a52058db1fe3%2525253FpromotedTipId%2525253D597052142a7ab65019d0dff5,https://foursquare.com/v/panera-bread/4a72efccf964a52058db1fe3%2525253FpromotedTipId%2525253D59687bfef62e093a99115934,https://foursquare.com/v/panera-bread/4a72efccf964a52058db1fe3%2525253FpromotedTipId%2525253D595496045a2c916709b54a31,https://foursquare.com/v/panera-bread/4a72efccf964a52058db1fe3%2525253FpromotedTipId%2525253D5973b8c4002f4c03b04dcb24,https://foursquare.com/v/panera-bread/4a72efccf964a52058db1fe3%2525253FpromotedTipId%2525253D594a2064625a66445efc146c,https://foursquare.com/v/panera-bread/4a72efccf964a52058db1fe3%2525253FpromotedTipId%2525253D598c1564ff0306587f671083,https://foursquare.com/v/panera-bread/4a72efccf964a52058db1fe3%2525253FpromotedTipId%2525253D59a77dd564c8e115f9ef7b59,https://foursquare.com/v/panera-bread/4a72efccf964a52058db1fe3%2525253FpromotedTipId%2525253D594383e959fe5c069acf604b,https://foursquare.com/v/panera-bread/4a72efccf964a52058db1fe3%2525253FpromotedTipId%2525253D598ad8643ba76772f4c46b42,https://foursquare.com/v/panera-bread/4a72efccf964a52058db1fe3%2525253FpromotedTipId%2525253D594fcc343c858d7117c8a3bc,https://foursquare.com/v/panera-bread/4a72efccf964a52058db1fe3%2525253FpromotedTipId%2525253D59a77df15ba0467c08ede90b,https://foursquare.com/v/panera-bread/4a72efccf964a52058db1fe3%2525253FpromotedTipId%2525253D598ad83931fd1424521d0f5c,https://foursquare.com/v/panera-bread/4a72efccf964a52058db1fe3%2525253FpromotedTipId%2525253D59438456da708058bf23470a,https://foursquare.com/v/panera-bread/4a72efccf964a52058db1fe3%2525253FpromotedTipId%2525253D59957724cf72a058743e64fd,https://foursquare.com/v/panera-bread/4a72efccf964a52058db1fe3%2525253FpromotedTipId%2525253D594fcc3e1987ec50b2ba5d4c,https://foursquare.com/v/panera-bread/4a72efccf964a52058db1fe3%2525253FpromotedTipId%2525253D5a2a7a039ef8ef636f01f68f,https://foursquare.com/v/panera-bread/4a72efccf964a52058db1fe3%2525253FpromotedTipId%2525253D59a77de228122f02a9f139eb,https://foursquare.com/v/panera-bread/4a72efccf964a52058db1fe3%2525253FpromotedTipId%2525253D59a77ddad807ee5631e211a5,https://foursquare.com/v/panera-bread/4a72efccf964a52058db1fe3%2525253FpromotedTipId%2525253D597872a4acb00b32018696b3,https://foursquare.com/v/panera-bread/4a72efccf964a52058db1fe3%2525253FpromotedTipId%2525253D5953789bf2905e3095831aea,https://foursquare.com/v/panera-bread/4a72efccf964a52058db1fe3%2525253FpromotedTipId%2525253D594d1a5f79f6c727494cf869,https://foursquare.com/v/panera-bread/4a72efccf964a52058db1fe3%2525253FpromotedTipId%2525253D594a20bb3149b947488da6ec,https://foursquare.com/v/panera-bread/4a72efccf964a52058db1fe3%2525253FpromotedTipId%2525253D59f42f47646e38294f2f93e7,https://foursquare.com/v/panera-bread/4a72efccf964a52058db1fe3%2525253FpromotedTipId%2525253D597051ebbfc6d03e4a9a4822,https://foursquare.com/v/panera-bread/4a72efccf964a52058db1fe3%2525253FpromotedTipId%2525253D5a36624dbcbf7a14c83034e3,https://foursquare.com/v/panera-bread/4a72efccf964a52058db1fe3%2525253FpromotedTipId%2525253D594a20bb6f0aa2512016b4b0,https://foursquare.com/v/panera-bread/4a72efccf964a52058db1fe3%2525253FpromotedTipId%2525253D59438402a22db77572f03172,https://foursquare.com/v/panera-bread/4a72efccf964a52058db1fe3%2525253FpromotedTipId%2525253D599533c95f68b9276ce14957,https://foursquare.com/v/panera-bread/4a72efccf964a52058db1fe3%2525253FpromotedTipId%2525253D599577276dcf0434311fd85b,https://foursquare.com/v/panera-bread/4a72efccf964a52058db1fe3%2525253FpromotedTipId%2525253D594a20aa772fbc66d7c314e9,https://foursquare.com/v/panera-bread/4a72efccf964a52058db1fe3%2525253FpromotedTipId%2525253D598c1559e179103ca6d8cc21,https://foursquare.com/v/panera-bread/4a72efccf964a52058db1fe3%2525253FpromotedTipId%2525253D594a20b8e96d0c14721ecd62,https://foursquare.com/v/panera-bread/4a72efccf964a52058db1fe3%2525253FpromotedTipId%2525253D597872b265211f7986c02c3d,https://foursquare.com/v/panera-bread/4a72efccf964a52058db1fe3%2525253FpromotedTipId%2525253D598d484d9cadd960a52ffb86,https://foursquare.com/v/panera-bread/4a72efccf964a52058db1fe3%2525253FpromotedTipId%2525253D594d15291f8ed64d95d47252,https://foursquare.com/v/panera-bread/4a72efccf964a52058db1fe3%2525253FpromotedTipId%2525253D5953d20067e5f22df3f3ebf6,https://foursquare.com/v/panera-bread/4a72efccf964a52058db1fe3%2525253FpromotedTipId%2525253D5954c92493bd6306fc487b41,https://foursquare.com/v/panera-bread/4a72efccf964a52058db1fe3%2525253FpromotedTipId%2525253D59a77e1867af3a16b1cbfd02,https://foursquare.com/v/panera-bread/4a72efccf964a52058db1fe3%2525253FpromotedTipId%2525253D598ad92486f4cc656777524d,https://foursquare.com/v/panera-bread/4a72efccf964a52058db1fe3%2525253FpromotedTipId%2525253D5954c8f423472470498a11a1,https://foursquare.com/v/panera-bread/4a72efccf964a52058db1fe3%2525253FpromotedTipId%2525253D59a77dd9d552c76ba40d9836,https://foursquare.com/v/panera-bread/4a72efccf964a52058db1fe3%2525253FpromotedTipId%2525253D5a2a79fc340a580c0943d28a,https://foursquare.com/v/panera-bread/4a72efccf964a52058db1fe3%2525253FpromotedTipId%2525253D5968947535811b206f5d4c75,https://foursquare.com/v/panera-bread/4a72efccf964a52058db1fe3%2525253FpromotedTipId%2525253D594a20a858aa7f0ce1100cc3,https://foursquare.com/v/panera-bread/4a72efccf964a52058db1fe3%2525253FpromotedTipId%2525253D596894499ef8ef1ccd2bba99,https://foursquare.com/v/panera-bread/4a72efccf964a52058db1fe3%2525253FpromotedTipId%2525253D594a1e2316ef675e93cf13ec,https://foursquare.com/v/panera-bread/4a72efccf964a52058db1fe3%2525253FpromotedTipId%2525253D5974501c0123584961e72825,https://foursquare.com/v/panera-bread/4a72efccf964a52058db1fe3%2525253FpromotedTipId%2525253D595378959b04737451dc7756,https://foursquare.com/v/panera-bread/4a72efccf964a52058db1fe3%2525253FpromotedTipId%2525253D597a73a1ca18ea03033dab79,https://foursquare.com/v/panera-bread/4a72efccf964a52058db1fe3%2525253FpromotedTipId%2525253D5954c9265315933c306dfe35,https://foursquare.com/v/panera-bread/4a72efccf964a52058db1fe3%2525253FpromotedTipId%2525253D594385169de23b4b9d109ca0,https://foursquare.com/v/panera-bread/4a72efccf964a52058db1fe3%2525253FpromotedTipId%2525253D59e5a687a35dce1ac0122b8e,https://foursquare.com/v/panera-bread/4a72efccf964a52058db1fe3%2525253FpromotedTipId%2525253D59a77e68b6eedb73086d0091,https://foursquare.com/v/panera-bread/4a72efccf964a52058db1fe3%2525253FpromotedTipId%2525253D5948bc19b23dfa54c09859fa,https://foursquare.com/v/panera-bread/4a72efccf964a52058db1fe3%2525253FpromotedTipId%2525253D594383fa1fa7631680fa42f6,https://foursquare.com/v/panera-bread/4a72efccf964a52058db1fe3%2525253FpromotedTipId%2525253D59a77dd4898bdc55a04e30fe,https://foursquare.com/v/panera-bread/4a72efccf964a52058db1fe3%2525253FpromotedTipId%2525253D594a20af772fbc66d7c3182a,https://foursquare.com/v/panera-bread/4a72efccf964a52058db1fe3%2525253FpromotedTipId%2525253D594a203bad910e36831ecf67,https://foursquare.com/v/panera-bread/4a72efccf964a52058db1fe3%2525253FpromotedTipId%2525253D594a1e6d947c052a659f1d0a,https://foursquare.com/v/panera-bread/4a72efccf964a52058db1fe3%2525253FpromotedTipId%2525253D59f430021bc704457fd94ba7,https://foursquare.com/v/panera-bread/4a72efccf964a52058db1fe3%2525253FpromotedTipId%2525253D5953d1e0c8772e1f2497caae,https://foursquare.com/v/panera-bread/4a72efccf964a52058db1fe3%2525253FpromotedTipId%2525253D59a77e13491be751261b33f8,https://foursquare.com/v/panera-bread/4a72efccf964a52058db1fe3%2525253FpromotedTipId%2525253D5978729f1108ba53a18c91b7,https://foursquare.com/v/panera-bread/4a72efccf964a52058db1fe3%2525253FpromotedTipId%2525253D598d480e3ba7674183478db0,https://foursquare.com/v/panera-bread/4a72efccf964a52058db1fe3%2525253FpromotedTipId%2525253D5943842d61f0704c498fd3c3,https://foursquare.com/v/panera-bread/4a72efccf964a52058db1fe3%2525253FpromotedTipId%2525253D5a2e1a6c916bc12fa8c0175c,https://foursquare.com/v/panera-bread/4a72efccf964a52058db1fe3%2525253FpromotedTipId%2525253D594d1a5fa6fe4d47e7b55d6c,https://foursquare.com/v/panera-bread/4a72efccf964a52058db1fe3%2525253FpromotedTipId%2525253D59537896f0b490607663540d,https://foursquare.com/v/panera-bread/4a72efccf964a52058db1fe3%2525253FpromotedTipId%2525253D596866331213842875d8ccaa,http://www.citysearch.com/profile/7869060/columbus_oh/panera_bread.html,https://foursquare.com/v/panera-bread/4a72efccf964a52058db1fe3%2525253FpromotedTipId%2525253D5954c8f8ad910e2cf4e1dbf7,https://foursquare.com/v/panera-bread/4a72efccf964a52058db1fe3%2525253FpromotedTipId%2525253D5953d1ece96d0c1af2fc19e1,https://foursquare.com/v/panera-bread/4a72efccf964a52058db1fe3%2525253FpromotedTipId%2525253D5943845e1de76570629d979a,https://foursquare.com/v/panera-bread/4a72efccf964a52058db1fe3%2525253FpromotedTipId%2525253D598c15e0d1a40210b109974c,https://foursquare.com/v/panera-bread/4a72efccf964a52058db1fe3%2525253FpromotedTipId%2525253D594a20a82955134c3479e411,https://foursquare.com/v/panera-bread/4a72efccf964a52058db1fe3%2525253FpromotedTipId%2525253D59a77da14c9be61264931f6d"/>
    <s v="https://locations.panerabread.com/oh/columbus/3942-townsfair-way.html?utm_medium=display-adandutm_source=paid-digitalandutm_campaign=yextandutm_content=local-search,http://www.panerabread.com/,http://locations.panerabread.com/oh/columbus/3942-townsfair-way.html?utm_medium=display-adandutm_source=paid-digitalandutm_campaign=yextandutm_content=local-search,https://locations.panerabread.com/oh/columbus/3942-townsfair-way.html"/>
  </r>
  <r>
    <s v="AV1b8x-7FcQ3k02bF8K5"/>
    <s v="2017-07-19T17:44:06Z"/>
    <s v="2019-04-10T09:14:17Z"/>
    <s v="603 S George Nigh Expy"/>
    <s v="Delis And Delicatessens,Restaurant,Fast Food Restaurant,American Restaurant,Traditional American,wich Place,Fast Food Restaurants,Fast Food,Sandwich Place,Restaurants,Sandwich Shops"/>
    <s v="Accommodation &amp; Food Services"/>
    <s v="McAlester"/>
    <s v="US"/>
    <s v="us/ok/mcalester/603sgeorgenighexpy/93075755"/>
    <n v="34.916276000000003"/>
    <n v="-95.746002000000004"/>
    <x v="641"/>
    <n v="74501"/>
    <s v="OK"/>
    <s v="https://www.yellowpages.com/mcalester-ok/mip/arbys-4580670,https://www.allmenus.com/ok/mcalester/175314-arbys/menu/,https://foursquare.com/v/arbys/4aa46205f964a520a74620e3,http://www.citysearch.com/profile/8394612/mcalester_ok/arby_s.html"/>
    <s v="https://locations.arbys.com/us/ok/mcalester/603-s-george-nigh-expy.html,http://www.arbys.com/"/>
  </r>
  <r>
    <s v="AVwdiftjIN2L1WUfwzpi"/>
    <s v="2016-06-20T17:23:07Z"/>
    <s v="2019-04-10T08:53:57Z"/>
    <s v="1831 Beall Ave"/>
    <s v="Carry-out food,Caterers,Restaurant delivery service,American restaurants,Take Out Restaurants,Fast Food Restaurants,Karaoke,Home delivery beer and beverages,Family Style Restaurants,Restaurants,Pizza,Restaurant,Pizza Place"/>
    <s v="Accommodation &amp; Food Services"/>
    <s v="Wooster"/>
    <s v="US"/>
    <s v="us/oh/wooster/1831beallave/-66712705"/>
    <n v="40.821869999999997"/>
    <n v="-81.933746999999997"/>
    <x v="16"/>
    <n v="44691"/>
    <s v="OH"/>
    <s v="https://foursquare.com/v/pizza-hut/4c5ffb173a3703bb8111e406/menu,https://www.allmenus.com/oh/wooster/79137-pizza-hut/menu/,http://tripadvisor.com/Restaurant_Review-g51176-d3730951-Reviews-Pizza_Hut-Wooster_Ohio.html,https://foursquare.com/v/pizza-hut/4c5ffb173a3703bb8111e406,https://www.yellowpages.com/wooster-oh/mip/pizza-hut-473085425,https://www.yellowbook.com/profile/pizza-hut_1531345149.html"/>
    <s v="http://www.pizzahut.com/,http://pizzahut.com/locations/ohio/wooster/008155,https://locations.pizzahut.com/oh/wooster/1831-beall-ave"/>
  </r>
  <r>
    <s v="AVwdNCo0IN2L1WUftTiS"/>
    <s v="2015-09-21T08:33:11Z"/>
    <s v="2019-04-10T08:53:55Z"/>
    <s v="14923 Pacific Ave S"/>
    <s v="Pizza,Carry-out food,Restaurant,Caterers,Restaurant delivery service,American restaurants,Take Out Restaurants,Fast Food Restaurants,Home delivery beer and beverages,Pizza Place,Catering,Restaurants"/>
    <s v="Accommodation &amp; Food Services"/>
    <s v="Tacoma"/>
    <s v="US"/>
    <s v="us/wa/tacoma/14923pacificaves/-66712705"/>
    <n v="47.121220999999998"/>
    <n v="-122.43437"/>
    <x v="16"/>
    <n v="98444"/>
    <s v="WA"/>
    <s v="https://foursquare.com/v/pizza-hut/4c5ffe5a3a3703bb5e16e406,https://www.yellowbook.com/profile/pizza-hut_1865180722.html,https://foursquare.com/v/pizza-hut/4c5ffe5a3a3703bb5e16e406/menu,http://www.citysearch.com/profile/34919042/tacoma_wa/pizza_hut.html,http://www.yellowbook.com/profile/pizza-hut_1865180722.html"/>
    <s v="https://locations.pizzahut.com/wa/tacoma/14923-pacific-ave-s,http://www.pizzahut.com/"/>
  </r>
  <r>
    <s v="AVwcqNl1_7pvs4fzxkHr"/>
    <s v="2016-04-06T03:34:48Z"/>
    <s v="2019-04-10T08:53:02Z"/>
    <s v="786 S Church St"/>
    <s v="Carry-out food,Caterers,Restaurant delivery service,Chicken Wings,Food Delivery,American restaurants,Take Out Restaurants,Fast Food Restaurants,Home delivery beer and beverages,Family Style Restaurants,Restaurants,Pizza,Restaurant,Pizza Place,Catering"/>
    <s v="Accommodation &amp; Food Services"/>
    <s v="Forest City"/>
    <s v="US"/>
    <s v="us/nc/forestcity/786schurchst/-66712705"/>
    <n v="35.319737000000003"/>
    <n v="-81.880982000000003"/>
    <x v="16"/>
    <n v="28043"/>
    <s v="NC"/>
    <s v="https://www.allmenus.com/nc/cool-spring/73509-pizza-hut/menu/,http://www.yellowpages.com/forest-city-nc/mip/pizza-hut-473109719,https://foursquare.com/v/pizza-hut/4c4b5c0f712ac928e010c96c/menu,https://foursquare.com/v/pizza-hut/4c4b5c0f712ac928e010c96c,http://www.yellowbook.com/profile/pizza-hut_1524806582.html,http://www.citysearch.com/profile/6241927/forest_city_nc/pizza_hut.html"/>
    <s v="https://locations.pizzahut.com/nc/forest-city/786-s-church-st"/>
  </r>
  <r>
    <s v="AVweYZkikufWRAb5Caii"/>
    <s v="2015-10-23T00:51:00Z"/>
    <s v="2019-04-10T08:52:47Z"/>
    <s v="4 Mifflintown Commons"/>
    <s v="Sandwich Place,Fast Food Restaurant"/>
    <s v="Accommodation &amp; Food Services"/>
    <s v="Mifflintown"/>
    <s v="US"/>
    <s v="us/pa/mifflintown/4mifflintowncommons/-891525969"/>
    <n v="40.583393000000001"/>
    <n v="-77.369720000000001"/>
    <x v="23"/>
    <n v="17059"/>
    <s v="PA"/>
    <s v="https://foursquare.com/v/subway/4c47307531e41b8d7cfd4b35"/>
    <s v="http://www.subway.com/"/>
  </r>
  <r>
    <s v="AV1gTpcGRxPSIh2RaBnv"/>
    <s v="2017-07-20T14:02:29Z"/>
    <s v="2019-04-10T08:52:44Z"/>
    <s v="501 Westbank Expy"/>
    <s v="Ice Cream Parlors,Breakfast,Fast Food Restaurants,Take Out Restaurants,Fast Food,Restaurants,Restaurant,Fast Food Restaurant,Coffeehouses,Salads,Hamburgers and Hot Dogs,Hamburgers,Sandwich Shops"/>
    <s v="Accommodation &amp; Food Services"/>
    <s v="Westwego"/>
    <s v="US"/>
    <s v="us/la/westwego/501westbankexpy/-1161002137"/>
    <n v="29.899982999999999"/>
    <n v="-90.146591999999998"/>
    <x v="573"/>
    <n v="70094"/>
    <s v="LA"/>
    <s v="http://tripadvisor.com/Restaurant_Review-g40489-d851932-Reviews-McDonald_s-Westwego_Louisiana.html,https://www.yellowpages.com/westwego-la/mip/mcdonalds-467349285,http://www.citysearch.com/profile/38692373/westwego_la/mc_donald_s.html,https://foursquare.com/v/mcdonalds/4c46724796abd13a59f86d01"/>
    <s v="http://mcdonalds.com/,https://www.mcdonalds.com/us/en-us/location/LA/WESTWEGO/501-WESTBANK-EXPY/24870.html?cid=RF:YXT:RoN::Clicks,http://www.mcdonalds.com/?cid=RF:YXT_FM:TP::Yext:Referral"/>
  </r>
  <r>
    <s v="AVwcjpj3kufWRAb5wfMc"/>
    <s v="2016-05-06T03:30:59Z"/>
    <s v="2019-04-10T08:52:15Z"/>
    <s v="3651 Airport Blvd"/>
    <s v="Breakfast Brunch and Lunch Restaurants,Restaurant,Breakfast Spot,Breakfast Spot and Diner,Fast Food Restaurant,Diner,Breakfast Brunch and Lunch Restaurants,,Diners,Restaurants"/>
    <s v="Accommodation &amp; Food Services"/>
    <s v="Mobile"/>
    <s v="US"/>
    <s v="us/al/mobile/3651airportblvd/1082608893"/>
    <n v="30.675194000000001"/>
    <n v="-88.131162000000003"/>
    <x v="104"/>
    <n v="36608"/>
    <s v="AL"/>
    <s v="https://foursquare.com/v/waffle-house/4c3afb234565e21e9ce6556a,http://www.citysearch.com/profile/1490343/mobile_al/waffle_house.html"/>
    <s v="https://locations.wafflehouse.com/al-mobile-178"/>
  </r>
  <r>
    <s v="AVwcyvJJ_7pvs4fzzBKp"/>
    <s v="2016-04-05T02:20:02Z"/>
    <s v="2019-04-10T08:51:28Z"/>
    <s v="107 N Goose Creek Blvd"/>
    <s v="Carry-out food,Caterers,Restaurant delivery service,Steak and chop restaurants,American restaurants,Take Out Restaurants,Fast Food Restaurants,Home delivery beer and beverages,Family Style Restaurants,Restaurants,Pizza,Restaurant,Barbecued poultry,Bar and grill restaurants,Pizza Place,Barbecue,Spare rib restaurants,Chicken restaurants,Catering"/>
    <s v="Accommodation &amp; Food Services"/>
    <s v="Goose Creek"/>
    <s v="US"/>
    <s v="us/sc/goosecreek/107ngoosecreekblvd/-66712705"/>
    <n v="32.998514"/>
    <n v="-80.038906999999995"/>
    <x v="16"/>
    <n v="29445"/>
    <s v="SC"/>
    <s v="http://www.yellowbook.com/profile/pizza-hut_1840330719.html,https://foursquare.com/v/pizza-hut/4c352bfc452620a1cd70260f"/>
    <s v="https://locations.pizzahut.com/sc/goose-creek/107-n-goose-creek-blvd"/>
  </r>
  <r>
    <s v="AV1Trop7FcQ3k02bFgnx"/>
    <s v="2017-07-18T03:12:13Z"/>
    <s v="2019-04-10T08:51:19Z"/>
    <s v="625 Peoria St"/>
    <s v="Restaurant,Carry-out food,Hot dog restaurants,Fast Food Restaurant,American restaurants,Gourmet shop restaurants,Hamburger restaurants,Fast Food,Fast food restaurants,Restaurants"/>
    <s v="Accommodation &amp; Food Services"/>
    <s v="Aurora"/>
    <s v="US"/>
    <s v="us/co/aurora/625peoriast/-2061630068"/>
    <n v="39.726433999999998"/>
    <n v="-104.847722"/>
    <x v="11"/>
    <n v="80011"/>
    <s v="CO"/>
    <s v="https://www.trip.com/aurora-co/restaurants/burger-king_13,http://www.yellowbook.com/profile/burger-king_1530347788.html,https://foursquare.com/v/burger-king/4c2ee02ded37a5935e6d6603,http://www.citysearch.com/profile/32974056/aurora_co/burger_king.html"/>
    <s v="http://www.bk.com/"/>
  </r>
  <r>
    <s v="AVwd2iF1ByjofQCxtEcC"/>
    <s v="2015-10-24T00:23:31Z"/>
    <s v="2019-04-10T08:50:35Z"/>
    <s v="85 Maxtown Rd"/>
    <s v="Asian Restaurants,Chinese Restaurant,Restaurant,Chinese Restaurants,Asian Restaurant and Chinese Restaurant,Asian Restaurant,Fast Food Restaurants,Take Out Restaurants,Restaurants"/>
    <s v="Accommodation &amp; Food Services"/>
    <s v="Westerville"/>
    <s v="US"/>
    <s v="us/oh/westerville/85maxtownrd/-1191797674"/>
    <n v="40.146313999999997"/>
    <n v="-82.922168999999997"/>
    <x v="48"/>
    <n v="43082"/>
    <s v="OH"/>
    <s v="https://foursquare.com/v/panda-express/4bbcb088a0a0c9b65aa01a0f/menu,http://www.yellowpages.com/westerville-oh/mip/panda-express-894290,https://www.tripadvisor.com/Restaurant_Review-g51137-d4614943-Reviews-Panda_Express-Westerville_Ohio.html,http://www.citysearch.com/profile/601379293/westerville_oh/panda_express.html,https://foursquare.com/v/panda-express/4bbcb088a0a0c9b65aa01a0f,http://tripadvisor.com/Restaurant_Review-g51137-d4614943-Reviews-Panda_Express-Westerville_Ohio.html,https://www.allmenus.com/oh/westerville/240408-panda-express/menu/"/>
    <s v="http://pandaexpress.com/,http://www.pandaexpress.com/"/>
  </r>
  <r>
    <s v="AVwcrm1gIN2L1WUfnt6y"/>
    <s v="2015-10-23T23:21:47Z"/>
    <s v="2019-04-10T08:50:28Z"/>
    <s v="822 Winchester Ave"/>
    <s v="Ice Cream Parlors,Restaurant,Carry-out food,Candy Stores,Fast Food Restaurant,American restaurants,Restaurants,Ice Cream Shop,Candy and confectionery-retail"/>
    <s v="Accommodation &amp; Food Services"/>
    <s v="Martinsburg"/>
    <s v="US"/>
    <s v="us/wv/martinsburg/822winchesterave/-1721138121"/>
    <n v="39.448833"/>
    <n v="-77.979218000000003"/>
    <x v="35"/>
    <n v="25401"/>
    <s v="WV"/>
    <s v="http://www.citysearch.com/profile/11198843/martinsburg_wv/dairy_queen.html,https://foursquare.com/v/dairy-queen/4bba3f393db7b7134614239a/menu,http://www.yellowbook.com/profile/dairy-queen_1838571899.html,https://foursquare.com/v/dairy-queen/4bba3f393db7b7134614239a"/>
    <s v="http://www.dairyqueen.com/"/>
  </r>
  <r>
    <s v="AVwdBVO-IN2L1WUfrYZg"/>
    <s v="2016-03-31T02:30:12Z"/>
    <s v="2019-04-10T08:50:17Z"/>
    <s v="3362 Warren Rd"/>
    <s v="Delis And Delicatessens,Restaurant,Carry-out food,Delicatessens,Fast Food Restaurant,wich Place,Sandwiches,Sandwich Place,Restaurants,Sandwich Shops"/>
    <s v="Accommodation &amp; Food Services"/>
    <s v="Cleveland"/>
    <s v="US"/>
    <s v="us/oh/cleveland/3362warrenrd/-891525969"/>
    <n v="41.462409000000001"/>
    <n v="-81.802944999999994"/>
    <x v="23"/>
    <n v="44111"/>
    <s v="OH"/>
    <s v="https://foursquare.com/v/subway/4bb3d7fb35f0c9b696f7bc83,http://www.yellowbook.com/profile/subway_1631524311.html,http://www.citysearch.com/profile/41215497/cleveland_oh/subway.html"/>
    <s v="http://www.subway.com/"/>
  </r>
  <r>
    <s v="AVwdwuIo_7pvs4fz9B6p"/>
    <s v="2015-11-06T09:33:46Z"/>
    <s v="2019-04-10T08:50:15Z"/>
    <s v="1483 Nashville Pike"/>
    <s v="Restaurant,Food and Beverage,Fast Food Restaurant,wich Place,Sandwich Place"/>
    <s v="Accommodation &amp; Food Services"/>
    <s v="Gallatin"/>
    <s v="US"/>
    <s v="us/tn/gallatin/1483nashvillepike/-891525969"/>
    <n v="36.360886999999998"/>
    <n v="-86.496210000000005"/>
    <x v="23"/>
    <n v="37066"/>
    <s v="TN"/>
    <s v="http://www.dexknows.com/business_profiles/subway_gallatin-l909643465,https://www.tripadvisor.com/Restaurant_Review-g55061-d847005-Reviews-Subway-Gallatin_Sumner_County_Tennessee.html,https://foursquare.com/v/subway/4bb4e68486a8d13af311df7f/menu,https://www.allmenus.com/tn/gallatin/140351-subway/menu/,https://foursquare.com/v/subway/4bb4e68486a8d13af311df7f"/>
    <s v="http://www.subway.com/,http://subway.com/"/>
  </r>
  <r>
    <s v="AVwdADJzIN2L1WUfrLjd"/>
    <s v="2016-03-10T19:10:09Z"/>
    <s v="2019-04-10T08:50:14Z"/>
    <s v="1200 League Line Rd"/>
    <s v="Carry-out food,Restaurant,Hot dog restaurants,Fast Food Restaurant,Hamburger restaurants,Fast Food Restaurants,Take Out Restaurants,Hamburgers and Hot Dogs,Restaurants"/>
    <s v="Accommodation &amp; Food Services"/>
    <s v="Conroe"/>
    <s v="US"/>
    <s v="us/tx/conroe/1200leaguelinerd/-1161002137"/>
    <n v="30.367239999999999"/>
    <n v="-95.483827000000005"/>
    <x v="573"/>
    <n v="77303"/>
    <s v="TX"/>
    <s v="https://foursquare.com/v/mcdonalds/4bb00500f964a52022323ce3,http://www.yellowbook.com/profile/mcdonalds_1896260489.html,https://www.allmenus.com/tx/conroe/202933-mcdonalds/menu/"/>
    <s v="http://mcdonalds.com/"/>
  </r>
  <r>
    <s v="AVwdrlf9IN2L1WUfyOXv"/>
    <s v="2016-04-03T00:49:50Z"/>
    <s v="2019-04-10T08:50:13Z"/>
    <s v="2102 W Cumberland St"/>
    <s v="Restaurant,Fried Chicken Joint,Barbecued poultry,BBQ Joint,Fast Food Restaurant,American restaurants,Barbecue,Barbecue Restaurants,Spare rib restaurants,Chicken restaurants,Catering,Restaurants"/>
    <s v="Accommodation &amp; Food Services"/>
    <s v="Dunn"/>
    <s v="US"/>
    <s v="us/nc/dunn/2102wcumberlandst/1040743149"/>
    <n v="35.321235000000001"/>
    <n v="-78.635392999999993"/>
    <x v="963"/>
    <n v="28334"/>
    <s v="NC"/>
    <s v="http://www.yellowbook.com/profile/smithfields-chicken-n-barbq_1603657604.html,https://foursquare.com/v/smithfields-chicken-n-barbq/4bb1499cf964a520ca893ce3,http://www.citysearch.com/profile/6307590/dunn_nc/smithfield_s_chicken_n_bar_b_q.html"/>
    <s v="http://www.scnbnc.com/"/>
  </r>
  <r>
    <s v="AVwczAmFByjofQCxiSa5"/>
    <s v="2016-07-06T20:25:37Z"/>
    <s v="2019-04-10T08:49:56Z"/>
    <s v="936 Jake Alexander Blvd"/>
    <s v="Breakfast Spot,Fast Food Restaurant,Diner"/>
    <s v="Accommodation &amp; Food Services"/>
    <s v="Salisbury"/>
    <s v="US"/>
    <s v="us/nc/salisbury/936jakealexanderblvd/1082608893"/>
    <n v="35.643307"/>
    <n v="-80.481876"/>
    <x v="104"/>
    <n v="28147"/>
    <s v="NC"/>
    <s v="https://foursquare.com/v/waffle-house/4bb8156eb35776b082a4c801"/>
    <s v="http://wafflehouse.com/,https://locations.wafflehouse.com/nc-salisbury-720"/>
  </r>
  <r>
    <s v="AVwc_7HIByjofQCxkc2c"/>
    <s v="2016-04-05T03:04:50Z"/>
    <s v="2019-04-10T08:49:35Z"/>
    <s v="3831 Grandview Dr"/>
    <s v="Carry-out food,Caterers,Restaurant delivery service,Chicken Wings,Food Delivery,American restaurants,Take Out Restaurants,Fast Food Restaurants,Home delivery beer and beverages,Family Style Restaurants,Restaurants,Pizza,Restaurant,Pizza Place,Catering"/>
    <s v="Accommodation &amp; Food Services"/>
    <s v="Simpsonville"/>
    <s v="US"/>
    <s v="us/sc/simpsonville/3831grandviewdr/-66712705"/>
    <n v="34.718068000000002"/>
    <n v="-82.257356000000001"/>
    <x v="16"/>
    <n v="29680"/>
    <s v="SC"/>
    <s v="http://www.citysearch.com/profile/9214927/simpsonville_sc/pizza_hut.html,https://foursquare.com/v/pizza-hut/4babd904f964a520c7ce3ae3,https://www.yellowbook.com/profile/pizza-hut_1538340732.html"/>
    <s v="http://www.pizzahut.com/,https://locations.pizzahut.com/sc/simpsonville/3831-grandview-dr"/>
  </r>
  <r>
    <s v="AVweU33IByjofQCxxOwY"/>
    <s v="2015-10-23T01:55:34Z"/>
    <s v="2019-04-10T08:49:27Z"/>
    <s v="17211 Beach Blvd"/>
    <s v="Restaurant,Carry-out food,Delicatessens,Fast Food Restaurant,Fast Food,Sandwiches,Sandwich Place,Restaurants"/>
    <s v="Accommodation &amp; Food Services"/>
    <s v="Huntington Beach"/>
    <s v="US"/>
    <s v="us/ca/huntingtonbeach/17211beachblvd/-891525969"/>
    <n v="33.712448000000002"/>
    <n v="-117.98951"/>
    <x v="23"/>
    <n v="92647"/>
    <s v="CA"/>
    <s v="https://foursquare.com/v/subway/4baa6491f964a520eb653ae3/menu,http://www.yellowbook.com/profile/subway_1632070604.html,https://www.trip.com/huntington-beach-ca/restaurants/subway_7,http://tripadvisor.com/Restaurant_Review-g32513-d4404664-Reviews-Subway-Huntington_Beach_California.html,https://foursquare.com/v/subway/4baa6491f964a520eb653ae3"/>
    <s v="http://subway.com/,http://www.subway.com/"/>
  </r>
  <r>
    <s v="AV6dQKVPRxPSIh2RlQ3v"/>
    <s v="2017-09-20T03:01:09Z"/>
    <s v="2019-04-10T08:49:27Z"/>
    <s v="4125 Old Tar Rd Ste K"/>
    <s v="Pizza,Carry-out food,Caterers,Restaurant delivery service,American restaurants,Take Out Restaurants,Fast Food Restaurants,Home delivery beer and beverages,Family Style Restaurants,Pizza Place,Restaurants"/>
    <s v="Accommodation &amp; Food Services"/>
    <s v="Winterville"/>
    <s v="US"/>
    <s v="us/nc/winterville/4125oldtarrdstek/-66712705"/>
    <n v="35.549692"/>
    <n v="-77.383647999999994"/>
    <x v="16"/>
    <n v="28590"/>
    <s v="NC"/>
    <s v="https://www.yellowbook.com/profile/pizza-hut_1530021483.html,https://www.yellowpages.com/winterville-nc/mip/pizza-hut-473500047,https://foursquare.com/v/pizza-hut/4baa4822f964a520d25a3ae3"/>
    <s v="http://www.pizzahut.com/,https://locations.pizzahut.com/nc/winterville/4125-old-tar-rd"/>
  </r>
  <r>
    <s v="AV1b8CibFcQ3k02bF6tk"/>
    <s v="2017-07-19T17:40:51Z"/>
    <s v="2019-04-10T08:49:11Z"/>
    <s v="300 Railroad St"/>
    <s v="Pizza,Restaurant,Food Delivery,Take Out Restaurants,Fast Food Restaurants,Pizza Place,Restaurants"/>
    <s v="Accommodation &amp; Food Services"/>
    <s v="Danville"/>
    <s v="US"/>
    <s v="us/pa/danville/300railroadst/-1055723171"/>
    <n v="40.957819999999998"/>
    <n v="-76.611500000000007"/>
    <x v="548"/>
    <n v="17821"/>
    <s v="PA"/>
    <s v="http://tripadvisor.com/Restaurant_Review-g52470-d4623697-Reviews-Domino_s_Pizza-Danville_Pennsylvania.html,https://www.allmenus.com/pa/danville/66192-dominos-pizza/menu/,http://www.citysearch.com/profile/8811437/danville_pa/domino_s_pizza.html,https://www.yellowpages.com/danville-pa/mip/dominos-pizza-19893548,https://foursquare.com/v/dominos-pizza/4ba12ffff964a52037a037e3"/>
    <s v="https://www.dominos.com/en/?redirect=homepageandutm_source=yextandutm_medium=loclistandutm_campaign=localmaps,http://www.dominos.com/,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wc9abokufWRAb501G9"/>
    <s v="2015-10-23T03:40:01Z"/>
    <s v="2019-04-10T08:48:56Z"/>
    <s v="4820 W 57th St"/>
    <s v="Restaurant,American Restaurant,Fast Food Restaurant,wich Place,Take Out Restaurants,Sandwich Place,Restaurants,Sandwich Shops"/>
    <s v="Accommodation &amp; Food Services"/>
    <s v="Indianapolis"/>
    <s v="US"/>
    <s v="us/in/indianapolis/4820w57thst/1544214445"/>
    <n v="39.856323000000003"/>
    <n v="-86.241534999999999"/>
    <x v="262"/>
    <n v="46254"/>
    <s v="IN"/>
    <s v="https://www.yellowpages.com/indianapolis-in/mip/penn-station-east-coast-subs-8755227,https://foursquare.com/v/penn-station-east-coast-subs/4b9d52a3f964a52086a336e3,https://foursquare.com/v/penn-station-east-coast-subs/4b9d52a3f964a52086a336e3/menu,http://tripadvisor.com/Restaurant_Review-g37209-d4254843-Reviews-Penn_Station_East_Coast_Subs-Indianapolis_Indiana.html,https://www.allmenus.com/in/indianapolis/90066-penn-station-east-coast-subs/menu/"/>
    <s v="http://www.penn-station.com/"/>
  </r>
  <r>
    <s v="AVwc8nchkufWRAb50td5"/>
    <s v="2016-04-04T03:42:45Z"/>
    <s v="2019-04-10T08:47:50Z"/>
    <s v="2525 Cobbs Ford Rd"/>
    <s v="Hamburgers &amp; Hot Dogs,Restaurant,Carry-out food,Hot dog restaurants,Fast Food Restaurant,Hamburger restaurants,Fast Food Restaurants,Restaurants"/>
    <s v="Accommodation &amp; Food Services"/>
    <s v="Prattville"/>
    <s v="US"/>
    <s v="us/al/prattville/2525cobbsfordrd/696490760"/>
    <n v="32.460653000000001"/>
    <n v="-86.393918999999997"/>
    <x v="643"/>
    <n v="36066"/>
    <s v="AL"/>
    <s v="https://www.yellowbook.com/profile/hardees_1631521063.html,http://www.citysearch.com/profile/1440804/prattville_al/hardee_s.html,http://www.yellowpages.com/prattville-al/mip/hardees-17389196,https://foursquare.com/v/hardees/4b7f52dbf964a5208a2730e3"/>
    <s v="http://www.hardees.com/"/>
  </r>
  <r>
    <s v="AV1TsEjqLD2H7whiaMqf"/>
    <s v="2017-07-18T03:14:08Z"/>
    <s v="2019-04-10T08:47:49Z"/>
    <s v="23682 S Power Rd"/>
    <s v="Restaurant,Hot dog restaurants,American,Fast Food Restaurant,Hamburger restaurants,Fast Food,Fast food restaurants,Restaurants"/>
    <s v="Accommodation &amp; Food Services"/>
    <s v="Queen Creek"/>
    <s v="US"/>
    <s v="us/az/queencreek/23682spowerrd/-2061630068"/>
    <n v="33.233705"/>
    <n v="-111.68652400000001"/>
    <x v="11"/>
    <n v="85142"/>
    <s v="AZ"/>
    <s v="https://foursquare.com/v/burger-king/4b7f1c9ef964a520581730e3,http://www.yellowbook.com/profile/burger-king_1872450808.html,https://www.trip.com/queen-creek-az/restaurants/burger-king_2,http://www.citysearch.com/profile/43211820/queen_creek_az/burger_king.html,https://www.allmenus.com/az/queen-creek/166617-burger-king/menu/"/>
    <s v="http://www.burgerking.com/,https://locations.bk.com/az/queen-creek/23682-s-power-rd.html,http://www.bk.com/"/>
  </r>
  <r>
    <s v="AVwdE6rX_7pvs4fz2Bi-"/>
    <s v="2015-09-13T03:57:30Z"/>
    <s v="2019-04-10T08:47:27Z"/>
    <s v="10220 Sunrise Blvd E"/>
    <s v="Burger Joint,Restaurant,Fast Food Restaurant,Fast Food Restaurant and Burger Joint"/>
    <s v="Accommodation &amp; Food Services"/>
    <s v="Puyallup"/>
    <s v="US"/>
    <s v="us/wa/puyallup/10220sunriseblvde/-791445730"/>
    <n v="47.098202999999998"/>
    <n v="-122.292857"/>
    <x v="644"/>
    <n v="98374"/>
    <s v="WA"/>
    <s v="https://foursquare.com/v/wendys/4b84aaa1f964a520534031e3,https://www.allmenus.com/wa/puyallup/195785-wendys/menu/,https://foursquare.com/v/wendys/4b84aaa1f964a520534031e3/menu"/>
    <s v="http://www.wendys.com/,https://locations.wendys.com/united-states/wa/puyallup/10220-sunrise-drive-e"/>
  </r>
  <r>
    <s v="AVwc0aneByjofQCxiiIS"/>
    <s v="2016-04-03T00:58:56Z"/>
    <s v="2019-04-10T08:47:07Z"/>
    <s v="621 Cortez Rd W"/>
    <s v="Carry-out food,Caterers,Delicatessens,American restaurants,Take Out Restaurants,Fast Food Restaurants,Karaoke,Restaurants,Delis And Delicatessens,Restaurant,wich Place,Sandwiches,Catering,Sandwich Place,Food,Sandwich Shops"/>
    <s v="Accommodation &amp; Food Services"/>
    <s v="Bradenton"/>
    <s v="US"/>
    <s v="us/fl/bradenton/621cortezrdw/479061981"/>
    <n v="27.461774999999999"/>
    <n v="-82.5685"/>
    <x v="42"/>
    <n v="34207"/>
    <s v="FL"/>
    <s v="https://www.yellowpages.com/bradenton-fl/mip/firehouse-subs-5435054,https://foursquare.com/v/firehouse-subs/4b82bf6ff964a5202ae230e3,http://www.yellowbook.com/profile/firehouse-subs_1505869716.html,http://www.citysearch.com/profile/40970039/bradenton_fl/firehouse_subs.html"/>
    <s v="http://www.firehousesubs.com/,https://www.firehousesubs.com/locations/fl/bradenton"/>
  </r>
  <r>
    <s v="AVwd5j7lkufWRAb5-OgO"/>
    <s v="2016-04-06T01:53:26Z"/>
    <s v="2019-04-10T08:47:05Z"/>
    <s v="1031 Oak Harbor Rd"/>
    <s v="Pizza,Restaurant,Chicken Wings,Food Delivery,Take Out Restaurants,Fast Food Restaurants,Pizza Place,Family Style Restaurants,Food service management,Catering,Restaurants"/>
    <s v="Accommodation &amp; Food Services"/>
    <s v="Fremont"/>
    <s v="US"/>
    <s v="us/oh/fremont/1031oakharborrd/-66712705"/>
    <n v="41.357787000000002"/>
    <n v="-83.136370999999997"/>
    <x v="16"/>
    <n v="43420"/>
    <s v="OH"/>
    <s v="https://foursquare.com/v/pizza-hut/4b86baf7f964a5205d9931e3,http://tripadvisor.com/Restaurant_Review-g50355-d5082815-Reviews-Pizza_Hut-Fremont_Ohio.html,http://www.citysearch.com/profile/7892019/fremont_oh/pizza_hut.html,https://www.yellowpages.com/fremont-oh/mip/pizza-hut-473095179"/>
    <s v="https://locations.pizzahut.com/oh/fremont/1031-oak-harbor-rd"/>
  </r>
  <r>
    <s v="AVwcsB6C_7pvs4fzx4-a"/>
    <s v="2016-07-06T20:29:52Z"/>
    <s v="2019-04-10T08:46:56Z"/>
    <s v="500 E Bowman Rd"/>
    <s v="Restaurant,Breakfast Spot,Diner, Breakfast Spot, and American Restaurant,Fast Food Restaurant,Diner"/>
    <s v="Accommodation &amp; Food Services"/>
    <s v="Little Rock"/>
    <s v="US"/>
    <s v="us/ar/littlerock/500ebowmanrd/1082608893"/>
    <n v="34.750103000000003"/>
    <n v="-92.407465000000002"/>
    <x v="104"/>
    <n v="72211"/>
    <s v="AR"/>
    <s v="https://foursquare.com/v/waffle-house/4c387c903849c928a281bfb1,https://foursquare.com/v/waffle-house/4b78aeb4f964a5209cdd2ee3,https://foursquare.com/v/waffle-house/4c387c903849c928a281bfb1/menu"/>
    <s v="https://locations.wafflehouse.com/ar-little-rock-962"/>
  </r>
  <r>
    <s v="AVwcmnG0kufWRAb5xAtW"/>
    <s v="2016-03-23T04:28:03Z"/>
    <s v="2019-04-10T08:46:49Z"/>
    <s v="17029 SE 272nd St"/>
    <s v="Restaurant,Burger Joint,Carry-out food,Hot dog restaurants,Fast Food Restaurant,American restaurants,Hamburger restaurants,Restaurants"/>
    <s v="Accommodation &amp; Food Services"/>
    <s v="Kent"/>
    <s v="US"/>
    <s v="us/wa/kent/17029se272ndst/554191587"/>
    <n v="47.357804999999999"/>
    <n v="-122.114682"/>
    <x v="715"/>
    <n v="98042"/>
    <s v="WA"/>
    <s v="http://www.tripadvisor.com/Restaurant_Review-g58422-d4632193-Reviews-Carl_s_Jr-Covington_Washington.html,https://www.tripadvisor.com/Restaurant_Review-g58422-d4632193-Reviews-Carl_s_Jr-Covington_Washington.html,https://foursquare.com/v/carls-jr/4b77421df964a520648c2ee3,http://www.yellowbook.com/profile/carls-jr_1889607081.html,https://www.allmenus.com/wa/kent/160956-carls-jr/menu/,https://www.bbb.org/us/wa/covington/profile/restaurants/carls-jr-1296-90003578"/>
    <s v="http://www.carlsjr.com/"/>
  </r>
  <r>
    <s v="AVwc05pTByjofQCxin2T"/>
    <s v="2015-10-23T02:26:55Z"/>
    <s v="2019-04-10T08:46:43Z"/>
    <s v="3342 Point Mallard Pkwy SE"/>
    <s v="Carry-out food,Restaurant,Burger Joint,Hot dog restaurants,Fast Food Restaurant,American restaurants,Hamburger restaurants,Fast Food Restaurants,Take Out Restaurants,Fast Food Restaurant and Burger Joint,Hamburgers and Hot Dogs,Restaurants"/>
    <s v="Accommodation &amp; Food Services"/>
    <s v="Decatur"/>
    <s v="US"/>
    <s v="us/al/decatur/3342pointmallardpkwyse/-1161002137"/>
    <n v="34.536174000000003"/>
    <n v="-86.908218000000005"/>
    <x v="573"/>
    <n v="35603"/>
    <s v="AL"/>
    <s v="https://www.yellowpages.com/decatur-al/mip/mcdonalds-3767518,http://www.citysearch.com/profile/1403820/decatur_al/mc_donald_s.html,https://www.allmenus.com/al/decatur/190156-mcdonalds/menu/,https://www.tripadvisor.com/Restaurant_Review-g30477-d4625819-Reviews-McDonald_s-Decatur_Alabama.html,http://tripadvisor.com/Restaurant_Review-g30477-d4625819-Reviews-McDonald_s-Decatur_Alabama.html,http://www.tripadvisor.com/Restaurant_Review-g30477-d4625819-Reviews-McDonald_s-Decatur_Alabama.html,https://foursquare.com/v/mcdonalds/4b71fba2f964a5203e682de3/menu,https://www.yellowbook.com/profile/mcdonalds_1499734407.html,https://foursquare.com/v/mcdonalds/4b71fba2f964a5203e682de3"/>
    <s v="http://www.mcdonalds.com/,http://mcdonalds.com/,http://www.mcdonalds.com/?cid=RF:YXT_FM:TP::Yext:Referral"/>
  </r>
  <r>
    <s v="AVzoHX9vFcQ3k02bC0FM"/>
    <s v="2017-06-27T05:54:26Z"/>
    <s v="2019-04-10T08:46:32Z"/>
    <s v="5321 Old Dowd Road"/>
    <s v="Restaurant,Breakfast,Fried Chicken Joint,Fast Food Restaurant,Traditional American,Family Style Dining,Fast Food,Chicken,Restaurants,Sandwich Shops"/>
    <s v="Accommodation &amp; Food Services"/>
    <s v="Charlotte"/>
    <s v="US"/>
    <s v="us/nc/charlotte/5321olddowdroad/1241037051"/>
    <n v="35.228982000000002"/>
    <n v="-80.925877"/>
    <x v="746"/>
    <n v="28208"/>
    <s v="NC"/>
    <s v="http://www.citysearch.com/profile/6277406/charlotte_nc/bojangles_famous_chicken.html,https://www.allmenus.com/nc/charlotte/511551-bojangles-famous-chicken-n-biscuits/menu/,https://foursquare.com/v/bojangles-famous-chicken-n-biscuits/4b6ed0c2f964a520cbcb2ce3"/>
    <s v="http://www.bojangles.com/"/>
  </r>
  <r>
    <s v="AVwd5MbuIN2L1WUf0JGq"/>
    <s v="2016-06-05T20:56:27Z"/>
    <s v="2019-04-10T08:45:52Z"/>
    <s v="13174 Big Bend Rd."/>
    <s v="Fast Food Restaurant,wich Place,Sandwich Place"/>
    <s v="Accommodation &amp; Food Services"/>
    <s v="Riverview"/>
    <s v="US"/>
    <s v="us/fl/riverview/13174bigbendrd./-891525969"/>
    <n v="27.792937999999999"/>
    <n v="-82.333231999999995"/>
    <x v="23"/>
    <n v="33579"/>
    <s v="FL"/>
    <s v="https://foursquare.com/v/subway/4b5c832df964a5209f3329e3/menu,https://foursquare.com/v/subway/4b5c832df964a5209f3329e3"/>
    <s v="http://www.subway.com/"/>
  </r>
  <r>
    <s v="AVwcn_oiIN2L1WUfnFB7"/>
    <s v="2016-11-17T20:45:00Z"/>
    <s v="2019-04-10T08:45:44Z"/>
    <s v="6003 19th St"/>
    <s v="Restaurant,Fast Food Restaurant,Restaurants"/>
    <s v="Accommodation &amp; Food Services"/>
    <s v="Lubbock"/>
    <s v="US"/>
    <s v="us/tx/lubbock/600319thst/-2061630068"/>
    <n v="33.577306"/>
    <n v="-101.947757"/>
    <x v="11"/>
    <n v="79407"/>
    <s v="TX"/>
    <s v="https://foursquare.com/v/burger-king/4d51a937e02754810dd1acb6,http://www.allmenus.com/tx/lubbock/218013-burger-king/info/"/>
    <s v="http://www.bk.com/"/>
  </r>
  <r>
    <s v="AV0BSRr6-gnIPe8DUvf6"/>
    <s v="2017-07-02T03:12:34Z"/>
    <s v="2019-04-10T08:45:19Z"/>
    <s v="6629 Engle Rd"/>
    <s v="Fast Food Restaurant,wich Place,Sandwich Place"/>
    <s v="Accommodation &amp; Food Services"/>
    <s v="Cleveland"/>
    <s v="US"/>
    <s v="us/oh/cleveland/6629englerd/-891525969"/>
    <n v="41.38823"/>
    <n v="-81.823319999999995"/>
    <x v="23"/>
    <n v="44130"/>
    <s v="OH"/>
    <s v="https://foursquare.com/v/subway/4b5f2df9f964a52064ab29e3/menu,https://foursquare.com/v/subway/4b5f2df9f964a52064ab29e3"/>
    <s v="http://www.subway.com/"/>
  </r>
  <r>
    <s v="AVwdRlVGkufWRAb54Lkv"/>
    <s v="2015-10-23T22:46:53Z"/>
    <s v="2019-04-10T08:45:14Z"/>
    <s v="271 West Rd"/>
    <s v="Carry-out food,Delicatessens,American restaurants,Karaoke,Fast Food,Take Out Restaurants,Restaurants,Restaurant,Fast Food Restaurant,wich Place,Fast food restaurants,Sandwiches,Sandwich Place,Sandwich Shops"/>
    <s v="Accommodation &amp; Food Services"/>
    <s v="Ocoee"/>
    <s v="US"/>
    <s v="us/fl/ocoee/271westrd/-891525969"/>
    <n v="28.603815000000001"/>
    <n v="-81.548890999999998"/>
    <x v="23"/>
    <n v="34761"/>
    <s v="FL"/>
    <s v="https://foursquare.com/v/subway/4b588e86f964a520d85d28e3,http://www.yellowbook.com/profile/subway_1889207571.html,http://www.tripadvisor.com/Restaurant_Review-g34499-d4244643-Reviews-Subway-Ocoee_Florida.html,http://www.yellowpages.com/ocoee-fl/mip/subway-457973606"/>
    <s v="http://www.subway.com/"/>
  </r>
  <r>
    <s v="AVwc3JBhkufWRAb5zy4O"/>
    <s v="2015-08-25T20:24:07Z"/>
    <s v="2019-04-10T08:45:09Z"/>
    <s v="726 W 3rd Ave"/>
    <s v="Pizza,Pizza Place and Sandwich Place Riverside,Restaurant,Food and Beverage,Food Delivery,wich Place,Take Out Restaurants,Fast Food Restaurants,Pizza Place,Sandwich Place,Restaurants,Restaurant Menus"/>
    <s v="Accommodation &amp; Food Services"/>
    <s v="Spokane"/>
    <s v="US"/>
    <s v="us/wa/spokane/726w3rdave/-1055723171"/>
    <n v="47.653692999999997"/>
    <n v="-117.42322900000001"/>
    <x v="548"/>
    <n v="99201"/>
    <s v="WA"/>
    <s v="https://foursquare.com/v/dominos-pizza/4d41f11aaed776ebeae16997,http://www.dexknows.com/business_profiles/domino_s_pizza-b1386282,http://www.citysearch.com/profile/10934293/spokane_wa/domino_s_pizza.html"/>
    <s v="http://www.dominos.com/,https://www.dominos.com/en/?redirect=homepage,https://www.dominos.com/en/?redirect=homepage&amp;utm_source=locallistings&amp;utm_medium=loclist&amp;utm_campaign=localmaps"/>
  </r>
  <r>
    <s v="AVwcliCl_7pvs4fzwvw1"/>
    <s v="2016-03-29T05:10:39Z"/>
    <s v="2019-04-10T08:45:09Z"/>
    <s v="1307 S Gordon St"/>
    <s v="Burger Joint,American Restaurants,Hot Dog Stands and Restaurants,Fast Food Restaurant,American Restaurant,Fast Food Restaurants,Take Out Restaurants,Chicken Restaurants,Hamburgers and Hot Dogs,Restaurants"/>
    <s v="Accommodation &amp; Food Services"/>
    <s v="Alvin"/>
    <s v="US"/>
    <s v="us/tx/alvin/1307sgordonst/1780593795"/>
    <n v="29.413398999999998"/>
    <n v="-95.243273000000002"/>
    <x v="642"/>
    <n v="77511"/>
    <s v="TX"/>
    <s v="https://foursquare.com/v/sonic-drive-in/4b5692f6f964a520931528e3,https://www.yellowpages.com/alvin-tx/mip/sonic-drive-in-1783308,https://foursquare.com/v/sonic-drive-in/4b5692f6f964a520931528e3/menu"/>
    <s v="https://locations.sonicdrivein.com/tx/alvin/1307-s--gordon-street.html,http://sonicdrivein.com/"/>
  </r>
  <r>
    <s v="AVwdQ-WvkufWRAb54FWx"/>
    <s v="2016-05-16T23:06:23Z"/>
    <s v="2019-04-10T08:45:06Z"/>
    <s v="435 Winton Pkwy"/>
    <s v="Restaurant,Fried Chicken Joint,Fast Food Restaurant"/>
    <s v="Accommodation &amp; Food Services"/>
    <s v="Livingston"/>
    <s v="US"/>
    <s v="us/ca/livingston/435wintonpkwy/-624847056"/>
    <n v="37.387635000000003"/>
    <n v="-120.73796299999999"/>
    <x v="67"/>
    <n v="95334"/>
    <s v="CA"/>
    <s v="https://foursquare.com/v/popeyes-chicken-and-biscuits/4f329c2019836c91c7e8837f,https://www.tripadvisor.com/Restaurant_Review-g32636-d4519387-Reviews-Popeyes_Louisiana_Kitchen-Livingston_California.html,https://foursquare.com/v/popeyes/4b5cdae6f964a520884729e3"/>
    <s v="https://locations.popeyes.com/ca/livingston/10653/index.html"/>
  </r>
  <r>
    <s v="AVwdnZulByjofQCxq3hr"/>
    <s v="2016-03-27T14:48:51Z"/>
    <s v="2019-04-10T08:45:05Z"/>
    <s v="306 Granville Cors"/>
    <s v="Pizza,Restaurant,Food Delivery,Fast Food Restaurants,Take Out Restaurants,Pizza Place,Restaurants"/>
    <s v="Accommodation &amp; Food Services"/>
    <s v="Oxford"/>
    <s v="US"/>
    <s v="us/nc/oxford/306granvillecors/-1055723171"/>
    <n v="36.299202000000001"/>
    <n v="-78.585250000000002"/>
    <x v="548"/>
    <n v="27565"/>
    <s v="NC"/>
    <s v="https://www.allmenus.com/nc/oxford/85452-dominos-pizza/menu/,http://www.citysearch.com/profile/6170133/oxford_nc/domino_s.html,https://foursquare.com/v/dominos-pizza/4d41f0a4aed776ebbc956997,http://www.yellowpages.com/oxford-nc/mip/dominos-pizza-6601778"/>
    <s v="http://www.dominos.com/,https://www.dominos.com/en/?redirect=homepage,https://www.dominos.com/en/?redirect=homepage&amp;utm_source=locallistings&amp;utm_medium=loclist&amp;utm_campaign=localmaps"/>
  </r>
  <r>
    <s v="AVwc0pk1kufWRAb5zZRR"/>
    <s v="2016-03-02T11:34:45Z"/>
    <s v="2019-04-10T08:44:45Z"/>
    <s v="24579 Lorain Rd"/>
    <s v="Ice Cream Parlors,Burger Joint,Restaurant,Carry-out food,Fast Food Restaurant,American restaurants,Ice Cream Store,Restaurants,Ice Cream Shop"/>
    <s v="Accommodation &amp; Food Services"/>
    <s v="North Olmsted"/>
    <s v="US"/>
    <s v="us/oh/northolmsted/24579lorainrd/-1721138121"/>
    <n v="41.426706000000003"/>
    <n v="-81.893962999999999"/>
    <x v="35"/>
    <n v="44070"/>
    <s v="OH"/>
    <s v="https://foursquare.com/v/dairy-queen/4b511fbaf964a520a54327e3/menu,http://www.yellowbook.com/profile/dairy-queen_1631730407.html,https://www.dairyqueen.com/us-en/locator/Detail/5174,http://www.citysearch.com/profile/7960365/north_olmsted_oh/dairy_queen.html,https://foursquare.com/v/dairy-queen/4b511fbaf964a520a54327e3"/>
    <s v="http://www.dairyqueen.com/"/>
  </r>
  <r>
    <s v="AVwc6CSc_7pvs4fz0O5W"/>
    <s v="2016-06-08T16:32:08Z"/>
    <s v="2019-04-10T08:44:34Z"/>
    <s v="3362 W Lawrence Ave"/>
    <s v="Restaurant,Southern / Soul,Chain Restaurant,Fried Chicken Joint,Fast Food Restaurant"/>
    <s v="Accommodation &amp; Food Services"/>
    <s v="Chicago"/>
    <s v="US"/>
    <s v="us/il/chicago/3362wlawrenceave/-624847056"/>
    <n v="41.968459000000003"/>
    <n v="-87.713155999999998"/>
    <x v="67"/>
    <n v="60625"/>
    <s v="IL"/>
    <s v="http://tripadvisor.com/Restaurant_Review-g35805-d4291548-Reviews-Popeyes_Louisiana_Kitchen-Chicago_Illinois.html,https://foursquare.com/v/popeyes-louisiana-kitchen/4b4b91a6f964a5208ea026e3,https://www.trip.com/chicago/restaurants/popeyes-louisiana-kitchen_7,https://foursquare.com/v/popeyes-louisiana-kitchen/4b4b91a6f964a5208ea026e3/menu"/>
    <s v="http://popeyes.com/"/>
  </r>
  <r>
    <s v="AVwdrG3sByjofQCxrcJ8"/>
    <s v="2016-10-26T21:26:04Z"/>
    <s v="2019-04-10T08:44:29Z"/>
    <s v="528 Western Ave"/>
    <s v="Hamburgers &amp; Hot Dogs,Restaurant,Carry-out food,Hot dog restaurants,Fast Food Restaurant,American restaurants,Hamburger restaurants,Fast Food Restaurants,Fast Food,Hamburgers and Hot Dogs,Restaurants"/>
    <s v="Accommodation &amp; Food Services"/>
    <s v="Fergus Falls"/>
    <s v="US"/>
    <s v="us/mn/fergusfalls/528westernave/-2061630068"/>
    <n v="46.288916999999998"/>
    <n v="-96.116247999999999"/>
    <x v="11"/>
    <n v="56537"/>
    <s v="MN"/>
    <s v="https://foursquare.com/v/burger-king/4b48cd81f964a520ba5726e3,http://www.citysearch.com/profile/34710915/fergus_falls_mn/burger_king.html"/>
    <s v="https://locations.bk.com/mn/fergus-falls/528-western-ave.html,http://www.bk.com/"/>
  </r>
  <r>
    <s v="AVzBGj9m-gnIPe8DSj1W"/>
    <s v="2017-06-19T16:05:41Z"/>
    <s v="2019-04-10T08:44:25Z"/>
    <s v="300 State St"/>
    <s v="Caterers,Cafe,Bagels,Continental Restaurants,Caf,Breakfast Brunch and Lunch Restaurants,,Fast Food Restaurants,Restaurants,Breakfast Spot,American Restaurants,Coffee Shops,Soul Food Restaurants,Bakeries,Hamburgers and Hot Dogs,Catering,Sandwich Shops"/>
    <s v="Accommodation &amp; Food Services"/>
    <s v="West Columbia"/>
    <s v="US"/>
    <s v="us/sc/westcolumbia/300statest/-1019486998"/>
    <n v="33.991967000000002"/>
    <n v="-81.056133000000003"/>
    <x v="404"/>
    <n v="29169"/>
    <s v="SC"/>
    <s v="http://www.citysearch.com/profile/9109432/west_columbia_sc/cafe_strudel.html,https://www.yellowpages.com/west-columbia-sc/mip/cafe-strudel-481101015,https://foursquare.com/v/cafe-strudel/4b47b026f964a520a13a26e3/menu,https://foursquare.com/v/cafe-strudel/4b47b026f964a520a13a26e3"/>
    <s v="http://www.cafestrudel.com/"/>
  </r>
  <r>
    <s v="AVwcosb-kufWRAb5xX_3"/>
    <s v="2015-10-19T16:59:15Z"/>
    <s v="2019-04-10T08:44:11Z"/>
    <s v="2008 S Pueblo Blvd"/>
    <s v="Carry-out food,Hot dog restaurants,American Restaurant,American restaurants,Hamburger restaurants,Fast Food Restaurants,Take Out Restaurants,Chicken Restaurants,Restaurants,Burger Joint,Hot Dog Stands and Restaurants,Fast Food Restaurant,Fast Food Restaurant and American Restaurant,Hamburgers and Hot Dogs"/>
    <s v="Accommodation &amp; Food Services"/>
    <s v="Pueblo"/>
    <s v="US"/>
    <s v="us/co/pueblo/2008spuebloblvd/1780593795"/>
    <n v="38.232103000000002"/>
    <n v="-104.66176400000001"/>
    <x v="642"/>
    <n v="81005"/>
    <s v="CO"/>
    <s v="https://foursquare.com/v/sonic-drive-in/4b3e56fdf964a520889b25e3,http://www.yellowbook.com/profile/sonic-drive-in_1536270181.html,https://foursquare.com/v/sonic-drive-in/4b3e56fdf964a520889b25e3/menu,https://www.yellowpages.com/pueblo-co/mip/sonic-drive-in-3529153"/>
    <s v="https://locations.sonicdrivein.com/co/pueblo/2008-s--pueblo-boulevard.html,http://sonicdrivein.com/"/>
  </r>
  <r>
    <s v="AVwdWAFLByjofQCxoHna"/>
    <s v="2015-11-30T23:10:25Z"/>
    <s v="2019-04-10T08:44:05Z"/>
    <s v="1855 S Stapley Dr"/>
    <s v="American Restaurants,Restaurant,Home Cooking Restaurants,American Restaurant,Fast Food Restaurant,Family Style Restaurants,Restaurants,Buffet Restaurants"/>
    <s v="Accommodation &amp; Food Services"/>
    <s v="Mesa"/>
    <s v="US"/>
    <s v="us/az/mesa/1855sstapleydr/-1473303407"/>
    <n v="33.380713999999998"/>
    <n v="-111.806248"/>
    <x v="164"/>
    <n v="85204"/>
    <s v="AZ"/>
    <s v="https://foursquare.com/v/old-country-buffet/4b37a371f964a520724325e3/menu,https://foursquare.com/v/old-country-buffet/4b37a371f964a520724325e3,http://www.yellowpages.com/mesa-az/mip/old-country-buffet-474099279,https://www.allmenus.com/az/mesa/104315-old-country-buffet/menu/"/>
    <s v="http://locations.buffet.com/AZ/MESA/0314/,http://www.oldcountrybuffet.com/"/>
  </r>
  <r>
    <s v="AVwdmI_ukufWRAb57cD2"/>
    <s v="2016-03-31T02:44:16Z"/>
    <s v="2019-04-10T08:44:02Z"/>
    <s v="9106 Belair Rd"/>
    <s v="Restaurant,Carry-out food,Restaurant consultants,Hot dog restaurants,Fast Food Restaurant,American restaurants,Hamburger restaurants,Restaurant mgmt.,Fast food restaurants,Restaurants"/>
    <s v="Accommodation &amp; Food Services"/>
    <s v="Nottingham"/>
    <s v="US"/>
    <s v="us/md/nottingham/9106belairrd/-1161002137"/>
    <n v="39.400948999999997"/>
    <n v="-76.478080000000006"/>
    <x v="573"/>
    <n v="21236"/>
    <s v="MD"/>
    <s v="https://foursquare.com/v/mcdonalds/4b3120d8f964a520be0025e3,https://www.allmenus.com/md/nottingham/215703-mcdonalds/menu/,https://foursquare.com/v/mcdonalds/4b3120d8f964a520be0025e3/menu"/>
    <s v="http://mcdonalds.com/"/>
  </r>
  <r>
    <s v="AVwc9gtk_7pvs4fz0y2F"/>
    <s v="2016-03-25T03:22:26Z"/>
    <s v="2019-04-10T08:44:00Z"/>
    <s v="16908 Parthenia St"/>
    <s v="Restaurant,Fast Food Restaurant,Restaurants"/>
    <s v="Accommodation &amp; Food Services"/>
    <s v="North Hills"/>
    <s v="US"/>
    <s v="us/ca/northhills/16908partheniast/-1161002137"/>
    <n v="34.22824"/>
    <n v="-118.50066200000001"/>
    <x v="573"/>
    <n v="91343"/>
    <s v="CA"/>
    <s v="https://foursquare.com/v/mcdonalds/4b2ef406f964a520afe824e3,http://losangeles.citysearch.com/profile/614299290/northridge_ca/mcdonald_s.html,https://www.allmenus.com/ca/north-hills/216080-mcdonalds/menu/,https://foursquare.com/v/mcdonalds/4b2ef406f964a520afe824e3/menu"/>
    <s v="http://mcdonalds.com/,https://www.mcdonalds.com/us/en-us/location/CA/NORTH-HILLS/16908-PARTHENIA-ST/552.html,http://www.mcdonalds.com/"/>
  </r>
  <r>
    <s v="AVwc6PIYkufWRAb50Up-"/>
    <s v="2016-06-07T21:25:00Z"/>
    <s v="2019-04-10T08:43:57Z"/>
    <s v="3158 Stevens Creek Blvd"/>
    <s v="Take Out,Carry-out food,American Restaurant,American restaurants,Fast Food,Fast Food Restaurants,Fast Food Restaurant, Sandwich Place, and American Restaurant,Restaurants,Delis And Delicatessens,Restaurant,Fast Food Restaurant,Traditional American,wich Place,Sandwich Place,Sandwich Shops"/>
    <s v="Accommodation &amp; Food Services"/>
    <s v="San Jose"/>
    <s v="US"/>
    <s v="us/ca/sanjose/3158stevenscreekblvd/93075755"/>
    <n v="37.323017999999998"/>
    <n v="-121.952851"/>
    <x v="641"/>
    <n v="95117"/>
    <s v="CA"/>
    <s v="http://www.yellowbook.com/profile/arbys_1633892944.html,https://www.trip.com/san-jose-ca/restaurants/arbys,http://www.superpages.com/bp/san-jose-ca/arbys-L0094260212.htm,https://foursquare.com/v/arbys/4b32b72df964a5207a1225e3"/>
    <s v="http://www.arbys.com/"/>
  </r>
  <r>
    <s v="AVwd1cYT_7pvs4fz9r83"/>
    <s v="2017-01-15T18:46:14Z"/>
    <s v="2019-04-10T08:43:55Z"/>
    <s v="7402 Broadview Rd"/>
    <s v="Grill Restaurants,Mexican,Tex-mex restaurants,Southwestern restaurants,Food Delivery,Mexican restaurants,Fast Food Restaurants,Take Out Restaurants,Fast Food,Restaurants,Mexican Restaurant,Brunch,Fast Food Restaurant,Catering,Burrito Place"/>
    <s v="Accommodation &amp; Food Services"/>
    <s v="Cleveland"/>
    <s v="US"/>
    <s v="us/oh/cleveland/7402broadviewrd/-716133273"/>
    <n v="41.365112000000003"/>
    <n v="-81.685438000000005"/>
    <x v="10"/>
    <n v="44134"/>
    <s v="OH"/>
    <s v="https://foursquare.com/v/qdoba-mexican-grill/4b15a334f964a52093b123e3,http://www.yellowbook.com/profile/qdoba-mexican-eats_1843950661.html,http://www.citysearch.com/profile/43736506/cleveland_oh/qdoba_mexican_grill.html"/>
    <s v="https://locations.qdoba.com/us/oh/parma/7402-broadview-rd.html,https://locations.qdoba.com/us/oh/parma/7402-broadview-rd.html?utm_source=Listings"/>
  </r>
  <r>
    <s v="AVwdLmxekufWRAb53Ja6"/>
    <s v="2016-05-19T12:18:08Z"/>
    <s v="2019-04-10T08:43:23Z"/>
    <s v="1411 Lincoln Blvd"/>
    <s v="Restaurant,Fast Food Restaurant,wich Place,Sandwich Place"/>
    <s v="Accommodation &amp; Food Services"/>
    <s v="Venice"/>
    <s v="US"/>
    <s v="us/ca/venice/1411lincolnblvd/-891525969"/>
    <n v="33.997607000000002"/>
    <n v="-118.46093399999999"/>
    <x v="23"/>
    <n v="90291"/>
    <s v="CA"/>
    <s v="https://foursquare.com/v/subway/4e4de5c1bd4101d0d79da532/menu,https://foursquare.com/v/subway/4e4de5c1bd4101d0d79da532,https://foursquare.com/v/subway/4b085769f964a520850923e3"/>
    <s v="http://www.subway.com/,http://subway.com/"/>
  </r>
  <r>
    <s v="AV1b9KTH-gnIPe8DXEUT"/>
    <s v="2017-07-19T17:45:45Z"/>
    <s v="2019-04-10T08:43:11Z"/>
    <s v="2025 S Bridge St"/>
    <s v="Delis And Delicatessens,Restaurant,Fast Food Restaurant,wich Place,Sandwich Place,Restaurants,Sandwich Shops"/>
    <s v="Accommodation &amp; Food Services"/>
    <s v="Brady"/>
    <s v="US"/>
    <s v="us/tx/brady/2025sbridgest/-891525969"/>
    <n v="31.113968"/>
    <n v="-99.335269999999994"/>
    <x v="23"/>
    <n v="76825"/>
    <s v="TX"/>
    <s v="http://www.citysearch.com/profile/34291265/brady_tx/subway.html,https://www.allmenus.com/tx/brady/130543-subway/menu/,https://foursquare.com/v/subway/4d13db8385fc6dcb9e54924e"/>
    <s v="http://www.subway.com/"/>
  </r>
  <r>
    <s v="AVwdxGJ2kufWRAb59EXt"/>
    <s v="2017-04-12T03:22:55Z"/>
    <s v="2019-04-10T08:42:24Z"/>
    <s v="32460 Dyer St"/>
    <s v="Restaurant,Filipino,Fast Food Restaurant,Asian Restaurant,Restaurants,Fast Food Restaurant and Asian Restaurant"/>
    <s v="Accommodation &amp; Food Services"/>
    <s v="Union City"/>
    <s v="US"/>
    <s v="us/ca/unioncity/32460dyerst/-1317090690"/>
    <n v="37.597535000000001"/>
    <n v="-122.070573"/>
    <x v="964"/>
    <n v="94587"/>
    <s v="CA"/>
    <s v="https://www.trip.com/union-city-ca/restaurants/jollibee,http://www.citysearch.com/profile/32709322/union_city_ca/jollibee.html,https://foursquare.com/v/jollibee/4acac635f964a5200fc320e3"/>
    <s v="http://www.jollibeeusa.com/,http://jollibee.com.ph/"/>
  </r>
  <r>
    <s v="AVwc77r3kufWRAb50mdu"/>
    <s v="2015-06-16T15:23:45Z"/>
    <s v="2019-04-10T08:42:10Z"/>
    <s v="5315 15th Ave NW"/>
    <s v="Burger Joint,Restaurant,Fast Food Restaurant,Fast Food,Fast Food Restaurant and Burger Joint,Restaurants"/>
    <s v="Accommodation &amp; Food Services"/>
    <s v="Seattle"/>
    <s v="US"/>
    <s v="us/wa/seattle/531515thavenw/-791445730"/>
    <n v="47.667746000000001"/>
    <n v="-122.37667399999999"/>
    <x v="644"/>
    <n v="98107"/>
    <s v="WA"/>
    <s v="http://www.citysearch.com/profile/10783219/seattle_wa/wendy_s.html,https://foursquare.com/v/wendys/4aa4bf66f964a5203f4720e3,http://tripadvisor.com/Restaurant_Review-g60878-d4370445-Reviews-Wendy_s-Seattle_Washington.html,https://www.allmenus.com/wa/seattle/195739-wendys/menu/,https://www.trip.com/seattle/restaurants/wendys_4,https://foursquare.com/v/wendys/4aa4bf66f964a5203f4720e3/menu"/>
    <s v="http://wendys.com/,http://www.wendys.com/,https://locations.wendys.com/united-states/wa/seattle/5315-15th-avenue-nw"/>
  </r>
  <r>
    <s v="AVwc6PyOIN2L1WUfqOmJ"/>
    <s v="2017-02-04T18:57:29Z"/>
    <s v="2019-04-10T08:42:09Z"/>
    <s v="3255 S 48th St"/>
    <s v="Ice Cream Parlors,Breakfast,American,Fast Food,Fast Food Restaurants,Take Out Restaurants,Restaurants,Frozen Yogurt Shops,Hamburgers &amp; Hot Dogs,Restaurant,Fast Food Restaurant,Coffeehouses,Salads,Hamburgers and Hot Dogs,Hamburgers,Sandwich Shops"/>
    <s v="Accommodation &amp; Food Services"/>
    <s v="Tempe"/>
    <s v="US"/>
    <s v="us/az/tempe/3255s48thst/-1161002137"/>
    <n v="33.393267000000002"/>
    <n v="-111.97776500000001"/>
    <x v="573"/>
    <n v="85282"/>
    <s v="AZ"/>
    <s v="https://www.trip.com/tempe-az/restaurants/mcdonalds_4,https://foursquare.com/v/mcdonalds/4aa16091f964a520754020e3,http://www.citysearch.com/profile/1698897/tempe_az/mc_donald_s.html,http://www.yellowpages.com/tempe-az/mip/mcdonalds-462513019,https://www.yellowpages.com/tempe-az/mip/mcdonalds-462513019,https://foursquare.com/v/mcdonalds/4aa16091f964a520754020e3/menu,https://www.allmenus.com/az/tempe/190660-mcdonalds/menu/"/>
    <s v="http://mcdonalds.com/,http://www.mcdonalds.com/?cid=RF:YXT_FM:TP::Yext:Referral,https://www.mcdonalds.com/us/en-us/location/AZ/TEMPE/3255-S-48TH-ST/4909.html?cid=RF:YXT:RoN::Clicks"/>
  </r>
  <r>
    <s v="AVwc4t0lByjofQCxjQN8"/>
    <s v="2015-10-23T03:37:27Z"/>
    <s v="2019-04-10T08:42:09Z"/>
    <s v="7691 Carson Blvd"/>
    <s v="Burger Joint,Restaurant,Fast Food Restaurant,American Restaurant,Burger Joint, Fast Food Restaurant, and American Restaurant"/>
    <s v="Accommodation &amp; Food Services"/>
    <s v="Long Beach"/>
    <s v="US"/>
    <s v="us/ca/longbeach/7691carsonblvd/-2089171078"/>
    <n v="33.831130999999999"/>
    <n v="-118.084953"/>
    <x v="965"/>
    <n v="90808"/>
    <s v="CA"/>
    <s v="https://www.allmenus.com/ca/long-beach/224454-in-n-out-burger/menu/,https://foursquare.com/v/innout-burger/4aa482bdf964a520ff4620e3,http://tripadvisor.com/Restaurant_Review-g32648-d1128914-Reviews-In_N_Out_Burger-Long_Beach_California.html,https://foursquare.com/v/innout-burger/4aa482bdf964a520ff4620e3/menu"/>
    <s v="http://www.in-n-out.com/"/>
  </r>
  <r>
    <s v="AVweGaq1_7pvs4fzACW0"/>
    <s v="2015-07-06T19:22:51Z"/>
    <s v="2019-04-10T08:41:49Z"/>
    <s v="7003 SW Nyberg St"/>
    <s v="Carry-out food,Mexican Restaurants,Mexican,Taco Place,Tex-mex restaurants,Southwestern restaurants,American restaurants,Fast Food Restaurants,Take Out Restaurants,Restaurants,Mexican Restaurant,Restaurant,Mexican Restaurant, Burrito Place, and Taco Place Sherwood - Tualatin South,Mexican Restaurant, Burrito Place, and Taco Place,Burrito Place"/>
    <s v="Accommodation &amp; Food Services"/>
    <s v="Tualatin"/>
    <s v="US"/>
    <s v="us/or/tualatin/7003swnybergst/1143321601"/>
    <n v="45.383012000000001"/>
    <n v="-122.7482"/>
    <x v="3"/>
    <n v="97062"/>
    <s v="OR"/>
    <s v="http://www.tripadvisor.com/Restaurant_Review-g52105-d4991191-Reviews-Chipotle_Mexican_Grill-Tualatin_Oregon.html,http://www.citysearch.com/profile/606737280/tualatin_or/chipotle_mexican_grill.html,https://www.allmenus.com/or/tualatin/443440-chipotle-mexican-grill/menu/,http://www.yellowbook.com/profile/chipotle-mexican-grill_1524822747.html,https://foursquare.com/v/chipotle-mexican-grill/4a77b148f964a520ffe41fe3,http://tripadvisor.com/Restaurant_Review-g52105-d4991191-Reviews-Chipotle_Mexican_Grill-Tualatin_Oregon.html"/>
    <s v="https://locations.chipotle.com/or/tualatin/7003-sw-nyberg-st?utm_source=extendednetwork&amp;utm_medium=yext&amp;utm_campaign=yext_listings,http://chipotle.com/,https://locations.chipotle.com/or/tualatin/7003-sw-nyberg-st,http://www.chipotle.com/"/>
  </r>
  <r>
    <s v="AVwdR_u3ByjofQCxndAw"/>
    <s v="2015-10-23T22:32:11Z"/>
    <s v="2019-04-10T08:41:26Z"/>
    <s v="101 E Grant Hwy"/>
    <s v="Restaurant,Carry-out food,Delicatessens,Fast Food Restaurant,Take Out Restaurants,Fast Food Restaurants,Food &amp; Entertainment,Sandwiches,Sandwich Place,Restaurants,Sandwich Shops"/>
    <s v="Accommodation &amp; Food Services"/>
    <s v="Marengo"/>
    <s v="US"/>
    <s v="us/il/marengo/101egranthwy/-891525969"/>
    <n v="42.248274000000002"/>
    <n v="-88.608138999999994"/>
    <x v="23"/>
    <n v="60152"/>
    <s v="IL"/>
    <s v="https://www.yellowpages.com/marengo-il/mip/subway-6184060,http://www.yellowbook.com/profile/subway_1631101730.html,https://foursquare.com/v/subway/4bc24c0babf49521e457c293"/>
    <s v="http://www.subway.com/"/>
  </r>
  <r>
    <s v="AVwcjbpaIN2L1WUfmPrN"/>
    <s v="2015-10-23T00:27:32Z"/>
    <s v="2019-04-10T08:41:20Z"/>
    <s v="4375 Refugee Rd"/>
    <s v="Carry-out food,Restaurant,Fried Chicken Joint,Barbecued poultry,Fried Chicken Joint Eastland,Fast Food Restaurants,Take Out Restaurants,Barbecue,Spare rib restaurants,Chicken restaurants,Catering,Restaurants"/>
    <s v="Accommodation &amp; Food Services"/>
    <s v="Columbus"/>
    <s v="US"/>
    <s v="us/oh/columbus/4375refugeerd/-1696991095"/>
    <n v="39.915236"/>
    <n v="-82.880150999999998"/>
    <x v="809"/>
    <n v="43232"/>
    <s v="OH"/>
    <s v="http://www.citysearch.com/profile/7881088/columbus_oh/church_s_chicken.html,https://foursquare.com/v/churchs-chicken/4bc0accbabf49521749cbf93,http://www.yellowbook.com/profile/churchs-chicken_1525351917.html"/>
    <s v="http://churchs.com/,http://www.churchs.com/"/>
  </r>
  <r>
    <s v="AV1gfhtd3-Khe5l_NUZs"/>
    <s v="2017-07-20T14:54:23Z"/>
    <s v="2019-04-10T08:41:16Z"/>
    <s v="545 E 5th St"/>
    <s v="Burger Joint,American Restaurants,Restaurant,Hot Dog Stands and Restaurants,Fast Food Restaurant,American Restaurant,Fast Food Restaurants,Take Out Restaurants,Chicken Restaurants,Hamburgers and Hot Dogs,Restaurants"/>
    <s v="Accommodation &amp; Food Services"/>
    <s v="Washington"/>
    <s v="US"/>
    <s v="us/mo/washington/545e5thst/1780593795"/>
    <n v="38.553660000000001"/>
    <n v="-91.006095000000002"/>
    <x v="642"/>
    <n v="63090"/>
    <s v="MO"/>
    <s v="https://foursquare.com/v/sonic-drive-in/4bbfb8bc461576b030147932,https://foursquare.com/v/sonic-drive-in/4bbfb8bc461576b030147932/menu,https://www.yellowpages.com/washington-mo/mip/sonic-drive-in-10395170,http://tripadvisor.com/Restaurant_Review-g45019-d4645426-Reviews-Sonic_Drive_In-Washington_Missouri.html"/>
    <s v="https://locations.sonicdrivein.com/mo/washington/545-east-fifth-street.html,https://locations.sonicdrivein.com/mo/washington/545-e--fifth-street.html"/>
  </r>
  <r>
    <s v="AVwcj57QkufWRAb5wh_u"/>
    <s v="2016-10-26T21:50:55Z"/>
    <s v="2019-04-10T08:41:03Z"/>
    <s v="3710 Main St"/>
    <s v="Delis And Delicatessens,Restaurant,Fast Food Restaurant,wich Place,Take Out Restaurants,Fast Food Restaurants,Sandwich Place,Restaurants,Sandwich Shops"/>
    <s v="Accommodation &amp; Food Services"/>
    <s v="Anderson"/>
    <s v="US"/>
    <s v="us/in/anderson/3710mainst/-891525969"/>
    <n v="40.077047999999998"/>
    <n v="-85.677546000000007"/>
    <x v="23"/>
    <n v="46013"/>
    <s v="IN"/>
    <s v="http://www.citysearch.com/profile/44818312/anderson_in/subway.html,https://foursquare.com/v/subway/4bbcd8538a4fb713333e3c9d,https://www.allmenus.com/in/anderson/120152-subway/menu/"/>
    <s v="http://subway.com/"/>
  </r>
  <r>
    <s v="AVwchZ1kIN2L1WUfl24O"/>
    <s v="2015-10-19T22:55:13Z"/>
    <s v="2019-04-10T08:41:03Z"/>
    <s v="7425 Augusta Rd"/>
    <s v="Restaurant,Breakfast Spot,Diner, Breakfast Spot, and American Restaurant,Fast Food Restaurant,Diner,Diner and Breakfast Spot,Restaurants,Breakfast Brunch &amp; Lunch Restaurants"/>
    <s v="Accommodation &amp; Food Services"/>
    <s v="Piedmont"/>
    <s v="US"/>
    <s v="us/sc/piedmont/7425augustard/1082608893"/>
    <n v="34.729989000000003"/>
    <n v="-82.388993999999997"/>
    <x v="104"/>
    <n v="29673"/>
    <s v="SC"/>
    <s v="http://www.yellowpages.com/piedmont-sc/mip/waffle-house-453728769,https://foursquare.com/v/waffle-house/4de8485b52b1741cdaffa2cf,https://foursquare.com/v/waffle-house/4bbce52ba8cf76b0ef1bb1fd"/>
    <s v="http://www.wafflehouse.com/,https://locations.wafflehouse.com/sc-piedmont-1878"/>
  </r>
  <r>
    <s v="AVzA08a5-gnIPe8DScGN"/>
    <s v="2017-06-19T14:48:43Z"/>
    <s v="2019-04-10T08:40:57Z"/>
    <s v="505 S Flower St"/>
    <s v="Indian Restaurant,Restaurant,Fast Food Restaurant,Indian,Food Court"/>
    <s v="Accommodation &amp; Food Services"/>
    <s v="Los Angeles"/>
    <s v="US"/>
    <s v="us/ca/losangeles/505sflowerst/1858086787"/>
    <n v="34.050966000000003"/>
    <n v="-118.256725"/>
    <x v="966"/>
    <n v="90071"/>
    <s v="CA"/>
    <s v="https://foursquare.com/v/saffron/54ac6ed1498eefe4f48a226a,https://www.trip.com/los-angeles/restaurants/saffron_3,https://foursquare.com/v/saffron/4a0a7bb7f964a520a6741fe3/menu,https://foursquare.com/v/saffron/4a0a7bb7f964a520a6741fe3,https://www.trip.com/reviews/paginate_for_place%252525253Fpage%252525253D1%2525252526place_type%252525253DRestaurant%2525252526place_id%252525253D4000000829898%2525252526tripe_ids%252525253D0%2525252526country_code%252525253Dus,https://www.allmenus.com/ca/los-angeles/356604-saffron/menu/"/>
    <s v="http://saffronindia.com/#/saffron--home/,http://www.saffronindia.com/"/>
  </r>
  <r>
    <s v="AVzBCZVpFcQ3k02bBc4F"/>
    <s v="2017-06-19T15:47:29Z"/>
    <s v="2019-04-10T08:40:55Z"/>
    <s v="9067 SW 107th Ave"/>
    <s v="Restaurant,Barbecued poultry,Fast Food Restaurant,American restaurants,Barbecue,Spare rib restaurants,Chicken restaurants,Latin American Restaurant,Restaurants,Health Food Store"/>
    <s v="Accommodation &amp; Food Services"/>
    <s v="Miami"/>
    <s v="US"/>
    <s v="us/fl/miami/9067sw107thave/213501007"/>
    <n v="25.684282"/>
    <n v="-80.366570999999993"/>
    <x v="967"/>
    <n v="33176"/>
    <s v="FL"/>
    <s v="https://foursquare.com/v/chicken-kitchen/4bba6f097421a59361cec340,https://foursquare.com/v/chicken-kitchen/4bba6f097421a59361cec340/menu,http://www.yellowbook.com/profile/chicken-kitchen_1844092190.html"/>
    <s v="http://chickenkitchen.com/,http://www.chickenkitchen.com/"/>
  </r>
  <r>
    <s v="AVwc-dvr_7pvs4fz08yY"/>
    <s v="2016-04-08T09:35:03Z"/>
    <s v="2019-04-10T08:40:31Z"/>
    <s v="2101 N Roan St"/>
    <s v="Ice Cream Parlors,Carry-out food,Breakfast,Hot dog restaurants,American restaurants,Hamburger restaurants,Fast Food Restaurants,Take Out Restaurants,Fast Food,Karaoke,Restaurants,Frozen Yogurt Shops,Restaurant,Fast Food Restaurant,Coffeehouses,Salads,Hamburgers and Hot Dogs,Hamburgers,Sandwich Shops"/>
    <s v="Accommodation &amp; Food Services"/>
    <s v="Johnson City"/>
    <s v="US"/>
    <s v="us/tn/johnsoncity/2101nroanst/-1161002137"/>
    <n v="36.340530999999999"/>
    <n v="-82.375534000000002"/>
    <x v="573"/>
    <n v="37601"/>
    <s v="TN"/>
    <s v="https://www.allmenus.com/tn/johnson-city/203550-mcdonalds/menu/,http://www.yellowbook.com/profile/mcdonalds_1532584276.html,http://www.citysearch.com/profile/9373950/johnson_city_tn/mc_donald_s.html,https://foursquare.com/v/mcdonalds/4bb4146049bdc9b6dc880c10"/>
    <s v="https://www.mcdonalds.com/us/en-us/location/TN/JOHNSON-CITY/2101-N-ROAN-ST/11483.html?cid=RF:YXT:RoN::Clicks,http://mcdonalds.com/"/>
  </r>
  <r>
    <s v="AVweMKEPkufWRAb5Ax49"/>
    <s v="2015-10-22T19:12:37Z"/>
    <s v="2019-04-10T08:40:26Z"/>
    <s v="201 Marion Pike"/>
    <s v="Hamburgers &amp; Hot Dogs,Burger Joint,Fast Food Restaurant,Fast Food Restaurants,Fast Food Restaurant and Burger Joint,Restaurants"/>
    <s v="Accommodation &amp; Food Services"/>
    <s v="Ironton"/>
    <s v="US"/>
    <s v="us/oh/ironton/201marionpike/-791445730"/>
    <n v="38.500355999999996"/>
    <n v="-82.652344999999997"/>
    <x v="644"/>
    <n v="45638"/>
    <s v="OH"/>
    <s v="http://www.yellowpages.com/ironton-oh/mip/wendys-10436860,https://foursquare.com/v/wendys/4bb5d8711344b713d8a59c04"/>
    <s v="https://locations.wendys.com/united-states/oh/coal-grove/201-marion-pike,http://wendys.com/,http://www.wendys.com/"/>
  </r>
  <r>
    <s v="AWdwaM5hIxWefVJw-Tgm"/>
    <s v="2018-12-02T19:13:25Z"/>
    <s v="2019-04-10T08:40:22Z"/>
    <s v="100 Bluefish Dr"/>
    <s v="Burger Joint,Fast Food Restaurant"/>
    <s v="Accommodation &amp; Food Services"/>
    <s v="Panama City Beach"/>
    <s v="US"/>
    <s v="us/fl/panamacitybeach/100bluefishdr/-99953871"/>
    <n v="30.220901000000001"/>
    <n v="-85.869445999999996"/>
    <x v="777"/>
    <n v="32413"/>
    <s v="FL"/>
    <s v="https://foursquare.com/v/red-robin-gourmet-burgers/4bb25d3aeb3e952115edc90a"/>
    <s v="https://www.redrobin.com/"/>
  </r>
  <r>
    <s v="AVzA03EELD2H7whiWEpE"/>
    <s v="2017-06-19T14:48:21Z"/>
    <s v="2019-04-10T08:40:18Z"/>
    <s v="7035 S 900 E"/>
    <s v="Burger Joint,Fast Food Restaurant,Restaurants"/>
    <s v="Accommodation &amp; Food Services"/>
    <s v="Midvale"/>
    <s v="US"/>
    <s v="us/ut/midvale/7035s900e/-791445730"/>
    <n v="40.623505000000002"/>
    <n v="-111.86548000000001"/>
    <x v="644"/>
    <n v="84047"/>
    <s v="UT"/>
    <s v="https://foursquare.com/v/wendys/4bb11396f964a5204b783ce3,https://foursquare.com/v/wendys/4bb11396f964a5204b783ce3/menu"/>
    <s v="https://locations.wendys.com/united-states/ut/midvale/7035-south-900-east"/>
  </r>
  <r>
    <s v="AVwehg7LIN2L1WUf5vHO"/>
    <s v="2016-11-08T02:45:58Z"/>
    <s v="2019-04-10T08:40:08Z"/>
    <s v="1096 W Fulton St"/>
    <s v="Restaurant,Carry-out food,Hot dog restaurants,Fast Food Restaurant,Gourmet shop restaurants,Hamburger restaurants,Fast Food Restaurants,Fast Food,Hamburgers and Hot Dogs,Restaurants"/>
    <s v="Accommodation &amp; Food Services"/>
    <s v="Waupaca"/>
    <s v="US"/>
    <s v="us/wi/waupaca/1096wfultonst/-2061630068"/>
    <n v="44.356881999999999"/>
    <n v="-89.113253999999998"/>
    <x v="11"/>
    <n v="54981"/>
    <s v="WI"/>
    <s v="http://www.citysearch.com/profile/11179188/waupaca_wi/burger_king.html,http://www.yellowbook.com/profile/burger-king_1535926192.html,https://foursquare.com/v/burger-king/4babf182f964a520bdd73ae3"/>
    <s v="https://locations.bk.com/wi/waupaca/1096-w-fulton-st.html,http://www.bk.com/"/>
  </r>
  <r>
    <s v="AVwdeR3RkufWRAb56QZE"/>
    <s v="2015-10-23T02:41:11Z"/>
    <s v="2019-04-10T08:39:53Z"/>
    <s v="296 Coburg Rd"/>
    <s v="Hamburgers &amp; Hot Dogs,Restaurant,Burger Joint,Carry-out food,Hot dog restaurants,Fast Food Restaurant,American restaurants,Hamburger restaurants,Fast Food Restaurants,Fast Food Restaurant and Burger Joint,Fast Food Restaurant and Burger Joint Cal Young,Restaurants"/>
    <s v="Accommodation &amp; Food Services"/>
    <s v="Eugene"/>
    <s v="US"/>
    <s v="us/or/eugene/296coburgrd/554191587"/>
    <n v="44.065936999999998"/>
    <n v="-123.074495"/>
    <x v="715"/>
    <n v="97401"/>
    <s v="OR"/>
    <s v="http://www.citysearch.com/profile/33644360/eugene_or/carl_s_jr.html,http://www.yellowbook.com/profile/carls-jr_1888380524.html,https://foursquare.com/v/carls-jr/4ba7c2cdf964a520fab039e3,https://www.tripadvisor.com/Restaurant_Review-g51862-d4622740-Reviews-Carl_s_Jr-Eugene_Oregon.html"/>
    <s v="http://www.carlsjr.com/"/>
  </r>
  <r>
    <s v="AV1dxoV43-Khe5l_M6Ef"/>
    <s v="2017-07-20T02:14:37Z"/>
    <s v="2019-04-10T08:39:39Z"/>
    <s v="810 W Avenue I"/>
    <s v="Carry-out food,Fried Chicken Joint,Take Out Restaurants,Fast Food Restaurants,Chicken restaurants,Restaurants"/>
    <s v="Accommodation &amp; Food Services"/>
    <s v="Lancaster"/>
    <s v="US"/>
    <s v="us/ca/lancaster/810wavenuei/-1696991095"/>
    <n v="34.703693000000001"/>
    <n v="-118.14596299999999"/>
    <x v="809"/>
    <n v="93534"/>
    <s v="CA"/>
    <s v="http://www.yellowbook.com/profile/churchs-chicken_1875777565.html,http://www.citysearch.com/profile/45496006/lancaster_ca/church_s_chicken.html,https://foursquare.com/v/churchs-chicken/4ba6be88f964a520df6c39e3"/>
    <s v="http://www.churchs.com/"/>
  </r>
  <r>
    <s v="AVwdiTaeByjofQCxqEt_"/>
    <s v="2017-02-23T18:04:52Z"/>
    <s v="2019-04-10T08:39:39Z"/>
    <s v="11111 Broadway St"/>
    <s v="Mexican Restaurant,Tex-Mex Restaurant,Mexican Restaurants,Taco Place,Mexican Restaurant and Taco Place,TexMex Restaurant,Fast Food Restaurants,Restaurants"/>
    <s v="Accommodation &amp; Food Services"/>
    <s v="Pearland"/>
    <s v="US"/>
    <s v="us/tx/pearland/11111broadwayst/-1450045335"/>
    <n v="29.556325999999999"/>
    <n v="-95.392388999999994"/>
    <x v="338"/>
    <n v="77584"/>
    <s v="TX"/>
    <s v="https://foursquare.com/v/taco-cabana/4ba23aacf964a52050e537e3"/>
    <s v="http://www.tacocabana.com/"/>
  </r>
  <r>
    <s v="AVzA9wWD-gnIPe8DSfL1"/>
    <s v="2017-06-19T15:27:13Z"/>
    <s v="2019-04-10T08:39:35Z"/>
    <s v="1717 S 76th St"/>
    <s v="Delis And Delicatessens,Restaurant,Fast Food Restaurant,wich Place,Take Out Restaurants,Fast Food Restaurants,Sandwich Place,Restaurants,Sandwich Shops"/>
    <s v="Accommodation &amp; Food Services"/>
    <s v="Milwaukee"/>
    <s v="US"/>
    <s v="us/wi/milwaukee/1717s76thst/-891525969"/>
    <n v="43.010542000000001"/>
    <n v="-88.010374999999996"/>
    <x v="23"/>
    <n v="53214"/>
    <s v="WI"/>
    <s v="http://www.citysearch.com/profile/44376191/milwaukee_wi/subway.html,https://foursquare.com/v/subway/4ba54b16f964a52033f738e3,https://www.allmenus.com/wi/milwaukee/145821-subway/menu/"/>
    <s v="http://subway.com/"/>
  </r>
  <r>
    <s v="AVwc9C1jByjofQCxj_TH"/>
    <s v="2015-10-19T14:21:56Z"/>
    <s v="2019-04-10T08:39:35Z"/>
    <s v="480 S Main St"/>
    <s v="Hamburgers &amp; Hot Dogs,Restaurant,Burger Joint,Fast Food Restaurant,Fast Food Restaurants,Fast Food Restaurant and Burger Joint,Restaurants"/>
    <s v="Accommodation &amp; Food Services"/>
    <s v="Ferdinand"/>
    <s v="US"/>
    <s v="us/in/ferdinand/480smainst/-791445730"/>
    <n v="38.209018999999998"/>
    <n v="-86.864636000000004"/>
    <x v="644"/>
    <n v="47532"/>
    <s v="IN"/>
    <s v="https://foursquare.com/v/wendys/4ba552e4f964a520bcfa38e3,https://foursquare.com/v/wendys/4f32a62019836c91c7ec4954,https://www.tripadvisor.com/Restaurant_Review-g37101-d4634162-Reviews-Wendy_s-Ferdinand_Indiana.html,http://tripadvisor.com/Restaurant_Review-g37101-d4634162-Reviews-Wendy_s-Ferdinand_Indiana.html,https://foursquare.com/v/wendys/4f32a62019836c91c7ec4954/menu,http://www.yellowpages.com/ferdinand-in/mip/wendys-473026101,http://www.citysearch.com/profile/695762580/ferdinand_in/wendy_s.html"/>
    <s v="https://locations.wendys.com/united-states/in/ferdinand/480-s-main-street"/>
  </r>
  <r>
    <s v="AV0Y4A0C-gnIPe8DVVQl"/>
    <s v="2017-07-06T17:08:42Z"/>
    <s v="2019-04-10T08:39:13Z"/>
    <s v="3050 Dixie Hwy"/>
    <s v="Burger Joint,Carry-out food,Hot dog restaurants,Fast Food Restaurant,American restaurants,Hamburger restaurants,Fast Food Restaurants,Take Out Restaurants,Hamburgers and Hot Dogs,Restaurants"/>
    <s v="Accommodation &amp; Food Services"/>
    <s v="Erlanger"/>
    <s v="US"/>
    <s v="us/ky/erlanger/3050dixiehwy/-1161002137"/>
    <n v="39.021686000000003"/>
    <n v="-84.588560000000001"/>
    <x v="573"/>
    <n v="41018"/>
    <s v="KY"/>
    <s v="https://foursquare.com/v/mcdonalds/4ba0ad3bf964a520197737e3/menu,https://foursquare.com/v/mcdonalds/4ba0ad3bf964a520197737e3,http://www.yellowbook.com/profile/mcdonalds_1886306205.html"/>
    <s v="http://mcdonalds.com/,http://www.mcdonalds.com/?cid=RF:YXT_FM:TP::Yext:Referral"/>
  </r>
  <r>
    <s v="AVwcsAds_7pvs4fzx4sT"/>
    <s v="2016-08-03T22:15:53Z"/>
    <s v="2019-04-10T08:38:15Z"/>
    <s v="2405 Durham Chapel Hill Blvd"/>
    <s v="Restaurant,Fast Food Restaurant,wich Place,Sandwich Place"/>
    <s v="Accommodation &amp; Food Services"/>
    <s v="Durham"/>
    <s v="US"/>
    <s v="us/nc/durham/2405durhamchapelhillblvd/-891525969"/>
    <n v="35.974727999999999"/>
    <n v="-78.924572999999995"/>
    <x v="23"/>
    <n v="27707"/>
    <s v="NC"/>
    <s v="https://foursquare.com/v/subway/4b9a78abf964a52043b835e3,https://foursquare.com/v/subway/4b9a78abf964a52043b835e3/menu"/>
    <s v="http://www.subway.com/,http://subway.com/"/>
  </r>
  <r>
    <s v="AVwdDdY2kufWRAb510p9"/>
    <s v="2016-03-03T18:26:03Z"/>
    <s v="2019-04-10T08:38:10Z"/>
    <s v="1200 Missouri Ave N"/>
    <s v="Fast Food Restaurant,wich Place,Sandwich Place"/>
    <s v="Accommodation &amp; Food Services"/>
    <s v="Largo"/>
    <s v="US"/>
    <s v="us/fl/largo/1200missouriaven/-891525969"/>
    <n v="27.928041"/>
    <n v="-82.787287000000006"/>
    <x v="23"/>
    <n v="33770"/>
    <s v="FL"/>
    <s v="https://foursquare.com/v/subway/4b994844f964a520f36f35e3,https://foursquare.com/v/subway/4b994844f964a520f36f35e3/menu"/>
    <s v="http://www.subway.com/,http://subway.com/"/>
  </r>
  <r>
    <s v="AVwclOrw_7pvs4fzwsdD"/>
    <s v="2016-06-14T02:01:45Z"/>
    <s v="2019-04-10T06:06:41Z"/>
    <s v="252 Pearl St"/>
    <s v="Asian Restaurants,American Restaurants,Restaurant,Hotels and motels,African Restaurants,Hotel and motel reservations,Latin American Restaurants,Fast Food Restaurants,Breakfast Brunch &amp; Lunch Restaurants,,Buffet Restaurants,Restaurants"/>
    <s v="Accommodation &amp; Food Services"/>
    <s v="Eugene"/>
    <s v="US"/>
    <s v="us/or/eugene/252pearlst/-1665151286"/>
    <n v="44.056987999999997"/>
    <n v="-123.09007"/>
    <x v="968"/>
    <n v="97401"/>
    <s v="OR"/>
    <s v="https://www.yellowbook.com/profile/the-campbell-house-inn-and-restaurant_1888381568.html,http://www.yellowbook.com/profile/the-campbell-house-inn-and-restaurant_1888381568.html"/>
    <s v="https://www.campbellhouse.com/"/>
  </r>
  <r>
    <s v="AVwczOMgkufWRAb5zKHR"/>
    <s v="2015-10-23T01:28:34Z"/>
    <s v="2019-04-10T06:05:54Z"/>
    <s v="5715 N Sharon Amity Rd"/>
    <s v="American Restaurants,Burger Joint,Carry-out food,Hot dog restaurants,Hamburger restaurants,Fast Food Restaurants,Barbecue Restaurants,Hamburgers and Hot Dogs,Restaurants"/>
    <s v="Accommodation &amp; Food Services"/>
    <s v="Charlotte"/>
    <s v="US"/>
    <s v="us/nc/charlotte/5715nsharonamityrd/952195846"/>
    <n v="35.234808000000001"/>
    <n v="-80.738930999999994"/>
    <x v="937"/>
    <n v="28215"/>
    <s v="NC"/>
    <s v="https://foursquare.com/v/cookout/4b1ff838f964a5208d2b24e3,http://www.yellowbook.com/profile/cook-out_1845827437.html,http://www.citysearch.com/profile/657312780/charlotte_nc/cook_out.html,https://foursquare.com/v/cook-out/5498dca9498e8b6d490bb8a2"/>
    <s v="http://www.cookout.com/"/>
  </r>
  <r>
    <s v="AVwcez9N_7pvs4fzvhW_"/>
    <s v="2016-01-03T18:49:47Z"/>
    <s v="2019-04-10T06:05:28Z"/>
    <s v="21355 Sw Sherwood Blvd"/>
    <s v="Burger Joint,Carry-out food,Fast Food Restaurant Sherwood - Tualatin North,Restaurant,Hot dog restaurants,Fast Food Restaurant,Hamburger restaurants,Fast food restaurants,Restaurants"/>
    <s v="Accommodation &amp; Food Services"/>
    <s v="Sherwood"/>
    <s v="US"/>
    <s v="us/or/sherwood/21355swsherwoodblvd/-1161002137"/>
    <n v="45.365921999999998"/>
    <n v="-122.847632"/>
    <x v="5"/>
    <n v="97140"/>
    <s v="OR"/>
    <s v="https://www.yellowbook.com/profile/mcdonalds_1523296999.html,https://foursquare.com/v/mcdonalds/4b3b58c2f964a520bd7225e3,http://www.yellowbook.com/profile/mcdonalds_1523296999.html,https://www.allmenus.com/or/sherwood/201193-mcdonalds/menu/"/>
    <s v="http://www.mcdonalds.com/,http://mcdonalds.com/"/>
  </r>
  <r>
    <s v="AV1gS2qCa4HuVbed67Bj"/>
    <s v="2017-07-20T13:59:01Z"/>
    <s v="2019-04-10T06:05:28Z"/>
    <s v="895 Sw Rimrock Way Ste 100"/>
    <s v="Restaurant,Electronic publishing,Carry-out food,Hot dog restaurants,Hamburger restaurants,Fast Food Restaurants,Take Out Restaurants,Hamburgers and Hot Dogs,Internet and online services,Restaurants"/>
    <s v="Accommodation &amp; Food Services"/>
    <s v="Redmond"/>
    <s v="US"/>
    <s v="us/or/redmond/895swrimrockwayste100/-1161002137"/>
    <n v="44.267910000000001"/>
    <n v="-121.19238"/>
    <x v="5"/>
    <n v="97756"/>
    <s v="OR"/>
    <s v="https://www.yellowbook.com/profile/mcdonalds_1889823358.html,http://www.yellowbook.com/profile/mcdonalds_1889823358.html"/>
    <s v="http://www.mcdonalds.com/,http://www.mcdonalds.com/?cid=RF:YXT_FM:TP::Yext:Referral"/>
  </r>
  <r>
    <s v="AVwd7rpHIN2L1WUf0fl8"/>
    <s v="2016-04-01T06:57:44Z"/>
    <s v="2019-04-10T06:05:28Z"/>
    <s v="1845 14th Ave Se"/>
    <s v="Hamburgers &amp; Hot Dogs,Burger Joint,American Restaurants,Carry-out food,Hot dog restaurants,Hamburger restaurants,Take Out Restaurants,Family Style Restaurants,Fast food restaurants,Hamburgers and Hot Dogs,Restaurants"/>
    <s v="Accommodation &amp; Food Services"/>
    <s v="Albany"/>
    <s v="US"/>
    <s v="us/or/albany/184514thavese/-301803392"/>
    <n v="44.628900000000002"/>
    <n v="-123.08159999999999"/>
    <x v="513"/>
    <n v="97322"/>
    <s v="OR"/>
    <s v="https://www.yellowbook.com/profile/red-robin-gourmet-burgers_1635454157.html,https://www.yellowpages.com/albany-or/mip/red-robin-gourmet-burgers-10276147,http://www.citysearch.com/profile/702893430/albany_or/red_robin_gourmet_burgers.html,http://www.yellowbook.com/profile/red-robin-gourmet-burgers_1635454157.html"/>
    <s v="http://www.redrobin.com/,http://www.redrobin.com/locations,http://redrobin.com/"/>
  </r>
  <r>
    <s v="AVwcnnqcIN2L1WUfnAmY"/>
    <s v="2016-04-02T05:37:04Z"/>
    <s v="2019-04-10T06:05:28Z"/>
    <s v="500 Nw Oak Tree Ln"/>
    <s v="Carry-out food,Hot dog restaurants,American Restaurant,American restaurants,Hamburger restaurants,Fast Food Restaurants,Take Out Restaurants,Chicken Restaurants,Restaurants,Burger Joint,Restaurant,Hot Dog Stands and Restaurants,Fast Food Restaurant,Fast Food Restaurant and American Restaurant,Hamburgers and Hot Dogs"/>
    <s v="Accommodation &amp; Food Services"/>
    <s v="Redmond"/>
    <s v="US"/>
    <s v="us/or/redmond/500nwoaktreeln/1780593795"/>
    <n v="44.294213999999997"/>
    <n v="-121.17327"/>
    <x v="28"/>
    <n v="97756"/>
    <s v="OR"/>
    <s v="https://foursquare.com/v/sonic-drive-in/4b50acf2f964a520e12c27e3/menu,http://tripadvisor.com/Restaurant_Review-g52033-d4612286-Reviews-Sonic_Drive_In-Redmond_Central_Oregon_Oregon.html,http://www.yellowbook.com/profile/sonic-drive-in_1842091606.html,https://www.yellowbook.com/profile/sonic-drive-in_1842091606.html,https://foursquare.com/v/sonic-drive-in/4b50acf2f964a520e12c27e3"/>
    <s v="https://locations.sonicdrivein.com/or/redmond/500-nw-oak-tree-lane.html,http://www.sonicdrivein.com/,http://sonicdrivein.com/"/>
  </r>
  <r>
    <s v="AWFFqnyHRxPSIh2RtEX_"/>
    <s v="2018-01-30T06:00:48Z"/>
    <s v="2019-04-10T06:05:27Z"/>
    <s v="118 W 3rd St"/>
    <s v="Restaurant,Carry-out food,Hot dog restaurants,Hamburger restaurants,Fast Food Restaurants,Hamburgers and Hot Dogs,Restaurants"/>
    <s v="Accommodation &amp; Food Services"/>
    <s v="The Dalles"/>
    <s v="US"/>
    <s v="us/or/thedalles/118w3rdst/524134397"/>
    <n v="45.601799999999997"/>
    <n v="-121.18510000000001"/>
    <x v="969"/>
    <n v="97058"/>
    <s v="OR"/>
    <s v="http://www.citysearch.com/profile/35786728/the_dalles_or/burgerville.html,https://www.yellowbook.com/profile/burgerville_1887973222.html"/>
    <s v="http://www.burgerville.com/"/>
  </r>
  <r>
    <s v="AVwdVOkRkufWRAb54yJY"/>
    <s v="2016-04-06T12:59:36Z"/>
    <s v="2019-04-10T06:05:27Z"/>
    <s v="3504 Se 92nd Ave"/>
    <s v="Hamburgers &amp; Hot Dogs,Restaurant,Carry-out food,Hot dog restaurants,Hamburger restaurants,Fast Food Restaurants,Hamburgers and Hot Dogs,Restaurants"/>
    <s v="Accommodation &amp; Food Services"/>
    <s v="Portland"/>
    <s v="US"/>
    <s v="us/or/portland/3504se92ndave/524134397"/>
    <n v="45.496585000000003"/>
    <n v="-122.56657300000001"/>
    <x v="969"/>
    <n v="97266"/>
    <s v="OR"/>
    <s v="http://tripadvisor.com/Restaurant_Review-g52024-d4210211-Reviews-Burgerville-Portland_Oregon.html,http://www.yellowbook.com/profile/burgerville_1886307435.html,http://www.yellowpages.com/portland-or/mip/burgerville-10933303,https://www.allmenus.com/or/portland/217246-burgerville/menu/,https://www.yellowbook.com/profile/burgerville_1886307435.html"/>
    <s v="http://www.burgerville.com/"/>
  </r>
  <r>
    <s v="AV1c10hfa4HuVbed5gA1"/>
    <s v="2017-07-19T21:53:18Z"/>
    <s v="2019-04-10T06:05:27Z"/>
    <s v="2247 Ne 82nd Ave"/>
    <s v="Restaurant,Carry-out food,Mexican,Breakfast,Tex-mex restaurants,Southwestern restaurants,Vegetarian,American restaurants,Mexican restaurants,Fast Food,Restaurants"/>
    <s v="Accommodation &amp; Food Services"/>
    <s v="Portland"/>
    <s v="US"/>
    <s v="us/or/portland/2247ne82ndave/-864103396"/>
    <n v="45.538600000000002"/>
    <n v="-122.5793"/>
    <x v="4"/>
    <n v="97220"/>
    <s v="OR"/>
    <s v="https://www.yellowbook.com/profile/taco-bell_1845207259.html,https://www.allmenus.com/or/portland/529869-taco-bell/menu/,http://tripadvisor.com/Restaurant_Review-g52024-d5601353-Reviews-Taco_Bell-Portland_Oregon.html,http://www.citysearch.com/profile/619006090/portland_or/taco_bell.html"/>
    <s v="http://www.tacobell.com/,https://locations.tacobell.com/or/portland/2247-ne-82nd-ave.html?utm_source=yext&amp;utm_campaign=yextpowerlistings&amp;utm_medium=referral&amp;utm_term=025988&amp;utm_content=website"/>
  </r>
  <r>
    <s v="AV5NM8hKIxWefVJwnLEj"/>
    <s v="2017-09-04T13:57:59Z"/>
    <s v="2019-04-10T06:05:27Z"/>
    <s v="112 Clover Leaf Loop"/>
    <s v="Carry-out food,Mexican Restaurants,Tex-mex restaurants,Southwestern restaurants,American restaurants,Fast Food Restaurants,Restaurants"/>
    <s v="Accommodation &amp; Food Services"/>
    <s v="Sutherlin"/>
    <s v="US"/>
    <s v="us/or/sutherlin/112cloverleafloop/-864103396"/>
    <n v="43.387180000000001"/>
    <n v="-123.34229000000001"/>
    <x v="4"/>
    <n v="97479"/>
    <s v="OR"/>
    <s v="https://www.yellowpages.com/sutherlin-or/mip/taco-bell-532697598,http://www.yellowbook.com/profile/taco-bell_1896096418.html,https://www.yellowbook.com/profile/taco-bell_1896096418.html"/>
    <s v="https://locations.tacobell.com/or/sutherlin/112-clover-leap-loop.html?utm_source=yextandutm_campaign=yextpowerlistingsandutm_medium=referralandutm_term=032195andutm_content=website,http://www.tacobell.com/"/>
  </r>
  <r>
    <s v="AVzX6QDr-gnIPe8DTLlY"/>
    <s v="2017-06-24T02:23:10Z"/>
    <s v="2019-04-10T06:05:26Z"/>
    <s v="6255 Se Tualatin Valley Hwy"/>
    <s v="Mexican Restaurant,Carry-out food,Tex-mex restaurants,Southwestern restaurants,Fast Food Restaurant,American restaurants,Mexican restaurants,Restaurants"/>
    <s v="Accommodation &amp; Food Services"/>
    <s v="Hillsboro"/>
    <s v="US"/>
    <s v="us/or/hillsboro/6255setualatinvalleyhwy/-864103396"/>
    <n v="45.500036000000001"/>
    <n v="-122.91774700000001"/>
    <x v="4"/>
    <n v="97123"/>
    <s v="OR"/>
    <s v="https://foursquare.com/v/taco-bell/4ada96cdf964a520ae2321e3/menu,https://www.yellowbook.com/profile/taco-bell_1633434366.html,https://foursquare.com/v/taco-bell/4ada96cdf964a520ae2321e3,http://www.yellowbook.com/profile/taco-bell_1633434366.html"/>
    <s v="http://www.tacobell.com/"/>
  </r>
  <r>
    <s v="AVwckbY5ByjofQCxfutP"/>
    <s v="2016-03-23T02:59:30Z"/>
    <s v="2019-04-10T06:05:26Z"/>
    <s v="7415 Ne M L King Blvd"/>
    <s v="Mexican Restaurant,Carry-out food,Tex-mex restaurants,Southwestern restaurants,Fast Food Restaurant,American restaurants,Mexican restaurants,Restaurants"/>
    <s v="Accommodation &amp; Food Services"/>
    <s v="Portland"/>
    <s v="US"/>
    <s v="us/or/portland/7415nemlkingblvd/-864103396"/>
    <n v="45.576642999999997"/>
    <n v="-122.661672"/>
    <x v="4"/>
    <n v="97211"/>
    <s v="OR"/>
    <s v="https://foursquare.com/v/taco-bell/4b3c377bf964a520088325e3,https://foursquare.com/v/taco-bell/4b3c377bf964a520088325e3/menu,https://www.yellowbook.com/profile/taco-bell_1533038983.html"/>
    <s v="http://www.tacobell.com/"/>
  </r>
  <r>
    <s v="AVwdkuKOByjofQCxqcrf"/>
    <s v="2015-10-23T04:04:26Z"/>
    <s v="2019-04-10T06:05:23Z"/>
    <s v="5024 Ne M L King Blvd"/>
    <s v="Pizza,Carry-out food,Caterers,Restaurant delivery service,Pizza Place King,American restaurants,Take Out Restaurants,Fast Food Restaurants,Home delivery beer and beverages,Barbecue Restaurants,Catering,Restaurants"/>
    <s v="Accommodation &amp; Food Services"/>
    <s v="Portland"/>
    <s v="US"/>
    <s v="us/or/portland/5024nemlkingblvd/-66712705"/>
    <n v="45.5593"/>
    <n v="-122.6614"/>
    <x v="16"/>
    <n v="97211"/>
    <s v="OR"/>
    <s v="https://www.yellowbook.com/profile/pizza-hut_1872379864.html,https://www.yellowpages.com/portland-or/mip/pizza-hut-467937620,https://foursquare.com/v/pizza-hut/4d7d953e564b8cfa4cfbe164,http://www.citysearch.com/profile/763740720/portland_or/pizza_hut.html,http://www.yellowbook.com/profile/pizza-hut_1872379864.html"/>
    <s v="https://www.pizzahut.com/"/>
  </r>
  <r>
    <s v="AVwchrTaIN2L1WUfl6N0"/>
    <s v="2016-06-14T01:54:15Z"/>
    <s v="2019-04-10T06:05:15Z"/>
    <s v="3215 W 11th Ave"/>
    <s v="Asian Restaurants,Carry-out food,Japanese Restaurants,Restaurant delivery service,American restaurants,Take Out Restaurants,Fast Food Restaurants,Sushi Bars,Home delivery beer and beverages,Restaurants"/>
    <s v="Accommodation &amp; Food Services"/>
    <s v="Eugene"/>
    <s v="US"/>
    <s v="us/or/eugene/3215w11thave/1943695001"/>
    <n v="44.048439999999999"/>
    <n v="-123.14121"/>
    <x v="970"/>
    <n v="97402"/>
    <s v="OR"/>
    <s v="https://www.yellowbook.com/profile/sushi-island-japenese-restaurant_1865355434.html,http://www.yellowbook.com/profile/sushi-island-japenese-restaurant_1865355434.html,http://www.yellowpages.com/eugene-or/mip/sushi-island-japenese-restaurant-471828474"/>
    <s v="https://www.sushiislandeugene.com/"/>
  </r>
  <r>
    <s v="AVwemMd-ByjofQCxztZN"/>
    <s v="2015-10-23T01:11:05Z"/>
    <s v="2019-04-10T06:05:13Z"/>
    <s v="3095 W 11th Ave"/>
    <s v="Mexican Restaurants,Caterers,Tex-mex restaurants,Southwestern restaurants,American restaurants,Latin American Restaurants,Take Out Restaurants,Fast Food Restaurants,Restaurants,Mexican Restaurant,Restaurant,Catering"/>
    <s v="Accommodation &amp; Food Services"/>
    <s v="Eugene"/>
    <s v="US"/>
    <s v="us/or/eugene/3095w11thave/979252476"/>
    <n v="44.048099999999998"/>
    <n v="-123.1382"/>
    <x v="971"/>
    <n v="97402"/>
    <s v="OR"/>
    <s v="https://www.yellowbook.com/profile/jaliscos-mexican-restaurant_1502846733.html,http://www.yellowbook.com/profile/jaliscos-mexican-restaurant_1502846733.html,http://www.citysearch.com/profile/8520565/eugene_or/jalisco_s_mexican_restaurant.html"/>
    <s v="http://www.jaliscofamily.webs.com/"/>
  </r>
  <r>
    <s v="AVwc47ILIN2L1WUfp_63"/>
    <s v="2016-03-22T19:27:40Z"/>
    <s v="2019-04-10T06:05:13Z"/>
    <s v="11619 Sw Pacific Hwy"/>
    <s v="Mexican Restaurant,Carry-out food,Mexican Restaurants,Tex-mex restaurants,Southwestern restaurants,American restaurants,Take Out Restaurants,Fast Food Restaurants,Latin American Restaurants,Restaurants"/>
    <s v="Accommodation &amp; Food Services"/>
    <s v="Portland"/>
    <s v="US"/>
    <s v="us/or/portland/11619swpacifichwy/-1130994620"/>
    <n v="45.439300000000003"/>
    <n v="-122.75239999999999"/>
    <x v="972"/>
    <n v="97223"/>
    <s v="OR"/>
    <s v="http://www.citysearch.com/profile/8480599/tigard_or/mazatlan_mexican_restaurant.html,http://www.yellowpages.com/portland-or/mip/mazatlan-mexican-restaurant-7007521,https://www.yellowbook.com/profile/mazatlan-mexican-restaurant_1630534256.html,http://www.yellowbook.com/profile/mazatlan-mexican-restaurant_1630534256.html,https://foursquare.com/v/mazatlan-mexican-restaurant/4b88a9e1f964a520790732e3"/>
    <s v="http://www.mazatlannw.com/,https://www.mazatlanrestaurant.com/"/>
  </r>
  <r>
    <s v="AVwdGTB3ByjofQCxlfGt"/>
    <s v="2016-03-22T04:17:32Z"/>
    <s v="2019-04-10T06:05:13Z"/>
    <s v="318 Se Grand Ave"/>
    <s v="Natural food restaurants,Caterers,Catering Companies,Middle Eastern Restaurant,Seafood restaurants,Ethnic Food Markets,American restaurants,Fast Food Restaurants,Take Out Restaurants,Breakfast Brunch and Lunch Restaurants,,Family Style Restaurants,Restaurants,Juice bars,Falafel Restaurant,Restaurant,Vegetarian restaurants,Mediterranean Restaurants,Ethnic Markets,New american restaurants,Health food restaurants,Middle eastern restaurants,Fusion restaurants,Catering"/>
    <s v="Accommodation &amp; Food Services"/>
    <s v="Portland"/>
    <s v="US"/>
    <s v="us/or/portland/318segrandave/985569964"/>
    <n v="45.520499999999998"/>
    <n v="-122.6606"/>
    <x v="973"/>
    <n v="97214"/>
    <s v="OR"/>
    <s v="https://www.yellowpages.com/portland-or/mip/nicholas-restaurant-1930577,https://www.allmenus.com/or/portland/6490-nicholas-restaurant/menu/,https://www.yellowbook.com/profile/nicholas-restaurant_1502218820.html,https://www.yellowpages.com/portland-or/mip/nicholas-restaurant-1930577%252525253Fpage%252525253D3%2525252523reviews,https://www.yellowpages.com/portland-or/mip/nicholas-restaurant-1930577%252525253Fpage%252525253D5%2525252523reviews,https://www.yellowpages.com/portland-or/mip/nicholas-restaurant-1930577%252525253Fpage%252525253D8%2525252523reviews,https://www.yellowpages.com/portland-or/mip/nicholas-restaurant-1930577%252525253Fpage%252525253D4%2525252523reviews,https://foursquare.com/v/nicholas-restaurant/428a8580f964a52084231fe3,http://www.citysearch.com/profile/8470160/portland_or/nicholas_restaurant.html,https://www.yellowpages.com/portland-or/mip/nicholas-restaurant-1930577%252525253Fpage%252525253D2%2525252523reviews,http://www.insiderpages.com/b/15238841624/nicholas-restaurant-portland-1,http://tripadvisor.com/Restaurant_Review-g52024-d439828-Reviews-Nicholas_Restaurant-Portland_Oregon.html"/>
    <s v="http://www.nicholasrestaurant.com/,http://nicholasrestaurant.com/"/>
  </r>
  <r>
    <s v="AV0ZEB313D1zeR_xD3Mg"/>
    <s v="2017-07-06T18:01:12Z"/>
    <s v="2019-04-10T06:05:12Z"/>
    <s v="2125 Nw Stewart Pkwy"/>
    <s v="Delis And Delicatessens,Carry-out food,Delicatessens,American restaurants,Take Out Restaurants,Fast Food Restaurants,Sandwiches,Restaurants,Sandwich Shops"/>
    <s v="Accommodation &amp; Food Services"/>
    <s v="Roseburg"/>
    <s v="US"/>
    <s v="us/or/roseburg/2125nwstewartpkwy/-891525969"/>
    <n v="43.235300000000002"/>
    <n v="-123.3691"/>
    <x v="23"/>
    <n v="97471"/>
    <s v="OR"/>
    <s v="http://www.yellowbook.com/profile/subway_1870555843.html,http://www.citysearch.com/profile/804244760/roseburg_or/subway.html,https://www.yellowbook.com/profile/subway_1870555843.html,https://www.yellowpages.com/roseburg-or/mip/subway-496967102"/>
    <s v="http://www.subway.com/"/>
  </r>
  <r>
    <s v="AV1gsKbca4HuVbed7PJ8"/>
    <s v="2017-07-20T15:49:36Z"/>
    <s v="2019-04-10T06:05:12Z"/>
    <s v="265 Main St"/>
    <s v="Grocery Stores,Restaurant,Carry-out food,Mexican Restaurants,Tex-mex restaurants,Southwestern restaurants,American restaurants,Family style restaurants,Fast Food Restaurants,Restaurants"/>
    <s v="Accommodation &amp; Food Services"/>
    <s v="Springfield"/>
    <s v="US"/>
    <s v="us/or/springfield/265mainst/-863563290"/>
    <n v="44.046100000000003"/>
    <n v="-123.02249999999999"/>
    <x v="14"/>
    <n v="97477"/>
    <s v="OR"/>
    <s v="http://www.citysearch.com/profile/35799071/springfield_or/taco_time.html,https://www.allmenus.com/or/springfield/235410-taco-time/menu/,https://www.yellowbook.com/profile/taco-time_1502871934.html"/>
    <s v="http://www.tacotime.com/"/>
  </r>
  <r>
    <s v="AVwd4OqDByjofQCxtSs4"/>
    <s v="2015-11-07T12:16:57Z"/>
    <s v="2019-04-10T06:05:11Z"/>
    <s v="434 E Ellendale Ave"/>
    <s v="Restaurant,Carry-out food,Hot dog restaurants,Food and Beverage,Fast Food Restaurant,American restaurants,Hamburger restaurants,Fast Food Restaurants,Hamburgers and Hot Dogs,Restaurants"/>
    <s v="Accommodation &amp; Food Services"/>
    <s v="Dallas"/>
    <s v="US"/>
    <s v="us/or/dallas/434eellendaleave/-2061630068"/>
    <n v="44.930722000000003"/>
    <n v="-123.306618"/>
    <x v="11"/>
    <n v="97338"/>
    <s v="OR"/>
    <s v="http://tripadvisor.com/Restaurant_Review-g51832-d4648658-Reviews-Burger_King-Dallas_Oregon.html,https://www.tripadvisor.com/Restaurant_Review-g51832-d4648658-Reviews-Burger_King-Dallas_Oregon.html,https://www.yellowpages.com/dallas-or/mip/burger-king-11979501,https://www.allmenus.com/or/dallas/170530-burger-king/menu/,https://foursquare.com/v/burger-king/4b75cd8ef964a520de252ee3,http://www.yellowbook.com/profile/burger-king_1517190477.html,http://www.citysearch.com/profile/33642428/dallas_or/burger_king.html,https://www.yellowbook.com/profile/burger-king_1517190477.html"/>
    <s v="http://bk.com/,https://locations.bk.com/or/dallas/434-east-ellendale-ave.html,http://www.bk.com/"/>
  </r>
  <r>
    <s v="AVz1hWh3LD2H7whiX_ZL"/>
    <s v="2017-06-29T20:22:59Z"/>
    <s v="2019-04-10T06:05:11Z"/>
    <s v="14811 Se Mcloughlin Blvd"/>
    <s v="Burger Joint,Restaurant,Carry-out food,Hot dog restaurants,Fast Food Restaurant,American restaurants,Hamburger restaurants,Restaurants"/>
    <s v="Accommodation &amp; Food Services"/>
    <s v="Portland"/>
    <s v="US"/>
    <s v="us/or/portland/14811semcloughlinblvd/-230519289"/>
    <n v="45.415494000000002"/>
    <n v="-122.631985"/>
    <x v="87"/>
    <n v="97267"/>
    <s v="OR"/>
    <s v="https://foursquare.com/v/jack-in-the-box/4c008ee9379020a16bc5467f/menu,https://foursquare.com/v/jack-in-the-box/4c008ee9379020a16bc5467f,http://www.yellowbook.com/profile/jack-in-the-box_1880595884.html,https://www.yellowbook.com/profile/jack-in-the-box_1880595884.html"/>
    <s v="http://www.jackinthebox.com/"/>
  </r>
  <r>
    <s v="AV1c650Wa4HuVbed51wR"/>
    <s v="2017-07-19T22:15:31Z"/>
    <s v="2019-04-10T06:05:11Z"/>
    <s v="2561 Campus Dr"/>
    <s v="Restaurant,Carry-out food,Hot dog restaurants,Fast Food Restaurant,American restaurants,Hamburger restaurants,Fast Food Restaurants,Fast Food,Hamburgers and Hot Dogs,Restaurants"/>
    <s v="Accommodation &amp; Food Services"/>
    <s v="Klamath Falls"/>
    <s v="US"/>
    <s v="us/or/klamathfalls/2561campusdr/-2061630068"/>
    <n v="42.2502"/>
    <n v="-121.78919999999999"/>
    <x v="11"/>
    <n v="97601"/>
    <s v="OR"/>
    <s v="http://www.citysearch.com/profile/33612486/klamath_falls_or/burger_king.html,https://www.yellowbook.com/profile/burger-king_1533659481.html"/>
    <s v="https://locations.bk.com/or/klamath-falls/2561-campus-dr.html,http://www.bk.com/"/>
  </r>
  <r>
    <s v="AV1ZVcNLLD2H7whiadlG"/>
    <s v="2017-07-19T05:32:59Z"/>
    <s v="2019-04-10T06:05:08Z"/>
    <s v="1122 Nw Garden Valley Blvd Ste 301"/>
    <s v="Asian Restaurants,Carry-out food,Restaurant,Chinese Restaurants,American restaurants,Take Out Restaurants,Fast Food Restaurants,Restaurants"/>
    <s v="Accommodation &amp; Food Services"/>
    <s v="Roseburg"/>
    <s v="US"/>
    <s v="us/or/roseburg/1122nwgardenvalleyblvdste301/-1191797674"/>
    <n v="43.230789999999999"/>
    <n v="-123.37045999999999"/>
    <x v="48"/>
    <n v="97471"/>
    <s v="OR"/>
    <s v="https://www.yellowpages.com/roseburg-or/mip/panda-express-466911472,http://www.yellowbook.com/profile/panda-express_1862805623.html,https://www.yellowbook.com/profile/panda-express_1862805623.html"/>
    <s v="http://www.pandaexpress.com/"/>
  </r>
  <r>
    <s v="AVweRd56kufWRAb5BfOw"/>
    <s v="2016-03-26T04:34:11Z"/>
    <s v="2019-04-10T06:03:45Z"/>
    <s v="7960 S Broadway"/>
    <s v="Pizza,Restaurant,International restaurants,American restaurants,Fast Food,Take Out Restaurants,Pizza Place,Family Style Restaurants,Catering,Restaurants"/>
    <s v="Accommodation &amp; Food Services"/>
    <s v="Littleton"/>
    <s v="US"/>
    <s v="us/co/littleton/7960sbroadway/-66712705"/>
    <n v="39.572234999999999"/>
    <n v="-104.987977"/>
    <x v="16"/>
    <n v="80122"/>
    <s v="CO"/>
    <s v="https://foursquare.com/v/pizza-hut/4c1d0f6ab489b7136b84a9c7,https://www.yellowpages.com/littleton-co/mip/pizza-hut-473529658,http://www.citysearch.com/profile/1813747/littleton_co/pizza_hut.html,https://www.allmenus.com/co/southwest-arapahoe/74890-pizza-hut/menu/,https://foursquare.com/v/pizza-hut/4c1d0f6ab489b7136b84a9c7/menu,https://www.yellowbook.com/profile/pizza-hut_1844030641.html,https://www.trip.com/littleton-co/restaurants/pizza-hut_4,https://www.allmenus.com/co/littleton/74890-pizza-hut/menu/"/>
    <s v="http://www.npcinternational.com/,http://www.pizzahut.com/,https://locations.pizzahut.com/co/littleton/7960-s-broadway"/>
  </r>
  <r>
    <s v="AVzoD8rQFcQ3k02bCw58"/>
    <s v="2017-06-27T05:39:28Z"/>
    <s v="2019-04-10T06:03:38Z"/>
    <s v="160 S High St"/>
    <s v="Ice Cream Parlors,Restaurant,Carry-out food,Fast Food Restaurant,American restaurants,Ice Cream Store,Karaoke,Restaurants,Ice Cream Shop"/>
    <s v="Accommodation &amp; Food Services"/>
    <s v="Cortland"/>
    <s v="US"/>
    <s v="us/oh/cortland/160shighst/-1721138121"/>
    <n v="41.329023999999997"/>
    <n v="-80.725468000000006"/>
    <x v="35"/>
    <n v="44410"/>
    <s v="OH"/>
    <s v="https://foursquare.com/v/dairy-queen/4c1938d795e895215b0057e7/menu,http://www.yellowbook.com/profile/dairy-queen_1531431605.html,https://www.yellowbook.com/profile/dairy-queen_1531431605.html,https://www.dairyqueen.com/us-en/locator/Detail/2568,https://foursquare.com/v/dairy-queen/4c1938d795e895215b0057e7,http://www.citysearch.com/profile/686530580/cortland_oh/dairy_queen.html,http://tripadvisor.com/Restaurant_Review-g50238-d4961228-Reviews-Dairy_Queen-Cortland_Ohio.html"/>
    <s v="http://www.dairyqueen.com/,https://www.dairyqueen.com/us-en/Locator/Detail/?localechange=1&amp;store-id=2568"/>
  </r>
  <r>
    <s v="AVwd5VrLByjofQCxtcv1"/>
    <s v="2015-10-23T01:49:49Z"/>
    <s v="2019-04-10T06:00:41Z"/>
    <s v="302 Festus Centre Dr"/>
    <s v="Carry-out food,Hot dog restaurants,American Restaurant,Hamburger restaurants,American restaurants,Fast Food Restaurants,Take Out Restaurants,Chicken Restaurants,Burger Joint, Fast Food Restaurant, and American Restaurant,Restaurants,Burger Joint,Hot Dog Stands and Restaurants,Fast Food Restaurant,Hamburgers and Hot Dogs"/>
    <s v="Accommodation &amp; Food Services"/>
    <s v="Festus"/>
    <s v="US"/>
    <s v="us/mo/festus/302festuscentredr/1780593795"/>
    <n v="38.212192000000002"/>
    <n v="-90.392572000000001"/>
    <x v="642"/>
    <n v="63028"/>
    <s v="MO"/>
    <s v="http://www.yellowbook.com/profile/sonic-drive-in_1503647114.html,https://foursquare.com/v/sonic-drive-in/4be47e972468c9280ddbfe42/menu,https://www.yellowpages.com/festus-mo/mip/sonic-drive-in-3769007,https://foursquare.com/v/sonic-drive-in/4be47e972468c9280ddbfe42"/>
    <s v="https://locations.sonicdrivein.com/mo/festus/302-festus-center-drive.html,http://www.sonicdrivein.com/"/>
  </r>
  <r>
    <s v="AV1gTCY2IxWefVJwfk-H"/>
    <s v="2017-07-20T13:59:49Z"/>
    <s v="2019-04-10T06:00:15Z"/>
    <s v="14171 Highway 231 431 N"/>
    <s v="Restaurant,Burger Joint,Fast Food Restaurant,American Restaurant"/>
    <s v="Accommodation &amp; Food Services"/>
    <s v="Hazel Green"/>
    <s v="US"/>
    <s v="us/al/hazelgreen/14171highway231431n/1780593795"/>
    <n v="34.930985"/>
    <n v="-86.572243"/>
    <x v="642"/>
    <n v="35750"/>
    <s v="AL"/>
    <s v="http://tripadvisor.com/Restaurant_Review-g30598-d4733043-Reviews-Sonic_Drive_In-Hazel_Green_Alabama.html,https://foursquare.com/v/sonic-drive-in/4bde2d0cbe5120a10e89fe70,https://foursquare.com/v/sonic-drive-in/4bde2d0cbe5120a10e89fe70/menu,https://www.tripadvisor.com/Restaurant_Review-g30598-d4733043-Reviews-Sonic_Drive_In-Hazel_Green_Alabama.html"/>
    <s v="https://locations.sonicdrivein.com/al/hazel-green/14171-highway-231-431-north.html"/>
  </r>
  <r>
    <s v="AVwdsc5qkufWRAb58Zt9"/>
    <s v="2016-06-11T03:12:25Z"/>
    <s v="2019-04-10T05:59:15Z"/>
    <s v="8905 Runway Ct SW"/>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Cedar Rapids"/>
    <s v="US"/>
    <s v="us/ia/cedarrapids/8905runwayctsw/-1161002137"/>
    <n v="41.891441999999998"/>
    <n v="-91.674059"/>
    <x v="573"/>
    <n v="52404"/>
    <s v="IA"/>
    <s v="https://foursquare.com/v/mcdonalds/4bce3565fb84c9b67371233e,http://www.yellowbook.com/profile/mcdonalds_1493240801.html,http://www.citysearch.com/profile/602084953/cedar_rapids_ia/mc_donald_s.html"/>
    <s v="http://mcdonalds.com/,https://www.mcdonalds.com/us/en-us/location/IA/CEDAR-RAPIDS/8905-RUNWAY-CT-SW/27261.html?cid=RF:YXT:RoN::Clicks,http://www.mcdonalds.com/?cid=RF:YXT_FM:TP::Yext:Referral"/>
  </r>
  <r>
    <s v="AVwco2i9_7pvs4fzxV00"/>
    <s v="2015-10-19T14:26:50Z"/>
    <s v="2019-04-10T05:58:43Z"/>
    <s v="6600 E Independence Blvd"/>
    <s v="Pizza,Carry-out food,Restaurant,American restaurants,Take Out Restaurants,Pizza Place, Italian Restaurant, and Fast Food Restaurant,Pizza Place,Restaurants"/>
    <s v="Accommodation &amp; Food Services"/>
    <s v="Charlotte"/>
    <s v="US"/>
    <s v="us/nc/charlotte/6600eindependenceblvd/572757474"/>
    <n v="35.170884000000001"/>
    <n v="-80.745729999999995"/>
    <x v="646"/>
    <n v="28212"/>
    <s v="NC"/>
    <s v="https://www.yellowbook.com/profile/papa-johns-pizza_1541939673.html,http://www.yellowpages.com/charlotte-nc/mip/papa-johns-pizza-466231619,http://www.yellowbook.com/profile/papa-johns-pizza_1541939673.html,https://foursquare.com/v/papa-johns-pizza/4bc7490c14d79521881067e9,http://www.citysearch.com/profile/6283019/charlotte_nc/papa_john_s_pizza.html"/>
    <s v="https://locations.papajohns.com/united-states/nc/28212/charlotte/6600-e-independence-blvd?utm_source=yext-listings&amp;utm_medium=referral,https://locations.papajohns.com/united-states/nc/28212/charlotte/6600-e-independence-blvd"/>
  </r>
  <r>
    <s v="AV1beJQkLD2H7whiahpA"/>
    <s v="2017-07-19T15:30:15Z"/>
    <s v="2019-04-10T05:58:32Z"/>
    <s v="100 S Conestoga Dr"/>
    <s v="Carry-out food,Restaurant,Delicatessens,Fast Food Restaurant,wich Place,Take Out Restaurants,Fast Food Restaurants,Sandwiches,Sandwich Place,Restaurants,Sandwich Shops"/>
    <s v="Accommodation &amp; Food Services"/>
    <s v="Shippensburg"/>
    <s v="US"/>
    <s v="us/pa/shippensburg/100sconestogadr/-891525969"/>
    <n v="40.062412000000002"/>
    <n v="-77.496544999999998"/>
    <x v="23"/>
    <n v="17257"/>
    <s v="PA"/>
    <s v="https://www.yellowpages.com/shippensburg-pa/mip/subway-458018855,http://tripadvisor.com/Restaurant_Review-g53673-d881231-Reviews-Subway-Shippensburg_Pennsylvania.html,http://www.yellowbook.com/profile/subway_1631901926.html,https://www.allmenus.com/pa/shippensburg/133531-subway/menu/,https://foursquare.com/v/subway/4bc38474920eb7130e921d2c"/>
    <s v="http://www.subway.com/"/>
  </r>
  <r>
    <s v="AVwdbwUSByjofQCxpEuD"/>
    <s v="2015-10-23T02:53:09Z"/>
    <s v="2019-04-10T05:54:29Z"/>
    <s v="2063 Ridge Rd"/>
    <s v="Fast Food Restaurant, Ice Cream Shop, and Burger Joint,Fast Food Restaurants,Take Out Restaurants,Restaurants,Ice Cream Shop,Ice Cream &amp; Frozen Desserts,Hamburgers &amp; Hot Dogs,Restaurant,Burger Joint,American Restaurants,Ice Cream and Frozen Desserts,Fast Food Restaurant,Hamburgers and Hot Dogs"/>
    <s v="Accommodation &amp; Food Services"/>
    <s v="Minooka"/>
    <s v="US"/>
    <s v="us/il/minooka/2063ridgerd/1121518186"/>
    <n v="41.421734999999998"/>
    <n v="-88.270734000000004"/>
    <x v="910"/>
    <n v="60447"/>
    <s v="IL"/>
    <s v="http://www.tripadvisor.com/Restaurant_Review-g36378-d4614361-Reviews-Culver_s-Minooka_Illinois.html,https://www.allmenus.com/il/minooka/182715-culvers/menu/,https://www.tripadvisor.com/Restaurant_Review-g36378-d4614361-Reviews-Culver_s-Minooka_Illinois.html,https://foursquare.com/v/culvers/4e4e0776bd4101d0d7a08f2d,https://www.yellowpages.com/minooka-il/mip/culvers-453366325%25252523yp-rating"/>
    <s v="http://www.culvers.com/restaurants/minooka"/>
  </r>
  <r>
    <s v="AVwdrLu7kufWRAb58OKt"/>
    <s v="2015-09-21T07:35:14Z"/>
    <s v="2019-04-10T05:54:26Z"/>
    <s v="501 N Park Ave"/>
    <s v="Delis And Delicatessens,Restaurant,Fast Food Restaurant,Sandwich Place,Restaurants,Sandwich Shops"/>
    <s v="Accommodation &amp; Food Services"/>
    <s v="Tucson"/>
    <s v="US"/>
    <s v="us/az/tucson/501nparkave/-891525969"/>
    <n v="32.235804999999999"/>
    <n v="-110.95759"/>
    <x v="23"/>
    <n v="85719"/>
    <s v="AZ"/>
    <s v="https://foursquare.com/v/subway/4e4d0949bd413c4cc66e2843,http://www.citysearch.com/profile/36561979/tucson_az/subway.html"/>
    <s v="http://www.subway.com/"/>
  </r>
  <r>
    <s v="AVwdPiqdIN2L1WUftvFw"/>
    <s v="2016-03-24T11:38:58Z"/>
    <s v="2019-04-10T05:54:26Z"/>
    <s v="1805 W Main St"/>
    <s v="American Restaurants,Restaurant,Fish Chips Shop,Seafood Restaurants,Seafood Restaurant,American Restaurant,Fast Food Restaurants,Restaurants,Centre Restaurants"/>
    <s v="Accommodation &amp; Food Services"/>
    <s v="Centre"/>
    <s v="US"/>
    <s v="us/al/centre/1805wmainst/-1560457549"/>
    <n v="34.159554999999997"/>
    <n v="-85.711380000000005"/>
    <x v="755"/>
    <n v="35960"/>
    <s v="AL"/>
    <s v="https://www.yellowpages.com/centre-al/mip/captain-ds-6500701,https://www.tripadvisor.com/Restaurant_Review-g30420-d4637637-Reviews-Captain_D_s-Centre_Alabama.html,https://foursquare.com/v/captain-ds-seafood/4e4db425bd41b76bef91d9cd,http://www.forlocations.com/captainds-Centre/AL/1805-west-main-street"/>
    <s v="https://locations.captainds.com/al/centre/1805-w-main-st.html,https://locations.captainds.com/ll/US/AL/Centre/1805-W-Main-St"/>
  </r>
  <r>
    <s v="AVweQGAy_7pvs4fzBXNH"/>
    <s v="2015-10-23T02:44:48Z"/>
    <s v="2019-04-10T05:53:23Z"/>
    <s v="12405 N Meridian St"/>
    <s v="Caterers,Delicatessens,American restaurants,Karaoke,Take Out Restaurants,Fast Food Restaurants,Family Style Restaurants,Deli / Bodega,Restaurants,Deli / Bodega and Restaurant,Deli Bodega,Restaurant,Sandwich Shops"/>
    <s v="Accommodation &amp; Food Services"/>
    <s v="Carmel"/>
    <s v="US"/>
    <s v="us/in/carmel/12405nmeridianst/-1333108586"/>
    <n v="39.969481999999999"/>
    <n v="-86.156300000000002"/>
    <x v="921"/>
    <n v="46032"/>
    <s v="IN"/>
    <s v="http://www.yellowbook.com/profile/jasons-deli_1859912933.html,https://foursquare.com/v/jasons-deli/4e36c85cae60d86c3acd15ff,http://www.tripadvisor.com/Restaurant_Review-g36990-d4625581-Reviews-Jason_s_Deli-Carmel_Hamilton_County_Indiana.html,http://tripadvisor.com/Restaurant_Review-g36990-d4625581-Reviews-Jason_s_Deli-Carmel_Hamilton_County_Indiana.html,http://www.yellowpages.com/carmel-in/mip/jasons-deli-465129164"/>
    <s v="http://jasonsdeli.com/"/>
  </r>
  <r>
    <s v="AVwcguGdkufWRAb5v8sw"/>
    <s v="2015-10-23T00:16:03Z"/>
    <s v="2019-04-10T05:52:56Z"/>
    <s v="3201 E Ocean View Ave"/>
    <s v="Pizza,Restaurant,Seafood Restaurants,Pizza Place East Ocean View,Take Out Restaurants,Fast Food Restaurants,Pizza Place,Restaurants"/>
    <s v="Accommodation &amp; Food Services"/>
    <s v="Norfolk"/>
    <s v="US"/>
    <s v="us/va/norfolk/3201eoceanviewave/-1646766671"/>
    <n v="36.933067999999999"/>
    <n v="-76.204423000000006"/>
    <x v="974"/>
    <n v="23518"/>
    <s v="VA"/>
    <s v="https://www.allmenus.com/va/norfolk/226493-chanellos-pizza/menu/,https://foursquare.com/v/chanellos-pizza/4e2f2964814da3d0f22a4d55,https://foursquare.com/v/chanelloss-ocean-view/4c92bf98911b8cface32f0b5"/>
    <s v="http://www.chanellospizza.com/"/>
  </r>
  <r>
    <s v="AWM8wRrY3-Khe5l_idNf"/>
    <s v="2018-05-07T22:18:15Z"/>
    <s v="2019-04-10T05:52:15Z"/>
    <s v="412 Cross Creek Mall"/>
    <s v="Restaurant,Fast Food Restaurant,Ice Cream Shop"/>
    <s v="Accommodation &amp; Food Services"/>
    <s v="Fayetteville"/>
    <s v="US"/>
    <s v="us/nc/fayetteville/412crosscreekmall/-1721138121"/>
    <n v="35.045541"/>
    <n v="-78.878868999999995"/>
    <x v="35"/>
    <s v="28303-7244"/>
    <s v="NC"/>
    <s v="https://www.allmenus.com/nc/fayetteville/167516-dairy-queen/menu/,https://foursquare.com/v/dairy-queen/5092d5b53d7ce7bdb2f6a722"/>
    <s v="http://www.dairyqueen.com/"/>
  </r>
  <r>
    <s v="AVwdOTUDIN2L1WUfthIM"/>
    <s v="2015-10-20T00:30:42Z"/>
    <s v="2019-04-09T17:03:54Z"/>
    <s v="1520 Johnson St Ne"/>
    <s v="Fast Food Restaurant and Mini Golf Northeast Park,Coffee Shops,American Restaurants,Hot Dog Stands and Restaurants,Hot dog restaurants,Miniature golf courses,Hamburger restaurants,Fast Food Restaurants,Hamburgers and Hot Dogs,Restaurants"/>
    <s v="Accommodation &amp; Food Services"/>
    <s v="Minneapolis"/>
    <s v="US"/>
    <s v="us/mn/minneapolis/1520johnsonstne/962304486"/>
    <n v="45.00273"/>
    <n v="-93.237260000000006"/>
    <x v="975"/>
    <n v="55413"/>
    <s v="MN"/>
    <s v="https://www.yellowpages.com/minneapolis-mn/mip/lolas-cafe-at-kings-landing-506686565,https://foursquare.com/v/lolas-cafe-at-kings-landing/553e82b0498e47f73984b998,http://www.yellowpages.com/minneapolis-mn/mip/lolas-cafe-at-kings-landing-506686565,https://www.yellowbook.com/profile/lolas-cafe-at-kings-landing_1898846019.html"/>
    <s v="http://www.lolascafeatkingslanding.com/"/>
  </r>
  <r>
    <s v="AVwcjTMVByjofQCxfhEs"/>
    <s v="2016-03-21T00:25:55Z"/>
    <s v="2019-04-09T16:57:51Z"/>
    <s v="2373 E Main St"/>
    <s v="Carry-out food,Delicatessens,American restaurants,Take Out Restaurants,Fast Food Restaurants,Karaoke,Restaurants,Delis And Delicatessens,Restaurant,wich Place,Sandwiches,Sandwich Place,Sandwich Shops"/>
    <s v="Accommodation &amp; Food Services"/>
    <s v="Plainfield"/>
    <s v="US"/>
    <s v="us/in/plainfield/2373emainst/-891525969"/>
    <n v="39.712063999999998"/>
    <n v="-86.371583000000001"/>
    <x v="23"/>
    <n v="46168"/>
    <s v="IN"/>
    <s v="https://www.allmenus.com/in/plainfield/120061-subway/menu/,https://www.yellowpages.com/plainfield-in/mip/subway-457997968,https://foursquare.com/v/subway/4c000061c30a2d7f00d3111d,http://www.citysearch.com/profile/601603144/plainfield_in/subway.html,https://www.yellowbook.com/profile/subway_1531295512.html,https://foursquare.com/v/subway/4c000061c30a2d7f00d3111d/menu"/>
    <s v="http://www.subway.com/,http://www.local.subway.com/"/>
  </r>
  <r>
    <s v="AVwcmMaHByjofQCxgDoB"/>
    <s v="2015-10-23T01:53:52Z"/>
    <s v="2019-04-09T16:57:50Z"/>
    <s v="31 E South St"/>
    <s v="Carry-out food,Delicatessens,American restaurants,Karaoke,Restaurants,Delis And Delicatessens,Restaurant,Sandwich Place Downtown Indianapolis,Fast Food Restaurant,wich Place,Sandwiches,Sandwich Place,Sandwich Shops"/>
    <s v="Accommodation &amp; Food Services"/>
    <s v="Indianapolis"/>
    <s v="US"/>
    <s v="us/in/indianapolis/31esouthst/-891525969"/>
    <n v="39.761409999999998"/>
    <n v="-86.157403000000002"/>
    <x v="23"/>
    <n v="46225"/>
    <s v="IN"/>
    <s v="https://foursquare.com/v/subway/4b572da1f964a520af2928e3/menu,http://www.citysearch.com/profile/44334609/indianapolis_in/subway.html,https://www.yellowbook.com/profile/subway_1862474732.html,https://foursquare.com/v/subway/4e4d4b23bd413c4cc66ffb2c/menu,https://foursquare.com/v/subway/4b572da1f964a520af2928e3,https://foursquare.com/v/subway/4e4d4b23bd413c4cc66ffb2c,https://www.allmenus.com/in/indianapolis/81916-subway/menu/"/>
    <s v="http://subway.com/,http://www.subway.com/"/>
  </r>
  <r>
    <s v="AVwcy41LIN2L1WUfo-MX"/>
    <s v="2015-07-22T20:20:11Z"/>
    <s v="2019-04-09T16:57:50Z"/>
    <s v="2501 Burr St"/>
    <s v="Carry-out food,Delicatessens,American restaurants,Take Out Restaurants,Fast Food Restaurants,Karaoke,Restaurants,Delis And Delicatessens,Restaurant,wich Place,Sandwiches,Sandwich Place,Sandwich Shops"/>
    <s v="Accommodation &amp; Food Services"/>
    <s v="Gary"/>
    <s v="US"/>
    <s v="us/in/gary/2501burrst/-891525969"/>
    <n v="41.572899999999997"/>
    <n v="-87.403499999999994"/>
    <x v="23"/>
    <n v="46406"/>
    <s v="IN"/>
    <s v="http://www.citysearch.com/profile/33944673/gary_in/subway.html,https://www.yellowbook.com/profile/subway_1886187591.html,http://www.yellowpages.com/gary-in/mip/subway-467718367"/>
    <s v="http://www.subway.com/"/>
  </r>
  <r>
    <s v="AVwefiQGByjofQCxyuc4"/>
    <s v="2016-04-04T15:25:52Z"/>
    <s v="2019-04-09T16:57:49Z"/>
    <s v="5226 Franklin St"/>
    <s v="Hamburgers &amp; Hot Dogs,Carry-out food,Hot dog restaurants,American restaurants,Hamburger restaurants,Fast Food Restaurants,Karaoke,Restaurants"/>
    <s v="Accommodation &amp; Food Services"/>
    <s v="Michigan City"/>
    <s v="US"/>
    <s v="us/in/michigancity/5226franklinst/-1871079961"/>
    <n v="41.672615"/>
    <n v="-86.893990000000002"/>
    <x v="79"/>
    <n v="46360"/>
    <s v="IN"/>
    <s v="https://www.yellowbook.com/profile/five-guys-burgers-and-fries_1899972170.html,http://www.yellowpages.com/michigan-city-in/mip/five-guys-burgers-fries-518422482"/>
    <s v="http://www.fiveguys.com/,http://www.gofiveguys.com/"/>
  </r>
  <r>
    <s v="AWAX-GQPa4HuVbedJR51"/>
    <s v="2017-12-02T16:00:39Z"/>
    <s v="2019-04-09T16:56:05Z"/>
    <s v="2783 Deadwood Ave"/>
    <s v="Fast Food Restaurant,Take Out Restaurants,Fast Food Restaurants,Sandwich Place,Restaurants,Sandwich Shops"/>
    <s v="Accommodation &amp; Food Services"/>
    <s v="Rapid City"/>
    <s v="US"/>
    <s v="us/sd/rapidcity/2783deadwoodave/-891525969"/>
    <n v="44.112797"/>
    <n v="-103.27286599999999"/>
    <x v="23"/>
    <n v="57702"/>
    <s v="SD"/>
    <s v="https://www.yellowpages.com/rapid-city-sd/mip/subway-467658587,https://foursquare.com/v/subway/4d3737ce4f36a1431ba24127"/>
    <s v="http://www.subway.com/"/>
  </r>
  <r>
    <s v="AVwd5lD8ByjofQCxte-6"/>
    <s v="2016-02-17T02:23:16Z"/>
    <s v="2019-04-09T16:54:39Z"/>
    <s v="700 S Van Buren Rd"/>
    <s v="Carry-out food,Caterers,Fried Chicken Joint,Barbecued poultry,American restaurants,Take Out Restaurants,Fast Food Restaurants,Cajun Creole Restaurant,Chicken Restaurants,Barbecue,Spare rib restaurants,Restaurants"/>
    <s v="Accommodation &amp; Food Services"/>
    <s v="Eden"/>
    <s v="US"/>
    <s v="us/nc/eden/700svanburenrd/-624847056"/>
    <n v="36.489474000000001"/>
    <n v="-79.738798000000003"/>
    <x v="67"/>
    <n v="27288"/>
    <s v="NC"/>
    <s v="https://foursquare.com/v/popeyes/4d1230e712916dcb19ffd38a,http://www.yellowpages.com/eden-nc/mip/popeyes-louisiana-kitchen-461812733,http://www.yellowbook.com/profile/popeyes-louisiana-kitchen_1884906125.html"/>
    <s v="http://popeyes.com/,http://www.popeyes.com/"/>
  </r>
  <r>
    <s v="AWEH77i7RxPSIh2Rq31e"/>
    <s v="2018-01-18T06:22:22Z"/>
    <s v="2019-04-09T16:53:11Z"/>
    <s v="1123 E Pass Rd"/>
    <s v="Restaurant,American Restaurants,Fast Food Restaurant,American Restaurant,Fast Food Restaurants,Family Style Restaurants,Hamburgers and Hot Dogs,Restaurants"/>
    <s v="Accommodation &amp; Food Services"/>
    <s v="Gulfport"/>
    <s v="US"/>
    <s v="us/ms/gulfport/1123epassrd/1536894814"/>
    <n v="30.397713"/>
    <n v="-89.030034999999998"/>
    <x v="59"/>
    <n v="39507"/>
    <s v="MS"/>
    <s v="https://www.yellowpages.com/gulfport-ms/mip/checkers-2379414,https://foursquare.com/v/checkers/4ced8dd5e5569eb0b6bab55d/menu,https://foursquare.com/v/checkers/4ced8dd5e5569eb0b6bab55d,https://www.tripadvisor.com/Restaurant_Review-g43802-d4656412-Reviews-Checker_s-Gulfport_Mississippi.html"/>
    <s v="https://locations.checkers.com/ms/gulfport/1123-e.-pass-road"/>
  </r>
  <r>
    <s v="AVwdL0j4IN2L1WUftGVW"/>
    <s v="2015-10-20T02:02:58Z"/>
    <s v="2019-04-09T16:52:13Z"/>
    <s v="7925 Cypress Creek Pkwy"/>
    <s v="Restaurant,Burger Joint,American,Burgers,Fast Food Restaurant,American Restaurant,Fast Food"/>
    <s v="Accommodation &amp; Food Services"/>
    <s v="Houston"/>
    <s v="US"/>
    <s v="us/tx/houston/7925cypresscreekpkwy/1780593795"/>
    <n v="29.961179000000001"/>
    <n v="-95.547201000000001"/>
    <x v="828"/>
    <n v="77070"/>
    <s v="TX"/>
    <s v="https://www.trip.com/houston/restaurants/sonic-drive-in_54,https://foursquare.com/v/sonic-drivein/4f43d13919836ed00190ca20"/>
    <s v="http://www.sonicdrivein.com/"/>
  </r>
  <r>
    <s v="AVwenOeOkufWRAb5EjBy"/>
    <s v="2016-05-20T01:23:09Z"/>
    <s v="2019-04-09T16:52:09Z"/>
    <s v="2181 S Havana St"/>
    <s v="Fried Chicken Joint,Fast Food Restaurant"/>
    <s v="Accommodation &amp; Food Services"/>
    <s v="Aurora"/>
    <s v="US"/>
    <s v="us/co/aurora/2181shavanast/106088"/>
    <n v="39.677140999999999"/>
    <n v="-104.866474"/>
    <x v="25"/>
    <n v="80014"/>
    <s v="CO"/>
    <s v="https://foursquare.com/v/kfc/4f44517b19836ed001936fbc"/>
    <s v="http://www.kfc.com/,http://kfc.com/"/>
  </r>
  <r>
    <s v="AVwdYJCmkufWRAb55RJc"/>
    <s v="2015-10-22T19:27:36Z"/>
    <s v="2019-04-09T16:52:06Z"/>
    <s v="3640 Dixie Hwy"/>
    <s v="Fast Food Restaurant,Sandwich Place"/>
    <s v="Accommodation &amp; Food Services"/>
    <s v="Saginaw"/>
    <s v="US"/>
    <s v="us/mi/saginaw/3640dixiehwy/-891525969"/>
    <n v="43.398878000000003"/>
    <n v="-83.91113"/>
    <x v="23"/>
    <n v="48601"/>
    <s v="MI"/>
    <s v="https://foursquare.com/v/subway/4f44a5b719836ed00195884b"/>
    <s v="http://subway.com/,http://www.subway.com/"/>
  </r>
  <r>
    <s v="AVwee7DUByjofQCxyolu"/>
    <s v="2016-06-20T17:48:46Z"/>
    <s v="2019-04-09T16:52:06Z"/>
    <s v="934 Dixon Blvd"/>
    <s v="Cocoa Restaurants,food and drink,Sandwiches/Subs,recreation,Fast Food Restaurant,wich Place,Fast Food,Crestview Acres,Food &amp; Entertainment,Sandwich Place,Sandwich Place Cocoa-Rockledge"/>
    <s v="Accommodation &amp; Food Services"/>
    <s v="Cocoa"/>
    <s v="US"/>
    <s v="us/fl/cocoa/934dixonblvd/-891525969"/>
    <n v="28.374929000000002"/>
    <n v="-80.741265999999996"/>
    <x v="23"/>
    <n v="32922"/>
    <s v="FL"/>
    <s v="https://foursquare.com/v/subway/4f44a52619836ed001958396,http://www.kudzu.com/m/Subway-Sandwiches-Salads-12359308,https://foursquare.com/v/subway/4f44a52619836ed001958396/menu,http://www.urbanspoon.com/r/219/1081141/restaurant/Melbourne/Subway-Cocoa,http://www.menuism.com/restaurants/subway-cocoa-540227"/>
    <s v="http://www.subway.com/,http://subway.com/"/>
  </r>
  <r>
    <s v="AVzBABi1-gnIPe8DSgfz"/>
    <s v="2017-06-19T15:37:08Z"/>
    <s v="2019-04-09T16:51:13Z"/>
    <s v="504 12th St"/>
    <s v="Ice Cream Parlors,Restaurant,Ice Cream and Frozen Desserts,Burger Joint,Fried Chicken Joint,Fast Food Restaurant,Dessert Shops,Take Out Restaurants,Dessert Restaurants,Restaurants,Ice Cream Shop"/>
    <s v="Accommodation &amp; Food Services"/>
    <s v="West Columbia"/>
    <s v="US"/>
    <s v="us/sc/westcolumbia/50412thst/156229067"/>
    <n v="33.986246999999999"/>
    <n v="-81.072400999999999"/>
    <x v="976"/>
    <n v="29169"/>
    <s v="SC"/>
    <s v="https://foursquare.com/v/zesto-of-west-columbia/4f54e9ade4b0336536c011c1,https://foursquare.com/v/zesto-of-west-columbia/4be06331cb81c9b6dbae658b,https://foursquare.com/v/zesto/4be06331cb81c9b6dbae658b,https://foursquare.com/v/zesto-of-west-columbia/4be06331cb81c9b6dbae658b/menu,https://www.allmenus.com/sc/west-columbia/39502-zesto-of-west-columbia/menu/,https://www.yellowpages.com/west-columbia-sc/mip/zesto-of-west-columbia-12509804,http://www.citysearch.com/profile/9109428/west_columbia_sc/zesto_of_west_columbia.html"/>
    <s v="http://zestowestcolumbia.com/,http://www.zestowestcolumbia.com/"/>
  </r>
  <r>
    <s v="AVwdpgEfIN2L1WUfx5Wc"/>
    <s v="2016-07-22T17:30:39Z"/>
    <s v="2019-04-09T16:49:01Z"/>
    <s v="10501 Fgcu Blvd S"/>
    <s v="Carry-out food,Delicatessens,Fast Food Restaurant,American restaurants,Sandwiches,Sandwich Place,Restaurants"/>
    <s v="Accommodation &amp; Food Services"/>
    <s v="Fort Myers"/>
    <s v="US"/>
    <s v="us/fl/fortmyers/10501fgcublvds/-891525969"/>
    <n v="26.463024000000001"/>
    <n v="-81.779802000000004"/>
    <x v="23"/>
    <n v="33965"/>
    <s v="FL"/>
    <s v="https://foursquare.com/v/subway/50198127f1369c845f64d882,http://www.yellowbook.com/profile/subway_1896791875.html"/>
    <s v="http://subway.com/"/>
  </r>
  <r>
    <s v="AV0dM4Od3D1zeR_xEfsQ"/>
    <s v="2017-07-07T13:18:21Z"/>
    <s v="2019-04-09T15:24:04Z"/>
    <s v="1551 Gulf Shores Pkwy"/>
    <s v="Carry-out food,American Restaurant,American restaurants,Fast Food,Fast Food Restaurants,Restaurants,Delis And Delicatessens,Restaurant,Fast Food Restaurant,Traditional American,wich Place,Sandwich Place,Sandwich Shops"/>
    <s v="Accommodation &amp; Food Services"/>
    <s v="Gulf Shores"/>
    <s v="US"/>
    <s v="us/al/gulfshores/1551gulfshorespkwy/93075755"/>
    <n v="30.266621000000001"/>
    <n v="-87.689042000000001"/>
    <x v="641"/>
    <n v="36542"/>
    <s v="AL"/>
    <s v="http://www.yellowbook.com/profile/arbys_1529991580.html,https://foursquare.com/v/arbys/4c813011dc018cfa1a37c36c,http://www.citysearch.com/profile/1479266/gulf_shores_al/arby_s.html,https://www.yellowpages.com/gulf-shores-al/mip/arbys-470351562"/>
    <s v="http://www.arbys.com/"/>
  </r>
  <r>
    <s v="AVwcf12kIN2L1WUflmE1"/>
    <s v="2016-06-14T01:56:04Z"/>
    <s v="2019-04-09T15:23:58Z"/>
    <s v="2436 E Indian School Rd"/>
    <s v="American Restaurants,Fried Chicken Joint,Fast Food Restaurant,Take Out Restaurants,Fast Food Restaurants,Chicken Restaurants,Family Restaurants,Restaurants"/>
    <s v="Accommodation &amp; Food Services"/>
    <s v="Phoenix"/>
    <s v="US"/>
    <s v="us/az/phoenix/2436eindianschoolrd/106088"/>
    <n v="33.495125000000002"/>
    <n v="-112.028947"/>
    <x v="25"/>
    <n v="85016"/>
    <s v="AZ"/>
    <s v="https://foursquare.com/v/kfc/4bc91c6bfb84c9b603981a3e/menu,https://foursquare.com/v/kfc/4bc91c6bfb84c9b603981a3e/photos,https://foursquare.com/v/kfc/4bc91c6bfb84c9b603981a3e,http://www.superpages.com/bp/phoenix-az/kfc-L0502276979.htm,http://www.yellowpages.com/phoenix-az/mip/kfc-8255821"/>
    <s v="http://kfc.com/,http://www.kfc.com/"/>
  </r>
  <r>
    <s v="AVwd_8Q8ByjofQCxuYCb"/>
    <s v="2016-04-02T05:34:34Z"/>
    <s v="2019-04-09T15:23:52Z"/>
    <s v="2235 W Andrew Johnson Hwy"/>
    <s v="Carry-out food,Mexican Restaurants,Mexican,Breakfast,Food and Beverage,Tex-mex restaurants,Vegetarian,Southwestern restaurants,Fast Food Restaurants,Fast Food,Restaurants,Fast Food Restaurant and Mexican Restaurant,Mexican Restaurant,Restaurant,Fast Food Restaurant"/>
    <s v="Accommodation &amp; Food Services"/>
    <s v="Morristown"/>
    <s v="US"/>
    <s v="us/tn/morristown/2235wandrewjohnsonhwy/-864103396"/>
    <n v="36.205418999999999"/>
    <n v="-83.323582999999999"/>
    <x v="4"/>
    <n v="37814"/>
    <s v="TN"/>
    <s v="https://foursquare.com/v/taco-bell/4bc605e76c26b7138e29ecf3/menu,https://www.allmenus.com/tn/morristown/529875-taco-bell/menu/,http://www.citysearch.com/profile/9401450/morristown_tn/taco_bell.html,http://www.tripadvisor.com/Restaurant_Review-g55217-d4757669-Reviews-Taco_Bell-Morristown_Tennessee.html,https://www.yellowpages.com/morristown-tn/mip/taco-bell-5977347,http://tripadvisor.com/Restaurant_Review-g55217-d4757669-Reviews-Taco_Bell-Morristown_Tennessee.html,https://foursquare.com/v/taco-bell/4bc605e76c26b7138e29ecf3,http://www.dexknows.com/business_profiles/taco_bell_morristown-l904901571,https://www.yellowbook.com/profile/taco-bell_1878248510.html"/>
    <m/>
  </r>
  <r>
    <s v="AVwdd74sByjofQCxparY"/>
    <s v="2015-10-23T00:55:53Z"/>
    <s v="2019-04-09T15:23:50Z"/>
    <s v="300 W Main ST"/>
    <s v="Ice Cream Parlors,Restaurant,Burger Joint,Ice Cream Shop and Burger Joint,Fast Food Restaurant,Ice Cream Store,Restaurants,Ice Cream Shop"/>
    <s v="Accommodation &amp; Food Services"/>
    <s v="Hallsville"/>
    <s v="US"/>
    <s v="us/tx/hallsville/300wmainst/-1721138121"/>
    <n v="32.504488000000002"/>
    <n v="-94.577654999999993"/>
    <x v="35"/>
    <s v="75650-5186"/>
    <s v="TX"/>
    <s v="https://www.allmenus.com/tx/hallsville/162269-dairy-queen/menu/,https://foursquare.com/v/dairy-queen/4bc9f8c768f976b077465e83,https://www.dairyqueen.com/us-en/locator/Detail/3961,http://www.citysearch.com/profile/9674179/hallsville_tx/dairy_queen.html,https://foursquare.com/v/dairy-queen/4bc9f8c768f976b077465e83/menu"/>
    <s v="http://dairyqueen.com/,http://www.dairyqueen.com/"/>
  </r>
  <r>
    <s v="AVzBALji3D1zeR_xBD3k"/>
    <s v="2017-06-19T15:37:49Z"/>
    <s v="2019-04-09T15:23:44Z"/>
    <s v="12930 SW 120th St"/>
    <s v="Donut Shop,Restaurant,Coffee Shop,Dessert Shops,Bakery,Fast Food,Coffeehouses,Diners,Doughnut Shops,Restaurants,Frozen Yogurt Shops"/>
    <s v="Accommodation &amp; Food Services"/>
    <s v="Miami"/>
    <s v="US"/>
    <s v="us/fl/miami/12930sw120thst/89177860"/>
    <n v="25.656327000000001"/>
    <n v="-80.405035999999996"/>
    <x v="882"/>
    <n v="33186"/>
    <s v="FL"/>
    <s v="http://www.citysearch.com/profile/43445165/miami_fl/dunkin_donuts.html,https://foursquare.com/v/dunkin-donuts/4bcb2d2268f976b0e37b6083"/>
    <s v="http://www.dunkindonuts.com/,https://www.dunkindonuts.com/"/>
  </r>
  <r>
    <s v="AVwdnzEz_7pvs4fz7sqp"/>
    <s v="2016-04-02T05:35:00Z"/>
    <s v="2019-04-09T15:23:38Z"/>
    <s v="900 Thornton Rd"/>
    <s v="Delis And Delicatessens,Restaurant,Fast Food Restaurant,wich Place,Sandwich Place,Restaurants,Sandwich Shops"/>
    <s v="Accommodation &amp; Food Services"/>
    <s v="Lithia Springs"/>
    <s v="US"/>
    <s v="us/ga/lithiasprings/900thorntonrd/-891525969"/>
    <n v="33.779651999999999"/>
    <n v="-84.606109000000004"/>
    <x v="23"/>
    <n v="30122"/>
    <s v="GA"/>
    <s v="https://www.allmenus.com/ga/lithia-springs/132532-subway/menu/,http://www.tripadvisor.com/Restaurant_Review-g35068-d4256157-Reviews-Subway-Lithia_Springs_Georgia.html,https://foursquare.com/v/subway/4bcb3830937ca593510fa992/menu,http://www.citysearch.com/profile/2947879/lithia_springs_ga/subway.html,https://foursquare.com/v/subway/4bcb3830937ca593510fa992"/>
    <m/>
  </r>
  <r>
    <s v="AV1tgtjYRxPSIh2Rbah-"/>
    <s v="2017-07-23T03:34:37Z"/>
    <s v="2019-04-09T15:23:37Z"/>
    <s v="3000 Highway 112"/>
    <s v="Restaurant,Fast Food Restaurant,Fast Food Restaurants,Fast Food,Hamburgers and Hot Dogs,Restaurants"/>
    <s v="Accommodation &amp; Food Services"/>
    <s v="Lecompte"/>
    <s v="US"/>
    <s v="us/la/lecompte/3000highway112/-2061630068"/>
    <n v="31.073740999999998"/>
    <n v="-92.432167000000007"/>
    <x v="11"/>
    <n v="71346"/>
    <s v="LA"/>
    <s v="http://tripadvisor.com/Restaurant_Review-g40272-d4540131-Reviews-Burger_King-Lecompte_Louisiana.html,https://www.yellowpages.com/lecompte-la/mip/burger-king-8593688,http://www.citysearch.com/profile/4562743/lecompte_la/burger_king.html,https://foursquare.com/v/burger-king/4bcb58260687ef3bf085ddcc"/>
    <s v="https://locations.bk.com/la/lecompte/3000-highway-112.html,http://www.bk.com/"/>
  </r>
  <r>
    <s v="AVwdmCGH_7pvs4fz7bQZ"/>
    <s v="2015-10-23T02:40:31Z"/>
    <s v="2019-04-09T15:23:21Z"/>
    <s v="1076 Parsons Ave"/>
    <s v="Carry-out food,Caterers,Restaurant delivery service,Pizza Place South Columbus,American restaurants,Karaoke,Take Out Restaurants,Fast Food Restaurants,Home delivery beer and beverages,Restaurants,Pizza,Restaurant,Barbecue,Pizza Place"/>
    <s v="Accommodation &amp; Food Services"/>
    <s v="Columbus"/>
    <s v="US"/>
    <s v="us/oh/columbus/1076parsonsave/-66712705"/>
    <n v="39.94162"/>
    <n v="-82.982934999999998"/>
    <x v="16"/>
    <n v="43206"/>
    <s v="OH"/>
    <s v="http://www.yellowbook.com/profile/pizza-hut_1869736526.html,https://foursquare.com/v/pizza-hut/4bce3b22937ca593f939ae92,https://www.allmenus.com/oh/columbus/449313-pizza-hut/menu/"/>
    <s v="https://locations.pizzahut.com/oh/columbus/1076-parsons-ave"/>
  </r>
  <r>
    <s v="AVwchhYOkufWRAb5wGUg"/>
    <s v="2015-10-23T03:00:44Z"/>
    <s v="2019-04-09T15:23:17Z"/>
    <s v="151 Dorman Centre Dr"/>
    <s v="American Restaurant,Fast Food Restaurant"/>
    <s v="Accommodation &amp; Food Services"/>
    <s v="Spartanburg"/>
    <s v="US"/>
    <s v="us/sc/spartanburg/151dormancentredr/108982847"/>
    <n v="34.932862999999998"/>
    <n v="-81.987710000000007"/>
    <x v="977"/>
    <n v="29301"/>
    <s v="SC"/>
    <s v="https://foursquare.com/v/ryans/4bd07bcc9854d13a8cc5f74d/menu,https://foursquare.com/v/ryans/4bd07bcc9854d13a8cc5f74d"/>
    <s v="http://locations.buffet.com/SC/SPARTANBURG/2107/"/>
  </r>
  <r>
    <s v="AV0BORaG-gnIPe8DUvZA"/>
    <s v="2017-07-02T02:55:04Z"/>
    <s v="2019-04-09T15:23:05Z"/>
    <s v="9910 Southpoint Pkwy"/>
    <s v="Burger Joint,Restaurant,Fast Food Restaurant,Fast Food Restaurants,Hamburgers and Hot Dogs,Restaurants"/>
    <s v="Accommodation &amp; Food Services"/>
    <s v="Fredericksburg"/>
    <s v="US"/>
    <s v="us/va/fredericksburg/9910southpointpkwy/-791445730"/>
    <n v="38.233938000000002"/>
    <n v="-77.504418000000001"/>
    <x v="644"/>
    <n v="22407"/>
    <s v="VA"/>
    <s v="https://www.yellowpages.com/fredericksburg-va/mip/wendys-466603156,https://foursquare.com/v/wendys/4bd33a5377b29c7470459082/menu,http://tripadvisor.com/Restaurant_Review-g60824-d4466815-Reviews-Wendy_s-Fredericksburg_Virginia.html,https://foursquare.com/v/wendys/4bd33a5377b29c7470459082"/>
    <s v="http://www.wendys.com/,https://locations.wendys.com/united-states/va/fredericksburg/9910-southpoint-parkway"/>
  </r>
  <r>
    <s v="AVzoNu_PFcQ3k02bC5Ov"/>
    <s v="2017-06-27T06:22:13Z"/>
    <s v="2019-04-09T15:22:47Z"/>
    <s v="4331 W Broad St"/>
    <s v="Restaurant,American Restaurants,Carry-out food,Breakfast Spot,American Restaurant,Fast Food Restaurants,Diner,Family Style Restaurants,Restaurants"/>
    <s v="Accommodation &amp; Food Services"/>
    <s v="Columbus"/>
    <s v="US"/>
    <s v="us/oh/columbus/4331wbroadst/1627926272"/>
    <n v="39.952410999999998"/>
    <n v="-83.116451999999995"/>
    <x v="434"/>
    <n v="43228"/>
    <s v="OH"/>
    <s v="http://www.yellowbook.com/profile/bob-evans_1492384642.html,https://foursquare.com/v/bob-evans/4bd8b0562e6f0f47a2240808/menu,https://www.allmenus.com/oh/columbus/536664-bob-evans/menu/,https://foursquare.com/v/bob-evans-restaurant/4bd8b0562e6f0f47a2240808,http://tripadvisor.com/Restaurant_Review-g50226-d4253575-Reviews-Bob_Evans-Columbus_Ohio.html"/>
    <s v="https://www.bobevans.com/our-locations/5,https://www.bobevans.com/our-restaurants/locations/5"/>
  </r>
  <r>
    <s v="AVwdFk1zByjofQCxlXVC"/>
    <s v="2016-03-25T03:28:49Z"/>
    <s v="2019-04-09T15:22:23Z"/>
    <s v="23010 Sunnymead Blvd"/>
    <s v="Mexican Restaurant,Restaurant,Mexican,Breakfast,Vegetarian,Fast Food Restaurant,Fast Food,Restaurants"/>
    <s v="Accommodation &amp; Food Services"/>
    <s v="Moreno Valley"/>
    <s v="US"/>
    <s v="us/ca/morenovalley/23010sunnymeadblvd/-864103396"/>
    <n v="33.940125999999999"/>
    <n v="-117.261011"/>
    <x v="4"/>
    <n v="92553"/>
    <s v="CA"/>
    <s v="https://www.allmenus.com/ca/moreno-valley/213511-taco-bell/menu/,https://foursquare.com/v/taco-bell/4bdf15f2e75c0f47d3d8c903,http://www.citysearch.com/profile/560641/moreno_valley_ca/taco_bell.html,https://foursquare.com/v/taco-bell/4bdf15f2e75c0f47d3d8c903/menu,http://tripadvisor.com/Restaurant_Review-g32743-d5082605-Reviews-Taco_Bell-Moreno_Valley_California.html"/>
    <s v="http://www.tacobell.com/"/>
  </r>
  <r>
    <s v="AVwdk-4CByjofQCxqfFe"/>
    <s v="2016-10-29T16:20:28Z"/>
    <s v="2019-04-09T15:22:14Z"/>
    <s v="100 Speedway Dr"/>
    <s v="Restaurant,Carry-out food,Fast Food Restaurant,American Restaurant,American restaurants,wich Place,Karaoke,Sandwich Place,Restaurants"/>
    <s v="Accommodation &amp; Food Services"/>
    <s v="Newark"/>
    <s v="US"/>
    <s v="us/oh/newark/100speedwaydr/93075755"/>
    <n v="40.055360999999998"/>
    <n v="-82.482495999999998"/>
    <x v="641"/>
    <n v="43055"/>
    <s v="OH"/>
    <s v="https://www.allmenus.com/oh/newark/498683-arbys/menu/,https://foursquare.com/v/arbys/4be05340652b0f47e3007211%2525253FpromotedTipId%2525253D57ded656498ec1888325a407,http://www.yellowbook.com/profile/arbys_1632847963.html,https://foursquare.com/v/arbys/4be05340652b0f47e3007211,http://tripadvisor.com/Restaurant_Review-g50751-d4619310-Reviews-Arby_s-Newark_Ohio.html"/>
    <s v="http://www.arbys.com/"/>
  </r>
  <r>
    <s v="AWnXhUFLsVYjT2BJwDMi"/>
    <s v="2019-04-01T05:11:33Z"/>
    <s v="2019-04-09T15:22:13Z"/>
    <s v="1440 Shoop Avenue"/>
    <s v="Burger Joint,Fast Food Restaurant,Fast Food"/>
    <s v="Accommodation &amp; Food Services"/>
    <s v="Wauseon"/>
    <s v="US"/>
    <s v="us/oh/wauseon/1440shoopavenue/-791445730"/>
    <n v="41.571905000000001"/>
    <n v="-84.134040999999996"/>
    <x v="644"/>
    <n v="43567"/>
    <s v="OH"/>
    <s v="http://www.citysearch.com/profile/7907184/wauseon_oh/wendy_s.html,https://foursquare.com/v/wendys/4be06c5e4f15c9283032cb0b"/>
    <s v="https://locations.wendys.com/united-states/oh/wauseon/1440-shoop-avenue"/>
  </r>
  <r>
    <s v="AVwdY7Ma_7pvs4fz5YK5"/>
    <s v="2015-10-23T01:50:20Z"/>
    <s v="2019-04-09T15:21:37Z"/>
    <s v="786 W Ervin Rd"/>
    <s v="Fast Food Restaurant,Sandwich Place"/>
    <s v="Accommodation &amp; Food Services"/>
    <s v="Van Wert"/>
    <s v="US"/>
    <s v="us/oh/vanwert/786wervinrd/-2122363305"/>
    <n v="40.85859"/>
    <n v="-84.596773999999996"/>
    <x v="800"/>
    <n v="45891"/>
    <s v="OH"/>
    <s v="https://foursquare.com/v/arbys--closed/4be5f7802457a593dc4cac15"/>
    <s v="http://www.arbys.com/"/>
  </r>
  <r>
    <s v="AWn8kXIfsVYjT2BJycaT"/>
    <s v="2019-04-08T04:46:54Z"/>
    <s v="2019-04-09T15:21:24Z"/>
    <s v="111 E Puainako St"/>
    <s v="Fried Chicken Joint,Fast Food Restaurant"/>
    <s v="Accommodation &amp; Food Services"/>
    <s v="Hilo"/>
    <s v="US"/>
    <s v="us/hi/hilo/111epuainakost/-1009375531"/>
    <n v="19.698989999999998"/>
    <n v="-155.06161900000001"/>
    <x v="894"/>
    <n v="96720"/>
    <s v="HI"/>
    <s v="https://foursquare.com/v/kentucky-fried-chicken/4be7963588ed2d7f33f9ca1d"/>
    <s v="https://www.kfc.com/store-locator?query=96720"/>
  </r>
  <r>
    <s v="AVwdLWolIN2L1WUftBCa"/>
    <s v="2016-03-21T00:16:22Z"/>
    <s v="2019-04-09T15:21:12Z"/>
    <s v="488 Main St"/>
    <s v="Restaurant,Carry-out food,Delicatessens,Fast Food Restaurant,wich Place,Sandwiches,Sandwich Place,Restaurants"/>
    <s v="Accommodation &amp; Food Services"/>
    <s v="Harleysville"/>
    <s v="US"/>
    <s v="us/pa/harleysville/488mainst/-891525969"/>
    <n v="40.279082000000002"/>
    <n v="-75.387262000000007"/>
    <x v="23"/>
    <n v="19438"/>
    <s v="PA"/>
    <s v="https://foursquare.com/v/subway/4bedb3421d5576b06eb0beea/menu,https://www.tripadvisor.com/Restaurant_Review-g52784-d872535-Reviews-Subway-Harleysville_Pennsylvania.html,http://www.yellowbook.com/profile/subway_1632034928.html,https://www.allmenus.com/pa/harleysville/133742-subway/menu/,https://foursquare.com/v/subway/4bedb3421d5576b06eb0beea,http://www.tripadvisor.com/Restaurant_Review-g52784-d872535-Reviews-Subway-Harleysville_Pennsylvania.html"/>
    <s v="http://subway.com/"/>
  </r>
  <r>
    <s v="AVwcfZQZByjofQCxe0Rj"/>
    <s v="2015-11-07T12:26:08Z"/>
    <s v="2019-04-09T15:21:12Z"/>
    <s v="583 S Lapeer Rd"/>
    <s v="Hamburgers &amp; Hot Dogs,Restaurant,Burger Joint,Food and Beverage,Fast Food Restaurant,Fast Food Restaurants,Restaurants"/>
    <s v="Accommodation &amp; Food Services"/>
    <s v="Oxford"/>
    <s v="US"/>
    <s v="us/mi/oxford/583slapeerrd/-2061630068"/>
    <n v="42.816611000000002"/>
    <n v="-83.257029000000003"/>
    <x v="978"/>
    <n v="48371"/>
    <s v="MI"/>
    <s v="http://www.dexknows.com/business_profiles/burger_king_oxford-l907439868,https://www.allmenus.com/mi/oxford/196791-burger-king/menu/,https://foursquare.com/v/burger-king/4bed903e3372c928b1d31114,http://www.yellowpages.com/oxford-mi/mip/burger-king-21594604"/>
    <s v="http://www.bk.com/"/>
  </r>
  <r>
    <s v="AVwdZKwPByjofQCxopZy"/>
    <s v="2015-10-23T22:31:52Z"/>
    <s v="2019-04-09T15:21:09Z"/>
    <s v="29486 Woodward Ave"/>
    <s v="Restaurant,Fast Food Restaurant,wich Place,Sandwich Place"/>
    <s v="Accommodation &amp; Food Services"/>
    <s v="Royal Oak"/>
    <s v="US"/>
    <s v="us/mi/royaloak/29486woodwardave/-891525969"/>
    <n v="42.507525000000001"/>
    <n v="-83.175453000000005"/>
    <x v="23"/>
    <n v="48073"/>
    <s v="MI"/>
    <s v="https://foursquare.com/v/subway/4beee6a7e24d20a105927314/menu,https://foursquare.com/v/subway/4beee6a7e24d20a105927314,https://foursquare.com/v/subway/4d2b9acf8e102c0fefdbd16e,https://www.allmenus.com/mi/royal-oak/146351-subway/menu/"/>
    <s v="http://subway.com/,http://www.subway.com/"/>
  </r>
  <r>
    <s v="AVwdzBtyIN2L1WUfzTUc"/>
    <s v="2016-03-25T03:00:50Z"/>
    <s v="2019-04-09T15:20:32Z"/>
    <s v="2519 W Lake St"/>
    <s v="Fast Food Restaurant,Food &amp; Entertainment,Sandwich Place,Restaurants"/>
    <s v="Accommodation &amp; Food Services"/>
    <s v="Melrose Park"/>
    <s v="US"/>
    <s v="us/il/melrosepark/2519wlakest/-891525969"/>
    <n v="41.895051000000002"/>
    <n v="-87.864981"/>
    <x v="23"/>
    <n v="60160"/>
    <s v="IL"/>
    <s v="https://foursquare.com/v/subway/4bf6e56f4a67c9288aa122cf/menu,http://www.kudzu.com/m/Subway-21562263,https://foursquare.com/v/subway/4bf6e56f4a67c9288aa122cf"/>
    <s v="http://www.subway.com/"/>
  </r>
  <r>
    <s v="AVwdbCV4ByjofQCxo9A-"/>
    <s v="2015-10-23T03:01:10Z"/>
    <s v="2019-04-09T15:20:21Z"/>
    <s v="7537 N Kendall Dr"/>
    <s v="Fast Food Restaurant and French Restaurant,Fast Food Restaurant,French Restaurant,Fast Food Restaurant, Dessert Shop, and French Restaurant,Dessert Shop"/>
    <s v="Accommodation &amp; Food Services"/>
    <s v="Miami"/>
    <s v="US"/>
    <s v="us/fl/miami/7537nkendalldr/441371085"/>
    <n v="25.689838999999999"/>
    <n v="-80.312848000000002"/>
    <x v="979"/>
    <n v="33156"/>
    <s v="FL"/>
    <s v="https://foursquare.com/v/bannastrows-crepes-and-coffee-dadeland-mall/4bf55bae6b8e9c7458d5bba7,https://foursquare.com/v/bannastrows-crepes-and-coffee/4bcdceec0687ef3ba374e1cc,https://foursquare.com/v/bannastrows-crepes-and-coffee/4bcdceec0687ef3ba374e1cc/menu"/>
    <s v="http://www.bannastrows.com/,http://bannastrows.com/"/>
  </r>
  <r>
    <s v="AV1giudK3-Khe5l_NY4y"/>
    <s v="2017-07-20T15:08:22Z"/>
    <s v="2019-04-09T15:19:55Z"/>
    <s v="2621 S Horner Blvd"/>
    <s v="Breakfast Brunch and Lunch Restaurants,Restaurant,Carry-out food,Breakfast Spot,Fast Food Restaurant,American restaurants,Diner,Restaurants"/>
    <s v="Accommodation &amp; Food Services"/>
    <s v="Sanford"/>
    <s v="US"/>
    <s v="us/nc/sanford/2621shornerblvd/1082608893"/>
    <n v="35.457911000000003"/>
    <n v="-79.142385000000004"/>
    <x v="104"/>
    <n v="27332"/>
    <s v="NC"/>
    <s v="https://www.yellowpages.com/sanford-nc/mip/waffle-house-5803466,http://www.citysearch.com/profile/602256546/sanford_nc/waffle_house.html,https://foursquare.com/v/waffle-house/4c012e98cf3aa593d792ccb0"/>
    <s v="https://locations.wafflehouse.com/nc-sanford-1783"/>
  </r>
  <r>
    <s v="AVwdW5zgIN2L1WUfu-Zv"/>
    <s v="2016-03-25T03:03:28Z"/>
    <s v="2019-04-09T15:19:52Z"/>
    <s v="7760 W Bellfort St"/>
    <s v="Restaurant,Burger Joint,Burgers,Fast Food Restaurant,Fast Food,Salad"/>
    <s v="Accommodation &amp; Food Services"/>
    <s v="Houston"/>
    <s v="US"/>
    <s v="us/tx/houston/7760wbellfortst/-791445730"/>
    <n v="29.656396999999998"/>
    <n v="-95.513537999999997"/>
    <x v="644"/>
    <n v="77071"/>
    <s v="TX"/>
    <s v="https://www.trip.com/houston/restaurants/wendys_9,https://foursquare.com/v/wendys/4bfebe65e584c9286c2a6d25,https://foursquare.com/v/wendys/4bfebe65e584c9286c2a6d25/menu"/>
    <s v="http://www.wendys.com/"/>
  </r>
  <r>
    <s v="AV1c1uo_RxPSIh2RYhSS"/>
    <s v="2017-07-19T21:52:54Z"/>
    <s v="2019-04-09T15:19:52Z"/>
    <s v="217 Washington Ave"/>
    <s v="Burger Joint,Restaurant,Fast Food Restaurant,Fast Food,Restaurants"/>
    <s v="Accommodation &amp; Food Services"/>
    <s v="Endicott"/>
    <s v="US"/>
    <s v="us/ny/endicott/217washingtonave/-791445730"/>
    <n v="42.099246999999998"/>
    <n v="-76.047574999999995"/>
    <x v="644"/>
    <n v="13760"/>
    <s v="NY"/>
    <s v="http://www.citysearch.com/profile/7701249/endicott_ny/wendy_s.html,https://foursquare.com/v/wendys/4bfebcaa369476b062c58c1f/menu,https://www.allmenus.com/ny/endicott/181908-wendys/menu/,https://foursquare.com/v/wendys/4bfebcaa369476b062c58c1f"/>
    <s v="https://locations.wendys.com/united-states/ny/endicott/217-washington-ave"/>
  </r>
  <r>
    <s v="AVwdpxVd_7pvs4fz8AWM"/>
    <s v="2016-04-08T08:36:57Z"/>
    <s v="2019-04-09T15:19:51Z"/>
    <s v="774 N High St"/>
    <s v="Carry-out food,Caterers,Delicatessens,Take Out Restaurants,Fast Food Restaurants,Restaurants,Delis And Delicatessens,Fast Food Restaurant,wich Place,Sandwiches,Catering,Sandwich Place,Sandwich Shops"/>
    <s v="Accommodation &amp; Food Services"/>
    <s v="Chillicothe"/>
    <s v="US"/>
    <s v="us/oh/chillicothe/774nhighst/-891525969"/>
    <n v="39.348886999999998"/>
    <n v="-82.996750000000006"/>
    <x v="23"/>
    <n v="45601"/>
    <s v="OH"/>
    <s v="http://www.yellowbook.com/profile/subway_1887190546.html,http://www.citysearch.com/profile/601623130/chillicothe_oh/subway.html,https://foursquare.com/v/subway/4c01bc6b27dcc9289014e152"/>
    <s v="http://www.subway.com/"/>
  </r>
  <r>
    <s v="AWfGaipYa4HuVbeddZlJ"/>
    <s v="2018-12-19T11:07:20Z"/>
    <s v="2019-04-09T15:19:47Z"/>
    <s v="6288 US Highway 271"/>
    <s v="Carry-out food,Burger Joint,Hot dog restaurants,Fast Food Restaurant,Hamburger restaurants,Fast food restaurants,Restaurants"/>
    <s v="Accommodation &amp; Food Services"/>
    <s v="Tyler"/>
    <s v="US"/>
    <s v="us/tx/tyler/6288ushighway271/1832448210"/>
    <n v="32.395116999999999"/>
    <n v="-95.269233999999997"/>
    <x v="36"/>
    <n v="75708"/>
    <s v="TX"/>
    <s v="http://www.yellowbook.com/profile/whataburger_1631906508.html,https://foursquare.com/v/whataburger/4c029d109a7920a181abce79"/>
    <s v="https://locations.whataburger.com/tx/tyler/6288-north-us-hwy-271.html/"/>
  </r>
  <r>
    <s v="AVwdwA4OByjofQCxsJ16"/>
    <s v="2016-04-08T09:28:53Z"/>
    <s v="2019-04-09T15:19:09Z"/>
    <s v="3238 Riverside Dr"/>
    <s v="Delis And Delicatessens,Fast Food Restaurant,Sandwich Place,Restaurants,Sandwich Shops"/>
    <s v="Accommodation &amp; Food Services"/>
    <s v="Danville"/>
    <s v="US"/>
    <s v="us/va/danville/3238riversidedr/-891525969"/>
    <n v="36.583837000000003"/>
    <n v="-79.426855000000003"/>
    <x v="23"/>
    <n v="24541"/>
    <s v="VA"/>
    <s v="https://foursquare.com/v/subway/4c0d1ef8c700c9b6d6e6a1dd,http://www.citysearch.com/profile/10682094/danville_va/subway.html,https://foursquare.com/v/subway/4c0d1ef8c700c9b6d6e6a1dd/menu"/>
    <s v="http://www.subway.com/"/>
  </r>
  <r>
    <s v="AVwd1NRykufWRAb59omu"/>
    <s v="2015-10-23T00:22:21Z"/>
    <s v="2019-04-09T15:19:02Z"/>
    <s v="3130 Lovers Ln"/>
    <s v="Carry-out food,Ice cream parlors,American restaurants,Ice Cream Store,Fast Food Restaurants,Restaurants,Ice Cream Shop,Ice Cream &amp; Frozen Desserts,Hamburgers &amp; Hot Dogs,Restaurant,Fast Food Restaurant,Dessert Restaurants,Ice cream and frozen desserts-retail"/>
    <s v="Accommodation &amp; Food Services"/>
    <s v="Kalamazoo"/>
    <s v="US"/>
    <s v="us/mi/kalamazoo/3130loversln/-1721138121"/>
    <n v="42.259782000000001"/>
    <n v="-85.567665000000005"/>
    <x v="35"/>
    <n v="49001"/>
    <s v="MI"/>
    <s v="http://www.yellowbook.com/profile/dairy-queen_1631176116.html,https://foursquare.com/v/dairy-queen/4c099df7340720a1a7298593/menu,https://foursquare.com/v/dairy-queen/4c099df7340720a1a7298593,http://www.citysearch.com/profile/5369924/kalamazoo_mi/dairy_queen.html,https://www.dairyqueen.com/us-en/locator/Detail/344,http://www.yellowpages.com/kalamazoo-mi/mip/dairy-queen-9279093,https://www.allmenus.com/mi/kalamazoo/168576-dairy-queen/menu/"/>
    <s v="http://www.dairyqueen.com/"/>
  </r>
  <r>
    <s v="AVwc--00kufWRAb51Fe5"/>
    <s v="2015-10-23T03:01:36Z"/>
    <s v="2019-04-09T15:19:01Z"/>
    <s v="4440 Okeechobee Blvd"/>
    <s v="Coffee Shop,Donut Shop and Coffee Shop,American restaurants,Fast Food Restaurants,Desserts,Coffee Shops,Dessert Shops,Coffeehouses,Diners,Doughnut Shops,Coffee and tea-retail,Bagels,Donut Shops,Coffee and Espresso Restaurants,Doughnuts,Karaoke,Bagel Shops,Juice Smoothie Shops,Juices &amp; Smoothies,Restaurants,Coffee house and espresso bar restaurants,Donut Shop,Restaurant,Coffee &amp; Tea Shops,Bakeries,Coffee Tea Shops"/>
    <s v="Accommodation &amp; Food Services"/>
    <s v="West Palm Beach"/>
    <s v="US"/>
    <s v="us/fl/westpalmbeach/4440okeechobeeblvd/89177860"/>
    <n v="26.706451000000001"/>
    <n v="-80.109995999999995"/>
    <x v="882"/>
    <n v="33409"/>
    <s v="FL"/>
    <s v="http://www.yellowbook.com/profile/dunkin-donuts_1502786110.html,https://www.yellowpages.com/west-palm-beach-fl/mip/dunkin-donuts-473772837,https://foursquare.com/v/dunkin-donuts/4c0fe617ce640f473a113952/menu,http://www.citysearch.com/profile/2602341/west_palm_beach_fl/dunkin_donuts.html,http://www.insiderpages.com/b/3713012487/dunkin-donuts-west-palm-beach-2,https://foursquare.com/v/dunkin-donuts/4c0fe617ce640f473a113952"/>
    <s v="http://www.dunkindonuts.com/,https://www.dunkindonuts.com/"/>
  </r>
  <r>
    <s v="AV1gfOT-IxWefVJwfoA6"/>
    <s v="2017-07-20T14:53:04Z"/>
    <s v="2019-04-09T15:18:54Z"/>
    <s v="891 E Cherry St"/>
    <s v="Burger Joint,American Restaurants,Restaurant,Hot Dog Stands and Restaurants,Fast Food Restaurant,American Restaurant,Fast Food Restaurants,Take Out Restaurants,Chicken Restaurants,Hamburgers and Hot Dogs,Restaurants"/>
    <s v="Accommodation &amp; Food Services"/>
    <s v="Troy"/>
    <s v="US"/>
    <s v="us/mo/troy/891echerryst/1780593795"/>
    <n v="38.983474000000001"/>
    <n v="-90.970676999999995"/>
    <x v="642"/>
    <n v="63379"/>
    <s v="MO"/>
    <s v="http://tripadvisor.com/Restaurant_Review-g44978-d4653706-Reviews-Sonic_Drive_In-Troy_Missouri.html,https://foursquare.com/v/sonic-drive-in/4c0c074f7e3fc9287d35f682,https://www.yellowpages.com/troy-mo/mip/sonic-drive-in-4660184,https://foursquare.com/v/sonic-drive-in/4c0c074f7e3fc9287d35f682/menu"/>
    <s v="https://locations.sonicdrivein.com/mo/troy/891-east-cherry-street.html"/>
  </r>
  <r>
    <s v="AVwclJSEIN2L1WUfmkIF"/>
    <s v="2015-10-23T01:56:08Z"/>
    <s v="2019-04-09T15:17:51Z"/>
    <s v="327 Moffett Blvd"/>
    <s v="Pizza,Restaurant,Italian,Caterers,Fast Food,Pizza Place Moffett-Whisman,Take Out Restaurants,Fast Food Restaurants,Pizza Place,Restaurants"/>
    <s v="Accommodation &amp; Food Services"/>
    <s v="Mountain View"/>
    <s v="US"/>
    <s v="us/ca/mountainview/327moffettblvd/-1842115168"/>
    <n v="37.397882000000003"/>
    <n v="-122.075131"/>
    <x v="980"/>
    <n v="94043"/>
    <s v="CA"/>
    <s v="http://www.tripadvisor.com/Restaurant_Review-g32761-d4253335-Reviews-Fast_Pizza_Delivery-Mountain_View_California.html,https://www.trip.com/mountain-view-ca/restaurants/fast-pizza-delivery,https://www.tripadvisor.com/Restaurant_Review-g32761-d4253335-Reviews-Fast_Pizza_Delivery-Mountain_View_California.html,https://foursquare.com/v/fast-pizza-delivery/4bc287ba74a9a5937b83d3f6,http://www.yellowpages.com/mountain-view-ca/mip/fast-pizza-delivery-22293683,https://foursquare.com/v/fast-pizza-delivery/4bc287ba74a9a5937b83d3f6/menu"/>
    <s v="http://www.fastpizzamountainview.com/"/>
  </r>
  <r>
    <s v="AVwd_cPxByjofQCxuTus"/>
    <s v="2016-12-31T18:03:51Z"/>
    <s v="2019-04-09T15:17:50Z"/>
    <s v="2636 US Highway 411 S"/>
    <s v="Pizza,Restaurant,Take Out Restaurants,Fast Food Restaurants,Pizza Place,Restaurants"/>
    <s v="Accommodation &amp; Food Services"/>
    <s v="Maryville"/>
    <s v="US"/>
    <s v="us/tn/maryville/2636ushighway411s/-1055723171"/>
    <n v="35.714333000000003"/>
    <n v="-84.018516000000005"/>
    <x v="548"/>
    <n v="37801"/>
    <s v="TN"/>
    <s v="http://www.yellowpages.com/maryville-tn/mip/dominos-pizza-531061124,https://www.yellowpages.com/maryville-tn/mip/dominos-pizza-531061124,https://foursquare.com/v/dominos-pizza/4bc129afb492d13aedb2a560"/>
    <s v="https://www.dominos.com/en/?redirect=homepage,https://www.dominos.com/en/?redirect=homepageandutm_source=locallistingsandutm_medium=loclistandutm_campaign=localmaps,https://www.dominos.com/en/pages/order/menu.jsp?utm_source=locallistings&amp;utm_medium=loclist&amp;utm_campaign=localmaps#/menu/category/all"/>
  </r>
  <r>
    <s v="AVwd3DkTByjofQCxtIwa"/>
    <s v="2015-10-23T02:50:27Z"/>
    <s v="2019-04-09T15:07:21Z"/>
    <s v="2421 N Dinuba Blvd"/>
    <s v="Mexican Restaurant,Fast Food Restaurant and Mexican Restaurant,Restaurant,Mexican Restaurants,Fast Food Restaurant,Fast Food Restaurants,Restaurants"/>
    <s v="Accommodation &amp; Food Services"/>
    <s v="Visalia"/>
    <s v="US"/>
    <s v="us/ca/visalia/2421ndinubablvd/-864103396"/>
    <n v="36.351455999999999"/>
    <n v="-119.297394"/>
    <x v="4"/>
    <n v="93291"/>
    <s v="CA"/>
    <s v="https://www.allmenus.com/ca/visalia/529700-taco-bell/menu/,https://www.yellowpages.com/visalia-ca/mip/taco-bell-467168914,https://foursquare.com/v/taco-bell/4ec08da4d3e3700a5be0faed/menu,https://foursquare.com/v/taco-bell/4ec08da4d3e3700a5be0faed"/>
    <s v="https://locations.tacobell.com/ca/visalia/2421-n-dinuba-blvd.html?utm_source=yextandutm_campaign=yextpowerlistingsandutm_medium=referralandutm_term=032526andutm_content=website,http://www.tacobell.com/,http://tacobell.com/"/>
  </r>
  <r>
    <s v="AVwdYcrDIN2L1WUfvOa2"/>
    <s v="2015-09-21T07:38:26Z"/>
    <s v="2019-04-09T15:05:21Z"/>
    <s v="2535 Gallia St"/>
    <s v="Mexican Restaurant,Fast Food Restaurant and Mexican Restaurant,Restaurant,Carry-out food,Mexican Restaurants,Tex-mex restaurants,Southwestern restaurants,Fast Food Restaurant,Fast Food Restaurants,Karaoke,Restaurants"/>
    <s v="Accommodation &amp; Food Services"/>
    <s v="Portsmouth"/>
    <s v="US"/>
    <s v="us/oh/portsmouth/2535galliast/-864103396"/>
    <n v="38.740152000000002"/>
    <n v="-82.965509999999995"/>
    <x v="4"/>
    <n v="45662"/>
    <s v="OH"/>
    <s v="https://www.yellowpages.com/portsmouth-oh/mip/taco-bell-6695421,http://www.yellowpages.com/portsmouth-oh/mip/taco-bell-6695421,https://foursquare.com/v/taco-bell/4ca0c084542b224bfbab08a0"/>
    <s v="https://locations.tacobell.com/oh/portsmouth/2535-gallia-street.html?utm_source=yextandutm_campaign=yextpowerlistingsandutm_medium=referralandutm_term=034570andutm_content=website,http://www.tacobell.com/"/>
  </r>
  <r>
    <s v="AVwelm1RIN2L1WUf6WCC"/>
    <s v="2016-06-20T15:22:38Z"/>
    <s v="2019-04-09T14:58:01Z"/>
    <s v="5562 WSC"/>
    <s v="Fast Food Restaurant and Mexican Restaurant,Mexican Restaurant,Fast Food Restaurant"/>
    <s v="Accommodation &amp; Food Services"/>
    <s v="Provo"/>
    <s v="US"/>
    <s v="us/ut/provo/5562wsc/-864103396"/>
    <n v="40.248620000000003"/>
    <n v="-111.64760699999999"/>
    <x v="4"/>
    <n v="84602"/>
    <s v="UT"/>
    <s v="https://foursquare.com/v/taco-bell/4f7dd9c47bebffc0d0256d37"/>
    <s v="http://tacobell.com/,http://www.tacobell.com/"/>
  </r>
  <r>
    <s v="AV4i_yHhRxPSIh2ReuO9"/>
    <s v="2017-08-27T09:21:39Z"/>
    <s v="2019-04-09T14:53:42Z"/>
    <s v="1101 1st St S"/>
    <s v="Restaurant,Carry-out food,American Restaurants,Burger Joint,Hot dog restaurants,Fast Food Restaurant,Hamburger restaurants,Fast Food Restaurants,Hamburgers and Hot Dogs,Restaurants"/>
    <s v="Accommodation &amp; Food Services"/>
    <s v="Alabaster"/>
    <s v="US"/>
    <s v="us/al/alabaster/11011ststs/1832448210"/>
    <n v="33.233325000000001"/>
    <n v="-86.810006000000001"/>
    <x v="36"/>
    <n v="35007"/>
    <s v="AL"/>
    <s v="https://www.yellowpages.com/alabaster-al/mip/whataburger-468095892,http://www.yellowbook.com/profile/whataburger_1632534614.html,https://foursquare.com/v/whataburger/5380e523498e1f5b424a8d17"/>
    <s v="https://locations.whataburger.com/al/alabaster/1101-1st-street-south.html/?utm_source=yextpagesandutm_medium=locallistingsandutm_campaign=yextpages,https://locations.whataburger.com/al/alabaster/1101-1st-street-south.html/"/>
  </r>
  <r>
    <s v="AVwdMbANIN2L1WUftMvV"/>
    <s v="2015-10-24T00:24:36Z"/>
    <s v="2019-04-09T14:49:44Z"/>
    <s v="1038 W Galena Ave"/>
    <s v="Restaurant,Sandwich Place and Fast Food Restaurant,Fast Food Restaurant,wich Place,Sandwich Place"/>
    <s v="Accommodation &amp; Food Services"/>
    <s v="Freeport"/>
    <s v="US"/>
    <s v="us/il/freeport/1038wgalenaave/-891525969"/>
    <n v="42.301917000000003"/>
    <n v="-89.638086999999999"/>
    <x v="23"/>
    <n v="61032"/>
    <s v="IL"/>
    <s v="https://foursquare.com/v/subway/4c76a162c219224b55c9a528/menu,https://www.allmenus.com/il/freeport/126475-subway/menu/,https://foursquare.com/v/subway/4c76a162c219224b55c9a528"/>
    <s v="http://subway.com/"/>
  </r>
  <r>
    <s v="AVwdLOaz_7pvs4fz3Cj1"/>
    <s v="2016-03-25T19:16:56Z"/>
    <s v="2019-04-09T14:49:13Z"/>
    <s v="822 Gay St"/>
    <s v="Pizza,Restaurant,Food Delivery,Take Out Restaurants,Fast Food Restaurants,Pizza Place,Restaurants,Pizza Place and Fried Chicken Joint,Pizza Place, Restaurant, and Fried Chicken Joint"/>
    <s v="Accommodation &amp; Food Services"/>
    <s v="Portsmouth"/>
    <s v="US"/>
    <s v="us/oh/portsmouth/822gayst/-1055723171"/>
    <n v="38.736967999999997"/>
    <n v="-82.993978999999996"/>
    <x v="548"/>
    <n v="45662"/>
    <s v="OH"/>
    <s v="http://www.yellowpages.com/portsmouth-oh/mip/dominos-pizza-9541560,https://www.yellowpages.com/portsmouth-oh/mip/dominos-pizza-9541560,http://www.citysearch.com/profile/8242261/portsmouth_oh/domino_s.html,https://www.allmenus.com/oh/portsmouth/78419-dominos-pizza/menu/,https://foursquare.com/v/dominos-pizza/4c6dc945e6b7b1f7eae5aa8e"/>
    <s v="https://www.dominos.com/en/?redirect=homepage,https://www.dominos.com/en/?redirect=homepageandutm_source=locallistingsandutm_medium=loclistandutm_campaign=localmaps,https://www.dominos.com/en/?redirect=homepage&amp;utm_source=locallistings&amp;utm_medium=loclist&amp;utm_campaign=localmaps"/>
  </r>
  <r>
    <s v="AWCqCIr73-Khe5l_c7Ww"/>
    <s v="2017-12-31T00:01:08Z"/>
    <s v="2019-04-09T09:47:02Z"/>
    <s v="700 Sterlington Road"/>
    <s v="Restaurant,Fast Food Restaurants,Take Out Restaurants,Chicken Restaurants,Restaurants"/>
    <s v="Accommodation &amp; Food Services"/>
    <s v="Monroe"/>
    <s v="US"/>
    <s v="us/la/monroe/700sterlingtonroad/-624847056"/>
    <n v="32.528300000000002"/>
    <n v="-92.08005"/>
    <x v="67"/>
    <n v="71203"/>
    <s v="LA"/>
    <s v="https://www.tripadvisor.com/Restaurant_Review-g40319-d11947479-Reviews-Popeyes_Louisiana_Kitchen-Monroe_Louisiana.html,https://www.yellowpages.com/monroe-la/mip/popeyes-louisiana-kitchen-8131561"/>
    <s v="http://www.popeyes.com/"/>
  </r>
  <r>
    <s v="AWoBjnkZsVYjT2BJyrmJ"/>
    <s v="2019-04-09T09:46:58Z"/>
    <s v="2019-04-09T09:46:58Z"/>
    <s v="410 S Main Street"/>
    <s v="Chicken Restaurants,Fast Food Restaurants,Restaurants,Take Out Restaurants"/>
    <s v="Accommodation &amp; Food Services"/>
    <s v="Farmerville"/>
    <s v="US"/>
    <s v="us/la/farmerville/410smainstreet/-624847056"/>
    <n v="32.771340000000002"/>
    <n v="-92.405460000000005"/>
    <x v="67"/>
    <n v="71241"/>
    <s v="LA"/>
    <s v="https://www.yellowpages.com/farmerville-la/mip/popeyes-louisiana-kitchen-482609561"/>
    <s v="http://www.popeyes.com/"/>
  </r>
  <r>
    <s v="AWoBi8mZcuP9ADUB0YUn"/>
    <s v="2019-04-09T09:46:42Z"/>
    <s v="2019-04-09T09:46:42Z"/>
    <s v="8998 Mansfield Road"/>
    <s v="Chicken Restaurants,Fast Food Restaurants,Restaurants"/>
    <s v="Accommodation &amp; Food Services"/>
    <s v="Shreveport"/>
    <s v="US"/>
    <s v="us/la/shreveport/8998mansfieldroad/1876747914"/>
    <n v="32.410989999999998"/>
    <n v="-93.795879999999997"/>
    <x v="628"/>
    <n v="71118"/>
    <s v="LA"/>
    <s v="https://www.yellowpages.com/shreveport-la/mip/raising-canes-chicken-fingers-9983673"/>
    <s v="http://raisingcanes.com/"/>
  </r>
  <r>
    <s v="AWoBhLwpQTFama1XbZnT"/>
    <s v="2019-04-09T09:46:39Z"/>
    <s v="2019-04-09T09:46:39Z"/>
    <s v="2511 Beene Boulevard"/>
    <s v="Delicatessens,Caterers,Fast Food Restaurants,Restaurants,Sandwich Shops"/>
    <s v="Accommodation &amp; Food Services"/>
    <s v="Bossier City"/>
    <s v="US"/>
    <s v="us/la/bossiercity/2511beeneboulevard/-1448318117"/>
    <n v="32.559220000000003"/>
    <n v="-93.711839999999995"/>
    <x v="56"/>
    <n v="71111"/>
    <s v="LA"/>
    <s v="https://www.yellowpages.com/bossier-city-la/mip/mcalisters-deli-9544298"/>
    <s v="http://www.mcalistersdeli.com/"/>
  </r>
  <r>
    <s v="AWoBhOg3cuP9ADUB0W6L"/>
    <s v="2019-04-09T09:46:35Z"/>
    <s v="2019-04-09T09:46:35Z"/>
    <s v="1501 Joe Hoy Drive"/>
    <s v="Chicken Restaurants,Fast Food Restaurants,Restaurants,Take Out Restaurants"/>
    <s v="Accommodation &amp; Food Services"/>
    <s v="Franklin"/>
    <s v="US"/>
    <s v="us/la/franklin/1501joehoydrive/-624847056"/>
    <n v="29.808420000000002"/>
    <n v="-91.510800000000003"/>
    <x v="67"/>
    <n v="70538"/>
    <s v="LA"/>
    <s v="https://www.yellowpages.com/franklin-la/mip/popeyes-louisiana-kitchen-5891842"/>
    <s v="http://www.popeyes.com/"/>
  </r>
  <r>
    <s v="AWoBhcd1QTFama1XbZ1B"/>
    <s v="2019-04-09T09:46:30Z"/>
    <s v="2019-04-09T09:46:30Z"/>
    <s v="5828 Mitchell Avenue"/>
    <s v="Pizza,Fast Food Restaurants,Take Out Restaurants"/>
    <s v="Accommodation &amp; Food Services"/>
    <s v="Purvis"/>
    <s v="US"/>
    <s v="us/ms/purvis/5828mitchellavenue/-1055723171"/>
    <n v="31.149563000000001"/>
    <n v="-89.462299999999999"/>
    <x v="47"/>
    <n v="39475"/>
    <s v="MS"/>
    <s v="https://www.yellowpages.com/purvis-ms/mip/dominos-pizza-468374598"/>
    <s v="http://www.dominos.com/"/>
  </r>
  <r>
    <s v="AV5S5VY-IxWefVJwniO3"/>
    <s v="2017-09-05T16:34:31Z"/>
    <s v="2019-04-09T09:46:23Z"/>
    <s v="1905 SW Railroad Avenue"/>
    <s v="Fast Food Restaurant,Fast Food Restaurants,Hamburgers and Hot Dogs,Restaurants"/>
    <s v="Accommodation &amp; Food Services"/>
    <s v="Hammond"/>
    <s v="US"/>
    <s v="us/la/hammond/1905swrailroadavenue/-2061630068"/>
    <n v="30.482530000000001"/>
    <n v="-90.456819999999993"/>
    <x v="11"/>
    <n v="70403"/>
    <s v="LA"/>
    <s v="https://www.yellowpages.com/hammond-la/mip/burger-king-8581152,https://foursquare.com/v/burger-king/4bc0cd2a2a89ef3bb52ef188"/>
    <s v="https://locations.bk.com/la/hammond/1905-sw-railroad-ave.html"/>
  </r>
  <r>
    <s v="AWoBgE0MsVYjT2BJyooM"/>
    <s v="2019-04-09T09:46:21Z"/>
    <s v="2019-04-09T09:46:21Z"/>
    <s v="3601 General Degaulle Drive"/>
    <s v="Fast Food Restaurants,Hamburgers and Hot Dogs,Restaurants"/>
    <s v="Accommodation &amp; Food Services"/>
    <s v="New Orleans"/>
    <s v="US"/>
    <s v="us/la/neworleans/3601generaldegaulledrive/-791445730"/>
    <n v="29.924330000000001"/>
    <n v="-90.02149"/>
    <x v="39"/>
    <n v="70114"/>
    <s v="LA"/>
    <s v="https://www.yellowpages.com/new-orleans-la/mip/wendys-467219586"/>
    <s v="https://locations.wendys.com/united-states/la/new-orleans/3601-gen-degaulle-dr"/>
  </r>
  <r>
    <s v="AV7j4lUea4HuVbedFvO9"/>
    <s v="2017-10-03T20:05:46Z"/>
    <s v="2019-04-09T09:45:13Z"/>
    <s v="9029 Jefferson Hwy Ste A"/>
    <s v="wich Place,Take Out Restaurants,Fast Food Restaurants,Restaurants,Sandwich Shops"/>
    <s v="Accommodation &amp; Food Services"/>
    <s v="New Orleans"/>
    <s v="US"/>
    <s v="us/la/neworleans/9029jeffersonhwystea/-891525969"/>
    <n v="29.947880000000001"/>
    <n v="-90.213329999999999"/>
    <x v="23"/>
    <n v="70123"/>
    <s v="LA"/>
    <s v="https://www.yellowpages.com/new-orleans-la/mip/subway-16763779,https://foursquare.com/v/subway/4b83fd87f964a520ee1931e3"/>
    <s v="http://www.subway.com/"/>
  </r>
  <r>
    <s v="AWoBgCzVsVYjT2BJyomT"/>
    <s v="2019-04-09T09:44:59Z"/>
    <s v="2019-04-09T09:44:59Z"/>
    <s v="3630 Ambassador Caffery Parkway"/>
    <s v="Fast Food Restaurants,Mexican Restaurants,Restaurants"/>
    <s v="Accommodation &amp; Food Services"/>
    <s v="Lafayette"/>
    <s v="US"/>
    <s v="us/la/lafayette/3630ambassadorcafferyparkway/-864103396"/>
    <n v="30.173719999999999"/>
    <n v="-92.069919999999996"/>
    <x v="4"/>
    <n v="70503"/>
    <s v="LA"/>
    <s v="https://www.yellowpages.com/lafayette-la/mip/taco-bell-1827511"/>
    <s v="https://locations.tacobell.com/la/lafayette/3630-ambassador-caffery-pkwy.html?utm_source=yextandutm_campaign=yextpowerlistingsandutm_medium=referralandutm_term=032605andutm_content=website"/>
  </r>
  <r>
    <s v="AWoBkSdxcuP9ADUB0ZeZ"/>
    <s v="2019-04-09T09:44:50Z"/>
    <s v="2019-04-09T09:44:50Z"/>
    <s v="1802 W Laurel Avenue"/>
    <s v="Fast Food Restaurants,Restaurants,Sandwich Shops,Take Out Restaurants"/>
    <s v="Accommodation &amp; Food Services"/>
    <s v="Eunice"/>
    <s v="US"/>
    <s v="us/la/eunice/1802wlaurelavenue/-891525969"/>
    <n v="30.495360000000002"/>
    <n v="-92.434190000000001"/>
    <x v="23"/>
    <n v="70535"/>
    <s v="LA"/>
    <s v="https://www.yellowpages.com/eunice-la/mip/subway-11171526"/>
    <s v="http://www.subway.com/"/>
  </r>
  <r>
    <s v="AWoBg2S6sVYjT2BJypWm"/>
    <s v="2019-04-09T09:44:45Z"/>
    <s v="2019-04-09T09:44:45Z"/>
    <s v="3636 Monroe HWay"/>
    <s v="Fast Food Restaurants,Restaurants,Sandwich Shops,Take Out Restaurants"/>
    <s v="Accommodation &amp; Food Services"/>
    <s v="Pineville"/>
    <s v="US"/>
    <s v="us/la/pineville/3636monroehway/-891525969"/>
    <n v="31.367000000000001"/>
    <n v="-92.407110000000003"/>
    <x v="23"/>
    <n v="71360"/>
    <s v="LA"/>
    <s v="https://www.yellowpages.com/pineville-la/mip/subway-462170823"/>
    <s v="http://www.subway.com/"/>
  </r>
  <r>
    <s v="AWoBiVsTQTFama1Xbaj6"/>
    <s v="2019-04-09T09:44:45Z"/>
    <s v="2019-04-09T09:44:45Z"/>
    <s v="5826 Monroe HWay"/>
    <s v="Fast Food Restaurants,Restaurants,Sandwich Shops,Take Out Restaurants"/>
    <s v="Accommodation &amp; Food Services"/>
    <s v="Ball"/>
    <s v="US"/>
    <s v="us/la/ball/5826monroehway/-891525969"/>
    <n v="31.40654"/>
    <n v="-92.411180000000002"/>
    <x v="23"/>
    <n v="71405"/>
    <s v="LA"/>
    <s v="https://www.yellowpages.com/ball-la/mip/subway-475414188"/>
    <s v="http://www.subway.com/"/>
  </r>
  <r>
    <s v="AWirS-P-3-Khe5l_0IwR"/>
    <s v="2019-02-01T22:17:45Z"/>
    <s v="2019-04-09T09:44:25Z"/>
    <s v="1414 The Boulevard"/>
    <s v="American Restaurants,Hot Dog Stands and Restaurants,Fast Food,Soda Fountain Shops,Fast Food Restaurants,Take Out Restaurants,Chicken,Chicken Restaurants,Hamburgers,Hamburgers and Hot Dogs,Restaurants"/>
    <s v="Accommodation &amp; Food Services"/>
    <s v="Rayne"/>
    <s v="US"/>
    <s v="us/la/rayne/1414theboulevard/1780593795"/>
    <n v="30.204508000000001"/>
    <n v="-92.248589999999993"/>
    <x v="28"/>
    <n v="70578"/>
    <s v="LA"/>
    <s v="https://www.yellowpages.com/rayne-la/mip/sonic-drive-in-21665553,http://www.citysearch.com/profile/612814160/rayne_la/sonic_drive_in.html"/>
    <s v="https://locations.sonicdrivein.com/la/rayne/1414-the-boulevard.html"/>
  </r>
  <r>
    <s v="AWoBg1_BZ4Yw-wtdSR-W"/>
    <s v="2019-04-09T09:42:56Z"/>
    <s v="2019-04-09T09:42:56Z"/>
    <s v="1243 Saint Charles Avenue"/>
    <s v="Chicken Restaurants,Fast Food Restaurants,Restaurants,Take Out Restaurants"/>
    <s v="Accommodation &amp; Food Services"/>
    <s v="New Orleans"/>
    <s v="US"/>
    <s v="us/la/neworleans/1243saintcharlesavenue/-624847056"/>
    <n v="29.940829999999998"/>
    <n v="-90.074680000000001"/>
    <x v="67"/>
    <n v="70130"/>
    <s v="LA"/>
    <s v="https://www.yellowpages.com/new-orleans-la/mip/popeyes-louisiana-kitchen-4917487"/>
    <s v="http://www.popeyes.com/"/>
  </r>
  <r>
    <s v="AWoBgCRuQTFama1XbYpE"/>
    <s v="2019-04-09T09:42:18Z"/>
    <s v="2019-04-09T09:42:18Z"/>
    <s v="201 Baronne Street"/>
    <s v="Fast Food Restaurants,Restaurants,Sandwich Shops,Take Out Restaurants"/>
    <s v="Accommodation &amp; Food Services"/>
    <s v="New Orleans"/>
    <s v="US"/>
    <s v="us/la/neworleans/201baronnestreet/-891525969"/>
    <n v="29.953230000000001"/>
    <n v="-90.072609999999997"/>
    <x v="23"/>
    <n v="70112"/>
    <s v="LA"/>
    <s v="https://www.yellowpages.com/new-orleans-la/mip/subway-24829111"/>
    <s v="http://www.subway.com/"/>
  </r>
  <r>
    <s v="AWoBf10JsVYjT2BJyocc"/>
    <s v="2019-04-09T09:41:56Z"/>
    <s v="2019-04-09T09:41:56Z"/>
    <s v="1500 Johnston Street"/>
    <s v="Fast Food Restaurants,Hamburgers and Hot Dogs,Restaurants"/>
    <s v="Accommodation &amp; Food Services"/>
    <s v="Lafayette"/>
    <s v="US"/>
    <s v="us/la/lafayette/1500johnstonstreet/-2061630068"/>
    <n v="30.214569999999998"/>
    <n v="-92.022139999999993"/>
    <x v="11"/>
    <n v="70503"/>
    <s v="LA"/>
    <s v="https://www.yellowpages.com/lafayette-la/mip/burger-king-458917359"/>
    <s v="https://locations.bk.com/la/lafayette/1500-johnston-st.html"/>
  </r>
  <r>
    <s v="AWoBg2_QsVYjT2BJypXF"/>
    <s v="2019-04-09T09:41:54Z"/>
    <s v="2019-04-09T09:41:54Z"/>
    <s v="8101 W Judge Perez Drive"/>
    <s v="Fast Food Restaurants,Restaurants,Sandwich Shops,Take Out Restaurants"/>
    <s v="Accommodation &amp; Food Services"/>
    <s v="Chalmette"/>
    <s v="US"/>
    <s v="us/la/chalmette/8101wjudgeperezdrive/-891525969"/>
    <n v="29.955770000000001"/>
    <n v="-89.984359999999995"/>
    <x v="23"/>
    <n v="70043"/>
    <s v="LA"/>
    <s v="https://www.yellowpages.com/chalmette-la/mip/subway-452585839"/>
    <s v="http://www.subway.com/"/>
  </r>
  <r>
    <s v="AWoBjDwXZ4Yw-wtdSTtV"/>
    <s v="2019-04-09T09:41:25Z"/>
    <s v="2019-04-09T09:41:25Z"/>
    <s v="714 W Prien Lake Road"/>
    <s v="Fast Food Restaurants,Hamburgers and Hot Dogs,Restaurants"/>
    <s v="Accommodation &amp; Food Services"/>
    <s v="Lake Charles"/>
    <s v="US"/>
    <s v="us/la/lakecharles/714wprienlakeroad/-791445730"/>
    <n v="30.198630000000001"/>
    <n v="-93.231979999999993"/>
    <x v="39"/>
    <n v="70601"/>
    <s v="LA"/>
    <s v="https://www.yellowpages.com/lake-charles-la/mip/wendys-6840603"/>
    <s v="https://locations.wendys.com/united-states/la/lake-charles/714-west-prien-lake-road"/>
  </r>
  <r>
    <s v="AWigBcbJa4HuVbedgzqa"/>
    <s v="2019-01-30T17:33:29Z"/>
    <s v="2019-04-09T09:41:25Z"/>
    <s v="2026 Ruth Street"/>
    <s v="Fast Food,Fast Food Restaurants,Hamburgers and Hot Dogs,Restaurants"/>
    <s v="Accommodation &amp; Food Services"/>
    <s v="Sulphur"/>
    <s v="US"/>
    <s v="us/la/sulphur/2026ruthstreet/-791445730"/>
    <n v="30.219560000000001"/>
    <n v="-93.375829999999993"/>
    <x v="39"/>
    <n v="70663"/>
    <s v="LA"/>
    <s v="http://www.citysearch.com/profile/4500662/sulphur_la/wendy_s.html,https://www.yellowpages.com/sulphur-la/mip/wendys-4288270"/>
    <s v="https://locations.wendys.com/united-states/la/sulphur/2026-ruth-street"/>
  </r>
  <r>
    <s v="AWkrAnyUa4HuVbedlG1m"/>
    <s v="2019-02-26T17:55:52Z"/>
    <s v="2019-04-09T09:36:58Z"/>
    <s v="2302 Veterans Memorial Boulevard"/>
    <s v="American Restaurants,Hot Dog Stands and Restaurants,Fast Food Restaurants,Take Out Restaurants,Chicken Restaurants,Hamburgers and Hot Dogs,Restaurants"/>
    <s v="Accommodation &amp; Food Services"/>
    <s v="Kenner"/>
    <s v="US"/>
    <s v="us/la/kenner/2302veteransmemorialboulevard/1780593795"/>
    <n v="30.006519999999998"/>
    <n v="-90.236720000000005"/>
    <x v="28"/>
    <n v="70062"/>
    <s v="LA"/>
    <s v="https://www.yellowpages.com/kenner-la/mip/sonic-drive-in-14105322"/>
    <s v="https://locations.sonicdrivein.com/la/kenner/2302-veterans-memorial-hwy-.html"/>
  </r>
  <r>
    <s v="AWErvrpWRxPSIh2RsWDQ"/>
    <s v="2018-01-25T05:13:07Z"/>
    <s v="2019-04-09T09:34:22Z"/>
    <s v="1525 Marchand Drive"/>
    <s v="Restaurant,Mexican Restaurants,Fast Food Restaurants,Restaurants"/>
    <s v="Accommodation &amp; Food Services"/>
    <s v="Donaldsonville"/>
    <s v="US"/>
    <s v="us/la/donaldsonville/1525marchanddrive/-864103396"/>
    <n v="30.101799"/>
    <n v="-90.997024999999994"/>
    <x v="4"/>
    <n v="70346"/>
    <s v="LA"/>
    <s v="https://www.yellowpages.com/donaldsonville-la/mip/taco-bell-539037822,https://www.tripadvisor.com/Restaurant_Review-g40114-d13328264-Reviews-Taco_Bell-Donaldsonville_Louisiana.html,https://www.allmenus.com/la/donaldsonville/528763-taco-bell/menu/"/>
    <s v="https://locations.tacobell.com/la/donaldsonville/1525-marchand-drive.html?utm_source=yextandutm_campaign=yextpowerlistingsandutm_medium=referralandutm_term=034643andutm_content=website"/>
  </r>
  <r>
    <s v="AWif6x7yRxPSIh2R-azc"/>
    <s v="2019-01-30T17:34:49Z"/>
    <s v="2019-04-09T09:33:35Z"/>
    <s v="812 Ambassador Caffery Parkway"/>
    <s v="Ice Cream Parlors,Breakfast,Fast Food,Coffeehouses,Salads,Fast Food Restaurants,Take Out Restaurants,Hamburgers,Hamburgers and Hot Dogs,Restaurants,Sandwich Shops"/>
    <s v="Accommodation &amp; Food Services"/>
    <s v="Lafayette"/>
    <s v="US"/>
    <s v="us/la/lafayette/812ambassadorcafferyparkway/-1161002137"/>
    <n v="30.23141"/>
    <n v="-92.063059999999993"/>
    <x v="5"/>
    <n v="70506"/>
    <s v="LA"/>
    <s v="http://www.citysearch.com/profile/4474342/lafayette_la/mc_donald_s.html,https://www.yellowpages.com/lafayette-la/mip/mcdonalds-3634898"/>
    <s v="https://www.mcdonalds.com/us/en-us/location/LA/LAFAYETTE/812-AMBASSADOR-CAFFERY-PARKWAY/11091.html?cid=RF:YXT:RoN::Clicks"/>
  </r>
  <r>
    <s v="AV12kH6Ea4HuVbed9fj6"/>
    <s v="2017-07-24T21:46:07Z"/>
    <s v="2019-04-09T09:32:47Z"/>
    <s v="6191 N Highway 171"/>
    <s v="Delis And Delicatessens,Take Out Restaurants,Fast Food Restaurants,Restaurants,Sandwich Shops"/>
    <s v="Accommodation &amp; Food Services"/>
    <s v="Lake Charles"/>
    <s v="US"/>
    <s v="us/la/lakecharles/6191nhighway171/-891525969"/>
    <n v="30.397010000000002"/>
    <n v="-93.231830000000002"/>
    <x v="23"/>
    <n v="70611"/>
    <s v="LA"/>
    <s v="http://www.citysearch.com/profile/708077640/moss_bluff_la/subway.html,https://www.yellowpages.com/lake-charles-la/mip/subway-461565001"/>
    <s v="http://www.subway.com/"/>
  </r>
  <r>
    <s v="AWoBjHk_cuP9ADUB0Ydy"/>
    <s v="2019-04-09T09:31:54Z"/>
    <s v="2019-04-09T09:31:54Z"/>
    <s v="1600 Sterlington Road"/>
    <s v="Fast Food Restaurants,Dessert Restaurants,Hamburgers and Hot Dogs,Ice Cream and Frozen Desserts,Restaurants"/>
    <s v="Accommodation &amp; Food Services"/>
    <s v="Monroe"/>
    <s v="US"/>
    <s v="us/la/monroe/1600sterlingtonroad/-1914135427"/>
    <n v="32.537599999999998"/>
    <n v="-92.078569999999999"/>
    <x v="981"/>
    <n v="71203"/>
    <s v="LA"/>
    <s v="https://www.yellowpages.com/monroe-la/mip/dairy-queen-grill-and-chill-514306345"/>
    <s v="https://www.dairyqueen.com/us-en/Locator/Detail/?localechange=1andstore-id=13755"/>
  </r>
  <r>
    <s v="AWjlrrnoa4HuVbediodR"/>
    <s v="2019-02-13T05:56:24Z"/>
    <s v="2019-04-09T09:31:51Z"/>
    <s v="5150 Forsythe Bypass"/>
    <s v="Fast Food Restaurant,Fast Food,Fast Food Restaurants,Hamburgers and Hot Dogs,Restaurants"/>
    <s v="Accommodation &amp; Food Services"/>
    <s v="Monroe"/>
    <s v="US"/>
    <s v="us/la/monroe/5150forsythebypass/-2061630068"/>
    <n v="32.550789999999999"/>
    <n v="-92.077789999999993"/>
    <x v="11"/>
    <n v="71201"/>
    <s v="LA"/>
    <s v="https://foursquare.com/v/burger-king/4b883d3af964a520b3e931e3,https://www.yellowpages.com/monroe-la/mip/burger-king-15213099,http://www.citysearch.com/profile/4545054/monroe_la/burger_king.html"/>
    <s v="http://www.bk.com/,https://locations.bk.com/la/monroe/5150-forsythe-bypass.html"/>
  </r>
  <r>
    <s v="AWoBgfycZ4Yw-wtdSRpv"/>
    <s v="2019-04-09T09:31:12Z"/>
    <s v="2019-04-09T09:31:12Z"/>
    <s v="2050 N Mall Drive"/>
    <s v="Fast Food Restaurants,Restaurants,Sandwich Shops,Take Out Restaurants"/>
    <s v="Accommodation &amp; Food Services"/>
    <s v="Alexandria"/>
    <s v="US"/>
    <s v="us/la/alexandria/2050nmalldrive/-891525969"/>
    <n v="31.27852"/>
    <n v="-92.452349999999996"/>
    <x v="23"/>
    <n v="71301"/>
    <s v="LA"/>
    <s v="https://www.yellowpages.com/alexandria-la/mip/subway-7866401"/>
    <s v="http://www.subway.com/"/>
  </r>
  <r>
    <s v="AWoBjwjEcuP9ADUB0ZA3"/>
    <s v="2019-04-09T09:31:08Z"/>
    <s v="2019-04-09T09:31:08Z"/>
    <s v="8901 Airline Drive"/>
    <s v="Chicken Restaurants,Fast Food Restaurants,Restaurants,Take Out Restaurants"/>
    <s v="Accommodation &amp; Food Services"/>
    <s v="Metairie"/>
    <s v="US"/>
    <s v="us/la/metairie/8901airlinedrive/-624847056"/>
    <n v="29.97945"/>
    <n v="-90.234080000000006"/>
    <x v="67"/>
    <n v="70003"/>
    <s v="LA"/>
    <s v="https://www.yellowpages.com/metairie-la/mip/popeyes-louisiana-kitchen-6021541"/>
    <s v="http://www.popeyes.com/"/>
  </r>
  <r>
    <s v="AWoBgM9hQTFama1XbYy6"/>
    <s v="2019-04-09T09:31:07Z"/>
    <s v="2019-04-09T09:31:07Z"/>
    <s v="115 Robert E Lee Boulevard"/>
    <s v="Fast Food Restaurants,Restaurants,Sandwich Shops,Take Out Restaurants"/>
    <s v="Accommodation &amp; Food Services"/>
    <s v="New Orleans"/>
    <s v="US"/>
    <s v="us/la/neworleans/115roberteleeboulevard/-891525969"/>
    <n v="30.020250000000001"/>
    <n v="-90.112830000000002"/>
    <x v="23"/>
    <n v="70124"/>
    <s v="LA"/>
    <s v="https://www.yellowpages.com/new-orleans-la/mip/subway-5331876"/>
    <s v="http://www.subway.com/"/>
  </r>
  <r>
    <s v="AWoBi1lzcuP9ADUB0YOR"/>
    <s v="2019-04-09T09:31:07Z"/>
    <s v="2019-04-09T09:31:07Z"/>
    <s v="2757 Canal Street"/>
    <s v="Fast Food Restaurants,Hamburgers and Hot Dogs,Restaurants,Take Out Restaurants"/>
    <s v="Accommodation &amp; Food Services"/>
    <s v="New Orleans"/>
    <s v="US"/>
    <s v="us/la/neworleans/2757canalstreet/-1161002137"/>
    <n v="29.966699999999999"/>
    <n v="-90.088189999999997"/>
    <x v="5"/>
    <n v="70119"/>
    <s v="LA"/>
    <s v="https://www.yellowpages.com/new-orleans-la/mip/mcdonalds-14663218"/>
    <s v="https://www.mcdonalds.com/us/en-us/location/LA/NEW-ORLEANS/2757-CANAL-ST/2838.html?cid=RF:YXT:RoN::Clicks"/>
  </r>
  <r>
    <s v="AV9cmA6jIxWefVJwrn6Q"/>
    <s v="2017-10-27T06:42:15Z"/>
    <s v="2019-04-09T09:31:05Z"/>
    <s v="62b Westbank Expressway"/>
    <s v="Restaurant,Mexican,Breakfast,Mexican Restaurants,Vegetarian,Fast Food,Fast Food Restaurants,Restaurants"/>
    <s v="Accommodation &amp; Food Services"/>
    <s v="Gretna"/>
    <s v="US"/>
    <s v="us/la/gretna/62bwestbankexpressway/-864103396"/>
    <n v="29.910806999999998"/>
    <n v="-90.053116000000003"/>
    <x v="4"/>
    <n v="70053"/>
    <s v="LA"/>
    <s v="https://www.yellowpages.com/gretna-la/mip/taco-bell-534791221,https://www.allmenus.com/la/gretna/527493-taco-bell/menu/,http://www.citysearch.com/profile/708288570/gretna_la/taco_bell.html"/>
    <s v="https://locations.tacobell.com/la/gretna/62b-westbank-expressway.html?utm_source=yextandutm_campaign=yextpowerlistingsandutm_medium=referralandutm_term=034454andutm_content=website,https://locations.tacobell.com/la/gretna/62b-westbank-expressway.html?utm_source=yext&amp;utm_campaign=yextpowerlistings&amp;utm_medium=referral&amp;utm_term=026583&amp;utm_content=website"/>
  </r>
  <r>
    <s v="AWkq9YM4IxWefVJwIS4d"/>
    <s v="2019-02-26T17:54:52Z"/>
    <s v="2019-04-09T09:29:53Z"/>
    <s v="104 Lake Drive"/>
    <s v="American Restaurants,Fast Food Restaurants,Hamburgers and Hot Dogs,Restaurants"/>
    <s v="Accommodation &amp; Food Services"/>
    <s v="Covington"/>
    <s v="US"/>
    <s v="us/la/covington/104lakedrive/66702513"/>
    <n v="30.444269999999999"/>
    <n v="-90.08417"/>
    <x v="982"/>
    <n v="70433"/>
    <s v="LA"/>
    <s v="https://www.yellowpages.com/covington-la/mip/lees-hamburgers-22981045"/>
    <s v="http://www.leesburgers.com/"/>
  </r>
  <r>
    <s v="AWoBhYn6sVYjT2BJypv5"/>
    <s v="2019-04-09T09:29:44Z"/>
    <s v="2019-04-09T09:29:44Z"/>
    <s v="2509 Beene Boulevard"/>
    <s v="Mexican Restaurants,American Restaurants,Caterers,Fast Food Restaurants,Latin American Restaurants,Restaurants,Take Out Restaurants"/>
    <s v="Accommodation &amp; Food Services"/>
    <s v="Bossier City"/>
    <s v="US"/>
    <s v="us/la/bossiercity/2509beeneboulevard/-1430334373"/>
    <n v="32.55912"/>
    <n v="-93.712509999999995"/>
    <x v="983"/>
    <n v="71111"/>
    <s v="LA"/>
    <s v="https://www.yellowpages.com/bossier-city-la/mip/tamollys-mexican-restaurant-13894189"/>
    <s v="http://www.tamollys.com/"/>
  </r>
  <r>
    <s v="AWkq-MNTRxPSIh2RCuLm"/>
    <s v="2019-02-26T17:51:08Z"/>
    <s v="2019-04-09T09:29:33Z"/>
    <s v="1858 Forsythe Avenue"/>
    <s v="Take Out Restaurants,Fast Food Restaurants,Restaurants,Sandwich Shops"/>
    <s v="Accommodation &amp; Food Services"/>
    <s v="Monroe"/>
    <s v="US"/>
    <s v="us/la/monroe/1858forsytheavenue/-891525969"/>
    <n v="32.529949999999999"/>
    <n v="-92.115020000000001"/>
    <x v="23"/>
    <n v="71201"/>
    <s v="LA"/>
    <s v="https://www.yellowpages.com/monroe-la/mip/subway-457408278"/>
    <s v="http://www.subway.com/"/>
  </r>
  <r>
    <s v="AWoBkRHKcuP9ADUB0Zda"/>
    <s v="2019-04-09T09:29:32Z"/>
    <s v="2019-04-09T09:29:32Z"/>
    <s v="201 Bridge Street"/>
    <s v="Fast Food Restaurants,Hamburgers and Hot Dogs,Restaurants,Take Out Restaurants"/>
    <s v="Accommodation &amp; Food Services"/>
    <s v="West Monroe"/>
    <s v="US"/>
    <s v="us/la/westmonroe/201bridgestreet/-1161002137"/>
    <n v="32.503779999999999"/>
    <n v="-92.127769999999998"/>
    <x v="5"/>
    <n v="71291"/>
    <s v="LA"/>
    <s v="https://www.yellowpages.com/west-monroe-la/mip/mcdonalds-5408013"/>
    <s v="https://www.mcdonalds.com/us/en-us/location/LA/WEST-MONROE/201-BRIDGE-ST/24712.html?cid=RF:YXT:RoN::Clicks"/>
  </r>
  <r>
    <s v="AWoBhaVScuP9ADUB0XEa"/>
    <s v="2019-04-09T09:29:11Z"/>
    <s v="2019-04-09T09:29:11Z"/>
    <s v="3266 Plank Road"/>
    <s v="Pizza,Fast Food Restaurants,Restaurants,Take Out Restaurants"/>
    <s v="Accommodation &amp; Food Services"/>
    <s v="Baton Rouge"/>
    <s v="US"/>
    <s v="us/la/batonrouge/3266plankroad/-1055723171"/>
    <n v="30.478120000000001"/>
    <n v="-91.160399999999996"/>
    <x v="47"/>
    <n v="70805"/>
    <s v="LA"/>
    <s v="https://www.yellowpages.com/baton-rouge-la/mip/dominos-pizza-4845296"/>
    <s v="https://www.dominos.com/en/?redirect=homepageandutm_source=locallistingsandutm_medium=loclistandutm_campaign=localmaps"/>
  </r>
  <r>
    <s v="AVwdXUR6IN2L1WUfvC87"/>
    <s v="2016-08-19T10:57:40Z"/>
    <s v="2019-04-09T09:28:34Z"/>
    <s v="7055 Siegen Ln 17"/>
    <s v="Carry-out food,Caterers,American Restaurant,American restaurants,Fast Food Restaurants,Chicken Restaurants,Restaurants,Barbecued poultry,Fast Food Restaurant,Family style restaurants,wich Place,Barbecue,Spare rib restaurants,Sandwiches,Catering,Sandwich Shops"/>
    <s v="Accommodation &amp; Food Services"/>
    <s v="Baton Rouge"/>
    <s v="US"/>
    <s v="us/la/batonrouge/7055siegenln17/-345832572"/>
    <n v="30.385390000000001"/>
    <n v="-91.06326"/>
    <x v="21"/>
    <n v="70809"/>
    <s v="LA"/>
    <s v="https://www.yellowpages.com/baton-rouge-la/mip/chick-fil-a-10961395,http://www.citysearch.com/profile/37590716/baton_rouge_la/chick_fil_a.html,https://www.yellowbook.com/profile/chick-fil-a_1600014797.html,http://www.yellowbook.com/profile/chick-fil-a_1600014797.html"/>
    <s v="http://www.chick-fil-a.com/"/>
  </r>
  <r>
    <s v="AV12b52Fa4HuVbed82NO"/>
    <s v="2017-07-24T21:10:12Z"/>
    <s v="2019-04-09T09:28:32Z"/>
    <s v="7212 Siegen Lane"/>
    <s v="Restaurant,Mexican,Breakfast,Mexican Restaurants,Vegetarian,Fast Food,Fast Food Restaurants,Restaurants"/>
    <s v="Accommodation &amp; Food Services"/>
    <s v="Baton Rouge"/>
    <s v="US"/>
    <s v="us/la/batonrouge/7212siegenlane/-864103396"/>
    <n v="30.383659999999999"/>
    <n v="-91.066029999999998"/>
    <x v="4"/>
    <n v="70809"/>
    <s v="LA"/>
    <s v="https://www.allmenus.com/la/baton-rouge/527136-taco-bell/menu/,https://www.yellowpages.com/baton-rouge-la/mip/taco-bell-10259042"/>
    <s v="https://locations.tacobell.com/la/baton-rouge/7212-siegen-lane.html?utm_source=yextandutm_campaign=yextpowerlistingsandutm_medium=referralandutm_term=031655andutm_content=website,https://locations.tacobell.com/la/baton-rouge/7212-siegen-lane.html?utm_source=yext&amp;utm_campaign=yextpowerlistings&amp;utm_medium=referral&amp;utm_term=031655&amp;utm_content=website"/>
  </r>
  <r>
    <s v="AWoBiNS-QTFama1Xbacc"/>
    <s v="2019-04-09T09:27:38Z"/>
    <s v="2019-04-09T09:27:38Z"/>
    <s v="1212 S Clearview Parkway"/>
    <s v="Hamburgers and Hot Dogs,Fast Food Restaurants,Restaurants"/>
    <s v="Accommodation &amp; Food Services"/>
    <s v="New Orleans"/>
    <s v="US"/>
    <s v="us/la/neworleans/1212sclearviewparkway/-1871079961"/>
    <n v="29.960930000000001"/>
    <n v="-90.184280000000001"/>
    <x v="79"/>
    <n v="70123"/>
    <s v="LA"/>
    <s v="https://www.yellowpages.com/new-orleans-la/mip/five-guys-burgers-fries-481672346"/>
    <s v="http://www.fiveguys.com/"/>
  </r>
  <r>
    <s v="AWoBg1QbQTFama1XbZYb"/>
    <s v="2019-04-09T09:27:31Z"/>
    <s v="2019-04-09T09:27:31Z"/>
    <s v="120 Brownswitch Road"/>
    <s v="Fast Food Restaurants,Hamburgers and Hot Dogs,Restaurants"/>
    <s v="Accommodation &amp; Food Services"/>
    <s v="Slidell"/>
    <s v="US"/>
    <s v="us/la/slidell/120brownswitchroad/-2061630068"/>
    <n v="30.31137"/>
    <n v="-89.768709999999999"/>
    <x v="11"/>
    <n v="70458"/>
    <s v="LA"/>
    <s v="https://www.yellowpages.com/slidell-la/mip/burger-king-13259903"/>
    <s v="https://locations.bk.com/la/slidell/120-brownswitch-rd.html"/>
  </r>
  <r>
    <s v="AWoBjY1SZ4Yw-wtdST-v"/>
    <s v="2019-04-09T09:27:31Z"/>
    <s v="2019-04-09T09:27:31Z"/>
    <s v="185 Gause Boulevard"/>
    <s v="Fast Food Restaurants,Hamburgers and Hot Dogs,Restaurants"/>
    <s v="Accommodation &amp; Food Services"/>
    <s v="Slidell"/>
    <s v="US"/>
    <s v="us/la/slidell/185gauseboulevard/-2061630068"/>
    <n v="30.285070000000001"/>
    <n v="-89.777959999999993"/>
    <x v="11"/>
    <n v="70458"/>
    <s v="LA"/>
    <s v="https://www.yellowpages.com/slidell-la/mip/burger-king-468308390"/>
    <s v="https://locations.bk.com/la/slidell/185-gause-blvd.html"/>
  </r>
  <r>
    <s v="AVwc1Vf7_7pvs4fzzc2m"/>
    <s v="2016-01-24T20:26:28Z"/>
    <s v="2019-04-09T09:27:31Z"/>
    <s v="2405 Gause Blvd E"/>
    <s v="Hamburgers &amp; Hot Dogs,Restaurant,Burger Joint,Carry-out food,Hot dog restaurants,Fast Food Restaurant,American restaurants,Hamburger restaurants,Fast Food Restaurants,Fast Food Restaurant and Burger Joint,Hamburgers and Hot Dogs,Restaurants"/>
    <s v="Accommodation &amp; Food Services"/>
    <s v="Slidell"/>
    <s v="US"/>
    <s v="us/la/slidell/2405gauseblvde/-791445730"/>
    <n v="30.289709999999999"/>
    <n v="-89.723820000000003"/>
    <x v="39"/>
    <n v="70461"/>
    <s v="LA"/>
    <s v="https://foursquare.com/v/wendys/4bbf6676f353d13ab58c7e10,https://www.allmenus.com/la/slidell/173648-wendys/menu/,https://www.yellowbook.com/profile/wendys_1492391394.html,https://foursquare.com/v/wendys/4bbf6676f353d13ab58c7e10/menu,https://www.yellowpages.com/slidell-la/mip/wendys-5231719,http://www.yellowpages.com/slidell-la/mip/wendys-5231719"/>
    <s v="https://locations.wendys.com/united-states/la/slidell/2405-gause-blvd-e,http://www.wendys.com/"/>
  </r>
  <r>
    <s v="AWoBjRRWZ4Yw-wtdST4z"/>
    <s v="2019-04-09T09:27:07Z"/>
    <s v="2019-04-09T09:27:07Z"/>
    <s v="6710 Pines Road"/>
    <s v="Fast Food Restaurants,Hamburgers and Hot Dogs,Restaurants"/>
    <s v="Accommodation &amp; Food Services"/>
    <s v="Shreveport"/>
    <s v="US"/>
    <s v="us/la/shreveport/6710pinesroad/-791445730"/>
    <n v="32.447560000000003"/>
    <n v="-93.865780000000001"/>
    <x v="39"/>
    <n v="71129"/>
    <s v="LA"/>
    <s v="https://www.yellowpages.com/shreveport-la/mip/wendys-3821608"/>
    <s v="https://locations.wendys.com/united-states/la/shreveport/6710-pines-road"/>
  </r>
  <r>
    <s v="AV-8gm7t3-Khe5l_ZCya"/>
    <s v="2017-11-14T21:47:01Z"/>
    <s v="2019-04-09T09:27:07Z"/>
    <s v="1650 E Bert Kouns Industrial Loop"/>
    <s v="American Restaurants,Burger Joint,Restaurant,Fast Food Restaurant,Fast Food Restaurants,Hamburgers and Hot Dogs,Restaurants"/>
    <s v="Accommodation &amp; Food Services"/>
    <s v="Shreveport"/>
    <s v="US"/>
    <s v="us/la/shreveport/1650ebertkounsindustrialloop/1832448210"/>
    <n v="32.431600000000003"/>
    <n v="-93.713809999999995"/>
    <x v="36"/>
    <n v="71105"/>
    <s v="LA"/>
    <s v="https://foursquare.com/v/whataburger/4b69c310f964a520a7b22be3,https://www.yellowpages.com/shreveport-la/mip/whataburger-6099300,https://www.allmenus.com/la/shreveport/156937-whataburger/menu/"/>
    <s v="https://locations.whataburger.com/la/shreveport/1650-bert-kouns-road.html/?utm_source=yextpagesandutm_medium=locallistingsandutm_campaign=yextpages,https://locations.whataburger.com/la/shreveport/1650-bert-kouns-road.html/"/>
  </r>
  <r>
    <s v="AWoBjvZCQTFama1Xbbs6"/>
    <s v="2019-04-09T09:27:06Z"/>
    <s v="2019-04-09T09:27:06Z"/>
    <s v="6703 Pines Road"/>
    <s v="Fast Food Restaurants,Hamburgers and Hot Dogs,Restaurants"/>
    <s v="Accommodation &amp; Food Services"/>
    <s v="Shreveport"/>
    <s v="US"/>
    <s v="us/la/shreveport/6703pinesroad/-2061630068"/>
    <n v="32.448"/>
    <n v="-93.864220000000003"/>
    <x v="11"/>
    <n v="71129"/>
    <s v="LA"/>
    <s v="https://www.yellowpages.com/shreveport-la/mip/burger-king-3539854"/>
    <s v="https://locations.bk.com/la/shreveport/6703-pines-rd.html"/>
  </r>
  <r>
    <s v="AWoBixkJQTFama1Xba44"/>
    <s v="2019-04-09T09:27:01Z"/>
    <s v="2019-04-09T09:27:01Z"/>
    <s v="6205 Westport Avenue"/>
    <s v="Chicken Restaurants,Fast Food Restaurants,Restaurants,Take Out Restaurants"/>
    <s v="Accommodation &amp; Food Services"/>
    <s v="Shreveport"/>
    <s v="US"/>
    <s v="us/la/shreveport/6205westportavenue/601946506"/>
    <n v="32.447859999999999"/>
    <n v="-93.866540000000001"/>
    <x v="374"/>
    <n v="71129"/>
    <s v="LA"/>
    <s v="https://www.yellowpages.com/shreveport-la/mip/wingstop-restaurant-471203096"/>
    <s v="http://www.wingstop.com/"/>
  </r>
  <r>
    <s v="AWigBGdfIxWefVJwEDPW"/>
    <s v="2019-01-30T17:33:16Z"/>
    <s v="2019-04-09T09:27:01Z"/>
    <s v="5920 Line Avenue"/>
    <s v="Ice Cream Parlors,Breakfast,Fast Food,Coffeehouses,Salads,Fast Food Restaurants,Take Out Restaurants,Hamburgers,Hamburgers and Hot Dogs,Restaurants,Sandwich Shops"/>
    <s v="Accommodation &amp; Food Services"/>
    <s v="Shreveport"/>
    <s v="US"/>
    <s v="us/la/shreveport/5920lineavenue/-1161002137"/>
    <n v="32.453530000000001"/>
    <n v="-93.746489999999994"/>
    <x v="5"/>
    <n v="71106"/>
    <s v="LA"/>
    <s v="https://www.yellowpages.com/shreveport-la/mip/mcdonalds-6312008,http://www.citysearch.com/profile/4537694/shreveport_la/mc_donald_s.html"/>
    <s v="https://www.mcdonalds.com/us/en-us/location/LA/SHREVEPORT/5920-LINE-AVENUE/4051.html?cid=RF:YXT:RoN::Clicks"/>
  </r>
  <r>
    <s v="AWoBg3ewcuP9ADUB0WqW"/>
    <s v="2019-04-09T09:26:53Z"/>
    <s v="2019-04-09T09:26:53Z"/>
    <s v="3000 N Market Street"/>
    <s v="Fast Food Restaurants,Restaurants,Sandwich Shops,Take Out Restaurants"/>
    <s v="Accommodation &amp; Food Services"/>
    <s v="Shreveport"/>
    <s v="US"/>
    <s v="us/la/shreveport/3000nmarketstreet/-891525969"/>
    <n v="32.558349999999997"/>
    <n v="-93.781930000000003"/>
    <x v="23"/>
    <n v="71107"/>
    <s v="LA"/>
    <s v="https://www.yellowpages.com/shreveport-la/mip/subway-5020844"/>
    <s v="http://www.subway.com/"/>
  </r>
  <r>
    <s v="AWoBgofwcuP9ADUB0WdF"/>
    <s v="2019-04-09T09:26:53Z"/>
    <s v="2019-04-09T09:26:53Z"/>
    <s v="6220 E Texas Street"/>
    <s v="Fast Food Restaurants,Restaurants,Sandwich Shops,Take Out Restaurants"/>
    <s v="Accommodation &amp; Food Services"/>
    <s v="Bossier City"/>
    <s v="US"/>
    <s v="us/la/bossiercity/6220etexasstreet/-891525969"/>
    <n v="32.541260000000001"/>
    <n v="-93.647620000000003"/>
    <x v="23"/>
    <n v="71111"/>
    <s v="LA"/>
    <s v="https://www.yellowpages.com/bossier-city-la/mip/subway-517340605"/>
    <s v="http://www.subway.com/"/>
  </r>
  <r>
    <s v="AWoBf_PAsVYjT2BJyojA"/>
    <s v="2019-04-09T09:26:53Z"/>
    <s v="2019-04-09T09:26:53Z"/>
    <s v="6235 Westport Avenue"/>
    <s v="Fast Food Restaurants,Restaurants,Sandwich Shops,Take Out Restaurants"/>
    <s v="Accommodation &amp; Food Services"/>
    <s v="Shreveport"/>
    <s v="US"/>
    <s v="us/la/shreveport/6235westportavenue/-891525969"/>
    <n v="32.448700000000002"/>
    <n v="-93.867159999999998"/>
    <x v="23"/>
    <n v="71129"/>
    <s v="LA"/>
    <s v="https://www.yellowpages.com/shreveport-la/mip/subway-6549323"/>
    <s v="http://www.subway.com/"/>
  </r>
  <r>
    <s v="AVwdLXVWkufWRAb53Gmn"/>
    <s v="2015-10-23T21:51:55Z"/>
    <s v="2019-04-08T19:42:41Z"/>
    <s v="228 Cedar Springs Rd"/>
    <s v="Carry-out food,Restaurant,Caterers,Fried Chicken Joint,Barbecued poultry,Fast Food Restaurant,American restaurants,Barbecue,Spare rib restaurants,Catering,Chicken restaurants,Restaurants"/>
    <s v="Accommodation &amp; Food Services"/>
    <s v="Spartanburg"/>
    <s v="US"/>
    <s v="us/sc/spartanburg/228cedarspringsrd/106088"/>
    <n v="34.918548999999999"/>
    <n v="-81.886346000000003"/>
    <x v="25"/>
    <n v="29302"/>
    <s v="SC"/>
    <s v="https://foursquare.com/v/kfc/4c75a1ff604a3704bd4c8349,https://foursquare.com/v/kfc/4c75a1ff604a3704bd4c8349/menu,http://www.citysearch.com/profile/9127407/spartanburg_sc/kfc.html,http://www.yellowbook.com/profile/kfc_1506845916.html"/>
    <s v="https://www.kfc.com/store-locator?query=29302,http://kfc.com/"/>
  </r>
  <r>
    <s v="AVwc61r-IN2L1WUfqVN9"/>
    <s v="2015-09-21T07:55:17Z"/>
    <s v="2019-04-08T19:42:23Z"/>
    <s v="318 E Main St"/>
    <s v="Restaurant,Fast Food Restaurant,Fast Food Restaurants,Fast Food Restaurant and Burger Joint,Hamburgers and Hot Dogs,Restaurants"/>
    <s v="Accommodation &amp; Food Services"/>
    <s v="Brownsville"/>
    <s v="US"/>
    <s v="us/tn/brownsville/318emainst/-2061630068"/>
    <n v="35.593392000000001"/>
    <n v="-89.258199000000005"/>
    <x v="11"/>
    <n v="38012"/>
    <s v="TN"/>
    <s v="http://www.allmenus.com/tn/brownsville/214995-burger-king/menu/,https://www.allmenus.com/tn/brownsville/214995-burger-king/menu/,http://www.citysearch.com/profile/9432035/brownsville_tn/burger_king.html,https://www.yellowpages.com/brownsville-tn/mip/burger-king-473749280,https://foursquare.com/v/burger-king/4c7400642db5236a2f11b979"/>
    <m/>
  </r>
  <r>
    <s v="AVwc9vvXkufWRAb504d1"/>
    <s v="2016-03-28T05:44:02Z"/>
    <s v="2019-04-08T19:42:13Z"/>
    <s v="936 Blossom Hill Rd"/>
    <s v="Restaurant,Burger Joint,Fast Food Restaurant,Fast Food,Restaurants"/>
    <s v="Accommodation &amp; Food Services"/>
    <s v="San Jose"/>
    <s v="US"/>
    <s v="us/ca/sanjose/936blossomhillrd/-2061630068"/>
    <n v="37.249952999999998"/>
    <n v="-121.863598"/>
    <x v="11"/>
    <n v="95123"/>
    <s v="CA"/>
    <s v="https://foursquare.com/v/burger-king/4c702a37d97fa1437639f5ca/menu,https://www.trip.com/san-jose-ca/restaurants/burger-king_6,http://www.citysearch.com/profile/1110250/san_jose_ca/burger_king.html,https://foursquare.com/v/burger-king/4c702a37d97fa1437639f5ca"/>
    <s v="http://bk.com/,https://locations.bk.com/ca/san-jose/936-blossom-hill-rd.html,http://www.bk.com/"/>
  </r>
  <r>
    <s v="AV1gfvoOa4HuVbed6-w8"/>
    <s v="2017-07-20T14:55:20Z"/>
    <s v="2019-04-08T19:41:58Z"/>
    <s v="401 W Martin Luther King Hwy"/>
    <s v="Ice Cream Parlors,Carry-out food,Breakfast,Hot dog restaurants,American restaurants,Hamburger restaurants,Fast Food Restaurants,Take Out Restaurants,Karaoke,Fast Food,Restaurants,Frozen Yogurt Shops,Restaurant,Fast Food Restaurant,Coffeehouses,Salads,Hamburgers and Hot Dogs,Hamburgers,Sandwich Shops"/>
    <s v="Accommodation &amp; Food Services"/>
    <s v="Tuskegee"/>
    <s v="US"/>
    <s v="us/al/tuskegee/401wmartinlutherkinghwy/-1161002137"/>
    <n v="32.421275000000001"/>
    <n v="-85.693561000000003"/>
    <x v="573"/>
    <n v="36083"/>
    <s v="AL"/>
    <s v="https://foursquare.com/v/mcdonalds/4c6964202c29d13a1a0c0b41/menu,http://www.citysearch.com/profile/1443305/tuskegee_al/mc_donald_s.html,https://foursquare.com/v/mcdonalds/4c6964202c29d13a1a0c0b41"/>
    <s v="http://mcdonalds.com/,https://www.mcdonalds.com/us/en-us/location/AL/TUSKEGEE/401-W-MARTIN-LUTHER-KING-HWY/8006.html?cid=RF:YXT:RoN::Clicks"/>
  </r>
  <r>
    <s v="AVwc05S8_7pvs4fzzYfO"/>
    <s v="2016-04-05T02:08:48Z"/>
    <s v="2019-04-08T19:41:28Z"/>
    <s v="3125 Riverside Dr"/>
    <s v="Carry-out food,Caterers,Restaurant delivery service,Chicken Wings,Food Delivery,American restaurants,Take Out Restaurants,Fast Food Restaurants,Home delivery beer and beverages,Family Style Restaurants,Restaurants,Pizza,Restaurant,Pizza Place,Catering"/>
    <s v="Accommodation &amp; Food Services"/>
    <s v="Danville"/>
    <s v="US"/>
    <s v="us/va/danville/3125riversidedr/-66712705"/>
    <n v="36.586190999999999"/>
    <n v="-79.422955999999999"/>
    <x v="16"/>
    <n v="24541"/>
    <s v="VA"/>
    <s v="https://foursquare.com/v/pizza-hut/4c5fff983a3703bb6a18e406,https://www.yellowbook.com/profile/pizza-hut_1532735921.html,https://www.yellowpages.com/danville-va/mip/pizza-hut-473508581,http://www.yellowbook.com/profile/pizza-hut_1532735921.html,http://www.citysearch.com/profile/10682041/danville_va/pizza_hut.html"/>
    <s v="https://www.pizzahut.com/,https://locations.pizzahut.com/va/danville/3125-riverside-dr"/>
  </r>
  <r>
    <s v="AVwdyQTZ_7pvs4fz9P8s"/>
    <s v="2015-10-19T22:43:44Z"/>
    <s v="2019-04-08T19:41:27Z"/>
    <s v="3901 E 4th Ave"/>
    <s v="Pizza,Restaurant,Fast Food,Take Out Restaurants,Fast Food Restaurants,Pizza Place,Restaurants"/>
    <s v="Accommodation &amp; Food Services"/>
    <s v="Hialeah"/>
    <s v="US"/>
    <s v="us/fl/hialeah/3901e4thave/-66712705"/>
    <n v="25.858041"/>
    <n v="-80.274429999999995"/>
    <x v="16"/>
    <n v="33013"/>
    <s v="FL"/>
    <s v="http://www.yellowpages.com/hialeah-fl/mip/pizza-hut-4866115,https://foursquare.com/v/pizza-hut/4c5ffd043a3703bb6314e406/menu,https://www.trip.com/hialeah-fl/restaurants/pizza-hut_6,https://www.yellowpages.com/hialeah-fl/mip/pizza-hut-4866115,https://foursquare.com/v/pizza-hut/4c5ffd043a3703bb6314e406,https://www.allmenus.com/fl/hialeah/71295-pizza-hut/menu/"/>
    <s v="http://www.pizzahut.com/,http://pizzahut.com/locations/florida/hialeah/012393,https://locations.pizzahut.com/fl/hialeah/3901-e-4th-ave"/>
  </r>
  <r>
    <s v="AWAF2U_WIxWefVJwuGF_"/>
    <s v="2017-11-29T02:34:55Z"/>
    <s v="2019-04-08T19:41:27Z"/>
    <s v="2312 John Hawkins Pkwy"/>
    <s v="Carry-out food,Caterers,Restaurant delivery service,Chicken Wings,Food Delivery,American restaurants,Take Out Restaurants,Fast Food Restaurants,Home delivery beer and beverages,Restaurants,Pizza,Restaurant,Pizza Place"/>
    <s v="Accommodation &amp; Food Services"/>
    <s v="Birmingham"/>
    <s v="US"/>
    <s v="us/al/birmingham/2312johnhawkinspkwy/-66712705"/>
    <n v="33.350059000000002"/>
    <n v="-86.866104000000007"/>
    <x v="16"/>
    <n v="35244"/>
    <s v="AL"/>
    <s v="https://foursquare.com/v/pizza-hut/4c5ffec93a3703bb0417e406,http://www.citysearch.com/profile/685341120/hoover_al/pizza_hut.html"/>
    <s v="http://www.pizzahut.com/,https://locations.pizzahut.com/al/hoover/2312-john-hawkins-pkwy"/>
  </r>
  <r>
    <s v="AVwc2dQVIN2L1WUfplaG"/>
    <s v="2016-04-05T03:22:25Z"/>
    <s v="2019-04-08T19:41:27Z"/>
    <s v="3 Independent Dr"/>
    <s v="Pizza,Restaurant,Chicken Wings,Food Delivery,Fast Food Restaurants,Take Out Restaurants,Pizza Place,Family Style Restaurants,Catering,Restaurants"/>
    <s v="Accommodation &amp; Food Services"/>
    <s v="Rainbow City"/>
    <s v="US"/>
    <s v="us/al/rainbowcity/3independentdr/-66712705"/>
    <n v="33.957405000000001"/>
    <n v="-86.042259999999999"/>
    <x v="16"/>
    <n v="35906"/>
    <s v="AL"/>
    <s v="https://foursquare.com/v/pizza-hut/4c5ffb953a3703bb4e12e406,http://www.yellowpages.com/rainbow-city-al/mip/pizza-hut-4119027,https://foursquare.com/v/pizza-hut/4c5ffb953a3703bb4e12e406/menu,https://www.yellowpages.com/rainbow-city-al/mip/pizza-hut-4119027,http://www.citysearch.com/profile/1427332/gadsden_al/pizza_hut.html"/>
    <s v="http://www.pizzahut.com/,https://locations.pizzahut.com/al/rainbow-city/3-independent-dr"/>
  </r>
  <r>
    <s v="AWn-hGCkcuP9ADUB0Rkv"/>
    <s v="2019-04-08T19:41:02Z"/>
    <s v="2019-04-08T19:41:02Z"/>
    <s v="713 S McKenzie St"/>
    <s v="Sandwich Place,Fast Food Restaurant"/>
    <s v="Accommodation &amp; Food Services"/>
    <s v="Foley"/>
    <s v="US"/>
    <s v="us/al/foley/713smckenziest/-891525969"/>
    <n v="30.398403999999999"/>
    <n v="-87.682874999999996"/>
    <x v="23"/>
    <n v="36535"/>
    <s v="AL"/>
    <s v="https://foursquare.com/v/subway/4c586b096418a5931fa0810e"/>
    <s v="http://www.subway.com/"/>
  </r>
  <r>
    <s v="AVwdDIzrByjofQCxk-K-"/>
    <s v="2016-04-03T02:49:44Z"/>
    <s v="2019-04-08T19:40:40Z"/>
    <s v="9010 NE 23rd St"/>
    <s v="Fast Food Restaurant and Fried Chicken Joint,Fried Chicken Joint,Fast Food Restaurant,Catering,Restaurants"/>
    <s v="Accommodation &amp; Food Services"/>
    <s v="Oklahoma City"/>
    <s v="US"/>
    <s v="us/ok/oklahomacity/9010ne23rdst/-1696991095"/>
    <n v="35.492662000000003"/>
    <n v="-97.369732999999997"/>
    <x v="809"/>
    <n v="73141"/>
    <s v="OK"/>
    <s v="https://foursquare.com/v/churchs-chicken/4c51ba1c0ef3a5935a9d7d7c,https://foursquare.com/v/churchs-chicken/4c51ba1c0ef3a5935a9d7d7c/menu,http://www.citysearch.com/profile/8310858/oklahoma_city_ok/church_s_chicken.html"/>
    <s v="http://churchs.com/,http://www.churchs.com/"/>
  </r>
  <r>
    <s v="AV9J34GhIxWefVJwrXXp"/>
    <s v="2017-10-23T15:25:14Z"/>
    <s v="2019-04-08T19:40:35Z"/>
    <s v="423 Valley Ave"/>
    <s v="Delis And Delicatessens,Carry-out food,Restaurant consultants,Delicatessens,Fast Food Restaurant,Restaurant mgmt.,Sandwiches,Sandwich Place,Restaurants,Sandwich Shops"/>
    <s v="Accommodation &amp; Food Services"/>
    <s v="Birmingham"/>
    <s v="US"/>
    <s v="us/al/birmingham/423valleyave/-891525969"/>
    <n v="33.472287999999999"/>
    <n v="-86.819843000000006"/>
    <x v="23"/>
    <n v="35209"/>
    <s v="AL"/>
    <s v="http://www.yellowbook.com/profile/subway_1631103798.html,https://foursquare.com/v/subway/4c4dc172db2c20a1515c5c73,http://www.citysearch.com/profile/1371246/birmingham_al/subway.html"/>
    <s v="http://www.subway.com/"/>
  </r>
  <r>
    <s v="AVwc13ngkufWRAb5zlVx"/>
    <s v="2015-10-19T23:50:24Z"/>
    <s v="2019-04-08T19:40:33Z"/>
    <s v="1040 Main St"/>
    <s v="Carry-out food,Caterers,Fried Chicken Joint,Barbecued poultry,Fast Food Restaurant,Barbecue,Spare rib restaurants,Catering,Chicken restaurants,Restaurants"/>
    <s v="Accommodation &amp; Food Services"/>
    <s v="Altavista"/>
    <s v="US"/>
    <s v="us/va/altavista/1040mainst/106088"/>
    <n v="37.116070999999998"/>
    <n v="-79.280050000000003"/>
    <x v="25"/>
    <n v="24517"/>
    <s v="VA"/>
    <s v="https://foursquare.com/v/kfc/4c4f7309a7351b8d16b41993/menu,https://foursquare.com/v/kfc/4c4f7309a7351b8d16b41993,http://www.yellowbook.com/profile/kfc_1502239318.html"/>
    <s v="http://www.kfc.com/,http://kfc.com/"/>
  </r>
  <r>
    <s v="AVwcouR4kufWRAb5xYYa"/>
    <s v="2015-09-17T01:07:16Z"/>
    <s v="2019-04-08T19:40:13Z"/>
    <s v="2736 Cobb Pkwy Se"/>
    <s v="Carry-out food,Hot dog restaurants,Seafood restaurants,Steak and chop restaurants,American Restaurant,Ice cream parlors,Hamburger restaurants,Restaurants,Restaurant,Burger Joint,American Restaurant, Fast Food Restaurant, and Burger Joint,Fast Food Restaurant,American Restaurant, Fast Food Restaurant, and Burger Joint Cumberland,Barbecue,Fast food restaurants,Spare rib restaurants"/>
    <s v="Accommodation &amp; Food Services"/>
    <s v="Smyrna"/>
    <s v="US"/>
    <s v="us/ga/smyrna/2736cobbpkwyse/1305117222"/>
    <n v="33.886803"/>
    <n v="-84.473496999999995"/>
    <x v="9"/>
    <n v="30080"/>
    <s v="GA"/>
    <s v="https://www.yellowbook.com/profile/steak-n-shake_1852650216.html,https://www.allmenus.com/ga/smyrna/92424-steak-n-shake/menu/,https://foursquare.com/v/steak-n-shake/4a8f4037f964a520881420e3%2525253FtipsPage%2525253D2,https://foursquare.com/v/steak-n-shake/4a8f4037f964a520881420e3/menu,http://www.yellowbook.com/profile/steak-n-shake_1852650216.html,https://foursquare.com/v/steak-n-shake/4a8f4037f964a520881420e3"/>
    <s v="http://steaknshake.com/locations/23849-steak-n-shake-cobb-parkway-smyrna,http://www.steaknshake.com/"/>
  </r>
  <r>
    <s v="AV0J4S3cFcQ3k02bDwap"/>
    <s v="2017-07-03T19:15:38Z"/>
    <s v="2019-04-08T19:39:43Z"/>
    <s v="401 Cypress Gardens Blvd"/>
    <s v="Carry-out food,Caterers,Fried Chicken Joint,American restaurants,Karaoke,Restaurants,Restaurant,Barbecued poultry,Fast Food Restaurant,Barbecue,Spare rib restaurants,Catering,Chicken restaurants"/>
    <s v="Accommodation &amp; Food Services"/>
    <s v="Winter Haven"/>
    <s v="US"/>
    <s v="us/fl/winterhaven/401cypressgardensblvd/106088"/>
    <n v="28.004427"/>
    <n v="-81.723551999999998"/>
    <x v="25"/>
    <n v="33880"/>
    <s v="FL"/>
    <s v="https://foursquare.com/v/kfc/4c43bf9b59d99c740399fbad/menu,http://www.yellowbook.com/profile/kfc_1843901562.html,https://foursquare.com/v/kfc/4c43bf9b59d99c740399fbad"/>
    <s v="https://www.kfc.com/store-locator?query=33880,http://www.kfc.com/"/>
  </r>
  <r>
    <s v="AVwcys3cByjofQCxiO6-"/>
    <s v="2016-05-06T07:54:13Z"/>
    <s v="2019-04-08T19:38:47Z"/>
    <s v="4939 Frederica St"/>
    <s v="Restaurant,Seafood Restaurant,Fast Food Restaurant"/>
    <s v="Accommodation &amp; Food Services"/>
    <s v="Owensboro"/>
    <s v="US"/>
    <s v="us/ky/owensboro/4939fredericast/1516016543"/>
    <n v="37.721035000000001"/>
    <n v="-87.123766000000003"/>
    <x v="786"/>
    <n v="42301"/>
    <s v="KY"/>
    <s v="https://www.allmenus.com/ky/owensboro/200476-long-john-silvers/menu/,https://foursquare.com/v/long-john-silvers/4c2fa5c2a0ced13a2ef1106e,https://foursquare.com/v/long-john-silvers/4c2fa5c2a0ced13a2ef1106e/menu"/>
    <s v="http://www.ljsilvers.com/"/>
  </r>
  <r>
    <s v="AVwcpgBQkufWRAb5xgxU"/>
    <s v="2015-10-19T17:32:48Z"/>
    <s v="2019-04-08T19:38:29Z"/>
    <s v="454 W Florence Ave"/>
    <s v="Restaurant,Fast Food Restaurant,Fast Food,Sandwich Place"/>
    <s v="Accommodation &amp; Food Services"/>
    <s v="Los Angeles"/>
    <s v="US"/>
    <s v="us/ca/losangeles/454wflorenceave/-891525969"/>
    <n v="33.974417000000003"/>
    <n v="-118.28209200000001"/>
    <x v="23"/>
    <n v="90003"/>
    <s v="CA"/>
    <s v="https://foursquare.com/v/subway/4c27eca0ce3fc928607d6c88,https://www.trip.com/los-angeles/restaurants/subway_33,https://foursquare.com/v/subway/4c27eca0ce3fc928607d6c88/menu"/>
    <s v="http://subway.com/"/>
  </r>
  <r>
    <s v="AVwd94p2IN2L1WUf0znG"/>
    <s v="2016-05-07T22:14:16Z"/>
    <s v="2019-04-08T19:37:05Z"/>
    <s v="7191 Broad St"/>
    <s v="Pizza,Carry-out food,Caterers,Restaurant delivery service,American restaurants,Karaoke,Take Out Restaurants,Fast Food Restaurants,Home delivery beer and beverages,Pizza Place,Catering,Restaurants"/>
    <s v="Accommodation &amp; Food Services"/>
    <s v="Brooksville"/>
    <s v="US"/>
    <s v="us/fl/brooksville/7191broadst/-66712705"/>
    <n v="28.533609999999999"/>
    <n v="-82.408180000000002"/>
    <x v="16"/>
    <n v="34601"/>
    <s v="FL"/>
    <s v="http://www.citysearch.com/profile/2826059/brooksville_fl/pizza_hut.html,https://www.yellowbook.com/profile/pizza-hut_1888746462.html,http://www.yellowbook.com/profile/pizza-hut_1888746462.html"/>
    <s v="http://www.pizzahut.com/,https://www.pizzahut.com/"/>
  </r>
  <r>
    <s v="AVwcnVnhIN2L1WUfm9c5"/>
    <s v="2017-01-14T18:17:19Z"/>
    <s v="2019-04-08T19:37:05Z"/>
    <s v="1011 E Brandon Blvd"/>
    <s v="Carry-out food,Restaurant,Caterers,Tex-mex restaurants,Southwestern restaurants,American restaurants,Family style restaurants,Mexican restaurants,Take Out Restaurants,Fast Food Restaurants,Catering,Restaurants"/>
    <s v="Accommodation &amp; Food Services"/>
    <s v="Brandon"/>
    <s v="US"/>
    <s v="us/fl/brandon/1011ebrandonblvd/-1713328846"/>
    <n v="27.9376"/>
    <n v="-82.268699999999995"/>
    <x v="46"/>
    <n v="33511"/>
    <s v="FL"/>
    <s v="https://www.yellowbook.com/profile/moes-southwest-grill_1899838692.html,http://www.citysearch.com/profile/657393054/brandon_fl/moe_s_southwest_grill.html,http://www.yellowbook.com/profile/moes-southwest-grill_1899838692.html,https://www.tripadvisor.com/Restaurant_Review-g34703-d10765289-Reviews-Moe_s_Southwest_Grill-Valrico_Florida.html"/>
    <s v="https://www.moes.com/"/>
  </r>
  <r>
    <s v="AVwePdMAIN2L1WUf3NgE"/>
    <s v="2015-11-02T17:02:04Z"/>
    <s v="2019-04-08T19:37:04Z"/>
    <s v="11350 University Blvd"/>
    <s v="Carry-out food,Caterers,American,American Restaurant,Fast Food,Karaoke,Restaurants,Restaurant,Fast Food Restaurant, American Restaurant, and Sandwich Place,Barbecued poultry,Fast Food Restaurant,wich Place,Family style restaurants,Barbecue,Spare rib restaurants,Sandwiches,Catering,Chicken restaurants,Salad,Sandwich Shops"/>
    <s v="Accommodation &amp; Food Services"/>
    <s v="Orlando"/>
    <s v="US"/>
    <s v="us/fl/orlando/11350universityblvd/-345832572"/>
    <n v="28.59695"/>
    <n v="-81.223314000000002"/>
    <x v="21"/>
    <n v="32817"/>
    <s v="FL"/>
    <s v="https://www.allmenus.com/fl/orlando/179733-chick-fil-a/menu/,https://www.trip.com/orlando/restaurants/chick-fil-a_2,https://www.yellowbook.com/profile/chick-fil-a_1494766943.html,http://www.citysearch.com/profile/2396228/orlando_fl/chick_fil_a.html,https://foursquare.com/v/chickfila/4b904162f964a5203d7f33e3"/>
    <s v="http://chickfila.com/,http://www.chick-fil-a.com/,http://www.chick-fil-a.com/universityatrouse,http://chick-fil-a.com/universityatrouse"/>
  </r>
  <r>
    <s v="AWn-faaaQTFama1XbThM"/>
    <s v="2019-04-08T19:33:04Z"/>
    <s v="2019-04-08T19:33:04Z"/>
    <s v="50 Sevilla St, Ringhaver Student Center"/>
    <s v="Fast Food Restaurant"/>
    <s v="Accommodation &amp; Food Services"/>
    <s v="Saint Augustine"/>
    <s v="US"/>
    <s v="us/fl/saintaugustine/50sevillast,ringhaverstudentcenter/-345832572"/>
    <n v="29.892164000000001"/>
    <n v="-81.316265000000001"/>
    <x v="671"/>
    <n v="32084"/>
    <s v="FL"/>
    <s v="https://foursquare.com/v/chickfila/50636cbefe706c625c5d1995"/>
    <s v="http://www.chick-fil-a.com/"/>
  </r>
  <r>
    <s v="AVwemGpQ_7pvs4fzEep4"/>
    <s v="2016-06-20T17:50:50Z"/>
    <s v="2019-04-08T19:31:03Z"/>
    <s v="1655 Sunset Dr"/>
    <s v="Fast Food Restaurant and Mexican Restaurant,Mexican Restaurant,Fast Food Restaurant"/>
    <s v="Accommodation &amp; Food Services"/>
    <s v="Grenada"/>
    <s v="US"/>
    <s v="us/ms/grenada/1655sunsetdr/-864103396"/>
    <n v="33.783437999999997"/>
    <n v="-89.834294999999997"/>
    <x v="4"/>
    <n v="38901"/>
    <s v="MS"/>
    <s v="https://foursquare.com/v/taco-bell/50c0243be4b0ec9b9b84d6de"/>
    <s v="http://tacobell.com/,http://www.tacobell.com/"/>
  </r>
  <r>
    <s v="AV4fnLYuIxWefVJwkPZq"/>
    <s v="2017-08-26T17:35:17Z"/>
    <s v="2019-04-08T19:29:59Z"/>
    <s v="514 N Barker Rd"/>
    <s v="Coffee Shops,Coffee Shop,Coffee and Espresso Restaurants,Coffee and Tea,Take Out Restaurants,Fast Food Restaurants,Restaurants"/>
    <s v="Accommodation &amp; Food Services"/>
    <s v="Greenacres"/>
    <s v="US"/>
    <s v="us/wa/greenacres/514nbarkerrd/175405084"/>
    <n v="47.662073999999997"/>
    <n v="-117.15342699999999"/>
    <x v="984"/>
    <n v="99016"/>
    <s v="WA"/>
    <s v="https://www.yellowpages.com/spokane-valley-wa/mip/cozy-coffee-bistro-468974086,https://foursquare.com/v/cozy-coffee/4f69e32ce4b0f35b73dbfeae"/>
    <s v="http://cozycoffeebistro.com/"/>
  </r>
  <r>
    <s v="AVwda9fOIN2L1WUfvpMn"/>
    <s v="2015-10-23T03:43:10Z"/>
    <s v="2019-04-08T19:01:57Z"/>
    <s v="2739 Taylor St"/>
    <s v="Restaurant,Burger Joint,Fast Food Restaurant"/>
    <s v="Accommodation &amp; Food Services"/>
    <s v="San Francisco"/>
    <s v="US"/>
    <s v="us/ca/sanfrancisco/2739taylorst/-230519289"/>
    <n v="37.807789"/>
    <n v="-122.415924"/>
    <x v="87"/>
    <n v="94133"/>
    <s v="CA"/>
    <s v="https://www.allmenus.com/ca/san-francisco/543066-jack-in-the-box/menu/,https://foursquare.com/v/jack-in-the-box/52f5a1b0498e0d151c2cfee3,https://foursquare.com/v/jack-in-the-box/52f5a1b0498e0d151c2cfee3%2525253FpromotedTipId%2525253D57cf2ce7498ebf453c90174a,https://foursquare.com/v/jack-in-the-box/52f5a1b0498e0d151c2cfee3%2525253FpromotedTipId%2525253D57eb244b498e0e0b7e7bca0c"/>
    <s v="http://www.jackinthebox.com/,https://locations.jackinthebox.com/us/ca/san-francisco/2739-taylor-street"/>
  </r>
  <r>
    <s v="AVwdMJYF_7pvs4fz3NTG"/>
    <s v="2016-04-06T00:56:31Z"/>
    <s v="2019-04-08T19:00:02Z"/>
    <s v="1523 E Quinlan Pkwy"/>
    <s v="Restaurant,Carry-out food,Delicatessens,Fast Food Restaurant,Take Out Restaurants,Fast Food Restaurants,Sandwiches,Sandwich Place,Restaurants,Sandwich Shops"/>
    <s v="Accommodation &amp; Food Services"/>
    <s v="Quinlan"/>
    <s v="US"/>
    <s v="us/tx/quinlan/1523equinlanpkwy/-891525969"/>
    <n v="32.903593999999998"/>
    <n v="-96.050926000000004"/>
    <x v="23"/>
    <n v="75474"/>
    <s v="TX"/>
    <s v="https://www.yellowpages.com/quinlan-tx/mip/subway-4796637,http://www.yellowbook.com/profile/subway_1631484941.html,https://foursquare.com/v/subway/4e4de991bd41b76bef953b41/menu,https://foursquare.com/v/subway/4e4de991bd41b76bef953b41,https://www.allmenus.com/tx/quinlan/130450-subway/menu/"/>
    <s v="http://www.subway.com/,http://subway.com/"/>
  </r>
  <r>
    <s v="AVwdGy64IN2L1WUfsROM"/>
    <s v="2016-05-23T08:18:35Z"/>
    <s v="2019-04-08T18:55:37Z"/>
    <s v="2725 Florence Blvd"/>
    <s v="Restaurant,Fish Chips Shop,Seafood Restaurant,Fast Food Restaurant"/>
    <s v="Accommodation &amp; Food Services"/>
    <s v="Florence"/>
    <s v="US"/>
    <s v="us/al/florence/2725florenceblvd/-1560457549"/>
    <n v="34.830860999999999"/>
    <n v="-87.626520999999997"/>
    <x v="755"/>
    <n v="35630"/>
    <s v="AL"/>
    <s v="https://www.allmenus.com/al/florence/100522-captain-ds/menu/,https://foursquare.com/v/captain-ds-seafood/4ccdf2d2ba79a1cd795b44cb"/>
    <s v="https://locations.captainds.com/ll/US/AL/Florence/2725-Florence-Blvd"/>
  </r>
  <r>
    <s v="AWn-Tue4cuP9ADUB0M7z"/>
    <s v="2019-04-08T18:50:30Z"/>
    <s v="2019-04-08T18:50:30Z"/>
    <s v="6870 Galley Road"/>
    <s v="Pizza,Fast Food Restaurants,Restaurants,Take Out Restaurants"/>
    <s v="Accommodation &amp; Food Services"/>
    <s v="Colorado Springs"/>
    <s v="US"/>
    <s v="us/co/coloradosprings/6870galleyroad/-1055723171"/>
    <n v="38.84534"/>
    <n v="-104.70158000000001"/>
    <x v="47"/>
    <n v="80915"/>
    <s v="CO"/>
    <s v="https://www.yellowpages.com/colorado-springs-co/mip/dominos-pizza-4037646"/>
    <s v="https://www.dominos.com/en/?redirect=homepageandutm_source=locallistingsandutm_medium=loclistandutm_campaign=localmaps"/>
  </r>
  <r>
    <s v="AWn-U4pTcuP9ADUB0OGi"/>
    <s v="2019-04-08T18:50:27Z"/>
    <s v="2019-04-08T18:50:27Z"/>
    <s v="2395 6th Street"/>
    <s v="Fast Food Restaurants,Mexican Restaurants,Restaurants"/>
    <s v="Accommodation &amp; Food Services"/>
    <s v="Limon"/>
    <s v="US"/>
    <s v="us/co/limon/23956thstreet/-864103396"/>
    <n v="39.269440000000003"/>
    <n v="-103.7101"/>
    <x v="4"/>
    <n v="80828"/>
    <s v="CO"/>
    <s v="https://www.yellowpages.com/limon-co/mip/taco-bell-531192947"/>
    <s v="https://locations.tacobell.com/co/limon/2395-6th-street.html?utm_source=yextandutm_campaign=yextpowerlistingsandutm_medium=referralandutm_term=031695andutm_content=website"/>
  </r>
  <r>
    <s v="AWg_FmKeRxPSIh2R7nVB"/>
    <s v="2019-01-11T22:18:25Z"/>
    <s v="2019-04-08T18:49:56Z"/>
    <s v="104 Anderson Street"/>
    <s v="American Restaurants,Hot Dog Stands and Restaurants,Fast Food,Soda Fountain Shops,Fast Food Restaurants,Chicken,Chicken Restaurants,Hamburgers,Hamburgers and Hot Dogs,Restaurants"/>
    <s v="Accommodation &amp; Food Services"/>
    <s v="La Junta"/>
    <s v="US"/>
    <s v="us/co/lajunta/104andersonstreet/1780593795"/>
    <n v="37.987409999999997"/>
    <n v="-103.55184"/>
    <x v="28"/>
    <n v="81050"/>
    <s v="CO"/>
    <s v="https://www.yellowpages.com/la-junta-co/mip/sonic-drive-in-12658836,http://www.citysearch.com/profile/1938325/la_junta_co/sonic_drive_in.html"/>
    <s v="https://locations.sonicdrivein.com/co/la-junta/104-anderson-street.html"/>
  </r>
  <r>
    <s v="AWn-U4xHQTFama1XbQ9w"/>
    <s v="2019-04-08T18:49:53Z"/>
    <s v="2019-04-08T18:49:53Z"/>
    <s v="200 W 29th Street"/>
    <s v="Pizza,Fast Food Restaurants,Restaurants,Take Out Restaurants"/>
    <s v="Accommodation &amp; Food Services"/>
    <s v="Pueblo"/>
    <s v="US"/>
    <s v="us/co/pueblo/200w29thstreet/-1055723171"/>
    <n v="38.29804"/>
    <n v="-104.60838"/>
    <x v="47"/>
    <n v="81008"/>
    <s v="CO"/>
    <s v="https://www.yellowpages.com/pueblo-co/mip/dominos-pizza-505131579"/>
    <s v="https://www.dominos.com/en/?redirect=homepageandutm_source=locallistingsandutm_medium=loclistandutm_campaign=localmaps"/>
  </r>
  <r>
    <s v="AWkq5yUb3-Khe5l_3Fg7"/>
    <s v="2019-02-26T17:19:37Z"/>
    <s v="2019-04-08T18:49:21Z"/>
    <s v="2401 W 10th Street"/>
    <s v="Mexican Restaurants,Fast Food Restaurants,Take Out Restaurants,Restaurants"/>
    <s v="Accommodation &amp; Food Services"/>
    <s v="Greeley"/>
    <s v="US"/>
    <s v="us/co/greeley/2401w10thstreet/-1009719089"/>
    <n v="40.423279999999998"/>
    <n v="-104.71867"/>
    <x v="250"/>
    <n v="80634"/>
    <s v="CO"/>
    <s v="https://www.yellowpages.com/greeley-co/mip/taco-johns-473513362"/>
    <s v="http://www.tacojohns.com/"/>
  </r>
  <r>
    <s v="AWn-U4CSsVYjT2BJygz5"/>
    <s v="2019-04-08T18:48:53Z"/>
    <s v="2019-04-08T18:48:53Z"/>
    <s v="16th Welton Street"/>
    <s v="Fast Food Restaurants,Caterers,Restaurants"/>
    <s v="Accommodation &amp; Food Services"/>
    <s v="Denver"/>
    <s v="US"/>
    <s v="us/co/denver/16thweltonstreet/-1586034268"/>
    <n v="39.749107000000002"/>
    <n v="-104.99459"/>
    <x v="985"/>
    <n v="80202"/>
    <s v="CO"/>
    <s v="https://www.yellowpages.com/denver-co/mip/baba-pops-kitchen-475525720"/>
    <s v="http://www.babaandpops.com/"/>
  </r>
  <r>
    <s v="AWn-UJzSZ4Yw-wtdSIw2"/>
    <s v="2019-04-08T18:48:52Z"/>
    <s v="2019-04-08T18:48:52Z"/>
    <s v="1931 Sheridan Blvd Unit X"/>
    <s v="Fast Food Restaurants,Restaurants,Sandwich Shops,Take Out Restaurants"/>
    <s v="Accommodation &amp; Food Services"/>
    <s v="Denver"/>
    <s v="US"/>
    <s v="us/co/denver/1931sheridanblvdunitx/-891525969"/>
    <n v="39.747210000000003"/>
    <n v="-105.05476"/>
    <x v="23"/>
    <n v="80214"/>
    <s v="CO"/>
    <s v="https://www.yellowpages.com/edgewater-co/mip/subway-5281614"/>
    <s v="http://www.subway.com/"/>
  </r>
  <r>
    <s v="AWn-Tzt2QTFama1XbP7c"/>
    <s v="2019-04-08T18:48:41Z"/>
    <s v="2019-04-08T18:48:41Z"/>
    <s v="325 E Fillmore Street"/>
    <s v="Fast Food Restaurants,Mexican Restaurants,Restaurants"/>
    <s v="Accommodation &amp; Food Services"/>
    <s v="Colorado Springs"/>
    <s v="US"/>
    <s v="us/co/coloradosprings/325efillmorestreet/-864103396"/>
    <n v="38.873840000000001"/>
    <n v="-104.81659999999999"/>
    <x v="4"/>
    <n v="80907"/>
    <s v="CO"/>
    <s v="https://www.yellowpages.com/colorado-springs-co/mip/taco-bell-7994381"/>
    <s v="https://locations.tacobell.com/co/colorado-springs/325-east-fillmore-street.html?utm_source=yextandutm_campaign=yextpowerlistingsandutm_medium=referralandutm_term=019322andutm_content=website"/>
  </r>
  <r>
    <s v="AWn-TwCvsVYjT2BJyfwN"/>
    <s v="2019-04-08T18:48:10Z"/>
    <s v="2019-04-08T18:48:10Z"/>
    <s v="3710 Bloomington Street"/>
    <s v="Fast Food Restaurants,Chicken Restaurants,Restaurants"/>
    <s v="Accommodation &amp; Food Services"/>
    <s v="Colorado Springs"/>
    <s v="US"/>
    <s v="us/co/coloradosprings/3710bloomingtonstreet/-345832572"/>
    <n v="38.886000000000003"/>
    <n v="-104.71755"/>
    <x v="21"/>
    <n v="80922"/>
    <s v="CO"/>
    <s v="https://www.yellowpages.com/colorado-springs-co/mip/chick-fil-a-18440259"/>
    <s v="http://www.chick-fil-a.com/"/>
  </r>
  <r>
    <s v="AV1fOf573-Khe5l_NPMk"/>
    <s v="2017-07-20T09:00:22Z"/>
    <s v="2019-04-07T16:36:00Z"/>
    <s v="2000 John Harden Dr"/>
    <s v="Carry-out food,Breakfast,Hot dog restaurants,Hamburger restaurants,Fast Food Restaurants,Take Out Restaurants,Fast Food,Restaurants,Frozen Yogurt Shops,Restaurant,Breakfast Spot,Fast Food Restaurant,Coffeehouses,Salads,Hamburgers and Hot Dogs,Hamburgers,Sandwich Shops"/>
    <s v="Accommodation &amp; Food Services"/>
    <s v="Jacksonville"/>
    <s v="US"/>
    <s v="us/ar/jacksonville/2000johnhardendr/-1161002137"/>
    <n v="34.884653"/>
    <n v="-92.112550999999996"/>
    <x v="573"/>
    <n v="72076"/>
    <s v="AR"/>
    <s v="https://www.yellowpages.com/jacksonville-ar/mip/mcdonalds-5780393,http://tripadvisor.com/Restaurant_Review-g31695-d865062-Reviews-McDonald_s-Jacksonville_Arkansas.html,https://www.allmenus.com/ar/jacksonville/190387-mcdonalds/menu/,https://www.yellowbook.com/profile/mcdonalds_1857147005.html,http://www.citysearch.com/profile/44894621/jacksonville_ar/mc_donald_s.html,https://foursquare.com/v/mcdonalds/5252d7da498ef2c99a25d6bb"/>
    <s v="http://www.mcdonalds.com/,http://mcdonalds.com/,http://www.mcdonalds.com/?cid=RF:YXT_FM:TP::Yext:Referral"/>
  </r>
  <r>
    <s v="AV0Vk7Pg-gnIPe8DVEBq"/>
    <s v="2017-07-06T01:46:27Z"/>
    <s v="2019-04-07T16:07:25Z"/>
    <s v="2820 Franklin Rd"/>
    <s v="Fast Food Restaurant,Fast Food Restaurants,Fast Food,Hamburgers and Hot Dogs,Restaurants"/>
    <s v="Accommodation &amp; Food Services"/>
    <s v="Caldwell"/>
    <s v="US"/>
    <s v="us/id/caldwell/2820franklinrd/-2061630068"/>
    <n v="43.662235000000003"/>
    <n v="-116.66343999999999"/>
    <x v="11"/>
    <n v="83605"/>
    <s v="ID"/>
    <s v="https://foursquare.com/v/burger-king/52852776498e70e4be95b4ca,https://www.yellowpages.com/caldwell-id/mip/burger-king-483849796"/>
    <s v="https://locations.bk.com/id/caldwell/2820-franklin-rd.html,http://www.bk.com/"/>
  </r>
  <r>
    <s v="AVwc2hGPkufWRAb5zsMO"/>
    <s v="2016-06-20T17:55:13Z"/>
    <s v="2019-04-07T15:28:18Z"/>
    <s v="251 Premier Blvd"/>
    <s v="Restaurant,Take Out,Fast Food Restaurant,Fast Food Restaurants,Burger Restaurants,Family Restaurants,Restaurants"/>
    <s v="Accommodation &amp; Food Services"/>
    <s v="Roanoke Rapids"/>
    <s v="US"/>
    <s v="us/nc/roanokerapids/251premierblvd/-1161002137"/>
    <n v="36.427636"/>
    <n v="-77.633985999999993"/>
    <x v="573"/>
    <n v="27870"/>
    <s v="NC"/>
    <s v="https://www.superpages.com/bp/roanoke-rapids-nc/mcdonalds-L0113245091.htm,https://foursquare.com/v/mcdonalds/4d9b98bee115721efa873b0b,https://www.allmenus.com/nc/roanoke-rapids/211837-mcdonalds/menu/"/>
    <s v="http://mcdonalds.com/"/>
  </r>
  <r>
    <s v="AVweUmqskufWRAb5B6dX"/>
    <s v="2015-10-20T00:52:37Z"/>
    <s v="2019-04-07T15:26:17Z"/>
    <s v="205 Lake St"/>
    <s v="Burger Joint,Fast Food Restaurant,Fast Food,Fast Food Restaurant and Burger Joint"/>
    <s v="Accommodation &amp; Food Services"/>
    <s v="Long Prairie"/>
    <s v="US"/>
    <s v="us/mn/longprairie/205lakest/-2061630068"/>
    <n v="45.97157"/>
    <n v="-94.866082000000006"/>
    <x v="11"/>
    <n v="56347"/>
    <s v="MN"/>
    <s v="http://www.citysearch.com/profile/34701400/long_prairie_mn/burger_king.html,https://foursquare.com/v/burger-king/4d961f52b188721e2159ef36"/>
    <s v="http://bk.com/,https://locations.bk.com/mn/long-prairie/205-lake-st.html,http://www.bk.com/"/>
  </r>
  <r>
    <s v="AVwc1YHjIN2L1WUfpZ6V"/>
    <s v="2016-02-16T04:39:53Z"/>
    <s v="2019-04-07T15:25:16Z"/>
    <s v="21155 SW Baler Way"/>
    <s v="Asian Restaurants,Chinese Restaurant,Restaurant,Chinese Restaurants,Asian Restaurant and Chinese Restaurant,Asian Restaurant,Asian Restaurant and Chinese Restaurant Sherwood - Tualatin North,Take Out Restaurants,Fast Food Restaurants,Restaurants"/>
    <s v="Accommodation &amp; Food Services"/>
    <s v="Sherwood"/>
    <s v="US"/>
    <s v="us/or/sherwood/21155swbalerway/-1191797674"/>
    <n v="45.367652"/>
    <n v="-122.838988"/>
    <x v="48"/>
    <n v="97140"/>
    <s v="OR"/>
    <s v="http://www.tripadvisor.com/Restaurant_Review-g52068-d4624049-Reviews-Panda_Express-Sherwood_Oregon.html,http://www.yellowpages.com/sherwood-or/mip/panda-express-455577988,https://foursquare.com/v/panda-express/4d9937082bd6f04d67a07a50"/>
    <s v="http://www.pandaexpress.com/"/>
  </r>
  <r>
    <s v="AVwdbK7WkufWRAb55w5n"/>
    <s v="2016-03-21T00:00:58Z"/>
    <s v="2019-04-07T15:23:59Z"/>
    <s v="401 Constant Friendship Blvd"/>
    <s v="Delis And Delicatessens,Restaurant,Carry-out food,Delicatessens,Fast Food Restaurant,American restaurants,Take Out Restaurants,Fast Food Restaurants,Sandwiches,Sandwich Place,Restaurants,Sandwich Shops"/>
    <s v="Accommodation &amp; Food Services"/>
    <s v="Abingdon"/>
    <s v="US"/>
    <s v="us/md/abingdon/401constantfriendshipblvd/-891525969"/>
    <n v="39.462716"/>
    <n v="-76.314980000000006"/>
    <x v="23"/>
    <n v="21009"/>
    <s v="MD"/>
    <s v="http://www.citysearch.com/profile/43287708/abingdon_md/subway.html,https://foursquare.com/v/subway/4d94903a078ef04d77382d78,https://www.yellowpages.com/abingdon-md/mip/subway-12525074%25252525252523yp-rating"/>
    <s v="http://www.subway.com/"/>
  </r>
  <r>
    <s v="AWn8DVxpsVYjT2BJybz9"/>
    <s v="2019-04-07T15:11:24Z"/>
    <s v="2019-04-07T15:11:24Z"/>
    <s v="1212 W Main, Fairfield"/>
    <s v="Fast Food Restaurant"/>
    <s v="Accommodation &amp; Food Services"/>
    <s v="Fairfield"/>
    <s v="US"/>
    <s v="us/il/fairfield/1212wmain,fairfield/-1161002137"/>
    <n v="38.379570000000001"/>
    <n v="-88.37697"/>
    <x v="573"/>
    <n v="62837"/>
    <s v="IL"/>
    <s v="https://foursquare.com/v/mcdonalds/4d7d00128f89224b5c47ae26"/>
    <s v="http://www.mcdonalds.com/"/>
  </r>
  <r>
    <s v="AVwciQ7lByjofQCxfUiS"/>
    <s v="2016-06-20T17:25:29Z"/>
    <s v="2019-04-07T15:04:55Z"/>
    <s v="1522 W 26th St"/>
    <s v="Delis And Delicatessens,Fast Food Restaurant,wich Place,Sandwich Place,Restaurants,Sandwich Shops"/>
    <s v="Accommodation &amp; Food Services"/>
    <s v="Erie"/>
    <s v="US"/>
    <s v="us/pa/erie/1522w26thst/-891525969"/>
    <n v="42.100509000000002"/>
    <n v="-80.106735"/>
    <x v="23"/>
    <n v="16508"/>
    <s v="PA"/>
    <s v="https://foursquare.com/v/subway/4d6e6d532427224b964ccd4d,http://www.citysearch.com/profile/44739423/erie_pa/subway.html,https://foursquare.com/v/subway/4b871db9f964a52079b131e3"/>
    <s v="http://www.subway.com/"/>
  </r>
  <r>
    <s v="AVwcpS3ZIN2L1WUfnTxC"/>
    <s v="2016-06-04T20:19:55Z"/>
    <s v="2019-04-07T14:50:05Z"/>
    <s v="705 Old Country Rd"/>
    <s v="Fried Chicken Joint,Fast Food Restaurant"/>
    <s v="Accommodation &amp; Food Services"/>
    <s v="Westbury"/>
    <s v="US"/>
    <s v="us/ny/westbury/705oldcountryrd/106088"/>
    <n v="40.751598000000001"/>
    <n v="-73.569098999999994"/>
    <x v="25"/>
    <n v="11590"/>
    <s v="NY"/>
    <s v="https://foursquare.com/v/kfc/4f32528a19836c91c7cc5b20"/>
    <s v="http://www.kfc.com/,http://kfc.com/"/>
  </r>
  <r>
    <s v="AVwemueB_7pvs4fzEkFn"/>
    <s v="2016-05-12T23:10:31Z"/>
    <s v="2019-04-07T14:50:04Z"/>
    <s v="1 Jericho Plz"/>
    <s v="Marketing programs and services,Hamburgers &amp; Hot Dogs,Franchising,Restaurant consultants,Importers,American restaurants,Fast Food Restaurants,Restaurant mgmt.,Restaurants,Food"/>
    <s v="Accommodation &amp; Food Services"/>
    <s v="Jericho"/>
    <s v="US"/>
    <s v="us/ny/jericho/1jerichoplz/1674039514"/>
    <n v="40.785029999999999"/>
    <n v="-73.546469999999999"/>
    <x v="986"/>
    <n v="11753"/>
    <s v="NY"/>
    <s v="http://www.yellowpages.com/jericho-ny/mip/nathans-famous-456237666,http://www.citysearch.com/profile/693527870/jericho_ny/nathan_s_famous_inc.html,http://www.yellowbook.com/profile/nathans-famous-inc_1635456598.html,https://foursquare.com/v/nathans-famous/4f321c3719836c91c7b6e6e6"/>
    <s v="http://www.nathansfamous.com/"/>
  </r>
  <r>
    <s v="AVwehi4YByjofQCxzBl4"/>
    <s v="2015-08-18T20:32:22Z"/>
    <s v="2019-04-07T14:50:03Z"/>
    <s v="6302 Sissonville Dr"/>
    <s v="Fast Food Restaurant"/>
    <s v="Accommodation &amp; Food Services"/>
    <s v="Charleston"/>
    <s v="US"/>
    <s v="us/wv/charleston/6302sissonvilledr/-864103396"/>
    <n v="38.481017999999999"/>
    <n v="-81.669308999999998"/>
    <x v="4"/>
    <n v="25312"/>
    <s v="WV"/>
    <s v="https://foursquare.com/v/taco-bell/4f32597919836c91c7cf07e0"/>
    <s v="http://www.tacobell.com/"/>
  </r>
  <r>
    <s v="AVwdcb4TIN2L1WUfv4-d"/>
    <s v="2016-11-02T17:11:16Z"/>
    <s v="2019-04-07T14:49:55Z"/>
    <s v="3419 William St"/>
    <s v="Restaurant,Carry-out food,Hot dog restaurants,Fast Food Restaurant,American restaurants,Hamburger restaurants,Fast Food Restaurants,Take Out Restaurants,Karaoke,Hamburgers and Hot Dogs,Restaurants"/>
    <s v="Accommodation &amp; Food Services"/>
    <s v="Cape Girardeau"/>
    <s v="US"/>
    <s v="us/mo/capegirardeau/3419williamst/-1161002137"/>
    <n v="37.302582000000001"/>
    <n v="-89.583432999999999"/>
    <x v="573"/>
    <n v="63701"/>
    <s v="MO"/>
    <s v="https://foursquare.com/v/mcdonalds/4f3227d519836c91c7bba3dd/menu,https://foursquare.com/v/mcdonalds/4f3227d519836c91c7bba3dd,http://www.yellowbook.com/profile/mcdonalds_1862828136.html"/>
    <s v="http://mcdonalds.com/"/>
  </r>
  <r>
    <s v="AVweR9q4IN2L1WUf3jX3"/>
    <s v="2015-10-23T03:48:17Z"/>
    <s v="2019-04-07T14:49:52Z"/>
    <s v="500 S Michigan St"/>
    <s v="Fast Food Restaurant and Burger Joint Georgetown,Restaurant,Fast Food Restaurant,Fast Food"/>
    <s v="Accommodation &amp; Food Services"/>
    <s v="Seattle"/>
    <s v="US"/>
    <s v="us/wa/seattle/500smichiganst/-2061630068"/>
    <n v="47.545653999999999"/>
    <n v="-122.328391"/>
    <x v="11"/>
    <n v="98108"/>
    <s v="WA"/>
    <s v="https://www.trip.com/seattle/restaurants/burger-king_7,https://foursquare.com/v/burger-king/4f32407719836c91c7c53161"/>
    <s v="http://www.burgerking.com/,http://burgerking.com/"/>
  </r>
  <r>
    <s v="AVwcz4CeByjofQCxib_1"/>
    <s v="2016-05-19T07:34:26Z"/>
    <s v="2019-04-07T14:49:49Z"/>
    <s v="10260 W Charleston Blvd"/>
    <s v="Restaurant,Fast Food Restaurant,wich Place,Fast Food,Sandwich Place"/>
    <s v="Accommodation &amp; Food Services"/>
    <s v="Las Vegas"/>
    <s v="US"/>
    <s v="us/nv/lasvegas/10260wcharlestonblvd/665045067"/>
    <n v="36.132978999999999"/>
    <n v="-115.319464"/>
    <x v="186"/>
    <n v="89135"/>
    <s v="NV"/>
    <s v="https://www.allmenus.com/nv/las-vegas/162862-port-of-subs/menu/,https://foursquare.com/v/port-of-subs/4f326f3619836c91c7d773d3,https://www.trip.com/las-vegas/restaurants/port-of-subs_13,https://foursquare.com/v/port-of-subs/4b6c6e7cf964a520a4392ce3,https://foursquare.com/v/port-of-subs/4b6c6e7cf964a520a4392ce3/menu"/>
    <s v="http://www.portofsubs.com/,http://portofsubs.com/"/>
  </r>
  <r>
    <s v="AVwcllmXIN2L1WUfmpY6"/>
    <s v="2016-04-05T02:17:50Z"/>
    <s v="2019-04-07T14:49:47Z"/>
    <s v="187 W Cumberland Gap Pkwy"/>
    <s v="Restaurant,Burger Joint,Fast Food Restaurant"/>
    <s v="Accommodation &amp; Food Services"/>
    <s v="Corbin"/>
    <s v="US"/>
    <s v="us/ky/corbin/187wcumberlandgappkwy/-2061630068"/>
    <n v="36.969101999999999"/>
    <n v="-84.087581999999998"/>
    <x v="11"/>
    <n v="40701"/>
    <s v="KY"/>
    <s v="https://www.allmenus.com/ky/corbin/197350-burger-king/menu/,https://foursquare.com/v/burger-king/4c890903f53b236ad294aba6,https://foursquare.com/v/burger-king/4f327beb19836c91c7dc47c5"/>
    <s v="http://www.burgerking.com/,http://mcdonalds.com/,http://burgerking.com/"/>
  </r>
  <r>
    <s v="AVwckFAnIN2L1WUfmXZb"/>
    <s v="2016-05-05T12:41:52Z"/>
    <s v="2019-04-07T14:49:46Z"/>
    <s v="2797 Delaware Ave"/>
    <s v="Pizza,Pizza Restaurants,Take Out,Take Out Restaurants,Fast Food Restaurants,Pizza Place,Restaurants,Pizza Delivery"/>
    <s v="Accommodation &amp; Food Services"/>
    <s v="Buffalo"/>
    <s v="US"/>
    <s v="us/ny/buffalo/2797delawareave/-1055723171"/>
    <n v="42.960315999999999"/>
    <n v="-78.869749999999996"/>
    <x v="548"/>
    <n v="14217"/>
    <s v="NY"/>
    <s v="http://www.yellowpages.com/buffalo-ny/mip/dominos-pizza-11341662,https://www.superpages.com/bp/buffalo-ny/dominos-pizza-L2707925098.htm,https://foursquare.com/v/dominos-pizza/4f32844119836c91c7df7766"/>
    <s v="http://www.dominos.com/,http://www.dominospizza.com/"/>
  </r>
  <r>
    <s v="AWn5UhyrZ4Yw-wtdSDij"/>
    <s v="2019-04-07T14:49:33Z"/>
    <s v="2019-04-07T14:49:33Z"/>
    <s v="6251 GA Highway 67"/>
    <s v="Fast Food Restaurant"/>
    <s v="Accommodation &amp; Food Services"/>
    <s v="Brooklet"/>
    <s v="US"/>
    <s v="us/ga/brooklet/6251gahighway67/-1533906342"/>
    <n v="32.253407000000003"/>
    <n v="-81.710284999999999"/>
    <x v="987"/>
    <n v="30415"/>
    <s v="GA"/>
    <s v="https://foursquare.com/v/huddle-house/4f328a4319836c91c7e1c39e"/>
    <s v="http://www.huddlehouse.com/"/>
  </r>
  <r>
    <s v="AWn709FMZ4Yw-wtdSEOf"/>
    <s v="2019-04-07T14:48:41Z"/>
    <s v="2019-04-07T14:48:41Z"/>
    <s v="100 N Huntington St."/>
    <s v="Sandwich Place,Fast Food Restaurant"/>
    <s v="Accommodation &amp; Food Services"/>
    <s v="Pomona"/>
    <s v="US"/>
    <s v="us/ca/pomona/100nhuntingtonst./-891525969"/>
    <n v="34.059409000000002"/>
    <n v="-117.760327"/>
    <x v="23"/>
    <n v="91768"/>
    <s v="CA"/>
    <s v="https://foursquare.com/v/subway/4ddff4268877e0877e674b9c"/>
    <s v="http://subway.com/"/>
  </r>
  <r>
    <s v="AWkrC7kURxPSIh2RDGDA"/>
    <s v="2019-02-26T18:04:36Z"/>
    <s v="2019-04-07T14:47:44Z"/>
    <s v="5501 Baltimore Ave Ste 101"/>
    <s v="Mexican Restaurant,Mexican Restaurants,Taco Place,Fast Food Restaurants,Take Out Restaurants,Restaurants,Burrito Place"/>
    <s v="Accommodation &amp; Food Services"/>
    <s v="Hyattsville"/>
    <s v="US"/>
    <s v="us/md/hyattsville/5501baltimoreaveste101/1143321601"/>
    <n v="38.955764000000002"/>
    <n v="-76.939914999999999"/>
    <x v="3"/>
    <n v="20781"/>
    <s v="MD"/>
    <s v="https://www.yellowpages.com/hyattsville-md/mip/chipotle-mexican-grill-465809010,https://foursquare.com/v/chipotle-mexican-grill/4dd2d676fa7611af69e684c3"/>
    <s v="https://locations.chipotle.com/md/hyattsville/5501-baltimore-ave?utm_source=extendednetworkandutm_medium=yextandutm_campaign=yext_listings,https://locations.chipotle.com/md/hyattsville/5501-baltimore-ave"/>
  </r>
  <r>
    <s v="AV1TqnwdLD2H7whiaFbi"/>
    <s v="2017-07-18T03:07:48Z"/>
    <s v="2019-04-07T06:23:21Z"/>
    <s v="10737 Washington St"/>
    <s v="Restaurant,Carry-out food,Ice cream parlors,American restaurants,Fast Food,Restaurants"/>
    <s v="Accommodation &amp; Food Services"/>
    <s v="Denver"/>
    <s v="US"/>
    <s v="us/co/denver/10737washingtonst/-1721138121"/>
    <n v="39.892130000000002"/>
    <n v="-104.97781999999999"/>
    <x v="35"/>
    <n v="80233"/>
    <s v="CO"/>
    <s v="https://www.yellowbook.com/profile/dairy-queen_1897894593.html"/>
    <s v="http://www.dairyqueen.com/"/>
  </r>
  <r>
    <s v="AV1cz_zDRxPSIh2RYbGq"/>
    <s v="2017-07-19T21:45:20Z"/>
    <s v="2019-04-07T06:20:55Z"/>
    <s v="1518 E Three Notch St"/>
    <s v="Restaurant,Carry-out food,Barbecued poultry,American restaurants,Take Out Restaurants,Fast Food Restaurants,Karaoke,Chicken Restaurants,Barbecue,Spare rib restaurants,Restaurants"/>
    <s v="Accommodation &amp; Food Services"/>
    <s v="Andalusia"/>
    <s v="US"/>
    <s v="us/al/andalusia/1518ethreenotchst/-1696991095"/>
    <n v="31.3156"/>
    <n v="-86.463700000000003"/>
    <x v="30"/>
    <n v="36420"/>
    <s v="AL"/>
    <s v="https://www.yellowpages.com/andalusia-al/mip/churchs-chicken-473218249,http://www.citysearch.com/profile/708681110/andalusia_al/church_s_chicken.html,https://www.yellowbook.com/profile/churchs-chicken_1889781055.html"/>
    <s v="http://www.churchs.com/"/>
  </r>
  <r>
    <s v="AVwdFVv8kufWRAb52Iby"/>
    <s v="2016-03-03T18:29:52Z"/>
    <s v="2019-04-07T06:19:39Z"/>
    <s v="700 E Main St"/>
    <s v="Restaurant,Carry-out food,Hot dog restaurants,Fast Food Restaurant,Hamburger restaurants,Fast food restaurants,Restaurants"/>
    <s v="Accommodation &amp; Food Services"/>
    <s v="Prattville"/>
    <s v="US"/>
    <s v="us/al/prattville/700emainst/696490760"/>
    <n v="32.459682000000001"/>
    <n v="-86.456438000000006"/>
    <x v="12"/>
    <n v="36067"/>
    <s v="AL"/>
    <s v="https://www.allmenus.com/al/prattville/154242-hardees/menu/,https://foursquare.com/v/hardees/4c2a93c88ef52d7fba2230ba,http://www.citysearch.com/profile/1441089/prattville_al/hardee_s.html,https://www.yellowbook.com/profile/hardees_1633965812.html,http://tripadvisor.com/Restaurant_Review-g30787-d5584158-Reviews-Hardee_s-Prattville_Alabama.html,https://foursquare.com/v/hardees/4c2a93c88ef52d7fba2230ba/menu"/>
    <s v="http://www.hardees.com/"/>
  </r>
  <r>
    <s v="AWC1Hdm7RxPSIh2RqNv3"/>
    <s v="2018-01-02T04:10:53Z"/>
    <s v="2019-04-07T06:19:37Z"/>
    <s v="402 Pelham Rd S"/>
    <s v="Restaurant,Carry-out food,American Restaurants,Hot dog restaurants,Hamburger restaurants,Fast Food Restaurants,Barbecue Restaurants,Hamburgers and Hot Dogs,Restaurants"/>
    <s v="Accommodation &amp; Food Services"/>
    <s v="Jacksonville"/>
    <s v="US"/>
    <s v="us/al/jacksonville/402pelhamrds/952195846"/>
    <n v="33.811509999999998"/>
    <n v="-85.760810000000006"/>
    <x v="132"/>
    <n v="36265"/>
    <s v="AL"/>
    <s v="http://www.yellowbook.com/profile/cook-out_1902471215.html,https://www.yellowpages.com/jacksonville-al/mip/cook-out-538334581,https://www.yellowbook.com/profile/cook-out_1902471215.html"/>
    <s v="http://www.cookout.com/"/>
  </r>
  <r>
    <s v="AV1c7qxVRxPSIh2RY7V4"/>
    <s v="2017-07-19T22:18:51Z"/>
    <s v="2019-04-06T08:53:38Z"/>
    <s v="909 Virginia Ave"/>
    <s v="Carry-out food,Restaurant,Caterers,Fried Chicken Joint,Barbecued poultry,Fast Food Restaurant,Karaoke,Barbecue,Spare rib restaurants,Chicken restaurants,Catering,Restaurants"/>
    <s v="Accommodation &amp; Food Services"/>
    <s v="Welch"/>
    <s v="US"/>
    <s v="us/wv/welch/909virginiaave/106088"/>
    <n v="37.429248000000001"/>
    <n v="-81.555879000000004"/>
    <x v="25"/>
    <n v="24801"/>
    <s v="WV"/>
    <s v="https://foursquare.com/v/kfc/4f1c44a0e4b0889e0622cd46/menu,https://foursquare.com/v/kfc/4f1c44a0e4b0889e0622cd46,http://www.yellowbook.com/profile/kfc_1866213607.html"/>
    <s v="http://www.kfc.com/,https://www.kfc.com/store-locator?query=24801"/>
  </r>
  <r>
    <s v="AVwdc6uHByjofQCxpRIb"/>
    <s v="2015-10-23T22:08:52Z"/>
    <s v="2019-04-06T08:49:14Z"/>
    <s v="940 W Broad St"/>
    <s v="Fast Food Restaurant"/>
    <s v="Accommodation &amp; Food Services"/>
    <s v="Saint Pauls"/>
    <s v="US"/>
    <s v="us/nc/saintpauls/940wbroadst/659024989"/>
    <n v="34.806930999999999"/>
    <n v="-78.973828999999995"/>
    <x v="58"/>
    <n v="28384"/>
    <s v="NC"/>
    <s v="https://foursquare.com/v/quiznos/4f32103319833175d60cdac9"/>
    <s v="http://www.quiznos.com/"/>
  </r>
  <r>
    <s v="AV0Y8wH53D1zeR_xD0U5"/>
    <s v="2017-07-06T17:29:25Z"/>
    <s v="2019-04-06T08:48:08Z"/>
    <s v="5704 NW Expressway"/>
    <s v="Carry-out food,Mexican Restaurants,Mexican,Breakfast,Tex-mex restaurants,Vegetarian,Southwestern restaurants,American restaurants,Fast Food Restaurants,Fast Food,Restaurants,Mexican Restaurant,Restaurant,Fast Food Restaurant"/>
    <s v="Accommodation &amp; Food Services"/>
    <s v="Oklahoma City"/>
    <s v="US"/>
    <s v="us/ok/oklahomacity/5704nwexpressway/-864103396"/>
    <n v="35.555559000000002"/>
    <n v="-97.643854000000005"/>
    <x v="4"/>
    <n v="73132"/>
    <s v="OK"/>
    <s v="https://foursquare.com/v/taco-bell/4f3227ef19836c91c7bbadbe,https://www.allmenus.com/ok/warr-acres/527746-taco-bell/menu/,https://www.yellowpages.com/warr-acres-ok/mip/taco-bell-18078782,https://foursquare.com/v/taco-bell/4b4e1445f964a520c3e026e3,https://foursquare.com/v/taco-bell/4b4e1445f964a520c3e026e3/menu,http://www.yellowbook.com/profile/taco-bell_1628459632.html,https://www.yellowbook.com/profile/taco-bell_1628459632.html,http://www.citysearch.com/profile/635934250/warr_acres_ok/taco_bell.html"/>
    <s v="https://locations.tacobell.com/ok/warr-acres/5704-nw-expressway.html?utm_source=yext&amp;utm_campaign=yextpowerlistings&amp;utm_medium=referral&amp;utm_term=031462&amp;utm_content=website,http://www.tacobell.com/"/>
  </r>
  <r>
    <s v="AV0dQWji3D1zeR_xEh5G"/>
    <s v="2017-07-07T13:33:32Z"/>
    <s v="2019-04-06T08:46:42Z"/>
    <s v="1551 Laurens Rd"/>
    <s v="Carry-out food,Barbecued poultry,Fast Food Restaurant,American restaurants,Barbecue,Spare rib restaurants,Chicken restaurants,Restaurants"/>
    <s v="Accommodation &amp; Food Services"/>
    <s v="Greenville"/>
    <s v="US"/>
    <s v="us/sc/greenville/1551laurensrd/106088"/>
    <n v="34.842503999999998"/>
    <n v="-82.361030999999997"/>
    <x v="25"/>
    <n v="29607"/>
    <s v="SC"/>
    <s v="http://www.citysearch.com/profile/802007720/greenville_sc/kfc.html,https://foursquare.com/v/kfc/4f325a9119836c91c7cf7934,http://www.yellowbook.com/profile/kfc_1898039145.html"/>
    <s v="http://www.kfc.com/"/>
  </r>
  <r>
    <s v="AVwdcCF_IN2L1WUfv0zd"/>
    <s v="2015-10-20T00:08:40Z"/>
    <s v="2019-04-06T08:45:21Z"/>
    <s v="10258 Lancaster Rd"/>
    <s v="Ice Cream Parlors,Ice Cream &amp; Frozen Desserts,Hamburgers &amp; Hot Dogs,Fast Food Restaurants,Take Out Restaurants,Dessert Restaurants,Sandwich Place,Restaurants,Sandwich Shops,Ice Cream Shop"/>
    <s v="Accommodation &amp; Food Services"/>
    <s v="Hebron"/>
    <s v="US"/>
    <s v="us/oh/hebron/10258lancasterrd/-1721138121"/>
    <n v="39.945950000000003"/>
    <n v="-82.536389999999997"/>
    <x v="35"/>
    <n v="43025"/>
    <s v="OH"/>
    <s v="http://www.yellowpages.com/hebron-oh/mip/subway-10392914,https://foursquare.com/v/subway/4bbb1c2c7421a5939869c440,http://www.citysearch.com/profile/819980030/hebron_oh/dairy_queen.html,http://www.yellowpages.com/hebron-oh/mip/dairy-queen-453107152,https://foursquare.com/v/dairy-queen/4f326c9819836c91c7d6797a"/>
    <s v="http://www.pilotcorp.com/,http://www.dairyqueen.com/"/>
  </r>
  <r>
    <s v="AWd39ctGa4HuVbedbcr1"/>
    <s v="2018-12-04T06:17:35Z"/>
    <s v="2019-04-06T08:45:03Z"/>
    <s v="2667 E. Florence Ave.,G"/>
    <s v="Japanese Restaurant,Fast Food Restaurant"/>
    <s v="Accommodation &amp; Food Services"/>
    <s v="Huntington Park"/>
    <s v="US"/>
    <s v="us/ca/huntingtonpark/2667e.florenceave.,g/-1713709209"/>
    <n v="33.974403000000002"/>
    <n v="-118.223286"/>
    <x v="988"/>
    <n v="90255"/>
    <s v="CA"/>
    <s v="https://foursquare.com/v/yoshinoya-beef-bowl-restaurant/4f32787119836c91c7daf73d"/>
    <s v="http://www.yoshinoyaamerica.com/"/>
  </r>
  <r>
    <s v="AVwc5-48_7pvs4fz0OTb"/>
    <s v="2016-07-06T20:09:25Z"/>
    <s v="2019-04-06T08:43:30Z"/>
    <s v="566 US Highway 70 W"/>
    <s v="Beauty Salons,Discount Stores,Fast Food Restaurants,Home Furnishings,Men's Clothing,Furniture,Delis And Delicatessens,Grocery Stores,Craft Supplies,Toys,Garden Centers,Fitness Equipment,Department Stores,Cosmetics,Shopping,Children's Clothing,Sandwich Place,Small Appliances,Big Box Store,Baby Gear,Clothing,Women's Clothing,Take Out Restaurants,Fast Food Restaurant and Sandwich Place,Paint,Restaurants,Consumer Electronics,Beauty Supply Stores,Fast Food Restaurant,wich Place,Kitchen Utensils,Bedding,Wholesale Baby Accessories,Vanities,Sandwich Shops"/>
    <s v="Accommodation &amp; Food Services"/>
    <s v="Havelock"/>
    <s v="US"/>
    <s v="us/nc/havelock/566ushighway70w/-891525969"/>
    <n v="34.914017999999999"/>
    <n v="-76.937127000000004"/>
    <x v="23"/>
    <n v="28532"/>
    <s v="NC"/>
    <s v="http://www.citysearch.com/profile/616788560/havelock_nc/subway.html,http://www.citysearch.com/profile/602285354/havelock_nc/woodforest_national_bank.html,https://foursquare.com/v/subway-in-walmart/536e8e17498e6c4d7e7bd8e2,https://foursquare.com/v/subway/4f329f0d19836c91c7e999ac"/>
    <s v="http://www.subway.com/"/>
  </r>
  <r>
    <s v="AVwch4IXByjofQCxfPrK"/>
    <s v="2016-04-02T05:36:02Z"/>
    <s v="2019-04-06T08:43:12Z"/>
    <s v="100 Felton Dr"/>
    <s v="Carry-out food,Hot dog restaurants,American Restaurant,Hamburger restaurants,American restaurants,Fast Food Restaurants,Take Out Restaurants,Chicken Restaurants,Restaurants,Hamburgers &amp; Hot Dogs,Restaurant,Burger Joint,Hot Dog Stands and Restaurants,Fast Food Restaurant,Fast Food Restaurant and American Restaurant,Hamburgers and Hot Dogs"/>
    <s v="Accommodation &amp; Food Services"/>
    <s v="Rockmart"/>
    <s v="US"/>
    <s v="us/ga/rockmart/100feltondr/1780593795"/>
    <n v="33.892173999999997"/>
    <n v="-85.000772999999995"/>
    <x v="828"/>
    <n v="30153"/>
    <s v="GA"/>
    <s v="http://www.yellowbook.com/profile/sonic-drive-in_1542182876.html,https://foursquare.com/v/sonic-drive-in/4ba2c1cbf964a520a81638e3,https://foursquare.com/v/sonic-drivein/4f32aa9419836c91c7edf050,http://www.tripadvisor.com/Restaurant_Review-g35229-d4612401-Reviews-Sonic_Drive_In-Rockmart_Georgia.html"/>
    <s v="http://www.sonicdrivein.com/,https://locations.sonicdrivein.com/ga/rockmart/100-felton-drive.html"/>
  </r>
  <r>
    <s v="AVwdxji7kufWRAb59ImN"/>
    <s v="2016-04-06T03:27:04Z"/>
    <s v="2019-04-06T08:43:11Z"/>
    <s v="1601 E Market St"/>
    <s v="Fast Food Restaurant"/>
    <s v="Accommodation &amp; Food Services"/>
    <s v="Greensboro"/>
    <s v="US"/>
    <s v="us/nc/greensboro/1601emarketst/-26676258"/>
    <n v="36.073130999999997"/>
    <n v="-79.776028999999994"/>
    <x v="78"/>
    <n v="27411"/>
    <s v="NC"/>
    <s v="https://foursquare.com/v/blimpie/4f32ac4c19836c91c7ee95e5"/>
    <s v="http://www.blimpie.com/,http://blimpie.com/"/>
  </r>
  <r>
    <s v="AVweWwUCByjofQCxxekr"/>
    <s v="2015-10-23T01:00:53Z"/>
    <s v="2019-04-06T08:23:38Z"/>
    <s v="621 E Le Claire Rd"/>
    <s v="Hamburgers &amp; Hot Dogs,Fast Food Restaurant,Fast Food Restaurants,Take Out Restaurants,Hamburgers and Hot Dogs,Restaurants"/>
    <s v="Accommodation &amp; Food Services"/>
    <s v="Eldridge"/>
    <s v="US"/>
    <s v="us/ia/eldridge/621eleclairerd/-1161002137"/>
    <n v="41.654297"/>
    <n v="-90.575451999999999"/>
    <x v="573"/>
    <n v="52748"/>
    <s v="IA"/>
    <s v="https://foursquare.com/v/mcdonalds/4e7d2e44775b5abd6a7453c2,http://www.yellowpages.com/eldridge-ia/mip/mcdonalds-467033594,https://foursquare.com/v/mcdonalds/4e7d2e44775b5abd6a7453c2/menu,https://www.yellowpages.com/eldridge-ia/mip/mcdonalds-467033594"/>
    <s v="http://mcdonalds.com/,http://www.mcdonalds.com/?cid=RF:YXT_FM:TP::Yext:Referral"/>
  </r>
  <r>
    <s v="AWnx7XfRQTFama1Xa3B7"/>
    <s v="2019-04-06T08:08:30Z"/>
    <s v="2019-04-06T08:08:30Z"/>
    <s v="1700 Stewart Avenue Ste 200,"/>
    <s v="Pizza Place,American Restaurant,Fast Food Restaurant"/>
    <s v="Accommodation &amp; Food Services"/>
    <s v="Wausau"/>
    <s v="US"/>
    <s v="us/wi/wausau/1700stewartavenueste200,/514900381"/>
    <n v="44.959442000000003"/>
    <n v="-89.656873000000004"/>
    <x v="989"/>
    <n v="54401"/>
    <s v="WI"/>
    <s v="https://foursquare.com/v/toppers/520ace0f11d21366b54ac481"/>
    <s v="http://t.co/B4X1hgj1j4"/>
  </r>
  <r>
    <s v="AVwc9LBqkufWRAb50yoo"/>
    <s v="2015-10-23T00:26:30Z"/>
    <s v="2019-04-06T06:23:24Z"/>
    <s v="391 W 11th Ave"/>
    <s v="Delicatessens,Greek Restaurant,Greek Restaurants,Take Out Restaurants,Fast Food Restaurants,Restaurants,Restaurant,Falafel Restaurant,Turkish restaurants,Mediterranean Restaurants,Armenian restaurants,Sandwiches,Sandwich Shops"/>
    <s v="Accommodation &amp; Food Services"/>
    <s v="Eugene"/>
    <s v="US"/>
    <s v="us/or/eugene/391w11thave/-1215281571"/>
    <n v="44.047699999999999"/>
    <n v="-123.09829999999999"/>
    <x v="564"/>
    <n v="97401"/>
    <s v="OR"/>
    <s v="https://www.yellowbook.com/profile/albees-ny-gyros_1635489480.html,http://www.citysearch.com/profile/619140610/eugene_or/albee_s_ny_gyros.html,http://www.yellowbook.com/profile/albees-ny-gyros_1635489480.html"/>
    <s v="http://www.nygyros.com/"/>
  </r>
  <r>
    <s v="AV5Z_YI-3-Khe5l_Vd9d"/>
    <s v="2017-09-07T01:28:02Z"/>
    <s v="2019-04-06T06:15:32Z"/>
    <s v="666 Bessemer Super Hwy"/>
    <s v="Carry-out food,Seafood Restaurant,Seafood restaurants,Crabs and crab houses,Fast Food Restaurant,Restaurants"/>
    <s v="Accommodation &amp; Food Services"/>
    <s v="Fairfield"/>
    <s v="US"/>
    <s v="us/al/fairfield/666bessemersuperhwy/701389594"/>
    <n v="33.466200000000001"/>
    <n v="-86.9084"/>
    <x v="327"/>
    <n v="35064"/>
    <s v="AL"/>
    <s v="https://foursquare.com/v/captain-ds-seafood/4de0515d22713271e2b1db13/menu,https://www.yellowbook.com/profile/captain-ds-seafood_1894503770.html,http://www.citysearch.com/profile/702720040/fairfield_al/captain_d_s_seafood.html"/>
    <s v="https://locations.captainds.com/"/>
  </r>
  <r>
    <s v="AVzBAL-SFcQ3k02bBbUN"/>
    <s v="2017-06-19T15:37:50Z"/>
    <s v="2019-04-05T06:08:29Z"/>
    <s v="7850 W Tidwell Rd"/>
    <s v="Restaurant,Fast Food Restaurant"/>
    <s v="Accommodation &amp; Food Services"/>
    <s v="Houston"/>
    <s v="US"/>
    <s v="us/tx/houston/7850wtidwellrd/-1161002137"/>
    <n v="29.851935999999998"/>
    <n v="-95.508702"/>
    <x v="573"/>
    <n v="77040"/>
    <s v="TX"/>
    <s v="https://www.allmenus.com/tx/houston/202217-mcdonalds/menu/,https://foursquare.com/v/mcdonalds/4bc67bb6bf29c9b612fff92a,https://foursquare.com/v/mcdonalds/4bc67bb6bf29c9b612fff92a/menu"/>
    <s v="http://mcdonalds.com/"/>
  </r>
  <r>
    <s v="AV1xX_RI3-Khe5l_O2gT"/>
    <s v="2017-07-23T21:35:00Z"/>
    <s v="2019-04-05T06:08:13Z"/>
    <s v="8019 W Hillsborough Ave Ste A"/>
    <s v="Fast Food Restaurant,wich Place,Sandwich Place"/>
    <s v="Accommodation &amp; Food Services"/>
    <s v="Tampa"/>
    <s v="US"/>
    <s v="us/fl/tampa/8019whillsboroughavestea/-891525969"/>
    <n v="27.997109999999999"/>
    <n v="-82.570899999999995"/>
    <x v="23"/>
    <n v="33615"/>
    <s v="FL"/>
    <s v="https://foursquare.com/v/subway/4c17a3baf256a59381ddec3e,https://foursquare.com/v/subway/4bcc8abbb6c49c7426e59391/menu,https://foursquare.com/v/subway/4bcc8abbb6c49c7426e59391"/>
    <s v="http://subway.com/,http://www.subway.com/"/>
  </r>
  <r>
    <s v="AVwd0ekbByjofQCxsywX"/>
    <s v="2015-11-05T18:14:37Z"/>
    <s v="2019-04-05T06:07:54Z"/>
    <s v="730 E Brown Rd"/>
    <s v="Pizza,Restaurant,Fast Food,Pizza Place"/>
    <s v="Accommodation &amp; Food Services"/>
    <s v="Mesa"/>
    <s v="US"/>
    <s v="us/az/mesa/730ebrownrd/1770159848"/>
    <n v="33.435780000000001"/>
    <n v="-111.815287"/>
    <x v="101"/>
    <n v="85203"/>
    <s v="AZ"/>
    <s v="https://foursquare.com/v/little-caesars-pizza/4bd49786637ba5935a04f570%2525253FpromotedTipId%2525253D574c09c0cd106fa953f18a5b,https://www.trip.com/mesa-az/restaurants/little-caesars-pizza_5,https://foursquare.com/v/little-caesars-pizza/4bd49786637ba5935a04f570%2525253FpromotedTipId%2525253D575e8654498edf97db3fca03,https://foursquare.com/v/little-caesars-pizza/4bd49786637ba5935a04f570%2525253FpromotedTipId%2525253D574abdc9498ea40ac9c0f117,https://foursquare.com/v/little-caesars-pizza/4bd49786637ba5935a04f570%2525253FpromotedTipId%2525253D5767bdc1cd1001d6425f295d,https://foursquare.com/v/little-caesars-pizza/4bd49786637ba5935a04f570%2525253FpromotedTipId%2525253D5735af9b498e1b198b886e1f,https://foursquare.com/v/little-caesars-pizza/4bd49786637ba5935a04f570,https://foursquare.com/v/little-caesars-pizza/4bd49786637ba5935a04f570/menu,https://foursquare.com/v/little-caesars-pizza/4bd49786637ba5935a04f570%2525253FpromotedTipId%2525253D574c0dec498e0200dc5c2ded,https://foursquare.com/v/little-caesars-pizza/4bd49786637ba5935a04f570%2525253FpromotedTipId%2525253D575bd61d498eb4808b5f461d,https://foursquare.com/v/little-caesars-pizza/4bd49786637ba5935a04f570%2525253FpromotedTipId%2525253D57555351498ec3e6bd063bfe,https://foursquare.com/v/little-caesars-pizza/4bd49786637ba5935a04f570%2525253FpromotedTipId%2525253D57417264498e8cf32dd9b813,https://foursquare.com/v/little-caesars-pizza/4bd49786637ba5935a04f570%2525253FpromotedTipId%2525253D574c0a7d498e1ffd73b9ead5,https://foursquare.com/v/little-caesars-pizza/4bd49786637ba5935a04f570%2525253FpromotedTipId%2525253D577f668e498ee75e9aa9dc79,https://foursquare.com/v/little-caesars-pizza/4bd49786637ba5935a04f570%2525253FpromotedTipId%2525253D57554774498e1453c350add0,https://foursquare.com/v/little-caesars-pizza/4bd49786637ba5935a04f570%2525253FpromotedTipId%2525253D574abdcacd10c78e857357bd,https://foursquare.com/v/little-caesars-pizza/4bd49786637ba5935a04f570%2525253FpromotedTipId%2525253D5767bdcc38fa729c4d22c51d,https://foursquare.com/v/little-caesars-pizza/4bd49786637ba5935a04f570%2525253FpromotedTipId%2525253D57569734498e0ce2d450e2c8,https://foursquare.com/v/little-caesars-pizza/4bd49786637ba5935a04f570%2525253FpromotedTipId%2525253D5753f696498e56380429b560,https://foursquare.com/v/little-caesars-pizza/4bd49786637ba5935a04f570%2525253FpromotedTipId%2525253D57418e46498e631885f682ee,https://foursquare.com/v/little-caesars-pizza/4bd49786637ba5935a04f570%2525253FpromotedTipId%2525253D575bf386498e655556034e7f,https://foursquare.com/v/little-caesars-pizza/4bd49786637ba5935a04f570%2525253FpromotedTipId%2525253D574aac3d498e696837bcd06d,https://foursquare.com/v/little-caesars-pizza/4bd49786637ba5935a04f570%2525253FpromotedTipId%2525253D575a9a15498ef9fbd739546a,https://foursquare.com/v/little-caesars-pizza/4bd49786637ba5935a04f570%2525253FpromotedTipId%2525253D575bf277498e1eb7f28e3642,https://foursquare.com/v/little-caesars-pizza/4bd49786637ba5935a04f570%2525253FpromotedTipId%2525253D5763bd46498e000518d1febb,https://foursquare.com/v/little-caesars-pizza/4bd49786637ba5935a04f570%2525253FpromotedTipId%2525253D575a7f08cd102bb72fb2553e,https://foursquare.com/v/little-caesars-pizza/4bd49786637ba5935a04f570%2525253FpromotedTipId%2525253D5780bbf3498e21263608f3b6"/>
    <s v="http://littlecaesars.com/,http://www.littlecaesars.com/"/>
  </r>
  <r>
    <s v="AVwc4TFyIN2L1WUfp5CU"/>
    <s v="2016-04-02T03:43:14Z"/>
    <s v="2019-04-05T06:07:54Z"/>
    <s v="5640 Hammonds Mill Rd"/>
    <s v="Carry-out food,Hot dog restaurants,Fast Food Restaurant,American restaurants,Hamburger restaurants,Fast Food Restaurants,Take Out Restaurants,Hamburgers and Hot Dogs,Restaurants"/>
    <s v="Accommodation &amp; Food Services"/>
    <s v="Martinsburg"/>
    <s v="US"/>
    <s v="us/wv/martinsburg/5640hammondsmillrd/-1161002137"/>
    <n v="39.544392000000002"/>
    <n v="-77.908709999999999"/>
    <x v="573"/>
    <n v="25404"/>
    <s v="WV"/>
    <s v="http://www.yellowbook.com/profile/mcdonalds_1602737151.html,https://www.yellowpages.com/martinsburg-wv/mip/mcdonalds-419346,https://foursquare.com/v/mcdonalds/4bd5963f4e32d13ab009c180"/>
    <s v="http://mcdonalds.com/,http://www.mcdonalds.com/?cid=RF:YXT_FM:TP::Yext:Referral"/>
  </r>
  <r>
    <s v="AVzoDenJLD2H7whiXgQ9"/>
    <s v="2017-06-27T05:37:24Z"/>
    <s v="2019-04-05T06:07:52Z"/>
    <s v="16300 SE McLoughlin Blvd"/>
    <s v="Carry-out food,Mexican,Breakfast,Tex-mex restaurants,Vegetarian,Southwestern restaurants,American restaurants,Mexican restaurants,Fast Food,Restaurants,Mexican Restaurant,Restaurant,Fast Food Restaurant"/>
    <s v="Accommodation &amp; Food Services"/>
    <s v="Portland"/>
    <s v="US"/>
    <s v="us/or/portland/16300semcloughlinblvd/-864103396"/>
    <n v="45.405037999999998"/>
    <n v="-122.623103"/>
    <x v="4"/>
    <n v="97267"/>
    <s v="OR"/>
    <s v="https://www.allmenus.com/or/milwaukie/530731-taco-bell/menu/,https://www.yellowbook.com/profile/taco-bell_1895987370.html,https://foursquare.com/v/taco-bell/4bd4de596f6495212e526eec,http://www.yellowbook.com/profile/taco-bell_1895987370.html"/>
    <s v="http://www.tacobell.com/,https://locations.tacobell.com/or/milwaukie/16300-se-mcloughlin-blvd-.html?utm_source=yext&amp;utm_campaign=yextpowerlistings&amp;utm_medium=referral&amp;utm_term=032948&amp;utm_content=website"/>
  </r>
  <r>
    <s v="AVweMRWl_7pvs4fzA19K"/>
    <s v="2016-05-15T21:07:01Z"/>
    <s v="2019-04-05T06:07:34Z"/>
    <s v="8808 Ohio River Rd"/>
    <s v="Ice Cream Parlors,Breakfast,Fast Food Restaurants,Take Out Restaurants,Fast Food,Restaurants,Restaurant,Fast Food Restaurant,Coffeehouses,Salads,Hamburgers and Hot Dogs,Hamburgers,Sandwich Shops"/>
    <s v="Accommodation &amp; Food Services"/>
    <s v="Wheelersburg"/>
    <s v="US"/>
    <s v="us/oh/wheelersburg/8808ohioriverrd/-1161002137"/>
    <n v="38.717384000000003"/>
    <n v="-82.856997000000007"/>
    <x v="573"/>
    <n v="45694"/>
    <s v="OH"/>
    <s v="https://foursquare.com/v/mcdonalds/4bd07e6d9854d13a68ccf74d,https://foursquare.com/v/mcdonalds/52c2e6a611d22ffba16ad8db,http://www.citysearch.com/profile/698527560/wheelersburg_oh/mc_donald_s.html,https://foursquare.com/v/mcdonalds/4bd07e6d9854d13a68ccf74d/menu"/>
    <s v="http://mcdonalds.com/,https://www.mcdonalds.com/us/en-us/location/OH/WHEELERSBURG/8808-OHIO-RIVER-RD/4944.html?cid=RF:YXT:RoN::Clicks"/>
  </r>
  <r>
    <s v="AVzoIqbY3D1zeR_xCaOe"/>
    <s v="2017-06-27T06:00:04Z"/>
    <s v="2019-04-05T06:07:22Z"/>
    <s v="5731 NW 36th St"/>
    <s v="Pizza,Restaurant,Carry-out food,Caterers,Restaurant delivery service,American restaurants,Karaoke,Take Out Restaurants,Fast Food Restaurants,Home delivery beer and beverages,Pizza Place,Restaurants"/>
    <s v="Accommodation &amp; Food Services"/>
    <s v="Miami"/>
    <s v="US"/>
    <s v="us/fl/miami/5731nw36thst/-66712705"/>
    <n v="25.807867000000002"/>
    <n v="-80.290626000000003"/>
    <x v="16"/>
    <n v="33166"/>
    <s v="FL"/>
    <s v="https://foursquare.com/v/pizza-hut/4bd1da5eb221c9b6a156d6d0,https://foursquare.com/v/pizza-hut/4bd1da5eb221c9b6a156d6d0/menu,https://www.allmenus.com/fl/miami/71302-pizza-hut/menu/,https://www.yellowpages.com/virginia-gardens-fl/mip/pizza-hut-473216507,http://www.yellowbook.com/profile/pizza-hut_1530543809.html"/>
    <s v="http://www.pizzahut.com/,https://locations.pizzahut.com/fl/miami/5731-nw-36th-st"/>
  </r>
  <r>
    <s v="AVwc8_5h_7pvs4fz0tsz"/>
    <s v="2016-06-04T19:50:31Z"/>
    <s v="2019-04-05T06:06:32Z"/>
    <s v="2110 Hamilton Creek Pkwy"/>
    <s v="Restaurant,Burger Joint,Fast Food Restaurant,Fast Food Restaurant and Burger Joint"/>
    <s v="Accommodation &amp; Food Services"/>
    <s v="Dacula"/>
    <s v="US"/>
    <s v="us/ga/dacula/2110hamiltoncreekpkwy/-791445730"/>
    <n v="34.071770999999998"/>
    <n v="-83.912816000000007"/>
    <x v="644"/>
    <n v="30019"/>
    <s v="GA"/>
    <s v="https://foursquare.com/v/wendys/4bdf185bffdec928afb3eaa1/menu,https://www.allmenus.com/ga/dacula/180703-wendys/menu/,https://foursquare.com/v/wendys/4bdf185bffdec928afb3eaa1"/>
    <s v="http://www.wendys.com/,https://locations.wendys.com/united-states/ga/dacula/2110-hamilton-creek-parkway"/>
  </r>
  <r>
    <s v="AV1XW52bLD2H7whiaSUR"/>
    <s v="2017-07-18T20:20:08Z"/>
    <s v="2019-04-05T06:06:29Z"/>
    <s v="3767 Peters Mountain Rd"/>
    <s v="Delis And Delicatessens,Restaurant,Fast Food Restaurant,Take Out Restaurants,Fast Food Restaurants,Sandwich Place,Restaurants,Sandwich Shops"/>
    <s v="Accommodation &amp; Food Services"/>
    <s v="Halifax"/>
    <s v="US"/>
    <s v="us/pa/halifax/3767petersmountainrd/-891525969"/>
    <n v="40.454726000000001"/>
    <n v="-76.925668000000002"/>
    <x v="23"/>
    <n v="17032"/>
    <s v="PA"/>
    <s v="https://www.allmenus.com/pa/halifax/133499-subway/menu/,https://foursquare.com/v/subway/4be036346e37c9b679403bfd,https://www.yellowpages.com/halifax-pa/mip/subway-480205508,http://www.citysearch.com/profile/8741397/halifax_pa/subway.html,http://tripadvisor.com/Restaurant_Review-g52774-d4278052-Reviews-Subway-Halifax_Pennsylvania.html"/>
    <s v="http://www.subway.com/"/>
  </r>
  <r>
    <s v="AVzYty5PFcQ3k02bCQsS"/>
    <s v="2017-06-24T06:08:22Z"/>
    <s v="2019-04-05T06:06:11Z"/>
    <s v="3551 Broadway"/>
    <s v="Restaurant,Fast Food Restaurant"/>
    <s v="Accommodation &amp; Food Services"/>
    <s v="West Palm Beach"/>
    <s v="US"/>
    <s v="us/fl/westpalmbeach/3551broadway/-1161002137"/>
    <n v="26.790986"/>
    <n v="-80.054710999999998"/>
    <x v="573"/>
    <n v="33404"/>
    <s v="FL"/>
    <s v="https://foursquare.com/v/mcdonalds/4be9dc7cb3352d7f428354d2/menu,https://www.allmenus.com/fl/west-palm-beach/187647-mcdonalds/menu/,https://foursquare.com/v/mcdonalds/4be9dc7cb3352d7f428354d2"/>
    <s v="http://mcdonalds.com/"/>
  </r>
  <r>
    <s v="AVwcvCcBkufWRAb5ycwl"/>
    <s v="2015-11-02T16:08:03Z"/>
    <s v="2019-04-05T06:05:43Z"/>
    <s v="479 Rainier Ave S"/>
    <s v="Restaurant,Burger Joint,Breakfast,Fast Food Restaurant,Fast Food,Chicken,Hamburgers,Restaurants"/>
    <s v="Accommodation &amp; Food Services"/>
    <s v="Renton"/>
    <s v="US"/>
    <s v="us/wa/renton/479rainieraves/-230519289"/>
    <n v="47.476953999999999"/>
    <n v="-122.215937"/>
    <x v="87"/>
    <n v="98057"/>
    <s v="WA"/>
    <s v="https://foursquare.com/v/jack-in-the-box/4be3ac0ff07b0f4751bdf843/menu,https://www.allmenus.com/wa/renton/177921-jack-in-the-box/menu/,https://foursquare.com/v/jack-in-the-box/4be3ac0ff07b0f4751bdf843"/>
    <s v="http://www.jackinthebox.com/locations/8409,http://www.jackinthebox.com/,https://locations.jackinthebox.com/us/wa/renton/479-rainier-ave-s"/>
  </r>
  <r>
    <s v="AVweIbXlByjofQCxvi9k"/>
    <s v="2016-03-14T16:01:49Z"/>
    <s v="2019-04-05T06:05:34Z"/>
    <s v="2016 W Palmetto St"/>
    <s v="Restaurant,Carry-out food,Hot dog restaurants,Fast Food Restaurant,Hamburger restaurants,Take Out Restaurants,Fast food restaurants,Hamburgers and Hot Dogs,Restaurants"/>
    <s v="Accommodation &amp; Food Services"/>
    <s v="Florence"/>
    <s v="US"/>
    <s v="us/sc/florence/2016wpalmettost/-1161002137"/>
    <n v="34.186903999999998"/>
    <n v="-79.808623999999995"/>
    <x v="573"/>
    <n v="29501"/>
    <s v="SC"/>
    <s v="https://foursquare.com/v/mcdonalds/4bed54d991380f47c6b59f18/menu,https://foursquare.com/v/mcdonalds/4bed54d991380f47c6b59f18,http://www.yellowbook.com/profile/mcdonalds_1538013264.html,https://www.allmenus.com/sc/florence/201327-mcdonalds/menu/,https://www.yellowpages.com/florence-sc/mip/mcdonalds-7693693,http://www.citysearch.com/profile/9163851/florence_sc/mc_donald_s.html"/>
    <s v="http://mcdonalds.com/"/>
  </r>
  <r>
    <s v="AVwdpsw3kufWRAb57_Ps"/>
    <s v="2015-10-23T03:30:23Z"/>
    <s v="2019-04-05T06:05:25Z"/>
    <s v="10714 E Southern Ave"/>
    <s v="Burger Joint,Restaurant,Carry-out food,Hot dog restaurants,Fast Food Restaurant and Burger Joint Mesa East,Fast Food Restaurant,American restaurants,Hamburger restaurants,Fast Food,Fast Food Restaurant and Burger Joint,Restaurants"/>
    <s v="Accommodation &amp; Food Services"/>
    <s v="Mesa"/>
    <s v="US"/>
    <s v="us/az/mesa/10714esouthernave/-791445730"/>
    <n v="33.393847000000001"/>
    <n v="-111.599851"/>
    <x v="644"/>
    <n v="85209"/>
    <s v="AZ"/>
    <s v="https://foursquare.com/v/wendys/4bf1995352bda59326beb1b7,http://www.yellowbook.com/profile/wendys_1854226507.html"/>
    <s v="https://locations.wendys.com/united-states/az/mesa/10714-e-southern-avenue,http://www.wendys.com/"/>
  </r>
  <r>
    <s v="AVweFlVwByjofQCxvJ5G"/>
    <s v="2015-10-23T02:40:20Z"/>
    <s v="2019-04-05T06:05:21Z"/>
    <s v="142 Great Oaks Trl"/>
    <s v="Carry-out food,Caterers,Restaurant delivery service,American restaurants,Karaoke,Take Out Restaurants,Fast Food Restaurants,Home delivery beer and beverages,Family Style Restaurants,Restaurants,Pizza,Restaurant,Pizza Place,Catering"/>
    <s v="Accommodation &amp; Food Services"/>
    <s v="Wadsworth"/>
    <s v="US"/>
    <s v="us/oh/wadsworth/142greatoakstrl/-66712705"/>
    <n v="41.048957999999999"/>
    <n v="-81.730059999999995"/>
    <x v="16"/>
    <n v="44281"/>
    <s v="OH"/>
    <s v="https://foursquare.com/v/pizza-hut/4bf2c182a32e20a14a92d557,http://www.yellowbook.com/profile/pizza-hut_1531356715.html,http://tripadvisor.com/Restaurant_Review-g51089-d5082782-Reviews-Pizza_Hut-Wadsworth_Ohio.html"/>
    <s v="http://www.pizzahut.com/,https://locations.pizzahut.com/oh/wadsworth/142-great-oaks-trl"/>
  </r>
  <r>
    <s v="AVwckUhpByjofQCxftfY"/>
    <s v="2016-04-03T12:11:05Z"/>
    <s v="2019-04-05T06:05:07Z"/>
    <s v="2250 N Vulture Mine Rd"/>
    <s v="Ice Cream &amp; Frozen Desserts,Hamburgers &amp; Hot Dogs,Ice Cream and Frozen Desserts,Fast Food Restaurant,Fast Food Restaurants,Ice Cream Store,Dessert Restaurants,Hamburgers and Hot Dogs,Restaurants,Ice Cream Shop"/>
    <s v="Accommodation &amp; Food Services"/>
    <s v="Wickenburg"/>
    <s v="US"/>
    <s v="us/az/wickenburg/2250nvultureminerd/-1721138121"/>
    <n v="34.002741"/>
    <n v="-112.772649"/>
    <x v="35"/>
    <n v="85390"/>
    <s v="AZ"/>
    <s v="https://foursquare.com/v/dairy-queen/4bf6d9c1b182c9b6769d745a,https://www.dairyqueen.com/us-en/locator/Detail/10984,https://www.yellowpages.com/wickenburg-az/mip/dairy-queen-483930631,http://www.yellowpages.com/wickenburg-az/mip/dairy-queen-483930631"/>
    <s v="http://www.dairyqueen.com/,https://www.dairyqueen.com/us-en/Locator/Detail/?localechange=1&amp;store-id=10984"/>
  </r>
  <r>
    <s v="AVweJp7VByjofQCxvuFQ"/>
    <s v="2016-11-14T16:16:52Z"/>
    <s v="2019-04-05T06:04:47Z"/>
    <s v="3622 NE Sandy Blvd"/>
    <s v="Pizza,Take Out Restaurants,Fast Food Restaurants,Pizza Place,Restaurants"/>
    <s v="Accommodation &amp; Food Services"/>
    <s v="Portland"/>
    <s v="US"/>
    <s v="us/or/portland/3622nesandyblvd/-1055723171"/>
    <n v="45.533099"/>
    <n v="-122.62636999999999"/>
    <x v="548"/>
    <n v="97232"/>
    <s v="OR"/>
    <s v="http://www.yellowpages.com/portland-or/mip/dominos-pizza-525864685,https://foursquare.com/v/dominos-pizza/4bfde68c8992a593a2e2acb0"/>
    <s v="https://www.dominos.com/en/?redirect=homepage,https://www.dominos.com/en/?redirect=homepage&amp;utm_source=yext&amp;utm_medium=loclist&amp;utm_campaign=localmaps"/>
  </r>
  <r>
    <s v="AVzBB32XLD2H7whiWKc9"/>
    <s v="2017-06-19T15:45:12Z"/>
    <s v="2019-04-05T06:04:37Z"/>
    <s v="2115 Warrensville Center Rd"/>
    <s v="Carry-out food,American Restaurant,American restaurants,Fast Food Restaurants,Karaoke,Fast Food,Restaurants,Delis And Delicatessens,Restaurant,Fast Food Restaurant,Traditional American,wich Place,Sandwich Place,Sandwich Shops"/>
    <s v="Accommodation &amp; Food Services"/>
    <s v="Cleveland"/>
    <s v="US"/>
    <s v="us/oh/cleveland/2115warrensvillecenterrd/93075755"/>
    <n v="41.502220000000001"/>
    <n v="-81.535928999999996"/>
    <x v="641"/>
    <n v="44121"/>
    <s v="OH"/>
    <s v="https://foursquare.com/v/arbys/4bfb1f94d2b720a1cfa4326a,http://www.yellowbook.com/profile/arbys_1529542616.html"/>
    <s v="http://www.arbys.com/"/>
  </r>
  <r>
    <s v="AVwcwWWt_7pvs4fzynir"/>
    <s v="2016-04-05T03:02:12Z"/>
    <s v="2019-04-05T06:04:37Z"/>
    <s v="530 Hebron Rd"/>
    <s v="Hamburgers &amp; Hot Dogs,Burger Joint,Fast Food Restaurant,Fast Food Restaurants,Fast Food Restaurant and Burger Joint,Restaurants"/>
    <s v="Accommodation &amp; Food Services"/>
    <s v="Heath"/>
    <s v="US"/>
    <s v="us/oh/heath/530hebronrd/-791445730"/>
    <n v="40.037793000000001"/>
    <n v="-82.429047999999995"/>
    <x v="644"/>
    <n v="43056"/>
    <s v="OH"/>
    <s v="https://foursquare.com/v/wendys/4bfebce5daf9c9b6e02cf9ef/menu,http://www.yellowpages.com/heath-oh/mip/wendys-1250512,https://foursquare.com/v/wendys/4bfebce5daf9c9b6e02cf9ef"/>
    <s v="https://locations.wendys.com/united-states/oh/heath/530-hebron-rd"/>
  </r>
  <r>
    <s v="AVwce-er_7pvs4fzvjcz"/>
    <s v="2016-03-05T20:11:28Z"/>
    <s v="2019-04-05T06:04:37Z"/>
    <s v="2301 Cottman Ave"/>
    <s v="Burger Joint,Restaurant,Take Out,Fast Food Restaurant,Burgers,Fast Food,Fast Food Restaurants,Burger Restaurants,Family Restaurants,Salad,Restaurants"/>
    <s v="Accommodation &amp; Food Services"/>
    <s v="Philadelphia"/>
    <s v="US"/>
    <s v="us/pa/philadelphia/2301cottmanave/-791445730"/>
    <n v="40.047868999999999"/>
    <n v="-75.059425000000005"/>
    <x v="644"/>
    <n v="19149"/>
    <s v="PA"/>
    <s v="https://foursquare.com/v/wendys/4bfec1c268c7a5932aa23f44/menu,https://www.trip.com/philadelphia/restaurants/wendys_5,https://foursquare.com/v/wendys/4bfec1c268c7a5932aa23f44,http://www.superpages.com/bp/philadelphia-pa/wendys-L0095535022.htm"/>
    <s v="https://locations.wendys.com/united-states/pa/philadelphia/2301-cottman-avenue,http://www.wendys.com/"/>
  </r>
  <r>
    <s v="AVwdnCGL_7pvs4fz7lYi"/>
    <s v="2016-03-29T05:15:37Z"/>
    <s v="2019-04-05T06:04:36Z"/>
    <s v="900 N 99th Ave"/>
    <s v="Restaurant,Burger Joint,American,Fast Food Restaurant,Fast Food"/>
    <s v="Accommodation &amp; Food Services"/>
    <s v="Avondale"/>
    <s v="US"/>
    <s v="us/az/avondale/900n99thave/-791445730"/>
    <n v="33.456364000000001"/>
    <n v="-112.27362100000001"/>
    <x v="644"/>
    <n v="85323"/>
    <s v="AZ"/>
    <s v="https://foursquare.com/v/wendys/4bfecb7068c7a5930db33f44,https://foursquare.com/v/wendys/4bfecb7068c7a5930db33f44/menu"/>
    <s v="https://locations.wendys.com/united-states/az/avondale/900-north-99th-avenue,http://www.wendys.com/"/>
  </r>
  <r>
    <s v="AVwc6td7IN2L1WUfqTxF"/>
    <s v="2016-04-21T09:53:44Z"/>
    <s v="2019-04-05T06:04:12Z"/>
    <s v="480 Long Hollow Pike"/>
    <s v="Restaurant,Sandwich Place and American Restaurant,American Restaurant,wich Place,Take Out Restaurants,Fast Food Restaurants,Sandwich Place,Restaurants,Sandwich Shops"/>
    <s v="Accommodation &amp; Food Services"/>
    <s v="Goodlettsville"/>
    <s v="US"/>
    <s v="us/tn/goodlettsville/480longhollowpike/479061981"/>
    <n v="36.330922999999999"/>
    <n v="-86.697517000000005"/>
    <x v="42"/>
    <n v="37072"/>
    <s v="TN"/>
    <s v="http://www.yellowpages.com/goodlettsville-tn/mip/firehouse-subs-26023415,https://foursquare.com/v/firehouse-subs/4c057720d3842d7fc638be41,https://www.tripadvisor.com/Restaurant_Review-g55069-d2248525-Reviews-Firehouse_Subs-Goodlettsville_Sumner_County_Tennessee.html,http://tripadvisor.com/Restaurant_Review-g55069-d2248525-Reviews-Firehouse_Subs-Goodlettsville_Davidson_County_Tennessee.html"/>
    <s v="http://www.firehousesubs.com/,https://www.firehousesubs.com/locations/tn/goodlettsville"/>
  </r>
  <r>
    <s v="AVwdmyYC_7pvs4fz7i8Q"/>
    <s v="2015-10-23T01:25:23Z"/>
    <s v="2019-04-05T06:03:57Z"/>
    <s v="346 W Broadway St"/>
    <s v="Restaurant,Carry-out food,Fast Food Restaurant,Ice cream parlors,American restaurants,Ice Cream Shop and Dessert Shop,Restaurants,Ice Cream Shop,Dessert Shop"/>
    <s v="Accommodation &amp; Food Services"/>
    <s v="Fortville"/>
    <s v="US"/>
    <s v="us/in/fortville/346wbroadwayst/-1721138121"/>
    <n v="39.929642999999999"/>
    <n v="-85.850639000000001"/>
    <x v="35"/>
    <n v="46040"/>
    <s v="IN"/>
    <s v="http://www.yellowbook.com/profile/dairy-queen_1631531439.html,https://www.tripadvisor.com/Restaurant_Review-g37115-d4719501-Reviews-Dairy_Queen-Fortville_Indiana.html,https://foursquare.com/v/dairy-queen/4c08266cbbc676b07d1746d5,https://www.yellowbook.com/profile/dairy-queen_1631531439.html,http://tripadvisor.com/Restaurant_Review-g37115-d4719501-Reviews-Dairy_Queen-Fortville_Indiana.html"/>
    <s v="http://www.dairyqueen.com/,https://www.dairyqueen.com/us-en/Locator/Detail/?localechange=1&amp;store-id=1763"/>
  </r>
  <r>
    <s v="AVwdhxocByjofQCxp_st"/>
    <s v="2016-03-24T10:19:06Z"/>
    <s v="2019-04-05T06:03:20Z"/>
    <s v="7713 MacArthur Blvd"/>
    <s v="Ice Cream Parlors,Burger Joint,Restaurant,Ice Cream Shop and Burger Joint,Fast Food Restaurant,Ice Cream Store,Restaurants,Ice Cream Shop"/>
    <s v="Accommodation &amp; Food Services"/>
    <s v="Vancouver"/>
    <s v="US"/>
    <s v="us/wa/vancouver/7713macarthurblvd/-1721138121"/>
    <n v="45.617345"/>
    <n v="-122.591275"/>
    <x v="35"/>
    <n v="98664"/>
    <s v="WA"/>
    <s v="https://foursquare.com/v/dairy-queen/4c1308597f7f2d7f4d85de68/menu,https://www.dairyqueen.com/us-en/locator/Detail/5400,https://foursquare.com/v/dairy-queen/4c1308597f7f2d7f4d85de68,http://www.citysearch.com/profile/35786108/vancouver_wa/dairy_queen.html"/>
    <s v="http://www.dairyqueen.com/,https://www.dairyqueen.com/us-en/Locator/Detail/?localechange=1&amp;store-id=5400"/>
  </r>
  <r>
    <s v="AV1xT_OQRxPSIh2Rbl6k"/>
    <s v="2017-07-23T21:17:31Z"/>
    <s v="2019-04-05T06:03:08Z"/>
    <s v="1100 Elmwood Ave"/>
    <s v="Delis And Delicatessens,Restaurant,Carry-out food,Delicatessens,Fast Food Restaurant,wich Place,American restaurants,Sandwiches,Sandwich Place,Restaurants,Sandwich Shops"/>
    <s v="Accommodation &amp; Food Services"/>
    <s v="Columbia"/>
    <s v="US"/>
    <s v="us/sc/columbia/1100elmwoodave/-891525969"/>
    <n v="34.012583999999997"/>
    <n v="-81.040025999999997"/>
    <x v="23"/>
    <n v="29201"/>
    <s v="SC"/>
    <s v="http://www.citysearch.com/profile/9112000/columbia_sc/subway.html,http://www.yellowbook.com/profile/subway_1840333248.html,https://www.allmenus.com/sc/columbia/129144-subway/menu/,https://foursquare.com/v/subway/4c1934f9838020a1c75de561,https://foursquare.com/v/subway/4c1934f9838020a1c75de561/menu"/>
    <s v="http://www.subway.com/"/>
  </r>
  <r>
    <s v="AV1c1IDp3-Khe5l_LzIh"/>
    <s v="2017-07-19T21:50:16Z"/>
    <s v="2019-04-05T06:03:03Z"/>
    <s v="1520 S Closner Blvd"/>
    <s v="Restaurant,Carry-out food,Hot dog restaurants,Fast Food Restaurant,Hamburger restaurants,Fast Food Restaurants,Hamburgers and Hot Dogs,Restaurants"/>
    <s v="Accommodation &amp; Food Services"/>
    <s v="Edinburg"/>
    <s v="US"/>
    <s v="us/tx/edinburg/1520sclosnerblvd/-2061630068"/>
    <n v="26.287320999999999"/>
    <n v="-98.164582999999993"/>
    <x v="11"/>
    <n v="78539"/>
    <s v="TX"/>
    <s v="https://foursquare.com/v/burger-king/4c1e96d28b3aa59316569c5f/menu,http://www.yellowbook.com/profile/burger-king_1868512871.html,https://foursquare.com/v/burger-king/4c1e96d28b3aa59316569c5f"/>
    <s v="http://www.bk.com/"/>
  </r>
  <r>
    <s v="AVwdbOm3kufWRAb55xcT"/>
    <s v="2016-01-24T21:13:31Z"/>
    <s v="2019-04-05T05:56:33Z"/>
    <s v="4472 Ocmulgee East Blvd"/>
    <s v="Hamburgers &amp; Hot Dogs,Fast Food Restaurant,Fast Food Restaurants,Take Out Restaurants,Restaurants"/>
    <s v="Accommodation &amp; Food Services"/>
    <s v="Macon"/>
    <s v="US"/>
    <s v="us/ga/macon/4472ocmulgeeeastblvd/-1161002137"/>
    <n v="32.806037000000003"/>
    <n v="-83.567834000000005"/>
    <x v="573"/>
    <n v="31217"/>
    <s v="GA"/>
    <s v="https://foursquare.com/v/mcdonalds/5033b232e4b0b3e3c4a2a413,http://www.yellowpages.com/macon-ga/mip/mcdonalds-472262215,https://foursquare.com/v/mcdonalds/5033b232e4b0b3e3c4a2a413/menu"/>
    <s v="http://mcdonalds.com/,http://www.mcdonalds.com/"/>
  </r>
  <r>
    <s v="AWnsEbPnQTFama1Xakpn"/>
    <s v="2019-04-05T05:48:18Z"/>
    <s v="2019-04-05T05:48:18Z"/>
    <s v="1724 W University Dr"/>
    <s v="Fast Food Restaurant"/>
    <s v="Accommodation &amp; Food Services"/>
    <s v="Edinburg"/>
    <s v="US"/>
    <s v="us/tx/edinburg/1724wuniversitydr/-1161002137"/>
    <n v="26.301964999999999"/>
    <n v="-98.181436000000005"/>
    <x v="573"/>
    <n v="78539"/>
    <s v="TX"/>
    <s v="https://foursquare.com/v/mcdonalds/4e0138ee6365ba98ee337de7"/>
    <s v="http://www.mcdonalds.com/"/>
  </r>
  <r>
    <s v="AVwczZ-nIN2L1WUfpD4f"/>
    <s v="2015-10-20T01:30:06Z"/>
    <s v="2019-04-05T05:48:13Z"/>
    <s v="800 University City Blvd"/>
    <s v="Carry-out food,Caterers,Delicatessens,American restaurants,Take Out Restaurants,Fast Food Restaurants,Restaurants,Delis And Delicatessens,Restaurant,wich Place,Sandwiches,Catering,Sandwich Place,Sandwich Shops"/>
    <s v="Accommodation &amp; Food Services"/>
    <s v="Blacksburg"/>
    <s v="US"/>
    <s v="us/va/blacksburg/800universitycityblvd/479061981"/>
    <n v="37.233601999999998"/>
    <n v="-80.432252000000005"/>
    <x v="42"/>
    <n v="24060"/>
    <s v="VA"/>
    <s v="http://www.yellowbook.com/profile/firehouse-subs_1860374528.html,https://foursquare.com/v/firehouse-subs/4e03750b62e189f23d691bd2,http://www.citysearch.com/profile/723241810/blacksburg_va/firehouse_subs.html"/>
    <s v="https://www.firehousesubs.com/locations/va/virginia-tech"/>
  </r>
  <r>
    <s v="AVwclzmfByjofQCxf_Qi"/>
    <s v="2015-11-24T19:45:26Z"/>
    <s v="2019-04-05T05:48:11Z"/>
    <s v="7739 W Ridgewood Dr"/>
    <s v="Ice Cream &amp; Frozen Desserts,Hamburgers &amp; Hot Dogs,Ice Cream and Frozen Desserts,Fast Food Restaurants,Dessert Restaurants,Hamburgers and Hot Dogs,Juice Bar,Restaurants,Ice Cream Shop"/>
    <s v="Accommodation &amp; Food Services"/>
    <s v="Cleveland"/>
    <s v="US"/>
    <s v="us/oh/cleveland/7739wridgewooddr/-1721138121"/>
    <n v="41.383139"/>
    <n v="-81.739438000000007"/>
    <x v="35"/>
    <n v="44129"/>
    <s v="OH"/>
    <s v="https://www.yellowpages.com/cleveland-oh/mip/dairy-queen-467216468,https://foursquare.com/v/dairy-queen/4e03c28a483b6f89f47bd182,http://www.yellowpages.com/cleveland-oh/mip/dairy-queen-467216468"/>
    <s v="http://www.dairyqueen.com/"/>
  </r>
  <r>
    <s v="AVzoFIHH3D1zeR_xCY2h"/>
    <s v="2017-06-27T05:44:37Z"/>
    <s v="2019-04-05T05:46:03Z"/>
    <s v="3450 Gender Rd"/>
    <s v="Carry Out Food,Coffee Shop,Bagels,Doughnuts,Bakery,Fast Food Restaurants,Bistro restaurants,Cafes,Restaurants,Restaurant Management and Consultants,Coffee house and espresso bar restaurants,Restaurant,Coffeehouses,Doughnut Shops,Bakeries"/>
    <s v="Accommodation &amp; Food Services"/>
    <s v="Canal Winchester"/>
    <s v="US"/>
    <s v="us/oh/canalwinchester/3450genderrd/-39336781"/>
    <n v="39.911845999999997"/>
    <n v="-82.823535000000007"/>
    <x v="824"/>
    <n v="43110"/>
    <s v="OH"/>
    <s v="http://www.citysearch.com/profile/728271680/canal_winchester_oh/tim_hortons.html,https://foursquare.com/v/tim-hortons/4c269545c11dc9b6ec482924"/>
    <s v="http://www.timhortons.com/us/en/index.php,https://locations.timhortons.com/us/oh/canal-winchester/3450-gender-rd.html"/>
  </r>
  <r>
    <s v="AVwc7Vtr_7pvs4fz0c3u"/>
    <s v="2016-06-20T17:21:03Z"/>
    <s v="2019-04-05T05:45:42Z"/>
    <s v="416 N Main St"/>
    <s v="Carry-out food,Restaurant,Fast Food Restaurant and Ice Cream Shop,Fast Food Restaurant,Ice cream parlors,American restaurants,Ice Cream Store,Restaurants,Ice Cream Shop"/>
    <s v="Accommodation &amp; Food Services"/>
    <s v="Middlebury"/>
    <s v="US"/>
    <s v="us/in/middlebury/416nmainst/-1721138121"/>
    <n v="41.683805"/>
    <n v="-85.701111999999995"/>
    <x v="35"/>
    <n v="46540"/>
    <s v="IN"/>
    <s v="http://www.citysearch.com/profile/4015916/middlebury_in/dairy_queen.html,http://tripadvisor.com/Restaurant_Review-g37317-d4954155-Reviews-Dairy_Queen-Middlebury_Indiana.html,http://www.yellowbook.com/profile/dairy-queen_1633934184.html,https://foursquare.com/v/dairy-queen/4c7e73a83b22a1cd3dd1619e,https://www.dairyqueen.com/us-en/locator/Detail/1444,https://foursquare.com/v/dairy-queen/4c7e73a83b22a1cd3dd1619e/menu"/>
    <s v="http://www.dairyqueen.com/,http://dairyqueen.com/,https://www.dairyqueen.com/us-en/Locator/Detail/?localechange=1&amp;store-id=1444"/>
  </r>
  <r>
    <s v="AVzA9fgJ3D1zeR_xBCLy"/>
    <s v="2017-06-19T15:26:04Z"/>
    <s v="2019-04-05T05:44:57Z"/>
    <s v="1781 E Commercial Blvd"/>
    <s v="Restaurant,Carry-out food,Caterers,American Restaurant,Fast Food Restaurant,Traditional American,American restaurants,Karaoke,Chicken,Catering,Restaurants"/>
    <s v="Accommodation &amp; Food Services"/>
    <s v="Fort Lauderdale"/>
    <s v="US"/>
    <s v="us/fl/fortlauderdale/1781ecommercialblvd/-230200247"/>
    <n v="26.189533999999998"/>
    <n v="-80.123035999999999"/>
    <x v="108"/>
    <n v="33334"/>
    <s v="FL"/>
    <s v="https://foursquare.com/v/boston-market/4c6d6739f2846dcbe78265e9,http://www.yellowbook.com/profile/boston-market_1844691886.html,http://www.citysearch.com/profile/2587058/oakland_park_fl/boston_market.html,https://foursquare.com/v/boston-market/4c6d6739f2846dcbe78265e9/menu"/>
    <s v="http://www.bostonmarket.com/,https://www.bostonmarket.com/location/ft-lauderdale-fl-230/?utm_source=Yext&amp;utm_medium=click&amp;utm_campaign=listings&amp;utm_content=230"/>
  </r>
  <r>
    <s v="AVwdAg6q_7pvs4fz1Sp0"/>
    <s v="2015-09-13T03:50:16Z"/>
    <s v="2019-04-05T05:44:50Z"/>
    <s v="14 S Williams St"/>
    <s v="Delis And Delicatessens,Restaurant,Fast Food Restaurant,wich Place,Fast Food Restaurants,Take Out Restaurants,Catering,Sandwich Place,Restaurants,Sandwich Shops"/>
    <s v="Accommodation &amp; Food Services"/>
    <s v="Johnstown"/>
    <s v="US"/>
    <s v="us/oh/johnstown/14swilliamsst/-891525969"/>
    <n v="40.152515000000001"/>
    <n v="-82.686573999999993"/>
    <x v="23"/>
    <n v="43031"/>
    <s v="OH"/>
    <s v="https://www.allmenus.com/oh/johnstown/134146-subway/menu/,https://foursquare.com/v/subway/4c6af034e503c92826e546b3,http://www.citysearch.com/profile/7826064/johnstown_oh/subway.html,https://foursquare.com/v/subway/4c6af034e503c92826e546b3/menu,https://www.yellowpages.com/johnstown-oh/mip/subway-15191690"/>
    <s v="http://www.subway.com/,http://subway.com/"/>
  </r>
  <r>
    <s v="AVweCOFMIN2L1WUf1aX4"/>
    <s v="2016-04-05T03:17:51Z"/>
    <s v="2019-04-05T05:44:28Z"/>
    <s v="305 N 25 Mile Ave"/>
    <s v="American Restaurants,Burger Joint,Restaurant,Hot Dog Stands and Restaurants,Fast Food Restaurant,American Restaurant,Fast Food Restaurants,Take Out Restaurants,Chicken Restaurants,Hamburgers and Hot Dogs,Restaurants"/>
    <s v="Accommodation &amp; Food Services"/>
    <s v="Hereford"/>
    <s v="US"/>
    <s v="us/tx/hereford/305n25mileave/1780593795"/>
    <n v="34.828386999999999"/>
    <n v="-102.405981"/>
    <x v="642"/>
    <n v="79045"/>
    <s v="TX"/>
    <s v="http://tripadvisor.com/Restaurant_Review-g55980-d4727881-Reviews-Sonic_Drive_In-Hereford_Texas.html,https://www.tripadvisor.com/Restaurant_Review-g55980-d4727881-Reviews-Sonic_Drive_In-Hereford_Texas.html,https://foursquare.com/v/sonic-drive-in/4c62d01efa7bc92809fa0e27,https://foursquare.com/v/sonic-drive-in/4c62d01efa7bc92809fa0e27/menu,https://www.yellowpages.com/hereford-tx/mip/sonic-drive-in-7102432"/>
    <s v="http://sonicdrivein.com/,https://locations.sonicdrivein.com/tx/hereford/305-n--25-mile-avenue.html,http://www.sonicdrivein.com/"/>
  </r>
  <r>
    <s v="AVweRrBUkufWRAb5BhEm"/>
    <s v="2016-10-26T21:14:38Z"/>
    <s v="2019-04-05T05:44:17Z"/>
    <s v="16640 US Highway 431 S"/>
    <s v="Pizza,Restaurant,Carry-out food,Caterers,Restaurant delivery service,American restaurants,Take Out Restaurants,Fast Food Restaurants,Home delivery beer and beverages,Pizza Place,Catering,Restaurants"/>
    <s v="Accommodation &amp; Food Services"/>
    <s v="Headland"/>
    <s v="US"/>
    <s v="us/al/headland/16640ushighway431s/-66712705"/>
    <n v="31.354892"/>
    <n v="-85.327906999999996"/>
    <x v="16"/>
    <n v="36345"/>
    <s v="AL"/>
    <s v="http://www.yellowbook.com/profile/pizza-hut_1531624267.html,https://foursquare.com/v/pizza-hut/4c5fff8d3a3703bb5718e406,https://www.yellowbook.com/profile/pizza-hut_1531624267.html"/>
    <s v="https://www.pizzahut.com/,https://locations.pizzahut.com/al/headland/16640-us-highway"/>
  </r>
  <r>
    <s v="AVwddR9CByjofQCxpUpP"/>
    <s v="2016-03-25T03:03:50Z"/>
    <s v="2019-04-05T05:44:10Z"/>
    <s v="3520 Storey Ln"/>
    <s v="Restaurant,Breakfast,Fast Food Restaurant,Fast Food,Coffeehouses,Salads,Hamburgers,Restaurants,Frozen Yogurt Shops,Sandwich Shops"/>
    <s v="Accommodation &amp; Food Services"/>
    <s v="Dallas"/>
    <s v="US"/>
    <s v="us/tx/dallas/3520storeyln/-1161002137"/>
    <n v="32.865349000000002"/>
    <n v="-96.864042999999995"/>
    <x v="573"/>
    <n v="75220"/>
    <s v="TX"/>
    <s v="https://foursquare.com/v/mcdonalds/4c5c0e106147be9afa1e8e09,https://www.tripadvisor.com/Restaurant_Review-g55711-d4243572-Reviews-McDonald_s-Dallas_Texas.html,https://www.allmenus.com/tx/dallas/202476-mcdonalds/menu/,http://www.citysearch.com/profile/9605571/dallas_tx/mcdonald_s.html,https://foursquare.com/v/mcdonalds/4c5c0e106147be9afa1e8e09/menu,https://www.trip.com/dallas/restaurants/mcdonalds_39"/>
    <s v="http://mcdonalds.com/,http://www.mcdonalds.com/?cid=RF:YXT_FM:TP::Yext:Referral"/>
  </r>
  <r>
    <s v="AVwdclZ4ByjofQCxpNjQ"/>
    <s v="2016-04-04T06:26:33Z"/>
    <s v="2019-04-05T05:43:51Z"/>
    <s v="6079 B Dr N"/>
    <s v="Ice Cream Parlors,Carry-out food,Breakfast,Hot dog restaurants,Hamburger restaurants,Fast Food Restaurants,Take Out Restaurants,Fast Food,Restaurants,Fast Food Restaurant,Coffeehouses,Salads,Hamburgers and Hot Dogs,Hamburgers,Sandwich Shops"/>
    <s v="Accommodation &amp; Food Services"/>
    <s v="Battle Creek"/>
    <s v="US"/>
    <s v="us/mi/battlecreek/6079bdrn/-1161002137"/>
    <n v="42.261595999999997"/>
    <n v="-85.178621000000007"/>
    <x v="573"/>
    <n v="49014"/>
    <s v="MI"/>
    <s v="https://foursquare.com/v/mcdonalds/4c5d85e72815c92801fbb467,http://www.citysearch.com/profile/34628389/battle_creek_mi/mc_donald_s.html"/>
    <s v="http://mcdonalds.com/,https://www.mcdonalds.com/us/en-us/location/MI/BATTLE-CREEK/6079-B-DR-N/25831.html?cid=RF:YXT:RoN::Clicks"/>
  </r>
  <r>
    <s v="AVwddvcr_7pvs4fz6KsD"/>
    <s v="2015-10-24T00:02:45Z"/>
    <s v="2019-04-04T17:05:36Z"/>
    <s v="3215 Freedom Dr"/>
    <s v="Pizza,Restaurant,Take Out Restaurants,Fast Food Restaurants,Family Style Restaurants,Food Court,Pizza Place,Restaurants,Pizza Place and Food Court"/>
    <s v="Accommodation &amp; Food Services"/>
    <s v="Charlotte"/>
    <s v="US"/>
    <s v="us/nc/charlotte/3215freedomdr/-66712705"/>
    <n v="35.244064000000002"/>
    <n v="-80.891992999999999"/>
    <x v="16"/>
    <n v="28208"/>
    <s v="NC"/>
    <s v="https://www.yellowpages.com/charlotte-nc/mip/pizza-hut-473445058,http://www.yellowpages.com/charlotte-nc/mip/pizza-hut-473445058,https://foursquare.com/v/pizza-hut/4c44ef0c36d6a593253c6ba8/menu,https://www.allmenus.com/nc/charlotte/73456-pizza-hut/menu/,https://foursquare.com/v/pizza-hut/4c44ef0c36d6a593253c6ba8"/>
    <s v="http://www.pizzahut.com/,http://pizzahut.com/locations/north-carolina/charlotte/014485,https://locations.pizzahut.com/nc/charlotte/3215-freedon-dr"/>
  </r>
  <r>
    <s v="AVwdaOWPkufWRAb55mq7"/>
    <s v="2016-06-07T22:02:44Z"/>
    <s v="2019-04-04T17:05:21Z"/>
    <s v="2894 SW Town Center Way"/>
    <s v="Breakfast,Cafe,Bagels,Catering Companies,Bakery,Caf,Fast Food Restaurants,Take Out Restaurants,Health Food Restaurants,Fast Food,Bagel Shops,Sandwich Place, Caf, and Bakery,Restaurants,Restaurant,American Restaurants,Coffee Shops,Traditional American,wich Place,Coffeehouses,Traditional American Restaurants,Bakeries,Catering,Sandwich Place,Sandwich Shops"/>
    <s v="Accommodation &amp; Food Services"/>
    <s v="Palm City"/>
    <s v="US"/>
    <s v="us/fl/palmcity/2894swtowncenterway/-1631107135"/>
    <n v="27.171115"/>
    <n v="-80.292702000000006"/>
    <x v="60"/>
    <n v="34990"/>
    <s v="FL"/>
    <s v="https://foursquare.com/v/panera-bread/4c408844a48d9c740e530c40%25252525253FpromotedTipId%25252525253D59770cf01499464ca2f0d784,https://www.yellowpages.com/palm-city-fl/mip/panera-bread-5738472,https://foursquare.com/v/panera-bread/4c408844a48d9c740e530c40%25252525253FpromotedTipId%25252525253D5a2e4ce7dee770653fd8417d,https://foursquare.com/v/panera-bread/4c408844a48d9c740e530c40%25252525253FpromotedTipId%25252525253D5a2e4ce27269fe115ae8b6cd,https://foursquare.com/v/panera-bread/4c408844a48d9c740e530c40%25252525253FpromotedTipId%25252525253D5951ed5989e4901d252c1d6c,https://foursquare.com/v/panera-bread/4c408844a48d9c740e530c40%25252525253FpromotedTipId%25252525253D5a2e4ce6fdb9a77ef9adde3f,https://foursquare.com/v/panera-bread/4c408844a48d9c740e530c40%25252525253FpromotedTipId%25252525253D59731f0ec0af5744c653347d,http://www.citysearch.com/profile/45940924/palm_city_fl/panera_bread.html,https://foursquare.com/v/panera-bread/4c408844a48d9c740e530c40%25252525253FpromotedTipId%25252525253D59730ebc65cdf8329289d216,https://foursquare.com/v/panera-bread/4c408844a48d9c740e530c40%25252525253FpromotedTipId%25252525253D5a3b826a82a7501018b7d949,https://foursquare.com/v/panera-bread/4c408844a48d9c740e530c40%25252525253FpromotedTipId%25252525253D5951ed347b2e041107fdf685,https://foursquare.com/v/panera-bread/4c408844a48d9c740e530c40%25252525253FpromotedTipId%25252525253D5951ed5016fa04730bc1d56c,https://foursquare.com/v/panera-bread/4c408844a48d9c740e530c40%25252525253FpromotedTipId%25252525253D594bbc01ca18ea4b8e603860,https://foursquare.com/v/panera-bread/4c408844a48d9c740e530c40%25252525253FpromotedTipId%25252525253D59730ebea306197b92191c4d,https://foursquare.com/v/panera-bread/4c408844a48d9c740e530c40%25252525253FpromotedTipId%25252525253D5951e648610f040808a77622,https://foursquare.com/v/panera-bread/4c408844a48d9c740e530c40%25252525253FpromotedTipId%25252525253D5954d9f7d69ed00b9d41b90f,https://foursquare.com/v/panera-bread/4c408844a48d9c740e530c40%25252525253FpromotedTipId%25252525253D5950ca99dec1d6554e7f329c,https://foursquare.com/v/panera-bread/4c408844a48d9c740e530c40%25252525253FpromotedTipId%25252525253D5951e61b2632ec70169bce7a,http://www.insiderpages.com/b/15241651074/panera-bread-palm-city,https://foursquare.com/v/panera-bread/4c408844a48d9c740e530c40%25252525253FpromotedTipId%25252525253D5a2e4cde1213841371e108ea,https://foursquare.com/v/panera-bread/4c408844a48d9c740e530c40%25252525253FpromotedTipId%25252525253D595216ab1c0b345396e77b5d,https://foursquare.com/v/panera-bread/4c408844a48d9c740e530c40%25252525253FpromotedTipId%25252525253D59730ebc1cf2e136c51ed93c,https://foursquare.com/v/panera-bread/4c408844a48d9c740e530c40%25252525253FpromotedTipId%25252525253D5a3a9698e2d4aa28cd0f5169,https://foursquare.com/v/panera-bread/4c408844a48d9c740e530c40%25252525253FpromotedTipId%25252525253D59732b2301235849610a3202,https://foursquare.com/v/panera-bread/4c408844a48d9c740e530c40%25252525253FpromotedTipId%25252525253D5955042b1bc70445a57e1a3b,https://foursquare.com/v/panera-bread/4c408844a48d9c740e530c40%25252525253FpromotedTipId%25252525253D59770ce4916bc13b9352bcf0,https://foursquare.com/v/panera-bread/4c408844a48d9c740e530c40%25252525253FpromotedTipId%25252525253D594bbc002d2fd903bdc6aae9,https://foursquare.com/v/panera-bread/4c408844a48d9c740e530c40%25252525253FpromotedTipId%25252525253D597acdbac8772e7d8d5b2c2a,https://foursquare.com/v/panera-bread/4c408844a48d9c740e530c40%25252525253FpromotedTipId%25252525253D5a2e4f67b37e2b6b562e626d,https://foursquare.com/v/panera-bread/4c408844a48d9c740e530c40%25252525253FpromotedTipId%25252525253D598ed3de002f4c3710518ca8,https://foursquare.com/v/panera-bread/4c408844a48d9c740e530c40%25252525253FpromotedTipId%25252525253D59731f1159fe5c4d006bd999,https://foursquare.com/v/panera-bread/4c408844a48d9c740e530c40%25252525253FpromotedTipId%25252525253D5a2e4ce8a6ec98428b8bd09d,https://foursquare.com/v/panera-bread/4c408844a48d9c740e530c40,https://foursquare.com/v/panera-bread/4c408844a48d9c740e530c40%25252525253FpromotedTipId%25252525253D59730ebca8eb604929cea950,https://foursquare.com/v/panera-bread/4c408844a48d9c740e530c40%25252525253FpromotedTipId%25252525253D595216d0a6031c2f05522c40,https://foursquare.com/v/panera-bread/4c408844a48d9c740e530c40%25252525253FpromotedTipId%25252525253D5a2e4ce7bcbf7a33e819c606,https://foursquare.com/v/panera-bread/4c408844a48d9c740e530c40%25252525253FpromotedTipId%25252525253D5951ed29c876c835383abefb,https://foursquare.com/v/panera-bread/4c408844a48d9c740e530c40/menu,https://www.allmenus.com/fl/palm-city/103299-panera-bread/menu/,https://foursquare.com/v/panera-bread/4c408844a48d9c740e530c40%25252525253FpromotedTipId%25252525253D59732b208194fc3d7c8a61c8,https://foursquare.com/v/panera-bread/4c408844a48d9c740e530c40%25252525253FpromotedTipId%25252525253D5951e641da5ede1dec0572b9,https://foursquare.com/v/panera-bread/4c408844a48d9c740e530c40%25252525253FpromotedTipId%25252525253D597acdc94f0e583ab9fdf965"/>
    <s v="https://locations.panerabread.com/fl/palm-city/2894-sw-town-center-way.html,http://locations.panerabread.com/fl/palm-city/2894-sw-town-center-way.html?utm_medium=display-adandutm_source=paid-digitalandutm_campaign=yextandutm_content=local-search,http://www.panerabread.com/,http://locations.panerabread.com/fl/palm-city/2894-sw-town-center-way.html?utm_medium=display-ad&amp;utm_source=paid-digital&amp;utm_campaign=yext&amp;utm_content=local-search,http://www.locations.panerabread.com/"/>
  </r>
  <r>
    <s v="AVwdEhzJByjofQCxlNGo"/>
    <s v="2016-05-05T12:40:10Z"/>
    <s v="2019-04-04T17:05:18Z"/>
    <s v="30365 SE High Point Way"/>
    <s v="Delis And Delicatessens,Fast Food Restaurant,wich Place,Take Out Restaurants,Fast Food Restaurants,Catering,Sandwich Place,Restaurants,Sandwich Shops"/>
    <s v="Accommodation &amp; Food Services"/>
    <s v="Preston"/>
    <s v="US"/>
    <s v="us/wa/preston/30365sehighpointway/-891525969"/>
    <n v="47.526203000000002"/>
    <n v="-121.93687799999999"/>
    <x v="23"/>
    <n v="98050"/>
    <s v="WA"/>
    <s v="http://www.citysearch.com/profile/618353520/preston_wa/subway.html,https://foursquare.com/v/subway/4c476c2396abd13ad7ad7001"/>
    <s v="http://www.subway.com/,http://subway.com/"/>
  </r>
  <r>
    <s v="AV-8PH_iRxPSIh2RmljW"/>
    <s v="2017-11-14T19:40:33Z"/>
    <s v="2019-04-04T17:00:22Z"/>
    <s v="3044 3rd Ave"/>
    <s v="Restaurant,Fast Food Restaurant,wich Place,Sandwich Place"/>
    <s v="Accommodation &amp; Food Services"/>
    <s v="Bronx"/>
    <s v="US"/>
    <s v="us/ny/bronx/30443rdave/-891525969"/>
    <n v="40.820323000000002"/>
    <n v="-73.912963000000005"/>
    <x v="23"/>
    <n v="10455"/>
    <s v="NY"/>
    <s v="https://foursquare.com/v/subway/4c3494f23896e21e57bfeb90/menu,https://foursquare.com/v/subway/4c3494f23896e21e57bfeb90,https://www.allmenus.com/ny/bronx/403306-subway/menu/"/>
    <s v="http://subway.com/"/>
  </r>
  <r>
    <s v="AVwdF1E7kufWRAb52NHe"/>
    <s v="2016-07-23T09:55:15Z"/>
    <s v="2019-04-04T16:55:59Z"/>
    <s v="2118 W 1700 S"/>
    <s v="Fast Food Restaurant,Food,Fast Food Restaurant and Food"/>
    <s v="Accommodation &amp; Food Services"/>
    <s v="Syracuse"/>
    <s v="US"/>
    <s v="us/ut/syracuse/2118w1700s/711555057"/>
    <n v="41.089511999999999"/>
    <n v="-112.06688699999999"/>
    <x v="796"/>
    <n v="84075"/>
    <s v="UT"/>
    <s v="https://foursquare.com/v/carls-jr--green-burrito/4c2a82dad1a10f474792f664"/>
    <s v="http://www.carlsjr.com/"/>
  </r>
  <r>
    <s v="AV5xz4Gj3-Khe5l_WSmp"/>
    <s v="2016-05-31T13:44:57Z"/>
    <s v="2019-04-04T16:45:59Z"/>
    <s v="6150 Rivers Ave"/>
    <s v="Caterers,Greek Restaurants,Turkish restaurants,Wings Joint,Mediterranean Restaurants,American restaurants,Fast Food Restaurants,Armenian restaurants,Sandwich Place,Restaurants"/>
    <s v="Accommodation &amp; Food Services"/>
    <s v="Charleston"/>
    <s v="US"/>
    <s v="us/sc/charleston/6150riversave/-1954501929"/>
    <n v="32.907693000000002"/>
    <n v="-80.021842000000007"/>
    <x v="990"/>
    <n v="29406"/>
    <s v="SC"/>
    <s v="http://www.yellowpages.com/north-charleston-sc/mip/nicks-gyros-phillys-504036067,https://www.yellowpages.com/north-charleston-sc/mip/nicks-gyros-phillys-504036067,http://www.yellowbook.com/profile/nicks-gyros-and-phillys_1893809919.html,https://foursquare.com/v/nicks-gyros-and-phillys/54c6e0cb498e795f538d46af"/>
    <s v="http://nicksgyro.com/"/>
  </r>
  <r>
    <s v="AVweavg5kufWRAb5CugS"/>
    <s v="2016-07-06T20:04:28Z"/>
    <s v="2019-04-04T16:34:09Z"/>
    <s v="9002 N 121st East Ave"/>
    <s v="Ice Cream and Frozen Desserts,Burger Joint,Fast Food Restaurant,Hamburgers and Hot Dogs,Restaurants"/>
    <s v="Accommodation &amp; Food Services"/>
    <s v="Owasso"/>
    <s v="US"/>
    <s v="us/ok/owasso/9002n121steastave/899719485"/>
    <n v="36.290717000000001"/>
    <n v="-95.840654999999998"/>
    <x v="929"/>
    <n v="74055"/>
    <s v="OK"/>
    <s v="https://www.yellowpages.com/owasso-ok/mip/freddys-frozen-custard-steakburgers-497848525,https://foursquare.com/v/freddys-frozen-custard--steakburgers/50ce0694e4b02eda4cc161f1"/>
    <s v="http://www.freddysusa.com/,http://freddysusa.com/"/>
  </r>
  <r>
    <s v="AVweJDbLIN2L1WUf2WGz"/>
    <s v="2015-11-02T17:39:34Z"/>
    <s v="2019-04-04T16:16:50Z"/>
    <s v="95 N Hamilton Rd"/>
    <s v="Carry-out food,Mexican Restaurants,Mexican,Taco Place,Tex-mex restaurants,Southwestern restaurants,Fast Food Restaurants,Take Out Restaurants,Restaurants,Mexican Restaurant,Mexican Restaurant, Burrito Place, and Taco Place East Columbus,Mexican Restaurant, Burrito Place, and Taco Place,Burrito Place"/>
    <s v="Accommodation &amp; Food Services"/>
    <s v="Columbus"/>
    <s v="US"/>
    <s v="us/oh/columbus/95nhamiltonrd/1143321601"/>
    <n v="40.019649000000001"/>
    <n v="-82.866786000000005"/>
    <x v="3"/>
    <n v="43230"/>
    <s v="OH"/>
    <s v="https://www.yellowpages.com/columbus-oh/mip/chipotle-mexican-grill-503822372,http://www.yellowpages.com/columbus-oh/mip/chipotle-mexican-grill-503822372,https://foursquare.com/v/chipotle-mexican-grill/50ad195be4b0f9c331992566,http://www.yellowpages.com/gahanna-oh/mip/chipotle-mexican-grill-472723768,http://www.citysearch.com/profile/765897600/gahanna_oh/chipotle_mexican_grill.html,http://www.yellowbook.com/profile/chipotle-mexican-grill_1867284493.html"/>
    <s v="https://locations.chipotle.com/oh/gahanna/95-n-hamilton-rd?utm_source=extendednetwork&amp;utm_medium=yext&amp;utm_campaign=yext_listings,http://chipotle.com/,http://www.chipotle.com/,https://locations.chipotle.com/oh/gahanna/95-n-hamilton-rd"/>
  </r>
  <r>
    <s v="AVweahEM_7pvs4fzCw2s"/>
    <s v="2016-05-31T13:47:53Z"/>
    <s v="2019-04-04T15:45:39Z"/>
    <s v="223 Milton Ave"/>
    <s v="Pizza,Take Out Restaurants,Fast Food Restaurants,Pizza Place,Restaurants"/>
    <s v="Accommodation &amp; Food Services"/>
    <s v="Ballston Spa"/>
    <s v="US"/>
    <s v="us/ny/ballstonspa/223miltonave/-1055723171"/>
    <n v="43.007114000000001"/>
    <n v="-73.849784"/>
    <x v="548"/>
    <n v="12020"/>
    <s v="NY"/>
    <s v="https://foursquare.com/v/dominos-pizza/4f443da019836ed0019309f2,http://www.yellowpages.com/ballston-spa-ny/mip/dominos-pizza-467101938"/>
    <s v="http://dominospizza.com/,http://www.dominos.com/"/>
  </r>
  <r>
    <s v="AVwdMVPZkufWRAb53RsQ"/>
    <s v="2017-04-10T07:48:09Z"/>
    <s v="2019-04-04T15:45:23Z"/>
    <s v="3151 Apex Peakway"/>
    <s v="Fast Food Restaurant,Fast Food Restaurants,Take Out Restaurants,Hamburgers and Hot Dogs,Restaurants"/>
    <s v="Accommodation &amp; Food Services"/>
    <s v="Apex"/>
    <s v="US"/>
    <s v="us/nc/apex/3151apexpeakway/-1161002137"/>
    <n v="35.714835999999998"/>
    <n v="-78.842787999999999"/>
    <x v="573"/>
    <n v="27502"/>
    <s v="NC"/>
    <s v="https://foursquare.com/v/mcdonalds/4f425f70e4b024a96b69c4d2/menu,https://foursquare.com/v/mcdonalds--walmart/4f425f70e4b024a96b69c4d2,https://www.yellowpages.com/apex-nc/mip/mcdonalds-481352638,https://foursquare.com/v/mcdonalds/4f425f70e4b024a96b69c4d2"/>
    <s v="http://www.mcdonalds.com/?cid=RF:YXT_FM:TP::Yext:Referral,https://www.mcdonalds.com/us/en-us/location/NC/APEX/3151-APEX-PEAKWAY/33287.html,http://www.mcdonalds.com/"/>
  </r>
  <r>
    <s v="AVwcwz5E_7pvs4fzysWh"/>
    <s v="2015-10-19T15:10:30Z"/>
    <s v="2019-04-04T15:13:33Z"/>
    <s v="12611 S Cleveland Ave"/>
    <s v="Carry-out food,Barbecued poultry,Fast Food Restaurant,American restaurants,Barbecue,Spare rib restaurants,Chicken restaurants,Restaurants,Latin American Restaurant"/>
    <s v="Accommodation &amp; Food Services"/>
    <s v="Fort Myers"/>
    <s v="US"/>
    <s v="us/fl/fortmyers/12611sclevelandave/1020328116"/>
    <n v="26.559155000000001"/>
    <n v="-81.871189000000001"/>
    <x v="120"/>
    <n v="33907"/>
    <s v="FL"/>
    <s v="https://foursquare.com/v/pollo-tropical/53ab3a89498e13dcb1c5f66e,http://www.yellowbook.com/profile/pollo-tropical_1897575376.html"/>
    <s v="http://pollotropical.com/"/>
  </r>
  <r>
    <s v="AWEKjrZERxPSIh2Rrd-Q"/>
    <s v="2018-01-18T18:33:15Z"/>
    <s v="2019-04-04T15:05:51Z"/>
    <s v="11365 Columbia St"/>
    <s v="Ice Cream Parlors,Restaurant,Fast Food Restaurant,Fast Food,Ice Cream Shop"/>
    <s v="Accommodation &amp; Food Services"/>
    <s v="Blakely"/>
    <s v="US"/>
    <s v="us/ga/blakely/11365columbiast/-1721138121"/>
    <n v="31.372028"/>
    <n v="-84.952280999999999"/>
    <x v="35"/>
    <n v="39823"/>
    <s v="GA"/>
    <s v="http://www.citysearch.com/profile/699786410/blakely_ga/dairy_queen.html,https://foursquare.com/v/dairy-queen/4da746430cb66f658717293f,https://foursquare.com/v/dairy-queen/4da746430cb66f658717293f/menu"/>
    <s v="http://www.dairyqueen.com/,https://www.dairyqueen.com/us-en/Locator/Detail/?localechange=1&amp;store-id=399"/>
  </r>
  <r>
    <s v="AVzBAQo2-gnIPe8DSgoq"/>
    <s v="2017-06-19T15:38:09Z"/>
    <s v="2019-04-04T14:23:35Z"/>
    <s v="16864 Southcenter Pkwy"/>
    <s v="Carry-out food,Caterers,Restaurant delivery service,Delicatessens,Fast Food Restaurant,wich Place,American restaurants,Sandwiches,Sandwich Place,Restaurants"/>
    <s v="Accommodation &amp; Food Services"/>
    <s v="Seattle"/>
    <s v="US"/>
    <s v="us/wa/seattle/16864southcenterpkwy/-1947870258"/>
    <n v="47.452660000000002"/>
    <n v="-122.261402"/>
    <x v="712"/>
    <n v="98188"/>
    <s v="WA"/>
    <s v="https://foursquare.com/v/jimmy-johns/4ea0e45a02d529c115fbaead,https://www.yellowbook.com/profile/jimmy-johns_1861732282.html"/>
    <s v="http://www.jimmyjohns.com/,https://online.jimmyjohns.com/"/>
  </r>
  <r>
    <s v="AWBU3CKtRxPSIh2RpRMy"/>
    <s v="2017-12-14T11:34:34Z"/>
    <s v="2019-04-04T14:18:12Z"/>
    <s v="4831 Fairmont Pkwy"/>
    <s v="American Restaurants,Restaurant,Burger Joint,Fast Food Restaurant,Fast Food Restaurants,Hamburgers and Hot Dogs,Restaurants"/>
    <s v="Accommodation &amp; Food Services"/>
    <s v="Pasadena"/>
    <s v="US"/>
    <s v="us/tx/pasadena/4831fairmontpkwy/1832448210"/>
    <n v="29.650065999999999"/>
    <n v="-95.169651000000002"/>
    <x v="36"/>
    <n v="77505"/>
    <s v="TX"/>
    <s v="https://www.yellowpages.com/pasadena-tx/mip/whataburger-7375595,https://www.allmenus.com/tx/pasadena/157364-whataburger/menu/,https://foursquare.com/v/the-whatawindow-pickup/4e9a765acc215f3adcd09db8"/>
    <s v="https://locations.whataburger.com/tx/pasadena/4831-fairmont-pkwy.html/?utm_source=yextpagesandutm_medium=locallistingsandutm_campaign=yextpages,https://locations.whataburger.com/tx/pasadena/4831-fairmont-pkwy.html/"/>
  </r>
  <r>
    <s v="AVwdfEm0ByjofQCxplCW"/>
    <s v="2017-01-12T18:30:18Z"/>
    <s v="2019-04-04T13:43:58Z"/>
    <s v="817 E 4th St"/>
    <s v="Ice Cream Parlors,Carry-out food,American restaurants,Ice Cream Store,Fast Food,Fast Food Restaurants,Restaurants,Ice Cream Shop,Restaurant,Ice Cream and Frozen Desserts,Fast Food Restaurant,Dessert Restaurants,Food &amp; Entertainment,Hamburgers and Hot Dogs"/>
    <s v="Accommodation &amp; Food Services"/>
    <s v="Beardstown"/>
    <s v="US"/>
    <s v="us/il/beardstown/817e4thst/-1721138121"/>
    <n v="40.019154"/>
    <n v="-90.425983000000002"/>
    <x v="35"/>
    <n v="62618"/>
    <s v="IL"/>
    <s v="http://www.citysearch.com/profile/37357339/beardstown_il/dairy_queen.html,http://www.yellowpages.com/beardstown-il/mip/dairy-queen-28495302,https://foursquare.com/v/dairy-queen/4c649953c74c1b8d350bb283,https://www.yellowbook.com/profile/dairy-queen_1529600308.html"/>
    <s v="https://www.dairyqueen.com/us-en/Locator/Detail/?localechange=1andstore-id=1680,https://www.dairyqueen.com/us-en/Locator/Detail/?localechange=1&amp;store-id=1680,http://www.dairyqueen.com/"/>
  </r>
  <r>
    <s v="AV12iuapRxPSIh2RcXcH"/>
    <s v="2017-07-24T21:40:00Z"/>
    <s v="2019-04-04T13:31:20Z"/>
    <s v="333 E Highway 290"/>
    <s v="Breakfast,Fast Food Restaurant,Fast Food,Coffeehouses,Salads,Hamburgers,Restaurants,Frozen Yogurt Shops,Sandwich Shops"/>
    <s v="Accommodation &amp; Food Services"/>
    <s v="Dripping Springs"/>
    <s v="US"/>
    <s v="us/tx/drippingsprings/333ehighway290/-1161002137"/>
    <n v="30.192027"/>
    <n v="-98.084025999999994"/>
    <x v="573"/>
    <n v="78620"/>
    <s v="TX"/>
    <s v="http://www.citysearch.com/profile/613484080/dripping_springs_tx/mc_donald_s.html,https://foursquare.com/v/mcdonalds/4b758566f964a52055112ee3/menu,https://foursquare.com/v/mcdonalds/4b758566f964a52055112ee3"/>
    <s v="http://t.co/vn89Zbxm,http://www.mcdonalds.com/?cid=RF:YXT_FM:TP::Yext:Referral"/>
  </r>
  <r>
    <s v="AVwcjmF1kufWRAb5weqs"/>
    <s v="2016-05-19T14:13:50Z"/>
    <s v="2019-04-04T13:30:40Z"/>
    <s v="2710 Laporte Ave"/>
    <s v="Breakfast,Cafe,Bakery,Caf,Take Out Restaurants,Health Food Restaurants,Fast Food,Bagel Shops,Restaurants,American Restaurants,Coffee Shops,Restaurant,Sandwich Place, Bakery, and Caf,Traditional American,Dessert Shops,wich Place,Coffeehouses,Catering,Sandwich Place,Sandwich Shops"/>
    <s v="Accommodation &amp; Food Services"/>
    <s v="Valparaiso"/>
    <s v="US"/>
    <s v="us/in/valparaiso/2710laporteave/-1631107135"/>
    <n v="41.468062000000003"/>
    <n v="-87.027581999999995"/>
    <x v="60"/>
    <n v="46383"/>
    <s v="IN"/>
    <s v="https://foursquare.com/v/panera-bread/4b744a2cf964a520e1d22de3%253FpromotedTipId%253D5a2fa037065ef55f88bad56b,https://foursquare.com/v/panera-bread/4b744a2cf964a520e1d22de3%253FpromotedTipId%253D5a2f831b82a750673a8fd735,https://foursquare.com/v/panera-bread/4b744a2cf964a520e1d22de3%253FpromotedTipId%253D5a2f92523fcee80fd0e46997,https://foursquare.com/v/panera-bread/4b744a2cf964a520e1d22de3%253FpromotedTipId%253D59d1cc9f898bdc6ac6ecfeca,https://foursquare.com/v/panera-bread/4b744a2cf964a520e1d22de3%253FpromotedTipId%253D5a2f924f60255e191531b83c,https://foursquare.com/v/panera-bread/4b744a2cf964a520e1d22de3%253FpromotedTipId%253D5a2f918fdd70c52b3b3f920e,https://foursquare.com/v/panera-bread/4b744a2cf964a520e1d22de3%253FpromotedTipId%253D5a2f9250e2d4aa21dc99333c,https://foursquare.com/v/panera-bread/4b744a2cf964a520e1d22de3%253FpromotedTipId%253D5a2faa6f60255e1915403b09,https://foursquare.com/v/panera-bread/4b744a2cf964a520e1d22de3%253FpromotedTipId%253D5a2f831edee770653fa3c1dc,https://foursquare.com/v/panera-bread/4b744a2cf964a520e1d22de3%253FpromotedTipId%253D5a2f8329805e3f47764ea3c2,https://foursquare.com/v/panera-bread/4b744a2cf964a520e1d22de3%253FpromotedTipId%253D5a2f831a7564f759d2ff14f3,https://foursquare.com/v/panera-bread/4b744a2cf964a520e1d22de3%253FpromotedTipId%253D5a2f83189be52218f20f1179,https://foursquare.com/v/panera-bread/4b744a2cf964a520e1d22de3%253FpromotedTipId%253D5a2f919c58002c1ec88bf2ea,https://foursquare.com/v/panera-bread/4b744a2cf964a520e1d22de3%253FpromotedTipId%253D5a2f9244464d654928f20eb8,https://foursquare.com/v/panera-bread/4b744a2cf964a520e1d22de3%253FpromotedTipId%253D5a2f831eacc5f5076887b893,https://foursquare.com/v/panera-bread/4b744a2cf964a520e1d22de3%253FpromotedTipId%253D5a2f9256e7a2375578fa63af,https://foursquare.com/v/panera-bread/4b744a2cf964a520e1d22de3%253FpromotedTipId%253D59d1cc9de185f3061bd84832,https://foursquare.com/v/panera-bread/4b744a2cf964a520e1d22de3%253FpromotedTipId%253D5a2f833983e38071155ae7cf,https://foursquare.com/v/panera-bread/4b744a2cf964a520e1d22de3%253FpromotedTipId%253D5a2f9240e185f33b65564cf7,https://foursquare.com/v/panera-bread/4b744a2cf964a520e1d22de3%253FpromotedTipId%253D5a2f92429e3b653bc9cd675c,https://foursquare.com/v/panera-bread/4b744a2cf964a520e1d22de3%253FpromotedTipId%253D5a2f925a9e3b6578042d5b6e,https://foursquare.com/v/panera-bread/4b744a2cf964a520e1d22de3%253FpromotedTipId%253D5a2fab5a12c8f006cfad369e,https://foursquare.com/v/panera-bread/4b744a2cf964a520e1d22de3%253FpromotedTipId%253D5a2f9198112c6c6f4c108261,https://foursquare.com/v/panera-bread/4b744a2cf964a520e1d22de3%253FpromotedTipId%253D5a2f8315fdb9a77ef97a3d76,https://foursquare.com/v/panera-bread/4b744a2cf964a520e1d22de3%253FpromotedTipId%253D59d1cc9b4382ab4f7435a5ed,https://foursquare.com/v/panera-bread/4b744a2cf964a520e1d22de3%253FpromotedTipId%253D59d1cca879f6c75a0bba9849,https://foursquare.com/v/panera-bread/4b744a2cf964a520e1d22de3%253FpromotedTipId%253D5a2f923ea92d986a0098f556,https://foursquare.com/v/panera-bread/4b744a2cf964a520e1d22de3%253FpromotedTipId%253D5a2fb371418686335538ebdd,https://foursquare.com/v/panera-bread/4b744a2cf964a520e1d22de3%253FpromotedTipId%253D5a2f83419be52221e25f8174,https://foursquare.com/v/panera-bread/4b744a2cf964a520e1d22de3%253FpromotedTipId%253D5a2f919be7a2375578f9fb6a,https://foursquare.com/v/panera-bread/4b744a2cf964a520e1d22de3%253FpromotedTipId%253D575a8d5f498ec91f5870c144,https://foursquare.com/v/panera-bread/4b744a2cf964a520e1d22de3%253FpromotedTipId%253D5a2f8321646e386e964ac01a,https://foursquare.com/v/panera-bread/4b744a2cf964a520e1d22de3%253FpromotedTipId%253D5a2f8316e2d4aa21dc90f11f,https://foursquare.com/v/panera-bread/4b744a2cf964a520e1d22de3%253FpromotedTipId%253D5a2f926f851de5369297f5d4,https://foursquare.com/v/panera-bread/4b744a2cf964a520e1d22de3%253FpromotedTipId%253D5a2f831cacc5f5076887b76d,https://foursquare.com/v/panera-bread/4b744a2cf964a520e1d22de3%253FpromotedTipId%253D5a2faa7248b04e2af7a02367,https://foursquare.com/v/panera-bread/4b744a2cf964a520e1d22de3%253FpromotedTipId%253D5a2f91a8b37e2b7509124c91,https://foursquare.com/v/panera-bread/4b744a2cf964a520e1d22de3%253FpromotedTipId%253D5a2f92598fb09e76a139e8e9,https://www.tripadvisor.com/Restaurant_Review-g37594-d4642610-Reviews-Panera_Bread-Valparaiso_Indiana.html,https://foursquare.com/v/panera-bread/4b744a2cf964a520e1d22de3%253FpromotedTipId%253D58f0969d1f7440348066a83f,https://foursquare.com/v/panera-bread/4b744a2cf964a520e1d22de3%253FpromotedTipId%253D5a2f832528122f7998a45f9b,https://foursquare.com/v/panera-bread/4b744a2cf964a520e1d22de3%253FpromotedTipId%253D5a2f831fe185f33b654e3f97,https://foursquare.com/v/panera-bread/4b744a2cf964a520e1d22de3/menu,https://foursquare.com/v/panera-bread/4b744a2cf964a520e1d22de3%253FpromotedTipId%253D5a2f83204a1cc00d889239c3,https://foursquare.com/v/panera-bread/4b744a2cf964a520e1d22de3%253FpromotedTipId%253D5a2f918e805e3f4776567e9a,https://foursquare.com/v/panera-bread/4b744a2cf964a520e1d22de3%253FpromotedTipId%253D5a2f831a23472408022a5c2d,https://foursquare.com/v/panera-bread/4b744a2cf964a520e1d22de3%253FpromotedTipId%253D5a2f9270396de023d79992c0,https://foursquare.com/v/panera-bread/4b744a2cf964a520e1d22de3%253FpromotedTipId%253D59d1cc96135b394c1b64b0f0,http://www.citysearch.com/profile/42025372/valparaiso_in/panera_bread.html,https://foursquare.com/v/panera-bread/4b744a2cf964a520e1d22de3%253FpromotedTipId%253D59d1cc9e1fa76326d0246c7a,https://foursquare.com/v/panera-bread/4b744a2cf964a520e1d22de3%253FpromotedTipId%253D5a2f833ea6ec98428b5823f7,https://foursquare.com/v/panera-bread/4b744a2cf964a520e1d22de3%253FpromotedTipId%253D5a2f9241646e386e9652d3dc,https://foursquare.com/v/panera-bread/4b744a2cf964a520e1d22de3%253FpromotedTipId%253D5a2f924f4a1cc00d889a5e58,https://foursquare.com/v/panera-bread/4b744a2cf964a520e1d22de3%253FpromotedTipId%253D5a2faa6e28122f7998bb116c,https://foursquare.com/v/panera-bread/4b744a2cf964a520e1d22de3%253FpromotedTipId%253D59d1cc98b1538e75a9064733,https://foursquare.com/v/panera-bread/4b744a2cf964a520e1d22de3%253FpromotedTipId%253D59d1cc98b2958f02257aed2d,https://foursquare.com/v/panera-bread/4b744a2cf964a520e1d22de3%253FpromotedTipId%253D599d22984ce0666b96394a15,https://foursquare.com/v/panera-bread/4b744a2cf964a520e1d22de3%253FpromotedTipId%253D59d1cc99419a9e2e3d7d6d7c,https://foursquare.com/v/panera-bread/4b744a2cf964a520e1d22de3%253FpromotedTipId%253D5a2f923b916bc12fa8b38de9,https://www.yellowpages.com/valparaiso-in/mip/panera-bread-383389,https://foursquare.com/v/panera-bread/4b744a2cf964a520e1d22de3%253FpromotedTipId%253D5a2f83331987ec4eabe52fe5,https://foursquare.com/v/panera-bread/4b744a2cf964a520e1d22de3%253FpromotedTipId%253D5a2f92510e5da855b799443f,https://foursquare.com/v/panera-bread/4b744a2cf964a520e1d22de3%253FpromotedTipId%253D5a2f9199dd70c52b3b3f97ea,https://foursquare.com/v/panera-bread/4b744a2cf964a520e1d22de3%253FpromotedTipId%253D59d1cc99270ee731dafb4b7b,https://foursquare.com/v/panera-bread/4b744a2cf964a520e1d22de3%253FpromotedTipId%253D5a2f8321fdb9a77ef97a42d7,https://foursquare.com/v/panera-bread/4b744a2cf964a520e1d22de3%253FpromotedTipId%253D5a3b8be2e1f0aa76344d1ba0,https://foursquare.com/v/panera-bread/4b744a2cf964a520e1d22de3%253FpromotedTipId%253D5a2f9198a2c00b22800e0d03,https://foursquare.com/v/panera-bread/4b744a2cf964a520e1d22de3%253FpromotedTipId%253D5a2faa7262420b04d26c65bf,https://foursquare.com/v/panera-bread/4b744a2cf964a520e1d22de3%253FpromotedTipId%253D5a2f9265065ef55f88b2dbb9,https://foursquare.com/v/panera-bread/4b744a2cf964a520e1d22de3%253FpromotedTipId%253D5a2f831a9be52221e25f6bac,https://foursquare.com/v/panera-bread/4b744a2cf964a520e1d22de3%253FpromotedTipId%253D5a2f924e28122f7998ac866e,https://foursquare.com/v/panera-bread/4b744a2cf964a520e1d22de3%253FpromotedTipId%253D57f0c72c498ead14386180eb,https://foursquare.com/v/panera-bread/4b744a2cf964a520e1d22de3%253FpromotedTipId%253D5a2f83208fb09e76a131c6c9,https://foursquare.com/v/panera-bread/4b744a2cf964a520e1d22de3%253FpromotedTipId%253D5a2f9242e7a2375578fa58b8,https://foursquare.com/v/panera-bread/4b744a2cf964a520e1d22de3%253FpromotedTipId%253D59d1cc98a4b51b0aac7a937f,https://foursquare.com/v/panera-bread/4b744a2cf964a520e1d22de3%253FpromotedTipId%253D59d1ccb07dc9e17201d2b352,https://foursquare.com/v/panera-bread/4b744a2cf964a520e1d22de3%253FpromotedTipId%253D5a2f9255f0ca95581f2ebfcf,https://foursquare.com/v/panera-bread/4b744a2cf964a520e1d22de3%253FpromotedTipId%253D5a2f925262420b04d25dbcdd,https://foursquare.com/v/panera-bread/4b744a2cf964a520e1d22de3%253FpromotedTipId%253D599d22a118d43b149ea83616,https://foursquare.com/v/panera-bread/4b744a2cf964a520e1d22de3%253FpromotedTipId%253D5a2faa6f9e3b653bc9dc1d7e,https://foursquare.com/v/panera-bread/4b744a2cf964a520e1d22de3%253FpromotedTipId%253D599d22a25ba046033e93304f,https://foursquare.com/v/panera-bread/4b744a2cf964a520e1d22de3%253FpromotedTipId%253D5a2f8315d3cce82e8f899d7d,https://foursquare.com/v/panera-bread/4b744a2cf964a520e1d22de3%253FpromotedTipId%253D5a2faa6dbcbf7a33e8fd1b89,https://foursquare.com/v/panera-bread/4b744a2cf964a520e1d22de3%253FpromotedTipId%253D5a2f8320e2d4aa21dc90f60b,https://foursquare.com/v/panera-bread/4b744a2cf964a520e1d22de3%253FpromotedTipId%253D5a2f919cca18ea0b3b5f73fa,https://foursquare.com/v/panera-bread/4b744a2cf964a520e1d22de3%253FpromotedTipId%253D59d1cc9b8fb09e684e1d4b37,https://foursquare.com/v/panera-bread/4b744a2cf964a520e1d22de3%253FpromotedTipId%253D59d1cc94da5e564063a41e00,https://foursquare.com/v/panera-bread/4b744a2cf964a520e1d22de3%253FpromotedTipId%253D599d22962f97ec3fab508cd7,https://foursquare.com/v/panera-bread/4b744a2cf964a520e1d22de3%253FpromotedTipId%253D5a2f9378c47cf91b1df43f96,https://foursquare.com/v/panera-bread/4b744a2cf964a520e1d22de3%253FpromotedTipId%253D5a2f831a1f8ed65898464f9f,https://foursquare.com/v/panera-bread/4b744a2cf964a520e1d22de3%253FpromotedTipId%253D59d1ccaefe37406c4b090945,https://foursquare.com/v/panera-bread/4b744a2cf964a520e1d22de3%253FpromotedTipId%253D575a7cee498e0baa110f2082,https://foursquare.com/v/panera-bread/4b744a2cf964a520e1d22de3%253FpromotedTipId%253D5a2f918df4b5257b8cb8f168,https://foursquare.com/v/panera-bread/4b744a2cf964a520e1d22de3%253FpromotedTipId%253D5a2f91a99e3b6578042cf5ee,https://foursquare.com/v/panera-bread/4b744a2cf964a520e1d22de3,https://foursquare.com/v/panera-bread/4b744a2cf964a520e1d22de3%253FpromotedTipId%253D5a2f929ce185f33b65567e64,https://foursquare.com/v/panera-bread/4b744a2cf964a520e1d22de3%253FpromotedTipId%253D5a2f83129e3b657804252047,https://foursquare.com/v/panera-bread/4b744a2cf964a520e1d22de3%253FpromotedTipId%253D5a2f924883e380711563208f,https://foursquare.com/v/panera-bread/4b744a2cf964a520e1d22de3%253FpromotedTipId%253D5a2f918f065ef55f88b266f0,https://foursquare.com/v/panera-bread/4b744a2cf964a520e1d22de3%253FpromotedTipId%253D5a2f923f60255e191531b03c"/>
    <s v="http://www.panerabread.com/,https://locations.panerabread.com/in/valparaiso/2710-laporte-avenue.html?utm_medium=display-adandutm_source=paid-digitalandutm_campaign=yextandutm_content=local-search,http://panerabread.com/,https://locations.panerabread.com/in/valparaiso/2710-laporte-avenue.html"/>
  </r>
  <r>
    <s v="AVwdFXnckufWRAb52Iui"/>
    <s v="2016-03-27T05:39:41Z"/>
    <s v="2019-04-04T13:28:41Z"/>
    <s v="1020 E Valley Blvd"/>
    <s v="Restaurant,Carry-out food,Delicatessens,Fast Food Restaurant,wich Place,Fast Food,Sandwiches,Sandwich Place,Restaurants"/>
    <s v="Accommodation &amp; Food Services"/>
    <s v="Alhambra"/>
    <s v="US"/>
    <s v="us/ca/alhambra/1020evalleyblvd/-891525969"/>
    <n v="34.078406999999999"/>
    <n v="-118.112872"/>
    <x v="23"/>
    <n v="91801"/>
    <s v="CA"/>
    <s v="https://www.allmenus.com/ca/alhambra/150013-subway/menu/,http://www.yellowbook.com/profile/subway_1631106272.html,https://www.trip.com/alhambra-ca/restaurants/subway_3,https://foursquare.com/v/subway/4b7a06baf964a5209d1f2fe3,https://foursquare.com/v/subway/4b7a06baf964a5209d1f2fe3/menu"/>
    <s v="http://subway.com/"/>
  </r>
  <r>
    <s v="AVzA_OWdFcQ3k02bBa0W"/>
    <s v="2017-06-19T15:33:38Z"/>
    <s v="2019-04-04T13:26:29Z"/>
    <s v="399 Waller Ave Ste 130"/>
    <s v="Fast Food Restaurant,wich Place,Sandwich Place"/>
    <s v="Accommodation &amp; Food Services"/>
    <s v="Lexington"/>
    <s v="US"/>
    <s v="us/ky/lexington/399walleraveste130/-1947870258"/>
    <n v="38.031505000000003"/>
    <n v="-84.520510000000002"/>
    <x v="712"/>
    <n v="40504"/>
    <s v="KY"/>
    <s v="https://foursquare.com/v/jimmy-johns/4b731342f964a520c7992de3"/>
    <s v="http://www.jimmyjohns.com/"/>
  </r>
  <r>
    <s v="AVweYbC1IN2L1WUf4a0l"/>
    <s v="2015-10-23T23:14:56Z"/>
    <s v="2019-04-04T13:18:53Z"/>
    <s v="3088 N Skokie Hwy"/>
    <s v="Sandwich Place and Fast Food Restaurant,Fast Food Restaurant,Food &amp; Entertainment,Sandwich Place,Restaurants"/>
    <s v="Accommodation &amp; Food Services"/>
    <s v="Lake Bluff"/>
    <s v="US"/>
    <s v="us/il/lakebluff/3088nskokiehwy/-891525969"/>
    <n v="42.304502999999997"/>
    <n v="-87.876256999999995"/>
    <x v="23"/>
    <n v="60044"/>
    <s v="IL"/>
    <s v="https://foursquare.com/v/subway/4b676741f964a520cc4c2be3,https://www.kudzu.com/m/Subway-75668800,https://foursquare.com/v/subway/4b676741f964a520cc4c2be3/menu"/>
    <s v="http://subway.com/,http://www.subway.com/"/>
  </r>
  <r>
    <s v="AWEKaeUORxPSIh2RrXdV"/>
    <s v="2018-01-18T17:47:25Z"/>
    <s v="2019-04-04T13:15:51Z"/>
    <s v="290 S Randall Rd"/>
    <s v="Restaurant,Carry-out food,Hot dog restaurants,Steak and chop restaurants,American Restaurant,Fast Food Restaurant,Ice cream parlors,Hamburger restaurants,Barbecue,Fast food restaurants,Spare rib restaurants,Restaurants"/>
    <s v="Accommodation &amp; Food Services"/>
    <s v="Elgin"/>
    <s v="US"/>
    <s v="us/il/elgin/290srandallrd/1305117222"/>
    <n v="42.026508"/>
    <n v="-88.339471000000003"/>
    <x v="690"/>
    <n v="60123"/>
    <s v="IL"/>
    <s v="http://www.yellowbook.com/profile/steak-n-shake_1631098938.html,https://foursquare.com/v/steak-n-shake/4b6dbe5ff964a5209e8b2ce3,https://www.allmenus.com/il/elgin/92456-steak-n-shake/menu/"/>
    <s v="https://www.steaknshake.com/"/>
  </r>
  <r>
    <s v="AVwc8CrI_7pvs4fz0kMT"/>
    <s v="2016-03-24T09:36:16Z"/>
    <s v="2019-04-04T13:13:32Z"/>
    <s v="3815 Louetta Rd"/>
    <s v="Burger Joint,Carry-out food,Hot dog restaurants,Fast Food Restaurant,American Restaurant,American restaurants,Hamburger restaurants,Fast food restaurants,Restaurants"/>
    <s v="Accommodation &amp; Food Services"/>
    <s v="Spring"/>
    <s v="US"/>
    <s v="us/tx/spring/3815louettard/1780593795"/>
    <n v="30.048632999999999"/>
    <n v="-95.472849999999994"/>
    <x v="642"/>
    <n v="77388"/>
    <s v="TX"/>
    <s v="https://foursquare.com/v/sonic-drive-in/4b64aabef964a520e7c62ae3,https://foursquare.com/v/sonic-drive-in/4b64aabef964a520e7c62ae3/menu,http://www.yellowbook.com/profile/sonic-drive-in_1635471099.html"/>
    <s v="https://locations.sonicdrivein.com/tx/spring/3815-louetta-blvd.html,http://sonicdrivein.com/"/>
  </r>
  <r>
    <s v="AVweHyvkIN2L1WUf2LLB"/>
    <s v="2015-10-24T00:19:47Z"/>
    <s v="2019-04-04T13:12:58Z"/>
    <s v="4711 Ramsey St"/>
    <s v="Pizza,Restaurant,Chicken Wings,Food Delivery,Take Out Restaurants,Fast Food Restaurants,Pizza Place,Family Style Restaurants,Catering,Restaurants"/>
    <s v="Accommodation &amp; Food Services"/>
    <s v="Fayetteville"/>
    <s v="US"/>
    <s v="us/nc/fayetteville/4711ramseyst/-66712705"/>
    <n v="35.125486000000002"/>
    <n v="-78.880019000000004"/>
    <x v="16"/>
    <n v="28311"/>
    <s v="NC"/>
    <s v="https://www.yellowpages.com/fayetteville-nc/mip/pizza-hut-473438915,https://foursquare.com/v/pizza-hut/4b60f194f964a520b1022ae3,https://www.allmenus.com/nc/fayetteville/73327-pizza-hut/menu/,http://www.citysearch.com/profile/6302914/fayetteville_nc/pizza_hut.html"/>
    <s v="http://pizzahut.com/locations/north-carolina/fayetteville/011159,https://locations.pizzahut.com/nc/fayetteville/4711-ramsey-st"/>
  </r>
  <r>
    <s v="AVz8k0P43D1zeR_xDJSB"/>
    <s v="2017-07-01T05:15:28Z"/>
    <s v="2019-04-04T13:08:36Z"/>
    <s v="4226 Fortuna Center Plaza"/>
    <s v="Burger Joint,Fast Food Restaurant,American Restaurant"/>
    <s v="Accommodation &amp; Food Services"/>
    <s v="Dumfries"/>
    <s v="US"/>
    <s v="us/va/dumfries/4226fortunacenterplaza/-448666054"/>
    <n v="38.597073000000002"/>
    <n v="-77.333009000000004"/>
    <x v="417"/>
    <n v="22026"/>
    <s v="VA"/>
    <s v="https://foursquare.com/v/five-guys/4b5cab34f964a520493d29e3"/>
    <s v="http://fiveguys.com/"/>
  </r>
  <r>
    <s v="AVwdcBuS_7pvs4fz5511"/>
    <s v="2015-09-13T03:03:22Z"/>
    <s v="2019-04-04T13:06:38Z"/>
    <s v="1140 N Grand Ave"/>
    <s v="Asian Restaurants,Restaurant,Chinese Restaurant,Carry-out food,Chinese Restaurants,Bar &amp; Grills,American restaurants,Fast Food Restaurants,Take Out Restaurants,Family Style Restaurants,Restaurants"/>
    <s v="Accommodation &amp; Food Services"/>
    <s v="Pullman"/>
    <s v="US"/>
    <s v="us/wa/pullman/1140ngrandave/-1634062812"/>
    <n v="46.739199999999997"/>
    <n v="-117.172853"/>
    <x v="991"/>
    <n v="99163"/>
    <s v="WA"/>
    <s v="http://www.citysearch.com/profile/10932920/pullman_wa/emerald.html,https://www.yellowbook.com/profile/emerald_1533098386.html,https://foursquare.com/v/the-emerald/4b5a4f6ff964a52025bc28e3"/>
    <s v="http://clarkstonemeraldgarden.com/"/>
  </r>
  <r>
    <s v="AVzA-z0YLD2H7whiWIof"/>
    <s v="2017-06-19T15:31:49Z"/>
    <s v="2019-04-04T13:03:14Z"/>
    <s v="1220 Greenbrier Pkwy Ste 110"/>
    <s v="Carry-out food,Caterers,Restaurant delivery service,Delicatessens,Fast Food Restaurant,wich Place,Sandwiches,Sandwich Place,Restaurants"/>
    <s v="Accommodation &amp; Food Services"/>
    <s v="Chesapeake"/>
    <s v="US"/>
    <s v="us/va/chesapeake/1220greenbrierpkwyste110/-1947870258"/>
    <n v="36.769649000000001"/>
    <n v="-76.230671999999998"/>
    <x v="712"/>
    <n v="23320"/>
    <s v="VA"/>
    <s v="http://www.yellowbook.com/profile/jimmy-johns_1627960784.html,https://foursquare.com/v/jimmy-johns/4b55d4aaf964a520e7f127e3,https://www.yellowbook.com/profile/jimmy-johns_1627960784.html"/>
    <s v="http://www.jimmyjohns.com/,https://online.jimmyjohns.com/"/>
  </r>
  <r>
    <s v="AVwdacHU_7pvs4fz5oHW"/>
    <s v="2016-05-25T04:51:22Z"/>
    <s v="2019-04-04T13:00:33Z"/>
    <s v="400 Poydras St"/>
    <s v="Fast Food Restaurant,Sandwich Place"/>
    <s v="Accommodation &amp; Food Services"/>
    <s v="New Orleans"/>
    <s v="US"/>
    <s v="us/la/neworleans/400poydrasst/-891525969"/>
    <n v="29.947797000000001"/>
    <n v="-90.067955999999995"/>
    <x v="23"/>
    <n v="70130"/>
    <s v="LA"/>
    <s v="https://foursquare.com/v/subway/4b4f757bf964a520800727e3"/>
    <s v="http://subway.com/,http://www.subway.com/"/>
  </r>
  <r>
    <s v="AVzA-hHv3D1zeR_xBDAl"/>
    <s v="2017-06-19T15:30:33Z"/>
    <s v="2019-04-04T13:00:12Z"/>
    <s v="888 Embarcadero del Norte"/>
    <s v="Pizza,Carry-out food,Delicatessens,Fast Food Restaurant,wich Place,Sandwiches,Sandwich Place,Restaurants"/>
    <s v="Accommodation &amp; Food Services"/>
    <s v="Goleta"/>
    <s v="US"/>
    <s v="us/ca/goleta/888embarcaderodelnorte/-891525969"/>
    <n v="34.413237000000002"/>
    <n v="-119.85529099999999"/>
    <x v="23"/>
    <n v="93117"/>
    <s v="CA"/>
    <s v="https://www.bbb.org/us/ca/isla-vista/profile/restaurants/subway-1236-14000358,https://foursquare.com/v/subway/4b4e518cf964a52039e926e3,http://www.yellowbook.com/profile/subway_1865095106.html"/>
    <s v="http://subway.com/"/>
  </r>
  <r>
    <s v="AVwdPYUnkufWRAb53yjr"/>
    <s v="2015-11-28T18:30:34Z"/>
    <s v="2019-04-04T12:59:12Z"/>
    <s v="940 Ambassador Caffery Pkwy"/>
    <s v="Alternative and complementary medicine,Carry-out food,American Restaurant,American restaurants,Fast Food Restaurants,Take Out Restaurants,Chicken Restaurants,Restaurants,Hamburgers &amp; Hot Dogs,Burger Joint,Hot Dog Stands and Restaurants,Fast Food Restaurant,Fast Food Restaurant and American Restaurant,Alternative and complementary medicine physicians,Hyperbaric chambers and svces.,Hamburgers and Hot Dogs"/>
    <s v="Accommodation &amp; Food Services"/>
    <s v="Lafayette"/>
    <s v="US"/>
    <s v="us/la/lafayette/940ambassadorcafferypkwy/1780593795"/>
    <n v="30.230786999999999"/>
    <n v="-92.063115999999994"/>
    <x v="642"/>
    <n v="70506"/>
    <s v="LA"/>
    <s v="https://foursquare.com/v/sonic-drive-in/4b4ca9c6f964a52073b926e3,http://www.yellowpages.com/lafayette-la/mip/sonic-drive-in-8284253,http://www.yellowbook.com/profile/sonic-drive-in_1880130782.html"/>
    <s v="https://locations.sonicdrivein.com/la/lafayette/940-ambassador-caffery-parkway.html"/>
  </r>
  <r>
    <s v="AVwc_Qq2_7pvs4fz1FLz"/>
    <s v="2016-04-01T06:27:25Z"/>
    <s v="2019-04-04T12:45:10Z"/>
    <s v="6385 Crain Hwy"/>
    <s v="Restaurant,Carry-out food,Movie theaters,Hot dog restaurants,Fast Food Restaurant,Hamburger restaurants,American restaurants,Restaurants"/>
    <s v="Accommodation &amp; Food Services"/>
    <s v="La Plata"/>
    <s v="US"/>
    <s v="us/md/laplata/6385crainhwy/-1161002137"/>
    <n v="38.536745000000003"/>
    <n v="-76.984409999999997"/>
    <x v="573"/>
    <n v="20646"/>
    <s v="MD"/>
    <s v="https://foursquare.com/v/mcdonalds/4b3655eff964a520173325e3,http://www.yellowbook.com/profile/mcdonalds_1883747255.html"/>
    <s v="http://mcdonalds.com/"/>
  </r>
  <r>
    <s v="AVweZ19W_7pvs4fzCqwb"/>
    <s v="2015-10-20T02:06:53Z"/>
    <s v="2019-04-04T12:44:10Z"/>
    <s v="1076 N Green St"/>
    <s v="Breakfast Spot,American Restaurants,American Restaurant,Diner,Fast Food Restaurants,Family Style Restaurants,Restaurants,Breakfast Spot, American Restaurant, and Diner"/>
    <s v="Accommodation &amp; Food Services"/>
    <s v="Brownsburg"/>
    <s v="US"/>
    <s v="us/in/brownsburg/1076ngreenst/1244903997"/>
    <n v="39.858075999999997"/>
    <n v="-86.393407999999994"/>
    <x v="510"/>
    <n v="46112"/>
    <s v="IN"/>
    <s v="https://foursquare.com/v/bob-evans-restaurant/4b2fa4a8f964a52060ed24e3/menu,http://www.yellowpages.com/brownsburg-in/mip/bob-evans-restaurant-4381228,https://foursquare.com/v/bob-evans-restaurant/4b2fa4a8f964a52060ed24e3"/>
    <s v="http://bobevans.com/,https://www.bobevans.com/our-restaurants/locations/351"/>
  </r>
  <r>
    <s v="AVweAkpsByjofQCxudiu"/>
    <s v="2017-04-12T03:21:56Z"/>
    <s v="2019-04-04T12:42:15Z"/>
    <s v="2102 Blair Blvd"/>
    <s v="Bars &amp; Pubs,Taverns,American,Fast Food Restaurants,Breakfast Brunch and Lunch Restaurants,,Fast Food,Restaurants,Bars Clubs,American Restaurants,Coffee Shops,Restaurant,Bars &amp; Clubs,Bars Pubs,Diner,Diners,Hamburgers and Hot Dogs,Bars"/>
    <s v="Accommodation &amp; Food Services"/>
    <s v="Nashville"/>
    <s v="US"/>
    <s v="us/tn/nashville/2102blairblvd/-529128679"/>
    <n v="36.130687999999999"/>
    <n v="-86.802257999999995"/>
    <x v="992"/>
    <n v="37212"/>
    <s v="TN"/>
    <s v="http://www.citysearch.com/profile/9334259/nashville_tn/brown_s_diner.html,https://www.trip.com/nashville/restaurants/browns-diner,https://foursquare.com/v/browns-diner/4b1488aff964a52051a423e3,https://www.yellowpages.com/nashville-tn/mip/browns-diner-4357108,https://www.yellowpages.com/nashville-tn/mip/browns-diner-4357108%2525253Fpage%2525253D2%25252523reviews"/>
    <s v="http://brownsdiner.com/,http://www.brownsdiner.com/"/>
  </r>
  <r>
    <s v="AV1fOxU63-Khe5l_NPe9"/>
    <s v="2017-07-20T09:01:33Z"/>
    <s v="2019-04-04T12:38:54Z"/>
    <s v="4545 W 38th St"/>
    <s v="Restaurant,Fast Food Restaurant,Fast Food Restaurants,Take Out Restaurants,Hamburgers and Hot Dogs,Restaurants"/>
    <s v="Accommodation &amp; Food Services"/>
    <s v="Indianapolis"/>
    <s v="US"/>
    <s v="us/in/indianapolis/4545w38thst/-1161002137"/>
    <n v="39.823442"/>
    <n v="-86.236868999999999"/>
    <x v="573"/>
    <n v="46254"/>
    <s v="IN"/>
    <s v="https://foursquare.com/v/mcdonalds/4b166d58f964a520edb823e3/menu,https://foursquare.com/v/mcdonalds/4b166d58f964a520edb823e3,http://tripadvisor.com/Restaurant_Review-g37209-d4250148-Reviews-McDonald_s-Indianapolis_Indiana.html,https://www.yellowpages.com/indianapolis-in/mip/mcdonalds-4606227"/>
    <s v="http://mcdonalds.com/,http://www.mcdonalds.com/?cid=RF:YXT_FM:TP::Yext:Referral"/>
  </r>
  <r>
    <s v="AVwdHiH7IN2L1WUfsYwi"/>
    <s v="2016-06-04T20:31:34Z"/>
    <s v="2019-04-04T12:35:07Z"/>
    <s v="1815 Walnut St"/>
    <s v="Carry-out food,Caterers,American Restaurant,American restaurants,Restaurants,Restaurant,Barbecued poultry,Fast Food Restaurant,Family style restaurants,wich Place,Barbecue,Sandwiches,Spare rib restaurants,Chicken restaurants,Catering,Sandwich Shops"/>
    <s v="Accommodation &amp; Food Services"/>
    <s v="Cary"/>
    <s v="US"/>
    <s v="us/nc/cary/1815walnutst/-345832572"/>
    <n v="35.759957"/>
    <n v="-78.742351999999997"/>
    <x v="671"/>
    <n v="27518"/>
    <s v="NC"/>
    <s v="https://foursquare.com/v/chickfila/4ae7736bf964a5206aab21e3,http://www.citysearch.com/profile/6152744/cary_nc/chick_fil_a.html"/>
    <s v="http://www.chick-fil-a.com/carycrossroads"/>
  </r>
  <r>
    <s v="AVwcmOY_IN2L1WUfmxCQ"/>
    <s v="2016-03-24T09:54:02Z"/>
    <s v="2019-04-04T12:24:42Z"/>
    <s v="11205 National Blvd"/>
    <s v="Mexican Restaurant,Restaurant,Mexican,Fast Food"/>
    <s v="Accommodation &amp; Food Services"/>
    <s v="Los Angeles"/>
    <s v="US"/>
    <s v="us/ca/losangeles/11205nationalblvd/-1982428456"/>
    <n v="34.027479999999997"/>
    <n v="-118.429292"/>
    <x v="993"/>
    <n v="90064"/>
    <s v="CA"/>
    <s v="https://foursquare.com/v/baja-buds/4aa82892f964a520b54f20e3/photos,https://foursquare.com/v/baja-buds/4aa82892f964a520b54f20e3/menu,https://www.trip.com/los-angeles/restaurants/baja-buds,https://www.tripadvisor.com/Restaurant_Review-g32655-d348528-Reviews-or10-Baja_Bud_s-Los_Angeles_California.html%25252525252523REVIEWS,https://foursquare.com/v/baja-buds/4aa82892f964a520b54f20e3,https://www.allmenus.com/ca/los-angeles/350963-baja-buds/menu/,https://www.tripadvisor.com/Restaurant_Review-g32655-d348528-Reviews-Baja_Bud_s-Los_Angeles_California.html"/>
    <s v="http://www.bajabuds.com/HOME.html,http://bajabuds.com/"/>
  </r>
  <r>
    <s v="AVzA-gvd3D1zeR_xBDAN"/>
    <s v="2017-06-19T15:30:31Z"/>
    <s v="2019-04-04T12:22:51Z"/>
    <s v="1904 Weston Rd"/>
    <s v="Burger Joint,Restaurant,Fast Food Restaurant,Restaurants"/>
    <s v="Accommodation &amp; Food Services"/>
    <s v="Fort Lauderdale"/>
    <s v="US"/>
    <s v="us/fl/fortlauderdale/1904westonrd/-791445730"/>
    <n v="26.094833999999999"/>
    <n v="-80.368893999999997"/>
    <x v="644"/>
    <n v="33326"/>
    <s v="FL"/>
    <s v="https://foursquare.com/v/wendys/4a887e5af964a520a50620e3,https://www.allmenus.com/fl/fort-lauderdale/169280-wendys/menu/,https://foursquare.com/v/wendys/4a887e5af964a520a50620e3/menu,http://www.citysearch.com/profile/2585016/weston_fl/wendy_s.html"/>
    <s v="http://www.wendys.com/,https://locations.wendys.com/united-states/fl/weston/1904-weston-road"/>
  </r>
  <r>
    <s v="AVzA3FhYFcQ3k02bBYbn"/>
    <s v="2017-06-19T14:58:05Z"/>
    <s v="2019-04-04T12:19:51Z"/>
    <s v="2817 South El Camino Real"/>
    <s v="Fast Food Restaurant,Fast Food"/>
    <s v="Accommodation &amp; Food Services"/>
    <s v="San Mateo"/>
    <s v="US"/>
    <s v="us/ca/sanmateo/2817southelcaminoreal/-2061630068"/>
    <n v="37.541871"/>
    <n v="-122.302013"/>
    <x v="11"/>
    <n v="94403"/>
    <s v="CA"/>
    <s v="https://foursquare.com/v/burger-king/4a971816f964a520632820e3,http://www.citysearch.com/profile/929382/san_mateo_ca/burger_king.html,https://foursquare.com/v/burger-king/4a971816f964a520632820e3/menu"/>
    <s v="https://locations.bk.com/ca/san-mateo/2817-south-el-camino-real.html,http://www.bk.com/"/>
  </r>
  <r>
    <s v="AVwdHjFzByjofQCxlrta"/>
    <s v="2016-03-29T04:54:24Z"/>
    <s v="2019-04-04T12:18:12Z"/>
    <s v="515 Embarcadero W"/>
    <s v="Fast Food Restaurant,wich Place,Sandwich Place,Deli / Bodega"/>
    <s v="Accommodation &amp; Food Services"/>
    <s v="Oakland"/>
    <s v="US"/>
    <s v="us/ca/oakland/515embarcaderow/245943576"/>
    <n v="37.795923000000002"/>
    <n v="-122.278181"/>
    <x v="932"/>
    <n v="94607"/>
    <s v="CA"/>
    <s v="https://foursquare.com/v/subway-sandwiches/4585a376f964a520ab3f1fe3,https://foursquare.com/v/subway-sandwiches/4585a376f964a520ab3f1fe3/menu"/>
    <s v="http://subway.com/"/>
  </r>
  <r>
    <s v="AVwdVLfR_7pvs4fz4wJh"/>
    <s v="2016-04-02T05:34:52Z"/>
    <s v="2019-04-04T12:17:30Z"/>
    <s v="5572 Princess Anne Rd"/>
    <s v="Restaurant,Fast Food Restaurant,Fast Food Restaurants,Hamburgers and Hot Dogs,Restaurants"/>
    <s v="Accommodation &amp; Food Services"/>
    <s v="Virginia Beach"/>
    <s v="US"/>
    <s v="us/va/virginiabeach/5572princessannerd/-2061630068"/>
    <n v="36.837936999999997"/>
    <n v="-76.179748000000004"/>
    <x v="11"/>
    <n v="23462"/>
    <s v="VA"/>
    <s v="https://www.yellowpages.com/virginia-beach-va/mip/burger-king-4141130,http://tripadvisor.com/Restaurant_Review-g58277-d4615178-Reviews-Burger_King-Virginia_Beach_Virginia.html,https://foursquare.com/v/burger-king/4ce2bfbd41ed224b5d77f13c,https://foursquare.com/v/burger-king/4ce2bfbd41ed224b5d77f13c/menu,http://www.citysearch.com/profile/10594734/virginia_beach_va/burger_king.html"/>
    <s v="https://locations.bk.com/va/virginia-beach/5572-princess-anne-rd.html,http://www.bk.com/"/>
  </r>
  <r>
    <s v="AWnpU4R1QTFama1XafNV"/>
    <s v="2019-04-04T12:17:07Z"/>
    <s v="2019-04-04T12:17:07Z"/>
    <s v="3409 Jensen Dr"/>
    <s v="Fried Chicken Joint,Fast Food Restaurant"/>
    <s v="Accommodation &amp; Food Services"/>
    <s v="Houston"/>
    <s v="US"/>
    <s v="us/tx/houston/3409jensendr/-624847056"/>
    <n v="29.793859000000001"/>
    <n v="-95.341965000000002"/>
    <x v="67"/>
    <n v="77026"/>
    <s v="TX"/>
    <s v="https://foursquare.com/v/popeyes/4cdb1b44cea2224b828d834c"/>
    <s v="http://popeyes.com/"/>
  </r>
  <r>
    <s v="AVweHR3MkufWRAb5AHZT"/>
    <s v="2015-10-23T23:41:04Z"/>
    <s v="2019-04-04T12:16:19Z"/>
    <s v="2075 W 25th St"/>
    <s v="Carry-out food,Italian Restaurant,Caterers,Restaurant delivery service,American restaurants,Karaoke,Take Out Restaurants,Fast Food Restaurants,Home delivery beer and beverages,Family Style Restaurants,Restaurants,Pizza,Pizza Place,Catering"/>
    <s v="Accommodation &amp; Food Services"/>
    <s v="Cleveland"/>
    <s v="US"/>
    <s v="us/oh/cleveland/2075w25thst/-66712705"/>
    <n v="41.483479000000003"/>
    <n v="-81.702325000000002"/>
    <x v="16"/>
    <n v="44113"/>
    <s v="OH"/>
    <s v="https://foursquare.com/v/pizza-hut/4cc9b4255c17b60c6acf0a05,http://www.yellowbook.com/profile/pizza-hut_1901922323.html"/>
    <s v="https://locations.pizzahut.com/oh/cleveland/2075-w-25th-st"/>
  </r>
  <r>
    <s v="AVweDhouIN2L1WUf1l_L"/>
    <s v="2016-03-31T02:44:50Z"/>
    <s v="2019-04-04T12:16:16Z"/>
    <s v="1860 Hendersonville Rd"/>
    <s v="Carry-out food,Restaurant,Caterers,Fried Chicken Joint,Barbecued poultry,Fast Food Restaurant,American restaurants,Barbecue,Spare rib restaurants,Catering,Chicken restaurants,Restaurants"/>
    <s v="Accommodation &amp; Food Services"/>
    <s v="Asheville"/>
    <s v="US"/>
    <s v="us/nc/asheville/1860hendersonvillerd/106088"/>
    <n v="35.500171000000002"/>
    <n v="-82.521265999999997"/>
    <x v="25"/>
    <n v="28803"/>
    <s v="NC"/>
    <s v="http://www.citysearch.com/profile/44094989/asheville_nc/kfc.html,https://foursquare.com/v/kfc/4cc641f882388cfaeb007b35/menu,http://www.yellowbook.com/profile/kfc_1537768143.html,https://foursquare.com/v/kfc/4cc641f882388cfaeb007b35"/>
    <s v="https://www.kfc.com/store-locator?query=28803"/>
  </r>
  <r>
    <s v="AVwdpDq_kufWRAb574vC"/>
    <s v="2016-05-20T20:44:59Z"/>
    <s v="2019-04-04T12:14:28Z"/>
    <s v="680 S Reilly Rd"/>
    <s v="Carry-out food,Restaurant,Caterers,Fried Chicken Joint,Barbecued poultry,Fast Food Restaurant,American restaurants,Barbecue,Spare rib restaurants,Chicken restaurants,Catering,Restaurants"/>
    <s v="Accommodation &amp; Food Services"/>
    <s v="Fayetteville"/>
    <s v="US"/>
    <s v="us/nc/fayetteville/680sreillyrd/106088"/>
    <n v="35.063139"/>
    <n v="-79.014945999999995"/>
    <x v="25"/>
    <n v="28314"/>
    <s v="NC"/>
    <s v="http://www.citysearch.com/profile/6303521/fayetteville_nc/kfc.html,https://foursquare.com/v/kfc/4c9faec07c096dcb79b9e0d1,http://www.yellowbook.com/profile/kfc_1844331391.html"/>
    <s v="https://www.kfc.com/store-locator?query=28314,http://kfc.com/"/>
  </r>
  <r>
    <s v="AVwcr9RrIN2L1WUfnxz_"/>
    <s v="2016-04-27T12:04:32Z"/>
    <s v="2019-04-04T12:14:15Z"/>
    <s v="3232 read blvd"/>
    <s v="Fried Chicken Joint,Fast Food Restaurant,Fried Chicken Joint and Fast Food Restaurant New Orleans East Area"/>
    <s v="Accommodation &amp; Food Services"/>
    <s v="New Orleans"/>
    <s v="US"/>
    <s v="us/la/neworleans/3232readblvd/-394404301"/>
    <n v="30.036124000000001"/>
    <n v="-89.974761999999998"/>
    <x v="925"/>
    <n v="70127"/>
    <s v="LA"/>
    <s v="https://foursquare.com/v/popeyes/4c99131beaa5a143db95c0e4"/>
    <s v="http://popeyes.com/"/>
  </r>
  <r>
    <s v="AVwdLe_HkufWRAb53IDc"/>
    <s v="2015-10-28T16:29:10Z"/>
    <s v="2019-04-04T12:14:11Z"/>
    <s v="700 N Veterans Blvd"/>
    <s v="Restaurant,Fast Food Restaurant,wich Place,Sandwich Place,Restaurants"/>
    <s v="Accommodation &amp; Food Services"/>
    <s v="San Juan"/>
    <s v="US"/>
    <s v="us/tx/sanjuan/700nveteransblvd/-891525969"/>
    <n v="26.200247000000001"/>
    <n v="-98.166002000000006"/>
    <x v="23"/>
    <n v="78589"/>
    <s v="TX"/>
    <s v="https://foursquare.com/v/subway/4c97b3cd0341370400e48eef/menu,https://foursquare.com/v/subway/4c97b3cd0341370400e48eef,https://www.tripadvisor.com/Restaurant_Review-g56616-d4613231-Reviews-Subway-San_Juan_Texas.html,http://www.tripadvisor.com/Restaurant_Review-g56616-d4613231-Reviews-Subway-San_Juan_Texas.html"/>
    <s v="http://www.subway.com/,http://subway.com/"/>
  </r>
  <r>
    <s v="AVwc48NakufWRAb50Gnc"/>
    <s v="2016-03-30T04:25:27Z"/>
    <s v="2019-04-04T12:11:00Z"/>
    <s v="103 E Pulaski Hwy"/>
    <s v="Carry-out food,Hot dog restaurants,American Restaurant,American restaurants,Hamburger restaurants,Take Out Restaurants,Chicken Restaurants,Restaurants,Hamburgers &amp; Hot Dogs,Burger Joint,Hot Dog Stands and Restaurants,Fast Food Restaurant,Fast food restaurants,Hamburgers and Hot Dogs"/>
    <s v="Accommodation &amp; Food Services"/>
    <s v="Elkton"/>
    <s v="US"/>
    <s v="us/md/elkton/103epulaskihwy/1780593795"/>
    <n v="39.600175"/>
    <n v="-75.826482999999996"/>
    <x v="642"/>
    <n v="21921"/>
    <s v="MD"/>
    <s v="http://www.yellowbook.com/profile/sonic-drive-in_1853784332.html,https://foursquare.com/v/sonic-drive-in/4c8a44899ef0224bdb27597b,https://foursquare.com/v/sonic-drive-in/4c8a44899ef0224bdb27597b/menu,https://foursquare.com/v/sonic/4c8a44899ef0224bdb27597b"/>
    <s v="https://locations.sonicdrivein.com/md/elkton/103-east-pulaski-highway.html,http://sonicdrivein.com/"/>
  </r>
  <r>
    <s v="AVwd0uBQkufWRAb59kps"/>
    <s v="2016-04-05T02:34:06Z"/>
    <s v="2019-04-04T12:08:47Z"/>
    <s v="3008 Charlestown Xing"/>
    <s v="Carry-out food,Sandwich shops,Delicatessens,Fast Food Restaurant,wich Place,American restaurants,Take Out Restaurants,Fast Food Restaurants,Karaoke,Sandwiches,Sandwich Place,Restaurants"/>
    <s v="Accommodation &amp; Food Services"/>
    <s v="New Albany"/>
    <s v="US"/>
    <s v="us/in/newalbany/3008charlestownxing/-891525969"/>
    <n v="38.350042999999999"/>
    <n v="-85.797117"/>
    <x v="23"/>
    <n v="47150"/>
    <s v="IN"/>
    <s v="https://foursquare.com/v/subway/4c87b406d92ea0937a4b7872,https://www.yellowbook.com/profile/subway_1631352479.html,https://foursquare.com/v/subway/4c87b406d92ea0937a4b7872/menu,https://www.yellowpages.com/new-albany-in/mip/subway-482414861"/>
    <s v="http://www.subway.com/"/>
  </r>
  <r>
    <s v="AVwcgdvwkufWRAb5v5xf"/>
    <s v="2015-11-30T18:26:13Z"/>
    <s v="2019-04-04T11:47:09Z"/>
    <s v="10711 Fremont Pike"/>
    <s v="Mexican Restaurant,Restaurant,Mexican Restaurants,Taco Place,Fast Food Restaurants,Take Out Restaurants,Mexican Restaurant, Burrito Place, and Taco Place,Burrito Place,Restaurants"/>
    <s v="Accommodation &amp; Food Services"/>
    <s v="Perrysburg"/>
    <s v="US"/>
    <s v="us/oh/perrysburg/10711fremontpike/1143321601"/>
    <n v="41.548495000000003"/>
    <n v="-83.600679999999997"/>
    <x v="3"/>
    <n v="43551"/>
    <s v="OH"/>
    <s v="https://foursquare.com/v/chipotle-mexican-grill/5087fa41498ef4b8bfe847f5,https://www.tripadvisor.com/Restaurant_Review-g50838-d4938401-Reviews-Chipotle_Mexican_Grill-Perrysburg_Ohio.html,https://foursquare.com/v/5087fa41498ef4b8bfe847f5,http://www.yellowpages.com/perrysburg-oh/mip/chipotle-mexican-grill-475167154,http://tripadvisor.com/Restaurant_Review-g50838-d4938401-Reviews-Chipotle_Mexican_Grill-Perrysburg_Ohio.html,http://www.citysearch.com/profile/769673060/perrysburg_oh/chipotle_mexican_grill.html"/>
    <s v="http://chipotle.com/,http://www.chipotle.com/,https://locations.chipotle.com/oh/perrysburg/10711-fremont-pike"/>
  </r>
  <r>
    <s v="AVwdANGmByjofQCxkfnO"/>
    <s v="2015-11-09T18:32:05Z"/>
    <s v="2019-04-04T11:46:53Z"/>
    <s v="133 Northland Dr"/>
    <s v="Fast Food Restaurant,Ice Cream Shop and Juice Bar,Juice Bar,Ice Cream Shop"/>
    <s v="Accommodation &amp; Food Services"/>
    <s v="Medina"/>
    <s v="US"/>
    <s v="us/oh/medina/133northlanddr/-2028979929"/>
    <n v="41.152853"/>
    <n v="-81.864510999999993"/>
    <x v="994"/>
    <n v="44256"/>
    <s v="OH"/>
    <s v="https://foursquare.com/v/dq-grill--chill--orange-julius/4c30dfef7cc0c9b6cefced9a/menu,https://foursquare.com/v/dq-grill--chill--orange-julius/4c30dfef7cc0c9b6cefced9a,https://foursquare.com/v/orange-julius/508a9545b0b93324a1f07285"/>
    <s v="https://www.dairyqueen.com/us-en/Locator/Detail/?localechange=1&amp;store-id=14314,http://www.dairyqueen.com/,http://dairyqueen.com/"/>
  </r>
  <r>
    <s v="AWnnUIEJQTFama1XaYt-"/>
    <s v="2019-04-04T07:36:59Z"/>
    <s v="2019-04-04T07:36:59Z"/>
    <s v="5000 Rhonda Road"/>
    <s v="Fast Food Restaurants,Restaurants,Sandwich Shops,Take Out Restaurants"/>
    <s v="Accommodation &amp; Food Services"/>
    <s v="Anderson"/>
    <s v="US"/>
    <s v="us/ca/anderson/5000rhondaroad/-891525969"/>
    <n v="40.431539999999998"/>
    <n v="-122.28863"/>
    <x v="23"/>
    <n v="96007"/>
    <s v="CA"/>
    <s v="https://www.yellowpages.com/anderson-ca/mip/subway-6865209"/>
    <s v="http://www.subway.com/"/>
  </r>
  <r>
    <s v="AWnnUaSjsVYjT2BJxo7r"/>
    <s v="2019-04-04T07:36:10Z"/>
    <s v="2019-04-04T07:36:10Z"/>
    <s v="227 Lake Merced Boulevard"/>
    <s v="Chicken Restaurants,Caterers,Fast Food Restaurants,Restaurants,Take Out Restaurants"/>
    <s v="Accommodation &amp; Food Services"/>
    <s v="Daly City"/>
    <s v="US"/>
    <s v="us/ca/dalycity/227lakemercedboulevard/601946506"/>
    <n v="37.700699999999998"/>
    <n v="-122.48435000000001"/>
    <x v="374"/>
    <n v="94015"/>
    <s v="CA"/>
    <s v="https://www.yellowpages.com/daly-city-ca/mip/wingstop-restaurant-471034886"/>
    <s v="http://www.wingstop.com/"/>
  </r>
  <r>
    <s v="AWnnSiC-QTFama1XaXl6"/>
    <s v="2019-04-04T07:36:02Z"/>
    <s v="2019-04-04T07:36:02Z"/>
    <s v="6601 Lankershim Boulevard"/>
    <s v="Fast Food Restaurants,Hamburgers and Hot Dogs,Restaurants"/>
    <s v="Accommodation &amp; Food Services"/>
    <s v="North Hollywood"/>
    <s v="US"/>
    <s v="us/ca/northhollywood/6601lankershimboulevard/554191587"/>
    <n v="34.190800000000003"/>
    <n v="-118.38827999999999"/>
    <x v="0"/>
    <n v="91606"/>
    <s v="CA"/>
    <s v="https://www.yellowpages.com/north-hollywood-ca/mip/carls-jr-473968746"/>
    <s v="http://www.carlsjr.com/"/>
  </r>
  <r>
    <s v="AV1XXQNyFcQ3k02bFqkA"/>
    <s v="2017-07-18T20:21:39Z"/>
    <s v="2019-04-04T07:34:57Z"/>
    <s v="3225 Zinfandel Dr Ste 2"/>
    <s v="Restaurant,Carry-out food,Delicatessens,Take Out Restaurants,Fast Food Restaurants,Sandwiches,Restaurants,Sandwich Shops"/>
    <s v="Accommodation &amp; Food Services"/>
    <s v="Rancho Cordova"/>
    <s v="US"/>
    <s v="us/ca/ranchocordova/3225zinfandeldrste2/-891525969"/>
    <n v="38.5837"/>
    <n v="-121.28527"/>
    <x v="23"/>
    <n v="95670"/>
    <s v="CA"/>
    <s v="https://www.yellowpages.com/rancho-cordova-ca/mip/subway-22679856,http://tripadvisor.com/Restaurant_Review-g32939-d5593646-Reviews-Subway-Rancho_Cordova_California.html,http://www.yellowbook.com/profile/subway_1842252479.html"/>
    <s v="http://www.subway.com/"/>
  </r>
  <r>
    <s v="AWnnUE46sVYjT2BJxow8"/>
    <s v="2019-04-04T07:33:54Z"/>
    <s v="2019-04-04T07:33:54Z"/>
    <s v="707 W San Ysidro Boulevard"/>
    <s v="Fast Food Restaurants,Hamburgers and Hot Dogs,Restaurants,Take Out Restaurants"/>
    <s v="Accommodation &amp; Food Services"/>
    <s v="San Ysidro"/>
    <s v="US"/>
    <s v="us/ca/sanysidro/707wsanysidroboulevard/-1161002137"/>
    <n v="32.557589999999998"/>
    <n v="-117.05825"/>
    <x v="5"/>
    <n v="92173"/>
    <s v="CA"/>
    <s v="https://www.yellowpages.com/san-ysidro-ca/mip/mcdonalds-22255714"/>
    <s v="https://www.mcdonalds.com/us/en-us/location/CA/SAN-YSIDRO/707-W-SAN-YSIDRO-BLVD/7382.html?cid=RF:YXT:RoN::Clicks"/>
  </r>
  <r>
    <s v="AWnnR9IFQTFama1XaXIS"/>
    <s v="2019-04-04T07:33:28Z"/>
    <s v="2019-04-04T07:33:28Z"/>
    <s v="541 Castro Street"/>
    <s v="American Restaurants,Bars,Brew Pubs,Fast Food Restaurants,Hamburgers and Hot Dogs,Night Clubs,Restaurants,Taverns"/>
    <s v="Accommodation &amp; Food Services"/>
    <s v="San Francisco"/>
    <s v="US"/>
    <s v="us/ca/sanfrancisco/541castrostreet/-2028072305"/>
    <n v="37.760219999999997"/>
    <n v="-122.43486"/>
    <x v="995"/>
    <n v="94114"/>
    <s v="CA"/>
    <s v="https://www.yellowpages.com/san-francisco-ca/mip/hamburger-marys-544424656"/>
    <s v="https://www.hamburgermarys.com/"/>
  </r>
  <r>
    <s v="AWnnSJTUZ4Yw-wtdRPzj"/>
    <s v="2019-04-04T07:32:47Z"/>
    <s v="2019-04-04T07:32:47Z"/>
    <s v="8231 Foothill Boulevard"/>
    <s v="Fast Food Restaurants,Asian Restaurants,Chinese Restaurants,Restaurants,Take Out Restaurants"/>
    <s v="Accommodation &amp; Food Services"/>
    <s v="Sunland"/>
    <s v="US"/>
    <s v="us/ca/sunland/8231foothillboulevard/-1191797674"/>
    <n v="34.259673999999997"/>
    <n v="-118.31234000000001"/>
    <x v="48"/>
    <n v="91040"/>
    <s v="CA"/>
    <s v="https://www.yellowpages.com/sunland-ca/mip/panda-express-453639998"/>
    <s v="http://www.pandaexpress.com/"/>
  </r>
  <r>
    <s v="AWnnUcylZ4Yw-wtdRRXD"/>
    <s v="2019-04-04T07:31:51Z"/>
    <s v="2019-04-04T07:31:51Z"/>
    <s v="773 N Mathilda Avenue"/>
    <s v="Fast Food Restaurants,Hamburgers and Hot Dogs,Restaurants"/>
    <s v="Accommodation &amp; Food Services"/>
    <s v="Sunnyvale"/>
    <s v="US"/>
    <s v="us/ca/sunnyvale/773nmathildaavenue/-2061630068"/>
    <n v="37.395449999999997"/>
    <n v="-122.02938"/>
    <x v="11"/>
    <n v="94085"/>
    <s v="CA"/>
    <s v="https://www.yellowpages.com/sunnyvale-ca/mip/burger-king-6943542"/>
    <s v="https://locations.bk.com/ca/sunnyvale/773-north-mathilda-ave.html"/>
  </r>
  <r>
    <s v="AWnnT8FlsVYjT2BJxorK"/>
    <s v="2019-04-04T07:31:42Z"/>
    <s v="2019-04-04T07:31:42Z"/>
    <s v="1310 N San Fernando Boulevard"/>
    <s v="Hamburgers and Hot Dogs,Fast Food Restaurants,Restaurants"/>
    <s v="Accommodation &amp; Food Services"/>
    <s v="Burbank"/>
    <s v="US"/>
    <s v="us/ca/burbank/1310nsanfernandoboulevard/-1866786608"/>
    <n v="34.18976"/>
    <n v="-118.32032"/>
    <x v="996"/>
    <n v="91504"/>
    <s v="CA"/>
    <s v="https://www.yellowpages.com/burbank-ca/mip/original-tommys-hamburgers-474242730"/>
    <s v="http://www.originaltommys.com/"/>
  </r>
  <r>
    <s v="AWd2tQtXRxPSIh2R5DEv"/>
    <s v="2018-12-04T00:16:49Z"/>
    <s v="2019-04-04T07:31:37Z"/>
    <s v="4501 Rosewood Drive"/>
    <s v="Fast Food Restaurants,Take Out Restaurants,Hamburgers and Hot Dogs,Restaurants"/>
    <s v="Accommodation &amp; Food Services"/>
    <s v="Pleasanton"/>
    <s v="US"/>
    <s v="us/ca/pleasanton/4501rosewooddrive/-1161002137"/>
    <n v="37.700470000000003"/>
    <n v="-121.8843"/>
    <x v="5"/>
    <n v="94588"/>
    <s v="CA"/>
    <s v="https://www.bbb.org/us/ca/pleasanton/profile/restaurants/mcdonalds-1116-204916,https://www.yellowpages.com/pleasanton-ca/mip/mcdonalds-2741911"/>
    <s v="https://www.mcdonalds.com/us/en-us/location/CA/PLEASANTON/4501-ROSEWOOD-DR/16335.html?cid=RF:YXT:RoN::Clicks"/>
  </r>
  <r>
    <s v="AWnnTtRDsVYjT2BJxogS"/>
    <s v="2019-04-04T07:30:37Z"/>
    <s v="2019-04-04T07:30:37Z"/>
    <s v="1218 Mission Street"/>
    <s v="Thai Restaurants,Asian Restaurants,Fast Food Restaurants,Restaurants,Take Out Restaurants"/>
    <s v="Accommodation &amp; Food Services"/>
    <s v="Santa Cruz"/>
    <s v="US"/>
    <s v="us/ca/santacruz/1218missionstreet/-2056261921"/>
    <n v="36.969149999999999"/>
    <n v="-122.03792"/>
    <x v="997"/>
    <n v="95060"/>
    <s v="CA"/>
    <s v="https://www.yellowpages.com/santa-cruz-ca/mip/sabieng-thai-cuisine-1330957"/>
    <s v="http://www.sabiengthaicuisine.com/"/>
  </r>
  <r>
    <s v="AWnnTR-CcuP9ADUBzUq_"/>
    <s v="2019-04-04T07:30:32Z"/>
    <s v="2019-04-04T07:30:32Z"/>
    <s v="318 S B St Ste 10"/>
    <s v="Fast Food Restaurants,Chicken Restaurants,Mexican Restaurants,Restaurants,Take Out Restaurants"/>
    <s v="Accommodation &amp; Food Services"/>
    <s v="San Mateo"/>
    <s v="US"/>
    <s v="us/ca/sanmateo/318sbstste10/-981164808"/>
    <n v="37.565240000000003"/>
    <n v="-122.32223"/>
    <x v="74"/>
    <n v="94401"/>
    <s v="CA"/>
    <s v="https://www.yellowpages.com/san-mateo-ca/mip/el-pollo-loco-22991240"/>
    <s v="http://www.elpolloloco.com/"/>
  </r>
  <r>
    <s v="AWnnTxbVQTFama1XaYdZ"/>
    <s v="2019-04-04T07:30:32Z"/>
    <s v="2019-04-04T07:30:32Z"/>
    <s v="346 Kearny Street"/>
    <s v="Hamburgers and Hot Dogs,American Restaurants,Fast Food Restaurants,Restaurants"/>
    <s v="Accommodation &amp; Food Services"/>
    <s v="San Francisco"/>
    <s v="US"/>
    <s v="us/ca/sanfrancisco/346kearnystreet/-1268571859"/>
    <n v="37.79119"/>
    <n v="-122.40398999999999"/>
    <x v="998"/>
    <n v="94108"/>
    <s v="CA"/>
    <s v="https://www.yellowpages.com/san-francisco-ca/mip/super-duper-burgers-505636216"/>
    <s v="https://locations.superduperburgers.com/ca/san-francisco/346-kearny-street.html?utm_source=yextandutm_medium=yext"/>
  </r>
  <r>
    <s v="AWnnS2CYcuP9ADUBzUWQ"/>
    <s v="2019-04-04T07:29:54Z"/>
    <s v="2019-04-04T07:29:54Z"/>
    <s v="1553 S Novato Boulevard"/>
    <s v="Pizza,Caterers,Fast Food Restaurants,Italian Restaurants,Restaurants,Sandwich Shops,Take Out Restaurants"/>
    <s v="Accommodation &amp; Food Services"/>
    <s v="Novato"/>
    <s v="US"/>
    <s v="us/ca/novato/1553snovatoboulevard/-1747298671"/>
    <n v="38.099040000000002"/>
    <n v="-122.57131"/>
    <x v="999"/>
    <n v="94947"/>
    <s v="CA"/>
    <s v="https://www.yellowpages.com/novato-ca/mip/stefanos-pizzeria-457059391"/>
    <s v="http://www.novatostefanospizza.com/"/>
  </r>
  <r>
    <s v="AWnnS97CsVYjT2BJxoCP"/>
    <s v="2019-04-04T07:29:31Z"/>
    <s v="2019-04-04T07:29:31Z"/>
    <s v="1552 S Azusa Avenue"/>
    <s v="Sandwich Shops,Fast Food Restaurants"/>
    <s v="Accommodation &amp; Food Services"/>
    <s v="Rowland Heights"/>
    <s v="US"/>
    <s v="us/ca/rowlandheights/1552sazusaavenue/-1947870258"/>
    <n v="33.994729999999997"/>
    <n v="-117.93118"/>
    <x v="41"/>
    <n v="91748"/>
    <s v="CA"/>
    <s v="https://www.yellowpages.com/city-of-industry-ca/mip/jimmy-johns-534141692"/>
    <s v="http://www.jimmyjohns.com/"/>
  </r>
  <r>
    <s v="AWnnUT8rQTFama1XaYyZ"/>
    <s v="2019-04-04T07:29:26Z"/>
    <s v="2019-04-04T07:29:26Z"/>
    <s v="4199 Campus Drive"/>
    <s v="Sandwich Shops,Caterers,Fast Food Restaurants,Restaurant Delivery Service,Restaurants"/>
    <s v="Accommodation &amp; Food Services"/>
    <s v="Irvine"/>
    <s v="US"/>
    <s v="us/ca/irvine/4199campusdrive/-1947870258"/>
    <n v="33.650759999999998"/>
    <n v="-117.83831000000001"/>
    <x v="41"/>
    <n v="92612"/>
    <s v="CA"/>
    <s v="https://www.yellowpages.com/irvine-ca/mip/jimmy-johns-503071335"/>
    <s v="http://www.jimmyjohns.com/"/>
  </r>
  <r>
    <s v="AWnnTTu9cuP9ADUBzUsA"/>
    <s v="2019-04-04T07:27:59Z"/>
    <s v="2019-04-04T07:27:59Z"/>
    <s v="1871 Pacific Coast HWay"/>
    <s v="Sandwich Shops,Fast Food Restaurants,Restaurants,Take Out Restaurants"/>
    <s v="Accommodation &amp; Food Services"/>
    <s v="Lomita"/>
    <s v="US"/>
    <s v="us/ca/lomita/1871pacificcoasthway/-26676258"/>
    <n v="33.789462999999998"/>
    <n v="-118.31016"/>
    <x v="78"/>
    <n v="90717"/>
    <s v="CA"/>
    <s v="https://www.yellowpages.com/lomita-ca/mip/blimpie-19813558"/>
    <s v="http://www.blimpie.com/"/>
  </r>
  <r>
    <s v="AWnnSMTXsVYjT2BJxneY"/>
    <s v="2019-04-04T07:27:52Z"/>
    <s v="2019-04-04T07:27:52Z"/>
    <s v="315 N Ham Lane"/>
    <s v="Fast Food Restaurants,Ice Cream and Frozen Desserts,Restaurants"/>
    <s v="Accommodation &amp; Food Services"/>
    <s v="Lodi"/>
    <s v="US"/>
    <s v="us/ca/lodi/315nhamlane/729119187"/>
    <n v="38.139029999999998"/>
    <n v="-121.28870999999999"/>
    <x v="891"/>
    <n v="95242"/>
    <s v="CA"/>
    <s v="https://www.yellowpages.com/lodi-ca/mip/fosters-freeze-1726192"/>
    <s v="http://www.fostersfreeze.com/"/>
  </r>
  <r>
    <s v="AWnnTYAoZ4Yw-wtdRQr8"/>
    <s v="2019-04-04T07:27:14Z"/>
    <s v="2019-04-04T07:27:14Z"/>
    <s v="1780 Main Street"/>
    <s v="Fast Food Restaurants,Hamburgers and Hot Dogs,Restaurants,Take Out Restaurants"/>
    <s v="Accommodation &amp; Food Services"/>
    <s v="Irvine"/>
    <s v="US"/>
    <s v="us/ca/irvine/1780mainstreet/-1161002137"/>
    <n v="33.685560000000002"/>
    <n v="-117.85697"/>
    <x v="5"/>
    <n v="92614"/>
    <s v="CA"/>
    <s v="https://www.yellowpages.com/irvine-ca/mip/mcdonalds-3760759"/>
    <s v="https://www.mcdonalds.com/us/en-us/location/CA/IRVINE/1780-MAIN-ST/6319.html?cid=RF:YXT:RoN::Clicks"/>
  </r>
  <r>
    <s v="AVwcsCevIN2L1WUfnyzT"/>
    <s v="2016-04-08T08:36:56Z"/>
    <s v="2019-04-04T05:44:35Z"/>
    <s v="1120 E Main St"/>
    <s v="Carry-out food,Caterers,Delicatessens,Take Out Restaurants,Fast Food Restaurants,Karaoke,Restaurants,Delis And Delicatessens,Restaurant,wich Place,Sandwiches,Catering,Sandwich Place,Sandwich Shops"/>
    <s v="Accommodation &amp; Food Services"/>
    <s v="Chillicothe"/>
    <s v="US"/>
    <s v="us/oh/chillicothe/1120emainst/-891525969"/>
    <n v="39.338000000000001"/>
    <n v="-82.950999999999993"/>
    <x v="23"/>
    <n v="45601"/>
    <s v="OH"/>
    <s v="http://www.yellowbook.com/profile/subway_1887469673.html,http://www.citysearch.com/profile/43780755/chillicothe_oh/subway.html,https://www.yellowbook.com/profile/subway_1887469673.html"/>
    <s v="http://www.local.subway.com/"/>
  </r>
  <r>
    <s v="AVzoETR7FcQ3k02bCxVe"/>
    <s v="2017-06-27T05:41:00Z"/>
    <s v="2019-04-04T05:44:34Z"/>
    <s v="4001 Mayfield Rd"/>
    <s v="Carry-out food,Caterers,Fried Chicken Joint,Barbecued poultry,Fast Food Restaurant,Karaoke,Barbecue,Spare rib restaurants,Chicken restaurants,Catering,Restaurants"/>
    <s v="Accommodation &amp; Food Services"/>
    <s v="Cleveland"/>
    <s v="US"/>
    <s v="us/oh/cleveland/4001mayfieldrd/106088"/>
    <n v="41.520800000000001"/>
    <n v="-81.536199999999994"/>
    <x v="25"/>
    <n v="44121"/>
    <s v="OH"/>
    <s v="https://foursquare.com/v/kfc/4b71f1c2f964a520bb652de3/menu,https://www.yellowbook.com/profile/kfc_1507142301.html,http://www.yellowbook.com/profile/kfc_1507142301.html"/>
    <s v="http://www.kfc.com/"/>
  </r>
  <r>
    <s v="AVwd4_HskufWRAb5-Jef"/>
    <s v="2016-08-22T17:42:14Z"/>
    <s v="2019-04-04T05:42:09Z"/>
    <s v="100 E Hart St"/>
    <s v="Carry-out food,Mexican Restaurants,Mexican,Breakfast,Food and Beverage,Mexican Restaurant, Fast Food Restaurant, and Diner,Tex-mex restaurants,Southwestern restaurants,Fast Food Restaurants,Take Out Restaurants,Fast Food,Wy\\mexican Restaurant,Restaurants,Mexican Restaurant,Restaurant,Fast Food Restaurant,Diner,Diners"/>
    <s v="Accommodation &amp; Food Services"/>
    <s v="Buffalo"/>
    <s v="US"/>
    <s v="us/wy/buffalo/100ehartst/-1009719089"/>
    <n v="44.354230000000001"/>
    <n v="-106.69746499999999"/>
    <x v="225"/>
    <n v="82834"/>
    <s v="WY"/>
    <s v="https://www.tripadvisor.com/Restaurant_Review-g60430-d4639872-Reviews-Taco_John_s-Buffalo_Wyoming.html,http://www.tripadvisor.com/Restaurant_Review-g60430-d4639872-Reviews-Taco_John_s-Buffalo_Wyoming.html,http://www.yellowpages.com/buffalo-wy/mip/taco-johns-451332640,https://foursquare.com/v/taco-johns/4c72c74257b6a143ce69c6cc,https://www.yellowpages.com/buffalo-wy/mip/taco-johns-451332640%2525252525252523yp-rating,http://www.citysearch.com/profile/11266398/buffalo_wy/taco_john_s.html,https://www.yellowpages.com/buffalo-wy/mip/taco-johns-451332640,https://www.allmenus.com/wy/buffalo/96468-taco-johns/menu/,http://www.dexknows.com/business_profiles/taco_john_s_buffalo-l901172350,https://www.yellowbook.com/profile/taco-johns_1530593188.html"/>
    <s v="https://www.tacojohns.com/,http://locations.tacojohns.com/wy/buffalo/100-e-hart-street.html,http://www.tacojohns.com/"/>
  </r>
  <r>
    <s v="AV43X3yra4HuVbed_567"/>
    <s v="2017-08-31T08:13:51Z"/>
    <s v="2019-04-04T05:35:02Z"/>
    <s v="100 W Primm Blvd"/>
    <s v="Mexican Restaurants,Tex-mex restaurants,Southwestern restaurants,American restaurants,Fast Food Restaurants,Take Out Restaurants,Restaurants"/>
    <s v="Accommodation &amp; Food Services"/>
    <s v="Jean"/>
    <s v="US"/>
    <s v="us/nv/jean/100wprimmblvd/-716133273"/>
    <n v="35.610019999999999"/>
    <n v="-115.3922"/>
    <x v="10"/>
    <n v="89019"/>
    <s v="NV"/>
    <s v="https://www.yellowbook.com/profile/qdoba-mexican-eats_1894550500.html,https://www.yellowpages.com/jean-nv/mip/qdoba-mexican-eats-482332166"/>
    <s v="http://www.qdoba.com/,https://locations.qdoba.com/us/nv/primm/100-w-primm-blvd.html?utm_source=Listings"/>
  </r>
  <r>
    <s v="AVwdn95wkufWRAb57uA8"/>
    <s v="2016-11-02T14:15:58Z"/>
    <s v="2019-04-04T05:33:33Z"/>
    <s v="112 Osbourne Way"/>
    <s v="Delis And Delicatessens,Restaurant,Carry-out food,Delicatessens,American restaurants,Take Out Restaurants,Fast Food Restaurants,Sandwiches,Restaurants,Sandwich Shops"/>
    <s v="Accommodation &amp; Food Services"/>
    <s v="Georgetown"/>
    <s v="US"/>
    <s v="us/ky/georgetown/112osbourneway/-891525969"/>
    <n v="38.231299999999997"/>
    <n v="-84.535700000000006"/>
    <x v="23"/>
    <n v="40324"/>
    <s v="KY"/>
    <s v="http://www.tripadvisor.com/Restaurant_Review-g39440-d4365851-Reviews-Subway-Georgetown_Kentucky.html,http://www.citysearch.com/profile/45137463/georgetown_ky/subway.html,http://www.yellowpages.com/georgetown-ky/mip/subway-10015564,http://tripadvisor.com/Restaurant_Review-g39440-d4365851-Reviews-Subway-Georgetown_Kentucky.html,https://www.yellowbook.com/profile/subway_1857621970.html"/>
    <s v="http://www.subway.com/"/>
  </r>
  <r>
    <s v="AVwc0IJmIN2L1WUfpMCR"/>
    <s v="2016-03-25T19:16:43Z"/>
    <s v="2019-04-03T09:10:08Z"/>
    <s v="2106 Scioto Trl"/>
    <s v="Carry-out food,Caterers,Restaurant delivery service,Chicken Wings,Food Delivery,American restaurants,Karaoke,Take Out Restaurants,Fast Food Restaurants,Home delivery beer and beverages,Family Style Restaurants,Restaurants,Pizza,Restaurant,Barbecue,Pizza Place,Catering"/>
    <s v="Accommodation &amp; Food Services"/>
    <s v="Portsmouth"/>
    <s v="US"/>
    <s v="us/oh/portsmouth/2106sciototrl/-66712705"/>
    <n v="38.749099999999999"/>
    <n v="-82.991799999999998"/>
    <x v="16"/>
    <n v="45662"/>
    <s v="OH"/>
    <s v="http://www.citysearch.com/profile/8242165/portsmouth_oh/pizza_hut.html,https://www.yellowbook.com/profile/pizza-hut_1840105628.html,http://www.yellowbook.com/profile/pizza-hut_1840105628.html"/>
    <s v="https://locations.pizzahut.com/oh/portsmouth/2106-scioto-trl"/>
  </r>
  <r>
    <s v="AV1ZPW893D1zeR_xFPTF"/>
    <s v="2017-07-19T05:06:24Z"/>
    <s v="2019-04-03T09:10:06Z"/>
    <s v="445 Underwood St"/>
    <s v="Asian Restaurants,Chinese Restaurant,Restaurant,Chinese Restaurants,Take Out Restaurants,Fast Food Restaurants,Buffet Restaurants,Restaurants,Restaurant Menus"/>
    <s v="Accommodation &amp; Food Services"/>
    <s v="Zanesville"/>
    <s v="US"/>
    <s v="us/oh/zanesville/445underwoodst/-68934067"/>
    <n v="39.948500000000003"/>
    <n v="-82.000900000000001"/>
    <x v="1000"/>
    <s v="43701-3777"/>
    <s v="OH"/>
    <s v="https://www.yellowpages.com/zanesville-oh/mip/oriental-super-buffet-11456804%25252523yp-rating,http://www.citysearch.com/profile/43727228/zanesville_oh/oriental_super_buffet.html,https://www.yellowpages.com/zanesville-oh/mip/oriental-super-buffet-11456804"/>
    <s v="https://local.yahoo.com/info-29235321-oriental-super-buffet-zanesville"/>
  </r>
  <r>
    <s v="AV1c1SkxRxPSIh2RYfZz"/>
    <s v="2017-07-19T21:50:59Z"/>
    <s v="2019-04-03T09:10:01Z"/>
    <s v="418 Market Square Dr"/>
    <s v="Restaurant,Fast Food Restaurants,Fast Food,Hamburgers and Hot Dogs,Restaurants"/>
    <s v="Accommodation &amp; Food Services"/>
    <s v="Maysville"/>
    <s v="US"/>
    <s v="us/ky/maysville/418marketsquaredr/-2061630068"/>
    <n v="38.628300000000003"/>
    <n v="-83.792500000000004"/>
    <x v="11"/>
    <n v="41056"/>
    <s v="KY"/>
    <s v="http://www.citysearch.com/profile/4341293/maysville_ky/burger_king.html"/>
    <s v="https://www.bk.com/,https://locations.bk.com/ky/maysville/418-market-square-dr.html"/>
  </r>
  <r>
    <s v="AWhZBe79RxPSIh2R9UJp"/>
    <s v="2019-01-16T22:46:58Z"/>
    <s v="2019-04-03T09:09:59Z"/>
    <s v="210 S Mill St"/>
    <s v="Fast Food"/>
    <s v="Accommodation &amp; Food Services"/>
    <s v="Dalton"/>
    <s v="US"/>
    <s v="us/oh/dalton/210smillst/-791445730"/>
    <n v="40.795499999999997"/>
    <n v="-81.692599999999999"/>
    <x v="39"/>
    <n v="44618"/>
    <s v="OH"/>
    <s v="http://www.citysearch.com/profile/765936870/dalton_oh/wendy_s.html"/>
    <s v="https://locations.wendys.com/united-states/oh/dalton/210-s-mill-st"/>
  </r>
  <r>
    <s v="AVwchqt1kufWRAb5wIKc"/>
    <s v="2016-05-28T16:52:21Z"/>
    <s v="2019-04-03T09:09:58Z"/>
    <s v="101 Lafayette Ave"/>
    <s v="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Moundsville"/>
    <s v="US"/>
    <s v="us/wv/moundsville/101lafayetteave/-66712705"/>
    <n v="39.9315"/>
    <n v="-80.752600000000001"/>
    <x v="16"/>
    <n v="26041"/>
    <s v="WV"/>
    <s v="https://foursquare.com/v/pizza-hut/4c5ffbe83a3703bbe012e406,http://www.citysearch.com/profile/11219529/moundsville_wv/pizza_hut.html,http://www.pizzahut.com/locations/west-virginia/moundsville"/>
    <s v="https://locations.pizzahut.com/wv/moundsville/101-lafayette-ave"/>
  </r>
  <r>
    <s v="AVwcyq6WIN2L1WUfo7xI"/>
    <s v="2014-02-02T04:23:26Z"/>
    <s v="2019-04-03T09:09:58Z"/>
    <s v="122 N Lafayette Ave"/>
    <s v="Fast Food,Chicken,Restaurants"/>
    <s v="Accommodation &amp; Food Services"/>
    <s v="Moundsville"/>
    <s v="US"/>
    <s v="us/wv/moundsville/122nlafayetteave/106088"/>
    <n v="39.928899999999999"/>
    <n v="-80.751099999999994"/>
    <x v="25"/>
    <n v="26041"/>
    <s v="WV"/>
    <s v="http://www.forlocations.com/kfc-Moundsville/WV/122-n-lafayette-ave,http://www.citysearch.com/profile/11219530/moundsville_wv/kfc.html"/>
    <s v="https://www.kfc.com/store-locator?query=26041"/>
  </r>
  <r>
    <s v="AVwcgJghkufWRAb5v1_6"/>
    <s v="2015-10-23T01:06:37Z"/>
    <s v="2019-04-03T09:09:58Z"/>
    <s v="677 Main St"/>
    <s v="Carry-out food,Caterers,Restaurant delivery service,Chicken Wings,Food Delivery,American restaurants,Karaoke,Fast Food Restaurants,Take Out Restaurants,Home delivery beer and beverages,Family Style Restaurants,Restaurants,Pizza,Restaurant,Pizza Place,Catering"/>
    <s v="Accommodation &amp; Food Services"/>
    <s v="Bridgeport"/>
    <s v="US"/>
    <s v="us/oh/bridgeport/677mainst/-66712705"/>
    <n v="40.071399999999997"/>
    <n v="-80.751599999999996"/>
    <x v="16"/>
    <n v="43912"/>
    <s v="OH"/>
    <s v="http://www.citysearch.com/profile/7933672/bridgeport_oh/pizza_hut.html,https://www.yellowbook.com/profile/pizza-hut_1536687791.html,http://www.yellowpages.com/bridgeport-oh/mip/pizza-hut-473048449"/>
    <s v="https://www.pizzahut.com/,https://locations.pizzahut.com/oh/bridgeport/677-main-st"/>
  </r>
  <r>
    <s v="AWEaaR793-Khe5l_fXpw"/>
    <s v="2018-01-21T19:06:09Z"/>
    <s v="2019-04-03T09:09:53Z"/>
    <s v="3100 North Ridge Road"/>
    <s v="Fried Chicken Joint,Fast Food Restaurant,Fast Food,Chicken,Restaurants"/>
    <s v="Accommodation &amp; Food Services"/>
    <s v="Ashtabula"/>
    <s v="US"/>
    <s v="us/oh/ashtabula/3100northridgeroad/106088"/>
    <n v="41.877499999999998"/>
    <n v="-80.755600000000001"/>
    <x v="25"/>
    <n v="44004"/>
    <s v="OH"/>
    <s v="https://foursquare.com/v/kfc/4daf6c7e5da3f2f3d2a5fa14/menu,https://foursquare.com/v/kfc/4daf6c7e5da3f2f3d2a5fa14,https://foursquare.com/v/kfc/4daf6c7e5da3f2f3d2a5fa14/photos,http://www.citysearch.com/profile/7940370/ashtabula_oh/kfc.html"/>
    <s v="http://www.kfc.com/,https://www.kfc.com/store-locator?query=44004"/>
  </r>
  <r>
    <s v="AV1tfhAt3-Khe5l_OjuJ"/>
    <s v="2017-07-23T03:29:24Z"/>
    <s v="2019-04-03T09:09:53Z"/>
    <s v="135 N Chestnut St"/>
    <s v="Delis And Delicatessens,Carry-out food,Caterers,Delicatessens,wich Place,Take Out Restaurants,Fast Food Restaurants,Sandwiches,Catering,Restaurants,Sandwich Shops"/>
    <s v="Accommodation &amp; Food Services"/>
    <s v="Jefferson"/>
    <s v="US"/>
    <s v="us/oh/jefferson/135nchestnutst/-891525969"/>
    <n v="41.741700000000002"/>
    <n v="-80.770099999999999"/>
    <x v="23"/>
    <n v="44047"/>
    <s v="OH"/>
    <s v="http://www.citysearch.com/profile/7951788/jefferson_oh/subway.html,http://www.yellowbook.com/profile/subway_1631440928.html"/>
    <s v="http://www.subway.com/"/>
  </r>
  <r>
    <s v="AWhZFuBvRxPSIh2R9V6o"/>
    <s v="2019-01-16T22:47:08Z"/>
    <s v="2019-04-03T09:09:50Z"/>
    <s v="1917 Marion - Mount Gillead Road"/>
    <s v="Fast Food,Chicken,Restaurants"/>
    <s v="Accommodation &amp; Food Services"/>
    <s v="Marion"/>
    <s v="US"/>
    <s v="us/oh/marion/1917marion-mountgilleadroad/106088"/>
    <n v="40.5809"/>
    <n v="-83.078699999999998"/>
    <x v="25"/>
    <n v="43302"/>
    <s v="OH"/>
    <s v="http://www.citysearch.com/profile/7883810/marion_oh/kfc.html"/>
    <s v="https://www.kfc.com/store-locator?query=43302"/>
  </r>
  <r>
    <s v="AVwdTkDZ_7pvs4fz4e_b"/>
    <s v="2016-05-09T18:01:45Z"/>
    <s v="2019-04-03T09:09:48Z"/>
    <s v="1175 Southgate Pkwy"/>
    <s v="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Cambridge"/>
    <s v="US"/>
    <s v="us/oh/cambridge/1175southgatepkwy/-66712705"/>
    <n v="40.012099999999997"/>
    <n v="-81.5852"/>
    <x v="16"/>
    <n v="43725"/>
    <s v="OH"/>
    <s v="http://www.citysearch.com/profile/7927540/cambridge_oh/pizza_hut.html"/>
    <s v="https://locations.pizzahut.com/oh/cambridge/1175-southgate-pkwy"/>
  </r>
  <r>
    <s v="AWhZCrJcIxWefVJwC7B-"/>
    <s v="2019-01-16T22:46:45Z"/>
    <s v="2019-04-03T09:09:46Z"/>
    <s v="4015 West Main Street"/>
    <s v="Fast Food,Chicken,Restaurants"/>
    <s v="Accommodation &amp; Food Services"/>
    <s v="Weirton"/>
    <s v="US"/>
    <s v="us/wv/weirton/4015westmainstreet/106088"/>
    <n v="40.3934"/>
    <n v="-80.593000000000004"/>
    <x v="25"/>
    <n v="26062"/>
    <s v="WV"/>
    <s v="http://www.citysearch.com/profile/11220471/weirton_wv/kfc.html"/>
    <s v="https://www.kfc.com/store-locator?query=26062"/>
  </r>
  <r>
    <s v="AVwc4C8J_7pvs4fzz5dh"/>
    <s v="2015-10-23T02:38:27Z"/>
    <s v="2019-04-03T09:09:45Z"/>
    <s v="1930 N Bechtle Ave"/>
    <s v="Pizza,Chicken Wings,Pizza Place North Bechtle Square,Food Delivery,Take Out Restaurants,Fast Food Restaurants,Pizza Place,Family Style Restaurants,Restaurants"/>
    <s v="Accommodation &amp; Food Services"/>
    <s v="Springfield"/>
    <s v="US"/>
    <s v="us/oh/springfield/1930nbechtleave/-66712705"/>
    <n v="39.9512"/>
    <n v="-83.83"/>
    <x v="16"/>
    <n v="45504"/>
    <s v="OH"/>
    <s v="https://www.yellowpages.com/springfield-oh/mip/pizza-hut-505047960,http://www.citysearch.com/profile/8233553/springfield_oh/pizza_hut.html,http://www.yellowpages.com/springfield-oh/mip/pizza-hut-505047960"/>
    <s v="https://locations.pizzahut.com/oh/springfield/1930-n-bechtle-ave"/>
  </r>
  <r>
    <s v="AVwczLi4kufWRAb5zJsX"/>
    <s v="2016-04-02T23:55:33Z"/>
    <s v="2019-04-03T09:09:45Z"/>
    <s v="2955 Derr Rd"/>
    <s v="Carry-out food,Caterers,Restaurant delivery service,Chicken Wings,Food Delivery,American restaurants,Take Out Restaurants,Fast Food Restaurants,Karaoke,Home delivery beer and beverages,Family Style Restaurants,Restaurants,Pizza,Restaurant,Pizza Place,Catering"/>
    <s v="Accommodation &amp; Food Services"/>
    <s v="Springfield"/>
    <s v="US"/>
    <s v="us/oh/springfield/2955derrrd/-66712705"/>
    <n v="39.964399999999998"/>
    <n v="-83.785799999999995"/>
    <x v="16"/>
    <n v="45503"/>
    <s v="OH"/>
    <s v="http://www.citysearch.com/profile/8232592/springfield_oh/pizza_hut.html,https://www.yellowbook.com/profile/pizza-hut_1539492210.html,https://foursquare.com/v/pizza-hut/4c5ffe113a3703bbf015e406/menu"/>
    <s v="https://locations.pizzahut.com/oh/springfield/2955-derr-rd"/>
  </r>
  <r>
    <s v="AVwdgDDFkufWRAb56grz"/>
    <s v="2016-04-04T06:44:21Z"/>
    <s v="2019-04-03T09:09:45Z"/>
    <s v="2994 Derr Rd"/>
    <s v="Ice Cream Parlors,Breakfast,Fast Food Restaurants,Take Out Restaurants,Fast Food,Restaurants,Frozen Yogurt Shops,Restaurant,Fast Food Restaurant,Coffeehouses,Salads,Hamburgers and Hot Dogs,Hamburgers,Sandwich Shops"/>
    <s v="Accommodation &amp; Food Services"/>
    <s v="Springfield"/>
    <s v="US"/>
    <s v="us/oh/springfield/2994derrrd/-1161002137"/>
    <n v="39.965499999999999"/>
    <n v="-83.784800000000004"/>
    <x v="5"/>
    <n v="45503"/>
    <s v="OH"/>
    <s v="https://foursquare.com/v/mcdonalds/4b4dce86f964a52028d826e3,http://www.citysearch.com/profile/8232713/springfield_oh/mcdonald_s.html,https://www.yellowpages.com/springfield-oh/mip/mcdonalds-13213735"/>
    <s v="https://www.mcdonalds.com/us/en-us/location/OH/SPRINGFIELD/2994-DERR-RD/23730.html?cid=RF:YXT:RoN::Clicks,http://mcdonalds.com/"/>
  </r>
  <r>
    <s v="AV1c9EsI3-Khe5l_MWCq"/>
    <s v="2017-07-19T22:25:00Z"/>
    <s v="2019-04-03T09:09:44Z"/>
    <s v="1950 North Bechtle Avenue"/>
    <s v="Breakfast,Food Delivery,Bakery,Fast Food,Caf,Bagel Shops,Restaurants,Restaurant,Traditional American,wich Place,Coffeehouses,Bakeries,Catering,Sandwich Shops"/>
    <s v="Accommodation &amp; Food Services"/>
    <s v="Springfield"/>
    <s v="US"/>
    <s v="us/oh/springfield/1950northbechtleavenue/-1631107135"/>
    <n v="39.951500000000003"/>
    <n v="-83.829499999999996"/>
    <x v="60"/>
    <n v="45504"/>
    <s v="OH"/>
    <s v="http://www.citysearch.com/profile/44817978/springfield_oh/panera_bread.html"/>
    <s v="https://locations.panerabread.com/oh/springfield/1950-north-bechtle-avenue.html?utm_medium=display-ad&amp;utm_source=paid-digital&amp;utm_campaign=yext&amp;utm_content=local-search,https://locations.panerabread.com/oh/springfield/1950-north-bechtle-avenue.html"/>
  </r>
  <r>
    <s v="AVwd-S_jByjofQCxuJ2h"/>
    <s v="2016-11-14T16:25:29Z"/>
    <s v="2019-04-03T09:09:39Z"/>
    <s v="6803 Spring Valley Dr"/>
    <s v="Ice Cream Parlors,Ice Cream &amp; Frozen Desserts,Hamburgers &amp; Hot Dogs,Ice Cream and Frozen Desserts,Restaurant,Fast Food Restaurants,Dessert Restaurants,Bakeries,Hamburgers and Hot Dogs,Restaurants"/>
    <s v="Accommodation &amp; Food Services"/>
    <s v="Holland"/>
    <s v="US"/>
    <s v="us/oh/holland/6803springvalleydr/-1721138121"/>
    <n v="41.6128"/>
    <n v="-83.704099999999997"/>
    <x v="35"/>
    <n v="43528"/>
    <s v="OH"/>
    <s v="http://www.yellowpages.com/holland-oh/mip/dairy-queen-473214135,https://www.allmenus.com/oh/holland/165276-dairy-queen/menu/,http://www.citysearch.com/profile/7899984/holland_oh/dairy_queen.html"/>
    <s v="http://www.dairyqueen.com/"/>
  </r>
  <r>
    <s v="AWhY-9CB3-Khe5l_yL1o"/>
    <s v="2019-01-16T22:43:27Z"/>
    <s v="2019-04-03T09:09:19Z"/>
    <s v="440 Mill Rd"/>
    <s v="Fast Food"/>
    <s v="Accommodation &amp; Food Services"/>
    <s v="Hewlett"/>
    <s v="US"/>
    <s v="us/ny/hewlett/440millrd/-2061630068"/>
    <n v="40.644199999999998"/>
    <n v="-73.704300000000003"/>
    <x v="11"/>
    <n v="11557"/>
    <s v="NY"/>
    <s v="http://www.citysearch.com/profile/684385836/hewlett_ny/burger_king.html"/>
    <s v="https://locations.bk.com/ny/hewlett/440-mill-rd.html"/>
  </r>
  <r>
    <s v="AVweGO7GByjofQCxvPub"/>
    <s v="2015-09-28T05:21:15Z"/>
    <s v="2019-04-03T09:09:15Z"/>
    <s v="1700 Grand Island Blvd"/>
    <s v="Hamburgers &amp; Hot Dogs,Restaurant,Burger Joint,American,Grand Island Restaurants,Burgers,Fast Food Restaurant,Fast Food Restaurants,Fast Food,Fast Food Restaurant and Burger Joint,Burgers / American / Breakfast,Restaurants"/>
    <s v="Accommodation &amp; Food Services"/>
    <s v="Grand Island"/>
    <s v="US"/>
    <s v="us/ny/grandisland/1700grandislandblvd/-2061630068"/>
    <n v="43.007599999999996"/>
    <n v="-78.950500000000005"/>
    <x v="11"/>
    <n v="14072"/>
    <s v="NY"/>
    <s v="http://www.citysearch.com/profile/7722063/grand_island_ny/burger_king.html,http://www.menuism.com/restaurants/burger-king-grand-island-391790,https://www.allmenus.com/ny/grand-island/169907-burger-king/menu/"/>
    <s v="https://locations.bk.com/ny/grand-island/1700-grand-island-blvd.html"/>
  </r>
  <r>
    <s v="AVwdshuc_7pvs4fz8bCr"/>
    <s v="2016-11-06T04:51:47Z"/>
    <s v="2019-04-03T09:09:09Z"/>
    <s v="2174 Saranac Ave"/>
    <s v="Ice Cream Parlors,Breakfast,Fast Food Restaurants,Take Out Restaurants,Fast Food,Lake Placid Restaurants,Restaurants,Frozen Yogurt Shops,Fast Food Restaurant,Coffeehouses,Salads,Hamburgers and Hot Dogs,Hamburgers,Sandwich Shops"/>
    <s v="Accommodation &amp; Food Services"/>
    <s v="Lake Placid"/>
    <s v="US"/>
    <s v="us/ny/lakeplacid/2174saranacave/-1161002137"/>
    <n v="44.293700000000001"/>
    <n v="-73.9953"/>
    <x v="5"/>
    <n v="12946"/>
    <s v="NY"/>
    <s v="https://foursquare.com/v/mcdonalds/4c0a6b57bbc676b059bd49d5/menu,https://www.yellowpages.com/lake-placid-ny/mip/mcdonalds-13822053,http://www.citysearch.com/profile/630276500/lake_placid_ny/mc_donald_s.html"/>
    <s v="https://www.mcdonalds.com/us/en-us/location/NY/LAKE-PLACID/2174-SARANAC-AVE/2281.html?cid=RF:YXT:RoN::Clicks"/>
  </r>
  <r>
    <s v="AVwcwwkhkufWRAb5yvlS"/>
    <s v="2016-03-28T05:53:47Z"/>
    <s v="2019-04-03T09:09:08Z"/>
    <s v="52 Jericho Tpke"/>
    <s v="Restaurant,Carry-out food,Burger Joint,Hot dog restaurants,Fast Food Restaurant,American restaurants,Hamburger restaurants,Karaoke,Fast Food,Fast Food Restaurant and Burger Joint,Fast food restaurants,Restaurants"/>
    <s v="Accommodation &amp; Food Services"/>
    <s v="Jericho"/>
    <s v="US"/>
    <s v="us/ny/jericho/52jerichotpke/-2061630068"/>
    <n v="40.778700000000001"/>
    <n v="-73.563900000000004"/>
    <x v="11"/>
    <n v="11753"/>
    <s v="NY"/>
    <s v="http://www.yellowbook.com/profile/burger-king_1869381045.html,http://www.citysearch.com/profile/7512159/jericho_ny/burger_king.html"/>
    <s v="https://locations.bk.com/ny/jericho/52-jericho-tpke.html"/>
  </r>
  <r>
    <s v="AV1gj3uy3-Khe5l_NaR-"/>
    <s v="2017-07-20T15:13:22Z"/>
    <s v="2019-04-03T09:09:00Z"/>
    <s v="1265 Montauk Hwy Ste D"/>
    <s v="Pizza,Food Delivery,Take Out Restaurants,Fast Food Restaurants,Restaurants"/>
    <s v="Accommodation &amp; Food Services"/>
    <s v="Mastic"/>
    <s v="US"/>
    <s v="us/ny/mastic/1265montaukhwysted/-1055723171"/>
    <n v="40.804499999999997"/>
    <n v="-72.852199999999996"/>
    <x v="47"/>
    <n v="11950"/>
    <s v="NY"/>
    <s v="http://www.citysearch.com/profile/7553471/mastic_ny/domino_s.html"/>
    <s v="https://www.dominos.com/en/?redirect=homepage&amp;utm_source=locallistings&amp;utm_medium=loclist&amp;utm_campaign=localmaps"/>
  </r>
  <r>
    <s v="AWhZDVDKRxPSIh2R9U6w"/>
    <s v="2019-01-16T22:44:54Z"/>
    <s v="2019-04-03T09:08:46Z"/>
    <s v="335 Montauk Highway"/>
    <s v="Fast Food"/>
    <s v="Accommodation &amp; Food Services"/>
    <s v="Bay Shore"/>
    <s v="US"/>
    <s v="us/ny/bayshore/335montaukhighway/-2061630068"/>
    <n v="40.726100000000002"/>
    <n v="-73.238"/>
    <x v="11"/>
    <n v="11706"/>
    <s v="NY"/>
    <s v="http://www.citysearch.com/profile/7481609/bay_shore_ny/burger_king.html"/>
    <s v="https://locations.bk.com/ny/bay-shore/335-montauk-highway.html"/>
  </r>
  <r>
    <s v="AV1b90GOFcQ3k02bF9zr"/>
    <s v="2017-07-19T17:48:37Z"/>
    <s v="2019-04-03T09:08:17Z"/>
    <s v="5191 Sunrise Highway"/>
    <s v="Breakfast,Bagels,Catering Companies,Food Delivery,Bakery,Fast Food Restaurants,Fast Food,Caf,Bagel Shops,Restaurants,Restaurant,Traditional American,wich Place,Coffeehouses,Traditional American Restaurants,Bakeries,Catering,Sandwich Shops"/>
    <s v="Accommodation &amp; Food Services"/>
    <s v="Bohemia"/>
    <s v="US"/>
    <s v="us/ny/bohemia/5191sunrisehighway/-1631107135"/>
    <n v="40.765000000000001"/>
    <n v="-73.091099999999997"/>
    <x v="60"/>
    <n v="11716"/>
    <s v="NY"/>
    <s v="http://www.citysearch.com/profile/682755560/bohemia_ny/panera_bread.html"/>
    <s v="https://locations.panerabread.com/ny/bohemia/5191-sunrise-highway.html?utm_medium=display-ad&amp;utm_source=paid-digital&amp;utm_campaign=yext&amp;utm_content=local-search,http://www.locations.panerabread.com/"/>
  </r>
  <r>
    <s v="AVwdpj0qkufWRAb579zD"/>
    <s v="2016-06-10T22:00:42Z"/>
    <s v="2019-04-03T09:08:08Z"/>
    <s v="1004 Arsenal St"/>
    <s v="Restaurant,Fried Chicken Joint,Fast Food Restaurant,Fast Food Restaurants,Take Out Restaurants,Fast Food,Chicken,Chicken Restaurants,Catering,Fried Chicken Joint and Fast Food Restaurant,Restaurants"/>
    <s v="Accommodation &amp; Food Services"/>
    <s v="Watertown"/>
    <s v="US"/>
    <s v="us/ny/watertown/1004arsenalst/106088"/>
    <n v="43.976999999999997"/>
    <n v="-75.934600000000003"/>
    <x v="25"/>
    <n v="13601"/>
    <s v="NY"/>
    <s v="https://foursquare.com/v/kfc/4f32185719836c91c7b54ec4%2525253FpromotedTipId%2525253D5767beabcd108aca77b4146e,https://foursquare.com/v/kfc/4f32185719836c91c7b54ec4%2525253FpromotedTipId%2525253D575d3095498e808bb4b6cab6,https://foursquare.com/v/kfc/4f32185719836c91c7b54ec4%2525253FpromotedTipId%2525253D57399048498ebbd568e4efce,http://www.citysearch.com/profile/692295520/watertown_ny/kfc.html,https://foursquare.com/v/kfc/4f32185719836c91c7b54ec4%2525253FpromotedTipId%2525253D5721daca498edcd98abd7660,https://foursquare.com/v/kfc/4f32185719836c91c7b54ec4%2525253FpromotedTipId%2525253D5767bdce498e6ef068e77352,https://foursquare.com/v/kfc/4f32185719836c91c7b54ec4%2525253FpromotedTipId%2525253D572db60a498e5c32faa5b3f2,https://foursquare.com/v/kfc/4f32185719836c91c7b54ec4%2525253FpromotedTipId%2525253D57383945498ee1f6b51072ac,https://foursquare.com/v/kfc/4f32185719836c91c7b54ec4%2525253FpromotedTipId%2525253D57651280498e7eafa3c3b095,https://foursquare.com/v/kfc/4f32185719836c91c7b54ec4%2525253FpromotedTipId%2525253D5767bc75cd108aca77b2015d,https://foursquare.com/v/kfc/4f32185719836c91c7b54ec4%2525253FpromotedTipId%2525253D5767cb58498e76954bae38a2,https://foursquare.com/v/kfc/4f32185719836c91c7b54ec4%2525253FpromotedTipId%2525253D575bd990498e655555e63db0,https://foursquare.com/v/kfc/4f32185719836c91c7b54ec4%2525253FpromotedTipId%2525253D57666660498e81e5107dec4d,https://foursquare.com/v/kfc/4f32185719836c91c7b54ec4%2525253FpromotedTipId%2525253D57650da8cd1076bfc0d2c7d7,https://foursquare.com/v/kfc/4f32185719836c91c7b54ec4%2525253FpromotedTipId%2525253D5767bcc0498ef26456dbda55,https://foursquare.com/v/kfc/4f32185719836c91c7b54ec4%2525253FpromotedTipId%2525253D572f080d498e3ef614488b26,https://foursquare.com/v/kfc/4f32185719836c91c7b54ec4%2525253FpromotedTipId%2525253D57383926498eb27e318562d7,https://foursquare.com/v/kfc/4f32185719836c91c7b54ec4%2525253FpromotedTipId%2525253D5732ecca498e2e4d7f90f551,https://foursquare.com/v/kfc/4f32185719836c91c7b54ec4%2525253FpromotedTipId%2525253D5738388b498e60d1126118a2,https://foursquare.com/v/kfc/4f32185719836c91c7b54ec4%2525253FpromotedTipId%2525253D575d2fd9498edf97d9f7ed1b,https://foursquare.com/v/kfc/4f32185719836c91c7b54ec4%2525253FpromotedTipId%2525253D5736e04d498ea4036be13c04,https://foursquare.com/v/kfc/4f32185719836c91c7b54ec4%2525253FpromotedTipId%2525253D57443604498e239461d539f3,https://foursquare.com/v/kfc/4f32185719836c91c7b54ec4%2525253FpromotedTipId%2525253D57666671498e32e0ca463545,https://foursquare.com/v/kfc/4f32185719836c91c7b54ec4%2525253FpromotedTipId%2525253D57667a3f498eb718ebbdd45b,https://foursquare.com/v/kfc/4f32185719836c91c7b54ec4%2525253FpromotedTipId%2525253D5721e428498e2fc0b5745b37,https://foursquare.com/v/kfc/4f32185719836c91c7b54ec4%2525253FpromotedTipId%2525253D5767bd89498e7631e194580a,https://foursquare.com/v/kfc/4f32185719836c91c7b54ec4%2525253FpromotedTipId%2525253D57666653498ec18d5cfa26c6,https://foursquare.com/v/kfc/4f32185719836c91c7b54ec4%2525253FpromotedTipId%2525253D57626918cd100ee3e1a9d6d6,https://foursquare.com/v/kfc/4f32185719836c91c7b54ec4%2525253FpromotedTipId%2525253D574ac841498ecf354120d2c9,https://foursquare.com/v/kfc/4f32185719836c91c7b54ec4%2525253FpromotedTipId%2525253D573ae12dcd10fde948227e67,https://foursquare.com/v/kfc/4f32185719836c91c7b54ec4%2525253FpromotedTipId%2525253D57554cb8498e1453c3555956,https://foursquare.com/v/kfc/4f32185719836c91c7b54ec4%2525253FpromotedTipId%2525253D572f080d498ef74be260f60e,https://foursquare.com/v/kfc/4f32185719836c91c7b54ec4%2525253FpromotedTipId%2525253D573c2cf9498e9b8e4f1d1f68,https://foursquare.com/v/kfc/4f32185719836c91c7b54ec4%2525253FpromotedTipId%2525253D5767bd76498e81c9294086c9,https://foursquare.com/v/kfc/4f32185719836c91c7b54ec4%2525253FpromotedTipId%2525253D572f084c498e90b252c62337,https://foursquare.com/v/kfc/4f32185719836c91c7b54ec4%2525253FpromotedTipId%2525253D571b74de498e4dac714e7805"/>
    <s v="https://www.kfc.com/store-locator?query=13601"/>
  </r>
  <r>
    <s v="AV2zXbSMa4HuVbed-b9K"/>
    <s v="2017-08-05T17:07:29Z"/>
    <s v="2019-04-03T09:08:03Z"/>
    <s v="1133 State Route 414"/>
    <s v="American Restaurants,Mexican Restaurants,Caterers,Take Out Restaurants,Fast Food Restaurants,Catering,Restaurants"/>
    <s v="Accommodation &amp; Food Services"/>
    <s v="Waterloo"/>
    <s v="US"/>
    <s v="us/ny/waterloo/1133stateroute414/-1713328846"/>
    <n v="42.967100000000002"/>
    <n v="-76.847099999999998"/>
    <x v="46"/>
    <n v="13165"/>
    <s v="NY"/>
    <s v="http://www.citysearch.com/profile/632366955/waterloo_ny/moe_s_southwest_grill.html,https://www.yellowpages.com/waterloo-ny/mip/moes-southwest-grill-534187482"/>
    <s v="http://www.moes.com/"/>
  </r>
  <r>
    <s v="AV1tcmXDRxPSIh2RbKWl"/>
    <s v="2017-07-23T03:16:40Z"/>
    <s v="2019-04-03T09:07:59Z"/>
    <s v="432 State St"/>
    <s v="American Restaurants,Caterers,Fast Food,Chicken,Chicken Restaurants,Catering,Restaurants"/>
    <s v="Accommodation &amp; Food Services"/>
    <s v="Ogdensburg"/>
    <s v="US"/>
    <s v="us/ny/ogdensburg/432statest/-39665930"/>
    <n v="44.695900000000002"/>
    <n v="-75.491100000000003"/>
    <x v="1001"/>
    <n v="13669"/>
    <s v="NY"/>
    <s v="http://www.citysearch.com/profile/7698088/ogdensburg_ny/dixie_lee_fried_chicken.html,https://www.yellowpages.com/ogdensburg-ny/mip/dixie-lee-fried-chicken-4093520"/>
    <s v="https://www.dixieleefriedchicken.com/?utm_source=yext&amp;utm_medium=referral"/>
  </r>
  <r>
    <s v="AVwcvHLr_7pvs4fzyZuH"/>
    <s v="2016-11-06T04:43:38Z"/>
    <s v="2019-04-03T09:06:51Z"/>
    <s v="311 Washington St"/>
    <s v="Burger Joint,Fast Food Restaurant,Fast Food Restaurants,Fast Food,Fast Food Restaurant and Burger Joint,Hamburgers and Hot Dogs,Restaurants"/>
    <s v="Accommodation &amp; Food Services"/>
    <s v="Whiteville"/>
    <s v="US"/>
    <s v="us/nc/whiteville/311washingtonst/-791445730"/>
    <n v="34.3386"/>
    <n v="-78.707599999999999"/>
    <x v="39"/>
    <n v="28472"/>
    <s v="NC"/>
    <s v="http://www.citysearch.com/profile/6337294/whiteville_nc/wendy_s.html,https://foursquare.com/v/wendys/4bfec546daf9c9b6cc3bf9ef,https://www.yellowpages.com/whiteville-nc/mip/wendys-467219558"/>
    <s v="https://locations.wendys.com/united-states/nc/whiteville/311-washington-st"/>
  </r>
  <r>
    <s v="AV1gekBOa4HuVbed69gR"/>
    <s v="2017-07-20T14:50:10Z"/>
    <s v="2019-04-03T09:06:49Z"/>
    <s v="11 Ashemont Dr"/>
    <s v="Ice Cream Parlors,Carry-out food,Breakfast,Hot dog restaurants,American restaurants,Hamburger restaurants,Fast Food Restaurants,Take Out Restaurants,Fast Food,Restaurants,Frozen Yogurt Shops,Restaurant,Coffeehouses,Salads,Hamburgers,Sandwich Shops"/>
    <s v="Accommodation &amp; Food Services"/>
    <s v="West Jefferson"/>
    <s v="US"/>
    <s v="us/nc/westjefferson/11ashemontdr/-1161002137"/>
    <n v="36.382199999999997"/>
    <n v="-81.487700000000004"/>
    <x v="5"/>
    <n v="28694"/>
    <s v="NC"/>
    <s v="http://www.yellowbook.com/profile/mcdonalds_1600150186.html,http://www.citysearch.com/profile/6375700/west_jefferson_nc/mc_donald_s.html,https://www.allmenus.com/nc/west-jefferson/211887-mcdonalds/menu/"/>
    <s v="https://www.mcdonalds.com/us/en-us/location/NC/WEST-JEFFERSON/11-ASHEMONT-DR/6409.html?cid=RF:YXT:RoN::Clicks"/>
  </r>
  <r>
    <s v="AWhF1OtxIxWefVJwCtY0"/>
    <s v="2019-01-13T05:21:59Z"/>
    <s v="2019-04-03T09:06:48Z"/>
    <s v="1471 Washington Street"/>
    <s v="Fast Food,Chicken,Restaurants"/>
    <s v="Accommodation &amp; Food Services"/>
    <s v="Williamston"/>
    <s v="US"/>
    <s v="us/nc/williamston/1471washingtonstreet/106088"/>
    <n v="35.8352"/>
    <n v="-77.065799999999996"/>
    <x v="25"/>
    <n v="27892"/>
    <s v="NC"/>
    <s v="http://www.citysearch.com/profile/699121790/williamston_nc/kfc.html"/>
    <s v="https://www.kfc.com/store-locator?query=27892"/>
  </r>
  <r>
    <s v="AV1c1vtF3-Khe5l_L1ze"/>
    <s v="2017-07-19T21:52:59Z"/>
    <s v="2019-04-03T09:06:34Z"/>
    <s v="426 North Jackson Street"/>
    <s v="Restaurant,Breakfast Spot,Breakfast,Fried Chicken Joint,Fast Food Restaurant,Traditional American,Family Style Dining,Fast Food,Chicken,Restaurants,Sandwich Shops"/>
    <s v="Accommodation &amp; Food Services"/>
    <s v="Beulaville"/>
    <s v="US"/>
    <s v="us/nc/beulaville/426northjacksonstreet/1241037051"/>
    <n v="34.927599999999998"/>
    <n v="-77.771699999999996"/>
    <x v="197"/>
    <n v="28518"/>
    <s v="NC"/>
    <s v="https://foursquare.com/v/bojangles-famous-chicken-n-biscuits/4c7da52e0158952119390363,http://www.citysearch.com/profile/630957200/beulaville_nc/bojangles_famous_chicken.html,https://www.allmenus.com/nc/beulaville/511839-bojangles-famous-chicken-n-biscuits/menu/"/>
    <s v="http://www.becajun.com/,https://locations.bojangles.com/nc/beulaville/426-north-jackson-street.html,http://locations.bojangles.com/nc/beulaville/426-north-jackson-street.html"/>
  </r>
  <r>
    <s v="AVwdpN4TkufWRAb576af"/>
    <s v="2016-11-06T05:20:20Z"/>
    <s v="2019-04-03T09:06:25Z"/>
    <s v="270 S Highway 11"/>
    <s v="Delis And Delicatessens,Take Out Restaurants,Fast Food Restaurants,Restaurants,Sandwich Shops"/>
    <s v="Accommodation &amp; Food Services"/>
    <s v="Burwell"/>
    <s v="US"/>
    <s v="us/ne/burwell/270shighway11/-891525969"/>
    <n v="41.779600000000002"/>
    <n v="-99.125699999999995"/>
    <x v="23"/>
    <n v="68823"/>
    <s v="NE"/>
    <s v="http://www.citysearch.com/profile/708782480/burwell_ne/subway.html,https://www.yellowpages.com/burwell-ne/mip/subway-457182944"/>
    <s v="http://www.subway.com/"/>
  </r>
  <r>
    <s v="AV254OmaRxPSIh2RdxJv"/>
    <s v="2017-08-06T23:28:31Z"/>
    <s v="2019-04-03T09:06:19Z"/>
    <s v="312 S 3rd St"/>
    <s v="Grill Restaurants,Mexican Restaurants,Caterers,Mexican,Tex-mex restaurants,Southwestern restaurants,Food Delivery,American restaurants,Fast Food Restaurants,Take Out Restaurants,Fast Food,Restaurants,Brunch,Catering"/>
    <s v="Accommodation &amp; Food Services"/>
    <s v="Bismarck"/>
    <s v="US"/>
    <s v="us/nd/bismarck/312s3rdst/-716133273"/>
    <n v="46.802599999999998"/>
    <n v="-100.7881"/>
    <x v="10"/>
    <n v="58504"/>
    <s v="ND"/>
    <s v="http://www.citysearch.com/profile/601779251/bismarck_nd/qdoba_mexican_grill.html"/>
    <s v="https://locations.qdoba.com/us/nd/bismarck/312-s-3rd-st.html?utm_source=Listings"/>
  </r>
  <r>
    <s v="AWBF1xns3-Khe5l_cDmR"/>
    <s v="2017-12-11T13:48:28Z"/>
    <s v="2019-04-03T09:04:14Z"/>
    <s v="4501 19th Ave SW"/>
    <s v="Ice Cream Parlors,Breakfast,Fast Food Restaurant,Fast Food,Coffeehouses,Salads,Hamburgers,Restaurants,Sandwich Shops"/>
    <s v="Accommodation &amp; Food Services"/>
    <s v="Fargo"/>
    <s v="US"/>
    <s v="us/nd/fargo/450119thavesw/-1161002137"/>
    <n v="46.851599999999998"/>
    <n v="-96.862799999999993"/>
    <x v="5"/>
    <n v="58103"/>
    <s v="ND"/>
    <s v="http://www.citysearch.com/profile/6408835/fargo_nd/mc_donald_s.html,https://foursquare.com/v/mcdonalds/4ba42895f964a5208a8738e3,https://foursquare.com/v/mcdonalds/4ba42895f964a5208a8738e3/photos"/>
    <s v="https://www.mcdonalds.com/us/en-us/location/ND/FARGO/4501-19TH-AVE-SW/21693.html?cid=RF:YXT:RoN::Clicks"/>
  </r>
  <r>
    <s v="AVwdSmVMByjofQCxnjQL"/>
    <s v="2015-11-06T09:53:33Z"/>
    <s v="2019-04-03T09:00:43Z"/>
    <s v="702 S 11TH St"/>
    <s v="Restaurant,Burger Joint,Food and Beverage,Fast Food Restaurant,Restaurants"/>
    <s v="Accommodation &amp; Food Services"/>
    <s v="Nebraska City"/>
    <s v="US"/>
    <s v="us/ne/nebraskacity/702s11thst/108876530"/>
    <n v="40.671100000000003"/>
    <n v="-95.859099999999998"/>
    <x v="227"/>
    <n v="68410"/>
    <s v="NE"/>
    <s v="https://foursquare.com/v/runza/4ba57540f964a520200939e3,http://www.tripadvisor.com/Restaurant_Review-g45722-d4654639-Reviews-Runza-Nebraska_City_Nebraska.html,http://tripadvisor.com/Restaurant_Review-g45722-d4654639-Reviews-Runza-Nebraska_City_Nebraska.html,https://www.allmenus.com/ne/nebraska-city/155569-runza/menu/,http://www.dexknows.com/business_profiles/runza_nebraska_city-l911684627,https://foursquare.com/v/runza/4ba57540f964a520200939e3/menu,http://www.citysearch.com/profile/6470591/nebraska_city_ne/runza.html"/>
    <s v="https://www.runza.com/"/>
  </r>
  <r>
    <s v="AV1b-VjVLD2H7whiakd0"/>
    <s v="2017-07-19T17:50:54Z"/>
    <s v="2019-04-03T08:58:48Z"/>
    <s v="319 Nobes St"/>
    <s v="Restaurant,Burger Joint,Fast Food Restaurant,Restaurants"/>
    <s v="Accommodation &amp; Food Services"/>
    <s v="Holdrege"/>
    <s v="US"/>
    <s v="us/ne/holdrege/319nobesst/108876530"/>
    <n v="40.436799999999998"/>
    <n v="-99.381799999999998"/>
    <x v="227"/>
    <n v="68949"/>
    <s v="NE"/>
    <s v="http://www.citysearch.com/profile/6504647/holdrege_ne/runza.html,https://foursquare.com/v/runza/4c214f6313c00f47e1cd85de"/>
    <s v="http://runza.com/,https://www.runza.com/"/>
  </r>
  <r>
    <s v="AWCob452IxWefVJwvkNF"/>
    <s v="2017-12-30T17:16:48Z"/>
    <s v="2019-04-03T08:57:07Z"/>
    <s v="1 University HTS Rd"/>
    <s v="Carry-out food,Caterers,American restaurants,Fast Food Restaurants,Karaoke,Chicken Restaurants,Restaurants,Barbecued poultry,Family style restaurants,Gourmet shop restaurants,Barbecue,Spare rib restaurants,Sandwiches,Catering,Sandwich Shops"/>
    <s v="Accommodation &amp; Food Services"/>
    <s v="Cullowhee"/>
    <s v="US"/>
    <s v="us/nc/cullowhee/1universityhtsrd/-345832572"/>
    <n v="35.309600000000003"/>
    <n v="-83.184299999999993"/>
    <x v="21"/>
    <n v="28723"/>
    <s v="NC"/>
    <s v="http://www.citysearch.com/profile/36278430/cullowhee_nc/chick_fil_a.html,http://www.yellowbook.com/profile/chick-fil-a_1901922564.html,https://www.yellowpages.com/cullowhee-nc/mip/chick-fil-a-536638143"/>
    <s v="http://www.chick-fil-a.com/"/>
  </r>
  <r>
    <s v="AV2zTBdA3-Khe5l_QyDE"/>
    <s v="2017-08-05T16:48:14Z"/>
    <s v="2019-04-03T08:57:07Z"/>
    <s v="160 University HTS Rd"/>
    <s v="Carry-out food,Mexican Restaurants,Caterers,Tex-mex restaurants,Southwestern restaurants,American restaurants,Family style restaurants,Take Out Restaurants,Fast Food Restaurants,Catering,Restaurants"/>
    <s v="Accommodation &amp; Food Services"/>
    <s v="Cullowhee"/>
    <s v="US"/>
    <s v="us/nc/cullowhee/160universityhtsrd/-1713328846"/>
    <n v="35.309600000000003"/>
    <n v="-83.184299999999993"/>
    <x v="46"/>
    <n v="28723"/>
    <s v="NC"/>
    <s v="http://www.citysearch.com/profile/617940804/cullowhee_nc/moe_s_southwest_grill.html,https://www.yellowpages.com/cullowhee-nc/mip/moes-southwest-grill-528315763"/>
    <s v="http://www.moes.com/"/>
  </r>
  <r>
    <s v="AWhDWTQda4HuVbedenzO"/>
    <s v="2019-01-12T17:36:49Z"/>
    <s v="2019-04-03T08:56:46Z"/>
    <s v="300 W Mills Street"/>
    <s v="Ice Cream Parlors,Breakfast,Fast Food,Coffeehouses,Salads,Fast Food Restaurants,Take Out Restaurants,Hamburgers,Hamburgers and Hot Dogs,Restaurants,Sandwich Shops"/>
    <s v="Accommodation &amp; Food Services"/>
    <s v="Columbus"/>
    <s v="US"/>
    <s v="us/nc/columbus/300wmillsstreet/-1161002137"/>
    <n v="35.2485"/>
    <n v="-82.2042"/>
    <x v="5"/>
    <n v="28722"/>
    <s v="NC"/>
    <s v="https://www.yellowpages.com/columbus-nc/mip/mcdonalds-471020079,http://www.citysearch.com/profile/6381904/columbus_nc/mc_donald_s.html"/>
    <s v="https://www.mcdonalds.com/us/en-us/location/NC/COLUMBUS/300-W-MILLS-STREET/10591.html?cid=RF:YXT:RoN::Clicks"/>
  </r>
  <r>
    <s v="AVwdBa4q_7pvs4fz1cEN"/>
    <s v="2016-04-02T05:33:32Z"/>
    <s v="2019-04-03T08:56:43Z"/>
    <s v="584 Casino Trl"/>
    <s v="Carry-out food,Caterers,Restaurant delivery service,Chicken Wings,Steak and chop restaurants,Food Delivery,American restaurants,Fast Food Restaurants,Take Out Restaurants,Home delivery beer and beverages,Family Style Restaurants,Restaurants,Pizza,Restaurant,Barbecue,Pizza Place,Spare rib restaurants,Catering"/>
    <s v="Accommodation &amp; Food Services"/>
    <s v="Whittier"/>
    <s v="US"/>
    <s v="us/nc/whittier/584casinotrl/-66712705"/>
    <n v="35.463299999999997"/>
    <n v="-83.312399999999997"/>
    <x v="16"/>
    <n v="28789"/>
    <s v="NC"/>
    <s v="http://www.citysearch.com/profile/36278835/whittier_nc/pizza_hut.html"/>
    <s v="https://locations.pizzahut.com/nc/whittier/584-casino-trl"/>
  </r>
  <r>
    <s v="AVz5xgNbFcQ3k02bDe41"/>
    <s v="2017-06-30T16:12:02Z"/>
    <s v="2019-04-03T08:56:39Z"/>
    <s v="1923 S Horner Blvd"/>
    <s v="Carry-out food,Caterers,Restaurant delivery service,Chicken Wings,Food Delivery,American restaurants,Take Out Restaurants,Fast Food Restaurants,Home delivery beer and beverages,Family Style Restaurants,Restaurants,Pizza,Restaurant,Pizza Place,Catering"/>
    <s v="Accommodation &amp; Food Services"/>
    <s v="Sanford"/>
    <s v="US"/>
    <s v="us/nc/sanford/1923shornerblvd/-66712705"/>
    <n v="35.465600000000002"/>
    <n v="-79.153999999999996"/>
    <x v="16"/>
    <n v="27330"/>
    <s v="NC"/>
    <s v="https://www.allmenus.com/nc/sanford/73310-pizza-hut/menu/,http://www.yellowbook.com/profile/pizza-hut_1854051491.html,http://www.citysearch.com/profile/6128663/sanford_nc/pizza_hut.html"/>
    <s v="https://locations.pizzahut.com/nc/sanford/1923-s-horner-blvd"/>
  </r>
  <r>
    <s v="AV1gkVnXRxPSIh2RaLR9"/>
    <s v="2017-07-20T15:15:24Z"/>
    <s v="2019-04-03T08:55:31Z"/>
    <s v="820 N California St"/>
    <s v="Delis And Delicatessens,Take Out Restaurants,Fast Food Restaurants,Restaurants,Sandwich Shops"/>
    <s v="Accommodation &amp; Food Services"/>
    <s v="Socorro"/>
    <s v="US"/>
    <s v="us/nm/socorro/820ncaliforniast/-891525969"/>
    <n v="34.065100000000001"/>
    <n v="-106.8921"/>
    <x v="23"/>
    <n v="87801"/>
    <s v="NM"/>
    <s v="http://www.yellowpages.com/socorro-nm/mip/subway-456195446,http://www.citysearch.com/profile/647936900/socorro_nm/subway.html"/>
    <s v="http://www.subway.com/"/>
  </r>
  <r>
    <s v="AWg_D0qeIxWefVJwBNWu"/>
    <s v="2019-01-11T22:13:31Z"/>
    <s v="2019-04-03T08:55:30Z"/>
    <s v="4750 E Main"/>
    <s v="Ice Cream Parlors,Breakfast,Fast Food,Coffeehouses,Salads,Hamburgers,Restaurants,Sandwich Shops"/>
    <s v="Accommodation &amp; Food Services"/>
    <s v="Farmington"/>
    <s v="US"/>
    <s v="us/nm/farmington/4750emain/-1161002137"/>
    <n v="36.766599999999997"/>
    <n v="-108.1502"/>
    <x v="5"/>
    <n v="87401"/>
    <s v="NM"/>
    <s v="http://www.citysearch.com/profile/6959071/farmington_nm/mcdonald_s.html"/>
    <s v="https://www.mcdonalds.com/us/en-us/location/NM/FARMINGTON/4750-E-MAIN/12190.html?cid=RF:YXT:RoN::Clicks"/>
  </r>
  <r>
    <s v="AVwdH8VnIN2L1WUfsc5P"/>
    <s v="2016-05-28T21:43:53Z"/>
    <s v="2019-04-03T08:55:23Z"/>
    <s v="801 W Bender Blvd"/>
    <s v="Pizza,Restaurant,Food Delivery,Fast Food Restaurants,Take Out Restaurants,Chicken,Pizza Place,Restaurants"/>
    <s v="Accommodation &amp; Food Services"/>
    <s v="Hobbs"/>
    <s v="US"/>
    <s v="us/nm/hobbs/801wbenderblvd/-1055723171"/>
    <n v="32.7254"/>
    <n v="-103.1452"/>
    <x v="47"/>
    <n v="88240"/>
    <s v="NM"/>
    <s v="https://foursquare.com/v/dominos-pizza/4c9018b83790199c126e936b/menu,http://www.citysearch.com/profile/6989931/hobbs_nm/domino_s.html"/>
    <s v="http://www.dominos.com/,https://www.dominos.com/en/?redirect=homepage,https://www.dominos.com/en/?redirect=homepage&amp;utm_source=locallistings&amp;utm_medium=loclist&amp;utm_campaign=localmaps"/>
  </r>
  <r>
    <s v="AV1tbKeJa4HuVbed8BX4"/>
    <s v="2017-07-23T03:10:23Z"/>
    <s v="2019-04-03T08:54:58Z"/>
    <s v="1518 E Santa Fe Ave"/>
    <s v="Carry-out food,Mexican Restaurants,Mexican,Breakfast,Tex-mex restaurants,Vegetarian,Southwestern restaurants,Fast Food Restaurants,Fast Food,Karaoke,Restaurants,Mexican Restaurant,Restaurant,Fast Food Restaurant"/>
    <s v="Accommodation &amp; Food Services"/>
    <s v="Grants"/>
    <s v="US"/>
    <s v="us/nm/grants/1518esantafeave/-864103396"/>
    <n v="35.128399999999999"/>
    <n v="-107.82689999999999"/>
    <x v="4"/>
    <n v="87020"/>
    <s v="NM"/>
    <s v="http://www.yellowbook.com/profile/taco-bell_1894657218.html,http://www.citysearch.com/profile/32639867/grants_nm/taco_bell.html"/>
    <s v="https://locations.tacobell.com/nm/grants/1518-e-santa-fe-ave.html?utm_source=yext&amp;utm_campaign=yextpowerlistings&amp;utm_medium=referral&amp;utm_term=033694&amp;utm_content=website,http://www.tacobell.com/"/>
  </r>
  <r>
    <s v="AVwcrEowkufWRAb5xyH6"/>
    <s v="2016-04-08T09:27:59Z"/>
    <s v="2019-04-03T08:53:32Z"/>
    <s v="800 E Main St"/>
    <s v="Ice Cream Parlors,Breakfast,Fast Food Restaurants,Take Out Restaurants,Fast Food,Restaurants,Frozen Yogurt Shops,Restaurant,Fast Food Restaurant,Coffeehouses,Salads,Hamburgers and Hot Dogs,Hamburgers,Sandwich Shops"/>
    <s v="Accommodation &amp; Food Services"/>
    <s v="Murfreesboro"/>
    <s v="US"/>
    <s v="us/nc/murfreesboro/800emainst/-1161002137"/>
    <n v="36.442"/>
    <n v="-77.091700000000003"/>
    <x v="5"/>
    <n v="27855"/>
    <s v="NC"/>
    <s v="http://www.citysearch.com/profile/6213386/murfreesboro_nc/mc_donald_s.html,https://foursquare.com/v/mcdonalds/4bce2f92cc8cd13a98eec3cf/menu"/>
    <s v="https://www.mcdonalds.com/us/en-us/location/NC/MURFREESBORO/800-E-MAIN-ST/7410.html?cid=RF:YXT:RoN::Clicks,http://www.mcdonalds.com/?cid=RF:YXT_FM:TP::Yext:Referral"/>
  </r>
  <r>
    <s v="AVwchFZuIN2L1WUflzZV"/>
    <s v="2016-04-02T05:40:22Z"/>
    <s v="2019-04-03T08:53:11Z"/>
    <s v="3426 Arendell St"/>
    <s v="Pizza,Restaurant,American Restaurants,Chicken Wings,Food Delivery,Take Out Restaurants,Fast Food Restaurants,Pizza Place,Family Style Restaurants,Catering,Restaurants"/>
    <s v="Accommodation &amp; Food Services"/>
    <s v="Morehead City"/>
    <s v="US"/>
    <s v="us/nc/moreheadcity/3426arendellst/-66712705"/>
    <n v="34.725099999999998"/>
    <n v="-76.752799999999993"/>
    <x v="16"/>
    <n v="28557"/>
    <s v="NC"/>
    <s v="http://www.citysearch.com/profile/6347258/morehead_city_nc/pizza_hut.html,https://foursquare.com/v/pizza-hut/4beec3313686c9b6d2e6246e/menu,https://www.allmenus.com/nc/morehead-city/73506-pizza-hut/menu/,https://foursquare.com/v/pizza-hut/4beec3313686c9b6d2e6246e"/>
    <s v="https://locations.pizzahut.com/nc/morehead-city/3426-arendell-st"/>
  </r>
  <r>
    <s v="AVwectJW_7pvs4fzDFAa"/>
    <s v="2016-04-02T05:34:22Z"/>
    <s v="2019-04-03T08:53:09Z"/>
    <s v="1802 W Vernon Ave"/>
    <s v="Mexican Restaurants,Chicken Wings,Food and Beverage,Take Out Restaurants,Fast Food Restaurants,Family Style Restaurants,Restaurants,Italian Restaurants,Pizza,Grocery Stores,Asian Restaurants,Restaurant,American Restaurants,Pizza Place,Catering"/>
    <s v="Accommodation &amp; Food Services"/>
    <s v="Kinston"/>
    <s v="US"/>
    <s v="us/nc/kinston/1802wvernonave/-66712705"/>
    <n v="35.270699999999998"/>
    <n v="-77.6053"/>
    <x v="16"/>
    <n v="28501"/>
    <s v="NC"/>
    <s v="https://www.yellowpages.com/kinston-nc/mip/pizza-hut-473477476,http://www.citysearch.com/profile/6339742/kinston_nc/pizza_hut.html,https://foursquare.com/v/pizza-hut/4b7f234ef964a520621930e3,https://foursquare.com/v/pizza-hut/4b7f234ef964a520621930e3/menu,http://www.dexknows.com/business_profiles/pizza_hut-b936863"/>
    <s v="https://locations.pizzahut.com/nc/kinston/1802-w-vernon-ave"/>
  </r>
  <r>
    <s v="AVzdv3oF-gnIPe8DTiFL"/>
    <s v="2017-06-25T05:35:32Z"/>
    <s v="2019-04-03T08:53:07Z"/>
    <s v="799 E Main St"/>
    <s v="Restaurant,Fast Food Restaurant,Restaurants"/>
    <s v="Accommodation &amp; Food Services"/>
    <s v="Jefferson"/>
    <s v="US"/>
    <s v="us/nc/jefferson/799emainst/696490760"/>
    <n v="36.420299999999997"/>
    <n v="-81.456999999999994"/>
    <x v="12"/>
    <n v="28640"/>
    <s v="NC"/>
    <s v="https://foursquare.com/v/hardees/4e4dec5bbd4101d0d79e48bf,https://www.allmenus.com/nc/jefferson/156249-hardees/menu/,http://www.citysearch.com/profile/46097801/jefferson_nc/hardee_s.html"/>
    <s v="http://www.hardees.com/"/>
  </r>
  <r>
    <s v="AVwdN175ByjofQCxmupb"/>
    <s v="2015-10-23T02:42:28Z"/>
    <s v="2019-04-03T08:53:00Z"/>
    <s v="125 Market St"/>
    <s v="Bars &amp; Pubs,Taverns,Take Out Restaurants,Fast Food Restaurants,Restaurants,Nightclubs,Italian Restaurants,Pizza,Pubs,Bars Clubs,Bar,Bars &amp; Clubs,Bars Pubs,Pizza Place,Bars"/>
    <s v="Accommodation &amp; Food Services"/>
    <s v="Wilmington"/>
    <s v="US"/>
    <s v="us/nc/wilmington/125marketst/-1880276635"/>
    <n v="34.235599999999998"/>
    <n v="-77.947800000000001"/>
    <x v="916"/>
    <n v="28401"/>
    <s v="NC"/>
    <s v="http://www.citysearch.com/profile/6321952/wilmington_nc/slice_of_life.html"/>
    <s v="http://www.grabslice.com/,http://grabslice.com/"/>
  </r>
  <r>
    <s v="AVwdWXUZkufWRAb54-rm"/>
    <s v="2016-05-19T14:12:00Z"/>
    <s v="2019-04-03T08:52:45Z"/>
    <s v="200 Trade St"/>
    <s v="Restaurant,Fast Food Restaurant,Catering,Restaurants,Sandwich Shops"/>
    <s v="Accommodation &amp; Food Services"/>
    <s v="Henderson"/>
    <s v="US"/>
    <s v="us/nc/henderson/200tradest/-345832572"/>
    <n v="36.336199999999998"/>
    <n v="-78.438500000000005"/>
    <x v="21"/>
    <n v="27536"/>
    <s v="NC"/>
    <s v="http://www.citysearch.com/profile/616038050/henderson_nc/chick_fil_a.html"/>
    <s v="http://www.chick-fil-a.com/"/>
  </r>
  <r>
    <s v="AVwc1b22ByjofQCxite-"/>
    <s v="2016-12-13T04:59:44Z"/>
    <s v="2019-04-03T08:52:40Z"/>
    <s v="1939 W Jake Alexander Blvd"/>
    <s v="Restaurant,Breakfast,Fried Chicken Joint,Fast Food Restaurant,Traditional American,Family Style Dining,Fast Food,Chicken,Restaurants,Sandwich Shops"/>
    <s v="Accommodation &amp; Food Services"/>
    <s v="Salisbury"/>
    <s v="US"/>
    <s v="us/nc/salisbury/1939wjakealexanderblvd/1241037051"/>
    <n v="35.692"/>
    <n v="-80.512699999999995"/>
    <x v="197"/>
    <n v="28147"/>
    <s v="NC"/>
    <s v="https://www.allmenus.com/nc/salisbury/511640-bojangles-famous-chicken-n-biscuits/menu/,http://www.citysearch.com/profile/6263604/salisbury_nc/bojangles_famous_chicken.html"/>
    <s v="http://www.bojangles.com/,https://locations.bojangles.com/nc/salisbury/1939-w-jake-alexander-blvd.html"/>
  </r>
  <r>
    <s v="AV0dNj5S-gnIPe8DWAw9"/>
    <s v="2017-07-07T13:21:20Z"/>
    <s v="2019-04-03T08:52:40Z"/>
    <s v="975 Peeler Road"/>
    <s v="Restaurant,Breakfast,Traditional American,Fast Food Restaurant,American Restaurant,Family Style Dining,Fast Food,Chicken,Restaurants,Sandwich Shops"/>
    <s v="Accommodation &amp; Food Services"/>
    <s v="Salisbury"/>
    <s v="US"/>
    <s v="us/nc/salisbury/975peelerroad/1241037051"/>
    <n v="35.613199999999999"/>
    <n v="-80.520799999999994"/>
    <x v="197"/>
    <n v="28147"/>
    <s v="NC"/>
    <s v="https://foursquare.com/v/bojangles-famous-chicken-n-biscuits/4c9001d60b9e3704f61d645e,http://www.citysearch.com/profile/775634600/salisbury_nc/bojangles_famous_chicken.html,https://www.allmenus.com/nc/salisbury/512093-bojangles-famous-chicken-n-biscuits/menu/"/>
    <s v="https://locations.bojangles.com/nc/salisbury/975-peeler-road.html"/>
  </r>
  <r>
    <s v="AVwd9qrZkufWRAb5-yr2"/>
    <s v="2016-12-13T04:56:53Z"/>
    <s v="2019-04-03T08:52:38Z"/>
    <s v="409 W Main St"/>
    <s v="Cable and Satellite Television,Cable TV,American,Communications,Internet Service Providers (ISP),Take Out Restaurants,Fast Food Restaurants,Restaurants,Delis And Delicatessens,Telephone Companies,Computer Internet Services,Internet-Related Services,Sandwich Place,Sandwich Shops"/>
    <s v="Accommodation &amp; Food Services"/>
    <s v="Havelock"/>
    <s v="US"/>
    <s v="us/nc/havelock/409wmainst/144705917"/>
    <n v="34.889099999999999"/>
    <n v="-76.921400000000006"/>
    <x v="1002"/>
    <n v="28532"/>
    <s v="NC"/>
    <s v="https://foursquare.com/v/subway/4d373cf538f237049d792db0/menu,http://www.yellowpages.com/havelock-nc/mip/subway-6854709,http://www.citysearch.com/profile/623165084/havelock_nc/time_warner_cable.html,http://www.citysearch.com/profile/36713364/havelock_nc/subway.html,http://www.yellowpages.com/havelock-nc/mip/time-warner-cable-503779729,https://www.yellowpages.com/havelock-nc/mip/time-warner-cable-503779729,https://foursquare.com/v/subway/4d373cf538f237049d792db0,http://www.allmenus.com/nc/havelock/137366-subway/menu/"/>
    <m/>
  </r>
  <r>
    <s v="AVwdJxLMByjofQCxmCZx"/>
    <s v="2016-04-05T03:08:26Z"/>
    <s v="2019-04-03T08:52:29Z"/>
    <s v="650 E Dixon Blvd"/>
    <s v="Carry-out food,Caterers,Restaurant delivery service,Chicken Wings,Food Delivery,American restaurants,Take Out Restaurants,Fast Food Restaurants,Home delivery beer and beverages,Restaurants,Pizza,Restaurant,Pizza Place,Catering"/>
    <s v="Accommodation &amp; Food Services"/>
    <s v="Shelby"/>
    <s v="US"/>
    <s v="us/nc/shelby/650edixonblvd/-66712705"/>
    <n v="35.274799999999999"/>
    <n v="-81.531499999999994"/>
    <x v="16"/>
    <n v="28152"/>
    <s v="NC"/>
    <s v="https://www.yellowpages.com/shelby-nc/mip/pizza-hut-2736494,http://www.yellowbook.com/profile/pizza-hut_1843893280.html,http://www.citysearch.com/profile/749139430/shelby_nc/pizza_hut.html"/>
    <s v="https://locations.pizzahut.com/nc/shelby/650-e-dixon-blvd"/>
  </r>
  <r>
    <s v="AWhDQfvdRxPSIh2R8J79"/>
    <s v="2019-01-12T17:35:14Z"/>
    <s v="2019-04-03T08:52:29Z"/>
    <s v="409 E King Street"/>
    <s v="Fast Food,Fast Food Restaurants,Take Out Restaurants,Chicken,Chicken Restaurants,Restaurants"/>
    <s v="Accommodation &amp; Food Services"/>
    <s v="Kings Mountain"/>
    <s v="US"/>
    <s v="us/nc/kingsmountain/409ekingstreet/106088"/>
    <n v="35.241100000000003"/>
    <n v="-81.335099999999997"/>
    <x v="25"/>
    <n v="28086"/>
    <s v="NC"/>
    <s v="https://www.yellowpages.com/kings-mountain-nc/mip/kfc-467378744,http://www.citysearch.com/profile/6249966/kings_mountain_nc/kfc.html"/>
    <s v="https://www.kfc.com/store-locator?query=28086"/>
  </r>
  <r>
    <s v="AVwciu4iIN2L1WUfmHFG"/>
    <s v="2016-12-13T05:09:13Z"/>
    <s v="2019-04-03T08:52:26Z"/>
    <s v="109 Henderson Dr"/>
    <s v="Asian Restaurants,Chinese Restaurant and Asian Restaurant,Japanese Restaurants,Seafood Restaurants,Chinese Restaurants,Thai Restaurants,Take Out Restaurants,Fast Food Restaurants,Sushi Bars,Barbecue Restaurants,Family Style Restaurants,Restaurants"/>
    <s v="Accommodation &amp; Food Services"/>
    <s v="Jacksonville"/>
    <s v="US"/>
    <s v="us/nc/jacksonville/109hendersondr/1628218532"/>
    <n v="34.7607"/>
    <n v="-77.418000000000006"/>
    <x v="1003"/>
    <n v="28540"/>
    <s v="NC"/>
    <s v="http://www.citysearch.com/profile/6344536/jacksonville_nc/mai_tai_restaurant.html"/>
    <s v="http://maitaijacksonville.com/"/>
  </r>
  <r>
    <s v="AV1gjAzpIxWefVJwftOy"/>
    <s v="2017-07-20T15:09:37Z"/>
    <s v="2019-04-03T08:52:22Z"/>
    <s v="1815 S Main St"/>
    <s v="Carry-out food,Caterers,Restaurant delivery service,Chicken Wings,Food Delivery,American restaurants,Fast Food Restaurants,Home delivery beer and beverages,Family Style Restaurants,Take out restaurants,Restaurants,Pizza,Restaurant,Catering"/>
    <s v="Accommodation &amp; Food Services"/>
    <s v="Laurinburg"/>
    <s v="US"/>
    <s v="us/nc/laurinburg/1815smainst/-66712705"/>
    <n v="34.748199999999997"/>
    <n v="-79.486400000000003"/>
    <x v="16"/>
    <n v="28352"/>
    <s v="NC"/>
    <s v="https://www.yellowbook.com/profile/pizza-hut_1843893232.html,http://www.citysearch.com/profile/6310943/laurinburg_nc/pizza_hut.html"/>
    <s v="https://locations.pizzahut.com/nc/laurinburg/1815-s-main-st"/>
  </r>
  <r>
    <s v="AVwcnmYKkufWRAb5xMMn"/>
    <s v="2016-03-30T04:06:55Z"/>
    <s v="2019-04-03T08:52:16Z"/>
    <s v="213 W Franklin St"/>
    <s v="Breakfast,Food Delivery,Bakery,Caf,Take Out Restaurants,Health Food Restaurants,Fast Food,Bagel Shops,Restaurants,Restaurant,American Restaurants,Coffee Shops,Traditional American,Dessert Shops,wich Place,Coffeehouses,Bakeries,Catering,Sandwich Place,CafÃ©,Sandwich Shops"/>
    <s v="Accommodation &amp; Food Services"/>
    <s v="Chapel Hill"/>
    <s v="US"/>
    <s v="us/nc/chapelhill/213wfranklinst/-1631107135"/>
    <n v="35.9114"/>
    <n v="-79.058999999999997"/>
    <x v="60"/>
    <n v="27516"/>
    <s v="NC"/>
    <s v="https://foursquare.com/v/panera-bread/4ad8a82df964a520581321e3%2525253FpromotedTipId%2525253D59a85e280123581402b138c5,https://foursquare.com/v/panera-bread/4ad8a82df964a520581321e3%2525253FpromotedTipId%2525253D59535b836fa81f18b15fd92a,https://foursquare.com/v/panera-bread/4ad8a82df964a520581321e3%2525253FpromotedTipId%2525253D59a76d7cbd400967cd235870,https://foursquare.com/v/panera-bread/4ad8a82df964a520581321e3%2525253FpromotedTipId%2525253D59786d35dec1d618777a4729,https://foursquare.com/v/panera-bread/4ad8a82df964a520581321e3%2525253FpromotedTipId%2525253D594cad7479f6c70d37ea2111,https://foursquare.com/v/panera-bread/4ad8a82df964a520581321e3%2525253FpromotedTipId%2525253D597190b8dff8154f6c33a85d,https://foursquare.com/v/panera-bread/4ad8a82df964a520581321e3%2525253FpromotedTipId%2525253D59535b436f706a1b815f0ee0,https://foursquare.com/v/panera-bread/4ad8a82df964a520581321e3%2525253FpromotedTipId%2525253D5a364c9bc9a517480bde6502,https://foursquare.com/v/panera-bread/4ad8a82df964a520581321e3%2525253FpromotedTipId%2525253D5970448f31fd14051db74439,https://foursquare.com/v/panera-bread/4ad8a82df964a520581321e3%2525253FpromotedTipId%2525253D594368a1286fda3be65d2c89,https://foursquare.com/v/panera-bread/4ad8a82df964a520581321e3%2525253FpromotedTipId%2525253D594cce81e2ead13e444edcbf,https://foursquare.com/v/panera-bread/4ad8a82df964a520581321e3%2525253FpromotedTipId%2525253D59535b5adb2aeb49c350df3b,https://foursquare.com/v/panera-bread/4ad8a82df964a520581321e3%2525253FpromotedTipId%2525253D59a76d6e60d11b0fb626d117,https://foursquare.com/v/panera-bread/4ad8a82df964a520581321e3%2525253FpromotedTipId%2525253D59a76d70018cbb6d75e76ec1,https://foursquare.com/v/panera-bread/4ad8a82df964a520581321e3%2525253FpromotedTipId%2525253D5943687d25fb7b7071599bae,https://foursquare.com/v/panera-bread/4ad8a82df964a520581321e3%2525253FpromotedTipId%2525253D5a364c939e3b656d54e249f7,https://foursquare.com/v/panera-bread/4ad8a82df964a520581321e3%2525253FpromotedTipId%2525253D5a2a68fd59c42375db2a05a0,https://foursquare.com/v/panera-bread/4ad8a82df964a520581321e3%2525253FpromotedTipId%2525253D59782496b1ec134f92f21404,https://foursquare.com/v/panera-bread/4ad8a82df964a520581321e3%2525253FpromotedTipId%2525253D5978c7145315930cd411aed1,https://foursquare.com/v/panera-bread/4ad8a82df964a520581321e3%2525253FpromotedTipId%2525253D5948b436d807ee4949039c0a,https://foursquare.com/v/panera-bread/4ad8a82df964a520581321e3%2525253FpromotedTipId%2525253D594d152282a75019196a336b,https://foursquare.com/v/panera-bread/4ad8a82df964a520581321e3%2525253FpromotedTipId%2525253D597044de4a1cc0723ab432cb,https://foursquare.com/v/panera-bread/4ad8a82df964a520581321e3%2525253FpromotedTipId%2525253D594cce779746171192bec27c,https://foursquare.com/v/panera-bread/4ad8a82df964a520581321e3%2525253FpromotedTipId%2525253D5948b4488a6f170674280e71,https://foursquare.com/v/panera-bread/4ad8a82df964a520581321e3%2525253FpromotedTipId%2525253D59535b4075a6ea54b676e42c,https://foursquare.com/v/panera-bread/4ad8a82df964a520581321e3%2525253FpromotedTipId%2525253D59a85e32d48ec11fbafc856a,https://foursquare.com/v/panera-bread/4ad8a82df964a520581321e3%2525253FpromotedTipId%2525253D59a85e2812c8f02f649c89ba,https://foursquare.com/v/panera-bread/4ad8a82df964a520581321e3%2525253FpromotedTipId%2525253D594368c72e268061bc87ed2c,https://foursquare.com/v/panera-bread/4ad8a82df964a520581321e3%2525253FpromotedTipId%2525253D59770b2028122f094383c8d6,https://foursquare.com/v/panera-bread/4ad8a82df964a520581321e3%2525253FpromotedTipId%2525253D59a85e2b9ba3e51f5892c9b1,https://foursquare.com/v/panera-bread/4ad8a82df964a520581321e3%2525253FpromotedTipId%2525253D59436893da708058bf166181,https://foursquare.com/v/panera-bread/4ad8a82df964a520581321e3%2525253FpromotedTipId%2525253D5948b4442bf9a94cc07b2a63,https://foursquare.com/v/panera-bread/4ad8a82df964a520581321e3%2525253FpromotedTipId%2525253D5a2a68ed0336935fe852e10d,https://foursquare.com/v/panera-bread/4ad8a82df964a520581321e3%2525253FpromotedTipId%2525253D5948b421237dee3a18ed21b4,https://foursquare.com/v/panera-bread/4ad8a82df964a520581321e3%2525253FpromotedTipId%2525253D5a2a6903f62f2b308528f9a4,https://foursquare.com/v/panera-bread/4ad8a82df964a520581321e3%2525253FpromotedTipId%2525253D59535b3d2bf9a96d4a025aac,https://foursquare.com/v/panera-bread/4ad8a82df964a520581321e3%2525253FpromotedTipId%2525253D5980193d47f8761cb24d6bcf,https://foursquare.com/v/panera-bread/4ad8a82df964a520581321e3%2525253FpromotedTipId%2525253D59a85e2d4940bc2c82d00042,https://foursquare.com/v/panera-bread/4ad8a82df964a520581321e3%2525253FpromotedTipId%2525253D5a2a690e12c8f078a37f4f93,https://foursquare.com/v/panera-bread/4ad8a82df964a520581321e3%2525253FpromotedTipId%2525253D5980191e51950e14382a3b67,https://foursquare.com/v/panera-bread/4ad8a82df964a520581321e3%2525253FpromotedTipId%2525253D59801937625a6629df1e6cd6,https://foursquare.com/v/panera-bread/4ad8a82df964a520581321e3%2525253FpromotedTipId%2525253D597044a7bfc6d03e4a93f81c,https://foursquare.com/v/panera-bread/4ad8a82df964a520581321e3%2525253FpromotedTipId%2525253D597044a38b98fd1fd83c8cd1,https://foursquare.com/v/panera-bread/4ad8a82df964a520581321e3%2525253FpromotedTipId%2525253D59770b191bc70429746578aa,https://foursquare.com/v/panera-bread/4ad8a82df964a520581321e3%2525253FpromotedTipId%2525253D5980193347f8761cb24d67f4,https://foursquare.com/v/panera-bread/4ad8a82df964a520581321e3%2525253FpromotedTipId%2525253D5a364c8e64c8e111d5291038,https://foursquare.com/v/panera-bread/4ad8a82df964a520581321e3%2525253FpromotedTipId%2525253D5a32359f9e3b657804c708c3,https://foursquare.com/v/panera-bread/4ad8a82df964a520581321e3%2525253FpromotedTipId%2525253D594cc715e96d0c1472f58d77,https://foursquare.com/v/panera-bread/4ad8a82df964a520581321e3%2525253FpromotedTipId%2525253D5943687447f8764f31e0d4b2,https://foursquare.com/v/panera-bread/4ad8a82df964a520581321e3%2525253FpromotedTipId%2525253D594368aca35dce787c6d767d,http://www.citysearch.com/profile/37456882/chapel_hill_nc/panera_bread.html,https://foursquare.com/v/panera-bread/4ad8a82df964a520581321e3%2525253FpromotedTipId%2525253D59a76d7618d43b2eeee7c8c1,https://foursquare.com/v/panera-bread/4ad8a82df964a520581321e3%2525253FpromotedTipId%2525253D59a76d7fd48ec16e95268796,https://foursquare.com/v/panera-bread/4ad8a82df964a520581321e3%2525253FpromotedTipId%2525253D594d152de185f3684b7711b0,https://foursquare.com/v/panera-bread/4ad8a82df964a520581321e3%2525253FpromotedTipId%2525253D594a16564940bc518971bdcb,https://foursquare.com/v/panera-bread/4ad8a82df964a520581321e3%2525253FpromotedTipId%2525253D5970af7e0881580366972853,https://foursquare.com/v/panera-bread/4ad8a82df964a520581321e3%2525253FpromotedTipId%2525253D59535ba27918711841b79ce1,https://foursquare.com/v/panera-bread/4ad8a82df964a520581321e3%2525253FpromotedTipId%2525253D594368cda22db77572e39594,https://foursquare.com/v/panera-bread/4ad8a82df964a520581321e3%2525253FpromotedTipId%2525253D594cce8ad8096e2d1652bbf5,https://foursquare.com/v/panera-bread/4ad8a82df964a520581321e3%2525253FpromotedTipId%2525253D594cce8eb6b04b22852a8597,https://foursquare.com/v/panera-bread/4ad8a82df964a520581321e3%2525253FpromotedTipId%2525253D59a76d648c812a260bb4a070,https://foursquare.com/v/panera-bread/4ad8a82df964a520581321e3%2525253FpromotedTipId%2525253D5a2a6900ad17894b19f22215,https://foursquare.com/v/panera-bread/4ad8a82df964a520581321e3%2525253FpromotedTipId%2525253D5a364c7d64c8e111d529035a,https://foursquare.com/v/panera-bread/4ad8a82df964a520581321e3%2525253FpromotedTipId%2525253D594cc707947c052a6576e297,https://foursquare.com/v/panera-bread/4ad8a82df964a520581321e3%2525253FpromotedTipId%2525253D594cce8175a6ea6ffcda3054,https://foursquare.com/v/panera-bread/4ad8a82df964a520581321e3%2525253FpromotedTipId%2525253D59704499bfc6d03e4a93f1d5,https://foursquare.com/v/panera-bread/4ad8a82df964a520581321e3%2525253FpromotedTipId%2525253D59a76d76018cbb6d75e77039,https://foursquare.com/v/panera-bread/4ad8a82df964a520581321e3%2525253FpromotedTipId%2525253D59436874237dee3a1882c882,https://foursquare.com/v/panera-bread/4ad8a82df964a520581321e3%2525253FpromotedTipId%2525253D594368965d0fea317b69e1d9,https://foursquare.com/v/panera-bread/4ad8a82df964a520581321e3%2525253FpromotedTipId%2525253D5a364c992347241e0d872ac2,https://foursquare.com/v/panera-bread/4ad8a82df964a520581321e3%2525253FpromotedTipId%2525253D594cc6fec62b4963800b7468,https://foursquare.com/v/panera-bread/4ad8a82df964a520581321e3%2525253FpromotedTipId%2525253D596965d2c666662474bbaed2,https://foursquare.com/v/panera-bread/4ad8a82df964a520581321e3%2525253FpromotedTipId%2525253D59770b247dc9e110ce69dccd,https://foursquare.com/v/panera-bread/4ad8a82df964a520581321e3%2525253FpromotedTipId%2525253D5948b4245315934f438b0e7c"/>
    <s v="http://locations.panerabread.com/nc/chapel-hill/213-w-franklin-st.html?utm_medium=display-adandutm_source=paid-digitalandutm_campaign=yextandutm_content=local-search,https://locations.panerabread.com/nc/chapel-hill/213-w-franklin-st.html?utm_medium=display-ad&amp;utm_source=paid-digital&amp;utm_campaign=yext&amp;utm_content=local-search"/>
  </r>
  <r>
    <s v="AVwcu1s7kufWRAb5yadZ"/>
    <s v="2016-04-02T05:13:06Z"/>
    <s v="2019-04-03T08:52:13Z"/>
    <s v="1054 Mebane Oaks Rd"/>
    <s v="Breakfast Brunch and Lunch Restaurants,Restaurant,Breakfast Spot,Carry-out food,Fast Food Restaurant,American restaurants,Diner,Breakfast Brunch and Lunch Restaurants,,Diners,Restaurants"/>
    <s v="Accommodation &amp; Food Services"/>
    <s v="Mebane"/>
    <s v="US"/>
    <s v="us/nc/mebane/1054mebaneoaksrd/1082608893"/>
    <n v="36.073700000000002"/>
    <n v="-79.273700000000005"/>
    <x v="104"/>
    <n v="27302"/>
    <s v="NC"/>
    <s v="http://www.citysearch.com/profile/32222143/mebane_nc/waffle_house.html,http://www.yellowbook.com/profile/waffle-house_1879533073.html,https://foursquare.com/v/waffle-house/4b9bb029f964a520481a36e3"/>
    <s v="https://locations.wafflehouse.com/nc-mebane-1332"/>
  </r>
  <r>
    <s v="AWhDM_o6RxPSIh2R8IYx"/>
    <s v="2019-01-12T17:36:19Z"/>
    <s v="2019-04-03T08:52:13Z"/>
    <s v="1050 Mebane Oaks Road"/>
    <s v="Ice Cream Parlors,Breakfast,Fast Food,Coffeehouses,Salads,Hamburgers,Restaurants,Sandwich Shops"/>
    <s v="Accommodation &amp; Food Services"/>
    <s v="Mebane"/>
    <s v="US"/>
    <s v="us/nc/mebane/1050mebaneoaksroad/-1161002137"/>
    <n v="36.073900000000002"/>
    <n v="-79.2727"/>
    <x v="5"/>
    <n v="27302"/>
    <s v="NC"/>
    <s v="http://www.citysearch.com/profile/6124867/mebane_nc/mc_donald_s.html"/>
    <s v="https://www.mcdonalds.com/us/en-us/location/NC/MEBANE/1050-MEBANE-OAKS-ROAD/12195.html?cid=RF:YXT:RoN::Clicks"/>
  </r>
  <r>
    <s v="AVwdEHXVkufWRAb517xe"/>
    <s v="2015-11-29T18:29:18Z"/>
    <s v="2019-04-03T08:52:07Z"/>
    <s v="1109 11th St"/>
    <s v="Restaurant,Burger Joint,Fast Food Restaurant,Fast Food Restaurant and Burger Joint,Restaurants"/>
    <s v="Accommodation &amp; Food Services"/>
    <s v="Goldsboro"/>
    <s v="US"/>
    <s v="us/nc/goldsboro/110911thst/696490760"/>
    <n v="35.397599999999997"/>
    <n v="-77.965699999999998"/>
    <x v="12"/>
    <n v="27534"/>
    <s v="NC"/>
    <s v="http://www.citysearch.com/profile/6164066/goldsboro_nc/hardee_s.html,https://www.tripadvisor.com/Restaurant_Review-g49172-d4977714-Reviews-Hardee_s-Goldsboro_North_Carolina.html,https://www.allmenus.com/nc/goldsboro/156219-hardees/menu/"/>
    <s v="http://hardees.com/"/>
  </r>
  <r>
    <s v="AVwcm1XOIN2L1WUfm4Eb"/>
    <s v="2015-11-16T18:21:03Z"/>
    <s v="2019-04-03T08:52:07Z"/>
    <s v="2000 Wayne Memorial Dr"/>
    <s v="Breakfast Brunch and Lunch Restaurants,Restaurant,Breakfast Spot,Breakfast Spot and Diner,Fast Food Restaurant,American Restaurant, Breakfast Spot, and Donut Shop,American Restaurant and Breakfast Spot,Breakfast Brunch and Lunch Restaurants,,Diners,Diner,Restaurants"/>
    <s v="Accommodation &amp; Food Services"/>
    <s v="Goldsboro"/>
    <s v="US"/>
    <s v="us/nc/goldsboro/2000waynememorialdr/1082608893"/>
    <n v="35.397199999999998"/>
    <n v="-77.965699999999998"/>
    <x v="104"/>
    <n v="27534"/>
    <s v="NC"/>
    <s v="https://foursquare.com/v/waffle-house/4c239c0ac11dc9b6be1c2424/menu,http://www.citysearch.com/profile/32232596/goldsboro_nc/waffle_house.html"/>
    <s v="http://wafflehouse.com/"/>
  </r>
  <r>
    <s v="AVwdzFadIN2L1WUfzTzA"/>
    <s v="2016-03-23T04:31:27Z"/>
    <s v="2019-04-03T08:52:04Z"/>
    <s v="1723 W Cumberland St"/>
    <s v="Restaurant,Carry-out food,Hot dog restaurants,American restaurants,Hamburger restaurants,Fast Food Restaurants,Coffeehouses,Barbecue Restaurants,Hamburgers and Hot Dogs,Restaurants,Coffee house and espresso bar restaurants"/>
    <s v="Accommodation &amp; Food Services"/>
    <s v="Dunn"/>
    <s v="US"/>
    <s v="us/nc/dunn/1723wcumberlandst/952195846"/>
    <n v="35.316400000000002"/>
    <n v="-78.627399999999994"/>
    <x v="132"/>
    <n v="28334"/>
    <s v="NC"/>
    <s v="http://www.tripadvisor.com/Restaurant_Review-g49090-d4998764-Reviews-Cook_Out-Dunn_North_Carolina.html,http://www.citysearch.com/profile/739815790/dunn_nc/cook_out.html"/>
    <s v="http://www.cookout.com/"/>
  </r>
  <r>
    <s v="AVweWgRW_7pvs4fzCOZo"/>
    <s v="2016-12-13T04:50:26Z"/>
    <s v="2019-04-03T08:52:03Z"/>
    <s v="515 N Raleigh St"/>
    <s v="Delis And Delicatessens,Carry-out food,Caterers,Delicatessens,American restaurants,Take Out Restaurants,Fast Food Restaurants,Sandwiches,Catering,Restaurants,Sandwich Shops"/>
    <s v="Accommodation &amp; Food Services"/>
    <s v="Angier"/>
    <s v="US"/>
    <s v="us/nc/angier/515nraleighst/-891525969"/>
    <n v="35.513199999999998"/>
    <n v="-78.740899999999996"/>
    <x v="23"/>
    <n v="27501"/>
    <s v="NC"/>
    <s v="http://www.citysearch.com/profile/6149580/angier_nc/subway.html,https://www.yellowpages.com/angier-nc/mip/subway-474540666"/>
    <s v="http://www.subway.com/"/>
  </r>
  <r>
    <s v="AVweagijByjofQCxx-5f"/>
    <s v="2016-03-23T04:31:55Z"/>
    <s v="2019-04-03T08:52:01Z"/>
    <s v="1469 Hunter Hill Rd"/>
    <s v="Delis And Delicatessens,Restaurant,Delicatessens,wich Place,Take Out Restaurants,Fast Food Restaurants,Deli / Bodega and Sandwich Place,Deli / Bodega,Catering,Sandwich Place,Restaurants,Sandwich Shops"/>
    <s v="Accommodation &amp; Food Services"/>
    <s v="Rocky Mount"/>
    <s v="US"/>
    <s v="us/nc/rockymount/1469hunterhillrd/-1123076480"/>
    <n v="35.972999999999999"/>
    <n v="-77.822800000000001"/>
    <x v="103"/>
    <n v="27804"/>
    <s v="NC"/>
    <s v="https://foursquare.com/v/jersey-mikes-subs/4b9579c4f964a5208aa434e3,http://www.citysearch.com/profile/6206038/rocky_mount_nc/jersey_mike_s_subs.html,http://www.yellowpages.com/rocky-mount-nc/mip/jersey-mikes-subs-412690"/>
    <s v="https://www.jerseymikes.com/3016,http://www.jerseymikes.com/"/>
  </r>
  <r>
    <s v="AVwc9XqNkufWRAb500oN"/>
    <s v="2016-10-29T16:11:21Z"/>
    <s v="2019-04-03T08:52:00Z"/>
    <s v="1332 Jeffreys Rd"/>
    <s v="Restaurant,Fast Food Restaurant,American Restaurant,wich Place,Fast Food Restaurants,Chicken Restaurants,Catering,Sandwich Place,Restaurants,Sandwich Shops"/>
    <s v="Accommodation &amp; Food Services"/>
    <s v="Rocky Mount"/>
    <s v="US"/>
    <s v="us/nc/rockymount/1332jeffreysrd/-345832572"/>
    <n v="35.976799999999997"/>
    <n v="-77.809799999999996"/>
    <x v="21"/>
    <n v="27804"/>
    <s v="NC"/>
    <s v="https://foursquare.com/v/chickfila/4b7dd136f964a5209dd62fe3,https://www.allmenus.com/nc/rocky-mount/178971-chick-fil-a/menu/,http://www.citysearch.com/profile/6206375/rocky_mount_nc/chick_fil_a.html"/>
    <s v="http://www.chick-fil-a.com/cobbcorners"/>
  </r>
  <r>
    <s v="AWE7dZPFa4HuVbedNd1A"/>
    <s v="2018-01-28T06:29:09Z"/>
    <s v="2019-04-03T08:52:00Z"/>
    <s v="101 West Nashville Dr."/>
    <s v="Breakfast Spot,Breakfast,Fried Chicken Joint,Fast Food Restaurant,Traditional American,Family Style Dining,Fast Food,Chicken,Restaurants,Sandwich Shops"/>
    <s v="Accommodation &amp; Food Services"/>
    <s v="Nashville"/>
    <s v="US"/>
    <s v="us/nc/nashville/101westnashvilledr./1241037051"/>
    <n v="35.977899999999998"/>
    <n v="-77.974699999999999"/>
    <x v="197"/>
    <n v="27856"/>
    <s v="NC"/>
    <s v="https://foursquare.com/v/bojangles-famous-chicken-n-biscuits/4b65e0eaf964a520a1052be3,http://www.citysearch.com/profile/6213602/nashville_nc/bojangles_famous_chicken.html"/>
    <s v="https://locations.bojangles.com/nc/nashville/101-west-nashville-dr.html,http://www.becajun.com/"/>
  </r>
  <r>
    <s v="AVwdWFXWkufWRAb547g_"/>
    <s v="2016-10-26T21:25:14Z"/>
    <s v="2019-04-03T08:51:59Z"/>
    <s v="120 Western Blvd"/>
    <s v="Breakfast Brunch and Lunch Restaurants,Restaurant,Breakfast Spot,Diner, Breakfast Spot, and American Restaurant,Fast Food Restaurant,Diner,Diners,Restaurants"/>
    <s v="Accommodation &amp; Food Services"/>
    <s v="Tarboro"/>
    <s v="US"/>
    <s v="us/nc/tarboro/120westernblvd/1082608893"/>
    <n v="35.889600000000002"/>
    <n v="-77.5488"/>
    <x v="104"/>
    <n v="27886"/>
    <s v="NC"/>
    <s v="http://www.citysearch.com/profile/45110082/tarboro_nc/waffle_house.html,https://foursquare.com/v/waffle-house/4be84455c5220f47d585a9ca,https://www.yellowpages.com/tarboro-nc/mip/waffle-house-13125013"/>
    <s v="https://locations.wafflehouse.com/nc-tarboro-1736"/>
  </r>
  <r>
    <s v="AV1gcXV13-Khe5l_NRr7"/>
    <s v="2017-07-20T14:40:34Z"/>
    <s v="2019-04-03T08:51:57Z"/>
    <s v="2645 Lawndale Drive"/>
    <s v="Breakfast,Food Delivery,Bakery,Fast Food,Caf,Bagel Shops,Restaurants,Restaurant,Traditional American,Coffeehouses,Bakeries,Catering,Sandwich Shops"/>
    <s v="Accommodation &amp; Food Services"/>
    <s v="Greensboro"/>
    <s v="US"/>
    <s v="us/nc/greensboro/2645lawndaledrive/-1631107135"/>
    <n v="36.102800000000002"/>
    <n v="-79.819699999999997"/>
    <x v="60"/>
    <n v="27408"/>
    <s v="NC"/>
    <s v="http://www.citysearch.com/profile/32288009/greensboro_nc/panera_bread.html,https://www.allmenus.com/nc/greensboro/105991-panera-bread/menu/,https://foursquare.com/v/panera-bread/4b5c92e7f964a520653729e3"/>
    <s v="http://locations.panerabread.com/nc/greensboro/2645-lawndale-drive.html?utm_medium=display-ad&amp;utm_source=paid-digital&amp;utm_campaign=yext&amp;utm_content=local-search,https://locations.panerabread.com/nc/greensboro/2645-lawndale-drive.html?utm_medium=display-ad&amp;utm_source=paid-digital&amp;utm_campaign=yext&amp;utm_content=local-search"/>
  </r>
  <r>
    <s v="AV1gcXTmIxWefVJwflm_"/>
    <s v="2017-07-20T14:40:34Z"/>
    <s v="2019-04-03T08:51:57Z"/>
    <s v="303 Pisgah Church Road"/>
    <s v="Breakfast,Food Delivery,Fast Food,Health Food Restaurants,Take Out Restaurants,Bagel Shops,Restaurants,Restaurant,American Restaurants,Coffee Shops,Traditional American,Coffeehouses,Bakeries,Catering,Sandwich Shops"/>
    <s v="Accommodation &amp; Food Services"/>
    <s v="Greensboro"/>
    <s v="US"/>
    <s v="us/nc/greensboro/303pisgahchurchroad/-1631107135"/>
    <n v="36.131500000000003"/>
    <n v="-79.795100000000005"/>
    <x v="60"/>
    <n v="27455"/>
    <s v="NC"/>
    <s v="https://www.allmenus.com/nc/greensboro/105993-panera-bread/menu/,http://www.citysearch.com/profile/44594715/greensboro_nc/panera_bread.html,https://www.yellowpages.com/greensboro-nc/mip/panera-bread-3008026"/>
    <s v="https://locations.panerabread.com/nc/greensboro/303-pisgah-church-road.html?utm_medium=display-ad&amp;utm_source=paid-digital&amp;utm_campaign=yext&amp;utm_content=local-search,https://locations.panerabread.com/nc/greensboro/303-pisgah-church-road.html?utm_medium=display-adandutm_source=paid-digitalandutm_campaign=yextandutm_content=local-search"/>
  </r>
  <r>
    <s v="AVwd8g4f_7pvs4fz-pv2"/>
    <s v="2016-04-03T11:56:35Z"/>
    <s v="2019-04-03T08:51:52Z"/>
    <s v="960 Patton Ave"/>
    <s v="Restaurant,Donut Shops,Dessert Shops,Doughnuts,Coffeehouses,Fast Food,Bakeries,Fund raising games, merchandise and supplies,Restaurants,Coffee house and espresso bar restaurants,Breakfast Brunch &amp; Lunch Restaurants"/>
    <s v="Accommodation &amp; Food Services"/>
    <s v="Asheville"/>
    <s v="US"/>
    <s v="us/nc/asheville/960pattonave/2010203036"/>
    <n v="35.586599999999997"/>
    <n v="-82.589299999999994"/>
    <x v="106"/>
    <n v="28806"/>
    <s v="NC"/>
    <s v="http://www.citysearch.com/profile/6399953/asheville_nc/krispy_kreme_doughnuts.html,http://www.yellowbook.com/profile/krispy-kreme_1895009796.html"/>
    <s v="https://krispykreme.com/"/>
  </r>
  <r>
    <s v="AWhDU4RxRxPSIh2R8Nzl"/>
    <s v="2019-01-12T17:37:45Z"/>
    <s v="2019-04-03T08:51:49Z"/>
    <s v="6159 Hwy 16 South"/>
    <s v="Fast Food,Chicken,Restaurants"/>
    <s v="Accommodation &amp; Food Services"/>
    <s v="Denver"/>
    <s v="US"/>
    <s v="us/nc/denver/6159hwy16south/106088"/>
    <n v="35.555799999999998"/>
    <n v="-81.063400000000001"/>
    <x v="25"/>
    <n v="28037"/>
    <s v="NC"/>
    <s v="http://www.citysearch.com/profile/6241164/denver_nc/kfc.html"/>
    <s v="https://www.kfc.com/store-locator?query=28037"/>
  </r>
  <r>
    <s v="AVwdjva-IN2L1WUfw_wj"/>
    <s v="2015-11-07T12:11:00Z"/>
    <s v="2019-04-03T08:51:38Z"/>
    <s v="400 S Main St"/>
    <s v="Take Out,Food and Beverage,Burgers,Fast Food Restaurants,Burger Restaurants,Restaurants,Hamburgers &amp; Hot Dogs,Burger Joint,Restaurant,American Restaurants,Burger Joint and Fast Food Restaurant Pine Forest,Fast Food Restaurant,Burger Joint and Fast Food Restaurant"/>
    <s v="Accommodation &amp; Food Services"/>
    <s v="Spring Lake"/>
    <s v="US"/>
    <s v="us/nc/springlake/400smainst/696490760"/>
    <n v="35.162599999999998"/>
    <n v="-78.972399999999993"/>
    <x v="12"/>
    <n v="28390"/>
    <s v="NC"/>
    <s v="https://foursquare.com/v/hardees/4bc60a4a51b376b043e01a6f%2525252525253FpromotedTipId%2525252525253D5a8729c8911fc46fc273f39c,https://foursquare.com/v/hardees/4bc60a4a51b376b043e01a6f%2525252525253FpromotedTipId%2525252525253D5a8729ca840fc21675b47ca8,https://www.tripadvisor.com/Restaurant_Review-g49558-d4651956-Reviews-Hardee_s-Spring_Lake_North_Carolina.html,https://foursquare.com/v/hardees/4bc60a4a51b376b043e01a6f%2525252525253FpromotedTipId%2525252525253D5a89b8edf870fd080644b5a8,https://foursquare.com/v/hardees/4bc60a4a51b376b043e01a6f%2525252525253FpromotedTipId%2525252525253D5a8729c7d3cce812af1e264c,https://foursquare.com/v/hardees/4bc60a4a51b376b043e01a6f%2525252525253FpromotedTipId%2525252525253D5a8729ca58aa7f4378ef00a5,https://www.superpages.com/bp/spring-lake-nc/hardees-L0132602157.htm,https://foursquare.com/v/hardees/4bc60a4a51b376b043e01a6f/menu,https://foursquare.com/v/hardees/4bc60a4a51b376b043e01a6f,https://foursquare.com/v/hardees/4bc60a4a51b376b043e01a6f%2525252525253FpromotedTipId%2525252525253D5a8729c92bf9a90b33764049,http://www.citysearch.com/profile/6319812/spring_lake_nc/hardee_s.html,http://www.yellowpages.com/spring-lake-nc/mip/hardees-473788885"/>
    <s v="http://www.hardees.com/,http://hardees.com/"/>
  </r>
  <r>
    <s v="AVzdwoB13D1zeR_xB_ub"/>
    <s v="2017-06-25T05:38:50Z"/>
    <s v="2019-04-03T08:51:37Z"/>
    <s v="2309 Gillespie St"/>
    <s v="Burger Joint,Restaurant,Carry-out food,Hot dog restaurants,Fast Food Restaurant,American restaurants,Hamburger restaurants,Restaurants"/>
    <s v="Accommodation &amp; Food Services"/>
    <s v="Fayetteville"/>
    <s v="US"/>
    <s v="us/nc/fayetteville/2309gillespiest/696490760"/>
    <n v="35.018999999999998"/>
    <n v="-78.895399999999995"/>
    <x v="12"/>
    <n v="28306"/>
    <s v="NC"/>
    <s v="https://foursquare.com/v/hardees/4c2a9ac2d1a10f4701c2f664%252525253FpromotedTipId%252525253D5a8729c9123a19350032fd08,https://foursquare.com/v/hardees/4c2a9ac2d1a10f4701c2f664%252525253FpromotedTipId%252525253D5a8729eca8eb6054acaeaa72,http://www.citysearch.com/profile/6301765/fayetteville_nc/hardee_s.html"/>
    <s v="http://www.hardees.com/"/>
  </r>
  <r>
    <s v="AWhDPkpHIxWefVJwBvs2"/>
    <s v="2019-01-12T17:38:34Z"/>
    <s v="2019-04-03T08:51:32Z"/>
    <s v="422 W Church Street"/>
    <s v="Fast Food,Fast Food Restaurants,Take Out Restaurants,Chicken,Chicken Restaurants,Restaurants"/>
    <s v="Accommodation &amp; Food Services"/>
    <s v="Richfield"/>
    <s v="US"/>
    <s v="us/nc/richfield/422wchurchstreet/106088"/>
    <n v="35.472700000000003"/>
    <n v="-80.268900000000002"/>
    <x v="25"/>
    <n v="28137"/>
    <s v="NC"/>
    <s v="https://www.yellowpages.com/richfield-nc/mip/kfc-1657903,http://www.citysearch.com/profile/616846460/richfield_nc/kfc.html"/>
    <s v="https://www.kfc.com/store-locator?query=28137"/>
  </r>
  <r>
    <s v="AVwdvWEsByjofQCxsDSz"/>
    <s v="2016-11-02T17:07:07Z"/>
    <s v="2019-04-03T08:51:26Z"/>
    <s v="1726 N Croatan Hwy"/>
    <s v="Delis And Delicatessens,Restaurant,wich Place,Take Out Restaurants,Fast Food Restaurants,Catering,Sandwich Place,Restaurants,Sandwich Shops"/>
    <s v="Accommodation &amp; Food Services"/>
    <s v="Kill Devil Hills"/>
    <s v="US"/>
    <s v="us/nc/killdevilhills/1726ncroatanhwy/-891525969"/>
    <n v="36.032400000000003"/>
    <n v="-75.6721"/>
    <x v="23"/>
    <n v="27948"/>
    <s v="NC"/>
    <s v="http://www.citysearch.com/profile/6228965/kill_devil_hills_nc/subway.html,https://foursquare.com/v/subway/4c6ff43a344437040e71225f"/>
    <s v="http://www.subway.com/"/>
  </r>
  <r>
    <s v="AVwdNkUz_7pvs4fz3c-G"/>
    <s v="2015-12-02T19:40:13Z"/>
    <s v="2019-04-03T08:51:18Z"/>
    <s v="2338 Forest Hills Rd W"/>
    <s v="Delis And Delicatessens,Restaurant,Delicatessens,Take Out Restaurants,Fast Food Restaurants,Catering,Sandwich Place,Restaurants,Sandwich Shops"/>
    <s v="Accommodation &amp; Food Services"/>
    <s v="Wilson"/>
    <s v="US"/>
    <s v="us/nc/wilson/2338foresthillsrdw/-1123076480"/>
    <n v="35.698099999999997"/>
    <n v="-77.947800000000001"/>
    <x v="103"/>
    <n v="27893"/>
    <s v="NC"/>
    <s v="http://www.citysearch.com/profile/6221839/wilson_nc/jersey_mike_s_subs.html,https://foursquare.com/v/jersey-mikes-subs/4ba27d09f964a52095fd37e3,https://www.yellowpages.com/wilson-nc/mip/jersey-mikes-subs-560122"/>
    <s v="http://www.jerseymikes.com/"/>
  </r>
  <r>
    <s v="AWhDLsttIxWefVJwBt_x"/>
    <s v="2019-01-12T17:37:39Z"/>
    <s v="2019-04-03T08:51:18Z"/>
    <s v="1870 Tarboro Street W"/>
    <s v="Fast Food,Chicken,Restaurants"/>
    <s v="Accommodation &amp; Food Services"/>
    <s v="Wilson"/>
    <s v="US"/>
    <s v="us/nc/wilson/1870tarborostreetw/106088"/>
    <n v="35.72"/>
    <n v="-77.948899999999995"/>
    <x v="25"/>
    <n v="27893"/>
    <s v="NC"/>
    <s v="http://www.citysearch.com/profile/6221831/wilson_nc/kfc.html"/>
    <s v="https://www.kfc.com/store-locator?query=27893"/>
  </r>
  <r>
    <s v="AV1beMA9-gnIPe8DXA9H"/>
    <s v="2017-07-19T15:30:26Z"/>
    <s v="2019-04-03T08:51:10Z"/>
    <s v="510 N Bloom St"/>
    <s v="Delis And Delicatessens,Restaurant,wich Place,Take Out Restaurants,Fast Food Restaurants,Restaurants,Sandwich Shops"/>
    <s v="Accommodation &amp; Food Services"/>
    <s v="Superior"/>
    <s v="US"/>
    <s v="us/ne/superior/510nbloomst/-891525969"/>
    <n v="40.020899999999997"/>
    <n v="-98.066599999999994"/>
    <x v="23"/>
    <n v="68978"/>
    <s v="NE"/>
    <s v="http://www.citysearch.com/profile/32377701/superior_ne/subway.html,http://www.yellowpages.com/superior-ne/mip/subway-5682175,http://tripadvisor.com/Restaurant_Review-g45850-d4619789-Reviews-Subway-Superior_Nebraska.html"/>
    <s v="http://www.subway.com/"/>
  </r>
  <r>
    <s v="AWhDPhrIIxWefVJwBvrk"/>
    <s v="2019-01-12T17:41:19Z"/>
    <s v="2019-04-03T08:51:04Z"/>
    <s v="1246 N Lincoln"/>
    <s v="Ice Cream Parlors,Breakfast,Fast Food,Coffeehouses,Salads,Hamburgers,Restaurants,Sandwich Shops"/>
    <s v="Accommodation &amp; Food Services"/>
    <s v="West Point"/>
    <s v="US"/>
    <s v="us/ne/westpoint/1246nlincoln/-1161002137"/>
    <n v="41.850999999999999"/>
    <n v="-96.710099999999997"/>
    <x v="5"/>
    <n v="68788"/>
    <s v="NE"/>
    <s v="http://www.citysearch.com/profile/6493918/west_pt_ne/mc_donald_s.html"/>
    <s v="https://www.mcdonalds.com/us/en-us/location/NE/WEST-POINT/1246-N-LINCOLN/12419.html?cid=RF:YXT:RoN::Clicks"/>
  </r>
  <r>
    <s v="AVwc3_NVIN2L1WUfp18g"/>
    <s v="2014-02-01T05:53:47Z"/>
    <s v="2019-04-03T08:48:43Z"/>
    <s v="1515 N Bob F Griffin Rd"/>
    <s v="Ice Cream Parlors,Breakfast,Fast Food Restaurant,Fast Food,Coffeehouses,Salads,Hamburgers,Restaurants,Frozen Yogurt Shops,Sandwich Shops"/>
    <s v="Accommodation &amp; Food Services"/>
    <s v="Cameron"/>
    <s v="US"/>
    <s v="us/mo/cameron/1515nbobfgriffinrd/-1161002137"/>
    <n v="39.752600000000001"/>
    <n v="-94.215999999999994"/>
    <x v="5"/>
    <n v="64429"/>
    <s v="MO"/>
    <s v="http://www.forlocations.com/mcdonalds-Cameron/MO/1515-n-bob-f-griffin-rd,http://www.citysearch.com/profile/5850942/cameron_mo/mc_donald_s.html"/>
    <s v="https://www.mcdonalds.com/us/en-us/location/MO/CAMERON/1515-N-BOB-F-GRIFFIN-RD/7044.html?cid=RF:YXT:RoN::Clicks,http://mcdonalds.com/"/>
  </r>
  <r>
    <s v="AWhDWS8XRxPSIh2R8PKH"/>
    <s v="2019-01-12T17:32:57Z"/>
    <s v="2019-04-03T08:48:30Z"/>
    <s v="1320 First Street"/>
    <s v="Fast Food"/>
    <s v="Accommodation &amp; Food Services"/>
    <s v="Kennett"/>
    <s v="US"/>
    <s v="us/mo/kennett/1320firststreet/-791445730"/>
    <n v="36.236899999999999"/>
    <n v="-90.040400000000005"/>
    <x v="39"/>
    <n v="63857"/>
    <s v="MO"/>
    <s v="http://www.citysearch.com/profile/41229571/kennett_mo/wendy_s.html"/>
    <s v="https://locations.wendys.com/united-states/mo/kennett/1320-first-street"/>
  </r>
  <r>
    <s v="AVzA__wK3D1zeR_xBDvH"/>
    <s v="2017-06-19T15:37:00Z"/>
    <s v="2019-04-03T08:48:28Z"/>
    <s v="3206 Clark Ln"/>
    <s v="Ice Cream Parlors,Carry-out food,Breakfast,Hot dog restaurants,American restaurants,Hamburger restaurants,Fast Food Restaurants,Take Out Restaurants,Karaoke,Fast Food,Restaurants,Frozen Yogurt Shops,Restaurant,Fast Food Restaurant,Coffeehouses,Salads,Hamburgers and Hot Dogs,Hamburgers,Sandwich Shops"/>
    <s v="Accommodation &amp; Food Services"/>
    <s v="Columbia"/>
    <s v="US"/>
    <s v="us/mo/columbia/3206clarkln/-1161002137"/>
    <n v="38.963299999999997"/>
    <n v="-92.289900000000003"/>
    <x v="5"/>
    <n v="65202"/>
    <s v="MO"/>
    <s v="https://foursquare.com/v/mcdonalds/4b77337ef964a5203b872ee3,http://www.citysearch.com/profile/5886482/columbia_mo/mc_donald_s.html"/>
    <s v="http://mcdonalds.com/,https://www.mcdonalds.com/us/en-us/location/MO/COLUMBIA/3206-CLARK-LN/6264.html?cid=RF:YXT:RoN::Clicks"/>
  </r>
  <r>
    <s v="AWEKW6Cy3-Khe5l_efWY"/>
    <s v="2018-01-18T17:39:56Z"/>
    <s v="2019-04-03T08:47:54Z"/>
    <s v="960 Columbia Ave"/>
    <s v="Delis And Delicatessens,Restaurant,Take Out Restaurants,Fast Food Restaurants,Restaurants,Sandwich Shops"/>
    <s v="Accommodation &amp; Food Services"/>
    <s v="Prentiss"/>
    <s v="US"/>
    <s v="us/ms/prentiss/960columbiaave/-891525969"/>
    <n v="31.589300000000001"/>
    <n v="-89.874700000000004"/>
    <x v="23"/>
    <n v="39474"/>
    <s v="MS"/>
    <s v="http://www.citysearch.com/profile/644627144/prentiss_ms/subway.html,https://www.tripadvisor.com/Restaurant_Review-g43967-d4681465-Reviews-Subway-Prentiss_Mississippi.html,https://www.yellowpages.com/prentiss-ms/mip/subway-462162334"/>
    <s v="http://www.subway.com/"/>
  </r>
  <r>
    <s v="AWizjrkaIxWefVJwFPig"/>
    <s v="2019-02-03T13:18:19Z"/>
    <s v="2019-04-03T08:47:53Z"/>
    <s v="398 West Main Street"/>
    <s v="Fast Food"/>
    <s v="Accommodation &amp; Food Services"/>
    <s v="Philadelphia"/>
    <s v="US"/>
    <s v="us/ms/philadelphia/398westmainstreet/-791445730"/>
    <n v="32.770000000000003"/>
    <n v="-89.127799999999993"/>
    <x v="39"/>
    <n v="39350"/>
    <s v="MS"/>
    <s v="http://www.citysearch.com/profile/5997886/philadelphia_ms/wendy_s.html"/>
    <s v="https://locations.wendys.com/united-states/ms/philadelphia/398-west-main-street"/>
  </r>
  <r>
    <s v="AWhDUBjfRxPSIh2R8L_f"/>
    <s v="2019-01-12T17:44:51Z"/>
    <s v="2019-04-03T08:47:45Z"/>
    <s v="229 F.e. Sellers Highway"/>
    <s v="Fast Food,Soda Fountain Shops,Chicken,Hamburgers,Restaurants"/>
    <s v="Accommodation &amp; Food Services"/>
    <s v="Monticello"/>
    <s v="US"/>
    <s v="us/ms/monticello/229f.e.sellershighway/1780593795"/>
    <n v="31.552"/>
    <n v="-90.107900000000001"/>
    <x v="28"/>
    <n v="39654"/>
    <s v="MS"/>
    <s v="http://www.citysearch.com/profile/6028588/monticello_ms/sonic_drive_in.html"/>
    <s v="https://locations.sonicdrivein.com/ms/monticello/229-f-e--sellers-highway.html"/>
  </r>
  <r>
    <s v="AWhDMj5q3-Khe5l_xAkP"/>
    <s v="2019-01-12T17:35:03Z"/>
    <s v="2019-04-03T08:47:26Z"/>
    <s v="801 Highway 72 East"/>
    <s v="Fast Food"/>
    <s v="Accommodation &amp; Food Services"/>
    <s v="Corinth"/>
    <s v="US"/>
    <s v="us/ms/corinth/801highway72east/-791445730"/>
    <n v="34.921500000000002"/>
    <n v="-88.515000000000001"/>
    <x v="39"/>
    <n v="38834"/>
    <s v="MS"/>
    <s v="http://www.citysearch.com/profile/656944290/corinth_ms/wendy_s.html"/>
    <s v="https://locations.wendys.com/united-states/ms/corinth/801-highway-72-east"/>
  </r>
  <r>
    <s v="AWhDWcrna4HuVbeden27"/>
    <s v="2019-01-12T17:34:56Z"/>
    <s v="2019-04-03T08:47:23Z"/>
    <s v="909 Highway 16 West"/>
    <s v="Fast Food"/>
    <s v="Accommodation &amp; Food Services"/>
    <s v="Carthage"/>
    <s v="US"/>
    <s v="us/ms/carthage/909highway16west/-791445730"/>
    <n v="32.727499999999999"/>
    <n v="-89.547799999999995"/>
    <x v="39"/>
    <n v="39051"/>
    <s v="MS"/>
    <s v="http://www.citysearch.com/profile/34911016/carthage_ms/wendy_s.html"/>
    <s v="https://locations.wendys.com/united-states/ms/carthage/909-highway-16-west"/>
  </r>
  <r>
    <s v="AWEKZjGJRxPSIh2RrVTV"/>
    <s v="2018-01-18T17:46:53Z"/>
    <s v="2019-04-03T08:47:07Z"/>
    <s v="2017 Highway 45 N"/>
    <s v="Delis And Delicatessens,Restaurant,American Restaurants,Caterers,Delicatessens,Fast Food Restaurants,Take Out Restaurants,Catering,Restaurants,Sandwich Shops"/>
    <s v="Accommodation &amp; Food Services"/>
    <s v="Columbus"/>
    <s v="US"/>
    <s v="us/ms/columbus/2017highway45n/1234405087"/>
    <n v="33.615600000000001"/>
    <n v="-88.4191"/>
    <x v="1004"/>
    <s v="39705-2239"/>
    <s v="MS"/>
    <s v="https://www.tripadvisor.com/Restaurant_Review-g43732-d802324-Reviews-Sweet_Peppers_Deli-Columbus_Mississippi.html,http://www.citysearch.com/profile/6031803/columbus_ms/peppers_deli.html,http://www.citysearch.com/profile/746305730/columbus_ms/sweet_peppers_deli.html,https://www.yellowpages.com/columbus-ms/mip/sweet-peppers-deli-461880043"/>
    <s v="http://www.sweetpeppersdeli.com/menu-columbus.php?article_id=33"/>
  </r>
  <r>
    <s v="AWhDRaL_RxPSIh2R8KWf"/>
    <s v="2019-01-12T17:32:13Z"/>
    <s v="2019-04-03T08:46:40Z"/>
    <s v="3301 County Rd 211"/>
    <s v="Ice Cream Parlors,Breakfast,Fast Food Restaurant,Fast Food,Coffeehouses,Salads,Hamburgers,Restaurants,Sandwich Shops"/>
    <s v="Accommodation &amp; Food Services"/>
    <s v="Kingdom City"/>
    <s v="US"/>
    <s v="us/mo/kingdomcity/3301countyrd211/-1161002137"/>
    <n v="38.941299999999998"/>
    <n v="-91.9435"/>
    <x v="5"/>
    <n v="65262"/>
    <s v="MO"/>
    <s v="https://foursquare.com/v/mcdonalds/5240b4efdae2f11d59e5a92e,http://www.citysearch.com/profile/5891682/kingdom_city_mo/mc_donald_s.html"/>
    <s v="https://www.mcdonalds.com/us/en-us/location/MO/KINGDOM-CITY/I-70--HWY-54/10540.html?cid=RF:YXT:RoN::Clicks,http://mcdonalds.com/"/>
  </r>
  <r>
    <s v="AVwdTSK6kufWRAb54dwc"/>
    <s v="2015-08-15T19:40:40Z"/>
    <s v="2019-04-03T08:46:35Z"/>
    <s v="1415 Broadway"/>
    <s v="Carry-out food,Mexican,Taco Place,Tex-mex restaurants,Southwestern restaurants,American restaurants,Mexican restaurants,Fast Food,Restaurants,Mexican Restaurant,Restaurant,Mexican Restaurant, Burrito Place, and Taco Place,Burrito Place,Mexican Restaurant, Burrito Place, and Taco Place First Hill"/>
    <s v="Accommodation &amp; Food Services"/>
    <s v="Seattle"/>
    <s v="US"/>
    <s v="us/wa/seattle/1415broadway/1143321601"/>
    <n v="47.613410000000002"/>
    <n v="-122.32103600000001"/>
    <x v="3"/>
    <n v="98122"/>
    <s v="WA"/>
    <s v="https://www.trip.com/seattle/restaurants/chipotle-mexican-grill_2,http://tripadvisor.com/Restaurant_Review-g60878-d5007598-Reviews-Chipotle_Mexican_Grill-Seattle_Washington.html,https://foursquare.com/v/chipotle-mexican-grill/512d0bc1e4b01feb079d40a8"/>
    <s v="https://locations.chipotle.com/wa/seattle/1415-broadway,http://chipotle.com/,http://www.chipotle.com/"/>
  </r>
  <r>
    <s v="AV1te-J4IxWefVJwgzdS"/>
    <s v="2017-07-23T03:27:01Z"/>
    <s v="2019-04-03T08:46:27Z"/>
    <s v="1319 Sunset Dr"/>
    <s v="Ice Cream Parlors,Breakfast,Fast Food Restaurants,Take Out Restaurants,Fast Food,Restaurants,Frozen Yogurt Shops,Restaurant,Coffeehouses,Salads,Hamburgers and Hot Dogs,Hamburgers,Sandwich Shops"/>
    <s v="Accommodation &amp; Food Services"/>
    <s v="Grenada"/>
    <s v="US"/>
    <s v="us/ms/grenada/1319sunsetdr/-1161002137"/>
    <n v="33.7761"/>
    <n v="-89.825100000000006"/>
    <x v="5"/>
    <n v="38901"/>
    <s v="MS"/>
    <s v="http://www.yellowpages.com/grenada-ms/mip/mcdonalds-22286756,http://www.citysearch.com/profile/5959485/grenada_ms/mcdonald_s.html"/>
    <s v="https://www.mcdonalds.com/us/en-us/location/MS/GRENADA/1319-SUNSET-DR/4309.html?cid=RF:YXT:RoN::Clicks"/>
  </r>
  <r>
    <s v="AWhDRSHiIxWefVJwBwfh"/>
    <s v="2019-01-12T17:44:48Z"/>
    <s v="2019-04-03T08:46:24Z"/>
    <s v="576 N Montana Street"/>
    <s v="Ice Cream Parlors,Breakfast,Fast Food,Coffeehouses,Salads,Hamburgers,Restaurants,Sandwich Shops"/>
    <s v="Accommodation &amp; Food Services"/>
    <s v="Dillon"/>
    <s v="US"/>
    <s v="us/mt/dillon/576nmontanastreet/-1161002137"/>
    <n v="45.224400000000003"/>
    <n v="-112.62949999999999"/>
    <x v="5"/>
    <n v="59725"/>
    <s v="MT"/>
    <s v="http://www.citysearch.com/profile/6069668/dillon_mt/mcdonald_s.html"/>
    <s v="https://www.mcdonalds.com/us/en-us/location/MT/DILLON/576-N-MONTANA-STREET/12612.html?cid=RF:YXT:RoN::Clicks"/>
  </r>
  <r>
    <s v="AWhDWW8ja4HuVbeden09"/>
    <s v="2019-01-12T17:44:36Z"/>
    <s v="2019-04-03T08:46:22Z"/>
    <s v="232 Central Avenue W"/>
    <s v="Mexican,Breakfast,Fast Food,Diners,Restaurants"/>
    <s v="Accommodation &amp; Food Services"/>
    <s v="Browning"/>
    <s v="US"/>
    <s v="us/mt/browning/232centralavenuew/-1009719089"/>
    <n v="48.555700000000002"/>
    <n v="-113.01779999999999"/>
    <x v="250"/>
    <n v="59417"/>
    <s v="MT"/>
    <s v="http://www.citysearch.com/profile/41595993/browning_mt/taco_john_s.html"/>
    <s v="https://locations.tacojohns.com/mt/browning/232-central-avenue-w.html"/>
  </r>
  <r>
    <s v="AWEanEmFIxWefVJwxsTH"/>
    <s v="2018-01-21T19:02:17Z"/>
    <s v="2019-04-03T08:45:41Z"/>
    <s v="3227 Denny Ave"/>
    <s v="Ice Cream Parlors,Restaurant,Breakfast,Fast Food Restaurant,Fast Food,Coffeehouses,Salads,Hamburgers,Restaurants,Sandwich Shops"/>
    <s v="Accommodation &amp; Food Services"/>
    <s v="Pascagoula"/>
    <s v="US"/>
    <s v="us/ms/pascagoula/3227dennyave/-1161002137"/>
    <n v="30.378"/>
    <n v="-88.528000000000006"/>
    <x v="5"/>
    <n v="39581"/>
    <s v="MS"/>
    <s v="http://www.citysearch.com/profile/6024861/pascagoula_ms/mc_donald_s.html,https://www.allmenus.com/ms/pascagoula/211615-mcdonalds/menu/,https://foursquare.com/v/mcdonalds/4c0d24e7336220a14f43ca77"/>
    <s v="http://mcdonalds.com/,https://www.mcdonalds.com/us/en-us/location/MS/PASCAGOULA/3227-DENNY-AVE/1596.html?cid=RF:YXT:RoN::Clicks"/>
  </r>
  <r>
    <s v="AWhu6tMUIxWefVJwDEtF"/>
    <s v="2019-01-21T05:09:29Z"/>
    <s v="2019-04-03T08:44:50Z"/>
    <s v="209 Thorsheim Ave"/>
    <s v="Ice Cream Parlors,Breakfast,Fast Food,Coffeehouses,Salads,Hamburgers,Restaurants,Sandwich Shops"/>
    <s v="Accommodation &amp; Food Services"/>
    <s v="Kodiak"/>
    <s v="US"/>
    <s v="us/ak/kodiak/209thorsheimave/-1161002137"/>
    <n v="57.790799999999997"/>
    <n v="-152.4066"/>
    <x v="5"/>
    <n v="99615"/>
    <s v="AK"/>
    <s v="http://www.citysearch.com/profile/1326363/kodiak_ak/mc_donald_s.html"/>
    <s v="https://www.mcdonalds.com/us/en-us/location/AK/KODIAK/209-THORSHEIM-AVE/7148.html?cid=RF:YXT:RoN::Clicks"/>
  </r>
  <r>
    <s v="AVwdffP8ByjofQCxppEk"/>
    <s v="2017-01-14T18:08:11Z"/>
    <s v="2019-04-03T08:44:26Z"/>
    <s v="246 Illinois St"/>
    <s v="Pizza,Restaurant,Carry-out food,Pizza Restaurants,American restaurants,Take Out Restaurants,Fast Food Restaurants,Karaoke,Restaurants"/>
    <s v="Accommodation &amp; Food Services"/>
    <s v="Fairbanks"/>
    <s v="US"/>
    <s v="us/ak/fairbanks/246illinoisst/265297989"/>
    <n v="64.847700000000003"/>
    <n v="-147.72210000000001"/>
    <x v="1005"/>
    <n v="99701"/>
    <s v="AK"/>
    <s v="http://www.citysearch.com/profile/1333115/fairbanks_ak/pizza_4_less.html,http://www.insiderpages.com/b/3709390040/pizza-4-less-fairbanks"/>
    <s v="http://www.bringmethat.com/"/>
  </r>
  <r>
    <s v="AVwdZqMVByjofQCxougc"/>
    <s v="2016-08-18T22:47:13Z"/>
    <s v="2019-04-03T08:44:12Z"/>
    <s v="305 S Harbor St"/>
    <s v="Delis And Delicatessens,American Restaurants,Sandwiches/subs,Take Out Restaurants,Fast Food Restaurants,Catering,Restaurants,Sandwich Shops"/>
    <s v="Accommodation &amp; Food Services"/>
    <s v="Seward"/>
    <s v="US"/>
    <s v="us/ak/seward/305sharborst/-891525969"/>
    <n v="60.116900000000001"/>
    <n v="-149.4418"/>
    <x v="23"/>
    <n v="99664"/>
    <s v="AK"/>
    <s v="http://www.yellowpages.com/seward-ak/mip/subway-534891247,http://www.citysearch.com/profile/1330298/seward_ak/subway.html"/>
    <s v="http://www.subway.com/"/>
  </r>
  <r>
    <s v="AVweb4_9_7pvs4fzC9GO"/>
    <s v="2016-10-11T08:53:55Z"/>
    <s v="2019-04-03T08:41:46Z"/>
    <s v="241 E Main St"/>
    <s v="Restaurant,Fast Food Restaurant and Ice Cream Shop,Fast Food Restaurant,Ice Cream Store,Ice Cream Shop"/>
    <s v="Accommodation &amp; Food Services"/>
    <s v="Hortonville"/>
    <s v="US"/>
    <s v="us/wi/hortonville/241emainst/-1721138121"/>
    <n v="44.335577000000001"/>
    <n v="-88.633183000000002"/>
    <x v="35"/>
    <n v="54944"/>
    <s v="WI"/>
    <s v="https://foursquare.com/v/dairy-queen/4c2be38472169521bf2f7f8f/menu,https://www.dairyqueen.com/us-en/locator/Detail/2588,https://www.allmenus.com/wi/hortonville/192644-dairy-queen/menu/,https://www.tripadvisor.com/Restaurant_Review-g59973-d4957880-Reviews-Dairy_Queen-Hortonville_Wisconsin.html,https://foursquare.com/v/dairy-queen/4c2be38472169521bf2f7f8f,http://tripadvisor.com/Restaurant_Review-g59973-d4957880-Reviews-Dairy_Queen-Hortonville_Wisconsin.html"/>
    <s v="http://www.dairyqueen.com/,https://www.dairyqueen.com/us-en/Locator/Detail/?localechange=1&amp;store-id=2588"/>
  </r>
  <r>
    <s v="AVwc-PQ3IN2L1WUfq4j3"/>
    <s v="2015-09-21T08:49:40Z"/>
    <s v="2019-04-03T08:41:08Z"/>
    <s v="5750 Ruddell Rd SE"/>
    <s v="Restaurant,Fast Food Restaurant,wich Place,Take Out Restaurants,Fast Food Restaurants,Sandwich Place,Restaurants,Sandwich Shops"/>
    <s v="Accommodation &amp; Food Services"/>
    <s v="Lacey"/>
    <s v="US"/>
    <s v="us/wa/lacey/5750ruddellrdse/-891525969"/>
    <n v="46.996305"/>
    <n v="-122.807073"/>
    <x v="23"/>
    <n v="98503"/>
    <s v="WA"/>
    <s v="https://www.allmenus.com/wa/lacey/145216-subway/menu/,https://foursquare.com/v/subway/4c37745f1e06d13a8cf8753e,http://www.yellowpages.com/lacey-wa/mip/subway-10907845,https://foursquare.com/v/subway/4c37745f1e06d13a8cf8753e/menu"/>
    <s v="http://www.subway.com/,http://subway.com/"/>
  </r>
  <r>
    <s v="AWnieeLOZ4Yw-wtdRIHZ"/>
    <s v="2019-04-03T08:40:30Z"/>
    <s v="2019-04-03T08:40:30Z"/>
    <s v="527 S 700 W"/>
    <s v="Fast Food Restaurant"/>
    <s v="Accommodation &amp; Food Services"/>
    <s v="Woods Cross"/>
    <s v="US"/>
    <s v="us/ut/woodscross/527s700w/3126"/>
    <n v="40.883904000000001"/>
    <n v="-111.8984"/>
    <x v="1006"/>
    <n v="84087"/>
    <s v="UT"/>
    <s v="https://foursquare.com/v/aw/4c3fac32cc410f477993a861"/>
    <s v="http://www.awrestaurants.com/"/>
  </r>
  <r>
    <s v="AVwck-OzByjofQCxf1IQ"/>
    <s v="2016-03-28T15:02:02Z"/>
    <s v="2019-04-03T08:40:26Z"/>
    <s v="7801 N Tigerville Rd"/>
    <s v="Bagels,Coffee &amp; Tea Shops,Bagel Shop,Education -christian College,Fast Food Restaurants,Bagel Shops,Lunch Restaurants,Restaurants,Breakfast Brunch &amp; Lunch Restaurants"/>
    <s v="Accommodation &amp; Food Services"/>
    <s v="Tigerville"/>
    <s v="US"/>
    <s v="us/sc/tigerville/7801ntigervillerd/-2026707881"/>
    <n v="35.068395000000002"/>
    <n v="-82.368386000000001"/>
    <x v="899"/>
    <n v="29688"/>
    <s v="SC"/>
    <s v="https://foursquare.com/v/donnan-administration-building/4c5c13b69b28d13a20b55570,http://www.yellowpages.com/tigerville-sc/mip/einstein-bros-bagels-495713713,https://foursquare.com/v/einstein-bros-bagels/4c405a743735be9a28ab16a4,http://www.superpages.com/bp/tigerville-sc/einstein-bros-bagels-L2551007143.htm"/>
    <s v="http://www.einsteinbros.com/"/>
  </r>
  <r>
    <s v="AVzBEWPV3D1zeR_xBGVX"/>
    <s v="2017-06-19T15:56:01Z"/>
    <s v="2019-04-03T08:40:06Z"/>
    <s v="4979 Volunteer Rd"/>
    <s v="Carry-out food,Fast Food Restaurant,Ice cream parlors,American restaurants,Karaoke,Ice cream and frozen desserts-retail,Restaurants,Ice Cream Shop,Dessert Shop"/>
    <s v="Accommodation &amp; Food Services"/>
    <s v="Fort Lauderdale"/>
    <s v="US"/>
    <s v="us/fl/fortlauderdale/4979volunteerrd/-1721138121"/>
    <n v="26.059010000000001"/>
    <n v="-80.347243000000006"/>
    <x v="35"/>
    <n v="33330"/>
    <s v="FL"/>
    <s v="https://foursquare.com/v/dairy-queen/4c44edf68c1f20a10a283d99,http://www.yellowbook.com/profile/dairy-queen_1505949976.html,https://foursquare.com/v/dairy-queen/4c44edf68c1f20a10a283d99/menu"/>
    <s v="http://www.dairyqueen.com/,https://www.dairyqueen.com/us-en/Locator/Detail/?localechange=1&amp;store-id=12810"/>
  </r>
  <r>
    <s v="AV1bqt-J-gnIPe8DXBJf"/>
    <s v="2017-07-19T16:25:11Z"/>
    <s v="2019-04-03T08:39:53Z"/>
    <s v="1245 Livingston Hwy"/>
    <s v="Ice Cream and Frozen Desserts,Restaurant,Fast Food Restaurant,Fast Food Restaurants,Ice Cream Store,Dessert Restaurants,Hamburgers and Hot Dogs,Restaurants,Ice Cream Shop"/>
    <s v="Accommodation &amp; Food Services"/>
    <s v="Byrdstown"/>
    <s v="US"/>
    <s v="us/tn/byrdstown/1245livingstonhwy/-1721138121"/>
    <n v="36.560518999999999"/>
    <n v="-85.166208999999995"/>
    <x v="35"/>
    <n v="38549"/>
    <s v="TN"/>
    <s v="http://tripadvisor.com/Restaurant_Review-g54931-d4654760-Reviews-Dairy_Queen-Byrdstown_Tennessee.html,https://www.dairyqueen.com/us-en/locator/Detail/3498,https://foursquare.com/v/dairy-queen/4c4918c36b26ef3b432be237,https://www.yellowpages.com/byrdstown-tn/mip/dairy-queen-474706876"/>
    <s v="https://www.dairyqueen.com/us-en/Locator/Detail/?localechange=1&amp;store-id=3498,http://www.dairyqueen.com/"/>
  </r>
  <r>
    <s v="AV1dcp7IIxWefVJwe815"/>
    <s v="2017-07-20T00:42:59Z"/>
    <s v="2019-04-03T08:38:47Z"/>
    <s v="254 W Columbia Ave"/>
    <s v="Carry-out food,Caterers,Restaurant delivery service,Chicken Wings,Food Delivery,American restaurants,Take Out Restaurants,Fast Food Restaurants,Home delivery beer and beverages,Family Style Restaurants,Restaurants,Pizza,Restaurant,Pizza Place,Catering"/>
    <s v="Accommodation &amp; Food Services"/>
    <s v="Batesburg"/>
    <s v="US"/>
    <s v="us/sc/batesburg/254wcolumbiaave/-66712705"/>
    <n v="33.907941000000001"/>
    <n v="-81.535954000000004"/>
    <x v="16"/>
    <n v="29006"/>
    <s v="SC"/>
    <s v="https://www.yellowbook.com/profile/pizza-hut_1622639423.html,https://foursquare.com/v/pizza-hut/4c5fff693a3703bb0b18e406"/>
    <s v="https://locations.pizzahut.com/sc/batesburg-leesville/254-w-columbia-ave"/>
  </r>
  <r>
    <s v="AVwdqpFLByjofQCxrXkd"/>
    <s v="2016-07-06T21:06:37Z"/>
    <s v="2019-04-03T08:38:47Z"/>
    <s v="5180 Dickenson Hwy"/>
    <s v="Carry-out food,Caterers,Restaurant delivery service,Steak and chop restaurants,American restaurants,Take Out Restaurants,Fast Food Restaurants,Home delivery beer and beverages,Family Style Restaurants,Restaurants,Pizza,Restaurant,Pizza Place,Barbecue,Spare rib restaurants"/>
    <s v="Accommodation &amp; Food Services"/>
    <s v="Clintwood"/>
    <s v="US"/>
    <s v="us/va/clintwood/5180dickensonhwy/-66712705"/>
    <n v="37.149206"/>
    <n v="-82.467157"/>
    <x v="16"/>
    <n v="24228"/>
    <s v="VA"/>
    <s v="https://www.yellowbook.com/profile/pizza-hut_1493516398.html,http://tripadvisor.com/Restaurant_Review-g57618-d4648998-Reviews-Pizza_Hut-Clintwood_Virginia.html,https://www.yellowpages.com/clintwood-va/mip/pizza-hut-473737272,https://foursquare.com/v/pizza-hut/4c5ffab93a3703bbdc10e406/menu,https://foursquare.com/v/pizza-hut/4c5ffab93a3703bbdc10e406,http://www.yellowpages.com/clintwood-va/mip/pizza-hut-473737272"/>
    <s v="https://www.pizzahut.com/,http://www.pizzahut.com/,https://locations.pizzahut.com/va/clintwood/5180-dickenson-hwy"/>
  </r>
  <r>
    <s v="AVwdultvByjofQCxr8dC"/>
    <s v="2017-01-15T18:01:16Z"/>
    <s v="2019-04-03T08:38:46Z"/>
    <s v="4815 4th St NW"/>
    <s v="Pizza,Restaurant,Fast Food Restaurants,Take Out Restaurants,Family Style Restaurants,Pizza Place,Restaurants"/>
    <s v="Accommodation &amp; Food Services"/>
    <s v="Albuquerque"/>
    <s v="US"/>
    <s v="us/nm/albuquerque/48154thstnw/-66712705"/>
    <n v="35.131729"/>
    <n v="-106.64294099999999"/>
    <x v="16"/>
    <n v="87107"/>
    <s v="NM"/>
    <s v="https://www.allmenus.com/nm/albuquerque/74832-pizza-hut/menu/,http://www.yellowpages.com/albuquerque-nm/mip/pizza-hut-473502731,https://foursquare.com/v/pizza-hut/4c5fff223a3703bb9517e406"/>
    <s v="http://www.pizzahut.com/,http://www.pizzahut.com/locations/new-mexico/albuquerque/014719"/>
  </r>
  <r>
    <s v="AVwc9vJ0kufWRAb504XG"/>
    <s v="2015-10-24T00:10:08Z"/>
    <s v="2019-04-03T08:37:53Z"/>
    <s v="7905 Alondra Bouvedard"/>
    <s v="Restaurant,Fried Chicken Joint,Fast Food Restaurant"/>
    <s v="Accommodation &amp; Food Services"/>
    <s v="Paramount"/>
    <s v="US"/>
    <s v="us/ca/paramount/7905alondrabouvedard/106088"/>
    <n v="33.874451000000001"/>
    <n v="-118.15184000000001"/>
    <x v="25"/>
    <n v="90723"/>
    <s v="CA"/>
    <s v="https://foursquare.com/v/kfc/4c6dd3e7f338236a42f1081b,https://foursquare.com/v/kfc/4c6dd3e7f338236a42f1081b/menu"/>
    <s v="http://www.kfc.com/,http://kfc.com/"/>
  </r>
  <r>
    <s v="AVwcw5sDByjofQCxh7SV"/>
    <s v="2016-02-17T03:07:13Z"/>
    <s v="2019-04-03T08:31:57Z"/>
    <s v="1635 River Valley Cir S"/>
    <s v="Pizza,Restaurant,Fast Food Restaurants,Pizza Place,Family Style Restaurants,Restaurants,Italian Restaurants"/>
    <s v="Accommodation &amp; Food Services"/>
    <s v="Lancaster"/>
    <s v="US"/>
    <s v="us/oh/lancaster/1635rivervalleycirs/-909106947"/>
    <n v="39.731673999999998"/>
    <n v="-82.628827000000001"/>
    <x v="131"/>
    <n v="43130"/>
    <s v="OH"/>
    <s v="https://www.allmenus.com/oh/lancaster/72584-sbarro/menu/,https://foursquare.com/v/sbarro/4db9feeecda173a95d0eee92/menu,https://foursquare.com/v/sbarro/4db9feeecda173a95d0eee92,http://www.yellowpages.com/lancaster-oh/mip/sbarro-473154199,https://www.tripadvisor.com/Restaurant_Review-g50533-d4433218-Reviews-Sbarro-Lancaster_Ohio.html"/>
    <s v="http://www.sbarro.com/,http://sbarro.com/"/>
  </r>
  <r>
    <s v="AV-OQy4ta4HuVbedGWK-"/>
    <s v="2017-11-05T22:15:17Z"/>
    <s v="2019-04-03T08:26:42Z"/>
    <s v="2013 US Route 20"/>
    <s v="Fast Food Restaurant,Fast Food Restaurants,Hamburgers and Hot Dogs,Restaurants"/>
    <s v="Accommodation &amp; Food Services"/>
    <s v="Seneca Falls"/>
    <s v="US"/>
    <s v="us/ny/senecafalls/2013usroute20/-2061630068"/>
    <n v="42.924050000000001"/>
    <n v="-76.776083999999997"/>
    <x v="11"/>
    <n v="13148"/>
    <s v="NY"/>
    <s v="https://www.yellowpages.com/seneca-falls-ny/mip/burger-king-467297414,https://foursquare.com/v/burger-king/4ee2523c2fb608f30ab30f4b"/>
    <s v="https://locations.bk.com/ny/seneca-falls/2013-route-5.html,https://www.bk.com/,http://www.bk.com/"/>
  </r>
  <r>
    <s v="AVwcxgDw_7pvs4fzy0Sv"/>
    <s v="2015-11-02T17:54:52Z"/>
    <s v="2019-04-03T08:21:42Z"/>
    <s v="4144 University Ave"/>
    <s v="Restaurant,Burger Joint,Fast Food Restaurant"/>
    <s v="Accommodation &amp; Food Services"/>
    <s v="San Diego"/>
    <s v="US"/>
    <s v="us/ca/sandiego/4144universityave/-2061630068"/>
    <n v="32.749949999999998"/>
    <n v="-117.10619"/>
    <x v="11"/>
    <n v="92105"/>
    <s v="CA"/>
    <s v="https://www.allmenus.com/ca/san-diego/171650-burger-king/menu/,https://foursquare.com/v/burger-king/4c22d71099282d7f72dd67b0/photos,https://foursquare.com/v/burger-king/4c22d71099282d7f72dd67b0/menu,https://foursquare.com/v/burger-king/4c22d71099282d7f72dd67b0"/>
    <s v="http://www.bk.com/"/>
  </r>
  <r>
    <s v="AVwcihQP_7pvs4fzwNi7"/>
    <s v="2016-03-29T05:21:28Z"/>
    <s v="2019-04-03T08:21:41Z"/>
    <s v="8225 Highway 278 NE"/>
    <s v="American Restaurant,Fast Food,Soda Fountain Shops,Fast Food Restaurants,Take Out Restaurants,Chicken Restaurants,Restaurants,Burger Joint,Restaurant,American Restaurants,Hot Dog Stands and Restaurants,Fast Food Restaurant,Chicken,Hamburgers,Hamburgers and Hot Dogs"/>
    <s v="Accommodation &amp; Food Services"/>
    <s v="Covington"/>
    <s v="US"/>
    <s v="us/ga/covington/8225highway278ne/1780593795"/>
    <n v="33.600377999999999"/>
    <n v="-83.834879999999998"/>
    <x v="642"/>
    <n v="30014"/>
    <s v="GA"/>
    <s v="http://tripadvisor.com/Restaurant_Review-g34870-d900516-Reviews-Sonic_Drive_In-Covington_Georgia.html,https://foursquare.com/v/sonic-drive-in/4c228c7d9a67a593c2aedc87,http://www.citysearch.com/profile/43855697/covington_ga/sonic_drive_in.html,https://foursquare.com/v/sonic-drive-in/4c228c7d9a67a593c2aedc87/menu,https://www.yellowpages.com/covington-ga/mip/sonic-drive-in-3879269"/>
    <s v="http://sonicdrivein.com/,https://locations.sonicdrivein.com/ga/covington/8225-highway-278-ne.html"/>
  </r>
  <r>
    <s v="AVyoG1-qgXLl9CNj_EbP"/>
    <s v="2017-06-14T19:36:25Z"/>
    <s v="2019-04-03T08:21:15Z"/>
    <s v="6181 S Highland Dr"/>
    <s v="Carry-out food,Restaurant,Delicatessens,Fast Food Restaurant,Take Out Restaurants,Fast Food Restaurants,Sandwiches,Sandwich Place,Restaurants,Sandwich Shops"/>
    <s v="Accommodation &amp; Food Services"/>
    <s v="Salt Lake City"/>
    <s v="US"/>
    <s v="us/ut/saltlakecity/6181shighlanddr/-891525969"/>
    <n v="40.638821999999998"/>
    <n v="-111.833533"/>
    <x v="23"/>
    <n v="84121"/>
    <s v="UT"/>
    <s v="https://foursquare.com/v/subway/4c1a529a8b3aa5932f68955f,http://www.yellowbook.com/profile/subway_1631502092.html"/>
    <s v="http://www.subway.com/"/>
  </r>
  <r>
    <s v="AVwdPA6jkufWRAb53ue7"/>
    <s v="2016-04-04T03:36:04Z"/>
    <s v="2019-04-03T08:21:13Z"/>
    <s v="5265 James Madison Pkwy"/>
    <s v="Restaurant,Fast Food Restaurant,Fast Food Restaurants,Take Out Restaurants,Hamburgers and Hot Dogs,Restaurants"/>
    <s v="Accommodation &amp; Food Services"/>
    <s v="King George"/>
    <s v="US"/>
    <s v="us/va/kinggeorge/5265jamesmadisonpkwy/-1161002137"/>
    <n v="38.340277999999998"/>
    <n v="-77.073117999999994"/>
    <x v="573"/>
    <n v="22485"/>
    <s v="VA"/>
    <s v="https://foursquare.com/v/mcdonalds/4c1511c3a5eb76b0aaaac2b7,https://www.yellowpages.com/king-george-va/mip/mcdonalds-4586517,https://www.tripadvisor.com/Restaurant_Review-g57877-d4612090-Reviews-McDonald_s-King_George_Virginia.html,http://www.citysearch.com/profile/723113790/king_george_va/mc_donald_s.html"/>
    <s v="http://mcdonalds.com/"/>
  </r>
  <r>
    <s v="AVzA_PwDFcQ3k02bBa0v"/>
    <s v="2017-06-19T15:33:44Z"/>
    <s v="2019-04-03T08:20:10Z"/>
    <s v="5705 Inman Rd"/>
    <s v="Mexican Restaurant,Restaurant,Fast Food Restaurant"/>
    <s v="Accommodation &amp; Food Services"/>
    <s v="Greensboro"/>
    <s v="US"/>
    <s v="us/nc/greensboro/5705inmanrd/-864103396"/>
    <n v="36.125430000000001"/>
    <n v="-79.906501000000006"/>
    <x v="4"/>
    <n v="27410"/>
    <s v="NC"/>
    <s v="https://foursquare.com/v/taco-bell/4c0a7ae26071a5933d95df32/menu,https://foursquare.com/v/taco-bell/4c0a7ae26071a5933d95df32,https://www.allmenus.com/nc/greensboro/205196-taco-bell/menu/"/>
    <s v="http://www.tacobell.com/"/>
  </r>
  <r>
    <s v="AVwcwxDV_7pvs4fzyr9G"/>
    <s v="2015-11-02T16:52:19Z"/>
    <s v="2019-04-03T08:19:24Z"/>
    <s v="5135 SE Foster Rd"/>
    <s v="Carry-out food,Delicatessens,American Restaurant,American restaurants,Restaurant mgmt.,Restaurants,Delis And Delicatessens,Restaurant consultants,Sandwich Place Foster-Powell,Fast Food Restaurant,wich Place,Sandwiches,Sandwich Place,Sandwich Shops"/>
    <s v="Accommodation &amp; Food Services"/>
    <s v="Portland"/>
    <s v="US"/>
    <s v="us/or/portland/5135sefosterrd/-891525969"/>
    <n v="45.496096999999999"/>
    <n v="-122.60930500000001"/>
    <x v="23"/>
    <n v="97206"/>
    <s v="OR"/>
    <s v="https://foursquare.com/v/subway/4bfc3dc7e05e0f47bd63cfa8,http://www.yellowbook.com/profile/subway_1631451818.html"/>
    <s v="http://www.subway.com/,http://subway.com/"/>
  </r>
  <r>
    <s v="AWENWO2Da4HuVbedMpE8"/>
    <s v="2018-01-19T07:31:32Z"/>
    <s v="2019-04-03T08:16:14Z"/>
    <s v="108-30 Flatlands Ave"/>
    <s v="Mexican Restaurant,Fast Food Restaurant"/>
    <s v="Accommodation &amp; Food Services"/>
    <s v="Brooklyn"/>
    <s v="US"/>
    <s v="us/ny/brooklyn/108-30flatlandsave/-864103396"/>
    <n v="40.649459999999998"/>
    <n v="-73.891794000000004"/>
    <x v="4"/>
    <n v="11236"/>
    <s v="NY"/>
    <s v="https://foursquare.com/v/taco-bell/4bfb069d565f76b01d0505db"/>
    <s v="http://www.tacobell.com/"/>
  </r>
  <r>
    <s v="AVwcjoQeIN2L1WUfmR-d"/>
    <s v="2016-04-02T04:41:53Z"/>
    <s v="2019-04-03T08:14:12Z"/>
    <s v="2070 Morse Rd"/>
    <s v="American Restaurants,Restaurant,Greek Restaurant,Taverns,Greek Restaurants,Bar and Grills,Mediterranean Restaurants,Take Out Restaurants,Fast Food Restaurants,Restaurants,Middle Eastern Restaurants"/>
    <s v="Accommodation &amp; Food Services"/>
    <s v="Columbus"/>
    <s v="US"/>
    <s v="us/oh/columbus/2070morserd/567334369"/>
    <n v="40.060732000000002"/>
    <n v="-82.964765999999997"/>
    <x v="1007"/>
    <n v="43229"/>
    <s v="OH"/>
    <s v="https://foursquare.com/v/gyro-express/4be88961d837c9b61673a506,http://www.citysearch.com/profile/7877699/columbus_oh/gyro_express.html,https://www.allmenus.com/oh/columbus/514190-gyro-express/menu/,https://www.yellowpages.com/columbus-oh/mip/gyro-express-1358971"/>
    <s v="http://www.gyroexpress.net/"/>
  </r>
  <r>
    <s v="AVwdduVrIN2L1WUfwFg3"/>
    <s v="2016-04-04T15:24:44Z"/>
    <s v="2019-04-03T08:14:06Z"/>
    <s v="255 Morthland Dr"/>
    <s v="Hamburgers &amp; Hot Dogs,Caterers,Greek Restaurant,Greek Restaurants,Mediterranean Restaurants,Restaurant Delivery Service,Fast Food Restaurants,Take Out Restaurants,Hamburgers and Hot Dogs,Restaurants"/>
    <s v="Accommodation &amp; Food Services"/>
    <s v="Valparaiso"/>
    <s v="US"/>
    <s v="us/in/valparaiso/255morthlanddr/1686828947"/>
    <n v="41.458896000000003"/>
    <n v="-87.063907999999998"/>
    <x v="1008"/>
    <n v="46383"/>
    <s v="IN"/>
    <s v="https://foursquare.com/v/peteys-gyros/4be591e9cf200f47fe5a133c,https://www.yellowpages.com/valparaiso-in/mip/peteys-city-grill-456772255,http://www.yellowpages.com/valparaiso-in/mip/peteys-city-grill-456772255"/>
    <s v="http://www.peteysgyros.com/"/>
  </r>
  <r>
    <s v="AVwcl0HkByjofQCxf_ZK"/>
    <s v="2016-04-01T06:46:40Z"/>
    <s v="2019-04-03T08:13:20Z"/>
    <s v="802 Pulaski Hwy"/>
    <s v="Restaurant,Carry-out food,Hot dog restaurants,Fast Food Restaurant,American restaurants,Hamburger restaurants,Fast food restaurants,Restaurants"/>
    <s v="Accommodation &amp; Food Services"/>
    <s v="Havre de Grace"/>
    <s v="US"/>
    <s v="us/md/havredegrace/802pulaskihwy/-1161002137"/>
    <n v="39.553393999999997"/>
    <n v="-76.100706000000002"/>
    <x v="573"/>
    <n v="21078"/>
    <s v="MD"/>
    <s v="http://www.yellowbook.com/profile/mcdonalds_1532340688.html,https://foursquare.com/v/mcdonalds/4bd8f6150115c9b6a9157680/menu,https://foursquare.com/v/mcdonalds/4bd8f6150115c9b6a9157680"/>
    <s v="http://mcdonalds.com/"/>
  </r>
  <r>
    <s v="AVwdv7Y8IN2L1WUfy2VG"/>
    <s v="2015-10-28T16:28:11Z"/>
    <s v="2019-04-03T08:12:55Z"/>
    <s v="510 S Texas Ave"/>
    <s v="Restaurant,Burger Joint,Fast Food Restaurant,Fast Food Restaurant and Burger Joint,Restaurants"/>
    <s v="Accommodation &amp; Food Services"/>
    <s v="Mercedes"/>
    <s v="US"/>
    <s v="us/tx/mercedes/510stexasave/-1621546834"/>
    <n v="26.146402999999999"/>
    <n v="-97.913168999999996"/>
    <x v="1009"/>
    <n v="78570"/>
    <s v="TX"/>
    <s v="https://www.tripadvisor.com/Restaurant_Review-g56273-d4696507-Reviews-Stars_Drive_In-Mercedes_Texas.html,https://foursquare.com/v/stars-drivein/4bd35e739854d13ac4a2fd4d,http://www.yellowpages.com/mercedes-tx/mip/stars-drive-in-8082961,https://foursquare.com/v/stars-drivein/4bd35e739854d13ac4a2fd4d/menu,http://www.tripadvisor.com/Restaurant_Review-g56273-d4696507-Reviews-Stars_Drive_In-Mercedes_Texas.html"/>
    <s v="http://starsdriveins.com/,http://www.starsdriveins.com/"/>
  </r>
  <r>
    <s v="AVwdIqQ_ByjofQCxl2jN"/>
    <s v="2015-09-02T20:34:39Z"/>
    <s v="2019-04-03T08:12:50Z"/>
    <s v="12021 N Rockwell Ave"/>
    <s v="Carry-out food,American Restaurant,Food And Dining,American restaurants,Fast Food Restaurants,Karaoke,Fast Food Restaurant, American Restaurant, and Sandwich Place Northwest Oklahoma City,Restaurants,Restaurant,Submarine Sandwich Shops,Fast Food Restaurant, American Restaurant, and Sandwich Place,Sandwich Shop Restaurants,Delicatessen Restaurants,Fast Food Restaurant,wich Place,Food Delivery Services,Sandwich Place"/>
    <s v="Accommodation &amp; Food Services"/>
    <s v="Oklahoma City"/>
    <s v="US"/>
    <s v="us/ok/oklahomacity/12021nrockwellave/93075755"/>
    <n v="35.592990999999998"/>
    <n v="-97.639026000000001"/>
    <x v="641"/>
    <n v="73162"/>
    <s v="OK"/>
    <s v="https://www.tripadvisor.com/Restaurant_Review-g51560-d5569517-Reviews-Arby_s-Oklahoma_City_Oklahoma.html,https://www.allmenus.com/ok/oklahoma-city/175325-arbys/menu/,http://www.dexknows.com/business_profiles/arby_s-l1049077069,http://www.yellowbook.com/profile/arbys_1631448418.html,https://foursquare.com/v/arbys/4bd1d81b046076b0ff9c7271,http://www.local.com/business/details/yx/oklahoma-city-ok/arbys-1755518/,https://foursquare.com/v/4bd1d81b046076b0ff9c7271,https://www.yellowbook.com/profile/arbys_1631448418.html"/>
    <s v="http://www.arbys.com/"/>
  </r>
  <r>
    <s v="AVzBBtSp-gnIPe8DShqw"/>
    <s v="2017-06-19T15:44:29Z"/>
    <s v="2019-04-03T08:12:21Z"/>
    <s v="1025 Ralph David Abernathy Blvd SW"/>
    <s v="Burger Joint,Restaurant,Fast Food Restaurant,Fast Food"/>
    <s v="Accommodation &amp; Food Services"/>
    <s v="Atlanta"/>
    <s v="US"/>
    <s v="us/ga/atlanta/1025ralphdavidabernathyblvdsw/-791445730"/>
    <n v="33.738410999999999"/>
    <n v="-84.421385999999998"/>
    <x v="644"/>
    <n v="30310"/>
    <s v="GA"/>
    <s v="https://foursquare.com/v/wendys/4bcc9a8e68f976b0dcea6283,https://www.trip.com/atlanta/restaurants/wendys_13,https://foursquare.com/v/wendys/4bcc9a8e68f976b0dcea6283/menu,https://www.allmenus.com/ga/atlanta/180655-wendys/menu/,http://tripadvisor.com/Restaurant_Review-g60898-d4370264-Reviews-Wendy_s-Atlanta_Georgia.html"/>
    <s v="http://wendys.com/,http://www.wendys.com/,https://locations.wendys.com/united-states/ga/atlanta/1025-ralph-david-abernathy-rd"/>
  </r>
  <r>
    <s v="AWniY7KrZ4Yw-wtdRG4K"/>
    <s v="2019-04-03T08:12:13Z"/>
    <s v="2019-04-03T08:12:13Z"/>
    <s v="24201 West Valencia Boulevard, Suite 106"/>
    <s v="Hot Dog Joint,Fast Food Restaurant"/>
    <s v="Accommodation &amp; Food Services"/>
    <s v="Valencia"/>
    <s v="US"/>
    <s v="us/ca/valencia/24201westvalenciaboulevard,suite106/-420782750"/>
    <n v="34.417138999999999"/>
    <n v="-118.558026"/>
    <x v="768"/>
    <n v="91355"/>
    <s v="CA"/>
    <s v="https://foursquare.com/v/hot-dog-on-a-stick/4bc904a7511f9521a7f8acc7"/>
    <s v="http://t.co/GoDZ6ZCfnJ"/>
  </r>
  <r>
    <s v="AWEcbXUba4HuVbedNCRH"/>
    <s v="2017-07-06T22:25:41Z"/>
    <s v="2019-04-03T08:12:03Z"/>
    <s v="1996 E. Napole0n Street"/>
    <s v="Burger Joint,Fast Food Restaurant,American Restaurant,Fast Food,Soda Fountain Shops,Chicken,Hamburgers,Restaurants"/>
    <s v="Accommodation &amp; Food Services"/>
    <s v="Sulphur"/>
    <s v="US"/>
    <s v="us/la/sulphur/1996e.napole0nstreet/1780593795"/>
    <n v="30.237089999999998"/>
    <n v="-93.356575000000007"/>
    <x v="642"/>
    <n v="70663"/>
    <s v="LA"/>
    <s v="http://www.citysearch.com/profile/45633603/sulphur_la/sonic_drive_in.html,https://foursquare.com/v/sonic-drive-in/4bccb11f937ca5937095ab92/menu,https://foursquare.com/v/sonic-drive-in/4bccb11f937ca5937095ab92"/>
    <s v="https://locations.sonicdrivein.com/la/sulphur/1996-e--napole0n-street.html"/>
  </r>
  <r>
    <s v="AVwculSCkufWRAb5yX65"/>
    <s v="2016-10-13T13:33:18Z"/>
    <s v="2019-04-03T08:12:00Z"/>
    <s v="671 Piney Forest Rd"/>
    <s v="Pizza,Restaurant,Carry-out food,Take Out Restaurants,Pizza Place, Italian Restaurant, and Fast Food Restaurant,Pizza Place,Restaurants"/>
    <s v="Accommodation &amp; Food Services"/>
    <s v="Danville"/>
    <s v="US"/>
    <s v="us/va/danville/671pineyforestrd/572757474"/>
    <n v="36.610731999999999"/>
    <n v="-79.406261999999998"/>
    <x v="646"/>
    <n v="24540"/>
    <s v="VA"/>
    <s v="http://www.yellowbook.com/profile/papa-johns-pizza_1541413481.html,http://www.yellowpages.com/danville-va/mip/papa-johns-pizza-466231381,https://foursquare.com/v/papa-johns-pizza/4bc8cc2c12bdb7136a0e3d94"/>
    <s v="https://locations.papajohns.com/united-states/va/24540/danville/671-piney-forest-rd"/>
  </r>
  <r>
    <s v="AVwdLQ0W_7pvs4fz3C-R"/>
    <s v="2015-09-13T04:24:11Z"/>
    <s v="2019-04-03T08:11:53Z"/>
    <s v="8520 Evergreen Way"/>
    <s v="Restaurant,Burger Joint,Carry-out food,Hot dog restaurants,Fast Food Restaurant,American restaurants,Hamburger restaurants,Holding companies,Restaurants"/>
    <s v="Accommodation &amp; Food Services"/>
    <s v="Everett"/>
    <s v="US"/>
    <s v="us/wa/everett/8520evergreenway/-230519289"/>
    <n v="47.920735000000001"/>
    <n v="-122.229855"/>
    <x v="87"/>
    <n v="98208"/>
    <s v="WA"/>
    <s v="https://foursquare.com/v/jack-in-the-box/4bc89d3592b376b024c6513a,http://www.yellowbook.com/profile/jack-in-the-box_1878858317.html,https://foursquare.com/v/jack-in-the-box/4bc89d3592b376b024c6513a%2525253FpromotedTipId%2525253D57d115ca498e14ef47ec0151,http://www.citysearch.com/profile/10819037/everett_wa/jack_in_the_box.html"/>
    <s v="http://www.jackinthebox.com/,https://locations.jackinthebox.com/us/wa/everett/8520-evergreen-way"/>
  </r>
  <r>
    <s v="AVwemW6QIN2L1WUf6crg"/>
    <s v="2016-04-01T06:27:35Z"/>
    <s v="2019-04-03T08:10:35Z"/>
    <s v="1753 Airport Rd"/>
    <s v="Carry-out food,Burger Joint,Restaurant,Hot Dog Stands and Restaurants,American Restaurant,Fast Food Restaurant,American restaurants,Fast Food Restaurants,Take Out Restaurants,Chicken Restaurants,Hamburgers and Hot Dogs,Restaurants"/>
    <s v="Accommodation &amp; Food Services"/>
    <s v="Allentown"/>
    <s v="US"/>
    <s v="us/pa/allentown/1753airportrd/1780593795"/>
    <n v="40.636009000000001"/>
    <n v="-75.436415999999994"/>
    <x v="642"/>
    <n v="18109"/>
    <s v="PA"/>
    <s v="http://www.yellowbook.com/profile/sonic-drive-in_1904100981.html,https://foursquare.com/v/sonic-drive-in/4bc46c9c920eb71367ad1e2c,http://tripadvisor.com/Restaurant_Review-g30029-d4966693-Reviews-Sonic_Drive_In-Allentown_Pennsylvania.html,https://www.yellowpages.com/allentown-pa/mip/sonic-drive-in-457233227"/>
    <s v="http://sonicdrivein.com/,https://locations.sonicdrivein.com/pa/allentown/1753-airport-road.html"/>
  </r>
  <r>
    <s v="AV1XWxId-gnIPe8DWulB"/>
    <s v="2017-07-18T20:19:32Z"/>
    <s v="2019-04-03T08:02:47Z"/>
    <s v="847 Boll Weevil Cir"/>
    <s v="Asian Restaurants,Restaurant,Chinese Restaurant,Chinese Restaurants,Asian Restaurant,Take Out Restaurants,Fast Food Restaurants,Restaurants"/>
    <s v="Accommodation &amp; Food Services"/>
    <s v="Enterprise"/>
    <s v="US"/>
    <s v="us/al/enterprise/847bollweevilcir/-1191797674"/>
    <n v="31.327249999999999"/>
    <n v="-85.837442999999993"/>
    <x v="48"/>
    <n v="36330"/>
    <s v="AL"/>
    <s v="https://foursquare.com/v/panda-express/54b1616e498e563854b7f48a,http://www.citysearch.com/profile/623697804/enterprise_al/panda_express.html,https://www.yellowpages.com/enterprise-al/mip/panda-express-504996182"/>
    <s v="https://www.pandaexpress.com/"/>
  </r>
  <r>
    <s v="AWhDRKrZa4HuVbedeixA"/>
    <s v="2019-01-12T17:26:52Z"/>
    <s v="2019-04-03T07:32:44Z"/>
    <s v="5970 South Westnedge Avenue"/>
    <s v="Breakfast,Catering Companies,Traditional American,Food Delivery,Fast Food,Coffeehouses,Fast Food Restaurants,Bakeries,Traditional American Restaurants,Catering,Restaurants,Sandwich Shops"/>
    <s v="Accommodation &amp; Food Services"/>
    <s v="Portage"/>
    <s v="US"/>
    <s v="us/mi/portage/5970southwestnedgeavenue/-1631107135"/>
    <n v="42.230499999999999"/>
    <n v="-85.590199999999996"/>
    <x v="60"/>
    <n v="49002"/>
    <s v="MI"/>
    <s v="http://www.citysearch.com/profile/36984226/portage_mi/panera_bread.html,http://www.insiderpages.com/b/3716082138/panera-bread-portage"/>
    <s v="http://www.locations.panerabread.com/"/>
  </r>
  <r>
    <s v="AVwcrlq8_7pvs4fzx0FY"/>
    <s v="2017-02-16T21:51:23Z"/>
    <s v="2019-04-03T06:58:37Z"/>
    <s v="1200 S Opdyke Rd"/>
    <s v="Take Out,Carry-out food,Mexican Restaurants,Tex-mex restaurants,Southwestern restaurants,Breakfast &amp; Brunch Restaurants,Fast Food Restaurants,Karaoke,Restaurants,Mexican Restaurant,Restaurant,Fast Food Restaurant,Vegetarian Restaurants"/>
    <s v="Accommodation &amp; Food Services"/>
    <s v="Pontiac"/>
    <s v="US"/>
    <s v="us/mi/pontiac/1200sopdykerd/-864103396"/>
    <n v="42.620310000000003"/>
    <n v="-83.249189999999999"/>
    <x v="4"/>
    <n v="48341"/>
    <s v="MI"/>
    <s v="https://foursquare.com/v/taco-bell/4b5de8bbf964a520087329e3/menu,https://foursquare.com/v/taco-bell/4b5de8bbf964a520087329e3,http://tripadvisor.com/Restaurant_Review-g42604-d4962680-Reviews-Taco_Bell-Pontiac_Michigan.html,http://www.yellowbook.com/profile/taco-bell_1541920682.html,https://www.yellowpages.com/pontiac-mi/mip/taco-bell-3825852,https://www.yellowbook.com/profile/taco-bell_1541920682.html,http://www.superpages.com/bp/pontiac-mi/taco-bell-L0505121042.htm"/>
    <s v="https://locations.tacobell.com/mi/pontiac/1200-s--opdyke-road.html?utm_source=yextandutm_campaign=yextpowerlistingsandutm_medium=referralandutm_term=024488andutm_content=website,http://www.tacobell.com/"/>
  </r>
  <r>
    <s v="AV1h4psia4HuVbed7iG9"/>
    <s v="2017-07-20T21:23:47Z"/>
    <s v="2019-04-03T06:58:36Z"/>
    <s v="151 S Zeeb Rd"/>
    <s v="Restaurant,Carry-out food,Hot dog restaurants,Fast Food Restaurant,American restaurants,Hamburger restaurants,Fast Food Restaurants,Karaoke,Hamburgers and Hot Dogs,Restaurants"/>
    <s v="Accommodation &amp; Food Services"/>
    <s v="Ann Arbor"/>
    <s v="US"/>
    <s v="us/mi/annarbor/151szeebrd/-2061630068"/>
    <n v="42.284725000000002"/>
    <n v="-83.838496000000006"/>
    <x v="11"/>
    <n v="48103"/>
    <s v="MI"/>
    <s v="http://www.yellowbook.com/profile/burger-king_1631377398.html,https://www.yellowbook.com/profile/burger-king_1631377398.html"/>
    <s v="http://www.bk.com/"/>
  </r>
  <r>
    <s v="AVwdKiBDByjofQCxmKrZ"/>
    <s v="2015-11-07T11:57:30Z"/>
    <s v="2019-04-03T06:51:22Z"/>
    <s v="2501 University Blvd E"/>
    <s v="Carry-out food,Caterers,Food and Beverage,Barbecued poultry,Take Out Restaurants,Fast Food Restaurants,Chicken Restaurants,Barbecue,Spare rib restaurants,Catering,Restaurants"/>
    <s v="Accommodation &amp; Food Services"/>
    <s v="Tuscaloosa"/>
    <s v="US"/>
    <s v="us/al/tuscaloosa/2501universityblvde/-1696991095"/>
    <n v="33.206108999999998"/>
    <n v="-87.504996000000006"/>
    <x v="30"/>
    <n v="35404"/>
    <s v="AL"/>
    <s v="https://www.yellowbook.com/profile/churchs-chicken_1879175300.html,http://www.citysearch.com/profile/747585180/tuscaloosa_al/church_s_chicken.html,https://foursquare.com/v/churchs-chicken/4d8a23f75ecdf04d6767b88a,http://www.yellowpages.com/tuscaloosa-al/mip/churchs-chicken-775465,http://www.dexknows.com/business_profiles/church_s_chicken_tuscaloosa-l900482548,https://www.bbb.org/us/al/tuscaloosa/profile/restaurants/churchs-chicken-0463-90023306"/>
    <s v="http://www.churchs.com/"/>
  </r>
  <r>
    <s v="AVweRgcdIN2L1WUf3fXH"/>
    <s v="2016-06-14T02:37:03Z"/>
    <s v="2019-04-03T06:51:22Z"/>
    <s v="101 N Court St"/>
    <s v="Carry-out food,Caterers,Restaurant delivery service,Delicatessens,American restaurants,Fast Food Restaurants,Home delivery beer and beverages,Restaurants,Restaurant,Sandwiches,Sandwich Place,Catering,Sandwich Shops"/>
    <s v="Accommodation &amp; Food Services"/>
    <s v="Florence"/>
    <s v="US"/>
    <s v="us/al/florence/101ncourtst/-1947870258"/>
    <n v="34.8001"/>
    <n v="-87.676000000000002"/>
    <x v="41"/>
    <n v="35630"/>
    <s v="AL"/>
    <s v="https://www.tripadvisor.com/Restaurant_Review-g30530-d6887917-Reviews-Jimmy_John_s-Florence_Alabama.html,http://www.citysearch.com/profile/839975760/florence_al/jimmy_john_s.html,https://foursquare.com/v/jimmy-johns/538e6e68498ec684c6429581,https://www.yellowpages.com/florence-al/mip/jimmy-johns-495860766,http://tripadvisor.com/Restaurant_Review-g30530-d6887917-Reviews-Jimmy_John_s-Florence_Alabama.html,https://www.yellowbook.com/profile/jimmy-johns_1875130859.html"/>
    <s v="http://www.jimmyjohns.com/"/>
  </r>
  <r>
    <s v="AVwdQHnCkufWRAb537Uc"/>
    <s v="2016-04-03T02:14:15Z"/>
    <s v="2019-04-03T06:51:22Z"/>
    <s v="6815 US Highway 431"/>
    <s v="Pizza,Carry-out food,Caterers,Restaurant delivery service,American restaurants,Take Out Restaurants,Fast Food Restaurants,Home delivery beer and beverages,Family Style Restaurants,Pizza Place,Catering,Restaurants"/>
    <s v="Accommodation &amp; Food Services"/>
    <s v="Albertville"/>
    <s v="US"/>
    <s v="us/al/albertville/6815ushighway431/-66712705"/>
    <n v="34.273009999999999"/>
    <n v="-86.199659999999994"/>
    <x v="16"/>
    <n v="35950"/>
    <s v="AL"/>
    <s v="https://www.yellowbook.com/profile/pizza-hut_1888654719.html,http://www.yellowbook.com/profile/pizza-hut_1888654719.html,http://www.citysearch.com/profile/1430388/albertville_al/pizza_hut.html,https://www.yellowpages.com/albertville-al/mip/pizza-hut-2252735"/>
    <s v="https://www.pizzahut.com/"/>
  </r>
  <r>
    <s v="AV1hnBlC3-Khe5l_NxYH"/>
    <s v="2017-07-20T20:06:46Z"/>
    <s v="2019-04-03T06:51:05Z"/>
    <s v="2123 College Ave"/>
    <s v="Pizza,Restaurant,Carry-out food,Caterers,Restaurant delivery service,American restaurants,Take Out Restaurants,Fast Food Restaurants,Home delivery beer and beverages,Family Style Restaurants,Catering,Restaurants"/>
    <s v="Accommodation &amp; Food Services"/>
    <s v="Jackson"/>
    <s v="US"/>
    <s v="us/al/jackson/2123collegeave/-66712705"/>
    <n v="31.534320000000001"/>
    <n v="-87.890209999999996"/>
    <x v="16"/>
    <n v="36545"/>
    <s v="AL"/>
    <s v="https://www.yellowbook.com/profile/pizza-hut_1529945994.html,https://www.allmenus.com/al/jackson/72790-pizza-hut/menu/,http://www.yellowpages.com/jackson-al/mip/pizza-hut-473493381,http://www.yellowbook.com/profile/pizza-hut_1529945994.html,https://www.yellowpages.com/jackson-al/mip/pizza-hut-473493381%2525252523yp-rating"/>
    <s v="http://www.pizzahut.com/,https://www.pizzahut.com/,https://locations.pizzahut.com/al/jackson/2123-n-college"/>
  </r>
  <r>
    <s v="AVwdNExHkufWRAb53Z4P"/>
    <s v="2015-10-23T03:07:25Z"/>
    <s v="2019-04-03T06:45:24Z"/>
    <s v="331 Railroad Canyon Rd"/>
    <s v="Hamburgers &amp; Hot Dogs,Burger Joint,Restaurant,American Restaurants,Carry-out food,Hot dog restaurants,Fast Food Restaurant,American Restaurant,Hamburger restaurants,Fast Food Restaurants,Burger Joint, Fast Food Restaurant, and American Restaurant,Restaurants"/>
    <s v="Accommodation &amp; Food Services"/>
    <s v="Lake Elsinore"/>
    <s v="US"/>
    <s v="us/ca/lakeelsinore/331railroadcanyonrd/-2089171078"/>
    <n v="33.663600000000002"/>
    <n v="-117.2985"/>
    <x v="107"/>
    <n v="92532"/>
    <s v="CA"/>
    <s v="https://www.yellowbook.com/profile/in-n-out-burger_1856354520.html,https://foursquare.com/v/innout-burger/4b8743f6f964a52056b931e3,https://www.allmenus.com/ca/lake-elsinore/224437-in-n-out-burger/menu/,http://www.citysearch.com/profile/712413370/lake_elsinore_ca/in_n_out_burger.html,https://www.tripadvisor.com/Restaurant_Review-g32595-d4953161-Reviews-In_N_Out_Burger-Lake_Elsinore_California.html,http://www.yellowpages.com/lake-elsinore-ca/mip/in-n-out-burger-8272402,https://foursquare.com/v/innout-burger/4b8743f6f964a52056b931e3/menu"/>
    <s v="http://www.in-n-out.com/,http://in-n-out.com/,http://www.locations.in-n-out.com/"/>
  </r>
  <r>
    <s v="AVwdMeWV_7pvs4fz3Q-_"/>
    <s v="2016-06-08T16:32:37Z"/>
    <s v="2019-04-02T08:16:29Z"/>
    <s v="350 S Federal Blvd"/>
    <s v="Carry-out food,Caterers,Tex-mex restaurants,Southwestern restaurants,Mexican restaurants,Fast Food Restaurant and Mexican Restaurant Athmar Park,Fast Food,Karaoke,Restaurants,Mexican Restaurant,Pizza,Fast Food Restaurant and Mexican Restaurant,Restaurant,Family entertainment,Fast Food Restaurant"/>
    <s v="Accommodation &amp; Food Services"/>
    <s v="Denver"/>
    <s v="US"/>
    <s v="us/co/denver/350sfederalblvd/-864103396"/>
    <n v="39.710231"/>
    <n v="-105.025065"/>
    <x v="4"/>
    <n v="80219"/>
    <s v="CO"/>
    <s v="https://www.trip.com/denver/restaurants/taco-bell_13,https://www.yellowbook.com/profile/taco-bell_1842277856.html,http://www.yellowbook.com/profile/taco-bell_1842277856.html,https://foursquare.com/v/taco-bell/4d14316225cda14389355fd6/menu"/>
    <s v="http://www.locator.tacobell.com/,http://www.tacobell.com/"/>
  </r>
  <r>
    <s v="AV1thUIEIxWefVJwhCbl"/>
    <s v="2017-07-23T03:37:16Z"/>
    <s v="2019-04-02T08:16:20Z"/>
    <s v="4510 Salt Lake Blvd Ste F"/>
    <s v="Restaurant,Carry-out food,Hot dog restaurants,Shopping centers and malls,Hamburger restaurants,Fast Food Restaurants,Hamburgers and Hot Dogs,Restaurants"/>
    <s v="Accommodation &amp; Food Services"/>
    <s v="Honolulu"/>
    <s v="US"/>
    <s v="us/hi/honolulu/4510saltlakeblvdstef/-230519289"/>
    <n v="21.353172000000001"/>
    <n v="-157.92693"/>
    <x v="87"/>
    <n v="96818"/>
    <s v="HI"/>
    <s v="http://www.yellowbook.com/profile/jack-in-the-box_1886276969.html,https://www.yellowbook.com/profile/jack-in-the-box_1886276969.html,https://www.yellowpages.com/honolulu-hi/mip/jack-in-the-box-16527267"/>
    <s v="http://www.jackinthebox.com/"/>
  </r>
  <r>
    <s v="AVwdv50iIN2L1WUfy2FL"/>
    <s v="2016-06-04T20:39:25Z"/>
    <s v="2019-04-02T08:13:54Z"/>
    <s v="5127 N 99th Ave"/>
    <s v="Burger Joint,Carry-out food,Hot dog restaurants,Fast Food Restaurant, Burger Joint, and Ice Cream Shop,Fast Food Restaurant,American restaurants,Hamburger restaurants,Fast food restaurants,Restaurants,Ice Cream Shop"/>
    <s v="Accommodation &amp; Food Services"/>
    <s v="Glendale"/>
    <s v="US"/>
    <s v="us/az/glendale/5127n99thave/1121518186"/>
    <n v="33.509461629999997"/>
    <n v="-112.27196120000001"/>
    <x v="116"/>
    <n v="85305"/>
    <s v="AZ"/>
    <s v="https://www.yellowbook.com/profile/culvers_1860444385.html,https://foursquare.com/v/culvers/4dace94f43a17e90f8eb1650"/>
    <s v="http://culvers.com/restaurants/glendale-az,http://www.culvers.com/restaurants/glendale-az,http://www.culvers.com/"/>
  </r>
  <r>
    <s v="AVweXSwoIN2L1WUf4REz"/>
    <s v="2015-10-24T00:00:45Z"/>
    <s v="2019-04-02T05:39:02Z"/>
    <s v="946 W Sylvania Ave"/>
    <s v="Hot Dog Joint,Hamburgers &amp; Hot Dogs,Carry-out food,Caterers,Foods - Carry Out,American Restaurant,American restaurants,Take Out Restaurants,Fast Food Restaurants,Diner,Hot Dog Joint and American Restaurant Five Points - Library Village,Restaurants"/>
    <s v="Accommodation &amp; Food Services"/>
    <s v="Toledo"/>
    <s v="US"/>
    <s v="us/oh/toledo/946wsylvaniaave/1925770986"/>
    <n v="41.692833999999998"/>
    <n v="-83.564815999999993"/>
    <x v="1010"/>
    <n v="43612"/>
    <s v="OH"/>
    <s v="http://www.bbb.org/toledo/business-reviews/restaurants/rudys-hot-dog-in-toledo-oh-9005366,http://www.yellowpages.com/toledo-oh/mip/rudys-hot-dog-1953153,http://www.yellowbook.com/profile/rudys-hotdog_1502018657.html,https://foursquare.com/v/rudys-hot-dogs/4c81304251ada1cdf25e1010,http://www.citysearch.com/profile/7914140/toledo_oh/rudy_s_hot_dog.html,https://foursquare.com/v/rudys-hot-dogs/4c81304251ada1cdf25e1010/menu"/>
    <s v="http://www.rudyshotdog.com/,http://rudyshotdog.com/"/>
  </r>
  <r>
    <s v="AVwdBIsgByjofQCxkpDF"/>
    <s v="2016-06-14T02:09:47Z"/>
    <s v="2019-04-02T05:37:01Z"/>
    <s v="7200 NE Highway 99"/>
    <s v="American Restaurants,Coffee Shops,Restaurant,Fast Food Restaurant,Bakery,wich Place,Take Out Restaurants,Health Food Restaurants,Sandwich Place,Restaurants,Sandwich Shops"/>
    <s v="Accommodation &amp; Food Services"/>
    <s v="Vancouver"/>
    <s v="US"/>
    <s v="us/wa/vancouver/7200nehighway99/-1631107135"/>
    <n v="45.674594999999997"/>
    <n v="-122.66334500000001"/>
    <x v="60"/>
    <n v="98665"/>
    <s v="WA"/>
    <s v="https://foursquare.com/v/panera-bread/54a84d50498edea25d0d11bd/menu,https://foursquare.com/v/panera-bread/54a84d50498edea25d0d11bd,https://www.yellowpages.com/vancouver-wa/mip/panera-bread-505004055,https://foursquare.com/v/panera-bread/54a4919b498e347458e8209c"/>
    <s v="https://locations.panerabread.com/wa/vancouver/7200-ne-hwy-99.html,http://locations.panerabread.com/wa/vancouver/7200-ne-hwy-99.html?utm_medium=display-adandutm_source=paid-digitalandutm_campaign=yextandutm_content=local-search,https://locations.panerabread.com/wa/vancouver/7200-ne-hwy-99.html?utm_medium=display-adandutm_source=paid-digitalandutm_campaign=yextandutm_content=local-search"/>
  </r>
  <r>
    <s v="AVwdTNtLIN2L1WUfuXMI"/>
    <s v="2016-05-05T12:44:09Z"/>
    <s v="2019-04-02T05:36:45Z"/>
    <s v="7600 Greenhaven Dr"/>
    <s v="Pizza,Fast Food Restaurants,Pizza Place"/>
    <s v="Accommodation &amp; Food Services"/>
    <s v="Sacramento"/>
    <s v="US"/>
    <s v="us/ca/sacramento/7600greenhavendr/-695527346"/>
    <n v="38.480682000000002"/>
    <n v="-121.516891"/>
    <x v="1011"/>
    <n v="95831"/>
    <s v="CA"/>
    <s v="http://www.yellowpages.com/sacramento-ca/mip/zpizza-505086392,https://foursquare.com/v/z-pizza-artisan-pizza-and-tap-room/548bbc3d498e4f089daefdbe"/>
    <s v="http://www.zpizza.com/,https://zpizza.com/"/>
  </r>
  <r>
    <s v="AVzf4plBFcQ3k02bCfKf"/>
    <s v="2017-06-25T15:33:08Z"/>
    <s v="2019-04-02T05:35:20Z"/>
    <s v="3023 Columbiana Rd"/>
    <s v="Restaurant,Breakfast Spot,Fast Food Restaurant,Diner,Diners,Restaurants"/>
    <s v="Accommodation &amp; Food Services"/>
    <s v="Birmingham"/>
    <s v="US"/>
    <s v="us/al/birmingham/3023columbianard/1082608893"/>
    <n v="33.414658000000003"/>
    <n v="-86.805401000000003"/>
    <x v="104"/>
    <n v="35216"/>
    <s v="AL"/>
    <s v="https://www.allmenus.com/al/birmingham/107450-waffle-house/menu/,http://www.citysearch.com/profile/1378553/birmingham_al/waffle_house.html,http://tripadvisor.com/Restaurant_Review-g30375-d4957821-Reviews-Waffle_House-Birmingham_Alabama.html,https://foursquare.com/v/waffle-house/4e3c45a8bd41c74ab25d3834"/>
    <s v="https://locations.wafflehouse.com/al-vestavia-hills-664"/>
  </r>
  <r>
    <s v="AWEhicwX3-Khe5l_fgXw"/>
    <s v="2018-01-23T05:39:05Z"/>
    <s v="2019-04-02T05:34:56Z"/>
    <s v="6650 E. Pacific Coast Hwy"/>
    <s v="Burger Joint,Fast Food Restaurant,American Restaurant"/>
    <s v="Accommodation &amp; Food Services"/>
    <s v="Long Beach"/>
    <s v="US"/>
    <s v="us/ca/longbeach/6650e.pacificcoasthwy/-448666054"/>
    <n v="33.753782999999999"/>
    <n v="-118.108469"/>
    <x v="417"/>
    <n v="90803"/>
    <s v="CA"/>
    <s v="https://foursquare.com/v/five-guys/4e49c5c862847afcaf0ee6b4"/>
    <s v="http://fiveguys.com/"/>
  </r>
  <r>
    <s v="AVwd3CEGByjofQCxtIky"/>
    <s v="2017-03-07T03:15:21Z"/>
    <s v="2019-04-02T05:34:53Z"/>
    <s v="2500 W Chester Pike"/>
    <s v="Take Out,Restaurant,Fast Food Restaurants,Sandwich Place,Restaurants,Sandwich Shops,Broomall Restaurants"/>
    <s v="Accommodation &amp; Food Services"/>
    <s v="Broomall"/>
    <s v="US"/>
    <s v="us/pa/broomall/2500wchesterpike/718051523"/>
    <n v="39.981110999999999"/>
    <n v="-75.356835000000004"/>
    <x v="818"/>
    <n v="19008"/>
    <s v="PA"/>
    <s v="http://www.allmenus.com/pa/marple/123095-quiznos-sub/menu/,https://foursquare.com/v/quiznos-sub/4e4ddc22bd41b76bef945757,http://www.superpages.com/bp/broomall-pa/quiznos-sub-L2403495889.htm,https://www.allmenus.com/pa/broomall/123095-quiznos-sub/menu/"/>
    <s v="http://quiznos.com/"/>
  </r>
  <r>
    <s v="AVwebOFzkufWRAb5Cyn4"/>
    <s v="2016-07-23T22:36:19Z"/>
    <s v="2019-04-02T05:34:52Z"/>
    <s v="7470 Greenville Ave"/>
    <s v="Restaurant,Fast Food Restaurant,Sandwich Place"/>
    <s v="Accommodation &amp; Food Services"/>
    <s v="Dallas"/>
    <s v="US"/>
    <s v="us/tx/dallas/7470greenvilleave/-891525969"/>
    <n v="32.883454999999998"/>
    <n v="-96.758498000000003"/>
    <x v="23"/>
    <n v="75231"/>
    <s v="TX"/>
    <s v="https://foursquare.com/v/subway/4e4dea64bd41b76bef95484b,https://www.allmenus.com/tx/dallas/130933-subway/menu/"/>
    <s v="http://subway.com/,http://www.subway.com/"/>
  </r>
  <r>
    <s v="AVwct0slIN2L1WUfoGOi"/>
    <s v="2016-04-16T17:28:18Z"/>
    <s v="2019-04-02T05:34:51Z"/>
    <s v="7122 Miramar Rd"/>
    <s v="Restaurant,Burger Joint,Fast Food Restaurant"/>
    <s v="Accommodation &amp; Food Services"/>
    <s v="San Diego"/>
    <s v="US"/>
    <s v="us/ca/sandiego/7122miramarrd/-791445730"/>
    <n v="32.901584"/>
    <n v="-117.18838100000001"/>
    <x v="644"/>
    <n v="92121"/>
    <s v="CA"/>
    <s v="https://foursquare.com/v/wendys/4e4dfe23bd4101d0d79fc91a/menu,https://www.allmenus.com/ca/san-diego/174527-wendys/menu/,https://foursquare.com/v/wendys/4e4dfe23bd4101d0d79fc91a"/>
    <s v="http://wendys.com/,http://www.wendys.com/"/>
  </r>
  <r>
    <s v="AVwcoqGcByjofQCxgfh1"/>
    <s v="2016-03-31T02:43:45Z"/>
    <s v="2019-04-02T05:34:47Z"/>
    <s v="155 Richland Sq"/>
    <s v="Pizza,Restaurant,Take Out Restaurants,Fast Food Restaurants,Pizza Place,Family Style Restaurants,Restaurants,Italian Restaurants"/>
    <s v="Accommodation &amp; Food Services"/>
    <s v="Richland Center"/>
    <s v="US"/>
    <s v="us/wi/richlandcenter/155richlandsq/-1188936695"/>
    <n v="43.320948999999999"/>
    <n v="-90.377123999999995"/>
    <x v="817"/>
    <n v="53581"/>
    <s v="WI"/>
    <s v="https://foursquare.com/v/foxs-pizza-den/4e4d17cebd413c4cc66e98de,http://www.yellowpages.com/richland-center-wi/mip/foxs-pizza-den-453122621,https://foursquare.com/v/foxs-pizza-den/4e4d17cebd413c4cc66e98de/menu,https://www.allmenus.com/wi/richland-center/67937-foxs-pizza-den/menu/"/>
    <s v="http://www.foxspizzaden.com/,http://www.foxspizza.com/"/>
  </r>
  <r>
    <s v="AVwdQqUgIN2L1WUft72d"/>
    <s v="2016-10-26T21:23:02Z"/>
    <s v="2019-04-02T05:34:24Z"/>
    <s v="207 US Highway 14 W"/>
    <s v="Carry-out food,American Restaurant, Fast Food Restaurant, and Ice Cream Shop,American Restaurant,Ice cream parlors,American restaurants,Fast Food Restaurants,Karaoke,Restaurants,Ice Cream Shop,Ice Cream and Frozen Desserts,Fast Food Restaurant,Dessert Restaurants,Ice cream and frozen desserts-retail,Hamburgers and Hot Dogs"/>
    <s v="Accommodation &amp; Food Services"/>
    <s v="De Smet"/>
    <s v="US"/>
    <s v="us/sd/desmet/207ushighway14w/-1721138121"/>
    <n v="44.382877000000001"/>
    <n v="-97.552250999999998"/>
    <x v="35"/>
    <n v="57231"/>
    <s v="SD"/>
    <s v="http://www.yellowbook.com/profile/dairy-queen_1534321835.html,http://www.citysearch.com/profile/743987590/de_smet_sd/dairy_queen.html,https://www.yellowpages.com/de-smet-sd/mip/dairy-queen-6137975,https://foursquare.com/v/dairy-queen/4e59654352b1b78b819ccc9f"/>
    <s v="https://www.dairyqueen.com/us-en/Locator/Detail/?localechange=1&amp;store-id=7427,http://www.dairyqueen.com/"/>
  </r>
  <r>
    <s v="AVwed_WP_7pvs4fzDRDL"/>
    <s v="2016-04-01T07:07:07Z"/>
    <s v="2019-04-02T05:31:12Z"/>
    <s v="1190 Calimesa Blvd"/>
    <s v="Mexican Restaurant,Restaurant,Mexican,Breakfast,Vegetarian,Fast Food Restaurant,Fast Food,Restaurants"/>
    <s v="Accommodation &amp; Food Services"/>
    <s v="Calimesa"/>
    <s v="US"/>
    <s v="us/ca/calimesa/1190calimesablvd/-864103396"/>
    <n v="33.994019000000002"/>
    <n v="-117.058108"/>
    <x v="4"/>
    <n v="92320"/>
    <s v="CA"/>
    <s v="https://foursquare.com/v/taco-bell/4bbf8372f8219c74101bb010/menu,http://www.citysearch.com/profile/521764/calimesa_ca/taco_bell.html,https://foursquare.com/v/taco-bell/4bbf8372f8219c74101bb010,https://www.allmenus.com/ca/calimesa/213493-taco-bell/menu/,https://www.allmenus.com/ca/calimesa/531614-taco-bell/menu/"/>
    <s v="https://locations.tacobell.com/ca/calimesa/1190-calimesa-blvd.html?utm_source=yext&amp;utm_campaign=yextpowerlistings&amp;utm_medium=referral&amp;utm_term=027260&amp;utm_content=website,http://www.tacobell.com/"/>
  </r>
  <r>
    <s v="AV0JYtBs-gnIPe8DU3R8"/>
    <s v="2017-07-03T16:57:37Z"/>
    <s v="2019-04-02T05:31:06Z"/>
    <s v="818 W Vineyard Dr"/>
    <s v="Carry-out food,Caterers,Restaurant delivery service,Steak and chop restaurants,American restaurants,Fast Food Restaurants,Home delivery beer and beverages,Restaurants,Pizza,Restaurant,Barbecued poultry,Barbecue,Pizza Place,Spare rib restaurants,Chicken restaurants,Catering,Sandwich Shops"/>
    <s v="Accommodation &amp; Food Services"/>
    <s v="Kennewick"/>
    <s v="US"/>
    <s v="us/wa/kennewick/818wvineyarddr/-66712705"/>
    <n v="46.206558999999999"/>
    <n v="-119.12932499999999"/>
    <x v="16"/>
    <n v="99336"/>
    <s v="WA"/>
    <s v="https://www.yellowpages.com/kennewick-wa/mip/pizza-hut-471843323,https://www.yellowbook.com/profile/pizza-hut_1533156546.html,https://www.allmenus.com/wa/kennewick/78884-pizza-hut/menu/,http://www.yellowbook.com/profile/pizza-hut_1533156546.html,https://foursquare.com/v/pizza-hut/4bbd4d4da8cf76b0debab1fd,http://www.citysearch.com/profile/10951005/kennewick_wa/pizza_hut.html,https://www.allmenus.com/wa/richland-kennewick/78884-pizza-hut/menu/,http://tripadvisor.com/Restaurant_Review-g58536-d8843517-Reviews-Pizza_Hut-Kennewick_Tri_Cities_Washington.html"/>
    <s v="https://locations.pizzahut.com/wa/kennewick/818-vineyard-dr,http://www.pizzahut.com/,http://www.pizzahut.com/locations/washington/kennewick/010614"/>
  </r>
  <r>
    <s v="AVwdDvQFByjofQCxlEub"/>
    <s v="2016-11-18T14:43:27Z"/>
    <s v="2019-04-02T05:30:30Z"/>
    <s v="221 N Brindlee Mountain Pkwy"/>
    <s v="American Restaurants,Carry-out food,Restaurant,Burger Joint,Hot dog restaurants,Hamburger restaurants,Take Out Restaurants,Fast Food Restaurants,Hamburgers and Hot Dogs,Restaurants"/>
    <s v="Accommodation &amp; Food Services"/>
    <s v="Arab"/>
    <s v="US"/>
    <s v="us/al/arab/221nbrindleemountainpkwy/1339722095"/>
    <n v="34.320070000000001"/>
    <n v="-86.503504000000007"/>
    <x v="1012"/>
    <n v="35016"/>
    <s v="AL"/>
    <s v="https://www.yellowpages.com/arab-al/mip/midas-burger-12229549,http://www.yellowbook.com/profile/midas-burger_1530078269.html,https://foursquare.com/v/midas-burger/4babdaf2f964a52066cf3ae3,http://www.citysearch.com/profile/1347095/arab_al/midas_burger.html"/>
    <s v="http://www.midas-burger.com/"/>
  </r>
  <r>
    <s v="AVwc1H4eIN2L1WUfpXRT"/>
    <s v="2016-10-26T21:30:30Z"/>
    <s v="2019-04-02T05:30:30Z"/>
    <s v="550 W Telegraph St"/>
    <s v="Washington Restaurants,Burger Joint,American Restaurants,Restaurant,Hot Dog Stands and Restaurants,Fast Food Restaurant,American Restaurant,Fast Food Restaurants,Take Out Restaurants,Chicken Restaurants,Hamburgers and Hot Dogs,Restaurants"/>
    <s v="Accommodation &amp; Food Services"/>
    <s v="Washington"/>
    <s v="US"/>
    <s v="us/ut/washington/550wtelegraphst/1780593795"/>
    <n v="37.129337999999997"/>
    <n v="-113.518924"/>
    <x v="642"/>
    <n v="84780"/>
    <s v="UT"/>
    <s v="https://foursquare.com/v/sonic-drive-in/4babdd92f964a52050d03ae3,http://www.citysearch.com/profile/42447161/washington_ut/sonic_drive_in.html,http://tripadvisor.com/Restaurant_Review-g57161-d5045806-Reviews-Sonic_Drive_In-Washington_Utah.html,https://foursquare.com/v/sonic-drive-in/4babdd92f964a52050d03ae3/menu,https://www.yellowpages.com/washington-ut/mip/sonic-drive-in-7142947,http://www.forlocations.com/sonicdrivein-Washington/UT/550-west-telegraph-street"/>
    <s v="https://locations.sonicdrivein.com/ut/washington/550-west-telegraph-street.html,http://www.sonicdrivein.com/"/>
  </r>
  <r>
    <s v="AVwcqmP8IN2L1WUfniPz"/>
    <s v="2015-12-02T18:32:25Z"/>
    <s v="2019-04-02T05:30:29Z"/>
    <s v="120 W 45th St"/>
    <s v="Burger Joint,Restaurant,Fast Food Restaurant,American Restaurant"/>
    <s v="Accommodation &amp; Food Services"/>
    <s v="Loveland"/>
    <s v="US"/>
    <s v="us/co/loveland/120w45thst/1780593795"/>
    <n v="40.437862000000003"/>
    <n v="-105.07793700000001"/>
    <x v="828"/>
    <n v="80538"/>
    <s v="CO"/>
    <s v="https://foursquare.com/v/sonic-drivein/4baba988f964a520fcbd3ae3/menu,http://tripadvisor.com/Restaurant_Review-g33530-d10688887-Reviews-Sonic_Drive_In-Loveland_Colorado.html,https://foursquare.com/v/sonic-drivein/4baba988f964a520fcbd3ae3"/>
    <s v="https://locations.sonicdrivein.com/co/loveland/120-w-45th-street.html,https://locations.sonicdrivein.com/co/loveland/120-west-45th-street.html,http://sonicdrivein.com/"/>
  </r>
  <r>
    <s v="AV_JXRGJRxPSIh2RnGY0"/>
    <s v="2017-11-17T09:38:57Z"/>
    <s v="2019-04-02T05:30:21Z"/>
    <s v="1904 US Highway 52 N"/>
    <s v="Natural food restaurants,Carry-out food,Ice cream parlors,American restaurants,Fast Food Restaurants,Restaurants,Ice Cream Shop,Juice bars,Ice Cream and Frozen Desserts,Vegetarian restaurants,Refreshment Stands,Health food restaurants,Juices"/>
    <s v="Accommodation &amp; Food Services"/>
    <s v="Albemarle"/>
    <s v="US"/>
    <s v="us/nc/albemarle/1904ushighway52n/1326279764"/>
    <n v="35.387887999999997"/>
    <n v="-80.194453999999993"/>
    <x v="77"/>
    <n v="28001"/>
    <s v="NC"/>
    <s v="https://www.yellowpages.com/albemarle-nc/mip/orange-julius-482410709,http://www.yellowbook.com/profile/orange-julius_1862278699.html,https://foursquare.com/v/orange-julius/508a954ab0b93324a1f073ed"/>
    <s v="http://www.orangejulius.com/"/>
  </r>
  <r>
    <s v="AVwdV06AkufWRAb544gC"/>
    <s v="2015-11-02T16:07:55Z"/>
    <s v="2019-04-02T05:30:13Z"/>
    <s v="4411 NE Sunset Blvd"/>
    <s v="Hamburgers &amp; Hot Dogs,Restaurant,Fast Food Restaurant,Take Out Restaurants,Fast Food Restaurants,Restaurants"/>
    <s v="Accommodation &amp; Food Services"/>
    <s v="Renton"/>
    <s v="US"/>
    <s v="us/wa/renton/4411nesunsetblvd/-1161002137"/>
    <n v="47.504227"/>
    <n v="-122.15971399999999"/>
    <x v="573"/>
    <n v="98059"/>
    <s v="WA"/>
    <s v="http://tripadvisor.com/Restaurant_Review-g58704-d5593791-Reviews-McDonald_s-Renton_Washington.html,https://foursquare.com/v/mcdonalds/4ba3df88f964a520e46838e3/menu,http://www.yellowpages.com/moses-lake-wa/mip/sun-crest-resort-893797,https://foursquare.com/v/mcdonalds/4ba3df88f964a520e46838e3,https://www.allmenus.com/wa/renton/212770-mcdonalds/menu/,http://www.yellowpages.com/renton-wa/mip/mcdonalds-893797"/>
    <s v="http://mcdonalds.com/"/>
  </r>
  <r>
    <s v="AVweWtGh_7pvs4fzCQT2"/>
    <s v="2017-02-17T18:03:37Z"/>
    <s v="2019-04-02T05:30:02Z"/>
    <s v="1551 Monument Blvd"/>
    <s v="Hamburgers &amp; Hot Dogs,Burger Joint,Restaurant,Fast Food Restaurant,Burgers,Fast Food,Fast Food Restaurants,Fast Food Restaurant and Burger Joint,Salad,Restaurants"/>
    <s v="Accommodation &amp; Food Services"/>
    <s v="Concord"/>
    <s v="US"/>
    <s v="us/ca/concord/1551monumentblvd/-791445730"/>
    <n v="37.953463999999997"/>
    <n v="-122.043851"/>
    <x v="644"/>
    <n v="94520"/>
    <s v="CA"/>
    <s v="https://foursquare.com/v/wendys/4b96f0cff964a5204bef34e3,https://www.allmenus.com/ca/concord/174356-wendys/menu/,https://foursquare.com/v/wendys/4b96f0cff964a5204bef34e3/menu,http://tripadvisor.com/Restaurant_Review-g32243-d4653649-Reviews-Wendy_s-Concord_California.html,https://www.trip.com/concord-ca/restaurants/wendys,http://www.yellowpages.com/concord-ca/mip/wendys-473772833"/>
    <s v="http://wendys.com/,http://www.wendys.com/"/>
  </r>
  <r>
    <s v="AVwdkhM8IN2L1WUfxHmU"/>
    <s v="2015-10-23T03:06:03Z"/>
    <s v="2019-04-02T05:29:50Z"/>
    <s v="657 N Main St"/>
    <s v="Restaurant,Fast Food Restaurant"/>
    <s v="Accommodation &amp; Food Services"/>
    <s v="Bluffton"/>
    <s v="US"/>
    <s v="us/in/bluffton/657nmainst/-2061630068"/>
    <n v="40.747553000000003"/>
    <n v="-85.168839000000006"/>
    <x v="11"/>
    <n v="46714"/>
    <s v="IN"/>
    <s v="https://foursquare.com/v/burger-king/4b92bd98f964a520351734e3,https://foursquare.com/v/burger-king/4b92bd98f964a520351734e3/menu,https://www.allmenus.com/in/bluffton/167274-burger-king/menu/"/>
    <s v="http://bk.com/,http://www.bk.com/"/>
  </r>
  <r>
    <s v="AVwdVrifIN2L1WUfuw2b"/>
    <s v="2016-10-18T16:04:24Z"/>
    <s v="2019-04-02T05:29:42Z"/>
    <s v="1912 E Higgins Rd"/>
    <s v="Restaurant,Carry-out food,Hot dog restaurants,Fast Food Restaurant,American restaurants,Hamburger restaurants,Karaoke,Fast Food,Fast food restaurants,Food &amp; Entertainment,Restaurants"/>
    <s v="Accommodation &amp; Food Services"/>
    <s v="Elk Grove Village"/>
    <s v="US"/>
    <s v="us/il/elkgrovevillage/1912ehigginsrd/-1161002137"/>
    <n v="42.021816999999999"/>
    <n v="-87.957190999999995"/>
    <x v="573"/>
    <n v="60007"/>
    <s v="IL"/>
    <s v="https://www.yellowbook.com/profile/mcdonalds_1492439813.html,https://www.allmenus.com/il/elk-grove-village/212341-mcdonalds/menu/,http://www.yellowbook.com/profile/mcdonalds_1492439813.html,https://foursquare.com/v/mcdonalds/4b9003c5f964a520317033e3"/>
    <s v="http://www.mcdonalds.com/,http://mcdonalds.com/"/>
  </r>
  <r>
    <s v="AWBJ1tOqRxPSIh2RpNsj"/>
    <s v="2017-12-12T08:00:49Z"/>
    <s v="2019-04-02T05:29:38Z"/>
    <s v="241 New York Ave"/>
    <s v="Restaurant,Hot dog restaurants,Fast Food Restaurant,Hamburger restaurants,Fast food restaurants,Restaurants"/>
    <s v="Accommodation &amp; Food Services"/>
    <s v="Huntington"/>
    <s v="US"/>
    <s v="us/ny/huntington/241newyorkave/-2061630068"/>
    <n v="40.874543000000003"/>
    <n v="-73.425055999999998"/>
    <x v="11"/>
    <n v="11743"/>
    <s v="NY"/>
    <s v="https://foursquare.com/v/burger-king/4b8d3dd9f964a5205fef32e3,https://www.allmenus.com/ny/huntington/169925-burger-king/menu/,http://www.yellowbook.com/profile/burger-king_1535158519.html"/>
    <s v="http://www.bk.com/"/>
  </r>
  <r>
    <s v="AVwdCxwK_7pvs4fz1qXG"/>
    <s v="2016-03-27T05:37:55Z"/>
    <s v="2019-04-02T05:29:25Z"/>
    <s v="444 N Eola Rd"/>
    <s v="Delis And Delicatessens,Restaurant,Fast Food Restaurant,wich Place,Sandwich Place,Restaurants,Sandwich Shops"/>
    <s v="Accommodation &amp; Food Services"/>
    <s v="Aurora"/>
    <s v="US"/>
    <s v="us/il/aurora/444neolard/-891525969"/>
    <n v="41.710887999999997"/>
    <n v="-88.253550000000004"/>
    <x v="23"/>
    <n v="60502"/>
    <s v="IL"/>
    <s v="https://foursquare.com/v/paulies-pub--grille/4b4c94f2f964a520adb626e3%253FpromotedTipId%253D55846fc8498eb03bee181c31,http://www.citysearch.com/profile/45947232/aurora_il/subway.html,https://foursquare.com/v/subway/4e9cdec561af4feab5fce47c,https://www.allmenus.com/il/aurora/338181-subway/menu/,https://foursquare.com/v/subway/4d924d83d176a1cd0b1a21f0/menu,https://foursquare.com/v/subway/4b79e769f964a52080192fe3,https://foursquare.com/v/subway/4d924d83d176a1cd0b1a21f0"/>
    <s v="http://subway.com/"/>
  </r>
  <r>
    <s v="AVwcqKxAByjofQCxgwZw"/>
    <s v="2016-06-20T15:57:44Z"/>
    <s v="2019-04-02T05:29:23Z"/>
    <s v="4120 University Dr"/>
    <s v="Restaurant,Fast Food Restaurant,American Restaurant,wich Place,Fast Food Restaurants,Chicken Restaurants,Catering,Sandwich Place,Restaurants,Sandwich Shops"/>
    <s v="Accommodation &amp; Food Services"/>
    <s v="Durham"/>
    <s v="US"/>
    <s v="us/nc/durham/4120universitydr/-345832572"/>
    <n v="35.964942999999998"/>
    <n v="-78.958928"/>
    <x v="671"/>
    <n v="27707"/>
    <s v="NC"/>
    <s v="http://www.citysearch.com/profile/35571032/durham_nc/chick_fil_a.html,https://www.yellowpages.com/durham-nc/mip/chick-fil-a-931947,https://foursquare.com/v/chickfila/4b83005ff964a520eef130e3,https://www.allmenus.com/nc/durham/178913-chick-fil-a/menu/"/>
    <s v="https://www.chick-fil-a.com/Locations/NC/South-Square-Drive-Thru-Only,http://www.chick-fil-a.com/,http://www.chick-fil-a.com/southsquaredto"/>
  </r>
  <r>
    <s v="AV_JfqAhRxPSIh2RnJoa"/>
    <s v="2017-11-17T10:14:28Z"/>
    <s v="2019-04-02T05:29:08Z"/>
    <s v="8100 Arbor Square Dr"/>
    <s v="Breakfast Spot,American Restaurants,American Restaurant,Fast Food Restaurants,Diner,Family Style Restaurants,Restaurants"/>
    <s v="Accommodation &amp; Food Services"/>
    <s v="Mason"/>
    <s v="US"/>
    <s v="us/oh/mason/8100arborsquaredr/1627926272"/>
    <n v="39.320847999999998"/>
    <n v="-84.313490999999999"/>
    <x v="434"/>
    <n v="45040"/>
    <s v="OH"/>
    <s v="https://foursquare.com/v/bob-evans/4b77436ef964a520dc8c2ee3,https://foursquare.com/v/bob-evans-restaurant/4b77436ef964a520dc8c2ee3,https://www.yellowpages.com/mason-oh/mip/bob-evans-462291285"/>
    <s v="http://www.bobevans.com/,https://www.bobevans.com/our-locations/546,https://www.bobevans.com/our-restaurants/locations/546"/>
  </r>
  <r>
    <s v="AWncj6SlZ4Yw-wtdQh4M"/>
    <s v="2019-04-02T05:28:48Z"/>
    <s v="2019-04-02T05:28:48Z"/>
    <s v="2201 War Admiral Way"/>
    <s v="Fried Chicken Joint,Fast Food Restaurant,American Restaurant"/>
    <s v="Accommodation &amp; Food Services"/>
    <s v="Lexington"/>
    <s v="US"/>
    <s v="us/ky/lexington/2201waradmiralway/1876747914"/>
    <n v="38.040225999999997"/>
    <n v="-84.428291000000002"/>
    <x v="1013"/>
    <n v="40509"/>
    <s v="KY"/>
    <s v="https://foursquare.com/v/raising-canes/4b6da870f964a520f3832ce3"/>
    <s v="https://www.raisingcanes.com/"/>
  </r>
  <r>
    <s v="AVwd7f89ByjofQCxtwUK"/>
    <s v="2016-02-17T03:00:04Z"/>
    <s v="2019-04-02T05:28:39Z"/>
    <s v="1110 US Highway 2 W"/>
    <s v="Playground Equipment,Carry-out food,Hot dog restaurants,American restaurants,Hamburger restaurants,Take Out Restaurants,Fast Food Restaurants,Karaoke,Chicken Restaurants,Restaurants,Hamburgers &amp; Hot Dogs,Restaurant,Franchising,Fast Food Restaurant,Hamburgers and Hot Dogs"/>
    <s v="Accommodation &amp; Food Services"/>
    <s v="Kalispell"/>
    <s v="US"/>
    <s v="us/mt/kalispell/1110ushighway2w/-1161002137"/>
    <n v="48.199944000000002"/>
    <n v="-114.33241700000001"/>
    <x v="573"/>
    <n v="59901"/>
    <s v="MT"/>
    <s v="https://foursquare.com/v/mcdonalds/4b6875b7f964a520fe792be3/menu,http://www.tripadvisor.com/Restaurant_Review-g45235-d4275614-Reviews-McDonald_s-Kalispell_Montana.html,http://www.yellowpages.com/kalispell-mt/mip/mcdonalds-458951708,https://www.yellowpages.com/kalispell-mt/mip/mcdonalds-458951708,https://www.yellowbook.com/profile/mcdonalds_1888420332.html,https://foursquare.com/v/mcdonalds-hwy-2/4b6875b7f964a520fe792be3"/>
    <s v="http://mcdonalds.com/,http://www.mcdonalds.com/,https://www.mcdonalds.com/us/en-us/location/MT/KALISPELL/1110-HWY-2-W/3059.html?cid=RF:YXT:RoN::Clicks,http://www.mcdonalds.com/?cid=RF:YXT_FM:TP::Yext:Referral"/>
  </r>
  <r>
    <s v="AVwcgEt7kufWRAb5v1V8"/>
    <s v="2015-10-22T19:17:41Z"/>
    <s v="2019-04-02T05:28:38Z"/>
    <s v="5043 N Walnut St"/>
    <s v="Ice Cream &amp; Frozen Desserts,Hamburgers &amp; Hot Dogs,Carry-out food,Restaurant,Fast Food Restaurant,Ice cream parlors,American restaurants,Fast Food Restaurants,Dessert Restaurants,Ice cream and frozen desserts-retail,Restaurants,Ice Cream Shop"/>
    <s v="Accommodation &amp; Food Services"/>
    <s v="Ashville"/>
    <s v="US"/>
    <s v="us/oh/ashville/5043nwalnutst/-1721138121"/>
    <n v="39.719524999999997"/>
    <n v="-82.987334000000004"/>
    <x v="35"/>
    <n v="43103"/>
    <s v="OH"/>
    <s v="http://www.yellowbook.com/profile/dairy-queen_1853300871.html,https://foursquare.com/v/dairy-queen/4b677961f964a5201f512be3"/>
    <s v="https://www.dairyqueen.com/us-en/Locator/Detail/?localechange=1&amp;store-id=6530"/>
  </r>
  <r>
    <s v="AV1c7n3va4HuVbed55WR"/>
    <s v="2017-07-19T22:18:39Z"/>
    <s v="2019-04-02T05:28:34Z"/>
    <s v="1605 County Road 1"/>
    <s v="Restaurant,Beer and Ale,Wholesale Foods,Wine Shop,Beverages-Distributors and Bottlers,Beer and Ale-Wholesale and Manufacturers,Take Out Restaurants,Fast Food Restaurants,Food Drink Shop,Liquor Store,Restaurants"/>
    <s v="Accommodation &amp; Food Services"/>
    <s v="South Point"/>
    <s v="US"/>
    <s v="us/oh/southpoint/1605countyroad1/-2078629776"/>
    <n v="38.451757999999998"/>
    <n v="-82.593821000000005"/>
    <x v="1014"/>
    <n v="45680"/>
    <s v="OH"/>
    <s v="http://www.citysearch.com/profile/8244383/south_point_oh/leo_s_carry_out.html,http://tripadvisor.com/Restaurant_Review-g50988-d5042573-Reviews-Leo_s_Carry_Out-South_Point_Ohio.html,https://www.yellowpages.com/south-point-oh/mip/leos-carry-out-2971705,https://foursquare.com/v/leos-carryout/4b63b3e6f964a520028d2ae3"/>
    <s v="https://www.beeradvocate.com/"/>
  </r>
  <r>
    <s v="AVwdPYmhkufWRAb53ynC"/>
    <s v="2016-11-08T02:39:01Z"/>
    <s v="2019-04-02T05:28:28Z"/>
    <s v="2835 Ridge Rd"/>
    <s v="Restaurant,Fast Food Restaurant, American Restaurant, and Sandwich Place,Fast Food Restaurant,American Restaurant,wich Place,Catering,Restaurants,Sandwich Shops"/>
    <s v="Accommodation &amp; Food Services"/>
    <s v="Rockwall"/>
    <s v="US"/>
    <s v="us/tx/rockwall/2835ridgerd/-345832572"/>
    <n v="32.894323"/>
    <n v="-96.470512999999997"/>
    <x v="671"/>
    <n v="75032"/>
    <s v="TX"/>
    <s v="http://www.citysearch.com/profile/37853212/rockwall_tx/chick_fil_a.html,https://www.allmenus.com/tx/rockwall/179380-chick-fil-a/menu/,https://foursquare.com/v/chickfila/4b48c56df964a5203b5626e3"/>
    <m/>
  </r>
  <r>
    <s v="AVwdZM8r_7pvs4fz5bM8"/>
    <s v="2015-10-23T23:28:34Z"/>
    <s v="2019-04-02T05:28:12Z"/>
    <s v="853 E Fort Ave"/>
    <s v="Delis And Delicatessens,Sandwich Place Riverside,Fast Food Restaurant,wich Place,Sandwich Place,Restaurants,Sandwich Shops"/>
    <s v="Accommodation &amp; Food Services"/>
    <s v="Baltimore"/>
    <s v="US"/>
    <s v="us/md/baltimore/853efortave/-891525969"/>
    <n v="39.270989999999998"/>
    <n v="-76.602937999999995"/>
    <x v="23"/>
    <n v="21230"/>
    <s v="MD"/>
    <s v="http://www.citysearch.com/profile/4996801/baltimore_md/subway.html,https://foursquare.com/v/subway/4b44c8e2f964a5201afc25e3/menu,https://foursquare.com/v/subway/4b44c8e2f964a5201afc25e3"/>
    <s v="http://www.subway.com/,http://subway.com/"/>
  </r>
  <r>
    <s v="AVwdLkuFkufWRAb53JA9"/>
    <s v="2016-06-20T17:55:26Z"/>
    <s v="2019-04-02T05:28:10Z"/>
    <s v="7143 E Main St"/>
    <s v="Carry-out food,Restaurant,Delicatessens,Fast Food Restaurant,wich Place,Take Out Restaurants,Fast Food Restaurants,Sandwiches,Sandwich Place,Restaurants,Sandwich Shops"/>
    <s v="Accommodation &amp; Food Services"/>
    <s v="Reynoldsburg"/>
    <s v="US"/>
    <s v="us/oh/reynoldsburg/7143emainst/-891525969"/>
    <n v="39.954855000000002"/>
    <n v="-82.806486000000007"/>
    <x v="23"/>
    <n v="43068"/>
    <s v="OH"/>
    <s v="https://foursquare.com/v/subway/4b5499fdf964a5200fc227e3,http://www.yellowbook.com/profile/subway_1631102898.html,https://www.yellowpages.com/reynoldsburg-oh/mip/subway-3616659,https://foursquare.com/v/subway/4b5499fdf964a5200fc227e3/menu,https://www.allmenus.com/oh/reynoldsburg/134781-subway/menu/"/>
    <s v="http://www.subway.com/,http://subway.com/"/>
  </r>
  <r>
    <s v="AVzBIF9P3D1zeR_xBHfY"/>
    <s v="2017-06-19T16:12:23Z"/>
    <s v="2019-04-02T05:27:55Z"/>
    <s v="182 Trosper Rd SW"/>
    <s v="Mexican Restaurant,Carry Out Food,Restaurant,Mexican,Breakfast,Vegetarian,Fast Food Restaurant,Fast Food,Restaurants"/>
    <s v="Accommodation &amp; Food Services"/>
    <s v="Olympia"/>
    <s v="US"/>
    <s v="us/wa/olympia/182trosperrdsw/-864103396"/>
    <n v="47.000253999999998"/>
    <n v="-122.91004100000001"/>
    <x v="4"/>
    <n v="98501"/>
    <s v="WA"/>
    <s v="https://foursquare.com/v/taco-bell/4b5d1a78f964a520cc5229e3/menu,https://www.bbb.org/us/wa/olympia/profile/carry-out-food/taco-bell-1296-22786528,https://foursquare.com/v/taco-bell/4b5d1a78f964a520cc5229e3,http://www.citysearch.com/profile/10876526/tumwater_wa/taco_bell.html,https://www.allmenus.com/wa/tumwater/530430-taco-bell/menu/"/>
    <s v="https://locations.tacobell.com/wa/tumwater/182-trosper-rd-sw.html?utm_source=yext&amp;utm_campaign=yextpowerlistings&amp;utm_medium=referral&amp;utm_term=030825&amp;utm_content=website,http://www.tacobell.com/,https://locations.tacobell.com/wa/tumwater/182-trosper-rd-sw.html?utm_source=yext&amp;utm_campaign=yextpowerlistings&amp;utm_medium=referral&amp;utm_term=035316&amp;utm_content=website"/>
  </r>
  <r>
    <s v="AVwcpRho_7pvs4fzxaHs"/>
    <s v="2016-09-30T04:58:46Z"/>
    <s v="2019-04-02T05:27:55Z"/>
    <s v="3209 SW College Rd"/>
    <s v="Restaurant,Burger Joint,Fast Food Restaurant,Restaurants"/>
    <s v="Accommodation &amp; Food Services"/>
    <s v="Ocala"/>
    <s v="US"/>
    <s v="us/fl/ocala/3209swcollegerd/-791445730"/>
    <n v="29.158225999999999"/>
    <n v="-82.177710000000005"/>
    <x v="644"/>
    <n v="34474"/>
    <s v="FL"/>
    <s v="https://www.allmenus.com/fl/ocala/169129-wendys/menu/,https://foursquare.com/v/wendys/4b5d0296f964a520c14e29e3/menu,http://www.citysearch.com/profile/2820741/ocala_fl/wendy_s.html,https://foursquare.com/v/wendys/4b5d0296f964a520c14e29e3"/>
    <s v="https://locations.wendys.com/united-states/fl/ocala/3209-sw-college-road,http://www.wendys.com/"/>
  </r>
  <r>
    <s v="AVzA_eo8-gnIPe8DSgPH"/>
    <s v="2017-06-19T15:34:45Z"/>
    <s v="2019-04-02T05:27:45Z"/>
    <s v="6850 Forest Hill Ave"/>
    <s v="Carry-out food,Movie theaters,Hot dog restaurants,Fast Food Restaurant,Hamburger restaurants,Fast Food Restaurants,Take Out Restaurants,Hamburgers and Hot Dogs,Restaurants"/>
    <s v="Accommodation &amp; Food Services"/>
    <s v="Richmond"/>
    <s v="US"/>
    <s v="us/va/richmond/6850foresthillave/-1161002137"/>
    <n v="37.538466999999997"/>
    <n v="-77.521099000000007"/>
    <x v="573"/>
    <n v="23225"/>
    <s v="VA"/>
    <s v="https://foursquare.com/v/mcdonalds/4b3d400df964a520f59025e3,https://foursquare.com/v/mcdonalds/4b3d400df964a520f59025e3/menu,https://www.yellowpages.com/richmond-va/mip/mcdonalds-470927977,http://www.yellowbook.com/profile/mcdonalds_1881780716.html"/>
    <s v="http://mcdonalds.com/,http://www.mcdonalds.com/?cid=RF:YXT_FM:TP::Yext:Referral"/>
  </r>
  <r>
    <s v="AVwdWu6qIN2L1WUfu8tV"/>
    <s v="2015-11-11T18:37:54Z"/>
    <s v="2019-04-02T05:27:34Z"/>
    <s v="4754 Ridge Rd"/>
    <s v="Carry-out food,Burger Joint,Restaurant,Irish Restaurants,American Restaurant,American Restaurant and Burger Joint,American restaurants,Take Out Restaurants,Fast Food Restaurants,Family Style Restaurants,Restaurants,Bars"/>
    <s v="Accommodation &amp; Food Services"/>
    <s v="Cleveland"/>
    <s v="US"/>
    <s v="us/oh/cleveland/4754ridgerd/1368765463"/>
    <n v="41.425269"/>
    <n v="-81.735596000000001"/>
    <x v="1015"/>
    <n v="44144"/>
    <s v="OH"/>
    <s v="http://tripadvisor.com/Restaurant_Review-g50207-d836075-Reviews-Rockne_s-Cleveland_Ohio.html,https://www.allmenus.com/oh/cleveland/42399-rocknes/menu/,http://www.yellowbook.com/profile/rocknes_1529561102.html,https://foursquare.com/v/rocknes/4b345a44f964a520232725e3,http://www.yellowpages.com/cleveland-oh/mip/rocknes-1672189"/>
    <s v="http://www.rocknes.com/,http://rocknes.com/"/>
  </r>
  <r>
    <s v="AV1dAeBEa4HuVbed6Jij"/>
    <s v="2017-07-19T22:39:50Z"/>
    <s v="2019-04-02T05:27:31Z"/>
    <s v="9247 Middlebelt Rd"/>
    <s v="Restaurant,Fast Food Restaurant"/>
    <s v="Accommodation &amp; Food Services"/>
    <s v="Romulus"/>
    <s v="US"/>
    <s v="us/mi/romulus/9247middlebeltrd/1536894814"/>
    <n v="42.238069000000003"/>
    <n v="-83.327190999999999"/>
    <x v="59"/>
    <n v="48174"/>
    <s v="MI"/>
    <s v="http://tripadvisor.com/Restaurant_Review-g42653-d4540787-Reviews-Checker_s-Romulus_Michigan.html,https://foursquare.com/v/checkers/4b30040cf964a52077f424e3/menu,https://foursquare.com/v/checkers/4b30040cf964a52077f424e3"/>
    <s v="https://locations.checkers.com/mi/romulus/9247-middlebelt-road,https://www.checkers.com/"/>
  </r>
  <r>
    <s v="AVzBFrwYLD2H7whiWMMz"/>
    <s v="2017-06-19T16:01:51Z"/>
    <s v="2019-04-02T05:27:21Z"/>
    <s v="15210 SE 37th St"/>
    <s v="Pizza,Carry-out food,Restaurant,Caterers,Restaurant delivery service,Fast Food Restaurant,American restaurants,Home delivery beer and beverages,Pizza Place,Restaurants"/>
    <s v="Accommodation &amp; Food Services"/>
    <s v="Bellevue"/>
    <s v="US"/>
    <s v="us/wa/bellevue/15210se37thst/-66712705"/>
    <n v="47.577635000000001"/>
    <n v="-122.137591"/>
    <x v="16"/>
    <n v="98006"/>
    <s v="WA"/>
    <s v="http://www.yellowbook.com/profile/pizza-hut_1502188073.html,https://foursquare.com/v/pizza-hut/4b1f9e60f964a520682724e3"/>
    <s v="http://www.pizzahut.com/,https://locations.pizzahut.com/wa/bellevue/15210-se-37th-st"/>
  </r>
  <r>
    <s v="AVwd6xpyIN2L1WUf0Xdq"/>
    <s v="2015-10-22T19:28:49Z"/>
    <s v="2019-04-02T05:27:12Z"/>
    <s v="12620 State Route 143"/>
    <s v="Burger Joint,Fast Food Restaurant,American Restaurant,Burger Joint, American Restaurant, and Fast Food Restaurant"/>
    <s v="Accommodation &amp; Food Services"/>
    <s v="Highland"/>
    <s v="US"/>
    <s v="us/il/highland/12620stateroute143/1796388168"/>
    <n v="38.749344999999998"/>
    <n v="-89.681664999999995"/>
    <x v="801"/>
    <n v="62249"/>
    <s v="IL"/>
    <s v="https://foursquare.com/v/hardees--red-burrito/4b085ea5f964a520490a23e3"/>
    <s v="http://www.hardees.com/,http://hardees.com/"/>
  </r>
  <r>
    <s v="AVwc__5ZIN2L1WUfrK_D"/>
    <s v="2016-10-23T21:50:48Z"/>
    <s v="2019-04-01T18:48:20Z"/>
    <s v="502 E Grandview Ave"/>
    <s v="Pizza,Restaurant,Take Out Restaurants,Fast Food Restaurants,Family Style Restaurants,Restaurants,Italian Restaurants"/>
    <s v="Accommodation &amp; Food Services"/>
    <s v="Zelienople"/>
    <s v="US"/>
    <s v="us/pa/zelienople/502egrandviewave/-1188936695"/>
    <n v="40.797899999999998"/>
    <n v="-80.131900000000002"/>
    <x v="309"/>
    <n v="16063"/>
    <s v="PA"/>
    <s v="https://www.allmenus.com/pa/zelienople/67772-foxs-pizza-den/menu/,https://www.yellowpages.com/zelienople-pa/mip/foxs-pizza-den-474538896,http://www.citysearch.com/profile/609935864/zelienople_pa/fox_s_pizza_den.html,http://www.yellowpages.com/zelienople-pa/mip/foxs-pizza-den-474538896,https://www.yellowpages.com/zelienople-pa/mip/foxs-pizza-den-474538896%2525252523yp-rating"/>
    <s v="http://www.foxspizzaden.com/"/>
  </r>
  <r>
    <s v="AWnXM_MwcuP9ADUBxxbO"/>
    <s v="2019-04-01T04:32:16Z"/>
    <s v="2019-04-01T18:48:03Z"/>
    <s v="11960 Lebanon Road"/>
    <s v="Fast Food"/>
    <s v="Accommodation &amp; Food Services"/>
    <s v="Cincinnati"/>
    <s v="US"/>
    <s v="us/oh/cincinnati/11960lebanonroad/-791445730"/>
    <n v="39.291699999999999"/>
    <n v="-84.393500000000003"/>
    <x v="39"/>
    <n v="45241"/>
    <s v="OH"/>
    <s v="http://www.citysearch.com/profile/8182669/cincinnati_oh/wendy_s.html"/>
    <s v="https://locations.wendys.com/united-states/oh/sharonville/11960-lebanon-road"/>
  </r>
  <r>
    <s v="AVzoF845-gnIPe8DT8xu"/>
    <s v="2017-06-27T05:48:13Z"/>
    <s v="2019-04-01T18:48:02Z"/>
    <s v="10434 Northfield Rd"/>
    <s v="Delis And Delicatessens,Restaurant,Carry-out food,Delicatessens,Fast Food Restaurant,American Restaurant,Sandwich Place,Restaurants"/>
    <s v="Accommodation &amp; Food Services"/>
    <s v="Northfield"/>
    <s v="US"/>
    <s v="us/oh/northfield/10434northfieldrd/-1065909473"/>
    <n v="41.342799999999997"/>
    <n v="-81.5291"/>
    <x v="759"/>
    <n v="44067"/>
    <s v="OH"/>
    <s v="http://www.citysearch.com/profile/7959490/northfield_oh/mr_hero.html,http://www.yellowbook.com/profile/mr-hero_1631437640.html,https://www.allmenus.com/oh/northfield/233233-mr-hero/menu/"/>
    <s v="http://www.mrhero.com/"/>
  </r>
  <r>
    <s v="AVwck046ByjofQCxfzfe"/>
    <s v="2015-10-24T00:01:44Z"/>
    <s v="2019-04-01T18:47:58Z"/>
    <s v="5447 Secor Rd"/>
    <s v="Delis And Delicatessens,Restaurant,Sandwich Place and American Restaurant,American Restaurant,wich Place,Take Out Restaurants,Fast Food Restaurants,Sandwich Place,Restaurants,Sandwich Shops"/>
    <s v="Accommodation &amp; Food Services"/>
    <s v="Toledo"/>
    <s v="US"/>
    <s v="us/oh/toledo/5447secorrd/-891525969"/>
    <n v="41.7149"/>
    <n v="-83.624300000000005"/>
    <x v="23"/>
    <n v="43623"/>
    <s v="OH"/>
    <s v="https://foursquare.com/v/subway/4b7d6f21f964a520ffbd2fe3,https://foursquare.com/v/subway/4b7d6f21f964a520ffbd2fe3/menu,http://www.citysearch.com/profile/7921482/toledo_oh/subway.html"/>
    <s v="http://subway.com/"/>
  </r>
  <r>
    <s v="AWnXU2IFsVYjT2BJwCaA"/>
    <s v="2019-04-01T04:32:09Z"/>
    <s v="2019-04-01T18:47:58Z"/>
    <s v="2937 Lorain Rd"/>
    <s v="Fast Food"/>
    <s v="Accommodation &amp; Food Services"/>
    <s v="Cleveland"/>
    <s v="US"/>
    <s v="us/oh/cleveland/2937lorainrd/-791445730"/>
    <n v="41.482500000000002"/>
    <n v="-81.706699999999998"/>
    <x v="39"/>
    <n v="44113"/>
    <s v="OH"/>
    <s v="http://www.citysearch.com/profile/7984255/cleveland_oh/wendy_s.html"/>
    <s v="https://locations.wendys.com/united-states/oh/cleveland/2937-lorain-rd"/>
  </r>
  <r>
    <s v="AV12j_ZT3-Khe5l_P0bp"/>
    <s v="2017-07-24T21:45:32Z"/>
    <s v="2019-04-01T18:47:55Z"/>
    <s v="242 Nc Highway 801 N"/>
    <s v="Delis And Delicatessens,Restaurant,Carry-out food,Delicatessens,American restaurants,Fast Food Restaurants,Take Out Restaurants,Sandwiches,Restaurants,Sandwich Shops"/>
    <s v="Accommodation &amp; Food Services"/>
    <s v="Advance"/>
    <s v="US"/>
    <s v="us/nc/advance/242nchighway801n/-891525969"/>
    <n v="36.008899999999997"/>
    <n v="-80.443799999999996"/>
    <x v="23"/>
    <n v="27006"/>
    <s v="NC"/>
    <s v="http://www.citysearch.com/profile/6086812/advance_nc/subway.html,https://www.yellowpages.com/advance-nc/mip/subway-458951485#yp-rating,http://www.yellowbook.com/profile/subway_1889598815.html,https://www.yellowpages.com/advance-nc/mip/subway-458951485,https://www.tripadvisor.com/Restaurant_Review-g29854-d4281672-Reviews-Subway-Advance_North_Carolina.html"/>
    <s v="http://www.subway.com/"/>
  </r>
  <r>
    <s v="AVwcrVWjIN2L1WUfnqr7"/>
    <s v="2015-10-23T22:50:30Z"/>
    <s v="2019-04-01T18:47:52Z"/>
    <s v="20619 Torrence Chapel Rd"/>
    <s v="Carry-out food,Caterers,Delicatessens,American restaurants,Fast Food Restaurants,Take Out Restaurants,Deli / Bodega,Restaurants,Delis And Delicatessens,Restaurant,wich Place,Deli / Bodega and Sandwich Place,Sandwiches,Catering,Sandwich Place,Sandwich Shops"/>
    <s v="Accommodation &amp; Food Services"/>
    <s v="Cornelius"/>
    <s v="US"/>
    <s v="us/nc/cornelius/20619torrencechapelrd/-1123076480"/>
    <n v="35.484000000000002"/>
    <n v="-80.878"/>
    <x v="103"/>
    <n v="28031"/>
    <s v="NC"/>
    <s v="http://www.citysearch.com/profile/32237113/cornelius_nc/jersey_mike_s_subs.html,http://www.yellowbook.com/profile/jersey-mikes-subs_1517372204.html,https://foursquare.com/v/jersey-mikes-subs/4b721888f964a520746e2de3,http://www.tripadvisor.com/Restaurant_Review-g49057-d901098-Reviews-Jersey_Mike_s_Subs-Cornelius_North_Carolina.html"/>
    <s v="http://jerseymikes.com/3081"/>
  </r>
  <r>
    <s v="AV12jnMEa4HuVbed9aLG"/>
    <s v="2017-07-24T21:43:53Z"/>
    <s v="2019-04-01T18:47:37Z"/>
    <s v="1045 Sugar Creek"/>
    <s v="Restaurant,Mexican,Breakfast,Vegetarian,Fast Food,Restaurants"/>
    <s v="Accommodation &amp; Food Services"/>
    <s v="Charlotte"/>
    <s v="US"/>
    <s v="us/nc/charlotte/1045sugarcreek/-864103396"/>
    <n v="35.274999999999999"/>
    <n v="-80.793899999999994"/>
    <x v="4"/>
    <n v="28213"/>
    <s v="NC"/>
    <s v="http://www.citysearch.com/profile/6284139/charlotte_nc/taco_bell.html"/>
    <s v="https://locations.tacobell.com/nc/charlotte/1045-sugar-creek.html?utm_source=yext&amp;utm_campaign=yextpowerlistings&amp;utm_medium=referral&amp;utm_term=004002&amp;utm_content=website"/>
  </r>
  <r>
    <s v="AVwefaDbkufWRAb5Dalf"/>
    <s v="2016-04-02T05:40:14Z"/>
    <s v="2019-04-01T18:46:47Z"/>
    <s v="680 N Main St"/>
    <s v="Delis And Delicatessens,Restaurant,wich Place,Take Out Restaurants,Fast Food Restaurants,Sandwich Place,Restaurants,Sandwich Shops"/>
    <s v="Accommodation &amp; Food Services"/>
    <s v="Mansfield"/>
    <s v="US"/>
    <s v="us/oh/mansfield/680nmainst/-891525969"/>
    <n v="40.7776"/>
    <n v="-82.513599999999997"/>
    <x v="23"/>
    <n v="44902"/>
    <s v="OH"/>
    <s v="https://foursquare.com/v/subway/4fa9e065754aec507e7e5a0f/menu,http://tripadvisor.com/Restaurant_Review-g50599-d4937905-Reviews-Subway-Mansfield_Ohio.html,http://www.citysearch.com/profile/765866840/mansfield_oh/subway.html,https://www.yellowpages.com/mansfield-oh/mip/subway-3761380"/>
    <s v="http://www.subway.com/,http://subway.com/"/>
  </r>
  <r>
    <s v="AVwcgGoT_7pvs4fzvwqX"/>
    <s v="2016-06-06T16:20:53Z"/>
    <s v="2019-04-01T18:46:40Z"/>
    <s v="1304 Aida Dr"/>
    <s v="Asian Restaurants,Carry-out food,Restaurant,Take Out Restaurants,Fast Food Restaurants,Family Style Restaurants,Restaurants,Chinese restaurants"/>
    <s v="Accommodation &amp; Food Services"/>
    <s v="Reynoldsburg"/>
    <s v="US"/>
    <s v="us/oh/reynoldsburg/1304aidadr/111087055"/>
    <n v="39.956299999999999"/>
    <n v="-82.808000000000007"/>
    <x v="1016"/>
    <n v="43068"/>
    <s v="OH"/>
    <s v="http://www.yellowbook.com/profile/jades-chinese-restaurant_1525438588.html,http://www.citysearch.com/profile/7834432/reynoldsburg_oh/jade_s_chinese_restaurant.html"/>
    <s v="http://www.jadeschinese.com/"/>
  </r>
  <r>
    <s v="AWmzRZlj3-Khe5l_7n9T"/>
    <s v="2019-03-25T05:00:42Z"/>
    <s v="2019-04-01T18:46:38Z"/>
    <s v="14110 Kinsman Avenue"/>
    <s v="Traditional American,Fast Food,Chicken,Hamburgers,Restaurants,Sandwich Shops"/>
    <s v="Accommodation &amp; Food Services"/>
    <s v="Cleveland"/>
    <s v="US"/>
    <s v="us/oh/cleveland/14110kinsmanavenue/-938337463"/>
    <n v="41.464100000000002"/>
    <n v="-81.583600000000004"/>
    <x v="49"/>
    <n v="44120"/>
    <s v="OH"/>
    <s v="http://www.citysearch.com/profile/35752969/cleveland_oh/rally_s_hamburgers.html"/>
    <s v="https://locations.rallys.com/oh/cleveland/14110-kinsman-avenue"/>
  </r>
  <r>
    <s v="AWkY7R3s3-Khe5l_2Jlj"/>
    <s v="2019-02-23T05:07:03Z"/>
    <s v="2019-04-01T18:46:38Z"/>
    <s v="3806 West 150th Street 71 south"/>
    <s v="Traditional American,Fast Food,Chicken,Hamburgers,Restaurants,Sandwich Shops"/>
    <s v="Accommodation &amp; Food Services"/>
    <s v="Cleveland"/>
    <s v="US"/>
    <s v="us/oh/cleveland/3806west150thstreet71south/-938337463"/>
    <n v="41.451099999999997"/>
    <n v="-81.8018"/>
    <x v="49"/>
    <n v="44111"/>
    <s v="OH"/>
    <s v="http://www.citysearch.com/profile/35753013/cleveland_oh/rally_s_hamburgers.html"/>
    <s v="https://locations.rallys.com/oh/cleveland/3806-west-150th-street"/>
  </r>
  <r>
    <s v="AVwcrdsr_7pvs4fzxyko"/>
    <s v="2016-04-05T03:55:45Z"/>
    <s v="2019-04-01T18:46:33Z"/>
    <s v="32 Powell Pl"/>
    <s v="Carry-out food,Caterers,Delicatessens,American restaurants,Fast Food Restaurants,Take Out Restaurants,Restaurants,Delis And Delicatessens,wich Place,Sandwiches,Sandwich Place,Catering,Sandwich Shops"/>
    <s v="Accommodation &amp; Food Services"/>
    <s v="Pittsboro"/>
    <s v="US"/>
    <s v="us/nc/pittsboro/32powellpl/-891525969"/>
    <n v="35.745600000000003"/>
    <n v="-79.168400000000005"/>
    <x v="23"/>
    <n v="27312"/>
    <s v="NC"/>
    <s v="https://foursquare.com/v/subway/52b9e4d5498e5867d9f89bca,https://www.yellowpages.com/pittsboro-nc/mip/subway-485195781,http://www.yellowbook.com/profile/subway_1891513559.html,http://www.citysearch.com/profile/612133744/pittsboro_nc/subway.html"/>
    <s v="http://www.subway.com/"/>
  </r>
  <r>
    <s v="AV6dQ2Rp3-Khe5l_X0Z4"/>
    <s v="2017-09-20T03:01:03Z"/>
    <s v="2019-04-01T18:46:30Z"/>
    <s v="5501 Josh Birmingham Pkwy"/>
    <s v="Carry-out food,Caterers,American restaurants,Fast Food Restaurants,Restaurants,Barbecued poultry,Family style restaurants,Barbecue,Spare rib restaurants,Sandwiches,Chicken restaurants,Catering,Sandwich Shops"/>
    <s v="Accommodation &amp; Food Services"/>
    <s v="Charlotte"/>
    <s v="US"/>
    <s v="us/nc/charlotte/5501joshbirminghampkwy/-345832572"/>
    <n v="35.199599999999997"/>
    <n v="-80.932900000000004"/>
    <x v="21"/>
    <n v="28208"/>
    <s v="NC"/>
    <s v="https://www.yellowpages.com/charlotte-nc/mip/chick-fil-a-537715826,http://www.citysearch.com/profile/638656635/charlotte_nc/chick_fil_a.html,http://www.yellowbook.com/profile/chick-fil-a_1902434694.html"/>
    <s v="http://www.chick-fil-a.com/"/>
  </r>
  <r>
    <s v="AVwcpwbEIN2L1WUfnZHF"/>
    <s v="2015-10-24T00:23:41Z"/>
    <s v="2019-04-01T18:45:16Z"/>
    <s v="4440 E Main St"/>
    <s v="Carry-out food,Caterers,Restaurant delivery service,Chicken Wings,Food Delivery,American restaurants,Karaoke,Take Out Restaurants,Fast Food Restaurants,Home delivery beer and beverages,Family Style Restaurants,Restaurants,Pizza,Restaurant,Pizza Place,Barbecue,Pizza Place East Columbus,Catering"/>
    <s v="Accommodation &amp; Food Services"/>
    <s v="Columbus"/>
    <s v="US"/>
    <s v="us/oh/columbus/4440emainst/-66712705"/>
    <n v="39.9559"/>
    <n v="-82.88"/>
    <x v="16"/>
    <n v="43213"/>
    <s v="OH"/>
    <s v="http://www.yellowbook.com/profile/pizza-hut_1849019383.html,http://www.citysearch.com/profile/7860560/whitehall_oh/pizza_hut.html,https://www.allmenus.com/oh/whitehall/79130-pizza-hut/menu/,https://foursquare.com/v/pizza-hut/4c6000743a3703bbad19e406/menu,https://foursquare.com/v/pizza-hut/4c6000743a3703bbad19e406"/>
    <s v="http://www.pizzahut.com/,https://locations.pizzahut.com/oh/whitehall/4440-e-main-st"/>
  </r>
  <r>
    <s v="AVwctAxFkufWRAb5yHOO"/>
    <s v="2016-06-14T02:45:50Z"/>
    <s v="2019-04-01T18:45:16Z"/>
    <s v="4770 Saw Mill Rd"/>
    <s v="Restaurant,Mexican Restaurants,Mexican,Breakfast,Vegetarian,Fast Food Restaurant,Fast Food Restaurants,Fast Food,Restaurants"/>
    <s v="Accommodation &amp; Food Services"/>
    <s v="Columbus"/>
    <s v="US"/>
    <s v="us/oh/columbus/4770sawmillrd/-864103396"/>
    <n v="40.066299999999998"/>
    <n v="-83.092600000000004"/>
    <x v="4"/>
    <n v="43235"/>
    <s v="OH"/>
    <s v="http://www.citysearch.com/profile/7882156/columbus_oh/taco_bell.html,http://tripadvisor.com/Restaurant_Review-g50226-d4247894-Reviews-Taco_Bell-Columbus_Ohio.html,https://www.yellowpages.com/columbus-oh/mip/taco-bell-15480745,http://www.yellowpages.com/columbus-oh/mip/taco-bell-15480745,https://www.allmenus.com/oh/columbus/213143-taco-bell/menu/,https://foursquare.com/v/taco-bell/4bc653a951b376b0936c1b6f,https://foursquare.com/v/taco-bell/4bc653a951b376b0936c1b6f/menu,https://www.allmenus.com/oh/columbus/528147-taco-bell/menu/"/>
    <s v="https://locations.tacobell.com/oh/columbus/4770-saw-mill-rd.html?utm_source=yextandutm_campaign=yextpowerlistingsandutm_medium=referralandutm_term=004882andutm_content=website,http://www.tacobell.com/,https://locations.tacobell.com/oh/columbus/4770-saw-mill-rd.html?utm_source=yext&amp;utm_campaign=yextpowerlistings&amp;utm_medium=referral&amp;utm_term=004882&amp;utm_content=website"/>
  </r>
  <r>
    <s v="AWmzSUuF3-Khe5l_7oGn"/>
    <s v="2019-03-25T05:00:41Z"/>
    <s v="2019-04-01T18:45:14Z"/>
    <s v="971 North Court St"/>
    <s v="Fast Food"/>
    <s v="Accommodation &amp; Food Services"/>
    <s v="Medina"/>
    <s v="US"/>
    <s v="us/oh/medina/971northcourtst/-2061630068"/>
    <n v="41.152200000000001"/>
    <n v="-81.864099999999993"/>
    <x v="11"/>
    <n v="44256"/>
    <s v="OH"/>
    <s v="http://www.citysearch.com/profile/8044251/medina_oh/burger_king.html"/>
    <s v="https://locations.bk.com/oh/medina/971-north-court-st.html"/>
  </r>
  <r>
    <s v="AV_czQR-RxPSIh2RnjiN"/>
    <s v="2017-11-21T01:35:31Z"/>
    <s v="2019-04-01T18:45:11Z"/>
    <s v="3439 W Brainard Rd"/>
    <s v="Carry-out food,Caterers,Delicatessens,Take Out Restaurants,Fast Food Restaurants,Sandwiches,Catering,Restaurants,Sandwich Shops"/>
    <s v="Accommodation &amp; Food Services"/>
    <s v="Beachwood"/>
    <s v="US"/>
    <s v="us/oh/beachwood/3439wbrainardrd/479061981"/>
    <n v="41.463000000000001"/>
    <n v="-81.484899999999996"/>
    <x v="42"/>
    <n v="44122"/>
    <s v="OH"/>
    <s v="http://www.citysearch.com/profile/780383650/woodmere_oh/firehouse_subs.html,http://www.yellowbook.com/profile/firehouse-subs_1870485462.html"/>
    <s v="http://www.firehousesubs.com/"/>
  </r>
  <r>
    <s v="AVwdibG1ByjofQCxqF_c"/>
    <s v="2015-10-23T03:09:53Z"/>
    <s v="2019-04-01T18:45:04Z"/>
    <s v="411 Tate St"/>
    <s v="Carry-out food,Caterers,Delicatessens,American restaurants,Food Delivery Service,Restaurants,Pizza,Delis And Delicatessens,Restaurant,Fast Food Restaurant,wich Place,Sandwich Place College Hill,Sandwich Place,Catering,Sandwich Shops"/>
    <s v="Accommodation &amp; Food Services"/>
    <s v="Greensboro"/>
    <s v="US"/>
    <s v="us/nc/greensboro/411tatest/-1947870258"/>
    <n v="36.067999999999998"/>
    <n v="-79.805499999999995"/>
    <x v="41"/>
    <n v="27403"/>
    <s v="NC"/>
    <s v="http://www.yellowbook.com/profile/jimmy-johns_1857137141.html,http://www.citysearch.com/profile/44040127/greensboro_nc/jimmy_john_s.html"/>
    <s v="http://www.jimmyjohns.com/"/>
  </r>
  <r>
    <s v="AWnHCjQecuP9ADUBxI4z"/>
    <s v="2019-03-29T00:07:15Z"/>
    <s v="2019-04-01T18:45:03Z"/>
    <s v="337 Westinghouse Blvd"/>
    <s v="Breakfast,Fast Food,Chicken,Hamburgers"/>
    <s v="Accommodation &amp; Food Services"/>
    <s v="Charlotte"/>
    <s v="US"/>
    <s v="us/nc/charlotte/337westinghouseblvd/-230519289"/>
    <n v="35.112499999999997"/>
    <n v="-80.920599999999993"/>
    <x v="87"/>
    <n v="28273"/>
    <s v="NC"/>
    <s v="http://www.citysearch.com/profile/36712767/charlotte_nc/jack_in_the_box.html"/>
    <s v="https://locations.jackinthebox.com/us/nc/charlotte/337-westinghouse-blvd"/>
  </r>
  <r>
    <s v="AVwcwFM1_7pvs4fzykqX"/>
    <s v="2016-05-23T23:10:24Z"/>
    <s v="2019-04-01T18:44:59Z"/>
    <s v="2881 Jones Franklin Rd"/>
    <s v="Pizza,Food Delivery,Take Out Restaurants,Fast Food Restaurants,Pizza Place,Restaurants"/>
    <s v="Accommodation &amp; Food Services"/>
    <s v="Raleigh"/>
    <s v="US"/>
    <s v="us/nc/raleigh/2881jonesfranklinrd/-1055723171"/>
    <n v="35.744199999999999"/>
    <n v="-78.736599999999996"/>
    <x v="47"/>
    <n v="27606"/>
    <s v="NC"/>
    <s v="https://foursquare.com/v/dominos-pizza/4bc4eca46c6f9c7412b8b3fc,http://www.insiderpages.com/b/15251554242/farrior-corp-raleigh,http://www.citysearch.com/profile/44048867/raleigh_nc/domino_s_pizza.html,http://www.yellowpages.com/raleigh-nc/mip/dominos-pizza-462518996"/>
    <s v="http://dominos.com/,https://www.dominos.com/en/,https://www.dominos.com/en/?redirect=homepage,https://www.dominos.com/en/?redirect=homepage&amp;utm_source=yext&amp;utm_medium=loclist&amp;utm_campaign=localmaps,https://www.dominos.com/en/?redirect=homepage&amp;utm_source=locallistings&amp;utm_medium=loclist&amp;utm_campaign=localmaps"/>
  </r>
  <r>
    <s v="AVwcxy2cIN2L1WUfoyuu"/>
    <s v="2016-03-27T14:48:26Z"/>
    <s v="2019-04-01T18:44:48Z"/>
    <s v="2211 S Locust St"/>
    <s v="Mexican Restaurant,Restaurant,Mexican Restaurants,Mexican,Breakfast,Vegetarian,Fast Food Restaurant,Fast Food Restaurants,Fast Food,Restaurants"/>
    <s v="Accommodation &amp; Food Services"/>
    <s v="Grand Island"/>
    <s v="US"/>
    <s v="us/ne/grandisland/2211slocustst/-864103396"/>
    <n v="40.899900000000002"/>
    <n v="-98.339399999999998"/>
    <x v="4"/>
    <n v="68801"/>
    <s v="NE"/>
    <s v="https://www.allmenus.com/ne/grand-island/529905-taco-bell/menu/,https://www.yellowpages.com/grand-island-ne/mip/taco-bell-503931896,http://www.citysearch.com/profile/626153315/grand_island_ne/taco_bell.html,https://foursquare.com/v/taco-bell/544d89de498ee0bc25c60a8a,http://www.yellowpages.com/grand-island-ne/mip/taco-bell-503931896"/>
    <s v="https://locations.tacobell.com/ne/grand-island/2211-s-locust-st.html?utm_source=yext&amp;utm_campaign=yextpowerlistings&amp;utm_medium=referral&amp;utm_term=030299&amp;utm_content=website,https://locations.tacobell.com/ne/grand-island/2211-s-locust-st.html?utm_source=yextandutm_campaign=yextpowerlistingsandutm_medium=referralandutm_term=030299andutm_content=website,http://www.tacobell.com/,http://tacobell.com/"/>
  </r>
  <r>
    <s v="AV0v-gC53D1zeR_xEotV"/>
    <s v="2017-07-11T04:48:19Z"/>
    <s v="2019-04-01T18:44:07Z"/>
    <s v="106 E 4th St"/>
    <s v="Carry-out food,Delicatessens,Service stations,Restaurants,Delis And Delicatessens,Restaurant,Automated teller machines (atm),Fast Food Restaurant,Convenience stores,Sandwiches,Sandwich Place,Sandwich Shops"/>
    <s v="Accommodation &amp; Food Services"/>
    <s v="Spencerville"/>
    <s v="US"/>
    <s v="us/oh/spencerville/106e4thst/-891525969"/>
    <n v="40.708500000000001"/>
    <n v="-84.353099999999998"/>
    <x v="23"/>
    <n v="45887"/>
    <s v="OH"/>
    <s v="https://foursquare.com/v/subway/4e4defcbbd41b76bef959e64,http://www.citysearch.com/profile/43783774/spencerville_oh/subway.html,http://www.yellowbook.com/profile/subway_1635087615.html"/>
    <s v="http://subway.com/"/>
  </r>
  <r>
    <s v="AVwck-0fIN2L1WUfmiHT"/>
    <s v="2016-03-28T15:04:17Z"/>
    <s v="2019-04-01T18:43:36Z"/>
    <s v="401 W State St"/>
    <s v="Ice Cream Parlors,Ice Cream &amp; Frozen Desserts,Ice Cream and Frozen Desserts,Dessert Shops,recreation,Take Out Restaurants,Fast Food Restaurants,Dessert Restaurants,Ice cream and frozen desserts-retail,Restaurants"/>
    <s v="Accommodation &amp; Food Services"/>
    <s v="Newcomerstown"/>
    <s v="US"/>
    <s v="us/oh/newcomerstown/401wstatest/-629813631"/>
    <n v="40.270200000000003"/>
    <n v="-81.610500000000002"/>
    <x v="1017"/>
    <n v="43832"/>
    <s v="OH"/>
    <s v="http://www.citysearch.com/profile/43727920/newcomerstown_oh/chilly_willy_s.html,http://www.yellowbook.com/profile/chilly-willys_1536668457.html,http://www.yellowpages.com/newcomerstown-oh/mip/chilly-willys-1245486"/>
    <s v="http://www.chillywillys.com/"/>
  </r>
  <r>
    <s v="AWEcSMcQIxWefVJwxsvf"/>
    <s v="2018-01-22T05:09:38Z"/>
    <s v="2019-04-01T18:43:36Z"/>
    <s v="16 Blain Hwy"/>
    <s v="Carry-out food,Service stations,Barbecued poultry,Take Out Restaurants,Fast Food Restaurants,Chicken Restaurants,Barbecue,Convenience Stores,Spare rib restaurants,Restaurants"/>
    <s v="Accommodation &amp; Food Services"/>
    <s v="Waverly"/>
    <s v="US"/>
    <s v="us/oh/waverly/16blainhwy/-2117489189"/>
    <n v="39.187899999999999"/>
    <n v="-82.979500000000002"/>
    <x v="24"/>
    <n v="45690"/>
    <s v="OH"/>
    <s v="http://www.citysearch.com/profile/670738176/waverly_oh/krispy_krunchy_chicken.html,http://www.yellowbook.com/profile/krispy-krunchy-chicken_1891631848.html,https://www.yellowpages.com/waverly-oh/mip/krispy-krunchy-chicken-542474177"/>
    <s v="http://www.krispykrunchy.com/"/>
  </r>
  <r>
    <s v="AVwdDlv5_7pvs4fz1zH_"/>
    <s v="2016-02-16T04:03:05Z"/>
    <s v="2019-04-01T18:43:35Z"/>
    <s v="8535 South Ave"/>
    <s v="Pizza,Restaurant,Chicken Wings,Food Delivery,Take Out Restaurants,Fast Food Restaurants,Pizza Place,Family Style Restaurants,Catering,Restaurants,Youngstown Restaurants"/>
    <s v="Accommodation &amp; Food Services"/>
    <s v="Youngstown"/>
    <s v="US"/>
    <s v="us/oh/youngstown/8535southave/-66712705"/>
    <n v="40.99"/>
    <n v="-80.633200000000002"/>
    <x v="16"/>
    <n v="44514"/>
    <s v="OH"/>
    <s v="http://www.citysearch.com/profile/8084266/poland_oh/pizza_hut.html,http://www.citysearch.com/profile/8084266/youngstown_oh/pizza_hut.html,https://foursquare.com/v/pizza-hut/4c5ffee03a3703bb2617e406/menu,https://www.allmenus.com/oh/youngstown/79331-pizza-hut/menu/,https://foursquare.com/v/pizza-hut/4c5ffee03a3703bb2617e406,https://www.allmenus.com/oh/boardman/79331-pizza-hut/menu/,http://www.allmenus.com/oh/boardman/79331-pizza-hut/menu/"/>
    <s v="https://locations.pizzahut.com/oh/poland/8535-south-ave,http://www.pizzahut.com/,http://pizzahut.com/locations/ohio/poland/014452"/>
  </r>
  <r>
    <s v="AVwePNwwIN2L1WUf3Lf-"/>
    <s v="2016-02-26T13:37:52Z"/>
    <s v="2019-04-01T18:43:29Z"/>
    <s v="166 E Exchange St"/>
    <s v="Ice Cream &amp; Frozen Desserts,Hamburgers &amp; Hot Dogs,Ice Cream Parlors,Carry-out food,American restaurants,Fast Food Restaurants,Dessert Restaurants,Ice cream and frozen desserts-retail,Restaurants"/>
    <s v="Accommodation &amp; Food Services"/>
    <s v="Akron"/>
    <s v="US"/>
    <s v="us/oh/akron/166eexchangest/-1721138121"/>
    <n v="41.074399999999997"/>
    <n v="-81.5167"/>
    <x v="35"/>
    <n v="44325"/>
    <s v="OH"/>
    <s v="http://www.yellowpages.com/akron-oh/mip/dairy-queen-20224055,http://www.citysearch.com/profile/618497260/akron_oh/dairy_queen.html,http://www.citysearch.com/profile/682971390/akron_oh/dairy_queen.html,http://www.yellowbook.com/profile/dairy-queen_1897674577.html,http://www.insiderpages.com/b/15249492306/dairy-queen-akron"/>
    <s v="http://dairyqueen.com/"/>
  </r>
  <r>
    <s v="AVwdgZgbIN2L1WUfwfWS"/>
    <s v="2016-06-20T17:17:46Z"/>
    <s v="2019-04-01T18:43:24Z"/>
    <s v="7190 Sawmill Rd"/>
    <s v="Ice Cream Parlors,Carry-out food,Breakfast,Hot dog restaurants,Hamburger restaurants,Fast Food,Fast Food Restaurants,Take Out Restaurants,Fast Food Restaurant and Burger Joint,Restaurant mgmt.,Restaurants,Frozen Yogurt Shops,Hamburgers &amp; Hot Dogs,Restaurant,Burger Joint,Restaurant consultants,Fast Food Restaurant,Coffeehouses,Salads,Hamburgers,Sandwich Shops"/>
    <s v="Accommodation &amp; Food Services"/>
    <s v="Columbus"/>
    <s v="US"/>
    <s v="us/oh/columbus/7190sawmillrd/-1161002137"/>
    <n v="40.111600000000003"/>
    <n v="-83.0899"/>
    <x v="5"/>
    <n v="43235"/>
    <s v="OH"/>
    <s v="http://www.yellowbook.com/profile/mcdonalds_1633694553.html,http://www.yellowpages.com/columbus-oh/mip/mcdonalds-3587447,https://foursquare.com/v/mcdonalds/4b524c32f964a520a57527e3/menu,http://tripadvisor.com/Restaurant_Review-g50226-d5065152-Reviews-McDonald_s-Columbus_Ohio.html,https://www.allmenus.com/oh/columbus/195431-mcdonalds/menu/,http://www.citysearch.com/profile/7882417/columbus_oh/mc_donald_s.html"/>
    <s v="http://mcdonalds.com/,https://www.mcdonalds.com/us/en-us/location/OH/COLUMBUS/7190-SAWMILL-RD/7616.html?cid=RF:YXT:RoN::Clicks,http://www.mcdonalds.com/?cid=RF:YXT_FM:TP::Yext:Referral"/>
  </r>
  <r>
    <s v="AVwcySDtByjofQCxiKlC"/>
    <s v="2016-05-09T19:04:52Z"/>
    <s v="2019-04-01T18:43:24Z"/>
    <s v="363 S Hamilton Rd"/>
    <s v="Carry-out food,Caterers,Tex-mex restaurants,Southwestern restaurants,Mexican restaurants,Take Out Restaurants,Fast Food Restaurants,Restaurants,professional,Mexican Restaurant, Burrito Place, and Taco Place East Columbus,Restaurant,Family style restaurants,Mexican Restaurant, Burrito Place, and Taco Place,Catering"/>
    <s v="Accommodation &amp; Food Services"/>
    <s v="Columbus"/>
    <s v="US"/>
    <s v="us/oh/columbus/363shamiltonrd/-1713328846"/>
    <n v="40.026699999999998"/>
    <n v="-82.865899999999996"/>
    <x v="46"/>
    <n v="43230"/>
    <s v="OH"/>
    <s v="http://www.citysearch.com/profile/651555984/gahanna_oh/moe_s_southwest_grill.html,https://foursquare.com/v/moes-southwest-grill/55f203ce498eafa8a1039530,http://www.simplegeo.com/,https://www.allmenus.com/oh/columbus/534527-moes-southwest-grill/menu/,https://www.yellowpages.com/gahanna-oh/mip/moes-southwest-grill-517449633,http://www.yellowbook.com/profile/moes-southwest-grill_1899616935.html"/>
    <s v="http://www.moes.com/,http://moes.com/"/>
  </r>
  <r>
    <s v="AWCovRVaRxPSIh2Rp_pm"/>
    <s v="2017-12-30T18:42:56Z"/>
    <s v="2019-04-01T18:43:22Z"/>
    <s v="7998 Leavitt Rd"/>
    <s v="Carry-out food,Hot dog restaurants,Fast Food Restaurant,Hamburger restaurants,Karaoke,Fast Food,Fast food restaurants,Restaurants"/>
    <s v="Accommodation &amp; Food Services"/>
    <s v="Amherst"/>
    <s v="US"/>
    <s v="us/oh/amherst/7998leavittrd/-2061630068"/>
    <n v="41.377499999999998"/>
    <n v="-82.224599999999995"/>
    <x v="11"/>
    <n v="44001"/>
    <s v="OH"/>
    <s v="http://www.yellowbook.com/profile/burger-king_1869380888.html,https://foursquare.com/v/burger-king/4ee2524d2fb608f30ab3243e,http://www.citysearch.com/profile/606645440/amherst_oh/burger_king.html"/>
    <s v="https://locations.bk.com/oh/amherst/7998-leavitt-rd.html,http://www.bk.com/"/>
  </r>
  <r>
    <s v="AVzoErtHFcQ3k02bCyBg"/>
    <s v="2017-06-27T05:42:40Z"/>
    <s v="2019-04-01T18:43:19Z"/>
    <s v="6074 Speedway Dr"/>
    <s v="Ice Cream Parlors,Carry-out food,Breakfast,Hot dog restaurants,Hamburger restaurants,Fast Food,Restaurants,Frozen Yogurt Shops,Restaurant,Fast Food Restaurant,Coffeehouses,Salads,Fast food restaurants,Hamburgers,Sandwich Shops"/>
    <s v="Accommodation &amp; Food Services"/>
    <s v="Seville"/>
    <s v="US"/>
    <s v="us/oh/seville/6074speedwaydr/-1161002137"/>
    <n v="41.030299999999997"/>
    <n v="-81.908100000000005"/>
    <x v="5"/>
    <n v="44273"/>
    <s v="OH"/>
    <s v="http://www.citysearch.com/profile/37479774/seville_oh/mcdonald_s.html,https://foursquare.com/v/mcdonalds/4ba95914f964a520e6203ae3/menu,https://www.allmenus.com/oh/seville/195371-mcdonalds/menu/,http://www.yellowbook.com/profile/mcdonalds_1603537626.html,http://tripadvisor.com/Restaurant_Review-g50956-d4960866-Reviews-McDonald_s-Seville_Ohio.html"/>
    <s v="http://mcdonalds.com/,http://www.mcdonalds.com/?cid=RF:YXT_FM:TP::Yext:Referral,https://www.mcdonalds.com/us/en-us/location/OH/SEVILLE/6074-SPEEDWAY-DR/11525.html?cid=RF:YXT:RoN::Clicks"/>
  </r>
  <r>
    <s v="AVwegXnOByjofQCxy2bh"/>
    <s v="2016-12-13T04:54:43Z"/>
    <s v="2019-04-01T18:43:16Z"/>
    <s v="6714 S Croatan Hwy"/>
    <s v="Ice Cream Parlors,Ice Cream &amp; Frozen Desserts,Hamburgers &amp; Hot Dogs,Restaurant,American,Ice Cream Store,Fast Food Restaurants,Dessert Restaurants,Restaurants,Ice Cream Shop"/>
    <s v="Accommodation &amp; Food Services"/>
    <s v="Nags Head"/>
    <s v="US"/>
    <s v="us/nc/nagshead/6714scroatanhwy/-1721138121"/>
    <n v="35.917400000000001"/>
    <n v="-75.606300000000005"/>
    <x v="35"/>
    <n v="27959"/>
    <s v="NC"/>
    <s v="http://www.yellowpages.com/nags-head-nc/mip/dairy-queen-5302048,https://foursquare.com/v/dairy-queen/4bfd2cb6f7c82d7f89bf8d04,http://www.citysearch.com/profile/6231131/nags_head_nc/dairy_queen.html,https://www.allmenus.com/nc/nags-head/167666-dairy-queen/menu/,https://www.dairyqueen.com/us-en/locator/Detail/10226"/>
    <s v="http://dairyqueen.com/"/>
  </r>
  <r>
    <s v="AV12kRH5a4HuVbed9hEk"/>
    <s v="2017-07-24T21:46:45Z"/>
    <s v="2019-04-01T18:43:15Z"/>
    <s v="4139 Durham Chapel Hill Blvd"/>
    <s v="Carry-out food,Caterers,Barbecued poultry,Fast Food Restaurant,Family style restaurants,Barbecue,Spare rib restaurants,Sandwiches,Chicken restaurants,Catering,Restaurants,Sandwich Shops"/>
    <s v="Accommodation &amp; Food Services"/>
    <s v="Durham"/>
    <s v="US"/>
    <s v="us/nc/durham/4139durhamchapelhillblvd/-345832572"/>
    <n v="35.963299999999997"/>
    <n v="-78.973600000000005"/>
    <x v="21"/>
    <n v="27707"/>
    <s v="NC"/>
    <s v="http://www.yellowbook.com/profile/chick-fil-a_1902445150.html,http://www.citysearch.com/profile/635228165/durham_nc/chick_fil_a.html"/>
    <s v="http://www.chick-fil-a.com/"/>
  </r>
  <r>
    <s v="AVwc9UfG_7pvs4fz0w1F"/>
    <s v="2016-05-07T01:43:57Z"/>
    <s v="2019-04-01T18:43:15Z"/>
    <s v="701 9th St"/>
    <s v="Delis And Delicatessens,Carry-out food,Delicatessens,American restaurants,Fast Food Restaurants,Catering,Restaurants,Sandwich Shops"/>
    <s v="Accommodation &amp; Food Services"/>
    <s v="Durham"/>
    <s v="US"/>
    <s v="us/nc/durham/7019thst/-1947870258"/>
    <n v="36.0077"/>
    <n v="-78.922300000000007"/>
    <x v="41"/>
    <n v="27705"/>
    <s v="NC"/>
    <s v="http://www.yellowpages.com/durham-nc/mip/jimmy-johns-15945032,http://www.citysearch.com/profile/6199581/durham_nc/jimmy_john_s.html"/>
    <s v="http://www.jimmyjohns.com/"/>
  </r>
  <r>
    <s v="AVwcqPfcIN2L1WUfneUg"/>
    <s v="2015-10-20T00:37:44Z"/>
    <s v="2019-04-01T18:43:04Z"/>
    <s v="12269 Capital Blvd"/>
    <s v="Pizza,Restaurant,Thrift / Vintage Store,Fast Food Restaurants,Take Out Restaurants,Pizza Place,Family Style Restaurants,Catering,Restaurants"/>
    <s v="Accommodation &amp; Food Services"/>
    <s v="Wake Forest"/>
    <s v="US"/>
    <s v="us/nc/wakeforest/12269capitalblvd/-66712705"/>
    <n v="35.980400000000003"/>
    <n v="-78.540099999999995"/>
    <x v="16"/>
    <n v="27587"/>
    <s v="NC"/>
    <s v="http://www.tripadvisor.com/Restaurant_Review-g49633-d4273844-Reviews-Pizza_Hut-Wake_Forest_North_Carolina.html,https://www.tripadvisor.com/Restaurant_Review-g49633-d4273844-Reviews-Pizza_Hut-Wake_Forest_North_Carolina.html,http://www.citysearch.com/profile/35730197/wake_forest_nc/pizza_hut.html,https://foursquare.com/v/pizza-hut/4af88849f964a520150e22e3/menu,https://foursquare.com/v/pizza-hut/4af88849f964a520150e22e3,http://www.yellowpages.com/wake-forest-nc/mip/pizza-hut-472854615,https://foursquare.com/v/goodwill-community-foundation/4b92c87cf964a5204c1b34e3"/>
    <s v="http://pizzahut.com/locations/north-carolina/wake-forest/009749"/>
  </r>
  <r>
    <s v="AVwc3Y20_7pvs4fzzyN2"/>
    <s v="2016-03-30T04:04:43Z"/>
    <s v="2019-04-01T18:43:04Z"/>
    <s v="1258 N Brightleaf Blvd"/>
    <s v="Pizza,Italian Restaurant,Restaurant,Carry-out food,Fast Food Restaurant,American restaurants,Pizza Place,Pizza Place, Fast Food Restaurant, and Italian Restaurant,Restaurants"/>
    <s v="Accommodation &amp; Food Services"/>
    <s v="Smithfield"/>
    <s v="US"/>
    <s v="us/nc/smithfield/1258nbrightleafblvd/572757474"/>
    <n v="35.517899999999997"/>
    <n v="-78.311800000000005"/>
    <x v="206"/>
    <n v="27577"/>
    <s v="NC"/>
    <s v="http://www.yellowbook.com/profile/papa-johns-pizza_1891583460.html,http://www.citysearch.com/profile/32255278/smithfield_nc/papa_john_s_pizza.html,https://foursquare.com/v/papa-johns-pizza/4bcc87f2937ca593aa3eab92/menu"/>
    <s v="https://locations.papajohns.com/united-states/nc/27577/smithfield/1258-n-brightleaf-blvd?utm_source=yext-listings&amp;utm_medium=referral,http://www.papajohns.com/"/>
  </r>
  <r>
    <s v="AVwcpupxByjofQCxgrz8"/>
    <s v="2016-11-17T20:46:58Z"/>
    <s v="2019-04-01T18:42:20Z"/>
    <s v="390 Penco Rd"/>
    <s v="Ice Cream Parlors,Ice Cream and Frozen Desserts,Social Clubs,Fast Food Restaurants,Dessert Restaurants,Hamburgers and Hot Dogs,Restaurants"/>
    <s v="Accommodation &amp; Food Services"/>
    <s v="Weirton"/>
    <s v="US"/>
    <s v="us/wv/weirton/390pencord/-1721138121"/>
    <n v="40.4069"/>
    <n v="-80.548500000000004"/>
    <x v="35"/>
    <n v="26062"/>
    <s v="WV"/>
    <s v="http://www.local.com/business/details/weirton-wv/mugsys-115355035/%2525253Fpt%2525253Dwrl,https://www.yellowpages.com/weirton-wv/mip/dairy-queen-472115078,http://www.citysearch.com/profile/11220587/weirton_wv/dairy_queen.html"/>
    <s v="http://www.dairyqueen.com/"/>
  </r>
  <r>
    <s v="AVwc1x2-kufWRAb5zkiL"/>
    <s v="2015-11-19T22:23:40Z"/>
    <s v="2019-04-01T18:42:19Z"/>
    <s v="1225 Allentown Rd"/>
    <s v="Ice Cream Parlors,Ice Cream &amp; Frozen Desserts,Hamburgers &amp; Hot Dogs,Restaurant,American,Ice Cream Store,Fast Food Restaurants,Dessert Restaurants,Restaurants,Ice Cream Shop"/>
    <s v="Accommodation &amp; Food Services"/>
    <s v="Lima"/>
    <s v="US"/>
    <s v="us/oh/lima/1225allentownrd/-1721138121"/>
    <n v="40.743699999999997"/>
    <n v="-84.129099999999994"/>
    <x v="35"/>
    <n v="45805"/>
    <s v="OH"/>
    <s v="https://foursquare.com/v/dairy-queen/4ba571c6f964a520c90739e3,https://www.allmenus.com/oh/lima/175656-dairy-queen/menu/,http://www.yellowpages.com/lima-oh/mip/dairy-queen-11132849,https://foursquare.com/v/dairy-queen/4ba571c6f964a520c90739e3/menu,https://www.dairyqueen.com/us-en/locator/Detail/5145,http://www.citysearch.com/profile/8253648/lima_oh/dairy_queen.html"/>
    <s v="http://dairyqueen.com/"/>
  </r>
  <r>
    <s v="AVweQ08Y_7pvs4fzBdRj"/>
    <s v="2016-03-28T15:02:41Z"/>
    <s v="2019-04-01T18:42:16Z"/>
    <s v="7060 Tyrone Pike"/>
    <s v="Delis And Delicatessens,Carry-out food,Delicatessens,Take Out Restaurants,Fast Food Restaurants,Sandwiches,Restaurants,Sandwich Shops"/>
    <s v="Accommodation &amp; Food Services"/>
    <s v="Tyrone"/>
    <s v="US"/>
    <s v="us/pa/tyrone/7060tyronepike/-891525969"/>
    <n v="40.750700000000002"/>
    <n v="-78.216399999999993"/>
    <x v="23"/>
    <n v="16686"/>
    <s v="PA"/>
    <s v="http://www.yellowbook.com/profile/subway_1897644419.html,https://www.yellowpages.com/tyrone-pa/mip/subway-506376778,http://www.citysearch.com/profile/626939054/tyrone_pa/subway.html"/>
    <s v="http://www.subway.com/"/>
  </r>
  <r>
    <s v="AV9ckovSIxWefVJwrkrp"/>
    <s v="2017-10-27T06:42:23Z"/>
    <s v="2019-04-01T18:42:09Z"/>
    <s v="7277 Saltsburg Rd"/>
    <s v="Ice Cream Parlors,Carry-out food,Breakfast,Hot dog restaurants,Hamburger restaurants,Fast Food,Karaoke,Restaurant mgmt.,Restaurants,Frozen Yogurt Shops,Restaurant,Restaurant consultants,Fast Food Restaurant,Coffeehouses,Salads,Fast food restaurants,Hamburgers,Sandwich Shops"/>
    <s v="Accommodation &amp; Food Services"/>
    <s v="Pittsburgh"/>
    <s v="US"/>
    <s v="us/pa/pittsburgh/7277saltsburgrd/-1161002137"/>
    <n v="40.477200000000003"/>
    <n v="-79.7881"/>
    <x v="5"/>
    <n v="15235"/>
    <s v="PA"/>
    <s v="https://foursquare.com/v/mcdonalds/4b6d80d8f964a520be782ce3,http://www.citysearch.com/profile/37067077/pittsburgh_pa/mc_donald_s.html,https://www.allmenus.com/pa/pittsburgh/206711-mcdonalds/menu/,http://www.yellowbook.com/profile/mcdonalds_1497247998.html"/>
    <s v="https://www.mcdonalds.com/us/en-us/location/PA/PENN-HILLS/7277-SALTSBURG-RD/28550.html?cid=RF:YXT:RoN::Clicks,http://www.mcdonalds.com/?cid=RF:YXT_FM:TP::Yext:Referral"/>
  </r>
  <r>
    <s v="AVwdk2JukufWRAb57PHn"/>
    <s v="2016-05-24T05:54:49Z"/>
    <s v="2019-04-01T18:41:43Z"/>
    <s v="247 S Broadway"/>
    <s v="Ice Cream Parlors,Ice Cream and Frozen Desserts,Restaurant,Fast Food Restaurants,Dessert Restaurants,Hamburgers and Hot Dogs,Restaurants"/>
    <s v="Accommodation &amp; Food Services"/>
    <s v="Geneva"/>
    <s v="US"/>
    <s v="us/oh/geneva/247sbroadway/-1721138121"/>
    <n v="41.801699999999997"/>
    <n v="-80.947100000000006"/>
    <x v="35"/>
    <n v="44041"/>
    <s v="OH"/>
    <s v="https://www.yellowpages.com/geneva-oh/mip/dairy-queen-1194931,http://www.citysearch.com/profile/617751170/geneva_oh/dairy_queen.html,https://www.tripadvisor.com/Restaurant_Review-g50369-d4643965-Reviews-Dairy_Queen-Geneva_Ohio.html,http://tripadvisor.com/Restaurant_Review-g50369-d4643965-Reviews-Dairy_Queen-Geneva_Ohio.html"/>
    <s v="http://www.dairyqueen.com/"/>
  </r>
  <r>
    <s v="AVwdwtM9kufWRAb59Aux"/>
    <s v="2015-10-22T19:26:55Z"/>
    <s v="2019-04-01T18:41:42Z"/>
    <s v="883 National Rd"/>
    <s v="Ice Cream Parlors,Ice Cream &amp; Frozen Desserts,Hamburgers &amp; Hot Dogs,Restaurant,American Restaurant,Ice Cream Store,Fast Food Restaurants,Dessert Restaurants,Dessert Shop, American Restaurant, and Ice Cream Shop,Restaurants,Dessert Shop,Ice Cream Shop"/>
    <s v="Accommodation &amp; Food Services"/>
    <s v="Bridgeport"/>
    <s v="US"/>
    <s v="us/oh/bridgeport/883nationalrd/-1721138121"/>
    <n v="40.070700000000002"/>
    <n v="-80.758499999999998"/>
    <x v="35"/>
    <n v="43912"/>
    <s v="OH"/>
    <s v="https://www.dairyqueen.com/us-en/locator/Detail/391,https://foursquare.com/v/dairy-queen/4c34d46a6f1fef3b2bf1ec3d,http://www.yellowpages.com/bridgeport-oh/mip/dairy-queen-2098052,https://foursquare.com/v/dairy-queen/4c34d46a6f1fef3b2bf1ec3d/menu,http://www.citysearch.com/profile/7933705/bridgeport_oh/dairy_queen.html"/>
    <s v="http://www.dairyqueen.com/"/>
  </r>
  <r>
    <s v="AV0wGA5_FcQ3k02bFH_2"/>
    <s v="2017-07-11T05:21:09Z"/>
    <s v="2019-04-01T18:41:41Z"/>
    <s v="2347 Gallia St"/>
    <s v="Asian Restaurants,Grocery Stores,Restaurant,Restaurant delivery service,Chinese Restaurants,Grocers-Ethnic Foods,Take Out Restaurants,Fast Food Restaurants,Food Delivery Service,Home delivery beer and beverages,Restaurants,Chinese Grocery Stores"/>
    <s v="Accommodation &amp; Food Services"/>
    <s v="Portsmouth"/>
    <s v="US"/>
    <s v="us/oh/portsmouth/2347galliast/1009177429"/>
    <n v="38.7395"/>
    <n v="-82.968699999999998"/>
    <x v="1018"/>
    <n v="45662"/>
    <s v="OH"/>
    <s v="http://www.yellowbook.com/profile/silver-palace_1507230805.html,http://www.citysearch.com/profile/33244077/portsmouth_oh/silver_palace.html,http://www.yellowpages.com/portsmouth-oh/mip/silver-palace-515827"/>
    <s v="http://www.silverpalaceohio.com/"/>
  </r>
  <r>
    <s v="AWENcDwCIxWefVJwxZjs"/>
    <s v="2018-01-19T07:59:33Z"/>
    <s v="2019-04-01T18:41:36Z"/>
    <s v="275 Milan Ave"/>
    <s v="Carry-out food,Barbecued poultry,Take Out Restaurants,Fast Food Restaurants,Chicken Restaurants,Barbecue,Convenience Stores,Spare rib restaurants,Restaurants"/>
    <s v="Accommodation &amp; Food Services"/>
    <s v="Norwalk"/>
    <s v="US"/>
    <s v="us/oh/norwalk/275milanave/-2117489189"/>
    <n v="41.261000000000003"/>
    <n v="-82.611800000000002"/>
    <x v="24"/>
    <n v="44857"/>
    <s v="OH"/>
    <s v="http://www.yellowbook.com/profile/krispy-krunchy-chicken_1903037991.html,https://www.yellowpages.com/norwalk-oh/mip/krispy-krunchy-chicken-542464702,http://www.citysearch.com/profile/670483556/norwalk_oh/krispy_krunchy_chicken.html"/>
    <s v="http://www.krispykrunchy.com/"/>
  </r>
  <r>
    <s v="AVwc61bbIN2L1WUfqVLi"/>
    <s v="2015-10-23T00:45:45Z"/>
    <s v="2019-04-01T18:41:35Z"/>
    <s v="1596 W Market St"/>
    <s v="Delis And Delicatessens,Restaurant,Carry-out food,Delicatessens,wich Place,Take Out Restaurants,Fast Food Restaurants,Sandwich Place Wallhaven,Sandwiches,Sandwich Place,Restaurants,Sandwich Shops"/>
    <s v="Accommodation &amp; Food Services"/>
    <s v="Akron"/>
    <s v="US"/>
    <s v="us/oh/akron/1596wmarketst/-891525969"/>
    <n v="41.109099999999998"/>
    <n v="-81.568200000000004"/>
    <x v="23"/>
    <n v="44313"/>
    <s v="OH"/>
    <s v="http://www.yellowbook.com/profile/subway_1631435845.html,https://foursquare.com/v/subway/4c1ea5aab4e62d7ffe9bde93,https://www.yellowpages.com/akron-oh/mip/subway-7281011,http://www.citysearch.com/profile/601473794/akron_oh/subway.html"/>
    <s v="http://subway.com/,http://www.subway.com/"/>
  </r>
  <r>
    <s v="AVwdIumLkufWRAb52qMw"/>
    <s v="2016-10-23T21:48:52Z"/>
    <s v="2019-04-01T18:41:35Z"/>
    <s v="371 S Main St"/>
    <s v="Delis And Delicatessens,Restaurant,Carry-out food,Delicatessens,Delivery service,Fast Food Restaurants,Karaoke,Sandwiches,Catering,Restaurants,Sandwich Shops"/>
    <s v="Accommodation &amp; Food Services"/>
    <s v="Akron"/>
    <s v="US"/>
    <s v="us/oh/akron/371smainst/-1947870258"/>
    <n v="41.076000000000001"/>
    <n v="-81.522400000000005"/>
    <x v="41"/>
    <n v="44311"/>
    <s v="OH"/>
    <s v="http://www.yellowbook.com/profile/jimmy-johns_1849512708.html,http://tripadvisor.com/Restaurant_Review-g29912-d4624798-Reviews-Jimmy_Johns-Akron_Ohio.html,http://www.citysearch.com/profile/623623980/akron_oh/jimmy_john_s.html"/>
    <s v="http://www.jimmyjohns.com/"/>
  </r>
  <r>
    <s v="AVwd959I_7pvs4fz-2f5"/>
    <s v="2015-11-29T19:26:22Z"/>
    <s v="2019-04-01T18:41:29Z"/>
    <s v="1608 N Memorial Dr"/>
    <s v="Mexican Restaurant,Restaurant,Mexican Restaurants,Mexican,Taco Place,Take Out Restaurants,Fast Food Restaurants,Mexican Restaurant, Burrito Place, and Taco Place,Burrito Place,Restaurants"/>
    <s v="Accommodation &amp; Food Services"/>
    <s v="Lancaster"/>
    <s v="US"/>
    <s v="us/oh/lancaster/1608nmemorialdr/1143321601"/>
    <n v="39.731499999999997"/>
    <n v="-82.613900000000001"/>
    <x v="3"/>
    <n v="43130"/>
    <s v="OH"/>
    <s v="https://www.tripadvisor.com/Restaurant_Review-g50533-d5011962-Reviews-Chipotle_Mexican_Grill-Lancaster_Ohio.html,http://tripadvisor.com/Restaurant_Review-g50533-d5011962-Reviews-Chipotle_Mexican_Grill-Lancaster_Ohio.html,https://foursquare.com/v/chipotle-mexican-grill/4b4ff373f964a5202d1a27e3,http://www.yellowpages.com/lancaster-oh/mip/chipotle-mexican-grill-671011,http://www.citysearch.com/profile/601381329/lancaster_oh/chipotle_mexican_grill.html"/>
    <s v="http://chipotle.com/,https://locations.chipotle.com/oh/lancaster/1608-n-memorial-dr?utm_source=extendednetwork&amp;utm_medium=yext&amp;utm_campaign=yext_listings,http://www.chipotle.com/"/>
  </r>
  <r>
    <s v="AWmzf3kN3-Khe5l_7orI"/>
    <s v="2019-03-25T05:19:02Z"/>
    <s v="2019-04-01T18:41:25Z"/>
    <s v="1331 W 117th Street"/>
    <s v="Fast Food"/>
    <s v="Accommodation &amp; Food Services"/>
    <s v="Lakewood"/>
    <s v="US"/>
    <s v="us/oh/lakewood/1331w117thstreet/-791445730"/>
    <n v="41.485599999999998"/>
    <n v="-81.7684"/>
    <x v="39"/>
    <n v="44107"/>
    <s v="OH"/>
    <s v="http://www.citysearch.com/profile/7976851/cleveland_oh/wendy_s.html"/>
    <s v="https://locations.wendys.com/united-states/oh/cleveland/1331-w-117th-street"/>
  </r>
  <r>
    <s v="AV12kShZIxWefVJwiKQ0"/>
    <s v="2017-07-24T21:46:50Z"/>
    <s v="2019-04-01T18:41:18Z"/>
    <s v="504 Meadowmont Village Cir"/>
    <s v="Restaurant,Carry-out food,Franchising,Caterers,Tex-mex restaurants,Southwestern restaurants,Family style restaurants,Mexican restaurants,Take Out Restaurants,Fast Food Restaurants,Catering,Restaurants"/>
    <s v="Accommodation &amp; Food Services"/>
    <s v="Chapel Hill"/>
    <s v="US"/>
    <s v="us/nc/chapelhill/504meadowmontvillagecir/-1918128556"/>
    <n v="35.912599999999998"/>
    <n v="-79.007800000000003"/>
    <x v="1019"/>
    <n v="27517"/>
    <s v="NC"/>
    <s v="http://www.yellowbook.com/profile/chronic-tacos_1901395183.html,http://www.citysearch.com/profile/615724715/chapel_hill_nc/chronic_tacos.html"/>
    <s v="http://eatchronictacos.com/"/>
  </r>
  <r>
    <s v="AVwcfRGO_7pvs4fzvnFU"/>
    <s v="2016-03-21T00:10:23Z"/>
    <s v="2019-04-01T18:41:18Z"/>
    <s v="1534 S Miami Blvd"/>
    <s v="Delis And Delicatessens,Carry-out food,Caterers,Delicatessens,American restaurants,Fast Food Restaurants,Take Out Restaurants,Sandwiches,Catering,Sandwich Place,Restaurants,Sandwich Shops"/>
    <s v="Accommodation &amp; Food Services"/>
    <s v="Durham"/>
    <s v="US"/>
    <s v="us/nc/durham/1534smiamiblvd/-891525969"/>
    <n v="35.911200000000001"/>
    <n v="-78.851100000000002"/>
    <x v="23"/>
    <n v="27703"/>
    <s v="NC"/>
    <s v="https://foursquare.com/v/subway/4c73f7a81b30a0937b4feb09,http://www.yellowpages.com/durham-nc/mip/subway-4326311,http://www.yellowbook.com/profile/subway_1631101786.html,http://www.citysearch.com/profile/6196690/durham_nc/subway.html,https://foursquare.com/v/subway/4c73f7a81b30a0937b4feb09/menu"/>
    <s v="http://www.subway.com/"/>
  </r>
  <r>
    <s v="AVwcuFWrByjofQCxhb0m"/>
    <s v="2015-10-23T00:55:10Z"/>
    <s v="2019-04-01T18:41:15Z"/>
    <s v="1244 S Fifth St"/>
    <s v="Carry-out food,Delicatessens,American restaurants,Take Out Restaurants,Fast Food Restaurants,Restaurants,Delis And Delicatessens,Restaurant,Sandwich shops,wich Place,Sandwiches,Sandwich Place"/>
    <s v="Accommodation &amp; Food Services"/>
    <s v="Mebane"/>
    <s v="US"/>
    <s v="us/nc/mebane/1244sfifthst/-891525969"/>
    <n v="36.0717"/>
    <n v="-79.294899999999998"/>
    <x v="23"/>
    <n v="27302"/>
    <s v="NC"/>
    <s v="http://www.citysearch.com/profile/6124832/mebane_nc/subway.html,https://www.allmenus.com/nc/mebane/137483-subway/menu/,http://www.yellowbook.com/profile/subway_1631165077.html,https://foursquare.com/v/subway/4b8d3f6df964a520b8ef32e3"/>
    <s v="http://subway.com/,http://www.subway.com/"/>
  </r>
  <r>
    <s v="AVzBEFuq3D1zeR_xBGLz"/>
    <s v="2017-06-19T15:54:53Z"/>
    <s v="2019-04-01T18:41:04Z"/>
    <s v="3201 Edwards Mill Rd"/>
    <s v="Carry-out food,Caterers,Delicatessens,American restaurants,Take Out Restaurants,Fast Food Restaurants,Deli / Bodega,Restaurants,Delis And Delicatessens,wich Place,Sandwiches,Catering,Sandwich Shops"/>
    <s v="Accommodation &amp; Food Services"/>
    <s v="Raleigh"/>
    <s v="US"/>
    <s v="us/nc/raleigh/3201edwardsmillrd/-1123076480"/>
    <n v="35.806699999999999"/>
    <n v="-78.724199999999996"/>
    <x v="103"/>
    <n v="27612"/>
    <s v="NC"/>
    <s v="https://www.yellowpages.com/raleigh-nc/mip/jersey-mikes-subs-523334948,https://foursquare.com/v/jersey-mikes-subs/561ee4a5498eb3070198c9ba,http://www.citysearch.com/profile/659715724/raleigh_nc/jersey_mike_s_subs.html,http://www.yellowbook.com/profile/jersey-mikes-subs_1900098368.html"/>
    <s v="http://www.jerseymikes.com/,https://www.jerseymikes.com/3149"/>
  </r>
  <r>
    <s v="AVwefIDukufWRAb5DX6o"/>
    <s v="2016-04-03T00:36:42Z"/>
    <s v="2019-04-01T18:41:01Z"/>
    <s v="1869 Plaza Dr"/>
    <s v="Delis And Delicatessens,Restaurant,Carry-out food,Delicatessens,Fast Food Restaurant,wich Place,Take Out Restaurants,Fast Food Restaurants,Sandwiches,Sandwich Place,Restaurants,Sandwich Shops"/>
    <s v="Accommodation &amp; Food Services"/>
    <s v="Olean"/>
    <s v="US"/>
    <s v="us/ny/olean/1869plazadr/-891525969"/>
    <n v="42.079900000000002"/>
    <n v="-78.468500000000006"/>
    <x v="23"/>
    <n v="14760"/>
    <s v="NY"/>
    <s v="https://foursquare.com/v/subway/4f43aeeb19834bc91f583c45/menu,http://www.citysearch.com/profile/614949000/olean_ny/subway.html,http://www.yellowbook.com/profile/subway_1633436714.html,https://foursquare.com/v/subway/4f43aeeb19834bc91f583c45"/>
    <s v="http://www.subway.com/"/>
  </r>
  <r>
    <s v="AVzA2jpPLD2H7whiWGJN"/>
    <s v="2017-06-19T14:55:46Z"/>
    <s v="2019-04-01T18:40:50Z"/>
    <s v="3960 Sunrise Highway"/>
    <s v="Fast Food Restaurant,Fast Food"/>
    <s v="Accommodation &amp; Food Services"/>
    <s v="Seaford"/>
    <s v="US"/>
    <s v="us/ny/seaford/3960sunrisehighway/-2061630068"/>
    <n v="40.674500000000002"/>
    <n v="-73.485799999999998"/>
    <x v="11"/>
    <n v="11783"/>
    <s v="NY"/>
    <s v="http://www.citysearch.com/profile/7531578/seaford_ny/burger_king.html"/>
    <s v="https://locations.bk.com/ny/seaford/3960-sunrise-highway.html,http://www.bk.com/"/>
  </r>
  <r>
    <s v="AVwds9FTByjofQCxrtlF"/>
    <s v="2016-03-28T15:02:52Z"/>
    <s v="2019-04-01T18:40:01Z"/>
    <s v="248 Cross Roads Plz"/>
    <s v="Fast Food Restaurants,Restaurants"/>
    <s v="Accommodation &amp; Food Services"/>
    <s v="Mount Pleasant"/>
    <s v="US"/>
    <s v="us/pa/mountpleasant/248crossroadsplz/1516016543"/>
    <n v="40.088999999999999"/>
    <n v="-79.557500000000005"/>
    <x v="68"/>
    <n v="15666"/>
    <s v="PA"/>
    <s v="http://www.citysearch.com/profile/8658958/mt_pleasant_pa/long_john_silver_s.html,http://www.yellowpages.com/mount-pleasant-pa/mip/long-john-silvers-507118959"/>
    <s v="http://www.ljsilvers.com/"/>
  </r>
  <r>
    <s v="AV1gookea4HuVbed7LuE"/>
    <s v="2017-07-20T15:34:10Z"/>
    <s v="2019-04-01T18:39:21Z"/>
    <s v="7730 Sawmill Rd"/>
    <s v="Delis And Delicatessens,Carry-out food,Delicatessens,Take Out Restaurants,Fast Food Restaurants,Pretzels,Cafes,Sandwiches,Restaurants,Sandwich Shops"/>
    <s v="Accommodation &amp; Food Services"/>
    <s v="Dublin"/>
    <s v="US"/>
    <s v="us/oh/dublin/7730sawmillrd/-891525969"/>
    <n v="40.124099999999999"/>
    <n v="-83.090100000000007"/>
    <x v="23"/>
    <n v="43016"/>
    <s v="OH"/>
    <s v="http://www.yellowbook.com/profile/subway_1878663765.html,http://www.citysearch.com/profile/607397404/dublin_oh/subway.html"/>
    <s v="http://www.subway.com/"/>
  </r>
  <r>
    <s v="AVzBAJxe-gnIPe8DSgk6"/>
    <s v="2017-06-19T15:37:41Z"/>
    <s v="2019-04-01T18:39:21Z"/>
    <s v="85 Worthington Mall"/>
    <s v="Breakfast,Food Delivery,Bakery,Caf,Take Out Restaurants,Health Food Restaurants,Fast Food,Restaurants,Restaurant,American Restaurants,Coffee Shops,Traditional American,wich Place,Coffeehouses,Bakeries,Catering,Sandwich Shops"/>
    <s v="Accommodation &amp; Food Services"/>
    <s v="Columbus"/>
    <s v="US"/>
    <s v="us/oh/columbus/85worthingtonmall/-1631107135"/>
    <n v="40.108400000000003"/>
    <n v="-83.019300000000001"/>
    <x v="60"/>
    <n v="43085"/>
    <s v="OH"/>
    <s v="https://foursquare.com/v/panera-bread/5005b061e4b03bc31a304b7e%253FpromotedTipId%253D5a33375ac62b4936856718e6,https://foursquare.com/v/panera-bread/5005b061e4b03bc31a304b7e%253FpromotedTipId%253D5954c94b018cbb6f6333d5db,https://foursquare.com/v/panera-bread/5005b061e4b03bc31a304b7e%253FpromotedTipId%253D59719baa2aff312c0239b345,https://foursquare.com/v/panera-bread/5005b061e4b03bc31a304b7e%253FpromotedTipId%253D5954c95f1cf2e149608973fd,https://www.yellowpages.com/columbus-oh/mip/panera-bread-472078353,https://foursquare.com/v/panera-bread/5005b061e4b03bc31a304b7e%253FpromotedTipId%253D5950cea0b6eedb0e598f860a,https://foursquare.com/v/panera-bread/5005b061e4b03bc31a304b7e%253FpromotedTipId%253D5950cec9ccad6b1e804c6ba9,https://foursquare.com/v/panera-bread/5005b061e4b03bc31a304b7e%253FpromotedTipId%253D597a73b5ba4a6436afc7cd96,https://foursquare.com/v/panera-bread/5005b061e4b03bc31a304b7e%253FpromotedTipId%253D5a2e522848b04e2af7c12e5b,https://foursquare.com/v/panera-bread/5005b061e4b03bc31a304b7e%253FpromotedTipId%253D59719babd8096e48759a86fa,https://foursquare.com/v/panera-bread/5005b061e4b03bc31a304b7e%253FpromotedTipId%253D59a77da46adbf55aeac43de3,https://foursquare.com/v/panera-bread/5005b061e4b03bc31a304b7e%253FpromotedTipId%253D59a77d8050a6f061515ed4b1,https://foursquare.com/v/panera-bread/5005b061e4b03bc31a304b7e%253FpromotedTipId%253D59a77d808c812a260bb94671,https://foursquare.com/v/panera-bread/5005b061e4b03bc31a304b7e%253FpromotedTipId%253D59549660947c0511384f025f,https://foursquare.com/v/panera-bread/5005b061e4b03bc31a304b7e,https://foursquare.com/v/panera-bread/5005b061e4b03bc31a304b7e%253FpromotedTipId%253D5983949f81635b1ff865b64b,https://foursquare.com/v/panera-bread/5005b061e4b03bc31a304b7e%253FpromotedTipId%253D59719ba2826444616e6aaf41,https://foursquare.com/v/panera-bread/5005b061e4b03bc31a304b7e%253FpromotedTipId%253D597a7365ee7120060921335b,https://foursquare.com/v/panera-bread/5005b061e4b03bc31a304b7e%253FpromotedTipId%253D5954c966db2aeb49c3757473,https://foursquare.com/v/panera-bread/5005b061e4b03bc31a304b7e%253FpromotedTipId%253D599a806866f3cd36b03e5936,https://foursquare.com/v/panera-bread/5005b061e4b03bc31a304b7e%253FpromotedTipId%253D594a206786f4cc1809cc4777,https://foursquare.com/v/panera-bread/5005b061e4b03bc31a304b7e%253FpromotedTipId%253D59f42f9031fd1453026c9b48,https://foursquare.com/v/panera-bread/5005b061e4b03bc31a304b7e%253FpromotedTipId%253D5950ceca1f8ed6509945b64c,https://foursquare.com/v/panera-bread/5005b061e4b03bc31a304b7e%253FpromotedTipId%253D5974502bc6666647913a989c,https://foursquare.com/v/panera-bread/5005b061e4b03bc31a304b7e%253FpromotedTipId%253D5a2a79f1237dee61ff83015b,https://foursquare.com/v/panera-bread/5005b061e4b03bc31a304b7e/menu,https://foursquare.com/v/panera-bread/5005b061e4b03bc31a304b7e%253FpromotedTipId%253D59f42f6278782c1f00db75fb,https://foursquare.com/v/panera-bread/5005b061e4b03bc31a304b7e%253FpromotedTipId%253D5a2a79efad178968f19e08fb,https://foursquare.com/v/panera-bread/5005b061e4b03bc31a304b7e%253FpromotedTipId%253D5a2a79f451950e27e6afdc7d,https://foursquare.com/v/panera-bread/5005b061e4b03bc31a304b7e%253FpromotedTipId%253D5954c92f1543c721e3b22051,https://foursquare.com/v/panera-bread/5005b061e4b03bc31a304b7e%253FpromotedTipId%253D5950d31f0336933b0ccab4cd,https://foursquare.com/v/panera-bread/5005b061e4b03bc31a304b7e%253FpromotedTipId%253D595074dc1987ec50b2524267,https://foursquare.com/v/panera-bread/5005b061e4b03bc31a304b7e%253FpromotedTipId%253D59a77de05f68b95cf03ea147,https://foursquare.com/v/panera-bread/5005b061e4b03bc31a304b7e%253FpromotedTipId%253D5943849fb6eedb42bdcaefea,https://foursquare.com/v/panera-bread/5005b061e4b03bc31a304b7e%253FpromotedTipId%253D5950cee135dfa728f03ca1e3,http://www.citysearch.com/profile/763698560/columbus_oh/panera_bread.html,https://foursquare.com/v/panera-bread/5005b061e4b03bc31a304b7e%253FpromotedTipId%253D5954c9160d8a0f070f1057f1,https://foursquare.com/v/panera-bread/5005b061e4b03bc31a304b7e%253FpromotedTipId%253D5950ce6a0336933b0cc71d18,https://foursquare.com/v/panera-bread/5005b061e4b03bc31a304b7e%253FpromotedTipId%253D5a33375bb8fd9d0cfbaa2bd5,https://foursquare.com/v/panera-bread/5005b061e4b03bc31a304b7e%253FpromotedTipId%253D594384a50313205e53cc5795,https://foursquare.com/v/panera-bread/5005b061e4b03bc31a304b7e%253FpromotedTipId%253D59a77e596fa81f4eb2551b10,https://foursquare.com/v/panera-bread/5005b061e4b03bc31a304b7e%253FpromotedTipId%253D594fcc37ccad6b1e808be9ea,https://foursquare.com/v/panera-bread/5005b061e4b03bc31a304b7e%253FpromotedTipId%253D594a20d7d8096e2d167815d7,https://foursquare.com/v/panera-bread/5005b061e4b03bc31a304b7e%253FpromotedTipId%253D594a1eaba0215b210a8a71a6,https://foursquare.com/v/panera-bread/5005b061e4b03bc31a304b7e%253FpromotedTipId%253D59a77def6adbf55aeac451b7,https://foursquare.com/v/panera-bread/5005b061e4b03bc31a304b7e%253FpromotedTipId%253D59719b59ee71203195a5b40f,https://foursquare.com/v/panera-bread/5005b061e4b03bc31a304b7e%253FpromotedTipId%253D59f58844e7a2375f5e943333,https://foursquare.com/v/panera-bread/5005b061e4b03bc31a304b7e%253FpromotedTipId%253D59a77e20d807ee5631e2237f,https://foursquare.com/v/panera-bread/5005b061e4b03bc31a304b7e%253FpromotedTipId%253D594fcc146fa81f784fd256db,https://foursquare.com/v/panera-bread/5005b061e4b03bc31a304b7e%253FpromotedTipId%253D59f42f60ad1789435742d0bd,https://foursquare.com/v/panera-bread/5005b061e4b03bc31a304b7e%253FpromotedTipId%253D5a2a7a1559c42375db37a7f9,https://foursquare.com/v/panera-bread/5005b061e4b03bc31a304b7e%253FpromotedTipId%253D5950f1daf870fd38bd7cd3ce,https://foursquare.com/v/panera-bread/5005b061e4b03bc31a304b7e%253FpromotedTipId%253D594b718c2d2fd903bd9261e0,https://foursquare.com/v/panera-bread/5005b061e4b03bc31a304b7e%253FpromotedTipId%253D595074dca22db770f0ad1d3e,https://www.allmenus.com/oh/worthington/493104-panera-bread/menu/,https://foursquare.com/v/panera-bread/5005b061e4b03bc31a304b7e%253FpromotedTipId%253D5955393fc4df1d09601cc397,https://foursquare.com/v/panera-bread/5005b061e4b03bc31a304b7e%253FpromotedTipId%253D598c15521987ec06772049c1,https://foursquare.com/v/panera-bread/5005b061e4b03bc31a304b7e%253FpromotedTipId%253D598c155149281424d3d14831,https://foursquare.com/v/panera-bread/5005b061e4b03bc31a304b7e%253FpromotedTipId%253D595496a6f0b490607651bb17,https://foursquare.com/v/panera-bread/5005b061e4b03bc31a304b7e%253FpromotedTipId%253D594a20e035d3fc173f07eb22,https://foursquare.com/v/panera-bread/5005b061e4b03bc31a304b7e%253FpromotedTipId%253D598c1552851de54cc13972a5,https://foursquare.com/v/panera-bread/5005b061e4b03bc31a304b7e%253FpromotedTipId%253D59744ff62ebb340b262e3d7e,https://foursquare.com/v/panera-bread/5005b061e4b03bc31a304b7e%253FpromotedTipId%253D598d478875a6ea3a3f10a402,https://foursquare.com/v/panera-bread/5005b061e4b03bc31a304b7e%253FpromotedTipId%253D5950d2c6625a661f33f86951,https://foursquare.com/v/panera-bread/5005b061e4b03bc31a304b7e%253FpromotedTipId%253D5954c94318d43b46e54d8e53,https://foursquare.com/v/panera-bread/5005b061e4b03bc31a304b7e%253FpromotedTipId%253D5950d2c40336933b0cca7038,https://foursquare.com/v/panera-bread/5005b061e4b03bc31a304b7e%253FpromotedTipId%253D5973e70cd807ee65fc0849c0,https://foursquare.com/v/panera-bread/5005b061e4b03bc31a304b7e%253FpromotedTipId%253D599a80904382ab0ad8ca5015,https://foursquare.com/v/panera-bread/5005b061e4b03bc31a304b7e%253FpromotedTipId%253D597872cea92d983b84ed201b,https://foursquare.com/v/panera-bread/5005b061e4b03bc31a304b7e%253FpromotedTipId%253D59f42f5dee628b614af5a7e9,https://foursquare.com/v/panera-bread/5005b061e4b03bc31a304b7e%253FpromotedTipId%253D5a2e1a7e9be52221e2750794,https://foursquare.com/v/panera-bread/5005b061e4b03bc31a304b7e%253FpromotedTipId%253D59a77dd789e490356d79250d,https://foursquare.com/v/panera-bread/5005b061e4b03bc31a304b7e%253FpromotedTipId%253D597872cea2c00b0b2d85a0c9,https://foursquare.com/v/panera-bread/5005b061e4b03bc31a304b7e%253FpromotedTipId%253D5a2a7a14b399f751540e458e,https://foursquare.com/v/panera-bread/5005b061e4b03bc31a304b7e%253FpromotedTipId%253D5950d3265d0fea3bd63dd95b,https://foursquare.com/v/panera-bread/5005b061e4b03bc31a304b7e%253FpromotedTipId%253D598c15be2e26805b4319f7ba"/>
    <s v="https://locations.panerabread.com/oh/worthington/85-worthington-mall.html?utm_medium=display-adandutm_source=paid-digitalandutm_campaign=yextandutm_content=local-search,http://locations.panerabread.com/oh/worthington/85-worthington-mall.html?utm_medium=display-adandutm_source=paid-digitalandutm_campaign=yextandutm_content=local-search,https://locations.panerabread.com/oh/worthington/85-worthington-mall.html?utm_medium=display-ad&amp;utm_source=paid-digital&amp;utm_campaign=yext&amp;utm_content=local-search,http://www.panerabread.com/,https://locations.panerabread.com/oh/worthington/85-worthington-mall.html"/>
  </r>
  <r>
    <s v="AVwdb7sekufWRAb555VB"/>
    <s v="2017-02-15T18:53:00Z"/>
    <s v="2019-04-01T18:39:20Z"/>
    <s v="535 South Ave"/>
    <s v="Pizza,Restaurant,Pizza Restaurants,Chicken Wings,Food Delivery,Take Out Restaurants,Fast Food Restaurants,Pizza Place,Catering,Family Restaurants,Restaurants,Pizza Delivery"/>
    <s v="Accommodation &amp; Food Services"/>
    <s v="Tallmadge"/>
    <s v="US"/>
    <s v="us/oh/tallmadge/535southave/-66712705"/>
    <n v="41.086399999999998"/>
    <n v="-81.441000000000003"/>
    <x v="16"/>
    <n v="44278"/>
    <s v="OH"/>
    <s v="http://www.yellowpages.com/tallmadge-oh/mip/pizza-hut-495039,https://www.allmenus.com/oh/tallmadge/79212-pizza-hut/menu/,http://www.citysearch.com/profile/8048979/tallmadge_oh/pizza_hut.html,https://foursquare.com/v/pizza-hut/4c5ffbce3a3703bbb212e406/menu,https://foursquare.com/v/pizza-hut/4c5ffbce3a3703bbb212e406,http://www.superpages.com/bp/tallmadge-oh/pizza-hut-L0131491395.htm"/>
    <s v="http://www.pizzahut.com/,http://pizzahut.com/locations/ohio/tallmadge/010428,https://locations.pizzahut.com/oh/tallmadge/535-south-ave"/>
  </r>
  <r>
    <s v="AVweBmpbByjofQCxunDL"/>
    <s v="2016-04-02T05:13:53Z"/>
    <s v="2019-04-01T18:39:20Z"/>
    <s v="613 E Aurora Rd"/>
    <s v="Carry-out food,Caterers,Restaurant delivery service,Chicken Wings,Food Delivery,American restaurants,Karaoke,Fast Food Restaurants,Take Out Restaurants,Home delivery beer and beverages,Family Style Restaurants,Restaurants,Pizza,Restaurant,Pizza Place,Catering"/>
    <s v="Accommodation &amp; Food Services"/>
    <s v="Macedonia"/>
    <s v="US"/>
    <s v="us/oh/macedonia/613eaurorard/-66712705"/>
    <n v="41.314300000000003"/>
    <n v="-81.516800000000003"/>
    <x v="16"/>
    <n v="44056"/>
    <s v="OH"/>
    <s v="https://www.yellowbook.com/profile/pizza-hut_1531391719.html,http://www.citysearch.com/profile/7954574/macedonia_oh/pizza_hut.html,http://www.yellowbook.com/profile/pizza-hut_1531391719.html,https://foursquare.com/v/pizza-hut/4b9bdf7ef964a520e52f36e3/menu"/>
    <s v="https://locations.pizzahut.com/oh/macedonia/613-e-aurora-rd"/>
  </r>
  <r>
    <s v="AVwdCr74IN2L1WUfrmj8"/>
    <s v="2016-06-20T15:42:48Z"/>
    <s v="2019-04-01T18:39:20Z"/>
    <s v="3031 S Arlington Rd"/>
    <s v="Restaurant,Carry-out food,Fast Food Restaurant,Bar supplies,American restaurants,Diner,Restaurants,Restaurant equipment and supplies,Breakfast Spot, American Restaurant, and Diner"/>
    <s v="Accommodation &amp; Food Services"/>
    <s v="Akron"/>
    <s v="US"/>
    <s v="us/oh/akron/3031sarlingtonrd/1082608893"/>
    <n v="40.988500000000002"/>
    <n v="-81.492400000000004"/>
    <x v="104"/>
    <n v="44312"/>
    <s v="OH"/>
    <s v="http://www.citysearch.com/profile/606682760/akron_oh/waffle_house.html,https://foursquare.com/v/waffle-house/4b357d21f964a5207e2d25e3,http://www.yellowbook.com/profile/waffle-house_1631435830.html,https://foursquare.com/v/waffle-house/4b357d21f964a5207e2d25e3/menu,http://tripadvisor.com/Restaurant_Review-g29912-d4966447-Reviews-Waffle_House-Akron_Ohio.html"/>
    <s v="https://locations.wafflehouse.com/oh-akron-1540"/>
  </r>
  <r>
    <s v="AVwclS1IIN2L1WUfml3y"/>
    <s v="2016-06-20T15:39:10Z"/>
    <s v="2019-04-01T18:39:13Z"/>
    <s v="5299 N Hamilton Rd"/>
    <s v="Asian Restaurants,Chinese Restaurant,Restaurant,Chinese Restaurant and Asian Restaurant,Carry-out food,Chinese Restaurants,Asian Restaurant,Fast Food Restaurants,Take Out Restaurants,Restaurants"/>
    <s v="Accommodation &amp; Food Services"/>
    <s v="Columbus"/>
    <s v="US"/>
    <s v="us/oh/columbus/5299nhamiltonrd/-1191797674"/>
    <n v="40.064799999999998"/>
    <n v="-82.863600000000005"/>
    <x v="48"/>
    <n v="43230"/>
    <s v="OH"/>
    <s v="http://tripadvisor.com/Restaurant_Review-g50226-d7792202-Reviews-Panda_Express-Columbus_Ohio.html,https://www.allmenus.com/oh/columbus/240400-panda-express/menu/,http://www.citysearch.com/profile/601389587/columbus_oh/panda_express.html,http://www.yellowpages.com/columbus-oh/mip/panda-express-2244014,https://foursquare.com/v/panda-express/4b8aa44ef964a520fb7632e3/menu,http://www.yellowbook.com/profile/panda-express_1503417421.html"/>
    <s v="http://pandaexpress.com/"/>
  </r>
  <r>
    <s v="AV3iVAJaa4HuVbed_BQA"/>
    <s v="2017-08-14T19:59:02Z"/>
    <s v="2019-04-01T18:39:06Z"/>
    <s v="9761 Vista Way"/>
    <s v="Mexican Restaurant,Carry-out food,Mexican,Tex-mex restaurants,Southwestern restaurants,Fast Food Restaurant,Mexican restaurants,Burrito Place,Restaurants"/>
    <s v="Accommodation &amp; Food Services"/>
    <s v="Cleveland"/>
    <s v="US"/>
    <s v="us/oh/cleveland/9761vistaway/1143321601"/>
    <n v="41.409500000000001"/>
    <n v="-81.616299999999995"/>
    <x v="3"/>
    <n v="44125"/>
    <s v="OH"/>
    <s v="http://www.yellowbook.com/profile/chipotle-mexican-grill_1848970699.html,http://www.citysearch.com/profile/601434279/cleveland_oh/chipotle_mexican_grill.html,https://foursquare.com/v/chipotle-mexican-grill/4b30331af964a520a9f724e3"/>
    <s v="http://www.chipotle.com/,https://locations.chipotle.com/oh/garfield-heights/9761-vista-way?utm_source=extendednetwork&amp;utm_medium=yext&amp;utm_campaign=yext_listings"/>
  </r>
  <r>
    <s v="AV1fOWEcRxPSIh2RZ_Ud"/>
    <s v="2017-07-20T08:59:42Z"/>
    <s v="2019-04-01T18:39:05Z"/>
    <s v="36390 Euclid Ave"/>
    <s v="Ice Cream Parlors,Carry-out food,Breakfast,Hot dog restaurants,Hamburger restaurants,Fast Food,Restaurants,Restaurant,Fast Food Restaurant,Coffeehouses,Salads,Fast food restaurants,Hamburgers,Sandwich Shops"/>
    <s v="Accommodation &amp; Food Services"/>
    <s v="Willoughby"/>
    <s v="US"/>
    <s v="us/oh/willoughby/36390euclidave/-1161002137"/>
    <n v="41.627200000000002"/>
    <n v="-81.428100000000001"/>
    <x v="5"/>
    <n v="44094"/>
    <s v="OH"/>
    <s v="http://www.citysearch.com/profile/7967153/willoughby_oh/mcdonald_s.html,http://www.yellowbook.com/profile/mcdonalds_1532825483.html"/>
    <s v="http://mcdonalds.com/,https://www.mcdonalds.com/us/en-us/location/OH/WILLOUGHBY/36390-EUCLID-AVE/2299.html?cid=RF:YXT:RoN::Clicks"/>
  </r>
  <r>
    <s v="AV4fnaEMa4HuVbed_d8E"/>
    <s v="2017-08-26T17:36:17Z"/>
    <s v="2019-04-01T18:39:03Z"/>
    <s v="1409 S Stratford Rd"/>
    <s v="Restaurant,American Restaurants,Caterers,Seafood Restaurants,Greek Restaurant,Take Out Restaurants,Fast Food Restaurants,Family Style Restaurants,Restaurants,Italian Restaurants"/>
    <s v="Accommodation &amp; Food Services"/>
    <s v="Winston-Salem"/>
    <s v="US"/>
    <s v="us/nc/winston-salem/1409sstratfordrd/-257421367"/>
    <n v="36.074599999999997"/>
    <n v="-80.303200000000004"/>
    <x v="1020"/>
    <n v="27103"/>
    <s v="NC"/>
    <s v="https://www.allmenus.com/nc/winston-salem/140860-carriage-house-restaurant/menu/,http://www.citysearch.com/profile/32235205/winston_salem_nc/carriage_house_restaurant.html,https://foursquare.com/v/carriage-house-restaurant/4b466f05f964a520c52026e3,https://www.yellowpages.com/winston-salem-nc/mip/carriage-house-restaurant-6771331"/>
    <s v="http://www.thecarriagehouserestaurant.com/"/>
  </r>
  <r>
    <s v="AWnG67EHZ4Yw-wtdO7rx"/>
    <s v="2019-03-28T23:58:39Z"/>
    <s v="2019-04-01T18:38:54Z"/>
    <s v="1501 New Garden Road"/>
    <s v="Ice Cream Parlors,Breakfast,Fast Food,Coffeehouses,Salads,Hamburgers,Restaurants,Sandwich Shops"/>
    <s v="Accommodation &amp; Food Services"/>
    <s v="Greensboro"/>
    <s v="US"/>
    <s v="us/nc/greensboro/1501newgardenroad/-1161002137"/>
    <n v="36.1098"/>
    <n v="-79.883200000000002"/>
    <x v="5"/>
    <n v="27410"/>
    <s v="NC"/>
    <s v="http://www.citysearch.com/profile/778264530/greensboro_nc/mc_donald_s.html"/>
    <s v="https://www.mcdonalds.com/us/en-us/location/NC/GREENSBORO/1501-NEW-GARDEN-ROAD/35949.html?cid=RF:YXT:RoN::Clicks"/>
  </r>
  <r>
    <s v="AV6dP1VL3-Khe5l_XyA1"/>
    <s v="2017-09-20T03:01:03Z"/>
    <s v="2019-04-01T18:38:53Z"/>
    <s v="3217 Pineville Matthews Rd"/>
    <s v="Carry-out food,Caterers,American restaurants,Fast Food Restaurants,Chicken Restaurants,Restaurants,Restaurant,Barbecued poultry,Family style restaurants,Barbecue,Spare rib restaurants,Sandwiches,Catering,Sandwich Shops"/>
    <s v="Accommodation &amp; Food Services"/>
    <s v="Charlotte"/>
    <s v="US"/>
    <s v="us/nc/charlotte/3217pinevillematthewsrd/-345832572"/>
    <n v="35.087600000000002"/>
    <n v="-80.849400000000003"/>
    <x v="21"/>
    <n v="28226"/>
    <s v="NC"/>
    <s v="http://www.citysearch.com/profile/6289326/charlotte_nc/chick_fil_a.html,https://www.allmenus.com/nc/charlotte/180150-chick-fil-a/menu/,http://www.yellowbook.com/profile/chick-fil-a_1497591029.html"/>
    <s v="http://www.chick-fil-a.com/"/>
  </r>
  <r>
    <s v="AVwdW68vkufWRAb55EWa"/>
    <s v="2016-04-05T03:07:25Z"/>
    <s v="2019-04-01T18:38:46Z"/>
    <s v="851 Village Walk Dr"/>
    <s v="Carry-out food,Restaurant consultants,Hot dog restaurants,Fast Food Restaurant,American restaurants,Hamburger restaurants,Fast Food,Restaurant mgmt.,Fast food restaurants,Restaurants"/>
    <s v="Accommodation &amp; Food Services"/>
    <s v="Holly Springs"/>
    <s v="US"/>
    <s v="us/nc/hollysprings/851villagewalkdr/-2061630068"/>
    <n v="35.638800000000003"/>
    <n v="-78.835099999999997"/>
    <x v="11"/>
    <n v="27540"/>
    <s v="NC"/>
    <s v="http://www.yellowbook.com/profile/burger-king_1857843798.html,https://foursquare.com/v/burger-king/4bc1f944b492d13a44b1a660,https://foursquare.com/v/burger-king/4bc1f944b492d13a44b1a660/menu,http://www.citysearch.com/profile/638946990/holly_springs_nc/burger_king.html"/>
    <s v="https://locations.bk.com/nc/holly-springs/851-village-walk-dr.html,http://www.bk.com/"/>
  </r>
  <r>
    <s v="AVzA9Kus3D1zeR_xBB81"/>
    <s v="2017-06-19T15:24:39Z"/>
    <s v="2019-04-01T18:38:45Z"/>
    <s v="801 Village Walk Dr"/>
    <s v="Carry-out food,Caterers,American Restaurant,American restaurants,Restaurants,Barbecued poultry,Fast Food Restaurant,wich Place,Family style restaurants,Barbecue,Spare rib restaurants,Sandwiches,Chicken restaurants,Catering,Sandwich Shops"/>
    <s v="Accommodation &amp; Food Services"/>
    <s v="Holly Springs"/>
    <s v="US"/>
    <s v="us/nc/hollysprings/801villagewalkdr/-345832572"/>
    <n v="35.639200000000002"/>
    <n v="-78.834599999999995"/>
    <x v="21"/>
    <n v="27540"/>
    <s v="NC"/>
    <s v="http://www.citysearch.com/profile/630969280/holly_springs_nc/chick_fil_a.html,http://www.yellowbook.com/profile/chick-fil-a_1840150585.html"/>
    <s v="http://www.chick-fil-a.com/hollysprings"/>
  </r>
  <r>
    <s v="AVzA3kHX-gnIPe8DSd6X"/>
    <s v="2017-06-19T15:00:10Z"/>
    <s v="2019-04-01T18:38:17Z"/>
    <s v="245 Pinehollow Rd"/>
    <s v="Ice Cream Parlors,Carry-out food,Breakfast,Hot dog restaurants,Hamburger restaurants,Take Out Restaurants,Fast Food,Cafes,Restaurants,Frozen Yogurt Shops,Restaurant,Fast Food Restaurant,Coffeehouses,Salads,Fast food restaurants,Hamburgers,Sandwich Shops"/>
    <s v="Accommodation &amp; Food Services"/>
    <s v="Oyster Bay"/>
    <s v="US"/>
    <s v="us/ny/oysterbay/245pinehollowrd/-1161002137"/>
    <n v="40.859499999999997"/>
    <n v="-73.5351"/>
    <x v="5"/>
    <n v="11771"/>
    <s v="NY"/>
    <s v="http://www.citysearch.com/profile/604298602/oyster_bay_ny/mcdonald_s.html,https://foursquare.com/v/mcdonalds/4c33b85d213c2d7f796d375d"/>
    <s v="http://mcdonalds.com/,https://www.mcdonalds.com/us/en-us/location/NY/OYSTER-BAY/245-PINEHOLLOW-RD/12104.html?cid=RF:YXT:RoN::Clicks"/>
  </r>
  <r>
    <s v="AWhY91Ofa4HuVbedfrJZ"/>
    <s v="2019-01-16T22:43:59Z"/>
    <s v="2019-04-01T18:38:17Z"/>
    <s v="729 Rt 110"/>
    <s v="Ice Cream Parlors,Breakfast,Fast Food,Coffeehouses,Salads,Hamburgers,Restaurants,Sandwich Shops"/>
    <s v="Accommodation &amp; Food Services"/>
    <s v="Melville"/>
    <s v="US"/>
    <s v="us/ny/melville/729rt110/-1161002137"/>
    <n v="40.804099999999998"/>
    <n v="-73.411699999999996"/>
    <x v="5"/>
    <n v="11747"/>
    <s v="NY"/>
    <s v="http://www.citysearch.com/profile/35742806/melville_ny/mcdonald_s.html"/>
    <s v="https://www.mcdonalds.com/us/en-us/location/NY/MELVILLE/729-RT-110/1834.html?cid=RF:YXT:RoN::Clicks"/>
  </r>
  <r>
    <s v="AWMV-_GSIxWefVJwz22B"/>
    <s v="2018-04-30T09:36:11Z"/>
    <s v="2019-04-01T18:04:47Z"/>
    <s v="24301 Muirlands Blvd Ste S"/>
    <s v="Restaurant,Mediterranean,Take-out,Middle Eastern,Lacto,Lebanese,Fast food,Ovo,Non-veg"/>
    <s v="Accommodation &amp; Food Services"/>
    <s v="Lake Forest"/>
    <s v="US"/>
    <s v="us/ca/lakeforest/24301muirlandsblvdstes/1519769236"/>
    <n v="33.629600000000003"/>
    <n v="-117.705299"/>
    <x v="1021"/>
    <n v="92630"/>
    <s v="CA"/>
    <s v="https://www.allmenus.com/ca/lake-forest/516016-barbonzai/menu/,https://www.happycow.net/reviews/barbonzai-lake-forest-107257,https://www.happycow.net/reviews/barbonzai-lake-forest-107257/images"/>
    <s v="http://www.barbonzai.com/"/>
  </r>
  <r>
    <s v="AWczuJFP3-Khe5l_rDPj"/>
    <s v="2018-11-21T00:27:30Z"/>
    <s v="2019-04-01T18:04:06Z"/>
    <s v="1021 Pearson Drive"/>
    <s v="Mexican,Take-out,Lacto,Fast food,Non-veg,Restaurants"/>
    <s v="Accommodation &amp; Food Services"/>
    <s v="Hudson"/>
    <s v="US"/>
    <s v="us/wi/hudson/1021pearsondrive/1663550570"/>
    <n v="44.959324000000002"/>
    <n v="-92.719893999999996"/>
    <x v="1022"/>
    <n v="54016"/>
    <s v="WI"/>
    <s v="https://www.bbb.org/us/wi/hudson/profile/restaurants/chipotle-0694-44151973,https://www.happycow.net/reviews/chipotle-hudson-131947"/>
    <s v="http://www.chipolte.com/,http://www.chipotle.com/"/>
  </r>
  <r>
    <s v="AV6CFlLm3-Khe5l_XPp5"/>
    <s v="2017-09-14T20:29:13Z"/>
    <s v="2019-04-01T18:04:05Z"/>
    <s v="3007 E Central Texas Expy Ste 104"/>
    <s v="Pizza,Italian,Take-out,Lacto,Fast food,Non-veg,Restaurants"/>
    <s v="Accommodation &amp; Food Services"/>
    <s v="Killeen"/>
    <s v="US"/>
    <s v="us/tx/killeen/3007ecentraltexasexpyste104/-608942394"/>
    <n v="31.086089999999999"/>
    <n v="-97.70787"/>
    <x v="1023"/>
    <n v="76543"/>
    <s v="TX"/>
    <s v="https://www.happycow.net/reviews/mod-pizza-killeen-86984,https://www.yellowpages.com/killeen-tx/mip/mod-pizza-534243264"/>
    <s v="http://modpizza.com/"/>
  </r>
  <r>
    <s v="AV6CFYH03-Khe5l_XPUD"/>
    <s v="2017-09-14T20:28:45Z"/>
    <s v="2019-04-01T18:04:04Z"/>
    <s v="1230 N Mason Rd Ste 200"/>
    <s v="Take-out,American,Lacto,Fast food,Ovo,Non-veg,Buffet Restaurants,Salad bar"/>
    <s v="Accommodation &amp; Food Services"/>
    <s v="Katy"/>
    <s v="US"/>
    <s v="us/tx/katy/1230nmasonrdste200/-909719056"/>
    <n v="29.787479999999999"/>
    <n v="-95.7517"/>
    <x v="1024"/>
    <n v="77449"/>
    <s v="TX"/>
    <s v="https://www.happycow.net/reviews/salata-katy-62411,https://www.yellowpages.com/katy-tx/mip/salata-515491442"/>
    <s v="https://www.salata.com/"/>
  </r>
  <r>
    <s v="AWOz5lCwRxPSIh2RvGKD"/>
    <s v="2018-05-31T01:32:32Z"/>
    <s v="2019-04-01T18:03:50Z"/>
    <s v="1500 E Whitestone Blvd Ste 100"/>
    <s v="Beer/Wine,Restaurant,Take-out,Lacto,Fast food,Ovo,Chinese,Indian,Non-veg,Asian,Fusion"/>
    <s v="Accommodation &amp; Food Services"/>
    <s v="Cedar Park"/>
    <s v="US"/>
    <s v="us/tx/cedarpark/1500ewhitestoneblvdste100/-326646436"/>
    <n v="30.527849"/>
    <n v="-97.806708999999998"/>
    <x v="1025"/>
    <n v="78613"/>
    <s v="TX"/>
    <s v="https://www.happycow.net/reviews/masala-wok-cedar-park-133814,https://www.allmenus.com/tx/cedar-park/548296-masala-wok/menu/"/>
    <s v="http://www.masalawok.com/"/>
  </r>
  <r>
    <s v="AWhr84uWRxPSIh2R9chS"/>
    <s v="2019-01-20T14:57:10Z"/>
    <s v="2019-04-01T18:03:36Z"/>
    <s v="32650 SR 20"/>
    <s v="Delis And Delicatessens,Western,Mediterranean,Take-out,Middle Eastern,Lacto,Fast food,Non-veg,Catering,Restaurants,Sandwich Shops"/>
    <s v="Accommodation &amp; Food Services"/>
    <s v="Oak Harbor"/>
    <s v="US"/>
    <s v="us/wa/oakharbor/32650sr20/-562612811"/>
    <n v="48.302399999999999"/>
    <n v="-122.646"/>
    <x v="1026"/>
    <n v="98277"/>
    <s v="WA"/>
    <s v="https://www.happycow.net/reviews/pita-pit-oak-harbor-32190,http://www.citysearch.com/profile/601965414/oak_harbor_wa/pita_pit.html"/>
    <s v="http://www.pitapitusa.com/"/>
  </r>
  <r>
    <s v="AWkqiY7Ka4HuVbedkQ5L"/>
    <s v="2019-02-26T15:39:56Z"/>
    <s v="2019-04-01T18:03:23Z"/>
    <s v="309 King Street"/>
    <s v="Pizza,Beer/Wine,Italian,Take-out,American,Lacto,Fast food,Take Out Restaurants,Vegan-friendly,Non-veg,Restaurants"/>
    <s v="Accommodation &amp; Food Services"/>
    <s v="Charleston"/>
    <s v="US"/>
    <s v="us/sc/charleston/309kingstreet/1585105240"/>
    <n v="32.783520000000003"/>
    <n v="-79.935149999999993"/>
    <x v="61"/>
    <n v="29401"/>
    <s v="SC"/>
    <s v="https://www.yellowpages.com/charleston-sc/mip/mellow-mushroom-284862,https://www.happycow.net/reviews/mellow-mushroom-charleston-32511"/>
    <s v="http://www.mellowmushroom.com/,http://www.mellowmushroom.com/charleston"/>
  </r>
  <r>
    <s v="AWiD5o6h3-Khe5l_ykpM"/>
    <s v="2019-01-25T07:06:35Z"/>
    <s v="2019-04-01T18:03:10Z"/>
    <s v="123 Franklin Avenue"/>
    <s v="Beer/Wine,American Restaurants,Mexican Restaurants,Caterers,Mexican,Take-out,Lacto,Fast food,Latin American Restaurants,Take Out Restaurants,Non-veg,Restaurants"/>
    <s v="Accommodation &amp; Food Services"/>
    <s v="Kent"/>
    <s v="US"/>
    <s v="us/oh/kent/123franklinavenue/-950044674"/>
    <n v="41.153350000000003"/>
    <n v="-81.358630000000005"/>
    <x v="775"/>
    <n v="44240"/>
    <s v="OH"/>
    <s v="https://www.yellowpages.com/kent-oh/mip/taco-tontos-10160584,https://www.yellowpages.com/kent-oh/mip/taco-tontos-10160584#yp-rating,https://www.happycow.net/reviews/taco-tontos-kent-36556"/>
    <s v="http://www.tacotontos.com/"/>
  </r>
  <r>
    <s v="AWkqzAu4IxWefVJwHyFn"/>
    <s v="2019-02-26T17:09:42Z"/>
    <s v="2019-04-01T18:03:05Z"/>
    <s v="3333 River Bend Drive"/>
    <s v="Caterers,American,Organic,Breakfast Brunch and Lunch Restaurants,,Take Out Restaurants,Ovo,Non-veg,Restaurants,Take-out,Lacto,Fast food,Cafeterias,Fusion"/>
    <s v="Accommodation &amp; Food Services"/>
    <s v="Springfield"/>
    <s v="US"/>
    <s v="us/or/springfield/3333riverbenddrive/-211229556"/>
    <n v="44.082389999999997"/>
    <n v="-123.02748"/>
    <x v="1027"/>
    <n v="97477"/>
    <s v="OR"/>
    <s v="https://www.yellowpages.com/springfield-or/mip/cafe-yumm-riverbend-457142032,https://www.happycow.net/reviews/cafe-yumm-river-bend-springfield-23363"/>
    <s v="http://www.cafeyumm.com/"/>
  </r>
  <r>
    <s v="AWiFjastIxWefVJwDXIu"/>
    <s v="2019-01-25T14:45:36Z"/>
    <s v="2019-04-01T18:03:05Z"/>
    <s v="8689 SW Robert Burns Drive"/>
    <s v="Coffee Shops,Caterers,Take-out,American,Lacto,Organic,Fast food,Ovo,Non-veg,Fusion,Restaurants"/>
    <s v="Accommodation &amp; Food Services"/>
    <s v="Wilsonville"/>
    <s v="US"/>
    <s v="us/or/wilsonville/8689swrobertburnsdrive/-349755175"/>
    <n v="45.334769999999999"/>
    <n v="-122.76665"/>
    <x v="1028"/>
    <n v="97070"/>
    <s v="OR"/>
    <s v="https://www.happycow.net/reviews/cafe-yumm-wilsonville-73555,https://www.yellowpages.com/wilsonville-or/mip/cafe-yumm-504517392"/>
    <s v="http://www.cafeyumm.com/,http://www.cafeyumm.com/wilsonville"/>
  </r>
  <r>
    <s v="AVwclqWdByjofQCxf9bx"/>
    <s v="2016-05-07T01:32:30Z"/>
    <s v="2019-04-01T18:03:01Z"/>
    <s v="14601 SW Millikan Way"/>
    <s v="Caterers,American,Vegetarian / Vegan Restaurant,Organic,Ovo,Non-veg,Restaurants,Restaurant,Take-out,Lacto,Vegetarian Vegan Restaurant,Fast food,Breakfast Brunch &amp; Lunch Restaurants,,Cafeterias,Fusion"/>
    <s v="Accommodation &amp; Food Services"/>
    <s v="Beaverton"/>
    <s v="US"/>
    <s v="us/or/beaverton/14601swmillikanway/-349755175"/>
    <n v="45.495063000000002"/>
    <n v="-122.82707499999999"/>
    <x v="1028"/>
    <n v="97005"/>
    <s v="OR"/>
    <s v="https://www.happycow.net/reviews/cafe-yumm-beaverton-17987,http://www.yellowbook.com/profile/cafe-yumm_1630791782.html,https://foursquare.com/v/caf%C3%A9-yumm/4a920210f964a520921c20e3"/>
    <s v="http://www.cafeyumm.com/"/>
  </r>
  <r>
    <s v="AV1XXBbiLD2H7whiaTP1"/>
    <s v="2017-07-18T20:20:39Z"/>
    <s v="2019-04-01T18:03:01Z"/>
    <s v="70 SW Century Dr Ste 120"/>
    <s v="Hot dog restaurants,American,Vegetarian / Vegan Restaurant,Hamburger restaurants,Restaurants,Vegan,Burger Joint,American Restaurants,Restaurant,Take-out,Fast food,Hamburgers and Hot Dogs,Vegetarian Restaurants"/>
    <s v="Accommodation &amp; Food Services"/>
    <s v="Bend"/>
    <s v="US"/>
    <s v="us/or/bend/70swcenturydrste120/-2037701594"/>
    <n v="44.050609999999999"/>
    <n v="-121.33053"/>
    <x v="1029"/>
    <n v="97702"/>
    <s v="OR"/>
    <s v="https://www.happycow.net/reviews/next-level-burger-bend-48847,https://foursquare.com/v/next-level-burger/53c1cd1b498e7716d20bfc6e,http://www.yellowbook.com/profile/next-level-burger_1891786256.html"/>
    <s v="http://www.nextlevelburger.com/"/>
  </r>
  <r>
    <s v="AV1bquD8FcQ3k02bF5Vb"/>
    <s v="2017-07-19T16:25:11Z"/>
    <s v="2019-04-01T17:58:19Z"/>
    <s v="2610 W Fort Macon Rd"/>
    <s v="Ice Cream Parlors,Restaurant,Fast Food Restaurant,Ice Cream Store,Restaurants,Ice Cream Shop"/>
    <s v="Accommodation &amp; Food Services"/>
    <s v="Atlantic Beach"/>
    <s v="US"/>
    <s v="us/nc/atlanticbeach/2610wfortmaconrd/-1721138121"/>
    <n v="34.698469000000003"/>
    <n v="-76.779489999999996"/>
    <x v="35"/>
    <n v="28512"/>
    <s v="NC"/>
    <s v="http://www.citysearch.com/profile/6340849/atlantic_beach_nc/dairy_queen.html,https://www.allmenus.com/nc/atlantic-beach/167644-dairy-queen/menu/,https://www.dairyqueen.com/us-en/locator/Detail/10210,https://foursquare.com/v/dairy-queen/4dd71e731f6ee146831b9525"/>
    <s v="https://www.dairyqueen.com/us-en/Locator/Detail/?localechange=1&amp;store-id=10210"/>
  </r>
  <r>
    <s v="AV6c48Jl3-Khe5l_XwWg"/>
    <s v="2017-09-20T01:15:35Z"/>
    <s v="2019-04-01T17:57:59Z"/>
    <s v="2235 Highway 61 East"/>
    <s v="Hot dog restaurants,Fast Food Restaurant,Hamburger restaurants,Fast Food,Fast food restaurants,Restaurants"/>
    <s v="Accommodation &amp; Food Services"/>
    <s v="Jackson"/>
    <s v="US"/>
    <s v="us/mo/jackson/2235highway61east/-2061630068"/>
    <n v="37.369076"/>
    <n v="-89.644132999999997"/>
    <x v="11"/>
    <n v="63755"/>
    <s v="MO"/>
    <s v="http://www.yellowbook.com/profile/burger-king_1869381270.html,http://www.citysearch.com/profile/5796276/jackson_mo/burger_king.html,https://foursquare.com/v/burger-king/4dcb2f407d8b84bcd54f83b7"/>
    <s v="https://locations.bk.com/mo/jackson/2235-highway-61-east.html,http://www.bk.com/"/>
  </r>
  <r>
    <s v="AVwemMGa_7pvs4fzEfbc"/>
    <s v="2015-10-23T02:27:34Z"/>
    <s v="2019-04-01T17:57:52Z"/>
    <s v="4201 Tamiami Trl E"/>
    <s v="Mexican Restaurant,Fast Food Restaurant and Mexican Restaurant East Naples,Mexican Restaurants,Fast Food Restaurant,Fast Food Restaurants,Restaurants"/>
    <s v="Accommodation &amp; Food Services"/>
    <s v="Naples"/>
    <s v="US"/>
    <s v="us/fl/naples/4201tamiamitrle/-864103396"/>
    <n v="26.115660999999999"/>
    <n v="-81.754867000000004"/>
    <x v="4"/>
    <n v="34112"/>
    <s v="FL"/>
    <s v="https://www.yellowpages.com/naples-fl/mip/taco-bell-469065846,https://foursquare.com/v/taco-bell/4dc47ff4ae608779d12373a8"/>
    <s v="https://locations.tacobell.com/fl/naples/4201-tamiami-trail.html?utm_source=yextandutm_campaign=yextpowerlistingsandutm_medium=referralandutm_term=027412andutm_content=website,http://www.tacobell.com/,http://tacobell.com/"/>
  </r>
  <r>
    <s v="AVweMO14IN2L1WUf2yHx"/>
    <s v="2015-10-24T00:12:32Z"/>
    <s v="2019-04-01T17:56:46Z"/>
    <s v="4338 Cortez Rd W"/>
    <s v="Carry-out food,Restaurant,Caterers,Delicatessens,Fast Food Restaurant,wich Place,American restaurants,Food Delivery Service,Sandwich Place,Restaurants,Sandwich Shops"/>
    <s v="Accommodation &amp; Food Services"/>
    <s v="Bradenton"/>
    <s v="US"/>
    <s v="us/fl/bradenton/4338cortezrdw/-1947870258"/>
    <n v="27.462786000000001"/>
    <n v="-82.605214000000004"/>
    <x v="712"/>
    <n v="34210"/>
    <s v="FL"/>
    <s v="https://foursquare.com/v/jimmy-johns/4da8721e4df0af29b70dbc23,http://www.yellowbook.com/profile/jimmy-johns_1858460471.html,https://www.tripadvisor.com/Restaurant_Review-g60786-d4743687-Reviews-Jimmy_Johns-Bradenton_Florida.html"/>
    <s v="http://www.jimmyjohns.com/,http://jimmyjohns.com/"/>
  </r>
  <r>
    <s v="AVwcvVhy_7pvs4fzycWn"/>
    <s v="2016-03-25T03:20:37Z"/>
    <s v="2019-04-01T17:56:25Z"/>
    <s v="8723 W Bellfort St"/>
    <s v="Restaurant,Take Out,Delicatessens,Fast Food Restaurant,Fast Food,Fast Food Restaurants,Sandwich Place Greater Fondren Southwest,Sandwich Place,Salad,Restaurants,Sandwich Shops"/>
    <s v="Accommodation &amp; Food Services"/>
    <s v="Houston"/>
    <s v="US"/>
    <s v="us/tx/houston/8723wbellfortst/-891525969"/>
    <n v="29.655415000000001"/>
    <n v="-95.529364999999999"/>
    <x v="23"/>
    <n v="77031"/>
    <s v="TX"/>
    <s v="https://www.trip.com/houston/restaurants/subway_22,https://foursquare.com/v/subway/4ddab18945ddced820d417e7,https://foursquare.com/v/subway/4ddab18945ddced820d417e7/menu,http://www.superpages.com/bp/houston-tx/subway-L2051617496.htm,https://www.allmenus.com/tx/houston/62605-subway/menu/"/>
    <s v="http://subway.com/,http://www.subway.com/"/>
  </r>
  <r>
    <s v="AVwdm9VK_7pvs4fz7krI"/>
    <s v="2016-06-06T16:19:51Z"/>
    <s v="2019-04-01T17:54:42Z"/>
    <s v="2870 Montgomery Hwy"/>
    <s v="Asian Restaurants,Chinese Restaurant,Dothan Restaurants,Chinese Restaurants,Take Out Restaurants,Fast Food Restaurants,Family Style Restaurants,Restaurants"/>
    <s v="Accommodation &amp; Food Services"/>
    <s v="Dothan"/>
    <s v="US"/>
    <s v="us/al/dothan/2870montgomeryhwy/1445764833"/>
    <n v="31.248899999999999"/>
    <n v="-85.423700999999994"/>
    <x v="1030"/>
    <n v="36303"/>
    <s v="AL"/>
    <s v="http://www.menuism.com/restaurants/china-star-chinese-restaurant-dothan-622485,https://foursquare.com/v/china-star-chinese-restaurant/4defa9b1b0fbe76bc3c93e76,http://www.yellowpages.com/dothan-al/mip/china-star-chinese-restaurant-460678201,https://www.yellowpages.com/dothan-al/mip/china-star-chinese-restaurant-460678201"/>
    <s v="http://www.dothanrestaurantguide.com/"/>
  </r>
  <r>
    <s v="AVwds741_7pvs4fz8eyx"/>
    <s v="2016-04-02T05:45:34Z"/>
    <s v="2019-04-01T17:54:26Z"/>
    <s v="12300 Annapolis Rd"/>
    <s v="Take Out,Carry-out food,Delicatessens,Service stations,Automated teller machines (atm),Fast Food Restaurant,Fast Food Restaurants,Sandwiches,Sandwich Place,Car washing and polishing,Restaurants,Sandwich Shops"/>
    <s v="Accommodation &amp; Food Services"/>
    <s v="Glenn Dale"/>
    <s v="US"/>
    <s v="us/md/glenndale/12300annapolisrd/-891525969"/>
    <n v="38.965195999999999"/>
    <n v="-76.793921999999995"/>
    <x v="23"/>
    <n v="20769"/>
    <s v="MD"/>
    <s v="https://foursquare.com/v/subway/4df41b60d22d8c5470e06802,https://foursquare.com/v/subway/4df41b60d22d8c5470e06802/menu,http://www.yellowbook.com/profile/subway_1629195696.html"/>
    <s v="http://subway.com/,http://www.subway.com/"/>
  </r>
  <r>
    <s v="AVweB70rIN2L1WUf1X0q"/>
    <s v="2016-04-08T09:31:58Z"/>
    <s v="2019-04-01T17:53:52Z"/>
    <s v="3109 University Ave"/>
    <s v="Pizza,Carry-out food,Fast Food Restaurants,Take Out Restaurants,Pizza Place,Family Style Restaurants,Restaurants,Italian Restaurants"/>
    <s v="Accommodation &amp; Food Services"/>
    <s v="Morgantown"/>
    <s v="US"/>
    <s v="us/wv/morgantown/3109universityave/-1188936695"/>
    <n v="39.654102999999999"/>
    <n v="-79.970291000000003"/>
    <x v="817"/>
    <n v="26505"/>
    <s v="WV"/>
    <s v="https://foursquare.com/v/foxs-pizza-den/4e0bc8ec52b13e9af6690cf9/menu,http://www.yellowpages.com/morgantown-wv/mip/foxs-pizza-den-11928490,https://foursquare.com/v/foxs-pizza-den/4e0bc8ec52b13e9af6690cf9,http://www.yellowbook.com/profile/foxs-pizza-den_1843871663.html"/>
    <s v="http://www.foxspizzaden.com/,http://foxspizza.com/,http://www.foxspizza.com/"/>
  </r>
  <r>
    <s v="AVwdOhxVkufWRAb53pve"/>
    <s v="2015-11-06T09:50:51Z"/>
    <s v="2019-04-01T17:53:20Z"/>
    <s v="3500 Canfield Rd"/>
    <s v="Delis And Delicatessens,Restaurant,Carry-out food,Sandwich shops,Delicatessens,Food and Beverage,Fast Food Restaurant,wich Place,Sandwiches,Sandwich Place,Restaurants,Sandwich Place Kirkmere"/>
    <s v="Accommodation &amp; Food Services"/>
    <s v="Youngstown"/>
    <s v="US"/>
    <s v="us/oh/youngstown/3500canfieldrd/-891525969"/>
    <n v="41.063245999999999"/>
    <n v="-80.709987999999996"/>
    <x v="23"/>
    <n v="44511"/>
    <s v="OH"/>
    <s v="https://foursquare.com/v/subway/4e173751b0fb42f98739d78c/menu,https://foursquare.com/v/subway/4e173751b0fb42f98739d78c,http://www.citysearch.com/profile/8081304/youngstown_oh/subway.html,http://www.yellowbook.com/profile/subway_1631446484.html,https://www.allmenus.com/oh/youngstown/134484-subway/menu/,http://www.dexknows.com/business_profiles/subway_youngstown-l902430998"/>
    <s v="http://www.subway.com/"/>
  </r>
  <r>
    <s v="AWRNMkll3-Khe5l_kTc6"/>
    <s v="2018-06-29T19:33:21Z"/>
    <s v="2019-04-01T17:52:57Z"/>
    <s v="455 NW Salesman Rd"/>
    <s v="Fast Food Restaurant,Sandwich Place"/>
    <s v="Accommodation &amp; Food Services"/>
    <s v="Portland"/>
    <s v="US"/>
    <s v="us/or/portland/455nwsalesmanrd/-891525969"/>
    <n v="45.523847000000004"/>
    <n v="-122.806737"/>
    <x v="23"/>
    <n v="97229"/>
    <s v="OR"/>
    <s v="https://foursquare.com/v/subway/4e234c86d164740632197f0f/photos,https://foursquare.com/v/subway/4e234c86d164740632197f0f/menu,https://foursquare.com/v/subway/4e234c86d164740632197f0f"/>
    <s v="http://www.subway.com/"/>
  </r>
  <r>
    <s v="AVwc3DXn_7pvs4fzzucM"/>
    <s v="2016-04-03T00:41:39Z"/>
    <s v="2019-04-01T17:52:13Z"/>
    <s v="2325 Reeves St"/>
    <s v="Breakfast Brunch and Lunch Restaurants,Breakfast Spot,Restaurant,Carry-out food,Fast Food Restaurant,American restaurants,Breakfast Brunch and Lunch Restaurants,,Diners,Diner,Restaurants"/>
    <s v="Accommodation &amp; Food Services"/>
    <s v="Dothan"/>
    <s v="US"/>
    <s v="us/al/dothan/2325reevesst/1082608893"/>
    <n v="31.256080999999998"/>
    <n v="-85.388571999999996"/>
    <x v="104"/>
    <n v="36303"/>
    <s v="AL"/>
    <s v="http://www.yellowbook.com/profile/waffle-house_1879043575.html,http://www.citysearch.com/profile/32142850/dothan_al/waffle_house.html,https://foursquare.com/v/waffle-house/4c976641533aa093fe86d945"/>
    <s v="https://locations.wafflehouse.com/al-dothan-1317"/>
  </r>
  <r>
    <s v="AVwc1xBGByjofQCxiwsv"/>
    <s v="2016-04-03T00:19:24Z"/>
    <s v="2019-04-01T17:51:57Z"/>
    <s v="2198 Main St"/>
    <s v="Fast Food Restaurant,Sandwich Place"/>
    <s v="Accommodation &amp; Food Services"/>
    <s v="Dunedin"/>
    <s v="US"/>
    <s v="us/fl/dunedin/2198mainst/-891525969"/>
    <n v="28.019888000000002"/>
    <n v="-82.747465000000005"/>
    <x v="23"/>
    <n v="34698"/>
    <s v="FL"/>
    <s v="https://foursquare.com/v/subway/4c9f81282fb1a143ba53f440/menu,https://foursquare.com/v/subway/4c9f81282fb1a143ba53f440"/>
    <s v="http://www.subway.com/"/>
  </r>
  <r>
    <s v="AWEml-Q0a4HuVbedNMlV"/>
    <s v="2018-01-24T05:07:41Z"/>
    <s v="2019-04-01T17:51:55Z"/>
    <s v="1101 Bell Rd"/>
    <s v="American Restaurants,Caterers,Salad Place,Take Out Restaurants,Fast Food Restaurants,Soup Place,Sandwich Place,Restaurants,Sandwich Shops"/>
    <s v="Accommodation &amp; Food Services"/>
    <s v="Antioch"/>
    <s v="US"/>
    <s v="us/tn/antioch/1101bellrd/659024989"/>
    <n v="36.045183000000002"/>
    <n v="-86.662204000000003"/>
    <x v="58"/>
    <n v="37013"/>
    <s v="TN"/>
    <s v="https://foursquare.com/v/quiznos/4ca76d87931bb60cd03c9de2,https://www.yellowpages.com/antioch-tn/mip/quiznos-475260450"/>
    <s v="http://www.quiznos.com/,http://quiznos.com/"/>
  </r>
  <r>
    <s v="AWEXJrIwIxWefVJwxl5p"/>
    <s v="2018-01-21T05:15:33Z"/>
    <s v="2019-04-01T17:51:44Z"/>
    <s v="30 S. Service Road East"/>
    <s v="Fast Food Restaurant,American Restaurant,wich Place,Sandwich Place"/>
    <s v="Accommodation &amp; Food Services"/>
    <s v="Sullivan"/>
    <s v="US"/>
    <s v="us/mo/sullivan/30s.serviceroadeast/93075755"/>
    <n v="38.218949000000002"/>
    <n v="-91.161972000000006"/>
    <x v="641"/>
    <n v="63080"/>
    <s v="MO"/>
    <s v="https://foursquare.com/v/arbys-sullivan-mo/4ca7d20976d3a09349b10f6b,https://foursquare.com/v/arbys/4c4ee5501b8e1b8d0ca3e827"/>
    <s v="http://www.arbys.com/"/>
  </r>
  <r>
    <s v="AVwd6L7xIN2L1WUf0SBg"/>
    <s v="2016-04-05T02:05:19Z"/>
    <s v="2019-04-01T17:51:44Z"/>
    <s v="2104 Crockett Rd"/>
    <s v="Mexican Restaurant,Restaurant,Mexican Restaurants,Fast Food Restaurant,Fast Food Restaurants,Restaurants"/>
    <s v="Accommodation &amp; Food Services"/>
    <s v="Palestine"/>
    <s v="US"/>
    <s v="us/tx/palestine/2104crockettrd/-864103396"/>
    <n v="31.736018000000001"/>
    <n v="-95.606919000000005"/>
    <x v="4"/>
    <n v="75801"/>
    <s v="TX"/>
    <s v="https://www.yellowpages.com/palestine-tx/mip/taco-bell-7462001,https://foursquare.com/v/taco-bell/4cacb910a6e08cfac9ddad94/menu,https://www.allmenus.com/tx/palestine/193546-taco-bell/menu/,http://tripadvisor.com/Restaurant_Review-g56414-d4652416-Reviews-Taco_Bell-Palestine_Texas.html,https://foursquare.com/v/taco-bell/4cacb910a6e08cfac9ddad94"/>
    <s v="http://www.tacobell.com/,https://locations.tacobell.com/tx/palestine/2104-crockett.html?utm_source=yextandutm_campaign=yextpowerlistingsandutm_medium=referralandutm_term=004041andutm_content=website"/>
  </r>
  <r>
    <s v="AVwduKFj_7pvs4fz8p3V"/>
    <s v="2016-05-19T12:50:34Z"/>
    <s v="2019-04-01T17:51:43Z"/>
    <s v="355 W Centennial Pkwy"/>
    <s v="Mexican Restaurant,Fast Food Restaurant and Mexican Restaurant,Fast Food Restaurant"/>
    <s v="Accommodation &amp; Food Services"/>
    <s v="North Las Vegas"/>
    <s v="US"/>
    <s v="us/nv/northlasvegas/355wcentennialpkwy/-864103396"/>
    <n v="36.276114999999997"/>
    <n v="-115.145296"/>
    <x v="4"/>
    <n v="89084"/>
    <s v="NV"/>
    <s v="https://foursquare.com/v/taco-bell/4ca8e25ff47ea143d3cd7921,https://foursquare.com/v/taco-bell/4ca8e25ff47ea143d3cd7921/menu,https://foursquare.com/v/taco-bell/4ca8e25ff47ea143d3cd7921/photos"/>
    <s v="http://www.tacobell.com/"/>
  </r>
  <r>
    <s v="AV50n-d5a4HuVbedEL3g"/>
    <s v="2017-09-12T05:37:47Z"/>
    <s v="2019-04-01T17:51:35Z"/>
    <s v="6409 Harvard Ave"/>
    <s v="Restaurant,Carry-out food,Delicatessens,Fast Food Restaurant,Sandwich Place,Restaurants"/>
    <s v="Accommodation &amp; Food Services"/>
    <s v="Cleveland"/>
    <s v="US"/>
    <s v="us/oh/cleveland/6409harvardave/-1065909473"/>
    <n v="41.448127999999997"/>
    <n v="-81.645067999999995"/>
    <x v="759"/>
    <n v="44105"/>
    <s v="OH"/>
    <s v="http://www.yellowbook.com/profile/mr-hero_1853117983.html,https://foursquare.com/v/mr-hero/4cb26787b4b0a35dee9e59ce"/>
    <s v="http://www.mrhero.com/"/>
  </r>
  <r>
    <s v="AWOnnqBCa4HuVbedQYhm"/>
    <s v="2018-05-28T16:20:18Z"/>
    <s v="2019-04-01T17:50:39Z"/>
    <s v="25970 Iris Ave Ste 7B"/>
    <s v="Fast Food Restaurant,Sandwich Place"/>
    <s v="Accommodation &amp; Food Services"/>
    <s v="Moreno Valley"/>
    <s v="US"/>
    <s v="us/ca/morenovalley/25970irisaveste7b/-891525969"/>
    <n v="33.891362000000001"/>
    <n v="-117.207774"/>
    <x v="23"/>
    <n v="92551"/>
    <s v="CA"/>
    <s v="https://foursquare.com/v/subway/4cd0c1202fd9b60c8c6e83eb"/>
    <s v="http://www.subway.com/"/>
  </r>
  <r>
    <s v="AV1gpCqu3-Khe5l_NiRf"/>
    <s v="2017-07-20T15:35:57Z"/>
    <s v="2019-04-01T15:39:43Z"/>
    <s v="110 W Layton Ave"/>
    <s v="Restaurant,Fried Chicken Joint,Fast Food Restaurant,Catering,Restaurants"/>
    <s v="Accommodation &amp; Food Services"/>
    <s v="Milwaukee"/>
    <s v="US"/>
    <s v="us/wi/milwaukee/110wlaytonave/106088"/>
    <n v="42.959628000000002"/>
    <n v="-87.910158999999993"/>
    <x v="25"/>
    <n v="53207"/>
    <s v="WI"/>
    <s v="https://foursquare.com/v/kfc/4bb68470ef159c745e1976f7/menu,https://foursquare.com/v/kentucky-fried-chicken/4fa85590e4b091a3912422b3,http://www.citysearch.com/profile/11012836/milwaukee_wi/kfc.html,https://foursquare.com/v/kfc/4bb68470ef159c745e1976f7"/>
    <s v="https://www.kfc.com/store-locator?query=53207,http://www.kfc.com/"/>
  </r>
  <r>
    <s v="AVwdtdtk_7pvs4fz8kBu"/>
    <s v="2016-05-19T14:23:57Z"/>
    <s v="2019-04-01T15:36:13Z"/>
    <s v="3912 Sedgebrook St"/>
    <s v="Burger Joint,Restaurant,Carry-out food,Hot dog restaurants,Fast Food Restaurant,American restaurants,Hamburger restaurants,Fast food restaurants,Restaurants"/>
    <s v="Accommodation &amp; Food Services"/>
    <s v="High Point"/>
    <s v="US"/>
    <s v="us/nc/highpoint/3912sedgebrookst/696490760"/>
    <n v="36.061295999999999"/>
    <n v="-79.962182999999996"/>
    <x v="643"/>
    <n v="27265"/>
    <s v="NC"/>
    <s v="https://foursquare.com/v/hardees/508c842be4b0e1fc2b5592c1%2525253FpromotedTipId%2525253D5a897e79e4c45946d7055b63,https://foursquare.com/v/hardees/508c842be4b0e1fc2b5592c1,http://www.yellowbook.com/profile/hardees_1867801102.html,https://www.tripadvisor.com/Restaurant_Review-g49212-d5007172-Reviews-Hardee_s-High_Point_North_Carolina.html,http://www.citysearch.com/profile/765296010/high_point_nc/hardee_s.html,https://foursquare.com/v/hardees/508c842be4b0e1fc2b5592c1%2525253FpromotedTipId%2525253D5a82cde4d033606b4fc831e9"/>
    <s v="http://www.hardees.com/,http://hardees.com/"/>
  </r>
  <r>
    <s v="AVwdJXKvIN2L1WUfsrXE"/>
    <s v="2015-10-19T17:18:04Z"/>
    <s v="2019-04-01T15:35:21Z"/>
    <s v="1635 Ted Bates Rd"/>
    <s v="Breakfast Brunch and Lunch Restaurants,Evergreen Restaurants,Restaurant,Breakfast Spot,Fast Food Restaurant,Diners,Diner,Diner, American Restaurant, and Breakfast Spot,Restaurants"/>
    <s v="Accommodation &amp; Food Services"/>
    <s v="Evergreen"/>
    <s v="US"/>
    <s v="us/al/evergreen/1635tedbatesrd/1082608893"/>
    <n v="31.457459"/>
    <n v="-86.967923999999996"/>
    <x v="104"/>
    <n v="36401"/>
    <s v="AL"/>
    <s v="http://tripadvisor.com/Restaurant_Review-g30517-d2661149-Reviews-Waffle_House-Evergreen_Alabama.html,http://www.menuism.com/restaurants/waffle-house-evergreen-599714,http://www.citysearch.com/profile/1468977/evergreen_al/waffle_house.html,https://foursquare.com/v/waffle-house/4fbe3b19e4b07d142fef5eab,https://foursquare.com/v/waffle-house/529c90b411d24801c7311b49,https://foursquare.com/v/waffle-house/4e3c45a8bd41c74ab25d3776"/>
    <s v="http://www.wafflehouse.com/,https://locations.wafflehouse.com/al-evergreen-428"/>
  </r>
  <r>
    <s v="AVweGhPV_7pvs4fzADNg"/>
    <s v="2016-04-17T10:56:43Z"/>
    <s v="2019-04-01T15:34:45Z"/>
    <s v="4200 SE 82nd Ave"/>
    <s v="Delis And Delicatessens,Restaurant,Sandwich Place Lents,Fast Food Restaurant,wich Place,Sandwich Place,Restaurants,Sandwich Shops"/>
    <s v="Accommodation &amp; Food Services"/>
    <s v="Portland"/>
    <s v="US"/>
    <s v="us/or/portland/4200se82ndave/-891525969"/>
    <n v="45.491867999999997"/>
    <n v="-122.575518"/>
    <x v="23"/>
    <n v="97266"/>
    <s v="OR"/>
    <s v="https://www.allmenus.com/or/portland/128600-subway/menu/,http://www.citysearch.com/profile/636217360/portland_or/subway.html,https://foursquare.com/v/subway/4e4de627bd41b76bef9509c9"/>
    <s v="http://local.subway.com/FWPCons/frmSiteMainPage.aspx?CC=USA&amp;LC=ENG&amp;SS=32949-0,http://www.subway.com/"/>
  </r>
  <r>
    <s v="AVwc3g73IN2L1WUfpw64"/>
    <s v="2016-07-06T20:59:10Z"/>
    <s v="2019-04-01T15:34:45Z"/>
    <s v="13797 Warwick Blvd"/>
    <s v="Carry-out food,Delicatessens,Groceries,Service stations,Restaurants,Restaurant,Automated teller machines (atm),Fast Food Restaurant,wich Place,Convenience stores,Sandwiches,Car washing and polishing,Sandwich Place"/>
    <s v="Accommodation &amp; Food Services"/>
    <s v="Newport News"/>
    <s v="US"/>
    <s v="us/va/newportnews/13797warwickblvd/-891525969"/>
    <n v="37.124245999999999"/>
    <n v="-76.531276000000005"/>
    <x v="23"/>
    <n v="23602"/>
    <s v="VA"/>
    <s v="https://www.allmenus.com/va/newport-news/147750-subway/menu/,http://www.yellowbook.com/profile/subway_1613526831.html,https://foursquare.com/v/subway/4e4de2a1bd4101d0d79d5d10"/>
    <s v="http://subway.com/"/>
  </r>
  <r>
    <s v="AWFFekcVa4HuVbedOIvV"/>
    <s v="2018-01-30T05:10:47Z"/>
    <s v="2019-04-01T15:34:45Z"/>
    <s v="906 S Broadway St"/>
    <s v="Restaurant,Fast Food Restaurant,Sandwich Place"/>
    <s v="Accommodation &amp; Food Services"/>
    <s v="Coalgate"/>
    <s v="US"/>
    <s v="us/ok/coalgate/906sbroadwayst/-891525969"/>
    <n v="34.528877000000001"/>
    <n v="-96.226652000000001"/>
    <x v="23"/>
    <n v="74538"/>
    <s v="OK"/>
    <s v="https://www.allmenus.com/ok/coalgate/144583-subway/menu/,https://foursquare.com/v/subway/4e4ddd16bd4101d0d79d07ef"/>
    <s v="http://subway.com/"/>
  </r>
  <r>
    <s v="AWnZkNO9Z4Yw-wtdQIbJ"/>
    <s v="2019-04-01T15:34:45Z"/>
    <s v="2019-04-01T15:34:45Z"/>
    <s v="116 S Dawson St."/>
    <s v="Sandwich Place,Fast Food Restaurant"/>
    <s v="Accommodation &amp; Food Services"/>
    <s v="Meeker"/>
    <s v="US"/>
    <s v="us/ok/meeker/116sdawsonst./-891525969"/>
    <n v="35.502580000000002"/>
    <n v="-96.894810000000007"/>
    <x v="23"/>
    <n v="74855"/>
    <s v="OK"/>
    <s v="https://foursquare.com/v/subway/4e4ddccfbd4101d0d79d00f7"/>
    <s v="http://subway.com/"/>
  </r>
  <r>
    <s v="AWnZkJ8ZZ4Yw-wtdQIWh"/>
    <s v="2019-04-01T15:34:45Z"/>
    <s v="2019-04-01T15:34:45Z"/>
    <s v="8272 W. Lake Pleasant Parkway, Suite 207"/>
    <s v="Fast Food Restaurant,Sandwich Place"/>
    <s v="Accommodation &amp; Food Services"/>
    <s v="Peoria"/>
    <s v="US"/>
    <s v="us/az/peoria/8272w.lakepleasantparkway,suite207/-26676258"/>
    <n v="33.672423999999999"/>
    <n v="-112.252487"/>
    <x v="78"/>
    <n v="85382"/>
    <s v="AZ"/>
    <s v="https://foursquare.com/v/blimpie-subs--sandwiches/4e4de161bd41b76bef94bcaf"/>
    <s v="http://www.blimpie.com/stores/10007"/>
  </r>
  <r>
    <s v="AVwdN496ByjofQCxmvGC"/>
    <s v="2016-05-19T14:31:09Z"/>
    <s v="2019-04-01T15:34:45Z"/>
    <s v="2801 Reynolds Dr"/>
    <s v="Restaurant,Carry-out food,Caterers,Fried Chicken Joint,Barbecued poultry,Fast Food Restaurant,Karaoke,Barbecue,Spare rib restaurants,Catering,Chicken restaurants,Restaurants"/>
    <s v="Accommodation &amp; Food Services"/>
    <s v="Fort Pierce"/>
    <s v="US"/>
    <s v="us/fl/fortpierce/2801reynoldsdr/106088"/>
    <n v="27.413326000000001"/>
    <n v="-80.394148999999999"/>
    <x v="25"/>
    <n v="34945"/>
    <s v="FL"/>
    <s v="http://www.citysearch.com/profile/2857516/fort_pierce_fl/kfc.html,https://foursquare.com/v/kfc/4e4e0f2ebd4101d0d7a14276/menu,https://foursquare.com/v/kfc/4e4e0f2ebd4101d0d7a14276,http://www.yellowbook.com/profile/kfc_1492544748.html"/>
    <s v="http://www.kfc.com/,https://www.kfc.com/store-locator?query=34945"/>
  </r>
  <r>
    <s v="AVweWQMP_7pvs4fzCMZh"/>
    <s v="2016-04-03T12:14:35Z"/>
    <s v="2019-04-01T15:34:45Z"/>
    <s v="290 E 69th St"/>
    <s v="Hamburgers &amp; Hot Dogs,Restaurant,Fast Food Restaurant,Fast Food Restaurants,Take Out Restaurants,Restaurants"/>
    <s v="Accommodation &amp; Food Services"/>
    <s v="Kansas City"/>
    <s v="US"/>
    <s v="us/mo/kansascity/290e69thst/-1161002137"/>
    <n v="39.003106000000002"/>
    <n v="-94.586036000000007"/>
    <x v="573"/>
    <n v="64113"/>
    <s v="MO"/>
    <s v="http://www.yellowpages.com/kansas-city-mo/mip/mcdonalds-480201061,https://foursquare.com/v/mcdonalds/4e4e136abd4101d0d7a1a447,https://www.allmenus.com/mo/kansas-city/194113-mcdonalds/menu/"/>
    <s v="http://www.mcdonalds.com/"/>
  </r>
  <r>
    <s v="AVwdMJe1kufWRAb53PjJ"/>
    <s v="2016-06-14T02:50:00Z"/>
    <s v="2019-04-01T15:34:45Z"/>
    <s v="6595 Park Blvd N"/>
    <s v="Carry-out food,Caterers,Fried Chicken Joint,Barbecued poultry,Fast Food Restaurant,American restaurants,Barbecue,Spare rib restaurants,Catering,Chicken restaurants,Restaurants"/>
    <s v="Accommodation &amp; Food Services"/>
    <s v="Pinellas Park"/>
    <s v="US"/>
    <s v="us/fl/pinellaspark/6595parkblvdn/106088"/>
    <n v="27.839669000000001"/>
    <n v="-82.728138999999999"/>
    <x v="25"/>
    <n v="33781"/>
    <s v="FL"/>
    <s v="http://www.yellowbook.com/profile/kfc_1898219937.html,https://foursquare.com/v/kfc/4e4e0f06bd4101d0d7a13d37/menu,http://www.citysearch.com/profile/2717409/pinellas_park_fl/kfc.html,https://foursquare.com/v/kfc/4e4e0f06bd4101d0d7a13d37"/>
    <s v="https://www.kfc.com/store-locator?query=33781,http://www.kfc.com/"/>
  </r>
  <r>
    <s v="AV0Z_8iGLD2H7whiZTN-"/>
    <s v="2017-07-06T22:22:59Z"/>
    <s v="2019-04-01T15:34:45Z"/>
    <s v="1879 Madison St"/>
    <s v="Carry-out food,Caterers,Fried Chicken Joint,American restaurants,Restaurants,Restaurant,Barbecued poultry,Fast Food Restaurant,Gourmet shop restaurants,Barbecue,Spare rib restaurants,Chicken restaurants,Catering"/>
    <s v="Accommodation &amp; Food Services"/>
    <s v="Clarksville"/>
    <s v="US"/>
    <s v="us/tn/clarksville/1879madisonst/106088"/>
    <n v="36.514780999999999"/>
    <n v="-87.303905"/>
    <x v="25"/>
    <n v="37043"/>
    <s v="TN"/>
    <s v="https://foursquare.com/v/kfc/4e4e0053bd4101d0d7a00542,http://www.yellowbook.com/profile/kfc_1505746026.html"/>
    <s v="https://www.kfc.com/store-locator?query=37043"/>
  </r>
  <r>
    <s v="AVweGtvC_7pvs4fzAFC1"/>
    <s v="2016-04-04T05:24:23Z"/>
    <s v="2019-04-01T15:34:44Z"/>
    <s v="1217 Carraway Blvd"/>
    <s v="Carry-out food,Caterers,Fried Chicken Joint,Barbecued poultry,Fast Food Restaurant,American restaurants,Barbecue,Spare rib restaurants,Chicken restaurants,Restaurants"/>
    <s v="Accommodation &amp; Food Services"/>
    <s v="Birmingham"/>
    <s v="US"/>
    <s v="us/al/birmingham/1217carrawayblvd/106088"/>
    <n v="33.531869"/>
    <n v="-86.806261000000006"/>
    <x v="25"/>
    <n v="35234"/>
    <s v="AL"/>
    <s v="https://foursquare.com/v/kfc/4e4e187fbd4101d0d7a21b8c,https://www.yellowbook.com/profile/kfc_1528584363.html,https://foursquare.com/v/kfc/4e4e187fbd4101d0d7a21b8c/menu,http://www.yellowbook.com/profile/kfc_1528584363.html"/>
    <s v="https://www.kfc.com/store-locator?query=35234,http://www.kfc.com/"/>
  </r>
  <r>
    <s v="AV5bGlVOIxWefVJwo4nP"/>
    <s v="2017-09-07T06:45:57Z"/>
    <s v="2019-04-01T15:11:51Z"/>
    <s v="1620 E Monte Vista Ave Ste 101"/>
    <s v="Mexican Restaurant,Carry-out food,Mexican Restaurants,Taco Place,Tex-mex restaurants,Southwestern restaurants,Take Out Restaurants,Fast Food Restaurants,Restaurants,Burrito Place"/>
    <s v="Accommodation &amp; Food Services"/>
    <s v="Vacaville"/>
    <s v="US"/>
    <s v="us/ca/vacaville/1620emontevistaaveste101/1143321601"/>
    <n v="38.366903999999998"/>
    <n v="-121.962417"/>
    <x v="3"/>
    <n v="95688"/>
    <s v="CA"/>
    <s v="https://foursquare.com/v/chipotle-mexican-grill/5335d9c7498ed90709633d07,https://www.yellowpages.com/vacaville-ca/mip/chipotle-mexican-grill-495495421"/>
    <s v="http://www.chipotle.com/,https://locations.chipotle.com/ca/vacaville/1620-e-monte-vista-ave"/>
  </r>
  <r>
    <s v="AVwcwDRHByjofQCxhxyH"/>
    <s v="2015-10-20T02:36:20Z"/>
    <s v="2019-04-01T15:11:38Z"/>
    <s v="3871 Airport Blvd"/>
    <s v="Mexican Restaurant,Mexican Restaurants,Taco Place,Take Out Restaurants,Fast Food Restaurants,Mexican Restaurant, Burrito Place, and Taco Place,Restaurants,Burrito Place"/>
    <s v="Accommodation &amp; Food Services"/>
    <s v="Mobile"/>
    <s v="US"/>
    <s v="us/al/mobile/3871airportblvd/1143321601"/>
    <n v="30.675338"/>
    <n v="-88.143754000000001"/>
    <x v="3"/>
    <n v="36608"/>
    <s v="AL"/>
    <s v="http://www.yellowpages.com/mobile-al/mip/chipotle-mexican-grill-495431627,https://www.yellowpages.com/mobile-al/mip/chipotle-mexican-grill-495431627,https://foursquare.com/v/chipotle-mexican-grill/5331bc80498ec8ecc8829ca6,http://www.citysearch.com/profile/800669430/mobile_al/chipotle_mexican_grill.html"/>
    <s v="http://chipotle.com/,http://www.chipotle.com/,https://locations.chipotle.com/al/mobile/3871-airport-blvd"/>
  </r>
  <r>
    <s v="AV1ZSdoiFcQ3k02bFwkQ"/>
    <s v="2017-07-19T05:19:58Z"/>
    <s v="2019-04-01T15:11:34Z"/>
    <s v="1641 NW Saint Lucie West Blvd"/>
    <s v="Carry-out food,Caterers,Fried Chicken Joint,Barbecued poultry,Fast Food Restaurant,American restaurants,Karaoke,Barbecue,Spare rib restaurants,Catering,Chicken restaurants,Restaurants"/>
    <s v="Accommodation &amp; Food Services"/>
    <s v="Port Saint Lucie"/>
    <s v="US"/>
    <s v="us/fl/portsaintlucie/1641nwsaintluciewestblvd/106088"/>
    <n v="27.313255999999999"/>
    <n v="-80.399144000000007"/>
    <x v="25"/>
    <n v="34986"/>
    <s v="FL"/>
    <s v="https://foursquare.com/v/kfc/515c82d3f0e417244277badd,http://www.yellowbook.com/profile/kfc_1898221038.html,http://www.citysearch.com/profile/43534009/port_st_lucie_fl/kfc.html"/>
    <s v="https://www.kfc.com/store-locator?query=34986"/>
  </r>
  <r>
    <s v="AVwdRq5FkufWRAb54MfZ"/>
    <s v="2016-06-14T02:50:54Z"/>
    <s v="2019-04-01T15:10:20Z"/>
    <s v="3696 W Gandy Blvd"/>
    <s v="Mexican Restaurant,Carry-out food,Mexican Restaurants,Tex-mex restaurants,Southwestern restaurants,American restaurants,Take Out Restaurants,Fast Food Restaurants,Karaoke,Restaurants"/>
    <s v="Accommodation &amp; Food Services"/>
    <s v="Tampa"/>
    <s v="US"/>
    <s v="us/fl/tampa/3696wgandyblvd/1143321601"/>
    <n v="27.893439000000001"/>
    <n v="-82.505865"/>
    <x v="3"/>
    <n v="33611"/>
    <s v="FL"/>
    <s v="https://foursquare.com/v/chipotle-mexican-grill/548090eb498e6b23ba69702a,http://www.yellowbook.com/profile/chipotle-mexican-grill_1892855016.html,http://www.yellowpages.com/tampa-fl/mip/chipotle-mexican-grill-504075506"/>
    <s v="http://www.chipotle.com/,https://locations.chipotle.com/fl/tampa/3696-w-gandy-blvd"/>
  </r>
  <r>
    <s v="AWnZf3PaZ4Yw-wtdQGcO"/>
    <s v="2019-04-01T15:10:09Z"/>
    <s v="2019-04-01T15:10:09Z"/>
    <s v="959 W. Memorial Rd"/>
    <s v="Breakfast Spot,Diner,Fast Food Restaurant"/>
    <s v="Accommodation &amp; Food Services"/>
    <s v="Oklahoma City"/>
    <s v="US"/>
    <s v="us/ok/oklahomacity/959w.memorialrd/1082608893"/>
    <n v="35.609321999999999"/>
    <n v="-97.530174000000002"/>
    <x v="104"/>
    <n v="73114"/>
    <s v="OK"/>
    <s v="https://foursquare.com/v/waffle-house/4c301b35a0ced13ae4c8116e"/>
    <s v="https://locations.wafflehouse.com/ok-oklahoma-city-1080"/>
  </r>
  <r>
    <s v="AVwea6Q1_7pvs4fzC0Et"/>
    <s v="2016-10-13T13:49:04Z"/>
    <s v="2019-04-01T15:10:08Z"/>
    <s v="16864 US Highway 70"/>
    <s v="Burger Joint,Fried Chicken Joint,Fast Food Restaurant,Burger Joint, Fast Food Restaurant, and American Restaurant,Restaurants"/>
    <s v="Accommodation &amp; Food Services"/>
    <s v="Lone Grove"/>
    <s v="US"/>
    <s v="us/ok/lonegrove/16864ushighway70/1780593795"/>
    <n v="34.173293999999999"/>
    <n v="-97.261982000000003"/>
    <x v="828"/>
    <n v="73443"/>
    <s v="OK"/>
    <s v="https://foursquare.com/v/sonic-drive-in/4c30a45e452620a16e601f0f,http://www.citysearch.com/profile/8317453/lone_grove_ok/sonic_drive_in.html"/>
    <m/>
  </r>
  <r>
    <s v="AVwce37PByjofQCxeuKg"/>
    <s v="2015-10-28T16:30:43Z"/>
    <s v="2019-04-01T15:09:47Z"/>
    <s v="1060 N Main St"/>
    <s v="Restaurant,Fast Food Restaurant,wich Place,Sandwich Place"/>
    <s v="Accommodation &amp; Food Services"/>
    <s v="Euless"/>
    <s v="US"/>
    <s v="us/tx/euless/1060nmainst/-891525969"/>
    <n v="32.850544999999997"/>
    <n v="-97.081430999999995"/>
    <x v="23"/>
    <n v="76039"/>
    <s v="TX"/>
    <s v="https://foursquare.com/v/subway/4c3c89f6b36ac92835340486,http://www.tripadvisor.com/Restaurant_Review-g55815-d4253678-Reviews-Subway-Euless_Texas.html,https://foursquare.com/v/subway/4c3c89f6b36ac92835340486/menu,https://www.tripadvisor.com/Restaurant_Review-g55815-d4253678-Reviews-Subway-Euless_Texas.html,https://foursquare.com/v/kroger/4af0842af964a520d8dc21e3,https://www.allmenus.com/tx/euless/130136-subway/menu/"/>
    <s v="http://order.wingstop.com/menu/wingstop-15-euless-tx-76039"/>
  </r>
  <r>
    <s v="AVzA-0QKLD2H7whiWIoy"/>
    <s v="2017-06-19T15:31:51Z"/>
    <s v="2019-04-01T15:09:35Z"/>
    <s v="757 First Colonial Rd Ste 101"/>
    <s v="Fast Food Restaurant,Ice Cream Shop"/>
    <s v="Accommodation &amp; Food Services"/>
    <s v="Virginia Beach"/>
    <s v="US"/>
    <s v="us/va/virginiabeach/757firstcolonialrdste101/-1721138121"/>
    <n v="36.852524000000003"/>
    <n v="-76.023034999999993"/>
    <x v="35"/>
    <n v="23451"/>
    <s v="VA"/>
    <s v="https://foursquare.com/v/dairy-queen/4c22aef513c00f4744f587de/menu,https://foursquare.com/v/dairy-queen/4c22aef513c00f4744f587de"/>
    <s v="https://www.dairyqueen.com/us-en/Locator/Detail/?localechange=1&amp;store-id=7382,http://www.dairyqueen.com/"/>
  </r>
  <r>
    <s v="AVwd_WiZkufWRAb5_B9y"/>
    <s v="2016-10-26T22:40:23Z"/>
    <s v="2019-04-01T15:08:55Z"/>
    <s v="2797 E Waterloo Rd"/>
    <s v="Pizza,Restaurant,Chicken Wings,Food Delivery,Fast Food Restaurants,Take Out Restaurants,Pizza Place,Family Style Restaurants,Catering,Restaurants"/>
    <s v="Accommodation &amp; Food Services"/>
    <s v="Akron"/>
    <s v="US"/>
    <s v="us/oh/akron/2797ewaterloord/-66712705"/>
    <n v="41.031934"/>
    <n v="-81.429463999999996"/>
    <x v="16"/>
    <n v="44312"/>
    <s v="OH"/>
    <s v="http://www.citysearch.com/profile/8057908/akron_oh/pizza_hut.html,http://www.yellowpages.com/akron-oh/mip/pizza-hut-473042061,http://tripadvisor.com/Restaurant_Review-g29912-d9711255-Reviews-Pizza_Hut-Akron_Ohio.html,https://foursquare.com/v/pizza-hut/4c5352be728920a18188e180/menu,https://www.allmenus.com/oh/springfield/79208-pizza-hut/menu/,https://www.allmenus.com/oh/akron/79208-pizza-hut/menu/,https://foursquare.com/v/pizza-hut/4c5352be728920a18188e180"/>
    <s v="https://locations.pizzahut.com/oh/akron/2797-e-waterloo-rd,http://www.pizzahut.com/"/>
  </r>
  <r>
    <s v="AVwc5AF0_7pvs4fz0D4v"/>
    <s v="2016-02-17T03:02:48Z"/>
    <s v="2019-04-01T15:08:54Z"/>
    <s v="32 Barber Blvd"/>
    <s v="Breakfast Brunch and Lunch Restaurants,Restaurant,Breakfast Spot,Fast Food Restaurant,Diner,Breakfast Brunch &amp; Lunch Restaurants,,Restaurants"/>
    <s v="Accommodation &amp; Food Services"/>
    <s v="Waynesville"/>
    <s v="US"/>
    <s v="us/nc/waynesville/32barberblvd/1082608893"/>
    <n v="35.503203999999997"/>
    <n v="-82.989631000000003"/>
    <x v="104"/>
    <n v="28786"/>
    <s v="NC"/>
    <s v="https://foursquare.com/v/waffle-house/4a8b5e49f964a520430c20e3/menu,https://foursquare.com/v/waffle-house/4a8b5e49f964a520430c20e3,http://www.tripadvisor.com/Restaurant_Review-g49648-d4462497-Reviews-Waffle_House-Waynesville_North_Carolina.html,https://foursquare.com/v/waffle-house/4c12c6dba9c220a1a5a3549d,https://foursquare.com/v/waffle-house/4c12c6dba9c220a1a5a3549d/menu,https://www.yellowpages.com/waynesville-nc/mip/waffle-house-472399365,http://www.yellowpages.com/waynesville-nc/mip/waffle-house-472399365"/>
    <s v="http://www.wafflehouse.com/,https://locations.wafflehouse.com/nc-waynesville-934"/>
  </r>
  <r>
    <s v="AWEXVBSwIxWefVJwxr05"/>
    <s v="2018-01-21T06:02:40Z"/>
    <s v="2019-04-01T15:08:47Z"/>
    <s v="110 West Glenn Ave"/>
    <s v="Restaurant,Breakfast Spot,Fast Food Restaurant,Diner"/>
    <s v="Accommodation &amp; Food Services"/>
    <s v="Auburn"/>
    <s v="US"/>
    <s v="us/al/auburn/110westglennave/1082608893"/>
    <n v="32.609212999999997"/>
    <n v="-85.482643999999993"/>
    <x v="104"/>
    <n v="36830"/>
    <s v="AL"/>
    <s v="https://foursquare.com/v/waffle-house/4c111660b93cc9b6eec257e0,https://foursquare.com/v/waffle-house/4c111660b93cc9b6eec257e0/menu"/>
    <s v="https://locations.wafflehouse.com/al-auburn-1882"/>
  </r>
  <r>
    <s v="AVwcwmE3ByjofQCxh3-e"/>
    <s v="2015-11-19T22:41:59Z"/>
    <s v="2019-04-01T15:08:46Z"/>
    <s v="101 S Broad St"/>
    <s v="Carry-out food,Restaurant,Fast Food Restaurant,Ice cream parlors,American restaurants,Ice Cream Store,Ice cream and frozen desserts-retail,Restaurants,Ice Cream Shop"/>
    <s v="Accommodation &amp; Food Services"/>
    <s v="Canfield"/>
    <s v="US"/>
    <s v="us/oh/canfield/101sbroadst/-1721138121"/>
    <n v="41.022920999999997"/>
    <n v="-80.760137"/>
    <x v="35"/>
    <n v="44406"/>
    <s v="OH"/>
    <s v="https://foursquare.com/v/dairy-queen/4c575f6ab7a31b8d853450da,http://www.yellowbook.com/profile/dairy-queen_1531411784.html"/>
    <s v="https://www.dairyqueen.com/us-en/Locator/Detail/?localechange=1&amp;store-id=3337"/>
  </r>
  <r>
    <s v="AVwdAxjIIN2L1WUfrSSE"/>
    <s v="2016-03-21T00:09:42Z"/>
    <s v="2019-04-01T15:08:41Z"/>
    <s v="2717 N 6th St"/>
    <s v="Delis And Delicatessens,Restaurant,Fast Food Restaurant,wich Place,Sandwich Place,Restaurants,Sandwich Shops"/>
    <s v="Accommodation &amp; Food Services"/>
    <s v="Vincennes"/>
    <s v="US"/>
    <s v="us/in/vincennes/2717n6thst/-891525969"/>
    <n v="38.691647000000003"/>
    <n v="-87.499542000000005"/>
    <x v="23"/>
    <n v="47591"/>
    <s v="IN"/>
    <s v="http://www.citysearch.com/profile/4109971/vincennes_in/subway.html,https://foursquare.com/v/subway/4c0442cb0d0e0f47d6be039a,https://foursquare.com/v/subway/4e4dd6d1bd41b76bef93fb6a/menu,https://www.allmenus.com/in/vincennes/120093-subway/menu/"/>
    <s v="http://www.subway.com/"/>
  </r>
  <r>
    <s v="AVwciZbbByjofQCxfWIT"/>
    <s v="2016-02-11T07:01:37Z"/>
    <s v="2019-04-01T15:08:32Z"/>
    <s v="5130 S McClintock"/>
    <s v="Mexican Restaurant,Fast Food Restaurant,Mexican Restaurant and Fast Food Restaurant"/>
    <s v="Accommodation &amp; Food Services"/>
    <s v="Tempe"/>
    <s v="US"/>
    <s v="us/az/tempe/5130smcclintock/-981164808"/>
    <n v="33.378715"/>
    <n v="-111.90961299999999"/>
    <x v="74"/>
    <n v="85282"/>
    <s v="AZ"/>
    <s v="https://foursquare.com/v/el-pollo-loco/4c0d97e298102d7f237be206,https://foursquare.com/v/el-pollo-loco/4c0d97e298102d7f237be206/menu"/>
    <s v="http://elpolloloco.com/,http://www.elpolloloco.com/"/>
  </r>
  <r>
    <s v="AVweJKR0ByjofQCxvpVL"/>
    <s v="2016-04-22T09:52:04Z"/>
    <s v="2019-04-01T15:08:30Z"/>
    <s v="768 Woodside Rd"/>
    <s v="Restaurant,Fast Food Restaurant,wich Place,Fast Food Restaurants,Take Out Restaurants,Sandwich Place,Restaurants,Sandwich Shops"/>
    <s v="Accommodation &amp; Food Services"/>
    <s v="Redwood City"/>
    <s v="US"/>
    <s v="us/ca/redwoodcity/768woodsiderd/-891525969"/>
    <n v="37.467046000000003"/>
    <n v="-122.224513"/>
    <x v="23"/>
    <n v="94061"/>
    <s v="CA"/>
    <s v="https://foursquare.com/v/subway/4c02dfdb0d0e0f47c9cb019a/menu,https://foursquare.com/v/subway/4c02dfdb0d0e0f47c9cb019a,https://www.allmenus.com/ca/redwood-city/304216-subway/menu/,http://www.yellowpages.com/redwood-city-ca/mip/subway-1652804"/>
    <s v="http://www.subway.com/"/>
  </r>
  <r>
    <s v="AVwc3ev5kufWRAb5z2uy"/>
    <s v="2016-03-21T00:16:26Z"/>
    <s v="2019-04-01T15:08:24Z"/>
    <s v="17634 Highway 190"/>
    <s v="Ice Cream Parlors,Carry-out food,Breakfast,Hot dog restaurants,Hamburger restaurants,Fast Food,Fast Food Restaurants,Take Out Restaurants,Restaurants,Frozen Yogurt Shops,Hamburgers &amp; Hot Dogs,Restaurant,Fast Food Restaurant,Coffeehouses,Salads,Hamburgers,Sandwich Shops"/>
    <s v="Accommodation &amp; Food Services"/>
    <s v="Port Barre"/>
    <s v="US"/>
    <s v="us/la/portbarre/17634highway190/-1161002137"/>
    <n v="30.545852"/>
    <n v="-91.964281999999997"/>
    <x v="573"/>
    <n v="70577"/>
    <s v="LA"/>
    <s v="https://foursquare.com/v/mcdonalds/4c63ded5eb82d13a2ed208d6/menu,http://www.citysearch.com/profile/4490271/port_barre_la/mc_donald_s.html,https://www.yellowbook.com/profile/mcdonalds_1896917199.html,https://www.allmenus.com/la/port-barre/188429-mcdonalds/menu/,https://foursquare.com/v/mcdonalds/4c63ded5eb82d13a2ed208d6"/>
    <s v="http://www.mcdonalds.com/,http://mcdonalds.com/"/>
  </r>
  <r>
    <s v="AVwcfWfd_7pvs4fzvoLz"/>
    <s v="2016-04-03T02:43:19Z"/>
    <s v="2019-04-01T15:08:18Z"/>
    <s v="2065 US Highway 23 N"/>
    <s v="Hamburgers &amp; Hot Dogs,Burger Joint,Restaurant,Fast Food Restaurant,Fast Food Restaurants,Restaurants"/>
    <s v="Accommodation &amp; Food Services"/>
    <s v="Delaware"/>
    <s v="US"/>
    <s v="us/oh/delaware/2065ushighway23n/-791445730"/>
    <n v="40.329210000000003"/>
    <n v="-83.073231000000007"/>
    <x v="644"/>
    <n v="43015"/>
    <s v="OH"/>
    <s v="https://foursquare.com/v/wendys/4bfec897e584c9284d3b6d25,http://www.yellowpages.com/delaware-oh/mip/wendys-4232256,http://tripadvisor.com/Restaurant_Review-g50267-d4464358-Reviews-Wendy_s-Delaware_Ohio.html,https://foursquare.com/v/wendys/4bfec897e584c9284d3b6d25/menu"/>
    <s v="http://www.wendys.com/,https://locations.wendys.com/united-states/oh/delaware/2065-highway-23-north"/>
  </r>
  <r>
    <s v="AWnZe9JOQTFama1XZUJc"/>
    <s v="2019-04-01T15:08:17Z"/>
    <s v="2019-04-01T15:08:17Z"/>
    <s v="2323 Lancaster Dr. NE"/>
    <s v="Burger Joint,Fast Food Restaurant,American Restaurant"/>
    <s v="Accommodation &amp; Food Services"/>
    <s v="Salem"/>
    <s v="US"/>
    <s v="us/or/salem/2323lancasterdr.ne/-448666054"/>
    <n v="44.956541999999999"/>
    <n v="-122.983876"/>
    <x v="417"/>
    <n v="97305"/>
    <s v="OR"/>
    <s v="https://foursquare.com/v/five-guys/4bfd877bb68d0f4727ebe857"/>
    <s v="http://fiveguys.com/"/>
  </r>
  <r>
    <s v="AWEmmM9UIxWefVJwx61_"/>
    <s v="2018-01-24T05:10:08Z"/>
    <s v="2019-04-01T15:08:03Z"/>
    <s v="10841 West Broad St."/>
    <s v="Burger Joint,Fast Food Restaurant,American Restaurant"/>
    <s v="Accommodation &amp; Food Services"/>
    <s v="Henrico"/>
    <s v="US"/>
    <s v="us/va/henrico/10841westbroadst./-448666054"/>
    <n v="37.645259000000003"/>
    <n v="-77.583245000000005"/>
    <x v="417"/>
    <n v="23233"/>
    <s v="VA"/>
    <s v="https://foursquare.com/v/five-guys/4c703370df6b8cfa168db74d"/>
    <s v="http://fiveguys.com/"/>
  </r>
  <r>
    <s v="AVwdF8jKIN2L1WUfsIlA"/>
    <s v="2016-06-19T20:43:55Z"/>
    <s v="2019-04-01T15:08:00Z"/>
    <s v="4975 W Irlo Bronson Memorial Hwy"/>
    <s v="Carry-out food,Caterers,Restaurant delivery service,Italian,Steak and chop restaurants,Karaoke,Fast Food,Home delivery beer and beverages,Restaurants,Pizza,Restaurant,Barbecue,Pizza Place,Spare rib restaurants"/>
    <s v="Accommodation &amp; Food Services"/>
    <s v="Kissimmee"/>
    <s v="US"/>
    <s v="us/fl/kissimmee/4975wirlobronsonmemorialhwy/-66712705"/>
    <n v="28.333580000000001"/>
    <n v="-81.481825999999998"/>
    <x v="16"/>
    <n v="34746"/>
    <s v="FL"/>
    <s v="https://www.trip.com/kissimmee/restaurants/pizza-hut_7,https://foursquare.com/v/pizza-hut/4bf57aa398ac0f47af2e65a8/menu,http://www.yellowbook.com/profile/pizza-hut_1541525355.html,https://www.allmenus.com/fl/kissimmee/33851-pizza-hut/menu/,https://foursquare.com/v/pizza-hut/4bf57aa398ac0f47af2e65a8"/>
    <s v="http://www.pizzahut.com/,https://locations.pizzahut.com/fl/kissimmee/4975-w-irlo-bronson-memorial-hwy"/>
  </r>
  <r>
    <s v="AVwdeTTs_7pvs4fz6QEg"/>
    <s v="2016-06-20T17:20:27Z"/>
    <s v="2019-04-01T15:07:49Z"/>
    <s v="111 State Park Rd"/>
    <s v="Pizza,Restaurant,Professional Other Places,Pizza Place and Professional Other Places,Fast Food Restaurants,Take Out Restaurants,Pizza Place,Family Style Restaurants,Catering,Restaurants"/>
    <s v="Accommodation &amp; Food Services"/>
    <s v="Greenville"/>
    <s v="US"/>
    <s v="us/sc/greenville/111stateparkrd/-66712705"/>
    <n v="34.891337999999998"/>
    <n v="-82.404846000000006"/>
    <x v="16"/>
    <n v="29609"/>
    <s v="SC"/>
    <s v="https://foursquare.com/v/pizza-hut/4bf05acbd5bc0f4733396921,http://www.yellowpages.com/greenville-sc/mip/pizza-hut-473108511,https://foursquare.com/v/pizza-hut/4bf05acbd5bc0f4733396921/menu,http://www.citysearch.com/profile/686516160/greenville_sc/pizza_hut.html,https://www.allmenus.com/sc/greenville/73278-pizza-hut/menu/"/>
    <s v="http://www.pizzahut.com/,https://locations.pizzahut.com/sc/greenville/111-state-park-rd"/>
  </r>
  <r>
    <s v="AV0Xt5RYLD2H7whiYzkW"/>
    <s v="2017-07-06T11:44:53Z"/>
    <s v="2019-04-01T15:07:40Z"/>
    <s v="1205 La Crosse St"/>
    <s v="Delis And Delicatessens,Restaurant,Fast Food Restaurant,Sandwich Place,Restaurants,Sandwich Shops"/>
    <s v="Accommodation &amp; Food Services"/>
    <s v="La Crosse"/>
    <s v="US"/>
    <s v="us/wi/lacrosse/1205lacrossest/-891525969"/>
    <n v="43.817073999999998"/>
    <n v="-91.239202000000006"/>
    <x v="23"/>
    <n v="54601"/>
    <s v="WI"/>
    <s v="http://www.citysearch.com/profile/11132952/la_crosse_wi/subway.html,https://www.allmenus.com/wi/la-crosse/145550-subway/menu/,https://foursquare.com/v/subway/4c7be7f32d3ba143726095d0"/>
    <s v="http://subway.com/"/>
  </r>
  <r>
    <s v="AV0Hd1C3LD2H7whiYXd5"/>
    <s v="2017-07-03T08:00:46Z"/>
    <s v="2019-04-01T15:07:38Z"/>
    <s v="500 York St"/>
    <s v="Pizza,Restaurant,Food Delivery,Take Out Restaurants,Fast Food Restaurants,Pizza Place,Restaurants"/>
    <s v="Accommodation &amp; Food Services"/>
    <s v="Gettysburg"/>
    <s v="US"/>
    <s v="us/pa/gettysburg/500yorkst/-1055723171"/>
    <n v="39.833477000000002"/>
    <n v="-77.222459000000001"/>
    <x v="548"/>
    <n v="17325"/>
    <s v="PA"/>
    <s v="http://tripadvisor.com/Restaurant_Review-g60798-d4629997-Reviews-Domino_s_Pizza-Gettysburg_Pennsylvania.html,http://www.citysearch.com/profile/8771532/gettysburg_pa/domino_s.html,https://www.yellowpages.com/gettysburg-pa/mip/dominos-pizza-5270057,https://foursquare.com/v/dominos-pizza/4beb1535a9900f4718591740"/>
    <s v="http://www.dominos.com/,https://www.dominos.com/en/?redirect=homepage,https://www.dominos.com/en/?redirect=homepage&amp;utm_source=locallistings&amp;utm_medium=loclist&amp;utm_campaign=localmaps"/>
  </r>
  <r>
    <s v="AVwd342i_7pvs4fz-A4Z"/>
    <s v="2015-10-24T00:10:27Z"/>
    <s v="2019-04-01T15:07:38Z"/>
    <s v="9442 SR 52"/>
    <s v="Mexican Restaurants,Mexican,Breakfast,Vegetarian,Fast Food Restaurants,Fast Food,Restaurants,Mexican Restaurant,Fast Food Restaurant and Mexican Restaurant,Restaurant,Fast Food Restaurant,Food Delivery Services,Vegetarian Restaurants,Breakfast Restaurants"/>
    <s v="Accommodation &amp; Food Services"/>
    <s v="Hudson"/>
    <s v="US"/>
    <s v="us/fl/hudson/9442sr52/-864103396"/>
    <n v="28.330694999999999"/>
    <n v="-82.658208000000002"/>
    <x v="4"/>
    <n v="34669"/>
    <s v="FL"/>
    <s v="http://www.local.com/business/details/yx/hudson-fl/taco-bell-6141654/,https://foursquare.com/v/taco-bell/4beaf31c415e20a12eaee5bb/menu,http://www.citysearch.com/profile/730024110/hudson_fl/taco_bell.html,https://foursquare.com/v/taco-bell/4beaf31c415e20a12eaee5bb,https://www.allmenus.com/fl/hudson/526446-taco-bell/menu/"/>
    <s v="https://locations.tacobell.com/fl/hudson/9442-sr-52.html?utm_source=yext&amp;utm_campaign=yextpowerlistings&amp;utm_medium=referral&amp;utm_term=029593&amp;utm_content=website,http://www.tacobell.com/,http://tacobell.com/"/>
  </r>
  <r>
    <s v="AVwcmfcM_7pvs4fzw654"/>
    <s v="2015-11-19T22:40:28Z"/>
    <s v="2019-04-01T15:07:31Z"/>
    <s v="1019 S Main St"/>
    <s v="Burger Joint,Dayton Restaurants,Fast Food Restaurant,Catering,Restaurants"/>
    <s v="Accommodation &amp; Food Services"/>
    <s v="Dayton"/>
    <s v="US"/>
    <s v="us/oh/dayton/1019smainst/-791445730"/>
    <n v="39.608786000000002"/>
    <n v="-84.161193999999995"/>
    <x v="644"/>
    <n v="45458"/>
    <s v="OH"/>
    <s v="http://www.citysearch.com/profile/8216666/dayton_oh/wendy_s.html,https://foursquare.com/v/wendys/4bddaa71ffdec92892e9e5a1,http://www.menuism.com/restaurants/wendys-dayton-345611"/>
    <s v="https://locations.wendys.com/united-states/oh/centerville/1019-south-main-street,http://www.wendys.com/"/>
  </r>
  <r>
    <s v="AV0aKUug3D1zeR_xEOcf"/>
    <s v="2017-07-06T23:08:20Z"/>
    <s v="2019-04-01T15:07:11Z"/>
    <s v="1029 S Range Line Rd"/>
    <s v="Carry-out food,Mexican Restaurants,Mexican,Breakfast,Tex-mex restaurants,Vegetarian,Southwestern restaurants,Fast Food Restaurants,Fast Food,Restaurants,Mexican Restaurant,Restaurant,Fast Food Restaurant"/>
    <s v="Accommodation &amp; Food Services"/>
    <s v="Joplin"/>
    <s v="US"/>
    <s v="us/mo/joplin/1029srangelinerd/-864103396"/>
    <n v="37.079625999999998"/>
    <n v="-94.477070999999995"/>
    <x v="4"/>
    <n v="64801"/>
    <s v="MO"/>
    <s v="https://foursquare.com/v/taco-bell/4bdf526a6198c9b68cc716ff,http://www.citysearch.com/profile/5866422/joplin_mo/taco_bell.html"/>
    <s v="https://locations.tacobell.com/mo/joplin/1029-s-range-line-rd.html?utm_source=yext&amp;utm_campaign=yextpowerlistings&amp;utm_medium=referral&amp;utm_term=001128&amp;utm_content=website,http://www.tacobell.com/"/>
  </r>
  <r>
    <s v="AVwc4fNWIN2L1WUfp7El"/>
    <s v="2015-10-23T02:37:02Z"/>
    <s v="2019-04-01T15:06:44Z"/>
    <s v="1029 Arnold Dr"/>
    <s v="Asian Restaurant,BBQ Joint,Fast Food Restaurant"/>
    <s v="Accommodation &amp; Food Services"/>
    <s v="Martinez"/>
    <s v="US"/>
    <s v="us/ca/martinez/1029arnolddr/415947181"/>
    <n v="37.996938999999998"/>
    <n v="-122.10824100000001"/>
    <x v="1031"/>
    <n v="94553"/>
    <s v="CA"/>
    <s v="https://foursquare.com/v/ll-hawaiian-barbecue/4bd24bc1462cb7135526dc07/menu,https://foursquare.com/v/ll-hawaiian-barbecue/4bd24bc1462cb7135526dc07"/>
    <s v="http://www.hawaiianbarbecue.com/"/>
  </r>
  <r>
    <s v="AV1gopK0a4HuVbed7Luy"/>
    <s v="2017-07-20T15:34:13Z"/>
    <s v="2019-04-01T15:06:24Z"/>
    <s v="601 W Market St"/>
    <s v="Ice Cream Parlors,Ice Cream and Frozen Desserts,Restaurant,Fast Food Restaurant,Dessert Shops,Take Out Restaurants,Dessert Restaurants,Ice cream and frozen desserts-retail,Restaurants,Ice Cream Shop,Food"/>
    <s v="Accommodation &amp; Food Services"/>
    <s v="Baltimore"/>
    <s v="US"/>
    <s v="us/oh/baltimore/601wmarketst/624297358"/>
    <n v="39.845550000000003"/>
    <n v="-82.608236000000005"/>
    <x v="1032"/>
    <n v="43105"/>
    <s v="OH"/>
    <s v="https://foursquare.com/v/schaffners-drive-in/4bcb4248cc8cd13a33f9becf,http://tripadvisor.com/Restaurant_Review-g50052-d905203-Reviews-Schaffner_s_Drive_In-Baltimore_Ohio.html,http://www.yellowbook.com/profile/schaffners-drive-in_1634096084.html,https://www.yellowpages.com/baltimore-oh/mip/schaffners-drive-in-10110724,http://www.citysearch.com/profile/7841354/baltimore_oh/schaffner_s_drive_in.html"/>
    <s v="http://www.facebook.com/schaffners.drive.in"/>
  </r>
  <r>
    <s v="AVwc3-HuByjofQCxjIh3"/>
    <s v="2016-06-04T20:39:11Z"/>
    <s v="2019-04-01T15:06:16Z"/>
    <s v="1776 N Military Trl"/>
    <s v="Carry-out food,Hot dog restaurants,Fast Food Restaurant,Hamburger restaurants,American restaurants,Karaoke,Fast food restaurants,Restaurants"/>
    <s v="Accommodation &amp; Food Services"/>
    <s v="Boca Raton"/>
    <s v="US"/>
    <s v="us/fl/bocaraton/1776nmilitarytrl/-1161002137"/>
    <n v="26.364476"/>
    <n v="-80.122156000000004"/>
    <x v="573"/>
    <n v="33486"/>
    <s v="FL"/>
    <s v="http://www.citysearch.com/profile/684294890/boca_raton_fl/mc_donald_s.html,https://foursquare.com/v/mcdonalds/4bc7389c6501c9b665f53d29/menu,http://www.yellowbook.com/profile/mcdonalds_1533761607.html,https://foursquare.com/v/mcdonalds/4bc7389c6501c9b665f53d29,https://foursquare.com/v/macdonalds/4b9fb0aef964a5203e3537e3,https://foursquare.com/v/mcdonalds/4b42a4abf964a5200fd825e3"/>
    <s v="http://mcdonalds.com/"/>
  </r>
  <r>
    <s v="AWeE_ucTRxPSIh2R5XL2"/>
    <s v="2018-12-06T17:35:17Z"/>
    <s v="2019-04-01T15:03:41Z"/>
    <s v="818 NW Graham Rd"/>
    <s v="Carry-out food,Fast Food Restaurant,American Restaurant,Ice cream parlors,American restaurants,Ice cream and frozen desserts-retail,Restaurants,Ice Cream Shop"/>
    <s v="Accommodation &amp; Food Services"/>
    <s v="Troutdale"/>
    <s v="US"/>
    <s v="us/or/troutdale/818nwgrahamrd/-1721138121"/>
    <n v="45.546317000000002"/>
    <n v="-122.391007"/>
    <x v="35"/>
    <n v="97060"/>
    <s v="OR"/>
    <s v="http://www.yellowbook.com/profile/dairy-queen_1871538765.html,https://www.yellowbook.com/profile/dairy-queen_1871538765.html,https://foursquare.com/v/dairy-queen/520a84a8498e907688bf9c36"/>
    <s v="https://www.dairyqueen.com/us-en/Locator/Detail/?localechange=1&amp;store-id=13018,http://www.dairyqueen.com/"/>
  </r>
  <r>
    <s v="AVwd9JV7_7pvs4fz-vfa"/>
    <s v="2016-03-29T05:17:54Z"/>
    <s v="2019-04-01T13:56:11Z"/>
    <s v="8511 Westminster Ave"/>
    <s v="Carry-out food,Mexican,Breakfast,Tex-mex restaurants,Vegetarian,Southwestern restaurants,American restaurants,Mexican restaurants,Fast Food,Restaurants,Mexican Restaurant,Restaurant,Fast Food Restaurant"/>
    <s v="Accommodation &amp; Food Services"/>
    <s v="Garden Grove"/>
    <s v="US"/>
    <s v="us/ca/gardengrove/8511westminsterave/-864103396"/>
    <n v="33.758626"/>
    <n v="-117.981537"/>
    <x v="4"/>
    <n v="92844"/>
    <s v="CA"/>
    <s v="https://www.trip.com/garden-grove-ca/restaurants/taco-bell_5,https://www.allmenus.com/ca/garden-grove/526705-taco-bell/menu/,https://foursquare.com/v/taco-bell/4c8295c9647db713287909bb/menu,http://www.yellowbook.com/profile/taco-bell_1631110431.html,https://foursquare.com/v/taco-bell/4c8295c9647db713287909bb"/>
    <s v="https://locations.tacobell.com/ca/garden-grove/8511-westminster-ave.html?utm_source=yext&amp;utm_campaign=yextpowerlistings&amp;utm_medium=referral&amp;utm_term=003110&amp;utm_content=website,http://www.tacobell.com/"/>
  </r>
  <r>
    <s v="AVwdvwc8kufWRAb58370"/>
    <s v="2016-04-02T04:47:54Z"/>
    <s v="2019-04-01T13:56:06Z"/>
    <s v="1718 N Memorial Dr"/>
    <s v="Restaurant,Carry-out food,Caterers,Fried Chicken Joint,Barbecued poultry,Fast Food Restaurant,Barbecue,Spare rib restaurants,Catering,Chicken restaurants,Take out restaurants,Restaurants"/>
    <s v="Accommodation &amp; Food Services"/>
    <s v="Lancaster"/>
    <s v="US"/>
    <s v="us/oh/lancaster/1718nmemorialdr/106088"/>
    <n v="39.732137000000002"/>
    <n v="-82.616028"/>
    <x v="25"/>
    <n v="43130"/>
    <s v="OH"/>
    <s v="https://foursquare.com/v/kfc/4c841454d4e23704a0f57688,http://tripadvisor.com/Restaurant_Review-g50533-d4966619-Reviews-KFC-Lancaster_Ohio.html,http://www.citysearch.com/profile/7845510/lancaster_oh/kfc.html,http://www.yellowbook.com/profile/kfc_1898500094.html,https://foursquare.com/v/kfc/4c841454d4e23704a0f57688/menu"/>
    <s v="https://www.kfc.com/store-locator?query=43130,http://kfc.com/,http://www.kfc.com/"/>
  </r>
  <r>
    <s v="AVwd84jzIN2L1WUf0qUX"/>
    <s v="2015-11-16T18:30:42Z"/>
    <s v="2019-04-01T13:56:00Z"/>
    <s v="1264 Ellis Ave"/>
    <s v="Fried Chicken Joint,Fast Food Restaurant"/>
    <s v="Accommodation &amp; Food Services"/>
    <s v="Jackson"/>
    <s v="US"/>
    <s v="us/ms/jackson/1264ellisave/-1696991095"/>
    <n v="32.296137000000002"/>
    <n v="-90.228072999999995"/>
    <x v="809"/>
    <n v="39209"/>
    <s v="MS"/>
    <s v="https://foursquare.com/v/churchs-chicken/4c8a8ab852a98cfa9e922de9,https://foursquare.com/v/churchs-chicken/4c8a8ab852a98cfa9e922de9/menu"/>
    <s v="http://churchs.com/,http://www.churchs.com/"/>
  </r>
  <r>
    <s v="AVzsuqIR3D1zeR_xCqwG"/>
    <s v="2017-06-28T03:24:33Z"/>
    <s v="2019-04-01T13:55:41Z"/>
    <s v="910 W Oakland Ave"/>
    <s v="Carry-out food,Delicatessens,Take Out Restaurants,Fast Food Restaurants,Karaoke,Restaurants,Delis And Delicatessens,Restaurant,Fast Food Restaurant,wich Place,Sandwiches,Sandwich Place,Sandwich Shops"/>
    <s v="Accommodation &amp; Food Services"/>
    <s v="Austin"/>
    <s v="US"/>
    <s v="us/mn/austin/910woaklandave/-891525969"/>
    <n v="43.666697999999997"/>
    <n v="-92.985820000000004"/>
    <x v="23"/>
    <n v="55912"/>
    <s v="MN"/>
    <s v="https://www.yellowbook.com/profile/subway_1631751512.html,https://foursquare.com/v/subway/4c8ebd16b3bcb60cb4215c27,http://www.citysearch.com/profile/5640229/austin_mn/subway.html,http://www.yellowbook.com/profile/subway_1631751512.html"/>
    <s v="http://subway.com/,http://www.subway.com/"/>
  </r>
  <r>
    <s v="AVwdz3lxByjofQCxstk1"/>
    <s v="2016-03-25T03:03:36Z"/>
    <s v="2019-04-01T13:55:38Z"/>
    <s v="249 W Mitchell Ave"/>
    <s v="Carry-out food,Delicatessens,Service stations,Sandwich Place Winton Place,Fast Food Restaurant,Take Out Restaurants,Fast Food Restaurants,Sandwiches,Sandwich Place,Restaurants,Sandwich Shops"/>
    <s v="Accommodation &amp; Food Services"/>
    <s v="Cincinnati"/>
    <s v="US"/>
    <s v="us/oh/cincinnati/249wmitchellave/-891525969"/>
    <n v="39.164529999999999"/>
    <n v="-84.512298999999999"/>
    <x v="23"/>
    <n v="45232"/>
    <s v="OH"/>
    <s v="https://foursquare.com/v/subway/4c999ef178ffa093a19d6575,https://www.yellowpages.com/cincinnati-oh/mip/subway-473039897,http://www.yellowbook.com/profile/subway_1533545276.html"/>
    <s v="http://www.subway.com/,http://subway.com/"/>
  </r>
  <r>
    <s v="AWnZNDv3sVYjT2BJwayp"/>
    <s v="2019-04-01T13:55:00Z"/>
    <s v="2019-04-01T13:55:00Z"/>
    <s v="5900 Sugarloaf Pkwy 100"/>
    <s v="Fast Food Restaurant,Ice Cream Shop"/>
    <s v="Accommodation &amp; Food Services"/>
    <s v="Lawrenceville"/>
    <s v="US"/>
    <s v="us/ga/lawrenceville/5900sugarloafpkwy100/-1721138121"/>
    <n v="33.979927000000004"/>
    <n v="-84.083370000000002"/>
    <x v="35"/>
    <n v="30043"/>
    <s v="GA"/>
    <s v="https://foursquare.com/v/dairy-queen/4cb3a6e3ef1b370463eb5300"/>
    <s v="https://www.dairyqueen.com/us-en/Locator/Detail/?localechange=1&amp;store-id=8659"/>
  </r>
  <r>
    <s v="AVweQwQ4IN2L1WUf3Ywr"/>
    <s v="2016-04-05T02:18:40Z"/>
    <s v="2019-04-01T13:54:43Z"/>
    <s v="20 Hancock Bridge Pkwy W"/>
    <s v="Fried Chicken Joint Hancock,Carry-out food,Caterers,Fried Chicken Joint,American restaurants,Karaoke,Restaurants,Restaurant,Barbecued poultry,Fast Food Restaurant,Barbecue,Spare rib restaurants,Chicken restaurants,Catering"/>
    <s v="Accommodation &amp; Food Services"/>
    <s v="Cape Coral"/>
    <s v="US"/>
    <s v="us/fl/capecoral/20hancockbridgepkwyw/106088"/>
    <n v="26.650179000000001"/>
    <n v="-81.974678999999995"/>
    <x v="25"/>
    <n v="33991"/>
    <s v="FL"/>
    <s v="https://foursquare.com/v/kfc/4cbb957243ec6dcb1ef0ab31/menu,http://www.yellowbook.com/profile/kfc_1529800449.html,https://foursquare.com/v/kfc/4cbb957243ec6dcb1ef0ab31"/>
    <s v="https://www.kfc.com/store-locator?query=33991,http://kfc.com/,http://www.kfc.com/"/>
  </r>
  <r>
    <s v="AVwcoQH3_7pvs4fzxPAW"/>
    <s v="2015-09-21T08:46:01Z"/>
    <s v="2019-04-01T13:54:36Z"/>
    <s v="1036 Washington Way"/>
    <s v="Pizza,Restaurant,Food Delivery,Pizza Place Old West Side,Take Out Restaurants,Fast Food Restaurants,Chicken,Pizza Place,Restaurants"/>
    <s v="Accommodation &amp; Food Services"/>
    <s v="Longview"/>
    <s v="US"/>
    <s v="us/wa/longview/1036washingtonway/-1055723171"/>
    <n v="46.143366999999998"/>
    <n v="-122.930206"/>
    <x v="548"/>
    <n v="98632"/>
    <s v="WA"/>
    <s v="https://foursquare.com/v/dominos-pizza/4cb9ffad90c9a1432f868bd6,http://www.citysearch.com/profile/10897175/longview_wa/domino_s.html,https://www.yellowpages.com/longview-wa/mip/dominos-pizza-523858698,http://www.yellowpages.com/longview-wa/mip/dominos-pizza-523858698,http://www.tripadvisor.com/Restaurant_Review-g58569-d5108234-Reviews-Domino_s_Pizza-Longview_Washington.html,https://foursquare.com/v/dominos-pizza/4cb9ffad90c9a1432f868bd6/menu"/>
    <s v="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WnZOJ82Z4Yw-wtdQDak"/>
    <s v="2019-04-01T13:52:59Z"/>
    <s v="2019-04-01T13:52:59Z"/>
    <s v="5942 Edinger Ave 104"/>
    <s v="Sandwich Place,Fast Food Restaurant"/>
    <s v="Accommodation &amp; Food Services"/>
    <s v="Huntington Beach"/>
    <s v="US"/>
    <s v="us/ca/huntingtonbeach/5942edingerave104/-1947870258"/>
    <n v="33.729568999999998"/>
    <n v="-118.02552"/>
    <x v="712"/>
    <n v="92649"/>
    <s v="CA"/>
    <s v="https://foursquare.com/v/jimmy-johns/541c9082498e5208ed8ddf60"/>
    <s v="https://www.jimmyjohns.com/"/>
  </r>
  <r>
    <s v="AVweeru3IN2L1WUf5ULA"/>
    <s v="2015-09-29T16:22:51Z"/>
    <s v="2019-04-01T13:51:43Z"/>
    <s v="111 Main St S"/>
    <s v="Pizza,Restaurant,Food Delivery,Take Out Restaurants,Fast Food Restaurants,Pizza Place,Restaurants"/>
    <s v="Accommodation &amp; Food Services"/>
    <s v="Hutchinson"/>
    <s v="US"/>
    <s v="us/mn/hutchinson/111mainsts/-1055723171"/>
    <n v="44.890793000000002"/>
    <n v="-94.368875000000003"/>
    <x v="548"/>
    <n v="55350"/>
    <s v="MN"/>
    <s v="https://foursquare.com/v/dominos-pizza/4ce07f093644a0933358589f,http://tripadvisor.com/Restaurant_Review-g43185-d4647624-Reviews-Domino_s_Pizza-Hutchinson_Minnesota.html,https://www.yellowpages.com/hutchinson-mn/mip/dominos-pizza-8912141"/>
    <s v="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yext&amp;utm_medium=loclist&amp;utm_campaign=localmaps"/>
  </r>
  <r>
    <s v="AVwdGFLPByjofQCxlcz-"/>
    <s v="2016-12-13T04:54:10Z"/>
    <s v="2019-04-01T13:51:32Z"/>
    <s v="3334 NC 226 S"/>
    <s v="Carry-out food,Restaurant,Caterers,Fried Chicken Joint,Barbecued poultry,Fast Food Restaurant,American restaurants,Barbecue,Spare rib restaurants,Chicken restaurants,Catering,Restaurants"/>
    <s v="Accommodation &amp; Food Services"/>
    <s v="Marion"/>
    <s v="US"/>
    <s v="us/nc/marion/3334nc226s/106088"/>
    <n v="35.658233000000003"/>
    <n v="-81.964167000000003"/>
    <x v="25"/>
    <n v="28752"/>
    <s v="NC"/>
    <s v="https://foursquare.com/v/kfc/4cdaecbd22bd721e6f84f247,http://www.yellowbook.com/profile/kfc_1845502648.html"/>
    <s v="https://www.kfc.com/store-locator?query=28752,http://www.kfc.com/"/>
  </r>
  <r>
    <s v="AVwc7Yu9IN2L1WUfqbGO"/>
    <s v="2015-10-23T00:21:06Z"/>
    <s v="2019-04-01T13:50:31Z"/>
    <s v="1374 Troy Hawk Run Hwy"/>
    <s v="Pizza,Carry-out food,American restaurants,Take Out Restaurants,Fast Food Restaurants,Pizza Place,Family Style Restaurants,Restaurants,Italian Restaurants"/>
    <s v="Accommodation &amp; Food Services"/>
    <s v="Philipsburg"/>
    <s v="US"/>
    <s v="us/pa/philipsburg/1374troyhawkrunhwy/-1188936695"/>
    <n v="40.917198999999997"/>
    <n v="-78.213063000000005"/>
    <x v="817"/>
    <n v="16866"/>
    <s v="PA"/>
    <s v="https://foursquare.com/v/foxs-pizza-den/4cb625008db0a1438baf6716,http://www.citysearch.com/profile/690563530/philipsburg_pa/fox_s_pizza_den.html"/>
    <s v="http://www.foxspizzaden.com/"/>
  </r>
  <r>
    <s v="AV1tgKpWIxWefVJwg7WU"/>
    <s v="2017-07-23T03:32:15Z"/>
    <s v="2019-04-01T13:50:14Z"/>
    <s v="3800 E Elms Rd"/>
    <s v="Burger Joint,Restaurant,Breakfast,Fast Food Restaurant,Fast Food Restaurants,Fast Food,Chicken,Hamburgers and Hot Dogs,Hamburgers,Restaurants"/>
    <s v="Accommodation &amp; Food Services"/>
    <s v="Killeen"/>
    <s v="US"/>
    <s v="us/tx/killeen/3800eelmsrd/-230519289"/>
    <n v="31.073618"/>
    <n v="-97.707893999999996"/>
    <x v="87"/>
    <n v="76542"/>
    <s v="TX"/>
    <s v="https://foursquare.com/v/jack-in-the-box/4ca933cc97c8a1cd2aed8ca5/menu,https://www.yellowpages.com/killeen-tx/mip/jack-in-the-box-6874852,https://foursquare.com/v/jack-in-the-box/4ca933cc97c8a1cd2aed8ca5"/>
    <s v="http://www.jackinthebox.com/locations/4710,http://www.jackinthebox.com/,https://locations.jackinthebox.com/us/tx/killeen/3800-e-elms-rd"/>
  </r>
  <r>
    <s v="AWhDjToxa4HuVbedeukq"/>
    <s v="2019-01-12T18:31:56Z"/>
    <s v="2019-04-01T13:49:11Z"/>
    <s v="100 S Oak St"/>
    <s v="Ice Cream Parlors,Ice Cream and Frozen Desserts,Fast Food Restaurant,Fast Food,Fast Food Restaurants,Dessert Restaurants,Hamburgers and Hot Dogs,Restaurants,Ice Cream Shop"/>
    <s v="Accommodation &amp; Food Services"/>
    <s v="Nokomis"/>
    <s v="US"/>
    <s v="us/il/nokomis/100soakst/-1914135427"/>
    <n v="39.302166"/>
    <n v="-89.283248"/>
    <x v="44"/>
    <n v="62075"/>
    <s v="IL"/>
    <s v="https://foursquare.com/v/dairy-queen/4c828937d92ea093a0884b72,http://www.yellowpages.com/nokomis-il/mip/dairy-queen-grill-chill-460182048,http://www.citysearch.com/profile/35251986/nokomis_il/dairy_queen.html"/>
    <s v="https://www.dairyqueen.com/us-en/Locator/Detail/?localechange=1andstore-id=1697,https://www.dairyqueen.com/us-en/Locator/Detail/?localechange=1&amp;store-id=1697"/>
  </r>
  <r>
    <s v="AVwc_KS0_7pvs4fz1ENZ"/>
    <s v="2015-10-23T00:26:26Z"/>
    <s v="2019-04-01T13:24:56Z"/>
    <s v="1844 W Bancroft St"/>
    <s v="Fried Chicken Joint,Southern / Soul Food Restaurant,Take Out Restaurants,Fast Food Restaurants,Chicken Restaurants,Fried Chicken Joint and Southern / Soul Food Restaurant Ottawa,Restaurants"/>
    <s v="Accommodation &amp; Food Services"/>
    <s v="Toledo"/>
    <s v="US"/>
    <s v="us/oh/toledo/1844wbancroftst/-1696991095"/>
    <n v="41.663682999999999"/>
    <n v="-83.588202999999993"/>
    <x v="809"/>
    <n v="43606"/>
    <s v="OH"/>
    <s v="https://foursquare.com/v/churchs-chicken/4daa39306a2303012f09b18c/menu,https://foursquare.com/v/churchs-chicken/4daa39306a2303012f09b18c,http://www.yellowpages.com/toledo-oh/mip/churchs-chicken-462293547"/>
    <s v="http://www.churchs.com/"/>
  </r>
  <r>
    <s v="AVwct0NYByjofQCxhZBL"/>
    <s v="2015-10-23T02:43:15Z"/>
    <s v="2019-04-01T13:24:26Z"/>
    <s v="611 Jackson Park Rd"/>
    <s v="Carry-out food,Restaurant,Hot dog restaurants,Fast Food Restaurant,American restaurants,Hamburger restaurants,Fast food restaurants,Restaurants"/>
    <s v="Accommodation &amp; Food Services"/>
    <s v="Kannapolis"/>
    <s v="US"/>
    <s v="us/nc/kannapolis/611jacksonparkrd/696490760"/>
    <n v="35.503298999999998"/>
    <n v="-80.610693999999995"/>
    <x v="643"/>
    <n v="28083"/>
    <s v="NC"/>
    <s v="https://foursquare.com/v/hardees/4c2a9986b34ad13a5394e8ce,http://www.citysearch.com/profile/6249173/kannapolis_nc/hardee_s.html,https://www.allmenus.com/nc/kannapolis/156251-hardees/menu/,http://www.yellowbook.com/profile/hardees_1631427507.html"/>
    <s v="http://www.hardees.com/"/>
  </r>
  <r>
    <s v="AWdmtmibRxPSIh2R4Q9B"/>
    <s v="2018-11-30T21:04:29Z"/>
    <s v="2019-04-01T13:24:19Z"/>
    <s v="620 E Washington St"/>
    <s v="Carry-out food,Restaurant,Caterers,Fried Chicken Joint,Barbecued poultry,Fast Food Restaurant,Karaoke,Barbecue,Spare rib restaurants,Chicken restaurants,Restaurants"/>
    <s v="Accommodation &amp; Food Services"/>
    <s v="Charles Town"/>
    <s v="US"/>
    <s v="us/wv/charlestown/620ewashingtonst/106088"/>
    <n v="39.291418999999998"/>
    <n v="-77.852311"/>
    <x v="25"/>
    <n v="25414"/>
    <s v="WV"/>
    <s v="http://www.yellowbook.com/profile/kfc_1898679951.html,https://foursquare.com/v/kfc/4c2f5bc316adc928ee5bbd9c"/>
    <s v="https://www.kfc.com/store-locator?query=25414"/>
  </r>
  <r>
    <s v="AVwdMRA9ByjofQCxmeCZ"/>
    <s v="2015-10-23T00:41:18Z"/>
    <s v="2019-04-01T13:23:51Z"/>
    <s v="10713 SE 82nd Ave"/>
    <s v="Restaurant,Fast Food Restaurant,wich Place,Sandwich Place"/>
    <s v="Accommodation &amp; Food Services"/>
    <s v="Happy Valley"/>
    <s v="US"/>
    <s v="us/or/happyvalley/10713se82ndave/-891525969"/>
    <n v="45.445010000000003"/>
    <n v="-122.57919800000001"/>
    <x v="23"/>
    <n v="97086"/>
    <s v="OR"/>
    <s v="https://foursquare.com/v/subway/4c3c426ca9509c74de0d395b,https://www.allmenus.com/or/portland/128545-subway/menu/,https://foursquare.com/v/subway/4c3c426ca9509c74de0d395b/menu"/>
    <s v="http://www.subway.com/,http://subway.com/"/>
  </r>
  <r>
    <s v="AVweUw8ykufWRAb5B76A"/>
    <s v="2015-11-07T12:18:14Z"/>
    <s v="2019-04-01T13:23:48Z"/>
    <s v="510 N Dupont Hwy"/>
    <s v="Food and Beverage,American Restaurant,Fast Food Restaurants,Fast Food,Fast Food Restaurant, Sandwich Place, and American Restaurant,Restaurants,Delis And Delicatessens,Restaurant,Fast Food Restaurant,Traditional American,wich Place,Sandwich Place,Sandwich Shops"/>
    <s v="Accommodation &amp; Food Services"/>
    <s v="Georgetown"/>
    <s v="US"/>
    <s v="us/de/georgetown/510nduponthwy/93075755"/>
    <n v="38.700392000000001"/>
    <n v="-75.400598000000002"/>
    <x v="641"/>
    <n v="19947"/>
    <s v="DE"/>
    <s v="https://www.tripadvisor.com/Restaurant_Review-g34017-d4811671-Reviews-Arby_s-Georgetown_Delaware.html,http://www.citysearch.com/profile/36099748/georgetown_de/arby_s.html,http://www.yellowpages.com/georgetown-de/mip/arbys-470348841,https://www.allmenus.com/de/georgetown/158510-arbys/menu/,https://foursquare.com/v/arbys/4c40812ece54e21e9d95091a,http://www.dexknows.com/business_profiles/arby_s-l1049076564,https://www.yellowpages.com/georgetown-de/mip/arbys-470348841,http://tripadvisor.com/Restaurant_Review-g34017-d4811671-Reviews-Arby_s-Georgetown_Delaware.html"/>
    <s v="http://www.arbys.com/,http://locations.arbys.com/us/de/georgetown/510-n-dupont-hwy.html"/>
  </r>
  <r>
    <s v="AVwd4bHuByjofQCxtUhM"/>
    <s v="2016-03-31T03:54:02Z"/>
    <s v="2019-04-01T13:23:22Z"/>
    <s v="3260 Village Dr"/>
    <s v="American Restaurants,Restaurant,Breakfast Spot,American Restaurant,Fast Food Restaurants,Diner,Family Style Restaurants,Restaurants"/>
    <s v="Accommodation &amp; Food Services"/>
    <s v="Franklin"/>
    <s v="US"/>
    <s v="us/oh/franklin/3260villagedr/1627926272"/>
    <n v="39.493810000000003"/>
    <n v="-84.328835999999995"/>
    <x v="434"/>
    <n v="45005"/>
    <s v="OH"/>
    <s v="https://foursquare.com/v/bob-evans/4beeae2c2c082d7fccaf3042,http://www.tripadvisor.com/Restaurant_Review-g50349-d871930-Reviews-Bob_Evans-Franklin_Ohio.html,https://www.yellowpages.com/franklin-oh/mip/bob-evans-5015248,https://www.allmenus.com/oh/franklin/44143-bob-evans/menu/,https://foursquare.com/v/bob-evans-restaurant/4beeae2c2c082d7fccaf3042,https://foursquare.com/v/bob-evans/4c4d8d25ea24c9b650684014,http://tripadvisor.com/Restaurant_Review-g50349-d871930-Reviews-Bob_Evans-Franklin_Ohio.html"/>
    <s v="https://www.bobevans.com/our-restaurants/locations/104"/>
  </r>
  <r>
    <s v="AVz7RrPe3D1zeR_xDIVV"/>
    <s v="2017-06-30T23:12:13Z"/>
    <s v="2019-04-01T13:23:10Z"/>
    <s v="5630 Se,Hwy 20"/>
    <s v="Breakfast Spot,Fast Food Restaurant,Diner"/>
    <s v="Accommodation &amp; Food Services"/>
    <s v="Cartersville"/>
    <s v="US"/>
    <s v="us/ga/cartersville/5630se,hwy20/1082608893"/>
    <n v="34.204683000000003"/>
    <n v="-84.763788000000005"/>
    <x v="104"/>
    <n v="30121"/>
    <s v="GA"/>
    <s v="https://foursquare.com/v/waffle-house/4bc0a7eab492d13a2494a460,https://foursquare.com/v/waffle-house/4bc0a7eab492d13a2494a460/menu,https://foursquare.com/v/waffle-house/4c54281430f92d7f7ac4f5b9"/>
    <s v="https://locations.wafflehouse.com/ga-cartersville-254"/>
  </r>
  <r>
    <s v="AWeAyxrARxPSIh2R5NFN"/>
    <s v="2018-12-05T22:51:56Z"/>
    <s v="2019-04-01T13:22:47Z"/>
    <s v="1155 Pasadena Ave S Ste J"/>
    <s v="Pizza,Carry-out food,American Restaurants,Caterers,Restaurant delivery service,Karaoke,Take Out Restaurants,Fast Food Restaurants,Home delivery beer and beverages,Pizza Place,Restaurants"/>
    <s v="Accommodation &amp; Food Services"/>
    <s v="Saint Petersburg"/>
    <s v="US"/>
    <s v="us/fl/saintpetersburg/1155pasadenaavesstej/-66712705"/>
    <n v="27.758495"/>
    <n v="-82.737313999999998"/>
    <x v="16"/>
    <n v="33707"/>
    <s v="FL"/>
    <s v="https://foursquare.com/v/pizza-hut/4c60014d3a3703bbee1ae406,http://www.yellowbook.com/profile/pizza-hut_1888749907.html,https://www.yellowpages.com/south-pasadena-fl/mip/pizza-hut-453214431"/>
    <s v="https://locations.pizzahut.com/fl/south-pasadena/1155-pasadena-ave-s"/>
  </r>
  <r>
    <s v="AVwdKmUIIN2L1WUfs4lS"/>
    <s v="2015-10-23T01:54:58Z"/>
    <s v="2019-04-01T13:22:47Z"/>
    <s v="111 Wadsworth Dr"/>
    <s v="Carry-out food,Caterers,Restaurant delivery service,Chicken Wings,Food Delivery,American restaurants,Take Out Restaurants,Fast Food Restaurants,Home delivery beer and beverages,Family Style Restaurants,Restaurants,Pizza,Restaurant,Pizza Place,Catering"/>
    <s v="Accommodation &amp; Food Services"/>
    <s v="Richmond"/>
    <s v="US"/>
    <s v="us/va/richmond/111wadsworthdr/-66712705"/>
    <n v="37.493493999999998"/>
    <n v="-77.555505999999994"/>
    <x v="16"/>
    <n v="23236"/>
    <s v="VA"/>
    <s v="https://www.allmenus.com/va/clover-hill/71776-pizza-hut/menu/,http://www.citysearch.com/profile/10571270/richmond_va/pizza_hut.html,https://www.yellowbook.com/profile/pizza-hut_1499045443.html,https://www.yellowpages.com/north-chesterfield-va/mip/pizza-hut-469455189,https://foursquare.com/v/pizza-hut/4c60010f3a3703bb901ae406,https://www.allmenus.com/va/richmond/71776-pizza-hut/menu/,http://www.yellowpages.com/north-chesterfield-va/mip/pizza-hut-469455189"/>
    <s v="https://locations.pizzahut.com/va/richmond/111-wadsworth-dr,https://www.pizzahut.com/,http://www.pizzahut.com/"/>
  </r>
  <r>
    <s v="AV1Tqx-e-gnIPe8DWj4Z"/>
    <s v="2017-07-18T03:08:29Z"/>
    <s v="2019-04-01T13:22:41Z"/>
    <s v="455 E 116th St"/>
    <s v="Restaurant,Fast Food Restaurant,Fast Food,Sandwich Place"/>
    <s v="Accommodation &amp; Food Services"/>
    <s v="New York"/>
    <s v="US"/>
    <s v="us/ny/newyork/455e116thst/-891525969"/>
    <n v="40.795197999999999"/>
    <n v="-73.933452000000003"/>
    <x v="23"/>
    <n v="10029"/>
    <s v="NY"/>
    <s v="https://www.trip.com/queens-ny/restaurants/subway_8,https://foursquare.com/v/subway/4c619d634be3b713696bd0e8"/>
    <s v="http://subway.com/"/>
  </r>
  <r>
    <s v="AV0X1ESMFcQ3k02bEKGa"/>
    <s v="2017-07-06T12:16:13Z"/>
    <s v="2019-04-01T13:22:35Z"/>
    <s v="1820 6th Ave SE"/>
    <s v="Pizza,Restaurant,Food Delivery,Take Out Restaurants,Fast Food Restaurants,Pizza Place,Restaurants"/>
    <s v="Accommodation &amp; Food Services"/>
    <s v="Decatur"/>
    <s v="US"/>
    <s v="us/al/decatur/18206thavese/-1055723171"/>
    <n v="34.576711000000003"/>
    <n v="-86.975373000000005"/>
    <x v="548"/>
    <n v="35601"/>
    <s v="AL"/>
    <s v="https://foursquare.com/v/dominos-pizza/4c6558017451b713dd5c160c,http://www.citysearch.com/profile/1401566/decatur_al/domino_s.html,https://www.yellowpages.com/decatur-al/mip/dominos-pizza-532713191"/>
    <s v="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locallistings&amp;utm_medium=loclist&amp;utm_campaign=localmaps"/>
  </r>
  <r>
    <s v="AVwdKidyByjofQCxmKwR"/>
    <s v="2016-03-02T11:48:03Z"/>
    <s v="2019-04-01T13:22:27Z"/>
    <s v="300 Baychester Ave"/>
    <s v="Pizza,Carry-out food,Restaurant,American restaurants,Fast Food,Pizza Place,Internet and online advertising,Restaurants"/>
    <s v="Accommodation &amp; Food Services"/>
    <s v="Bronx"/>
    <s v="US"/>
    <s v="us/ny/bronx/300baychesterave/1770159848"/>
    <n v="40.865116"/>
    <n v="-73.826527999999996"/>
    <x v="101"/>
    <n v="10475"/>
    <s v="NY"/>
    <s v="https://foursquare.com/v/little-caesars-pizza/4c6b02f50c3ac9b62b14d138,http://www.yellowbook.com/profile/little-caesars-pizza_1886988210.html"/>
    <s v="http://www.littlecaesars.com/"/>
  </r>
  <r>
    <s v="AVweOwmmIN2L1WUf3HoM"/>
    <s v="2015-10-23T00:54:56Z"/>
    <s v="2019-04-01T13:21:54Z"/>
    <s v="1732 Frontage"/>
    <s v="Fast Food Restaurant,Sandwich Place"/>
    <s v="Accommodation &amp; Food Services"/>
    <s v="Brownsville"/>
    <s v="US"/>
    <s v="us/tx/brownsville/1732frontage/-891525969"/>
    <n v="25.978432999999999"/>
    <n v="-97.517030000000005"/>
    <x v="23"/>
    <n v="78520"/>
    <s v="TX"/>
    <s v="https://foursquare.com/v/subway/4c7ec9e6d860b60cadff5e9d"/>
    <s v="http://subway.com/"/>
  </r>
  <r>
    <s v="AWnZK1TWcuP9ADUByML7"/>
    <s v="2019-04-01T13:21:49Z"/>
    <s v="2019-04-01T13:21:49Z"/>
    <s v="805 South Military Avenue"/>
    <s v="American Restaurant,Fast Food Restaurant"/>
    <s v="Accommodation &amp; Food Services"/>
    <s v="Green Bay"/>
    <s v="US"/>
    <s v="us/wi/greenbay/805southmilitaryavenue/-1473303407"/>
    <n v="44.522962999999997"/>
    <n v="-88.064431999999996"/>
    <x v="164"/>
    <n v="54304"/>
    <s v="WI"/>
    <s v="https://foursquare.com/v/old-country-buffet/4c264680136d20a10109e561"/>
    <s v="http://locations.buffet.com/WI/GREEN-BAY/0013/"/>
  </r>
  <r>
    <s v="AVwc-wRF_7pvs4fz0_yr"/>
    <s v="2015-10-22T19:42:05Z"/>
    <s v="2019-04-01T13:21:43Z"/>
    <s v="4850 Cortez Rd W"/>
    <s v="Delis And Delicatessens,Carry-out food,Delicatessens,Fast Food Restaurant,wich Place,American restaurants,Karaoke,Sandwiches,Sandwich Place,Restaurants,Sandwich Shops"/>
    <s v="Accommodation &amp; Food Services"/>
    <s v="Bradenton"/>
    <s v="US"/>
    <s v="us/fl/bradenton/4850cortezrdw/-891525969"/>
    <n v="27.462973999999999"/>
    <n v="-82.610470000000007"/>
    <x v="23"/>
    <n v="34210"/>
    <s v="FL"/>
    <s v="http://www.yellowbook.com/profile/subway_1631701494.html,https://foursquare.com/v/subway/4c2780803703d13ab00ea736,https://foursquare.com/v/subway/4c2780803703d13ab00ea736/menu,http://www.citysearch.com/profile/2788095/bradenton_fl/subway.html"/>
    <s v="http://subway.com/"/>
  </r>
  <r>
    <s v="AWnZLFBlZ4Yw-wtdQCB3"/>
    <s v="2019-04-01T13:19:27Z"/>
    <s v="2019-04-01T13:19:27Z"/>
    <s v="1286 W Main St"/>
    <s v="Fast Food Restaurant"/>
    <s v="Accommodation &amp; Food Services"/>
    <s v="Lewisville"/>
    <s v="US"/>
    <s v="us/tx/lewisville/1286wmainst/1576611864"/>
    <n v="33.041972000000001"/>
    <n v="-97.024883000000003"/>
    <x v="97"/>
    <n v="75067"/>
    <s v="TX"/>
    <s v="https://foursquare.com/v/wienerschnitzel/4f32b5ac19836c91c7f20f71"/>
    <s v="http://www.wienerschnitzel.com/"/>
  </r>
  <r>
    <s v="AV1tggUF3-Khe5l_OqZf"/>
    <s v="2016-11-06T19:18:31Z"/>
    <s v="2019-04-01T13:19:23Z"/>
    <s v="120 N Division Ave"/>
    <s v="Bars &amp; Clubs,Fast Food,Pizza Place,Food &amp; Entertainment,Restaurants"/>
    <s v="Accommodation &amp; Food Services"/>
    <s v="Polo"/>
    <s v="US"/>
    <s v="us/il/polo/120ndivisionave/-2073709045"/>
    <n v="41.986871999999998"/>
    <n v="-89.578918000000002"/>
    <x v="1033"/>
    <n v="61064"/>
    <s v="IL"/>
    <s v="http://www.kudzu.com/m/Casey%2525252527s-General-Store-69983269,http://www.citysearch.com/profile/700331650/polo_il/casey_s_carry_out_pizza.html,https://foursquare.com/v/caseys-carry-out-pizza/4f3294be19836c91c7e5c331"/>
    <s v="http://www.caseys.com/"/>
  </r>
  <r>
    <s v="AV1Tp4ftLD2H7whiZ9p4"/>
    <s v="2017-07-18T03:04:34Z"/>
    <s v="2019-04-01T13:19:15Z"/>
    <s v="16420 Whittier Blvd"/>
    <s v="Pizza,Restaurant,Italian,Fast Food,Pizza Place"/>
    <s v="Accommodation &amp; Food Services"/>
    <s v="Whittier"/>
    <s v="US"/>
    <s v="us/ca/whittier/16420whittierblvd/-66712705"/>
    <n v="33.939959999999999"/>
    <n v="-117.980009"/>
    <x v="16"/>
    <n v="90603"/>
    <s v="CA"/>
    <s v="https://foursquare.com/v/pizza-hut/4f32530119836c91c7cc88df,https://www.trip.com/whittier-ca/restaurants/pizza-hut_2"/>
    <s v="http://www.pizzahut.com/"/>
  </r>
  <r>
    <s v="AVwdcqNoByjofQCxpOaq"/>
    <s v="2016-04-04T15:23:35Z"/>
    <s v="2019-04-01T13:19:13Z"/>
    <s v="4640 Presidential Pkwy"/>
    <s v="Fast Food Restaurants,Restaurants,Sandwich Shops,Food"/>
    <s v="Accommodation &amp; Food Services"/>
    <s v="Macon"/>
    <s v="US"/>
    <s v="us/ga/macon/4640presidentialpkwy/-452891450"/>
    <n v="32.820687"/>
    <n v="-83.712042999999994"/>
    <x v="1034"/>
    <n v="31206"/>
    <s v="GA"/>
    <s v="https://foursquare.com/v/philly-connection/4f323b8019836c91c7c338e7,http://www.yellowpages.com/macon-ga/mip/philly-connection-473491713"/>
    <s v="http://www.phillyconnection.com/"/>
  </r>
  <r>
    <s v="AVwcqNXfIN2L1WUfnd4p"/>
    <s v="2016-05-03T23:09:26Z"/>
    <s v="2019-04-01T13:19:12Z"/>
    <s v="941 N DuPont Blvd"/>
    <s v="Fast Food Restaurant"/>
    <s v="Accommodation &amp; Food Services"/>
    <s v="Milford"/>
    <s v="US"/>
    <s v="us/de/milford/941ndupontblvd/659024989"/>
    <n v="38.929797000000001"/>
    <n v="-75.431631999999993"/>
    <x v="58"/>
    <n v="19963"/>
    <s v="DE"/>
    <s v="https://foursquare.com/v/quiznos/4f322e9119836c91c7be31bd"/>
    <s v="http://quiznos.com/,http://www.quiznos.com/"/>
  </r>
  <r>
    <s v="AVzA9JYi3D1zeR_xBB6d"/>
    <s v="2017-06-19T15:24:33Z"/>
    <s v="2019-04-01T13:19:12Z"/>
    <s v="8540 NW 58th St"/>
    <s v="Burger Joint,Restaurant,Fast Food Restaurant,Fast Food"/>
    <s v="Accommodation &amp; Food Services"/>
    <s v="Miami"/>
    <s v="US"/>
    <s v="us/fl/miami/8540nw58thst/-791445730"/>
    <n v="25.715354999999999"/>
    <n v="-80.335741999999996"/>
    <x v="644"/>
    <n v="33166"/>
    <s v="FL"/>
    <s v="https://foursquare.com/v/wendys/4f322b5719836c91c7bcfde5,https://foursquare.com/v/wendys/4b9a7ba9f964a5206ab935e3,https://foursquare.com/v/wendys/4b9a7ba9f964a5206ab935e3/menu,https://www.trip.com/doral-fl/restaurants/wendys,https://www.allmenus.com/fl/miami/169242-wendys/menu/"/>
    <s v="http://wendys.com/,http://www.wendys.com/"/>
  </r>
  <r>
    <s v="AVwdqP7F_7pvs4fz8FUd"/>
    <s v="2015-10-22T19:19:19Z"/>
    <s v="2019-04-01T13:19:12Z"/>
    <s v="11 N Carolina Ave"/>
    <s v="Carry-out food,Fried Chicken Joint,Barbecued poultry,Fast Food Restaurant,Barbecue,Spare rib restaurants,Chicken restaurants,Restaurants"/>
    <s v="Accommodation &amp; Food Services"/>
    <s v="Maiden"/>
    <s v="US"/>
    <s v="us/nc/maiden/11ncarolinaave/106088"/>
    <n v="35.576520000000002"/>
    <n v="-81.214240000000004"/>
    <x v="25"/>
    <n v="28650"/>
    <s v="NC"/>
    <s v="https://foursquare.com/v/kfc/4f32470619836c91c7c7d52c,http://www.yellowbook.com/profile/kfc_1852785002.html"/>
    <s v="http://www.kfc.com/"/>
  </r>
  <r>
    <s v="AVweCth2ByjofQCxuxVK"/>
    <s v="2016-07-06T20:50:49Z"/>
    <s v="2019-04-01T13:19:11Z"/>
    <s v="4640 E Tropicana Ave"/>
    <s v="American Restaurants,Restaurant,Burger Joint,Las Vegas Restaurants,Fast Food Restaurants,Fast Food,Hamburgers and Hot Dogs,Restaurants"/>
    <s v="Accommodation &amp; Food Services"/>
    <s v="Las Vegas"/>
    <s v="US"/>
    <s v="us/nv/lasvegas/4640etropicanaave/365568206"/>
    <n v="36.100330999999997"/>
    <n v="-115.072344"/>
    <x v="793"/>
    <n v="89121"/>
    <s v="NV"/>
    <s v="https://www.yellowpages.com/las-vegas-nv/mip/fatburger-467629199,https://foursquare.com/v/fatburger/4f3225e419836c91c7badf44,https://www.trip.com/las-vegas/restaurants/fatburger_6,http://www.menuism.com/restaurants/fatburger-las-vegas-620447"/>
    <s v="http://www.fatburger.com/,http://fatburger.com/"/>
  </r>
  <r>
    <s v="AVwc27lLkufWRAb5zwf2"/>
    <s v="2016-08-22T19:31:13Z"/>
    <s v="2019-04-01T13:19:09Z"/>
    <s v="9136 S US Highway 1"/>
    <s v="Delis And Delicatessens,Restaurant,Carry-out food,Delicatessens,Fast Food Restaurant,American restaurants,Karaoke,Sandwiches,Sandwich Place,Restaurants,Sandwich Shops"/>
    <s v="Accommodation &amp; Food Services"/>
    <s v="Port Saint Lucie"/>
    <s v="US"/>
    <s v="us/fl/portsaintlucie/9136sushighway1/-891525969"/>
    <n v="27.292649999999998"/>
    <n v="-80.300799999999995"/>
    <x v="23"/>
    <n v="34952"/>
    <s v="FL"/>
    <s v="http://www.yellowbook.com/profile/subway_1896656257.html,https://foursquare.com/v/subway/4f32119d19833175d60d6a26,http://www.citysearch.com/profile/2859985/port_st_lucie_fl/subway.html,http://www.forlocations.com/subway-Port-St-Lucie/FL/9136-south-us-highway-1"/>
    <s v="http://www.subway.com/"/>
  </r>
  <r>
    <s v="AVwcwz7tkufWRAb5ywDC"/>
    <s v="2017-04-12T03:25:02Z"/>
    <s v="2019-04-01T13:15:22Z"/>
    <s v="1500 N College St"/>
    <s v="Burger Joint,Fast Food Restaurant,American Restaurant,Fast Food Restaurants,Hamburgers and Hot Dogs,Restaurants"/>
    <s v="Accommodation &amp; Food Services"/>
    <s v="Auburn"/>
    <s v="US"/>
    <s v="us/al/auburn/1500ncollegest/-791445730"/>
    <n v="32.638379"/>
    <n v="-85.481196999999995"/>
    <x v="644"/>
    <n v="36830"/>
    <s v="AL"/>
    <s v="https://foursquare.com/v/wendys/508f2e30e4b0d494818d17d3,https://www.yellowpages.com/auburn-al/mip/wendys-474128105,http://www.citysearch.com/profile/768327610/auburn_al/wendy_s.html,https://foursquare.com/v/wendys/50113443e4b001b337def422"/>
    <s v="http://www.wendys.com/,https://locations.wendys.com/united-states/al/auburn/1500-north-college-street"/>
  </r>
  <r>
    <s v="AVwcfi7y_7pvs4fzvqm-"/>
    <s v="2016-01-06T01:07:35Z"/>
    <s v="2019-04-01T12:02:30Z"/>
    <s v="2100 S Floyd St"/>
    <s v="Carry-out food,Caterers,American Restaurant,Fast Food Restaurants,Chicken Restaurants,Restaurants,Fast Food Restaurant, American Restaurant, and Sandwich Place,Barbecued poultry,Fast Food Restaurant, American Restaurant, and Sandwich Place University,Fast Food Restaurant,Family style restaurants,Barbecue,Spare rib restaurants,Sandwiches,Sandwich Place"/>
    <s v="Accommodation &amp; Food Services"/>
    <s v="Louisville"/>
    <s v="US"/>
    <s v="us/ky/louisville/2100sfloydst/-345832572"/>
    <n v="38.217790000000001"/>
    <n v="-85.756"/>
    <x v="21"/>
    <n v="40208"/>
    <s v="KY"/>
    <s v="https://www.yellowbook.com/profile/chick-fil-a_1889561894.html,https://foursquare.com/v/chickfila/4da84fa3fa8c4175d0b60bf0,https://www.yellowpages.com/louisville-ky/mip/chick-fil-a-19805429"/>
    <s v="http://www.chick-fil-a.com/,http://www.chick-fil-a.com/louisville,http://chick-fil-a.com/louisville"/>
  </r>
  <r>
    <s v="AVweHi6EByjofQCxvbO8"/>
    <s v="2016-05-05T00:59:37Z"/>
    <s v="2019-04-01T12:02:28Z"/>
    <s v="1940 Waddy Rd"/>
    <s v="Carry-out food,Hot dog restaurants,Fast Food Restaurant,Hamburger restaurants,Fast Food Restaurants,Take Out Restaurants,Hamburgers and Hot Dogs,Restaurants"/>
    <s v="Accommodation &amp; Food Services"/>
    <s v="Waddy"/>
    <s v="US"/>
    <s v="us/ky/waddy/1940waddyrd/-1161002137"/>
    <n v="38.15164"/>
    <n v="-85.068299999999994"/>
    <x v="5"/>
    <n v="40076"/>
    <s v="KY"/>
    <s v="https://www.yellowbook.com/profile/mcdonalds_1860334524.html,http://www.yellowbook.com/profile/mcdonalds_1860334524.html"/>
    <s v="http://www.mcdonalds.com/"/>
  </r>
  <r>
    <s v="AVwdL1jv_7pvs4fz3Jt0"/>
    <s v="2016-04-01T06:29:21Z"/>
    <s v="2019-04-01T12:00:55Z"/>
    <s v="320 Euclid Ave"/>
    <s v="Restaurant,Carry-out food,Hot dog restaurants,Fast Food Restaurant,Hamburger restaurants,Restaurants"/>
    <s v="Accommodation &amp; Food Services"/>
    <s v="Helena"/>
    <s v="US"/>
    <s v="us/mt/helena/320euclidave/696490760"/>
    <n v="46.599299999999999"/>
    <n v="-112.0433"/>
    <x v="12"/>
    <n v="59601"/>
    <s v="MT"/>
    <s v="http://www.citysearch.com/profile/6059800/helena_mt/hardee_s.html,https://www.yellowbook.com/profile/hardees_1881589455.html"/>
    <m/>
  </r>
  <r>
    <s v="AVz7T6cj3D1zeR_xDIV5"/>
    <s v="2017-06-30T23:22:00Z"/>
    <s v="2019-04-01T12:00:47Z"/>
    <s v="31706 La Highway 16"/>
    <s v="Restaurant,Carry-out food,Hot dog restaurants,Fast Food Restaurant,Hamburger restaurants,Fast food restaurants,Restaurants"/>
    <s v="Accommodation &amp; Food Services"/>
    <s v="Denham Springs"/>
    <s v="US"/>
    <s v="us/la/denhamsprings/31706lahighway16/-2061630068"/>
    <n v="30.527007999999999"/>
    <n v="-90.956052"/>
    <x v="11"/>
    <n v="70726"/>
    <s v="LA"/>
    <s v="https://www.yellowbook.com/profile/burger-king_1498172750.html,http://www.yellowbook.com/profile/burger-king_1498172750.html,http://www.yellowbook.com/profile/burger-king_1896981271.html,http://tripadvisor.com/Restaurant_Review-g40107-d4522955-Reviews-Burger_King-Denham_Springs_Louisiana.html"/>
    <s v="http://www.bk.com/"/>
  </r>
  <r>
    <s v="AV0J_EUj3D1zeR_xDYaP"/>
    <s v="2017-07-03T19:45:14Z"/>
    <s v="2019-04-01T12:00:47Z"/>
    <s v="1413 Ringgold Ave"/>
    <s v="Restaurant,Hot dog restaurants,Hamburger restaurants,Fast Food Restaurants,Hamburgers and Hot Dogs,Restaurants"/>
    <s v="Accommodation &amp; Food Services"/>
    <s v="Coushatta"/>
    <s v="US"/>
    <s v="us/la/coushatta/1413ringgoldave/-2061630068"/>
    <n v="32.02563"/>
    <n v="-93.339770000000001"/>
    <x v="11"/>
    <n v="71019"/>
    <s v="LA"/>
    <s v="https://www.yellowbook.com/profile/burger-king_1614975881.html,http://tripadvisor.com/Restaurant_Review-g40094-d4655911-Reviews-Burger_King-Coushatta_Louisiana.html,https://www.yellowpages.com/coushatta-la/mip/burger-king-2129218,http://www.citysearch.com/profile/34181836/coushatta_la/burger_king.html"/>
    <s v="https://locations.bk.com/la/coushatta/1413-ringold.html,http://www.bk.com/"/>
  </r>
  <r>
    <s v="AVwc7FyqkufWRAb50dyM"/>
    <s v="2016-03-21T00:13:45Z"/>
    <s v="2019-04-01T11:57:02Z"/>
    <s v="1735 S Broadway St"/>
    <s v="Mexican Restaurant,Restaurant,Carry-out food,Mexican Restaurants,Tex-mex restaurants,Southwestern restaurants,Fast Food Restaurant,American restaurants,Fast Food Restaurants,Karaoke,Restaurants"/>
    <s v="Accommodation &amp; Food Services"/>
    <s v="Oklahoma City"/>
    <s v="US"/>
    <s v="us/ok/oklahomacity/1735sbroadwayst/-864103396"/>
    <n v="35.323380999999998"/>
    <n v="-97.486599999999996"/>
    <x v="4"/>
    <n v="73160"/>
    <s v="OK"/>
    <s v="https://www.yellowbook.com/profile/taco-bell_1894417931.html,https://www.allmenus.com/ok/oklahoma-city/214010-taco-bell/menu/,https://www.yellowpages.com/moore-ok/mip/taco-bell-2284835,https://foursquare.com/v/taco-bell/4b648312f964a5209ab92ae3,https://foursquare.com/v/taco-bell/4b648312f964a5209ab92ae3/menu"/>
    <s v="https://locations.tacobell.com/ok/moore/1735-s-broadway.html?utm_source=yextandutm_campaign=yextpowerlistingsandutm_medium=referralandutm_term=030379andutm_content=website,http://www.tacobell.com/"/>
  </r>
  <r>
    <s v="AVwc5o5okufWRAb50Odi"/>
    <s v="2015-09-12T01:18:18Z"/>
    <s v="2019-04-01T11:57:00Z"/>
    <s v="4927 E 91st St"/>
    <s v="Burger Joint,American Restaurants,Carry-out food,Hot Dog Stands and Restaurants,Fast Food Restaurant,American Restaurant,Fast Food Restaurants,Take Out Restaurants,Chicken Restaurants,Hamburgers and Hot Dogs,Restaurants"/>
    <s v="Accommodation &amp; Food Services"/>
    <s v="Tulsa"/>
    <s v="US"/>
    <s v="us/ok/tulsa/4927e91stst/1780593795"/>
    <n v="36.032310000000003"/>
    <n v="-95.920958999999996"/>
    <x v="28"/>
    <n v="74137"/>
    <s v="OK"/>
    <s v="https://www.yellowbook.com/profile/sonic-drive-in_1879680164.html,https://foursquare.com/v/sonic-drive-in/4b946b98f964a520bb7834e3,http://www.yellowbook.com/profile/sonic-drive-in_1879680164.html"/>
    <s v="http://www.sonicdrivein.com/,https://locations.sonicdrivein.com/ok/tulsa/4927-e-91st-street.html,http://sonicdrivein.com/"/>
  </r>
  <r>
    <s v="AVzA-mVeLD2H7whiWIfp"/>
    <s v="2017-06-19T15:30:54Z"/>
    <s v="2019-04-01T11:57:00Z"/>
    <s v="5220 S Yale Ave"/>
    <s v="Grill Restaurants,Mexican Restaurants,Mexican,Tex-mex restaurants,Southwestern restaurants,Food Delivery,American restaurants,Fast Food Restaurants,Take Out Restaurants,Fast Food,Karaoke,Restaurants,Mexican Restaurant,Brunch,Catering,Burrito Place"/>
    <s v="Accommodation &amp; Food Services"/>
    <s v="Tulsa"/>
    <s v="US"/>
    <s v="us/ok/tulsa/5220syaleave/-716133273"/>
    <n v="36.086799999999997"/>
    <n v="-95.922799999999995"/>
    <x v="10"/>
    <n v="74135"/>
    <s v="OK"/>
    <s v="https://foursquare.com/v/qdoba-mexican-eats/4b5b662ef964a520edfa28e3,http://www.citysearch.com/profile/42852527/tulsa_ok/qdoba_mexican_grill.html,https://foursquare.com/v/qdoba-mexican-eats/4b5b662ef964a520edfa28e3/menu,https://www.yellowpages.com/tulsa-ok/mip/qdoba-mexican-eats-9135238,http://www.yellowbook.com/profile/qdoba-mexican-eats_1852820239.html,https://www.yellowbook.com/profile/qdoba-mexican-eats_1852820239.html"/>
    <s v="https://locations.qdoba.com/us/ok/tulsa/5220-s-yale-ave.html,https://locations.qdoba.com/us/ok/tulsa/5220-s-yale-ave.html?utm_source=Listings,http://www.qdoba.com/"/>
  </r>
  <r>
    <s v="AVwc5eLVkufWRAb50MY-"/>
    <s v="2016-03-30T04:16:51Z"/>
    <s v="2019-04-01T11:56:10Z"/>
    <s v="1020 Sw 1st Ave"/>
    <s v="Asian Restaurants,Carry-out food,Chinese Restaurants,Asian Restaurant,Canby Restaurants,Take Out Restaurants,Fast Food Restaurants,Restaurants"/>
    <s v="Accommodation &amp; Food Services"/>
    <s v="Canby"/>
    <s v="US"/>
    <s v="us/or/canby/1020sw1stave/-1191797674"/>
    <n v="45.257100000000001"/>
    <n v="-122.7026"/>
    <x v="48"/>
    <n v="97013"/>
    <s v="OR"/>
    <s v="http://www.citysearch.com/profile/682947826/canby_or/panda_express.html,https://www.yellowbook.com/profile/panda-express_1904055421.html,http://www.yellowbook.com/profile/panda-express_1904055421.html,http://www.yellowpages.com/canby-or/mip/panda-express-6544639"/>
    <s v="http://www.pandaexpress.com/"/>
  </r>
  <r>
    <s v="AV1c2N3y3-Khe5l_L39n"/>
    <s v="2017-07-19T21:55:02Z"/>
    <s v="2019-04-01T11:56:09Z"/>
    <s v="17971 Sw Mcewan Rd"/>
    <s v="Restaurant,Carry-out food,Hot dog restaurants,Fast Food Restaurant,American restaurants,Hamburger restaurants,Fast food restaurants,Restaurants"/>
    <s v="Accommodation &amp; Food Services"/>
    <s v="Portland"/>
    <s v="US"/>
    <s v="us/or/portland/17971swmcewanrd/-2061630068"/>
    <n v="45.394334000000001"/>
    <n v="-122.747032"/>
    <x v="11"/>
    <n v="97224"/>
    <s v="OR"/>
    <s v="https://foursquare.com/v/burger-king/4b37d2f6f964a520e14625e3/menu,http://tripadvisor.com/Restaurant_Review-g52024-d4210190-Reviews-Burger_King-Portland_Oregon.html,http://www.yellowbook.com/profile/burger-king_1893858397.html,https://www.allmenus.com/or/portland/170585-burger-king/menu/,http://www.citysearch.com/profile/8482225/portland_or/burger_king.html,https://foursquare.com/v/burger-king/4b37d2f6f964a520e14625e3,https://www.yellowbook.com/profile/burger-king_1502264762.html"/>
    <s v="http://www.bk.com/"/>
  </r>
  <r>
    <s v="AVwddbEtIN2L1WUfwCxy"/>
    <s v="2015-10-24T00:19:31Z"/>
    <s v="2019-04-01T11:56:09Z"/>
    <s v="225 Ne Norton Ln"/>
    <s v="Ice Cream Parlors,Carry-out food,Breakfast,Hot dog restaurants,Hamburger restaurants,Fast Food Restaurants,Take Out Restaurants,Fast Food,Restaurants,Hamburgers &amp; Hot Dogs,Restaurant,Fast Food Restaurant,Coffeehouses,Salads,Hamburgers and Hot Dogs,Hamburgers,Sandwich Shops"/>
    <s v="Accommodation &amp; Food Services"/>
    <s v="Mcminnville"/>
    <s v="US"/>
    <s v="us/or/mcminnville/225nenortonln/-1161002137"/>
    <n v="45.201900000000002"/>
    <n v="-123.1671"/>
    <x v="5"/>
    <n v="97128"/>
    <s v="OR"/>
    <s v="http://www.tripadvisor.com/Restaurant_Review-g51963-d3975516-Reviews-McDonald_s-McMinnville_Oregon.html,https://foursquare.com/v/mcdonalds/4be75b2fcf200f47bca0153c,http://www.citysearch.com/profile/8445101/mcminnville_or/mc_donald_s.html,http://www.yellowpages.com/mcminnville-or/mip/mcdonalds-2373369,https://www.tripadvisor.com/Restaurant_Review-g51963-d3975516-Reviews-McDonald_s-McMinnville_Oregon.html,https://www.yellowpages.com/mcminnville-or/mip/mcdonalds-2373369,http://tripadvisor.com/Restaurant_Review-g51963-d3975516-Reviews-McDonald_s-McMinnville_Oregon.html,https://www.yellowbook.com/profile/mcdonalds_1502248535.html"/>
    <s v="http://www.mcdonalds.com/,http://mcdonalds.com/,http://www.mcdonalds.com/?cid=RF:YXT_FM:TP::Yext:Referral,https://www.mcdonalds.com/us/en-us/location/OR/MCMINNVILLE/225-NE-NORTON-LN/12714.html?cid=RF:YXT:RoN::Clicks"/>
  </r>
  <r>
    <s v="AV5NNMb-a4HuVbedB1wq"/>
    <s v="2017-09-04T13:58:20Z"/>
    <s v="2019-04-01T11:56:09Z"/>
    <s v="150 Roberts Creek Rd"/>
    <s v="Carry-out food,Hot dog restaurants,Hamburger restaurants,Take Out Restaurants,Fast food restaurants,Hamburgers and Hot Dogs,Restaurants"/>
    <s v="Accommodation &amp; Food Services"/>
    <s v="Roseburg"/>
    <s v="US"/>
    <s v="us/or/roseburg/150robertscreekrd/-1161002137"/>
    <n v="43.146070000000002"/>
    <n v="-123.37927000000001"/>
    <x v="5"/>
    <n v="97471"/>
    <s v="OR"/>
    <s v="https://www.yellowpages.com/roseburg-or/mip/mcdonalds-503251047,http://www.yellowbook.com/profile/mcdonalds_1502887902.html,https://www.yellowbook.com/profile/mcdonalds_1502887902.html"/>
    <s v="http://www.mcdonalds.com/,http://www.mcdonalds.com/?cid=RF:YXT_FM:TP::Yext:Referral"/>
  </r>
  <r>
    <s v="AVwdq-YAIN2L1WUfyILF"/>
    <s v="2015-10-23T03:30:43Z"/>
    <s v="2019-04-01T11:56:09Z"/>
    <s v="4706 Portland Rd Ne"/>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Salem"/>
    <s v="US"/>
    <s v="us/or/salem/4706portlandrdne/-1161002137"/>
    <n v="44.990099999999998"/>
    <n v="-122.98690000000001"/>
    <x v="5"/>
    <n v="97305"/>
    <s v="OR"/>
    <s v="http://www.citysearch.com/profile/8499930/salem_or/mc_donald_s.html,https://www.yellowpages.com/salem-or/mip/mcdonalds-16842155,https://www.yellowbook.com/profile/mcdonalds_1631753104.html,https://foursquare.com/v/mcdonalds/4bd092eb41b9ef3b825cfae5/menu"/>
    <s v="http://www.mcdonalds.com/,https://www.mcdonalds.com/us/en-us/location/OR/SALEM/4706-PORTLAND-RD-NE/16842.html?cid=RF:YXT:RoN::Clicks"/>
  </r>
  <r>
    <s v="AVwdMD3cIN2L1WUftI1N"/>
    <s v="2016-03-23T04:15:37Z"/>
    <s v="2019-04-01T11:56:08Z"/>
    <s v="715 S Columbia River Hwy"/>
    <s v="Hamburgers &amp; Hot Dogs,Restaurant,Hot dog restaurants,Food and Dining,Hamburger restaurants,Fast Food Restaurants,Hamburgers and Hot Dogs,Restaurants"/>
    <s v="Accommodation &amp; Food Services"/>
    <s v="Saint Helens"/>
    <s v="US"/>
    <s v="us/or/sainthelens/715scolumbiariverhwy/524134397"/>
    <n v="45.8506"/>
    <n v="-122.82980000000001"/>
    <x v="969"/>
    <n v="97051"/>
    <s v="OR"/>
    <s v="https://www.tripadvisor.com/Restaurant_Review-g52051-d4250734-Reviews-Burgerville-Saint_Helens_Oregon.html,http://tripadvisor.com/Restaurant_Review-g52051-d4250734-Reviews-Burgerville-Saint_Helens_Oregon.html,https://www.yellowpages.com/saint-helens-or/mip/burgerville-7109508,http://www.local.com/business/details/saint-helens-or/burgerville-40219554/%2525252525253Fpt%2525252525253Dvr,https://www.allmenus.com/or/saint-helens/217248-burgerville/menu/,http://www.tripadvisor.com/Restaurant_Review-g52051-d4250734-Reviews-Burgerville-Saint_Helens_Oregon.html,https://www.yellowbook.com/profile/burgerville_1614796319.html,http://www.citysearch.com/profile/8431876/saint_helens_or/burgerville.html,http://www.yellowpages.com/saint-helens-or/mip/burgerville-7109508"/>
    <s v="http://www.burgerville.com/"/>
  </r>
  <r>
    <s v="AVwdv7nV_7pvs4fz86f1"/>
    <s v="2016-03-28T05:42:49Z"/>
    <s v="2019-04-01T11:56:08Z"/>
    <s v="1788 W 6th Ave"/>
    <s v="Carry-out food,Breakfast,Hot dog restaurants,Hamburger restaurants,Fast Food Restaurants,Fast Food,Restaurants,Restaurant,Burger Joint,Fast Food Restaurant,Chicken,Hamburgers and Hot Dogs,Hamburgers"/>
    <s v="Accommodation &amp; Food Services"/>
    <s v="Eugene"/>
    <s v="US"/>
    <s v="us/or/eugene/1788w6thave/-230519289"/>
    <n v="44.053100000000001"/>
    <n v="-123.11969999999999"/>
    <x v="87"/>
    <n v="97402"/>
    <s v="OR"/>
    <s v="https://foursquare.com/v/jack-in-the-box/4b75156ef964a52067fd2de3,http://www.citysearch.com/profile/42904341/eugene_or/jack_in_the_box.html,https://www.yellowpages.com/eugene-or/mip/jack-in-the-box-8169958,https://www.yellowbook.com/profile/jack-in-the-box_1534386433.html"/>
    <s v="https://locations.jackinthebox.com/us/or/eugene/1788-w-6th-ave,https://www.jackinthebox.com/locations,http://www.jackinthebox.com/"/>
  </r>
  <r>
    <s v="AVwdN1td_7pvs4fz3fyY"/>
    <s v="2015-11-02T17:02:02Z"/>
    <s v="2019-04-01T11:56:06Z"/>
    <s v="3302 Commercial St Se"/>
    <s v="Carry-out food,Caterers,Restaurant delivery service,American restaurants,Take Out Restaurants,Fast Food Restaurants,Home delivery beer and beverages,Family Style Restaurants,Restaurants,Pizza,Restaurant,Pizza Place Morningside,Pizza Place,Catering"/>
    <s v="Accommodation &amp; Food Services"/>
    <s v="Salem"/>
    <s v="US"/>
    <s v="us/or/salem/3302commercialstse/-66712705"/>
    <n v="44.908523000000002"/>
    <n v="-123.04414"/>
    <x v="16"/>
    <n v="97302"/>
    <s v="OR"/>
    <s v="http://www.yellowbook.com/profile/pizza-hut_1502242816.html,https://www.yellowbook.com/profile/pizza-hut_1502242816.html,http://tripadvisor.com/Restaurant_Review-g52053-d4641494-Reviews-Pizza_Hut-Salem_Oregon.html"/>
    <s v="https://www.pizzahut.com/,http://www.pizzahut.com/"/>
  </r>
  <r>
    <s v="AVweljdIIN2L1WUf6Vht"/>
    <s v="2016-06-14T02:07:59Z"/>
    <s v="2019-04-01T11:56:03Z"/>
    <s v="503 Molalla Ave"/>
    <s v="Grocery Stores,Carry-out food,Mexican Restaurants,Tex-mex restaurants,Southwestern restaurants,American restaurants,Family style restaurants,Fast Food Restaurants,Food products,Restaurants"/>
    <s v="Accommodation &amp; Food Services"/>
    <s v="Oregon City"/>
    <s v="US"/>
    <s v="us/or/oregoncity/503molallaave/-863563290"/>
    <n v="45.347299999999997"/>
    <n v="-122.59650000000001"/>
    <x v="14"/>
    <n v="97045"/>
    <s v="OR"/>
    <s v="http://www.yellowbook.com/profile/taco-time_1845722020.html,http://www.citysearch.com/profile/647601370/oregon_city_or/taco_time.html,https://foursquare.com/v/taco-time/4cd1a69d48b83704d527fade,https://www.yellowbook.com/profile/taco-time_1845722020.html"/>
    <s v="http://www.tacotime.com/"/>
  </r>
  <r>
    <s v="AVweAU5UIN2L1WUf1JCR"/>
    <s v="2016-03-29T05:06:46Z"/>
    <s v="2019-04-01T11:56:03Z"/>
    <s v="95 W Marine Dr"/>
    <s v="Carry-out food,Mexican Restaurants,Groceries,Taco Place,Service stations,Tex-mex restaurants,Southwestern restaurants,Self service laundries,Fast Food Restaurants,Restaurants,Restaurant,Automated teller machines (atm),Family style restaurants,Convenience stores,Laundries"/>
    <s v="Accommodation &amp; Food Services"/>
    <s v="Astoria"/>
    <s v="US"/>
    <s v="us/or/astoria/95wmarinedr/-863563290"/>
    <n v="46.190629999999999"/>
    <n v="-123.84507499999999"/>
    <x v="14"/>
    <n v="97103"/>
    <s v="OR"/>
    <s v="https://www.allmenus.com/or/astoria/235372-taco-time/menu/,https://foursquare.com/v/taco-time/4e4e3c1fbd4101d0d7a58e31/menu,https://www.yellowbook.com/profile/taco-time_1861632767.html,https://www.yellowpages.com/astoria-or/mip/tacotime-466633218,http://www.citysearch.com/profile/627059594/astoria_or/taco_time.html"/>
    <m/>
  </r>
  <r>
    <s v="AV55-p_fa4HuVbedEh4M"/>
    <s v="2017-09-13T06:30:32Z"/>
    <s v="2019-04-01T11:53:50Z"/>
    <s v="313 Merrick Road"/>
    <s v="Breakfast,Bagels,Catering Companies,Food Delivery,Bakery,Fast Food Restaurants,Fast Food,Caf,Bagel Shops,Restaurants,Restaurant,Traditional American,wich Place,Coffeehouses,Traditional American Restaurants,Bakeries,Catering,Sandwich Shops"/>
    <s v="Accommodation &amp; Food Services"/>
    <s v="Rockville Centre"/>
    <s v="US"/>
    <s v="us/ny/rockvillecentre/313merrickroad/-1631107135"/>
    <n v="40.656199999999998"/>
    <n v="-73.643799999999999"/>
    <x v="60"/>
    <n v="11570"/>
    <s v="NY"/>
    <s v="https://foursquare.com/v/panera-bread/4b5e120cf964a520f97b29e3/menu,https://www.allmenus.com/ny/rockville-centre/105966-panera-bread/menu/,http://www.citysearch.com/profile/42337268/rockville_centre_ny/panera_bread.html,http://www.insiderpages.com/b/15240918173/panera-bread-rockville-centre"/>
    <s v="http://locations.panerabread.com/ny/rockville-centre/313-merrick-road.html?utm_medium=display-ad&amp;utm_source=paid-digital&amp;utm_campaign=yext&amp;utm_content=local-search,http://www.locations.panerabread.com/,https://locations.panerabread.com/ny/rockville-centre/313-merrick-road.html?utm_medium=display-ad&amp;utm_source=paid-digital&amp;utm_campaign=yext&amp;utm_content=local-search,https://locations.panerabread.com/ny/rockville-centre/313-merrick-road.html"/>
  </r>
  <r>
    <s v="AVwcsz36kufWRAb5yFQR"/>
    <s v="2016-03-23T04:06:16Z"/>
    <s v="2019-04-01T11:53:31Z"/>
    <s v="601 Troy Schenectady Rd"/>
    <s v="Breakfast,Cafe,Catering Companies,Food Delivery,Bakery,Caf,Fast Food,Fast Food Restaurants,Restaurants,Restaurant,Sandwich Place and Bakery,Traditional American,Dessert Shops,wich Place,Coffeehouses,Bakeries,Traditional American Restaurants,Catering,Sandwich Place,Sandwich Shops"/>
    <s v="Accommodation &amp; Food Services"/>
    <s v="Latham"/>
    <s v="US"/>
    <s v="us/ny/latham/601troyschenectadyrd/-1631107135"/>
    <n v="42.753"/>
    <n v="-73.767399999999995"/>
    <x v="60"/>
    <n v="12110"/>
    <s v="NY"/>
    <s v="https://foursquare.com/v/panera-bread/4b4520a3f964a520960526e3%25252525253FpromotedTipId%25252525253D59a72b1b50a6f061513899f6,https://foursquare.com/v/panera-bread/4b4520a3f964a520960526e3%25252525253FpromotedTipId%25252525253D594dede3bb8d36593617a3aa,https://foursquare.com/v/panera-bread/4b4520a3f964a520960526e3%25252525253FpromotedTipId%25252525253D5a2b9e780e5da855b7a791e7,https://foursquare.com/v/panera-bread/4b4520a3f964a520960526e3%25252525253FpromotedTipId%25252525253D5976cc3bc530933ac9cc6d97,https://foursquare.com/v/panera-bread/4b4520a3f964a520960526e3%25252525253FpromotedTipId%25252525253D59a72b2d018cbb6d75c5d466,http://www.citysearch.com/profile/35934972/latham_ny/panera_bread.html,https://foursquare.com/v/panera-bread/4b4520a3f964a520960526e3%25252525253FpromotedTipId%25252525253D597466b9c666664791487d45,https://foursquare.com/v/panera-bread/4b4520a3f964a520960526e3%25252525253FpromotedTipId%25252525253D5976cc4ec0af5744c6060f38,https://foursquare.com/v/panera-bread/4b4520a3f964a520960526e3%25252525253FpromotedTipId%25252525253D595104c366f3cd28a4154673,https://foursquare.com/v/panera-bread/4b4520a3f964a520960526e3%25252525253FpromotedTipId%25252525253D5a2ba02df0ca95581f40892a,https://foursquare.com/v/panera-bread/4b4520a3f964a520960526e3%25252525253FpromotedTipId%25252525253D597466b39be522522ae6bd36,https://foursquare.com/v/panera-bread/4b4520a3f964a520960526e3%25252525253FpromotedTipId%25252525253D594a26b20336932d5251575a,https://foursquare.com/v/panera-bread/4b4520a3f964a520960526e3%25252525253FpromotedTipId%25252525253D59a806aa5f68b95cf08c575d,https://foursquare.com/v/panera-bread/4b4520a3f964a520960526e3%25252525253FpromotedTipId%25252525253D59a72b08b6eedb7308464995,https://foursquare.com/v/panera-bread/4b4520a3f964a520960526e3%25252525253FpromotedTipId%25252525253D594a26904420d859065ef09e,https://foursquare.com/v/panera-bread/4b4520a3f964a520960526e3%25252525253FpromotedTipId%25252525253D5a2ba023dee770653fbd040a,https://foursquare.com/v/panera-bread/4b4520a3f964a520960526e3%25252525253FpromotedTipId%25252525253D59a80658b6eedb7308ba0626,https://foursquare.com/v/panera-bread/4b4520a3f964a520960526e3%25252525253FpromotedTipId%25252525253D594deddb1cf2e126efd93ed4,https://foursquare.com/v/panera-bread/4b4520a3f964a520960526e3%25252525253FpromotedTipId%25252525253D59439099061b5124051c9162,https://foursquare.com/v/panera-bread/4b4520a3f964a520960526e3%25252525253FpromotedTipId%25252525253D59a72b0ae179106731ded8f6,https://foursquare.com/v/panera-bread/4b4520a3f964a520960526e3%25252525253FpromotedTipId%25252525253D594a269ec62b49638036d1b1,https://foursquare.com/v/panera-bread/4b4520a3f964a520960526e3%25252525253FpromotedTipId%25252525253D59540db61bc70445a5db6b8d,https://foursquare.com/v/panera-bread/4b4520a3f964a520960526e3%25252525253FpromotedTipId%25252525253D5a29c26d35f9831d5dd6bfe6,https://foursquare.com/v/panera-bread/4b4520a3f964a520960526e3%25252525253FpromotedTipId%25252525253D59a72afed807ee5631bb87ca,https://foursquare.com/v/panera-bread/4b4520a3f964a520960526e3%25252525253FpromotedTipId%25252525253D59a72b3a491be75126f4ff46,https://foursquare.com/v/panera-bread/4b4520a3f964a520960526e3%25252525253FpromotedTipId%25252525253D594a26b5da5ede0f04b6f0ef,https://foursquare.com/v/panera-bread/4b4520a3f964a520960526e3%25252525253FpromotedTipId%25252525253D59a80667d8096e6de93287ad,https://foursquare.com/v/panera-bread/4b4520a3f964a520960526e3%25252525253FpromotedTipId%25252525253D5951d3f04a1cc0629e196e73,https://foursquare.com/v/panera-bread/4b4520a3f964a520960526e3%25252525253FpromotedTipId%25252525253D5a34f97c9be5227d79943708,https://foursquare.com/v/panera-bread/4b4520a3f964a520960526e3%25252525253FpromotedTipId%25252525253D5986b0a55ba0465d51a41522,https://foursquare.com/v/panera-bread/4b4520a3f964a520960526e3%25252525253FpromotedTipId%25252525253D594a26bb46e1b61560df9264,https://foursquare.com/v/panera-bread/4b4520a3f964a520960526e3%25252525253FpromotedTipId%25252525253D59ec56ddc666664d99e42443,https://foursquare.com/v/panera-bread/4b4520a3f964a520960526e3%25252525253FpromotedTipId%25252525253D5a2b9f253fcee80fd0f4c75d,https://foursquare.com/v/panera-bread/4b4520a3f964a520960526e3%25252525253FpromotedTipId%25252525253D597314008fb09e097e4e8e13,https://foursquare.com/v/panera-bread/4b4520a3f964a520960526e3%25252525253FpromotedTipId%25252525253D59a72b175c68381f68b1620f,https://foursquare.com/v/panera-bread/4b4520a3f964a520960526e3%25252525253FpromotedTipId%25252525253D5a29c268e2d4aa0aa4bd6ac8,https://foursquare.com/v/panera-bread/4b4520a3f964a520960526e3%25252525253FpromotedTipId%25252525253D5976cc37e1f22878e0385a2c,https://foursquare.com/v/panera-bread/4b4520a3f964a520960526e3%25252525253FpromotedTipId%25252525253D5952136a2632ec7016b2cab3,https://foursquare.com/v/panera-bread/4b4520a3f964a520960526e3%25252525253FpromotedTipId%25252525253D59a8064b6fa81f4eb2a22fa3,https://foursquare.com/v/panera-bread/4b4520a3f964a520960526e3%25252525253FpromotedTipId%25252525253D59a8064db3c9612ba4b264d2,https://foursquare.com/v/panera-bread/4b4520a3f964a520960526e3%25252525253FpromotedTipId%25252525253D594dedd60336933b0ca1c652,https://foursquare.com/v/panera-bread/4b4520a3f964a520960526e3%25252525253FpromotedTipId%25252525253D5a29c268e7a237555b003c9e,https://foursquare.com/v/panera-bread/4b4520a3f964a520960526e3%25252525253FpromotedTipId%25252525253D5943908f47f8764f31f42d0e,https://foursquare.com/v/panera-bread/4b4520a3f964a520960526e3%25252525253FpromotedTipId%25252525253D594a26b3603d2a3c41fdbf71,https://foursquare.com/v/panera-bread/4b4520a3f964a520960526e3%25252525253FpromotedTipId%25252525253D59a806485f68b95cf08c018a,https://foursquare.com/v/panera-bread/4b4520a3f964a520960526e3%25252525253FpromotedTipId%25252525253D594e6c4835dfa728f06c0420,https://foursquare.com/v/panera-bread/4b4520a3f964a520960526e3%25252525253FpromotedTipId%25252525253D5a2e2bbf1213841371cba5da,https://foursquare.com/v/panera-bread/4b4520a3f964a520960526e3%25252525253FpromotedTipId%25252525253D5976cc381bc70429743ff457,https://foursquare.com/v/panera-bread/4b4520a3f964a520960526e3%25252525253FpromotedTipId%25252525253D5944c6cc872f7d18aee1e3ec,https://foursquare.com/v/panera-bread/4b4520a3f964a520960526e3%25252525253FpromotedTipId%25252525253D595104b8c5b11c18db6ef205,https://foursquare.com/v/panera-bread/4b4520a3f964a520960526e3%25252525253FpromotedTipId%25252525253D5943909c3731ee294d32b71f,https://foursquare.com/v/panera-bread/4b4520a3f964a520960526e3%25252525253FpromotedTipId%25252525253D59a8068528122f02a93e9c5f,https://foursquare.com/v/panera-bread/4b4520a3f964a520960526e3%25252525253FpromotedTipId%25252525253D594a26b39ef8ef14b197036b,https://foursquare.com/v/panera-bread/4b4520a3f964a520960526e3%25252525253FpromotedTipId%25252525253D5953649cc8772e1f243117f0,https://foursquare.com/v/panera-bread/4b4520a3f964a520960526e3%25252525253FpromotedTipId%25252525253D5954bb55db2aeb49c36b18b2,https://foursquare.com/v/panera-bread/4b4520a3f964a520960526e3%25252525253FpromotedTipId%25252525253D59771a79a8eb6060bc1e39b4,https://foursquare.com/v/panera-bread/4b4520a3f964a520960526e3%25252525253FpromotedTipId%25252525253D5972fc6c2aff310f3de5b146,https://foursquare.com/v/panera-bread/4b4520a3f964a520960526e3%25252525253FpromotedTipId%25252525253D5972fc6f464d652cfedda226,https://foursquare.com/v/panera-bread/4b4520a3f964a520960526e3%25252525253FpromotedTipId%25252525253D5a34f9636bdee62e6757f263,https://foursquare.com/v/panera-bread/4b4520a3f964a520960526e3%25252525253FpromotedTipId%25252525253D5a2ba031c47cf91b1d03d90b,https://foursquare.com/v/panera-bread/4b4520a3f964a520960526e3%25252525253FpromotedTipId%25252525253D59eb0aa1178a2a3632b8c212,https://foursquare.com/v/panera-bread/4b4520a3f964a520960526e3%25252525253FpromotedTipId%25252525253D595104d91f8ed6509976e6c7,https://foursquare.com/v/panera-bread/4b4520a3f964a520960526e3%25252525253FpromotedTipId%25252525253D5976cc394c9be645ab8528e2,https://foursquare.com/v/panera-bread/4b4520a3f964a520960526e3%25252525253FpromotedTipId%25252525253D594a26b435d3fc173f0af244,https://foursquare.com/v/panera-bread/4b4520a3f964a520960526e3%25252525253FpromotedTipId%25252525253D59a72afd8c812a260b93595d,https://foursquare.com/v/panera-bread/4b4520a3f964a520960526e3%25252525253FpromotedTipId%25252525253D5970c703c4df1d64fd772c7e,https://foursquare.com/v/panera-bread/4b4520a3f964a520960526e3%25252525253FpromotedTipId%25252525253D5976f78b65cdf832925da66b,https://foursquare.com/v/panera-bread/4b4520a3f964a520960526e3%25252525253FpromotedTipId%25252525253D597466a431ac6c0c1da47117,https://foursquare.com/v/panera-bread/4b4520a3f964a520960526e3%25252525253FpromotedTipId%25252525253D59a72b056fa81f4eb22e7992,https://foursquare.com/v/panera-bread/4b4520a3f964a520960526e3%25252525253FpromotedTipId%25252525253D5952136c4a1cc0629e35ab51,https://foursquare.com/v/panera-bread/4b4520a3f964a520960526e3%25252525253FpromotedTipId%25252525253D59a8065bc824ae11fdf5078f,https://foursquare.com/v/panera-bread/4b4520a3f964a520960526e3%25252525253FpromotedTipId%25252525253D5a29c25add70c51d454788a6,https://foursquare.com/v/panera-bread/4b4520a3f964a520960526e3%25252525253FpromotedTipId%25252525253D59771a7ab3c9614070ba57c4,https://foursquare.com/v/panera-bread/4b4520a3f964a520960526e3%25252525253FpromotedTipId%25252525253D594a268e4940bc518979fc4d,https://foursquare.com/v/panera-bread/4b4520a3f964a520960526e3%25252525253FpromotedTipId%25252525253D594dedd48c812a249cca89f2,https://foursquare.com/v/panera-bread/4b4520a3f964a520960526e3%25252525253FpromotedTipId%25252525253D59a72afa0868a23a0564d4fd,https://foursquare.com/v/panera-bread/4b4520a3f964a520960526e3%25252525253FpromotedTipId%25252525253D594b759d58aa7f0ce1f57c0e,https://foursquare.com/v/panera-bread/4b4520a3f964a520960526e3%25252525253FpromotedTipId%25252525253D5a34f9631c0b3438accbebff,https://foursquare.com/v/panera-bread/4b4520a3f964a520960526e3%25252525253FpromotedTipId%25252525253D59a72b09603d2a5be22f1d4b,https://foursquare.com/v/panera-bread/4b4520a3f964a520960526e3%25252525253FpromotedTipId%25252525253D5943909775a6ea376a52d832,https://foursquare.com/v/panera-bread/4b4520a3f964a520960526e3%25252525253FpromotedTipId%25252525253D59a80645f79faa7b795ab957,https://foursquare.com/v/panera-bread/4b4520a3f964a520960526e3%25252525253FpromotedTipId%25252525253D59460b0eb9a5a86c2c0f4776,https://foursquare.com/v/panera-bread/4b4520a3f964a520960526e3%25252525253FpromotedTipId%25252525253D5954bb4f3d4791514e185740,https://foursquare.com/v/panera-bread/4b4520a3f964a520960526e3%25252525253FpromotedTipId%25252525253D598c1d0c037be107f09a71cc,https://foursquare.com/v/panera-bread/4b4520a3f964a520960526e3%25252525253FpromotedTipId%25252525253D597466aa916bc13b936e02dc,https://foursquare.com/v/panera-bread/4b4520a3f964a520960526e3%25252525253FpromotedTipId%25252525253D5976f78665cdf832925da1cf,https://foursquare.com/v/panera-bread/4b4520a3f964a520960526e3%25252525253FpromotedTipId%25252525253D59a72b0ab3c9612ba43e6cc0,https://foursquare.com/v/panera-bread/4b4520a3f964a520960526e3%25252525253FpromotedTipId%25252525253D597314008194fc3d7c794aa7,https://foursquare.com/v/panera-bread/4b4520a3f964a520960526e3%25252525253FpromotedTipId%25252525253D5774ca25498e49497afee424,https://foursquare.com/v/panera-bread/4b4520a3f964a520960526e3%25252525253FpromotedTipId%25252525253D5972fc7635f9835edf889456,https://foursquare.com/v/panera-bread/4b4520a3f964a520960526e3%25252525253FpromotedTipId%25252525253D5954bb5c4f0e5842611e2170,https://foursquare.com/v/panera-bread/4b4520a3f964a520960526e3%25252525253FpromotedTipId%25252525253D5954ebdf12f0a908806939e1,https://foursquare.com/v/panera-bread/4b4520a3f964a520960526e3%25252525253FpromotedTipId%25252525253D5975cc761bc70429747ec8c4,https://foursquare.com/v/panera-bread/4b4520a3f964a520960526e3%25252525253FpromotedTipId%25252525253D5a34faffc62b4936859e042f,https://foursquare.com/v/panera-bread/4b4520a3f964a520960526e3%25252525253FpromotedTipId%25252525253D5a34faef1f8ed668afb1fb6e,https://foursquare.com/v/panera-bread/4b4520a3f964a520960526e3%25252525253FpromotedTipId%25252525253D597322fa002f4c03b0b945ab,https://foursquare.com/v/panera-bread/4b4520a3f964a520960526e3%25252525253FpromotedTipId%25252525253D598d4d660123581f1d551b28,https://www.tripadvisor.com/Restaurant_Review-g48035-d420737-Reviews-Panera_Bread-Latham_New_York.html,https://foursquare.com/v/panera-bread/4b4520a3f964a520960526e3%25252525253FpromotedTipId%25252525253D5a34f97a1f8ed668afb0bcff,https://foursquare.com/v/panera-bread/4b4520a3f964a520960526e3%25252525253FpromotedTipId%25252525253D5976cc43464d652cfea5c750,https://foursquare.com/v/panera-bread/4b4520a3f964a520960526e3%25252525253FpromotedTipId%25252525253D5954bb75037be1069e31d849,https://foursquare.com/v/panera-bread/4b4520a3f964a520960526e3%25252525253FpromotedTipId%25252525253D597313f6dee7701e4d93070c,https://foursquare.com/v/panera-bread/4b4520a3f964a520960526e3%25252525253FpromotedTipId%25252525253D59521395da5ede1dec1c5745,https://foursquare.com/v/panera-bread/4b4520a3f964a520960526e3%25252525253FpromotedTipId%25252525253D594a26a3cad1b642051732ff,https://foursquare.com/v/panera-bread/4b4520a3f964a520960526e3%25252525253FpromotedTipId%25252525253D594dedd8340a5826c515c6e3,https://foursquare.com/v/panera-bread/4b4520a3f964a520960526e3%25252525253FpromotedTipId%25252525253D594dedd3b23dfa283fc0e63f,https://foursquare.com/v/panera-bread/4b4520a3f964a520960526e3%25252525253FpromotedTipId%25252525253D5976cc3f1bc70429743ff82b,https://foursquare.com/v/panera-bread/4b4520a3f964a520960526e3%25252525253FpromotedTipId%25252525253D595104b8dec1d6554eb37ac0,https://foursquare.com/v/panera-bread/4b4520a3f964a520960526e3%25252525253FpromotedTipId%25252525253D5972fc6f0123584961ea4ca9,https://foursquare.com/v/panera-bread/4b4520a3f964a520960526e3%25252525253FpromotedTipId%25252525253D594dedfceacf4579234dd067,https://foursquare.com/v/panera-bread/4b4520a3f964a520960526e3%25252525253FpromotedTipId%25252525253D5a34f974d69ed079f196282a,https://foursquare.com/v/panera-bread/4b4520a3f964a520960526e3%25252525253FpromotedTipId%25252525253D5976cc449fca562dc129e5fc,https://foursquare.com/v/panera-bread/4b4520a3f964a520960526e3%25252525253FpromotedTipId%25252525253D597466b4e07550217c3e3afa,https://foursquare.com/v/panera-bread/4b4520a3f964a520960526e3%25252525253FpromotedTipId%25252525253D595213754a1cc04e102863cb,https://foursquare.com/v/panera-bread/4b4520a3f964a520960526e3%25252525253FpromotedTipId%25252525253D5954bb3e5a2c916709cc5445,https://foursquare.com/v/panera-bread/4b4520a3f964a520960526e3%25252525253FpromotedTipId%25252525253D59540d9c1bc70445a5db529c,https://foursquare.com/v/panera-bread/4b4520a3f964a520960526e3%25252525253FpromotedTipId%25252525253D59540d9db6b04b33bca89dfe,https://foursquare.com/v/panera-bread/4b4520a3f964a520960526e3%25252525253FpromotedTipId%25252525253D5944c6bae2ead134b26c01bc,https://foursquare.com/v/panera-bread/4b4520a3f964a520960526e3%25252525253FpromotedTipId%25252525253D5a34fb00a92d980c2bc45aa6,https://foursquare.com/v/panera-bread/4b4520a3f964a520960526e3%25252525253FpromotedTipId%25252525253D5944c6d0fe3740415d76cf55,https://foursquare.com/v/panera-bread/4b4520a3f964a520960526e3%25252525253FpromotedTipId%25252525253D5a29c2634a1cc05d9788f050,https://foursquare.com/v/panera-bread/4b4520a3f964a520960526e3%25252525253FpromotedTipId%25252525253D59a8064c86bc494aa12e4c91,https://foursquare.com/v/panera-bread/4b4520a3f964a520960526e3%25252525253FpromotedTipId%25252525253D59540d9dd7627e0b143a2d9f,https://foursquare.com/v/panera-bread/4b4520a3f964a520960526e3%25252525253FpromotedTipId%25252525253D59540d9eb8fd9d2c19bc05f3,https://foursquare.com/v/panera-bread/4b4520a3f964a520960526e3%25252525253FpromotedTipId%25252525253D5976cc489be522522aa48070,https://www.allmenus.com/ny/latham/62889-panera-bread/menu/,https://foursquare.com/v/panera-bread/4b4520a3f964a520960526e3%25252525253FpromotedTipId%25252525253D5a34f97f9e3b656d54e25c5e,https://foursquare.com/v/panera-bread/4b4520a3f964a520960526e3%25252525253FpromotedTipId%25252525253D594dede2a5a31537f679ba14,https://foursquare.com/v/panera-bread/4b4520a3f964a520960526e3%25252525253FpromotedTipId%25252525253D595213a32632ec661d188efa,http://www.insiderpages.com/b/3718608314/panera-bread-latham,https://foursquare.com/v/panera-bread/4b4520a3f964a520960526e3%25252525253FpromotedTipId%25252525253D594e6c3fa22db770f00634b0,https://foursquare.com/v/panera-bread/4b4520a3f964a520960526e3%25252525253FpromotedTipId%25252525253D5a34f970a6ec980f0273c16a"/>
    <s v="https://locations.panerabread.com/ny/latham/601-troy-schenectady-rd.html,http://www.locations.panerabread.com/,http://www.panerabread.com/,https://locations.panerabread.com/ny/latham/601-troy-schenectady-rd.html?utm_medium=display-ad&amp;utm_source=paid-digital&amp;utm_campaign=yext&amp;utm_content=local-search"/>
  </r>
  <r>
    <s v="AVwcwlbpByjofQCxh31x"/>
    <s v="2015-10-23T03:08:17Z"/>
    <s v="2019-04-01T11:53:28Z"/>
    <s v="3930 Lindell Blvd"/>
    <s v="Pizza,Restaurant,American,Food Delivery,Take Out Restaurants,Fast Food Restaurants,Pizza Place,Restaurants"/>
    <s v="Accommodation &amp; Food Services"/>
    <s v="Saint Louis"/>
    <s v="US"/>
    <s v="us/mo/saintlouis/3930lindellblvd/-1055723171"/>
    <n v="38.639000000000003"/>
    <n v="-90.242199999999997"/>
    <x v="47"/>
    <n v="63108"/>
    <s v="MO"/>
    <s v="http://www.allmenus.com/mo/st-louis/17727-dominos-pizza/menu/,https://foursquare.com/v/dominos-pizza/4ba6d0e5f964a5204e7139e3,https://www.yellowpages.com/saint-louis-mo/mip/dominos-pizza-6445969,https://www.allmenus.com/mo/saint-louis/17727-dominos-pizza/menu/,https://foursquare.com/v/dominos-pizza/4ba6d0e5f964a5204e7139e3/menu,http://www.yellowpages.com/saint-louis-mo/mip/dominos-pizza-6445969,http://www.citysearch.com/profile/5736587/st_louis_mo/domino_s.html"/>
    <s v="https://www.dominos.com/en/?redirect=homepageandutm_source=yextandutm_medium=loclistandutm_campaign=localmaps,http://www.dominos.com/,https://www.dominos.com/en/?redirect=homepage,https://www.dominos.com/en/?redirect=homepage&amp;utm_source=yext&amp;utm_medium=loclist&amp;utm_campaign=localmaps,https://www.dominos.com/en/?redirect=homepage&amp;utm_source=locallistings&amp;utm_medium=loclist&amp;utm_campaign=localmaps"/>
  </r>
  <r>
    <s v="AV1eQU7d3-Khe5l_NAav"/>
    <s v="2017-07-20T04:28:44Z"/>
    <s v="2019-04-01T11:53:12Z"/>
    <s v="104 N Pottstown Pike"/>
    <s v="Restaurant,Fast Food,Chicken,Restaurants"/>
    <s v="Accommodation &amp; Food Services"/>
    <s v="Exton"/>
    <s v="US"/>
    <s v="us/pa/exton/104npottstownpike/106088"/>
    <n v="40.028799999999997"/>
    <n v="-75.629499999999993"/>
    <x v="25"/>
    <n v="19341"/>
    <s v="PA"/>
    <s v="http://www.citysearch.com/profile/619412640/exton_pa/kfc.html,http://tripadvisor.com/Restaurant_Review-g52619-d4966247-Reviews-KFC-Exton_Pennsylvania.html"/>
    <s v="https://www.kfc.com/store-locator?query=19341"/>
  </r>
  <r>
    <s v="AVwdeNkIByjofQCxpdVg"/>
    <s v="2016-04-03T12:04:25Z"/>
    <s v="2019-04-01T11:53:11Z"/>
    <s v="7801 Glenlivet West Dr"/>
    <s v="Delis And Delicatessens,Carry-out food,Delicatessens,Take Out Restaurants,Fast Food Restaurants,Sandwiches,Restaurants,Sandwich Shops"/>
    <s v="Accommodation &amp; Food Services"/>
    <s v="Fogelsville"/>
    <s v="US"/>
    <s v="us/pa/fogelsville/7801glenlivetwestdr/-891525969"/>
    <n v="40.590000000000003"/>
    <n v="-75.630499999999998"/>
    <x v="23"/>
    <n v="18051"/>
    <s v="PA"/>
    <s v="http://www.yellowpages.com/fogelsville-pa/mip/subway-503091501,http://www.citysearch.com/profile/799540720/fogelsville_pa/subway.html,http://www.yellowbook.com/profile/subway_1893028226.html"/>
    <s v="http://www.subway.com/"/>
  </r>
  <r>
    <s v="AWnY0tW2Z4Yw-wtdP-k0"/>
    <s v="2019-04-01T11:52:10Z"/>
    <s v="2019-04-01T11:52:10Z"/>
    <s v="850 Fallbrook Blvd"/>
    <s v="Fast Food,Ice Cream Parlors"/>
    <s v="Accommodation &amp; Food Services"/>
    <s v="Lincoln"/>
    <s v="US"/>
    <s v="us/ne/lincoln/850fallbrookblvd/-1914135427"/>
    <n v="40.877299999999998"/>
    <n v="-96.733199999999997"/>
    <x v="80"/>
    <n v="68521"/>
    <s v="NE"/>
    <s v="http://www.citysearch.com/profile/675656116/lincoln_ne/dairy_queen.html"/>
    <s v="https://www.dairyqueen.com/us-en/Locator/Detail/?localechange=1&amp;store-id=14473"/>
  </r>
  <r>
    <s v="AVwdvluqByjofQCxsFrA"/>
    <s v="2016-03-28T14:59:33Z"/>
    <s v="2019-04-01T11:52:09Z"/>
    <s v="343 Comet Dr"/>
    <s v="Hamburgers &amp; Hot Dogs,American Restaurants,Carry-out food,Hot dog restaurants,Hamburger restaurants,Fast Food Restaurants,Restaurants"/>
    <s v="Accommodation &amp; Food Services"/>
    <s v="Millersville"/>
    <s v="US"/>
    <s v="us/pa/millersville/343cometdr/1609225608"/>
    <n v="40.005899999999997"/>
    <n v="-76.352900000000005"/>
    <x v="1035"/>
    <n v="17551"/>
    <s v="PA"/>
    <s v="http://www.yellowbook.com/profile/wayback-burgers_1898260236.html,https://www.yellowbook.com/profile/wayback-burgers_1898260236.html,http://www.citysearch.com/profile/631026224/millersville_pa/wayback_burgers.html"/>
    <s v="http://www.waybackburgers.com/,http://waybackburgers.com/"/>
  </r>
  <r>
    <s v="AV1TsGbw3D1zeR_xFFEc"/>
    <s v="2017-07-18T03:14:15Z"/>
    <s v="2019-04-01T11:51:30Z"/>
    <s v="15805 Union Tpke"/>
    <s v="Restaurant,Fast Food,Restaurants"/>
    <s v="Accommodation &amp; Food Services"/>
    <s v="Fresh Meadows"/>
    <s v="US"/>
    <s v="us/ny/freshmeadows/15805uniontpke/1056997693"/>
    <n v="40.720100000000002"/>
    <n v="-73.808700000000002"/>
    <x v="855"/>
    <n v="11366"/>
    <s v="NY"/>
    <s v="https://www.trip.com/queens-ny/restaurants/kfc-kentucky-fried-chicken_5,http://www.citysearch.com/profile/41978549/flushing_ny/kfc_kentucky_fried_chicken.html"/>
    <s v="http://www.kfc.com/"/>
  </r>
  <r>
    <s v="AV12gYJra4HuVbed9B9_"/>
    <s v="2017-07-24T21:29:45Z"/>
    <s v="2019-04-01T11:51:07Z"/>
    <s v="3950 Hickory Blvd"/>
    <s v="Delis And Delicatessens,Restaurant,Carry-out food,Delicatessens,American restaurants,Take Out Restaurants,Fast Food Restaurants,Sandwiches,Restaurants,Sandwich Shops"/>
    <s v="Accommodation &amp; Food Services"/>
    <s v="Granite Falls"/>
    <s v="US"/>
    <s v="us/nc/granitefalls/3950hickoryblvd/-891525969"/>
    <n v="35.811300000000003"/>
    <n v="-81.431299999999993"/>
    <x v="23"/>
    <n v="28630"/>
    <s v="NC"/>
    <s v="https://www.yellowpages.com/granite-falls-nc/mip/subway-458577782,http://www.citysearch.com/profile/32226066/granite_falls_nc/subway.html,https://www.allmenus.com/nc/granite-falls/137325-subway/menu/,http://www.yellowbook.com/profile/subway_1852782920.html"/>
    <s v="http://www.subway.com/"/>
  </r>
  <r>
    <s v="AV1c7PVF3-Khe5l_MNfZ"/>
    <s v="2017-07-19T22:16:59Z"/>
    <s v="2019-04-01T11:49:12Z"/>
    <s v="2456 Lincoln Hwy"/>
    <s v="Delis And Delicatessens,Carry-out food,Delicatessens,Take Out Restaurants,Fast Food Restaurants,Sandwiches,Restaurants,Sandwich Shops"/>
    <s v="Accommodation &amp; Food Services"/>
    <s v="Chester"/>
    <s v="US"/>
    <s v="us/wv/chester/2456lincolnhwy/-891525969"/>
    <n v="40.597200000000001"/>
    <n v="-80.528800000000004"/>
    <x v="23"/>
    <n v="26034"/>
    <s v="WV"/>
    <s v="https://www.yellowpages.com/chester-wv/mip/subway-506734107,http://www.citysearch.com/profile/627392735/chester_wv/subway.html,http://www.yellowbook.com/profile/subway_1901795226.html"/>
    <s v="http://www.subway.com/"/>
  </r>
  <r>
    <s v="AV1stRMka4HuVbed78hi"/>
    <s v="2017-07-22T23:49:52Z"/>
    <s v="2019-04-01T11:49:08Z"/>
    <s v="1516 Christiana Mall"/>
    <s v="Delis And Delicatessens,Take Out Restaurants,Fast Food Restaurants,Restaurants,Sandwich Shops"/>
    <s v="Accommodation &amp; Food Services"/>
    <s v="Newark"/>
    <s v="US"/>
    <s v="us/de/newark/1516christianamall/-891525969"/>
    <n v="39.690899999999999"/>
    <n v="-75.758499999999998"/>
    <x v="23"/>
    <n v="19702"/>
    <s v="DE"/>
    <s v="http://www.citysearch.com/profile/628844185/newark_de/subway.html,https://www.yellowpages.com/newark-de/mip/subway-461954972"/>
    <s v="http://www.subway.com/"/>
  </r>
  <r>
    <s v="AVweZsOFkufWRAb5ClUd"/>
    <s v="2016-07-18T19:19:45Z"/>
    <s v="2019-04-01T11:48:31Z"/>
    <s v="2813 Glenwood Rd"/>
    <s v="Restaurant,Fast Food Restaurants,Chicken Restaurants,Restaurants"/>
    <s v="Accommodation &amp; Food Services"/>
    <s v="Brooklyn"/>
    <s v="US"/>
    <s v="us/ny/brooklyn/2813glenwoodrd/-447110672"/>
    <n v="40.6342"/>
    <n v="-73.9499"/>
    <x v="1036"/>
    <n v="11210"/>
    <s v="NY"/>
    <s v="http://www.citysearch.com/profile/763601100/brooklyn_ny/crown_fried_chicken.html,https://www.trip.com/brooklyn-ny/restaurants/crown-fried-chicken_19,http://www.yellowpages.com/brooklyn-ny/mip/crown-fried-chicken-472797926,http://brooklyn.citysearch.com/profile/763601100/brooklyn_ny/crown_fried_chicken.html"/>
    <s v="http://www.crownfriedchicken.com/"/>
  </r>
  <r>
    <s v="AV52vjweRxPSIh2RkKaJ"/>
    <s v="2017-09-12T15:37:18Z"/>
    <s v="2019-04-01T11:47:31Z"/>
    <s v="705 N State Hwy 47"/>
    <s v="Restaurant,Mexican,Breakfast,Vegetarian,Fast Food,Restaurants"/>
    <s v="Accommodation &amp; Food Services"/>
    <s v="Warrenton"/>
    <s v="US"/>
    <s v="us/mo/warrenton/705nstatehwy47/-864103396"/>
    <n v="38.819400000000002"/>
    <n v="-91.141400000000004"/>
    <x v="4"/>
    <n v="63383"/>
    <s v="MO"/>
    <s v="http://www.citysearch.com/profile/5781154/warrenton_mo/taco_bell.html,https://www.allmenus.com/mo/warrenton/527219-taco-bell/menu/"/>
    <s v="https://locations.tacobell.com/mo/warrenton/705-n-state-hwy-47.html?utm_source=yext&amp;utm_campaign=yextpowerlistings&amp;utm_medium=referral&amp;utm_term=029636&amp;utm_content=website"/>
  </r>
  <r>
    <s v="AVwdxn0G_7pvs4fz9KK9"/>
    <s v="2015-10-24T00:02:11Z"/>
    <s v="2019-04-01T11:45:53Z"/>
    <s v="140 Bluebell Dr NW"/>
    <s v="Fish Chips Shop,Restaurant,Seafood Restaurant and Fish Chips Shop,Seafood Restaurant,Fish &amp; Chips Shop,Fast Food Restaurants,Restaurants"/>
    <s v="Accommodation &amp; Food Services"/>
    <s v="New Philadelphia"/>
    <s v="US"/>
    <s v="us/oh/newphiladelphia/140bluebelldrnw/1516016543"/>
    <n v="40.494500000000002"/>
    <n v="-81.472999999999999"/>
    <x v="68"/>
    <n v="44663"/>
    <s v="OH"/>
    <s v="http://www.citysearch.com/profile/8095617/new_philadelphia_oh/long_john_silver_s.html,http://www.yellowpages.com/new-philadelphia-oh/mip/long-john-silvers-13369913,https://www.allmenus.com/oh/new-philadelphia/200101-long-john-silvers/menu/,http://tripadvisor.com/Restaurant_Review-g50740-d5046569-Reviews-Long_John_Silver_s-New_Philadelphia_Ohio.html,https://foursquare.com/v/long-john-silvers/4bc34757abf495210080c393"/>
    <s v="http://ljsilvers.com/,http://www.ljsilvers.com/"/>
  </r>
  <r>
    <s v="AVzoFqpwFcQ3k02bCzX4"/>
    <s v="2017-06-27T05:46:58Z"/>
    <s v="2019-04-01T11:45:50Z"/>
    <s v="5077 S Walnut St"/>
    <s v="Restaurant,American Restaurants,Carry-out food,Breakfast,Family Style Dining,Fast Food Restaurants,Family Style Restaurants,Restaurants"/>
    <s v="Accommodation &amp; Food Services"/>
    <s v="Ashville"/>
    <s v="US"/>
    <s v="us/oh/ashville/5077swalnutst/1627926272"/>
    <n v="39.713700000000003"/>
    <n v="-82.987799999999993"/>
    <x v="434"/>
    <n v="43103"/>
    <s v="OH"/>
    <s v="http://www.citysearch.com/profile/683903780/south_bloomfield_oh/bob_evans_restaurant.html,http://www.yellowbook.com/profile/bob-evans_1541391016.html"/>
    <s v="https://www.bobevans.com/our-restaurants/locations/517?utm_source=Yext&amp;utm_medium=Listings&amp;utm_campaign=Organic"/>
  </r>
  <r>
    <s v="AVzA_1Sw-gnIPe8DSgaR"/>
    <s v="2017-06-19T15:36:17Z"/>
    <s v="2019-04-01T11:45:43Z"/>
    <s v="13961 Cedar Rd"/>
    <s v="Delis And Delicatessens,Carry-out food,Restaurant delivery service,Delicatessens,Fast Food Restaurant,wich Place,Home delivery beer and beverages,Catering,Restaurants,School information,Sandwich Shops"/>
    <s v="Accommodation &amp; Food Services"/>
    <s v="Cleveland"/>
    <s v="US"/>
    <s v="us/oh/cleveland/13961cedarrd/-1947870258"/>
    <n v="41.501399999999997"/>
    <n v="-81.537499999999994"/>
    <x v="41"/>
    <n v="44118"/>
    <s v="OH"/>
    <s v="http://www.yellowbook.com/profile/jimmy-johns_1867559193.html,http://www.citysearch.com/profile/769739420/south_euclid_oh/jimmy_john_s.html,https://foursquare.com/v/jimmy-johns/514213c63d7ca5b4135aa8a8"/>
    <s v="http://www.jimmyjohns.com/"/>
  </r>
  <r>
    <s v="AWC0RJHf3-Khe5l_dHFW"/>
    <s v="2018-01-02T00:01:15Z"/>
    <s v="2019-04-01T11:45:43Z"/>
    <s v="3668 Center Rd"/>
    <s v="Carry-out food,Caterers,Restaurant delivery service,Delicatessens,Fast Food Restaurants,Food Delivery Service,Home delivery beer and beverages,Sandwiches,Catering,Restaurants,Sandwich Shops"/>
    <s v="Accommodation &amp; Food Services"/>
    <s v="Brunswick"/>
    <s v="US"/>
    <s v="us/oh/brunswick/3668centerrd/-1947870258"/>
    <n v="41.238199999999999"/>
    <n v="-81.817499999999995"/>
    <x v="41"/>
    <n v="44212"/>
    <s v="OH"/>
    <s v="http://www.citysearch.com/profile/644208975/brunswick_oh/jimmy_john_s.html,https://www.yellowbook.com/profile/jimmy-johns_1901436452.html,http://www.yellowbook.com/profile/jimmy-johns_1901436452.html"/>
    <s v="http://www.jimmyjohns.com/"/>
  </r>
  <r>
    <s v="AVwdQGPnIN2L1WUft1ZE"/>
    <s v="2016-05-07T01:44:02Z"/>
    <s v="2019-04-01T11:45:41Z"/>
    <s v="110 E Carlton Ave"/>
    <s v="Ice Cream Parlors,Ice Cream &amp; Frozen Desserts,Hamburgers &amp; Hot Dogs,Ice Cream and Frozen Desserts,Fast Food Restaurants,Dessert Restaurants,Hamburgers and Hot Dogs,Restaurants"/>
    <s v="Accommodation &amp; Food Services"/>
    <s v="Kill Devil Hills"/>
    <s v="US"/>
    <s v="us/nc/killdevilhills/110ecarltonave/-1721138121"/>
    <n v="36.013399999999997"/>
    <n v="-75.659400000000005"/>
    <x v="35"/>
    <n v="27948"/>
    <s v="NC"/>
    <s v="http://www.citysearch.com/profile/691949150/kill_devil_hills_nc/dairy_queen.html,http://www.yellowpages.com/kill-devil-hills-nc/mip/dairy-queen-462304816"/>
    <s v="http://www.dairyqueen.com/"/>
  </r>
  <r>
    <s v="AWmzRtcdIxWefVJwMpJc"/>
    <s v="2019-03-25T05:01:35Z"/>
    <s v="2019-04-01T11:45:10Z"/>
    <s v="8510 Bowman Dr"/>
    <s v="Ice Cream Parlors,Fast Food"/>
    <s v="Accommodation &amp; Food Services"/>
    <s v="Lincoln"/>
    <s v="US"/>
    <s v="us/ne/lincoln/8510bowmandr/-1914135427"/>
    <n v="40.737299999999998"/>
    <n v="-96.603800000000007"/>
    <x v="80"/>
    <n v="68526"/>
    <s v="NE"/>
    <s v="http://www.citysearch.com/profile/643500314/lincoln_ne/dairy_queen.html"/>
    <s v="https://www.dairyqueen.com/us-en/Locator/Detail/?localechange=1&amp;store-id=11746"/>
  </r>
  <r>
    <s v="AWnJTQL6QTFama1XYcQW"/>
    <s v="2019-03-29T09:13:48Z"/>
    <s v="2019-04-01T11:45:04Z"/>
    <s v="6296 Steubenville Pk"/>
    <s v="Fast Food"/>
    <s v="Accommodation &amp; Food Services"/>
    <s v="Pittsburgh"/>
    <s v="US"/>
    <s v="us/pa/pittsburgh/6296steubenvillepk/-791445730"/>
    <n v="40.447400000000002"/>
    <n v="-80.153499999999994"/>
    <x v="39"/>
    <n v="15205"/>
    <s v="PA"/>
    <s v="http://www.citysearch.com/profile/8603585/pittsburgh_pa/wendy_s.html"/>
    <s v="https://locations.wendys.com/united-states/pa/pittsburgh/6296-steubenville-pk"/>
  </r>
  <r>
    <s v="AVwdKGbiByjofQCxmF3T"/>
    <s v="2016-03-23T04:34:25Z"/>
    <s v="2019-04-01T11:45:03Z"/>
    <s v="402 Main St"/>
    <s v="Delis And Delicatessens,Restaurant,American,Take Out Restaurants,Fast Food Restaurants,Catering,Sandwich Place,Restaurants,Sandwich Shops"/>
    <s v="Accommodation &amp; Food Services"/>
    <s v="Ford City"/>
    <s v="US"/>
    <s v="us/pa/fordcity/402mainst/-891525969"/>
    <n v="40.767400000000002"/>
    <n v="-79.526499999999999"/>
    <x v="23"/>
    <n v="16226"/>
    <s v="PA"/>
    <s v="http://www.allmenus.com/pa/manor/133424-subway/menu/,https://www.yellowpages.com/ford-city-pa/mip/subway-481581361,http://www.tripadvisor.com/Restaurant_Review-g52660-d4976794-Reviews-Subway-Ford_City_Armstrong_County_Pennsylvania.html,http://www.citysearch.com/profile/39879680/ford_city_pa/subway.html,http://www.yellowpages.com/ford-city-pa/mip/subway-481581361,https://foursquare.com/v/subway/4f32477919836c91c7c804bb,https://www.tripadvisor.com/Restaurant_Review-g52660-d4976794-Reviews-Subway-Ford_City_Armstrong_County_Pennsylvania.html,https://www.allmenus.com/pa/ford-city/133424-subway/menu/"/>
    <s v="http://www.subway.com/"/>
  </r>
  <r>
    <s v="AV0wB_gV3D1zeR_xEqdu"/>
    <s v="2017-07-11T05:03:34Z"/>
    <s v="2019-04-01T11:44:49Z"/>
    <s v="310 Columbia St"/>
    <s v="Ice Cream Parlors,Carry-out food,Restaurant,American restaurants,Ice Cream Store,Fast Food,Ice cream and frozen desserts-retail,Restaurants"/>
    <s v="Accommodation &amp; Food Services"/>
    <s v="Leetonia"/>
    <s v="US"/>
    <s v="us/oh/leetonia/310columbiast/-1721138121"/>
    <n v="40.877299999999998"/>
    <n v="-80.754199999999997"/>
    <x v="35"/>
    <n v="44431"/>
    <s v="OH"/>
    <s v="http://www.yellowbook.com/profile/dairy-queen_1531381873.html,http://www.citysearch.com/profile/8069073/leetonia_oh/dairy_queen.html,http://tripadvisor.com/Restaurant_Review-g50545-d4653155-Reviews-Dairy_Queen-Leetonia_Ohio.html"/>
    <s v="https://www.dairyqueen.com/us-en/Locator/Detail/?localechange=1&amp;store-id=5825"/>
  </r>
  <r>
    <s v="AV1c62BC3-Khe5l_MLkS"/>
    <s v="2017-07-19T22:15:15Z"/>
    <s v="2019-04-01T11:44:35Z"/>
    <s v="4388 Indian Ripple Rd"/>
    <s v="Italian Restaurant,Carry-out food,Caterers,Restaurant delivery service,Chicken Wings,Food Delivery,American restaurants,Take Out Restaurants,Fast Food Restaurants,Karaoke,Home delivery beer and beverages,Family Style Restaurants,Restaurants,Pizza,Restaurant,Pizza Place,Catering"/>
    <s v="Accommodation &amp; Food Services"/>
    <s v="Dayton"/>
    <s v="US"/>
    <s v="us/oh/dayton/4388indianripplerd/-66712705"/>
    <n v="39.696899999999999"/>
    <n v="-84.100899999999996"/>
    <x v="16"/>
    <n v="45440"/>
    <s v="OH"/>
    <s v="http://www.citysearch.com/profile/8227783/dayton_oh/pizza_hut.html,http://www.yellowbook.com/profile/pizza-hut_1505784429.html,https://foursquare.com/v/pizza-hut/4c5ffe063a3703bbdd15e406/menu"/>
    <s v="http://www.pizzahut.com/,https://locations.pizzahut.com/oh/dayton/4388-indian-ripple-rd"/>
  </r>
  <r>
    <s v="AVwc_ON4kufWRAb51H-0"/>
    <s v="2016-06-14T02:42:36Z"/>
    <s v="2019-04-01T11:44:33Z"/>
    <s v="2040 N High St"/>
    <s v="Restaurant,American Restaurants,Mexican Restaurants,Caterers,Take Out Restaurants,Fast Food Restaurants,Burrito Place, Mexican Restaurant, and Taco Place,Catering,Restaurants"/>
    <s v="Accommodation &amp; Food Services"/>
    <s v="Columbus"/>
    <s v="US"/>
    <s v="us/oh/columbus/2040nhighst/-1713328846"/>
    <n v="40.003799999999998"/>
    <n v="-83.008799999999994"/>
    <x v="46"/>
    <n v="43201"/>
    <s v="OH"/>
    <s v="https://www.allmenus.com/oh/columbus/388808-moes-southwest-grill/menu/,https://www.yellowpages.com/columbus-oh/mip/moes-southwest-grill-483572023,https://foursquare.com/v/moes-southwest-grill/521e1c74498e368db0a51369,http://www.citysearch.com/profile/799438120/columbus_oh/moe_s_southwest_grill.html"/>
    <s v="http://www.moes.com/,http://moes.com/"/>
  </r>
  <r>
    <s v="AVwelhiIIN2L1WUf6VPF"/>
    <s v="2016-03-28T05:43:09Z"/>
    <s v="2019-04-01T11:44:32Z"/>
    <s v="342 E Gay St"/>
    <s v="Pizza,Restaurant,Food Delivery,Take Out Restaurants,Fast Food Restaurants,Pizza Place,Restaurants,Pizza Place Downtown Columbus"/>
    <s v="Accommodation &amp; Food Services"/>
    <s v="Columbus"/>
    <s v="US"/>
    <s v="us/oh/columbus/342egayst/-1055723171"/>
    <n v="39.9649"/>
    <n v="-82.991699999999994"/>
    <x v="47"/>
    <n v="43215"/>
    <s v="OH"/>
    <s v="http://www.citysearch.com/profile/612007795/columbus_oh/domino_s.html,https://www.yellowpages.com/columbus-oh/mip/dominos-pizza-506749119,https://foursquare.com/v/dominos-pizza/56ad865c498e5b44c1ce1ac5,http://www.yellowpages.com/columbus-oh/mip/dominos-pizza-506749119"/>
    <s v="http://www.dominos.com/,https://www.dominos.com/en/?redirect=homepage,https://www.dominos.com/en/?redirect=homepageandutm_source=locallistingsandutm_medium=loclistandutm_campaign=localmaps,https://www.dominos.com/en/?redirect=homepage&amp;utm_source=locallistings&amp;utm_medium=loclist&amp;utm_campaign=localmaps"/>
  </r>
  <r>
    <s v="AVwd_R6QIN2L1WUf1AGg"/>
    <s v="2015-10-23T00:53:59Z"/>
    <s v="2019-04-01T11:44:26Z"/>
    <s v="817 S Main St"/>
    <s v="Delis And Delicatessens,Restaurant,Carry-out food,Delicatessens,wich Place,American restaurants,Take Out Restaurants,Fast Food Restaurants,Sandwiches,Sandwich Place,Restaurants,Sandwich Shops"/>
    <s v="Accommodation &amp; Food Services"/>
    <s v="Graham"/>
    <s v="US"/>
    <s v="us/nc/graham/817smainst/-891525969"/>
    <n v="36.058100000000003"/>
    <n v="-79.400199999999998"/>
    <x v="23"/>
    <n v="27253"/>
    <s v="NC"/>
    <s v="https://foursquare.com/v/subway/4dc82dcc7d8b14fb466b8470/menu,http://www.citysearch.com/profile/6111131/graham_nc/subway.html,http://www.yellowbook.com/profile/subway_1631106294.html"/>
    <s v="http://subway.com/"/>
  </r>
  <r>
    <s v="AV12kPLwRxPSIh2Rclb5"/>
    <s v="2017-07-24T21:46:37Z"/>
    <s v="2019-04-01T11:44:26Z"/>
    <s v="5642 Bragg Blvd"/>
    <s v="Delis And Delicatessens,Carry-out food,Delicatessens,American restaurants,Take Out Restaurants,Fast Food Restaurants,Sandwiches,Sandwich Place,Restaurants,Sandwich Shops"/>
    <s v="Accommodation &amp; Food Services"/>
    <s v="Fayetteville"/>
    <s v="US"/>
    <s v="us/nc/fayetteville/5642braggblvd/-891525969"/>
    <n v="35.102800000000002"/>
    <n v="-78.957999999999998"/>
    <x v="23"/>
    <n v="28303"/>
    <s v="NC"/>
    <s v="https://foursquare.com/v/subway/54a05506498e739daaf37a81,https://www.yellowpages.com/fayetteville-nc/mip/subway-502193754,http://www.citysearch.com/profile/609614604/fayetteville_nc/subway.html,http://www.yellowbook.com/profile/subway_1874531564.html"/>
    <s v="http://www.subway.com/"/>
  </r>
  <r>
    <s v="AV1dxapTIxWefVJwfMEa"/>
    <s v="2017-07-20T02:13:41Z"/>
    <s v="2019-04-01T11:43:56Z"/>
    <s v="2525 N Lindbergh Blvd"/>
    <s v="Restaurant,Mexican,Breakfast,Vegetarian,Fast Food,Restaurants"/>
    <s v="Accommodation &amp; Food Services"/>
    <s v="Florissant"/>
    <s v="US"/>
    <s v="us/mo/florissant/2525nlindberghblvd/-864103396"/>
    <n v="38.805599999999998"/>
    <n v="-90.306399999999996"/>
    <x v="4"/>
    <n v="63033"/>
    <s v="MO"/>
    <s v="http://www.citysearch.com/profile/5716650/florissant_mo/taco_bell.html,https://www.allmenus.com/mo/florissant/529593-taco-bell/menu/"/>
    <s v="https://locations.tacobell.com/mo/florissant/2525-n-lindbergh-blvd.html?utm_source=yext&amp;utm_campaign=yextpowerlistings&amp;utm_medium=referral&amp;utm_term=029667&amp;utm_content=website"/>
  </r>
  <r>
    <s v="AWnYnGYXQTFama1XZK5t"/>
    <s v="2019-04-01T11:05:44Z"/>
    <s v="2019-04-01T11:05:44Z"/>
    <s v="1600 S. Azusa Avenue, Unit 169G"/>
    <s v="Hot Dog Joint,Fast Food Restaurant,American Restaurant"/>
    <s v="Accommodation &amp; Food Services"/>
    <s v="Rowland Heights"/>
    <s v="US"/>
    <s v="us/ca/rowlandheights/1600s.azusaavenue,unit169g/-420782750"/>
    <n v="33.994357999999998"/>
    <n v="-117.9271"/>
    <x v="768"/>
    <n v="91748"/>
    <s v="CA"/>
    <s v="https://foursquare.com/v/hot-dog-on-a-stick/4c3cfb77980320a12d748be4"/>
    <s v="http://t.co/GoDZ6ZCfnJ"/>
  </r>
  <r>
    <s v="AVz_bM_cFcQ3k02bDl_J"/>
    <s v="2017-07-01T18:32:20Z"/>
    <s v="2019-04-01T11:05:21Z"/>
    <s v="1017 Essington Rd"/>
    <s v="Restaurant,Fast Food Restaurant,wich Place,Take Out Restaurants,Fast Food Restaurants,Sandwich Place,Restaurants,Sandwich Shops"/>
    <s v="Accommodation &amp; Food Services"/>
    <s v="Joliet"/>
    <s v="US"/>
    <s v="us/il/joliet/1017essingtonrd/-891525969"/>
    <n v="41.540596999999998"/>
    <n v="-88.161471000000006"/>
    <x v="23"/>
    <n v="60435"/>
    <s v="IL"/>
    <s v="https://foursquare.com/v/subway/4c5314351b46c9b6323661cc,http://tripadvisor.com/Restaurant_Review-g36185-d4955622-Reviews-Subway-Joliet_Illinois.html,https://www.yellowpages.com/joliet-il/mip/subway-4640776,https://www.allmenus.com/il/joliet/126634-subway/menu/,https://foursquare.com/v/subway/4c5314351b46c9b6323661cc/menu"/>
    <s v="http://www.subway.com/"/>
  </r>
  <r>
    <s v="AVwcfMAUByjofQCxexzI"/>
    <s v="2015-10-23T22:48:46Z"/>
    <s v="2019-04-01T11:04:53Z"/>
    <s v="365 N Lexington Springmill Rd"/>
    <s v="Carry-out food,Caterers,Restaurant delivery service,American restaurants,Karaoke,Fast Food Restaurants,Take Out Restaurants,Home delivery beer and beverages,Family Style Restaurants,Restaurants,Pizza,Restaurant,Pizza Place,Catering"/>
    <s v="Accommodation &amp; Food Services"/>
    <s v="Mansfield"/>
    <s v="US"/>
    <s v="us/oh/mansfield/365nlexingtonspringmillrd/-66712705"/>
    <n v="40.761971000000003"/>
    <n v="-82.591027999999994"/>
    <x v="16"/>
    <n v="44906"/>
    <s v="OH"/>
    <s v="https://www.allmenus.com/oh/mansfield/438586-pizza-hut/menu/,https://foursquare.com/v/pizza-hut/4c6000813a3703bbc219e406/menu,https://www.tripadvisor.com/Restaurant_Review-g50803-d4230409-Reviews-Pizza_Hut-Ontario_Ohio.html,http://www.citysearch.com/profile/601520638/mansfield_oh/pizza_hut.html,http://www.yellowpages.com/ontario-oh/mip/pizza-hut-473157937,https://foursquare.com/v/pizza-hut/4c6000813a3703bbc219e406,https://www.yellowbook.com/profile/pizza-hut_1838908406.html,http://www.citysearch.com/profile/601520638/ontario_oh/pizza_hut.html"/>
    <m/>
  </r>
  <r>
    <s v="AVwclbLOIN2L1WUfmne4"/>
    <s v="2017-01-14T19:08:41Z"/>
    <s v="2019-04-01T11:04:53Z"/>
    <s v="4351 S Central Ave"/>
    <s v="Pizza,Restaurant,Pizza Place South LA,Fast Food,Take Out Restaurants,Fast Food Restaurants,Pizza Place,Restaurants"/>
    <s v="Accommodation &amp; Food Services"/>
    <s v="Los Angeles"/>
    <s v="US"/>
    <s v="us/ca/losangeles/4351scentralave/-66712705"/>
    <n v="34.004517"/>
    <n v="-118.25681"/>
    <x v="16"/>
    <n v="90011"/>
    <s v="CA"/>
    <s v="https://www.trip.com/los-angeles/restaurants/pizza-hut_25,http://www.yellowpages.com/los-angeles-ca/mip/pizza-hut-473525674,https://www.yellowpages.com/los-angeles-ca/mip/pizza-hut-473525674,https://www.tripadvisor.com/Restaurant_Review-g32655-d4280419-Reviews-Pizza_Hut-Los_Angeles_California.html,https://foursquare.com/v/pizza-hut/4c6001e83a3703bbd01be406/menu,https://foursquare.com/v/pizza-hut/4c6001e83a3703bbd01be406"/>
    <s v="http://www.pizzahut.com/,https://locations.pizzahut.com/ca/los-angeles/4351-s-central-ave"/>
  </r>
  <r>
    <s v="AVwdWKnFIN2L1WUfu2i2"/>
    <s v="2016-04-04T04:45:29Z"/>
    <s v="2019-04-01T11:04:53Z"/>
    <s v="1514 Gilmer Ave"/>
    <s v="Pizza,Carry-out food,Restaurant,Caterers,Restaurant delivery service,American restaurants,Take Out Restaurants,Fast Food Restaurants,Home delivery beer and beverages,Pizza Place,Catering,Restaurants"/>
    <s v="Accommodation &amp; Food Services"/>
    <s v="Tallassee"/>
    <s v="US"/>
    <s v="us/al/tallassee/1514gilmerave/-66712705"/>
    <n v="32.554332000000002"/>
    <n v="-85.923286000000004"/>
    <x v="16"/>
    <n v="36078"/>
    <s v="AL"/>
    <s v="https://foursquare.com/v/pizza-hut/4c60003a3a3703bb6b19e406,http://www.yellowbook.com/profile/pizza-hut_1630689750.html,https://www.yellowbook.com/profile/pizza-hut_1630689750.html"/>
    <s v="https://www.pizzahut.com/,https://locations.pizzahut.com/al/tallassee/1514-gilmer-avenue"/>
  </r>
  <r>
    <s v="AWEh6Zkj3-Khe5l_fkjg"/>
    <s v="2018-01-22T18:37:13Z"/>
    <s v="2019-04-01T11:04:52Z"/>
    <s v="233 Frazee St E"/>
    <s v="Carry-out food,Mexican Restaurants,Restaurant delivery service,Tex-mex restaurants,Southwestern restaurants,American restaurants,Fast Food Restaurants,Take Out Restaurants,Home delivery beer and beverages,Restaurants,Mexican Restaurant,Fast Food Restaurant,Diner"/>
    <s v="Accommodation &amp; Food Services"/>
    <s v="Detroit Lakes"/>
    <s v="US"/>
    <s v="us/mn/detroitlakes/233frazeeste/-1009719089"/>
    <n v="46.815435000000001"/>
    <n v="-95.841631000000007"/>
    <x v="225"/>
    <n v="56501"/>
    <s v="MN"/>
    <s v="https://www.yellowbook.com/profile/taco-johns_1631718686.html,https://foursquare.com/v/taco-johns/4c5ee0a02815c9281fabb867,http://www.yellowbook.com/profile/taco-johns_1631718686.html"/>
    <s v="https://locations.tacojohns.com/mn/detroit-lakes/233-east-frazee-street.html,http://www.tacojohns.com/"/>
  </r>
  <r>
    <s v="AVweR6yvkufWRAb5BjS2"/>
    <s v="2016-04-03T12:04:57Z"/>
    <s v="2019-04-01T11:04:48Z"/>
    <s v="1365 E M 21"/>
    <s v="Hamburgers &amp; Hot Dogs,Restaurant,Fast Food Restaurant,Fast Food Restaurants,Hamburgers and Hot Dogs,Restaurants"/>
    <s v="Accommodation &amp; Food Services"/>
    <s v="Owosso"/>
    <s v="US"/>
    <s v="us/mi/owosso/1365em21/-2061630068"/>
    <n v="42.998314999999998"/>
    <n v="-84.145634000000001"/>
    <x v="11"/>
    <n v="48867"/>
    <s v="MI"/>
    <s v="https://www.allmenus.com/mi/owosso/196854-burger-king/menu/,https://www.tripadvisor.com/Restaurant_Review-g42569-d4655753-Reviews-Burger_King-Owosso_Michigan.html,https://foursquare.com/v/burger-king/4c66de7f9cb82d7f83de91d2,https://www.yellowpages.com/owosso-mi/mip/burger-king-4817619,http://www.yellowpages.com/owosso-mi/mip/burger-king-4817619,http://tripadvisor.com/Restaurant_Review-g42569-d4655753-Reviews-Burger_King-Owosso_Michigan.html,http://www.citysearch.com/profile/5356275/owosso_mi/burger_king.html,http://www.allmenus.com/mi/caledonia/196854-burger-king/menu/"/>
    <s v="https://locations.bk.com/mi/owosso/1365-east-main-st.html,http://www.bk.com/"/>
  </r>
  <r>
    <s v="AVwc46uS_7pvs4fz0C0Z"/>
    <s v="2016-11-06T04:57:26Z"/>
    <s v="2019-04-01T11:04:39Z"/>
    <s v="1300 S Valley Dr"/>
    <s v="Carry-out food,Restaurant,Burger Joint,Hot dog restaurants,Fast Food Restaurant,American restaurants,Family style restaurants,Hamburger restaurants,Fast Food Restaurant and American Restaurant,Fast Food Restaurants,Hamburgers and Hot Dogs,Restaurants"/>
    <s v="Accommodation &amp; Food Services"/>
    <s v="Las Cruces"/>
    <s v="US"/>
    <s v="us/nm/lascruces/1300svalleydr/-1747641657"/>
    <n v="32.292861000000002"/>
    <n v="-106.78582900000001"/>
    <x v="1037"/>
    <n v="88005"/>
    <s v="NM"/>
    <s v="https://foursquare.com/v/blakes-lotaburger/4c696cb4f7ddb71391884673,https://www.allmenus.com/nm/las-cruces/154073-blakes-lotaburger/menu/,http://www.citysearch.com/profile/6978097/las_cruces_nm/blake_s_lotaburger.html,https://foursquare.com/v/blakes-lotaburger/4c696cb4f7ddb71391884673/menu,https://www.yellowpages.com/las-cruces-nm/mip/blakes-lotaburger-15721429"/>
    <s v="http://t.co/9b4OhDSN9t"/>
  </r>
  <r>
    <s v="AVwdHI7SByjofQCxlnk8"/>
    <s v="2016-04-04T05:04:51Z"/>
    <s v="2019-04-01T11:03:46Z"/>
    <s v="817 S Cumberland St"/>
    <s v="Pizza,Restaurant,Carry-out food,Caterers,Restaurant delivery service,American restaurants,Take Out Restaurants,Fast Food Restaurants,Karaoke,Home delivery beer and beverages,Pizza Place,Restaurants"/>
    <s v="Accommodation &amp; Food Services"/>
    <s v="Lebanon"/>
    <s v="US"/>
    <s v="us/tn/lebanon/817scumberlandst/-66712705"/>
    <n v="36.184559999999998"/>
    <n v="-86.297381000000001"/>
    <x v="16"/>
    <n v="37087"/>
    <s v="TN"/>
    <s v="http://www.yellowbook.com/profile/pizza-hut_1534948615.html,https://foursquare.com/v/pizza-hut/4c27e0b43492a5936198b628,https://www.yellowbook.com/profile/pizza-hut_1534948615.html,https://foursquare.com/v/pizza-hut/4c27e0b43492a5936198b628/menu"/>
    <s v="https://locations.pizzahut.com/tn/lebanon/817-s-cumberland"/>
  </r>
  <r>
    <s v="AVz2wE1tLD2H7whiYAxU"/>
    <s v="2017-06-30T02:06:56Z"/>
    <s v="2019-04-01T11:03:36Z"/>
    <s v="1900 12th Ave NE"/>
    <s v="Carry-out food,Restaurant,Caterers,Fried Chicken Joint,Barbecued poultry,Fast Food Restaurant,American restaurants,Barbecue,Spare rib restaurants,Catering,Chicken restaurants,Restaurants"/>
    <s v="Accommodation &amp; Food Services"/>
    <s v="Hickory"/>
    <s v="US"/>
    <s v="us/nc/hickory/190012thavene/106088"/>
    <n v="35.742607999999997"/>
    <n v="-81.300511"/>
    <x v="25"/>
    <n v="28601"/>
    <s v="NC"/>
    <s v="http://www.yellowbook.com/profile/kfc_1505046037.html,https://foursquare.com/v/kfc/4c2b675557a9c9b603d0f567,http://www.citysearch.com/profile/6353777/hickory_nc/kfc.html"/>
    <s v="https://www.kfc.com/store-locator?query=28601"/>
  </r>
  <r>
    <s v="AVwchru7ByjofQCxfNW4"/>
    <s v="2015-10-23T00:52:38Z"/>
    <s v="2019-04-01T11:03:35Z"/>
    <s v="7401 State Road 21"/>
    <s v="Fast Food Restaurant"/>
    <s v="Accommodation &amp; Food Services"/>
    <s v="Keystone Heights"/>
    <s v="US"/>
    <s v="us/fl/keystoneheights/7401stateroad21/1796388168"/>
    <n v="29.791712"/>
    <n v="-82.026151999999996"/>
    <x v="801"/>
    <n v="32656"/>
    <s v="FL"/>
    <s v="https://foursquare.com/v/hardees--red-burrito/4c2a949cae6820a105951643/photos,https://foursquare.com/v/hardees--red-burrito/4c2a949cae6820a105951643,https://foursquare.com/v/hardees--red-burrito/4c2a949cae6820a105951643/menu"/>
    <s v="http://hardees.com/,http://www.hardees.com/"/>
  </r>
  <r>
    <s v="AVwefIAXByjofQCxyqfM"/>
    <s v="2017-03-04T00:57:40Z"/>
    <s v="2019-04-01T11:03:13Z"/>
    <s v="947 W Fullerton Ave"/>
    <s v="Donut Shop,Restaurant,Coffee Shop,Coffee Retail,Coffee &amp; Tea Shops,Donuts,Fast Food"/>
    <s v="Accommodation &amp; Food Services"/>
    <s v="Chicago"/>
    <s v="US"/>
    <s v="us/il/chicago/947wfullertonave/89177860"/>
    <n v="41.925248000000003"/>
    <n v="-87.652940999999998"/>
    <x v="882"/>
    <n v="60614"/>
    <s v="IL"/>
    <s v="http://www.superpages.com/bp/chicago-il/dunkin-donuts-L2506236987.htm,https://foursquare.com/v/dunkin-donuts/506735a2498ef43ce63f0507,https://www.trip.com/chicago/restaurants/dunkin-donuts_40"/>
    <s v="http://www.dunkindonuts.com/,https://www.dunkindonuts.com/"/>
  </r>
  <r>
    <s v="AWe4iq1oRxPSIh2R6pnJ"/>
    <s v="2018-12-16T18:28:58Z"/>
    <s v="2019-04-01T11:01:57Z"/>
    <s v="11785 Highway 62 N"/>
    <s v="Carry-out food,Restaurant consultants,Fast Food Restaurant,Ice cream parlors,American restaurants,Restaurant mgmt.,Restaurants,Ice Cream Shop"/>
    <s v="Accommodation &amp; Food Services"/>
    <s v="Orange"/>
    <s v="US"/>
    <s v="us/tx/orange/11785highway62n/-1721138121"/>
    <n v="30.20467"/>
    <n v="-93.873193999999998"/>
    <x v="35"/>
    <s v="77632-5501"/>
    <s v="TX"/>
    <s v="https://foursquare.com/v/dairy-queen/5092d59d3d7ce7bdb2f6976e,http://www.yellowbook.com/profile/dairy-queen_1532244747.html"/>
    <s v="http://www.dairyqueen.com/"/>
  </r>
  <r>
    <s v="AWnYl_TVsVYjT2BJwTgr"/>
    <s v="2019-04-01T10:58:54Z"/>
    <s v="2019-04-01T10:58:54Z"/>
    <s v="28222 Willet Way"/>
    <s v="Burger Joint,Fast Food Restaurant"/>
    <s v="Accommodation &amp; Food Services"/>
    <s v="Wesley Chapel"/>
    <s v="US"/>
    <s v="us/fl/wesleychapel/28222willetway/-99953871"/>
    <n v="28.186820999999998"/>
    <n v="-82.349605999999994"/>
    <x v="777"/>
    <n v="33543"/>
    <s v="FL"/>
    <s v="https://foursquare.com/v/red-robin-gourmet-burgers/50d20b5ee4b0935b0bff0211"/>
    <s v="https://www.redrobin.com/"/>
  </r>
  <r>
    <s v="AV0Z5U9R-gnIPe8DVo9M"/>
    <s v="2017-07-06T21:54:04Z"/>
    <s v="2019-04-01T10:56:22Z"/>
    <s v="9101 N Tarrant Pkwy"/>
    <s v="Delis And Delicatessens,Carry-out food,Delicatessens,Fast Food Restaurant,Sandwiches,Sandwich Place,Restaurants,Sandwich Shops"/>
    <s v="Accommodation &amp; Food Services"/>
    <s v="North Richland Hills"/>
    <s v="US"/>
    <s v="us/tx/northrichlandhills/9101ntarrantpkwy/-891525969"/>
    <n v="32.904001000000001"/>
    <n v="-97.189494999999994"/>
    <x v="23"/>
    <n v="76182"/>
    <s v="TX"/>
    <s v="https://foursquare.com/v/subway/4f44584619836ed0019396f3,http://www.citysearch.com/profile/44497748/fort_worth_tx/subway.html"/>
    <s v="http://www.subway.com/"/>
  </r>
  <r>
    <s v="AVwdRTIi_7pvs4fz4G73"/>
    <s v="2015-10-24T00:18:04Z"/>
    <s v="2019-04-01T10:56:19Z"/>
    <s v="791 N Wendy Dr"/>
    <s v="Mexican Restaurant,Fast Food Restaurant and Mexican Restaurant,Restaurant,Fast Food Restaurant"/>
    <s v="Accommodation &amp; Food Services"/>
    <s v="Newbury Park"/>
    <s v="US"/>
    <s v="us/ca/newburypark/791nwendydr/-864103396"/>
    <n v="34.189064000000002"/>
    <n v="-118.94119000000001"/>
    <x v="4"/>
    <n v="91320"/>
    <s v="CA"/>
    <s v="https://foursquare.com/v/taco-bell/4f439af719834bc91f57d455,http://tripadvisor.com/Restaurant_Review-g32776-d4973808-Reviews-Taco_Bell-Newbury_Park_California.html,http://www.tripadvisor.com/Restaurant_Review-g32776-d4973808-Reviews-Taco_Bell-Newbury_Park_California.html,https://www.allmenus.com/ca/newbury-park/526947-taco-bell/menu/,https://foursquare.com/v/taco-bell/4bb40c1e87aa952111deacd1,https://foursquare.com/v/taco-bell/4bb40c1e87aa952111deacd1/menu"/>
    <s v="http://www.tacobell.com/,http://tacobell.com/"/>
  </r>
  <r>
    <s v="AVwd7nr4ByjofQCxtxYt"/>
    <s v="2016-06-11T02:22:30Z"/>
    <s v="2019-04-01T09:07:25Z"/>
    <s v="1301 S Main St"/>
    <s v="Carry-out food,Sandwich Place and Fast Food Restaurant,Caterers,Delicatessens,American restaurants,Take Out Restaurants,Fast Food Restaurants,Restaurants,Delis And Delicatessens,Restaurant,wich Place,Sandwiches,Catering,Sandwich Shops"/>
    <s v="Accommodation &amp; Food Services"/>
    <s v="Greensburg"/>
    <s v="US"/>
    <s v="us/pa/greensburg/1301smainst/-891525969"/>
    <n v="40.2821"/>
    <n v="-79.55"/>
    <x v="23"/>
    <n v="15601"/>
    <s v="PA"/>
    <s v="http://www.yellowbook.com/profile/subway_1844759581.html,http://www.citysearch.com/profile/35759451/greensburg_pa/subway.html,https://www.yellowpages.com/greensburg-pa/mip/subway-7220162,https://www.yellowbook.com/profile/subway_1844759581.html"/>
    <s v="http://www.order.subway.com/,http://subway.com/,http://www.subway.com/"/>
  </r>
  <r>
    <s v="AWex8ogSRxPSIh2R6AIo"/>
    <s v="2018-12-15T12:44:00Z"/>
    <s v="2019-04-01T08:55:23Z"/>
    <s v="1707 E Race Ave"/>
    <s v="Carry-out food,Hot dog restaurants,American restaurants,Hamburger restaurants,Fast Food Restaurants,Fast Food,Hamburgers and Hot Dogs,Restaurants"/>
    <s v="Accommodation &amp; Food Services"/>
    <s v="Searcy"/>
    <s v="US"/>
    <s v="us/ar/searcy/1707eraceave/-791445730"/>
    <n v="35.2502"/>
    <n v="-91.717200000000005"/>
    <x v="39"/>
    <n v="72143"/>
    <s v="AR"/>
    <s v="https://www.yellowbook.com/profile/wendys_1533012466.html,http://www.citysearch.com/profile/691888300/searcy_ar/wendy_s.html,http://www.yellowpages.com/searcy-ar/mip/wendys-524685450"/>
    <s v="http://www.wendys.com/"/>
  </r>
  <r>
    <s v="AWEcbLYTIxWefVJwxv0B"/>
    <s v="2018-01-22T05:50:13Z"/>
    <s v="2019-04-01T08:17:57Z"/>
    <s v="27321 La Paz Road, Suite B"/>
    <s v="Chinese Restaurant,Asian Restaurant,Fast Food Restaurant"/>
    <s v="Accommodation &amp; Food Services"/>
    <s v="Laguna Niguel"/>
    <s v="US"/>
    <s v="us/ca/lagunaniguel/27321lapazroad,suiteb/-991981113"/>
    <n v="33.566830000000003"/>
    <n v="-117.708355"/>
    <x v="880"/>
    <n v="92677"/>
    <s v="CA"/>
    <s v="https://foursquare.com/v/pei-wei/504d49d9e4b011fb617c1fc0"/>
    <s v="http://www.peiwei.com/"/>
  </r>
  <r>
    <s v="AVwejWDzByjofQCxzS8o"/>
    <s v="2016-05-06T03:29:27Z"/>
    <s v="2019-04-01T08:17:17Z"/>
    <s v="16056 Eureka Rd"/>
    <s v="Carry-out food,Delicatessens,Fast Food Restaurant,Sandwiches,Restaurants"/>
    <s v="Accommodation &amp; Food Services"/>
    <s v="Southgate"/>
    <s v="US"/>
    <s v="us/mi/southgate/16056eurekard/659024989"/>
    <n v="42.198869000000002"/>
    <n v="-83.218423999999999"/>
    <x v="58"/>
    <n v="48195"/>
    <s v="MI"/>
    <s v="http://www.yellowbook.com/profile/quiznos_1878900832.html,https://foursquare.com/v/quiznos/4f32999319836c91c7e79346"/>
    <s v="http://quiznos.com/,http://www.quiznos.com/"/>
  </r>
  <r>
    <s v="AWnYCNxcQTFama1XZFJG"/>
    <s v="2019-04-01T08:14:11Z"/>
    <s v="2019-04-01T08:14:11Z"/>
    <s v="2051 S Dobson Rd"/>
    <s v="Fast Food Restaurant"/>
    <s v="Accommodation &amp; Food Services"/>
    <s v="Mesa"/>
    <s v="US"/>
    <s v="us/az/mesa/2051sdobsonrd/659024989"/>
    <n v="33.377625999999999"/>
    <n v="-111.877853"/>
    <x v="58"/>
    <n v="85202"/>
    <s v="AZ"/>
    <s v="https://foursquare.com/v/quiznos/4f321b7819836c91c7b6984e"/>
    <s v="http://www.quiznos.com/"/>
  </r>
  <r>
    <s v="AVwel_5OByjofQCxzrs-"/>
    <s v="2017-03-03T18:05:26Z"/>
    <s v="2019-04-01T08:14:11Z"/>
    <s v="226 N Sheridan Rd"/>
    <s v="Fast Food Restaurant,Fast Food,Food &amp; Entertainment"/>
    <s v="Accommodation &amp; Food Services"/>
    <s v="Waukegan"/>
    <s v="US"/>
    <s v="us/il/waukegan/226nsheridanrd/-791445730"/>
    <n v="42.363449000000003"/>
    <n v="-87.829935000000006"/>
    <x v="644"/>
    <n v="60085"/>
    <s v="IL"/>
    <s v="http://www.kudzu.com/m/Wendy%2527s-12467579,https://www.kudzu.com/m/Wendy%2527s-12467579,https://foursquare.com/v/wendys/4f321a6b19836c91c7b629d6"/>
    <s v="http://www.wendys.com/"/>
  </r>
  <r>
    <s v="AWnYAOlgZ4Yw-wtdP1pg"/>
    <s v="2019-04-01T08:14:06Z"/>
    <s v="2019-04-01T08:14:06Z"/>
    <s v="1025 W 24th St"/>
    <s v="Fast Food Restaurant"/>
    <s v="Accommodation &amp; Food Services"/>
    <s v="Yuma"/>
    <s v="US"/>
    <s v="us/az/yuma/1025w24thst/-26676258"/>
    <n v="32.683953000000002"/>
    <n v="-114.631235"/>
    <x v="78"/>
    <n v="85364"/>
    <s v="AZ"/>
    <s v="https://foursquare.com/v/blimpie/4f3240e319836c91c7c55ab6"/>
    <s v="http://www.blimpie.com/"/>
  </r>
  <r>
    <s v="AVwdDPuvByjofQCxk_df"/>
    <s v="2016-07-31T02:06:15Z"/>
    <s v="2019-04-01T08:14:04Z"/>
    <s v="2020 Oneal Ln"/>
    <s v="Fast Food Restaurant,Sandwich Place"/>
    <s v="Accommodation &amp; Food Services"/>
    <s v="Baton Rouge"/>
    <s v="US"/>
    <s v="us/la/batonrouge/2020onealln/-891525969"/>
    <n v="30.440684999999998"/>
    <n v="-91.007519000000002"/>
    <x v="23"/>
    <n v="70816"/>
    <s v="LA"/>
    <s v="https://foursquare.com/v/subway/4f32447f19836c91c7c6cbc7"/>
    <s v="http://www.subway.com/"/>
  </r>
  <r>
    <s v="AVwebHEqByjofQCxyD7m"/>
    <s v="2016-04-23T12:58:13Z"/>
    <s v="2019-04-01T08:14:02Z"/>
    <s v="4037 Lawrenceville Hwy"/>
    <s v="Fast Food Restaurant,Fast Food Restaurants,Restaurants"/>
    <s v="Accommodation &amp; Food Services"/>
    <s v="Tucker"/>
    <s v="US"/>
    <s v="us/ga/tucker/4037lawrencevillehwy/93075755"/>
    <n v="33.850299999999997"/>
    <n v="-84.216498999999999"/>
    <x v="641"/>
    <n v="30084"/>
    <s v="GA"/>
    <s v="https://foursquare.com/v/arbys/4f32546519836c91c7cd10e1,https://www.yellowpages.com/tucker-ga/mip/arbys-7966713,http://www.citysearch.com/profile/777770250/tucker_ga/arby_s.html"/>
    <s v="http://www.arbys.com/,http://arbys.com/"/>
  </r>
  <r>
    <s v="AV1te0bxa4HuVbed8JVZ"/>
    <s v="2015-11-06T17:28:20Z"/>
    <s v="2019-04-01T08:14:02Z"/>
    <s v="4461 Franklin St"/>
    <s v="American Restaurants,American Restaurant and Fast Food Restaurant,Restaurant,Steak Houses,American Restaurant,Fast Food Restaurant,Family Style Restaurants,Buffet Restaurants,Restaurants"/>
    <s v="Accommodation &amp; Food Services"/>
    <s v="Michigan City"/>
    <s v="US"/>
    <s v="us/in/michigancity/4461franklinst/108982847"/>
    <n v="41.669739"/>
    <n v="-86.894874000000002"/>
    <x v="977"/>
    <n v="46360"/>
    <s v="IN"/>
    <s v="http://www.yellowpages.com/michigan-city-in/mip/ryans-457213594,https://www.allmenus.com/in/michigan-city/105211-ryans/menu/,http://tripadvisor.com/Restaurant_Review-g37315-d4695444-Reviews-Ryan_s-Michigan_City_Indiana.html,https://foursquare.com/v/ryans/4f32594819836c91c7cef472"/>
    <s v="http://www.ryans.com/,http://locations.buffet.com/IN/MICHIGAN-CITY/2439/"/>
  </r>
  <r>
    <s v="AVwc-lmOByjofQCxkO22"/>
    <s v="2017-03-04T01:02:21Z"/>
    <s v="2019-04-01T08:14:01Z"/>
    <s v="3120 Las Vegas Blvd S"/>
    <s v="Pizza,Restaurant,Take Out,Pizza Restaurants,Fast Food,Take Out Restaurants,Pizza Place"/>
    <s v="Accommodation &amp; Food Services"/>
    <s v="Las Vegas"/>
    <s v="US"/>
    <s v="us/nv/lasvegas/3120lasvegasblvds/1770159848"/>
    <n v="36.128266000000004"/>
    <n v="-115.167601"/>
    <x v="101"/>
    <n v="89109"/>
    <s v="NV"/>
    <s v="https://www.trip.com/las-vegas/restaurants/little-caesars-pizza_8,http://www.superpages.com/bp/las-vegas-nv/little-caesars-pizza-L2403367173.htm,http://www.yellowpages.com/las-vegas-nv/mip/little-caesars-pizza-22321413,https://foursquare.com/v/little-caesars-pizza/4f3250e719836c91c7cbb4f4"/>
    <s v="http://www.littlecaesars.com/"/>
  </r>
  <r>
    <s v="AVwee9S-IN2L1WUf5W0O"/>
    <s v="2015-10-19T23:09:57Z"/>
    <s v="2019-04-01T08:13:57Z"/>
    <s v="400 Main St"/>
    <s v="Fast Food Restaurant,Fast Food Restaurants,Hamburgers and Hot Dogs,Restaurants"/>
    <s v="Accommodation &amp; Food Services"/>
    <s v="Cassville"/>
    <s v="US"/>
    <s v="us/mo/cassville/400mainst/696490760"/>
    <n v="36.677590000000002"/>
    <n v="-93.86891"/>
    <x v="643"/>
    <n v="65625"/>
    <s v="MO"/>
    <s v="https://www.yellowpages.com/cassville-mo/mip/hardees-18798586,https://foursquare.com/v/hardees/4f32947319836c91c7e5a3e5"/>
    <s v="http://www.hardees.com/"/>
  </r>
  <r>
    <s v="AVwdjvt3IN2L1WUfw_zm"/>
    <s v="2016-03-27T14:36:52Z"/>
    <s v="2019-04-01T08:13:55Z"/>
    <s v="3340 Rainbow Dr"/>
    <s v="Ice Cream &amp; Frozen Desserts,Hamburgers &amp; Hot Dogs,Fast Food Restaurants,Dessert Restaurants,Restaurants,Rainbow City Restaurants,Ice Cream Shop"/>
    <s v="Accommodation &amp; Food Services"/>
    <s v="Rainbow City"/>
    <s v="US"/>
    <s v="us/al/rainbowcity/3340rainbowdr/-1721138121"/>
    <n v="33.959932999999999"/>
    <n v="-86.035017999999994"/>
    <x v="35"/>
    <n v="35906"/>
    <s v="AL"/>
    <s v="http://www.yellowpages.com/rainbow-city-al/mip/dairy-queen-467477761,http://www.menuism.com/restaurants/dairy-queen-rainbow-city-675770,https://foursquare.com/v/dairy-queen/4f32a27319836c91c7eae44a"/>
    <s v="http://www.dairyqueen.com/"/>
  </r>
  <r>
    <s v="AV12feba3-Khe5l_PT64"/>
    <s v="2017-07-24T21:25:48Z"/>
    <s v="2019-04-01T06:10:47Z"/>
    <s v="3201 Paxton St"/>
    <s v="Mexican Restaurants,Fast Food Restaurants,Restaurants"/>
    <s v="Accommodation &amp; Food Services"/>
    <s v="Harrisburg"/>
    <s v="US"/>
    <s v="us/pa/harrisburg/3201paxtonst/-864103396"/>
    <n v="40.255499999999998"/>
    <n v="-76.835999999999999"/>
    <x v="4"/>
    <n v="17111"/>
    <s v="PA"/>
    <s v="http://www.citysearch.com/profile/778573930/harrisburg_pa/taco_bell.html,https://www.yellowpages.com/harrisburg-pa/mip/taco-bell-504327309"/>
    <s v="http://www.tacobell.com/"/>
  </r>
  <r>
    <s v="AVwcfy1XIN2L1WUfllhn"/>
    <s v="2015-11-02T15:23:25Z"/>
    <s v="2019-04-01T06:10:35Z"/>
    <s v="2199 White St"/>
    <s v="Restaurant,Burger Joint,Fast Food Restaurant,Fast Food Restaurants,Fast Food,Hamburgers and Hot Dogs,Restaurants"/>
    <s v="Accommodation &amp; Food Services"/>
    <s v="York"/>
    <s v="US"/>
    <s v="us/pa/york/2199whitest/-2061630068"/>
    <n v="39.9634"/>
    <n v="-76.768000000000001"/>
    <x v="11"/>
    <n v="17404"/>
    <s v="PA"/>
    <s v="https://foursquare.com/v/burger-king/4bb7d51f7421a593a322c140,http://www.citysearch.com/profile/35760022/york_pa/burger_king.html"/>
    <s v="https://locations.bk.com/pa/york/2199-white-st.html,http://www.bk.com/"/>
  </r>
  <r>
    <s v="AVzoE5ph3D1zeR_xCYie"/>
    <s v="2017-06-27T05:43:37Z"/>
    <s v="2019-04-01T06:09:20Z"/>
    <s v="163 N Bridge St"/>
    <s v="Pizza,Carry-out food,Caterers,Restaurant delivery service,Chicken Wings,Food Delivery,American restaurants,Take Out Restaurants,Fast Food Restaurants,Home delivery beer and beverages,Pizza Place,Restaurants"/>
    <s v="Accommodation &amp; Food Services"/>
    <s v="Chillicothe"/>
    <s v="US"/>
    <s v="us/oh/chillicothe/163nbridgest/-66712705"/>
    <n v="39.338299999999997"/>
    <n v="-82.974599999999995"/>
    <x v="16"/>
    <n v="45601"/>
    <s v="OH"/>
    <s v="http://www.citysearch.com/profile/629673355/chillicothe_oh/pizza_hut.html,http://www.yellowbook.com/profile/pizza-hut_1893372470.html"/>
    <s v="https://locations.pizzahut.com/oh/chillicothe/163-n-bridge-st"/>
  </r>
  <r>
    <s v="AVwdKART_7pvs4fz21j7"/>
    <s v="2015-09-21T07:36:39Z"/>
    <s v="2019-04-01T06:09:18Z"/>
    <s v="110 Morris Xing"/>
    <s v="Restaurant,Burger Joint,Fast Food Restaurant,Fast Food Restaurants,Fast Food,Fast Food Restaurant and Burger Joint,Hamburgers and Hot Dogs,Restaurants"/>
    <s v="Accommodation &amp; Food Services"/>
    <s v="Newcomerstown"/>
    <s v="US"/>
    <s v="us/oh/newcomerstown/110morrisxing/-791445730"/>
    <n v="40.286499999999997"/>
    <n v="-81.567800000000005"/>
    <x v="39"/>
    <n v="43832"/>
    <s v="OH"/>
    <s v="https://foursquare.com/v/wendys/4bfeca19daf9c9b62844f9ef/menu,http://www.menuism.com/restaurants/wendys-newcomerstown-643968,https://www.tripadvisor.com/Restaurant_Review-g50753-d4636862-Reviews-Wendy_s-Newcomerstown_Ohio.html,https://www.yellowpages.com/newcomerstown-oh/mip/wendys-455300870,http://www.citysearch.com/profile/646932825/newcomerstown_oh/wendys.html,https://foursquare.com/v/wendys/4bfeca19daf9c9b62844f9ef"/>
    <s v="https://locations.wendys.com/united-states/oh/newcomerstown/110-morris-xing,http://www.wendys.com/"/>
  </r>
  <r>
    <s v="AVwdYfnukufWRAb55Uev"/>
    <s v="2016-03-28T14:58:10Z"/>
    <s v="2019-04-01T06:09:13Z"/>
    <s v="12220 Anchor Dr"/>
    <s v="Delis And Delicatessens,Carry-out food,Delicatessens,Take Out Restaurants,Fast Food Restaurants,Sandwiches,Restaurants,Sandwich Shops"/>
    <s v="Accommodation &amp; Food Services"/>
    <s v="Howard"/>
    <s v="US"/>
    <s v="us/oh/howard/12220anchordr/-891525969"/>
    <n v="40.407699999999998"/>
    <n v="-82.326400000000007"/>
    <x v="23"/>
    <n v="43028"/>
    <s v="OH"/>
    <s v="http://www.yellowbook.com/profile/subway_1896570142.html,http://www.citysearch.com/profile/620740344/howard_oh/subway.html"/>
    <s v="http://www.subway.com/"/>
  </r>
  <r>
    <s v="AVwdMfJ4_7pvs4fz3RHq"/>
    <s v="2017-02-11T23:07:46Z"/>
    <s v="2019-04-01T06:09:10Z"/>
    <s v="3725 Paxton Ave"/>
    <s v="Mexican Restaurant,Restaurant,Mexican Restaurants,Mexican,Taco Place,Take Out Restaurants,Fast Food Restaurants,Restaurants,Burrito Place"/>
    <s v="Accommodation &amp; Food Services"/>
    <s v="Cincinnati"/>
    <s v="US"/>
    <s v="us/oh/cincinnati/3725paxtonave/1143321601"/>
    <n v="39.145299999999999"/>
    <n v="-84.431899999999999"/>
    <x v="3"/>
    <n v="45209"/>
    <s v="OH"/>
    <s v="http://www.citysearch.com/profile/765925320/cincinnati_oh/chipotle_mexican_grill.html,https://foursquare.com/v/chipotle-mexican-grill/4b4912a9f964a520c16426e3,http://tripadvisor.com/Restaurant_Review-g60993-d4921841-Reviews-Chipotle_Mexican_Grill-Cincinnati_Ohio.html,https://foursquare.com/v/chipotle-mexican-grill/4b4912a9f964a520c16426e3/menu,https://www.yellowpages.com/cincinnati-oh/mip/chipotle-mexican-grill-16394688"/>
    <s v="http://www.chipotle.com/,https://locations.chipotle.com/oh/cincinnati/3725-paxton-ave?utm_source=extendednetwork&amp;utm_medium=yext&amp;utm_campaign=yext_listings"/>
  </r>
  <r>
    <s v="AVwcr9aM_7pvs4fzx4LU"/>
    <s v="2015-11-29T19:38:15Z"/>
    <s v="2019-04-01T06:09:03Z"/>
    <s v="3770 Paxton Ave"/>
    <s v="Delis And Delicatessens,Delicatessens,Take Out Restaurants,Fast Food Restaurants,Catering,Sandwich Place,Restaurants,Sandwich Place Oakley,Sandwich Shops"/>
    <s v="Accommodation &amp; Food Services"/>
    <s v="Cincinnati"/>
    <s v="US"/>
    <s v="us/oh/cincinnati/3770paxtonave/-1123076480"/>
    <n v="39.145200000000003"/>
    <n v="-84.4315"/>
    <x v="103"/>
    <n v="45209"/>
    <s v="OH"/>
    <s v="https://foursquare.com/v/jersey-mikes-subs/4b9e5e87f964a52097dd36e3,https://www.yellowpages.com/cincinnati-oh/mip/jersey-mikes-subs-1853150,http://www.citysearch.com/profile/8160485/cincinnati_oh/jersey_mike_s_subs.html"/>
    <s v="http://www.jerseymikes.com/"/>
  </r>
  <r>
    <s v="AVwdZmXHIN2L1WUfva4Q"/>
    <s v="2016-03-21T00:00:47Z"/>
    <s v="2019-04-01T06:09:01Z"/>
    <s v="1694 W Market St"/>
    <s v="Carry-out food,Caterers,Restaurant delivery service,Chicken Wings,Food Delivery,American restaurants,Take Out Restaurants,Fast Food Restaurants,Karaoke,Home delivery beer and beverages,Family Style Restaurants,Restaurants,Pizza,Restaurant,Pizza Place,Catering"/>
    <s v="Accommodation &amp; Food Services"/>
    <s v="Akron"/>
    <s v="US"/>
    <s v="us/oh/akron/1694wmarketst/-66712705"/>
    <n v="41.1096"/>
    <n v="-81.570300000000003"/>
    <x v="16"/>
    <n v="44313"/>
    <s v="OH"/>
    <s v="http://www.yellowbook.com/profile/pizza-hut_1627807499.html,http://www.citysearch.com/profile/8059056/akron_oh/pizza_hut.html"/>
    <s v="https://locations.pizzahut.com/oh/akron/1694-w-market-st"/>
  </r>
  <r>
    <s v="AWkUDA3X3-Khe5l_1rs7"/>
    <s v="2019-02-22T06:27:28Z"/>
    <s v="2019-04-01T06:09:00Z"/>
    <s v="671 East Market St"/>
    <s v="Fast Food"/>
    <s v="Accommodation &amp; Food Services"/>
    <s v="Akron"/>
    <s v="US"/>
    <s v="us/oh/akron/671eastmarketst/-2061630068"/>
    <n v="41.077100000000002"/>
    <n v="-81.496300000000005"/>
    <x v="11"/>
    <n v="44304"/>
    <s v="OH"/>
    <s v="http://www.citysearch.com/profile/8052487/akron_oh/burger_king.html"/>
    <s v="https://locations.bk.com/oh/akron/671-east-market-st.html"/>
  </r>
  <r>
    <s v="AVwckaCGByjofQCxfudD"/>
    <s v="2016-11-16T18:01:39Z"/>
    <s v="2019-04-01T06:08:58Z"/>
    <s v="3271 Barber Rd"/>
    <s v="Pizza,Carry-out food,Italian Restaurant,Italian Grocery Stores,Mediterranean Restaurants,Italian food products,Take Out Restaurants,Fast Food Restaurants,Italian restaurants,Restaurants"/>
    <s v="Accommodation &amp; Food Services"/>
    <s v="Barberton"/>
    <s v="US"/>
    <s v="us/oh/barberton/3271barberrd/-513980843"/>
    <n v="41.0364"/>
    <n v="-81.608199999999997"/>
    <x v="1038"/>
    <n v="44203"/>
    <s v="OH"/>
    <s v="http://www.yellowbook.com/profile/tomasos-italian-restaurant_1612665110.html,http://www.citysearch.com/profile/8035130/norton_oh/tomaso_s_italian_restaurant.html,https://foursquare.com/v/tomasos-italian-restaurant/4bc0829074a9a593641bd0f6"/>
    <s v="http://www.tomasositalianvilla.com/"/>
  </r>
  <r>
    <s v="AVwdLUum_7pvs4fz3DuE"/>
    <s v="2015-10-23T22:20:37Z"/>
    <s v="2019-04-01T06:08:50Z"/>
    <s v="12 Massillon Marketplace Dr Sw"/>
    <s v="Carry-out food,Restaurant,Burger Joint,Hot dog restaurants,Fast Food Restaurant,Hamburger restaurants,Fast Food Restaurants,Karaoke,Fast Food,Fast Food Restaurant and Burger Joint,Hamburgers and Hot Dogs,Restaurants"/>
    <s v="Accommodation &amp; Food Services"/>
    <s v="Massillon"/>
    <s v="US"/>
    <s v="us/oh/massillon/12massillonmarketplacedrsw/-2061630068"/>
    <n v="40.767899999999997"/>
    <n v="-81.522000000000006"/>
    <x v="11"/>
    <n v="44646"/>
    <s v="OH"/>
    <s v="https://www.tripadvisor.com/Restaurant_Review-g50619-d4246224-Reviews-Burger_King-Massillon_Ohio.html,https://www.allmenus.com/oh/massillon/170327-burger-king/menu/,http://www.citysearch.com/profile/35757644/massillon_oh/burger_king.html"/>
    <s v="http://bk.com/,https://locations.bk.com/oh/massillon/12-massillon-marketplace-dr-sw.html,http://www.bk.com/"/>
  </r>
  <r>
    <s v="AVwcr2p-_7pvs4fzx29S"/>
    <s v="2016-05-24T05:54:32Z"/>
    <s v="2019-04-01T06:08:46Z"/>
    <s v="112 E Main St"/>
    <s v="Restaurant,Greek Restaurant,Greek Restaurants,Mediterranean Restaurants,Fast Food Restaurants,Barbecue,Restaurants"/>
    <s v="Accommodation &amp; Food Services"/>
    <s v="Newark"/>
    <s v="US"/>
    <s v="us/oh/newark/112emainst/-415558580"/>
    <n v="40.0593"/>
    <n v="-82.398099999999999"/>
    <x v="1039"/>
    <n v="43055"/>
    <s v="OH"/>
    <s v="https://www.yellowpages.com/newark-oh/mip/skorpios-gyros-452810186,http://www.citysearch.com/profile/635742350/newark_oh/skorpios_gyros.html,https://www.tripadvisor.com/Restaurant_Review-g50751-d4552134-Reviews-Skorpios_Gyros-Newark_Ohio.html,http://tripadvisor.com/Restaurant_Review-g50751-d4552134-Reviews-Skorpios_Gyros-Newark_Ohio.html"/>
    <s v="http://skorpiosgyros.net/,http://www.skorpiosgyros.net/"/>
  </r>
  <r>
    <s v="AV1goldw3-Khe5l_NhsD"/>
    <s v="2017-07-20T15:33:58Z"/>
    <s v="2019-04-01T06:08:45Z"/>
    <s v="1619 North High Street"/>
    <s v="Breakfast,Bakery,Fast Food,Caf,Bagel Shops,Restaurants,Restaurant,Traditional American,wich Place,Coffeehouses,Bakeries,Catering,Sandwich Shops"/>
    <s v="Accommodation &amp; Food Services"/>
    <s v="Columbus"/>
    <s v="US"/>
    <s v="us/oh/columbus/1619northhighstreet/-1631107135"/>
    <n v="39.995100000000001"/>
    <n v="-83.007400000000004"/>
    <x v="60"/>
    <n v="43201"/>
    <s v="OH"/>
    <s v="https://www.allmenus.com/oh/columbus/106038-panera-bread/menu/,http://www.citysearch.com/profile/601382767/columbus_oh/panera_bread.html,https://foursquare.com/v/panera-bread/4b1c55f5f964a520460624e3"/>
    <s v="https://locations.panerabread.com/oh/columbus/1619-north-high-street.html,https://locations.panerabread.com/oh/columbus/1619-north-high-street.html?utm_medium=display-ad&amp;utm_source=paid-digital&amp;utm_campaign=yext&amp;utm_content=local-search"/>
  </r>
  <r>
    <s v="AVwdbBwlIN2L1WUfvp1m"/>
    <s v="2015-10-23T02:40:46Z"/>
    <s v="2019-04-01T06:08:44Z"/>
    <s v="171 E Campus View Blvd"/>
    <s v="Asian Restaurants,Chinese Restaurant,Restaurant,Caterers,Chinese Restaurants,Asian Restaurant,Restaurant Delivery Service,Fast Food Restaurants,Bistros,Restaurants,Asian Restaurant and Chinese Restaurant Crosswoods"/>
    <s v="Accommodation &amp; Food Services"/>
    <s v="Columbus"/>
    <s v="US"/>
    <s v="us/oh/columbus/171ecampusviewblvd/536917621"/>
    <n v="40.117800000000003"/>
    <n v="-83.010400000000004"/>
    <x v="1040"/>
    <n v="43235"/>
    <s v="OH"/>
    <s v="https://foursquare.com/v/hc-way-asian-bistro/4e9efce6d3e32ac0ef6628de/menu,https://www.yellowpages.com/columbus-oh/mip/hc-way-asian-bistro-464693232,https://foursquare.com/v/hc-way-asian-bistro/4e9efce6d3e32ac0ef6628de,http://www.citysearch.com/profile/778442150/columbus_oh/h_c_way_asian_bistro.html"/>
    <s v="http://www.hcwayrestaurantcolumbus.com/,http://www.hcway.com/,http://hcway.com/"/>
  </r>
  <r>
    <s v="AVwdF3pB_7pvs4fz2K1d"/>
    <s v="2016-03-31T02:33:12Z"/>
    <s v="2019-04-01T06:08:42Z"/>
    <s v="1295 Cameron Ave"/>
    <s v="Pizza,Bar,recreation,Take Out Restaurants,Fast Food Restaurants,Family Style Restaurants,Pizza Place,Pizza Place and Bar,Restaurants,Italian Restaurants"/>
    <s v="Accommodation &amp; Food Services"/>
    <s v="Lewis Center"/>
    <s v="US"/>
    <s v="us/oh/lewiscenter/1295cameronave/-1188936695"/>
    <n v="40.154200000000003"/>
    <n v="-82.998699999999999"/>
    <x v="309"/>
    <n v="43035"/>
    <s v="OH"/>
    <s v="https://foursquare.com/v/michelle-tuesday-music-school/5240ee0904930361bcc7b5c4,https://www.yellowpages.com/lewis-center-oh/mip/foxs-pizza-den-455260589,https://foursquare.com/v/foxs-pizza-den/4c1d60b78b3aa593e0879a5f,https://foursquare.com/v/foxs-pizza-den/4c1d60b78b3aa593e0879a5f/menu,http://www.citysearch.com/profile/683797830/lewis_center_oh/fox_s_pizza_den.html,http://www.yellowpages.com/lewis-center-oh/mip/foxs-pizza-den-455260589"/>
    <s v="http://www.foxspizzaden.com/"/>
  </r>
  <r>
    <s v="AV1gomzMRxPSIh2RaSB7"/>
    <s v="2017-07-20T15:34:03Z"/>
    <s v="2019-04-01T06:08:42Z"/>
    <s v="2441 Lockbourne Rd"/>
    <s v="Ice Cream Parlors,Carry-out food,Breakfast,Hot dog restaurants,Hamburger restaurants,Fast Food Restaurants,Take Out Restaurants,Fast Food,Restaurants,Frozen Yogurt Shops,Restaurant,Coffeehouses,Salads,Hamburgers and Hot Dogs,Hamburgers,Sandwich Shops"/>
    <s v="Accommodation &amp; Food Services"/>
    <s v="Columbus"/>
    <s v="US"/>
    <s v="us/oh/columbus/2441lockbournerd/-1161002137"/>
    <n v="39.9148"/>
    <n v="-82.966899999999995"/>
    <x v="5"/>
    <n v="43207"/>
    <s v="OH"/>
    <s v="http://www.citysearch.com/profile/7856415/columbus_oh/mc_donald_s.html,https://www.allmenus.com/oh/columbus/195100-mcdonalds/menu/,https://www.yellowpages.com/columbus-oh/mip/mcdonalds-1110351"/>
    <s v="https://www.mcdonalds.com/us/en-us/location/OH/COLUMBUS/2441-LOCKBOURNE-RD/18112.html?cid=RF:YXT:RoN::Clicks,http://www.mcdonalds.com/?cid=RF:YXT_FM:TP::Yext:Referral"/>
  </r>
  <r>
    <s v="AWkUB63Xa4HuVbedjLnV"/>
    <s v="2019-02-22T06:26:56Z"/>
    <s v="2019-04-01T06:08:42Z"/>
    <s v="200 Jefferson Ave"/>
    <s v="Ice Cream Parlors,Breakfast,Fast Food,Coffeehouses,Salads,Hamburgers,Restaurants,Sandwich Shops"/>
    <s v="Accommodation &amp; Food Services"/>
    <s v="Plain City"/>
    <s v="US"/>
    <s v="us/oh/plaincity/200jeffersonave/-1161002137"/>
    <n v="40.109699999999997"/>
    <n v="-83.278800000000004"/>
    <x v="5"/>
    <n v="43064"/>
    <s v="OH"/>
    <s v="http://www.citysearch.com/profile/35584832/plain_city_oh/mc_donald_s.html"/>
    <s v="https://www.mcdonalds.com/us/en-us/location/OH/PLAIN-CITY/200-JEFFERSON-AVE/27066.html?cid=RF:YXT:RoN::Clicks"/>
  </r>
  <r>
    <s v="AVwcfRQkkufWRAb5vsEZ"/>
    <s v="2016-07-23T22:35:27Z"/>
    <s v="2019-04-01T06:08:40Z"/>
    <s v="4664 Cemetery Rd"/>
    <s v="Carry-out food,Caterers,Delicatessens,Take Out Restaurants,Fast Food Restaurants,Karaoke,Restaurants,Delis And Delicatessens,Restaurant,Deli / Bodega, Sandwich Place, and Food,Sandwiches,Catering,Sandwich Shops"/>
    <s v="Accommodation &amp; Food Services"/>
    <s v="Hilliard"/>
    <s v="US"/>
    <s v="us/oh/hilliard/4664cemeteryrd/-1123076480"/>
    <n v="40.031799999999997"/>
    <n v="-83.140500000000003"/>
    <x v="103"/>
    <n v="43026"/>
    <s v="OH"/>
    <s v="http://www.citysearch.com/profile/7824616/hilliard_oh/jersey_mike_s_subs.html,http://tripadvisor.com/Restaurant_Review-g50442-d445616-Reviews-Jersey_Mike_s_Subs-Hilliard_Ohio.html,http://www.yellowbook.com/profile/jersey-mikes-subs_1854059213.html,https://foursquare.com/v/jersey-mikes-subs/4b573da5f964a520c22c28e3"/>
    <s v="http://www.jerseymikes.com/"/>
  </r>
  <r>
    <s v="AVwdVhXz_7pvs4fz4zyb"/>
    <s v="2015-10-23T01:56:03Z"/>
    <s v="2019-04-01T06:08:40Z"/>
    <s v="9840 Brewster Ln"/>
    <s v="Delis And Delicatessens,American Restaurants,Restaurant,Carry-out food,Delicatessens,wich Place,Fast Food Restaurants,Take Out Restaurants,Sandwiches,Sandwich Place,Restaurants,Sandwich Shops"/>
    <s v="Accommodation &amp; Food Services"/>
    <s v="Powell"/>
    <s v="US"/>
    <s v="us/oh/powell/9840brewsterln/-891525969"/>
    <n v="40.154699999999998"/>
    <n v="-83.093999999999994"/>
    <x v="23"/>
    <n v="43065"/>
    <s v="OH"/>
    <s v="http://www.citysearch.com/profile/43710801/powell_oh/subway.html,http://www.yellowbook.com/profile/subway_1631563207.html,http://tripadvisor.com/Restaurant_Review-g50870-d4711155-Reviews-Subway-Powell_Ohio.html,https://www.yellowpages.com/powell-oh/mip/subway-797228,https://www.allmenus.com/oh/powell/134906-subway/menu/"/>
    <s v="http://www.subway.com/"/>
  </r>
  <r>
    <s v="AVwcu5LIkufWRAb5ybIx"/>
    <s v="2016-03-28T05:52:31Z"/>
    <s v="2019-04-01T06:08:40Z"/>
    <s v="2181 E Livingston Ave"/>
    <s v="Delis And Delicatessens,Restaurant,Carry-out food,Delicatessens,wich Place,Take Out Restaurants,Fast Food Restaurants,Sandwiches,Sandwich Place,Restaurants,Sandwich Shops"/>
    <s v="Accommodation &amp; Food Services"/>
    <s v="Columbus"/>
    <s v="US"/>
    <s v="us/oh/columbus/2181elivingstonave/-891525969"/>
    <n v="39.948099999999997"/>
    <n v="-82.938900000000004"/>
    <x v="23"/>
    <n v="43209"/>
    <s v="OH"/>
    <s v="http://www.yellowbook.com/profile/subway_1632693427.html,https://www.yellowpages.com/columbus-oh/mip/subway-1063175,http://www.citysearch.com/profile/43721391/columbus_oh/subway.html,http://tripadvisor.com/Restaurant_Review-g50226-d862398-Reviews-Subway-Columbus_Ohio.html,https://www.allmenus.com/oh/columbus/134312-subway/menu/,https://foursquare.com/v/subway/4db77ec8815445bd47c09fc6,https://foursquare.com/v/subway/4db77ec8815445bd47c09fc6/menu"/>
    <s v="http://www.subway.com/"/>
  </r>
  <r>
    <s v="AVwcf1nTkufWRAb5vyyg"/>
    <s v="2016-03-28T05:52:38Z"/>
    <s v="2019-04-01T06:08:40Z"/>
    <s v="3657 E Main St"/>
    <s v="Delis And Delicatessens,wich Place,Take Out Restaurants,Fast Food Restaurants,optometrists,Sandwich Place,Restaurants,Sandwich Shops"/>
    <s v="Accommodation &amp; Food Services"/>
    <s v="Columbus"/>
    <s v="US"/>
    <s v="us/oh/columbus/3657emainst/-891525969"/>
    <n v="39.9557"/>
    <n v="-82.901700000000005"/>
    <x v="23"/>
    <n v="43213"/>
    <s v="OH"/>
    <s v="http://www.citysearch.com/profile/45606942/columbus_oh/subway.html,http://www.insiderpages.com/doctors/Lucille-DoakMccauley-OD-Columbus"/>
    <s v="http://www.subway.com/,http://subway.com/"/>
  </r>
  <r>
    <s v="AVwc9HDZByjofQCxj_4u"/>
    <s v="2016-04-01T06:45:09Z"/>
    <s v="2019-04-01T06:08:40Z"/>
    <s v="8675 Sancus Blvd"/>
    <s v="Delis And Delicatessens,Restaurant,Carry-out food,Delicatessens,wich Place,Take Out Restaurants,Fast Food Restaurants,Sandwiches,Sandwich Place,Restaurants,Sandwich Shops"/>
    <s v="Accommodation &amp; Food Services"/>
    <s v="Columbus"/>
    <s v="US"/>
    <s v="us/oh/columbus/8675sancusblvd/-891525969"/>
    <n v="40.141100000000002"/>
    <n v="-82.991200000000006"/>
    <x v="23"/>
    <n v="43240"/>
    <s v="OH"/>
    <s v="http://www.citysearch.com/profile/44812322/columbus_oh/subway.html"/>
    <s v="http://www.subway.com/,http://subway.com/"/>
  </r>
  <r>
    <s v="AVwc47LdIN2L1WUfp_7b"/>
    <s v="2015-11-30T23:04:26Z"/>
    <s v="2019-04-01T06:08:38Z"/>
    <s v="6555 Airport Hwy"/>
    <s v="Ice Cream Parlors,Breakfast,Fast Food Restaurants,Take Out Restaurants,Fast Food,Restaurants,Frozen Yogurt Shops,Restaurant,Fast Food Restaurant,Coffeehouses,Salads,Hamburgers and Hot Dogs,Hamburgers,Sandwich Shops"/>
    <s v="Accommodation &amp; Food Services"/>
    <s v="Holland"/>
    <s v="US"/>
    <s v="us/oh/holland/6555airporthwy/-1161002137"/>
    <n v="41.611699999999999"/>
    <n v="-83.698300000000003"/>
    <x v="5"/>
    <n v="43528"/>
    <s v="OH"/>
    <s v="https://foursquare.com/v/mcdonalds/4c55e7a272cf0f47d81e01d7/menu,https://foursquare.com/v/mcdonalds/4c55e7a272cf0f47d81e01d7,http://www.citysearch.com/profile/7899986/holland_oh/mc_donald_s.html,https://www.yellowpages.com/holland-oh/mip/mcdonalds-4450926,http://tripadvisor.com/Restaurant_Review-g50448-d4974121-Reviews-McDonald_s-Holland_Ohio.html,https://www.allmenus.com/oh/holland/195401-mcdonalds/menu/"/>
    <s v="http://mcdonalds.com/,http://www.mcdonalds.com/?cid=RF:YXT_FM:TP::Yext:Referral,https://www.mcdonalds.com/us/en-us/location/OH/HOLLAND/6555-AIRPORT-HWY/4008.html?cid=RF:YXT:RoN::Clicks"/>
  </r>
  <r>
    <s v="AWF-8iAE3-Khe5l_g4a1"/>
    <s v="2018-02-10T09:00:29Z"/>
    <s v="2019-04-01T06:08:36Z"/>
    <s v="7357 Mentor Avenue"/>
    <s v="Breakfast,Take Out Restaurants,Health Food Restaurants,Fast Food,Bagel Shops,Restaurants,Restaurant,American Restaurants,Coffee Shops,Traditional American,Coffeehouses,Bakeries,Catering,Sandwich Shops"/>
    <s v="Accommodation &amp; Food Services"/>
    <s v="Mentor"/>
    <s v="US"/>
    <s v="us/oh/mentor/7357mentoravenue/-1631107135"/>
    <n v="41.6539"/>
    <n v="-81.378299999999996"/>
    <x v="60"/>
    <n v="44060"/>
    <s v="OH"/>
    <s v="https://www.allmenus.com/oh/mentor/106062-panera-bread/menu/,https://www.yellowpages.com/mentor-oh/mip/panera-bread-3102203,http://www.citysearch.com/profile/36736148/mentor_oh/panera_bread.html"/>
    <s v="https://locations.panerabread.com/oh/mentor/7357-mentor-avenue.html?utm_medium=display-adandutm_source=paid-digitalandutm_campaign=yextandutm_content=local-search,https://locations.panerabread.com/oh/mentor/7357-mentor-avenue.html?utm_medium=display-ad&amp;utm_source=paid-digital&amp;utm_campaign=yext&amp;utm_content=local-search"/>
  </r>
  <r>
    <s v="AV1c4-qSa4HuVbed5tXg"/>
    <s v="2017-07-19T22:07:06Z"/>
    <s v="2019-04-01T06:08:29Z"/>
    <s v="3327 Midway Mall"/>
    <s v="Restaurant,Fast Food Restaurant,Restaurants"/>
    <s v="Accommodation &amp; Food Services"/>
    <s v="Elyria"/>
    <s v="US"/>
    <s v="us/oh/elyria/3327midwaymall/-864103396"/>
    <n v="41.395099999999999"/>
    <n v="-82.107600000000005"/>
    <x v="4"/>
    <n v="44035"/>
    <s v="OH"/>
    <s v="http://www.citysearch.com/profile/7947670/elyria_oh/taco_bell.html,https://foursquare.com/v/taco-bell/4fbd19ffe4b02a78b2ce3c48,https://www.allmenus.com/oh/elyria/213172-taco-bell/menu/"/>
    <s v="http://www.tacobell.com/"/>
  </r>
  <r>
    <s v="AVz1W62m3D1zeR_xC3QD"/>
    <s v="2017-06-29T19:37:25Z"/>
    <s v="2019-04-01T06:08:27Z"/>
    <s v="6225 Mayfield Rd"/>
    <s v="Ice Cream Parlors,Carry-out food,Breakfast,Hot dog restaurants,Hamburger restaurants,Fast Food Restaurants,Take Out Restaurants,Fast Food,Restaurants,Frozen Yogurt Shops,Restaurant,Burger Joint,Fast Food Restaurant,Coffeehouses,Salads,Hamburgers and Hot Dogs,Hamburgers,Sandwich Shops"/>
    <s v="Accommodation &amp; Food Services"/>
    <s v="Cleveland"/>
    <s v="US"/>
    <s v="us/oh/cleveland/6225mayfieldrd/-1161002137"/>
    <n v="41.520499999999998"/>
    <n v="-81.455399999999997"/>
    <x v="5"/>
    <n v="44124"/>
    <s v="OH"/>
    <s v="http://www.citysearch.com/profile/8005583/mayfield_heights_oh/mcdonald_s.html,http://www.yellowbook.com/profile/mcdonalds_1532803825.html,https://foursquare.com/v/mcdonalds/4b42a6ecf964a52048d825e3/menu"/>
    <s v="https://www.mcdonalds.com/us/en-us/location/OH/MAYFIELD-HEIGHTS/6225-MAYFIELD-RD/277.html?cid=RF:YXT:RoN::Clicks,http://mcdonalds.com/,http://www.mcdonalds.com/?cid=RF:YXT_FM:TP::Yext:Referral"/>
  </r>
  <r>
    <s v="AVzBEtoo3D1zeR_xBGgM"/>
    <s v="2017-06-19T15:57:37Z"/>
    <s v="2019-04-01T06:08:26Z"/>
    <s v="35441 Euclid Ave"/>
    <s v="Carry-out food,Caterers,American Restaurant,Karaoke,Restaurants,Restaurant,Barbecued poultry,Fast Food Restaurant,wich Place,Family style restaurants,Barbecue,Spare rib restaurants,Sandwiches,Chicken restaurants,Catering,Sandwich Shops"/>
    <s v="Accommodation &amp; Food Services"/>
    <s v="Willoughby"/>
    <s v="US"/>
    <s v="us/oh/willoughby/35441euclidave/-345832572"/>
    <n v="41.626399999999997"/>
    <n v="-81.435500000000005"/>
    <x v="21"/>
    <n v="44094"/>
    <s v="OH"/>
    <s v="http://www.yellowbook.com/profile/chick-fil-a_1603350690.html,https://foursquare.com/v/chickfila/4b5f3455f964a5201ead29e3,http://www.citysearch.com/profile/601415554/willoughby_oh/chick_fil_a.html"/>
    <s v="http://www.chick-fil-a.com/willoughbycommons"/>
  </r>
  <r>
    <s v="AVweAPSuIN2L1WUf1IN1"/>
    <s v="2016-12-13T04:54:43Z"/>
    <s v="2019-04-01T06:08:18Z"/>
    <s v="405 S Virginia Dare Trl"/>
    <s v="Ice Cream Parlors,Ice Cream &amp; Frozen Desserts,Hamburgers &amp; Hot Dogs,Fast Food Restaurants,Dessert Restaurants,Kill Devil Hills Restaurants,Restaurants"/>
    <s v="Accommodation &amp; Food Services"/>
    <s v="Kill Devil Hills"/>
    <s v="US"/>
    <s v="us/nc/killdevilhills/405svirginiadaretrl/-1721138121"/>
    <n v="36.0124"/>
    <n v="-75.656000000000006"/>
    <x v="35"/>
    <n v="27948"/>
    <s v="NC"/>
    <s v="http://www.menuism.com/restaurants/dairy-queen-kill-devil-hills-676857,http://www.yellowpages.com/kill-devil-hills-nc/mip/dairy-queen-455368416,http://www.citysearch.com/profile/6229006/kill_devil_hills_nc/dairy_queen.html"/>
    <m/>
  </r>
  <r>
    <s v="AV12gMOvRxPSIh2RcFu8"/>
    <s v="2017-07-24T21:28:56Z"/>
    <s v="2019-04-01T06:08:18Z"/>
    <s v="1256 S Stratford Rd"/>
    <s v="Carry-out food,Caterers,Restaurant delivery service,Chicken Wings,Food Delivery,American restaurants,Take Out Restaurants,Fast Food Restaurants,Home delivery beer and beverages,Family Style Restaurants,Restaurants,Pizza,Pizza Place,Catering"/>
    <s v="Accommodation &amp; Food Services"/>
    <s v="Winston-Salem"/>
    <s v="US"/>
    <s v="us/nc/winston-salem/1256sstratfordrd/-66712705"/>
    <n v="36.078400000000002"/>
    <n v="-80.301599999999993"/>
    <x v="16"/>
    <n v="27103"/>
    <s v="NC"/>
    <s v="http://www.citysearch.com/profile/6096502/winston_salem_nc/pizza_hut.html"/>
    <s v="https://locations.pizzahut.com/nc/winston-salem/1256-s-stratford-rd,http://www.pizzahut.com/"/>
  </r>
  <r>
    <s v="AVwdWR9xByjofQCxoK4M"/>
    <s v="2015-10-24T00:15:24Z"/>
    <s v="2019-04-01T06:08:15Z"/>
    <s v="617 Hicks St"/>
    <s v="Fast Food Restaurants,Breakfast Brunch and Lunch Restaurants,,Family Style Restaurants,Restaurants,Hamburgers &amp; Hot Dogs,Burger Joint,American Restaurants,Soul Food Restaurants,Bar and Grills,Bar &amp; Grills,Burger Joint Old West Durham,Breakfast Brunch &amp; Lunch Restaurants,,Barbecue Restaurants,Hamburgers and Hot Dogs"/>
    <s v="Accommodation &amp; Food Services"/>
    <s v="Durham"/>
    <s v="US"/>
    <s v="us/nc/durham/617hicksst/-955936145"/>
    <n v="36.012999999999998"/>
    <n v="-78.932100000000005"/>
    <x v="1041"/>
    <n v="27705"/>
    <s v="NC"/>
    <s v="https://foursquare.com/v/wimpys-grill/4b1e825df964a520c11a24e3,https://www.yellowpages.com/durham-nc/mip/wimpys-grill-3758755,https://foursquare.com/v/wimpys-grill/4b1e825df964a520c11a24e3/menu,http://www.citysearch.com/profile/6199579/durham_nc/wimpy_s_grill.html"/>
    <s v="http://www.wimpysgrillnc.com/,http://optonline.net/"/>
  </r>
  <r>
    <s v="AWE7kQTjIxWefVJwyMly"/>
    <s v="2018-01-28T06:51:36Z"/>
    <s v="2019-04-01T06:08:14Z"/>
    <s v="2801 Guess Rd."/>
    <s v="Breakfast,Fried Chicken Joint,Fast Food Restaurant,Traditional American,Family Style Dining,Fast Food,Chicken,Restaurants,Sandwich Shops"/>
    <s v="Accommodation &amp; Food Services"/>
    <s v="Durham"/>
    <s v="US"/>
    <s v="us/nc/durham/2801guessrd./1241037051"/>
    <n v="36.030500000000004"/>
    <n v="-78.928399999999996"/>
    <x v="197"/>
    <n v="27705"/>
    <s v="NC"/>
    <s v="https://foursquare.com/v/bojangles-famous-chicken-n-biscuits/4ada356ef964a520fc1f21e3,http://www.citysearch.com/profile/6199080/durham_nc/bojangles_famous_chicken.html"/>
    <s v="http://www.bojangles.com/,https://locations.bojangles.com/nc/durham/2801-guess-rd.html"/>
  </r>
  <r>
    <s v="AVwegMJ1ByjofQCxy0w9"/>
    <s v="2016-02-26T13:53:26Z"/>
    <s v="2019-04-01T06:08:10Z"/>
    <s v="215 Chowan Rd"/>
    <s v="Pizza,recreation,Take Out Restaurants,Fast Food Restaurants,Restaurants"/>
    <s v="Accommodation &amp; Food Services"/>
    <s v="Greenville"/>
    <s v="US"/>
    <s v="us/nc/greenville/215chowanrd/-1055723171"/>
    <n v="35.5732"/>
    <n v="-77.375100000000003"/>
    <x v="47"/>
    <n v="27858"/>
    <s v="NC"/>
    <s v="http://www.simplegeo.com/,http://www.citysearch.com/profile/765476390/greenville_nc/domino_s_pizza.html,http://www.yellowpages.com/greenville-nc/mip/dominos-pizza-3753437"/>
    <s v="http://www.dominos.com/"/>
  </r>
  <r>
    <s v="AVz2v8I9-gnIPe8DUZmN"/>
    <s v="2017-06-30T02:06:21Z"/>
    <s v="2019-04-01T06:08:10Z"/>
    <s v="807 Moye Blvd"/>
    <s v="Pizza,Carry-out food,Restaurant delivery service,Chicken Wings,Food Delivery,Take Out Restaurants,Fast Food Restaurants,Home delivery beer and beverages,Pizza Place,Restaurants"/>
    <s v="Accommodation &amp; Food Services"/>
    <s v="Greenville"/>
    <s v="US"/>
    <s v="us/nc/greenville/807moyeblvd/-66712705"/>
    <n v="35.6036"/>
    <n v="-77.399199999999993"/>
    <x v="16"/>
    <n v="27834"/>
    <s v="NC"/>
    <s v="http://www.citysearch.com/profile/667284484/greenville_nc/pizza_hut.html,https://www.yellowpages.com/greenville-nc/mip/pizza-hut-526889222,https://www.yellowbook.com/profile/pizza-hut_1900821336.html"/>
    <s v="http://www.pizzahut.com/,https://locations.pizzahut.com/nc/greenville/807-moye-blvd"/>
  </r>
  <r>
    <s v="AWnA6BBORxPSIh2RI0W1"/>
    <s v="2019-03-27T20:12:11Z"/>
    <s v="2019-04-01T06:08:06Z"/>
    <s v="206 East Dixon Blvd"/>
    <s v="Ice Cream Parlors,Breakfast,Fast Food,Coffeehouses,Salads,Hamburgers,Restaurants,Sandwich Shops"/>
    <s v="Accommodation &amp; Food Services"/>
    <s v="Shelby"/>
    <s v="US"/>
    <s v="us/nc/shelby/206eastdixonblvd/-1161002137"/>
    <n v="35.2774"/>
    <n v="-81.539400000000001"/>
    <x v="5"/>
    <n v="28150"/>
    <s v="NC"/>
    <s v="http://www.citysearch.com/profile/643880734/shelby_nc/mcdonald_s.html"/>
    <s v="https://www.mcdonalds.com/us/en-us/location/NC/SHELBY/206-EAST-DIXON-BLVD/14054.html?cid=RF:YXT:RoN::Clicks"/>
  </r>
  <r>
    <s v="AVwdkNX7kufWRAb57JcB"/>
    <s v="2016-05-07T01:39:29Z"/>
    <s v="2019-04-01T06:08:05Z"/>
    <s v="807 Jefferson St"/>
    <s v="Fast Food Restaurants,Restaurants"/>
    <s v="Accommodation &amp; Food Services"/>
    <s v="Whiteville"/>
    <s v="US"/>
    <s v="us/nc/whiteville/807jeffersonst/1044061586"/>
    <n v="34.339399999999998"/>
    <n v="-78.686199999999999"/>
    <x v="1042"/>
    <n v="28472"/>
    <s v="NC"/>
    <s v="http://www.citysearch.com/profile/714924130/whiteville_nc/cruzers.html,https://www.yellowpages.com/whiteville-nc/mip/cruzers-465759263"/>
    <s v="http://www.cruzersdrivethru.com/home.aspx"/>
  </r>
  <r>
    <s v="AVzBGocx-gnIPe8DSj3T"/>
    <s v="2017-06-19T16:06:00Z"/>
    <s v="2019-04-01T06:07:58Z"/>
    <s v="611 Pembroke Rd"/>
    <s v="Carry-out food,Caterers,American Restaurant,American restaurants,Restaurants,Restaurant,Barbecued poultry,Fast Food Restaurant,wich Place,Family style restaurants,Barbecue,Spare rib restaurants,Sandwiches,Catering,Chicken restaurants,Sandwich Shops"/>
    <s v="Accommodation &amp; Food Services"/>
    <s v="Greensboro"/>
    <s v="US"/>
    <s v="us/nc/greensboro/611pembrokerd/-345832572"/>
    <n v="36.084299999999999"/>
    <n v="-79.833200000000005"/>
    <x v="21"/>
    <n v="27408"/>
    <s v="NC"/>
    <s v="https://foursquare.com/v/chickfila/4b55b1a1f964a52018ec27e3,http://www.citysearch.com/profile/36455496/greensboro_nc/chick_fil_a.html,http://www.yellowbook.com/profile/chick-fil-a_1622449702.html"/>
    <s v="http://www.chick-fil-a.com/friendly"/>
  </r>
  <r>
    <s v="AV57m_7Va4HuVbedEn0Z"/>
    <s v="2017-09-13T14:07:03Z"/>
    <s v="2019-04-01T06:07:58Z"/>
    <s v="2006 Barnes Street"/>
    <s v="Restaurant,Breakfast,Traditional American,Family Style Dining,Fast Food,Chicken,Restaurants,Sandwich Shops"/>
    <s v="Accommodation &amp; Food Services"/>
    <s v="Reidsville"/>
    <s v="US"/>
    <s v="us/nc/reidsville/2006barnesstreet/1241037051"/>
    <n v="36.328499999999998"/>
    <n v="-79.646199999999993"/>
    <x v="197"/>
    <n v="27320"/>
    <s v="NC"/>
    <s v="https://www.allmenus.com/nc/reidsville/512057-bojangles-famous-chicken-n-biscuits/menu/,http://www.citysearch.com/profile/714574110/reidsville_nc/bojangles_famous_chicken.html"/>
    <s v="https://locations.bojangles.com/nc/reidsville/2006-barnes-street.html,http://locations.bojangles.com/nc/reidsville/2006-barnes-street.html"/>
  </r>
  <r>
    <s v="AWkLHBw5a4HuVbedi-kT"/>
    <s v="2019-02-20T13:03:05Z"/>
    <s v="2019-04-01T06:07:55Z"/>
    <s v="2620 Battleground Avenue"/>
    <s v="Ice Cream Parlors,Breakfast,Fast Food,Coffeehouses,Salads,Hamburgers,Restaurants,Sandwich Shops"/>
    <s v="Accommodation &amp; Food Services"/>
    <s v="Greensboro"/>
    <s v="US"/>
    <s v="us/nc/greensboro/2620battlegroundavenue/-1161002137"/>
    <n v="36.108600000000003"/>
    <n v="-79.827799999999996"/>
    <x v="5"/>
    <n v="27410"/>
    <s v="NC"/>
    <s v="http://www.citysearch.com/profile/6145177/greensboro_nc/mc_donald_s.html"/>
    <s v="https://www.mcdonalds.com/us/en-us/location/NC/GREENSBORO/2620-BATTLEGROUND-AVENUE/12583.html?cid=RF:YXT:RoN::Clicks"/>
  </r>
  <r>
    <s v="AWkLHa5Ha4HuVbedi-sd"/>
    <s v="2019-02-20T13:01:55Z"/>
    <s v="2019-04-01T06:07:51Z"/>
    <s v="2430 North Cherry Rd"/>
    <s v="Fast Food"/>
    <s v="Accommodation &amp; Food Services"/>
    <s v="Rock Hill"/>
    <s v="US"/>
    <s v="us/sc/rockhill/2430northcherryrd/-2061630068"/>
    <n v="34.968400000000003"/>
    <n v="-80.993499999999997"/>
    <x v="11"/>
    <n v="29732"/>
    <s v="SC"/>
    <s v="http://www.citysearch.com/profile/9226128/rock_hill_sc/burger_king.html"/>
    <s v="https://locations.bk.com/sc/rock-hill/2430-north-cherry-rd.html"/>
  </r>
  <r>
    <s v="AWkLF7rHIxWefVJwGZA5"/>
    <s v="2019-02-20T13:01:58Z"/>
    <s v="2019-04-01T06:07:50Z"/>
    <s v="200 S College St"/>
    <s v="Ice Cream Parlors,Breakfast,Fast Food,Coffeehouses,Salads,Hamburgers,Restaurants,Sandwich Shops"/>
    <s v="Accommodation &amp; Food Services"/>
    <s v="Charlotte"/>
    <s v="US"/>
    <s v="us/nc/charlotte/200scollegest/970324883"/>
    <n v="35.225299999999997"/>
    <n v="-80.843699999999998"/>
    <x v="86"/>
    <n v="28202"/>
    <s v="NC"/>
    <s v="http://www.citysearch.com/profile/6268615/charlotte_nc/mc_donald_s.html"/>
    <s v="http://www.mcdonalds.com/?cid=RF:YXT:RoN::Clicks"/>
  </r>
  <r>
    <s v="AVwdX0VaByjofQCxobSI"/>
    <s v="2016-06-04T20:30:19Z"/>
    <s v="2019-04-01T06:07:42Z"/>
    <s v="6500 Glenwood Rd"/>
    <s v="Fast Food Restaurant, American Restaurant, and Burger Joint,Fast Food"/>
    <s v="Accommodation &amp; Food Services"/>
    <s v="Raleigh"/>
    <s v="US"/>
    <s v="us/nc/raleigh/6500glenwoodrd/-2061630068"/>
    <n v="35.859499999999997"/>
    <n v="-78.706400000000002"/>
    <x v="11"/>
    <n v="27612"/>
    <s v="NC"/>
    <s v="http://www.citysearch.com/profile/749177740/raleigh_nc/burger_king.html,https://foursquare.com/v/burger-king/4bab9584f964a5203eb63ae3"/>
    <s v="http://bk.com/,https://locations.bk.com/nc/raleigh/6500-glenwood-rd.html"/>
  </r>
  <r>
    <s v="AVwcnF--ByjofQCxgN46"/>
    <s v="2016-05-03T21:07:54Z"/>
    <s v="2019-04-01T06:07:40Z"/>
    <s v="1011 N Harrison Ave"/>
    <s v="Carry-out food,Caterers,Fried Chicken Joint,Tex-mex restaurants,Southwestern restaurants,American restaurants,Mexican restaurants,Fast Food,Restaurants,Barbecued poultry,Chicken,Barbecue,Spare rib restaurants,Chicken restaurants"/>
    <s v="Accommodation &amp; Food Services"/>
    <s v="Cary"/>
    <s v="US"/>
    <s v="us/nc/cary/1011nharrisonave/106088"/>
    <n v="35.803400000000003"/>
    <n v="-78.783500000000004"/>
    <x v="25"/>
    <n v="27513"/>
    <s v="NC"/>
    <s v="http://www.citysearch.com/profile/35963955/cary_nc/kfc.html,http://www.yellowbook.com/profile/kfc_1539279876.html,https://foursquare.com/v/kfc/4f99d45ce4b02002ffa3b23c"/>
    <s v="https://www.kfc.com/store-locator?query=27513,http://kfc.com/"/>
  </r>
  <r>
    <s v="AVwdg0-8kufWRAb56oIo"/>
    <s v="2016-04-01T06:28:59Z"/>
    <s v="2019-04-01T06:07:37Z"/>
    <s v="3821 Western Blvd"/>
    <s v="Carry-out food,Mexican Restaurants,Mexican,Breakfast,Tex-mex restaurants,Vegetarian,Southwestern restaurants,American restaurants,Fast Food Restaurants,Fast Food,Restaurants,Mexican Restaurant,Fast Food Restaurant and Mexican Restaurant,Restaurant,Fast Food Restaurant"/>
    <s v="Accommodation &amp; Food Services"/>
    <s v="Raleigh"/>
    <s v="US"/>
    <s v="us/nc/raleigh/3821westernblvd/-864103396"/>
    <n v="35.784300000000002"/>
    <n v="-78.689499999999995"/>
    <x v="4"/>
    <n v="27606"/>
    <s v="NC"/>
    <s v="https://foursquare.com/v/taco-bell/4b3e84d1f964a520599e25e3,http://www.citysearch.com/profile/6182642/raleigh_nc/taco_bell.html,https://www.allmenus.com/nc/raleigh/528656-taco-bell/menu/,https://www.yellowpages.com/raleigh-nc/mip/taco-bell-1615226,http://www.yellowbook.com/profile/taco-bell_1895131168.html,https://www.tripadvisor.com/Restaurant_Review-g49463-d12903283-Reviews-Taco_Bell-Raleigh_North_Carolina.html"/>
    <s v="https://locations.tacobell.com/nc/raleigh/3821-western-blvd.html?utm_source=yext&amp;utm_campaign=yextpowerlistings&amp;utm_medium=referral&amp;utm_term=003279&amp;utm_content=website,http://www.tacobell.com/,http://tacobell.com/"/>
  </r>
  <r>
    <s v="AVwckRqVByjofQCxfs8S"/>
    <s v="2015-11-04T18:18:45Z"/>
    <s v="2019-04-01T06:07:36Z"/>
    <s v="833 Perry Rd"/>
    <s v="Pizza,Restaurant,Food Delivery,Take Out Restaurants,Fast Food Restaurants,Pizza Place,Restaurants"/>
    <s v="Accommodation &amp; Food Services"/>
    <s v="Apex"/>
    <s v="US"/>
    <s v="us/nc/apex/833perryrd/-1055723171"/>
    <n v="35.7196"/>
    <n v="-78.844499999999996"/>
    <x v="47"/>
    <n v="27502"/>
    <s v="NC"/>
    <s v="https://foursquare.com/v/dominos-pizza/4d38c50f3a352c0feff68098/menu,http://www.yellowpages.com/apex-nc/mip/dominos-pizza-6140303,https://www.allmenus.com/nc/apex/85300-dominos-pizza/menu/,https://www.yellowpages.com/apex-nc/mip/dominos-pizza-6140303,http://www.tripadvisor.com/Restaurant_Review-g29867-d4625925-Reviews-Domino_s_Pizza-Apex_North_Carolina.html,http://www.citysearch.com/profile/6150011/apex_nc/domino_s_pizza.html,https://foursquare.com/v/dominos-pizza/4d38c50f3a352c0feff68098"/>
    <s v="http://dominos.com/,https://www.dominos.com/en/?redirect=homepage&amp;utm_source=yext&amp;utm_medium=loclist&amp;utm_campaign=localmaps,https://www.dominos.com/en/?redirect=homepage&amp;utm_source=locallistings&amp;utm_medium=loclist&amp;utm_campaign=localmaps"/>
  </r>
  <r>
    <s v="AVwc7bh0kufWRAb50hXj"/>
    <s v="2016-03-30T04:23:44Z"/>
    <s v="2019-04-01T06:07:08Z"/>
    <s v="733 Main St"/>
    <s v="Ice Cream Parlors,Breakfast,Fast Food Restaurants,Take Out Restaurants,Fast Food,Restaurants,Frozen Yogurt Shops,Burger Joint,Restaurant,Fast Food Restaurant,Coffeehouses,Salads,Hamburgers and Hot Dogs,Hamburgers,Sandwich Shops"/>
    <s v="Accommodation &amp; Food Services"/>
    <s v="Poughkeepsie"/>
    <s v="US"/>
    <s v="us/ny/poughkeepsie/733mainst/-1161002137"/>
    <n v="41.697200000000002"/>
    <n v="-73.906300000000002"/>
    <x v="5"/>
    <n v="12603"/>
    <s v="NY"/>
    <s v="https://www.yellowpages.com/poughkeepsie-ny/mip/mcdonalds-473874214,https://www.allmenus.com/ny/poughkeepsie/189267-mcdonalds/menu/,http://www.citysearch.com/profile/697128450/poughkeepsie_ny/mcdonald_s.html,https://foursquare.com/v/mcdonalds/4bbfe42d4cdfc9b6d82b9221/menu,https://foursquare.com/v/mcdonalds/4bbfe42d4cdfc9b6d82b9221"/>
    <s v="http://mcdonalds.com/,https://www.mcdonalds.com/us/en-us/location/NY/POUGHKEEPSIE/733-MAIN-ST/1748.html?cid=RF:YXT:RoN::Clicks"/>
  </r>
  <r>
    <s v="AWkZCp6o3-Khe5l_2Jy1"/>
    <s v="2019-02-23T05:03:51Z"/>
    <s v="2019-04-01T06:07:04Z"/>
    <s v="1422-32 Mount Hope Avenue"/>
    <s v="Ice Cream Parlors,Breakfast,Fast Food,Coffeehouses,Salads,Hamburgers,Restaurants,Sandwich Shops"/>
    <s v="Accommodation &amp; Food Services"/>
    <s v="Rochester"/>
    <s v="US"/>
    <s v="us/ny/rochester/1422-32mounthopeavenue/-1161002137"/>
    <n v="43.1218"/>
    <n v="-77.618600000000001"/>
    <x v="5"/>
    <n v="14620"/>
    <s v="NY"/>
    <s v="http://www.citysearch.com/profile/7791613/rochester_ny/mcdonald_s.html"/>
    <s v="https://www.mcdonalds.com/us/en-us/location/NY/ROCHESTER/1422-32-MT-HOPE-AVE/4789.html?cid=RF:YXT:RoN::Clicks"/>
  </r>
  <r>
    <s v="AWnA6kJTa4HuVbedq9jY"/>
    <s v="2019-03-27T20:13:06Z"/>
    <s v="2019-04-01T06:06:57Z"/>
    <s v="85 E. Sunrise Hwy"/>
    <s v="Mexican,Breakfast,Vegetarian,Fast Food,Restaurants"/>
    <s v="Accommodation &amp; Food Services"/>
    <s v="Lindenhurst"/>
    <s v="US"/>
    <s v="us/ny/lindenhurst/85e.sunrisehwy/-864103396"/>
    <n v="40.701099999999997"/>
    <n v="-73.377899999999997"/>
    <x v="4"/>
    <n v="11757"/>
    <s v="NY"/>
    <s v="http://www.citysearch.com/profile/7515385/lindenhurst_ny/taco_bell.html"/>
    <s v="https://locations.tacobell.com/ny/lindenhurst/85-e--sunrise-hwy.html?utm_source=yext&amp;utm_campaign=yextpowerlistings&amp;utm_medium=referral&amp;utm_term=020679&amp;utm_content=website"/>
  </r>
  <r>
    <s v="AVweH4gakufWRAb5ANEU"/>
    <s v="2016-03-25T19:16:23Z"/>
    <s v="2019-04-01T06:06:56Z"/>
    <s v="900 Old Country Rd"/>
    <s v="Restaurant,Carry-out food,Burger Joint,Hot dog restaurants,Fast Food Restaurant,American restaurants,Hamburger restaurants,Fast Food,Fast food restaurants,Restaurants"/>
    <s v="Accommodation &amp; Food Services"/>
    <s v="Riverhead"/>
    <s v="US"/>
    <s v="us/ny/riverhead/900oldcountryrd/-2061630068"/>
    <n v="40.9343"/>
    <n v="-72.671899999999994"/>
    <x v="11"/>
    <n v="11901"/>
    <s v="NY"/>
    <s v="http://www.citysearch.com/profile/7547658/riverhead_ny/burger_king.html"/>
    <s v="https://locations.bk.com/ny/riverhead/900-old-country-rd.html"/>
  </r>
  <r>
    <s v="AWkY2A5ha4HuVbedjp_J"/>
    <s v="2019-02-23T05:04:33Z"/>
    <s v="2019-04-01T06:06:56Z"/>
    <s v="90 Jericho Turnpike"/>
    <s v="Fast Food"/>
    <s v="Accommodation &amp; Food Services"/>
    <s v="Jericho"/>
    <s v="US"/>
    <s v="us/ny/jericho/90jerichoturnpike/-791445730"/>
    <n v="40.780500000000004"/>
    <n v="-73.559899999999999"/>
    <x v="39"/>
    <n v="11753"/>
    <s v="NY"/>
    <s v="http://www.citysearch.com/profile/7512233/jericho_ny/wendy_s.html"/>
    <s v="https://locations.wendys.com/united-states/ny/jericho/90-jericho-turnpike"/>
  </r>
  <r>
    <s v="AWkT-kX0IxWefVJwGlZg"/>
    <s v="2019-02-22T06:25:21Z"/>
    <s v="2019-04-01T06:06:10Z"/>
    <s v="737 Albany Shaker Rd"/>
    <s v="Ice Cream Parlors,Breakfast,Fast Food,Coffeehouses,Salads,Hamburgers,Restaurants,Sandwich Shops"/>
    <s v="Accommodation &amp; Food Services"/>
    <s v="Albany"/>
    <s v="US"/>
    <s v="us/ny/albany/737albanyshakerrd/970324883"/>
    <n v="42.745699999999999"/>
    <n v="-73.809600000000003"/>
    <x v="86"/>
    <n v="12211"/>
    <s v="NY"/>
    <s v="http://www.citysearch.com/profile/765754760/albany_ny/mcdonald_s.html"/>
    <s v="https://www.mcdonalds.com/us/en-us/location/NY/ALBANY/ALBANY-INTERNATIONAL-AIRPORT/22518.html?cid=RF:YXT:RoN::Clicks"/>
  </r>
  <r>
    <s v="AVzA9JbQLD2H7whiWHXE"/>
    <s v="2017-06-19T15:24:33Z"/>
    <s v="2019-04-01T06:06:09Z"/>
    <s v="1335 Central Ave"/>
    <s v="Burger Joint,Restaurant,Carry-out food,Hot dog restaurants,Fast Food Restaurant,Hamburger restaurants,Fast Food,Restaurants"/>
    <s v="Accommodation &amp; Food Services"/>
    <s v="Albany"/>
    <s v="US"/>
    <s v="us/ny/albany/1335centralave/-791445730"/>
    <n v="42.702500000000001"/>
    <n v="-73.814899999999994"/>
    <x v="39"/>
    <n v="12205"/>
    <s v="NY"/>
    <s v="http://www.citysearch.com/profile/7583121/albany_ny/wendy_s.html,https://foursquare.com/v/wendys/4bfec222daf9c9b60936f9ef"/>
    <s v="https://locations.wendys.com/united-states/ny/albany/1335-central-ave,http://www.wendys.com/"/>
  </r>
  <r>
    <s v="AWkLNF5cRxPSIh2RAzDa"/>
    <s v="2019-02-20T13:02:32Z"/>
    <s v="2019-04-01T06:05:46Z"/>
    <s v="2251 Hwy 70 SE"/>
    <s v="Ice Cream Parlors,Breakfast,Fast Food,Coffeehouses,Salads,Hamburgers,Restaurants,Sandwich Shops"/>
    <s v="Accommodation &amp; Food Services"/>
    <s v="Hickory"/>
    <s v="US"/>
    <s v="us/nc/hickory/2251hwy70se/970324883"/>
    <n v="35.703499999999998"/>
    <n v="-81.295900000000003"/>
    <x v="86"/>
    <n v="28602"/>
    <s v="NC"/>
    <s v="http://www.citysearch.com/profile/6356196/hickory_nc/mc_donald_s.html"/>
    <s v="http://www.mcdonalds.com/?cid=RF:YXT:RoN::Clicks"/>
  </r>
  <r>
    <s v="AVwdBl6DByjofQCxkt_a"/>
    <s v="2015-09-21T08:11:42Z"/>
    <s v="2019-04-01T06:05:46Z"/>
    <s v="510 10th St Nw"/>
    <s v="Carry-out food,Breakfast,Hot dog restaurants,American restaurants,Hamburger restaurants,Fast Food,Restaurants,Hamburgers &amp; Hot Dogs,Burger Joint,Restaurant,Fast Food Restaurant,Chicken,Fast food restaurants,Hamburgers"/>
    <s v="Accommodation &amp; Food Services"/>
    <s v="Conover"/>
    <s v="US"/>
    <s v="us/nc/conover/51010thstnw/-230519289"/>
    <n v="35.717199999999998"/>
    <n v="-81.231200000000001"/>
    <x v="87"/>
    <n v="28613"/>
    <s v="NC"/>
    <s v="http://www.yellowbook.com/profile/jack-in-the-box_1527507936.html,http://www.citysearch.com/profile/38490290/conover_nc/jack_in_the_box.html"/>
    <s v="https://locations.jackinthebox.com/us/nc/conover/510-10th-st-nw,http://www.jackinthebox.com/"/>
  </r>
  <r>
    <s v="AVwcs7rQIN2L1WUfn8VW"/>
    <s v="2016-03-28T14:58:48Z"/>
    <s v="2019-04-01T06:05:25Z"/>
    <s v="1620 W State St"/>
    <s v="Delis And Delicatessens,Restaurant,American,wich Place,Take Out Restaurants,Fast Food Restaurants,Sandwich Place,Restaurants,Sandwich Shops"/>
    <s v="Accommodation &amp; Food Services"/>
    <s v="Fremont"/>
    <s v="US"/>
    <s v="us/oh/fremont/1620wstatest/-891525969"/>
    <n v="41.3551"/>
    <n v="-83.131799999999998"/>
    <x v="23"/>
    <n v="43420"/>
    <s v="OH"/>
    <s v="http://www.yellowpages.com/fremont-oh/mip/subway-15303461,http://www.citysearch.com/profile/7892065/fremont_oh/subway.html,https://foursquare.com/v/subway/4bc4917e461576b05f118032/menu"/>
    <s v="http://www.subway.com/,http://subway.com/"/>
  </r>
  <r>
    <s v="AVzTg8YsLD2H7whiWgh6"/>
    <s v="2017-06-23T05:54:07Z"/>
    <s v="2019-04-01T06:05:22Z"/>
    <s v="1200 Market St"/>
    <s v="Pizza,Restaurant,Food Delivery,Take Out Restaurants,Fast Food Restaurants,Pizza Place,Restaurants"/>
    <s v="Accommodation &amp; Food Services"/>
    <s v="Lemoyne"/>
    <s v="US"/>
    <s v="us/pa/lemoyne/1200marketst/-1055723171"/>
    <n v="40.239800000000002"/>
    <n v="-76.907499999999999"/>
    <x v="47"/>
    <n v="17043"/>
    <s v="PA"/>
    <s v="https://www.yellowpages.com/lemoyne-pa/mip/dominos-pizza-12178985,https://www.allmenus.com/pa/lemoyne/66195-dominos-pizza/menu/,http://www.citysearch.com/profile/8745073/lemoyne_pa/domino_s.html"/>
    <s v="http://www.dominos.com/,https://www.dominos.com/en/?redirect=homepage&amp;utm_source=locallistings&amp;utm_medium=loclist&amp;utm_campaign=localmaps"/>
  </r>
  <r>
    <s v="AWj07EMn3-Khe5l_1O7-"/>
    <s v="2019-02-16T05:07:46Z"/>
    <s v="2019-04-01T06:05:19Z"/>
    <s v="6405 Grayson Road"/>
    <s v="Fast Food"/>
    <s v="Accommodation &amp; Food Services"/>
    <s v="Harrisburg"/>
    <s v="US"/>
    <s v="us/pa/harrisburg/6405graysonroad/-791445730"/>
    <n v="40.261400000000002"/>
    <n v="-76.775199999999998"/>
    <x v="39"/>
    <n v="17111"/>
    <s v="PA"/>
    <s v="http://www.citysearch.com/profile/8760143/harrisburg_pa/wendy_s.html"/>
    <s v="https://locations.wendys.com/united-states/pa/harrisburg/6405-grayson-road"/>
  </r>
  <r>
    <s v="AVwclTsYkufWRAb5wx2y"/>
    <s v="2016-05-28T23:32:40Z"/>
    <s v="2019-04-01T06:05:17Z"/>
    <s v="4230 Trindle Rd"/>
    <s v="Ice Cream Parlors,Breakfast,Fast Food Restaurants,Take Out Restaurants,Fast Food,Fast Food Restaurant and Burger Joint,Restaurants,Frozen Yogurt Shops,Burger Joint,Restaurant,Fast Food Restaurant,Coffeehouses,Salads,Hamburgers and Hot Dogs,Hamburgers,Sandwich Shops"/>
    <s v="Accommodation &amp; Food Services"/>
    <s v="Camp Hill"/>
    <s v="US"/>
    <s v="us/pa/camphill/4230trindlerd/-1161002137"/>
    <n v="40.231299999999997"/>
    <n v="-76.953199999999995"/>
    <x v="5"/>
    <n v="17011"/>
    <s v="PA"/>
    <s v="https://foursquare.com/v/mcdonalds/4b8e75f2f964a520cf2333e3,http://www.citysearch.com/profile/8735352/camp_hill_pa/mc_donald_s.html,https://www.allmenus.com/pa/camp-hill/205970-mcdonalds/menu/,https://www.yellowpages.com/camp-hill-pa/mip/mcdonalds-340771"/>
    <s v="https://www.mcdonalds.com/us/en-us/location/PA/CAMP-HILL/4230-TRINDLE-RD/2449.html?cid=RF:YXT:RoN::Clicks,http://mcdonalds.com/,http://www.mcdonalds.com/?cid=RF:YXT_FM:TP::Yext:Referral"/>
  </r>
  <r>
    <s v="AV0ZHwvv-gnIPe8DVeXX"/>
    <s v="2017-07-06T18:17:31Z"/>
    <s v="2019-04-01T06:05:09Z"/>
    <s v="100 Sumner Ave"/>
    <s v="Carry-out food,Mexican,Breakfast,Tex-mex restaurants,Southwestern restaurants,Vegetarian,American restaurants,Mexican restaurants,Karaoke,Fast Food,Restaurants,Mexican Restaurant,Restaurant,Fast Food Restaurant"/>
    <s v="Accommodation &amp; Food Services"/>
    <s v="Clarks Summit"/>
    <s v="US"/>
    <s v="us/pa/clarkssummit/100sumnerave/-864103396"/>
    <n v="41.4861"/>
    <n v="-75.693799999999996"/>
    <x v="4"/>
    <n v="18411"/>
    <s v="PA"/>
    <s v="http://www.citysearch.com/profile/8857500/s_abington_twp_pa/taco_bell.html,https://foursquare.com/v/taco-bell/4c05df4b91d776b0f61cf8f9,https://www.allmenus.com/pa/clarks-summit/532197-taco-bell/menu/"/>
    <s v="https://locations.tacobell.com/pa/clarks-summit/100-sumner-ave.html?utm_source=yext&amp;utm_campaign=yextpowerlistings&amp;utm_medium=referral&amp;utm_term=028964&amp;utm_content=website,http://www.tacobell.com/"/>
  </r>
  <r>
    <s v="AWj01Wv6a4HuVbedit6k"/>
    <s v="2019-02-16T05:07:05Z"/>
    <s v="2019-04-01T06:05:08Z"/>
    <s v="525 Scranton Carbondale Hwy"/>
    <s v="Ice Cream Parlors,Breakfast,Fast Food,Coffeehouses,Salads,Hamburgers,Restaurants,Sandwich Shops"/>
    <s v="Accommodation &amp; Food Services"/>
    <s v="Jermyn"/>
    <s v="US"/>
    <s v="us/pa/jermyn/525scrantoncarbondalehwy/-1161002137"/>
    <n v="41.502299999999998"/>
    <n v="-75.5809"/>
    <x v="5"/>
    <n v="18433"/>
    <s v="PA"/>
    <s v="http://www.citysearch.com/profile/43675560/eynon_pa/mc_donald_s.html"/>
    <s v="https://www.mcdonalds.com/us/en-us/location/PA/EYNON/525-SCRANTON-CARBONDALE-HWY/4296.html?cid=RF:YXT:RoN::Clicks"/>
  </r>
  <r>
    <s v="AWj0zovM3-Khe5l_1Npi"/>
    <s v="2019-02-16T05:08:12Z"/>
    <s v="2019-04-01T06:04:55Z"/>
    <s v="1800 Loucks Rd 100"/>
    <s v="Ice Cream Parlors,Breakfast,Fast Food,Coffeehouses,Salads,Hamburgers,Restaurants,Sandwich Shops"/>
    <s v="Accommodation &amp; Food Services"/>
    <s v="York"/>
    <s v="US"/>
    <s v="us/pa/york/1800loucksrd100/-1161002137"/>
    <n v="39.968800000000002"/>
    <n v="-76.772499999999994"/>
    <x v="5"/>
    <n v="17408"/>
    <s v="PA"/>
    <s v="http://www.citysearch.com/profile/8783320/york_pa/mc_donald_s.html"/>
    <s v="https://www.mcdonalds.com/us/en-us/location/PA/YORK/RT-30--74TH-WM-2205/16257.html?cid=RF:YXT:RoN::Clicks"/>
  </r>
  <r>
    <s v="AVzA9kmFFcQ3k02bBZtH"/>
    <s v="2017-06-19T15:26:25Z"/>
    <s v="2019-04-01T06:04:31Z"/>
    <s v="1703 S Braddock Ave"/>
    <s v="Burger Joint,Restaurant,Fast Food Restaurant,Fast Food,Restaurants"/>
    <s v="Accommodation &amp; Food Services"/>
    <s v="Pittsburgh"/>
    <s v="US"/>
    <s v="us/pa/pittsburgh/1703sbraddockave/-791445730"/>
    <n v="40.425400000000003"/>
    <n v="-79.888000000000005"/>
    <x v="39"/>
    <n v="15218"/>
    <s v="PA"/>
    <s v="https://foursquare.com/v/wendys/4b1167d3f964a520e57b23e3,http://www.citysearch.com/profile/8612848/pittsburgh_pa/wendy_s.html,https://www.allmenus.com/pa/pittsburgh/173011-wendys/menu/"/>
    <s v="https://locations.wendys.com/united-states/pa/swissvale/1703-s-braddock-ave,http://www.wendys.com/"/>
  </r>
  <r>
    <s v="AWj0yXNoa4HuVbeditPg"/>
    <s v="2019-02-16T05:04:38Z"/>
    <s v="2019-04-01T06:04:29Z"/>
    <s v="3820 Wm Penn Hwy"/>
    <s v="Ice Cream Parlors,Breakfast,Fast Food,Coffeehouses,Salads,Hamburgers,Restaurants,Sandwich Shops"/>
    <s v="Accommodation &amp; Food Services"/>
    <s v="Murrysville"/>
    <s v="US"/>
    <s v="us/pa/murrysville/3820wmpennhwy/-1161002137"/>
    <n v="40.427399999999999"/>
    <n v="-79.699100000000001"/>
    <x v="5"/>
    <n v="15668"/>
    <s v="PA"/>
    <s v="http://www.citysearch.com/profile/8659698/murrysville_pa/mc_donald_s.html"/>
    <s v="https://www.mcdonalds.com/us/en-us/location/PA/MURRYSVILLE/3820-WM-PENN-HWY/5072.html?cid=RF:YXT:RoN::Clicks"/>
  </r>
  <r>
    <s v="AVwcoZd1ByjofQCxgcih"/>
    <s v="2016-04-01T06:45:06Z"/>
    <s v="2019-04-01T06:04:27Z"/>
    <s v="120 Murtland Ave"/>
    <s v="Carry-out food,Caterers,Fried Chicken Joint,Fast Food,Restaurants,Restaurant,Barbecued poultry,Fast Food Restaurant,Chicken,Barbecue,Spare rib restaurants,Catering,Chicken restaurants"/>
    <s v="Accommodation &amp; Food Services"/>
    <s v="Washington"/>
    <s v="US"/>
    <s v="us/pa/washington/120murtlandave/106088"/>
    <n v="40.180700000000002"/>
    <n v="-80.234300000000005"/>
    <x v="25"/>
    <n v="15301"/>
    <s v="PA"/>
    <s v="https://foursquare.com/v/kfc/4e4e24fbbd4101d0d7a3471c,http://www.yellowbook.com/profile/kfc_1541967459.html,https://www.yellowbook.com/profile/kfc_1541967459.html,http://www.citysearch.com/profile/38580687/washington_pa/kfc.html,http://www.citysearch.com/profile/8634215/washington_pa/kfc.html"/>
    <s v="http://kfc.com/,https://www.kfc.com/store-locator?query=15301,http://www.kfc.com/"/>
  </r>
  <r>
    <s v="AWjW-ZLXIxWefVJwF3Co"/>
    <s v="2019-02-10T10:30:30Z"/>
    <s v="2019-04-01T06:03:56Z"/>
    <s v="185 Levittown Parkway."/>
    <s v="Mexican,Breakfast,Vegetarian,Fast Food,Restaurants"/>
    <s v="Accommodation &amp; Food Services"/>
    <s v="Levittown"/>
    <s v="US"/>
    <s v="us/pa/levittown/185levittownparkway./-864103396"/>
    <n v="40.143700000000003"/>
    <n v="-74.820700000000002"/>
    <x v="4"/>
    <n v="19055"/>
    <s v="PA"/>
    <s v="http://www.citysearch.com/profile/43684078/levittown_pa/taco_bell.html"/>
    <s v="https://locations.tacobell.com/pa/levittown/185-levittown-parkway-.html?utm_source=yext&amp;utm_campaign=yextpowerlistings&amp;utm_medium=referral&amp;utm_term=022273&amp;utm_content=website"/>
  </r>
  <r>
    <s v="AVzoE7ovLD2H7whiXhyP"/>
    <s v="2017-06-27T05:43:45Z"/>
    <s v="2019-04-01T06:02:52Z"/>
    <s v="1065 Western Ave"/>
    <s v="Restaurant,Carry-out food,Breakfast,American restaurants,Family Style Dining,Fast Food Restaurants,Family Style Restaurants,Restaurants"/>
    <s v="Accommodation &amp; Food Services"/>
    <s v="Chillicothe"/>
    <s v="US"/>
    <s v="us/oh/chillicothe/1065westernave/1627926272"/>
    <n v="39.333399999999997"/>
    <n v="-83.0137"/>
    <x v="434"/>
    <n v="45601"/>
    <s v="OH"/>
    <s v="http://www.yellowbook.com/profile/bob-evans_1536700359.html,http://www.citysearch.com/profile/8235857/chillicothe_oh/bob_evans_restaurant.html"/>
    <s v="https://www.bobevans.com/our-restaurants/locations/2027?utm_source=Yext&amp;utm_medium=Listings&amp;utm_campaign=Organic"/>
  </r>
  <r>
    <s v="AVwdbreCByjofQCxpD6P"/>
    <s v="2016-03-28T14:58:08Z"/>
    <s v="2019-04-01T06:02:50Z"/>
    <s v="164 N Broadway"/>
    <s v="Pizza,Restaurant,American,Food Delivery,Take Out Restaurants,Fast Food Restaurants,Pizza Place,Restaurants"/>
    <s v="Accommodation &amp; Food Services"/>
    <s v="Geneva"/>
    <s v="US"/>
    <s v="us/oh/geneva/164nbroadway/-1055723171"/>
    <n v="41.807499999999997"/>
    <n v="-80.947100000000006"/>
    <x v="47"/>
    <n v="44041"/>
    <s v="OH"/>
    <s v="https://foursquare.com/v/dominos-pizza/4d41f0d4aed776ebabac6997,http://www.citysearch.com/profile/7950833/geneva_oh/domino_s_pizza.html,http://www.allmenus.com/oh/geneva/78351-dominos-pizza/menu/,http://www.yellowpages.com/geneva-oh/mip/dominos-pizza-1726855"/>
    <s v="http://www.dominos.com/,https://www.dominos.com/en/?redirect=homepage,https://www.dominos.com/en/?redirect=homepage&amp;utm_source=locallistings&amp;utm_medium=loclist&amp;utm_campaign=localmaps"/>
  </r>
  <r>
    <s v="AVwc17urIN2L1WUfpfio"/>
    <s v="2015-10-19T23:02:47Z"/>
    <s v="2019-04-01T06:02:42Z"/>
    <s v="1705 S Raccoon Rd"/>
    <s v="Pizza,Restaurant,Chicken Wings,Food Delivery,Take Out Restaurants,Fast Food Restaurants,Pizza Place,Family Style Restaurants,Catering,Restaurants"/>
    <s v="Accommodation &amp; Food Services"/>
    <s v="Youngstown"/>
    <s v="US"/>
    <s v="us/oh/youngstown/1705sraccoonrd/-66712705"/>
    <n v="41.082900000000002"/>
    <n v="-80.7303"/>
    <x v="16"/>
    <n v="44515"/>
    <s v="OH"/>
    <s v="http://www.yellowpages.com/youngstown-oh/mip/pizza-hut-15546329,https://www.yellowpages.com/youngstown-oh/mip/pizza-hut-15546329,http://www.citysearch.com/profile/8085109/youngstown_oh/pizza_hut.html,https://www.allmenus.com/oh/youngstown/79323-pizza-hut/menu/,https://www.allmenus.com/oh/austintown/79323-pizza-hut/menu/,https://foursquare.com/v/pizza-hut/4c5fff123a3703bb7917e406,https://foursquare.com/v/pizza-hut/4c5fff123a3703bb7917e406/menu"/>
    <s v="http://www.pizzahut.com/,https://locations.pizzahut.com/oh/youngstown/1705-s-raccoon-rd"/>
  </r>
  <r>
    <s v="AV0wF_VLLD2H7whiZ004"/>
    <s v="2017-07-11T05:21:02Z"/>
    <s v="2019-04-01T06:02:38Z"/>
    <s v="4602 Gallia St"/>
    <s v="Breakfast Spot,American Restaurants,Restaurant,Carry-out food,Breakfast,American Restaurant,Family Style Dining,Fast Food Restaurants,Family Style Restaurants,Restaurants"/>
    <s v="Accommodation &amp; Food Services"/>
    <s v="Portsmouth"/>
    <s v="US"/>
    <s v="us/oh/portsmouth/4602galliast/1627926272"/>
    <n v="38.754300000000001"/>
    <n v="-82.921899999999994"/>
    <x v="434"/>
    <n v="45662"/>
    <s v="OH"/>
    <s v="http://www.yellowbook.com/profile/bob-evans_1542143925.html,https://foursquare.com/v/bob-evans/4bc72c7215a7ef3bded678da,http://www.citysearch.com/profile/606686050/portsmouth_oh/bob_evans_restaurant.html,https://www.yellowpages.com/portsmouth-oh/mip/bob-evans-464715559"/>
    <s v="http://www.bobevans.com/,https://www.bobevans.com/our-restaurants/locations/555?utm_source=Yext&amp;utm_medium=Listings&amp;utm_campaign=Organic"/>
  </r>
  <r>
    <s v="AVwdo2izkufWRAb572mK"/>
    <s v="2016-04-05T03:01:48Z"/>
    <s v="2019-04-01T06:02:38Z"/>
    <s v="100 Newark Rd"/>
    <s v="Delis And Delicatessens,Restaurant,wich Place,Take Out Restaurants,Fast Food Restaurants,Sandwich Place,Restaurants,Sandwich Shops"/>
    <s v="Accommodation &amp; Food Services"/>
    <s v="Mount Vernon"/>
    <s v="US"/>
    <s v="us/oh/mountvernon/100newarkrd/-891525969"/>
    <n v="40.384700000000002"/>
    <n v="-82.485200000000006"/>
    <x v="23"/>
    <n v="43050"/>
    <s v="OH"/>
    <s v="http://www.citysearch.com/profile/38673986/mount_vernon_oh/subway.html,https://www.tripadvisor.com/Restaurant_Review-g50701-d4640737-Reviews-Subway-Mount_Vernon_Ohio.html,https://foursquare.com/v/subway/4b847de8f964a520953831e3,http://tripadvisor.com/Restaurant_Review-g50701-d4640737-Reviews-Subway-Mount_Vernon_Ohio.html,https://www.yellowpages.com/mount-vernon-oh/mip/subway-455851633"/>
    <s v="http://www.subway.com/"/>
  </r>
  <r>
    <s v="AVwcoqAV_7pvs4fzxTaw"/>
    <s v="2016-04-05T03:01:44Z"/>
    <s v="2019-04-01T06:02:38Z"/>
    <s v="1579 Coshocton Ave"/>
    <s v="Delis And Delicatessens,Restaurant,American,wich Place,Take Out Restaurants,Fast Food Restaurants,Sandwich Place,Restaurants,Sandwich Shops"/>
    <s v="Accommodation &amp; Food Services"/>
    <s v="Mount Vernon"/>
    <s v="US"/>
    <s v="us/oh/mountvernon/1579coshoctonave/-891525969"/>
    <n v="40.402900000000002"/>
    <n v="-82.441000000000003"/>
    <x v="23"/>
    <n v="43050"/>
    <s v="OH"/>
    <s v="https://www.yellowpages.com/mount-vernon-oh/mip/subway-2450341,http://www.forlocations.com/subway-Mount-Vernon/OH/1579-coshocton-ave,http://www.citysearch.com/profile/7827824/mount_vernon_oh/subway.html,https://www.tripadvisor.com/Restaurant_Review-g50701-d10311326-Reviews-Subway-Mount_Vernon_Ohio.html,https://foursquare.com/v/subway/4c92a390f600236a12cebe32/menu"/>
    <m/>
  </r>
  <r>
    <s v="AV1b8uzJ3D1zeR_xFbRS"/>
    <s v="2017-07-19T17:43:53Z"/>
    <s v="2019-04-01T06:02:23Z"/>
    <s v="5624 Cheviot Rd"/>
    <s v="Delis And Delicatessens,Carry-out food,Restaurant,Caterers,Delicatessens,Take Out Restaurants,Fast Food Restaurants,Karaoke,Sandwiches,Catering,Restaurants,Sandwich Shops"/>
    <s v="Accommodation &amp; Food Services"/>
    <s v="Cincinnati"/>
    <s v="US"/>
    <s v="us/oh/cincinnati/5624cheviotrd/-1123076480"/>
    <n v="39.194000000000003"/>
    <n v="-84.599199999999996"/>
    <x v="103"/>
    <n v="45247"/>
    <s v="OH"/>
    <s v="http://www.yellowbook.com/profile/jersey-mikes-subs_1857812075.html,http://www.citysearch.com/profile/37819191/cincinnati_oh/jersey_mike_s_subs.html,https://www.yellowpages.com/cincinnati-oh/mip/jersey-mikes-subs-7835288"/>
    <s v="http://www.jerseymikes.com/"/>
  </r>
  <r>
    <s v="AV1bd_SyFcQ3k02bF42u"/>
    <s v="2017-07-19T15:29:34Z"/>
    <s v="2019-04-01T06:02:21Z"/>
    <s v="271 Sandusky St"/>
    <s v="Delis And Delicatessens,Restaurant,Carry-out food,Delicatessens,Take Out Restaurants,Fast Food Restaurants,Sandwiches,Restaurants,Sandwich Shops"/>
    <s v="Accommodation &amp; Food Services"/>
    <s v="Monroeville"/>
    <s v="US"/>
    <s v="us/oh/monroeville/271sanduskyst/-891525969"/>
    <n v="41.249899999999997"/>
    <n v="-82.704899999999995"/>
    <x v="23"/>
    <n v="44847"/>
    <s v="OH"/>
    <s v="http://www.citysearch.com/profile/44484831/monroeville_oh/subway.html,https://www.yellowpages.com/monroeville-oh/mip/subway-457954403,http://www.yellowbook.com/profile/subway_1632342019.html"/>
    <s v="http://www.subway.com/"/>
  </r>
  <r>
    <s v="AVweKAEkIN2L1WUf2fA1"/>
    <s v="2015-10-23T22:45:04Z"/>
    <s v="2019-04-01T06:02:19Z"/>
    <s v="12 Munroe Falls Ave"/>
    <s v="Ice Cream Parlors,Breakfast,Fast Food Restaurants,Take Out Restaurants,Fast Food,Restaurants,Frozen Yogurt Shops,Restaurant,Fast Food Restaurant,Coffeehouses,Salads,Hamburgers and Hot Dogs,Hamburgers,Sandwich Shops"/>
    <s v="Accommodation &amp; Food Services"/>
    <s v="Munroe Falls"/>
    <s v="US"/>
    <s v="us/oh/munroefalls/12munroefallsave/-1161002137"/>
    <n v="41.139699999999998"/>
    <n v="-81.439700000000002"/>
    <x v="5"/>
    <n v="44262"/>
    <s v="OH"/>
    <s v="https://foursquare.com/v/mcdonalds/4c3db3b1933b0f4700b4e521,http://www.citysearch.com/profile/8046754/munroe_falls_oh/mcdonald_s.html,https://foursquare.com/v/mcdonalds/4c3db3b1933b0f4700b4e521/menu,https://www.allmenus.com/oh/munroe-falls/194893-mcdonalds/menu/,https://www.yellowpages.com/munroe-falls-oh/mip/mcdonalds-7031219"/>
    <s v="http://mcdonalds.com/,http://www.mcdonalds.com/?cid=RF:YXT_FM:TP::Yext:Referral,https://www.mcdonalds.com/us/en-us/location/OH/MUNROE-FALLS/12-MUNROE-FALLS-AVE/12852.html?cid=RF:YXT:RoN::Clicks"/>
  </r>
  <r>
    <s v="AVwdNLSuByjofQCxmn8t"/>
    <s v="2016-05-24T05:46:03Z"/>
    <s v="2019-04-01T06:02:17Z"/>
    <s v="3204 State Rd"/>
    <s v="Pizza,Italian Restaurant,Carry-out food,Restaurant,Caterers,Mediterranean Restaurants,American Restaurant,Italian Restaurant and American Restaurant,Take Out Restaurants,Fast Food Restaurants,Restaurants,Italian Restaurants"/>
    <s v="Accommodation &amp; Food Services"/>
    <s v="Cuyahoga Falls"/>
    <s v="US"/>
    <s v="us/oh/cuyahogafalls/3204staterd/-2046209101"/>
    <n v="41.158900000000003"/>
    <n v="-81.510400000000004"/>
    <x v="1043"/>
    <n v="44223"/>
    <s v="OH"/>
    <s v="http://www.citysearch.com/profile/8038624/cuyahoga_falls_oh/emidio_sons_italian_restaurant.html,https://foursquare.com/v/emidio--sons-italian-restaurant/4bae484bf964a520e69c3be3"/>
    <s v="http://www.emidioandsons.com/"/>
  </r>
  <r>
    <s v="AVwd2Bu-ByjofQCxtAZU"/>
    <s v="2016-04-02T17:56:50Z"/>
    <s v="2019-04-01T06:02:12Z"/>
    <s v="4000 N Main St"/>
    <s v="Delis And Delicatessens,Restaurant,Carry-out food,Dayton Restaurants,Delicatessens,Fast Food Restaurants,Take Out Restaurants,Sandwiches,Sandwich Place,Restaurants,Sandwich Shops"/>
    <s v="Accommodation &amp; Food Services"/>
    <s v="Dayton"/>
    <s v="US"/>
    <s v="us/oh/dayton/4000nmainst/-891525969"/>
    <n v="39.8018"/>
    <n v="-84.219300000000004"/>
    <x v="23"/>
    <n v="45405"/>
    <s v="OH"/>
    <s v="http://www.citysearch.com/profile/43778828/dayton_oh/subway.html,http://www.yellowbook.com/profile/subway_1631439246.html"/>
    <s v="http://www.subway.com/"/>
  </r>
  <r>
    <s v="AVzA9G6C-gnIPe8DSeqs"/>
    <s v="2017-06-19T15:24:23Z"/>
    <s v="2019-04-01T06:02:02Z"/>
    <s v="4130 Tuscarawas St W"/>
    <s v="Mexican Restaurant,Carry-out food,Restaurant,Mexican,Taco Place,Tex-mex restaurants,Southwestern restaurants,Mexican restaurants,Take Out Restaurants,Fast Food Restaurants,Burrito Place,Restaurants"/>
    <s v="Accommodation &amp; Food Services"/>
    <s v="Canton"/>
    <s v="US"/>
    <s v="us/oh/canton/4130tuscarawasstw/1143321601"/>
    <n v="40.795699999999997"/>
    <n v="-81.424700000000001"/>
    <x v="3"/>
    <n v="44708"/>
    <s v="OH"/>
    <s v="https://foursquare.com/v/chipotle-mexican-grill/4cf67c0adc40a35dc8374854,http://www.citysearch.com/profile/687060130/canton_oh/chipotle_mexican_grill.html,http://www.yellowbook.com/profile/chipotle-mexican-grill_1856589655.html,http://tripadvisor.com/Restaurant_Review-g50168-d5015719-Reviews-Chipotle_Mexican_Grill-Canton_Ohio.html,https://www.yellowpages.com/canton-oh/mip/chipotle-mexican-grill-482409632"/>
    <s v="http://www.chipotle.com/,https://locations.chipotle.com/oh/canton/4130-tuscarawas-st-w?utm_source=extendednetwork&amp;utm_medium=yext&amp;utm_campaign=yext_listings"/>
  </r>
  <r>
    <s v="AVweAUJQByjofQCxuba3"/>
    <s v="2016-02-26T13:57:17Z"/>
    <s v="2019-04-01T06:02:01Z"/>
    <s v="925 W Maple St"/>
    <s v="Carry-out food,Caterers,Restaurant delivery service,Chicken Wings,Food Delivery,American restaurants,Take Out Restaurants,Fast Food Restaurants,Home delivery beer and beverages,Restaurants,Pizza,Restaurant,Pizza Place,Catering"/>
    <s v="Accommodation &amp; Food Services"/>
    <s v="Hartville"/>
    <s v="US"/>
    <s v="us/oh/hartville/925wmaplest/-66712705"/>
    <n v="40.968600000000002"/>
    <n v="-81.347700000000003"/>
    <x v="16"/>
    <n v="44632"/>
    <s v="OH"/>
    <s v="http://www.citysearch.com/profile/618173700/hartville_oh/pizza_hut.html,http://www.yellowbook.com/profile/pizza-hut_1840131021.html"/>
    <s v="https://locations.pizzahut.com/oh/hartville/925-w-maple-st"/>
  </r>
  <r>
    <s v="AWjsl4XqIxWefVJwGGpC"/>
    <s v="2019-02-14T14:27:14Z"/>
    <s v="2019-04-01T06:01:59Z"/>
    <s v="1670 West State St."/>
    <s v="Breakfast,Traditional American,Food Delivery,Fast Food,Coffeehouses,Bakeries,Catering,Restaurants,Sandwich Shops"/>
    <s v="Accommodation &amp; Food Services"/>
    <s v="Alliance"/>
    <s v="US"/>
    <s v="us/oh/alliance/1670weststatest./-1631107135"/>
    <n v="40.901400000000002"/>
    <n v="-81.129900000000006"/>
    <x v="60"/>
    <n v="44601"/>
    <s v="OH"/>
    <s v="http://www.citysearch.com/profile/746622300/alliance_oh/panera_bread.html"/>
    <s v="https://locations.panerabread.com/oh/alliance/1670-west-state-st.html?utm_medium=display-ad&amp;utm_source=paid-digital&amp;utm_campaign=yext&amp;utm_content=local-search"/>
  </r>
  <r>
    <s v="AVweJScEByjofQCxvqbf"/>
    <s v="2015-11-19T22:22:09Z"/>
    <s v="2019-04-01T06:01:50Z"/>
    <s v="1455 Cassady Ave"/>
    <s v="Ice Cream Parlors,Breakfast,Burgers,Fast Food,Coffeehouses,Salads,Hamburgers,Restaurants,Frozen Yogurt Shops,Sandwich Shops"/>
    <s v="Accommodation &amp; Food Services"/>
    <s v="Columbus"/>
    <s v="US"/>
    <s v="us/oh/columbus/1455cassadyave/-1161002137"/>
    <n v="40"/>
    <n v="-82.930700000000002"/>
    <x v="5"/>
    <n v="43219"/>
    <s v="OH"/>
    <s v="http://www.forlocations.com/mcdonalds-Columbus/OH/1455-cassady-ave,http://www.citysearch.com/profile/36319206/columbus_oh/mc_donald_s.html"/>
    <s v="https://www.mcdonalds.com/us/en-us/location/OH/COLUMBUS/1455-CASSADY-AVE/27472.html?cid=RF:YXT:RoN::Clicks,http://www.mcdonalds.com/?cid=RF:YXT_FM:TP::Yext:Referral"/>
  </r>
  <r>
    <s v="AVwdwq7kkufWRAb59AYa"/>
    <s v="2017-02-11T14:17:32Z"/>
    <s v="2019-04-01T06:01:49Z"/>
    <s v="4093 Trueman Blvd"/>
    <s v="Grill Restaurants,Pizza Restaurants,Hot dog restaurants,Bars &amp; Pubs,Box Lunches,Food Delivery,Hamburger restaurants,Fast Food,Restaurants,Pizza,Pubs,Restaurant,Carnivals,Delivery service,Italian restaurants,Food &amp; Beverage Delivery Services,Sandwiches"/>
    <s v="Accommodation &amp; Food Services"/>
    <s v="Hilliard"/>
    <s v="US"/>
    <s v="us/oh/hilliard/4093truemanblvd/1178358169"/>
    <n v="40.035400000000003"/>
    <n v="-83.119200000000006"/>
    <x v="1044"/>
    <n v="43026"/>
    <s v="OH"/>
    <s v="http://www.citysearch.com/profile/663191454/hilliard_oh/grandad_s_pizza_and_pub.html,http://www.yellowbook.com/profile/grandads-pizza-and-pub_1900507762.html"/>
    <s v="http://www.grandadspizzaandpub.com/"/>
  </r>
  <r>
    <s v="AVwcvSZ6kufWRAb5yflf"/>
    <s v="2016-04-20T10:55:04Z"/>
    <s v="2019-04-01T06:01:49Z"/>
    <s v="1035 Polaris Pkwy"/>
    <s v="Pizza,Restaurant,Food Delivery,Take Out Restaurants,Fast Food Restaurants,Pizza Place,Pizza Place Polaris,Restaurants,Pizza Place and Fried Chicken Joint"/>
    <s v="Accommodation &amp; Food Services"/>
    <s v="Columbus"/>
    <s v="US"/>
    <s v="us/oh/columbus/1035polarispkwy/-1055723171"/>
    <n v="40.145600000000002"/>
    <n v="-82.993799999999993"/>
    <x v="47"/>
    <n v="43240"/>
    <s v="OH"/>
    <s v="http://www.citysearch.com/profile/637038235/columbus_oh/domino_s.html,https://foursquare.com/v/dominos-pizza/542891d1498e9192458d430f,https://www.yellowpages.com/columbus-oh/mip/dominos-pizza-531189390"/>
    <s v="https://www.dominos.com/en/?redirect=homepage,https://www.dominos.com/en/?redirect=homepageandutm_source=locallistingsandutm_medium=loclistandutm_campaign=localmaps,http://foxspizza.com/,https://www.dominos.com/en/?redirect=homepage&amp;utm_source=locallistings&amp;utm_medium=loclist&amp;utm_campaign=localmaps"/>
  </r>
  <r>
    <s v="AVwcn7jGIN2L1WUfnEQJ"/>
    <s v="2016-03-28T05:42:47Z"/>
    <s v="2019-04-01T06:01:47Z"/>
    <s v="163 N High St"/>
    <s v="Delis And Delicatessens,Restaurant,Carry-out food,Delicatessens,wich Place,Take Out Restaurants,Fast Food Restaurants,Sandwiches,Sandwich Place,Restaurants,Sandwich Shops"/>
    <s v="Accommodation &amp; Food Services"/>
    <s v="Columbus"/>
    <s v="US"/>
    <s v="us/oh/columbus/163nhighst/-891525969"/>
    <n v="39.965699999999998"/>
    <n v="-83.001499999999993"/>
    <x v="23"/>
    <n v="43215"/>
    <s v="OH"/>
    <s v="http://www.yellowpages.com/columbus-oh/mip/subway-455756515,https://foursquare.com/v/subway/4c0e6f72adcd9c7429b702f6,https://www.allmenus.com/oh/columbus/134210-subway/menu/,http://tripadvisor.com/Restaurant_Review-g50226-d4245977-Reviews-Subway-Columbus_Ohio.html,http://www.citysearch.com/profile/45138365/columbus_oh/subway.html,http://www.yellowbook.com/profile/subway_1632662202.html,https://foursquare.com/v/subway/4c0e6f72adcd9c7429b702f6/menu"/>
    <s v="http://subway.com/,http://www.subway.com/"/>
  </r>
  <r>
    <s v="AVwciLEQkufWRAb5wOXy"/>
    <s v="2015-10-23T00:19:42Z"/>
    <s v="2019-04-01T06:01:47Z"/>
    <s v="9725 Johnstown Rd"/>
    <s v="Carry-out food,Caterers,Delicatessens,American restaurants,Take Out Restaurants,Fast Food Restaurants,Restaurants,Delis And Delicatessens,Restaurant,wich Place,Sandwiches,Catering,Sandwich Shops"/>
    <s v="Accommodation &amp; Food Services"/>
    <s v="New Albany"/>
    <s v="US"/>
    <s v="us/oh/newalbany/9725johnstownrd/-891525969"/>
    <n v="40.089300000000001"/>
    <n v="-82.796000000000006"/>
    <x v="23"/>
    <n v="43054"/>
    <s v="OH"/>
    <s v="https://www.yellowpages.com/new-albany-oh/mip/subway-7022483,http://www.citysearch.com/profile/45138085/new_albany_oh/subway.html"/>
    <s v="http://www.subway.com/"/>
  </r>
  <r>
    <s v="AVwdxmhXByjofQCxsYwD"/>
    <s v="2016-06-20T17:55:26Z"/>
    <s v="2019-04-01T06:01:47Z"/>
    <s v="1164 Hill Rd N"/>
    <s v="Carry-out food,Caterers,Delicatessens,American restaurants,Fast Food Restaurants,Take Out Restaurants,Restaurants,Delis And Delicatessens,Restaurant,wich Place,Sandwiches,Catering,Sandwich Place,Sandwich Shops"/>
    <s v="Accommodation &amp; Food Services"/>
    <s v="Pickerington"/>
    <s v="US"/>
    <s v="us/oh/pickerington/1164hillrdn/-891525969"/>
    <n v="39.913499999999999"/>
    <n v="-82.779600000000002"/>
    <x v="23"/>
    <n v="43147"/>
    <s v="OH"/>
    <s v="http://www.yellowbook.com/profile/subway_1631101761.html,http://www.citysearch.com/profile/43712635/pickerington_oh/subway.html,https://foursquare.com/v/subway/4c11710b8559ef3b4abc6a53/menu,http://www.yellowpages.com/pickerington-oh/mip/subway-3359609,https://foursquare.com/v/subway/4c11710b8559ef3b4abc6a53,https://www.allmenus.com/oh/pickerington/134077-subway/menu/,https://foursquare.com/v/subway/4ccc8b0cc0378cfa5c738748"/>
    <s v="http://www.subway.com/"/>
  </r>
  <r>
    <s v="AVweCQX1_7pvs4fz_dsN"/>
    <s v="2016-07-06T20:46:40Z"/>
    <s v="2019-04-01T06:01:47Z"/>
    <s v="5352 N Hamilton Rd"/>
    <s v="Carry-out food,Delicatessens,Wholesale salads,Ice cream and frozen desserts-wholesale and manufacturers,Take Out Restaurants,Fast Food Restaurants,Restaurants,Delis And Delicatessens,Restaurant,wich Place,Sandwiches,Sandwich Place,Sandwich Shops"/>
    <s v="Accommodation &amp; Food Services"/>
    <s v="Columbus"/>
    <s v="US"/>
    <s v="us/oh/columbus/5352nhamiltonrd/-891525969"/>
    <n v="40.0655"/>
    <n v="-82.863"/>
    <x v="23"/>
    <n v="43230"/>
    <s v="OH"/>
    <s v="http://www.yellowbook.com/profile/subway_1632478728.html,https://www.allmenus.com/oh/columbus/134655-subway/menu/,http://www.yellowpages.com/columbus-oh/mip/subway-2616916,http://www.citysearch.com/profile/43717538/columbus_oh/subway.html"/>
    <s v="http://www.subway.com/"/>
  </r>
  <r>
    <s v="AVwcy6Zu_7pvs4fzzDHk"/>
    <s v="2016-04-02T05:13:49Z"/>
    <s v="2019-04-01T06:01:47Z"/>
    <s v="323 N 20th St"/>
    <s v="Delis And Delicatessens,Carry-out food,Restaurant,Delicatessens,Take Out Restaurants,Fast Food Restaurants,Karaoke,Sandwiches,Sandwich Place,Restaurants,Sandwich Shops"/>
    <s v="Accommodation &amp; Food Services"/>
    <s v="Columbus"/>
    <s v="US"/>
    <s v="us/oh/columbus/323n20thst/-891525969"/>
    <n v="39.973199999999999"/>
    <n v="-82.973299999999995"/>
    <x v="23"/>
    <n v="43203"/>
    <s v="OH"/>
    <s v="https://www.allmenus.com/oh/columbus/134456-subway/menu/,http://www.citysearch.com/profile/44811262/columbus_oh/subway.html,https://www.yellowpages.com/columbus-oh/mip/subway-4803241,http://www.yellowbook.com/profile/subway_1632473059.html,http://tripadvisor.com/Restaurant_Review-g50226-d4244214-Reviews-Subway-Columbus_Ohio.html,https://foursquare.com/v/subway/4be18c22594bc928a4d4abbb/menu"/>
    <s v="http://www.subway.com/,http://subway.com/"/>
  </r>
  <r>
    <s v="AVwd9_P9kufWRAb5-1pE"/>
    <s v="2016-07-20T20:24:02Z"/>
    <s v="2019-04-01T06:01:47Z"/>
    <s v="6001 E Broad St"/>
    <s v="Carry-out food,Caterers,Delicatessens,American restaurants,Fast Food Restaurants,Take Out Restaurants,Restaurants,Delis And Delicatessens,Restaurant,Sandwiches,Catering,Sandwich Place,Sandwich Shops"/>
    <s v="Accommodation &amp; Food Services"/>
    <s v="Columbus"/>
    <s v="US"/>
    <s v="us/oh/columbus/6001ebroadst/-891525969"/>
    <n v="39.979199999999999"/>
    <n v="-82.843599999999995"/>
    <x v="23"/>
    <n v="43213"/>
    <s v="OH"/>
    <s v="http://www.citysearch.com/profile/43717779/columbus_oh/subway.html,https://www.yellowpages.com/columbus-oh/mip/subway-5918496,http://www.yellowbook.com/profile/subway_1631818867.html,https://www.allmenus.com/oh/columbus/134712-subway/menu/,https://foursquare.com/v/subway/4e4df11abd41b76bef95b225"/>
    <s v="http://www.subway.com/,http://subway.com/"/>
  </r>
  <r>
    <s v="AWjsf8hlRxPSIh2RAdlD"/>
    <s v="2019-02-14T14:26:57Z"/>
    <s v="2019-04-01T06:01:44Z"/>
    <s v="1504 Wooster St"/>
    <s v="Burger Joint,Fast Food Restaurant,Fast Food"/>
    <s v="Accommodation &amp; Food Services"/>
    <s v="Bowling Green"/>
    <s v="US"/>
    <s v="us/oh/bowlinggreen/1504woosterst/-791445730"/>
    <n v="41.374200000000002"/>
    <n v="-83.628900000000002"/>
    <x v="39"/>
    <n v="43402"/>
    <s v="OH"/>
    <s v="https://foursquare.com/v/wendys/4bddf026ffdec9288e09e7a1,http://www.citysearch.com/profile/7890222/bowling_green_oh/wendy_s.html"/>
    <s v="https://locations.wendys.com/united-states/oh/bowling-green/1504-wooster-st"/>
  </r>
  <r>
    <s v="AVwcuxcj_7pvs4fzyV4M"/>
    <s v="2015-11-30T23:05:02Z"/>
    <s v="2019-04-01T06:01:44Z"/>
    <s v="26540 Dixie Hwy"/>
    <s v="Ice Cream Parlors,Breakfast,Fast Food,Fast Food Restaurants,Take Out Restaurants,Restaurants,Frozen Yogurt Shops,Hamburgers &amp; Hot Dogs,Restaurant,Fast Food Restaurant,Coffeehouses,Salads,Hamburgers,Sandwich Shops"/>
    <s v="Accommodation &amp; Food Services"/>
    <s v="Perrysburg"/>
    <s v="US"/>
    <s v="us/oh/perrysburg/26540dixiehwy/-1161002137"/>
    <n v="41.5383"/>
    <n v="-83.634200000000007"/>
    <x v="5"/>
    <n v="43551"/>
    <s v="OH"/>
    <s v="https://foursquare.com/v/mcdonalds/4bd4a0b4cfa7b7132f8024da,http://www.citysearch.com/profile/7903589/perrysburg_oh/mc_donald_s.html,http://www.yellowpages.com/perrysburg-oh/mip/mcdonalds-2060190,http://tripadvisor.com/Restaurant_Review-g50838-d3585800-Reviews-McDonald_s-Perrysburg_Ohio.html"/>
    <s v="https://www.mcdonalds.com/us/en-us/location/OH/PERRYSBURG/26540-DIXIE-HWY/13600.html?cid=RF:YXT:RoN::Clicks"/>
  </r>
  <r>
    <s v="AVzoE26F-gnIPe8DT7SV"/>
    <s v="2017-06-27T05:43:26Z"/>
    <s v="2019-04-01T06:01:31Z"/>
    <s v="1015 Claremont Ave"/>
    <s v="Ice Cream Parlors,Restaurant,Ice Cream and Frozen Desserts,Fast Food Restaurants,Dessert Restaurants,Hamburgers and Hot Dogs,Restaurants"/>
    <s v="Accommodation &amp; Food Services"/>
    <s v="Ashland"/>
    <s v="US"/>
    <s v="us/oh/ashland/1015claremontave/-1721138121"/>
    <n v="40.86"/>
    <n v="-82.325999999999993"/>
    <x v="35"/>
    <n v="44805"/>
    <s v="OH"/>
    <s v="https://www.allmenus.com/oh/ashland/175638-dairy-queen/menu/,https://www.yellowpages.com/ashland-oh/mip/dairy-queen-467873891,http://www.citysearch.com/profile/610503305/ashland_oh/dairy_queen.html"/>
    <s v="http://www.dairyqueen.com/"/>
  </r>
  <r>
    <s v="AV1c4wMwa4HuVbed5sgx"/>
    <s v="2017-07-19T22:06:07Z"/>
    <s v="2019-04-01T06:01:30Z"/>
    <s v="8447 Chippewa Road"/>
    <s v="Breakfast,Food Delivery,Bakery,Fast Food,Caf,Bagel Shops,Restaurants,Restaurant,Traditional American,wich Place,Coffeehouses,Bakeries,Catering,Sandwich Shops"/>
    <s v="Accommodation &amp; Food Services"/>
    <s v="Brecksville"/>
    <s v="US"/>
    <s v="us/oh/brecksville/8447chippewaroad/-1631107135"/>
    <n v="41.320599999999999"/>
    <n v="-81.622699999999995"/>
    <x v="60"/>
    <n v="44141"/>
    <s v="OH"/>
    <s v="http://tripadvisor.com/Restaurant_Review-g60784-d11711530-Reviews-Panera_Bread-Brecksville_Ohio.html,https://www.tripadvisor.com/Restaurant_Review-g60784-d11711530-Reviews-Panera_Bread-Brecksville_Ohio.html,https://foursquare.com/v/panera-bread/4b117262f964a520bf7c23e3,https://www.allmenus.com/oh/brecksville/106016-panera-bread/menu/,https://foursquare.com/v/panera-bread/4b117262f964a520bf7c23e3/menu,http://www.citysearch.com/profile/39902432/brecksville_oh/panera_bread.html"/>
    <s v="https://locations.panerabread.com/oh/brecksville/8447-chippewa-road.html?utm_medium=display-ad&amp;utm_source=paid-digital&amp;utm_campaign=yext&amp;utm_content=local-search,https://locations.panerabread.com/oh/brecksville/8447-chippewa-road.html"/>
  </r>
  <r>
    <s v="AWeEokXIa4HuVbedbqzM"/>
    <s v="2018-12-06T17:16:29Z"/>
    <s v="2019-04-01T06:01:27Z"/>
    <s v="1515 Broadway"/>
    <s v="American Restaurants,Turkish restaurants,Greek Restaurants,Mediterranean Restaurants,Armenian restaurants,Take Out Restaurants,Fast Food Restaurants,Restaurants"/>
    <s v="Accommodation &amp; Food Services"/>
    <s v="Lorain"/>
    <s v="US"/>
    <s v="us/oh/lorain/1515broadway/326039801"/>
    <n v="41.457799999999999"/>
    <n v="-82.1678"/>
    <x v="1045"/>
    <n v="44052"/>
    <s v="OH"/>
    <s v="http://www.yellowbook.com/profile/gyros-and-more_1630974425.html,https://www.yellowpages.com/lorain-oh/mip/gyros-more-4923073#yp-rating,http://www.citysearch.com/profile/7952748/lorain_oh/gyro_s_more.html"/>
    <s v="http://gyrosandmorelorain.com/"/>
  </r>
  <r>
    <s v="AVzoEeMO-gnIPe8DT67C"/>
    <s v="2017-06-27T05:41:45Z"/>
    <s v="2019-04-01T06:01:27Z"/>
    <s v="2245 Lee Rd"/>
    <s v="Caterers,Greek Restaurant,Greek Restaurants,Turkish restaurants,Mediterranean Restaurants,Fast Food Restaurants,Armenian restaurants,Restaurants,Sandwich Shops"/>
    <s v="Accommodation &amp; Food Services"/>
    <s v="Cleveland"/>
    <s v="US"/>
    <s v="us/oh/cleveland/2245leerd/1296836672"/>
    <n v="41.4985"/>
    <n v="-81.565100000000001"/>
    <x v="1046"/>
    <n v="44118"/>
    <s v="OH"/>
    <s v="https://foursquare.com/v/best-gyros/4e174ccd88777e9647652ea4,http://www.citysearch.com/profile/716200620/cleveland_oh/best_gyros.html"/>
    <s v="http://www.bestgyro.com/,http://www.bestgyro.com/lee"/>
  </r>
  <r>
    <s v="AVwdX7GIIN2L1WUfvJcB"/>
    <s v="2016-03-28T15:00:21Z"/>
    <s v="2019-04-01T06:01:27Z"/>
    <s v="5170 Northfield Rd"/>
    <s v="American Restaurants,Restaurant,Breakfast Spot,Greek Restaurant,Greek Restaurants,Turkish restaurants,Wings Joint,Mediterranean Restaurants,Fast Food Restaurants,Armenian restaurants,Restaurants"/>
    <s v="Accommodation &amp; Food Services"/>
    <s v="Maple Heights"/>
    <s v="US"/>
    <s v="us/oh/mapleheights/5170northfieldrd/787642505"/>
    <n v="41.419800000000002"/>
    <n v="-81.527799999999999"/>
    <x v="1047"/>
    <n v="44137"/>
    <s v="OH"/>
    <s v="http://www.yellowbook.com/profile/famous-gyro-george_1529558463.html,http://www.yellowpages.com/maple-heights-oh/mip/famous-gyro-george-7488008,http://www.citysearch.com/profile/8031684/cleveland_oh/famous_gyro_george.html,https://foursquare.com/v/famous-gyro-george/4be199ee1a44a5936f209287"/>
    <s v="http://www.gyrogeorge.com/,http://www.famousgyrogeorge.com/"/>
  </r>
  <r>
    <s v="AVwdY0ccByjofQCxoler"/>
    <s v="2016-03-24T09:43:48Z"/>
    <s v="2019-04-01T05:15:56Z"/>
    <s v="2065 Jerome Ave"/>
    <s v="Ice Cream Parlors,Carry-out food,Breakfast,Hot dog restaurants,Fast Food Restaurant West Bronx,Hamburger restaurants,Fast Food,Cafes,Restaurants,Restaurant,Fast Food Restaurant,Coffeehouses,Salads,Fast food restaurants,Hamburgers,Sandwich Shops"/>
    <s v="Accommodation &amp; Food Services"/>
    <s v="Bronx"/>
    <s v="US"/>
    <s v="us/ny/bronx/2065jeromeave/-1161002137"/>
    <n v="40.854300000000002"/>
    <n v="-73.907300000000006"/>
    <x v="5"/>
    <n v="10453"/>
    <s v="NY"/>
    <s v="https://foursquare.com/v/mcdonalds/4c100e26ce57c928ff4181d2,https://foursquare.com/v/mcdonalds/4c100e26ce57c928ff4181d2/menu,https://foursquare.com/v/mcdonalds/4c20227fbd9d9521cd66983f/menu,http://www.citysearch.com/profile/7222501/bronx_ny/mcdonald_s.html,https://www.allmenus.com/ny/bronx/188957-mcdonalds/menu/,http://www.yellowbook.com/profile/mcdonalds_1503973461.html"/>
    <s v="http://mcdonalds.com/,https://www.mcdonalds.com/us/en-us/location/NY/BRONX/2065-JEROME-AVE/2793.html?cid=RF:YXT:RoN::Clicks"/>
  </r>
  <r>
    <s v="AWnUx-2MQTFama1XYn7G"/>
    <s v="2019-03-31T13:27:31Z"/>
    <s v="2019-04-01T05:15:36Z"/>
    <s v="13945 Gold Circle"/>
    <s v="Ice Cream Parlors,Fast Food"/>
    <s v="Accommodation &amp; Food Services"/>
    <s v="Omaha"/>
    <s v="US"/>
    <s v="us/ne/omaha/13945goldcircle/-1914135427"/>
    <n v="41.234499999999997"/>
    <n v="-96.132999999999996"/>
    <x v="80"/>
    <n v="68144"/>
    <s v="NE"/>
    <s v="http://www.citysearch.com/profile/6461923/omaha_ne/dairy_queen.html"/>
    <s v="http://www.fourteenfoods.com/"/>
  </r>
  <r>
    <s v="AVwd683h_7pvs4fz-b_L"/>
    <s v="2016-10-11T04:17:21Z"/>
    <s v="2019-04-01T05:15:35Z"/>
    <s v="1429 Main St"/>
    <s v="Delis And Delicatessens,Carry-out food,Delicatessens,American restaurants,Take Out Restaurants,Fast Food Restaurants,Sandwiches,Restaurants,Sandwich Shops"/>
    <s v="Accommodation &amp; Food Services"/>
    <s v="Follansbee"/>
    <s v="US"/>
    <s v="us/wv/follansbee/1429mainst/-891525969"/>
    <n v="40.335099999999997"/>
    <n v="-80.596100000000007"/>
    <x v="23"/>
    <n v="26037"/>
    <s v="WV"/>
    <s v="http://www.yellowpages.com/follansbee-wv/mip/subway-2117074,http://www.yellowbook.com/profile/subway_1631102865.html,http://www.citysearch.com/profile/36708132/follansbee_wv/subway.html"/>
    <s v="http://www.subway.com/"/>
  </r>
  <r>
    <s v="AWAGzZRSa4HuVbedI91W"/>
    <s v="2017-11-29T08:00:58Z"/>
    <s v="2019-04-01T05:14:45Z"/>
    <s v="9254 Plainfield Road"/>
    <s v="American Restaurants,Fast Food Restaurants,Fast Food,Diners,Family Style Restaurants,Hamburgers and Hot Dogs,Greek,Restaurants"/>
    <s v="Accommodation &amp; Food Services"/>
    <s v="Cincinnati"/>
    <s v="US"/>
    <s v="us/oh/cincinnati/9254plainfieldroad/-1136683604"/>
    <n v="39.227800000000002"/>
    <n v="-84.394099999999995"/>
    <x v="130"/>
    <n v="45236"/>
    <s v="OH"/>
    <s v="http://www.citysearch.com/profile/8176463/blue_ash_oh/skyline_chili.html,https://www.yellowpages.com/cincinnati-oh/mip/skyline-chili-469484755"/>
    <s v="http://www.skylinechili.com/"/>
  </r>
  <r>
    <s v="AV0ZqzFW-gnIPe8DVoGD"/>
    <s v="2017-07-06T20:50:35Z"/>
    <s v="2019-04-01T05:14:45Z"/>
    <s v="10554 Harrison Ave"/>
    <s v="Restaurant,Mexican,Breakfast,Vegetarian,Fast Food Restaurant,Fast Food,Restaurants"/>
    <s v="Accommodation &amp; Food Services"/>
    <s v="Harrison"/>
    <s v="US"/>
    <s v="us/oh/harrison/10554harrisonave/-864103396"/>
    <n v="39.253300000000003"/>
    <n v="-84.794499999999999"/>
    <x v="4"/>
    <n v="45030"/>
    <s v="OH"/>
    <s v="https://www.allmenus.com/oh/harrison/531984-taco-bell/menu/,https://foursquare.com/v/taco-bell/4bc0bda9461576b0a9a87a32,http://www.citysearch.com/profile/8133521/harrison_oh/taco_bell.html,https://foursquare.com/v/taco-bell/4bc0bda9461576b0a9a87a32/menu,https://www.allmenus.com/oh/harrison/213194-taco-bell/menu/"/>
    <s v="https://locations.tacobell.com/oh/harrison/10554-harrison-ave.html?utm_source=yext&amp;utm_campaign=yextpowerlistings&amp;utm_medium=referral&amp;utm_term=004150&amp;utm_content=website,http://www.tacobell.com/"/>
  </r>
  <r>
    <s v="AVwdK99CIN2L1WUfs8kF"/>
    <s v="2015-11-02T15:21:02Z"/>
    <s v="2019-04-01T05:14:39Z"/>
    <s v="623 E Main St"/>
    <s v="Burger Joint,Restaurant,Fast Food Restaurant,American Restaurant,Restaurants"/>
    <s v="Accommodation &amp; Food Services"/>
    <s v="Kent"/>
    <s v="US"/>
    <s v="us/oh/kent/623emainst/-448666054"/>
    <n v="41.1541"/>
    <n v="-81.349000000000004"/>
    <x v="417"/>
    <n v="44240"/>
    <s v="OH"/>
    <s v="https://foursquare.com/v/five-guys/4bbf3d1582a2ef3be8672cd2,https://www.tripadvisor.com/Restaurant_Review-g50499-d3644627-Reviews-Five_Guys-Kent_Ohio.html,http://tripadvisor.com/Restaurant_Review-g50499-d3644627-Reviews-Five_Guys-Kent_Ohio.html,http://www.citysearch.com/profile/658253010/kent_oh/five_guys.html"/>
    <s v="http://fiveguys.com/"/>
  </r>
  <r>
    <s v="AV57Ikxua4HuVbedEmde"/>
    <s v="2017-09-13T11:54:44Z"/>
    <s v="2019-04-01T05:14:37Z"/>
    <s v="49 Chestnut Street"/>
    <s v="Breakfast,Food Delivery,Bakery,Fast Food,Caf,Restaurants,Restaurant,Traditional American,wich Place,Coffeehouses,Bakeries,Catering,Sandwich Shops"/>
    <s v="Accommodation &amp; Food Services"/>
    <s v="Dayton"/>
    <s v="US"/>
    <s v="us/oh/dayton/49chestnutstreet/-1631107135"/>
    <n v="39.694899999999997"/>
    <n v="-84.103800000000007"/>
    <x v="60"/>
    <n v="45430"/>
    <s v="OH"/>
    <s v="https://www.allmenus.com/oh/beavercreek/106011-panera-bread/menu/,https://foursquare.com/v/panera-bread/4b83cf59f964a520841131e3/menu,http://www.citysearch.com/profile/45627907/beavercreek_oh/panera_bread.html"/>
    <s v="https://locations.panerabread.com/oh/beavercreek/49-chestnut-street.html?utm_medium=display-ad&amp;utm_source=paid-digital&amp;utm_campaign=yext&amp;utm_content=local-search,http://locations.panerabread.com/oh/beavercreek/49-chestnut-street.html?utm_medium=display-ad&amp;utm_source=paid-digital&amp;utm_campaign=yext&amp;utm_content=local-search,https://locations.panerabread.com/oh/beavercreek/49-chestnut-street.html"/>
  </r>
  <r>
    <s v="AVwdatPZByjofQCxo5Pt"/>
    <s v="2016-02-17T02:59:46Z"/>
    <s v="2019-04-01T05:14:31Z"/>
    <s v="5125 E Main St"/>
    <s v="Asian Restaurants,Restaurant,Caterers,Seafood Restaurants,Chinese Restaurants,Thai Restaurants,Take Out Restaurants,Fast Food Restaurants,Family Style Restaurants,Catering,Restaurants"/>
    <s v="Accommodation &amp; Food Services"/>
    <s v="Columbus"/>
    <s v="US"/>
    <s v="us/oh/columbus/5125emainst/-511540858"/>
    <n v="39.954999999999998"/>
    <n v="-82.860500000000002"/>
    <x v="1048"/>
    <n v="43213"/>
    <s v="OH"/>
    <s v="https://www.yellowpages.com/columbus-oh/mip/hunan-gourmet-restaurant-527368749,http://www.citysearch.com/profile/7861160/columbus_oh/hunan_gourmet_restaurant.html,http://www.yellowpages.com/columbus-oh/mip/hunan-gourmet-restaurant-563136,http://tripadvisor.com/Restaurant_Review-g50226-d509132-Reviews-Hunan_Gourmet_Restaurant-Columbus_Ohio.html"/>
    <s v="http://abyssiniarestaurantandbar.com/"/>
  </r>
  <r>
    <s v="AVwd61cQByjofQCxtqYn"/>
    <s v="2015-10-23T03:33:43Z"/>
    <s v="2019-04-01T05:14:30Z"/>
    <s v="1671 Stringtown Rd"/>
    <s v="Mexican Restaurant,Restaurant,Mexican Restaurants,Mexican,Taco Place,Take Out Restaurants,Fast Food Restaurants,Mexican Restaurant, Burrito Place, and Taco Place,Burrito Place,Restaurants"/>
    <s v="Accommodation &amp; Food Services"/>
    <s v="Grove City"/>
    <s v="US"/>
    <s v="us/oh/grovecity/1671stringtownrd/1143321601"/>
    <n v="39.878300000000003"/>
    <n v="-83.042299999999997"/>
    <x v="3"/>
    <n v="43123"/>
    <s v="OH"/>
    <s v="http://www.yellowpages.com/grove-city-oh/mip/chipotle-mexican-grill-473456530,http://www.citysearch.com/profile/43713701/grove_city_oh/chipotle_mexican_grill.html,https://foursquare.com/v/chipotle-mexican-grill/4b54bac7f964a52054c927e3,http://tripadvisor.com/Restaurant_Review-g50406-d884575-Reviews-Chipotle_Mexican_Grill-Grove_City_Ohio.html,https://www.tripadvisor.com/Restaurant_Review-g50406-d884575-Reviews-Chipotle_Mexican_Grill-Grove_City_Ohio.html"/>
    <s v="http://chipotle.com/,https://locations.chipotle.com/oh/grove-city/1671-stringtown-rd?utm_source=extendednetwork&amp;utm_medium=yext&amp;utm_campaign=yext_listings,http://www.chipotle.com/"/>
  </r>
  <r>
    <s v="AVwd0oF0_7pvs4fz9k6b"/>
    <s v="2016-04-03T11:54:44Z"/>
    <s v="2019-04-01T05:14:30Z"/>
    <s v="771 Bethel Rd"/>
    <s v="Carry-out food,Mexican,Taco Place,Tex-mex restaurants,Southwestern restaurants,Mexican restaurants,Take Out Restaurants,Fast Food Restaurants,Restaurants,Mexican Restaurant,Restaurant,Mexican Restaurant, Burrito Place, and Taco Place,Burrito Place"/>
    <s v="Accommodation &amp; Food Services"/>
    <s v="Columbus"/>
    <s v="US"/>
    <s v="us/oh/columbus/771bethelrd/1143321601"/>
    <n v="40.062600000000003"/>
    <n v="-83.041200000000003"/>
    <x v="3"/>
    <n v="43214"/>
    <s v="OH"/>
    <s v="https://foursquare.com/v/chipotle-mexican-grill/4b74a5aef964a52004ea2de3,http://www.citysearch.com/profile/683897960/columbus_oh/chipotle_mexican_grill.html,http://tripadvisor.com/Restaurant_Review-g50226-d5065999-Reviews-Chipotle_Mexican_Grill-Columbus_Ohio.html,http://www.yellowbook.com/profile/chipotle-mexican-grill_1534836008.html,http://www.yellowpages.com/columbus-oh/mip/chipotle-mexican-grill-464778056"/>
    <s v="https://locations.chipotle.com/oh/columbus/771-bethel-rd?utm_source=extendednetwork&amp;utm_medium=yext&amp;utm_campaign=yext_listings,http://www.chipotle.com/"/>
  </r>
  <r>
    <s v="AVwcxhv0IN2L1WUfov7Z"/>
    <s v="2015-10-23T03:21:47Z"/>
    <s v="2019-04-01T05:14:30Z"/>
    <s v="1089 Delaware Ave"/>
    <s v="Carry-out food,Mexican Restaurants,Mexican,Taco Place,Tex-mex restaurants,Southwestern restaurants,Fast Food Restaurants,Take Out Restaurants,Restaurants,Mexican Restaurant,Restaurant,Mexican Restaurant, Burrito Place, and Taco Place,Burrito Place"/>
    <s v="Accommodation &amp; Food Services"/>
    <s v="Marysville"/>
    <s v="US"/>
    <s v="us/oh/marysville/1089delawareave/1143321601"/>
    <n v="40.236699999999999"/>
    <n v="-83.350099999999998"/>
    <x v="3"/>
    <n v="43040"/>
    <s v="OH"/>
    <s v="http://www.citysearch.com/profile/716056730/marysville_oh/chipotle_mexican_grill.html,http://www.yellowbook.com/profile/chipotle-mexican-grill_1859398038.html,https://foursquare.com/v/chipotle-mexican-grill/4dc06578f7b115b875dfce06"/>
    <s v="https://locations.chipotle.com/oh/marysville/1089-delaware-ave?utm_source=extendednetwork&amp;utm_medium=yext&amp;utm_campaign=yext_listings,http://www.chipotle.com/"/>
  </r>
  <r>
    <s v="AVwc2yYpByjofQCxi70P"/>
    <s v="2016-06-04T21:05:51Z"/>
    <s v="2019-04-01T05:14:22Z"/>
    <s v="1405 Parschen Blvd"/>
    <s v="Breakfast,Food Delivery,Bakery,Take Out Restaurants,Health Food Restaurants,Caf,Fast Food,Restaurants,American Restaurants,Coffee Shops,Restaurant,Sandwich Place, Bakery, and Caf,Traditional American,wich Place,Coffeehouses,Bakeries,Sandwich Place,Catering,Sandwich Shops"/>
    <s v="Accommodation &amp; Food Services"/>
    <s v="Brunswick"/>
    <s v="US"/>
    <s v="us/oh/brunswick/1405parschenblvd/-1631107135"/>
    <n v="41.237299999999998"/>
    <n v="-81.812799999999996"/>
    <x v="60"/>
    <n v="44212"/>
    <s v="OH"/>
    <s v="https://foursquare.com/v/panera-bread/51a54493498e2c9e82b7163c,https://www.allmenus.com/oh/brunswick/492640-panera-bread/menu/,https://foursquare.com/v/panera-bread/51a54493498e2c9e82b7163c%252525253FpromotedTipId%252525253D594b754e531593054d229bc2,https://foursquare.com/v/panera-bread/51a54493498e2c9e82b7163c%252525253FpromotedTipId%252525253D5a2ac1161755623cb78e1cdc,https://foursquare.com/v/panera-bread/51a54493498e2c9e82b7163c/menu,https://foursquare.com/v/panera-bread/51a54493498e2c9e82b7163c%252525253FpromotedTipId%252525253D594b24fd4940bc51893ba895,https://foursquare.com/v/panera-bread/51a54493498e2c9e82b7163c%252525253FpromotedTipId%252525253D5a37ccd1b8fd9d0cfbee5983,https://foursquare.com/v/panera-bread/51a54493498e2c9e82b7163c%252525253FpromotedTipId%252525253D57627d9a498eecc19a1106ba,https://foursquare.com/v/panera-bread/51a54493498e2c9e82b7163c%252525253FpromotedTipId%252525253D5a37ccd3a6031c3fa59310a0,https://foursquare.com/v/panera-bread/51a54493498e2c9e82b7163c%252525253FpromotedTipId%252525253D5a2e5d5867e5f2392a562a1b,https://foursquare.com/v/panera-bread/51a54493498e2c9e82b7163c%252525253FpromotedTipId%252525253D594b754e531593054d229b97,http://www.citysearch.com/profile/780360230/brunswick_oh/panera_bread.html,https://www.yellowpages.com/brunswick-oh/mip/panera-bread-480916809,https://foursquare.com/v/panera-bread/51a54493498e2c9e82b7163c%252525253FpromotedTipId%252525253D575d16b4498e2b9b4bfa63ec,https://foursquare.com/v/panera-bread/51a54493498e2c9e82b7163c%252525253FpromotedTipId%252525253D59994fc8b6eedb348cd41222,https://foursquare.com/v/panera-bread/51a54493498e2c9e82b7163c%252525253FpromotedTipId%252525253D5954ba8412f0a90880409ebc,https://foursquare.com/v/panera-bread/51a54493498e2c9e82b7163c%252525253FpromotedTipId%252525253D57628265498eecc19a166f15,http://tripadvisor.com/Restaurant_Review-g50138-d5017807-Reviews-Panera_Bread-Brunswick_Ohio.html"/>
    <s v="https://locations.panerabread.com/oh/brunswick/1405-parschen-blvd.html?utm_medium=display-ad&amp;utm_source=paid-digital&amp;utm_campaign=yext&amp;utm_content=local-search,https://locations.panerabread.com/oh/brunswick/1405-parschen-blvd.html,http://panerabread.com/en-us/home.html?utm_source=yext&amp;utm_medium=referral&amp;utm_campaign=yext,https://locations.panerabread.com/oh/brunswick/1405-parschen-blvd.html?utm_medium=display-adandutm_source=paid-digitalandutm_campaign=yextandutm_content=local-search"/>
  </r>
  <r>
    <s v="AVzoEJ4_FcQ3k02bCxIp"/>
    <s v="2017-06-27T05:40:22Z"/>
    <s v="2019-04-01T05:14:22Z"/>
    <s v="27570 Chagrin Blvd"/>
    <s v="Ice Cream Parlors,Take Out,Carry-out food,Breakfast,Hot dog restaurants,Hamburger restaurants,Fast Food,Fast Food Restaurants,Burger Restaurants,Restaurants,Frozen Yogurt Shops,Restaurant,Burger Joint,Fast Food Restaurant,Coffeehouses,Salads,Hamburgers,Family Restaurants,Sandwich Shops"/>
    <s v="Accommodation &amp; Food Services"/>
    <s v="Beachwood"/>
    <s v="US"/>
    <s v="us/oh/beachwood/27570chagrinblvd/-1161002137"/>
    <n v="41.4619"/>
    <n v="-81.484399999999994"/>
    <x v="5"/>
    <n v="44122"/>
    <s v="OH"/>
    <s v="http://www.citysearch.com/profile/8001576/woodmere_oh/mcdonald_s.html,https://foursquare.com/v/mcdonalds/4bdefd7affdec9284a58eaa1,http://www.yellowbook.com/profile/mcdonalds_1529556836.html"/>
    <s v="https://www.mcdonalds.com/us/en-us/location/OH/WOODMERE/27570-CHAGRIN-BLVD/12172.html?cid=RF:YXT:RoN::Clicks"/>
  </r>
  <r>
    <s v="AV12kLvqRxPSIh2Rckzu"/>
    <s v="2017-07-24T21:46:23Z"/>
    <s v="2019-04-01T05:14:14Z"/>
    <s v="803 West Dixon Blvd"/>
    <s v="Restaurant,Breakfast,Fried Chicken Joint,Fast Food Restaurant,Traditional American,Family Style Dining,Fast Food,Chicken,Restaurants,Sandwich Shops"/>
    <s v="Accommodation &amp; Food Services"/>
    <s v="Shelby"/>
    <s v="US"/>
    <s v="us/nc/shelby/803westdixonblvd/1241037051"/>
    <n v="35.282600000000002"/>
    <n v="-81.555999999999997"/>
    <x v="197"/>
    <n v="28152"/>
    <s v="NC"/>
    <s v="https://foursquare.com/v/bojangles-famous-chicken-n-biscuits/4c8a5a1a3dc2a1cd2309ac32,https://www.allmenus.com/nc/shelby/511513-bojangles-famous-chicken-n-biscuits/menu/,http://www.citysearch.com/profile/734045000/shelby_nc/bojangles_famous_chicken.html"/>
    <s v="http://locations.bojangles.com/nc/shelby/803-west-dixon-blvd.html,http://www.bojangles.com/,https://locations.bojangles.com/nc/shelby/803-west-dixon-blvd.html"/>
  </r>
  <r>
    <s v="AVweE9IOkufWRAb5_y3W"/>
    <s v="2016-04-08T09:29:20Z"/>
    <s v="2019-04-01T05:14:14Z"/>
    <s v="7701 S Raeford Rd"/>
    <s v="Delis And Delicatessens,Cosmetics Shop,Sandwich Place and Cosmetics Shop,Take Out Restaurants,Fast Food Restaurants,Catering,Sandwich Place,Restaurants,Sandwich Shops"/>
    <s v="Accommodation &amp; Food Services"/>
    <s v="Fayetteville"/>
    <s v="US"/>
    <s v="us/nc/fayetteville/7701sraefordrd/-891525969"/>
    <n v="35.024900000000002"/>
    <n v="-79.053600000000003"/>
    <x v="23"/>
    <n v="28304"/>
    <s v="NC"/>
    <s v="https://www.yellowpages.com/fayetteville-nc/mip/subway-457204384,http://www.citysearch.com/profile/690883440/fayetteville_nc/subway.html,https://foursquare.com/v/subway/4bd9dd29c79cc928fd547ce9,https://foursquare.com/v/subway/4bd9dd29c79cc928fd547ce9/menu"/>
    <s v="http://www.subway.com/"/>
  </r>
  <r>
    <s v="AVweC1rZ_7pvs4fz_jTG"/>
    <s v="2015-11-07T12:05:56Z"/>
    <s v="2019-04-01T05:14:14Z"/>
    <s v="1017 Canopy Ln"/>
    <s v="Delis And Delicatessens,Carry-out food,Caterers,Delicatessens,Food and Beverage,American restaurants,Take Out Restaurants,Fast Food Restaurants,Sandwiches,Catering,Restaurants,Sandwich Shops"/>
    <s v="Accommodation &amp; Food Services"/>
    <s v="Fort Bragg"/>
    <s v="US"/>
    <s v="us/nc/fortbragg/1017canopyln/-891525969"/>
    <n v="35.056899999999999"/>
    <n v="-78.9101"/>
    <x v="23"/>
    <n v="28310"/>
    <s v="NC"/>
    <s v="http://www.yellowbook.com/profile/subway_1895123277.html,https://www.yellowpages.com/fort-bragg-nc/mip/subway-506665989,http://www.citysearch.com/profile/627779764/fort_bragg_nc/subway.html"/>
    <s v="http://www.subway.com/,http://www.charleys.com/"/>
  </r>
  <r>
    <s v="AV12hr-a3-Khe5l_PguM"/>
    <s v="2017-07-24T21:35:28Z"/>
    <s v="2019-04-01T05:14:13Z"/>
    <s v="1988 Rockford St"/>
    <s v="Burger Joint,Carry-out food,Hot dog restaurants,Fast Food Restaurant,American Restaurant,American restaurants,Hamburger restaurants,Restaurants"/>
    <s v="Accommodation &amp; Food Services"/>
    <s v="Mount Airy"/>
    <s v="US"/>
    <s v="us/nc/mountairy/1988rockfordst/952195846"/>
    <n v="36.482300000000002"/>
    <n v="-80.614500000000007"/>
    <x v="132"/>
    <n v="27030"/>
    <s v="NC"/>
    <s v="http://www.yellowbook.com/profile/cook-out_1879465504.html,http://www.citysearch.com/profile/44028491/mount_airy_nc/cook_out.html"/>
    <s v="http://cookout.com/"/>
  </r>
  <r>
    <s v="AVwek98lIN2L1WUf6QQI"/>
    <s v="2015-11-09T18:31:48Z"/>
    <s v="2019-04-01T05:14:13Z"/>
    <s v="414 Huffman Mill Rd"/>
    <s v="Ice Cream Parlors,Burger Joint,Carry-out food,Hot dog restaurants,Fast Food Restaurant,BBQ Joint,American restaurants,Hamburger restaurants,Restaurants"/>
    <s v="Accommodation &amp; Food Services"/>
    <s v="Burlington"/>
    <s v="US"/>
    <s v="us/nc/burlington/414huffmanmillrd/952195846"/>
    <n v="36.075400000000002"/>
    <n v="-79.489099999999993"/>
    <x v="132"/>
    <n v="27215"/>
    <s v="NC"/>
    <s v="http://www.yellowbook.com/profile/cook-out_1879620013.html,http://www.citysearch.com/profile/6107769/burlington_nc/cook_out.html"/>
    <s v="http://eatcookout.com/"/>
  </r>
  <r>
    <s v="AVwdMbFxIN2L1WUftMwI"/>
    <s v="2015-11-26T19:45:50Z"/>
    <s v="2019-04-01T05:14:13Z"/>
    <s v="3421 S Church St"/>
    <s v="Steak and chop restaurants,American restaurants,Fast Food Restaurants,Take Out Restaurants,Wings Joint and BBQ Joint,Restaurants,Restaurant,Barbecued poultry,Wings Joint,BBQ Joint,Barbecue,Barbecue Restaurants,Spare rib restaurants,Chicken restaurants"/>
    <s v="Accommodation &amp; Food Services"/>
    <s v="Burlington"/>
    <s v="US"/>
    <s v="us/nc/burlington/3421schurchst/-127494549"/>
    <n v="36.080599999999997"/>
    <n v="-79.510400000000004"/>
    <x v="69"/>
    <n v="27215"/>
    <s v="NC"/>
    <s v="https://www.allmenus.com/nc/burlington/239563-wings-to-go/menu/,http://www.yellowpages.com/burlington-nc/mip/wings-to-go-2033746,http://www.citysearch.com/profile/41433798/burlington_nc/wings_to_go.html,http://www.yellowbook.com/profile/wings-to-go_1541235281.html,https://foursquare.com/v/wings-to-go/4b940ad0f964a520936334e3,https://foursquare.com/v/wings-to-go/4b940ad0f964a520936334e3/menu"/>
    <s v="http://wingstogo.com/"/>
  </r>
  <r>
    <s v="AVwdgtjVkufWRAb56nAQ"/>
    <s v="2015-10-19T17:10:45Z"/>
    <s v="2019-04-01T05:14:10Z"/>
    <s v="2419 Spring Garden St"/>
    <s v="Restaurant,Burger Joint,American Restaurants,Hot dog restaurants,American Restaurant,Bar and grill restaurants,Hamburger restaurants,Fast Food Restaurants,Hamburgers and Hot Dogs,Restaurants,Burger Joint and American Restaurant"/>
    <s v="Accommodation &amp; Food Services"/>
    <s v="Greensboro"/>
    <s v="US"/>
    <s v="us/nc/greensboro/2419springgardenst/-1669890700"/>
    <n v="36.063899999999997"/>
    <n v="-79.833699999999993"/>
    <x v="1049"/>
    <n v="27403"/>
    <s v="NC"/>
    <s v="http://www.citysearch.com/profile/780190150/greensboro_nc/hop_s_burger_bar.html,https://www.tripadvisor.com/Restaurant_Review-g60845-d4686445-Reviews-Hops_Burger_Bar-Greensboro_North_Carolina.html,https://foursquare.com/v/hops-burger-bar/51994a0e498ecdd47833c835,https://www.yellowpages.com/greensboro-nc/mip/hops-burger-bar-480079640,http://www.yellowbook.com/profile/hops-burger-bar_1870943764.html,http://tripadvisor.com/Restaurant_Review-g60845-d4686445-Reviews-Hops_Burger_Bar-Greensboro_North_Carolina.html"/>
    <s v="http://hopsburgerbar.com/,http://www.hopsburgerbar.com/"/>
  </r>
  <r>
    <s v="AVwdA0kDByjofQCxkljk"/>
    <s v="2016-06-04T20:53:27Z"/>
    <s v="2019-04-01T05:14:08Z"/>
    <s v="2900 Wilkinson Blvd"/>
    <s v="Caterers,Hot dog restaurants,Seafood restaurants,American Restaurant,American restaurants,Hamburger restaurants,Take Out Restaurants,Fast Food Restaurants,Restaurants,Ice Cream and Frozen Desserts,Restaurant,Barbecued poultry,BBQ Joint,Barbecue Restaurants,Barbecue,Spare rib restaurants,Catering,BBQ Joint and American Restaurant,Chicken restaurants"/>
    <s v="Accommodation &amp; Food Services"/>
    <s v="Charlotte"/>
    <s v="US"/>
    <s v="us/nc/charlotte/2900wilkinsonblvd/1521510969"/>
    <n v="35.224299999999999"/>
    <n v="-80.888900000000007"/>
    <x v="1050"/>
    <n v="28208"/>
    <s v="NC"/>
    <s v="https://foursquare.com/v/barbq-king/4b6b706df964a520e7082ce3/menu,https://www.yellowpages.com/charlotte-nc/mip/bar-b-q-king-11206872,http://www.yellowbook.com/profile/bar-b-q-king_1535457918.html,http://www.citysearch.com/profile/6278248/charlotte_nc/bar_b_q_king.html,https://www.allmenus.com/nc/charlotte/32832-bar-b-q-king/menu/,https://foursquare.com/v/barbq-king/4b6b706df964a520e7082ce3"/>
    <s v="http://www.barbqking.com/"/>
  </r>
  <r>
    <s v="AVwebiJfIN2L1WUf415K"/>
    <s v="2015-09-28T22:46:38Z"/>
    <s v="2019-04-01T05:14:03Z"/>
    <s v="9610 Sherrill Estates Rd"/>
    <s v="Pizza,Caterers,North Carolina (nc),Huntersville Restaurants,Huntersville,Take Out Restaurants,Fast Food Restaurants,Pizza Place,Restaurants,Sandwich Shops,Italian Restaurants"/>
    <s v="Accommodation &amp; Food Services"/>
    <s v="Huntersville"/>
    <s v="US"/>
    <s v="us/nc/huntersville/9610sherrillestatesrd/-646385151"/>
    <n v="35.436700000000002"/>
    <n v="-80.864999999999995"/>
    <x v="601"/>
    <n v="28078"/>
    <s v="NC"/>
    <s v="https://foursquare.com/v/taste-of-buffalo-pizzeria/4b7f25b9f964a520301a30e3,https://foursquare.com/v/taste-of-buffalo-pizzeria/4b7f25b9f964a520301a30e3/menu,http://www.citysearch.com/profile/44060468/huntersville_nc/taste_of_buffalo_pizzeria.html,http://www.tripadvisor.com/Restaurant_Review-g49232-d893320-Reviews-Taste_of_Buffalo_Pizzeria-Huntersville_North_Carolina.html,https://www.yellowpages.com/huntersville-nc/mip/taste-of-buffalo-pizzeria-10179663"/>
    <s v="http://www.tasteofbuffalopizzeria.com/"/>
  </r>
  <r>
    <s v="AVwc8mX0_7pvs4fz0p3k"/>
    <s v="2016-08-02T21:14:01Z"/>
    <s v="2019-04-01T05:13:58Z"/>
    <s v="4551 New Bern Ave"/>
    <s v="Necklaces,Tex-mex restaurants,Southwestern restaurants,American restaurants,Mexican restaurants,Take Out Restaurants,Fast Food Restaurants,Latin American Restaurants,Family Style Restaurants,Restaurants"/>
    <s v="Accommodation &amp; Food Services"/>
    <s v="Raleigh"/>
    <s v="US"/>
    <s v="us/nc/raleigh/4551newbernave/1012502899"/>
    <n v="35.799799999999998"/>
    <n v="-78.558099999999996"/>
    <x v="1051"/>
    <n v="27610"/>
    <s v="NC"/>
    <s v="http://www.yellowbook.com/profile/el-tapatio-restaurante_1632058242.html,http://www.yellowpages.com/raleigh-nc/mip/el-tapatio-restaurante-481999904,http://www.citysearch.com/profile/44049472/raleigh_nc/el_tapatio_restaurante.html"/>
    <s v="http://tapatio.com/"/>
  </r>
  <r>
    <s v="AVwcpqko_7pvs4fzxee3"/>
    <s v="2016-04-04T06:48:47Z"/>
    <s v="2019-04-01T05:13:56Z"/>
    <s v="105 Dryden Rd"/>
    <s v="Delis And Delicatessens,Carry-out food,Delicatessens,Fast Food Restaurant,wich Place,American restaurants,Take Out Restaurants,Fast Food Restaurants,Sandwiches,Sandwich Place,Restaurants,Sandwich Shops"/>
    <s v="Accommodation &amp; Food Services"/>
    <s v="Ithaca"/>
    <s v="US"/>
    <s v="us/ny/ithaca/105drydenrd/-891525969"/>
    <n v="42.441800000000001"/>
    <n v="-76.486800000000002"/>
    <x v="23"/>
    <n v="14850"/>
    <s v="NY"/>
    <s v="http://www.citysearch.com/profile/7811564/ithaca_ny/subway.html,https://foursquare.com/v/subway/4b8aa074f964a520047632e3,https://www.yellowpages.com/ithaca-ny/mip/subway-465609397,http://www.yellowbook.com/profile/subway_1631417037.html"/>
    <m/>
  </r>
  <r>
    <s v="AWnHDX6NcuP9ADUBxJWn"/>
    <s v="2019-03-28T23:56:35Z"/>
    <s v="2019-04-01T05:13:50Z"/>
    <s v="1028 Mc Kinley Pky"/>
    <s v="Ice Cream Parlors,Breakfast,Fast Food,Coffeehouses,Salads,Hamburgers,Restaurants,Sandwich Shops"/>
    <s v="Accommodation &amp; Food Services"/>
    <s v="Buffalo"/>
    <s v="US"/>
    <s v="us/ny/buffalo/1028mckinleypky/-1161002137"/>
    <n v="42.857999999999997"/>
    <n v="-78.825100000000006"/>
    <x v="5"/>
    <n v="14220"/>
    <s v="NY"/>
    <s v="http://www.citysearch.com/profile/602135068/buffalo_ny/mcdonald_s.html"/>
    <s v="https://www.mcdonalds.com/us/en-us/location/NY/BUFFALO/1028-MC-KINLEY-PKY/3849.html?cid=RF:YXT:RoN::Clicks"/>
  </r>
  <r>
    <s v="AVweDoHdkufWRAb5_ny9"/>
    <s v="2015-11-13T18:38:43Z"/>
    <s v="2019-04-01T05:13:21Z"/>
    <s v="6007 Broadway"/>
    <s v="Fast Food Restaurant and Burger Joint Fieldston,Carry-out food,Hot dog restaurants,American restaurants,Hamburger restaurants,Fast Food,Fast Food Restaurants,Karaoke,Fast Food Restaurant and Burger Joint,Restaurants,Hamburgers &amp; Hot Dogs,Restaurant,Burger Joint,Fast Food Restaurant"/>
    <s v="Accommodation &amp; Food Services"/>
    <s v="Bronx"/>
    <s v="US"/>
    <s v="us/ny/bronx/6007broadway/-2061630068"/>
    <n v="40.891199999999998"/>
    <n v="-73.897900000000007"/>
    <x v="11"/>
    <n v="10471"/>
    <s v="NY"/>
    <s v="http://www.citysearch.com/profile/35744654/bronx_ny/burger_king.html,http://www.yellowpages.com/bronx-ny/mip/burger-king-464737502,http://www.yellowbook.com/profile/burger-king_1626290443.html,https://www.trip.com/bronx-ny/restaurants/burger-king_13"/>
    <s v="http://bk.com/,https://locations.bk.com/ny/bronx/6007-broadway.html,http://www.bk.com/"/>
  </r>
  <r>
    <s v="AVwdUB_D_7pvs4fz4jz9"/>
    <s v="2016-03-03T18:41:40Z"/>
    <s v="2019-04-01T05:13:06Z"/>
    <s v="830 Edwardsville Rd"/>
    <s v="Restaurant,Burger Joint,Carry-out food,Breakfast,Hot dog restaurants,Fast Food Restaurant,Hamburger restaurants,Fast Food,Chicken,Food &amp; Entertainment,Hamburgers,Restaurants"/>
    <s v="Accommodation &amp; Food Services"/>
    <s v="Troy"/>
    <s v="US"/>
    <s v="us/il/troy/830edwardsvillerd/-230519289"/>
    <n v="38.731699999999996"/>
    <n v="-89.909499999999994"/>
    <x v="87"/>
    <n v="62294"/>
    <s v="IL"/>
    <s v="http://www.citysearch.com/profile/3863247/troy_il/jack_in_the_box.html,https://foursquare.com/v/jack-in-the-box/4b998fa2f964a520b48335e3/menu,https://www.allmenus.com/il/troy/180388-jack-in-the-box/menu/,http://www.kudzu.com/m/Jack-in-the-Box-12477291"/>
    <s v="https://locations.jackinthebox.com/us/il/troy/830-edwardsville-rd"/>
  </r>
  <r>
    <s v="AWnA6ZhZRxPSIh2RI0bg"/>
    <s v="2019-03-27T20:26:27Z"/>
    <s v="2019-04-01T05:13:04Z"/>
    <s v="611 Gravois Rd."/>
    <s v="Mexican,Breakfast,Vegetarian,Fast Food,Restaurants"/>
    <s v="Accommodation &amp; Food Services"/>
    <s v="Fenton"/>
    <s v="US"/>
    <s v="us/mo/fenton/611gravoisrd./-864103396"/>
    <n v="38.513100000000001"/>
    <n v="-90.441400000000002"/>
    <x v="4"/>
    <n v="63026"/>
    <s v="MO"/>
    <s v="http://www.citysearch.com/profile/5713379/fenton_mo/taco_bell.html"/>
    <s v="https://locations.tacobell.com/mo/fenton/611-gravois-rd-.html?utm_source=yext&amp;utm_campaign=yextpowerlistings&amp;utm_medium=referral&amp;utm_term=029660&amp;utm_content=website"/>
  </r>
  <r>
    <s v="AVwc8ycxkufWRAb50vFB"/>
    <s v="2016-10-13T13:36:42Z"/>
    <s v="2019-04-01T05:12:56Z"/>
    <s v="101 E Pike St"/>
    <s v="Delis And Delicatessens,Carry-out food,Breakfast/Brunch,Delicatessens,Take Out Restaurants,Fast Food Restaurants,Sandwiches,Sandwich Place,Restaurants,Sandwich Shops"/>
    <s v="Accommodation &amp; Food Services"/>
    <s v="Jackson Center"/>
    <s v="US"/>
    <s v="us/oh/jacksoncenter/101epikest/-891525969"/>
    <n v="40.439700000000002"/>
    <n v="-84.040199999999999"/>
    <x v="23"/>
    <n v="45334"/>
    <s v="OH"/>
    <s v="https://foursquare.com/v/subway/4ba53c0ff964a5209bef38e3,http://www.citysearch.com/profile/635670760/jackson_center_oh/subway.html,http://www.yellowbook.com/profile/subway_1857394497.html"/>
    <s v="http://www.subway.com/"/>
  </r>
  <r>
    <s v="AVwdq9jQkufWRAb58L-7"/>
    <s v="2016-03-23T04:35:14Z"/>
    <s v="2019-04-01T05:12:36Z"/>
    <s v="3164 Leechburg Rd"/>
    <s v="Hamburgers &amp; Hot Dogs,Burger Joint,Restaurant,Fast Food Restaurant,Fast Food Restaurants,Fast Food,Restaurants"/>
    <s v="Accommodation &amp; Food Services"/>
    <s v="New Kensington"/>
    <s v="US"/>
    <s v="us/pa/newkensington/3164leechburgrd/-791445730"/>
    <n v="40.5854"/>
    <n v="-79.711200000000005"/>
    <x v="39"/>
    <n v="15068"/>
    <s v="PA"/>
    <s v="http://www.yellowpages.com/new-kensington-pa/mip/wendys-11017085,http://tripadvisor.com/Restaurant_Review-g53316-d4644970-Reviews-Wendy_s-New_Kensington_Pennsylvania.html,https://foursquare.com/v/wendys/4bf6bc0a109020a19f36f721/menu,http://www.tripadvisor.com/Restaurant_Review-g53316-d4644970-Reviews-Wendy_s-New_Kensington_Pennsylvania.html,https://www.tripadvisor.com/Restaurant_Review-g53316-d4644970-Reviews-Wendy_s-New_Kensington_Pennsylvania.html,https://foursquare.com/v/wendys/4bf6bc0a109020a19f36f721,http://www.citysearch.com/profile/8583559/lower_burrell_pa/wendy_s.html"/>
    <s v="https://locations.wendys.com/united-states/pa/lower-burrell/3164-leechburg-rd,http://www.wendys.com/"/>
  </r>
  <r>
    <s v="AV0dNOgR-gnIPe8DWAgp"/>
    <s v="2017-07-07T13:19:52Z"/>
    <s v="2019-04-01T05:12:36Z"/>
    <s v="705 Memorial Blvd"/>
    <s v="Ice Cream Parlors,Carry-out food,Breakfast,Hot dog restaurants,Hamburger restaurants,Fast Food Restaurants,Take Out Restaurants,Fast Food,Restaurants,Restaurant,Fast Food Restaurant,Coffeehouses,Salads,Hamburgers and Hot Dogs,Hamburgers,Sandwich Shops"/>
    <s v="Accommodation &amp; Food Services"/>
    <s v="Connellsville"/>
    <s v="US"/>
    <s v="us/pa/connellsville/705memorialblvd/-1161002137"/>
    <n v="40.0242"/>
    <n v="-79.5916"/>
    <x v="5"/>
    <n v="15425"/>
    <s v="PA"/>
    <s v="http://www.citysearch.com/profile/8643264/connellsville_pa/mcdonald_s.html,http://www.yellowbook.com/profile/mcdonalds_1631203100.html"/>
    <s v="https://www.mcdonalds.com/us/en-us/location/PA/CONNELLSVILLE/705-MEMORIAL-BLVD/7247.html?cid=RF:YXT:RoN::Clicks"/>
  </r>
  <r>
    <s v="AVzA9ms4LD2H7whiWHtv"/>
    <s v="2017-06-19T15:26:33Z"/>
    <s v="2019-04-01T05:12:36Z"/>
    <s v="82 Fort Couch Rd"/>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Pittsburgh"/>
    <s v="US"/>
    <s v="us/pa/pittsburgh/82fortcouchrd/-1161002137"/>
    <n v="40.338099999999997"/>
    <n v="-80.050799999999995"/>
    <x v="5"/>
    <n v="15241"/>
    <s v="PA"/>
    <s v="http://www.yellowbook.com/profile/mcdonalds_1892872067.html,http://www.citysearch.com/profile/8633018/pittsburgh_pa/mc_donald_s.html"/>
    <s v="https://www.mcdonalds.com/us/en-us/location/PA/PITTSBURGH/82-FORT-COUCH-RD/7705.html?cid=RF:YXT:RoN::Clicks"/>
  </r>
  <r>
    <s v="AVwdr4ghIN2L1WUfyRUd"/>
    <s v="2016-04-05T02:55:28Z"/>
    <s v="2019-04-01T05:11:58Z"/>
    <s v="235 W State St"/>
    <s v="American Restaurants,Restaurant,Caterers,Fried Chicken Joint and American Restaurant,Fried Chicken Joint,American Restaurant,Fast Food Restaurant,Take Out Restaurants,Chicken Restaurants,Restaurants"/>
    <s v="Accommodation &amp; Food Services"/>
    <s v="Athens"/>
    <s v="US"/>
    <s v="us/oh/athens/235wstatest/1286280875"/>
    <n v="39.333500000000001"/>
    <n v="-82.112499999999997"/>
    <x v="1052"/>
    <n v="45701"/>
    <s v="OH"/>
    <s v="http://tripadvisor.com/Restaurant_Review-g29942-d1798651-Reviews-Miller_s_Chicken-Athens_Ohio.html,http://www.citysearch.com/profile/8246642/athens_oh/miller_s_chicken.html,https://foursquare.com/v/millers-chicken/4b759288f964a5201f152ee3,https://foursquare.com/v/millers-chicken/4b759288f964a5201f152ee3/menu,http://www.yellowpages.com/athens-oh/mip/millers-chicken-1709948,https://www.yellowpages.com/athens-oh/mip/millers-chicken-1709948,http://www.yellowpages.com/athens-oh/mip/millers-chicken-1709948#yp-rating"/>
    <s v="http://www.campusmenus.com/details.php?campus=12andrest=191"/>
  </r>
  <r>
    <s v="AVwdQ5uMIN2L1WUft-px"/>
    <s v="2016-05-28T20:29:29Z"/>
    <s v="2019-04-01T05:11:55Z"/>
    <s v="2918 Gallia St"/>
    <s v="Delis And Delicatessens,Restaurant,Carry-out food,Delicatessens,Sandwich Shop Restaurants,wich Place,Take Out Restaurants,Fast Food Restaurants,Sandwiches,Sandwich Place,Restaurants,Sandwich Shops"/>
    <s v="Accommodation &amp; Food Services"/>
    <s v="Portsmouth"/>
    <s v="US"/>
    <s v="us/oh/portsmouth/2918galliast/-891525969"/>
    <n v="38.742400000000004"/>
    <n v="-82.956900000000005"/>
    <x v="23"/>
    <n v="45662"/>
    <s v="OH"/>
    <s v="http://www.citysearch.com/profile/43780402/portsmouth_oh/subway.html,https://www.yellowpages.com/portsmouth-oh/mip/subway-2056740,http://www.yellowbook.com/profile/subway_1631564880.html,https://www.allmenus.com/oh/portsmouth/134413-subway/menu/"/>
    <s v="http://www.subway.com/"/>
  </r>
  <r>
    <s v="AVwd9kJekufWRAb5-xrg"/>
    <s v="2016-06-11T02:36:16Z"/>
    <s v="2019-04-01T05:11:55Z"/>
    <s v="4000 Rhodes Ave"/>
    <s v="Delis And Delicatessens,American Restaurants,Carry-out food,Delicatessens,Take Out Restaurants,Fast Food Restaurants,Sandwiches,Sandwich Place,Restaurants,Sandwich Shops"/>
    <s v="Accommodation &amp; Food Services"/>
    <s v="Portsmouth"/>
    <s v="US"/>
    <s v="us/oh/portsmouth/4000rhodesave/-891525969"/>
    <n v="38.751300000000001"/>
    <n v="-82.933300000000003"/>
    <x v="23"/>
    <n v="45662"/>
    <s v="OH"/>
    <s v="http://www.citysearch.com/profile/606665330/new_boston_oh/subway.html,https://www.yellowpages.com/portsmouth-oh/mip/subway-6092597,https://foursquare.com/v/subway/4f445bb619836ed00193a7bc"/>
    <s v="http://www.subway.com/"/>
  </r>
  <r>
    <s v="AV1c2FY4IxWefVJweGFj"/>
    <s v="2017-07-19T21:54:28Z"/>
    <s v="2019-04-01T05:11:42Z"/>
    <s v="4465 Clyo Rd"/>
    <s v="Carry-out food,Restaurant,Hot dog restaurants,Fast Food Restaurant,Hamburger restaurants,Fast Food Restaurants,Karaoke,Fast Food,Hamburgers and Hot Dogs,Restaurants"/>
    <s v="Accommodation &amp; Food Services"/>
    <s v="Dayton"/>
    <s v="US"/>
    <s v="us/oh/dayton/4465clyord/-2061630068"/>
    <n v="39.649500000000003"/>
    <n v="-84.108800000000002"/>
    <x v="11"/>
    <n v="45459"/>
    <s v="OH"/>
    <s v="http://tripadvisor.com/Restaurant_Review-g60785-d4247847-Reviews-Burger_King-Dayton_Ohio.html,https://foursquare.com/v/burger-king/4bc9fe83fb84c9b6d01a1c3e/menu,https://www.allmenus.com/oh/dayton/170241-burger-king/menu/,http://www.citysearch.com/profile/8229792/dayton_oh/burger_king.html,https://foursquare.com/v/burger-king/4bc9fe83fb84c9b6d01a1c3e,http://www.yellowbook.com/profile/burger-king_1615590068.html"/>
    <s v="https://locations.bk.com/oh/dayton/4465-clyo-rd.html,http://www.bk.com/"/>
  </r>
  <r>
    <s v="AVwc-lxT_7pvs4fz0-KB"/>
    <s v="2016-03-31T22:11:43Z"/>
    <s v="2019-04-01T05:11:27Z"/>
    <s v="16729 Lorain Ave"/>
    <s v="Mexican Restaurant,Mexican Restaurant, Burrito Place, and Taco Place Kamm's Corners,Carry-out food,Restaurant,Mexican,Taco Place,Tex-mex restaurants,Southwestern restaurants,Fast Food Restaurant,Mexican restaurants,Burrito Place,Restaurants"/>
    <s v="Accommodation &amp; Food Services"/>
    <s v="Cleveland"/>
    <s v="US"/>
    <s v="us/oh/cleveland/16729lorainave/1143321601"/>
    <n v="41.450200000000002"/>
    <n v="-81.814099999999996"/>
    <x v="3"/>
    <n v="44111"/>
    <s v="OH"/>
    <s v="http://www.yellowbook.com/profile/chipotle-mexican-grill_1869567255.html,http://tripadvisor.com/Restaurant_Review-g50207-d4937799-Reviews-Chipotle_Mexican_Grill-Cleveland_Ohio.html,http://www.citysearch.com/profile/773968390/cleveland_oh/chipotle_mexican_grill.html"/>
    <s v="http://chipotle.com/,https://locations.chipotle.com/oh/cleveland/16729-lorain-ave?utm_source=extendednetwork&amp;utm_medium=yext&amp;utm_campaign=yext_listings,http://www.chipotle.com/"/>
  </r>
  <r>
    <s v="AVweQKG9ByjofQCxwmPN"/>
    <s v="2016-12-13T04:58:32Z"/>
    <s v="2019-04-01T05:11:24Z"/>
    <s v="1706 Live Oak St"/>
    <s v="Delis And Delicatessens,Restaurant,wich Place,Take Out Restaurants,Fast Food Restaurants,Sandwich Place,Restaurants,Sandwich Shops"/>
    <s v="Accommodation &amp; Food Services"/>
    <s v="Beaufort"/>
    <s v="US"/>
    <s v="us/nc/beaufort/1706liveoakst/-891525969"/>
    <n v="34.724899999999998"/>
    <n v="-76.646600000000007"/>
    <x v="23"/>
    <n v="28516"/>
    <s v="NC"/>
    <s v="https://www.yellowpages.com/beaufort-nc/mip/subway-457408457,https://www.allmenus.com/nc/beaufort/137149-subway/menu/,http://www.citysearch.com/profile/6341569/beaufort_nc/subway.html"/>
    <m/>
  </r>
  <r>
    <s v="AVz2vgjMLD2H7whiYAHj"/>
    <s v="2017-06-30T02:04:28Z"/>
    <s v="2019-04-01T05:11:23Z"/>
    <s v="4621 Yadkinville Rd"/>
    <s v="Delis And Delicatessens,Restaurant,Carry-out food,Delicatessens,wich Place,American restaurants,Take Out Restaurants,Fast Food Restaurants,Sandwiches,Restaurants,Sandwich Shops"/>
    <s v="Accommodation &amp; Food Services"/>
    <s v="Pfafftown"/>
    <s v="US"/>
    <s v="us/nc/pfafftown/4621yadkinvillerd/-891525969"/>
    <n v="36.153199999999998"/>
    <n v="-80.358500000000006"/>
    <x v="23"/>
    <n v="27040"/>
    <s v="NC"/>
    <s v="http://www.citysearch.com/profile/36934674/pfafftown_nc/subway.html,http://www.yellowbook.com/profile/subway_1631101870.html,https://foursquare.com/v/subway/4cdc69a9cea2224b431f8b4c"/>
    <s v="http://www.subway.com/"/>
  </r>
  <r>
    <s v="AVwdDODR_7pvs4fz1u_5"/>
    <s v="2016-06-20T20:24:34Z"/>
    <s v="2019-04-01T05:11:20Z"/>
    <s v="516 W Franklin St"/>
    <s v="Burger Joint,Mexican Restaurants,Hot dog restaurants,American restaurants,Hamburger restaurants,Fast Food Restaurants,Take Out Restaurants,Hamburgers and Hot Dogs,Restaurants"/>
    <s v="Accommodation &amp; Food Services"/>
    <s v="Chapel Hill"/>
    <s v="US"/>
    <s v="us/nc/chapelhill/516wfranklinst/-936366057"/>
    <n v="35.910200000000003"/>
    <n v="-79.0642"/>
    <x v="1053"/>
    <n v="27516"/>
    <s v="NC"/>
    <s v="http://www.citysearch.com/profile/788659390/chapel_hill_nc/al_s_burger_shack.html,http://www.yellowbook.com/profile/als-burger-shack_1871316071.html"/>
    <s v="http://www.alsburgershack.com/"/>
  </r>
  <r>
    <s v="AVwcqMVTIN2L1WUfndri"/>
    <s v="2016-04-02T05:39:13Z"/>
    <s v="2019-04-01T05:11:10Z"/>
    <s v="3003 Highpoint Rd"/>
    <s v="Restaurant,Carry-out food,Burger Joint,Hot dog restaurants,Fast Food Restaurant,American restaurants,Hamburger restaurants,Fast Food,Fast food restaurants,Restaurants"/>
    <s v="Accommodation &amp; Food Services"/>
    <s v="Greensboro"/>
    <s v="US"/>
    <s v="us/nc/greensboro/3003highpointrd/-2061630068"/>
    <n v="36.048699999999997"/>
    <n v="-79.834999999999994"/>
    <x v="11"/>
    <n v="27403"/>
    <s v="NC"/>
    <s v="https://www.allmenus.com/nc/greensboro/191116-burger-king/menu/,http://www.citysearch.com/profile/6138207/greensboro_nc/burger_king.html,https://foursquare.com/v/burger-king/4bfd408b4cf820a16e25ecf4,https://www.tripadvisor.com/Restaurant_Review-g60845-d4245355-Reviews-Burger_King-Greensboro_North_Carolina.html,http://tripadvisor.com/Restaurant_Review-g60845-d4245355-Reviews-Burger_King-Greensboro_North_Carolina.html,https://foursquare.com/v/burger-king/4bfd408b4cf820a16e25ecf4/menu"/>
    <s v="https://locations.bk.com/nc/greensboro/3003-highpoint-rd.html,http://www.bk.com/"/>
  </r>
  <r>
    <s v="AVzBFhQlLD2H7whiWMIY"/>
    <s v="2017-06-19T16:01:08Z"/>
    <s v="2019-04-01T05:11:09Z"/>
    <s v="1744 Battleground Ave"/>
    <s v="Mexican Restaurant,American Restaurants,Restaurant,Mexican Restaurants,Caterers,Taco Place,Take Out Restaurants,Fast Food Restaurants,Catering,Restaurants,Burrito Place"/>
    <s v="Accommodation &amp; Food Services"/>
    <s v="Greensboro"/>
    <s v="US"/>
    <s v="us/nc/greensboro/1744battlegroundave/-1713328846"/>
    <n v="36.092599999999997"/>
    <n v="-79.813999999999993"/>
    <x v="46"/>
    <n v="27408"/>
    <s v="NC"/>
    <s v="https://www.yellowpages.com/greensboro-nc/mip/moes-southwest-grill-6139447,https://www.allmenus.com/nc/greensboro/22912-moes-southwest-grill/menu/,http://www.citysearch.com/profile/44039432/greensboro_nc/moe_s_southwest_grill.html,https://foursquare.com/v/moes-southwest-grill/4b9bde49f964a520402f36e3"/>
    <s v="http://www.moes.com/find-a-moes/north_carolina/greensboro/256/"/>
  </r>
  <r>
    <s v="AWRbQpI93-Khe5l_kgR9"/>
    <s v="2018-07-02T13:43:53Z"/>
    <s v="2019-04-01T05:11:09Z"/>
    <s v="335 Huntersville Gateway Blvd"/>
    <s v="Restaurant,Breakfast,Traditional American,Family Style Dining,Fast Food,Chicken,Restaurants,Sandwich Shops"/>
    <s v="Accommodation &amp; Food Services"/>
    <s v="Huntersville"/>
    <s v="US"/>
    <s v="us/nc/huntersville/335huntersvillegatewayblvd/1241037051"/>
    <n v="35.412500000000001"/>
    <n v="-80.856300000000005"/>
    <x v="197"/>
    <n v="28078"/>
    <s v="NC"/>
    <s v="https://www.allmenus.com/nc/huntersville/511599-bojangles-famous-chicken-n-biscuits/menu/,http://www.citysearch.com/profile/763497020/huntersville_nc/bojangles_famous_chicken.html"/>
    <s v="https://locations.bojangles.com/nc/huntersville/335-huntersville-gateway-blvd.html"/>
  </r>
  <r>
    <s v="AV5BWsrR3-Khe5l_TdVO"/>
    <s v="2017-09-02T06:46:06Z"/>
    <s v="2019-04-01T05:11:09Z"/>
    <s v="2625 East Franklin Boulevard"/>
    <s v="Restaurant,Breakfast,Traditional American,Food Delivery,Fast Food,Coffeehouses,Bakeries,Catering,Restaurants,Sandwich Shops"/>
    <s v="Accommodation &amp; Food Services"/>
    <s v="Gastonia"/>
    <s v="US"/>
    <s v="us/nc/gastonia/2625eastfranklinboulevard/-1631107135"/>
    <n v="35.260100000000001"/>
    <n v="-81.132400000000004"/>
    <x v="60"/>
    <n v="28056"/>
    <s v="NC"/>
    <s v="https://www.allmenus.com/nc/gastonia/105990-panera-bread/menu/,http://www.citysearch.com/profile/44060381/gastonia_nc/panera_bread.html"/>
    <s v="https://locations.panerabread.com/nc/gastonia/2625-east-franklin-boulevard.html?utm_medium=display-ad&amp;utm_source=paid-digital&amp;utm_campaign=yext&amp;utm_content=local-search,http://locations.panerabread.com/nc/gastonia/2625-east-franklin-boulevard.html?utm_medium=display-ad&amp;utm_source=paid-digital&amp;utm_campaign=yext&amp;utm_content=local-search"/>
  </r>
  <r>
    <s v="AVwdPyFyIN2L1WUftx06"/>
    <s v="2016-07-22T16:41:26Z"/>
    <s v="2019-04-01T05:09:43Z"/>
    <s v="417 Blowing Rock Blvd"/>
    <s v="Carry-out food,Caterers,Delicatessens,American restaurants,Fast Food Restaurants,Take Out Restaurants,Restaurants,Delis And Delicatessens,Restaurant,wich Place,Family style restaurants,Sandwiches,Catering,Food,Sandwich Shops"/>
    <s v="Accommodation &amp; Food Services"/>
    <s v="Lenoir"/>
    <s v="US"/>
    <s v="us/nc/lenoir/417blowingrockblvd/479061981"/>
    <n v="35.920200000000001"/>
    <n v="-81.525599999999997"/>
    <x v="42"/>
    <n v="28645"/>
    <s v="NC"/>
    <s v="http://www.citysearch.com/profile/44085794/lenoir_nc/firehouse_subs.html,https://foursquare.com/v/firehouse-subs/4b853bdff964a5200d5231e3,http://tripadvisor.com/Restaurant_Review-g49285-d4977418-Reviews-Firehouse_Subs-Lenoir_North_Carolina.html,https://www.tripadvisor.com/Restaurant_Review-g49285-d4977418-Reviews-Firehouse_Subs-Lenoir_North_Carolina.html,https://www.allmenus.com/nc/lenoir/92106-firehouse-subs/menu/,http://www.yellowbook.com/profile/firehouse-subs_1505437777.html,http://www.yellowpages.com/lenoir-nc/mip/firehouse-subs-1031313"/>
    <s v="http://www.firehousesubs.com/"/>
  </r>
  <r>
    <s v="AVz2wFY7LD2H7whiYAx3"/>
    <s v="2017-06-30T02:06:59Z"/>
    <s v="2019-04-01T05:09:43Z"/>
    <s v="1922 16th St NE"/>
    <s v="Delis And Delicatessens,Restaurant,Carry-out food,Delicatessens,American restaurants,Take Out Restaurants,Fast Food Restaurants,Sandwiches,Restaurants,Sandwich Shops"/>
    <s v="Accommodation &amp; Food Services"/>
    <s v="Hickory"/>
    <s v="US"/>
    <s v="us/nc/hickory/192216thstne/-891525969"/>
    <n v="35.755400000000002"/>
    <n v="-81.304000000000002"/>
    <x v="23"/>
    <n v="28601"/>
    <s v="NC"/>
    <s v="http://www.yellowbook.com/profile/subway_1631165243.html,http://www.citysearch.com/profile/32283569/hickory_nc/subway.html"/>
    <s v="http://www.subway.com/"/>
  </r>
  <r>
    <s v="AV0VsRySFcQ3k02bEDFU"/>
    <s v="2017-07-06T02:18:34Z"/>
    <s v="2019-04-01T05:09:35Z"/>
    <s v="158 Clinton Ave"/>
    <s v="Delis And Delicatessens,Restaurant,Carry-out food,Fast Food Restaurant,American Restaurant,Traditional American,wich Place,American restaurants,Fast Food Restaurants,Fast Food,Restaurants,Sandwich Shops"/>
    <s v="Accommodation &amp; Food Services"/>
    <s v="Cortland"/>
    <s v="US"/>
    <s v="us/ny/cortland/158clintonave/93075755"/>
    <n v="42.6083"/>
    <n v="-76.168099999999995"/>
    <x v="18"/>
    <n v="13045"/>
    <s v="NY"/>
    <s v="https://foursquare.com/v/arbys/4be2fc8321d5a593f1db1711,http://www.citysearch.com/profile/692076970/cortland_ny/arby_s.html,http://www.yellowbook.com/profile/arbys_1888407449.html"/>
    <s v="https://locations.arbys.com/us/ny/cortland/158-clinton-ave.html"/>
  </r>
  <r>
    <s v="AVwdL1E7ByjofQCxmZSG"/>
    <s v="2016-05-24T05:54:47Z"/>
    <s v="2019-04-01T05:08:53Z"/>
    <s v="1280 Macarthur Rd"/>
    <s v="Hamburgers &amp; Hot Dogs,Restaurant,Burger Joint,American Restaurants,Carry-out food,Hot dog restaurants,Fast Food Restaurant,Hamburger restaurants,Fast Food Restaurants,autos,Restaurants"/>
    <s v="Accommodation &amp; Food Services"/>
    <s v="Whitehall"/>
    <s v="US"/>
    <s v="us/pa/whitehall/1280macarthurrd/-477036959"/>
    <n v="40.623899999999999"/>
    <n v="-75.482500000000002"/>
    <x v="70"/>
    <n v="18052"/>
    <s v="PA"/>
    <s v="https://foursquare.com/v/white-castle/4d8fb894fa9437046ce721c6,http://www.yellowpages.com/whitehall-pa/mip/white-castle-466929225,http://tripadvisor.com/Restaurant_Review-g53994-d4930481-Reviews-White_Castle-Whitehall_Pennsylvania.html,http://www.citysearch.com/profile/735219370/whitehall_pa/white_castle.html"/>
    <s v="http://www.whitecastle.com/"/>
  </r>
  <r>
    <s v="AVwcpSJq_7pvs4fzxaPD"/>
    <s v="2016-03-28T15:00:43Z"/>
    <s v="2019-04-01T05:08:25Z"/>
    <s v="11 E Maple St"/>
    <s v="Delis And Delicatessens,Carry-out food,Delicatessens,Take Out Restaurants,Fast Food Restaurants,Sandwiches,Restaurants,Sandwich Shops"/>
    <s v="Accommodation &amp; Food Services"/>
    <s v="North Lewisburg"/>
    <s v="US"/>
    <s v="us/oh/northlewisburg/11emaplest/-891525969"/>
    <n v="40.222900000000003"/>
    <n v="-83.5565"/>
    <x v="23"/>
    <n v="43060"/>
    <s v="OH"/>
    <s v="http://www.citysearch.com/profile/607000124/north_lewisburg_oh/subway.html"/>
    <s v="http://www.subway.com/"/>
  </r>
  <r>
    <s v="AV0wF8WJ3D1zeR_xEtNo"/>
    <s v="2017-07-11T05:20:50Z"/>
    <s v="2019-04-01T05:08:25Z"/>
    <s v="1800 Columbus Ave"/>
    <s v="American Restaurants,Carry-out food,Restaurant,Breakfast,Family Style Dining,Fast Food Restaurants,Family Style Restaurants,Restaurants"/>
    <s v="Accommodation &amp; Food Services"/>
    <s v="Washington Court House"/>
    <s v="US"/>
    <s v="us/oh/washingtoncourthouse/1800columbusave/1627926272"/>
    <n v="39.551400000000001"/>
    <n v="-83.422899999999998"/>
    <x v="434"/>
    <n v="43160"/>
    <s v="OH"/>
    <s v="https://www.yellowpages.com/washington-court-house-oh/mip/bob-evans-457870378,http://www.yellowbook.com/profile/bob-evans_1887247111.html,http://www.citysearch.com/profile/7850831/washington_court_house_oh/bob_evans_restaurant.html"/>
    <s v="https://www.bobevans.com/our-restaurants/locations/2002?utm_source=Yext&amp;utm_medium=Listings&amp;utm_campaign=Organic"/>
  </r>
  <r>
    <s v="AVwcqsYlkufWRAb5xt1Q"/>
    <s v="2016-12-13T03:56:11Z"/>
    <s v="2019-04-01T05:08:12Z"/>
    <s v="257 E 4th St"/>
    <s v="Delis And Delicatessens,Carry-out food,Caterers,Delicatessens,Groceries,Take Out Restaurants,Fast Food Restaurants,Sandwiches,Restaurants,Sandwich Shops"/>
    <s v="Accommodation &amp; Food Services"/>
    <s v="Minster"/>
    <s v="US"/>
    <s v="us/oh/minster/257e4thst/-891525969"/>
    <n v="40.392499999999998"/>
    <n v="-84.375500000000002"/>
    <x v="23"/>
    <n v="45865"/>
    <s v="OH"/>
    <s v="https://www.yellowpages.com/minster-oh/mip/subway-7552005,http://www.citysearch.com/profile/631065880/minster_oh/subway.html,http://www.yellowbook.com/profile/subway_1502037942.html"/>
    <s v="http://www.subway.com/"/>
  </r>
  <r>
    <s v="AWkUGxlfRxPSIh2RBAJt"/>
    <s v="2019-02-22T07:24:46Z"/>
    <s v="2019-04-01T05:08:04Z"/>
    <s v="915 North Chapel St"/>
    <s v="Fast Food"/>
    <s v="Accommodation &amp; Food Services"/>
    <s v="Louisville"/>
    <s v="US"/>
    <s v="us/oh/louisville/915northchapelst/-2061630068"/>
    <n v="40.843299999999999"/>
    <n v="-81.259699999999995"/>
    <x v="11"/>
    <n v="44641"/>
    <s v="OH"/>
    <s v="http://www.citysearch.com/profile/8091519/louisville_oh/burger_king.html"/>
    <s v="https://locations.bk.com/oh/louisville/915-north-chapel-st.html"/>
  </r>
  <r>
    <s v="AV-VwUo4a4HuVbedGeg0"/>
    <s v="2017-11-07T09:03:42Z"/>
    <s v="2019-04-01T05:08:00Z"/>
    <s v="6943 E Broad St"/>
    <s v="Asian Restaurants,Carry-out food,Steak and chop restaurants,Fast Food Restaurants,Japanese restaurants,Barbecue,Spare rib restaurants,Take out restaurants,Restaurants"/>
    <s v="Accommodation &amp; Food Services"/>
    <s v="Columbus"/>
    <s v="US"/>
    <s v="us/oh/columbus/6943ebroadst/-80007753"/>
    <n v="39.982199999999999"/>
    <n v="-82.818600000000004"/>
    <x v="1054"/>
    <n v="43213"/>
    <s v="OH"/>
    <s v="http://www.yellowbook.com/profile/genji-go_1872412807.html,https://www.yellowpages.com/columbus-oh/mip/genji-go-474373315,http://www.citysearch.com/profile/771348370/columbus_oh/genji_go.html"/>
    <s v="http://genjigo.com/about"/>
  </r>
  <r>
    <s v="AVweHUmF_7pvs4fzAKbz"/>
    <s v="2016-06-13T15:20:53Z"/>
    <s v="2019-04-01T05:07:58Z"/>
    <s v="3889 Powell Rd"/>
    <s v="Pizza,Carry-out food,Barbecued poultry,Fast Food Restaurants,Barbecue,Barbecue Restaurants,Spare rib restaurants,Chicken restaurants,Restaurants"/>
    <s v="Accommodation &amp; Food Services"/>
    <s v="Powell"/>
    <s v="US"/>
    <s v="us/oh/powell/3889powellrd/342723534"/>
    <n v="40.158499999999997"/>
    <n v="-83.092500000000001"/>
    <x v="214"/>
    <n v="43065"/>
    <s v="OH"/>
    <s v="http://www.citysearch.com/profile/43709115/powell_oh/wing_street.html,http://www.yellowbook.com/profile/wing-street_1893409420.html,http://www.yellowpages.com/powell-oh/mip/wingstreet-455536050"/>
    <s v="http://www.pizzahut.com/wingstreet"/>
  </r>
  <r>
    <s v="AVwcoCpa_7pvs4fzxMv3"/>
    <s v="2015-11-04T18:39:17Z"/>
    <s v="2019-04-01T05:07:51Z"/>
    <s v="13971 Cedar Rd"/>
    <s v="Burger Joint,Fast Food Restaurant,American Restaurant,Restaurants"/>
    <s v="Accommodation &amp; Food Services"/>
    <s v="Cleveland"/>
    <s v="US"/>
    <s v="us/oh/cleveland/13971cedarrd/-448666054"/>
    <n v="41.501399999999997"/>
    <n v="-81.537199999999999"/>
    <x v="417"/>
    <n v="44118"/>
    <s v="OH"/>
    <s v="http://www.citysearch.com/profile/769651850/south_euclid_oh/five_guys.html,https://foursquare.com/v/five-guys/50749ecde4b095d925d8bdc3"/>
    <s v="http://fiveguys.com/"/>
  </r>
  <r>
    <s v="AWkUHUIEIxWefVJwGoiz"/>
    <s v="2019-02-22T07:24:42Z"/>
    <s v="2019-04-01T05:07:51Z"/>
    <s v="10048 Avon Lake Road"/>
    <s v="Breakfast,Fast Food"/>
    <s v="Accommodation &amp; Food Services"/>
    <s v="Burbank"/>
    <s v="US"/>
    <s v="us/oh/burbank/10048avonlakeroad/-791445730"/>
    <n v="40.999000000000002"/>
    <n v="-81.996799999999993"/>
    <x v="39"/>
    <n v="44214"/>
    <s v="OH"/>
    <s v="http://www.citysearch.com/profile/617832400/burbank_oh/wendy_s.html"/>
    <s v="https://locations.wendys.com/united-states/oh/burbank/10048-avon-lake-road"/>
  </r>
  <r>
    <s v="AVweIZe0kufWRAb5ARLg"/>
    <s v="2016-06-20T15:32:12Z"/>
    <s v="2019-04-01T05:07:50Z"/>
    <s v="3706 Center Rd"/>
    <s v="Carry-out food,Caterers,Restaurant delivery service,Chicken Wings,Food Delivery,American restaurants,Take Out Restaurants,Fast Food Restaurants,Karaoke,Home delivery beer and beverages,Family Style Restaurants,Restaurants,Pizza,Pizza Place"/>
    <s v="Accommodation &amp; Food Services"/>
    <s v="Brunswick"/>
    <s v="US"/>
    <s v="us/oh/brunswick/3706centerrd/-66712705"/>
    <n v="41.236600000000003"/>
    <n v="-81.819699999999997"/>
    <x v="16"/>
    <n v="44212"/>
    <s v="OH"/>
    <s v="http://www.citysearch.com/profile/8036078/brunswick_oh/pizza_hut.html,http://www.yellowbook.com/profile/pizza-hut_1840130280.html"/>
    <s v="https://locations.pizzahut.com/oh/brunswick/3706-center-rd,http://www.pizzahut.com/"/>
  </r>
  <r>
    <s v="AVzBEzTvLD2H7whiWL7D"/>
    <s v="2017-06-19T15:58:00Z"/>
    <s v="2019-04-01T05:07:45Z"/>
    <s v="7245 Pearl Rd"/>
    <s v="Ice Cream Parlors,Carry-out food,Breakfast,Hot dog restaurants,Hamburger restaurants,Fast Food Restaurants,Take Out Restaurants,Fast Food,Restaurants,Frozen Yogurt Shops,Restaurant,Burger Joint,Fast Food Restaurant,Coffeehouses,Salads,Hamburgers and Hot Dogs,Hamburgers,Sandwich Shops"/>
    <s v="Accommodation &amp; Food Services"/>
    <s v="Cleveland"/>
    <s v="US"/>
    <s v="us/oh/cleveland/7245pearlrd/-1161002137"/>
    <n v="41.368400000000001"/>
    <n v="-81.803100000000001"/>
    <x v="5"/>
    <n v="44130"/>
    <s v="OH"/>
    <s v="http://www.yellowbook.com/profile/mcdonalds_1896442966.html,https://foursquare.com/v/mcdonalds/4b5a279ef964a520b0b028e3,https://foursquare.com/v/mcdonalds/4b5a279ef964a520b0b028e3/menu,http://www.citysearch.com/profile/8013277/cleveland_oh/mcdonald_s.html,https://www.allmenus.com/oh/cleveland/195436-mcdonalds/menu/,https://www.yellowpages.com/cleveland-oh/mip/mcdonalds-5322612"/>
    <s v="http://mcdonalds.com/,https://www.mcdonalds.com/us/en-us/location/OH/MIDDLEBURG-HEIGHTS/7245-PEARL-RD/11058.html?cid=RF:YXT:RoN::Clicks,http://www.mcdonalds.com/?cid=RF:YXT_FM:TP::Yext:Referral"/>
  </r>
  <r>
    <s v="AVwd3DhZ_7pvs4fz95nU"/>
    <s v="2015-10-23T00:23:26Z"/>
    <s v="2019-04-01T05:07:45Z"/>
    <s v="16800 Chagrin Blvd"/>
    <s v="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Cleveland"/>
    <s v="US"/>
    <s v="us/oh/cleveland/16800chagrinblvd/-66712705"/>
    <n v="41.464300000000001"/>
    <n v="-81.562600000000003"/>
    <x v="16"/>
    <n v="44120"/>
    <s v="OH"/>
    <s v="http://www.yellowpages.com/cleveland-oh/mip/pizza-hut-473829508,http://www.citysearch.com/profile/7998885/shaker_heights_oh/pizza_hut.html,http://www.yellowbook.com/profile/pizza-hut_1844454477.html"/>
    <s v="https://locations.pizzahut.com/oh/shaker-heights/16800-chagrin-blvd,http://www.pizzahut.com/"/>
  </r>
  <r>
    <s v="AVz2vja-LD2H7whiYALT"/>
    <s v="2017-06-30T02:04:39Z"/>
    <s v="2019-04-01T05:07:39Z"/>
    <s v="2291 Cloverdale Ave"/>
    <s v="Carry-out food,Caterers,Delicatessens,American restaurants,Take Out Restaurants,Fast Food Restaurants,Deli / Bodega,Restaurants,Delis And Delicatessens,wich Place,Sandwiches,Catering,Sandwich Shops"/>
    <s v="Accommodation &amp; Food Services"/>
    <s v="Winston-Salem"/>
    <s v="US"/>
    <s v="us/nc/winston-salem/2291cloverdaleave/-1123076480"/>
    <n v="36.090000000000003"/>
    <n v="-80.277199999999993"/>
    <x v="103"/>
    <n v="27103"/>
    <s v="NC"/>
    <s v="http://www.citysearch.com/profile/6096520/winston_salem_nc/jersey_mike_s_subs.html,http://www.yellowbook.com/profile/jersey-mikes-subs_1531725324.html,https://foursquare.com/v/jersey-mikes-subs/4bddb4f0e75c0f47c845c503"/>
    <s v="http://www.jerseymikes.com/"/>
  </r>
  <r>
    <s v="AVwcvccmIN2L1WUfoXy6"/>
    <s v="2016-04-03T11:57:00Z"/>
    <s v="2019-04-01T05:07:32Z"/>
    <s v="8018 Raeford Rd"/>
    <s v="Delis And Delicatessens,Carry-out food,Caterers,Delicatessens,American restaurants,Take Out Restaurants,Fast Food Restaurants,Deli / Bodega and Sandwich Place,Sandwiches,Catering,Restaurants,Sandwich Shops"/>
    <s v="Accommodation &amp; Food Services"/>
    <s v="Fayetteville"/>
    <s v="US"/>
    <s v="us/nc/fayetteville/8018raefordrd/-1123076480"/>
    <n v="35.032299999999999"/>
    <n v="-79.068399999999997"/>
    <x v="103"/>
    <n v="28304"/>
    <s v="NC"/>
    <s v="http://www.yellowpages.com/fayetteville-nc/mip/jersey-mikes-subs-517611872,http://www.yellowbook.com/profile/jersey-mikes-subs_1899718977.html,https://foursquare.com/v/jersey-mikes-subs/572a7cc4498ed3d00e34edbf,http://www.citysearch.com/profile/656582394/fayetteville_nc/jersey_mike_s_subs.html,https://www.yellowpages.com/fayetteville-nc/mip/jersey-mikes-subs-517611872"/>
    <s v="http://www.jerseymikes.com/,http://jerseymikes.com/3148"/>
  </r>
  <r>
    <s v="AWnA6Rb3IxWefVJwOf8h"/>
    <s v="2019-03-27T20:20:49Z"/>
    <s v="2019-04-01T05:07:30Z"/>
    <s v="1201 N. Jk Powell Blvd."/>
    <s v="Delis And Delicatessens,Traditional American,Fast Food,Restaurants,Sandwich Shops"/>
    <s v="Accommodation &amp; Food Services"/>
    <s v="Whiteville"/>
    <s v="US"/>
    <s v="us/nc/whiteville/1201n.jkpowellblvd./93075755"/>
    <n v="34.343600000000002"/>
    <n v="-78.709500000000006"/>
    <x v="18"/>
    <n v="28472"/>
    <s v="NC"/>
    <s v="http://www.citysearch.com/profile/636437085/whiteville_nc/arby_s.html"/>
    <s v="https://locations.arbys.com/us/nc/whiteville/1201-n--jk-powell-blvd-.html"/>
  </r>
  <r>
    <s v="AV12gv_n3-Khe5l_PaG2"/>
    <s v="2017-07-24T21:31:22Z"/>
    <s v="2019-04-01T05:07:29Z"/>
    <s v="4925 US Hwy 264"/>
    <s v="Restaurant,Mexican,Breakfast,Vegetarian,Fast Food,Restaurants"/>
    <s v="Accommodation &amp; Food Services"/>
    <s v="Wilson"/>
    <s v="US"/>
    <s v="us/nc/wilson/4925ushwy264/-864103396"/>
    <n v="35.7622"/>
    <n v="-77.998999999999995"/>
    <x v="4"/>
    <n v="27893"/>
    <s v="NC"/>
    <s v="https://www.allmenus.com/nc/wilson/528084-taco-bell/menu/,http://www.citysearch.com/profile/625801365/wilson_nc/taco_bell.html"/>
    <s v="https://locations.tacobell.com/nc/wilson/4925-us-hwy-264.html?utm_source=yext&amp;utm_campaign=yextpowerlistings&amp;utm_medium=referral&amp;utm_term=032515&amp;utm_content=website"/>
  </r>
  <r>
    <s v="AVwdCg5gkufWRAb51qgx"/>
    <s v="2016-04-02T05:38:54Z"/>
    <s v="2019-04-01T05:07:27Z"/>
    <s v="353 New Leicester Hwy"/>
    <s v="Carry-out food,Caterers,Restaurant delivery service,Chicken Wings,Food Delivery,American restaurants,Take Out Restaurants,Fast Food Restaurants,Home delivery beer and beverages,Family Style Restaurants,Restaurants,Pizza,Barbecued poultry,Barbecue,Pizza Place,Spare rib restaurants,Chicken restaurants,Catering"/>
    <s v="Accommodation &amp; Food Services"/>
    <s v="Asheville"/>
    <s v="US"/>
    <s v="us/nc/asheville/353newleicesterhwy/-66712705"/>
    <n v="35.603099999999998"/>
    <n v="-82.623900000000006"/>
    <x v="16"/>
    <n v="28806"/>
    <s v="NC"/>
    <s v="http://www.yellowbook.com/profile/pizza-hut_1537766237.html,http://www.citysearch.com/profile/36110940/asheville_nc/pizza_hut.html"/>
    <s v="https://locations.pizzahut.com/nc/asheville/353-new-leicester-hwy,http://www.pizzahut.com/"/>
  </r>
  <r>
    <s v="AWnA4syha4HuVbedq9Kv"/>
    <s v="2019-03-27T20:19:35Z"/>
    <s v="2019-04-01T05:07:24Z"/>
    <s v="623 Dixie Drive"/>
    <s v="Fast Food"/>
    <s v="Accommodation &amp; Food Services"/>
    <s v="Asheboro"/>
    <s v="US"/>
    <s v="us/nc/asheboro/623dixiedrive/-791445730"/>
    <n v="35.6873"/>
    <n v="-79.822999999999993"/>
    <x v="39"/>
    <n v="27203"/>
    <s v="NC"/>
    <s v="http://www.citysearch.com/profile/6104610/asheboro_nc/wendy_s.html"/>
    <s v="https://locations.wendys.com/united-states/nc/asheboro/623-dixie-drive"/>
  </r>
  <r>
    <s v="AVzA_XTB-gnIPe8DSgLI"/>
    <s v="2017-06-19T15:34:14Z"/>
    <s v="2019-04-01T05:07:23Z"/>
    <s v="600 College Rd"/>
    <s v="Carry-out food,Caterers,Restaurant delivery service,Chicken Wings,Food Delivery,American restaurants,Take Out Restaurants,Fast Food Restaurants,Home delivery beer and beverages,Family Style Restaurants,Restaurants,Pizza,Restaurant,Pizza Place,Catering"/>
    <s v="Accommodation &amp; Food Services"/>
    <s v="Greensboro"/>
    <s v="US"/>
    <s v="us/nc/greensboro/600collegerd/-66712705"/>
    <n v="36.086199999999998"/>
    <n v="-79.888499999999993"/>
    <x v="16"/>
    <n v="27410"/>
    <s v="NC"/>
    <s v="http://www.citysearch.com/profile/6147936/greensboro_nc/pizza_hut.html,http://www.yellowbook.com/profile/pizza-hut_1531684321.html"/>
    <s v="https://locations.pizzahut.com/nc/greensboro/600-college-rd"/>
  </r>
  <r>
    <s v="AVzBGApJLD2H7whiWMTu"/>
    <s v="2017-06-19T16:03:17Z"/>
    <s v="2019-04-01T05:07:22Z"/>
    <s v="4322 Sunset Road"/>
    <s v="Restaurant,Breakfast,Fried Chicken Joint,Fast Food Restaurant,Traditional American,Family Style Dining,Southern / Soul Food Restaurant,Fast Food,Chicken,Restaurants,Sandwich Shops"/>
    <s v="Accommodation &amp; Food Services"/>
    <s v="Charlotte"/>
    <s v="US"/>
    <s v="us/nc/charlotte/4322sunsetroad/1241037051"/>
    <n v="35.305599999999998"/>
    <n v="-80.855000000000004"/>
    <x v="197"/>
    <n v="28216"/>
    <s v="NC"/>
    <s v="https://foursquare.com/v/bojangles-famous-chicken-n-biscuits/4ba2251ef964a520fade37e3,http://www.citysearch.com/profile/32244027/charlotte_nc/bojangles_famous_chicken.html,https://www.allmenus.com/nc/charlotte/511578-bojangles-famous-chicken-n-biscuits/menu/"/>
    <s v="https://locations.bojangles.com/nc/charlotte/4322-sunset-road.html,http://www.bojangles.com/"/>
  </r>
  <r>
    <s v="AWFkcAVPIxWefVJwy5EN"/>
    <s v="2018-02-05T05:28:06Z"/>
    <s v="2019-04-01T05:07:21Z"/>
    <s v="2384 Dale Earnhardt Blvd"/>
    <s v="Restaurant,Burger Joint,Fast Food Restaurant,Fast Food"/>
    <s v="Accommodation &amp; Food Services"/>
    <s v="Kannapolis"/>
    <s v="US"/>
    <s v="us/nc/kannapolis/2384daleearnhardtblvd/-791445730"/>
    <n v="35.467700000000001"/>
    <n v="-80.590100000000007"/>
    <x v="39"/>
    <n v="28083"/>
    <s v="NC"/>
    <s v="https://foursquare.com/v/wendys/4b365daaf964a520be3325e3,https://www.allmenus.com/nc/kannapolis/182298-wendys/menu/,http://www.citysearch.com/profile/44058596/kannapolis_nc/wendy_s.html"/>
    <s v="https://locations.wendys.com/united-states/nc/kannapolis/2384-dale-earnhardt-blvd,http://www.wendys.com/"/>
  </r>
  <r>
    <s v="AVwdS7nKkufWRAb54Z_3"/>
    <s v="2015-10-24T00:15:53Z"/>
    <s v="2019-04-01T05:07:16Z"/>
    <s v="9614 Monroe Rd"/>
    <s v="Carry-out food,Caterers,Restaurant delivery service,Chicken Wings,Food Delivery,American restaurants,Fast Food Restaurants,Take Out Restaurants,Home delivery beer and beverages,Family Style Restaurants,Restaurants,Pizza,Restaurant,Barbecued poultry,Barbecue,Pizza Place,Spare rib restaurants,Chicken restaurants,Catering"/>
    <s v="Accommodation &amp; Food Services"/>
    <s v="Charlotte"/>
    <s v="US"/>
    <s v="us/nc/charlotte/9614monroerd/-66712705"/>
    <n v="35.140900000000002"/>
    <n v="-80.740300000000005"/>
    <x v="16"/>
    <n v="28270"/>
    <s v="NC"/>
    <s v="https://www.allmenus.com/nc/charlotte/73442-pizza-hut/menu/,http://www.citysearch.com/profile/6293385/charlotte_nc/pizza_hut.html,http://www.yellowbook.com/profile/pizza-hut_1840104068.html"/>
    <s v="https://locations.pizzahut.com/nc/charlotte/9614-monroe-rd,http://www.pizzahut.com/"/>
  </r>
  <r>
    <s v="AVwdTPc2kufWRAb54dWB"/>
    <s v="2016-08-18T18:32:58Z"/>
    <s v="2019-04-01T05:07:15Z"/>
    <s v="1123 Randolph St"/>
    <s v="Hamburgers &amp; Hot Dogs,American Restaurants,Restaurant,Carry-out food,Hot dog restaurants,Restaurants-breakfast and diners,Hamburger restaurants,Fast Food Restaurants,Barbecue Restaurants,Restaurants"/>
    <s v="Accommodation &amp; Food Services"/>
    <s v="Thomasville"/>
    <s v="US"/>
    <s v="us/nc/thomasville/1123randolphst/952195846"/>
    <n v="35.8581"/>
    <n v="-80.072400000000002"/>
    <x v="132"/>
    <n v="27360"/>
    <s v="NC"/>
    <s v="http://www.yellowbook.com/profile/cook-out_1899231911.html,http://www.citysearch.com/profile/641116404/thomasville_nc/cook_out.html,http://www.tripadvisor.com/Restaurant_Review-g49597-d860629-Reviews-Cook_Out-Thomasville_North_Carolina.html"/>
    <s v="http://www.cookout.com/"/>
  </r>
  <r>
    <s v="AWnBCqRDa4HuVbedrAdj"/>
    <s v="2019-03-27T20:19:11Z"/>
    <s v="2019-04-01T05:07:13Z"/>
    <s v="11351 US 70 Business Highway West"/>
    <s v="Ice Cream Parlors,Breakfast,Fast Food,Coffeehouses,Salads,Hamburgers,Restaurants,Sandwich Shops"/>
    <s v="Accommodation &amp; Food Services"/>
    <s v="Clayton"/>
    <s v="US"/>
    <s v="us/nc/clayton/11351us70businesshighwaywest/-1161002137"/>
    <n v="35.650399999999998"/>
    <n v="-78.470500000000001"/>
    <x v="5"/>
    <n v="27520"/>
    <s v="NC"/>
    <s v="http://www.citysearch.com/profile/6158869/clayton_nc/mc_donald_s.html"/>
    <s v="https://www.mcdonalds.com/us/en-us/location/NC/CLAYTON/11351-US-70-BUSINESS-HIGHWAY-WEST/10829.html?cid=RF:YXT:RoN::Clicks"/>
  </r>
  <r>
    <s v="AVwcxl7zByjofQCxiDlk"/>
    <s v="2016-07-10T22:31:20Z"/>
    <s v="2019-04-01T05:07:10Z"/>
    <s v="506 Daniels St"/>
    <s v="Mexican Restaurant,Restaurant,Take Out,Taco Place,Fast Food Restaurants,Southwestern Restaurants,Burrito Place, Mexican Restaurant, and Taco Place,Catering,Burrito Place,Restaurants"/>
    <s v="Accommodation &amp; Food Services"/>
    <s v="Raleigh"/>
    <s v="US"/>
    <s v="us/nc/raleigh/506danielsst/-1713328846"/>
    <n v="35.791499999999999"/>
    <n v="-78.661100000000005"/>
    <x v="46"/>
    <n v="27605"/>
    <s v="NC"/>
    <s v="http://www.superpages.com/bp/raleigh-nc/moes-southwest-grill-L0106325360.htm,https://foursquare.com/v/moes-southwest-grill/4aeb421ff964a52039c021e3,http://www.citysearch.com/profile/39944146/raleigh_nc/moe_s_southwest_grill.html,https://www.allmenus.com/nc/raleigh/89623-moes-southwest-grill/menu/"/>
    <s v="http://www.moes.com/find-a-moes/north_carolina/raleigh/150/"/>
  </r>
  <r>
    <s v="AWFFp_rJIxWefVJwytuc"/>
    <s v="2018-01-30T06:01:15Z"/>
    <s v="2019-04-01T05:07:08Z"/>
    <s v="11657 Highway 70 West"/>
    <s v="Restaurant,Mexican,Breakfast,Vegetarian,Fast Food,Restaurants"/>
    <s v="Accommodation &amp; Food Services"/>
    <s v="Clayton"/>
    <s v="US"/>
    <s v="us/nc/clayton/11657highway70west/-864103396"/>
    <n v="35.654200000000003"/>
    <n v="-78.474800000000002"/>
    <x v="4"/>
    <n v="27520"/>
    <s v="NC"/>
    <s v="https://www.allmenus.com/nc/clayton/531659-taco-bell/menu/,http://www.citysearch.com/profile/625898955/clayton_nc/taco_bell.html"/>
    <s v="https://locations.tacobell.com/nc/clayton/11657-highway-70-west.html?utm_source=yext&amp;utm_campaign=yextpowerlistings&amp;utm_medium=referral&amp;utm_term=029403&amp;utm_content=website"/>
  </r>
  <r>
    <s v="AVwc-nPYByjofQCxkPFQ"/>
    <s v="2016-02-16T03:43:40Z"/>
    <s v="2019-04-01T05:06:56Z"/>
    <s v="3162 Bailey Ave"/>
    <s v="Asian Restaurants,Chinese Restaurants,Fast Food Restaurants,Take Out Restaurants,Family Style Restaurants,Restaurants"/>
    <s v="Accommodation &amp; Food Services"/>
    <s v="Buffalo"/>
    <s v="US"/>
    <s v="us/ny/buffalo/3162baileyave/2017726313"/>
    <n v="42.940800000000003"/>
    <n v="-78.813900000000004"/>
    <x v="1055"/>
    <n v="14215"/>
    <s v="NY"/>
    <s v="http://www.insiderpages.com/b/3719097939/china-jade-chinese-take-out-buffalo,http://www.citysearch.com/profile/7742669/buffalo_ny/china_jade_chinese_take_out.html,http://www.yellowpages.com/buffalo-ny/mip/china-jade-chinese-take-out-9373772"/>
    <s v="http://716-838-1887.chinesemenu.com/"/>
  </r>
  <r>
    <s v="AVwcnpl4IN2L1WUfnBDg"/>
    <s v="2016-04-01T07:08:22Z"/>
    <s v="2019-04-01T05:06:48Z"/>
    <s v="408 Windsor Hwy"/>
    <s v="Burger Joint,Fast Food Restaurant,Fast Food,Restaurants"/>
    <s v="Accommodation &amp; Food Services"/>
    <s v="Vails Gate"/>
    <s v="US"/>
    <s v="us/ny/vailsgate/408windsorhwy/-791445730"/>
    <n v="41.456000000000003"/>
    <n v="-74.056899999999999"/>
    <x v="39"/>
    <n v="12584"/>
    <s v="NY"/>
    <s v="http://www.citysearch.com/profile/7618159/vails_gate_ny/wendy_s.html,https://foursquare.com/v/wendys/4bfec44cca1920a1a2ceeb81,https://foursquare.com/v/wendys/4bfec44cca1920a1a2ceeb81/menu"/>
    <s v="https://locations.wendys.com/united-states/ny/vails-gate/408-windsor-hwy,http://www.wendys.com/"/>
  </r>
  <r>
    <s v="AV5NMAAzRxPSIh2Rhk-j"/>
    <s v="2017-09-04T13:58:24Z"/>
    <s v="2019-04-01T04:33:54Z"/>
    <s v="1720 US Highway 601 N"/>
    <s v="Fried Chicken Joint,Take Out Restaurants,Fast Food Restaurants,Cajun Creole Restaurant,Chicken Restaurants,Restaurants,Cajun / Creole Restaurant"/>
    <s v="Accommodation &amp; Food Services"/>
    <s v="Mocksville"/>
    <s v="US"/>
    <s v="us/nc/mocksville/1720ushighway601n/-624847056"/>
    <n v="35.924861"/>
    <n v="-80.591631000000007"/>
    <x v="67"/>
    <n v="27028"/>
    <s v="NC"/>
    <s v="https://foursquare.com/v/popeyes/52631b5b498e99801b3fa20b,https://foursquare.com/v/popeyes-louisiana-kitchen/526b2f89498e65c00983d857,https://www.yellowpages.com/mocksville-nc/mip/popeyes-louisiana-kitchen-530010191"/>
    <s v="http://popeyes.com/,http://www.popeyes.com/"/>
  </r>
  <r>
    <s v="AVzGBUDk3D1zeR_xBSWl"/>
    <s v="2017-06-20T15:00:52Z"/>
    <s v="2019-04-01T04:33:06Z"/>
    <s v="1619 Bradley Park Dr"/>
    <s v="Restaurant,Fast Food Restaurant,Fast Food Restaurants,Take Out Restaurants,Hamburgers and Hot Dogs,Restaurants"/>
    <s v="Accommodation &amp; Food Services"/>
    <s v="Columbus"/>
    <s v="US"/>
    <s v="us/ga/columbus/1619bradleyparkdr/-1161002137"/>
    <n v="32.532758000000001"/>
    <n v="-84.968194999999994"/>
    <x v="573"/>
    <n v="31904"/>
    <s v="GA"/>
    <s v="https://www.yellowpages.com/columbus-ga/mip/mcdonalds-4169711,https://www.allmenus.com/ga/columbus/203230-mcdonalds/menu/,https://foursquare.com/v/mcdonalds/4c920ebc7f3b8cfa5ca8a11e,https://foursquare.com/v/mcdonalds/4c920ebc7f3b8cfa5ca8a11e/menu"/>
    <s v="http://mcdonalds.com/,http://www.mcdonalds.com/?cid=RF:YXT_FM:TP::Yext:Referral"/>
  </r>
  <r>
    <s v="AV_c3cOSIxWefVJwtIaV"/>
    <s v="2017-11-21T01:35:22Z"/>
    <s v="2019-04-01T04:32:59Z"/>
    <s v="205B Superior Ave"/>
    <s v="Mexican Restaurant,Carry-out food,Tex-mex restaurants,Southwestern restaurants,Fast Food Restaurant,Mexican restaurants,Restaurants"/>
    <s v="Accommodation &amp; Food Services"/>
    <s v="Bogalusa"/>
    <s v="US"/>
    <s v="us/la/bogalusa/205bsuperiorave/-864103396"/>
    <n v="30.791298999999999"/>
    <n v="-89.861500000000007"/>
    <x v="4"/>
    <n v="70427"/>
    <s v="LA"/>
    <s v="https://foursquare.com/v/taco-bell/4c94fd7b58d4b60cbae72d29,http://www.yellowbook.com/profile/taco-bell_1517359087.html"/>
    <s v="http://www.tacobell.com/"/>
  </r>
  <r>
    <s v="AVwdwPxoByjofQCxsMFU"/>
    <s v="2017-02-14T00:03:23Z"/>
    <s v="2019-04-01T04:32:18Z"/>
    <s v="340 Route 25A"/>
    <s v="Restaurant,Carry-out food,Hot dog restaurants,Fast Food Restaurant,Hamburger restaurants,Cafes,Fast food restaurants,Restaurants"/>
    <s v="Accommodation &amp; Food Services"/>
    <s v="Miller Place"/>
    <s v="US"/>
    <s v="us/ny/millerplace/340route25a/-1161002137"/>
    <n v="40.941141000000002"/>
    <n v="-72.988780000000006"/>
    <x v="573"/>
    <n v="11764"/>
    <s v="NY"/>
    <s v="https://foursquare.com/v/mcdonalds/4cb0639d1168a09305ff2923/menu,https://www.allmenus.com/ny/miller-place/189081-mcdonalds/menu/,https://foursquare.com/v/mcdonalds/4cb0639d1168a09305ff2923,http://www.yellowbook.com/profile/mcdonalds_1863953457.html"/>
    <s v="http://mcdonalds.com/"/>
  </r>
  <r>
    <s v="AVwdyfGj_7pvs4fz9SHW"/>
    <s v="2016-06-07T22:09:34Z"/>
    <s v="2019-04-01T04:32:13Z"/>
    <s v="3521 Center Rd"/>
    <s v="Restaurant,Carry-out food,Fast Food Restaurant,American Restaurant,wich Place,American restaurants,Karaoke,Sandwich Place,Restaurants"/>
    <s v="Accommodation &amp; Food Services"/>
    <s v="Brunswick"/>
    <s v="US"/>
    <s v="us/oh/brunswick/3521centerrd/93075755"/>
    <n v="41.238688000000003"/>
    <n v="-81.812757000000005"/>
    <x v="641"/>
    <n v="44212"/>
    <s v="OH"/>
    <s v="http://www.yellowbook.com/profile/arbys_1531348632.html,https://www.allmenus.com/oh/brunswick/498971-arbys/menu/,http://tripadvisor.com/Restaurant_Review-g50138-d4630893-Reviews-Arby_s-Brunswick_Ohio.html,https://foursquare.com/v/arbys/4cb39c0caef16dcb7dacc954"/>
    <s v="http://www.arbys.com/"/>
  </r>
  <r>
    <s v="AVweiZX-ByjofQCxzKBp"/>
    <s v="2016-04-02T05:22:47Z"/>
    <s v="2019-04-01T04:30:56Z"/>
    <s v="1943 Stanton Way"/>
    <s v="Breakfast Brunch and Lunch Restaurants,Restaurant,Fast Food Restaurant,Diner,Diners,Restaurants"/>
    <s v="Accommodation &amp; Food Services"/>
    <s v="Lexington"/>
    <s v="US"/>
    <s v="us/ky/lexington/1943stantonway/1082608893"/>
    <n v="38.102454000000002"/>
    <n v="-84.483581000000001"/>
    <x v="104"/>
    <n v="40511"/>
    <s v="KY"/>
    <s v="http://tripadvisor.com/Restaurant_Review-g39588-d4253793-Reviews-Waffle_House-Lexington_Kentucky.html,https://www.yellowpages.com/lexington-ky/mip/waffle-house-361684,https://foursquare.com/v/waffle-house/4c84cc03d92ea09305066072/menu,https://foursquare.com/v/waffle-house/4c84cc03d92ea09305066072,http://www.citysearch.com/profile/4319502/lexington_ky/waffle_house.html,https://www.allmenus.com/ky/lexington/136328-waffle-house/menu/"/>
    <s v="https://locations.wafflehouse.com/ky-lexington-505"/>
  </r>
  <r>
    <s v="AVwdp0cOkufWRAb58Aeb"/>
    <s v="2016-04-04T06:36:24Z"/>
    <s v="2019-04-01T04:29:58Z"/>
    <s v="1208 W 1st St"/>
    <s v="Mexican Restaurant,American Restaurants,Mexican Restaurants,Caterers,Fast Food Restaurant,Latin American Restaurants,Take Out Restaurants,Fast Food Restaurants,Restaurants"/>
    <s v="Accommodation &amp; Food Services"/>
    <s v="Portales"/>
    <s v="US"/>
    <s v="us/nm/portales/1208w1stst/-1551894638"/>
    <n v="34.181068000000003"/>
    <n v="-103.347482"/>
    <x v="1056"/>
    <n v="88130"/>
    <s v="NM"/>
    <s v="http://www.yellowpages.com/portales-nm/mip/taco-box-1894651#yp-rating,https://foursquare.com/v/taco-box/4f2ddbfae4b059914f8bb046,http://www.citysearch.com/profile/6984999/portales_nm/taco_box.html"/>
    <s v="http://www.tacobox.com/,http://tacobox.com/"/>
  </r>
  <r>
    <s v="AV1TsTd7FcQ3k02bFjJ-"/>
    <s v="2017-07-18T03:15:09Z"/>
    <s v="2019-04-01T04:29:44Z"/>
    <s v="6006 Belt Line Rd"/>
    <s v="Mexican Restaurant,Restaurant,Fast Food Restaurant,Fast Food"/>
    <s v="Accommodation &amp; Food Services"/>
    <s v="Dallas"/>
    <s v="US"/>
    <s v="us/tx/dallas/6006beltlinerd/-1016931398"/>
    <n v="32.953893999999998"/>
    <n v="-96.803843000000001"/>
    <x v="71"/>
    <n v="75254"/>
    <s v="TX"/>
    <s v="https://foursquare.com/v/taco-bueno/4f32473f19836c91c7c7ec21,https://www.trip.com/dallas/restaurants/taco-bueno_7"/>
    <s v="http://tacobueno.com/"/>
  </r>
  <r>
    <s v="AVwc422wkufWRAb50Fp8"/>
    <s v="2015-09-13T00:50:49Z"/>
    <s v="2019-04-01T04:29:44Z"/>
    <s v="1309 N Beach St"/>
    <s v="Sandwich Place,Fast Food Restaurant"/>
    <s v="Accommodation &amp; Food Services"/>
    <s v="Fort Worth"/>
    <s v="US"/>
    <s v="us/tx/fortworth/1309nbeachst/-891525969"/>
    <n v="32.781601000000002"/>
    <n v="-97.290706"/>
    <x v="23"/>
    <n v="76111"/>
    <s v="TX"/>
    <s v="https://foursquare.com/v/subway/4f324e8019836c91c7cac33f"/>
    <s v="http://www.subway.com/"/>
  </r>
  <r>
    <s v="AVwdQ63IIN2L1WUft-3Q"/>
    <s v="2016-08-23T04:10:24Z"/>
    <s v="2019-04-01T04:29:43Z"/>
    <s v="101 Main St"/>
    <s v="Fast Food Restaurant,Huntington Beach Restaurants"/>
    <s v="Accommodation &amp; Food Services"/>
    <s v="Huntington Beach"/>
    <s v="US"/>
    <s v="us/ca/huntingtonbeach/101mainst/-2061630068"/>
    <n v="33.657229999999998"/>
    <n v="-118.001999"/>
    <x v="11"/>
    <n v="92648"/>
    <s v="CA"/>
    <s v="https://foursquare.com/v/burger-king/4f32500319836c91c7cb5b74,http://www.menuism.com/restaurants/burger-king-huntington-beach-635966"/>
    <s v="http://www.burgerking.com/"/>
  </r>
  <r>
    <s v="AWnXOOkfcuP9ADUBxyL_"/>
    <s v="2019-04-01T04:29:38Z"/>
    <s v="2019-04-01T04:29:38Z"/>
    <s v="10869 Montgomery Rd"/>
    <s v="Fast Food Restaurant,American Restaurant"/>
    <s v="Accommodation &amp; Food Services"/>
    <s v="Cincinnati"/>
    <s v="US"/>
    <s v="us/oh/cincinnati/10869montgomeryrd/-1136683604"/>
    <n v="39.260997000000003"/>
    <n v="-84.339275999999998"/>
    <x v="130"/>
    <n v="45242"/>
    <s v="OH"/>
    <s v="https://foursquare.com/v/skyline-chili-restaurants-monfort-hts/4f32822219836c91c7dea618"/>
    <s v="http://www.skylinechili.com/"/>
  </r>
  <r>
    <s v="AVwcwJPd_7pvs4fzylWE"/>
    <s v="2015-11-02T17:56:00Z"/>
    <s v="2019-04-01T04:29:38Z"/>
    <s v="2501 NW Monroe Ave"/>
    <s v="Carry-out food,Taco Place,Tex-mex restaurants,Southwestern restaurants,American restaurants,Mexican restaurants,Take Out Restaurants,Fast Food Restaurants,Restaurants,Mexican Restaurant,Restaurant,Mexican Restaurant, Burrito Place, and Taco Place,Burrito Place"/>
    <s v="Accommodation &amp; Food Services"/>
    <s v="Corvallis"/>
    <s v="US"/>
    <s v="us/or/corvallis/2501nwmonroeave/1143321601"/>
    <n v="44.569037999999999"/>
    <n v="-123.279124"/>
    <x v="3"/>
    <n v="97330"/>
    <s v="OR"/>
    <s v="http://www.yellowbook.com/profile/chipotle-mexican-grill_1842091783.html,https://foursquare.com/v/chipolte-mexican-grill/4f32843a19836c91c7df741d,https://www.tripadvisor.com/Restaurant_Review-g51817-d2286047-Reviews-Chipotle_Mexican_Grill-Corvallis_Oregon.html"/>
    <s v="https://locations.chipotle.com/or/corvallis/2501-nw-monroe-ave"/>
  </r>
  <r>
    <s v="AVwdozCW_7pvs4fz72aY"/>
    <s v="2016-04-04T05:38:46Z"/>
    <s v="2019-04-01T04:29:36Z"/>
    <s v="11605 Meridian Market Vw"/>
    <s v="Fast Food Restaurant"/>
    <s v="Accommodation &amp; Food Services"/>
    <s v="Peyton"/>
    <s v="US"/>
    <s v="us/co/peyton/11605meridianmarketvw/-2108005629"/>
    <n v="39.000883999999999"/>
    <n v="-104.607612"/>
    <x v="1057"/>
    <n v="80831"/>
    <s v="CO"/>
    <s v="https://foursquare.com/v/wild-wings-and-things/4f329dce19836c91c7e92732"/>
    <s v="http://wildwingsfalcon.com/,http://www.wildwingsfalcon.com/"/>
  </r>
  <r>
    <s v="AVwdJn87IN2L1WUfsuBX"/>
    <s v="2016-05-16T23:19:49Z"/>
    <s v="2019-04-01T04:26:19Z"/>
    <s v="757 Madison St"/>
    <s v="Pizza,Restaurant,Food Delivery,Take Out Restaurants,Fast Food Restaurants,autos,Chicken,Pizza Place,Restaurants"/>
    <s v="Accommodation &amp; Food Services"/>
    <s v="Shelbyville"/>
    <s v="US"/>
    <s v="us/tn/shelbyville/757madisonst/-1055723171"/>
    <n v="35.487296999999998"/>
    <n v="-86.443327999999994"/>
    <x v="548"/>
    <n v="37160"/>
    <s v="TN"/>
    <s v="https://foursquare.com/v/dominos-pizza/4d41f0f4aed776eb36c46997,https://www.yellowpages.com/shelbyville-tn/mip/dominos-pizza-462518959,http://www.citysearch.com/profile/9311409/shelbyville_tn/domino_s.html,https://foursquare.com/v/dominos-pizza/4c3399c7213c2d7f8137375d,http://tripadvisor.com/Restaurant_Review-g55335-d4622873-Reviews-Domino_s_Pizza-Shelbyville_Tennessee.html,https://www.allmenus.com/tn/shelbyville/85758-dominos-pizza/menu/"/>
    <s v="https://www.dominos.com/en/?redirect=homepageandutm_source=yextandutm_medium=loclistandutm_campaign=localmaps,http://www.dominos.com/,https://www.dominos.com/en/?redirect=homepage,https://www.dominos.com/en/?redirect=homepage&amp;utm_source=yext&amp;utm_medium=loclist&amp;utm_campaign=localmaps,https://www.dominos.com/en/?redirect=homepage&amp;utm_source=locallistings&amp;utm_medium=loclist&amp;utm_campaign=localmaps"/>
  </r>
  <r>
    <s v="AWnXGK1bZ4Yw-wtdPjVF"/>
    <s v="2019-04-01T03:58:44Z"/>
    <s v="2019-04-01T03:58:44Z"/>
    <s v="2111 NW 13th Street"/>
    <s v="Restaurants,Fast Food,Barbecue Grills Supplies,Sandwiches"/>
    <s v="Accommodation &amp; Food Services"/>
    <s v="Gainesville"/>
    <s v="US"/>
    <s v="us/fl/gainesville/2111nw13thstreet/-66168621"/>
    <n v="29.672395999999999"/>
    <n v="-82.338980000000006"/>
    <x v="1058"/>
    <n v="32609"/>
    <s v="FL"/>
    <s v="https://www.dexknows.com/business_profiles/big_mill_s_cheesesteaks-l2719337373"/>
    <s v="https://bigmills.com/"/>
  </r>
  <r>
    <s v="AVwc5oGgkufWRAb50OVk"/>
    <s v="2016-03-31T02:40:15Z"/>
    <s v="2019-04-01T03:34:01Z"/>
    <s v="35901 Chester Rd"/>
    <s v="Delis And Delicatessens,Restaurant,Carry-out food,Delicatessens,wich Place,Fast Food Restaurants,Take Out Restaurants,Sandwiches,Sandwich Place,Restaurants,Sandwich Shops"/>
    <s v="Accommodation &amp; Food Services"/>
    <s v="Avon"/>
    <s v="US"/>
    <s v="us/oh/avon/35901chesterrd/-891525969"/>
    <n v="41.467199999999998"/>
    <n v="-82.019599999999997"/>
    <x v="23"/>
    <n v="44011"/>
    <s v="OH"/>
    <s v="https://www.allmenus.com/oh/avon/134500-subway/menu/,http://www.citysearch.com/profile/43728846/avon_oh/subway.html,http://www.yellowbook.com/profile/subway_1631983694.html,https://foursquare.com/v/subway/4dd959bb2271c5d36d6a1ca8/menu,https://foursquare.com/v/subway/4dd959bb2271c5d36d6a1ca8,http://www.yellowpages.com/avon-oh/mip/subway-461300362"/>
    <s v="http://www.subway.com/"/>
  </r>
  <r>
    <s v="AVzxoFECFcQ3k02bDLlq"/>
    <s v="2017-06-29T02:13:54Z"/>
    <s v="2019-04-01T03:34:01Z"/>
    <s v="6494 Brecksville Rd"/>
    <s v="Delis And Delicatessens,Restaurant,Carry-out food,Delicatessens,wich Place,Take Out Restaurants,Fast Food Restaurants,Sandwiches,Restaurants,Sandwich Shops"/>
    <s v="Accommodation &amp; Food Services"/>
    <s v="Independence"/>
    <s v="US"/>
    <s v="us/oh/independence/6494brecksvillerd/-891525969"/>
    <n v="41.386099999999999"/>
    <n v="-81.6417"/>
    <x v="23"/>
    <n v="44131"/>
    <s v="OH"/>
    <s v="https://www.allmenus.com/oh/independence/134747-subway/menu/,http://www.yellowbook.com/profile/subway_1632341380.html,http://www.citysearch.com/profile/44483419/cleveland_oh/subway.html,https://www.yellowpages.com/independence-oh/mip/subway-11801199,https://foursquare.com/v/subway/4b4cfee1f964a52016c726e3/menu,https://foursquare.com/v/subway/4b4cfee1f964a52016c726e3"/>
    <s v="http://www.subway.com/"/>
  </r>
  <r>
    <s v="AVwd4er6kufWRAb5-E2W"/>
    <s v="2016-10-11T05:23:27Z"/>
    <s v="2019-04-01T03:33:58Z"/>
    <s v="26420 Great Northern Shop Ctr"/>
    <s v="Mexican Restaurant,Restaurant,Carry-out food,Mexican,Taco Place,Tex-mex restaurants,Southwestern restaurants,Fast Food Restaurant,Mexican restaurants,Mexican Restaurant, Burrito Place, and Taco Place,Burrito Place,Restaurants"/>
    <s v="Accommodation &amp; Food Services"/>
    <s v="North Olmsted"/>
    <s v="US"/>
    <s v="us/oh/northolmsted/26420greatnorthernshopctr/1143321601"/>
    <n v="41.418199999999999"/>
    <n v="-81.916399999999996"/>
    <x v="3"/>
    <n v="44070"/>
    <s v="OH"/>
    <s v="http://www.citysearch.com/profile/39968751/north_olmsted_oh/chipotle_mexican_grill.html,http://tripadvisor.com/Restaurant_Review-g50777-d1308257-Reviews-Chipotle_Mexican_Grill-North_Olmsted_Ohio.html,https://foursquare.com/v/chipotle-mexican-grill/4ae3a7eef964a520cb9721e3,http://www.yellowbook.com/profile/chipotle-mexican-grill_1532811319.html"/>
    <s v="http://www.chipotle.com/,https://locations.chipotle.com/oh/north-olmsted/26420-great-northern-shop-ctr?utm_source=extendednetwork&amp;utm_medium=yext&amp;utm_campaign=yext_listings"/>
  </r>
  <r>
    <s v="AWjskCDX3-Khe5l_1LJ_"/>
    <s v="2019-02-14T14:26:08Z"/>
    <s v="2019-04-01T03:33:58Z"/>
    <s v="1345 Columbia Rd."/>
    <s v="Mexican,Breakfast,Vegetarian,Fast Food,Restaurants"/>
    <s v="Accommodation &amp; Food Services"/>
    <s v="Westlake"/>
    <s v="US"/>
    <s v="us/oh/westlake/1345columbiard./-864103396"/>
    <n v="41.4679"/>
    <n v="-81.900999999999996"/>
    <x v="4"/>
    <n v="44145"/>
    <s v="OH"/>
    <s v="http://www.citysearch.com/profile/683690500/westlake_oh/taco_bell.html"/>
    <s v="https://locations.tacobell.com/oh/westlake/1345-columbia-rd-.html?utm_source=yext&amp;utm_campaign=yextpowerlistings&amp;utm_medium=referral&amp;utm_term=028375&amp;utm_content=website"/>
  </r>
  <r>
    <s v="AVzThAUv3D1zeR_xBZHh"/>
    <s v="2015-11-05T18:11:39Z"/>
    <s v="2019-04-01T03:33:57Z"/>
    <s v="901 N Leavitt Rd"/>
    <s v="Carry-out food,Mexican Restaurants,Mexican,Taco Place,Tex-mex restaurants,Southwestern restaurants,Fast Food Restaurants,Take Out Restaurants,Restaurants,Mexican Restaurant,Restaurant,Burrito Place, Mexican Restaurant, and Taco Place,Burrito Place"/>
    <s v="Accommodation &amp; Food Services"/>
    <s v="Amherst"/>
    <s v="US"/>
    <s v="us/oh/amherst/901nleavittrd/1143321601"/>
    <n v="41.416899999999998"/>
    <n v="-82.208399999999997"/>
    <x v="3"/>
    <n v="44001"/>
    <s v="OH"/>
    <s v="http://www.yellowbook.com/profile/chipotle-mexican-grill_1854942278.html,http://www.yellowpages.com/amherst-oh/mip/chipotle-mexican-grill-462364491,http://www.citysearch.com/profile/658237910/amherst_oh/chipotle_mexican_grill.html"/>
    <s v="https://locations.chipotle.com/oh/amherst/901-n-leavitt-rd?utm_source=extendednetwork&amp;utm_medium=yext&amp;utm_campaign=yext_listings"/>
  </r>
  <r>
    <s v="AV1c4uYSRxPSIh2RYuNm"/>
    <s v="2017-07-19T22:06:00Z"/>
    <s v="2019-04-01T03:33:56Z"/>
    <s v="13901 Cedar Road"/>
    <s v="Restaurant,Breakfast,Traditional American,Food Delivery,Fast Food,Coffeehouses,Bakeries,Catering,Restaurants,Sandwich Shops"/>
    <s v="Accommodation &amp; Food Services"/>
    <s v="Cleveland"/>
    <s v="US"/>
    <s v="us/oh/cleveland/13901cedarroad/-1631107135"/>
    <n v="41.501600000000003"/>
    <n v="-81.539400000000001"/>
    <x v="60"/>
    <n v="44118"/>
    <s v="OH"/>
    <s v="http://www.citysearch.com/profile/771366150/cleveland_oh/panera_bread.html,https://www.allmenus.com/oh/south-euclid/492634-panera-bread/menu/"/>
    <s v="https://locations.panerabread.com/oh/south-euclid/13901-cedar-road.html?utm_medium=display-ad&amp;utm_source=paid-digital&amp;utm_campaign=yext&amp;utm_content=local-search"/>
  </r>
  <r>
    <s v="AV1gjA7LIxWefVJwftO7"/>
    <s v="2017-07-20T15:09:37Z"/>
    <s v="2019-04-01T03:33:49Z"/>
    <s v="1304 S Main St"/>
    <s v="Ice Cream Parlors,Breakfast,Fast Food Restaurants,Take Out Restaurants,Fast Food,Restaurants,Frozen Yogurt Shops,Restaurant,Fast Food Restaurant,Coffeehouses,Salads,Hamburgers and Hot Dogs,Hamburgers,Sandwich Shops"/>
    <s v="Accommodation &amp; Food Services"/>
    <s v="Laurinburg"/>
    <s v="US"/>
    <s v="us/nc/laurinburg/1304smainst/-1161002137"/>
    <n v="34.7605"/>
    <n v="-79.469200000000001"/>
    <x v="5"/>
    <n v="28352"/>
    <s v="NC"/>
    <s v="http://www.citysearch.com/profile/6311087/laurinburg_nc/mc_donald_s.html,https://foursquare.com/v/mcdonalds/4c5c282394fd0f47f2c2c745,https://foursquare.com/v/mcdonalds/4c34d92566e40f47b13fca8b,https://www.allmenus.com/nc/laurinburg/211920-mcdonalds/menu/"/>
    <s v="http://mcdonalds.com/,https://www.mcdonalds.com/us/en-us/location/NC/LAURINBURG/1304-S-MAIN-ST/3257.html?cid=RF:YXT:RoN::Clicks"/>
  </r>
  <r>
    <s v="AWC50ZMPa4HuVbedK0cr"/>
    <s v="2018-01-03T01:39:57Z"/>
    <s v="2019-04-01T03:33:47Z"/>
    <s v="475 E Main St"/>
    <s v="Carry-out food,Hot dog restaurants,Hamburger restaurants,Fast Food Restaurants,Hamburgers and Hot Dogs,Child Care,Restaurants"/>
    <s v="Accommodation &amp; Food Services"/>
    <s v="Sylva"/>
    <s v="US"/>
    <s v="us/nc/sylva/475emainst/696490760"/>
    <n v="35.371699999999997"/>
    <n v="-83.205699999999993"/>
    <x v="12"/>
    <n v="28779"/>
    <s v="NC"/>
    <s v="http://www.yellowbook.com/profile/hardees_1902645275.html,http://www.citysearch.com/profile/643635495/sylva_nc/hardee_s.html"/>
    <s v="http://www.hardees.com/"/>
  </r>
  <r>
    <s v="AV12gJwna4HuVbed9Ayg"/>
    <s v="2017-07-24T21:28:46Z"/>
    <s v="2019-04-01T03:33:46Z"/>
    <s v="3460 Robinhood Rd"/>
    <s v="Carry-out food,Caterers,Restaurant delivery service,Chicken Wings,Food Delivery,American restaurants,Take Out Restaurants,Fast Food Restaurants,Home delivery beer and beverages,Family Style Restaurants,Restaurants,Pizza,Restaurant,Pizza Place,Catering"/>
    <s v="Accommodation &amp; Food Services"/>
    <s v="Winston-Salem"/>
    <s v="US"/>
    <s v="us/nc/winston-salem/3460robinhoodrd/-66712705"/>
    <n v="36.117699999999999"/>
    <n v="-80.316500000000005"/>
    <x v="16"/>
    <n v="27106"/>
    <s v="NC"/>
    <s v="https://foursquare.com/v/pizza-hut/4b68bfa5f964a520b48a2be3/menu,http://www.citysearch.com/profile/6099177/winston_salem_nc/pizza_hut.html,https://foursquare.com/v/pizza-hut/4b68bfa5f964a520b48a2be3,https://www.yellowpages.com/winston-salem-nc/mip/pizza-hut-473136164,http://www.yellowbook.com/profile/pizza-hut_1492674979.html,https://www.allmenus.com/nc/winston/73413-pizza-hut/menu/"/>
    <s v="https://locations.pizzahut.com/nc/winston-salem/3460-robinhood-rd,http://www.pizzahut.com/"/>
  </r>
  <r>
    <s v="AVwdlHt8IN2L1WUfxNj2"/>
    <s v="2015-10-19T23:47:15Z"/>
    <s v="2019-04-01T03:33:45Z"/>
    <s v="1505 Yadkinville Rd"/>
    <s v="Burger Joint,Restaurant,Fast Food Restaurant,Fast Food,Fast Food Restaurant and Burger Joint,Restaurants"/>
    <s v="Accommodation &amp; Food Services"/>
    <s v="Mocksville"/>
    <s v="US"/>
    <s v="us/nc/mocksville/1505yadkinvillerd/-791445730"/>
    <n v="35.920200000000001"/>
    <n v="-80.587400000000002"/>
    <x v="39"/>
    <n v="27028"/>
    <s v="NC"/>
    <s v="http://www.citysearch.com/profile/6090289/mocksville_nc/wendy_s.html,https://foursquare.com/v/wendys/4bfec63468c7a5931faa3f44,https://www.tripadvisor.com/Restaurant_Review-g49359-d4661904-Reviews-Wendy_s-Mocksville_North_Carolina.html,http://www.tripadvisor.com/Restaurant_Review-g49359-d4661904-Reviews-Wendy_s-Mocksville_North_Carolina.html"/>
    <s v="https://locations.wendys.com/united-states/nc/mocksville/1505-yadkinville-rd,http://wendys.com/,http://www.wendys.com/"/>
  </r>
  <r>
    <s v="AV12gGyXIxWefVJwhpkc"/>
    <s v="2017-07-24T21:28:34Z"/>
    <s v="2019-04-01T03:33:44Z"/>
    <s v="945 Hanes Mall Blvd"/>
    <s v="Grill Restaurants,Mexican,Tex-mex restaurants,Southwestern restaurants,Food Delivery,American restaurants,Mexican restaurants,Fast Food,Fast Food Restaurants,Take Out Restaurants,Restaurants,Mexican Restaurant,Brunch,Catering,Burrito Place"/>
    <s v="Accommodation &amp; Food Services"/>
    <s v="Winston-Salem"/>
    <s v="US"/>
    <s v="us/nc/winston-salem/945hanesmallblvd/-716133273"/>
    <n v="36.064999999999998"/>
    <n v="-80.314300000000003"/>
    <x v="10"/>
    <n v="27103"/>
    <s v="NC"/>
    <s v="http://www.yellowbook.com/profile/qdoba-mexican-eats_1531668667.html,https://www.yellowpages.com/winston-salem-nc/mip/qdoba-mexican-eats-15448932,https://foursquare.com/v/qdoba-mexican-grill/4b88192ef964a520a6df31e3,http://www.citysearch.com/profile/38573768/winston_salem_nc/qdoba_mexican_grill.html"/>
    <s v="https://locations.qdoba.com/us/nc/winston-salem/945-hanes-mall-blvd.html,https://locations.qdoba.com/us/nc/winston-salem/945-hanes-mall-blvd.html?utm_source=Listings"/>
  </r>
  <r>
    <s v="AV12gD4zRxPSIh2RcFCh"/>
    <s v="2017-07-24T21:28:22Z"/>
    <s v="2019-04-01T03:33:43Z"/>
    <s v="1925 N Peace Haven Rd"/>
    <s v="Carry-out food,Caterers,American Restaurant,American restaurants,Restaurants,Barbecued poultry,Fast Food Restaurant,wich Place,Family style restaurants,Barbecue,Spare rib restaurants,Sandwiches,Catering,Chicken restaurants,Sandwich Shops"/>
    <s v="Accommodation &amp; Food Services"/>
    <s v="Winston-Salem"/>
    <s v="US"/>
    <s v="us/nc/winston-salem/1925npeacehavenrd/-345832572"/>
    <n v="36.117100000000001"/>
    <n v="-80.313900000000004"/>
    <x v="21"/>
    <n v="27106"/>
    <s v="NC"/>
    <s v="http://www.citysearch.com/profile/32228146/winston_salem_nc/chick_fil_a.html,http://www.yellowbook.com/profile/chick-fil-a_1501424462.html,https://foursquare.com/v/chickfila/4b62def2f964a52092562ae3"/>
    <s v="http://www.chick-fil-a.com/peacehaven"/>
  </r>
  <r>
    <s v="AV12gD0i3-Khe5l_PWxO"/>
    <s v="2017-07-24T21:28:22Z"/>
    <s v="2019-04-01T03:33:43Z"/>
    <s v="1125 N Liberty St"/>
    <s v="Carry-out food,Caterers,Barbecued poultry,American restaurants,Fast Food,Chicken,Barbecue,Spare rib restaurants,Catering,Chicken restaurants,Restaurants"/>
    <s v="Accommodation &amp; Food Services"/>
    <s v="Winston-Salem"/>
    <s v="US"/>
    <s v="us/nc/winston-salem/1125nlibertyst/106088"/>
    <n v="36.109200000000001"/>
    <n v="-80.235100000000003"/>
    <x v="25"/>
    <n v="27101"/>
    <s v="NC"/>
    <s v="http://www.citysearch.com/profile/6094622/winston_salem_nc/kfc.html"/>
    <s v="https://www.kfc.com/store-locator?query=27101"/>
  </r>
  <r>
    <s v="AVweSVr6ByjofQCxw48V"/>
    <s v="2015-11-19T22:22:29Z"/>
    <s v="2019-04-01T03:33:43Z"/>
    <s v="1460 Trademart Blvd"/>
    <s v="Ice Cream Parlors,Carry-out food,Breakfast,Hot dog restaurants,American restaurants,Hamburger restaurants,Fast Food,Restaurants,Frozen Yogurt Shops,Restaurant,Fast Food Restaurant,Coffeehouses,Salads,Fast food restaurants,Hamburgers,Sandwich Shops"/>
    <s v="Accommodation &amp; Food Services"/>
    <s v="Winston-Salem"/>
    <s v="US"/>
    <s v="us/nc/winston-salem/1460trademartblvd/-1161002137"/>
    <n v="36.060299999999998"/>
    <n v="-80.259600000000006"/>
    <x v="5"/>
    <n v="27127"/>
    <s v="NC"/>
    <s v="http://www.yellowbook.com/profile/mcdonalds_1501440614.html,https://foursquare.com/v/mcdonalds/4b868bd1f964a520e88e31e3/menu,https://foursquare.com/v/mcdonalds/4b868bd1f964a520e88e31e3,https://www.allmenus.com/nc/winston-salem/211947-mcdonalds/menu/,http://www.citysearch.com/profile/6103403/winston_salem_nc/mc_donald_s.html"/>
    <s v="https://www.mcdonalds.com/us/en-us/location/NC/WINSTON-SALEM/1460-TRADE-MART-BLVD/6234.html?cid=RF:YXT:RoN::Clicks,http://mcdonalds.com/,http://www.mcdonalds.com/"/>
  </r>
  <r>
    <s v="AWjlrAgURxPSIh2RAbmQ"/>
    <s v="2019-02-13T06:14:49Z"/>
    <s v="2019-04-01T03:33:32Z"/>
    <s v="6995 Western Boulevard"/>
    <s v="Fast Food,Fast Food Restaurants,Hamburgers and Hot Dogs,Restaurants"/>
    <s v="Accommodation &amp; Food Services"/>
    <s v="Jacksonville"/>
    <s v="US"/>
    <s v="us/nc/jacksonville/6995westernboulevard/-791445730"/>
    <n v="34.798900000000003"/>
    <n v="-77.438199999999995"/>
    <x v="39"/>
    <n v="28546"/>
    <s v="NC"/>
    <s v="https://www.yellowpages.com/jacksonville-nc/mip/wendys-9768601,http://www.citysearch.com/profile/6345741/jacksonville_nc/wendy_s.html"/>
    <s v="https://locations.wendys.com/united-states/nc/jacksonville/6995-western-boulevard"/>
  </r>
  <r>
    <s v="AVweHevy_7pvs4fzAL47"/>
    <s v="2016-03-21T00:05:13Z"/>
    <s v="2019-04-01T03:33:29Z"/>
    <s v="137 Plaza Dr"/>
    <s v="Delis And Delicatessens,Restaurant,Carry-out food,Delicatessens,American restaurants,Take Out Restaurants,Fast Food Restaurants,Sandwiches,Sandwich Place,Restaurants,Sandwich Shops"/>
    <s v="Accommodation &amp; Food Services"/>
    <s v="Forest City"/>
    <s v="US"/>
    <s v="us/nc/forestcity/137plazadr/-891525969"/>
    <n v="35.3337"/>
    <n v="-81.896299999999997"/>
    <x v="23"/>
    <n v="28043"/>
    <s v="NC"/>
    <s v="http://www.yellowbook.com/profile/subway_1631432061.html,https://www.allmenus.com/nc/forest-city/137293-subway/menu/,https://foursquare.com/v/subway/4e2b7399d164223a6982b4cc/menu,https://www.yellowpages.com/forest-city-nc/mip/subway-7504742,http://www.citysearch.com/profile/6266352/forest_city_nc/subway.html"/>
    <s v="http://www.subway.com/"/>
  </r>
  <r>
    <s v="AV1giyMLRxPSIh2RaJEq"/>
    <s v="2017-07-20T15:08:37Z"/>
    <s v="2019-04-01T03:33:29Z"/>
    <s v="1737 Dabney Drive"/>
    <s v="Restaurant,Mexican,Breakfast,Vegetarian,Fast Food,Restaurants"/>
    <s v="Accommodation &amp; Food Services"/>
    <s v="Henderson"/>
    <s v="US"/>
    <s v="us/nc/henderson/1737dabneydrive/-864103396"/>
    <n v="36.335799999999999"/>
    <n v="-78.439599999999999"/>
    <x v="4"/>
    <n v="27536"/>
    <s v="NC"/>
    <s v="https://www.allmenus.com/nc/henderson/530560-taco-bell/menu/,https://www.bbb.org/us/nc/henderson/profile/restaurants/taco-bell-0593-90302212,http://www.citysearch.com/profile/32219531/henderson_nc/taco_bell.html"/>
    <s v="https://locations.tacobell.com/nc/henderson/1737-dabney-drive.html?utm_source=yext&amp;utm_campaign=yextpowerlistings&amp;utm_medium=referral&amp;utm_term=020260&amp;utm_content=website,http://tacobell.com/"/>
  </r>
  <r>
    <s v="AWjlr6433-Khe5l_1Inu"/>
    <s v="2019-02-13T06:11:21Z"/>
    <s v="2019-04-01T03:33:29Z"/>
    <s v="600 West Greenville Boulevard"/>
    <s v="Fast Food,Chicken,Restaurants"/>
    <s v="Accommodation &amp; Food Services"/>
    <s v="Greenville"/>
    <s v="US"/>
    <s v="us/nc/greenville/600westgreenvilleboulevard/106088"/>
    <n v="35.573300000000003"/>
    <n v="-77.396500000000003"/>
    <x v="25"/>
    <n v="27834"/>
    <s v="NC"/>
    <s v="http://www.citysearch.com/profile/691574460/greenville_nc/kfc.html"/>
    <s v="https://www.kfc.com/store-locator?query=27834"/>
  </r>
  <r>
    <s v="AVwehFusIN2L1WUf5rJ8"/>
    <s v="2016-05-19T14:19:20Z"/>
    <s v="2019-04-01T03:33:25Z"/>
    <s v="1101 N Bragg Blvd"/>
    <s v="Pizza,Restaurant,Chicken Wings,Food Delivery,Take Out Restaurants,Fast Food Restaurants,Family Style Restaurants,Pizza Place,Catering,Restaurants"/>
    <s v="Accommodation &amp; Food Services"/>
    <s v="Spring Lake"/>
    <s v="US"/>
    <s v="us/nc/springlake/1101nbraggblvd/-66712705"/>
    <n v="35.180399999999999"/>
    <n v="-78.981999999999999"/>
    <x v="16"/>
    <n v="28390"/>
    <s v="NC"/>
    <s v="https://www.tripadvisor.com/Restaurant_Review-g49558-d4523307-Reviews-Pizza_Hut-Spring_Lake_North_Carolina.html,https://www.allmenus.com/nc/spring-lake/73318-pizza-hut/menu/,http://www.citysearch.com/profile/6319798/spring_lake_nc/pizza_hut.html,https://foursquare.com/v/pizza-hut/4c1974b2834e2d7f62802a80,https://www.yellowpages.com/spring-lake-nc/mip/pizza-hut-473504965,https://www.allmenus.com/nc/manchester/73318-pizza-hut/menu/,https://foursquare.com/v/pizza-hut/4c1974b2834e2d7f62802a80/menu"/>
    <s v="http://pizzahut.com/locations/north-carolina/spring-lake/011157,http://www.pizzahut.com/,https://locations.pizzahut.com/nc/spring-lake/1101-n-bragg-blvd"/>
  </r>
  <r>
    <s v="AVyisTMKgXLl9CNj_AS2"/>
    <s v="2017-06-13T18:22:20Z"/>
    <s v="2019-04-01T03:33:25Z"/>
    <s v="2727 Raeford Rd"/>
    <s v="Fast Food Restaurant,American Restaurant,wich Place,Fast Food Restaurants,Chicken Restaurants,Catering,Restaurants,Sandwich Shops"/>
    <s v="Accommodation &amp; Food Services"/>
    <s v="Fayetteville"/>
    <s v="US"/>
    <s v="us/nc/fayetteville/2727raefordrd/-345832572"/>
    <n v="35.0456"/>
    <n v="-78.923699999999997"/>
    <x v="21"/>
    <n v="28303"/>
    <s v="NC"/>
    <s v="http://www.citysearch.com/profile/608591454/fayetteville_nc/chick_fil_a.html,https://www.yellowpages.com/fayetteville-nc/mip/chick-fil-a-502782121"/>
    <s v="http://www.chick-fil-a.com/Raefordroad"/>
  </r>
  <r>
    <s v="AVz2xSBSLD2H7whiYB9Y"/>
    <s v="2017-06-30T02:12:12Z"/>
    <s v="2019-04-01T03:33:25Z"/>
    <s v="332 N Reilly Rd"/>
    <s v="Pizza,Restaurant,Chicken Wings,Food Delivery,Take Out Restaurants,Fast Food Restaurants,Family Style Restaurants,Catering,Restaurants"/>
    <s v="Accommodation &amp; Food Services"/>
    <s v="Fayetteville"/>
    <s v="US"/>
    <s v="us/nc/fayetteville/332nreillyrd/-66712705"/>
    <n v="35.090699999999998"/>
    <n v="-79.010099999999994"/>
    <x v="16"/>
    <n v="28303"/>
    <s v="NC"/>
    <s v="https://www.allmenus.com/nc/fayetteville/73325-pizza-hut/menu/,https://www.allmenus.com/nc/seventy-first/73325-pizza-hut/menu/,http://www.citysearch.com/profile/6298047/fayetteville_nc/pizza_hut.html"/>
    <s v="http://www.pizzahut.com/,https://locations.pizzahut.com/nc/fayetteville/332-n-reilly-rd"/>
  </r>
  <r>
    <s v="AVwdOQ_b_7pvs4fz3kj7"/>
    <s v="2016-04-02T05:13:15Z"/>
    <s v="2019-04-01T03:33:21Z"/>
    <s v="1246 S Fifth St"/>
    <s v="Pizza,Restaurant,Food Delivery,Take Out Restaurants,Fast Food Restaurants,Pizza Place,Restaurants"/>
    <s v="Accommodation &amp; Food Services"/>
    <s v="Mebane"/>
    <s v="US"/>
    <s v="us/nc/mebane/1246sfifthst/-1055723171"/>
    <n v="36.073099999999997"/>
    <n v="-79.294700000000006"/>
    <x v="47"/>
    <n v="27302"/>
    <s v="NC"/>
    <s v="https://foursquare.com/v/dominos-pizza/4d41f0a2aed776ebab926997/menu,http://www.yellowpages.com/mebane-nc/mip/dominos-pizza-503968058,https://www.yellowpages.com/mebane-nc/mip/dominos-pizza-503968058,https://www.tripadvisor.com/Restaurant_Review-g49342-d4941434-Reviews-Domino_s_Pizza-Mebane_North_Carolina.html,https://www.allmenus.com/nc/mebane/85431-dominos-pizza/menu/,https://foursquare.com/v/dominos-pizza/4d41f0a2aed776ebab926997,http://www.citysearch.com/profile/6124846/mebane_nc/domino_s.html"/>
    <s v="https://www.dominos.com/en/?redirect=homepage,https://www.dominos.com/en/?redirect=homepageandutm_source=locallistingsandutm_medium=loclistandutm_campaign=localmaps,https://www.dominos.com/en/?redirect=homepage&amp;utm_source=locallistings&amp;utm_medium=loclist&amp;utm_campaign=localmaps"/>
  </r>
  <r>
    <s v="AVz2yoDdLD2H7whiYDdL"/>
    <s v="2017-06-30T02:18:05Z"/>
    <s v="2019-04-01T03:33:15Z"/>
    <s v="1111 N Fairview Rd"/>
    <s v="Pizza,Carry-out food,Restaurant delivery service,Chicken Wings,Food Delivery,American restaurants,Take Out Restaurants,Fast Food Restaurants,Home delivery beer and beverages,Pizza Place,Restaurants"/>
    <s v="Accommodation &amp; Food Services"/>
    <s v="Rocky Mount"/>
    <s v="US"/>
    <s v="us/nc/rockymount/1111nfairviewrd/-66712705"/>
    <n v="35.943600000000004"/>
    <n v="-77.774500000000003"/>
    <x v="16"/>
    <n v="27801"/>
    <s v="NC"/>
    <s v="https://www.yellowbook.com/profile/pizza-hut_1900067742.html,http://www.citysearch.com/profile/659072034/rocky_mount_nc/pizza_hut.html"/>
    <s v="https://locations.pizzahut.com/nc/rocky-mount/1111-n-fairview-rd"/>
  </r>
  <r>
    <s v="AVwd9rIAIN2L1WUf0xxF"/>
    <s v="2016-05-04T00:18:12Z"/>
    <s v="2019-04-01T03:33:14Z"/>
    <s v="90 S Tunnel Rd"/>
    <s v="Pizza,Restaurant,Italian Restaurant,Pizza Place and Italian Restaurant,American restaurants,Take Out Restaurants,Fast Food Restaurants,Pizza Place,Restaurants,Italian Restaurants"/>
    <s v="Accommodation &amp; Food Services"/>
    <s v="Asheville"/>
    <s v="US"/>
    <s v="us/nc/asheville/90stunnelrd/699683980"/>
    <n v="35.578200000000002"/>
    <n v="-82.520600000000002"/>
    <x v="1059"/>
    <n v="28805"/>
    <s v="NC"/>
    <s v="http://www.citysearch.com/profile/6399471/asheville_nc/frank_s_roman_pizza.html,https://foursquare.com/v/franks-roman-pizza/4b788c86f964a52005d62ee3/menu,https://foursquare.com/v/franks-roman-pizza/4b788c86f964a52005d62ee3,http://www.yellowbook.com/profile/franks-roman-pizza_1505039821.html,https://www.allmenus.com/nc/asheville/136055-franks-roman-pizza/menu/,http://www.yellowpages.com/asheville-nc/mip/franks-roman-pizza-3085687,https://www.yellowpages.com/asheville-nc/mip/franks-roman-pizza-3085687"/>
    <s v="http://www.franksromanpizza.com/"/>
  </r>
  <r>
    <s v="AVwdvDk0ByjofQCxsAlU"/>
    <s v="2016-03-28T15:00:32Z"/>
    <s v="2019-04-01T03:33:12Z"/>
    <s v="16 New Clyde Hwy"/>
    <s v="Hamburgers &amp; Hot Dogs,Carry-out food,Restaurant,Hot dog restaurants,American restaurants,Hamburger restaurants,Fast food restaurants,Chicken Restaurants,Restaurants"/>
    <s v="Accommodation &amp; Food Services"/>
    <s v="Canton"/>
    <s v="US"/>
    <s v="us/nc/canton/16newclydehwy/696490760"/>
    <n v="35.533299999999997"/>
    <n v="-82.853999999999999"/>
    <x v="12"/>
    <n v="28716"/>
    <s v="NC"/>
    <s v="https://www.allmenus.com/nc/canton/156175-hardees/menu/,http://www.yellowbook.com/profile/hardees_1854541092.html,http://www.citysearch.com/profile/35733394/canton_nc/hardee_s.html"/>
    <s v="http://www.hardees.com/"/>
  </r>
  <r>
    <s v="AVwdHzHtByjofQCxluLm"/>
    <s v="2015-10-24T00:19:20Z"/>
    <s v="2019-04-01T03:33:12Z"/>
    <s v="755 Merrimon Ave"/>
    <s v="Ice Cream Parlors,Carry-out food,Breakfast,Hot dog restaurants,American restaurants,Hamburger restaurants,Fast Food Restaurants,Take Out Restaurants,Fast Food,Restaurants,Frozen Yogurt Shops,Fast Food Restaurant,Coffeehouses,Salads,Hamburgers and Hot Dogs,Hamburgers,Sandwich Shops"/>
    <s v="Accommodation &amp; Food Services"/>
    <s v="Asheville"/>
    <s v="US"/>
    <s v="us/nc/asheville/755merrimonave/-1161002137"/>
    <n v="35.624400000000001"/>
    <n v="-82.554000000000002"/>
    <x v="5"/>
    <n v="28804"/>
    <s v="NC"/>
    <s v="http://www.citysearch.com/profile/32233505/asheville_nc/mc_donald_s.html,https://foursquare.com/v/mcdonalds/4b45400af964a520120926e3/menu,https://foursquare.com/v/mcdonalds/4b45400af964a520120926e3,https://www.yellowpages.com/asheville-nc/mip/mcdonalds-7844328"/>
    <s v="https://www.mcdonalds.com/us/en-us/location/NC/ASHEVILLE/755-MERRIMON-AVE/4977.html?cid=RF:YXT:RoN::Clicks,http://mcdonalds.com/,http://www.mcdonalds.com/?cid=RF:YXT_FM:TP::Yext:Referral"/>
  </r>
  <r>
    <s v="AVwdzu5PkufWRAb59b1c"/>
    <s v="2016-11-02T14:15:33Z"/>
    <s v="2019-04-01T03:33:10Z"/>
    <s v="5B Biltmore Ave"/>
    <s v="Grill Restaurants,Japanese Restaurants,Caterers,Taverns,Sushi Restaurant,Meeting Facilities,Take Out Restaurants,Fast Food Restaurants,Family Style Restaurants,Attractions,Restaurants,Asian Restaurants,Bars Clubs,Seafood Restaurants,Event Ticket Agencies,Bars &amp; Clubs,Japanese Restaurant,Bar &amp; Grills,Bar and grill restaurants,Sushi Bars,Catering,Bars"/>
    <s v="Accommodation &amp; Food Services"/>
    <s v="Asheville"/>
    <s v="US"/>
    <s v="us/nc/asheville/5bbiltmoreave/119913896"/>
    <n v="35.5946"/>
    <n v="-82.551699999999997"/>
    <x v="1060"/>
    <n v="28801"/>
    <s v="NC"/>
    <s v="https://foursquare.com/v/hana-japanese-restaurant/50e87bcbe4b0a168ad7156d1,http://www.yellowpages.com/asheville-nc/mip/hana-japanese-hibachi-sushi-bar-3843167,http://www.yellowbook.com/profile/hana-japanese-hibachi-and-sushi-bar_1505022151.html,http://www.citysearch.com/profile/622838094/asheville_nc/hana_japanese_hibachi_sushi_bar.html"/>
    <s v="https://www.hanaasheville.com/,http://hanaasheville.com/"/>
  </r>
  <r>
    <s v="AVweE2bYkufWRAb5_yDg"/>
    <s v="2015-10-19T16:09:28Z"/>
    <s v="2019-04-01T03:33:03Z"/>
    <s v="1100 S Cannon Blvd"/>
    <s v="American Restaurant and Fried Chicken Joint,Fried Chicken Joint,American Restaurant,Fast Food Restaurants,Take Out Restaurants,Chicken Restaurants,Restaurants"/>
    <s v="Accommodation &amp; Food Services"/>
    <s v="Kannapolis"/>
    <s v="US"/>
    <s v="us/nc/kannapolis/1100scannonblvd/-1696991095"/>
    <n v="35.4801"/>
    <n v="-80.612300000000005"/>
    <x v="30"/>
    <n v="28083"/>
    <s v="NC"/>
    <s v="http://www.citysearch.com/profile/653034680/kannapolis_nc/church_s_chicken.html,http://www.yellowpages.com/kannapolis-nc/mip/churchs-chicken-452119326,https://foursquare.com/v/churchs-chicken/4ccc6b067c2ff04dc723997e,https://foursquare.com/v/churchs-chicken/4ccc6b067c2ff04dc723997e/menu"/>
    <s v="http://churchs.com/"/>
  </r>
  <r>
    <s v="AWjlj8q6RxPSIh2RAZ5F"/>
    <s v="2019-02-13T06:10:36Z"/>
    <s v="2019-04-01T03:33:03Z"/>
    <s v="9030 Lawyers Road"/>
    <s v="Fast Food,Chicken,Restaurants"/>
    <s v="Accommodation &amp; Food Services"/>
    <s v="Charlotte"/>
    <s v="US"/>
    <s v="us/nc/charlotte/9030lawyersroad/106088"/>
    <n v="35.1875"/>
    <n v="-80.691000000000003"/>
    <x v="25"/>
    <n v="28227"/>
    <s v="NC"/>
    <s v="http://www.citysearch.com/profile/32245662/mint_hill_nc/kfc.html"/>
    <s v="https://www.kfc.com/store-locator?query=28227"/>
  </r>
  <r>
    <s v="AVwdJU30ByjofQCxl9z2"/>
    <s v="2015-11-20T18:24:52Z"/>
    <s v="2019-04-01T03:33:02Z"/>
    <s v="6637 E Independence Blvd"/>
    <s v="Restaurant,Breakfast Spot,Fast Food Restaurant,American Restaurant,American Restaurant, Diner, and Breakfast Spot Idlewild South,Diners,Diner,Restaurants"/>
    <s v="Accommodation &amp; Food Services"/>
    <s v="Charlotte"/>
    <s v="US"/>
    <s v="us/nc/charlotte/6637eindependenceblvd/1082608893"/>
    <n v="35.174199999999999"/>
    <n v="-80.747200000000007"/>
    <x v="104"/>
    <n v="28212"/>
    <s v="NC"/>
    <s v="https://foursquare.com/v/waffle-house/4c314657213c2d7fedca335d/menu,http://www.citysearch.com/profile/6283170/charlotte_nc/waffle_house.html,https://foursquare.com/v/waffle-house/4b68df7af964a52012912be3,https://foursquare.com/v/waffle-house/4c314657213c2d7fedca335d,https://foursquare.com/v/waffle-house/4b68df7af964a52012912be3/menu"/>
    <s v="http://wafflehouse.com/"/>
  </r>
  <r>
    <s v="AVwdYqSM_7pvs4fz5VQ1"/>
    <s v="2016-01-26T15:42:40Z"/>
    <s v="2019-04-01T03:32:57Z"/>
    <s v="8601 University Exec Park Dr"/>
    <s v="Asian Restaurants,Japanese Restaurants,Steak Houses,Seafood Restaurants,Take Out Restaurants,Fast Food Restaurants,Sushi Bars,Barbecue Restaurants,Family Style Restaurants,Restaurants"/>
    <s v="Accommodation &amp; Food Services"/>
    <s v="Charlotte"/>
    <s v="US"/>
    <s v="us/nc/charlotte/8601universityexecparkdr/1104981639"/>
    <n v="35.306100000000001"/>
    <n v="-80.754199999999997"/>
    <x v="1061"/>
    <n v="28262"/>
    <s v="NC"/>
    <s v="http://www.citysearch.com/profile/44069423/charlotte_nc/nakato_japanese_steakhouse.html,http://www.yellowpages.com/charlotte-nc/mip/nakato-japanese-steakhouse-468030188"/>
    <s v="http://www.nakato.com/"/>
  </r>
  <r>
    <s v="AVwdLueb_7pvs4fz3Iba"/>
    <s v="2016-04-03T00:43:22Z"/>
    <s v="2019-04-01T03:32:53Z"/>
    <s v="1112 S Cannon Blvd"/>
    <s v="Carry-out food,Take Out,Mexican,Breakfast,Taco Place,Tex-mex restaurants,Southwestern restaurants,Vegetarian,Breakfast &amp; Brunch Restaurants,American restaurants,Mexican restaurants,Fast Food,Fast Food Restaurants,Restaurants,Mexican Restaurant,Restaurant,Seafood Restaurant,Fast Food Restaurant,Vegetarian Restaurants"/>
    <s v="Accommodation &amp; Food Services"/>
    <s v="Kannapolis"/>
    <s v="US"/>
    <s v="us/nc/kannapolis/1112scannonblvd/-864103396"/>
    <n v="35.478900000000003"/>
    <n v="-80.612200000000001"/>
    <x v="4"/>
    <n v="28083"/>
    <s v="NC"/>
    <s v="http://www.citysearch.com/profile/690427540/kannapolis_nc/taco_bell.html,http://www.superpages.com/bp/kannapolis-nc/taco-bell-L0006070002.htm,http://www.yellowbook.com/profile/taco-bell_1522954307.html"/>
    <s v="https://locations.tacobell.com/nc/kannapolis/1112-s-cannon-blvd.html?utm_source=yext&amp;utm_campaign=yextpowerlistings&amp;utm_medium=referral&amp;utm_term=023183&amp;utm_content=website"/>
  </r>
  <r>
    <s v="AVzBCBnALD2H7whiWKmf"/>
    <s v="2017-06-19T15:45:52Z"/>
    <s v="2019-04-01T03:32:47Z"/>
    <s v="2234 Walnut St"/>
    <s v="Breakfast,Food Delivery,Bakery,Caf,Take Out Restaurants,Health Food Restaurants,Fast Food,Restaurants,American Restaurants,Coffee Shops,Restaurant,Traditional American,wich Place,Coffeehouses,Bakeries,Catering,Sandwich Shops"/>
    <s v="Accommodation &amp; Food Services"/>
    <s v="Cary"/>
    <s v="US"/>
    <s v="us/nc/cary/2234walnutst/-1631107135"/>
    <n v="35.755499999999998"/>
    <n v="-78.742500000000007"/>
    <x v="60"/>
    <n v="27511"/>
    <s v="NC"/>
    <s v="https://foursquare.com/v/panera-bread/4b2e6f7af964a52018e024e3%253FpromotedTipId%253D59435cc7b23dfa54c025eabf,https://foursquare.com/v/panera-bread/4b2e6f7af964a52018e024e3%253FpromotedTipId%253D59744abd8fb09e097e39d65a,https://foursquare.com/v/panera-bread/4b2e6f7af964a52018e024e3%253FpromotedTipId%253D59a76908135b391109588a0b,https://foursquare.com/v/panera-bread/4b2e6f7af964a52018e024e3%253FpromotedTipId%253D594e3770a2a6ce31d7d987a9,https://foursquare.com/v/panera-bread/4b2e6f7af964a52018e024e3%253FpromotedTipId%253D594d3382d8096e2d16a49544,https://foursquare.com/v/panera-bread/4b2e6f7af964a52018e024e3%253FpromotedTipId%253D594e378aa5a31537f6a25514,https://foursquare.com/v/panera-bread/4b2e6f7af964a52018e024e3%253FpromotedTipId%253D5953560e772fbc68aa5834df,https://foursquare.com/v/panera-bread/4b2e6f7af964a52018e024e3%253FpromotedTipId%253D5970ab20a795bd115f724488,https://foursquare.com/v/panera-bread/4b2e6f7af964a52018e024e3%253FpromotedTipId%253D59535609febf316fe0b563a6,https://foursquare.com/v/panera-bread/4b2e6f7af964a52018e024e3%253FpromotedTipId%253D59435cd7123a190938fff088,https://foursquare.com/v/panera-bread/4b2e6f7af964a52018e024e3%253FpromotedTipId%253D5943b36ed807ee4949c183cc,https://foursquare.com/v/panera-bread/4b2e6f7af964a52018e024e3%253FpromotedTipId%253D597869cd9cadd91e88d0c3a3,https://foursquare.com/v/panera-bread/4b2e6f7af964a52018e024e3%253FpromotedTipId%253D5953564035f98326b681cdae,https://foursquare.com/v/panera-bread/4b2e6f7af964a52018e024e3%253FpromotedTipId%253D594cc10be185f3684b392475,https://foursquare.com/v/panera-bread/4b2e6f7af964a52018e024e3%253FpromotedTipId%253D59a73afee179106731eaa528,https://foursquare.com/v/panera-bread/4b2e6f7af964a52018e024e3%253FpromotedTipId%253D595355e2efa82a5e45608689,https://foursquare.com/v/panera-bread/4b2e6f7af964a52018e024e3%253FpromotedTipId%253D59a768e467af3a16b1c5b63f,https://foursquare.com/v/panera-bread/4b2e6f7af964a52018e024e3%253FpromotedTipId%253D59a768fcb399f75b1f5cb733,https://foursquare.com/v/panera-bread/4b2e6f7af964a52018e024e3%253FpromotedTipId%253D5978699a0d173f36c845d204,https://foursquare.com/v/panera-bread/4b2e6f7af964a52018e024e3%253FpromotedTipId%253D598015e9e55d8b0e3ff854ec,https://foursquare.com/v/panera-bread/4b2e6f7af964a52018e024e3%253FpromotedTipId%253D5a29745edd8442459c64ec57,https://foursquare.com/v/panera-bread/4b2e6f7af964a52018e024e3%253FpromotedTipId%253D5970ab1e5f68b928d5526d78,https://foursquare.com/v/panera-bread/4b2e6f7af964a52018e024e3%253FpromotedTipId%253D594a13ed9ef8ef14b18d965e,https://foursquare.com/v/panera-bread/4b2e6f7af964a52018e024e3%253FpromotedTipId%253D59744abce1f22878e0699ef6,https://foursquare.com/v/panera-bread/4b2e6f7af964a52018e024e3%253FpromotedTipId%253D5a3235019be52221e2026733,https://foursquare.com/v/panera-bread/4b2e6f7af964a52018e024e3%253FpromotedTipId%253D59801603e075507756c7cbe9,https://foursquare.com/v/panera-bread/4b2e6f7af964a52018e024e3%253FpromotedTipId%253D59435cbbda5ede33584cd71c,https://foursquare.com/v/panera-bread/4b2e6f7af964a52018e024e3%253FpromotedTipId%253D594e374ddd70c5640e57e4d4,https://foursquare.com/v/panera-bread/4b2e6f7af964a52018e024e3%253FpromotedTipId%253D5a36492f2347241e0d8462f9,https://foursquare.com/v/panera-bread/4b2e6f7af964a52018e024e3%253FpromotedTipId%253D594d3384e2ead17b59bb305c,https://foursquare.com/v/panera-bread/4b2e6f7af964a52018e024e3%253FpromotedTipId%253D59f1b83362420b3e685465d2,https://foursquare.com/v/panera-bread/4b2e6f7af964a52018e024e3%253FpromotedTipId%253D594e376f25ecca48bbd6e8a7,https://foursquare.com/v/panera-bread/4b2e6f7af964a52018e024e3,https://foursquare.com/v/panera-bread/4b2e6f7af964a52018e024e3%253FpromotedTipId%253D597869b10d173f36c845e580,https://foursquare.com/v/panera-bread/4b2e6f7af964a52018e024e3%253FpromotedTipId%253D59a858c11f74404b1fac73c3,https://foursquare.com/v/panera-bread/4b2e6f7af964a52018e024e3%253FpromotedTipId%253D59a7690b8d107041653e9f98,https://foursquare.com/v/panera-bread/4b2e6f7af964a52018e024e3%253FpromotedTipId%253D59a769016adbf55aeabe1be0,https://foursquare.com/v/panera-bread/4b2e6f7af964a52018e024e3%253FpromotedTipId%253D59747467b3c9614070d4ff5d,https://foursquare.com/v/panera-bread/4b2e6f7af964a52018e024e3%253FpromotedTipId%253D597869b9bd400966e72aa5db,https://foursquare.com/v/panera-bread/4b2e6f7af964a52018e024e3%253FpromotedTipId%253D5948b1e6491be76e02b004af,https://foursquare.com/v/panera-bread/4b2e6f7af964a52018e024e3%253FpromotedTipId%253D59687bca061b5157561a527c,https://foursquare.com/v/panera-bread/4b2e6f7af964a52018e024e3%253FpromotedTipId%253D5970ab1a2f97ec55fa9f0f55,https://foursquare.com/v/panera-bread/4b2e6f7af964a52018e024e3%253FpromotedTipId%253D5970ab318b98fd1fd8807e09,https://foursquare.com/v/panera-bread/4b2e6f7af964a52018e024e3%253FpromotedTipId%253D594e37b69746173c7b1765c2,https://foursquare.com/v/panera-bread/4b2e6f7af964a52018e024e3%253FpromotedTipId%253D594cd489535d6f2fd4e3425f,https://foursquare.com/v/panera-bread/4b2e6f7af964a52018e024e3%253FpromotedTipId%253D594e379a3c858d71178bcf7d,https://foursquare.com/v/panera-bread/4b2e6f7af964a52018e024e3%253FpromotedTipId%253D5953f7986dcf04190b30295a,https://foursquare.com/v/panera-bread/4b2e6f7af964a52018e024e3%253FpromotedTipId%253D59a76927f79faa7b79074f4f,https://foursquare.com/v/panera-bread/4b2e6f7af964a52018e024e3%253FpromotedTipId%253D597869b6c0af570350d8acc3,https://foursquare.com/v/panera-bread/4b2e6f7af964a52018e024e3%253FpromotedTipId%253D59a73b3b0a08ab17e2165485,https://foursquare.com/v/panera-bread/4b2e6f7af964a52018e024e3%253FpromotedTipId%253D59ec5dac0e5da87f84f91ab3,https://foursquare.com/v/panera-bread/4b2e6f7af964a52018e024e3%253FpromotedTipId%253D5953a6ac6dcf04190bd3de1d,https://foursquare.com/v/panera-bread/4b2e6f7af964a52018e024e3%253FpromotedTipId%253D595356070d8a0f070fe7c894,https://foursquare.com/v/panera-bread/4b2e6f7af964a52018e024e3%253FpromotedTipId%253D59435cc1e96d0c223fde4b0a,https://foursquare.com/v/panera-bread/4b2e6f7af964a52018e024e3%253FpromotedTipId%253D598a38b8a2a6ce2482e131e4,https://foursquare.com/v/panera-bread/4b2e6f7af964a52018e024e3%253FpromotedTipId%253D594e37bd345cbe31520d45ea,https://foursquare.com/v/panera-bread/4b2e6f7af964a52018e024e3%253FpromotedTipId%253D594cc10b86f4cc18099eb835,https://foursquare.com/v/panera-bread/4b2e6f7af964a52018e024e3%253FpromotedTipId%253D59521cc74febd5757a37df08,https://foursquare.com/v/panera-bread/4b2e6f7af964a52018e024e3%253FpromotedTipId%253D59a8184bfd9d7305e26a2be4,https://foursquare.com/v/panera-bread/4b2e6f7af964a52018e024e3%253FpromotedTipId%253D597869a5f79faa118da312e0,https://foursquare.com/v/panera-bread/4b2e6f7af964a52018e024e3%253FpromotedTipId%253D59f1b8044aa3f8117de7e7ad,https://foursquare.com/v/panera-bread/4b2e6f7af964a52018e024e3%253FpromotedTipId%253D594e130dc5b11c18db28ca1d,https://foursquare.com/v/panera-bread/4b2e6f7af964a52018e024e3%253FpromotedTipId%253D594a140bdb2aeb6a08479225,https://foursquare.com/v/panera-bread/4b2e6f7af964a52018e024e3%253FpromotedTipId%253D59a73ae36adbf55aeaa9497f,https://foursquare.com/v/panera-bread/4b2e6f7af964a52018e024e3%253FpromotedTipId%253D5948b1cbf62f2b37e1cfff25,https://foursquare.com/v/panera-bread/4b2e6f7af964a52018e024e3%253FpromotedTipId%253D59a81979ad1ea411f5b60893,https://foursquare.com/v/panera-bread/4b2e6f7af964a52018e024e3%253FpromotedTipId%253D594a1438cad1b642050df59e,https://foursquare.com/v/panera-bread/4b2e6f7af964a52018e024e3%253FpromotedTipId%253D59718ed8535d6f706bf96368,https://foursquare.com/v/panera-bread/4b2e6f7af964a52018e024e3%253FpromotedTipId%253D594e37b9340a5826c53ea6dd,https://foursquare.com/v/panera-bread/4b2e6f7af964a52018e024e3%253FpromotedTipId%253D594cd47a603d2a3c41d8b897,https://foursquare.com/v/panera-bread/4b2e6f7af964a52018e024e3%253FpromotedTipId%253D5a32711412138413717a836f,https://foursquare.com/v/panera-bread/4b2e6f7af964a52018e024e3%253FpromotedTipId%253D59a819e5135b391109bd9f20,https://foursquare.com/v/panera-bread/4b2e6f7af964a52018e024e3%253FpromotedTipId%253D5a266fb7be70780317e0aea7,https://foursquare.com/v/panera-bread/4b2e6f7af964a52018e024e3%253FpromotedTipId%253D59a73b41d807ee5631c76b92,https://foursquare.com/v/panera-bread/4b2e6f7af964a52018e024e3%253FpromotedTipId%253D5948b1b958002c47878d5179,https://foursquare.com/v/panera-bread/4b2e6f7af964a52018e024e3%253FpromotedTipId%253D594d33851cf2e1370a97ac99,https://foursquare.com/v/panera-bread/4b2e6f7af964a52018e024e3%253FpromotedTipId%253D5a364908c0af57481b9d5eae,https://foursquare.com/v/panera-bread/4b2e6f7af964a52018e024e3%253FpromotedTipId%253D5948b1e3c0af574d9b468c6c,https://foursquare.com/v/panera-bread/4b2e6f7af964a52018e024e3%253FpromotedTipId%253D5967ea2d8e886a387806f326,https://foursquare.com/v/panera-bread/4b2e6f7af964a52018e024e3%253FpromotedTipId%253D5a266fb38c812a4353e15d60,https://foursquare.com/v/panera-bread/4b2e6f7af964a52018e024e3%253FpromotedTipId%253D597869cdf79faa118da3349c,https://foursquare.com/v/panera-bread/4b2e6f7af964a52018e024e3%253FpromotedTipId%253D5a325eca588e366a49114e88,https://foursquare.com/v/panera-bread/4b2e6f7af964a52018e024e3%253FpromotedTipId%253D5970ab90c876c86eb5225b16,https://foursquare.com/v/panera-bread/4b2e6f7af964a52018e024e3%253FpromotedTipId%253D594e37a81755621f04cc6b97,https://foursquare.com/v/panera-bread/4b2e6f7af964a52018e024e3%253FpromotedTipId%253D5967ea2e9ec3996c4491559e,https://foursquare.com/v/panera-bread/4b2e6f7af964a52018e024e3%253FpromotedTipId%253D59a73ad62a7ab6628923b346,https://foursquare.com/v/panera-bread/4b2e6f7af964a52018e024e3%253FpromotedTipId%253D594a13ecda5ede0f04ad6121,https://foursquare.com/v/panera-bread/4b2e6f7af964a52018e024e3%253FpromotedTipId%253D59435cd106fb6076eb82e07c,https://foursquare.com/v/panera-bread/4b2e6f7af964a52018e024e3%253FpromotedTipId%253D59a7691364c8e115f9e9684c,https://foursquare.com/v/panera-bread/4b2e6f7af964a52018e024e3%253FpromotedTipId%253D5970ab1cdb1d816e403ac78a,https://foursquare.com/v/panera-bread/4b2e6f7af964a52018e024e3%253FpromotedTipId%253D594a142ef4b5253fa2b7e85f,https://foursquare.com/v/panera-bread/4b2e6f7af964a52018e024e3%253FpromotedTipId%253D59d4f79a2b98442709719918,https://foursquare.com/v/panera-bread/4b2e6f7af964a52018e024e3%253FpromotedTipId%253D5971da321c0b346cfaccdcaf,https://foursquare.com/v/panera-bread/4b2e6f7af964a52018e024e3%253FpromotedTipId%253D59435cc075a6ea376a3b19e8,https://foursquare.com/v/panera-bread/4b2e6f7af964a52018e024e3%253FpromotedTipId%253D598a38c3840fc201cd13fb2e,https://foursquare.com/v/panera-bread/4b2e6f7af964a52018e024e3%253FpromotedTipId%253D59424a9e6bd36b26b1e48f69,https://foursquare.com/v/panera-bread/4b2e6f7af964a52018e024e3%253FpromotedTipId%253D59d4f7a3c666667d12dad193,https://foursquare.com/v/panera-bread/4b2e6f7af964a52018e024e3%253FpromotedTipId%253D594a1432e2ead13e446d6836,https://foursquare.com/v/panera-bread/4b2e6f7af964a52018e024e3%253FpromotedTipId%253D5941770ae96d0c1e9b43ec4d,https://foursquare.com/v/panera-bread/4b2e6f7af964a52018e024e3%253FpromotedTipId%253D5995289a840fc2445e85e3b4,https://foursquare.com/v/panera-bread/4b2e6f7af964a52018e024e3%253FpromotedTipId%253D59435cbc0868a2517f38a630,https://foursquare.com/v/panera-bread/4b2e6f7af964a52018e024e3%253FpromotedTipId%253D595356027b2e041cf67a11ce,https://foursquare.com/v/panera-bread/4b2e6f7af964a52018e024e3%253FpromotedTipId%253D594cd47cb23dfa759b7b9655,https://foursquare.com/v/panera-bread/4b2e6f7af964a52018e024e3%253FpromotedTipId%253D598a38acc0af575f54045bf6,https://foursquare.com/v/panera-bread/4b2e6f7af964a52018e024e3%253FpromotedTipId%253D598a38cd61f07066bf2bdb15,https://foursquare.com/v/panera-bread/4b2e6f7af964a52018e024e3%253FpromotedTipId%253D5979b62bc97f2830cb6331f9,https://foursquare.com/v/panera-bread/4b2e6f7af964a52018e024e3%253FpromotedTipId%253D5948b1e45455b217a0a9ee6b,https://foursquare.com/v/panera-bread/4b2e6f7af964a52018e024e3%253FpromotedTipId%253D5943b34eb23dfa54c052d1cd,https://foursquare.com/v/panera-bread/4b2e6f7af964a52018e024e3%253FpromotedTipId%253D59a76908e65d0c320bf030c3,https://foursquare.com/v/panera-bread/4b2e6f7af964a52018e024e3%253FpromotedTipId%253D59a858a178782c236e22df28,https://foursquare.com/v/panera-bread/4b2e6f7af964a52018e024e3%253FpromotedTipId%253D5948b1c22496233f2bd82d4e,https://foursquare.com/v/panera-bread/4b2e6f7af964a52018e024e3%253FpromotedTipId%253D59a7690235f9833da1906067,https://foursquare.com/v/panera-bread/4b2e6f7af964a52018e024e3%253FpromotedTipId%253D595355fa4febd506fd731917,https://foursquare.com/v/panera-bread/4b2e6f7af964a52018e024e3%253FpromotedTipId%253D5943b36b3362734c4529168e,https://foursquare.com/v/panera-bread/4b2e6f7af964a52018e024e3%253FpromotedTipId%253D5a3649552347241e0d848067,https://foursquare.com/v/panera-bread/4b2e6f7af964a52018e024e3%253FpromotedTipId%253D59a858cd123a194d25a481ef,https://foursquare.com/v/panera-bread/4b2e6f7af964a52018e024e3%253FpromotedTipId%253D597869b635d3fc4db8e3e37f,https://foursquare.com/v/panera-bread/4b2e6f7af964a52018e024e3%253FpromotedTipId%253D59435ce2c876c84a969ac9e9,https://foursquare.com/v/panera-bread/4b2e6f7af964a52018e024e3%253FpromotedTipId%253D594cc12275a6ea6ffcd27189,https://foursquare.com/v/panera-bread/4b2e6f7af964a52018e024e3%253FpromotedTipId%253D59f1b8328e886a0cbb826c74,https://foursquare.com/v/panera-bread/4b2e6f7af964a52018e024e3%253FpromotedTipId%253D5a36491048b04e531eb2601b,https://foursquare.com/v/panera-bread/4b2e6f7af964a52018e024e3%253FpromotedTipId%253D595355f167af3a1eae6243b5,https://foursquare.com/v/panera-bread/4b2e6f7af964a52018e024e3%253FpromotedTipId%253D5970ab234a1cc0723af7798a,https://foursquare.com/v/panera-bread/4b2e6f7af964a52018e024e3%253FpromotedTipId%253D5948b1f14940bc40c6f22b4c,https://foursquare.com/v/panera-bread/4b2e6f7af964a52018e024e3%253FpromotedTipId%253D594e377fa6ec9844a323248e,https://foursquare.com/v/panera-bread/4b2e6f7af964a52018e024e3%253FpromotedTipId%253D5970aba8db1d816e403b3dd6,https://foursquare.com/v/panera-bread/4b2e6f7af964a52018e024e3%253FpromotedTipId%253D5a364912d3cce87c81d0a8bd,https://foursquare.com/v/panera-bread/4b2e6f7af964a52018e024e3%253FpromotedTipId%253D594e37b3a22db770f0d98edc,https://foursquare.com/v/panera-bread/4b2e6f7af964a52018e024e3%253FpromotedTipId%253D59a768d9f79faa7b790739b7,https://foursquare.com/v/panera-bread/4b2e6f7af964a52018e024e3%253FpromotedTipId%253D5a36494bb8fd9d0cfbdee4b7,https://foursquare.com/v/panera-bread/4b2e6f7af964a52018e024e3%253FpromotedTipId%253D5970ab8c4a1cc0723af7d35a,https://foursquare.com/v/panera-bread/4b2e6f7af964a52018e024e3%253FpromotedTipId%253D59eb4479bfc6d0501d820e96,https://foursquare.com/v/panera-bread/4b2e6f7af964a52018e024e3%253FpromotedTipId%253D5970ab262be4251824dc2f27,https://www.yellowpages.com/cary-nc/mip/panera-bread-464717519,https://foursquare.com/v/panera-bread/4b2e6f7af964a52018e024e3%253FpromotedTipId%253D59435cdd25fb7b7071553039,https://foursquare.com/v/panera-bread/4b2e6f7af964a52018e024e3%253FpromotedTipId%253D59a768fd2619ee1adf6d6da6,https://foursquare.com/v/panera-bread/4b2e6f7af964a52018e024e3%253FpromotedTipId%253D5948b1de6fa81f5af8f313ae,https://foursquare.com/v/panera-bread/4b2e6f7af964a52018e024e3%253FpromotedTipId%253D59535621e96d0c1af28c1975,https://foursquare.com/v/panera-bread/4b2e6f7af964a52018e024e3%253FpromotedTipId%253D59a768d0d48ec16e95251ae1,https://foursquare.com/v/panera-bread/4b2e6f7af964a52018e024e3%253FpromotedTipId%253D595355ea6fa81f18b15c5ad3,https://foursquare.com/v/panera-bread/4b2e6f7af964a52018e024e3%253FpromotedTipId%253D5953a6b0efa82a5e45a262b9,https://foursquare.com/v/panera-bread/4b2e6f7af964a52018e024e3%253FpromotedTipId%253D59435cc1fe37400c42fff07a,https://foursquare.com/v/panera-bread/4b2e6f7af964a52018e024e3%253FpromotedTipId%253D5a36493501235832b6c01503,https://foursquare.com/v/panera-bread/4b2e6f7af964a52018e024e3%253FpromotedTipId%253D5a3235034f0e585c236bbaa7,https://foursquare.com/v/panera-bread/4b2e6f7af964a52018e024e3%253FpromotedTipId%253D5953561be96d0c1af28c16b0,https://foursquare.com/v/panera-bread/4b2e6f7af964a52018e024e3%253FpromotedTipId%253D59f03fc660255e7c0e877231,http://www.citysearch.com/profile/11616634/cary_nc/panera_bread.html,https://foursquare.com/v/panera-bread/4b2e6f7af964a52018e024e3%253FpromotedTipId%253D59eb44a1178a2a3632db8e6a,https://foursquare.com/v/panera-bread/4b2e6f7af964a52018e024e3%253FpromotedTipId%253D59744abff193c058c07a9769,https://foursquare.com/v/panera-bread/4b2e6f7af964a52018e024e3%253FpromotedTipId%253D59d4f7848ad62e41c9d07591,https://foursquare.com/v/panera-bread/4b2e6f7af964a52018e024e3%253FpromotedTipId%253D597869c70531e80a9db44866,https://foursquare.com/v/panera-bread/4b2e6f7af964a52018e024e3%253FpromotedTipId%253D594e37901987ec50b27cec8d,https://foursquare.com/v/panera-bread/4b2e6f7af964a52018e024e3%253FpromotedTipId%253D594cc0ee0d8a0f237becb381,https://foursquare.com/v/panera-bread/4b2e6f7af964a52018e024e3%253FpromotedTipId%253D5a3649ba2347241e0d84d6b7,https://foursquare.com/v/panera-bread/4b2e6f7af964a52018e024e3%253FpromotedTipId%253D594cbf6edb2aeb6a081ff571,https://foursquare.com/v/panera-bread/4b2e6f7af964a52018e024e3%253FpromotedTipId%253D59a769039ef8ef575526a6df,https://foursquare.com/v/panera-bread/4b2e6f7af964a52018e024e3%253FpromotedTipId%253D59a858ca791871487f2ee815,https://foursquare.com/v/panera-bread/4b2e6f7af964a52018e024e3%253FpromotedTipId%253D59a73b2ee65d0c320bdbb92b,https://foursquare.com/v/panera-bread/4b2e6f7af964a52018e024e3%253FpromotedTipId%253D59f040243b4e004611441a86,https://foursquare.com/v/panera-bread/4b2e6f7af964a52018e024e3%253FpromotedTipId%253D59a7690bd78f0b5d097115ff,https://foursquare.com/v/panera-bread/4b2e6f7af964a52018e024e3%253FpromotedTipId%253D59f1b8382a7ab60fcada89e7,https://foursquare.com/v/panera-bread/4b2e6f7af964a52018e024e3%253FpromotedTipId%253D594a142e51950e70a5c144ef,https://foursquare.com/v/panera-bread/4b2e6f7af964a52018e024e3%253FpromotedTipId%253D594cd477cad1b64205f1e34e,https://foursquare.com/v/panera-bread/4b2e6f7af964a52018e024e3%253FpromotedTipId%253D594fc8d6d69ed03650b16e50,https://foursquare.com/v/panera-bread/4b2e6f7af964a52018e024e3%253FpromotedTipId%253D594ef450d8096e45d0640d4e,https://foursquare.com/v/panera-bread/4b2e6f7af964a52018e024e3%253FpromotedTipId%253D5a3649bf64c8e111d526cb1c,https://foursquare.com/v/panera-bread/4b2e6f7af964a52018e024e3%253FpromotedTipId%253D5a36492d8fb09e2e9051acf6,https://foursquare.com/v/panera-bread/4b2e6f7af964a52018e024e3%253FpromotedTipId%253D5a27aa46c666661d17afafb9,https://foursquare.com/v/panera-bread/4b2e6f7af964a52018e024e3%253FpromotedTipId%253D59744ad1c5b11c044b6c11da,https://foursquare.com/v/panera-bread/4b2e6f7af964a52018e024e3%253FpromotedTipId%253D59a7691bd78f0b5d09711baa,https://foursquare.com/v/panera-bread/4b2e6f7af964a52018e024e3%253FpromotedTipId%253D5a34e2764186862da37e9772,https://foursquare.com/v/panera-bread/4b2e6f7af964a52018e024e3%253FpromotedTipId%253D594cd48a1cf2e1370a49bdfe,https://foursquare.com/v/panera-bread/4b2e6f7af964a52018e024e3%253FpromotedTipId%253D594d338379f6c70d374dd0bd,https://foursquare.com/v/panera-bread/4b2e6f7af964a52018e024e3%253FpromotedTipId%253D594e37bea22db770f0d9998b,https://foursquare.com/v/panera-bread/4b2e6f7af964a52018e024e3%253FpromotedTipId%253D594e384cdec1d6554e865648,https://foursquare.com/v/panera-bread/4b2e6f7af964a52018e024e3%253FpromotedTipId%253D5948b1e7005ac144efa1eaa4,https://foursquare.com/v/panera-bread/4b2e6f7af964a52018e024e3%253FpromotedTipId%253D595355fdd69ed00b9d0bd7c7,https://foursquare.com/v/panera-bread/4b2e6f7af964a52018e024e3%253FpromotedTipId%253D5a26fce5be7078672cae47b0,https://foursquare.com/v/panera-bread/4b2e6f7af964a52018e024e3%253FpromotedTipId%253D594d3385b6eedb1197d3719a,https://foursquare.com/v/panera-bread/4b2e6f7af964a52018e024e3%253FpromotedTipId%253D59535630135b39421d7d62ed,https://foursquare.com/v/panera-bread/4b2e6f7af964a52018e024e3%253FpromotedTipId%253D59a81a116fa81f4eb2b3ebc6,https://foursquare.com/v/panera-bread/4b2e6f7af964a52018e024e3%253FpromotedTipId%253D597869b59e3b6568148fd83f,https://foursquare.com/v/panera-bread/4b2e6f7af964a52018e024e3%253FpromotedTipId%253D598a38be1987ec0677f5c0e0,https://foursquare.com/v/panera-bread/4b2e6f7af964a52018e024e3%253FpromotedTipId%253D59435cd147f8764f31dc77a3,https://foursquare.com/v/panera-bread/4b2e6f7af964a52018e024e3%253FpromotedTipId%253D59a73ae92a7ab6628923c244,https://foursquare.com/v/panera-bread/4b2e6f7af964a52018e024e3%253FpromotedTipId%253D5953561c4b78c54b3438e36a,https://foursquare.com/v/panera-bread/4b2e6f7af964a52018e024e3%253FpromotedTipId%253D596865edc666662474094842,https://foursquare.com/v/panera-bread/4b2e6f7af964a52018e024e3%253FpromotedTipId%253D59435cc7b9a5a86c2c2e1c86,https://foursquare.com/v/panera-bread/4b2e6f7af964a52018e024e3%253FpromotedTipId%253D598a38b5d807ee39119a42c8,https://foursquare.com/v/panera-bread/4b2e6f7af964a52018e024e3%253FpromotedTipId%253D59eb44964a7aae0193deec1e,https://foursquare.com/v/panera-bread/4b2e6f7af964a52018e024e3%253FpromotedTipId%253D59537b3116ef670a0f1d3224,https://foursquare.com/v/panera-bread/4b2e6f7af964a52018e024e3%253FpromotedTipId%253D594a13f26f0aa25120103d42,https://foursquare.com/v/panera-bread/4b2e6f7af964a52018e024e3%253FpromotedTipId%253D5a27aa8e1bc70427d6bcd93d,https://foursquare.com/v/panera-bread/4b2e6f7af964a52018e024e3%253FpromotedTipId%253D5a323507a6ec98428bfaaea9,https://foursquare.com/v/panera-bread/4b2e6f7af964a52018e024e3%253FpromotedTipId%253D59a768e66fa81f4eb24ed2bc,https://foursquare.com/v/panera-bread/4b2e6f7af964a52018e024e3%253FpromotedTipId%253D59435cd85d0fea317b6574fd,https://foursquare.com/v/panera-bread/4b2e6f7af964a52018e024e3%253FpromotedTipId%253D594cd48f51950e70a5a68eb7,https://foursquare.com/v/panera-bread/4b2e6f7af964a52018e024e3%253FpromotedTipId%253D5967ea30c876c86f7e1e236e,https://foursquare.com/v/panera-bread/4b2e6f7af964a52018e024e3%253FpromotedTipId%253D59435cceb1538e33315c9d60,https://foursquare.com/v/panera-bread/4b2e6f7af964a52018e024e3%253FpromotedTipId%253D594cd479625a66445eda24f4,https://foursquare.com/v/panera-bread/4b2e6f7af964a52018e024e3%253FpromotedTipId%253D59a819e2b6eedb7308cb43c1,https://foursquare.com/v/panera-bread/4b2e6f7af964a52018e024e3%253FpromotedTipId%253D5a323500065ef55f884d488a,https://foursquare.com/v/panera-bread/4b2e6f7af964a52018e024e3%253FpromotedTipId%253D59a7691f64c8e11658366f39,https://foursquare.com/v/panera-bread/4b2e6f7af964a52018e024e3%253FpromotedTipId%253D59eb449162420b3e6837ad94,https://foursquare.com/v/panera-bread/4b2e6f7af964a52018e024e3%253FpromotedTipId%253D5a267042c21cb17e6e6c0da3,https://foursquare.com/v/panera-bread/4b2e6f7af964a52018e024e3%253FpromotedTipId%253D5970ab20610f044fcb7894b8,https://foursquare.com/v/panera-bread/4b2e6f7af964a52018e024e3%253FpromotedTipId%253D594caef59ef8ef14b15d32ae,https://foursquare.com/v/panera-bread/4b2e6f7af964a52018e024e3%253FpromotedTipId%253D59a73affe179106731eaa60f,https://foursquare.com/v/panera-bread/4b2e6f7af964a52018e024e3%253FpromotedTipId%253D59a73b02febf3124f5ed056e,https://foursquare.com/v/panera-bread/4b2e6f7af964a52018e024e3%253FpromotedTipId%253D597869bedec1d61877776bfe,https://foursquare.com/v/panera-bread/4b2e6f7af964a52018e024e3%253FpromotedTipId%253D594cc124ca18ea4b8e1c6628,https://foursquare.com/v/panera-bread/4b2e6f7af964a52018e024e3%253FpromotedTipId%253D59eb448e3b4e004611df046f,https://foursquare.com/v/panera-bread/4b2e6f7af964a52018e024e3%253FpromotedTipId%253D594cc0f975eee4696fa23617,https://foursquare.com/v/panera-bread/4b2e6f7af964a52018e024e3%253FpromotedTipId%253D59744abce4c45935b2b5f87d,https://foursquare.com/v/panera-bread/4b2e6f7af964a52018e024e3%253FpromotedTipId%253D59a73b409fca563add797a44,https://foursquare.com/v/panera-bread/4b2e6f7af964a52018e024e3%253FpromotedTipId%253D59a858cb2e26801de4a20d67,https://foursquare.com/v/panera-bread/4b2e6f7af964a52018e024e3%253FpromotedTipId%253D594e37bf89e490234b8ec0ae,https://foursquare.com/v/panera-bread/4b2e6f7af964a52018e024e3%253FpromotedTipId%253D594cd488b6b04b22852e2bc2,https://foursquare.com/v/panera-bread/4b2e6f7af964a52018e024e3%253FpromotedTipId%253D59c23c6ce97dfb5fa8ddfe64,https://foursquare.com/v/panera-bread/4b2e6f7af964a52018e024e3%253FpromotedTipId%253D597869c51de7654018e68109,https://foursquare.com/v/panera-bread/4b2e6f7af964a52018e024e3%253FpromotedTipId%253D5a36494f82a7507c27861e95,https://foursquare.com/v/panera-bread/4b2e6f7af964a52018e024e3%253FpromotedTipId%253D594a13f2772fbc66d7bcaac8,https://foursquare.com/v/panera-bread/4b2e6f7af964a52018e024e3%253FpromotedTipId%253D59a769129fca563add8dd0e3,https://foursquare.com/v/panera-bread/4b2e6f7af964a52018e024e3%253FpromotedTipId%253D59718eb4a8eb6047875de00f,https://foursquare.com/v/panera-bread/4b2e6f7af964a52018e024e3%253FpromotedTipId%253D5a36492115173e7ac876a05b,https://foursquare.com/v/panera-bread/4b2e6f7af964a52018e024e3%253FpromotedTipId%253D5a32350fe185f33b65f0bd95,https://foursquare.com/v/panera-bread/4b2e6f7af964a52018e024e3%253FpromotedTipId%253D59a73aefff19023deb300f33,https://foursquare.com/v/panera-bread/4b2e6f7af964a52018e024e3%253FpromotedTipId%253D59f1b83a2be42536cf3b3e99,https://foursquare.com/v/panera-bread/4b2e6f7af964a52018e024e3%253FpromotedTipId%253D59f1b83bc0af5777830a9fe8,https://foursquare.com/v/panera-bread/4b2e6f7af964a52018e024e3%253FpromotedTipId%253D59718ebd3731ee755da12cb9,https://foursquare.com/v/panera-bread/4b2e6f7af964a52018e024e3%253FpromotedTipId%253D59a768d0491be7512614efc9,https://foursquare.com/v/panera-bread/4b2e6f7af964a52018e024e3%253FpromotedTipId%253D5943b397005ac144ef60353e,https://foursquare.com/v/panera-bread/4b2e6f7af964a52018e024e3%253FpromotedTipId%253D59435ccaf5e9d765dcf665e3,https://foursquare.com/v/panera-bread/4b2e6f7af964a52018e024e3%253FpromotedTipId%253D59eb447b4acb197db31b4ccd,https://foursquare.com/v/panera-bread/4b2e6f7af964a52018e024e3%253FpromotedTipId%253D59eb4490bfc6d0501d821bf3,https://foursquare.com/v/panera-bread/4b2e6f7af964a52018e024e3%253FpromotedTipId%253D5a3235031987ec2c5d7dc949,https://foursquare.com/v/panera-bread/4b2e6f7af964a52018e024e3%253FpromotedTipId%253D59d4f793d8fe7a1c8be3f0c1,https://foursquare.com/v/panera-bread/4b2e6f7af964a52018e024e3%253FpromotedTipId%253D5a2a6656535d6f5ac2b82426,https://foursquare.com/v/panera-bread/4b2e6f7af964a52018e024e3%253FpromotedTipId%253D5967ea2ff62e093a99d94881,https://foursquare.com/v/panera-bread/4b2e6f7af964a52018e024e3%253FpromotedTipId%253D594cd47a491be77d17057244,https://foursquare.com/v/panera-bread/4b2e6f7af964a52018e024e3%253FpromotedTipId%253D594e3766345cbe31520d0784,https://foursquare.com/v/panera-bread/4b2e6f7af964a52018e024e3%253FpromotedTipId%253D594ef47189e490234b445f4d,https://foursquare.com/v/panera-bread/4b2e6f7af964a52018e024e3%253FpromotedTipId%253D597869abdab4b17bcb02ad3a,https://foursquare.com/v/panera-bread/4b2e6f7af964a52018e024e3%253FpromotedTipId%253D594e37af0a464d387eb7f480,https://foursquare.com/v/panera-bread/4b2e6f7af964a52018e024e3%253FpromotedTipId%253D59a768ffad1ea411f551cfc6,https://foursquare.com/v/panera-bread/4b2e6f7af964a52018e024e3%253FpromotedTipId%253D594e3847d41bb71363d6a272,https://foursquare.com/v/panera-bread/4b2e6f7af964a52018e024e3%253FpromotedTipId%253D59f1b83b9b04735dfea25d8e,https://foursquare.com/v/panera-bread/4b2e6f7af964a52018e024e3%253FpromotedTipId%253D5a36492b9ba3e57ecd879004,https://foursquare.com/v/panera-bread/4b2e6f7af964a52018e024e3%253FpromotedTipId%253D5a297456029a5546f9d6d265,https://foursquare.com/v/panera-bread/4b2e6f7af964a52018e024e3%253FpromotedTipId%253D59532e32002f4c393500321c,https://foursquare.com/v/panera-bread/4b2e6f7af964a52018e024e3%253FpromotedTipId%253D5a3648ff8b98fd09858c5472,https://foursquare.com/v/panera-bread/4b2e6f7af964a52018e024e3%253FpromotedTipId%253D59eb44a1d8fe7a7e8747d603,https://foursquare.com/v/panera-bread/4b2e6f7af964a52018e024e3%253FpromotedTipId%253D59435ccb5d0fea317b65717d,https://foursquare.com/v/panera-bread/4b2e6f7af964a52018e024e3%253FpromotedTipId%253D59746fa9345cbe7e879febf0,https://foursquare.com/v/panera-bread/4b2e6f7af964a52018e024e3%253FpromotedTipId%253D5995289859fe5c4e553f95c7,https://foursquare.com/v/panera-bread/4b2e6f7af964a52018e024e3%253FpromotedTipId%253D59a769102e26805df3c6d1de,https://foursquare.com/v/panera-bread/4b2e6f7af964a52018e024e3%253FpromotedTipId%253D59435cc5b9a5a86c2c2e1b24,https://foursquare.com/v/panera-bread/4b2e6f7af964a52018e024e3%253FpromotedTipId%253D59eb4487d0a149254e2cce7b,https://foursquare.com/v/panera-bread/4b2e6f7af964a52018e024e3%253FpromotedTipId%253D5a34e862d3cce87c81c662db,https://foursquare.com/v/panera-bread/4b2e6f7af964a52018e024e3%253FpromotedTipId%253D594a3294e2da19533f538d02,https://foursquare.com/v/panera-bread/4b2e6f7af964a52018e024e3%253FpromotedTipId%253D59c23c6ae679bc10ad1d99e0,https://foursquare.com/v/panera-bread/4b2e6f7af964a52018e024e3%253FpromotedTipId%253D5a364913c9a517480bdb74ae,https://foursquare.com/v/panera-bread/4b2e6f7af964a52018e024e3%253FpromotedTipId%253D594e37c589e490234b8ec3e7,https://foursquare.com/v/panera-bread/4b2e6f7af964a52018e024e3%253FpromotedTipId%253D59c23c6cad1ea43fa344543f,https://foursquare.com/v/panera-bread/4b2e6f7af964a52018e024e3%253FpromotedTipId%253D594e3765d1a4025f6c896fe6,https://foursquare.com/v/panera-bread/4b2e6f7af964a52018e024e3%253FpromotedTipId%253D595355e2772fbc68aa581827"/>
    <s v="https://locations.panerabread.com/nc/cary/2234-walnut-st.html,https://locations.panerabread.com/nc/cary/2234-walnut-st.html?utm_medium=display-ad&amp;utm_source=paid-digital&amp;utm_campaign=yext&amp;utm_content=local-search,http://locations.panerabread.com/nc/cary/2234-walnut-st.html,http://locations.panerabread.com/nc/cary/2234-walnut-st.html?utm_medium=display-adandutm_source=paid-digitalandutm_campaign=yextandutm_content=local-search,http://www.panerabread.com/"/>
  </r>
  <r>
    <s v="AVwdDkWkByjofQCxlC2u"/>
    <s v="2016-03-21T00:11:29Z"/>
    <s v="2019-04-01T03:32:46Z"/>
    <s v="100 Vandora Springs Rd"/>
    <s v="Restaurant,Carry-out food,Hot dog restaurants,Fast Food Restaurant,American Restaurant,American restaurants,Hamburger restaurants,Restaurants"/>
    <s v="Accommodation &amp; Food Services"/>
    <s v="Garner"/>
    <s v="US"/>
    <s v="us/nc/garner/100vandoraspringsrd/696490760"/>
    <n v="35.712600000000002"/>
    <n v="-78.621099999999998"/>
    <x v="12"/>
    <n v="27529"/>
    <s v="NC"/>
    <s v="http://www.yellowbook.com/profile/hardees_1896989462.html,https://foursquare.com/v/hardees/4c039d45f56c2d7f8f141d66%252525253FpromotedTipId%252525253D5a8770921ffe97616510b016,http://www.citysearch.com/profile/6161310/garner_nc/hardee_s.html"/>
    <s v="http://www.hardees.com/"/>
  </r>
  <r>
    <s v="AWjltZmDRxPSIh2RAcH5"/>
    <s v="2019-02-13T06:11:44Z"/>
    <s v="2019-04-01T03:32:46Z"/>
    <s v="12300 Hwy 210"/>
    <s v="Fast Food"/>
    <s v="Accommodation &amp; Food Services"/>
    <s v="Benson"/>
    <s v="US"/>
    <s v="us/nc/benson/12300hwy210/-791445730"/>
    <n v="35.517000000000003"/>
    <n v="-78.560199999999995"/>
    <x v="39"/>
    <n v="27504"/>
    <s v="NC"/>
    <s v="http://www.citysearch.com/profile/44047198/benson_nc/wendy_s.html"/>
    <s v="https://locations.wendys.com/united-states/nc/benson/12300-nc-hwy-210"/>
  </r>
  <r>
    <s v="AV5Scgf3a4HuVbedCFew"/>
    <s v="2017-09-05T14:20:32Z"/>
    <s v="2019-04-01T03:32:38Z"/>
    <s v="100 Wrenn Dr Ste 103"/>
    <s v="Carry-out food,Mexican,Mexican Restaurants,Tex-mex restaurants,Southwestern restaurants,American restaurants,Fast Food Restaurants,Take Out Restaurants,Restaurants"/>
    <s v="Accommodation &amp; Food Services"/>
    <s v="Cary"/>
    <s v="US"/>
    <s v="us/nc/cary/100wrenndrste103/1143321601"/>
    <n v="35.7652"/>
    <n v="-78.783900000000003"/>
    <x v="3"/>
    <n v="27511"/>
    <s v="NC"/>
    <s v="http://www.yellowbook.com/profile/chipotle-mexican-grill_1507227954.html,https://www.yellowpages.com/cary-nc/mip/chipotle-mexican-grill-10692213,http://www.citysearch.com/profile/602259077/cary_nc/chipotle_mexican_grill.html"/>
    <s v="https://locations.chipotle.com/nc/cary/100-wrenn-dr?utm_source=extendednetwork&amp;utm_medium=yext&amp;utm_campaign=yext_listings,https://locations.chipotle.com/nc/cary/100-wrenn-dr?utm_source=extendednetworkandutm_medium=yextandutm_campaign=yext_listings"/>
  </r>
  <r>
    <s v="AVzY0LTV3D1zeR_xB1z9"/>
    <s v="2017-06-24T06:36:15Z"/>
    <s v="2019-04-01T03:32:38Z"/>
    <s v="1005 Beaver Creek Commons Dr"/>
    <s v="Grill Restaurants,Mexican,Tex-mex restaurants,Southwestern restaurants,Food Delivery,American restaurants,Mexican restaurants,Fast Food,Restaurants,Mexican Restaurant,Brunch,Catering,Burrito Place"/>
    <s v="Accommodation &amp; Food Services"/>
    <s v="Apex"/>
    <s v="US"/>
    <s v="us/nc/apex/1005beavercreekcommonsdr/-716133273"/>
    <n v="35.744399999999999"/>
    <n v="-78.872500000000002"/>
    <x v="10"/>
    <n v="27502"/>
    <s v="NC"/>
    <s v="https://foursquare.com/v/qdoba-mexican-grill/4b11d31df964a520778523e3,https://foursquare.com/v/qdoba-mexican-eats/4b11d31df964a520778523e3/menu,http://www.yellowbook.com/profile/qdoba-mexican-eats_1901921753.html,http://www.citysearch.com/profile/46089367/apex_nc/qdoba.html"/>
    <s v="https://locations.qdoba.com/us/nc/apex/1005-beaver-creek-commons-dr.html?utm_source=Listings,https://locations.qdoba.com/us/nc/apex/1005-beaver-creek-commons-dr.html"/>
  </r>
  <r>
    <s v="AVweOG6NIN2L1WUf3CT2"/>
    <s v="2016-10-13T13:21:10Z"/>
    <s v="2019-04-01T03:32:19Z"/>
    <s v="13 Commons Dr"/>
    <s v="Delis And Delicatessens,Restaurant,wich Place,Take Out Restaurants,Fast Food Restaurants,Sandwich Place,Restaurants,Sandwich Shops"/>
    <s v="Accommodation &amp; Food Services"/>
    <s v="Cooperstown"/>
    <s v="US"/>
    <s v="us/ny/cooperstown/13commonsdr/-891525969"/>
    <n v="42.648899999999998"/>
    <n v="-74.959000000000003"/>
    <x v="23"/>
    <n v="13326"/>
    <s v="NY"/>
    <s v="https://www.allmenus.com/ny/cooperstown/148300-subway/menu/,http://www.tripadvisor.com/Restaurant_Review-g47529-d4517053-Reviews-Subway-Cooperstown_New_York.html,http://www.citysearch.com/profile/45102982/cooperstown_ny/subway.html,https://www.yellowpages.com/cooperstown-ny/mip/subway-462428220,http://www.yellowpages.com/cooperstown-ny/mip/subway-462428220"/>
    <m/>
  </r>
  <r>
    <s v="AVweYsQykufWRAb5CdBO"/>
    <s v="2016-03-27T14:35:23Z"/>
    <s v="2019-04-01T03:32:19Z"/>
    <s v="19 Clinton Plz"/>
    <s v="Pizza,Food Delivery,Fast Food Restaurants,Take Out Restaurants,Restaurants"/>
    <s v="Accommodation &amp; Food Services"/>
    <s v="Oneonta"/>
    <s v="US"/>
    <s v="us/ny/oneonta/19clintonplz/-1055723171"/>
    <n v="42.451900000000002"/>
    <n v="-75.063199999999995"/>
    <x v="47"/>
    <n v="13820"/>
    <s v="NY"/>
    <s v="http://www.citysearch.com/profile/7706071/oneonta_ny/domino_s_pizza.html"/>
    <s v="http://www.dominos.com/,https://www.dominos.com/en/?redirect=homepage&amp;utm_source=locallistings&amp;utm_medium=loclist&amp;utm_campaign=localmaps"/>
  </r>
  <r>
    <s v="AVwdU9rWIN2L1WUfupRO"/>
    <s v="2016-07-06T20:05:37Z"/>
    <s v="2019-04-01T03:31:45Z"/>
    <s v="5965 Big Tree Rd"/>
    <s v="Ice Cream Parlors,Carry-out food,Breakfast,Hot dog restaurants,Hamburger restaurants,Fast Food Restaurants,Take Out Restaurants,Fast Food,Restaurants,Frozen Yogurt Shops,Hamburgers &amp; Hot Dogs,Restaurant,Fast Food Restaurant,Coffeehouses,Salads,Hamburgers and Hot Dogs,Hamburgers,Sandwich Shops"/>
    <s v="Accommodation &amp; Food Services"/>
    <s v="Lakeville"/>
    <s v="US"/>
    <s v="us/ny/lakeville/5965bigtreerd/-1161002137"/>
    <n v="42.833199999999998"/>
    <n v="-77.695400000000006"/>
    <x v="5"/>
    <n v="14480"/>
    <s v="NY"/>
    <s v="https://foursquare.com/v/mcdonalds/4c14f51f7f7f2d7f6e99e168/menu,http://www.citysearch.com/profile/7768414/lakeville_ny/mcdonald_s.html,http://www.yellowbook.com/profile/mcdonalds_1837102686.html,https://foursquare.com/v/mcdonalds/4c14f51f7f7f2d7f6e99e168,https://www.yellowpages.com/lakeville-ny/mip/mcdonalds-11339596,https://www.yellowpages.com/lakeville-ny/mip/mcdonalds-11339596%25252523yp-rating"/>
    <s v="http://mcdonalds.com/,https://www.mcdonalds.com/us/en-us/location/NY/LAKEVILLE/5965-BIG-TREE-RD/18476.html?cid=RF:YXT:RoN::Clicks"/>
  </r>
  <r>
    <s v="AWjsn72CRxPSIh2RAfSP"/>
    <s v="2019-02-14T14:20:40Z"/>
    <s v="2019-04-01T03:31:45Z"/>
    <s v="420 Monroe Avenue"/>
    <s v="Ice Cream Parlors,Breakfast,Fast Food,Coffeehouses,Salads,Hamburgers,Restaurants,Sandwich Shops"/>
    <s v="Accommodation &amp; Food Services"/>
    <s v="Rochester"/>
    <s v="US"/>
    <s v="us/ny/rochester/420monroeavenue/-1161002137"/>
    <n v="43.1477"/>
    <n v="-77.595299999999995"/>
    <x v="5"/>
    <n v="14607"/>
    <s v="NY"/>
    <s v="http://www.citysearch.com/profile/7782090/rochester_ny/mcdonald_s.html"/>
    <s v="https://www.mcdonalds.com/us/en-us/location/NY/ROCHESTER/420-MONROE-AVENUE/3961.html?cid=RF:YXT:RoN::Clicks"/>
  </r>
  <r>
    <s v="AVzA09zwLD2H7whiWEzj"/>
    <s v="2017-06-19T14:48:49Z"/>
    <s v="2019-04-01T03:31:35Z"/>
    <s v="311 Montauk Hwy"/>
    <s v="Mexican Restaurant,Restaurant,Mexican Restaurants,Mexican,Breakfast,Vegetarian,Fast Food Restaurant,Fast Food Restaurants,Fast Food,Restaurants"/>
    <s v="Accommodation &amp; Food Services"/>
    <s v="Lindenhurst"/>
    <s v="US"/>
    <s v="us/ny/lindenhurst/311montaukhwy/-864103396"/>
    <n v="40.683300000000003"/>
    <n v="-73.352900000000005"/>
    <x v="4"/>
    <n v="11757"/>
    <s v="NY"/>
    <s v="https://www.yellowpages.com/lindenhurst-ny/mip/taco-bell-15750719,http://www.citysearch.com/profile/7515383/lindenhurst_ny/taco_bell.html,https://foursquare.com/v/taco-bell/4c28cdb6ce3fc92887b76d88"/>
    <s v="https://locations.tacobell.com/ny/lindenhurst/311-montauk-hwy.html?utm_source=yext&amp;utm_campaign=yextpowerlistings&amp;utm_medium=referral&amp;utm_term=002617&amp;utm_content=website,http://www.tacobell.com/,https://locations.tacobell.com/ny/lindenhurst/311-montauk-hwy.html?utm_source=yextandutm_campaign=yextpowerlistingsandutm_medium=referralandutm_term=002617andutm_content=website"/>
  </r>
  <r>
    <s v="AVz2wEwWFcQ3k02bDRnH"/>
    <s v="2017-06-30T02:06:56Z"/>
    <s v="2019-04-01T03:30:03Z"/>
    <s v="845 Blowing Rock Blvd"/>
    <s v="Asian Restaurants,Restaurant,Carry-out food,Restaurant delivery service,Chinese Restaurants,American restaurants,Take Out Restaurants,Fast Food Restaurants,Home delivery beer and beverages,Restaurants"/>
    <s v="Accommodation &amp; Food Services"/>
    <s v="Lenoir"/>
    <s v="US"/>
    <s v="us/nc/lenoir/845blowingrockblvd/94748236"/>
    <n v="35.925199999999997"/>
    <n v="-81.527900000000002"/>
    <x v="1062"/>
    <n v="28645"/>
    <s v="NC"/>
    <s v="http://www.citysearch.com/profile/643780814/lenoir_nc/china_garden.html,http://www.yellowbook.com/profile/china-garden_1537794148.html"/>
    <s v="http://www.chinagardenva.com/"/>
  </r>
  <r>
    <s v="AV25vnIu3-Khe5l_Q-oi"/>
    <s v="2017-08-06T22:50:52Z"/>
    <s v="2019-04-01T03:30:03Z"/>
    <s v="2411 N Center St"/>
    <s v="American Restaurants,Hot Dog Stands and Restaurants,Fast Food Restaurants,Hamburgers and Hot Dogs,Restaurants"/>
    <s v="Accommodation &amp; Food Services"/>
    <s v="Hickory"/>
    <s v="US"/>
    <s v="us/nc/hickory/2411ncenterst/-955561357"/>
    <n v="35.7639"/>
    <n v="-81.332800000000006"/>
    <x v="1063"/>
    <n v="28601"/>
    <s v="NC"/>
    <s v="http://www.citysearch.com/profile/755828940/hickory_nc/sam_s_hotdog_stand.html,http://www.yellowbook.com/profile/sams-hotdog-stand_1865554110.html,https://www.yellowpages.com/hickory-nc/mip/sams-hotdog-stand-472411087"/>
    <s v="http://www.samshotdogs.com/"/>
  </r>
  <r>
    <s v="AWjsfl8v3-Khe5l_1KWA"/>
    <s v="2019-02-14T14:12:02Z"/>
    <s v="2019-04-01T03:29:59Z"/>
    <s v="8700 Andermat Ave"/>
    <s v="Ice Cream Parlors,Breakfast,Fast Food,Coffeehouses,Salads,Hamburgers,Restaurants,Sandwich Shops"/>
    <s v="Accommodation &amp; Food Services"/>
    <s v="Lincoln"/>
    <s v="US"/>
    <s v="us/ne/lincoln/8700andermatave/970324883"/>
    <n v="40.7363"/>
    <n v="-96.599800000000002"/>
    <x v="86"/>
    <n v="68526"/>
    <s v="NE"/>
    <s v="http://www.citysearch.com/profile/42050565/lincoln_ne/mc_donald_s.html"/>
    <s v="http://www.mcdonalds.com/?cid=RF:YXT:RoN::Clicks"/>
  </r>
  <r>
    <s v="AWi45LPS3-Khe5l_0tzN"/>
    <s v="2019-02-04T12:24:20Z"/>
    <s v="2019-04-01T03:29:44Z"/>
    <s v="760 W Market St Tiffin Westgate Shopping Ctr"/>
    <s v="Delis And Delicatessens,Traditional American,Fast Food,Restaurants,Sandwich Shops"/>
    <s v="Accommodation &amp; Food Services"/>
    <s v="Tiffin"/>
    <s v="US"/>
    <s v="us/oh/tiffin/760wmarketsttiffinwestgateshoppingctr/93075755"/>
    <n v="41.111499999999999"/>
    <n v="-83.207599999999999"/>
    <x v="18"/>
    <n v="44883"/>
    <s v="OH"/>
    <s v="http://www.citysearch.com/profile/8121198/tiffin_oh/arby_s.html"/>
    <s v="https://locations.arbys.com/us/oh/tiffin/760-w-market-st.html"/>
  </r>
  <r>
    <s v="AWi41uF2a4HuVbediM9Y"/>
    <s v="2019-02-04T12:24:18Z"/>
    <s v="2019-04-01T03:29:44Z"/>
    <s v="535 West Market St"/>
    <s v="Fast Food"/>
    <s v="Accommodation &amp; Food Services"/>
    <s v="Tiffin"/>
    <s v="US"/>
    <s v="us/oh/tiffin/535westmarketst/-791445730"/>
    <n v="41.112099999999998"/>
    <n v="-83.199299999999994"/>
    <x v="39"/>
    <n v="44883"/>
    <s v="OH"/>
    <s v="http://www.citysearch.com/profile/8121284/tiffin_oh/wendy_s.html"/>
    <s v="https://locations.wendys.com/united-states/oh/tiffin/535-west-market-st"/>
  </r>
  <r>
    <s v="AVwc_9IhByjofQCxkdJh"/>
    <s v="2016-04-06T03:11:37Z"/>
    <s v="2019-04-01T03:29:42Z"/>
    <s v="1520 Michigan St"/>
    <s v="Delis And Delicatessens,Restaurant,Carry-out food,Delicatessens,Take Out Restaurants,Fast Food Restaurants,Sandwiches,Sandwich Place,Restaurants,Sandwich Shops"/>
    <s v="Accommodation &amp; Food Services"/>
    <s v="Sidney"/>
    <s v="US"/>
    <s v="us/oh/sidney/1520michiganst/-891525969"/>
    <n v="40.2879"/>
    <n v="-84.177800000000005"/>
    <x v="23"/>
    <n v="45365"/>
    <s v="OH"/>
    <s v="http://www.citysearch.com/profile/8205058/sidney_oh/subway.html,http://www.yellowbook.com/profile/subway_1631443699.html,https://foursquare.com/v/subway/4c18fa9f838020a130f9e461/menu"/>
    <s v="http://www.subway.com/"/>
  </r>
  <r>
    <s v="AVwdp66N_7pvs4fz8B77"/>
    <s v="2016-04-04T04:25:37Z"/>
    <s v="2019-04-01T03:29:41Z"/>
    <s v="606 E Main St"/>
    <s v="Delis And Delicatessens,Restaurant,Carry-out food,Delicatessens,Take Out Restaurants,Fast Food Restaurants,Sandwiches,Sandwich Place,Restaurants,Sandwich Shops"/>
    <s v="Accommodation &amp; Food Services"/>
    <s v="Anna"/>
    <s v="US"/>
    <s v="us/oh/anna/606emainst/-891525969"/>
    <n v="40.395099999999999"/>
    <n v="-84.165400000000005"/>
    <x v="23"/>
    <n v="45302"/>
    <s v="OH"/>
    <s v="http://www.citysearch.com/profile/8195814/anna_oh/subway.html,https://www.yellowpages.com/anna-oh/mip/subway-3505423,https://foursquare.com/v/subway/4b93ead7f964a520ae5934e3,http://www.yellowbook.com/profile/subway_1852000531.html"/>
    <s v="http://www.subway.com/"/>
  </r>
  <r>
    <s v="AVwdM1uCByjofQCxmkXq"/>
    <s v="2016-06-06T16:17:33Z"/>
    <s v="2019-04-01T03:29:40Z"/>
    <s v="1780 Tiffin Ave"/>
    <s v="Hamburgers &amp; Hot Dogs,Burger Joint,Restaurant,Fast Food Restaurant,American Restaurant,Fast Food Restaurants,Restaurants"/>
    <s v="Accommodation &amp; Food Services"/>
    <s v="Findlay"/>
    <s v="US"/>
    <s v="us/oh/findlay/1780tiffinave/-448666054"/>
    <n v="41.052999999999997"/>
    <n v="-83.614599999999996"/>
    <x v="417"/>
    <n v="45840"/>
    <s v="OH"/>
    <s v="http://www.citysearch.com/profile/728293970/findlay_oh/five_guys.html,https://foursquare.com/v/five-guys/4e382eeb45ddd221469dec11"/>
    <s v="http://fiveguys.com/,http://www.fiveguys.com/"/>
  </r>
  <r>
    <s v="AVwck12tkufWRAb5wsop"/>
    <s v="2016-02-17T03:04:58Z"/>
    <s v="2019-04-01T03:29:40Z"/>
    <s v="1739 Tiffin Ave"/>
    <s v="Mexican Restaurants,Restaurant Delivery Service,Take Out Restaurants,Latin American Restaurants,Fast Food Restaurants,Restaurants"/>
    <s v="Accommodation &amp; Food Services"/>
    <s v="Findlay"/>
    <s v="US"/>
    <s v="us/oh/findlay/1739tiffinave/895726459"/>
    <n v="41.052799999999998"/>
    <n v="-83.615700000000004"/>
    <x v="1064"/>
    <n v="45840"/>
    <s v="OH"/>
    <s v="http://www.citysearch.com/profile/8257598/findlay_oh/rancho_fiesta_mexican_restaurant.html,http://www.yellowpages.com/findlay-oh/mip/rancho-fiesta-mexican-restaurant-15393583"/>
    <s v="http://www.ranchofiestafindlay.com/"/>
  </r>
  <r>
    <s v="AVweUrr3_7pvs4fzB-7D"/>
    <s v="2016-11-17T20:39:57Z"/>
    <s v="2019-04-01T03:29:38Z"/>
    <s v="1377 Franklin St"/>
    <s v="Pizza,Restaurant,Food Delivery,Take Out Restaurants,Fast Food Restaurants,Chicken,Pizza Place,Restaurants,Pizza Place, Restaurant, and Fried Chicken Joint"/>
    <s v="Accommodation &amp; Food Services"/>
    <s v="Toronto"/>
    <s v="US"/>
    <s v="us/oh/toronto/1377franklinst/-1055723171"/>
    <n v="40.452599999999997"/>
    <n v="-80.606999999999999"/>
    <x v="47"/>
    <n v="43964"/>
    <s v="OH"/>
    <s v="http://www.citysearch.com/profile/7938763/toronto_oh/domino_s_pizza.html"/>
    <s v="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wdEkbJkufWRAb52Ajz"/>
    <s v="2017-03-04T01:01:33Z"/>
    <s v="2019-04-01T03:29:17Z"/>
    <s v="4557 Elida Rd"/>
    <s v="American Restaurants,Burger Joint,American Restaurant,Fast Food Restaurant,Take Out Restaurants,Chicken Restaurants,Food &amp; Beverage Delivery Services,Hamburgers and Hot Dogs,Restaurants"/>
    <s v="Accommodation &amp; Food Services"/>
    <s v="Lima"/>
    <s v="US"/>
    <s v="us/oh/lima/4557elidard/70795453"/>
    <n v="40.781300000000002"/>
    <n v="-84.188100000000006"/>
    <x v="1065"/>
    <n v="45807"/>
    <s v="OH"/>
    <s v="https://www.yellowpages.com/lima-oh/mip/happy-daz-3307324,https://foursquare.com/v/happy-daz/4be87751947820a15cefb4db,http://www.superpages.com/bp/lima-oh/happy-daz-L2063624470.htm,http://www.citysearch.com/profile/815852090/lima_oh/happy_daz.html,http://www.yellowpages.com/lima-oh/mip/happy-daz-3307324"/>
    <m/>
  </r>
  <r>
    <s v="AV1tfsdIIxWefVJwg3_A"/>
    <s v="2017-07-23T03:30:11Z"/>
    <s v="2019-04-01T03:29:14Z"/>
    <s v="2005 S Main St"/>
    <s v="Restaurant,Hot dog restaurants,Fast Food Restaurant,Hamburger restaurants,Fast Food Restaurants,Fast Food,Hamburgers and Hot Dogs,Restaurants"/>
    <s v="Accommodation &amp; Food Services"/>
    <s v="Bellefontaine"/>
    <s v="US"/>
    <s v="us/oh/bellefontaine/2005smainst/-2061630068"/>
    <n v="40.332500000000003"/>
    <n v="-83.761200000000002"/>
    <x v="11"/>
    <n v="43311"/>
    <s v="OH"/>
    <s v="http://www.yellowbook.com/profile/burger-king_1539514453.html,http://www.citysearch.com/profile/7885872/bellefontaine_oh/burger_king.html"/>
    <s v="https://locations.bk.com/oh/bellefontaine/2005-s-main-st.html"/>
  </r>
  <r>
    <s v="AV0Y-V3CFcQ3k02bEN-y"/>
    <s v="2017-07-06T17:36:21Z"/>
    <s v="2019-04-01T03:29:04Z"/>
    <s v="1045 Columbia Blvd"/>
    <s v="Restaurant,Carry-out food,Hot dog restaurants,Fast Food Restaurant,Hamburger restaurants,Fast Food Restaurants,Karaoke,Fast Food,Hamburgers and Hot Dogs,Restaurants"/>
    <s v="Accommodation &amp; Food Services"/>
    <s v="Bloomsburg"/>
    <s v="US"/>
    <s v="us/pa/bloomsburg/1045columbiablvd/-2061630068"/>
    <n v="41.005800000000001"/>
    <n v="-76.434200000000004"/>
    <x v="11"/>
    <n v="17815"/>
    <s v="PA"/>
    <s v="http://www.yellowbook.com/profile/burger-king_1614882173.html,https://foursquare.com/v/burger-king/4c1ba5cc8b3aa5930487975f,http://www.citysearch.com/profile/8810081/bloomsburg_pa/burger_king.html"/>
    <s v="https://locations.bk.com/pa/bloomsburg/1045-columbia-blvd.html,http://www.bk.com/"/>
  </r>
  <r>
    <s v="AVwd-jg5IN2L1WUf05yP"/>
    <s v="2016-05-24T05:51:10Z"/>
    <s v="2019-04-01T03:29:02Z"/>
    <s v="1301 Moore St"/>
    <s v="Pizza,Restaurant,Food Delivery,Take Out Restaurants,Fast Food Restaurants,Pizza Place,Restaurants"/>
    <s v="Accommodation &amp; Food Services"/>
    <s v="Huntingdon"/>
    <s v="US"/>
    <s v="us/pa/huntingdon/1301moorest/-1055723171"/>
    <n v="40.494"/>
    <n v="-78.015699999999995"/>
    <x v="47"/>
    <n v="16652"/>
    <s v="PA"/>
    <s v="https://www.allmenus.com/pa/huntingdon/66173-dominos-pizza/menu/,http://www.citysearch.com/profile/8720123/huntingdon_pa/domino_s.html,https://www.tripadvisor.com/Restaurant_Review-g52862-d4646120-Reviews-Domino_s_Pizza-Huntingdon_Pennsylvania.html,https://foursquare.com/v/dominos-pizza/4c3280d97cc0c9b6c577f09a"/>
    <s v="http://dominos.com/,https://www.dominos.com/en/?redirect=homepageandutm_source=yextandutm_medium=loclistandutm_campaign=localmaps,https://www.dominos.com/en/?redirect=homepageandutm_source=locallistingsandutm_medium=loclistandutm_campaign=localmaps,https://www.dominos.com/en/?redirect=homepage&amp;utm_source=locallistings&amp;utm_medium=loclist&amp;utm_campaign=localmaps"/>
  </r>
  <r>
    <s v="AVzTg8X9LD2H7whiWgh4"/>
    <s v="2017-06-23T05:54:07Z"/>
    <s v="2019-04-01T03:28:42Z"/>
    <s v="1014 Wesley Dr"/>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Mechanicsburg"/>
    <s v="US"/>
    <s v="us/pa/mechanicsburg/1014wesleydr/-1161002137"/>
    <n v="40.211300000000001"/>
    <n v="-76.961299999999994"/>
    <x v="5"/>
    <n v="17055"/>
    <s v="PA"/>
    <s v="https://foursquare.com/v/mcdonalds/4c17d799fe5a76b0f8290115/menu,http://tripadvisor.com/Restaurant_Review-g53156-d4959272-Reviews-McDonald_s-Mechanicsburg_Pennsylvania.html,http://www.citysearch.com/profile/33745161/mechanicsburg_pa/mc_donald_s.html"/>
    <s v="https://www.mcdonalds.com/us/en-us/location/PA/MECHANICSBURG/1014-WESLEY-DR/15788.html?cid=RF:YXT:RoN::Clicks,http://mcdonalds.com/"/>
  </r>
  <r>
    <s v="AVweJnxk_7pvs4fzAewa"/>
    <s v="2016-04-06T13:04:52Z"/>
    <s v="2019-04-01T03:28:35Z"/>
    <s v="1513 Scalp Ave"/>
    <s v="Pizza,Take Out Restaurants,Fast Food Restaurants,Family Style Restaurants,Restaurants,Italian Restaurants"/>
    <s v="Accommodation &amp; Food Services"/>
    <s v="Johnstown"/>
    <s v="US"/>
    <s v="us/pa/johnstown/1513scalpave/-1188936695"/>
    <n v="40.268799999999999"/>
    <n v="-78.855000000000004"/>
    <x v="309"/>
    <n v="15904"/>
    <s v="PA"/>
    <s v="https://www.yellowpages.com/johnstown-pa/mip/foxs-pizza-den-482316693,http://www.yellowpages.com/johnstown-pa/mip/foxs-pizza-den-482316693,http://www.citysearch.com/profile/43644476/johnstown_pa/fox_s_pizza_den.html"/>
    <s v="http://www.foxspizzaden.com/"/>
  </r>
  <r>
    <s v="AVwcutLw_7pvs4fzyVKc"/>
    <s v="2016-05-31T08:05:39Z"/>
    <s v="2019-04-01T03:28:28Z"/>
    <s v="1211 N Military Hwy"/>
    <s v="Restaurant,Consignment shops and services,Carry-out food,Caterers,Delicatessens,American restaurants,Take Out Restaurants,Fast Food Restaurants,Deli / Bodega and Sandwich Place,Sandwiches,Restaurants,Sandwich Shops"/>
    <s v="Accommodation &amp; Food Services"/>
    <s v="Norfolk"/>
    <s v="US"/>
    <s v="us/va/norfolk/1211nmilitaryhwy/-1123076480"/>
    <n v="36.86383"/>
    <n v="-76.21078"/>
    <x v="103"/>
    <n v="23502"/>
    <s v="VA"/>
    <s v="https://www.yellowbook.com/profile/jersey-mikes-subs_1862318739.html,http://tripadvisor.com/Restaurant_Review-g58026-d3723253-Reviews-Jersey_Mike_s_Subs-Norfolk_Virginia.html,https://foursquare.com/v/jersey-mikes-subs/4c2cc32c8ef52d7fdd6433ba,https://www.yellowpages.com/norfolk-va/mip/jersey-mikes-subs-462229754"/>
    <s v="http://www.jerseymikes.com/,http://jerseymikes.com/6022"/>
  </r>
  <r>
    <s v="AWBkmAZfRxPSIh2RpWuy"/>
    <s v="2017-12-17T13:04:20Z"/>
    <s v="2019-04-01T03:28:28Z"/>
    <s v="7000 Forest Ave Ste 400"/>
    <s v="Carry-out food,Caterers,Delicatessens,American restaurants,Take Out Restaurants,Fast Food Restaurants,Sandwiches,Restaurants,Sandwich Shops"/>
    <s v="Accommodation &amp; Food Services"/>
    <s v="Richmond"/>
    <s v="US"/>
    <s v="us/va/richmond/7000forestaveste400/-1123076480"/>
    <n v="37.60219"/>
    <n v="-77.524479999999997"/>
    <x v="103"/>
    <n v="23230"/>
    <s v="VA"/>
    <s v="https://www.yellowbook.com/profile/jersey-mikes-subs_1899055074.html,https://www.yellowpages.com/richmond-va/mip/jersey-mikes-subs-507782781"/>
    <s v="http://www.jerseymikes.com/,https://www.jerseymikes.com/"/>
  </r>
  <r>
    <s v="AV1tgWi53-Khe5l_Opbg"/>
    <s v="2017-07-23T03:33:03Z"/>
    <s v="2019-04-01T03:28:28Z"/>
    <s v="1479 W Main St"/>
    <s v="Restaurant,Carry-out food,Caterers,Restaurant delivery service,Delicatessens,Fast Food Restaurants,Sandwiches,Catering,Restaurants,Sandwich Shops"/>
    <s v="Accommodation &amp; Food Services"/>
    <s v="Salem"/>
    <s v="US"/>
    <s v="us/va/salem/1479wmainst/-1947870258"/>
    <n v="37.289499999999997"/>
    <n v="-80.081599999999995"/>
    <x v="41"/>
    <n v="24153"/>
    <s v="VA"/>
    <s v="http://www.citysearch.com/profile/621033424/salem_va/jimmy_john_s.html,https://www.yellowbook.com/profile/jimmy-johns_1888532687.html"/>
    <s v="http://www.jimmyjohns.com/"/>
  </r>
  <r>
    <s v="AV0ZHgJ_LD2H7whiZECd"/>
    <s v="2017-07-06T18:16:23Z"/>
    <s v="2019-04-01T03:28:14Z"/>
    <s v="571 Susquehanna Blvd"/>
    <s v="Ice Cream Parlors,Carry-out food,Breakfast,Hot dog restaurants,Hamburger restaurants,Fast Food,Restaurants,Frozen Yogurt Shops,Fast Food Restaurant,Coffeehouses,Salads,Fast food restaurants,Hamburgers,Sandwich Shops"/>
    <s v="Accommodation &amp; Food Services"/>
    <s v="Hazleton"/>
    <s v="US"/>
    <s v="us/pa/hazleton/571susquehannablvd/-1161002137"/>
    <n v="40.981299999999997"/>
    <n v="-76.017700000000005"/>
    <x v="5"/>
    <n v="18202"/>
    <s v="PA"/>
    <s v="http://www.citysearch.com/profile/8845126/west_hazleton_pa/mc_donald_s.html,http://www.yellowbook.com/profile/mcdonalds_1502917889.html"/>
    <s v="http://mcdonalds.com/,https://www.mcdonalds.com/us/en-us/location/PA/HAZLE-TOWNSHIP/571-SUSQUEHANNA-BLVD/5531.html?cid=RF:YXT:RoN::Clicks"/>
  </r>
  <r>
    <s v="AWnBJguERxPSIh2RI4QK"/>
    <s v="2019-03-27T21:09:50Z"/>
    <s v="2019-04-01T03:28:13Z"/>
    <s v="161 W Toga St"/>
    <s v="Ice Cream Parlors,Breakfast,Fast Food,Coffeehouses,Salads,Hamburgers,Restaurants,Sandwich Shops"/>
    <s v="Accommodation &amp; Food Services"/>
    <s v="Tunkhannock"/>
    <s v="US"/>
    <s v="us/pa/tunkhannock/161wtogast/-1161002137"/>
    <n v="41.542200000000001"/>
    <n v="-75.959500000000006"/>
    <x v="5"/>
    <n v="18657"/>
    <s v="PA"/>
    <s v="http://www.citysearch.com/profile/8875367/tunkhannock_pa/mcdonald_s.html"/>
    <s v="https://www.mcdonalds.com/us/en-us/location/PA/TUNKHANNOCK/161-W-TOGA-ST/6868.html?cid=RF:YXT:RoN::Clicks"/>
  </r>
  <r>
    <s v="AV1gTdo83-Khe5l_NRWy"/>
    <s v="2017-07-20T14:01:41Z"/>
    <s v="2019-04-01T03:27:47Z"/>
    <s v="2899 Whiteford Rd"/>
    <s v="Ice Cream Parlors,Restaurant,Breakfast,Fast Food Restaurants,Take Out Restaurants,Fast Food,Coffeehouses,Salads,Hamburgers and Hot Dogs,Hamburgers,Restaurants,Sandwich Shops"/>
    <s v="Accommodation &amp; Food Services"/>
    <s v="York"/>
    <s v="US"/>
    <s v="us/pa/york/2899whitefordrd/-1161002137"/>
    <n v="39.989800000000002"/>
    <n v="-76.675299999999993"/>
    <x v="5"/>
    <n v="17402"/>
    <s v="PA"/>
    <s v="http://www.citysearch.com/profile/8779679/york_pa/mc_donald_s.html,https://www.allmenus.com/pa/york/206907-mcdonalds/menu/"/>
    <s v="https://www.mcdonalds.com/us/en-us/location/PA/YORK/2899-WHITEFORD-RD/20990.html?cid=RF:YXT:RoN::Clicks"/>
  </r>
  <r>
    <s v="AWfP2fb-a4HuVbeddcsr"/>
    <s v="2018-12-21T07:32:58Z"/>
    <s v="2019-04-01T03:27:44Z"/>
    <s v="2333 Rockvale Road"/>
    <s v="Fast Food,Chicken,Restaurants"/>
    <s v="Accommodation &amp; Food Services"/>
    <s v="Lancaster"/>
    <s v="US"/>
    <s v="us/pa/lancaster/2333rockvaleroad/106088"/>
    <n v="40.022599999999997"/>
    <n v="-76.195899999999995"/>
    <x v="25"/>
    <n v="17602"/>
    <s v="PA"/>
    <s v="http://www.citysearch.com/profile/8798181/lancaster_pa/kfc.html"/>
    <s v="https://www.kfc.com/store-locator?query=17602"/>
  </r>
  <r>
    <s v="AWfP2Ww-IxWefVJwArZ8"/>
    <s v="2018-12-21T07:32:00Z"/>
    <s v="2019-04-01T03:27:21Z"/>
    <s v="930 Lancaster Avenue"/>
    <s v="Fast Food"/>
    <s v="Accommodation &amp; Food Services"/>
    <s v="Reading"/>
    <s v="US"/>
    <s v="us/pa/reading/930lancasteravenue/-791445730"/>
    <n v="40.314599999999999"/>
    <n v="-75.941900000000004"/>
    <x v="39"/>
    <n v="19607"/>
    <s v="PA"/>
    <s v="http://www.citysearch.com/profile/9042780/reading_pa/wendy_s.html"/>
    <s v="https://locations.wendys.com/united-states/pa/reading/930-lancaster-avenue"/>
  </r>
  <r>
    <s v="AV0ZF8imFcQ3k02bEUYr"/>
    <s v="2017-07-06T18:09:35Z"/>
    <s v="2019-04-01T03:27:20Z"/>
    <s v="4890 Perkiomen Ave"/>
    <s v="Carry-out food,Restaurant,Hot dog restaurants,Fast Food Restaurant,Hamburger restaurants,Karaoke,Fast Food,Fast food restaurants,Restaurants"/>
    <s v="Accommodation &amp; Food Services"/>
    <s v="Reading"/>
    <s v="US"/>
    <s v="us/pa/reading/4890perkiomenave/-2061630068"/>
    <n v="40.303600000000003"/>
    <n v="-75.856300000000005"/>
    <x v="11"/>
    <n v="19606"/>
    <s v="PA"/>
    <s v="http://www.citysearch.com/profile/686371860/reading_pa/burger_king.html"/>
    <s v="https://locations.bk.com/pa/reading/4890-perkiomen-ave.html"/>
  </r>
  <r>
    <s v="AVwc8V28kufWRAb50qnL"/>
    <s v="2016-04-22T05:04:27Z"/>
    <s v="2019-04-01T03:27:16Z"/>
    <s v="20511 Bothell Everett Hwy"/>
    <s v="Restaurant,Carry-out food,Fast Food Restaurant,Ice cream parlors,American restaurants,Ice cream and frozen desserts-retail,Restaurants,Ice Cream Shop"/>
    <s v="Accommodation &amp; Food Services"/>
    <s v="Bothell"/>
    <s v="US"/>
    <s v="us/wa/bothell/20511bothelleveretthwy/-1721138121"/>
    <n v="47.812336999999999"/>
    <n v="-122.207573"/>
    <x v="35"/>
    <n v="98012"/>
    <s v="WA"/>
    <s v="https://foursquare.com/v/dairy-queen/4a550c96f964a52098b31fe3,https://www.yellowbook.com/profile/dairy-queen_1617149807.html,http://www.yellowbook.com/profile/dairy-queen_1617149807.html,https://foursquare.com/v/dairy-queen/4a550c96f964a52098b31fe3/menu,https://www.allmenus.com/wa/bothell/192607-dairy-queen/menu/"/>
    <s v="http://www.dairyqueen.com/"/>
  </r>
  <r>
    <s v="AVwco0yvkufWRAb5xZlw"/>
    <s v="2015-09-13T02:46:40Z"/>
    <s v="2019-04-01T03:27:16Z"/>
    <s v="917 E Wellesley Ave"/>
    <s v="Ice Cream Parlors,Carry-out food,American restaurants,Fast Food Restaurants,Restaurants,Ice Cream Shop,Dessert Shop,Ice Cream and Frozen Desserts,Restaurant,Dessert Restaurants,Ice cream and frozen desserts-retail,Hamburgers and Hot Dogs"/>
    <s v="Accommodation &amp; Food Services"/>
    <s v="Spokane"/>
    <s v="US"/>
    <s v="us/wa/spokane/917ewellesleyave/-1721138121"/>
    <n v="47.700930999999997"/>
    <n v="-117.395917"/>
    <x v="35"/>
    <n v="99207"/>
    <s v="WA"/>
    <s v="http://www.citysearch.com/profile/35811705/spokane_wa/dairy_queen.html,https://foursquare.com/v/dairy-queen/4c3e75966faac9b68a580e76,https://www.yellowbook.com/profile/dairy-queen_1533129234.html,https://www.allmenus.com/wa/spokane/192878-dairy-queen/menu/,https://foursquare.com/v/dairy-queen/4c3e75966faac9b68a580e76/menu,https://www.yellowpages.com/spokane-wa/mip/dairy-queen-526035"/>
    <s v="http://www.dairyqueen.com/"/>
  </r>
  <r>
    <s v="AVwcgxaqkufWRAb5v9Wq"/>
    <s v="2015-09-21T08:44:15Z"/>
    <s v="2019-04-01T03:27:16Z"/>
    <s v="1325 W Court St"/>
    <s v="Ice Cream Parlors,Ice Cream and Frozen Desserts,Restaurant,Carry-out food,American restaurants,Fast Food Restaurants,Dessert Restaurants,Ice cream and frozen desserts-retail,Hamburgers and Hot Dogs,Restaurants,Ice Cream Shop"/>
    <s v="Accommodation &amp; Food Services"/>
    <s v="Pasco"/>
    <s v="US"/>
    <s v="us/wa/pasco/1325wcourtst/-1721138121"/>
    <n v="46.241413000000001"/>
    <n v="-119.106236"/>
    <x v="35"/>
    <n v="99301"/>
    <s v="WA"/>
    <s v="https://www.yellowpages.com/pasco-wa/mip/dairy-queen-4897151,https://www.yellowbook.com/profile/dairy-queen_1541748118.html,https://www.allmenus.com/wa/pasco/192523-dairy-queen/menu/,https://foursquare.com/v/dairy-queen/4c087f52bbc676b000c146d5/menu,http://www.citysearch.com/profile/10949010/pasco_wa/dairy_queen.html"/>
    <s v="http://www.dairyqueen.com/"/>
  </r>
  <r>
    <s v="AVwdKHwNByjofQCxmGC2"/>
    <s v="2014-10-27T02:52:33Z"/>
    <s v="2019-04-01T03:27:16Z"/>
    <s v="5109 N Road 68"/>
    <s v="Pizza,Carry-out food,Restaurant,Caterers,Restaurant delivery service,American restaurants,Take Out Restaurants,Fast Food Restaurants,Home delivery beer and beverages,Pizza Place,Restaurants"/>
    <s v="Accommodation &amp; Food Services"/>
    <s v="Pasco"/>
    <s v="US"/>
    <s v="us/wa/pasco/5109nroad68/-66712705"/>
    <n v="46.273544000000001"/>
    <n v="-119.1825"/>
    <x v="16"/>
    <n v="99301"/>
    <s v="WA"/>
    <s v="https://www.yellowbook.com/profile/pizza-hut_1868864876.html,http://www.yellowpages.com/pasco-wa/mip/pizza-hut-475620799,http://tripadvisor.com/Restaurant_Review-g58674-d4937645-Reviews-Pizza_Hut-Pasco_Tri_Cities_Washington.html,http://www.yellowbook.com/profile/pizza-hut_1868864876.html"/>
    <s v="https://www.pizzahut.com/"/>
  </r>
  <r>
    <s v="AV_sENN1RxPSIh2RnyhX"/>
    <s v="2017-11-24T03:24:38Z"/>
    <s v="2019-04-01T03:26:57Z"/>
    <s v="5604 176th St E Ste F101"/>
    <s v="Carry-out food,Caterers,Delicatessens,American restaurants,Take Out Restaurants,Fast Food Restaurants,Sandwiches,Restaurants,Sandwich Shops"/>
    <s v="Accommodation &amp; Food Services"/>
    <s v="Puyallup"/>
    <s v="US"/>
    <s v="us/wa/puyallup/5604176thstestef101/-891525969"/>
    <n v="47.09628"/>
    <n v="-122.35563"/>
    <x v="23"/>
    <n v="98375"/>
    <s v="WA"/>
    <s v="https://www.yellowbook.com/profile/subway_1842075160.html,https://www.yellowpages.com/puyallup-wa/mip/subway-26489336"/>
    <s v="http://www.subway.com/"/>
  </r>
  <r>
    <s v="AVwd4Qg3kufWRAb5-Cw9"/>
    <s v="2015-10-23T03:12:07Z"/>
    <s v="2019-04-01T03:26:56Z"/>
    <s v="17308 Southcenter Pkwy"/>
    <s v="Restaurant,Carry-out food,Caterers,Delicatessens,American restaurants,Take Out Restaurants,Fast Food Restaurants,Sandwiches,Sandwich Place,Restaurants,Sandwich Shops"/>
    <s v="Accommodation &amp; Food Services"/>
    <s v="Seattle"/>
    <s v="US"/>
    <s v="us/wa/seattle/17308southcenterpkwy/1961304929"/>
    <n v="47.448439999999998"/>
    <n v="-122.2625"/>
    <x v="762"/>
    <n v="98188"/>
    <s v="WA"/>
    <s v="https://foursquare.com/v/capriottis-sandwich-shop/55f08edc498eda583184356d,https://foursquare.com/v/basil-vietnamese-cuisine/4ed00e4e0e01f1a87f68b99d,http://www.tripadvisor.com/Restaurant_Review-g58791-d8630787-Reviews-Capriotti_s_Sandwich_Shop-Tukwila_Washington.html,https://www.yellowbook.com/profile/capriottis-sandwich-shop_1899961517.html,http://www.yellowpages.com/tukwila-wa/mip/capriottis-sandwich-shop-506750888,https://www.tripadvisor.com/Restaurant_Review-g58791-d8630787-Reviews-Capriotti_s_Sandwich_Shop-Tukwila_Washington.html,http://www.tripadvisor.com/Restaurant_Review-g58791-d3515568-Reviews-Basil_Vietnamese_Cuisine-Tukwila_Washington.html"/>
    <s v="http://capriottis.com/,http://www.capriottis.com/"/>
  </r>
  <r>
    <s v="AVzA9vEO3D1zeR_xBCXj"/>
    <s v="2017-06-19T15:27:08Z"/>
    <s v="2019-04-01T03:26:56Z"/>
    <s v="1221 Madison St"/>
    <s v="Delis And Delicatessens,Restaurant,Carry-out food,Chain Restaurant,Caterers,Restaurant delivery service,Delicatessens,Fast Food Restaurant,wich Place,American restaurants,Sandwiches,Restaurants"/>
    <s v="Accommodation &amp; Food Services"/>
    <s v="Seattle"/>
    <s v="US"/>
    <s v="us/wa/seattle/1221madisonst/-1947870258"/>
    <n v="47.609954999999999"/>
    <n v="-122.32366"/>
    <x v="41"/>
    <n v="98104"/>
    <s v="WA"/>
    <s v="http://tripadvisor.com/Restaurant_Review-g60878-d4371228-Reviews-Jimmy_John_s-Seattle_Washington.html,https://www.yellowbook.com/profile/jimmy-johns_1859928165.html,https://www.trip.com/seattle/restaurants/jimmy-johns_4,http://www.citysearch.com/profile/723959910/seattle_wa/jimmy_john_s.html,https://foursquare.com/v/jimmy-johns/4c706adefa49a1cdc32aa6e3"/>
    <s v="http://www.jimmyjohns.com/,https://online.jimmyjohns.com/"/>
  </r>
  <r>
    <s v="AVwckdHc_7pvs4fzwjtz"/>
    <s v="2015-09-21T09:06:56Z"/>
    <s v="2019-04-01T03:26:56Z"/>
    <s v="1812 W Northwest Blvd"/>
    <s v="Carry-out food,Fried Chicken Joint and American Restaurant,Caterers,Fried Chicken Joint,American Restaurant,American restaurants,Restaurants,Barbecued poultry,Fast Food Restaurant,Barbecue,Spare rib restaurants,Catering,Chicken restaurants"/>
    <s v="Accommodation &amp; Food Services"/>
    <s v="Spokane"/>
    <s v="US"/>
    <s v="us/wa/spokane/1812wnorthwestblvd/106088"/>
    <n v="47.680549999999997"/>
    <n v="-117.43886999999999"/>
    <x v="25"/>
    <n v="99205"/>
    <s v="WA"/>
    <s v="https://www.yellowbook.com/profile/kfc_1842100806.html,https://foursquare.com/v/kfc/4bbe29e39474c9b6cb2dd9b6%253FpromotedTipId%253D5760d82e498e05c6facaa912,http://www.yellowbook.com/profile/kfc_1842100806.html,https://foursquare.com/v/kfc/4bbe29e39474c9b6cb2dd9b6,https://foursquare.com/v/kfc/4bbe29e39474c9b6cb2dd9b6/menu,https://foursquare.com/v/kfc/4bbe29e39474c9b6cb2dd9b6%253FpromotedTipId%253D576e65ba498e0e7a9c2989ab"/>
    <s v="http://www.kfc.com/,http://kfc.com/"/>
  </r>
  <r>
    <s v="AV1XXBpeLD2H7whiaTR3"/>
    <s v="2017-07-18T20:20:40Z"/>
    <s v="2019-04-01T03:26:56Z"/>
    <s v="11600 Se Mill Plain Blvd Ste C"/>
    <s v="Pizza,Carry-out food,Restaurant,Caterers,Restaurant delivery service,Fast Food Restaurant,American restaurants,Home delivery beer and beverages,Pizza Place,Restaurants"/>
    <s v="Accommodation &amp; Food Services"/>
    <s v="Vancouver"/>
    <s v="US"/>
    <s v="us/wa/vancouver/11600semillplainblvdstec/-66712705"/>
    <n v="45.620959999999997"/>
    <n v="-122.552795"/>
    <x v="16"/>
    <n v="98684"/>
    <s v="WA"/>
    <s v="https://www.yellowbook.com/profile/pizza-hut_1501940652.html,http://tripadvisor.com/Restaurant_Review-g60820-d4409867-Reviews-Pizza_Hut-Vancouver_Washington.html,https://foursquare.com/v/pizza-hut/4c5ffc7b3a3703bba513e406,https://foursquare.com/v/pizza-hut/4c5ffc7b3a3703bba513e406/menu,http://www.yellowbook.com/profile/pizza-hut_1501940652.html"/>
    <s v="http://www.pizzahut.com/,https://www.pizzahut.com/"/>
  </r>
  <r>
    <s v="AVwcgFKR_7pvs4fzvwbm"/>
    <s v="2016-05-07T22:18:59Z"/>
    <s v="2019-04-01T03:26:56Z"/>
    <s v="1921 W Court St"/>
    <s v="Carry-out food,Caterers,Restaurant delivery service,Chicken Wings,Food Delivery,American restaurants,Take Out Restaurants,Fast Food Restaurants,Home delivery beer and beverages,Family Style Restaurants,Restaurants,Pizza,Restaurant,Pizza Place,Catering"/>
    <s v="Accommodation &amp; Food Services"/>
    <s v="Pasco"/>
    <s v="US"/>
    <s v="us/wa/pasco/1921wcourtst/-66712705"/>
    <n v="46.241799999999998"/>
    <n v="-119.1165"/>
    <x v="16"/>
    <n v="99301"/>
    <s v="WA"/>
    <s v="http://www.yellowpages.com/pasco-wa/mip/pizza-hut-9633986,http://www.yellowpages.com/pasco-wa/mip/pizza-hut-9633986#yp-rating,https://www.yellowbook.com/profile/pizza-hut_1507135063.html,http://www.citysearch.com/profile/10948823/pasco_wa/pizza_hut.html"/>
    <s v="http://www.pizzahut.com/,https://www.pizzahut.com/,https://locations.pizzahut.com/wa/pasco/1921-w-court-st"/>
  </r>
  <r>
    <s v="AVwcx7v1_7pvs4fzy43u"/>
    <s v="2015-09-21T09:23:20Z"/>
    <s v="2019-04-01T03:26:56Z"/>
    <s v="9998 N Newport Hwy"/>
    <s v="Carry-out food,Caterers,Restaurant delivery service,American restaurants,Fast Food Restaurants,Take Out Restaurants,Home delivery beer and beverages,Family Style Restaurants,Restaurants,Pizza,Restaurant,Pizza Place,Pizza Place Nevada - Lidgerwood,Catering"/>
    <s v="Accommodation &amp; Food Services"/>
    <s v="Spokane"/>
    <s v="US"/>
    <s v="us/wa/spokane/9998nnewporthwy/-66712705"/>
    <n v="47.747281999999998"/>
    <n v="-117.40407500000001"/>
    <x v="16"/>
    <n v="99218"/>
    <s v="WA"/>
    <s v="http://www.yellowbook.com/profile/pizza-hut_1630804646.html,https://www.yellowbook.com/profile/pizza-hut_1630804646.html,https://foursquare.com/v/pizza-hut/4bc7d8abaf07a5939c10802d"/>
    <s v="https://www.pizzahut.com/,http://pizzahut.com/locations/washington/spokane/027740"/>
  </r>
  <r>
    <s v="AVwcfxWaByjofQCxe4R6"/>
    <s v="2014-10-02T08:36:31Z"/>
    <s v="2019-04-01T03:26:49Z"/>
    <s v="640 Longrun Road Olympia Ctr"/>
    <s v="fried chicken joint,Fast Food,Chicken,Restaurants"/>
    <s v="Accommodation &amp; Food Services"/>
    <s v="McKeesport"/>
    <s v="US"/>
    <s v="us/pa/mckeesport/640longrunroadolympiactr/106088"/>
    <n v="40.3232"/>
    <n v="-79.832700000000003"/>
    <x v="25"/>
    <n v="15132"/>
    <s v="PA"/>
    <s v="http://www.citysearch.com/profile/37776667/mckeesport_pa/kfc.html,https://foursquare.com/v/kfc/4dc72f36fa76d685ce0cb921/menu,https://foursquare.com/v/kfc/4dc72f36fa76d685ce0cb921%253FpromotedTipId%253D575fa095498e6b797040d1fb"/>
    <s v="http://kfc.com/,https://www.kfc.com/store-locator?query=15132"/>
  </r>
  <r>
    <s v="AV-ORvsVRxPSIh2RmQ2H"/>
    <s v="2017-11-05T22:15:38Z"/>
    <s v="2019-04-01T03:25:41Z"/>
    <s v="2014 E Cedar St Unit A"/>
    <s v="Carry-out food,Delicatessens,Take Out Restaurants,Fast Food Restaurants,Karaoke,Sandwiches,Restaurants,Sandwich Shops"/>
    <s v="Accommodation &amp; Food Services"/>
    <s v="Rawlins"/>
    <s v="US"/>
    <s v="us/wy/rawlins/2014ecedarstunita/-891525969"/>
    <n v="41.792360000000002"/>
    <n v="-107.21503"/>
    <x v="23"/>
    <n v="82301"/>
    <s v="WY"/>
    <s v="https://www.yellowpages.com/rawlins-wy/mip/subway-503968123,https://www.yellowbook.com/profile/subway_1631520296.html"/>
    <s v="http://www.subway.com/"/>
  </r>
  <r>
    <s v="AVwdoSWrByjofQCxrAUK"/>
    <s v="2015-12-02T19:19:33Z"/>
    <s v="2019-04-01T03:23:08Z"/>
    <s v="2715 Southwest Fwy"/>
    <s v="Carry-out food,Caterers,American,American Restaurant,Fast Food Restaurants,Fast Food,Chicken Restaurants,Restaurants,Restaurant,Fast Food Restaurant, American Restaurant, and Sandwich Place,Barbecued poultry,Fast Food Restaurant,wich Place,Family style restaurants,Barbecue,Spare rib restaurants,Sandwiches"/>
    <s v="Accommodation &amp; Food Services"/>
    <s v="Houston"/>
    <s v="US"/>
    <s v="us/tx/houston/2715southwestfwy/-345832572"/>
    <n v="29.72972"/>
    <n v="-95.420940000000002"/>
    <x v="21"/>
    <n v="77098"/>
    <s v="TX"/>
    <s v="https://www.trip.com/houston/restaurants/chick-fil-a_6,https://www.yellowpages.com/houston-tx/mip/chick-fil-a-2820707,https://foursquare.com/v/chickfila/4b8ffda1f964a5208b6e33e3/menu,https://foursquare.com/v/chickfila/4b8ffda1f964a5208b6e33e3,https://foursquare.com/v/4b8ffda1f964a5208b6e33e3,https://www.yellowbook.com/profile/chick-fil-a_1535811924.html"/>
    <s v="http://www.chick-fil-a.com/,http://www.chick-fil-a.com/59atkirby,http://chick-fil-a.com/,http://chick-fil-a.com/59atkirby"/>
  </r>
  <r>
    <s v="AWnW3uTxcuP9ADUBxqC9"/>
    <s v="2019-04-01T03:03:14Z"/>
    <s v="2019-04-01T03:03:14Z"/>
    <s v="1504 Cheney HWay"/>
    <s v="Fast Food Restaurants,Restaurants,Sandwich Shops,Take Out Restaurants"/>
    <s v="Accommodation &amp; Food Services"/>
    <s v="Titusville"/>
    <s v="US"/>
    <s v="us/fl/titusville/1504cheneyhway/-891525969"/>
    <n v="28.557767999999999"/>
    <n v="-80.819000000000003"/>
    <x v="23"/>
    <n v="32780"/>
    <s v="FL"/>
    <s v="https://www.yellowpages.com/titusville-fl/mip/subway-566813"/>
    <s v="http://www.subway.com/"/>
  </r>
  <r>
    <s v="AV5dPeYcRxPSIh2RjZPj"/>
    <s v="2017-09-07T16:43:17Z"/>
    <s v="2019-04-01T03:03:09Z"/>
    <s v="5400 SW College Rd Ste 309"/>
    <s v="Carry-out food,Sandwich shops,Delicatessens,American restaurants,Take Out Restaurants,Fast Food Restaurants,Karaoke,Sandwiches,Restaurants"/>
    <s v="Accommodation &amp; Food Services"/>
    <s v="Ocala"/>
    <s v="US"/>
    <s v="us/fl/ocala/5400swcollegerdste309/-891525969"/>
    <n v="29.125530000000001"/>
    <n v="-82.208280000000002"/>
    <x v="23"/>
    <n v="34474"/>
    <s v="FL"/>
    <s v="https://www.yellowpages.com/ocala-fl/mip/subway-12111158"/>
    <s v="http://www.subway.com/"/>
  </r>
  <r>
    <s v="AVwcnvD5_7pvs4fzxJsC"/>
    <s v="2016-04-02T05:20:47Z"/>
    <s v="2019-04-01T03:03:04Z"/>
    <s v="2210 Del Prado Blvd S"/>
    <s v="Carry-out food,Caterers,Fried Chicken Joint,American Restaurant,American restaurants,Karaoke,Restaurants,Barbecued poultry,Fast Food Restaurant,Barbecue,Spare rib restaurants,Chicken restaurants,Catering"/>
    <s v="Accommodation &amp; Food Services"/>
    <s v="Cape Coral"/>
    <s v="US"/>
    <s v="us/fl/capecoral/2210delpradoblvds/106088"/>
    <n v="26.610924000000001"/>
    <n v="-81.941464999999994"/>
    <x v="25"/>
    <n v="33990"/>
    <s v="FL"/>
    <s v="http://www.yellowbook.com/profile/kfc_1529819557.html,https://foursquare.com/v/kfc/4eb96e35dab4fe511355a268,https://foursquare.com/v/kfc/4eb96e35dab4fe511355a268/menu"/>
    <s v="https://www.kfc.com/store-locator?query=33990"/>
  </r>
  <r>
    <s v="AWnW3r_PcuP9ADUBxp_j"/>
    <s v="2019-04-01T03:03:01Z"/>
    <s v="2019-04-01T03:03:01Z"/>
    <s v="75 Broad Street"/>
    <s v="Fast Food Restaurants,American Restaurants,Caterers,Restaurants,Sandwich Shops,Take Out Restaurants"/>
    <s v="Accommodation &amp; Food Services"/>
    <s v="Brooksville"/>
    <s v="US"/>
    <s v="us/fl/brooksville/75broadstreet/659024989"/>
    <n v="28.43411"/>
    <n v="-82.462310000000002"/>
    <x v="58"/>
    <n v="34604"/>
    <s v="FL"/>
    <s v="https://www.yellowpages.com/brooksville-fl/mip/quiznos-474314213"/>
    <s v="http://www.quiznos.com/"/>
  </r>
  <r>
    <s v="AVwdXwwCIN2L1WUfvHsz"/>
    <s v="2015-11-19T22:28:20Z"/>
    <s v="2019-04-01T03:02:45Z"/>
    <s v="2093 Coral Way"/>
    <s v="International restaurants,Restaurant delivery service,Caterers,American restaurants,Karaoke,Latin American Restaurants,Fast Food Restaurants,Spanish Restaurants,Take Out Restaurants,Home delivery beer and beverages,Family Style Restaurants,Restaurants,Caribbean Restaurants,Cuban Restaurants,Colombian,Mediterranean Restaurants"/>
    <s v="Accommodation &amp; Food Services"/>
    <s v="Miami"/>
    <s v="US"/>
    <s v="us/fl/miami/2093coralway/-765710468"/>
    <n v="25.750959999999999"/>
    <n v="-80.227739999999997"/>
    <x v="1066"/>
    <n v="33145"/>
    <s v="FL"/>
    <s v="https://www.yellowpages.com/coral-gables-fl/mip/restaurante-monserrate-456876459,http://www.urbanspoon.com/r/12/155533/restaurant/Coral-Way/Restaurante-Monserrate-Miami,https://www.yellowbook.com/profile/restaurante-monserrate_1855027859.html"/>
    <s v="http://www.mimonserrate.com/"/>
  </r>
  <r>
    <s v="AWezpIvwRxPSIh2R6Sn6"/>
    <s v="2018-12-15T20:16:08Z"/>
    <s v="2019-04-01T03:02:42Z"/>
    <s v="1506 W Tennessee Street"/>
    <s v="Mexican Restaurants,Fast Food Restaurants,Restaurants"/>
    <s v="Accommodation &amp; Food Services"/>
    <s v="Tallahassee"/>
    <s v="US"/>
    <s v="us/fl/tallahassee/1506wtennesseestreet/-864103396"/>
    <n v="30.449380000000001"/>
    <n v="-84.307010000000005"/>
    <x v="4"/>
    <n v="32304"/>
    <s v="FL"/>
    <s v="https://www.bbb.org/us/fl/tallahassee/profile/restaurants/taco-bell-0403-29000376,https://www.yellowpages.com/tallahassee-fl/mip/taco-bell-7970473"/>
    <s v="https://locations.tacobell.com/fl/tallahassee/1506-w-tennessee-st.html?utm_source=yextandutm_campaign=yextpowerlistingsandutm_medium=referralandutm_term=026452andutm_content=website"/>
  </r>
  <r>
    <s v="AWnW3AK0Z4Yw-wtdPfB0"/>
    <s v="2019-04-01T03:02:16Z"/>
    <s v="2019-04-01T03:02:16Z"/>
    <s v="333 S Gulfview Boulevard"/>
    <s v="Restaurants,American Restaurants,Fast Food Restaurants,Hamburgers and Hot Dogs"/>
    <s v="Accommodation &amp; Food Services"/>
    <s v="Clearwater Beach"/>
    <s v="US"/>
    <s v="us/fl/clearwaterbeach/333sgulfviewboulevard/-1136683604"/>
    <n v="27.972079999999998"/>
    <n v="-82.829189999999997"/>
    <x v="130"/>
    <n v="33767"/>
    <s v="FL"/>
    <s v="https://www.yellowpages.com/clearwater-beach-fl/mip/skyline-chili-28844885"/>
    <s v="http://www.skylinechili.com/"/>
  </r>
  <r>
    <s v="AWPDfCq6IxWefVJw0t9Z"/>
    <s v="2018-06-03T00:12:50Z"/>
    <s v="2019-04-01T03:02:15Z"/>
    <s v="5090 Dave Robbins Way"/>
    <s v="Restaurant,Carry-out food,Mexican Restaurants,Tex-mex restaurants,Southwestern restaurants,American restaurants,Fast Food Restaurants,Restaurants"/>
    <s v="Accommodation &amp; Food Services"/>
    <s v="Lakeland"/>
    <s v="US"/>
    <s v="us/fl/lakeland/5090daverobbinsway/-864103396"/>
    <n v="27.972940000000001"/>
    <n v="-81.884190000000004"/>
    <x v="4"/>
    <n v="33812"/>
    <s v="FL"/>
    <s v="https://www.yellowpages.com/lakeland-fl/mip/taco-bell-540702760,http://www.yellowbook.com/profile/taco-bell_1901560722.html"/>
    <s v="https://locations.tacobell.com/fl/lakeland/5090-dave-robbins-way.html?utm_source=yextandutm_campaign=yextpowerlistingsandutm_medium=referralandutm_term=031921andutm_content=website"/>
  </r>
  <r>
    <s v="AWnW2uwOcuP9ADUBxot6"/>
    <s v="2019-04-01T03:02:14Z"/>
    <s v="2019-04-01T03:02:14Z"/>
    <s v="1675 W Oakland Park Boulevard"/>
    <s v="Fast Food Restaurants,American Restaurants,Family Style Restaurants,Hamburgers and Hot Dogs,Restaurants"/>
    <s v="Accommodation &amp; Food Services"/>
    <s v="Fort Lauderdale"/>
    <s v="US"/>
    <s v="us/fl/fortlauderdale/1675woaklandparkboulevard/1536894814"/>
    <n v="26.166319999999999"/>
    <n v="-80.165000000000006"/>
    <x v="59"/>
    <n v="33311"/>
    <s v="FL"/>
    <s v="https://www.yellowpages.com/oakland-park-fl/mip/checkers-453678903"/>
    <s v="https://locations.checkers.com/fl/oakland-park/1675-w-oakland-park-blvd."/>
  </r>
  <r>
    <s v="AWnW2udXsVYjT2BJv2hh"/>
    <s v="2019-04-01T03:02:12Z"/>
    <s v="2019-04-01T03:02:12Z"/>
    <s v="320 W Copans Road"/>
    <s v="Fast Food Restaurants,Hamburgers and Hot Dogs,Restaurants,Take Out Restaurants"/>
    <s v="Accommodation &amp; Food Services"/>
    <s v="Pompano Beach"/>
    <s v="US"/>
    <s v="us/fl/pompanobeach/320wcopansroad/-1161002137"/>
    <n v="26.260069999999999"/>
    <n v="-80.127750000000006"/>
    <x v="5"/>
    <n v="33064"/>
    <s v="FL"/>
    <s v="https://www.yellowpages.com/pompano-beach-fl/mip/mcdonalds-3729508"/>
    <s v="https://www.mcdonalds.com/us/en-us/location/FL/POMPANO-BEACH/320-NW-24TH-STREET/24636.html?cid=RF:YXT:RoN::Clicks"/>
  </r>
  <r>
    <s v="AWdvAmmFIxWefVJw-Q5n"/>
    <s v="2018-12-02T11:22:10Z"/>
    <s v="2019-04-01T03:02:04Z"/>
    <s v="8075 SW Highway 200 Unit 121"/>
    <s v="Carry-out food,Caterers,Delicatessens,American restaurants,Fast Food Restaurants,Take Out Restaurants,Sandwiches,Restaurants,Sandwich Shops"/>
    <s v="Accommodation &amp; Food Services"/>
    <s v="Ocala"/>
    <s v="US"/>
    <s v="us/fl/ocala/8075swhighway200unit121/-1123076480"/>
    <n v="29.08408"/>
    <n v="-82.254050000000007"/>
    <x v="103"/>
    <n v="34481"/>
    <s v="FL"/>
    <s v="http://www.yellowbook.com/profile/jersey-mikes-subs_1901848813.html,https://www.yellowpages.com/ocala-fl/mip/jersey-mikes-subs-533424207"/>
    <s v="http://www.jerseymikes.com/"/>
  </r>
  <r>
    <s v="AWnW3m_jsVYjT2BJv3tP"/>
    <s v="2019-04-01T03:01:58Z"/>
    <s v="2019-04-01T03:01:58Z"/>
    <s v="6740 Forest Hill Boulevard"/>
    <s v="Fast Food Restaurants,Restaurants,Sandwich Shops,Take Out Restaurants"/>
    <s v="Accommodation &amp; Food Services"/>
    <s v="West Palm Beach"/>
    <s v="US"/>
    <s v="us/fl/westpalmbeach/6740foresthillboulevard/-891525969"/>
    <n v="26.651074999999999"/>
    <n v="-80.148650000000004"/>
    <x v="23"/>
    <n v="33413"/>
    <s v="FL"/>
    <s v="https://www.yellowpages.com/greenacres-fl/mip/subway-383628"/>
    <s v="http://www.subway.com/"/>
  </r>
  <r>
    <s v="AWnW3rwcsVYjT2BJv3zV"/>
    <s v="2019-04-01T03:01:42Z"/>
    <s v="2019-04-01T03:01:42Z"/>
    <s v="45 W Crystal Lake Street"/>
    <s v="Sandwich Shops,Fast Food Restaurants,Restaurants,Take Out Restaurants"/>
    <s v="Accommodation &amp; Food Services"/>
    <s v="Orlando"/>
    <s v="US"/>
    <s v="us/fl/orlando/45wcrystallakestreet/1650789335"/>
    <n v="28.515219999999999"/>
    <n v="-81.378789999999995"/>
    <x v="1067"/>
    <n v="32806"/>
    <s v="FL"/>
    <s v="https://www.yellowpages.com/orlando-fl/mip/cousins-subs-482919619"/>
    <s v="http://www.cousinssubs.com/"/>
  </r>
  <r>
    <s v="AWnW3nrPsVYjT2BJv3uD"/>
    <s v="2019-04-01T03:01:42Z"/>
    <s v="2019-04-01T03:01:42Z"/>
    <s v="9814 International Drive"/>
    <s v="Fast Food Restaurants,Hamburgers and Hot Dogs,Restaurants,Take Out Restaurants"/>
    <s v="Accommodation &amp; Food Services"/>
    <s v="Orlando"/>
    <s v="US"/>
    <s v="us/fl/orlando/9814internationaldrive/-1161002137"/>
    <n v="28.423680000000001"/>
    <n v="-81.461529999999996"/>
    <x v="5"/>
    <n v="32819"/>
    <s v="FL"/>
    <s v="https://www.yellowpages.com/orlando-fl/mip/mcdonalds-14417546"/>
    <s v="https://www.mcdonalds.com/us/en-us/location/FL/ORLANDO/9814-INTERNATIONAL-DR/6660.html?cid=RF:YXT:RoN::Clicks"/>
  </r>
  <r>
    <s v="AWnW3MfAQTFama1XYuUp"/>
    <s v="2019-04-01T03:01:24Z"/>
    <s v="2019-04-01T03:01:24Z"/>
    <s v="2901 Tyrone Boulevard"/>
    <s v="Hamburgers and Hot Dogs,American Restaurants,Caterers,Fast Food Restaurants,Restaurants"/>
    <s v="Accommodation &amp; Food Services"/>
    <s v="Saint Petersburg"/>
    <s v="US"/>
    <s v="us/fl/saintpetersburg/2901tyroneboulevard/-2028072305"/>
    <n v="27.79768"/>
    <n v="-82.734229999999997"/>
    <x v="995"/>
    <n v="33710"/>
    <s v="FL"/>
    <s v="https://www.yellowpages.com/saint-petersburg-fl/mip/hamburger-marys-530672144"/>
    <s v="http://www.hamburgermarys.com/"/>
  </r>
  <r>
    <s v="AWnW3jyzsVYjT2BJv3og"/>
    <s v="2019-04-01T03:01:02Z"/>
    <s v="2019-04-01T03:01:02Z"/>
    <s v="1374 S 6th Street"/>
    <s v="Fast Food Restaurants,Restaurants,Sandwich Shops,Take Out Restaurants"/>
    <s v="Accommodation &amp; Food Services"/>
    <s v="Macclenny"/>
    <s v="US"/>
    <s v="us/fl/macclenny/1374s6thstreet/-891525969"/>
    <n v="30.265239999999999"/>
    <n v="-82.122860000000003"/>
    <x v="23"/>
    <n v="32063"/>
    <s v="FL"/>
    <s v="https://www.yellowpages.com/macclenny-fl/mip/subway-1527253"/>
    <s v="http://www.subway.com/"/>
  </r>
  <r>
    <s v="AV57vcSNRxPSIh2RkcbD"/>
    <s v="2017-09-13T14:56:07Z"/>
    <s v="2019-04-01T03:01:01Z"/>
    <s v="7965 State Road 50"/>
    <s v="Carry-out food,Delicatessens,wich Place,Karaoke,Fast Food Restaurants,Take Out Restaurants,Sandwiches,Restaurants,Sandwich Shops"/>
    <s v="Accommodation &amp; Food Services"/>
    <s v="Groveland"/>
    <s v="US"/>
    <s v="us/fl/groveland/7965stateroad50/-891525969"/>
    <n v="28.560030000000001"/>
    <n v="-81.821349999999995"/>
    <x v="23"/>
    <n v="34736"/>
    <s v="FL"/>
    <s v="https://www.yellowpages.com/groveland-fl/mip/subway-14226463,https://foursquare.com/v/subway/4f32389019836c91c7c210a5,http://www.yellowbook.com/profile/subway_1633474641.html"/>
    <s v="http://www.subway.com/,http://subway.com/"/>
  </r>
  <r>
    <s v="AWnW2zGScuP9ADUBxo0D"/>
    <s v="2019-04-01T03:00:54Z"/>
    <s v="2019-04-01T03:00:54Z"/>
    <s v="1338 Tampa Road"/>
    <s v="Fast Food Restaurants,Restaurants,Sandwich Shops,Take Out Restaurants"/>
    <s v="Accommodation &amp; Food Services"/>
    <s v="Palm Harbor"/>
    <s v="US"/>
    <s v="us/fl/palmharbor/1338tamparoad/-891525969"/>
    <n v="28.067969999999999"/>
    <n v="-82.762590000000003"/>
    <x v="23"/>
    <n v="34683"/>
    <s v="FL"/>
    <s v="https://www.yellowpages.com/palm-harbor-fl/mip/subway-468612300"/>
    <s v="http://www.subway.com/"/>
  </r>
  <r>
    <s v="AWnW2pTrsVYjT2BJv2aq"/>
    <s v="2019-04-01T03:00:46Z"/>
    <s v="2019-04-01T03:00:46Z"/>
    <s v="2675 W International Speedway Boulevard"/>
    <s v="Sandwich Shops,Delicatessens,Fast Food Restaurants,Restaurants,Take Out Restaurants"/>
    <s v="Accommodation &amp; Food Services"/>
    <s v="Daytona Beach"/>
    <s v="US"/>
    <s v="us/fl/daytonabeach/2675winternationalspeedwayboulevard/-26676258"/>
    <n v="29.174510000000001"/>
    <n v="-81.082390000000004"/>
    <x v="78"/>
    <n v="32114"/>
    <s v="FL"/>
    <s v="https://www.yellowpages.com/daytona-beach-fl/mip/blimpie-11148636"/>
    <s v="http://www.blimpie.com/"/>
  </r>
  <r>
    <s v="AWnW2x7bsVYjT2BJv2mp"/>
    <s v="2019-04-01T03:00:45Z"/>
    <s v="2019-04-01T03:00:45Z"/>
    <s v="2528 NE 10th Court"/>
    <s v="Fast Food Restaurants,Restaurants,Sandwich Shops,Take Out Restaurants"/>
    <s v="Accommodation &amp; Food Services"/>
    <s v="Homestead"/>
    <s v="US"/>
    <s v="us/fl/homestead/2528ne10thcourt/-891525969"/>
    <n v="25.479009999999999"/>
    <n v="-80.441479999999999"/>
    <x v="23"/>
    <n v="33033"/>
    <s v="FL"/>
    <s v="https://www.yellowpages.com/homestead-fl/mip/subway-451105611"/>
    <s v="http://www.subway.com/"/>
  </r>
  <r>
    <s v="AV5_JpNPIxWefVJwqMR1"/>
    <s v="2017-09-14T06:47:43Z"/>
    <s v="2019-04-01T03:00:43Z"/>
    <s v="5046 Bayou Blvd Unit C"/>
    <s v="Caterers,Take Out Restaurants,Fast Food Restaurants,Restaurants,Sandwich Shops"/>
    <s v="Accommodation &amp; Food Services"/>
    <s v="Pensacola"/>
    <s v="US"/>
    <s v="us/fl/pensacola/5046bayoublvdunitc/-247282858"/>
    <n v="30.472729999999999"/>
    <n v="-87.209940000000003"/>
    <x v="1068"/>
    <n v="32503"/>
    <s v="FL"/>
    <s v="https://www.yellowpages.com/pensacola-fl/mip/roly-poly-462580759"/>
    <s v="http://www.rolypoly.com/"/>
  </r>
  <r>
    <s v="AWnW4CQrZ4Yw-wtdPgej"/>
    <s v="2019-04-01T03:00:33Z"/>
    <s v="2019-04-01T03:00:33Z"/>
    <s v="700 Beach Boulevard"/>
    <s v="Fast Food Restaurants,American Restaurants,Hamburgers and Hot Dogs,Hot Dog Stands and Restaurants,Restaurants,Take Out Restaurants"/>
    <s v="Accommodation &amp; Food Services"/>
    <s v="Jacksonville Beach"/>
    <s v="US"/>
    <s v="us/fl/jacksonvillebeach/700beachboulevard/1780593795"/>
    <n v="30.287800000000001"/>
    <n v="-81.396600000000007"/>
    <x v="28"/>
    <n v="32250"/>
    <s v="FL"/>
    <s v="https://www.yellowpages.com/jacksonville-beach-fl/mip/sonic-drive-in-4794606"/>
    <s v="http://www.sonicdrivein.com/"/>
  </r>
  <r>
    <s v="AV1ssExCa4HuVbed74xp"/>
    <s v="2017-07-22T23:44:39Z"/>
    <s v="2019-04-01T03:00:23Z"/>
    <s v="2909 James L Redman Parkway"/>
    <s v="Breakfast,Fast Food,Health Food Restaurants,Take Out Restaurants,Bagel Shops,Restaurants,Restaurant,American Restaurants,Coffee Shops,Traditional American,Coffeehouses,Bakeries,Catering,Sandwich Shops"/>
    <s v="Accommodation &amp; Food Services"/>
    <s v="Plant City"/>
    <s v="US"/>
    <s v="us/fl/plantcity/2909jameslredmanparkway/-1631107135"/>
    <n v="27.982420000000001"/>
    <n v="-82.122410000000002"/>
    <x v="60"/>
    <n v="33566"/>
    <s v="FL"/>
    <s v="http://www.citysearch.com/profile/602107774/plant_city_fl/panera_bread.html,https://www.yellowpages.com/plant-city-fl/mip/panera-bread-3321592,https://www.allmenus.com/fl/plant-city/103301-panera-bread/menu/"/>
    <s v="https://locations.panerabread.com/fl/plant-city/2909-james-l--redman-parkway.html?utm_medium=display-adandutm_source=paid-digitalandutm_campaign=yextandutm_content=local-search,http://locations.panerabread.com/fl/plant-city/2909-james-l--redman-parkway.html?utm_medium=display-ad&amp;utm_source=paid-digital&amp;utm_campaign=yext&amp;utm_content=local-search"/>
  </r>
  <r>
    <s v="AVweavoRIN2L1WUf4ut7"/>
    <s v="2016-04-05T02:22:04Z"/>
    <s v="2019-04-01T03:00:16Z"/>
    <s v="4197 Tamiami Trl S"/>
    <s v="Yogurt Manufacturers,Restaurant,Coffee Shops,Ice Cream and Frozen Desserts,Coffee and Espresso Restaurants,Fast Food Restaurants,Frozen Yogurt Shop,Dessert Restaurants,Restaurants,Ice Cream Shop"/>
    <s v="Accommodation &amp; Food Services"/>
    <s v="Venice"/>
    <s v="US"/>
    <s v="us/fl/venice/4197tamiamitrls/-563147717"/>
    <n v="27.049900000000001"/>
    <n v="-82.395139999999998"/>
    <x v="1069"/>
    <n v="34293"/>
    <s v="FL"/>
    <s v="http://www.citysearch.com/profile/768745600/venice_fl/yo_fresh_yogurt_cafe.html,https://www.yellowpages.com/venice-fl/mip/yo-fresh-yogurt-cafe-475043599,https://foursquare.com/v/yofresh-yogurt-cafe/509ff7fc498efdffc79cdfc8,https://www.tripadvisor.com/Restaurant_Review-g34705-d3628970-Reviews-Yofresh_Yogurt_Cafe-Venice_Florida.html"/>
    <s v="http://www.yofreshvenice.com/"/>
  </r>
  <r>
    <s v="AVwdckomByjofQCxpNa6"/>
    <s v="2016-04-03T00:15:11Z"/>
    <s v="2019-04-01T03:00:15Z"/>
    <s v="5750 Us Highway 98 N"/>
    <s v="Carry-out food,Caterers,Restaurant delivery service,Karaoke,Take Out Restaurants,Fast Food Restaurants,Home delivery beer and beverages,Family Style Restaurants,Restaurants,Pizza,Restaurant,Pizza Place,Catering"/>
    <s v="Accommodation &amp; Food Services"/>
    <s v="Lakeland"/>
    <s v="US"/>
    <s v="us/fl/lakeland/5750ushighway98n/-66712705"/>
    <n v="28.118739999999999"/>
    <n v="-81.974279999999993"/>
    <x v="16"/>
    <n v="33809"/>
    <s v="FL"/>
    <s v="https://www.allmenus.com/fl/lakeland/71049-pizza-hut/menu/,https://foursquare.com/v/pizza-hut/4c098160ffb8c9b65a0c6a61/menu,https://www.yellowpages.com/lakeland-fl/mip/pizza-hut-4353908"/>
    <s v="http://www.pizzahut.com/"/>
  </r>
  <r>
    <s v="AWde-EaLa4HuVbedaIfy"/>
    <s v="2018-11-29T09:22:42Z"/>
    <s v="2019-04-01T03:00:12Z"/>
    <s v="801 S University Dr Ste B114"/>
    <s v="Carry-out food,International restaurants,Hot dog restaurants,American restaurants,Hamburger restaurants,Karaoke,Fast Food Restaurants,Hamburgers and Hot Dogs,Restaurants"/>
    <s v="Accommodation &amp; Food Services"/>
    <s v="Fort Lauderdale"/>
    <s v="US"/>
    <s v="us/fl/fortlauderdale/801suniversitydrsteb114/-1871079961"/>
    <n v="26.113199999999999"/>
    <n v="-80.250569999999996"/>
    <x v="79"/>
    <n v="33324"/>
    <s v="FL"/>
    <s v="https://www.yellowpages.com/plantation-fl/mip/five-guys-burgers-fries-465289214,http://www.yellowbook.com/profile/five-guys-burgers-and-fries_1860595848.html"/>
    <s v="http://www.fiveguys.com/"/>
  </r>
  <r>
    <s v="AV5SbXeza4HuVbedCC_y"/>
    <s v="2017-09-05T14:21:21Z"/>
    <s v="2019-04-01T03:00:00Z"/>
    <s v="100 State Road 60 E"/>
    <s v="Carry-out food,Hot dog restaurants,American restaurants,Hamburger restaurants,Fast Food Restaurants,Hamburgers and Hot Dogs,Restaurants"/>
    <s v="Accommodation &amp; Food Services"/>
    <s v="Lake Wales"/>
    <s v="US"/>
    <s v="us/fl/lakewales/100stateroad60e/-2061630068"/>
    <n v="27.894030000000001"/>
    <n v="-81.588319999999996"/>
    <x v="11"/>
    <n v="33853"/>
    <s v="FL"/>
    <s v="https://www.yellowpages.com/lake-wales-fl/mip/burger-king-525852200,http://www.yellowbook.com/profile/burger-king_1900569175.html"/>
    <s v="https://locations.bk.com/fl/lake-wales/100-e-state-rd-60.html"/>
  </r>
  <r>
    <s v="AV4u9KUj3-Khe5l_R-2C"/>
    <s v="2017-07-20T08:59:56Z"/>
    <s v="2019-04-01T03:00:00Z"/>
    <s v="1978 State Road 60 E"/>
    <s v="Restaurant,Carry-out food,Hot dog restaurants,Hamburger restaurants,American restaurants,Fast Food Restaurants,Take Out Restaurants,Hamburgers and Hot Dogs,Restaurants"/>
    <s v="Accommodation &amp; Food Services"/>
    <s v="Lake Wales"/>
    <s v="US"/>
    <s v="us/fl/lakewales/1978stateroad60e/-1161002137"/>
    <n v="27.903734"/>
    <n v="-81.548805000000002"/>
    <x v="5"/>
    <n v="33853"/>
    <s v="FL"/>
    <s v="http://www.yellowbook.com/profile/mcdonalds_1898207136.html,https://www.yellowpages.com/lake-wales-fl/mip/mcdonalds-504715792"/>
    <s v="https://www.mcdonalds.com/us/en-us/location/FL/LAKE-WALES/1978-STATE-ROUTE-60/37303.html?cid=RF:YXT:RoN::Clicks"/>
  </r>
  <r>
    <s v="AWnW3D95sVYjT2BJv28m"/>
    <s v="2019-04-01T02:59:49Z"/>
    <s v="2019-04-01T02:59:49Z"/>
    <s v="2994 Crawfordville HWay"/>
    <s v="Fast Food Restaurants,Hamburgers and Hot Dogs,Restaurants"/>
    <s v="Accommodation &amp; Food Services"/>
    <s v="Crawfordville"/>
    <s v="US"/>
    <s v="us/fl/crawfordville/2994crawfordvillehway/696490760"/>
    <n v="30.178470000000001"/>
    <n v="-84.375569999999996"/>
    <x v="12"/>
    <n v="32327"/>
    <s v="FL"/>
    <s v="https://www.yellowpages.com/crawfordville-fl/mip/hardees-7611659"/>
    <s v="http://www.hardees.com/"/>
  </r>
  <r>
    <s v="AWnW3RdEsVYjT2BJv3P1"/>
    <s v="2019-04-01T02:59:45Z"/>
    <s v="2019-04-01T02:59:45Z"/>
    <s v="2100 S Byron Butler Parkway"/>
    <s v="Fast Food Restaurants,Chicken Restaurants,Restaurants,Take Out Restaurants"/>
    <s v="Accommodation &amp; Food Services"/>
    <s v="Perry"/>
    <s v="US"/>
    <s v="us/fl/perry/2100sbyronbutlerparkway/106088"/>
    <n v="30.098490000000002"/>
    <n v="-83.582970000000003"/>
    <x v="25"/>
    <n v="32348"/>
    <s v="FL"/>
    <s v="https://www.yellowpages.com/perry-fl/mip/kfc-1252822"/>
    <s v="https://www.kfc.com/store-locator?query=32348"/>
  </r>
  <r>
    <s v="AVwcv5MA_7pvs4fzyijx"/>
    <s v="2016-04-02T05:48:51Z"/>
    <s v="2019-04-01T02:59:40Z"/>
    <s v="7550 Us Highway 19 N"/>
    <s v="Breakfast Spot,American Restaurants,Breakfast Spot and American Restaurant,American Restaurant,Fast Food Restaurants,Family Style Restaurants,Restaurants"/>
    <s v="Accommodation &amp; Food Services"/>
    <s v="Pinellas Park"/>
    <s v="US"/>
    <s v="us/fl/pinellaspark/7550ushighway19n/1244903997"/>
    <n v="27.840769999999999"/>
    <n v="-82.685360000000003"/>
    <x v="510"/>
    <n v="33781"/>
    <s v="FL"/>
    <s v="https://foursquare.com/v/bob-evans-restaurant/4c34ee4f4308b713fd8fc430/menu,https://foursquare.com/v/bob-evans-restaurant/4c34ee4f4308b713fd8fc430,https://www.yellowpages.com/pinellas-park-fl/mip/bob-evans-restaurant-5742640"/>
    <s v="http://www.bobevans.com/,http://bobevans.com/,https://www.bobevans.com/our-restaurants/locations/145"/>
  </r>
  <r>
    <s v="AVzBAGTjLD2H7whiWJNU"/>
    <s v="2017-06-19T15:37:27Z"/>
    <s v="2019-04-01T02:58:25Z"/>
    <s v="3500 W Genesee St"/>
    <s v="Mexican Restaurant,Restaurant,Mexican Restaurants,Mexican,Breakfast,Vegetarian,Fast Food Restaurant,Fast Food Restaurants,Fast Food,Restaurants"/>
    <s v="Accommodation &amp; Food Services"/>
    <s v="Syracuse"/>
    <s v="US"/>
    <s v="us/ny/syracuse/3500wgeneseest/-864103396"/>
    <n v="43.0488"/>
    <n v="-76.231200000000001"/>
    <x v="4"/>
    <n v="13219"/>
    <s v="NY"/>
    <s v="https://foursquare.com/v/taco-bell/4c3e0ef26faac9b602b10d76,http://www.citysearch.com/profile/7675869/syracuse_ny/taco_bell.html,https://www.yellowpages.com/syracuse-ny/mip/taco-bell-9158567,https://foursquare.com/v/taco-bell/4c3e0ef26faac9b602b10d76/menu,https://www.allmenus.com/ny/syracuse/208480-taco-bell/menu/"/>
    <s v="https://locations.tacobell.com/ny/syracuse/3500-w-genesee-st.html?utm_source=yext&amp;utm_campaign=yextpowerlistings&amp;utm_medium=referral&amp;utm_term=004541&amp;utm_content=website,http://www.tacobell.com/"/>
  </r>
  <r>
    <s v="AWit3ZlKIxWefVJwFB2P"/>
    <s v="2019-02-02T09:51:30Z"/>
    <s v="2019-04-01T02:58:18Z"/>
    <s v="314 Ellis Boulevard"/>
    <s v="Fast Food,Soda Fountain Shops,Chicken,Hamburgers,Restaurants"/>
    <s v="Accommodation &amp; Food Services"/>
    <s v="Jefferson City"/>
    <s v="US"/>
    <s v="us/mo/jeffersoncity/314ellisboulevard/1780593795"/>
    <n v="38.552300000000002"/>
    <n v="-92.195300000000003"/>
    <x v="28"/>
    <n v="65101"/>
    <s v="MO"/>
    <s v="http://www.citysearch.com/profile/5880704/jefferson_city_mo/sonic_drive_in.html"/>
    <s v="https://locations.sonicdrivein.com/mo/jefferson-city/314-ellis-boulevard.html"/>
  </r>
  <r>
    <s v="AWizofyt3-Khe5l_0heu"/>
    <s v="2019-02-03T13:09:58Z"/>
    <s v="2019-04-01T02:57:19Z"/>
    <s v="203-11 Northern Blvd"/>
    <s v="Ice Cream Parlors,Breakfast,Fast Food,Coffeehouses,Salads,Hamburgers,Restaurants,Sandwich Shops"/>
    <s v="Accommodation &amp; Food Services"/>
    <s v="Bayside"/>
    <s v="US"/>
    <s v="us/ny/bayside/203-11northernblvd/-1161002137"/>
    <n v="40.757899999999999"/>
    <n v="-73.779799999999994"/>
    <x v="5"/>
    <n v="11361"/>
    <s v="NY"/>
    <s v="http://www.citysearch.com/profile/604298572/bayside_ny/mcdonald_s.html"/>
    <s v="https://www.mcdonalds.com/us/en-us/location/NY/BAYSIDE/203-11-NORTHERN-BLVD/11468.html?cid=RF:YXT:RoN::Clicks"/>
  </r>
  <r>
    <s v="AVzoCCGv3D1zeR_xCU0W"/>
    <s v="2017-06-27T05:31:06Z"/>
    <s v="2019-04-01T02:56:47Z"/>
    <s v="220 5th Avenue Extension Rte 30"/>
    <s v="Ice Cream Parlors,Breakfast,Fast Food Restaurant,Fast Food,Coffeehouses,Salads,Hamburgers,Restaurants,Frozen Yogurt Shops,Sandwich Shops"/>
    <s v="Accommodation &amp; Food Services"/>
    <s v="Gloversville"/>
    <s v="US"/>
    <s v="us/ny/gloversville/2205thavenueextensionrte30/-1161002137"/>
    <n v="43.059199999999997"/>
    <n v="-74.323099999999997"/>
    <x v="5"/>
    <n v="12078"/>
    <s v="NY"/>
    <s v="https://foursquare.com/v/mcdonalds/4bdafc523904a5934f23489e/menu,http://www.citysearch.com/profile/765726330/gloversville_ny/mcdonald_s.html"/>
    <s v="https://www.mcdonalds.com/us/en-us/location/NY/GLOVERSVILLE/220-5TH-AVENUE-EXTENSION-RTE-30/10452.html?cid=RF:YXT:RoN::Clicks,http://www.mcdonalds.com/?cid=RF:YXT_FM:TP::Yext:Referral"/>
  </r>
  <r>
    <s v="AVzA9Jdy3D1zeR_xBB6o"/>
    <s v="2017-06-19T15:24:34Z"/>
    <s v="2019-04-01T02:56:39Z"/>
    <s v="106 Wolf Rd"/>
    <s v="Ice Cream Parlors,Carry-out food,Breakfast,Hot dog restaurants,Hamburger restaurants,Fast Food Restaurants,Take Out Restaurants,Fast Food,Cafes,Restaurants,Frozen Yogurt Shops,Restaurant,Fast Food Restaurant,Coffeehouses,Salads,Hamburgers and Hot Dogs,Hamburgers,Sandwich Shops"/>
    <s v="Accommodation &amp; Food Services"/>
    <s v="Albany"/>
    <s v="US"/>
    <s v="us/ny/albany/106wolfrd/-1161002137"/>
    <n v="42.716999999999999"/>
    <n v="-73.81"/>
    <x v="5"/>
    <n v="12205"/>
    <s v="NY"/>
    <s v="https://foursquare.com/v/mcdonalds/4b95ab7ff964a520acae34e3,http://www.yellowbook.com/profile/mcdonalds_1502674366.html,http://www.citysearch.com/profile/7583125/albany_ny/mcdonald_s.html"/>
    <s v="https://www.mcdonalds.com/us/en-us/location/NY/ALBANY/106-WOLF-RD/3681.html?cid=RF:YXT:RoN::Clicks"/>
  </r>
  <r>
    <s v="AVwdaFMT_7pvs4fz5kXG"/>
    <s v="2016-04-03T02:48:42Z"/>
    <s v="2019-04-01T02:56:30Z"/>
    <s v="5309 S College Rd"/>
    <s v="Restaurant,Breakfast Spot,Diner, Breakfast Spot, and American Restaurant,Fast Food Restaurant,American Restaurant,Diner,Diners,Diner and Breakfast Spot,Traditional American Restaurants,Restaurants"/>
    <s v="Accommodation &amp; Food Services"/>
    <s v="Wilmington"/>
    <s v="US"/>
    <s v="us/nc/wilmington/5309scollegerd/1082608893"/>
    <n v="34.141399999999997"/>
    <n v="-77.892499999999998"/>
    <x v="104"/>
    <n v="28412"/>
    <s v="NC"/>
    <s v="http://www.citysearch.com/profile/6329315/wilmington_nc/waffle_house.html,http://www.insiderpages.com/b/3717416797/waffle-house-wilmington-1,https://foursquare.com/v/waffle-house/4ba3668ef964a520183a38e3"/>
    <s v="http://www.wafflehouse.com/"/>
  </r>
  <r>
    <s v="AWitt8fRIxWefVJwE-qB"/>
    <s v="2019-02-02T10:01:02Z"/>
    <s v="2019-04-01T02:56:30Z"/>
    <s v="2526 Carolina Beach Road"/>
    <s v="Fast Food,Chicken,Restaurants"/>
    <s v="Accommodation &amp; Food Services"/>
    <s v="Wilmington"/>
    <s v="US"/>
    <s v="us/nc/wilmington/2526carolinabeachroad/106088"/>
    <n v="34.191899999999997"/>
    <n v="-77.935199999999995"/>
    <x v="25"/>
    <n v="28401"/>
    <s v="NC"/>
    <s v="http://www.citysearch.com/profile/45111474/wilmington_nc/kfc.html"/>
    <s v="https://www.kfc.com/store-locator?query=28401"/>
  </r>
  <r>
    <s v="AV12dqrTa4HuVbed85Vg"/>
    <s v="2017-07-24T21:17:54Z"/>
    <s v="2019-04-01T02:55:46Z"/>
    <s v="130 Wilkesboro Blvd SE"/>
    <s v="Pizza,Restaurant,Chicken Wings,Food Delivery,Take Out Restaurants,Fast Food Restaurants,Pizza Place,Family Style Restaurants,Catering,Restaurants"/>
    <s v="Accommodation &amp; Food Services"/>
    <s v="Lenoir"/>
    <s v="US"/>
    <s v="us/nc/lenoir/130wilkesboroblvdse/-66712705"/>
    <n v="35.913899999999998"/>
    <n v="-81.523399999999995"/>
    <x v="16"/>
    <n v="28645"/>
    <s v="NC"/>
    <s v="http://www.citysearch.com/profile/6365442/lenoir_nc/pizza_hut.html,https://www.allmenus.com/nc/lower-creek/73501-pizza-hut/menu/"/>
    <s v="https://locations.pizzahut.com/nc/lenoir/130-wilkesboro-blvd-se"/>
  </r>
  <r>
    <s v="AWits650IxWefVJwE-U8"/>
    <s v="2019-02-02T10:08:04Z"/>
    <s v="2019-04-01T02:55:41Z"/>
    <s v="2805 South 48th St"/>
    <s v="Fast Food"/>
    <s v="Accommodation &amp; Food Services"/>
    <s v="Lincoln"/>
    <s v="US"/>
    <s v="us/ne/lincoln/2805south48thst/-2061630068"/>
    <n v="40.784199999999998"/>
    <n v="-96.654200000000003"/>
    <x v="11"/>
    <n v="68506"/>
    <s v="NE"/>
    <s v="http://www.citysearch.com/profile/6476442/lincoln_ne/burger_king.html"/>
    <s v="https://locations.bk.com/ne/lincoln/2805-south-48th-st.html"/>
  </r>
  <r>
    <s v="AWitwkG4IxWefVJwE_g0"/>
    <s v="2019-02-02T10:05:31Z"/>
    <s v="2019-04-01T02:55:32Z"/>
    <s v="103 East Main Street"/>
    <s v="Fast Food"/>
    <s v="Accommodation &amp; Food Services"/>
    <s v="Locust"/>
    <s v="US"/>
    <s v="us/nc/locust/103eastmainstreet/-791445730"/>
    <n v="35.260899999999999"/>
    <n v="-80.424000000000007"/>
    <x v="39"/>
    <n v="28097"/>
    <s v="NC"/>
    <s v="http://www.citysearch.com/profile/44059319/locust_nc/wendy_s.html"/>
    <s v="https://locations.wendys.com/united-states/nc/locust/103-east-main-street"/>
  </r>
  <r>
    <s v="AWiR87jU3-Khe5l_yy1x"/>
    <s v="2019-01-28T00:13:17Z"/>
    <s v="2019-04-01T02:55:17Z"/>
    <s v="13715 Q Street"/>
    <s v="Fast Food,Chicken,Restaurants"/>
    <s v="Accommodation &amp; Food Services"/>
    <s v="Omaha"/>
    <s v="US"/>
    <s v="us/ne/omaha/13715qstreet/106088"/>
    <n v="41.204700000000003"/>
    <n v="-96.127200000000002"/>
    <x v="25"/>
    <n v="68137"/>
    <s v="NE"/>
    <s v="http://www.citysearch.com/profile/6459970/omaha_ne/kfc.html"/>
    <s v="https://www.kfc.com/store-locator?query=68137"/>
  </r>
  <r>
    <s v="AWiKo6EGRxPSIh2R93eE"/>
    <s v="2019-01-26T14:09:34Z"/>
    <s v="2019-04-01T02:55:17Z"/>
    <s v="2444 South 132nd Street"/>
    <s v="Fast Food,Chicken,Restaurants"/>
    <s v="Accommodation &amp; Food Services"/>
    <s v="Omaha"/>
    <s v="US"/>
    <s v="us/ne/omaha/2444south132ndstreet/106088"/>
    <n v="41.235999999999997"/>
    <n v="-96.120199999999997"/>
    <x v="25"/>
    <n v="68144"/>
    <s v="NE"/>
    <s v="http://www.citysearch.com/profile/6461607/omaha_ne/kfc.html"/>
    <s v="https://www.kfc.com/store-locator?query=68144"/>
  </r>
  <r>
    <s v="AVwd8VjVByjofQCxt34s"/>
    <s v="2017-02-16T21:46:12Z"/>
    <s v="2019-04-01T02:55:14Z"/>
    <s v="641 N Hwy 20"/>
    <s v="Ice Cream Parlors,Breakfast,Breakfast &amp; Brunch Restaurants,Fast Food,Fast Food Restaurants,Cafes,Restaurants,Frozen Yogurt Shops,Ice Cream &amp; Frozen Yogurt Shops,Coffeehouses,Salads,Hamburgers,Sandwich Shops"/>
    <s v="Accommodation &amp; Food Services"/>
    <s v="Hines"/>
    <s v="US"/>
    <s v="us/or/hines/641nhwy20/-1161002137"/>
    <n v="43.573700000000002"/>
    <n v="-119.074"/>
    <x v="5"/>
    <n v="97738"/>
    <s v="OR"/>
    <s v="http://www.superpages.com/bp/hines-or/mcdonalds-L2152389552.htm,http://www.citysearch.com/profile/8559766/hines_or/mc_donald_s.html"/>
    <s v="https://www.mcdonalds.com/us/en-us/location/OR/HINES/641-N-HWY-20/14065.html?cid=RF:YXT:RoN::Clicks,http://www.mcdonalds.com/?cid=RF:YXT_FM:TP::Yext:Referral"/>
  </r>
  <r>
    <s v="AVwcjm89IN2L1WUfmRy8"/>
    <s v="2016-04-02T23:42:09Z"/>
    <s v="2019-04-01T02:54:54Z"/>
    <s v="1509 N Cable Rd"/>
    <s v="Pizza,Restaurant,Chicken Wings,Food and Beverage,Food Delivery,Fast Food Restaurants,Take Out Restaurants,Pizza Place,Family Style Restaurants,Catering,Restaurants"/>
    <s v="Accommodation &amp; Food Services"/>
    <s v="Lima"/>
    <s v="US"/>
    <s v="us/oh/lima/1509ncablerd/-66712705"/>
    <n v="40.760199999999998"/>
    <n v="-84.147800000000004"/>
    <x v="16"/>
    <n v="45805"/>
    <s v="OH"/>
    <s v="http://www.citysearch.com/profile/8253447/lima_oh/pizza_hut.html,https://www.allmenus.com/oh/lima/79179-pizza-hut/menu/"/>
    <m/>
  </r>
  <r>
    <s v="AVweERTB_7pvs4fz_vvJ"/>
    <s v="2016-04-02T23:41:11Z"/>
    <s v="2019-04-01T02:54:54Z"/>
    <s v="1925 Bellefontaine Rd"/>
    <s v="Carry-out food,Caterers,Restaurant delivery service,Chicken Wings,Food Delivery,Fast Food Restaurants,Take Out Restaurants,Family Style Restaurants,Restaurants,Pizza,Restaurant,Barbecued poultry,Pizza Place,Barbecue,Spare rib restaurants,Chicken restaurants,Catering"/>
    <s v="Accommodation &amp; Food Services"/>
    <s v="Lima"/>
    <s v="US"/>
    <s v="us/oh/lima/1925bellefontainerd/-66712705"/>
    <n v="40.729700000000001"/>
    <n v="-84.0702"/>
    <x v="16"/>
    <n v="45804"/>
    <s v="OH"/>
    <s v="https://www.allmenus.com/oh/south-warsaw/79163-pizza-hut/menu/,https://foursquare.com/v/pizza-hut/4c5ffb043a3703bb5f11e406/menu,https://foursquare.com/v/pizza-hut/4c5ffb043a3703bb5f11e406,http://www.citysearch.com/profile/8252727/lima_oh/pizza_hut.html"/>
    <s v="https://locations.pizzahut.com/oh/lima/1925-bellefontaine-rd"/>
  </r>
  <r>
    <s v="AV1dZqYhIxWefVJwe3zm"/>
    <s v="2017-07-20T00:29:54Z"/>
    <s v="2019-04-01T02:54:28Z"/>
    <s v="2201 Cumberland St"/>
    <s v="Pizza,Italian,Caterers,Cafeteria restaurants,American restaurants,Karaoke,Italian restaurants,Fast Food Restaurants,Fast Food,Catering,Restaurants"/>
    <s v="Accommodation &amp; Food Services"/>
    <s v="Lebanon"/>
    <s v="US"/>
    <s v="us/pa/lebanon/2201cumberlandst/402958390"/>
    <n v="40.3399"/>
    <n v="-76.418300000000002"/>
    <x v="1070"/>
    <n v="17042"/>
    <s v="PA"/>
    <s v="https://www.yellowbook.com/profile/mancinos-pizza_1497180594.html,http://www.yellowbook.com/profile/mancinos-pizza_1497180594.html,http://www.citysearch.com/profile/8747061/lebanon_pa/mancino_s_pizza.html"/>
    <s v="http://www.groupon.com/"/>
  </r>
  <r>
    <s v="AV12ejVQa4HuVbed86u7"/>
    <s v="2017-07-24T21:21:46Z"/>
    <s v="2019-04-01T02:53:25Z"/>
    <s v="3373 Springdale Rd"/>
    <s v="Carry-out food,Barbecued poultry,Take Out Restaurants,Fast Food Restaurants,Chicken Restaurants,Barbecue,Convenience Stores,Spare rib restaurants,Restaurants"/>
    <s v="Accommodation &amp; Food Services"/>
    <s v="Cincinnati"/>
    <s v="US"/>
    <s v="us/oh/cincinnati/3373springdalerd/-2117489189"/>
    <n v="39.253500000000003"/>
    <n v="-84.589799999999997"/>
    <x v="24"/>
    <n v="45251"/>
    <s v="OH"/>
    <s v="http://www.citysearch.com/profile/634489575/cincinnati_oh/krispy_krunchy_chicken.html,http://www.yellowbook.com/profile/krispy-krunchy-chicken_1902747210.html,https://www.yellowpages.com/cincinnati-oh/mip/krispy-krunchy-chicken-534945188"/>
    <s v="http://www.krispykrunchy.com/"/>
  </r>
  <r>
    <s v="AV1XWmi1LD2H7whiaQEU"/>
    <s v="2017-07-18T20:18:49Z"/>
    <s v="2019-04-01T02:53:24Z"/>
    <s v="409 S Elm St"/>
    <s v="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Washington Court House"/>
    <s v="US"/>
    <s v="us/oh/washingtoncourthouse/409selmst/-66712705"/>
    <n v="39.543100000000003"/>
    <n v="-83.426699999999997"/>
    <x v="16"/>
    <n v="43160"/>
    <s v="OH"/>
    <s v="http://www.yellowbook.com/profile/pizza-hut_1891644515.html,http://www.citysearch.com/profile/7850735/washington_court_house_oh/pizza_hut.html"/>
    <s v="https://locations.pizzahut.com/oh/washington-court-house/409-s-elm-st"/>
  </r>
  <r>
    <s v="AVwdPL7qkufWRAb53wW5"/>
    <s v="2016-04-08T09:26:29Z"/>
    <s v="2019-04-01T02:53:22Z"/>
    <s v="1750 E Mansfield St"/>
    <s v="Carry-out food,Caterers,Restaurant delivery service,Chicken Wings,Food Delivery,American restaurants,Take Out Restaurants,Fast Food Restaurants,Karaoke,Home delivery beer and beverages,Family Style Restaurants,Restaurants,Pizza,Restaurant,Pizza Place,Catering"/>
    <s v="Accommodation &amp; Food Services"/>
    <s v="Bucyrus"/>
    <s v="US"/>
    <s v="us/oh/bucyrus/1750emansfieldst/-66712705"/>
    <n v="40.812800000000003"/>
    <n v="-82.952299999999994"/>
    <x v="16"/>
    <n v="44820"/>
    <s v="OH"/>
    <s v="http://tripadvisor.com/Restaurant_Review-g50143-d4962020-Reviews-Pizza_Hut-Bucyrus_Ohio.html,https://www.yellowpages.com/bucyrus-oh/mip/pizza-hut-473456047,http://www.citysearch.com/profile/8112614/bucyrus_oh/pizza_hut.html,https://foursquare.com/v/pizza-hut/4c5ffa733a3703bb6e10e406,https://www.yellowbook.com/profile/pizza-hut_1532537236.html,https://foursquare.com/v/pizza-hut/4c5ffa733a3703bb6e10e406/menu"/>
    <s v="https://locations.pizzahut.com/oh/bucyrus/1750-e-mansfield-st,http://www.pizzahut.com/"/>
  </r>
  <r>
    <s v="AVwc-19HByjofQCxkRT1"/>
    <s v="2016-04-08T09:29:29Z"/>
    <s v="2019-04-01T02:53:08Z"/>
    <s v="700 S Main St"/>
    <s v="Pizza,Restaurant,Chicken Wings,Food Delivery,Take Out Restaurants,Fast Food Restaurants,Family Style Restaurants,Pizza Place,Catering,Restaurants"/>
    <s v="Accommodation &amp; Food Services"/>
    <s v="Mount Vernon"/>
    <s v="US"/>
    <s v="us/oh/mountvernon/700smainst/-66712705"/>
    <n v="40.383099999999999"/>
    <n v="-82.485799999999998"/>
    <x v="16"/>
    <n v="43050"/>
    <s v="OH"/>
    <s v="http://www.citysearch.com/profile/7827780/mount_vernon_oh/pizza_hut.html,https://foursquare.com/v/pizza-hut/4b14070ff964a520029c23e3/menu,https://www.yellowpages.com/mount-vernon-oh/mip/pizza-hut-473038025,https://www.tripadvisor.com/Restaurant_Review-g50701-d5082411-Reviews-Pizza_Hut-Mount_Vernon_Ohio.html"/>
    <s v="https://locations.pizzahut.com/oh/mount-vernon/700-s-main-st,http://www.pizzahut.com/"/>
  </r>
  <r>
    <s v="AVwc-69JByjofQCxkSIj"/>
    <s v="2016-04-05T02:49:45Z"/>
    <s v="2019-04-01T02:52:57Z"/>
    <s v="1590 Celina Rd"/>
    <s v="Pizza,Restaurant,Chicken Wings,Food Delivery,Take Out Restaurants,Fast Food Restaurants,Pizza Place,Family Style Restaurants,Catering,Restaurants"/>
    <s v="Accommodation &amp; Food Services"/>
    <s v="Saint Marys"/>
    <s v="US"/>
    <s v="us/oh/saintmarys/1590celinard/-66712705"/>
    <n v="40.544800000000002"/>
    <n v="-84.407799999999995"/>
    <x v="16"/>
    <n v="45885"/>
    <s v="OH"/>
    <s v="http://www.citysearch.com/profile/8262774/saint_marys_oh/pizza_hut.html,https://foursquare.com/v/pizza-hut/4c50d1ad0ef3a593be6af27a"/>
    <s v="https://locations.pizzahut.com/oh/saint-marys/1590-celina-rd,http://www.pizzahut.com/"/>
  </r>
  <r>
    <s v="AV1b9sO6FcQ3k02bF9ks"/>
    <s v="2017-07-19T17:48:04Z"/>
    <s v="2019-04-01T02:52:48Z"/>
    <s v="615 S West St Ste B"/>
    <s v="Mexican Restaurants,Mexican,Breakfast,Vegetarian,Fast Food Restaurants,Fast Food,Restaurants"/>
    <s v="Accommodation &amp; Food Services"/>
    <s v="Piketon"/>
    <s v="US"/>
    <s v="us/oh/piketon/615swestststeb/-864103396"/>
    <n v="39.060899999999997"/>
    <n v="-83.018699999999995"/>
    <x v="4"/>
    <n v="45661"/>
    <s v="OH"/>
    <s v="http://www.citysearch.com/profile/8241953/piketon_oh/taco_bell.html,https://www.yellowpages.com/piketon-oh/mip/taco-bell-11627969"/>
    <s v="https://locations.tacobell.com/oh/piketon/615-s-west-st.html?utm_source=yext&amp;utm_campaign=yextpowerlistings&amp;utm_medium=referral&amp;utm_term=019290&amp;utm_content=website"/>
  </r>
  <r>
    <s v="AVzA89b43D1zeR_xBBqe"/>
    <s v="2017-06-19T15:23:44Z"/>
    <s v="2019-04-01T02:52:47Z"/>
    <s v="6855 Sunset Strip Ave NW"/>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North Canton"/>
    <s v="US"/>
    <s v="us/oh/northcanton/6855sunsetstripavenw/-1161002137"/>
    <n v="40.880200000000002"/>
    <n v="-81.434899999999999"/>
    <x v="5"/>
    <n v="44720"/>
    <s v="OH"/>
    <s v="http://www.citysearch.com/profile/618040010/canton_oh/mcdonald_s.html,http://www.yellowbook.com/profile/mcdonalds_1886154829.html"/>
    <s v="https://www.mcdonalds.com/us/en-us/location/OH/NORTH-CANTON/6855-SUNSET-STRIP-AVE-NW/7596.html?cid=RF:YXT:RoN::Clicks"/>
  </r>
  <r>
    <s v="AVwdaV_6IN2L1WUfviVl"/>
    <s v="2016-03-30T04:16:36Z"/>
    <s v="2019-04-01T02:52:42Z"/>
    <s v="10981 Fremont Pike"/>
    <s v="Breakfast,Food Delivery,Bakery,Caf,Fast Food,Restaurants,Restaurant,Traditional American,wich Place,Coffeehouses,Bakeries,Catering,Sandwich Place,CafÃ©,Sandwich Shops"/>
    <s v="Accommodation &amp; Food Services"/>
    <s v="Perrysburg"/>
    <s v="US"/>
    <s v="us/oh/perrysburg/10981fremontpike/-1631107135"/>
    <n v="41.547199999999997"/>
    <n v="-83.599000000000004"/>
    <x v="60"/>
    <n v="43551"/>
    <s v="OH"/>
    <s v="https://foursquare.com/v/panera-bread/4b699f43f964a52006aa2be3%2525253FpromotedTipId%2525253D594a5545ca18ea4b8e6ab8ef,https://foursquare.com/v/panera-bread/4b699f43f964a52006aa2be3%2525253FpromotedTipId%2525253D594f938767af3a0f71e55bc4,https://foursquare.com/v/panera-bread/4b699f43f964a52006aa2be3%2525253FpromotedTipId%2525253D5954a5c8c9f9074c2f4ae78b,https://foursquare.com/v/panera-bread/4b699f43f964a52006aa2be3%2525253FpromotedTipId%2525253D5a2914cf2aff3106dee40d11,https://foursquare.com/v/panera-bread/4b699f43f964a52006aa2be3%2525253FpromotedTipId%2525253D5a33a4a601235832b6c52e45,https://foursquare.com/v/panera-bread/4b699f43f964a52006aa2be3%2525253FpromotedTipId%2525253D594f8846da2e004152fada8d,https://foursquare.com/v/panera-bread/4b699f43f964a52006aa2be3%2525253FpromotedTipId%2525253D5950ca4c625a661f33f20860,https://foursquare.com/v/panera-bread/4b699f43f964a52006aa2be3%2525253FpromotedTipId%2525253D5950ca36c9f90769b59ef781,https://foursquare.com/v/panera-bread/4b699f43f964a52006aa2be3%2525253FpromotedTipId%2525253D5979a5be135b3908bde5412a,https://foursquare.com/v/panera-bread/4b699f43f964a52006aa2be3%2525253FpromotedTipId%2525253D5950ca361b0ea55d39624bc6,https://foursquare.com/v/panera-bread/4b699f43f964a52006aa2be3%2525253FpromotedTipId%2525253D5948f7b49de23b4b9d8dbf21,https://foursquare.com/v/panera-bread/4b699f43f964a52006aa2be3%2525253FpromotedTipId%2525253D5950a8679cadd9348bd365c7,https://foursquare.com/v/panera-bread/4b699f43f964a52006aa2be3%2525253FpromotedTipId%2525253D5a33a4dfe2d4aa0f9aeaf62b,https://foursquare.com/v/panera-bread/4b699f43f964a52006aa2be3%2525253FpromotedTipId%2525253D594e24bc0531e807b67f7cbb,https://foursquare.com/v/panera-bread/4b699f43f964a52006aa2be3%2525253FpromotedTipId%2525253D594a55460d8a0f237b3c9944,https://foursquare.com/v/panera-bread/4b699f43f964a52006aa2be3%2525253FpromotedTipId%2525253D5950a85d67af3a0f71c2b7d6,https://foursquare.com/v/panera-bread/4b699f43f964a52006aa2be3%2525253FpromotedTipId%2525253D59720dee1499466706481764,https://foursquare.com/v/panera-bread/4b699f43f964a52006aa2be3%2525253FpromotedTipId%2525253D594e24b4dd70c5640e4ac019,https://foursquare.com/v/panera-bread/4b699f43f964a52006aa2be3%2525253FpromotedTipId%2525253D594a554558aa7f0ce13175e3,https://foursquare.com/v/panera-bread/4b699f43f964a52006aa2be3%2525253FpromotedTipId%2525253D593fade0a795bd29a416575c,https://foursquare.com/v/panera-bread/4b699f43f964a52006aa2be3%2525253FpromotedTipId%2525253D5a27c3eae2d4aa6ae2b7f078,https://foursquare.com/v/panera-bread/4b699f43f964a52006aa2be3%2525253FpromotedTipId%2525253D594ed0e5149946502ef841bc,https://foursquare.com/v/panera-bread/4b699f43f964a52006aa2be3%2525253FpromotedTipId%2525253D594e245b1543c701a4ceacf6,https://foursquare.com/v/panera-bread/4b699f43f964a52006aa2be3%2525253FpromotedTipId%2525253D5a2a1dd97dc9e135954f13fe,https://foursquare.com/v/panera-bread/4b699f43f964a52006aa2be3%2525253FpromotedTipId%2525253D594ed0d7f870fd38bdf6712b,https://foursquare.com/v/panera-bread/4b699f43f964a52006aa2be3%2525253FpromotedTipId%2525253D5948f793c97f286bf4d71b6a,https://foursquare.com/v/panera-bread/4b699f43f964a52006aa2be3%2525253FpromotedTipId%2525253D5980fe61aa6c95132dfbcd94,https://foursquare.com/v/panera-bread/4b699f43f964a52006aa2be3%2525253FpromotedTipId%2525253D594e2480603d2a6b1458c4f1,https://foursquare.com/v/panera-bread/4b699f43f964a52006aa2be3%2525253FpromotedTipId%2525253D5940e7d2826444184ba1a74a,https://foursquare.com/v/panera-bread/4b699f43f964a52006aa2be3%2525253FpromotedTipId%2525253D594cf3384420d859065070a4,https://foursquare.com/v/panera-bread/4b699f43f964a52006aa2be3%2525253FpromotedTipId%2525253D594f939375eee405e0c9fcf9,https://foursquare.com/v/panera-bread/4b699f43f964a52006aa2be3%2525253FpromotedTipId%2525253D594e24cca5a31537f695128a,https://foursquare.com/v/panera-bread/4b699f43f964a52006aa2be3%2525253FpromotedTipId%2525253D5954d869f0b49060767f852d,https://foursquare.com/v/panera-bread/4b699f43f964a52006aa2be3%2525253FpromotedTipId%2525253D5940e71d25fb7b18334e8662,https://foursquare.com/v/panera-bread/4b699f43f964a52006aa2be3%2525253FpromotedTipId%2525253D594e24857b2e044dd7e2861b,https://foursquare.com/v/panera-bread/4b699f43f964a52006aa2be3%2525253FpromotedTipId%2525253D594e24cd0a464d387eaa90d9,https://foursquare.com/v/panera-bread/4b699f43f964a52006aa2be3%2525253FpromotedTipId%2525253D5a26b559be7078672c62987f,https://foursquare.com/v/panera-bread/4b699f43f964a52006aa2be3%2525253FpromotedTipId%2525253D597a8459b2958f729a947ce7,https://foursquare.com/v/panera-bread/4b699f43f964a52006aa2be3%2525253FpromotedTipId%2525253D5979a5b6c97f2830cb56d790,https://foursquare.com/v/panera-bread/4b699f43f964a52006aa2be3%2525253FpromotedTipId%2525253D597455ceb23dfa1e3a29791a,https://foursquare.com/v/panera-bread/4b699f43f964a52006aa2be3%2525253FpromotedTipId%2525253D594a55489746171192057718,https://foursquare.com/v/panera-bread/4b699f43f964a52006aa2be3%2525253FpromotedTipId%2525253D5954d8632bf9a96d4a33733d,https://foursquare.com/v/panera-bread/4b699f43f964a52006aa2be3%2525253FpromotedTipId%2525253D5940e76dc9a51775c0be339a,https://foursquare.com/v/panera-bread/4b699f43f964a52006aa2be3%2525253FpromotedTipId%2525253D594a5548a5a3157acbdb64bb,https://foursquare.com/v/panera-bread/4b699f43f964a52006aa2be3%2525253FpromotedTipId%2525253D5979a5bdacb00b32016c0a92,https://foursquare.com/v/panera-bread/4b699f43f964a52006aa2be3%2525253FpromotedTipId%2525253D5954d8671543c721e3be97f8,https://foursquare.com/v/panera-bread/4b699f43f964a52006aa2be3,https://foursquare.com/v/panera-bread/4b699f43f964a52006aa2be3%2525253FpromotedTipId%2525253D59747dde7dc9e110ce98c4b1,https://foursquare.com/v/panera-bread/4b699f43f964a52006aa2be3%2525253FpromotedTipId%2525253D5979a5be237dee2d2e969813,https://foursquare.com/v/panera-bread/4b699f43f964a52006aa2be3%2525253FpromotedTipId%2525253D59708479829b0c1b2dcf241f,https://foursquare.com/v/panera-bread/4b699f43f964a52006aa2be3%2525253FpromotedTipId%2525253D594a554d747ecd6911bb19e3,https://foursquare.com/v/panera-bread/4b699f43f964a52006aa2be3%2525253FpromotedTipId%2525253D594f8867a2a6ce31d7d95b63,https://foursquare.com/v/panera-bread/4b699f43f964a52006aa2be3%2525253FpromotedTipId%2525253D5980fe302bf9a9651a76ec8f,https://foursquare.com/v/panera-bread/4b699f43f964a52006aa2be3%2525253FpromotedTipId%2525253D594ed11f6bdee665b1dee0da,https://foursquare.com/v/panera-bread/4b699f43f964a52006aa2be3%2525253FpromotedTipId%2525253D594f8856a6ec9844a322d248,https://foursquare.com/v/panera-bread/4b699f43f964a52006aa2be3%2525253FpromotedTipId%2525253D594cf314772fbc66d7b8779d,https://foursquare.com/v/panera-bread/4b699f43f964a52006aa2be3%2525253FpromotedTipId%2525253D594f8816345cbe31520c7a10,https://foursquare.com/v/panera-bread/4b699f43f964a52006aa2be3%2525253FpromotedTipId%2525253D5a26b5fae55d8b33fd840fc3,https://foursquare.com/v/panera-bread/4b699f43f964a52006aa2be3%2525253FpromotedTipId%2525253D59c22dbf3c858d5343001d0c,https://foursquare.com/v/panera-bread/4b699f43f964a52006aa2be3%2525253FpromotedTipId%2525253D594f8855029a5532c9129132,https://foursquare.com/v/panera-bread/4b699f43f964a52006aa2be3%2525253FpromotedTipId%2525253D5971c16704d1ae7cc9d12d68,https://foursquare.com/v/panera-bread/4b699f43f964a52006aa2be3%2525253FpromotedTipId%2525253D5a2a1de58c812a746c217259,https://foursquare.com/v/panera-bread/4b699f43f964a52006aa2be3%2525253FpromotedTipId%2525253D5982b8cb66611644c5788b93,https://foursquare.com/v/panera-bread/4b699f43f964a52006aa2be3%2525253FpromotedTipId%2525253D594f88220531e807b68c9f4a,https://foursquare.com/v/panera-bread/4b699f43f964a52006aa2be3%2525253FpromotedTipId%2525253D5980fe59419a9e100ad7a551,https://foursquare.com/v/panera-bread/4b699f43f964a52006aa2be3%2525253FpromotedTipId%2525253D59770d34345cbe7e877e552b,https://foursquare.com/v/panera-bread/4b699f43f964a52006aa2be3%2525253FpromotedTipId%2525253D5a2914cf9e3b65212e0cfcdb,https://foursquare.com/v/panera-bread/4b699f43f964a52006aa2be3%2525253FpromotedTipId%2525253D5951ecfec21cb157ce6258c3,https://foursquare.com/v/panera-bread/4b699f43f964a52006aa2be3%2525253FpromotedTipId%2525253D59720e00be57634d45c97e7e,https://foursquare.com/v/panera-bread/4b699f43f964a52006aa2be3%2525253FpromotedTipId%2525253D5a2914cf6e4650336a9aef27,https://foursquare.com/v/panera-bread/4b699f43f964a52006aa2be3%2525253FpromotedTipId%2525253D594f938fff19027c2d7b6acb,https://foursquare.com/v/panera-bread/4b699f43f964a52006aa2be3%2525253FpromotedTipId%2525253D5950a859a22db770f0bea05f,https://foursquare.com/v/panera-bread/4b699f43f964a52006aa2be3%2525253FpromotedTipId%2525253D594e2486dec1d6554e782357,https://foursquare.com/v/panera-bread/4b699f43f964a52006aa2be3%2525253FpromotedTipId%2525253D594e24b825ecca48bbc9b4de,https://foursquare.com/v/panera-bread/4b699f43f964a52006aa2be3%2525253FpromotedTipId%2525253D594e24b995a7222c5bfac8fc,https://foursquare.com/v/panera-bread/4b699f43f964a52006aa2be3%2525253FpromotedTipId%2525253D594e24c38c812a249ce5c43a,https://foursquare.com/v/panera-bread/4b699f43f964a52006aa2be3%2525253FpromotedTipId%2525253D594a5546b6b04b22856fd460,https://foursquare.com/v/panera-bread/4b699f43f964a52006aa2be3%2525253FpromotedTipId%2525253D5a2914cf1c675b35cbdc68d5,https://foursquare.com/v/panera-bread/4b699f43f964a52006aa2be3%2525253FpromotedTipId%2525253D5a29152eacc5f57dbeb9b5ff,https://www.allmenus.com/oh/perrysburg/106068-panera-bread/menu/,https://foursquare.com/v/panera-bread/4b699f43f964a52006aa2be3%2525253FpromotedTipId%2525253D5a33a4a6fd16bb0826030506,https://foursquare.com/v/panera-bread/4b699f43f964a52006aa2be3%2525253FpromotedTipId%2525253D5a29154a9e3b65212e0d4dc0,https://foursquare.com/v/panera-bread/4b699f43f964a52006aa2be3%2525253FpromotedTipId%2525253D59538fbf75a6ea54b69fe634,https://foursquare.com/v/panera-bread/4b699f43f964a52006aa2be3%2525253FpromotedTipId%2525253D5954a5cc4f0e5842610fda83,https://foursquare.com/v/panera-bread/4b699f43f964a52006aa2be3%2525253FpromotedTipId%2525253D594f9391149946502e6b5598,https://foursquare.com/v/panera-bread/4b699f43f964a52006aa2be3%2525253FpromotedTipId%2525253D5954a5c84febd506fd82a531,https://foursquare.com/v/panera-bread/4b699f43f964a52006aa2be3%2525253FpromotedTipId%2525253D594f884db6eedb0e59929af0,https://foursquare.com/v/panera-bread/4b699f43f964a52006aa2be3%2525253FpromotedTipId%2525253D594f88451543c701a4dc2372,https://foursquare.com/v/panera-bread/4b699f43f964a52006aa2be3%2525253FpromotedTipId%2525253D594e24b889e490234b813406,https://foursquare.com/v/panera-bread/4b699f43f964a52006aa2be3%2525253FpromotedTipId%2525253D5979a5c195a72236c2c143a5,https://foursquare.com/v/panera-bread/4b699f43f964a52006aa2be3%2525253FpromotedTipId%2525253D5950a8560a464d387e9f30d3,https://foursquare.com/v/panera-bread/4b699f43f964a52006aa2be3%2525253FpromotedTipId%2525253D5a2914cf8264445fe21cb047,https://foursquare.com/v/panera-bread/4b699f43f964a52006aa2be3%2525253FpromotedTipId%2525253D594e24cd3c858d71177e7fca,https://foursquare.com/v/panera-bread/4b699f43f964a52006aa2be3%2525253FpromotedTipId%2525253D597a9e3cb9ac3862aa75503c,https://foursquare.com/v/panera-bread/4b699f43f964a52006aa2be3/menu,https://foursquare.com/v/panera-bread/4b699f43f964a52006aa2be3%2525253FpromotedTipId%2525253D594e24885d0fea3bd63036de,https://foursquare.com/v/panera-bread/4b699f43f964a52006aa2be3%2525253FpromotedTipId%2525253D594f939cb9a5a87d5477d152,https://foursquare.com/v/panera-bread/4b699f43f964a52006aa2be3%2525253FpromotedTipId%2525253D594f9385e185f302cba9c577,https://foursquare.com/v/panera-bread/4b699f43f964a52006aa2be3%2525253FpromotedTipId%2525253D5954a5ca0d8a0f070ff83a0c,https://foursquare.com/v/panera-bread/4b699f43f964a52006aa2be3%2525253FpromotedTipId%2525253D594a55454420d859067d44f3,https://foursquare.com/v/panera-bread/4b699f43f964a52006aa2be3%2525253FpromotedTipId%2525253D594e24858c812a249ce59bc4,https://foursquare.com/v/panera-bread/4b699f43f964a52006aa2be3%2525253FpromotedTipId%2525253D5950ca3775eee405e0bbde83,https://foursquare.com/v/panera-bread/4b699f43f964a52006aa2be3%2525253FpromotedTipId%2525253D5a2a1de6464d6507fd18a0e3,https://foursquare.com/v/panera-bread/4b699f43f964a52006aa2be3%2525253FpromotedTipId%2525253D5a2914e31bc70427d6b9f91f,https://foursquare.com/v/panera-bread/4b699f43f964a52006aa2be3%2525253FpromotedTipId%2525253D5975b93dca18ea5e9c3c5645,https://foursquare.com/v/panera-bread/4b699f43f964a52006aa2be3%2525253FpromotedTipId%2525253D5979a5ba15173e4895fa5840,https://foursquare.com/v/panera-bread/4b699f43f964a52006aa2be3%2525253FpromotedTipId%2525253D59720df01ffed71d48acf5be,https://foursquare.com/v/panera-bread/4b699f43f964a52006aa2be3%2525253FpromotedTipId%2525253D5a2914cf8264445fe21cb020,https://foursquare.com/v/panera-bread/4b699f43f964a52006aa2be3%2525253FpromotedTipId%2525253D594f88556f706a65ba50b0b3,https://foursquare.com/v/panera-bread/4b699f43f964a52006aa2be3%2525253FpromotedTipId%2525253D597455c74940bc0c8c6fc389,https://foursquare.com/v/panera-bread/4b699f43f964a52006aa2be3%2525253FpromotedTipId%2525253D5a33a4aca6031c3fa5874149,https://foursquare.com/v/panera-bread/4b699f43f964a52006aa2be3%2525253FpromotedTipId%2525253D5979a5c09cadd91e88bd32e5,https://foursquare.com/v/panera-bread/4b699f43f964a52006aa2be3%2525253FpromotedTipId%2525253D594ed11feacf4579230ba0e9,https://foursquare.com/v/panera-bread/4b699f43f964a52006aa2be3%2525253FpromotedTipId%2525253D594a5553535d6f2fd42608f0,https://foursquare.com/v/panera-bread/4b699f43f964a52006aa2be3%2525253FpromotedTipId%2525253D5970844eb37e2b266e3c1428,https://foursquare.com/v/panera-bread/4b699f43f964a52006aa2be3%2525253FpromotedTipId%2525253D597858bc3ba767055f4893d8,https://foursquare.com/v/panera-bread/4b699f43f964a52006aa2be3%2525253FpromotedTipId%2525253D594ed124c5b11c18dbd66839,https://foursquare.com/v/panera-bread/4b699f43f964a52006aa2be3%2525253FpromotedTipId%2525253D5948f765c97f286bf4d6fbaf,https://foursquare.com/v/panera-bread/4b699f43f964a52006aa2be3%2525253FpromotedTipId%2525253D5982b8cadff81509b21df6d9,https://foursquare.com/v/panera-bread/4b699f43f964a52006aa2be3%2525253FpromotedTipId%2525253D594f88416bdee665b1498ddf,https://foursquare.com/v/panera-bread/4b699f43f964a52006aa2be3%2525253FpromotedTipId%2525253D594a554d9746171192057a88,https://foursquare.com/v/panera-bread/4b699f43f964a52006aa2be3%2525253FpromotedTipId%2525253D594e24b9ff19027c2d65b91d,https://foursquare.com/v/panera-bread/4b699f43f964a52006aa2be3%2525253FpromotedTipId%2525253D594a5550dee7706ec2abcd7e,https://foursquare.com/v/panera-bread/4b699f43f964a52006aa2be3%2525253FpromotedTipId%2525253D594ed122340a5826c5d3edf2,https://foursquare.com/v/panera-bread/4b699f43f964a52006aa2be3%2525253FpromotedTipId%2525253D593fade08ad62e4c893b38bd,https://foursquare.com/v/panera-bread/4b699f43f964a52006aa2be3%2525253FpromotedTipId%2525253D5a2a1de566fc651d80447f8b,https://foursquare.com/v/panera-bread/4b699f43f964a52006aa2be3%2525253FpromotedTipId%2525253D594f885567af3a0f71dcdff6,https://foursquare.com/v/panera-bread/4b699f43f964a52006aa2be3%2525253FpromotedTipId%2525253D5a33a4ada8eb606a462131f0,https://foursquare.com/v/panera-bread/4b699f43f964a52006aa2be3%2525253FpromotedTipId%2525253D5979a5be31ac6c4c54910628,https://foursquare.com/v/panera-bread/4b699f43f964a52006aa2be3%2525253FpromotedTipId%2525253D5a27c415b9ac386a6aae2cb6,https://foursquare.com/v/panera-bread/4b699f43f964a52006aa2be3%2525253FpromotedTipId%2525253D594f8817dd70c5640e57482d,https://foursquare.com/v/panera-bread/4b699f43f964a52006aa2be3%2525253FpromotedTipId%2525253D5950a858724750112a57e80d,https://foursquare.com/v/panera-bread/4b699f43f964a52006aa2be3%2525253FpromotedTipId%2525253D5a2914d035f98312be7d917b,http://www.citysearch.com/profile/33398711/perrysburg_oh/panera_bread.html,https://foursquare.com/v/panera-bread/4b699f43f964a52006aa2be3%2525253FpromotedTipId%2525253D5979a5b7a4ba7c57b9bfaebb,https://foursquare.com/v/panera-bread/4b699f43f964a52006aa2be3%2525253FpromotedTipId%2525253D597455ce31ac6c0c1d99d0ad,https://foursquare.com/v/panera-bread/4b699f43f964a52006aa2be3%2525253FpromotedTipId%2525253D597455c9ff1902548a69e749,https://foursquare.com/v/panera-bread/4b699f43f964a52006aa2be3%2525253FpromotedTipId%2525253D594f938c1755621f04d4992b,https://foursquare.com/v/panera-bread/4b699f43f964a52006aa2be3%2525253FpromotedTipId%2525253D5940e84e7564f73bab455f85,https://foursquare.com/v/panera-bread/4b699f43f964a52006aa2be3%2525253FpromotedTipId%2525253D597455ce35f9835edf889b7c,https://foursquare.com/v/panera-bread/4b699f43f964a52006aa2be3%2525253FpromotedTipId%2525253D594a55460336932d526faa3d,https://foursquare.com/v/panera-bread/4b699f43f964a52006aa2be3%2525253FpromotedTipId%2525253D5971c16a0531e809cc0b93e7,https://foursquare.com/v/panera-bread/4b699f43f964a52006aa2be3%2525253FpromotedTipId%2525253D597455ca4aa3f8305adc7ccf,https://foursquare.com/v/panera-bread/4b699f43f964a52006aa2be3%2525253FpromotedTipId%2525253D5954d86eefa82a5e45941fa9,https://foursquare.com/v/panera-bread/4b699f43f964a52006aa2be3%2525253FpromotedTipId%2525253D594f938c1b0ea55d3970cace,https://foursquare.com/v/panera-bread/4b699f43f964a52006aa2be3%2525253FpromotedTipId%2525253D5950ca3f029a5532c90d1723,https://foursquare.com/v/panera-bread/4b699f43f964a52006aa2be3%2525253FpromotedTipId%2525253D594f8842e185f302cba147be,https://foursquare.com/v/panera-bread/4b699f43f964a52006aa2be3%2525253FpromotedTipId%2525253D594f93871b0ea55d3970c785,https://foursquare.com/v/panera-bread/4b699f43f964a52006aa2be3%2525253FpromotedTipId%2525253D597455c8c530933ac90509db,https://foursquare.com/v/panera-bread/4b699f43f964a52006aa2be3%2525253FpromotedTipId%2525253D594e24d43fcee80bc3551f3c,https://foursquare.com/v/panera-bread/4b699f43f964a52006aa2be3%2525253FpromotedTipId%2525253D5954d876234724704996f7f0,https://foursquare.com/v/panera-bread/4b699f43f964a52006aa2be3%2525253FpromotedTipId%2525253D5a2914cfc666661d17ad4555,https://foursquare.com/v/panera-bread/4b699f43f964a52006aa2be3%2525253FpromotedTipId%2525253D5954d8662e268001fc3969b9,https://foursquare.com/v/panera-bread/4b699f43f964a52006aa2be3%2525253FpromotedTipId%2525253D5940e68003132005c6e20f92,https://foursquare.com/v/panera-bread/4b699f43f964a52006aa2be3%2525253FpromotedTipId%2525253D5971c166dd12f839cf00b3f1,https://foursquare.com/v/panera-bread/4b699f43f964a52006aa2be3%2525253FpromotedTipId%2525253D5a33a4acc97f2878ce743a62,https://foursquare.com/v/panera-bread/4b699f43f964a52006aa2be3%2525253FpromotedTipId%2525253D594a5545d552c724ecfcd4fe,https://foursquare.com/v/panera-bread/4b699f43f964a52006aa2be3%2525253FpromotedTipId%2525253D5979a5bac0af570350c64164,https://foursquare.com/v/panera-bread/4b699f43f964a52006aa2be3%2525253FpromotedTipId%2525253D5a2a1de73362732a39ad9125,https://foursquare.com/v/panera-bread/4b699f43f964a52006aa2be3%2525253FpromotedTipId%2525253D597455d0625a666947c117cd,https://foursquare.com/v/panera-bread/4b699f43f964a52006aa2be3%2525253FpromotedTipId%2525253D594e24bcf2905e06113f2186,https://foursquare.com/v/panera-bread/4b699f43f964a52006aa2be3%2525253FpromotedTipId%2525253D595390264febd506fd9fb08e,https://foursquare.com/v/panera-bread/4b699f43f964a52006aa2be3%2525253FpromotedTipId%2525253D594f8849dec1d6554e857863,https://foursquare.com/v/panera-bread/4b699f43f964a52006aa2be3%2525253FpromotedTipId%2525253D594cf315625a66445ef04da8,https://foursquare.com/v/panera-bread/4b699f43f964a52006aa2be3%2525253FpromotedTipId%2525253D5a33a4ac9be5227d7996fe27,https://foursquare.com/v/panera-bread/4b699f43f964a52006aa2be3%2525253FpromotedTipId%2525253D5950ca2c1987ec50b277e38d,https://foursquare.com/v/panera-bread/4b699f43f964a52006aa2be3%2525253FpromotedTipId%2525253D594e24b1bb8d36593632de68,https://foursquare.com/v/panera-bread/4b699f43f964a52006aa2be3%2525253FpromotedTipId%2525253D594e24896fa81f784f885e89,https://foursquare.com/v/panera-bread/4b699f43f964a52006aa2be3%2525253FpromotedTipId%2525253D5954a5c8c4df1d096097d442,https://foursquare.com/v/panera-bread/4b699f43f964a52006aa2be3%2525253FpromotedTipId%2525253D594e248566f3cd28a4d9bc5e,https://foursquare.com/v/panera-bread/4b699f43f964a52006aa2be3%2525253FpromotedTipId%2525253D597455c8c97f28477ce4cb00,https://foursquare.com/v/panera-bread/4b699f43f964a52006aa2be3%2525253FpromotedTipId%2525253D5953900993bd6306fc4d89b2,https://foursquare.com/v/panera-bread/4b699f43f964a52006aa2be3%2525253FpromotedTipId%2525253D594e24976fa81f784f8867e5,https://foursquare.com/v/panera-bread/4b699f43f964a52006aa2be3%2525253FpromotedTipId%2525253D5954a5c9d3cce878f39bac20,https://foursquare.com/v/panera-bread/4b699f43f964a52006aa2be3%2525253FpromotedTipId%2525253D594f93a9c8772e05763d29ff,https://foursquare.com/v/panera-bread/4b699f43f964a52006aa2be3%2525253FpromotedTipId%2525253D5948f78525fb7b7071e3afe7,http://tripadvisor.com/Restaurant_Review-g50838-d824661-Reviews-Panera_Bread-Perrysburg_Ohio.html,https://foursquare.com/v/panera-bread/4b699f43f964a52006aa2be3%2525253FpromotedTipId%2525253D594ed11e8496ca33b903107e,https://foursquare.com/v/panera-bread/4b699f43f964a52006aa2be3%2525253FpromotedTipId%2525253D594cc36146e1b61560b0d6e9,https://foursquare.com/v/panera-bread/4b699f43f964a52006aa2be3%2525253FpromotedTipId%2525253D5954a5ce1543c721e399d111,https://foursquare.com/v/panera-bread/4b699f43f964a52006aa2be3%2525253FpromotedTipId%2525253D59747de4db2aeb5b4fb7e6e0,https://foursquare.com/v/panera-bread/4b699f43f964a52006aa2be3%2525253FpromotedTipId%2525253D594e24b51987ec50b26f793d,https://foursquare.com/v/panera-bread/4b699f43f964a52006aa2be3%2525253FpromotedTipId%2525253D5982b8cb5ba0465d51f43ce6,https://foursquare.com/v/panera-bread/4b699f43f964a52006aa2be3%2525253FpromotedTipId%2525253D5950a857029a5532c9f8f48e,https://foursquare.com/v/panera-bread/4b699f43f964a52006aa2be3%2525253FpromotedTipId%2525253D594f884935dfa728f03f188a,https://foursquare.com/v/panera-bread/4b699f43f964a52006aa2be3%2525253FpromotedTipId%2525253D5a27c4151108ba6f28faa748,https://foursquare.com/v/panera-bread/4b699f43f964a52006aa2be3%2525253FpromotedTipId%2525253D597084dd4a1cc0096623eb49,https://foursquare.com/v/panera-bread/4b699f43f964a52006aa2be3%2525253FpromotedTipId%2525253D594ed0f366f3cd28a47c673d,https://foursquare.com/v/panera-bread/4b699f43f964a52006aa2be3%2525253FpromotedTipId%2525253D5971c17260d11b7ed2ba9260,https://foursquare.com/v/panera-bread/4b699f43f964a52006aa2be3%2525253FpromotedTipId%2525253D5954d8652e268001fc396990,https://foursquare.com/v/panera-bread/4b699f43f964a52006aa2be3%2525253FpromotedTipId%2525253D594e24c3340a5826c5312977,https://foursquare.com/v/panera-bread/4b699f43f964a52006aa2be3%2525253FpromotedTipId%2525253D5a33a4ad48b04e531eb83641,https://foursquare.com/v/panera-bread/4b699f43f964a52006aa2be3%2525253FpromotedTipId%2525253D5950ca3f029a5532c90d16e5,https://foursquare.com/v/panera-bread/4b699f43f964a52006aa2be3%2525253FpromotedTipId%2525253D5940e63b58aa7f56464e7d92,https://foursquare.com/v/panera-bread/4b699f43f964a52006aa2be3%2525253FpromotedTipId%2525253D5970848106fb6061d7998ffa,https://foursquare.com/v/panera-bread/4b699f43f964a52006aa2be3%2525253FpromotedTipId%2525253D597a846067e5f239316557cc,https://foursquare.com/v/panera-bread/4b699f43f964a52006aa2be3%2525253FpromotedTipId%2525253D5970844f5f68b928d53457d2,https://foursquare.com/v/panera-bread/4b699f43f964a52006aa2be3%2525253FpromotedTipId%2525253D597455c535f9835edf8895e8"/>
    <s v="https://locations.panerabread.com/oh/perrysburg/10981-fremont-pike.html?utm_medium=display-ad&amp;utm_source=paid-digital&amp;utm_campaign=yext&amp;utm_content=local-search,http://locations.panerabread.com/oh/perrysburg/10981-fremont-pike.html?utm_medium=display-ad&amp;utm_source=paid-digital&amp;utm_campaign=yext&amp;utm_content=local-search,https://locations.panerabread.com/oh/perrysburg/10981-fremont-pike.html"/>
  </r>
  <r>
    <s v="AWiD3vM1a4HuVbedgDsa"/>
    <s v="2019-01-25T07:03:20Z"/>
    <s v="2019-04-01T02:40:44Z"/>
    <s v="5150 Mae Anne Avenue"/>
    <s v="Hawaiian Restaurants,Caterers,Fast Food Restaurants,Barbecue Restaurants,Restaurants"/>
    <s v="Accommodation &amp; Food Services"/>
    <s v="Reno"/>
    <s v="US"/>
    <s v="us/nv/reno/5150maeanneavenue/415947181"/>
    <n v="39.53248"/>
    <n v="-119.86687499999999"/>
    <x v="1071"/>
    <n v="89523"/>
    <s v="NV"/>
    <s v="https://www.yellowpages.com/reno-nv/mip/l-l-hawaiian-barbecue-21962936,https://www.dexknows.com/business_profiles/l_and_l_hawaiian_barbecue-l21962936"/>
    <s v="http://www.landlhawaiiannv.com/"/>
  </r>
  <r>
    <s v="AV1bd8i5LD2H7whiahXd"/>
    <s v="2017-07-19T15:29:23Z"/>
    <s v="2019-03-31T10:02:53Z"/>
    <s v="16 Mansfield Ave"/>
    <s v="Delis And Delicatessens,Restaurant,Carry-out food,Delicatessens,wich Place,Take Out Restaurants,Fast Food Restaurants,Sandwiches,Restaurants,Sandwich Shops"/>
    <s v="Accommodation &amp; Food Services"/>
    <s v="Shelby"/>
    <s v="US"/>
    <s v="us/oh/shelby/16mansfieldave/-891525969"/>
    <n v="40.880800000000001"/>
    <n v="-82.656599999999997"/>
    <x v="23"/>
    <n v="44875"/>
    <s v="OH"/>
    <s v="http://www.citysearch.com/profile/8120484/shelby_oh/subway.html,http://tripadvisor.com/Restaurant_Review-g50969-d4957877-Reviews-Subway-Shelby_Ohio.html,https://www.yellowpages.com/shelby-oh/mip/subway-11076669,https://foursquare.com/v/subway/4c5dee4585a1e21ea0f85a11"/>
    <s v="http://www.subway.com/"/>
  </r>
  <r>
    <s v="AWi4xgEYRxPSIh2R_zb-"/>
    <s v="2019-02-04T12:46:41Z"/>
    <s v="2019-03-31T10:02:40Z"/>
    <s v="1782 South Broadway"/>
    <s v="Fast Food"/>
    <s v="Accommodation &amp; Food Services"/>
    <s v="Geneva"/>
    <s v="US"/>
    <s v="us/oh/geneva/1782southbroadway/-791445730"/>
    <n v="41.772199999999998"/>
    <n v="-80.946100000000001"/>
    <x v="39"/>
    <n v="44041"/>
    <s v="OH"/>
    <s v="http://www.citysearch.com/profile/36321413/geneva_oh/wendy_s.html"/>
    <s v="https://locations.wendys.com/united-states/oh/geneva/1782-south-broadway"/>
  </r>
  <r>
    <s v="AV1bq2aI-gnIPe8DXBV3"/>
    <s v="2017-07-19T16:25:45Z"/>
    <s v="2019-03-31T10:02:12Z"/>
    <s v="1009 Main St"/>
    <s v="Ice Cream Parlors,Carry-out food,Restaurant,American restaurants,Ice Cream Store,Fast Food,Restaurants"/>
    <s v="Accommodation &amp; Food Services"/>
    <s v="Conneaut"/>
    <s v="US"/>
    <s v="us/oh/conneaut/1009mainst/-1721138121"/>
    <n v="41.937100000000001"/>
    <n v="-80.580799999999996"/>
    <x v="35"/>
    <n v="44030"/>
    <s v="OH"/>
    <s v="http://www.yellowbook.com/profile/dairy-queen_1631438868.html,http://www.citysearch.com/profile/7947179/conneaut_oh/dairy_queen.html"/>
    <s v="https://www.dairyqueen.com/us-en/Locator/Detail/?localechange=1&amp;store-id=3338"/>
  </r>
  <r>
    <s v="AV0v_MfR3D1zeR_xEpS_"/>
    <s v="2017-07-11T04:51:21Z"/>
    <s v="2019-03-31T10:02:12Z"/>
    <s v="226 Broad St"/>
    <s v="Pizza,Restaurant,Food Delivery,Take Out Restaurants,Fast Food Restaurants,Pizza Place,Restaurants"/>
    <s v="Accommodation &amp; Food Services"/>
    <s v="Conneaut"/>
    <s v="US"/>
    <s v="us/oh/conneaut/226broadst/-1055723171"/>
    <n v="41.9435"/>
    <n v="-80.555899999999994"/>
    <x v="47"/>
    <n v="44030"/>
    <s v="OH"/>
    <s v="http://www.citysearch.com/profile/33410329/conneaut_oh/domino_s.html,https://www.allmenus.com/oh/conneaut/78313-dominos-pizza/menu/"/>
    <s v="https://www.dominos.com/en/?redirect=homepage&amp;utm_source=locallistings&amp;utm_medium=loclist&amp;utm_campaign=localmaps"/>
  </r>
  <r>
    <s v="AVweb7p7kufWRAb5C5Wt"/>
    <s v="2016-12-13T03:42:00Z"/>
    <s v="2019-03-31T10:01:59Z"/>
    <s v="726 Scioto St"/>
    <s v="Carry-out food,Caterers,Restaurant delivery service,Chicken Wings,Food Delivery,American restaurants,Take Out Restaurants,Fast Food Restaurants,Karaoke,Home delivery beer and beverages,Family Style Restaurants,Restaurants,Pizza,Restaurant,Pizza Place,Catering"/>
    <s v="Accommodation &amp; Food Services"/>
    <s v="Urbana"/>
    <s v="US"/>
    <s v="us/oh/urbana/726sciotost/-66712705"/>
    <n v="40.107399999999998"/>
    <n v="-83.736599999999996"/>
    <x v="16"/>
    <n v="43078"/>
    <s v="OH"/>
    <s v="https://www.yellowbook.com/profile/pizza-hut_1539516488.html,http://www.citysearch.com/profile/7835985/urbana_oh/pizza_hut.html"/>
    <s v="https://locations.pizzahut.com/oh/urbana/726-scioto-st"/>
  </r>
  <r>
    <s v="AV2HWwJqRxPSIh2Rc73f"/>
    <s v="2017-07-28T04:01:14Z"/>
    <s v="2019-03-31T10:01:45Z"/>
    <s v="12498 Old US Route 35 NW"/>
    <s v="Burger Joint,Fast Food Restaurant,Fast Food"/>
    <s v="Accommodation &amp; Food Services"/>
    <s v="Jeffersonville"/>
    <s v="US"/>
    <s v="us/oh/jeffersonville/12498oldusroute35nw/-791445730"/>
    <n v="39.618699999999997"/>
    <n v="-83.604299999999995"/>
    <x v="39"/>
    <n v="43128"/>
    <s v="OH"/>
    <s v="https://foursquare.com/v/wendys/4b6b8276f964a5202c0d2ce3,http://www.citysearch.com/profile/7845400/jeffersonville_oh/wendy_s.html"/>
    <s v="https://locations.wendys.com/united-states/oh/jeffersonville/12498-old-us-route-35-nw"/>
  </r>
  <r>
    <s v="AVwdLZzT_7pvs4fz3Ewv"/>
    <s v="2016-10-13T13:22:20Z"/>
    <s v="2019-03-31T10:01:30Z"/>
    <s v="657 W Main St"/>
    <s v="Delis And Delicatessens,Restaurant,wich Place,Take Out Restaurants,Fast Food Restaurants,Sandwich Place,Restaurants,Sandwich Shops"/>
    <s v="Accommodation &amp; Food Services"/>
    <s v="Blanchester"/>
    <s v="US"/>
    <s v="us/oh/blanchester/657wmainst/-891525969"/>
    <n v="39.289900000000003"/>
    <n v="-83.998199999999997"/>
    <x v="23"/>
    <n v="45107"/>
    <s v="OH"/>
    <s v="https://foursquare.com/v/subway/4d791cbeece5a1cde736a0a4,https://www.allmenus.com/oh/blanchester/134751-subway/menu/,http://www.citysearch.com/profile/8144690/blanchester_oh/subway.html"/>
    <m/>
  </r>
  <r>
    <s v="AV1gcN8CRxPSIh2RaBsY"/>
    <s v="2017-07-20T14:39:56Z"/>
    <s v="2019-03-31T10:01:30Z"/>
    <s v="1075 E Side Dr"/>
    <s v="American Restaurants,Restaurant,Breakfast,Family Style Dining,Fast Food Restaurants,Family Style Restaurants,Restaurants"/>
    <s v="Accommodation &amp; Food Services"/>
    <s v="Wilmington"/>
    <s v="US"/>
    <s v="us/oh/wilmington/1075esidedr/1627926272"/>
    <n v="39.446399999999997"/>
    <n v="-83.813000000000002"/>
    <x v="434"/>
    <n v="45177"/>
    <s v="OH"/>
    <s v="https://www.yellowpages.com/wilmington-oh/mip/bob-evans-4561737,http://www.citysearch.com/profile/8151804/wilmington_oh/bob_evans_restaurant.html,http://tripadvisor.com/Restaurant_Review-g51162-d4688408-Reviews-Bob_Evans-Wilmington_Ohio.html"/>
    <s v="https://www.bobevans.com/our-restaurants/locations/2003,https://www.bobevans.com/our-restaurants/locations/2003?utm_source=Yext&amp;utm_medium=Listings&amp;utm_campaign=Organic"/>
  </r>
  <r>
    <s v="AVwdb4n3IN2L1WUfvzCk"/>
    <s v="2016-04-06T01:41:00Z"/>
    <s v="2019-03-31T10:01:17Z"/>
    <s v="420 N Seltzer St"/>
    <s v="Pizza,Restaurant,Food Delivery,Take Out Restaurants,Fast Food Restaurants,Chicken,Pizza Place,Restaurants,Pizza Place and Fried Chicken Joint"/>
    <s v="Accommodation &amp; Food Services"/>
    <s v="Crestline"/>
    <s v="US"/>
    <s v="us/oh/crestline/420nseltzerst/-1055723171"/>
    <n v="40.788499999999999"/>
    <n v="-82.736999999999995"/>
    <x v="47"/>
    <n v="44827"/>
    <s v="OH"/>
    <s v="http://www.citysearch.com/profile/8113631/crestline_oh/domino_s.html,https://foursquare.com/v/dominos-pizza/4d41f0d7aed776ebc6ae6997,https://www.yellowpages.com/crestline-oh/mip/dominos-pizza-2701485,https://foursquare.com/v/dominos-pizza/4d41f0d7aed776ebc6ae6997/menu,https://www.allmenus.com/oh/crestline/78315-dominos-pizza/menu/"/>
    <s v="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wc6suwByjofQCxjmdp"/>
    <s v="2016-06-20T15:50:25Z"/>
    <s v="2019-03-31T10:00:09Z"/>
    <s v="224 E Canal St"/>
    <s v="Pizza,Restaurant,Food Delivery,Take Out Restaurants,Fast Food Restaurants,Pizza Place,Restaurants,Pizza Place, Restaurant, and Fried Chicken Joint"/>
    <s v="Accommodation &amp; Food Services"/>
    <s v="Newcomerstown"/>
    <s v="US"/>
    <s v="us/oh/newcomerstown/224ecanalst/-1055723171"/>
    <n v="40.2759"/>
    <n v="-81.603899999999996"/>
    <x v="47"/>
    <n v="43832"/>
    <s v="OH"/>
    <s v="http://tripadvisor.com/Restaurant_Review-g50753-d4621721-Reviews-Domino_s_Pizza-Newcomerstown_Ohio.html,http://www.citysearch.com/profile/7932304/newcomerstown_oh/domino_s_pizza.html,http://www.tripadvisor.com/Restaurant_Review-g50753-d4621721-Reviews-Domino_s_Pizza-Newcomerstown_Ohio.html,https://foursquare.com/v/dominos-pizza/4cbb8371c7228cfa1b481ece"/>
    <s v="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Wi4xLy0IxWefVJwFbGx"/>
    <s v="2019-02-04T12:47:32Z"/>
    <s v="2019-03-31T09:59:15Z"/>
    <s v="1025 E. Canal Street"/>
    <s v="Fast Food,Soda Fountain Shops,Chicken,Hamburgers,Restaurants"/>
    <s v="Accommodation &amp; Food Services"/>
    <s v="Nelsonville"/>
    <s v="US"/>
    <s v="us/oh/nelsonville/1025e.canalstreet/1780593795"/>
    <n v="39.450099999999999"/>
    <n v="-82.221000000000004"/>
    <x v="28"/>
    <n v="45764"/>
    <s v="OH"/>
    <s v="http://www.citysearch.com/profile/8250402/nelsonville_oh/sonic_drive_in.html"/>
    <s v="https://locations.sonicdrivein.com/oh/nelsonville/1025-e--canal-street.html"/>
  </r>
  <r>
    <s v="AVwdGTOq_7pvs4fz2Pbi"/>
    <s v="2015-10-24T00:02:12Z"/>
    <s v="2019-03-31T09:58:47Z"/>
    <s v="2725 Salt Springs Rd"/>
    <s v="Breakfast Spot,Restaurant,American Restaurant, Breakfast Spot, and Diner,Fast Food Restaurant,American Restaurant,Breakfast Brunch and Lunch Restaurants,,Diners,Diner,Breakfast Brunch &amp; Lunch Restaurants,,Restaurants"/>
    <s v="Accommodation &amp; Food Services"/>
    <s v="Girard"/>
    <s v="US"/>
    <s v="us/oh/girard/2725saltspringsrd/1082608893"/>
    <n v="41.143300000000004"/>
    <n v="-80.721000000000004"/>
    <x v="104"/>
    <n v="44420"/>
    <s v="OH"/>
    <s v="https://www.allmenus.com/oh/girard/141816-waffle-house/menu/,https://foursquare.com/v/waffle-house/4bfe9426f7c82d7f91c78f04,https://foursquare.com/v/waffle-house/4bfe9426f7c82d7f91c78f04/menu,https://www.tripadvisor.com/Restaurant_Review-g50376-d4380304-Reviews-Waffle_House-Girard_Ohio.html,http://www.citysearch.com/profile/43751742/girard_oh/waffle_house.html"/>
    <s v="https://locations.wafflehouse.com/oh-girard-1642"/>
  </r>
  <r>
    <s v="AVzoD2I3LD2H7whiXg0E"/>
    <s v="2017-06-27T05:39:01Z"/>
    <s v="2019-03-31T09:58:32Z"/>
    <s v="4401 Mahoning Ave"/>
    <s v="Pizza,Carry-out food,Restaurant,Caterers,American restaurants,Take Out Restaurants,Fast Food Restaurants,Food Delivery Service,Pizza Place,Catering,Restaurants,Italian Restaurants"/>
    <s v="Accommodation &amp; Food Services"/>
    <s v="Youngstown"/>
    <s v="US"/>
    <s v="us/oh/youngstown/4401mahoningave/719628750"/>
    <n v="41.101900000000001"/>
    <n v="-80.732200000000006"/>
    <x v="1072"/>
    <n v="44515"/>
    <s v="OH"/>
    <s v="http://www.yellowbook.com/profile/west-gate-pizza_1625307322.html,http://www.citysearch.com/profile/8085588/youngstown_oh/westgate_pizza.html,https://www.allmenus.com/oh/youngstown/61123-westgate-pizza/menu/"/>
    <s v="http://westgatepizzacompany.com/"/>
  </r>
  <r>
    <s v="AVwd2JV7ByjofQCxtBUG"/>
    <s v="2015-10-20T00:57:46Z"/>
    <s v="2019-03-31T09:57:20Z"/>
    <s v="210 W Rayen Ave"/>
    <s v="Delis And Delicatessens,Restaurant,Carry-out food,Delicatessens,wich Place,Take Out Restaurants,Fast Food Restaurants,Sandwiches,Sandwich Place,Restaurants,Sandwich Shops"/>
    <s v="Accommodation &amp; Food Services"/>
    <s v="Youngstown"/>
    <s v="US"/>
    <s v="us/oh/youngstown/210wrayenave/-891525969"/>
    <n v="41.104700000000001"/>
    <n v="-80.650300000000001"/>
    <x v="23"/>
    <n v="44503"/>
    <s v="OH"/>
    <s v="https://foursquare.com/v/subway/4baa541af964a5208a5f3ae3/menu,http://www.citysearch.com/profile/43753251/youngstown_oh/subway.html,https://www.yellowpages.com/youngstown-oh/mip/subway-3021734"/>
    <s v="http://www.subway.com/"/>
  </r>
  <r>
    <s v="AVwcilt3ByjofQCxfYa6"/>
    <s v="2016-10-29T16:22:24Z"/>
    <s v="2019-03-31T09:56:43Z"/>
    <s v="1110 Boardman Poland Rd"/>
    <s v="Carry-out food,Caterers,American Restaurant,American restaurants,Karaoke,Restaurants,Barbecued poultry,Fast Food Restaurant,wich Place,Family style restaurants,Barbecue,Spare rib restaurants,Sandwiches,Chicken restaurants,Catering,Sandwich Shops"/>
    <s v="Accommodation &amp; Food Services"/>
    <s v="Youngstown"/>
    <s v="US"/>
    <s v="us/oh/youngstown/1110boardmanpolandrd/-345832572"/>
    <n v="41.024299999999997"/>
    <n v="-80.633600000000001"/>
    <x v="21"/>
    <n v="44514"/>
    <s v="OH"/>
    <s v="http://www.citysearch.com/profile/8084341/poland_oh/chick_fil_a.html,http://www.yellowbook.com/profile/chick-fil-a_1633918064.html,http://www.yellowbook.com/profile/chick-fil-a_1900836369.html"/>
    <s v="http://www.chick-fil-a.com/boardman"/>
  </r>
  <r>
    <s v="AVwdjLhRkufWRAb56_P7"/>
    <s v="2016-06-20T15:45:41Z"/>
    <s v="2019-03-31T09:54:58Z"/>
    <s v="1375 E Main St"/>
    <s v="Delis And Delicatessens,Restaurant,Carry-out food,Delicatessens,Take Out Restaurants,Fast Food Restaurants,Sandwiches,Sandwich Place,Restaurants,Sandwich Shops"/>
    <s v="Accommodation &amp; Food Services"/>
    <s v="Versailles"/>
    <s v="US"/>
    <s v="us/oh/versailles/1375emainst/-891525969"/>
    <n v="40.223500000000001"/>
    <n v="-84.466399999999993"/>
    <x v="23"/>
    <n v="45380"/>
    <s v="OH"/>
    <s v="http://www.citysearch.com/profile/692793570/versailles_oh/subway.html,http://www.yellowbook.com/profile/subway_1631731121.html"/>
    <s v="http://www.subway.com/"/>
  </r>
  <r>
    <s v="AVwdvX9UIN2L1WUfyw3E"/>
    <s v="2015-10-23T21:39:55Z"/>
    <s v="2019-03-31T09:52:09Z"/>
    <s v="220 Cabela Dr"/>
    <s v="Restaurant,Burger Joint,Fast Food Restaurant,Fast Food,Fast Food Restaurants,Fast Food Restaurant and Burger Joint,Hamburgers and Hot Dogs,Restaurants"/>
    <s v="Accommodation &amp; Food Services"/>
    <s v="Triadelphia"/>
    <s v="US"/>
    <s v="us/wv/triadelphia/220cabeladr/-791445730"/>
    <n v="40.059899999999999"/>
    <n v="-80.600999999999999"/>
    <x v="39"/>
    <n v="26059"/>
    <s v="WV"/>
    <s v="https://www.allmenus.com/wv/triadelphia/195863-wendys/menu/,https://foursquare.com/v/wendys/4bfaa58a8d30d13a76e10318,http://www.citysearch.com/profile/46225466/triadelphia_wv/wendy_s.html,http://www.yellowpages.com/triadelphia-wv/mip/wendys-9997088,https://foursquare.com/v/wendys/4bfaa58a8d30d13a76e10318/menu"/>
    <s v="https://locations.wendys.com/united-states/wv/triadelphia/220-cabela-dr"/>
  </r>
  <r>
    <s v="AVwec44nByjofQCxyU6x"/>
    <s v="2016-06-20T15:39:07Z"/>
    <s v="2019-03-31T09:51:39Z"/>
    <s v="1607 Chillicothe St"/>
    <s v="Ice Cream Parlors,Carry-out food,Dessert Shops,American restaurants,Ice Cream Store,Fast Food,Restaurants,Ice Cream Shop"/>
    <s v="Accommodation &amp; Food Services"/>
    <s v="Portsmouth"/>
    <s v="US"/>
    <s v="us/oh/portsmouth/1607chillicothest/-1721138121"/>
    <n v="38.744199999999999"/>
    <n v="-82.994"/>
    <x v="35"/>
    <n v="45662"/>
    <s v="OH"/>
    <s v="http://www.yellowbook.com/profile/dairy-queen_1541847152.html,https://www.dairyqueen.com/us-en/locator/Detail/10697,http://www.citysearch.com/profile/43780803/portsmouth_oh/dairy_queen.html"/>
    <s v="https://www.dairyqueen.com/us-en/Locator/Detail/?localechange=1&amp;store-id=10697"/>
  </r>
  <r>
    <s v="AVwcnbE6ByjofQCxgRbX"/>
    <s v="2016-05-24T05:50:54Z"/>
    <s v="2019-03-31T09:49:38Z"/>
    <s v="994 E Market St"/>
    <s v="Ice Cream Parlors,Carry-out food,Restaurant,American restaurants,Ice Cream Store,Fast Food,Ice cream and frozen desserts-retail,Restaurants"/>
    <s v="Accommodation &amp; Food Services"/>
    <s v="Celina"/>
    <s v="US"/>
    <s v="us/oh/celina/994emarketst/-1721138121"/>
    <n v="40.548900000000003"/>
    <n v="-84.557299999999998"/>
    <x v="35"/>
    <n v="45822"/>
    <s v="OH"/>
    <s v="http://www.yellowbook.com/profile/dairy-queen_1502031843.html,http://www.citysearch.com/profile/8255796/celina_oh/dairy_queen.html"/>
    <s v="http://www.dairyqueen.com/,https://www.dairyqueen.com/us-en/Locator/Detail/?localechange=1&amp;store-id=5186"/>
  </r>
  <r>
    <s v="AVwc2hDMByjofQCxi4zh"/>
    <s v="2016-04-04T05:30:12Z"/>
    <s v="2019-03-31T09:49:38Z"/>
    <s v="114 E Market St"/>
    <s v="Pizza,Restaurant,Food Delivery,Take Out Restaurants,Fast Food Restaurants,Chicken,Pizza Place,Restaurants,Pizza Place and Fried Chicken Joint"/>
    <s v="Accommodation &amp; Food Services"/>
    <s v="Celina"/>
    <s v="US"/>
    <s v="us/oh/celina/114emarketst/-1055723171"/>
    <n v="40.5488"/>
    <n v="-84.5702"/>
    <x v="47"/>
    <n v="45822"/>
    <s v="OH"/>
    <s v="https://foursquare.com/v/dominos-pizza/4d41f0d2aed776eb21ab6997/menu,https://www.allmenus.com/oh/celina/78273-dominos-pizza/menu/,http://www.citysearch.com/profile/8255753/celina_oh/domino_s.html"/>
    <s v="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locallistings&amp;utm_medium=loclist&amp;utm_campaign=localmaps"/>
  </r>
  <r>
    <s v="AVweguJo_7pvs4fzDrj4"/>
    <s v="2016-12-13T03:55:58Z"/>
    <s v="2019-03-31T09:48:53Z"/>
    <s v="1675 Marion Mount Gilead Rd"/>
    <s v="Delis And Delicatessens,Carry Out Food,Sandwich,Restaurant,Food and Beverage,Fast Food Restaurants,Take Out Restaurants,Caterer,Sandwich Place,Restaurants,Sandwich Shops"/>
    <s v="Accommodation &amp; Food Services"/>
    <s v="Marion"/>
    <s v="US"/>
    <s v="us/oh/marion/1675marionmountgileadrd/-891525969"/>
    <n v="40.580599999999997"/>
    <n v="-83.084999999999994"/>
    <x v="23"/>
    <n v="43302"/>
    <s v="OH"/>
    <s v="http://www.dexknows.com/business_profiles/subway_marion-l903886458,https://www.bbb.org/centralohio/business-reviews/restaurants/subway-in-marion-oh-3006204,https://www.tripadvisor.com/Restaurant_Review-g50609-d4253244-Reviews-Subway-Marion_Ohio.html,http://www.citysearch.com/profile/7883880/marion_oh/subway.html"/>
    <s v="http://www.subway.com/"/>
  </r>
  <r>
    <s v="AVwchumYkufWRAb5wI-X"/>
    <s v="2016-04-04T03:06:07Z"/>
    <s v="2019-03-31T09:48:24Z"/>
    <s v="1270 Delaware Ave"/>
    <s v="Mexican Restaurant,Fast Food Restaurant and Mexican Restaurant,Restaurant,Mexican Restaurants,Mexican,Breakfast,Vegetarian,Fast Food Restaurant,Fast Food Restaurants,Fast Food,Restaurants"/>
    <s v="Accommodation &amp; Food Services"/>
    <s v="Marion"/>
    <s v="US"/>
    <s v="us/oh/marion/1270delawareave/-864103396"/>
    <n v="40.566499999999998"/>
    <n v="-83.120400000000004"/>
    <x v="4"/>
    <n v="43302"/>
    <s v="OH"/>
    <s v="https://www.allmenus.com/oh/marion/531418-taco-bell/menu/,https://foursquare.com/v/taco-bell/4e2cea34aeb745b1fad3386e/menu,http://www.citysearch.com/profile/7883811/marion_oh/taco_bell.html,https://foursquare.com/v/taco-bell/4e2cea34aeb745b1fad3386e,https://www.yellowpages.com/marion-oh/mip/taco-bell-8015395"/>
    <s v="https://locations.tacobell.com/oh/marion/1270-delaware-ave.html?utm_source=yext&amp;utm_campaign=yextpowerlistings&amp;utm_medium=referral&amp;utm_term=035877&amp;utm_content=website,https://locations.tacobell.com/oh/marion/1270-delaware-ave.html?utm_source=yextandutm_campaign=yextpowerlistingsandutm_medium=referralandutm_term=019774andutm_content=website,https://locations.tacobell.com/oh/marion/1270-delaware-ave.html?utm_source=yext&amp;utm_campaign=yextpowerlistings&amp;utm_medium=referral&amp;utm_term=019774&amp;utm_content=website,http://www.tacobell.com/"/>
  </r>
  <r>
    <s v="AVwd4d6YByjofQCxtU61"/>
    <s v="2016-10-13T13:32:18Z"/>
    <s v="2019-03-31T09:48:08Z"/>
    <s v="60 N Portage St"/>
    <s v="Delis And Delicatessens,Carry-out food,Restaurant,Delicatessens,American,Take Out Restaurants,Fast Food Restaurants,Sandwiches,Sandwich Place,Restaurants,Sandwich Shops"/>
    <s v="Accommodation &amp; Food Services"/>
    <s v="Doylestown"/>
    <s v="US"/>
    <s v="us/oh/doylestown/60nportagest/-891525969"/>
    <n v="40.969700000000003"/>
    <n v="-81.696799999999996"/>
    <x v="23"/>
    <n v="44230"/>
    <s v="OH"/>
    <s v="https://www.allmenus.com/oh/doylestown/134709-subway/menu/,http://www.allmenus.com/oh/chippewa/134709-subway/menu/,https://foursquare.com/v/subway/4b7036adf964a520f30b2de3,https://www.yellowpages.com/doylestown-oh/mip/subway-3743204,http://www.yellowbook.com/profile/subway_1631102313.html,http://www.citysearch.com/profile/33326347/doylestown_oh/subway.html"/>
    <s v="http://www.subway.com/"/>
  </r>
  <r>
    <s v="AVwc93MvIN2L1WUfq0wW"/>
    <s v="2015-10-19T23:26:55Z"/>
    <s v="2019-03-31T09:46:22Z"/>
    <s v="2351 E Wheeling Ave"/>
    <s v="Ice Cream Parlors,Carry-out food,Breakfast,Hot dog restaurants,Hamburger restaurants,Fast Food Restaurants,Take Out Restaurants,Fast Food,Restaurants,Frozen Yogurt Shops,Hamburgers &amp; Hot Dogs,Restaurant,Fast Food Restaurant,Coffeehouses,Salads,Hamburgers and Hot Dogs,Hamburgers,Sandwich Shops"/>
    <s v="Accommodation &amp; Food Services"/>
    <s v="Cambridge"/>
    <s v="US"/>
    <s v="us/oh/cambridge/2351ewheelingave/-1161002137"/>
    <n v="40.0291"/>
    <n v="-81.565600000000003"/>
    <x v="5"/>
    <n v="43725"/>
    <s v="OH"/>
    <s v="http://www.citysearch.com/profile/7927685/cambridge_oh/mc_donald_s.html,http://www.yellowbook.com/profile/mcdonalds_1536652850.html"/>
    <s v="https://www.mcdonalds.com/us/en-us/location/OH/CAMBRIDGE/2351-E-WHEELING-AVE/5693.html?cid=RF:YXT:RoN::Clicks,http://www.mcdonalds.com/?cid=RF:YXT_FM:TP::Yext:Referral"/>
  </r>
  <r>
    <s v="AV0HdK5L-gnIPe8DUwCu"/>
    <s v="2017-07-03T07:57:53Z"/>
    <s v="2019-03-31T09:38:58Z"/>
    <s v="7321 Dixie Highway"/>
    <s v="Fast Food Restaurant,Fast Food"/>
    <s v="Accommodation &amp; Food Services"/>
    <s v="Fairfield"/>
    <s v="US"/>
    <s v="us/oh/fairfield/7321dixiehighway/-2061630068"/>
    <n v="39.306199999999997"/>
    <n v="-84.487099999999998"/>
    <x v="11"/>
    <n v="45014"/>
    <s v="OH"/>
    <s v="http://www.citysearch.com/profile/8131190/fairfield_oh/burger_king.html,https://foursquare.com/v/burger-king/4bc303af4cdfc9b65bb99621/menu,https://foursquare.com/v/burger-king/4bc303af4cdfc9b65bb99621"/>
    <s v="https://locations.bk.com/oh/fairfield/7321-dixie-highway.html,http://www.bk.com/"/>
  </r>
  <r>
    <s v="AV1b8sFoLD2H7whiajDW"/>
    <s v="2017-07-19T17:43:42Z"/>
    <s v="2019-03-31T09:34:34Z"/>
    <s v="1345 E Main St"/>
    <s v="Ice Cream Parlors,Delicatessens,Restaurants,Frozen Yogurt Shops,Ice Cream and Frozen Desserts,Restaurant,Bars Pubs,Fast Food Restaurant,Dessert Shops,Diners,Dessert Restaurants,Ice cream and frozen desserts-retail,Sandwich Shops"/>
    <s v="Accommodation &amp; Food Services"/>
    <s v="Bellevue"/>
    <s v="US"/>
    <s v="us/oh/bellevue/1345emainst/-1834330843"/>
    <n v="41.272100000000002"/>
    <n v="-82.822999999999993"/>
    <x v="1073"/>
    <n v="44811"/>
    <s v="OH"/>
    <s v="http://www.citysearch.com/profile/618411880/bellevue_oh/miller_s_drive_in.html,https://www.allmenus.com/oh/bellevue/162048-millers-drive-in/menu/,https://foursquare.com/v/millers-drivein/4c6f09c39375a09333c30237"/>
    <s v="http://millersdrivein.com/,http://www.millersdrivein.com/"/>
  </r>
  <r>
    <s v="AVwemm8YByjofQCxzw0j"/>
    <s v="2016-05-24T05:46:19Z"/>
    <s v="2019-03-31T09:33:49Z"/>
    <s v="80 S Whitewoman St"/>
    <s v="Restaurant,American Restaurants,Carry-out food,Breakfast,Family Style Dining,Fast Food Restaurants,Family Style Restaurants,Restaurants"/>
    <s v="Accommodation &amp; Food Services"/>
    <s v="Coshocton"/>
    <s v="US"/>
    <s v="us/oh/coshocton/80swhitewomanst/1627926272"/>
    <n v="40.273400000000002"/>
    <n v="-81.876999999999995"/>
    <x v="434"/>
    <n v="43812"/>
    <s v="OH"/>
    <s v="https://www.yellowpages.com/coshocton-oh/mip/bob-evans-1053007,http://www.citysearch.com/profile/7931108/coshocton_oh/bob_evans_restaurant.html,http://www.yellowbook.com/profile/bob-evans_1878506469.html"/>
    <s v="https://www.bobevans.com/our-restaurants/locations/2008?utm_source=Yext&amp;utm_medium=Listings&amp;utm_campaign=Organic"/>
  </r>
  <r>
    <s v="AVwdEgP8_7pvs4fz186e"/>
    <s v="2016-05-24T05:46:29Z"/>
    <s v="2019-03-31T09:33:48Z"/>
    <s v="700 S 2nd St"/>
    <s v="Carry-out food,Caterers,Restaurant delivery service,Chicken Wings,Steak and chop restaurants,Food Delivery,American restaurants,Karaoke,Take Out Restaurants,Fast Food Restaurants,Home delivery beer and beverages,Family Style Restaurants,Restaurants,Pizza,Restaurant,Pizza Place,Barbecue,Spare rib restaurants,Catering"/>
    <s v="Accommodation &amp; Food Services"/>
    <s v="Coshocton"/>
    <s v="US"/>
    <s v="us/oh/coshocton/700s2ndst/-66712705"/>
    <n v="40.266800000000003"/>
    <n v="-81.868799999999993"/>
    <x v="16"/>
    <n v="43812"/>
    <s v="OH"/>
    <s v="https://www.yellowbook.com/profile/pizza-hut_1498580135.html,http://www.citysearch.com/profile/7931020/coshocton_oh/pizza_hut.html"/>
    <s v="https://www.pizzahut.com/,https://locations.pizzahut.com/oh/coshocton/700-s-2nd-st"/>
  </r>
  <r>
    <s v="AVwciKrDkufWRAb5wOSV"/>
    <s v="2016-04-02T05:36:10Z"/>
    <s v="2019-03-31T09:31:14Z"/>
    <s v="7 Merriman Rd"/>
    <s v="Carry-out food,Caterers,Taverns,American Restaurant,American restaurants,Take Out Restaurants,Fast Food Restaurants,Family Style Restaurants,Restaurant mgmt.,Restaurants,Bars Clubs,Restaurant,Restaurant consultants,Bars Pubs,Bar and grill restaurants,Bars"/>
    <s v="Accommodation &amp; Food Services"/>
    <s v="Akron"/>
    <s v="US"/>
    <s v="us/oh/akron/7merrimanrd/1368765463"/>
    <n v="41.093400000000003"/>
    <n v="-81.535399999999996"/>
    <x v="859"/>
    <n v="44303"/>
    <s v="OH"/>
    <s v="http://www.citysearch.com/profile/8052149/akron_oh/rockne_s.html,http://www.yellowbook.com/profile/rocknes_1531482939.html,https://www.yellowpages.com/akron-oh/mip/rocknes-10783180"/>
    <s v="http://rocknes.com/"/>
  </r>
  <r>
    <s v="AVwd52WiIN2L1WUf0O5x"/>
    <s v="2016-05-24T05:47:23Z"/>
    <s v="2019-03-31T09:29:44Z"/>
    <s v="557 Aurora Rd"/>
    <s v="Restaurant,Mexican,Breakfast,Vegetarian,Fast Food,Restaurants"/>
    <s v="Accommodation &amp; Food Services"/>
    <s v="Macedonia"/>
    <s v="US"/>
    <s v="us/oh/macedonia/557aurorard/-864103396"/>
    <n v="41.314300000000003"/>
    <n v="-81.518799999999999"/>
    <x v="4"/>
    <n v="44056"/>
    <s v="OH"/>
    <s v="https://www.tripadvisor.com/Restaurant_Review-g50587-d6767630-Reviews-Taco_Bell-Macedonia_Ohio.html,http://www.citysearch.com/profile/33331698/macedonia_oh/taco_bell.html"/>
    <s v="https://locations.tacobell.com/oh/macedonia/557-aurora-rd.html?utm_source=yext&amp;utm_campaign=yextpowerlistings&amp;utm_medium=referral&amp;utm_term=003804&amp;utm_content=website"/>
  </r>
  <r>
    <s v="AVwdLVhdkufWRAb53GMN"/>
    <s v="2015-10-19T23:10:10Z"/>
    <s v="2019-03-31T09:28:30Z"/>
    <s v="3868 Mogadore Rd"/>
    <s v="Ice Cream Parlors,Carry-out food,Breakfast,Hot dog restaurants,Hamburger restaurants,Fast Food Restaurants,Take Out Restaurants,Fast Food,Fast Food Restaurant and Burger Joint,Restaurants,Frozen Yogurt Shops,Hamburgers &amp; Hot Dogs,Restaurant,Burger Joint,Fast Food Restaurant,Coffeehouses,Salads,Hamburgers and Hot Dogs,Hamburgers,Sandwich Shops"/>
    <s v="Accommodation &amp; Food Services"/>
    <s v="Mogadore"/>
    <s v="US"/>
    <s v="us/oh/mogadore/3868mogadorerd/-1161002137"/>
    <n v="41.050600000000003"/>
    <n v="-81.394999999999996"/>
    <x v="5"/>
    <n v="44260"/>
    <s v="OH"/>
    <s v="http://www.yellowbook.com/profile/mcdonalds_1531425699.html,https://foursquare.com/v/mcdonalds/4bb9f2bdcf2fc9b62feea002/menu,https://www.allmenus.com/oh/mogadore/195229-mcdonalds/menu/,http://www.citysearch.com/profile/8046399/mogadore_oh/mcdonald_s.html"/>
    <s v="http://mcdonalds.com/,https://www.mcdonalds.com/us/en-us/location/OH/MOGADORE/3868-MOGADORE-RD/20705.html?cid=RF:YXT:RoN::Clicks,http://www.mcdonalds.com/?cid=RF:YXT_FM:TP::Yext:Referral"/>
  </r>
  <r>
    <s v="AVwcgTlVByjofQCxe9tN"/>
    <s v="2016-04-02T04:49:32Z"/>
    <s v="2019-03-31T09:28:17Z"/>
    <s v="482 Howe Ave"/>
    <s v="Ice Cream Parlors,Carry-out food,Breakfast,Hot dog restaurants,Hamburger restaurants,Take Out Restaurants,Fast Food,Restaurants,Frozen Yogurt Shops,Fast Food Restaurant,Coffeehouses,Salads,Fast food restaurants,Hamburgers and Hot Dogs,Hamburgers,Sandwich Shops"/>
    <s v="Accommodation &amp; Food Services"/>
    <s v="Cuyahoga Falls"/>
    <s v="US"/>
    <s v="us/oh/cuyahogafalls/482howeave/-1161002137"/>
    <n v="41.118600000000001"/>
    <n v="-81.477199999999996"/>
    <x v="5"/>
    <n v="44221"/>
    <s v="OH"/>
    <s v="https://foursquare.com/v/mcdonalds/4bf7ffb28d30d13a24deff17%253FpromotedTipId%253D580044a4d67c784df3dd324c,http://www.citysearch.com/profile/8037470/cuyahoga_falls_oh/mcdonald_s.html,https://foursquare.com/v/mcdonalds/4bf7ffb28d30d13a24deff17,http://www.yellowbook.com/profile/mcdonalds_1531530449.html"/>
    <s v="https://www.mcdonalds.com/us/en-us/location/OH/CUYAHOGA-FALLS/482-HOWE-AVE/11090.html?cid=RF:YXT:RoN::Clicks,http://www.mcdonalds.com/?cid=RF:YXT_FM:TP::Yext:Referral"/>
  </r>
  <r>
    <s v="AVwcuz6bIN2L1WUfoQ8O"/>
    <s v="2016-04-04T03:10:24Z"/>
    <s v="2019-03-31T09:26:33Z"/>
    <s v="7725 Hoke Rd"/>
    <s v="Delis And Delicatessens,Restaurant,Carry-out food,Delicatessens,wich Place,Fast Food Restaurants,Take Out Restaurants,Sandwiches,Sandwich Place,Restaurants,Sandwich Shops"/>
    <s v="Accommodation &amp; Food Services"/>
    <s v="Clayton"/>
    <s v="US"/>
    <s v="us/oh/clayton/7725hokerd/-891525969"/>
    <n v="39.856499999999997"/>
    <n v="-84.334199999999996"/>
    <x v="23"/>
    <n v="45315"/>
    <s v="OH"/>
    <s v="http://www.yellowbook.com/profile/subway_1631927111.html,https://www.tripadvisor.com/Restaurant_Review-g50206-d833595-Reviews-Subway-Clayton_Ohio.html,http://www.citysearch.com/profile/44608701/clayton_oh/subway.html,https://foursquare.com/v/subway/4bc33e4c461576b0fd527e32/menu"/>
    <s v="http://subway.com/"/>
  </r>
  <r>
    <s v="AVwd33frIN2L1WUfz9JF"/>
    <s v="2015-10-23T23:18:48Z"/>
    <s v="2019-03-31T09:22:11Z"/>
    <s v="1934 W Main St"/>
    <s v="Mexican Restaurant,Mexican Restaurants,Mexican,Taco Place,Take Out Restaurants,Fast Food Restaurants,Mexican Restaurant, Burrito Place, and Taco Place,Burrito Place,Restaurants"/>
    <s v="Accommodation &amp; Food Services"/>
    <s v="Troy"/>
    <s v="US"/>
    <s v="us/oh/troy/1934wmainst/1143321601"/>
    <n v="40.0565"/>
    <n v="-84.243300000000005"/>
    <x v="3"/>
    <n v="45373"/>
    <s v="OH"/>
    <s v="http://www.citysearch.com/profile/645634950/troy_oh/chipotle_mexican_grill.html,https://foursquare.com/v/chipotle-mexican-grill/4baf80f5f964a52033053ce3"/>
    <s v="https://locations.chipotle.com/oh/troy/1934-w-main-st?utm_source=extendednetwork&amp;utm_medium=yext&amp;utm_campaign=yext_listings,http://www.chipotle.com/"/>
  </r>
  <r>
    <s v="AV0wCYN4-gnIPe8DWNQM"/>
    <s v="2017-07-11T05:05:16Z"/>
    <s v="2019-03-31T09:19:48Z"/>
    <s v="1645 Maysville Ave"/>
    <s v="Pizza,Restaurant,Food Delivery,Take Out Restaurants,Fast Food Restaurants,Pizza Place,Restaurants"/>
    <s v="Accommodation &amp; Food Services"/>
    <s v="Zanesville"/>
    <s v="US"/>
    <s v="us/oh/zanesville/1645maysvilleave/-1055723171"/>
    <n v="39.914400000000001"/>
    <n v="-82.014499999999998"/>
    <x v="47"/>
    <n v="43701"/>
    <s v="OH"/>
    <s v="http://www.citysearch.com/profile/7924189/zanesville_oh/domino_s.html,https://foursquare.com/v/dominos-pizza/4c22ed11502b95213e176e21"/>
    <s v="https://www.dominos.com/en/?redirect=homepage,http://fourstarpizza.com/,https://www.dominos.com/en/?redirect=homepage&amp;utm_source=yext&amp;utm_medium=loclist&amp;utm_campaign=localmaps,https://www.dominos.com/en/?redirect=homepage&amp;utm_source=locallistings&amp;utm_medium=loclist&amp;utm_campaign=localmaps"/>
  </r>
  <r>
    <s v="AV0v9hWbFcQ3k02bFCfL"/>
    <s v="2017-07-11T04:44:02Z"/>
    <s v="2019-03-31T09:18:36Z"/>
    <s v="1107 N Main St"/>
    <s v="Pizza,Carry-out food,Restaurant,Caterers,Mediterranean Restaurants,American restaurants,Take Out Restaurants,Fast Food Restaurants,Karaoke,Family Style Restaurants,Restaurants,Italian Restaurants"/>
    <s v="Accommodation &amp; Food Services"/>
    <s v="North Canton"/>
    <s v="US"/>
    <s v="us/oh/northcanton/1107nmainst/1995944054"/>
    <n v="40.887099999999997"/>
    <n v="-81.404799999999994"/>
    <x v="1074"/>
    <n v="44720"/>
    <s v="OH"/>
    <s v="https://www.yellowpages.com/north-canton-oh/mip/mama-guzzardis-italian-restaurant-505605682,http://www.citysearch.com/profile/8108836/canton_oh/mama_guzzardi_s_italian_restaurant.html"/>
    <s v="http://www.mamaguzzardis.com/"/>
  </r>
  <r>
    <s v="AV12ZFkhIxWefVJwhYCx"/>
    <s v="2017-07-24T20:57:54Z"/>
    <s v="2019-03-31T09:18:21Z"/>
    <s v="2644 Cleveland Avenue SW"/>
    <s v="Restaurant,Mexican,Breakfast,Vegetarian,Fast Food,Restaurants"/>
    <s v="Accommodation &amp; Food Services"/>
    <s v="Canton"/>
    <s v="US"/>
    <s v="us/oh/canton/2644clevelandavenuesw/-864103396"/>
    <n v="40.768900000000002"/>
    <n v="-81.384"/>
    <x v="4"/>
    <n v="44707"/>
    <s v="OH"/>
    <s v="https://www.allmenus.com/oh/canton/15681-taco-bell/menu/,http://www.citysearch.com/profile/8103744/canton_oh/taco_bell.html"/>
    <s v="https://locations.tacobell.com/oh/canton/2644-cleveland-avenue-sw.html?utm_source=yext&amp;utm_campaign=yextpowerlistings&amp;utm_medium=referral&amp;utm_term=015681&amp;utm_content=website"/>
  </r>
  <r>
    <s v="AVweM0rH_7pvs4fzA6_c"/>
    <s v="2016-07-06T20:23:46Z"/>
    <s v="2019-03-31T09:16:55Z"/>
    <s v="2496 W State St"/>
    <s v="Ice Cream Parlors,Carry-out food,Breakfast,Hot dog restaurants,Hamburger restaurants,Take Out Restaurants,Fast Food,Fast Food Restaurant and Burger Joint,Restaurants,Frozen Yogurt Shops,Burger Joint,Fast Food Restaurant,Coffeehouses,Salads,Fast food restaurants,Hamburgers and Hot Dogs,Hamburgers,Sandwich Shops"/>
    <s v="Accommodation &amp; Food Services"/>
    <s v="Alliance"/>
    <s v="US"/>
    <s v="us/oh/alliance/2496wstatest/-1161002137"/>
    <n v="40.901499999999999"/>
    <n v="-81.155100000000004"/>
    <x v="5"/>
    <n v="44601"/>
    <s v="OH"/>
    <s v="http://www.yellowbook.com/profile/mcdonalds_1634001395.html,http://www.citysearch.com/profile/8086445/alliance_oh/mcdonald_s.html,https://www.yellowpages.com/alliance-oh/mip/mcdonalds-15856938"/>
    <s v="https://www.mcdonalds.com/us/en-us/location/OH/ALLIANCE/2496-W-STATE-ST/13703.html?cid=RF:YXT:RoN::Clicks"/>
  </r>
  <r>
    <s v="AVwd3N7EByjofQCxtKQP"/>
    <s v="2015-10-24T00:02:07Z"/>
    <s v="2019-03-31T09:16:55Z"/>
    <s v="3251 Mahoning Rd NE"/>
    <s v="Ice Cream Parlors,Carry-out food,Breakfast,Hot dog restaurants,Hamburger restaurants,Fast Food,Take Out Restaurants,Restaurants,Frozen Yogurt Shops,Hamburgers &amp; Hot Dogs,Restaurant,Fast Food Restaurant,Coffeehouses,Salads,Fast food restaurants,Hamburgers,Sandwich Shops"/>
    <s v="Accommodation &amp; Food Services"/>
    <s v="Canton"/>
    <s v="US"/>
    <s v="us/oh/canton/3251mahoningrdne/-1161002137"/>
    <n v="40.818199999999997"/>
    <n v="-81.328999999999994"/>
    <x v="5"/>
    <n v="44705"/>
    <s v="OH"/>
    <s v="http://www.citysearch.com/profile/8102719/canton_oh/mcdonald_s.html,http://www.yellowbook.com/profile/mcdonalds_1631024991.html"/>
    <s v="https://www.mcdonalds.com/us/en-us/location/OH/CANTON/3251-MAHONING-RD-NE/25340.html?cid=RF:YXT:RoN::Clicks,http://mcdonalds.com/"/>
  </r>
  <r>
    <s v="AV1c1qdA3-Khe5l_L1eZ"/>
    <s v="2017-07-19T21:52:37Z"/>
    <s v="2019-03-31T09:16:40Z"/>
    <s v="5000 Portage St NW"/>
    <s v="Caterers,Taverns,Chinese Restaurants,Take Out Restaurants,Fast Food Restaurants,Family Style Restaurants,Restaurants,Asian Restaurants,Bars Clubs,Restaurant,American Restaurants,Bars Pubs,Bars"/>
    <s v="Accommodation &amp; Food Services"/>
    <s v="North Canton"/>
    <s v="US"/>
    <s v="us/oh/northcanton/5000portagestnw/-1090864774"/>
    <n v="40.879199999999997"/>
    <n v="-81.440299999999993"/>
    <x v="1075"/>
    <n v="44720"/>
    <s v="OH"/>
    <s v="http://www.citysearch.com/profile/36136289/north_canton_oh/rockne_s_n_canton.html"/>
    <s v="http://www.rocknes.com/"/>
  </r>
  <r>
    <s v="AWi4uo_l3-Khe5l_0rHm"/>
    <s v="2019-02-04T12:32:31Z"/>
    <s v="2019-03-31T09:16:26Z"/>
    <s v="4966 Everhard"/>
    <s v="Fast Food,Chicken,Restaurants"/>
    <s v="Accommodation &amp; Food Services"/>
    <s v="Canton"/>
    <s v="US"/>
    <s v="us/oh/canton/4966everhard/106088"/>
    <n v="40.850499999999997"/>
    <n v="-81.440899999999999"/>
    <x v="25"/>
    <n v="44718"/>
    <s v="OH"/>
    <s v="http://www.citysearch.com/profile/8106435/canton_oh/kfc.html"/>
    <s v="https://www.kfc.com/store-locator?query=44718"/>
  </r>
  <r>
    <s v="AVwdGNockufWRAb52RKJ"/>
    <s v="2017-02-09T21:41:07Z"/>
    <s v="2019-03-31T09:15:58Z"/>
    <s v="115 Sunnyside St SW"/>
    <s v="Pizza Restaurants,Hamburger restaurants,Karaoke,Take Out Restaurants,Restaurants,Pizza,Restaurant,Turkish restaurants,Armenian restaurants,Fast food restaurants,Pizza Place,Greek restaurants,Continental restaurants"/>
    <s v="Accommodation &amp; Food Services"/>
    <s v="Hartville"/>
    <s v="US"/>
    <s v="us/oh/hartville/115sunnysidestsw/-236644580"/>
    <n v="40.963500000000003"/>
    <n v="-81.332800000000006"/>
    <x v="906"/>
    <n v="44632"/>
    <s v="OH"/>
    <s v="http://www.citysearch.com/profile/33502787/hartville_oh/eurogyro.html,https://www.yellowpages.com/hartville-oh/mip/eurogyro-8118498"/>
    <s v="http://www.eurogyro.com/"/>
  </r>
  <r>
    <s v="AVzdssQr-gnIPe8DTgvB"/>
    <s v="2017-06-25T05:21:39Z"/>
    <s v="2019-03-31T09:14:18Z"/>
    <s v="1634 Northwest Blvd"/>
    <s v="Asian Restaurants,Carry-out food,Restaurant,Vietnamese Restaurant,Vietnamese Restaurants,Asian Restaurant,Take Out Restaurants,Fast Food Restaurants,Restaurants,Chinese restaurants"/>
    <s v="Accommodation &amp; Food Services"/>
    <s v="Columbus"/>
    <s v="US"/>
    <s v="us/oh/columbus/1634northwestblvd/-1081758277"/>
    <n v="39.991799999999998"/>
    <n v="-83.040199999999999"/>
    <x v="1076"/>
    <n v="43212"/>
    <s v="OH"/>
    <s v="https://foursquare.com/v/nongs-hunan-express/4b37e505f964a520244825e3/menu,http://www.citysearch.com/profile/7859769/columbus_oh/nong_s_hunan_express.html,https://www.yellowpages.com/columbus-oh/mip/nongs-hunan-express-5826359%253Fpage%253D1%2523reviews,https://www.yellowpages.com/columbus-oh/mip/nongs-hunan-express-5826359%253Fpage%253D2%2523reviews,https://www.yellowpages.com/columbus-oh/mip/nongs-hunan-express-5826359"/>
    <s v="https://www.nongshunanexpress.com/"/>
  </r>
  <r>
    <s v="AWi44wnc3-Khe5l_0trB"/>
    <s v="2019-02-04T12:25:54Z"/>
    <s v="2019-03-31T09:13:50Z"/>
    <s v="8585 Lyra Drive"/>
    <s v="Fast Food"/>
    <s v="Accommodation &amp; Food Services"/>
    <s v="Columbus"/>
    <s v="US"/>
    <s v="us/oh/columbus/8585lyradrive/-791445730"/>
    <n v="40.140300000000003"/>
    <n v="-82.977099999999993"/>
    <x v="39"/>
    <n v="43240"/>
    <s v="OH"/>
    <s v="http://www.citysearch.com/profile/7883699/columbus_oh/wendy_s.html"/>
    <s v="https://locations.wendys.com/united-states/oh/columbus/8585-lyra-drive"/>
  </r>
  <r>
    <s v="AVwc_QuD_7pvs4fz1FMl"/>
    <s v="2016-04-03T12:04:33Z"/>
    <s v="2019-03-31T09:13:35Z"/>
    <s v="4542 Cleveland Ave"/>
    <s v="Carry-out food,Take Out,Caterers,Take Out Restaurants,Fast Food Restaurants,Family Style Restaurants,Restaurants,Asian Restaurants,Restaurant,Seafood Restaurants,Food &amp; Beverage Delivery Services,Catering,Chinese restaurants"/>
    <s v="Accommodation &amp; Food Services"/>
    <s v="Columbus"/>
    <s v="US"/>
    <s v="us/oh/columbus/4542clevelandave/-1702480861"/>
    <n v="40.062100000000001"/>
    <n v="-82.952600000000004"/>
    <x v="1077"/>
    <n v="43231"/>
    <s v="OH"/>
    <s v="http://tripadvisor.com/Restaurant_Review-g50226-d5088720-Reviews-Golden_Phoenix_Restaurant-Columbus_Ohio.html,http://www.yellowbook.com/profile/golden-phoenix-restaurant_1503430824.html,http://www.citysearch.com/profile/7880458/columbus_oh/golden_phoenix_restaurant.html"/>
    <s v="http://www.gdphoenix.com/,http://gdphoenix.com/"/>
  </r>
  <r>
    <s v="AVwdJBTfkufWRAb52tOi"/>
    <s v="2016-04-02T04:42:53Z"/>
    <s v="2019-03-31T09:13:35Z"/>
    <s v="1947 Stringtown Rd"/>
    <s v="Wedding Reception Locations and Services,Carry-out food,Caterers,Buffet,Chinese Restaurants,Asian food products,Grocers-Ethnic Foods,Fast Food Restaurants,Take Out Restaurants,Wedding -banquet and reception facilities,Banquet Halls and Reception Facilities,Family Style Restaurants,Wedding -reception facilities,Restaurants,Asian Restaurants,Banquet Rooms,Chinese Restaurant,Restaurant,Chinese,Chicken,Wedding Supplies and Services,Catering,Chinese Grocery Stores,Banquet facilities"/>
    <s v="Accommodation &amp; Food Services"/>
    <s v="Grove City"/>
    <s v="US"/>
    <s v="us/oh/grovecity/1947stringtownrd/-1459320425"/>
    <n v="39.877600000000001"/>
    <n v="-83.055499999999995"/>
    <x v="851"/>
    <n v="43123"/>
    <s v="OH"/>
    <s v="http://www.citysearch.com/profile/7844179/grove_city_oh/china_bell_restaurant.html,http://www.yellowbook.com/profile/china-bell-restaurant_1534858362.html"/>
    <s v="https://www.chinabellrestaurantcolumbus.com/"/>
  </r>
  <r>
    <s v="AVwdwv07ByjofQCxsQsL"/>
    <s v="2016-04-02T04:32:37Z"/>
    <s v="2019-03-31T09:13:21Z"/>
    <s v="5328 N High St"/>
    <s v="Restaurant,Caterers,Greek Restaurant,Greek Restaurants,Turkish restaurants,Mediterranean Restaurants,Fast Food Restaurants,Take Out Restaurants,Armenian restaurants,Restaurants"/>
    <s v="Accommodation &amp; Food Services"/>
    <s v="Columbus"/>
    <s v="US"/>
    <s v="us/oh/columbus/5328nhighst/-376620753"/>
    <n v="40.071300000000001"/>
    <n v="-83.018799999999999"/>
    <x v="1078"/>
    <n v="43214"/>
    <s v="OH"/>
    <s v="http://www.citysearch.com/profile/7862597/columbus_oh/acropolis_gyro_palace.html,http://www.yellowbook.com/profile/acropolis-gyro-palace_1503469057.html"/>
    <s v="http://www.acropolisgyros.com/,http://greekexpress.com/"/>
  </r>
  <r>
    <s v="AVwcwJ0mIN2L1WUfof95"/>
    <s v="2016-03-28T05:36:11Z"/>
    <s v="2019-03-31T09:12:38Z"/>
    <s v="1051 Gemini Pl"/>
    <s v="Asian Restaurants,American Restaurants,Restaurant,Japanese Restaurants,Seafood Restaurants,Sushi Restaurant,Korean Restaurants,Take Out Restaurants,Fast Food Restaurants,Sushi Bars,Restaurants"/>
    <s v="Accommodation &amp; Food Services"/>
    <s v="Columbus"/>
    <s v="US"/>
    <s v="us/oh/columbus/1051geminipl/-1852241093"/>
    <n v="40.146700000000003"/>
    <n v="-82.986999999999995"/>
    <x v="1079"/>
    <n v="43240"/>
    <s v="OH"/>
    <s v="https://www.yellowpages.com/columbus-oh/mip/sushi-en-4419684,https://foursquare.com/v/sushi-en/4b1d9bf4f964a520041324e3,http://www.citysearch.com/profile/45618071/columbus_oh/sushi_en.html"/>
    <s v="http://sushi-en.com/,http://www.sushi-en.com/"/>
  </r>
  <r>
    <s v="AVzoFqpMFcQ3k02bCzX3"/>
    <s v="2017-06-27T05:46:58Z"/>
    <s v="2019-03-31T09:09:05Z"/>
    <s v="1455 Olentangy River Rd"/>
    <s v="Restaurant,American Restaurants,Carry-out food,Breakfast,American Restaurant,Family Style Dining,Fast Food Restaurants,Family Style Restaurants,Restaurants"/>
    <s v="Accommodation &amp; Food Services"/>
    <s v="Columbus"/>
    <s v="US"/>
    <s v="us/oh/columbus/1455olentangyriverrd/1627926272"/>
    <n v="39.989800000000002"/>
    <n v="-83.026399999999995"/>
    <x v="434"/>
    <n v="43212"/>
    <s v="OH"/>
    <s v="https://www.yellowpages.com/columbus-oh/mip/bob-evans-7003679,http://www.citysearch.com/profile/7859387/columbus_oh/bob_evans_restaurant.html"/>
    <s v="https://www.bobevans.com/our-restaurants/locations/225?utm_source=Yext&amp;utm_medium=Listings&amp;utm_campaign=Organic"/>
  </r>
  <r>
    <s v="AVwect5z_7pvs4fzDFHE"/>
    <s v="2015-11-19T22:48:00Z"/>
    <s v="2019-03-31T09:08:51Z"/>
    <s v="2038 Bethel Rd"/>
    <s v="Asian Restaurants,Restaurant,Caterers,Chinese Restaurants,Cocktail Lounges,Bar &amp; Grills,Fast Food Restaurants,Take Out Restaurants,Catering,Restaurants"/>
    <s v="Accommodation &amp; Food Services"/>
    <s v="Columbus"/>
    <s v="US"/>
    <s v="us/oh/columbus/2038bethelrd/2015500128"/>
    <n v="40.064399999999999"/>
    <n v="-83.070800000000006"/>
    <x v="1080"/>
    <n v="43220"/>
    <s v="OH"/>
    <s v="http://tripadvisor.com/Restaurant_Review-g50226-d403110-Reviews-Hunan_Lion_Gourmet_Chinese-Columbus_Ohio.html,http://www.citysearch.com/profile/7870580/columbus_oh/hunan_lion_gourmet_chinese.html,https://www.tripadvisor.com/Restaurant_Review-g50226-d403110-Reviews-Hunan_Lion_Gourmet_Chinese-Columbus_Ohio.html,http://www.yellowpages.com/columbus-oh/mip/hunan-lion-gourmet-chinese-1590820"/>
    <s v="http://www.hunancolumbus.com/"/>
  </r>
  <r>
    <s v="AVwdbJbN_7pvs4fz5v4R"/>
    <s v="2016-06-20T20:08:39Z"/>
    <s v="2019-03-31T09:06:57Z"/>
    <s v="1315 N 21st St"/>
    <s v="Delis And Delicatessens,Restaurant,wich Place,Take Out Restaurants,Fast Food Restaurants,Sandwich Place,Restaurants,Sandwich Shops"/>
    <s v="Accommodation &amp; Food Services"/>
    <s v="Newark"/>
    <s v="US"/>
    <s v="us/oh/newark/1315n21stst/-891525969"/>
    <n v="40.085299999999997"/>
    <n v="-82.430199999999999"/>
    <x v="23"/>
    <n v="43055"/>
    <s v="OH"/>
    <s v="https://www.yellowpages.com/newark-oh/mip/subway-3766157,http://www.citysearch.com/profile/43710066/newark_oh/subway.html"/>
    <s v="http://subway.com/,http://www.subway.com/"/>
  </r>
  <r>
    <s v="AVwdG-qR_7pvs4fz2WXs"/>
    <s v="2015-10-20T03:22:46Z"/>
    <s v="2019-03-31T09:06:43Z"/>
    <s v="1100 Cleveland Ave"/>
    <s v="Southern / Soul Food Restaurant and Fried Chicken Joint,Fried Chicken Joint,Take Out Restaurants,Fast Food Restaurants,Southern / Soul Food Restaurant,Chicken Restaurants,Catering,Restaurants"/>
    <s v="Accommodation &amp; Food Services"/>
    <s v="Columbus"/>
    <s v="US"/>
    <s v="us/oh/columbus/1100clevelandave/-1696991095"/>
    <n v="39.986699999999999"/>
    <n v="-82.988699999999994"/>
    <x v="30"/>
    <n v="43201"/>
    <s v="OH"/>
    <s v="http://www.citysearch.com/profile/7851936/columbus_oh/church_s_chicken.html,https://foursquare.com/v/churchs-chicken/4cb7341b52edb1f7005174fe,http://www.yellowpages.com/columbus-oh/mip/churchs-chicken-3142744,https://foursquare.com/v/churchs-chicken/4cb7341b52edb1f7005174fe/menu"/>
    <s v="http://churchs.com/"/>
  </r>
  <r>
    <s v="AV1gold_a4HuVbed7Lqa"/>
    <s v="2017-07-20T15:33:58Z"/>
    <s v="2019-03-31T09:05:47Z"/>
    <s v="3625 Fishinger Boulevard"/>
    <s v="Breakfast,Food Delivery,Bakery,Fast Food,Caf,Take Out Restaurants,Health Food Restaurants,Restaurants,Restaurant,American Restaurants,Coffee Shops,Traditional American,wich Place,Coffeehouses,Bakeries,Catering,Sandwich Shops"/>
    <s v="Accommodation &amp; Food Services"/>
    <s v="Hilliard"/>
    <s v="US"/>
    <s v="us/oh/hilliard/3625fishingerboulevard/-1631107135"/>
    <n v="40.028700000000001"/>
    <n v="-83.117500000000007"/>
    <x v="60"/>
    <n v="43026"/>
    <s v="OH"/>
    <s v="https://foursquare.com/v/panera-bread/4b254e72f964a520a96f24e3,http://www.citysearch.com/profile/39965426/hilliard_oh/panera_bread.html,https://www.yellowpages.com/hilliard-oh/mip/panera-bread-376595"/>
    <s v="https://locations.panerabread.com/oh/hilliard/3625-fishinger-boulevard.html?utm_medium=display-ad&amp;utm_source=paid-digital&amp;utm_campaign=yext&amp;utm_content=local-search,https://locations.panerabread.com/oh/hilliard/3625-fishinger-boulevard.html?utm_medium=display-adandutm_source=paid-digitalandutm_campaign=yextandutm_content=local-search"/>
  </r>
  <r>
    <s v="AVweEBULByjofQCxu8ht"/>
    <s v="2016-05-03T08:43:19Z"/>
    <s v="2019-03-31T09:05:05Z"/>
    <s v="1424 E Wooster St"/>
    <s v="Pizza,Ice Cream and Frozen Desserts,Mexican Restaurants,Caterers,Take Out Restaurants,Fast Food Restaurants,Family Style Restaurants,Pizza Place,Catering,Restaurants,Middle Eastern Restaurants"/>
    <s v="Accommodation &amp; Food Services"/>
    <s v="Bowling Green"/>
    <s v="US"/>
    <s v="us/oh/bowlinggreen/1424ewoosterst/1611735868"/>
    <n v="41.374400000000001"/>
    <n v="-83.631200000000007"/>
    <x v="1081"/>
    <n v="43402"/>
    <s v="OH"/>
    <s v="https://www.yellowpages.com/bowling-green-oh/mip/the-oasis-restaurant-delivery-462344046,http://www.citysearch.com/profile/658253950/bowling_green_oh/the_oasis_restaurant_and_delivery.html"/>
    <s v="http://www.eatatoasis.com/"/>
  </r>
  <r>
    <s v="AV0wAxFs-gnIPe8DWLzf"/>
    <s v="2017-07-11T04:58:13Z"/>
    <s v="2019-03-31T09:04:51Z"/>
    <s v="129 S Main St"/>
    <s v="Grill Restaurants,Mexican Restaurants,Mexican,Brunch,Food Delivery,Fast Food Restaurants,Take Out Restaurants,Fast Food,Catering,Restaurants"/>
    <s v="Accommodation &amp; Food Services"/>
    <s v="Bowling Green"/>
    <s v="US"/>
    <s v="us/oh/bowlinggreen/129smainst/-716133273"/>
    <n v="41.374299999999998"/>
    <n v="-83.650099999999995"/>
    <x v="10"/>
    <n v="43402"/>
    <s v="OH"/>
    <s v="http://www.citysearch.com/profile/44812921/bowling_green_oh/qdoba_mexican_grill.html,https://www.yellowpages.com/bowling-green-oh/mip/qdoba-mexican-eats-9391218"/>
    <s v="https://locations.qdoba.com/us/oh/bowling-green/129-s-main-st.html?utm_source=Listings"/>
  </r>
  <r>
    <s v="AWi4w_HLRxPSIh2R_zTL"/>
    <s v="2019-02-04T12:27:48Z"/>
    <s v="2019-03-31T09:03:26Z"/>
    <s v="3465 Stickney Avenue"/>
    <s v="Fast Food"/>
    <s v="Accommodation &amp; Food Services"/>
    <s v="Toledo"/>
    <s v="US"/>
    <s v="us/oh/toledo/3465stickneyavenue/-791445730"/>
    <n v="41.686500000000002"/>
    <n v="-83.527299999999997"/>
    <x v="39"/>
    <n v="43608"/>
    <s v="OH"/>
    <s v="http://www.citysearch.com/profile/7912486/toledo_oh/wendy_s.html"/>
    <s v="https://locations.wendys.com/united-states/oh/toledo/3465-stickney-avenue"/>
  </r>
  <r>
    <s v="AWOrcjoyRxPSIh2RvFqc"/>
    <s v="2018-05-29T10:18:19Z"/>
    <s v="2019-03-31T09:02:44Z"/>
    <s v="1727 W Laskey Rd"/>
    <s v="Ice Cream Parlors,Carry-out food,Breakfast,Hot dog restaurants,Hamburger restaurants,Fast Food,Restaurants,Restaurant,Coffeehouses,Salads,Fast food restaurants,Hamburgers,Sandwich Shops"/>
    <s v="Accommodation &amp; Food Services"/>
    <s v="Toledo"/>
    <s v="US"/>
    <s v="us/oh/toledo/1727wlaskeyrd/-1161002137"/>
    <n v="41.706499999999998"/>
    <n v="-83.586799999999997"/>
    <x v="5"/>
    <n v="43613"/>
    <s v="OH"/>
    <s v="http://www.citysearch.com/profile/679453590/toledo_oh/mcdonald_s.html,http://www.yellowbook.com/profile/mcdonalds_1493150723.html"/>
    <s v="https://www.mcdonalds.com/us/en-us/location/OH/TOLEDO/1727-W-LASKEY-RD/13401.html?cid=RF:YXT:RoN::Clicks"/>
  </r>
  <r>
    <s v="AVweg4krIN2L1WUf5pCq"/>
    <s v="2016-03-21T00:08:26Z"/>
    <s v="2019-03-31T09:02:30Z"/>
    <s v="14225 Airport Hwy"/>
    <s v="Ice Cream Parlors,Restaurant,Breakfast,Fast Food Restaurant,Fast Food,Coffeehouses,Salads,Hamburgers,Restaurants,Frozen Yogurt Shops,Sandwich Shops"/>
    <s v="Accommodation &amp; Food Services"/>
    <s v="Swanton"/>
    <s v="US"/>
    <s v="us/oh/swanton/14225airporthwy/-1161002137"/>
    <n v="41.580800000000004"/>
    <n v="-83.880899999999997"/>
    <x v="5"/>
    <n v="43558"/>
    <s v="OH"/>
    <s v="http://www.citysearch.com/profile/7905284/swanton_oh/mc_donald_s.html,https://foursquare.com/v/mcdonalds/4c37e625dfb0e21ea1c2ada8/menu"/>
    <s v="https://www.mcdonalds.com/us/en-us/location/OH/SWANTON/14225-AIRPORT-HWY/4640.html?cid=RF:YXT:RoN::Clicks"/>
  </r>
  <r>
    <s v="AWAbSn3oa4HuVbedJUF0"/>
    <s v="2017-12-03T07:30:36Z"/>
    <s v="2019-03-31T09:01:48Z"/>
    <s v="6636 W Central Ave"/>
    <s v="Carry-out food,Caterers,Barbecued poultry,Family style restaurants,Fast Food Restaurants,Chicken Restaurants,Barbecue,Spare rib restaurants,Sandwiches,Catering,Restaurants,Sandwich Shops"/>
    <s v="Accommodation &amp; Food Services"/>
    <s v="Toledo"/>
    <s v="US"/>
    <s v="us/oh/toledo/6636wcentralave/-345832572"/>
    <n v="41.675400000000003"/>
    <n v="-83.701899999999995"/>
    <x v="21"/>
    <n v="43617"/>
    <s v="OH"/>
    <s v="https://www.yellowpages.com/toledo-oh/mip/chick-fil-a-537181253,http://www.citysearch.com/profile/639455805/toledo_oh/chick_fil_a.html"/>
    <s v="http://www.chick-fil-a.com/"/>
  </r>
  <r>
    <s v="AVzoETSjLD2H7whiXhKY"/>
    <s v="2017-06-27T05:41:00Z"/>
    <s v="2019-03-31T08:51:36Z"/>
    <s v="9611 Mentor Ave"/>
    <s v="Indoor Play Area,Fast Food Restaurant,wich Place,Fast Food Restaurants,Chicken Restaurants,Catering,Restaurants,Sandwich Shops"/>
    <s v="Accommodation &amp; Food Services"/>
    <s v="Mentor"/>
    <s v="US"/>
    <s v="us/oh/mentor/9611mentorave/-345832572"/>
    <n v="41.6845"/>
    <n v="-81.294200000000004"/>
    <x v="21"/>
    <n v="44060"/>
    <s v="OH"/>
    <s v="https://foursquare.com/v/chickfila/4c1b994eeac020a1cf1345c2,http://www.citysearch.com/profile/617927660/mentor_oh/chick_fil_a.html"/>
    <s v="http://www.chick-fil-a.com/mentor"/>
  </r>
  <r>
    <s v="AV1gcmpTa4HuVbed68XG"/>
    <s v="2017-07-20T14:41:37Z"/>
    <s v="2019-03-31T08:50:54Z"/>
    <s v="1114 E Broad St"/>
    <s v="Delis And Delicatessens,Restaurant,Fast Food Restaurant,American Restaurant,Traditional American,wich Place,Fast Food,Restaurants,Sandwich Shops"/>
    <s v="Accommodation &amp; Food Services"/>
    <s v="Rockingham"/>
    <s v="US"/>
    <s v="us/nc/rockingham/1114ebroadst/93075755"/>
    <n v="34.924199999999999"/>
    <n v="-79.754800000000003"/>
    <x v="18"/>
    <n v="28379"/>
    <s v="NC"/>
    <s v="https://www.allmenus.com/nc/rockingham/158869-arbys/menu/,https://foursquare.com/v/arbys/4d5ad424916dbfc90e5a60b9,http://www.citysearch.com/profile/35969909/rockingham_nc/arby_s.html"/>
    <s v="http://locations.arbys.com/us/nc/rockingham/1114-e-broad-st.html,https://locations.arbys.com/us/nc/rockingham/1114-e-broad-st.html"/>
  </r>
  <r>
    <s v="AVz2z51QFcQ3k02bDWXV"/>
    <s v="2017-06-30T02:23:40Z"/>
    <s v="2019-03-31T08:50:40Z"/>
    <s v="133 W Broad St"/>
    <s v="Burger Joint,American Restaurants,Hot Dog Stands and Restaurants,Fast Food Restaurants,Family Style Restaurants,Hamburgers and Hot Dogs,Restaurants"/>
    <s v="Accommodation &amp; Food Services"/>
    <s v="Elizabethtown"/>
    <s v="US"/>
    <s v="us/nc/elizabethtown/133wbroadst/1879108014"/>
    <n v="34.629100000000001"/>
    <n v="-78.607100000000003"/>
    <x v="1082"/>
    <n v="28337"/>
    <s v="NC"/>
    <s v="http://www.citysearch.com/profile/6308542/elizabethtown_nc/melvin_s_hamburgers_hot_dogs.html"/>
    <s v="http://www.facebook.com/Melvins-Hamburgers-Hotdogs-LLC-108238435884161"/>
  </r>
  <r>
    <s v="AVwecwQ2ByjofQCxyTwh"/>
    <s v="2016-04-03T11:58:47Z"/>
    <s v="2019-03-31T08:49:31Z"/>
    <s v="285 Main St"/>
    <s v="Carry-out food,Caterers,Delicatessens,Tex-mex restaurants,Southwestern restaurants,American restaurants,Mexican restaurants,Take Out Restaurants,Fast Food Restaurants,Restaurants,Family style restaurants,Sandwiches,Catering"/>
    <s v="Accommodation &amp; Food Services"/>
    <s v="Buies Creek"/>
    <s v="US"/>
    <s v="us/nc/buiescreek/285mainst/-1713328846"/>
    <n v="35.411000000000001"/>
    <n v="-78.737200000000001"/>
    <x v="46"/>
    <n v="27506"/>
    <s v="NC"/>
    <s v="http://www.citysearch.com/profile/652886924/buies_creek_nc/moe_s_southwest_grill.html"/>
    <s v="http://www.moes.com/"/>
  </r>
  <r>
    <s v="AVwdShfukufWRAb54VXH"/>
    <s v="2015-10-23T01:10:24Z"/>
    <s v="2019-03-31T08:48:49Z"/>
    <s v="301 W Fort Macon Blvd"/>
    <s v="Ice Cream Parlors,Breakfast,Fast Food Restaurant,Fast Food,Coffeehouses,Salads,Hamburgers,Restaurants,Sandwich Shops"/>
    <s v="Accommodation &amp; Food Services"/>
    <s v="Atlantic Beach"/>
    <s v="US"/>
    <s v="us/nc/atlanticbeach/301wfortmaconblvd/-1161002137"/>
    <n v="34.701000000000001"/>
    <n v="-76.742500000000007"/>
    <x v="5"/>
    <n v="28512"/>
    <s v="NC"/>
    <s v="http://www.citysearch.com/profile/690111140/atlantic_beach_nc/mcdonald_s.html,https://foursquare.com/v/mcdonalds/4dd2e3aa8877fd87e042a972,https://foursquare.com/v/mcdonalds/4dd2e3aa8877fd87e042a972/menu"/>
    <s v="http://mcdonalds.com/,https://www.mcdonalds.com/us/en-us/location/NC/ATLANTIC-BEACH/301-W-FORT-MACON-BLVD/6625.html?cid=RF:YXT:RoN::Clicks"/>
  </r>
  <r>
    <s v="AVwejf50kufWRAb5ECJF"/>
    <s v="2017-03-03T22:41:28Z"/>
    <s v="2019-03-31T08:46:45Z"/>
    <s v="1900 E 85th Ct"/>
    <s v="Grill Restaurants,Mexican Restaurants,Caterers,Mexican,Tex-mex restaurants,Box Lunches,Southwestern restaurants,Food Delivery,Fast Food Restaurants,Take Out Restaurants,Fast Food,Restaurants,Mexican Restaurant,Brunch,Burrito Place and Mexican Restaurant,Burrito Place and Mexican Restaurant Abbott Loop,Catering,Burrito Place"/>
    <s v="Accommodation &amp; Food Services"/>
    <s v="Anchorage"/>
    <s v="US"/>
    <s v="us/ak/anchorage/1900e85thct/-716133273"/>
    <n v="61.143099999999997"/>
    <n v="-149.8475"/>
    <x v="10"/>
    <n v="99507"/>
    <s v="AK"/>
    <s v="http://www.citysearch.com/profile/45220054/anchorage_ak/qdoba_mexican_grill.html,https://foursquare.com/v/qdoba-mexican-grill/4b68af79f964a52004872be3,https://www.yellowbook.com/profile/qdoba-mexican-eats_1848916594.html,http://www.yellowpages.com/anchorage-ak/mip/qdoba-mexican-grill-468317532"/>
    <s v="https://locations.qdoba.com/us/ak/anchorage/1900-e-85th-ct.html?utm_source=Listings,https://locations.qdoba.com/us/ak/anchorage/1900-e-85th-court.html?utm_source=Listings,http://www.qdoba.com/"/>
  </r>
  <r>
    <s v="AVz2vmTcFcQ3k02bDRC0"/>
    <s v="2017-06-30T02:04:51Z"/>
    <s v="2019-03-31T08:43:15Z"/>
    <s v="57 Miller St"/>
    <s v="Grill Restaurants,Mexican,Brunch,Tex-mex restaurants,Southwestern restaurants,Food Delivery,Mexican restaurants,Fast Food,Catering,Restaurants"/>
    <s v="Accommodation &amp; Food Services"/>
    <s v="Winston-Salem"/>
    <s v="US"/>
    <s v="us/nc/winston-salem/57millerst/-716133273"/>
    <n v="36.094000000000001"/>
    <n v="-80.274100000000004"/>
    <x v="10"/>
    <n v="27104"/>
    <s v="NC"/>
    <s v="http://www.citysearch.com/profile/32234842/winston_salem_nc/qdoba_mexican_grill.html,http://www.yellowbook.com/profile/qdoba-mexican-eats_1501431800.html"/>
    <s v="https://locations.qdoba.com/us/nc/winston-salem/57-miller-st.html?utm_source=Listings"/>
  </r>
  <r>
    <s v="AVzA_QUeLD2H7whiWIyc"/>
    <s v="2017-06-19T15:33:46Z"/>
    <s v="2019-03-31T08:42:34Z"/>
    <s v="1110 S Main St"/>
    <s v="Carry-out food,Caterers,American restaurants,Restaurants,Restaurant,Barbecued poultry,Fast Food Restaurant,Family style restaurants,Barbecue,Spare rib restaurants,Sandwiches,Chicken restaurants,Catering,Sandwich Shops"/>
    <s v="Accommodation &amp; Food Services"/>
    <s v="Kernersville"/>
    <s v="US"/>
    <s v="us/nc/kernersville/1110smainst/-345832572"/>
    <n v="36.109400000000001"/>
    <n v="-80.102099999999993"/>
    <x v="21"/>
    <n v="27284"/>
    <s v="NC"/>
    <s v="http://www.citysearch.com/profile/32295723/kernersville_nc/chick_fil_a.html,https://foursquare.com/v/chickfila/4bc7cb3b6501c9b681373f29"/>
    <s v="http://www.chick-fil-a.com/kernersville"/>
  </r>
  <r>
    <s v="AVwdzEtD_7pvs4fz9XBt"/>
    <s v="2016-06-27T14:00:19Z"/>
    <s v="2019-03-31T08:42:20Z"/>
    <s v="706 S Main St"/>
    <s v="Carry-out food,Caterers,Fried Chicken Joint,American restaurants,Fast Food,Restaurants,Barbecued poultry,Fast Food Restaurant,Chicken,Barbecue,Spare rib restaurants,Chicken restaurants,Catering"/>
    <s v="Accommodation &amp; Food Services"/>
    <s v="King"/>
    <s v="US"/>
    <s v="us/nc/king/706smainst/106088"/>
    <n v="36.263500000000001"/>
    <n v="-80.362799999999993"/>
    <x v="25"/>
    <n v="27021"/>
    <s v="NC"/>
    <s v="http://www.citysearch.com/profile/6088925/king_nc/kfc.html,https://foursquare.com/v/kfc/4b466b69f964a520502026e3"/>
    <s v="https://www.kfc.com/store-locator?query=27021"/>
  </r>
  <r>
    <s v="AVz2ywQBLD2H7whiYDw0"/>
    <s v="2017-06-30T02:18:38Z"/>
    <s v="2019-03-31T08:41:39Z"/>
    <s v="1503 S Croatan Hwy"/>
    <s v="Burger Joint,Fast Food Restaurant,Fast Food Restaurants,Fast Food,Hamburgers and Hot Dogs,Restaurants"/>
    <s v="Accommodation &amp; Food Services"/>
    <s v="Kill Devil Hills"/>
    <s v="US"/>
    <s v="us/nc/killdevilhills/1503scroatanhwy/-791445730"/>
    <n v="35.999600000000001"/>
    <n v="-75.652100000000004"/>
    <x v="39"/>
    <n v="27948"/>
    <s v="NC"/>
    <s v="https://foursquare.com/v/wendys/4beee9aa35dc0f471182405b/menu,http://www.citysearch.com/profile/630462450/kill_devil_hills_nc/wendy_s.html"/>
    <s v="https://locations.wendys.com/united-states/nc/kill-devil-hills/1503-s-croatan-hwy,http://www.wendys.com/"/>
  </r>
  <r>
    <s v="AVwdBYZqIN2L1WUfrY8V"/>
    <s v="2015-09-21T07:29:35Z"/>
    <s v="2019-03-31T08:39:50Z"/>
    <s v="150 S Main St"/>
    <s v="Delis And Delicatessens,Carry-out food,Delicatessens,wich Place,American restaurants,Take Out Restaurants,Fast Food Restaurants,Sandwiches,Sandwich Place,Restaurants,Sandwich Shops"/>
    <s v="Accommodation &amp; Food Services"/>
    <s v="Troutman"/>
    <s v="US"/>
    <s v="us/nc/troutman/150smainst/-891525969"/>
    <n v="35.700899999999997"/>
    <n v="-80.8874"/>
    <x v="23"/>
    <n v="28166"/>
    <s v="NC"/>
    <s v="http://www.citysearch.com/profile/44064113/troutman_nc/subway.html,http://www.yellowpages.com/troutman-nc/mip/subway-464774129,http://www.yellowbook.com/profile/subway_1889536600.html"/>
    <s v="http://www.subway.com/"/>
  </r>
  <r>
    <s v="AVweQ41OByjofQCxwsTR"/>
    <s v="2017-04-18T18:05:56Z"/>
    <s v="2019-03-31T08:35:58Z"/>
    <s v="2419 GUESS Rd"/>
    <s v="Caterers,Take Out Restaurants,Fast Food Restaurants,Barbecue Restaurants,Chicken Restaurants,Family Style Restaurants,Hamburgers and Hot Dogs,Catering,Restaurants"/>
    <s v="Accommodation &amp; Food Services"/>
    <s v="Durham"/>
    <s v="US"/>
    <s v="us/nc/durham/2419guessrd/-753170905"/>
    <n v="36.026600000000002"/>
    <n v="-78.923100000000005"/>
    <x v="1083"/>
    <n v="27705"/>
    <s v="NC"/>
    <s v="https://www.yellowpages.com/durham-nc/mip/hog-heaven-bar-b-q-464193043%2525253Fpage%2525253D5%25252523reviews,https://www.yellowpages.com/durham-nc/mip/hog-heaven-bar-b-q-464193043%2525253Fpage%2525253D3%25252523reviews,http://www.citysearch.com/profile/35709567/durham_nc/hog_heaven_bar_b_q.html"/>
    <s v="http://www.hogheavenbarbecue.com/"/>
  </r>
  <r>
    <s v="AVz2xcRRLD2H7whiYCPe"/>
    <s v="2017-06-30T02:12:54Z"/>
    <s v="2019-03-31T08:35:44Z"/>
    <s v="400 E Churton St Ext"/>
    <s v="Ice Cream Parlors,Breakfast,Fast Food Restaurant,Fast Food,Coffeehouses,Salads,Hamburgers,Restaurants,Frozen Yogurt Shops,Sandwich Shops"/>
    <s v="Accommodation &amp; Food Services"/>
    <s v="Hillsborough"/>
    <s v="US"/>
    <s v="us/nc/hillsborough/400echurtonstext/-1161002137"/>
    <n v="36.055700000000002"/>
    <n v="-79.104799999999997"/>
    <x v="5"/>
    <n v="27278"/>
    <s v="NC"/>
    <s v="https://foursquare.com/v/mcdonalds/4b72fadef964a520a2932de3/menu,http://www.citysearch.com/profile/6118102/hillsborough_nc/mc_donald_s.html"/>
    <s v="https://www.mcdonalds.com/us/en-us/location/NC/HILLSBOROUGH/400-E-CHURTON-ST-EXT/5241.html?cid=RF:YXT:RoN::Clicks"/>
  </r>
  <r>
    <s v="AVwczsaIIN2L1WUfpHE4"/>
    <s v="2015-11-07T12:05:34Z"/>
    <s v="2019-03-31T08:30:38Z"/>
    <s v="4239 Winterville Pkwy"/>
    <s v="Restaurant,Food and Beverage,Fast Food Restaurant, American Restaurant, and Sandwich Place,Fast Food Restaurant,American Restaurant,wich Place,Fast Food Restaurants,Chicken Restaurants,Catering,Restaurants,Sandwich Shops"/>
    <s v="Accommodation &amp; Food Services"/>
    <s v="Winterville"/>
    <s v="US"/>
    <s v="us/nc/winterville/4239wintervillepkwy/-345832572"/>
    <n v="35.5319"/>
    <n v="-77.396699999999996"/>
    <x v="21"/>
    <n v="28590"/>
    <s v="NC"/>
    <s v="https://foursquare.com/v/chickfila/4ea865d36c25a76b7d198a2f,http://www.citysearch.com/profile/733909540/winterville_nc/chick_fil_a.html"/>
    <s v="http://www.chick-fil-a.com/"/>
  </r>
  <r>
    <s v="AVwdSqVD_7pvs4fz4VLP"/>
    <s v="2016-04-08T09:11:08Z"/>
    <s v="2019-03-31T08:28:25Z"/>
    <s v="116 N 4th St"/>
    <s v="Mexican Restaurant,Restaurant,Mexican Restaurants,Mexican,Breakfast,Mexican Restaurant and Fast Food Restaurant Pine Forest,Vegetarian,Fast Food Restaurant,Fast Food Restaurants,Fast Food,Mexican Restaurant and Fast Food Restaurant,Restaurants"/>
    <s v="Accommodation &amp; Food Services"/>
    <s v="Spring Lake"/>
    <s v="US"/>
    <s v="us/nc/springlake/116n4thst/-864103396"/>
    <n v="35.170200000000001"/>
    <n v="-78.971400000000003"/>
    <x v="4"/>
    <n v="28390"/>
    <s v="NC"/>
    <s v="https://www.yellowpages.com/spring-lake-nc/mip/taco-bell-6490586,http://www.citysearch.com/profile/690855090/spring_lake_nc/taco_bell.html,https://foursquare.com/v/taco-bell/4bfd49178992a59343dcabb0,https://www.allmenus.com/nc/spring-lake/531674-taco-bell/menu/,https://foursquare.com/v/taco-bell/4bfd49178992a59343dcabb0/menu,http://www.tripadvisor.com/Restaurant_Review-g49558-d5052671-Reviews-Taco_Bell-Spring_Lake_North_Carolina.html"/>
    <s v="https://locations.tacobell.com/nc/spring-lake/116-n-4th-st.html?utm_source=yext&amp;utm_campaign=yextpowerlistings&amp;utm_medium=referral&amp;utm_term=030569&amp;utm_content=website,http://www.tacobell.com/"/>
  </r>
  <r>
    <s v="AVzBAqSz3D1zeR_xBEIA"/>
    <s v="2017-06-19T15:39:54Z"/>
    <s v="2019-03-31T08:27:44Z"/>
    <s v="1942 Pamalee Dr"/>
    <s v="Ice Cream Parlors,Carry-out food,Breakfast,Hot dog restaurants,American restaurants,Hamburger restaurants,Fast Food Restaurants,Take Out Restaurants,Fast Food,Restaurants,Frozen Yogurt Shops,Restaurant,Fast Food Restaurant,Coffeehouses,Salads,Hamburgers and Hot Dogs,Hamburgers,Sandwich Shops"/>
    <s v="Accommodation &amp; Food Services"/>
    <s v="Fayetteville"/>
    <s v="US"/>
    <s v="us/nc/fayetteville/1942pamaleedr/-1161002137"/>
    <n v="35.095799999999997"/>
    <n v="-78.916200000000003"/>
    <x v="5"/>
    <n v="28301"/>
    <s v="NC"/>
    <s v="https://www.yellowpages.com/fayetteville-nc/mip/mcdonalds-12778726,http://www.citysearch.com/profile/6296161/fayetteville_nc/mc_donald_s.html,http://www.yellowbook.com/profile/mcdonalds_1886212224.html,https://foursquare.com/v/mcdonalds/4c39085d18e72d7f508a19f5"/>
    <s v="http://mcdonalds.com/,http://www.mcdonalds.com/?cid=RF:YXT_FM:TP::Yext:Referral,https://www.mcdonalds.com/us/en-us/location/NC/FAYETTEVILLE/1942-PAMALEE-DR/7938.html?cid=RF:YXT:RoN::Clicks"/>
  </r>
  <r>
    <s v="AVwc46gS_7pvs4fz0Cxk"/>
    <s v="2016-04-02T05:42:01Z"/>
    <s v="2019-03-31T08:26:38Z"/>
    <s v="455 Earl Rd"/>
    <s v="Burger Joint,Restaurant,Breakfast,Fast Food Restaurant,Fast Food,Chicken,Hamburgers,Restaurants"/>
    <s v="Accommodation &amp; Food Services"/>
    <s v="Shelby"/>
    <s v="US"/>
    <s v="us/nc/shelby/455earlrd/-230519289"/>
    <n v="35.276899999999998"/>
    <n v="-81.532799999999995"/>
    <x v="87"/>
    <n v="28150"/>
    <s v="NC"/>
    <s v="http://tripadvisor.com/Restaurant_Review-g49533-d4620007-Reviews-Jack_in_the_Box-Shelby_North_Carolina.html,http://www.citysearch.com/profile/32259439/shelby_nc/jack_in_the_box.html,https://www.allmenus.com/nc/shelby/180566-jack-in-the-box/menu/,https://www.tripadvisor.com/Restaurant_Review-g49533-d4620007-Reviews-Jack_in_the_Box-Shelby_North_Carolina.html,https://foursquare.com/v/jack-in-the-box/4cbc5b567a5d9eb0696531e9"/>
    <s v="http://www.jackinthebox.com/,https://locations.jackinthebox.com/us/nc/shelby/455-earl-rd"/>
  </r>
  <r>
    <s v="AWit0wlVa4HuVbedhxwt"/>
    <s v="2019-02-02T09:57:09Z"/>
    <s v="2019-03-31T08:26:38Z"/>
    <s v="205 East Dixon Blvd"/>
    <s v="Fast Food"/>
    <s v="Accommodation &amp; Food Services"/>
    <s v="Shelby"/>
    <s v="US"/>
    <s v="us/nc/shelby/205eastdixonblvd/-2061630068"/>
    <n v="35.278199999999998"/>
    <n v="-81.539199999999994"/>
    <x v="11"/>
    <n v="28152"/>
    <s v="NC"/>
    <s v="http://www.citysearch.com/profile/35733362/shelby_nc/burger_king.html"/>
    <s v="https://locations.bk.com/nc/shelby/205-east-dixon-blvd.html"/>
  </r>
  <r>
    <s v="AVwduhuTkufWRAb58sX5"/>
    <s v="2016-07-10T20:30:58Z"/>
    <s v="2019-03-31T08:25:58Z"/>
    <s v="218 S Main St"/>
    <s v="Carry-out food,Caterers,Delicatessens,American restaurants,Fast Food Restaurants,Take Out Restaurants,Family Style Restaurants,Restaurants,Pizza,Delis And Delicatessens,Restaurants-breakfast and diners,Barbecue Restaurants,Catering"/>
    <s v="Accommodation &amp; Food Services"/>
    <s v="Grover"/>
    <s v="US"/>
    <s v="us/nc/grover/218smainst/-994199254"/>
    <n v="35.169499999999999"/>
    <n v="-81.449299999999994"/>
    <x v="1084"/>
    <n v="28073"/>
    <s v="NC"/>
    <s v="http://www.citysearch.com/profile/37979961/grover_nc/carolina_crossing_restaurant.html,http://www.yellowpages.com/grover-nc/mip/carolina-crossing-restaurant-451138911"/>
    <s v="http://carolinacrossingsgrover.com/"/>
  </r>
  <r>
    <s v="AVwd9CraIN2L1WUf0rvs"/>
    <s v="2016-03-28T15:01:23Z"/>
    <s v="2019-03-31T08:25:44Z"/>
    <s v="997 Henderson St"/>
    <s v="Pizza,Carry-out food,Restaurant delivery service,Chicken Wings,Food Delivery,American restaurants,Take Out Restaurants,Fast Food Restaurants,Home delivery beer and beverages,Restaurants"/>
    <s v="Accommodation &amp; Food Services"/>
    <s v="Mount Olive"/>
    <s v="US"/>
    <s v="us/nc/mountolive/997hendersonst/-66712705"/>
    <n v="35.212000000000003"/>
    <n v="-78.066599999999994"/>
    <x v="16"/>
    <n v="28365"/>
    <s v="NC"/>
    <s v="https://www.yellowbook.com/profile/pizza-hut_1900568835.html,http://www.citysearch.com/profile/665435444/mount_olive_nc/pizza_hut.html,http://www.yellowbook.com/profile/pizza-hut_1900568835.html,http://www.yellowpages.com/mount-olive-nc/mip/pizza-hut-520302213"/>
    <s v="https://locations.pizzahut.com/nc/mount-olive/997-henderson-st"/>
  </r>
  <r>
    <s v="AVweb4a_ByjofQCxyLKe"/>
    <s v="2015-09-28T22:47:25Z"/>
    <s v="2019-03-31T08:24:16Z"/>
    <s v="314 N Salisbury Gq Ave"/>
    <s v="Pizza,Delis And Delicatessens,Carry-out food,Delicatessens,Salisbury Restaurants,American restaurants,Take Out Restaurants,Fast Food Restaurants,Sandwiches,Restaurants,Sandwich Shops"/>
    <s v="Accommodation &amp; Food Services"/>
    <s v="Salisbury"/>
    <s v="US"/>
    <s v="us/nc/salisbury/314nsalisburygqave/-891525969"/>
    <n v="35.616700000000002"/>
    <n v="-80.447900000000004"/>
    <x v="23"/>
    <n v="28146"/>
    <s v="NC"/>
    <s v="http://www.citysearch.com/profile/690448100/granite_quarry_nc/subway.html"/>
    <s v="http://www.subway.com/"/>
  </r>
  <r>
    <s v="AVz5xiK63D1zeR_xDF89"/>
    <s v="2017-06-30T16:12:10Z"/>
    <s v="2019-03-31T08:17:17Z"/>
    <s v="2236 Jefferson Davis Hwy"/>
    <s v="Delis And Delicatessens,Restaurant,Carry-out food,Delicatessens,wich Place,American restaurants,Take Out Restaurants,Fast Food Restaurants,Sandwiches,Restaurants,Sandwich Shops"/>
    <s v="Accommodation &amp; Food Services"/>
    <s v="Sanford"/>
    <s v="US"/>
    <s v="us/nc/sanford/2236jeffersondavishwy/-891525969"/>
    <n v="35.438600000000001"/>
    <n v="-79.218100000000007"/>
    <x v="23"/>
    <n v="27330"/>
    <s v="NC"/>
    <s v="https://foursquare.com/v/subway/4b8aa9e1f964a520527832e3/menu,http://www.citysearch.com/profile/6128739/sanford_nc/subway.html,http://www.yellowbook.com/profile/subway_1898519659.html"/>
    <s v="http://www.subway.com/"/>
  </r>
  <r>
    <s v="AV0aQ7X7FcQ3k02bEwio"/>
    <s v="2017-07-06T23:37:11Z"/>
    <s v="2019-03-31T08:15:02Z"/>
    <s v="2355 South 17th Street"/>
    <s v="Restaurant,Mexican,Breakfast,Vegetarian,Fast Food,Restaurants"/>
    <s v="Accommodation &amp; Food Services"/>
    <s v="Wilmington"/>
    <s v="US"/>
    <s v="us/nc/wilmington/2355south17thstreet/-864103396"/>
    <n v="34.200000000000003"/>
    <n v="-77.921800000000005"/>
    <x v="4"/>
    <n v="28401"/>
    <s v="NC"/>
    <s v="http://www.citysearch.com/profile/6321179/wilmington_nc/taco_bell.html,https://www.allmenus.com/nc/wilmington/529773-taco-bell/menu/"/>
    <s v="https://locations.tacobell.com/nc/wilmington/2355-south-17th-street.html?utm_source=yext&amp;utm_campaign=yextpowerlistings&amp;utm_medium=referral&amp;utm_term=030560&amp;utm_content=website"/>
  </r>
  <r>
    <s v="AWitz_fRRxPSIh2R_ZQJ"/>
    <s v="2019-02-02T10:03:56Z"/>
    <s v="2019-03-31T08:14:32Z"/>
    <s v="5028 US Hwy 264 West"/>
    <s v="Ice Cream Parlors,Breakfast,Fast Food,Coffeehouses,Salads,Hamburgers,Restaurants,Sandwich Shops"/>
    <s v="Accommodation &amp; Food Services"/>
    <s v="Wilson"/>
    <s v="US"/>
    <s v="us/nc/wilson/5028ushwy264west/-1161002137"/>
    <n v="35.764299999999999"/>
    <n v="-78.007800000000003"/>
    <x v="5"/>
    <n v="27893"/>
    <s v="NC"/>
    <s v="http://www.citysearch.com/profile/695448990/wilson_nc/mc_donald_s.html"/>
    <s v="https://www.mcdonalds.com/us/en-us/location/NC/WILSON/5028-US-HWY-264-WEST/20917.html?cid=RF:YXT:RoN::Clicks"/>
  </r>
  <r>
    <s v="AVwc6AkQByjofQCxjesD"/>
    <s v="2016-06-20T20:23:59Z"/>
    <s v="2019-03-31T08:10:54Z"/>
    <s v="1300 Western Blvd"/>
    <s v="Restaurant,Fast Food Restaurant,Fast Food Restaurants,Fast Food,Fast Food Restaurant and Burger Joint,Hamburgers and Hot Dogs,Restaurants"/>
    <s v="Accommodation &amp; Food Services"/>
    <s v="Tarboro"/>
    <s v="US"/>
    <s v="us/nc/tarboro/1300westernblvd/-2061630068"/>
    <n v="35.899799999999999"/>
    <n v="-77.561099999999996"/>
    <x v="11"/>
    <n v="27886"/>
    <s v="NC"/>
    <s v="http://www.citysearch.com/profile/6218599/tarboro_nc/burger_king.html,https://foursquare.com/v/burger-king/4ba16b59f964a52063b537e3"/>
    <s v="https://locations.bk.com/nc/tarboro/1300-western-blvd.html,http://www.bk.com/"/>
  </r>
  <r>
    <s v="AWityKaNRxPSIh2R_Ynq"/>
    <s v="2019-02-02T10:02:49Z"/>
    <s v="2019-03-31T08:10:54Z"/>
    <s v="101 River Oaks Drive"/>
    <s v="Fast Food,Fast Food Restaurants,Hamburgers and Hot Dogs,Restaurants"/>
    <s v="Accommodation &amp; Food Services"/>
    <s v="Tarboro"/>
    <s v="US"/>
    <s v="us/nc/tarboro/101riveroaksdrive/-791445730"/>
    <n v="35.882899999999999"/>
    <n v="-77.548299999999998"/>
    <x v="39"/>
    <n v="27886"/>
    <s v="NC"/>
    <s v="https://www.yellowpages.com/tarboro-nc/mip/wendys-9196940,http://www.citysearch.com/profile/36276384/tarboro_nc/wendy_s.html"/>
    <s v="https://locations.wendys.com/united-states/nc/tarboro/101-river-oaks-drive"/>
  </r>
  <r>
    <s v="AVwc-Hua_7pvs4fz05MV"/>
    <s v="2016-06-20T15:49:18Z"/>
    <s v="2019-03-31T08:07:46Z"/>
    <s v="1 Hendersonville Rd"/>
    <s v="Carry-out food,Mexican Restaurants,Caterers,Tex-mex restaurants,Southwestern restaurants,American restaurants,Take Out Restaurants,Fast Food Restaurants,Restaurants,Restaurant,Family style restaurants,Burrito Place, Mexican Restaurant, and Taco Place,Catering"/>
    <s v="Accommodation &amp; Food Services"/>
    <s v="Asheville"/>
    <s v="US"/>
    <s v="us/nc/asheville/1hendersonvillerd/-1713328846"/>
    <n v="35.568399999999997"/>
    <n v="-82.544300000000007"/>
    <x v="46"/>
    <n v="28803"/>
    <s v="NC"/>
    <s v="http://www.citysearch.com/profile/44093666/asheville_nc/moe_s_southwest_grill.html,http://www.yellowbook.com/profile/moes-southwest-grill_1505019200.html"/>
    <s v="http://www.moes.com/"/>
  </r>
  <r>
    <s v="AVwdTJdQIN2L1WUfuWdG"/>
    <s v="2016-06-12T23:53:33Z"/>
    <s v="2019-03-31T08:06:48Z"/>
    <s v="670 Russ Ave"/>
    <s v="Carry-out food,Chicken Wings,Food Delivery,American restaurants,Fast Food Restaurants,Take Out Restaurants,Family Style Restaurants,Restaurants,Pizza,Restaurant,Barbecued poultry,Barbecue,Pizza Place,Spare rib restaurants,Chicken restaurants,Catering"/>
    <s v="Accommodation &amp; Food Services"/>
    <s v="Waynesville"/>
    <s v="US"/>
    <s v="us/nc/waynesville/670russave/-66712705"/>
    <n v="35.502400000000002"/>
    <n v="-82.988900000000001"/>
    <x v="16"/>
    <n v="28786"/>
    <s v="NC"/>
    <s v="http://www.citysearch.com/profile/6390786/waynesville_nc/pizza_hut.html"/>
    <s v="https://locations.pizzahut.com/nc/waynesville/670-russ-ave"/>
  </r>
  <r>
    <s v="AWitw9foIxWefVJwE_qD"/>
    <s v="2019-02-02T10:00:46Z"/>
    <s v="2019-03-31T08:00:33Z"/>
    <s v="2515 High Point Rd."/>
    <s v="Mexican,Breakfast,Vegetarian,Fast Food,Restaurants"/>
    <s v="Accommodation &amp; Food Services"/>
    <s v="Greensboro"/>
    <s v="US"/>
    <s v="us/nc/greensboro/2515highpointrd./-864103396"/>
    <n v="36.031599999999997"/>
    <n v="-79.868499999999997"/>
    <x v="4"/>
    <n v="27403"/>
    <s v="NC"/>
    <s v="http://www.citysearch.com/profile/6138149/greensboro_nc/taco_bell.html"/>
    <s v="https://locations.tacobell.com/nc/greensboro/2515-high-point-rd-.html?utm_source=yext&amp;utm_campaign=yextpowerlistings&amp;utm_medium=referral&amp;utm_term=004782&amp;utm_content=website"/>
  </r>
  <r>
    <s v="AVz2xyD2FcQ3k02bDUGU"/>
    <s v="2017-06-30T02:14:24Z"/>
    <s v="2019-03-31T07:58:10Z"/>
    <s v="2647 Lawndale Dr"/>
    <s v="Ice Cream Parlors,Carry-out food,Restaurant,Hot dog restaurants,Steak and chop restaurants,American restaurants,Hamburger restaurants,Fast Food Restaurants,Barbecue,Spare rib restaurants,Restaurants"/>
    <s v="Accommodation &amp; Food Services"/>
    <s v="Greensboro"/>
    <s v="US"/>
    <s v="us/nc/greensboro/2647lawndaledr/1305117222"/>
    <n v="36.1036"/>
    <n v="-79.819699999999997"/>
    <x v="9"/>
    <n v="27408"/>
    <s v="NC"/>
    <s v="http://www.yellowbook.com/profile/steak-n-shake_1631098950.html,http://www.citysearch.com/profile/37706897/greensboro_nc/steak_n_shake.html,https://www.allmenus.com/nc/greensboro/92665-steak-n-shake/menu/"/>
    <s v="http://www.steaknshake.com/locations/23517-steak-n-shake-lawndale-drive-greensboro"/>
  </r>
  <r>
    <s v="AVwdnVGP_7pvs4fz7oOW"/>
    <s v="2015-11-19T22:26:31Z"/>
    <s v="2019-03-31T07:58:10Z"/>
    <s v="1436 N Fayetteville St"/>
    <s v="Ice Cream Parlors,Carry-out food,Breakfast,Hot dog restaurants,American,American restaurants,Hamburger restaurants,Fast Food Restaurants,Take Out Restaurants,Fast Food,Restaurants,Frozen Yogurt Shops,Hamburgers &amp; Hot Dogs,Restaurant,Coffeehouses,Salads,Hamburgers and Hot Dogs,Hamburgers,Sandwich Shops"/>
    <s v="Accommodation &amp; Food Services"/>
    <s v="Asheboro"/>
    <s v="US"/>
    <s v="us/nc/asheboro/1436nfayettevillest/-1161002137"/>
    <n v="35.733800000000002"/>
    <n v="-79.807699999999997"/>
    <x v="5"/>
    <n v="27203"/>
    <s v="NC"/>
    <s v="http://www.citysearch.com/profile/6104613/asheboro_nc/mc_donald_s.html"/>
    <s v="https://www.mcdonalds.com/us/en-us/location/NC/ASHEBORO/1436-N-FAYETTEVILLE-ST/3302.html?cid=RF:YXT:RoN::Clicks"/>
  </r>
  <r>
    <s v="AVwdaY-sByjofQCxo14N"/>
    <s v="2016-04-01T06:26:56Z"/>
    <s v="2019-03-31T07:52:26Z"/>
    <s v="1735 W Trade St"/>
    <s v="Restaurant,Burger Joint,Carry-out food,Fried Chicken Joint,Barbecued poultry,Fast Food Restaurant,American restaurants,Barbecue,Spare rib restaurants,Catering,Chicken restaurants,Restaurants"/>
    <s v="Accommodation &amp; Food Services"/>
    <s v="Charlotte"/>
    <s v="US"/>
    <s v="us/nc/charlotte/1735wtradest/-1696991095"/>
    <n v="35.241500000000002"/>
    <n v="-80.858900000000006"/>
    <x v="30"/>
    <n v="28216"/>
    <s v="NC"/>
    <s v="http://www.citysearch.com/profile/6286177/charlotte_nc/church_s_chicken.html,http://www.yellowbook.com/profile/churchs-chicken_1886139136.html"/>
    <s v="http://churchs.com/"/>
  </r>
  <r>
    <s v="AVz2yUJq3D1zeR_xC8RF"/>
    <s v="2017-06-30T02:16:43Z"/>
    <s v="2019-03-31T07:42:25Z"/>
    <s v="1500 S Main St"/>
    <s v="Pizza,Restaurant,Carry-out food,Caterers,Italian,American restaurants,Take Out Restaurants,Fast Food Restaurants,Family Style Restaurants,Restaurants"/>
    <s v="Accommodation &amp; Food Services"/>
    <s v="Lexington"/>
    <s v="US"/>
    <s v="us/nc/lexington/1500smainst/-364632014"/>
    <n v="35.8093"/>
    <n v="-80.2714"/>
    <x v="1085"/>
    <n v="27292"/>
    <s v="NC"/>
    <s v="http://www.citysearch.com/profile/6122570/lexington_nc/christo_s_original.html,http://www.yellowbook.com/profile/christos-original_1861188098.html,http://tripadvisor.com/Restaurant_Review-g49288-d833201-Reviews-Christo_s_Original-Lexington_North_Carolina.html"/>
    <s v="http://www.originalchristos.com/"/>
  </r>
  <r>
    <s v="AVwegEB4_7pvs4fzDlXe"/>
    <s v="2015-10-23T00:49:22Z"/>
    <s v="2019-03-31T07:42:11Z"/>
    <s v="6655 Old Us Highway 52"/>
    <s v="Carry-out food,Caterers,Japanese Restaurants,American restaurants,Take Out Restaurants,Fast Food Restaurants,Family Style Restaurants,Japanese Restaurant and Asian Restaurant,Restaurants,Asian Restaurants,Restaurant,Sushi Bars,Catering"/>
    <s v="Accommodation &amp; Food Services"/>
    <s v="Lexington"/>
    <s v="US"/>
    <s v="us/nc/lexington/6655oldushighway52/-708485969"/>
    <n v="35.915700000000001"/>
    <n v="-80.250799999999998"/>
    <x v="1086"/>
    <n v="27295"/>
    <s v="NC"/>
    <s v="https://www.yellowpages.com/lexington-nc/mip/kimono-japanese-restaurant-3210337,http://www.yellowbook.com/profile/kimono-japanese-restaurant_1541831271.html,http://www.citysearch.com/profile/39943671/lexington_nc/kimono_japanese_restaurant.html"/>
    <s v="http://eatkimono.com/"/>
  </r>
  <r>
    <s v="AVwdbMUDIN2L1WUfvrkY"/>
    <s v="2015-10-23T01:28:14Z"/>
    <s v="2019-03-31T07:41:43Z"/>
    <s v="1 Cloniger Dr"/>
    <s v="Burger Joint,Restaurant,Carry-out food,Hot dog restaurants,Fast Food Restaurant,American restaurants,Hamburger restaurants,Fast Food,Fast Food Restaurant and Burger Joint,Restaurants"/>
    <s v="Accommodation &amp; Food Services"/>
    <s v="Thomasville"/>
    <s v="US"/>
    <s v="us/nc/thomasville/1clonigerdr/-791445730"/>
    <n v="35.866500000000002"/>
    <n v="-80.071399999999997"/>
    <x v="39"/>
    <n v="27360"/>
    <s v="NC"/>
    <s v="https://www.allmenus.com/nc/thomasville/182066-wendys/menu/,http://www.citysearch.com/profile/6132700/thomasville_nc/wendy_s.html"/>
    <s v="https://locations.wendys.com/united-states/nc/thomasville/1-cloniger-dr"/>
  </r>
  <r>
    <s v="AWi5INmKRxPSIh2R_1n0"/>
    <s v="2019-02-04T14:27:56Z"/>
    <s v="2019-03-31T07:41:43Z"/>
    <s v="1430 Cotton Grove Road"/>
    <s v="Ice Cream Parlors,Breakfast,Fast Food,Coffeehouses,Salads,Hamburgers,Restaurants,Sandwich Shops"/>
    <s v="Accommodation &amp; Food Services"/>
    <s v="Lexington"/>
    <s v="US"/>
    <s v="us/nc/lexington/1430cottongroveroad/-1161002137"/>
    <n v="35.794699999999999"/>
    <n v="-80.259500000000003"/>
    <x v="5"/>
    <n v="27292"/>
    <s v="NC"/>
    <s v="http://www.citysearch.com/profile/690366040/lexington_nc/mc_donald_s.html"/>
    <s v="https://www.mcdonalds.com/us/en-us/location/NC/LEXINGTON/1430-COTTON-GROVE-ROAD/30996.html?cid=RF:YXT:RoN::Clicks"/>
  </r>
  <r>
    <s v="AWEcZOhEa4HuVbedNBgT"/>
    <s v="2018-01-22T05:43:40Z"/>
    <s v="2019-03-31T07:38:24Z"/>
    <s v="1100 Village Market Place"/>
    <s v="Restaurant,Breakfast,Traditional American,Food Delivery,Fast Food,Coffeehouses,Bakeries,Catering,Restaurants,Sandwich Shops"/>
    <s v="Accommodation &amp; Food Services"/>
    <s v="Morrisville"/>
    <s v="US"/>
    <s v="us/nc/morrisville/1100villagemarketplace/-1631107135"/>
    <n v="35.806100000000001"/>
    <n v="-78.813299999999998"/>
    <x v="60"/>
    <n v="27560"/>
    <s v="NC"/>
    <s v="http://www.citysearch.com/profile/11616636/cary_nc/panera_bread.html,https://www.tripadvisor.com/Restaurant_Review-g49369-d13345819-Reviews-Panera_Bread-Morrisville_North_Carolina.html"/>
    <s v="https://locations.panerabread.com/nc/morrisville/1100-village-market-place.html?utm_medium=display-ad&amp;utm_source=paid-digital&amp;utm_campaign=yext&amp;utm_content=local-search"/>
  </r>
  <r>
    <s v="AVweM8bZkufWRAb5A42_"/>
    <s v="2016-11-02T14:15:21Z"/>
    <s v="2019-03-31T07:37:27Z"/>
    <s v="7991 Fayetteville Rd"/>
    <s v="Ice Cream Parlors,Carry-out food,Breakfast,Hot dog restaurants,American restaurants,Hamburger restaurants,Fast Food Restaurants,Take Out Restaurants,Fast Food,Restaurants,Frozen Yogurt Shops,Hamburgers &amp; Hot Dogs,Fast Food Restaurant,Coffeehouses,Salads,Hamburgers and Hot Dogs,Hamburgers,Sandwich Shops"/>
    <s v="Accommodation &amp; Food Services"/>
    <s v="Raleigh"/>
    <s v="US"/>
    <s v="us/nc/raleigh/7991fayettevillerd/-1161002137"/>
    <n v="35.665100000000002"/>
    <n v="-78.698499999999996"/>
    <x v="5"/>
    <n v="27603"/>
    <s v="NC"/>
    <s v="http://www.citysearch.com/profile/6178520/raleigh_nc/mc_donald_s.html,https://www.yellowpages.com/raleigh-nc/mip/mcdonalds-6893120"/>
    <s v="http://mcdonalds.com/,http://www.mcdonalds.com/,https://www.mcdonalds.com/us/en-us/location/NC/RALEIGH/7991-FAYETTEVILLE-RD/16917.html?cid=RF:YXT:RoN::Clicks"/>
  </r>
  <r>
    <s v="AVwdyUa4kufWRAb59PiD"/>
    <s v="2015-11-04T18:38:53Z"/>
    <s v="2019-03-31T07:35:32Z"/>
    <s v="7949 Fayetteville Rd"/>
    <s v="Carry-out food,Caterers,Delicatessens,Chinese Restaurants,American restaurants,Take Out Restaurants,Fast Food Restaurants,Restaurants,Delis And Delicatessens,Asian Restaurants,Chinese Restaurant,Sandwiches,Catering,Sandwich Place,Sandwich Shops"/>
    <s v="Accommodation &amp; Food Services"/>
    <s v="Raleigh"/>
    <s v="US"/>
    <s v="us/nc/raleigh/7949fayettevillerd/-1123076480"/>
    <n v="35.665700000000001"/>
    <n v="-78.698599999999999"/>
    <x v="103"/>
    <n v="27603"/>
    <s v="NC"/>
    <s v="https://foursquare.com/v/jersey-mikes-subs/4c27728ba852c9281336e86c,http://www.citysearch.com/profile/6178299/raleigh_nc/jersey_mike_s_subs.html"/>
    <s v="http://www.jerseymikes.com/"/>
  </r>
  <r>
    <s v="AVwehB6YkufWRAb5DqHF"/>
    <s v="2016-03-21T00:14:06Z"/>
    <s v="2019-03-31T07:34:22Z"/>
    <s v="225 Shenstone Ln"/>
    <s v="Asian Restaurants,Restaurant,Japanese Restaurant,Asian Restaurant,American restaurants,Take Out Restaurants,Fast Food Restaurants,Japanese restaurants,Restaurants"/>
    <s v="Accommodation &amp; Food Services"/>
    <s v="Garner"/>
    <s v="US"/>
    <s v="us/nc/garner/225shenstoneln/-1800285622"/>
    <n v="35.692500000000003"/>
    <n v="-78.580799999999996"/>
    <x v="1087"/>
    <n v="27529"/>
    <s v="NC"/>
    <s v="http://www.yellowbook.com/profile/new-japan-express_1844594285.html,http://www.citysearch.com/profile/46089620/garner_nc/new_japan_express.html,https://www.yellowpages.com/garner-nc/mip/new-japan-express-3625926"/>
    <s v="http://www.newjapanexpress.com/"/>
  </r>
  <r>
    <s v="AVwcuw51_7pvs4fzyVy9"/>
    <s v="2016-04-05T03:12:00Z"/>
    <s v="2019-03-31T07:30:50Z"/>
    <s v="8109 Fayetteville Rd"/>
    <s v="Delis And Delicatessens,Restaurant,Take Out Restaurants,Fast Food Restaurants,Sandwich Place,Restaurants,Sandwich Shops"/>
    <s v="Accommodation &amp; Food Services"/>
    <s v="Raleigh"/>
    <s v="US"/>
    <s v="us/nc/raleigh/8109fayettevillerd/-891525969"/>
    <n v="35.664099999999998"/>
    <n v="-78.700699999999998"/>
    <x v="23"/>
    <n v="27603"/>
    <s v="NC"/>
    <s v="http://www.citysearch.com/profile/44850421/raleigh_nc/subway.html,http://www.yellowpages.com/raleigh-nc/mip/subway-12820018,https://foursquare.com/v/subway/4b4a5ddaf964a520748526e3/menu"/>
    <s v="http://www.subway.com/"/>
  </r>
  <r>
    <s v="AWi4xxPdIxWefVJwFbQ4"/>
    <s v="2019-02-04T12:20:37Z"/>
    <s v="2019-03-31T07:20:32Z"/>
    <s v="1073 State Highway 31"/>
    <s v="Ice Cream Parlors,Breakfast,Fast Food Restaurant,Fast Food,Coffeehouses,Salads,Hamburgers,Restaurants,Sandwich Shops"/>
    <s v="Accommodation &amp; Food Services"/>
    <s v="Port Byron"/>
    <s v="US"/>
    <s v="us/ny/portbyron/1073statehighway31/-1161002137"/>
    <n v="43.023800000000001"/>
    <n v="-76.670900000000003"/>
    <x v="5"/>
    <n v="13140"/>
    <s v="NY"/>
    <s v="https://foursquare.com/v/mcdonalds/4c1a2d24d4d9c9289506f229,http://www.citysearch.com/profile/7661160/port_byron_ny/mc_donald_s.html"/>
    <s v="http://mcdonalds.com/,https://www.mcdonalds.com/us/en-us/location/NY/PORT-BYRON/NYS-THRUWAY-MM-310-E/12313.html?cid=RF:YXT:RoN::Clicks"/>
  </r>
  <r>
    <s v="AWitwjSaa4HuVbedhwUH"/>
    <s v="2019-02-02T10:08:24Z"/>
    <s v="2019-03-31T07:19:37Z"/>
    <s v="1850 S. Jeffers"/>
    <s v="Fast Food,Soda Fountain Shops,Chicken,Hamburgers,Restaurants"/>
    <s v="Accommodation &amp; Food Services"/>
    <s v="North Platte"/>
    <s v="US"/>
    <s v="us/ne/northplatte/1850s.jeffers/1780593795"/>
    <n v="41.116900000000001"/>
    <n v="-100.76479999999999"/>
    <x v="28"/>
    <n v="69101"/>
    <s v="NE"/>
    <s v="http://www.citysearch.com/profile/42414295/north_platte_ne/sonic_drive_in.html"/>
    <s v="https://locations.sonicdrivein.com/ne/north-platte/1850-s--jeffers.html"/>
  </r>
  <r>
    <s v="AV5AQqPeRxPSIh2Rgfm_"/>
    <s v="2017-09-02T01:41:15Z"/>
    <s v="2019-03-31T07:18:56Z"/>
    <s v="122 Dennison Parkway E"/>
    <s v="Fast Food Restaurant,Fast Food"/>
    <s v="Accommodation &amp; Food Services"/>
    <s v="Corning"/>
    <s v="US"/>
    <s v="us/ny/corning/122dennisonparkwaye/-2061630068"/>
    <n v="42.143900000000002"/>
    <n v="-77.059600000000003"/>
    <x v="11"/>
    <n v="14830"/>
    <s v="NY"/>
    <s v="http://www.citysearch.com/profile/690642800/corning_ny/burger_king.html,https://foursquare.com/v/burger-king/4be8644da117b713c06881c8"/>
    <s v="https://locations.bk.com/ny/corning/122-dennison-parkway-e.html,http://www.bk.com/"/>
  </r>
  <r>
    <s v="AWiznDlfIxWefVJwFQla"/>
    <s v="2019-02-03T13:22:09Z"/>
    <s v="2019-03-31T07:17:48Z"/>
    <s v="6092 St Lawrence Center"/>
    <s v="Fast Food"/>
    <s v="Accommodation &amp; Food Services"/>
    <s v="Massena"/>
    <s v="US"/>
    <s v="us/ny/massena/6092stlawrencecenter/-791445730"/>
    <n v="44.949399999999997"/>
    <n v="-74.838399999999993"/>
    <x v="39"/>
    <n v="13662"/>
    <s v="NY"/>
    <s v="http://www.citysearch.com/profile/7697052/massena_ny/wendy_s.html"/>
    <s v="https://locations.wendys.com/united-states/ny/massena/6092-st-lawrence-center"/>
  </r>
  <r>
    <s v="AV1tcmTMa4HuVbed8ERb"/>
    <s v="2017-07-23T03:16:39Z"/>
    <s v="2019-03-31T07:17:34Z"/>
    <s v="103 E Main St"/>
    <s v="Pizza,Restaurant,Food Delivery,Take Out Restaurants,Fast Food Restaurants,Pizza Place,Restaurants"/>
    <s v="Accommodation &amp; Food Services"/>
    <s v="Canton"/>
    <s v="US"/>
    <s v="us/ny/canton/103emainst/-1055723171"/>
    <n v="44.5974"/>
    <n v="-75.150599999999997"/>
    <x v="47"/>
    <n v="13617"/>
    <s v="NY"/>
    <s v="https://www.yellowpages.com/canton-ny/mip/dominos-pizza-1452863,https://foursquare.com/v/dominos-pizza/4d41f0bbaed776ebada46997,http://www.citysearch.com/profile/603883650/canton_ny/domino_s_pizza.html"/>
    <s v="https://www.dominos.com/en/?redirect=homepageandutm_source=yextandutm_medium=loclistandutm_campaign=localmaps,https://www.dominos.com/en/?redirect=homepage&amp;utm_source=locallistings&amp;utm_medium=loclist&amp;utm_campaign=localmaps"/>
  </r>
  <r>
    <s v="AV1ta7fH3-Khe5l_OXKM"/>
    <s v="2017-07-23T03:09:22Z"/>
    <s v="2019-03-31T07:14:21Z"/>
    <s v="3019 23RD St Ste A"/>
    <s v="Delis And Delicatessens,Take Out Restaurants,Fast Food Restaurants,Restaurants,Sandwich Shops"/>
    <s v="Accommodation &amp; Food Services"/>
    <s v="Columbus"/>
    <s v="US"/>
    <s v="us/ne/columbus/301923rdststea/-891525969"/>
    <n v="41.438699999999997"/>
    <n v="-97.364400000000003"/>
    <x v="23"/>
    <n v="68601"/>
    <s v="NE"/>
    <s v="http://www.citysearch.com/profile/6484491/columbus_ne/subway.html,https://www.yellowpages.com/columbus-ne/mip/subway-3296077"/>
    <s v="http://www.subway.com/"/>
  </r>
  <r>
    <s v="AWitwm4ha4HuVbedhwVX"/>
    <s v="2019-02-02T10:06:47Z"/>
    <s v="2019-03-31T07:14:08Z"/>
    <s v="501 N. Madison"/>
    <s v="Mexican,Breakfast,Fast Food,Diners,Restaurants"/>
    <s v="Accommodation &amp; Food Services"/>
    <s v="Lexington"/>
    <s v="US"/>
    <s v="us/ne/lexington/501n.madison/2051763595"/>
    <n v="40.777999999999999"/>
    <n v="-99.744699999999995"/>
    <x v="1088"/>
    <n v="68850"/>
    <s v="NE"/>
    <s v="http://www.citysearch.com/profile/726435090/lexington_ne/taco_john_s.html"/>
    <s v="https://locations.tacojohns.com/ne/lexington/501-n--madison.html"/>
  </r>
  <r>
    <s v="AV1c2je8a4HuVbed5jXI"/>
    <s v="2017-07-19T21:56:31Z"/>
    <s v="2019-03-31T07:10:29Z"/>
    <s v="4958 State Route 23"/>
    <s v="Ice Cream Parlors,Breakfast,Fast Food Restaurant,Fast Food,Coffeehouses,Salads,Hamburgers,Restaurants,Frozen Yogurt Shops,Sandwich Shops"/>
    <s v="Accommodation &amp; Food Services"/>
    <s v="Oneonta"/>
    <s v="US"/>
    <s v="us/ny/oneonta/4958stateroute23/-1161002137"/>
    <n v="42.447200000000002"/>
    <n v="-75.05"/>
    <x v="5"/>
    <n v="13820"/>
    <s v="NY"/>
    <s v="https://foursquare.com/v/mcdonalds/4b7e0479f964a52044df2fe3,https://foursquare.com/v/mcdonalds/4b7e0479f964a52044df2fe3/menu,http://www.citysearch.com/profile/7706126/oneonta_ny/mc_donald_s.html,http://www.citysearch.com/profile/661981444/oneonta_ny/mcdonald_s.html"/>
    <s v="https://www.mcdonalds.com/us/en-us/location/NY/ONEONTA/RT-23--GRAND/6871.html?cid=RF:YXT:RoN::Clicks,http://mcdonalds.com/"/>
  </r>
  <r>
    <s v="AWi0DEENRxPSIh2R_qff"/>
    <s v="2019-02-03T15:40:54Z"/>
    <s v="2019-03-31T07:10:15Z"/>
    <s v="501 North 6th St"/>
    <s v="Fast Food"/>
    <s v="Accommodation &amp; Food Services"/>
    <s v="Beatrice"/>
    <s v="US"/>
    <s v="us/ne/beatrice/501north6thst/-2061630068"/>
    <n v="40.271000000000001"/>
    <n v="-96.747200000000007"/>
    <x v="11"/>
    <n v="68310"/>
    <s v="NE"/>
    <s v="http://www.citysearch.com/profile/6466676/beatrice_ne/burger_king.html"/>
    <s v="https://locations.bk.com/ne/beatrice/501-north-6th-st.html"/>
  </r>
  <r>
    <s v="AVwci7mX_7pvs4fzwSUw"/>
    <s v="2016-04-04T06:41:49Z"/>
    <s v="2019-03-31T07:09:07Z"/>
    <s v="810 3RD Ave"/>
    <s v="Mexican Restaurant,Restaurant,Carry-out food,Mexican Restaurants,Tex-mex restaurants,Southwestern restaurants,Fast Food Restaurant,Fast Food Restaurants,Take Out Restaurants,Diner,Restaurants"/>
    <s v="Accommodation &amp; Food Services"/>
    <s v="Kearney"/>
    <s v="US"/>
    <s v="us/ne/kearney/8103rdave/-1009719089"/>
    <n v="40.682000000000002"/>
    <n v="-99.085700000000003"/>
    <x v="250"/>
    <n v="68845"/>
    <s v="NE"/>
    <s v="https://www.yellowbook.com/profile/taco-johns_1530612195.html,https://www.allmenus.com/ne/kearney/96355-taco-johns/menu/,https://www.yellowpages.com/kearney-ne/mip/taco-johns-312223,https://foursquare.com/v/taco-johns/4b64801bf964a5207db82ae3/menu,http://www.citysearch.com/profile/6498738/kearney_ne/taco_john_s.html"/>
    <s v="http://tacojohns.com/,http://locations.tacojohns.com/ne/kearney/810-s-3rd-avenue.html,http://www.tacojohns.com/"/>
  </r>
  <r>
    <s v="AWizjrqka4HuVbediAJl"/>
    <s v="2019-02-03T13:19:07Z"/>
    <s v="2019-03-31T06:58:05Z"/>
    <s v="8522 Seneca Turnpike"/>
    <s v="Ice Cream Parlors,Breakfast,Fast Food,Coffeehouses,Salads,Hamburgers,Restaurants,Sandwich Shops"/>
    <s v="Accommodation &amp; Food Services"/>
    <s v="New Hartford"/>
    <s v="US"/>
    <s v="us/ny/newhartford/8522senecaturnpike/-1161002137"/>
    <n v="43.079700000000003"/>
    <n v="-75.3185"/>
    <x v="5"/>
    <n v="13413"/>
    <s v="NY"/>
    <s v="http://www.citysearch.com/profile/33143497/new_hartford_ny/mc_donald_s.html"/>
    <s v="https://www.mcdonalds.com/us/en-us/location/NY/NEW-HARTFORD/8522-SENECA-TURNPIKE/825.html?cid=RF:YXT:RoN::Clicks"/>
  </r>
  <r>
    <s v="AV1c1o6ba4HuVbed5fNs"/>
    <s v="2017-07-19T21:52:31Z"/>
    <s v="2019-03-31T06:58:04Z"/>
    <s v="261 Utica Rd"/>
    <s v="Restaurant,Fast Food"/>
    <s v="Accommodation &amp; Food Services"/>
    <s v="Boonville"/>
    <s v="US"/>
    <s v="us/ny/boonville/261uticard/-2061630068"/>
    <n v="43.476700000000001"/>
    <n v="-75.319199999999995"/>
    <x v="11"/>
    <n v="13309"/>
    <s v="NY"/>
    <s v="http://www.citysearch.com/profile/7677319/boonville_ny/burger_king.html,https://www.tripadvisor.com/Restaurant_Review-g47341-d4941456-Reviews-Burger_King-Boonville_New_York.html"/>
    <s v="https://locations.bk.com/ny/boonville/261-utica-rd.html"/>
  </r>
  <r>
    <s v="AVwcvXklkufWRAb5ygib"/>
    <s v="2016-06-04T19:46:40Z"/>
    <s v="2019-03-31T06:56:57Z"/>
    <s v="8512 Seneca Tpke"/>
    <s v="Fried Chicken Joint,Fast Food Restaurant,Fast Food,Chicken,Catering,Restaurants"/>
    <s v="Accommodation &amp; Food Services"/>
    <s v="New Hartford"/>
    <s v="US"/>
    <s v="us/ny/newhartford/8512senecatpke/106088"/>
    <n v="43.080100000000002"/>
    <n v="-75.319800000000001"/>
    <x v="25"/>
    <n v="13413"/>
    <s v="NY"/>
    <s v="https://foursquare.com/v/kfc/4d9ca27d7958f04d2cf303fa/menu,http://www.citysearch.com/profile/686745200/new_hartford_ny/kfc.html,https://foursquare.com/v/kfc/4d9ca27d7958f04d2cf303fa"/>
    <s v="http://www.kfc.com/,https://www.kfc.com/store-locator?query=13413"/>
  </r>
  <r>
    <s v="AVwd6XA7IN2L1WUf0TqM"/>
    <s v="2016-11-02T17:14:02Z"/>
    <s v="2019-03-31T06:56:17Z"/>
    <s v="1300 Broadway St"/>
    <s v="Delis And Delicatessens,Restaurant,American,Take Out Restaurants,Fast Food Restaurants,Restaurants,Sandwich Shops"/>
    <s v="Accommodation &amp; Food Services"/>
    <s v="Mitchell"/>
    <s v="US"/>
    <s v="us/ne/mitchell/1300broadwayst/-891525969"/>
    <n v="41.942700000000002"/>
    <n v="-103.8064"/>
    <x v="23"/>
    <n v="69357"/>
    <s v="NE"/>
    <s v="http://www.allmenus.com/ne/mitchell/129459-subway/menu/,https://www.yellowpages.com/mitchell-ne/mip/subway-7312231,http://www.yellowpages.com/mitchell-ne/mip/subway-7312231,http://www.citysearch.com/profile/6515605/mitchell_ne/subway.html"/>
    <s v="http://www.subway.co.in/"/>
  </r>
  <r>
    <s v="AVwcnhUXkufWRAb5xLTt"/>
    <s v="2015-11-06T10:00:57Z"/>
    <s v="2019-03-31T06:50:42Z"/>
    <s v="100 Pike St"/>
    <s v="Restaurant,shop,Food and Beverage,American,Burgers,Fast Food Restaurant,Fast Food,Fast Food Restaurant and Burger Joint"/>
    <s v="Accommodation &amp; Food Services"/>
    <s v="Port Jervis"/>
    <s v="US"/>
    <s v="us/ny/portjervis/100pikest/-2061630068"/>
    <n v="41.375300000000003"/>
    <n v="-74.694000000000003"/>
    <x v="11"/>
    <n v="12771"/>
    <s v="NY"/>
    <s v="http://www.dexknows.com/business_profiles/burger_king_port_jervis-l904544434,http://www.citysearch.com/profile/7626885/port_jervis_ny/burger_king.html"/>
    <s v="http://bk.com/,https://locations.bk.com/ny/port-jervis/100-pike-st.html,http://www.riteaid.com/,http://www.bk.com/"/>
  </r>
  <r>
    <s v="AVzA2rz9LD2H7whiWGLs"/>
    <s v="2017-06-19T14:56:19Z"/>
    <s v="2019-03-31T06:50:15Z"/>
    <s v="347 Broadway"/>
    <s v="Ice Cream Parlors,Restaurant,Breakfast,Fast Food Restaurant,Fast Food,Coffeehouses,Salads,Hamburgers,Restaurants,Frozen Yogurt Shops,Sandwich Shops"/>
    <s v="Accommodation &amp; Food Services"/>
    <s v="Newburgh"/>
    <s v="US"/>
    <s v="us/ny/newburgh/347broadway/-1161002137"/>
    <n v="41.500399999999999"/>
    <n v="-74.023799999999994"/>
    <x v="5"/>
    <n v="12550"/>
    <s v="NY"/>
    <s v="https://foursquare.com/v/mcdonalds/4bc271622a89ef3b0fdff388/menu,http://www.citysearch.com/profile/37061683/newburgh_ny/mcdonald_s.html"/>
    <s v="http://mcdonalds.com/,https://www.mcdonalds.com/us/en-us/location/NY/NEWBURGH/347-BROADWAY/28688.html?cid=RF:YXT:RoN::Clicks"/>
  </r>
  <r>
    <s v="AWnK4IPQQTFama1XYeLX"/>
    <s v="2019-03-29T09:51:24Z"/>
    <s v="2019-03-29T09:51:24Z"/>
    <s v="1890 Commercial Drive"/>
    <s v="Fast Food,Restaurants,Breakfast,Ice Cream Parlors,Coffeehouses,Hamburgers,Salads,Sandwich Shops"/>
    <s v="Accommodation &amp; Food Services"/>
    <s v="Warsaw"/>
    <s v="US"/>
    <s v="us/mo/warsaw/1890commercialdrive/-1161002137"/>
    <n v="38.264699999999998"/>
    <n v="-93.370199999999997"/>
    <x v="5"/>
    <n v="65355"/>
    <s v="MO"/>
    <s v="http://www.citysearch.com/profile/711021480/warsaw_mo/mc_donald_s.html"/>
    <s v="https://www.mcdonalds.com/us/en-us/location/MO/WARSAW/1890-COMMERCIAL-DRIVE/30701.html?cid=RF:YXT:RoN::Clicks"/>
  </r>
  <r>
    <s v="AV5Lzyp73-Khe5l_UGbO"/>
    <s v="2017-09-04T07:32:36Z"/>
    <s v="2019-03-29T09:50:26Z"/>
    <s v="3405 Poole Rd"/>
    <s v="Carry-out food,Barbecued poultry,Fast Food Restaurants,Take Out Restaurants,Chicken Restaurants,Barbecue,Convenience Stores,Spare rib restaurants,Restaurants"/>
    <s v="Accommodation &amp; Food Services"/>
    <s v="Raleigh"/>
    <s v="US"/>
    <s v="us/nc/raleigh/3405poolerd/-2117489189"/>
    <n v="35.770299999999999"/>
    <n v="-78.582599999999999"/>
    <x v="24"/>
    <n v="27610"/>
    <s v="NC"/>
    <s v="http://www.yellowbook.com/profile/krispy-krunchy-chicken_1902180352.html,http://www.citysearch.com/profile/634669985/raleigh_nc/krispy_krunchy_chicken.html"/>
    <s v="http://www.krispykrunchy.com/"/>
  </r>
  <r>
    <s v="AV6dQmLY3-Khe5l_Xz0e"/>
    <s v="2017-09-20T03:01:08Z"/>
    <s v="2019-03-29T09:43:34Z"/>
    <s v="2103 Owen Dr"/>
    <s v="Carry-out food,Barbecued poultry,Take Out Restaurants,Fast Food Restaurants,Chicken Restaurants,Barbecue,Convenience Stores,Spare rib restaurants,Restaurants"/>
    <s v="Accommodation &amp; Food Services"/>
    <s v="Fayetteville"/>
    <s v="US"/>
    <s v="us/nc/fayetteville/2103owendr/-2117489189"/>
    <n v="35.022300000000001"/>
    <n v="-78.921700000000001"/>
    <x v="24"/>
    <n v="28306"/>
    <s v="NC"/>
    <s v="https://www.yellowpages.com/fayetteville-nc/mip/krispy-krunchy-chicken-535177155,http://www.citysearch.com/profile/634738055/fayetteville_nc/krispy_krunchy_chicken.html,http://www.yellowbook.com/profile/krispy-krunchy-chicken_1902181319.html"/>
    <s v="http://www.krispykrunchy.com/"/>
  </r>
  <r>
    <s v="AVzA_hAa-gnIPe8DSgQ4"/>
    <s v="2017-06-19T15:34:54Z"/>
    <s v="2019-03-29T09:42:43Z"/>
    <s v="1225 Concord Pkwy N"/>
    <s v="Delis And Delicatessens,Carry-out food,Caterers,Delicatessens,Fast Food Restaurant,wich Place,Delivery service,American restaurants,Catering,Restaurants,Sandwich Shops"/>
    <s v="Accommodation &amp; Food Services"/>
    <s v="Concord"/>
    <s v="US"/>
    <s v="us/nc/concord/1225concordpkwyn/-1947870258"/>
    <n v="35.4313"/>
    <n v="-80.605599999999995"/>
    <x v="41"/>
    <n v="28025"/>
    <s v="NC"/>
    <s v="http://www.yellowbook.com/profile/jimmy-johns_1866297675.html,https://foursquare.com/v/jimmy-johns/4fac21f9e4b0c811fe6466da,http://www.citysearch.com/profile/763475740/concord_nc/jimmy_john_s.html"/>
    <s v="http://www.jimmyjohns.com/"/>
  </r>
  <r>
    <s v="AVwd03AbByjofQCxs2Jx"/>
    <s v="2016-04-02T05:42:57Z"/>
    <s v="2019-03-29T09:35:26Z"/>
    <s v="2644 Timber Dr"/>
    <s v="Pizza,Delis And Delicatessens,Restaurant,Carry-out food,Caterers,Delicatessens,American restaurants,Fast Food Restaurants,Take Out Restaurants,Pizza Place,Restaurants,Italian Restaurants"/>
    <s v="Accommodation &amp; Food Services"/>
    <s v="Garner"/>
    <s v="US"/>
    <s v="us/nc/garner/2644timberdr/2142156496"/>
    <n v="35.715000000000003"/>
    <n v="-78.640100000000004"/>
    <x v="1089"/>
    <n v="27529"/>
    <s v="NC"/>
    <s v="http://www.citysearch.com/profile/6161937/garner_nc/rudino_s_pizza_grinders.html,http://www.yellowbook.com/profile/rudinos-pizza-and-grinders_1539321148.html,https://www.yellowpages.com/garner-nc/mip/rudinos-pizza-grinders-16076868"/>
    <s v="http://www.rudinos.com/"/>
  </r>
  <r>
    <s v="AVwdTkhXkufWRAb54gqK"/>
    <s v="2016-06-13T15:23:16Z"/>
    <s v="2019-03-29T09:34:16Z"/>
    <s v="85571 McCumber Ln"/>
    <s v="Fast Food Restaurants,Restaurants,Sandwich Shops"/>
    <s v="Accommodation &amp; Food Services"/>
    <s v="Springfield"/>
    <s v="US"/>
    <s v="us/or/springfield/85571mccumberln/-1947870258"/>
    <n v="43.990400000000001"/>
    <n v="-122.883"/>
    <x v="41"/>
    <n v="97478"/>
    <s v="OR"/>
    <s v="http://www.citysearch.com/profile/662823404/springfield_or/jimmy_john_s.html,http://www.yellowpages.com/springfield-or/mip/jimmy-johns-474725289"/>
    <s v="http://www.jimmyjohns.com/"/>
  </r>
  <r>
    <s v="AVwcjXOz_7pvs4fzwXU1"/>
    <s v="2016-03-27T14:38:10Z"/>
    <s v="2019-03-29T09:32:51Z"/>
    <s v="5040 Promenade Blvd"/>
    <s v="Restaurant,Mexican Restaurants,Mexican,Breakfast,Vegetarian,Fast Food Restaurants,Fast Food,Restaurants"/>
    <s v="Accommodation &amp; Food Services"/>
    <s v="Santa Fe"/>
    <s v="US"/>
    <s v="us/nm/santafe/5040promenadeblvd/-864103396"/>
    <n v="35.618000000000002"/>
    <n v="-106.0296"/>
    <x v="4"/>
    <n v="87507"/>
    <s v="NM"/>
    <s v="https://www.yellowpages.com/santa-fe-nm/mip/taco-bell-506773467,http://www.citysearch.com/profile/633919494/santa_fe_nm/taco_bell.html,http://www.yellowpages.com/santa-fe-nm/mip/taco-bell-506773467,https://www.allmenus.com/nm/santa-fe/528006-taco-bell/menu/"/>
    <s v="https://locations.tacobell.com/nm/santa-fe/5040-promenade-blvd.html?utm_source=yext&amp;utm_campaign=yextpowerlistings&amp;utm_medium=referral&amp;utm_term=030300&amp;utm_content=website,https://locations.tacobell.com/nm/santa-fe/5040-promenade-blvd.html?utm_source=yextandutm_campaign=yextpowerlistingsandutm_medium=referralandutm_term=030300andutm_content=website,http://www.tacobell.com/"/>
  </r>
  <r>
    <s v="AVwclT3IIN2L1WUfmmJa"/>
    <s v="2015-09-28T09:49:31Z"/>
    <s v="2019-03-29T09:32:27Z"/>
    <s v="3745 Ramsey St"/>
    <s v="Carry-out food,Hot dog restaurants,American,Steak and chop restaurants,American restaurants,Hamburger restaurants,Fast Food Restaurants,Restaurants,Hamburgers &amp; Hot Dogs,Restaurant,Barbecue,Barbecue Restaurants,Spare rib restaurants,Hamburgers and Hot Dogs"/>
    <s v="Accommodation &amp; Food Services"/>
    <s v="Fayetteville"/>
    <s v="US"/>
    <s v="us/nc/fayetteville/3745ramseyst/952195846"/>
    <n v="35.113100000000003"/>
    <n v="-78.8797"/>
    <x v="132"/>
    <n v="28311"/>
    <s v="NC"/>
    <s v="http://www.dexknows.com/business_profiles/cook_out_fayetteville-l914855949,http://www.yellowbook.com/profile/cook-out_1896993271.html,http://www.tripadvisor.com/Restaurant_Review-g49136-d4281244-Reviews-Cook_Out-Fayetteville_North_Carolina.html,http://www.yellowpages.com/fayetteville-nc/mip/cook-out-462331494,http://www.citysearch.com/profile/648058630/fayetteville_nc/cook_out.html"/>
    <s v="http://www.cookout.com/"/>
  </r>
  <r>
    <s v="AV0Y6gdaFcQ3k02bEN78"/>
    <s v="2017-07-06T17:19:36Z"/>
    <s v="2019-03-29T09:31:27Z"/>
    <s v="101 Summit Square Blvd"/>
    <s v="Delis And Delicatessens,Carry-out food,Restaurant,Fast Food Restaurant,American Restaurant,Traditional American,wich Place,American restaurants,Fast Food,Restaurants,Sandwich Shops"/>
    <s v="Accommodation &amp; Food Services"/>
    <s v="Winston-Salem"/>
    <s v="US"/>
    <s v="us/nc/winston-salem/101summitsquareblvd/93075755"/>
    <n v="36.186399999999999"/>
    <n v="-80.275099999999995"/>
    <x v="18"/>
    <n v="27105"/>
    <s v="NC"/>
    <s v="https://foursquare.com/v/arbys/4b5b569df964a520c2f528e3,http://www.citysearch.com/profile/37083996/winston_salem_nc/arby_s.html,http://www.yellowbook.com/profile/arbys_1501508792.html,https://www.allmenus.com/nc/winston-salem/158895-arbys/menu/"/>
    <s v="http://www.arbys.com/,https://locations.arbys.com/us/nc/winston-salem/101-summit-square-blvd.html"/>
  </r>
  <r>
    <s v="AV0dPUh6-gnIPe8DWCH2"/>
    <s v="2017-07-07T13:29:01Z"/>
    <s v="2019-03-29T09:31:09Z"/>
    <s v="832 S Chester St"/>
    <s v="Pizza,Restaurant,Chicken Wings,Food Delivery,Take Out Restaurants,Fast Food Restaurants,Pizza Place,Family Style Restaurants,Catering,Restaurants"/>
    <s v="Accommodation &amp; Food Services"/>
    <s v="Gastonia"/>
    <s v="US"/>
    <s v="us/nc/gastonia/832schesterst/-66712705"/>
    <n v="35.251399999999997"/>
    <n v="-81.189899999999994"/>
    <x v="16"/>
    <n v="28052"/>
    <s v="NC"/>
    <s v="http://www.citysearch.com/profile/6242993/gastonia_nc/pizza_hut.html,https://www.yellowpages.com/gastonia-nc/mip/pizza-hut-473112790,https://foursquare.com/v/pizza-hut/4b899cd4f964a520304632e3/menu,https://www.allmenus.com/nc/gastonia/73481-pizza-hut/menu/,https://foursquare.com/v/pizza-hut/4b899cd4f964a520304632e3"/>
    <s v="http://www.pizzahut.com/,https://locations.pizzahut.com/nc/gastonia/832-s-chester-st"/>
  </r>
  <r>
    <s v="AV12lSYV3-Khe5l_QAdU"/>
    <s v="2017-07-24T21:51:12Z"/>
    <s v="2019-03-29T09:30:44Z"/>
    <s v="554 N Guadalupe St"/>
    <s v="Delis And Delicatessens,Take Out Restaurants,Fast Food Restaurants,Restaurants,Sandwich Shops"/>
    <s v="Accommodation &amp; Food Services"/>
    <s v="Santa Fe"/>
    <s v="US"/>
    <s v="us/nm/santafe/554nguadalupest/-891525969"/>
    <n v="35.6937"/>
    <n v="-105.94929999999999"/>
    <x v="23"/>
    <n v="87501"/>
    <s v="NM"/>
    <s v="https://www.yellowpages.com/santa-fe-nm/mip/subway-459125359,http://www.citysearch.com/profile/657280810/santa_fe_nm/subway.html"/>
    <s v="http://www.subway.com/"/>
  </r>
  <r>
    <s v="AVz2x3AE3D1zeR_xC7TP"/>
    <s v="2017-06-30T02:14:44Z"/>
    <s v="2019-03-29T09:30:18Z"/>
    <s v="2431 Randleman Rd"/>
    <s v="Ice Cream and Frozen Desserts,Dessert Shops,Fast Food Restaurants,Dessert Restaurants,Hamburgers and Hot Dogs,Restaurants"/>
    <s v="Accommodation &amp; Food Services"/>
    <s v="Greensboro"/>
    <s v="US"/>
    <s v="us/nc/greensboro/2431randlemanrd/-1721138121"/>
    <n v="36.036200000000001"/>
    <n v="-79.8001"/>
    <x v="35"/>
    <n v="27406"/>
    <s v="NC"/>
    <s v="https://www.yellowpages.com/greensboro-nc/mip/dairy-queen-455778850,http://www.citysearch.com/profile/6141072/greensboro_nc/dairy_queen.html"/>
    <s v="http://www.dairyqueen.com/"/>
  </r>
  <r>
    <s v="AVweViMckufWRAb5CCnb"/>
    <s v="2017-03-03T22:02:09Z"/>
    <s v="2019-03-29T09:30:03Z"/>
    <s v="6110 Keizer Station Blvd"/>
    <s v="Take Out,Breakfast,Food and Beverage,Breakfast &amp; Brunch Restaurants,Fast Food,Bagel Shops,Lunch Restaurants,Restaurants,Restaurant,Traditional American,Coffeehouses,Dessert Restaurants,Bakeries,Catering,Sandwich Shops"/>
    <s v="Accommodation &amp; Food Services"/>
    <s v="Salem"/>
    <s v="US"/>
    <s v="us/or/salem/6110keizerstationblvd/-1631107135"/>
    <n v="45.008800000000001"/>
    <n v="-122.99630000000001"/>
    <x v="60"/>
    <n v="97303"/>
    <s v="OR"/>
    <s v="http://www.citysearch.com/profile/772688210/keizer_or/panera_bread.html,http://www.superpages.com/bp/keizer-or/panera-bread-L2427811997.htm,http://www.dexknows.com/business_profiles/panera_bread-l999674375,https://www.allmenus.com/or/keizer/493009-panera-bread/menu/"/>
    <s v="https://locations.panerabread.com/or/keizer/6110-keizer-station-blvd.html?utm_medium=display-ad&amp;utm_source=paid-digital&amp;utm_campaign=yext&amp;utm_content=local-search,http://locations.panerabread.com/or/keizer/6110-keizer-station-blvd.html?utm_medium=display-ad&amp;utm_source=paid-digital&amp;utm_campaign=yext&amp;utm_content=local-search"/>
  </r>
  <r>
    <s v="AVwchoRv_7pvs4fzwC31"/>
    <s v="2016-06-20T20:15:36Z"/>
    <s v="2019-03-29T09:29:37Z"/>
    <s v="205 Main St"/>
    <s v="Pizza,Restaurant,Food Delivery,Take Out Restaurants,Fast Food Restaurants,Pizza Place,Restaurants"/>
    <s v="Accommodation &amp; Food Services"/>
    <s v="Brockport"/>
    <s v="US"/>
    <s v="us/ny/brockport/205mainst/-1055723171"/>
    <n v="43.210700000000003"/>
    <n v="-77.939599999999999"/>
    <x v="47"/>
    <n v="14420"/>
    <s v="NY"/>
    <s v="https://foursquare.com/v/dominos-pizza/4d41f0c3aed776ebbaa66997,https://www.yellowpages.com/brockport-ny/mip/dominos-pizza-7222605,https://www.allmenus.com/ny/brockport/82589-dominos-pizza/menu/,https://www.yellowpages.com/brockport-ny/mip/dominos-pizza-7222605%252523yp-rating,http://www.citysearch.com/profile/7760091/brockport_ny/domino_s.html"/>
    <s v="http://dominos.com/,https://www.dominos.com/en/?redirect=homepageandutm_source=yextandutm_medium=loclistandutm_campaign=localmaps,https://www.dominos.com/en/?redirect=homepage,https://www.dominos.com/en/?redirect=homepage&amp;utm_source=yext&amp;utm_medium=loclist&amp;utm_campaign=localmaps,https://www.dominos.com/en/?redirect=homepage&amp;utm_source=locallistings&amp;utm_medium=loclist&amp;utm_campaign=localmaps"/>
  </r>
  <r>
    <s v="AVwc2e9jkufWRAb5zr5v"/>
    <s v="2015-11-07T12:10:07Z"/>
    <s v="2019-03-29T09:29:19Z"/>
    <s v="725 N Bright Leaf Blvd"/>
    <s v="Carry-out food,Caterers,Restaurant delivery service,Chicken Wings,Food Delivery,American restaurants,Take Out Restaurants,Fast Food Restaurants,Home delivery beer and beverages,Family Style Restaurants,Restaurants,Pizza,Restaurant,Pizza Place,Barbecue,Catering"/>
    <s v="Accommodation &amp; Food Services"/>
    <s v="Smithfield"/>
    <s v="US"/>
    <s v="us/nc/smithfield/725nbrightleafblvd/-66712705"/>
    <n v="35.514800000000001"/>
    <n v="-78.329400000000007"/>
    <x v="16"/>
    <n v="27577"/>
    <s v="NC"/>
    <s v="http://www.citysearch.com/profile/6172726/smithfield_nc/pizza_hut.html,https://www.allmenus.com/nc/smithfield/73374-pizza-hut/menu/,https://www.yellowbook.com/profile/pizza-hut_1848324671.html,http://www.yellowpages.com/smithfield-nc/mip/pizza-hut-473030951,http://www.yellowbook.com/profile/pizza-hut_1848324671.html,https://foursquare.com/v/pizza-hut/4c5ffba43a3703bb6412e406"/>
    <s v="https://locations.pizzahut.com/nc/smithfield/725-n-bright-leaf-blvd"/>
  </r>
  <r>
    <s v="AVwdxoXNkufWRAb59JOr"/>
    <s v="2016-05-18T16:10:33Z"/>
    <s v="2019-03-29T09:28:41Z"/>
    <s v="6767 Ne 84th St"/>
    <s v="Burger Joint,Restaurant,Fast Food Restaurant,Fast Food,Fast Food Restaurant and Burger Joint"/>
    <s v="Accommodation &amp; Food Services"/>
    <s v="Vancouver"/>
    <s v="US"/>
    <s v="us/wa/vancouver/6767ne84thst/-2061630068"/>
    <n v="45.683700000000002"/>
    <n v="-122.6035"/>
    <x v="11"/>
    <n v="98665"/>
    <s v="WA"/>
    <s v="https://foursquare.com/v/burger-king/4b9acda8f964a52044d735e3,http://www.citysearch.com/profile/45409620/vancouver_wa/burger_king.html,http://tripadvisor.com/Restaurant_Review-g60820-d4638587-Reviews-Burger_King-Vancouver_Washington.html,https://foursquare.com/v/burger-king/4b9acda8f964a52044d735e3/menu"/>
    <s v="https://locations.bk.com/wa/vancouver/6767-ne-84th-st.html,http://www.bk.com/"/>
  </r>
  <r>
    <s v="AV0ZDTea3D1zeR_xD2O_"/>
    <s v="2015-09-13T04:33:37Z"/>
    <s v="2019-03-29T09:28:40Z"/>
    <s v="7409 SW Bridgeport Rd"/>
    <s v="Natural food restaurants,Hamburgers &amp; Hot Dogs,Juice bars,Restaurant,Hot dog restaurants,Vegetarian restaurants,American restaurants,Hamburger restaurants,Fast Food Restaurants,Health food restaurants,Burger Joint Tigard Neighborhood Area 7,Restaurants"/>
    <s v="Accommodation &amp; Food Services"/>
    <s v="Portland"/>
    <s v="US"/>
    <s v="us/or/portland/7409swbridgeportrd/-906918261"/>
    <n v="45.394799999999996"/>
    <n v="-122.752"/>
    <x v="551"/>
    <n v="97224"/>
    <s v="OR"/>
    <s v="https://foursquare.com/v/joes-burgers/546b7fe7498e2c9f387e0e4b,http://www.citysearch.com/profile/604299582/tigard_or/joe_s_burgers.html,http://www.yellowpages.com/portland-or/mip/joes-burgers-462173909,https://www.yellowbook.com/profile/joes-burgers_1853563278.html,http://www.tripadvisor.com/Restaurant_Review-g52096-d4256258-Reviews-Joe_s_Burgers-Tigard_Oregon.html,https://www.tripadvisor.com/Restaurant_Review-g52096-d4256258-Reviews-Joe_s_Burgers-Tigard_Oregon.html"/>
    <s v="https://www.joesburgers.com/,http://joesburgers.com/,http://www.joesburgers.com/"/>
  </r>
  <r>
    <s v="AVzA-Edx3D1zeR_xBCsA"/>
    <s v="2017-06-19T15:28:35Z"/>
    <s v="2019-03-29T09:26:55Z"/>
    <s v="322 Boniface Pkwy"/>
    <s v="Delis And Delicatessens,Restaurant,Carry-out food,Delicatessens,wich Place,American restaurants,Take Out Restaurants,Fast Food Restaurants,Sandwiches,Restaurants,Sandwich Shops"/>
    <s v="Accommodation &amp; Food Services"/>
    <s v="Anchorage"/>
    <s v="US"/>
    <s v="us/ak/anchorage/322bonifacepkwy/-891525969"/>
    <n v="61.221899999999998"/>
    <n v="-149.77850000000001"/>
    <x v="23"/>
    <n v="99504"/>
    <s v="AK"/>
    <s v="https://foursquare.com/v/subway/4c2917509fb5d13a779b9a57,http://www.citysearch.com/profile/1315479/anchorage_ak/subway.html,https://www.yellowpages.com/anchorage-ak/mip/subway-461972835,https://foursquare.com/v/subway/4c2917509fb5d13a779b9a57/menu,http://www.yellowbook.com/profile/subway_1631268450.html,https://www.yellowbook.com/profile/subway_1631268450.html"/>
    <s v="http://www.subway.com/"/>
  </r>
  <r>
    <s v="AVwcwzFQ_7pvs4fzysN_"/>
    <s v="2015-10-22T19:13:54Z"/>
    <s v="2019-03-29T09:25:59Z"/>
    <s v="2658 S Saunders St"/>
    <s v="Pizza,Restaurant,Pizza Place Southwest Raleigh,Food Delivery,Take Out Restaurants,Fast Food Restaurants,Pizza Place,Restaurants"/>
    <s v="Accommodation &amp; Food Services"/>
    <s v="Raleigh"/>
    <s v="US"/>
    <s v="us/nc/raleigh/2658ssaundersst/-1055723171"/>
    <n v="35.745699999999999"/>
    <n v="-78.649299999999997"/>
    <x v="47"/>
    <n v="27603"/>
    <s v="NC"/>
    <s v="http://www.yellowpages.com/raleigh-nc/mip/dominos-pizza-5005094,https://foursquare.com/v/dominos-pizza/4d41f0a4aed776eb4f956997/menu,https://foursquare.com/v/dominos-pizza/4d41f0a4aed776eb4f956997,https://www.yellowpages.com/raleigh-nc/mip/dominos-pizza-5005094,http://www.citysearch.com/profile/6178453/raleigh_nc/domino_s.html,https://www.allmenus.com/nc/raleigh/85458-dominos-pizza/menu/"/>
    <s v="http://dominos.com/,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locallistings&amp;utm_medium=loclist&amp;utm_campaign=localmaps"/>
  </r>
  <r>
    <s v="AVwdFtcJkufWRAb52L-H"/>
    <s v="2016-05-07T01:43:11Z"/>
    <s v="2019-03-29T09:25:52Z"/>
    <s v="1804 W Innes St"/>
    <s v="Delis And Delicatessens,Carry-out food,Delicatessens,American restaurants,Take Out Restaurants,Fast Food Restaurants,Rolling mill machinery,Sandwiches,Restaurants,Sandwich Shops"/>
    <s v="Accommodation &amp; Food Services"/>
    <s v="Salisbury"/>
    <s v="US"/>
    <s v="us/nc/salisbury/1804winnesst/-891525969"/>
    <n v="35.6858"/>
    <n v="-80.483099999999993"/>
    <x v="23"/>
    <n v="28144"/>
    <s v="NC"/>
    <s v="http://www.yellowbook.com/profile/subway_1869968229.html,http://www.citysearch.com/profile/778237400/salisbury_nc/subway.html,http://www.yellowpages.com/salisbury-nc/mip/subway-475979305"/>
    <s v="http://www.subway.com/"/>
  </r>
  <r>
    <s v="AVwdgvxZIN2L1WUfwipy"/>
    <s v="2015-09-21T09:23:53Z"/>
    <s v="2019-03-29T09:24:10Z"/>
    <s v="3205 N Sharon Amity Rd"/>
    <s v="Pizza,Restaurant,Food Delivery,Take Out Restaurants,Fast Food Restaurants,Pizza Place,Pizza Place Sheffield Park,Restaurants"/>
    <s v="Accommodation &amp; Food Services"/>
    <s v="Charlotte"/>
    <s v="US"/>
    <s v="us/nc/charlotte/3205nsharonamityrd/-1055723171"/>
    <n v="35.204300000000003"/>
    <n v="-80.760400000000004"/>
    <x v="47"/>
    <n v="28205"/>
    <s v="NC"/>
    <s v="https://foursquare.com/v/dominos-pizza/4d37a879fe80a1cd380b7e9f/menu,https://www.allmenus.com/nc/charlotte/85328-dominos-pizza/menu/,http://www.yellowpages.com/charlotte-nc/mip/dominos-pizza-3531860,https://foursquare.com/v/dominos-pizza/4d37a879fe80a1cd380b7e9f,http://www.citysearch.com/profile/6273568/charlotte_nc/domino_s.html"/>
    <s v="http://www.dominos.com/,https://www.dominos.com/en/?redirect=homepage&amp;utm_source=yext&amp;utm_medium=loclist&amp;utm_campaign=localmaps,https://www.dominos.com/en/?redirect=homepage&amp;utm_source=locallistings&amp;utm_medium=loclist&amp;utm_campaign=localmaps"/>
  </r>
  <r>
    <s v="AVwd-FqcIN2L1WUf01Xf"/>
    <s v="2015-10-23T03:25:01Z"/>
    <s v="2019-03-29T09:24:09Z"/>
    <s v="4100 Brookshire Blvd"/>
    <s v="Restaurant,Burger Joint,Carry-out food,Hot dog restaurants,Fast Food Restaurant,American restaurants,Hamburger restaurants,Fast Food,Fast food restaurants,Restaurants"/>
    <s v="Accommodation &amp; Food Services"/>
    <s v="Charlotte"/>
    <s v="US"/>
    <s v="us/nc/charlotte/4100brookshireblvd/-2061630068"/>
    <n v="35.266300000000001"/>
    <n v="-80.881299999999996"/>
    <x v="11"/>
    <n v="28216"/>
    <s v="NC"/>
    <s v="http://www.citysearch.com/profile/6286153/charlotte_nc/burger_king.html,https://foursquare.com/v/burger-king/4b8acccff964a520dc8132e3/menu,http://www.yellowbook.com/profile/burger-king_1535457573.html"/>
    <s v="https://locations.bk.com/nc/charlotte/4100-brookshire-blvd.html,http://www.bk.com/"/>
  </r>
  <r>
    <s v="AVweb5sZkufWRAb5C5AZ"/>
    <s v="2016-11-02T17:04:48Z"/>
    <s v="2019-03-29T09:24:06Z"/>
    <s v="963 Prospect Rd"/>
    <s v="Delis And Delicatessens,Deli / Bodega and American Restaurant,Take Out Restaurants,Fast Food Restaurants,Restaurants,Sandwich Shops"/>
    <s v="Accommodation &amp; Food Services"/>
    <s v="Pembroke"/>
    <s v="US"/>
    <s v="us/nc/pembroke/963prospectrd/-891525969"/>
    <n v="34.690199999999997"/>
    <n v="-79.198700000000002"/>
    <x v="23"/>
    <n v="28372"/>
    <s v="NC"/>
    <s v="http://www.citysearch.com/profile/37980283/pembroke_nc/subway.html,https://foursquare.com/v/subway/4c34b19a16adc928098fc59c,https://www.yellowpages.com/pembroke-nc/mip/subway-4149291"/>
    <m/>
  </r>
  <r>
    <s v="AWnJTPWMQTFama1XYcP1"/>
    <s v="2019-03-29T09:24:02Z"/>
    <s v="2019-03-29T09:24:02Z"/>
    <s v="2301 N E 181 St"/>
    <s v="Fast Food"/>
    <s v="Accommodation &amp; Food Services"/>
    <s v="Portland"/>
    <s v="US"/>
    <s v="us/or/portland/2301ne181st/-2061630068"/>
    <n v="45.5398"/>
    <n v="-122.47790000000001"/>
    <x v="11"/>
    <n v="97230"/>
    <s v="OR"/>
    <s v="http://www.citysearch.com/profile/8486000/portland_or/burger_king.html"/>
    <s v="https://locations.bk.com/or/portland/2301-n-e-181-st.html"/>
  </r>
  <r>
    <s v="AWnJS0-IsVYjT2BJvkyG"/>
    <s v="2019-03-29T09:23:43Z"/>
    <s v="2019-03-29T09:23:43Z"/>
    <s v="13606 Pennsylvania Ave"/>
    <s v="Fast Food"/>
    <s v="Accommodation &amp; Food Services"/>
    <s v="Oklahoma City"/>
    <s v="US"/>
    <s v="us/ok/oklahomacity/13606pennsylvaniaave/-791445730"/>
    <n v="35.6081"/>
    <n v="-97.5488"/>
    <x v="39"/>
    <n v="73120"/>
    <s v="OK"/>
    <s v="http://www.citysearch.com/profile/45171577/oklahoma_city_ok/wendy_s.html"/>
    <s v="https://locations.wendys.com/united-states/ok/oklahoma-city/13606-pennsylvania-ave"/>
  </r>
  <r>
    <s v="AWfP5tW8IxWefVJwArlV"/>
    <s v="2018-12-21T07:22:15Z"/>
    <s v="2019-03-29T09:17:22Z"/>
    <s v="4023 Commercial Ave"/>
    <s v="Ice Cream Parlors,Fast Food"/>
    <s v="Accommodation &amp; Food Services"/>
    <s v="Salem"/>
    <s v="US"/>
    <s v="us/or/salem/4023commercialave/-1721138121"/>
    <n v="44.898400000000002"/>
    <n v="-123.03879999999999"/>
    <x v="35"/>
    <n v="97302"/>
    <s v="OR"/>
    <s v="http://www.citysearch.com/profile/35786094/salem_or/dairy_queen.html"/>
    <s v="https://www.dairyqueen.com/us-en/Locator/Detail/?localechange=1&amp;store-id=1805"/>
  </r>
  <r>
    <s v="AV0ZDVzZ-gnIPe8DVXYb"/>
    <s v="2017-07-06T17:58:12Z"/>
    <s v="2019-03-29T09:16:17Z"/>
    <s v="4655 Sw Griffith Dr"/>
    <s v="Restaurant,Grill Restaurants,Mexican,Brunch,Tex-mex restaurants,Southwestern restaurants,Food Delivery,American restaurants,Mexican restaurants,Fast Food,Catering,Restaurants"/>
    <s v="Accommodation &amp; Food Services"/>
    <s v="Beaverton"/>
    <s v="US"/>
    <s v="us/or/beaverton/4655swgriffithdr/-716133273"/>
    <n v="45.486199999999997"/>
    <n v="-122.7962"/>
    <x v="10"/>
    <n v="97005"/>
    <s v="OR"/>
    <s v="https://www.yellowbook.com/profile/qdoba-mexican-eats_1533090222.html,http://www.yellowbook.com/profile/qdoba-mexican-eats_1533090222.html,http://www.citysearch.com/profile/45292899/beaverton_or/qdoba_mexican_grill.html"/>
    <s v="https://locations.qdoba.com/us/or/beaverton/4655-sw-griffith-dr.html?utm_source=Listings,http://www.qdoba.com/"/>
  </r>
  <r>
    <s v="AVwc4mjbIN2L1WUfp8ND"/>
    <s v="2016-06-14T02:24:18Z"/>
    <s v="2019-03-29T09:16:16Z"/>
    <s v="2621 SE Clinton St"/>
    <s v="Restaurant,bar,Fast Food Restaurants,Cable Internet,Cafes,Restaurants"/>
    <s v="Accommodation &amp; Food Services"/>
    <s v="Portland"/>
    <s v="US"/>
    <s v="us/or/portland/2621seclintonst/-909348999"/>
    <n v="45.503599999999999"/>
    <n v="-122.63930000000001"/>
    <x v="1090"/>
    <n v="97202"/>
    <s v="OR"/>
    <s v="https://www.allmenus.com/or/portland/275388-the-press-club/menu/,https://www.yellowpages.com/portland-or/mip/the-press-club-7888141,https://foursquare.com/v/the-press-club/4a137601f964a520e0771fe3,http://www.citysearch.com/profile/45294636/portland_or/press_club_the_.html,http://www.yellowpages.com/portland-or/mip/the-press-club-7888141"/>
    <s v="http://www.pressclubpdx.com/"/>
  </r>
  <r>
    <s v="AWhhiRF23-Khe5l_yQ-7"/>
    <s v="2019-01-18T14:44:06Z"/>
    <s v="2019-03-29T09:07:21Z"/>
    <s v="1607 Williams Hwy Ste 1"/>
    <s v="Delis And Delicatessens,Carry-out food,Delicatessens,American restaurants,Fast Food Restaurants,Take Out Restaurants,Sandwiches,Restaurants,Sandwich Shops"/>
    <s v="Accommodation &amp; Food Services"/>
    <s v="Grants Pass"/>
    <s v="US"/>
    <s v="us/or/grantspass/1607williamshwyste1/-891525969"/>
    <n v="42.4206"/>
    <n v="-123.3343"/>
    <x v="23"/>
    <n v="97527"/>
    <s v="OR"/>
    <s v="http://www.citysearch.com/profile/8549126/grants_pass_or/subway.html,http://www.yellowbook.com/profile/subway_1896147604.html,https://www.yellowpages.com/grants-pass-or/mip/subway-2636139"/>
    <s v="http://www.subway.com/"/>
  </r>
  <r>
    <s v="AVwcj8j0_7pvs4fzwd9n"/>
    <s v="2015-10-23T03:59:10Z"/>
    <s v="2019-03-29T09:07:19Z"/>
    <s v="7205 Ne 117th Ave"/>
    <s v="Restaurant,Burger Joint,Breakfast,Fast Food Restaurant,Fast Food,Chicken,Hamburgers"/>
    <s v="Accommodation &amp; Food Services"/>
    <s v="Vancouver"/>
    <s v="US"/>
    <s v="us/wa/vancouver/7205ne117thave/-230519289"/>
    <n v="45.674900000000001"/>
    <n v="-122.5522"/>
    <x v="87"/>
    <n v="98662"/>
    <s v="WA"/>
    <s v="https://foursquare.com/v/jack-in-the-box/4bc0a02e74a9a593b54dd0f6,https://foursquare.com/v/jack-in-the-box/4bc0a02e74a9a593b54dd0f6%2525253FpromotedTipId%2525253D57d1cd20498e3c8dfcdf5c1f,https://foursquare.com/v/jack-in-the-box/4bc0a02e74a9a593b54dd0f6/menu,https://www.allmenus.com/wa/vancouver/177973-jack-in-the-box/menu/,http://www.citysearch.com/profile/601997001/vancouver_wa/jack_in_the_box.html"/>
    <s v="http://www.jackinthebox.com/,https://locations.jackinthebox.com/us/wa/vancouver/7205-ne-117th-ave"/>
  </r>
  <r>
    <s v="AWnLY7KAQTFama1XYiAs"/>
    <s v="2019-03-29T09:07:19Z"/>
    <s v="2019-03-29T09:07:19Z"/>
    <s v="7398 Northeast Butler St"/>
    <s v="Fast Food"/>
    <s v="Accommodation &amp; Food Services"/>
    <s v="Hillsboro"/>
    <s v="US"/>
    <s v="us/or/hillsboro/7398northeastbutlerst/-2061630068"/>
    <n v="45.537399999999998"/>
    <n v="-122.90049999999999"/>
    <x v="11"/>
    <n v="97124"/>
    <s v="OR"/>
    <s v="http://www.citysearch.com/profile/601732224/hillsboro_or/burger_king.html"/>
    <s v="https://locations.bk.com/or/hillsboro/7398-northeast-butler-st.html"/>
  </r>
  <r>
    <s v="AWjsnZvla4HuVbedir7J"/>
    <s v="2019-02-14T14:23:49Z"/>
    <s v="2019-03-29T09:06:51Z"/>
    <s v="317 Broadway"/>
    <s v="Ice Cream Parlors,Breakfast,Fast Food,Coffeehouses,Salads,Hamburgers,Restaurants,Sandwich Shops"/>
    <s v="Accommodation &amp; Food Services"/>
    <s v="New York"/>
    <s v="US"/>
    <s v="us/ny/newyork/317broadway/970324883"/>
    <n v="40.715800000000002"/>
    <n v="-74.005200000000002"/>
    <x v="86"/>
    <n v="10007"/>
    <s v="NY"/>
    <s v="http://www.citysearch.com/profile/35743482/new_york_ny/mcdonald_s.html"/>
    <s v="https://www.mcdonalds.com/us/en-us/location/NY/NEW-YORK/317-BROADWAY/4824.html?cid=RF:YXT:RoN::Clicks"/>
  </r>
  <r>
    <s v="AVwdJ5tF_7pvs4fz20Zt"/>
    <s v="2015-11-19T22:25:04Z"/>
    <s v="2019-03-29T09:06:04Z"/>
    <s v="234 Nc Highway 43"/>
    <s v="Delis And Delicatessens,Restaurant,American,Take Out Restaurants,Fast Food Restaurants,Restaurants,Sandwich Shops"/>
    <s v="Accommodation &amp; Food Services"/>
    <s v="Vanceboro"/>
    <s v="US"/>
    <s v="us/nc/vanceboro/234nchighway43/-891525969"/>
    <n v="35.309199999999997"/>
    <n v="-77.158699999999996"/>
    <x v="23"/>
    <n v="28586"/>
    <s v="NC"/>
    <s v="https://www.yellowpages.com/vanceboro-nc/mip/subway-9859250,http://www.citysearch.com/profile/37459897/vanceboro_nc/subway.html,https://www.allmenus.com/nc/vanceboro/137668-subway/menu/"/>
    <s v="http://subway.com/"/>
  </r>
  <r>
    <s v="AV53dClBRxPSIh2RkPKW"/>
    <s v="2017-09-12T18:53:05Z"/>
    <s v="2019-03-29T09:06:02Z"/>
    <s v="4101 Burlington Rd"/>
    <s v="Pizza,Carry-out food,Restaurant delivery service,Chicken Wings,Food Delivery,American restaurants,Take Out Restaurants,Fast Food Restaurants,Home delivery beer and beverages,Pizza Place,Restaurants"/>
    <s v="Accommodation &amp; Food Services"/>
    <s v="Greensboro"/>
    <s v="US"/>
    <s v="us/nc/greensboro/4101burlingtonrd/-66712705"/>
    <n v="36.087600000000002"/>
    <n v="-79.7119"/>
    <x v="16"/>
    <n v="27405"/>
    <s v="NC"/>
    <s v="http://www.yellowbook.com/profile/pizza-hut_1901820265.html,http://www.citysearch.com/profile/629681695/greensboro_nc/pizza_hut.html"/>
    <s v="https://locations.pizzahut.com/nc/greensboro/4101-burlington-rd"/>
  </r>
  <r>
    <s v="AVwdqzmwkufWRAb58Ka4"/>
    <s v="2016-06-09T21:15:43Z"/>
    <s v="2019-03-29T09:05:03Z"/>
    <s v="1120 Classen Dr"/>
    <s v="Burger Joint,American Restaurants,Restaurant,Caterers,Fast Food Restaurants,Burger Joint Midtown,Hamburgers and Hot Dogs,Restaurants"/>
    <s v="Accommodation &amp; Food Services"/>
    <s v="Oklahoma City"/>
    <s v="US"/>
    <s v="us/ok/oklahomacity/1120classendr/-1484935831"/>
    <n v="35.479799999999997"/>
    <n v="-97.522199999999998"/>
    <x v="1091"/>
    <n v="73103"/>
    <s v="OK"/>
    <s v="https://www.yellowpages.com/oklahoma-city-ok/mip/irmas-burger-shack-9522496,http://www.citysearch.com/profile/46198396/oklahoma_city_ok/irma_s_burger_shack.html"/>
    <s v="http://irmasburgershack.com/"/>
  </r>
  <r>
    <s v="AVwd5WTbIN2L1WUf0KZv"/>
    <s v="2015-10-23T02:47:32Z"/>
    <s v="2019-03-29T09:05:03Z"/>
    <s v="10609 S May Ave"/>
    <s v="Ice Cream Parlors,Carry-out food,Breakfast,Hot dog restaurants,Hamburger restaurants,Fast Food,Restaurants,Fast Food Restaurant South Oklahoma City,Fast Food Restaurant,Coffeehouses,Salads,Fast food restaurants,Hamburgers,Sandwich Shops"/>
    <s v="Accommodation &amp; Food Services"/>
    <s v="Oklahoma City"/>
    <s v="US"/>
    <s v="us/ok/oklahomacity/10609smayave/-1161002137"/>
    <n v="35.361899999999999"/>
    <n v="-97.565899999999999"/>
    <x v="5"/>
    <n v="73170"/>
    <s v="OK"/>
    <s v="http://www.yellowbook.com/profile/mcdonalds_1871105910.html,https://foursquare.com/v/mcdonalds/504eacdae4b04432b903bbff,https://foursquare.com/v/mcdonalds/504eacdae4b04432b903bbff/menu,http://www.citysearch.com/profile/789558520/oklahoma_city_ok/mc_donald_s.html"/>
    <s v="http://mcdonalds.com/,https://www.mcdonalds.com/us/en-us/location/OK/OKLAHOMA-CITY/10609-S-MAY-AVE/30172.html?cid=RF:YXT:RoN::Clicks"/>
  </r>
  <r>
    <s v="AVzA15w7-gnIPe8DSdES"/>
    <s v="2017-06-19T14:52:54Z"/>
    <s v="2019-03-29T09:04:57Z"/>
    <s v="1499 3rd Ave"/>
    <s v="Ice Cream Parlors,Breakfast,Breakfast &amp; Brunch,Burgers,Fast Food,Restaurants,Frozen Yogurt Shops,Restaurant,Burger Joint,Fast Food Restaurant,Coffeehouses,Salads,Hamburgers,Sandwich Shops"/>
    <s v="Accommodation &amp; Food Services"/>
    <s v="New York"/>
    <s v="US"/>
    <s v="us/ny/newyork/14993rdave/-1161002137"/>
    <n v="40.777799999999999"/>
    <n v="-73.954499999999996"/>
    <x v="5"/>
    <n v="10028"/>
    <s v="NY"/>
    <s v="https://foursquare.com/v/mcdonalds/4b51f650f964a520ae5d27e3/menu,https://foursquare.com/v/mcdonalds/4b51f650f964a520ae5d27e3,https://www.trip.com/new-york-city/restaurants/mcdonalds_5,http://www.citysearch.com/profile/7174711/new_york_ny/mcdonald_s.html"/>
    <s v="http://mcdonalds.com/,https://www.mcdonalds.com/us/en-us/location/NY/NEW-YORK/1499-3RD-AVE/2814.html?cid=RF:YXT:RoN::Clicks,http://www.mcdonalds.com/?cid=RF:YXT_FM:TP::Yext:Referral"/>
  </r>
  <r>
    <s v="AVwcj-tSkufWRAb5wi3V"/>
    <s v="2016-03-31T02:32:47Z"/>
    <s v="2019-03-29T09:04:57Z"/>
    <s v="521 E 149th St"/>
    <s v="Restaurant,Burger Joint,Hot dog restaurants,Fast Food Restaurant,Hamburger restaurants,Fast Food,Fast food restaurants,Fast Food Restaurant and Burger Joint West Bronx,Restaurants"/>
    <s v="Accommodation &amp; Food Services"/>
    <s v="Bronx"/>
    <s v="US"/>
    <s v="us/ny/bronx/521e149thst/-2061630068"/>
    <n v="40.815100000000001"/>
    <n v="-73.914400000000001"/>
    <x v="11"/>
    <n v="10455"/>
    <s v="NY"/>
    <s v="https://foursquare.com/v/burger-king/5115a031e4b0cd2360297f65,http://www.citysearch.com/profile/613487410/woodstock_ny/burger_king.html,http://www.yellowbook.com/profile/burger-king_1836878585.html"/>
    <s v="https://locations.bk.com/ny/bronx/521-e-149th-st.html,http://www.bk.com/"/>
  </r>
  <r>
    <s v="AV1grl4k3-Khe5l_Nkzo"/>
    <s v="2017-07-20T15:47:06Z"/>
    <s v="2019-03-29T09:03:06Z"/>
    <s v="9350 SE Stark Street"/>
    <s v="Restaurant,Mexican,Breakfast,Vegetarian,Fast Food,Restaurants"/>
    <s v="Accommodation &amp; Food Services"/>
    <s v="Portland"/>
    <s v="US"/>
    <s v="us/or/portland/9350sestarkstreet/-864103396"/>
    <n v="45.518799999999999"/>
    <n v="-122.5664"/>
    <x v="4"/>
    <n v="97216"/>
    <s v="OR"/>
    <s v="https://www.allmenus.com/or/portland/526468-taco-bell/menu/,http://www.citysearch.com/profile/8471821/portland_or/taco_bell.html"/>
    <s v="https://locations.tacobell.com/or/portland/9350-se-stark-street.html?utm_source=yext&amp;utm_campaign=yextpowerlistings&amp;utm_medium=referral&amp;utm_term=032936&amp;utm_content=website"/>
  </r>
  <r>
    <s v="AVwcl_N__7pvs4fzw1Pp"/>
    <s v="2016-06-06T16:18:02Z"/>
    <s v="2019-03-29T09:02:42Z"/>
    <s v="651 Sw 19th St"/>
    <s v="Hamburgers &amp; Hot Dogs,Carry-out food,Hot dog restaurants,Fast Food Restaurant,Hamburger restaurants,Fast Food Restaurants,Restaurants"/>
    <s v="Accommodation &amp; Food Services"/>
    <s v="Oklahoma City"/>
    <s v="US"/>
    <s v="us/ok/oklahomacity/651sw19thst/554191587"/>
    <n v="35.319800000000001"/>
    <n v="-97.499300000000005"/>
    <x v="505"/>
    <n v="73160"/>
    <s v="OK"/>
    <s v="https://foursquare.com/v/carls-jr/4b5f06c8f964a520cda229e3%253FpromotedTipId%253D5a8774a4ea1e44493a9dacd8,https://foursquare.com/v/carls-jr/4b5f06c8f964a520cda229e3%253FpromotedTipId%253D5a8774b09deb7d0d962a3184,https://foursquare.com/v/carls-jr/4b5f06c8f964a520cda229e3,https://foursquare.com/v/carls-jr/4b5f06c8f964a520cda229e3%253FpromotedTipId%253D5a8774ac67e5f2554ff7a66f,https://foursquare.com/v/carls-jr/4b5f06c8f964a520cda229e3%253FpromotedTipId%253D5a898f7c66f3cd5a7e7a6cc4,https://foursquare.com/v/carls-jr/4b5f06c8f964a520cda229e3%253FpromotedTipId%253D5a8774a91ffed7402189e710,https://foursquare.com/v/carls-jr/4b5f06c8f964a520cda229e3%253FpromotedTipId%253D5a87747bd7627e6ca51935f5,https://foursquare.com/v/carls-jr/4b5f06c8f964a520cda229e3%253FpromotedTipId%253D5a8774a366f3cd0e6e71fb8d,https://foursquare.com/v/carls-jr/4b5f06c8f964a520cda229e3%253FpromotedTipId%253D5a87749bd7627e6ca519448c,https://foursquare.com/v/carls-jr/4b5f06c8f964a520cda229e3%253FpromotedTipId%253D5a8774a412138402871f2495,https://foursquare.com/v/carls-jr/4b5f06c8f964a520cda229e3%253FpromotedTipId%253D5a8774a029551312a46cc148,https://foursquare.com/v/carls-jr/4b5f06c8f964a520cda229e3%253FpromotedTipId%253D5a8774a824962377837cda6d,https://foursquare.com/v/carls-jr/4b5f06c8f964a520cda229e3%253FpromotedTipId%253D5a8774a724962377837cda09,http://www.citysearch.com/profile/618739210/moore_ok/carl_s_jr.html,http://www.yellowpages.com/moore-ok/mip/carls-jr-6043576,https://foursquare.com/v/carls-jr/4b5f06c8f964a520cda229e3%253FpromotedTipId%253D5a8774ae3b830751a090e7f4,https://foursquare.com/v/carls-jr/4b5f06c8f964a520cda229e3%253FpromotedTipId%253D5a87748ccad1b65e628f038a,https://foursquare.com/v/carls-jr/4b5f06c8f964a520cda229e3%253FpromotedTipId%253D5a8774a7ff03064416ab6f40,https://foursquare.com/v/carls-jr/4b5f06c8f964a520cda229e3%253FpromotedTipId%253D5a8774ad4c9be60fcd4fced3,https://foursquare.com/v/carls-jr/4b5f06c8f964a520cda229e3%253FpromotedTipId%253D5a8774ac112c6c1f6468a968,http://www.yellowbook.com/profile/carls-jr_1840299043.html,https://foursquare.com/v/carls-jr/4b5f06c8f964a520cda229e3%253FpromotedTipId%253D5a8774a3054e296e6d38b730"/>
    <s v="http://www.carlsjr.com/"/>
  </r>
  <r>
    <s v="AVzA9HvSLD2H7whiWHUf"/>
    <s v="2017-06-19T15:24:26Z"/>
    <s v="2019-03-29T09:02:35Z"/>
    <s v="2630 Jerome Ave"/>
    <s v="Ice Cream Parlors,Carry-out food,Breakfast,Hot dog restaurants,Hamburger restaurants,Fast Food,Karaoke,Cafes,Restaurants,Frozen Yogurt Shops,Restaurant,Fast Food Restaurant,Coffeehouses,Salads,Hamburgers,Sandwich Shops"/>
    <s v="Accommodation &amp; Food Services"/>
    <s v="Bronx"/>
    <s v="US"/>
    <s v="us/ny/bronx/2630jeromeave/-1161002137"/>
    <n v="40.866999999999997"/>
    <n v="-73.897400000000005"/>
    <x v="5"/>
    <n v="10468"/>
    <s v="NY"/>
    <s v="https://foursquare.com/v/mcdonalds/4c100e26ce57c928ff4181d2,https://foursquare.com/v/mcdonalds/4c100e26ce57c928ff4181d2/menu,http://www.citysearch.com/profile/35743475/bronx_ny/mcdonald_s.html,http://www.yellowbook.com/profile/mcdonalds_1888275032.html"/>
    <s v="https://www.mcdonalds.com/us/en-us/location/NY/BRONX/2630-JEROME-AVE/2988.html?cid=RF:YXT:RoN::Clicks,http://mcdonalds.com/"/>
  </r>
  <r>
    <s v="AVwcsDDrkufWRAb5x9Iu"/>
    <s v="2016-07-23T23:15:10Z"/>
    <s v="2019-03-29T05:54:42Z"/>
    <s v="233 Valley River Ctr"/>
    <s v="Ice Cream Parlors,Natural food restaurants,Carry-out food,Juice Bar and Ice Cream Shop,American restaurants,Fast Food Restaurants,Juice Smoothie Shops,Restaurants,Ice Cream Shop,Juice bars,Ice Cream and Frozen Desserts,Vegetarian restaurants,Dessert Shops,Refreshment Stands,Juices,Health food restaurants,Juice Bar"/>
    <s v="Accommodation &amp; Food Services"/>
    <s v="Eugene"/>
    <s v="US"/>
    <s v="us/or/eugene/233valleyriverctr/1326279764"/>
    <n v="44.069400000000002"/>
    <n v="-123.10809999999999"/>
    <x v="77"/>
    <n v="97401"/>
    <s v="OR"/>
    <s v="https://www.yellowpages.com/eugene-or/mip/orange-julius-6405603,http://www.citysearch.com/profile/35786134/eugene_or/orange_julius.html,http://www.yellowbook.com/profile/orange-julius_1634017355.html,https://foursquare.com/v/orange-julius/4bd740630b779c748cc204a0"/>
    <s v="http://orangejulius.com/"/>
  </r>
  <r>
    <s v="AV0Vo_6d-gnIPe8DVGqs"/>
    <s v="2017-07-06T02:04:15Z"/>
    <s v="2019-03-29T05:54:37Z"/>
    <s v="35 Court St"/>
    <s v="Delis And Delicatessens,Fast Food Restaurants,Take Out Restaurants,Restaurants,Sandwich Shops"/>
    <s v="Accommodation &amp; Food Services"/>
    <s v="Binghamton"/>
    <s v="US"/>
    <s v="us/ny/binghamton/35courtst/-891525969"/>
    <n v="42.0989"/>
    <n v="-75.914000000000001"/>
    <x v="23"/>
    <n v="13901"/>
    <s v="NY"/>
    <s v="http://www.citysearch.com/profile/7710410/binghamton_ny/subway.html,https://www.yellowpages.com/binghamton-ny/mip/subway-3200480"/>
    <s v="http://www.subway.com/"/>
  </r>
  <r>
    <s v="AV58cJI9RxPSIh2RkkAt"/>
    <s v="2017-09-13T18:10:41Z"/>
    <s v="2019-03-29T05:54:24Z"/>
    <s v="1395 University St"/>
    <s v="Carry-out food,Mexican Restaurants,Mexican,Tex-mex restaurants,Southwestern restaurants,American restaurants,Take Out Restaurants,Fast Food Restaurants,Restaurants"/>
    <s v="Accommodation &amp; Food Services"/>
    <s v="Eugene"/>
    <s v="US"/>
    <s v="us/or/eugene/1395universityst/1143321601"/>
    <n v="44.044699999999999"/>
    <n v="-123.074"/>
    <x v="3"/>
    <n v="97403"/>
    <s v="OR"/>
    <s v="http://www.yellowbook.com/profile/chipotle-mexican-grill_1900923932.html,http://www.citysearch.com/profile/610498045/eugene_or/chipotle_mexican_grill.html"/>
    <s v="https://locations.chipotle.com/or/eugene/1395-university-st?utm_source=extendednetwork&amp;utm_medium=yext&amp;utm_campaign=yext_listings"/>
  </r>
  <r>
    <s v="AV5BYYWI3-Khe5l_Thyc"/>
    <s v="2017-09-02T06:47:06Z"/>
    <s v="2019-03-29T05:53:59Z"/>
    <s v="8101 N Loop Dr Ste B"/>
    <s v="Delis And Delicatessens,Take Out Restaurants,Fast Food Restaurants,Restaurants,Sandwich Shops"/>
    <s v="Accommodation &amp; Food Services"/>
    <s v="El Paso"/>
    <s v="US"/>
    <s v="us/tx/elpaso/8101nloopdrsteb/-891525969"/>
    <n v="31.728300000000001"/>
    <n v="-106.3462"/>
    <x v="23"/>
    <n v="79907"/>
    <s v="TX"/>
    <s v="http://www.citysearch.com/profile/622510424/el_paso_tx/subway.html,https://www.yellowpages.com/el-paso-tx/mip/subway-4541863"/>
    <s v="http://www.subway.com/"/>
  </r>
  <r>
    <s v="AVwcysFhByjofQCxiO0e"/>
    <s v="2016-04-04T05:17:05Z"/>
    <s v="2019-03-29T05:53:49Z"/>
    <s v="3792 Samet Dr"/>
    <s v="Delis And Delicatessens,Restaurant,wich Place,Take Out Restaurants,Fast Food Restaurants,Sandwich Place,Restaurants,Sandwich Shops"/>
    <s v="Accommodation &amp; Food Services"/>
    <s v="High Point"/>
    <s v="US"/>
    <s v="us/nc/highpoint/3792sametdr/-891525969"/>
    <n v="36.0246"/>
    <n v="-79.970100000000002"/>
    <x v="23"/>
    <n v="27265"/>
    <s v="NC"/>
    <s v="https://www.allmenus.com/nc/high-point/137389-subway/menu/,https://foursquare.com/v/subway/4bd5854f29eb9c744c6193e1/menu,https://www.yellowpages.com/high-point-nc/mip/subway-458951897,http://www.citysearch.com/profile/6117058/high_pt_nc/subway.html,https://foursquare.com/v/subway/4bd5854f29eb9c744c6193e1"/>
    <s v="http://subway.com/,http://www.subway.com/"/>
  </r>
  <r>
    <s v="AVzA_PviLD2H7whiWIx5"/>
    <s v="2017-06-19T15:33:44Z"/>
    <s v="2019-03-29T05:53:49Z"/>
    <s v="4632 Hicone Rd"/>
    <s v="Delis And Delicatessens,Restaurant,Carry-out food,Delicatessens,Fast Food Restaurant,wich Place,American restaurants,Sandwiches,Sandwich Place,Restaurants,Sandwich Shops"/>
    <s v="Accommodation &amp; Food Services"/>
    <s v="Greensboro"/>
    <s v="US"/>
    <s v="us/nc/greensboro/4632hiconerd/-891525969"/>
    <n v="36.152799999999999"/>
    <n v="-79.713700000000003"/>
    <x v="23"/>
    <n v="27405"/>
    <s v="NC"/>
    <s v="https://foursquare.com/v/subway/4c27d656ce3fc9286c526c88/menu,https://foursquare.com/v/subway/4c27d656ce3fc9286c526c88,https://www.allmenus.com/nc/greensboro/137349-subway/menu/,http://www.citysearch.com/profile/40931378/greensboro_nc/subway.html,http://www.yellowbook.com/profile/subway_1631106361.html"/>
    <s v="http://www.subway.com/"/>
  </r>
  <r>
    <s v="AVzBENQHLD2H7whiWLn_"/>
    <s v="2017-06-19T15:55:24Z"/>
    <s v="2019-03-29T05:53:44Z"/>
    <s v="697 Church St N"/>
    <s v="Carry-out food,Caterers,Restaurant delivery service,Chicken Wings,Food Delivery,American restaurants,Take Out Restaurants,Fast Food Restaurants,Home delivery beer and beverages,Family Style Restaurants,Restaurants,Pizza,Restaurant,Pizza Place"/>
    <s v="Accommodation &amp; Food Services"/>
    <s v="Concord"/>
    <s v="US"/>
    <s v="us/nc/concord/697churchstn/-66712705"/>
    <n v="35.428600000000003"/>
    <n v="-80.599500000000006"/>
    <x v="16"/>
    <n v="28025"/>
    <s v="NC"/>
    <s v="https://www.yellowpages.com/concord-nc/mip/pizza-hut-473204750,http://www.citysearch.com/profile/6236502/concord_nc/pizza_hut.html,http://www.yellowbook.com/profile/pizza-hut_1503823030.html,https://www.allmenus.com/nc/concord/73417-pizza-hut/menu/"/>
    <s v="https://locations.pizzahut.com/nc/concord/697-church-st-n,http://www.pizzahut.com/"/>
  </r>
  <r>
    <s v="AWfP6XNda4HuVbeddc5W"/>
    <s v="2018-12-21T07:19:59Z"/>
    <s v="2019-03-29T05:53:37Z"/>
    <s v="12323 N. Pennsylvania Ave."/>
    <s v="Mexican,Breakfast,Vegetarian,Fast Food,Restaurants"/>
    <s v="Accommodation &amp; Food Services"/>
    <s v="Oklahoma City"/>
    <s v="US"/>
    <s v="us/ok/oklahomacity/12323n.pennsylvaniaave./-864103396"/>
    <n v="35.595300000000002"/>
    <n v="-97.549800000000005"/>
    <x v="4"/>
    <n v="73120"/>
    <s v="OK"/>
    <s v="http://www.citysearch.com/profile/33529426/oklahoma_city_ok/taco_bell.html"/>
    <s v="https://locations.tacobell.com/ok/oklahoma-city/12323-n--pennsylvania-ave-.html?utm_source=yext&amp;utm_campaign=yextpowerlistings&amp;utm_medium=referral&amp;utm_term=033287&amp;utm_content=website"/>
  </r>
  <r>
    <s v="AVwcrKe8kufWRAb5xzKm"/>
    <s v="2016-04-20T04:38:57Z"/>
    <s v="2019-03-29T05:53:18Z"/>
    <s v="3211 Providence Dr"/>
    <s v="Carry-out food,Delicatessens,American restaurants,Take Out Restaurants,Fast Food Restaurants,Restaurants,Delis And Delicatessens,doctor,Restaurant,Sandwich Place University Area,wich Place,Sandwiches,Sandwich Place,Sandwich Shops"/>
    <s v="Accommodation &amp; Food Services"/>
    <s v="Anchorage"/>
    <s v="US"/>
    <s v="us/ak/anchorage/3211providencedr/-891525969"/>
    <n v="61.189700000000002"/>
    <n v="-149.8219"/>
    <x v="23"/>
    <n v="99508"/>
    <s v="AK"/>
    <s v="https://foursquare.com/v/subway/4e4dc4f1bd41b76bef92d420,http://www.yellowbook.com/profile/subway_1631268501.html,https://foursquare.com/v/subway/4e4dc4f1bd41b76bef92d420/menu,https://www.yellowbook.com/profile/subway_1631268501.html,https://www.allmenus.com/ak/anchorage/109657-subway/menu/,http://www.healthgrades.com/physician/dr-jana-mcaninch-2q9b6/appointment,http://www.citysearch.com/profile/1317111/anchorage_ak/subway.html"/>
    <s v="http://subway.com/,http://www.subway.com/"/>
  </r>
  <r>
    <s v="AVweWOj0ByjofQCxxaCL"/>
    <s v="2015-10-24T00:01:12Z"/>
    <s v="2019-03-29T05:52:56Z"/>
    <s v="3909 South Blvd"/>
    <s v="Carry-out food,Caterers,Restaurant delivery service,Chicken Wings,Food Delivery,American restaurants,Take Out Restaurants,Fast Food Restaurants,Home delivery beer and beverages,Family Style Restaurants,Restaurants,Pizza,Restaurant,Pizza Place"/>
    <s v="Accommodation &amp; Food Services"/>
    <s v="Charlotte"/>
    <s v="US"/>
    <s v="us/nc/charlotte/3909southblvd/-66712705"/>
    <n v="35.189700000000002"/>
    <n v="-80.875"/>
    <x v="16"/>
    <n v="28209"/>
    <s v="NC"/>
    <s v="https://www.yellowpages.com/charlotte-nc/mip/pizza-hut-473180492,http://www.yellowbook.com/profile/pizza-hut_1535462566.html,http://www.citysearch.com/profile/6278966/charlotte_nc/pizza_hut.html"/>
    <s v="https://locations.pizzahut.com/nc/charlotte/3909-south-blvd"/>
  </r>
  <r>
    <s v="AVwd2F24_7pvs4fz9xgd"/>
    <s v="2016-05-21T01:54:02Z"/>
    <s v="2019-03-29T05:52:31Z"/>
    <s v="230 S Tryon St"/>
    <s v="Delis And Delicatessens,Carry-out food,Delicatessens,Fast Food Restaurant,wich Place,Sandwich Place Third Ward,American restaurants,Sandwich Place,Catering,Restaurants,Sandwich Shops"/>
    <s v="Accommodation &amp; Food Services"/>
    <s v="Charlotte"/>
    <s v="US"/>
    <s v="us/nc/charlotte/230stryonst/-1947870258"/>
    <n v="35.226300000000002"/>
    <n v="-80.8446"/>
    <x v="41"/>
    <n v="28202"/>
    <s v="NC"/>
    <s v="http://www.yellowbook.com/profile/jimmy-johns_1851655118.html,http://www.citysearch.com/profile/602275156/charlotte_nc/jimmy_john_s.html"/>
    <s v="http://www.jimmyjohns.com/,http://jimmyjohns.com/"/>
  </r>
  <r>
    <s v="AVz2xRKL-gnIPe8DUa1F"/>
    <s v="2017-06-30T02:12:09Z"/>
    <s v="2019-03-29T05:51:13Z"/>
    <s v="419 Cross Creek Mall Ste 412"/>
    <s v="Ice Cream Parlors,Ice Cream and Frozen Desserts,Fast Food Restaurants,Dessert Restaurants,Hamburgers and Hot Dogs,Restaurants"/>
    <s v="Accommodation &amp; Food Services"/>
    <s v="Fayetteville"/>
    <s v="US"/>
    <s v="us/nc/fayetteville/419crosscreekmallste412/-1721138121"/>
    <n v="35.072099999999999"/>
    <n v="-78.960700000000003"/>
    <x v="35"/>
    <n v="28303"/>
    <s v="NC"/>
    <s v="http://www.citysearch.com/profile/41521128/fayetteville_nc/dairy_queen.html,https://www.yellowpages.com/fayetteville-nc/mip/dairy-queen-4966107"/>
    <s v="http://www.dairyqueen.com/"/>
  </r>
  <r>
    <s v="AWnICQOKcuP9ADUBxP1i"/>
    <s v="2019-03-29T05:50:48Z"/>
    <s v="2019-03-29T05:50:48Z"/>
    <s v="608 S Ash"/>
    <s v="Fast Food,Restaurants,Breakfast,Ice Cream Parlors,Coffeehouses,Hamburgers,Salads,Sandwich Shops"/>
    <s v="Accommodation &amp; Food Services"/>
    <s v="Buffalo"/>
    <s v="US"/>
    <s v="us/mo/buffalo/608sash/-1161002137"/>
    <n v="37.639899999999997"/>
    <n v="-93.1036"/>
    <x v="5"/>
    <n v="65622"/>
    <s v="MO"/>
    <s v="http://www.citysearch.com/profile/44271076/buffalo_mo/mc_donald_s.html"/>
    <s v="https://www.mcdonalds.com/us/en-us/location/MO/BUFFALO/608-S-ASH/27505.html?cid=RF:YXT:RoN::Clicks"/>
  </r>
  <r>
    <s v="AV0aQ3P0FcQ3k02bEwek"/>
    <s v="2017-07-06T23:36:54Z"/>
    <s v="2019-03-29T05:50:43Z"/>
    <s v="8903 E Oak Island Dr"/>
    <s v="Coffee Shops,American Restaurants,Hot Dog Stands and Restaurants,Coffee and Espresso Restaurants,Take Out Restaurants,Fast Food Restaurants,Family Style Restaurants,Hamburgers and Hot Dogs,Restaurants,Sandwich Shops"/>
    <s v="Accommodation &amp; Food Services"/>
    <s v="Oak Island"/>
    <s v="US"/>
    <s v="us/nc/oakisland/8903eoakislanddr/1640332565"/>
    <n v="33.908299999999997"/>
    <n v="-78.074700000000007"/>
    <x v="871"/>
    <n v="28465"/>
    <s v="NC"/>
    <s v="http://www.citysearch.com/profile/652978340/oak_island_nc/bob_s_dogs.html,https://www.yellowpages.com/oak-island-nc/mip/bobs-dogs-452153079"/>
    <s v="http://www.bobsdogsoki.com/"/>
  </r>
  <r>
    <s v="AVwckHWhIN2L1WUfmX3Q"/>
    <s v="2016-03-29T04:58:20Z"/>
    <s v="2019-03-29T05:45:24Z"/>
    <s v="940 Brookforest Ave"/>
    <s v="Restaurant,Burger Joint,Carry-out food,Hot dog restaurants,Fast Food Restaurant,Hamburger restaurants,Fast Food Restaurants,Karaoke,Fast Food Restaurant and Burger Joint,Hamburgers and Hot Dogs,Food &amp; Entertainment,Restaurants"/>
    <s v="Accommodation &amp; Food Services"/>
    <s v="Shorewood"/>
    <s v="US"/>
    <s v="us/il/shorewood/940brookforestave/-791445730"/>
    <n v="41.536917000000003"/>
    <n v="-88.199078999999998"/>
    <x v="39"/>
    <n v="60404"/>
    <s v="IL"/>
    <s v="https://www.allmenus.com/il/shorewood/181087-wendys/menu/,https://foursquare.com/v/wendys/4bbd21b3078095210345da91,http://www.kudzu.com/m/Wendy%25252527s-20355981,https://www.yellowbook.com/profile/wendys_1631775591.html,https://www.yellowpages.com/shorewood-il/mip/wendys-11549174,http://tripadvisor.com/Restaurant_Review-g36698-d4625892-Reviews-Wendy_s-Shorewood_Illinois.html,https://foursquare.com/v/wendys/4bbd21b3078095210345da91/menu"/>
    <s v="http://www.wendys.com/"/>
  </r>
  <r>
    <s v="AVwdsbe6IN2L1WUfyWEb"/>
    <s v="2017-02-15T02:34:44Z"/>
    <s v="2019-03-29T05:44:47Z"/>
    <s v="5930 Sw Huntoon St"/>
    <s v="Carry-out food,Fast Food Restaurant, American Restaurant, and Sandwich Place,American Restaurant,Fast Food Restaurant,wich Place,American restaurants,Restaurants"/>
    <s v="Accommodation &amp; Food Services"/>
    <s v="Topeka"/>
    <s v="US"/>
    <s v="us/ks/topeka/5930swhuntoonst/93075755"/>
    <n v="39.044050689999999"/>
    <n v="-95.760207469999997"/>
    <x v="18"/>
    <n v="66604"/>
    <s v="KS"/>
    <s v="https://www.yellowbook.com/profile/arbys_1632186713.html,https://foursquare.com/v/arbys/4bc4c44374a9a5935452d6f6"/>
    <s v="http://www.arbys.com/"/>
  </r>
  <r>
    <s v="AVwc6XVjByjofQCxjiyQ"/>
    <s v="2015-12-02T19:37:08Z"/>
    <s v="2019-03-29T05:44:47Z"/>
    <s v="326 Southwind Pl"/>
    <s v="Carry-out food,American Restaurant,American restaurants,Fast Food,Fast Food Restaurant, Sandwich Place, and American Restaurant,Restaurants,Delis And Delicatessens,Restaurant,Fast Food Restaurant,Traditional American,Restaurant, Sandwich Place, and Fast Food Restaurant,wich Place,Sandwich Place,Sandwich Shops"/>
    <s v="Accommodation &amp; Food Services"/>
    <s v="Manhattan"/>
    <s v="US"/>
    <s v="us/ks/manhattan/326southwindpl/93075755"/>
    <n v="39.174177"/>
    <n v="-96.605750999999998"/>
    <x v="18"/>
    <n v="66503"/>
    <s v="KS"/>
    <s v="https://www.yellowbook.com/profile/arbys_1504783581.html,https://www.allmenus.com/ks/manhattan/159257-arbys/menu/,https://foursquare.com/v/arbys/4b6080d2f964a5202bea29e3,http://www.citysearch.com/profile/42500750/manhattan_ks/arby_s.html"/>
    <s v="http://www.arbys.com/,http://arbys.com/,http://locations.arbys.com/us/ks/manhattan/326-southwind-pl.html"/>
  </r>
  <r>
    <s v="AWdX0r0aIxWefVJw9Fkw"/>
    <s v="2018-11-28T00:03:22Z"/>
    <s v="2019-03-29T05:35:17Z"/>
    <s v="1121 Highway 231 S"/>
    <s v="Carry-out food,Caterers,Barbecued poultry,American restaurants,Family style restaurants,Fast Food Restaurants,Chicken Restaurants,Barbecue,Spare rib restaurants,Sandwiches,Restaurants"/>
    <s v="Accommodation &amp; Food Services"/>
    <s v="Troy"/>
    <s v="US"/>
    <s v="us/al/troy/1121highway231s/-345832572"/>
    <n v="31.78314"/>
    <n v="-85.956310000000002"/>
    <x v="21"/>
    <n v="36081"/>
    <s v="AL"/>
    <s v="https://www.yellowpages.com/troy-al/mip/chick-fil-a-475015137,http://www.yellowpages.com/troy-al/mip/chick-fil-a-475015137#yp-rating,https://www.yellowpages.com/troy-al/mip/chick-fil-a-475015137#yp-rating,http://www.yellowpages.com/troy-al/mip/chick-fil-a-475015137,https://www.yellowbook.com/profile/chick-fil-a_1869092628.html"/>
    <s v="http://www.chick-fil-a.com/"/>
  </r>
  <r>
    <s v="AVzBA0n93D1zeR_xBESP"/>
    <s v="2017-06-19T15:40:37Z"/>
    <s v="2019-03-29T05:35:17Z"/>
    <s v="513 Montgomery Hwy"/>
    <s v="Carry-out food,Caterers,American Restaurant,American restaurants,Restaurants,Barbecued poultry,Fast Food Restaurant,Family style restaurants,Barbecue,Spare rib restaurants,Sandwiches,Chicken restaurants,Catering,Sandwich Shops"/>
    <s v="Accommodation &amp; Food Services"/>
    <s v="Birmingham"/>
    <s v="US"/>
    <s v="us/al/birmingham/513montgomeryhwy/-345832572"/>
    <n v="33.449800000000003"/>
    <n v="-86.788700000000006"/>
    <x v="21"/>
    <n v="35216"/>
    <s v="AL"/>
    <s v="http://www.yellowbook.com/profile/chick-fil-a_1901425495.html,https://www.yellowbook.com/profile/chick-fil-a_1901425495.html,http://www.citysearch.com/profile/617966925/vestavia_hills_al/chick_fil_a.html,https://foursquare.com/v/chickfila/5792609b498e3514f9e03f53"/>
    <s v="http://www.chick-fil-a.com/,http://www.chick-fil-a.com/vestaviahills"/>
  </r>
  <r>
    <s v="AVweA4KQ_7pvs4fz_RUs"/>
    <s v="2015-10-23T03:14:07Z"/>
    <s v="2019-03-29T00:09:18Z"/>
    <s v="5630 Main St"/>
    <s v="Delis And Delicatessens,Restaurant,wich Place,Sandwich Place Thurston,Take Out Restaurants,Fast Food Restaurants,Sandwich Place,Restaurants,Sandwich Shops"/>
    <s v="Accommodation &amp; Food Services"/>
    <s v="Springfield"/>
    <s v="US"/>
    <s v="us/or/springfield/5630mainst/-891525969"/>
    <n v="44.045699999999997"/>
    <n v="-122.929"/>
    <x v="23"/>
    <n v="97478"/>
    <s v="OR"/>
    <s v="https://foursquare.com/v/subway/4bfb0c7dbbb7c928d6a30743/menu,https://www.allmenus.com/or/springfield/128728-subway/menu/,http://www.citysearch.com/profile/8537406/springfield_or/subway.html"/>
    <s v="http://www.subway.com/,http://subway.com/"/>
  </r>
  <r>
    <s v="AVwd4GF2_7pvs4fz-CyL"/>
    <s v="2016-03-24T09:54:02Z"/>
    <s v="2019-03-29T00:09:15Z"/>
    <s v="5038 S E Powell Blvd"/>
    <s v="Restaurant,Burger Joint,Carry-out food,Hot dog restaurants,Fast Food Restaurant,American restaurants,Hamburger restaurants,Fast Food,Fast food restaurants,Restaurants"/>
    <s v="Accommodation &amp; Food Services"/>
    <s v="Portland"/>
    <s v="US"/>
    <s v="us/or/portland/5038sepowellblvd/-2061630068"/>
    <n v="45.497300000000003"/>
    <n v="-122.6104"/>
    <x v="11"/>
    <n v="97206"/>
    <s v="OR"/>
    <s v="https://foursquare.com/v/burger-king/4b8bc38df964a52033aa32e3/menu,https://www.allmenus.com/or/portland/170567-burger-king/menu/,http://tripadvisor.com/Restaurant_Review-g52024-d4211089-Reviews-Burger_King-Portland_Oregon.html,http://www.yellowbook.com/profile/burger-king_1502306450.html,http://www.citysearch.com/profile/8461550/portland_or/burger_king.html"/>
    <s v="https://locations.bk.com/or/portland/5038-s-e-powell-blvd.html,http://www.bk.com/"/>
  </r>
  <r>
    <s v="AVwdOKnXIN2L1WUftfcr"/>
    <s v="2016-04-08T09:08:02Z"/>
    <s v="2019-03-29T00:08:51Z"/>
    <s v="515 S Van Buren St"/>
    <s v="Delis And Delicatessens,Restaurant,American,wich Place,Take Out Restaurants,Fast Food Restaurants,Sandwich Place,Restaurants,Sandwich Shops"/>
    <s v="Accommodation &amp; Food Services"/>
    <s v="Enid"/>
    <s v="US"/>
    <s v="us/ok/enid/515svanburenst/-891525969"/>
    <n v="36.391599999999997"/>
    <n v="-97.889899999999997"/>
    <x v="23"/>
    <n v="73703"/>
    <s v="OK"/>
    <s v="https://foursquare.com/v/subway/4dc842281f6e53d70483e2b9,http://www.allmenus.com/ok/enid/144518-subway/menu/,http://www.citysearch.com/profile/8331869/enid_ok/subway.html,https://www.allmenus.com/ok/enid/144518-subway/menu/,https://www.yellowpages.com/enid-ok/mip/subway-10974874"/>
    <m/>
  </r>
  <r>
    <s v="AWnG9uWDcuP9ADUBxHKj"/>
    <s v="2019-03-29T00:08:48Z"/>
    <s v="2019-03-29T00:08:48Z"/>
    <s v="4835 Ne 122nd I-35"/>
    <s v="Fast Food,Hamburgers,Chicken,Soda Fountain Shops,Restaurants"/>
    <s v="Accommodation &amp; Food Services"/>
    <s v="Edmond"/>
    <s v="US"/>
    <s v="us/ok/edmond/4835ne122ndi-35/1780593795"/>
    <n v="35.595199999999998"/>
    <n v="-97.435100000000006"/>
    <x v="28"/>
    <n v="73013"/>
    <s v="OK"/>
    <s v="http://www.citysearch.com/profile/41235604/edmond_ok/sonic_drive_in.html"/>
    <s v="https://locations.sonicdrivein.com/ok/edmond/4835-ne-122nd---i-35.html"/>
  </r>
  <r>
    <s v="AWFVVyJPa4HuVbedOP3I"/>
    <s v="2018-02-02T07:06:20Z"/>
    <s v="2019-03-29T00:07:58Z"/>
    <s v="103 Plaza Dr Ext"/>
    <s v="Restaurant,Mexican,Breakfast,Vegetarian,Fast Food,Restaurants"/>
    <s v="Accommodation &amp; Food Services"/>
    <s v="Flowood"/>
    <s v="US"/>
    <s v="us/ms/flowood/103plazadrext/-864103396"/>
    <n v="32.356000000000002"/>
    <n v="-90.015900000000002"/>
    <x v="4"/>
    <n v="39232"/>
    <s v="MS"/>
    <s v="https://www.allmenus.com/ms/flowood/532047-taco-bell/menu/,http://www.citysearch.com/profile/621649524/flowood_ms/taco_bell.html"/>
    <s v="https://locations.tacobell.com/ms/flowood/103-plaza-dr-ext.html?utm_source=yext&amp;utm_campaign=yextpowerlistings&amp;utm_medium=referral&amp;utm_term=032334&amp;utm_content=website"/>
  </r>
  <r>
    <s v="AV4fl9qVRxPSIh2Repl2"/>
    <s v="2017-08-26T17:29:59Z"/>
    <s v="2019-03-29T00:07:04Z"/>
    <s v="3171 NE Stephens St"/>
    <s v="Carry-out food,Barbecued poultry,Take Out Restaurants,Fast Food Restaurants,Chicken Restaurants,Barbecue,Convenience Stores,Spare rib restaurants,Restaurants"/>
    <s v="Accommodation &amp; Food Services"/>
    <s v="Roseburg"/>
    <s v="US"/>
    <s v="us/or/roseburg/3171nestephensst/-2117489189"/>
    <n v="43.245800000000003"/>
    <n v="-123.352"/>
    <x v="24"/>
    <n v="97470"/>
    <s v="OR"/>
    <s v="http://www.citysearch.com/profile/645319474/roseburg_or/krispy_krunchy_chicken.html,http://www.yellowbook.com/profile/krispy-krunchy-chicken_1861624903.html"/>
    <s v="http://www.krispykrunchy.com/"/>
  </r>
  <r>
    <s v="AWnG5YNoZ4Yw-wtdO6vy"/>
    <s v="2019-03-29T00:07:02Z"/>
    <s v="2019-03-29T00:07:02Z"/>
    <s v="19850 SE Hwy 212"/>
    <s v="Fast Food,Restaurants,Breakfast,Ice Cream Parlors,Coffeehouses,Hamburgers,Salads,Sandwich Shops"/>
    <s v="Accommodation &amp; Food Services"/>
    <s v="Clackamas"/>
    <s v="US"/>
    <s v="us/or/clackamas/19850sehwy212/-1161002137"/>
    <n v="45.417299999999997"/>
    <n v="-122.45780000000001"/>
    <x v="5"/>
    <n v="97015"/>
    <s v="OR"/>
    <s v="http://www.citysearch.com/profile/37236831/damascus_or/mcdonald_s.html"/>
    <s v="https://www.mcdonalds.com/us/en-us/location/OR/CLACKAMAS/19850-SE-HWY-212/25960.html?cid=RF:YXT:RoN::Clicks"/>
  </r>
  <r>
    <s v="AWe1SrITRxPSIh2R6d36"/>
    <s v="2018-12-16T04:13:41Z"/>
    <s v="2019-03-29T00:06:21Z"/>
    <s v="12140 Montwood Drive"/>
    <s v="Breakfast,Fast Food,Chicken,Hamburgers,Restaurants"/>
    <s v="Accommodation &amp; Food Services"/>
    <s v="El Paso"/>
    <s v="US"/>
    <s v="us/tx/elpaso/12140montwooddrive/1832448210"/>
    <n v="31.760200000000001"/>
    <n v="-106.2706"/>
    <x v="36"/>
    <n v="79936"/>
    <s v="TX"/>
    <s v="https://www.bbb.org/us/tx/el-paso/profile/restaurants/whataburger-0895-97040317,http://www.citysearch.com/profile/10340336/el_paso_tx/whataburger.html"/>
    <s v="https://locations.whataburger.com/tx/el-paso/12140-montwood-drive.html/?utm_source=yextpages&amp;utm_medium=locallistings&amp;utm_campaign=yextpages"/>
  </r>
  <r>
    <s v="AVwdd34WkufWRAb56MfV"/>
    <s v="2016-10-26T21:20:06Z"/>
    <s v="2019-03-29T00:05:20Z"/>
    <s v="6761 Overhills Rd"/>
    <s v="Delis And Delicatessens,Carry-out food,Sandwich shops,Delicatessens,wich Place,American restaurants,Fast Food Restaurants,Take Out Restaurants,Sandwiches,Restaurants"/>
    <s v="Accommodation &amp; Food Services"/>
    <s v="Spring Lake"/>
    <s v="US"/>
    <s v="us/nc/springlake/6761overhillsrd/-891525969"/>
    <n v="35.255299999999998"/>
    <n v="-78.966300000000004"/>
    <x v="23"/>
    <n v="28390"/>
    <s v="NC"/>
    <s v="http://www.yellowbook.com/profile/subway_1850230971.html,http://www.citysearch.com/profile/645795934/spring_lake_nc/subway.html,https://foursquare.com/v/subway/4bf01f8ed4f70f47ed7c390f"/>
    <s v="http://www.subway.com/"/>
  </r>
  <r>
    <s v="AVwd9U9NIN2L1WUf0ubT"/>
    <s v="2015-10-23T02:41:31Z"/>
    <s v="2019-03-29T00:04:18Z"/>
    <s v="50 W Broadway"/>
    <s v="Hamburgers &amp; Hot Dogs,American Restaurants,Hot dog restaurants,Hamburger restaurants,Fast Food Restaurants,Hamburgers and Hot Dogs,Burger Joint and Bar Downtown Eugene,Restaurants"/>
    <s v="Accommodation &amp; Food Services"/>
    <s v="Eugene"/>
    <s v="US"/>
    <s v="us/or/eugene/50wbroadway/-2019690573"/>
    <n v="44.049900000000001"/>
    <n v="-123.0933"/>
    <x v="1092"/>
    <n v="97401"/>
    <s v="OR"/>
    <s v="http://www.yellowbook.com/profile/killer-burgers_1889820985.html,http://www.citysearch.com/profile/619634344/eugene_or/killer_burgers.html,https://foursquare.com/v/killer-burger/53f7f545498e585472b69b46"/>
    <s v="http://www.killerburger.biz/"/>
  </r>
  <r>
    <s v="AWnG-mzyZ4Yw-wtdO9OF"/>
    <s v="2019-03-29T00:04:14Z"/>
    <s v="2019-03-29T00:04:14Z"/>
    <s v="9450 Sw Beaverton Hillsdale Hw"/>
    <s v="Fast Food,Hamburgers,Chicken,Breakfast"/>
    <s v="Accommodation &amp; Food Services"/>
    <s v="Beaverton"/>
    <s v="US"/>
    <s v="us/or/beaverton/9450swbeavertonhillsdalehw/-230519289"/>
    <n v="45.4861"/>
    <n v="-122.7741"/>
    <x v="87"/>
    <n v="97005"/>
    <s v="OR"/>
    <s v="http://www.citysearch.com/profile/8415312/beaverton_or/jack_in_the_box.html"/>
    <s v="https://locations.jackinthebox.com/us/or/beaverton/9450-sw-beaverton-hillsdale-hw"/>
  </r>
  <r>
    <s v="AVwcoyceIN2L1WUfnOJC"/>
    <s v="2016-08-04T16:55:55Z"/>
    <s v="2019-03-29T00:03:57Z"/>
    <s v="1350 N 1st St"/>
    <s v="Delis And Delicatessens,Restaurant,Carry-out food,Delicatessens,American restaurants,Take Out Restaurants,Fast Food Restaurants,Sandwiches,Sandwich Place,Restaurants,Sandwich Shops"/>
    <s v="Accommodation &amp; Food Services"/>
    <s v="Hermiston"/>
    <s v="US"/>
    <s v="us/or/hermiston/1350n1stst/-891525969"/>
    <n v="45.850299999999997"/>
    <n v="-119.2902"/>
    <x v="23"/>
    <n v="97838"/>
    <s v="OR"/>
    <s v="http://tripadvisor.com/Restaurant_Review-g51906-d4435275-Reviews-Subway-Hermiston_Oregon.html,https://www.yellowpages.com/hermiston-or/mip/subway-3072614,http://www.tripadvisor.com/Restaurant_Review-g51906-d4435275-Reviews-Subway-Hermiston_Oregon.html,http://www.citysearch.com/profile/44456122/hermiston_or/subway.html,https://www.yellowbook.com/profile/subway_1845632843.html,https://foursquare.com/v/subway/4f18694de4b08e7bafd0f5a5"/>
    <s v="http://www.subway.com/,http://subway.com/"/>
  </r>
  <r>
    <s v="AWnHAYAiQTFama1XYNL0"/>
    <s v="2019-03-29T00:03:41Z"/>
    <s v="2019-03-29T00:03:41Z"/>
    <s v="2211 S 9th"/>
    <s v="Fast Food,Restaurants,Breakfast,Ice Cream Parlors,Coffeehouses,Hamburgers,Salads,Sandwich Shops"/>
    <s v="Accommodation &amp; Food Services"/>
    <s v="Purcell"/>
    <s v="US"/>
    <s v="us/ok/purcell/2211s9th/-1161002137"/>
    <n v="34.984400000000001"/>
    <n v="-97.371499999999997"/>
    <x v="5"/>
    <n v="73080"/>
    <s v="OK"/>
    <s v="http://www.citysearch.com/profile/685776920/purcell_ok/mc_donald_s.html"/>
    <s v="https://www.mcdonalds.com/us/en-us/location/OK/PURCELL/2211-S-9TH/11657.html?cid=RF:YXT:RoN::Clicks"/>
  </r>
  <r>
    <s v="AVzA0wmkFcQ3k02bBWlC"/>
    <s v="2017-06-19T14:47:55Z"/>
    <s v="2019-03-29T00:03:33Z"/>
    <s v="2701 Boston Rd"/>
    <s v="Restaurant,Burger Joint,Fast Food Restaurant,Fast Food,Restaurants"/>
    <s v="Accommodation &amp; Food Services"/>
    <s v="Bronx"/>
    <s v="US"/>
    <s v="us/ny/bronx/2701bostonrd/-477036959"/>
    <n v="40.865600000000001"/>
    <n v="-73.862399999999994"/>
    <x v="70"/>
    <n v="10467"/>
    <s v="NY"/>
    <s v="https://foursquare.com/v/white-castle/4bd3b74eb221c9b6a980dad0,https://foursquare.com/v/white-castle/4bd3b74eb221c9b6a980dad0/menu,https://www.trip.com/bronx-ny/restaurants/white-castle_5,https://www.allmenus.com/ny/bronx/241050-white-castle/menu/,http://www.citysearch.com/profile/601551503/bronx_ny/white_castle.html"/>
    <s v="http://www.whitecastle.com/"/>
  </r>
  <r>
    <s v="AVwd4IGJkufWRAb5-BpJ"/>
    <s v="2017-03-03T22:36:00Z"/>
    <s v="2019-03-29T00:02:10Z"/>
    <s v="10137 N Main St"/>
    <s v="Restaurant,Carry-out food,Breakfast Spot,Late Night Restaurants,Pancakes &amp; Waffles Restaurants,Breakfast Spot and Diner,Breakfast &amp; Brunch Restaurants,Fast Food Restaurant,American restaurants,Diner,Restaurants,Breakfast Brunch &amp; Lunch Restaurants"/>
    <s v="Accommodation &amp; Food Services"/>
    <s v="High Point"/>
    <s v="US"/>
    <s v="us/nc/highpoint/10137nmainst/1082608893"/>
    <n v="35.904899999999998"/>
    <n v="-79.957400000000007"/>
    <x v="104"/>
    <n v="27263"/>
    <s v="NC"/>
    <s v="http://www.superpages.com/bp/archdale-nc/waffle-house-L0005813836.htm,http://www.citysearch.com/profile/602254777/archdale_nc/waffle_house.html,http://www.yellowbook.com/profile/waffle-house_1879612347.html"/>
    <s v="http://wafflehouse.com/,https://locations.wafflehouse.com/nc-archdale-1119"/>
  </r>
  <r>
    <s v="AVwdk9j4_7pvs4fz7QYP"/>
    <s v="2015-09-21T09:31:56Z"/>
    <s v="2019-03-29T00:01:59Z"/>
    <s v="68 Tunnel Rd"/>
    <s v="Carry-out food,Caterers,Delicatessens,American restaurants,Fast Food Restaurants,Take Out Restaurants,Restaurants,Delis And Delicatessens,Restaurant,wich Place,Sandwiches,Catering,Sandwich Place,Sandwich Shops"/>
    <s v="Accommodation &amp; Food Services"/>
    <s v="Asheville"/>
    <s v="US"/>
    <s v="us/nc/asheville/68tunnelrd/-891525969"/>
    <n v="35.595300000000002"/>
    <n v="-82.532200000000003"/>
    <x v="23"/>
    <n v="28805"/>
    <s v="NC"/>
    <s v="http://www.yellowpages.com/asheville-nc/mip/subway-468793626,http://www.citysearch.com/profile/6399154/asheville_nc/subway.html,https://foursquare.com/v/subway/4d17d6fc6d103704f15f3abd/menu,http://www.yellowbook.com/profile/subway_1851186409.html,https://foursquare.com/v/subway/4d17d6fc6d103704f15f3abd"/>
    <s v="http://www.subway.com/"/>
  </r>
  <r>
    <s v="AVzA3iyrLD2H7whiWGjX"/>
    <s v="2017-06-19T15:00:04Z"/>
    <s v="2019-03-29T00:00:21Z"/>
    <s v="262 Canal St"/>
    <s v="Ice Cream Parlors,Breakfast,Fast Food,Fast Food Restaurants,Take Out Restaurants,Restaurants,Frozen Yogurt Shops,Restaurant,Fast Food Restaurant,Coffeehouses,Salads,Hamburgers,Hamburgers and Hot Dogs,Sandwich Shops"/>
    <s v="Accommodation &amp; Food Services"/>
    <s v="New York"/>
    <s v="US"/>
    <s v="us/ny/newyork/262canalst/-1161002137"/>
    <n v="40.718600000000002"/>
    <n v="-74.001099999999994"/>
    <x v="5"/>
    <n v="10013"/>
    <s v="NY"/>
    <s v="https://foursquare.com/v/mcdonalds/4f7f47b1754a7bf483d742d0,https://www.allmenus.com/ny/new-york/189020-mcdonalds/menu/,https://www.yellowpages.com/new-york-ny/mip/mcdonalds-6406852,http://www.citysearch.com/profile/7111437/new_york_ny/mcdonald_s.html"/>
    <s v="http://mcdonalds.com/,https://www.mcdonalds.com/us/en-us/location/NY/NEW-YORK/262-CANAL-ST/4682.html?cid=RF:YXT:RoN::Clicks,http://www.mcdonalds.com/?cid=RF:YXT_FM:TP::Yext:Referral"/>
  </r>
  <r>
    <s v="AVwdxQR3IN2L1WUfzDAW"/>
    <s v="2015-10-23T00:45:30Z"/>
    <s v="2019-03-29T00:00:14Z"/>
    <s v="9050 Dyer St"/>
    <s v="Pizza,Carry-out food,Hot dog restaurants,Fast Food Restaurant Restlawn,Fast Food Restaurant,Hamburger restaurants,Fast Food Restaurants,Fast Food,Hamburgers and Hot Dogs,Restaurants"/>
    <s v="Accommodation &amp; Food Services"/>
    <s v="El Paso"/>
    <s v="US"/>
    <s v="us/tx/elpaso/9050dyerst/-2061630068"/>
    <n v="31.8691"/>
    <n v="-106.428"/>
    <x v="11"/>
    <n v="79904"/>
    <s v="TX"/>
    <s v="http://www.citysearch.com/profile/774221630/el_paso_tx/burger_king.html,https://foursquare.com/v/burger-king/4da498b522a5f04d0c283c55"/>
    <s v="http://www.bk.com/,https://locations.bk.com/tx/el-paso/9050-dyer-st.html"/>
  </r>
  <r>
    <s v="AVwdbGRsByjofQCxo9nn"/>
    <s v="2015-10-23T00:21:18Z"/>
    <s v="2019-03-28T23:59:10Z"/>
    <s v="4124 Clemmons Rd"/>
    <s v="Pizza,Carry-out food,Restaurant,American restaurants,Take Out Restaurants,Pizza Place,Pizza Place, Fast Food Restaurant, and Italian Restaurant,Restaurants"/>
    <s v="Accommodation &amp; Food Services"/>
    <s v="Clemmons"/>
    <s v="US"/>
    <s v="us/nc/clemmons/4124clemmonsrd/572757474"/>
    <n v="36.020200000000003"/>
    <n v="-80.406300000000002"/>
    <x v="206"/>
    <n v="27012"/>
    <s v="NC"/>
    <s v="http://www.yellowbook.com/profile/papa-johns-pizza_1897013075.html,http://www.citysearch.com/profile/6087317/clemmons_nc/papa_john_s_pizza.html"/>
    <s v="https://locations.papajohns.com/united-states/nc/27012/clemmons/4124-clemmons-rd?utm_source=yext-listings&amp;utm_medium=referral"/>
  </r>
  <r>
    <s v="AV12kcaK3-Khe5l_P4zb"/>
    <s v="2017-07-24T21:47:31Z"/>
    <s v="2019-03-28T23:58:42Z"/>
    <s v="600 E Jackson Blvd"/>
    <s v="Carry-out food,Hot dog restaurants,Hamburger restaurants,American restaurants,Fast Food Restaurants,Hamburgers and Hot Dogs,Restaurants"/>
    <s v="Accommodation &amp; Food Services"/>
    <s v="Erwin"/>
    <s v="US"/>
    <s v="us/nc/erwin/600ejacksonblvd/696490760"/>
    <n v="35.3245"/>
    <n v="-78.648399999999995"/>
    <x v="12"/>
    <n v="28339"/>
    <s v="NC"/>
    <s v="http://www.citysearch.com/profile/639339985/erwin_nc/hardee_s.html,http://www.yellowbook.com/profile/hardees_1902356589.html,https://www.yellowpages.com/erwin-nc/mip/hardees-534819249"/>
    <s v="http://www.hardees.com/"/>
  </r>
  <r>
    <s v="AV0ZEy0f3D1zeR_xD4aO"/>
    <s v="2017-07-06T18:04:33Z"/>
    <s v="2019-03-28T23:57:32Z"/>
    <s v="2715 Row River Rd"/>
    <s v="Delis And Delicatessens,Restaurant,Carry-out food,Delicatessens,American restaurants,Take Out Restaurants,Fast Food Restaurants,Sandwiches,Restaurants,Sandwich Shops"/>
    <s v="Accommodation &amp; Food Services"/>
    <s v="Cottage Grove"/>
    <s v="US"/>
    <s v="us/or/cottagegrove/2715rowriverrd/-891525969"/>
    <n v="43.798900000000003"/>
    <n v="-123.0389"/>
    <x v="23"/>
    <n v="97424"/>
    <s v="OR"/>
    <s v="https://www.yellowbook.com/profile/subway_1893802547.html,http://www.citysearch.com/profile/8527421/cottage_grove_or/subway.html,https://www.allmenus.com/or/cottage-grove/128364-subway/menu/,https://www.yellowpages.com/cottage-grove-or/mip/subway-9134959"/>
    <s v="http://www.subway.com/"/>
  </r>
  <r>
    <s v="AVweYH8RIN2L1WUf4YZz"/>
    <s v="2015-10-19T17:41:11Z"/>
    <s v="2019-03-28T23:57:31Z"/>
    <s v="1109 Waverly Dr SE"/>
    <s v="Hamburgers &amp; Hot Dogs,Fast Food Restaurant,Fast Food Restaurants,Family Style Restaurants,Restaurants"/>
    <s v="Accommodation &amp; Food Services"/>
    <s v="Albany"/>
    <s v="US"/>
    <s v="us/or/albany/1109waverlydrse/783301444"/>
    <n v="44.631300000000003"/>
    <n v="-123.07259999999999"/>
    <x v="1093"/>
    <n v="97322"/>
    <s v="OR"/>
    <s v="http://www.yellowbook.com/profile/j-c-k-restaurants-inc_1896039771.html,https://foursquare.com/v/carls-jr/4c2a88e9d1a10f47f69df664/menu,https://foursquare.com/v/carls-jr/4c2a88e9d1a10f47f69df664,http://www.yellowpages.com/albany-or/mip/j-c-k-restaurants-inc-497607308,http://www.yellowbook.com/profile/jck-restaurants-inc_1896039771.html,http://www.citysearch.com/profile/834087590/albany_or/j_c_k_restaurants_inc.html,http://www.yellowpages.com/albany-or/mip/carls-jr-13263476"/>
    <s v="http://www.carlsjr.com/"/>
  </r>
  <r>
    <s v="AVwcr22oByjofQCxhDiM"/>
    <s v="2016-12-13T03:55:23Z"/>
    <s v="2019-03-28T23:57:28Z"/>
    <s v="91 Michigan Ave SE"/>
    <s v="Carry-out food,Delicatessens,American,American restaurants,Take Out Restaurants,Fast Food Restaurants,Restaurants,Delis And Delicatessens,Restaurant,Sandwich shops,Sandwiches,Sandwich Place"/>
    <s v="Accommodation &amp; Food Services"/>
    <s v="Bandon"/>
    <s v="US"/>
    <s v="us/or/bandon/91michiganavese/-891525969"/>
    <n v="43.120899999999999"/>
    <n v="-124.40009999999999"/>
    <x v="23"/>
    <n v="97411"/>
    <s v="OR"/>
    <s v="http://www.citysearch.com/profile/8524389/bandon_or/subway.html,http://www.yellowbook.com/profile/subway_1632931438.html"/>
    <s v="http://www.subway.com/"/>
  </r>
  <r>
    <s v="AVwdYAuZ_7pvs4fz5Oq7"/>
    <s v="2016-06-14T02:38:25Z"/>
    <s v="2019-03-28T23:57:23Z"/>
    <s v="6369 SW Capitol Hwy"/>
    <s v="Italian Restaurant,Caterers,Fine Dining Restaurants,American restaurants,Take Out Restaurants,Breakfast Brunch and Lunch Restaurants,,Fast Food Restaurants,Health Food Restaurants,Family Style Restaurants,Restaurants,Italian Restaurants,Pizza,Restaurant,Wine Bars,Coffee Shops,Wi-Fi Hotspots,Breakfast Brunch &amp; Lunch Restaurants,,Coffee &amp; Espresso Restaurants,Coffee &amp; Tea"/>
    <s v="Accommodation &amp; Food Services"/>
    <s v="Portland"/>
    <s v="US"/>
    <s v="us/or/portland/6369swcapitolhwy/-758885214"/>
    <n v="45.467599999999997"/>
    <n v="-122.7146"/>
    <x v="1094"/>
    <s v="97239-1937"/>
    <s v="OR"/>
    <s v="https://www.yellowpages.com/portland-or/mip/oak-olive-506627850,https://foursquare.com/v/oak-and-olive/556136ec498e1b6983f8e0c4,https://www.yellowbook.com/profile/oak-and-olive_1898942366.html,http://www.citysearch.com/profile/634685474/portland_or/oak_olive.html,http://www.yellowpages.com/portland-or/mip/oak-olive-506627850,http://www.yellowbook.com/profile/oak-and-olive_1898942366.html"/>
    <s v="http://www.oakandolivepdx.com/"/>
  </r>
  <r>
    <s v="AVwcy0fQ_7pvs4fzzCGC"/>
    <s v="2016-03-28T14:59:28Z"/>
    <s v="2019-03-28T23:56:54Z"/>
    <s v="590 Pittsburgh Mills Cir"/>
    <s v="Hamburgers &amp; Hot Dogs,Fast Food Restaurants,Restaurants"/>
    <s v="Accommodation &amp; Food Services"/>
    <s v="Tarentum"/>
    <s v="US"/>
    <s v="us/pa/tarentum/590pittsburghmillscir/1305117222"/>
    <n v="40.570900000000002"/>
    <n v="-79.798400000000001"/>
    <x v="9"/>
    <n v="15084"/>
    <s v="PA"/>
    <s v="http://www.yellowpages.com/tarentum-pa/mip/steak-n-shake-481395877,http://www.citysearch.com/profile/601263933/tarentum_pa/steak_n_shake.html"/>
    <s v="http://www.steaknshake.com/"/>
  </r>
  <r>
    <s v="AV-8giQU3-Khe5l_ZCvy"/>
    <s v="2017-11-14T21:47:06Z"/>
    <s v="2019-03-28T23:56:14Z"/>
    <s v="3500 N White Sands Blvd"/>
    <s v="Coffee Shops,American Restaurants,American Restaurant,Take Out Restaurants,Fast Food Restaurants,Restaurants,Sandwich Shops"/>
    <s v="Accommodation &amp; Food Services"/>
    <s v="Alamogordo"/>
    <s v="US"/>
    <s v="us/nm/alamogordo/3500nwhitesandsblvd/-415005029"/>
    <n v="32.936900000000001"/>
    <n v="-105.965"/>
    <x v="1095"/>
    <n v="88310"/>
    <s v="NM"/>
    <s v="http://www.yellowpages.com/alamogordo-nm/mip/rustic-cafe-22073882,http://www.citysearch.com/profile/611705800/alamogordo_nm/rustic_cafe.html,http://www.yellowpages.com/alamogordo-nm/mip/rustic-cafe-22073882#yp-rating,http://www.yellowbook.com/profile/rustic-cafe_1897246306.html"/>
    <s v="http://www.therusticcafe.com/"/>
  </r>
  <r>
    <s v="AWnGyeGgQTFama1XYIRQ"/>
    <s v="2019-03-28T23:55:08Z"/>
    <s v="2019-03-28T23:55:08Z"/>
    <s v="4470 26th Avenue South"/>
    <s v="Fast Food,Hamburgers,Chicken,Soda Fountain Shops,Restaurants"/>
    <s v="Accommodation &amp; Food Services"/>
    <s v="Fargo"/>
    <s v="US"/>
    <s v="us/nd/fargo/447026thavenuesouth/1780593795"/>
    <n v="46.839799999999997"/>
    <n v="-96.861000000000004"/>
    <x v="28"/>
    <n v="58104"/>
    <s v="ND"/>
    <s v="http://www.citysearch.com/profile/618022904/fargo_nd/sonic_drive_in.html"/>
    <s v="https://locations.sonicdrivein.com/nd/fargo/4470--26th-avenue-south.html"/>
  </r>
  <r>
    <s v="AWnG5Yc3QTFama1XYKJD"/>
    <s v="2019-03-28T23:55:03Z"/>
    <s v="2019-03-28T23:55:03Z"/>
    <s v="400 1st St E"/>
    <s v="Fast Food,Ice Cream Parlors"/>
    <s v="Accommodation &amp; Food Services"/>
    <s v="Fosston"/>
    <s v="US"/>
    <s v="us/mn/fosston/4001stste/-1914135427"/>
    <n v="47.573900000000002"/>
    <n v="-95.746899999999997"/>
    <x v="80"/>
    <n v="56542"/>
    <s v="MN"/>
    <s v="http://www.citysearch.com/profile/5693870/fosston_mn/dairy_queen.html"/>
    <s v="https://www.dairyqueen.com/us-en/Locator/Detail/?localechange=1&amp;store-id=1333"/>
  </r>
  <r>
    <s v="AV0dNuq7FcQ3k02bE7BQ"/>
    <s v="2017-07-07T13:22:04Z"/>
    <s v="2019-03-28T23:54:42Z"/>
    <s v="10911 New Halls Ferry Road"/>
    <s v="Breakfast,American Restaurant,Fast Food Restaurant,Traditional American,Hamburgers,Restaurants"/>
    <s v="Accommodation &amp; Food Services"/>
    <s v="Saint Louis"/>
    <s v="US"/>
    <s v="us/mo/saintlouis/10911newhallsferryroad/1305117222"/>
    <n v="38.768599999999999"/>
    <n v="-90.264600000000002"/>
    <x v="9"/>
    <n v="63136"/>
    <s v="MO"/>
    <s v="http://www.citysearch.com/profile/5761777/saint_louis_mo/steak_n_shake.html,https://foursquare.com/v/steak-n-shake/4b87f230f964a52062d431e3"/>
    <s v="http://www.steakandshake.com/,https://www.steaknshake.com/"/>
  </r>
  <r>
    <s v="AV1dy3od3-Khe5l_M-y-"/>
    <s v="2017-07-20T02:20:02Z"/>
    <s v="2019-03-28T23:54:28Z"/>
    <s v="6101 Castle Hayne Rd"/>
    <s v="Pizza,Restaurant,Food Delivery,Take Out Restaurants,Fast Food Restaurants,Pizza Place,Restaurants"/>
    <s v="Accommodation &amp; Food Services"/>
    <s v="Castle Hayne"/>
    <s v="US"/>
    <s v="us/nc/castlehayne/6101castlehaynerd/-1055723171"/>
    <n v="34.356900000000003"/>
    <n v="-77.900099999999995"/>
    <x v="47"/>
    <n v="28429"/>
    <s v="NC"/>
    <s v="https://www.allmenus.com/nc/castle-hayne/85322-dominos-pizza/menu/,https://www.yellowpages.com/castle-hayne-nc/mip/dominos-pizza-3399249,https://foursquare.com/v/dominos-pizza/4cfd327e2c6459414bf8444a,http://www.citysearch.com/profile/44080236/castle_hayne_nc/domino_s.html"/>
    <s v="https://www.dominos.com/en/?redirect=homepage,https://www.dominos.com/en/?redirect=homepageandutm_source=locallistingsandutm_medium=loclistandutm_campaign=localmaps,https://www.dominos.com/en/?redirect=homepage&amp;utm_source=locallistings&amp;utm_medium=loclist&amp;utm_campaign=localmaps"/>
  </r>
  <r>
    <s v="AVwc2GIoByjofQCxi0N4"/>
    <s v="2015-10-20T04:58:53Z"/>
    <s v="2019-03-28T23:53:02Z"/>
    <s v="540 SW College St"/>
    <s v="Burger Joint,American Restaurants,Restaurant,Caterers,Burger Joint Downtown Portland,Fast Food Restaurants,Take Out Restaurants,Hamburgers and Hot Dogs,Restaurants"/>
    <s v="Accommodation &amp; Food Services"/>
    <s v="Portland"/>
    <s v="US"/>
    <s v="us/or/portland/540swcollegest/-906918261"/>
    <n v="45.509599999999999"/>
    <n v="-122.6833"/>
    <x v="551"/>
    <n v="97201"/>
    <s v="OR"/>
    <s v="https://www.yellowpages.com/portland-or/mip/joes-burgers-475758136,https://foursquare.com/v/joes-burgers/50aac038e4b0cf754594e1b2,https://foursquare.com/v/joes-burgers/50aac038e4b0cf754594e1b2/menu,http://tripadvisor.com/Restaurant_Review-g52024-d3907655-Reviews-Joe_s_Burgers-Portland_Oregon.html,http://www.citysearch.com/profile/771438670/portland_or/joe_s_burgers.html"/>
    <s v="http://www.joesburgers.com/,http://joesburgers.com/"/>
  </r>
  <r>
    <s v="AWBAO2WORxPSIh2RpI1m"/>
    <s v="2017-12-10T10:20:09Z"/>
    <s v="2019-03-28T23:51:50Z"/>
    <s v="9001 NE 23rd"/>
    <s v="Ice Cream Parlors,Breakfast Spot,Breakfast,Fast Food Restaurant,Fast Food,Coffeehouses,Salads,Hamburgers,Restaurants,Ice Cream Shop,Sandwich Shops"/>
    <s v="Accommodation &amp; Food Services"/>
    <s v="Oklahoma City"/>
    <s v="US"/>
    <s v="us/ok/oklahomacity/9001ne23rd/-1161002137"/>
    <n v="35.493699999999997"/>
    <n v="-97.370400000000004"/>
    <x v="5"/>
    <n v="73141"/>
    <s v="OK"/>
    <s v="https://foursquare.com/v/mcdonalds/4bb14f19f964a520508b3ce3,http://www.citysearch.com/profile/8310864/oklahoma_city_ok/mc_donald_s.html"/>
    <s v="http://mcdonalds.com/,https://www.mcdonalds.com/us/en-us/location/OK/MIDWEST-CITY/9001-NE-23RD/10861.html?cid=RF:YXT:RoN::Clicks"/>
  </r>
  <r>
    <s v="AWEcYbNSRxPSIh2RsGkE"/>
    <s v="2018-01-22T05:37:54Z"/>
    <s v="2019-03-28T23:51:34Z"/>
    <s v="3543-49 Broadway"/>
    <s v="Ice Cream Parlors,Breakfast,Fast Food Restaurant,Fast Food,Coffeehouses,Salads,Hamburgers,Restaurants,Sandwich Shops"/>
    <s v="Accommodation &amp; Food Services"/>
    <s v="New York"/>
    <s v="US"/>
    <s v="us/ny/newyork/3543-49broadway/-1161002137"/>
    <n v="40.826700000000002"/>
    <n v="-73.950599999999994"/>
    <x v="5"/>
    <n v="10031"/>
    <s v="NY"/>
    <s v="https://foursquare.com/v/mcdonalds/4b25f542f964a520c47724e3/menu,https://foursquare.com/v/mcdonalds/4b25f542f964a520c47724e3,http://www.citysearch.com/profile/672895410/new_york_ny/mcdonald_s.html"/>
    <s v="http://mcdonalds.com/,https://www.mcdonalds.com/us/en-us/location/NY/NEW-YORK/3543-49-BROADWAY/3081.html?cid=RF:YXT:RoN::Clicks"/>
  </r>
  <r>
    <s v="AWnG8k8bZ4Yw-wtdO8Z8"/>
    <s v="2019-03-28T23:51:23Z"/>
    <s v="2019-03-28T23:51:23Z"/>
    <s v="2270 Trawood"/>
    <s v="Fast Food,Hamburgers,Chicken,Soda Fountain Shops,Restaurants"/>
    <s v="Accommodation &amp; Food Services"/>
    <s v="El Paso"/>
    <s v="US"/>
    <s v="us/tx/elpaso/2270trawood/1780593795"/>
    <n v="31.764600000000002"/>
    <n v="-106.3214"/>
    <x v="28"/>
    <n v="79935"/>
    <s v="TX"/>
    <s v="http://www.citysearch.com/profile/10339345/el_paso_tx/sonic.html"/>
    <s v="https://locations.sonicdrivein.com/tx/el-paso/2270-trawood.html"/>
  </r>
  <r>
    <s v="AVweO1Px_7pvs4fzBMQf"/>
    <s v="2017-01-12T19:15:34Z"/>
    <s v="2019-03-28T23:49:04Z"/>
    <s v="2424 Magowan Dr"/>
    <s v="Carry-out food,Italian Restaurant,Caterers,Restaurant delivery service,American,American restaurants,Karaoke,Fast Food,Take Out Restaurants,Banquet Halls &amp; Reception Facilities,Home delivery beer and beverages,Restaurants,Italian Restaurants,Restaurant Menus,Pizza,Restaurant,Wings Joint,Family style restaurants,Pizza Place,Catering,Banquet facilities"/>
    <s v="Accommodation &amp; Food Services"/>
    <s v="Santa Rosa"/>
    <s v="US"/>
    <s v="us/ca/santarosa/2424magowandr/330000776"/>
    <n v="38.445566999999997"/>
    <n v="-122.686138"/>
    <x v="100"/>
    <n v="95405"/>
    <s v="CA"/>
    <s v="http://www.citysearch.com/profile/1175113/santa_rosa_ca/round_table_pizza.html,https://foursquare.com/v/round-table-pizza/4bbd500d8ec3d13a46031c28,https://www.trip.com/santa-rosa-ca/restaurants/round-table-pizza_3,http://www.yellowbook.com/profile/round-table-pizza_1844170050.html"/>
    <s v="http://www.roundtablepizza.com/,http://t.co/VCn5NBEunO"/>
  </r>
  <r>
    <s v="AVwdOWqvByjofQCxm0nc"/>
    <s v="2016-04-03T12:02:22Z"/>
    <s v="2019-03-28T23:48:51Z"/>
    <s v="602 Oklahoma Blvd"/>
    <s v="Ice Cream Parlors,Breakfast,Fast Food Restaurants,Take Out Restaurants,Fast Food,Restaurants,Frozen Yogurt Shops,Hamburgers &amp; Hot Dogs,Fast Food Restaurant,Coffeehouses,Salads,Hamburgers and Hot Dogs,Hamburgers,Sandwich Shops"/>
    <s v="Accommodation &amp; Food Services"/>
    <s v="Alva"/>
    <s v="US"/>
    <s v="us/ok/alva/602oklahomablvd/-1161002137"/>
    <n v="36.797995"/>
    <n v="-98.667423999999997"/>
    <x v="573"/>
    <n v="73717"/>
    <s v="OK"/>
    <s v="https://foursquare.com/v/mcdonalds/4bb9526098c7ef3b52083202,http://www.citysearch.com/profile/8332915/alva_ok/mc_donald_s.html"/>
    <s v="http://mcdonalds.com/,https://www.mcdonalds.com/us/en-us/location/OK/ALVA/602-OKLAHOMA-BLVD/35757.html?cid=RF:YXT:RoN::Clicks"/>
  </r>
  <r>
    <s v="AVwdgy8UkufWRAb56n2V"/>
    <s v="2016-03-07T16:45:11Z"/>
    <s v="2019-03-28T23:48:28Z"/>
    <s v="1102 N Peachtree Pkwy"/>
    <s v="Burger Joint,Restaurant,Fast Food Restaurant,Fast Food Restaurant and Burger Joint,Restaurants"/>
    <s v="Accommodation &amp; Food Services"/>
    <s v="Peachtree City"/>
    <s v="US"/>
    <s v="us/ga/peachtreecity/1102npeachtreepkwy/-791445730"/>
    <n v="33.439998000000003"/>
    <n v="-84.591295000000002"/>
    <x v="644"/>
    <n v="30269"/>
    <s v="GA"/>
    <s v="https://www.allmenus.com/ga/peachtree-city/180799-wendys/menu/,https://foursquare.com/v/wendys/4bb3cfe5a32876b0654102fe/menu,http://www.citysearch.com/profile/46004526/peachtree_city_ga/wendy_s.html,http://tripadvisor.com/Restaurant_Review-g35179-d983316-Reviews-Wendy_s-Peachtree_City_Georgia.html,https://foursquare.com/v/wendys/4bb3cfe5a32876b0654102fe"/>
    <s v="http://www.wendys.com/,https://locations.wendys.com/united-states/ga/peachtree-city/1102-peachtree-pkwy"/>
  </r>
  <r>
    <s v="AVwcnEBlkufWRAb5xGFJ"/>
    <s v="2015-09-21T07:41:31Z"/>
    <s v="2019-03-28T23:48:01Z"/>
    <s v="955 US Highway 90 E"/>
    <s v="Burger Joint,Fast Food Restaurant,American Restaurant"/>
    <s v="Accommodation &amp; Food Services"/>
    <s v="Castroville"/>
    <s v="US"/>
    <s v="us/tx/castroville/955ushighway90e/109620780"/>
    <n v="29.356013999999998"/>
    <n v="-98.860138000000006"/>
    <x v="802"/>
    <n v="78009"/>
    <s v="TX"/>
    <s v="https://foursquare.com/v/sonic-drive-in/5081601dc5930f3d0a4442a3,https://foursquare.com/v/sonic/4bac1ccdf964a52010e53ae3/menu,https://foursquare.com/v/sonic/4bac1ccdf964a52010e53ae3"/>
    <s v="https://locations.sonicdrivein.com/tx/castroville/955-highway-90-east.html,http://sonicdrivein.com/"/>
  </r>
  <r>
    <s v="AVwctszTIN2L1WUfoE11"/>
    <s v="2015-10-24T00:02:52Z"/>
    <s v="2019-03-28T23:47:53Z"/>
    <s v="3542 Electric Rd"/>
    <s v="Delis And Delicatessens,Sandwich Place and Fast Food Restaurant,Restaurant,Fast Food Restaurant,wich Place,Fast Food Restaurants,Take Out Restaurants,Sandwich Place,Restaurants,Sandwich Shops"/>
    <s v="Accommodation &amp; Food Services"/>
    <s v="Roanoke"/>
    <s v="US"/>
    <s v="us/va/roanoke/3542electricrd/-891525969"/>
    <n v="37.226528000000002"/>
    <n v="-79.998258000000007"/>
    <x v="23"/>
    <n v="24018"/>
    <s v="VA"/>
    <s v="http://www.yellowpages.com/roanoke-va/mip/subway-4792728,https://foursquare.com/v/subway/4bab8afdf964a52002b23ae3/menu,http://www.citysearch.com/profile/10640656/roanoke_va/subway.html,https://foursquare.com/v/subway/4bab8afdf964a52002b23ae3,https://www.allmenus.com/va/roanoke/147826-subway/menu/"/>
    <s v="http://www.subway.com/"/>
  </r>
  <r>
    <s v="AWEM9wZBIxWefVJwxNac"/>
    <s v="2018-01-19T05:46:45Z"/>
    <s v="2019-03-28T23:47:42Z"/>
    <s v="3206 W Northern Ave"/>
    <s v="Fast Food Restaurant,Fast Food Restaurants,Hamburgers and Hot Dogs,Restaurants"/>
    <s v="Accommodation &amp; Food Services"/>
    <s v="Pueblo"/>
    <s v="US"/>
    <s v="us/co/pueblo/3206wnorthernave/-230519289"/>
    <n v="38.243847000000002"/>
    <n v="-104.647565"/>
    <x v="87"/>
    <n v="81005"/>
    <s v="CO"/>
    <s v="https://www.yellowpages.com/pueblo-co/mip/jack-in-the-box-456462484,https://foursquare.com/v/jack-in-the-box/4ba80fd1f964a520f8c939e3"/>
    <s v="http://www.jackinthebox.com/"/>
  </r>
  <r>
    <s v="AWBuUm6YRxPSIh2Rpac1"/>
    <s v="2017-12-19T08:00:49Z"/>
    <s v="2019-03-28T23:47:21Z"/>
    <s v="3342 Shawnee Avenue"/>
    <s v="Restaurant,Bar,Fast Food Restaurant,Sports Bar"/>
    <s v="Accommodation &amp; Food Services"/>
    <s v="West Palm Beach"/>
    <s v="US"/>
    <s v="us/fl/westpalmbeach/3342shawneeavenue/1655890043"/>
    <n v="26.705904"/>
    <n v="-80.092380000000006"/>
    <x v="1096"/>
    <n v="33409"/>
    <s v="FL"/>
    <s v="https://foursquare.com/v/cheetah-palm-beach/4ba3a191f964a520ed4d38e3"/>
    <s v="https://www.cheetahpalmbeach.com/"/>
  </r>
  <r>
    <s v="AVwdMQTr_7pvs4fz3Oj2"/>
    <s v="2015-10-23T22:43:09Z"/>
    <s v="2019-03-28T23:46:50Z"/>
    <s v="3591 W Broad St"/>
    <s v="Restaurant,Caterers,Greek Restaurant,Greek Restaurant and Eastern European Restaurant,Greek Restaurants,Mediterranean Restaurants,Eastern European Restaurant,Take Out Restaurants,Fast Food Restaurants,Restaurants"/>
    <s v="Accommodation &amp; Food Services"/>
    <s v="Columbus"/>
    <s v="US"/>
    <s v="us/oh/columbus/3591wbroadst/-638590517"/>
    <n v="39.953547999999998"/>
    <n v="-83.096182999999996"/>
    <x v="1097"/>
    <n v="43228"/>
    <s v="OH"/>
    <s v="https://www.tripadvisor.com/Restaurant_Review-g50226-d3877715-Reviews-1_Gyro_Shoppe-Columbus_Ohio.html,http://www.yellowpages.com/columbus-oh/mip/1-gyro-shoppe-3608853,https://foursquare.com/v/1-gyro-shoppe/4b9bfeb0f964a520913e36e3/menu,https://foursquare.com/v/1-gyro-shoppe/4b9bfeb0f964a520913e36e3"/>
    <s v="http://greekexpressfamily.com/"/>
  </r>
  <r>
    <s v="AVwcsO0s_7pvs4fzx7Ci"/>
    <s v="2016-05-09T16:53:58Z"/>
    <s v="2019-03-28T23:46:20Z"/>
    <s v="1411 Commerce St"/>
    <s v="Carry-out food,Caterers,Restaurant delivery service,Chicken Wings,Food Delivery,American restaurants,Take Out Restaurants,Fast Food Restaurants,Home delivery beer and beverages,Family Style Restaurants,Restaurants,Pizza,Restaurant,Pizza Place,Food service management,Catering"/>
    <s v="Accommodation &amp; Food Services"/>
    <s v="Wellsburg"/>
    <s v="US"/>
    <s v="us/wv/wellsburg/1411commercest/-66712705"/>
    <n v="40.276057000000002"/>
    <n v="-80.608682000000002"/>
    <x v="16"/>
    <n v="26070"/>
    <s v="WV"/>
    <s v="https://foursquare.com/v/pizza-hut/4b92cfa8f964a520021e34e3,http://www.yellowpages.com/wellsburg-wv/mip/pizza-hut-473509264,http://www.pizzahut.com/locations/west-virginia/wellsburg,http://www.citysearch.com/profile/11221352/wellsburg_wv/pizza_hut.html,https://www.yellowpages.com/wellsburg-wv/mip/pizza-hut-473509264"/>
    <s v="https://locations.pizzahut.com/wv/wellsburg/1411-commerce-st"/>
  </r>
  <r>
    <s v="AVweZGfmkufWRAb5CglB"/>
    <s v="2015-10-22T19:27:15Z"/>
    <s v="2019-03-28T23:46:03Z"/>
    <s v="740 S State St"/>
    <s v="Ice Cream Parlors,Breakfast,Fast Food Restaurants,Take Out Restaurants,Fast Food,Restaurants,Frozen Yogurt Shops,Hamburgers &amp; Hot Dogs,Restaurant,Fast Food Restaurant,Coffeehouses,Salads,Hamburgers and Hot Dogs,Hamburgers,Sandwich Shops"/>
    <s v="Accommodation &amp; Food Services"/>
    <s v="Caro"/>
    <s v="US"/>
    <s v="us/mi/caro/740sstatest/-1161002137"/>
    <n v="43.483956999999997"/>
    <n v="-83.403676000000004"/>
    <x v="573"/>
    <n v="48723"/>
    <s v="MI"/>
    <s v="https://foursquare.com/v/mcdonalds/4b8a8189f964a520b76f32e3,https://www.allmenus.com/mi/caro/186095-mcdonalds/menu/,http://www.citysearch.com/profile/697268570/caro_mi/mc_donald_s.html,https://www.yellowpages.com/caro-mi/mip/mcdonalds-451352019,http://www.yellowpages.com/caro-mi/mip/mcdonalds-451352019"/>
    <s v="http://mcdonalds.com/,https://www.mcdonalds.com/us/en-us/location/MI/CARO/740-S-STATE-ST/4321.html?cid=RF:YXT:RoN::Clicks,http://www.mcdonalds.com/"/>
  </r>
  <r>
    <s v="AVwdGybPIN2L1WUfsRJB"/>
    <s v="2016-03-20T23:58:43Z"/>
    <s v="2019-03-28T23:45:55Z"/>
    <s v="1831 Holiday Dr"/>
    <s v="American Restaurants,Take Out,Fast Food Restaurant,Athens Restaurants,Fast Food Restaurants,Burger Restaurants,Restaurants"/>
    <s v="Accommodation &amp; Food Services"/>
    <s v="Athens"/>
    <s v="US"/>
    <s v="us/tn/athens/1831holidaydr/696490760"/>
    <n v="35.465114"/>
    <n v="-84.645143000000004"/>
    <x v="643"/>
    <n v="37303"/>
    <s v="TN"/>
    <s v="https://foursquare.com/v/hardees/4b892b20f964a520982032e3,http://www.citysearch.com/profile/9345422/athens_tn/hardee_s.html"/>
    <s v="http://www.hardees.com/"/>
  </r>
  <r>
    <s v="AVweZK0DIN2L1WUf4hc3"/>
    <s v="2017-04-08T21:19:42Z"/>
    <s v="2019-03-28T23:45:25Z"/>
    <s v="10601 Alpharetta Hwy"/>
    <s v="Restaurant,Fast Food Restaurant, American Restaurant, and Sandwich Place,Fast Food Restaurant,American Restaurant,wich Place,Sandwich Place"/>
    <s v="Accommodation &amp; Food Services"/>
    <s v="Roswell"/>
    <s v="US"/>
    <s v="us/ga/roswell/10601alpharettahwy/93075755"/>
    <n v="34.039628999999998"/>
    <n v="-84.342125999999993"/>
    <x v="641"/>
    <n v="30076"/>
    <s v="GA"/>
    <s v="http://www.tripadvisor.com/Restaurant_Review-g35235-d4370884-Reviews-Arby_s-Roswell_Georgia.html,https://www.tripadvisor.com/Restaurant_Review-g35235-d4370884-Reviews-Arby_s-Roswell_Georgia.html,https://www.allmenus.com/ga/roswell/158702-arbys/menu/,https://foursquare.com/v/arbys/4b82c351f964a52037e330e3,http://tripadvisor.com/Restaurant_Review-g35235-d4370884-Reviews-Arby_s-Roswell_Georgia.html,http://www.dexknows.com/business_profiles/arby_s-l979111548"/>
    <s v="http://www.arbys.com/"/>
  </r>
  <r>
    <s v="AVwdhM0E_7pvs4fz6rqF"/>
    <s v="2016-03-30T04:06:56Z"/>
    <s v="2019-03-28T23:44:58Z"/>
    <s v="1737 S Bascom Ave"/>
    <s v="Burger Joint,Restaurant,Carry-out food,Hot dog restaurants,American,Fast Food Restaurant,Burgers,Burger Joint East Campbell,Hamburger restaurants,Fast Food,Fast food restaurants,Restaurants"/>
    <s v="Accommodation &amp; Food Services"/>
    <s v="Campbell"/>
    <s v="US"/>
    <s v="us/ca/campbell/1737sbascomave/-230519289"/>
    <n v="37.291708999999997"/>
    <n v="-121.932052"/>
    <x v="87"/>
    <n v="95008"/>
    <s v="CA"/>
    <s v="http://www.citysearch.com/profile/1062609/campbell_ca/jack_in_the_box.html,https://foursquare.com/v/jack-in-the-box/4b746f4af964a52067dc2de3,http://www.yellowbook.com/profile/jack-in-the-box_1499921141.html,http://tripadvisor.com/Restaurant_Review-g32154-d5028362-Reviews-Jack_in_the_Box-Campbell_California.html"/>
    <s v="http://www.jackinthebox.com/,https://locations.jackinthebox.com/us/ca/campbell/1737-s-bascom-ave"/>
  </r>
  <r>
    <s v="AVwdxDrekufWRAb59ECv"/>
    <s v="2015-10-28T16:32:51Z"/>
    <s v="2019-03-28T23:44:45Z"/>
    <s v="2474 State Highway 361"/>
    <s v="Hamburgers &amp; Hot Dogs,American Restaurants,Burger Joint,Restaurant,Breakfast,Fast Food Restaurant,Fast Food Restaurants,Fast Food,Chicken,Hamburgers and Hot Dogs,Hamburgers,Restaurants"/>
    <s v="Accommodation &amp; Food Services"/>
    <s v="Ingleside"/>
    <s v="US"/>
    <s v="us/tx/ingleside/2474statehighway361/1832448210"/>
    <n v="27.880433"/>
    <n v="-97.206723999999994"/>
    <x v="36"/>
    <n v="78362"/>
    <s v="TX"/>
    <s v="https://foursquare.com/v/whataburger/4b7da7f8f964a520a5cc2fe3,http://tripadvisor.com/Restaurant_Review-g56024-d4519604-Reviews-Whataburger-Ingleside_Texas.html,http://www.citysearch.com/profile/10138681/ingleside_tx/whataburger.html,http://www.yellowpages.com/ingleside-tx/mip/whataburger-481585620,http://www.tripadvisor.com/Restaurant_Review-g56024-d4519604-Reviews-Whataburger-Ingleside_Texas.html,https://www.yellowpages.com/ingleside-tx/mip/whataburger-481585620"/>
    <s v="https://locations.whataburger.com/tx/ingleside/2474-state-highway-361.html/,https://locations.whataburger.com/tx/ingleside/2474-state-highway-361.html/?utm_source=yextpagesandutm_medium=locallistingsandutm_campaign=yextpages,http://www.whataburger.com/"/>
  </r>
  <r>
    <s v="AVwclvuLByjofQCxf-fE"/>
    <s v="2015-10-23T01:34:54Z"/>
    <s v="2019-03-28T23:44:38Z"/>
    <s v="36 Shields Rd"/>
    <s v="Breakfast Brunch and Lunch Restaurants,Restaurant,Breakfast Spot,Coffee Shop,Diner, Coffee Shop, and Breakfast Spot,Fast Food Restaurant,Diner,Diners,Traditional American Restaurants,Restaurants"/>
    <s v="Accommodation &amp; Food Services"/>
    <s v="Huntsville"/>
    <s v="US"/>
    <s v="us/al/huntsville/36shieldsrd/1082608893"/>
    <n v="34.774726999999999"/>
    <n v="-86.527126999999993"/>
    <x v="104"/>
    <n v="35811"/>
    <s v="AL"/>
    <s v="http://www.insiderpages.com/b/3709640531/waffle-house-huntsville-2,http://www.citysearch.com/profile/32159644/huntsville_al/waffle_house.html,https://foursquare.com/v/waffle-house/4b782373f964a520c8b72ee3,https://foursquare.com/v/waffle-house/4b782373f964a520c8b72ee3/menu"/>
    <s v="https://locations.wafflehouse.com/al-huntsville-1384,http://wafflehouse.com/,http://www.wafflehouse.com/"/>
  </r>
  <r>
    <s v="AVwckiHUIN2L1WUfmc4X"/>
    <s v="2015-10-23T02:40:39Z"/>
    <s v="2019-03-28T23:44:36Z"/>
    <s v="2870 Willamette St"/>
    <s v="Carry-out food,Caterers,Restaurant delivery service,Chicken Wings,Food Delivery,American restaurants,Take Out Restaurants,Fast Food Restaurants,Home delivery beer and beverages,Family Style Restaurants,Restaurants,Pizza,Restaurant,Pizza Place College Hill,Pizza Place,Catering"/>
    <s v="Accommodation &amp; Food Services"/>
    <s v="Eugene"/>
    <s v="US"/>
    <s v="us/or/eugene/2870willamettest/-66712705"/>
    <n v="44.026851999999998"/>
    <n v="-123.09111799999999"/>
    <x v="16"/>
    <n v="97405"/>
    <s v="OR"/>
    <s v="https://foursquare.com/v/pizza-hut/4b777109f964a520aa9a2ee3,http://www.yellowbook.com/profile/pizza-hut_1843538024.html,https://www.yellowbook.com/profile/pizza-hut_1843538024.html,http://www.citysearch.com/profile/35798604/eugene_or/pizza_hut.html"/>
    <s v="https://www.pizzahut.com/,https://locations.pizzahut.com/or/eugene/2870-willamette-st,http://www.pizzahut.com/"/>
  </r>
  <r>
    <s v="AVweN2Vj_7pvs4fzBD6R"/>
    <s v="2015-09-21T08:28:40Z"/>
    <s v="2019-03-28T23:44:33Z"/>
    <s v="2206 N Main St"/>
    <s v="Hamburgers &amp; Hot Dogs,Carry-out food,Hot dog restaurants,Fast Food Restaurant,Hamburger restaurants,Take Out Restaurants,Fast food restaurants,Hamburgers and Hot Dogs,Restaurants"/>
    <s v="Accommodation &amp; Food Services"/>
    <s v="Cleburne"/>
    <s v="US"/>
    <s v="us/tx/cleburne/2206nmainst/-1161002137"/>
    <n v="32.379643999999999"/>
    <n v="-97.392453000000003"/>
    <x v="573"/>
    <n v="76033"/>
    <s v="TX"/>
    <s v="https://foursquare.com/v/mcdonalds/4b701364f964a52004062de3,http://www.yellowbook.com/profile/mcdonalds_1853541777.html"/>
    <s v="http://mcdonalds.com/,http://www.mcdonalds.com/?cid=RF:YXT_FM:TP::Yext:Referral"/>
  </r>
  <r>
    <s v="AVwc3bbwByjofQCxjC3A"/>
    <s v="2015-11-06T10:04:39Z"/>
    <s v="2019-03-28T23:44:32Z"/>
    <s v="2 Sugar Creek Ctr"/>
    <s v="Burger Joint,Carry-out food,Restaurant,Food and Beverage,American,Fast Food Restaurant,American Restaurant,American restaurants,Fast Food Restaurant and American Restaurant,Restaurants"/>
    <s v="Accommodation &amp; Food Services"/>
    <s v="Bella Vista"/>
    <s v="US"/>
    <s v="us/ar/bellavista/2sugarcreekctr/1780593795"/>
    <n v="36.440393"/>
    <n v="-94.237697999999995"/>
    <x v="642"/>
    <n v="72714"/>
    <s v="AR"/>
    <s v="https://www.tripadvisor.com/Restaurant_Review-g31437-d4254061-Reviews-Sonic_Drive_In-Bella_Vista_Arkansas.html,https://foursquare.com/v/sonic-drive-in/4b6f68f9f964a52068ef2ce3,http://www.yellowbook.com/profile/sonic-drive-in_1887923042.html,http://tripadvisor.com/Restaurant_Review-g31437-d4254061-Reviews-Sonic_Drive_In-Bella_Vista_Arkansas.html,https://foursquare.com/v/sonic-drive-in/4b6f68f9f964a52068ef2ce3/menu,http://www.dexknows.com/business_profiles/sonic_drive_in_bella_vista-l909953856,http://www.tripadvisor.com/Restaurant_Review-g31437-d4254061-Reviews-Sonic_Drive_In-Bella_Vista_Arkansas.html"/>
    <s v="https://locations.sonicdrivein.com/ar/bella-vista/-2-sugar-creek-center.html,http://sonicdrivein.com/"/>
  </r>
  <r>
    <s v="AWnG2P94cuP9ADUBxDb3"/>
    <s v="2019-03-28T23:43:53Z"/>
    <s v="2019-03-28T23:43:53Z"/>
    <s v="1421 Nasa Pkwy 1"/>
    <s v="Fast Food Restaurant"/>
    <s v="Accommodation &amp; Food Services"/>
    <s v="Houston"/>
    <s v="US"/>
    <s v="us/tx/houston/1421nasapkwy1/-1161002137"/>
    <n v="29.548897"/>
    <n v="-95.098831000000004"/>
    <x v="573"/>
    <n v="77058"/>
    <s v="TX"/>
    <s v="https://foursquare.com/v/mcdonalds/4b65d743f964a52052032be3"/>
    <s v="http://mcdonalds.com/"/>
  </r>
  <r>
    <s v="AWj09Zk_3-Khe5l_1PZo"/>
    <s v="2019-02-16T05:09:00Z"/>
    <s v="2019-03-28T23:43:51Z"/>
    <s v="1766 Hwy. 544"/>
    <s v="Restaurant,Breakfast,Fried Chicken Joint,Traditional American,Fast Food Restaurant,Family Style Dining,Fast Food,Chicken,Restaurants,Sandwich Shops"/>
    <s v="Accommodation &amp; Food Services"/>
    <s v="Conway"/>
    <s v="US"/>
    <s v="us/sc/conway/1766hwy.544/1241037051"/>
    <n v="33.769285000000004"/>
    <n v="-79.021158999999997"/>
    <x v="746"/>
    <n v="29526"/>
    <s v="SC"/>
    <s v="https://foursquare.com/v/bojangles-famous-chicken-n-biscuits/4b659bd5f964a52042f62ae3,http://www.citysearch.com/profile/42988008/conway_sc/bojangles_famous_chicken.html"/>
    <s v="https://locations.bojangles.com/sc/conway/1766-hwy--544.html,http://www.bojangles.com/"/>
  </r>
  <r>
    <s v="AVzA-Glf-gnIPe8DSfgS"/>
    <s v="2017-06-19T15:28:44Z"/>
    <s v="2019-03-28T23:43:42Z"/>
    <s v="1320 W Elliot Rd"/>
    <s v="Restaurant,Fast Food Restaurant,wich Place,Fast Food,Sandwich Place"/>
    <s v="Accommodation &amp; Food Services"/>
    <s v="Tempe"/>
    <s v="US"/>
    <s v="us/az/tempe/1320welliotrd/-891525969"/>
    <n v="33.349539"/>
    <n v="-111.96037200000001"/>
    <x v="23"/>
    <n v="85284"/>
    <s v="AZ"/>
    <s v="https://foursquare.com/v/subway/4b5cbe39f964a520a54129e3,https://foursquare.com/v/subway/4b5cbe39f964a520a54129e3/menu,https://www.trip.com/tempe-az/restaurants/subway_9"/>
    <s v="http://subway.com/"/>
  </r>
  <r>
    <s v="AVwdvE58ByjofQCxsAzE"/>
    <s v="2015-11-19T22:21:25Z"/>
    <s v="2019-03-28T23:43:20Z"/>
    <s v="4040 S Arizona Ave"/>
    <s v="Asian Restaurants,Chinese Restaurant,Restaurant,Chinese Restaurants,Fast Food Restaurants,Take Out Restaurants,Restaurants"/>
    <s v="Accommodation &amp; Food Services"/>
    <s v="Chandler"/>
    <s v="US"/>
    <s v="us/az/chandler/4040sarizonaave/-1191797674"/>
    <n v="33.246502999999997"/>
    <n v="-111.842263"/>
    <x v="48"/>
    <n v="85248"/>
    <s v="AZ"/>
    <s v="https://foursquare.com/v/panda-express/4b60e3bdf964a520f3ff29e3,https://www.allmenus.com/az/chandler/239701-panda-express/menu/,https://foursquare.com/v/panda-express/4b60e3bdf964a520f3ff29e3/menu,http://www.yellowbook.com/profile/panda-express_1502173106.html,http://www.yellowpages.com/chandler-az/mip/panda-express-2320274"/>
    <s v="http://www.pandaexpress.com/"/>
  </r>
  <r>
    <s v="AVwePX-VByjofQCxwfFY"/>
    <s v="2016-10-13T13:17:56Z"/>
    <s v="2019-03-28T23:42:53Z"/>
    <s v="1001 N Main St"/>
    <s v="Carry-out food,Hot dog restaurants,American Restaurant,American restaurants,Hamburger restaurants,Take Out Restaurants,Fast Food Restaurants,Family Style Restaurants,Restaurants,Restaurant,Bar and Grills,Bar &amp; Grills,Hamburgers and Hot Dogs"/>
    <s v="Accommodation &amp; Food Services"/>
    <s v="Blacksburg"/>
    <s v="US"/>
    <s v="us/va/blacksburg/1001nmainst/1528197211"/>
    <n v="37.238759000000002"/>
    <n v="-80.420482000000007"/>
    <x v="1098"/>
    <n v="24060"/>
    <s v="VA"/>
    <s v="http://www.yellowbook.com/profile/abbys-restaurant-and-bar_1534365283.html,http://www.yellowpages.com/blacksburg-va/mip/abbys-restaurant-bar-17260520,https://foursquare.com/v/abbys-restaurant--bar/4b55eea2f964a52041f727e3,https://foursquare.com/v/abbys-restaurant--bar/4b55eea2f964a52041f727e3/menu"/>
    <s v="http://www.abbysrestaurant.com/"/>
  </r>
  <r>
    <s v="AVzA9voK-gnIPe8DSfLT"/>
    <s v="2017-06-19T15:27:10Z"/>
    <s v="2019-03-28T23:42:51Z"/>
    <s v="9560 Clifford St"/>
    <s v="American Restaurants,Burger Joint,Restaurant,Hot Dog Stands and Restaurants,Fast Food Restaurant,American Restaurant,Fast Food Restaurants,Take Out Restaurants,Chicken Restaurants,Hamburgers and Hot Dogs,Restaurants"/>
    <s v="Accommodation &amp; Food Services"/>
    <s v="Fort Worth"/>
    <s v="US"/>
    <s v="us/tx/fortworth/9560cliffordst/1780593795"/>
    <n v="32.763488000000002"/>
    <n v="-97.484088999999997"/>
    <x v="642"/>
    <n v="76108"/>
    <s v="TX"/>
    <s v="https://foursquare.com/v/sonic-drive-in/4b51d87cf964a520bf5727e3/menu,https://www.yellowpages.com/fort-worth-tx/mip/sonic-drive-in-2224338,http://tripadvisor.com/Restaurant_Review-g55857-d4245515-Reviews-Sonic_Drive_In-Fort_Worth_Texas.html,https://foursquare.com/v/sonic-drive-in/4b51d87cf964a520bf5727e3"/>
    <s v="https://locations.sonicdrivein.com/tx/fort-worth/9560-clifford-street.html,http://sonicdrivein.com/"/>
  </r>
  <r>
    <s v="AVwcz2as_7pvs4fzzM_8"/>
    <s v="2015-11-29T19:31:59Z"/>
    <s v="2019-03-28T23:42:50Z"/>
    <s v="279 Hwy 78 W"/>
    <s v="Burger Joint,Restaurant,Ice Cream Shop and Burger Joint,Fast Food Restaurant,Ice Cream Store,Ice Cream Shop"/>
    <s v="Accommodation &amp; Food Services"/>
    <s v="Jasper"/>
    <s v="US"/>
    <s v="us/al/jasper/279hwy78w/-1721138121"/>
    <n v="33.848832000000002"/>
    <n v="-87.276630999999995"/>
    <x v="35"/>
    <n v="35501"/>
    <s v="AL"/>
    <s v="https://www.tripadvisor.com/Restaurant_Review-g30632-d4932136-Reviews-Dairy_Queen-Jasper_Alabama.html,https://www.dairyqueen.com/us-en/locator/Detail/11134,http://www.tripadvisor.com/Restaurant_Review-g30632-d4932136-Reviews-Dairy_Queen-Jasper_Alabama.html,https://foursquare.com/v/dairy-queen/4b511719f964a520d34127e3/menu,http://tripadvisor.com/Restaurant_Review-g30632-d4932136-Reviews-Dairy_Queen-Jasper_Alabama.html,https://foursquare.com/v/dairy-queen/4b511719f964a520d34127e3"/>
    <s v="https://www.dairyqueen.com/us-en/Locator/Detail/?localechange=1&amp;store-id=11134,http://www.dairyqueen.com/,http://dairyqueen.com/"/>
  </r>
  <r>
    <s v="AWEmvJYoa4HuVbedNN1c"/>
    <s v="2018-01-24T05:38:31Z"/>
    <s v="2019-03-28T23:42:28Z"/>
    <s v="5087 Highway 31,Highway 31"/>
    <s v="Restaurant,Breakfast Spot,Fast Food Restaurant,Diner"/>
    <s v="Accommodation &amp; Food Services"/>
    <s v="Calera"/>
    <s v="US"/>
    <s v="us/al/calera/5087highway31,highway31/1082608893"/>
    <n v="33.1479"/>
    <n v="-86.748868000000002"/>
    <x v="104"/>
    <n v="35040"/>
    <s v="AL"/>
    <s v="https://foursquare.com/v/waffle-house/4b532db3f964a520429127e3,https://foursquare.com/v/waffle-house/4b532db3f964a520429127e3/menu"/>
    <s v="https://locations.wafflehouse.com/al-calera-1825"/>
  </r>
  <r>
    <s v="AVwcif-pByjofQCxfXSa"/>
    <s v="2016-06-06T16:15:35Z"/>
    <s v="2019-03-28T23:42:27Z"/>
    <s v="1015 US Highway 80 E"/>
    <s v="Burger Joint,Restaurant,Carry-out food,Hot dog restaurants,Fast Food Restaurant,Hamburger restaurants,Fast Food Restaurants,Fast Food,Hamburgers and Hot Dogs,Hamburgers,Restaurants"/>
    <s v="Accommodation &amp; Food Services"/>
    <s v="Pooler"/>
    <s v="US"/>
    <s v="us/ga/pooler/1015ushighway80e/-442344130"/>
    <n v="32.110138999999997"/>
    <n v="-81.233774999999994"/>
    <x v="43"/>
    <n v="31322"/>
    <s v="GA"/>
    <s v="https://www.yellowpages.com/pooler-ga/mip/krystal-13588088,http://www.citysearch.com/profile/33617533/pooler_ga/krystal.html,https://foursquare.com/v/krystal/4b53689cf964a520679b27e3,https://www.allmenus.com/ga/pooler/156457-krystal/menu/"/>
    <s v="http://www.krystal.com/locations/georgia/pooler-east-highway-80,http://t.co/3VQiWtMxPf,http://www.krystal.com/,https://locations.krystal.com/ga/pooler/1015-us-highway-80-e"/>
  </r>
  <r>
    <s v="AVwdSVqhkufWRAb54TY6"/>
    <s v="2016-07-06T21:12:43Z"/>
    <s v="2019-03-28T23:41:35Z"/>
    <s v="430 E Kirkwood Ave"/>
    <s v="Delis And Delicatessens,Restaurant,Fast Food Restaurant,wich Place,Fast Food Restaurants,Sandwich Place,Restaurants,Sandwich Shops"/>
    <s v="Accommodation &amp; Food Services"/>
    <s v="Bloomington"/>
    <s v="US"/>
    <s v="us/in/bloomington/430ekirkwoodave/-1947870258"/>
    <n v="39.166359"/>
    <n v="-86.528340999999998"/>
    <x v="712"/>
    <n v="47401"/>
    <s v="IN"/>
    <s v="https://foursquare.com/v/jimmy-johns/4b2c1806f964a5207ac124e3,https://www.allmenus.com/in/bloomington/20026-jimmy-johns/menu/,https://www.yellowpages.com/bloomington-in/mip/jimmy-johns-451334501,http://www.citysearch.com/profile/4099670/bloomington_in/jimmy_john_s.html"/>
    <s v="http://www.jimmyjohns.com/,http://jimmyjohns.com/"/>
  </r>
  <r>
    <s v="AWEHz0bD3-Khe5l_d0vr"/>
    <s v="2018-01-18T05:44:11Z"/>
    <s v="2019-03-28T23:41:29Z"/>
    <s v="31-18 Broadway"/>
    <s v="Fast Food Restaurant,wich Place,Sandwich Place"/>
    <s v="Accommodation &amp; Food Services"/>
    <s v="Astoria"/>
    <s v="US"/>
    <s v="us/ny/astoria/31-18broadway/-891525969"/>
    <n v="40.761698000000003"/>
    <n v="-73.924818000000002"/>
    <x v="23"/>
    <n v="11106"/>
    <s v="NY"/>
    <s v="https://foursquare.com/v/subway/4b2937f6f964a520269b24e3,https://foursquare.com/v/subway-restaurant-broadway--32nd-st/4b2937f6f964a520269b24e3"/>
    <s v="http://subway.com/"/>
  </r>
  <r>
    <s v="AVwdi936IN2L1WUfw4Ox"/>
    <s v="2016-04-02T05:38:41Z"/>
    <s v="2019-03-28T23:41:26Z"/>
    <s v="2101 E NC Highway 54"/>
    <s v="Mexican Restaurant,Restaurant,Carry-out food,Tex-mex restaurants,Southwestern restaurants,Fast Food Restaurant,American restaurants,Mexican restaurants,Restaurants,Burrito Place"/>
    <s v="Accommodation &amp; Food Services"/>
    <s v="Durham"/>
    <s v="US"/>
    <s v="us/nc/durham/2101enchighway54/-864103396"/>
    <n v="35.902884"/>
    <n v="-78.894623999999993"/>
    <x v="4"/>
    <n v="27713"/>
    <s v="NC"/>
    <s v="https://foursquare.com/v/taco-bell/4b304241f964a52059f824e3,http://www.yellowbook.com/profile/taco-bell_1879664136.html,https://foursquare.com/v/taco-bell/4b304241f964a52059f824e3/menu"/>
    <s v="http://www.tacobell.com/"/>
  </r>
  <r>
    <s v="AVwcnGlP_7pvs4fzxCQQ"/>
    <s v="2016-03-24T10:04:08Z"/>
    <s v="2019-03-28T23:40:57Z"/>
    <s v="3101 N San Fernando Rd"/>
    <s v="Fast Food Restaurant Glassell Park,Hamburgers &amp; Hot Dogs,Restaurant,Fast Food Restaurant,Fast Food,Fast Food Restaurants,Hamburgers and Hot Dogs,Restaurants"/>
    <s v="Accommodation &amp; Food Services"/>
    <s v="Los Angeles"/>
    <s v="US"/>
    <s v="us/ca/losangeles/3101nsanfernandord/-2061630068"/>
    <n v="34.115262000000001"/>
    <n v="-118.245895"/>
    <x v="11"/>
    <n v="90065"/>
    <s v="CA"/>
    <s v="https://www.yellowpages.com/los-angeles-ca/mip/burger-king-5013123,https://foursquare.com/v/burger-king/4b05af9ef964a520f3e022e3/menu,https://www.allmenus.com/ca/los-angeles/171866-burger-king/menu/,https://www.trip.com/los-angeles/restaurants/burger-king_26,https://foursquare.com/v/burger-king/4b05af9ef964a520f3e022e3,http://www.yellowpages.com/los-angeles-ca/mip/burger-king-5013123"/>
    <s v="http://bk.com/,http://www.bk.com/"/>
  </r>
  <r>
    <s v="AVwc2cPzIN2L1WUfplOU"/>
    <s v="2015-12-02T19:20:31Z"/>
    <s v="2019-03-28T23:40:54Z"/>
    <s v="2420 E 146th St"/>
    <s v="Carry-out food,Taco Place,Tex-mex restaurants,Southwestern restaurants,American restaurants,Mexican restaurants,Fast Food Restaurants,Take Out Restaurants,Restaurants,Mexican Restaurant,Restaurant,Mexican Restaurant, Burrito Place, and Taco Place,Burrito Place"/>
    <s v="Accommodation &amp; Food Services"/>
    <s v="Carmel"/>
    <s v="US"/>
    <s v="us/in/carmel/2420e146thst/1143321601"/>
    <n v="40.000771999999998"/>
    <n v="-86.118947000000006"/>
    <x v="3"/>
    <n v="46033"/>
    <s v="IN"/>
    <s v="http://www.yellowbook.com/profile/chipotle-mexican-grill_1531287581.html,https://foursquare.com/v/chipotle-mexican-grill/4b081718f964a5209a0323e3"/>
    <s v="https://locations.chipotle.com/in/carmel/2420-e-146th-st"/>
  </r>
  <r>
    <s v="AVwdPNj4_7pvs4fz3u1e"/>
    <s v="2016-04-01T06:40:15Z"/>
    <s v="2019-03-28T23:40:48Z"/>
    <s v="449 Tate St"/>
    <s v="Pizza,Italian Restaurant,Delicatessens,wich Place,Take Out Restaurants,Fast Food Restaurants,Pizza Place,Sandwich Place,Restaurants,Italian Restaurants"/>
    <s v="Accommodation &amp; Food Services"/>
    <s v="Greensboro"/>
    <s v="US"/>
    <s v="us/nc/greensboro/449tatest/-1138170437"/>
    <n v="36.067106000000003"/>
    <n v="-79.805448999999996"/>
    <x v="1099"/>
    <n v="27403"/>
    <s v="NC"/>
    <s v="https://www.yellowpages.com/greensboro-nc/mip/manhattan-pizza-subs-13915939,http://www.yellowpages.com/greensboro-nc/mip/manhattan-pizza-subs-13915939,https://foursquare.com/v/manhattan-pizza--subs/4b16ac81f964a520d3bb23e3,https://foursquare.com/v/manhattan-pizza--subs/4b16ac81f964a520d3bb23e3/menu"/>
    <s v="http://manhattanpizzatogo.com/"/>
  </r>
  <r>
    <s v="AVwdciXM_7pvs4fz5-78"/>
    <s v="2015-10-20T04:05:07Z"/>
    <s v="2019-03-28T23:40:36Z"/>
    <s v="1923 E 7th St"/>
    <s v="Delis And Delicatessens,Fast Food Restaurant,Take Out Restaurants,Fast Food Restaurants,Sandwich Place,Restaurants,Sandwich Shops"/>
    <s v="Accommodation &amp; Food Services"/>
    <s v="Austin"/>
    <s v="US"/>
    <s v="us/tx/austin/1923e7thst/-891525969"/>
    <n v="30.262139000000001"/>
    <n v="-97.720839999999995"/>
    <x v="23"/>
    <n v="78702"/>
    <s v="TX"/>
    <s v="https://foursquare.com/v/subway/4b141ae2f964a520659d23e3,https://www.yellowpages.com/austin-tx/mip/subway-4101194,https://foursquare.com/v/subway/4b141ae2f964a520659d23e3/menu,http://www.citysearch.com/profile/602640891/austin_tx/subway.html,http://www.yellowpages.com/austin-tx/mip/subway-4101194"/>
    <s v="http://www.subway.com/,http://subway.com/"/>
  </r>
  <r>
    <s v="AVwdxHlUByjofQCxsUNY"/>
    <s v="2016-04-02T05:29:02Z"/>
    <s v="2019-03-28T23:40:27Z"/>
    <s v="1735 E Markland Ave"/>
    <s v="Ice Cream Parlors,Breakfast,Fast Food Restaurants,Take Out Restaurants,Fast Food,Restaurants,Frozen Yogurt Shops,Restaurant,Fast Food Restaurant,Coffeehouses,Salads,Hamburgers and Hot Dogs,Hamburgers,Sandwich Shops"/>
    <s v="Accommodation &amp; Food Services"/>
    <s v="Kokomo"/>
    <s v="US"/>
    <s v="us/in/kokomo/1735emarklandave/-1161002137"/>
    <n v="40.476289999999999"/>
    <n v="-86.108367000000001"/>
    <x v="573"/>
    <n v="46901"/>
    <s v="IN"/>
    <s v="https://foursquare.com/v/mcdonalds/4b0ad4a5f964a5209a2823e3,https://foursquare.com/v/mcdonalds/4b0ad4a5f964a5209a2823e3/menu,http://www.citysearch.com/profile/4052443/kokomo_in/mc_donald_s.html"/>
    <s v="http://mcdonalds.com/,https://www.mcdonalds.com/us/en-us/location/IN/KOKOMO/1735-E-MARKLAND-AVE/2859.html?cid=RF:YXT:RoN::Clicks,http://www.mcdonalds.com/?cid=RF:YXT_FM:TP::Yext:Referral"/>
  </r>
  <r>
    <s v="AVwdIQRq_7pvs4fz2jP9"/>
    <s v="2015-07-22T20:36:53Z"/>
    <s v="2019-03-28T23:28:12Z"/>
    <s v="2825 N Central Ave"/>
    <s v="Burger Joint,American Restaurants,Fast Food Restaurants,Hamburgers and Hot Dogs,Restaurants"/>
    <s v="Accommodation &amp; Food Services"/>
    <s v="Phoenix"/>
    <s v="US"/>
    <s v="us/az/phoenix/2825ncentralave/831065854"/>
    <n v="33.479579999999999"/>
    <n v="-112.07346699999999"/>
    <x v="1100"/>
    <n v="85004"/>
    <s v="AZ"/>
    <s v="https://foursquare.com/v/lennys-burger-shop/4ac624a8f964a520f6b220e3/menu,http://www.citysearch.com/profile/44500628/phoenix_az/lenny_s_burger_shop.html,https://foursquare.com/v/lennys-burger-shop/4ac624a8f964a520f6b220e3,https://www.yellowpages.com/phoenix-az/mip/lennys-burger-shop-12080960"/>
    <s v="http://lennysburger.com/,http://www.lennysburger.com/"/>
  </r>
  <r>
    <s v="AVweFvdMIN2L1WUf144c"/>
    <s v="2016-10-18T21:18:04Z"/>
    <s v="2019-03-28T23:27:51Z"/>
    <s v="5915 Madison Ave"/>
    <s v="Restaurant,Carry-out food,Fast Food Restaurant,American Restaurant,wich Place,American restaurants,Fast Food Restaurants,Karaoke,Sandwich Place,Restaurants,Sandwich Shops"/>
    <s v="Accommodation &amp; Food Services"/>
    <s v="Indianapolis"/>
    <s v="US"/>
    <s v="us/in/indianapolis/5915madisonave/93075755"/>
    <n v="39.680736000000003"/>
    <n v="-86.131816999999998"/>
    <x v="641"/>
    <n v="46227"/>
    <s v="IN"/>
    <s v="http://www.yellowbook.com/profile/arbys_1531281517.html,https://www.allmenus.com/in/indianapolis/159152-arbys/menu/,https://foursquare.com/v/arbys/4ab4d1baf964a5207e7120e3"/>
    <s v="https://locations.arbys.com/us/in/indianapolis/5915-madison-ave.html,http://locations.arbys.com/us/in/indianapolis/5915-madison-ave.html,http://www.arbys.com/"/>
  </r>
  <r>
    <s v="AWOtKf9h3-Khe5l_jCvA"/>
    <s v="2018-05-29T18:26:37Z"/>
    <s v="2019-03-28T23:27:31Z"/>
    <s v="2575 N Clybourn Ave"/>
    <s v="Mexican Restaurant,Restaurant,Fast Food Restaurant"/>
    <s v="Accommodation &amp; Food Services"/>
    <s v="Chicago"/>
    <s v="US"/>
    <s v="us/il/chicago/2575nclybournave/-864103396"/>
    <n v="41.928576999999997"/>
    <n v="-87.673295999999993"/>
    <x v="4"/>
    <n v="60614"/>
    <s v="IL"/>
    <s v="https://www.allmenus.com/il/chicago/196190-taco-bell/menu/,https://foursquare.com/v/taco-bell/4a7bbb8ff964a520b7eb1fe3"/>
    <s v="http://www.tacobell.com/"/>
  </r>
  <r>
    <s v="AWPJ1MgYRxPSIh2RvKWj"/>
    <s v="2018-06-04T07:54:32Z"/>
    <s v="2019-03-28T23:26:51Z"/>
    <s v="9149 S Sepulveda Blvd"/>
    <s v="Restaurant,Burger Joint,Fast Food Restaurant"/>
    <s v="Accommodation &amp; Food Services"/>
    <s v="Los Angeles"/>
    <s v="US"/>
    <s v="us/ca/losangeles/9149ssepulvedablvd/-2089171078"/>
    <n v="33.953657999999997"/>
    <n v="-118.396897"/>
    <x v="965"/>
    <n v="90045"/>
    <s v="CA"/>
    <s v="https://foursquare.com/v/innout-burger/3fd66200f964a52092ee1ee3,https://www.allmenus.com/ca/los-angeles/351706-in-n-out-burger/menu/"/>
    <s v="http://www.in-n-out.com/"/>
  </r>
  <r>
    <s v="AWnGtcN3sVYjT2BJvP9L"/>
    <s v="2019-03-28T23:20:19Z"/>
    <s v="2019-03-28T23:20:19Z"/>
    <s v="1344 Boiling Spgs Rd"/>
    <s v="Breakfast Spot,Diner,Fast Food Restaurant"/>
    <s v="Accommodation &amp; Food Services"/>
    <s v="Spartanburg"/>
    <s v="US"/>
    <s v="us/sc/spartanburg/1344boilingspgsrd/1082608893"/>
    <n v="34.992873000000003"/>
    <n v="-81.946915000000004"/>
    <x v="104"/>
    <n v="29303"/>
    <s v="SC"/>
    <s v="https://foursquare.com/v/waffle-house/4d9fcc11a77d816ee88c0b09"/>
    <s v="https://locations.wafflehouse.com/sc-spartanburg-340"/>
  </r>
  <r>
    <s v="AVzoC4-OLD2H7whiXfVf"/>
    <s v="2017-06-27T05:34:50Z"/>
    <s v="2019-03-28T23:15:10Z"/>
    <s v="17607 FM 1488 Rd"/>
    <s v="Restaurant,Burger Joint,Carry-out food,Hot dog restaurants,Fast Food Restaurant,Hamburger restaurants,Fast food restaurants,Restaurants"/>
    <s v="Accommodation &amp; Food Services"/>
    <s v="Magnolia"/>
    <s v="US"/>
    <s v="us/tx/magnolia/17607fm1488rd/-230519289"/>
    <n v="30.225899999999999"/>
    <n v="-95.717097999999993"/>
    <x v="87"/>
    <n v="77354"/>
    <s v="TX"/>
    <s v="http://www.yellowbook.com/profile/jack-in-the-box_1844391378.html,https://foursquare.com/v/jack-in-the-box/524b221511d2dd059966738a,https://foursquare.com/v/jack-in-the-box/4cbbd0834c60a0937b354eca/menu,https://www.allmenus.com/tx/magnolia/177644-jack-in-the-box/menu/,https://foursquare.com/v/jack-in-the-box/4cbbd0834c60a0937b354eca"/>
    <s v="http://www.jackinthebox.com/"/>
  </r>
  <r>
    <s v="AVwd1i8lIN2L1WUfzpqi"/>
    <s v="2015-09-13T01:21:02Z"/>
    <s v="2019-03-28T22:29:08Z"/>
    <s v="1000 N High St"/>
    <s v="Carry-out food,Mexican Restaurants,Taco Place,Tex-mex restaurants,Mexican Restaurant, Burrito Place, and Taco Place Glen Echo,Southwestern restaurants,Take Out Restaurants,Fast Food Restaurants,Karaoke,Restaurants,Mexican Restaurant,Mexican Restaurant, Burrito Place, and Taco Place Short North,Burrito Place"/>
    <s v="Accommodation &amp; Food Services"/>
    <s v="Columbus"/>
    <s v="US"/>
    <s v="us/oh/columbus/1000nhighst/1143321601"/>
    <n v="39.982756999999999"/>
    <n v="-83.004458999999997"/>
    <x v="3"/>
    <n v="43201"/>
    <s v="OH"/>
    <s v="https://www.yellowpages.com/columbus-oh/mip/chipotle-mexican-grill-503955052,https://foursquare.com/v/chipotle-mexican-grill/549fb6b6498e4a0dda7b1a85,http://www.yellowpages.com/columbus-oh/mip/chipotle-mexican-grill-503955052,https://foursquare.com/v/chipotle/549fb6b6498e4a0dda7b1a85,http://www.yellowbook.com/profile/chipotle-mexican-grill_1899598165.html"/>
    <s v="http://chipotle.com/,http://www.chipotle.com/,https://locations.chipotle.com/oh/columbus/1000-n-high-st"/>
  </r>
  <r>
    <s v="AVwd_66XkufWRAb5_Gmb"/>
    <s v="2016-03-29T05:19:17Z"/>
    <s v="2019-03-28T22:23:53Z"/>
    <s v="711 W Shaw Ave"/>
    <s v="Restaurant,Fast Food Restaurant,Sandwich Place"/>
    <s v="Accommodation &amp; Food Services"/>
    <s v="Clovis"/>
    <s v="US"/>
    <s v="us/ca/clovis/711wshawave/-891525969"/>
    <n v="36.809842000000003"/>
    <n v="-119.725666"/>
    <x v="23"/>
    <n v="93612"/>
    <s v="CA"/>
    <s v="https://www.allmenus.com/ca/clovis/59919-subway/menu/,https://foursquare.com/v/subway/4c210fdb9a67a5932e5eda87,https://foursquare.com/v/subway/4c210fdb9a67a5932e5eda87/menu"/>
    <s v="http://subway.com/"/>
  </r>
  <r>
    <s v="AVwddK7nkufWRAb56F7h"/>
    <s v="2016-03-29T05:04:07Z"/>
    <s v="2019-03-28T22:22:41Z"/>
    <s v="15555 E 14th St"/>
    <s v="Fast Food Restaurant,wich Place,Sandwich Place"/>
    <s v="Accommodation &amp; Food Services"/>
    <s v="San Leandro"/>
    <s v="US"/>
    <s v="us/ca/sanleandro/15555e14thst/-891525969"/>
    <n v="37.700387999999997"/>
    <n v="-122.12586"/>
    <x v="23"/>
    <n v="94578"/>
    <s v="CA"/>
    <s v="https://foursquare.com/v/subway/4c1015c43ce120a11984071c/menu,https://foursquare.com/v/subway/4c1015c43ce120a11984071c"/>
    <s v="http://www.subway.com/,http://subway.com/"/>
  </r>
  <r>
    <s v="AVweK4BXByjofQCxv4j6"/>
    <s v="2017-04-18T01:17:00Z"/>
    <s v="2019-03-28T22:21:49Z"/>
    <s v="4970 Blue Diamond Rd"/>
    <s v="Restaurant,Burger Joint,Carry-out food,Hot dog restaurants,Fast Food Restaurant,Hamburger restaurants,Fast Food,Restaurants"/>
    <s v="Accommodation &amp; Food Services"/>
    <s v="Las Vegas"/>
    <s v="US"/>
    <s v="us/nv/lasvegas/4970bluediamondrd/554191587"/>
    <n v="36.032539999999997"/>
    <n v="-115.20941000000001"/>
    <x v="715"/>
    <n v="89139"/>
    <s v="NV"/>
    <s v="https://foursquare.com/v/carls-jr/4c049a86f56c2d7ff2841e66,http://www.yellowbook.com/profile/carls-jr_1894695347.html,https://foursquare.com/v/carls-jr/4c049a86f56c2d7ff2841e66%2525253FpromotedTipId%2525253D5a8774b6e96d0c66a7451a40,https://foursquare.com/v/carls-jr/4c049a86f56c2d7ff2841e66%2525253FpromotedTipId%2525253D5a877458ff030669b71810c7,https://www.trip.com/las-vegas/restaurants/carls-jr_5,http://www.citysearch.com/profile/837173610/las_vegas_nv/carl_s_jr.html"/>
    <s v="http://www.carlsjr.com/"/>
  </r>
  <r>
    <s v="AVwcfTbkkufWRAb5vsja"/>
    <s v="2015-11-02T17:39:14Z"/>
    <s v="2019-03-28T22:21:07Z"/>
    <s v="1777 W 38th Ave"/>
    <s v="Restaurant,Fast Food Restaurant,wich Place,Sandwich Place"/>
    <s v="Accommodation &amp; Food Services"/>
    <s v="Denver"/>
    <s v="US"/>
    <s v="us/co/denver/1777w38thave/-891525969"/>
    <n v="39.769635999999998"/>
    <n v="-105.007611"/>
    <x v="23"/>
    <n v="80211"/>
    <s v="CO"/>
    <s v="https://foursquare.com/v/subway/4bf4527098ac0f47cfda63a8/menu,https://www.allmenus.com/co/denver/128557-subway/menu/,https://foursquare.com/v/subway/4bf4527098ac0f47cfda63a8"/>
    <s v="http://subway.com/"/>
  </r>
  <r>
    <s v="AVz3adHe3D1zeR_xDC8a"/>
    <s v="2017-06-30T05:12:06Z"/>
    <s v="2019-03-28T22:21:01Z"/>
    <s v="1244 W 86th St"/>
    <s v="Restaurant,American Restaurants,Traditional American,American Restaurant,Fast Food Restaurant,Take Out Restaurants,Fast Food Restaurants,Chicken,Catering,Restaurants"/>
    <s v="Accommodation &amp; Food Services"/>
    <s v="Indianapolis"/>
    <s v="US"/>
    <s v="us/in/indianapolis/1244w86thst/-230200247"/>
    <n v="39.912640000000003"/>
    <n v="-86.181822999999994"/>
    <x v="108"/>
    <n v="46260"/>
    <s v="IN"/>
    <s v="https://www.allmenus.com/in/indianapolis/152711-boston-market/menu/,https://www.yellowpages.com/indianapolis-in/mip/boston-market-71625,http://www.citysearch.com/profile/3978378/indianapolis_in/boston_market.html,https://foursquare.com/v/boston-market/4bf2d1bacad2c928a11a9a99,https://foursquare.com/v/boston-market/4bf2d1bacad2c928a11a9a99/menu"/>
    <s v="http://www.bostonmarket.com/,https://www.bostonmarket.com/location/indianapolis-in-333/?utm_source=Yext&amp;utm_medium=click&amp;utm_campaign=listings&amp;utm_content=333,https://www.bostonmarket.com/location/indianapolis-in-333/?utm_source=Yextandutm_medium=clickandutm_campaign=listingsandutm_content=333"/>
  </r>
  <r>
    <s v="AV1b9KTfFcQ3k02bF8gS"/>
    <s v="2017-07-19T17:45:45Z"/>
    <s v="2019-03-28T22:18:06Z"/>
    <s v="2106 S Bridge"/>
    <s v="Ice Cream Parlors,Breakfast,Fast Food Restaurant,Fast Food,Coffeehouses,Salads,Hamburgers,Restaurants,Frozen Yogurt Shops,Sandwich Shops"/>
    <s v="Accommodation &amp; Food Services"/>
    <s v="Brady"/>
    <s v="US"/>
    <s v="us/tx/brady/2106sbridge/-1161002137"/>
    <n v="31.112767000000002"/>
    <n v="-99.335903000000002"/>
    <x v="573"/>
    <n v="76825"/>
    <s v="TX"/>
    <s v="https://foursquare.com/v/mcdonalds/4bcca219937ca593ef77ab92,http://www.citysearch.com/profile/9822511/brady_tx/mcdonald_s.html"/>
    <s v="http://mcdonalds.com/,http://www.mcdonalds.com/?cid=RF:YXT_FM:TP::Yext:Referral"/>
  </r>
  <r>
    <s v="AVwc0j63ByjofQCxijvp"/>
    <s v="2015-11-02T16:38:46Z"/>
    <s v="2019-03-28T22:17:57Z"/>
    <s v="74520 Highway 111"/>
    <s v="Asian Restaurants,Restaurant,Chinese Restaurant,Chinese Restaurants,Fast Food Restaurants,Take Out Restaurants,Restaurants"/>
    <s v="Accommodation &amp; Food Services"/>
    <s v="Palm Desert"/>
    <s v="US"/>
    <s v="us/ca/palmdesert/74520highway111/-1191797674"/>
    <n v="33.721730000000001"/>
    <n v="-116.364594"/>
    <x v="48"/>
    <n v="92260"/>
    <s v="CA"/>
    <s v="http://www.yellowpages.com/palm-desert-ca/mip/panda-express-467370709,https://foursquare.com/v/panda-express/4bcbd2e3fb84c9b62a9e1f3e/menu,https://foursquare.com/v/panda-express/4bcbd2e3fb84c9b62a9e1f3e,https://www.allmenus.com/ca/palm-desert/239970-panda-express/menu/"/>
    <s v="http://www.pandaexpress.com/"/>
  </r>
  <r>
    <s v="AVwdX4yx_7pvs4fz5Nb2"/>
    <s v="2015-11-07T12:09:26Z"/>
    <s v="2019-03-28T22:17:49Z"/>
    <s v="148 W 1230 N"/>
    <s v="Delis And Delicatessens,Restaurant,Fast Food Restaurant,wich Place,Sandwich Place,Restaurants,Sandwich Shops"/>
    <s v="Accommodation &amp; Food Services"/>
    <s v="Provo"/>
    <s v="US"/>
    <s v="us/ut/provo/148w1230n/-891525969"/>
    <n v="40.251007999999999"/>
    <n v="-111.660831"/>
    <x v="23"/>
    <n v="84604"/>
    <s v="UT"/>
    <s v="https://www.tripadvisor.com/Restaurant_Review-g57106-d4617869-Reviews-Subway-Provo_Utah.html,http://www.citysearch.com/profile/34685527/provo_ut/subway.html,https://foursquare.com/v/subway/4bc8aefe8b7c9c7483ac38cf,https://www.allmenus.com/ut/provo/132822-subway/menu/"/>
    <s v="http://www.subway.com/"/>
  </r>
  <r>
    <s v="AV2yiR_ERxPSIh2RddcV"/>
    <s v="2017-08-05T13:15:17Z"/>
    <s v="2019-03-28T22:17:32Z"/>
    <s v="1104 International Blvd"/>
    <s v="Ice Cream Parlors,Carry-out food,Breakfast,Hot dog restaurants,American restaurants,Hamburger restaurants,Fast Food Restaurants,Take Out Restaurants,Fast Food,Restaurants,Frozen Yogurt Shops,Fast Food Restaurant,Coffeehouses,Salads,Hamburgers and Hot Dogs,Hamburgers,Sandwich Shops"/>
    <s v="Accommodation &amp; Food Services"/>
    <s v="Brownsville"/>
    <s v="US"/>
    <s v="us/tx/brownsville/1104internationalblvd/-1161002137"/>
    <n v="25.901018000000001"/>
    <n v="-97.490920000000003"/>
    <x v="573"/>
    <n v="78520"/>
    <s v="TX"/>
    <s v="http://www.citysearch.com/profile/10163467/brownsville_tx/mcdonald_s_international_brsville.html,https://foursquare.com/v/mcdonalds/4bc3581f920eb713394e1d2c,https://www.yellowpages.com/brownsville-tx/mip/mcdonalds-1837604"/>
    <s v="https://www.mcdonalds.com/us/en-us/location/TX/BROWNSVILLE/1104-INTERNATIONAL-BLVD/11332.html,https://www.mcdonalds.com/us/en-us/location/TX/BROWNSVILLE/1104-INTERNATIONAL-BLVD/11332.html?cid=RF:YXT:RoN::Clicks"/>
  </r>
  <r>
    <s v="AVwcfqRy_7pvs4fzvr5M"/>
    <s v="2015-12-02T19:28:01Z"/>
    <s v="2019-03-28T22:17:31Z"/>
    <s v="638 S Reilly Rd"/>
    <s v="Restaurant,Carry-out food,Burger Joint,Hot dog restaurants,Fast Food Restaurant,Hamburger restaurants,American restaurants,Fast Food Restaurants,Fast Food Restaurant and Burger Joint,Hamburgers and Hot Dogs,Restaurants"/>
    <s v="Accommodation &amp; Food Services"/>
    <s v="Fayetteville"/>
    <s v="US"/>
    <s v="us/nc/fayetteville/638sreillyrd/-2061630068"/>
    <n v="35.064776000000002"/>
    <n v="-79.014360999999994"/>
    <x v="11"/>
    <n v="28314"/>
    <s v="NC"/>
    <s v="https://foursquare.com/v/burger-king/4bc34075b492d13aad71a860/photos,http://www.yellowbook.com/profile/burger-king_1538869359.html,https://www.allmenus.com/nc/fayetteville/191169-burger-king/menu/,https://www.yellowpages.com/fayetteville-nc/mip/burger-king-11170707,https://foursquare.com/v/burger-king/4bc34075b492d13aad71a860,http://www.citysearch.com/profile/32229794/fayetteville_nc/burger_king.html,https://foursquare.com/v/burger-king/4bc34075b492d13aad71a860/menu"/>
    <s v="http://www.bk.com/,https://locations.bk.com/nc/fayetteville/638-south-reilly-rd.html"/>
  </r>
  <r>
    <s v="AVwdFVmjIN2L1WUfsCdZ"/>
    <s v="2015-09-21T07:35:16Z"/>
    <s v="2019-03-27T21:16:41Z"/>
    <s v="1612 N Portland St"/>
    <s v="Grocery Stores,Restaurant,Carry-out food,Mexican Restaurants,Tex-mex restaurants,Southwestern restaurants,American restaurants,Family style restaurants,Fast Food Restaurants,Restaurants"/>
    <s v="Accommodation &amp; Food Services"/>
    <s v="La Grande"/>
    <s v="US"/>
    <s v="us/or/lagrande/1612nportlandst/-863563290"/>
    <n v="45.327199999999998"/>
    <n v="-118.07859999999999"/>
    <x v="14"/>
    <n v="97850"/>
    <s v="OR"/>
    <s v="http://www.citysearch.com/profile/35799082/la_grande_or/taco_time.html,http://national.citysearch.com/profile/35799082/la_grande_or/taco_time.html,https://www.yellowbook.com/profile/taco-time_1502905236.html,https://www.allmenus.com/or/la-grande/235391-taco-time/menu/,http://www.yellowpages.com/la-grande-or/mip/tacotime-6641673,https://www.tripadvisor.com/Restaurant_Review-g51936-d4543419-Reviews-Taco_Time-La_Grande_Oregon.html,http://tripadvisor.com/Restaurant_Review-g51936-d4543419-Reviews-Taco_Time-La_Grande_Oregon.html"/>
    <s v="http://www.tacotime.com/"/>
  </r>
  <r>
    <s v="AVwcvlf3ByjofQCxhsh8"/>
    <s v="2016-04-05T14:09:36Z"/>
    <s v="2019-03-27T21:16:37Z"/>
    <s v="1333 W 6th Ave"/>
    <s v="Mexican Restaurants,Catering Companies,Tex-mex restaurants,West indian restaurants,Southwestern restaurants,Fast Food Restaurants,Take Out Restaurants,Family Style Restaurants,Cafes,Coffee Tea,Restaurants,Coffee house and espresso bar restaurants,Grocery Stores,Restaurant,Spanish restaurants,Coffee &amp; Tea Shops,Coffee and Tea,Food Stores,Coffee and tea-retail,Coffee &amp; Tea"/>
    <s v="Accommodation &amp; Food Services"/>
    <s v="Eugene"/>
    <s v="US"/>
    <s v="us/or/eugene/1333w6thave/1720318687"/>
    <n v="44.053400000000003"/>
    <n v="-123.113"/>
    <x v="1101"/>
    <n v="97402"/>
    <s v="OR"/>
    <s v="https://www.allmenus.com/or/eugene/420488-burrito-amigos/menu/,http://www.insiderpages.com/b/3720247154/burrito-amigos-eugene-2,http://www.citysearch.com/profile/36206482/eugene_or/burrito_amigos.html,https://www.yellowbook.com/profile/burrito-amigos_1867538773.html"/>
    <s v="http://www.burritoamigos.com/"/>
  </r>
  <r>
    <s v="AV0ZEsGE3D1zeR_xD4N4"/>
    <s v="2017-07-06T18:04:05Z"/>
    <s v="2019-03-27T21:16:35Z"/>
    <s v="199 S 58th Pl"/>
    <s v="Grocery Stores,Restaurant,Carry-out food,Mexican Restaurants,Tex-mex restaurants,Southwestern restaurants,American restaurants,Family style restaurants,Fast Food Restaurants,Restaurants"/>
    <s v="Accommodation &amp; Food Services"/>
    <s v="Springfield"/>
    <s v="US"/>
    <s v="us/or/springfield/199s58thpl/-863563290"/>
    <n v="44.039900000000003"/>
    <n v="-122.9276"/>
    <x v="14"/>
    <n v="97478"/>
    <s v="OR"/>
    <s v="http://tripadvisor.com/Restaurant_Review-g52077-d4637446-Reviews-Taco_Time-Springfield_Oregon.html,http://www.citysearch.com/profile/35799080/springfield_or/taco_time.html,https://www.yellowbook.com/profile/taco-time_1862569570.html,https://www.yellowpages.com/springfield-or/mip/tacotime-462199577"/>
    <s v="http://www.tacotime.com/"/>
  </r>
  <r>
    <s v="AV0ZEsGPFcQ3k02bER1J"/>
    <s v="2017-07-06T18:04:05Z"/>
    <s v="2019-03-27T21:16:34Z"/>
    <s v="24985 Highway 126"/>
    <s v="Grocery Stores,Restaurant,Carry-out food,Taco Place,Tex-mex restaurants,Southwestern restaurants,Fast Food Restaurant,American restaurants,Family style restaurants,Mexican restaurants,Restaurants"/>
    <s v="Accommodation &amp; Food Services"/>
    <s v="Veneta"/>
    <s v="US"/>
    <s v="us/or/veneta/24985highway126/-863563290"/>
    <n v="44.054200000000002"/>
    <n v="-123.35509999999999"/>
    <x v="14"/>
    <n v="97487"/>
    <s v="OR"/>
    <s v="https://www.tripadvisor.com/Restaurant_Review-g52114-d4652625-Reviews-Taco_Time-Veneta_Oregon.html,http://www.citysearch.com/profile/35799078/veneta_or/taco_time.html,https://www.yellowbook.com/profile/taco-time_1502901091.html,https://foursquare.com/v/taco-time/4c4dd90a51c2c92897dd779d"/>
    <s v="http://www.tacotime.com/"/>
  </r>
  <r>
    <s v="AWjDUzmQRxPSIh2R_3ZB"/>
    <s v="2019-02-06T14:28:41Z"/>
    <s v="2019-03-27T21:16:29Z"/>
    <s v="1910 6th Ave W"/>
    <s v="Ice Cream Parlors,Breakfast,Fast Food,Coffeehouses,Salads,Hamburgers,Restaurants,Sandwich Shops"/>
    <s v="Accommodation &amp; Food Services"/>
    <s v="Eugene"/>
    <s v="US"/>
    <s v="us/or/eugene/19106thavew/-1161002137"/>
    <n v="44.052999999999997"/>
    <n v="-123.1216"/>
    <x v="5"/>
    <n v="97402"/>
    <s v="OR"/>
    <s v="http://www.citysearch.com/profile/8519289/eugene_or/mc_donald_s.html"/>
    <s v="https://www.mcdonalds.com/us/en-us/location/OR/EUGENE/1910-6TH-AVE-W/6209.html?cid=RF:YXT:RoN::Clicks"/>
  </r>
  <r>
    <s v="AV12ZM1WRxPSIh2Rb0OR"/>
    <s v="2017-07-24T20:58:23Z"/>
    <s v="2019-03-27T21:16:17Z"/>
    <s v="800 S Roosevelt Dr"/>
    <s v="Grocery Stores,Restaurant,Carry-out food,Mexican Restaurants,Tex-mex restaurants,Southwestern restaurants,American restaurants,Family style restaurants,Fast Food Restaurants,Restaurants"/>
    <s v="Accommodation &amp; Food Services"/>
    <s v="Seaside"/>
    <s v="US"/>
    <s v="us/or/seaside/800srooseveltdr/-863563290"/>
    <n v="45.988799999999998"/>
    <n v="-123.9221"/>
    <x v="14"/>
    <n v="97138"/>
    <s v="OR"/>
    <s v="http://www.citysearch.com/profile/8447822/seaside_or/taco_time.html,https://www.yellowbook.com/profile/taco-time_1631110564.html,https://www.allmenus.com/or/seaside/235408-taco-time/menu/"/>
    <s v="http://www.tacotime.com/"/>
  </r>
  <r>
    <s v="AVwc63pdIN2L1WUfqVf8"/>
    <s v="2015-10-23T03:08:43Z"/>
    <s v="2019-03-27T21:15:55Z"/>
    <s v="505 Taggart Dr Nw"/>
    <s v="Asian Restaurants,Chinese Restaurant,Restaurant,Chinese Restaurants,Take Out Restaurants,Fast Food Restaurants,Chinese Restaurant West Salem,Restaurants"/>
    <s v="Accommodation &amp; Food Services"/>
    <s v="Salem"/>
    <s v="US"/>
    <s v="us/or/salem/505taggartdrnw/-1191797674"/>
    <n v="44.947800000000001"/>
    <n v="-123.04989999999999"/>
    <x v="48"/>
    <n v="97304"/>
    <s v="OR"/>
    <s v="http://www.citysearch.com/profile/601766572/salem_or/panda_express.html,http://www.yellowpages.com/salem-or/mip/panda-express-461811325,https://foursquare.com/v/panda-express/4bd245b341b9ef3ba5d0fde5,https://www.allmenus.com/or/salem/240425-panda-express/menu/"/>
    <s v="http://pandaexpress.com/"/>
  </r>
  <r>
    <s v="AWi4ve03IxWefVJwFard"/>
    <s v="2019-02-04T13:26:11Z"/>
    <s v="2019-03-27T21:15:53Z"/>
    <s v="1011 Lancaster Drive NE"/>
    <s v="Ice Cream Parlors,Breakfast,Fast Food,Coffeehouses,Salads,Hamburgers,Restaurants,Sandwich Shops"/>
    <s v="Accommodation &amp; Food Services"/>
    <s v="Salem"/>
    <s v="US"/>
    <s v="us/or/salem/1011lancasterdrivene/-1161002137"/>
    <n v="44.943600000000004"/>
    <n v="-122.9837"/>
    <x v="5"/>
    <n v="97301"/>
    <s v="OR"/>
    <s v="http://www.citysearch.com/profile/8493472/salem_or/mc_donald_s.html"/>
    <s v="https://www.mcdonalds.com/us/en-us/location/OR/SALEM/1011-LANCASTER-DRIVE-NE/3851.html?cid=RF:YXT:RoN::Clicks"/>
  </r>
  <r>
    <s v="AVwctgfLkufWRAb5yM3g"/>
    <s v="2016-03-30T04:23:10Z"/>
    <s v="2019-03-27T21:15:50Z"/>
    <s v="1637 Hawthorne Ave NE"/>
    <s v="Pizza Restaurants,Catering Companies,Fast Food Restaurants,Desserts,Chicken Restaurants,New American Restaurants,Restaurants,Italian Restaurants,Pizza,Restaurant,Dessert Shops,Pizza Place,Barbecue Restaurants,Barbecue,Catering,Vegetarian Restaurants"/>
    <s v="Accommodation &amp; Food Services"/>
    <s v="Salem"/>
    <s v="US"/>
    <s v="us/or/salem/1637hawthorneavene/-63672102"/>
    <n v="44.949199999999998"/>
    <n v="-122.9926"/>
    <x v="1102"/>
    <n v="97301"/>
    <s v="OR"/>
    <s v="http://www.citysearch.com/profile/664291930/portland_or/pietro_s_pizza.html,http://www.citysearch.com/profile/695816240/salem_or/pietros_pizza.html,http://www.insiderpages.com/b/3720230297/pietros-pizza-salem,https://foursquare.com/v/pietros-pizza/4bc766ec14d79521b45067e9"/>
    <s v="http://www.pietrosrestaurants.com/"/>
  </r>
  <r>
    <s v="AVwcj44v_7pvs4fzwdLY"/>
    <s v="2016-04-04T06:05:07Z"/>
    <s v="2019-03-27T21:15:38Z"/>
    <s v="2215 14th Ave SE"/>
    <s v="Carry-out food,Caterers,Restaurant delivery service,Chicken Wings,Food Delivery,American restaurants,Take Out Restaurants,Fast Food Restaurants,Home delivery beer and beverages,Family Style Restaurants,Restaurants,Pizza,Restaurant,Pizza Place,Catering"/>
    <s v="Accommodation &amp; Food Services"/>
    <s v="Albany"/>
    <s v="US"/>
    <s v="us/or/albany/221514thavese/-66712705"/>
    <n v="44.628999999999998"/>
    <n v="-123.07810000000001"/>
    <x v="16"/>
    <n v="97322"/>
    <s v="OR"/>
    <s v="https://www.yellowpages.com/albany-or/mip/pizza-hut-473123039,https://www.yellowbook.com/profile/pizza-hut_1630014277.html,http://www.yellowbook.com/profile/pizza-hut_1630014277.html,http://www.citysearch.com/profile/35798606/albany_or/pizza_hut.html"/>
    <s v="https://www.pizzahut.com/,https://locations.pizzahut.com/or/albany/2215-14th-ave-se,http://www.pizzahut.com/"/>
  </r>
  <r>
    <s v="AVwdcliSByjofQCxpNkR"/>
    <s v="2016-06-13T15:24:19Z"/>
    <s v="2019-03-27T21:15:37Z"/>
    <s v="2300 S Santiam Hwy"/>
    <s v="Grocery Stores,Restaurant,Carry-out food,Mexican Restaurants,American,Tex-mex restaurants,Southwestern restaurants,American restaurants,Family style restaurants,Fast Food Restaurants,Restaurants"/>
    <s v="Accommodation &amp; Food Services"/>
    <s v="Lebanon"/>
    <s v="US"/>
    <s v="us/or/lebanon/2300ssantiamhwy/-863563290"/>
    <n v="44.523800000000001"/>
    <n v="-122.9072"/>
    <x v="14"/>
    <n v="97355"/>
    <s v="OR"/>
    <s v="http://www.yellowpages.com/lebanon-or/mip/tacotime-5047717,http://www.citysearch.com/profile/8507470/lebanon_or/taco_time.html,https://www.yellowpages.com/lebanon-or/mip/tacotime-5047717,https://www.allmenus.com/or/lebanon/235392-taco-time/menu/,https://www.yellowbook.com/profile/taco-time_1518034569.html"/>
    <s v="http://www.tacotime.com/"/>
  </r>
  <r>
    <s v="AVwdMERukufWRAb53Ol-"/>
    <s v="2016-04-05T04:13:33Z"/>
    <s v="2019-03-27T21:15:19Z"/>
    <s v="205 NE Beacon Dr"/>
    <s v="Pizza,Carry-out food,Restaurant,Delivery Service,Restaurant Delivery Service,Take Out Restaurants,Fast Food Restaurants,Food Delivery Service,Pizza Place,Restaurants"/>
    <s v="Accommodation &amp; Food Services"/>
    <s v="Grants Pass"/>
    <s v="US"/>
    <s v="us/or/grantspass/205nebeacondr/-438273496"/>
    <n v="42.436399999999999"/>
    <n v="-123.30710000000001"/>
    <x v="545"/>
    <n v="97526"/>
    <s v="OR"/>
    <s v="http://www.citysearch.com/profile/8547915/grants_pass_or/abby_s_legendary_pizza.html,https://www.yellowbook.com/profile/abbys-legendary-pizza_1534411166.html,http://www.yellowbook.com/profile/abbys-legendary-pizza_1534411166.html"/>
    <s v="http://www.abbys.com/"/>
  </r>
  <r>
    <s v="AVwd2RXA_7pvs4fz9y5h"/>
    <s v="2016-06-14T02:16:14Z"/>
    <s v="2019-03-27T21:15:19Z"/>
    <s v="1560 Williams Hwy"/>
    <s v="Pizza,Carry-out food,Restaurant,Delivery Service,Restaurant Delivery Service,Take Out Restaurants,Fast Food Restaurants,Food Delivery Service,Pizza Place,Restaurants"/>
    <s v="Accommodation &amp; Food Services"/>
    <s v="Grants Pass"/>
    <s v="US"/>
    <s v="us/or/grantspass/1560williamshwy/-438273496"/>
    <n v="42.421599999999998"/>
    <n v="-123.3344"/>
    <x v="545"/>
    <n v="97527"/>
    <s v="OR"/>
    <s v="http://www.citysearch.com/profile/8549544/grants_pass_or/abby_s_legendary_pizza.html,http://www.yellowbook.com/profile/abbys-legendary-pizza_1502843454.html"/>
    <s v="http://www.abbys.com/"/>
  </r>
  <r>
    <s v="AVwcygZVkufWRAb5zCkE"/>
    <s v="2016-03-21T00:02:10Z"/>
    <s v="2019-03-27T21:15:08Z"/>
    <s v="135 Ne Terry Ln"/>
    <s v="Business Services,Discount Stores,Air Fresheners,Home Furnishings,Men's Clothing,Furniture,Soap,Grocery Stores,Craft Supplies,Toys,Garden Centers,Fitness Equipment,Department Stores,Cosmetics,Grants Pass Restaurants,Shopping,Children's Clothing,Small Appliances,Baby Gear,Deordorant,Clothing,Women's Clothing,Big Box Store and Supermarket,Information &amp; Referral Services,Paint,Restaurants,Finance &amp; Financial Services,Consumer Electronics,Glue,Fast Food Restaurant,Financial Planning,Kitchen Utensils,Tires,Bedding,Wholesale Baby Accessories,Vanities,General Merchandise Stores"/>
    <s v="Accommodation &amp; Food Services"/>
    <s v="Grants Pass"/>
    <s v="US"/>
    <s v="us/or/grantspass/135neterryln/-1161002137"/>
    <n v="42.434699999999999"/>
    <n v="-123.3017"/>
    <x v="321"/>
    <n v="97526"/>
    <s v="OR"/>
    <s v="http://www.citysearch.com/profile/619226540/grants_pass_or/mc_donald_s.html,https://foursquare.com/v/walmart-supercenter/4bf1f35524f19c74257cf983,https://foursquare.com/v/mcdonalds/4f44041d19836ed00191c6d9"/>
    <s v="http://mcdonalds.com/"/>
  </r>
  <r>
    <s v="AVzYZlg_LD2H7whiWxqw"/>
    <s v="2017-06-24T04:40:04Z"/>
    <s v="2019-03-27T21:15:07Z"/>
    <s v="501 Rogue River Highway"/>
    <s v="Fast Food Restaurant,Fast Food"/>
    <s v="Accommodation &amp; Food Services"/>
    <s v="Grants Pass"/>
    <s v="US"/>
    <s v="us/or/grantspass/501rogueriverhighway/-2061630068"/>
    <n v="42.424799999999998"/>
    <n v="-123.32989999999999"/>
    <x v="11"/>
    <n v="97527"/>
    <s v="OR"/>
    <s v="https://foursquare.com/v/burger-king/4beb6743415e20a1cf5ee6bb,http://www.citysearch.com/profile/8549130/grants_pass_or/burger_king.html"/>
    <s v="https://locations.bk.com/or/grants-pass/501-rogue-river-highway.html"/>
  </r>
  <r>
    <s v="AWjDS7GiIxWefVJwFewP"/>
    <s v="2019-02-06T14:28:13Z"/>
    <s v="2019-03-27T21:15:04Z"/>
    <s v="1674 NW 6th St"/>
    <s v="Ice Cream Parlors,Fast Food"/>
    <s v="Accommodation &amp; Food Services"/>
    <s v="Grants Pass"/>
    <s v="US"/>
    <s v="us/or/grantspass/1674nw6thst/-1914135427"/>
    <n v="42.4574"/>
    <n v="-123.3231"/>
    <x v="80"/>
    <n v="97526"/>
    <s v="OR"/>
    <s v="http://www.citysearch.com/profile/8547338/grants_pass_or/dq_grill_chill.html"/>
    <s v="https://www.dairyqueen.com/us-en/Locator/Detail/?localechange=1&amp;store-id=5905"/>
  </r>
  <r>
    <s v="AWi44rYs3-Khe5l_0tpT"/>
    <s v="2019-02-04T13:25:31Z"/>
    <s v="2019-03-27T21:14:41Z"/>
    <s v="1760 East Pine Street"/>
    <s v="Fast Food,Soda Fountain Shops,Chicken,Hamburgers,Restaurants"/>
    <s v="Accommodation &amp; Food Services"/>
    <s v="Central Point"/>
    <s v="US"/>
    <s v="us/or/centralpoint/1760eastpinestreet/1780593795"/>
    <n v="42.378399999999999"/>
    <n v="-122.89619999999999"/>
    <x v="28"/>
    <n v="97502"/>
    <s v="OR"/>
    <s v="http://www.citysearch.com/profile/44961550/central_point_or/sonic_drive_in.html"/>
    <s v="https://locations.sonicdrivein.com/or/central-point/1760-east-pine-street.html"/>
  </r>
  <r>
    <s v="AV1c3soTa4HuVbed5oC9"/>
    <s v="2017-07-19T22:01:30Z"/>
    <s v="2019-03-27T21:14:40Z"/>
    <s v="4439 North Harrison Street"/>
    <s v="Restaurant,Fast Food,Soda Fountain Shops,Chicken,Hamburgers,Restaurants"/>
    <s v="Accommodation &amp; Food Services"/>
    <s v="Shawnee"/>
    <s v="US"/>
    <s v="us/ok/shawnee/4439northharrisonstreet/1780593795"/>
    <n v="35.375799999999998"/>
    <n v="-96.911500000000004"/>
    <x v="28"/>
    <n v="74804"/>
    <s v="OK"/>
    <s v="http://tripadvisor.com/Restaurant_Review-g51648-d837279-Reviews-Sonic_Drive_In-Shawnee_Oklahoma.html,http://www.citysearch.com/profile/42858127/shawnee_ok/sonic_drive_in.html"/>
    <s v="https://locations.sonicdrivein.com/ok/shawnee/4439-north-harrison-street.html"/>
  </r>
  <r>
    <s v="AV0wFgRI-gnIPe8DWPJc"/>
    <s v="2017-07-11T05:18:55Z"/>
    <s v="2019-03-27T21:14:33Z"/>
    <s v="1416 N Harrison St"/>
    <s v="Restaurant,Mexican,Breakfast,Vegetarian,Fast Food,Restaurants"/>
    <s v="Accommodation &amp; Food Services"/>
    <s v="Shawnee"/>
    <s v="US"/>
    <s v="us/ok/shawnee/1416nharrisonst/-864103396"/>
    <n v="35.345999999999997"/>
    <n v="-96.912499999999994"/>
    <x v="4"/>
    <n v="74801"/>
    <s v="OK"/>
    <s v="http://www.citysearch.com/profile/765983060/shawnee_ok/taco_bell.html,https://www.allmenus.com/ok/shawnee/531098-taco-bell/menu/"/>
    <s v="https://locations.tacobell.com/ok/shawnee/1416-n-harrison-st.html?utm_source=yext&amp;utm_campaign=yextpowerlistings&amp;utm_medium=referral&amp;utm_term=030393&amp;utm_content=website"/>
  </r>
  <r>
    <s v="AVwcg_Pp_7pvs4fzv6_2"/>
    <s v="2016-04-05T03:01:24Z"/>
    <s v="2019-03-27T21:14:23Z"/>
    <s v="600 NW 3rd St"/>
    <s v="Ice Cream Parlors,Carry-out food,American restaurants,Ice Cream Store,Fast Food Restaurants,Fast Food,Restaurants,Ice Cream Shop,Ice Cream &amp; Frozen Desserts,Hamburgers &amp; Hot Dogs,Restaurant,Burger Joint,Ice Cream and Frozen Desserts,Dessert Restaurants,Hamburgers and Hot Dogs"/>
    <s v="Accommodation &amp; Food Services"/>
    <s v="Prineville"/>
    <s v="US"/>
    <s v="us/or/prineville/600nw3rdst/-1721138121"/>
    <n v="44.302700000000002"/>
    <n v="-120.8535"/>
    <x v="35"/>
    <n v="97754"/>
    <s v="OR"/>
    <s v="http://tripadvisor.com/Restaurant_Review-g52030-d4631570-Reviews-Dairy_Queen-Prineville_Central_Oregon_Oregon.html,http://www.yellowpages.com/prineville-or/mip/dairy-queen-7468119,https://www.yellowbook.com/profile/dairy-queen_1502834031.html,http://www.citysearch.com/profile/8560770/prineville_or/dairy_queen.html,https://foursquare.com/v/dairy-queen/4bca46420687ef3bdbbcdbcc/menu"/>
    <s v="https://www.dairyqueen.com/us-en/Locator/Detail/?localechange=1&amp;store-id=5262,http://www.dairyqueen.com/"/>
  </r>
  <r>
    <s v="AWjDT3Ea3-Khe5l_0vq7"/>
    <s v="2019-02-06T14:29:03Z"/>
    <s v="2019-03-27T21:14:23Z"/>
    <s v="498 W 3rd St"/>
    <s v="Ice Cream Parlors,Breakfast,Fast Food,Coffeehouses,Salads,Hamburgers,Restaurants,Sandwich Shops"/>
    <s v="Accommodation &amp; Food Services"/>
    <s v="Prineville"/>
    <s v="US"/>
    <s v="us/or/prineville/498w3rdst/-1161002137"/>
    <n v="44.302599999999998"/>
    <n v="-120.85169999999999"/>
    <x v="5"/>
    <n v="97754"/>
    <s v="OR"/>
    <s v="http://www.citysearch.com/profile/8560772/prineville_or/mc_donald_s.html"/>
    <s v="https://www.mcdonalds.com/us/en-us/location/OR/PRINEVILLE/498-W-3RD-ST/13756.html?cid=RF:YXT:RoN::Clicks"/>
  </r>
  <r>
    <s v="AVwclZsZ_7pvs4fzwuWw"/>
    <s v="2016-07-08T20:21:54Z"/>
    <s v="2019-03-27T21:13:27Z"/>
    <s v="17210 SW Shaw St"/>
    <s v="Pizza,Restaurant,Pizza Restaurants,Caterers,Catering Companies,Banquet Halls &amp; Reception Facilities,Take Out Restaurants,Fast Food Restaurants,Locksmiths,Catering,Restaurants,Italian Restaurants"/>
    <s v="Accommodation &amp; Food Services"/>
    <s v="Beaverton"/>
    <s v="US"/>
    <s v="us/or/beaverton/17210swshawst/1426165820"/>
    <n v="45.491900000000001"/>
    <n v="-122.8539"/>
    <x v="1103"/>
    <n v="97007"/>
    <s v="OR"/>
    <s v="http://www.citysearch.com/profile/33627899/aloha_or/nonna_emilia_ristorante.html,http://www.insiderpages.com/b/3720310283/nonna-emilia-ristorante-aloha,http://www.citysearch.com/profile/752500420/aloha_or/24_hour_lock_key.html"/>
    <s v="http://www.nonnaemilias.com/"/>
  </r>
  <r>
    <s v="AVweI6CQIN2L1WUf2U_v"/>
    <s v="2014-02-02T04:17:42Z"/>
    <s v="2019-03-27T21:12:59Z"/>
    <s v="1450 S Molalla"/>
    <s v="Ice Cream Parlors,Breakfast,Fast Food,Coffeehouses,Salads,Hamburgers,Restaurants,Frozen Yogurt Shops,Sandwich Shops"/>
    <s v="Accommodation &amp; Food Services"/>
    <s v="Oregon City"/>
    <s v="US"/>
    <s v="us/or/oregoncity/1450smolalla/-1161002137"/>
    <n v="45.334899999999998"/>
    <n v="-122.58969999999999"/>
    <x v="5"/>
    <n v="97045"/>
    <s v="OR"/>
    <s v="http://www.citysearch.com/profile/8430100/oregon_city_or/mc_donald_s.html"/>
    <s v="https://www.mcdonalds.com/us/en-us/location/OR/OREGON-CITY/1450-S-MOLALLA/5858.html?cid=RF:YXT:RoN::Clicks"/>
  </r>
  <r>
    <s v="AVwcpRbb_7pvs4fzxaGL"/>
    <s v="2016-04-05T03:30:22Z"/>
    <s v="2019-03-27T21:11:23Z"/>
    <s v="818 S Highway 395"/>
    <s v="Delis And Delicatessens,Restaurant,Hermiston Restaurants,Take Out Restaurants,Fast Food Restaurants,Sandwich Place,Restaurants,Sandwich Shops"/>
    <s v="Accommodation &amp; Food Services"/>
    <s v="Hermiston"/>
    <s v="US"/>
    <s v="us/or/hermiston/818shighway395/-891525969"/>
    <n v="45.834800000000001"/>
    <n v="-119.28700000000001"/>
    <x v="23"/>
    <n v="97838"/>
    <s v="OR"/>
    <s v="https://www.yellowpages.com/hermiston-or/mip/subway-2218365,http://www.citysearch.com/profile/8566293/hermiston_or/subway.html"/>
    <s v="http://www.subway.com/"/>
  </r>
  <r>
    <s v="AVwdA_MvByjofQCxknY4"/>
    <s v="2016-04-02T17:57:08Z"/>
    <s v="2019-03-27T21:09:32Z"/>
    <s v="2105 S Main St"/>
    <s v="Carry-out food,American Restaurant,American restaurants,Fast Food Restaurants,Karaoke,Fast Food,Restaurants,Delis And Delicatessens,Restaurant,Fast Food Restaurant,Traditional American,wich Place,Sandwich Shops"/>
    <s v="Accommodation &amp; Food Services"/>
    <s v="Elk City"/>
    <s v="US"/>
    <s v="us/ok/elkcity/2105smainst/93075755"/>
    <n v="35.391100000000002"/>
    <n v="-99.404899999999998"/>
    <x v="18"/>
    <n v="73644"/>
    <s v="OK"/>
    <s v="http://www.citysearch.com/profile/8328321/elk_city_ok/arby_s.html,http://www.yellowbook.com/profile/arbys_1894406306.html,https://www.yellowbook.com/profile/arbys_1894406306.html"/>
    <s v="https://locations.arbys.com/us/ok/elk-city/2105-s-main-st.html,http://www.arbys.com/"/>
  </r>
  <r>
    <s v="AWi8tsVva4HuVbediO74"/>
    <s v="2019-02-05T07:03:03Z"/>
    <s v="2019-03-27T21:09:15Z"/>
    <s v="1111 N First Street"/>
    <s v="Fast Food,Soda Fountain Shops,Chicken,Hamburgers,Restaurants"/>
    <s v="Accommodation &amp; Food Services"/>
    <s v="Durant"/>
    <s v="US"/>
    <s v="us/ok/durant/1111nfirststreet/1780593795"/>
    <n v="34.001100000000001"/>
    <n v="-96.3733"/>
    <x v="28"/>
    <n v="74701"/>
    <s v="OK"/>
    <s v="http://www.citysearch.com/profile/8400776/durant_ok/sonic_drive_in.html"/>
    <s v="https://locations.sonicdrivein.com/ok/durant/1111-n-first-street.html"/>
  </r>
  <r>
    <s v="AV1c3XHtRxPSIh2RYoYH"/>
    <s v="2017-07-19T22:00:02Z"/>
    <s v="2019-03-27T21:09:09Z"/>
    <s v="1007 N Commerce Street"/>
    <s v="Restaurant,Mexican,Breakfast,Mexican Restaurants,Vegetarian,Fast Food,Fast Food Restaurants,Restaurants"/>
    <s v="Accommodation &amp; Food Services"/>
    <s v="Ardmore"/>
    <s v="US"/>
    <s v="us/ok/ardmore/1007ncommercestreet/-864103396"/>
    <n v="34.1858"/>
    <n v="-97.143799999999999"/>
    <x v="4"/>
    <n v="73401"/>
    <s v="OK"/>
    <s v="http://www.citysearch.com/profile/8315074/ardmore_ok/taco_bell.html,https://www.yellowpages.com/ardmore-ok/mip/taco-bell-1751871"/>
    <s v="https://locations.tacobell.com/ok/ardmore/1007-n-commerce-street.html?utm_source=yext&amp;utm_campaign=yextpowerlistings&amp;utm_medium=referral&amp;utm_term=002609&amp;utm_content=website,https://locations.tacobell.com/ok/ardmore/1007-n-commerce-street.html?utm_source=yextandutm_campaign=yextpowerlistingsandutm_medium=referralandutm_term=002609andutm_content=website"/>
  </r>
  <r>
    <s v="AWi4wlCtRxPSIh2R_zMA"/>
    <s v="2019-02-04T13:11:43Z"/>
    <s v="2019-03-27T21:09:09Z"/>
    <s v="1001 W Broadway"/>
    <s v="Ice Cream Parlors,Breakfast,Fast Food,Coffeehouses,Salads,Hamburgers,Restaurants,Sandwich Shops"/>
    <s v="Accommodation &amp; Food Services"/>
    <s v="Ardmore"/>
    <s v="US"/>
    <s v="us/ok/ardmore/1001wbroadway/-1161002137"/>
    <n v="34.174999999999997"/>
    <n v="-97.1417"/>
    <x v="5"/>
    <n v="73401"/>
    <s v="OK"/>
    <s v="http://www.citysearch.com/profile/33553464/ardmore_ok/mc_donald_s.html"/>
    <s v="https://www.mcdonalds.com/us/en-us/location/OK/ARDMORE/1001-W-BROADWAY/3708.html?cid=RF:YXT:RoN::Clicks"/>
  </r>
  <r>
    <s v="AV_BeEh4IxWefVJwsXHA"/>
    <s v="2017-11-15T20:53:58Z"/>
    <s v="2019-03-27T21:09:06Z"/>
    <s v="7201 S Memorial Dr"/>
    <s v="Pizza,Food Delivery,Take Out Restaurants,Fast Food Restaurants,Restaurants"/>
    <s v="Accommodation &amp; Food Services"/>
    <s v="Tulsa"/>
    <s v="US"/>
    <s v="us/ok/tulsa/7201smemorialdr/-1055723171"/>
    <n v="36.0595"/>
    <n v="-95.885900000000007"/>
    <x v="47"/>
    <n v="74133"/>
    <s v="OK"/>
    <s v="https://www.yellowpages.com/tulsa-ok/mip/dominos-pizza-525126558,http://www.citysearch.com/profile/767459770/tulsa_ok/domino_s_pizza.html"/>
    <s v="https://www.dominos.com/en/?redirect=homepageandutm_source=yextandutm_medium=loclistandutm_campaign=localmaps,https://www.dominos.com/en/?redirect=homepageandutm_source=locallistingsandutm_medium=loclistandutm_campaign=localmaps,https://www.dominos.com/en/?redirect=homepage&amp;utm_source=locallistings&amp;utm_medium=loclist&amp;utm_campaign=localmaps"/>
  </r>
  <r>
    <s v="AV1b-nwh3D1zeR_xFdCs"/>
    <s v="2017-07-19T17:52:08Z"/>
    <s v="2019-03-27T21:08:48Z"/>
    <s v="503 S 32 St"/>
    <s v="Delis And Delicatessens,Restaurant,Traditional American,Fast Food,Restaurants,Sandwich Shops"/>
    <s v="Accommodation &amp; Food Services"/>
    <s v="Muskogee"/>
    <s v="US"/>
    <s v="us/ok/muskogee/503s32st/93075755"/>
    <n v="35.749699999999997"/>
    <n v="-95.403000000000006"/>
    <x v="18"/>
    <n v="74401"/>
    <s v="OK"/>
    <s v="http://www.citysearch.com/profile/8386726/muskogee_ok/arby_s.html,https://www.allmenus.com/ok/muskogee/175321-arbys/menu/"/>
    <s v="http://locations.arbys.com/us/ok/muskogee/503-s-32-st.html,https://locations.arbys.com/us/ok/muskogee/503-s-32-st.html"/>
  </r>
  <r>
    <s v="AWLKX2qKa4HuVbedPghV"/>
    <s v="2018-04-15T17:10:39Z"/>
    <s v="2019-03-27T21:08:29Z"/>
    <s v="700 North Aspen"/>
    <s v="Restaurant,Mexican,Breakfast,Vegetarian,Fast Food,Restaurants"/>
    <s v="Accommodation &amp; Food Services"/>
    <s v="Broken Arrow"/>
    <s v="US"/>
    <s v="us/ok/brokenarrow/700northaspen/-864103396"/>
    <n v="36.057099999999998"/>
    <n v="-95.815899999999999"/>
    <x v="4"/>
    <n v="74012"/>
    <s v="OK"/>
    <s v="http://www.citysearch.com/profile/45289412/broken_arrow_ok/taco_bell.html,https://www.allmenus.com/ok/broken-arrow/527256-taco-bell/menu/"/>
    <s v="https://locations.tacobell.com/ok/broken-arrow/700-north-aspen.html?utm_source=yext&amp;utm_campaign=yextpowerlistings&amp;utm_medium=referral&amp;utm_term=023193&amp;utm_content=website"/>
  </r>
  <r>
    <s v="AVwciubekufWRAb5wUn0"/>
    <s v="2016-03-08T21:11:37Z"/>
    <s v="2019-03-27T21:06:50Z"/>
    <s v="652 Meeker Ave"/>
    <s v="Ice Cream Parlors,Restaurant,Breakfast,Fast Food Restaurant Williamsburg,Fast Food Restaurant,Fast Food,Coffeehouses,Salads,Hamburgers,Restaurants,Frozen Yogurt Shops,Sandwich Shops"/>
    <s v="Accommodation &amp; Food Services"/>
    <s v="Brooklyn"/>
    <s v="US"/>
    <s v="us/ny/brooklyn/652meekerave/-1161002137"/>
    <n v="40.722099999999998"/>
    <n v="-73.940399999999997"/>
    <x v="5"/>
    <n v="11222"/>
    <s v="NY"/>
    <s v="http://www.citysearch.com/profile/7369347/brooklyn_ny/mcdonald_s.html,https://foursquare.com/v/mcdonalds/4b36192af964a520213025e3/menu,https://www.allmenus.com/ny/brooklyn/189242-mcdonalds/menu/,https://foursquare.com/v/mcdonalds/4b36192af964a520213025e3"/>
    <s v="http://mcdonalds.com/,https://www.mcdonalds.com/us/en-us/location/NY/BROOKLYN/652-MEEKER-AVE/23533.html?cid=RF:YXT:RoN::Clicks"/>
  </r>
  <r>
    <s v="AWitzltQIxWefVJwFAjt"/>
    <s v="2019-02-02T10:05:05Z"/>
    <s v="2019-03-27T21:06:23Z"/>
    <s v="105 Ridgewater Dr."/>
    <s v="Mexican,Breakfast,Vegetarian,Fast Food,Restaurants"/>
    <s v="Accommodation &amp; Food Services"/>
    <s v="Polson"/>
    <s v="US"/>
    <s v="us/mt/polson/105ridgewaterdr./-864103396"/>
    <n v="47.682600000000001"/>
    <n v="-114.1229"/>
    <x v="4"/>
    <n v="59860"/>
    <s v="MT"/>
    <s v="http://www.citysearch.com/profile/626218695/polson_mt/taco_bell.html"/>
    <s v="https://locations.tacobell.com/mt/polson/105-ridgewater-dr-.html?utm_source=yext&amp;utm_campaign=yextpowerlistings&amp;utm_medium=referral&amp;utm_term=031624&amp;utm_content=website"/>
  </r>
  <r>
    <s v="AWitvPBXRxPSIh2R_Xpa"/>
    <s v="2019-02-02T10:05:01Z"/>
    <s v="2019-03-27T21:06:15Z"/>
    <s v="2600 S Reserve Street"/>
    <s v="Mexican,Breakfast,Fast Food,Diners,Restaurants"/>
    <s v="Accommodation &amp; Food Services"/>
    <s v="Missoula"/>
    <s v="US"/>
    <s v="us/mt/missoula/2600sreservestreet/-1009719089"/>
    <n v="46.846800000000002"/>
    <n v="-114.03919999999999"/>
    <x v="250"/>
    <n v="59801"/>
    <s v="MT"/>
    <s v="http://www.citysearch.com/profile/6071627/missoula_mt/taco_john_s.html"/>
    <s v="https://locations.tacojohns.com/mt/missoula/2600-s-reserve-street.html"/>
  </r>
  <r>
    <s v="AWi0JN38RxPSIh2R_qoA"/>
    <s v="2019-02-03T15:37:47Z"/>
    <s v="2019-03-27T21:05:42Z"/>
    <s v="101 1st Street S"/>
    <s v="Mexican,Breakfast,Fast Food,Diners,Restaurants"/>
    <s v="Accommodation &amp; Food Services"/>
    <s v="Laurel"/>
    <s v="US"/>
    <s v="us/mt/laurel/1011ststreets/-1009719089"/>
    <n v="45.667400000000001"/>
    <n v="-108.7719"/>
    <x v="250"/>
    <n v="59044"/>
    <s v="MT"/>
    <s v="http://www.citysearch.com/profile/6037630/laurel_mt/taco_john_s.html"/>
    <s v="https://locations.tacojohns.com/mt/laurel/101-1st-street-s.html"/>
  </r>
  <r>
    <s v="AWiznqUuIxWefVJwFQvp"/>
    <s v="2019-02-03T13:16:43Z"/>
    <s v="2019-03-27T21:05:32Z"/>
    <s v="331 Suddreth Drive"/>
    <s v="Fast Food,Chicken,Restaurants"/>
    <s v="Accommodation &amp; Food Services"/>
    <s v="Ruidoso"/>
    <s v="US"/>
    <s v="us/nm/ruidoso/331suddrethdrive/106088"/>
    <n v="33.322299999999998"/>
    <n v="-105.63630000000001"/>
    <x v="25"/>
    <n v="88345"/>
    <s v="NM"/>
    <s v="http://www.citysearch.com/profile/6994367/ruidoso_nm/kfc.html"/>
    <s v="https://www.kfc.com/store-locator?query=88345"/>
  </r>
  <r>
    <s v="AWizp-2ERxPSIh2R_pxU"/>
    <s v="2019-02-03T13:17:37Z"/>
    <s v="2019-03-27T21:05:16Z"/>
    <s v="10690 North Loop Rd"/>
    <s v="Fast Food"/>
    <s v="Accommodation &amp; Food Services"/>
    <s v="El Paso"/>
    <s v="US"/>
    <s v="us/tx/elpaso/10690northlooprd/-2061630068"/>
    <n v="31.652999999999999"/>
    <n v="-106.2693"/>
    <x v="11"/>
    <n v="79927"/>
    <s v="TX"/>
    <s v="http://www.citysearch.com/profile/34509920/socorro_tx/burger_king.html"/>
    <s v="https://locations.bk.com/tx/socorro/10690-north-loop-rd.html"/>
  </r>
  <r>
    <s v="AV1tbYFva4HuVbed8Btc"/>
    <s v="2017-07-23T03:11:19Z"/>
    <s v="2019-03-27T21:04:51Z"/>
    <s v="1415 7th St"/>
    <s v="Mexican Restaurant,Restaurant,Mexican Restaurants,Mexican,Breakfast,Vegetarian,Fast Food Restaurant,Fast Food Restaurants,Fast Food,Restaurants"/>
    <s v="Accommodation &amp; Food Services"/>
    <s v="Las Vegas"/>
    <s v="US"/>
    <s v="us/nm/lasvegas/14157thst/-864103396"/>
    <n v="35.604900000000001"/>
    <n v="-105.22329999999999"/>
    <x v="4"/>
    <n v="87701"/>
    <s v="NM"/>
    <s v="http://www.citysearch.com/profile/765658660/las_vegas_nm/taco_bell.html,https://foursquare.com/v/taco-bell/4c2646fef7ced13a190c266d"/>
    <s v="https://locations.tacobell.com/nm/las-vegas/1415-7th-st.html?utm_source=yext&amp;utm_campaign=yextpowerlistings&amp;utm_medium=referral&amp;utm_term=024685&amp;utm_content=website,http://www.tacobell.com/"/>
  </r>
  <r>
    <s v="AVzoOEbSLD2H7whiXpqv"/>
    <s v="2017-06-27T06:23:41Z"/>
    <s v="2019-03-27T21:04:07Z"/>
    <s v="2211 Lomas Blvd NE"/>
    <s v="Delis And Delicatessens,Restaurant,Take Out Restaurants,Fast Food Restaurants,Restaurants,Sandwich Shops"/>
    <s v="Accommodation &amp; Food Services"/>
    <s v="Albuquerque"/>
    <s v="US"/>
    <s v="us/nm/albuquerque/2211lomasblvdne/-891525969"/>
    <n v="35.0884"/>
    <n v="-106.6159"/>
    <x v="23"/>
    <n v="87106"/>
    <s v="NM"/>
    <s v="https://www.allmenus.com/nm/albuquerque/139875-subway/menu/,https://www.yellowpages.com/albuquerque-nm/mip/subway-467701986,http://www.citysearch.com/profile/42421561/albuquerque_nm/subway.html"/>
    <s v="http://www.subway.com/"/>
  </r>
  <r>
    <s v="AWmzl98I3-Khe5l_7pU7"/>
    <s v="2019-03-25T05:05:51Z"/>
    <s v="2019-03-27T21:03:40Z"/>
    <s v="110 West Hobbs"/>
    <s v="Mexican,Breakfast,Vegetarian,Fast Food,Restaurants"/>
    <s v="Accommodation &amp; Food Services"/>
    <s v="Roswell"/>
    <s v="US"/>
    <s v="us/nm/roswell/110westhobbs/-864103396"/>
    <n v="33.372300000000003"/>
    <n v="-104.5241"/>
    <x v="4"/>
    <n v="88203"/>
    <s v="NM"/>
    <s v="http://www.citysearch.com/profile/620947314/roswell_nm/taco_bell.html"/>
    <s v="https://locations.tacobell.com/nm/roswell/110-west-hobbs.html?utm_source=yext&amp;utm_campaign=yextpowerlistings&amp;utm_medium=referral&amp;utm_term=C750078&amp;utm_content=website"/>
  </r>
  <r>
    <s v="AVwdPhpqIN2L1WUftu4B"/>
    <s v="2015-11-05T18:16:07Z"/>
    <s v="2019-03-27T21:00:23Z"/>
    <s v="6022 N Broadway St"/>
    <s v="Hot Dog Joint,Restaurant,American Restaurants,Steak Houses,American,Hot Dog Joint and Fast Food Restaurant Edgewater,Fast Food Restaurant,Fast Food,Fast Food Restaurants,Hot Dog Joint and Fast Food Restaurant,Restaurants"/>
    <s v="Accommodation &amp; Food Services"/>
    <s v="Chicago"/>
    <s v="US"/>
    <s v="us/il/chicago/6022nbroadwayst/-334722899"/>
    <n v="41.991487999999997"/>
    <n v="-87.660359"/>
    <x v="1104"/>
    <n v="60660"/>
    <s v="IL"/>
    <s v="https://foursquare.com/v/patio-beef/4abe5410f964a520be8c20e3,http://www.yellowpages.com/chicago-il/mip/patio-beef-6480533,https://www.trip.com/chicago/restaurants/patio-beef,https://www.yellowpages.com/chicago-il/mip/patio-beef-6480533,https://www.allmenus.com/il/chicago/209709-patio-beef/menu/,http://tripadvisor.com/Restaurant_Review-g35805-d527699-Reviews-Patio_Beef-Chicago_Illinois.html,https://foursquare.com/v/patio-beef/4abe5410f964a520be8c20e3/menu"/>
    <s v="http://www.merchantcircle.com/business/Patio.Beef.773-764-8500"/>
  </r>
  <r>
    <s v="AVwdGo28_7pvs4fz2Sxu"/>
    <s v="2016-04-02T05:27:36Z"/>
    <s v="2019-03-27T21:00:22Z"/>
    <s v="32936 Center Ridge Rd"/>
    <s v="Carry-out food,Restaurant,Fast Food Restaurant,Ice cream parlors,American restaurants,Ice Cream Store,Ice cream and frozen desserts-retail,Restaurants,Ice Cream Shop,Dessert Shop"/>
    <s v="Accommodation &amp; Food Services"/>
    <s v="North Ridgeville"/>
    <s v="US"/>
    <s v="us/oh/northridgeville/32936centerridgerd/-1721138121"/>
    <n v="41.406585999999997"/>
    <n v="-81.981854999999996"/>
    <x v="35"/>
    <n v="44039"/>
    <s v="OH"/>
    <s v="https://foursquare.com/v/dairy-queen/4adb5dd5f964a5207c2621e3,http://www.yellowbook.com/profile/dairy-queen_1633934174.html"/>
    <s v="https://www.dairyqueen.com/us-en/Locator/Detail/?localechange=1&amp;store-id=2464"/>
  </r>
  <r>
    <s v="AVwchBpHkufWRAb5wAWX"/>
    <s v="2016-06-14T02:21:18Z"/>
    <s v="2019-03-27T21:00:20Z"/>
    <s v="635 W 19th St"/>
    <s v="Restaurant,Carry-out food,Hot dog restaurants,American,Fast Food Restaurant,American restaurants,Hamburger restaurants,Fast Food,Restaurants"/>
    <s v="Accommodation &amp; Food Services"/>
    <s v="Costa Mesa"/>
    <s v="US"/>
    <s v="us/ca/costamesa/635w19thst/-1161002137"/>
    <n v="33.643177000000001"/>
    <n v="-117.92479299999999"/>
    <x v="573"/>
    <n v="92627"/>
    <s v="CA"/>
    <s v="https://foursquare.com/v/mcdonalds/4abff697f964a5203f9320e3,https://foursquare.com/v/mcdonalds/4abff697f964a5203f9320e3/menu,https://www.trip.com/costa-mesa-ca/restaurants/mcdonalds_4,http://www.yellowbook.com/profile/mcdonalds_1895094257.html,https://www.allmenus.com/ca/costa-mesa/216599-mcdonalds/menu/"/>
    <s v="http://mcdonalds.com/"/>
  </r>
  <r>
    <s v="AWEH5r5sIxWefVJwwdcW"/>
    <s v="2018-01-18T06:13:05Z"/>
    <s v="2019-03-27T21:00:16Z"/>
    <s v="1540 S. Dixie Highway (US 1)"/>
    <s v="Burger Joint,Fast Food Restaurant,American Restaurant"/>
    <s v="Accommodation &amp; Food Services"/>
    <s v="Miami"/>
    <s v="US"/>
    <s v="us/fl/miami/1540s.dixiehighway(us1)/-448666054"/>
    <n v="25.708846000000001"/>
    <n v="-80.283601000000004"/>
    <x v="417"/>
    <n v="33146"/>
    <s v="FL"/>
    <s v="https://foursquare.com/v/five-guys/4af1c1d3f964a520e1e221e3"/>
    <s v="http://fiveguys.com/"/>
  </r>
  <r>
    <s v="AVwcmSCAByjofQCxgEqn"/>
    <s v="2016-04-03T02:22:51Z"/>
    <s v="2019-03-27T21:00:04Z"/>
    <s v="1731 E Main St"/>
    <s v="Pizza,Restaurant,Take Out Restaurants,Fast Food Restaurants,Pizza Place,Restaurants,Italian Restaurants"/>
    <s v="Accommodation &amp; Food Services"/>
    <s v="Richmond"/>
    <s v="US"/>
    <s v="us/va/richmond/1731emainst/320704895"/>
    <n v="37.532809999999998"/>
    <n v="-77.427930000000003"/>
    <x v="1105"/>
    <n v="23223"/>
    <s v="VA"/>
    <s v="https://foursquare.com/v/pizza-place/4add2dc6f964a520766421e3/menu,https://www.allmenus.com/va/richmond/257769-the-pizza-place/menu/,http://tripadvisor.com/Restaurant_Review-g60893-d395645-Reviews-Pizza_Place-Richmond_Virginia.html,http://www.yellowpages.com/richmond-va/mip/pizza-place-16887232,https://foursquare.com/v/pizza-place/4add2dc6f964a520766421e3,http://www.yellowbook.com/profile/pizza-place_1492591593.html"/>
    <s v="http://www.richmondpizzaplace.com/"/>
  </r>
  <r>
    <s v="AWnBAr6Qa4HuVbedq_tM"/>
    <s v="2019-03-27T20:59:32Z"/>
    <s v="2019-03-27T20:59:32Z"/>
    <s v="3035 Centreville Rd, Mclearen Square"/>
    <s v="Fast Food Restaurant"/>
    <s v="Accommodation &amp; Food Services"/>
    <s v="Herndon"/>
    <s v="US"/>
    <s v="us/va/herndon/3035centrevillerd,mclearensquare/-2061630068"/>
    <n v="38.922483999999997"/>
    <n v="-77.416741999999999"/>
    <x v="11"/>
    <n v="20171"/>
    <s v="VA"/>
    <s v="https://foursquare.com/v/burger-king/4ab11850f964a520086820e3"/>
    <s v="http://www.bk.com/"/>
  </r>
  <r>
    <s v="AVweWuQpByjofQCxxeSb"/>
    <s v="2015-11-07T12:11:54Z"/>
    <s v="2019-03-27T20:31:49Z"/>
    <s v="3760 Main St"/>
    <s v="Food and Beverage,American Restaurant,Burgers,Take Out Restaurants,Fast Food Restaurants,Brew Pubs,Restaurants,Burger Joint and American Restaurant,Hamburgers &amp; Hot Dogs,American Restaurants,Burger Joint,Restaurant,Hamburgers and Hot Dogs"/>
    <s v="Accommodation &amp; Food Services"/>
    <s v="Springfield"/>
    <s v="US"/>
    <s v="us/or/springfield/3760mainst/-1861841286"/>
    <n v="44.045999999999999"/>
    <n v="-122.973"/>
    <x v="1106"/>
    <n v="97478"/>
    <s v="OR"/>
    <s v="https://www.yellowpages.com/springfield-or/mip/giant-burger-1815892,https://foursquare.com/v/giant-burger/4b93221cf964a520f53634e3,https://www.tripadvisor.com/Restaurant_Review-g52077-d4659243-Reviews-Giant_Burger-Springfield_Oregon.html,http://www.dexknows.com/business_profiles/giant_burger-b290711,http://www.citysearch.com/profile/35799276/springfield_or/giant_burger.html"/>
    <s v="http://www.weltandwelt.com/,http://weltandwelt.com/"/>
  </r>
  <r>
    <s v="AWjDT0cI3-Khe5l_0vqZ"/>
    <s v="2019-02-06T14:27:44Z"/>
    <s v="2019-03-27T20:31:42Z"/>
    <s v="2093 Lancaster Dr NE"/>
    <s v="Mexican,Breakfast,Vegetarian,Fast Food,Restaurants"/>
    <s v="Accommodation &amp; Food Services"/>
    <s v="Salem"/>
    <s v="US"/>
    <s v="us/or/salem/2093lancasterdrne/-864103396"/>
    <n v="44.954799999999999"/>
    <n v="-122.9841"/>
    <x v="4"/>
    <n v="97305"/>
    <s v="OR"/>
    <s v="http://www.citysearch.com/profile/8499814/salem_or/taco_bell.html"/>
    <s v="https://locations.tacobell.com/or/salem/2093-lancaster-dr-ne.html?utm_source=yext&amp;utm_campaign=yextpowerlistings&amp;utm_medium=referral&amp;utm_term=009409&amp;utm_content=website"/>
  </r>
  <r>
    <s v="AVwdkVeVkufWRAb57KdS"/>
    <s v="2015-10-19T15:03:20Z"/>
    <s v="2019-03-27T20:31:38Z"/>
    <s v="3052 Lancaster Dr NE"/>
    <s v="Pizza,Restaurant,Chicken Wings,recreation,Food Delivery,Take Out Restaurants,Fast Food Restaurants,Family Style Restaurants,Pizza Place,Catering,Restaurants"/>
    <s v="Accommodation &amp; Food Services"/>
    <s v="Salem"/>
    <s v="US"/>
    <s v="us/or/salem/3052lancasterdrne/-66712705"/>
    <n v="44.9649"/>
    <n v="-122.9832"/>
    <x v="16"/>
    <n v="97305"/>
    <s v="OR"/>
    <s v="http://www.yellowpages.com/salem-or/mip/pizza-hut-473190514,http://www.citysearch.com/profile/8499812/salem_or/pizza_hut.html"/>
    <s v="https://locations.pizzahut.com/or/salem/3052-lancaster-dr-ne"/>
  </r>
  <r>
    <s v="AVwdUPCDIN2L1WUfuhdq"/>
    <s v="2016-07-06T20:42:29Z"/>
    <s v="2019-03-27T20:31:24Z"/>
    <s v="1006 Chetco Ave"/>
    <s v="Delis And Delicatessens,Carry-out food,Delicatessens,American restaurants,Take Out Restaurants,Fast Food Restaurants,Sandwiches,Sandwich Place,Restaurants,Sandwich Shops"/>
    <s v="Accommodation &amp; Food Services"/>
    <s v="Brookings"/>
    <s v="US"/>
    <s v="us/or/brookings/1006chetcoave/-891525969"/>
    <n v="42.055199999999999"/>
    <n v="-124.2908"/>
    <x v="23"/>
    <n v="97415"/>
    <s v="OR"/>
    <s v="http://www.citysearch.com/profile/8524910/brookings_or/subway.html,https://foursquare.com/v/subway/4d322a3bc6cba35d8c9a1e7a"/>
    <s v="http://www.subway.com/"/>
  </r>
  <r>
    <s v="AVwdUOhq_7pvs4fz4ltk"/>
    <s v="2015-11-07T12:19:04Z"/>
    <s v="2019-03-27T20:31:20Z"/>
    <s v="75 N Main St"/>
    <s v="Delis And Delicatessens,Restaurant,Caterers,Delicatessens,Food and Beverage,Fast Food Restaurants,Catering,Sandwich Place,Restaurants,Sandwich Shops,Italian Restaurants"/>
    <s v="Accommodation &amp; Food Services"/>
    <s v="Ashland"/>
    <s v="US"/>
    <s v="us/or/ashland/75nmainst/-1402986868"/>
    <n v="42.198"/>
    <n v="-122.71639999999999"/>
    <x v="1107"/>
    <n v="97520"/>
    <s v="OR"/>
    <s v="https://foursquare.com/v/big-town-hero/4bdb26f22a3a0f47eca9adb6/menu,http://www.dexknows.com/business_profiles/big_town_hero-b2195548,http://www.citysearch.com/profile/8544981/ashland_or/big_town_hero.html,https://foursquare.com/v/big-town-hero/4bdb26f22a3a0f47eca9adb6,http://www.tripadvisor.com/Restaurant_Review-g29998-d3361647-Reviews-Big_Town_Hero-Ashland_Oregon.html,https://www.tripadvisor.com/Restaurant_Review-g29998-d3361647-Reviews-Big_Town_Hero-Ashland_Oregon.html,http://www.yellowpages.com/ashland-or/mip/big-town-hero-7895490"/>
    <s v="http://bigtownhero.com/"/>
  </r>
  <r>
    <s v="AVwd9GcZ_7pvs4fz-vEj"/>
    <s v="2015-09-13T05:03:59Z"/>
    <s v="2019-03-27T20:31:04Z"/>
    <s v="2400 Main St"/>
    <s v="Delis And Delicatessens,Restaurant,Sandwich Place Hough,wich Place,Take Out Restaurants,Fast Food Restaurants,Sandwich Place,Restaurants,Sandwich Shops"/>
    <s v="Accommodation &amp; Food Services"/>
    <s v="Vancouver"/>
    <s v="US"/>
    <s v="us/wa/vancouver/2400mainst/-891525969"/>
    <n v="45.638800000000003"/>
    <n v="-122.6716"/>
    <x v="23"/>
    <n v="98660"/>
    <s v="WA"/>
    <s v="http://www.citysearch.com/profile/43948126/vancouver_wa/subway.html,https://foursquare.com/v/subway/4bdb883b4b1f952123b4670b/menu,https://www.yellowpages.com/vancouver-wa/mip/subway-457957008,https://foursquare.com/v/subway/4bdb883b4b1f952123b4670b,https://www.allmenus.com/wa/vancouver/145252-subway/menu/"/>
    <s v="http://www.subway.com/,http://subway.com/"/>
  </r>
  <r>
    <s v="AWjsgO7va4HuVbediqaO"/>
    <s v="2019-02-14T14:30:03Z"/>
    <s v="2019-03-27T20:30:56Z"/>
    <s v="1335 SE Molalla"/>
    <s v="Fast Food"/>
    <s v="Accommodation &amp; Food Services"/>
    <s v="Oregon City"/>
    <s v="US"/>
    <s v="us/or/oregoncity/1335semolalla/-791445730"/>
    <n v="45.336100000000002"/>
    <n v="-122.5898"/>
    <x v="39"/>
    <n v="97045"/>
    <s v="OR"/>
    <s v="http://www.citysearch.com/profile/8430098/oregon_city_or/wendy_s.html"/>
    <s v="https://locations.wendys.com/united-states/or/oregon-city/1335-se-molalla"/>
  </r>
  <r>
    <s v="AWjvyP3eRxPSIh2RAf4d"/>
    <s v="2019-02-15T05:19:38Z"/>
    <s v="2019-03-27T20:28:52Z"/>
    <s v="307 Lee Boulevard"/>
    <s v="Fast Food,Soda Fountain Shops,Chicken,Hamburgers,Restaurants"/>
    <s v="Accommodation &amp; Food Services"/>
    <s v="Lawton"/>
    <s v="US"/>
    <s v="us/ok/lawton/307leeboulevard/584908887"/>
    <n v="34.594700000000003"/>
    <n v="-98.392700000000005"/>
    <x v="770"/>
    <n v="73501"/>
    <s v="OK"/>
    <s v="http://www.citysearch.com/profile/8319036/lawton_ok/sonic_drive_in.html"/>
    <s v="https://locations.sonicdrivein.com/ok/lawton/307-lee-boulevard.html"/>
  </r>
  <r>
    <s v="AWjsbOEMIxWefVJwGET9"/>
    <s v="2019-02-14T14:29:36Z"/>
    <s v="2019-03-27T20:28:52Z"/>
    <s v="6101 Cache Road"/>
    <s v="Fast Food,Soda Fountain Shops,Chicken,Hamburgers,Restaurants"/>
    <s v="Accommodation &amp; Food Services"/>
    <s v="Lawton"/>
    <s v="US"/>
    <s v="us/ok/lawton/6101cacheroad/584908887"/>
    <n v="34.624000000000002"/>
    <n v="-98.466099999999997"/>
    <x v="770"/>
    <n v="73502"/>
    <s v="OK"/>
    <s v="http://www.citysearch.com/profile/8320728/lawton_ok/sonic_drive_in.html"/>
    <s v="https://locations.sonicdrivein.com/ok/lawton/6101-cache-road.html"/>
  </r>
  <r>
    <s v="AVwc2DLvkufWRAb5znJp"/>
    <s v="2016-05-06T21:24:32Z"/>
    <s v="2019-03-27T20:28:22Z"/>
    <s v="220 W Britton Rd"/>
    <s v="Delis And Delicatessens,wich Place,Take Out Restaurants,Fast Food Restaurants,Cafes,Sandwich Place,Restaurants,Sandwich Shops"/>
    <s v="Accommodation &amp; Food Services"/>
    <s v="Oklahoma City"/>
    <s v="US"/>
    <s v="us/ok/oklahomacity/220wbrittonrd/-891525969"/>
    <n v="35.565399999999997"/>
    <n v="-97.516099999999994"/>
    <x v="23"/>
    <n v="73114"/>
    <s v="OK"/>
    <s v="https://www.yellowpages.com/oklahoma-city-ok/mip/subway-1672918,https://foursquare.com/v/subway/4bc60385db8fa593529a9b37,http://www.citysearch.com/profile/602215134/oklahoma_city_ok/subway.html"/>
    <s v="http://www.subway.com/,http://subway.com/"/>
  </r>
  <r>
    <s v="AVwcveIGByjofQCxhrFG"/>
    <s v="2014-10-26T03:50:38Z"/>
    <s v="2019-03-27T20:28:15Z"/>
    <s v="2933 E Memorial"/>
    <s v="Ice Cream Parlors,Breakfast,fast food restaurant,Fast Food,Coffeehouses,Salads,Hamburgers,Restaurants,Frozen Yogurt Shops,Sandwich Shops"/>
    <s v="Accommodation &amp; Food Services"/>
    <s v="Edmond"/>
    <s v="US"/>
    <s v="us/ok/edmond/2933ememorial/-1161002137"/>
    <n v="35.6096"/>
    <n v="-97.460899999999995"/>
    <x v="5"/>
    <n v="73013"/>
    <s v="OK"/>
    <s v="http://www.citysearch.com/profile/8267600/edmond_ok/mc_donald_s.html"/>
    <s v="https://www.mcdonalds.com/us/en-us/location/OK/EDMOND/2933-E-MEMORIAL/14251.html?cid=RF:YXT:RoN::Clicks"/>
  </r>
  <r>
    <s v="AVwdgCq2ByjofQCxpuu2"/>
    <s v="2015-10-23T02:56:39Z"/>
    <s v="2019-03-27T20:27:42Z"/>
    <s v="1531 Fulton St"/>
    <s v="Ice Cream Parlors,Breakfast,American,Burgers,Fast Food,Fast Food Restaurant and Burger Joint,Restaurants,Frozen Yogurt Shops,Restaurant,Burger Joint,Fast Food Restaurant,Coffeehouses,Salads,Hamburgers,Sandwich Shops"/>
    <s v="Accommodation &amp; Food Services"/>
    <s v="Brooklyn"/>
    <s v="US"/>
    <s v="us/ny/brooklyn/1531fultonst/-1161002137"/>
    <n v="40.680100000000003"/>
    <n v="-73.940100000000001"/>
    <x v="5"/>
    <n v="11216"/>
    <s v="NY"/>
    <s v="http://www.citysearch.com/profile/7358073/brooklyn_ny/mcdonald_s.html,https://foursquare.com/v/mcdonalds/4b4e8b46f964a52003f126e3,https://www.allmenus.com/ny/brooklyn/188875-mcdonalds/menu/"/>
    <s v="http://mcdonalds.com/,https://www.mcdonalds.com/us/en-us/location/NY/BROOKLYN/1531-FULTON-ST/4346.html?cid=RF:YXT:RoN::Clicks"/>
  </r>
  <r>
    <s v="AWjlmrZFRxPSIh2RAai2"/>
    <s v="2019-02-13T06:14:20Z"/>
    <s v="2019-03-27T20:27:16Z"/>
    <s v="2350 King Ave Suite 200"/>
    <s v="Mexican,Brunch,Food Delivery,Fast Food,Restaurants"/>
    <s v="Accommodation &amp; Food Services"/>
    <s v="Billings"/>
    <s v="US"/>
    <s v="us/mt/billings/2350kingavesuite200/-716133273"/>
    <n v="45.754600000000003"/>
    <n v="-108.57559999999999"/>
    <x v="10"/>
    <n v="59102"/>
    <s v="MT"/>
    <s v="http://www.citysearch.com/profile/689709920/billings_mt/qdoba_mexican_grill.html"/>
    <s v="https://locations.qdoba.com/us/mt/billings/2350-king-ave.html?utm_source=Listings"/>
  </r>
  <r>
    <s v="AWjsjALTRxPSIh2RAeL8"/>
    <s v="2019-02-14T14:18:35Z"/>
    <s v="2019-03-27T20:26:44Z"/>
    <s v="2003 Southern Boulevard"/>
    <s v="Fast Food,Chicken,Restaurants"/>
    <s v="Accommodation &amp; Food Services"/>
    <s v="Rio Rancho"/>
    <s v="US"/>
    <s v="us/nm/riorancho/2003southernboulevard/106088"/>
    <n v="35.242899999999999"/>
    <n v="-106.696"/>
    <x v="25"/>
    <n v="87124"/>
    <s v="NM"/>
    <s v="http://www.citysearch.com/profile/601934561/rio_rancho_nm/kfc.html"/>
    <s v="https://www.kfc.com/store-locator?query=87124"/>
  </r>
  <r>
    <s v="AWh_p6CnRxPSIh2R9pdk"/>
    <s v="2019-01-24T11:28:29Z"/>
    <s v="2019-03-27T20:26:42Z"/>
    <s v="132 Stribling Lane"/>
    <s v="Ice Cream Parlors,Breakfast,Fast Food Restaurants,Take Out Restaurants,Fast Food,Coffeehouses,Salads,Hamburgers and Hot Dogs,Hamburgers,Restaurants,Sandwich Shops"/>
    <s v="Accommodation &amp; Food Services"/>
    <s v="Brandon"/>
    <s v="US"/>
    <s v="us/ms/brandon/132striblinglane/-1161002137"/>
    <n v="32.281599999999997"/>
    <n v="-90.037000000000006"/>
    <x v="5"/>
    <n v="39042"/>
    <s v="MS"/>
    <s v="https://www.yellowpages.com/brandon-ms/mip/mcdonalds-7694296,http://www.citysearch.com/profile/691730660/brandon_ms/mc_donald_s.html"/>
    <s v="https://www.mcdonalds.com/us/en-us/location/MS/BRANDON/132-STRIBLING-LANE/29877.html?cid=RF:YXT:RoN::Clicks"/>
  </r>
  <r>
    <s v="AVwd3SHBkufWRAb596Ra"/>
    <s v="2015-10-23T02:47:36Z"/>
    <s v="2019-03-27T20:26:39Z"/>
    <s v="1500 Rio Rancho Dr"/>
    <s v="Fast Food,Fast Food Restaurant and Burger Joint"/>
    <s v="Accommodation &amp; Food Services"/>
    <s v="Rio Rancho"/>
    <s v="US"/>
    <s v="us/nm/riorancho/1500rioranchodr/-2061630068"/>
    <n v="35.2361"/>
    <n v="-106.6568"/>
    <x v="11"/>
    <n v="87124"/>
    <s v="NM"/>
    <s v="https://foursquare.com/v/burger-king/4d99e0153bca41bdb6b95dec,http://www.citysearch.com/profile/6952877/rio_rancho_nm/burger_king.html"/>
    <s v="http://bk.com/,https://locations.bk.com/nm/rio-rancho/1500-rio-rancho-dr.html"/>
  </r>
  <r>
    <s v="AWEKlbpTIxWefVJwxIMn"/>
    <s v="2018-01-18T18:33:01Z"/>
    <s v="2019-03-27T20:26:18Z"/>
    <s v="11035 Bellefontaine"/>
    <s v="Breakfast,American Restaurant,Fast Food Restaurant,Traditional American,Hamburgers"/>
    <s v="Accommodation &amp; Food Services"/>
    <s v="Saint Louis"/>
    <s v="US"/>
    <s v="us/mo/saintlouis/11035bellefontaine/1305117222"/>
    <n v="38.7714"/>
    <n v="-90.221199999999996"/>
    <x v="9"/>
    <n v="63138"/>
    <s v="MO"/>
    <s v="https://foursquare.com/v/steak-n-shake/4b633744f964a520366b2ae3,http://www.citysearch.com/profile/5763138/saint_louis_mo/steak_n_shake.html"/>
    <s v="https://www.steaknshake.com/,http://www.steaknshake.com/locations/24165-steak-n-shake-bellefontaine-st-louis"/>
  </r>
  <r>
    <s v="AVzBED6R3D1zeR_xBGKp"/>
    <s v="2017-06-19T15:54:46Z"/>
    <s v="2019-03-27T20:26:08Z"/>
    <s v="90 Cape Fear Dr"/>
    <s v="Pizza,Carry-out food,Restaurant delivery service,Chicken Wings,Food Delivery,American restaurants,Take Out Restaurants,Fast Food Restaurants,Home delivery beer and beverages,Pizza Place,Restaurants"/>
    <s v="Accommodation &amp; Food Services"/>
    <s v="Whitsett"/>
    <s v="US"/>
    <s v="us/nc/whitsett/90capefeardr/-66712705"/>
    <n v="36.078600000000002"/>
    <n v="-79.556799999999996"/>
    <x v="16"/>
    <n v="27377"/>
    <s v="NC"/>
    <s v="http://www.yellowbook.com/profile/pizza-hut_1901729126.html,http://www.citysearch.com/profile/627877735/whitsett_nc/pizza_hut.html"/>
    <s v="https://locations.pizzahut.com/nc/whitsett/90-cape-fear-dr"/>
  </r>
  <r>
    <s v="AVwd9iuMkufWRAb5-xdm"/>
    <s v="2015-10-23T01:03:18Z"/>
    <s v="2019-03-27T20:24:42Z"/>
    <s v="411 Westfield St"/>
    <s v="Ice Cream Parlors,Carry-out food,American restaurants,Ice Cream Store,Fast Food,Visa,Carry Out,Restaurants,Global,Ice Cream Shop,Restaurant,Food Dining,Dessert Shops,Traditional American,Mastercard"/>
    <s v="Accommodation &amp; Food Services"/>
    <s v="Silverton"/>
    <s v="US"/>
    <s v="us/or/silverton/411westfieldst/-1721138121"/>
    <n v="45.004899999999999"/>
    <n v="-122.7927"/>
    <x v="35"/>
    <n v="97381"/>
    <s v="OR"/>
    <s v="http://tripadvisor.com/Restaurant_Review-g52071-d4612047-Reviews-Dairy_Queen-Silverton_Oregon.html,http://www.yellowbook.com/profile/dairy-queen_1633934079.html,https://foursquare.com/v/dairy-queen/4c0acf6b6071a5937745e032,http://www.citysearch.com/profile/8512059/silverton_or/dairy_queen.html,https://www.tripadvisor.com/Restaurant_Review-g52071-d4612047-Reviews-Dairy_Queen-Silverton_Oregon.html,https://www.yellowbook.com/profile/dairy-queen_1633934079.html,https://www.allmenus.com/or/silverton/175830-dairy-queen/menu/"/>
    <s v="https://www.dairyqueen.com/us-en/Locator/Detail/?localechange=1&amp;store-id=7192,http://www.dairyqueen.com/"/>
  </r>
  <r>
    <s v="AVzxp9-j-gnIPe8DUVe8"/>
    <s v="2017-06-29T02:22:09Z"/>
    <s v="2019-03-27T20:24:29Z"/>
    <s v="2250 N Hwy 99 West"/>
    <s v="Fast Food Restaurant,Fast Food"/>
    <s v="Accommodation &amp; Food Services"/>
    <s v="McMinnville"/>
    <s v="US"/>
    <s v="us/or/mcminnville/2250nhwy99west/-2061630068"/>
    <n v="45.227699999999999"/>
    <n v="-123.1754"/>
    <x v="11"/>
    <n v="97128"/>
    <s v="OR"/>
    <s v="http://www.citysearch.com/profile/8445014/mcminnville_or/burger_king.html,https://foursquare.com/v/burger-king/55514cec498e1c4d62f78b82"/>
    <s v="https://locations.bk.com/or/mcminnville/2250-n-hwy-99-west.html,http://www.bk.com/"/>
  </r>
  <r>
    <s v="AVwcvXMB_7pvs4fzycq_"/>
    <s v="2015-11-07T12:16:54Z"/>
    <s v="2019-03-27T20:24:16Z"/>
    <s v="18560 SW Farmington Rd"/>
    <s v="Pizza Place Cooper Mountain - Aloha South,Pizza,Restaurant,Food and Beverage,Food Delivery,Take Out Restaurants,Fast Food Restaurants,Pizza Place,Restaurants"/>
    <s v="Accommodation &amp; Food Services"/>
    <s v="Beaverton"/>
    <s v="US"/>
    <s v="us/or/beaverton/18560swfarmingtonrd/-1055723171"/>
    <n v="45.474400000000003"/>
    <n v="-122.8681"/>
    <x v="47"/>
    <n v="97007"/>
    <s v="OR"/>
    <s v="https://foursquare.com/v/dominos-pizza/4c6593c27abde21e12186168,https://foursquare.com/v/dominos-pizza/4c6593c27abde21e12186168/menu,https://www.tripadvisor.com/Restaurant_Review-g51765-d4796200-Reviews-Domino_s_Pizza-Beaverton_Oregon.html,http://tripadvisor.com/Restaurant_Review-g51765-d4796200-Reviews-Domino_s_Pizza-Beaverton_Oregon.html,http://www.dexknows.com/business_profiles/domino_s_pizza-b1393368,http://www.yellowpages.com/beaverton-or/mip/dominos-pizza-9118098,http://www.citysearch.com/profile/8418497/aloha_or/domino_s.html"/>
    <s v="http://dominos.com/,https://www.dominos.com/en/?redirect=homepage,https://www.dominos.com/en/?redirect=homepage&amp;utm_source=yext&amp;utm_medium=loclist&amp;utm_campaign=localmaps,https://www.dominos.com/en/?redirect=homepage&amp;utm_source=locallistings&amp;utm_medium=loclist&amp;utm_campaign=localmaps"/>
  </r>
  <r>
    <s v="AVwchNgVByjofQCxfHp5"/>
    <s v="2016-04-05T03:30:27Z"/>
    <s v="2019-03-27T20:23:51Z"/>
    <s v="1140 N 1st St"/>
    <s v="Ice Cream Parlors,Ice Cream Store,Fast Food Restaurants,Fast Food,Restaurants,Ice Cream Shop,Ice Cream &amp; Frozen Desserts,Hamburgers &amp; Hot Dogs,Restaurant,Burger Joint,Fast Food Restaurant, Burger Joint, and Ice Cream Shop,Fast Food Restaurant,Dessert Restaurants"/>
    <s v="Accommodation &amp; Food Services"/>
    <s v="Hermiston"/>
    <s v="US"/>
    <s v="us/or/hermiston/1140n1stst/-1721138121"/>
    <n v="45.848700000000001"/>
    <n v="-119.2898"/>
    <x v="35"/>
    <n v="97838"/>
    <s v="OR"/>
    <s v="https://www.dairyqueen.com/us-en/locator/Detail/5242,https://www.allmenus.com/or/hermiston/175777-dairy-queen/menu/,http://www.citysearch.com/profile/8566367/hermiston_or/dairy_queen.html"/>
    <s v="https://www.dairyqueen.com/us-en/Locator/Detail/?localechange=1&amp;store-id=5242"/>
  </r>
  <r>
    <s v="AVwdCGAB_7pvs4fz1jHT"/>
    <s v="2016-04-02T17:54:36Z"/>
    <s v="2019-03-27T20:23:14Z"/>
    <s v="300 S Midwest Blvd"/>
    <s v="Hamburgers &amp; Hot Dogs,Restaurant,Burger Joint,Fast Food Restaurant,Fast Food Restaurants,Fast Food,Hamburgers and Hot Dogs,Restaurants"/>
    <s v="Accommodation &amp; Food Services"/>
    <s v="Oklahoma City"/>
    <s v="US"/>
    <s v="us/ok/oklahomacity/300smidwestblvd/-2061630068"/>
    <n v="35.462000000000003"/>
    <n v="-97.388099999999994"/>
    <x v="11"/>
    <n v="73110"/>
    <s v="OK"/>
    <s v="https://foursquare.com/v/burger-king/4b3fa349f964a520f2aa25e3/menu,https://www.allmenus.com/ok/oklahoma-city/170476-burger-king/menu/,http://www.citysearch.com/profile/8293381/midwest_city_ok/burger_king.html,https://foursquare.com/v/burger-king/4b3fa349f964a520f2aa25e3,http://www.yellowpages.com/oklahoma-city-ok/mip/burger-king-1114812,https://www.yellowpages.com/oklahoma-city-ok/mip/burger-king-1114812"/>
    <s v="https://locations.bk.com/ok/midwest-city/300-s-midwest-blvd.html,http://www.bk.com/"/>
  </r>
  <r>
    <s v="AVwdwAd__7pvs4fz87N9"/>
    <s v="2016-08-18T19:29:02Z"/>
    <s v="2019-03-27T20:23:14Z"/>
    <s v="201 S Council"/>
    <s v="Ice Cream Parlors,Breakfast,fast food restaurant,Fast Food,Coffeehouses,Salads,Hamburgers,Restaurants,Frozen Yogurt Shops,Sandwich Shops"/>
    <s v="Accommodation &amp; Food Services"/>
    <s v="Oklahoma City"/>
    <s v="US"/>
    <s v="us/ok/oklahomacity/201scouncil/-1161002137"/>
    <n v="35.463799999999999"/>
    <n v="-97.655199999999994"/>
    <x v="5"/>
    <n v="73128"/>
    <s v="OK"/>
    <s v="http://www.citysearch.com/profile/8306684/oklahoma_city_ok/mc_donald_s.html,https://foursquare.com/v/mcdonalds/4b4ddbdef964a52094d926e3"/>
    <s v="https://www.mcdonalds.com/us/en-us/location/OK/OKLAHOMA-CITY/201-S-COUNCIL/5375.html?cid=RF:YXT:RoN::Clicks"/>
  </r>
  <r>
    <s v="AVwdsqfSByjofQCxrrCz"/>
    <s v="2015-11-07T18:44:59Z"/>
    <s v="2019-03-27T20:22:44Z"/>
    <s v="1230 Airway Blvd"/>
    <s v="Restaurant,Burger Joint,American Restaurants,Fast Food Restaurant,Fast Food Restaurants,Hamburgers and Hot Dogs,Restaurants"/>
    <s v="Accommodation &amp; Food Services"/>
    <s v="El Paso"/>
    <s v="US"/>
    <s v="us/tx/elpaso/1230airwayblvd/1832448210"/>
    <n v="31.7835"/>
    <n v="-106.3952"/>
    <x v="36"/>
    <n v="79925"/>
    <s v="TX"/>
    <s v="http://www.citysearch.com/profile/10335255/el_paso_tx/whataburger.html,https://foursquare.com/v/whataburger/4b4de6fbf964a5209ada26e3,http://tripadvisor.com/Restaurant_Review-g60768-d4254156-Reviews-Whataburger-El_Paso_Texas.html,https://www.yellowpages.com/el-paso-tx/mip/whataburger-468096008,https://www.allmenus.com/tx/el-paso/157133-whataburger/menu/"/>
    <s v="https://locations.whataburger.com/tx/el-paso/1230-airway-blvd-.html/,https://locations.whataburger.com/tx/el-paso/1230-airway-blvd-.html/?utm_source=yextpagesandutm_medium=locallistingsandutm_campaign=yextpages,http://www.whataburger.com/"/>
  </r>
  <r>
    <s v="AVweEhrW_7pvs4fz_xz9"/>
    <s v="2016-12-25T18:17:32Z"/>
    <s v="2019-03-27T20:20:50Z"/>
    <s v="2565 E Sunshine St"/>
    <s v="Pizza,Food Delivery,Take Out Restaurants,Fast Food Restaurants,Pizza Place,Restaurants"/>
    <s v="Accommodation &amp; Food Services"/>
    <s v="Springfield"/>
    <s v="US"/>
    <s v="us/mo/springfield/2565esunshinest/-1055723171"/>
    <n v="37.1813"/>
    <n v="-93.244399999999999"/>
    <x v="47"/>
    <n v="65804"/>
    <s v="MO"/>
    <s v="https://foursquare.com/v/dominos-pizza/4b65f2dff964a5206d0a2be3/menu,http://www.citysearch.com/profile/5927227/springfield_mo/domino_s_pizza.html,https://foursquare.com/v/dominos-pizza/4b65f2dff964a5206d0a2be3"/>
    <s v="https://www.dominos.com/en/?redirect=homepage,https://www.dominos.com/en/?redirect=homepage&amp;utm_source=locallistings&amp;utm_medium=loclist&amp;utm_campaign=localmaps"/>
  </r>
  <r>
    <s v="AVwdEW_Q_7pvs4fz17Xt"/>
    <s v="2016-03-28T15:01:18Z"/>
    <s v="2019-03-27T20:20:33Z"/>
    <s v="1343 Rock Barn Rd NE"/>
    <s v="Carry-out food,Delicatessens,American Restaurant,American restaurants,Fast Food Restaurants,Take Out Restaurants,Restaurants,Pizza,Delis And Delicatessens,wich Place,Doughnut Shops,Sandwiches,Sandwich Place,Sandwich Shops"/>
    <s v="Accommodation &amp; Food Services"/>
    <s v="Conover"/>
    <s v="US"/>
    <s v="us/nc/conover/1343rockbarnrdne/-891525969"/>
    <n v="35.7211"/>
    <n v="-81.1892"/>
    <x v="23"/>
    <n v="28613"/>
    <s v="NC"/>
    <s v="http://www.citysearch.com/profile/6360983/conover_nc/subway.html,http://www.yellowbook.com/profile/subway_1631145690.html"/>
    <s v="http://www.subway.com/"/>
  </r>
  <r>
    <s v="AWnA9x0g3-Khe5l_9fJH"/>
    <s v="2019-03-27T20:20:22Z"/>
    <s v="2019-03-27T20:20:22Z"/>
    <s v="5597 Robinson Rd Ext"/>
    <s v="Fast Food"/>
    <s v="Accommodation &amp; Food Services"/>
    <s v="Jackson"/>
    <s v="US"/>
    <s v="us/ms/jackson/5597robinsonrdext/-2061630068"/>
    <n v="32.269500000000001"/>
    <n v="-90.261499999999998"/>
    <x v="11"/>
    <n v="39204"/>
    <s v="MS"/>
    <s v="http://www.citysearch.com/profile/5983510/jackson_ms/burger_king.html"/>
    <s v="https://locations.bk.com/ms/jackson/5597-robinson-rd-ext.html"/>
  </r>
  <r>
    <s v="AV12gJw03-Khe5l_PXO1"/>
    <s v="2017-07-24T21:28:46Z"/>
    <s v="2019-03-27T20:20:20Z"/>
    <s v="7821 N Point Blvd"/>
    <s v="Pizza,Restaurant,Food Delivery,Take Out Restaurants,Fast Food Restaurants,Pizza Place,Restaurants"/>
    <s v="Accommodation &amp; Food Services"/>
    <s v="Winston-Salem"/>
    <s v="US"/>
    <s v="us/nc/winston-salem/7821npointblvd/-1055723171"/>
    <n v="36.150199999999998"/>
    <n v="-80.277199999999993"/>
    <x v="47"/>
    <n v="27106"/>
    <s v="NC"/>
    <s v="https://foursquare.com/v/dominos-pizza/4cc6239fd43ba143802e72f8,https://www.allmenus.com/nc/winston-salem/18614-dominos-pizza/menu/,https://www.yellowpages.com/winston-salem-nc/mip/dominos-pizza-3698212,http://www.citysearch.com/profile/6101319/winston_salem_nc/domino_s.html"/>
    <s v="https://www.dominos.com/en/?redirect=homepageandutm_source=yextandutm_medium=loclistandutm_campaign=localmaps,https://www.dominos.com/en/?redirect=homepage,https://www.dominos.com/en/?redirect=homepage&amp;utm_source=yext&amp;utm_medium=loclist&amp;utm_campaign=localmaps,https://www.dominos.com/en/?redirect=homepage&amp;utm_source=locallistings&amp;utm_medium=loclist&amp;utm_campaign=localmaps"/>
  </r>
  <r>
    <s v="AWjloqCQRxPSIh2RAbBr"/>
    <s v="2019-02-13T06:09:41Z"/>
    <s v="2019-03-27T20:20:02Z"/>
    <s v="3190 W. Northside Drive"/>
    <s v="Fast Food,Soda Fountain Shops,Chicken,Hamburgers,Restaurants"/>
    <s v="Accommodation &amp; Food Services"/>
    <s v="Jackson"/>
    <s v="US"/>
    <s v="us/ms/jackson/3190w.northsidedrive/1780593795"/>
    <n v="32.356499999999997"/>
    <n v="-90.228899999999996"/>
    <x v="28"/>
    <n v="39213"/>
    <s v="MS"/>
    <s v="http://www.citysearch.com/profile/5990435/jackson_ms/sonic_drive_in.html"/>
    <s v="https://locations.sonicdrivein.com/ms/jackson/3190-w--northside-drive.html"/>
  </r>
  <r>
    <s v="AWjsg8eLRxPSIh2RAdte"/>
    <s v="2019-02-14T14:20:26Z"/>
    <s v="2019-03-27T20:19:53Z"/>
    <s v="971 East Frontage Road"/>
    <s v="Fast Food,Soda Fountain Shops,Chicken,Hamburgers,Restaurants"/>
    <s v="Accommodation &amp; Food Services"/>
    <s v="Wiggins"/>
    <s v="US"/>
    <s v="us/ms/wiggins/971eastfrontageroad/1780593795"/>
    <n v="30.8462"/>
    <n v="-89.149699999999996"/>
    <x v="28"/>
    <n v="39577"/>
    <s v="MS"/>
    <s v="http://www.citysearch.com/profile/6024372/wiggins_ms/sonic_drive_in.html"/>
    <s v="https://locations.sonicdrivein.com/ms/wiggins/971-east-frontage-road.html"/>
  </r>
  <r>
    <s v="AV1dy2CYIxWefVJwfRgq"/>
    <s v="2017-07-20T02:19:55Z"/>
    <s v="2019-03-27T20:18:26Z"/>
    <s v="9413 Ploof Rd SE"/>
    <s v="Pizza,Food Delivery,Take Out Restaurants,Fast Food Restaurants,Pizza Place,Restaurants"/>
    <s v="Accommodation &amp; Food Services"/>
    <s v="Leland"/>
    <s v="US"/>
    <s v="us/nc/leland/9413ploofrdse/-1055723171"/>
    <n v="34.215600000000002"/>
    <n v="-78.017700000000005"/>
    <x v="47"/>
    <n v="28451"/>
    <s v="NC"/>
    <s v="http://www.citysearch.com/profile/46096595/leland_nc/domino_s_pizza.html,https://www.yellowpages.com/leland-nc/mip/dominos-pizza-5731998,https://foursquare.com/v/dominos-pizza/4cfc0f5e2c64594107b0434a"/>
    <s v="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zBH8Bl3D1zeR_xBHaa"/>
    <s v="2017-06-19T16:11:42Z"/>
    <s v="2019-03-27T20:18:24Z"/>
    <s v="5123 Market St"/>
    <s v="Restaurant,Fast Food Restaurant,Fast Food Restaurants,Chicken Restaurants,Catering,Restaurants,Sandwich Shops"/>
    <s v="Accommodation &amp; Food Services"/>
    <s v="Wilmington"/>
    <s v="US"/>
    <s v="us/nc/wilmington/5123marketst/-345832572"/>
    <n v="34.244500000000002"/>
    <n v="-77.879800000000003"/>
    <x v="21"/>
    <n v="28405"/>
    <s v="NC"/>
    <s v="http://www.citysearch.com/profile/37712958/wilmington_nc/chick_fil_a.html,https://www.yellowpages.com/wilmington-nc/mip/chick-fil-a-2045038"/>
    <s v="http://www.chick-fil-a.com/marketstreet,http://www.chick-fil-a.com/"/>
  </r>
  <r>
    <s v="AV12hSZ43-Khe5l_Pdar"/>
    <s v="2017-07-24T21:33:43Z"/>
    <s v="2019-03-27T20:18:11Z"/>
    <s v="1003 High Point St"/>
    <s v="Pizza,Restaurant,Food Delivery,Take Out Restaurants,Fast Food Restaurants,Pizza Place,Restaurants"/>
    <s v="Accommodation &amp; Food Services"/>
    <s v="Randleman"/>
    <s v="US"/>
    <s v="us/nc/randleman/1003highpointst/-1055723171"/>
    <n v="35.820500000000003"/>
    <n v="-79.821700000000007"/>
    <x v="47"/>
    <n v="27317"/>
    <s v="NC"/>
    <s v="https://www.yellowpages.com/randleman-nc/mip/dominos-pizza-481980167,http://www.citysearch.com/profile/32222285/randleman_nc/domino_s.html,https://foursquare.com/v/dominos-pizza/4d41f0a0aed776eb8f916997"/>
    <s v="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wdhSs-IN2L1WUfwn-E"/>
    <s v="2015-10-23T00:22:07Z"/>
    <s v="2019-03-27T20:17:30Z"/>
    <s v="515 NE Bellevue Dr"/>
    <s v="Delis And Delicatessens,Restaurant,Carry-out food,Delicatessens,wich Place,American restaurants,Take Out Restaurants,Fast Food Restaurants,Sandwiches,Sandwich Place,Restaurants,Sandwich Shops"/>
    <s v="Accommodation &amp; Food Services"/>
    <s v="Bend"/>
    <s v="US"/>
    <s v="us/or/bend/515nebellevuedr/-891525969"/>
    <n v="44.055199999999999"/>
    <n v="-121.2623"/>
    <x v="23"/>
    <n v="97701"/>
    <s v="OR"/>
    <s v="http://tripadvisor.com/Restaurant_Review-g51766-d4277918-Reviews-Subway-Bend_Central_Oregon_Oregon.html,http://www.citysearch.com/profile/36052433/bend_or/subway.html,https://www.yellowbook.com/profile/subway_1888413087.html,http://www.yellowbook.com/profile/subway_1888413087.html"/>
    <s v="http://www.subway.com/"/>
  </r>
  <r>
    <s v="AVwdfWv4IN2L1WUfwUue"/>
    <s v="2016-04-05T14:10:46Z"/>
    <s v="2019-03-27T20:17:25Z"/>
    <s v="1093 Medford Ctr"/>
    <s v="Delis And Delicatessens,Carry-out food,Caterers,Restaurant delivery service,Delicatessens,American restaurants,Fast Food Restaurants,Home delivery beer and beverages,Sandwiches,Catering,Restaurants,Sandwich Shops"/>
    <s v="Accommodation &amp; Food Services"/>
    <s v="Medford"/>
    <s v="US"/>
    <s v="us/or/medford/1093medfordctr/-1947870258"/>
    <n v="42.332900000000002"/>
    <n v="-122.8648"/>
    <x v="41"/>
    <n v="97504"/>
    <s v="OR"/>
    <s v="https://www.yellowpages.com/medford-or/mip/jimmy-johns-480158828,http://www.citysearch.com/profile/782012970/medford_or/jimmy_john_s.html,http://www.yellowpages.com/medford-or/mip/jimmy-johns-480158828,https://www.yellowbook.com/profile/jimmy-johns_1889843043.html"/>
    <s v="http://www.jimmyjohns.com/,https://online.jimmyjohns.com/"/>
  </r>
  <r>
    <s v="AVwegk1m_7pvs4fzDqQX"/>
    <s v="2015-10-23T03:59:33Z"/>
    <s v="2019-03-27T20:16:59Z"/>
    <s v="8722 Ne Highway 99"/>
    <s v="Fried Chicken Joint, Fast Food Restaurant, and Wings Joint,Fried Chicken Joint,Fast Food Restaurant,Restaurants"/>
    <s v="Accommodation &amp; Food Services"/>
    <s v="Vancouver"/>
    <s v="US"/>
    <s v="us/wa/vancouver/8722nehighway99/-1103173748"/>
    <n v="45.685400000000001"/>
    <n v="-122.6606"/>
    <x v="117"/>
    <n v="98665"/>
    <s v="WA"/>
    <s v="https://foursquare.com/v/popeyes-chicken--biscuits/4e27348cc65bb6120fd36a4a,http://www.citysearch.com/profile/723982360/vancouver_wa/popeye_s_chicken_biscuits.html"/>
    <s v="http://popeyes.com/"/>
  </r>
  <r>
    <s v="AVwdD7CwByjofQCxlGqZ"/>
    <s v="2015-10-20T01:52:03Z"/>
    <s v="2019-03-27T20:16:56Z"/>
    <s v="2870 NE Hogan Dr"/>
    <s v="Pizza,Restaurant,Food Delivery,Take Out Restaurants,Fast Food Restaurants,Pizza Place Gresham-Northeast,Pizza Place,Restaurants"/>
    <s v="Accommodation &amp; Food Services"/>
    <s v="Gresham"/>
    <s v="US"/>
    <s v="us/or/gresham/2870nehogandr/-1055723171"/>
    <n v="45.517600000000002"/>
    <n v="-122.41200000000001"/>
    <x v="47"/>
    <n v="97030"/>
    <s v="OR"/>
    <s v="http://www.citysearch.com/profile/36401279/gresham_or/domino_s.html,https://www.tripadvisor.com/Restaurant_Review-g59938-d4249403-Reviews-Domino_s_Pizza-Gresham_Wisconsin.html,https://www.yellowpages.com/gresham-or/mip/dominos-pizza-473745133,https://foursquare.com/v/dominos-pizza/4d41f0dfaed776eb52b46997/menu"/>
    <s v="http://dominos.com/,http://www.dominos.com/,https://www.dominos.com/en/?redirect=homepage&amp;utm_source=locallistings&amp;utm_medium=loclist&amp;utm_campaign=localmaps"/>
  </r>
  <r>
    <s v="AV1dyxkFa4HuVbed6ovZ"/>
    <s v="2017-07-20T02:19:37Z"/>
    <s v="2019-03-27T20:15:33Z"/>
    <s v="246 N New Hope Rd"/>
    <s v="Delis And Delicatessens,Restaurant,Carry-out food,Delicatessens,American restaurants,Take Out Restaurants,Fast Food Restaurants,Sandwiches,Restaurants,Sandwich Shops"/>
    <s v="Accommodation &amp; Food Services"/>
    <s v="Gastonia"/>
    <s v="US"/>
    <s v="us/nc/gastonia/246nnewhoperd/-891525969"/>
    <n v="35.264800000000001"/>
    <n v="-81.148300000000006"/>
    <x v="23"/>
    <n v="28054"/>
    <s v="NC"/>
    <s v="http://www.citysearch.com/profile/44057365/gastonia_nc/subway.html,https://www.allmenus.com/nc/gastonia/137307-subway/menu/,http://www.yellowbook.com/profile/subway_1632437669.html"/>
    <s v="http://www.subway.com/"/>
  </r>
  <r>
    <s v="AVwd_ce_kufWRAb5_Cm-"/>
    <s v="2016-03-30T04:23:17Z"/>
    <s v="2019-03-27T20:15:32Z"/>
    <s v="3209 Pineville Matthews Rd"/>
    <s v="Delis And Delicatessens,Restaurant,Carry-out food,Charlotte Restaurants,Delicatessens,Fast Food Restaurant,American restaurants,Sandwiches,Sandwich Place,Restaurants,Sandwich Shops"/>
    <s v="Accommodation &amp; Food Services"/>
    <s v="Charlotte"/>
    <s v="US"/>
    <s v="us/nc/charlotte/3209pinevillematthewsrd/-891525969"/>
    <n v="35.098799999999997"/>
    <n v="-80.782600000000002"/>
    <x v="23"/>
    <n v="28226"/>
    <s v="NC"/>
    <s v="https://www.allmenus.com/nc/charlotte/137197-subway/menu/,http://www.citysearch.com/profile/44073949/charlotte_nc/subway.html,http://www.yellowbook.com/profile/subway_1632020271.html,https://foursquare.com/v/subway/4c58d63a2091a5936bab5bd0/menu"/>
    <s v="http://subway.com/"/>
  </r>
  <r>
    <s v="AWnA1-ATRxPSIh2RIzgR"/>
    <s v="2019-03-27T20:15:18Z"/>
    <s v="2019-03-27T20:15:18Z"/>
    <s v="11818 South Western Ave"/>
    <s v="Fast Food"/>
    <s v="Accommodation &amp; Food Services"/>
    <s v="Oklahoma City"/>
    <s v="US"/>
    <s v="us/ok/oklahomacity/11818southwesternave/-2061630068"/>
    <n v="35.349899999999998"/>
    <n v="-97.529399999999995"/>
    <x v="11"/>
    <n v="73170"/>
    <s v="OK"/>
    <s v="http://www.citysearch.com/profile/8314434/oklahoma_city_ok/burger_king.html"/>
    <s v="https://locations.bk.com/ok/oklahoma-city/11818-south-western-ave.html"/>
  </r>
  <r>
    <s v="AWk-bKOX3-Khe5l_4f0d"/>
    <s v="2019-03-02T12:37:44Z"/>
    <s v="2019-03-27T20:15:18Z"/>
    <s v="800 North Main"/>
    <s v="Fast Food,Soda Fountain Shops,Chicken,Hamburgers,Restaurants"/>
    <s v="Accommodation &amp; Food Services"/>
    <s v="Noble"/>
    <s v="US"/>
    <s v="us/ok/noble/800northmain/1780593795"/>
    <n v="35.149700000000003"/>
    <n v="-97.397599999999997"/>
    <x v="28"/>
    <n v="73068"/>
    <s v="OK"/>
    <s v="http://www.citysearch.com/profile/8276622/noble_ok/sonic_drive_in.html"/>
    <s v="https://locations.sonicdrivein.com/ok/noble/800-north-main.html"/>
  </r>
  <r>
    <s v="AWmjz61q3-Khe5l_7cdi"/>
    <s v="2019-03-22T05:02:55Z"/>
    <s v="2019-03-27T20:15:18Z"/>
    <s v="31 West Main"/>
    <s v="Ice Cream Parlors,Breakfast,Fast Food,Coffeehouses,Salads,Hamburgers,Restaurants,Sandwich Shops"/>
    <s v="Accommodation &amp; Food Services"/>
    <s v="Yukon"/>
    <s v="US"/>
    <s v="us/ok/yukon/31westmain/-1161002137"/>
    <n v="35.508499999999998"/>
    <n v="-97.743799999999993"/>
    <x v="5"/>
    <n v="73099"/>
    <s v="OK"/>
    <s v="http://www.citysearch.com/profile/8284295/yukon_ok/mc_donald_s.html"/>
    <s v="https://www.mcdonalds.com/us/en-us/location/OK/YUKON/31-W-MAIN/4181.html?cid=RF:YXT:RoN::Clicks"/>
  </r>
  <r>
    <s v="AWjlqC1HIxWefVJwGDKo"/>
    <s v="2019-02-13T06:11:17Z"/>
    <s v="2019-03-27T20:14:52Z"/>
    <s v="500 North Walnut Street"/>
    <s v="Ice Cream Parlors,Breakfast,Fast Food,Coffeehouses,Salads,Hamburgers,Restaurants,Sandwich Shops"/>
    <s v="Accommodation &amp; Food Services"/>
    <s v="Fairmont"/>
    <s v="US"/>
    <s v="us/nc/fairmont/500northwalnutstreet/-1161002137"/>
    <n v="34.503900000000002"/>
    <n v="-79.111699999999999"/>
    <x v="5"/>
    <n v="28340"/>
    <s v="NC"/>
    <s v="http://www.citysearch.com/profile/778254710/fairmont_nc/mc_donald_s.html"/>
    <s v="https://www.mcdonalds.com/us/en-us/location/NC/FAIRMONT/500-NORTH-WALNUT-STREET/18901.html?cid=RF:YXT:RoN::Clicks"/>
  </r>
  <r>
    <s v="AWkT-e7ERxPSIh2RA9M-"/>
    <s v="2019-02-22T06:24:12Z"/>
    <s v="2019-03-27T20:14:07Z"/>
    <s v="8501 Golf Course Rd"/>
    <s v="Ice Cream Parlors,Breakfast,Fast Food,Coffeehouses,Salads,Hamburgers,Restaurants,Sandwich Shops"/>
    <s v="Accommodation &amp; Food Services"/>
    <s v="Albuquerque"/>
    <s v="US"/>
    <s v="us/nm/albuquerque/8501golfcourserd/-1161002137"/>
    <n v="35.180199999999999"/>
    <n v="-106.6883"/>
    <x v="5"/>
    <n v="87114"/>
    <s v="NM"/>
    <s v="http://www.citysearch.com/profile/6949275/albuquerque_nm/mc_donald_s.html"/>
    <s v="https://www.mcdonalds.com/us/en-us/location/NM/ALBUQUERQUE/8501-GOLF-COURSE-RD/18534.html?cid=RF:YXT:RoN::Clicks"/>
  </r>
  <r>
    <s v="AWkLESlxa4HuVbedi9y8"/>
    <s v="2019-02-20T13:01:01Z"/>
    <s v="2019-03-27T20:11:45Z"/>
    <s v="601 South National Avenue"/>
    <s v="Mexican,Breakfast,Vegetarian,Fast Food,Restaurants"/>
    <s v="Accommodation &amp; Food Services"/>
    <s v="Springfield"/>
    <s v="US"/>
    <s v="us/mo/springfield/601southnationalavenue/-864103396"/>
    <n v="37.203699999999998"/>
    <n v="-93.276399999999995"/>
    <x v="4"/>
    <n v="65804"/>
    <s v="MO"/>
    <s v="http://www.citysearch.com/profile/5926933/springfield_mo/taco_bell.html"/>
    <s v="https://locations.tacobell.com/mo/springfield/601-south-national-avenue.html?utm_source=yext&amp;utm_campaign=yextpowerlistings&amp;utm_medium=referral&amp;utm_term=018354&amp;utm_content=website"/>
  </r>
  <r>
    <s v="AWkLLhbyRxPSIh2RAynR"/>
    <s v="2019-02-20T13:01:25Z"/>
    <s v="2019-03-27T20:11:22Z"/>
    <s v="1068 County Line Road"/>
    <s v="Fast Food,Chicken,Restaurants"/>
    <s v="Accommodation &amp; Food Services"/>
    <s v="Ridgeland"/>
    <s v="US"/>
    <s v="us/ms/ridgeland/1068countylineroad/106088"/>
    <n v="32.399799999999999"/>
    <n v="-90.136099999999999"/>
    <x v="25"/>
    <n v="39157"/>
    <s v="MS"/>
    <s v="http://www.citysearch.com/profile/5975055/ridgeland_ms/kfc.html"/>
    <s v="https://www.kfc.com/store-locator?query=39157"/>
  </r>
  <r>
    <s v="AVwdqsIpkufWRAb58JJg"/>
    <s v="2016-04-03T02:44:49Z"/>
    <s v="2019-03-27T20:10:21Z"/>
    <s v="1610 US Highway 421 N"/>
    <s v="Delis And Delicatessens,Sandwich Place and Fast Food Restaurant,Fast Food Restaurant,Take Out Restaurants,Fast Food Restaurants,Sandwich Place,Restaurants,Sandwich Shops"/>
    <s v="Accommodation &amp; Food Services"/>
    <s v="Wilmington"/>
    <s v="US"/>
    <s v="us/nc/wilmington/1610ushighway421n/-891525969"/>
    <n v="34.2151"/>
    <n v="-77.944199999999995"/>
    <x v="23"/>
    <n v="28401"/>
    <s v="NC"/>
    <s v="http://www.citysearch.com/profile/640852734/wilmington_nc/subway.html,https://foursquare.com/v/subway/5001922ce4b0a74a52605452/menu,https://www.yellowpages.com/wilmington-nc/mip/subway-458094952"/>
    <s v="http://subway.com/"/>
  </r>
  <r>
    <s v="AV12jzAhRxPSIh2Rcg1B"/>
    <s v="2016-05-07T01:35:54Z"/>
    <s v="2019-03-27T20:10:20Z"/>
    <s v="5929 Market St"/>
    <s v="Pizza,Take Out Restaurants,Fast Food Restaurants,Restaurants"/>
    <s v="Accommodation &amp; Food Services"/>
    <s v="Wilmington"/>
    <s v="US"/>
    <s v="us/nc/wilmington/5929marketst/-1055723171"/>
    <n v="34.2517"/>
    <n v="-77.855900000000005"/>
    <x v="47"/>
    <n v="28405"/>
    <s v="NC"/>
    <s v="http://www.citysearch.com/profile/616480040/wilmington_nc/domino_s_pizza.html,http://www.yellowpages.com/wilmington-nc/mip/dominos-pizza-4100549"/>
    <s v="http://www.dominos.com/"/>
  </r>
  <r>
    <s v="AVwcfT1AIN2L1WUflgWR"/>
    <s v="2016-04-03T12:00:06Z"/>
    <s v="2019-03-27T20:10:19Z"/>
    <s v="6142 Carolina Beach Rd"/>
    <s v="Hamburgers &amp; Hot Dogs,American Restaurants,Fast Food Restaurants,Take Out Restaurants,Hamburgers and Hot Dogs,Wilmington,Restaurants"/>
    <s v="Accommodation &amp; Food Services"/>
    <s v="Wilmington"/>
    <s v="US"/>
    <s v="us/nc/wilmington/6142carolinabeachrd/-2064999387"/>
    <n v="34.1143"/>
    <n v="-77.900800000000004"/>
    <x v="1108"/>
    <n v="28412"/>
    <s v="NC"/>
    <s v="http://www.citysearch.com/profile/6329616/wilmington_nc/french_s_classic_burgers.html"/>
    <s v="http://frenchsclassicburgers.27485.attractionsbook.com/"/>
  </r>
  <r>
    <s v="AVz2xQDyLD2H7whiYB2g"/>
    <s v="2017-06-30T02:12:04Z"/>
    <s v="2019-03-27T20:09:39Z"/>
    <s v="419 Cross Creek Mall Ste 412"/>
    <s v="Ice Cream Parlors,Natural food restaurants,Carry-out food,American restaurants,Fast Food Restaurants,Juice Smoothie Shops,Restaurants,Juice bars,Ice Cream and Frozen Desserts,Vegetarian restaurants,Dessert Shops,Refreshment Stands,Juices,Ice cream and frozen desserts-retail,Health food restaurants"/>
    <s v="Accommodation &amp; Food Services"/>
    <s v="Fayetteville"/>
    <s v="US"/>
    <s v="us/nc/fayetteville/419crosscreekmallste412/1326279764"/>
    <n v="35.072099999999999"/>
    <n v="-78.960700000000003"/>
    <x v="77"/>
    <n v="28303"/>
    <s v="NC"/>
    <s v="http://www.citysearch.com/profile/44076890/fayetteville_nc/orange_julius.html,http://www.yellowbook.com/profile/orange-julius_1631567011.html,https://www.yellowpages.com/fayetteville-nc/mip/orange-julius-464719971"/>
    <s v="http://www.orangejulius.com/"/>
  </r>
  <r>
    <s v="AVwcip0mIN2L1WUfmGPw"/>
    <s v="2016-06-20T15:32:13Z"/>
    <s v="2019-03-27T20:08:22Z"/>
    <s v="4009 South Blvd"/>
    <s v="Burger Joint,American Restaurants,Hot dog restaurants,American Restaurant,Hamburger restaurants,Fast Food Restaurants,Family Style Restaurants,Hamburgers and Hot Dogs,Restaurants,Burger Joint and American Restaurant"/>
    <s v="Accommodation &amp; Food Services"/>
    <s v="Charlotte"/>
    <s v="US"/>
    <s v="us/nc/charlotte/4009southblvd/1931909390"/>
    <n v="35.188299999999998"/>
    <n v="-80.875500000000002"/>
    <x v="1109"/>
    <n v="28209"/>
    <s v="NC"/>
    <s v="http://www.yellowbook.com/profile/zacks-hamburgers_1503789559.html,https://foursquare.com/v/zacks-hamburgers/4b476d2cf964a520b03126e3/menu,http://www.citysearch.com/profile/6279387/charlotte_nc/zack_s_hamburgers.html,https://www.yellowpages.com/charlotte-nc/mip/zacks-hamburgers-7313805,https://www.yellowpages.com/charlotte-nc/mip/zacks-hamburgers-7313805%253Fpage%253D1%2523reviews,https://www.yellowpages.com/charlotte-nc/mip/zacks-hamburgers-7313805%253Fpage%253D2%2523reviews,https://foursquare.com/v/zacks-hamburgers/4b476d2cf964a520b03126e3"/>
    <s v="http://www.zackshamburgers.com/"/>
  </r>
  <r>
    <s v="AVwdsZqDByjofQCxroia"/>
    <s v="2016-06-20T17:24:12Z"/>
    <s v="2019-03-27T19:45:04Z"/>
    <s v="800 Martin Luther King Dr"/>
    <s v="Restaurant,Fast Food Restaurant,Take Out Restaurants,Fast Food Restaurants,Sandwich Place,Restaurants,Sandwich Shops"/>
    <s v="Accommodation &amp; Food Services"/>
    <s v="West Memphis"/>
    <s v="US"/>
    <s v="us/ar/westmemphis/800martinlutherkingdr/-891525969"/>
    <n v="35.157584999999997"/>
    <n v="-90.137584000000004"/>
    <x v="23"/>
    <n v="72301"/>
    <s v="AR"/>
    <s v="http://tripadvisor.com/Restaurant_Review-g32004-d5051099-Reviews-Subway-West_Memphis_Arkansas.html,https://foursquare.com/v/subway/4e415ea0d4c0b124a8ed336b"/>
    <s v="http://www.subway.com/"/>
  </r>
  <r>
    <s v="AVwcwZmfIN2L1WUfoi0E"/>
    <s v="2016-12-25T18:06:27Z"/>
    <s v="2019-03-27T19:44:23Z"/>
    <s v="9500 Mall Rd"/>
    <s v="Pizza,Restaurant,Carry-out food,Italian Restaurant,American restaurants,Fast Food Restaurants,Family Style Restaurants,Restaurants,Italian Restaurants"/>
    <s v="Accommodation &amp; Food Services"/>
    <s v="Morgantown"/>
    <s v="US"/>
    <s v="us/wv/morgantown/9500mallrd/-909106947"/>
    <n v="39.737642999999998"/>
    <n v="-80.057625999999999"/>
    <x v="131"/>
    <n v="26501"/>
    <s v="WV"/>
    <s v="http://www.yellowbook.com/profile/sbarro_1623448966.html,http://www.citysearch.com/profile/11234698/morgantown_wv/sbarro.html,http://www.yellowpages.com/morgantown-wv/mip/sbarro-457945658,https://www.allmenus.com/wv/morgantown/72716-sbarro/menu/,https://foursquare.com/v/sbarro/4e4d28babd413c4cc66f1622"/>
    <s v="http://www.sbarro.com/"/>
  </r>
  <r>
    <s v="AVweDLQGByjofQCxu1dM"/>
    <s v="2016-03-21T00:15:49Z"/>
    <s v="2019-03-27T19:44:22Z"/>
    <s v="1000 Brevard Rd"/>
    <s v="Restaurant,Carry-out food,Buffet,Steak and chop restaurants,American Restaurant,Fast Food Restaurant,American restaurants,Family style restaurants,Barbecue,Spare rib restaurants,Restaurants"/>
    <s v="Accommodation &amp; Food Services"/>
    <s v="Asheville"/>
    <s v="US"/>
    <s v="us/nc/asheville/1000brevardrd/108982847"/>
    <n v="35.580905000000001"/>
    <n v="-82.589378999999994"/>
    <x v="977"/>
    <n v="28806"/>
    <s v="NC"/>
    <s v="https://foursquare.com/v/ryans/4e4dbcdabd41b76bef9257a0,http://www.citysearch.com/profile/6380046/asheville_nc/ryan_s.html,https://foursquare.com/v/ryans/4cb1e1b2b4b0a35da33955ce"/>
    <s v="http://locations.buffet.com/va/woodbridge/0211/"/>
  </r>
  <r>
    <s v="AVwdyCuDkufWRAb59NCV"/>
    <s v="2015-11-19T22:17:07Z"/>
    <s v="2019-03-27T19:44:21Z"/>
    <s v="1601 E Reelfoot Ave"/>
    <s v="Restaurant,Union City Restaurants,Fast Food Restaurant,wich Place,Sandwich Place"/>
    <s v="Accommodation &amp; Food Services"/>
    <s v="Union City"/>
    <s v="US"/>
    <s v="us/tn/unioncity/1601ereelfootave/-891525969"/>
    <n v="36.415722000000002"/>
    <n v="-89.035995999999997"/>
    <x v="23"/>
    <n v="38261"/>
    <s v="TN"/>
    <s v="https://www.allmenus.com/tn/union-city/139984-subway/menu/,http://www.allmenus.com/tn/union-city/139984-subway/menu/,https://foursquare.com/v/subway/4e4dd7eebd4101d0d79c8f3c,https://foursquare.com/v/subway/4e4dd7eebd4101d0d79c8f3c/menu"/>
    <s v="http://subway.com/"/>
  </r>
  <r>
    <s v="AVwdEDIqByjofQCxlIOY"/>
    <s v="2016-04-06T00:31:41Z"/>
    <s v="2019-03-27T19:44:18Z"/>
    <s v="601 E Dixie Dr"/>
    <s v="Restaurant,Carry-out food,Fried Chicken Joint,Barbecued poultry,Fast Food Restaurant,American restaurants,Barbecue,Spare rib restaurants,Catering,Chicken restaurants,Restaurants"/>
    <s v="Accommodation &amp; Food Services"/>
    <s v="Asheboro"/>
    <s v="US"/>
    <s v="us/nc/asheboro/601edixiedr/106088"/>
    <n v="35.690387000000001"/>
    <n v="-79.805677000000003"/>
    <x v="25"/>
    <n v="27203"/>
    <s v="NC"/>
    <s v="http://www.yellowbook.com/profile/kfc_1531708332.html,https://foursquare.com/v/kfc/4e4e0815bd4101d0d7a09e81,https://www.tripadvisor.com/Restaurant_Review-g29874-d4632793-Reviews-KFC-Asheboro_North_Carolina.html"/>
    <s v="https://www.kfc.com/store-locator?query=27203"/>
  </r>
  <r>
    <s v="AVwcryQDIN2L1WUfnvvn"/>
    <s v="2017-02-06T11:02:53Z"/>
    <s v="2019-03-27T18:45:12Z"/>
    <s v="11205 SW 152nd St"/>
    <s v="Take Out,Carry-out food,Fried Chicken Joint,Barbecued poultry,Fast Food Restaurants,Karaoke,Chicken Restaurants,Barbecue,Spare rib restaurants,Restaurants,Chicken Take Out"/>
    <s v="Accommodation &amp; Food Services"/>
    <s v="Miami"/>
    <s v="US"/>
    <s v="us/fl/miami/11205sw152ndst/-624847056"/>
    <n v="25.628001000000001"/>
    <n v="-80.375354999999999"/>
    <x v="67"/>
    <n v="33157"/>
    <s v="FL"/>
    <s v="http://www.yellowbook.com/profile/popeyes-louisiana-kitchen_1887110109.html,https://foursquare.com/v/popeyes-fried-chicken/4eb80b0b29c212fb6d7e094e,http://www.superpages.com/bp/miami-fl/popeyes-louisiana-kitchen-L2064560312.htm"/>
    <s v="http://www.popeyes.com/"/>
  </r>
  <r>
    <s v="AVwej6VwkufWRAb5EGMr"/>
    <s v="2016-07-22T15:40:01Z"/>
    <s v="2019-03-27T18:34:58Z"/>
    <s v="40 Corporate Campus Dr"/>
    <s v="Mexican Restaurant,Restaurant,Mexican Restaurants,Fast Food Restaurant,Fast Food Restaurants,Restaurants"/>
    <s v="Accommodation &amp; Food Services"/>
    <s v="Blairsville"/>
    <s v="US"/>
    <s v="us/pa/blairsville/40corporatecampusdr/-864103396"/>
    <n v="40.444298000000003"/>
    <n v="-79.229130999999995"/>
    <x v="4"/>
    <n v="15717"/>
    <s v="PA"/>
    <s v="https://foursquare.com/v/taco-bell-pizza-hut/53a86ace498eb4276d964e0b,https://www.allmenus.com/pa/blairsville/528576-taco-bell/menu/,https://www.yellowpages.com/blairsville-pa/mip/taco-bell-503937061,https://foursquare.com/v/taco-bell/53a714a9498e92f6ecfd8865"/>
    <s v="https://locations.tacobell.com/pa/blairsville/40-corporate-campus-dr.html?utm_source=yextandutm_campaign=yextpowerlistingsandutm_medium=referralandutm_term=029935andutm_content=website,http://www.tacobell.com/"/>
  </r>
  <r>
    <s v="AVweTGen_7pvs4fzBxRb"/>
    <s v="2016-10-18T03:45:09Z"/>
    <s v="2019-03-27T05:21:35Z"/>
    <s v="1003 McQuay Ave"/>
    <s v="Delis And Delicatessens,Restaurant,Fast Food Restaurant,Take Out Restaurants,Fast Food Restaurants,Sandwich Place,Restaurants,Sandwich Shops"/>
    <s v="Accommodation &amp; Food Services"/>
    <s v="Pocahontas"/>
    <s v="US"/>
    <s v="us/ar/pocahontas/1003mcquayave/-891525969"/>
    <n v="36.241177"/>
    <n v="-90.959142999999997"/>
    <x v="23"/>
    <n v="72455"/>
    <s v="AR"/>
    <s v="https://foursquare.com/v/subway/4c7158e7fa49a1cd098fa8e3,http://www.citysearch.com/profile/42485320/pocahontas_ar/subway.html,http://www.yellowpages.com/pocahontas-ar/mip/subway-10741522"/>
    <m/>
  </r>
  <r>
    <s v="AV0ZQ4bVFcQ3k02bEciR"/>
    <s v="2017-07-06T18:57:22Z"/>
    <s v="2019-03-27T05:18:28Z"/>
    <s v="2002 W Nob Hill Blvd"/>
    <s v="Carry-out food,Caterers,Restaurant delivery service,Chicken Wings,Food Delivery,American restaurants,Take Out Restaurants,Fast Food Restaurants,Home delivery beer and beverages,Family Style Restaurants,Restaurants,Pizza,Restaurant,Pizza Place,Catering"/>
    <s v="Accommodation &amp; Food Services"/>
    <s v="Yakima"/>
    <s v="US"/>
    <s v="us/wa/yakima/2002wnobhillblvd/-66712705"/>
    <n v="46.585121999999998"/>
    <n v="-120.535948"/>
    <x v="16"/>
    <n v="98902"/>
    <s v="WA"/>
    <s v="https://foursquare.com/v/pizza-hut/4c5ffa313a3703bb1110e406,http://www.citysearch.com/profile/10919136/yakima_wa/pizza_hut.html,https://www.yellowbook.com/profile/pizza-hut_1533114293.html"/>
    <s v="https://www.pizzahut.com/,https://locations.pizzahut.com/wa/yakima/2002-w-nob-hill-blvd"/>
  </r>
  <r>
    <s v="AVzBCToE-gnIPe8DSiIW"/>
    <s v="2017-06-19T15:47:06Z"/>
    <s v="2019-03-27T05:16:48Z"/>
    <s v="3467 NE 163rd St"/>
    <s v="Donut Shop,Restaurant,Coffee Shop,Bagels,Donut Shops,Coffee and Espresso Restaurants,Bakery,Fast Food,Bakeries,Restaurants"/>
    <s v="Accommodation &amp; Food Services"/>
    <s v="North Miami Beach"/>
    <s v="US"/>
    <s v="us/fl/northmiamibeach/3467ne163rdst/89177860"/>
    <n v="25.929238999999999"/>
    <n v="-80.135705999999999"/>
    <x v="882"/>
    <n v="33160"/>
    <s v="FL"/>
    <s v="https://www.trip.com/north-miami-beach-fl/restaurants/dunkin-donuts,https://foursquare.com/v/dunkin-donuts/4c41aca1e26920a12bc45ee7,https://www.yellowpages.com/north-miami-beach-fl/mip/dunkin-donuts-5970854"/>
    <s v="http://www.dunkindonuts.com/,https://www.dunkindonuts.com/"/>
  </r>
  <r>
    <s v="AVwddihq_7pvs4fz6Itc"/>
    <s v="2015-10-19T15:07:53Z"/>
    <s v="2019-03-27T05:16:39Z"/>
    <s v="346 E Irving Park Rd"/>
    <s v="Fast Food Restaurant,wich Place,Take Out Restaurants,Fast Food Restaurants,Food &amp; Entertainment,Sandwich Place,Restaurants,Sandwich Shops"/>
    <s v="Accommodation &amp; Food Services"/>
    <s v="Roselle"/>
    <s v="US"/>
    <s v="us/il/roselle/346eirvingparkrd/-891525969"/>
    <n v="41.984019000000004"/>
    <n v="-88.071421999999998"/>
    <x v="23"/>
    <n v="60172"/>
    <s v="IL"/>
    <s v="https://foursquare.com/v/subway/4c3fa071ce54e21ea85d081a/menu,https://foursquare.com/v/subway/4c3fa071ce54e21ea85d081a,https://www.kudzu.com/m/Subway-74520979,https://www.yellowpages.com/roselle-il/mip/subway-2126519,http://www.kudzu.com/m/Subway-74520979"/>
    <s v="http://www.subway.com/"/>
  </r>
  <r>
    <s v="AVwcgmIZByjofQCxfA6B"/>
    <s v="2016-04-05T02:30:29Z"/>
    <s v="2019-03-27T05:15:52Z"/>
    <s v="1830 W Laskey Rd"/>
    <s v="Carry-out food,Restaurant,Caterers,Fried Chicken Joint Whitmer-Trilby,Fried Chicken Joint,Barbecued poultry,Fast Food Restaurant,Barbecue,Spare rib restaurants,Catering,Chicken restaurants,Restaurants"/>
    <s v="Accommodation &amp; Food Services"/>
    <s v="Toledo"/>
    <s v="US"/>
    <s v="us/oh/toledo/1830wlaskeyrd/106088"/>
    <n v="41.707191999999999"/>
    <n v="-83.588852000000003"/>
    <x v="25"/>
    <n v="43613"/>
    <s v="OH"/>
    <s v="https://foursquare.com/v/kfc/4c34b88c452620a1fa94250f%253FpromotedTipId%253D575d4760498edf6afc688b1f,https://foursquare.com/v/kfc/4c34b88c452620a1fa94250f,http://www.citysearch.com/profile/7915431/toledo_oh/kfc.html,https://foursquare.com/v/kfc/4c34b88c452620a1fa94250f/menu,http://www.yellowbook.com/profile/kfc_1541821623.html"/>
    <s v="http://www.kfc.com/,https://www.kfc.com/store-locator?query=43613"/>
  </r>
  <r>
    <s v="AVwc76bwkufWRAb50mOC"/>
    <s v="2015-11-19T22:27:50Z"/>
    <s v="2019-03-27T05:15:31Z"/>
    <s v="376 Cypress Creek Pkwy"/>
    <s v="Restaurant,Take Out,Wings Joint,Fast Food,Fast Food Restaurants,Wings Joint Cypress Station,Chicken Restaurants,Restaurants,Chicken Take Out"/>
    <s v="Accommodation &amp; Food Services"/>
    <s v="Houston"/>
    <s v="US"/>
    <s v="us/tx/houston/376cypresscreekpkwy/-1112491379"/>
    <n v="30.020157999999999"/>
    <n v="-95.436271000000005"/>
    <x v="500"/>
    <n v="77090"/>
    <s v="TX"/>
    <s v="http://www.yellowbook.com/profile/wingstop_1501027092.html,https://www.trip.com/houston/restaurants/wingstop_13,http://www.superpages.com/bp/houston-tx/wingstop-L0111352213.htm,https://foursquare.com/v/wingstop/4c2ba63977cfe21ec8d5b4f1"/>
    <s v="http://order.wingstop.com/menu/wingstop-91-houston-tx-77090,http://www.wingstop.com/,http://order.wingstop.com/menu/wingstop-91-houston-tx-77090?utm_source=foursquare&amp;utm_medium=distrib&amp;utm_campaign=foursquare-distrib-201506"/>
  </r>
  <r>
    <s v="AWm9nTlRIxWefVJwOOOi"/>
    <s v="2019-03-27T05:14:19Z"/>
    <s v="2019-03-27T05:14:19Z"/>
    <s v="356 South Peterboro St"/>
    <s v="Sandwich Place,Deli Bodega,Fast Food Restaurant"/>
    <s v="Accommodation &amp; Food Services"/>
    <s v="Canastota"/>
    <s v="US"/>
    <s v="us/ny/canastota/356southpeterborost/2069910537"/>
    <n v="43.087384"/>
    <n v="-75.749249000000006"/>
    <x v="1110"/>
    <n v="13032"/>
    <s v="NY"/>
    <s v="https://foursquare.com/v/quiznos/54a8b66c498e8bfa13d1c511"/>
    <s v="http://restaurants.quiznos.com/ny/canastota/canastotasavon-13032"/>
  </r>
  <r>
    <s v="AWkq9dWeIxWefVJwITZq"/>
    <s v="2019-02-26T17:53:02Z"/>
    <s v="2019-03-27T05:04:40Z"/>
    <s v="1208 S Clearview Pkwy Ste A"/>
    <s v="Mexican Restaurant,Mexican Restaurants,Taco Place,Take Out Restaurants,Fast Food Restaurants,Restaurants,Burrito Place"/>
    <s v="Accommodation &amp; Food Services"/>
    <s v="New Orleans"/>
    <s v="US"/>
    <s v="us/la/neworleans/1208sclearviewpkwystea/1143321601"/>
    <n v="29.960017000000001"/>
    <n v="-90.184478999999996"/>
    <x v="3"/>
    <n v="70123"/>
    <s v="LA"/>
    <s v="https://www.yellowpages.com/new-orleans-la/mip/chipotle-mexican-grill-473950772,https://foursquare.com/v/chipotle-mexican-grill/507d99fce4b06b2e279d3c9f"/>
    <s v="https://locations.chipotle.com/la/harahan/1208-s-clearview-pkwy,https://locations.chipotle.com/la/harahan/1208-s-clearview-pkwy?utm_source=extendednetworkandutm_medium=yextandutm_campaign=yext_listings"/>
  </r>
  <r>
    <s v="AVwdJyiQIN2L1WUfsv0y"/>
    <s v="2016-04-03T01:28:17Z"/>
    <s v="2019-03-26T23:56:34Z"/>
    <s v="2785 Mayfield Rd"/>
    <s v="Auto repairing,Carry-out food,Delicatessens,Fast Food Restaurant,Mechanical contractors,Take Out Restaurants,Fast Food Restaurants,Machine shops,Sandwiches,Sandwich Place,Restaurants,Sandwich Shops"/>
    <s v="Accommodation &amp; Food Services"/>
    <s v="Cleveland"/>
    <s v="US"/>
    <s v="us/oh/cleveland/2785mayfieldrd/-891525969"/>
    <n v="41.511924"/>
    <n v="-81.580506"/>
    <x v="23"/>
    <n v="44106"/>
    <s v="OH"/>
    <s v="https://foursquare.com/v/subway/4f32a69d19836c91c7ec7824/menu,https://foursquare.com/v/cleveland-heights-subway/4f32a69d19836c91c7ec7824,http://www.yellowbook.com/profile/subway_1529536103.html"/>
    <s v="http://www.subway.com/"/>
  </r>
  <r>
    <s v="AV-QXRFla4HuVbedGal5"/>
    <s v="2017-11-06T07:57:45Z"/>
    <s v="2019-03-26T23:56:29Z"/>
    <s v="401 N Main St"/>
    <s v="American Restaurants,Caterers,Take Out Restaurants,Fast Food Restaurants,Breakfast Brunch and Lunch Restaurants,,Family Style Restaurants,Indian Restaurants,Restaurants,Food"/>
    <s v="Accommodation &amp; Food Services"/>
    <s v="Atmore"/>
    <s v="US"/>
    <s v="us/al/atmore/401nmainst/1894678913"/>
    <n v="31.028587000000002"/>
    <n v="-87.493808999999999"/>
    <x v="1111"/>
    <n v="36502"/>
    <s v="AL"/>
    <s v="https://www.yellowpages.com/atmore-al/mip/churpeys-of-alabama-458079744,https://foursquare.com/v/churpeys-of-alabama/4f32996a19836c91c7e78438"/>
    <s v="http://churchs.com/,http://www.churchs.com/"/>
  </r>
  <r>
    <s v="AWm8qpsBRxPSIh2RIbmI"/>
    <s v="2019-03-26T23:56:26Z"/>
    <s v="2019-03-26T23:56:26Z"/>
    <s v="3702 N Brady St"/>
    <s v="Fast Food Restaurant,Food"/>
    <s v="Accommodation &amp; Food Services"/>
    <s v="Davenport"/>
    <s v="US"/>
    <s v="us/ia/davenport/3702nbradyst/-1225192461"/>
    <n v="41.557448999999998"/>
    <n v="-90.568586999999994"/>
    <x v="1112"/>
    <n v="52806"/>
    <s v="IA"/>
    <s v="https://foursquare.com/v/aw-restaurant/4f32836119836c91c7df211c"/>
    <s v="http://www.awrestaurants.com/"/>
  </r>
  <r>
    <s v="AV1c6BGcIxWefVJweWh7"/>
    <s v="2017-07-19T22:11:39Z"/>
    <s v="2019-03-26T23:56:07Z"/>
    <s v="9634 Mall Loop"/>
    <s v="American Restaurants,Carry-out food,Breakfast,Family Style Dining,Fast Food Restaurants,Karaoke,Family Style Restaurants,Restaurants,Food"/>
    <s v="Accommodation &amp; Food Services"/>
    <s v="Fairmont"/>
    <s v="US"/>
    <s v="us/wv/fairmont/9634mallloop/1627926272"/>
    <n v="39.419826999999998"/>
    <n v="-80.176454000000007"/>
    <x v="434"/>
    <n v="26554"/>
    <s v="WV"/>
    <s v="http://www.citysearch.com/profile/601983945/fairmont_wv/bob_evans_restaurant.html,https://foursquare.com/v/bob-evans/4f327da819836c91c7dcef43,https://www.yellowpages.com/fairmont-wv/mip/bob-evans-461944008,http://www.yellowbook.com/profile/bob-evans_1603971290.html"/>
    <s v="https://www.bobevans.com/our-restaurants/locations/338?utm_source=Yext&amp;utm_medium=Listings&amp;utm_campaign=Organic,http://www.bobevans.com/"/>
  </r>
  <r>
    <s v="AVwdtkd5IN2L1WUfygt6"/>
    <s v="2016-05-06T03:35:53Z"/>
    <s v="2019-03-26T23:56:06Z"/>
    <s v="36600 Garfield Rd"/>
    <s v="Fast Food Restaurant,Sandwich Place"/>
    <s v="Accommodation &amp; Food Services"/>
    <s v="Clinton Township"/>
    <s v="US"/>
    <s v="us/mi/clintontownship/36600garfieldrd/-1523747543"/>
    <n v="42.565716000000002"/>
    <n v="-82.950810000000004"/>
    <x v="1113"/>
    <n v="48035"/>
    <s v="MI"/>
    <s v="https://foursquare.com/v/subway-16-mile/4f32730119836c91c7d8e9fb"/>
    <s v="http://subway.com/,http://www.subway.com/"/>
  </r>
  <r>
    <s v="AVweVVirIN2L1WUf4Agq"/>
    <s v="2016-04-02T17:56:50Z"/>
    <s v="2019-03-26T23:56:04Z"/>
    <s v="3747 E Broad St"/>
    <s v="Hamburgers &amp; Hot Dogs,Take Out Restaurants,Fast Food Restaurants,Breakfast Brunch and Lunch Restaurants,,Breakfast Brunch &amp; Lunch Restaurants,,Family Style Restaurants,Hamburgers and Hot Dogs,Restaurants,Food"/>
    <s v="Accommodation &amp; Food Services"/>
    <s v="Columbus"/>
    <s v="US"/>
    <s v="us/oh/columbus/3747ebroadst/1628272896"/>
    <n v="39.973351000000001"/>
    <n v="-82.901049999999998"/>
    <x v="1114"/>
    <n v="43213"/>
    <s v="OH"/>
    <s v="https://foursquare.com/v/jam-restaurants/4f3269b619836c91c7d55d53,https://www.yellowpages.com/columbus-oh/mip/jam-restaurants-4049974,http://www.yellowpages.com/columbus-oh/mip/jam-restaurants-4049974"/>
    <s v="http://www.wendys.com/"/>
  </r>
  <r>
    <s v="AVwcweiwIN2L1WUfojwE"/>
    <s v="2016-03-29T05:16:11Z"/>
    <s v="2019-03-26T23:56:03Z"/>
    <s v="3818 Edgewater Dr"/>
    <s v="Pizza,Restaurant,Fast Food,Fast Food Restaurants,Take Out Restaurants,Pizza Place,Restaurants"/>
    <s v="Accommodation &amp; Food Services"/>
    <s v="Orlando"/>
    <s v="US"/>
    <s v="us/fl/orlando/3818edgewaterdr/-1055723171"/>
    <n v="28.587299000000002"/>
    <n v="-81.393832000000003"/>
    <x v="548"/>
    <n v="32804"/>
    <s v="FL"/>
    <s v="https://foursquare.com/v/dominos-pizza/4f32620419836c91c7d262b4/menu,https://foursquare.com/v/dominos-pizza/4f32620419836c91c7d262b4,https://www.trip.com/orlando/restaurants/dominos-pizza_9,http://www.yellowpages.com/orlando-fl/mip/dominos-pizza-473076569"/>
    <s v="http://www.dominos.com/"/>
  </r>
  <r>
    <s v="AVwdr0qCByjofQCxrjaL"/>
    <s v="2017-02-09T21:41:47Z"/>
    <s v="2019-03-26T23:55:54Z"/>
    <s v="8504 Hurstbourne Woods Pl"/>
    <s v="Take Out,Fast Food Restaurant,Take Out Restaurants,Fast Food Restaurants,Salads,Restaurants,Sandwich Shops"/>
    <s v="Accommodation &amp; Food Services"/>
    <s v="Louisville"/>
    <s v="US"/>
    <s v="us/ky/louisville/8504hurstbournewoodspl/-26676258"/>
    <n v="38.191249999999997"/>
    <n v="-85.601356999999993"/>
    <x v="78"/>
    <n v="40299"/>
    <s v="KY"/>
    <s v="http://www.yellowpages.com/louisville-ky/mip/blimpie-24717411,https://foursquare.com/v/blimpie/4f3256e519836c91c7ce07ee,http://www.superpages.com/bp/louisville-ky/blimpie-L2707987850.htm"/>
    <s v="http://www.blimpie.com/"/>
  </r>
  <r>
    <s v="AWm87W6e3-Khe5l_9F1x"/>
    <s v="2019-03-26T23:55:48Z"/>
    <s v="2019-03-26T23:55:48Z"/>
    <s v="451 S Springfield Ave"/>
    <s v="Fast Food Restaurant"/>
    <s v="Accommodation &amp; Food Services"/>
    <s v="Bolivar"/>
    <s v="US"/>
    <s v="us/mo/bolivar/451sspringfieldave/659024989"/>
    <n v="37.610928000000001"/>
    <n v="-93.409075000000001"/>
    <x v="58"/>
    <n v="65613"/>
    <s v="MO"/>
    <s v="https://foursquare.com/v/quiznos/4f324b6619836c91c7c98deb"/>
    <s v="http://quiznos.com/"/>
  </r>
  <r>
    <s v="AV45nTZsRxPSIh2RfN0J"/>
    <s v="2017-08-31T18:40:05Z"/>
    <s v="2019-03-26T23:53:52Z"/>
    <s v="728 N Sam Houston E Pkwy"/>
    <s v="Restaurant,Breakfast Spot,Fast Food Restaurant,Diner"/>
    <s v="Accommodation &amp; Food Services"/>
    <s v="Houston"/>
    <s v="US"/>
    <s v="us/tx/houston/728nsamhoustonepkwy/1082608893"/>
    <n v="29.938199999999998"/>
    <n v="-95.384185000000002"/>
    <x v="104"/>
    <n v="77060"/>
    <s v="TX"/>
    <s v="https://foursquare.com/v/waffle-house/4bbf47b1f353d13aa84d7e10"/>
    <s v="https://locations.wafflehouse.com/tx-houston-1572"/>
  </r>
  <r>
    <s v="AVwcvYP_kufWRAb5ygoO"/>
    <s v="2016-03-25T03:23:43Z"/>
    <s v="2019-03-26T23:53:42Z"/>
    <s v="12820 Day St"/>
    <s v="Restaurant,Fast Food Restaurant,Food"/>
    <s v="Accommodation &amp; Food Services"/>
    <s v="Moreno Valley"/>
    <s v="US"/>
    <s v="us/ca/morenovalley/12820dayst/1850247079"/>
    <n v="33.935287000000002"/>
    <n v="-117.27847199999999"/>
    <x v="1115"/>
    <n v="92553"/>
    <s v="CA"/>
    <s v="https://foursquare.com/v/bakers-drive-thru/4bba8e0d3db7b7133c7d239a/menu,https://www.allmenus.com/ca/moreno-valley/220358-bakers-drive-thru/menu/,https://foursquare.com/v/bakers-drive-thru/4bba8e0d3db7b7133c7d239a,http://tripadvisor.com/Restaurant_Review-g32743-d4960584-Reviews-Baker_s_Drive_Thru-Moreno_Valley_California.html"/>
    <s v="http://www.bakersdrivethru.com/"/>
  </r>
  <r>
    <s v="AVwdqCGbByjofQCxrRtd"/>
    <s v="2015-10-21T17:42:55Z"/>
    <s v="2019-03-26T23:53:36Z"/>
    <s v="1300 E Rosecrans Ave"/>
    <s v="Hamburgers &amp; Hot Dogs,Restaurant,Carry-out food,Fast Food Restaurant,American restaurants,Fast Food Restaurants,Restaurants"/>
    <s v="Accommodation &amp; Food Services"/>
    <s v="Compton"/>
    <s v="US"/>
    <s v="us/ca/compton/1300erosecransave/1576611864"/>
    <n v="33.903184000000003"/>
    <n v="-118.209418"/>
    <x v="97"/>
    <n v="90221"/>
    <s v="CA"/>
    <s v="http://www.yellowbook.com/profile/wienerschnitzel_1631287606.html,https://foursquare.com/v/wienerschnitzel/4bba36851261d13ab35eea98"/>
    <s v="http://www.wienerschnitzel.com/"/>
  </r>
  <r>
    <s v="AVwd1P02ByjofQCxs5ic"/>
    <s v="2015-10-23T22:20:16Z"/>
    <s v="2019-03-26T23:53:22Z"/>
    <s v="3245 S 10th St"/>
    <s v="Delis And Delicatessens,Restaurant,Fast Food Restaurant,wich Place,Take Out Restaurants,Fast Food Restaurants,Sandwich Place,Restaurants,Sandwich Shops"/>
    <s v="Accommodation &amp; Food Services"/>
    <s v="Lincoln"/>
    <s v="US"/>
    <s v="us/ne/lincoln/3245s10thst/-891525969"/>
    <n v="40.780189999999997"/>
    <n v="-96.706795"/>
    <x v="23"/>
    <n v="68502"/>
    <s v="NE"/>
    <s v="https://foursquare.com/v/subway/4bb228d0f964a520a3be3ce3/menu,https://www.yellowpages.com/lincoln-ne/mip/subway-457411447,https://www.allmenus.com/ne/lincoln/129511-subway/menu/,http://www.citysearch.com/profile/6473673/lincoln_ne/subway.html,https://foursquare.com/v/subway/4bb228d0f964a520a3be3ce3"/>
    <s v="http://www.subway.com/"/>
  </r>
  <r>
    <s v="AWm8p7QYa4HuVbedqlLA"/>
    <s v="2019-03-26T23:53:00Z"/>
    <s v="2019-03-26T23:53:00Z"/>
    <s v="4601 Adamson Ln"/>
    <s v="American Restaurant,Burger Joint,Fast Food Restaurant"/>
    <s v="Accommodation &amp; Food Services"/>
    <s v="Machesney Park"/>
    <s v="US"/>
    <s v="us/il/machesneypark/4601adamsonln/1429025781"/>
    <n v="42.362333999999997"/>
    <n v="-89.028263999999993"/>
    <x v="1116"/>
    <n v="61115"/>
    <s v="IL"/>
    <s v="https://foursquare.com/v/beefaroo/4bb77867cf2fc9b6443b9e02"/>
    <s v="http://www.beefaroo.com/"/>
  </r>
  <r>
    <s v="AVzTV0XgLD2H7whiWfEF"/>
    <s v="2017-06-23T05:05:31Z"/>
    <s v="2019-03-26T23:52:59Z"/>
    <s v="4031 Highway 17 South"/>
    <s v="Restaurant,Chain Restaurant,Deli &amp; Sandwich,wich Place,Fast Food,Deli / Bodega,Sandwich Place,Deli Bodega"/>
    <s v="Accommodation &amp; Food Services"/>
    <s v="North Myrtle Beach"/>
    <s v="US"/>
    <s v="us/sc/northmyrtlebeach/4031highway17south/-1123076480"/>
    <n v="33.801428000000001"/>
    <n v="-78.729957999999996"/>
    <x v="769"/>
    <n v="29582"/>
    <s v="SC"/>
    <s v="https://foursquare.com/v/jersey-mikes-subs/4bb76cdcf562ef3bf4603197/menu,https://foursquare.com/v/jersey-mikes-subs/4bb76cdcf562ef3bf4603197,https://www.trip.com/myrtle-beach/restaurants/jersey-mikes-subs_2"/>
    <s v="https://www.jerseymikes.com/7001,http://www.jerseymikes.com/"/>
  </r>
  <r>
    <s v="AVwee9mBIN2L1WUf5W3D"/>
    <s v="2015-10-23T02:40:26Z"/>
    <s v="2019-03-26T23:52:21Z"/>
    <s v="1519 Schrock Rd"/>
    <s v="Ice Cream Parlors,Restaurant,Ice Cream Shop, Dog Run, and Airport,Ice Cream Shop, Dog Run, and Airport Devonshire,Airport,Fast Food Restaurant,Ice Cream Store,Dog Run,Restaurants,Ice Cream Shop"/>
    <s v="Accommodation &amp; Food Services"/>
    <s v="Columbus"/>
    <s v="US"/>
    <s v="us/oh/columbus/1519schrockrd/-1721138121"/>
    <n v="40.104914000000001"/>
    <n v="-82.975617999999997"/>
    <x v="35"/>
    <n v="43229"/>
    <s v="OH"/>
    <s v="https://www.dairyqueen.com/us-en/locator/Detail/5890,https://foursquare.com/v/dairy-queen/4bb66329ef159c74d8de75f7,https://foursquare.com/v/dairy-queen/4bb66329ef159c74d8de75f7/menu,https://www.allmenus.com/oh/columbus/175673-dairy-queen/menu/,http://www.citysearch.com/profile/7877159/columbus_oh/dairy_queen.html"/>
    <s v="http://www.dairyqueen.com/,https://www.dairyqueen.com/us-en/Locator/Detail/?localechange=1&amp;store-id=5890,http://dairyqueen.com/"/>
  </r>
  <r>
    <s v="AVwch3esByjofQCxfPic"/>
    <s v="2016-06-08T16:18:26Z"/>
    <s v="2019-03-26T23:51:31Z"/>
    <s v="5753 Wayne Ave"/>
    <s v="Donut Shop,Restaurant,Coffee Shop,Donut Shop and Coffee Shop,Fast Food"/>
    <s v="Accommodation &amp; Food Services"/>
    <s v="Philadelphia"/>
    <s v="US"/>
    <s v="us/pa/philadelphia/5753wayneave/89177860"/>
    <n v="40.032677"/>
    <n v="-75.179794000000001"/>
    <x v="882"/>
    <n v="19144"/>
    <s v="PA"/>
    <s v="https://www.trip.com/philadelphia/restaurants/dunkin-donuts_65,https://foursquare.com/v/dunkin-donuts/4b9f54eaf964a520041d37e3,https://foursquare.com/v/dunkin-donuts/4b9f54eaf964a520041d37e3/menu,https://www.allmenus.com/pa/philadelphia/143848-dunkin-donuts/menu/"/>
    <s v="http://www.dunkindonuts.com/,https://www.dunkindonuts.com/"/>
  </r>
  <r>
    <s v="AVweN-lBByjofQCxwTdX"/>
    <s v="2016-05-29T03:21:15Z"/>
    <s v="2019-03-26T23:51:30Z"/>
    <s v="7061 Coastal Blvd"/>
    <s v="Breakfast,Catering Companies,Brooksville Restaurants,Food Delivery,Bakery,Caf,Fast Food Restaurants,Take Out Restaurants,Health Food Restaurants,Restaurants,American Restaurants,Coffee Shops,Restaurant,wich Place,Coffeehouses,Traditional American Restaurants,Bakeries,Sandwich Shops"/>
    <s v="Accommodation &amp; Food Services"/>
    <s v="Brooksville"/>
    <s v="US"/>
    <s v="us/fl/brooksville/7061coastalblvd/-1631107135"/>
    <n v="28.535129000000001"/>
    <n v="-82.506671999999995"/>
    <x v="60"/>
    <n v="34613"/>
    <s v="FL"/>
    <s v="http://www.menuism.com/restaurants/panera-bread-brooksville-610578,https://foursquare.com/v/panera-bread/4bb7725246d4a593f979c7c0,https://foursquare.com/v/panera-bread/4bb7725246d4a593f979c7c0/menu,http://www.yellowpages.com/brooksville-fl/mip/panera-bread-471102995,https://www.allmenus.com/fl/brooksville/492613-panera-bread/menu/,http://www.insiderpages.com/b/15241677243/panera-bread-brooksville"/>
    <s v="http://www.locations.panerabread.com/,https://locations.panerabread.com/fl/brooksville/7061-coastal-blvd.html,https://www.panerabread.com/en-us/home.html?utm_source=yext&amp;utm_medium=referral&amp;utm_campaign=yext"/>
  </r>
  <r>
    <s v="AVwdyWlp_7pvs4fz9Q1E"/>
    <s v="2016-08-22T17:29:18Z"/>
    <s v="2019-03-26T23:51:13Z"/>
    <s v="5210 Detroit Rd"/>
    <s v="Carry-out food,Restaurant,Caterers,Fried Chicken Joint,American,Barbecued poultry,Fast Food Restaurant,Barbecue,Spare rib restaurants,Chicken restaurants,Catering,Restaurants"/>
    <s v="Accommodation &amp; Food Services"/>
    <s v="Elyria"/>
    <s v="US"/>
    <s v="us/oh/elyria/5210detroitrd/106088"/>
    <n v="41.424816999999997"/>
    <n v="-82.080134000000001"/>
    <x v="25"/>
    <n v="44035"/>
    <s v="OH"/>
    <s v="http://www.yellowbook.com/profile/kfc_1898514154.html,https://foursquare.com/v/kfc/4b9a6ecaf964a520c4b435e3,http://www.citysearch.com/profile/7947675/sheffield_vlg_oh/kfc.html"/>
    <s v="https://www.kfc.com/store-locator?query=44035,http://kfc.com/,http://www.kfc.com/"/>
  </r>
  <r>
    <s v="AVzBHqae3D1zeR_xBHXG"/>
    <s v="2017-06-19T16:10:30Z"/>
    <s v="2019-03-26T23:51:06Z"/>
    <s v="5440 Forest Dr"/>
    <s v="Carry-out food,Caterers,American Restaurant,American restaurants,Restaurants,Restaurant,Barbecued poultry,Fast Food Restaurant,wich Place,Family style restaurants,Barbecue,Spare rib restaurants,Sandwiches,Chicken restaurants,Catering,Sandwich Shops"/>
    <s v="Accommodation &amp; Food Services"/>
    <s v="Columbia"/>
    <s v="US"/>
    <s v="us/sc/columbia/5440forestdr/-345832572"/>
    <n v="34.022969000000003"/>
    <n v="-80.950717999999995"/>
    <x v="671"/>
    <n v="29206"/>
    <s v="SC"/>
    <s v="http://www.citysearch.com/profile/9119836/columbia_sc/chick_fil_a.html,http://www.yellowbook.com/profile/chick-fil-a_1631466119.html,https://foursquare.com/v/chickfila/4b915bd3f964a52002b633e3"/>
    <s v="http://www.chick-fil-a.com/forestdrive"/>
  </r>
  <r>
    <s v="AV12XC-ZIxWefVJwhSxJ"/>
    <s v="2017-07-24T20:48:59Z"/>
    <s v="2019-03-26T23:50:47Z"/>
    <s v="5431 N Bend Rd"/>
    <s v="Coffee Shop,Bagels,Donut Shops,Coffee and Espresso Restaurants,Doughnuts,Fast Food Restaurants,Juice Smoothie Shops,Bagel Shops,Juices &amp; Smoothies,Restaurants,Coffee house and espresso bar restaurants,Donut Shop,Coffee Shops,Coffee &amp; Tea Shops,Coffeehouses,Doughnut Shops,Bakeries,Coffee Tea Shops"/>
    <s v="Accommodation &amp; Food Services"/>
    <s v="Cincinnati"/>
    <s v="US"/>
    <s v="us/oh/cincinnati/5431nbendrd/89177860"/>
    <n v="39.189141999999997"/>
    <n v="-84.601202000000001"/>
    <x v="882"/>
    <n v="45247"/>
    <s v="OH"/>
    <s v="https://foursquare.com/v/dunkin-donuts/4b8fcbb4f964a520c16233e3,http://www.citysearch.com/profile/8191761/cincinnati_oh/dunkin_donuts.html,http://www.insiderpages.com/b/15239431494/dunkin-donuts-cincinnati-2"/>
    <s v="http://www.dunkindonuts.com/,https://www.dunkindonuts.com/"/>
  </r>
  <r>
    <s v="AV1ge_FE3-Khe5l_NTxe"/>
    <s v="2017-07-20T14:52:01Z"/>
    <s v="2019-03-26T23:50:47Z"/>
    <s v="3371 S Oates St"/>
    <s v="Carry-out food,Hot dog restaurants,American Restaurant,American restaurants,Hamburger restaurants,Fast Food Restaurants,Take Out Restaurants,Chicken Restaurants,Restaurants,Burger Joint,Restaurant,Hot Dog Stands and Restaurants,Fast Food Restaurant,Hamburgers and Hot Dogs"/>
    <s v="Accommodation &amp; Food Services"/>
    <s v="Dothan"/>
    <s v="US"/>
    <s v="us/al/dothan/3371soatesst/1780593795"/>
    <n v="31.177814999999999"/>
    <n v="-85.401059000000004"/>
    <x v="642"/>
    <n v="36301"/>
    <s v="AL"/>
    <s v="http://www.yellowbook.com/profile/sonic-drive-in_1631688394.html,http://tripadvisor.com/Restaurant_Review-g30488-d4399024-Reviews-Sonic_Drive_In-Dothan_Alabama.html,https://www.yellowbook.com/profile/sonic-drive-in_1631688394.html,https://www.yellowpages.com/dothan-al/mip/sonic-drive-in-2084335,https://foursquare.com/v/sonic-drive-in/4b9c0004f964a5202d3f36e3"/>
    <s v="http://www.sonicdrivein.com/,https://locations.sonicdrivein.com/al/dothan/3371-s--oates-street.html"/>
  </r>
  <r>
    <s v="AVwc5qOKByjofQCxja-1"/>
    <s v="2015-11-16T18:22:44Z"/>
    <s v="2019-03-26T23:50:23Z"/>
    <s v="1819 Four Seasons Blvd"/>
    <s v="Mexican Restaurant,Restaurant,Carry-out food,Tex-mex restaurants,Southwestern restaurants,Fast Food Restaurant,American restaurants,Mexican restaurants,Fast Food Restaurants,Restaurants"/>
    <s v="Accommodation &amp; Food Services"/>
    <s v="Hendersonville"/>
    <s v="US"/>
    <s v="us/nc/hendersonville/1819fourseasonsblvd/-864103396"/>
    <n v="35.336841999999997"/>
    <n v="-82.446154000000007"/>
    <x v="4"/>
    <n v="28792"/>
    <s v="NC"/>
    <s v="http://www.yellowbook.com/profile/taco-bell_1897027843.html,https://www.allmenus.com/nc/hendersonville/205203-taco-bell/menu/,https://foursquare.com/v/taco-bell/4b854902f964a5209d5431e3"/>
    <s v="http://www.tacobell.com/"/>
  </r>
  <r>
    <s v="AVwc3R3EByjofQCxjBTI"/>
    <s v="2016-03-02T09:55:06Z"/>
    <s v="2019-03-26T23:50:19Z"/>
    <s v="104 Intercom Dr"/>
    <s v="Asian Restaurants,Japanese Restaurants,Caterers,Seafood Restaurants,Japanese Restaurant,Restaurant Delivery Service,Fast Food Restaurants,Take Out Restaurants,Sushi Bars,Family Style Restaurants,Catering,Restaurants"/>
    <s v="Accommodation &amp; Food Services"/>
    <s v="Madison"/>
    <s v="US"/>
    <s v="us/al/madison/104intercomdr/1099586910"/>
    <n v="34.680115999999998"/>
    <n v="-86.738508999999993"/>
    <x v="1117"/>
    <n v="35758"/>
    <s v="AL"/>
    <s v="https://www.yellowpages.com/madison-al/mip/edo-japanese-restaurant-4998714%252525252523yp-rating,https://foursquare.com/v/edo-japanese-restaurant/4b831d41f964a52082f830e3/menu,https://www.yellowpages.com/madison-al/mip/edo-japanese-restaurant-4998714,https://foursquare.com/v/edo-japanese-restaurant/4b831d41f964a52082f830e3,http://www.citysearch.com/profile/1415854/madison_al/edo_japanese_restaurant.html"/>
    <s v="http://www.edoalabama.com/,http://edoalabama.com/"/>
  </r>
  <r>
    <s v="AVwcf55hByjofQCxe50b"/>
    <s v="2016-03-27T05:31:45Z"/>
    <s v="2019-03-26T23:50:07Z"/>
    <s v="17740 Halsted St"/>
    <s v="Restaurant,Burger Joint,Carry-out food,Hot dog restaurants,Fast Food Restaurant,Hamburger restaurants,Fast Food,Food &amp; Entertainment,Restaurants"/>
    <s v="Accommodation &amp; Food Services"/>
    <s v="Homewood"/>
    <s v="US"/>
    <s v="us/il/homewood/17740halstedst/-1161002137"/>
    <n v="41.567244000000002"/>
    <n v="-87.636885000000007"/>
    <x v="573"/>
    <n v="60430"/>
    <s v="IL"/>
    <s v="https://foursquare.com/v/mcdonalds/4b82d211f964a52024e730e3,https://www.allmenus.com/il/homewood/212406-mcdonalds/menu/,http://tripadvisor.com/Restaurant_Review-g36145-d4629884-Reviews-McDonald_s-Homewood_Illinois.html,http://www.yellowbook.com/profile/mcdonalds_1896286441.html"/>
    <s v="http://mcdonalds.com/"/>
  </r>
  <r>
    <s v="AVwctddpByjofQCxhVJU"/>
    <s v="2015-10-23T00:48:14Z"/>
    <s v="2019-03-26T23:49:33Z"/>
    <s v="1939 S Narcoossee Rd"/>
    <s v="Carry-out food,Caterers,Restaurant delivery service,Steak and chop restaurants,American restaurants,Fast Food,Karaoke,Home delivery beer and beverages,Restaurants,Pizza,Restaurant,Pizza Place,Barbecue,Spare rib restaurants"/>
    <s v="Accommodation &amp; Food Services"/>
    <s v="Saint Cloud"/>
    <s v="US"/>
    <s v="us/fl/saintcloud/1939snarcoosseerd/-66712705"/>
    <n v="28.248213"/>
    <n v="-81.242929000000004"/>
    <x v="16"/>
    <n v="34771"/>
    <s v="FL"/>
    <s v="https://foursquare.com/v/pizza-hut/4b788e53f964a5207ed62ee3,https://foursquare.com/v/pizza-hut/4b788e53f964a5207ed62ee3/menu,https://www.allmenus.com/fl/st-cloud/71126-pizza-hut/menu/,https://www.trip.com/st-cloud-fl/restaurants/pizza-hut"/>
    <s v="http://www.pizzahut.com/,https://locations.pizzahut.com/fl/saint-cloud/1939-s-narcoossee-rd"/>
  </r>
  <r>
    <s v="AV1b-NC1LD2H7whiakVY"/>
    <s v="2017-07-19T17:50:19Z"/>
    <s v="2019-03-26T23:29:06Z"/>
    <s v="900 NE Colorado St"/>
    <s v="Bars &amp; Pubs,Taverns,Continental Restaurants,Take Out Restaurants,Fast Food Restaurants,Restaurants,Bars Clubs,American Restaurants,Restaurant,Bars &amp; Clubs,Bars Pubs,Hamburgers and Hot Dogs,Bars,Sandwich Shops"/>
    <s v="Accommodation &amp; Food Services"/>
    <s v="Pullman"/>
    <s v="US"/>
    <s v="us/wa/pullman/900necoloradost/-1845220860"/>
    <n v="46.733499999999999"/>
    <n v="-117.1679"/>
    <x v="1118"/>
    <n v="99163"/>
    <s v="WA"/>
    <s v="http://www.insiderpages.com/b/3723442828/cougar-cottage-pullman,http://www.citysearch.com/profile/10932903/pullman_wa/cougar_cottage.html"/>
    <s v="http://www.manta.com/c/mry6sfm/cougar-cottage"/>
  </r>
  <r>
    <s v="AVwci4Z-ByjofQCxfb-8"/>
    <s v="2015-09-13T06:10:56Z"/>
    <s v="2019-03-26T23:29:05Z"/>
    <s v="170 S Grand Ave"/>
    <s v="Mexican Restaurants,Caterers,Bars &amp; Pubs,Fast Food Restaurants,Take Out Restaurants,Latin American Restaurants,Nightclubs,Restaurants,Mexican Restaurant,Bars Clubs,Bars &amp; Clubs,Bars Pubs,Lounges,Bars"/>
    <s v="Accommodation &amp; Food Services"/>
    <s v="Pullman"/>
    <s v="US"/>
    <s v="us/wa/pullman/170sgrandave/13212556"/>
    <n v="46.729100000000003"/>
    <n v="-117.1823"/>
    <x v="1119"/>
    <n v="99163"/>
    <s v="WA"/>
    <s v="http://www.citysearch.com/profile/10932934/pullman_wa/rancho_viejo.html,https://foursquare.com/v/rancho-viejo/4b74aeb8f964a5202eec2de3/menu,https://foursquare.com/v/rancho-viejo/4b74aeb8f964a5202eec2de3,https://www.yellowpages.com/pullman-wa/mip/rancho-viejo-6784992,http://www.insiderpages.com/b/3723284862/rancho-viejo-pullman"/>
    <s v="http://www.ranchoviejo.net/,http://rancho-viejo.net/"/>
  </r>
  <r>
    <s v="AVzd20HPLD2H7whiXHwQ"/>
    <s v="2017-06-25T06:05:52Z"/>
    <s v="2019-03-26T23:28:24Z"/>
    <s v="9055 John Hickman Parkway"/>
    <s v="Fast Food Restaurant,Latin American Restaurant"/>
    <s v="Accommodation &amp; Food Services"/>
    <s v="Frisco"/>
    <s v="US"/>
    <s v="us/tx/frisco/9055johnhickmanparkway/1020328116"/>
    <n v="33.112915000000001"/>
    <n v="-96.804972000000006"/>
    <x v="120"/>
    <n v="75035"/>
    <s v="TX"/>
    <s v="https://foursquare.com/v/pollo-tropical/5409edce498e0ff1600bd3b2"/>
    <s v="http://pollotropical.com/"/>
  </r>
  <r>
    <s v="AV1tfNDTIxWefVJwg009"/>
    <s v="2017-07-23T03:28:02Z"/>
    <s v="2019-03-26T23:24:01Z"/>
    <s v="4560 Cornell Rd"/>
    <s v="Carry-out food,Caterers,Delicatessens,American Restaurant,Fast Food Restaurants,Karaoke,Deli / Bodega,Restaurants,Deli Bodega,Restaurant,wich Place,Family style restaurants,Sandwiches,Sandwich Place,Sandwich Shops"/>
    <s v="Accommodation &amp; Food Services"/>
    <s v="Cincinnati"/>
    <s v="US"/>
    <s v="us/oh/cincinnati/4560cornellrd/-1448318117"/>
    <n v="39.271020999999998"/>
    <n v="-84.380413000000004"/>
    <x v="718"/>
    <n v="45241"/>
    <s v="OH"/>
    <s v="https://www.yellowpages.com/blue-ash-oh/mip/mcalisters-deli-469511531,http://www.yellowbook.com/profile/mcalisters-deli_1533527403.html,https://foursquare.com/v/mcalisters-deli/4ce431620eec8cfa56c4a22a,https://foursquare.com/v/mcalisters-deli/4c112c03b93cc9b679ee57e0,http://tripadvisor.com/Restaurant_Review-g60993-d3806977-Reviews-McAlister_s_Deli-Cincinnati_Ohio.html,https://www.allmenus.com/oh/cincinnati/93078-mcalisters-deli/menu/"/>
    <s v="http://www.mcalistersdeli.com/,https://www.mcalistersdeli.com/locations/oh/cincinnati/4560-cornell-road-1139,http://mcalistersdeli.com/"/>
  </r>
  <r>
    <s v="AVwcli_jByjofQCxf78a"/>
    <s v="2015-11-06T09:55:33Z"/>
    <s v="2019-03-26T23:23:56Z"/>
    <s v="369 S Winchester Blvd"/>
    <s v="Take Out,Carry-out food,Mexican,Mexican Restaurants,Taco Place,Food and Beverage,Tex-mex restaurants,Southwestern restaurants,Fast Food,Restaurants,Mexican Restaurant,Restaurant,Mexican Restaurant, Burrito Place, and Taco Place,Burrito Place"/>
    <s v="Accommodation &amp; Food Services"/>
    <s v="San Jose"/>
    <s v="US"/>
    <s v="us/ca/sanjose/369swinchesterblvd/1143321601"/>
    <n v="37.321716000000002"/>
    <n v="-121.95055000000001"/>
    <x v="3"/>
    <n v="95128"/>
    <s v="CA"/>
    <s v="https://foursquare.com/v/chipotle-mexican-grill/4ce2ebc418028cfaea3db9f7,http://www.dexknows.com/business_profiles/chipotle_mexican_grill_san_jose-l901709255,https://www.trip.com/san-jose-ca/restaurants/chipotle-mexican-grill_7,https://www.superpages.com/bp/san-jose-ca/chipotle-mexican-grill-L2239238476.htm,http://www.yellowbook.com/profile/chipotle-mexican-grill_1856700932.html"/>
    <s v="http://chipotle.com/,http://www.chipotle.com/,https://locations.chipotle.com/ca/san-jose/369-s-winchester-blvd"/>
  </r>
  <r>
    <s v="AVwcx_KbIN2L1WUfo1AC"/>
    <s v="2016-04-02T05:33:03Z"/>
    <s v="2019-03-26T23:23:44Z"/>
    <s v="3200 S John Young Pkwy"/>
    <s v="Donut Shop,Restaurant,Coffee Shop,Bagels,Donut Shops,Coffee and Espresso Restaurants,Donut Shop and Coffee Shop,Fast Food,Bakeries,Restaurants"/>
    <s v="Accommodation &amp; Food Services"/>
    <s v="Kissimmee"/>
    <s v="US"/>
    <s v="us/fl/kissimmee/3200sjohnyoungpkwy/89177860"/>
    <n v="28.260864999999999"/>
    <n v="-81.434203999999994"/>
    <x v="882"/>
    <n v="34746"/>
    <s v="FL"/>
    <s v="https://www.trip.com/kissimmee/restaurants/dunkin-donuts_6,https://foursquare.com/v/dunkin-donuts/4cdd664014119eb0ee10ed33,https://www.yellowpages.com/kissimmee-fl/mip/dunkin-donuts-464388962"/>
    <s v="http://www.dunkindonuts.com/,https://www.dunkindonuts.com/,http://dunkindonuts.com/"/>
  </r>
  <r>
    <s v="AVwcgmyTByjofQCxfBC8"/>
    <s v="2016-02-17T03:07:39Z"/>
    <s v="2019-03-26T23:23:17Z"/>
    <s v="32925 1st Ave S"/>
    <s v="Restaurant,Sandwich Place and Fast Food Restaurant,Fast Food Restaurant,wich Place,Take Out Restaurants,Fast Food Restaurants,Sandwich Place,Restaurants,Sandwich Shops"/>
    <s v="Accommodation &amp; Food Services"/>
    <s v="Federal Way"/>
    <s v="US"/>
    <s v="us/wa/federalway/329251staves/-891525969"/>
    <n v="47.306928999999997"/>
    <n v="-122.335498"/>
    <x v="23"/>
    <n v="98003"/>
    <s v="WA"/>
    <s v="https://foursquare.com/v/subway/4cd1b61c7f56a143a01ad6a6,https://foursquare.com/v/subway/4cd1b61c7f56a143a01ad6a6/menu,http://www.yellowpages.com/federal-way-wa/mip/subway-482738927,https://www.allmenus.com/wa/federal-way/144810-subway/menu/"/>
    <s v="http://www.subway.com/"/>
  </r>
  <r>
    <s v="AVwd_C2v_7pvs4fz_BFG"/>
    <s v="2016-06-20T19:43:26Z"/>
    <s v="2019-03-26T23:23:05Z"/>
    <s v="3323 Ft Campbell Blvd"/>
    <s v="Breakfast Spot,American Restaurant, Breakfast Spot, and Diner,American Restaurant and Breakfast Spot,Fast Food Restaurant,Diner"/>
    <s v="Accommodation &amp; Food Services"/>
    <s v="Clarksville"/>
    <s v="US"/>
    <s v="us/tn/clarksville/3323ftcampbellblvd/1082608893"/>
    <n v="36.638002999999998"/>
    <n v="-87.435823999999997"/>
    <x v="104"/>
    <n v="37042"/>
    <s v="TN"/>
    <s v="https://foursquare.com/v/waffle-house/4cce0c6354f0b1f7e84a20ca"/>
    <s v="https://locations.wafflehouse.com/tn-clarksville-1678"/>
  </r>
  <r>
    <s v="AVweEv6JIN2L1WUf1wZP"/>
    <s v="2015-11-30T18:21:26Z"/>
    <s v="2019-03-26T23:22:07Z"/>
    <s v="2881 Youngfield St"/>
    <s v="Restaurant,Fast Food Restaurant,Burgers,Fast Food Restaurants,Take Out Restaurants,Fast Food,Hamburgers and Hot Dogs,Restaurants"/>
    <s v="Accommodation &amp; Food Services"/>
    <s v="Golden"/>
    <s v="US"/>
    <s v="us/co/golden/2881youngfieldst/-1161002137"/>
    <n v="39.757764999999999"/>
    <n v="-105.142894"/>
    <x v="573"/>
    <n v="80401"/>
    <s v="CO"/>
    <s v="https://www.tripadvisor.com/Restaurant_Review-g33447-d4636159-Reviews-McDonald_s-Golden_Colorado.html,https://foursquare.com/v/mcdonalds/4cb8daf30180721ea8dd9061,https://www.trip.com/golden-co/restaurants/mcdonalds_2,http://www.tripadvisor.com/Restaurant_Review-g33447-d4636159-Reviews-McDonald_s-Golden_Colorado.html,http://tripadvisor.com/Restaurant_Review-g33447-d4636159-Reviews-McDonald_s-Golden_Colorado.html,https://foursquare.com/v/mcdonalds/4cb8daf30180721ea8dd9061/menu,https://www.yellowpages.com/golden-co/mip/mcdonalds-9670428"/>
    <s v="http://mcdonalds.com/,http://www.mcdonalds.com/?cid=RF:YXT_FM:TP::Yext:Referral"/>
  </r>
  <r>
    <s v="AVwdSlKNkufWRAb54V-P"/>
    <s v="2016-03-28T05:34:17Z"/>
    <s v="2019-03-26T23:22:02Z"/>
    <s v="5460 Beach Blvd"/>
    <s v="Burger Joint,Restaurant,American,Fast Food Restaurant,Burgers,Fast Food,Restaurants"/>
    <s v="Accommodation &amp; Food Services"/>
    <s v="Buena Park"/>
    <s v="US"/>
    <s v="us/ca/buenapark/5460beachblvd/-230519289"/>
    <n v="33.881988999999997"/>
    <n v="-117.99704800000001"/>
    <x v="87"/>
    <n v="90621"/>
    <s v="CA"/>
    <s v="https://www.trip.com/buena-park-ca/restaurants/jack-in-the-box_3,http://www.citysearch.com/profile/180121/buena_park_ca/jack_in_the_box.html,https://foursquare.com/v/jack-in-the-box/4cbc577d7a5d9eb0336131e9/menu,https://www.allmenus.com/ca/buena-park/178197-jack-in-the-box/menu/,https://foursquare.com/v/jack-in-the-box/4cbc577d7a5d9eb0336131e9,http://tripadvisor.com/Restaurant_Review-g32122-d4765295-Reviews-Jack_in_the_Box-Buena_Park_California.html"/>
    <s v="http://www.jackinthebox.com/,http://jackinthebox.com/,https://locations.jackinthebox.com/us/ca/buena-park/5460-beach-blvd"/>
  </r>
  <r>
    <s v="AV6dPi-n3-Khe5l_XxbY"/>
    <s v="2017-09-20T03:01:32Z"/>
    <s v="2019-03-26T23:19:59Z"/>
    <s v="6019 N Main Street Rd"/>
    <s v="Carry-out food,Delicatessens,Fast Food Restaurant,Gourmet shop restaurants,Take Out Restaurants,Fast Food Restaurants,Karaoke,Sandwiches,Sandwich Place,Restaurants,Sandwich Shops"/>
    <s v="Accommodation &amp; Food Services"/>
    <s v="Webb City"/>
    <s v="US"/>
    <s v="us/mo/webbcity/6019nmainstreetrd/-891525969"/>
    <n v="37.143192999999997"/>
    <n v="-94.511626000000007"/>
    <x v="23"/>
    <n v="64870"/>
    <s v="MO"/>
    <s v="http://www.yellowbook.com/profile/subway_1866300883.html,https://foursquare.com/v/subway/4c83b446d4e2370484eb7288"/>
    <s v="http://www.subway.com/"/>
  </r>
  <r>
    <s v="AVweMlM9_7pvs4fzA4zx"/>
    <s v="2015-11-19T22:19:40Z"/>
    <s v="2019-03-26T23:19:21Z"/>
    <s v="410 Lusardi Dr"/>
    <s v="Delis And Delicatessens,Restaurant,Carry-out food,Delicatessens,Fast Food Restaurant,Sandwiches,Sandwich Place,Restaurants,Brookneal Restaurants,Sandwich Shops"/>
    <s v="Accommodation &amp; Food Services"/>
    <s v="Brookneal"/>
    <s v="US"/>
    <s v="us/va/brookneal/410lusardidr/-891525969"/>
    <n v="37.044978"/>
    <n v="-78.945515999999998"/>
    <x v="23"/>
    <n v="24528"/>
    <s v="VA"/>
    <s v="http://www.allmenus.com/va/brookneal/147561-subway/menu/,https://www.allmenus.com/va/brookneal/147561-subway/menu/,https://foursquare.com/v/subway/4df506a7a809141629a7e625,http://www.yellowbook.com/profile/subway_1838406404.html"/>
    <s v="http://subway.com/"/>
  </r>
  <r>
    <s v="AVwdBrnJ_7pvs4fz1euV"/>
    <s v="2016-03-27T05:30:39Z"/>
    <s v="2019-03-26T23:18:33Z"/>
    <s v="8761 S Harlem Ave"/>
    <s v="Event Planning,Restaurant,Carry-out food,Caterers,Delicatessens,Fast Food Restaurant,Sandwiches,Food &amp; Entertainment,Sandwich Place,Restaurants"/>
    <s v="Accommodation &amp; Food Services"/>
    <s v="Bridgeview"/>
    <s v="US"/>
    <s v="us/il/bridgeview/8761sharlemave/-891525969"/>
    <n v="41.732039999999998"/>
    <n v="-87.798694999999995"/>
    <x v="23"/>
    <n v="60455"/>
    <s v="IL"/>
    <s v="http://www.yellowbook.com/profile/subway_1844587001.html,https://foursquare.com/v/subway/4e063a3d1f6e21103385564b/menu,https://foursquare.com/v/subway/4e063a3d1f6e21103385564b"/>
    <s v="http://www.subway.com/"/>
  </r>
  <r>
    <s v="AWitt7fC3-Khe5l_0PQ9"/>
    <s v="2019-02-02T10:06:00Z"/>
    <s v="2019-03-26T23:04:59Z"/>
    <s v="256 East Plaza Dr"/>
    <s v="Fast Food"/>
    <s v="Accommodation &amp; Food Services"/>
    <s v="Mooresville"/>
    <s v="US"/>
    <s v="us/nc/mooresville/256eastplazadr/-2061630068"/>
    <n v="35.588299999999997"/>
    <n v="-80.826899999999995"/>
    <x v="11"/>
    <n v="28115"/>
    <s v="NC"/>
    <s v="http://www.citysearch.com/profile/6258107/mooresville_nc/burger_king.html"/>
    <s v="https://locations.bk.com/nc/mooresville/256-east-plaza-dr.html"/>
  </r>
  <r>
    <s v="AWirZUfHRxPSIh2R_SkY"/>
    <s v="2019-02-01T22:33:49Z"/>
    <s v="2019-03-26T23:02:59Z"/>
    <s v="801 Center Avenue"/>
    <s v="Mexican,Breakfast,Mexican Restaurants,Fast Food,Diners,Fast Food Restaurants,Take Out Restaurants,Restaurants"/>
    <s v="Accommodation &amp; Food Services"/>
    <s v="Moorhead"/>
    <s v="US"/>
    <s v="us/mn/moorhead/801centeravenue/-1009719089"/>
    <n v="46.8748"/>
    <n v="-96.767300000000006"/>
    <x v="250"/>
    <n v="56560"/>
    <s v="MN"/>
    <s v="http://www.citysearch.com/profile/5694959/moorhead_mn/taco_john_s.html,https://www.yellowpages.com/moorhead-mn/mip/taco-johns-5328509"/>
    <s v="https://locations.tacojohns.com/mn/moorhead/801-center-avenue.html"/>
  </r>
  <r>
    <s v="AWirZBwLIxWefVJwE5yh"/>
    <s v="2019-02-01T22:34:18Z"/>
    <s v="2019-03-26T23:01:39Z"/>
    <s v="1503 S Washington"/>
    <s v="Fast Food"/>
    <s v="Accommodation &amp; Food Services"/>
    <s v="Grand Forks"/>
    <s v="US"/>
    <s v="us/nd/grandforks/1503swashington/-791445730"/>
    <n v="47.905999999999999"/>
    <n v="-97.044200000000004"/>
    <x v="39"/>
    <n v="58201"/>
    <s v="ND"/>
    <s v="http://www.citysearch.com/profile/6412227/grand_forks_nd/wendy_s.html"/>
    <s v="https://locations.wendys.com/united-states/nd/grand-forks/1503-s-washington"/>
  </r>
  <r>
    <s v="AWitxKo-a4HuVbedhwhv"/>
    <s v="2019-02-02T09:55:42Z"/>
    <s v="2019-03-26T23:00:29Z"/>
    <s v="2449 North Hill Street"/>
    <s v="Fast Food,Soda Fountain Shops,Chicken,Hamburgers,Restaurants"/>
    <s v="Accommodation &amp; Food Services"/>
    <s v="Meridian"/>
    <s v="US"/>
    <s v="us/ms/meridian/2449northhillstreet/1780593795"/>
    <n v="32.408700000000003"/>
    <n v="-88.704800000000006"/>
    <x v="28"/>
    <n v="39305"/>
    <s v="MS"/>
    <s v="http://www.citysearch.com/profile/34900342/meridian_ms/sonic_drive_in.html"/>
    <s v="https://locations.sonicdrivein.com/ms/meridian/2449-north-hill-street.html"/>
  </r>
  <r>
    <s v="AWittZEVIxWefVJwE-eu"/>
    <s v="2019-02-02T09:54:40Z"/>
    <s v="2019-03-26T22:59:57Z"/>
    <s v="1644 Simpson Hwy 49"/>
    <s v="Fast Food,Soda Fountain Shops,Chicken,Hamburgers,Restaurants"/>
    <s v="Accommodation &amp; Food Services"/>
    <s v="Magee"/>
    <s v="US"/>
    <s v="us/ms/magee/1644simpsonhwy49/1780593795"/>
    <n v="31.870200000000001"/>
    <n v="-89.7453"/>
    <x v="28"/>
    <n v="39111"/>
    <s v="MS"/>
    <s v="http://www.citysearch.com/profile/708915850/magee_ms/sonic_drive_in.html"/>
    <s v="https://locations.sonicdrivein.com/ms/magee/1644-simpson-hwy-49.html"/>
  </r>
  <r>
    <s v="AWGN_Ei5RxPSIh2RtTRM"/>
    <s v="2018-02-13T07:04:06Z"/>
    <s v="2019-03-26T22:59:54Z"/>
    <s v="1558 Hwy 49"/>
    <s v="Restaurant,Mexican,Breakfast,Vegetarian,Fast Food,Restaurants"/>
    <s v="Accommodation &amp; Food Services"/>
    <s v="Magee"/>
    <s v="US"/>
    <s v="us/ms/magee/1558hwy49/-864103396"/>
    <n v="31.867699999999999"/>
    <n v="-89.738900000000001"/>
    <x v="4"/>
    <n v="39111"/>
    <s v="MS"/>
    <s v="http://www.citysearch.com/profile/42130415/magee_ms/taco_bell.html"/>
    <s v="https://locations.tacobell.com/ms/magee/1558-hwy-49.html?utm_source=yext&amp;utm_campaign=yextpowerlistings&amp;utm_medium=referral&amp;utm_term=032335&amp;utm_content=website"/>
  </r>
  <r>
    <s v="AWEH8kcma4HuVbedLprp"/>
    <s v="2018-01-18T06:22:22Z"/>
    <s v="2019-03-26T22:59:28Z"/>
    <s v="1641 Pass Rd"/>
    <s v="Restaurant,Carry-out food,Hot dog restaurants,Fast Food Restaurant,Hamburger restaurants,Fast Food,Fast food restaurants,Restaurants"/>
    <s v="Accommodation &amp; Food Services"/>
    <s v="Biloxi"/>
    <s v="US"/>
    <s v="us/ms/biloxi/1641passrd/-2061630068"/>
    <n v="30.4023"/>
    <n v="-88.935400000000001"/>
    <x v="11"/>
    <n v="39531"/>
    <s v="MS"/>
    <s v="http://www.citysearch.com/profile/37113547/biloxi_ms/burger_king.html"/>
    <s v="https://locations.bk.com/ms/biloxi/1641-pass-rd.html,http://www.bk.com/"/>
  </r>
  <r>
    <s v="AWhr9TNQRxPSIh2R9csK"/>
    <s v="2019-01-20T15:07:31Z"/>
    <s v="2019-03-26T22:58:33Z"/>
    <s v="620 Highway 7"/>
    <s v="Fast Food,Chicken,Restaurants"/>
    <s v="Accommodation &amp; Food Services"/>
    <s v="Holly Springs"/>
    <s v="US"/>
    <s v="us/ms/hollysprings/620highway7/106088"/>
    <n v="34.753799999999998"/>
    <n v="-89.453199999999995"/>
    <x v="25"/>
    <n v="38635"/>
    <s v="MS"/>
    <s v="http://www.citysearch.com/profile/733822520/holly_springs_ms/kfc.html"/>
    <s v="https://www.kfc.com/store-locator?query=38635"/>
  </r>
  <r>
    <s v="AVwdfiZS_7pvs4fz6bKL"/>
    <s v="2015-10-23T22:26:59Z"/>
    <s v="2019-03-26T22:56:25Z"/>
    <s v="721 E Cumberland St"/>
    <s v="Carry-out food,Mexican Restaurants,Mexican,Breakfast,Tex-mex restaurants,Vegetarian,Southwestern restaurants,American restaurants,Fast Food Restaurants,Fast Food,Restaurants,Mexican Restaurant,Restaurant,Fast Food Restaurant,Mexican Restaurant and Fast Food Restaurant"/>
    <s v="Accommodation &amp; Food Services"/>
    <s v="Dunn"/>
    <s v="US"/>
    <s v="us/nc/dunn/721ecumberlandst/-864103396"/>
    <n v="35.3033"/>
    <n v="-78.603099999999998"/>
    <x v="4"/>
    <n v="28334"/>
    <s v="NC"/>
    <s v="http://www.citysearch.com/profile/6307049/dunn_nc/taco_bell.html,https://foursquare.com/v/taco-bell/4bb14913f964a5209f893ce3,http://www.yellowbook.com/profile/taco-bell_1538875558.html"/>
    <s v="https://locations.tacobell.com/nc/dunn/721-e-cumberland-st.html?utm_source=yext&amp;utm_campaign=yextpowerlistings&amp;utm_medium=referral&amp;utm_term=018907&amp;utm_content=website"/>
  </r>
  <r>
    <s v="AWittgh6IxWefVJwE-hD"/>
    <s v="2019-02-02T10:01:22Z"/>
    <s v="2019-03-26T22:55:45Z"/>
    <s v="1719 Eastwood Road"/>
    <s v="Fast Food"/>
    <s v="Accommodation &amp; Food Services"/>
    <s v="Wilmington"/>
    <s v="US"/>
    <s v="us/nc/wilmington/1719eastwoodroad/-791445730"/>
    <n v="34.227400000000003"/>
    <n v="-77.827600000000004"/>
    <x v="39"/>
    <n v="28403"/>
    <s v="NC"/>
    <s v="http://www.citysearch.com/profile/6324328/wilmington_nc/wendy_s.html"/>
    <s v="https://locations.wendys.com/united-states/nc/wilmington/1719-eastwood-road"/>
  </r>
  <r>
    <s v="AVzBCZDNFcQ3k02bBc39"/>
    <s v="2017-06-19T15:47:28Z"/>
    <s v="2019-03-26T22:52:12Z"/>
    <s v="1805 E William Cannon Dr"/>
    <s v="Burger Joint,Fast Food Restaurant,American Restaurant"/>
    <s v="Accommodation &amp; Food Services"/>
    <s v="Austin"/>
    <s v="US"/>
    <s v="us/tx/austin/1805ewilliamcannondr/1780593795"/>
    <n v="30.188426"/>
    <n v="-97.766863999999998"/>
    <x v="642"/>
    <n v="78744"/>
    <s v="TX"/>
    <s v="https://foursquare.com/v/sonic-drive-in/4b7d7c79f964a5209dc12fe3/menu,https://foursquare.com/v/sonic-drive-in/4b7d7c79f964a5209dc12fe3"/>
    <s v="https://locations.sonicdrivein.com/tx/austin/1805-e--william-cannon.html,http://sonicdrivein.com/"/>
  </r>
  <r>
    <s v="AVwdkiHs_7pvs4fz7Mb1"/>
    <s v="2015-12-02T19:44:56Z"/>
    <s v="2019-03-26T22:52:11Z"/>
    <s v="2294 N Highland Ave"/>
    <s v="Ice Cream Parlors,Burger Joint,Ice Cream and Frozen Desserts,Restaurant,Ice Cream Shop and Burger Joint,Fast Food Restaurant,Fast Food Restaurants,Ice Cream Store,Dessert Restaurants,Hamburgers and Hot Dogs,Restaurants,Ice Cream Shop"/>
    <s v="Accommodation &amp; Food Services"/>
    <s v="Jackson"/>
    <s v="US"/>
    <s v="us/tn/jackson/2294nhighlandave/-1721138121"/>
    <n v="35.666269"/>
    <n v="-88.828733999999997"/>
    <x v="35"/>
    <n v="38305"/>
    <s v="TN"/>
    <s v="https://www.allmenus.com/tn/jackson/192636-dairy-queen/menu/,http://www.tripadvisor.com/Restaurant_Review-g55123-d4633190-Reviews-Dairy_Queen-Jackson_Tennessee.html,https://foursquare.com/v/dairy-queen/4b79af52f964a520f70a2fe3/menu,https://www.yellowpages.com/jackson-tn/mip/dairy-queen-7400332,http://tripadvisor.com/Restaurant_Review-g55123-d4633190-Reviews-Dairy_Queen-Jackson_Tennessee.html,https://www.tripadvisor.com/Restaurant_Review-g55123-d4633190-Reviews-Dairy_Queen-Jackson_Tennessee.html,http://www.citysearch.com/profile/9481256/jackson_tn/dairy_queen.html,https://www.dairyqueen.com/us-en/locator/Detail/3182,https://foursquare.com/v/dairy-queen/4b79af52f964a520f70a2fe3"/>
    <s v="http://www.dairyqueen.com/,https://www.dairyqueen.com/us-en/Locator/Detail/?localechange=1&amp;store-id=3182,http://dairyqueen.com/"/>
  </r>
  <r>
    <s v="AVzBGauqFcQ3k02bBeey"/>
    <s v="2017-06-19T16:05:04Z"/>
    <s v="2019-03-26T22:52:04Z"/>
    <s v="4170 Cordata Pkwy"/>
    <s v="Burger Joint,Carry-out food,Restaurant,Fast Food Restaurant,Ice cream parlors,American restaurants,Ice Cream Store,Restaurants,Ice Cream Shop"/>
    <s v="Accommodation &amp; Food Services"/>
    <s v="Bellingham"/>
    <s v="US"/>
    <s v="us/wa/bellingham/4170cordatapkwy/-1721138121"/>
    <n v="48.792323000000003"/>
    <n v="-122.49068699999999"/>
    <x v="35"/>
    <n v="98226"/>
    <s v="WA"/>
    <s v="https://www.allmenus.com/wa/bellingham/192740-dairy-queen/menu/,https://foursquare.com/v/dairy-queen/4b7730e3f964a52060862ee3,http://www.yellowbook.com/profile/dairy-queen_1633934131.html,https://foursquare.com/v/dairy-queen/4b7730e3f964a52060862ee3/menu,http://tripadvisor.com/Restaurant_Review-g58350-d825436-Reviews-Dairy_Queen-Bellingham_Washington.html,https://www.dairyqueen.com/us-en/locator/Detail/2867"/>
    <s v="http://www.dairyqueen.com/,https://www.dairyqueen.com/us-en/Locator/Detail/?localechange=1&amp;store-id=2867"/>
  </r>
  <r>
    <s v="AV4yu4QE3-Khe5l_SGuL"/>
    <s v="2017-08-30T10:35:49Z"/>
    <s v="2019-03-26T22:51:54Z"/>
    <s v="2200 White Ln Ste B"/>
    <s v="Fast Food Restaurant,wich Place,Sandwich Place"/>
    <s v="Accommodation &amp; Food Services"/>
    <s v="Bakersfield"/>
    <s v="US"/>
    <s v="us/ca/bakersfield/2200whitelnsteb/-891525969"/>
    <n v="35.318058999999998"/>
    <n v="-119.027472"/>
    <x v="23"/>
    <n v="93304"/>
    <s v="CA"/>
    <s v="https://foursquare.com/v/subway/4b75b5e1f964a520d71e2ee3,https://foursquare.com/v/subway/4b75b5e1f964a520d71e2ee3/menu"/>
    <s v="http://subway.com/"/>
  </r>
  <r>
    <s v="AVwddFWv_7pvs4fz6Ehv"/>
    <s v="2016-03-31T02:42:40Z"/>
    <s v="2019-03-26T22:51:40Z"/>
    <s v="4512 Virginia Beach Blvd"/>
    <s v="Caterers,Delicatessens,Deli / Bodega Bayside,wich Place,Fast Food Restaurants,Take Out Restaurants,Family Style Restaurants,Deli / Bodega,Sandwich Place,Restaurants,Sandwich Shops,Deli Bodega"/>
    <s v="Accommodation &amp; Food Services"/>
    <s v="Virginia Beach"/>
    <s v="US"/>
    <s v="us/va/virginiabeach/4512virginiabeachblvd/-1333108586"/>
    <n v="36.843902999999997"/>
    <n v="-76.131747000000004"/>
    <x v="921"/>
    <n v="23462"/>
    <s v="VA"/>
    <s v="https://www.yellowpages.com/virginia-beach-va/mip/jasons-deli-506256175,https://foursquare.com/v/jasons-deli/4b744dc6f964a520d8d32de3/menu,https://foursquare.com/v/jasons-deli/4b744dc6f964a520d8d32de3,https://foursquare.com/v/4b744dc6f964a520d8d32de3"/>
    <s v="http://www.jasonsdeli.com/"/>
  </r>
  <r>
    <s v="AVwc6LntkufWRAb50UBf"/>
    <s v="2016-04-22T08:54:51Z"/>
    <s v="2019-03-26T22:51:06Z"/>
    <s v="501 Carroll St"/>
    <s v="Fast Food Restaurant,wich Place,Sandwich Place,Restaurants"/>
    <s v="Accommodation &amp; Food Services"/>
    <s v="Fort Worth"/>
    <s v="US"/>
    <s v="us/tx/fortworth/501carrollst/-891525969"/>
    <n v="32.753942000000002"/>
    <n v="-97.354132000000007"/>
    <x v="23"/>
    <n v="76107"/>
    <s v="TX"/>
    <s v="https://foursquare.com/v/subway/4b65cda2f964a520b0002be3/photos,https://foursquare.com/v/subway/4b65cda2f964a520b0002be3,http://www.tripadvisor.com/Restaurant_Review-g55857-d4399544-Reviews-Subway-Fort_Worth_Texas.html,https://foursquare.com/v/subway/4b65cda2f964a520b0002be3/menu"/>
    <s v="http://www.subway.com/"/>
  </r>
  <r>
    <s v="AVweftk_ByjofQCxywOD"/>
    <s v="2016-05-24T05:54:27Z"/>
    <s v="2019-03-26T22:50:26Z"/>
    <s v="790 NW Frontage Rd"/>
    <s v="Carry-out food,Delicatessens,Service stations,Fried Chicken Joint,American restaurants,Truck stops,Restaurants,Cocktail lounges,Restaurant,Bar and grill restaurants,Fast Food Restaurant,Sandwiches,Chicken restaurants,Mediterranean restaurants"/>
    <s v="Accommodation &amp; Food Services"/>
    <s v="Troutdale"/>
    <s v="US"/>
    <s v="us/or/troutdale/790nwfrontagerd/-624847056"/>
    <n v="45.544032999999999"/>
    <n v="-122.39569899999999"/>
    <x v="67"/>
    <n v="97060"/>
    <s v="OR"/>
    <s v="https://www.yellowbook.com/profile/popeyes-louisiana-kitchen_1533101844.html,https://foursquare.com/v/popeyes-chicken--biscuits/4b5a6364f964a520dcc128e3,http://tripadvisor.com/Restaurant_Review-g52104-d820073-Reviews-Popeyes_Louisiana_Kitchen-Troutdale_Oregon.html,https://www.tripadvisor.com/Restaurant_Review-g52104-d820073-Reviews-Popeyes_Louisiana_Kitchen-Troutdale_Oregon.html"/>
    <s v="http://www.popeyes.com/"/>
  </r>
  <r>
    <s v="AVwc3yFnIN2L1WUfpz-W"/>
    <s v="2016-04-03T02:30:54Z"/>
    <s v="2019-03-26T22:49:48Z"/>
    <s v="3050 Hotel Dr"/>
    <s v="Breakfast,Cafe,Food Delivery,Bakery,Take Out Restaurants,Health Food Restaurants,Fast Food,Bagel Shops,Restaurants,American Restaurants,Coffee Shops,Restaurant,Traditional American,Coffeehouses,Bakeries,Catering,Sandwich Place,CafÃ©,Sandwich Shops"/>
    <s v="Accommodation &amp; Food Services"/>
    <s v="Turlock"/>
    <s v="US"/>
    <s v="us/ca/turlock/3050hoteldr/-1631107135"/>
    <n v="37.522292"/>
    <n v="-120.88268100000001"/>
    <x v="60"/>
    <n v="95380"/>
    <s v="CA"/>
    <s v="https://www.allmenus.com/ca/turlock/103263-panera-bread/menu/,http://www.citysearch.com/profile/602665394/turlock_ca/panera_bread.html,https://www.yellowpages.com/turlock-ca/mip/panera-bread-12688110,https://foursquare.com/v/panera-bread/4b5fcc01f964a5200fcd29e3"/>
    <s v="http://locations.panerabread.com/ca/turlock/3050-hotel-dr.html?utm_medium=display-adandutm_source=paid-digitalandutm_campaign=yextandutm_content=local-search,https://locations.panerabread.com/ca/turlock/3050-hotel-dr.html,https://locations.panerabread.com/ca/turlock/3050-hotel-dr.html?utm_medium=display-ad&amp;utm_source=paid-digital&amp;utm_campaign=yext&amp;utm_content=local-search"/>
  </r>
  <r>
    <s v="AVwcyIcnkufWRAb5y-rE"/>
    <s v="2016-06-04T21:05:56Z"/>
    <s v="2019-03-26T22:49:12Z"/>
    <s v="7710 Olson Dr"/>
    <s v="Mexican Restaurant,Mexican Restaurants,TexMex Restaurant,Fast Food Restaurant,Fast Food Restaurants,Mexican Restaurant and Fast Food Restaurant,Restaurants"/>
    <s v="Accommodation &amp; Food Services"/>
    <s v="Papillion"/>
    <s v="US"/>
    <s v="us/ne/papillion/7710olsondr/-864103396"/>
    <n v="41.137917000000002"/>
    <n v="-96.028222999999997"/>
    <x v="4"/>
    <n v="68046"/>
    <s v="NE"/>
    <s v="https://foursquare.com/v/taco-bell/4b4a5f86f964a520bb8526e3/menu,https://www.yellowpages.com/papillion-ne/mip/taco-bell-9899553,https://foursquare.com/v/taco-bell/4b4a5f86f964a520bb8526e3"/>
    <s v="http://www.tacobell.com/,https://locations.tacobell.com/ne/papillion/7710-olson-drive.html?utm_source=yextandutm_campaign=yextpowerlistingsandutm_medium=referralandutm_term=024405andutm_content=website"/>
  </r>
  <r>
    <s v="AVwd-VRmIN2L1WUf03ti"/>
    <s v="2015-10-23T22:47:39Z"/>
    <s v="2019-03-26T22:48:53Z"/>
    <s v="2350 E Dublin Granville Rd"/>
    <s v="Natural food restaurants,Carry-out food,Caterers,Seafood restaurants,Chinese Restaurants,Take Out Restaurants,Fast Food Restaurants,Family Style Restaurants,Restaurants,Asian Restaurants,Juice bars,Chinese Restaurant,Vegetarian restaurants,Thai restaurants,Health food restaurants"/>
    <s v="Accommodation &amp; Food Services"/>
    <s v="Columbus"/>
    <s v="US"/>
    <s v="us/oh/columbus/2350edublingranvillerd/1891452658"/>
    <n v="40.086677999999999"/>
    <n v="-82.955685000000003"/>
    <x v="1120"/>
    <n v="43229"/>
    <s v="OH"/>
    <s v="https://foursquare.com/v/hunan-house/4b413660f964a5205bc325e3/menu,https://foursquare.com/v/hunan-house/4b413660f964a5205bc325e3,http://www.yellowpages.com/columbus-oh/mip/hunan-house-465933328,http://www.yellowbook.com/profile/hunan-house_1534865324.html"/>
    <s v="http://hunancolumbus.com/"/>
  </r>
  <r>
    <s v="AWm8PUQp3-Khe5l_9Coo"/>
    <s v="2019-03-26T22:48:48Z"/>
    <s v="2019-03-26T22:48:48Z"/>
    <s v="8227 Agora Pkwy"/>
    <s v="Burger Joint,Fast Food Restaurant"/>
    <s v="Accommodation &amp; Food Services"/>
    <s v="Schertz"/>
    <s v="US"/>
    <s v="us/tx/schertz/8227agorapkwy/-99953871"/>
    <n v="29.569917"/>
    <n v="-98.329425999999998"/>
    <x v="777"/>
    <n v="78154"/>
    <s v="TX"/>
    <s v="https://foursquare.com/v/red-robin-gourmet-burgers/4b3d4321f964a520309125e3"/>
    <s v="https://www.redrobin.com/"/>
  </r>
  <r>
    <s v="AVzBB7ST3D1zeR_xBFHO"/>
    <s v="2017-06-19T15:45:26Z"/>
    <s v="2019-03-26T22:48:30Z"/>
    <s v="7080 Engle Rd Ste A"/>
    <s v="Restaurant,Carry-out food,Delicatessens,Fast Food Restaurant,wich Place,Family Style Restaurants,Sandwich Place,Restaurants,Sandwich Shops"/>
    <s v="Accommodation &amp; Food Services"/>
    <s v="Cleveland"/>
    <s v="US"/>
    <s v="us/oh/cleveland/7080englerdstea/1544214445"/>
    <n v="41.374555999999998"/>
    <n v="-81.825097"/>
    <x v="262"/>
    <n v="44130"/>
    <s v="OH"/>
    <s v="http://www.yellowbook.com/profile/penn-station-east-coast-subs_1901926667.html,https://www.yellowpages.com/cleveland-oh/mip/penn-station-east-coast-subs-8478133,https://foursquare.com/v/penn-station-east-coast-subs/4b214fa0f964a520f93924e3,http://tripadvisor.com/Restaurant_Review-g50207-d475852-Reviews-Penn_Station_East_Coast_Subs-Cleveland_Ohio.html,https://foursquare.com/v/penn-station-east-coast-subs/4b214fa0f964a520f93924e3/menu"/>
    <s v="http://www.penn-station.com/"/>
  </r>
  <r>
    <s v="AVwcjcSr_7pvs4fzwYSu"/>
    <s v="2015-09-13T02:02:29Z"/>
    <s v="2019-03-26T22:47:17Z"/>
    <s v="12160 SW Scholls Ferry Rd"/>
    <s v="Carry-out food,Delicatessens,Sandwich Place Tigard Neighborhood Area 2,Food and Beverage,American restaurants,Restaurants,Delis And Delicatessens,Restaurant,Salads and Soups,Fast Food Restaurant,wich Place,Sandwiches,Sandwich Place,Sandwich Shops"/>
    <s v="Accommodation &amp; Food Services"/>
    <s v="Portland"/>
    <s v="US"/>
    <s v="us/or/portland/12160swschollsferryrd/-891525969"/>
    <n v="45.443258"/>
    <n v="-122.801271"/>
    <x v="23"/>
    <n v="97223"/>
    <s v="OR"/>
    <s v="http://www.dexknows.com/business_profiles/subway_tigard-l902390351,http://www.yellowbook.com/profile/subway_1631452878.html,https://foursquare.com/v/subway/4afd1b8cf964a520f02622e3,https://foursquare.com/v/subway/4afd1b8cf964a520f02622e3/menu,http://www.citysearch.com/profile/8479656/tigard_or/subway.html"/>
    <s v="http://www.subway.com/,http://subway.com/"/>
  </r>
  <r>
    <s v="AWBcd_nxIxWefVJwu6Lu"/>
    <s v="2017-12-15T23:14:33Z"/>
    <s v="2019-03-26T22:47:13Z"/>
    <s v="180 Gravois Bluffs Cir Ste D"/>
    <s v="Mexican Restaurant,Tex-mex restaurants,Southwestern restaurants,Fast Food Restaurant,Mexican restaurants,Burrito Place,Restaurants"/>
    <s v="Accommodation &amp; Food Services"/>
    <s v="Fenton"/>
    <s v="US"/>
    <s v="us/mo/fenton/180gravoisbluffscirsted/-722952174"/>
    <n v="38.502729000000002"/>
    <n v="-90.444984000000005"/>
    <x v="1121"/>
    <n v="63026"/>
    <s v="MO"/>
    <s v="https://foursquare.com/v/qdoba-mexican-grill/4af0a581f964a520eadd21e3/menu,https://foursquare.com/v/qdoba-mexican-grill/4af0a581f964a520eadd21e3,http://www.yellowbook.com/profile/qdoba-mexican-grill_1503612267.html"/>
    <s v="https://locations.qdoba.com/us/mo/fenton/180-gravois-bluffs-cir.html"/>
  </r>
  <r>
    <s v="AVweSpPTIN2L1WUf3prH"/>
    <s v="2016-05-20T13:01:31Z"/>
    <s v="2019-03-26T22:46:38Z"/>
    <s v="2831 N Federal Hwy"/>
    <s v="Carry-out food,Restaurant delivery service,Caterers,Hot dog restaurants,Hamburger restaurants,Take Out Restaurants,Fast Food Restaurants,Home delivery beer and beverages,Chicken Restaurants,Restaurants,Hamburgers &amp; Hot Dogs,American Restaurants,Burger Joint"/>
    <s v="Accommodation &amp; Food Services"/>
    <s v="Boca Raton"/>
    <s v="US"/>
    <s v="us/fl/bocaraton/2831nfederalhwy/829007645"/>
    <n v="26.376711"/>
    <n v="-80.076768000000001"/>
    <x v="1122"/>
    <n v="33431"/>
    <s v="FL"/>
    <s v="http://www.yellowbook.com/profile/big-joes-burgers-and-wings_1625081020.html,https://foursquare.com/v/big-joes-burgers--wings/4ae72d40f964a52023a921e3"/>
    <s v="http://www.bigjoesburgers.com/"/>
  </r>
  <r>
    <s v="AVwcpVGCByjofQCxgnPk"/>
    <s v="2017-02-06T19:59:29Z"/>
    <s v="2019-03-26T22:46:37Z"/>
    <s v="9955 S Priest Dr"/>
    <s v="Restaurant,American,Fast Food Restaurant,Burgers,Fast Food,Fast Food Restaurants,Take Out Restaurants,Hamburgers and Hot Dogs,Restaurants"/>
    <s v="Accommodation &amp; Food Services"/>
    <s v="Tempe"/>
    <s v="US"/>
    <s v="us/az/tempe/9955spriestdr/-1161002137"/>
    <n v="33.320421000000003"/>
    <n v="-111.96269700000001"/>
    <x v="573"/>
    <n v="85284"/>
    <s v="AZ"/>
    <s v="https://www.allmenus.com/az/tempe/190663-mcdonalds/menu/,https://foursquare.com/v/mcdonalds/4ae492a0f964a520cc9b21e3,https://www.trip.com/tempe-az/restaurants/mcdonalds_11,https://www.yellowpages.com/tempe-az/mip/mcdonalds-2641501,https://foursquare.com/v/mcdonalds/4ae492a0f964a520cc9b21e3/menu"/>
    <s v="http://mcdonalds.com/,http://www.mcdonalds.com/?cid=RF:YXT_FM:TP::Yext:Referral"/>
  </r>
  <r>
    <s v="AVwcsSmFIN2L1WUfn1pj"/>
    <s v="2015-10-23T03:04:50Z"/>
    <s v="2019-03-26T22:40:51Z"/>
    <s v="10615 SE 240th St"/>
    <s v="Delis And Delicatessens,Restaurant,Carry-out food,Delicatessens,Fast Food Restaurant,wich Place,American restaurants,Sandwiches,Sandwich Place,Restaurants,Sandwich Shops"/>
    <s v="Accommodation &amp; Food Services"/>
    <s v="Kent"/>
    <s v="US"/>
    <s v="us/wa/kent/10615se240thst/-891525969"/>
    <n v="47.386682999999998"/>
    <n v="-122.199038"/>
    <x v="23"/>
    <n v="98031"/>
    <s v="WA"/>
    <s v="http://www.citysearch.com/profile/40047028/kent_wa/subway.html,http://www.yellowbook.com/profile/subway_1844033590.html,https://foursquare.com/v/subway/46866b92f964a52043481fe3,https://foursquare.com/v/subway/46866b92f964a52043481fe3/menu,https://www.allmenus.com/wa/kent/144846-subway/menu/"/>
    <s v="http://subway.com/,http://www.subway.com/"/>
  </r>
  <r>
    <s v="AV1mRRFkRxPSIh2Ra6k3"/>
    <s v="2017-07-21T17:49:48Z"/>
    <s v="2019-03-26T22:27:44Z"/>
    <s v="15351 Roosevelt Blvd"/>
    <s v="Fast Food Restaurant"/>
    <s v="Accommodation &amp; Food Services"/>
    <s v="Lecanto"/>
    <s v="US"/>
    <s v="us/fl/lecanto/15351rooseveltblvd/-1161002137"/>
    <n v="28.891776"/>
    <n v="-82.48554"/>
    <x v="573"/>
    <n v="34461"/>
    <s v="FL"/>
    <s v="https://foursquare.com/v/mcdonalds/534aa001498e4f286e6f3a54"/>
    <s v="http://mcdonalds.com/"/>
  </r>
  <r>
    <s v="AVzY0CZ0FcQ3k02bCQxq"/>
    <s v="2017-06-24T06:35:38Z"/>
    <s v="2019-03-26T22:04:01Z"/>
    <s v="137 Landings Blvd"/>
    <s v="Breakfast,Cafe,Food Delivery,Bakery,Caf,Fast Food,Take Out Restaurants,Health Food Restaurants,Restaurants,American Restaurants,Coffee Shops,Restaurant,Traditional American,wich Place,Coffeehouses,Bakeries,Catering,Sandwich Shops"/>
    <s v="Accommodation &amp; Food Services"/>
    <s v="Winter Haven"/>
    <s v="US"/>
    <s v="us/fl/winterhaven/137landingsblvd/-1631107135"/>
    <n v="28.003477"/>
    <n v="-81.727885000000001"/>
    <x v="60"/>
    <n v="33880"/>
    <s v="FL"/>
    <s v="https://foursquare.com/v/panera-bread/50d399abe4b0258c8c836571%25253FpromotedTipId%25253D5a2e4f3f4f0e585c23fe7c03,https://foursquare.com/v/panera-bread/50d399abe4b0258c8c836571%25253FpromotedTipId%25253D597715c9febf314ecf0a414c,https://foursquare.com/v/panera-bread/50d399abe4b0258c8c836571%25253FpromotedTipId%25253D5951fe9ee679bc4d8ae5115e,https://foursquare.com/v/panera-bread/50d399abe4b0258c8c836571%25253FpromotedTipId%25253D5950e3648c812a249c00e872,https://foursquare.com/v/panera-bread/50d399abe4b0258c8c836571%25253FpromotedTipId%25253D594a137c4420d859065548bd,https://foursquare.com/v/panera-bread/50d399abe4b0258c8c836571%25253FpromotedTipId%25253D59747396a8eb6060bc385858,https://foursquare.com/v/panera-bread/50d399abe4b0258c8c836571%25253FpromotedTipId%25253D5950e35d8496ca33b97bdc93,https://foursquare.com/v/panera-bread/50d399abe4b0258c8c836571%25253FpromotedTipId%25253D594b45410d8a0f237be8a2d9,https://foursquare.com/v/panera-bread/50d399abe4b0258c8c836571%25253FpromotedTipId%25253D5951feb2c0f163074f78bff0,https://foursquare.com/v/panera-bread/50d399abe4b0258c8c836571%25253FpromotedTipId%25253D5951f665947c0576662977f4,https://foursquare.com/v/panera-bread/50d399abe4b0258c8c836571%25253FpromotedTipId%25253D5a2e4f249be52221e295837a,https://foursquare.com/v/panera-bread/50d399abe4b0258c8c836571%25253FpromotedTipId%25253D5950e365340a5826c54cd5fe,https://foursquare.com/v/panera-bread/50d399abe4b0258c8c836571%25253FpromotedTipId%25253D5a2e142da92d986a00a3828f,https://foursquare.com/v/panera-bread/50d399abe4b0258c8c836571%25253FpromotedTipId%25253D59cf81c5b1538e75a9d45f52,https://foursquare.com/v/panera-bread/50d399abe4b0258c8c836571%25253FpromotedTipId%25253D5a2e142c58002c1ec8972e1a,https://foursquare.com/v/panera-bread/50d399abe4b0258c8c836571%25253FpromotedTipId%25253D5979b561b2958f45debbad5c,https://foursquare.com/v/panera-bread/50d399abe4b0258c8c836571%25253FpromotedTipId%25253D5950e37266f3cd28a4f4f970,https://foursquare.com/v/panera-bread/50d399abe4b0258c8c836571%25253FpromotedTipId%25253D5950e36666f3cd28a4f4efd3,https://www.yellowpages.com/winter-haven-fl/mip/panera-bread-475458147,https://foursquare.com/v/panera-bread/50d399abe4b0258c8c836571%25253FpromotedTipId%25253D597715d465cdf83292739902,https://foursquare.com/v/panera-bread/50d399abe4b0258c8c836571%25253FpromotedTipId%25253D5950e365029a5532c92139d6,https://foursquare.com/v/panera-bread/50d399abe4b0258c8c836571%25253FpromotedTipId%25253D5972f56ad7627e71b5d026b4,https://foursquare.com/v/panera-bread/50d399abe4b0258c8c836571%25253FpromotedTipId%25253D5979b5621cf2e164772dbc99,https://foursquare.com/v/panera-bread/50d399abe4b0258c8c836571%25253FpromotedTipId%25253D5951fec3065ef571fbd0103e,https://foursquare.com/v/panera-bread/50d399abe4b0258c8c836571/menu,https://foursquare.com/v/panera-bread/50d399abe4b0258c8c836571%25253FpromotedTipId%25253D59f580da31fd1447533e80b1,https://foursquare.com/v/panera-bread/50d399abe4b0258c8c836571%25253FpromotedTipId%25253D597715d0ad910e4fe9bcefcf,https://foursquare.com/v/panera-bread/50d399abe4b0258c8c836571%25253FpromotedTipId%25253D594b4538e2ead13e4442458b,https://foursquare.com/v/panera-bread/50d399abe4b0258c8c836571%25253FpromotedTipId%25253D594b4541cad1b64205e1f58a,https://foursquare.com/v/panera-bread/50d399abe4b0258c8c836571%25253FpromotedTipId%25253D5973113728122f0943a1dfde,https://foursquare.com/v/panera-bread/50d399abe4b0258c8c836571%25253FpromotedTipId%25253D5950c8eb8496ca33b9668287,https://foursquare.com/v/panera-bread/50d399abe4b0258c8c836571%25253FpromotedTipId%25253D597978f031ac6c4c54765f5c,https://foursquare.com/v/panera-bread/50d399abe4b0258c8c836571%25253FpromotedTipId%25253D5972f56e2aff310f3de1d5c9,https://foursquare.com/v/panera-bread/50d399abe4b0258c8c836571%25253FpromotedTipId%25253D5950c8c2eacf4579236f4cd8,https://foursquare.com/v/panera-bread/50d399abe4b0258c8c836571%25253FpromotedTipId%25253D598420002e2680762874d6e5,https://foursquare.com/v/panera-bread/50d399abe4b0258c8c836571%25253FpromotedTipId%25253D5954b2fcb6b04b33bc0732cf,https://foursquare.com/v/panera-bread/50d399abe4b0258c8c836571%25253FpromotedTipId%25253D597715c72aff310f3ddb8321,https://foursquare.com/v/panera-bread/50d399abe4b0258c8c836571%25253FpromotedTipId%25253D59842004dee7702c6b14cc98,https://foursquare.com/v/panera-bread/50d399abe4b0258c8c836571%25253FpromotedTipId%25253D5a2e4f3512c8f006cfcb2752,https://foursquare.com/v/panera-bread/50d399abe4b0258c8c836571%25253FpromotedTipId%25253D5950e360e185f302cbaf8934,https://foursquare.com/v/panera-bread/50d399abe4b0258c8c836571%25253FpromotedTipId%25253D59f580e728122f0bb01378ed,https://foursquare.com/v/panera-bread/50d399abe4b0258c8c836571%25253FpromotedTipId%25253D5a2e142f002f4c4b8ecea433,https://foursquare.com/v/panera-bread/50d399abe4b0258c8c836571%25253FpromotedTipId%25253D5950e3996f706a65ba6036ae,https://foursquare.com/v/panera-bread/50d399abe4b0258c8c836571%25253FpromotedTipId%25253D599a765025ecca1d09e81a64,https://foursquare.com/v/panera-bread/50d399abe4b0258c8c836571%25253FpromotedTipId%25253D5976fb01916bc13b93463157,https://foursquare.com/v/panera-bread/50d399abe4b0258c8c836571%25253FpromotedTipId%25253D5a364ba6f62e095039066ea9,https://foursquare.com/v/panera-bread/50d399abe4b0258c8c836571%25253FpromotedTipId%25253D5951fea1610f040808b1b538,https://foursquare.com/v/panera-bread/50d399abe4b0258c8c836571%25253FpromotedTipId%25253D59f580d7a2a6ce6e60917038,https://foursquare.com/v/panera-bread/50d399abe4b0258c8c836571%25253FpromotedTipId%25253D5950e3731f8ed6509956b08c,https://foursquare.com/v/panera-bread/50d399abe4b0258c8c836571%25253FpromotedTipId%25253D59f580e3396de032ba56c538,https://foursquare.com/v/panera-bread/50d399abe4b0258c8c836571%25253FpromotedTipId%25253D59f580cfd41bb70c46b749b1,https://foursquare.com/v/panera-bread/50d399abe4b0258c8c836571%25253FpromotedTipId%25253D5951feb22a7ab634b83ec28f,https://foursquare.com/v/panera-bread/50d399abe4b0258c8c836571%25253FpromotedTipId%25253D5951fec31c0b345396d911cd,https://foursquare.com/v/panera-bread/50d399abe4b0258c8c836571%25253FpromotedTipId%25253D5a364cdd396de0664914126c,https://foursquare.com/v/panera-bread/50d399abe4b0258c8c836571%25253FpromotedTipId%25253D5954b2eea35dce223a47c639,https://foursquare.com/v/panera-bread/50d399abe4b0258c8c836571%25253FpromotedTipId%25253D595246bfccad6b02aa74e27b,https://foursquare.com/v/panera-bread/50d399abe4b0258c8c836571%25253FpromotedTipId%25253D5951f6658b98fd76a5d66bb3,https://foursquare.com/v/panera-bread/50d399abe4b0258c8c836571%25253FpromotedTipId%25253D5979b55d35dfa7139cabf495,https://foursquare.com/v/panera-bread/50d399abe4b0258c8c836571%25253FpromotedTipId%25253D5951fecf005ac1719fe35e3b,https://foursquare.com/v/panera-bread/50d399abe4b0258c8c836571%25253FpromotedTipId%25253D5951fecf8b98fd76a5da9bda,https://foursquare.com/v/panera-bread/50d399abe4b0258c8c836571%25253FpromotedTipId%25253D597715c9fdb9a764952f9f2a,https://foursquare.com/v/panera-bread/50d399abe4b0258c8c836571%25253FpromotedTipId%25253D5979b55cb1ec134f9216ec3e,https://foursquare.com/v/panera-bread/50d399abe4b0258c8c836571%25253FpromotedTipId%25253D5979b564f79faa118d9bce7a,https://foursquare.com/v/panera-bread/50d399abe4b0258c8c836571%25253FpromotedTipId%25253D597acf2529551373a0362103,https://foursquare.com/v/panera-bread/50d399abe4b0258c8c836571%25253FpromotedTipId%25253D59841ff5f00a70731e2eba6e,https://foursquare.com/v/panera-bread/50d399abe4b0258c8c836571%25253FpromotedTipId%25253D5970aa208e886a733a045528,https://foursquare.com/v/panera-bread/50d399abe4b0258c8c836571%25253FpromotedTipId%25253D59841ffe1fa76371d0112b91,https://foursquare.com/v/panera-bread/50d399abe4b0258c8c836571%25253FpromotedTipId%25253D597715dd35dfa708ff093356,https://foursquare.com/v/panera-bread/50d399abe4b0258c8c836571%25253FpromotedTipId%25253D5950e371340a5826c54cdf10,https://foursquare.com/v/panera-bread/50d399abe4b0258c8c836571%25253FpromotedTipId%25253D5a2e4f3158002c1ec8bab214,https://foursquare.com/v/panera-bread/50d399abe4b0258c8c836571%25253FpromotedTipId%25253D594f5bda029a5532c9f7301c,https://foursquare.com/v/panera-bread/50d399abe4b0258c8c836571%25253FpromotedTipId%25253D5950e360a5a31537f6b05cab,https://foursquare.com/v/panera-bread/50d399abe4b0258c8c836571,https://foursquare.com/v/panera-bread/50d399abe4b0258c8c836571%25253FpromotedTipId%25253D597715d5947c051fce380d71,https://foursquare.com/v/panera-bread/50d399abe4b0258c8c836571%25253FpromotedTipId%25253D5a2e142ce7a23755780493cb,https://foursquare.com/v/panera-bread/50d399abe4b0258c8c836571%25253FpromotedTipId%25253D59771d911bc704297474862a,https://foursquare.com/v/panera-bread/50d399abe4b0258c8c836571%25253FpromotedTipId%25253D5950e37ed1a4025f6c985136,https://foursquare.com/v/panera-bread/50d399abe4b0258c8c836571%25253FpromotedTipId%25253D59f580e01ffe97034c9a07f0,https://foursquare.com/v/panera-bread/50d399abe4b0258c8c836571%25253FpromotedTipId%25253D597acf2267e5f23931802749,https://foursquare.com/v/panera-bread/50d399abe4b0258c8c836571%25253FpromotedTipId%25253D597acf236f0aa2789a3690b6,https://foursquare.com/v/panera-bread/50d399abe4b0258c8c836571%25253FpromotedTipId%25253D59f580e1ad17894357f8a468,https://foursquare.com/v/panera-bread/50d399abe4b0258c8c836571%25253FpromotedTipId%25253D5954b2ee67e5f22df39ba864,https://foursquare.com/v/panera-bread/50d399abe4b0258c8c836571%25253FpromotedTipId%25253D5a3b45e0419a9e1209b28e10,https://foursquare.com/v/panera-bread/50d399abe4b0258c8c836571%25253FpromotedTipId%25253D59f580e0178a2a4d84e8cd88,https://foursquare.com/v/panera-bread/50d399abe4b0258c8c836571%25253FpromotedTipId%25253D5979b55bb2958f45debba807,https://foursquare.com/v/panera-bread/50d399abe4b0258c8c836571%25253FpromotedTipId%25253D5984200425ecca74a3307ca9,https://foursquare.com/v/panera-bread/50d399abe4b0258c8c836571%25253FpromotedTipId%25253D597978f8dab4b17bcbd453b0,https://foursquare.com/v/panera-bread/50d399abe4b0258c8c836571%25253FpromotedTipId%25253D597715d6974617174aab13a1,https://foursquare.com/v/panera-bread/50d399abe4b0258c8c836571%25253FpromotedTipId%25253D5979b55bc97f2830cb628d84,https://foursquare.com/v/panera-bread/50d399abe4b0258c8c836571%25253FpromotedTipId%25253D5950e375f2905e06115a043e,https://foursquare.com/v/panera-bread/50d399abe4b0258c8c836571%25253FpromotedTipId%25253D59a767fdfebf3124f5015478,https://foursquare.com/v/panera-bread/50d399abe4b0258c8c836571%25253FpromotedTipId%25253D5951fea5947c0576662d74a5,https://foursquare.com/v/panera-bread/50d399abe4b0258c8c836571%25253FpromotedTipId%25253D59cf81beb9ac38293b8121cd,https://foursquare.com/v/panera-bread/50d399abe4b0258c8c836571%25253FpromotedTipId%25253D5954b2ebc8772e1f243fb162,https://foursquare.com/v/panera-bread/50d399abe4b0258c8c836571%25253FpromotedTipId%25253D597978f866f3cd66b78f7773,https://foursquare.com/v/panera-bread/50d399abe4b0258c8c836571%25253FpromotedTipId%25253D5950e360724750112a7fe2da,https://foursquare.com/v/panera-bread/50d399abe4b0258c8c836571%25253FpromotedTipId%25253D5951fe9f78782c18d0b8fceb,https://foursquare.com/v/panera-bread/50d399abe4b0258c8c836571%25253FpromotedTipId%25253D5973211ff62e0922a8bbe518,https://foursquare.com/v/panera-bread/50d399abe4b0258c8c836571%25253FpromotedTipId%25253D59522692f2905e5fae99324a,https://foursquare.com/v/panera-bread/50d399abe4b0258c8c836571%25253FpromotedTipId%25253D5972f573747ecd3b0978568e,https://foursquare.com/v/panera-bread/50d399abe4b0258c8c836571%25253FpromotedTipId%25253D597acf234f0e583ab9fe9a55,https://foursquare.com/v/panera-bread/50d399abe4b0258c8c836571%25253FpromotedTipId%25253D59cf81b2d41bb72f4beb58a1,https://foursquare.com/v/panera-bread/50d399abe4b0258c8c836571%25253FpromotedTipId%25253D594b45392d2fd903bd7e2c78,https://foursquare.com/v/panera-bread/50d399abe4b0258c8c836571%25253FpromotedTipId%25253D5979b5664a1cc0342d083dc2,https://foursquare.com/v/panera-bread/50d399abe4b0258c8c836571%25253FpromotedTipId%25253D59f580e5b6b04b519aa67708,https://foursquare.com/v/panera-bread/50d399abe4b0258c8c836571%25253FpromotedTipId%25253D59cf81cc3fcee81bf92894d8,https://foursquare.com/v/panera-bread/50d399abe4b0258c8c836571%25253FpromotedTipId%25253D5a2e142b851de53692a1847b,https://foursquare.com/v/panera-bread/50d399abe4b0258c8c836571%25253FpromotedTipId%25253D59f580cfad17894357f89e03,https://foursquare.com/v/panera-bread/50d399abe4b0258c8c836571%25253FpromotedTipId%25253D5a2e4f27112c6c6f4c3db408,https://foursquare.com/v/panera-bread/50d399abe4b0258c8c836571%25253FpromotedTipId%25253D597acf2447f876039da381db,https://foursquare.com/v/panera-bread/50d399abe4b0258c8c836571%25253FpromotedTipId%25253D597715dfd7627e71b5ca44e0,https://foursquare.com/v/panera-bread/50d399abe4b0258c8c836571%25253FpromotedTipId%25253D59f580ce66fc652ef8ad2c40,https://foursquare.com/v/panera-bread/50d399abe4b0258c8c836571%25253FpromotedTipId%25253D5951fea61ffe974ef9ce1ae3,https://foursquare.com/v/panera-bread/50d399abe4b0258c8c836571%25253FpromotedTipId%25253D5950e36db6eedb0e59a074dc,https://foursquare.com/v/panera-bread/50d399abe4b0258c8c836571%25253FpromotedTipId%25253D59cf81d835811b3800949ab6,https://foursquare.com/v/panera-bread/50d399abe4b0258c8c836571%25253FpromotedTipId%25253D5a2e14309e3b65780437c5d5,https://foursquare.com/v/panera-bread/50d399abe4b0258c8c836571%25253FpromotedTipId%25253D597498ca345cbe7e87c2fad0,https://foursquare.com/v/panera-bread/50d399abe4b0258c8c836571%25253FpromotedTipId%25253D5986e6726a59504a2c9731c1,https://foursquare.com/v/panera-bread/50d399abe4b0258c8c836571%25253FpromotedTipId%25253D5979b55c6f706a24bbd36bac,https://foursquare.com/v/panera-bread/50d399abe4b0258c8c836571%25253FpromotedTipId%25253D5950e3680531e807b69ac3e5,https://foursquare.com/v/panera-bread/50d399abe4b0258c8c836571%25253FpromotedTipId%25253D5954b2fa6f706a1b817339e0,https://foursquare.com/v/panera-bread/50d399abe4b0258c8c836571%25253FpromotedTipId%25253D5952269e4a1cc04e103697c6,https://foursquare.com/v/panera-bread/50d399abe4b0258c8c836571%25253FpromotedTipId%25253D59f580e432b61d0ca239e5a3,https://foursquare.com/v/panera-bread/50d399abe4b0258c8c836571%25253FpromotedTipId%25253D59718e1a3731ee1b36dedbff,https://foursquare.com/v/panera-bread/50d399abe4b0258c8c836571%25253FpromotedTipId%25253D597715c8345cbe7e8785431b,https://foursquare.com/v/panera-bread/50d399abe4b0258c8c836571%25253FpromotedTipId%25253D598fe035791871560f4ba1df,https://foursquare.com/v/panera-bread/50d399abe4b0258c8c836571%25253FpromotedTipId%25253D597715d2f62e0922a8982127,https://foursquare.com/v/panera-bread/50d399abe4b0258c8c836571%25253FpromotedTipId%25253D5a364ba582a7507c2787fe6b,https://foursquare.com/v/panera-bread/50d399abe4b0258c8c836571%25253FpromotedTipId%25253D5950e35fc0cacb5517052169,http://www.citysearch.com/profile/772129950/winter_haven_fl/panera_bread.html,https://foursquare.com/v/panera-bread/50d399abe4b0258c8c836571%25253FpromotedTipId%25253D5951f662f2905e5fae7a8dd5,https://foursquare.com/v/panera-bread/50d399abe4b0258c8c836571%25253FpromotedTipId%25253D5950e35cd69ed03650860a2e,https://foursquare.com/v/panera-bread/50d399abe4b0258c8c836571%25253FpromotedTipId%25253D597ad9b7a795bd62897d4084,https://foursquare.com/v/panera-bread/50d399abe4b0258c8c836571%25253FpromotedTipId%25253D5a3b45e2efa82a5aba27fe53,https://foursquare.com/v/panera-bread/50d399abe4b0258c8c836571%25253FpromotedTipId%25253D597acf251c0b343d00013ba7,https://foursquare.com/v/panera-bread/50d399abe4b0258c8c836571%25253FpromotedTipId%25253D5950e36d66fc6537a52e05f7,https://foursquare.com/v/panera-bread/50d399abe4b0258c8c836571%25253FpromotedTipId%25253D59a7680b5ba0467c08e77b95,https://foursquare.com/v/panera-bread/50d399abe4b0258c8c836571%25253FpromotedTipId%25253D5974737bc97f28477cf919c2,https://foursquare.com/v/panera-bread/50d399abe4b0258c8c836571%25253FpromotedTipId%25253D594b453b1cf2e1370a38e5be,https://foursquare.com/v/panera-bread/50d399abe4b0258c8c836571%25253FpromotedTipId%25253D597715d44aa3f8305ad25553,https://foursquare.com/v/panera-bread/50d399abe4b0258c8c836571%25253FpromotedTipId%25253D597715c3db2aeb5b4f917724,https://foursquare.com/v/panera-bread/50d399abe4b0258c8c836571%25253FpromotedTipId%25253D594e36a2da2e004152fa1ae2,https://foursquare.com/v/panera-bread/50d399abe4b0258c8c836571%25253FpromotedTipId%25253D5a2e142ed7627e628b61a28b,https://foursquare.com/v/panera-bread/50d399abe4b0258c8c836571%25253FpromotedTipId%25253D5951fea1065ef504556bc051,https://foursquare.com/v/panera-bread/50d399abe4b0258c8c836571%25253FpromotedTipId%25253D5954b2fbfebf316fe0cd7de2,https://foursquare.com/v/panera-bread/50d399abe4b0258c8c836571%25253FpromotedTipId%25253D597715d74aa3f8305ad2577f,https://foursquare.com/v/panera-bread/50d399abe4b0258c8c836571%25253FpromotedTipId%25253D59731135747ecd3b0988a005,https://foursquare.com/v/panera-bread/50d399abe4b0258c8c836571%25253FpromotedTipId%25253D59a768095d0fea4ed4b08631,https://foursquare.com/v/panera-bread/50d399abe4b0258c8c836571%25253FpromotedTipId%25253D5976faf7a795bd18b90a9691,https://foursquare.com/v/panera-bread/50d399abe4b0258c8c836571%25253FpromotedTipId%25253D594bc45451950e70a5e635d8,https://foursquare.com/v/panera-bread/50d399abe4b0258c8c836571%25253FpromotedTipId%25253D598fe02d6bd36b2f0e90b370,https://foursquare.com/v/panera-bread/50d399abe4b0258c8c836571%25253FpromotedTipId%25253D5a364ba79be5227d7993bbf9,https://foursquare.com/v/panera-bread/50d399abe4b0258c8c836571%25253FpromotedTipId%25253D5972f5744940bc0c8c6c3666,https://foursquare.com/v/panera-bread/50d399abe4b0258c8c836571%25253FpromotedTipId%25253D59f580df4940bc152cb39df4,https://foursquare.com/v/panera-bread/50d399abe4b0258c8c836571%25253FpromotedTipId%25253D59cf81c14382ab4f74040790,https://foursquare.com/v/panera-bread/50d399abe4b0258c8c836571%25253FpromotedTipId%25253D594b453ed552c724ecaa3759,https://www.allmenus.com/fl/winter-haven/492625-panera-bread/menu/,https://foursquare.com/v/panera-bread/50d399abe4b0258c8c836571%25253FpromotedTipId%25253D597715c9e4c45911a2a5b903,https://foursquare.com/v/panera-bread/50d399abe4b0258c8c836571%25253FpromotedTipId%25253D5979b5609cadd91e88c8f909,https://foursquare.com/v/panera-bread/50d399abe4b0258c8c836571%25253FpromotedTipId%25253D5950e365b6eedb0e59a06f05,https://foursquare.com/v/panera-bread/50d399abe4b0258c8c836571%25253FpromotedTipId%25253D597715c6a795bd18b91e610e,https://foursquare.com/v/panera-bread/50d399abe4b0258c8c836571%25253FpromotedTipId%25253D5a2e143448b04e2af79bb606,https://foursquare.com/v/panera-bread/50d399abe4b0258c8c836571%25253FpromotedTipId%25253D5951fea2c0f163074f78b90a,https://foursquare.com/v/panera-bread/50d399abe4b0258c8c836571%25253FpromotedTipId%25253D597978f8fc9e942c5ea1c4e3,https://foursquare.com/v/panera-bread/50d399abe4b0258c8c836571%25253FpromotedTipId%25253D5a3652b25315930d0193a482,https://foursquare.com/v/panera-bread/50d399abe4b0258c8c836571%25253FpromotedTipId%25253D5950e3671987ec50b28c2840,https://foursquare.com/v/panera-bread/50d399abe4b0258c8c836571%25253FpromotedTipId%25253D5a2e142f9be52218f221b8ed,https://foursquare.com/v/panera-bread/50d399abe4b0258c8c836571%25253FpromotedTipId%25253D59f580ddf0ca95134298bdb1,https://foursquare.com/v/panera-bread/50d399abe4b0258c8c836571%25253FpromotedTipId%25253D597978f9febf3110f019d760,https://foursquare.com/v/panera-bread/50d399abe4b0258c8c836571%25253FpromotedTipId%25253D5950e3851987ec50b28c3ff2,https://foursquare.com/v/panera-bread/50d399abe4b0258c8c836571%25253FpromotedTipId%25253D59f580d8e7a2375f5e91668c,https://foursquare.com/v/panera-bread/50d399abe4b0258c8c836571%25253FpromotedTipId%25253D59f580de66fc652ef8ad3201,https://foursquare.com/v/panera-bread/50d399abe4b0258c8c836571%25253FpromotedTipId%25253D5950e3988c812a249c0115f2,https://foursquare.com/v/panera-bread/50d399abe4b0258c8c836571%25253FpromotedTipId%25253D5951fea43d47916465323dfc,https://foursquare.com/v/panera-bread/50d399abe4b0258c8c836571%25253FpromotedTipId%25253D594b454482a750191926f74e,https://foursquare.com/v/panera-bread/50d399abe4b0258c8c836571%25253FpromotedTipId%25253D597715cbda5ede42e391ed47,https://foursquare.com/v/panera-bread/50d399abe4b0258c8c836571%25253FpromotedTipId%25253D59f580cadd84425711dd2416,https://foursquare.com/v/panera-bread/50d399abe4b0258c8c836571%25253FpromotedTipId%25253D598fe027ccad6b03fc761eef,https://foursquare.com/v/panera-bread/50d399abe4b0258c8c836571%25253FpromotedTipId%25253D59f580e1e679bc57296c7c2d,https://foursquare.com/v/panera-bread/50d399abe4b0258c8c836571%25253FpromotedTipId%25253D5950e364c8772e057642a2be,https://foursquare.com/v/panera-bread/50d399abe4b0258c8c836571%25253FpromotedTipId%25253D59f580ce78782c1f00920698,https://foursquare.com/v/panera-bread/50d399abe4b0258c8c836571%25253FpromotedTipId%25253D5954b2f41cf2e14960792c3d,https://foursquare.com/v/panera-bread/50d399abe4b0258c8c836571%25253FpromotedTipId%25253D59841ffe4ce0662f79d4f4ba,https://foursquare.com/v/panera-bread/50d399abe4b0258c8c836571%25253FpromotedTipId%25253D5950e36f5d0fea3bd64b6173,https://foursquare.com/v/panera-bread/50d399abe4b0258c8c836571%25253FpromotedTipId%25253D59731139345cbe7e879bd41b,https://foursquare.com/v/panera-bread/50d399abe4b0258c8c836571%25253FpromotedTipId%25253D59cf81b466fc65486297f23d,https://foursquare.com/v/panera-bread/50d399abe4b0258c8c836571%25253FpromotedTipId%25253D59f580cadec1d6358ba5e92f,https://foursquare.com/v/panera-bread/50d399abe4b0258c8c836571%25253FpromotedTipId%25253D59cf81c4d41bb72f4beb65c9,https://foursquare.com/v/panera-bread/50d399abe4b0258c8c836571%25253FpromotedTipId%25253D5a2e142cdd70c52b3b4a3100,https://foursquare.com/v/panera-bread/50d399abe4b0258c8c836571%25253FpromotedTipId%25253D5951febf2632ec661d0bfbd7,https://foursquare.com/v/panera-bread/50d399abe4b0258c8c836571%25253FpromotedTipId%25253D594b4535d8096e2d16458df5,https://foursquare.com/v/panera-bread/50d399abe4b0258c8c836571%25253FpromotedTipId%25253D59718e17a22db74d592f8f4e,https://foursquare.com/v/panera-bread/50d399abe4b0258c8c836571%25253FpromotedTipId%25253D59718e193731ee1b36dedb83,https://foursquare.com/v/panera-bread/50d399abe4b0258c8c836571%25253FpromotedTipId%25253D5a2e142ed7627e628b61a277,https://foursquare.com/v/panera-bread/50d399abe4b0258c8c836571%25253FpromotedTipId%25253D5a2e142f62420b04d26846db,https://foursquare.com/v/panera-bread/50d399abe4b0258c8c836571%25253FpromotedTipId%25253D5950e35a3c858d71179a1379,https://foursquare.com/v/panera-bread/50d399abe4b0258c8c836571%25253FpromotedTipId%25253D5951fe9da92d986a2bbbedf8,https://foursquare.com/v/panera-bread/50d399abe4b0258c8c836571%25253FpromotedTipId%25253D597473961cf2e136c528563f,https://foursquare.com/v/panera-bread/50d399abe4b0258c8c836571%25253FpromotedTipId%25253D59718e1ba22db74d592f90a3,https://foursquare.com/v/panera-bread/50d399abe4b0258c8c836571%25253FpromotedTipId%25253D5a2e14301f8ed6589857f3f7,https://foursquare.com/v/panera-bread/50d399abe4b0258c8c836571%25253FpromotedTipId%25253D5950e36fbb8d3659364da368,https://foursquare.com/v/panera-bread/50d399abe4b0258c8c836571%25253FpromotedTipId%25253D594b45382d2fd903bd7e2c06,https://foursquare.com/v/panera-bread/50d399abe4b0258c8c836571%25253FpromotedTipId%25253D5950c8db029a5532c90c1e7e,https://foursquare.com/v/panera-bread/50d399abe4b0258c8c836571%25253FpromotedTipId%25253D5a2e4f23c47cf91b1d1fe3fe,https://foursquare.com/v/panera-bread/50d399abe4b0258c8c836571%25253FpromotedTipId%25253D5a2e5d8abcbf7a33e82671a5,https://foursquare.com/v/panera-bread/50d399abe4b0258c8c836571%25253FpromotedTipId%25253D5950e36e0a464d387ec75f75,https://foursquare.com/v/panera-bread/50d399abe4b0258c8c836571%25253FpromotedTipId%25253D597311344940bc0c8c7ccb20,https://foursquare.com/v/panera-bread/50d399abe4b0258c8c836571%25253FpromotedTipId%25253D59f580e828122f0bb0137929,https://foursquare.com/v/panera-bread/50d399abe4b0258c8c836571%25253FpromotedTipId%25253D5972f56fc5b11c044b6e8151,https://foursquare.com/v/panera-bread/50d399abe4b0258c8c836571%25253FpromotedTipId%25253D594e36d4da2e004152fa3c24,https://foursquare.com/v/panera-bread/50d399abe4b0258c8c836571%25253FpromotedTipId%25253D59718e1edd12f839cfe6ab34,https://foursquare.com/v/panera-bread/50d399abe4b0258c8c836571%25253FpromotedTipId%25253D5979b5622ebb3460ef151e4a,https://foursquare.com/v/panera-bread/50d399abe4b0258c8c836571%25253FpromotedTipId%25253D5951fea32a7ab634b83eba40,https://foursquare.com/v/panera-bread/50d399abe4b0258c8c836571%25253FpromotedTipId%25253D5950e39d3fcee80bc370b78c,https://foursquare.com/v/panera-bread/50d399abe4b0258c8c836571%25253FpromotedTipId%25253D5a3652b21f8ed668afb6924c,https://foursquare.com/v/panera-bread/50d399abe4b0258c8c836571%25253FpromotedTipId%25253D597acf2647f8761cb21baf94,https://foursquare.com/v/panera-bread/50d399abe4b0258c8c836571%25253FpromotedTipId%25253D5950e397d1a4025f6c98679d,https://foursquare.com/v/panera-bread/50d399abe4b0258c8c836571%25253FpromotedTipId%25253D594bc4564940bc518995ab0d,https://foursquare.com/v/panera-bread/50d399abe4b0258c8c836571%25253FpromotedTipId%25253D5950e3721f8ed6509956b035,https://foursquare.com/v/panera-bread/50d399abe4b0258c8c836571%25253FpromotedTipId%25253D59771d86c97f28477ce1f262,https://foursquare.com/v/panera-bread/50d399abe4b0258c8c836571%25253FpromotedTipId%25253D5950e36ba22db770f0e6aa95,https://foursquare.com/v/panera-bread/50d399abe4b0258c8c836571%25253FpromotedTipId%25253D59f580e866fc652ef8ad34dc,https://foursquare.com/v/panera-bread/50d399abe4b0258c8c836571%25253FpromotedTipId%25253D5950c8eadec1d6554e7e019c,https://foursquare.com/v/panera-bread/50d399abe4b0258c8c836571%25253FpromotedTipId%25253D5954b2ee0d8a0f070f008257,https://foursquare.com/v/panera-bread/50d399abe4b0258c8c836571%25253FpromotedTipId%25253D5951fea5c9f9074326d4e5a2,https://foursquare.com/v/panera-bread/50d399abe4b0258c8c836571%25253FpromotedTipId%25253D5954b2eb53159304fb9540e5,https://foursquare.com/v/panera-bread/50d399abe4b0258c8c836571%25253FpromotedTipId%25253D5a2e4f2660255e19155eec64,https://foursquare.com/v/panera-bread/50d399abe4b0258c8c836571%25253FpromotedTipId%25253D5972f56f3ba7673369b525da,https://foursquare.com/v/panera-bread/50d399abe4b0258c8c836571%25253FpromotedTipId%25253D5974738ead178966ff7d6da4,https://foursquare.com/v/panera-bread/50d399abe4b0258c8c836571%25253FpromotedTipId%25253D5979b562bd400966e7230e1e,https://foursquare.com/v/panera-bread/50d399abe4b0258c8c836571%25253FpromotedTipId%25253D59f580e5d0a1497af78b64a7,https://foursquare.com/v/panera-bread/50d399abe4b0258c8c836571%25253FpromotedTipId%25253D59f580e81bc704457f8f210c,https://foursquare.com/v/panera-bread/50d399abe4b0258c8c836571%25253FpromotedTipId%25253D597715c5002f4c03b0960900,https://foursquare.com/v/panera-bread/50d399abe4b0258c8c836571%25253FpromotedTipId%25253D594a135bc62b4963802d3755,https://foursquare.com/v/panera-bread/50d399abe4b0258c8c836571%25253FpromotedTipId%25253D5a2e4f29b37e2b6b562e33ff,https://foursquare.com/v/panera-bread/50d399abe4b0258c8c836571%25253FpromotedTipId%25253D59f580e1491be721baff2208,https://foursquare.com/v/panera-bread/50d399abe4b0258c8c836571%25253FpromotedTipId%25253D59718e1b826444616e64e9f4,https://foursquare.com/v/panera-bread/50d399abe4b0258c8c836571%25253FpromotedTipId%25253D5954b2f54febd506fd8b024f,https://foursquare.com/v/panera-bread/50d399abe4b0258c8c836571%25253FpromotedTipId%25253D594b45362955134c344864b7,https://foursquare.com/v/panera-bread/50d399abe4b0258c8c836571%25253FpromotedTipId%25253D5979b55f66f3cd66b7b5de28,https://foursquare.com/v/panera-bread/50d399abe4b0258c8c836571%25253FpromotedTipId%25253D5a2e1431b37e2b6b560af431,https://foursquare.com/v/panera-bread/50d399abe4b0258c8c836571%25253FpromotedTipId%25253D5954b2f16f706a1b817333b0,https://foursquare.com/v/panera-bread/50d399abe4b0258c8c836571%25253FpromotedTipId%25253D594b45341f8ed64d95915a0b,https://foursquare.com/v/panera-bread/50d399abe4b0258c8c836571%25253FpromotedTipId%25253D5974499d4940bc0c8c694ef5,https://foursquare.com/v/panera-bread/50d399abe4b0258c8c836571%25253FpromotedTipId%25253D5950e373da5e5648baea910d,https://foursquare.com/v/panera-bread/50d399abe4b0258c8c836571%25253FpromotedTipId%25253D5951feaac0f163074f78bb45,https://foursquare.com/v/panera-bread/50d399abe4b0258c8c836571%25253FpromotedTipId%25253D59771d91f62e0922a89eb8ec,https://foursquare.com/v/panera-bread/50d399abe4b0258c8c836571%25253FpromotedTipId%25253D597715c6c530933ac9fa1eb2"/>
    <s v="http://www.panerabread.com/,http://locations.panerabread.com/fl/winter-haven/137-landings-blvd.html?utm_medium=display-ad&amp;utm_source=paid-digital&amp;utm_campaign=yext&amp;utm_content=local-search,http://locations.panerabread.com/fl/winter-haven/137-landings-blvd.html?utm_medium=display-adandutm_source=paid-digitalandutm_campaign=yextandutm_content=local-search"/>
  </r>
  <r>
    <s v="AWm8RkqPRxPSIh2RIZQN"/>
    <s v="2019-03-26T22:01:42Z"/>
    <s v="2019-03-26T22:01:42Z"/>
    <s v="324 S Highway 24"/>
    <s v="Fast Food Restaurant,Food"/>
    <s v="Accommodation &amp; Food Services"/>
    <s v="Heyburn"/>
    <s v="US"/>
    <s v="us/id/heyburn/324shighway24/3126"/>
    <n v="42.572899999999997"/>
    <n v="-113.73021"/>
    <x v="1006"/>
    <n v="83336"/>
    <s v="ID"/>
    <s v="https://foursquare.com/v/aw/4d3b59fd81258cfad7afb05f"/>
    <s v="http://www.awrestaurants.com/"/>
  </r>
  <r>
    <s v="AVwcul91_7pvs4fzyUP3"/>
    <s v="2016-01-04T20:24:46Z"/>
    <s v="2019-03-26T22:01:11Z"/>
    <s v="3351 Commander Shepard Blvd"/>
    <s v="Breakfast,Fried Chicken Joint,Fast Food Restaurants,Take Out Restaurants,Fast Food,Chicken Restaurants,Restaurants,Restaurant,Breakfast Spot,Fast Food Restaurant and Fried Chicken Joint,Fast Food Restaurant,Traditional American,Family Style Dining,Chicken,Sandwich Shops"/>
    <s v="Accommodation &amp; Food Services"/>
    <s v="Hampton"/>
    <s v="US"/>
    <s v="us/va/hampton/3351commandershepardblvd/1241037051"/>
    <n v="37.092866999999998"/>
    <n v="-76.392557999999994"/>
    <x v="746"/>
    <n v="23666"/>
    <s v="VA"/>
    <s v="https://www.allmenus.com/va/hampton/512054-bojangles-famous-chicken-n-biscuits/menu/,http://www.yellowpages.com/hampton-va/mip/bojangles-famous-chicken-n-biscuits-467098333,https://www.yellowpages.com/hampton-va/mip/bojangles-famous-chicken-n-biscuits-467098333,http://www.citysearch.com/profile/612230814/hampton_va/bojangles_famous_chicken.html,https://foursquare.com/v/bojangles/4d29da41fb8e5941e9a54f54,https://foursquare.com/v/bojangles-famous-chicken-n-biscuits/4d29da41fb8e5941e9a54f54"/>
    <s v="http://www.bojangles.com/,https://locations.bojangles.com/va/hampton/3351-commander-shepard-blvd.html,http://locations.bojangles.com/va/hampton/3351-commander-shepard-blvd.html"/>
  </r>
  <r>
    <s v="AVwcfdbgkufWRAb5vujz"/>
    <s v="2016-03-31T02:13:14Z"/>
    <s v="2019-03-26T22:00:22Z"/>
    <s v="46050 Fremont Blvd"/>
    <s v="Restaurant,Carry-out food,Delicatessens,Service stations,Fast Food Restaurant,Fast Food,Convenience stores,Sandwiches,Sandwich Place,Car washing and polishing,Restaurants"/>
    <s v="Accommodation &amp; Food Services"/>
    <s v="Fremont"/>
    <s v="US"/>
    <s v="us/ca/fremont/46050fremontblvd/-891525969"/>
    <n v="37.490406999999998"/>
    <n v="-121.947874"/>
    <x v="23"/>
    <n v="94538"/>
    <s v="CA"/>
    <s v="https://www.trip.com/fremont-ca/restaurants/subway_13,https://www.allmenus.com/ca/fremont/150448-subway/menu/,http://www.yellowbook.com/profile/subway_1895938436.html,https://foursquare.com/v/subway/4d1a4b2481cea35dc99efbec"/>
    <s v="http://subway.com/"/>
  </r>
  <r>
    <s v="AV6dPOFGRxPSIh2RlO7G"/>
    <s v="2017-09-20T03:01:46Z"/>
    <s v="2019-03-26T22:00:11Z"/>
    <s v="1780 Wentzville Pkwy"/>
    <s v="Fast Food Restaurant,American Restaurant,wich Place,Take Out Restaurants,Sandwich Place,Restaurants,Sandwich Shops"/>
    <s v="Accommodation &amp; Food Services"/>
    <s v="Wentzville"/>
    <s v="US"/>
    <s v="us/mo/wentzville/1780wentzvillepkwy/1544214445"/>
    <n v="38.818959"/>
    <n v="-90.876427000000007"/>
    <x v="262"/>
    <n v="63385"/>
    <s v="MO"/>
    <s v="https://foursquare.com/v/penn-station-east-coast-subs/4d1131405f3376ebfe941386,https://www.yellowpages.com/wentzville-mo/mip/penn-station-east-coast-subs-20732245"/>
    <s v="http://www.penn-station.com/"/>
  </r>
  <r>
    <s v="AVwc1GR7kufWRAb5zd-N"/>
    <s v="2015-09-02T20:26:48Z"/>
    <s v="2019-03-26T22:00:00Z"/>
    <s v="1725 N Belt Line Rd"/>
    <s v="Burger Joint,Restaurant,Fast Food Restaurant"/>
    <s v="Accommodation &amp; Food Services"/>
    <s v="Irving"/>
    <s v="US"/>
    <s v="us/tx/irving/1725nbeltlinerd/-791445730"/>
    <n v="32.832369999999997"/>
    <n v="-96.994343999999998"/>
    <x v="644"/>
    <n v="75061"/>
    <s v="TX"/>
    <s v="http://tripadvisor.com/Restaurant_Review-g56032-d4435145-Reviews-Wendy_s-Irving_Texas.html,https://foursquare.com/v/wendys/4d0f995a38bb6ea84a85bfaa/menu,https://www.allmenus.com/tx/irving/191994-wendys/menu/,https://foursquare.com/v/wendys/4d0f995a38bb6ea84a85bfaa"/>
    <s v="https://locations.wendys.com/united-states/tx/irving/1725-n-beltline-road,http://www.wendys.com/"/>
  </r>
  <r>
    <s v="AVwdfgvAByjofQCxppTM"/>
    <s v="2016-05-05T00:27:48Z"/>
    <s v="2019-03-26T21:59:30Z"/>
    <s v="1501 New Highway 96 W"/>
    <s v="Sandwich Place, Deli / Bodega, and Fast Food Restaurant,American Restaurants,Caterers,Movie Rentals,Gas Station,Take Out Restaurants,Fast Food Restaurants,Soup Place,Sandwich Place,Restaurants,Sandwich Shops"/>
    <s v="Accommodation &amp; Food Services"/>
    <s v="Franklin"/>
    <s v="US"/>
    <s v="us/tn/franklin/1501newhighway96w/659024989"/>
    <n v="35.929554000000003"/>
    <n v="-86.899384999999995"/>
    <x v="58"/>
    <n v="37064"/>
    <s v="TN"/>
    <s v="https://foursquare.com/v/quiznos/5705ec5b498e04a0bc07f943,http://www.yellowpages.com/franklin-tn/mip/quiznos-475260469,https://foursquare.com/v/quiznos/4d0285fcf90a2c0f43e27532,http://nashville.citysearch.com/profile/657881520/franklin_tn/blockbuster_express.html"/>
    <s v="http://restaurants.quiznos.com/tn/franklin/mapcoexpresshighwayw-37064,http://quiznos.com/,http://www.quiznos.com/"/>
  </r>
  <r>
    <s v="AVwcxBtDIN2L1WUfop-2"/>
    <s v="2015-08-15T01:08:32Z"/>
    <s v="2019-03-26T21:50:31Z"/>
    <s v="888 N County Road 260"/>
    <s v="Restaurant,dessert restaurants,Fast Food Restaurant,Fast Food Restaurant and Burger Joint"/>
    <s v="Accommodation &amp; Food Services"/>
    <s v="Clyde"/>
    <s v="US"/>
    <s v="us/oh/clyde/888ncountyroad260/-2061630068"/>
    <n v="41.300739999999998"/>
    <n v="-83.01361"/>
    <x v="11"/>
    <n v="43410"/>
    <s v="OH"/>
    <s v="https://www.tripadvisor.com/Restaurant_Review-g50213-d5494459-Reviews-Burger_King-Clyde_Ohio.html,https://foursquare.com/v/burger-king/4ee2524d2fb608f30ab32428/photos,https://foursquare.com/v/burger-king/5102b7e0245fd8ccdfc1d908,https://foursquare.com/v/burger-king/4ee2524d2fb608f30ab32428,http://www.superpages.com/bp/Clyde-OH/Carvel-Express-L2063542484.htm"/>
    <s v="http://bk.com/,http://carvel.com/,http://www.bk.com/"/>
  </r>
  <r>
    <s v="AV1XXAbwFcQ3k02bFoiQ"/>
    <s v="2017-07-18T20:20:35Z"/>
    <s v="2019-03-26T21:48:30Z"/>
    <s v="1710 S McKenzie St"/>
    <s v="Carry-out food,Restaurant,Fried Chicken Joint,Barbecued poultry,Fast Food Restaurant,American restaurants,Barbecue,Spare rib restaurants,Chicken restaurants,Restaurants"/>
    <s v="Accommodation &amp; Food Services"/>
    <s v="Foley"/>
    <s v="US"/>
    <s v="us/al/foley/1710smckenziest/-624847056"/>
    <n v="30.387357000000002"/>
    <n v="-87.683876999999995"/>
    <x v="67"/>
    <n v="36535"/>
    <s v="AL"/>
    <s v="https://foursquare.com/v/popeyes-louisiana-kitchen/540dc46c498ec23df3dbe81f,http://www.yellowbook.com/profile/popeyes-louisiana-kitchen_1898116917.html,http://tripadvisor.com/Restaurant_Review-g30531-d7278412-Reviews-Popeyes_Louisiana_Kitchen-Foley_Alabama.html"/>
    <s v="http://www.popeyes.com/"/>
  </r>
  <r>
    <s v="AV4ZMbj63-Khe5l_Rqwq"/>
    <s v="2017-08-25T11:40:42Z"/>
    <s v="2019-03-26T21:47:56Z"/>
    <s v="1000 E Main St"/>
    <s v="Carry-out food,Italian Restaurant,Caterers,Restaurant delivery service,American restaurants,Karaoke,Take Out Restaurants,Fast Food Restaurants,Home delivery beer and beverages,Family Style Restaurants,Restaurants,Pizza,Restaurant,Pizza Place"/>
    <s v="Accommodation &amp; Food Services"/>
    <s v="Dayton"/>
    <s v="US"/>
    <s v="us/oh/dayton/1000emainst/-66712705"/>
    <n v="39.797218000000001"/>
    <n v="-84.292406"/>
    <x v="16"/>
    <n v="45426"/>
    <s v="OH"/>
    <s v="https://foursquare.com/v/pizza-hut/541e2320498ea1eb4f5ce520,http://www.yellowbook.com/profile/pizza-hut_1896557302.html"/>
    <s v="http://www.pizzahut.com/,https://locations.pizzahut.com/oh/trotwood/1000-e-main-street"/>
  </r>
  <r>
    <s v="AV1Tpske3D1zeR_xEzpi"/>
    <s v="2017-07-18T03:03:45Z"/>
    <s v="2019-03-26T21:39:55Z"/>
    <s v="5809 Rosemead Boulevard"/>
    <s v="Restaurant,Mexican,Take-out,Lacto,Fast food,Non-veg"/>
    <s v="Accommodation &amp; Food Services"/>
    <s v="Temple City"/>
    <s v="US"/>
    <s v="us/ca/templecity/5809rosemeadboulevard/1663550570"/>
    <n v="34.104768"/>
    <n v="-118.07458200000001"/>
    <x v="1022"/>
    <n v="91780"/>
    <s v="CA"/>
    <s v="https://www.happycow.net/reviews/chipotle-temple-city-128325,https://www.trip.com/temple-city-ca/restaurants/chipotle"/>
    <s v="http://www.chipotle.com/"/>
  </r>
  <r>
    <s v="AVweYMnQkufWRAb5CZAZ"/>
    <s v="2016-05-19T13:39:34Z"/>
    <s v="2019-03-26T21:39:48Z"/>
    <s v="4718 Admiralty Way"/>
    <s v="Restaurant,Mexican,Take-out,Lacto,Fast food,Non-veg"/>
    <s v="Accommodation &amp; Food Services"/>
    <s v="Marina del Rey"/>
    <s v="US"/>
    <s v="us/ca/marinadelrey/4718admiraltyway/1663550570"/>
    <n v="33.979419999999998"/>
    <n v="-118.43966"/>
    <x v="1022"/>
    <n v="90292"/>
    <s v="CA"/>
    <s v="http://tripadvisor.com/Restaurant_Review-g32684-d1007782-Reviews-Chipotle-Marina_del_Rey_California.html,https://www.trip.com/marina-del-rey-ca/restaurants/chipotle,https://www.happycow.net/reviews/chipotle-marina-del-rey-128328"/>
    <s v="http://www.chipotle.com/"/>
  </r>
  <r>
    <s v="AVwcl5QG_7pvs4fzw0Pr"/>
    <s v="2016-06-20T17:29:58Z"/>
    <s v="2019-03-26T21:36:11Z"/>
    <s v="1269 W Cumberland Gap Pkwy"/>
    <s v="Fast Food Restaurant and Mexican Restaurant,Mexican Restaurant,Carry-out food,Restaurant,Mexican Restaurants,Tex-mex restaurants,Southwestern restaurants,Fast Food Restaurant,American restaurants,Fast Food Restaurants,Restaurants"/>
    <s v="Accommodation &amp; Food Services"/>
    <s v="Corbin"/>
    <s v="US"/>
    <s v="us/ky/corbin/1269wcumberlandgappkwy/-864103396"/>
    <n v="36.953989999999997"/>
    <n v="-84.104104000000007"/>
    <x v="4"/>
    <n v="40701"/>
    <s v="KY"/>
    <s v="http://www.yellowbook.com/profile/taco-bell_1879519373.html,https://foursquare.com/v/taco-bell/4f7dd9c27bebffc0d0256bb9,https://www.yellowbook.com/profile/taco-bell_1879519373.html,https://www.allmenus.com/ky/corbin/208224-taco-bell/menu/,https://www.yellowpages.com/corbin-ky/mip/taco-bell-7792199"/>
    <s v="https://locations.tacobell.com/ky/corbin/1269-w-cumberland-gap-parkway.html?utm_source=yextandutm_campaign=yextpowerlistingsandutm_medium=referralandutm_term=029129andutm_content=website,http://www.tacobell.com/"/>
  </r>
  <r>
    <s v="AVwcrd5lByjofQCxg_Rj"/>
    <s v="2016-04-01T06:26:14Z"/>
    <s v="2019-03-26T21:34:07Z"/>
    <s v="509 E Palmdale Blvd"/>
    <s v="Restaurant,Fast Food Restaurant,Sandwich Place,Restaurants"/>
    <s v="Accommodation &amp; Food Services"/>
    <s v="Palmdale"/>
    <s v="US"/>
    <s v="us/ca/palmdale/509epalmdaleblvd/-891525969"/>
    <n v="34.579867"/>
    <n v="-118.120414"/>
    <x v="23"/>
    <n v="93550"/>
    <s v="CA"/>
    <s v="https://www.allmenus.com/ca/palmdale/150005-subway/menu/,https://foursquare.com/v/subway/4dd42666d22d8e00fcc30f72/menu,http://losangeles.citysearch.com/profile/776670/palmdale_ca/subway.html,https://foursquare.com/v/subway/4dd42666d22d8e00fcc30f72"/>
    <s v="http://www.alansflowers.biz/,http://subway.com/"/>
  </r>
  <r>
    <s v="AWi0Oj7ea4HuVbediDE2"/>
    <s v="2019-02-03T15:31:53Z"/>
    <s v="2019-03-26T21:19:19Z"/>
    <s v="1058 W. Broad Street"/>
    <s v="Mexican,Breakfast,Vegetarian,Fast Food,Restaurants"/>
    <s v="Accommodation &amp; Food Services"/>
    <s v="Saint Pauls"/>
    <s v="US"/>
    <s v="us/nc/saintpauls/1058w.broadstreet/-864103396"/>
    <n v="34.812800000000003"/>
    <n v="-78.987899999999996"/>
    <x v="4"/>
    <n v="28384"/>
    <s v="NC"/>
    <s v="http://www.citysearch.com/profile/734014340/st_pauls_nc/taco_bell.html"/>
    <s v="https://locations.tacobell.com/nc/saint-pauls/1058-w--broad-street.html?utm_source=yext&amp;utm_campaign=yextpowerlistings&amp;utm_medium=referral&amp;utm_term=030567&amp;utm_content=website"/>
  </r>
  <r>
    <s v="AV1gwnD2RxPSIh2RaYKf"/>
    <s v="2017-07-20T16:09:01Z"/>
    <s v="2019-03-26T21:17:47Z"/>
    <s v="375 E Idaho Ave"/>
    <s v="Grill Restaurants,Japanese Restaurants,Caterers,Hot dog restaurants,Hamburger restaurants,Take Out Restaurants,Fast Food Restaurants,Japanese,Restaurants,Asian Restaurants,Restaurant,American Restaurants,Bar and Grills,Sushi Bars,Catering"/>
    <s v="Accommodation &amp; Food Services"/>
    <s v="Ontario"/>
    <s v="US"/>
    <s v="us/or/ontario/375eidahoave/-37962612"/>
    <n v="44.025799999999997"/>
    <n v="-116.95650000000001"/>
    <x v="1123"/>
    <n v="97914"/>
    <s v="OR"/>
    <s v="http://www.citysearch.com/profile/8570629/ontario_or/ogawa_s_wicked_sushi_burgers_and_bowls.html,http://www.yellowpages.com/ontario-or/mip/ogawas-wicked-sushi-burgers-and-bowls-7555832,https://www.yellowbook.com/profile/ogawas-wicked-sushi-burgers-and-bowls_1502896539.html"/>
    <s v="http://www.ogawasrestaurant.com/"/>
  </r>
  <r>
    <s v="AVwcgGUJkufWRAb5v1ka"/>
    <s v="2015-10-20T00:09:06Z"/>
    <s v="2019-03-26T21:17:44Z"/>
    <s v="2102 Adams Ave."/>
    <s v="Grill Restaurants,Mexican Restaurants,Mexican,Caterers,Latin American Restaurants,Fast Food Restaurants,Take Out Restaurants,Restaurants,Mexican Restaurant,Restaurant,Cocktail Lounges,Bar &amp; Grills,Catering,Bars"/>
    <s v="Accommodation &amp; Food Services"/>
    <s v="La Grande"/>
    <s v="US"/>
    <s v="us/or/lagrande/2102adamsave./1212624863"/>
    <n v="45.320799999999998"/>
    <n v="-118.0826"/>
    <x v="761"/>
    <n v="97850"/>
    <s v="OR"/>
    <s v="http://tripadvisor.com/Restaurant_Review-g51936-d2363687-Reviews-Cinco_de_Mayo-La_Grande_Oregon.html,https://www.tripadvisor.com/Restaurant_Review-g51936-d2363687-Reviews-Cinco_de_Mayo-La_Grande_Oregon.html,http://www.citysearch.com/profile/8568189/la_grande_or/cinco_de_mayo.html"/>
    <s v="http://cincodemayolagrande.com/"/>
  </r>
  <r>
    <s v="AWOz5Z5TIxWefVJw0tsS"/>
    <s v="2018-05-31T01:31:54Z"/>
    <s v="2019-03-26T21:17:38Z"/>
    <s v="11 W Marine Dr"/>
    <s v="Delis And Delicatessens,Restaurant,Caterers,Take Out Restaurants,Fast Food Restaurants,Catering,Restaurants,Sandwich Shops"/>
    <s v="Accommodation &amp; Food Services"/>
    <s v="Astoria"/>
    <s v="US"/>
    <s v="us/or/astoria/11wmarinedr/-891525969"/>
    <n v="46.190600000000003"/>
    <n v="-123.84310000000001"/>
    <x v="23"/>
    <n v="97103"/>
    <s v="OR"/>
    <s v="http://www.citysearch.com/profile/8439267/astoria_or/subway.html"/>
    <s v="http://www.subwayfreshbuzz.com/menu"/>
  </r>
  <r>
    <s v="AVwcwg9ZkufWRAb5ytEx"/>
    <s v="2016-06-20T15:31:38Z"/>
    <s v="2019-03-26T21:17:23Z"/>
    <s v="112 Memorial Un"/>
    <s v="Asian Restaurants,Carry-out food,Restaurant,Chinese Restaurant,Business schools,Chinese Restaurants,Schools - universities and colleges,American restaurants,Take Out Restaurants,Fast Food Restaurants,Schools-academic-colleges and universities,Restaurants"/>
    <s v="Accommodation &amp; Food Services"/>
    <s v="Corvallis"/>
    <s v="US"/>
    <s v="us/or/corvallis/112memorialun/-1191797674"/>
    <n v="44.564999999999998"/>
    <n v="-123.2791"/>
    <x v="48"/>
    <n v="97331"/>
    <s v="OR"/>
    <s v="https://www.allmenus.com/or/corvallis/240412-panda-express/menu/,http://www.yellowbook.com/profile/panda-express_1623656067.html,http://www.citysearch.com/profile/8505208/corvallis_or/panda_express.html,http://tripadvisor.com/Restaurant_Review-g51817-d4659876-Reviews-Panda_Express-Corvallis_Oregon.html"/>
    <s v="http://www.pandaexpress.com/"/>
  </r>
  <r>
    <s v="AV1c2hb3a4HuVbed5jMh"/>
    <s v="2017-07-19T21:56:22Z"/>
    <s v="2019-03-26T21:16:40Z"/>
    <s v="1717 NE 3rd St"/>
    <s v="Grocery Stores,Restaurant,Carry-out food,Mexican Restaurants,Tex-mex restaurants,Southwestern restaurants,American restaurants,Family style restaurants,Fast Food Restaurants,Restaurants"/>
    <s v="Accommodation &amp; Food Services"/>
    <s v="Prineville"/>
    <s v="US"/>
    <s v="us/or/prineville/1717ne3rdst/-863563290"/>
    <n v="44.302999999999997"/>
    <n v="-120.8267"/>
    <x v="14"/>
    <n v="97754"/>
    <s v="OR"/>
    <s v="http://www.citysearch.com/profile/42911651/prineville_or/taco_time.html,https://www.allmenus.com/or/prineville/235403-taco-time/menu/,https://www.yellowbook.com/profile/taco-time_1502833752.html"/>
    <s v="http://www.tacotime.com/"/>
  </r>
  <r>
    <s v="AWhZDAsb3-Khe5l_yNkN"/>
    <s v="2019-01-16T22:50:32Z"/>
    <s v="2019-03-26T21:16:24Z"/>
    <s v="1615 SW Emigrant Avenue"/>
    <s v="Fast Food,Fast Food Restaurants,Take Out Restaurants,Chicken,Chicken Restaurants,Restaurants"/>
    <s v="Accommodation &amp; Food Services"/>
    <s v="Pendleton"/>
    <s v="US"/>
    <s v="us/or/pendleton/1615swemigrantavenue/106088"/>
    <n v="45.6661"/>
    <n v="-118.8021"/>
    <x v="25"/>
    <n v="97801"/>
    <s v="OR"/>
    <s v="https://www.yellowpages.com/pendleton-or/mip/kfc-460602911,http://www.citysearch.com/profile/8563180/pendleton_or/kfc.html,https://www.yellowpages.com/pendleton-or/mip/kfc-460602911#yp-rating"/>
    <s v="https://www.kfc.com/store-locator?query=97801"/>
  </r>
  <r>
    <s v="AWhZCGCSRxPSIh2R9UZ3"/>
    <s v="2019-01-16T23:03:51Z"/>
    <s v="2019-03-26T21:15:53Z"/>
    <s v="1808 SE Washington Street"/>
    <s v="Fast Food,Chicken,Restaurants"/>
    <s v="Accommodation &amp; Food Services"/>
    <s v="Idabel"/>
    <s v="US"/>
    <s v="us/ok/idabel/1808sewashingtonstreet/106088"/>
    <n v="33.895099999999999"/>
    <n v="-94.804400000000001"/>
    <x v="25"/>
    <n v="74745"/>
    <s v="OK"/>
    <s v="http://www.citysearch.com/profile/8403480/idabel_ok/kentucky_fried_chicken_of_idabel.html"/>
    <s v="https://www.kfc.com/store-locator?query=74745"/>
  </r>
  <r>
    <s v="AWk6t1dORxPSIh2RDsWm"/>
    <s v="2019-03-01T18:59:54Z"/>
    <s v="2019-03-26T21:15:45Z"/>
    <s v="702 East Main"/>
    <s v="Fast Food,Chicken,Restaurants"/>
    <s v="Accommodation &amp; Food Services"/>
    <s v="Enid"/>
    <s v="US"/>
    <s v="us/ok/enid/702eastmain/106088"/>
    <n v="36.395800000000001"/>
    <n v="-97.868200000000002"/>
    <x v="25"/>
    <n v="73701"/>
    <s v="OK"/>
    <s v="http://www.citysearch.com/profile/8330265/enid_ok/kfc.html"/>
    <s v="https://www.kfc.com/store-locator?query=73701"/>
  </r>
  <r>
    <s v="AWhZFzqna4HuVbedfuiK"/>
    <s v="2019-01-16T22:49:03Z"/>
    <s v="2019-03-26T21:15:33Z"/>
    <s v="2229 W Gary Boulevard"/>
    <s v="Fast Food,Chicken,Restaurants"/>
    <s v="Accommodation &amp; Food Services"/>
    <s v="Clinton"/>
    <s v="US"/>
    <s v="us/ok/clinton/2229wgaryboulevard/106088"/>
    <n v="35.505200000000002"/>
    <n v="-98.987499999999997"/>
    <x v="25"/>
    <n v="73601"/>
    <s v="OK"/>
    <s v="http://www.citysearch.com/profile/703887800/clinton_ok/kfc.html"/>
    <s v="https://www.kfc.com/store-locator?query=73601"/>
  </r>
  <r>
    <s v="AVweEFXFkufWRAb5_rxU"/>
    <s v="2016-12-13T03:49:33Z"/>
    <s v="2019-03-26T21:15:08Z"/>
    <s v="721 S Main St"/>
    <s v="Delis And Delicatessens,Restaurant,wich Place,Take Out Restaurants,Fast Food Restaurants,Sandwich Place,Restaurants,Sandwich Shops"/>
    <s v="Accommodation &amp; Food Services"/>
    <s v="Hennessey"/>
    <s v="US"/>
    <s v="us/ok/hennessey/721smainst/-891525969"/>
    <n v="36.103099999999998"/>
    <n v="-97.899000000000001"/>
    <x v="23"/>
    <n v="73742"/>
    <s v="OK"/>
    <s v="https://www.yellowpages.com/hennessey-ok/mip/subway-10051328,https://foursquare.com/v/subway/4e4ddd0fbd4101d0d79d0717/menu,http://www.citysearch.com/profile/631144120/hennessey_ok/subway.html"/>
    <s v="http://www.subway.com/"/>
  </r>
  <r>
    <s v="AWm8LvgMRxPSIh2RIYlf"/>
    <s v="2019-03-26T21:08:33Z"/>
    <s v="2019-03-26T21:08:33Z"/>
    <s v="1116 N. Second Street"/>
    <s v="Fast Food,Hamburgers,Chicken,Soda Fountain Shops,Restaurants"/>
    <s v="Accommodation &amp; Food Services"/>
    <s v="Booneville"/>
    <s v="US"/>
    <s v="us/ms/booneville/1116n.secondstreet/1780593795"/>
    <n v="34.677399999999999"/>
    <n v="-88.56"/>
    <x v="28"/>
    <n v="38829"/>
    <s v="MS"/>
    <s v="http://www.citysearch.com/profile/644984804/booneville_ms/sonic_drive_in.html"/>
    <s v="https://locations.sonicdrivein.com/ms/booneville/1116-n--second-street.html"/>
  </r>
  <r>
    <s v="AVwcivo-ByjofQCxfaUU"/>
    <s v="2016-10-13T13:31:51Z"/>
    <s v="2019-03-26T21:04:53Z"/>
    <s v="604 Memorial Dr"/>
    <s v="Carry-out food,Restaurant,Caterers,Fried Chicken Joint,Barbecued poultry,Fast Food Restaurant,Barbecue,Spare rib restaurants,Chicken restaurants,Catering,Restaurants"/>
    <s v="Accommodation &amp; Food Services"/>
    <s v="Danville"/>
    <s v="US"/>
    <s v="us/va/danville/604memorialdr/106088"/>
    <n v="36.592872"/>
    <n v="-79.400154000000001"/>
    <x v="25"/>
    <n v="24541"/>
    <s v="VA"/>
    <s v="http://www.yellowbook.com/profile/kfc_1502255107.html,https://foursquare.com/v/kfc/523f3685498e83674a8ef117"/>
    <s v="https://www.kfc.com/store-locator?query=24541"/>
  </r>
  <r>
    <s v="AV0aQH_nLD2H7whiZbOY"/>
    <s v="2017-07-06T23:33:40Z"/>
    <s v="2019-03-26T20:36:33Z"/>
    <s v="911 Cedar St"/>
    <s v="Ice Cream Parlors,Carry-out food,Ice cream and frozen desserts-wholesale and manufacturers,American restaurants,Fast Food Restaurants,Ice Cream Store,Fast Food,Restaurants,Ice Cream Shop,Ice Cream and Frozen Desserts,Restaurant,Fast Food Restaurant,Dessert Restaurants,Ice cream and frozen desserts-retail,Hamburgers and Hot Dogs"/>
    <s v="Accommodation &amp; Food Services"/>
    <s v="Tipton"/>
    <s v="US"/>
    <s v="us/ia/tipton/911cedarst/-1721138121"/>
    <n v="41.774996999999999"/>
    <n v="-91.128665999999996"/>
    <x v="35"/>
    <n v="52772"/>
    <s v="IA"/>
    <s v="https://foursquare.com/v/dairy-queen/4dc46a9a2271f2705112ff27/menu,https://www.yellowbook.com/profile/dairy-queen_1533908450.html,https://www.yellowpages.com/tipton-ia/mip/dairy-queen-10390529,https://foursquare.com/v/dairy-queen/4dc46a9a2271f2705112ff27,http://www.citysearch.com/profile/3364740/tipton_ia/dairy_queen.html,https://www.dairyqueen.com/us-en/locator/Detail/1567"/>
    <s v="http://dairyqueen.com/,http://www.dairyqueen.com/,https://www.dairyqueen.com/us-en/Locator/Detail/?localechange=1&amp;store-id=1567"/>
  </r>
  <r>
    <s v="AV1tcI0Ha4HuVbed8DU6"/>
    <s v="2017-07-23T03:14:38Z"/>
    <s v="2019-03-26T20:35:58Z"/>
    <s v="19615 Plymouth Rd"/>
    <s v="Restaurant,Carry-out food,Delicatessens,Fast Food Restaurant,Sandwiches,Sandwich Place,Restaurants"/>
    <s v="Accommodation &amp; Food Services"/>
    <s v="Detroit"/>
    <s v="US"/>
    <s v="us/mi/detroit/19615plymouthrd/-891525969"/>
    <n v="42.371782000000003"/>
    <n v="-83.234245999999999"/>
    <x v="23"/>
    <n v="48228"/>
    <s v="MI"/>
    <s v="http://www.yellowbook.com/profile/subway_1632592416.html,https://foursquare.com/v/subway/4dba095fcda173a95d1011e8,http://tripadvisor.com/Restaurant_Review-g42139-d4254774-Reviews-Subway-Detroit_Michigan.html"/>
    <s v="http://www.subway.com/"/>
  </r>
  <r>
    <s v="AVwc4rTUkufWRAb50DZ0"/>
    <s v="2015-10-22T19:18:51Z"/>
    <s v="2019-03-26T20:31:26Z"/>
    <s v="162 Lakeshore Dr"/>
    <s v="Pizza,Restaurant,Delicatessens,Fast Food Restaurant,Fast Food Restaurants,Take Out Restaurants,Restaurants,Sandwich Shops"/>
    <s v="Accommodation &amp; Food Services"/>
    <s v="Canandaigua"/>
    <s v="US"/>
    <s v="us/ny/canandaigua/162lakeshoredr/-26676258"/>
    <n v="42.875109000000002"/>
    <n v="-77.264078999999995"/>
    <x v="78"/>
    <n v="14424"/>
    <s v="NY"/>
    <s v="https://foursquare.com/v/blimpie/4f438f1b19834bc91f5785b9,https://www.tripadvisor.com/Restaurant_Review-g47405-d5565958-Reviews-Godfather_s_Pizza-Canandaigua_Finger_Lakes_New_York.html,http://www.yellowpages.com/canandaigua-ny/mip/godfathers-pizza-474095439,https://foursquare.com/v/godfathers-pizza/4e4d38e5bd413c4cc66f840d,https://www.tripadvisor.com/Restaurant_Review-g47405-d4619830-Reviews-Blimpie-Canandaigua_Finger_Lakes_New_York.html,http://www.yellowpages.com/canandaigua-ny/mip/blimpie-934375"/>
    <s v="http://www.blimpie.com/,http://blimpie.com/"/>
  </r>
  <r>
    <s v="AVwc3JYSIN2L1WUfps50"/>
    <s v="2016-10-18T03:37:22Z"/>
    <s v="2019-03-26T19:45:39Z"/>
    <s v="804 S Huntington St"/>
    <s v="Delis And Delicatessens,Restaurant,Fast Food Restaurant,Take Out Restaurants,Fast Food Restaurants,Sandwich Place,Restaurants,Sandwich Shops"/>
    <s v="Accommodation &amp; Food Services"/>
    <s v="Syracuse"/>
    <s v="US"/>
    <s v="us/in/syracuse/804shuntingtonst/-891525969"/>
    <n v="41.413347999999999"/>
    <n v="-85.746290000000002"/>
    <x v="23"/>
    <n v="46567"/>
    <s v="IN"/>
    <s v="https://foursquare.com/v/subway/4d4ae2125129a35df16648ac,https://www.yellowpages.com/syracuse-in/mip/subway-473741430"/>
    <m/>
  </r>
  <r>
    <s v="AWm7j_30RxPSIh2RIG6y"/>
    <s v="2019-03-26T19:45:29Z"/>
    <s v="2019-03-26T19:45:29Z"/>
    <s v="301 Highway 49,Highway 49"/>
    <s v="Breakfast Spot,Fast Food Restaurant,Diner"/>
    <s v="Accommodation &amp; Food Services"/>
    <s v="Byron"/>
    <s v="US"/>
    <s v="us/ga/byron/301highway49,highway49/1082608893"/>
    <n v="32.658053000000002"/>
    <n v="-83.747347000000005"/>
    <x v="104"/>
    <n v="31008"/>
    <s v="GA"/>
    <s v="https://foursquare.com/v/waffle-house/4d4430f34e5d37043563e893"/>
    <s v="https://locations.wafflehouse.com/ga-byron-1086"/>
  </r>
  <r>
    <s v="AVwcitCxkufWRAb5wUZL"/>
    <s v="2016-02-16T05:00:59Z"/>
    <s v="2019-03-26T19:45:21Z"/>
    <s v="2057 Walmart Way 6"/>
    <s v="Pizza,Food Delivery,Take Out Restaurants,Fast Food Restaurants,Pizza Place,Restaurants"/>
    <s v="Accommodation &amp; Food Services"/>
    <s v="Midlothian"/>
    <s v="US"/>
    <s v="us/va/midlothian/2057walmartway6/-1055723171"/>
    <n v="37.506211999999998"/>
    <n v="-77.628512999999998"/>
    <x v="548"/>
    <n v="23113"/>
    <s v="VA"/>
    <s v="https://foursquare.com/v/dominos-pizza/4d41f10baed776eb84d96997,https://www.yellowpages.com/midlothian-va/mip/dominos-pizza-467244547,http://www.citysearch.com/profile/10569080/midlothian_va/domino_s.html,http://www.yellowpages.com/midlothian-va/mip/dominos-pizza-467244547"/>
    <s v="https://www.dominos.com/en/?redirect=homepageandutm_source=yextandutm_medium=loclistandutm_campaign=localmaps,http://www.dominos.com/,https://www.dominos.com/en/?redirect=homepage,https://www.dominos.com/en/?redirect=homepageandutm_source=locallistingsandutm_medium=loclistandutm_campaign=localmaps,https://www.dominos.com/en/?redirect=homepage&amp;utm_source=yext&amp;utm_medium=loclist&amp;utm_campaign=localmaps"/>
  </r>
  <r>
    <s v="AVwcgF1W_7pvs4fzvwij"/>
    <s v="2016-03-28T05:35:19Z"/>
    <s v="2019-03-26T19:45:20Z"/>
    <s v="5595 E Santa Ana Canyon Rd"/>
    <s v="Pizza,Restaurant,Fast Food,Pizza Place"/>
    <s v="Accommodation &amp; Food Services"/>
    <s v="Anaheim"/>
    <s v="US"/>
    <s v="us/ca/anaheim/5595esantaanacanyonrd/-1055723171"/>
    <n v="33.851950000000002"/>
    <n v="-117.792061"/>
    <x v="548"/>
    <n v="92807"/>
    <s v="CA"/>
    <s v="https://foursquare.com/v/dominos-pizza/4d41f03baed776ebaf496997,https://foursquare.com/v/dominos-pizza/4d41f03baed776ebaf496997/menu,http://tripadvisor.com/Restaurant_Review-g29092-d4370695-Reviews-Domino_s_Pizza-Anaheim_California.html,https://www.allmenus.com/ca/anaheim/74135-dominos-pizza/menu/,https://www.trip.com/anaheim/restaurants/dominos-pizza_3"/>
    <s v="https://www.dominos.com/en/?redirect=homepage,http://www.dominos.com/,http://dominospizza.com/"/>
  </r>
  <r>
    <s v="AVweNWGzkufWRAb5A8G2"/>
    <s v="2016-12-13T04:54:00Z"/>
    <s v="2019-03-26T19:42:52Z"/>
    <s v="510 E Idaho Ave"/>
    <s v="Restaurant, Fast Food Restaurant, and Sandwich Place,Carry-out food,American Restaurant,American restaurants,Fast Food Restaurants,Karaoke,Fast Food,Fast Food Restaurant, Sandwich Place, and American Restaurant,Restaurants,Delis And Delicatessens,Restaurant,Fast Food Restaurant,Traditional American,wich Place,Sandwich Place,Sandwich Shops"/>
    <s v="Accommodation &amp; Food Services"/>
    <s v="Las Cruces"/>
    <s v="US"/>
    <s v="us/nm/lascruces/510eidahoave/93075755"/>
    <n v="32.297365999999997"/>
    <n v="-106.770263"/>
    <x v="641"/>
    <n v="88001"/>
    <s v="NM"/>
    <s v="https://foursquare.com/v/4d02e99b0e49721e8dd9677f,http://www.yellowbook.com/profile/arbys_1492853604.html,http://www.yellowpages.com/las-cruces-nm/mip/arbys-16497290,https://foursquare.com/v/arbys/4d02e99b0e49721e8dd9677f,http://www.citysearch.com/profile/6976582/las_cruces_nm/arby_s.html"/>
    <s v="http://www.arbys.com/"/>
  </r>
  <r>
    <s v="AWE7Lx4D3-Khe5l_fysi"/>
    <s v="2018-01-28T05:09:36Z"/>
    <s v="2019-03-26T19:42:18Z"/>
    <s v="4552 Kester Mill Rd."/>
    <s v="Fast Food Restaurant,wich Place,Sandwich Place"/>
    <s v="Accommodation &amp; Food Services"/>
    <s v="Winston-Salem"/>
    <s v="US"/>
    <s v="us/nc/winston-salem/4552kestermillrd./-891525969"/>
    <n v="36.067273999999998"/>
    <n v="-80.337408999999994"/>
    <x v="23"/>
    <n v="27103"/>
    <s v="NC"/>
    <s v="https://foursquare.com/v/subway/4cf548ea94feb1f7bd7b2cba"/>
    <s v="http://www.subway.com/"/>
  </r>
  <r>
    <s v="AVwdJoRjIN2L1WUfsuFb"/>
    <s v="2016-04-01T07:02:37Z"/>
    <s v="2019-03-26T19:42:10Z"/>
    <s v="2290 Shawnee Rd"/>
    <s v="Fast Food Restaurant and Mexican Restaurant,Mexican Restaurant,Restaurant,Mexican Restaurants,Fast Food Restaurant,Fast Food Restaurants,Restaurants"/>
    <s v="Accommodation &amp; Food Services"/>
    <s v="Lima"/>
    <s v="US"/>
    <s v="us/oh/lima/2290shawneerd/-864103396"/>
    <n v="40.707222000000002"/>
    <n v="-84.152016000000003"/>
    <x v="4"/>
    <n v="45805"/>
    <s v="OH"/>
    <s v="http://www.yellowpages.com/lima-oh/mip/taco-bell-4023193,https://foursquare.com/v/taco-bell/4ceb484bf1c6236a645d6ff0/menu,http://www.citysearch.com/profile/8253446/lima_oh/taco_bell.html,https://foursquare.com/v/taco-bell/4ceb484bf1c6236a645d6ff0,https://www.allmenus.com/oh/lima/213865-taco-bell/menu/"/>
    <m/>
  </r>
  <r>
    <s v="AVwdW-R3kufWRAb55E7P"/>
    <s v="2016-03-27T05:37:07Z"/>
    <s v="2019-03-26T19:41:43Z"/>
    <s v="6801 Northlake Mall Dr"/>
    <s v="Pizza,Carry-out food,American restaurants,Fast Food Restaurants,Pizza Place,Family Style Restaurants,Restaurants,Italian Restaurants"/>
    <s v="Accommodation &amp; Food Services"/>
    <s v="Charlotte"/>
    <s v="US"/>
    <s v="us/nc/charlotte/6801northlakemalldr/-909106947"/>
    <n v="35.352153000000001"/>
    <n v="-80.850898999999998"/>
    <x v="131"/>
    <n v="28216"/>
    <s v="NC"/>
    <s v="http://www.yellowbook.com/profile/sbarro_1632534068.html,https://foursquare.com/v/sbarro/4e9b3e22775b2c05ae264f5b"/>
    <s v="http://www.sbarro.com/"/>
  </r>
  <r>
    <s v="AVwdoC4XByjofQCxq91Z"/>
    <s v="2015-10-23T22:21:32Z"/>
    <s v="2019-03-26T19:40:57Z"/>
    <s v="6807 Lima Rd"/>
    <s v="Carry-out food,Delicatessens,American restaurants,Take Out Restaurants,Fast Food Restaurants,Karaoke,Restaurants,Delis And Delicatessens,Fast Food Restaurant,wich Place,Sandwiches,Sandwich Place,Sandwich Shops"/>
    <s v="Accommodation &amp; Food Services"/>
    <s v="Fort Wayne"/>
    <s v="US"/>
    <s v="us/in/fortwayne/6807limard/-891525969"/>
    <n v="41.122324999999996"/>
    <n v="-85.149883000000003"/>
    <x v="23"/>
    <n v="46818"/>
    <s v="IN"/>
    <s v="https://foursquare.com/v/subway/4eaac065d3e3846cbcc5ddad,https://foursquare.com/v/subway/4b6b0a63f964a520acee2be3/menu,http://www.yellowbook.com/profile/subway_1631559476.html,http://www.citysearch.com/profile/44347724/fort_wayne_in/subway.html,https://foursquare.com/v/subway/4b6b0a63f964a520acee2be3,https://www.yellowbook.com/profile/subway_1631559476.html"/>
    <s v="http://subway.com/,http://www.subway.com/"/>
  </r>
  <r>
    <s v="AVwc-NfH_7pvs4fz06H7"/>
    <s v="2016-04-05T03:08:20Z"/>
    <s v="2019-03-26T19:37:29Z"/>
    <s v="4159 Mariner Blvd"/>
    <s v="Carry-out food,Caterers,Delicatessens,Salad Place,Take Out Restaurants,Fast Food Restaurants,Soup Place,Restaurants,American Restaurants,Sandwich Place, Soup Place, and Salad Place,Sandwiches,Sandwich Place,Sandwich Shops"/>
    <s v="Accommodation &amp; Food Services"/>
    <s v="Spring Hill"/>
    <s v="US"/>
    <s v="us/fl/springhill/4159marinerblvd/659024989"/>
    <n v="28.477611"/>
    <n v="-82.499896000000007"/>
    <x v="58"/>
    <n v="34609"/>
    <s v="FL"/>
    <s v="https://foursquare.com/v/quiznos/4e4ddb69bd41b76bef9448b3,http://www.yellowbook.com/profile/quiznos_1862360172.html,https://www.yellowpages.com/spring-hill-fl/mip/quiznos-466454810,http://www.yellowpages.com/spring-hill-fl/mip/quiznos-466454810"/>
    <s v="http://quiznos.com/,http://www.quiznos.com/"/>
  </r>
  <r>
    <s v="AVwclELW_7pvs4fzwqow"/>
    <s v="2015-10-23T22:02:27Z"/>
    <s v="2019-03-26T19:37:28Z"/>
    <s v="541 E Bockman Way"/>
    <s v="Restaurant,Fast Food Restaurant"/>
    <s v="Accommodation &amp; Food Services"/>
    <s v="Sparta"/>
    <s v="US"/>
    <s v="us/tn/sparta/541ebockmanway/-466328672"/>
    <n v="35.932791000000002"/>
    <n v="-85.478748999999993"/>
    <x v="1124"/>
    <n v="38583"/>
    <s v="TN"/>
    <s v="https://foursquare.com/v/krystal-burgers/4e4decb3bd4101d0d79e5354,https://foursquare.com/v/krystal-burgers/4e4decb3bd4101d0d79e5354/menu,https://www.allmenus.com/tn/sparta/156540-krystal-burgers/menu/"/>
    <s v="http://krystal.com/,http://www.krystal.com/"/>
  </r>
  <r>
    <s v="AVwdMKLUIN2L1WUftJ8L"/>
    <s v="2016-04-03T11:58:37Z"/>
    <s v="2019-03-26T19:37:28Z"/>
    <s v="2700 Miamisburg Centerville Rd"/>
    <s v="Restaurant,Dayton Restaurants,Fast Food Restaurant,Take Out Restaurants,Fast Food Restaurants,Sandwich Place,Restaurants,Sandwich Shops"/>
    <s v="Accommodation &amp; Food Services"/>
    <s v="Dayton"/>
    <s v="US"/>
    <s v="us/oh/dayton/2700miamisburgcentervillerd/-891525969"/>
    <n v="39.629947999999999"/>
    <n v="-84.170294999999996"/>
    <x v="23"/>
    <n v="45459"/>
    <s v="OH"/>
    <s v="http://www.yellowpages.com/dayton-oh/mip/subway-363842,http://www.allmenus.com/oh/miami/134386-subway/menu/,https://www.allmenus.com/oh/dayton/134386-subway/menu/,https://foursquare.com/v/subway/4e4df079bd41b76bef95a8c2"/>
    <s v="http://www.subway.com/,http://subway.com/"/>
  </r>
  <r>
    <s v="AV1geobC3-Khe5l_NTcs"/>
    <s v="2017-07-20T14:50:28Z"/>
    <s v="2019-03-26T19:37:27Z"/>
    <s v="2120 Rockford St"/>
    <s v="Carry-out food,Caterers,Fried Chicken Joint,Barbecued poultry,Fast Food Restaurant,American restaurants,Barbecue,Spare rib restaurants,Catering,Chicken restaurants,Restaurants"/>
    <s v="Accommodation &amp; Food Services"/>
    <s v="Mount Airy"/>
    <s v="US"/>
    <s v="us/nc/mountairy/2120rockfordst/106088"/>
    <n v="36.477687000000003"/>
    <n v="-80.618429000000006"/>
    <x v="25"/>
    <n v="27030"/>
    <s v="NC"/>
    <s v="https://foursquare.com/v/kfc/4e4e0839bd4101d0d7a0a315,http://www.yellowbook.com/profile/kfc_1844580354.html"/>
    <s v="https://www.kfc.com/store-locator?query=27030,http://www.kfc.com/"/>
  </r>
  <r>
    <s v="AVwdGFxcByjofQCxlc5p"/>
    <s v="2015-10-20T02:10:34Z"/>
    <s v="2019-03-26T19:36:12Z"/>
    <s v="11634 SW Pacific Hwy"/>
    <s v="Carry-out food,Sandwich Place Lloyd District,Delicatessens,Sandwich Place Tigard Neighborhood Area 5,Fast Food Restaurant,wich Place,American restaurants,Locksmiths,Sandwiches,Sandwich Place,Restaurants"/>
    <s v="Accommodation &amp; Food Services"/>
    <s v="Portland"/>
    <s v="US"/>
    <s v="us/or/portland/11634swpacifichwy/-891525969"/>
    <n v="45.438330999999998"/>
    <n v="-122.753693"/>
    <x v="23"/>
    <n v="97223"/>
    <s v="OR"/>
    <s v="https://foursquare.com/v/subway/4b5e665bf964a5201d8d29e3,http://www.citysearch.com/profile/776121200/portland_or/1_alpha_lock_key.html,https://foursquare.com/v/subway/52d05dae498eea2a8b74e2a1,http://www.yellowbook.com/profile/subway_1631103182.html"/>
    <s v="http://subwaydeliverspdx.com/"/>
  </r>
  <r>
    <s v="AV12hfI13-Khe5l_Pe5t"/>
    <s v="2017-07-24T21:34:36Z"/>
    <s v="2019-03-26T19:35:17Z"/>
    <s v="1401 W Green St"/>
    <s v="Burger Joint,Carry-out food,Hot dog restaurants,Fast Food Restaurant,Hamburger restaurants,Fast Food Restaurants,Hamburgers and Hot Dogs,Restaurants"/>
    <s v="Accommodation &amp; Food Services"/>
    <s v="Urbana"/>
    <s v="US"/>
    <s v="us/il/urbana/1401wgreenst/-791445730"/>
    <n v="40.109381999999997"/>
    <n v="-88.227196000000006"/>
    <x v="644"/>
    <n v="61801"/>
    <s v="IL"/>
    <s v="https://foursquare.com/v/wendys/52af4aab11d293ec725f8cf1,http://www.yellowbook.com/profile/wendys_1873270025.html,https://www.yellowpages.com/urbana-il/mip/wendys-495935067,https://foursquare.com/v/wendys-at-illini-union/52af4aab11d293ec725f8cf1"/>
    <s v="http://www.wendys.com/"/>
  </r>
  <r>
    <s v="AVwcgXshIN2L1WUflreo"/>
    <s v="2015-10-23T02:24:03Z"/>
    <s v="2019-03-26T19:35:05Z"/>
    <s v="5166 Youngstown - Poland Rd."/>
    <s v="Carry-out food,Sandwich shops,Fast Food Restaurant,American Restaurant,wich Place,American restaurants,Karaoke,Fast Food Restaurant, Sandwich Place, and American Restaurant,Sandwich Place,Restaurants"/>
    <s v="Accommodation &amp; Food Services"/>
    <s v="Youngstown"/>
    <s v="US"/>
    <s v="us/oh/youngstown/5166youngstown-polandrd./93075755"/>
    <n v="41.047082000000003"/>
    <n v="-80.616164999999995"/>
    <x v="641"/>
    <n v="44512"/>
    <s v="OH"/>
    <s v="https://foursquare.com/v/arbys-yopoland-rd/529fc2af498e2a03427fedda,http://www.yellowbook.com/profile/arbys_1845751231.html,https://foursquare.com/v/arbys/4bc484fcb492d13ae81baa60"/>
    <s v="http://www.arbys.com/,http://arbys.com/"/>
  </r>
  <r>
    <s v="AVwclT7__7pvs4fzwtbD"/>
    <s v="2016-06-13T15:21:26Z"/>
    <s v="2019-03-26T14:35:10Z"/>
    <s v="78 Westbank Expy"/>
    <s v="Ice Cream Parlors,Ice Cream &amp; Frozen Desserts,Hamburgers &amp; Hot Dogs,Fast Food Restaurant,Fast Food Restaurants,Dessert Restaurants,Restaurants,Ice Cream Shop"/>
    <s v="Accommodation &amp; Food Services"/>
    <s v="Gretna"/>
    <s v="US"/>
    <s v="us/la/gretna/78westbankexpy/-1721138121"/>
    <n v="29.912355000000002"/>
    <n v="-90.050605000000004"/>
    <x v="35"/>
    <n v="70053"/>
    <s v="LA"/>
    <s v="https://foursquare.com/v/dairy-queen/540234df498ebbc732f06475,http://www.citysearch.com/profile/612335084/gretna_la/dairy_queen.html,http://www.yellowpages.com/gretna-la/mip/dairy-queen-502871711"/>
    <s v="http://www.dairyqueen.com/,https://www.dairyqueen.com/us-en/Locator/Detail/?localechange=1&amp;store-id=13392"/>
  </r>
  <r>
    <s v="AVwdSm_8_7pvs4fz4Uoj"/>
    <s v="2016-04-02T05:24:20Z"/>
    <s v="2019-03-26T14:17:43Z"/>
    <s v="11961 Paul Mayer Ave"/>
    <s v="Burger Joint,Fast Food Restaurant"/>
    <s v="Accommodation &amp; Food Services"/>
    <s v="Bridgeton"/>
    <s v="US"/>
    <s v="us/mo/bridgeton/11961paulmayerave/-791445730"/>
    <n v="38.747013000000003"/>
    <n v="-90.422084999999996"/>
    <x v="644"/>
    <n v="63044"/>
    <s v="MO"/>
    <s v="https://foursquare.com/v/wendys/4cca0e0f1ce5236a4aebbc65,https://foursquare.com/v/wendys/4cca0e0f1ce5236a4aebbc65/menu"/>
    <s v="https://locations.wendys.com/united-states/mo/bridgeton/11961-paul-mayer,http://www.wendys.com/"/>
  </r>
  <r>
    <s v="AWEILVPZ3-Khe5l_eQFF"/>
    <s v="2018-01-18T07:27:06Z"/>
    <s v="2019-03-26T09:50:18Z"/>
    <s v="10551 E. Garden Dr."/>
    <s v="Fast Food Restaurant,wich Place,Sandwich Place"/>
    <s v="Accommodation &amp; Food Services"/>
    <s v="Aurora"/>
    <s v="US"/>
    <s v="us/co/aurora/10551e.gardendr./-1947870258"/>
    <n v="39.616256"/>
    <n v="-104.769338"/>
    <x v="712"/>
    <n v="80015"/>
    <s v="CO"/>
    <s v="https://foursquare.com/v/jimmy-johns/4c5342736a4bb713b1090827,https://foursquare.com/v/jimmy-johns/514213c53d7ca5b4135aa61e"/>
    <s v="http://www.jimmyjohns.com/"/>
  </r>
  <r>
    <s v="AV1tb4iHIxWefVJwgtS6"/>
    <s v="2017-07-23T03:13:32Z"/>
    <s v="2019-03-26T09:47:11Z"/>
    <s v="1449 W Duranta Ave"/>
    <s v="Restaurant,Fast Food Restaurant,Take Out Restaurants,Fast Food Restaurants,Sandwich Place,Restaurants,Sandwich Shops"/>
    <s v="Accommodation &amp; Food Services"/>
    <s v="Alamo"/>
    <s v="US"/>
    <s v="us/tx/alamo/1449wdurantaave/-891525969"/>
    <n v="26.189916"/>
    <n v="-98.132372000000004"/>
    <x v="23"/>
    <n v="78516"/>
    <s v="TX"/>
    <s v="https://www.yellowpages.com/alamo-tx/mip/subway-3139676,https://www.tripadvisor.com/Restaurant_Review-g30147-d4458280-Reviews-Subway-Alamo_Texas.html,http://tripadvisor.com/Restaurant_Review-g30147-d4458280-Reviews-Subway-Alamo_Texas.html,https://foursquare.com/v/subway/4e45b7b662845e1d3c883b9f"/>
    <s v="http://www.subway.com/"/>
  </r>
  <r>
    <s v="AVwdtByMkufWRAb58fEB"/>
    <s v="2016-04-05T02:44:48Z"/>
    <s v="2019-03-26T09:46:46Z"/>
    <s v="55 Birmingham Rd"/>
    <s v="Fried Chicken Joint,Fast Food Restaurant"/>
    <s v="Accommodation &amp; Food Services"/>
    <s v="Centreville"/>
    <s v="US"/>
    <s v="us/al/centreville/55birminghamrd/106088"/>
    <n v="32.944842000000001"/>
    <n v="-87.145165000000006"/>
    <x v="25"/>
    <n v="35042"/>
    <s v="AL"/>
    <s v="https://foursquare.com/v/kfc--kentucky-fried-chicken/4e4e1886bd4101d0d7a21c70,https://foursquare.com/v/kfc/4caced5b97c8a1cd4001a5a5"/>
    <s v="http://kfc.com/"/>
  </r>
  <r>
    <s v="AVzBGks63D1zeR_xBHH_"/>
    <s v="2017-06-19T16:05:44Z"/>
    <s v="2019-03-26T09:37:44Z"/>
    <s v="1210 Bluff Rd"/>
    <s v="Restaurant,Breakfast Spot,Take Out,American Restaurants,Pancakes &amp; Waffles Restaurants,Fast Food Restaurant,American Restaurant,Breakfast &amp; Brunch Restaurants,Diner,Restaurants"/>
    <s v="Accommodation &amp; Food Services"/>
    <s v="Columbia"/>
    <s v="US"/>
    <s v="us/sc/columbia/1210bluffrd/1082608893"/>
    <n v="33.972408000000001"/>
    <n v="-81.017332999999994"/>
    <x v="104"/>
    <n v="29201"/>
    <s v="SC"/>
    <s v="https://www.superpages.com/bp/columbia-sc/waffle-house-L2337929827.htm,https://foursquare.com/v/waffle-house/4e72d175d22d2fd31407c4a6,https://foursquare.com/v/waffle-house/4ddfc46f52b16128c620788f/menu,https://foursquare.com/v/waffle-house/4e72d175d22d2fd31407c4a6/menu,https://foursquare.com/v/waffle-house/4ddfc46f52b16128c620788f"/>
    <s v="https://locations.wafflehouse.com/sc-columbia-1917"/>
  </r>
  <r>
    <s v="AVwem1pQByjofQCxzy2s"/>
    <s v="2017-03-03T22:41:28Z"/>
    <s v="2019-03-26T09:27:08Z"/>
    <s v="2801 Debarr Rd"/>
    <s v="Delis And Delicatessens,Restaurant,Take Out,Carry-out food,Delicatessens,American restaurants,Take Out Restaurants,Fast Food Restaurants,Sandwiches,Deli / Bodega,Restaurants,Sandwich Shops"/>
    <s v="Accommodation &amp; Food Services"/>
    <s v="Anchorage"/>
    <s v="US"/>
    <s v="us/ak/anchorage/2801debarrrd/-891525969"/>
    <n v="61.210645999999997"/>
    <n v="-149.828611"/>
    <x v="23"/>
    <n v="99508"/>
    <s v="AK"/>
    <s v="https://www.allmenus.com/ak/anchorage/109653-subway/menu/,https://www.yellowpages.com/anchorage-ak/mip/subway-3063070,http://www.yellowbook.com/profile/subway_1631785857.html,http://www.citysearch.com/profile/44101869/anchorage_ak/subway.html,https://www.yellowbook.com/profile/subway_1631785857.html"/>
    <s v="http://www.subway.com/"/>
  </r>
  <r>
    <s v="AV4vp_Mb3-Khe5l_SC-b"/>
    <s v="2017-08-29T18:54:07Z"/>
    <s v="2019-03-26T09:24:05Z"/>
    <s v="1701 N Broadway Street"/>
    <s v="Fast Food Restaurants,Take Out Restaurants,Food &amp; Entertainment,Restaurants,Sandwich Shops"/>
    <s v="Accommodation &amp; Food Services"/>
    <s v="Crest Hill"/>
    <s v="US"/>
    <s v="us/il/cresthill/1701nbroadwaystreet/-891525969"/>
    <n v="41.554490000000001"/>
    <n v="-88.0886"/>
    <x v="23"/>
    <n v="60403"/>
    <s v="IL"/>
    <s v="https://www.kudzu.com/m/Subway-21572375,http://www.kudzu.com/m/Subway-21572375,https://www.yellowpages.com/crest-hill-il/mip/subway-11331036"/>
    <s v="http://www.subway.com/"/>
  </r>
  <r>
    <s v="AWm5U2C53-Khe5l_8Wsr"/>
    <s v="2019-03-26T09:23:08Z"/>
    <s v="2019-03-26T09:23:08Z"/>
    <s v="1004 E Southline Road"/>
    <s v="Fast Food Restaurants,Hamburgers and Hot Dogs,Restaurants"/>
    <s v="Accommodation &amp; Food Services"/>
    <s v="Tuscola"/>
    <s v="US"/>
    <s v="us/il/tuscola/1004esouthlineroad/-2061630068"/>
    <n v="39.792290000000001"/>
    <n v="-88.271259999999998"/>
    <x v="11"/>
    <n v="61953"/>
    <s v="IL"/>
    <s v="https://www.yellowpages.com/tuscola-il/mip/burger-king-1213837"/>
    <s v="https://locations.bk.com/il/tuscola/1004-east-south-line-rd.html"/>
  </r>
  <r>
    <s v="AWm5VXwAIxWefVJwNZzS"/>
    <s v="2019-03-26T09:22:51Z"/>
    <s v="2019-03-26T09:22:51Z"/>
    <s v="959 S Randall Road"/>
    <s v="Fast Food Restaurants,Hamburgers and Hot Dogs,Restaurants"/>
    <s v="Accommodation &amp; Food Services"/>
    <s v="Saint Charles"/>
    <s v="US"/>
    <s v="us/il/saintcharles/959srandallroad/-2061630068"/>
    <n v="41.898389999999999"/>
    <n v="-88.340580000000003"/>
    <x v="11"/>
    <n v="60174"/>
    <s v="IL"/>
    <s v="https://www.yellowpages.com/saint-charles-il/mip/burger-king-3788970"/>
    <s v="https://locations.bk.com/il/saint-charles/959-s-randall-rd.html"/>
  </r>
  <r>
    <s v="AWm5UN_Xa4HuVbedp1TO"/>
    <s v="2019-03-26T09:22:14Z"/>
    <s v="2019-03-26T09:22:14Z"/>
    <s v="3951 W 183rd Street"/>
    <s v="Fast Food Restaurants,Hamburgers and Hot Dogs,Restaurants"/>
    <s v="Accommodation &amp; Food Services"/>
    <s v="Hazel Crest"/>
    <s v="US"/>
    <s v="us/il/hazelcrest/3951w183rdstreet/-791445730"/>
    <n v="41.557049999999997"/>
    <n v="-87.712410000000006"/>
    <x v="39"/>
    <n v="60429"/>
    <s v="IL"/>
    <s v="https://www.yellowpages.com/hazel-crest-il/mip/wendys-4910606"/>
    <s v="https://locations.wendys.com/united-states/il/hazel-crest/3951-w-183rd-street"/>
  </r>
  <r>
    <s v="AWm5UsZga4HuVbedp2cf"/>
    <s v="2019-03-26T09:21:41Z"/>
    <s v="2019-03-26T09:21:41Z"/>
    <s v="2713 Columbus Street"/>
    <s v="Sandwich Shops,Fast Food Restaurants"/>
    <s v="Accommodation &amp; Food Services"/>
    <s v="Ottawa"/>
    <s v="US"/>
    <s v="us/il/ottawa/2713columbusstreet/-1947870258"/>
    <n v="41.371279999999999"/>
    <n v="-88.836169999999996"/>
    <x v="41"/>
    <n v="61350"/>
    <s v="IL"/>
    <s v="https://www.yellowpages.com/ottawa-il/mip/jimmy-johns-6656133"/>
    <s v="http://www.jimmyjohns.com/"/>
  </r>
  <r>
    <s v="AWm5VGX2IxWefVJwNZIA"/>
    <s v="2019-03-26T09:21:03Z"/>
    <s v="2019-03-26T09:21:03Z"/>
    <s v="1080 W 6th Street"/>
    <s v="Fast Food Restaurants,Chicken Restaurants,Restaurants"/>
    <s v="Accommodation &amp; Food Services"/>
    <s v="Moscow"/>
    <s v="US"/>
    <s v="us/id/moscow/1080w6thstreet/-345832572"/>
    <n v="46.731229999999996"/>
    <n v="-117.01730000000001"/>
    <x v="21"/>
    <n v="83843"/>
    <s v="ID"/>
    <s v="https://www.yellowpages.com/moscow-id/mip/chick-fil-a-518505616"/>
    <s v="http://www.chick-fil-a.com/"/>
  </r>
  <r>
    <s v="AWm5VVgt3-Khe5l_8X7b"/>
    <s v="2019-03-26T09:20:35Z"/>
    <s v="2019-03-26T09:20:35Z"/>
    <s v="201 E Main Street"/>
    <s v="Fast Food Restaurants,Restaurants,Sandwich Shops,Take Out Restaurants"/>
    <s v="Accommodation &amp; Food Services"/>
    <s v="Westfield"/>
    <s v="US"/>
    <s v="us/in/westfield/201emainstreet/-891525969"/>
    <n v="40.042439999999999"/>
    <n v="-86.12612"/>
    <x v="23"/>
    <n v="46074"/>
    <s v="IN"/>
    <s v="https://www.yellowpages.com/westfield-in/mip/subway-10328083"/>
    <s v="http://www.subway.com/"/>
  </r>
  <r>
    <s v="AV12jML6a4HuVbed9WOw"/>
    <s v="2017-07-24T21:42:02Z"/>
    <s v="2019-03-26T09:20:09Z"/>
    <s v="3335 Villa Point"/>
    <s v="Restaurant,Mexican,Breakfast,Mexican Restaurants,Vegetarian,Fast Food,Fast Food Restaurants,Restaurants"/>
    <s v="Accommodation &amp; Food Services"/>
    <s v="Owensboro"/>
    <s v="US"/>
    <s v="us/ky/owensboro/3335villapoint/-864103396"/>
    <n v="37.752180000000003"/>
    <n v="-87.057559999999995"/>
    <x v="4"/>
    <n v="42303"/>
    <s v="KY"/>
    <s v="https://www.yellowpages.com/owensboro-ky/mip/taco-bell-460673596,https://www.allmenus.com/ky/owensboro/528930-taco-bell/menu/,http://www.citysearch.com/profile/656489560/owensboro_ky/taco_bell.html"/>
    <s v="https://locations.tacobell.com/ky/owensboro/3335-villa-point.html?utm_source=yextandutm_campaign=yextpowerlistingsandutm_medium=referralandutm_term=028920andutm_content=website,https://locations.tacobell.com/ky/owensboro/3335-villa-point.html?utm_source=yext&amp;utm_campaign=yextpowerlistings&amp;utm_medium=referral&amp;utm_term=028920&amp;utm_content=website"/>
  </r>
  <r>
    <s v="AWm5U5igRxPSIh2RHtbF"/>
    <s v="2019-03-26T09:20:01Z"/>
    <s v="2019-03-26T09:20:01Z"/>
    <s v="1299 N Cass Street"/>
    <s v="Fast Food Restaurants,Hamburgers and Hot Dogs,Restaurants"/>
    <s v="Accommodation &amp; Food Services"/>
    <s v="Wabash"/>
    <s v="US"/>
    <s v="us/in/wabash/1299ncassstreet/-791445730"/>
    <n v="40.813639999999999"/>
    <n v="-85.835819999999998"/>
    <x v="39"/>
    <n v="46992"/>
    <s v="IN"/>
    <s v="https://www.yellowpages.com/wabash-in/mip/wendys-467279610"/>
    <s v="https://locations.wendys.com/united-states/in/wabash/1299-n-cass-st"/>
  </r>
  <r>
    <s v="AWm5VdSzIxWefVJwNaAb"/>
    <s v="2019-03-26T09:19:44Z"/>
    <s v="2019-03-26T09:19:44Z"/>
    <s v="126 Cross County Plaza"/>
    <s v="Fast Food Restaurants,Restaurants,Sandwich Shops,Take Out Restaurants"/>
    <s v="Accommodation &amp; Food Services"/>
    <s v="Batesville"/>
    <s v="US"/>
    <s v="us/in/batesville/126crosscountyplaza/-891525969"/>
    <n v="39.309100000000001"/>
    <n v="-85.213549999999998"/>
    <x v="23"/>
    <n v="47006"/>
    <s v="IN"/>
    <s v="https://www.yellowpages.com/batesville-in/mip/subway-9177946"/>
    <s v="http://www.subway.com/"/>
  </r>
  <r>
    <s v="AV1h29iHIxWefVJwgGMn"/>
    <s v="2017-07-20T21:16:24Z"/>
    <s v="2019-03-26T09:19:26Z"/>
    <s v="100 State Road 66"/>
    <s v="Restaurant,Fast Food Restaurants,Restaurants"/>
    <s v="Accommodation &amp; Food Services"/>
    <s v="Tell City"/>
    <s v="US"/>
    <s v="us/in/tellcity/100stateroad66/93075755"/>
    <n v="37.939070000000001"/>
    <n v="-86.760199999999998"/>
    <x v="18"/>
    <n v="47586"/>
    <s v="IN"/>
    <s v="http://tripadvisor.com/Restaurant_Review-g37571-d4657262-Reviews-Arby_s-Tell_City_Indiana.html,https://www.yellowpages.com/tell-city-in/mip/arbys-481396603,https://www.yellowpages.com/tell-city-in/mip/arbys-1408709"/>
    <s v="http://www.arbys.com/"/>
  </r>
  <r>
    <s v="AWm5VfcwIxWefVJwNaFj"/>
    <s v="2019-03-26T09:19:07Z"/>
    <s v="2019-03-26T09:19:07Z"/>
    <s v="1201 W Main Street"/>
    <s v="Fast Food Restaurants,Dessert Restaurants,Hamburgers and Hot Dogs,Ice Cream and Frozen Desserts,Restaurants"/>
    <s v="Accommodation &amp; Food Services"/>
    <s v="New Lebanon"/>
    <s v="US"/>
    <s v="us/oh/newlebanon/1201wmainstreet/-1721138121"/>
    <n v="39.745910000000002"/>
    <n v="-84.410120000000006"/>
    <x v="35"/>
    <n v="45345"/>
    <s v="OH"/>
    <s v="https://www.yellowpages.com/new-lebanon-oh/mip/dairy-queen-22333881"/>
    <s v="http://www.dairyqueen.com/"/>
  </r>
  <r>
    <s v="AWm5VKuUIxWefVJwNZSr"/>
    <s v="2019-03-26T09:18:42Z"/>
    <s v="2019-03-26T09:18:42Z"/>
    <s v="9853 N Michigan Road"/>
    <s v="Fast Food Restaurants,Hamburgers and Hot Dogs,Restaurants"/>
    <s v="Accommodation &amp; Food Services"/>
    <s v="Carmel"/>
    <s v="US"/>
    <s v="us/in/carmel/9853nmichiganroad/-2061630068"/>
    <n v="39.930540000000001"/>
    <n v="-86.231089999999995"/>
    <x v="11"/>
    <n v="46032"/>
    <s v="IN"/>
    <s v="https://www.yellowpages.com/carmel-in/mip/burger-king-9609347"/>
    <s v="https://locations.bk.com/in/carmel/9853-n-michigan-rd.html"/>
  </r>
  <r>
    <s v="AWm5Sud7IxWefVJwNT_M"/>
    <s v="2019-03-26T09:14:11Z"/>
    <s v="2019-03-26T09:14:11Z"/>
    <s v="310 N Morgan Street"/>
    <s v="Fast Food Restaurants,Dessert Restaurants,Hamburgers and Hot Dogs,Ice Cream and Frozen Desserts,Restaurants"/>
    <s v="Accommodation &amp; Food Services"/>
    <s v="Morganfield"/>
    <s v="US"/>
    <s v="us/ky/morganfield/310nmorganstreet/-1914135427"/>
    <n v="37.687080000000002"/>
    <n v="-87.91404"/>
    <x v="44"/>
    <n v="42437"/>
    <s v="KY"/>
    <s v="https://www.yellowpages.com/morganfield-ky/mip/dairy-queen-grill-chill-5206120"/>
    <s v="https://www.dairyqueen.com/us-en/Locator/Detail/?localechange=1andstore-id=1113"/>
  </r>
  <r>
    <s v="AWm5SEn_RxPSIh2RHnYl"/>
    <s v="2019-03-26T09:13:48Z"/>
    <s v="2019-03-26T09:13:48Z"/>
    <s v="3800 E Main Street"/>
    <s v="Fast Food Restaurants,Family Style Restaurants,Italian Restaurants,Pizza,Restaurants"/>
    <s v="Accommodation &amp; Food Services"/>
    <s v="Saint Charles"/>
    <s v="US"/>
    <s v="us/il/saintcharles/3800emainstreet/-909106947"/>
    <n v="41.921469999999999"/>
    <n v="-88.263990000000007"/>
    <x v="131"/>
    <n v="60174"/>
    <s v="IL"/>
    <s v="https://www.yellowpages.com/saint-charles-il/mip/sbarro-451404892"/>
    <s v="http://www.sbarro.com/"/>
  </r>
  <r>
    <s v="AWm5SlwkRxPSIh2RHoqA"/>
    <s v="2019-03-26T09:13:21Z"/>
    <s v="2019-03-26T09:13:21Z"/>
    <s v="800 N Market Street"/>
    <s v="Fast Food Restaurants,Hamburgers and Hot Dogs,Restaurants"/>
    <s v="Accommodation &amp; Food Services"/>
    <s v="Waterloo"/>
    <s v="US"/>
    <s v="us/il/waterloo/800nmarketstreet/-2061630068"/>
    <n v="38.353639999999999"/>
    <n v="-90.150919999999999"/>
    <x v="11"/>
    <n v="62298"/>
    <s v="IL"/>
    <s v="https://www.yellowpages.com/waterloo-il/mip/burger-king-467394390"/>
    <s v="https://locations.bk.com/il/waterloo/800-north-market.html"/>
  </r>
  <r>
    <s v="AWm5TF1EIxWefVJwNVBR"/>
    <s v="2019-03-26T09:13:21Z"/>
    <s v="2019-03-26T09:13:21Z"/>
    <s v="8017 W Florissant Avenue"/>
    <s v="Fast Food Restaurants,Hamburgers and Hot Dogs,Restaurants"/>
    <s v="Accommodation &amp; Food Services"/>
    <s v="Saint Louis"/>
    <s v="US"/>
    <s v="us/mo/saintlouis/8017wflorissantavenue/-2061630068"/>
    <n v="38.728540000000002"/>
    <n v="-90.277019999999993"/>
    <x v="11"/>
    <n v="63136"/>
    <s v="MO"/>
    <s v="https://www.yellowpages.com/saint-louis-mo/mip/burger-king-474317287"/>
    <s v="https://locations.bk.com/mo/jennings/8017-w-florissant-ave.html"/>
  </r>
  <r>
    <s v="AWm5S3DD3-Khe5l_8Sl_"/>
    <s v="2019-03-26T09:13:21Z"/>
    <s v="2019-03-26T09:13:21Z"/>
    <s v="1200 S Brentwood Boulevard"/>
    <s v="Fast Food Restaurants,Hamburgers and Hot Dogs,Restaurants"/>
    <s v="Accommodation &amp; Food Services"/>
    <s v="Saint Louis"/>
    <s v="US"/>
    <s v="us/mo/saintlouis/1200sbrentwoodboulevard/-2061630068"/>
    <n v="38.63185"/>
    <n v="-90.345740000000006"/>
    <x v="11"/>
    <n v="63117"/>
    <s v="MO"/>
    <s v="https://www.yellowpages.com/saint-louis-mo/mip/burger-king-5184430"/>
    <s v="https://locations.bk.com/mo/richmond-heights/1200-south-brentwood-blvd.html"/>
  </r>
  <r>
    <s v="AWm5STkl3-Khe5l_8RTp"/>
    <s v="2019-03-26T09:13:17Z"/>
    <s v="2019-03-26T09:13:17Z"/>
    <s v="6448 S Kedzie Avenue"/>
    <s v="Fast Food Restaurants,Hamburgers and Hot Dogs,Restaurants"/>
    <s v="Accommodation &amp; Food Services"/>
    <s v="Chicago"/>
    <s v="US"/>
    <s v="us/il/chicago/6448skedzieavenue/-2061630068"/>
    <n v="41.775959999999998"/>
    <n v="-87.703370000000007"/>
    <x v="11"/>
    <n v="60629"/>
    <s v="IL"/>
    <s v="https://www.yellowpages.com/chicago-il/mip/burger-king-459048549"/>
    <s v="https://locations.bk.com/il/chicago/6448-south-kedzie-ave.html"/>
  </r>
  <r>
    <s v="AWm5TEmiIxWefVJwNU9h"/>
    <s v="2019-03-26T09:13:15Z"/>
    <s v="2019-03-26T09:13:15Z"/>
    <s v="6450 S Pulaski Road"/>
    <s v="Fast Food Restaurants,Restaurants,Sandwich Shops,Take Out Restaurants"/>
    <s v="Accommodation &amp; Food Services"/>
    <s v="Chicago"/>
    <s v="US"/>
    <s v="us/il/chicago/6450spulaskiroad/-891525969"/>
    <n v="41.775300000000001"/>
    <n v="-87.723039999999997"/>
    <x v="23"/>
    <n v="60629"/>
    <s v="IL"/>
    <s v="https://www.yellowpages.com/chicago-il/mip/subway-12494933"/>
    <s v="http://www.subway.com/"/>
  </r>
  <r>
    <s v="AWm5StPSRxPSIh2RHotZ"/>
    <s v="2019-03-26T09:13:02Z"/>
    <s v="2019-03-26T09:13:02Z"/>
    <s v="881 Sutton Rd"/>
    <s v="Fast Food Restaurants,Hamburgers and Hot Dogs,Restaurants"/>
    <s v="Accommodation &amp; Food Services"/>
    <s v="Streamwood"/>
    <s v="US"/>
    <s v="us/il/streamwood/881suttonrd/-791445730"/>
    <n v="42.018619999999999"/>
    <n v="-88.2029"/>
    <x v="39"/>
    <n v="60107"/>
    <s v="IL"/>
    <s v="https://www.yellowpages.com/streamwood-il/mip/wendys-458575731"/>
    <s v="https://locations.wendys.com/united-states/il/streamwood/881-s-sutton-rd"/>
  </r>
  <r>
    <s v="AWm5SalpRxPSIh2RHoLn"/>
    <s v="2019-03-26T09:10:54Z"/>
    <s v="2019-03-26T09:10:54Z"/>
    <s v="5555 Saint Louis Mills Blvd Ste 132"/>
    <s v="Juices,Fast Food Restaurants,Ice Cream and Frozen Desserts,Refreshment Stands,Restaurants"/>
    <s v="Accommodation &amp; Food Services"/>
    <s v="Hazelwood"/>
    <s v="US"/>
    <s v="us/mo/hazelwood/5555saintlouismillsblvdste132/1326279764"/>
    <n v="38.788789999999999"/>
    <n v="-90.413589999999999"/>
    <x v="77"/>
    <n v="63042"/>
    <s v="MO"/>
    <s v="https://www.yellowpages.com/hazelwood-mo/mip/orange-julius-473609716"/>
    <s v="http://www.orangejulius.com/"/>
  </r>
  <r>
    <s v="AWm5ShvwIxWefVJwNTtK"/>
    <s v="2019-03-26T09:10:54Z"/>
    <s v="2019-03-26T09:10:54Z"/>
    <s v="4925 Dempster Street"/>
    <s v="Fast Food Restaurants,Restaurants,Sandwich Shops,Take Out Restaurants"/>
    <s v="Accommodation &amp; Food Services"/>
    <s v="Skokie"/>
    <s v="US"/>
    <s v="us/il/skokie/4925dempsterstreet/-891525969"/>
    <n v="42.040509999999998"/>
    <n v="-87.750460000000004"/>
    <x v="23"/>
    <n v="60077"/>
    <s v="IL"/>
    <s v="https://www.yellowpages.com/skokie-il/mip/subway-6223385"/>
    <s v="http://www.subway.com/"/>
  </r>
  <r>
    <s v="AWm5SgtkRxPSIh2RHobg"/>
    <s v="2019-03-26T09:10:32Z"/>
    <s v="2019-03-26T09:10:32Z"/>
    <s v="6469 N Lincoln Avenue"/>
    <s v="Ice Cream and Frozen Desserts,Dessert Restaurants,Fast Food Restaurants,Food Products"/>
    <s v="Accommodation &amp; Food Services"/>
    <s v="Lincolnwood"/>
    <s v="US"/>
    <s v="us/il/lincolnwood/6469nlincolnavenue/-344894915"/>
    <n v="41.998690000000003"/>
    <n v="-87.720320000000001"/>
    <x v="1125"/>
    <n v="60712"/>
    <s v="IL"/>
    <s v="https://www.yellowpages.com/lincolnwood-il/mip/oberweis-ice-cream-and-dairy-store-4887782"/>
    <s v="https://www.oberweis.com/ice-cream-and-dairy-stores/Lincolnwood"/>
  </r>
  <r>
    <s v="AV5T6VaCIxWefVJwnu6Z"/>
    <s v="2017-09-05T21:12:27Z"/>
    <s v="2019-03-26T09:10:23Z"/>
    <s v="3020 E 8th Road"/>
    <s v="Fast Food Restaurants,Take Out Restaurants,Food &amp; Entertainment,Restaurants,Sandwich Shops"/>
    <s v="Accommodation &amp; Food Services"/>
    <s v="Utica"/>
    <s v="US"/>
    <s v="us/il/utica/3020e8throad/-891525969"/>
    <n v="41.370150000000002"/>
    <n v="-89.008870000000002"/>
    <x v="23"/>
    <n v="61373"/>
    <s v="IL"/>
    <s v="https://www.yellowpages.com/utica-il/mip/subway-3256250,https://www.kudzu.com/m/Subway-21397049,http://www.kudzu.com/m/Subway-21397049"/>
    <s v="http://www.subway.com/"/>
  </r>
  <r>
    <s v="AVz8i7J6-gnIPe8DUp7m"/>
    <s v="2017-07-01T05:07:12Z"/>
    <s v="2019-03-26T09:10:00Z"/>
    <s v="2149 Willow Road"/>
    <s v="Delicatessens,wich Place,Fast Food Restaurants,Take Out Restaurants,Deli / Bodega,Restaurants,Sandwich Shops"/>
    <s v="Accommodation &amp; Food Services"/>
    <s v="Glenview"/>
    <s v="US"/>
    <s v="us/il/glenview/2149willowroad/-1123076480"/>
    <n v="42.105370000000001"/>
    <n v="-87.812359999999998"/>
    <x v="103"/>
    <n v="60025"/>
    <s v="IL"/>
    <s v="https://www.yellowpages.com/glenview-il/mip/jersey-mikes-subs-472127752,https://foursquare.com/v/jersey-mikes-subs/4d767c231a21224ba4ae38af"/>
    <s v="https://www.jerseymikes.com/27015,http://www.jerseymikes.com/"/>
  </r>
  <r>
    <s v="AWm5SxpQIxWefVJwNUIt"/>
    <s v="2019-03-26T09:09:49Z"/>
    <s v="2019-03-26T09:09:49Z"/>
    <s v="850 N Main Street"/>
    <s v="Fast Food Restaurants,Dessert Restaurants,Hamburgers and Hot Dogs,Ice Cream and Frozen Desserts,Restaurants"/>
    <s v="Accommodation &amp; Food Services"/>
    <s v="Glen Ellyn"/>
    <s v="US"/>
    <s v="us/il/glenellyn/850nmainstreet/-2074376637"/>
    <n v="41.890540000000001"/>
    <n v="-88.063749999999999"/>
    <x v="200"/>
    <n v="60137"/>
    <s v="IL"/>
    <s v="https://www.yellowpages.com/glen-ellyn-il/mip/dairy-queen-treat-453352481"/>
    <s v="https://www.dairyqueen.com/us-en/Locator/Detail/?localechange=1andstore-id=11789"/>
  </r>
  <r>
    <s v="AVwc2QohkufWRAb5zphi"/>
    <s v="2016-06-20T15:56:38Z"/>
    <s v="2019-03-26T08:54:57Z"/>
    <s v="2000-2298 W Main St"/>
    <s v="Fast Food Restaurant,wich Place,Sandwich Place"/>
    <s v="Accommodation &amp; Food Services"/>
    <s v="Plainfield"/>
    <s v="US"/>
    <s v="us/in/plainfield/2000-2298wmainst/-891525969"/>
    <n v="39.698203999999997"/>
    <n v="-86.417716999999996"/>
    <x v="23"/>
    <n v="46168"/>
    <s v="IN"/>
    <s v="https://foursquare.com/v/subway/4d62d7eb5b276dcb45a234c6"/>
    <s v="http://subway.com/"/>
  </r>
  <r>
    <s v="AVzBCwWPFcQ3k02bBdC1"/>
    <s v="2017-06-19T15:49:04Z"/>
    <s v="2019-03-26T08:52:25Z"/>
    <s v="5070 International Blvd"/>
    <s v="Natural food restaurants,Caterers,Hot dog restaurants,Seafood restaurants,American Restaurant,Hamburger restaurants,American restaurants,Fast Food Restaurants,Caribbean restaurants,Restaurants,Juice bars,Burger Joint,Restaurant,Vegetarian restaurants,Health food restaurants,Hamburgers and Hot Dogs,Sandwich Shops"/>
    <s v="Accommodation &amp; Food Services"/>
    <s v="North Charleston"/>
    <s v="US"/>
    <s v="us/sc/northcharleston/5070internationalblvd/81239092"/>
    <n v="32.867697"/>
    <n v="-80.016898999999995"/>
    <x v="1126"/>
    <n v="29418"/>
    <s v="SC"/>
    <s v="https://foursquare.com/v/big-billys-burger-joint/4d6fdab97e16a35d20399af9,https://www.yellowpages.com/north-charleston-sc/mip/big-billys-burger-joint-465264451,https://www.allmenus.com/sc/north-charleston/407922-big-billys-burger-joint/menu/,http://www.citysearch.com/profile/726047800/north_charleston_sc/big_billy_s_burger_joint.html,http://www.yellowbook.com/profile/big-billys-burger-joint_1858439185.html"/>
    <s v="http://www.bigbillysburgerjoint.com/"/>
  </r>
  <r>
    <s v="AVwcjT52IN2L1WUfmOGn"/>
    <s v="2016-08-04T16:31:24Z"/>
    <s v="2019-03-26T08:50:19Z"/>
    <s v="517 Avalon Ave"/>
    <s v="Muscle Shoals Restaurants,Discount Stores,Fast Food Restaurants,Air Fresheners,Home Furnishings,Men's Clothing,Furniture,Soap,Delis And Delicatessens,Grocery Stores,Craft Supplies,Toys,Garden Centers,Fitness Equipment,Department Stores,Cosmetics,Shopping,Children's Clothing,Sandwich Place,Small Appliances,Big Box Store,Baby Gear,Deordorant,Clothing,Women's Clothing,Take Out Restaurants,Paint,Restaurants,Consumer Electronics,Glue,Fast Food Restaurant,wich Place,Kitchen Utensils,Bedding,Wholesale Baby Accessories,Vanities,General Merchandise Stores,Sandwich Shops"/>
    <s v="Accommodation &amp; Food Services"/>
    <s v="Muscle Shoals"/>
    <s v="US"/>
    <s v="us/al/muscleshoals/517avalonave/-891525969"/>
    <n v="34.744433999999998"/>
    <n v="-87.654076000000003"/>
    <x v="23"/>
    <n v="35661"/>
    <s v="AL"/>
    <s v="http://www.citysearch.com/profile/601598388/muscle_shoals_al/subway.html,https://foursquare.com/v/subway/50eb3fc7e4b0af850729a551,https://foursquare.com/v/4b70caeff964a520e02e2de3,https://foursquare.com/v/subway/4f43471319834bc91f55ab50"/>
    <s v="http://www.subway.com/,http://subway.com/"/>
  </r>
  <r>
    <s v="AVwck_reByjofQCxf1aI"/>
    <s v="2016-03-28T05:51:10Z"/>
    <s v="2019-03-26T08:50:17Z"/>
    <s v="1360 Eastlake Pkwy"/>
    <s v="Fast Food Restaurant,sandwich place,Fast Food Restaurant East Chula Vista"/>
    <s v="Accommodation &amp; Food Services"/>
    <s v="Chula Vista"/>
    <s v="US"/>
    <s v="us/ca/chulavista/1360eastlakepkwy/-26676258"/>
    <n v="32.631816999999998"/>
    <n v="-116.967815"/>
    <x v="78"/>
    <n v="91915"/>
    <s v="CA"/>
    <s v="https://foursquare.com/v/blimpie-subs--sandwiches/4e4de176bd41b76bef94be4e,https://foursquare.com/v/blimpie/4f44751f19836ed001943bee"/>
    <s v="http://www.blimpie.com/,http://blimpie.com/"/>
  </r>
  <r>
    <s v="AVwc4x5D_7pvs4fz0BJW"/>
    <s v="2016-04-21T07:50:29Z"/>
    <s v="2019-03-26T08:50:13Z"/>
    <s v="1081 W Main St"/>
    <s v="Pizza,Fast Food Restaurants,Take Out Restaurants,Pizza Place,Restaurants"/>
    <s v="Accommodation &amp; Food Services"/>
    <s v="Lewisville"/>
    <s v="US"/>
    <s v="us/tx/lewisville/1081wmainst/-66712705"/>
    <n v="33.042164"/>
    <n v="-97.020150000000001"/>
    <x v="16"/>
    <n v="75067"/>
    <s v="TX"/>
    <s v="http://dallas.citysearch.com/profile/672282840/lewisville_tx/pizza_hut.html,https://foursquare.com/v/pizza-hut/5a08e4021987ec7e56bbbd7f,http://www.yellowpages.com/lewisville-tx/mip/pizza-hut-475625155,https://foursquare.com/v/pizza-hut/4f45062019836ed001983315"/>
    <s v="http://www.pizzahut.com/"/>
  </r>
  <r>
    <s v="AVwelng2_7pvs4fzEaTA"/>
    <s v="2016-05-06T14:12:51Z"/>
    <s v="2019-03-26T08:50:12Z"/>
    <s v="9141 E Stockton Blvd"/>
    <s v="Mexican Restaurants,Fast Food Restaurant,Fast Food Restaurants,Restaurants"/>
    <s v="Accommodation &amp; Food Services"/>
    <s v="Elk Grove"/>
    <s v="US"/>
    <s v="us/ca/elkgrove/9141estocktonblvd/-864103396"/>
    <n v="38.42454"/>
    <n v="-121.39042000000001"/>
    <x v="4"/>
    <n v="95624"/>
    <s v="CA"/>
    <s v="https://www.yellowpages.com/elk-grove-ca/mip/taco-bell-1521222,https://foursquare.com/v/taco-bell/4f451bdd19836ed00198a84e,http://www.yellowpages.com/elk-grove-ca/mip/taco-bell-1521222"/>
    <s v="http://www.tacobell.com/"/>
  </r>
  <r>
    <s v="AWm5PQ1LRxPSIh2RHlGw"/>
    <s v="2019-03-26T08:50:11Z"/>
    <s v="2019-03-26T08:50:11Z"/>
    <s v="5776 Lindero Canyon Rd"/>
    <s v="Fast Food Restaurant"/>
    <s v="Accommodation &amp; Food Services"/>
    <s v="Thousand Oaks"/>
    <s v="US"/>
    <s v="us/ca/thousandoaks/5776linderocanyonrd/659024989"/>
    <n v="34.155251"/>
    <n v="-118.795355"/>
    <x v="58"/>
    <n v="91362"/>
    <s v="CA"/>
    <s v="https://foursquare.com/v/quiznos/4f44c46819836ed00196585c"/>
    <s v="http://www.quiznos.com/"/>
  </r>
  <r>
    <s v="AVwclrTVByjofQCxf9oa"/>
    <s v="2016-07-23T23:26:00Z"/>
    <s v="2019-03-26T08:50:10Z"/>
    <s v="2358 Southgate Pkwy"/>
    <s v="Restaurant,American Restaurants,Carry-out food,Breakfast Spot,American Restaurant,Fast Food Restaurants,Diner,Family Style Restaurants,Restaurants"/>
    <s v="Accommodation &amp; Food Services"/>
    <s v="Cambridge"/>
    <s v="US"/>
    <s v="us/oh/cambridge/2358southgatepkwy/1627926272"/>
    <n v="40.001598000000001"/>
    <n v="-81.577673000000004"/>
    <x v="434"/>
    <n v="43725"/>
    <s v="OH"/>
    <s v="http://www.yellowbook.com/profile/bob-evans_1850506848.html,https://foursquare.com/v/bob-evans/4f44c20719836ed001964a27"/>
    <s v="http://bobevans.com/,https://www.bobevans.com/our-restaurants/locations/217"/>
  </r>
  <r>
    <s v="AVwcrW-7kufWRAb5x1SM"/>
    <s v="2016-04-05T04:07:11Z"/>
    <s v="2019-03-26T08:14:51Z"/>
    <s v="24171 Hwy 27"/>
    <s v="Carry-out food,Fast Food Restaurant,Ice cream parlors,American restaurants,Ice cream and frozen desserts-retail,Restaurants,Ice Cream Shop"/>
    <s v="Accommodation &amp; Food Services"/>
    <s v="Lake Wales"/>
    <s v="US"/>
    <s v="us/fl/lakewales/24171hwy27/-1721138121"/>
    <n v="28.008099999999999"/>
    <n v="-81.6126"/>
    <x v="35"/>
    <n v="33859"/>
    <s v="FL"/>
    <s v="http://www.yellowbook.com/profile/dairy-queen_1630933873.html,http://www.citysearch.com/profile/655356000/lake_wales_fl/dairy_queen.html,https://foursquare.com/v/dairy-queen/5092d5ab3d7ce7bdb2f6a1aa,https://foursquare.com/v/dairy-queen/4d1e42f88629224b91f00087"/>
    <s v="http://www.dairyqueen.com/"/>
  </r>
  <r>
    <s v="AVwcqWCpIN2L1WUfnfXR"/>
    <s v="2016-07-06T20:34:21Z"/>
    <s v="2019-03-26T08:14:25Z"/>
    <s v="9504 SW Washington Square Rd"/>
    <s v="Natural food restaurants,Juice Bars,Carry-out food,Ice cream parlors,American restaurants,Fast Food Restaurants,Restaurants,Ice Cream and Frozen Desserts,Snack Place,Vegetarian restaurants,Refreshment Stands,Juices,Health food restaurants"/>
    <s v="Accommodation &amp; Food Services"/>
    <s v="Portland"/>
    <s v="US"/>
    <s v="us/or/portland/9504swwashingtonsquarerd/1326279764"/>
    <n v="45.450898000000002"/>
    <n v="-122.781772"/>
    <x v="77"/>
    <n v="97223"/>
    <s v="OR"/>
    <s v="https://www.yellowbook.com/profile/orange-julius_1634474585.html,http://www.yellowbook.com/profile/orange-julius_1634474585.html,https://www.yellowpages.com/portland-or/mip/orange-julius-10314355,http://www.superpages.com/bp/portland-or/orange-julius-L2044691309.htm,https://foursquare.com/v/orange-julius/508a9549b0b93324a1f073bd"/>
    <s v="http://orangejulius.com/,http://www.orangejulius.com/"/>
  </r>
  <r>
    <s v="AVwdfEZLByjofQCxplAK"/>
    <s v="2015-10-19T16:04:48Z"/>
    <s v="2019-03-26T08:07:10Z"/>
    <s v="1111 Pacific Coast Hwy"/>
    <s v="Fast Food Restaurant,Take Out Restaurants,Fast Food Restaurants,Sandwich Place,Restaurants,Sandwich Shops,Sandwich Place Harbor City"/>
    <s v="Accommodation &amp; Food Services"/>
    <s v="Harbor City"/>
    <s v="US"/>
    <s v="us/ca/harborcity/1111pacificcoasthwy/-891525969"/>
    <n v="33.790759000000001"/>
    <n v="-118.297102"/>
    <x v="23"/>
    <n v="90710"/>
    <s v="CA"/>
    <s v="http://www.yellowpages.com/harbor-city-ca/mip/subway-452204735,https://foursquare.com/v/subway/4bb8dce1b35776b0a552c901,https://foursquare.com/v/subway/4bb8dce1b35776b0a552c901/menu"/>
    <s v="http://www.subway.com/,http://subway.com/"/>
  </r>
  <r>
    <s v="AVwdHfMsByjofQCxlrGM"/>
    <s v="2016-05-04T01:48:15Z"/>
    <s v="2019-03-26T08:06:43Z"/>
    <s v="9951 Chatfield Pl"/>
    <s v="Restaurant,Fast Food Restaurant,wich Place,Sandwich Place"/>
    <s v="Accommodation &amp; Food Services"/>
    <s v="Painted Post"/>
    <s v="US"/>
    <s v="us/ny/paintedpost/9951chatfieldpl/-891525969"/>
    <n v="42.155275000000003"/>
    <n v="-77.105768999999995"/>
    <x v="23"/>
    <n v="14870"/>
    <s v="NY"/>
    <s v="https://foursquare.com/v/subway/4bb6413d941ad13aec211fe3,https://www.allmenus.com/ny/painted-post/144910-subway/menu/"/>
    <s v="http://subway.com/"/>
  </r>
  <r>
    <s v="AVwdq8mf_7pvs4fz8MYa"/>
    <s v="2016-08-02T21:26:51Z"/>
    <s v="2019-03-26T08:06:14Z"/>
    <s v="1365 N DuPont Hwy"/>
    <s v="Japanese Restaurants,Japanese Restaurant,Fast Food Restaurants,Restaurants"/>
    <s v="Accommodation &amp; Food Services"/>
    <s v="Dover"/>
    <s v="US"/>
    <s v="us/de/dover/1365nduponthwy/387392632"/>
    <n v="39.194654"/>
    <n v="-75.540143"/>
    <x v="152"/>
    <n v="19901"/>
    <s v="DE"/>
    <s v="http://www.yellowpages.com/dover-de/mip/sarku-japan-965856,https://www.yellowpages.com/dover-de/mip/sarku-japan-965856,https://foursquare.com/v/sarku-japan/4bad4de4f964a52022443be3"/>
    <s v="http://www.sarkujapan.com/"/>
  </r>
  <r>
    <s v="AVwcxUvdkufWRAb5y16b"/>
    <s v="2015-10-22T19:26:16Z"/>
    <s v="2019-03-26T08:06:07Z"/>
    <s v="170 Harbour Place Dr."/>
    <s v="Fast Food Restaurant,wich Place,Take Out Restaurants,Fast Food Restaurants,Sandwich Place,Restaurants,Sandwich Shops"/>
    <s v="Accommodation &amp; Food Services"/>
    <s v="Davidson"/>
    <s v="US"/>
    <s v="us/nc/davidson/170harbourplacedr./-891525969"/>
    <n v="35.503304"/>
    <n v="-80.863252000000003"/>
    <x v="23"/>
    <n v="28036"/>
    <s v="NC"/>
    <s v="https://foursquare.com/v/subway/4bacfa8df964a5209c203be3,https://www.yellowpages.com/davidson-nc/mip/subway-12159010"/>
    <s v="http://www.subway.com/"/>
  </r>
  <r>
    <s v="AVzBC8jNLD2H7whiWLFG"/>
    <s v="2017-06-19T15:49:53Z"/>
    <s v="2019-03-26T08:06:04Z"/>
    <s v="4704 S Cicero Ave"/>
    <s v="Family Style,Restaurant,Carry-out food,Hot dog restaurants,Fast Food Restaurant,Burgers,Hamburger restaurants,Fast Food,Restaurants"/>
    <s v="Accommodation &amp; Food Services"/>
    <s v="Chicago"/>
    <s v="US"/>
    <s v="us/il/chicago/4704sciceroave/-1161002137"/>
    <n v="41.807344999999998"/>
    <n v="-87.743530000000007"/>
    <x v="573"/>
    <n v="60638"/>
    <s v="IL"/>
    <s v="https://foursquare.com/v/mcdonalds/4baa638df964a5208f653ae3,https://www.allmenus.com/il/chicago/212266-mcdonalds/menu/,http://www.yellowbook.com/profile/mcdonalds_1887431692.html,https://www.trip.com/chicago/restaurants/mcdonalds_62,http://tripadvisor.com/Restaurant_Review-g35805-d4197043-Reviews-McDonald_s-Chicago_Illinois.html"/>
    <s v="http://mcdonalds.com/"/>
  </r>
  <r>
    <s v="AVz3FPHYLD2H7whiYG_R"/>
    <s v="2017-06-30T03:39:23Z"/>
    <s v="2019-03-26T08:05:52Z"/>
    <s v="167 Mayo St"/>
    <s v="Delis And Delicatessens,Restaurant,Carry-out food,Delicatessens,Fast Food Restaurant,wich Place,American restaurants,Sandwiches,Sandwich Place,Restaurants,Sandwich Shops"/>
    <s v="Accommodation &amp; Food Services"/>
    <s v="Hillsborough"/>
    <s v="US"/>
    <s v="us/nc/hillsborough/167mayost/-891525969"/>
    <n v="36.061587000000003"/>
    <n v="-79.106002000000004"/>
    <x v="23"/>
    <n v="27278"/>
    <s v="NC"/>
    <s v="https://foursquare.com/v/subway/4ba105f0f964a520f28f37e3,http://www.yellowbook.com/profile/subway_1631429438.html,http://www.citysearch.com/profile/6118056/hillsborough_nc/subway.html"/>
    <s v="http://subway.com/"/>
  </r>
  <r>
    <s v="AVwctfqA_7pvs4fzyI5D"/>
    <s v="2016-03-24T09:55:48Z"/>
    <s v="2019-03-26T08:04:54Z"/>
    <s v="4430 York Blvd"/>
    <s v="BBQ Joint,Fast Food Restaurant,BBQ Joint and Fast Food Restaurant,wholesale locks &amp; locksmiths"/>
    <s v="Accommodation &amp; Food Services"/>
    <s v="Los Angeles"/>
    <s v="US"/>
    <s v="us/ca/losangeles/4430yorkblvd/415960635"/>
    <n v="34.123531999999997"/>
    <n v="-118.21965400000001"/>
    <x v="1127"/>
    <n v="90041"/>
    <s v="CA"/>
    <s v="https://foursquare.com/v/l--l-hawaiian-barbeque/4b946d5ff964a520067934e3,http://www.citysearch.com/profile/605582292/los_angeles_ca/a1a_lockout_locksmith_car_keys_24_7.html,https://foursquare.com/v/l--l-hawaiian-barbeque/4b946d5ff964a520067934e3/menu"/>
    <s v="http://hawaiianbarbecue.com/"/>
  </r>
  <r>
    <s v="AVwdthZf_7pvs4fz8khP"/>
    <s v="2015-10-20T03:56:00Z"/>
    <s v="2019-03-26T08:04:13Z"/>
    <s v="2028 Gessner Rd"/>
    <s v="Fast Food Restaurant and Burger Joint Spring Branch West,Restaurant,Burger Joint,American,Burgers,Fast Food Restaurant,Fast Food,Fast Food Restaurant and Burger Joint"/>
    <s v="Accommodation &amp; Food Services"/>
    <s v="Houston"/>
    <s v="US"/>
    <s v="us/tx/houston/2028gessnerrd/109620780"/>
    <n v="29.809362"/>
    <n v="-95.544864000000004"/>
    <x v="802"/>
    <n v="77080"/>
    <s v="TX"/>
    <s v="https://foursquare.com/v/sonic/4b85cc77f964a520aa7331e3,https://foursquare.com/v/sonic/4b85cc77f964a520aa7331e3/menu,https://www.trip.com/houston/restaurants/sonic_3"/>
    <s v="http://www.sonicdrivein.com/"/>
  </r>
  <r>
    <s v="AVwciLpP_7pvs4fzwJtU"/>
    <s v="2015-10-23T22:28:02Z"/>
    <s v="2019-03-26T08:03:47Z"/>
    <s v="7201 S Broadway St"/>
    <s v="Delis And Delicatessens,Restaurant,Sandwich Place and Fast Food Restaurant,Carry-out food,Delicatessens,Fast Food Restaurant,wich Place,Sandwiches,Sandwich Place,Restaurants,Sandwich Shops"/>
    <s v="Accommodation &amp; Food Services"/>
    <s v="Haysville"/>
    <s v="US"/>
    <s v="us/ks/haysville/7201sbroadwayst/-891525969"/>
    <n v="37.564127999999997"/>
    <n v="-97.334451000000001"/>
    <x v="23"/>
    <n v="67060"/>
    <s v="KS"/>
    <s v="https://foursquare.com/v/subway/4b7c30ebf964a5203f832fe3,https://www.allmenus.com/ks/haysville/115547-subway/menu/,http://www.yellowbook.com/profile/subway_1633967192.html"/>
    <s v="http://www.subway.com/,http://subway.com/"/>
  </r>
  <r>
    <s v="AVwda1V0ByjofQCxo6vy"/>
    <s v="2016-03-28T14:57:10Z"/>
    <s v="2019-03-26T08:03:31Z"/>
    <s v="7711 Hoke Rd"/>
    <s v="Carry-out food,Hot dog restaurants,American Restaurant,Hamburger restaurants,American restaurants,Fast Food Restaurants,Take Out Restaurants,Karaoke,Clayton Restaurants,Chicken Restaurants,Restaurants,Hamburgers &amp; Hot Dogs,Burger Joint,Restaurant,Hot Dog Stands and Restaurants,Fast Food Restaurant,Hamburgers and Hot Dogs"/>
    <s v="Accommodation &amp; Food Services"/>
    <s v="Clayton"/>
    <s v="US"/>
    <s v="us/oh/clayton/7711hokerd/1780593795"/>
    <n v="39.856856999999998"/>
    <n v="-84.331370000000007"/>
    <x v="642"/>
    <n v="45315"/>
    <s v="OH"/>
    <s v="https://www.tripadvisor.com/Restaurant_Review-g50206-d4959834-Reviews-Sonic_Drive_In-Clayton_Ohio.html,https://foursquare.com/v/sonic-drive-in/4b75ddc1f964a5208d2a2ee3,http://www.yellowbook.com/profile/sonic-drive-in_1492533624.html,https://www.yellowpages.com/englewood-oh/mip/sonic-drive-in-460347528,http://tripadvisor.com/Restaurant_Review-g50206-d4959834-Reviews-Sonic_Drive_In-Clayton_Ohio.html,http://www.yellowpages.com/clayton-oh/mip/sonic-drive-in-460347528"/>
    <s v="http://www.sonicdrivein.com/,https://locations.sonicdrivein.com/oh/englewood/7711-hoke-road.html,http://sonicdrivein.com/"/>
  </r>
  <r>
    <s v="AVwek2xNByjofQCxzhV-"/>
    <s v="2015-09-28T05:14:07Z"/>
    <s v="2019-03-26T08:03:09Z"/>
    <s v="325 E Main St"/>
    <s v="Ice Cream Parlors,Ice Cream,American,Ice cream stands or dairy bars,Eating places,Burgers / Ice Cream / American,Burgers,Fast Food Restaurants,Fast Food,Restaurants,Ice Cream Shop,Ice Cream &amp; Frozen Desserts,Hamburgers &amp; Hot Dogs,Restaurant,Ice Cream and Frozen Desserts,Eating And Drinking Places,Dessert Restaurants,Hamburgers and Hot Dogs,Milton,Home,Milton Restaurants"/>
    <s v="Accommodation &amp; Food Services"/>
    <s v="Milton"/>
    <s v="US"/>
    <s v="us/wv/milton/325emainst/-1721138121"/>
    <n v="38.435184999999997"/>
    <n v="-82.128048000000007"/>
    <x v="35"/>
    <n v="25541"/>
    <s v="WV"/>
    <s v="http://www.allmenus.com/wv/milton/192414-dairy-queen/menu/,http://www.allmenus.com/wv/milton/192414-dairy-queen/info/,https://foursquare.com/v/dairy-queen/4b6e0e57f964a52012a72ce3,https://www.allmenus.com/wv/milton/192414-dairy-queen/menu/,http://www.yellowpages.com/milton-wv/mip/dairy-queen-467880983,https://www.yellowpages.com/milton-wv/mip/dairy-queen-467880983"/>
    <s v="http://www.dairyqueen.com/"/>
  </r>
  <r>
    <s v="AVwc7JmzkufWRAb50eVW"/>
    <s v="2016-03-23T03:18:45Z"/>
    <s v="2019-03-26T08:03:06Z"/>
    <s v="3023 Inwood Rd"/>
    <s v="Restaurant,Burger Joint,Fast Food Restaurant,American Restaurant"/>
    <s v="Accommodation &amp; Food Services"/>
    <s v="Dallas"/>
    <s v="US"/>
    <s v="us/tx/dallas/3023inwoodrd/109620780"/>
    <n v="32.825755000000001"/>
    <n v="-96.831748000000005"/>
    <x v="802"/>
    <n v="75235"/>
    <s v="TX"/>
    <s v="https://foursquare.com/v/sonic/4b6dfd4df964a5208ca12ce3,https://www.allmenus.com/tx/dallas/203868-sonic/menu/,https://foursquare.com/v/sonic/4b6dfd4df964a5208ca12ce3/menu"/>
    <s v="http://sonicdrivein.com/"/>
  </r>
  <r>
    <s v="AVweT4p8IN2L1WUf3zyq"/>
    <s v="2016-03-02T12:45:26Z"/>
    <s v="2019-03-26T08:03:04Z"/>
    <s v="1735 N Turner St"/>
    <s v="Fried Chicken Joint, Fast Food Restaurant, and Wings Joint,Restaurant,Fried Chicken Joint,Wings Joint,Fast Food Restaurant,Catering,Restaurants"/>
    <s v="Accommodation &amp; Food Services"/>
    <s v="Hobbs"/>
    <s v="US"/>
    <s v="us/nm/hobbs/1735nturnerst/106088"/>
    <n v="32.718232999999998"/>
    <n v="-103.141616"/>
    <x v="25"/>
    <n v="88240"/>
    <s v="NM"/>
    <s v="https://foursquare.com/v/kfc/4b6cc462f964a520ee522ce3%253FpromotedTipId%253D5759472c498e9964d23af798,https://foursquare.com/v/kfc/4b6cc462f964a520ee522ce3%253FpromotedTipId%253D5742c2f3498e09827ead492a,https://foursquare.com/v/kfc/4b6cc462f964a520ee522ce3%253FpromotedTipId%253D57626fe4498e2bf5c7a870a9,https://foursquare.com/v/kfc/4b6cc462f964a520ee522ce3%253FpromotedTipId%253D5763c9d5498e986c00e71170,https://foursquare.com/v/kfc/4b6cc462f964a520ee522ce3%253FpromotedTipId%253D571c93b5498ebdd9e6969a5e,https://foursquare.com/v/kfc/4b6cc462f964a520ee522ce3%253FpromotedTipId%253D57285ea2498eb67baf4bb745,https://foursquare.com/v/kfc/4b6cc462f964a520ee522ce3%253FpromotedTipId%253D5746b54b498e424f048d01a8,https://foursquare.com/v/kfc/4b6cc462f964a520ee522ce3%253FpromotedTipId%253D57554925498e0ce2d33703ce,https://foursquare.com/v/kfc/4b6cc462f964a520ee522ce3%253FpromotedTipId%253D575d3716498e8ba062f9535a,https://foursquare.com/v/kfc/4b6cc462f964a520ee522ce3%253FpromotedTipId%253D575a91f5498eb613da391564,https://foursquare.com/v/kfc/4b6cc462f964a520ee522ce3%253FpromotedTipId%253D5721d17c498e0ebc14089f49,https://foursquare.com/v/kfc/4b6cc462f964a520ee522ce3%253FpromotedTipId%253D575bdfef498e2b9b4aade26c,https://foursquare.com/v/kfc/4b6cc462f964a520ee522ce3%253FpromotedTipId%253D574416be498eca15c039fea7,https://foursquare.com/v/kfc/4b6cc462f964a520ee522ce3%253FpromotedTipId%253D5767c0ac498ee6151dee629a,https://foursquare.com/v/kfc/4b6cc462f964a520ee522ce3%253FpromotedTipId%253D5719dda3498ebdd9e2bb75b0,https://foursquare.com/v/kfc/4b6cc462f964a520ee522ce3%253FpromotedTipId%253D573ad525498ed8bcb2d0ba37,https://foursquare.com/v/kfc/4b6cc462f964a520ee522ce3%253FpromotedTipId%253D57611fc6498e7c2ddac49b22,https://foursquare.com/v/kfc/4b6cc462f964a520ee522ce3%253FpromotedTipId%253D572da8cc498e0d655b0db8b5,https://foursquare.com/v/kfc/4b6cc462f964a520ee522ce3%253FpromotedTipId%253D57207b2b498e5188c9d1409b,https://foursquare.com/v/kfc/4b6cc462f964a520ee522ce3%253FpromotedTipId%253D5746c3b4498ea6dacc2614d8,https://foursquare.com/v/kfc/4b6cc462f964a520ee522ce3%253FpromotedTipId%253D576119a7498e801aa403d43f,https://foursquare.com/v/kfc/4b6cc462f964a520ee522ce3%253FpromotedTipId%253D5753f122498e7379c74f3489,https://foursquare.com/v/kfc/4b6cc462f964a520ee522ce3%253FpromotedTipId%253D5745863f38faa49b28c2dad4,https://foursquare.com/v/kfc/4b6cc462f964a520ee522ce3%253FpromotedTipId%253D572db8bb498e7559a7af9794,https://foursquare.com/v/kfc/4b6cc462f964a520ee522ce3%253FpromotedTipId%253D571c9fcf498e976f80c3d004,https://foursquare.com/v/kfc/4b6cc462f964a520ee522ce3%253FpromotedTipId%253D5753f1cc498e6232743bd460,https://foursquare.com/v/kfc/4b6cc462f964a520ee522ce3%253FpromotedTipId%253D575a96d2498eb56f387aabf6,https://foursquare.com/v/kfc/4b6cc462f964a520ee522ce3%253FpromotedTipId%253D5756985e498e90ac261d185d,https://foursquare.com/v/kfc/4b6cc462f964a520ee522ce3%253FpromotedTipId%253D575bdd92cd1082f40587d749,https://foursquare.com/v/kfc/4b6cc462f964a520ee522ce3%253FpromotedTipId%253D57383933498e9bf413e8f5bf,https://foursquare.com/v/kfc/4b6cc462f964a520ee522ce3%253FpromotedTipId%253D575e862a498e7c27ddddd430,https://foursquare.com/v/kfc/4b6cc462f964a520ee522ce3%253FpromotedTipId%253D5721d1af498ef4951c7fe10e,https://foursquare.com/v/kfc/4b6cc462f964a520ee522ce3%253FpromotedTipId%253D5767ad23498eed0cb9eabd85,https://www.tripadvisor.com/Restaurant_Review-g47061-d4643597-Reviews-KFC-Hobbs_New_Mexico.html,https://foursquare.com/v/kfc/4b6cc462f964a520ee522ce3%253FpromotedTipId%253D573edb65498e497a9cba55d0,https://foursquare.com/v/kfc/4b6cc462f964a520ee522ce3%253FpromotedTipId%253D5742db6d498e28de8b8c9043,https://foursquare.com/v/kfc/4b6cc462f964a520ee522ce3%253FpromotedTipId%253D575a9620498e492811e0cd18,https://foursquare.com/v/kfc/4b6cc462f964a520ee522ce3%253FpromotedTipId%253D5763bce9498e0d5134e6ffb6,https://foursquare.com/v/kfc/4b6cc462f964a520ee522ce3%253FpromotedTipId%253D57611954498e75e157880445,https://foursquare.com/v/kfc/4b6cc462f964a520ee522ce3%253FpromotedTipId%253D57529143498e1453c0a91b66,https://foursquare.com/v/kfc/4b6cc462f964a520ee522ce3%253FpromotedTipId%253D5767b0fa498eaa656399a7da,https://foursquare.com/v/kfc/4b6cc462f964a520ee522ce3%253FpromotedTipId%253D57456b29498e153a3a2edd85,https://foursquare.com/v/kfc/4b6cc462f964a520ee522ce3%253FpromotedTipId%253D571caad3498e3dc14052e288,https://foursquare.com/v/kfc/4b6cc462f964a520ee522ce3%253FpromotedTipId%253D57650fc7498ea9dec99449bd,https://foursquare.com/v/kfc/4b6cc462f964a520ee522ce3%253FpromotedTipId%253D572c55d6498e12a9e4f06987,https://foursquare.com/v/kfc/4b6cc462f964a520ee522ce3%253FpromotedTipId%253D57188f21498ebea450481de8,https://foursquare.com/v/kfc/4b6cc462f964a520ee522ce3%253FpromotedTipId%253D57480b30498e9aa151e0aae0,https://foursquare.com/v/kfc/4b6cc462f964a520ee522ce3%253FpromotedTipId%253D5719f8bf498e085884328295,https://foursquare.com/v/kfc/4b6cc462f964a520ee522ce3%253FpromotedTipId%253D5765105d38fa729c4a3d3ac4,https://foursquare.com/v/kfc/4b6cc462f964a520ee522ce3%253FpromotedTipId%253D5746c1d0498eb652f2325dc1,https://foursquare.com/v/kfc/4b6cc462f964a520ee522ce3%253FpromotedTipId%253D5745623acd10ddc6173017b4,https://foursquare.com/v/kfc/4b6cc462f964a520ee522ce3,https://foursquare.com/v/kfc/4b6cc462f964a520ee522ce3%253FpromotedTipId%253D573ee5f1498e089f93a0ba58,https://foursquare.com/v/kfc/4b6cc462f964a520ee522ce3%253FpromotedTipId%253D5763d57d498e4ac9fbe22517,http://www.citysearch.com/profile/6989801/hobbs_nm/kfc.html,https://foursquare.com/v/kfc/4b6cc462f964a520ee522ce3%253FpromotedTipId%253D5746c363498ec89ff1ebff25,https://foursquare.com/v/kfc/4b6cc462f964a520ee522ce3%253FpromotedTipId%253D573ee5e4498eb1a0ae7ff964,https://foursquare.com/v/kfc/4b6cc462f964a520ee522ce3%253FpromotedTipId%253D57456d26498e104878f167e3,https://foursquare.com/v/kfc/4b6cc462f964a520ee522ce3%253FpromotedTipId%253D57441f20498e67fbd0da11c6,https://foursquare.com/v/kfc/4b6cc462f964a520ee522ce3%253FpromotedTipId%253D5763d777498eeb7ca8254cbc,https://foursquare.com/v/kfc/4b6cc462f964a520ee522ce3%253FpromotedTipId%253D57231e40498e0cbb5431d73e,https://foursquare.com/v/kfc/4b6cc462f964a520ee522ce3%253FpromotedTipId%253D57188d99498eae97b89bc021,https://foursquare.com/v/kfc/4b6cc462f964a520ee522ce3%253FpromotedTipId%253D574c0808498eb414eac300b5,https://foursquare.com/v/kfc/4b6cc462f964a520ee522ce3%253FpromotedTipId%253D571893d9498e6f1262dcb2f7,https://foursquare.com/v/kfc/4b6cc462f964a520ee522ce3%253FpromotedTipId%253D57651038cd1076bfc0d53059,https://foursquare.com/v/kfc/4b6cc462f964a520ee522ce3%253FpromotedTipId%253D575bdf1e498ed1689f80d2cb,https://foursquare.com/v/kfc/4b6cc462f964a520ee522ce3%253FpromotedTipId%253D57456d49498e2fd328d0692f,https://foursquare.com/v/kfc/4b6cc462f964a520ee522ce3%253FpromotedTipId%253D5741be3a498e97bf7ea6e66e,https://foursquare.com/v/kfc/4b6cc462f964a520ee522ce3%253FpromotedTipId%253D5720799c498e6fabf53932b7,https://foursquare.com/v/kfc/4b6cc462f964a520ee522ce3%253FpromotedTipId%253D5753f636498e3282c51c09dd,https://foursquare.com/v/kfc/4b6cc462f964a520ee522ce3%253FpromotedTipId%253D575d42e8498eea0d3e9851c5,https://foursquare.com/v/kfc/4b6cc462f964a520ee522ce3%253FpromotedTipId%253D575bca6738fabdc7ee34b9a2,https://foursquare.com/v/kfc/4b6cc462f964a520ee522ce3/menu,https://foursquare.com/v/kfc/4b6cc462f964a520ee522ce3%253FpromotedTipId%253D5753f64f498ebc734e1c5df4,https://foursquare.com/v/kfc/4b6cc462f964a520ee522ce3%253FpromotedTipId%253D57651091498e558bc2d876d0,https://foursquare.com/v/kfc/4b6cc462f964a520ee522ce3%253FpromotedTipId%253D57611f70498e699910b1be09,https://foursquare.com/v/kfc/4b6cc462f964a520ee522ce3%253FpromotedTipId%253D576506a6498e82bcd6e40e6d,https://foursquare.com/v/kfc/4b6cc462f964a520ee522ce3%253FpromotedTipId%253D5763d51c498e932409c083fe,https://foursquare.com/v/kfc/4b6cc462f964a520ee522ce3%253FpromotedTipId%253D5723255b498e18033a401cc7,https://foursquare.com/v/kfc/4b6cc462f964a520ee522ce3%253FpromotedTipId%253D571f2755498e5d7a28ba8ed0,https://foursquare.com/v/kfc/4b6cc462f964a520ee522ce3%253FpromotedTipId%253D573ee3dc498ed1d750f46958,https://foursquare.com/v/kfc/4b6cc462f964a520ee522ce3%253FpromotedTipId%253D5746c157498e32e323e9d205,https://foursquare.com/v/kfc/4b6cc462f964a520ee522ce3%253FpromotedTipId%253D5745840fcd10ddc6175169eb,https://foursquare.com/v/kfc/4b6cc462f964a520ee522ce3%253FpromotedTipId%253D574963ff498e1ffd70ffe50d,https://foursquare.com/v/kfc/4b6cc462f964a520ee522ce3%253FpromotedTipId%253D571ddebe498ed19432a294f6,https://foursquare.com/v/kfc/4b6cc462f964a520ee522ce3%253FpromotedTipId%253D57611f8f498e5e6b119ee07f,https://foursquare.com/v/kfc/4b6cc462f964a520ee522ce3%253FpromotedTipId%253D575d4576498e7010f7ea3797,https://foursquare.com/v/kfc/4b6cc462f964a520ee522ce3%253FpromotedTipId%253D571dd6cf498edfd96a60fda9,https://foursquare.com/v/kfc/4b6cc462f964a520ee522ce3%253FpromotedTipId%253D571f2935498e3ecfe7f6a24d,https://foursquare.com/v/kfc/4b6cc462f964a520ee522ce3%253FpromotedTipId%253D574581fd498eb5d69537e5d8,https://foursquare.com/v/kfc/4b6cc462f964a520ee522ce3%253FpromotedTipId%253D5742db58498e269271c4e55a"/>
    <s v="https://www.kfc.com/store-locator?query=88240,http://www.kfc.com/"/>
  </r>
  <r>
    <s v="AWm5JGb4IxWefVJwNPDG"/>
    <s v="2019-03-26T08:02:25Z"/>
    <s v="2019-03-26T08:02:25Z"/>
    <s v="1595 Grand Ave Ste 210"/>
    <s v="Burger Joint,Fast Food Restaurant"/>
    <s v="Accommodation &amp; Food Services"/>
    <s v="Billings"/>
    <s v="US"/>
    <s v="us/mt/billings/1595grandaveste210/-99953871"/>
    <n v="45.785164999999999"/>
    <n v="-108.55602500000001"/>
    <x v="777"/>
    <n v="59102"/>
    <s v="MT"/>
    <s v="https://foursquare.com/v/red-robin-gourmet-burgers/4b649525f964a5208dbf2ae3"/>
    <s v="https://www.redrobin.com/"/>
  </r>
  <r>
    <s v="AVwchXp7_7pvs4fzv_gK"/>
    <s v="2015-10-19T16:04:31Z"/>
    <s v="2019-03-26T08:02:12Z"/>
    <s v="1465 Peachtree Pkwy"/>
    <s v="Restaurant,Fast Food Restaurant,wich Place,Sandwich Place"/>
    <s v="Accommodation &amp; Food Services"/>
    <s v="Cumming"/>
    <s v="US"/>
    <s v="us/ga/cumming/1465peachtreepkwy/-891525969"/>
    <n v="34.125149999999998"/>
    <n v="-84.169996999999995"/>
    <x v="23"/>
    <n v="30041"/>
    <s v="GA"/>
    <s v="https://foursquare.com/v/subway/4b631a55f964a52025632ae3,https://www.allmenus.com/ga/cumming/132361-subway/menu/,https://foursquare.com/v/subway/4b631a55f964a52025632ae3/menu,https://foursquare.com/v/subway-sanchwiches/4f44f65619836ed00197c3b1"/>
    <s v="http://www.subway.com/,http://subway.com/"/>
  </r>
  <r>
    <s v="AVwcl0i6ByjofQCxf_ei"/>
    <s v="2016-01-24T21:10:28Z"/>
    <s v="2019-03-26T08:02:09Z"/>
    <s v="151 Old Bank Rd"/>
    <s v="American Restaurants,Breakfast Spot,American Restaurant,Fast Food Restaurants,Southern / Soul Food Restaurant,Diner,Family Style Restaurants,Southern / Soul Food Restaurant and American Restaurant,Restaurants"/>
    <s v="Accommodation &amp; Food Services"/>
    <s v="Milford"/>
    <s v="US"/>
    <s v="us/oh/milford/151oldbankrd/1244903997"/>
    <n v="39.184851000000002"/>
    <n v="-84.265780000000007"/>
    <x v="510"/>
    <n v="45150"/>
    <s v="OH"/>
    <s v="https://foursquare.com/v/bob-evans-restaurant/4b59a8cff964a5204d9128e3,https://foursquare.com/v/bob-evans-restaurant/4b59a8cff964a5204d9128e3/menu,http://www.yellowpages.com/milford-oh/mip/bob-evans-restaurant-5846600"/>
    <s v="http://www.bobevans.com/,http://bobevans.com/,https://www.bobevans.com/our-locations/345"/>
  </r>
  <r>
    <s v="AV1XWz2pFcQ3k02bFm_Y"/>
    <s v="2017-07-18T20:19:43Z"/>
    <s v="2019-03-26T08:02:08Z"/>
    <s v="2705 NE Sunset Blvd"/>
    <s v="Pizza,Carry-out food,Restaurant,Caterers,Restaurant delivery service,American restaurants,Take Out Restaurants,Fast Food Restaurants,Home delivery beer and beverages,Pizza Place,Catering,Restaurants"/>
    <s v="Accommodation &amp; Food Services"/>
    <s v="Renton"/>
    <s v="US"/>
    <s v="us/wa/renton/2705nesunsetblvd/-66712705"/>
    <n v="47.498814000000003"/>
    <n v="-122.181304"/>
    <x v="16"/>
    <n v="98056"/>
    <s v="WA"/>
    <s v="http://www.citysearch.com/profile/10762304/renton_wa/pizza_hut.html,http://www.yellowbook.com/profile/pizza-hut_1844034480.html,https://foursquare.com/v/pizza-hut/4b6243c5f964a5204e3f2ae3"/>
    <s v="http://www.pizzahut.com/,https://locations.pizzahut.com/wa/renton/2705-sunset-blvd-ne"/>
  </r>
  <r>
    <s v="AV47bEpdIxWefVJwk-iP"/>
    <s v="2016-06-14T02:28:56Z"/>
    <s v="2019-03-26T08:01:59Z"/>
    <s v="351 W 42nd St"/>
    <s v="Fast Food Restaurant,wich Place,Sandwich Place"/>
    <s v="Accommodation &amp; Food Services"/>
    <s v="New York"/>
    <s v="US"/>
    <s v="us/ny/newyork/351w42ndst/-891525969"/>
    <n v="40.758172000000002"/>
    <n v="-73.992081999999996"/>
    <x v="23"/>
    <n v="10036"/>
    <s v="NY"/>
    <s v="https://foursquare.com/v/subway/4b589b8cf964a520f26028e3"/>
    <s v="http://www.subway.com/"/>
  </r>
  <r>
    <s v="AVwcqjJi_7pvs4fzxoHl"/>
    <s v="2016-03-28T18:21:11Z"/>
    <s v="2019-03-26T08:01:41Z"/>
    <s v="2216 Bush River Rd"/>
    <s v="Carry-out food,Burger Joint,Restaurant,Hot dog restaurants,Fast Food Restaurant,American restaurants,Hamburger restaurants,Fast Food Restaurants,Fast Food,Hamburgers and Hot Dogs,Restaurants"/>
    <s v="Accommodation &amp; Food Services"/>
    <s v="Columbia"/>
    <s v="US"/>
    <s v="us/sc/columbia/2216bushriverrd/-2061630068"/>
    <n v="34.032231000000003"/>
    <n v="-81.123981999999998"/>
    <x v="11"/>
    <n v="29210"/>
    <s v="SC"/>
    <s v="http://www.yellowbook.com/profile/burger-king_1631550264.html,https://foursquare.com/v/burger-king/4b4e6bbef964a52017ed26e3,http://www.citysearch.com/profile/41993240/columbia_sc/burger_king.html"/>
    <s v="http://www.bk.com/"/>
  </r>
  <r>
    <s v="AVwdgsldIN2L1WUfwiGY"/>
    <s v="2015-11-20T18:44:48Z"/>
    <s v="2019-03-26T08:01:25Z"/>
    <s v="225 W Bridge St"/>
    <s v="Carry-out food,Caterers,Delicatessens,American Restaurant,Fast Food Restaurants,Take Out Restaurants,Family Style Restaurants,Deli / Bodega,Restaurants,Deli Bodega,Restaurant,American Restaurant and Deli / Bodega,Sandwich Shops"/>
    <s v="Accommodation &amp; Food Services"/>
    <s v="Dublin"/>
    <s v="US"/>
    <s v="us/oh/dublin/225wbridgest/-1333108586"/>
    <n v="40.098314000000002"/>
    <n v="-83.121536000000006"/>
    <x v="921"/>
    <n v="43017"/>
    <s v="OH"/>
    <s v="https://www.yellowpages.com/dublin-oh/mip/jasons-deli-15446974,http://www.yellowpages.com/dublin-oh/mip/jasons-deli-15446974,https://foursquare.com/v/jasons-deli/4b4a45b5f964a520b78126e3,http://www.yellowbook.com/profile/jasons-deli_1896483986.html"/>
    <s v="http://jasonsdeli.com/,http://www.jasonsdeli.com/"/>
  </r>
  <r>
    <s v="AVwdkIqSIN2L1WUfxD52"/>
    <s v="2015-10-24T00:22:28Z"/>
    <s v="2019-03-26T08:00:57Z"/>
    <s v="2848 Willamette St"/>
    <s v="Carry-out food,Delicatessens,American restaurants,Take Out Restaurants,Fast Food Restaurants,Restaurants,Restaurant,Fast Food Restaurant,wich Place,Sandwich Place College Hill,Sandwiches,Sandwich Place,Sandwich Shops"/>
    <s v="Accommodation &amp; Food Services"/>
    <s v="Eugene"/>
    <s v="US"/>
    <s v="us/or/eugene/2848willamettest/-891525969"/>
    <n v="44.027602000000002"/>
    <n v="-123.091786"/>
    <x v="23"/>
    <n v="97405"/>
    <s v="OR"/>
    <s v="http://www.yellowbook.com/profile/subway_1631450430.html,https://foursquare.com/v/subway/4b3ab0d1f964a520c06c25e3,https://foursquare.com/v/subway/4b3ab0d1f964a520c06c25e3/menu,http://tripadvisor.com/Restaurant_Review-g51862-d5593208-Reviews-Subway-Eugene_Oregon.html"/>
    <s v="http://www.subway.com/,http://subway.com/"/>
  </r>
  <r>
    <s v="AV1eQUwZ3-Khe5l_NAaT"/>
    <s v="2017-07-20T04:28:43Z"/>
    <s v="2019-03-26T08:00:52Z"/>
    <s v="480 E St"/>
    <s v="Restaurant,Fast Food Restaurant,Fast Food Restaurants,Fast Food,Hamburgers and Hot Dogs,Restaurants"/>
    <s v="Accommodation &amp; Food Services"/>
    <s v="Williams"/>
    <s v="US"/>
    <s v="us/ca/williams/480est/-2061630068"/>
    <n v="39.156230000000001"/>
    <n v="-122.14703299999999"/>
    <x v="11"/>
    <n v="95987"/>
    <s v="CA"/>
    <s v="https://foursquare.com/v/burger-king/4b3135aef964a520b30225e3,http://www.citysearch.com/profile/32835806/barstow_ca/burger_king.html"/>
    <s v="https://locations.bk.com/ca/williams/480-e-st.html,http://www.bk.com/"/>
  </r>
  <r>
    <s v="AVwdefXjkufWRAb56SIK"/>
    <s v="2015-10-20T04:30:21Z"/>
    <s v="2019-03-26T08:00:46Z"/>
    <s v="2125 W Burnside St"/>
    <s v="Restaurant,Sandwich Place Northwest District,Carry-out food,Delicatessens,Fast Food Restaurant,wich Place,American restaurants,Sandwiches,Sandwich Place,Restaurants"/>
    <s v="Accommodation &amp; Food Services"/>
    <s v="Portland"/>
    <s v="US"/>
    <s v="us/or/portland/2125wburnsidest/-891525969"/>
    <n v="45.523398999999998"/>
    <n v="-122.694857"/>
    <x v="23"/>
    <n v="97210"/>
    <s v="OR"/>
    <s v="https://foursquare.com/v/subway/4b3290b6f964a520c60e25e3,https://www.yellowbook.com/profile/subway_1631252971.html,http://tripadvisor.com/Restaurant_Review-g52024-d4211191-Reviews-Subway-Portland_Oregon.html,https://foursquare.com/v/subway/4b3290b6f964a520c60e25e3/menu"/>
    <s v="http://www.local.subway.com/"/>
  </r>
  <r>
    <s v="AV1Tph76LD2H7whiZ58M"/>
    <s v="2017-07-18T03:03:02Z"/>
    <s v="2019-03-26T08:00:34Z"/>
    <s v="8695 NW 58th St"/>
    <s v="Restaurant,Fast Food Restaurant,wich Place,Fast Food,Sandwich Place"/>
    <s v="Accommodation &amp; Food Services"/>
    <s v="Miami"/>
    <s v="US"/>
    <s v="us/fl/miami/8695nw58thst/-891525969"/>
    <n v="25.826726000000001"/>
    <n v="-80.337455000000006"/>
    <x v="23"/>
    <n v="33166"/>
    <s v="FL"/>
    <s v="https://foursquare.com/v/subway/4b27c09ef964a5205a8924e3,https://www.allmenus.com/fl/miami/46267-subway/menu/,https://www.trip.com/doral-fl/restaurants/subway_6"/>
    <s v="http://subway.com/"/>
  </r>
  <r>
    <s v="AVwc3QusByjofQCxjBHQ"/>
    <s v="2016-03-27T14:47:23Z"/>
    <s v="2019-03-26T06:45:04Z"/>
    <s v="1800 E 66th St"/>
    <s v="Carry-out food,Delicatessens,Fast Food Restaurant,wich Place,Take Out Restaurants,Fast Food Restaurants,Sandwiches,Sandwich Place,Restaurants,Sandwich Shops"/>
    <s v="Accommodation &amp; Food Services"/>
    <s v="Minneapolis"/>
    <s v="US"/>
    <s v="us/mn/minneapolis/1800e66thst/-891525969"/>
    <n v="44.884048999999997"/>
    <n v="-93.249047000000004"/>
    <x v="23"/>
    <n v="55423"/>
    <s v="MN"/>
    <s v="http://www.yellowpages.com/minneapolis-mn/mip/subway-18038085,https://foursquare.com/v/subway/4bcc932c937ca593b158ab92/menu,https://foursquare.com/v/subway/4bcc932c937ca593b158ab92,http://www.yellowbook.com/profile/subway_1838745452.html"/>
    <s v="http://www.subway.com/,http://subway.com/"/>
  </r>
  <r>
    <s v="AWM0lRMt3-Khe5l_ib8t"/>
    <s v="2018-05-06T07:36:11Z"/>
    <s v="2019-03-26T06:44:33Z"/>
    <s v="7571 NC Hwy 127 N"/>
    <s v="Restaurant,Fried Chicken Joint,Fast Food Restaurant"/>
    <s v="Accommodation &amp; Food Services"/>
    <s v="Hickory"/>
    <s v="US"/>
    <s v="us/nc/hickory/7571nchwy127n/1241037051"/>
    <n v="35.841043999999997"/>
    <n v="-81.309506999999996"/>
    <x v="746"/>
    <n v="28601"/>
    <s v="NC"/>
    <s v="https://foursquare.com/v/bojangles-famous-chicken-n-biscuits/4bd465b1cfa7b7134df023da,https://www.allmenus.com/nc/hickory/511520-bojangles-famous-chicken-n-biscuits/menu/"/>
    <s v="http://www.bojangles.com/"/>
  </r>
  <r>
    <s v="AVwclGaQByjofQCxf2s_"/>
    <s v="2016-04-06T03:37:21Z"/>
    <s v="2019-03-26T06:44:32Z"/>
    <s v="1912 Harper Rd"/>
    <s v="Italian Restaurant,Carry-out food,Caterers,Restaurant delivery service,Chicken Wings,Food Delivery,American restaurants,Karaoke,Take Out Restaurants,Fast Food Restaurants,Home delivery beer and beverages,Family Style Restaurants,Restaurants,Pizza,Restaurant,Pizza Place and Italian Restaurant,Pizza Place,Food service management,Catering"/>
    <s v="Accommodation &amp; Food Services"/>
    <s v="Beckley"/>
    <s v="US"/>
    <s v="us/wv/beckley/1912harperrd/-66712705"/>
    <n v="37.790621000000002"/>
    <n v="-81.210695999999999"/>
    <x v="16"/>
    <n v="25801"/>
    <s v="WV"/>
    <s v="http://www.yellowbook.com/profile/pizza-hut_1501172124.html,https://www.allmenus.com/wv/beckley/71725-pizza-hut/menu/,https://www.yellowpages.com/beckley-wv/mip/pizza-hut-473196426,http://www.citysearch.com/profile/11211560/beckley_wv/pizza_hut.html,https://www.yellowbook.com/profile/pizza-hut_1501172124.html,https://foursquare.com/v/pizza-hut/4bd0ceac77b29c7491878b82"/>
    <s v="https://locations.pizzahut.com/wv/beckley/1912-harper-rd"/>
  </r>
  <r>
    <s v="AVwck68LkufWRAb5wtYK"/>
    <s v="2016-04-05T03:01:33Z"/>
    <s v="2019-03-26T06:44:27Z"/>
    <s v="1395 E Main St"/>
    <s v="Breakfast Spot,Late Night Restaurants,Pancakes &amp; Waffles Restaurants,Breakfast Spot and Diner,Breakfast &amp; Brunch Restaurants,Fast Food Restaurant,Diner,Breakfast Brunch and Lunch Restaurants,,Diners,Restaurants"/>
    <s v="Accommodation &amp; Food Services"/>
    <s v="Duncan"/>
    <s v="US"/>
    <s v="us/sc/duncan/1395emainst/1082608893"/>
    <n v="34.916936999999997"/>
    <n v="-82.110446999999994"/>
    <x v="104"/>
    <n v="29334"/>
    <s v="SC"/>
    <s v="https://foursquare.com/v/waffle-house/4bd56ee05631c9b64306a430,http://www.citysearch.com/profile/9133506/duncan_sc/waffle_house.html"/>
    <s v="http://www.wafflehouse.com/"/>
  </r>
  <r>
    <s v="AV1tgrqPIxWefVJwg-nn"/>
    <s v="2017-07-23T03:34:30Z"/>
    <s v="2019-03-26T06:43:55Z"/>
    <s v="2660 Florida St"/>
    <s v="Restaurant,Fast Food Restaurant"/>
    <s v="Accommodation &amp; Food Services"/>
    <s v="Mandeville"/>
    <s v="US"/>
    <s v="us/la/mandeville/2660floridast/1022731434"/>
    <n v="30.368572"/>
    <n v="-90.072377000000003"/>
    <x v="1128"/>
    <n v="70448"/>
    <s v="LA"/>
    <s v="http://tripadvisor.com/Restaurant_Review-g40295-d3202335-Reviews-Isabella_s_pizzeria-Mandeville_Louisiana.html,https://foursquare.com/v/isabellas-pizzeria/4bdb11fec79cc92885fa80e9,https://foursquare.com/v/isabellas-pizzeria/4bdb11fec79cc92885fa80e9/menu"/>
    <s v="http://www.isabellaspizzeria.net/"/>
  </r>
  <r>
    <s v="AVweP9KRIN2L1WUf3SHn"/>
    <s v="2015-11-05T18:12:33Z"/>
    <s v="2019-03-26T06:43:12Z"/>
    <s v="2901 James L Redman Pkwy"/>
    <s v="Burger Joint,Fast Food Restaurant,American Restaurant,Fast Food Restaurant and American Restaurant"/>
    <s v="Accommodation &amp; Food Services"/>
    <s v="Plant City"/>
    <s v="US"/>
    <s v="us/fl/plantcity/2901jameslredmanpkwy/1780593795"/>
    <n v="27.984086999999999"/>
    <n v="-82.122292999999999"/>
    <x v="642"/>
    <n v="33566"/>
    <s v="FL"/>
    <s v="https://foursquare.com/v/sonic-drive-in/4bec5a1cc43f2d7f4dc4dbd9/menu,https://foursquare.com/v/sonic-drive-in/4bec5a1cc43f2d7f4dc4dbd9"/>
    <s v="http://sonicdrivein.com/,https://locations.sonicdrivein.com/fl/plant-city/2901-james-l--redman-parkway.html"/>
  </r>
  <r>
    <s v="AVwdJAUnkufWRAb52tEf"/>
    <s v="2015-10-25T18:05:50Z"/>
    <s v="2019-03-26T06:43:10Z"/>
    <s v="833 E Cypress Ave"/>
    <s v="Restaurant,Burger Joint,Fast Food Restaurant,Fast Food Restaurants,Hamburgers and Hot Dogs,Restaurants"/>
    <s v="Accommodation &amp; Food Services"/>
    <s v="Redding"/>
    <s v="US"/>
    <s v="us/ca/redding/833ecypressave/554191587"/>
    <n v="40.570793999999999"/>
    <n v="-122.356235"/>
    <x v="715"/>
    <n v="96002"/>
    <s v="CA"/>
    <s v="https://www.allmenus.com/ca/redding/171368-carls-jr/menu/,https://foursquare.com/v/carls-jr/4becb18c6b88c9b615648762/menu,https://foursquare.com/v/carls-jr/4becb18c6b88c9b615648762,http://www.citysearch.com/profile/42833395/redding_ca/carl_s_jr_.html"/>
    <s v="http://www.carlsjr.com/"/>
  </r>
  <r>
    <s v="AVzA_QYxLD2H7whiWIyl"/>
    <s v="2017-06-19T15:33:46Z"/>
    <s v="2019-03-26T06:43:10Z"/>
    <s v="4500 W Gate City Blvd"/>
    <s v="Burger Joint,American Restaurants,Hot Dog Stands and Restaurants,Fast Food Restaurant,American Restaurant,Fast Food Restaurants,Take Out Restaurants,Chicken Restaurants,Hamburgers and Hot Dogs,Restaurants"/>
    <s v="Accommodation &amp; Food Services"/>
    <s v="Greensboro"/>
    <s v="US"/>
    <s v="us/nc/greensboro/4500wgatecityblvd/1780593795"/>
    <n v="36.033884999999998"/>
    <n v="-79.866809000000003"/>
    <x v="828"/>
    <n v="27407"/>
    <s v="NC"/>
    <s v="https://foursquare.com/v/sonic-drive-in/4becacc72cf820a1a61cb91c,https://www.yellowpages.com/greensboro-nc/mip/sonic-drive-in-525181600"/>
    <s v="https://locations.sonicdrivein.com/nc/greensboro/4500-gate-city-boulevard.html,http://sonicdrivein.com/"/>
  </r>
  <r>
    <s v="AVwdly7jIN2L1WUfxUfS"/>
    <s v="2015-11-22T18:15:05Z"/>
    <s v="2019-03-26T06:42:19Z"/>
    <s v="8490 Park Blvd"/>
    <s v="Bagels,Doughnuts,Fast Food Restaurants,Juice Smoothie Shops,Bagel Shops,Desserts,Juices &amp; Smoothies,Restaurants,Donut Shop,Restaurant,Coffee &amp; Tea Shops,Dessert Shops,Diners,Coffeehouses,Doughnut Shops,Bakeries,Coffee Tea Shops"/>
    <s v="Accommodation &amp; Food Services"/>
    <s v="Seminole"/>
    <s v="US"/>
    <s v="us/fl/seminole/8490parkblvd/89177860"/>
    <n v="27.838798000000001"/>
    <n v="-82.756480999999994"/>
    <x v="882"/>
    <n v="33777"/>
    <s v="FL"/>
    <s v="http://www.citysearch.com/profile/2716636/seminole_fl/dunkin_donuts.html,http://www.insiderpages.com/b/15239059987/dunkin-donuts-seminole,https://foursquare.com/v/dunkin-donuts/4bfe5e56b68d0f47c50bea57"/>
    <s v="http://www.dunkindonuts.com/,http://dunkindonuts.com/,https://www.dunkindonuts.com/"/>
  </r>
  <r>
    <s v="AVwc93pVkufWRAb505yr"/>
    <s v="2016-04-06T02:54:32Z"/>
    <s v="2019-03-26T06:42:10Z"/>
    <s v="1030 S 13th St"/>
    <s v="Burger Joint,Restaurant,Food and Beverage,Fast Food Restaurant,Burgers,Fast Food Restaurants,Fast Food Restaurant and Burger Joint,Hamburgers and Hot Dogs,Restaurants"/>
    <s v="Accommodation &amp; Food Services"/>
    <s v="Norfolk"/>
    <s v="US"/>
    <s v="us/ne/norfolk/1030s13thst/-791445730"/>
    <n v="42.019989000000002"/>
    <n v="-97.426997999999998"/>
    <x v="644"/>
    <n v="68701"/>
    <s v="NE"/>
    <s v="http://www.citysearch.com/profile/6488154/norfolk_ne/wendy_s.html,https://foursquare.com/v/wendys/4bfec3d868c7a593d8a53f44,http://tripadvisor.com/Restaurant_Review-g45733-d4653980-Reviews-Wendy_s-Norfolk_Nebraska.html,http://www.dexknows.com/business_profiles/wendy_s_norfolk-l909606603,https://www.tripadvisor.com/Restaurant_Review-g45733-d4653980-Reviews-Wendy_s-Norfolk_Nebraska.html"/>
    <s v="https://locations.wendys.com/united-states/ne/norfolk/1030-s-13th-street,http://www.wendys.com/"/>
  </r>
  <r>
    <s v="AVwcz5sdkufWRAb5zRNt"/>
    <s v="2016-03-02T11:29:07Z"/>
    <s v="2019-03-26T06:42:10Z"/>
    <s v="401 Dixieland Rd"/>
    <s v="Burger Joint,Fast Food Restaurant,American Restaurant,Fast Food Restaurant, American Restaurant, and Burger Joint,Restaurants"/>
    <s v="Accommodation &amp; Food Services"/>
    <s v="Harlingen"/>
    <s v="US"/>
    <s v="us/tx/harlingen/401dixielandrd/-791445730"/>
    <n v="26.187487000000001"/>
    <n v="-97.721040000000002"/>
    <x v="644"/>
    <n v="78552"/>
    <s v="TX"/>
    <s v="https://foursquare.com/v/wendys/4bfec4d8369476b058d48c1f/menu,http://www.citysearch.com/profile/722643380/harlingen_tx/wendy_s.html,https://foursquare.com/v/wendys/4bfec4d8369476b058d48c1f,https://foursquare.com/v/4bfec4d8369476b058d48c1f"/>
    <s v="https://locations.wendys.com/united-states/tx/harlingen/401-dixieland-road,http://www.wendys.com/"/>
  </r>
  <r>
    <s v="AV1gp4CY3-Khe5l_NjSx"/>
    <s v="2017-07-20T15:39:36Z"/>
    <s v="2019-03-26T06:42:06Z"/>
    <s v="4148 Dayton Xenia Rd"/>
    <s v="Carry-out food,Fast Food Restaurant,Ice cream parlors,American restaurants,Ice cream and frozen desserts-retail,Restaurants,Ice Cream Shop,Dessert Shop"/>
    <s v="Accommodation &amp; Food Services"/>
    <s v="Dayton"/>
    <s v="US"/>
    <s v="us/oh/dayton/4148daytonxeniard/-1721138121"/>
    <n v="39.738571999999998"/>
    <n v="-84.088757000000001"/>
    <x v="35"/>
    <n v="45432"/>
    <s v="OH"/>
    <s v="https://foursquare.com/v/dairy-queen/4c00052b369476b002b78e1f/menu,https://foursquare.com/v/dairy-queen/4c00052b369476b002b78e1f,http://www.citysearch.com/profile/8225961/dayton_oh/dairy_queen.html,http://www.yellowbook.com/profile/dairy-queen_1631446013.html"/>
    <s v="http://www.dqcakes.com/"/>
  </r>
  <r>
    <s v="AVwd_kP1kufWRAb5_DnF"/>
    <s v="2016-06-12T23:58:31Z"/>
    <s v="2019-03-26T06:41:20Z"/>
    <s v="4159 County Road 6"/>
    <s v="Pizza,Restaurant,Seafood Restaurant,Seafood Restaurants,Taverns,Bar &amp; Grills,Fast Food Restaurants,Take Out Restaurants,Dessert Restaurants,Family Style Restaurants,Restaurants,Bars"/>
    <s v="Accommodation &amp; Food Services"/>
    <s v="Gulf Shores"/>
    <s v="US"/>
    <s v="us/al/gulfshores/4159countyroad6/2013684598"/>
    <n v="30.284648000000001"/>
    <n v="-87.733472000000006"/>
    <x v="1129"/>
    <n v="36542"/>
    <s v="AL"/>
    <s v="https://www.allmenus.com/al/gulf-shores/472036-happy-harbor-oyster-bay/menu/,http://www.yellowpages.com/gulf-shores-al/mip/happy-harbor-oyster-bay-464481999,https://foursquare.com/v/happy-harbor-oyster-bay/4c0ab216ffb8c9b6690c6c61,http://tripadvisor.com/Restaurant_Review-g30582-d2168178-Reviews-Happy_Harbor_Oyster_Bay-Gulf_Shores_Alabama.html,http://www.yellowpages.com/gulf-shores-al/mip/happy-harbor-oyster-bay-456602186"/>
    <s v="http://happyharbors.com/,http://www.happyharbors.com/"/>
  </r>
  <r>
    <s v="AVwdCR2A_7pvs4fz1lFG"/>
    <s v="2017-01-11T02:51:04Z"/>
    <s v="2019-03-26T06:41:06Z"/>
    <s v="2301 S Fort Apache Rd"/>
    <s v="Burger Joint,Restaurant,Breakfast,Fast Food Restaurant,Fast Food,Chicken,Hamburgers"/>
    <s v="Accommodation &amp; Food Services"/>
    <s v="Las Vegas"/>
    <s v="US"/>
    <s v="us/nv/lasvegas/2301sfortapacherd/-230519289"/>
    <n v="36.146700000000003"/>
    <n v="-115.298194"/>
    <x v="87"/>
    <n v="89117"/>
    <s v="NV"/>
    <s v="https://foursquare.com/v/jack-in-the-box/4c134318a9c220a19687559d,https://www.allmenus.com/nv/las-vegas/180513-jack-in-the-box/menu/,http://www.citysearch.com/profile/32778293/las_vegas_nv/jack_in_the_box.html"/>
    <s v="https://locations.jackinthebox.com/us/nv/las-vegas/2301-s-fort-apache-rd,http://www.jackinthebox.com/"/>
  </r>
  <r>
    <s v="AVwdo54wByjofQCxrGVP"/>
    <s v="2015-10-23T00:53:30Z"/>
    <s v="2019-03-26T06:41:00Z"/>
    <s v="816 England St"/>
    <s v="Restaurant,Fast Food Restaurant,wich Place,Sandwich Place"/>
    <s v="Accommodation &amp; Food Services"/>
    <s v="Ashland"/>
    <s v="US"/>
    <s v="us/va/ashland/816englandst/-891525969"/>
    <n v="37.758992999999997"/>
    <n v="-77.463813999999999"/>
    <x v="23"/>
    <n v="23005"/>
    <s v="VA"/>
    <s v="https://foursquare.com/v/subway/4c14fc6da9c220a19652589d,https://www.allmenus.com/va/ashland/147542-subway/menu/,https://foursquare.com/v/subway/4c14fc6da9c220a19652589d/menu"/>
    <s v="http://www.subway.com/"/>
  </r>
  <r>
    <s v="AVzBA5-fLD2H7whiWJud"/>
    <s v="2017-06-19T15:40:59Z"/>
    <s v="2019-03-26T06:40:31Z"/>
    <s v="7339 Forest Hill Ave"/>
    <s v="Fast Food Restaurant,Fast Food Restaurants,Hamburgers and Hot Dogs,Restaurants"/>
    <s v="Accommodation &amp; Food Services"/>
    <s v="Richmond"/>
    <s v="US"/>
    <s v="us/va/richmond/7339foresthillave/-2061630068"/>
    <n v="37.536655000000003"/>
    <n v="-77.532482999999999"/>
    <x v="11"/>
    <n v="23225"/>
    <s v="VA"/>
    <s v="https://foursquare.com/v/burger-king/4c257112a852c928db00e56c,https://www.yellowpages.com/richmond-va/mip/burger-king-465763022,http://www.citysearch.com/profile/723502500/richmond_va/burger_king.html,https://foursquare.com/v/burger-king/4c257112a852c928db00e56c/photos"/>
    <s v="https://locations.bk.com/va/richmond/7339-forest-hill-ave.html,http://www.bk.com/"/>
  </r>
  <r>
    <s v="AVwczU-AkufWRAb5zLJX"/>
    <s v="2016-03-09T21:00:12Z"/>
    <s v="2019-03-26T06:39:10Z"/>
    <s v="26170 Lorain Ave"/>
    <s v="Fried Chicken Joint,Fast Food Restaurant,Fried Chicken Joint and Fast Food Restaurant"/>
    <s v="Accommodation &amp; Food Services"/>
    <s v="North Olmsted"/>
    <s v="US"/>
    <s v="us/oh/northolmsted/26170lorainave/-624847056"/>
    <n v="41.420051000000001"/>
    <n v="-81.912629999999993"/>
    <x v="67"/>
    <n v="44070"/>
    <s v="OH"/>
    <s v="https://foursquare.com/v/popeyes-louisiana-kitchen/55131e2e498ee93ffc2fd19e,https://foursquare.com/v/popeyes/55131e2e498ee93ffc2fd19e"/>
    <s v="http://popeyes.com/,http://www.popeyes.com/"/>
  </r>
  <r>
    <s v="AVzA83P5LD2H7whiWG8L"/>
    <s v="2017-06-19T15:23:19Z"/>
    <s v="2019-03-26T06:36:59Z"/>
    <s v="2005 Kalia Rd"/>
    <s v="Fast Food Restaurant,Ice Cream Shop"/>
    <s v="Accommodation &amp; Food Services"/>
    <s v="Honolulu"/>
    <s v="US"/>
    <s v="us/hi/honolulu/2005kaliard/-529050101"/>
    <n v="21.282031"/>
    <n v="-157.838685"/>
    <x v="1130"/>
    <n v="96815"/>
    <s v="HI"/>
    <s v="https://foursquare.com/v/dairy-queen--orange-julius/5092d5b53d7ce7bdb2f6a70d,https://foursquare.com/v/dairy-queen--orange-julius/5092d5b53d7ce7bdb2f6a70d/menu"/>
    <s v="https://www.dairyqueen.com/us-en/Locator/Detail/?localechange=1&amp;store-id=12138,http://www.dairyqueenhawaii.com/"/>
  </r>
  <r>
    <s v="AVweOFVBIN2L1WUf3CFS"/>
    <s v="2016-11-02T17:15:18Z"/>
    <s v="2019-03-26T06:14:25Z"/>
    <s v="141 Pioneer Village Dr"/>
    <s v="Restaurant,Carry-out food,Hot dog restaurants,Fast Food Restaurant,Hamburger restaurants,Fast food restaurants,Restaurants"/>
    <s v="Accommodation &amp; Food Services"/>
    <s v="Mountain City"/>
    <s v="US"/>
    <s v="us/tn/mountaincity/141pioneervillagedr/696490760"/>
    <n v="36.464714000000001"/>
    <n v="-81.802144999999996"/>
    <x v="643"/>
    <n v="37683"/>
    <s v="TN"/>
    <s v="https://www.allmenus.com/tn/mountain-city/154973-hardees/menu/,http://www.yellowbook.com/profile/hardees_1633965940.html,https://foursquare.com/v/hardees/4c2a98ed2219c928b463a348,http://www.citysearch.com/profile/9386752/mountain_city_tn/hardee_s.html"/>
    <s v="http://www.hardees.com/"/>
  </r>
  <r>
    <s v="AVweGRjZIN2L1WUf19pF"/>
    <s v="2016-04-03T11:58:43Z"/>
    <s v="2019-03-26T06:14:24Z"/>
    <s v="5420 N Main St"/>
    <s v="Hamburgers &amp; Hot Dogs,Restaurant,Carry-out food,Hot dog restaurants,Fast Food Restaurant,American restaurants,Hamburger restaurants,Fast Food Restaurants,Restaurants"/>
    <s v="Accommodation &amp; Food Services"/>
    <s v="Cowpens"/>
    <s v="US"/>
    <s v="us/sc/cowpens/5420nmainst/696490760"/>
    <n v="35.019585999999997"/>
    <n v="-81.802227999999999"/>
    <x v="643"/>
    <n v="29330"/>
    <s v="SC"/>
    <s v="https://foursquare.com/v/hardees/4c2a95b5b34ad13ac48ce8ce,http://www.citysearch.com/profile/9133209/cowpens_sc/hardee_s.html,http://www.yellowbook.com/profile/hardees_1881633065.html"/>
    <s v="http://www.hardees.com/"/>
  </r>
  <r>
    <s v="AVwcu5o0_7pvs4fzyXcR"/>
    <s v="2016-10-18T03:35:01Z"/>
    <s v="2019-03-26T06:14:24Z"/>
    <s v="904 E Main St"/>
    <s v="Carry-out food,Restaurant,Hot dog restaurants,Fast Food Restaurant,American Restaurant,American restaurants,Hamburger restaurants,Restaurants"/>
    <s v="Accommodation &amp; Food Services"/>
    <s v="Westminster"/>
    <s v="US"/>
    <s v="us/sc/westminster/904emainst/696490760"/>
    <n v="34.659494000000002"/>
    <n v="-83.089561000000003"/>
    <x v="643"/>
    <n v="29693"/>
    <s v="SC"/>
    <s v="https://foursquare.com/v/hardees/4c2a95928abca5937df1fe1f,http://www.yellowbook.com/profile/hardees_1881202785.html,http://www.citysearch.com/profile/9217984/westminster_sc/hardee_s.html,https://foursquare.com/v/hardees/4c2a95928abca5937df1fe1f%2525253FpromotedTipId%2525253D5a89e44612138402871b724b"/>
    <s v="http://www.hardees.com/"/>
  </r>
  <r>
    <s v="AWiD7R6ea4HuVbedgFTi"/>
    <s v="2019-01-25T07:18:48Z"/>
    <s v="2019-03-26T06:14:15Z"/>
    <s v="11575 US Highway 1 Ste 85"/>
    <s v="Coffee Shop,Bagels,Doughnuts,Fast Food Restaurants,Juice Smoothie Shops,Bagel Shops,Desserts,Juices &amp; Smoothies,Restaurants,Donut Shop,Coffee &amp; Tea Shops,Dessert Shops,Diners,Coffeehouses,Doughnut Shops,Bakeries,Coffee Tea Shops"/>
    <s v="Accommodation &amp; Food Services"/>
    <s v="North Palm Beach"/>
    <s v="US"/>
    <s v="us/fl/northpalmbeach/11575ushighway1ste85/89177860"/>
    <n v="26.845405"/>
    <n v="-80.061401000000004"/>
    <x v="882"/>
    <n v="33408"/>
    <s v="FL"/>
    <s v="https://foursquare.com/v/dunkin-donuts/4c2a2fe9d1a10f47af0af664,http://www.insiderpages.com/b/15237740236/dunkin-donuts-palm-beach-gardens,http://www.citysearch.com/profile/43456964/palm_beach_gardens_fl/dunkin_donuts.html"/>
    <s v="http://www.dunkindonuts.com/,https://www.dunkindonuts.com/"/>
  </r>
  <r>
    <s v="AWmfpI2Sa4HuVbedoxky"/>
    <s v="2019-03-21T08:21:59Z"/>
    <s v="2019-03-26T06:13:05Z"/>
    <s v="2091 W Florida Ave"/>
    <s v="Fast Food Restaurant,Restaurants"/>
    <s v="Accommodation &amp; Food Services"/>
    <s v="Hemet"/>
    <s v="US"/>
    <s v="us/ca/hemet/2091wfloridaave/-1161002137"/>
    <n v="33.746721000000001"/>
    <n v="-116.993253"/>
    <x v="573"/>
    <n v="92545"/>
    <s v="CA"/>
    <s v="https://foursquare.com/v/mcdonalds-office/4c6568b3d02b20a1ce609d90,http://www.citysearch.com/profile/800914940/hemet_ca/mc_donald_s.html"/>
    <s v="http://www.mcdonalds.com/"/>
  </r>
  <r>
    <s v="AV1gS26o3-Khe5l_NQ29"/>
    <s v="2017-07-20T13:59:02Z"/>
    <s v="2019-03-26T06:12:59Z"/>
    <s v="512 E Oak St"/>
    <s v="Restaurant,Fast Food Restaurant"/>
    <s v="Accommodation &amp; Food Services"/>
    <s v="Fairbury"/>
    <s v="US"/>
    <s v="us/il/fairbury/512eoakst/613519112"/>
    <n v="40.744331000000003"/>
    <n v="-88.505674999999997"/>
    <x v="1131"/>
    <n v="61739"/>
    <s v="IL"/>
    <s v="http://tripadvisor.com/Restaurant_Review-g35976-d4441388-Reviews-McDonalds_Family_Restaurant-Fairbury_Illinois.html,https://foursquare.com/v/mcdonalds-family-restaurant/4c681e5c8e9120a135efdb64"/>
    <s v="http://www.mcdonaldsfamilyrestaurant.com/"/>
  </r>
  <r>
    <s v="AVwd_yG2kufWRAb5_FY0"/>
    <s v="2016-12-13T12:13:20Z"/>
    <s v="2019-03-26T06:12:49Z"/>
    <s v="4845 Poplar Level Rd"/>
    <s v="Seafood Restaurants,Fast Food Restaurant"/>
    <s v="Accommodation &amp; Food Services"/>
    <s v="Louisville"/>
    <s v="US"/>
    <s v="us/ky/louisville/4845poplarlevelrd/-658055002"/>
    <n v="38.171973999999999"/>
    <n v="-85.684775999999999"/>
    <x v="1132"/>
    <n v="40213"/>
    <s v="KY"/>
    <s v="http://www.local.com/business/details/louisville-ky/moby-dick-13783160/,https://foursquare.com/v/moby-dick/4c6329cb58810f476a12091e"/>
    <s v="http://mobydicksseafood.com/"/>
  </r>
  <r>
    <s v="AV0XuwN5FcQ3k02bEHS2"/>
    <s v="2017-07-06T11:48:38Z"/>
    <s v="2019-03-26T06:10:58Z"/>
    <s v="2263 Calumet Dr"/>
    <s v="Ice Cream Parlors,Restaurant,Fast Food Restaurant,Ice Cream Store,Restaurants,Ice Cream Shop"/>
    <s v="Accommodation &amp; Food Services"/>
    <s v="Sheboygan"/>
    <s v="US"/>
    <s v="us/wi/sheboygan/2263calumetdr/-1721138121"/>
    <n v="43.769942999999998"/>
    <n v="-87.729945000000001"/>
    <x v="35"/>
    <n v="53083"/>
    <s v="WI"/>
    <s v="http://tripadvisor.com/Restaurant_Review-g60270-d4657996-Reviews-Dairy_Queen-Sheboygan_Wisconsin.html,https://foursquare.com/v/dairy-queen/4c411e8ad7fad13a892b07da/menu,http://www.citysearch.com/profile/10978154/sheboygan_wi/dairy_queen.html,https://www.dairyqueen.com/us-en/locator/Detail/1477,https://foursquare.com/v/dairy-queen/4c411e8ad7fad13a892b07da"/>
    <s v="http://www.fourteenfoods.com/,http://www.dairyqueen.com/"/>
  </r>
  <r>
    <s v="AVweWyryIN2L1WUf4Mz9"/>
    <s v="2015-11-20T18:34:52Z"/>
    <s v="2019-03-26T06:10:26Z"/>
    <s v="4070 Victory Blvd"/>
    <s v="Ice Cream Parlors,Carry-out food,Dessert Shops,Fast Food Restaurant,American restaurants,Restaurants,Ice Cream Shop"/>
    <s v="Accommodation &amp; Food Services"/>
    <s v="Portsmouth"/>
    <s v="US"/>
    <s v="us/va/portsmouth/4070victoryblvd/-1721138121"/>
    <n v="36.811604000000003"/>
    <n v="-76.358952000000002"/>
    <x v="35"/>
    <n v="23701"/>
    <s v="VA"/>
    <s v="https://foursquare.com/v/dairy-queen/4c388a600a71c9b620c540c9,https://www.yellowbook.com/profile/dairy-queen_1631154822.html,https://foursquare.com/v/dairy-queen/4c388a600a71c9b620c540c9/menu,http://www.citysearch.com/profile/44149162/portsmouth_va/dairy_queen.html"/>
    <s v="http://www.dairyqueen.com/"/>
  </r>
  <r>
    <s v="AVwdswDLIN2L1WUfyZGY"/>
    <s v="2016-05-19T14:24:19Z"/>
    <s v="2019-03-26T06:10:12Z"/>
    <s v="11921 W Sunset Hwy"/>
    <s v="Carry-out food,Restaurant,Caterers,Fried Chicken Joint,Barbecued poultry,Fast Food Restaurant,American restaurants,Barbecue,Spare rib restaurants,Chicken restaurants,Catering,Restaurants"/>
    <s v="Accommodation &amp; Food Services"/>
    <s v="Airway Heights"/>
    <s v="US"/>
    <s v="us/wa/airwayheights/11921wsunsethwy/106088"/>
    <n v="47.642507000000002"/>
    <n v="-117.576487"/>
    <x v="25"/>
    <n v="99001"/>
    <s v="WA"/>
    <s v="https://foursquare.com/v/kfc/4c3296f73896e21ebad6e890,https://foursquare.com/v/kfc/4c3296f73896e21ebad6e890/menu,http://www.citysearch.com/profile/659633420/airway_heights_wa/kfc.html,https://www.tripadvisor.com/Restaurant_Review-g30259-d4734835-Reviews-KFC-Airway_Heights_Washington.html"/>
    <s v="http://www.kfc.com/"/>
  </r>
  <r>
    <s v="AV1Tr_eDLD2H7whiaMTE"/>
    <s v="2017-07-18T03:13:47Z"/>
    <s v="2019-03-26T06:09:30Z"/>
    <s v="761 7th Ave"/>
    <s v="Donut Shop,Restaurant,Cafe,Fast Food"/>
    <s v="Accommodation &amp; Food Services"/>
    <s v="New York"/>
    <s v="US"/>
    <s v="us/ny/newyork/7617thave/89177860"/>
    <n v="40.761214000000002"/>
    <n v="-73.982923999999997"/>
    <x v="882"/>
    <n v="10019"/>
    <s v="NY"/>
    <s v="https://foursquare.com/v/dunkin-donuts/4e4dd630bd4101d0d79c5ebd,https://www.allmenus.com/ny/new-york/138582-dunkin-donuts/menu/,https://www.trip.com/new-york-city/restaurants/dunkin-donuts_59"/>
    <s v="http://dunkindonuts.com/,http://www.dunkindonuts.com/content/dunkindonuts/en.html"/>
  </r>
  <r>
    <s v="AVwc2uDsByjofQCxi7IY"/>
    <s v="2016-06-20T17:53:28Z"/>
    <s v="2019-03-26T06:09:30Z"/>
    <s v="5100 Highway 31"/>
    <s v="Delis And Delicatessens,Restaurant,Carry-out food,Delicatessens,Fast Food Restaurant,Sandwiches,Sandwich Place,Restaurants,Sandwich Shops"/>
    <s v="Accommodation &amp; Food Services"/>
    <s v="Calera"/>
    <s v="US"/>
    <s v="us/al/calera/5100highway31/-891525969"/>
    <n v="33.145958999999998"/>
    <n v="-86.751396999999997"/>
    <x v="23"/>
    <n v="35040"/>
    <s v="AL"/>
    <s v="https://foursquare.com/v/subway/4e4dd874bd41b76bef941484,http://www.yellowbook.com/profile/subway_1632152061.html,https://www.allmenus.com/al/calera/121033-subway/menu/,http://www.citysearch.com/profile/627663655/calera_al/subway.html"/>
    <s v="http://www.subway.com/"/>
  </r>
  <r>
    <s v="AWK9FUFm3-Khe5l_h6w0"/>
    <s v="2018-04-13T03:19:23Z"/>
    <s v="2019-03-26T06:09:26Z"/>
    <s v="1322 N Brown Ave"/>
    <s v="Restaurant,Fast Food Restaurant,Sandwich Place"/>
    <s v="Accommodation &amp; Food Services"/>
    <s v="Minden"/>
    <s v="US"/>
    <s v="us/ne/minden/1322nbrownave/-891525969"/>
    <n v="40.506780999999997"/>
    <n v="-98.952162999999999"/>
    <x v="23"/>
    <n v="68959"/>
    <s v="NE"/>
    <s v="https://www.allmenus.com/ne/minden/129462-subway/menu/,https://foursquare.com/v/subway/4e4de7a5bd41b76bef9520c6"/>
    <s v="http://www.subway.com/"/>
  </r>
  <r>
    <s v="AVwc6QhhIN2L1WUfqOua"/>
    <s v="2016-06-13T15:21:08Z"/>
    <s v="2019-03-25T07:12:29Z"/>
    <s v="1407 N Park Ave"/>
    <s v="Carry-out food,Caterers,Delicatessens,American restaurants,Take Out Restaurants,Fast Food Restaurants,Karaoke,Restaurants,Delis And Delicatessens,Restaurant,Sandwiches,Catering,Sandwich Shops"/>
    <s v="Accommodation &amp; Food Services"/>
    <s v="Alexandria"/>
    <s v="US"/>
    <s v="us/in/alexandria/1407nparkave/-891525969"/>
    <n v="40.275500000000001"/>
    <n v="-85.670900000000003"/>
    <x v="23"/>
    <n v="46001"/>
    <s v="IN"/>
    <s v="http://tripadvisor.com/Restaurant_Review-g29307-d8835724-Reviews-Subway-Alexandria_Indiana.html,https://www.yellowbook.com/profile/subway_1631349755.html,http://www.yellowpages.com/alexandria-in/mip/subway-8954211,http://www.citysearch.com/profile/3917324/alexandria_in/subway.html,https://www.allmenus.com/in/alexandria/119952-subway/menu/"/>
    <s v="http://www.subway.com/"/>
  </r>
  <r>
    <s v="AVwdFi6XByjofQCxlXA8"/>
    <s v="2016-04-05T02:37:51Z"/>
    <s v="2019-03-25T07:12:29Z"/>
    <s v="1431 E Wabash St"/>
    <s v="Delis And Delicatessens,Restaurant,Carry-out food,Delicatessens,American restaurants,Take Out Restaurants,Fast Food Restaurants,Karaoke,Sandwiches,Sandwich Place,Restaurants,Sandwich Shops"/>
    <s v="Accommodation &amp; Food Services"/>
    <s v="Frankfort"/>
    <s v="US"/>
    <s v="us/in/frankfort/1431ewabashst/-891525969"/>
    <n v="40.279000000000003"/>
    <n v="-86.495400000000004"/>
    <x v="23"/>
    <n v="46041"/>
    <s v="IN"/>
    <s v="http://tripadvisor.com/Restaurant_Review-g37122-d4681040-Reviews-Subway-Frankfort_Indiana.html,https://www.yellowpages.com/frankfort-in/mip/subway-1928176,https://www.yellowbook.com/profile/subway_1631350710.html,http://www.citysearch.com/profile/3925192/frankfort_in/subway.html"/>
    <s v="http://www.subway.com/"/>
  </r>
  <r>
    <s v="AV6VfyaZ3-Khe5l_Xci_"/>
    <s v="2017-09-18T14:56:55Z"/>
    <s v="2019-03-25T07:12:29Z"/>
    <s v="705 Plaza Dr"/>
    <s v="Carry-out food,Caterers,Delicatessens,General contractors,American restaurants,Take Out Restaurants,Fast Food Restaurants,Karaoke,Building contractors,Sandwiches,Restaurants,Sandwich Shops"/>
    <s v="Accommodation &amp; Food Services"/>
    <s v="Chesterton"/>
    <s v="US"/>
    <s v="us/in/chesterton/705plazadr/-891525969"/>
    <n v="41.617449999999998"/>
    <n v="-87.045330000000007"/>
    <x v="23"/>
    <n v="46304"/>
    <s v="IN"/>
    <s v="http://www.yellowbook.com/profile/subway_1631104050.html,https://www.yellowbook.com/profile/subway_1631104050.html,https://www.yellowpages.com/chesterton-in/mip/subway-471976972"/>
    <s v="http://www.subway.com/"/>
  </r>
  <r>
    <s v="AVwdIgCxIN2L1WUfsiGN"/>
    <s v="2015-10-23T22:42:57Z"/>
    <s v="2019-03-25T07:12:28Z"/>
    <s v="120 W 38th St"/>
    <s v="Restaurant,Carry-out food,Sandwich Place Butler - Tarkington,Delicatessens,American restaurants,Take Out Restaurants,Fast Food Restaurants,Karaoke,Sandwiches,Sandwich Place,Restaurants,Sandwich Shops"/>
    <s v="Accommodation &amp; Food Services"/>
    <s v="Indianapolis"/>
    <s v="US"/>
    <s v="us/in/indianapolis/120w38thst/-891525969"/>
    <n v="39.825139999999998"/>
    <n v="-86.160070000000005"/>
    <x v="23"/>
    <n v="46208"/>
    <s v="IN"/>
    <s v="https://foursquare.com/v/subway/4daf7c1a561412b944bbd3df,https://foursquare.com/v/subway/4daf7c1a561412b944bbd3df/menu,https://www.yellowpages.com/indianapolis-in/mip/subway-457409878,https://www.yellowbook.com/profile/subway_1850497791.html,http://tripadvisor.com/Restaurant_Review-g37209-d4734151-Reviews-Subway-Indianapolis_Indiana.html"/>
    <s v="http://www.subway.com/,http://subway.com/"/>
  </r>
  <r>
    <s v="AV4_R2k_3-Khe5l_TFWy"/>
    <s v="2017-09-01T21:04:26Z"/>
    <s v="2019-03-25T07:12:20Z"/>
    <s v="5620 Georgetown Rd"/>
    <s v="Carry-out food,Caterers,Restaurant delivery service,Delicatessens,American restaurants,Fast Food Restaurants,Home delivery beer and beverages,Sandwiches,Restaurants,Sandwich Shops"/>
    <s v="Accommodation &amp; Food Services"/>
    <s v="Indianapolis"/>
    <s v="US"/>
    <s v="us/in/indianapolis/5620georgetownrd/-1947870258"/>
    <n v="39.854309999999998"/>
    <n v="-86.240719999999996"/>
    <x v="41"/>
    <n v="46254"/>
    <s v="IN"/>
    <s v="https://www.yellowbook.com/profile/jimmy-johns_1892057810.html,https://www.yellowpages.com/indianapolis-in/mip/jimmy-johns-495667542"/>
    <s v="http://www.jimmyjohns.com/,https://online.jimmyjohns.com/"/>
  </r>
  <r>
    <s v="AVwd52THIN2L1WUf0O5R"/>
    <s v="2016-10-26T21:14:55Z"/>
    <s v="2019-03-25T07:12:20Z"/>
    <s v="155 County Road 6 W"/>
    <s v="Delis And Delicatessens,Carry-out food,Caterers,Restaurant delivery service,Delicatessens,American restaurants,Fast Food Restaurants,Home delivery beer and beverages,Sandwiches,Catering,Restaurants,Sandwich Shops"/>
    <s v="Accommodation &amp; Food Services"/>
    <s v="Elkhart"/>
    <s v="US"/>
    <s v="us/in/elkhart/155countyroad6w/-1947870258"/>
    <n v="41.724299999999999"/>
    <n v="-85.975700000000003"/>
    <x v="41"/>
    <n v="46514"/>
    <s v="IN"/>
    <s v="http://www.yellowbook.com/profile/jimmy-johns_1838622741.html,http://www.citysearch.com/profile/611629460/elkhart_in/jimmy_john_s.html,http://www.yellowpages.com/elkhart-in/mip/jimmy-johns-525186112,https://www.yellowbook.com/profile/jimmy-johns_1838622741.html"/>
    <s v="http://www.jimmyjohns.com/,https://online.jimmyjohns.com/"/>
  </r>
  <r>
    <s v="AVwcmXT7IN2L1WUfmyot"/>
    <s v="2015-10-23T01:25:22Z"/>
    <s v="2019-03-25T07:12:20Z"/>
    <s v="4035 S Emerson Ave"/>
    <s v="Carry-out food,Caterers,Fried Chicken Joint,Barbecued poultry,Fast Food Restaurant,American restaurants,Barbecue,Spare rib restaurants,Catering,Chicken restaurants,Restaurants"/>
    <s v="Accommodation &amp; Food Services"/>
    <s v="Indianapolis"/>
    <s v="US"/>
    <s v="us/in/indianapolis/4035semersonave/106088"/>
    <n v="39.707900000000002"/>
    <n v="-86.081900000000005"/>
    <x v="25"/>
    <n v="46203"/>
    <s v="IN"/>
    <s v="https://foursquare.com/v/kfc/4c713a09fa49a1cdde30a8e3/menu,https://foursquare.com/v/kfc/4c713a09fa49a1cdde30a8e3,https://foursquare.com/v/kfc/4c713a09fa49a1cdde30a8e3%2525253FpromotedTipId%2525253D5728467d498ea5cc1c7bb78c,https://www.yellowbook.com/profile/kfc_1531280462.html,http://www.citysearch.com/profile/3948319/indianapolis_in/kfc.html"/>
    <s v="http://www.kfc.com/,http://kfc.com/"/>
  </r>
  <r>
    <s v="AVwdOWImIN2L1WUfthpS"/>
    <s v="2016-04-01T06:58:26Z"/>
    <s v="2019-03-25T07:12:20Z"/>
    <s v="3006 S Holt Rd"/>
    <s v="Carry-out food,Caterers,Restaurant delivery service,American restaurants,Take Out Restaurants,Fast Food Restaurants,Karaoke,Home delivery beer and beverages,Family Style Restaurants,Restaurants,Pizza,Restaurant,Pizza Place"/>
    <s v="Accommodation &amp; Food Services"/>
    <s v="Indianapolis"/>
    <s v="US"/>
    <s v="us/in/indianapolis/3006sholtrd/-66712705"/>
    <n v="39.720526"/>
    <n v="-86.225121000000001"/>
    <x v="16"/>
    <n v="46221"/>
    <s v="IN"/>
    <s v="https://www.allmenus.com/in/indianapolis/79373-pizza-hut/menu/,http://www.yellowbook.com/profile/pizza-hut_1499091552.html,https://www.yellowpages.com/indianapolis-in/mip/pizza-hut-473114760,https://www.yellowbook.com/profile/pizza-hut_1499091552.html,https://foursquare.com/v/pizza-hut/4c5fff3d3a3703bbc117e406/menu"/>
    <s v="http://www.pizzahut.com/"/>
  </r>
  <r>
    <s v="AVwc2n3KkufWRAb5ztVu"/>
    <s v="2016-04-04T15:22:36Z"/>
    <s v="2019-03-25T07:12:19Z"/>
    <s v="22 E Mcclarnon Dr"/>
    <s v="Delis And Delicatessens,Carry-out food,Caterers,Delicatessens,American restaurants,Fast Food Restaurants,Take Out Restaurants,Karaoke,Sandwiches,Catering,Restaurants,Sandwich Shops"/>
    <s v="Accommodation &amp; Food Services"/>
    <s v="Greenfield"/>
    <s v="US"/>
    <s v="us/in/greenfield/22emcclarnondr/479061981"/>
    <n v="39.806800000000003"/>
    <n v="-85.770200000000003"/>
    <x v="42"/>
    <n v="46140"/>
    <s v="IN"/>
    <s v="http://www.citysearch.com/profile/801242160/greenfield_in/firehouse_subs.html,http://www.yellowpages.com/greenfield-in/mip/firehouse-subs-493568846,https://www.yellowbook.com/profile/firehouse-subs_1901926958.html"/>
    <s v="http://www.firehousesubs.com/,https://www.firehousesubs.com/"/>
  </r>
  <r>
    <s v="AVzBKfjI-gnIPe8DSkcA"/>
    <s v="2017-06-19T16:22:52Z"/>
    <s v="2019-03-25T07:12:19Z"/>
    <s v="6151 N Keystone Ave Ste 1100"/>
    <s v="Restaurant,Carry-out food,Caterers,Restaurant delivery service,Delicatessens,Fast Food Restaurant,wich Place,American restaurants,Home delivery beer and beverages,Sandwiches,Sandwich Place,Restaurants"/>
    <s v="Accommodation &amp; Food Services"/>
    <s v="Indianapolis"/>
    <s v="US"/>
    <s v="us/in/indianapolis/6151nkeystoneaveste1100/-1947870258"/>
    <n v="39.866951"/>
    <n v="-86.120335999999995"/>
    <x v="41"/>
    <n v="46220"/>
    <s v="IN"/>
    <s v="http://tripadvisor.com/Restaurant_Review-g37209-d5029649-Reviews-Jimmy_Johns-Indianapolis_Indiana.html,https://foursquare.com/v/jimmy-johns/4bbb54cc935e952158082990,https://www.yellowbook.com/profile/jimmy-johns_1865524858.html"/>
    <s v="http://www.jimmyjohns.com/,https://online.jimmyjohns.com/"/>
  </r>
  <r>
    <s v="AV1XWo0NLD2H7whiaQS0"/>
    <s v="2017-07-18T20:18:58Z"/>
    <s v="2019-03-25T07:12:19Z"/>
    <s v="7930 S Emerson Ave Ste 101"/>
    <s v="Delis And Delicatessens,Restaurant,Carry-out food,Caterers,Delicatessens,American restaurants,Take Out Restaurants,Fast Food Restaurants,Karaoke,Sandwiches,Restaurants,Sandwich Shops"/>
    <s v="Accommodation &amp; Food Services"/>
    <s v="Indianapolis"/>
    <s v="US"/>
    <s v="us/in/indianapolis/7930semersonaveste101/-891525969"/>
    <n v="39.652299999999997"/>
    <n v="-86.083299999999994"/>
    <x v="23"/>
    <n v="46237"/>
    <s v="IN"/>
    <s v="http://www.yellowbook.com/profile/subway_1881009747.html,https://www.yellowbook.com/profile/subway_1881009747.html,http://tripadvisor.com/Restaurant_Review-g37209-d4281376-Reviews-Subway-Indianapolis_Indiana.html,http://www.citysearch.com/profile/672392030/indianapolis_in/subway.html,https://www.yellowpages.com/indianapolis-in/mip/subway-9559290"/>
    <s v="http://www.subway.com/,http://www.local.subway.com/"/>
  </r>
  <r>
    <s v="AVwcla4b_7pvs4fzwull"/>
    <s v="2015-10-23T00:42:47Z"/>
    <s v="2019-03-25T07:11:37Z"/>
    <s v="1416 W South St"/>
    <s v="Ice Cream Parlors,Ice Cream and Frozen Desserts,Restaurant,Dessert Shops,American restaurants,Fast Food Restaurants,Dessert Restaurants,Ice cream and frozen desserts-retail,Restaurants,Ice Cream Shop"/>
    <s v="Accommodation &amp; Food Services"/>
    <s v="Lebanon"/>
    <s v="US"/>
    <s v="us/in/lebanon/1416wsouthst/-1074400434"/>
    <n v="40.046599999999998"/>
    <n v="-86.484399999999994"/>
    <x v="1133"/>
    <n v="46052"/>
    <s v="IN"/>
    <s v="https://foursquare.com/v/ice-cream-paradise/4bb67a9df562ef3bc83b3097,https://www.yellowbook.com/profile/ice-cream-paradise_1504370746.html,http://tripadvisor.com/Restaurant_Review-g37261-d906420-Reviews-Ice_Cream_Paradise-Lebanon_Indiana.html,http://www.citysearch.com/profile/44319282/lebanon_in/ice_cream_paradise.html,https://www.yellowpages.com/lebanon-in/mip/ice-cream-paradise-22179573,https://www.tripadvisor.com/Restaurant_Review-g37261-d906420-Reviews-Ice_Cream_Paradise-Lebanon_Indiana.html"/>
    <s v="http://icecreamparadise.net/,http://www.icecreamparadise.net/,https://www.icecreamparadise.net/"/>
  </r>
  <r>
    <s v="AVwdfO6pByjofQCxpmrg"/>
    <s v="2016-07-06T20:40:51Z"/>
    <s v="2019-03-25T07:11:37Z"/>
    <s v="9355 E Washington St"/>
    <s v="Ice Cream Parlors,Carry-out food,Hot dog restaurants,Hamburger restaurants,Dessert Restaurants,Ice cream and frozen desserts-retail,Fast food restaurants,Restaurants,Ice Cream Shop"/>
    <s v="Accommodation &amp; Food Services"/>
    <s v="Indianapolis"/>
    <s v="US"/>
    <s v="us/in/indianapolis/9355ewashingtonst/1834971601"/>
    <n v="39.77366"/>
    <n v="-86.003439999999998"/>
    <x v="1134"/>
    <n v="46229"/>
    <s v="IN"/>
    <s v="https://foursquare.com/v/ritters-frozen-custard/4d3756cddb5ba35db81b43c7,https://www.yellowbook.com/profile/ritters-frozen-custard_1541998125.html,https://www.yellowpages.com/indianapolis-in/mip/ritters-frozen-custard-481238835,http://www.citysearch.com/profile/787769450/indianapolis_in/ritter_s_frozen_custard.html"/>
    <s v="http://www.ritters.com/,http://www.rallyshamburgers.com/"/>
  </r>
  <r>
    <s v="AV0aVd4uFcQ3k02bEz8v"/>
    <s v="2017-07-06T23:57:01Z"/>
    <s v="2019-03-25T07:11:37Z"/>
    <s v="5825 S Scatterfield Rd"/>
    <s v="Ice Cream Parlors,Carry-out food,Hot dog restaurants,Seafood restaurants,Steak and chop restaurants,American restaurants,Hamburger restaurants,Karaoke,Restaurants,Restaurant,Barbecue,Fast food restaurants,Spare rib restaurants"/>
    <s v="Accommodation &amp; Food Services"/>
    <s v="Anderson"/>
    <s v="US"/>
    <s v="us/in/anderson/5825sscatterfieldrd/1305117222"/>
    <n v="40.056075999999997"/>
    <n v="-85.652955000000006"/>
    <x v="9"/>
    <n v="46013"/>
    <s v="IN"/>
    <s v="https://www.yellowbook.com/profile/steak-n-shake_1854028564.html,http://www.citysearch.com/profile/3918756/anderson_in/steak_n_shake.html,https://www.allmenus.com/in/anderson/92503-steak-n-shake/menu/"/>
    <s v="http://www.steaknshake.com/"/>
  </r>
  <r>
    <s v="AVwciYv_kufWRAb5wQ2n"/>
    <s v="2016-04-05T02:38:44Z"/>
    <s v="2019-03-25T07:11:37Z"/>
    <s v="4025 Elkhart Rd"/>
    <s v="Carry-out food,Hot dog restaurants,Seafood restaurants,Steak and chop restaurants,American Restaurant,Ice cream parlors,American restaurants,Hamburger restaurants,Karaoke,Restaurants,Restaurant,Breakfast Spot,Burger Joint,Barbecue,Fast food restaurants,Spare rib restaurants"/>
    <s v="Accommodation &amp; Food Services"/>
    <s v="Goshen"/>
    <s v="US"/>
    <s v="us/in/goshen/4025elkhartrd/1305117222"/>
    <n v="41.617437000000002"/>
    <n v="-85.892218999999997"/>
    <x v="9"/>
    <n v="46526"/>
    <s v="IN"/>
    <s v="https://www.yellowbook.com/profile/steak-n-shake_1631098931.html,http://www.yellowbook.com/profile/steak-n-shake_1631098931.html,https://foursquare.com/v/steak-n-shake/4b463af0f964a520cd1a26e3/menu"/>
    <s v="http://www.steaknshake.com/"/>
  </r>
  <r>
    <s v="AVwdYYXyByjofQCxogto"/>
    <s v="2015-10-20T01:48:33Z"/>
    <s v="2019-03-25T07:11:36Z"/>
    <s v="3906 E 10th St"/>
    <s v="Ice Cream Parlors,Carry-out food,Ice Cream Shop and Dessert Shop Near Eastside,American restaurants,Ice Cream Store,Fast Food Restaurants,Restaurants,Ice Cream Shop,Dessert Shop,Ice Cream &amp; Frozen Desserts,Hamburgers &amp; Hot Dogs,Restaurant,Dessert Restaurants,Ice cream and frozen desserts-retail"/>
    <s v="Accommodation &amp; Food Services"/>
    <s v="Indianapolis"/>
    <s v="US"/>
    <s v="us/in/indianapolis/3906e10thst/-1721138121"/>
    <n v="39.781694999999999"/>
    <n v="-86.100194999999999"/>
    <x v="35"/>
    <n v="46201"/>
    <s v="IN"/>
    <s v="https://foursquare.com/v/dairy-queen/4b9ebce5f964a520f0fd36e3,https://foursquare.com/v/dairy-queen/4b9ebce5f964a520f0fd36e3/menu,https://www.yellowbook.com/profile/dairy-queen_1531304083.html,http://www.citysearch.com/profile/3945232/indianapolis_in/dairy_queen.html,https://www.allmenus.com/in/indianapolis/161665-dairy-queen/menu/,https://www.dairyqueen.com/us-en/locator/Detail/2786,http://www.yellowpages.com/indianapolis-in/mip/dairy-queen-10022876"/>
    <s v="http://www.dairyqueen.com/"/>
  </r>
  <r>
    <s v="AVweC6IY_7pvs4fz_j_2"/>
    <s v="2015-09-21T07:18:52Z"/>
    <s v="2019-03-25T07:11:36Z"/>
    <s v="8037 Coldwater Rd"/>
    <s v="Ice Cream Parlors,Restaurant,Carry-out food,Fast Food Restaurant,Dessert Shops,American restaurants,Ice Cream Store,Fast Food,Restaurants,Ice Cream Shop,Ice Cream Shop and Fast Food Restaurant"/>
    <s v="Accommodation &amp; Food Services"/>
    <s v="Fort Wayne"/>
    <s v="US"/>
    <s v="us/in/fortwayne/8037coldwaterrd/-1721138121"/>
    <n v="41.152700000000003"/>
    <n v="-85.137299999999996"/>
    <x v="35"/>
    <n v="46825"/>
    <s v="IN"/>
    <s v="https://www.yellowbook.com/profile/dairy-queen_1857811412.html,https://www.dairyqueen.com/us-en/locator/Detail/8622,https://www.allmenus.com/in/fort-wayne/161726-dairy-queen/menu/,http://www.yellowbook.com/profile/dairy-queen_1857811412.html"/>
    <s v="http://www.dairyqueen.com/,http://dairyqueen.com/,https://www.dairyqueen.com/us-en/Locator/Detail/?localechange=1&amp;store-id=8622"/>
  </r>
  <r>
    <s v="AVwcpI_R_7pvs4fzxYpD"/>
    <s v="2016-03-21T00:05:32Z"/>
    <s v="2019-03-25T07:11:34Z"/>
    <s v="1707 N Lebanon St"/>
    <s v="Carry-out food,Caterers,Restaurant delivery service,American restaurants,Karaoke,Take Out Restaurants,Fast Food Restaurants,Home delivery beer and beverages,Family Style Restaurants,Restaurants,Pizza,Restaurant,Pizza Place,Catering"/>
    <s v="Accommodation &amp; Food Services"/>
    <s v="Lebanon"/>
    <s v="US"/>
    <s v="us/in/lebanon/1707nlebanonst/-66712705"/>
    <n v="40.060445999999999"/>
    <n v="-86.471569000000002"/>
    <x v="16"/>
    <n v="46052"/>
    <s v="IN"/>
    <s v="https://www.yellowbook.com/profile/pizza-hut_1504370824.html,https://foursquare.com/v/pizza-hut/4af9a762f964a520f21222e3,http://www.citysearch.com/profile/3926242/lebanon_in/pizza_hut.html,https://foursquare.com/v/pizza-hut/4af9a762f964a520f21222e3/menu,https://www.allmenus.com/in/lebanon/79405-pizza-hut/menu/,https://www.yellowpages.com/lebanon-in/mip/pizza-hut-473482647"/>
    <s v="http://www.pizzahut.com/,https://www.pizzahut.com/,http://pizzahut.com/locations/indiana/lebanon/005940"/>
  </r>
  <r>
    <s v="AVwdm7nH_7pvs4fz7kew"/>
    <s v="2016-05-19T13:48:55Z"/>
    <s v="2019-03-25T07:11:04Z"/>
    <s v="1410 E Main St"/>
    <s v="Delis And Delicatessens,Restaurant,Carry-out food,Caterers,Delicatessens,American restaurants,Family style restaurants,Fast Food Restaurants,Karaoke,Sandwiches,Restaurants,Sandwich Shops"/>
    <s v="Accommodation &amp; Food Services"/>
    <s v="Plainfield"/>
    <s v="US"/>
    <s v="us/in/plainfield/1410emainst/-1448318117"/>
    <n v="39.709020000000002"/>
    <n v="-86.382620000000003"/>
    <x v="56"/>
    <n v="46168"/>
    <s v="IN"/>
    <s v="http://tripadvisor.com/Restaurant_Review-g37445-d10097837-Reviews-McAlister_s_Deli-Plainfield_Indiana.html,http://www.citysearch.com/profile/630829115/plainfield_in/mcalister_s_deli.html,https://www.yellowbook.com/profile/mcalisters-deli_1902028679.html,https://www.yellowpages.com/plainfield-in/mip/mcalisters-deli-525650922,https://www.tripadvisor.com/Restaurant_Review-g37445-d10097837-Reviews-McAlister_s_Deli-Plainfield_Indiana.html"/>
    <s v="http://www.mcalistersdeli.com/,https://www.mcalistersdeli.com/"/>
  </r>
  <r>
    <s v="AVzBB8cA-gnIPe8DSh4P"/>
    <s v="2017-06-19T15:45:31Z"/>
    <s v="2019-03-25T07:02:42Z"/>
    <s v="1952 Weston Rd"/>
    <s v="Asian Restaurants,Carry-out food,Japanese Restaurants,Sushi Restaurant,Japanese Restaurant,American restaurants,Take Out Restaurants,Fast Food Restaurants,Karaoke,Sushi Bars,Restaurants"/>
    <s v="Accommodation &amp; Food Services"/>
    <s v="Fort Lauderdale"/>
    <s v="US"/>
    <s v="us/fl/fortlauderdale/1952westonrd/-1767204292"/>
    <n v="26.0945"/>
    <n v="-80.370800000000003"/>
    <x v="1135"/>
    <n v="33326"/>
    <s v="FL"/>
    <s v="https://foursquare.com/v/miyoko-sushi/4bfad6f7565f76b062bd04db,http://www.citysearch.com/profile/2585165/weston_fl/miyoko_sushi.html,https://www.yellowbook.com/profile/miyoko-sushi_1505968830.html"/>
    <s v="http://www.miyokoweston.com/"/>
  </r>
  <r>
    <s v="AVwd8ANOkufWRAb5-jnK"/>
    <s v="2015-10-19T07:46:41Z"/>
    <s v="2019-03-25T07:02:33Z"/>
    <s v="1969 W C 48"/>
    <s v="Carry-out food,Mexican Restaurants,Caterers,Tex-mex restaurants,Southwestern restaurants,American restaurants,Fast Food Restaurants,Karaoke,Restaurants,Barbecued poultry,Barbecue,Spare rib restaurants,Chicken restaurants"/>
    <s v="Accommodation &amp; Food Services"/>
    <s v="Bushnell"/>
    <s v="US"/>
    <s v="us/fl/bushnell/1969wc48/-864103396"/>
    <n v="28.668330000000001"/>
    <n v="-82.136970000000005"/>
    <x v="4"/>
    <n v="33513"/>
    <s v="FL"/>
    <s v="http://www.citysearch.com/profile/43475923/bushnell_fl/taco_bell.html,https://www.yellowbook.com/profile/taco-bell_1849336578.html,https://www.yellowpages.com/bushnell-fl/mip/taco-bell-458986362,http://www.yellowbook.com/profile/taco-bell_1849336578.html"/>
    <s v="https://locations.tacobell.com/fl/bushnell/1969-w--county-road-48.html?utm_source=yextandutm_campaign=yextpowerlistingsandutm_medium=referralandutm_term=G979016andutm_content=website,http://www.tacobell.com/"/>
  </r>
  <r>
    <s v="AVwclAru_7pvs4fzwqBH"/>
    <s v="2016-04-05T04:06:13Z"/>
    <s v="2019-03-25T07:02:32Z"/>
    <s v="885 State Road 60 W"/>
    <s v="Carry-out food,Caterers,Fried Chicken Joint,American restaurants,Karaoke,Restaurants,Restaurant,Barbecued poultry,Fast Food Restaurant,Barbecue,Spare rib restaurants,Chicken restaurants,Catering"/>
    <s v="Accommodation &amp; Food Services"/>
    <s v="Lake Wales"/>
    <s v="US"/>
    <s v="us/fl/lakewales/885stateroad60w/106088"/>
    <n v="27.898447999999998"/>
    <n v="-81.604988000000006"/>
    <x v="25"/>
    <n v="33853"/>
    <s v="FL"/>
    <s v="https://foursquare.com/v/kfc/4d1cd83f2dd9370410644fb5/menu,https://www.yellowbook.com/profile/kfc_1844776165.html,https://foursquare.com/v/kfc/4d1cd83f2dd9370410644fb5,http://www.yellowbook.com/profile/kfc_1844776165.html"/>
    <s v="http://www.kfc.com/,https://www.kfc.com/store-locator?query=33853"/>
  </r>
  <r>
    <s v="AVwdURzGkufWRAb54n2e"/>
    <s v="2015-09-10T21:46:32Z"/>
    <s v="2019-03-25T07:01:30Z"/>
    <s v="1590 Missouri Ave N"/>
    <s v="Restaurant,Carry-out food,Hot dog restaurants,Fast Food Restaurant,American restaurants,Hamburger restaurants,Karaoke,Internet and online services,Restaurants"/>
    <s v="Accommodation &amp; Food Services"/>
    <s v="Largo"/>
    <s v="US"/>
    <s v="us/fl/largo/1590missouriaven/-1161002137"/>
    <n v="27.931144"/>
    <n v="-82.787138999999996"/>
    <x v="5"/>
    <n v="33770"/>
    <s v="FL"/>
    <s v="https://www.yellowbook.com/profile/mcdonalds_1892854011.html,https://foursquare.com/v/mcdonalds/4bd96a6ee914a593bc6356fa,http://www.yellowbook.com/profile/mcdonalds_1892854011.html,https://www.allmenus.com/fl/largo/187330-mcdonalds/menu/,https://foursquare.com/v/mcdonalds/4bd96a6ee914a593bc6356fa/menu"/>
    <s v="http://www.mcdonalds.com/"/>
  </r>
  <r>
    <s v="AVweCUJKkufWRAb5_cAC"/>
    <s v="2016-04-04T15:25:29Z"/>
    <s v="2019-03-25T07:01:29Z"/>
    <s v="10727 State Road 54"/>
    <s v="Hamburgers &amp; Hot Dogs,Carry-out food,Hot dog restaurants,American restaurants,Hamburger restaurants,Take Out Restaurants,Fast Food Restaurants,Karaoke,Internet and online services,Restaurants"/>
    <s v="Accommodation &amp; Food Services"/>
    <s v="New Port Richey"/>
    <s v="US"/>
    <s v="us/fl/newportrichey/10727stateroad54/-1161002137"/>
    <n v="28.193933000000001"/>
    <n v="-82.637566000000007"/>
    <x v="5"/>
    <n v="34655"/>
    <s v="FL"/>
    <s v="http://www.yellowpages.com/new-port-richey-fl/mip/mcdonalds-506630666,https://www.yellowbook.com/profile/mcdonalds_1898720994.html"/>
    <s v="http://www.mcdonalds.com/"/>
  </r>
  <r>
    <s v="AVwc0OHNkufWRAb5zUto"/>
    <s v="2016-02-26T13:59:48Z"/>
    <s v="2019-03-25T05:15:49Z"/>
    <s v="2809 Gentry Memorial Hwy"/>
    <s v="Carry-out food,Caterers,Seafood restaurants,Barbecued poultry,American restaurants,Fast Food Restaurants,Barbecue,Spare rib restaurants,Chicken restaurants,Catering,Restaurants"/>
    <s v="Accommodation &amp; Food Services"/>
    <s v="Pickens"/>
    <s v="US"/>
    <s v="us/sc/pickens/2809gentrymemorialhwy/1516016543"/>
    <n v="34.873100000000001"/>
    <n v="-82.694699999999997"/>
    <x v="68"/>
    <n v="29671"/>
    <s v="SC"/>
    <s v="http://www.citysearch.com/profile/606900010/pickens_sc/long_john_silver_s.html,http://www.yellowpages.com/pickens-sc/mip/long-john-silvers-452704757,http://www.yellowbook.com/profile/long-john-silvers_1632683004.html"/>
    <s v="http://www.ljsilvers.com/"/>
  </r>
  <r>
    <s v="AVweVUoDkufWRAb5CAq8"/>
    <s v="2015-11-26T19:43:00Z"/>
    <s v="2019-03-25T05:14:23Z"/>
    <s v="2905 Church St"/>
    <s v="Restaurant,Breakfast Spot,Fast Food Restaurant,American Restaurant,Diner,Breakfast Brunch and Lunch Restaurants,,Diners,Diner, American Restaurant, and Breakfast Spot,Restaurants"/>
    <s v="Accommodation &amp; Food Services"/>
    <s v="Conway"/>
    <s v="US"/>
    <s v="us/sc/conway/2905churchst/1082608893"/>
    <n v="33.862299999999998"/>
    <n v="-79.093599999999995"/>
    <x v="104"/>
    <n v="29526"/>
    <s v="SC"/>
    <s v="http://www.citysearch.com/profile/45112513/conway_sc/waffle_house.html,https://foursquare.com/v/waffle-house/4b0ca5bcf964a5208e4023e3/menu,https://www.yellowpages.com/conway-sc/mip/waffle-house-10878708"/>
    <s v="http://www.wafflehouse.com/"/>
  </r>
  <r>
    <s v="AWitzlMhRxPSIh2R_ZHW"/>
    <s v="2019-02-02T09:54:40Z"/>
    <s v="2019-03-25T05:13:19Z"/>
    <s v="2520 Gallatin St"/>
    <s v="Ice Cream Parlors,Breakfast,Fast Food,Coffeehouses,Salads,Hamburgers,Restaurants,Sandwich Shops"/>
    <s v="Accommodation &amp; Food Services"/>
    <s v="Jackson"/>
    <s v="US"/>
    <s v="us/ms/jackson/2520gallatinst/-1161002137"/>
    <n v="32.273200000000003"/>
    <n v="-90.1922"/>
    <x v="5"/>
    <n v="39204"/>
    <s v="MS"/>
    <s v="http://www.citysearch.com/profile/35738213/jackson_ms/mcdonald_s.html"/>
    <s v="https://www.mcdonalds.com/us/en-us/location/MS/JACKSON/2520-GALLATIN-ST/27785.html?cid=RF:YXT:RoN::Clicks"/>
  </r>
  <r>
    <s v="AV4_VDY8RxPSIh2RgH-p"/>
    <s v="2017-09-01T21:22:48Z"/>
    <s v="2019-03-25T05:12:13Z"/>
    <s v="107 2nd St"/>
    <s v="Children's Party Planning and Entertainment,Caterers,Delicatessens,Tourist Information and Attractions,Fast Food Restaurants,Chicken Restaurants,Family Style Restaurants,Party Planning,Restaurants,Restaurant Menus,Italian Restaurants,Pizza,Delis And Delicatessens,American Restaurants,Amusement Places and Arcades,Mediterranean Restaurants,Dessert Shops,Dessert Restaurants,Barbecue Restaurants,Catering"/>
    <s v="Accommodation &amp; Food Services"/>
    <s v="Hood River"/>
    <s v="US"/>
    <s v="us/or/hoodriver/1072ndst/-2005653742"/>
    <n v="45.709400000000002"/>
    <n v="-121.5117"/>
    <x v="1136"/>
    <s v="97031-2001"/>
    <s v="OR"/>
    <s v="https://www.yellowpages.com/hood-river-or/mip/pietros-pizza-gallery-of-games-22322823,http://www.citysearch.com/profile/8425886/hood_river_or/pietro_s.html"/>
    <s v="http://www.pietrosrestaurants.com/"/>
  </r>
  <r>
    <s v="AVweSysqkufWRAb5BrMl"/>
    <s v="2016-12-13T03:57:53Z"/>
    <s v="2019-03-25T05:12:07Z"/>
    <s v="411 NW Coast St"/>
    <s v="Mexican Restaurants,Food and Beverage,Coffee and Espresso Restaurants,Caf,Fast Food Restaurants,Take Out Restaurants,Latin American Restaurants,Cafes,Restaurants,American Restaurants,Coffee Shops,Restaurant,Seafood Restaurants,Coffeehouses,French Restaurants,Breakfast Brunch &amp; Lunch Restaurants,,Coffee &amp; Espresso Restaurants,Sandwich Shops"/>
    <s v="Accommodation &amp; Food Services"/>
    <s v="Newport"/>
    <s v="US"/>
    <s v="us/or/newport/411nwcoastst/733326888"/>
    <n v="44.6389"/>
    <n v="-124.0607"/>
    <x v="1137"/>
    <n v="97365"/>
    <s v="OR"/>
    <s v="http://www.citysearch.com/profile/40044745/newport_or/cafe_stephanie.html,http://www.yellowpages.com/newport-or/mip/cafe-stephanie-7924326"/>
    <s v="http://nyebeach.org/home.cfm?dir_cat=39080"/>
  </r>
  <r>
    <s v="AVwcv4DmIN2L1WUfocxZ"/>
    <s v="2016-06-04T20:52:26Z"/>
    <s v="2019-03-25T05:09:59Z"/>
    <s v="3932 E Palmetto St"/>
    <s v="Carry-out food,Caterers,Restaurant delivery service,Chicken Wings,Food Delivery,American restaurants,Take Out Restaurants,Fast Food Restaurants,Home delivery beer and beverages,Family Style Restaurants,Restaurants,Pizza,Restaurant,Pizza Place,Catering"/>
    <s v="Accommodation &amp; Food Services"/>
    <s v="Florence"/>
    <s v="US"/>
    <s v="us/sc/florence/3932epalmettost/-66712705"/>
    <n v="34.196199999999997"/>
    <n v="-79.684600000000003"/>
    <x v="16"/>
    <n v="29506"/>
    <s v="SC"/>
    <s v="http://www.yellowbook.com/profile/pizza-hut_1840519299.html,http://www.citysearch.com/profile/9166578/florence_sc/pizza_hut.html"/>
    <s v="https://locations.pizzahut.com/sc/florence/3932-e-palmetto-st"/>
  </r>
  <r>
    <s v="AWi3opZl3-Khe5l_0qO_"/>
    <s v="2019-02-04T07:56:15Z"/>
    <s v="2019-03-25T05:05:56Z"/>
    <s v="2460 Mountain City Highway"/>
    <s v="Fast Food"/>
    <s v="Accommodation &amp; Food Services"/>
    <s v="Elko"/>
    <s v="US"/>
    <s v="us/nv/elko/2460mountaincityhighway/-2061630068"/>
    <n v="40.837499999999999"/>
    <n v="-115.78959999999999"/>
    <x v="11"/>
    <n v="89801"/>
    <s v="NV"/>
    <s v="http://www.citysearch.com/profile/644474090/elko_nv/burger_king.html"/>
    <s v="https://locations.bk.com/nv/elko/2460-mountain-city-highway.html"/>
  </r>
  <r>
    <s v="AWkUEN7B3-Khe5l_1sI3"/>
    <s v="2019-02-22T06:24:37Z"/>
    <s v="2019-03-25T05:05:55Z"/>
    <s v="3589 North Carson St"/>
    <s v="Fast Food"/>
    <s v="Accommodation &amp; Food Services"/>
    <s v="Carson City"/>
    <s v="US"/>
    <s v="us/nv/carsoncity/3589northcarsonst/-2061630068"/>
    <n v="39.190399999999997"/>
    <n v="-119.7724"/>
    <x v="11"/>
    <n v="89706"/>
    <s v="NV"/>
    <s v="http://www.citysearch.com/profile/7070828/carson_city_nv/burger_king.html"/>
    <s v="https://locations.bk.com/nv/carson-city/3589-north-carson-st.html"/>
  </r>
  <r>
    <s v="AVzBA6zn3D1zeR_xBEWY"/>
    <s v="2017-06-19T15:41:02Z"/>
    <s v="2019-03-25T05:05:42Z"/>
    <s v="3355 South Maryland Parkway"/>
    <s v="Fast Food Restaurant,Fast Food"/>
    <s v="Accommodation &amp; Food Services"/>
    <s v="Las Vegas"/>
    <s v="US"/>
    <s v="us/nv/lasvegas/3355southmarylandparkway/-2061630068"/>
    <n v="36.1282"/>
    <n v="-115.1375"/>
    <x v="11"/>
    <n v="89169"/>
    <s v="NV"/>
    <s v="https://foursquare.com/v/burger-king/4c09e6ce6071a59338d0de32,http://www.citysearch.com/profile/672446970/las_vegas_nv/burger_king.html,https://foursquare.com/v/burger-king/4c09e6ce6071a59338d0de32/menu"/>
    <s v="https://locations.bk.com/nv/las-vegas/3355-south-maryland-parkway.html,http://www.bk.com/"/>
  </r>
  <r>
    <s v="AV1goRybRxPSIh2RaRpl"/>
    <s v="2017-07-20T15:32:37Z"/>
    <s v="2019-03-25T05:03:19Z"/>
    <s v="1 Berea Commons Ste 2"/>
    <s v="Pizza,Food Delivery,Take Out Restaurants,Fast Food Restaurants,Restaurants"/>
    <s v="Accommodation &amp; Food Services"/>
    <s v="Berea"/>
    <s v="US"/>
    <s v="us/oh/berea/1bereacommonsste2/-1055723171"/>
    <n v="41.366100000000003"/>
    <n v="-81.853300000000004"/>
    <x v="47"/>
    <n v="44017"/>
    <s v="OH"/>
    <s v="http://www.citysearch.com/profile/7943034/berea_oh/domino_s.html,https://www.yellowpages.com/berea-oh/mip/dominos-pizza-468371276"/>
    <s v="https://www.dominos.com/en/?redirect=homepageandutm_source=locallistingsandutm_medium=loclistandutm_campaign=localmaps,https://www.dominos.com/en/?redirect=homepage&amp;utm_source=locallistings&amp;utm_medium=loclist&amp;utm_campaign=localmaps"/>
  </r>
  <r>
    <s v="AVwdkLFeByjofQCxqXS1"/>
    <s v="2016-06-20T15:29:43Z"/>
    <s v="2019-03-25T05:02:47Z"/>
    <s v="2777 Medina Rd"/>
    <s v="Carry-out food,Caterers,Restaurant delivery service,Chicken Wings,Food Delivery,American restaurants,Take Out Restaurants,Fast Food Restaurants,Karaoke,Home delivery beer and beverages,Family Style Restaurants,Restaurants,Pizza,Pizza Place,Catering"/>
    <s v="Accommodation &amp; Food Services"/>
    <s v="Medina"/>
    <s v="US"/>
    <s v="us/oh/medina/2777medinard/-66712705"/>
    <n v="41.137799999999999"/>
    <n v="-81.7864"/>
    <x v="16"/>
    <n v="44256"/>
    <s v="OH"/>
    <s v="http://www.yellowbook.com/profile/pizza-hut_1531461965.html,https://www.yellowpages.com/medina-oh/mip/pizza-hut-534577517,https://www.yellowbook.com/profile/pizza-hut_1531461965.html,http://www.citysearch.com/profile/8044166/medina_oh/pizza_hut.html,https://foursquare.com/v/pizza-hut/56fedc23498edc8e6de29fb2"/>
    <s v="https://locations.pizzahut.com/oh/medina/2777-medina-rd,https://www.pizzahut.com/,http://www.pizzahut.com/"/>
  </r>
  <r>
    <s v="AWmzPvB1IxWefVJwMo0P"/>
    <s v="2019-03-25T05:01:42Z"/>
    <s v="2019-03-25T05:01:42Z"/>
    <s v="5815 St Clair Ave"/>
    <s v="Fast Food"/>
    <s v="Accommodation &amp; Food Services"/>
    <s v="Cleveland"/>
    <s v="US"/>
    <s v="us/oh/cleveland/5815stclairave/-791445730"/>
    <n v="41.523000000000003"/>
    <n v="-81.650999999999996"/>
    <x v="39"/>
    <n v="44103"/>
    <s v="OH"/>
    <s v="http://www.citysearch.com/profile/7971772/cleveland_oh/wendy_s.html"/>
    <s v="https://locations.wendys.com/united-states/oh/cleveland/5815-st-clair-ave"/>
  </r>
  <r>
    <s v="AVwc2z71ByjofQCxi8An"/>
    <s v="2016-04-05T02:28:00Z"/>
    <s v="2019-03-22T08:15:56Z"/>
    <s v="803 E 1st St"/>
    <s v="Pizza,Restaurant,Carry-out food,Fast Food Restaurant,Restaurants"/>
    <s v="Accommodation &amp; Food Services"/>
    <s v="Pella"/>
    <s v="US"/>
    <s v="us/ia/pella/803e1stst/1767540145"/>
    <n v="41.406700000000001"/>
    <n v="-92.914699999999996"/>
    <x v="1138"/>
    <n v="50219"/>
    <s v="IA"/>
    <s v="http://www.citysearch.com/profile/3255215/pella_ia/breadeaux_pizza.html,http://www.yellowpages.com/pella-ia/mip/breadeaux-pizza-4776384,https://www.yellowbook.com/profile/breadeaux-pizza_1503665779.html,https://foursquare.com/v/breadeaux-pizza/4e285560b0fba988bb6aacb8,https://www.yellowpages.com/pella-ia/mip/breadeaux-pizza-4776384"/>
    <s v="http://www.breadeauxpizza.com/,http://breadeauxpizza.com/"/>
  </r>
  <r>
    <s v="AVwdeIrxIN2L1WUfwJhY"/>
    <s v="2016-08-17T20:20:30Z"/>
    <s v="2019-03-22T08:15:49Z"/>
    <s v="1130 W Highway 20"/>
    <s v="Fast Food Restaurant and Mexican Restaurant,Carry-out food,Tex-mex restaurants,Southwestern restaurants,Mexican restaurants,Restaurants"/>
    <s v="Accommodation &amp; Food Services"/>
    <s v="Chadron"/>
    <s v="US"/>
    <s v="us/ne/chadron/1130whighway20/-1009719089"/>
    <n v="42.346621890000002"/>
    <n v="-102.9746876"/>
    <x v="225"/>
    <n v="69337"/>
    <s v="NE"/>
    <s v="https://www.yellowbook.com/profile/taco-johns_1632425497.html,https://foursquare.com/v/taco-johns/4d93a3469b3841bd72b7445f"/>
    <s v="http://www.tacojohns.com/"/>
  </r>
  <r>
    <s v="AVwc6S_z_7pvs4fz0Rtx"/>
    <s v="2016-05-05T12:41:09Z"/>
    <s v="2019-03-22T08:15:46Z"/>
    <s v="808 W Main St"/>
    <s v="Restaurant,American restaurants,Fast Food Restaurants,Restaurants"/>
    <s v="Accommodation &amp; Food Services"/>
    <s v="Lake City"/>
    <s v="US"/>
    <s v="us/ia/lakecity/808wmainst/-1192516747"/>
    <n v="42.267609999999998"/>
    <n v="-94.742649999999998"/>
    <x v="1139"/>
    <n v="51449"/>
    <s v="IA"/>
    <s v="http://www.citysearch.com/profile/770802510/lake_city_ia/lake_city_drive_in.html,http://tripadvisor.com/Restaurant_Review-g38060-d4518310-Reviews-Lake_City_Drive_In-Lake_City_Iowa.html,https://www.yellowbook.com/profile/lake-city-drive-in_1865985047.html,http://www.yellowpages.com/lake-city-ia/mip/lake-city-drive-in-472601607"/>
    <s v="http://lakecityiowa.com/,https://www.lakecityiowa.com/"/>
  </r>
  <r>
    <s v="AVwdEVSQkufWRAb519-S"/>
    <s v="2016-05-19T14:22:50Z"/>
    <s v="2019-03-22T08:14:07Z"/>
    <s v="4254 W Vienna Rd"/>
    <s v="Delis And Delicatessens,Restaurant,Sandwich Place and Fast Food Restaurant,Carry-out food,Delicatessens,wich Place,Take Out Restaurants,Fast Food Restaurants,Sandwiches,Restaurants,Sandwich Shops"/>
    <s v="Accommodation &amp; Food Services"/>
    <s v="Clio"/>
    <s v="US"/>
    <s v="us/mi/clio/4254wviennard/-891525969"/>
    <n v="43.177534999999999"/>
    <n v="-83.763782000000006"/>
    <x v="23"/>
    <n v="48420"/>
    <s v="MI"/>
    <s v="http://www.citysearch.com/profile/35738362/clio_mi/subway.html,https://www.yellowbook.com/profile/subway_1631379548.html,https://foursquare.com/v/subway/4b4b70e8f964a520c49b26e3/menu,http://www.yellowbook.com/profile/subway_1631379548.html,https://www.yellowpages.com/clio-mi/mip/subway-798049"/>
    <s v="http://www.subway.com/"/>
  </r>
  <r>
    <s v="AV1h26-Oa4HuVbed7dOu"/>
    <s v="2017-07-20T21:16:13Z"/>
    <s v="2019-03-22T08:13:25Z"/>
    <s v="2219 Mentor Ave"/>
    <s v="Carry-out food,Restaurant consultants,Restaurant,American restaurants,Karaoke,Fast Food Restaurants,Restaurant mgmt.,Restaurants,Sandwich Shops"/>
    <s v="Accommodation &amp; Food Services"/>
    <s v="Painesville"/>
    <s v="US"/>
    <s v="us/oh/painesville/2219mentorave/93075755"/>
    <n v="41.684660000000001"/>
    <n v="-81.292190000000005"/>
    <x v="18"/>
    <n v="44077"/>
    <s v="OH"/>
    <s v="https://www.yellowpages.com/painesville-oh/mip/arbys-11745049,http://www.yellowbook.com/profile/arbys_1532798543.html,https://www.yellowbook.com/profile/arbys_1532798543.html"/>
    <s v="http://www.arbys.com/"/>
  </r>
  <r>
    <s v="AWBTQDOERxPSIh2RpPl2"/>
    <s v="2017-12-14T00:01:07Z"/>
    <s v="2019-03-22T08:11:55Z"/>
    <s v="4800 W Smith Valley Rd Ste H"/>
    <s v="Pizza,Carry-out food,Caterers,Restaurant delivery service,American restaurants,Take Out Restaurants,Fast Food Restaurants,Karaoke,Home delivery beer and beverages,Family Style Restaurants,Restaurants"/>
    <s v="Accommodation &amp; Food Services"/>
    <s v="Greenwood"/>
    <s v="US"/>
    <s v="us/in/greenwood/4800wsmithvalleyrdsteh/-66712705"/>
    <n v="39.605649999999997"/>
    <n v="-86.193060000000003"/>
    <x v="16"/>
    <n v="46142"/>
    <s v="IN"/>
    <s v="http://www.yellowbook.com/profile/pizza-hut_1501420662.html,https://www.yellowpages.com/greenwood-in/mip/pizza-hut-2508215,https://www.yellowbook.com/profile/pizza-hut_1501420662.html"/>
    <s v="http://www.pizzahut.com/,https://www.pizzahut.com/"/>
  </r>
  <r>
    <s v="AVwdWi-sByjofQCxoNra"/>
    <s v="2016-03-31T02:30:01Z"/>
    <s v="2019-03-22T08:11:55Z"/>
    <s v="4020 S East St"/>
    <s v="Ice Cream Parlors,Carry-out food,Hot dog restaurants,Steak and chop restaurants,American Restaurant,American restaurants,Hamburger restaurants,Fast Food Restaurants,Karaoke,Restaurants,American Restaurant, Fast Food Restaurant, and Breakfast Spot,Restaurant,Breakfast Spot,Fast Food Restaurant,Barbecue,Hamburgers and Hot Dogs,Spare rib restaurants"/>
    <s v="Accommodation &amp; Food Services"/>
    <s v="Indianapolis"/>
    <s v="US"/>
    <s v="us/in/indianapolis/4020seastst/1305117222"/>
    <n v="39.707042000000001"/>
    <n v="-86.149478000000002"/>
    <x v="9"/>
    <n v="46227"/>
    <s v="IN"/>
    <s v="https://www.yellowbook.com/profile/steak-n-shake_1847880281.html,http://tripadvisor.com/Restaurant_Review-g37209-d4246603-Reviews-Steak_n_Shake-Indianapolis_Indiana.html,https://www.allmenus.com/in/indianapolis/92536-steak-n-shake/menu/,http://www.yellowbook.com/profile/steak-n-shake_1847880281.html"/>
    <s v="http://www.steaknshake.com/"/>
  </r>
  <r>
    <s v="AVwdD1vskufWRAb5140y"/>
    <s v="2016-06-13T15:22:53Z"/>
    <s v="2019-03-22T08:11:54Z"/>
    <s v="109 County Road 17"/>
    <s v="Carry-out food,Mexican Restaurants,Tex-mex restaurants,Southwestern restaurants,American restaurants,Fast Food Restaurants,Karaoke,Restaurants"/>
    <s v="Accommodation &amp; Food Services"/>
    <s v="Elkhart"/>
    <s v="US"/>
    <s v="us/in/elkhart/109countyroad17/-864103396"/>
    <n v="41.706454999999998"/>
    <n v="-85.888565"/>
    <x v="4"/>
    <n v="46516"/>
    <s v="IN"/>
    <s v="https://www.yellowbook.com/profile/taco-bell_1627986085.html,http://www.yellowbook.com/profile/taco-bell_1627986085.html,http://www.yellowpages.com/elkhart-in/mip/taco-bell-505984899"/>
    <s v="http://www.tacobell.com/"/>
  </r>
  <r>
    <s v="AV5aJv1B3-Khe5l_Vj89"/>
    <s v="2017-09-07T02:20:29Z"/>
    <s v="2019-03-22T08:11:52Z"/>
    <s v="135 N Pennsylvania St Ste 150"/>
    <s v="American Restaurants,Caterers,Hot Dog Stands and Restaurants,Fast Food Restaurants,Karaoke,Hamburgers and Hot Dogs,Restaurants"/>
    <s v="Accommodation &amp; Food Services"/>
    <s v="Indianapolis"/>
    <s v="US"/>
    <s v="us/in/indianapolis/135npennsylvaniastste150/2122036596"/>
    <n v="39.769460000000002"/>
    <n v="-86.155670000000001"/>
    <x v="1140"/>
    <n v="46204"/>
    <s v="IN"/>
    <s v="https://www.yellowbook.com/profile/king-david-dogs_1501410119.html,https://www.yellowpages.com/indianapolis-in/mip/king-david-dogs-1053451"/>
    <s v="http://www.kingdaviddogs.com/,https://www.kingdaviddogs.com/"/>
  </r>
  <r>
    <s v="AVweD8aoIN2L1WUf1pey"/>
    <s v="2016-03-25T19:24:52Z"/>
    <s v="2019-03-22T08:10:15Z"/>
    <s v="12091 S Strang Line Rd"/>
    <s v="Restaurant,Burger Joint,Carry-out food,Hot dog restaurants,Fast Food Restaurant,Hamburger restaurants,Fast Food Restaurant and Burger Joint,Fast food restaurants,Restaurants"/>
    <s v="Accommodation &amp; Food Services"/>
    <s v="Olathe"/>
    <s v="US"/>
    <s v="us/ks/olathe/12091sstranglinerd/-1161002137"/>
    <n v="38.909592000000004"/>
    <n v="-94.772208000000006"/>
    <x v="5"/>
    <n v="66062"/>
    <s v="KS"/>
    <s v="https://foursquare.com/v/mcdonalds/4b564c19f964a520e50928e3,https://foursquare.com/v/mcdonalds/4b564c19f964a520e50928e3/menu,https://foursquare.com/v/4b564c19f964a520e50928e3,https://www.allmenus.com/ks/olathe/186676-mcdonalds/menu/,http://tripadvisor.com/Restaurant_Review-g38954-d4883350-Reviews-McDonald_s-Olathe_Kansas.html,https://www.yellowbook.com/profile/mcdonalds_1538979274.html"/>
    <s v="http://www.mcdonalds.com/,http://mcdonalds.com/"/>
  </r>
  <r>
    <s v="AVwdozO8ByjofQCxrFWl"/>
    <s v="2016-03-31T02:41:01Z"/>
    <s v="2019-03-22T08:06:58Z"/>
    <s v="1700 N Dixie Ave"/>
    <s v="Hamburgers &amp; Hot Dogs,Carry-out food,Restaurant,Hot dog restaurants,Fast Food Restaurant,American restaurants,Hamburger restaurants,Fast Food Restaurants,Take Out Restaurants,Hamburgers and Hot Dogs,Restaurants"/>
    <s v="Accommodation &amp; Food Services"/>
    <s v="Elizabethtown"/>
    <s v="US"/>
    <s v="us/ky/elizabethtown/1700ndixieave/-1161002137"/>
    <n v="37.731450000000002"/>
    <n v="-85.886319999999998"/>
    <x v="5"/>
    <n v="42701"/>
    <s v="KY"/>
    <s v="http://www.yellowpages.com/elizabethtown-ky/mip/mcdonalds-3713534,https://www.yellowbook.com/profile/mcdonalds_1541416955.html,http://www.yellowbook.com/profile/mcdonalds_1541416955.html,https://www.yellowpages.com/elizabethtown-ky/mip/mcdonalds-3713534,https://foursquare.com/v/mcdonalds/4b9f6919f964a520f02037e3"/>
    <s v="http://www.mcdonalds.com/,http://mcdonalds.com/"/>
  </r>
  <r>
    <s v="AVwc4pV4kufWRAb50DCf"/>
    <s v="2015-10-23T00:23:23Z"/>
    <s v="2019-03-22T08:06:57Z"/>
    <s v="590 Bypass Rd"/>
    <s v="Carry-out food,Hot dog restaurants,American restaurants,Hamburger restaurants,Fast Food Restaurants,Take Out Restaurants,Fast Food Restaurant and Burger Joint,Restaurants,Restaurant,Burger Joint,Fast Food Restaurant,Hamburgers and Hot Dogs"/>
    <s v="Accommodation &amp; Food Services"/>
    <s v="Brandenburg"/>
    <s v="US"/>
    <s v="us/ky/brandenburg/590bypassrd/-1161002137"/>
    <n v="37.980016999999997"/>
    <n v="-86.161249999999995"/>
    <x v="5"/>
    <n v="40108"/>
    <s v="KY"/>
    <s v="https://foursquare.com/v/mcdonalds/4bf847278d30d13a44790018/menu,https://www.yellowpages.com/brandenburg-ky/mip/mcdonalds-2496324,http://www.tripadvisor.com/Restaurant_Review-g39216-d4657895-Reviews-McDonald_s-Brandenburg_Kentucky.html,https://foursquare.com/v/mcdonalds/4bf847278d30d13a44790018,https://www.allmenus.com/ky/brandenburg/186771-mcdonalds/menu/,http://www.yellowbook.com/profile/mcdonalds_1530140273.html,https://www.yellowbook.com/profile/mcdonalds_1530140273.html"/>
    <s v="http://www.mcdonalds.com/,http://mcdonalds.com/,http://www.mcdonalds.com/?cid=RF:YXT_FM:TP::Yext:Referral"/>
  </r>
  <r>
    <s v="AVwePLetByjofQCxwdZz"/>
    <s v="2015-10-22T19:23:27Z"/>
    <s v="2019-03-22T08:06:57Z"/>
    <s v="612 E Broadway St"/>
    <s v="Hamburgers &amp; Hot Dogs,Burger Joint,Restaurant,Carry-out food,Hot dog restaurants,Fast Food Restaurant,Hamburger restaurants,Fast Food Restaurants,Fast Food Restaurant and Burger Joint,Hamburgers and Hot Dogs,Restaurants"/>
    <s v="Accommodation &amp; Food Services"/>
    <s v="Campbellsville"/>
    <s v="US"/>
    <s v="us/ky/campbellsville/612ebroadwayst/-791445730"/>
    <n v="37.346483999999997"/>
    <n v="-85.337157000000005"/>
    <x v="39"/>
    <n v="42718"/>
    <s v="KY"/>
    <s v="http://www.yellowpages.com/campbellsville-ky/mip/wendys-12998240,http://tripadvisor.com/Restaurant_Review-g39252-d4719642-Reviews-Wendy_s-Campbellsville_Kentucky.html,https://foursquare.com/v/wendys/4bfec6cde584c9287b386d25/menu,https://www.allmenus.com/ky/campbellsville/173603-wendys/menu/,https://foursquare.com/v/wendys/4bfec6cde584c9287b386d25,https://www.yellowpages.com/campbellsville-ky/mip/wendys-12998240,http://www.tripadvisor.com/Restaurant_Review-g39252-d4719642-Reviews-Wendy_s-Campbellsville_Kentucky.html,https://www.yellowbook.com/profile/wendys_1499899764.html"/>
    <s v="http://www.wendys.com/"/>
  </r>
  <r>
    <s v="AVwdEG8PIN2L1WUfr2Kz"/>
    <s v="2015-10-19T22:31:49Z"/>
    <s v="2019-03-22T08:06:56Z"/>
    <s v="230 N 12th St"/>
    <s v="Hamburgers &amp; Hot Dogs,Restaurant,Carry-out food,Hot dog restaurants,fast food restaurant,American restaurants,Hamburger restaurants,Fast Food Restaurants,Fast Food,Hamburgers and Hot Dogs,Restaurants"/>
    <s v="Accommodation &amp; Food Services"/>
    <s v="Middlesboro"/>
    <s v="US"/>
    <s v="us/ky/middlesboro/230n12thst/-2061630068"/>
    <n v="36.610599999999998"/>
    <n v="-83.701599999999999"/>
    <x v="11"/>
    <n v="40965"/>
    <s v="KY"/>
    <s v="http://www.citysearch.com/profile/4329825/middlesboro_ky/burger_king.html,https://www.yellowbook.com/profile/burger-king_1507130085.html"/>
    <s v="https://locations.bk.com/ky/middlesboro/230-n-12th-st.html,http://www.bk.com/"/>
  </r>
  <r>
    <s v="AV0wBl74-gnIPe8DWMg9"/>
    <s v="2017-07-11T05:01:50Z"/>
    <s v="2019-03-22T08:06:55Z"/>
    <s v="2850 Winchester Ave"/>
    <s v="Restaurant,Carry-out food,Mexican,Breakfast,Tex-mex restaurants,Vegetarian,Southwestern restaurants,Fast Food Restaurant,Mexican restaurants,Fast Food Restaurants,Fast Food,Restaurants"/>
    <s v="Accommodation &amp; Food Services"/>
    <s v="Ashland"/>
    <s v="US"/>
    <s v="us/ky/ashland/2850winchesterave/-864103396"/>
    <n v="38.46998"/>
    <n v="-82.623953999999998"/>
    <x v="4"/>
    <n v="41101"/>
    <s v="KY"/>
    <s v="https://foursquare.com/v/taco-bell/4c15a6e9a1010f477c6f4e18,https://www.yellowbook.com/profile/taco-bell_1879612849.html,http://www.citysearch.com/profile/4345222/ashland_ky/taco_bell.html"/>
    <s v="http://www.tacobell.com/,http://tacobell.com/"/>
  </r>
  <r>
    <s v="AVwczTug_7pvs4fzzHSy"/>
    <s v="2016-04-05T02:28:48Z"/>
    <s v="2019-03-22T08:06:50Z"/>
    <s v="1130 Giant Dr"/>
    <s v="Ice Cream Parlors,Restaurant,Carry-out food,American Restaurant, Fast Food Restaurant, and Ice Cream Shop,American Restaurant,Fast Food Restaurant,American restaurants,Ice Cream Store,Restaurants,Ice Cream Shop"/>
    <s v="Accommodation &amp; Food Services"/>
    <s v="Blue Earth"/>
    <s v="US"/>
    <s v="us/mn/blueearth/1130giantdr/-1721138121"/>
    <n v="43.650528999999999"/>
    <n v="-94.094210000000004"/>
    <x v="35"/>
    <n v="56013"/>
    <s v="MN"/>
    <s v="https://foursquare.com/v/dairy-queen/4c3c9b9b980320a1bee48ae4/menu,https://foursquare.com/v/dairy-queen/4c3c9b9b980320a1bee48ae4,https://www.allmenus.com/mn/blue-earth/168221-dairy-queen/menu/,http://tripadvisor.com/Restaurant_Review-g42882-d4653475-Reviews-Dairy_Queen-Blue_Earth_Minnesota.html,https://www.yellowbook.com/profile/dairy-queen_1533342141.html,http://www.citysearch.com/profile/5651935/blue_earth_mn/dairy_queen.html,https://www.dairyqueen.com/us-en/locator/Detail/3270"/>
    <m/>
  </r>
  <r>
    <s v="AV1eUmhr3-Khe5l_NI1l"/>
    <s v="2017-07-20T04:47:25Z"/>
    <s v="2019-03-22T08:06:28Z"/>
    <s v="1740 Orrington Ave"/>
    <s v="Restaurant,Carry-out food,Hot dog restaurants,Fast Food Restaurant,American restaurants,Hamburger restaurants,Karaoke,Fast food restaurants,Restaurants"/>
    <s v="Accommodation &amp; Food Services"/>
    <s v="Evanston"/>
    <s v="US"/>
    <s v="us/il/evanston/1740orringtonave/-2061630068"/>
    <n v="42.049573000000002"/>
    <n v="-87.680379000000002"/>
    <x v="11"/>
    <n v="60201"/>
    <s v="IL"/>
    <s v="https://www.yellowbook.com/profile/burger-king_1505718828.html,http://www.yellowbook.com/profile/burger-king_1505718828.html"/>
    <s v="http://www.bk.com/"/>
  </r>
  <r>
    <s v="AV-QV5qd3-Khe5l_YxdX"/>
    <s v="2017-11-06T07:58:11Z"/>
    <s v="2019-03-22T08:06:28Z"/>
    <s v="1212 W Main St"/>
    <s v="Carry-out food,Hot dog restaurants,Fast Food Restaurant,Hamburger restaurants,Fast Food Restaurants,Take Out Restaurants,Karaoke,Hamburgers and Hot Dogs,Restaurants"/>
    <s v="Accommodation &amp; Food Services"/>
    <s v="Fairfield"/>
    <s v="US"/>
    <s v="us/il/fairfield/1212wmainst/-1161002137"/>
    <n v="38.379356000000001"/>
    <n v="-88.377245000000002"/>
    <x v="5"/>
    <n v="62837"/>
    <s v="IL"/>
    <s v="https://foursquare.com/v/mcdonalds/4d7d00128f89224b5c47ae26,https://www.yellowpages.com/fairfield-il/mip/mcdonalds-8822685,https://www.yellowbook.com/profile/mcdonalds_1534721006.html"/>
    <s v="http://www.mcdonalds.com/,http://www.mcdonalds.com/?cid=RF:YXT_FM:TP::Yext:Referral"/>
  </r>
  <r>
    <s v="AVwcwLkk_7pvs4fzylvE"/>
    <s v="2016-05-19T14:23:43Z"/>
    <s v="2019-03-22T08:05:36Z"/>
    <s v="2942 Riverstone Ct"/>
    <s v="Restaurant,Carry-out food,Mexican Restaurants,Tex-mex restaurants,Southwestern restaurants,Fast Food Restaurants,Restaurants"/>
    <s v="Accommodation &amp; Food Services"/>
    <s v="Kankakee"/>
    <s v="US"/>
    <s v="us/il/kankakee/2942riverstonect/-864103396"/>
    <n v="41.078580000000002"/>
    <n v="-87.867329999999995"/>
    <x v="4"/>
    <n v="60901"/>
    <s v="IL"/>
    <s v="https://www.yellowbook.com/profile/taco-bell_1604354585.html,http://www.yellowpages.com/kankakee-il/mip/taco-bell-4810851"/>
    <s v="https://locations.tacobell.com/il/kankakee/2942-riverstone-court.html?utm_source=yextandutm_campaign=yextpowerlistingsandutm_medium=referralandutm_term=024586andutm_content=website,http://www.locator.tacobell.com/,http://tacobell.com/"/>
  </r>
  <r>
    <s v="AVweU-0zByjofQCxxPpv"/>
    <s v="2015-10-19T17:27:19Z"/>
    <s v="2019-03-22T08:04:18Z"/>
    <s v="1702 Oak St"/>
    <s v="Ice Cream Parlors,Restaurant,Carry-out food,Hot dog restaurants,American Restaurant, Fast Food Restaurant, and Burger Joint,Seafood restaurants,Steak and chop restaurants,Hamburger restaurants,Karaoke,Fast food restaurants,Restaurants"/>
    <s v="Accommodation &amp; Food Services"/>
    <s v="Canton"/>
    <s v="US"/>
    <s v="us/mo/canton/1702oakst/1305117222"/>
    <n v="40.123733999999999"/>
    <n v="-91.539230000000003"/>
    <x v="9"/>
    <n v="63435"/>
    <s v="MO"/>
    <s v="http://tripadvisor.com/Restaurant_Review-g44205-d3446182-Reviews-Steak_n_Shake-Canton_Missouri.html,https://www.yellowbook.com/profile/steak-n-shake_1870312258.html,http://www.tripadvisor.com/Restaurant_Review-g44205-d3446182-Reviews-Steak_n_Shake-Canton_Missouri.html,http://www.citysearch.com/profile/780056910/canton_mo/steak_n_shake.html,https://www.tripadvisor.com/Restaurant_Review-g44205-d3446182-Reviews-Steak_n_Shake-Canton_Missouri.html,http://www.yellowbook.com/profile/steak-n-shake_1870312258.html"/>
    <s v="http://www.steaknshake.com/"/>
  </r>
  <r>
    <s v="AVwd4_EbkufWRAb5-Jd9"/>
    <s v="2016-04-05T14:09:56Z"/>
    <s v="2019-03-22T08:03:18Z"/>
    <s v="28669 Dupont Blvd"/>
    <s v="Restaurant,Carry-out food,American restaurants,Fast Food Restaurants,Karaoke,Restaurants,Millsboro Restaurants,Sandwich Shops"/>
    <s v="Accommodation &amp; Food Services"/>
    <s v="Millsboro"/>
    <s v="US"/>
    <s v="us/de/millsboro/28669dupontblvd/93075755"/>
    <n v="38.575600000000001"/>
    <n v="-75.285610000000005"/>
    <x v="18"/>
    <n v="19966"/>
    <s v="DE"/>
    <s v="http://www.yellowpages.com/millsboro-de/mip/arbys-468318820,http://www.yellowbook.com/profile/arbys_1631769965.html,https://www.yellowbook.com/profile/arbys_1631769965.html"/>
    <s v="http://www.arbys.com/"/>
  </r>
  <r>
    <s v="AVweI81G_7pvs4fzAYqy"/>
    <s v="2015-10-20T00:45:34Z"/>
    <s v="2019-03-22T08:02:18Z"/>
    <s v="194 Hualalai St"/>
    <s v="Retail wines,Restaurant,Caterers,American restaurants,Fast Food Restaurants,Take Out Restaurants,Liquor stores,Beer and beverages,Catering,Restaurants,Wine Stores"/>
    <s v="Accommodation &amp; Food Services"/>
    <s v="Hilo"/>
    <s v="US"/>
    <s v="us/hi/hilo/194hualalaist/355989959"/>
    <n v="19.716850000000001"/>
    <n v="-155.08308"/>
    <x v="1141"/>
    <n v="96720"/>
    <s v="HI"/>
    <s v="https://www.yellowbook.com/profile/ks-drive-in_1853468665.html,http://www.yellowpages.com/hilo-hi/mip/ks-drive-in-14671354,https://www.tripadvisor.com/Restaurant_Review-g60583-d419255-Reviews-K_s_Drive_In-Hilo_Island_of_Hawaii_Hawaii.html,https://www.yellowbook.com/profile/ks-drive-in_1853468664.html"/>
    <s v="http://www.ksdrivein.com/"/>
  </r>
  <r>
    <s v="AVwd1XEIkufWRAb59qDs"/>
    <s v="2015-11-06T10:03:43Z"/>
    <s v="2019-03-22T07:52:04Z"/>
    <s v="8703 Geyer Springs Rd"/>
    <s v="Restaurant,Burger Joint,Carry-out food,Hot dog restaurants,Food and Beverage,Fast Food Restaurant,Burgers,Hamburger restaurants,Fast Food Restaurant and Burger Joint Upper Baseline,Restaurants"/>
    <s v="Accommodation &amp; Food Services"/>
    <s v="Little Rock"/>
    <s v="US"/>
    <s v="us/ar/littlerock/8703geyerspringsrd/-791445730"/>
    <n v="34.670977000000001"/>
    <n v="-92.344252999999995"/>
    <x v="39"/>
    <n v="72209"/>
    <s v="AR"/>
    <s v="https://foursquare.com/v/wendys/4bfec108e584c928832e6d25/menu,https://www.allmenus.com/ar/little-rock/173977-wendys/menu/,https://foursquare.com/v/wendys/4bfec108e584c928832e6d25,http://www.dexknows.com/business_profiles/wendy_s_little_rock-l901729130,https://www.yellowbook.com/profile/wendys_1840833982.html"/>
    <s v="http://wendys.com/,http://www.wendys.com/"/>
  </r>
  <r>
    <s v="AVwd8sEW_7pvs4fz-rYH"/>
    <s v="2015-10-23T02:25:50Z"/>
    <s v="2019-03-22T07:52:03Z"/>
    <s v="101 E Centerton Blvd"/>
    <s v="Ice Cream Parlors,Carry-out food,Breakfast,Hot dog restaurants,Hamburger restaurants,Fast Food Restaurants,Take Out Restaurants,Fast Food,Restaurants,Frozen Yogurt Shops,Hamburgers &amp; Hot Dogs,Restaurant,Fast Food Restaurant,Coffeehouses,Salads,Hamburgers and Hot Dogs,Hamburgers,Sandwich Shops"/>
    <s v="Accommodation &amp; Food Services"/>
    <s v="Centerton"/>
    <s v="US"/>
    <s v="us/ar/centerton/101ecentertonblvd/-1161002137"/>
    <n v="36.357999999999997"/>
    <n v="-94.284499999999994"/>
    <x v="5"/>
    <n v="72719"/>
    <s v="AR"/>
    <s v="https://www.yellowbook.com/profile/mcdonalds_1902312558.html,http://www.yellowbook.com/profile/mcdonalds_1902312558.html,http://www.citysearch.com/profile/693034270/centerton_ar/mc_donald_s.html,http://www.yellowbook.com/profile/mcdonalds_1857816366.html,https://foursquare.com/v/mcdonalds/4b8c9f60f964a5208bd832e3"/>
    <s v="http://www.mcdonalds.com/,http://www.mcdonalds.com/?cid=RF:YXT_FM:TP::Yext:Referral,https://www.mcdonalds.com/us/en-us/location/AR/CENTERTON/101-E-CENTERTON-BLVD/31118.html?cid=RF:YXT:RoN::Clicks"/>
  </r>
  <r>
    <s v="AWg_KauuRxPSIh2R7oZ5"/>
    <s v="2019-01-11T22:11:51Z"/>
    <s v="2019-03-22T07:52:02Z"/>
    <s v="1808 E Harding St"/>
    <s v="Carry-out food,Hot dog restaurants,Hamburger restaurants,Fast food restaurants,Restaurants"/>
    <s v="Accommodation &amp; Food Services"/>
    <s v="Morrilton"/>
    <s v="US"/>
    <s v="us/ar/morrilton/1808ehardingst/696490760"/>
    <n v="35.17"/>
    <n v="-92.722399999999993"/>
    <x v="12"/>
    <n v="72110"/>
    <s v="AR"/>
    <s v="http://www.citysearch.com/profile/702722740/morrilton_ar/hardee_s.html,https://www.yellowbook.com/profile/hardees_1856811751.html"/>
    <s v="http://www.hardees.com/"/>
  </r>
  <r>
    <s v="AVwdZilJByjofQCxotSQ"/>
    <s v="2016-04-08T09:07:11Z"/>
    <s v="2019-03-22T06:02:45Z"/>
    <s v="806 Wenonah Ave"/>
    <s v="Carry-out food,Caterers,Restaurant delivery service,Chicken Wings,Food Delivery,American restaurants,Take Out Restaurants,Fast Food Restaurants,Home delivery beer and beverages,Family Style Restaurants,Restaurants,Pizza,Restaurant,Pizza Place,Catering"/>
    <s v="Accommodation &amp; Food Services"/>
    <s v="Pearisburg"/>
    <s v="US"/>
    <s v="us/va/pearisburg/806wenonahave/-66712705"/>
    <n v="37.326900000000002"/>
    <n v="-80.729799999999997"/>
    <x v="16"/>
    <n v="24134"/>
    <s v="VA"/>
    <s v="https://www.allmenus.com/va/pearisburg/71899-pizza-hut/menu/,http://www.citysearch.com/profile/10650998/pearisburg_va/pizza_hut.html,http://www.yellowbook.com/profile/pizza-hut_1502787893.html,https://www.yellowbook.com/profile/pizza-hut_1502787893.html"/>
    <s v="https://locations.pizzahut.com/va/pearisburg/806-wenonah-ave,http://www.pizzahut.com/"/>
  </r>
  <r>
    <s v="AVwdbucTByjofQCxpEaN"/>
    <s v="2016-04-06T00:25:07Z"/>
    <s v="2019-03-22T06:02:43Z"/>
    <s v="870 E Main St"/>
    <s v="Carry-out food,Caterers,Restaurant delivery service,Chicken Wings,Steak and chop restaurants,Food Delivery,American restaurants,Take Out Restaurants,Fast Food Restaurants,Home delivery beer and beverages,Family Style Restaurants,Restaurants,Pizza,Restaurant,Barbecued poultry,Delivery service,Pizza Place,Barbecue,Spare rib restaurants,Chicken restaurants,Catering"/>
    <s v="Accommodation &amp; Food Services"/>
    <s v="Bedford"/>
    <s v="US"/>
    <s v="us/va/bedford/870emainst/-66712705"/>
    <n v="37.3294"/>
    <n v="-79.510800000000003"/>
    <x v="16"/>
    <n v="24523"/>
    <s v="VA"/>
    <s v="https://www.yellowbook.com/profile/pizza-hut_1534331438.html,https://foursquare.com/v/pizza-hut/4bc094a0920eb713181b192c,http://tripadvisor.com/Restaurant_Review-g57494-d5088654-Reviews-Pizza_Hut-Bedford_Virginia.html,http://www.citysearch.com/profile/628535400/bedford_va/pizza_hut.html,https://www.yellowpages.com/bedford-va/mip/pizza-hut-473117022,https://www.allmenus.com/va/bedford/71782-pizza-hut/menu/"/>
    <s v="https://www.pizzahut.com/,https://locations.pizzahut.com/va/bedford/870-e-main-st"/>
  </r>
  <r>
    <s v="AVzA978Y-gnIPe8DSfXP"/>
    <s v="2017-06-19T15:28:00Z"/>
    <s v="2019-03-22T05:58:36Z"/>
    <s v="205 Maple Ave"/>
    <s v="Burger Joint,American Restaurants,Restaurant,Hot dog restaurants,Seafood restaurants,American Restaurant,Hamburger restaurants,Fast Food Restaurants,Take Out Restaurants,Restaurants"/>
    <s v="Accommodation &amp; Food Services"/>
    <s v="Snohomish"/>
    <s v="US"/>
    <s v="us/wa/snohomish/205mapleave/-478917334"/>
    <n v="47.912950000000002"/>
    <n v="-122.08859"/>
    <x v="865"/>
    <n v="98290"/>
    <s v="WA"/>
    <s v="https://foursquare.com/v/pilchuck-drivein/4b2d4986f964a5202fd324e3,http://tripadvisor.com/Restaurant_Review-g58747-d3976399-Reviews-Pilchuck_drive_in-Snohomish_Washington.html,https://www.yellowpages.com/snohomish-wa/mip/pilchuck-drive-in-463229032,https://www.yellowbook.com/profile/pilchuck-drive-in_1626963477.html"/>
    <s v="http://www.citysearch.com/"/>
  </r>
  <r>
    <s v="AVwc0sYC_7pvs4fzzWPk"/>
    <s v="2016-04-04T05:44:34Z"/>
    <s v="2019-03-22T05:58:36Z"/>
    <s v="1305 Meade Ave"/>
    <s v="Ice Cream and Frozen Desserts,Restaurant,Burger Joint,Seafood Restaurants,Hot dog restaurants,American restaurants,Hamburger restaurants,Fast Food Restaurants,Ice,Hamburgers and Hot Dogs,Restaurants"/>
    <s v="Accommodation &amp; Food Services"/>
    <s v="Prosser"/>
    <s v="US"/>
    <s v="us/wa/prosser/1305meadeave/-1793726692"/>
    <n v="46.206200000000003"/>
    <n v="-119.7675"/>
    <x v="1142"/>
    <n v="99350"/>
    <s v="WA"/>
    <s v="https://www.yellowpages.com/prosser-wa/mip/davys-burger-ranch-llc-12817833,http://tripadvisor.com/Restaurant_Review-g58691-d7808942-Reviews-Davy_s_Burger_Ranch_LLC-Prosser_Washington.html,https://foursquare.com/v/davys-burger-ranch/4c5f10ec90b2c9b6b0b03922/menu,http://www.citysearch.com/profile/10954477/prosser_wa/davy_s_burger_ranch_llc.html,https://www.yellowbook.com/profile/davys-burger-ranch_1842165895.html,https://www.tripadvisor.com/Restaurant_Review-g58691-d7808942-Reviews-Davy_s_Burger_Ranch_LLC-Prosser_Washington.html"/>
    <s v="https://www.menupix.com/"/>
  </r>
  <r>
    <s v="AVzBErr5-gnIPe8DSjLy"/>
    <s v="2017-06-19T15:57:29Z"/>
    <s v="2019-03-22T05:58:30Z"/>
    <s v="323 N Sullivan Rd"/>
    <s v="Carry-out food,Caterers,Restaurant delivery service,Chicken Wings,Food Delivery,American restaurants,Take Out Restaurants,Fast Food Restaurants,Home delivery beer and beverages,Family Style Restaurants,Restaurants,Pizza,Restaurant,Pizza Place,Barbecue Restaurants,Catering"/>
    <s v="Accommodation &amp; Food Services"/>
    <s v="Veradale"/>
    <s v="US"/>
    <s v="us/wa/veradale/323nsullivanrd/-66712705"/>
    <n v="47.660299999999999"/>
    <n v="-117.19710000000001"/>
    <x v="16"/>
    <n v="99037"/>
    <s v="WA"/>
    <s v="http://www.yellowbook.com/profile/pizza-hut_1628873379.html,https://www.yellowbook.com/profile/pizza-hut_1628873379.html,http://www.citysearch.com/profile/35811436/spokane_valley_wa/pizza_hut.html"/>
    <s v="https://locations.pizzahut.com/wa/spokane-valley/323-n-sullivan-rd,https://www.pizzahut.com/"/>
  </r>
  <r>
    <s v="AVwdE7PEByjofQCxlRWA"/>
    <s v="2015-09-13T06:25:24Z"/>
    <s v="2019-03-22T05:58:28Z"/>
    <s v="22402 44th Ave W"/>
    <s v="Pizza Restaurants,Caterers,Pizza Place, Sports Bar, and Lounge,Delicatessens,American restaurants,Take Out Restaurants,Fast Food Restaurants,Sports Bar,Sports Bars,Restaurants,Italian Restaurants,Pizza,Restaurant,Lounge,Pizza Place,Bars,Sandwich Shops"/>
    <s v="Accommodation &amp; Food Services"/>
    <s v="Mountlake Terrace"/>
    <s v="US"/>
    <s v="us/wa/mountlaketerrace/2240244thavew/693344718"/>
    <n v="47.795760000000001"/>
    <n v="-122.29298"/>
    <x v="1143"/>
    <n v="98043"/>
    <s v="WA"/>
    <s v="https://www.yellowbook.com/profile/sorelli-pizza_1532678525.html,http://tripadvisor.com/Restaurant_Review-g58623-d5088306-Reviews-Sorelli_Pizza-Mountlake_Terrace_Washington.html,http://www.insiderpages.com/b/3723451757/sorelli-pizza-mountlake-ter,http://www.yellowbook.com/profile/sorelli-pizza_1532678525.html,https://foursquare.com/v/sorelli-pizza/4a7a2466f964a520a5e81fe3"/>
    <s v="http://www.sorellipizza.com/,http://www.bringmethat.com/"/>
  </r>
  <r>
    <s v="AV1b9awz-gnIPe8DXEvf"/>
    <s v="2015-09-13T05:14:01Z"/>
    <s v="2019-03-22T05:58:12Z"/>
    <s v="3107 W Clearwater Ave"/>
    <s v="Carry-out food,Chinese Restaurants,Steak and chop restaurants,American restaurants,Take Out Restaurants,Fast Food Restaurants,Banquet Halls &amp; Reception Facilities,Family Style Restaurants,Restaurants,Asian Restaurants,Chinese Restaurant,Restaurant,Barbecued poultry,Barbecue Restaurants,Barbecue,Spare rib restaurants,Chicken restaurants"/>
    <s v="Accommodation &amp; Food Services"/>
    <s v="Kennewick"/>
    <s v="US"/>
    <s v="us/wa/kennewick/3107wclearwaterave/1530812708"/>
    <n v="46.212299999999999"/>
    <n v="-119.1626"/>
    <x v="1144"/>
    <n v="99336"/>
    <s v="WA"/>
    <s v="https://foursquare.com/v/double-dragon/4bb23fd235f0c9b6fd04bb83,http://www.yellowpages.com/kennewick-wa/mip/double-dragon-5331039,https://www.yellowbook.com/profile/double-dragon_1628554642.html,http://www.citysearch.com/profile/34922669/kennewick_wa/double_dragon.html"/>
    <s v="https://www.menuism.com/,http://www.giantnickel.com/"/>
  </r>
  <r>
    <s v="AV0ZQ2jQ3D1zeR_xECuh"/>
    <s v="2017-07-06T18:57:14Z"/>
    <s v="2019-03-22T05:58:11Z"/>
    <s v="1915 S 1st St"/>
    <s v="Chinese Restaurant,Restaurant,Carry-out food,Chinese Restaurants,Asian Restaurant,Air cargo and package express service,American restaurants,Take Out Restaurants,Fast Food Restaurants,Restaurants"/>
    <s v="Accommodation &amp; Food Services"/>
    <s v="Yakima"/>
    <s v="US"/>
    <s v="us/wa/yakima/1915s1stst/-1191797674"/>
    <n v="46.573700000000002"/>
    <n v="-120.4888"/>
    <x v="48"/>
    <n v="98903"/>
    <s v="WA"/>
    <s v="https://www.yellowpages.com/yakima-wa/mip/panda-express-20412662,https://foursquare.com/v/panda-express/4bb00afff964a5209f333ce3,http://www.yellowbook.com/profile/panda-express_1628827084.html,http://www.citysearch.com/profile/618581900/yakima_wa/panda_express.html,https://www.yellowbook.com/profile/panda-express_1628827084.html"/>
    <s v="http://www.pandaexpress.com/"/>
  </r>
  <r>
    <s v="AV5YC9d0RxPSIh2Riz_n"/>
    <s v="2017-09-06T16:29:34Z"/>
    <s v="2019-03-22T05:58:11Z"/>
    <s v="1350 Marvin Rd Ne Ste H"/>
    <s v="Mexican Restaurants,Caterers,Tex-mex restaurants,Southwestern restaurants,American restaurants,Take Out Restaurants,Fast Food Restaurants,Restaurants"/>
    <s v="Accommodation &amp; Food Services"/>
    <s v="Olympia"/>
    <s v="US"/>
    <s v="us/wa/olympia/1350marvinrdnesteh/-1417413044"/>
    <n v="47.059359999999998"/>
    <n v="-122.76401"/>
    <x v="174"/>
    <n v="98516"/>
    <s v="WA"/>
    <s v="https://www.yellowbook.com/profile/taco-del-mar_1501983427.html,http://www.yellowbook.com/profile/taco-del-mar_1501983427.html"/>
    <s v="http://www.tacodelmar.com/"/>
  </r>
  <r>
    <s v="AV0ZPoM4FcQ3k02bEblC"/>
    <s v="2017-07-06T18:51:53Z"/>
    <s v="2019-03-22T05:58:10Z"/>
    <s v="4915 N Pearl St"/>
    <s v="Natural food restaurants,Mexican Restaurants,Hot dog restaurants,Tex-mex restaurants,Southwestern restaurants,American restaurants,Hamburger restaurants,Fast Food Restaurants,Take Out Restaurants,Breakfast Brunch and Lunch Restaurants,,Latin American Restaurants,Health Food Restaurants,Restaurants,Juice bars,Restaurant,Vegan Restaurants,Hot Dog Stands and Restaurants,Vegetarian restaurants,Hamburgers and Hot Dogs,Sandwich Shops"/>
    <s v="Accommodation &amp; Food Services"/>
    <s v="Tacoma"/>
    <s v="US"/>
    <s v="us/wa/tacoma/4915npearlst/-1884104771"/>
    <n v="47.297153000000002"/>
    <n v="-122.51527400000001"/>
    <x v="251"/>
    <n v="98407"/>
    <s v="WA"/>
    <s v="http://www.citysearch.com/profile/35793236/ruston_wa/tatanka_take_out.html,https://www.allmenus.com/wa/ruston/547763-tatanka-take-out/menu/,http://tripadvisor.com/Restaurant_Review-g58775-d914395-Reviews-Tatanka_Take_Out-Tacoma_Washington.html,https://www.yellowpages.com/ruston-wa/mip/tatanka-take-out-1444588%2523yp-rating,https://www.yellowpages.com/ruston-wa/mip/tatanka-take-out-1444588,https://www.yellowbook.com/profile/tatanka-take-out_1529917356.html"/>
    <s v="http://www.facebook.com/tatankatakeout,http://www.tatankatakeout.com/"/>
  </r>
  <r>
    <s v="AV4fmh-MRxPSIh2ReqRO"/>
    <s v="2017-08-26T17:32:27Z"/>
    <s v="2019-03-22T05:58:10Z"/>
    <s v="894 Stevens Dr"/>
    <s v="Mexican Restaurants,Tex-mex restaurants,Southwestern restaurants,American restaurants,Fast Food Restaurants,Restaurants"/>
    <s v="Accommodation &amp; Food Services"/>
    <s v="Richland"/>
    <s v="US"/>
    <s v="us/wa/richland/894stevensdr/350251956"/>
    <n v="46.278219999999997"/>
    <n v="-119.28176999999999"/>
    <x v="1145"/>
    <n v="99352"/>
    <s v="WA"/>
    <s v="https://www.yellowpages.com/richland-wa/mip/tumbleweeds-mexican-flair-3157423,https://www.yellowbook.com/profile/tumbleweeds-mexican-flair_1492526380.html"/>
    <s v="https://tumbleweedsmexicanflair.com/,http://www.tumbleweedsmexicanflair.com/"/>
  </r>
  <r>
    <s v="AWEXMAqH3-Khe5l_fSDh"/>
    <s v="2018-01-21T05:25:22Z"/>
    <s v="2019-03-22T05:58:05Z"/>
    <s v="524 W Main Ave"/>
    <s v="Carry-out food,Franchising,Mexican Restaurants,Caterers,Tex-mex restaurants,Southwestern restaurants,American restaurants,Family style restaurants,Take Out Restaurants,Fast Food Restaurants,Restaurants"/>
    <s v="Accommodation &amp; Food Services"/>
    <s v="Spokane"/>
    <s v="US"/>
    <s v="us/wa/spokane/524wmainave/-1918128556"/>
    <n v="47.659190000000002"/>
    <n v="-117.41991"/>
    <x v="1019"/>
    <n v="99201"/>
    <s v="WA"/>
    <s v="https://www.yellowbook.com/profile/chronic-tacos_1903335690.html,http://www.yellowbook.com/profile/chronic-tacos_1903335690.html,https://www.yellowpages.com/spokane-wa/mip/chronic-tacos-542049757"/>
    <s v="http://www.chronictacos.com/"/>
  </r>
  <r>
    <s v="AVwcq_tuByjofQCxg5pq"/>
    <s v="2015-09-21T08:41:02Z"/>
    <s v="2019-03-22T05:58:05Z"/>
    <s v="3141 Nw Bucklin Hill Rd"/>
    <s v="Mexican Restaurant,Fast Food Restaurant and Mexican Restaurant,Carry-out food,Tex-mex restaurants,Southwestern restaurants,Fast Food Restaurant,American restaurants,Family style restaurants,Mexican restaurants,Fast Food Restaurants,Restaurants"/>
    <s v="Accommodation &amp; Food Services"/>
    <s v="Silverdale"/>
    <s v="US"/>
    <s v="us/wa/silverdale/3141nwbucklinhillrd/-863563290"/>
    <n v="47.650500000000001"/>
    <n v="-122.6934"/>
    <x v="14"/>
    <n v="98383"/>
    <s v="WA"/>
    <s v="http://www.citysearch.com/profile/744380850/silverdale_wa/taco_time.html,https://foursquare.com/v/taco-time/4efe24834690f6ece8a144e8,https://www.yellowpages.com/silverdale-wa/mip/tacotime-2745470,https://www.yellowbook.com/profile/taco-time_1862995489.html"/>
    <s v="http://www.tacotimenw.com/"/>
  </r>
  <r>
    <s v="AV1tei9kRxPSIh2RbNjA"/>
    <s v="2017-07-23T03:25:10Z"/>
    <s v="2019-03-22T05:56:35Z"/>
    <s v="212 Front St"/>
    <s v="Ice Cream Parlors,Carry-out food,Breakfast,Hot dog restaurants,Hamburger restaurants,Fast Food Restaurants,Take Out Restaurants,Fast Food,Restaurants,Frozen Yogurt Shops,Restaurant,Coffeehouses,Salads,Hamburgers and Hot Dogs,Hamburgers,Sandwich Shops"/>
    <s v="Accommodation &amp; Food Services"/>
    <s v="Evanston"/>
    <s v="US"/>
    <s v="us/wy/evanston/212frontst/-1161002137"/>
    <n v="41.263199999999998"/>
    <n v="-110.9571"/>
    <x v="5"/>
    <n v="82930"/>
    <s v="WY"/>
    <s v="https://www.allmenus.com/wy/evanston/206570-mcdonalds/menu/,https://www.yellowbook.com/profile/mcdonalds_1530604083.html,http://www.citysearch.com/profile/644496854/evanston_wy/mcdonald_s.html"/>
    <s v="http://www.mcdonalds.com/,https://www.mcdonalds.com/us/en-us/location/WY/EVANSTON/212-FRONT-ST/6814.html?cid=RF:YXT:RoN::Clicks,http://www.mcdonalds.com/?cid=RF:YXT_FM:TP::Yext:Referral"/>
  </r>
  <r>
    <s v="AVwcjQZ3_7pvs4fzwV_3"/>
    <s v="2016-06-07T20:26:37Z"/>
    <s v="2019-03-22T05:53:26Z"/>
    <s v="2545 W Anderson Ln"/>
    <s v="Pizza,Restaurant,Carry-out food,International restaurants,Caterers,Delicatessens,Family style restaurants,Fast Food,Cafes,Sandwiches,Restaurants"/>
    <s v="Accommodation &amp; Food Services"/>
    <s v="Austin"/>
    <s v="US"/>
    <s v="us/tx/austin/2545wandersonln/648152659"/>
    <n v="30.356363999999999"/>
    <n v="-97.732207000000002"/>
    <x v="1146"/>
    <n v="78757"/>
    <s v="TX"/>
    <s v="https://www.yellowbook.com/profile/schlotzskys_1611864147.html,https://www.allmenus.com/tx/austin/99771-schlotzskys/menu/,http://www.yellowbook.com/profile/schlotzskys_1611864147.html,http://tripadvisor.com/Restaurant_Review-g30196-d4165093-Reviews-Schlotzsky_s-Austin_Texas.html"/>
    <s v="http://www.schlotzskys.com/,http://schlotzskys.com/,https://www.schlotzskys.com/"/>
  </r>
  <r>
    <s v="AVwdATTC_7pvs4fz1QaY"/>
    <s v="2016-01-27T15:21:23Z"/>
    <s v="2019-03-22T05:53:25Z"/>
    <s v="430 Cypress Creek Pkwy"/>
    <s v="Take Out,Carry-out food,Caterers,American Restaurant,Fast Food Restaurants,Chicken Restaurants,Restaurants,Barbecued poultry,Fast Food Restaurant,wich Place,Family style restaurants,Barbecue,Spare rib restaurants,Sandwiches,Chicken Take Out"/>
    <s v="Accommodation &amp; Food Services"/>
    <s v="Houston"/>
    <s v="US"/>
    <s v="us/tx/houston/430cypresscreekpkwy/-345832572"/>
    <n v="30.019625000000001"/>
    <n v="-95.435278999999994"/>
    <x v="21"/>
    <n v="77090"/>
    <s v="TX"/>
    <s v="http://www.superpages.com/bp/houston-tx/chickfila-L2388665206.htm,https://foursquare.com/v/chickfila/4fd129c9e4b01415208c8bdc,https://www.yellowbook.com/profile/chick-fil-a_1866036322.html"/>
    <s v="http://www.chick-fil-a.com/,http://www.chick-fil-a.com/1960-i45"/>
  </r>
  <r>
    <s v="AVweBfA1_7pvs4fz_W0l"/>
    <s v="2015-09-17T00:24:05Z"/>
    <s v="2019-03-22T05:53:24Z"/>
    <s v="8440 Highway 6 N"/>
    <s v="Take Out,Carry-out food,Caterers,American,American Restaurant,Fast Food Restaurants,Fast Food,Chicken Restaurants,Restaurants,Restaurant,Barbecued poultry,Fast Food Restaurant,wich Place,Fast Food Restaurant, American Restaurant, and Sandwich Place Easton Commons,Family style restaurants,Barbecue,Spare rib restaurants,Sandwiches,Catering,Salad,Sandwich Shops,Chicken Take Out"/>
    <s v="Accommodation &amp; Food Services"/>
    <s v="Houston"/>
    <s v="US"/>
    <s v="us/tx/houston/8440highway6n/-345832572"/>
    <n v="29.901736"/>
    <n v="-95.633967999999996"/>
    <x v="21"/>
    <n v="77095"/>
    <s v="TX"/>
    <s v="http://www.citysearch.com/profile/9951233/houston_tx/chick_fil_a.html,https://foursquare.com/v/chickfila/4b6e156bf964a5203ea92ce3,https://www.yellowbook.com/profile/chick-fil-a_1627149873.html,http://www.superpages.com/bp/houston-tx/chickfila-L0143608138.htm,https://www.trip.com/houston/restaurants/chick-fil-a_2,https://www.yellowpages.com/houston-tx/mip/chick-fil-a-12645129"/>
    <s v="http://www.chick-fil-a.com/,http://www.chick-fil-a.com/copperfield,http://chick-fil-a.com/copperfield"/>
  </r>
  <r>
    <s v="AV-FbG7sIxWefVJwrwz_"/>
    <s v="2017-11-04T05:03:39Z"/>
    <s v="2019-03-22T05:52:53Z"/>
    <s v="257 Mcmurry Blvd W"/>
    <s v="Carry-out food,Mexican Restaurants,Tex-mex restaurants,Southwestern restaurants,Take Out Restaurants,Fast Food Restaurants,Latin American Restaurants,Banquet Halls and Reception Facilities,Restaurants"/>
    <s v="Accommodation &amp; Food Services"/>
    <s v="Hartsville"/>
    <s v="US"/>
    <s v="us/tn/hartsville/257mcmurryblvdw/-1413014526"/>
    <n v="36.419600000000003"/>
    <n v="-86.180099999999996"/>
    <x v="1147"/>
    <n v="37074"/>
    <s v="TN"/>
    <s v="https://www.bbb.org/us/tn/hartsville/profile/restaurants/la-quesadilla-0573-37072610,https://www.yellowbook.com/profile/la-quesadilla_1534932614.html,https://www.yellowpages.com/hartsville-tn/mip/la-quesadilla-2711659"/>
    <s v="http://www.facebook.com/laquesadillahartsville"/>
  </r>
  <r>
    <s v="AV1XXFDOLD2H7whiaTtr"/>
    <s v="2017-07-18T20:20:54Z"/>
    <s v="2019-03-22T05:52:53Z"/>
    <s v="100 Tiny Town Rd Ste B"/>
    <s v="Carry-out food,Caterers,Hot dog restaurants,American restaurants,Hamburger restaurants,Take Out Restaurants,Fast Food Restaurants,Karaoke,Restaurants,Pizza,Asian Restaurants,Restaurant,Korean Restaurants,Gourmet shop restaurants,Hamburgers and Hot Dogs"/>
    <s v="Accommodation &amp; Food Services"/>
    <s v="Clarksville"/>
    <s v="US"/>
    <s v="us/tn/clarksville/100tinytownrdsteb/702412773"/>
    <n v="36.63053"/>
    <n v="-87.432940000000002"/>
    <x v="1148"/>
    <n v="37042"/>
    <s v="TN"/>
    <s v="https://www.yellowbook.com/profile/tiny-town-carry-out_1539405678.html,https://www.yellowpages.com/clarksville-tn/mip/tiny-town-carry-out-5394029"/>
    <s v="https://local.yahoo.com/"/>
  </r>
  <r>
    <s v="AVweULS_ByjofQCxxIpK"/>
    <s v="2015-10-25T18:03:04Z"/>
    <s v="2019-03-22T05:52:53Z"/>
    <s v="4413 Western Ave"/>
    <s v="Carry-out food,Mexican Restaurants,Mexican,Breakfast,Tex-mex restaurants,Vegetarian,Southwestern restaurants,Fast Food Restaurants,Fast Food,Restaurants,Mexican Restaurant,Fast Food Restaurant and Mexican Restaurant,Restaurant,Fast Food Restaurant"/>
    <s v="Accommodation &amp; Food Services"/>
    <s v="Knoxville"/>
    <s v="US"/>
    <s v="us/tn/knoxville/4413westernave/-864103396"/>
    <n v="35.973199999999999"/>
    <n v="-83.984499999999997"/>
    <x v="4"/>
    <n v="37921"/>
    <s v="TN"/>
    <s v="http://www.yellowpages.com/knoxville-tn/mip/taco-bell-1567257,https://www.yellowpages.com/knoxville-tn/mip/taco-bell-1567257,https://foursquare.com/v/taco-bell/4b93e574f964a5202a5834e3,http://www.citysearch.com/profile/9424092/knoxville_tn/taco_bell.html,https://www.allmenus.com/tn/knoxville/528293-taco-bell/menu/,https://www.yellowbook.com/profile/taco-bell_1494033502.html"/>
    <s v="https://locations.tacobell.com/tn/knoxville/4413-western-ave.html?utm_source=yext&amp;utm_campaign=yextpowerlistings&amp;utm_medium=referral&amp;utm_term=002302&amp;utm_content=website,http://www.tacobell.com/,http://tacobell.com/"/>
  </r>
  <r>
    <s v="AV-FcjLbIxWefVJwrxqF"/>
    <s v="2017-11-04T05:03:39Z"/>
    <s v="2019-03-22T05:52:48Z"/>
    <s v="1645 W Main St Ste 1"/>
    <s v="Carry-out food,Caterers,Restaurant delivery service,American restaurants,Karaoke,Take Out Restaurants,Fast Food Restaurants,Home delivery beer and beverages,Restaurants,Pizza,Barbecued poultry,Barbecue,Spare rib restaurants,Chicken restaurants"/>
    <s v="Accommodation &amp; Food Services"/>
    <s v="Lebanon"/>
    <s v="US"/>
    <s v="us/tn/lebanon/1645wmainstste1/-66712705"/>
    <n v="36.220849999999999"/>
    <n v="-86.341620000000006"/>
    <x v="16"/>
    <n v="37087"/>
    <s v="TN"/>
    <s v="https://www.yellowbook.com/profile/pizza-hut_1498116399.html,http://www.yellowbook.com/profile/pizza-hut_1498116399.html"/>
    <s v="https://www.pizzahut.com/"/>
  </r>
  <r>
    <s v="AVwehZ2-_7pvs4fzDyK6"/>
    <s v="2016-03-31T02:40:28Z"/>
    <s v="2019-03-22T05:52:31Z"/>
    <s v="2090 Wilma Rudolph Blvd"/>
    <s v="Carry-out food,Burger Joint,Hot dog restaurants,American restaurants,Gourmet shop restaurants,Hamburger restaurants,Fast Food Restaurants,Karaoke,Hamburgers and Hot Dogs,Restaurants"/>
    <s v="Accommodation &amp; Food Services"/>
    <s v="Clarksville"/>
    <s v="US"/>
    <s v="us/tn/clarksville/2090wilmarudolphblvd/-2061630068"/>
    <n v="36.56277"/>
    <n v="-87.313460000000006"/>
    <x v="11"/>
    <n v="37040"/>
    <s v="TN"/>
    <s v="http://www.yellowbook.com/profile/burger-king_1900889144.html,https://www.yellowbook.com/profile/burger-king_1900889144.html"/>
    <s v="http://www.bk.com/"/>
  </r>
  <r>
    <s v="AV12hM3dIxWefVJwhvgv"/>
    <s v="2017-07-24T21:33:21Z"/>
    <s v="2019-03-22T05:33:55Z"/>
    <s v="101 N Main St"/>
    <s v="Taverns,Service stations,Hamburger restaurants,Karaoke,Pub restaurants,Brew Pubs,Restaurants,Bars Clubs,American Restaurants,Bars Pubs,Bar and Grills,Bar and grill restaurants,Fast food restaurants,Bars"/>
    <s v="Accommodation &amp; Food Services"/>
    <s v="Antwerp"/>
    <s v="US"/>
    <s v="us/oh/antwerp/101nmainst/739165282"/>
    <n v="41.1815"/>
    <n v="-84.741100000000003"/>
    <x v="1149"/>
    <n v="45813"/>
    <s v="OH"/>
    <s v="http://www.citysearch.com/profile/8255302/antwerp_oh/pop_n_brew_drive_thru.html,https://www.yellowbook.com/profile/popn-brew-drive-thru_1492712255.html"/>
    <s v="http://www.mymarathonstation.com/"/>
  </r>
  <r>
    <s v="AV12XMCa3-Khe5l_PAhd"/>
    <s v="2017-07-24T20:49:36Z"/>
    <s v="2019-03-22T05:33:55Z"/>
    <s v="1625 E Kemper Rd"/>
    <s v="Delis And Delicatessens,Restaurant,Carry-out food,Delicatessens,Fast Food Restaurant,American Restaurant,wich Place,Take Out Restaurants,Karaoke,Restaurants,Sandwich Shops"/>
    <s v="Accommodation &amp; Food Services"/>
    <s v="Cincinnati"/>
    <s v="US"/>
    <s v="us/oh/cincinnati/1625ekemperrd/1544214445"/>
    <n v="39.285200000000003"/>
    <n v="-84.4452"/>
    <x v="262"/>
    <n v="45246"/>
    <s v="OH"/>
    <s v="https://www.yellowpages.com/cincinnati-oh/mip/penn-station-east-coast-subs-15482613,https://www.yellowbook.com/profile/penn-station-east-coast-subs_1502405527.html,http://www.citysearch.com/profile/8189816/cincinnati_oh/penn_station_east_coast_subs.html,http://www.yellowbook.com/profile/penn-station-east-coast-subs_1502405527.html,https://foursquare.com/v/penn-station-east-coast-subs/4ba2678af964a52088f537e3"/>
    <s v="http://www.penn-station.com/"/>
  </r>
  <r>
    <s v="AVwdmiEKByjofQCxqvDQ"/>
    <s v="2016-05-24T05:55:20Z"/>
    <s v="2019-03-22T05:32:58Z"/>
    <s v="9710 Mentor Ave"/>
    <s v="Carry-out food,Mexican Restaurants,Caterers,Tex-mex restaurants,Southwestern restaurants,Take Out Restaurants,Fast Food Restaurants,Karaoke,Restaurants,American Restaurants,Restaurant,Family style restaurants,Catering"/>
    <s v="Accommodation &amp; Food Services"/>
    <s v="Mentor"/>
    <s v="US"/>
    <s v="us/oh/mentor/9710mentorave/-1713328846"/>
    <n v="41.683839999999996"/>
    <n v="-81.291359999999997"/>
    <x v="46"/>
    <n v="44060"/>
    <s v="OH"/>
    <s v="https://www.yellowbook.com/profile/moes-southwest-grill_1898551130.html,https://www.yellowpages.com/mentor-oh/mip/moes-southwest-grill-504661934,http://www.yellowbook.com/profile/moes-southwest-grill_1898551130.html"/>
    <s v="http://moes.com/,https://www.moes.com/"/>
  </r>
  <r>
    <s v="AVzoGN6fFcQ3k02bCz-f"/>
    <s v="2017-06-27T05:49:22Z"/>
    <s v="2019-03-22T05:32:58Z"/>
    <s v="7469 Tylersville Rd"/>
    <s v="Restaurant,Carry-out food,Caterers,Fried Chicken Joint,Barbecued poultry,Fast Food Restaurant,Karaoke,Barbecue,Spare rib restaurants,Catering,Chicken restaurants,Restaurants"/>
    <s v="Accommodation &amp; Food Services"/>
    <s v="West Chester"/>
    <s v="US"/>
    <s v="us/oh/westchester/7469tylersvillerd/106088"/>
    <n v="39.353270000000002"/>
    <n v="-84.369429999999994"/>
    <x v="25"/>
    <n v="45069"/>
    <s v="OH"/>
    <s v="https://www.yellowbook.com/profile/kfc_1533567788.html,http://tripadvisor.com/Restaurant_Review-g51122-d4962231-Reviews-KFC-West_Chester_Butler_County_Ohio.html,https://foursquare.com/v/kfc/4b69bfb6f964a520b6b12be3,https://foursquare.com/v/kfc/4b69bfb6f964a520b6b12be3/menu,http://www.citysearch.com/profile/8141114/west_chester_oh/kfc.html"/>
    <s v="http://www.kfc.com/"/>
  </r>
  <r>
    <s v="AVwdKEYIByjofQCxmFjD"/>
    <s v="2015-10-23T22:45:19Z"/>
    <s v="2019-03-22T05:32:58Z"/>
    <s v="3089 E Main St"/>
    <s v="Carry-out food,Caterers,Restaurant delivery service,American restaurants,Karaoke,Take Out Restaurants,Fast Food Restaurants,Home delivery beer and beverages,Family Style Restaurants,Pizza Place Eastmoor,Restaurants,Pizza,Pizza Place,Barbecue"/>
    <s v="Accommodation &amp; Food Services"/>
    <s v="Columbus"/>
    <s v="US"/>
    <s v="us/oh/columbus/3089emainst/-66712705"/>
    <n v="39.956268000000001"/>
    <n v="-82.915890000000005"/>
    <x v="16"/>
    <n v="43209"/>
    <s v="OH"/>
    <s v="https://www.yellowbook.com/profile/pizza-hut_1500009287.html,http://www.yellowbook.com/profile/pizza-hut_1500009287.html,http://www.yellowpages.com/columbus-oh/mip/pizza-hut-4624732"/>
    <s v="http://www.order.pizzahut.com/"/>
  </r>
  <r>
    <s v="AV1c2amvIxWefVJweHpT"/>
    <s v="2017-07-19T21:55:54Z"/>
    <s v="2019-03-22T05:32:58Z"/>
    <s v="2201 N Verity Pkwy"/>
    <s v="Italian Restaurant,Carry-out food,Caterers,Restaurant delivery service,American restaurants,Karaoke,Take Out Restaurants,Fast Food Restaurants,Home delivery beer and beverages,Family Style Restaurants,Restaurants,Pizza,Restaurant,Pizza Place,Catering"/>
    <s v="Accommodation &amp; Food Services"/>
    <s v="Middletown"/>
    <s v="US"/>
    <s v="us/oh/middletown/2201nveritypkwy/-66712705"/>
    <n v="39.526479000000002"/>
    <n v="-84.387736000000004"/>
    <x v="16"/>
    <n v="45042"/>
    <s v="OH"/>
    <s v="https://www.allmenus.com/oh/middletown/79305-pizza-hut/menu/,https://www.yellowbook.com/profile/pizza-hut_1502628498.html,https://foursquare.com/v/pizza-hut/4c50b262d2a7c9b6517af60f/menu,http://www.yellowbook.com/profile/pizza-hut_1502628498.html"/>
    <s v="http://www.pizzahut.com/,https://www.pizzahut.com/"/>
  </r>
  <r>
    <s v="AVwd83by_7pvs4fz-s3j"/>
    <s v="2016-04-04T03:21:29Z"/>
    <s v="2019-03-22T05:32:58Z"/>
    <s v="1480 W Main St"/>
    <s v="Carry-out food,Italian Restaurant,Caterers,Restaurant delivery service,American restaurants,Karaoke,Take Out Restaurants,Fast Food Restaurants,Home delivery beer and beverages,Family Style Restaurants,Restaurants,Pizza,Restaurant,Pizza Place,Catering"/>
    <s v="Accommodation &amp; Food Services"/>
    <s v="Troy"/>
    <s v="US"/>
    <s v="us/oh/troy/1480wmainst/-66712705"/>
    <n v="40.049773000000002"/>
    <n v="-84.226855"/>
    <x v="16"/>
    <n v="45373"/>
    <s v="OH"/>
    <s v="http://www.yellowpages.com/troy-oh/mip/pizza-hut-2468293,https://www.allmenus.com/oh/concord/79217-pizza-hut/menu/,https://www.yellowbook.com/profile/pizza-hut_1845745874.html,https://www.allmenus.com/oh/troy/79217-pizza-hut/menu/,https://foursquare.com/v/pizza-hut/4c2a75d7bbc7e21e75493582/menu,http://www.yellowbook.com/profile/pizza-hut_1845745874.html,http://tripadvisor.com/Restaurant_Review-g51057-d4958277-Reviews-Pizza_Hut-Troy_Ohio.html"/>
    <s v="http://www.pizzahut.com/,https://www.pizzahut.com/"/>
  </r>
  <r>
    <s v="AV1c2Qhaa4HuVbed5h9_"/>
    <s v="2017-07-19T21:55:13Z"/>
    <s v="2019-03-22T05:32:58Z"/>
    <s v="1401 W High St"/>
    <s v="Carry-out food,Caterers,Restaurant delivery service,Chicken Wings,Food Delivery,American restaurants,Karaoke,Fast Food Restaurants,Take Out Restaurants,Home delivery beer and beverages,Family Style Restaurants,Restaurants,Pizza,Restaurant,Pizza Place,Barbecue,Catering"/>
    <s v="Accommodation &amp; Food Services"/>
    <s v="Bryan"/>
    <s v="US"/>
    <s v="us/oh/bryan/1401whighst/-66712705"/>
    <n v="41.474200000000003"/>
    <n v="-84.572000000000003"/>
    <x v="16"/>
    <n v="43506"/>
    <s v="OH"/>
    <s v="https://www.yellowbook.com/profile/pizza-hut_1502039831.html,http://www.citysearch.com/profile/7896717/bryan_oh/pizza_hut.html"/>
    <s v="https://locations.pizzahut.com/oh/bryan/1401-w-high-st,https://www.pizzahut.com/"/>
  </r>
  <r>
    <s v="AVwdIIcOIN2L1WUfsewq"/>
    <s v="2015-10-23T01:27:50Z"/>
    <s v="2019-03-22T05:32:58Z"/>
    <s v="1133 N Clinton St"/>
    <s v="Carry-out food,Caterers,Restaurant delivery service,Chicken Wings,Food Delivery,American restaurants,Take Out Restaurants,Fast Food Restaurants,Karaoke,Home delivery beer and beverages,Family Style Restaurants,Restaurants,Pizza,Restaurant,Pizza Place,Food service management,Catering"/>
    <s v="Accommodation &amp; Food Services"/>
    <s v="Defiance"/>
    <s v="US"/>
    <s v="us/oh/defiance/1133nclintonst/-66712705"/>
    <n v="41.301299999999998"/>
    <n v="-84.360299999999995"/>
    <x v="16"/>
    <n v="43512"/>
    <s v="OH"/>
    <s v="https://www.yellowbook.com/profile/pizza-hut_1532558495.html,http://www.citysearch.com/profile/7897500/defiance_oh/pizza_hut.html,https://www.allmenus.com/oh/defiance/79286-pizza-hut/menu/"/>
    <s v="https://www.pizzahut.com/,https://locations.pizzahut.com/oh/defiance/1133-n-clinton-st"/>
  </r>
  <r>
    <s v="AVwcfr8b_7pvs4fzvsLW"/>
    <s v="2015-09-13T05:17:07Z"/>
    <s v="2019-03-22T05:32:57Z"/>
    <s v="1340 N Hamilton Rd"/>
    <s v="Carry-out food,Caterers,Delicatessens,American Restaurant,Take Out Restaurants,Fast Food Restaurants,Deli / Bodega,Restaurants,Delis And Delicatessens,Sandwich Place and American Restaurant,Sandwich shops,American Restaurant and Sandwich Place,wich Place,Sandwiches,Catering,Sandwich Place"/>
    <s v="Accommodation &amp; Food Services"/>
    <s v="Columbus"/>
    <s v="US"/>
    <s v="us/oh/columbus/1340nhamiltonrd/-1123076480"/>
    <n v="40.053640000000001"/>
    <n v="-82.862229999999997"/>
    <x v="103"/>
    <n v="43230"/>
    <s v="OH"/>
    <s v="https://www.yellowpages.com/columbus-oh/mip/jersey-mikes-subs-5647055,https://foursquare.com/v/jersey-mikes-subs/4bfef3e0b40eef3bb1abb2df/menu,https://www.yellowbook.com/profile/jersey-mikes-subs_1632888258.html,https://foursquare.com/v/jersey-mikes-subs/4bfef3e0b40eef3bb1abb2df,http://www.citysearch.com/profile/603904830/gahanna_oh/jersey_mike_s_subs.html"/>
    <s v="http://jerseymikes.com/,http://www.jerseymikes.com/,https://www.jerseymikes.com/2006,https://www.jerseymikes.com/"/>
  </r>
  <r>
    <s v="AVwc-nAv_7pvs4fz0-Ve"/>
    <s v="2016-02-16T05:09:23Z"/>
    <s v="2019-03-22T05:32:57Z"/>
    <s v="331 S Hamilton Rd"/>
    <s v="Carry-out food,Caterers,Restaurant delivery service,Delicatessens,Fast Food Restaurants,Home delivery beer and beverages,Sandwiches,Sandwich Place,Sandwich Place East Columbus,Restaurants,Sandwich Shops"/>
    <s v="Accommodation &amp; Food Services"/>
    <s v="Columbus"/>
    <s v="US"/>
    <s v="us/oh/columbus/331shamiltonrd/-1947870258"/>
    <n v="40.010581309999999"/>
    <n v="-82.867640390000005"/>
    <x v="41"/>
    <n v="43230"/>
    <s v="OH"/>
    <s v="http://www.yellowbook.com/profile/jimmy-johns_1899367659.html,http://www.yellowpages.com/columbus-oh/mip/jimmy-johns-519587474,https://www.yellowbook.com/profile/jimmy-johns_1899367659.html,https://foursquare.com/v/jimmy-johns/562fe349498e0af4c807c5af"/>
    <s v="http://www.jimmyjohns.com/"/>
  </r>
  <r>
    <s v="AVwdfpwN_7pvs4fz6cRd"/>
    <s v="2016-07-07T20:55:57Z"/>
    <s v="2019-03-22T05:32:57Z"/>
    <s v="836 W Saint Clair Ave"/>
    <s v="Carry-out food,Caterers,Restaurant delivery service,Delicatessens,Fast Food Restaurants,Home delivery beer and beverages,Sandwiches,Sandwich Place,Restaurants,Sandwich Shops"/>
    <s v="Accommodation &amp; Food Services"/>
    <s v="Cleveland"/>
    <s v="US"/>
    <s v="us/oh/cleveland/836wsaintclairave/-1947870258"/>
    <n v="41.499139999999997"/>
    <n v="-81.699629999999999"/>
    <x v="41"/>
    <n v="44113"/>
    <s v="OH"/>
    <s v="https://www.yellowpages.com/cleveland-oh/mip/jimmy-johns-533095387,https://foursquare.com/v/jimmy-johns/56e312f0498ef7fc86bb6aea,https://www.yellowbook.com/profile/jimmy-johns_1900393396.html"/>
    <s v="http://www.jimmyjohns.com/"/>
  </r>
  <r>
    <s v="AV0hFZfwFcQ3k02bFByy"/>
    <s v="2017-07-08T07:24:09Z"/>
    <s v="2019-03-22T05:32:57Z"/>
    <s v="11493 Princeton Pike"/>
    <s v="Delis And Delicatessens,Carry-out food,Restaurant,Caterers,Restaurant delivery service,Delicatessens,Fast Food Restaurant,wich Place,Home delivery beer and beverages,Sandwiches,Restaurants"/>
    <s v="Accommodation &amp; Food Services"/>
    <s v="Cincinnati"/>
    <s v="US"/>
    <s v="us/oh/cincinnati/11493princetonpike/-1947870258"/>
    <n v="39.286200000000001"/>
    <n v="-84.467100000000002"/>
    <x v="41"/>
    <n v="45246"/>
    <s v="OH"/>
    <s v="http://www.citysearch.com/profile/617586250/cincinnati_oh/jimmy_john_s.html,http://www.yellowbook.com/profile/jimmy-johns_1628738582.html,http://tripadvisor.com/Restaurant_Review-g60993-d6542624-Reviews-Jimmy_John_s-Cincinnati_Ohio.html,https://foursquare.com/v/jimmy-johns/4b6b00bff964a520d5eb2be3,https://www.yellowbook.com/profile/jimmy-johns_1628738582.html"/>
    <s v="http://www.jimmyjohns.com/,https://online.jimmyjohns.com/"/>
  </r>
  <r>
    <s v="AVwdLbD8kufWRAb53HTC"/>
    <s v="2015-10-22T19:14:57Z"/>
    <s v="2019-03-22T05:32:57Z"/>
    <s v="1712 W State St"/>
    <s v="Carry-out food,Caterers,Fried Chicken Joint,Seafood restaurants,Barbecued poultry,Fast Food Restaurant,Barbecue,Spare rib restaurants,Catering,Chicken restaurants,Restaurants"/>
    <s v="Accommodation &amp; Food Services"/>
    <s v="Fremont"/>
    <s v="US"/>
    <s v="us/oh/fremont/1712wstatest/106088"/>
    <n v="41.355400000000003"/>
    <n v="-83.132499999999993"/>
    <x v="25"/>
    <n v="43420"/>
    <s v="OH"/>
    <s v="http://www.citysearch.com/profile/7892018/fremont_oh/kfc.html,https://foursquare.com/v/kfc/4bb3b830eb3e9521a78acb0a/menu,https://foursquare.com/v/kfc/4bb3b830eb3e9521a78acb0a,https://www.yellowbook.com/profile/kfc_1501996505.html"/>
    <s v="http://www.kfc.com/"/>
  </r>
  <r>
    <s v="AVwdzJZwIN2L1WUfzUal"/>
    <s v="2016-03-08T21:14:03Z"/>
    <s v="2019-03-22T05:32:57Z"/>
    <s v="7070 E Main St"/>
    <s v="Pizza,Restaurant,Caterers,American restaurants,Italian restaurants,Fast Food Restaurants,Take Out Restaurants,Pizza Place,Pizza Place East Columbus,Restaurants,Sandwich Shops"/>
    <s v="Accommodation &amp; Food Services"/>
    <s v="Reynoldsburg"/>
    <s v="US"/>
    <s v="us/oh/reynoldsburg/7070emainst/-800541539"/>
    <n v="39.955455999999998"/>
    <n v="-82.809616000000005"/>
    <x v="1150"/>
    <n v="43068"/>
    <s v="OH"/>
    <s v="https://www.yellowbook.com/profile/masseys-pizza_1503462102.html,http://www.yellowbook.com/profile/masseys-pizza_1503462102.html"/>
    <s v="http://www.masseyspizza.com/"/>
  </r>
  <r>
    <s v="AVwd6Qjq_7pvs4fz-WF8"/>
    <s v="2016-10-13T13:22:29Z"/>
    <s v="2019-03-22T05:32:57Z"/>
    <s v="486 E Main St"/>
    <s v="Carry-out food,Caterers,Restaurant delivery service,American restaurants,Karaoke,Take Out Restaurants,Fast Food Restaurants,Home delivery beer and beverages,Family Style Restaurants,Restaurants,Pizza,Pizza Place,Catering"/>
    <s v="Accommodation &amp; Food Services"/>
    <s v="Wilmington"/>
    <s v="US"/>
    <s v="us/oh/wilmington/486emainst/-66712705"/>
    <n v="39.445790000000002"/>
    <n v="-83.820239999999998"/>
    <x v="16"/>
    <n v="45177"/>
    <s v="OH"/>
    <s v="http://www.yellowbook.com/profile/pizza-hut_1845280085.html,https://foursquare.com/v/pizza-hut/51ed665f498efce47e204eb3,https://www.yellowbook.com/profile/pizza-hut_1845280085.html,http://www.yellowpages.com/wilmington-oh/mip/pizza-hut-483154474"/>
    <s v="http://www.pizzahut.com/,https://www.pizzahut.com/"/>
  </r>
  <r>
    <s v="AVwc4YMaByjofQCxjMle"/>
    <s v="2015-10-23T01:27:44Z"/>
    <s v="2019-03-22T05:32:57Z"/>
    <s v="2240 Scott St"/>
    <s v="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Napoleon"/>
    <s v="US"/>
    <s v="us/oh/napoleon/2240scottst/-66712705"/>
    <n v="41.402799999999999"/>
    <n v="-84.131500000000003"/>
    <x v="16"/>
    <n v="43545"/>
    <s v="OH"/>
    <s v="http://www.yellowbook.com/profile/pizza-hut_1502034646.html,https://www.yellowbook.com/profile/pizza-hut_1502034646.html"/>
    <s v="https://www.pizzahut.com/"/>
  </r>
  <r>
    <s v="AVwd_2AcByjofQCxuXK0"/>
    <s v="2015-10-23T01:52:36Z"/>
    <s v="2019-03-22T05:32:57Z"/>
    <s v="23551 Lorain Rd"/>
    <s v="Pizza,Carry-out food,Restaurant,Caterers,Restaurant delivery service,American restaurants,Karaoke,Fast Food Restaurants,Take Out Restaurants,Home delivery beer and beverages,Pizza Place,Restaurants"/>
    <s v="Accommodation &amp; Food Services"/>
    <s v="North Olmsted"/>
    <s v="US"/>
    <s v="us/oh/northolmsted/23551lorainrd/-66712705"/>
    <n v="41.433219999999999"/>
    <n v="-81.882360000000006"/>
    <x v="16"/>
    <n v="44070"/>
    <s v="OH"/>
    <s v="https://foursquare.com/v/pizza-hut/50e4bf09e4b0e73cf2e20fc1,https://www.yellowbook.com/profile/pizza-hut_1867348867.html"/>
    <s v="https://www.pizzahut.com/"/>
  </r>
  <r>
    <s v="AVwcfWkRByjofQCxezyp"/>
    <s v="2015-11-23T18:45:37Z"/>
    <s v="2019-03-22T05:30:25Z"/>
    <s v="1970 Crater Lake Hwy"/>
    <s v="Hamburgers &amp; Hot Dogs,Restaurant,American Restaurants,Burger Joint,Carry-out food,Hot dog restaurants,Hamburger restaurants,Fast Food Restaurants,Hamburgers and Hot Dogs,Restaurants"/>
    <s v="Accommodation &amp; Food Services"/>
    <s v="Medford"/>
    <s v="US"/>
    <s v="us/or/medford/1970craterlakehwy/-2089171078"/>
    <n v="42.346499999999999"/>
    <n v="-122.87994399999999"/>
    <x v="107"/>
    <n v="97504"/>
    <s v="OR"/>
    <s v="https://foursquare.com/v/innout-burger/556cb193498e7e10add89f8e,https://www.yellowbook.com/profile/in-n-out-burger_1900156397.html,http://www.tripadvisor.com/Restaurant_Review-g51965-d8617230-Reviews-In_N_Out_Burger-Medford_Oregon.html,http://www.yellowbook.com/profile/in-n-out-burger_1900156397.html,https://www.yellowpages.com/medford-or/mip/in-n-out-burger-512308009,https://foursquare.com/v/556cb193498e7e10add89f8e"/>
    <s v="http://www.locations.in-n-out.com/"/>
  </r>
  <r>
    <s v="AV1eQm8da4HuVbed6q-X"/>
    <s v="2017-07-20T04:29:58Z"/>
    <s v="2019-03-22T05:30:21Z"/>
    <s v="1868 Nw Eastman Pkwy"/>
    <s v="Restaurant,Burger Joint,American Restaurants,Hot dog restaurants,Bar and grill restaurants,Hamburger restaurants,Fast Food Restaurants,Hamburgers and Hot Dogs,Restaurants"/>
    <s v="Accommodation &amp; Food Services"/>
    <s v="Gresham"/>
    <s v="US"/>
    <s v="us/or/gresham/1868nweastmanpkwy/489038016"/>
    <n v="45.503309999999999"/>
    <n v="-122.43611"/>
    <x v="1151"/>
    <n v="97030"/>
    <s v="OR"/>
    <s v="http://www.yellowbook.com/profile/killer-burger_1902549797.html,https://www.yellowbook.com/profile/killer-burger_1902549797.html,https://www.yellowpages.com/gresham-or/mip/killer-burger-531825696,https://www.tripadvisor.com/Restaurant_Review-g51893-d12376247-Reviews-Killer_Burger-Gresham_Oregon.html"/>
    <s v="https://killerburger.com/"/>
  </r>
  <r>
    <s v="AVwcmnOSByjofQCxgIb2"/>
    <s v="2016-04-05T04:12:59Z"/>
    <s v="2019-03-22T05:30:19Z"/>
    <s v="1561 Ne F St"/>
    <s v="Carry-out food,Caterers,Restaurant delivery service,American restaurants,Fast Food Restaurants,Take Out Restaurants,Home delivery beer and beverages,Restaurant mgmt.,Restaurants,Pizza,Restaurant consultants,Restaurant,Pizza Place,Catering"/>
    <s v="Accommodation &amp; Food Services"/>
    <s v="Grants Pass"/>
    <s v="US"/>
    <s v="us/or/grantspass/1561nefst/-66712705"/>
    <n v="42.434947999999999"/>
    <n v="-123.31027"/>
    <x v="16"/>
    <n v="97526"/>
    <s v="OR"/>
    <s v="https://www.yellowbook.com/profile/pizza-hut_1862805435.html,http://www.yellowbook.com/profile/pizza-hut_1862805435.html"/>
    <s v="https://www.pizzahut.com/"/>
  </r>
  <r>
    <s v="AVwck_muIN2L1WUfmiSn"/>
    <s v="2015-11-07T12:20:57Z"/>
    <s v="2019-03-22T05:30:14Z"/>
    <s v="597 Sw 1st Ave"/>
    <s v="Ice Cream &amp; Frozen Desserts,Hamburgers &amp; Hot Dogs,Restaurant,Carry-out food,Food and Beverage,Ice cream parlors,American restaurants,Fast Food Restaurants,Dessert Restaurants,Ice cream and frozen desserts-retail,Restaurants,Ice Cream Shop"/>
    <s v="Accommodation &amp; Food Services"/>
    <s v="Canby"/>
    <s v="US"/>
    <s v="us/or/canby/597sw1stave/-1721138121"/>
    <n v="45.259864999999998"/>
    <n v="-122.698201"/>
    <x v="35"/>
    <n v="97013"/>
    <s v="OR"/>
    <s v="http://www.yellowbook.com/profile/dairy-queen_1502228459.html,https://www.allmenus.com/or/canby/175846-dairy-queen/menu/,https://foursquare.com/v/dairy-queen/4b92da1bf964a520972134e3/menu,https://www.yellowbook.com/profile/dairy-queen_1502228459.html"/>
    <s v="http://www.dairyqueen.com/"/>
  </r>
  <r>
    <s v="AV0wGkfLFcQ3k02bFIYQ"/>
    <s v="2017-07-11T05:23:34Z"/>
    <s v="2019-03-22T05:30:14Z"/>
    <s v="761 Lockhaven Dr Ne"/>
    <s v="Ice Cream Parlors,Restaurant,Carry-out food,Fast Food Restaurant,American restaurants,Restaurants,Ice Cream Shop,Dessert Shop"/>
    <s v="Accommodation &amp; Food Services"/>
    <s v="Salem"/>
    <s v="US"/>
    <s v="us/or/salem/761lockhavendrne/-1721138121"/>
    <n v="45.004981999999998"/>
    <n v="-123.023055"/>
    <x v="35"/>
    <n v="97303"/>
    <s v="OR"/>
    <s v="https://foursquare.com/v/dairy-queen/4c19afe998f4a593248d00f6,https://www.yellowbook.com/profile/dairy-queen_1533057475.html,http://www.citysearch.com/profile/8497977/keizer_or/dairy_queen.html,https://www.allmenus.com/or/salem/175860-dairy-queen/menu/"/>
    <s v="http://www.dairyqueen.com/"/>
  </r>
  <r>
    <s v="AVwdAnJrkufWRAb51Wqq"/>
    <s v="2016-06-13T15:23:20Z"/>
    <s v="2019-03-22T05:30:14Z"/>
    <s v="1415 Sw Court Ave"/>
    <s v="Ice Cream Parlors,Ice Cream &amp; Frozen Desserts,Hamburgers &amp; Hot Dogs,Restaurant,Carry-out food,shop,American restaurants,Fast Food Restaurants,Dessert Restaurants,Restaurants"/>
    <s v="Accommodation &amp; Food Services"/>
    <s v="Pendleton"/>
    <s v="US"/>
    <s v="us/or/pendleton/1415swcourtave/-1721138121"/>
    <n v="45.673017999999999"/>
    <n v="-118.771323"/>
    <x v="35"/>
    <n v="97801"/>
    <s v="OR"/>
    <s v="http://tripadvisor.com/Restaurant_Review-g52016-d4660553-Reviews-Dairy_Queen-Pendleton_Oregon.html,https://www.yellowbook.com/profile/dairy-queen_1502811427.html,http://www.yellowpages.com/pendleton-or/mip/dairy-queen-4474269,https://www.tripadvisor.com/Restaurant_Review-g52016-d4660553-Reviews-Dairy_Queen-Pendleton_Oregon.html,http://www.simplegeo.com/,https://www.allmenus.com/or/pendleton/175787-dairy-queen/menu/,http://www.citysearch.com/profile/8563352/pendleton_or/dairy_queen.html"/>
    <s v="http://www.dairyqueen.com/"/>
  </r>
  <r>
    <s v="AVwcoEFOkufWRAb5xRTC"/>
    <s v="2016-05-16T23:06:23Z"/>
    <s v="2019-03-22T05:05:18Z"/>
    <s v="740 W Danforth Rd"/>
    <s v="Pizza,Restaurant,Food Delivery,Take Out Restaurants,Fast Food Restaurants,Restaurants"/>
    <s v="Accommodation &amp; Food Services"/>
    <s v="Edmond"/>
    <s v="US"/>
    <s v="us/ok/edmond/740wdanforthrd/-1055723171"/>
    <n v="35.666400000000003"/>
    <n v="-97.492999999999995"/>
    <x v="47"/>
    <n v="73003"/>
    <s v="OK"/>
    <s v="http://www.citysearch.com/profile/33511565/edmond_ok/domino_s.html,http://tripadvisor.com/Restaurant_Review-g51327-d4961887-Reviews-Domino_s_Pizza-Edmond_Oklahoma.html,https://www.allmenus.com/ok/edmond/94629-dominos-pizza/menu/,https://www.tripadvisor.com/Restaurant_Review-g51327-d4961887-Reviews-Domino_s_Pizza-Edmond_Oklahoma.html,https://www.yellowpages.com/edmond-ok/mip/dominos-pizza-5261236,http://www.yellowpages.com/edmond-ok/mip/dominos-pizza-5261236"/>
    <s v="http://www.dominos.com/,https://www.dominos.com/en/?redirect=homepage&amp;utm_source=yext&amp;utm_medium=loclist&amp;utm_campaign=localmaps,http://kenspizzaoklahoma.com/,https://www.dominos.com/en/?redirect=homepage&amp;utm_source=locallistings&amp;utm_medium=loclist&amp;utm_campaign=localmaps"/>
  </r>
  <r>
    <s v="AWACiSruIxWefVJwt-oH"/>
    <s v="2017-11-28T11:37:43Z"/>
    <s v="2019-03-22T05:04:19Z"/>
    <s v="7410 Patrol Rd Bldg 1107"/>
    <s v="Pizza,Restaurant,Food Delivery,Take Out Restaurants,Fast Food Restaurants,Pizza Place,Restaurants"/>
    <s v="Accommodation &amp; Food Services"/>
    <s v="Oklahoma City"/>
    <s v="US"/>
    <s v="us/ok/oklahomacity/7410patrolrdbldg1107/-1055723171"/>
    <n v="35.407200000000003"/>
    <n v="-97.398200000000003"/>
    <x v="47"/>
    <n v="73145"/>
    <s v="OK"/>
    <s v="http://www.citysearch.com/profile/670524516/oklahoma_city_ok/domino_s.html,https://www.yellowpages.com/oklahoma-city-ok/mip/dominos-pizza-534719374,https://foursquare.com/v/dominos-pizza/58e332b9fc73d45408715c35"/>
    <s v="https://www.dominos.com/en/?redirect=homepage,https://www.dominos.com/en/?redirect=homepageandutm_source=locallistingsandutm_medium=loclistandutm_campaign=localmaps,https://www.dominos.com/en/?redirect=homepage&amp;utm_source=locallistings&amp;utm_medium=loclist&amp;utm_campaign=localmaps"/>
  </r>
  <r>
    <s v="AVwcp3wGByjofQCxgtPm"/>
    <s v="2015-10-23T00:13:54Z"/>
    <s v="2019-03-22T05:02:50Z"/>
    <s v="7228 Maynardville Pike"/>
    <s v="Carry-out food,Caterers,Fried Chicken Joint,American restaurants,Take Out Restaurants,Fast Food Restaurants,Fast Food,Chicken Restaurants,Restaurants,Barbecued poultry,Fast Food Restaurant,Gourmet shop restaurants,Chicken,Barbecue,Spare rib restaurants"/>
    <s v="Accommodation &amp; Food Services"/>
    <s v="Knoxville"/>
    <s v="US"/>
    <s v="us/tn/knoxville/7228maynardvillepike/106088"/>
    <n v="36.0824"/>
    <n v="-83.926599999999993"/>
    <x v="25"/>
    <n v="37918"/>
    <s v="TN"/>
    <s v="https://foursquare.com/v/kfc/4b8ee6c0f964a5209b3d33e3%2525253FpromotedTipId%2525253D571cc7ba498e3ecfe4f3fcfd,https://foursquare.com/v/kfc/4b8ee6c0f964a5209b3d33e3,http://www.citysearch.com/profile/9418572/knoxville_tn/kfc.html,https://foursquare.com/v/kfc/4b8ee6c0f964a5209b3d33e3/menu"/>
    <s v="https://www.kfc.com/store-locator?query=37918,http://www.kfc.com/"/>
  </r>
  <r>
    <s v="AWi4uwXpIxWefVJwFajM"/>
    <s v="2019-02-04T13:21:42Z"/>
    <s v="2019-03-22T05:01:29Z"/>
    <s v="2603 N. 14th Street"/>
    <s v="Fast Food,Soda Fountain Shops,Chicken,Hamburgers,Restaurants"/>
    <s v="Accommodation &amp; Food Services"/>
    <s v="Ponca City"/>
    <s v="US"/>
    <s v="us/ok/poncacity/2603n.14thstreet/1780593795"/>
    <n v="36.7361"/>
    <n v="-97.066599999999994"/>
    <x v="28"/>
    <n v="74601"/>
    <s v="OK"/>
    <s v="http://www.citysearch.com/profile/8398164/ponca_city_ok/sonic.html"/>
    <s v="https://locations.sonicdrivein.com/ok/ponca-city/2603-n--14th-street.html"/>
  </r>
  <r>
    <s v="AVzA1HuFLD2H7whiWE-9"/>
    <s v="2017-06-19T14:49:29Z"/>
    <s v="2019-03-21T11:13:15Z"/>
    <s v="8875 Glenoaks Blvd"/>
    <s v="Restaurant,Fast Food Restaurant,Burgers,Fast Food,Restaurants"/>
    <s v="Accommodation &amp; Food Services"/>
    <s v="Sun Valley"/>
    <s v="US"/>
    <s v="us/ca/sunvalley/8875glenoaksblvd/554191587"/>
    <n v="34.229999999999997"/>
    <n v="-118.3672"/>
    <x v="505"/>
    <n v="91352"/>
    <s v="CA"/>
    <s v="https://foursquare.com/v/carls-jr/4bbc881eafe1b7130579304b%253FpromotedTipId%253D5a89e0a6f870fd0806722550,https://foursquare.com/v/carls-jr/4bbc881eafe1b7130579304b,https://foursquare.com/v/carls-jr/4bbc881eafe1b7130579304b/menu,https://foursquare.com/v/carls-jr/4bbc881eafe1b7130579304b%253FpromotedTipId%253D5a8993ba1c675b7564a6ac58,http://www.citysearch.com/profile/281261/sun_valley_ca/carl_s_jr.html,https://foursquare.com/v/carls-jr/4bbc881eafe1b7130579304b%253FpromotedTipId%253D5a7fcd73d033605d7e89a959,https://foursquare.com/v/carls-jr/4bbc881eafe1b7130579304b%253FpromotedTipId%253D5a8993bc67a9fe5f002e3247,https://www.trip.com/sun-valley-ca/restaurants/carls-jr"/>
    <s v="http://www.carlsjr.com/"/>
  </r>
  <r>
    <s v="AVwdcmkpIN2L1WUfv6qz"/>
    <s v="2016-05-20T13:03:14Z"/>
    <s v="2019-03-21T11:12:57Z"/>
    <s v="1171 N State St"/>
    <s v="Carry-out food,Burger Joint,Hot dog restaurants,Fast Food Restaurant,Hamburger restaurants,Fast food restaurants,Restaurants,Burger Joint and Fast Food Restaurant"/>
    <s v="Accommodation &amp; Food Services"/>
    <s v="San Jacinto"/>
    <s v="US"/>
    <s v="us/ca/sanjacinto/1171nstatest/554191587"/>
    <n v="33.802199999999999"/>
    <n v="-116.97029999999999"/>
    <x v="505"/>
    <n v="92583"/>
    <s v="CA"/>
    <s v="http://www.citysearch.com/profile/602441609/san_jacinto_ca/carl_s_jr.html,http://www.yellowbook.com/profile/carls-jr_1542330733.html,https://foursquare.com/v/carls-jr/4cf5bcdac020b60cfc8a1c75/menu"/>
    <s v="http://www.carlsjr.com/"/>
  </r>
  <r>
    <s v="AVzBESjpFcQ3k02bBdva"/>
    <s v="2017-06-19T15:55:46Z"/>
    <s v="2019-03-21T11:12:43Z"/>
    <s v="2017 Lake Road"/>
    <s v="Restaurant,Breakfast,Fried Chicken Joint,Fast Food Restaurant,Traditional American,Family Style Dining,Fast Food,Chicken,Restaurants,Sandwich Shops"/>
    <s v="Accommodation &amp; Food Services"/>
    <s v="Hiram"/>
    <s v="US"/>
    <s v="us/ga/hiram/2017lakeroad/1241037051"/>
    <n v="33.890700000000002"/>
    <n v="-84.750500000000002"/>
    <x v="197"/>
    <n v="30141"/>
    <s v="GA"/>
    <s v="http://www.citysearch.com/profile/682624460/hiram_ga/bojangles_famous_chicken.html,https://foursquare.com/v/bojangles-famous-chicken-n-biscuits/4daaec2843a1128197030f0d,https://www.allmenus.com/ga/hiram/512059-bojangles-famous-chicken-n-biscuits/menu/"/>
    <s v="https://locations.bojangles.com/ga/hiram/2017-lake-road.html"/>
  </r>
  <r>
    <s v="AV12ksGO3-Khe5l_P7Bf"/>
    <s v="2017-07-24T21:48:35Z"/>
    <s v="2019-03-21T11:12:37Z"/>
    <s v="2865 E South Blvd"/>
    <s v="Pizza,Carry-out food,Restaurant delivery service,Chicken Wings,Food Delivery,Take Out Restaurants,Fast Food Restaurants,Home delivery beer and beverages,Pizza Place,Catering,Restaurants"/>
    <s v="Accommodation &amp; Food Services"/>
    <s v="Montgomery"/>
    <s v="US"/>
    <s v="us/al/montgomery/2865esouthblvd/-66712705"/>
    <n v="32.328099999999999"/>
    <n v="-86.250399999999999"/>
    <x v="16"/>
    <n v="36116"/>
    <s v="AL"/>
    <s v="https://www.yellowbook.com/profile/pizza-hut_1901420042.html,http://www.citysearch.com/profile/764131560/montgomery_al/pizza_hut.html,https://www.yellowpages.com/montgomery-al/mip/pizza-hut-529882705"/>
    <s v="https://locations.pizzahut.com/al/montgomery/2865-e-south-blvd,https://www.pizzahut.com/,http://www.pizzahut.com/"/>
  </r>
  <r>
    <s v="AWkq0OADa4HuVbedkZ8-"/>
    <s v="2019-02-26T17:03:05Z"/>
    <s v="2019-03-21T11:12:36Z"/>
    <s v="1301 McFarland Blvd E"/>
    <s v="American Restaurants,Breakfast,Fast Food Restaurants,Fast Food,Chicken,Hamburgers and Hot Dogs,Hamburgers,Restaurants"/>
    <s v="Accommodation &amp; Food Services"/>
    <s v="Tuscaloosa"/>
    <s v="US"/>
    <s v="us/al/tuscaloosa/1301mcfarlandblvde/1832448210"/>
    <n v="33.200600000000001"/>
    <n v="-87.524900000000002"/>
    <x v="36"/>
    <n v="35404"/>
    <s v="AL"/>
    <s v="https://www.yellowpages.com/tuscaloosa-al/mip/whataburger-545062007,http://www.citysearch.com/profile/681119146/tuscaloosa_al/whataburger.html"/>
    <s v="https://locations.whataburger.com/al/tuscaloosa/1301-mcfarland-blvd-e.html/?utm_source=yextpages&amp;utm_medium=locallistings&amp;utm_campaign=yextpages,https://locations.whataburger.com/al/tuscaloosa/1301-mcfarland-blvd-e.html/?utm_source=yextpagesandutm_medium=locallistingsandutm_campaign=yextpages"/>
  </r>
  <r>
    <s v="AVweD73OIN2L1WUf1paQ"/>
    <s v="2016-12-16T18:38:24Z"/>
    <s v="2019-03-21T11:12:34Z"/>
    <s v="9000 Lake Otis Pkwy"/>
    <s v="American Express,Fast Food Restaurants,Take Out Restaurants,Visa,Carry Out,Restaurants,Global,Delis And Delicatessens,Restaurant,Food Dining,Cheap Eats,wich Place,Sandwich Shops,Mastercard"/>
    <s v="Accommodation &amp; Food Services"/>
    <s v="Anchorage"/>
    <s v="US"/>
    <s v="us/ak/anchorage/9000lakeotispkwy/-891525969"/>
    <n v="61.139099999999999"/>
    <n v="-149.83510000000001"/>
    <x v="23"/>
    <n v="99507"/>
    <s v="AK"/>
    <s v="https://www.yellowpages.com/anchorage-ak/mip/subway-3279199,https://foursquare.com/v/subway/4bd4f0c86798ef3be2bc628d/menu,http://www.citysearch.com/profile/1316244/anchorage_ak/subway.html,https://foursquare.com/v/subway/4bd4f0c86798ef3be2bc628d"/>
    <s v="http://local.subway.com/FWPCons/frmSiteMainPage.aspx?CC=USA&amp;LC=ENG&amp;SS=19936-0,http://www.subway.com/"/>
  </r>
  <r>
    <s v="AV1duxIrIxWefVJwfCdG"/>
    <s v="2017-07-20T02:02:07Z"/>
    <s v="2019-03-21T11:12:33Z"/>
    <s v="720 W Main St"/>
    <s v="Ice Cream Parlors,Carry-out food,Breakfast,Hot dog restaurants,American restaurants,Hamburger restaurants,Fast Food Restaurants,Take Out Restaurants,Karaoke,Fast Food,Restaurants,Frozen Yogurt Shops,Restaurant,Fast Food Restaurant,Coffeehouses,Salads,Hamburgers and Hot Dogs,Hamburgers,Sandwich Shops"/>
    <s v="Accommodation &amp; Food Services"/>
    <s v="Anoka"/>
    <s v="US"/>
    <s v="us/mn/anoka/720wmainst/-1161002137"/>
    <n v="45.207500000000003"/>
    <n v="-93.406700000000001"/>
    <x v="5"/>
    <n v="55303"/>
    <s v="MN"/>
    <s v="http://www.yellowbook.com/profile/mcdonalds_1630392950.html,http://www.citysearch.com/profile/5543034/anoka_mn/mc_donald_s.html"/>
    <s v="https://www.mcdonalds.com/us/en-us/location/MN/ANOKA/720-W-MAIN-ST/2874.html?cid=RF:YXT:RoN::Clicks"/>
  </r>
  <r>
    <s v="AV1tgS4oa4HuVbed8SsU"/>
    <s v="2017-07-23T03:32:48Z"/>
    <s v="2019-03-21T11:12:32Z"/>
    <s v="800 W Main St"/>
    <s v="Restaurant,Burger Joint,Carry-out food,Hot dog restaurants,Fast Food Restaurant,American restaurants,Hamburger restaurants,Fast food restaurants,Restaurants,Ice Cream Shop"/>
    <s v="Accommodation &amp; Food Services"/>
    <s v="Anoka"/>
    <s v="US"/>
    <s v="us/mn/anoka/800wmainst/1121518186"/>
    <n v="45.208399999999997"/>
    <n v="-93.408000000000001"/>
    <x v="116"/>
    <n v="55303"/>
    <s v="MN"/>
    <s v="https://www.yellowbook.com/profile/culvers_1631384446.html,http://www.yellowbook.com/profile/culvers_1631384446.html,http://www.citysearch.com/profile/35903479/anoka_mn/culver_s.html"/>
    <s v="http://www.culvers.com/"/>
  </r>
  <r>
    <s v="AWmf_LTkRxPSIh2RGtUc"/>
    <s v="2019-03-21T11:02:51Z"/>
    <s v="2019-03-21T11:12:32Z"/>
    <s v="1051 Red Fox Road"/>
    <s v="Fast Food"/>
    <s v="Accommodation &amp; Food Services"/>
    <s v="Saint Paul"/>
    <s v="US"/>
    <s v="us/mn/saintpaul/1051redfoxroad/-791445730"/>
    <n v="45.0578"/>
    <n v="-93.145399999999995"/>
    <x v="39"/>
    <n v="55126"/>
    <s v="MN"/>
    <s v="http://www.citysearch.com/profile/34707836/shoreview_mn/wendy_s.html"/>
    <s v="https://locations.wendys.com/united-states/mn/shoreview/1051-red-fox-road"/>
  </r>
  <r>
    <s v="AWkrBfJNIxWefVJwInzJ"/>
    <s v="2019-02-26T18:03:50Z"/>
    <s v="2019-03-21T11:12:30Z"/>
    <s v="1515 E Lake St Ste 126"/>
    <s v="Mexican Restaurants,Caterers,Grocers-Ethnic Foods,Ethnic Food Markets,Fast Food Restaurants,Take Out Restaurants,Coffeehouses,Cafeterias,Restaurants"/>
    <s v="Accommodation &amp; Food Services"/>
    <s v="Minneapolis"/>
    <s v="US"/>
    <s v="us/mn/minneapolis/1515elakestste126/-1448129080"/>
    <n v="44.948300000000003"/>
    <n v="-93.253"/>
    <x v="1152"/>
    <n v="55407"/>
    <s v="MN"/>
    <s v="http://www.citysearch.com/profile/34725022/minneapolis_mn/cafeteria_la_loma.html,https://www.yellowpages.com/minneapolis-mn/mip/cafeteria-la-loma-465860060"/>
    <s v="http://mercadocentral.net/"/>
  </r>
  <r>
    <s v="AVzBBJZO-gnIPe8DShM8"/>
    <s v="2017-06-19T15:42:02Z"/>
    <s v="2019-03-21T11:12:24Z"/>
    <s v="2699 E Bidwell St"/>
    <s v="Mexican Restaurant,Restaurant,Carry-out food,Tex-mex restaurants,Southwestern restaurants,Fast Food Restaurant,American restaurants,Mexican restaurants,Restaurants"/>
    <s v="Accommodation &amp; Food Services"/>
    <s v="Folsom"/>
    <s v="US"/>
    <s v="us/ca/folsom/2699ebidwellst/1550891556"/>
    <n v="38.656300000000002"/>
    <n v="-121.1263"/>
    <x v="1"/>
    <n v="95630"/>
    <s v="CA"/>
    <s v="http://www.yellowbook.com/profile/del-taco_1886303450.html,https://foursquare.com/v/del-taco/4b0fa873f964a520e46323e3,http://www.citysearch.com/profile/35609622/folsom_ca/del_taco.html"/>
    <s v="https://deltaco.com/"/>
  </r>
  <r>
    <s v="AVzRVKknFcQ3k02bBtKJ"/>
    <s v="2017-06-22T19:43:25Z"/>
    <s v="2019-03-21T11:12:15Z"/>
    <s v="13370 Lincoln Way"/>
    <s v="Ice Cream Parlors,Restaurant,Breakfast,Fast Food Restaurant,Fast Food,Coffeehouses,Salads,Hamburgers,Restaurants,Frozen Yogurt Shops,Sandwich Shops"/>
    <s v="Accommodation &amp; Food Services"/>
    <s v="Auburn"/>
    <s v="US"/>
    <s v="us/ca/auburn/13370lincolnway/-1161002137"/>
    <n v="38.922400000000003"/>
    <n v="-121.056"/>
    <x v="5"/>
    <n v="95603"/>
    <s v="CA"/>
    <s v="https://foursquare.com/v/mcdonalds/4b4a93ecf964a520f98a26e3,https://www.allmenus.com/ca/auburn/215988-mcdonalds/menu/,http://www.citysearch.com/profile/1201243/auburn_ca/mcdonald_s.html,https://foursquare.com/v/mcdonalds/4b4a93ecf964a520f98a26e3/menu"/>
    <s v="http://mcdonalds.com/,https://www.mcdonalds.com/us/en-us/location/CA/AUBURN/13370-LINCOLN-WAY/3831.html?cid=RF:YXT:RoN::Clicks,http://www.mcdonalds.com/?cid=RF:YXT_FM:TP::Yext:Referral"/>
  </r>
  <r>
    <s v="AWjW-IEoa4HuVbedib7H"/>
    <s v="2019-02-10T10:18:24Z"/>
    <s v="2019-03-21T11:12:14Z"/>
    <s v="83 West Main St"/>
    <s v="Fast Food,Chicken,Restaurants"/>
    <s v="Accommodation &amp; Food Services"/>
    <s v="Woodland"/>
    <s v="US"/>
    <s v="us/ca/woodland/83westmainst/106088"/>
    <n v="38.677300000000002"/>
    <n v="-121.7873"/>
    <x v="25"/>
    <n v="95695"/>
    <s v="CA"/>
    <s v="http://www.citysearch.com/profile/668817000/woodland_ca/kfc.html"/>
    <s v="https://www.kfc.com/store-locator?query=95695"/>
  </r>
  <r>
    <s v="AVwdKRPvkufWRAb526u9"/>
    <s v="2016-04-02T05:41:51Z"/>
    <s v="2019-03-21T11:12:08Z"/>
    <s v="2144 W Indiantown Rd"/>
    <s v="Delis And Delicatessens,Carry-out food,Delicatessens,wich Place,American restaurants,Take Out Restaurants,Fast Food Restaurants,Karaoke,Sandwiches,Sandwich Place,Restaurants,Sandwich Shops"/>
    <s v="Accommodation &amp; Food Services"/>
    <s v="Jupiter"/>
    <s v="US"/>
    <s v="us/fl/jupiter/2144windiantownrd/-891525969"/>
    <n v="26.9329"/>
    <n v="-80.128200000000007"/>
    <x v="23"/>
    <n v="33458"/>
    <s v="FL"/>
    <s v="https://foursquare.com/v/subway/4f4c26ee121dc37e202e733d,https://foursquare.com/v/subway/4f4c26ee121dc37e202e733d/menu,http://www.citysearch.com/profile/631910790/jupiter_fl/subway.html,http://www.yellowbook.com/profile/subway_1633434984.html"/>
    <s v="http://www.subway.com/"/>
  </r>
  <r>
    <s v="AWjSOcFzIxWefVJwF1qS"/>
    <s v="2019-02-09T11:38:50Z"/>
    <s v="2019-03-21T11:11:51Z"/>
    <s v="4112 Johnson Ave."/>
    <s v="Delis And Delicatessens,Traditional American,Fast Food,Restaurants,Sandwich Shops"/>
    <s v="Accommodation &amp; Food Services"/>
    <s v="Jonesboro"/>
    <s v="US"/>
    <s v="us/ar/jonesboro/4112johnsonave./93075755"/>
    <n v="35.861699999999999"/>
    <n v="-90.648700000000005"/>
    <x v="18"/>
    <n v="72401"/>
    <s v="AR"/>
    <s v="http://www.citysearch.com/profile/637974794/jonesboro_ar/arby_s.html"/>
    <s v="https://locations.arbys.com/us/ar/jonesboro/4112-johnson-ave-.html"/>
  </r>
  <r>
    <s v="AWmf-qXlIxWefVJwMX2i"/>
    <s v="2019-03-21T11:11:47Z"/>
    <s v="2019-03-21T11:11:47Z"/>
    <s v="7155 E Hampden Ave Suite B"/>
    <s v="Mexican,Restaurants,Catering,Fast Food,Food Delivery,Grill Restaurants,Brunch"/>
    <s v="Accommodation &amp; Food Services"/>
    <s v="Denver"/>
    <s v="US"/>
    <s v="us/co/denver/7155ehampdenavesuiteb/-716133273"/>
    <n v="39.653599999999997"/>
    <n v="-104.9053"/>
    <x v="10"/>
    <n v="80224"/>
    <s v="CO"/>
    <s v="http://www.citysearch.com/profile/41729660/denver_co/qdoba_mexican_grill.html"/>
    <s v="https://locations.qdoba.com/us/co/denver/7155-e-hampden-ave.html?utm_source=Listings"/>
  </r>
  <r>
    <s v="AVwclbXjByjofQCxf6kn"/>
    <s v="2015-10-19T15:19:23Z"/>
    <s v="2019-03-21T11:11:22Z"/>
    <s v="5349 Fruitville Rd"/>
    <s v="Delis And Delicatessens,wich Place,Take Out Restaurants,Fast Food Restaurants,Catering,Sandwich Place,Restaurants,Sandwich Shops"/>
    <s v="Accommodation &amp; Food Services"/>
    <s v="Sarasota"/>
    <s v="US"/>
    <s v="us/fl/sarasota/5349fruitvillerd/-891525969"/>
    <n v="27.337499999999999"/>
    <n v="-82.492199999999997"/>
    <x v="23"/>
    <n v="34232"/>
    <s v="FL"/>
    <s v="https://foursquare.com/v/subway/4b632ad5f964a520c5672ae3/menu,https://www.yellowpages.com/sarasota-fl/mip/subway-459715063,http://www.citysearch.com/profile/622690504/sarasota_fl/subway.html,https://foursquare.com/v/subway/4b632ad5f964a520c5672ae3"/>
    <s v="http://www.subway.com/,http://twitter.com/Subway"/>
  </r>
  <r>
    <s v="AVweJhraByjofQCxvsuc"/>
    <s v="2016-08-03T22:15:27Z"/>
    <s v="2019-03-21T11:10:55Z"/>
    <s v="3100 Hough Rd"/>
    <s v="Fast Food Restaurant,Fast Food Restaurants,Fast Food,Hamburgers and Hot Dogs,Restaurants"/>
    <s v="Accommodation &amp; Food Services"/>
    <s v="Florence"/>
    <s v="US"/>
    <s v="us/al/florence/3100houghrd/-2061630068"/>
    <n v="34.834200000000003"/>
    <n v="-87.625799999999998"/>
    <x v="11"/>
    <n v="35630"/>
    <s v="AL"/>
    <s v="https://www.yellowpages.com/florence-al/mip/burger-king-502956268,http://www.citysearch.com/profile/612080934/florence_al/burger_king.html,https://foursquare.com/v/burger-king/54037561498e97b4651b8043"/>
    <s v="http://bk.com/,https://locations.bk.com/al/florence/3100-hough-rd.html"/>
  </r>
  <r>
    <s v="AV53c5wMa4HuVbedEZ34"/>
    <s v="2017-09-12T18:51:03Z"/>
    <s v="2019-03-21T11:10:40Z"/>
    <s v="101 Gateway Dr"/>
    <s v="Ice Cream Parlors,Restaurant,Breakfast,Fast Food,Coffeehouses,Salads,Hamburgers,Restaurants,Frozen Yogurt Shops,Sandwich Shops"/>
    <s v="Accommodation &amp; Food Services"/>
    <s v="Grimes"/>
    <s v="US"/>
    <s v="us/ia/grimes/101gatewaydr/-1161002137"/>
    <n v="41.687899999999999"/>
    <n v="-93.779300000000006"/>
    <x v="5"/>
    <n v="50111"/>
    <s v="IA"/>
    <s v="http://www.citysearch.com/profile/42516138/grimes_ia/mcdonald_s.html,https://www.allmenus.com/ia/grimes/202701-mcdonalds/menu/"/>
    <s v="http://www.mcdonalds.com/?cid=RF:YXT_FM:TP::Yext:Referral,https://www.mcdonalds.com/us/en-us/location/IA/GRIMES/101-GATEWAY-DR/21540.html?cid=RF:YXT:RoN::Clicks"/>
  </r>
  <r>
    <s v="AVwdqLORkufWRAb58EG6"/>
    <s v="2015-10-19T06:58:13Z"/>
    <s v="2019-03-21T11:10:29Z"/>
    <s v="10849 U S Highway 441"/>
    <s v="Carry-out food,Restaurant consultants,Restaurant,Hot dog restaurants,Fast Food Restaurant,American restaurants,Hamburger restaurants,Karaoke,Fast Food,Restaurant mgmt.,Fast food restaurants,Restaurants"/>
    <s v="Accommodation &amp; Food Services"/>
    <s v="Leesburg"/>
    <s v="US"/>
    <s v="us/fl/leesburg/10849ushighway441/-2061630068"/>
    <n v="28.8202"/>
    <n v="-81.776399999999995"/>
    <x v="11"/>
    <n v="34788"/>
    <s v="FL"/>
    <s v="http://www.citysearch.com/profile/2856987/leesburg_fl/burger_king.html,http://www.yellowbook.com/profile/burger-king_1854149588.html"/>
    <s v="https://locations.bk.com/fl/leesburg/10849-u-s-highway-441.html"/>
  </r>
  <r>
    <s v="AWmgAiRKa4HuVbedo4kW"/>
    <s v="2019-03-21T11:10:29Z"/>
    <s v="2019-03-21T11:10:29Z"/>
    <s v="15125 Us Hwy 441"/>
    <s v="Fast Food,Hamburgers,Chicken,Soda Fountain Shops,Restaurants"/>
    <s v="Accommodation &amp; Food Services"/>
    <s v="Eustis"/>
    <s v="US"/>
    <s v="us/fl/eustis/15125ushwy441/1780593795"/>
    <n v="28.822600000000001"/>
    <n v="-81.705500000000001"/>
    <x v="28"/>
    <n v="32726"/>
    <s v="FL"/>
    <s v="http://www.citysearch.com/profile/37315430/eustis_fl/sonic_drive_in.html"/>
    <s v="https://locations.sonicdrivein.com/fl/eustis/15125-us-hwy-441.html"/>
  </r>
  <r>
    <s v="AVwdSzO5ByjofQCxnldj"/>
    <s v="2016-04-24T02:02:45Z"/>
    <s v="2019-03-21T11:10:26Z"/>
    <s v="4617 E Bell Rd"/>
    <s v="Delis And Delicatessens,Restaurant,wich Place,Fast Food,Sandwich Place,Restaurants,Sandwich Shops"/>
    <s v="Accommodation &amp; Food Services"/>
    <s v="Phoenix"/>
    <s v="US"/>
    <s v="us/az/phoenix/4617ebellrd/-891525969"/>
    <n v="33.639000000000003"/>
    <n v="-111.98180000000001"/>
    <x v="23"/>
    <n v="85032"/>
    <s v="AZ"/>
    <s v="https://foursquare.com/v/subway/4e4d079bbd413c4cc66e1b47,https://www.allmenus.com/az/phoenix/63323-subway/menu/,https://foursquare.com/v/subway/4e4d079bbd413c4cc66e1b47/menu,http://www.citysearch.com/profile/44447083/phoenix_az/subway.html"/>
    <s v="http://subway.com/"/>
  </r>
  <r>
    <s v="AVwcqny_kufWRAb5xtCA"/>
    <s v="2015-10-23T02:35:27Z"/>
    <s v="2019-03-21T11:09:55Z"/>
    <s v="2000 US Highway 278 E"/>
    <s v="Carry-out food,Hot dog restaurants,American Restaurant,American restaurants,Hamburger restaurants,Fast Food Restaurants,Restaurants,Produce Markets,Burger Joint and American Restaurant,Burger Joint,Fruits and vegetables-retail,Hot Dogs,Family style restaurants,Traditional American Restaurants,Hamburgers"/>
    <s v="Accommodation &amp; Food Services"/>
    <s v="Gadsden"/>
    <s v="US"/>
    <s v="us/al/gadsden/2000ushighway278e/100881524"/>
    <n v="34.0246"/>
    <n v="-86.034099999999995"/>
    <x v="26"/>
    <n v="35903"/>
    <s v="AL"/>
    <s v="http://www.insiderpages.com/b/3709548853/jacks-hokes-bluff,http://www.citysearch.com/profile/1428780/hokes_bluff_al/jack_s.html,https://www.yellowbook.com/profile/jacks_1896972217.html"/>
    <s v="http://www.eatatjacks.com/,http://t.co/b2Y2J74Dyp"/>
  </r>
  <r>
    <s v="AVwchw_XkufWRAb5wJeI"/>
    <s v="2015-10-24T00:14:38Z"/>
    <s v="2019-03-21T11:09:54Z"/>
    <s v="607 E Meighan Blvd"/>
    <s v="Pizza,Restaurant,Carry-out food,Caterers,Restaurant delivery service,American restaurants,Take Out Restaurants,Fast Food Restaurants,Home delivery beer and beverages,Pizza Place,Family Style Restaurants,Restaurants"/>
    <s v="Accommodation &amp; Food Services"/>
    <s v="Gadsden"/>
    <s v="US"/>
    <s v="us/al/gadsden/607emeighanblvd/-66712705"/>
    <n v="34.007899999999999"/>
    <n v="-85.982200000000006"/>
    <x v="16"/>
    <n v="35903"/>
    <s v="AL"/>
    <s v="https://foursquare.com/v/pizza-hut/5941eea59deb7d7da89151ed,https://foursquare.com/v/pizza-hut/4b5de71df964a5209b7229e3,https://foursquare.com/v/pizza-hut/4b5de71df964a5209b7229e3/menu,http://www.citysearch.com/profile/617854075/gadsden_al/pizza_hut.html,http://www.yellowpages.com/gadsden-al/mip/pizza-hut-473149690,http://www.yellowbook.com/profile/pizza-hut_1888748016.html"/>
    <s v="http://www.pizzahut.com/,https://www.pizzahut.com/,http://pizzahut.com/locations/alabama/east-gadsen/009900"/>
  </r>
  <r>
    <s v="AVwc0jlxByjofQCxijsC"/>
    <s v="2015-10-23T03:14:08Z"/>
    <s v="2019-03-21T11:09:39Z"/>
    <s v="168 W May St"/>
    <s v="Restaurant,Fast Food Restaurant,Take Out Restaurants,Fast Food Restaurants,Chicken Restaurants,Restaurants"/>
    <s v="Accommodation &amp; Food Services"/>
    <s v="Winder"/>
    <s v="US"/>
    <s v="us/ga/winder/168wmayst/-1696991095"/>
    <n v="33.994399999999999"/>
    <n v="-83.733999999999995"/>
    <x v="30"/>
    <n v="30680"/>
    <s v="GA"/>
    <s v="http://www.yellowpages.com/winder-ga/mip/churchs-chicken-17005069,http://www.citysearch.com/profile/622117020/winder_ga/church_s_chicken.html,http://tripadvisor.com/Restaurant_Review-g35371-d4694607-Reviews-Church_s_Chicken-Winder_Georgia.html,https://www.tripadvisor.com/Restaurant_Review-g35371-d4694607-Reviews-Church_s_Chicken-Winder_Georgia.html,https://foursquare.com/v/churchs-chicken/4df8619c45dd816eb5a6c6f4/menu"/>
    <s v="http://www.churchs.com/"/>
  </r>
  <r>
    <s v="AV57xniCIxWefVJwqFFo"/>
    <s v="2017-09-13T14:56:06Z"/>
    <s v="2019-03-21T11:09:33Z"/>
    <s v="92 W Court St"/>
    <s v="Pizza,Carry-out food,Restaurant delivery service,Chicken Wings,Food Delivery,Take Out Restaurants,Fast Food Restaurants,Home delivery beer and beverages,Pizza Place,Restaurants"/>
    <s v="Accommodation &amp; Food Services"/>
    <s v="Woodland"/>
    <s v="US"/>
    <s v="us/ca/woodland/92wcourtst/-66712705"/>
    <n v="38.679299999999998"/>
    <n v="-121.7876"/>
    <x v="16"/>
    <n v="95695"/>
    <s v="CA"/>
    <s v="http://www.yellowbook.com/profile/pizza-hut_1902147661.html,http://www.citysearch.com/profile/634227655/woodland_ca/pizza_hut.html"/>
    <s v="http://www.pizzahut.com/,https://locations.pizzahut.com/ca/woodland/92-w-court-st"/>
  </r>
  <r>
    <s v="AVwcn6RNByjofQCxgXCm"/>
    <s v="2016-02-17T03:12:45Z"/>
    <s v="2019-03-21T11:08:56Z"/>
    <s v="1451 Fox Run Pkwy"/>
    <s v="Delis And Delicatessens,Carry-out food,Caterers,Delicatessens,Take Out Restaurants,Fast Food Restaurants,Sandwiches,Catering,Restaurants,Sandwich Shops"/>
    <s v="Accommodation &amp; Food Services"/>
    <s v="Opelika"/>
    <s v="US"/>
    <s v="us/al/opelika/1451foxrunpkwy/-1123076480"/>
    <n v="32.657200000000003"/>
    <n v="-85.358099999999993"/>
    <x v="103"/>
    <n v="36801"/>
    <s v="AL"/>
    <s v="http://www.yellowbook.com/profile/jersey-mikes-subs_1904406072.html,https://www.yellowpages.com/opelika-al/mip/jersey-mikes-subs-473029826,https://www.yellowbook.com/profile/jersey-mikes-subs_1904406072.html,http://www.citysearch.com/profile/627623495/opelika_al/jersey_mike_s_subs.html"/>
    <s v="http://www.jerseymikes.com/"/>
  </r>
  <r>
    <s v="AWjSResW3-Khe5l_07dI"/>
    <s v="2019-02-09T11:36:40Z"/>
    <s v="2019-03-21T11:08:55Z"/>
    <s v="321 S. Greeno Road"/>
    <s v="Fast Food,Soda Fountain Shops,Chicken,Hamburgers,Restaurants"/>
    <s v="Accommodation &amp; Food Services"/>
    <s v="Fairhope"/>
    <s v="US"/>
    <s v="us/al/fairhope/321s.greenoroad/1780593795"/>
    <n v="30.518000000000001"/>
    <n v="-87.885599999999997"/>
    <x v="28"/>
    <n v="36532"/>
    <s v="AL"/>
    <s v="http://www.citysearch.com/profile/1476727/fairhope_al/sonic_drive_in.html"/>
    <s v="https://locations.sonicdrivein.com/al/fairhope/321-s--greeno-road.html"/>
  </r>
  <r>
    <s v="AV5Z_uuFa4HuVbedDHm6"/>
    <s v="2017-09-07T01:26:44Z"/>
    <s v="2019-03-21T11:08:54Z"/>
    <s v="1378 Hodgesville Rd"/>
    <s v="Carry-out food,Barbecued poultry,American restaurants,Take Out Restaurants,Fast Food Restaurants,Chicken Restaurants,Barbecue,Convenience Stores,Spare rib restaurants,Restaurants"/>
    <s v="Accommodation &amp; Food Services"/>
    <s v="Dothan"/>
    <s v="US"/>
    <s v="us/al/dothan/1378hodgesvillerd/-2117489189"/>
    <n v="31.177499999999998"/>
    <n v="-85.398899999999998"/>
    <x v="24"/>
    <n v="36301"/>
    <s v="AL"/>
    <s v="http://www.yellowbook.com/profile/krispy-krunchy-chicken_1902213156.html,https://www.yellowpages.com/dothan-al/mip/krispy-krunchy-chicken-535181360,http://www.citysearch.com/profile/634806205/dothan_al/krispy_krunchy_chicken.html"/>
    <s v="http://www.krispykrunchy.com/"/>
  </r>
  <r>
    <s v="AVwczmwKByjofQCxiY4M"/>
    <s v="2016-04-02T05:31:14Z"/>
    <s v="2019-03-21T11:08:54Z"/>
    <s v="1145 Gulf Shores Pkwy"/>
    <s v="Pizza,Restaurant,Food Delivery,Take Out Restaurants,Fast Food Restaurants,Pizza Place,Restaurants"/>
    <s v="Accommodation &amp; Food Services"/>
    <s v="Gulf Shores"/>
    <s v="US"/>
    <s v="us/al/gulfshores/1145gulfshorespkwy/-1055723171"/>
    <n v="30.261500000000002"/>
    <n v="-87.688900000000004"/>
    <x v="47"/>
    <n v="36542"/>
    <s v="AL"/>
    <s v="https://foursquare.com/v/dominos-pizza/4d0c0fba1f6bf04d37577531/menu,http://www.yellowpages.com/gulf-shores-al/mip/dominos-pizza-10643715,http://www.citysearch.com/profile/36125102/gulf_shores_al/domino_s.html,https://www.yellowpages.com/gulf-shores-al/mip/dominos-pizza-10643715"/>
    <s v="https://www.dominos.com/en/?redirect=homepageandutm_source=yextandutm_medium=loclistandutm_campaign=localmaps,https://www.dominos.com/en/?redirect=homepageandutm_source=locallistingsandutm_medium=loclistandutm_campaign=localmaps,https://www.dominos.com/en/?redirect=homepage&amp;utm_source=yext&amp;utm_medium=loclist&amp;utm_campaign=localmaps,https://www.dominos.com/en/pages/order/menu.jsp?utm_source=locallistings&amp;utm_medium=loclist&amp;utm_campaign=localmaps#/menu/category/all,https://www.dominos.com/en/?redirect=homepage&amp;utm_source=locallistings&amp;utm_medium=loclist&amp;utm_campaign=localmaps"/>
  </r>
  <r>
    <s v="AVwczQvt_7pvs4fzzG3x"/>
    <s v="2016-03-31T02:42:11Z"/>
    <s v="2019-03-21T11:08:51Z"/>
    <s v="1980 Columbus Pky"/>
    <s v="Burger Joint,Fast Food Restaurant,Fast Food,Fast Food Restaurant and Burger Joint"/>
    <s v="Accommodation &amp; Food Services"/>
    <s v="Benicia"/>
    <s v="US"/>
    <s v="us/ca/benicia/1980columbuspky/-2061630068"/>
    <n v="38.078800000000001"/>
    <n v="-122.1906"/>
    <x v="11"/>
    <n v="94510"/>
    <s v="CA"/>
    <s v="http://www.citysearch.com/profile/937904/benicia_ca/burger_king.html"/>
    <s v="http://bk.com/,https://locations.bk.com/ca/benicia/1980-columbus-pky.html,http://www.bk.com/"/>
  </r>
  <r>
    <s v="AVwc-QgnkufWRAb5092n"/>
    <s v="2016-03-21T00:15:50Z"/>
    <s v="2019-03-21T11:08:43Z"/>
    <s v="2212 Madison Ave"/>
    <s v="Ice Cream Parlors,Carry-out food,Breakfast,Hot dog restaurants,American restaurants,Hamburger restaurants,Fast Food Restaurants,Take Out Restaurants,Fast Food,Restaurants,Frozen Yogurt Shops,Restaurant,Fast Food Restaurant,Coffeehouses,Salads,Hamburgers and Hot Dogs,Hamburgers,Sandwich Shops"/>
    <s v="Accommodation &amp; Food Services"/>
    <s v="Montgomery"/>
    <s v="US"/>
    <s v="us/al/montgomery/2212madisonave/-1161002137"/>
    <n v="32.380200000000002"/>
    <n v="-86.275599999999997"/>
    <x v="5"/>
    <n v="36107"/>
    <s v="AL"/>
    <s v="https://foursquare.com/v/mcdonalds/4c782e43bd346dcb9e44f1ef,https://foursquare.com/v/mcdonalds/4c782e43bd346dcb9e44f1ef/menu,http://www.citysearch.com/profile/1448531/montgomery_al/mcdonald_s.html,https://www.allmenus.com/al/montgomery/190247-mcdonalds/menu/,https://www.yellowbook.com/profile/mcdonalds_1872087737.html,https://www.yellowpages.com/montgomery-al/mip/mcdonalds-8800128"/>
    <s v="http://www.mcdonalds.com/,http://mcdonalds.com/,https://www.mcdonalds.com/us/en-us/location/AL/MONTGOMERY/2212-MADISON-AVE/1009.html?cid=RF:YXT:RoN::Clicks,http://www.mcdonalds.com/?cid=RF:YXT_FM:TP::Yext:Referral"/>
  </r>
  <r>
    <s v="AWjSMQZDIxWefVJwF1JO"/>
    <s v="2019-02-09T11:37:37Z"/>
    <s v="2019-03-21T11:08:39Z"/>
    <s v="3107 Montgomery Hwy."/>
    <s v="Traditional American,Fast Food,Chicken,Hamburgers,Restaurants,Sandwich Shops"/>
    <s v="Accommodation &amp; Food Services"/>
    <s v="Dothan"/>
    <s v="US"/>
    <s v="us/al/dothan/3107montgomeryhwy./1536894814"/>
    <n v="31.2514"/>
    <n v="-85.427899999999994"/>
    <x v="59"/>
    <n v="36303"/>
    <s v="AL"/>
    <s v="http://www.citysearch.com/profile/1462290/dothan_al/checkers_drive_in_restaurant.html"/>
    <s v="https://locations.checkers.com/al/dothan/3107-montgomery-hwy."/>
  </r>
  <r>
    <s v="AVweDxr9kufWRAb5_pLB"/>
    <s v="2015-09-21T07:51:14Z"/>
    <s v="2019-03-21T11:08:32Z"/>
    <s v="5000 Oscar Baxter Dr"/>
    <s v="Pizza,Chicken Wings,Food Delivery,Take Out Restaurants,Fast Food Restaurants,Pizza Place,Family Style Restaurants,Catering,Restaurants"/>
    <s v="Accommodation &amp; Food Services"/>
    <s v="Tuscaloosa"/>
    <s v="US"/>
    <s v="us/al/tuscaloosa/5000oscarbaxterdr/-66712705"/>
    <n v="33.166499999999999"/>
    <n v="-87.551599999999993"/>
    <x v="16"/>
    <n v="35401"/>
    <s v="AL"/>
    <s v="https://www.yellowpages.com/tuscaloosa-al/mip/pizza-hut-467928845,http://www.citysearch.com/profile/32136700/tuscaloosa_al/pizza_hut.html,https://foursquare.com/v/pizza-hut/4c5ffbea3a3703bbe312e406/menu"/>
    <s v="http://www.pizzahut.com/,https://locations.pizzahut.com/al/tuscaloosa/5000-oscar-baxter-dr"/>
  </r>
  <r>
    <s v="AVwdNJGiByjofQCxmnid"/>
    <s v="2016-03-31T02:43:51Z"/>
    <s v="2019-03-21T11:08:15Z"/>
    <s v="690 Highway 78"/>
    <s v="Delis And Delicatessens,Carry-out food,Delicatessens,wich Place,Take Out Restaurants,Fast Food Restaurants,Sandwiches,Sandwich Place,Restaurants,Sandwich Shops"/>
    <s v="Accommodation &amp; Food Services"/>
    <s v="Sumiton"/>
    <s v="US"/>
    <s v="us/al/sumiton/690highway78/-891525969"/>
    <n v="33.745100000000001"/>
    <n v="-87.042500000000004"/>
    <x v="23"/>
    <n v="35148"/>
    <s v="AL"/>
    <s v="http://www.yellowbook.com/profile/subway_1632034324.html,https://www.yellowpages.com/sumiton-al/mip/subway-13750799,http://www.citysearch.com/profile/42944997/sumiton_al/subway.html,https://foursquare.com/v/subway/4e4dd881bd41b76bef941569"/>
    <s v="http://www.subway.com/"/>
  </r>
  <r>
    <s v="AVwdT11ZkufWRAb54jVw"/>
    <s v="2016-04-01T06:46:51Z"/>
    <s v="2019-03-21T11:08:15Z"/>
    <s v="2105 Richard Arrington Jr Blvd N"/>
    <s v="Pizza,Delis And Delicatessens,Carry-out food,Restaurant,Delicatessens,wich Place,Fast Food Restaurants,Take Out Restaurants,Sandwiches,Sandwich Place,Restaurants,Sandwich Shops"/>
    <s v="Accommodation &amp; Food Services"/>
    <s v="Birmingham"/>
    <s v="US"/>
    <s v="us/al/birmingham/2105richardarringtonjrblvdn/-891525969"/>
    <n v="33.5227"/>
    <n v="-86.809399999999997"/>
    <x v="23"/>
    <n v="35203"/>
    <s v="AL"/>
    <s v="https://foursquare.com/v/subway/4c1d5ea7b4e62d7f51b1dc93/menu,https://www.yellowpages.com/birmingham-al/mip/subway-7675783,http://www.yellowbook.com/profile/subway_1631687871.html,http://tripadvisor.com/Restaurant_Review-g30375-d826544-Reviews-Subway-Birmingham_Alabama.html,http://www.citysearch.com/profile/42949707/birmingham_al/subway.html,https://foursquare.com/v/subway/4c1d5ea7b4e62d7f51b1dc93"/>
    <s v="http://www.subway.com/"/>
  </r>
  <r>
    <s v="AVwdhLRAIN2L1WUfwmyA"/>
    <s v="2016-03-27T14:37:25Z"/>
    <s v="2019-03-21T11:08:15Z"/>
    <s v="1700 Tallapoosa St"/>
    <s v="Delis And Delicatessens,Birmingham Restaurants,Restaurant,Carry-out food,Delicatessens,Take Out Restaurants,Fast Food Restaurants,Sandwiches,Restaurants,Sandwich Shops"/>
    <s v="Accommodation &amp; Food Services"/>
    <s v="Birmingham"/>
    <s v="US"/>
    <s v="us/al/birmingham/1700tallapoosast/-891525969"/>
    <n v="33.551600000000001"/>
    <n v="-86.783000000000001"/>
    <x v="23"/>
    <n v="35234"/>
    <s v="AL"/>
    <s v="http://www.citysearch.com/profile/42946529/birmingham_al/subway.html,http://www.yellowbook.com/profile/subway_1631847566.html,http://www.menuism.com/restaurants/subway-birmingham-513610,http://www.yellowpages.com/birmingham-al/mip/subway-14630088"/>
    <s v="http://www.subway.com/"/>
  </r>
  <r>
    <s v="AVwdH25hIN2L1WUfscD2"/>
    <s v="2016-05-21T19:22:22Z"/>
    <s v="2019-03-21T11:08:15Z"/>
    <s v="6470 Us Highway 82"/>
    <s v="Delis And Delicatessens,Carry-out food,Restaurant,Delicatessens,American restaurants,Take Out Restaurants,Fast Food Restaurants,Sandwiches,Restaurants,Sandwich Shops,Food &amp; Dining"/>
    <s v="Accommodation &amp; Food Services"/>
    <s v="Maplesville"/>
    <s v="US"/>
    <s v="us/al/maplesville/6470ushighway82/-891525969"/>
    <n v="32.770099999999999"/>
    <n v="-86.880499999999998"/>
    <x v="23"/>
    <n v="36750"/>
    <s v="AL"/>
    <s v="http://www.merchantcircle.com/business/Subway.334-366-0536,http://www.yellowbook.com/profile/subway_1631527721.html,https://www.yellowpages.com/maplesville-al/mip/subway-3601226,http://www.citysearch.com/profile/42970536/maplesville_al/subway.html"/>
    <s v="http://www.subway.com/"/>
  </r>
  <r>
    <s v="AVzBA0lhLD2H7whiWJp9"/>
    <s v="2017-06-19T15:40:37Z"/>
    <s v="2019-03-21T11:08:14Z"/>
    <s v="1428 Montgomery Hwy"/>
    <s v="Restaurant,Burger Joint,Carry-out food,Hot dog restaurants,American restaurants,Hamburger restaurants,Take Out Restaurants,Fast Food Restaurants,Hamburgers and Hot Dogs,Restaurants"/>
    <s v="Accommodation &amp; Food Services"/>
    <s v="Birmingham"/>
    <s v="US"/>
    <s v="us/al/birmingham/1428montgomeryhwy/126846685"/>
    <n v="33.421199999999999"/>
    <n v="-86.799800000000005"/>
    <x v="799"/>
    <n v="35216"/>
    <s v="AL"/>
    <s v="http://www.citysearch.com/profile/1378478/vestavia_hills_al/back_yard_burgers.html,http://www.yellowbook.com/profile/back-yard-burgers_1500542413.html,https://foursquare.com/v/back-yard-burgers/4b5cb0eef964a520ae3e29e3,https://www.yellowbook.com/profile/back-yard-burgers_1500542413.html"/>
    <s v="http://www.backyardburgers.com/"/>
  </r>
  <r>
    <s v="AVwdZGX0IN2L1WUfvVnJ"/>
    <s v="2016-05-31T13:43:37Z"/>
    <s v="2019-03-21T11:08:14Z"/>
    <s v="2040 Pinson Valley Pkwy"/>
    <s v="Hamburgers &amp; Hot Dogs,American Restaurants,Restaurant,Hot dog restaurants,Hamburger restaurants,Fast Food Restaurants,Restaurants"/>
    <s v="Accommodation &amp; Food Services"/>
    <s v="Birmingham"/>
    <s v="US"/>
    <s v="us/al/birmingham/2040pinsonvalleypkwy/1414306660"/>
    <n v="33.588299999999997"/>
    <n v="-86.767300000000006"/>
    <x v="1153"/>
    <n v="35217"/>
    <s v="AL"/>
    <s v="http://www.citysearch.com/profile/647084580/birmingham_al/hamburger_heaven.html,http://tripadvisor.com/Restaurant_Review-g30375-d4248553-Reviews-Hamburger_Heaven-Birmingham_Alabama.html"/>
    <s v="http://www.hamburgerheavenpb.com/"/>
  </r>
  <r>
    <s v="AVwdn7sH_7pvs4fz7t_f"/>
    <s v="2016-04-05T14:07:55Z"/>
    <s v="2019-03-21T11:08:14Z"/>
    <s v="11255 W 143rd St"/>
    <s v="Pizza,Caterers,Food Dining,Fast Food Restaurants,Banquet Halls &amp; Reception Facilities,Catering,Restaurants,Italian Restaurants"/>
    <s v="Accommodation &amp; Food Services"/>
    <s v="Orland Park"/>
    <s v="US"/>
    <s v="us/il/orlandpark/11255w143rdst/519400326"/>
    <n v="41.629800000000003"/>
    <n v="-87.893500000000003"/>
    <x v="1154"/>
    <n v="60467"/>
    <s v="IL"/>
    <s v="http://www.yellowpages.com/orland-park-il/mip/palermos-restaurant-462491581,http://www.citysearch.com/profile/37353781/orland_park_il/palermo_s_restaurant.html"/>
    <s v="http://www.palermochicago.com/"/>
  </r>
  <r>
    <s v="AWhr7T3G3-Khe5l_yUv-"/>
    <s v="2019-01-20T15:03:09Z"/>
    <s v="2019-03-21T11:08:12Z"/>
    <s v="732 Lomb Ave"/>
    <s v="Ice Cream Parlors,Breakfast,Fast Food,Coffeehouses,Salads,Hamburgers,Restaurants,Sandwich Shops"/>
    <s v="Accommodation &amp; Food Services"/>
    <s v="Birmingham"/>
    <s v="US"/>
    <s v="us/al/birmingham/732lombave/-1161002137"/>
    <n v="33.5002"/>
    <n v="-86.847200000000001"/>
    <x v="5"/>
    <n v="35211"/>
    <s v="AL"/>
    <s v="http://www.citysearch.com/profile/1375163/birmingham_al/mcdonald_s.html"/>
    <s v="https://www.mcdonalds.com/us/en-us/location/AL/BIRMINGHAM/732-LOMB-AVE/2090.html?cid=RF:YXT:RoN::Clicks"/>
  </r>
  <r>
    <s v="AVwdqkarIN2L1WUfyD75"/>
    <s v="2016-03-30T03:57:17Z"/>
    <s v="2019-03-21T11:08:07Z"/>
    <s v="3210 W Lincoln Ave"/>
    <s v="Ice Cream Parlors,Carry-out food,Breakfast,Hot dog restaurants,Hamburger restaurants,Fast Food,Fast Food Restaurants,Take Out Restaurants,Restaurants,Frozen Yogurt Shops,Restaurant,Fast Food Restaurant,Coffeehouses,Salads,Hamburgers,Hamburgers and Hot Dogs,Sandwich Shops"/>
    <s v="Accommodation &amp; Food Services"/>
    <s v="Anaheim"/>
    <s v="US"/>
    <s v="us/ca/anaheim/3210wlincolnave/-1161002137"/>
    <n v="33.831600000000002"/>
    <n v="-118.0027"/>
    <x v="5"/>
    <n v="92801"/>
    <s v="CA"/>
    <s v="http://www.citysearch.com/profile/643432/anaheim_ca/mc_donald_s.html,https://foursquare.com/v/mcdonalds/4bab1a53f964a52027953ae3/menu,https://www.yellowpages.com/anaheim-ca/mip/mcdonalds-12552150,http://www.yellowbook.com/profile/mcdonalds_1535907619.html"/>
    <s v="http://www.mcdonalds.com/,http://mcdonalds.com/,https://www.mcdonalds.com/us/en-us/location/CA/ANAHEIM/3210-W-LINCOLN-AVE/938.html?cid=RF:YXT:RoN::Clicks,http://www.mcdonalds.com/?cid=RF:YXT_FM:TP::Yext:Referral"/>
  </r>
  <r>
    <s v="AWjW-myva4HuVbedicBk"/>
    <s v="2019-02-10T10:33:06Z"/>
    <s v="2019-03-21T11:08:02Z"/>
    <s v="4114 N Tamiami Trail"/>
    <s v="Fast Food"/>
    <s v="Accommodation &amp; Food Services"/>
    <s v="Naples"/>
    <s v="US"/>
    <s v="us/fl/naples/4114ntamiamitrail/-791445730"/>
    <n v="26.197900000000001"/>
    <n v="-81.799599999999998"/>
    <x v="39"/>
    <n v="34103"/>
    <s v="FL"/>
    <s v="http://www.citysearch.com/profile/2767761/naples_fl/wendy_s.html"/>
    <s v="https://locations.wendys.com/united-states/fl/naples/4114-n-tamiami-trail"/>
  </r>
  <r>
    <s v="AWjW-8ebRxPSIh2RAPWd"/>
    <s v="2019-02-10T10:27:24Z"/>
    <s v="2019-03-21T11:07:04Z"/>
    <s v="8900 N. Military Trl"/>
    <s v="Bagels,Doughnuts,Fast Food Restaurants,Juice Smoothie Shops,Bagel Shops,Desserts,Juices &amp; Smoothies,Restaurants,Coffee &amp; Tea Shops,Dessert Shops,Diners,Coffeehouses,Doughnut Shops,Bakeries,Coffee Tea Shops"/>
    <s v="Accommodation &amp; Food Services"/>
    <s v="Palm Beach Gardens"/>
    <s v="US"/>
    <s v="us/fl/palmbeachgardens/8900n.militarytrl/89177860"/>
    <n v="26.807500000000001"/>
    <n v="-80.105000000000004"/>
    <x v="882"/>
    <n v="33410"/>
    <s v="FL"/>
    <s v="http://www.insiderpages.com/b/3712911708/dunkin-donuts-west-palm-beach-1,http://www.citysearch.com/profile/2604292/west_palm_beach_fl/dunkin_donuts.html"/>
    <s v="http://www.dunkindonuts.com/"/>
  </r>
  <r>
    <s v="AWjXK-qk3-Khe5l_0_Bm"/>
    <s v="2019-02-10T10:27:17Z"/>
    <s v="2019-03-21T11:07:01Z"/>
    <s v="1675 S Military Trail"/>
    <s v="Bagels,Doughnuts,Fast Food Restaurants,Bagel Shops,Juice Smoothie Shops,Desserts,Juices &amp; Smoothies,Restaurants,Coffee &amp; Tea Shops,Dessert Shops,Coffeehouses,Diners,Doughnut Shops,Bakeries,Coffee Tea Shops"/>
    <s v="Accommodation &amp; Food Services"/>
    <s v="West Palm Beach"/>
    <s v="US"/>
    <s v="us/fl/westpalmbeach/1675smilitarytrail/89177860"/>
    <n v="26.652799999999999"/>
    <n v="-80.112799999999993"/>
    <x v="1155"/>
    <n v="33415"/>
    <s v="FL"/>
    <s v="http://www.insiderpages.com/b/15237720897/dunkin-donuts-west-palm-beach-3,http://www.citysearch.com/profile/2608978/west_palm_beach_fl/dunkin_donuts.html"/>
    <s v="http://www.dunkindonuts.com/"/>
  </r>
  <r>
    <s v="AVzRWh183D1zeR_xBV69"/>
    <s v="2017-06-22T19:49:22Z"/>
    <s v="2019-03-21T11:06:39Z"/>
    <s v="3289 Zinfandel Dr"/>
    <s v="Carry-out food,Breakfast,Delicatessens,Food Delivery,Bakery,Take Out Restaurants,Health Food Restaurants,Bistro restaurants,Fast Food,Cafes,Restaurants,Restaurant,American Restaurants,Coffee Shops,Traditional American,wich Place,Coffeehouses,Bakeries,Sandwich Place,Catering,Sandwich Shops"/>
    <s v="Accommodation &amp; Food Services"/>
    <s v="Rancho Cordova"/>
    <s v="US"/>
    <s v="us/ca/ranchocordova/3289zinfandeldr/-1631107135"/>
    <n v="38.582299999999996"/>
    <n v="-121.28440000000001"/>
    <x v="60"/>
    <n v="95670"/>
    <s v="CA"/>
    <s v="https://foursquare.com/v/panera-bread/530cca22498ec9f5af5eb3b3,http://www.yellowbook.com/profile/panera-bread_1874163041.html,http://www.citysearch.com/profile/840567360/rancho_cordova_ca/panera_bread.html"/>
    <s v="http://locations.panerabread.com/ca/rancho-cordova/3289-zinfandel-dr.html?utm_medium=display-adandutm_source=paid-digitalandutm_campaign=yextandutm_content=local-search,https://locations.panerabread.com/ca/rancho-cordova/3289-zinfandel-dr.html?utm_medium=display-ad&amp;utm_source=paid-digital&amp;utm_campaign=yext&amp;utm_content=local-search"/>
  </r>
  <r>
    <s v="AV0Xt9G63D1zeR_xDse3"/>
    <s v="2017-07-06T11:45:09Z"/>
    <s v="2019-03-21T11:06:34Z"/>
    <s v="2028 Ward Ave"/>
    <s v="Pizza,Restaurant,Take Out Restaurants,Fast Food Restaurants,Pizza Place,Family Style Restaurants,Catering,Restaurants"/>
    <s v="Accommodation &amp; Food Services"/>
    <s v="La Crosse"/>
    <s v="US"/>
    <s v="us/wi/lacrosse/2028wardave/-66712705"/>
    <n v="43.783099999999997"/>
    <n v="-91.2256"/>
    <x v="16"/>
    <n v="54601"/>
    <s v="WI"/>
    <s v="http://www.citysearch.com/profile/11132868/la_crosse_wi/pizza_hut.html"/>
    <s v="http://www.pizzahut.com/"/>
  </r>
  <r>
    <s v="AVwcwzKeByjofQCxh6F8"/>
    <s v="2015-10-23T02:48:44Z"/>
    <s v="2019-03-21T11:06:25Z"/>
    <s v="1719 E Silver Star Rd"/>
    <s v="Donut Shop,Restaurant,Coffee Shop,Bagels,Donut Shops,Coffee and Espresso Restaurants,Donut Shop and Coffee Shop,Fast Food,Coffeehouses,Doughnut Shops,Bakeries,Restaurants"/>
    <s v="Accommodation &amp; Food Services"/>
    <s v="Ocoee"/>
    <s v="US"/>
    <s v="us/fl/ocoee/1719esilverstarrd/89177860"/>
    <n v="28.573599999999999"/>
    <n v="-81.515600000000006"/>
    <x v="1155"/>
    <n v="34761"/>
    <s v="FL"/>
    <s v="https://www.tripadvisor.com/Restaurant_Review-g34499-d935784-Reviews-Dunkin_Donuts-Ocoee_Florida.html,https://www.trip.com/ocoee-fl/restaurants/dunkin-donuts_3,http://www.citysearch.com/profile/627282970/ocoee_fl/dunkin_donuts.html,http://www.tripadvisor.com/Restaurant_Review-g34499-d935784-Reviews-Dunkin_Donuts-Ocoee_Florida.html,https://foursquare.com/v/dunkin-donuts/4ba0e195f964a520518437e3/menu,https://www.allmenus.com/fl/ocoee/138059-dunkin-donuts/menu/"/>
    <s v="http://www.dunkindonuts.com/,http://dunkindonuts.com/"/>
  </r>
  <r>
    <s v="AVzA_spY-gnIPe8DSgXa"/>
    <s v="2017-06-19T15:35:42Z"/>
    <s v="2019-03-21T11:06:24Z"/>
    <s v="7643 W Colonial Dr"/>
    <s v="Carry-out food,Mexican,Fast Food,Latin American Restaurant,Restaurants,Restaurant,Barbecued poultry,Fast Food Restaurant,Latin,Barbecue,Caribbean,Spare rib restaurants,Chicken restaurants"/>
    <s v="Accommodation &amp; Food Services"/>
    <s v="Orlando"/>
    <s v="US"/>
    <s v="us/fl/orlando/7643wcolonialdr/1020328116"/>
    <n v="28.552199999999999"/>
    <n v="-81.488600000000005"/>
    <x v="120"/>
    <n v="32818"/>
    <s v="FL"/>
    <s v="http://www.yellowbook.com/profile/pollo-tropical_1901929392.html,http://www.citysearch.com/profile/36469286/orlando_fl/pollo_tropical.html"/>
    <s v="http://pollotropical.com/"/>
  </r>
  <r>
    <s v="AV0ZS3j8LD2H7whiZLKu"/>
    <s v="2017-07-06T19:06:02Z"/>
    <s v="2019-03-21T11:06:21Z"/>
    <s v="1442 E 40th St"/>
    <s v="Ice Cream Parlors,Carry-out food,Breakfast,Hot dog restaurants,American restaurants,Hamburger restaurants,Fast Food Restaurants,Take Out Restaurants,Fast Food,Karaoke,Restaurants,Frozen Yogurt Shops,Coffeehouses,Salads,Hamburgers and Hot Dogs,Hamburgers,Sandwich Shops"/>
    <s v="Accommodation &amp; Food Services"/>
    <s v="Hibbing"/>
    <s v="US"/>
    <s v="us/mn/hibbing/1442e40thst/-1161002137"/>
    <n v="47.4"/>
    <n v="-92.923599999999993"/>
    <x v="5"/>
    <n v="55746"/>
    <s v="MN"/>
    <s v="https://www.yellowbook.com/profile/mcdonalds_1634001384.html,http://www.citysearch.com/profile/5626209/hibbing_mn/mc_donald_s.html"/>
    <s v="http://www.mcdonalds.com/,https://www.mcdonalds.com/us/en-us/location/MN/HIBBING/1442-E-40TH-ST/5790.html?cid=RF:YXT:RoN::Clicks"/>
  </r>
  <r>
    <s v="AVwc_6nrkufWRAb51PsI"/>
    <s v="2016-05-31T13:47:23Z"/>
    <s v="2019-03-21T11:06:12Z"/>
    <s v="13051 N Hickory St"/>
    <s v="Ice Cream Parlors,Ice Cream &amp; Frozen Desserts,Hamburgers &amp; Hot Dogs,Loxley Restaurants,Fast Food Restaurants,Dessert Restaurants,Restaurants,Loxley"/>
    <s v="Accommodation &amp; Food Services"/>
    <s v="Loxley"/>
    <s v="US"/>
    <s v="us/al/loxley/13051nhickoryst/-1721138121"/>
    <n v="30.619399999999999"/>
    <n v="-87.752700000000004"/>
    <x v="35"/>
    <n v="36551"/>
    <s v="AL"/>
    <s v="http://www.yellowpages.com/loxley-al/mip/dairy-queen-457969311,http://www.menuism.com/restaurants/dairy-queen-loxley-674352,http://www.forlocations.com/exxonmobil-Loxley/AL/13051-north-hickory-street,http://www.citysearch.com/profile/609404000/loxley_al/dairy_queen.html"/>
    <s v="http://www.dairyqueen.com/"/>
  </r>
  <r>
    <s v="AV1dvSpca4HuVbed6bvL"/>
    <s v="2017-07-20T02:04:24Z"/>
    <s v="2019-03-21T11:06:12Z"/>
    <s v="9027 County Road 65"/>
    <s v="Carry-out food,Service stations,American restaurants,Take Out Restaurants,Fast Food Restaurants,Chicken Restaurants,Restaurants,Grocery Stores,Barbecued poultry,Convenience stores,Barbecue,Spare rib restaurants"/>
    <s v="Accommodation &amp; Food Services"/>
    <s v="Foley"/>
    <s v="US"/>
    <s v="us/al/foley/9027countyroad65/-2117489189"/>
    <n v="30.356200000000001"/>
    <n v="-87.717200000000005"/>
    <x v="24"/>
    <n v="36535"/>
    <s v="AL"/>
    <s v="http://www.yellowbook.com/profile/krispy-krunchy-chicken_1844768663.html,http://www.citysearch.com/profile/626184034/foley_al/krispy_krunchy_chicken.html,https://www.yellowpages.com/foley-al/mip/krispy-krunchy-chicken-462540646"/>
    <s v="http://www.krispykrunchy.com/"/>
  </r>
  <r>
    <s v="AVweZYOKIN2L1WUf4jKx"/>
    <s v="2016-03-27T14:36:36Z"/>
    <s v="2019-03-21T11:06:09Z"/>
    <s v="5204 Bessemer Super Hwy"/>
    <s v="American Restaurants,Caterers,Soul Food Restaurants,Restaurant Delivery Service,Take Out Restaurants,Fast Food Restaurants,Family Style Restaurants,Catering,Restaurants"/>
    <s v="Accommodation &amp; Food Services"/>
    <s v="Bessemer"/>
    <s v="US"/>
    <s v="us/al/bessemer/5204bessemersuperhwy/-2145437405"/>
    <n v="33.434399999999997"/>
    <n v="-86.938599999999994"/>
    <x v="1156"/>
    <n v="35020"/>
    <s v="AL"/>
    <s v="http://www.yellowpages.com/brighton-al/mip/banks-southern-style-restaurant-467121897,http://www.citysearch.com/profile/840312140/brighton_al/bank_s_southern_style_restaurant.html"/>
    <s v="http://www.bankssouthernstyle.com/"/>
  </r>
  <r>
    <s v="AVzA00RZ-gnIPe8DSb7Z"/>
    <s v="2017-06-19T14:48:10Z"/>
    <s v="2019-03-21T11:06:06Z"/>
    <s v="6477 Almaden Rd Spc D-1a"/>
    <s v="Fast Food Restaurant,Fast Food"/>
    <s v="Accommodation &amp; Food Services"/>
    <s v="San Jose"/>
    <s v="US"/>
    <s v="us/ca/sanjose/6477almadenrdspcd-1a/-2061630068"/>
    <n v="37.220799999999997"/>
    <n v="-121.86190000000001"/>
    <x v="11"/>
    <n v="95120"/>
    <s v="CA"/>
    <s v="https://foursquare.com/v/burger-king/4b451340f964a5209d0326e3/menu,http://www.citysearch.com/profile/1107931/san_jose_ca/burger_king.html,https://foursquare.com/v/burger-king/4b451340f964a5209d0326e3"/>
    <s v="https://locations.bk.com/ca/san-jose/6477-almaden-rd.html"/>
  </r>
  <r>
    <s v="AWjd-xsBIxWefVJwF_K8"/>
    <s v="2019-02-11T18:10:14Z"/>
    <s v="2019-03-21T11:05:57Z"/>
    <s v="1909 E. Bearss Ave"/>
    <s v="Bagels,Doughnuts,Fast Food Restaurants,Bagel Shops,Juice Smoothie Shops,Desserts,Frozen Yogurt,Juices &amp; Smoothies,Restaurants,Frozen Yogurt Shops,Coffee &amp; Tea Shops,Dessert Shops,Coffeehouses,Diners,Doughnut Shops,Bakeries,Coffee Tea Shops"/>
    <s v="Accommodation &amp; Food Services"/>
    <s v="Tampa"/>
    <s v="US"/>
    <s v="us/fl/tampa/1909e.bearssave/89177860"/>
    <n v="28.080100000000002"/>
    <n v="-82.437200000000004"/>
    <x v="882"/>
    <n v="33613"/>
    <s v="FL"/>
    <s v="http://www.insiderpages.com/b/15239170549/dunkin-donuts-tampa,http://www.citysearch.com/profile/43482979/tampa_fl/dunkin_donuts.html"/>
    <s v="http://www.dunkindonuts.com/"/>
  </r>
  <r>
    <s v="AVwc2bgKIN2L1WUfplGQ"/>
    <s v="2016-10-20T06:07:32Z"/>
    <s v="2019-03-21T11:05:57Z"/>
    <s v="3720 Tampa Rd"/>
    <s v="Ice Cream Parlors,Coffee Shop,Bagels,Donut Shop and Coffee Shop,Doughnuts,Fast Food Restaurants,Bagel Shops,Juice Smoothie Shops,Desserts,Juices &amp; Smoothies,Restaurants,Donut Shop,Coffee &amp; Tea Shops,Dessert Shops,Coffeehouses,Diners,Doughnut Shops,Bakeries,Coffee Tea Shops"/>
    <s v="Accommodation &amp; Food Services"/>
    <s v="Oldsmar"/>
    <s v="US"/>
    <s v="us/fl/oldsmar/3720tampard/89177860"/>
    <n v="28.043600000000001"/>
    <n v="-82.680099999999996"/>
    <x v="1155"/>
    <n v="34677"/>
    <s v="FL"/>
    <s v="http://www.citysearch.com/profile/36965614/oldsmar_fl/dunkin_donuts.html,http://www.insiderpages.com/b/15241383504/dunkin-donuts-oldsmar,https://foursquare.com/v/dunkin-donuts/4b3cb33ff964a520468625e3"/>
    <s v="http://www.dunkindonuts.com/"/>
  </r>
  <r>
    <s v="AVwdFTb7kufWRAb52IGW"/>
    <s v="2015-10-20T02:49:01Z"/>
    <s v="2019-03-21T11:05:50Z"/>
    <s v="456 Great Oak Dr"/>
    <s v="Ice Cream Parlors,Breakfast,Fast Food Restaurants,Take Out Restaurants,Fast Food,Restaurants,Frozen Yogurt Shops,Hamburgers &amp; Hot Dogs,Restaurant,Fast Food Restaurant,Coffeehouses,Salads,Hamburgers and Hot Dogs,Hamburgers,Sandwich Shops"/>
    <s v="Accommodation &amp; Food Services"/>
    <s v="Waite Park"/>
    <s v="US"/>
    <s v="us/mn/waitepark/456greatoakdr/-1161002137"/>
    <n v="45.561900000000001"/>
    <n v="-94.2286"/>
    <x v="5"/>
    <n v="56387"/>
    <s v="MN"/>
    <s v="http://www.tripadvisor.com/Restaurant_Review-g43606-d4959731-Reviews-McDonald_s-Waite_Park_Minnesota.html,https://foursquare.com/v/mcdonalds/4bb4d6486ebfc9b64f77edfa/menu,http://tripadvisor.com/Restaurant_Review-g43606-d4959731-Reviews-McDonald_s-Waite_Park_Minnesota.html,http://www.citysearch.com/profile/46043248/waite_park_mn/mc_donald_s.html,https://www.tripadvisor.com/Restaurant_Review-g43606-d4959731-Reviews-McDonald_s-Waite_Park_Minnesota.html,http://www.yellowpages.com/waite-park-mn/mip/mcdonalds-474406721"/>
    <s v="https://www.mcdonalds.com/us/en-us/location/MN/WAITE-PARK/456-GREAT-OAK-DR/28170.html?cid=RF:YXT:RoN::Clicks,http://mcdonalds.com/"/>
  </r>
  <r>
    <s v="AWirZuRCIxWefVJwE5_5"/>
    <s v="2019-02-01T22:30:46Z"/>
    <s v="2019-03-21T11:05:41Z"/>
    <s v="312 Minnesota Ave W"/>
    <s v="Delis And Delicatessens,Fast Food,Catering,Restaurants,Sandwich Shops"/>
    <s v="Accommodation &amp; Food Services"/>
    <s v="Walker"/>
    <s v="US"/>
    <s v="us/mn/walker/312minnesotaavew/659024989"/>
    <n v="47.102200000000003"/>
    <n v="-94.579899999999995"/>
    <x v="58"/>
    <n v="56484"/>
    <s v="MN"/>
    <s v="http://www.citysearch.com/profile/770301210/walker_mn/quiznos.html"/>
    <s v="http://restaurants.quiznos.com/mn/walker/bpminnesotaavenue-56484"/>
  </r>
  <r>
    <s v="AWmgDkuAIxWefVJwMccu"/>
    <s v="2019-03-21T11:05:31Z"/>
    <s v="2019-03-21T11:05:31Z"/>
    <s v="1101 South Broadway Street"/>
    <s v="Fast Food,Hamburgers,Chicken,Soda Fountain Shops,Restaurants"/>
    <s v="Accommodation &amp; Food Services"/>
    <s v="Little Rock"/>
    <s v="US"/>
    <s v="us/ar/littlerock/1101southbroadwaystreet/1780593795"/>
    <n v="34.738399999999999"/>
    <n v="-92.276700000000005"/>
    <x v="28"/>
    <n v="72202"/>
    <s v="AR"/>
    <s v="http://www.citysearch.com/profile/1556848/little_rock_ar/sonic_drive_in.html"/>
    <s v="https://locations.sonicdrivein.com/ar/little-rock/1101-south-broadway-street.html"/>
  </r>
  <r>
    <s v="AVwcuFdQByjofQCxhb1w"/>
    <s v="2016-04-03T12:14:56Z"/>
    <s v="2019-03-21T11:05:28Z"/>
    <s v="6874 W Frontage Rd"/>
    <s v="Ice Cream Parlors,Breakfast,American,Fast Food Restaurants,Take Out Restaurants,Fast Food,Restaurants,Frozen Yogurt Shops,Hamburgers &amp; Hot Dogs,Restaurant,Fast Food Restaurant,Coffeehouses,Salads,Hamburgers and Hot Dogs,Hamburgers,Sandwich Shops"/>
    <s v="Accommodation &amp; Food Services"/>
    <s v="Medford"/>
    <s v="US"/>
    <s v="us/mn/medford/6874wfrontagerd/-1161002137"/>
    <n v="44.171999999999997"/>
    <n v="-93.260999999999996"/>
    <x v="5"/>
    <n v="55049"/>
    <s v="MN"/>
    <s v="http://www.citysearch.com/profile/5508226/medford_mn/mc_donald_s.html,https://foursquare.com/v/mcdonalds/4c488da2417b20a14357e1a9,http://www.allmenus.com/mn/medford/193972-mcdonalds/menu/"/>
    <s v="http://www.mcdonalds.com/,https://www.mcdonalds.com/us/en-us/location/MN/MEDFORD/6874-W-FRONTAGE-RD/12575.html?cid=RF:YXT:RoN::Clicks"/>
  </r>
  <r>
    <s v="AVwd9l1VkufWRAb5-x_q"/>
    <s v="2016-10-26T21:49:39Z"/>
    <s v="2019-03-21T11:05:25Z"/>
    <s v="1402 E College Dr"/>
    <s v="Restaurant,Fast Food Restaurant,Restaurants"/>
    <s v="Accommodation &amp; Food Services"/>
    <s v="Marshall"/>
    <s v="US"/>
    <s v="us/mn/marshall/1402ecollegedr/696490760"/>
    <n v="44.450299999999999"/>
    <n v="-95.765100000000004"/>
    <x v="12"/>
    <n v="56258"/>
    <s v="MN"/>
    <s v="https://foursquare.com/v/hardees/4c2a9ad78ef52d7f043130ba,http://www.citysearch.com/profile/5667394/marshall_mn/hardee_s.html"/>
    <s v="http://www.hardees.com/"/>
  </r>
  <r>
    <s v="AWirWptKa4HuVbedhp9g"/>
    <s v="2019-02-01T22:33:53Z"/>
    <s v="2019-03-21T11:05:25Z"/>
    <s v="1229 East College Dr"/>
    <s v="Fast Food"/>
    <s v="Accommodation &amp; Food Services"/>
    <s v="Marshall"/>
    <s v="US"/>
    <s v="us/mn/marshall/1229eastcollegedr/-2061630068"/>
    <n v="44.450800000000001"/>
    <n v="-95.769400000000005"/>
    <x v="11"/>
    <n v="56258"/>
    <s v="MN"/>
    <s v="http://www.citysearch.com/profile/5667425/marshall_mn/burger_king.html"/>
    <s v="https://locations.bk.com/mn/marshall/1229-east-college-dr.html"/>
  </r>
  <r>
    <s v="AVwdKzqJByjofQCxmNoV"/>
    <s v="2015-10-23T01:08:25Z"/>
    <s v="2019-03-21T11:05:21Z"/>
    <s v="2630 S Broadway Ave"/>
    <s v="Fast Food,Fast Food Restaurant and Burger Joint"/>
    <s v="Accommodation &amp; Food Services"/>
    <s v="Rochester"/>
    <s v="US"/>
    <s v="us/mn/rochester/2630sbroadwayave/-2061630068"/>
    <n v="43.982700000000001"/>
    <n v="-92.461600000000004"/>
    <x v="11"/>
    <n v="55904"/>
    <s v="MN"/>
    <s v="http://www.citysearch.com/profile/37349372/rochester_mn/burger_king.html"/>
    <s v="https://locations.bk.com/mn/rochester/2630-s-broadway-ave.html"/>
  </r>
  <r>
    <s v="AVwdi4hz_7pvs4fz68OV"/>
    <s v="2016-10-26T21:12:07Z"/>
    <s v="2019-03-21T11:05:14Z"/>
    <s v="1855 Madison Ave"/>
    <s v="Delis And Delicatessens,Restaurant,Fast Food Restaurant, American Restaurant, and Sandwich Place,Fast Food Restaurant,American Restaurant,Traditional American,wich Place,Fast Food Restaurants,Fast Food,Restaurants,Sandwich Shops"/>
    <s v="Accommodation &amp; Food Services"/>
    <s v="Mankato"/>
    <s v="US"/>
    <s v="us/mn/mankato/1855madisonave/93075755"/>
    <n v="44.166400000000003"/>
    <n v="-93.950400000000002"/>
    <x v="18"/>
    <n v="56001"/>
    <s v="MN"/>
    <s v="https://www.yellowpages.com/mankato-mn/mip/arbys-1814934,http://www.citysearch.com/profile/34736487/mankato_mn/arby_s.html"/>
    <s v="http://www.arbys.com/,https://locations.arbys.com/us/mn/mankato/1855-madison-ave.html,http://locations.arbys.com/us/mn/mankato/1855-madison-ave.html"/>
  </r>
  <r>
    <s v="AV1dv1tha4HuVbed6dou"/>
    <s v="2017-07-20T02:06:48Z"/>
    <s v="2019-03-21T11:04:40Z"/>
    <s v="725 N Central Ave Ste 101"/>
    <s v="Take Out Restaurants,Fast Food Restaurants,Chicken Restaurants,Restaurants"/>
    <s v="Accommodation &amp; Food Services"/>
    <s v="Avondale"/>
    <s v="US"/>
    <s v="us/az/avondale/725ncentralaveste101/-1696991095"/>
    <n v="33.443199999999997"/>
    <n v="-112.3492"/>
    <x v="30"/>
    <n v="85323"/>
    <s v="AZ"/>
    <s v="http://www.citysearch.com/profile/43215724/avondale_az/church_s_chicken.html,https://www.yellowpages.com/avondale-az/mip/churchs-chicken-284962"/>
    <s v="http://www.churchs.com/"/>
  </r>
  <r>
    <s v="AWiraTMfa4HuVbedhrCu"/>
    <s v="2019-02-01T22:30:57Z"/>
    <s v="2019-03-21T11:04:15Z"/>
    <s v="8124 Hwy 65"/>
    <s v="Ice Cream Parlors,Breakfast,Fast Food,Coffeehouses,Salads,Hamburgers,Restaurants,Sandwich Shops"/>
    <s v="Accommodation &amp; Food Services"/>
    <s v="Minneapolis"/>
    <s v="US"/>
    <s v="us/mn/minneapolis/8124hwy65/-1161002137"/>
    <n v="45.115499999999997"/>
    <n v="-93.242199999999997"/>
    <x v="5"/>
    <n v="55432"/>
    <s v="MN"/>
    <s v="http://www.citysearch.com/profile/35735020/spring_lake_park_mn/mcdonald_s.html"/>
    <s v="https://www.mcdonalds.com/us/en-us/location/MN/SPRING-LAKE-PARK/8124-HWY-65/3220.html?cid=RF:YXT:RoN::Clicks"/>
  </r>
  <r>
    <s v="AV1teyMDIxWefVJwgymr"/>
    <s v="2017-07-23T03:26:12Z"/>
    <s v="2019-03-21T11:04:08Z"/>
    <s v="4121 Buena Vista Rd"/>
    <s v="Ice Cream Parlors,Breakfast,Fast Food Restaurants,Take Out Restaurants,Fast Food,Restaurants,Frozen Yogurt Shops,Restaurant,Coffeehouses,Salads,Hamburgers and Hot Dogs,Hamburgers,Sandwich Shops"/>
    <s v="Accommodation &amp; Food Services"/>
    <s v="Columbus"/>
    <s v="US"/>
    <s v="us/ga/columbus/4121buenavistard/-1161002137"/>
    <n v="32.464399999999998"/>
    <n v="-84.923699999999997"/>
    <x v="5"/>
    <n v="31907"/>
    <s v="GA"/>
    <s v="http://www.citysearch.com/profile/689639800/columbus_ga/mc_donald_s.html"/>
    <s v="https://www.mcdonalds.com/us/en-us/location/GA/COLUMBUS/4121-BUENA-VISTA-RD/11822.html?cid=RF:YXT:RoN::Clicks,http://www.mcdonalds.com/?cid=RF:YXT_FM:TP::Yext:Referral"/>
  </r>
  <r>
    <s v="AV12heCZa4HuVbed9IXN"/>
    <s v="2017-07-24T21:34:31Z"/>
    <s v="2019-03-21T11:04:03Z"/>
    <s v="451 N Daleville Ave Ste 100"/>
    <s v="Delis And Delicatessens,Carry-out food,Delicatessens,Take Out Restaurants,Fast Food Restaurants,Sandwiches,Restaurants,Sandwich Shops"/>
    <s v="Accommodation &amp; Food Services"/>
    <s v="Daleville"/>
    <s v="US"/>
    <s v="us/al/daleville/451ndalevilleaveste100/-891525969"/>
    <n v="31.320599999999999"/>
    <n v="-85.710499999999996"/>
    <x v="23"/>
    <n v="36322"/>
    <s v="AL"/>
    <s v="http://www.citysearch.com/profile/1465147/daleville_al/subway.html,http://www.yellowbook.com/profile/subway_1631267729.html"/>
    <s v="http://www.subway.com/"/>
  </r>
  <r>
    <s v="AWmgCW5nIxWefVJwMbOB"/>
    <s v="2019-03-21T11:04:02Z"/>
    <s v="2019-03-21T11:04:02Z"/>
    <s v="2300 St. Stephens"/>
    <s v="Restaurants,Fast Food,Hamburgers,Traditional American,Chicken,Sandwich Shops"/>
    <s v="Accommodation &amp; Food Services"/>
    <s v="Mobile"/>
    <s v="US"/>
    <s v="us/al/mobile/2300st.stephens/1536894814"/>
    <n v="30.7182"/>
    <n v="-88.083100000000002"/>
    <x v="59"/>
    <n v="36617"/>
    <s v="AL"/>
    <s v="http://www.citysearch.com/profile/1494587/mobile_al/checkers_drive_in_restaurant.html"/>
    <s v="https://locations.checkers.com/al/mobile/2300-st.-stephens"/>
  </r>
  <r>
    <s v="AVwcfF_ZIN2L1WUfld3e"/>
    <s v="2016-03-27T14:40:09Z"/>
    <s v="2019-03-21T11:03:58Z"/>
    <s v="60 Titus Rd"/>
    <s v="Delis And Delicatessens,Carry-out food,Restaurant consultants,Delicatessens,Take Out Restaurants,Fast Food Restaurants,Restaurant mgmt.,Sandwiches,Restaurants,Sandwich Shops"/>
    <s v="Accommodation &amp; Food Services"/>
    <s v="Titus"/>
    <s v="US"/>
    <s v="us/al/titus/60titusrd/-891525969"/>
    <n v="32.669499999999999"/>
    <n v="-86.254599999999996"/>
    <x v="23"/>
    <n v="36080"/>
    <s v="AL"/>
    <s v="http://www.yellowbook.com/profile/subway_1635079337.html,http://www.citysearch.com/profile/745066460/titus_al/subway.html"/>
    <s v="http://www.subway.com/"/>
  </r>
  <r>
    <s v="AVwciKgT_7pvs4fzwJgG"/>
    <s v="2016-07-06T20:50:06Z"/>
    <s v="2019-03-21T11:03:43Z"/>
    <s v="611 Douglas Dr"/>
    <s v="Hamburgers &amp; Hot Dogs,Restaurant,Fast Food Restaurant,Fast Food,Fast Food Restaurants,Restaurants,Food,Fast Food Restaurant and Food"/>
    <s v="Accommodation &amp; Food Services"/>
    <s v="Oceanside"/>
    <s v="US"/>
    <s v="us/ca/oceanside/611douglasdr/554191587"/>
    <n v="33.244300000000003"/>
    <n v="-117.3232"/>
    <x v="0"/>
    <n v="92058"/>
    <s v="CA"/>
    <s v="https://foursquare.com/v/carls-jr/4c2a8b0c8ef52d7f581130ba%253FpromotedTipId%253D5a876feae4c45946d77a7d0e,https://www.trip.com/san-diego/restaurants/carls-jr_25,http://tripadvisor.com/Restaurant_Review-g32815-d4995612-Reviews-Carl_s_Jr-Oceanside_California.html,https://foursquare.com/v/carls-jr/4c2a8b0c8ef52d7f581130ba%253FpromotedTipId%253D5a876fddda5e56644faabb3f,http://www.yellowpages.com/oceanside-ca/mip/carls-jr-8862106,https://foursquare.com/v/carls-jr/4c2a8b0c8ef52d7f581130ba%253FpromotedTipId%253D5a877013f00a70415f3abe4f,https://foursquare.com/v/carls-jr/4c2a8b0c8ef52d7f581130ba%253FpromotedTipId%253D5a876fe1fd16bb7a06d85e1a,https://foursquare.com/v/carls-jr/4c2a8b0c8ef52d7f581130ba%253FpromotedTipId%253D5a876fcfff03064416a930f4,https://foursquare.com/v/carls-jr/4c2a8b0c8ef52d7f581130ba,https://foursquare.com/v/carls-jr/4c2a8b0c8ef52d7f581130ba%253FpromotedTipId%253D5a876fdb93bd63034531135a,https://foursquare.com/v/carls-jr/4c2a8b0c8ef52d7f581130ba%253FpromotedTipId%253D5a876fceaa6c9519d9f9948f,http://www.citysearch.com/profile/42637355/oceanside_ca/carl_s_jr_.html"/>
    <s v="http://www.carlsjr.com/"/>
  </r>
  <r>
    <s v="AVzA2Vk1FcQ3k02bBYFl"/>
    <s v="2017-06-19T14:54:48Z"/>
    <s v="2019-03-21T11:03:28Z"/>
    <s v="18271 Gale Ave"/>
    <s v="Restaurant,Burger Joint,Carry-out food,Breakfast,Hot dog restaurants,Fast Food Restaurant,Hamburger restaurants,Fast Food,Chicken,Hamburgers,Restaurants"/>
    <s v="Accommodation &amp; Food Services"/>
    <s v="Rowland Heights"/>
    <s v="US"/>
    <s v="us/ca/rowlandheights/18271galeave/-230519289"/>
    <n v="33.996600000000001"/>
    <n v="-117.9054"/>
    <x v="87"/>
    <n v="91748"/>
    <s v="CA"/>
    <s v="http://www.citysearch.com/profile/353368/city_of_industry_ca/jack_in_the_box.html,https://www.trip.com/city-of-industry-ca/restaurants/jack-in-the-box_2,https://foursquare.com/v/jack-in-the-box/4bea2060b3352d7f60e954d2,https://foursquare.com/v/jack-in-the-box/4bea2060b3352d7f60e954d2/menu,http://www.yellowbook.com/profile/jack-in-the-box_1633978369.html,https://www.allmenus.com/ca/rowland-heights/178682-jack-in-the-box/menu/"/>
    <s v="https://locations.jackinthebox.com/us/ca/city-of-industry/18271-gale-ave,http://www.jackinthebox.com/,http://www.jackinthebox.com/locations/3201"/>
  </r>
  <r>
    <s v="AVwcss9uByjofQCxhNBa"/>
    <s v="2016-06-20T17:27:54Z"/>
    <s v="2019-03-21T11:03:10Z"/>
    <s v="500 E 4th St"/>
    <s v="Restaurant,Burger Joint,Breakfast,Fast Food Restaurant,Fast Food,Chicken,Hamburgers"/>
    <s v="Accommodation &amp; Food Services"/>
    <s v="Perris"/>
    <s v="US"/>
    <s v="us/ca/perris/500e4thst/-230519289"/>
    <n v="33.782699999999998"/>
    <n v="-117.2187"/>
    <x v="87"/>
    <n v="92570"/>
    <s v="CA"/>
    <s v="https://foursquare.com/v/jack-in-the-box/4bc8984d92b376b0b1b8513a,https://www.allmenus.com/ca/perris/178168-jack-in-the-box/menu/,https://foursquare.com/v/jack-in-the-box/4bc8984d92b376b0b1b8513a/menu,https://www.tripadvisor.com/Restaurant_Review-g32872-d4988652-Reviews-Jack_in_the_Box-Perris_California.html,http://www.citysearch.com/profile/563916/perris_ca/jack_in_the_box.html,http://tripadvisor.com/Restaurant_Review-g32872-d4988652-Reviews-Jack_in_the_Box-Perris_California.html"/>
    <s v="http://www.jackinthebox.com/,https://locations.jackinthebox.com/us/ca/perris/500-e-4th-st"/>
  </r>
  <r>
    <s v="AV1durXY3-Khe5l_Mv6y"/>
    <s v="2017-07-20T02:01:43Z"/>
    <s v="2019-03-21T11:03:08Z"/>
    <s v="6728 Kalamazoo Avenue SE"/>
    <s v="Restaurant,Mexican,Breakfast,Vegetarian,Fast Food,Restaurants"/>
    <s v="Accommodation &amp; Food Services"/>
    <s v="Grand Rapids"/>
    <s v="US"/>
    <s v="us/mi/grandrapids/6728kalamazooavenuese/-864103396"/>
    <n v="42.842500000000001"/>
    <n v="-85.624200000000002"/>
    <x v="4"/>
    <n v="49508"/>
    <s v="MI"/>
    <s v="https://www.allmenus.com/mi/grand-rapids/527338-taco-bell/menu/,http://www.citysearch.com/profile/46021183/grand_rapids_mi/taco_bell.html"/>
    <s v="https://locations.tacobell.com/mi/grand-rapids/6728-kalamazoo-avenue-se.html?utm_source=yext&amp;utm_campaign=yextpowerlistings&amp;utm_medium=referral&amp;utm_term=033020&amp;utm_content=website"/>
  </r>
  <r>
    <s v="AVwdbYEtIN2L1WUfvtk9"/>
    <s v="2016-02-17T03:13:21Z"/>
    <s v="2019-03-21T11:02:49Z"/>
    <s v="2125 Interstate Dr"/>
    <s v="Carry-out food,Mexican Restaurants,Mexican,Tex-mex restaurants,Southwestern restaurants,Take Out Restaurants,Fast Food Restaurants,Restaurants"/>
    <s v="Accommodation &amp; Food Services"/>
    <s v="Opelika"/>
    <s v="US"/>
    <s v="us/al/opelika/2125interstatedr/1143321601"/>
    <n v="32.616799999999998"/>
    <n v="-85.404499999999999"/>
    <x v="3"/>
    <n v="36801"/>
    <s v="AL"/>
    <s v="http://www.citysearch.com/profile/625864005/opelika_al/chipotle.html,http://www.yellowbook.com/profile/chipotle-mexican-grill_1901700217.html"/>
    <s v="http://www.chipotle.com/,https://locations.chipotle.com/al/opelika/2125-interstate-dr?utm_source=extendednetwork&amp;utm_medium=yext&amp;utm_campaign=yext_listings"/>
  </r>
  <r>
    <s v="AVwdL8hIByjofQCxmaey"/>
    <s v="2016-05-31T13:42:32Z"/>
    <s v="2019-03-21T11:02:46Z"/>
    <s v="35779 US Highway 231"/>
    <s v="Pizza,Carry-out food,Fast Food Restaurants,Take Out Restaurants,Family Style Restaurants,Restaurants,Italian Restaurants"/>
    <s v="Accommodation &amp; Food Services"/>
    <s v="Ashville"/>
    <s v="US"/>
    <s v="us/al/ashville/35779ushighway231/-1188936695"/>
    <n v="33.846699999999998"/>
    <n v="-86.271100000000004"/>
    <x v="309"/>
    <n v="35953"/>
    <s v="AL"/>
    <s v="http://www.citysearch.com/profile/792969810/ashville_al/fox_s_pizza_den.html,http://www.yellowpages.com/ashville-al/mip/foxs-pizza-den-481406953,http://www.yellowbook.com/profile/foxs-pizza-den_1872133458.html"/>
    <s v="http://www.foxspizzaden.com/"/>
  </r>
  <r>
    <s v="AWirN7paRxPSIh2R_Pda"/>
    <s v="2019-02-01T22:29:04Z"/>
    <s v="2019-03-21T11:02:40Z"/>
    <s v="1625 East Michigan Ave"/>
    <s v="Fast Food"/>
    <s v="Accommodation &amp; Food Services"/>
    <s v="Jackson"/>
    <s v="US"/>
    <s v="us/mi/jackson/1625eastmichiganave/-2061630068"/>
    <n v="42.251300000000001"/>
    <n v="-84.383200000000002"/>
    <x v="11"/>
    <n v="49202"/>
    <s v="MI"/>
    <s v="http://www.citysearch.com/profile/5404659/jackson_mi/burger_king.html"/>
    <s v="https://locations.bk.com/mi/jackson/1625-east-michigan-ave.html"/>
  </r>
  <r>
    <s v="AVwdpEyd_7pvs4fz75Ph"/>
    <s v="2016-04-05T02:54:16Z"/>
    <s v="2019-03-21T11:02:31Z"/>
    <s v="2775 Eaton Rapids Rd"/>
    <s v="Ice Cream Parlors,Breakfast,Fast Food Restaurants,Take Out Restaurants,Fast Food,Restaurants,Frozen Yogurt Shops,Restaurant,Fast Food Restaurant,Coffeehouses,Salads,Hamburgers and Hot Dogs,Hamburgers,Sandwich Shops"/>
    <s v="Accommodation &amp; Food Services"/>
    <s v="Lansing"/>
    <s v="US"/>
    <s v="us/mi/lansing/2775eatonrapidsrd/-1161002137"/>
    <n v="42.662999999999997"/>
    <n v="-84.591800000000006"/>
    <x v="5"/>
    <n v="48911"/>
    <s v="MI"/>
    <s v="https://www.yellowpages.com/lansing-mi/mip/mcdonalds-10971798,http://tripadvisor.com/Restaurant_Review-g42391-d8073158-Reviews-McDonald_s-Lansing_Ingham_County_Michigan.html,https://foursquare.com/v/mcdonalds/4b9c575ff964a5200c6136e3/menu,http://www.citysearch.com/profile/5363740/lansing_mi/mc_donald_s.html"/>
    <s v="http://mcdonalds.com/,http://www.mcdonalds.com/?cid=RF:YXT_FM:TP::Yext:Referral,https://www.mcdonalds.com/us/en-us/location/MI/LANSING/2775-EATON-RAPIDS-RD/17439.html?cid=RF:YXT:RoN::Clicks"/>
  </r>
  <r>
    <s v="AWkLFzNT3-Khe5l_1eDL"/>
    <s v="2019-02-20T12:59:05Z"/>
    <s v="2019-03-21T11:02:12Z"/>
    <s v="750 South Division Ave"/>
    <s v="Fast Food"/>
    <s v="Accommodation &amp; Food Services"/>
    <s v="Grand Rapids"/>
    <s v="US"/>
    <s v="us/mi/grandrapids/750southdivisionave/-2061630068"/>
    <n v="42.948999999999998"/>
    <n v="-85.667100000000005"/>
    <x v="11"/>
    <n v="49503"/>
    <s v="MI"/>
    <s v="http://www.citysearch.com/profile/44224028/grand_rapids_mi/burger_king.html"/>
    <s v="https://locations.bk.com/mi/grand-rapids/750-south-division-ave.html"/>
  </r>
  <r>
    <s v="AWirXEffa4HuVbedhqFF"/>
    <s v="2019-02-01T22:29:15Z"/>
    <s v="2019-03-21T11:02:04Z"/>
    <s v="1016 West Michigan Ave"/>
    <s v="Ice Cream Parlors,Breakfast,Fast Food,Coffeehouses,Salads,Hamburgers,Restaurants,Sandwich Shops"/>
    <s v="Accommodation &amp; Food Services"/>
    <s v="Three Rivers"/>
    <s v="US"/>
    <s v="us/mi/threerivers/1016westmichiganave/-1161002137"/>
    <n v="41.942100000000003"/>
    <n v="-85.645700000000005"/>
    <x v="5"/>
    <n v="49093"/>
    <s v="MI"/>
    <s v="http://www.citysearch.com/profile/5397023/three_rivers_mi/mc_donald_s.html"/>
    <s v="https://www.mcdonalds.com/us/en-us/location/MI/THREE-RIVERS/1016-WEST-MICHIGAN-AVE/2907.html?cid=RF:YXT:RoN::Clicks"/>
  </r>
  <r>
    <s v="AVwdSfaoByjofQCxniJ-"/>
    <s v="2015-11-06T10:28:04Z"/>
    <s v="2019-03-21T11:00:46Z"/>
    <s v="105 N Warrior Ln"/>
    <s v="Delis And Delicatessens,Restaurant,Fast Food Restaurant,wich Place,Sandwich Place,Catering,Restaurants,Sandwich Shops"/>
    <s v="Accommodation &amp; Food Services"/>
    <s v="Waukee"/>
    <s v="US"/>
    <s v="us/ia/waukee/105nwarriorln/-1947870258"/>
    <n v="41.614899999999999"/>
    <n v="-93.872100000000003"/>
    <x v="41"/>
    <n v="50263"/>
    <s v="IA"/>
    <s v="http://tripadvisor.com/Restaurant_Review-g38504-d4636303-Reviews-Jimmy_Johns-Waukee_Iowa.html,https://foursquare.com/v/jimmy-johns/4e9c7a128231878c1641cd11,http://www.citysearch.com/profile/747498150/waukee_ia/jimmy_john_s.html"/>
    <s v="http://www.jimmyjohns.com/"/>
  </r>
  <r>
    <s v="AV0KAIbP3D1zeR_xDZZa"/>
    <s v="2017-07-03T19:49:52Z"/>
    <s v="2019-03-21T11:00:08Z"/>
    <s v="510 W Main St Ste C"/>
    <s v="Delis And Delicatessens,Take Out Restaurants,Fast Food Restaurants,Restaurants,Sandwich Shops"/>
    <s v="Accommodation &amp; Food Services"/>
    <s v="Crisfield"/>
    <s v="US"/>
    <s v="us/md/crisfield/510wmainststec/-891525969"/>
    <n v="37.981999999999999"/>
    <n v="-75.855699999999999"/>
    <x v="23"/>
    <n v="21817"/>
    <s v="MD"/>
    <s v="http://www.citysearch.com/profile/5042829/crisfield_md/subway.html"/>
    <s v="http://www.subway.com/"/>
  </r>
  <r>
    <s v="AWjlklvZ3-Khe5l_1G0W"/>
    <s v="2019-02-13T06:02:28Z"/>
    <s v="2019-03-21T10:59:53Z"/>
    <s v="1424 M 32 West"/>
    <s v="Ice Cream Parlors,Breakfast,Fast Food,Coffeehouses,Salads,Hamburgers,Restaurants,Sandwich Shops"/>
    <s v="Accommodation &amp; Food Services"/>
    <s v="Alpena"/>
    <s v="US"/>
    <s v="us/mi/alpena/1424m32west/-1161002137"/>
    <n v="45.062100000000001"/>
    <n v="-83.479500000000002"/>
    <x v="5"/>
    <n v="49707"/>
    <s v="MI"/>
    <s v="http://www.citysearch.com/profile/37484820/alpena_mi/mc_donald_s.html"/>
    <s v="https://www.mcdonalds.com/us/en-us/location/MI/ALPENA/1424-M-32-WEST/26347.html?cid=RF:YXT:RoN::Clicks"/>
  </r>
  <r>
    <s v="AWirN0fga4HuVbedhnlH"/>
    <s v="2019-02-01T22:24:52Z"/>
    <s v="2019-03-21T10:59:51Z"/>
    <s v="115 W Washington Ave"/>
    <s v="Ice Cream Parlors,Breakfast,Fast Food,Coffeehouses,Salads,Hamburgers,Restaurants,Sandwich Shops"/>
    <s v="Accommodation &amp; Food Services"/>
    <s v="Saint Louis"/>
    <s v="US"/>
    <s v="us/mi/saintlouis/115wwashingtonave/-1161002137"/>
    <n v="43.407499999999999"/>
    <n v="-84.608000000000004"/>
    <x v="5"/>
    <n v="48880"/>
    <s v="MI"/>
    <s v="http://www.citysearch.com/profile/5358903/st_louis_mi/mc_donald_s.html"/>
    <s v="https://www.mcdonalds.com/us/en-us/location/MI/ST-LOUIS/115-W-WASHINGTON-AVE/14292.html?cid=RF:YXT:RoN::Clicks"/>
  </r>
  <r>
    <s v="AVwc6STh_7pvs4fz0Rmz"/>
    <s v="2016-04-05T02:26:23Z"/>
    <s v="2019-03-21T10:59:50Z"/>
    <s v="1675 Wright Ave"/>
    <s v="Restaurant,Fast Food Restaurant,Fast Food Restaurants,Fast Food,Hamburgers and Hot Dogs,Restaurants"/>
    <s v="Accommodation &amp; Food Services"/>
    <s v="Alma"/>
    <s v="US"/>
    <s v="us/mi/alma/1675wrightave/-2061630068"/>
    <n v="43.395699999999998"/>
    <n v="-84.667400000000001"/>
    <x v="11"/>
    <n v="48801"/>
    <s v="MI"/>
    <s v="https://www.allmenus.com/mi/alma/196839-burger-king/menu/,https://www.yellowpages.com/alma-mi/mip/burger-king-5575421,http://www.citysearch.com/profile/34605772/alma_mi/burger_king.html,https://www.tripadvisor.com/Restaurant_Review-g29549-d4648849-Reviews-Burger_King-Alma_Gratiot_County_Michigan.html,https://foursquare.com/v/burger-king/4d27709d6e27a14331670f24/menu"/>
    <s v="http://www.bk.com/,https://locations.bk.com/mi/alma/1675-wright-ave.html"/>
  </r>
  <r>
    <s v="AWirUHefRxPSIh2R_RFe"/>
    <s v="2019-02-01T22:25:41Z"/>
    <s v="2019-03-21T10:59:25Z"/>
    <s v="3514 S. Saginaw St"/>
    <s v="Traditional American,Fast Food,Chicken,Hamburgers,Restaurants,Sandwich Shops"/>
    <s v="Accommodation &amp; Food Services"/>
    <s v="Burton"/>
    <s v="US"/>
    <s v="us/mi/burton/3514s.saginawst/-938337463"/>
    <n v="42.974899999999998"/>
    <n v="-83.673199999999994"/>
    <x v="49"/>
    <n v="48529"/>
    <s v="MI"/>
    <s v="http://www.citysearch.com/profile/41218828/burton_mi/rally_s_hamburgers.html"/>
    <s v="https://locations.rallys.com/mi/burton/3514-s.-saginaw-st"/>
  </r>
  <r>
    <s v="AVzRTdM5LD2H7whiWdJV"/>
    <s v="2017-06-22T19:35:57Z"/>
    <s v="2019-03-21T10:58:53Z"/>
    <s v="3070 Travis Blvd"/>
    <s v="Carry-out food,Mexican,Breakfast,Tex-mex restaurants,Southwestern restaurants,Vegetarian,American restaurants,Mexican restaurants,Fast Food,Restaurants,Mexican Restaurant,Restaurant,Fast Food Restaurant"/>
    <s v="Accommodation &amp; Food Services"/>
    <s v="Fairfield"/>
    <s v="US"/>
    <s v="us/ca/fairfield/3070travisblvd/-864103396"/>
    <n v="38.258800000000001"/>
    <n v="-122.0671"/>
    <x v="4"/>
    <n v="94534"/>
    <s v="CA"/>
    <s v="https://www.allmenus.com/ca/fairfield/214227-taco-bell/menu/,https://foursquare.com/v/taco-bell/4b57b305f964a520963c28e3,https://foursquare.com/v/taco-bell/4b57b305f964a520963c28e3/menu,http://www.citysearch.com/profile/950731/fairfield_ca/taco_bell.html"/>
    <s v="https://locations.tacobell.com/ca/fairfield/3070-travis-blvd.html?utm_source=yext&amp;utm_campaign=yextpowerlistings&amp;utm_medium=referral&amp;utm_term=028842&amp;utm_content=website"/>
  </r>
  <r>
    <s v="AV1c2ssrIxWefVJweI_g"/>
    <s v="2017-07-19T21:57:09Z"/>
    <s v="2019-03-21T10:58:53Z"/>
    <s v="2000 Alamo Drive"/>
    <s v="Restaurant,Mexican,Breakfast,Vegetarian,Fast Food,Restaurants"/>
    <s v="Accommodation &amp; Food Services"/>
    <s v="Vacaville"/>
    <s v="US"/>
    <s v="us/ca/vacaville/2000alamodrive/-864103396"/>
    <n v="38.335000000000001"/>
    <n v="-121.97"/>
    <x v="4"/>
    <n v="95687"/>
    <s v="CA"/>
    <s v="https://www.allmenus.com/ca/vacaville/530214-taco-bell/menu/,http://www.citysearch.com/profile/1230535/vacaville_ca/taco_bell.html"/>
    <s v="https://locations.tacobell.com/ca/vacaville/2000-alamo-drive.html?utm_source=yext&amp;utm_campaign=yextpowerlistings&amp;utm_medium=referral&amp;utm_term=028845&amp;utm_content=website"/>
  </r>
  <r>
    <s v="AV1tfM8mRxPSIh2RbQaM"/>
    <s v="2017-07-23T03:28:02Z"/>
    <s v="2019-03-21T10:58:51Z"/>
    <s v="6441 Lee Hwy"/>
    <s v="Burger Joint,Restaurant,Fast Food Restaurant,American Restaurant,Restaurants"/>
    <s v="Accommodation &amp; Food Services"/>
    <s v="Warrenton"/>
    <s v="US"/>
    <s v="us/va/warrenton/6441leehwy/-448666054"/>
    <n v="38.733499999999999"/>
    <n v="-77.771699999999996"/>
    <x v="417"/>
    <n v="20187"/>
    <s v="VA"/>
    <s v="http://tripadvisor.com/Restaurant_Review-g58288-d4651791-Reviews-Five_Guys-Warrenton_Virginia.html,http://www.citysearch.com/profile/44106524/warrenton_va/five_guys.html,https://foursquare.com/v/five-guys/4b37a51cf964a520904325e3"/>
    <s v="http://fiveguys.com/"/>
  </r>
  <r>
    <s v="AVzj5hwBLD2H7whiXVO3"/>
    <s v="2017-06-26T10:15:27Z"/>
    <s v="2019-03-21T10:58:50Z"/>
    <s v="3328 El Camino Avenue"/>
    <s v="Restaurant,Breakfast,Traditional American,Food Delivery,Fast Food,Coffeehouses,Bakeries,Bagel Shops,Catering,Restaurants,Sandwich Shops"/>
    <s v="Accommodation &amp; Food Services"/>
    <s v="Sacramento"/>
    <s v="US"/>
    <s v="us/ca/sacramento/3328elcaminoavenue/-1631107135"/>
    <n v="38.610199999999999"/>
    <n v="-121.3857"/>
    <x v="60"/>
    <n v="95821"/>
    <s v="CA"/>
    <s v="http://www.citysearch.com/profile/605205170/sacramento_ca/panera_bread.html"/>
    <s v="http://locations.panerabread.com/ca/sacramento/3328-el-camino-avenue.html?utm_medium=display-ad&amp;utm_source=paid-digital&amp;utm_campaign=yext&amp;utm_content=local-search,https://locations.panerabread.com/ca/sacramento/3328-el-camino-avenue.html?utm_medium=display-ad&amp;utm_source=paid-digital&amp;utm_campaign=yext&amp;utm_content=local-search"/>
  </r>
  <r>
    <s v="AVweFQjhIN2L1WUf10qV"/>
    <s v="2016-05-05T12:52:35Z"/>
    <s v="2019-03-21T10:58:20Z"/>
    <s v="13456 S Highway 101"/>
    <s v="Delis And Delicatessens,Carry-out food,Delicatessens,American restaurants,Take Out Restaurants,Fast Food Restaurants,Sandwiches,Restaurants,Sandwich Shops"/>
    <s v="Accommodation &amp; Food Services"/>
    <s v="Hopland"/>
    <s v="US"/>
    <s v="us/ca/hopland/13456shighway101/-891525969"/>
    <n v="38.925600000000003"/>
    <n v="-123.05289999999999"/>
    <x v="23"/>
    <n v="95449"/>
    <s v="CA"/>
    <s v="http://www.yellowbook.com/profile/subway_1632613237.html,http://www.citysearch.com/profile/45752326/hopland_ca/subway.html,http://www.yellowpages.com/hopland-ca/mip/subway-458987284"/>
    <s v="http://www.subway.com/"/>
  </r>
  <r>
    <s v="AWkLG1VTIxWefVJwGZRu"/>
    <s v="2019-02-20T12:54:16Z"/>
    <s v="2019-03-21T10:58:18Z"/>
    <s v="4520 Ambassador Caffrey Pkwy"/>
    <s v="Fast Food"/>
    <s v="Accommodation &amp; Food Services"/>
    <s v="Lafayette"/>
    <s v="US"/>
    <s v="us/la/lafayette/4520ambassadorcaffreypkwy/-2061630068"/>
    <n v="30.154699999999998"/>
    <n v="-92.046899999999994"/>
    <x v="11"/>
    <n v="70508"/>
    <s v="LA"/>
    <s v="http://www.citysearch.com/profile/4476627/lafayette_la/burger_king.html"/>
    <s v="https://locations.bk.com/la/lafayette/4520-ambassador-caffrey-pkwy.html"/>
  </r>
  <r>
    <s v="AWkLCD3QRxPSIh2RAv6t"/>
    <s v="2019-02-20T12:53:55Z"/>
    <s v="2019-03-21T10:57:55Z"/>
    <s v="3630 Gerstner Memorial Drive"/>
    <s v="Fast Food,Soda Fountain Shops,Chicken,Hamburgers,Restaurants"/>
    <s v="Accommodation &amp; Food Services"/>
    <s v="Lake Charles"/>
    <s v="US"/>
    <s v="us/la/lakecharles/3630gerstnermemorialdrive/1780593795"/>
    <n v="30.190999999999999"/>
    <n v="-93.180700000000002"/>
    <x v="28"/>
    <n v="70607"/>
    <s v="LA"/>
    <s v="http://www.citysearch.com/profile/34143368/lake_charles_la/sonic_drive_in.html"/>
    <s v="https://locations.sonicdrivein.com/la/lake-charles/3630-gerstner-memorial-drive.html"/>
  </r>
  <r>
    <s v="AWkLMQJYa4HuVbedjAIk"/>
    <s v="2019-02-20T12:53:39Z"/>
    <s v="2019-03-21T10:57:38Z"/>
    <s v="2313 Sherwood Forest Blvd."/>
    <s v="Mexican,Breakfast,Vegetarian,Fast Food,Restaurants"/>
    <s v="Accommodation &amp; Food Services"/>
    <s v="Baton Rouge"/>
    <s v="US"/>
    <s v="us/la/batonrouge/2313sherwoodforestblvd./-864103396"/>
    <n v="30.4314"/>
    <n v="-91.056600000000003"/>
    <x v="4"/>
    <n v="70816"/>
    <s v="LA"/>
    <s v="http://www.citysearch.com/profile/601916379/baton_rouge_la/taco_bell.html"/>
    <s v="https://locations.tacobell.com/la/baton-rouge/2313-sherwood-forest-blvd-.html?utm_source=yext&amp;utm_campaign=yextpowerlistings&amp;utm_medium=referral&amp;utm_term=034636&amp;utm_content=website"/>
  </r>
  <r>
    <s v="AVwc38YTkufWRAb5z79L"/>
    <s v="2016-04-01T06:53:06Z"/>
    <s v="2019-03-21T10:57:28Z"/>
    <s v="4615 Perkins Rd"/>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Baton Rouge"/>
    <s v="US"/>
    <s v="us/la/batonrouge/4615perkinsrd/-1161002137"/>
    <n v="30.416399999999999"/>
    <n v="-91.142099999999999"/>
    <x v="5"/>
    <n v="70808"/>
    <s v="LA"/>
    <s v="http://tripadvisor.com/Restaurant_Review-g40024-d4991609-Reviews-McDonald_s-Baton_Rouge_Louisiana.html,http://www.citysearch.com/profile/4517154/baton_rouge_la/mc_donald_s.html,https://foursquare.com/v/mcdonalds/4c41f10a3735be9a583019a4,https://www.yellowpages.com/baton-rouge-la/mip/mcdonalds-6998652,https://www.allmenus.com/la/baton-rouge/188261-mcdonalds/menu/"/>
    <s v="http://mcdonalds.com/,https://www.mcdonalds.com/us/en-us/location/LA/BATON-ROUGE/4615-PERKINS-RD/1298.html?cid=RF:YXT:RoN::Clicks"/>
  </r>
  <r>
    <s v="AV1dw7HYa4HuVbed6hsK"/>
    <s v="2017-07-20T02:11:32Z"/>
    <s v="2019-03-21T10:57:26Z"/>
    <s v="2031 White Lane"/>
    <s v="Fast Food,Soda Fountain Shops,Chicken,Hamburgers,Restaurants"/>
    <s v="Accommodation &amp; Food Services"/>
    <s v="Bakersfield"/>
    <s v="US"/>
    <s v="us/ca/bakersfield/2031whitelane/1780593795"/>
    <n v="35.317100000000003"/>
    <n v="-119.02549999999999"/>
    <x v="28"/>
    <n v="93304"/>
    <s v="CA"/>
    <s v="https://www.bbb.org/us/ca/bakersfield/profile/restaurants/sonic-drive-in-1066-80014506,http://www.citysearch.com/profile/35807074/bakersfield_ca/sonic.html"/>
    <s v="https://locations.sonicdrivein.com/ca/bakersfield/2031-white-lane.html"/>
  </r>
  <r>
    <s v="AWkO6xR0IxWefVJwGbz9"/>
    <s v="2019-02-21T07:01:06Z"/>
    <s v="2019-03-21T10:57:06Z"/>
    <s v="1705 East Commercial"/>
    <s v="Ice Cream Parlors,Breakfast,Fast Food,Coffeehouses,Salads,Hamburgers,Restaurants,Sandwich Shops"/>
    <s v="Accommodation &amp; Food Services"/>
    <s v="Lowell"/>
    <s v="US"/>
    <s v="us/in/lowell/1705eastcommercial/-1161002137"/>
    <n v="41.290399999999998"/>
    <n v="-87.400499999999994"/>
    <x v="5"/>
    <n v="46356"/>
    <s v="IN"/>
    <s v="http://www.citysearch.com/profile/3994771/lowell_in/mcdonald_s.html"/>
    <s v="https://www.mcdonalds.com/us/en-us/location/IN/LOWELL/1705-EAST-COMMERCIAL/5591.html?cid=RF:YXT:RoN::Clicks"/>
  </r>
  <r>
    <s v="AVwdSUaJ_7pvs4fz4ReT"/>
    <s v="2017-03-03T18:46:39Z"/>
    <s v="2019-03-21T10:56:28Z"/>
    <s v="7121 NW Barry Rd"/>
    <s v="Juice Bars,Smoothies Retail,Fast Food Restaurants,Smoothie Shop and Juice Bar Northland,Juice Smoothie Shops"/>
    <s v="Accommodation &amp; Food Services"/>
    <s v="Kansas City"/>
    <s v="US"/>
    <s v="us/mo/kansascity/7121nwbarryrd/1479562721"/>
    <n v="39.246699999999997"/>
    <n v="-94.662400000000005"/>
    <x v="1157"/>
    <n v="64153"/>
    <s v="MO"/>
    <s v="https://foursquare.com/v/smoothie-king/5373af38498e0663c80db6df,http://www.citysearch.com/profile/837263570/kansas_city_mo/smoothie_king.html,http://www.superpages.com/bp/kansas-city-mo/smoothie-king-L2517808844.htm"/>
    <s v="http://smoothieking.com/location/view?store=1242"/>
  </r>
  <r>
    <s v="AWkLHz5Ya4HuVbedi-0d"/>
    <s v="2019-02-20T12:51:43Z"/>
    <s v="2019-03-21T10:56:04Z"/>
    <s v="12900 Ft Campbell Blvd"/>
    <s v="Fast Food"/>
    <s v="Accommodation &amp; Food Services"/>
    <s v="Oak Grove"/>
    <s v="US"/>
    <s v="us/ky/oakgrove/12900ftcampbellblvd/-791445730"/>
    <n v="36.6922"/>
    <n v="-87.451899999999995"/>
    <x v="39"/>
    <n v="42262"/>
    <s v="KY"/>
    <s v="http://www.citysearch.com/profile/42020495/oak_grove_ky/wendy_s.html"/>
    <s v="https://locations.wendys.com/united-states/ky/oak-grove/12900-ft-campbell-blvd"/>
  </r>
  <r>
    <s v="AWkLHNAs3-Khe5l_1ecG"/>
    <s v="2019-02-20T12:51:43Z"/>
    <s v="2019-03-21T10:56:04Z"/>
    <s v="8190 Pembroke Oak Grove Road"/>
    <s v="Ice Cream Parlors,Breakfast,Fast Food,Coffeehouses,Salads,Hamburgers,Restaurants,Sandwich Shops"/>
    <s v="Accommodation &amp; Food Services"/>
    <s v="Oak Grove"/>
    <s v="US"/>
    <s v="us/ky/oakgrove/8190pembrokeoakgroveroad/-1161002137"/>
    <n v="36.678400000000003"/>
    <n v="-87.404799999999994"/>
    <x v="5"/>
    <n v="42262"/>
    <s v="KY"/>
    <s v="http://www.citysearch.com/profile/623665930/oak_grove_ky/mc_donald_s.html"/>
    <s v="https://www.mcdonalds.com/us/en-us/location/KY/OAK-GROVE/8190-PEMBROKE-OAK-GROVE-ROAD/27884.html?cid=RF:YXT:RoN::Clicks"/>
  </r>
  <r>
    <s v="AVwdWKuK_7pvs4fz4697"/>
    <s v="2016-03-27T05:33:15Z"/>
    <s v="2019-03-21T10:56:03Z"/>
    <s v="348 Bypass Rd"/>
    <s v="Carry-out food,Hot dog restaurants,Fast Food Restaurant,American restaurants,Hamburger restaurants,Fast Food Restaurants,Fast Food,Hamburgers and Hot Dogs,Restaurants"/>
    <s v="Accommodation &amp; Food Services"/>
    <s v="Brandenburg"/>
    <s v="US"/>
    <s v="us/ky/brandenburg/348bypassrd/-2061630068"/>
    <n v="37.980600000000003"/>
    <n v="-86.161000000000001"/>
    <x v="11"/>
    <n v="40108"/>
    <s v="KY"/>
    <s v="http://www.citysearch.com/profile/618548724/brandenburg_ky/burger_king.html,https://www.yellowpages.com/brandenburg-ky/mip/burger-king-504551339"/>
    <s v="https://locations.bk.com/ky/brandenburg/348-bypass-rd.html,http://www.bk.com/"/>
  </r>
  <r>
    <s v="AWmf-81b3-Khe5l_7WeL"/>
    <s v="2019-03-21T10:55:36Z"/>
    <s v="2019-03-21T10:55:36Z"/>
    <s v="2483 Nicholasville Road"/>
    <s v="Fast Food,Restaurants,Breakfast,Ice Cream Parlors,Coffeehouses,Hamburgers,Salads,Sandwich Shops"/>
    <s v="Accommodation &amp; Food Services"/>
    <s v="Lexington"/>
    <s v="US"/>
    <s v="us/ky/lexington/2483nicholasvilleroad/-1161002137"/>
    <n v="38.001199999999997"/>
    <n v="-84.520700000000005"/>
    <x v="5"/>
    <n v="40503"/>
    <s v="KY"/>
    <s v="http://www.citysearch.com/profile/4311582/lexington_ky/mc_donald_s.html"/>
    <s v="https://www.mcdonalds.com/us/en-us/location/KY/LEXINGTON/2483-NICHOLASVILLE-ROAD/1231.html?cid=RF:YXT:RoN::Clicks"/>
  </r>
  <r>
    <s v="AV1gqa5Ia4HuVbed7N3Q"/>
    <s v="2017-07-20T15:41:59Z"/>
    <s v="2019-03-21T10:55:30Z"/>
    <s v="445 6th Ave W"/>
    <s v="American Restaurants,Hot Dog Stands and Restaurants,Hot dog restaurants,Hamburger restaurants,Fast Food Restaurants,Hamburgers and Hot Dogs,Restaurants"/>
    <s v="Accommodation &amp; Food Services"/>
    <s v="Huntington"/>
    <s v="US"/>
    <s v="us/wv/huntington/4456thavew/-1374176871"/>
    <n v="38.414000000000001"/>
    <n v="-82.462800000000001"/>
    <x v="1158"/>
    <n v="25701"/>
    <s v="WV"/>
    <s v="http://www.citysearch.com/profile/11208674/huntington_wv/midway_west_drive_in.html,https://www.yellowpages.com/huntington-wv/mip/midway-west-drive-in-3318276"/>
    <s v="http://midwaydriveinwv.com/"/>
  </r>
  <r>
    <s v="AWkLDnjb3-Khe5l_1db-"/>
    <s v="2019-02-20T12:51:34Z"/>
    <s v="2019-03-21T10:55:30Z"/>
    <s v="116 Fifth Avenue"/>
    <s v="Ice Cream Parlors,Breakfast,Fast Food,Coffeehouses,Salads,Hamburgers,Restaurants,Sandwich Shops"/>
    <s v="Accommodation &amp; Food Services"/>
    <s v="Huntington"/>
    <s v="US"/>
    <s v="us/wv/huntington/116fifthavenue/-1161002137"/>
    <n v="38.417499999999997"/>
    <n v="-82.456599999999995"/>
    <x v="5"/>
    <n v="25701"/>
    <s v="WV"/>
    <s v="http://www.citysearch.com/profile/741177670/huntington_wv/mc_donald_s.html"/>
    <s v="https://www.mcdonalds.com/us/en-us/location/WV/HUNTINGTON/116-FIFTH-AVENUE/31686.html?cid=RF:YXT:RoN::Clicks"/>
  </r>
  <r>
    <s v="AVwc-89Z_7pvs4fz1B8s"/>
    <s v="2016-06-04T21:00:16Z"/>
    <s v="2019-03-21T10:53:59Z"/>
    <s v="1442 Hulsey Way"/>
    <s v="Mexican Restaurant,Mexican Restaurants,Mexican,Taco Place,Fast Food Restaurants,Take Out Restaurants,Mexican Restaurant, Burrito Place, and Taco Place,Burrito Place,Restaurants"/>
    <s v="Accommodation &amp; Food Services"/>
    <s v="Manteca"/>
    <s v="US"/>
    <s v="us/ca/manteca/1442hulseyway/1143321601"/>
    <n v="37.796300000000002"/>
    <n v="-121.193"/>
    <x v="3"/>
    <n v="95336"/>
    <s v="CA"/>
    <s v="https://foursquare.com/v/chipotle-mexican-grill/4aa804ecf964a520c34e20e3,http://www.citysearch.com/profile/602660132/manteca_ca/chipotle_mexican_grill.html,https://www.yellowpages.com/manteca-ca/mip/chipotle-mexican-grill-16776492"/>
    <s v="https://locations.chipotle.com/ca/manteca/1442-hulsey-way?utm_source=extendednetwork&amp;utm_medium=yext&amp;utm_campaign=yext_listings,http://chipotle.com/,http://www.chipotle.com/,https://locations.chipotle.com/ca/manteca/1442-hulsey-way?utm_source=extendednetworkandutm_medium=yextandutm_campaign=yext_listings"/>
  </r>
  <r>
    <s v="AVwdxCk3IN2L1WUfzAz3"/>
    <s v="2015-11-06T09:40:46Z"/>
    <s v="2019-03-21T08:21:06Z"/>
    <s v="2818 13th St"/>
    <s v="Carry-out food,Caterers,Restaurant delivery service,Chicken Wings,Food and Beverage,Steak and chop restaurants,Food Delivery,American restaurants,Karaoke,Fast Food,Fast Food Restaurants,Take Out Restaurants,Home delivery beer and beverages,Family Style Restaurants,Restaurants,Italian Restaurants,Pizza,Restaurant,Pizza Place,Barbecue,Spare rib restaurants"/>
    <s v="Accommodation &amp; Food Services"/>
    <s v="Saint Cloud"/>
    <s v="US"/>
    <s v="us/fl/saintcloud/281813thst/-66712705"/>
    <n v="28.246400000000001"/>
    <n v="-81.301199999999994"/>
    <x v="16"/>
    <n v="34769"/>
    <s v="FL"/>
    <s v="https://www.allmenus.com/fl/st-cloud/71120-pizza-hut/menu/,http://www.dexknows.com/business_profiles/pizza_hut-b737241,http://www.citysearch.com/profile/2853973/saint_cloud_fl/pizza_hut.html,https://www.tripadvisor.com/Restaurant_Review-g34601-d5099162-Reviews-Pizza_Hut-Saint_Cloud_Florida.html,https://www.allmenus.com/fl/saint-cloud/71120-pizza-hut/menu/,http://www.yellowbook.com/profile/pizza-hut_1532151268.html"/>
    <s v="http://www.pizzahut.com/,https://locations.pizzahut.com/fl/saint-cloud/2818-13th-st"/>
  </r>
  <r>
    <s v="AV1c_rj5RxPSIh2RZKAc"/>
    <s v="2017-07-19T22:36:23Z"/>
    <s v="2019-03-21T08:20:07Z"/>
    <s v="28532 Oso Parkway"/>
    <s v="Restaurant,Mexican,Breakfast,Vegetarian,Fast Food,Restaurants"/>
    <s v="Accommodation &amp; Food Services"/>
    <s v="Rancho Santa Margarita"/>
    <s v="US"/>
    <s v="us/ca/ranchosantamargarita/28532osoparkway/-864103396"/>
    <n v="33.583500000000001"/>
    <n v="-117.63290000000001"/>
    <x v="4"/>
    <n v="92688"/>
    <s v="CA"/>
    <s v="https://www.allmenus.com/ca/rancho-santa-margarita/529324-taco-bell/menu/,http://www.citysearch.com/profile/620861/rcho_sta_marg_ca/taco_bell.html"/>
    <s v="https://locations.tacobell.com/ca/rancho-santa-margarita/28532-oso-parkway.html?utm_source=yext&amp;utm_campaign=yextpowerlistings&amp;utm_medium=referral&amp;utm_term=019895&amp;utm_content=website"/>
  </r>
  <r>
    <s v="AVzBDKeq-gnIPe8DSihZ"/>
    <s v="2017-06-19T15:50:51Z"/>
    <s v="2019-03-21T08:19:21Z"/>
    <s v="1530 W Valencia Rd"/>
    <s v="Delis And Delicatessens,Restaurant,Fast Food Restaurant,American Restaurant,Traditional American,wich Place,Fast Food Restaurants,Fast Food,Restaurants,Sandwich Shops"/>
    <s v="Accommodation &amp; Food Services"/>
    <s v="Tucson"/>
    <s v="US"/>
    <s v="us/az/tucson/1530wvalenciard/93075755"/>
    <n v="32.134300000000003"/>
    <n v="-110.99720000000001"/>
    <x v="18"/>
    <n v="85746"/>
    <s v="AZ"/>
    <s v="https://www.allmenus.com/az/tucson/159850-arbys/menu/,http://www.citysearch.com/profile/1758015/tucson_az/arby_s.html,https://foursquare.com/v/arbys/4b859a28f964a520f26731e3,http://tripadvisor.com/Restaurant_Review-g60950-d4726357-Reviews-Arby_s-Tucson_Arizona.html,https://www.yellowpages.com/tucson-az/mip/arbys-12719456"/>
    <s v="http://www.arbys.com/,https://locations.arbys.com/us/az/tucson/1530-w-valencia-rd.html,http://locations.arbys.com/us/az/tucson/1530-w-valencia-rd.html"/>
  </r>
  <r>
    <s v="AVweL-z8kufWRAb5AwW1"/>
    <s v="2016-05-31T13:46:46Z"/>
    <s v="2019-03-21T08:19:08Z"/>
    <s v="1 Greeno Rd S"/>
    <s v="Hamburgers &amp; Hot Dogs,Carry-out food,Hot dog restaurants,Hamburger restaurants,Fast Food Restaurants,Hamburgers and Hot Dogs,Restaurants,Food &amp; Dining"/>
    <s v="Accommodation &amp; Food Services"/>
    <s v="Fairhope"/>
    <s v="US"/>
    <s v="us/al/fairhope/1greenords/696490760"/>
    <n v="30.521599999999999"/>
    <n v="-87.886099999999999"/>
    <x v="12"/>
    <n v="36532"/>
    <s v="AL"/>
    <s v="http://www.yellowbook.com/profile/hardees_1890831079.html,http://www.citysearch.com/profile/644049924/fairhope_al/hardee_s.html,https://www.yellowpages.com/fairhope-al/mip/hardees-12384886"/>
    <s v="http://www.hardees.com/"/>
  </r>
  <r>
    <s v="AWLKZHGjRxPSIh2RuKWh"/>
    <s v="2018-04-15T17:13:55Z"/>
    <s v="2019-03-21T08:18:39Z"/>
    <s v="559 Richard Jackson Blvd"/>
    <s v="Restaurant,Mexican,Breakfast,Vegetarian,Fast Food,Restaurants"/>
    <s v="Accommodation &amp; Food Services"/>
    <s v="Panama City Beach"/>
    <s v="US"/>
    <s v="us/fl/panamacitybeach/559richardjacksonblvd/-864103396"/>
    <n v="30.185600000000001"/>
    <n v="-85.817999999999998"/>
    <x v="4"/>
    <n v="32407"/>
    <s v="FL"/>
    <s v="http://www.citysearch.com/profile/631332194/panama_city_bch_fl/taco_bell.html,https://www.allmenus.com/fl/panama-city-beach/527788-taco-bell/menu/"/>
    <s v="https://locations.tacobell.com/fl/panama-city-beach/559-richard-jackson-blvd.html?utm_source=yext&amp;utm_campaign=yextpowerlistings&amp;utm_medium=referral&amp;utm_term=030707&amp;utm_content=website"/>
  </r>
  <r>
    <s v="AWg83VZkRxPSIh2R7lUf"/>
    <s v="2019-01-11T11:08:15Z"/>
    <s v="2019-03-21T08:18:39Z"/>
    <s v="8720 Thomas Drive"/>
    <s v="Fast Food"/>
    <s v="Accommodation &amp; Food Services"/>
    <s v="Panama City"/>
    <s v="US"/>
    <s v="us/fl/panamacity/8720thomasdrive/-791445730"/>
    <n v="30.168099999999999"/>
    <n v="-85.789199999999994"/>
    <x v="39"/>
    <n v="32408"/>
    <s v="FL"/>
    <s v="http://www.citysearch.com/profile/2293946/panama_city_fl/wendy_s.html"/>
    <s v="https://locations.wendys.com/united-states/fl/panama-city-beach/8720-thomas-drive"/>
  </r>
  <r>
    <s v="AVwcjbTaByjofQCxfisr"/>
    <s v="2017-03-03T22:41:49Z"/>
    <s v="2019-03-21T08:17:14Z"/>
    <s v="2510 Prince St"/>
    <s v="Fast Food Restaurant, American Restaurant, and Sandwich Place,Fast Food Restaurant,American Restaurant,wich Place,Fast Food Restaurants,Chicken Restaurants,Catering,Restaurants,Sandwich Shops,Chicken Take Out"/>
    <s v="Accommodation &amp; Food Services"/>
    <s v="Conway"/>
    <s v="US"/>
    <s v="us/ar/conway/2510princest/-345832572"/>
    <n v="35.094000000000001"/>
    <n v="-92.463099999999997"/>
    <x v="21"/>
    <n v="72034"/>
    <s v="AR"/>
    <s v="http://www.citysearch.com/profile/607208214/conway_ar/chick_fil_a.html,https://www.yellowpages.com/conway-ar/mip/chick-fil-a-496565070,http://www.yellowpages.com/conway-ar/mip/chick-fil-a-496565070,https://foursquare.com/v/chickfila/53c85294498e5dff61552a96"/>
    <s v="http://www.chick-fil-a.com/westconway,http://www.chick-fil-a.com/"/>
  </r>
  <r>
    <s v="AWmfWkiwRxPSIh2RGmJO"/>
    <s v="2019-03-21T08:17:13Z"/>
    <s v="2019-03-21T08:17:13Z"/>
    <s v="2402 South Grove Ave"/>
    <s v="Fast Food"/>
    <s v="Accommodation &amp; Food Services"/>
    <s v="Ontario"/>
    <s v="US"/>
    <s v="us/ca/ontario/2402southgroveave/-2061630068"/>
    <n v="34.029499999999999"/>
    <n v="-117.6289"/>
    <x v="11"/>
    <n v="91761"/>
    <s v="CA"/>
    <s v="http://www.citysearch.com/profile/358943/ontario_ca/burger_king.html"/>
    <s v="https://locations.bk.com/ca/ontario/2402-south-grove-ave.html"/>
  </r>
  <r>
    <s v="AWLKWd_X3-Khe5l_h8bX"/>
    <s v="2018-04-15T17:23:50Z"/>
    <s v="2019-03-21T08:16:59Z"/>
    <s v="1855 Grayson Highway"/>
    <s v="Restaurant,Mexican,Breakfast,Vegetarian,Fast Food,Restaurants"/>
    <s v="Accommodation &amp; Food Services"/>
    <s v="Grayson"/>
    <s v="US"/>
    <s v="us/ga/grayson/1855graysonhighway/-864103396"/>
    <n v="33.899500000000003"/>
    <n v="-83.962000000000003"/>
    <x v="4"/>
    <n v="30017"/>
    <s v="GA"/>
    <s v="https://www.allmenus.com/ga/grayson/530397-taco-bell/menu/,http://www.citysearch.com/profile/45550501/grayson_ga/taco_bell.html"/>
    <s v="https://locations.tacobell.com/ga/grayson/1855-grayson-highway.html?utm_source=yext&amp;utm_campaign=yextpowerlistings&amp;utm_medium=referral&amp;utm_term=033414&amp;utm_content=website"/>
  </r>
  <r>
    <s v="AVwdaWAJ_7pvs4fz5nEI"/>
    <s v="2016-05-31T13:41:31Z"/>
    <s v="2019-03-21T08:16:57Z"/>
    <s v="6065 Jonesboro Rd"/>
    <s v="Hamburgers &amp; Hot Dogs,Ice Cream Parlors,Restaurant,Breakfast,Fast Food Restaurants,Take Out Restaurants,Fast Food,Coffeehouses,Salads,Hamburgers,Restaurants,Sandwich Shops"/>
    <s v="Accommodation &amp; Food Services"/>
    <s v="Morrow"/>
    <s v="US"/>
    <s v="us/ga/morrow/6065jonesborord/-1161002137"/>
    <n v="33.589500000000001"/>
    <n v="-84.340299999999999"/>
    <x v="5"/>
    <n v="30260"/>
    <s v="GA"/>
    <s v="https://www.allmenus.com/ga/morrow/203394-mcdonalds/menu/,http://www.citysearch.com/profile/2977752/morrow_ga/mc_donald_s.html,http://www.yellowpages.com/morrow-ga/mip/mcdonalds-6092302"/>
    <s v="https://www.mcdonalds.com/us/en-us/location/GA/MORROW/6065-JONESBORO-RD/13240.html?cid=RF:YXT:RoN::Clicks,http://www.mcdonalds.com/"/>
  </r>
  <r>
    <s v="AWmfy-p23-Khe5l_7SNA"/>
    <s v="2019-03-21T08:16:57Z"/>
    <s v="2019-03-21T08:16:57Z"/>
    <s v="5160 S Cobb Dr"/>
    <s v="Fast Food,Restaurants,Breakfast,Ice Cream Parlors,Coffeehouses,Hamburgers,Salads,Sandwich Shops"/>
    <s v="Accommodation &amp; Food Services"/>
    <s v="Smyrna"/>
    <s v="US"/>
    <s v="us/ga/smyrna/5160scobbdr/-1161002137"/>
    <n v="33.827300000000001"/>
    <n v="-84.492400000000004"/>
    <x v="5"/>
    <n v="30082"/>
    <s v="GA"/>
    <s v="http://www.citysearch.com/profile/2922423/smyrna_ga/mc_donald_s.html"/>
    <s v="https://www.mcdonalds.com/us/en-us/location/GA/SMYRNA/5160-S-COBB-DR/17564.html?cid=RF:YXT:RoN::Clicks"/>
  </r>
  <r>
    <s v="AVweMIYa_7pvs4fzA0sj"/>
    <s v="2016-07-06T20:05:27Z"/>
    <s v="2019-03-21T08:16:55Z"/>
    <s v="644 Ozark Rd"/>
    <s v="Delis And Delicatessens,Restaurant,Take Out Restaurants,Fast Food Restaurants,Sandwich Place,Restaurants,Sandwich Shops"/>
    <s v="Accommodation &amp; Food Services"/>
    <s v="Abbeville"/>
    <s v="US"/>
    <s v="us/al/abbeville/644ozarkrd/-891525969"/>
    <n v="31.554300000000001"/>
    <n v="-85.269000000000005"/>
    <x v="23"/>
    <n v="36310"/>
    <s v="AL"/>
    <s v="http://tripadvisor.com/Restaurant_Review-g28974-d4961749-Reviews-Subway-Abbeville_Alabama.html,http://www.yellowpages.com/abbeville-al/mip/subway-4937877,https://foursquare.com/v/subway/4e4dd87fbd41b76bef94154b,https://www.allmenus.com/al/abbeville/121063-subway/menu/,http://www.citysearch.com/profile/696708380/abbeville_al/subway.html"/>
    <s v="http://www.subway.com/"/>
  </r>
  <r>
    <s v="AV1dvafGRxPSIh2RZhns"/>
    <s v="2017-07-20T02:04:56Z"/>
    <s v="2019-03-21T08:16:55Z"/>
    <s v="3515 Ross Clark Circle"/>
    <s v="Breakfast,Food Delivery,Fast Food,Take Out Restaurants,Health Food Restaurants,Bagel Shops,Restaurants,Restaurant,American Restaurants,Coffee Shops,Traditional American,Coffeehouses,Bakeries,Catering,Sandwich Shops"/>
    <s v="Accommodation &amp; Food Services"/>
    <s v="Dothan"/>
    <s v="US"/>
    <s v="us/al/dothan/3515rossclarkcircle/-1631107135"/>
    <n v="31.248100000000001"/>
    <n v="-85.427199999999999"/>
    <x v="60"/>
    <n v="36303"/>
    <s v="AL"/>
    <s v="http://www.citysearch.com/profile/729380210/dothan_al/panera_bread.html,https://www.yellowpages.com/dothan-al/mip/panera-bread-465262376,https://www.allmenus.com/al/dothan/492867-panera-bread/menu/"/>
    <s v="https://locations.panerabread.com/al/dothan/3515-ross-clark-circle.html?utm_medium=display-ad&amp;utm_source=paid-digital&amp;utm_campaign=yext&amp;utm_content=local-search,http://locations.panerabread.com/al/dothan/3515-ross-clark-circle.html?utm_medium=display-ad&amp;utm_source=paid-digital&amp;utm_campaign=yext&amp;utm_content=local-search,https://locations.panerabread.com/al/dothan/3515-ross-clark-circle.html?utm_medium=display-adandutm_source=paid-digitalandutm_campaign=yextandutm_content=local-search"/>
  </r>
  <r>
    <s v="AVwci3UTByjofQCxfb0F"/>
    <s v="2016-04-01T06:48:57Z"/>
    <s v="2019-03-21T08:16:08Z"/>
    <s v="6783 Manatee Ave W"/>
    <s v="Burger Joint,Fast Food Restaurant,American Restaurant,Restaurants"/>
    <s v="Accommodation &amp; Food Services"/>
    <s v="Bradenton"/>
    <s v="US"/>
    <s v="us/fl/bradenton/6783manateeavew/-448666054"/>
    <n v="27.495799999999999"/>
    <n v="-82.629300000000001"/>
    <x v="417"/>
    <n v="34209"/>
    <s v="FL"/>
    <s v="http://www.citysearch.com/profile/647297790/bradenton_fl/five_guys.html"/>
    <s v="http://fiveguys.com/,http://www.fiveguys.com/"/>
  </r>
  <r>
    <s v="AWh0wW0ba4HuVbedf7n4"/>
    <s v="2019-01-22T08:24:11Z"/>
    <s v="2019-03-21T08:15:26Z"/>
    <s v="1701 E Bayshore Rd."/>
    <s v="Mexican,Breakfast,Vegetarian,Fast Food,Restaurants"/>
    <s v="Accommodation &amp; Food Services"/>
    <s v="Palo Alto"/>
    <s v="US"/>
    <s v="us/ca/paloalto/1701ebayshorerd./-864103396"/>
    <n v="37.459099999999999"/>
    <n v="-122.13720000000001"/>
    <x v="4"/>
    <n v="94303"/>
    <s v="CA"/>
    <s v="http://www.citysearch.com/profile/32591392/east_palo_alto_ca/taco_bell.html"/>
    <s v="https://locations.tacobell.com/ca/palo-alto/1701-e-bayshore-rd-.html?utm_source=yext&amp;utm_campaign=yextpowerlistings&amp;utm_medium=referral&amp;utm_term=028837&amp;utm_content=website"/>
  </r>
  <r>
    <s v="AVwedfAEIN2L1WUf5IPv"/>
    <s v="2015-11-02T15:24:08Z"/>
    <s v="2019-03-21T08:15:17Z"/>
    <s v="238 W Felicita Ave"/>
    <s v="Burger Joint,Carry-out food,Restaurant,Breakfast,Hot dog restaurants,Fast Food Restaurant,Hamburger restaurants,Fast Food,Chicken,Hamburgers,Restaurants"/>
    <s v="Accommodation &amp; Food Services"/>
    <s v="Escondido"/>
    <s v="US"/>
    <s v="us/ca/escondido/238wfelicitaave/-230519289"/>
    <n v="33.1051"/>
    <n v="-117.0728"/>
    <x v="87"/>
    <n v="92025"/>
    <s v="CA"/>
    <s v="http://www.yellowbook.com/profile/jack-in-the-box_1492351770.html,http://www.citysearch.com/profile/37525737/escondido_ca/jack_in_the_box.html,https://foursquare.com/v/jack-in-the-box/4b841032f964a5204d1e31e3"/>
    <s v="https://locations.jackinthebox.com/us/ca/escondido/238-w-felicita-ave"/>
  </r>
  <r>
    <s v="AVz7XP85FcQ3k02bDhzz"/>
    <s v="2017-06-30T23:36:34Z"/>
    <s v="2019-03-21T08:14:50Z"/>
    <s v="4020 University Pkwy"/>
    <s v="Restaurant,Burger Joint,Carry-out food,Breakfast,Hot dog restaurants,Fast Food Restaurant,Hamburger restaurants,Fast Food,Chicken,Hamburgers,Restaurants"/>
    <s v="Accommodation &amp; Food Services"/>
    <s v="San Bernardino"/>
    <s v="US"/>
    <s v="us/ca/sanbernardino/4020universitypkwy/-230519289"/>
    <n v="34.163899999999998"/>
    <n v="-117.3342"/>
    <x v="87"/>
    <n v="92407"/>
    <s v="CA"/>
    <s v="https://foursquare.com/v/jack-in-the-box/4b1dc2a7f964a520f91424e3,https://www.allmenus.com/ca/san-bernardino/178083-jack-in-the-box/menu/,https://foursquare.com/v/jack-in-the-box/4b1dc2a7f964a520f91424e3/menu,http://www.citysearch.com/profile/542135/san_bernardino_ca/jack_in_the_box.html,http://www.yellowbook.com/profile/jack-in-the-box_1888400734.html"/>
    <s v="http://www.jackinthebox.com/,https://locations.jackinthebox.com/us/ca/san-bernardino/4020-university-pkwy"/>
  </r>
  <r>
    <s v="AVwcxxTxByjofQCxiFRG"/>
    <s v="2015-10-24T00:07:02Z"/>
    <s v="2019-03-21T08:13:38Z"/>
    <s v="2080 S McCall Rd"/>
    <s v="Restaurant,Caterers,Seafood Restaurant,Seafood Restaurants,Mediterranean Restaurants,Take Out Restaurants,Fast Food Restaurants,Restaurants,Bars,Italian Restaurants"/>
    <s v="Accommodation &amp; Food Services"/>
    <s v="Englewood"/>
    <s v="US"/>
    <s v="us/fl/englewood/2080smccallrd/-810732894"/>
    <n v="26.9358"/>
    <n v="-82.329300000000003"/>
    <x v="1159"/>
    <n v="34224"/>
    <s v="FL"/>
    <s v="https://www.tripadvisor.com/Restaurant_Review-g34206-d637802-Reviews-or2105-Farlow_s_On_The_Water-Englewood_Florida.html#REVIEWS,https://www.tripadvisor.com/Restaurant_Review-g34206-d637802-Reviews-or1315-Farlow_s_On_The_Water-Englewood_Florida.html#REVIEWS,https://www.tripadvisor.com/Restaurant_Review-g34206-d637802-Reviews-or1175-Farlow_s_On_The_Water-Englewood_Florida.html#REVIEWS,https://www.tripadvisor.com/Restaurant_Review-g34206-d637802-Reviews-Farlow_s_On_The_Water-Englewood_Florida.html,https://www.tripadvisor.com/Restaurant_Review-g34206-d637802-Reviews-or1000-Farlow_s_On_The_Water-Englewood_Florida.html#REVIEWS,https://foursquare.com/v/farlows-on-the-water/4bb14ab4f964a520148a3ce3,https://www.tripadvisor.com/Restaurant_Review-g34206-d637802-Reviews-or630-Farlow_s_On_The_Water-Englewood_Florida.html#REVIEWS,http://www.citysearch.com/profile/43509861/englewood_fl/farlows_on_the_water.html,https://www.tripadvisor.com/Restaurant_Review-g34206-d637802-Reviews-or1845-Farlow_s_On_The_Water-Englewood_Florida.html#REVIEWS,https://www.tripadvisor.com/Restaurant_Review-g34206-d637802-Reviews-or1635-Farlow_s_On_The_Water-Englewood_Florida.html#REVIEWS"/>
    <s v="http://www.farlowsonthewater.com/,http://farlowsonthewater.com/"/>
  </r>
  <r>
    <s v="AVwdPifJ_7pvs4fz3ykz"/>
    <s v="2016-07-06T21:12:44Z"/>
    <s v="2019-03-21T08:13:08Z"/>
    <s v="6020 Harrison Rd"/>
    <s v="Delis And Delicatessens,Restaurant,Take Out Restaurants,Fast Food Restaurants,Sandwich Place,Restaurants,Sandwich Shops"/>
    <s v="Accommodation &amp; Food Services"/>
    <s v="Macon"/>
    <s v="US"/>
    <s v="us/ga/macon/6020harrisonrd/-891525969"/>
    <n v="32.808999999999997"/>
    <n v="-83.718800000000002"/>
    <x v="23"/>
    <n v="31206"/>
    <s v="GA"/>
    <s v="https://www.yellowpages.com/macon-ga/mip/subway-462220056,https://www.allmenus.com/ga/macon/132560-subway/menu/,http://www.citysearch.com/profile/43899393/macon_ga/subway.html,https://foursquare.com/v/subway/4cae3e861463a14357108ba9"/>
    <s v="http://www.subway.com/"/>
  </r>
  <r>
    <s v="AVwdYEwckufWRAb55QhJ"/>
    <s v="2015-11-02T17:51:51Z"/>
    <s v="2019-03-21T08:12:26Z"/>
    <s v="815 Highland Ave"/>
    <s v="Hamburgers &amp; Hot Dogs,Restaurant,Carry-out food,Hot dog restaurants,American,Fast Food Restaurant,Burgers,American restaurants,Hamburger restaurants,Fast Food,Fast Food Restaurants,Restaurants"/>
    <s v="Accommodation &amp; Food Services"/>
    <s v="National City"/>
    <s v="US"/>
    <s v="us/ca/nationalcity/815highlandave/-2061630068"/>
    <n v="32.677700000000002"/>
    <n v="-117.09820000000001"/>
    <x v="11"/>
    <n v="91950"/>
    <s v="CA"/>
    <s v="https://foursquare.com/v/burger-king/4bb9857a3db7b713425e229a,https://www.trip.com/national-city-ca/restaurants/burger-king,https://foursquare.com/v/burger-king/4bb9857a3db7b713425e229a/menu,http://www.yellowbook.com/profile/burger-king_1895258653.html,https://www.allmenus.com/ca/national-city/171922-burger-king/menu/,http://www.citysearch.com/profile/396733/national_city_ca/burger_king.html,http://tripadvisor.com/Restaurant_Review-g32767-d1069517-Reviews-Burger_King-National_City_California.html,http://www.yellowpages.com/national-city-ca/mip/burger-king-9915230"/>
    <s v="http://www.burgerking.com/,https://locations.bk.com/ca/national-city/815-highland-ave.html,http://www.bk.com/"/>
  </r>
  <r>
    <s v="AVzBCT8hFcQ3k02bBc0z"/>
    <s v="2017-06-19T15:47:07Z"/>
    <s v="2019-03-21T08:12:26Z"/>
    <s v="1707 East Valley Parkway"/>
    <s v="Fast Food Restaurant,Fast Food"/>
    <s v="Accommodation &amp; Food Services"/>
    <s v="Escondido"/>
    <s v="US"/>
    <s v="us/ca/escondido/1707eastvalleyparkway/-2061630068"/>
    <n v="33.134599999999999"/>
    <n v="-117.05759999999999"/>
    <x v="11"/>
    <n v="92027"/>
    <s v="CA"/>
    <s v="http://www.citysearch.com/profile/417558/escondido_ca/burger_king.html,https://foursquare.com/v/burger-king/4bab8607f964a52020b03ae3,https://foursquare.com/v/burger-king/4bab8607f964a52020b03ae3/menu"/>
    <s v="https://locations.bk.com/ca/escondido/1707-east-valley-parkway.html,http://www.bk.com/"/>
  </r>
  <r>
    <s v="AV1eRLqTRxPSIh2RZyek"/>
    <s v="2017-07-20T04:32:28Z"/>
    <s v="2019-03-21T08:12:04Z"/>
    <s v="535 W Capitol Expressway"/>
    <s v="Restaurant,Mexican,Breakfast,Vegetarian,Fast Food,Restaurants"/>
    <s v="Accommodation &amp; Food Services"/>
    <s v="San Jose"/>
    <s v="US"/>
    <s v="us/ca/sanjose/535wcapitolexpressway/-864103396"/>
    <n v="37.274900000000002"/>
    <n v="-121.8524"/>
    <x v="4"/>
    <n v="95136"/>
    <s v="CA"/>
    <s v="https://www.allmenus.com/ca/san-jose/527879-taco-bell/menu/,http://www.citysearch.com/profile/1125460/san_jose_ca/taco_bell.html"/>
    <s v="https://locations.tacobell.com/ca/san-jose/535-w-capitol-expressway.html?utm_source=yext&amp;utm_campaign=yextpowerlistings&amp;utm_medium=referral&amp;utm_term=030794&amp;utm_content=website"/>
  </r>
  <r>
    <s v="AVwcxaNTkufWRAb5y27X"/>
    <s v="2015-10-19T17:12:57Z"/>
    <s v="2019-03-21T08:11:10Z"/>
    <s v="80 Plantation Pointe"/>
    <s v="Delis And Delicatessens,Restaurant,Carry-out food,Delicatessens,wich Place,American restaurants,Take Out Restaurants,Fast Food Restaurants,Sandwiches,Sandwich Place,Restaurants,Sandwich Shops"/>
    <s v="Accommodation &amp; Food Services"/>
    <s v="Fairhope"/>
    <s v="US"/>
    <s v="us/al/fairhope/80plantationpointe/-891525969"/>
    <n v="30.525400000000001"/>
    <n v="-87.884200000000007"/>
    <x v="23"/>
    <n v="36532"/>
    <s v="AL"/>
    <s v="https://www.yellowpages.com/fairhope-al/mip/subway-7228041,http://www.citysearch.com/profile/1476739/fairhope_al/subway.html"/>
    <s v="http://www.subway.com/"/>
  </r>
  <r>
    <s v="AWkrFxNsIxWefVJwI6O7"/>
    <s v="2019-02-26T18:04:50Z"/>
    <s v="2019-03-21T08:11:04Z"/>
    <s v="598 Prairie Center Drive"/>
    <s v="Ice Cream Parlors,Breakfast,Fast Food Restaurants,Take Out Restaurants,Fast Food,Coffeehouses,Salads,Hamburgers and Hot Dogs,Hamburgers,Restaurants,Sandwich Shops"/>
    <s v="Accommodation &amp; Food Services"/>
    <s v="Eden Prairie"/>
    <s v="US"/>
    <s v="us/mn/edenprairie/598prairiecenterdrive/-1161002137"/>
    <n v="44.853499999999997"/>
    <n v="-93.429900000000004"/>
    <x v="5"/>
    <n v="55344"/>
    <s v="MN"/>
    <s v="https://www.yellowpages.com/eden-prairie-mn/mip/mcdonalds-1636228,http://www.citysearch.com/profile/5557649/eden_prairie_mn/mc_donald_s.html"/>
    <s v="https://www.mcdonalds.com/us/en-us/location/MN/EDEN-PRAIRIE/598-PRAIRIE-CENTER-DR/11568.html?cid=RF:YXT:RoN::Clicks"/>
  </r>
  <r>
    <s v="AVwdU7lUIN2L1WUfuo-_"/>
    <s v="2015-11-09T08:42:42Z"/>
    <s v="2019-03-21T08:07:42Z"/>
    <s v="4311 N Federal Hwy"/>
    <s v="Delis And Delicatessens,Carry-out food,Restaurant delivery service,Delicatessens,American restaurants,Karaoke,Take Out Restaurants,Fast Food Restaurants,Home delivery beer and beverages,Deli / Bodega,Restaurants"/>
    <s v="Accommodation &amp; Food Services"/>
    <s v="Boca Raton"/>
    <s v="US"/>
    <s v="us/fl/bocaraton/4311nfederalhwy/-248523327"/>
    <n v="26.388500000000001"/>
    <n v="-80.076599999999999"/>
    <x v="1160"/>
    <n v="33431"/>
    <s v="FL"/>
    <s v="http://www.citysearch.com/profile/2614966/boca_raton_fl/deli_on_rye.html,https://foursquare.com/v/deli-on-rye/4b9a8995f964a520f7be35e3,http://www.yellowbook.com/profile/deli-on-rye_1502737935.html"/>
    <s v="http://www.delionrye.com/"/>
  </r>
  <r>
    <s v="AWmfzOPsIxWefVJwMUCt"/>
    <s v="2019-03-21T08:07:12Z"/>
    <s v="2019-03-21T08:07:12Z"/>
    <s v="6001 Eisenhower Rd"/>
    <s v="Fast Food"/>
    <s v="Accommodation &amp; Food Services"/>
    <s v="Macon"/>
    <s v="US"/>
    <s v="us/ga/macon/6001eisenhowerrd/-791445730"/>
    <n v="32.810600000000001"/>
    <n v="-83.722800000000007"/>
    <x v="39"/>
    <n v="31206"/>
    <s v="GA"/>
    <s v="http://www.citysearch.com/profile/678569926/macon_ga/wendy_s.html"/>
    <s v="https://locations.wendys.com/united-states/ga/macon/6001-eisenhower-rd"/>
  </r>
  <r>
    <s v="AVweFY7LkufWRAb5_2vh"/>
    <s v="2016-11-17T20:46:57Z"/>
    <s v="2019-03-21T08:06:46Z"/>
    <s v="4250 Ming Ave"/>
    <s v="Restaurant,Taco Place,Fast Food Restaurant,Restaurants"/>
    <s v="Accommodation &amp; Food Services"/>
    <s v="Bakersfield"/>
    <s v="US"/>
    <s v="us/ca/bakersfield/4250mingave/1550891556"/>
    <n v="35.339700000000001"/>
    <n v="-119.0498"/>
    <x v="1"/>
    <n v="93309"/>
    <s v="CA"/>
    <s v="http://tripadvisor.com/Restaurant_Review-g32037-d4252581-Reviews-Del_Taco-Bakersfield_California.html,https://foursquare.com/v/del-taco/4b1f19f0f964a520fa2324e3,http://www.citysearch.com/profile/35470696/bakersfield_ca/del_taco.html"/>
    <m/>
  </r>
  <r>
    <s v="AWmf6Yea3-Khe5l_7Udq"/>
    <s v="2019-03-21T08:04:57Z"/>
    <s v="2019-03-21T08:04:57Z"/>
    <s v="591 Holcomb Bridge Road"/>
    <s v="Fast Food,Restaurants,Breakfast,Ice Cream Parlors,Coffeehouses,Hamburgers,Salads,Sandwich Shops"/>
    <s v="Accommodation &amp; Food Services"/>
    <s v="Roswell"/>
    <s v="US"/>
    <s v="us/ga/roswell/591holcombbridgeroad/-1161002137"/>
    <n v="34.035299999999999"/>
    <n v="-84.343100000000007"/>
    <x v="5"/>
    <n v="30076"/>
    <s v="GA"/>
    <s v="http://www.citysearch.com/profile/2918497/roswell_ga/mc_donald_s.html"/>
    <s v="https://www.mcdonalds.com/us/en-us/location/GA/ROSWELL/591-HOLCOMB-BRIDGE-RD/3323.html?cid=RF:YXT:RoN::Clicks"/>
  </r>
  <r>
    <s v="AVwdb6NuIN2L1WUfvzTw"/>
    <s v="2016-05-03T21:55:26Z"/>
    <s v="2019-03-21T08:04:53Z"/>
    <s v="2064 Interstate Dr"/>
    <s v="Breakfast Brunch and Lunch Restaurants,Restaurant,Breakfast Spot,Carry-out food,Fast Food Restaurant,American Restaurant,American restaurants,Diner,Restaurants,Breakfast Brunch &amp; Lunch Restaurants"/>
    <s v="Accommodation &amp; Food Services"/>
    <s v="Opelika"/>
    <s v="US"/>
    <s v="us/al/opelika/2064interstatedr/1082608893"/>
    <n v="32.616399999999999"/>
    <n v="-85.406099999999995"/>
    <x v="104"/>
    <n v="36801"/>
    <s v="AL"/>
    <s v="http://www.yellowpages.com/opelika-al/mip/waffle-house-452646446,http://www.citysearch.com/profile/622654390/opelika_al/waffle_house.html,http://www.yellowbook.com/profile/waffle-house_1841946271.html,https://foursquare.com/v/waffle-house/4b4a6a62f964a520e38626e3/menu,https://foursquare.com/v/waffle-house/4b4a6a62f964a520e38626e3"/>
    <s v="https://locations.wafflehouse.com/al-opelika-1866,http://www.wafflehouse.com/"/>
  </r>
  <r>
    <s v="AVwdq1aC_7pvs4fz8LQD"/>
    <s v="2016-03-02T10:23:59Z"/>
    <s v="2019-03-21T08:04:51Z"/>
    <s v="2998 Carter Hill Rd"/>
    <s v="Breakfast,Food Delivery,Bakery,Caf,Take Out Restaurants,Health Food Restaurants,Fast Food,Bagel Shops,Restaurants,Restaurant,American Restaurants,Coffee Shops,Sandwich Place, Bakery, and Caf,Traditional American,Dessert Shops,wich Place,Coffeehouses,Bakeries,Catering,Sandwich Place,CafÃ©,Sandwich Shops"/>
    <s v="Accommodation &amp; Food Services"/>
    <s v="Montgomery"/>
    <s v="US"/>
    <s v="us/al/montgomery/2998carterhillrd/-1631107135"/>
    <n v="32.3508"/>
    <n v="-86.263199999999998"/>
    <x v="60"/>
    <n v="36106"/>
    <s v="AL"/>
    <s v="https://foursquare.com/v/panera-bread/4fa7d3e9e4b0cbe2e1b75410%25252525253FpromotedTipId%25252525253D573ae6a0498e1f50ddfb043c,https://foursquare.com/v/panera-bread/4fa7d3e9e4b0cbe2e1b75410%25252525253FpromotedTipId%25252525253D57209fc4498e17320da6fc49,https://foursquare.com/v/panera-bread/4fa7d3e9e4b0cbe2e1b75410%25252525253FpromotedTipId%25252525253D572db9d3498e5a5fe3410459,https://foursquare.com/v/panera-bread/4fa7d3e9e4b0cbe2e1b75410%25252525253FpromotedTipId%25252525253D57270282498e6691cbcf767f,https://foursquare.com/v/panera-bread/4fa7d3e9e4b0cbe2e1b75410%25252525253FpromotedTipId%25252525253D57270257498e06e2b7367c32,https://foursquare.com/v/panera-bread/4fa7d3e9e4b0cbe2e1b75410%25252525253FpromotedTipId%25252525253D57287883498ef035ad38bdee,https://foursquare.com/v/panera-bread/4fa7d3e9e4b0cbe2e1b75410%25252525253FpromotedTipId%25252525253D5719fb28498e085884364e7e,https://foursquare.com/v/panera-bread/4fa7d3e9e4b0cbe2e1b75410%25252525253FpromotedTipId%25252525253D5753e304cd1088ec1004f3bb,https://foursquare.com/v/panera-bread/4fa7d3e9e4b0cbe2e1b75410%25252525253FpromotedTipId%25252525253D571f264f498edfd96c08bda7,https://foursquare.com/v/panera-bread/4fa7d3e9e4b0cbe2e1b75410%25252525253FpromotedTipId%25252525253D571df05a498e5f6f420c369e,https://foursquare.com/v/panera-bread/4fa7d3e9e4b0cbe2e1b75410%25252525253FpromotedTipId%25252525253D572848e9498e1fac38073a60,https://foursquare.com/v/panera-bread/4fa7d3e9e4b0cbe2e1b75410%25252525253FpromotedTipId%25252525253D5746d90f498e86d848f4cedc,http://www.citysearch.com/profile/753385050/montgomery_al/panera_bread.html,https://foursquare.com/v/panera-bread/4fa7d3e9e4b0cbe2e1b75410%25252525253FpromotedTipId%25252525253D57208308498e11b182cd1f32,https://foursquare.com/v/panera-bread/4fa7d3e9e4b0cbe2e1b75410%25252525253FpromotedTipId%25252525253D5742e061498eaff3d0bd8da0,https://foursquare.com/v/panera-bread/4fa7d3e9e4b0cbe2e1b75410%25252525253FpromotedTipId%25252525253D57443a87498eddcb35e8be21,https://foursquare.com/v/panera-bread/4fa7d3e9e4b0cbe2e1b75410%25252525253FpromotedTipId%25252525253D57440dcb498e38b3ee6b7afb,https://foursquare.com/v/panera-bread/4fa7d3e9e4b0cbe2e1b75410%25252525253FpromotedTipId%25252525253D5755535d498e847b4ec9c945,https://foursquare.com/v/panera-bread/4fa7d3e9e4b0cbe2e1b75410%25252525253FpromotedTipId%25252525253D573ee5e2498eaff3cc3ef2ee,https://foursquare.com/v/panera-bread/4fa7d3e9e4b0cbe2e1b75410%25252525253FpromotedTipId%25252525253D571de934498edc37467ed847,https://foursquare.com/v/panera-bread/4fa7d3e9e4b0cbe2e1b75410%25252525253FpromotedTipId%25252525253D572844fb498ea6bfc8141517,https://foursquare.com/v/panera-bread/4fa7d3e9e4b0cbe2e1b75410%25252525253FpromotedTipId%25252525253D57359bb6498e636837421e74,https://foursquare.com/v/panera-bread/4fa7d3e9e4b0cbe2e1b75410%25252525253FpromotedTipId%25252525253D5728602b498e6b097b2bb615,https://foursquare.com/v/panera-bread/4fa7d3e9e4b0cbe2e1b75410%25252525253FpromotedTipId%25252525253D57419047498e1b54c30b6ea3,https://foursquare.com/v/panera-bread/4fa7d3e9e4b0cbe2e1b75410%25252525253FpromotedTipId%25252525253D573eca41498e34d5a2f7eec8,https://foursquare.com/v/panera-bread/4fa7d3e9e4b0cbe2e1b75410%25252525253FpromotedTipId%25252525253D57284500498ea6bfc8141ba6,https://foursquare.com/v/panera-bread/4fa7d3e9e4b0cbe2e1b75410%25252525253FpromotedTipId%25252525253D572848d2498e06e2b8f35db0,https://foursquare.com/v/panera-bread/4fa7d3e9e4b0cbe2e1b75410%25252525253FpromotedTipId%25252525253D572b07df498e7c4511d26e2c,https://foursquare.com/v/panera-bread/4fa7d3e9e4b0cbe2e1b75410%25252525253FpromotedTipId%25252525253D5719f584498eaf6000c69d4b,https://foursquare.com/v/panera-bread/4fa7d3e9e4b0cbe2e1b75410%25252525253FpromotedTipId%25252525253D57306767498e6c789e7cae6a,https://foursquare.com/v/panera-bread/4fa7d3e9e4b0cbe2e1b75410%25252525253FpromotedTipId%25252525253D5731b78b498e7559ad158238,https://foursquare.com/v/panera-bread/4fa7d3e9e4b0cbe2e1b75410%25252525253FpromotedTipId%25252525253D57594763498ec1092ee5f86b,https://foursquare.com/v/panera-bread/4fa7d3e9e4b0cbe2e1b75410%25252525253FpromotedTipId%25252525253D57359396498e018299656c55,https://foursquare.com/v/panera-bread/4fa7d3e9e4b0cbe2e1b75410%25252525253FpromotedTipId%25252525253D571f2e1ecd10daae12491539,https://foursquare.com/v/panera-bread/4fa7d3e9e4b0cbe2e1b75410%25252525253FpromotedTipId%25252525253D5719e568cd10b5603352fe7e,https://foursquare.com/v/panera-bread/4fa7d3e9e4b0cbe2e1b75410%25252525253FpromotedTipId%25252525253D5727036ecd10fa08faf7e0fb,https://foursquare.com/v/panera-bread/4fa7d3e9e4b0cbe2e1b75410%25252525253FpromotedTipId%25252525253D572b0a0d498ebe8abe3e860e,https://foursquare.com/v/panera-bread/4fa7d3e9e4b0cbe2e1b75410%25252525253FpromotedTipId%25252525253D574aa8d7498e5af8c25cbfc0,https://foursquare.com/v/panera-bread/4fa7d3e9e4b0cbe2e1b75410%25252525253FpromotedTipId%25252525253D57442b0a498e77ad9c0b0991,https://foursquare.com/v/panera-bread/4fa7d3e9e4b0cbe2e1b75410%25252525253FpromotedTipId%25252525253D574955ff498eaa66ddcb6d64,https://foursquare.com/v/panera-bread/4fa7d3e9e4b0cbe2e1b75410%25252525253FpromotedTipId%25252525253D57207a3c498eaf0cd06417a7,https://foursquare.com/v/panera-bread/4fa7d3e9e4b0cbe2e1b75410%25252525253FpromotedTipId%25252525253D5721d03e498e0f1d52304f2d,https://foursquare.com/v/panera-bread/4fa7d3e9e4b0cbe2e1b75410%25252525253FpromotedTipId%25252525253D575933db498e0fbc4c612aaa,https://foursquare.com/v/4fa7d3e9e4b0cbe2e1b75410,https://foursquare.com/v/panera-bread/4fa7d3e9e4b0cbe2e1b75410%25252525253FpromotedTipId%25252525253D572319af498e18033a2f1b76,https://foursquare.com/v/panera-bread/4fa7d3e9e4b0cbe2e1b75410%25252525253FpromotedTipId%25252525253D579f1e7e498e546986e220af,https://foursquare.com/v/panera-bread/4fa7d3e9e4b0cbe2e1b75410%25252525253FpromotedTipId%25252525253D57284878498e1fac38069a69,https://foursquare.com/v/panera-bread/4fa7d3e9e4b0cbe2e1b75410/menu,https://foursquare.com/v/panera-bread/4fa7d3e9e4b0cbe2e1b75410%25252525253FpromotedTipId%25252525253D572f080e498e7ba942372318,https://www.yellowpages.com/montgomery-al/mip/panera-bread-469697659,https://foursquare.com/v/panera-bread/4fa7d3e9e4b0cbe2e1b75410%25252525253FpromotedTipId%25252525253D5729ccf0498e7c45103cadeb,https://foursquare.com/v/panera-bread/4fa7d3e9e4b0cbe2e1b75410%25252525253FpromotedTipId%25252525253D5726d0ef498e35cfe05c476c,https://foursquare.com/v/panera-bread/4fa7d3e9e4b0cbe2e1b75410%25252525253FpromotedTipId%25252525253D571f32f5498ed194344fbccf,https://foursquare.com/v/panera-bread/4fa7d3e9e4b0cbe2e1b75410%25252525253FpromotedTipId%25252525253D571dd43d498ea014cc32e99f,https://foursquare.com/v/panera-bread/4fa7d3e9e4b0cbe2e1b75410%25252525253FpromotedTipId%25252525253D572082a0498e4cd1a7e78a2e,https://foursquare.com/v/panera-bread/4fa7d3e9e4b0cbe2e1b75410%25252525253FpromotedTipId%25252525253D571c9041498e51a6008e65f5,https://foursquare.com/v/panera-bread/4fa7d3e9e4b0cbe2e1b75410%25252525253FpromotedTipId%25252525253D57306771498eaa45b7e7b0dd,https://foursquare.com/v/panera-bread/4fa7d3e9e4b0cbe2e1b75410%25252525253FpromotedTipId%25252525253D5731b6ff498e5a5fe8a63a49,https://foursquare.com/v/panera-bread/4fa7d3e9e4b0cbe2e1b75410%25252525253FpromotedTipId%25252525253D5721e1f0cd10b119d52e07f5,https://foursquare.com/v/panera-bread/4fa7d3e9e4b0cbe2e1b75410%25252525253FpromotedTipId%25252525253D572094ed498e0ebc1281c0af,https://foursquare.com/v/panera-bread/4fa7d3e9e4b0cbe2e1b75410%25252525253FpromotedTipId%25252525253D574c1750498e817f231fd7be,https://foursquare.com/v/panera-bread/4fa7d3e9e4b0cbe2e1b75410%25252525253FpromotedTipId%25252525253D572848a8498ee8f7beb8eb06,https://foursquare.com/v/panera-bread/4fa7d3e9e4b0cbe2e1b75410%25252525253FpromotedTipId%25252525253D572daaa6498e151cf6f93308,https://foursquare.com/v/panera-bread/4fa7d3e9e4b0cbe2e1b75410%25252525253FpromotedTipId%25252525253D5721d4d2498e01b4cba134cc,https://foursquare.com/v/panera-bread/4fa7d3e9e4b0cbe2e1b75410%25252525253FpromotedTipId%25252525253D5719eb0f498ed1942d1ade4d,https://foursquare.com/v/panera-bread/4fa7d3e9e4b0cbe2e1b75410%25252525253FpromotedTipId%25252525253D57287406498ee8022d1d8799,https://foursquare.com/v/panera-bread/4fa7d3e9e4b0cbe2e1b75410%25252525253FpromotedTipId%25252525253D5719fb57cd10ed91a1d02dc7,https://foursquare.com/v/panera-bread/4fa7d3e9e4b0cbe2e1b75410%25252525253FpromotedTipId%25252525253D572848b9cd10fa08fcb1c6c9,https://foursquare.com/v/panera-bread/4fa7d3e9e4b0cbe2e1b75410%25252525253FpromotedTipId%25252525253D5723248d498e048000386e4f,https://foursquare.com/v/panera-bread/4fa7d3e9e4b0cbe2e1b75410%25252525253FpromotedTipId%25252525253D573c290f498e7b478c193fa0,https://foursquare.com/v/panera-bread/4fa7d3e9e4b0cbe2e1b75410%25252525253FpromotedTipId%25252525253D571dedeb498ea7feef9f8846"/>
    <s v="http://www.panerabread.com/,https://locations.panerabread.com/al/montgomery/2998-carter-hill-rd.html?utm_medium=display-ad&amp;utm_source=paid-digital&amp;utm_campaign=yext&amp;utm_content=local-search"/>
  </r>
  <r>
    <s v="AWIL4BXia4HuVbedO2_K"/>
    <s v="2018-03-09T17:37:42Z"/>
    <s v="2019-03-21T08:03:54Z"/>
    <s v="771 Village Boulevard"/>
    <s v="Breakfast,Food Delivery,Take Out Restaurants,Health Food Restaurants,Fast Food,Restaurants,Restaurant,American Restaurants,Coffee Shops,Traditional American,Coffeehouses,Bakeries,Catering,Sandwich Shops"/>
    <s v="Accommodation &amp; Food Services"/>
    <s v="West Palm Beach"/>
    <s v="US"/>
    <s v="us/fl/westpalmbeach/771villageboulevard/-1631107135"/>
    <n v="26.713200000000001"/>
    <n v="-80.101699999999994"/>
    <x v="60"/>
    <n v="33409"/>
    <s v="FL"/>
    <s v="http://www.citysearch.com/profile/43467200/west_palm_beach_fl/panera_bread.html,https://www.allmenus.com/fl/west-palm-beach/30810-panera-bread/menu/,https://www.yellowpages.com/west-palm-beach-fl/mip/panera-bread-29121304"/>
    <s v="https://locations.panerabread.com/fl/west-palm-beach/771-village-boulevard.html?utm_medium=display-ad&amp;utm_source=paid-digital&amp;utm_campaign=yext&amp;utm_content=local-search,https://locations.panerabread.com/fl/west-palm-beach/771-village-boulevard.html?utm_medium=display-adandutm_source=paid-digitalandutm_campaign=yextandutm_content=local-search"/>
  </r>
  <r>
    <s v="AV5zCUPu3-Khe5l_Wa6V"/>
    <s v="2017-09-11T22:20:34Z"/>
    <s v="2019-03-21T08:03:53Z"/>
    <s v="1000 Universal Studios Plz"/>
    <s v="Mexican Restaurants,Caterers,Take Out Restaurants,Fast Food Restaurants,Catering,Restaurants"/>
    <s v="Accommodation &amp; Food Services"/>
    <s v="Orlando"/>
    <s v="US"/>
    <s v="us/fl/orlando/1000universalstudiosplz/-1713328846"/>
    <n v="28.477900000000002"/>
    <n v="-81.473299999999995"/>
    <x v="46"/>
    <n v="32819"/>
    <s v="FL"/>
    <s v="https://www.yellowpages.com/orlando-fl/mip/moes-southwest-grill-534398521,http://www.citysearch.com/profile/762691770/orlando_fl/moe_s_southwest_grill.html"/>
    <s v="http://www.moes.com/"/>
  </r>
  <r>
    <s v="AWkq7gom3-Khe5l_3MzU"/>
    <s v="2019-02-26T17:28:32Z"/>
    <s v="2019-03-21T08:03:44Z"/>
    <s v="3492 Lithia Pinecrest Road"/>
    <s v="Breakfast,Take Out Restaurants,Health Food Restaurants,Fast Food,Bagel Shops,Restaurants,American Restaurants,Coffee Shops,Traditional American,Coffeehouses,Bakeries,Catering,Sandwich Shops"/>
    <s v="Accommodation &amp; Food Services"/>
    <s v="Valrico"/>
    <s v="US"/>
    <s v="us/fl/valrico/3492lithiapinecrestroad/-1631107135"/>
    <n v="27.8904"/>
    <n v="-82.241299999999995"/>
    <x v="60"/>
    <n v="33594"/>
    <s v="FL"/>
    <s v="http://www.citysearch.com/profile/41670937/valrico_fl/panera_bread.html,https://www.yellowpages.com/valrico-fl/mip/panera-bread-467398804"/>
    <s v="https://locations.panerabread.com/fl/valrico/3492-lithia-pinecrest-road.html?utm_medium=display-ad&amp;utm_source=paid-digital&amp;utm_campaign=yext&amp;utm_content=local-search,https://locations.panerabread.com/fl/valrico/3492-lithia-pinecrest-road.html?utm_medium=display-adandutm_source=paid-digitalandutm_campaign=yextandutm_content=local-search"/>
  </r>
  <r>
    <s v="AWmfLBhpa4HuVbedorwE"/>
    <s v="2019-03-21T06:30:57Z"/>
    <s v="2019-03-21T08:03:32Z"/>
    <s v="21669 State Rd 7"/>
    <s v="Fast Food"/>
    <s v="Accommodation &amp; Food Services"/>
    <s v="Boca Raton"/>
    <s v="US"/>
    <s v="us/fl/bocaraton/21669staterd7/-2061630068"/>
    <n v="26.354199999999999"/>
    <n v="-80.203900000000004"/>
    <x v="11"/>
    <n v="33428"/>
    <s v="FL"/>
    <s v="http://www.citysearch.com/profile/2612277/boca_raton_fl/burger_king.html"/>
    <s v="https://locations.bk.com/fl/boca-raton/21669-state-rd-7.html"/>
  </r>
  <r>
    <s v="AWjSK_vQa4HuVbediZx2"/>
    <s v="2019-02-09T11:44:07Z"/>
    <s v="2019-03-21T08:02:26Z"/>
    <s v="7272 East 14th Street"/>
    <s v="Fast Food,Chicken,Restaurants"/>
    <s v="Accommodation &amp; Food Services"/>
    <s v="Oakland"/>
    <s v="US"/>
    <s v="us/ca/oakland/7272east14thstreet/106088"/>
    <n v="37.759700000000002"/>
    <n v="-122.18729999999999"/>
    <x v="25"/>
    <n v="94621"/>
    <s v="CA"/>
    <s v="http://www.citysearch.com/profile/668868410/oakland_ca/kfc.html"/>
    <s v="https://www.kfc.com/store-locator?query=94621"/>
  </r>
  <r>
    <s v="AVwdlCiq_7pvs4fz7RPe"/>
    <s v="2014-10-25T22:23:42Z"/>
    <s v="2019-03-21T08:02:04Z"/>
    <s v="2307 James L. Redmond Pkwy"/>
    <s v="Ice Cream Parlors,Bagels,Doughnuts,Fast Food Restaurants,Juice Smoothie Shops,Bagel Shops,Juices &amp; Smoothies,Restaurants,Coffee &amp; Tea Shops,Coffeehouses,Doughnut Shops,Bakeries,Coffee Tea Shops"/>
    <s v="Accommodation &amp; Food Services"/>
    <s v="Plant City"/>
    <s v="US"/>
    <s v="us/fl/plantcity/2307jamesl.redmondpkwy/89177860"/>
    <n v="28.014800000000001"/>
    <n v="-82.117000000000004"/>
    <x v="882"/>
    <n v="33563"/>
    <s v="FL"/>
    <s v="http://www.insiderpages.com/b/15249497993/dunkin-donuts-plant-city,http://www.citysearch.com/profile/620805010/plant_city_fl/dunkin_donuts.html"/>
    <s v="http://www.dunkindonuts.com/"/>
  </r>
  <r>
    <s v="AVwcl9IxByjofQCxgBF6"/>
    <s v="2017-03-03T22:06:50Z"/>
    <s v="2019-03-21T08:00:33Z"/>
    <s v="390 W Iowa 80 Rd"/>
    <s v="Delis And Delicatessens,Take Out,Fast Food Restaurants,Salads,Soup Kitchens,Catering,Restaurants,Sandwich Shops"/>
    <s v="Accommodation &amp; Food Services"/>
    <s v="Walcott"/>
    <s v="US"/>
    <s v="us/ia/walcott/390wiowa80rd/571692643"/>
    <n v="41.604900000000001"/>
    <n v="-90.778700000000001"/>
    <x v="1161"/>
    <n v="52773"/>
    <s v="IA"/>
    <s v="http://www.citysearch.com/profile/685750250/walcott_ia/blimpie_subs_salads.html"/>
    <s v="http://www.blimpie.com/"/>
  </r>
  <r>
    <s v="AVwdPS4MIN2L1WUftsBp"/>
    <s v="2015-11-02T15:50:00Z"/>
    <s v="2019-03-21T07:58:45Z"/>
    <s v="1340 Cleveland Ave"/>
    <s v="Restaurant,Burger Joint,Fast Food Restaurant,Restaurants"/>
    <s v="Accommodation &amp; Food Services"/>
    <s v="Loveland"/>
    <s v="US"/>
    <s v="us/co/loveland/1340clevelandave/554191587"/>
    <n v="40.406700000000001"/>
    <n v="-105.0735"/>
    <x v="505"/>
    <n v="80537"/>
    <s v="CO"/>
    <s v="http://tripadvisor.com/Restaurant_Review-g33530-d4962708-Reviews-Carl_s_Jr-Loveland_Colorado.html,https://www.allmenus.com/co/loveland/161060-carls-jr/menu/,http://www.citysearch.com/profile/1897898/loveland_co/carl_s_jr.html"/>
    <s v="http://www.carlsjr.com/"/>
  </r>
  <r>
    <s v="AVweVVIEIN2L1WUf4AcS"/>
    <s v="2016-04-02T05:30:29Z"/>
    <s v="2019-03-21T07:56:29Z"/>
    <s v="2550 Hoen Frontage Rd"/>
    <s v="Restaurant,Burger Joint,Breakfast,Fast Food Restaurant,Fast Food Restaurants,Fast Food,Chicken,Hamburgers and Hot Dogs,Hamburgers,Restaurants"/>
    <s v="Accommodation &amp; Food Services"/>
    <s v="Santa Rosa"/>
    <s v="US"/>
    <s v="us/ca/santarosa/2550hoenfrontagerd/-230519289"/>
    <n v="38.435200000000002"/>
    <n v="-122.6865"/>
    <x v="87"/>
    <n v="95405"/>
    <s v="CA"/>
    <s v="http://www.citysearch.com/profile/1175065/santa_rosa_ca/jack_in_the_box.html,https://foursquare.com/v/jack-in-the-box/4bbf99a2920eb713ec9e172c/menu,https://foursquare.com/v/jack-in-the-box/4bbf99a2920eb713ec9e172c,https://www.allmenus.com/ca/santa-rosa/178818-jack-in-the-box/menu/"/>
    <s v="https://locations.jackinthebox.com/us/ca/santa-rosa/2550-hoen-frontage-rd,http://www.jackinthebox.com/"/>
  </r>
  <r>
    <s v="AV12hBDSIxWefVJwhuWJ"/>
    <s v="2017-07-24T21:32:32Z"/>
    <s v="2019-03-21T07:55:58Z"/>
    <s v="3300 Panama Lane"/>
    <s v="Restaurant,Mexican,Breakfast,Vegetarian,Fast Food,Restaurants"/>
    <s v="Accommodation &amp; Food Services"/>
    <s v="Bakersfield"/>
    <s v="US"/>
    <s v="us/ca/bakersfield/3300panamalane/-864103396"/>
    <n v="35.296999999999997"/>
    <n v="-119.0393"/>
    <x v="4"/>
    <n v="93313"/>
    <s v="CA"/>
    <s v="https://www.allmenus.com/ca/bakersfield/20190-taco-bell/menu/,http://www.citysearch.com/profile/32508791/bakersfield_ca/taco_bell.html"/>
    <s v="https://locations.tacobell.com/ca/bakersfield/3300-panama-lane.html?utm_source=yext&amp;utm_campaign=yextpowerlistings&amp;utm_medium=referral&amp;utm_term=020190&amp;utm_content=website"/>
  </r>
  <r>
    <s v="AWkGKdsS3-Khe5l_1ZiE"/>
    <s v="2019-02-19T13:47:06Z"/>
    <s v="2019-03-21T07:51:27Z"/>
    <s v="340 West Maude Avenue"/>
    <s v="Fast Food,Chicken,Restaurants"/>
    <s v="Accommodation &amp; Food Services"/>
    <s v="Sunnyvale"/>
    <s v="US"/>
    <s v="us/ca/sunnyvale/340westmaudeavenue/106088"/>
    <n v="37.389099999999999"/>
    <n v="-122.0296"/>
    <x v="25"/>
    <n v="94085"/>
    <s v="CA"/>
    <s v="http://www.citysearch.com/profile/857962/sunnyvale_ca/kfc.html"/>
    <s v="https://www.kfc.com/store-locator?query=94085"/>
  </r>
  <r>
    <s v="AVwdZhLvByjofQCxos_Q"/>
    <s v="2016-03-30T04:14:31Z"/>
    <s v="2019-03-21T07:12:12Z"/>
    <s v="3855 Bedford Canyon Rd"/>
    <s v="Restaurant,Burger Joint,Carry-out food,Breakfast,Hot dog restaurants,Fried Chicken Joint,Fast Food Restaurant,Hamburger restaurants,Fast Food,Chicken,Hamburgers,Restaurants"/>
    <s v="Accommodation &amp; Food Services"/>
    <s v="Corona"/>
    <s v="US"/>
    <s v="us/ca/corona/3855bedfordcanyonrd/-230519289"/>
    <n v="33.821800000000003"/>
    <n v="-117.5236"/>
    <x v="87"/>
    <n v="92883"/>
    <s v="CA"/>
    <s v="http://www.yellowbook.com/profile/jack-in-the-box_1875511075.html,http://www.citysearch.com/profile/40107034/corona_ca/jack_in_the_box.html,https://foursquare.com/v/jack-in-the-box/4bef8feeea570f47678b8fd2/menu,https://foursquare.com/v/jack-in-the-box/4bef8feeea570f47678b8fd2"/>
    <s v="https://locations.jackinthebox.com/us/ca/corona/3855-bedford-canyon-rd"/>
  </r>
  <r>
    <s v="AVzBApwBFcQ3k02bBbjH"/>
    <s v="2017-06-19T15:39:52Z"/>
    <s v="2019-03-21T07:12:12Z"/>
    <s v="5126 Arlington Ave"/>
    <s v="Restaurant,Burger Joint,Breakfast,Fried Chicken Joint,Fast Food Restaurant,Fast Food,Chicken,Hamburgers"/>
    <s v="Accommodation &amp; Food Services"/>
    <s v="Riverside"/>
    <s v="US"/>
    <s v="us/ca/riverside/5126arlingtonave/-230519289"/>
    <n v="33.945799999999998"/>
    <n v="-117.41500000000001"/>
    <x v="87"/>
    <n v="92504"/>
    <s v="CA"/>
    <s v="https://www.allmenus.com/ca/riverside/178180-jack-in-the-box/menu/,http://www.citysearch.com/profile/549490/riverside_ca/jack_in_the_box.html,https://foursquare.com/v/jack-in-the-box/4b7dddc5f964a52024d82fe3,https://foursquare.com/v/jack-in-the-box/4b7dddc5f964a52024d82fe3/menu"/>
    <s v="https://locations.jackinthebox.com/us/ca/riverside/5126-arlington-ave,http://www.jackinthebox.com/locations/345"/>
  </r>
  <r>
    <s v="AVwd80zukufWRAb5-q13"/>
    <s v="2016-04-20T11:04:59Z"/>
    <s v="2019-03-21T07:10:27Z"/>
    <s v="385 E 17th St"/>
    <s v="Restaurant,Burger Joint,Carry-out food,Breakfast,Hot dog restaurants,Fast Food Restaurant,Hamburger restaurants,Fast Food,Chicken,Hamburgers,Restaurants"/>
    <s v="Accommodation &amp; Food Services"/>
    <s v="Costa Mesa"/>
    <s v="US"/>
    <s v="us/ca/costamesa/385e17thst/-230519289"/>
    <n v="33.630899999999997"/>
    <n v="-117.9127"/>
    <x v="87"/>
    <n v="92627"/>
    <s v="CA"/>
    <s v="https://foursquare.com/v/jack-in-the-box/4bab8872f964a52019b13ae3,https://www.allmenus.com/ca/costa-mesa/178055-jack-in-the-box/menu/,http://www.yellowbook.com/profile/jack-in-the-box_1631282990.html,http://www.citysearch.com/profile/32563290/costa_mesa_ca/jack_in_the_box.html"/>
    <s v="https://locations.jackinthebox.com/us/ca/costa-mesa/385-e-17th-st"/>
  </r>
  <r>
    <s v="AWmfOry6a4HuVbedot0I"/>
    <s v="2019-03-21T07:09:59Z"/>
    <s v="2019-03-21T07:09:59Z"/>
    <s v="2415 Salem Rd."/>
    <s v="Fast Food,Restaurants,Mexican,Breakfast,Vegetarian"/>
    <s v="Accommodation &amp; Food Services"/>
    <s v="Conyers"/>
    <s v="US"/>
    <s v="us/ga/conyers/2415salemrd./-864103396"/>
    <n v="33.624899999999997"/>
    <n v="-83.977099999999993"/>
    <x v="4"/>
    <n v="30013"/>
    <s v="GA"/>
    <s v="http://www.citysearch.com/profile/45989510/conyers_ga/taco_bell.html"/>
    <s v="https://locations.tacobell.com/ga/conyers/2415-salem-rd-.html?utm_source=yext&amp;utm_campaign=yextpowerlistings&amp;utm_medium=referral&amp;utm_term=023238&amp;utm_content=website"/>
  </r>
  <r>
    <s v="AVwdudpB_7pvs4fz8sfb"/>
    <s v="2016-07-06T20:44:22Z"/>
    <s v="2019-03-21T07:08:14Z"/>
    <s v="317 Waianuenue Ave"/>
    <s v="Ice Cream Parlors,Polynesian restaurants,American restaurants,Karaoke,Restaurants,Ice Cream Shop,Ice Cream Shop and Fast Food Restaurant,Restaurant,Ice Cream and Frozen Desserts,Soda fountain shops,Fast Food Restaurant,Dessert Shops,Dessert Restaurants,Ice cream and frozen desserts-retail"/>
    <s v="Accommodation &amp; Food Services"/>
    <s v="Hilo"/>
    <s v="US"/>
    <s v="us/hi/hilo/317waianuenueave/1810959711"/>
    <n v="19.7239"/>
    <n v="-155.09059999999999"/>
    <x v="1162"/>
    <n v="96720"/>
    <s v="HI"/>
    <s v="http://www.yellowbook.com/profile/kozmic-cones_1599844130.html,http://www.citysearch.com/profile/3192818/hilo_hi/kozmic_cones.html,http://www.yellowpages.com/hilo-hi/mip/kozmic-cones-22337032,https://www.yellowbook.com/profile/kozmic-cones_1599844130.html"/>
    <s v="https://kozmicconeshilo.com/,http://kozmicconeshilo.com/"/>
  </r>
  <r>
    <s v="AVzBDE85LD2H7whiWLJK"/>
    <s v="2017-06-19T15:50:28Z"/>
    <s v="2019-03-21T07:08:05Z"/>
    <s v="25800 Jeronimo Rd Ste 500"/>
    <s v="Burger Joint,Restaurant,Carry-out food,Breakfast,Hot dog restaurants,Fast Food Restaurant,Hamburger restaurants,Fast Food,Chicken,Fast food restaurants,Hamburgers,Restaurants"/>
    <s v="Accommodation &amp; Food Services"/>
    <s v="Mission Viejo"/>
    <s v="US"/>
    <s v="us/ca/missionviejo/25800jeronimordste500/-230519289"/>
    <n v="33.616399999999999"/>
    <n v="-117.6797"/>
    <x v="87"/>
    <n v="92691"/>
    <s v="CA"/>
    <s v="http://www.yellowbook.com/profile/jack-in-the-box_1631291571.html,https://foursquare.com/v/jack-in-the-box/4be4753fbcef2d7fc99502e5,https://foursquare.com/v/jack-in-the-box/4be4753fbcef2d7fc99502e5/menu,http://www.citysearch.com/profile/32541567/mission_viejo_ca/jack_in_the_box.html,http://tripadvisor.com/Restaurant_Review-g32722-d4454679-Reviews-Jack_in_the_Box-Mission_Viejo_California.html"/>
    <s v="http://www.jackinthebox.com/,https://locations.jackinthebox.com/us/ca/mission-viejo/25800-jeronimo-rd"/>
  </r>
  <r>
    <s v="AVwckITQByjofQCxfrHx"/>
    <s v="2015-10-21T17:43:39Z"/>
    <s v="2019-03-21T07:08:02Z"/>
    <s v="1354 East Ave"/>
    <s v="Carry-out food,Restaurant,Caterers,Mexican Restaurants,Tex-mex restaurants,Southwestern restaurants,Restaurant Delivery Service,Take Out Restaurants,Fast Food Restaurants,Latin American Restaurants,Catering,Restaurants"/>
    <s v="Accommodation &amp; Food Services"/>
    <s v="Chico"/>
    <s v="US"/>
    <s v="us/ca/chico/1354eastave/-1200783778"/>
    <n v="39.761200000000002"/>
    <n v="-121.822"/>
    <x v="1163"/>
    <s v="95926-7336"/>
    <s v="CA"/>
    <s v="http://www.citysearch.com/profile/1270967/chico_ca/el_patron_east_ave.html,http://www.yellowbook.com/profile/el-patron-east-ave_1533859505.html,http://www.yellowpages.com/chico-ca/mip/el-patron-east-ave-21975528"/>
    <s v="http://www.elpatroneastavenue.com/"/>
  </r>
  <r>
    <s v="AVwcfqvvIN2L1WUflkS2"/>
    <s v="2016-10-11T15:08:09Z"/>
    <s v="2019-03-21T07:07:43Z"/>
    <s v="1320 E Washington St"/>
    <s v="Hamburgers &amp; Hot Dogs,Restaurant,Carry-out food,American Restaurants,Hot dog restaurants,Hamburger restaurants,Fast Food Restaurants,Restaurants"/>
    <s v="Accommodation &amp; Food Services"/>
    <s v="Colton"/>
    <s v="US"/>
    <s v="us/ca/colton/1320ewashingtonst/515897258"/>
    <n v="34.048099999999998"/>
    <n v="-117.304"/>
    <x v="1164"/>
    <n v="92324"/>
    <s v="CA"/>
    <s v="http://www.yellowbook.com/profile/georges-burgers_1859678189.html,http://www.citysearch.com/profile/712266180/colton_ca/george_s_burgers.html"/>
    <s v="http://www.georgesburgers.com/"/>
  </r>
  <r>
    <s v="AVzRTt9K-gnIPe8DS073"/>
    <s v="2017-06-22T19:37:06Z"/>
    <s v="2019-03-21T07:07:42Z"/>
    <s v="11285 Sierra Ave"/>
    <s v="Restaurant,Burger Joint,Carry-out food,Breakfast,Hot dog restaurants,Fast Food Restaurant,Hamburger restaurants,Fast Food,Chicken,Hamburgers,Restaurants"/>
    <s v="Accommodation &amp; Food Services"/>
    <s v="Fontana"/>
    <s v="US"/>
    <s v="us/ca/fontana/11285sierraave/-230519289"/>
    <n v="34.048699999999997"/>
    <n v="-117.4348"/>
    <x v="87"/>
    <n v="92337"/>
    <s v="CA"/>
    <s v="http://www.yellowbook.com/profile/jack-in-the-box_1632443533.html,https://foursquare.com/v/jack-in-the-box/4bbcd9484e069c7497ff9de3/menu,http://www.citysearch.com/profile/615232970/fontana_ca/jack_in_the_box.html"/>
    <s v="https://locations.jackinthebox.com/us/ca/fontana/11285-sierra-ave"/>
  </r>
  <r>
    <s v="AVzA01fh3D1zeR_xA_Ng"/>
    <s v="2017-06-19T14:48:15Z"/>
    <s v="2019-03-21T07:06:47Z"/>
    <s v="59 Technology Dr"/>
    <s v="Mexican Restaurant,Mexican Restaurants,Taco Place,Fast Food Restaurant,Fast Food Restaurants,Restaurants"/>
    <s v="Accommodation &amp; Food Services"/>
    <s v="Irvine"/>
    <s v="US"/>
    <s v="us/ca/irvine/59technologydr/1550891556"/>
    <n v="33.6569"/>
    <n v="-117.7397"/>
    <x v="1"/>
    <n v="92618"/>
    <s v="CA"/>
    <s v="http://www.citysearch.com/profile/711743580/irvine_ca/del_taco.html,https://www.yellowpages.com/irvine-ca/mip/del-taco-464667081,https://foursquare.com/v/del-taco/4e3c5282cc3f6517531c16d2"/>
    <s v="http://www.deltaco.com/"/>
  </r>
  <r>
    <s v="AV0Xz-cn3D1zeR_xDvu4"/>
    <s v="2015-11-07T12:01:13Z"/>
    <s v="2019-03-21T07:04:44Z"/>
    <s v="610 S Mckenzie St"/>
    <s v="Delis And Delicatessens,Restaurant,Carry-out food,Delicatessens,Food and Beverage,Salads and Soups,Fast Food Restaurants,Take Out Restaurants,Sandwiches,Sandwich Place,Restaurants,Sandwich Shops"/>
    <s v="Accommodation &amp; Food Services"/>
    <s v="Foley"/>
    <s v="US"/>
    <s v="us/al/foley/610smckenziest/-891525969"/>
    <n v="30.400400000000001"/>
    <n v="-87.683800000000005"/>
    <x v="23"/>
    <n v="36535"/>
    <s v="AL"/>
    <s v="http://www.yellowbook.com/profile/subway_1632728268.html,https://foursquare.com/v/subway/4c586b096418a5931fa0810e,http://www.citysearch.com/profile/696585330/foley_al/subway.html,https://foursquare.com/v/subway/4c586b096418a5931fa0810e/menu,http://www.dexknows.com/business_profiles/subway_foley-l901672193"/>
    <s v="http://www.subway.com/"/>
  </r>
  <r>
    <s v="AVweAm-d_7pvs4fz_Ont"/>
    <s v="2016-05-19T13:47:30Z"/>
    <s v="2019-03-21T07:02:47Z"/>
    <s v="7851 Market Blvd"/>
    <s v="Delis And Delicatessens,Carry-out food,Restaurant,Delicatessens,Fast Food Restaurant,wich Place,Fast Food Restaurants,Catering,Restaurants,Sandwich Shops"/>
    <s v="Accommodation &amp; Food Services"/>
    <s v="Chanhassen"/>
    <s v="US"/>
    <s v="us/mn/chanhassen/7851marketblvd/-1947870258"/>
    <n v="44.861199999999997"/>
    <n v="-93.537999999999997"/>
    <x v="41"/>
    <n v="55317"/>
    <s v="MN"/>
    <s v="http://www.yellowbook.com/profile/jimmy-johns_1635459365.html,https://www.yellowpages.com/chanhassen-mn/mip/jimmy-johns-21261657,http://www.citysearch.com/profile/616541580/chanhassen_mn/jimmy_john_s.html"/>
    <s v="http://www.jimmyjohns.com/,http://jimmyjohns.com/"/>
  </r>
  <r>
    <s v="AV1c94OJIxWefVJweoGN"/>
    <s v="2017-07-19T22:28:31Z"/>
    <s v="2019-03-21T07:02:47Z"/>
    <s v="3540 River Rapids Drive"/>
    <s v="Restaurant,Breakfast,Traditional American,Food Delivery,Fast Food,Coffeehouses,Bakeries,Catering,Restaurants,Sandwich Shops"/>
    <s v="Accommodation &amp; Food Services"/>
    <s v="Minneapolis"/>
    <s v="US"/>
    <s v="us/mn/minneapolis/3540riverrapidsdrive/-1631107135"/>
    <n v="45.198"/>
    <n v="-93.356899999999996"/>
    <x v="60"/>
    <n v="55448"/>
    <s v="MN"/>
    <s v="http://tripadvisor.com/Restaurant_Review-g42973-d11867252-Reviews-Panera_Bread-Coon_Rapids_Minnesota.html,http://www.citysearch.com/profile/839101910/minneapolis_mn/panera_bread.html,https://www.tripadvisor.com/Restaurant_Review-g42973-d11867252-Reviews-Panera_Bread-Coon_Rapids_Minnesota.html,https://www.allmenus.com/mn/coon-rapids/492871-panera-bread/menu/"/>
    <s v="https://locations.panerabread.com/mn/coon-rapids/3540-river-rapids-drive.html?utm_medium=display-ad&amp;utm_source=paid-digital&amp;utm_campaign=yext&amp;utm_content=local-search"/>
  </r>
  <r>
    <s v="AVwdRVdrByjofQCxnV8U"/>
    <s v="2015-10-19T17:20:40Z"/>
    <s v="2019-03-21T07:02:09Z"/>
    <s v="4881 Atlanta Hwy"/>
    <s v="Breakfast Brunch and Lunch Restaurants,Restaurant,Diner, Breakfast Spot, and American Restaurant,Fast Food Restaurant,Diner,Restaurants"/>
    <s v="Accommodation &amp; Food Services"/>
    <s v="Bogart"/>
    <s v="US"/>
    <s v="us/ga/bogart/4881atlantahwy/1082608893"/>
    <n v="33.940600000000003"/>
    <n v="-83.496700000000004"/>
    <x v="104"/>
    <n v="30622"/>
    <s v="GA"/>
    <s v="https://foursquare.com/v/waffle-house/4de87e47d1648c9796347ae6/menu,https://foursquare.com/v/waffle-house/4de87e47d1648c9796347ae6,http://www.tripadvisor.com/Restaurant_Review-g34781-d4612245-Reviews-Waffle_House-Bogart_Georgia.html,https://www.yellowpages.com/bogart-ga/mip/waffle-house-464612167,https://foursquare.com/v/waffle-house/4cc0aff6d363721efc7855c9,http://www.citysearch.com/profile/713431180/bogart_ga/waffle_house.html,https://www.tripadvisor.com/Restaurant_Review-g34781-d4612245-Reviews-Waffle_House-Bogart_Georgia.html,https://foursquare.com/v/waffle-house/4cc0aff6d363721efc7855c9/menu"/>
    <s v="http://www.wafflehouse.com/,https://locations.wafflehouse.com/ga-bogart-1905"/>
  </r>
  <r>
    <s v="AWiKlCpSRxPSIh2R92rS"/>
    <s v="2019-01-26T14:07:16Z"/>
    <s v="2019-03-21T07:02:07Z"/>
    <s v="1450 Ala Moana Blvd"/>
    <s v="Ice Cream Parlors,Breakfast,Fast Food,Coffeehouses,Salads,Hamburgers,Restaurants,Sandwich Shops"/>
    <s v="Accommodation &amp; Food Services"/>
    <s v="Honolulu"/>
    <s v="US"/>
    <s v="us/hi/honolulu/1450alamoanablvd/970324883"/>
    <n v="21.291699999999999"/>
    <n v="-157.84389999999999"/>
    <x v="86"/>
    <n v="96814"/>
    <s v="HI"/>
    <s v="http://www.citysearch.com/profile/3223030/honolulu_hi/mc_donald_s.html"/>
    <s v="https://www.mcdonalds.com/us/en-us/location/HI/HONOLULU/1450-ALA-MOANA-BLVD/33068.html?cid=RF:YXT:RoN::Clicks"/>
  </r>
  <r>
    <s v="AVwco9QVIN2L1WUfnQL1"/>
    <s v="2015-09-13T04:39:01Z"/>
    <s v="2019-03-21T07:01:49Z"/>
    <s v="630 Hegenberger Rd"/>
    <s v="Mexican Restaurant,Restaurant,Mexican,Breakfast,Vegetarian,Fast Food Restaurant,Fast Food,Restaurants"/>
    <s v="Accommodation &amp; Food Services"/>
    <s v="Oakland"/>
    <s v="US"/>
    <s v="us/ca/oakland/630hegenbergerrd/-864103396"/>
    <n v="37.746899999999997"/>
    <n v="-122.1957"/>
    <x v="4"/>
    <n v="94621"/>
    <s v="CA"/>
    <s v="http://www.citysearch.com/profile/1026790/oakland_ca/taco_bell.html,https://www.trip.com/reviews/paginate_for_place%2525252525253Fpage%2525252525253D1%25252525252526place_type%2525252525253DRestaurant%25252525252526place_id%2525252525253D4000000852495%25252525252526tripe_ids%2525252525253D0%25252525252526country_code%2525252525253Dus,https://www.allmenus.com/ca/oakland/214271-taco-bell/menu/,https://www.allmenus.com/ca/oakland/527490-taco-bell/menu/,https://www.trip.com/oakland-ca/restaurants/taco-bell_4,https://foursquare.com/v/taco-bell/4bd4fbd45631c9b6248ba330,https://foursquare.com/v/taco-bell/4bd4fbd45631c9b6248ba330/menu"/>
    <s v="https://locations.tacobell.com/ca/oakland/630-hegenberger-rd.html?utm_source=yext&amp;utm_campaign=yextpowerlistings&amp;utm_medium=referral&amp;utm_term=030769&amp;utm_content=website,http://www.tacobell.com/,http://tacobell.com/"/>
  </r>
  <r>
    <s v="AVwch6YkkufWRAb5wLUT"/>
    <s v="2016-03-29T05:02:37Z"/>
    <s v="2019-03-21T07:01:49Z"/>
    <s v="1700 Contra Costa Blvd"/>
    <s v="Carry-out food,Mexican,Breakfast,Tex-mex restaurants,Vegetarian,Southwestern restaurants,American restaurants,Mexican restaurants,Fast Food,Restaurants,Mexican Restaurant,Fast Food Restaurant and Mexican Restaurant,Restaurant,Fast Food Restaurant"/>
    <s v="Accommodation &amp; Food Services"/>
    <s v="Pleasant Hill"/>
    <s v="US"/>
    <s v="us/ca/pleasanthill/1700contracostablvd/-864103396"/>
    <n v="37.953200000000002"/>
    <n v="-122.05970000000001"/>
    <x v="4"/>
    <n v="94523"/>
    <s v="CA"/>
    <s v="https://www.trip.com/pleasant-hill-ca/restaurants/taco-bell,https://foursquare.com/v/taco-bell/4c368ddeae2da593dd79fdc5,http://www.yellowbook.com/profile/taco-bell_1505631192.html,https://www.allmenus.com/ca/pleasant-hill/214223-taco-bell/menu/,http://www.citysearch.com/profile/35801799/pleasant_hill_ca/taco_bell.html"/>
    <s v="https://locations.tacobell.com/ca/pleasant-hill/1700-contra-costa-blvd.html?utm_source=yext&amp;utm_campaign=yextpowerlistings&amp;utm_medium=referral&amp;utm_term=031449&amp;utm_content=website,http://www.tacobell.com/"/>
  </r>
  <r>
    <s v="AV1TsvBxFcQ3k02bFk2Y"/>
    <s v="2017-07-18T03:17:02Z"/>
    <s v="2019-03-21T07:00:28Z"/>
    <s v="1326 Kamehame Dr"/>
    <s v="Delis And Delicatessens,Restaurant,Fast Food,Restaurants,Sandwich Shops"/>
    <s v="Accommodation &amp; Food Services"/>
    <s v="Honolulu"/>
    <s v="US"/>
    <s v="us/hi/honolulu/1326kamehamedr/-891525969"/>
    <n v="21.305099999999999"/>
    <n v="-157.67920000000001"/>
    <x v="23"/>
    <n v="96825"/>
    <s v="HI"/>
    <s v="http://tripadvisor.com/Restaurant_Review-g60982-d4165000-Reviews-Subway-Honolulu_Oahu_Hawaii.html,http://www.citysearch.com/profile/672583766/honolulu_hi/subway.html"/>
    <s v="http://subway.com/"/>
  </r>
  <r>
    <s v="AVwd2NgUByjofQCxtB0s"/>
    <s v="2016-04-05T14:12:08Z"/>
    <s v="2019-03-21T07:00:22Z"/>
    <s v="3901 Montgomery Dr"/>
    <s v="Caterers,Seafood restaurants,Crabs and crab houses,American restaurants,Banquet Halls &amp; Reception Facilities,Take Out Restaurants,Fast Food Restaurants,Family Style Restaurants,Restaurants,Pizza,Mediterranean Restaurants,Italian restaurants,Catering"/>
    <s v="Accommodation &amp; Food Services"/>
    <s v="Santa Rosa"/>
    <s v="US"/>
    <s v="us/ca/santarosa/3901montgomerydr/-296405749"/>
    <n v="38.454000000000001"/>
    <n v="-122.6733"/>
    <x v="1165"/>
    <n v="95405"/>
    <s v="CA"/>
    <s v="http://www.yellowbook.com/profile/villa-restaurant_1625741735.html,http://www.yellowpages.com/santa-rosa-ca/mip/villa-restaurant-9312127,http://www.citysearch.com/profile/1175304/santa_rosa_ca/the_villa_restaurant.html"/>
    <s v="http://www.thevillarestaurant.com/"/>
  </r>
  <r>
    <s v="AVwdt9LWkufWRAb58nmL"/>
    <s v="2016-04-26T09:17:22Z"/>
    <s v="2019-03-21T07:00:07Z"/>
    <s v="3722 Kenora Dr"/>
    <s v="Hamburgers &amp; Hot Dogs,Restaurant,American,Fast Food Restaurant,Fast Food,Fast Food Restaurants,Restaurants"/>
    <s v="Accommodation &amp; Food Services"/>
    <s v="Spring Valley"/>
    <s v="US"/>
    <s v="us/ca/springvalley/3722kenoradr/554191587"/>
    <n v="32.746899999999997"/>
    <n v="-116.9888"/>
    <x v="0"/>
    <n v="91977"/>
    <s v="CA"/>
    <s v="http://www.yellowpages.com/spring-valley-ca/mip/carls-jr-473721022,https://www.tripadvisor.com/Restaurant_Review-g33119-d4980942-Reviews-Carl_s_Jr-Spring_Valley_California.html,https://foursquare.com/v/carls-jr/4b99ba28f964a520998e35e3%2525253FpromotedTipId%2525253D5a7fbefffe374031a3e35d69,https://foursquare.com/v/carls-jr/4b99ba28f964a520998e35e3,http://tripadvisor.com/Restaurant_Review-g33119-d4980942-Reviews-Carl_s_Jr-Spring_Valley_California.html,https://www.allmenus.com/ca/spring-valley/171177-carls-jr/menu/,https://www.trip.com/spring-valley-ca/restaurants/carls-jr,http://www.citysearch.com/profile/398959/spring_valley_ca/carl_s_jr_.html,https://foursquare.com/v/carls-jr/4b99ba28f964a520998e35e3/menu"/>
    <s v="http://www.carlsjr.com/"/>
  </r>
  <r>
    <s v="AVwdEzSMkufWRAb52DHn"/>
    <s v="2016-04-05T03:09:52Z"/>
    <s v="2019-03-21T06:59:01Z"/>
    <s v="6666 Ridge Rd"/>
    <s v="Pizza Restaurants,Chicken Wings,Food Delivery,Fast Food Restaurants,Take Out Restaurants,Family Style Restaurants,Restaurants,Pizza Delivery,Pizza,Restaurant,Pizza Place,Catering,Family Restaurants"/>
    <s v="Accommodation &amp; Food Services"/>
    <s v="Port Richey"/>
    <s v="US"/>
    <s v="us/fl/portrichey/6666ridgerd/-66712705"/>
    <n v="28.28"/>
    <n v="-82.7042"/>
    <x v="16"/>
    <n v="34668"/>
    <s v="FL"/>
    <s v="https://www.allmenus.com/fl/port-richey/71021-pizza-hut/menu/,https://www.allmenus.com/fl/new-port-richey/71021-pizza-hut/menu/,https://foursquare.com/v/pizza-hut/4bec60a09a7bd13a52328868/menu,http://www.citysearch.com/profile/2834810/port_richey_fl/pizza_hut.html,http://www.superpages.com/bp/port-richey-fl/pizza-hut-L0501567145.htm,http://www.yellowpages.com/port-richey-fl/mip/pizza-hut-473062255,https://foursquare.com/v/pizza-hut/4bec60a09a7bd13a52328868"/>
    <s v="http://www.pizzahut.com/,https://locations.pizzahut.com/fl/port-richey/6666-ridge-rd"/>
  </r>
  <r>
    <s v="AVzA9Enp-gnIPe8DSenk"/>
    <s v="2017-06-19T15:24:14Z"/>
    <s v="2019-03-21T06:58:56Z"/>
    <s v="18750 NW 67th Ave"/>
    <s v="Carry-out food,Mexican,Breakfast,Tex-mex restaurants,Southwestern restaurants,Vegetarian,American restaurants,Mexican restaurants,Fast Food,Karaoke,Restaurants,Mexican Restaurant,Restaurant,Fast Food Restaurant"/>
    <s v="Accommodation &amp; Food Services"/>
    <s v="Hialeah"/>
    <s v="US"/>
    <s v="us/fl/hialeah/18750nw67thave/-864103396"/>
    <n v="25.943200000000001"/>
    <n v="-80.307500000000005"/>
    <x v="4"/>
    <n v="33015"/>
    <s v="FL"/>
    <s v="https://foursquare.com/v/taco-bell/4b52b176f964a5201e8627e3,http://www.yellowbook.com/profile/taco-bell_1896733958.html,https://www.allmenus.com/fl/hialeah/207466-taco-bell/menu/,https://www.allmenus.com/fl/hialeah/530383-taco-bell/menu/,https://foursquare.com/v/taco-bell/4b52b176f964a5201e8627e3/menu,http://www.citysearch.com/profile/2439454/hialeah_fl/taco_bell.html,https://www.yellowbook.com/profile/taco-bell_1896733958.html,https://www.trip.com/hialeah-fl/restaurants/taco-bell_5"/>
    <s v="http://www.tacobell.com/,https://locations.tacobell.com/fl/hialeah/18750-nw-67th-ave.html?utm_source=yext&amp;utm_campaign=yextpowerlistings&amp;utm_medium=referral&amp;utm_term=003599&amp;utm_content=website"/>
  </r>
  <r>
    <s v="AVwdcSv3kufWRAb559M9"/>
    <s v="2017-04-08T21:17:36Z"/>
    <s v="2019-03-21T06:58:46Z"/>
    <s v="999 Hawthorne Ave"/>
    <s v="Restaurant,Carry-out food,Burger Joint,Hot dog restaurants,Fast Food Restaurant,Hamburger restaurants,American restaurants,Fast Food Restaurants,Fast Food,Hamburgers and Hot Dogs,Restaurants"/>
    <s v="Accommodation &amp; Food Services"/>
    <s v="Athens"/>
    <s v="US"/>
    <s v="us/ga/athens/999hawthorneave/-2061630068"/>
    <n v="33.970799999999997"/>
    <n v="-83.412999999999997"/>
    <x v="11"/>
    <n v="30606"/>
    <s v="GA"/>
    <s v="http://www.yellowbook.com/profile/burger-king_1898312895.html,http://www.citysearch.com/profile/3076676/athens_ga/burger_king.html,https://foursquare.com/v/burger-king/4b72f498f964a520f9912de3/menu"/>
    <s v="https://locations.bk.com/ga/athens/999-hawthorne-ave.html,http://www.bk.com/"/>
  </r>
  <r>
    <s v="AV1Trmi5-gnIPe8DWoOx"/>
    <s v="2017-07-18T03:12:05Z"/>
    <s v="2019-03-21T06:58:30Z"/>
    <s v="8972 Katella Ave"/>
    <s v="Mexican Restaurant,Restaurant,Mexican,Breakfast,Vegetarian,Fast Food Restaurant,Fast Food,Restaurants"/>
    <s v="Accommodation &amp; Food Services"/>
    <s v="Anaheim"/>
    <s v="US"/>
    <s v="us/ca/anaheim/8972katellaave/-864103396"/>
    <n v="33.802799999999998"/>
    <n v="-117.976"/>
    <x v="4"/>
    <n v="92804"/>
    <s v="CA"/>
    <s v="https://www.trip.com/anaheim/restaurants/taco-bell_5,http://www.citysearch.com/profile/668343000/anaheim_ca/taco_bell.html,https://www.allmenus.com/ca/anaheim/214091-taco-bell/menu/,https://www.allmenus.com/ca/anaheim/526620-taco-bell/menu/,https://foursquare.com/v/taco-bell/4bc8fbf10687ef3ba21cd9cc/photos,https://foursquare.com/v/taco-bell/4bc8fbf10687ef3ba21cd9cc"/>
    <s v="https://locations.tacobell.com/ca/anaheim/8972-katella-ave.html?utm_source=yext&amp;utm_campaign=yextpowerlistings&amp;utm_medium=referral&amp;utm_term=003120&amp;utm_content=website,http://www.tacobell.com/"/>
  </r>
  <r>
    <s v="AVwdvDzhIN2L1WUfyt62"/>
    <s v="2015-10-19T23:54:29Z"/>
    <s v="2019-03-21T06:50:40Z"/>
    <s v="2383 S Highway 27"/>
    <s v="Carry-out food,Caterers,Tex-mex restaurants,Southwestern restaurants,American restaurants,Family style restaurants,Mexican restaurants,Karaoke,Take Out Restaurants,Fast Food Restaurants,Catering,Restaurants"/>
    <s v="Accommodation &amp; Food Services"/>
    <s v="Clermont"/>
    <s v="US"/>
    <s v="us/fl/clermont/2383shighway27/-1713328846"/>
    <n v="28.537500000000001"/>
    <n v="-81.7376"/>
    <x v="46"/>
    <n v="34711"/>
    <s v="FL"/>
    <s v="https://foursquare.com/v/moes-southwest-grill/561e9091498e92f9e3297495,http://www.yellowbook.com/profile/moes-southwest-grill_1899734914.html,http://www.citysearch.com/profile/653186844/clermont_fl/moe_s_southwest_grill.html"/>
    <s v="http://www.moes.com/"/>
  </r>
  <r>
    <s v="AWmfIzSmIxWefVJwMLdW"/>
    <s v="2019-03-21T06:48:20Z"/>
    <s v="2019-03-21T06:48:20Z"/>
    <s v="4140 Convoy Street"/>
    <s v="Chicken,Fast Food,Restaurants"/>
    <s v="Accommodation &amp; Food Services"/>
    <s v="San Diego"/>
    <s v="US"/>
    <s v="us/ca/sandiego/4140convoystreet/106088"/>
    <n v="32.817399999999999"/>
    <n v="-117.1553"/>
    <x v="25"/>
    <n v="92111"/>
    <s v="CA"/>
    <s v="http://www.citysearch.com/profile/683369240/san_diego_ca/kfc.html"/>
    <s v="https://www.kfc.com/store-locator?query=92111"/>
  </r>
  <r>
    <s v="AVwc-DNN_7pvs4fz04jB"/>
    <s v="2016-03-27T05:38:59Z"/>
    <s v="2019-03-21T06:47:16Z"/>
    <s v="19586 Van Buren Blvd"/>
    <s v="Restaurant,Burger Joint,Breakfast,Fried Chicken Joint,Fast Food Restaurant,Fast Food,Chicken,Hamburgers"/>
    <s v="Accommodation &amp; Food Services"/>
    <s v="Riverside"/>
    <s v="US"/>
    <s v="us/ca/riverside/19586vanburenblvd/-230519289"/>
    <n v="33.889299999999999"/>
    <n v="-117.3218"/>
    <x v="87"/>
    <n v="92508"/>
    <s v="CA"/>
    <s v="http://tripadvisor.com/Restaurant_Review-g32978-d4831343-Reviews-Jack_in_the_Box-Riverside_California.html,https://foursquare.com/v/jack-in-the-box/4c2674e2a852c9282ab3e66c/menu,https://www.allmenus.com/ca/riverside/178711-jack-in-the-box/menu/,http://www.citysearch.com/profile/554872/riverside_ca/jack_in_the_box.html,https://foursquare.com/v/jack-in-the-box/4c2674e2a852c9282ab3e66c"/>
    <s v="https://locations.jackinthebox.com/us/ca/riverside/19586-van-buren-blvd,http://www.jackinthebox.com/locations/3266"/>
  </r>
  <r>
    <s v="AVwdV_qZkufWRAb546eI"/>
    <s v="2015-10-19T17:24:02Z"/>
    <s v="2019-03-21T06:46:54Z"/>
    <s v="2427 W Thomas Rd"/>
    <s v="Ice Cream Parlors,Restaurant,Breakfast,Fast Food Restaurant,Fast Food,Coffeehouses,Salads,Hamburgers,Restaurants,Sandwich Shops"/>
    <s v="Accommodation &amp; Food Services"/>
    <s v="Phoenix"/>
    <s v="US"/>
    <s v="us/az/phoenix/2427wthomasrd/-1161002137"/>
    <n v="33.4801"/>
    <n v="-112.1109"/>
    <x v="5"/>
    <n v="85015"/>
    <s v="AZ"/>
    <s v="https://foursquare.com/v/mcdonalds/4bf80e848d30d13a69000018/menu,http://www.citysearch.com/profile/1633028/phoenix_az/mc_donald_s.html,https://www.allmenus.com/az/phoenix/190582-mcdonalds/menu/,https://foursquare.com/v/mcdonalds/4bf80e848d30d13a69000018,https://www.trip.com/phoenix/restaurants/mcdonalds_39,https://foursquare.com/v/mcdonalds/4bf80e848d30d13a69000018/photos"/>
    <s v="http://www.mcdonalds.com/,http://mcdonalds.com/,https://www.mcdonalds.com/us/en-us/location/AZ/PHOENIX/2427-W-THOMAS-RD/1258.html?cid=RF:YXT:RoN::Clicks"/>
  </r>
  <r>
    <s v="AVweflCm_7pvs4fzDgrl"/>
    <s v="2015-04-15T06:58:40Z"/>
    <s v="2019-03-21T06:46:45Z"/>
    <s v="4368 Highway 20"/>
    <s v="Chicken,Fast Food,Restaurants"/>
    <s v="Accommodation &amp; Food Services"/>
    <s v="Buford"/>
    <s v="US"/>
    <s v="us/ga/buford/4368highway20/106088"/>
    <n v="34.094700000000003"/>
    <n v="-84.012500000000003"/>
    <x v="25"/>
    <n v="30518"/>
    <s v="GA"/>
    <s v="https://foursquare.com/v/kfc/4c17b99bfe5a76b004fa0015,http://www.citysearch.com/profile/689686720/buford_ga/kfc.html"/>
    <s v="https://www.kfc.com/store-locator?query=30518"/>
  </r>
  <r>
    <s v="AVwc9ixx_7pvs4fz0zI7"/>
    <s v="2016-03-29T05:02:59Z"/>
    <s v="2019-03-21T06:46:31Z"/>
    <s v="5011 Cottage Hill Rd"/>
    <s v="Breakfast Brunch and Lunch Restaurants,Restaurant,Breakfast Spot,Mobile Restaurants,Fast Food Restaurant,American Restaurant,Diner,Restaurants"/>
    <s v="Accommodation &amp; Food Services"/>
    <s v="Mobile"/>
    <s v="US"/>
    <s v="us/al/mobile/5011cottagehillrd/1082608893"/>
    <n v="30.6493"/>
    <n v="-88.158100000000005"/>
    <x v="104"/>
    <n v="36609"/>
    <s v="AL"/>
    <s v="https://foursquare.com/v/waffle-house/4b7054bff964a5203f132de3/menu,https://www.yellowpages.com/mobile-al/mip/waffle-house-12190648,https://foursquare.com/v/waffle-house/4b117371f964a520d57c23e3/menu,http://www.citysearch.com/profile/609510250/mobile_al/waffle_house.html,https://foursquare.com/v/waffle-house/4b117371f964a520d57c23e3,https://foursquare.com/v/waffle-house/4b7054bff964a5203f132de3"/>
    <s v="http://www.wafflehouse.com/,https://locations.wafflehouse.com/al-mobile-1782"/>
  </r>
  <r>
    <s v="AV0X25scFcQ3k02bELhR"/>
    <s v="2017-07-06T12:24:14Z"/>
    <s v="2019-03-21T06:46:28Z"/>
    <s v="402 Pelham Rd N Ste 1"/>
    <s v="Delis And Delicatessens,Carry-out food,Delicatessens,Take Out Restaurants,Fast Food Restaurants,Sandwiches,Restaurants,Sandwich Shops"/>
    <s v="Accommodation &amp; Food Services"/>
    <s v="Jacksonville"/>
    <s v="US"/>
    <s v="us/al/jacksonville/402pelhamrdnste1/-891525969"/>
    <n v="33.817599999999999"/>
    <n v="-85.761300000000006"/>
    <x v="23"/>
    <n v="36265"/>
    <s v="AL"/>
    <s v="http://www.citysearch.com/profile/1458326/jacksonville_al/subway.html,http://www.yellowpages.com/jacksonville-al/mip/subway-471099627"/>
    <s v="http://www.subway.com/"/>
  </r>
  <r>
    <s v="AV50o0sca4HuVbedENnO"/>
    <s v="2017-09-12T05:37:12Z"/>
    <s v="2019-03-21T06:46:24Z"/>
    <s v="1989 Montgomery Hwy"/>
    <s v="American Restaurants,Carry-out food,Hot dog restaurants,Hamburger restaurants,Fast Food Restaurants,Take Out Restaurants,Hamburgers and Hot Dogs,Catering,Restaurants"/>
    <s v="Accommodation &amp; Food Services"/>
    <s v="Birmingham"/>
    <s v="US"/>
    <s v="us/al/birmingham/1989montgomeryhwy/126846685"/>
    <n v="33.346400000000003"/>
    <n v="-86.795599999999993"/>
    <x v="799"/>
    <n v="35244"/>
    <s v="AL"/>
    <s v="https://www.yellowbook.com/profile/back-yard-burgers_1500545815.html,http://www.citysearch.com/profile/685458990/hoover_al/back_yard_burgers.html,http://www.yellowbook.com/profile/back-yard-burgers_1500545815.html"/>
    <s v="http://www.backyardburgers.com/"/>
  </r>
  <r>
    <s v="AWmfJeI7a4HuVbedoqvj"/>
    <s v="2019-03-21T06:46:13Z"/>
    <s v="2019-03-21T06:46:13Z"/>
    <s v="91 Arrowhead Ln"/>
    <s v="Fast Food,Ice Cream Parlors"/>
    <s v="Accommodation &amp; Food Services"/>
    <s v="Moose Lake"/>
    <s v="US"/>
    <s v="us/mn/mooselake/91arrowheadln/-1914135427"/>
    <n v="46.450600000000001"/>
    <n v="-92.765299999999996"/>
    <x v="80"/>
    <n v="55767"/>
    <s v="MN"/>
    <s v="http://www.citysearch.com/profile/34705287/moose_lake_mn/dairy_queen.html"/>
    <s v="https://www.dairyqueen.com/us-en/Locator/Detail/?localechange=1&amp;store-id=1204"/>
  </r>
  <r>
    <s v="AVwdllQckufWRAb57Wb7"/>
    <s v="2016-05-05T12:46:27Z"/>
    <s v="2019-03-21T06:45:28Z"/>
    <s v="3150 W Michigan Ave"/>
    <s v="Pizza,Take Out Restaurants,Fast Food Restaurants,Restaurants"/>
    <s v="Accommodation &amp; Food Services"/>
    <s v="Ypsilanti"/>
    <s v="US"/>
    <s v="us/mi/ypsilanti/3150wmichiganave/-1055723171"/>
    <n v="42.221400000000003"/>
    <n v="-83.659000000000006"/>
    <x v="47"/>
    <n v="48197"/>
    <s v="MI"/>
    <s v="http://www.yellowpages.com/ypsilanti-mi/mip/dominos-pizza-477012393,http://www.citysearch.com/profile/34661480/ypsilanti_mi/domino_s_pizza.html"/>
    <s v="http://www.dominos.com/"/>
  </r>
  <r>
    <s v="AVwcmyQJkufWRAb5xC1S"/>
    <s v="2016-03-25T03:10:51Z"/>
    <s v="2019-03-21T06:43:54Z"/>
    <s v="4453 S Archer Ave"/>
    <s v="Donut Shop,Restaurant,Coffee Shop,Fast Food,Coffeehouses,Doughnut Shops,Bakeries,Restaurants"/>
    <s v="Accommodation &amp; Food Services"/>
    <s v="Chicago"/>
    <s v="US"/>
    <s v="us/il/chicago/4453sarcherave/89177860"/>
    <n v="41.8123"/>
    <n v="-87.706900000000005"/>
    <x v="1155"/>
    <n v="60632"/>
    <s v="IL"/>
    <s v="https://foursquare.com/v/dunkin-donuts/4c8f81a1b3bcb60c161b6227,https://www.trip.com/chicago/restaurants/dunkin-donuts_46,http://www.citysearch.com/profile/601519271/chicago_il/dunkin_donuts.html"/>
    <s v="http://www.dunkindonuts.com/"/>
  </r>
  <r>
    <s v="AVwci_JdkufWRAb5wXlF"/>
    <s v="2016-04-04T05:05:04Z"/>
    <s v="2019-03-21T06:38:53Z"/>
    <s v="8120 S Houghton Rd"/>
    <s v="Restaurant,Fast Food Restaurant,Restaurants"/>
    <s v="Accommodation &amp; Food Services"/>
    <s v="Tucson"/>
    <s v="US"/>
    <s v="us/az/tucson/8120shoughtonrd/554191587"/>
    <n v="32.104500000000002"/>
    <n v="-110.7728"/>
    <x v="505"/>
    <n v="85747"/>
    <s v="AZ"/>
    <s v="https://foursquare.com/v/carls-jr/4b705f10f964a52004162de3,http://www.citysearch.com/profile/747636260/tucson_az/carl_s_jr.html,http://tripadvisor.com/Restaurant_Review-g60950-d4255339-Reviews-Carl_s_Jr-Tucson_Arizona.html,https://foursquare.com/v/carls-jr/4b705f10f964a52004162de3/menu,https://foursquare.com/v/carls-jr/4b705f10f964a52004162de3%2525253FpromotedTipId%2525253D5a876f4dfd16bb7a06d8176a,https://foursquare.com/v/carls-jr/4b705f10f964a52004162de3%2525253FpromotedTipId%2525253D5a876f432bf9a97e34206851,https://foursquare.com/v/carls-jr/4b705f10f964a52004162de3%2525253FpromotedTipId%2525253D5a876f76a8eb6054acec7267"/>
    <s v="http://carlsjr.com/,http://www.carlsjr.com/"/>
  </r>
  <r>
    <s v="AV0X1rl83D1zeR_xDweW"/>
    <s v="2017-07-06T12:18:54Z"/>
    <s v="2019-03-21T06:37:57Z"/>
    <s v="5192 W State Highway 52"/>
    <s v="Pizza,Grocery Stores,Restaurant,Carry-out food,Take Out Restaurants,Fast Food Restaurants,Family Style Restaurants,Restaurants,Italian Restaurants"/>
    <s v="Accommodation &amp; Food Services"/>
    <s v="Dothan"/>
    <s v="US"/>
    <s v="us/al/dothan/5192wstatehighway52/-1188936695"/>
    <n v="31.181999999999999"/>
    <n v="-85.468699999999998"/>
    <x v="309"/>
    <n v="36305"/>
    <s v="AL"/>
    <s v="http://www.yellowbook.com/profile/foxs-pizza-den_1840842508.html,https://www.yellowpages.com/taylor-al/mip/foxs-pizza-den-7743977,http://www.citysearch.com/profile/1464187/taylor_al/fox_s_pizza_den.html"/>
    <s v="http://www.foxspizzaden.com/"/>
  </r>
  <r>
    <s v="AVweWgGu_7pvs4fzCOYT"/>
    <s v="2015-07-21T20:52:01Z"/>
    <s v="2019-03-21T06:36:54Z"/>
    <s v="3116 S Westnedge Ave"/>
    <s v="Carry-out food,Delicatessens,Fast Food Restaurants,Restaurants,Delis And Delicatessens,Restaurant,Sandwich Place Westnedge Hill,Fast Food Restaurant,wich Place,Sandwiches,Sandwich Place,Catering,Sandwich Shops"/>
    <s v="Accommodation &amp; Food Services"/>
    <s v="Kalamazoo"/>
    <s v="US"/>
    <s v="us/mi/kalamazoo/3116swestnedgeave/-1947870258"/>
    <n v="42.26"/>
    <n v="-85.589699999999993"/>
    <x v="41"/>
    <n v="49008"/>
    <s v="MI"/>
    <s v="http://www.citysearch.com/profile/606055180/kalamazoo_mi/jimmy_john_s.html,http://www.yellowpages.com/kalamazoo-mi/mip/jimmy-johns-6535699,http://tripadvisor.com/Restaurant_Review-g42354-d4915178-Reviews-Jimmy_John_s-Kalamazoo_Kalamazoo_County_Michigan.html,https://www.allmenus.com/mi/kalamazoo/258894-jimmy-johns/menu/,http://www.yellowbook.com/profile/jimmy-johns_1541317894.html,https://www.tripadvisor.com/Restaurant_Review-g42354-d4915178-Reviews-Jimmy_John_s-Kalamazoo_Kalamazoo_County_Michigan.html,https://foursquare.com/v/jimmy-johns/4b5f3932f964a52056ae29e3"/>
    <s v="http://www.jimmyjohns.com/"/>
  </r>
  <r>
    <s v="AVwdVeEV_7pvs4fz4zM-"/>
    <s v="2015-11-06T09:54:45Z"/>
    <s v="2019-03-21T06:36:14Z"/>
    <s v="6656 Ritchie Hwy"/>
    <s v="Mexican Restaurant,Fast Food Restaurant and Mexican Restaurant,Restaurant,Mexican Restaurants,Mexican,Breakfast,Food and Beverage,Vegetarian,Fast Food Restaurant,Fast Food Restaurants,Fast Food,Restaurants"/>
    <s v="Accommodation &amp; Food Services"/>
    <s v="Glen Burnie"/>
    <s v="US"/>
    <s v="us/md/glenburnie/6656ritchiehwy/-864103396"/>
    <n v="39.194099999999999"/>
    <n v="-76.614000000000004"/>
    <x v="4"/>
    <n v="21061"/>
    <s v="MD"/>
    <s v="http://www.yellowpages.com/glen-burnie-md/mip/taco-bell-8722220,https://www.allmenus.com/md/glen-burnie/207685-taco-bell/menu/,https://www.yellowpages.com/glen-burnie-md/mip/taco-bell-8722220,https://foursquare.com/v/taco-bell/4b26ff37f964a520e08324e3/menu,http://www.citysearch.com/profile/4936681/glen_burnie_md/taco_bell.html,https://foursquare.com/v/taco-bell/4b26ff37f964a520e08324e3,http://www.dexknows.com/business_profiles/taco_bell_glen_burnie-l900390888,https://www.allmenus.com/md/glen-burnie/527354-taco-bell/menu/"/>
    <s v="https://locations.tacobell.com/md/glen-burnie/6656-ritchie-hwy.html?utm_source=yext&amp;utm_campaign=yextpowerlistings&amp;utm_medium=referral&amp;utm_term=032668&amp;utm_content=website,https://locations.tacobell.com/md/glen-burnie/6656-ritchie-hwy.html?utm_source=yextandutm_campaign=yextpowerlistingsandutm_medium=referralandutm_term=032668andutm_content=website,http://www.tacobell.com/"/>
  </r>
  <r>
    <s v="AVwdg2D_IN2L1WUfwjgL"/>
    <s v="2016-03-29T04:49:43Z"/>
    <s v="2019-03-21T06:34:12Z"/>
    <s v="7485 Manchester Rd"/>
    <s v="Restaurant,Carry-out food,Hot dog restaurants,Fast Food Restaurant,American restaurants,Hamburger restaurants,Restaurants"/>
    <s v="Accommodation &amp; Food Services"/>
    <s v="Saint Louis"/>
    <s v="US"/>
    <s v="us/mo/saintlouis/7485manchesterrd/-477036959"/>
    <n v="38.612699999999997"/>
    <n v="-90.322599999999994"/>
    <x v="70"/>
    <n v="63143"/>
    <s v="MO"/>
    <s v="http://www.yellowbook.com/profile/white-castle_1898544353.html,https://foursquare.com/v/white-castle/4b76fbc5f964a5204d712ee3,http://www.citysearch.com/profile/35758003/st_louis_mo/white_castle.html,https://www.allmenus.com/mo/saint-louis/240982-white-castle/menu/"/>
    <s v="http://www.whitecastle.com/"/>
  </r>
  <r>
    <s v="AWkUOIiEa4HuVbedjP2J"/>
    <s v="2019-02-22T07:21:11Z"/>
    <s v="2019-03-21T06:31:26Z"/>
    <s v="15300 McGregor Boulevard"/>
    <s v="Fast Food"/>
    <s v="Accommodation &amp; Food Services"/>
    <s v="Fort Myers"/>
    <s v="US"/>
    <s v="us/fl/fortmyers/15300mcgregorboulevard/-791445730"/>
    <n v="26.519300000000001"/>
    <n v="-81.943100000000001"/>
    <x v="39"/>
    <n v="33908"/>
    <s v="FL"/>
    <s v="http://www.citysearch.com/profile/2749051/fort_myers_fl/wendy_s.html"/>
    <s v="https://locations.wendys.com/united-states/fl/fort-myers/15300-mcgregor-boulevard"/>
  </r>
  <r>
    <s v="AVwcfi7r_7pvs4fzvqm8"/>
    <s v="2016-01-24T20:32:50Z"/>
    <s v="2019-03-21T05:20:35Z"/>
    <s v="5532 Atlanta Hwy"/>
    <s v="Restaurant,Fast Food Restaurant,American Restaurant,Diner,Diner, American Restaurant, and Breakfast Spot,Restaurants"/>
    <s v="Accommodation &amp; Food Services"/>
    <s v="Montgomery"/>
    <s v="US"/>
    <s v="us/al/montgomery/5532atlantahwy/1082608893"/>
    <n v="32.381300000000003"/>
    <n v="-86.207700000000003"/>
    <x v="104"/>
    <n v="36117"/>
    <s v="AL"/>
    <s v="https://foursquare.com/v/waffle-house/4dde494cd22d28453ebbad1e,https://foursquare.com/v/waffle-house/4dde494cd22d28453ebbad1e/menu,http://www.citysearch.com/profile/708851010/montgomery_al/waffle_house.html"/>
    <s v="https://locations.wafflehouse.com/al-montgomery-1903,http://www.wafflehouse.com/"/>
  </r>
  <r>
    <s v="AVwdmOoLIN2L1WUfxY3i"/>
    <s v="2016-02-26T13:44:34Z"/>
    <s v="2019-03-21T05:20:33Z"/>
    <s v="376 Chesser Dr"/>
    <s v="Pizza,Restaurant,Pizza Restaurants,Chelsea Restaurants,Food Delivery,Take Out Restaurants,Fast Food Restaurants,Pizza Place,Restaurants"/>
    <s v="Accommodation &amp; Food Services"/>
    <s v="Chelsea"/>
    <s v="US"/>
    <s v="us/al/chelsea/376chesserdr/-1055723171"/>
    <n v="33.349200000000003"/>
    <n v="-86.635000000000005"/>
    <x v="47"/>
    <n v="35043"/>
    <s v="AL"/>
    <s v="http://tripadvisor.com/Restaurant_Review-g30425-d4642419-Reviews-Domino_s_Pizza-Chelsea_Alabama.html,http://www.insiderpages.com/b/15242820925/dominos-pizza-chelsea-1,http://www.allmenus.com/al/chelsea/75968-dominos-pizza/menu/,http://www.yellowpages.com/chelsea-al/mip/dominos-pizza-8628838,https://www.yellowpages.com/chelsea-al/mip/dominos-pizza-8628838,https://foursquare.com/v/dominos-pizza/4c278719136d20a1cf15e761,http://www.citysearch.com/profile/601570238/chelsea_al/domino_s.html,https://www.yellowpages.com/chelsea-al/mip/dominos-pizza-8628838%252525252523yp-rating,https://www.allmenus.com/al/chelsea/75968-dominos-pizza/menu/"/>
    <s v="https://www.dominos.com/en/?redirect=homepageandutm_source=yextandutm_medium=loclistandutm_campaign=localmaps,http://www.dominos.com/,https://www.dominos.com/en/?redirect=homepage,https://www.dominos.com/en/?redirect=homepageandutm_source=locallistingsandutm_medium=loclistandutm_campaign=localmaps,https://www.dominos.com/en/?redirect=homepage&amp;utm_source=locallistings&amp;utm_medium=loclist&amp;utm_campaign=localmaps"/>
  </r>
  <r>
    <s v="AV1iqEPB3-Khe5l_OAFy"/>
    <s v="2017-07-21T00:59:40Z"/>
    <s v="2019-03-21T05:20:26Z"/>
    <s v="2501 S McKenzie St"/>
    <s v="Burger Joint,Restaurant,Fast Food Restaurant,Fast Food,Restaurants"/>
    <s v="Accommodation &amp; Food Services"/>
    <s v="Foley"/>
    <s v="US"/>
    <s v="us/al/foley/2501smckenziest/-791445730"/>
    <n v="30.378399999999999"/>
    <n v="-87.682599999999994"/>
    <x v="39"/>
    <n v="36535"/>
    <s v="AL"/>
    <s v="http://www.citysearch.com/profile/1477967/foley_al/wendy_s.html,https://foursquare.com/v/wendys/4bfec5bc68c7a5934fa93f44,https://foursquare.com/v/wendys/4bfec5bc68c7a5934fa93f44/menu,http://tripadvisor.com/Restaurant_Review-g30531-d4642164-Reviews-Wendy_s-Foley_Alabama.html"/>
    <s v="https://locations.wendys.com/united-states/al/foley/2501-s-mckenzie-st,http://www.wendys.com/"/>
  </r>
  <r>
    <s v="AVwc6u-lkufWRAb50Z99"/>
    <s v="2015-10-23T22:52:35Z"/>
    <s v="2019-03-21T05:20:19Z"/>
    <s v="7775 Moffat Rd"/>
    <s v="Fast Food Restaurant,Fast Food"/>
    <s v="Accommodation &amp; Food Services"/>
    <s v="Mobile"/>
    <s v="US"/>
    <s v="us/al/mobile/7775moffatrd/-2061630068"/>
    <n v="30.761199999999999"/>
    <n v="-88.224900000000005"/>
    <x v="11"/>
    <n v="36618"/>
    <s v="AL"/>
    <s v="http://www.citysearch.com/profile/609386730/mobile_al/burger_king.html"/>
    <s v="http://bk.com/,https://locations.bk.com/al/mobile/7775-moffat-rd.html"/>
  </r>
  <r>
    <s v="AVwc8NbJByjofQCxj2sz"/>
    <s v="2016-03-26T04:45:56Z"/>
    <s v="2019-03-21T05:20:19Z"/>
    <s v="4663 Airport Blvd"/>
    <s v="Mexican Restaurant,Burger Joint,Restaurant,Fast Food Restaurant,American Restaurant,Restaurants"/>
    <s v="Accommodation &amp; Food Services"/>
    <s v="Mobile"/>
    <s v="US"/>
    <s v="us/al/mobile/4663airportblvd/-448666054"/>
    <n v="30.675999999999998"/>
    <n v="-88.171300000000002"/>
    <x v="417"/>
    <n v="36608"/>
    <s v="AL"/>
    <s v="http://www.citysearch.com/profile/654093450/mobile_al/five_guys.html,https://foursquare.com/v/five-guys/4b4a62c5f964a520168626e3"/>
    <s v="http://fiveguys.com/,http://www.fiveguys.com/"/>
  </r>
  <r>
    <s v="AVwc8930kufWRAb50w1A"/>
    <s v="2016-03-29T05:22:41Z"/>
    <s v="2019-03-21T05:18:21Z"/>
    <s v="3692 Webber St"/>
    <s v="Pizza,Restaurant,Food Delivery,American Restaurant,Take Out Restaurants,Fast Food Restaurants,Pizza Place and American Restaurant,Pizza Place,Sarasota Restaurants,Restaurants"/>
    <s v="Accommodation &amp; Food Services"/>
    <s v="Sarasota"/>
    <s v="US"/>
    <s v="us/fl/sarasota/3692webberst/-1055723171"/>
    <n v="27.307300000000001"/>
    <n v="-82.497200000000007"/>
    <x v="47"/>
    <n v="34232"/>
    <s v="FL"/>
    <s v="http://www.citysearch.com/profile/2794304/sarasota_fl/domino_s.html,https://www.allmenus.com/fl/sarasota/82190-dominos-pizza/menu/,https://www.yellowpages.com/sarasota-fl/mip/dominos-pizza-800996,https://foursquare.com/v/dominos-pizza/4d41f055aed776eb2a5a6997/menu,https://foursquare.com/v/dominos-pizza/4d41f055aed776eb2a5a6997"/>
    <s v="http://dominos.com/,https://www.dominos.com/en/?redirect=homepageandutm_source=yextandutm_medium=loclistandutm_campaign=localmaps,https://www.dominos.com/en/?redirect=homepage,https://www.dominos.com/en/?redirect=homepage&amp;utm_source=yext&amp;utm_medium=loclist&amp;utm_campaign=localmaps,https://www.dominos.com/en/?redirect=homepage&amp;utm_source=locallistings&amp;utm_medium=loclist&amp;utm_campaign=localmaps"/>
  </r>
  <r>
    <s v="AVwdX7ew_7pvs4fz5N4J"/>
    <s v="2016-04-03T12:11:39Z"/>
    <s v="2019-03-21T05:18:10Z"/>
    <s v="856 Washington Ave Se"/>
    <s v="Restaurant,Greek Restaurants,Mediterranean Restaurants,Fast Food Restaurants,Restaurants"/>
    <s v="Accommodation &amp; Food Services"/>
    <s v="Minneapolis"/>
    <s v="US"/>
    <s v="us/mn/minneapolis/856washingtonavese/-1720176745"/>
    <n v="44.973700000000001"/>
    <n v="-93.226299999999995"/>
    <x v="1166"/>
    <n v="55414"/>
    <s v="MN"/>
    <s v="https://www.yellowpages.com/minneapolis-mn/mip/dinos-gyros-475907760,http://www.yellowpages.com/minneapolis-mn/mip/dinos-gyros-475907760,http://www.citysearch.com/profile/765306020/minneapolis_mn/dino_s_gyros.html"/>
    <s v="http://dinosgyros.com/"/>
  </r>
  <r>
    <s v="AV12g5V-IxWefVJwhtmj"/>
    <s v="2017-07-24T21:32:01Z"/>
    <s v="2019-03-21T05:18:05Z"/>
    <s v="1940 Suburban Avenue"/>
    <s v="Restaurant,Mexican,Breakfast,Vegetarian,Fast Food,Restaurants"/>
    <s v="Accommodation &amp; Food Services"/>
    <s v="Saint Paul"/>
    <s v="US"/>
    <s v="us/mn/saintpaul/1940suburbanavenue/-864103396"/>
    <n v="44.949399999999997"/>
    <n v="-93.018100000000004"/>
    <x v="4"/>
    <n v="55119"/>
    <s v="MN"/>
    <s v="http://www.citysearch.com/profile/672577090/st_paul_mn/taco_bell.html,https://www.allmenus.com/mn/saint-paul/530288-taco-bell/menu/"/>
    <s v="https://locations.tacobell.com/mn/saint-paul/1940-suburban-avenue.html?utm_source=yext&amp;utm_campaign=yextpowerlistings&amp;utm_medium=referral&amp;utm_term=023671&amp;utm_content=website"/>
  </r>
  <r>
    <s v="AVzxrZNV3D1zeR_xC1Yg"/>
    <s v="2017-06-29T02:28:23Z"/>
    <s v="2019-03-21T05:17:44Z"/>
    <s v="21300 Rogers Dr"/>
    <s v="Ice Cream Parlors,Carry-out food,Breakfast,Hot dog restaurants,American restaurants,Hamburger restaurants,Fast Food,Karaoke,Restaurants,Frozen Yogurt Shops,Restaurant,Fast Food Restaurant,Coffeehouses,Salads,Fast food restaurants,Hamburgers,Sandwich Shops"/>
    <s v="Accommodation &amp; Food Services"/>
    <s v="Rogers"/>
    <s v="US"/>
    <s v="us/mn/rogers/21300rogersdr/-1161002137"/>
    <n v="45.195700000000002"/>
    <n v="-93.549800000000005"/>
    <x v="5"/>
    <n v="55374"/>
    <s v="MN"/>
    <s v="https://www.allmenus.com/mn/rogers/194019-mcdonalds/menu/,http://www.citysearch.com/profile/5566685/rogers_mn/mc_donald_s.html,http://www.yellowbook.com/profile/mcdonalds_1536652110.html"/>
    <s v="https://www.mcdonalds.com/us/en-us/location/MN/ROGERS/21300-ROGERS-DR/7056.html?cid=RF:YXT:RoN::Clicks,http://www.mcdonalds.com/?cid=RF:YXT_FM:TP::Yext:Referral"/>
  </r>
  <r>
    <s v="AVwcvWt1_7pvs4fzycl8"/>
    <s v="2015-10-20T02:02:52Z"/>
    <s v="2019-03-21T05:16:20Z"/>
    <s v="697 Curtner Ave"/>
    <s v="Restaurant,Burger Joint,Breakfast,Burger Joint and Fast Food Restaurant South San Jose,Fast Food Restaurant,Fast Food,Chicken,Hamburgers,Restaurants,Burger Joint and Fast Food Restaurant"/>
    <s v="Accommodation &amp; Food Services"/>
    <s v="San Jose"/>
    <s v="US"/>
    <s v="us/ca/sanjose/697curtnerave/-230519289"/>
    <n v="37.293700000000001"/>
    <n v="-121.8741"/>
    <x v="87"/>
    <n v="95125"/>
    <s v="CA"/>
    <s v="https://foursquare.com/v/jack-in-the-box/4b75dc8df964a5202b2a2ee3/menu,http://www.citysearch.com/profile/668783230/san_jose_ca/jack_in_the_box.html,https://www.trip.com/san-jose-ca/restaurants/jack-in-the-box_7,https://www.allmenus.com/ca/san-jose/178274-jack-in-the-box/menu/,https://foursquare.com/v/jack-in-the-box/4b75dc8df964a5202b2a2ee3"/>
    <s v="https://www.jackinthebox.com/locations/3430,http://www.jackinthebox.com/,http://jackinthebox.com/,https://locations.jackinthebox.com/us/ca/san-jose/697-curtner-ave"/>
  </r>
  <r>
    <s v="AVwddBpj_7pvs4fz6D_0"/>
    <s v="2016-08-02T21:25:26Z"/>
    <s v="2019-03-21T05:16:18Z"/>
    <s v="1310 S Oakwood"/>
    <s v="Mexican Restaurants,Caterers,Take Out Restaurants,Fast Food Restaurants,Latin American Restaurants,Restaurants"/>
    <s v="Accommodation &amp; Food Services"/>
    <s v="Detroit"/>
    <s v="US"/>
    <s v="us/mi/detroit/1310soakwood/1731651971"/>
    <n v="42.285699999999999"/>
    <n v="-83.162599999999998"/>
    <x v="1167"/>
    <n v="48217"/>
    <s v="MI"/>
    <s v="http://www.citysearch.com/profile/44181603/detroit_mi/taqueria_mi_tierra.html,http://www.yellowpages.com/detroit-mi/mip/taqueria-mi-tierra-529509"/>
    <s v="http://www.mipueblorestaurant.com/"/>
  </r>
  <r>
    <s v="AWLKWazYa4HuVbedPgge"/>
    <s v="2018-04-15T17:14:00Z"/>
    <s v="2019-03-21T05:16:17Z"/>
    <s v="555 South Auburn Street"/>
    <s v="Restaurant,Mexican,Breakfast,Vegetarian,Fast Food,Restaurants"/>
    <s v="Accommodation &amp; Food Services"/>
    <s v="Colfax"/>
    <s v="US"/>
    <s v="us/ca/colfax/555southauburnstreet/-864103396"/>
    <n v="39.093499999999999"/>
    <n v="-120.9513"/>
    <x v="4"/>
    <n v="95713"/>
    <s v="CA"/>
    <s v="http://www.citysearch.com/profile/671453870/colfax_ca/taco_bell.html,https://www.allmenus.com/ca/colfax/527806-taco-bell/menu/"/>
    <s v="https://locations.tacobell.com/ca/colfax/555-south-auburn-street.html?utm_source=yext&amp;utm_campaign=yextpowerlistings&amp;utm_medium=referral&amp;utm_term=015898&amp;utm_content=website"/>
  </r>
  <r>
    <s v="AVwct3DFByjofQCxhZg9"/>
    <s v="2017-01-16T18:01:08Z"/>
    <s v="2019-03-21T05:16:15Z"/>
    <s v="4245 Marconi Ave B"/>
    <s v="Asian Restaurants,Chinese Restaurants,Take Out Restaurants,Fast Food Restaurants,Restaurants"/>
    <s v="Accommodation &amp; Food Services"/>
    <s v="Sacramento"/>
    <s v="US"/>
    <s v="us/ca/sacramento/4245marconiaveb/-1191797674"/>
    <n v="38.617600000000003"/>
    <n v="-121.3663"/>
    <x v="48"/>
    <n v="95821"/>
    <s v="CA"/>
    <s v="http://www.citysearch.com/profile/670352410/sacramento_ca/panda_express.html"/>
    <s v="http://www.pandaexpress.com/"/>
  </r>
  <r>
    <s v="AVwcyyiN_7pvs4fzzBxE"/>
    <s v="2015-10-20T00:21:44Z"/>
    <s v="2019-03-21T05:15:42Z"/>
    <s v="3180 N Genesee Rd"/>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Flint"/>
    <s v="US"/>
    <s v="us/mi/flint/3180ngeneseerd/-1161002137"/>
    <n v="43.052500000000002"/>
    <n v="-83.615300000000005"/>
    <x v="5"/>
    <n v="48506"/>
    <s v="MI"/>
    <s v="http://www.citysearch.com/profile/5307593/flint_mi/mc_donald_s.html"/>
    <s v="https://www.mcdonalds.com/us/en-us/location/MI/FLINT/3180-N-GENESEE-RD/15244.html?cid=RF:YXT:RoN::Clicks"/>
  </r>
  <r>
    <s v="AVwdl2XX_7pvs4fz7ZUy"/>
    <s v="2016-09-19T17:40:57Z"/>
    <s v="2019-03-21T05:15:27Z"/>
    <s v="751 US Highway 431"/>
    <s v="Delis And Delicatessens,Carry-out food,Delicatessens,Take Out Restaurants,Fast Food Restaurants,Sandwiches,Restaurants,Sandwich Shops"/>
    <s v="Accommodation &amp; Food Services"/>
    <s v="Boaz"/>
    <s v="US"/>
    <s v="us/al/boaz/751ushighway431/-891525969"/>
    <n v="34.197400000000002"/>
    <n v="-86.150099999999995"/>
    <x v="23"/>
    <n v="35957"/>
    <s v="AL"/>
    <s v="https://www.yellowpages.com/boaz-al/mip/subway-458951223,http://www.citysearch.com/profile/691849630/boaz_al/subway.html,http://www.yellowpages.com/boaz-al/mip/subway-458951223,http://www.yellowbook.com/profile/subway_1631218946.html"/>
    <s v="http://www.subway.com/"/>
  </r>
  <r>
    <s v="AVwdk0-BkufWRAb57O_6"/>
    <s v="2015-11-25T18:18:13Z"/>
    <s v="2019-03-21T05:12:21Z"/>
    <s v="66 Cordial Ct"/>
    <s v="Carry-out food,Hot dog restaurants,Fast Food Restaurant,American restaurants,Hamburger restaurants,Fast Food Restaurants,Karaoke,Fast Food,Hamburgers and Hot Dogs,Restaurants"/>
    <s v="Accommodation &amp; Food Services"/>
    <s v="Falling Waters"/>
    <s v="US"/>
    <s v="us/wv/fallingwaters/66cordialct/-2061630068"/>
    <n v="39.5473"/>
    <n v="-77.913799999999995"/>
    <x v="11"/>
    <n v="25419"/>
    <s v="WV"/>
    <s v="http://www.citysearch.com/profile/636333060/falling_waters_wv/burger_king.html"/>
    <s v="https://locations.bk.com/wv/falling-waters/66-cordial-ct.html"/>
  </r>
  <r>
    <s v="AWjlm2oi3-Khe5l_1HWp"/>
    <s v="2019-02-13T05:59:52Z"/>
    <s v="2019-03-21T05:12:13Z"/>
    <s v="810 Reece Road"/>
    <s v="Ice Cream Parlors,Breakfast,Fast Food,Coffeehouses,Salads,Hamburgers,Restaurants,Sandwich Shops"/>
    <s v="Accommodation &amp; Food Services"/>
    <s v="Severn"/>
    <s v="US"/>
    <s v="us/md/severn/810reeceroad/-1161002137"/>
    <n v="39.137300000000003"/>
    <n v="-76.686800000000005"/>
    <x v="5"/>
    <n v="21144"/>
    <s v="MD"/>
    <s v="http://www.citysearch.com/profile/4953824/severn_md/mc_donald_s.html"/>
    <s v="https://www.mcdonalds.com/us/en-us/location/MD/SEVERN/810-REECE-ROAD/11201.html?cid=RF:YXT:RoN::Clicks"/>
  </r>
  <r>
    <s v="AVwcjz0tIN2L1WUfmUB6"/>
    <s v="2016-03-28T05:32:37Z"/>
    <s v="2019-03-21T05:10:49Z"/>
    <s v="123 Saint Nazaire Rd"/>
    <s v="Ice Cream Parlors,Carry-out food,Breakfast,Hot dog restaurants,Hamburger restaurants,Fast Food Restaurants,Take Out Restaurants,Fast Food,Restaurants,Frozen Yogurt Shops,Fast Food Restaurant,Coffeehouses,Salads,Hamburgers and Hot Dogs,Hamburgers,Sandwich Shops"/>
    <s v="Accommodation &amp; Food Services"/>
    <s v="Broussard"/>
    <s v="US"/>
    <s v="us/la/broussard/123saintnazairerd/-1161002137"/>
    <n v="30.144100000000002"/>
    <n v="-91.943399999999997"/>
    <x v="5"/>
    <n v="70518"/>
    <s v="LA"/>
    <s v="http://www.citysearch.com/profile/613161070/broussard_la/mc_donald_s.html,http://www.yellowbook.com/profile/mcdonalds_1628095584.html"/>
    <s v="https://www.mcdonalds.com/us/en-us/location/LA/BROUSSARD/123-SAINT-NAZAIRE-RD/32489.html?cid=RF:YXT:RoN::Clicks,http://www.mcdonalds.com/"/>
  </r>
  <r>
    <s v="AVwcg8Ox_7pvs4fzv6aU"/>
    <s v="2015-11-09T18:25:30Z"/>
    <s v="2019-03-21T05:10:28Z"/>
    <s v="9424 Mansfield Rd"/>
    <s v="Mexican Restaurant,Fast Food Restaurant and Mexican Restaurant,Restaurant,Mexican Restaurants,Mexican,Breakfast,Vegetarian,Fast Food Restaurant,Fast Food Restaurants,Fast Food,Restaurants"/>
    <s v="Accommodation &amp; Food Services"/>
    <s v="Shreveport"/>
    <s v="US"/>
    <s v="us/la/shreveport/9424mansfieldrd/-864103396"/>
    <n v="32.395299999999999"/>
    <n v="-93.811599999999999"/>
    <x v="4"/>
    <n v="71118"/>
    <s v="LA"/>
    <s v="http://www.yellowpages.com/shreveport-la/mip/taco-bell-471105483,http://www.citysearch.com/profile/4543419/shreveport_la/taco_bell.html,https://www.allmenus.com/la/shreveport/526447-taco-bell/menu/,https://www.yellowpages.com/shreveport-la/mip/taco-bell-471105483"/>
    <s v="https://locations.tacobell.com/la/shreveport/9424-mansfield-rd.html?utm_source=yext&amp;utm_campaign=yextpowerlistings&amp;utm_medium=referral&amp;utm_term=028272&amp;utm_content=website,http://www.tacobell.com/"/>
  </r>
  <r>
    <s v="AV12aoCrIxWefVJwhclY"/>
    <s v="2017-07-24T21:04:37Z"/>
    <s v="2019-03-21T05:10:15Z"/>
    <s v="1769 Martin Luther King Blvd"/>
    <s v="Delis And Delicatessens,Restaurant,Fast Food Restaurant,American Restaurant,Traditional American,wich Place,Fast Food,Restaurants,Sandwich Shops"/>
    <s v="Accommodation &amp; Food Services"/>
    <s v="Houma"/>
    <s v="US"/>
    <s v="us/la/houma/1769martinlutherkingblvd/93075755"/>
    <n v="29.614599999999999"/>
    <n v="-90.757199999999997"/>
    <x v="18"/>
    <n v="70360"/>
    <s v="LA"/>
    <s v="http://www.citysearch.com/profile/605856990/houma_la/arby_s.html,https://www.allmenus.com/la/houma/499490-arbys/menu/,https://foursquare.com/v/arbys/4ba65b13f964a520bc4939e3"/>
    <s v="http://www.arbys.com/,https://locations.arbys.com/us/la/houma/1769-martin-luther-king-blvd.html,http://locations.arbys.com/us/la/houma/1769-martin-luther-king-blvd.html"/>
  </r>
  <r>
    <s v="AWjd9RkEIxWefVJwF-kG"/>
    <s v="2019-02-11T18:34:14Z"/>
    <s v="2019-03-21T05:10:05Z"/>
    <s v="715 N Thompson"/>
    <s v="Ice Cream Parlors,Breakfast,Fast Food,Coffeehouses,Salads,Hamburgers,Restaurants,Sandwich Shops"/>
    <s v="Accommodation &amp; Food Services"/>
    <s v="Iowa"/>
    <s v="US"/>
    <s v="us/la/iowa/715nthompson/-1161002137"/>
    <n v="30.247199999999999"/>
    <n v="-93.014499999999998"/>
    <x v="5"/>
    <n v="70647"/>
    <s v="LA"/>
    <s v="http://www.citysearch.com/profile/41636447/iowa_la/mc_donald_s.html"/>
    <s v="https://www.mcdonalds.com/us/en-us/location/LA/IOWA/715-N-THOMPSON/23291.html?cid=RF:YXT:RoN::Clicks"/>
  </r>
  <r>
    <s v="AWlR7pmja4HuVbednMT_"/>
    <s v="2019-03-06T07:11:32Z"/>
    <s v="2019-03-21T05:09:45Z"/>
    <s v="1429 W Baseline"/>
    <s v="Ice Cream Parlors,Breakfast,Fast Food,Coffeehouses,Salads,Hamburgers,Restaurants,Sandwich Shops"/>
    <s v="Accommodation &amp; Food Services"/>
    <s v="Tempe"/>
    <s v="US"/>
    <s v="us/az/tempe/1429wbaseline/-1161002137"/>
    <n v="33.377800000000001"/>
    <n v="-111.9618"/>
    <x v="5"/>
    <n v="85283"/>
    <s v="AZ"/>
    <s v="http://www.citysearch.com/profile/35792536/tempe_az/mcdonald_s.html"/>
    <s v="https://www.mcdonalds.com/us/en-us/location/AZ/TEMPE/1429-W-BASELINE/24530.html?cid=RF:YXT:RoN::Clicks"/>
  </r>
  <r>
    <s v="AVwdnxxgkufWRAb57sKZ"/>
    <s v="2016-03-21T00:28:58Z"/>
    <s v="2019-03-21T05:09:44Z"/>
    <s v="3096 Gause Blvd E"/>
    <s v="Ice Cream Parlors,Carry-out food,Breakfast,Hot dog restaurants,Hamburger restaurants,American restaurants,Take Out Restaurants,Fast Food,Restaurants,Frozen Yogurt Shops,Hamburgers &amp; Hot Dogs,Restaurant,Fast Food Restaurant,Coffeehouses,Salads,Fast food restaurants,Hamburgers and Hot Dogs,Hamburgers,Sandwich Shops"/>
    <s v="Accommodation &amp; Food Services"/>
    <s v="Slidell"/>
    <s v="US"/>
    <s v="us/la/slidell/3096gauseblvde/-1161002137"/>
    <n v="30.291799999999999"/>
    <n v="-89.720299999999995"/>
    <x v="5"/>
    <n v="70461"/>
    <s v="LA"/>
    <s v="http://www.yellowbook.com/profile/mcdonalds_1634001223.html,http://www.citysearch.com/profile/4467382/slidell_la/mc_donald_s.html"/>
    <s v="https://www.mcdonalds.com/us/en-us/location/LA/SLIDELL/3096-GAUSE-BLVD-E/20484.html?cid=RF:YXT:RoN::Clicks,http://mcdonalds.com/,http://www.mcdonalds.com/?cid=RF:YXT_FM:TP::Yext:Referral"/>
  </r>
  <r>
    <s v="AVwc7XZVIN2L1WUfqa2S"/>
    <s v="2016-03-30T03:59:13Z"/>
    <s v="2019-03-21T05:09:26Z"/>
    <s v="840 N Airline Hwy"/>
    <s v="Carry-out food,Breakfast,Hot dog restaurants,American Restaurant,Hamburger restaurants,American restaurants,Fast Food Restaurants,Fast Food,Restaurants,Hamburgers &amp; Hot Dogs,Restaurant,Burger Joint,Fast Food Restaurant,Chicken,Hamburgers and Hot Dogs,Hamburgers"/>
    <s v="Accommodation &amp; Food Services"/>
    <s v="Gonzales"/>
    <s v="US"/>
    <s v="us/la/gonzales/840nairlinehwy/1832448210"/>
    <n v="30.238700000000001"/>
    <n v="-90.913399999999996"/>
    <x v="36"/>
    <n v="70737"/>
    <s v="LA"/>
    <s v="http://www.yellowbook.com/profile/whataburger_1888408068.html,http://www.citysearch.com/profile/41581863/gonzales_la/whataburger.html,http://www.yellowpages.com/gonzales-la/mip/whataburger-468093362"/>
    <s v="https://locations.whataburger.com/la/gonzales/840-n-airline-hwy.html/?utm_source=yextpages&amp;utm_medium=locallistings&amp;utm_campaign=yextpages"/>
  </r>
  <r>
    <s v="AVwduzNZ_7pvs4fz8vxk"/>
    <s v="2016-03-30T04:05:57Z"/>
    <s v="2019-03-21T05:09:24Z"/>
    <s v="2220 S Sherwood Forest Blvd"/>
    <s v="Ice Cream Parlors,Carry-out food,Breakfast,Hot dog restaurants,Hamburger restaurants,American restaurants,Fast Food Restaurants,Take Out Restaurants,Fast Food,Restaurants,Frozen Yogurt Shops,Restaurant,Burger Joint,Fast Food Restaurant,Coffeehouses,Salads,Hamburgers and Hot Dogs,Hamburgers,Sandwich Shops"/>
    <s v="Accommodation &amp; Food Services"/>
    <s v="Baton Rouge"/>
    <s v="US"/>
    <s v="us/la/batonrouge/2220ssherwoodforestblvd/-1161002137"/>
    <n v="30.432500000000001"/>
    <n v="-91.0578"/>
    <x v="5"/>
    <n v="70816"/>
    <s v="LA"/>
    <s v="https://www.yellowpages.com/baton-rouge-la/mip/mcdonalds-4209443,http://www.citysearch.com/profile/4524417/baton_rouge_la/mc_donald_s.html"/>
    <s v="https://www.mcdonalds.com/us/en-us/location/LA/BATON-ROUGE/2220-S-SHERWOOD-FOREST-BLVD/2480.html?cid=RF:YXT:RoN::Clicks"/>
  </r>
  <r>
    <s v="AV53eXG0RxPSIh2RkRQh"/>
    <s v="2017-09-12T18:52:37Z"/>
    <s v="2019-03-21T05:08:47Z"/>
    <s v="22650 West 8 Mile Road"/>
    <s v="Restaurant,Mexican,Breakfast,Vegetarian,Fast Food,Restaurants"/>
    <s v="Accommodation &amp; Food Services"/>
    <s v="Southfield"/>
    <s v="US"/>
    <s v="us/mi/southfield/22650west8mileroad/-864103396"/>
    <n v="42.4437"/>
    <n v="-83.266300000000001"/>
    <x v="4"/>
    <n v="48034"/>
    <s v="MI"/>
    <s v="http://www.citysearch.com/profile/5121538/southfield_mi/taco_bell.html,https://www.allmenus.com/mi/southfield/17981-taco-bell/menu/"/>
    <s v="https://locations.tacobell.com/mi/southfield/22650-west-8-mile-road.html?utm_source=yext&amp;utm_campaign=yextpowerlistings&amp;utm_medium=referral&amp;utm_term=017981&amp;utm_content=website"/>
  </r>
  <r>
    <s v="AVwchv7OByjofQCxfOJ2"/>
    <s v="2016-12-20T18:03:07Z"/>
    <s v="2019-03-21T05:07:11Z"/>
    <s v="232 W 18th St"/>
    <s v="Pizza,Restaurant,Food Delivery,Take Out Restaurants,Fast Food Restaurants,Pizza Place,Restaurants"/>
    <s v="Accommodation &amp; Food Services"/>
    <s v="Junction City"/>
    <s v="US"/>
    <s v="us/ks/junctioncity/232w18thst/-1055723171"/>
    <n v="39.042000000000002"/>
    <n v="-96.832999999999998"/>
    <x v="47"/>
    <n v="66441"/>
    <s v="KS"/>
    <s v="http://www.yellowpages.com/junction-city-ks/mip/dominos-pizza-294184,https://www.allmenus.com/ks/junction-city/74691-dominos-pizza/menu/,https://foursquare.com/v/dominos-pizza/4d41f073aed776eb7b726997,http://www.citysearch.com/profile/4177338/junction_city_ks/domino_s.html"/>
    <s v="https://www.dominos.com/en/?redirect=homepage,https://www.dominos.com/en/?redirect=homepage&amp;utm_source=yext&amp;utm_medium=loclist&amp;utm_campaign=localmaps,https://www.dominos.com/en/pages/order/menu.jsp?utm_source=locallistings&amp;utm_medium=loclist&amp;utm_campaign=localmaps#/menu/category/all,https://www.dominos.com/en/?redirect=homepage&amp;utm_source=locallistings&amp;utm_medium=loclist&amp;utm_campaign=localmaps"/>
  </r>
  <r>
    <s v="AV1ZQo5H3D1zeR_xFQ2D"/>
    <s v="2017-07-19T05:12:00Z"/>
    <s v="2019-03-21T05:07:09Z"/>
    <s v="600 W College Dr"/>
    <s v="Delis And Delicatessens,Carry-out food,Delicatessens,Take Out Restaurants,Fast Food Restaurants,Karaoke,Sandwiches,Restaurants,Sandwich Shops"/>
    <s v="Accommodation &amp; Food Services"/>
    <s v="Avon Park"/>
    <s v="US"/>
    <s v="us/fl/avonpark/600wcollegedr/-891525969"/>
    <n v="27.569199999999999"/>
    <n v="-81.509299999999996"/>
    <x v="23"/>
    <n v="33825"/>
    <s v="FL"/>
    <s v="http://www.citysearch.com/profile/620927274/avon_park_fl/subway.html,https://www.yellowpages.com/avon-park-fl/mip/subway-503968097,http://www.yellowbook.com/profile/subway_1897538632.html"/>
    <s v="http://www.subway.com/"/>
  </r>
  <r>
    <s v="AWh0GMgeIxWefVJwDGy2"/>
    <s v="2019-01-22T05:35:51Z"/>
    <s v="2019-03-21T05:06:45Z"/>
    <s v="1505 Bypass Road"/>
    <s v="American Restaurants,Hot Dog Stands and Restaurants,Fast Food Restaurants,Fast Food,Soda Fountain Shops,Chicken,Chicken Restaurants,Hamburgers and Hot Dogs,Hamburgers,Restaurants"/>
    <s v="Accommodation &amp; Food Services"/>
    <s v="Winchester"/>
    <s v="US"/>
    <s v="us/ky/winchester/1505bypassroad/1780593795"/>
    <n v="37.9955"/>
    <n v="-84.215999999999994"/>
    <x v="28"/>
    <n v="40391"/>
    <s v="KY"/>
    <s v="https://www.yellowpages.com/winchester-ky/mip/sonic-drive-in-481118802,http://www.citysearch.com/profile/709675000/winchester_ky/sonic_drive_in.html"/>
    <s v="https://locations.sonicdrivein.com/ky/winchester/1505-bypass-road.html"/>
  </r>
  <r>
    <s v="AVwedRTikufWRAb5DFwi"/>
    <s v="2015-11-06T09:52:55Z"/>
    <s v="2019-03-21T05:06:29Z"/>
    <s v="323 E Main St"/>
    <s v="Carry-out food,Caterers,Restaurant delivery service,Chicken Wings,Food and Beverage,Food Delivery,American restaurants,Take Out Restaurants,Fast Food Restaurants,Karaoke,Home delivery beer and beverages,Family Style Restaurants,Restaurants,Pizza,Restaurant,Pizza Place,Food service management,Catering"/>
    <s v="Accommodation &amp; Food Services"/>
    <s v="Milton"/>
    <s v="US"/>
    <s v="us/wv/milton/323emainst/-66712705"/>
    <n v="38.435099999999998"/>
    <n v="-82.127600000000001"/>
    <x v="16"/>
    <n v="25541"/>
    <s v="WV"/>
    <s v="http://www.citysearch.com/profile/11204824/milton_wv/pizza_hut.html,http://www.yellowbook.com/profile/pizza-hut_1501278279.html,https://www.yellowpages.com/milton-wv/mip/pizza-hut-473508779"/>
    <s v="http://www.pizzahut.com/,https://locations.pizzahut.com/wv/milton/323-e-main-st"/>
  </r>
  <r>
    <s v="AV6at-UeIxWefVJwqt0b"/>
    <s v="2017-09-19T15:15:58Z"/>
    <s v="2019-03-21T05:05:15Z"/>
    <s v="3307 N Cedar Ave"/>
    <s v="Pizza,Food Delivery,Take Out Restaurants,Fast Food Restaurants,Restaurants"/>
    <s v="Accommodation &amp; Food Services"/>
    <s v="Fresno"/>
    <s v="US"/>
    <s v="us/ca/fresno/3307ncedarave/-1055723171"/>
    <n v="36.7806"/>
    <n v="-119.7547"/>
    <x v="47"/>
    <n v="93726"/>
    <s v="CA"/>
    <s v="https://www.yellowpages.com/fresno-ca/mip/dominos-pizza-531877825,http://www.citysearch.com/profile/625710765/fresno_ca/dominos.html"/>
    <s v="https://www.dominos.com/en/?redirect=homepageandutm_source=yextandutm_medium=loclistandutm_campaign=localmaps,https://www.dominos.com/en/?redirect=homepageandutm_source=locallistingsandutm_medium=loclistandutm_campaign=localmaps,https://www.dominos.com/en/?redirect=homepage&amp;utm_source=locallistings&amp;utm_medium=loclist&amp;utm_campaign=localmaps"/>
  </r>
  <r>
    <s v="AWjd_DfZRxPSIh2RAXhU"/>
    <s v="2019-02-11T18:27:38Z"/>
    <s v="2019-03-21T05:04:51Z"/>
    <s v="13230 Harrell Pkwy Suite 200"/>
    <s v="Grill Restaurants,Mexican,Brunch,Food Delivery,Fast Food,Catering,Restaurants"/>
    <s v="Accommodation &amp; Food Services"/>
    <s v="Noblesville"/>
    <s v="US"/>
    <s v="us/in/noblesville/13230harrellpkwysuite200/-716133273"/>
    <n v="39.992899999999999"/>
    <n v="-85.9298"/>
    <x v="10"/>
    <n v="46060"/>
    <s v="IN"/>
    <s v="http://www.citysearch.com/profile/611318960/noblesville_in/qdoba_mexican_grill.html"/>
    <s v="https://locations.qdoba.com/us/in/noblesville/13230-harrell-pkwy.html?utm_source=Listings"/>
  </r>
  <r>
    <s v="AV1dDym0IxWefVJwezZr"/>
    <s v="2017-07-19T22:54:21Z"/>
    <s v="2019-03-21T05:04:49Z"/>
    <s v="1030 US Highway 31 S"/>
    <s v="Carry-out food,American restaurants,Take Out Restaurants,Fast Food Restaurants,Karaoke,Chicken Restaurants,Restaurants,Grocery Stores,Restaurant,Barbecued poultry,Convenience stores,Barbecue,Spare rib restaurants"/>
    <s v="Accommodation &amp; Food Services"/>
    <s v="Greenwood"/>
    <s v="US"/>
    <s v="us/in/greenwood/1030ushighway31s/-2117489189"/>
    <n v="39.603499999999997"/>
    <n v="-86.106499999999997"/>
    <x v="24"/>
    <n v="46143"/>
    <s v="IN"/>
    <s v="http://www.citysearch.com/profile/766875590/greenwood_in/krispy_krunchy_chicken.html,http://www.yellowbook.com/profile/krispy-krunchy-chicken_1860431845.html,https://www.yellowpages.com/greenwood-in/mip/krispy-krunchy-chicken-469806047"/>
    <s v="http://www.krispykrunchy.com/"/>
  </r>
  <r>
    <s v="AVwdmhXQ_7pvs4fz7gM-"/>
    <s v="2016-03-29T05:13:23Z"/>
    <s v="2019-03-21T05:04:42Z"/>
    <s v="1010 Heitmann Dr"/>
    <s v="Delis And Delicatessens,Restaurant,Fast Food Restaurant,American Restaurant,Traditional American,wich Place,Fast Food Restaurants,Fast Food,Food &amp; Entertainment,Fast Food Restaurant, Sandwich Place, and American Restaurant,Restaurants,Sandwich Shops"/>
    <s v="Accommodation &amp; Food Services"/>
    <s v="Lincoln"/>
    <s v="US"/>
    <s v="us/il/lincoln/1010heitmanndr/93075755"/>
    <n v="40.158900000000003"/>
    <n v="-89.412400000000005"/>
    <x v="18"/>
    <n v="62656"/>
    <s v="IL"/>
    <s v="http://www.citysearch.com/profile/601903221/lincoln_il/arby_s.html,https://foursquare.com/v/arbys/4bae3e6ff964a520ae973be3,http://tripadvisor.com/Restaurant_Review-g36264-d4717117-Reviews-Arby_s-Lincoln_Illinois.html,https://www.yellowpages.com/lincoln-il/mip/arbys-9823755"/>
    <s v="http://arbys.com/,https://locations.arbys.com/us/il/lincoln/1010-heitmann-dr.html"/>
  </r>
  <r>
    <s v="AVwdPNOo_7pvs4fz3uwq"/>
    <s v="2016-03-30T04:18:31Z"/>
    <s v="2019-03-21T05:02:54Z"/>
    <s v="1791 Shug Jordan Pkwy"/>
    <s v="Delis And Delicatessens,Restaurant,Carry-out food,Delicatessens,American restaurants,Take Out Restaurants,Fast Food Restaurants,Sandwiches,Sandwich Place,Restaurants,Sandwich Shops"/>
    <s v="Accommodation &amp; Food Services"/>
    <s v="Auburn"/>
    <s v="US"/>
    <s v="us/al/auburn/1791shugjordanpkwy/-891525969"/>
    <n v="32.631"/>
    <n v="-85.498400000000004"/>
    <x v="23"/>
    <n v="36830"/>
    <s v="AL"/>
    <s v="http://www.yellowpages.com/auburn-al/mip/subway-457408588,http://www.citysearch.com/profile/37996042/auburn_al/subway.html,https://www.allmenus.com/al/auburn/120904-subway/menu/,http://www.yellowbook.com/profile/subway_1631338271.html,http://tripadvisor.com/Restaurant_Review-g29006-d4540204-Reviews-Subway-Auburn_Alabama.html,https://foursquare.com/v/subway/4b14312ef964a520dc9e23e3/menu"/>
    <s v="http://www.subway.com/"/>
  </r>
  <r>
    <s v="AV24GyLwIxWefVJwjRBI"/>
    <s v="2017-08-06T15:12:52Z"/>
    <s v="2019-03-21T05:02:52Z"/>
    <s v="101A S Washington St"/>
    <s v="Grocery Stores,Carry-out food,Barbecued poultry,American restaurants,Take Out Restaurants,Fast Food Restaurants,Convenience stores,Chicken Restaurants,Barbecue,Spare rib restaurants,Restaurants"/>
    <s v="Accommodation &amp; Food Services"/>
    <s v="Columbia"/>
    <s v="US"/>
    <s v="us/al/columbia/101aswashingtonst/-2117489189"/>
    <n v="31.292899999999999"/>
    <n v="-85.113100000000003"/>
    <x v="24"/>
    <n v="36319"/>
    <s v="AL"/>
    <s v="http://www.citysearch.com/profile/627038494/columbia_al/krispy_krunchy_chicken.html,http://www.yellowbook.com/profile/krispy-krunchy-chicken_1898645407.html,https://www.yellowpages.com/columbia-al/mip/krispy-krunchy-chicken-505915498,http://www.yellowpages.com/columbia-al/mip/krispy-krunchy-chicken-505915498"/>
    <s v="http://www.krispykrunchy.com/"/>
  </r>
  <r>
    <s v="AWmfEC66IxWefVJwMIlw"/>
    <s v="2019-03-21T05:01:48Z"/>
    <s v="2019-03-21T05:01:48Z"/>
    <s v="20 South Route 12"/>
    <s v="Fast Food"/>
    <s v="Accommodation &amp; Food Services"/>
    <s v="Fox Lake"/>
    <s v="US"/>
    <s v="us/il/foxlake/20southroute12/-758870536"/>
    <n v="42.395200000000003"/>
    <n v="-88.184399999999997"/>
    <x v="1168"/>
    <n v="60020"/>
    <s v="IL"/>
    <s v="http://www.citysearch.com/profile/3450524/fox_lake_il/burger_king.html"/>
    <s v="https://locations.bk.com/il/fox-lake/20-south-route-12.html"/>
  </r>
  <r>
    <s v="AVzA-gphFcQ3k02bBadm"/>
    <s v="2017-06-19T15:30:31Z"/>
    <s v="2019-03-14T07:36:08Z"/>
    <s v="8221 W Broward Blvd"/>
    <s v="Carry Out Food,Carry-out food,Tex-mex restaurants,Southwestern restaurants,Fast Food Restaurant,American restaurants,Mexican restaurants,Karaoke,Restaurants"/>
    <s v="Accommodation &amp; Food Services"/>
    <s v="Fort Lauderdale"/>
    <s v="US"/>
    <s v="us/fl/fortlauderdale/8221wbrowardblvd/-864103396"/>
    <n v="26.121345999999999"/>
    <n v="-80.259270000000001"/>
    <x v="4"/>
    <n v="33324"/>
    <s v="FL"/>
    <s v="https://www.yellowbook.com/profile/taco-bell_1505995908.html,https://foursquare.com/v/taco-bell/4b8962c2f964a520293132e3/menu,https://foursquare.com/v/taco-bell/4b8962c2f964a520293132e3,http://www.citysearch.com/profile/786511080/plantation_fl/taco_bell.html,https://www.bbb.org/us/fl/plantation/profile/carry-out-food/taco-bell-0633-90087707"/>
    <s v="http://www.tacobell.com/"/>
  </r>
  <r>
    <s v="AV_S2nvqIxWefVJws4jL"/>
    <s v="2017-11-19T05:54:44Z"/>
    <s v="2019-03-14T07:36:08Z"/>
    <s v="801 N Congress Ave Ste 685"/>
    <s v="Carry-out food,Mexican Restaurants,Tex-mex restaurants,Southwestern restaurants,Fast Food Restaurants,Restaurants"/>
    <s v="Accommodation &amp; Food Services"/>
    <s v="Boynton Beach"/>
    <s v="US"/>
    <s v="us/fl/boyntonbeach/801ncongressaveste685/-864103396"/>
    <n v="26.535350000000001"/>
    <n v="-80.090800000000002"/>
    <x v="4"/>
    <n v="33426"/>
    <s v="FL"/>
    <s v="https://www.yellowpages.com/boynton-beach-fl/mip/taco-bell-503936961,http://www.yellowbook.com/profile/taco-bell_1843987005.html,https://www.yellowbook.com/profile/taco-bell_1843987005.html"/>
    <s v="http://www.tacobell.com/"/>
  </r>
  <r>
    <s v="AVwdF3ojIN2L1WUfsHvh"/>
    <s v="2015-10-19T08:02:30Z"/>
    <s v="2019-03-14T07:36:08Z"/>
    <s v="555 Ne US Highway 19"/>
    <s v="Carry-out food,Restaurant,Mexican Restaurants,Tex-mex restaurants,Southwestern restaurants,Crystal River Restaurants,American restaurants,Fast Food Restaurants,Karaoke,Restaurants"/>
    <s v="Accommodation &amp; Food Services"/>
    <s v="Crystal River"/>
    <s v="US"/>
    <s v="us/fl/crystalriver/555neushighway19/-864103396"/>
    <n v="28.899239999999999"/>
    <n v="-82.587729999999993"/>
    <x v="4"/>
    <n v="34429"/>
    <s v="FL"/>
    <s v="https://www.yellowbook.com/profile/taco-bell_1877049766.html,http://www.yellowbook.com/profile/taco-bell_1877049766.html,http://www.menuism.com/restaurants/taco-bell-crystal-river-604392,http://www.tripadvisor.com/Restaurant_Review-g34162-d4254136-Reviews-Taco_Bell-Crystal_River_Florida.html"/>
    <s v="http://www.tacobell.com/"/>
  </r>
  <r>
    <s v="AVz5vav--gnIPe8DUmlq"/>
    <s v="2017-06-30T16:02:56Z"/>
    <s v="2019-03-14T07:36:03Z"/>
    <s v="10371 Hammocks Blvd"/>
    <s v="Ice Cream Parlors,Restaurant,Carry-out food,Fast Food Restaurant,American restaurants,Ice Cream Store,Ice cream and frozen desserts-retail,Restaurants,Ice Cream Shop"/>
    <s v="Accommodation &amp; Food Services"/>
    <s v="Miami"/>
    <s v="US"/>
    <s v="us/fl/miami/10371hammocksblvd/-1721138121"/>
    <n v="25.670113000000001"/>
    <n v="-80.441173000000006"/>
    <x v="35"/>
    <n v="33196"/>
    <s v="FL"/>
    <s v="http://www.yellowbook.com/profile/dairy-queen_1859291695.html,https://www.allmenus.com/fl/miami/172422-dairy-queen/menu/,https://www.yellowbook.com/profile/dairy-queen_1859291695.html,https://foursquare.com/v/dairy-queen/4c96955c034137040fc285ef,https://www.dairyqueen.com/us-en/locator/Detail/7404"/>
    <s v="http://www.dairyqueen.com/"/>
  </r>
  <r>
    <s v="AVweMfMvkufWRAb5A00K"/>
    <s v="2016-11-14T02:11:14Z"/>
    <s v="2019-03-14T07:36:03Z"/>
    <s v="14532 E Colonial Dr"/>
    <s v="Ice Cream Parlors,Carry-out food,Fast Food Restaurant,American restaurants,Ice Cream Store,Restaurants,Ice Cream Shop"/>
    <s v="Accommodation &amp; Food Services"/>
    <s v="Orlando"/>
    <s v="US"/>
    <s v="us/fl/orlando/14532ecolonialdr/-1721138121"/>
    <n v="28.5654"/>
    <n v="-81.169499999999999"/>
    <x v="35"/>
    <n v="32826"/>
    <s v="FL"/>
    <s v="https://www.dairyqueen.com/us-en/locator/Detail/13687,http://www.citysearch.com/profile/657057724/orlando_fl/dairy_queen.html,https://foursquare.com/v/dairy-queen/564be0fd498e8ed3e45dbd83,https://www.yellowbook.com/profile/dairy-queen_1899843470.html"/>
    <m/>
  </r>
  <r>
    <s v="AVweevO2kufWRAb5DUPY"/>
    <s v="2016-05-31T13:29:45Z"/>
    <s v="2019-03-14T07:36:03Z"/>
    <s v="440 S Dixie Hwy"/>
    <s v="Japanese Restaurants,Caterers,Restaurant delivery service,American restaurants,Take Out Restaurants,Fast Food Restaurants,Karaoke,Home delivery beer and beverages,Family Style Restaurants,Restaurants,Asian Restaurants,Restaurant"/>
    <s v="Accommodation &amp; Food Services"/>
    <s v="Miami"/>
    <s v="US"/>
    <s v="us/fl/miami/440sdixiehwy/1878461159"/>
    <n v="25.725408999999999"/>
    <n v="-80.262949000000006"/>
    <x v="1169"/>
    <n v="33146"/>
    <s v="FL"/>
    <s v="https://www.allmenus.com/fl/coral-gables/360385-sakura-gables-japanese-restaurant/menu/,http://www.yellowpages.com/coral-gables-fl/mip/sakura-gables-japanese-restaurant-791995,https://www.yellowbook.com/profile/sakura-gables-japanese-restaurant_1541260666.html"/>
    <s v="http://www.sakuragables.com/"/>
  </r>
  <r>
    <s v="AVwckOdCIN2L1WUfmZU8"/>
    <s v="2015-10-23T02:59:55Z"/>
    <s v="2019-03-14T07:35:57Z"/>
    <s v="743 Beal Pkwy Nw"/>
    <s v="Carry-out food,Caterers,American,Breakfast &amp; Brunch,American Restaurant,Karaoke,Fast Food,Restaurants,Restaurant,Fast Food Restaurant, American Restaurant, and Sandwich Place,Barbecued poultry,Fast Food Restaurant,wich Place,Family style restaurants,Barbecue,Spare rib restaurants,Sandwiches,Chicken restaurants,Catering,Salad,Sandwich Shops"/>
    <s v="Accommodation &amp; Food Services"/>
    <s v="Fort Walton Beach"/>
    <s v="US"/>
    <s v="us/fl/fortwaltonbeach/743bealpkwynw/-345832572"/>
    <n v="30.440999999999999"/>
    <n v="-86.637500000000003"/>
    <x v="21"/>
    <n v="32547"/>
    <s v="FL"/>
    <s v="https://www.yellowbook.com/profile/chick-fil-a_1631318642.html,http://www.citysearch.com/profile/38664831/fort_walton_beach_fl/chick_fil_a.html"/>
    <s v="http://www.chick-fil-a.com/"/>
  </r>
  <r>
    <s v="AVwdEq6JkufWRAb52Br1"/>
    <s v="2016-06-20T15:40:52Z"/>
    <s v="2019-03-14T07:35:57Z"/>
    <s v="4625 S Florida Ave"/>
    <s v="Carry-out food,Caterers,American Restaurant,Karaoke,Restaurants,Restaurant,Fast Food Restaurant, American Restaurant, and Sandwich Place,Barbecued poultry,Fast Food Restaurant,Family style restaurants,wich Place,Barbecue,Spare rib restaurants,Sandwiches,Chicken restaurants,Catering,Sandwich Shops"/>
    <s v="Accommodation &amp; Food Services"/>
    <s v="Lakeland"/>
    <s v="US"/>
    <s v="us/fl/lakeland/4625sfloridaave/-345832572"/>
    <n v="27.981400000000001"/>
    <n v="-81.957700000000003"/>
    <x v="21"/>
    <n v="33813"/>
    <s v="FL"/>
    <s v="http://www.citysearch.com/profile/33496082/lakeland_fl/chick_fil_a.html,https://www.yellowbook.com/profile/chick-fil-a_1633918063.html"/>
    <s v="http://www.chick-fil-a.com/"/>
  </r>
  <r>
    <s v="AVzBE9HL3D1zeR_xBGl6"/>
    <s v="2017-06-19T15:58:40Z"/>
    <s v="2019-03-14T07:35:57Z"/>
    <s v="5825 Airport Pulling Rd N"/>
    <s v="Carry-out food,Caterers,American Restaurant,Karaoke,Restaurants,Restaurant,Barbecued poultry,Fast Food Restaurant,wich Place,Family style restaurants,Barbecue,Spare rib restaurants,Sandwiches,Catering,Chicken restaurants,Sandwich Shops"/>
    <s v="Accommodation &amp; Food Services"/>
    <s v="Naples"/>
    <s v="US"/>
    <s v="us/fl/naples/5825airportpullingrdn/-345832572"/>
    <n v="26.217600000000001"/>
    <n v="-81.768900000000002"/>
    <x v="21"/>
    <n v="34109"/>
    <s v="FL"/>
    <s v="https://www.yellowbook.com/profile/chick-fil-a_1628966573.html,http://www.citysearch.com/profile/602165757/naples_fl/chick_fil_a.html,https://foursquare.com/v/chickfila/4b64b83af964a520e1ca2ae3"/>
    <s v="http://www.chick-fil-a.com/"/>
  </r>
  <r>
    <s v="AVzBFFtfLD2H7whiWMBZ"/>
    <s v="2017-06-19T15:59:15Z"/>
    <s v="2019-03-14T07:35:50Z"/>
    <s v="18815 Biscayne Blvd"/>
    <s v="Carry-out food,International restaurants,Mexican,Taco Place,Tex-mex restaurants,Southwestern restaurants,American restaurants,Mexican restaurants,Fast Food,Karaoke,Restaurants,Mexican Restaurant,Restaurant,Burrito Place"/>
    <s v="Accommodation &amp; Food Services"/>
    <s v="Miami"/>
    <s v="US"/>
    <s v="us/fl/miami/18815biscayneblvd/1143321601"/>
    <n v="25.950430000000001"/>
    <n v="-80.14658"/>
    <x v="3"/>
    <n v="33180"/>
    <s v="FL"/>
    <s v="http://www.yellowbook.com/profile/chipotle-mexican-grill_1856559547.html,https://www.trip.com/aventura-fl/restaurants/chipotle-mexican-grill,https://www.yellowbook.com/profile/chipotle-mexican-grill_1856559547.html"/>
    <s v="http://www.chipotle.com/"/>
  </r>
  <r>
    <s v="AVziRNqu3D1zeR_xCIVo"/>
    <s v="2017-06-26T02:39:42Z"/>
    <s v="2019-03-14T07:35:50Z"/>
    <s v="5435 N University Dr"/>
    <s v="Carry-out food,International restaurants,Mexican Restaurants,Tex-mex restaurants,Southwestern restaurants,American restaurants,Take Out Restaurants,Fast Food Restaurants,Karaoke,Restaurants,Mexican Restaurant,Burrito Place"/>
    <s v="Accommodation &amp; Food Services"/>
    <s v="Fort Lauderdale"/>
    <s v="US"/>
    <s v="us/fl/fortlauderdale/5435nuniversitydr/1143321601"/>
    <n v="26.191600000000001"/>
    <n v="-80.251999999999995"/>
    <x v="3"/>
    <n v="33351"/>
    <s v="FL"/>
    <s v="https://www.yellowbook.com/profile/chipotle-mexican-grill_1900663256.html,https://foursquare.com/v/chipotle-mexican-grill/56a65122498e42e60bdfbe5f,https://www.yellowpages.com/lauderhill-fl/mip/chipotle-mexican-grill-521241155,http://www.citysearch.com/profile/665374034/lauderhill_fl/chipotle_mexican_grill.html"/>
    <s v="http://www.chipotle.com/"/>
  </r>
  <r>
    <s v="AVzA9XC-LD2H7whiWHj_"/>
    <s v="2017-06-19T15:25:29Z"/>
    <s v="2019-03-14T07:35:48Z"/>
    <s v="4350 N Ocean Dr"/>
    <s v="Carry-out food,Greek Restaurant,Steak and chop restaurants,American Restaurant,Restaurant Delivery Service,American restaurants,Take Out Restaurants,Fast Food Restaurants,Karaoke,Restaurants,Mediterranean Restaurant,Turkish restaurants,Armenian restaurants,Barbecue,Greek restaurants,Middle eastern restaurants,Spare rib restaurants,Mediterranean restaurants"/>
    <s v="Accommodation &amp; Food Services"/>
    <s v="Fort Lauderdale"/>
    <s v="US"/>
    <s v="us/fl/fortlauderdale/4350noceandr/1691708973"/>
    <n v="26.189461999999999"/>
    <n v="-80.096564999999998"/>
    <x v="1170"/>
    <n v="33308"/>
    <s v="FL"/>
    <s v="https://www.yellowpages.com/lauderdale-by-the-sea-fl/mip/keeses-simply-delicious-15791001,http://www.citysearch.com/profile/41392538/lauderdale_by_the_sea_fl/keese_s_simply_delicious.html,https://foursquare.com/v/keeses-simply-delicious/4b5268e2f964a520e77b27e3,https://www.yellowbook.com/profile/keeses-simply-delicious_1506046195.html"/>
    <s v="http://www.keeses.com/,http://www.keesessimplydelicious.com/"/>
  </r>
  <r>
    <s v="AVzBBHvl3D1zeR_xBEd6"/>
    <s v="2017-06-19T15:41:55Z"/>
    <s v="2019-03-14T07:35:48Z"/>
    <s v="3801 Manatee Ave W"/>
    <s v="Burger Joint,Restaurant,American Restaurants,Hot dog restaurants,Fast Food Restaurant,Indian restaurants,Hamburger restaurants,Karaoke,Take Out Restaurants,Restaurants,Ice Cream Shop"/>
    <s v="Accommodation &amp; Food Services"/>
    <s v="Bradenton"/>
    <s v="US"/>
    <s v="us/fl/bradenton/3801manateeavew/-750207787"/>
    <n v="27.495429999999999"/>
    <n v="-82.599019999999996"/>
    <x v="1171"/>
    <n v="34205"/>
    <s v="FL"/>
    <s v="http://www.yellowbook.com/profile/shake-pit_1539558514.html,https://www.yellowpages.com/bradenton-fl/mip/shake-pit-6861053,https://www.yellowbook.com/profile/shake-pit_1539558514.html,https://foursquare.com/v/shake-pit/4b61ef05f964a520152c2ae3/menu"/>
    <s v="http://www.shakepit.com/"/>
  </r>
  <r>
    <s v="AVweCBJ-_7pvs4fz_bup"/>
    <s v="2016-06-20T15:47:27Z"/>
    <s v="2019-03-14T07:33:08Z"/>
    <s v="2095 Sw Highway 484"/>
    <s v="Restaurant,Carry-out food,Hot dog restaurants,Fast Food Restaurant,American restaurants,Hamburger restaurants,Fast Food Restaurants,Take Out Restaurants,Karaoke,Hamburgers and Hot Dogs,Restaurants"/>
    <s v="Accommodation &amp; Food Services"/>
    <s v="Ocala"/>
    <s v="US"/>
    <s v="us/fl/ocala/2095swhighway484/-1161002137"/>
    <n v="29.025773000000001"/>
    <n v="-82.160742999999997"/>
    <x v="5"/>
    <n v="34473"/>
    <s v="FL"/>
    <s v="https://www.yellowbook.com/profile/mcdonalds_1895007596.html,http://www.yellowbook.com/profile/mcdonalds_1895007596.html,https://foursquare.com/v/mcdonalds/4bbcafb9593fef3be7730256"/>
    <s v="http://www.mcdonalds.com/"/>
  </r>
  <r>
    <s v="AVwcsHCZByjofQCxhGYZ"/>
    <s v="2015-10-23T02:32:54Z"/>
    <s v="2019-03-14T07:33:08Z"/>
    <s v="1710 Tamiami Trl"/>
    <s v="Mexican Restaurant,Carry-out food,Tex-mex restaurants,Southwestern restaurants,Fast Food Restaurant,American restaurants,Mexican restaurants,Karaoke,Restaurants"/>
    <s v="Accommodation &amp; Food Services"/>
    <s v="Port Charlotte"/>
    <s v="US"/>
    <s v="us/fl/portcharlotte/1710tamiamitrl/-864103396"/>
    <n v="27.009043980000001"/>
    <n v="-82.136444580000003"/>
    <x v="4"/>
    <n v="33948"/>
    <s v="FL"/>
    <s v="https://foursquare.com/v/taco-bell/4baea424f964a520ebc93be3,https://www.yellowbook.com/profile/taco-bell_1886967432.html,https://foursquare.com/v/taco-bell/4baea424f964a520ebc93be3/menu"/>
    <s v="http://www.tacobell.com/"/>
  </r>
  <r>
    <s v="AV5_KLpmRxPSIh2RkpxK"/>
    <s v="2017-09-14T06:47:51Z"/>
    <s v="2019-03-14T07:33:07Z"/>
    <s v="1675 Nw Saint Lucie West Blvd"/>
    <s v="Carry-out food,Hot dog restaurants,American restaurants,Hamburger restaurants,Fast Food Restaurants,Take Out Restaurants,Karaoke,Hamburgers and Hot Dogs,Restaurants"/>
    <s v="Accommodation &amp; Food Services"/>
    <s v="Port Saint Lucie"/>
    <s v="US"/>
    <s v="us/fl/portsaintlucie/1675nwsaintluciewestblvd/-1161002137"/>
    <n v="27.314699999999998"/>
    <n v="-80.402079999999998"/>
    <x v="5"/>
    <n v="34986"/>
    <s v="FL"/>
    <s v="https://www.yellowbook.com/profile/mcdonalds_1896835715.html,http://www.yellowbook.com/profile/mcdonalds_1896835715.html,https://www.yellowpages.com/port-saint-lucie-fl/mip/mcdonalds-906957"/>
    <s v="http://www.mcdonalds.com/,http://www.mcdonalds.com/?cid=RF:YXT_FM:TP::Yext:Referral"/>
  </r>
  <r>
    <s v="AVzxps-KLD2H7whiX777"/>
    <s v="2017-06-29T02:21:00Z"/>
    <s v="2019-03-14T07:33:07Z"/>
    <s v="13750 N Cleveland Ave"/>
    <s v="Burger Joint,Restaurant,Carry-out food,Hot dog restaurants,Fast Food Restaurant,American restaurants,Hamburger restaurants,Karaoke,Restaurants"/>
    <s v="Accommodation &amp; Food Services"/>
    <s v="North Fort Myers"/>
    <s v="US"/>
    <s v="us/fl/northfortmyers/13750nclevelandave/-791445730"/>
    <n v="26.665272999999999"/>
    <n v="-81.887187999999995"/>
    <x v="39"/>
    <n v="33903"/>
    <s v="FL"/>
    <s v="http://www.citysearch.com/profile/2743959/fort_myers_fl/wendy_s.html,https://www.yellowbook.com/profile/wendys_1888397140.html,https://foursquare.com/v/wendys/4bfebd14ca1920a18fc2eb81,https://foursquare.com/v/wendys/4bfebd14ca1920a18fc2eb81/menu,https://www.allmenus.com/fl/north-fort-myers/169390-wendys/menu/"/>
    <s v="http://www.wendys.com/"/>
  </r>
  <r>
    <s v="AVwcibs4kufWRAb5wRSc"/>
    <s v="2016-02-16T03:51:49Z"/>
    <s v="2019-03-14T07:31:43Z"/>
    <s v="7400 Lee Hwy"/>
    <s v="Hamburgers &amp; Hot Dogs,Restaurant,Carry-out food,Hot dog restaurants,American restaurants,Hamburger restaurants,Fast Food Restaurants,Barbecue Restaurants,Restaurants"/>
    <s v="Accommodation &amp; Food Services"/>
    <s v="Radford"/>
    <s v="US"/>
    <s v="us/va/radford/7400leehwy/952195846"/>
    <n v="37.104610000000001"/>
    <n v="-80.566393000000005"/>
    <x v="132"/>
    <n v="24141"/>
    <s v="VA"/>
    <s v="http://www.yellowbook.com/profile/cook-out_1862820890.html,https://www.yellowbook.com/profile/cook-out_1862820890.html,https://www.bbb.org/us/va/fairlawn/profile/restaurants/cookout-0613-90016713,https://www.tripadvisor.com/Restaurant_Review-g58101-d2556763-Reviews-Cook_Out-Radford_Virginia.html"/>
    <s v="http://www.cookout.com/,http://www.cookoutnc.com/"/>
  </r>
  <r>
    <s v="AVwck6-pByjofQCxf0e6"/>
    <s v="2016-10-27T02:05:32Z"/>
    <s v="2019-03-14T07:31:38Z"/>
    <s v="165 Purcellville Gateway Dr"/>
    <s v="Carry-out food,Caterers,American Restaurant,American restaurants,Fast Food Restaurants,Chicken Restaurants,Restaurants,Barbecued poultry,Training programs and services,Fast Food Restaurant,wich Place,Family style restaurants,Barbecue,Spare rib restaurants,Sandwiches"/>
    <s v="Accommodation &amp; Food Services"/>
    <s v="Purcellville"/>
    <s v="US"/>
    <s v="us/va/purcellville/165purcellvillegatewaydr/-345832572"/>
    <n v="39.137839999999997"/>
    <n v="-77.692750000000004"/>
    <x v="21"/>
    <n v="20132"/>
    <s v="VA"/>
    <s v="https://www.yellowbook.com/profile/chick-fil-a_1899915738.html,http://www.yellowbook.com/profile/chick-fil-a_1899915738.html,https://foursquare.com/v/chickfila/56467544498ea0ff87d28911"/>
    <s v="http://www.chick-fil-a.com/,http://www.chick-fil-a.com/purcellville"/>
  </r>
  <r>
    <s v="AVwed5MN_7pvs4fzDQGt"/>
    <s v="2015-10-23T00:56:01Z"/>
    <s v="2019-03-14T07:31:31Z"/>
    <s v="5234 Oaklawn Blvd"/>
    <s v="Pizza,Carry-out food,Restaurant,Seafood restaurants,Mediterranean Restaurants,Restaurant Delivery Service,Italian restaurants,Take Out Restaurants,Fast Food Restaurants,Restaurants"/>
    <s v="Accommodation &amp; Food Services"/>
    <s v="Hopewell"/>
    <s v="US"/>
    <s v="us/va/hopewell/5234oaklawnblvd/785920796"/>
    <n v="37.260339999999999"/>
    <n v="-77.326009999999997"/>
    <x v="1172"/>
    <n v="23860"/>
    <s v="VA"/>
    <s v="https://www.yellowbook.com/profile/leones-italian-restaurants_1504453284.html,http://www.yellowbook.com/profile/leones-italian-restaurants_1504453284.html,http://www.yellowpages.com/hopewell-va/mip/leones-italian-restaurants-3907256"/>
    <s v="http://www.leonesitalainrestaurant.com/"/>
  </r>
  <r>
    <s v="AVwdjejbByjofQCxqP-E"/>
    <s v="2016-04-03T12:13:41Z"/>
    <s v="2019-03-14T07:29:18Z"/>
    <s v="5919 Highway 291"/>
    <s v="Delicatessens,Hot dog restaurants,Seafood restaurants,American restaurants,Hamburger restaurants,Fast Food Restaurants,Take Out Restaurants,Restaurants"/>
    <s v="Accommodation &amp; Food Services"/>
    <s v="Nine Mile Falls"/>
    <s v="US"/>
    <s v="us/wa/ninemilefalls/5919highway291/1197894923"/>
    <n v="47.811793999999999"/>
    <n v="-117.56695999999999"/>
    <x v="1173"/>
    <n v="99026"/>
    <s v="WA"/>
    <s v="http://www.yellowpages.com/nine-mile-falls-wa/mip/zips-its-about-time-drive-in-21658188,https://www.yellowbook.com/profile/zips-its-about-time-drive-in_1842178909.html"/>
    <s v="http://zipsdrivein.com/,http://www.zipsdrivein.com/"/>
  </r>
  <r>
    <s v="AVzBAQvI3D1zeR_xBD6F"/>
    <s v="2017-06-19T15:38:10Z"/>
    <s v="2019-03-14T07:29:12Z"/>
    <s v="6820 S 180th St"/>
    <s v="Mexican Restaurant,Restaurant,Carry-out food,Taco Place,Tex-mex restaurants,Southwestern restaurants,Fast Food Restaurant,American restaurants,Family style restaurants,Mexican restaurants,Restaurants"/>
    <s v="Accommodation &amp; Food Services"/>
    <s v="Seattle"/>
    <s v="US"/>
    <s v="us/wa/seattle/6820s180thst/-863563290"/>
    <n v="47.441234000000001"/>
    <n v="-122.247856"/>
    <x v="14"/>
    <n v="98188"/>
    <s v="WA"/>
    <s v="https://foursquare.com/v/taco-time/45e7ee22f964a5205e431fe3/menu,https://foursquare.com/v/taco-time/45e7ee22f964a5205e431fe3,https://www.allmenus.com/wa/seattle/235553-taco-time/menu/,https://www.yellowbook.com/profile/taco-time_1528651102.html"/>
    <s v="http://www.tacotimenw.com/,https://tacotimenw.com/"/>
  </r>
  <r>
    <s v="AVz5y3tx3D1zeR_xDF_u"/>
    <s v="2017-06-30T16:18:01Z"/>
    <s v="2019-03-14T07:29:12Z"/>
    <s v="809 S Kent Des Moines Rd"/>
    <s v="Mexican Restaurant,Restaurant,Carry-out food,Tex-mex restaurants,Southwestern restaurants,Fast Food Restaurant,American restaurants,Family style restaurants,Mexican restaurants,Restaurants"/>
    <s v="Accommodation &amp; Food Services"/>
    <s v="Seattle"/>
    <s v="US"/>
    <s v="us/wa/seattle/809skentdesmoinesrd/-863563290"/>
    <n v="47.396979000000002"/>
    <n v="-122.323599"/>
    <x v="14"/>
    <n v="98198"/>
    <s v="WA"/>
    <s v="https://foursquare.com/v/taco-time/4b0701f0f964a52040f522e3,https://www.yellowbook.com/profile/taco-time_1528674524.html,https://www.allmenus.com/wa/seattle/235481-taco-time/menu/"/>
    <s v="http://www.tacotimenw.com/,https://tacotimenw.com/"/>
  </r>
  <r>
    <s v="AVz5zJSy-gnIPe8DUm1g"/>
    <s v="2017-06-30T16:19:13Z"/>
    <s v="2019-03-14T07:29:07Z"/>
    <s v="15624 E Sprague Ave"/>
    <s v="Carry-out food,Fast Food Restaurant,Ice cream parlors,American restaurants,Ice cream and frozen desserts-retail,Restaurants,Ice Cream Shop"/>
    <s v="Accommodation &amp; Food Services"/>
    <s v="Veradale"/>
    <s v="US"/>
    <s v="us/wa/veradale/15624espragueave/-1721138121"/>
    <n v="47.656619999999997"/>
    <n v="-117.194079"/>
    <x v="35"/>
    <n v="99037"/>
    <s v="WA"/>
    <s v="https://www.yellowbook.com/profile/dairy-queen_1533202691.html,https://foursquare.com/v/dairy-queen/4be06bd0f92c20a16b2bbad3/menu,http://www.yellowbook.com/profile/dairy-queen_1533202691.html"/>
    <s v="http://www.dairyqueen.com/"/>
  </r>
  <r>
    <s v="AV0ZQES4-gnIPe8DVjVP"/>
    <s v="2017-07-06T18:53:48Z"/>
    <s v="2019-03-14T07:29:07Z"/>
    <s v="1800 Simpson Ave"/>
    <s v="Natural food restaurants,Carry-out food,Ice cream parlors,American restaurants,Fast Food Restaurants,Juice Smoothie Shops,Restaurants,Juice bars,Ice Cream and Frozen Desserts,Vegetarian restaurants,Refreshment Stands,Juices,Health food restaurants"/>
    <s v="Accommodation &amp; Food Services"/>
    <s v="Aberdeen"/>
    <s v="US"/>
    <s v="us/wa/aberdeen/1800simpsonave/1326279764"/>
    <n v="46.975389999999997"/>
    <n v="-123.83795000000001"/>
    <x v="77"/>
    <n v="98520"/>
    <s v="WA"/>
    <s v="https://www.yellowpages.com/aberdeen-wa/mip/orange-julius-468990810,http://www.citysearch.com/profile/626511655/aberdeen_wa/orange_julius.html,https://www.yellowbook.com/profile/orange-julius_1541412756.html,http://www.yellowbook.com/profile/orange-julius_1541412756.html"/>
    <s v="http://www.orangejulius.com/"/>
  </r>
  <r>
    <s v="AVzBIFigFcQ3k02bBe9p"/>
    <s v="2017-06-19T16:12:21Z"/>
    <s v="2019-03-14T07:29:07Z"/>
    <s v="611 Lilly Rd Se"/>
    <s v="Ice Cream Parlors,Restaurant,Carry-out food,Fast Food Restaurant,Dessert Shops,American restaurants,Ice Cream Store,Restaurants,Ice Cream Shop"/>
    <s v="Accommodation &amp; Food Services"/>
    <s v="Olympia"/>
    <s v="US"/>
    <s v="us/wa/olympia/611lillyrdse/-1721138121"/>
    <n v="47.043492000000001"/>
    <n v="-122.84464199999999"/>
    <x v="35"/>
    <n v="98501"/>
    <s v="WA"/>
    <s v="https://www.yellowbook.com/profile/dairy-queen_1857168716.html,https://www.allmenus.com/wa/olympia/192801-dairy-queen/menu/,https://foursquare.com/v/dairy-queen/4b7eeeb2f964a520630a30e3,https://www.dairyqueen.com/us-en/locator/Detail/10918,https://foursquare.com/v/dairy-queen/4b7eeeb2f964a520630a30e3/menu,http://tripadvisor.com/Restaurant_Review-g58653-d4514827-Reviews-Dairy_Queen-Olympia_Washington.html,http://www.citysearch.com/profile/43944794/olympia_wa/dairy_queen.html"/>
    <s v="https://www.dairyqueen.com/us-en/Locator/Detail/?localechange=1&amp;store-id=10918,http://www.dairyqueen.com/"/>
  </r>
  <r>
    <s v="AV0HmQd7-gnIPe8DUwQU"/>
    <s v="2017-07-03T08:37:35Z"/>
    <s v="2019-03-14T07:29:07Z"/>
    <s v="23924 Se Kent Kangley Rd"/>
    <s v="Ice Cream Parlors,Restaurant,Carry-out food,Fast Food Restaurant,American restaurants,Ice Cream Store,Restaurants,Ice Cream Shop,Dessert Shop"/>
    <s v="Accommodation &amp; Food Services"/>
    <s v="Maple Valley"/>
    <s v="US"/>
    <s v="us/wa/maplevalley/23924sekentkangleyrd/-1721138121"/>
    <n v="47.361645000000003"/>
    <n v="-122.021649"/>
    <x v="35"/>
    <n v="98038"/>
    <s v="WA"/>
    <s v="http://tripadvisor.com/Restaurant_Review-g58589-d4244590-Reviews-Dairy_Queen-Maple_Valley_Washington.html,http://www.citysearch.com/profile/10754229/maple_valley_wa/dairy_queen.html,https://www.dairyqueen.com/us-en/locator/Detail/2288,https://foursquare.com/v/dairy-queen/4b6399fdf964a52028862ae3,https://www.yellowbook.com/profile/dairy-queen_1633934412.html,https://foursquare.com/v/dairy-queen/4b6399fdf964a52028862ae3/menu,http://www.yellowbook.com/profile/dairy-queen_1633934412.html"/>
    <s v="https://www.dairyqueen.com/us-en/Locator/Detail/?localechange=1&amp;store-id=2288,http://www.dairyqueen.com/"/>
  </r>
  <r>
    <s v="AV0ZSp4lLD2H7whiZLCn"/>
    <s v="2017-07-06T19:05:06Z"/>
    <s v="2019-03-14T07:29:07Z"/>
    <s v="302 E 1st St"/>
    <s v="Ice Cream Parlors,Restaurant,Carry-out food,American restaurants,Ice Cream Store,Fast Food,Ice cream and frozen desserts-retail,Restaurants,Ice Cream Shop"/>
    <s v="Accommodation &amp; Food Services"/>
    <s v="Cle Elum"/>
    <s v="US"/>
    <s v="us/wa/cleelum/302e1stst/-1721138121"/>
    <n v="47.194099999999999"/>
    <n v="-120.93429999999999"/>
    <x v="35"/>
    <n v="98922"/>
    <s v="WA"/>
    <s v="https://foursquare.com/v/dairy-queen/4bc256a2461576b0c64d7d32/menu,https://www.yellowbook.com/profile/dairy-queen_1844904506.html,https://foursquare.com/v/dairy-queen/4bc256a2461576b0c64d7d32,http://www.citysearch.com/profile/10922747/cle_elum_wa/dairy_queen.html,https://www.allmenus.com/wa/cle-elum/192685-dairy-queen/menu/,http://www.yellowbook.com/profile/dairy-queen_1844904506.html"/>
    <s v="https://www.dairyqueen.com/us-en/Locator/Detail/?localechange=1&amp;store-id=6857,http://www.dairyqueen.com/"/>
  </r>
  <r>
    <s v="AVweSfeC_7pvs4fzBr5l"/>
    <s v="2015-09-13T04:20:14Z"/>
    <s v="2019-03-14T07:29:06Z"/>
    <s v="510 W Rose St"/>
    <s v="Pizza,Carry-out food,Caterers,Restaurant delivery service,American restaurants,Take Out Restaurants,Fast Food Restaurants,Home delivery beer and beverages,Family Style Restaurants,Pizza Place,Catering,Restaurants"/>
    <s v="Accommodation &amp; Food Services"/>
    <s v="Walla Walla"/>
    <s v="US"/>
    <s v="us/wa/wallawalla/510wrosest/-66712705"/>
    <n v="46.065019999999997"/>
    <n v="-118.34717999999999"/>
    <x v="16"/>
    <n v="99362"/>
    <s v="WA"/>
    <s v="https://www.yellowpages.com/walla-walla-wa/mip/pizza-hut-504678230,https://foursquare.com/v/pizza-hut/4b9af515f964a520d1e635e3,https://www.yellowbook.com/profile/pizza-hut_1533135833.html,http://www.yellowbook.com/profile/pizza-hut_1533135833.html,https://foursquare.com/v/pizza-hut/4b9af515f964a520d1e635e3/menu,http://www.yellowpages.com/walla-walla-wa/mip/pizza-hut-504678230,http://www.citysearch.com/profile/10956408/walla_walla_wa/pizza_hut.html"/>
    <s v="http://www.pizzahut.com/,https://www.pizzahut.com/"/>
  </r>
  <r>
    <s v="AVwce_eTkufWRAb5vopH"/>
    <s v="2015-09-13T02:46:48Z"/>
    <s v="2019-03-14T07:29:05Z"/>
    <s v="5406 N Division St"/>
    <s v="Caterers,Polynesian restaurants,American restaurants,Take Out Restaurants,Fast Food Restaurants,Frozen Yogurt,Restaurants,Pizza,Restaurant,Soda fountain shops,Frozen Yogurt Shop,Pizza Place,Juice Bar"/>
    <s v="Accommodation &amp; Food Services"/>
    <s v="Spokane"/>
    <s v="US"/>
    <s v="us/wa/spokane/5406ndivisionst/85256901"/>
    <n v="47.707299999999996"/>
    <n v="-117.4104"/>
    <x v="1174"/>
    <n v="99207"/>
    <s v="WA"/>
    <s v="http://tripadvisor.com/Restaurant_Review-g58759-d4822988-Reviews-Did_s_Pizza_and_Froyo-Spokane_Washington.html,http://www.citysearch.com/profile/771715690/spokane_wa/did_s_pizza_froyo.html,https://www.yellowbook.com/profile/dids-pizza-and-froyo_1868500803.html"/>
    <s v="http://www.thaibamboo.com/"/>
  </r>
  <r>
    <s v="AVwdC5qJByjofQCxk7oB"/>
    <s v="2015-09-13T06:18:26Z"/>
    <s v="2019-03-14T07:29:05Z"/>
    <s v="2912 Nw Bucklin Hill Rd"/>
    <s v="Carry-out food,Caterers,Restaurant delivery service,Chicken Wings,Food Delivery,American restaurants,Take Out Restaurants,Fast Food Restaurants,Home delivery beer and beverages,Family Style Restaurants,Restaurants,Pizza,Restaurant,Pizza Place,Catering"/>
    <s v="Accommodation &amp; Food Services"/>
    <s v="Silverdale"/>
    <s v="US"/>
    <s v="us/wa/silverdale/2912nwbucklinhillrd/-66712705"/>
    <n v="47.651922999999996"/>
    <n v="-122.690769"/>
    <x v="16"/>
    <n v="98383"/>
    <s v="WA"/>
    <s v="http://www.citysearch.com/profile/10860281/silverdale_wa/pizza_hut.html,https://www.yellowpages.com/silverdale-wa/mip/pizza-hut-473467795,https://foursquare.com/v/pizza-hut/4c23ae1ab7b8a5938c3f3be8,https://www.yellowbook.com/profile/pizza-hut_1531793664.html"/>
    <s v="https://locations.pizzahut.com/wa/silverdale/2912-nw-bucklin-hill-rd,http://www.pizzahut.com/"/>
  </r>
  <r>
    <s v="AVwdpiz7ByjofQCxrMre"/>
    <s v="2015-09-13T04:14:17Z"/>
    <s v="2019-03-14T07:29:01Z"/>
    <s v="3605 E Fourth Plain Blvd"/>
    <s v="Carry-out food,Restaurant delivery service,Chinese Restaurants,American restaurants,Take Out Restaurants,Fast Food Restaurants,Home delivery beer and beverages,Restaurants,Asian Restaurants,Restaurant,Chinese Restaurant"/>
    <s v="Accommodation &amp; Food Services"/>
    <s v="Vancouver"/>
    <s v="US"/>
    <s v="us/wa/vancouver/3605efourthplainblvd/681005920"/>
    <n v="45.637129999999999"/>
    <n v="-122.6327"/>
    <x v="1175"/>
    <n v="98661"/>
    <s v="WA"/>
    <s v="https://foursquare.com/v/silver-dragon/4b3ffaaff964a52073b325e3/menu,https://www.yellowpages.com/vancouver-wa/mip/silver-dragon-1945095,https://www.yellowbook.com/profile/silver-dragon_1531792305.html,http://tripadvisor.com/Restaurant_Review-g60820-d892569-Reviews-Silver_Dragon-Vancouver_Washington.html,https://foursquare.com/v/silver-dragon/4b3ffaaff964a52073b325e3,http://www.yellowpages.com/vancouver-wa/mip/silver-dragon-1945095"/>
    <s v="http://www.silverdragonchinese.com/"/>
  </r>
  <r>
    <s v="AWBkmaIdRxPSIh2RpXDZ"/>
    <s v="2017-12-17T13:04:20Z"/>
    <s v="2019-03-14T07:28:51Z"/>
    <s v="109 S 65th Ave Ste 115"/>
    <s v="Carry-out food,Caterers,Delicatessens,American restaurants,Take Out Restaurants,Fast Food Restaurants,Sandwiches,Restaurants,Sandwich Shops"/>
    <s v="Accommodation &amp; Food Services"/>
    <s v="Ridgefield"/>
    <s v="US"/>
    <s v="us/wa/ridgefield/109s65thaveste115/-891525969"/>
    <n v="45.815519999999999"/>
    <n v="-122.68353"/>
    <x v="23"/>
    <n v="98642"/>
    <s v="WA"/>
    <s v="https://www.yellowbook.com/profile/subway_1631105840.html,https://www.yellowpages.com/ridgefield-wa/mip/subway-1558192"/>
    <s v="http://www.subway.com/,http://www.order.subway.com/"/>
  </r>
  <r>
    <s v="AV1gmot9RxPSIh2RaPC0"/>
    <s v="2017-07-20T15:25:27Z"/>
    <s v="2019-03-14T07:28:50Z"/>
    <s v="1596 W 7th St"/>
    <s v="Asian Restaurants,Restaurant,Chinese Restaurants,Party and Event Planners,American restaurants,Take Out Restaurants,Fast Food Restaurants,Banquet Halls and Reception Facilities,Family Style Restaurants,Restaurants"/>
    <s v="Accommodation &amp; Food Services"/>
    <s v="Newport"/>
    <s v="US"/>
    <s v="us/wa/newport/1596w7thst/1917777835"/>
    <n v="48.174799999999998"/>
    <n v="-117.04259999999999"/>
    <x v="123"/>
    <n v="99156"/>
    <s v="WA"/>
    <s v="https://www.yellowbook.com/profile/golden-china-restaurant_1533109646.html,https://www.yellowpages.com/newport-wa/mip/golden-china-restaurant-9691846,http://www.citysearch.com/profile/10932307/newport_wa/golden_china_restaurant.html"/>
    <s v="http://www.eatgoldenchina.com/"/>
  </r>
  <r>
    <s v="AVwd9hM1ByjofQCxuCot"/>
    <s v="2016-03-27T05:39:20Z"/>
    <s v="2019-03-14T07:20:07Z"/>
    <s v="7335 S Lake Houston Pkwy"/>
    <s v="Take Out,Carry-out food,Ice cream parlors,American restaurants,Fast Food,Fast Food Restaurants,Burger Restaurants,Restaurants,Ice Cream Shop,Restaurant,Ice Cream &amp; Frozen Yogurt Shops,Fast Food Restaurant and Ice Cream Shop,Fast Food Restaurant"/>
    <s v="Accommodation &amp; Food Services"/>
    <s v="Houston"/>
    <s v="US"/>
    <s v="us/tx/houston/7335slakehoustonpkwy/-1721138121"/>
    <n v="29.830811000000001"/>
    <n v="-95.210048999999998"/>
    <x v="35"/>
    <n v="77049"/>
    <s v="TX"/>
    <s v="https://foursquare.com/v/dairy-queen/4cb9e9a643ec6dcb0c9ea031/menu,https://www.allmenus.com/tx/houston/162294-dairy-queen/menu/,https://foursquare.com/v/dairy-queen/4cb9e9a643ec6dcb0c9ea031,https://www.trip.com/houston/restaurants/dairy-queen_9,http://www.superpages.com/bp/houston-tx/dairy-queen-L0016076034.htm,https://www.superpages.com/bp/houston-tx/dairy-queen-L0016076034.htm,https://www.yellowbook.com/profile/dairy-queen_1631487609.html"/>
    <s v="http://www.dairyqueen.com/"/>
  </r>
  <r>
    <s v="AV1XW4veFcQ3k02bFnmf"/>
    <s v="2017-07-18T20:20:03Z"/>
    <s v="2019-03-14T07:18:01Z"/>
    <s v="104 Mcmurry Blvd E"/>
    <s v="Carry-out food,Caterers,Delicatessens,American restaurants,Fast Food Restaurants,Take Out Restaurants,Restaurants,Delis And Delicatessens,Restaurant,Gourmet shop restaurants,Sandwiches,Catering,Sandwich Shops"/>
    <s v="Accommodation &amp; Food Services"/>
    <s v="Hartsville"/>
    <s v="US"/>
    <s v="us/tn/hartsville/104mcmurryblvde/-891525969"/>
    <n v="36.387"/>
    <n v="-86.265699999999995"/>
    <x v="23"/>
    <n v="37074"/>
    <s v="TN"/>
    <s v="http://www.citysearch.com/profile/693716500/hartsville_tn/subway.html,https://www.yellowbook.com/profile/subway_1631101481.html,http://tripadvisor.com/Restaurant_Review-g55091-d4631366-Reviews-Subway-Hartsville_Tennessee.html"/>
    <s v="http://www.subway.com/,http://www.order.subway.com/"/>
  </r>
  <r>
    <s v="AVwdDhoYkufWRAb511Wn"/>
    <s v="2015-11-02T17:33:29Z"/>
    <s v="2019-03-14T07:13:09Z"/>
    <s v="1850 W Empire Ave"/>
    <s v="Restaurant,American Restaurant and Fast Food Restaurant,Carry-out food,Buffet,American Restaurant,Fast Food Restaurant,American restaurants,Family style restaurants,Restaurants"/>
    <s v="Accommodation &amp; Food Services"/>
    <s v="Burbank"/>
    <s v="US"/>
    <s v="us/ca/burbank/1850wempireave/-550505613"/>
    <n v="34.191696"/>
    <n v="-118.33035"/>
    <x v="790"/>
    <n v="91504"/>
    <s v="CA"/>
    <s v="https://www.yellowbook.com/profile/hometown-buffet_1898366567.html,https://foursquare.com/v/hometown-buffet/4a76595ff964a520e3e21fe3/menu,http://www.yellowbook.com/profile/hometown-buffet_1898366567.html,http://tripadvisor.com/Restaurant_Review-g32123-d3871779-Reviews-Hometown_Buffet-Burbank_California.html"/>
    <s v="http://www.locations.buffet.com/"/>
  </r>
  <r>
    <s v="AV1c1HRCRxPSIh2RYekb"/>
    <s v="2017-07-19T21:50:13Z"/>
    <s v="2019-03-14T07:12:55Z"/>
    <s v="1221 Alhambra Blvd Ste 107"/>
    <s v="Carry-out food,Caterers,American restaurants,Take Out Restaurants,Fast Food Restaurants,Breakfast Brunch and Lunch Restaurants,,Moroccan restaurants,Restaurants,Restaurant,Coffee Shops,Mediterranean Restaurants,Middle eastern restaurants,Cafeterias"/>
    <s v="Accommodation &amp; Food Services"/>
    <s v="Sacramento"/>
    <s v="US"/>
    <s v="us/ca/sacramento/1221alhambrablvdste107/2102099987"/>
    <n v="38.569699999999997"/>
    <n v="-121.4659"/>
    <x v="1176"/>
    <n v="95816"/>
    <s v="CA"/>
    <s v="https://www.yellowpages.com/sacramento-ca/mip/cafe-morocco-2386699%253Fcoupon_id%253DDB29FCEA-F15C-90BA-C010-B2A59A833D00%2523coupons,http://tripadvisor.com/Restaurant_Review-g32999-d5082196-Reviews-Cafe_Morocco-Sacramento_California.html,http://www.citysearch.com/profile/1247166/sacramento_ca/cafe_morocco.html,https://www.yellowbook.com/profile/cafe-morocco_1505556255.html"/>
    <s v="http://www.cafemoroccosac.com/"/>
  </r>
  <r>
    <s v="AVwclYcJkufWRAb5wyqL"/>
    <s v="2015-11-02T16:59:21Z"/>
    <s v="2019-03-14T07:12:53Z"/>
    <s v="1810 Hamner Ave"/>
    <s v="Burger Joint,Restaurant,Carry-out food,Hot dog restaurants,Fast Food Restaurant,Hamburger restaurants,Fast Food Restaurant and Burger Joint,Restaurants"/>
    <s v="Accommodation &amp; Food Services"/>
    <s v="Norco"/>
    <s v="US"/>
    <s v="us/ca/norco/1810hamnerave/-2089171078"/>
    <n v="33.9086"/>
    <n v="-117.5617"/>
    <x v="107"/>
    <n v="92860"/>
    <s v="CA"/>
    <s v="https://www.allmenus.com/ca/norco/224472-in-n-out-burger/menu/,http://www.citysearch.com/profile/730212850/norco_ca/in_n_out_burger.html,http://www.tripadvisor.com/Restaurant_Review-g32786-d5099398-Reviews-In_N_Out_Burger-Norco_California.html,https://foursquare.com/v/innout-burger/4b6f2bf1f964a520c8e12ce3,https://foursquare.com/v/innout-burger/4b6f2bf1f964a520c8e12ce3/menu,https://www.yellowbook.com/profile/in-n-out-burger_1863355572.html"/>
    <s v="http://www.in-n-out.com/,http://in-n-out.com/,http://www.locations.in-n-out.com/"/>
  </r>
  <r>
    <s v="AV8Lc-n7RxPSIh2RlmMy"/>
    <s v="2017-10-11T12:37:12Z"/>
    <s v="2019-03-14T07:12:52Z"/>
    <s v="2485 Notre Dame Blvd Ste 250"/>
    <s v="Asian Restaurants,Carry-out food,Thai Restaurants,American restaurants,Karaoke,Take Out Restaurants,Fast Food Restaurants,Restaurants"/>
    <s v="Accommodation &amp; Food Services"/>
    <s v="Chico"/>
    <s v="US"/>
    <s v="us/ca/chico/2485notredameblvdste250/-929891116"/>
    <n v="39.715420000000002"/>
    <n v="-121.79495"/>
    <x v="1177"/>
    <n v="95928"/>
    <s v="CA"/>
    <s v="https://www.yellowbook.com/profile/cocodine-thai-cuisine_1502716411.html,https://www.yellowpages.com/chico-ca/mip/cocodine-thai-cuisine-475363654"/>
    <s v="http://www.facebook.com/Cocodine-Thai-Cuisine-207427365952259,http://www.cocodinethai.com/"/>
  </r>
  <r>
    <s v="AWkq7SOY3-Khe5l_3LlB"/>
    <s v="2019-02-26T17:37:54Z"/>
    <s v="2019-03-14T07:12:52Z"/>
    <s v="1502 E March Ln"/>
    <s v="Carry-out food,Hot dog restaurants,American restaurants,Hamburger restaurants,Fast Food Restaurants,Hamburgers and Hot Dogs,Take out restaurants,Restaurants"/>
    <s v="Accommodation &amp; Food Services"/>
    <s v="Stockton"/>
    <s v="US"/>
    <s v="us/ca/stockton/1502emarchln/-2061630068"/>
    <n v="38.001860000000001"/>
    <n v="-121.28986999999999"/>
    <x v="11"/>
    <n v="95210"/>
    <s v="CA"/>
    <s v="https://www.yellowpages.com/stockton-ca/mip/burger-king-458505056,https://www.yellowbook.com/profile/burger-king_1892250867.html"/>
    <s v="https://locations.bk.com/ca/stockton/1502-east-march-lane.html,http://www.bk.com/"/>
  </r>
  <r>
    <s v="AVwdc7_LByjofQCxpRTX"/>
    <s v="2016-06-06T16:22:50Z"/>
    <s v="2019-03-14T07:10:28Z"/>
    <s v="94-801 Lumiaina St"/>
    <s v="Carry-out food,Barbecued poultry,Fast Food Restaurant,Take Out Restaurants,Fast Food Restaurants,Karaoke,Chicken Restaurants,Barbecue,Spare rib restaurants,Restaurants"/>
    <s v="Accommodation &amp; Food Services"/>
    <s v="Waipahu"/>
    <s v="US"/>
    <s v="us/hi/waipahu/94-801lumiainast/106088"/>
    <n v="21.399899999999999"/>
    <n v="-158.00909999999999"/>
    <x v="25"/>
    <n v="96797"/>
    <s v="HI"/>
    <s v="http://www.yellowpages.com/waipahu-hi/mip/kfc-467222895,https://www.yellowbook.com/profile/kfc_1632046393.html,http://www.citysearch.com/profile/3215770/waipahu_hi/kfc.html,https://foursquare.com/v/kfc/4b8de262f964a520051233e3"/>
    <s v="http://www.kfc.com/"/>
  </r>
  <r>
    <s v="AVwc8BavkufWRAb50nYJ"/>
    <s v="2015-10-19T15:41:12Z"/>
    <s v="2019-03-14T07:10:25Z"/>
    <s v="3-3113 Kuhio Hwy"/>
    <s v="Restaurant,Carry-out food,Hot dog restaurants,Fast Food Restaurant,American restaurants,Hamburger restaurants,Fast food restaurants,Restaurants"/>
    <s v="Accommodation &amp; Food Services"/>
    <s v="Lihue"/>
    <s v="US"/>
    <s v="us/hi/lihue/3-3113kuhiohwy/-1161002137"/>
    <n v="21.977982999999998"/>
    <n v="-159.36868000000001"/>
    <x v="5"/>
    <n v="96766"/>
    <s v="HI"/>
    <s v="https://www.tripadvisor.com/Restaurant_Review-g60623-d4162755-Reviews-McDonald_s-Lihue_Kauai_Hawaii.html,http://tripadvisor.com/Restaurant_Review-g60623-d4162755-Reviews-McDonald_s-Lihue_Kauai_Hawaii.html,https://foursquare.com/v/mcdonalds/4ed0316402d5feaa1c0b33a5,https://foursquare.com/v/mcdonalds/4ed0316402d5feaa1c0b33a5/menu,https://www.yellowbook.com/profile/mcdonalds_1856724446.html,http://www.tripadvisor.com/Restaurant_Review-g60623-d4162755-Reviews-McDonald_s-Lihue_Kauai_Hawaii.html"/>
    <s v="http://www.mcdonalds.com/"/>
  </r>
  <r>
    <s v="AV1hXk8z3-Khe5l_Ntk7"/>
    <s v="2017-07-20T18:59:16Z"/>
    <s v="2019-03-14T07:10:24Z"/>
    <s v="2005 Kalia Rd"/>
    <s v="Ice Cream Parlors,Natural food restaurants,Carry-out food,American restaurants,Fast Food Restaurants,Juice Smoothie Shops,Restaurants,Grocery Stores,Juice bars,Ice Cream and Frozen Desserts,Vegetarian restaurants,Refreshment Stands,Juices,Health food restaurants"/>
    <s v="Accommodation &amp; Food Services"/>
    <s v="Honolulu"/>
    <s v="US"/>
    <s v="us/hi/honolulu/2005kaliard/1326279764"/>
    <n v="21.281084"/>
    <n v="-157.82660999999999"/>
    <x v="77"/>
    <n v="96815"/>
    <s v="HI"/>
    <s v="http://www.citysearch.com/profile/639887085/honolulu_hi/orange_julius.html,https://www.yellowpages.com/honolulu-hi/mip/orange-julius-522167599,https://www.yellowbook.com/profile/orange-julius_1866205134.html"/>
    <s v="http://www.orangejulius.com/,http://www.dairyqueen.com/"/>
  </r>
  <r>
    <s v="AV1TplOf3D1zeR_xEylh"/>
    <s v="2017-07-18T03:03:15Z"/>
    <s v="2019-03-14T07:10:23Z"/>
    <s v="1450 Ala Moana Blvd Ste 1160h"/>
    <s v="Pizza,Carry-out food,Restaurant,Chain Restaurant,American restaurants,Fast Food Restaurants,Family Style Restaurants,Restaurants,Italian Restaurants"/>
    <s v="Accommodation &amp; Food Services"/>
    <s v="Honolulu"/>
    <s v="US"/>
    <s v="us/hi/honolulu/1450alamoanablvdste1160h/-909106947"/>
    <n v="21.299847"/>
    <n v="-157.84387000000001"/>
    <x v="131"/>
    <n v="96814"/>
    <s v="HI"/>
    <s v="https://www.yellowbook.com/profile/sbarro_1865222958.html,http://www.yellowbook.com/profile/sbarro_1865222958.html,https://www.trip.com/honolulu/restaurants/sbarro"/>
    <s v="https://sbarro.com/"/>
  </r>
  <r>
    <s v="AV4_VyNJa4HuVbedAwRo"/>
    <s v="2017-09-01T21:22:27Z"/>
    <s v="2019-03-14T07:10:21Z"/>
    <s v="108 Hekili St Ste 102"/>
    <s v="American Restaurants,Carry-out food,Caterers,Delicatessens,Take Out Restaurants,Fast Food Restaurants,Sandwiches,Restaurants,Sandwich Shops"/>
    <s v="Accommodation &amp; Food Services"/>
    <s v="Kailua"/>
    <s v="US"/>
    <s v="us/hi/kailua/108hekilistste102/659024989"/>
    <n v="21.406261000000001"/>
    <n v="-157.74477999999999"/>
    <x v="58"/>
    <n v="96734"/>
    <s v="HI"/>
    <s v="http://www.yellowbook.com/profile/quiznos_1854363208.html,https://www.yellowbook.com/profile/quiznos_1854363208.html"/>
    <s v="http://www.quiznos.com/"/>
  </r>
  <r>
    <s v="AV1XW89p3D1zeR_xFLC-"/>
    <s v="2017-07-18T20:20:20Z"/>
    <s v="2019-03-14T07:10:20Z"/>
    <s v="4614 Kilauea Ave Ste 101"/>
    <s v="Delis And Delicatessens,Restaurant,Carry-out food,Delicatessens,American restaurants,Take Out Restaurants,Fast Food Restaurants,Sandwiches,Restaurants,Sandwich Shops"/>
    <s v="Accommodation &amp; Food Services"/>
    <s v="Honolulu"/>
    <s v="US"/>
    <s v="us/hi/honolulu/4614kilaueaaveste101/-891525969"/>
    <n v="21.288677"/>
    <n v="-157.80063000000001"/>
    <x v="23"/>
    <n v="96816"/>
    <s v="HI"/>
    <s v="http://www.citysearch.com/profile/3228365/honolulu_hi/subway.html,https://www.yellowbook.com/profile/subway_1631339094.html,https://www.yellowpages.com/honolulu-hi/mip/subway-457409102,http://tripadvisor.com/Restaurant_Review-g60982-d4365478-Reviews-Subway-Honolulu_Oahu_Hawaii.html"/>
    <s v="http://www.subway.com/"/>
  </r>
  <r>
    <s v="AVzA_6sp3D1zeR_xBDtc"/>
    <s v="2017-06-19T15:36:39Z"/>
    <s v="2019-03-14T07:08:26Z"/>
    <s v="1380 N Academy Blvd"/>
    <s v="Mexican Restaurant,Restaurant,Carry-out food,Mexican,Breakfast,Tex-mex restaurants,Vegetarian,Southwestern restaurants,Fast Food Restaurant,Mexican restaurants,Fast Food,Restaurants"/>
    <s v="Accommodation &amp; Food Services"/>
    <s v="Colorado Springs"/>
    <s v="US"/>
    <s v="us/co/coloradosprings/1380nacademyblvd/-864103396"/>
    <n v="38.853250000000003"/>
    <n v="-104.75780899999999"/>
    <x v="4"/>
    <n v="80909"/>
    <s v="CO"/>
    <s v="https://www.allmenus.com/co/colorado-springs/207862-taco-bell/menu/,https://foursquare.com/v/taco-bell/4c2814eece3fc928e1c06c88,https://foursquare.com/v/taco-bell/4c2814eece3fc928e1c06c88/menu,http://www.citysearch.com/profile/1922740/colorado_springs_co/taco_bell.html,https://www.allmenus.com/co/colorado-springs/531193-taco-bell/menu/,https://www.yellowbook.com/profile/taco-bell_1536285111.html"/>
    <s v="http://www.tacobell.com/,https://locations.tacobell.com/co/colorado-springs/1380-n-academy-blvd.html?utm_source=yext&amp;utm_campaign=yextpowerlistings&amp;utm_medium=referral&amp;utm_term=003535&amp;utm_content=website"/>
  </r>
  <r>
    <s v="AVzj6Up23D1zeR_xCNiG"/>
    <s v="2017-06-26T10:18:55Z"/>
    <s v="2019-03-14T07:08:13Z"/>
    <s v="3338 Clark St"/>
    <s v="Restaurant,Burger Joint,Carry-out food,Hot dog restaurants,Fast Food Restaurant,American restaurants,Hamburger restaurants,Fast Food Restaurants,Fast Food,Hamburgers and Hot Dogs,Restaurants"/>
    <s v="Accommodation &amp; Food Services"/>
    <s v="Alamosa"/>
    <s v="US"/>
    <s v="us/co/alamosa/3338clarkst/-791445730"/>
    <n v="37.480200000000004"/>
    <n v="-105.9054"/>
    <x v="39"/>
    <n v="81101"/>
    <s v="CO"/>
    <s v="http://www.citysearch.com/profile/37199127/alamosa_co/wendy_s.html,https://www.yellowbook.com/profile/wendys_1880066146.html,http://www.yellowbook.com/profile/wendys_1880066146.html"/>
    <s v="http://www.wendys.com/,https://locations.wendys.com/united-states/co/alamosa/3338-clark-st"/>
  </r>
  <r>
    <s v="AVwd-fankufWRAb5-6St"/>
    <s v="2016-05-19T14:30:42Z"/>
    <s v="2019-03-14T06:58:09Z"/>
    <s v="8325 Benson Dr"/>
    <s v="Restaurant,American Restaurants,Carry-out food,Family Style Dining,Fast Food Restaurants,Family Style Restaurants,Restaurants"/>
    <s v="Accommodation &amp; Food Services"/>
    <s v="Columbia"/>
    <s v="US"/>
    <s v="us/md/columbia/8325bensondr/1627926272"/>
    <n v="39.187302000000003"/>
    <n v="-76.798972000000006"/>
    <x v="434"/>
    <n v="21045"/>
    <s v="MD"/>
    <s v="https://www.tripadvisor.com/Restaurant_Review-g41081-d515168-Reviews-Bob_Evans-Columbia_Maryland.html,https://www.allmenus.com/md/columbia/41773-bob-evans/menu/,http://www.citysearch.com/profile/4931796/columbia_md/bob_evans_restaurant.html,https://www.yellowpages.com/columbia-md/mip/bob-evans-9016292,https://www.yellowbook.com/profile/bob-evans_1888280519.html"/>
    <s v="https://www.bobevans.com/our-restaurants/locations/274,http://www.bobevans.com/"/>
  </r>
  <r>
    <s v="AV1hm70pRxPSIh2RagPc"/>
    <s v="2017-07-20T20:06:22Z"/>
    <s v="2019-03-14T06:56:53Z"/>
    <s v="915 Fort Dale Rd"/>
    <s v="Carry-out food,Caterers,Restaurant delivery service,Chicken Wings,Food Delivery,American restaurants,Take Out Restaurants,Fast Food Restaurants,Home delivery beer and beverages,Family Style Restaurants,Restaurants,Pizza,Restaurant,Catering"/>
    <s v="Accommodation &amp; Food Services"/>
    <s v="Greenville"/>
    <s v="US"/>
    <s v="us/al/greenville/915fortdalerd/-66712705"/>
    <n v="31.847200000000001"/>
    <n v="-86.640199999999993"/>
    <x v="16"/>
    <n v="36037"/>
    <s v="AL"/>
    <s v="http://www.citysearch.com/profile/1439042/greenville_al/pizza_hut.html,https://www.yellowpages.com/greenville-al/mip/pizza-hut-473517883,https://www.yellowbook.com/profile/pizza-hut_1531587856.html"/>
    <s v="http://www.pizzahut.com/,https://www.pizzahut.com/,https://locations.pizzahut.com/al/greenville/915-fort-dale-rd"/>
  </r>
  <r>
    <s v="AVwc74ntIN2L1WUfqgZV"/>
    <s v="2016-04-02T05:32:31Z"/>
    <s v="2019-03-14T06:56:48Z"/>
    <s v="812 2nd Ave Nw"/>
    <s v="Carry-out food,Seafood Restaurant,Seafood Restaurant and American Restaurant,Seafood restaurants,Crabs and crab houses,Fast Food Restaurant,American Restaurant,Restaurants"/>
    <s v="Accommodation &amp; Food Services"/>
    <s v="Cullman"/>
    <s v="US"/>
    <s v="us/al/cullman/8122ndavenw/701389594"/>
    <n v="34.1845"/>
    <n v="-86.845799999999997"/>
    <x v="327"/>
    <n v="35055"/>
    <s v="AL"/>
    <s v="http://www.citysearch.com/profile/1352363/cullman_al/captain_d_s_seafood.html,https://www.yellowbook.com/profile/captain-ds-seafood_1530091573.html,https://foursquare.com/v/captain-ds-seafood/4e4db426bd41b76bef91d9e3/menu"/>
    <s v="https://locations.captainds.com/,https://locations.captainds.com/al/cullman/812-second-ave-nw.html"/>
  </r>
  <r>
    <s v="AVwd_Jl0_7pvs4fz_CBV"/>
    <s v="2015-11-06T09:56:56Z"/>
    <s v="2019-03-14T06:48:10Z"/>
    <s v="1318 E Columbus Dr"/>
    <s v="Hot dog restaurants,Seafood restaurants,Food and Beverage,Steak and chop restaurants,American restaurants,Hamburger restaurants,Karaoke,Sandwich Place, Burger Joint, and Fast Food Restaurant Washington Park,Barbecue,Spare rib restaurants,Restaurants"/>
    <s v="Accommodation &amp; Food Services"/>
    <s v="East Chicago"/>
    <s v="US"/>
    <s v="us/in/eastchicago/1318ecolumbusdr/-1935926486"/>
    <n v="41.639125"/>
    <n v="-87.454732000000007"/>
    <x v="1178"/>
    <n v="46312"/>
    <s v="IN"/>
    <s v="http://www.yellowbook.com/profile/zels-roast-beef-all_1899959813.html,https://www.yellowbook.com/profile/zels-roast-beef-all_1899959813.html"/>
    <s v="https://www.zelsroastbeef.com/"/>
  </r>
  <r>
    <s v="AVwcjUvqkufWRAb5wbgW"/>
    <s v="2015-10-22T19:26:41Z"/>
    <s v="2019-03-14T06:48:09Z"/>
    <s v="110 S Peru St"/>
    <s v="Delis And Delicatessens,Restaurant,Carry-out food,Delicatessens,American restaurants,Fast Food Restaurants,Take Out Restaurants,Karaoke,Sandwiches,Sandwich Place,Restaurants,Sandwich Shops"/>
    <s v="Accommodation &amp; Food Services"/>
    <s v="Cicero"/>
    <s v="US"/>
    <s v="us/in/cicero/110sperust/-891525969"/>
    <n v="40.130490000000002"/>
    <n v="-86.013679999999994"/>
    <x v="23"/>
    <n v="46034"/>
    <s v="IN"/>
    <s v="https://foursquare.com/v/subway/4bccc119cc8cd13a6884c1cf/menu,https://www.yellowpages.com/cicero-in/mip/subway-8037012,http://www.tripadvisor.com/Restaurant_Review-g37009-d4643443-Reviews-Subway-Cicero_Hamilton_County_Indiana.html,https://foursquare.com/v/subway/4bccc119cc8cd13a6884c1cf,https://www.yellowbook.com/profile/subway_1631177528.html,http://www.citysearch.com/profile/3923107/cicero_in/subway.html,http://tripadvisor.com/Restaurant_Review-g37009-d4643443-Reviews-Subway-Cicero_Hamilton_County_Indiana.html"/>
    <s v="http://www.subway.com/,http://subway.com/"/>
  </r>
  <r>
    <s v="AVwcjo4y_7pvs4fzwabu"/>
    <s v="2016-05-19T13:54:41Z"/>
    <s v="2019-03-14T06:48:08Z"/>
    <s v="3815 E Market St"/>
    <s v="American Restaurants,Restaurant,Carry-out food,Fast Food Restaurants,Karaoke,Family Style Restaurants,Restaurants"/>
    <s v="Accommodation &amp; Food Services"/>
    <s v="Logansport"/>
    <s v="US"/>
    <s v="us/in/logansport/3815emarketst/1627926272"/>
    <n v="40.756920000000001"/>
    <n v="-86.314670000000007"/>
    <x v="434"/>
    <n v="46947"/>
    <s v="IN"/>
    <s v="https://www.allmenus.com/in/logansport/42078-bob-evans/menu/,https://www.yellowbook.com/profile/bob-evans_1892008790.html,https://www.yellowpages.com/logansport-in/mip/bob-evans-5461231,http://tripadvisor.com/Restaurant_Review-g37279-d4977949-Reviews-Bob_Evans-Logansport_Indiana.html,http://www.yellowpages.com/logansport-in/mip/bob-evans-5461231"/>
    <s v="https://www.bobevans.com/our-restaurants/locations/2021,http://www.bobevans.com/"/>
  </r>
  <r>
    <s v="AVwdmhU0ByjofQCxqu68"/>
    <s v="2015-09-13T02:31:41Z"/>
    <s v="2019-03-14T06:48:08Z"/>
    <s v="5963 E 82nd St"/>
    <s v="Carry-out food,Caterers,Delicatessens,American restaurants,Fast Food Restaurants,Take Out Restaurants,Karaoke,Restaurants,Delis And Delicatessens,Restaurant,wich Place,Sandwiches,Catering,Food,Sandwich Shops"/>
    <s v="Accommodation &amp; Food Services"/>
    <s v="Indianapolis"/>
    <s v="US"/>
    <s v="us/in/indianapolis/5963e82ndst/479061981"/>
    <n v="39.904600000000002"/>
    <n v="-86.0655"/>
    <x v="42"/>
    <n v="46250"/>
    <s v="IN"/>
    <s v="http://www.citysearch.com/profile/766881320/indianapolis_in/firehouse_subs.html,http://www.yellowbook.com/profile/firehouse-subs_1901926884.html,https://www.yellowbook.com/profile/firehouse-subs_1901926884.html"/>
    <s v="https://www.firehousesubs.com/"/>
  </r>
  <r>
    <s v="AVwdHIB7IN2L1WUfsUsw"/>
    <s v="2016-07-06T20:51:59Z"/>
    <s v="2019-03-14T06:47:13Z"/>
    <s v="4551 State Route 71"/>
    <s v="Carry-out food,Caterers,Restaurant delivery service,Delicatessens,Fast Food Restaurant,Fast Food Restaurants,Home delivery beer and beverages,Restaurant mgmt.,Sandwiches,Sandwich Place,Restaurants,Sandwich Shops"/>
    <s v="Accommodation &amp; Food Services"/>
    <s v="Oswego"/>
    <s v="US"/>
    <s v="us/il/oswego/4551stateroute71/-1947870258"/>
    <n v="41.676999000000002"/>
    <n v="-88.350052000000005"/>
    <x v="41"/>
    <n v="60543"/>
    <s v="IL"/>
    <s v="https://www.yellowbook.com/profile/jimmy-johns_1886948401.html,https://foursquare.com/v/jimmy-johns/54721131498e591c7c8a5606"/>
    <s v="http://www.jimmyjohns.com/"/>
  </r>
  <r>
    <s v="AVwdLOMTkufWRAb53E01"/>
    <s v="2016-04-05T14:09:06Z"/>
    <s v="2019-03-14T06:45:34Z"/>
    <s v="1235 W Boughton Rd"/>
    <s v="Restaurant,Carry-out food,Caterers,Delicatessens,American restaurants,Karaoke,Take Out Restaurants,Fast Food Restaurants,Sandwiches,Restaurants,Sandwich Shops"/>
    <s v="Accommodation &amp; Food Services"/>
    <s v="Bolingbrook"/>
    <s v="US"/>
    <s v="us/il/bolingbrook/1235wboughtonrd/479061981"/>
    <n v="41.702739000000001"/>
    <n v="-88.122704999999996"/>
    <x v="42"/>
    <n v="60440"/>
    <s v="IL"/>
    <s v="https://www.yellowbook.com/profile/firehouse-subs_1899892978.html,http://www.yellowpages.com/bolingbrook-il/mip/firehouse-subs-512800495,http://www.yellowbook.com/profile/firehouse-subs_1899892978.html"/>
    <s v="http://www.firehousesubs.com/,https://www.firehousesubs.com/"/>
  </r>
  <r>
    <s v="AVwd6_DXByjofQCxtrmU"/>
    <s v="2016-04-06T12:54:00Z"/>
    <s v="2019-03-14T06:44:39Z"/>
    <s v="203 Yorktown Shopping Ctr"/>
    <s v="Pizza,Carry-out food,Restaurant,Karaoke,Fast Food Restaurants,Family Style Restaurants,Restaurants,Italian Restaurants"/>
    <s v="Accommodation &amp; Food Services"/>
    <s v="Lombard"/>
    <s v="US"/>
    <s v="us/il/lombard/203yorktownshoppingctr/-909106947"/>
    <n v="41.839799999999997"/>
    <n v="-88.001300000000001"/>
    <x v="131"/>
    <n v="60148"/>
    <s v="IL"/>
    <s v="http://www.citysearch.com/profile/3522877/lombard_il/sbarro.html,http://www.yellowbook.com/profile/sbarro_1889327231.html,http://www.yellowpages.com/lombard-il/mip/sbarro-496632854,https://www.yellowbook.com/profile/sbarro_1889327231.html"/>
    <s v="http://www.sbarro.com/"/>
  </r>
  <r>
    <s v="AVwcjGgO_7pvs4fzwURw"/>
    <s v="2016-03-27T05:36:47Z"/>
    <s v="2019-03-14T06:31:03Z"/>
    <s v="5908 US Highway 31 N"/>
    <s v="American Restaurants,Carry-out food,Hot dog restaurants,Fast Food Restaurant,Hamburger restaurants,Take Out Restaurants,Fast Food Restaurants,Karaoke,Chicken Restaurants,Restaurants"/>
    <s v="Accommodation &amp; Food Services"/>
    <s v="Williamsburg"/>
    <s v="US"/>
    <s v="us/mi/williamsburg/5908ushighway31n/-1161002137"/>
    <n v="44.772289999999998"/>
    <n v="-85.500659999999996"/>
    <x v="5"/>
    <n v="49690"/>
    <s v="MI"/>
    <s v="https://www.yellowpages.com/williamsburg-mi/mip/mcdonalds-467660369,http://www.citysearch.com/profile/5474600/williamsburg_mi/mc_donald_s.html,https://foursquare.com/v/mcdonalds/4c48507076d72d7f9cee3f4d/menu,https://foursquare.com/v/mcdonalds/4c48507076d72d7f9cee3f4d,http://www.yellowbook.com/profile/mcdonalds_1500856190.html,https://www.yellowbook.com/profile/mcdonalds_1500856190.html,http://www.yellowpages.com/williamsburg-mi/mip/mcdonalds-467660369"/>
    <s v="http://mcdonalds.com/,http://www.mcdonalds.com/,http://www.mcdonalds.com/?cid=RF:YXT_FM:TP::Yext:Referral,https://www.mcdonalds.com/us/en-us/location/MI/WILLIAMSBURG/5908-US-HWY-31-N/12563.html?cid=RF:YXT:RoN::Clicks"/>
  </r>
  <r>
    <s v="AVzTgqpt3D1zeR_xBZCh"/>
    <s v="2017-06-23T05:52:54Z"/>
    <s v="2019-03-14T06:20:51Z"/>
    <s v="7140 Sw Hazelfern Rd"/>
    <s v="Carry-out food,Caterers,Restaurant delivery service,Delicatessens,American restaurants,Home delivery beer and beverages,Restaurants,Delis And Delicatessens,Gourmet shops,Fast Food Restaurant,wich Place,Gourmet shop restaurants,Sandwiches"/>
    <s v="Accommodation &amp; Food Services"/>
    <s v="Portland"/>
    <s v="US"/>
    <s v="us/or/portland/7140swhazelfernrd/-1947870258"/>
    <n v="45.393999999999998"/>
    <n v="-122.7503"/>
    <x v="41"/>
    <n v="97224"/>
    <s v="OR"/>
    <s v="https://foursquare.com/v/jimmy-johns/4d6460c05a27b1f78280f35d,http://www.yellowbook.com/profile/jimmy-johns_1857547734.html,https://www.yellowbook.com/profile/jimmy-johns_1857547734.html,http://www.citysearch.com/profile/683566810/portland_or/jimmy_john_s.html"/>
    <s v="http://www.jimmyjohns.com/,https://online.jimmyjohns.com/"/>
  </r>
  <r>
    <s v="AVwdvQQuIN2L1WUfyvzp"/>
    <s v="2015-10-23T00:21:27Z"/>
    <s v="2019-03-14T06:20:51Z"/>
    <s v="2502 Willamette St"/>
    <s v="Carry-out food,Caterers,Restaurant delivery service,Delicatessens,American restaurants,Fast Food Restaurants,Home delivery beer and beverages,Restaurants,Delis And Delicatessens,Restaurant,Sandwich Place College Hill,Sandwiches,Sandwich Shops"/>
    <s v="Accommodation &amp; Food Services"/>
    <s v="Eugene"/>
    <s v="US"/>
    <s v="us/or/eugene/2502willamettest/-1947870258"/>
    <n v="44.031010000000002"/>
    <n v="-123.09117000000001"/>
    <x v="41"/>
    <n v="97405"/>
    <s v="OR"/>
    <s v="http://www.yellowbook.com/profile/jimmy-johns_1870187668.html,https://foursquare.com/v/jimmy-johns/517826b916487247741636dd,http://www.yellowpages.com/eugene-or/mip/jimmy-johns-478434032,https://www.yellowbook.com/profile/jimmy-johns_1870187668.html,https://www.yellowpages.com/eugene-or/mip/jimmy-johns-478434032,http://www.citysearch.com/profile/780422260/eugene_or/jimmy_john_s.html,https://www.tripadvisor.com/Restaurant_Review-g51862-d13196287-Reviews-Jimmy_John_s-Eugene_Oregon.html"/>
    <s v="http://www.jimmyjohns.com/,https://online.jimmyjohns.com/"/>
  </r>
  <r>
    <s v="AVwdo5mN_7pvs4fz73ZZ"/>
    <s v="2015-09-13T04:33:53Z"/>
    <s v="2019-03-14T06:20:51Z"/>
    <s v="10190 Sw Beaverton Hillsdale Hwy"/>
    <s v="Carry-out food,Caterers,Fried Chicken Joint,Barbecued poultry,Fast Food Restaurant,American restaurants,Barbecue,Spare rib restaurants,Chicken restaurants,Catering,Restaurants"/>
    <s v="Accommodation &amp; Food Services"/>
    <s v="Beaverton"/>
    <s v="US"/>
    <s v="us/or/beaverton/10190swbeavertonhillsdalehwy/106088"/>
    <n v="45.486400000000003"/>
    <n v="-122.7804"/>
    <x v="25"/>
    <n v="97005"/>
    <s v="OR"/>
    <s v="https://foursquare.com/v/kfc/4b5e4d79f964a5208c8829e3%253FpromotedTipId%253D57612c49498ee5381ca43cd6,https://www.yellowbook.com/profile/kfc_1533090370.html,https://foursquare.com/v/kfc/4b5e4d79f964a5208c8829e3/menu"/>
    <s v="http://www.kfc.com/"/>
  </r>
  <r>
    <s v="AV1XXDQTLD2H7whiaTeX"/>
    <s v="2017-07-18T20:20:46Z"/>
    <s v="2019-03-14T06:20:50Z"/>
    <s v="1001 N Arney Rd Ste 621"/>
    <s v="Restaurant,Carry-out food,Caterers,Delicatessens,American restaurants,Take Out Restaurants,Fast Food Restaurants,Sandwiches,Restaurants,Sandwich Shops"/>
    <s v="Accommodation &amp; Food Services"/>
    <s v="Woodburn"/>
    <s v="US"/>
    <s v="us/or/woodburn/1001narneyrdste621/-891525969"/>
    <n v="45.154290000000003"/>
    <n v="-122.87818"/>
    <x v="23"/>
    <n v="97071"/>
    <s v="OR"/>
    <s v="http://tripadvisor.com/Restaurant_Review-g52147-d4538998-Reviews-Subway-Woodburn_Oregon.html,https://www.yellowbook.com/profile/subway_1845306711.html,https://www.yellowpages.com/woodburn-or/mip/subway-455365348"/>
    <s v="http://www.subway.com/,http://www.order.subway.com/"/>
  </r>
  <r>
    <s v="AV1XXPkn3D1zeR_xFNYa"/>
    <s v="2017-07-18T20:21:37Z"/>
    <s v="2019-03-14T06:19:42Z"/>
    <s v="4147 Se Division St"/>
    <s v="Asian Restaurants,Restaurant,Steak and chop restaurants,Thai Restaurants,Fast Food Restaurants,Take Out Restaurants,Barbecue Restaurants,Barbecue,Spare rib restaurants,Vegetarian Restaurants,Restaurants"/>
    <s v="Accommodation &amp; Food Services"/>
    <s v="Portland"/>
    <s v="US"/>
    <s v="us/or/portland/4147sedivisionst/-1053763171"/>
    <n v="45.504989999999999"/>
    <n v="-122.62002"/>
    <x v="1179"/>
    <n v="97202"/>
    <s v="OR"/>
    <s v="https://www.yellowpages.com/portland-or/mip/new-thai-blues-22985046%2525253Fpage%2525253D5%25252523reviews,https://www.yellowpages.com/portland-or/mip/new-thai-blues-22985046%2525253Fpage%2525253D2%25252523reviews,https://www.yellowpages.com/portland-or/mip/new-thai-blues-22985046%2525253Fpage%2525253D3%25252523reviews,https://www.yellowpages.com/portland-or/mip/new-thai-blues-22985046,https://www.yellowbook.com/profile/new-thai-blues_1842205287.html,http://tripadvisor.com/Restaurant_Review-g52024-d4210688-Reviews-New_Thai_Blues-Portland_Oregon.html,https://www.yellowpages.com/portland-or/mip/new-thai-blues-22985046%2525253Fpage%2525253D4%25252523reviews,https://www.yellowpages.com/portland-or/mip/new-thai-blues-22985046%2525253Fpage%2525253D1%25252523reviews"/>
    <s v="http://www.newthaibluespdx.com/"/>
  </r>
  <r>
    <s v="AVwc9miM_7pvs4fz0z0H"/>
    <s v="2016-06-14T02:17:52Z"/>
    <s v="2019-03-14T06:19:31Z"/>
    <s v="1513 Ne 181st Ave"/>
    <s v="Pizza,Carry-out food,Restaurant delivery service,Caterers,American restaurants,Take Out Restaurants,Fast Food Restaurants,Home delivery beer and beverages,Uncategorized,Pizza Place,Restaurants,Uncategorized Wilkes East"/>
    <s v="Accommodation &amp; Food Services"/>
    <s v="Portland"/>
    <s v="US"/>
    <s v="us/or/portland/1513ne181stave/-66712705"/>
    <n v="45.533760000000001"/>
    <n v="-122.47742"/>
    <x v="16"/>
    <n v="97230"/>
    <s v="OR"/>
    <s v="http://www.yellowbook.com/profile/pizza-hut_1902803996.html,https://www.yellowbook.com/profile/pizza-hut_1902803996.html,https://www.yellowpages.com/portland-or/mip/pizza-hut-505997984"/>
    <s v="https://www.pizzahut.com/"/>
  </r>
  <r>
    <s v="AV1gr4Wra4HuVbed7O97"/>
    <s v="2016-03-23T04:15:26Z"/>
    <s v="2019-03-14T06:19:30Z"/>
    <s v="305 E Columbia River Hwy"/>
    <s v="Delis And Delicatessens,Restaurant,Carry-out food,Restaurant consultants,Delicatessens,Fast Food Restaurant,American restaurants,Restaurant mgmt.,Sandwiches,Sandwich Place,Restaurants,Sandwich Shops"/>
    <s v="Accommodation &amp; Food Services"/>
    <s v="Clatskanie"/>
    <s v="US"/>
    <s v="us/or/clatskanie/305ecolumbiariverhwy/-891525969"/>
    <n v="46.105187999999998"/>
    <n v="-123.20757"/>
    <x v="23"/>
    <n v="97016"/>
    <s v="OR"/>
    <s v="https://www.tripadvisor.com/Restaurant_Review-g51807-d4399050-Reviews-Subway-Clatskanie_Oregon.html,http://www.citysearch.com/profile/8422718/clatskanie_or/subway.html,https://www.yellowbook.com/profile/subway_1899318344.html,https://www.allmenus.com/or/clatskanie/128358-subway/menu/,http://www.tripadvisor.com/Restaurant_Review-g51807-d4399050-Reviews-Subway-Clatskanie_Oregon.html,https://foursquare.com/v/subway/4c1bbe8063750f47c964b567"/>
    <s v="http://subway.com/,http://www.subway.com/"/>
  </r>
  <r>
    <s v="AVwcx4_1IN2L1WUfoz6p"/>
    <s v="2016-04-04T04:42:43Z"/>
    <s v="2019-03-14T06:19:30Z"/>
    <s v="2601 Newberg Hwy"/>
    <s v="Restaurant,Carry-out food,Fried Chicken Joint,Barbecued poultry,Fast Food Restaurant,American restaurants,Barbecue,Spare rib restaurants,Chicken restaurants,Restaurants"/>
    <s v="Accommodation &amp; Food Services"/>
    <s v="Woodburn"/>
    <s v="US"/>
    <s v="us/or/woodburn/2601newberghwy/106088"/>
    <n v="45.151400000000002"/>
    <n v="-122.87439999999999"/>
    <x v="25"/>
    <n v="97071"/>
    <s v="OR"/>
    <s v="https://www.yellowbook.com/profile/kfc_1898600136.html,https://foursquare.com/v/kfc/4da8c5df43a1128196cc6682/menu,http://tripadvisor.com/Restaurant_Review-g52147-d4918317-Reviews-KFC-Woodburn_Oregon.html,https://foursquare.com/v/kfc/4da8c5df43a1128196cc6682,http://www.citysearch.com/profile/35786477/woodburn_or/kfc.html"/>
    <s v="http://www.kfc.com/"/>
  </r>
  <r>
    <s v="AV1dZWk0RxPSIh2RZTrk"/>
    <s v="2017-07-20T00:28:33Z"/>
    <s v="2019-03-14T06:19:30Z"/>
    <s v="1250 Crater Lake Ave Ste 2"/>
    <s v="Delis And Delicatessens,Carry-out food,Sandwich shops,Delicatessens,American restaurants,Take Out Restaurants,Fast Food Restaurants,Sandwiches,Restaurants"/>
    <s v="Accommodation &amp; Food Services"/>
    <s v="Medford"/>
    <s v="US"/>
    <s v="us/or/medford/1250craterlakeaveste2/-891525969"/>
    <n v="42.341700000000003"/>
    <n v="-122.86"/>
    <x v="23"/>
    <n v="97504"/>
    <s v="OR"/>
    <s v="https://www.yellowpages.com/medford-or/mip/subway-6167993,http://www.citysearch.com/profile/8542839/medford_or/subway.html,https://www.yellowbook.com/profile/subway_1631239630.html"/>
    <s v="http://www.subway.com/"/>
  </r>
  <r>
    <s v="AVweH5bJkufWRAb5ANNv"/>
    <s v="2015-11-07T12:12:01Z"/>
    <s v="2019-03-14T06:19:29Z"/>
    <s v="4252 Main St"/>
    <s v="Restaurant,Carry-out food,Food and Beverage,American restaurants,Fast Food Restaurants,Fast Food Restaurant, Sandwich Place, and American Restaurant,Restaurants,Sandwich Shops"/>
    <s v="Accommodation &amp; Food Services"/>
    <s v="Springfield"/>
    <s v="US"/>
    <s v="us/or/springfield/4252mainst/93075755"/>
    <n v="44.046120000000002"/>
    <n v="-122.96210000000001"/>
    <x v="18"/>
    <n v="97478"/>
    <s v="OR"/>
    <s v="http://tripadvisor.com/Restaurant_Review-g52077-d4628922-Reviews-Arby_s-Springfield_Oregon.html,http://www.tripadvisor.com/Restaurant_Review-g52077-d4628922-Reviews-Arby_s-Springfield_Oregon.html,https://www.yellowbook.com/profile/arbys_1533639956.html,https://www.tripadvisor.com/Restaurant_Review-g52077-d4628922-Reviews-Arby_s-Springfield_Oregon.html,https://foursquare.com/v/arbys/4beda5b66e8c20a1ecb07061,http://www.dexknows.com/business_profiles/arby_s-l1049077513,https://www.yellowpages.com/springfield-or/mip/arbys-457142553"/>
    <s v="http://arbys.com/,https://locations.arbys.com/us/or/springfield/4252-main-street.html,http://locations.arbys.com/us/or/springfield/4252-main-street.html,http://www.arbys.com/"/>
  </r>
  <r>
    <s v="AVwd3_Bq_7pvs4fz-BtA"/>
    <s v="2015-10-20T00:25:52Z"/>
    <s v="2019-03-14T06:19:29Z"/>
    <s v="4724 Royal Ave"/>
    <s v="Delis And Delicatessens,Restaurant,Carry-out food,Delicatessens,Sandwich Place Bethel,American restaurants,Take Out Restaurants,Fast Food Restaurants,Sandwiches,Sandwich Place,Restaurants,Sandwich Shops"/>
    <s v="Accommodation &amp; Food Services"/>
    <s v="Eugene"/>
    <s v="US"/>
    <s v="us/or/eugene/4724royalave/-891525969"/>
    <n v="44.069989999999997"/>
    <n v="-123.17901000000001"/>
    <x v="23"/>
    <n v="97402"/>
    <s v="OR"/>
    <s v="https://www.yellowbook.com/profile/subway_1849373876.html,https://foursquare.com/v/subway/4bba9aa13db7b7139a8c239a/menu,http://www.citysearch.com/profile/653547200/eugene_or/subway.html,http://www.yellowbook.com/profile/subway_1849373876.html,https://www.yellowpages.com/eugene-or/mip/subway-457244084,http://tripadvisor.com/Restaurant_Review-g51862-d5584045-Reviews-Subway-Eugene_Oregon.html"/>
    <s v="http://www.subway.com/"/>
  </r>
  <r>
    <s v="AVwdUXsAkufWRAb54o6e"/>
    <s v="2016-11-08T02:45:42Z"/>
    <s v="2019-03-14T06:19:29Z"/>
    <s v="1706 Adams Ave"/>
    <s v="Restaurant,Carry-out food,Fried Chicken Joint,Barbecued poultry,American restaurants,Fast Food Restaurants,Take Out Restaurants,Chicken Restaurants,Barbecue,Spare rib restaurants,Restaurants"/>
    <s v="Accommodation &amp; Food Services"/>
    <s v="La Grande"/>
    <s v="US"/>
    <s v="us/or/lagrande/1706adamsave/106088"/>
    <n v="45.323880000000003"/>
    <n v="-118.08737000000001"/>
    <x v="25"/>
    <n v="97850"/>
    <s v="OR"/>
    <s v="https://www.yellowbook.com/profile/kfc_1502905104.html,http://www.yellowpages.com/la-grande-or/mip/kfc-460605002#yp-rating,http://tripadvisor.com/Restaurant_Review-g51936-d4966900-Reviews-KFC-La_Grande_Oregon.html,https://www.tripadvisor.com/Restaurant_Review-g51936-d4966900-Reviews-KFC-La_Grande_Oregon.html"/>
    <s v="https://www.kfc.com/store-locator?query=97850,http://www.kfc.com/"/>
  </r>
  <r>
    <s v="AV4fl2vpRxPSIh2RepcC"/>
    <s v="2017-08-26T17:29:30Z"/>
    <s v="2019-03-14T06:19:28Z"/>
    <s v="1079 Valley River Way Ste C"/>
    <s v="Natural food restaurants,Caterers,Hot dog restaurants,Hamburger restaurants,American restaurants,Fast Food Restaurants,Restaurants,Juice bars,Hot Dog Stands and Restaurants,Vegetarian restaurants,Restaurants-breakfast and diners,Health food restaurants,Hamburgers and Hot Dogs,Sandwich Shops"/>
    <s v="Accommodation &amp; Food Services"/>
    <s v="Eugene"/>
    <s v="US"/>
    <s v="us/or/eugene/1079valleyriverwaystec/269872473"/>
    <n v="44.069229999999997"/>
    <n v="-123.10303999999999"/>
    <x v="1180"/>
    <n v="97401"/>
    <s v="OR"/>
    <s v="https://www.yellowbook.com/profile/dickiejos-burgers_1853274723.html,http://www.yellowbook.com/profile/dickiejos-burgers_1853274723.html"/>
    <s v="http://www.westrauntconcepts.com/"/>
  </r>
  <r>
    <s v="AVwc2E6dIN2L1WUfphER"/>
    <s v="2016-04-04T05:10:50Z"/>
    <s v="2019-03-14T06:19:26Z"/>
    <s v="17475 Beers Ave"/>
    <s v="Restaurant,Carry-out food,Mexican Restaurants,Taco Place,Tex-mex restaurants,Southwestern restaurants,American restaurants,Family style restaurants,Fast Food Restaurants,Restaurants"/>
    <s v="Accommodation &amp; Food Services"/>
    <s v="Sandy"/>
    <s v="US"/>
    <s v="us/or/sandy/17475beersave/-863563290"/>
    <n v="45.397067999999997"/>
    <n v="-122.26738899999999"/>
    <x v="14"/>
    <n v="97055"/>
    <s v="OR"/>
    <s v="https://www.yellowbook.com/profile/taco-time_1502291719.html,https://foursquare.com/v/taco-time/4b6c8b9df964a52015422ce3,https://www.allmenus.com/or/sandy/235407-taco-time/menu/,http://www.citysearch.com/profile/35786875/sandy_or/taco_time.html,https://foursquare.com/v/taco-time/4b6c8b9df964a52015422ce3/menu,http://www.yellowpages.com/sandy-or/mip/tacotime-5494260"/>
    <s v="http://www.tacotime.com/"/>
  </r>
  <r>
    <s v="AVwchRh5kufWRAb5wDKp"/>
    <s v="2015-11-04T18:41:21Z"/>
    <s v="2019-03-14T06:19:25Z"/>
    <s v="9651 Sw Washington Square Rd"/>
    <s v="Carry-out food,Mexican Restaurants,Taco Place,Tex-mex restaurants,Southwestern restaurants,Mexican Restaurant and Food Court,American restaurants,Family style restaurants,Fast Food Restaurants,Mexican Restaurant and Food Court Tigard Neighborhood Area 4,Restaurants"/>
    <s v="Accommodation &amp; Food Services"/>
    <s v="Portland"/>
    <s v="US"/>
    <s v="us/or/portland/9651swwashingtonsquarerd/-863563290"/>
    <n v="45.44838"/>
    <n v="-122.78272"/>
    <x v="14"/>
    <n v="97223"/>
    <s v="OR"/>
    <s v="https://www.yellowbook.com/profile/taco-time_1854826738.html,https://foursquare.com/v/taco-time/4e026669e4cdbd9a517448c6,http://www.yellowbook.com/profile/taco-time_1854826738.html,https://foursquare.com/v/taco-time/562cecd3498ed5b22ebbe024,https://www.yellowpages.com/portland-or/mip/tacotime-462207223"/>
    <s v="http://www.tacotime.com/"/>
  </r>
  <r>
    <s v="AV1XXL5iLD2H7whiaUk8"/>
    <s v="2017-07-18T20:21:22Z"/>
    <s v="2019-03-14T06:19:25Z"/>
    <s v="2560 Campus Dr"/>
    <s v="Grocery Stores,Restaurant,Carry-out food,Mexican Restaurants,Tex-mex restaurants,Southwestern restaurants,American restaurants,Family style restaurants,Fast Food Restaurants,Restaurants"/>
    <s v="Accommodation &amp; Food Services"/>
    <s v="Klamath Falls"/>
    <s v="US"/>
    <s v="us/or/klamathfalls/2560campusdr/-863563290"/>
    <n v="42.248399999999997"/>
    <n v="-121.79089999999999"/>
    <x v="14"/>
    <n v="97601"/>
    <s v="OR"/>
    <s v="https://www.yellowbook.com/profile/taco-time_1533659333.html,http://www.citysearch.com/profile/35799251/klamath_falls_or/taco_time.html,https://www.allmenus.com/or/klamath-falls/235389-taco-time/menu/"/>
    <s v="http://www.tacotime.com/"/>
  </r>
  <r>
    <s v="AV9S5k6-IxWefVJwrcLl"/>
    <s v="2017-10-25T09:31:24Z"/>
    <s v="2019-03-14T06:19:22Z"/>
    <s v="8245 Se Division St"/>
    <s v="Greek Restaurants,Turkish restaurants,Mediterranean Restaurants,Fast Food Restaurants,Armenian restaurants,Restaurants"/>
    <s v="Accommodation &amp; Food Services"/>
    <s v="Portland"/>
    <s v="US"/>
    <s v="us/or/portland/8245sedivisionst/-1790565951"/>
    <n v="45.504939999999998"/>
    <n v="-122.57774999999999"/>
    <x v="1181"/>
    <n v="97266"/>
    <s v="OR"/>
    <s v="http://www.yellowbook.com/profile/gyro-town_1902554674.html,http://www.citysearch.com/profile/643388795/portland_or/gyro_town.html,https://www.yellowbook.com/profile/gyro-town_1902554674.html"/>
    <s v="http://www.gyrotownpdx.com/"/>
  </r>
  <r>
    <s v="AVwcq4wn_7pvs4fzxsCj"/>
    <s v="2016-03-23T04:21:08Z"/>
    <s v="2019-03-14T06:12:28Z"/>
    <s v="1700 S Air Depot Blvd"/>
    <s v="Carry-out food,Meat-retail,American Restaurant,American restaurants,Fast Food Restaurants,Fast Food,American Restaurant, Sandwich Place, and Fast Food Restaurant Southeast Oklahoma City,Restaurants,Fish and seafood retail,Delis And Delicatessens,Restaurant,Fast Food Restaurant, American Restaurant, and Sandwich Place,Fast Food Restaurant,Traditional American,wich Place,Sandwich Shops"/>
    <s v="Accommodation &amp; Food Services"/>
    <s v="Oklahoma City"/>
    <s v="US"/>
    <s v="us/ok/oklahomacity/1700sairdepotblvd/93075755"/>
    <n v="35.448500000000003"/>
    <n v="-97.405600000000007"/>
    <x v="18"/>
    <n v="73110"/>
    <s v="OK"/>
    <s v="https://www.yellowpages.com/oklahoma-city-ok/mip/arbys-4130362,https://www.yellowbook.com/profile/arbys_1631448177.html,https://www.allmenus.com/ok/midwest-city/175316-arbys/menu/,http://www.citysearch.com/profile/8293398/oklahoma_city_ok/arby_s.html,https://foursquare.com/v/arbys/4bf74d9ab182c9b6139f755a,http://www.tripadvisor.com/Restaurant_Review-g51560-d4399916-Reviews-Arby_s-Oklahoma_City_Oklahoma.html,https://www.tripadvisor.com/Restaurant_Review-g51560-d4399916-Reviews-Arby_s-Oklahoma_City_Oklahoma.html,https://foursquare.com/v/arbys/4bf74d9ab182c9b6139f755a%253FpromotedTipId%253D57d205e3498e2b6cd16a12d9"/>
    <s v="http://www.arbys.com/,https://locations.arbys.com/us/ok/midwest-city/1700-s-air-depot-blvd.html"/>
  </r>
  <r>
    <s v="AVwdUujUkufWRAb54sxv"/>
    <s v="2016-07-06T20:22:44Z"/>
    <s v="2019-03-14T06:12:17Z"/>
    <s v="2609 W Grant Ave"/>
    <s v="Carry-out food,Mexican Restaurants,Tex-mex restaurants,Southwestern restaurants,American restaurants,Fast Food Restaurants,Restaurants,Mexican Restaurant,Fast Food Restaurant and Mexican Restaurant,Restaurant,Barbecued poultry,Fast Food Restaurant,Barbecue,Spare rib restaurants,Chicken restaurants"/>
    <s v="Accommodation &amp; Food Services"/>
    <s v="Pauls Valley"/>
    <s v="US"/>
    <s v="us/ok/paulsvalley/2609wgrantave/-864103396"/>
    <n v="34.740099999999998"/>
    <n v="-97.258759999999995"/>
    <x v="4"/>
    <n v="73075"/>
    <s v="OK"/>
    <s v="https://www.yellowpages.com/pauls-valley-ok/mip/taco-bell-5812515,https://foursquare.com/v/taco-bell/4c24eab4b7b8a593bd4a3de8,https://www.yellowbook.com/profile/taco-bell_1531987287.html,http://tripadvisor.com/Restaurant_Review-g51577-d5097375-Reviews-Taco_Bell-Pauls_Valley_Oklahoma.html"/>
    <s v="https://locations.tacobell.com/ok/pauls-valley/2609-w--grant-avenue.html?utm_source=yextandutm_campaign=yextpowerlistingsandutm_medium=referralandutm_term=K071175andutm_content=website,http://www.tacobell.com/"/>
  </r>
  <r>
    <s v="AVzBDQsz3D1zeR_xBF3E"/>
    <s v="2017-06-19T15:51:16Z"/>
    <s v="2019-03-14T06:12:13Z"/>
    <s v="122 E 2nd St"/>
    <s v="Restaurant,Carry-out food,Fast Food Restaurant,American Restaurant,wich Place,American restaurants,Fast Food Restaurants,Restaurants,Sandwich Shops"/>
    <s v="Accommodation &amp; Food Services"/>
    <s v="Sand Springs"/>
    <s v="US"/>
    <s v="us/ok/sandsprings/122e2ndst/93075755"/>
    <n v="36.138117000000001"/>
    <n v="-96.107899000000003"/>
    <x v="18"/>
    <n v="74063"/>
    <s v="OK"/>
    <s v="https://foursquare.com/v/arbys/4bfed47cc30a2d7f7a12101d,https://www.yellowbook.com/profile/arbys_1633893085.html,https://www.yellowpages.com/sand-springs-ok/mip/arbys-4145383,https://www.tripadvisor.com/Restaurant_Review-g51634-d12546129-Reviews-Arbys-Sand_Springs_Oklahoma.html,https://www.allmenus.com/ok/sand-springs/499410-arbys/menu/"/>
    <s v="http://www.arbys.com/,http://locations.arbys.com/us/ok/sand-springs/122-e-2nd-st.html"/>
  </r>
  <r>
    <s v="AVwdkrMoIN2L1WUfxJLH"/>
    <s v="2016-04-05T02:26:41Z"/>
    <s v="2019-03-14T05:53:57Z"/>
    <s v="3205 Erie Ave"/>
    <s v="Carry-out food,Mexican,Breakfast,Tex-mex restaurants,Southwestern restaurants,Vegetarian,American restaurants,Mexican restaurants,Fast Food,Restaurants,Mexican Restaurant,Fast Food Restaurant and Mexican Restaurant,Pizza,Restaurant,Fast Food Restaurant"/>
    <s v="Accommodation &amp; Food Services"/>
    <s v="Sheboygan"/>
    <s v="US"/>
    <s v="us/wi/sheboygan/3205erieave/-864103396"/>
    <n v="43.751899999999999"/>
    <n v="-87.750200000000007"/>
    <x v="4"/>
    <n v="53081"/>
    <s v="WI"/>
    <s v="https://www.allmenus.com/wi/sheboygan/529027-taco-bell/menu/,http://www.yellowbook.com/profile/taco-bell_1840132846.html,https://www.yellowbook.com/profile/taco-bell_1840132846.html"/>
    <s v="https://locations.tacobell.com/wi/sheboygan/3205-erie-ave.html?utm_source=yext&amp;utm_campaign=yextpowerlistings&amp;utm_medium=referral&amp;utm_term=023270&amp;utm_content=website,http://www.tacobell.com/"/>
  </r>
  <r>
    <s v="AVwdCtY7ByjofQCxk5lK"/>
    <s v="2016-07-26T18:20:07Z"/>
    <s v="2019-03-14T05:53:34Z"/>
    <s v="1535 W Main St"/>
    <s v="Fast Food Restaurant and Mexican Restaurant,Carry-out food,Mexican Restaurants,Tex-mex restaurants,Southwestern restaurants,American restaurants,Fast Food Restaurants,Restaurants"/>
    <s v="Accommodation &amp; Food Services"/>
    <s v="Whitewater"/>
    <s v="US"/>
    <s v="us/wi/whitewater/1535wmainst/-864103396"/>
    <n v="42.827174999999997"/>
    <n v="-88.742869999999996"/>
    <x v="4"/>
    <n v="53190"/>
    <s v="WI"/>
    <s v="https://www.yellowpages.com/whitewater-wi/mip/taco-bell-801778,https://foursquare.com/v/taco-bell/4baa7f06f964a520086f3ae3,http://www.yellowbook.com/profile/taco-bell_1500996427.html,https://www.yellowbook.com/profile/taco-bell_1500996427.html"/>
    <s v="http://www.tacobell.com/"/>
  </r>
  <r>
    <s v="AV0JUvbjFcQ3k02bDsqw"/>
    <s v="2017-07-03T16:40:18Z"/>
    <s v="2019-03-14T05:52:13Z"/>
    <s v="950 N Franklin St"/>
    <s v="Ice Cream Parlors,Ice Cream and Frozen Desserts,Carry-out food,American restaurants,Fast Food Restaurants,Ice Cream Store,Dessert Restaurants,Hamburgers and Hot Dogs,Restaurants"/>
    <s v="Accommodation &amp; Food Services"/>
    <s v="Christiansburg"/>
    <s v="US"/>
    <s v="us/va/christiansburg/950nfranklinst/-1721138121"/>
    <n v="37.141469999999998"/>
    <n v="-80.41525"/>
    <x v="35"/>
    <n v="24073"/>
    <s v="VA"/>
    <s v="https://www.yellowbook.com/profile/dairy-queen_1903529229.html,http://www.yellowbook.com/profile/dairy-queen_1903529229.html"/>
    <s v="http://www.dairyqueen.com/"/>
  </r>
  <r>
    <s v="AVwdPU5qByjofQCxm_QJ"/>
    <s v="2016-10-13T13:16:15Z"/>
    <s v="2019-03-14T05:52:12Z"/>
    <s v="309 W Ridgeway St"/>
    <s v="Ice Cream Parlors,Ice Cream &amp; Frozen Desserts,Hamburgers &amp; Hot Dogs,Carry-out food,American restaurants,Fast Food Restaurants,Dessert Restaurants,Restaurants"/>
    <s v="Accommodation &amp; Food Services"/>
    <s v="Clifton Forge"/>
    <s v="US"/>
    <s v="us/va/cliftonforge/309wridgewayst/-1261883053"/>
    <n v="37.812100000000001"/>
    <n v="-79.835300000000004"/>
    <x v="228"/>
    <n v="24422"/>
    <s v="VA"/>
    <s v="https://www.yellowbook.com/profile/dq-grill-and-chill_1631503875.html,http://www.citysearch.com/profile/722875870/clifton_forge_va/dq_grill_chill.html,http://www.yellowpages.com/clifton-forge-va/mip/dairy-queen-474490342"/>
    <m/>
  </r>
  <r>
    <s v="AVwd9t25_7pvs4fz-0z-"/>
    <s v="2016-08-04T16:30:55Z"/>
    <s v="2019-03-14T05:52:09Z"/>
    <s v="639 E Church St"/>
    <s v="Pizza,Restaurant,Carry-out food,Pizza Place,Pizza Place, Fast Food Restaurant, and Italian Restaurant,Restaurants"/>
    <s v="Accommodation &amp; Food Services"/>
    <s v="Martinsville"/>
    <s v="US"/>
    <s v="us/va/martinsville/639echurchst/572757474"/>
    <n v="36.689"/>
    <n v="-79.858099999999993"/>
    <x v="206"/>
    <n v="24112"/>
    <s v="VA"/>
    <s v="https://foursquare.com/v/papa-johns-pizza/4bc8cb7012bdb713c30c3d94,http://www.yellowbook.com/profile/papa-johns-pizza_1530210508.html,http://www.citysearch.com/profile/10648581/martinsville_va/papa_john_s_pizza.html,https://www.yellowbook.com/profile/papa-johns-pizza_1530210508.html"/>
    <s v="https://www.papajohns.com/,http://papajohns.com/,https://locations.papajohns.com/united-states/va/24112/martinsville/639-e-church-st?utm_source=yext-listings&amp;utm_medium=referral"/>
  </r>
  <r>
    <s v="AVwduk5K_7pvs4fz8tqo"/>
    <s v="2016-03-11T19:38:12Z"/>
    <s v="2019-03-14T05:42:03Z"/>
    <s v="11570 Memorial Pkwy Sw"/>
    <s v="Carry Out Food,Carry-out food,Caterers,Restaurant delivery service,American restaurants,Take Out Restaurants,Fast Food Restaurants,Home delivery beer and beverages,Family Style Restaurants,Restaurants,Pizza,Restaurant,Pizza Place,Catering,Food and Beverage Services"/>
    <s v="Accommodation &amp; Food Services"/>
    <s v="Huntsville"/>
    <s v="US"/>
    <s v="us/al/huntsville/11570memorialpkwysw/-66712705"/>
    <n v="34.619010000000003"/>
    <n v="-86.567887999999996"/>
    <x v="16"/>
    <n v="35803"/>
    <s v="AL"/>
    <s v="https://www.allmenus.com/al/huntsville/72799-pizza-hut/menu/,https://www.bbb.org/us/al/huntsville/profile/pizza/pizza-hut-0513-19000282,https://www.yellowbook.com/profile/pizza-hut_1500950897.html,http://www.yellowpages.com/huntsville-al/mip/pizza-hut-473492189,https://foursquare.com/v/pizza-hut/4c39077418e72d7f738819f5/menu,http://www.yellowbook.com/profile/pizza-hut_1500950897.html"/>
    <s v="https://www.pizzahut.com/,http://www.pizzahut.com/"/>
  </r>
  <r>
    <s v="AVwcg_X9ByjofQCxfFPV"/>
    <s v="2017-04-05T21:09:26Z"/>
    <s v="2019-03-14T05:38:54Z"/>
    <s v="5009 W Mcdowell Rd"/>
    <s v="Carry-out food,Mexican,Mexican Restaurants,Tex-mex restaurants,Southwestern restaurants,American restaurants,Fast Food,Take Out Restaurants,Fast Food Restaurants,Chicken Restaurants,Restaurants,Tex-Mex,Restaurant,fast food restaurant,Chicken Take Out"/>
    <s v="Accommodation &amp; Food Services"/>
    <s v="Phoenix"/>
    <s v="US"/>
    <s v="us/az/phoenix/5009wmcdowellrd/-981164808"/>
    <n v="33.465477"/>
    <n v="-112.167395"/>
    <x v="74"/>
    <n v="85035"/>
    <s v="AZ"/>
    <s v="https://foursquare.com/v/el-pollo-loco/4ba95e48f964a5207b223ae3,https://www.yellowbook.com/profile/el-pollo-loco_1534219965.html,https://www.allmenus.com/az/phoenix/168727-el-pollo-loco/menu/,http://www.yellowpages.com/phoenix-az/mip/el-pollo-loco-458989493,http://www.superpages.com/bp/phoenix-az/el-pollo-loco-L0038313076.htm,https://www.trip.com/phoenix/restaurants/el-pollo-loco_5"/>
    <s v="http://www.elpolloloco.com/"/>
  </r>
  <r>
    <s v="AVwdZwZ9IN2L1WUfvcaS"/>
    <s v="2016-10-26T21:15:21Z"/>
    <s v="2019-03-14T05:25:19Z"/>
    <s v="3695 Pulaski Hwy"/>
    <s v="Delis And Delicatessens,Restaurant,Carry-out food,Delicatessens,Gourmet shop restaurants,Take Out Restaurants,Fast Food Restaurants,Karaoke,Sandwiches,Sandwich Place,Restaurants,Sandwich Shops"/>
    <s v="Accommodation &amp; Food Services"/>
    <s v="Cornersville"/>
    <s v="US"/>
    <s v="us/tn/cornersville/3695pulaskihwy/-891525969"/>
    <n v="35.308900000000001"/>
    <n v="-86.88"/>
    <x v="23"/>
    <n v="37047"/>
    <s v="TN"/>
    <s v="https://www.yellowpages.com/cornersville-tn/mip/subway-1778358,https://www.yellowbook.com/profile/subway_1631105334.html,http://www.citysearch.com/profile/735430480/cornersville_tn/subway.html"/>
    <s v="http://www.subway.com/"/>
  </r>
  <r>
    <s v="AVwc0rSlIN2L1WUfpSZj"/>
    <s v="2015-11-19T22:21:34Z"/>
    <s v="2019-03-14T05:25:18Z"/>
    <s v="1922 S Roan St"/>
    <s v="Carry-out food,Delicatessens,American,Take Out Restaurants,Fast Food Restaurants,Karaoke,Restaurants,Delis And Delicatessens,Restaurant,Fast Food Restaurant,Gourmet shop restaurants,wich Place,Sandwiches,Sandwich Place,Sandwich Shops"/>
    <s v="Accommodation &amp; Food Services"/>
    <s v="Johnson City"/>
    <s v="US"/>
    <s v="us/tn/johnsoncity/1922sroanst/-891525969"/>
    <n v="36.305173000000003"/>
    <n v="-82.340636000000003"/>
    <x v="23"/>
    <n v="37601"/>
    <s v="TN"/>
    <s v="http://www.allmenus.com/tn/johnson-city/140014-subway/menu/,http://www.yellowbook.com/profile/subway_1631101981.html,https://www.yellowbook.com/profile/subway_1631101981.html,https://www.allmenus.com/tn/johnson-city/140014-subway/menu/,http://www.citysearch.com/profile/42016776/johnson_city_tn/subway.html,https://foursquare.com/v/subway/4b7c4730f964a52034892fe3"/>
    <s v="http://www.subway.com/"/>
  </r>
  <r>
    <s v="AVwcge2fByjofQCxe_sK"/>
    <s v="2016-03-23T04:23:03Z"/>
    <s v="2019-03-14T05:24:45Z"/>
    <s v="2854 Highway 41 S"/>
    <s v="Pizza,Restaurant,Carry-out food,Caterers,Restaurant delivery service,Chicken Wings,Food Delivery,American restaurants,Take Out Restaurants,Fast Food Restaurants,Pizza Place,Restaurants"/>
    <s v="Accommodation &amp; Food Services"/>
    <s v="Greenbrier"/>
    <s v="US"/>
    <s v="us/tn/greenbrier/2854highway41s/-66712705"/>
    <n v="36.419600000000003"/>
    <n v="-86.799400000000006"/>
    <x v="16"/>
    <n v="37073"/>
    <s v="TN"/>
    <s v="https://www.yellowbook.com/profile/pizza-hut_1867636883.html,http://www.citysearch.com/profile/767639470/greenbrier_tn/pizza_hut.html"/>
    <s v="https://locations.pizzahut.com/tn/greenbrier/2854-highway-41-s,https://www.pizzahut.com/,http://www.pizzahut.com/"/>
  </r>
  <r>
    <s v="AVweAVnOkufWRAb5_KSa"/>
    <s v="2016-12-13T03:44:41Z"/>
    <s v="2019-03-14T05:24:42Z"/>
    <s v="505 Sonic Dr"/>
    <s v="Carry-out food,Hot dog restaurants,American Restaurant,American restaurants,Hamburger restaurants,Fast Food Restaurants,Take Out Restaurants,Soda Fountain Shops,Fast Food,Restaurants,Hamburgers &amp; Hot Dogs,Fast Food Restaurant,Fast Food Restaurant and American Restaurant,Family style restaurants,Chicken,Hamburgers"/>
    <s v="Accommodation &amp; Food Services"/>
    <s v="Medina"/>
    <s v="US"/>
    <s v="us/tn/medina/505sonicdr/1780593795"/>
    <n v="35.796391640000003"/>
    <n v="-88.785503820000002"/>
    <x v="28"/>
    <n v="38355"/>
    <s v="TN"/>
    <s v="https://www.yellowbook.com/profile/sonic-drive-in_1536426679.html,http://www.yellowpages.com/medina-tn/mip/sonic-drive-in-9542101,https://foursquare.com/v/sonic-drive-in/50816026c5930f3d0a44490f/menu,https://foursquare.com/v/sonic-drive-in/50816026c5930f3d0a44490f,http://www.citysearch.com/profile/601558854/medina_tn/sonic_drive_in.html"/>
    <s v="http://www.sonicdrivein.com/"/>
  </r>
  <r>
    <s v="AVwdNTlQ_7pvs4fz3aVZ"/>
    <s v="2016-04-05T02:12:58Z"/>
    <s v="2019-03-14T05:24:41Z"/>
    <s v="363 Harding Pl"/>
    <s v="Restaurant,Carry-out food,Hot dog restaurants,Fast Food Restaurant,American restaurants,Gourmet shop restaurants,Hamburger restaurants,Fast Food Restaurants,Fast Food,Hamburgers and Hot Dogs,Restaurants"/>
    <s v="Accommodation &amp; Food Services"/>
    <s v="Nashville"/>
    <s v="US"/>
    <s v="us/tn/nashville/363hardingpl/-2061630068"/>
    <n v="36.084038"/>
    <n v="-86.706194999999994"/>
    <x v="11"/>
    <n v="37211"/>
    <s v="TN"/>
    <s v="https://www.yellowbook.com/profile/burger-king_1535003324.html,http://www.yellowbook.com/profile/burger-king_1535003324.html,https://www.trip.com/nashville/restaurants/burger-king_16,https://www.allmenus.com/tn/nashville/214927-burger-king/menu/,https://foursquare.com/v/burger-king/4b86831af964a520618d31e3/menu"/>
    <s v="http://www.bk.com/,https://locations.bk.com/tn/nashville/363-harding-place.html"/>
  </r>
  <r>
    <s v="AWEKZ_F9RxPSIh2RrV-_"/>
    <s v="2018-01-18T17:47:00Z"/>
    <s v="2019-03-14T05:24:41Z"/>
    <s v="5143 Murfreesboro Rd"/>
    <s v="Mexican Restaurant,Restaurant,Carry-out food,Tex-mex restaurants,Southwestern restaurants,Fast Food Restaurant,Mexican restaurants,Restaurants"/>
    <s v="Accommodation &amp; Food Services"/>
    <s v="La Vergne"/>
    <s v="US"/>
    <s v="us/tn/lavergne/5143murfreesborord/-864103396"/>
    <n v="36.020949000000002"/>
    <n v="-86.577807000000007"/>
    <x v="4"/>
    <n v="37086"/>
    <s v="TN"/>
    <s v="https://www.tripadvisor.com/Restaurant_Review-g55150-d4244731-Reviews-Taco_Bell-La_Vergne_Tennessee.html,https://www.allmenus.com/tn/la-vergne/521428-taco-bell/menu/,https://www.yellowbook.com/profile/taco-bell_1535010944.html,https://foursquare.com/v/taco-bell/4c787a102d3ba143694c8bd0"/>
    <s v="http://www.tacobell.com/"/>
  </r>
  <r>
    <s v="AV0BB3S7-gnIPe8DUvUg"/>
    <s v="2017-07-02T02:00:52Z"/>
    <s v="2019-03-14T05:24:39Z"/>
    <s v="2176 Hillsboro Rd Ste 132"/>
    <s v="Carry-out food,Restaurant delivery service,Chinese Restaurants,American restaurants,Take Out Restaurants,Fast Food Restaurants,Karaoke,Home delivery beer and beverages,Restaurants,Asian Restaurants,Chinese Restaurant,Seafood Restaurants"/>
    <s v="Accommodation &amp; Food Services"/>
    <s v="Franklin"/>
    <s v="US"/>
    <s v="us/tn/franklin/2176hillsborordste132/-375709658"/>
    <n v="35.99691"/>
    <n v="-86.886030000000005"/>
    <x v="1182"/>
    <n v="37069"/>
    <s v="TN"/>
    <s v="https://www.yellowpages.com/franklin-tn/mip/great-wall-of-china-restaurant-7072400,https://www.yellowbook.com/profile/great-wall-of-china-restaurant_1534966017.html,https://foursquare.com/v/great-wall-of-china-restaurant/4bfe9ffbdaf9c9b6edf7f8ef"/>
    <s v="https://www.greatwallofchinagrassland.com/,http://greatwallfranklin.com/,http://greatwallofchinagrassland.com/"/>
  </r>
  <r>
    <s v="AV57lNlE3-Khe5l_W-j9"/>
    <s v="2017-09-13T14:05:42Z"/>
    <s v="2019-03-14T05:24:31Z"/>
    <s v="600 Rossview Rd"/>
    <s v="Carry-out food,Service stations,American restaurants,Take Out Restaurants,Fast Food Restaurants,Karaoke,Chicken Restaurants,Restaurants,Grocery Stores,Barbecued poultry,Automated teller machines (atm),Gourmet shop restaurants,Convenience stores,Barbecue,Spare rib restaurants"/>
    <s v="Accommodation &amp; Food Services"/>
    <s v="Clarksville"/>
    <s v="US"/>
    <s v="us/tn/clarksville/600rossviewrd/-2117489189"/>
    <n v="36.560409999999997"/>
    <n v="-87.286990000000003"/>
    <x v="24"/>
    <n v="37043"/>
    <s v="TN"/>
    <s v="https://www.yellowpages.com/clarksville-tn/mip/krispy-krunchy-chicken-531490628,https://www.yellowbook.com/profile/krispy-krunchy-chicken_1633552974.html,http://www.yellowbook.com/profile/krispy-krunchy-chicken_1633552974.html"/>
    <s v="http://www.krispykrunchy.com/,http://www.shell.com/"/>
  </r>
  <r>
    <s v="AVwcxijAkufWRAb5y4X3"/>
    <s v="2015-06-09T11:08:25Z"/>
    <s v="2019-03-14T05:24:30Z"/>
    <s v="3196 Dickerson Pike"/>
    <s v="Restaurant,Carry-out food,American,American restaurants,Fast Food Restaurants,Fast Food,Restaurants,Sandwich Shops"/>
    <s v="Accommodation &amp; Food Services"/>
    <s v="Nashville"/>
    <s v="US"/>
    <s v="us/tn/nashville/3196dickersonpike/93075755"/>
    <n v="36.234059999999999"/>
    <n v="-86.759"/>
    <x v="18"/>
    <n v="37207"/>
    <s v="TN"/>
    <s v="https://www.yellowpages.com/nashville-tn/mip/arbys-2763716,https://www.tripadvisor.com/Restaurant_Review-g55229-d5094129-Reviews-Arby_s-Nashville_Tennessee.html,http://tripadvisor.com/Restaurant_Review-g55229-d5094129-Reviews-Arby_s-Nashville_Davidson_County_Tennessee.html,https://www.trip.com/nashville/restaurants/arbys_7,https://foursquare.com/v/arbys/4b9ec1faf964a5207cff36e3,http://www.yellowpages.com/nashville-tn/mip/arbys-2763716,http://www.tripadvisor.com/Restaurant_Review-g55229-d5094129-Reviews-Arby_s-Nashville_Tennessee.html,https://www.yellowbook.com/profile/arbys_1843957947.html"/>
    <s v="https://locations.arbys.com/us/tn/nashville/3196-dickerson-rd.html,http://www.arbys.com/,http://locations.arbys.com/us/tn/nashville/3196-dickerson-rd.html"/>
  </r>
  <r>
    <s v="AVwd3sgPIN2L1WUfz71r"/>
    <s v="2016-11-02T14:13:58Z"/>
    <s v="2019-03-14T05:24:30Z"/>
    <s v="106 N Cumberland St"/>
    <s v="Hamburgers &amp; Hot Dogs,Restaurant,Carry-out food,Hot dog restaurants,American restaurants,Gourmet shop restaurants,Hamburger restaurants,Fast Food Restaurants,Hamburgers and Hot Dogs,Restaurants"/>
    <s v="Accommodation &amp; Food Services"/>
    <s v="Lebanon"/>
    <s v="US"/>
    <s v="us/tn/lebanon/106ncumberlandst/-2061630068"/>
    <n v="36.208832000000001"/>
    <n v="-86.291398999999998"/>
    <x v="11"/>
    <n v="37087"/>
    <s v="TN"/>
    <s v="https://www.allmenus.com/tn/lebanon/214936-burger-king/menu/,http://www.yellowpages.com/lebanon-tn/mip/burger-king-6581930,https://www.yellowpages.com/lebanon-tn/mip/burger-king-6581930,https://www.yellowbook.com/profile/burger-king_1849944674.html,https://www.tripadvisor.com/Restaurant_Review-g55153-d5020948-Reviews-Burger_King-Lebanon_Tennessee.html,http://www.yellowbook.com/profile/burger-king_1849944674.html"/>
    <s v="https://locations.bk.com/tn/lebanon/106-north-cumberland.html,http://www.bk.com/"/>
  </r>
  <r>
    <s v="AVwc9pt5kufWRAb503jF"/>
    <s v="2015-11-07T12:09:40Z"/>
    <s v="2019-03-14T05:23:45Z"/>
    <s v="380 S Main St"/>
    <s v="Restaurant,Burger Joint,Carry-out food,Hot dog restaurants,Fast Food Restaurant,Hamburger restaurants,Fast food restaurants,Restaurants"/>
    <s v="Accommodation &amp; Food Services"/>
    <s v="Springville"/>
    <s v="US"/>
    <s v="us/ut/springville/380smainst/-2061630068"/>
    <n v="40.1614"/>
    <n v="-111.61069999999999"/>
    <x v="11"/>
    <n v="84663"/>
    <s v="UT"/>
    <s v="https://www.allmenus.com/ut/springville/218181-burger-king/menu/,https://www.yellowbook.com/profile/burger-king_1504995862.html,https://foursquare.com/v/burger-king/4b60f83cf964a520ff032ae3,https://foursquare.com/v/burger-king/4b60f83cf964a520ff032ae3/menu,http://www.citysearch.com/profile/10421560/springville_ut/burger_king.html"/>
    <s v="http://www.bk.com/"/>
  </r>
  <r>
    <s v="AV1c2UgFIxWefVJweHM5"/>
    <s v="2017-07-19T21:55:29Z"/>
    <s v="2019-03-14T05:23:45Z"/>
    <s v="901 W Highway 40"/>
    <s v="Restaurant,Carry-out food,Hot dog restaurants,Hamburger restaurants,Fast Food Restaurants,Hamburgers and Hot Dogs,Restaurants"/>
    <s v="Accommodation &amp; Food Services"/>
    <s v="Vernal"/>
    <s v="US"/>
    <s v="us/ut/vernal/901whighway40/-2061630068"/>
    <n v="40.453372999999999"/>
    <n v="-109.545812"/>
    <x v="11"/>
    <n v="84078"/>
    <s v="UT"/>
    <s v="http://www.citysearch.com/profile/10364526/vernal_ut/burger_king.html,https://www.yellowpages.com/vernal-ut/mip/burger-king-951648,https://www.allmenus.com/ut/vernal/218183-burger-king/menu/,https://www.yellowbook.com/profile/burger-king_1502302728.html,http://tripadvisor.com/Restaurant_Review-g57155-d4624153-Reviews-Burger_King-Vernal_Utah.html"/>
    <s v="https://locations.bk.com/ut/vernal/901-west-highway-40.html,http://www.bk.com/"/>
  </r>
  <r>
    <s v="AVwcz5OykufWRAb5zRJ-"/>
    <s v="2016-07-23T09:54:42Z"/>
    <s v="2019-03-14T05:21:36Z"/>
    <s v="1103 Grand Blvd"/>
    <s v="Sandwich Place and Fast Food Restaurant,Carry-out food,Caterers,Restaurant delivery service,Delicatessens,Home delivery beer and beverages,Restaurants,Delis And Delicatessens,Restaurant,Fast Food Restaurant,wich Place,Sandwiches,Catering"/>
    <s v="Accommodation &amp; Food Services"/>
    <s v="Kansas City"/>
    <s v="US"/>
    <s v="us/mo/kansascity/1103grandblvd/-1947870258"/>
    <n v="39.1008"/>
    <n v="-94.580619999999996"/>
    <x v="41"/>
    <n v="64106"/>
    <s v="MO"/>
    <s v="https://foursquare.com/v/jimmy-johns/4ae88597f964a5201ab021e3,https://www.yellowbook.com/profile/jimmy-johns_1838888181.html,http://tripadvisor.com/Restaurant_Review-g44535-d2518519-Reviews-Jimmy_John_s-Kansas_City_Missouri.html,https://www.allmenus.com/mo/kansas-city/90260-jimmy-johns/menu/,http://www.citysearch.com/profile/46167020/kansas_city_mo/jimmy_john_s.html"/>
    <s v="http://www.jimmyjohns.com/,https://online.jimmyjohns.com/"/>
  </r>
  <r>
    <s v="AVwdKicLIN2L1WUfs367"/>
    <s v="2016-05-05T00:56:39Z"/>
    <s v="2019-03-14T05:19:12Z"/>
    <s v="635 E Mount Vernon Blvd"/>
    <s v="Carry-out food,Hot dog restaurants,American Restaurant,American restaurants,Hamburger restaurants,Fast Food Restaurants,Take Out Restaurants,Chicken Restaurants,Restaurants,Hamburgers &amp; Hot Dogs,Burger Joint,Restaurant,Hot Dog Stands and Restaurants,Fast Food Restaurant,Fast Food Restaurant and American Restaurant,Hamburgers and Hot Dogs"/>
    <s v="Accommodation &amp; Food Services"/>
    <s v="Mount Vernon"/>
    <s v="US"/>
    <s v="us/mo/mountvernon/635emountvernonblvd/1780593795"/>
    <n v="37.093769999999999"/>
    <n v="-93.811509999999998"/>
    <x v="28"/>
    <n v="65712"/>
    <s v="MO"/>
    <s v="https://www.yellowpages.com/mount-vernon-mo/mip/sonic-drive-in-5096942,https://foursquare.com/v/sonic-drive-in/4c3a6c3c2c8020a1cb718e00,http://www.tripadvisor.com/Restaurant_Review-g44700-d4634005-Reviews-Sonic_Drive_In-Mount_Vernon_Missouri.html,http://www.citysearch.com/profile/5916218/mount_vernon_mo/sonic_drive_in.html,https://www.yellowbook.com/profile/sonic-drive-in_1501969123.html,https://www.tripadvisor.com/Restaurant_Review-g44700-d4634005-Reviews-Sonic_Drive_In-Mount_Vernon_Missouri.html,http://www.yellowpages.com/mount-vernon-mo/mip/sonic-drive-in-5096942,https://foursquare.com/v/sonic-drive-in/4c3a6c3c2c8020a1cb718e00/menu"/>
    <m/>
  </r>
  <r>
    <s v="AVweQEFPIN2L1WUf3TGb"/>
    <s v="2015-10-20T03:17:27Z"/>
    <s v="2019-03-14T05:10:06Z"/>
    <s v="406 Granville St"/>
    <s v="Carry-out food,Caterers,Delicatessens,American restaurants,Take Out Restaurants,Fast Food Restaurants,Karaoke,Restaurants,Restaurant,Food East Columbus,wich Place,Sandwiches,Food,Sandwich Shops"/>
    <s v="Accommodation &amp; Food Services"/>
    <s v="Columbus"/>
    <s v="US"/>
    <s v="us/oh/columbus/406granvillest/479061981"/>
    <n v="40.018692000000001"/>
    <n v="-82.867019999999997"/>
    <x v="42"/>
    <n v="43230"/>
    <s v="OH"/>
    <s v="https://www.allmenus.com/oh/columbus/505770-firehouse-subs/menu/,http://www.yellowpages.com/columbus-oh/mip/firehouse-subs-472850241,https://www.yellowbook.com/profile/firehouse-subs_1901927879.html,http://www.yellowbook.com/profile/firehouse-subs_1901927879.html,http://tripadvisor.com/Restaurant_Review-g50226-d5008474-Reviews-Firehouse_Subs-Columbus_Ohio.html,https://foursquare.com/v/firehouse-subs/505cd8f9e4b017c6448cb4dc"/>
    <s v="https://www.firehousesubs.com/locations/oh/south-gahanna,https://www.firehousesubs.com/"/>
  </r>
  <r>
    <s v="AVwei1rukufWRAb5D7uS"/>
    <s v="2016-04-03T12:19:36Z"/>
    <s v="2019-03-09T16:48:17Z"/>
    <s v="8993 Dani Dr"/>
    <s v="Restaurant,Carry-out food,Seafood restaurants,Tex-mex restaurants,Southwestern restaurants,American restaurants,Mexican restaurants,Fast Food Restaurants,Karaoke,Restaurants"/>
    <s v="Accommodation &amp; Food Services"/>
    <s v="Fort Myers"/>
    <s v="US"/>
    <s v="us/fl/fortmyers/8993danidr/1516016543"/>
    <n v="26.612121999999999"/>
    <n v="-81.809252999999998"/>
    <x v="68"/>
    <n v="33966"/>
    <s v="FL"/>
    <s v="https://www.allmenus.com/fl/fort-myers/200831-long-john-silvers/menu/,http://www.yellowpages.com/fort-myers-fl/mip/long-john-silvers-451689701,http://www.yellowbook.com/profile/long-john-silvers_1529763484.html,https://www.yellowbook.com/profile/long-john-silvers_1529763484.html"/>
    <s v="http://www.ljsilvers.com/"/>
  </r>
  <r>
    <s v="AV1Tpq1M3D1zeR_xEzZF"/>
    <s v="2017-07-18T03:03:38Z"/>
    <s v="2019-03-09T16:48:13Z"/>
    <s v="21213 Biscayne Blvd"/>
    <s v="Carry-out food,International restaurants,Caterers,Restaurant delivery service,Delicatessens,American restaurants,Karaoke,Home delivery beer and beverages,Restaurants,Restaurant,Chain Restaurant,Fast Food Restaurant,wich Place,Sandwiches"/>
    <s v="Accommodation &amp; Food Services"/>
    <s v="Miami"/>
    <s v="US"/>
    <s v="us/fl/miami/21213biscayneblvd/-1947870258"/>
    <n v="25.972414000000001"/>
    <n v="-80.142876000000001"/>
    <x v="41"/>
    <n v="33180"/>
    <s v="FL"/>
    <s v="http://www.yellowbook.com/profile/jimmy-johns_1871378700.html,https://www.yellowbook.com/profile/jimmy-johns_1871378700.html"/>
    <s v="https://online.jimmyjohns.com/"/>
  </r>
  <r>
    <s v="AVweCwsskufWRAb5_gLs"/>
    <s v="2015-10-24T00:23:22Z"/>
    <s v="2019-03-09T16:46:58Z"/>
    <s v="2627 E 80th Ave"/>
    <s v="Food and Sandwich Place,Carry-out food,Caterers,Delicatessens,American restaurants,Karaoke,Fast Food Restaurants,Take Out Restaurants,Restaurants,Restaurant,wich Place,Sandwiches,Food,Sandwich Shops"/>
    <s v="Accommodation &amp; Food Services"/>
    <s v="Merrillville"/>
    <s v="US"/>
    <s v="us/in/merrillville/2627e80thave/479061981"/>
    <n v="41.472065000000001"/>
    <n v="-87.303925000000007"/>
    <x v="42"/>
    <n v="46410"/>
    <s v="IN"/>
    <s v="https://foursquare.com/v/firehouse-subs/5149f931e4b0f287e529b08a,http://tripadvisor.com/Restaurant_Review-g37311-d5021627-Reviews-Firehouse_Subs-Merrillville_Indiana.html,https://www.yellowbook.com/profile/firehouse-subs_1901928126.html,http://www.yellowbook.com/profile/firehouse-subs_1901928126.html"/>
    <s v="http://www.firehousesubs.com/,https://www.firehousesubs.com/locations/in/crossings-at-hobart,http://www.locations.firehousesubs.com/"/>
  </r>
  <r>
    <s v="AV1hU9WoIxWefVJwf_qP"/>
    <s v="2017-07-20T18:47:50Z"/>
    <s v="2019-03-09T16:41:13Z"/>
    <s v="910 Honoapiilani Hwy Ste 16"/>
    <s v="Delis And Delicatessens,Carry-out food,Delicatessens,American restaurants,Take Out Restaurants,Fast Food Restaurants,Sandwiches,Restaurants,Sandwich Shops"/>
    <s v="Accommodation &amp; Food Services"/>
    <s v="Lahaina"/>
    <s v="US"/>
    <s v="us/hi/lahaina/910honoapiilanihwyste16/-891525969"/>
    <n v="20.917432999999999"/>
    <n v="-156.67715000000001"/>
    <x v="23"/>
    <n v="96761"/>
    <s v="HI"/>
    <s v="http://www.yellowbook.com/profile/subway_1631105835.html,https://www.yellowbook.com/profile/subway_1631105835.html,https://www.yellowpages.com/lahaina-hi/mip/subway-6792746"/>
    <s v="http://www.subway.com/"/>
  </r>
  <r>
    <s v="AV0aON2sFcQ3k02bEtbC"/>
    <s v="2017-07-06T23:25:20Z"/>
    <s v="2019-03-09T16:41:11Z"/>
    <s v="1239 Wilder Ave"/>
    <s v="Pizza,Carry-out food,Restaurant,Restaurant delivery service,Chicken Wings,Food Delivery,American restaurants,Fast Food,Home delivery beer and beverages,Restaurants"/>
    <s v="Accommodation &amp; Food Services"/>
    <s v="Honolulu"/>
    <s v="US"/>
    <s v="us/hi/honolulu/1239wilderave/-66712705"/>
    <n v="21.305599999999998"/>
    <n v="-157.83869999999999"/>
    <x v="16"/>
    <n v="96822"/>
    <s v="HI"/>
    <s v="http://tripadvisor.com/Restaurant_Review-g60982-d4162785-Reviews-Pizza_Hut-Honolulu_Oahu_Hawaii.html,http://www.citysearch.com/profile/3236094/honolulu_hi/pizza_hut.html,http://www.yellowbook.com/profile/pizza-hut_1623367785.html,https://www.yellowbook.com/profile/pizza-hut_1623367785.html"/>
    <s v="https://locations.pizzahut.com/hi/honolulu/1239-wilder-ave,http://www.pizzahuthawaii.com/"/>
  </r>
  <r>
    <s v="AV--ZBV33-Khe5l_ZJ7c"/>
    <s v="2017-11-15T06:34:59Z"/>
    <s v="2019-03-09T16:41:10Z"/>
    <s v="2801 E Manoa Rd Ste B"/>
    <s v="Asian Restaurants,Carry-out food,Japanese Restaurants,Caterers,Restaurant delivery service,Take Out Restaurants,Fast Food Restaurants,Karaoke,Sushi Bars,Home delivery beer and beverages,Restaurants"/>
    <s v="Accommodation &amp; Food Services"/>
    <s v="Honolulu"/>
    <s v="US"/>
    <s v="us/hi/honolulu/2801emanoardsteb/-281798757"/>
    <n v="21.311705"/>
    <n v="-157.82982000000001"/>
    <x v="1183"/>
    <n v="96822"/>
    <s v="HI"/>
    <s v="http://www.yellowbook.com/profile/waipuna-sushi_1537983458.html,https://www.yellowbook.com/profile/waipuna-sushi_1537983458.html,https://www.yellowpages.com/honolulu-hi/mip/waipuna-sushi-6236669"/>
    <s v="http://www.waipunasushi.com/,http://www.alohasushi.com/"/>
  </r>
  <r>
    <s v="AWFfUk7E3-Khe5l_gub5"/>
    <s v="2018-02-04T05:37:38Z"/>
    <s v="2019-03-09T16:40:03Z"/>
    <s v="3571 N Freeway Boulevard"/>
    <s v="Breakfast,Food Delivery,Fast Food,Take Out Restaurants,Health Food Restaurants,Restaurants,Restaurant,American Restaurants,Coffee Shops,Traditional American,Coffeehouses,Bakeries,Catering,Sandwich Shops"/>
    <s v="Accommodation &amp; Food Services"/>
    <s v="Sacramento"/>
    <s v="US"/>
    <s v="us/ca/sacramento/3571nfreewayboulevard/-1631107135"/>
    <n v="38.640099999999997"/>
    <n v="-121.5001"/>
    <x v="60"/>
    <n v="95834"/>
    <s v="CA"/>
    <s v="http://www.citysearch.com/profile/45524138/sacramento_ca/panera_bread.html,https://www.yellowpages.com/sacramento-ca/mip/panera-bread-458997235"/>
    <s v="https://locations.panerabread.com/ca/sacramento/3571-n-freeway-boulevard.html?utm_medium=display-ad&amp;utm_source=paid-digital&amp;utm_campaign=yext&amp;utm_content=local-search,https://locations.panerabread.com/ca/sacramento/3571-n-freeway-boulevard.html?utm_medium=display-adandutm_source=paid-digitalandutm_campaign=yextandutm_content=local-search"/>
  </r>
  <r>
    <s v="AV1c7Vuha4HuVbed5354"/>
    <s v="2017-07-19T22:17:25Z"/>
    <s v="2019-03-09T16:35:25Z"/>
    <s v="1044 North Beale Road"/>
    <s v="Restaurant,Mexican,Breakfast,Vegetarian,Fast Food,Restaurants"/>
    <s v="Accommodation &amp; Food Services"/>
    <s v="Marysville"/>
    <s v="US"/>
    <s v="us/ca/marysville/1044northbealeroad/-864103396"/>
    <n v="39.125599999999999"/>
    <n v="-121.5776"/>
    <x v="4"/>
    <n v="95901"/>
    <s v="CA"/>
    <s v="https://www.allmenus.com/ca/marysville/532016-taco-bell/menu/,http://www.citysearch.com/profile/42828085/marysville_ca/taco_bell.html"/>
    <s v="https://locations.tacobell.com/ca/marysville/1044-north-beale-road.html?utm_source=yext&amp;utm_campaign=yextpowerlistings&amp;utm_medium=referral&amp;utm_term=015670&amp;utm_content=website"/>
  </r>
  <r>
    <s v="AVwdC_C8ByjofQCxk8dt"/>
    <s v="2015-11-02T17:18:10Z"/>
    <s v="2019-03-09T16:22:12Z"/>
    <s v="6005 Snell Ave"/>
    <s v="Delis And Delicatessens,Restaurant,wich Place,Sandwich Place Shawnee,Fast Food,Sandwich Place,Restaurants,Sandwich Shops,Sandwich Place Blossom Valley"/>
    <s v="Accommodation &amp; Food Services"/>
    <s v="San Jose"/>
    <s v="US"/>
    <s v="us/ca/sanjose/6005snellave/-891525969"/>
    <n v="37.238300000000002"/>
    <n v="-121.8309"/>
    <x v="23"/>
    <n v="95123"/>
    <s v="CA"/>
    <s v="http://www.citysearch.com/profile/42797258/san_jose_ca/subway.html,https://foursquare.com/v/subway/4c097c1b6071a5935403de32,https://foursquare.com/v/subway/4c097c1b6071a5935403de32/menu,https://www.allmenus.com/ca/san-jose/59806-subway/menu/"/>
    <s v="http://subway.com/"/>
  </r>
  <r>
    <s v="AVwcsvVg_7pvs4fzyAoM"/>
    <s v="2016-05-25T05:04:16Z"/>
    <s v="2019-03-09T16:19:12Z"/>
    <s v="3465 Homestead Rd"/>
    <s v="Restaurant,Burger Joint,Breakfast,Fast Food Restaurant,Fast Food,Chicken,Hamburgers,Restaurants"/>
    <s v="Accommodation &amp; Food Services"/>
    <s v="Santa Clara"/>
    <s v="US"/>
    <s v="us/ca/santaclara/3465homesteadrd/-230519289"/>
    <n v="37.338099999999997"/>
    <n v="-121.9926"/>
    <x v="87"/>
    <n v="95051"/>
    <s v="CA"/>
    <s v="https://foursquare.com/v/jack-in-the-box/4af5f29ef964a5203fff21e3,https://www.allmenus.com/ca/santa-clara/178025-jack-in-the-box/menu/,https://www.trip.com/reviews/paginate_for_place%2525253Fpage%2525253D1%25252526place_type%2525253DRestaurant%25252526place_id%2525253D4000000781818%25252526tripe_ids%2525253D0%25252526country_code%2525253Dus,http://www.citysearch.com/profile/1082717/santa_clara_ca/jack_in_the_box.html,https://www.trip.com/santa-clara-ca/restaurants/jack-in-the-box_3,https://foursquare.com/v/jack-in-the-box/4af5f29ef964a5203fff21e3/menu"/>
    <s v="http://jackinthebox.com/,http://www.jackinthebox.com/,https://locations.jackinthebox.com/us/ca/santa-clara/3465-homestead-rd"/>
  </r>
  <r>
    <s v="AVweBQ_ukufWRAb5_Smx"/>
    <s v="2016-11-18T15:44:05Z"/>
    <s v="2019-03-09T16:17:27Z"/>
    <s v="182 Ranch Dr"/>
    <s v="Asian Restaurants,Restaurant,Caterers,Thai Restaurants,Fast Food Restaurants,Take Out Restaurants,Family Style Restaurants,Restaurants"/>
    <s v="Accommodation &amp; Food Services"/>
    <s v="Milpitas"/>
    <s v="US"/>
    <s v="us/ca/milpitas/182ranchdr/-798242880"/>
    <n v="37.4283"/>
    <n v="-121.9203"/>
    <x v="1184"/>
    <n v="95035"/>
    <s v="CA"/>
    <s v="http://www.yellowpages.com/milpitas-ca/mip/banana-leaf-restaurant-12017284,http://www.citysearch.com/profile/32532303/milpitas_ca/banana_leaf_restaurant.html"/>
    <s v="http://www.bananaleaf-usa.com/"/>
  </r>
  <r>
    <s v="AVweAX2U_7pvs4fz_MtQ"/>
    <s v="2016-11-14T01:17:18Z"/>
    <s v="2019-03-09T16:07:46Z"/>
    <s v="2521 Guerneville Rd"/>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Santa Rosa"/>
    <s v="US"/>
    <s v="us/ca/santarosa/2521guernevillerd/-1161002137"/>
    <n v="38.4529"/>
    <n v="-122.7705"/>
    <x v="5"/>
    <n v="95401"/>
    <s v="CA"/>
    <s v="http://www.citysearch.com/profile/1168565/santa_rosa_ca/mc_donald_s.html,https://www.allmenus.com/ca/santa-rosa/216251-mcdonalds/menu/,https://foursquare.com/v/mcdonalds/4bf7e2e04a67c928514924cf,https://foursquare.com/v/mcdonalds/4bf7e2e04a67c928514924cf/menu"/>
    <s v="https://www.mcdonalds.com/us/en-us/location/CA/SANTA-ROSA/2521-GUERNEVILLE-RD/12248.html?cid=RF:YXT:RoN::Clicks"/>
  </r>
  <r>
    <s v="AVwdhBdxIN2L1WUfwlM5"/>
    <s v="2016-03-21T00:03:13Z"/>
    <s v="2019-03-09T16:06:33Z"/>
    <s v="443 Stony Point Rd"/>
    <s v="Delis And Delicatessens,Restaurant,wich Place,Take Out Restaurants,Fast Food Restaurants,Sandwich Place,Restaurants,Sandwich Shops"/>
    <s v="Accommodation &amp; Food Services"/>
    <s v="Santa Rosa"/>
    <s v="US"/>
    <s v="us/ca/santarosa/443stonypointrd/-891525969"/>
    <n v="38.432899999999997"/>
    <n v="-122.7422"/>
    <x v="23"/>
    <n v="95401"/>
    <s v="CA"/>
    <s v="https://foursquare.com/v/subway/4b6b934cf964a520c5102ce3/menu,https://www.yellowpages.com/santa-rosa-ca/mip/subway-13680076,https://foursquare.com/v/subway/4b6b934cf964a520c5102ce3,https://www.allmenus.com/ca/santa-rosa/149356-subway/menu/,http://www.citysearch.com/profile/42810033/santa_rosa_ca/subway.html"/>
    <s v="http://www.subway.com/,http://subway.com/"/>
  </r>
  <r>
    <s v="AVwegFOQ_7pvs4fzDli7"/>
    <s v="2016-07-06T20:07:56Z"/>
    <s v="2019-03-09T15:56:20Z"/>
    <s v="5845 Marconi Ave"/>
    <s v="Restaurant,Burger Joint,Carry-out food,Breakfast,Hot dog restaurants,Fast Food Restaurant,Hamburger restaurants,Fast Food,Chicken,Hamburgers,Restaurants"/>
    <s v="Accommodation &amp; Food Services"/>
    <s v="Carmichael"/>
    <s v="US"/>
    <s v="us/ca/carmichael/5845marconiave/-230519289"/>
    <n v="38.617400000000004"/>
    <n v="-121.32899999999999"/>
    <x v="87"/>
    <n v="95608"/>
    <s v="CA"/>
    <s v="http://www.citysearch.com/profile/1203602/carmichael_ca/jack_in_the_box.html,http://www.yellowbook.com/profile/jack-in-the-box_1505523645.html"/>
    <s v="https://locations.jackinthebox.com/us/ca/carmichael/5845-marconi-ave"/>
  </r>
  <r>
    <s v="AWjSP9k1a4HuVbedia8B"/>
    <s v="2019-02-09T11:44:06Z"/>
    <s v="2019-03-09T15:49:56Z"/>
    <s v="4660 Clayton Road"/>
    <s v="Fast Food,Chicken,Restaurants"/>
    <s v="Accommodation &amp; Food Services"/>
    <s v="Concord"/>
    <s v="US"/>
    <s v="us/ca/concord/4660claytonroad/106088"/>
    <n v="37.961500000000001"/>
    <n v="-121.9846"/>
    <x v="25"/>
    <n v="94521"/>
    <s v="CA"/>
    <s v="http://www.citysearch.com/profile/683385680/concord_ca/kfc.html"/>
    <s v="https://www.kfc.com/store-locator?query=94521"/>
  </r>
  <r>
    <s v="AWh01ANta4HuVbedf8j_"/>
    <s v="2019-01-22T08:26:04Z"/>
    <s v="2019-03-09T15:45:39Z"/>
    <s v="2150 Redwood Street"/>
    <s v="Fast Food,Chicken,Restaurants"/>
    <s v="Accommodation &amp; Food Services"/>
    <s v="Vallejo"/>
    <s v="US"/>
    <s v="us/ca/vallejo/2150redwoodstreet/106088"/>
    <n v="38.122500000000002"/>
    <n v="-122.23690000000001"/>
    <x v="25"/>
    <n v="94590"/>
    <s v="CA"/>
    <s v="http://www.citysearch.com/profile/669982380/vallejo_ca/kfc.html"/>
    <s v="https://www.kfc.com/store-locator?query=94590"/>
  </r>
  <r>
    <s v="AV1c-MwSRxPSIh2RZF-c"/>
    <s v="2017-07-19T22:29:55Z"/>
    <s v="2019-03-09T15:45:22Z"/>
    <s v="2827 Navajo Road"/>
    <s v="Restaurant,Mexican,Breakfast,Vegetarian,Fast Food,Restaurants"/>
    <s v="Accommodation &amp; Food Services"/>
    <s v="El Cajon"/>
    <s v="US"/>
    <s v="us/ca/elcajon/2827navajoroad/-864103396"/>
    <n v="32.802100000000003"/>
    <n v="-117.0044"/>
    <x v="4"/>
    <n v="92020"/>
    <s v="CA"/>
    <s v="http://www.citysearch.com/profile/32646667/el_cajon_ca/taco_bell.html,https://www.allmenus.com/ca/el-cajon/529335-taco-bell/menu/"/>
    <s v="https://locations.tacobell.com/ca/el-cajon/2827-navajo-road.html?utm_source=yext&amp;utm_campaign=yextpowerlistings&amp;utm_medium=referral&amp;utm_term=025490&amp;utm_content=website"/>
  </r>
  <r>
    <s v="AVwdXPC6IN2L1WUfvCFT"/>
    <s v="2017-04-05T21:06:30Z"/>
    <s v="2019-03-09T15:45:09Z"/>
    <s v="1640 Camino Del Rio N"/>
    <s v="Delis And Delicatessens,Take Out,Restaurant,Delicatessens,Fast Food Restaurants,Restaurants,Sandwich Shops"/>
    <s v="Accommodation &amp; Food Services"/>
    <s v="San Diego"/>
    <s v="US"/>
    <s v="us/ca/sandiego/1640caminodelrion/-891525969"/>
    <n v="32.767800000000001"/>
    <n v="-117.1497"/>
    <x v="23"/>
    <n v="92108"/>
    <s v="CA"/>
    <s v="http://www.superpages.com/bp/san-diego-ca/subway-L0135295255.htm,http://www.citysearch.com/profile/42645275/san_diego_ca/subway.html"/>
    <s v="http://subway.com/"/>
  </r>
  <r>
    <s v="AVwc4wE6_7pvs4fz0AzH"/>
    <s v="2015-11-19T22:35:05Z"/>
    <s v="2019-03-09T15:04:27Z"/>
    <s v="101 W McKnight Way"/>
    <s v="Delicatessens,Take Out Restaurants,Fast Food Restaurants,Health Food Restaurants,Restaurants,Delis And Delicatessens,American Restaurants,Restaurant,wich Place,Vegetarian Restaurants,Catering,Sandwich Place,Sandwich Shops"/>
    <s v="Accommodation &amp; Food Services"/>
    <s v="Grass Valley"/>
    <s v="US"/>
    <s v="us/ca/grassvalley/101wmcknightway/-1514313990"/>
    <n v="39.198599999999999"/>
    <n v="-121.059"/>
    <x v="1185"/>
    <n v="95949"/>
    <s v="CA"/>
    <s v="http://www.tripadvisor.com/Restaurant_Review-g32447-d2387367-Reviews-Afternoon_Deli-Grass_Valley_California.html,https://www.yellowpages.com/grass-valley-ca/mip/afternoon-deli-538637543,http://tripadvisor.com/Restaurant_Review-g32447-d2387367-Reviews-Afternoon_Deli-Grass_Valley_California.html,http://www.citysearch.com/profile/42828806/grass_valley_ca/afternoon_deli.html,https://www.tripadvisor.com/Restaurant_Review-g32447-d2387367-Reviews-Afternoon_Deli-Grass_Valley_California.html"/>
    <s v="http://www.afternoondeli.com/"/>
  </r>
  <r>
    <s v="AV1XW3Z-LD2H7whiaSBr"/>
    <s v="2017-07-18T20:19:58Z"/>
    <s v="2019-03-09T15:03:39Z"/>
    <s v="111 N Pine St"/>
    <s v="American Restaurants,Restaurant,Seafood Restaurants,Steak Houses,Party and Event Planners,Take Out Restaurants,Fast Food Restaurants,French Restaurants,Family Style Restaurants,Restaurants,Wine Stores,Italian Restaurants"/>
    <s v="Accommodation &amp; Food Services"/>
    <s v="Nevada City"/>
    <s v="US"/>
    <s v="us/ca/nevadacity/111npinest/-497655910"/>
    <n v="39.263199999999998"/>
    <n v="-121.01860000000001"/>
    <x v="1186"/>
    <n v="95959"/>
    <s v="CA"/>
    <s v="http://www.citysearch.com/profile/1279482/nevada_city_ca/friar_tuck_s_restaurant_bar.html,http://tripadvisor.com/Restaurant_Review-g32771-d515786-Reviews-Friar_Tuck_s_Restaurant_Bar-Nevada_City_California.html,https://www.yellowpages.com/nevada-city-ca/mip/friar-tucks-restaurant-bar-461718367"/>
    <s v="http://www.friartucks.com/"/>
  </r>
  <r>
    <s v="AV20Nj3LIxWefVJwjJGw"/>
    <s v="2017-08-05T21:03:59Z"/>
    <s v="2019-03-09T14:59:45Z"/>
    <s v="7880 White Lane"/>
    <s v="Restaurant,Mexican,Breakfast,Vegetarian,Fast Food,Restaurants"/>
    <s v="Accommodation &amp; Food Services"/>
    <s v="Bakersfield"/>
    <s v="US"/>
    <s v="us/ca/bakersfield/7880whitelane/-864103396"/>
    <n v="35.3185"/>
    <n v="-119.0899"/>
    <x v="4"/>
    <n v="93309"/>
    <s v="CA"/>
    <s v="http://www.citysearch.com/profile/746192/bakersfield_ca/taco_bell.html,https://www.allmenus.com/ca/bakersfield/214153-taco-bell/menu/"/>
    <s v="https://locations.tacobell.com/ca/bakersfield/7880-white-lane.html?utm_source=yext&amp;utm_campaign=yextpowerlistings&amp;utm_medium=referral&amp;utm_term=004356&amp;utm_content=website"/>
  </r>
  <r>
    <s v="AWhvAvq5RxPSIh2R9eVh"/>
    <s v="2019-01-21T05:18:55Z"/>
    <s v="2019-03-09T14:42:01Z"/>
    <s v="5640 N Swan"/>
    <s v="Ice Cream Parlors,Breakfast,Fast Food,Coffeehouses,Salads,Hamburgers,Restaurants,Sandwich Shops"/>
    <s v="Accommodation &amp; Food Services"/>
    <s v="Tucson"/>
    <s v="US"/>
    <s v="us/az/tucson/5640nswan/-1161002137"/>
    <n v="32.3095"/>
    <n v="-110.8921"/>
    <x v="5"/>
    <n v="85718"/>
    <s v="AZ"/>
    <s v="http://www.citysearch.com/profile/1750662/tucson_az/mc_donald_s.html"/>
    <s v="https://www.mcdonalds.com/us/en-us/location/AZ/TUCSON/5640-N-SWAN/6260.html?cid=RF:YXT:RoN::Clicks"/>
  </r>
  <r>
    <s v="AVwchOAwIN2L1WUfl0xL"/>
    <s v="2016-06-19T20:10:38Z"/>
    <s v="2019-03-09T14:38:40Z"/>
    <s v="1529 S Milton Rd"/>
    <s v="Pizza,Food Delivery,Take Out Restaurants,Fast Food Restaurants,Chicken,Pizza Place,Restaurants"/>
    <s v="Accommodation &amp; Food Services"/>
    <s v="Flagstaff"/>
    <s v="US"/>
    <s v="us/az/flagstaff/1529smiltonrd/-1055723171"/>
    <n v="35.185600000000001"/>
    <n v="-111.6622"/>
    <x v="47"/>
    <n v="86001"/>
    <s v="AZ"/>
    <s v="http://www.citysearch.com/profile/1762422/flagstaff_az/domino_s.html"/>
    <s v="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weIhgyByjofQCxvj1G"/>
    <s v="2017-02-20T15:05:28Z"/>
    <s v="2019-03-09T14:27:05Z"/>
    <s v="201 E Jefferson St"/>
    <s v="Fast Food Restaurants,Pretzels,Restaurants"/>
    <s v="Accommodation &amp; Food Services"/>
    <s v="Phoenix"/>
    <s v="US"/>
    <s v="us/az/phoenix/201ejeffersonst/-1149637125"/>
    <n v="33.445999999999998"/>
    <n v="-112.071"/>
    <x v="553"/>
    <n v="85004"/>
    <s v="AZ"/>
    <s v="http://www.superpages.com/bp/phoenix-az/wetzels-pretzels-L2639090466.htm,http://www.citysearch.com/profile/612020304/phoenix_az/wetzel_s_pretzels.html"/>
    <s v="http://www.wetzels.com/"/>
  </r>
  <r>
    <s v="AVweI2fnIN2L1WUf2UfC"/>
    <s v="2016-05-28T09:05:58Z"/>
    <s v="2019-03-09T14:20:17Z"/>
    <s v="3015 E Thomas Rd"/>
    <s v="Restaurant,Mexican Restaurants,Caterers,Fast Food Restaurants,Latin American Restaurants,Catering,Restaurants"/>
    <s v="Accommodation &amp; Food Services"/>
    <s v="Phoenix"/>
    <s v="US"/>
    <s v="us/az/phoenix/3015ethomasrd/293470194"/>
    <n v="33.479599999999998"/>
    <n v="-112.01649999999999"/>
    <x v="1187"/>
    <n v="85016"/>
    <s v="AZ"/>
    <s v="http://www.yellowpages.com/phoenix-az/mip/los-burritos-468762089,http://www.citysearch.com/profile/728909600/phoenix_az/los_burritos_llc.html,https://www.allmenus.com/az/phoenix/320502-los-burritos/menu/"/>
    <s v="http://phoenixlosburritos.com/"/>
  </r>
  <r>
    <s v="AVweOPWq_7pvs4fzBHRn"/>
    <s v="2016-03-28T05:36:01Z"/>
    <s v="2019-03-09T14:14:36Z"/>
    <s v="1637 E Monte Vista Ave"/>
    <s v="Breakfast,Bakery,Caf,Take Out Restaurants,Health Food Restaurants,Fast Food,Bagel Shops,Restaurants,American Restaurants,Coffee Shops,Restaurant,Traditional American,wich Place,Coffeehouses,Bakeries,Catering,Sandwich Place,CafÃ©,Sandwich Shops"/>
    <s v="Accommodation &amp; Food Services"/>
    <s v="Vacaville"/>
    <s v="US"/>
    <s v="us/ca/vacaville/1637emontevistaave/-1631107135"/>
    <n v="38.368000000000002"/>
    <n v="-121.96259999999999"/>
    <x v="60"/>
    <n v="95688"/>
    <s v="CA"/>
    <s v="http://www.citysearch.com/profile/45753729/vacaville_ca/panera_bread.html,https://foursquare.com/v/panera-bread/4c1043abb93cc9b6a39056e0,http://tripadvisor.com/Restaurant_Review-g33208-d935583-Reviews-Panera_Bread-Vacaville_California.html"/>
    <s v="http://locations.panerabread.com/ca/vacaville/1637-e-monte-vista-ave.html?utm_medium=display-adandutm_source=paid-digitalandutm_campaign=yextandutm_content=local-search,https://locations.panerabread.com/ca/vacaville/1637-e-monte-vista-ave.html?utm_medium=display-ad&amp;utm_source=paid-digital&amp;utm_campaign=yext&amp;utm_content=local-search"/>
  </r>
  <r>
    <s v="AWg_Jgm03-Khe5l_wgjg"/>
    <s v="2019-01-11T22:14:55Z"/>
    <s v="2019-03-09T14:00:26Z"/>
    <s v="1254 Stabler Lane"/>
    <s v="Ice Cream Parlors,Breakfast,Fast Food,Coffeehouses,Salads,Hamburgers,Restaurants,Sandwich Shops"/>
    <s v="Accommodation &amp; Food Services"/>
    <s v="Yuba City"/>
    <s v="US"/>
    <s v="us/ca/yubacity/1254stablerlane/-1161002137"/>
    <n v="39.146700000000003"/>
    <n v="-121.6444"/>
    <x v="5"/>
    <n v="95993"/>
    <s v="CA"/>
    <s v="http://www.citysearch.com/profile/1288345/yuba_city_ca/mcdonald_s.html"/>
    <s v="https://www.mcdonalds.com/us/en-us/location/CA/YUBA-CITY/1254-STABLER-LANE/12941.html?cid=RF:YXT:RoN::Clicks"/>
  </r>
  <r>
    <s v="AWhBDL4f3-Khe5l_wnkH"/>
    <s v="2019-01-12T07:00:46Z"/>
    <s v="2019-03-09T13:38:50Z"/>
    <s v="44 E White Mountain Road White Mountain Village Shopping Center"/>
    <s v="Fast Food,Chicken,Restaurants"/>
    <s v="Accommodation &amp; Food Services"/>
    <s v="Lakeside"/>
    <s v="US"/>
    <s v="us/az/lakeside/44ewhitemountainroadwhitemountainvillageshoppingcenter/106088"/>
    <n v="34.141399999999997"/>
    <n v="-109.9538"/>
    <x v="25"/>
    <n v="85929"/>
    <s v="AZ"/>
    <s v="http://www.citysearch.com/profile/1760669/lakeside_az/kfc.html"/>
    <s v="https://www.kfc.com/store-locator?query=85929"/>
  </r>
  <r>
    <s v="AVzBFkA93D1zeR_xBGwj"/>
    <s v="2017-06-19T16:01:19Z"/>
    <s v="2019-03-09T12:45:57Z"/>
    <s v="2097 Stagecoach Rd Ste 100"/>
    <s v="Caterers,Fine Dining Restaurants,Take Out Restaurants,Fast Food Restaurants,Family Style Restaurants,Restaurants,American Restaurants,Soul Food Restaurants,Bar and Grills,BBQ Joint,Southern / Soul Food Restaurant,Barbecue Restaurants,Southern Soul Food Restaurant,Bars"/>
    <s v="Accommodation &amp; Food Services"/>
    <s v="Santa Rosa"/>
    <s v="US"/>
    <s v="us/ca/santarosa/2097stagecoachrdste100/574281383"/>
    <n v="38.486451000000002"/>
    <n v="-122.709192"/>
    <x v="1188"/>
    <n v="95404"/>
    <s v="CA"/>
    <s v="https://foursquare.com/v/sweet-ts-restaurant--bar/4ecabe1d722efb00f7868eff/menu,https://www.yellowpages.com/santa-rosa-ca/mip/sweet-ts-restaurant-bar-465528448,https://foursquare.com/v/sweet-ts-restaurant--bar/4ecabe1d722efb00f7868eff"/>
    <s v="http://www.sweettssr.com/"/>
  </r>
  <r>
    <s v="AWldSMYgIxWefVJwK9b1"/>
    <s v="2019-03-08T12:08:08Z"/>
    <s v="2019-03-09T12:39:02Z"/>
    <s v="4500 North Oracle Road"/>
    <s v="Fast Food Restaurant"/>
    <s v="Accommodation &amp; Food Services"/>
    <s v="Tucson"/>
    <s v="US"/>
    <s v="us/az/tucson/4500northoracleroad/-2061630068"/>
    <n v="32.288688"/>
    <n v="-110.973868"/>
    <x v="978"/>
    <n v="85705"/>
    <s v="AZ"/>
    <s v="https://foursquare.com/v/burger-king/4be349dbb02ec9b6a0204fc0"/>
    <s v="http://www.bk.com/"/>
  </r>
  <r>
    <s v="AVwdVY_skufWRAb54z2b"/>
    <s v="2016-10-29T16:08:28Z"/>
    <s v="2019-03-09T12:37:45Z"/>
    <s v="666 S Stone Ave"/>
    <s v="Fast Food Restaurant,Ice Cream Shop"/>
    <s v="Accommodation &amp; Food Services"/>
    <s v="Superior"/>
    <s v="US"/>
    <s v="us/az/superior/666sstoneave/-1721138121"/>
    <n v="33.288797000000002"/>
    <n v="-111.100553"/>
    <x v="35"/>
    <n v="85173"/>
    <s v="AZ"/>
    <s v="https://foursquare.com/v/dairy-queen/4bf99fdc5317a5937f9a017f"/>
    <s v="http://www.dairyqueen.com/"/>
  </r>
  <r>
    <s v="AVwdRTLm_7pvs4fz4G8a"/>
    <s v="2015-11-09T18:33:10Z"/>
    <s v="2019-03-09T12:37:08Z"/>
    <s v="1870 N Zaragoza Rd"/>
    <s v="Restaurant,Carry-out food,Hot dog restaurants,Fast Food Restaurant,American restaurants,Hamburger restaurants,Fast Food Restaurants,Hamburgers and Hot Dogs,Restaurants"/>
    <s v="Accommodation &amp; Food Services"/>
    <s v="El Paso"/>
    <s v="US"/>
    <s v="us/tx/elpaso/1870nzaragozard/-2061630068"/>
    <n v="31.759208999999998"/>
    <n v="-106.270151"/>
    <x v="11"/>
    <n v="79936"/>
    <s v="TX"/>
    <s v="https://foursquare.com/v/burger-king/4c06d7f08b4520a16c098697,https://foursquare.com/v/burger-king/4c06d7f08b4520a16c098697/menu,http://www.citysearch.com/profile/10340251/el_paso_tx/burger_king.html,https://www.allmenus.com/tx/el-paso/217889-burger-king/menu/,https://www.yellowpages.com/el-paso-tx/mip/burger-king-1163105,http://www.yellowbook.com/profile/burger-king_1505476133.html"/>
    <s v="https://locations.bk.com/tx/el-paso/1870-zaragoza-rd.html,http://www.bk.com/"/>
  </r>
  <r>
    <s v="AVwdz3pDByjofQCxstlr"/>
    <s v="2015-10-19T17:40:31Z"/>
    <s v="2019-03-09T12:37:06Z"/>
    <s v="490 S Washington St"/>
    <s v="Ice Cream Parlors,Carry-out food,Restaurant,Fast Food Restaurant,Dessert Shops,American restaurants,Ice Cream Store,Ice cream and frozen desserts-retail,Restaurants,Ice Cream Shop"/>
    <s v="Accommodation &amp; Food Services"/>
    <s v="New Bremen"/>
    <s v="US"/>
    <s v="us/oh/newbremen/490swashingtonst/-1721138121"/>
    <n v="40.425823999999999"/>
    <n v="-84.378041999999994"/>
    <x v="35"/>
    <n v="45869"/>
    <s v="OH"/>
    <s v="https://foursquare.com/v/dairy-queen/4c041c9d9a7920a1c6d3d079,https://www.dairyqueen.com/us-en/locator/Detail/10938,http://www.yellowbook.com/profile/dairy-queen_1502075393.html,http://tripadvisor.com/Restaurant_Review-g50723-d2633841-Reviews-Dairy_Queen-New_Bremen_Ohio.html"/>
    <s v="https://www.dairyqueen.com/us-en/Locator/Detail/?localechange=1&amp;store-id=10938,http://www.dairyqueen.com/"/>
  </r>
  <r>
    <s v="AVwdQgqOByjofQCxnM2a"/>
    <s v="2015-10-28T16:27:48Z"/>
    <s v="2019-03-09T12:36:05Z"/>
    <s v="728 N Galloway Ave"/>
    <s v="Fast Food Restaurant and Fried Chicken Joint,Restaurant,Fried Chicken Joint,Fast Food Restaurant,Take Out Restaurants,Fast Food Restaurants,Chicken Restaurants,Catering,Restaurants"/>
    <s v="Accommodation &amp; Food Services"/>
    <s v="Mesquite"/>
    <s v="US"/>
    <s v="us/tx/mesquite/728ngallowayave/-1696991095"/>
    <n v="32.774061000000003"/>
    <n v="-96.598713000000004"/>
    <x v="809"/>
    <n v="75149"/>
    <s v="TX"/>
    <s v="http://www.tripadvisor.com/Restaurant_Review-g56280-d5085455-Reviews-Church_s_Chicken-Mesquite_Texas.html,https://www.tripadvisor.com/Restaurant_Review-g56280-d5085455-Reviews-Church_s_Chicken-Mesquite_Texas.html,http://www.yellowpages.com/mesquite-tx/mip/churchs-chicken-4603188,http://www.citysearch.com/profile/37854965/mesquite_tx/church_s_chicken.html,https://foursquare.com/v/churchs-chicken/4c1ae51d8b3aa593af76965f"/>
    <s v="http://www.churchs.com/"/>
  </r>
  <r>
    <s v="AV1mwwr63-Khe5l_OKyt"/>
    <s v="2017-07-21T20:07:24Z"/>
    <s v="2019-03-09T12:36:00Z"/>
    <s v="2715 Grandview Ave"/>
    <s v="Fast Food Restaurant,wich Place,Sandwich Place"/>
    <s v="Accommodation &amp; Food Services"/>
    <s v="Greensboro"/>
    <s v="US"/>
    <s v="us/nc/greensboro/2715grandviewave/-891525969"/>
    <n v="36.086286000000001"/>
    <n v="-79.832310000000007"/>
    <x v="23"/>
    <n v="27408"/>
    <s v="NC"/>
    <s v="https://foursquare.com/v/subway/4c18bc414ff90f47c1c10e49/menu,https://foursquare.com/v/subway/4c18bc414ff90f47c1c10e49"/>
    <s v="http://subway.com/"/>
  </r>
  <r>
    <s v="AV5_zNs53-Khe5l_XM27"/>
    <s v="2017-09-14T09:49:43Z"/>
    <s v="2019-03-09T11:26:56Z"/>
    <s v="2249 Lincoln Hwy E"/>
    <s v="Carry-out food,Delicatessens,Take Out Restaurants,Fast Food Restaurants,Karaoke,Sandwiches,Restaurants,Sandwich Shops"/>
    <s v="Accommodation &amp; Food Services"/>
    <s v="Lancaster"/>
    <s v="US"/>
    <s v="us/pa/lancaster/2249lincolnhwye/-891525969"/>
    <n v="40.02816"/>
    <n v="-76.219179999999994"/>
    <x v="23"/>
    <n v="17602"/>
    <s v="PA"/>
    <s v="http://www.yellowbook.com/profile/subway_1536046310.html,https://www.yellowpages.com/lancaster-pa/mip/subway-483331908,https://www.yellowbook.com/profile/subway_1536046310.html"/>
    <s v="http://www.subway.com/"/>
  </r>
  <r>
    <s v="AVweHAPw_7pvs4fzAHu_"/>
    <s v="2015-10-23T02:21:45Z"/>
    <s v="2019-03-09T11:26:55Z"/>
    <s v="212 Allegheny Blvd"/>
    <s v="Hamburgers &amp; Hot Dogs,Restaurant,Carry-out food,Hot dog restaurants,Fast Food Restaurant,Hamburger restaurants,Fast Food Restaurants,Karaoke,Hamburgers and Hot Dogs,Restaurants"/>
    <s v="Accommodation &amp; Food Services"/>
    <s v="Brookville"/>
    <s v="US"/>
    <s v="us/pa/brookville/212alleghenyblvd/-2061630068"/>
    <n v="41.171657000000003"/>
    <n v="-79.098067"/>
    <x v="11"/>
    <n v="15825"/>
    <s v="PA"/>
    <s v="http://www.yellowbook.com/profile/burger-king_1626290451.html,https://foursquare.com/v/burger-king/4ba1611bf964a520d7b137e3,https://www.yellowbook.com/profile/burger-king_1626290451.html"/>
    <s v="http://www.bk.com/"/>
  </r>
  <r>
    <s v="AVwdJusuIN2L1WUfsvJI"/>
    <s v="2016-03-29T04:43:15Z"/>
    <s v="2019-03-09T11:14:24Z"/>
    <s v="7218 W 10th St"/>
    <s v="Pizza,Italian Restaurant,Restaurant,Fast Food Restaurant,Take Out Restaurants,Pasta,Family Style Restaurants,Restaurants,Italian Restaurants"/>
    <s v="Accommodation &amp; Food Services"/>
    <s v="Indianapolis"/>
    <s v="US"/>
    <s v="us/in/indianapolis/7218w10thst/-1070793882"/>
    <n v="39.779677"/>
    <n v="-86.286614"/>
    <x v="720"/>
    <n v="46214"/>
    <s v="IN"/>
    <s v="http://tripadvisor.com/Restaurant_Review-g37209-d400181-Reviews-Fazoli_s-Indianapolis_Indiana.html,http://www.yellowpages.com/indianapolis-in/mip/fazolis-11086133,https://foursquare.com/v/fazolis/4bc353a0461576b0e1757e32,https://www.yellowpages.com/indianapolis-in/mip/fazolis-11086133,https://foursquare.com/v/fazolis/4bc353a0461576b0e1757e32/menu"/>
    <s v="http://www.fazolis.com/,http://locations.fazolis.com/in/indianapolis/7218-west-10th-street.html,https://locations.fazolis.com/in/indianapolis/7218-west-10th-street.html"/>
  </r>
  <r>
    <s v="AVzozR3h3D1zeR_xCjPr"/>
    <s v="2017-06-27T09:06:15Z"/>
    <s v="2019-03-09T11:00:09Z"/>
    <s v="76 N Plank Rd"/>
    <s v="Restaurant,Fast Food Restaurant,wich Place,Sandwich Place"/>
    <s v="Accommodation &amp; Food Services"/>
    <s v="Newburgh"/>
    <s v="US"/>
    <s v="us/ny/newburgh/76nplankrd/-891525969"/>
    <n v="41.525472999999998"/>
    <n v="-74.032679000000002"/>
    <x v="23"/>
    <n v="12550"/>
    <s v="NY"/>
    <s v="https://www.allmenus.com/ny/newburgh/144802-subway/menu/,https://foursquare.com/v/subway/4cdc7a35c409b60cbac0da1a,https://foursquare.com/v/subway/4cdc7a35c409b60cbac0da1a/menu"/>
    <s v="http://subway.com/"/>
  </r>
  <r>
    <s v="AV0aSTeWFcQ3k02bExzv"/>
    <s v="2017-07-06T23:43:12Z"/>
    <s v="2019-03-09T10:59:17Z"/>
    <s v="244 W Morton Ave"/>
    <s v="Restaurant,Fried Chicken Joint,Fast Food Restaurant,Fast Food,Food &amp; Entertainment,Catering,Restaurants"/>
    <s v="Accommodation &amp; Food Services"/>
    <s v="Jacksonville"/>
    <s v="US"/>
    <s v="us/il/jacksonville/244wmortonave/106088"/>
    <n v="39.723570000000002"/>
    <n v="-90.233182999999997"/>
    <x v="25"/>
    <n v="62650"/>
    <s v="IL"/>
    <s v="http://www.kudzu.com/m/KFC-12358222,https://foursquare.com/v/kfc/4ccf036d063a721ea4729d9a,https://foursquare.com/v/kfc/4ccf036d063a721ea4729d9a/menu,http://www.citysearch.com/profile/36849709/jacksonville_il/kfc.html,https://www.kudzu.com/m/KFC-12358222"/>
    <s v="https://www.kfc.com/store-locator?query=62650,http://www.kfc.com/"/>
  </r>
  <r>
    <s v="AVweFO72_7pvs4fz_3w4"/>
    <s v="2016-04-03T12:03:47Z"/>
    <s v="2019-03-09T10:58:17Z"/>
    <s v="10810 Perry Hwy"/>
    <s v="Burger Joint,Carry-out food,Hot dog restaurants,Fast Food Restaurant,Hamburger restaurants,Restaurants"/>
    <s v="Accommodation &amp; Food Services"/>
    <s v="Wexford"/>
    <s v="US"/>
    <s v="us/pa/wexford/10810perryhwy/-791445730"/>
    <n v="40.615645000000001"/>
    <n v="-80.054813999999993"/>
    <x v="644"/>
    <n v="15090"/>
    <s v="PA"/>
    <s v="http://www.yellowbook.com/profile/wendys_1887255343.html,https://foursquare.com/v/wendys/4cb7271f52edb1f743e573fe"/>
    <s v="https://locations.wendys.com/wexford-pa-10427,http://www.wendys.com/,https://locations.wendys.com/united-states/pa/wexford/10810-perry-highway"/>
  </r>
  <r>
    <s v="AVwdikRAkufWRAb565V5"/>
    <s v="2016-03-21T00:07:25Z"/>
    <s v="2019-03-09T10:58:05Z"/>
    <s v="1101 N Williams St"/>
    <s v="Carry-out food,Restaurant,Fast Food Restaurant,Ice cream parlors,American restaurants,Ice Cream Store,Restaurants,Ice Cream Shop"/>
    <s v="Accommodation &amp; Food Services"/>
    <s v="Paulding"/>
    <s v="US"/>
    <s v="us/oh/paulding/1101nwilliamsst/-1721138121"/>
    <n v="41.154074000000001"/>
    <n v="-84.580499000000003"/>
    <x v="35"/>
    <n v="45879"/>
    <s v="OH"/>
    <s v="http://www.citysearch.com/profile/41217033/paulding_oh/dairy_queen.html,https://foursquare.com/v/dairy-queen/4cb616eb55af224ba14f977e/menu,http://www.yellowbook.com/profile/dairy-queen_1532718568.html,https://foursquare.com/v/dairy-queen/4cb616eb55af224ba14f977e,https://www.dairyqueen.com/us-en/locator/Detail/10325,http://tripadvisor.com/Restaurant_Review-g50829-d4954340-Reviews-Dairy_Queen-Paulding_Ohio.html"/>
    <s v="http://dairyqueen.com/,https://www.dairyqueen.com/us-en/Locator/Detail/?localechange=1&amp;store-id=10325"/>
  </r>
  <r>
    <s v="AV1b9pspFcQ3k02bF9fl"/>
    <s v="2017-07-19T17:47:54Z"/>
    <s v="2019-03-09T10:57:51Z"/>
    <s v="100 E Wallace Kneeland Blvd"/>
    <s v="Breakfast,Fast Food Restaurants,Take Out Restaurants,Fast Food,Restaurants,Frozen Yogurt Shops,Restaurant,Breakfast Spot,Fast Food Restaurant,Coffeehouses,Salads,Hamburgers and Hot Dogs,Hamburgers,Sandwich Shops"/>
    <s v="Accommodation &amp; Food Services"/>
    <s v="Shelton"/>
    <s v="US"/>
    <s v="us/wa/shelton/100ewallacekneelandblvd/-1161002137"/>
    <n v="47.233080000000001"/>
    <n v="-123.125694"/>
    <x v="573"/>
    <n v="98584"/>
    <s v="WA"/>
    <s v="http://www.citysearch.com/profile/40049247/shelton_wa/mcdonald_s.html,https://foursquare.com/v/mcdonalds-express/4cad318744a8224b4c5c3a40"/>
    <s v="http://www.mcdonalds.com/,http://www.mcdonalds.com/?cid=RF:YXT_FM:TP::Yext:Referral"/>
  </r>
  <r>
    <s v="AVwdGlNTkufWRAb52U6A"/>
    <s v="2016-03-29T04:47:25Z"/>
    <s v="2019-03-09T08:59:04Z"/>
    <s v="706 S College Ave"/>
    <s v="Fast Food Restaurant,Sandwich Place,Fast Food Restaurant Downtown Tempe,Food &amp; Dining"/>
    <s v="Accommodation &amp; Food Services"/>
    <s v="Tempe"/>
    <s v="US"/>
    <s v="us/az/tempe/706scollegeave/17954052"/>
    <n v="33.423003000000001"/>
    <n v="-111.934935"/>
    <x v="1189"/>
    <n v="85281"/>
    <s v="AZ"/>
    <s v="https://foursquare.com/v/desert-subway/4f32280519836c91c7bbb6b4,http://www.merchantcircle.com/business/Desert.Subway.480-829-7213"/>
    <s v="http://subway.com/,http://www.subway.com/"/>
  </r>
  <r>
    <s v="AVwcn3us_7pvs4fzxLEo"/>
    <s v="2015-09-13T04:18:15Z"/>
    <s v="2019-03-09T08:58:54Z"/>
    <s v="4619 NE Sunset Blvd"/>
    <s v="Fast Food Restaurant"/>
    <s v="Accommodation &amp; Food Services"/>
    <s v="Renton"/>
    <s v="US"/>
    <s v="us/wa/renton/4619nesunsetblvd/-864103396"/>
    <n v="47.505245000000002"/>
    <n v="-122.15803"/>
    <x v="4"/>
    <n v="98059"/>
    <s v="WA"/>
    <s v="https://foursquare.com/v/taco-bell/4f325fd919836c91c7d188a9"/>
    <s v="http://www.tacobell.com/"/>
  </r>
  <r>
    <s v="AWhdqANTa4HuVbedfvqc"/>
    <s v="2019-01-17T21:03:15Z"/>
    <s v="2019-03-09T08:58:53Z"/>
    <s v="6815 S. Emerson Ave."/>
    <s v="Fast Food Restaurant,Sandwich Place"/>
    <s v="Accommodation &amp; Food Services"/>
    <s v="Indianapolis"/>
    <s v="US"/>
    <s v="us/in/indianapolis/6815s.emersonave./-1123076480"/>
    <n v="39.668326"/>
    <n v="-86.081992"/>
    <x v="769"/>
    <n v="46237"/>
    <s v="IN"/>
    <s v="https://foursquare.com/v/jersey-mikes-subs/4f3265c519836c91c7d3d457"/>
    <s v="https://www.jerseymikes.com/11017"/>
  </r>
  <r>
    <s v="AV1Tqxz4-gnIPe8DWj3m"/>
    <s v="2017-07-18T03:08:29Z"/>
    <s v="2019-03-09T08:58:51Z"/>
    <s v="1 W Flatiron Crossing Dr"/>
    <s v="Restaurant,Fast Food Restaurant,Fast Food"/>
    <s v="Accommodation &amp; Food Services"/>
    <s v="Broomfield"/>
    <s v="US"/>
    <s v="us/co/broomfield/1wflatironcrossingdr/-1161002137"/>
    <n v="39.932378"/>
    <n v="-105.13366000000001"/>
    <x v="573"/>
    <n v="80021"/>
    <s v="CO"/>
    <s v="https://foursquare.com/v/mcdonalds/4f326e1219836c91c7d708e8,https://www.trip.com/broomfield-co/restaurants/mcdonalds_4"/>
    <s v="http://www.mcdonalds.com/"/>
  </r>
  <r>
    <s v="AVwd_lx0IN2L1WUf1Cdt"/>
    <s v="2016-05-08T21:43:39Z"/>
    <s v="2019-03-09T08:58:49Z"/>
    <s v="12411 Highway 90"/>
    <s v="Burger Joint,Fast Food Restaurant"/>
    <s v="Accommodation &amp; Food Services"/>
    <s v="Luling"/>
    <s v="US"/>
    <s v="us/la/luling/12411highway90/-2061630068"/>
    <n v="29.911280999999999"/>
    <n v="-90.353418000000005"/>
    <x v="11"/>
    <n v="70070"/>
    <s v="LA"/>
    <s v="https://foursquare.com/v/burger-king/4f3272fb19836c91c7d8e77a"/>
    <s v="http://www.burgerking.com/,http://burgerking.com/"/>
  </r>
  <r>
    <s v="AV1gTqzFRxPSIh2RaBpg"/>
    <s v="2015-10-23T02:32:50Z"/>
    <s v="2019-03-09T08:48:39Z"/>
    <s v="2150 Grass Valley Hwy"/>
    <s v="Mexican Restaurant,American Restaurants,Burrito Place, Taco Place, and Mexican Restaurant,Restaurant,Mexican Restaurants,Taco Place,Take Out Restaurants,Fast Food Restaurants,Restaurants,Burrito Place"/>
    <s v="Accommodation &amp; Food Services"/>
    <s v="Auburn"/>
    <s v="US"/>
    <s v="us/ca/auburn/2150grassvalleyhwy/-1713328846"/>
    <n v="38.933599000000001"/>
    <n v="-121.091311"/>
    <x v="934"/>
    <n v="95603"/>
    <s v="CA"/>
    <s v="http://www.yellowpages.com/auburn-ca/mip/moes-southwest-grill-497665329,https://foursquare.com/v/moes-southwest-grill/53dc3fe9498e6a427f1d69b8,https://www.yellowpages.com/auburn-ca/mip/moes-southwest-grill-497665329,http://tripadvisor.com/Restaurant_Review-g29120-d7136543-Reviews-Moe_s_Southwest_Grill-Auburn_California.html"/>
    <s v="http://www.moes.com/,http://moes.com/"/>
  </r>
  <r>
    <s v="AWldFB2c3-Khe5l_52gg"/>
    <s v="2019-03-08T11:11:54Z"/>
    <s v="2019-03-09T08:46:29Z"/>
    <s v="211 Pelham Rd."/>
    <s v="American Restaurant,Fast Food Restaurant"/>
    <s v="Accommodation &amp; Food Services"/>
    <s v="Greenville"/>
    <s v="US"/>
    <s v="us/sc/greenville/211pelhamrd./-1797342045"/>
    <n v="34.866458000000002"/>
    <n v="-82.347498000000002"/>
    <x v="401"/>
    <n v="29615"/>
    <s v="SC"/>
    <s v="https://foursquare.com/v/golden-chick/5378e89a498e6e2425109bd3"/>
    <s v="http://locations.goldenchick.com/sc/greenville/1233/"/>
  </r>
  <r>
    <s v="AWlR555j3-Khe5l_5rOs"/>
    <s v="2019-03-06T07:12:18Z"/>
    <s v="2019-03-09T08:37:47Z"/>
    <s v="2430 East Baseline Road"/>
    <s v="Ice Cream Parlors,Breakfast,Fast Food,Coffeehouses,Salads,Hamburgers,Restaurants,Sandwich Shops"/>
    <s v="Accommodation &amp; Food Services"/>
    <s v="Phoenix"/>
    <s v="US"/>
    <s v="us/az/phoenix/2430eastbaselineroad/-1161002137"/>
    <n v="33.378500000000003"/>
    <n v="-112.0292"/>
    <x v="5"/>
    <n v="85042"/>
    <s v="AZ"/>
    <s v="http://www.citysearch.com/profile/37387667/phoenix_az/mc_donald_s.html"/>
    <s v="https://www.mcdonalds.com/us/en-us/location/AZ/PHOENIX/24TH-ST--BASELINE/25250.html?cid=RF:YXT:RoN::Clicks"/>
  </r>
  <r>
    <s v="AVweSZ7Y_7pvs4fzBrGg"/>
    <s v="2015-10-23T02:35:46Z"/>
    <s v="2019-03-09T08:33:29Z"/>
    <s v="800 Pima St"/>
    <s v="Ice Cream Parlors,Breakfast,Fast Food Restaurants,Take Out Restaurants,Fast Food,Restaurants,Restaurant,Fast Food Restaurant,Coffeehouses,Salads,Hamburgers and Hot Dogs,Hamburgers,Sandwich Shops"/>
    <s v="Accommodation &amp; Food Services"/>
    <s v="Gila Bend"/>
    <s v="US"/>
    <s v="us/az/gilabend/800pimast/-1161002137"/>
    <n v="32.944299999999998"/>
    <n v="-112.7325"/>
    <x v="5"/>
    <n v="85337"/>
    <s v="AZ"/>
    <s v="https://www.yellowpages.com/gila-bend-az/mip/mcdonalds-707130,https://www.tripadvisor.com/Restaurant_Review-g31229-d4618266-Reviews-McDonald_s-Gila_Bend_Arizona.html,https://foursquare.com/v/mcdonalds/4b796f1df964a52055f92ee3,http://tripadvisor.com/Restaurant_Review-g31229-d4618266-Reviews-McDonald_s-Gila_Bend_Arizona.html,https://foursquare.com/v/mcdonalds/4b796f1df964a52055f92ee3/menu,http://www.citysearch.com/profile/1711324/gila_bend_az/mc_donald_s.html"/>
    <s v="https://www.mcdonalds.com/us/en-us/location/AZ/GILA-BEND/800-PIMA-ST/11680.html?cid=RF:YXT:RoN::Clicks,http://mcdonalds.com/,http://www.mcdonalds.com/?cid=RF:YXT_FM:TP::Yext:Referral"/>
  </r>
  <r>
    <s v="AVwchyi-_7pvs4fzwE6-"/>
    <s v="2016-03-28T06:00:32Z"/>
    <s v="2019-03-09T08:33:26Z"/>
    <s v="3025 W Peoria Ave"/>
    <s v="Restaurant,Burger Joint,Fast Food Restaurant,Burgers,Fast Food,Fast Food Restaurants,Salad,Restaurants"/>
    <s v="Accommodation &amp; Food Services"/>
    <s v="Phoenix"/>
    <s v="US"/>
    <s v="us/az/phoenix/3025wpeoriaave/-791445730"/>
    <n v="33.581400000000002"/>
    <n v="-112.1242"/>
    <x v="39"/>
    <n v="85029"/>
    <s v="AZ"/>
    <s v="http://www.citysearch.com/profile/1648381/phoenix_az/wendy_s.html,https://www.allmenus.com/az/phoenix/174054-wendys/menu/,https://foursquare.com/v/wendys/4b6f6017f964a520d2ed2ce3,https://www.superpages.com/bp/phoenix-az/wendys-L0095892765.htm,https://foursquare.com/v/wendys/4b6f6017f964a520d2ed2ce3/menu,https://www.trip.com/phoenix/restaurants/wendys"/>
    <s v="https://locations.wendys.com/united-states/az/phoenix/3025-w-peoria-ave,http://wendys.com/,http://www.wendys.com/"/>
  </r>
  <r>
    <s v="AVwdQ7Q5kufWRAb54E0E"/>
    <s v="2015-11-02T17:35:47Z"/>
    <s v="2019-03-09T08:32:47Z"/>
    <s v="5019 Torrance Blvd"/>
    <s v="Ice Cream Parlors,Restaurant,Breakfast,Fast Food Restaurant,American Restaurant,Fast Food,Coffeehouses,Salads,Hamburgers,Restaurants,Sandwich Shops"/>
    <s v="Accommodation &amp; Food Services"/>
    <s v="Torrance"/>
    <s v="US"/>
    <s v="us/ca/torrance/5019torranceblvd/-1161002137"/>
    <n v="33.837899999999998"/>
    <n v="-118.3674"/>
    <x v="5"/>
    <n v="90503"/>
    <s v="CA"/>
    <s v="https://www.trip.com/torrance-ca/restaurants/mcdonalds_3,https://foursquare.com/v/mc-donalds/4d4609a6e198721e8fdbcb8b,https://foursquare.com/v/mcdonalds/4b7087e1f964a52027202de3,http://www.citysearch.com/profile/168557/torrance_ca/mcdonald_s.html,https://www.allmenus.com/ca/torrance/216510-mcdonalds/menu/,https://foursquare.com/v/mcdonalds/4b7087e1f964a52027202de3/menu"/>
    <s v="http://mcdonalds.com/,https://www.mcdonalds.com/us/en-us/location/CA/TORRANCE/5019-TORRANCE-BLVD/534.html?cid=RF:YXT:RoN::Clicks"/>
  </r>
  <r>
    <s v="AV1Tp2wRFcQ3k02bFTOW"/>
    <s v="2017-07-18T03:04:27Z"/>
    <s v="2019-03-09T08:32:06Z"/>
    <s v="6250 E Pacific Coast Hwy"/>
    <s v="Delis And Delicatessens,Restaurant,Deli &amp; Sandwich,wich Place,Fast Food,Soups,Restaurants,Sandwich Shops"/>
    <s v="Accommodation &amp; Food Services"/>
    <s v="Long Beach"/>
    <s v="US"/>
    <s v="us/ca/longbeach/6250epacificcoasthwy/-891525969"/>
    <n v="33.763500000000001"/>
    <n v="-118.11539999999999"/>
    <x v="23"/>
    <n v="90803"/>
    <s v="CA"/>
    <s v="http://www.citysearch.com/profile/42590730/long_beach_ca/subway.html,https://www.trip.com/long-beach-ca/restaurants/subway_3,http://tripadvisor.com/Restaurant_Review-g32648-d892523-Reviews-Subway-Long_Beach_California.html,https://foursquare.com/v/subway/4bbcd0e50780952143cbd991"/>
    <s v="http://subway.com/"/>
  </r>
  <r>
    <s v="AVwcpNa0_7pvs4fzxZYU"/>
    <s v="2016-07-06T20:07:56Z"/>
    <s v="2019-03-09T08:31:24Z"/>
    <s v="3830 W Ina Rd"/>
    <s v="Ice Cream Parlors,Breakfast,Fast Food Restaurants,Take Out Restaurants,Fast Food,Restaurants,Restaurant,Fast Food Restaurant,Coffeehouses,Salads,Hamburgers and Hot Dogs,Hamburgers,Sandwich Shops"/>
    <s v="Accommodation &amp; Food Services"/>
    <s v="Tucson"/>
    <s v="US"/>
    <s v="us/az/tucson/3830winard/-1161002137"/>
    <n v="32.338000000000001"/>
    <n v="-111.0484"/>
    <x v="5"/>
    <n v="85741"/>
    <s v="AZ"/>
    <s v="https://www.allmenus.com/az/tucson/190679-mcdonalds/menu/,https://www.yellowpages.com/tucson-az/mip/mcdonalds-22318515,http://www.citysearch.com/profile/610313410/tucson_az/mc_donald_s.html"/>
    <s v="http://mcdonalds.com/,http://www.mcdonalds.com/?cid=RF:YXT_FM:TP::Yext:Referral,https://www.mcdonalds.com/us/en-us/location/AZ/MARANA/3830-W-INA-RD/6044.html?cid=RF:YXT:RoN::Clicks"/>
  </r>
  <r>
    <s v="AVwcgDIiIN2L1WUfloH6"/>
    <s v="2016-03-26T04:53:40Z"/>
    <s v="2019-03-09T08:31:24Z"/>
    <s v="4620 N Oracle Rd"/>
    <s v="Burger Joint,American Restaurants,Restaurant,Fast Food Restaurant,American Restaurant,Fast Food Restaurants,Hamburgers and Hot Dogs,Restaurants"/>
    <s v="Accommodation &amp; Food Services"/>
    <s v="Tucson"/>
    <s v="US"/>
    <s v="us/az/tucson/4620noraclerd/-2089171078"/>
    <n v="32.290500000000002"/>
    <n v="-110.9778"/>
    <x v="107"/>
    <n v="85705"/>
    <s v="AZ"/>
    <s v="https://foursquare.com/v/innout-burger/4d8265db9130b60c0e100db4/menu,https://foursquare.com/v/innout-burger/4d8265db9130b60c0e100db4,http://tripadvisor.com/Restaurant_Review-g60950-d5257031-Reviews-In_N_Out_Burger-Tucson_Arizona.html,https://www.yellowpages.com/tucson-az/mip/in-n-out-burger-481093497,http://www.citysearch.com/profile/710920100/tucson_az/in_n_out_burger.html"/>
    <s v="http://www.in-n-out.com/"/>
  </r>
  <r>
    <s v="AVwdUXlxByjofQCxn2CU"/>
    <s v="2015-10-23T22:32:41Z"/>
    <s v="2019-03-09T08:31:04Z"/>
    <s v="741 E Monte Vista Ave"/>
    <s v="Delis And Delicatessens,Carry-out food,Delicatessens,wich Place,Take Out Restaurants,Fast Food Restaurants,Sandwiches,Sandwich Place,Restaurants,Sandwich Shops"/>
    <s v="Accommodation &amp; Food Services"/>
    <s v="Vacaville"/>
    <s v="US"/>
    <s v="us/ca/vacaville/741emontevistaave/-891525969"/>
    <n v="38.359099999999998"/>
    <n v="-121.98350000000001"/>
    <x v="23"/>
    <n v="95688"/>
    <s v="CA"/>
    <s v="https://foursquare.com/v/subway/4c00725aad15a59350f98d73/menu,https://www.yellowpages.com/vacaville-ca/mip/subway-6650761,http://www.yellowbook.com/profile/subway_1632407746.html,http://www.citysearch.com/profile/1231566/vacaville_ca/subway.html"/>
    <s v="http://www.subway.com/"/>
  </r>
  <r>
    <s v="AV4ngV1ga4HuVbed_iCw"/>
    <s v="2017-08-28T06:22:23Z"/>
    <s v="2019-03-09T08:31:04Z"/>
    <s v="41135 N. Daisy Mountain Drive"/>
    <s v="Restaurant,American,Burgers,Fast Food,Soda Fountain Shops,Chicken,Hamburgers,Restaurants"/>
    <s v="Accommodation &amp; Food Services"/>
    <s v="Phoenix"/>
    <s v="US"/>
    <s v="us/az/phoenix/41135n.daisymountaindrive/1780593795"/>
    <n v="33.858499999999999"/>
    <n v="-112.11199999999999"/>
    <x v="28"/>
    <n v="85086"/>
    <s v="AZ"/>
    <s v="https://www.trip.com/reviews/paginate_for_place%2525253Fpage%2525253D1%25252526place_type%2525253DRestaurant%25252526place_id%2525253D4000000495714%25252526tripe_ids%2525253D0%25252526country_code%2525253Dus,http://www.citysearch.com/profile/46125202/phoenix_az/sonic_drive_in.html,https://www.trip.com/phoenix/restaurants/sonic-drive-in"/>
    <s v="https://locations.sonicdrivein.com/az/anthem/41135-n--daisy-mountain-drive.html,http://www.sonicdrivein.com/"/>
  </r>
  <r>
    <s v="AVwcvJg9ByjofQCxhnc_"/>
    <s v="2016-04-03T12:13:36Z"/>
    <s v="2019-03-09T08:29:56Z"/>
    <s v="3460 N Oracle Rd"/>
    <s v="Hamburgers &amp; Hot Dogs,American Restaurants,Restaurant,Hot Dog Stands and Restaurants,Fast Food Restaurants,Hamburgers and Hot Dogs,Restaurants"/>
    <s v="Accommodation &amp; Food Services"/>
    <s v="Tucson"/>
    <s v="US"/>
    <s v="us/az/tucson/3460noraclerd/1576611864"/>
    <n v="32.269399999999997"/>
    <n v="-110.97790000000001"/>
    <x v="97"/>
    <n v="85705"/>
    <s v="AZ"/>
    <s v="http://www.yellowpages.com/tucson-az/mip/wienerschnitzel-7251479,http://tripadvisor.com/Restaurant_Review-g60950-d846415-Reviews-Wienerschnitzel-Tucson_Arizona.html,https://www.yellowpages.com/tucson-az/mip/wienerschnitzel-7251479,http://www.citysearch.com/profile/1734801/tucson_az/wienerschnitzel.html,https://www.allmenus.com/az/tucson/164237-wienerschnitzel/menu/"/>
    <s v="http://www.wienerschnitzel.com/"/>
  </r>
  <r>
    <s v="AVwdfCSA_7pvs4fz6WdM"/>
    <s v="2016-06-13T15:23:40Z"/>
    <s v="2019-03-09T07:51:16Z"/>
    <s v="1252 Salmon River Hwy"/>
    <s v="Pizza,Carry-out food,Seafood restaurants,Bar and grill restaurants,American restaurants,Take Out Restaurants,Fast Food Restaurants,Italian restaurants,Restaurants,Bars"/>
    <s v="Accommodation &amp; Food Services"/>
    <s v="Otis"/>
    <s v="US"/>
    <s v="us/or/otis/1252salmonriverhwy/-112144047"/>
    <n v="45.01923"/>
    <n v="-123.94896"/>
    <x v="1190"/>
    <n v="97368"/>
    <s v="OR"/>
    <s v="http://www.yellowpages.com/otis-or/mip/salmon-river-pronto-pup-4968238,https://www.yellowbook.com/profile/salmon-river-pronto-pup_1842619662.html,https://www.yellowpages.com/otis-or/mip/salmon-river-pronto-pup-4968238"/>
    <s v="http://www.otispizzeria.com/,https://otispizzeria.com/"/>
  </r>
  <r>
    <s v="AVwedpIrByjofQCxyb4d"/>
    <s v="2016-07-06T21:20:40Z"/>
    <s v="2019-03-09T07:45:48Z"/>
    <s v="1800 Airport Way"/>
    <s v="Delis And Delicatessens,Restaurant,Carry-out food,Delicatessens,American restaurants,Take Out Restaurants,Fast Food Restaurants,Sandwiches,Sandwich Place,Restaurants,Sandwich Shops"/>
    <s v="Accommodation &amp; Food Services"/>
    <s v="Fairbanks"/>
    <s v="US"/>
    <s v="us/ak/fairbanks/1800airportway/-891525969"/>
    <n v="64.837419999999995"/>
    <n v="-147.75631999999999"/>
    <x v="23"/>
    <n v="99701"/>
    <s v="AK"/>
    <s v="https://www.allmenus.com/ak/fairbanks/109670-subway/menu/,http://www.yellowpages.com/fairbanks-ak/mip/subway-4154509,https://www.yellowpages.com/fairbanks-ak/mip/subway-4154509,https://www.yellowbook.com/profile/subway_1869612123.html,http://www.insiderpages.com/b/3709426313/subway-fairbanks"/>
    <s v="http://www.subway.com/"/>
  </r>
  <r>
    <s v="AV1ghbLta4HuVbed7BDm"/>
    <s v="2017-07-20T15:02:41Z"/>
    <s v="2019-03-09T06:34:57Z"/>
    <s v="611 E Lamar St Ste A"/>
    <s v="Pizza,Restaurant,Food Delivery,Take Out Restaurants,Fast Food Restaurants,Pizza Place,Restaurants"/>
    <s v="Accommodation &amp; Food Services"/>
    <s v="Americus"/>
    <s v="US"/>
    <s v="us/ga/americus/611elamarststea/-1055723171"/>
    <n v="32.071195000000003"/>
    <n v="-84.225123999999994"/>
    <x v="548"/>
    <n v="31709"/>
    <s v="GA"/>
    <s v="https://www.yellowpages.com/americus-ga/mip/dominos-pizza-7051862,http://www.yellowpages.com/americus-ga/mip/dominos-pizza-7051862#yp-rating,https://www.yellowpages.com/americus-ga/mip/dominos-pizza-7051862#yp-rating,http://www.citysearch.com/profile/691158240/americus_ga/domino_s_pizza.html,https://foursquare.com/v/dominos-pizza/4d41f061aed776eb59666997"/>
    <s v="https://www.dominos.com/en/?redirect=homepage,https://www.dominos.com/en/?redirect=homepageandutm_source=locallistingsandutm_medium=loclistandutm_campaign=localmaps,https://www.dominos.com/en/?redirect=homepage&amp;utm_source=locallistings&amp;utm_medium=loclist&amp;utm_campaign=localmaps"/>
  </r>
  <r>
    <s v="AVweL-VkByjofQCxwCFP"/>
    <s v="2016-07-06T21:03:40Z"/>
    <s v="2019-03-09T06:32:43Z"/>
    <s v="1407 Hillcrest Plz"/>
    <s v="Delis And Delicatessens,Restaurant,Fast Food Restaurant,Take Out Restaurants,Fast Food Restaurants,Sandwich Place,Restaurants,Sandwich Shops,Deli Bodega"/>
    <s v="Accommodation &amp; Food Services"/>
    <s v="Doniphan"/>
    <s v="US"/>
    <s v="us/mo/doniphan/1407hillcrestplz/-891525969"/>
    <n v="36.628197999999998"/>
    <n v="-90.826505999999995"/>
    <x v="23"/>
    <n v="63935"/>
    <s v="MO"/>
    <s v="http://www.allmenus.com/mo/doniphan/148912-subway/menu/,http://www.citysearch.com/profile/39986155/doniphan_mo/subway.html,https://foursquare.com/v/subway/4d07bfdd2f96f04d72602e54"/>
    <s v="http://www.subway.com/"/>
  </r>
  <r>
    <s v="AV6ZfoCxRxPSIh2RlHub"/>
    <s v="2017-09-19T09:30:31Z"/>
    <s v="2019-03-09T06:32:20Z"/>
    <s v="1811 Highway 53 W"/>
    <s v="Restaurant,Fried Chicken Joint,Fast Food Restaurant,Fast Food Restaurants,Take Out Restaurants,Cajun Creole Restaurant,Chicken Restaurants,Restaurants"/>
    <s v="Accommodation &amp; Food Services"/>
    <s v="Jasper"/>
    <s v="US"/>
    <s v="us/ga/jasper/1811highway53w/1241037051"/>
    <n v="34.245632000000001"/>
    <n v="-84.48115"/>
    <x v="746"/>
    <n v="30143"/>
    <s v="GA"/>
    <s v="https://www.yellowpages.com/jasper-ga/mip/bojangles-famous-chicken-n-biscuits-469619556,https://foursquare.com/v/bojangles-famous-chicken-n-biscuits/4cffaf82181a9eb04ad44906"/>
    <s v="http://www.bojangles.com/,https://locations.bojangles.com/ga/jasper/1811-hwy-53-west.html,http://locations.bojangles.com/ga/jasper/1811-hwy-53-west.html"/>
  </r>
  <r>
    <s v="AVwcsB3WkufWRAb5x86X"/>
    <s v="2017-01-08T05:48:57Z"/>
    <s v="2019-03-09T06:24:25Z"/>
    <s v="6393 Nw Cornelius rd"/>
    <s v="Fast Food Restaurant Northeast Hillsboro,Fast Food Restaurant"/>
    <s v="Accommodation &amp; Food Services"/>
    <s v="Hillsboro"/>
    <s v="US"/>
    <s v="us/or/hillsboro/6393nwcorneliusrd/-1161002137"/>
    <n v="45.56617"/>
    <n v="-122.894794"/>
    <x v="573"/>
    <n v="97124"/>
    <s v="OR"/>
    <s v="https://foursquare.com/v/mcdonalds/4fb6ff16e4b073afc66a3147"/>
    <s v="http://mcdonalds.com/"/>
  </r>
  <r>
    <s v="AVzxrKLn3D1zeR_xC1Vp"/>
    <s v="2017-06-29T02:27:21Z"/>
    <s v="2019-03-09T06:02:06Z"/>
    <s v="3645 Cleveland Ave"/>
    <s v="Ice Cream Parlors,Carry-out food,Breakfast,Hot dog restaurants,American restaurants,Hamburger restaurants,Karaoke,Fast Food,Restaurants,Restaurant,Fast Food Restaurant,Coffeehouses,Salads,Fast food restaurants,Hamburgers,Sandwich Shops"/>
    <s v="Accommodation &amp; Food Services"/>
    <s v="Fort Myers"/>
    <s v="US"/>
    <s v="us/fl/fortmyers/3645clevelandave/-1161002137"/>
    <n v="26.609500000000001"/>
    <n v="-81.871499999999997"/>
    <x v="5"/>
    <n v="33901"/>
    <s v="FL"/>
    <s v="https://www.allmenus.com/fl/fort-myers/187166-mcdonalds/menu/,https://www.yellowbook.com/profile/mcdonalds_1841938160.html,http://www.citysearch.com/profile/2741599/fort_myers_fl/mc_donald_s.html"/>
    <s v="http://www.mcdonalds.com/,http://mcdonalds.com/"/>
  </r>
  <r>
    <s v="AVwc8yTL_7pvs4fz0rsu"/>
    <s v="2016-04-05T14:07:29Z"/>
    <s v="2019-03-09T06:01:43Z"/>
    <s v="245 Toney Penna Dr"/>
    <s v="Caterers,American restaurants,Take Out Restaurants,Fast Food Restaurants,Restaurants"/>
    <s v="Accommodation &amp; Food Services"/>
    <s v="Jupiter"/>
    <s v="US"/>
    <s v="us/fl/jupiter/245toneypennadr/-1324637738"/>
    <n v="26.926279999999998"/>
    <n v="-80.096959999999996"/>
    <x v="1191"/>
    <n v="33458"/>
    <s v="FL"/>
    <s v="http://www.yellowbook.com/profile/everything-to-go_1871532508.html,https://www.yellowbook.com/profile/everything-to-go_1871532508.html"/>
    <s v="http://www.everythingtogojupiter.com/"/>
  </r>
  <r>
    <s v="AVzBIC1-LD2H7whiWM3w"/>
    <s v="2017-06-19T16:12:10Z"/>
    <s v="2019-03-09T06:01:02Z"/>
    <s v="211 Lakeshore Pkwy"/>
    <s v="Carry-out food,Caterers,American Restaurant,American restaurants,Restaurants,Restaurant,Barbecued poultry,Fast Food Restaurant,wich Place,Family style restaurants,Barbecue,Spare rib restaurants,Sandwiches,Chicken restaurants,Catering,Sandwich Shops"/>
    <s v="Accommodation &amp; Food Services"/>
    <s v="Birmingham"/>
    <s v="US"/>
    <s v="us/al/birmingham/211lakeshorepkwy/-345832572"/>
    <n v="33.445099999999996"/>
    <n v="-86.827100000000002"/>
    <x v="21"/>
    <n v="35209"/>
    <s v="AL"/>
    <s v="https://www.allmenus.com/al/birmingham/179554-chick-fil-a/menu/,https://foursquare.com/v/chickfila/4b521652f964a520c36627e3,https://www.yellowbook.com/profile/chick-fil-a_1631265482.html,http://www.yellowbook.com/profile/chick-fil-a_1631265482.html,http://www.citysearch.com/profile/1371511/homewood_al/chick_fil_a.html"/>
    <s v="http://www.chick-fil-a.com/,http://www.chick-fil-a.com/wildwoodcentre"/>
  </r>
  <r>
    <s v="AVwdW8zgByjofQCxoR9L"/>
    <s v="2016-04-03T00:42:42Z"/>
    <s v="2019-03-09T06:01:02Z"/>
    <s v="3106 Ross Clark Cir"/>
    <s v="Carry-out food,Caterers,Delicatessens,American restaurants,Fast Food Restaurants,Deli / Bodega,Restaurants,Delis And Delicatessens,Restaurant,Family style restaurants,Sandwiches,Catering,Sandwich Shops"/>
    <s v="Accommodation &amp; Food Services"/>
    <s v="Dothan"/>
    <s v="US"/>
    <s v="us/al/dothan/3106rossclarkcir/-1448318117"/>
    <n v="31.228999999999999"/>
    <n v="-85.431899999999999"/>
    <x v="56"/>
    <n v="36303"/>
    <s v="AL"/>
    <s v="http://www.yellowbook.com/profile/mcalisters-deli_1531646611.html,http://www.citysearch.com/profile/32172763/dothan_al/mcalister_s_deli.html,https://www.yellowbook.com/profile/mcalisters-deli_1531646611.html"/>
    <s v="https://www.mcalistersdeli.com/"/>
  </r>
  <r>
    <s v="AVwcs-k2ByjofQCxhPq6"/>
    <s v="2017-02-25T20:22:55Z"/>
    <s v="2019-03-09T05:59:02Z"/>
    <s v="4801 Lawrenceville Hwy Nw"/>
    <s v="Carry-out food,Caterers,American Restaurant,American restaurants,Fast Food Restaurants,Chicken Restaurants,Restaurants,Restaurant,Barbecued poultry,Fast Food Restaurant,wich Place,Family style restaurants,Barbecue,Spare rib restaurants,Sandwiches,Catering,Sandwich Shops,Chicken Take Out"/>
    <s v="Accommodation &amp; Food Services"/>
    <s v="Lilburn"/>
    <s v="US"/>
    <s v="us/ga/lilburn/4801lawrencevillehwynw/-345832572"/>
    <n v="33.895066999999997"/>
    <n v="-84.140856999999997"/>
    <x v="21"/>
    <n v="30047"/>
    <s v="GA"/>
    <s v="https://foursquare.com/v/chickfila/4b648b2ef964a5204fbc2ae3,http://tripadvisor.com/Restaurant_Review-g35064-d5584250-Reviews-Chick_fil_A-Lilburn_Georgia.html,https://www.allmenus.com/ga/lilburn/179904-chick-fil-a/menu/,https://www.yellowbook.com/profile/chick-fil-a_1536850504.html,http://www.citysearch.com/profile/2896780/lilburn_ga/chick_fil_a.html,http://www.superpages.com/bp/lilburn-ga/chickfila-L0126038277.htm"/>
    <s v="http://www.chick-fil-a.com/,http://www.chick-fil-a.com/lilburn"/>
  </r>
  <r>
    <s v="AV1tb8X6a4HuVbed8C4W"/>
    <s v="2017-07-23T03:13:48Z"/>
    <s v="2019-03-09T05:56:41Z"/>
    <s v="4105 E 96th St"/>
    <s v="Carry-out food,Hot dog restaurants,Seafood restaurants,Steak and chop restaurants,Ice cream parlors,American restaurants,Hamburger restaurants,Karaoke,Restaurants,Restaurant,Barbecue,Fast food restaurants,Spare rib restaurants"/>
    <s v="Accommodation &amp; Food Services"/>
    <s v="Indianapolis"/>
    <s v="US"/>
    <s v="us/in/indianapolis/4105e96thst/1305117222"/>
    <n v="39.926870000000001"/>
    <n v="-86.097241999999994"/>
    <x v="9"/>
    <n v="46240"/>
    <s v="IN"/>
    <s v="http://www.yellowbook.com/profile/steak-n-shake_1860376971.html,https://www.allmenus.com/in/indianapolis/92540-steak-n-shake/menu/,http://tripadvisor.com/Restaurant_Review-g37209-d4417980-Reviews-Steak_n_Shake-Indianapolis_Indiana.html,http://www.citysearch.com/profile/605770510/indianapolis_in/steak_n_shake.html,https://www.yellowbook.com/profile/steak-n-shake_1860376971.html"/>
    <s v="http://www.steaknshake.com/"/>
  </r>
  <r>
    <s v="AVzA864s3D1zeR_xBBnJ"/>
    <s v="2017-06-19T15:23:34Z"/>
    <s v="2019-03-08T15:59:21Z"/>
    <s v="1800 Galleria Blvd Ste 3060"/>
    <s v="Carry-out food,Caterers,American Restaurant,American restaurants,Karaoke,Restaurants,Barbecued poultry,Fast Food Restaurant,wich Place,Family style restaurants,Gourmet shop restaurants,Barbecue,Spare rib restaurants,Sandwiches,Chicken restaurants,Sandwich Place"/>
    <s v="Accommodation &amp; Food Services"/>
    <s v="Franklin"/>
    <s v="US"/>
    <s v="us/tn/franklin/1800galleriablvdste3060/-345832572"/>
    <n v="35.956254000000001"/>
    <n v="-86.814712999999998"/>
    <x v="21"/>
    <n v="37067"/>
    <s v="TN"/>
    <s v="http://www.yellowbook.com/profile/chick-fil-a_1630909620.html,https://www.yellowbook.com/profile/chick-fil-a_1630909620.html"/>
    <s v="http://www.chick-fil-a.com/"/>
  </r>
  <r>
    <s v="AVwdQobZkufWRAb54BOy"/>
    <s v="2016-06-07T21:10:07Z"/>
    <s v="2019-03-08T15:52:04Z"/>
    <s v="4979 Jones Creek Rd"/>
    <s v="Ice Cream Parlors,Carry-out food,Breakfast,Hot dog restaurants,Hamburger restaurants,American restaurants,Fast Food Restaurants,Take Out Restaurants,Fast Food,Restaurants,Frozen Yogurt Shops,Restaurant,Burger Joint,Fast Food Restaurant,Coffeehouses,Salads,Hamburgers and Hot Dogs,Hamburgers,Sandwich Shops"/>
    <s v="Accommodation &amp; Food Services"/>
    <s v="Baton Rouge"/>
    <s v="US"/>
    <s v="us/la/batonrouge/4979jonescreekrd/-1161002137"/>
    <n v="30.408899999999999"/>
    <n v="-91.015600000000006"/>
    <x v="5"/>
    <n v="70817"/>
    <s v="LA"/>
    <s v="http://www.citysearch.com/profile/4526271/baton_rouge_la/mc_donald_s.html,https://www.yellowpages.com/baton-rouge-la/mip/mcdonalds-3179060,https://www.yellowbook.com/profile/mcdonalds_1493268300.html,http://www.yellowbook.com/profile/mcdonalds_1493268300.html"/>
    <s v="http://www.mcdonalds.com/,http://mcdonalds.com/,https://www.mcdonalds.com/us/en-us/location/LA/BATON-ROUGE/4979-JONES-CREEK-RD/10548.html?cid=RF:YXT:RoN::Clicks"/>
  </r>
  <r>
    <s v="AVwcvaoS_7pvs4fzydM3"/>
    <s v="2015-10-19T17:12:50Z"/>
    <s v="2019-03-08T15:51:50Z"/>
    <s v="7610 Se Maricamp Rd"/>
    <s v="Carry-out food,Mexican Restaurants,Caterers,Tex-mex restaurants,Southwestern restaurants,American restaurants,Fast Food Restaurants,Karaoke,Restaurants,Mexican Restaurant,Fast Food Restaurant and Mexican Restaurant,Restaurant,Barbecued poultry,Fast Food Restaurant,Barbecue,Spare rib restaurants,Chicken restaurants"/>
    <s v="Accommodation &amp; Food Services"/>
    <s v="Ocala"/>
    <s v="US"/>
    <s v="us/fl/ocala/7610semaricamprd/-864103396"/>
    <n v="29.11628"/>
    <n v="-82.025899999999993"/>
    <x v="4"/>
    <n v="34472"/>
    <s v="FL"/>
    <s v="http://www.yellowpages.com/ocala-fl/mip/taco-bell-453371975,https://www.tripadvisor.com/Restaurant_Review-g34496-d10275766-Reviews-Taco_Bell-Ocala_Florida.html,http://tripadvisor.com/Restaurant_Review-g34496-d10275766-Reviews-Taco_Bell-Ocala_Florida.html,http://www.yellowbook.com/profile/taco-bell_1840362568.html,https://www.yellowbook.com/profile/taco-bell_1840362568.html,https://www.yellowpages.com/ocala-fl/mip/taco-bell-453371975"/>
    <s v="https://locations.tacobell.com/fl/ocala/7610-s-e--maricamp-road.html?utm_source=yextandutm_campaign=yextpowerlistingsandutm_medium=referralandutm_term=026475andutm_content=website,http://www.locator.tacobell.com/,http://www.tacobell.com/"/>
  </r>
  <r>
    <s v="AVwdCWxQ_7pvs4fz1lxh"/>
    <s v="2016-03-02T10:51:52Z"/>
    <s v="2019-03-08T15:49:36Z"/>
    <s v="1188 Gray Hwy"/>
    <s v="Restaurant,Burger Joint,Carry-out food,Hot dog restaurants,Fast Food Restaurant,American restaurants,Hamburger restaurants,Fast Food Restaurants,Hamburgers and Hot Dogs,Restaurants"/>
    <s v="Accommodation &amp; Food Services"/>
    <s v="Macon"/>
    <s v="US"/>
    <s v="us/ga/macon/1188grayhwy/-2061630068"/>
    <n v="32.856980999999998"/>
    <n v="-83.617427000000006"/>
    <x v="11"/>
    <n v="31211"/>
    <s v="GA"/>
    <s v="http://www.citysearch.com/profile/3129287/macon_ga/burger_king.html,https://foursquare.com/v/burger-king/4c52d96094790f471bf623a3/menu,https://www.yellowpages.com/macon-ga/mip/burger-king-2023352,https://www.allmenus.com/ga/macon/160520-burger-king/menu/,https://www.yellowbook.com/profile/burger-king_1844992050.html,http://tripadvisor.com/Restaurant_Review-g60920-d4963153-Reviews-Burger_King-Macon_Georgia.html"/>
    <s v="https://locations.bk.com/ga/macon/1188-gray-highway.html,http://www.bk.com/"/>
  </r>
  <r>
    <s v="AVweeTYmByjofQCxyiWt"/>
    <s v="2015-09-28T23:21:05Z"/>
    <s v="2019-03-08T15:44:20Z"/>
    <s v="7198 Michigan Rd"/>
    <s v="Carry-out food,Tex-mex restaurants,Southwestern restaurants,American restaurants,Mexican restaurants,Karaoke,fast food restaurants,Restaurants"/>
    <s v="Accommodation &amp; Food Services"/>
    <s v="Indianapolis"/>
    <s v="US"/>
    <s v="us/in/indianapolis/7198michiganrd/-864103396"/>
    <n v="39.884399999999999"/>
    <n v="-86.209599999999995"/>
    <x v="4"/>
    <n v="46268"/>
    <s v="IN"/>
    <s v="http://www.yellowbook.com/profile/taco-bell_1847876222.html,http://www.insiderpages.com/b/3714580277/taco-bell-indianapolis-27,https://www.yellowbook.com/profile/taco-bell_1847876222.html"/>
    <s v="http://www.tacobell.com/"/>
  </r>
  <r>
    <s v="AVwcjHCqkufWRAb5wZCl"/>
    <s v="2016-06-18T16:37:17Z"/>
    <s v="2019-03-08T15:44:19Z"/>
    <s v="5729 Melton Rd"/>
    <s v="Carry-out food,Fast Food Restaurant, Mexican Restaurant, and Taco Place,Tex-mex restaurants,Southwestern restaurants,Mexican restaurants,Restaurants"/>
    <s v="Accommodation &amp; Food Services"/>
    <s v="Gary"/>
    <s v="US"/>
    <s v="us/in/gary/5729meltonrd/-864103396"/>
    <n v="41.596459639999999"/>
    <n v="-87.268121840000006"/>
    <x v="4"/>
    <n v="46403"/>
    <s v="IN"/>
    <s v="http://www.yellowbook.com/profile/taco-bell_1843952948.html,https://www.yellowbook.com/profile/taco-bell_1843952948.html"/>
    <s v="http://www.tacobell.com/"/>
  </r>
  <r>
    <s v="AVwdHzE6ByjofQCxluLd"/>
    <s v="2015-10-19T22:28:49Z"/>
    <s v="2019-03-08T14:18:49Z"/>
    <s v="3347 Beecher"/>
    <s v="Fast Food Restaurant,Sandwich Place"/>
    <s v="Accommodation &amp; Food Services"/>
    <s v="Flint"/>
    <s v="US"/>
    <s v="us/mi/flint/3347beecher/-891525969"/>
    <n v="43.015735999999997"/>
    <n v="-83.744277999999994"/>
    <x v="23"/>
    <n v="48532"/>
    <s v="MI"/>
    <s v="https://foursquare.com/v/subway/501955a6e4b0c391815aacbb"/>
    <s v="http://subway.com/,http://www.subway.com/"/>
  </r>
  <r>
    <s v="AVweXMk8_7pvs4fzCUex"/>
    <s v="2016-07-31T01:57:14Z"/>
    <s v="2019-03-08T13:30:29Z"/>
    <s v="3600 N Wickham Rd"/>
    <s v="Fast Food Restaurant,wich Place,Sandwich Place"/>
    <s v="Accommodation &amp; Food Services"/>
    <s v="Melbourne"/>
    <s v="US"/>
    <s v="us/fl/melbourne/3600nwickhamrd/-891525969"/>
    <n v="28.163636"/>
    <n v="-80.672465000000003"/>
    <x v="23"/>
    <n v="32935"/>
    <s v="FL"/>
    <s v="https://foursquare.com/v/subway/4c8e4ce358668cfa97cdd0ec/menu,https://foursquare.com/v/subway/4c8e4ce358668cfa97cdd0ec"/>
    <s v="http://subway.com/"/>
  </r>
  <r>
    <s v="AVweHjhcByjofQCxvbUa"/>
    <s v="2015-10-23T23:18:54Z"/>
    <s v="2019-03-08T13:30:24Z"/>
    <s v="800 SW Green Oaks Blvd"/>
    <s v="Fast Food Restaurant,Sandwich Place Southeast Arlington,Sandwich Place"/>
    <s v="Accommodation &amp; Food Services"/>
    <s v="Arlington"/>
    <s v="US"/>
    <s v="us/tx/arlington/800swgreenoaksblvd/-891525969"/>
    <n v="32.658890999999997"/>
    <n v="-97.117345"/>
    <x v="23"/>
    <n v="76017"/>
    <s v="TX"/>
    <s v="https://foursquare.com/v/subway/4c8d7848ed3ab60cb8e67021,https://foursquare.com/v/subway/4c8d7848ed3ab60cb8e67021/menu"/>
    <s v="http://subway.com/"/>
  </r>
  <r>
    <s v="AVwdREumIN2L1WUfuAeF"/>
    <s v="2016-05-19T11:07:09Z"/>
    <s v="2019-03-08T05:29:14Z"/>
    <s v="1008 N Interstate 35"/>
    <s v="Fried Chicken Joint,Fast Food Restaurant,Fried Chicken Joint, Fast Food Restaurant, and American Restaurant"/>
    <s v="Accommodation &amp; Food Services"/>
    <s v="Round Rock"/>
    <s v="US"/>
    <s v="us/tx/roundrock/1008ninterstate35/-394404301"/>
    <n v="30.516176999999999"/>
    <n v="-97.689301"/>
    <x v="925"/>
    <n v="78681"/>
    <s v="TX"/>
    <s v="https://foursquare.com/v/popeyes/4c4cca6b74e81b8d025dc706"/>
    <s v="http://popeyes.com/,http://www.popeyes.com/"/>
  </r>
  <r>
    <s v="AVzGEI6M-gnIPe8DSwXS"/>
    <s v="2017-06-20T15:13:12Z"/>
    <s v="2019-03-07T14:57:30Z"/>
    <s v="7424 Garners Ferry Rd"/>
    <s v="Carry-out food,Caterers,American Restaurant,American restaurants,Restaurants,Restaurant,Barbecued poultry,Fast Food Restaurant,wich Place,Family style restaurants,Barbecue,Spare rib restaurants,Sandwiches,Chicken restaurants,Catering,Sandwich Place,Sandwich Shops"/>
    <s v="Accommodation &amp; Food Services"/>
    <s v="Columbia"/>
    <s v="US"/>
    <s v="us/sc/columbia/7424garnersferryrd/-345832572"/>
    <n v="33.9664"/>
    <n v="-80.943600000000004"/>
    <x v="21"/>
    <n v="29209"/>
    <s v="SC"/>
    <s v="http://www.citysearch.com/profile/9120662/columbia_sc/chick_fil_a.html,http://www.yellowbook.com/profile/chick-fil-a_1631240850.html"/>
    <s v="http://www.chick-fil-a.com/garnersferryroad"/>
  </r>
  <r>
    <s v="AVwc_zsEIN2L1WUfrI-U"/>
    <s v="2016-06-20T21:08:38Z"/>
    <s v="2019-03-07T14:57:28Z"/>
    <s v="429 N Church St"/>
    <s v="Fast Food Restaurant, American Restaurant, and Sandwich Place,Fast Food Restaurant,American Restaurant,Fast Food Restaurants,Chicken Restaurants,Catering,Sandwich Place,Restaurants,Sandwich Shops"/>
    <s v="Accommodation &amp; Food Services"/>
    <s v="Spartanburg"/>
    <s v="US"/>
    <s v="us/sc/spartanburg/429nchurchst/-345832572"/>
    <n v="34.959299999999999"/>
    <n v="-81.939599999999999"/>
    <x v="21"/>
    <n v="29303"/>
    <s v="SC"/>
    <s v="https://www.yellowpages.com/spartanburg-sc/mip/chick-fil-a-472405343,http://www.citysearch.com/profile/761213740/spartanburg_sc/chick_fil_a.html,https://foursquare.com/v/chickfila/5323316411d2ab5e75942c8c,http://www.tripadvisor.com/Restaurant_Review-g54448-d4460338-Reviews-Chick_Fil_A-Spartanburg_South_Carolina.html"/>
    <s v="http://chick-fil-a.com/woffordcollege,http://www.chick-fil-a.com/woffordcollege,http://www.chick-fil-a.com/"/>
  </r>
  <r>
    <s v="AVwc3hsa_7pvs4fzzzvb"/>
    <s v="2016-02-04T14:35:44Z"/>
    <s v="2019-03-07T14:56:53Z"/>
    <s v="3250 E Chestnut Expy"/>
    <s v="Ice Cream Parlors,Breakfast,Fast Food Restaurants,Take Out Restaurants,Fast Food,Restaurants,Restaurant,Fast Food Restaurant,Coffeehouses,Salads,Hamburgers and Hot Dogs,Hamburgers,Sandwich Shops"/>
    <s v="Accommodation &amp; Food Services"/>
    <s v="Springfield"/>
    <s v="US"/>
    <s v="us/mo/springfield/3250echestnutexpy/-1161002137"/>
    <n v="37.209200000000003"/>
    <n v="-93.228800000000007"/>
    <x v="5"/>
    <n v="65804"/>
    <s v="MO"/>
    <s v="https://foursquare.com/v/mcdonalds/4b7b34e7f964a520e0572fe3/menu,http://www.citysearch.com/profile/5923523/springfield_mo/mc_donald_s.html,https://www.allmenus.com/mo/springfield/194346-mcdonalds/menu/,https://www.yellowpages.com/springfield-mo/mip/mcdonalds-11910363,http://tripadvisor.com/Restaurant_Review-g44926-d4542705-Reviews-McDonald_s-Springfield_Missouri.html,https://foursquare.com/v/mcdonalds/4b7b34e7f964a520e0572fe3"/>
    <s v="https://www.mcdonalds.com/us/en-us/location/MO/SPRINGFIELD/3250-E-CHESTNUT-EXPY/19907.html?cid=RF:YXT:RoN::Clicks,http://mcdonalds.com/,http://www.mcdonalds.com/?cid=RF:YXT_FM:TP::Yext:Referral"/>
  </r>
  <r>
    <s v="AV0JXZkz3D1zeR_xDVXR"/>
    <s v="2017-07-03T16:51:55Z"/>
    <s v="2019-03-07T14:56:47Z"/>
    <s v="8726 Seminole Trail"/>
    <s v="Restaurant,Mexican,Breakfast,Vegetarian,Fast Food,Restaurants"/>
    <s v="Accommodation &amp; Food Services"/>
    <s v="Ruckersville"/>
    <s v="US"/>
    <s v="us/va/ruckersville/8726seminoletrail/-864103396"/>
    <n v="38.229999999999997"/>
    <n v="-78.370699999999999"/>
    <x v="4"/>
    <n v="22968"/>
    <s v="VA"/>
    <s v="http://www.citysearch.com/profile/10528467/ruckersville_va/taco_bell.html,https://www.allmenus.com/va/ruckersville/526656-taco-bell/menu/"/>
    <s v="https://locations.tacobell.com/va/ruckersville/8726-seminole-trail.html?utm_source=yext&amp;utm_campaign=yextpowerlistings&amp;utm_medium=referral&amp;utm_term=019749&amp;utm_content=website"/>
  </r>
  <r>
    <s v="AVwdgAR6_7pvs4fz6f2B"/>
    <s v="2016-05-02T23:25:53Z"/>
    <s v="2019-03-07T14:56:27Z"/>
    <s v="2300 Lathrop Ave"/>
    <s v="Take Out Restaurants,Fast Food Restaurants,Restaurants"/>
    <s v="Accommodation &amp; Food Services"/>
    <s v="Racine"/>
    <s v="US"/>
    <s v="us/wi/racine/2300lathropave/-1133581424"/>
    <n v="42.702500000000001"/>
    <n v="-87.8262"/>
    <x v="1192"/>
    <n v="53405"/>
    <s v="WI"/>
    <s v="http://www.citysearch.com/profile/44855977/racine_wi/tino_s_carry_out.html,http://www.yellowpages.com/racine-wi/mip/tinos-carry-out-7546034"/>
    <s v="http://www.tinosgyros.com/"/>
  </r>
  <r>
    <s v="AVzBB-iU-gnIPe8DSh5k"/>
    <s v="2017-06-19T15:45:39Z"/>
    <s v="2019-03-07T14:56:13Z"/>
    <s v="2208 Highway 21 East"/>
    <s v="Fast Food Restaurant,Fast Food"/>
    <s v="Accommodation &amp; Food Services"/>
    <s v="Bryan"/>
    <s v="US"/>
    <s v="us/tx/bryan/2208highway21east/-2061630068"/>
    <n v="30.694900000000001"/>
    <n v="-96.362300000000005"/>
    <x v="11"/>
    <n v="77803"/>
    <s v="TX"/>
    <s v="http://www.citysearch.com/profile/614464960/bryan_tx/burger_king.html,https://foursquare.com/v/burger-king/4c657990aebea5938b6270d0/menu"/>
    <s v="https://locations.bk.com/tx/bryan/2208-highway-21-east.html"/>
  </r>
  <r>
    <s v="AV12XS2X3-Khe5l_PAtZ"/>
    <s v="2017-07-24T20:50:04Z"/>
    <s v="2019-03-07T14:56:09Z"/>
    <s v="1506 N Access Road"/>
    <s v="Fast Food,Soda Fountain Shops,Chicken,Hamburgers,Restaurants"/>
    <s v="Accommodation &amp; Food Services"/>
    <s v="Clyde"/>
    <s v="US"/>
    <s v="us/tx/clyde/1506naccessroad/1780593795"/>
    <n v="32.4131"/>
    <n v="-99.492099999999994"/>
    <x v="28"/>
    <n v="79510"/>
    <s v="TX"/>
    <s v="https://www.bbb.org/us/tx/clyde/profile/restaurants/sonic-drive-in-0795-36988,http://www.citysearch.com/profile/34498890/clyde_tx/sonic.html"/>
    <s v="https://locations.sonicdrivein.com/tx/clyde/1506-n-access-road.html"/>
  </r>
  <r>
    <s v="AV1gnOuDRxPSIh2RaQI-"/>
    <s v="2017-07-20T15:28:02Z"/>
    <s v="2019-03-07T14:55:11Z"/>
    <s v="103 E Saturn Ln"/>
    <s v="Ice Cream Parlors,Mexican Restaurants,American Restaurant,Take Out Restaurants,Fast Food Restaurants,Latin American Restaurants,Family Style Restaurants,Restaurants,American Restaurants,Ice Cream and Frozen Desserts,Bar,Seafood Restaurants,Seafood Restaurant,Dessert Restaurants,Barbecue Restaurants,Hamburgers and Hot Dogs"/>
    <s v="Accommodation &amp; Food Services"/>
    <s v="South Padre Island"/>
    <s v="US"/>
    <s v="us/tx/southpadreisland/103esaturnln/1192429759"/>
    <n v="26.1172"/>
    <n v="-97.169600000000003"/>
    <x v="1193"/>
    <s v="78597-7347"/>
    <s v="TX"/>
    <s v="https://www.yellowpages.com/south-padre-island-tx/mip/blackbeards-restaurant-468733788%2525253Fpage%2525253D2%25252523reviews,https://www.yellowpages.com/south-padre-island-tx/mip/blackbeards-restaurant-468733788,https://www.yellowpages.com/south-padre-island-tx/mip/blackbeards-restaurant-468733788%25252523yp-rating,https://www.yellowpages.com/south-padre-island-tx/mip/blackbeards-restaurant-468733788%2525253Fpage%2525253D3%25252523reviews,https://foursquare.com/v/blackbeards-restaurant/4ba95c02f964a520c5213ae3/menu,https://www.yellowpages.com/south-padre-island-tx/mip/blackbeards-restaurant-468733788%2525253Fpage%2525253D1%25252523reviews,http://www.citysearch.com/profile/10182673/south_padre_island_tx/blackbeards_restaurant.html,https://foursquare.com/v/blackbeards-restaurant/4ba95c02f964a520c5213ae3"/>
    <s v="http://blackbeardsspi-hub.com/"/>
  </r>
  <r>
    <s v="AWjIgSL8a4HuVbediUlr"/>
    <s v="2019-02-07T13:53:41Z"/>
    <s v="2019-03-06T21:09:06Z"/>
    <s v="3755 E Andrew Johnson"/>
    <s v="Ice Cream Parlors,Breakfast,Fast Food,Coffeehouses,Salads,Hamburgers,Restaurants,Sandwich Shops"/>
    <s v="Accommodation &amp; Food Services"/>
    <s v="Greeneville"/>
    <s v="US"/>
    <s v="us/tn/greeneville/3755eandrewjohnson/-1161002137"/>
    <n v="36.187600000000003"/>
    <n v="-82.759399999999999"/>
    <x v="5"/>
    <n v="37745"/>
    <s v="TN"/>
    <s v="http://www.citysearch.com/profile/606937050/greeneville_tn/mc_donald_s.html"/>
    <s v="https://www.mcdonalds.com/us/en-us/location/TN/GREENEVILLE/3755-E-ANDREW-JOHNSON/30997.html?cid=RF:YXT:RoN::Clicks"/>
  </r>
  <r>
    <s v="AWjIYxNhIxWefVJwFiTN"/>
    <s v="2019-02-07T13:55:18Z"/>
    <s v="2019-03-06T21:08:58Z"/>
    <s v="810 Highway 51- Bypass West"/>
    <s v="Fast Food"/>
    <s v="Accommodation &amp; Food Services"/>
    <s v="Dyersburg"/>
    <s v="US"/>
    <s v="us/tn/dyersburg/810highway51-bypasswest/-2061630068"/>
    <n v="36.058700000000002"/>
    <n v="-89.395799999999994"/>
    <x v="11"/>
    <n v="38024"/>
    <s v="TN"/>
    <s v="http://www.citysearch.com/profile/36005856/dyersburg_tn/burger_king.html"/>
    <s v="https://locations.bk.com/tn/dyersburg/810-highway-51--bypass-west.html"/>
  </r>
  <r>
    <s v="AVwed_9KIN2L1WUf5Nd6"/>
    <s v="2016-09-10T16:15:10Z"/>
    <s v="2019-03-06T21:08:52Z"/>
    <s v="1901 Wilma Rudolph Blvd"/>
    <s v="Pizza,Restaurant,Chicken Wings,Food Delivery,Take Out Restaurants,Fast Food Restaurants,Pizza Place,Family Style Restaurants,Catering,Restaurants"/>
    <s v="Accommodation &amp; Food Services"/>
    <s v="Clarksville"/>
    <s v="US"/>
    <s v="us/tn/clarksville/1901wilmarudolphblvd/-66712705"/>
    <n v="36.555999999999997"/>
    <n v="-87.320899999999995"/>
    <x v="16"/>
    <n v="37040"/>
    <s v="TN"/>
    <s v="https://foursquare.com/v/pizza-hut/4bf03bb451f2c9b6c05ff192,http://www.citysearch.com/profile/9284661/clarksville_tn/pizza_hut.html,https://www.allmenus.com/tn/st-bethlehem/73081-pizza-hut/menu/"/>
    <s v="https://locations.pizzahut.com/tn/clarksville/1901-wilma-rudolph-blvd"/>
  </r>
  <r>
    <s v="AVwc4LYIByjofQCxjKn8"/>
    <s v="2015-11-06T09:55:58Z"/>
    <s v="2019-03-06T21:08:38Z"/>
    <s v="157 Kane St"/>
    <s v="Restaurant,Carry-out food,Hot dog restaurants,Fast Food Restaurant,Hamburger restaurants,Restaurants"/>
    <s v="Accommodation &amp; Food Services"/>
    <s v="Gate City"/>
    <s v="US"/>
    <s v="us/va/gatecity/157kanest/696490760"/>
    <n v="36.638599999999997"/>
    <n v="-82.575000000000003"/>
    <x v="12"/>
    <n v="24251"/>
    <s v="VA"/>
    <s v="http://www.citysearch.com/profile/10661023/gate_city_va/hardee_s.html,http://www.yellowbook.com/profile/hardees_1901650113.html"/>
    <s v="http://www.hardees.com/"/>
  </r>
  <r>
    <s v="AVwcey85_7pvs4fzvhOA"/>
    <s v="2016-05-03T09:00:27Z"/>
    <s v="2019-03-06T21:08:16Z"/>
    <s v="301 S Kings Hwy"/>
    <s v="Coffee Shop,Bagels,Donut Shops,Coffee and Espresso Restaurants,Fast Food,Restaurants,Donut Shop,Restaurant,Coffee and Tea,Coffeehouses,Doughnut Shops,Bakeries,Coffee &amp; Espresso Restaurants"/>
    <s v="Accommodation &amp; Food Services"/>
    <s v="Myrtle Beach"/>
    <s v="US"/>
    <s v="us/sc/myrtlebeach/301skingshwy/89177860"/>
    <n v="33.684199999999997"/>
    <n v="-78.892099999999999"/>
    <x v="1155"/>
    <n v="29577"/>
    <s v="SC"/>
    <s v="https://foursquare.com/v/dunkin-donuts/4ba4e593f964a52049c038e3,https://www.trip.com/myrtle-beach/restaurants/dunkin-donuts_2,http://www.citysearch.com/profile/625992670/myrtle_beach_sc/dunkin_donuts.html,http://www.yellowpages.com/myrtle-beach-sc/mip/dunkin-donuts-460362718,https://www.yellowpages.com/myrtle-beach-sc/mip/dunkin-donuts-460362718"/>
    <s v="http://www.baskinrobbins.com/"/>
  </r>
  <r>
    <s v="AVwciC7wByjofQCxfRqA"/>
    <s v="2017-02-03T18:07:42Z"/>
    <s v="2019-03-06T21:08:15Z"/>
    <s v="2607 S Kings Hwy"/>
    <s v="Ice Cream Parlors,Breakfast,Burgers,Fast Food Restaurants,Take Out Restaurants,Fast Food,Restaurants,Frozen Yogurt Shops,Restaurant,Fast Food Restaurant,Coffeehouses,Salads,Hamburgers and Hot Dogs,Hamburgers,Sandwich Shops"/>
    <s v="Accommodation &amp; Food Services"/>
    <s v="Myrtle Beach"/>
    <s v="US"/>
    <s v="us/sc/myrtlebeach/2607skingshwy/-1161002137"/>
    <n v="33.666400000000003"/>
    <n v="-78.9161"/>
    <x v="5"/>
    <n v="29577"/>
    <s v="SC"/>
    <s v="https://foursquare.com/v/mcdonalds/4c3e7d486faac9b6a6630e76,https://foursquare.com/v/mcdonalds/4c3e7d486faac9b6a6630e76/menu,http://www.citysearch.com/profile/9181909/myrtle_beach_sc/mc_donald_s.html,https://www.allmenus.com/sc/myrtle-beach/200939-mcdonalds/menu/"/>
    <s v="https://www.mcdonalds.com/us/en-us/location/SC/MYRTLE-BEACH/2607-S-KINGS-HWY/3933.html?cid=RF:YXT:RoN::Clicks"/>
  </r>
  <r>
    <s v="AWjDWEzU3-Khe5l_0wHt"/>
    <s v="2019-02-06T14:36:33Z"/>
    <s v="2019-03-06T21:08:15Z"/>
    <s v="9595 N Kings Hwy"/>
    <s v="Ice Cream Parlors,Breakfast,Fast Food,Coffeehouses,Salads,Hamburgers,Restaurants,Sandwich Shops"/>
    <s v="Accommodation &amp; Food Services"/>
    <s v="North Myrtle Beach"/>
    <s v="US"/>
    <s v="us/sc/northmyrtlebeach/9595nkingshwy/-1161002137"/>
    <n v="33.7776"/>
    <n v="-78.794799999999995"/>
    <x v="5"/>
    <n v="29582"/>
    <s v="SC"/>
    <s v="http://www.citysearch.com/profile/9178329/myrtle_beach_sc/mc_donald_s.html"/>
    <s v="https://www.mcdonalds.com/us/en-us/location/SC/MYRTLE-BEACH/9595-N-KINGS-HWY/7109.html?cid=RF:YXT:RoN::Clicks"/>
  </r>
  <r>
    <s v="AVwdukcRIN2L1WUfypib"/>
    <s v="2016-03-02T11:52:18Z"/>
    <s v="2019-03-06T21:08:10Z"/>
    <s v="961 S Irby St"/>
    <s v="Carry-out food,Caterers,Restaurant delivery service,Chicken Wings,Food Delivery,American restaurants,Take Out Restaurants,Fast Food Restaurants,Home delivery beer and beverages,Family Style Restaurants,Restaurants,Pizza,Restaurant,Pizza Place,Catering"/>
    <s v="Accommodation &amp; Food Services"/>
    <s v="Florence"/>
    <s v="US"/>
    <s v="us/sc/florence/961sirbyst/-66712705"/>
    <n v="34.177700000000002"/>
    <n v="-79.767099999999999"/>
    <x v="16"/>
    <n v="29501"/>
    <s v="SC"/>
    <s v="http://www.citysearch.com/profile/9163382/florence_sc/pizza_hut.html,http://www.yellowbook.com/profile/pizza-hut_1538017026.html,https://www.yellowpages.com/florence-sc/mip/pizza-hut-3373453"/>
    <s v="https://locations.pizzahut.com/sc/florence/961-s-irby-st"/>
  </r>
  <r>
    <s v="AV0dQuTeFcQ3k02bE9DA"/>
    <s v="2017-07-07T13:35:09Z"/>
    <s v="2019-03-06T21:07:44Z"/>
    <s v="1770 Woodruff Road"/>
    <s v="Restaurant,Mexican,Breakfast,Vegetarian,Fast Food,Restaurants"/>
    <s v="Accommodation &amp; Food Services"/>
    <s v="Greenville"/>
    <s v="US"/>
    <s v="us/sc/greenville/1770woodruffroad/-864103396"/>
    <n v="34.819200000000002"/>
    <n v="-82.270499999999998"/>
    <x v="4"/>
    <n v="29607"/>
    <s v="SC"/>
    <s v="https://www.allmenus.com/sc/greenville/530516-taco-bell/menu/,http://www.citysearch.com/profile/9191739/greenville_sc/taco_bell.html"/>
    <s v="https://locations.tacobell.com/sc/greenville/1770-woodruff-road.html?utm_source=yext&amp;utm_campaign=yextpowerlistings&amp;utm_medium=referral&amp;utm_term=027348&amp;utm_content=website"/>
  </r>
  <r>
    <s v="AVwdfkYIByjofQCxpp54"/>
    <s v="2015-10-23T01:35:27Z"/>
    <s v="2019-03-06T21:07:23Z"/>
    <s v="900 Augusta St"/>
    <s v="Carry-out food,American Restaurant and Fried Chicken Joint,Fried Chicken Joint,American Restaurant,American restaurants,Fast Food Restaurants,Take Out Restaurants,Chicken Restaurants,Restaurants,Restaurant,Barbecued poultry,Barbecue,Spare rib restaurants,Catering"/>
    <s v="Accommodation &amp; Food Services"/>
    <s v="Greenville"/>
    <s v="US"/>
    <s v="us/sc/greenville/900augustast/-1696991095"/>
    <n v="34.834000000000003"/>
    <n v="-82.405500000000004"/>
    <x v="30"/>
    <n v="29605"/>
    <s v="SC"/>
    <s v="https://www.allmenus.com/sc/greenville/13079-churchs-chicken/menu/,https://foursquare.com/v/churchs-chicken/4ce5c83d948f224bc51ae05d/menu,http://www.citysearch.com/profile/9190193/greenville_sc/church_s_chicken.html,https://foursquare.com/v/churchs-chicken/4ce5c83d948f224bc51ae05d"/>
    <s v="http://www.churchs.com/"/>
  </r>
  <r>
    <s v="AWk9sV9y3-Khe5l_4fPR"/>
    <s v="2019-03-02T08:34:58Z"/>
    <s v="2019-03-06T21:07:18Z"/>
    <s v="1002 West Main St"/>
    <s v="Mexican,Breakfast,Vegetarian,Fast Food,Restaurants"/>
    <s v="Accommodation &amp; Food Services"/>
    <s v="Lexington"/>
    <s v="US"/>
    <s v="us/sc/lexington/1002westmainst/-864103396"/>
    <n v="33.984400000000001"/>
    <n v="-81.253500000000003"/>
    <x v="4"/>
    <n v="29072"/>
    <s v="SC"/>
    <s v="http://www.citysearch.com/profile/9096212/lexington_sc/taco_bell.html"/>
    <s v="https://locations.tacobell.com/sc/lexington/1002-west-main-st.html?utm_source=yext&amp;utm_campaign=yextpowerlistings&amp;utm_medium=referral&amp;utm_term=031790&amp;utm_content=website"/>
  </r>
  <r>
    <s v="AV0dRQg33D1zeR_xEjGZ"/>
    <s v="2017-07-07T13:37:29Z"/>
    <s v="2019-03-06T21:07:14Z"/>
    <s v="2240 Airport Blvd"/>
    <s v="American Restaurants,Caterers,Soul Food Restaurants,Take Out Restaurants,Fast Food Restaurants,Family Style Restaurants,Catering,Restaurants"/>
    <s v="Accommodation &amp; Food Services"/>
    <s v="West Columbia"/>
    <s v="US"/>
    <s v="us/sc/westcolumbia/2240airportblvd/-1767122356"/>
    <n v="33.952100000000002"/>
    <n v="-81.0976"/>
    <x v="1194"/>
    <n v="29170"/>
    <s v="SC"/>
    <s v="http://www.citysearch.com/profile/9110648/west_columbia_sc/lizard_s_thicket_restaurant.html"/>
    <s v="http://www.lizardsthicket.com/"/>
  </r>
  <r>
    <s v="AVzBGlEiFcQ3k02bBelk"/>
    <s v="2017-06-19T16:05:46Z"/>
    <s v="2019-03-06T21:07:10Z"/>
    <s v="4229 Hard Scrabble Rd"/>
    <s v="Breakfast Brunch and Lunch Restaurants,Restaurant,Breakfast Spot,Fast Food Restaurant,American Restaurant,Diner,Breakfast Brunch and Lunch Restaurants,,Diners,Restaurants"/>
    <s v="Accommodation &amp; Food Services"/>
    <s v="Columbia"/>
    <s v="US"/>
    <s v="us/sc/columbia/4229hardscrabblerd/1082608893"/>
    <n v="34.139000000000003"/>
    <n v="-80.9148"/>
    <x v="104"/>
    <n v="29223"/>
    <s v="SC"/>
    <s v="http://www.citysearch.com/profile/34008368/columbia_sc/waffle_house.html,https://www.yellowpages.com/columbia-sc/mip/waffle-house-5929848"/>
    <s v="https://locations.wafflehouse.com/sc-columbia-1427"/>
  </r>
  <r>
    <s v="AWEHzX5RRxPSIh2Rqy3Z"/>
    <s v="2018-01-18T05:44:54Z"/>
    <s v="2019-03-06T21:07:03Z"/>
    <s v="7621 Two-Notch Road"/>
    <s v="Pizza,Italian Restaurant,Italian,Fast Food Restaurant,Catering,Restaurants"/>
    <s v="Accommodation &amp; Food Services"/>
    <s v="Columbia"/>
    <s v="US"/>
    <s v="us/sc/columbia/7621two-notchroad/-1070793882"/>
    <n v="34.077599999999997"/>
    <n v="-80.944100000000006"/>
    <x v="211"/>
    <n v="29223"/>
    <s v="SC"/>
    <s v="https://foursquare.com/v/fazolis/4b7c7c2ef964a52048962fe3,http://www.citysearch.com/profile/9124454/columbia_sc/fazoli_s.html"/>
    <s v="https://locations.fazolis.com/sc/columbia/7621-two-notch-road.html"/>
  </r>
  <r>
    <s v="AVwddSzMByjofQCxpUwi"/>
    <s v="2016-04-08T09:33:32Z"/>
    <s v="2019-03-06T21:06:53Z"/>
    <s v="11093 Asheville Hwy"/>
    <s v="Carry-out food,Caterers,Restaurant delivery service,Chicken Wings,Food Delivery,American restaurants,Take Out Restaurants,Fast Food Restaurants,Home delivery beer and beverages,Family Style Restaurants,Restaurants,Pizza,Restaurant,Pizza Place,Catering"/>
    <s v="Accommodation &amp; Food Services"/>
    <s v="Inman"/>
    <s v="US"/>
    <s v="us/sc/inman/11093ashevillehwy/-66712705"/>
    <n v="35.037500000000001"/>
    <n v="-82.075599999999994"/>
    <x v="16"/>
    <n v="29349"/>
    <s v="SC"/>
    <s v="https://www.yellowbook.com/profile/pizza-hut_1631467784.html,http://www.citysearch.com/profile/9135207/inman_sc/pizza_hut.html"/>
    <s v="https://locations.pizzahut.com/sc/inman/11093-asheville-hwy"/>
  </r>
  <r>
    <s v="AWfPQOWGa4HuVbeddalp"/>
    <s v="2018-12-21T05:19:32Z"/>
    <s v="2019-03-06T21:06:53Z"/>
    <s v="1540 East Main St"/>
    <s v="Fast Food,Chicken,Restaurants"/>
    <s v="Accommodation &amp; Food Services"/>
    <s v="Duncan"/>
    <s v="US"/>
    <s v="us/sc/duncan/1540eastmainst/106088"/>
    <n v="34.908900000000003"/>
    <n v="-82.102699999999999"/>
    <x v="25"/>
    <n v="29334"/>
    <s v="SC"/>
    <s v="http://www.citysearch.com/profile/34004017/duncan_sc/kfc.html"/>
    <s v="https://www.kfc.com/store-locator?query=29334"/>
  </r>
  <r>
    <s v="AVwdfPlYByjofQCxpmyq"/>
    <s v="2016-03-31T02:47:41Z"/>
    <s v="2019-03-06T21:06:46Z"/>
    <s v="2229 Savannah Hwy"/>
    <s v="Restaurant,Breakfast Spot,Fast Food Restaurant,American Restaurant,Breakfast Spot, Diner, and American Restaurant,Breakfast Brunch and Lunch Restaurants,,Diners,Diner,Restaurants"/>
    <s v="Accommodation &amp; Food Services"/>
    <s v="Charleston"/>
    <s v="US"/>
    <s v="us/sc/charleston/2229savannahhwy/1082608893"/>
    <n v="32.790900000000001"/>
    <n v="-80.039699999999996"/>
    <x v="104"/>
    <n v="29414"/>
    <s v="SC"/>
    <s v="http://www.citysearch.com/profile/9149430/charleston_sc/waffle_house.html"/>
    <s v="http://www.wafflehouse.com/"/>
  </r>
  <r>
    <s v="AWi41p02IxWefVJwFcTP"/>
    <s v="2019-02-04T13:21:42Z"/>
    <s v="2019-03-06T21:06:19Z"/>
    <s v="909 N 44th"/>
    <s v="Ice Cream Parlors,Breakfast,Fast Food,Coffeehouses,Salads,Hamburgers,Restaurants,Sandwich Shops"/>
    <s v="Accommodation &amp; Food Services"/>
    <s v="Blackwell"/>
    <s v="US"/>
    <s v="us/ok/blackwell/909n44th/-1161002137"/>
    <n v="36.812100000000001"/>
    <n v="-97.337599999999995"/>
    <x v="5"/>
    <n v="74631"/>
    <s v="OK"/>
    <s v="http://www.citysearch.com/profile/8399829/blackwell_ok/mc_donald_s.html"/>
    <s v="https://www.mcdonalds.com/us/en-us/location/OK/BLACKWELL/909-N-44TH/10420.html?cid=RF:YXT:RoN::Clicks"/>
  </r>
  <r>
    <s v="AV1c650dIxWefVJwea10"/>
    <s v="2017-07-19T22:15:31Z"/>
    <s v="2019-03-06T21:04:14Z"/>
    <s v="5327 South 6th St"/>
    <s v="Restaurant,Mexican,Breakfast,Vegetarian,Fast Food,Restaurants"/>
    <s v="Accommodation &amp; Food Services"/>
    <s v="Klamath Falls"/>
    <s v="US"/>
    <s v="us/or/klamathfalls/5327south6thst/-864103396"/>
    <n v="42.206899999999997"/>
    <n v="-121.72320000000001"/>
    <x v="4"/>
    <n v="97603"/>
    <s v="OR"/>
    <s v="https://www.allmenus.com/or/klamath-falls/527887-taco-bell/menu/,http://www.citysearch.com/profile/33612001/klamath_falls_or/taco_bell.html"/>
    <s v="https://locations.tacobell.com/or/klamath-falls/5327-south-6th-st.html?utm_source=yext&amp;utm_campaign=yextpowerlistings&amp;utm_medium=referral&amp;utm_term=026830&amp;utm_content=website"/>
  </r>
  <r>
    <s v="AWjDa_rzIxWefVJwFgd7"/>
    <s v="2019-02-06T14:28:13Z"/>
    <s v="2019-03-06T21:03:25Z"/>
    <s v="1049 Marina Way"/>
    <s v="Ice Cream Parlors,Breakfast,Fast Food,Coffeehouses,Salads,Hamburgers,Restaurants,Sandwich Shops"/>
    <s v="Accommodation &amp; Food Services"/>
    <s v="Hood River"/>
    <s v="US"/>
    <s v="us/or/hoodriver/1049marinaway/-1161002137"/>
    <n v="45.711199999999998"/>
    <n v="-121.5001"/>
    <x v="5"/>
    <n v="97031"/>
    <s v="OR"/>
    <s v="http://www.citysearch.com/profile/8425505/hood_river_or/mc_donald_s.html"/>
    <s v="https://www.mcdonalds.com/us/en-us/location/OR/HOOD-RIVER/1049-MARINA-WAY/7966.html?cid=RF:YXT:RoN::Clicks"/>
  </r>
  <r>
    <s v="AVwcg4Q-IN2L1WUflw8f"/>
    <s v="2016-12-13T04:02:58Z"/>
    <s v="2019-03-06T21:01:25Z"/>
    <s v="761 W Ervin Rd"/>
    <s v="Restaurant,American Restaurants,Carry-out food,Breakfast,Family Style Dining,Fast Food Restaurants,Family Style Restaurants,Restaurants"/>
    <s v="Accommodation &amp; Food Services"/>
    <s v="Van Wert"/>
    <s v="US"/>
    <s v="us/oh/vanwert/761wervinrd/1627926272"/>
    <n v="40.859099999999998"/>
    <n v="-84.595600000000005"/>
    <x v="434"/>
    <n v="45891"/>
    <s v="OH"/>
    <s v="https://www.yellowpages.com/van-wert-oh/mip/bob-evans-6446192,http://www.yellowpages.com/van-wert-oh/mip/bob-evans-6446192,http://www.citysearch.com/profile/8263567/van_wert_oh/bob_evans_restaurant.html"/>
    <s v="https://www.bobevans.com/our-restaurants/locations/2024?utm_source=Yext&amp;utm_medium=Listings&amp;utm_campaign=Organic"/>
  </r>
  <r>
    <s v="AWigDaOmIxWefVJwED4D"/>
    <s v="2019-01-30T17:34:00Z"/>
    <s v="2019-03-06T20:56:05Z"/>
    <s v="1119 Carter Street"/>
    <s v="American Restaurants,Hot Dog Stands and Restaurants,Fast Food,Soda Fountain Shops,Fast Food Restaurants,Chicken,Chicken Restaurants,Hamburgers,Hamburgers and Hot Dogs,Restaurants"/>
    <s v="Accommodation &amp; Food Services"/>
    <s v="Vidalia"/>
    <s v="US"/>
    <s v="us/la/vidalia/1119carterstreet/1780593795"/>
    <n v="31.5703"/>
    <n v="-91.437200000000004"/>
    <x v="28"/>
    <n v="71373"/>
    <s v="LA"/>
    <s v="https://www.yellowpages.com/vidalia-la/mip/sonic-drive-in-12312149,http://www.citysearch.com/profile/4565174/vidalia_la/sonic_drive_in.html"/>
    <s v="https://locations.sonicdrivein.com/la/vidalia/1119-carter-street.html"/>
  </r>
  <r>
    <s v="AVwciCcn_7pvs4fzwH5i"/>
    <s v="2016-10-11T04:19:58Z"/>
    <s v="2019-03-05T21:23:38Z"/>
    <s v="100 Lisbon St"/>
    <s v="Ice Cream Parlors,Carry-out food,Breakfast,Hot dog restaurants,Hamburger restaurants,Fast Food Restaurants,Take Out Restaurants,Fast Food,Fast Food Restaurant and Burger Joint,Restaurants,Frozen Yogurt Shops,Restaurant,Burger Joint,Fast Food Restaurant,Coffeehouses,Salads,Hamburgers and Hot Dogs,Hamburgers,Sandwich Shops"/>
    <s v="Accommodation &amp; Food Services"/>
    <s v="Wellsville"/>
    <s v="US"/>
    <s v="us/oh/wellsville/100lisbonst/-1161002137"/>
    <n v="40.613500000000002"/>
    <n v="-80.641300000000001"/>
    <x v="5"/>
    <n v="43968"/>
    <s v="OH"/>
    <s v="http://tripadvisor.com/Restaurant_Review-g51119-d4646937-Reviews-McDonald_s-Wellsville_Ohio.html,http://www.citysearch.com/profile/7939020/wellsville_oh/mcdonald_s.html"/>
    <s v="https://www.mcdonalds.com/us/en-us/location/OH/WELLSVILLE/100-LISBON-ST/19314.html?cid=RF:YXT:RoN::Clicks"/>
  </r>
  <r>
    <s v="AVweMfxbIN2L1WUf20cm"/>
    <s v="2016-10-11T04:19:31Z"/>
    <s v="2019-03-05T21:23:37Z"/>
    <s v="60 S Market St"/>
    <s v="Ice Cream Parlors,Restaurant,Carry-out food,Breakfast,Hot dog restaurants,Hamburger restaurants,Fast Food,Coffeehouses,Salads,Hamburgers,Restaurants,Sandwich Shops"/>
    <s v="Accommodation &amp; Food Services"/>
    <s v="East Palestine"/>
    <s v="US"/>
    <s v="us/oh/eastpalestine/60smarketst/-1161002137"/>
    <n v="40.832000000000001"/>
    <n v="-80.539199999999994"/>
    <x v="5"/>
    <n v="44413"/>
    <s v="OH"/>
    <s v="http://www.yellowbook.com/profile/mcdonalds_1901744583.html,https://www.allmenus.com/oh/east-palestine/195363-mcdonalds/menu/,http://www.yellowbook.com/profile/mcdonalds_1896464344.html,http://www.citysearch.com/profile/8067193/east_palestine_oh/mcdonald_s.html"/>
    <s v="https://www.mcdonalds.com/us/en-us/location/OH/EAST-PALESTINE/60-S-MARKET-ST/11937.html?cid=RF:YXT:RoN::Clicks"/>
  </r>
  <r>
    <s v="AWhY-BIHa4HuVbedfrPW"/>
    <s v="2019-01-16T22:47:42Z"/>
    <s v="2019-03-05T21:22:56Z"/>
    <s v="948 South Clinton St"/>
    <s v="Fast Food,Chicken,Restaurants"/>
    <s v="Accommodation &amp; Food Services"/>
    <s v="Defiance"/>
    <s v="US"/>
    <s v="us/oh/defiance/948southclintonst/106088"/>
    <n v="41.278599999999997"/>
    <n v="-84.371499999999997"/>
    <x v="25"/>
    <n v="43512"/>
    <s v="OH"/>
    <s v="http://www.citysearch.com/profile/716184760/defiance_oh/kfc.html"/>
    <s v="https://www.kfc.com/store-locator?query=43512"/>
  </r>
  <r>
    <s v="AVwdW_sOkufWRAb55FLl"/>
    <s v="2016-05-31T13:30:55Z"/>
    <s v="2019-03-05T21:22:36Z"/>
    <s v="909 Washington Blvd"/>
    <s v="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Belpre"/>
    <s v="US"/>
    <s v="us/oh/belpre/909washingtonblvd/-66712705"/>
    <n v="39.273400000000002"/>
    <n v="-81.580100000000002"/>
    <x v="16"/>
    <n v="45714"/>
    <s v="OH"/>
    <s v="http://www.pizzahut.com/locations/ohio/belpre,http://www.citysearch.com/profile/8247659/belpre_oh/pizza_hut.html,http://www.yellowpages.com/belpre-oh/mip/pizza-hut-464757209"/>
    <s v="https://locations.pizzahut.com/oh/belpre/909-washington-blvd"/>
  </r>
  <r>
    <s v="AVwc09oCByjofQCxiofr"/>
    <s v="2016-05-31T04:47:13Z"/>
    <s v="2019-03-05T21:22:36Z"/>
    <s v="12 Acme St"/>
    <s v="Carry-out food,Caterers,Restaurant delivery service,Chicken Wings,Food Delivery,American restaurants,Karaoke,Fast Food Restaurants,Take Out Restaurants,Home delivery beer and beverages,Family Style Restaurants,Restaurants,Ohio (oh),Pizza,Restaurant,Pizza Place,Food service management,Catering"/>
    <s v="Accommodation &amp; Food Services"/>
    <s v="Marietta"/>
    <s v="US"/>
    <s v="us/oh/marietta/12acmest/-66712705"/>
    <n v="39.410800000000002"/>
    <n v="-81.428200000000004"/>
    <x v="16"/>
    <n v="45750"/>
    <s v="OH"/>
    <s v="http://www.yellowpages.com/marietta-oh/mip/pizza-hut-470417570,http://www.citysearch.com/profile/8248693/marietta_oh/pizza_hut.html"/>
    <s v="https://locations.pizzahut.com/oh/marietta/12-acme-st,http://pizzahut.com/locations/ohio/marietta/027285"/>
  </r>
  <r>
    <s v="AVweRMG-IN2L1WUf3cgc"/>
    <s v="2015-09-21T07:17:39Z"/>
    <s v="2019-03-05T18:57:42Z"/>
    <s v="2242 Garfield Ave"/>
    <s v="Hamburgers &amp; Hot Dogs,Carry-out food,Hot dog restaurants,Fast Food Restaurant Collett Park,Nursery schools and kindergartens,Hamburger restaurants,Fast Food Restaurants,Child care,Restaurants"/>
    <s v="Accommodation &amp; Food Services"/>
    <s v="Terre Haute"/>
    <s v="US"/>
    <s v="us/in/terrehaute/2242garfieldave/-230519289"/>
    <n v="39.493828000000001"/>
    <n v="-87.399240000000006"/>
    <x v="87"/>
    <n v="47804"/>
    <s v="IN"/>
    <s v="https://foursquare.com/v/jack-in-the-box/4f3231e319836c91c7bf7a19,https://www.yellowbook.com/profile/jack-in-the-box_1632812748.html,http://www.yellowpages.com/terre-haute-in/mip/jack-in-the-box-452457606,http://www.menuism.com/restaurants/jack-in-the-box-terre-haute-624533"/>
    <s v="http://jackinthebox.com/,http://www.jackinthebox.com/"/>
  </r>
  <r>
    <s v="AV1gtZSZIxWefVJwf6Rm"/>
    <s v="2015-11-06T09:56:53Z"/>
    <s v="2019-03-05T18:57:11Z"/>
    <s v="2253 N State St"/>
    <s v="Hamburgers &amp; Hot Dogs,American Restaurants,Restaurant,Carry-out food,Hot dog restaurants,Food and Beverage,Burgers,Hamburger restaurants,Fast Food Restaurants,Restaurants"/>
    <s v="Accommodation &amp; Food Services"/>
    <s v="Greenfield"/>
    <s v="US"/>
    <s v="us/in/greenfield/2253nstatest/-477036959"/>
    <n v="39.817596000000002"/>
    <n v="-85.769710000000003"/>
    <x v="70"/>
    <n v="46140"/>
    <s v="IN"/>
    <s v="https://www.yellowbook.com/profile/white-castle_1631144837.html,https://www.tripadvisor.com/Restaurant_Review-g37155-d4620859-Reviews-White_Castle-Greenfield_Indiana.html,http://tripadvisor.com/Restaurant_Review-g37155-d4620859-Reviews-White_Castle-Greenfield_Indiana.html,http://www.yellowpages.com/greenfield-in/mip/white-castle-11728356,http://www.dexknows.com/business_profiles/white_castle_greenfield-l900453647"/>
    <s v="http://www.whitecastle.com/"/>
  </r>
  <r>
    <s v="AVwdccOHByjofQCxpMGV"/>
    <s v="2015-10-23T23:05:56Z"/>
    <s v="2019-03-05T18:57:04Z"/>
    <s v="2468 N Lebanon St"/>
    <s v="Carry-out food,Delicatessens,American restaurants,Take Out Restaurants,Fast Food Restaurants,Karaoke,Restaurants,Delis And Delicatessens,Restaurant,wich Place,Sandwiches,Sandwich Place,Sandwich Shops"/>
    <s v="Accommodation &amp; Food Services"/>
    <s v="Lebanon"/>
    <s v="US"/>
    <s v="us/in/lebanon/2468nlebanonst/-891525969"/>
    <n v="40.071944000000002"/>
    <n v="-86.474069"/>
    <x v="23"/>
    <n v="46052"/>
    <s v="IN"/>
    <s v="https://foursquare.com/v/subway/4bd77186f645c9b6b3fda5e0/menu,https://www.allmenus.com/in/lebanon/120079-subway/menu/,https://www.tripadvisor.com/Restaurant_Review-g37261-d4624144-Reviews-Subway-Lebanon_Indiana.html,https://foursquare.com/v/subway/4bd77186f645c9b6b3fda5e0,http://www.yellowpages.com/lebanon-in/mip/subway-10079010,http://www.citysearch.com/profile/3926273/lebanon_in/subway.html,https://www.yellowpages.com/lebanon-in/mip/subway-10079010,https://www.yellowbook.com/profile/subway_1631103044.html"/>
    <s v="http://www.subway.com/"/>
  </r>
  <r>
    <s v="AVwdc-k_IN2L1WUfv-lU"/>
    <s v="2015-10-23T01:26:51Z"/>
    <s v="2019-03-05T18:57:03Z"/>
    <s v="373 S State Road 135"/>
    <s v="Carry-out food,Delicatessens,American restaurants,Take Out Restaurants,Fast Food Restaurants,Karaoke,Deli / Bodega,Restaurants,Restaurant,wich Place,Deli / Bodega and Sandwich Place,Sandwiches,Sandwich Place,Sandwich Shops"/>
    <s v="Accommodation &amp; Food Services"/>
    <s v="Greenwood"/>
    <s v="US"/>
    <s v="us/in/greenwood/373sstateroad135/-891525969"/>
    <n v="39.607720999999998"/>
    <n v="-86.158540000000002"/>
    <x v="23"/>
    <n v="46142"/>
    <s v="IN"/>
    <s v="https://www.yellowbook.com/profile/subway_1631707089.html,https://foursquare.com/v/subway/4bd9aa832e6f0f475d630b08,https://foursquare.com/v/subway/4bd9aa832e6f0f475d630b08/menu,http://www.yellowbook.com/profile/subway_1631707089.html"/>
    <s v="http://subway.com/,http://www.subway.com/"/>
  </r>
  <r>
    <s v="AVweC5L4_7pvs4fz_j21"/>
    <s v="2014-10-26T18:35:19Z"/>
    <s v="2019-03-05T18:57:03Z"/>
    <s v="2575 S State Road 46"/>
    <s v="Restaurant,Carry-out food,Hot dog restaurants,Fast Food Restaurant,American restaurants,Hamburger restaurants,Fast food restaurants,Restaurants"/>
    <s v="Accommodation &amp; Food Services"/>
    <s v="Terre Haute"/>
    <s v="US"/>
    <s v="us/in/terrehaute/2575sstateroad46/-2061630068"/>
    <n v="39.439861999999998"/>
    <n v="-87.332853"/>
    <x v="11"/>
    <n v="47803"/>
    <s v="IN"/>
    <s v="https://foursquare.com/v/burger-king/4b7862aff964a52039ca2ee3/menu,https://foursquare.com/v/burger-king/4b7862aff964a52039ca2ee3,http://www.citysearch.com/profile/4124531/terre_haute_in/burger_king.html,https://www.allmenus.com/in/terre-haute/167433-burger-king/menu/,https://www.yellowbook.com/profile/burger-king_1504591159.html"/>
    <s v="http://www.bk.com/"/>
  </r>
  <r>
    <s v="AV5aJwsr3-Khe5l_VkAT"/>
    <s v="2017-09-07T02:20:25Z"/>
    <s v="2019-03-05T18:57:03Z"/>
    <s v="7224 W 10th St"/>
    <s v="Carry-out food,Barbecued poultry,American restaurants,Take Out Restaurants,Fast Food Restaurants,Chicken Restaurants,Barbecue,Spare rib restaurants,Restaurants"/>
    <s v="Accommodation &amp; Food Services"/>
    <s v="Indianapolis"/>
    <s v="US"/>
    <s v="us/in/indianapolis/7224w10thst/-1696991095"/>
    <n v="39.779629999999997"/>
    <n v="-86.287490000000005"/>
    <x v="30"/>
    <n v="46214"/>
    <s v="IN"/>
    <s v="https://www.yellowpages.com/indianapolis-in/mip/churchs-chicken-526381869,https://www.yellowbook.com/profile/churchs-chicken_1900336945.html"/>
    <s v="http://www.churchs.com/"/>
  </r>
  <r>
    <s v="AV5xz5l_RxPSIh2Rjz9d"/>
    <s v="2017-09-11T16:35:31Z"/>
    <s v="2019-03-05T18:57:03Z"/>
    <s v="3535 S Emerson Ave Ste 10"/>
    <s v="Carry-out food,Sandwich shops,Delicatessens,American restaurants,Take Out Restaurants,Fast Food Restaurants,Karaoke,Sandwiches,Restaurants"/>
    <s v="Accommodation &amp; Food Services"/>
    <s v="Beech Grove"/>
    <s v="US"/>
    <s v="us/in/beechgrove/3535semersonaveste10/-891525969"/>
    <n v="39.715319999999998"/>
    <n v="-86.081220000000002"/>
    <x v="23"/>
    <n v="46107"/>
    <s v="IN"/>
    <s v="https://www.yellowpages.com/beech-grove-in/mip/subway-468665656,https://www.yellowbook.com/profile/subway_1631707059.html"/>
    <s v="http://www.subway.com/"/>
  </r>
  <r>
    <s v="AV_EMPlla4HuVbedHEqY"/>
    <s v="2017-11-16T09:33:51Z"/>
    <s v="2019-03-05T18:57:03Z"/>
    <s v="52 E Main St Ste 1"/>
    <s v="Carry-out food,Delicatessens,American restaurants,Take Out Restaurants,Fast Food Restaurants,Karaoke,Sandwiches,Restaurants,Sandwich Shops"/>
    <s v="Accommodation &amp; Food Services"/>
    <s v="Danville"/>
    <s v="US"/>
    <s v="us/in/danville/52emainstste1/-891525969"/>
    <n v="39.761029999999998"/>
    <n v="-86.522980000000004"/>
    <x v="23"/>
    <n v="46122"/>
    <s v="IN"/>
    <s v="https://www.yellowpages.com/danville-in/mip/subway-10717419,https://www.yellowbook.com/profile/subway_1631105749.html"/>
    <s v="http://www.subway.com/"/>
  </r>
  <r>
    <s v="AVwc8Cl_ByjofQCxj07O"/>
    <s v="2016-05-19T13:39:02Z"/>
    <s v="2019-03-05T18:57:03Z"/>
    <s v="6087 US Highway 6"/>
    <s v="Delis And Delicatessens,Restaurant,Carry-out food,Delicatessens,American restaurants,Fast Food Restaurants,Take Out Restaurants,Karaoke,Sandwiches,Restaurants,Sandwich Shops"/>
    <s v="Accommodation &amp; Food Services"/>
    <s v="Portage"/>
    <s v="US"/>
    <s v="us/in/portage/6087ushighway6/-891525969"/>
    <n v="41.550400000000003"/>
    <n v="-87.18"/>
    <x v="23"/>
    <n v="46368"/>
    <s v="IN"/>
    <s v="https://www.yellowbook.com/profile/subway_1632155859.html,https://www.yellowpages.com/portage-in/mip/subway-1032463"/>
    <s v="http://www.subway.com/"/>
  </r>
  <r>
    <s v="AVweQQKvIN2L1WUf3Uy3"/>
    <s v="2015-10-23T22:08:48Z"/>
    <s v="2019-03-05T18:57:03Z"/>
    <s v="3400 Grant St"/>
    <s v="Carry-out food,Delicatessens,American restaurants,Take Out Restaurants,Fast Food Restaurants,Karaoke,Restaurants,Delis And Delicatessens,Restaurant,wich Place,Sandwiches,Sandwich Place,Sandwich Shops"/>
    <s v="Accommodation &amp; Food Services"/>
    <s v="Gary"/>
    <s v="US"/>
    <s v="us/in/gary/3400grantst/-891525969"/>
    <n v="41.557743000000002"/>
    <n v="-87.355926999999994"/>
    <x v="23"/>
    <n v="46408"/>
    <s v="IN"/>
    <s v="https://foursquare.com/v/subway/4cdc4f1ecea2224b498d8a4c/menu,https://www.allmenus.com/in/gary/120137-subway/menu/,https://www.yellowbook.com/profile/subway_1631106067.html,http://www.yellowbook.com/profile/subway_1631106067.html,https://foursquare.com/v/subway/4cdc4f1ecea2224b498d8a4c"/>
    <s v="http://www.subway.com/"/>
  </r>
  <r>
    <s v="AV4_Rxx2RxPSIh2RgG50"/>
    <s v="2017-09-01T21:04:28Z"/>
    <s v="2019-03-05T18:57:03Z"/>
    <s v="2441 State St Ste 4"/>
    <s v="Carry-out food,Delicatessens,American restaurants,Take Out Restaurants,Fast Food Restaurants,Sandwiches,Restaurants,Sandwich Shops"/>
    <s v="Accommodation &amp; Food Services"/>
    <s v="New Albany"/>
    <s v="US"/>
    <s v="us/in/newalbany/2441statestste4/-891525969"/>
    <n v="38.309370000000001"/>
    <n v="-85.845150000000004"/>
    <x v="23"/>
    <n v="47150"/>
    <s v="IN"/>
    <s v="https://www.yellowbook.com/profile/subway_1631102103.html,https://www.yellowpages.com/new-albany-in/mip/subway-1582403"/>
    <s v="http://www.subway.com/"/>
  </r>
  <r>
    <s v="AV_GFVE-IxWefVJwsknr"/>
    <s v="2017-11-16T17:53:03Z"/>
    <s v="2019-03-05T18:56:18Z"/>
    <s v="801 S Vaughn Dr"/>
    <s v="Burger Joint,Carry-out food,Hot dog restaurants,Fast Food Restaurant,American restaurants,Hamburger restaurants,Fast Food Restaurants,Take Out Restaurants,Hamburgers and Hot Dogs,Restaurants"/>
    <s v="Accommodation &amp; Food Services"/>
    <s v="Brusly"/>
    <s v="US"/>
    <s v="us/la/brusly/801svaughndr/-1161002137"/>
    <n v="30.387691"/>
    <n v="-91.252650000000003"/>
    <x v="5"/>
    <n v="70719"/>
    <s v="LA"/>
    <s v="https://www.yellowpages.com/brusly-la/mip/mcdonalds-2369965,https://www.yellowbook.com/profile/mcdonalds_1614524031.html,https://foursquare.com/v/mcdonalds/4c33514a452620a1475c230f"/>
    <s v="http://www.mcdonalds.com/,http://mcdonalds.com/,http://www.mcdonalds.com/?cid=RF:YXT_FM:TP::Yext:Referral"/>
  </r>
  <r>
    <s v="AVwePyVsIN2L1WUf3Qs0"/>
    <s v="2015-07-18T21:18:59Z"/>
    <s v="2019-03-05T18:56:18Z"/>
    <s v="3944 Ryan St"/>
    <s v="Carry-out food,Hot dog restaurants,American Restaurant,American restaurants,Hamburger restaurants,Fast Food Restaurants,Take Out Restaurants,Chicken Restaurants,Restaurants,Burger Joint,Hot Dog Stands and Restaurants,American Restaurant, Fast Food Restaurant, and Burger Joint,Fast Food Restaurant,Hamburgers and Hot Dogs"/>
    <s v="Accommodation &amp; Food Services"/>
    <s v="Lake Charles"/>
    <s v="US"/>
    <s v="us/la/lakecharles/3944ryanst/1780593795"/>
    <n v="30.186620000000001"/>
    <n v="-93.218729999999994"/>
    <x v="28"/>
    <n v="70605"/>
    <s v="LA"/>
    <s v="http://www.yellowbook.com/profile/sonic-drive-in_1532122823.html,https://www.yellowpages.com/lake-charles-la/mip/sonic-drive-in-7700479,https://www.yellowbook.com/profile/sonic-drive-in_1532122823.html"/>
    <s v="http://www.sonicdrivein.com/,http://sonicdrivein.com/,https://locations.sonicdrivein.com/la/lake-charles/3944-ryan-street.html"/>
  </r>
  <r>
    <s v="AVwdL1wLIN2L1WUftGgZ"/>
    <s v="2015-10-21T17:52:52Z"/>
    <s v="2019-03-05T16:36:28Z"/>
    <s v="1968 Pacific Coast Hwy"/>
    <s v="Carry-out food,American restaurants,Fast Food,Take Out Restaurants,Fast Food Restaurants,Restaurants,Coffee house and espresso bar restaurants,Restaurant,Coffee Shops,Coffee and Tea,Diners,Coffee and tea-retail,Coffee &amp; Espresso Restaurants,Coffee &amp; Tea"/>
    <s v="Accommodation &amp; Food Services"/>
    <s v="Lomita"/>
    <s v="US"/>
    <s v="us/ca/lomita/1968pacificcoasthwy/1218611411"/>
    <n v="33.789493999999998"/>
    <n v="-118.31393"/>
    <x v="1195"/>
    <n v="90717"/>
    <s v="CA"/>
    <s v="https://www.trip.com/lomita-ca/restaurants/mr-gs-coffee-shop,http://www.tripadvisor.com/Restaurant_Review-g32644-d4107256-Reviews-Mr_G_s_Coffee_Shop-Lomita_California.html,https://www.yellowbook.com/profile/mr-gs-coffee-shop_1530767079.html,http://www.yellowpages.com/lomita-ca/mip/mr-gs-coffee-shop-9606780,https://www.tripadvisor.com/Restaurant_Review-g32644-d4107256-Reviews-Mr_G_s_Coffee_Shop-Lomita_California.html"/>
    <s v="http://www.starbuckscoffee.com/"/>
  </r>
  <r>
    <s v="AWkrGrWxRxPSIh2RDVRM"/>
    <s v="2019-02-26T18:16:32Z"/>
    <s v="2019-03-05T16:18:22Z"/>
    <s v="25th Centre Square"/>
    <s v="Fast Food Restaurants,Restaurants"/>
    <s v="Accommodation &amp; Food Services"/>
    <s v="Easton"/>
    <s v="US"/>
    <s v="us/pa/easton/25thcentresquare/93075755"/>
    <n v="40.686700000000002"/>
    <n v="-75.235820000000004"/>
    <x v="18"/>
    <n v="18042"/>
    <s v="PA"/>
    <s v="https://www.yellowpages.com/easton-pa/mip/arbys-534511777"/>
    <s v="http://www.arbys.com/"/>
  </r>
  <r>
    <s v="AWkrFV__RxPSIh2RDPjp"/>
    <s v="2019-02-26T18:16:33Z"/>
    <s v="2019-03-05T16:18:22Z"/>
    <s v="204 S Wood Avenue"/>
    <s v="Fast Food Restaurants,Hamburgers and Hot Dogs,Restaurants"/>
    <s v="Accommodation &amp; Food Services"/>
    <s v="Easton"/>
    <s v="US"/>
    <s v="us/pa/easton/204swoodavenue/-791445730"/>
    <n v="40.686549999999997"/>
    <n v="-75.250020000000006"/>
    <x v="39"/>
    <n v="18042"/>
    <s v="PA"/>
    <s v="https://www.yellowpages.com/easton-pa/mip/wendys-471097338"/>
    <s v="https://locations.wendys.com/united-states/pa/easton/204-s-wood-ave"/>
  </r>
  <r>
    <s v="AVwcsvp8ByjofQCxhNgj"/>
    <s v="2015-09-21T07:41:32Z"/>
    <s v="2019-03-05T15:57:36Z"/>
    <s v="619 Mulberry Ave"/>
    <s v="Hamburgers &amp; Hot Dogs,Restaurant,Fast Food Restaurant,Fast Food Restaurants,Restaurants"/>
    <s v="Accommodation &amp; Food Services"/>
    <s v="Selmer"/>
    <s v="US"/>
    <s v="us/tn/selmer/619mulberryave/696490760"/>
    <n v="35.156700000000001"/>
    <n v="-88.578900000000004"/>
    <x v="12"/>
    <n v="38375"/>
    <s v="TN"/>
    <s v="https://www.allmenus.com/tn/selmer/154996-hardees/menu/,https://www.tripadvisor.com/Restaurant_Review-g55326-d4977316-Reviews-Hardee_s-Selmer_Tennessee.html,http://www.citysearch.com/profile/9488754/selmer_tn/hardee_s.html"/>
    <s v="http://www.hardees.com/"/>
  </r>
  <r>
    <s v="AVwdya1x_7pvs4fz9RgE"/>
    <s v="2016-10-18T03:40:05Z"/>
    <s v="2019-03-05T15:56:57Z"/>
    <s v="5522 Lee Hwy"/>
    <s v="Delis And Delicatessens,Carry-out food,Delicatessens,Take Out Restaurants,Fast Food Restaurants,Sandwiches,Restaurants,Sandwich Shops"/>
    <s v="Accommodation &amp; Food Services"/>
    <s v="Atkins"/>
    <s v="US"/>
    <s v="us/va/atkins/5522leehwy/-891525969"/>
    <n v="36.865000000000002"/>
    <n v="-81.434100000000001"/>
    <x v="23"/>
    <n v="24311"/>
    <s v="VA"/>
    <s v="http://www.yellowbook.com/profile/subway_1895815143.html,http://www.citysearch.com/profile/602182393/atkins_va/subway.html"/>
    <s v="http://www.subway.com/"/>
  </r>
  <r>
    <s v="AVwdUUoUByjofQCxn1iI"/>
    <s v="2016-04-05T03:06:06Z"/>
    <s v="2019-03-05T15:47:47Z"/>
    <s v="1506 Edgefield St"/>
    <s v="Carry-out food,Caterers,Restaurant delivery service,Chicken Wings,Food Delivery,American restaurants,Take Out Restaurants,Fast Food Restaurants,Home delivery beer and beverages,Family Style Restaurants,Restaurants,Pizza,Restaurant,Pizza Place,Catering"/>
    <s v="Accommodation &amp; Food Services"/>
    <s v="Greenwood"/>
    <s v="US"/>
    <s v="us/sc/greenwood/1506edgefieldst/-66712705"/>
    <n v="34.171300000000002"/>
    <n v="-82.153300000000002"/>
    <x v="16"/>
    <n v="29646"/>
    <s v="SC"/>
    <s v="http://www.yellowpages.com/greenwood-sc/mip/pizza-hut-473518848,https://www.yellowbook.com/profile/pizza-hut_1541344856.html,https://www.allmenus.com/sc/greenwood/73225-pizza-hut/menu/,https://foursquare.com/v/pizza-hut/4c6001c83a3703bba41be406/menu,http://www.citysearch.com/profile/9206304/greenwood_sc/pizza_hut.html"/>
    <s v="https://locations.pizzahut.com/sc/greenwood/1506-edgefield-st,http://www.pizzahut.com/"/>
  </r>
  <r>
    <s v="AV6MAsl_RxPSIh2Rkz3h"/>
    <s v="2017-09-16T18:37:42Z"/>
    <s v="2019-03-05T15:10:13Z"/>
    <s v="17 E Fort Street"/>
    <s v="Event Planning,Caterers,Take Out Restaurants,Fast Food Restaurants,Food &amp; Entertainment,Restaurants,Sandwich Shops"/>
    <s v="Accommodation &amp; Food Services"/>
    <s v="Farmington"/>
    <s v="US"/>
    <s v="us/il/farmington/17efortstreet/-891525969"/>
    <n v="40.69829"/>
    <n v="-90.005600000000001"/>
    <x v="23"/>
    <n v="61531"/>
    <s v="IL"/>
    <s v="https://www.kudzu.com/m/Subway-19845807,http://www.kudzu.com/m/Subway-19845807,https://www.yellowpages.com/farmington-il/mip/subway-518023"/>
    <s v="http://www.subway.com/"/>
  </r>
  <r>
    <s v="AWkq-E9aa4HuVbedk62b"/>
    <s v="2019-02-26T17:46:38Z"/>
    <s v="2019-03-05T15:09:47Z"/>
    <s v="710 S Althea Street"/>
    <s v="Ice Cream and Frozen Desserts,Fast Food Restaurants,Dessert Restaurants,Restaurants"/>
    <s v="Accommodation &amp; Food Services"/>
    <s v="Elmwood"/>
    <s v="US"/>
    <s v="us/il/elmwood/710saltheastreet/1161600416"/>
    <n v="40.772590000000001"/>
    <n v="-89.969989999999996"/>
    <x v="410"/>
    <n v="61529"/>
    <s v="IL"/>
    <s v="https://www.yellowpages.com/elmwood-il/mip/tastee-freez-503210460"/>
    <s v="http://www.tasteefreez.com/"/>
  </r>
  <r>
    <s v="AWkq7ErSa4HuVbedkrS_"/>
    <s v="2019-02-26T17:45:09Z"/>
    <s v="2019-03-05T15:08:17Z"/>
    <s v="315 Tenney Street"/>
    <s v="Fast Food Restaurants,Take Out Restaurants,Hamburgers and Hot Dogs,Restaurants"/>
    <s v="Accommodation &amp; Food Services"/>
    <s v="Kewanee"/>
    <s v="US"/>
    <s v="us/il/kewanee/315tenneystreet/-1161002137"/>
    <n v="41.229520000000001"/>
    <n v="-89.927809999999994"/>
    <x v="5"/>
    <n v="61443"/>
    <s v="IL"/>
    <s v="https://www.yellowpages.com/kewanee-il/mip/mcdonalds-1201072"/>
    <s v="https://www.mcdonalds.com/us/en-us/location/IL/KEWANEE/315-S-TENNEY-ST/3924.html?cid=RF:YXT:RoN::Clicks"/>
  </r>
  <r>
    <s v="AWkq-_onRxPSIh2RCyWh"/>
    <s v="2019-02-26T17:44:56Z"/>
    <s v="2019-03-05T15:08:02Z"/>
    <s v="1222 Central Park Dr Ste 106"/>
    <s v="Take Out Restaurants,Fast Food Restaurants,Restaurants,Sandwich Shops"/>
    <s v="Accommodation &amp; Food Services"/>
    <s v="O Fallon"/>
    <s v="US"/>
    <s v="us/il/ofallon/1222centralparkdrste106/-891525969"/>
    <n v="38.578290000000003"/>
    <n v="-89.935749999999999"/>
    <x v="23"/>
    <n v="62269"/>
    <s v="IL"/>
    <s v="https://www.yellowpages.com/o-fallon-il/mip/subway-483884761"/>
    <s v="http://www.subway.com/"/>
  </r>
  <r>
    <s v="AWkq9XexRxPSIh2RCqGl"/>
    <s v="2019-02-26T17:39:57Z"/>
    <s v="2019-03-05T15:02:23Z"/>
    <s v="574 E Oakton Street"/>
    <s v="American Restaurants,Caterers,Take Out Restaurants,Fast Food Restaurants,Restaurants,Sandwich Shops"/>
    <s v="Accommodation &amp; Food Services"/>
    <s v="Des Plaines"/>
    <s v="US"/>
    <s v="us/il/desplaines/574eoaktonstreet/659024989"/>
    <n v="42.023490000000002"/>
    <n v="-87.909869999999998"/>
    <x v="58"/>
    <n v="60018"/>
    <s v="IL"/>
    <s v="https://www.yellowpages.com/des-plaines-il/mip/quiznos-462364070"/>
    <s v="http://restaurants.quiznos.com/il/desplaines/oaktonstreetandswolfroad-60018"/>
  </r>
  <r>
    <s v="AWkq66GRIxWefVJwIFxi"/>
    <s v="2019-02-26T17:37:43Z"/>
    <s v="2019-03-05T14:59:45Z"/>
    <s v="2472 Sycamore Road"/>
    <s v="Take Out Restaurants,Fast Food Restaurants,Restaurants,Sandwich Shops"/>
    <s v="Accommodation &amp; Food Services"/>
    <s v="DeKalb"/>
    <s v="US"/>
    <s v="us/il/dekalb/2472sycamoreroad/-891525969"/>
    <n v="41.954479999999997"/>
    <n v="-88.722920000000002"/>
    <x v="23"/>
    <n v="60115"/>
    <s v="IL"/>
    <s v="https://www.yellowpages.com/dekalb-il/mip/subway-481987526"/>
    <s v="http://www.subway.com/"/>
  </r>
  <r>
    <s v="AWkq8zd23-Khe5l_3TMh"/>
    <s v="2019-02-26T17:37:38Z"/>
    <s v="2019-03-05T14:59:38Z"/>
    <s v="340 Carroll Avenue"/>
    <s v="Take Out Restaurants,Fast Food Restaurants,Restaurants,Sandwich Shops"/>
    <s v="Accommodation &amp; Food Services"/>
    <s v="DeKalb"/>
    <s v="US"/>
    <s v="us/il/dekalb/340carrollavenue/-891525969"/>
    <n v="41.934246000000002"/>
    <n v="-88.760670000000005"/>
    <x v="23"/>
    <n v="60115"/>
    <s v="IL"/>
    <s v="https://www.yellowpages.com/dekalb-il/mip/subway-19755451"/>
    <s v="http://www.subway.com/"/>
  </r>
  <r>
    <s v="AWkq_evoa4HuVbedlCIL"/>
    <s v="2019-02-26T17:34:27Z"/>
    <s v="2019-03-05T14:52:42Z"/>
    <s v="1578 N Clybourn Avenue"/>
    <s v="American Restaurants,Fast Food Restaurants,Hamburgers and Hot Dogs,Restaurants"/>
    <s v="Accommodation &amp; Food Services"/>
    <s v="Chicago"/>
    <s v="US"/>
    <s v="us/il/chicago/1578nclybournavenue/1159188332"/>
    <n v="41.910130000000002"/>
    <n v="-87.648899999999998"/>
    <x v="1196"/>
    <n v="60642"/>
    <s v="IL"/>
    <s v="https://www.yellowpages.com/chicago-il/mip/urban-burger-bar-523662175"/>
    <s v="http://burgerbarchicago.com/"/>
  </r>
  <r>
    <s v="AWkq7XI5IxWefVJwIIKM"/>
    <s v="2019-02-26T17:33:35Z"/>
    <s v="2019-03-05T14:51:17Z"/>
    <s v="2695 Forgue Dr Ste 101"/>
    <s v="Take Out Restaurants,Fast Food Restaurants,Chicken Restaurants,Restaurants"/>
    <s v="Accommodation &amp; Food Services"/>
    <s v="Naperville"/>
    <s v="US"/>
    <s v="us/il/naperville/2695forguedrste101/601946506"/>
    <n v="41.715989999999998"/>
    <n v="-88.205380000000005"/>
    <x v="374"/>
    <n v="60564"/>
    <s v="IL"/>
    <s v="https://www.yellowpages.com/naperville-il/mip/wingstop-restaurant-14977086"/>
    <s v="http://www.wingstop.com/"/>
  </r>
  <r>
    <s v="AWkq95g1IxWefVJwIVac"/>
    <s v="2019-02-26T17:33:04Z"/>
    <s v="2019-03-05T14:50:22Z"/>
    <s v="123 W Irving Park Road"/>
    <s v="Caterers,Greek Restaurants,Mediterranean Restaurants,Fast Food Restaurants,Take Out Restaurants,Hamburgers and Hot Dogs,Restaurants"/>
    <s v="Accommodation &amp; Food Services"/>
    <s v="Bensenville"/>
    <s v="US"/>
    <s v="us/il/bensenville/123wirvingparkroad/-1598567057"/>
    <n v="41.960929999999998"/>
    <n v="-87.941379999999995"/>
    <x v="1197"/>
    <n v="60106"/>
    <s v="IL"/>
    <s v="https://www.yellowpages.com/bensenville-il/mip/jim-toms-3664818"/>
    <s v="https://www.jimandtoms.com/"/>
  </r>
  <r>
    <s v="AWkrH8rOa4HuVbedlnpz"/>
    <s v="2019-02-26T18:25:04Z"/>
    <s v="2019-03-05T14:13:58Z"/>
    <s v="121 Saddle Lane"/>
    <s v="Fast Food Restaurants,Take Out Restaurants,Restaurants,Sandwich Shops"/>
    <s v="Accommodation &amp; Food Services"/>
    <s v="Madison"/>
    <s v="US"/>
    <s v="us/ne/madison/121saddlelane/-891525969"/>
    <n v="41.829140000000002"/>
    <n v="-97.444999999999993"/>
    <x v="23"/>
    <n v="68748"/>
    <s v="NE"/>
    <s v="https://www.yellowpages.com/madison-ne/mip/subway-7464873"/>
    <s v="http://www.subway.com/"/>
  </r>
  <r>
    <s v="AWkrEROR3-Khe5l_34Rg"/>
    <s v="2019-02-26T18:24:51Z"/>
    <s v="2019-03-05T14:13:47Z"/>
    <s v="716 2nd Street"/>
    <s v="Fast Food Restaurants,Take Out Restaurants,Restaurants,Sandwich Shops"/>
    <s v="Accommodation &amp; Food Services"/>
    <s v="Saint Paul"/>
    <s v="US"/>
    <s v="us/ne/saintpaul/7162ndstreet/-891525969"/>
    <n v="41.21302"/>
    <n v="-98.451059999999998"/>
    <x v="23"/>
    <n v="68873"/>
    <s v="NE"/>
    <s v="https://www.yellowpages.com/saint-paul-ne/mip/subway-1320760"/>
    <s v="http://www.subway.com/"/>
  </r>
  <r>
    <s v="AWkrINab3-Khe5l_4IcU"/>
    <s v="2019-02-26T18:20:09Z"/>
    <s v="2019-03-05T14:08:35Z"/>
    <s v="114 W Dodge Road"/>
    <s v="Ice Cream and Frozen Desserts,Fast Food Restaurants,Dessert Restaurants,Hamburgers and Hot Dogs,Restaurants"/>
    <s v="Accommodation &amp; Food Services"/>
    <s v="Omaha"/>
    <s v="US"/>
    <s v="us/ne/omaha/114wdodgeroad/-1721138121"/>
    <n v="41.260635000000001"/>
    <n v="-96.166115000000005"/>
    <x v="35"/>
    <n v="68118"/>
    <s v="NE"/>
    <s v="https://www.yellowpages.com/omaha-ne/mip/dairy-queen-19215303"/>
    <s v="http://www.dairyqueen.com/"/>
  </r>
  <r>
    <s v="AWiFh58La4HuVbedgJhb"/>
    <s v="2019-01-25T14:55:23Z"/>
    <s v="2019-03-05T14:08:35Z"/>
    <s v="5071 S 136th Street"/>
    <s v="Ice Cream and Frozen Desserts,Fast Food Restaurants,Dessert Restaurants,Hamburgers and Hot Dogs,Restaurants"/>
    <s v="Accommodation &amp; Food Services"/>
    <s v="Omaha"/>
    <s v="US"/>
    <s v="us/ne/omaha/5071s136thstreet/-1721138121"/>
    <n v="41.206189999999999"/>
    <n v="-96.121979999999994"/>
    <x v="35"/>
    <n v="68137"/>
    <s v="NE"/>
    <s v="https://www.yellowpages.com/omaha-ne/mip/dairy-queen-15021425"/>
    <s v="https://www.dairyqueen.com/us-en/Locator/Detail/?localechange=1andstore-id=2565"/>
  </r>
  <r>
    <s v="AWkrIy8yIxWefVJwJGmW"/>
    <s v="2019-02-26T18:19:18Z"/>
    <s v="2019-03-05T14:07:31Z"/>
    <s v="1120 N 6th Street"/>
    <s v="Ice Cream and Frozen Desserts,Fast Food Restaurants,Dessert Restaurants,Hamburgers and Hot Dogs,Restaurants"/>
    <s v="Accommodation &amp; Food Services"/>
    <s v="Beatrice"/>
    <s v="US"/>
    <s v="us/ne/beatrice/1120n6thstreet/-1914135427"/>
    <n v="40.277729999999998"/>
    <n v="-96.746229999999997"/>
    <x v="44"/>
    <n v="68310"/>
    <s v="NE"/>
    <s v="https://www.yellowpages.com/beatrice-ne/mip/dairy-queen-grill-chill-496390282"/>
    <s v="https://www.dairyqueen.com/us-en/Locator/Detail/?localechange=1andstore-id=13272"/>
  </r>
  <r>
    <s v="AWkrGxQZIxWefVJwI-n1"/>
    <s v="2019-02-26T18:17:46Z"/>
    <s v="2019-03-05T14:05:43Z"/>
    <s v="2815 S 18th Street"/>
    <s v="Pizza,Fast Food Restaurants,Take Out Restaurants,Restaurants"/>
    <s v="Accommodation &amp; Food Services"/>
    <s v="Lincoln"/>
    <s v="US"/>
    <s v="us/ne/lincoln/2815s18thstreet/-1055723171"/>
    <n v="40.784350000000003"/>
    <n v="-96.695710000000005"/>
    <x v="47"/>
    <n v="68502"/>
    <s v="NE"/>
    <s v="https://www.yellowpages.com/lincoln-ne/mip/dominos-pizza-3781052"/>
    <s v="https://www.dominos.com/en/?redirect=homepageandutm_source=locallistingsandutm_medium=loclistandutm_campaign=localmaps"/>
  </r>
  <r>
    <s v="AWkrF3zNa4HuVbedle4h"/>
    <s v="2019-02-26T18:16:52Z"/>
    <s v="2019-03-05T14:04:39Z"/>
    <s v="404 S Broadway Street"/>
    <s v="Fast Food Restaurants,Take Out Restaurants,Restaurants,Sandwich Shops"/>
    <s v="Accommodation &amp; Food Services"/>
    <s v="Manhattan"/>
    <s v="US"/>
    <s v="us/mt/manhattan/404sbroadwaystreet/-891525969"/>
    <n v="45.853470000000002"/>
    <n v="-111.33684"/>
    <x v="23"/>
    <n v="59741"/>
    <s v="MT"/>
    <s v="https://www.yellowpages.com/manhattan-mt/mip/subway-12195794"/>
    <s v="http://www.subway.com/"/>
  </r>
  <r>
    <s v="AWkrH8oUIxWefVJwJDh4"/>
    <s v="2019-02-26T18:14:09Z"/>
    <s v="2019-03-05T14:01:09Z"/>
    <s v="105 Ridgewater Drive"/>
    <s v="Mexican Restaurants,Fast Food Restaurants,Restaurants"/>
    <s v="Accommodation &amp; Food Services"/>
    <s v="Polson"/>
    <s v="US"/>
    <s v="us/mt/polson/105ridgewaterdrive/-864103396"/>
    <n v="47.681620000000002"/>
    <n v="-114.12081000000001"/>
    <x v="4"/>
    <n v="59860"/>
    <s v="MT"/>
    <s v="https://www.yellowpages.com/polson-mt/mip/taco-bell-525011375"/>
    <s v="https://locations.tacobell.com/mt/polson/105-ridgewater-dr-.html?utm_source=yextandutm_campaign=yextpowerlistingsandutm_medium=referralandutm_term=031624andutm_content=website"/>
  </r>
  <r>
    <s v="AWkrHt7fRxPSIh2RDZnL"/>
    <s v="2019-02-26T18:13:57Z"/>
    <s v="2019-03-05T14:00:52Z"/>
    <s v="2825 W Main Saint Unit 3g1"/>
    <s v="Ice Cream and Frozen Desserts,Fast Food Restaurants,Refreshment Stands,Juices,Restaurants"/>
    <s v="Accommodation &amp; Food Services"/>
    <s v="Bozeman"/>
    <s v="US"/>
    <s v="us/mt/bozeman/2825wmainsaintunit3g1/1326279764"/>
    <n v="45.672600000000003"/>
    <n v="-111.07461000000001"/>
    <x v="77"/>
    <n v="59718"/>
    <s v="MT"/>
    <s v="https://www.yellowpages.com/bozeman-mt/mip/orange-julius-5487118"/>
    <s v="http://www.orangejulius.com/"/>
  </r>
  <r>
    <s v="AV-Vw9R73-Khe5l_Y2uz"/>
    <s v="2017-11-07T09:02:09Z"/>
    <s v="2019-03-05T13:57:51Z"/>
    <s v="712 City Ave S"/>
    <s v="Carry-out food,Delicatessens,American restaurants,Fast Food Restaurants,Take Out Restaurants,Sandwiches,Restaurants,Sandwich Shops"/>
    <s v="Accommodation &amp; Food Services"/>
    <s v="Ripley"/>
    <s v="US"/>
    <s v="us/ms/ripley/712cityaves/-891525969"/>
    <n v="34.724589999999999"/>
    <n v="-88.947320000000005"/>
    <x v="23"/>
    <n v="38663"/>
    <s v="MS"/>
    <s v="http://www.yellowbook.com/profile/subway_1631106321.html,https://www.yellowpages.com/ripley-ms/mip/subway-474066163"/>
    <s v="http://www.subway.com/"/>
  </r>
  <r>
    <s v="AWkrI0gY3-Khe5l_4KpR"/>
    <s v="2019-02-26T18:11:44Z"/>
    <s v="2019-03-05T13:57:50Z"/>
    <s v="717 Walnut Street"/>
    <s v="Pizza,Fast Food Restaurants,Take Out Restaurants,Restaurants"/>
    <s v="Accommodation &amp; Food Services"/>
    <s v="Rolling Fork"/>
    <s v="US"/>
    <s v="us/ms/rollingfork/717walnutstreet/-66705115"/>
    <n v="32.909190000000002"/>
    <n v="-90.870469999999997"/>
    <x v="65"/>
    <n v="39159"/>
    <s v="MS"/>
    <s v="https://www.yellowpages.com/rolling-fork-ms/mip/pizza-pro-467872098"/>
    <s v="http://www.pizzapro.com/"/>
  </r>
  <r>
    <s v="AWkrG9hdIxWefVJwI_ZC"/>
    <s v="2019-02-26T18:10:33Z"/>
    <s v="2019-03-05T13:56:47Z"/>
    <s v="33 Campground Drive"/>
    <s v="Fast Food Restaurants,Take Out Restaurants,Restaurants,Sandwich Shops"/>
    <s v="Accommodation &amp; Food Services"/>
    <s v="Coldwater"/>
    <s v="US"/>
    <s v="us/ms/coldwater/33campgrounddrive/-891525969"/>
    <n v="34.699489999999997"/>
    <n v="-89.96696"/>
    <x v="23"/>
    <n v="38618"/>
    <s v="MS"/>
    <s v="https://www.yellowpages.com/coldwater-ms/mip/subway-8659113,https://www.yellowpages.com/coldwater-ms/mip/subway-8659113#yp-rating"/>
    <s v="http://www.subway.com/"/>
  </r>
  <r>
    <s v="AVwcjJzV_7pvs4fzwUyx"/>
    <s v="2016-04-05T01:56:37Z"/>
    <s v="2019-03-05T13:21:13Z"/>
    <s v="6031 State Route 30"/>
    <s v="Carry-out food,Commercial photographers,Hot dog restaurants,American Restaurant,Hamburger restaurants,American restaurants,Fast Food Restaurants,Take Out Restaurants,Chicken Restaurants,Restaurants,Portrait photographers,Burger Joint,Hot Dog Stands and Restaurants,Fast Food Restaurant,Fast Food Restaurant and American Restaurant,Hamburgers and Hot Dogs"/>
    <s v="Accommodation &amp; Food Services"/>
    <s v="Greensburg"/>
    <s v="US"/>
    <s v="us/pa/greensburg/6031stateroute30/1780593795"/>
    <n v="40.307110000000002"/>
    <n v="-79.577060000000003"/>
    <x v="28"/>
    <n v="15601"/>
    <s v="PA"/>
    <s v="https://foursquare.com/v/sonic-drive-in/4aedeaabf964a52036d021e3,https://www.yellowpages.com/greensburg-pa/mip/sonic-drive-in-454690789,http://www.yellowbook.com/profile/sonic-drive-in_1635114059.html"/>
    <s v="https://locations.sonicdrivein.com/pa/greensburg/6031-route-30.html"/>
  </r>
  <r>
    <s v="AWkrCA0URxPSIh2RDB9D"/>
    <s v="2019-02-26T18:13:12Z"/>
    <s v="2019-03-05T13:00:07Z"/>
    <s v="110 Town Center"/>
    <s v="Pizza,Fast Food Restaurants,Take Out Restaurants,Family Style Restaurants,Restaurants,Italian Restaurants"/>
    <s v="Accommodation &amp; Food Services"/>
    <s v="Chocowinity"/>
    <s v="US"/>
    <s v="us/nc/chocowinity/110towncenter/-1188936695"/>
    <n v="35.515349999999998"/>
    <n v="-77.097279999999998"/>
    <x v="309"/>
    <n v="27817"/>
    <s v="NC"/>
    <s v="https://www.yellowpages.com/chocowinity-nc/mip/foxs-pizza-den-467881054"/>
    <s v="http://www.foxspizzaden.com/"/>
  </r>
  <r>
    <s v="AWMRJu4l3-Khe5l_h_2i"/>
    <s v="2018-04-29T11:10:01Z"/>
    <s v="2019-03-05T12:55:17Z"/>
    <s v="723 Walnut Street"/>
    <s v="Restaurant,Mexican Restaurants,Fast Food Restaurants,Latin American Restaurants,Restaurants"/>
    <s v="Accommodation &amp; Food Services"/>
    <s v="Philadelphia"/>
    <s v="US"/>
    <s v="us/pa/philadelphia/723walnutstreet/-1661675369"/>
    <n v="39.948210000000003"/>
    <n v="-75.15352"/>
    <x v="1198"/>
    <n v="19106"/>
    <s v="PA"/>
    <s v="https://www.yellowpages.com/philadelphia-pa/mip/el-fuego-9588128,https://www.allmenus.com/pa/philadelphia/261772-el-fuego/menu/"/>
    <s v="http://www.elfuegophilly.com/"/>
  </r>
  <r>
    <s v="AWkrBzFfa4HuVbedlOCG"/>
    <s v="2019-02-26T18:12:51Z"/>
    <s v="2019-03-05T12:53:38Z"/>
    <s v="237 S Wilmington Street"/>
    <s v="American Restaurants,Night Clubs,Soul Food Restaurants,Taverns,Mediterranean Restaurants,Fast Food Restaurants,Hamburgers and Hot Dogs,Restaurants,Bars,Italian Restaurants"/>
    <s v="Accommodation &amp; Food Services"/>
    <s v="Raleigh"/>
    <s v="US"/>
    <s v="us/nc/raleigh/237swilmingtonstreet/628999826"/>
    <n v="35.777050000000003"/>
    <n v="-78.638030000000001"/>
    <x v="1199"/>
    <n v="27601"/>
    <s v="NC"/>
    <s v="https://www.yellowpages.com/raleigh-nc/mip/chucks-burgers-freits-469321791"/>
    <s v="http://ac-restaurants.com/"/>
  </r>
  <r>
    <s v="AWkrF1fZa4HuVbedleuS"/>
    <s v="2019-02-26T18:12:51Z"/>
    <s v="2019-03-05T12:53:38Z"/>
    <s v="225 Weathers Court"/>
    <s v="Pizza,Fast Food Restaurants,Take Out Restaurants,Family Style Restaurants,Restaurants,Italian Restaurants"/>
    <s v="Accommodation &amp; Food Services"/>
    <s v="Youngsville"/>
    <s v="US"/>
    <s v="us/nc/youngsville/225weatherscourt/-1188936695"/>
    <n v="36.03575"/>
    <n v="-78.500720000000001"/>
    <x v="309"/>
    <n v="27596"/>
    <s v="NC"/>
    <s v="https://www.yellowpages.com/youngsville-nc/mip/foxs-pizza-den-473113323"/>
    <s v="http://www.foxspizzaden.com/"/>
  </r>
  <r>
    <s v="AWkrFDUP3-Khe5l_37V8"/>
    <s v="2019-02-26T18:12:49Z"/>
    <s v="2019-03-05T12:52:52Z"/>
    <s v="1805 Aversboro Road"/>
    <s v="American Restaurants,Fast Food Restaurants,Restaurants,Sandwich Shops"/>
    <s v="Accommodation &amp; Food Services"/>
    <s v="Garner"/>
    <s v="US"/>
    <s v="us/nc/garner/1805aversbororoad/-197082777"/>
    <n v="35.685809999999996"/>
    <n v="-78.617159999999998"/>
    <x v="96"/>
    <n v="27529"/>
    <s v="NC"/>
    <s v="https://www.yellowpages.com/garner-nc/mip/charleys-grilled-subs-473406008"/>
    <s v="http://www.charleyssteakery.com/"/>
  </r>
  <r>
    <s v="AWkrBMhtRxPSIh2RC9Fx"/>
    <s v="2019-02-26T18:11:53Z"/>
    <s v="2019-03-05T12:39:19Z"/>
    <s v="231 N Talbert Boulevard"/>
    <s v="American Restaurants,Hot Dog Stands and Restaurants,Soul Food Restaurants,Fast Food Restaurants,Hamburgers and Hot Dogs,Restaurants,Sandwich Shops"/>
    <s v="Accommodation &amp; Food Services"/>
    <s v="Lexington"/>
    <s v="US"/>
    <s v="us/nc/lexington/231ntalbertboulevard/-545727680"/>
    <n v="35.817590000000003"/>
    <n v="-80.242810000000006"/>
    <x v="1200"/>
    <n v="27292"/>
    <s v="NC"/>
    <s v="https://www.yellowpages.com/lexington-nc/mip/biscuit-king-2572504"/>
    <s v="http://www.biscuitkinglex.com/"/>
  </r>
  <r>
    <s v="AWEKXBU8IxWefVJww4og"/>
    <s v="2018-01-18T17:39:51Z"/>
    <s v="2019-03-05T12:33:42Z"/>
    <s v="5209 Hwy 70 W Ste D"/>
    <s v="Restaurant,Fast Food Restaurants,Take Out Restaurants,Restaurants,Sandwich Shops"/>
    <s v="Accommodation &amp; Food Services"/>
    <s v="Morehead City"/>
    <s v="US"/>
    <s v="us/nc/moreheadcity/5209hwy70wsted/-891525969"/>
    <n v="34.725320000000004"/>
    <n v="-76.753069999999994"/>
    <x v="23"/>
    <n v="28557"/>
    <s v="NC"/>
    <s v="https://www.tripadvisor.com/Restaurant_Review-g49367-d4620155-Reviews-Subway-Morehead_City_North_Carolina.html,https://www.yellowpages.com/morehead-city-nc/mip/subway-7723407"/>
    <s v="http://www.subway.com/"/>
  </r>
  <r>
    <s v="AWkrFrXZa4HuVbedleB4"/>
    <s v="2019-02-26T18:11:25Z"/>
    <s v="2019-03-05T12:32:40Z"/>
    <s v="1255 Burkemont Avenue"/>
    <s v="Fast Food Restaurants,Take Out Restaurants,Restaurants,Sandwich Shops"/>
    <s v="Accommodation &amp; Food Services"/>
    <s v="Morganton"/>
    <s v="US"/>
    <s v="us/nc/morganton/1255burkemontavenue/-891525969"/>
    <n v="35.71519"/>
    <n v="-81.697000000000003"/>
    <x v="23"/>
    <n v="28655"/>
    <s v="NC"/>
    <s v="https://www.yellowpages.com/morganton-nc/mip/subway-8839964"/>
    <s v="http://www.subway.com/"/>
  </r>
  <r>
    <s v="AVyisGWtYuCoGd6wM3He"/>
    <s v="2017-06-13T18:21:28Z"/>
    <s v="2019-03-05T12:14:58Z"/>
    <s v="204 Crossroads Blvd Ste 212"/>
    <s v="Mexican Restaurant,Carry-out food,Mexican Restaurants,Tex-mex restaurants,Southwestern restaurants,American restaurants,Fast Food Restaurants,Take Out Restaurants,Burrito Place,Restaurants"/>
    <s v="Accommodation &amp; Food Services"/>
    <s v="Cary"/>
    <s v="US"/>
    <s v="us/nc/cary/204crossroadsblvdste212/1143321601"/>
    <n v="35.760980000000004"/>
    <n v="-78.740290000000002"/>
    <x v="3"/>
    <n v="27518"/>
    <s v="NC"/>
    <s v="http://www.yellowbook.com/profile/chipotle-mexican-grill_1900515514.html,https://www.yellowpages.com/cary-nc/mip/chipotle-mexican-grill-513225390"/>
    <s v="https://locations.chipotle.com/nc/cary/204-crossroads-blvd?utm_source=extendednetworkandutm_medium=yextandutm_campaign=yext_listings"/>
  </r>
  <r>
    <s v="AWkrETGva4HuVbedlYwR"/>
    <s v="2019-02-26T18:09:36Z"/>
    <s v="2019-03-05T12:11:27Z"/>
    <s v="527 Keisler Drive"/>
    <s v="Restaurant Delivery Service,Take Out Restaurants,Fast Food Restaurants,Restaurants"/>
    <s v="Accommodation &amp; Food Services"/>
    <s v="Cary"/>
    <s v="US"/>
    <s v="us/nc/cary/527keislerdrive/506654877"/>
    <n v="35.742109999999997"/>
    <n v="-78.776539999999997"/>
    <x v="1201"/>
    <n v="27518"/>
    <s v="NC"/>
    <s v="https://www.yellowpages.com/cary-nc/mip/919-dine-467851497"/>
    <s v="http://www.919dine.com/"/>
  </r>
  <r>
    <s v="AWkrCcenRxPSIh2RDELr"/>
    <s v="2019-02-26T18:09:35Z"/>
    <s v="2019-03-05T12:11:13Z"/>
    <s v="631 Walnut Street"/>
    <s v="Ice Cream and Frozen Desserts,Fast Food Restaurants,Dessert Restaurants,Hamburgers and Hot Dogs,Restaurants"/>
    <s v="Accommodation &amp; Food Services"/>
    <s v="Cary"/>
    <s v="US"/>
    <s v="us/nc/cary/631walnutstreet/-1914135427"/>
    <n v="35.775979999999997"/>
    <n v="-78.768150000000006"/>
    <x v="44"/>
    <n v="27511"/>
    <s v="NC"/>
    <s v="https://www.yellowpages.com/cary-nc/mip/dairy-queen-grill-chill-473408340"/>
    <s v="http://www.triangledq.com/"/>
  </r>
  <r>
    <s v="AV5Z9yEeIxWefVJwouj7"/>
    <s v="2017-09-07T01:27:03Z"/>
    <s v="2019-03-05T12:10:42Z"/>
    <s v="3490 Kildaire Farm Rd Ste 172"/>
    <s v="Carry-out food,Caterers,Delicatessens,American restaurants,Fast Food Restaurants,Take Out Restaurants,Sandwiches,Restaurants,Sandwich Shops"/>
    <s v="Accommodation &amp; Food Services"/>
    <s v="Cary"/>
    <s v="US"/>
    <s v="us/nc/cary/3490kildairefarmrdste172/-1123076480"/>
    <n v="35.704300000000003"/>
    <n v="-78.794700000000006"/>
    <x v="103"/>
    <n v="27518"/>
    <s v="NC"/>
    <s v="https://www.yellowpages.com/cary-nc/mip/jersey-mikes-subs-473829707,http://www.yellowbook.com/profile/jersey-mikes-subs_1888394469.html"/>
    <s v="http://www.jerseymikes.com/"/>
  </r>
  <r>
    <s v="AWkrBoxfIxWefVJwIopU"/>
    <s v="2019-02-26T18:09:24Z"/>
    <s v="2019-03-05T12:10:13Z"/>
    <s v="319 Crossroads Boulevard"/>
    <s v="Caterers,Greek Restaurants,Mediterranean Restaurants,Breakfast Brunch and Lunch Restaurants,,Fast Food Restaurants,Family Style Restaurants,Vegetarian Restaurants,Restaurants,Middle Eastern Restaurants"/>
    <s v="Accommodation &amp; Food Services"/>
    <s v="Cary"/>
    <s v="US"/>
    <s v="us/nc/cary/319crossroadsboulevard/-70309410"/>
    <n v="35.760840000000002"/>
    <n v="-78.738780000000006"/>
    <x v="1202"/>
    <n v="27518"/>
    <s v="NC"/>
    <s v="https://www.yellowpages.com/cary-nc/mip/greek-fiesta-at-crossroads-6970929,https://www.yellowpages.com/cary-nc/mip/greek-fiesta-6970929"/>
    <s v="http://www.greekfiesta.com/"/>
  </r>
  <r>
    <s v="AWkrE1rh3-Khe5l_36kG"/>
    <s v="2019-02-26T18:08:24Z"/>
    <s v="2019-03-05T11:57:44Z"/>
    <s v="106 Huffman Mill Road"/>
    <s v="Fast Food Restaurants,Hamburgers and Hot Dogs,Restaurants"/>
    <s v="Accommodation &amp; Food Services"/>
    <s v="Burlington"/>
    <s v="US"/>
    <s v="us/nc/burlington/106huffmanmillroad/-1871079961"/>
    <n v="36.080280000000002"/>
    <n v="-79.482640000000004"/>
    <x v="79"/>
    <n v="27215"/>
    <s v="NC"/>
    <s v="https://www.yellowpages.com/burlington-nc/mip/five-guys-burgers-fries-536283869"/>
    <s v="http://www.fiveguys.com/"/>
  </r>
  <r>
    <s v="AWkrE_Ava4HuVbedlbcC"/>
    <s v="2019-02-26T18:07:56Z"/>
    <s v="2019-03-05T11:51:03Z"/>
    <s v="5619 Carolina Beach Road"/>
    <s v="Asian Restaurants,American Restaurants,Japanese Restaurants,Caterers,Chinese Restaurants,Fast Food Restaurants,Take Out Restaurants,Sushi Bars,Restaurants"/>
    <s v="Accommodation &amp; Food Services"/>
    <s v="Wilmington"/>
    <s v="US"/>
    <s v="us/nc/wilmington/5619carolinabeachroad/-1364633209"/>
    <n v="34.135069999999999"/>
    <n v="-77.894683999999998"/>
    <x v="1203"/>
    <n v="28412"/>
    <s v="NC"/>
    <s v="https://www.yellowpages.com/wilmington-nc/mip/hibachi-bistro-of-monkey-junction-22213800"/>
    <s v="http://hibachibistro.com/"/>
  </r>
  <r>
    <s v="AWdVyfg33-Khe5l_sGIV"/>
    <s v="2018-11-27T15:08:01Z"/>
    <s v="2019-03-05T11:51:03Z"/>
    <s v="4002 Oleander Drive"/>
    <s v="Carry Out Food,American Restaurants,Mexican Restaurants,Caterers,Fast Food Restaurants,Latin American Restaurants,Take Out Restaurants,Restaurants"/>
    <s v="Accommodation &amp; Food Services"/>
    <s v="Wilmington"/>
    <s v="US"/>
    <s v="us/nc/wilmington/4002oleanderdrive/1970965016"/>
    <n v="34.21228"/>
    <n v="-77.897360000000006"/>
    <x v="1204"/>
    <n v="28403"/>
    <s v="NC"/>
    <s v="https://www.yellowpages.com/wilmington-nc/mip/flaming-amys-burritos-4444199,https://www.bbb.org/us/nc/wilmington/profile/carry-out-food/flaming-amys-burritos-0693-90026739"/>
    <s v="http://www.flamingamys.com/"/>
  </r>
  <r>
    <s v="AWkrFbxRIxWefVJwI42W"/>
    <s v="2019-02-26T18:07:18Z"/>
    <s v="2019-03-05T11:43:30Z"/>
    <s v="654 River Hwy Ste F"/>
    <s v="Fast Food Restaurants,Hamburgers and Hot Dogs,Restaurants"/>
    <s v="Accommodation &amp; Food Services"/>
    <s v="Mooresville"/>
    <s v="US"/>
    <s v="us/nc/mooresville/654riverhwystef/-1871079961"/>
    <n v="35.596519999999998"/>
    <n v="-80.876239999999996"/>
    <x v="79"/>
    <n v="28117"/>
    <s v="NC"/>
    <s v="https://www.yellowpages.com/mooresville-nc/mip/five-guys-burgers-fries-10263572"/>
    <s v="http://www.fiveguys.com/"/>
  </r>
  <r>
    <s v="AWkrCoxsRxPSIh2RDE7s"/>
    <s v="2019-02-26T18:07:02Z"/>
    <s v="2019-03-05T11:40:23Z"/>
    <s v="122 E Fisher Street"/>
    <s v="Caribbean Restaurants,Caterers,Cuban Restaurants,Mexican Restaurants,Bar and Grills,Spanish Restaurants,Fast Food Restaurants,Latin American Restaurants,Take Out Restaurants,Restaurants"/>
    <s v="Accommodation &amp; Food Services"/>
    <s v="Salisbury"/>
    <s v="US"/>
    <s v="us/nc/salisbury/122efisherstreet/-506961187"/>
    <n v="35.66592"/>
    <n v="-80.470179999999999"/>
    <x v="1205"/>
    <n v="28144"/>
    <s v="NC"/>
    <s v="https://www.yellowpages.com/salisbury-nc/mip/mambo-grill-tapas-521850984"/>
    <s v="http://www.facebook.com/Mambo-Grill-Tapas-136910016343168"/>
  </r>
  <r>
    <s v="AWkrEf-Na4HuVbedlZkx"/>
    <s v="2019-02-26T18:07:02Z"/>
    <s v="2019-03-05T11:40:03Z"/>
    <s v="602 E Innes Street"/>
    <s v="Mexican Restaurants,Fast Food Restaurants,Restaurants"/>
    <s v="Accommodation &amp; Food Services"/>
    <s v="Salisbury"/>
    <s v="US"/>
    <s v="us/nc/salisbury/602einnesstreet/-864103396"/>
    <n v="35.662939999999999"/>
    <n v="-80.464349999999996"/>
    <x v="4"/>
    <n v="28144"/>
    <s v="NC"/>
    <s v="https://www.yellowpages.com/salisbury-nc/mip/taco-bell-16241154"/>
    <s v="https://locations.tacobell.com/nc/salisbury/602-e-innes-st.html?utm_source=yextandutm_campaign=yextpowerlistingsandutm_medium=referralandutm_term=019324andutm_content=website"/>
  </r>
  <r>
    <s v="AWkrEttXa4HuVbedlacw"/>
    <s v="2019-02-26T18:06:59Z"/>
    <s v="2019-03-05T11:39:42Z"/>
    <s v="1601 W Innes Street"/>
    <s v="Pizza,Fast Food Restaurants,Take Out Restaurants,Restaurants"/>
    <s v="Accommodation &amp; Food Services"/>
    <s v="Salisbury"/>
    <s v="US"/>
    <s v="us/nc/salisbury/1601winnesstreet/-1055723171"/>
    <n v="35.683160000000001"/>
    <n v="-80.482759999999999"/>
    <x v="47"/>
    <n v="28144"/>
    <s v="NC"/>
    <s v="https://www.yellowpages.com/salisbury-nc/mip/dominos-pizza-5139482"/>
    <s v="https://www.dominos.com/en/?redirect=homepageandutm_source=locallistingsandutm_medium=loclistandutm_campaign=localmaps"/>
  </r>
  <r>
    <s v="AWdVxiLHRxPSIh2R3JZ6"/>
    <s v="2018-11-27T15:09:17Z"/>
    <s v="2019-03-05T11:36:40Z"/>
    <s v="132 Bulluck Avenue"/>
    <s v="Food Delivery,Take Out Restaurants,Fast Food Restaurants,Restaurants"/>
    <s v="Accommodation &amp; Food Services"/>
    <s v="Rocky Mount"/>
    <s v="US"/>
    <s v="us/nc/rockymount/132bulluckavenue/1431173800"/>
    <n v="35.961300000000001"/>
    <n v="-77.836179999999999"/>
    <x v="1206"/>
    <n v="27804"/>
    <s v="NC"/>
    <s v="https://www.yellowpages.com/rocky-mount-nc/mip/carry-out-cabby-497497214,https://www.bbb.org/us/nc/rocky-mount/profile/food-delivery/carry-out-cabby-0593-90309166"/>
    <s v="http://www.carryoutcabby.com/"/>
  </r>
  <r>
    <s v="AWkrFmNqa4HuVbedldqn"/>
    <s v="2019-02-26T18:06:38Z"/>
    <s v="2019-03-05T11:35:44Z"/>
    <s v="213 E 5th Street"/>
    <s v="American Restaurants,Caterers,Hot Dog Stands and Restaurants,Night Clubs,Taverns,Fast Food Restaurants,Take Out Restaurants,Hamburgers and Hot Dogs,Restaurants,Bars"/>
    <s v="Accommodation &amp; Food Services"/>
    <s v="Greenville"/>
    <s v="US"/>
    <s v="us/nc/greenville/213e5thstreet/-1855124987"/>
    <n v="35.611089999999997"/>
    <n v="-77.371269999999996"/>
    <x v="1207"/>
    <n v="27858"/>
    <s v="NC"/>
    <s v="https://www.yellowpages.com/greenville-nc/mip/sup-dogs-15089567"/>
    <s v="http://www.facebook.com/SupDogsECU"/>
  </r>
  <r>
    <s v="AVwdsgYW_7pvs4fz8a2l"/>
    <s v="2016-10-26T21:17:42Z"/>
    <s v="2019-03-05T11:35:43Z"/>
    <s v="518 Greenville Blvd SE"/>
    <s v="Breakfast,Take Out Restaurants,Fast Food,Health Food Restaurants,Bagel Shops,Restaurants,American Restaurants,Coffee Shops,Traditional American,Dessert Shops,Coffeehouses,Bakeries,Catering,Sandwich Shops"/>
    <s v="Accommodation &amp; Food Services"/>
    <s v="Greenville"/>
    <s v="US"/>
    <s v="us/nc/greenville/518greenvilleblvdse/-1631107135"/>
    <n v="35.582340000000002"/>
    <n v="-77.373419999999996"/>
    <x v="60"/>
    <n v="27858"/>
    <s v="NC"/>
    <s v="https://www.yellowpages.com/greenville-nc/mip/panera-bread-19652031,http://www.citysearch.com/profile/41991626/greenville_nc/panera_bread.html"/>
    <s v="https://www.panerabread.com/en-us/home.html?utm_source=yextandutm_medium=referralandutm_campaign=yext,http://locations.panerabread.com/nc/greenville/518-greenville-blvd-se.html?utm_medium=display-ad&amp;utm_source=paid-digital&amp;utm_campaign=yext&amp;utm_content=local-search,https://www.panerabread.com/en-us/home.html?utm_source=yext&amp;utm_medium=referral&amp;utm_campaign=yext"/>
  </r>
  <r>
    <s v="AWkrBy-HRxPSIh2RDA3V"/>
    <s v="2019-02-26T18:06:34Z"/>
    <s v="2019-03-05T11:34:59Z"/>
    <s v="4050 W Vernon Avenue"/>
    <s v="American Restaurants,Fast Food Restaurants,Barbecue Restaurants,Hamburgers and Hot Dogs,Restaurants"/>
    <s v="Accommodation &amp; Food Services"/>
    <s v="Kinston"/>
    <s v="US"/>
    <s v="us/nc/kinston/4050wvernonavenue/952195846"/>
    <n v="35.262990000000002"/>
    <n v="-77.641760000000005"/>
    <x v="8"/>
    <n v="28504"/>
    <s v="NC"/>
    <s v="https://www.yellowpages.com/kinston-nc/mip/cook-out-544655649"/>
    <s v="http://www.cookout.com/"/>
  </r>
  <r>
    <s v="AWkrEZ-Pa4HuVbedlZK3"/>
    <s v="2019-02-26T18:06:34Z"/>
    <s v="2019-03-05T11:34:59Z"/>
    <s v="215 Chowan Road"/>
    <s v="Pizza,Fast Food Restaurants,Take Out Restaurants,Restaurants"/>
    <s v="Accommodation &amp; Food Services"/>
    <s v="Greenville"/>
    <s v="US"/>
    <s v="us/nc/greenville/215chowanroad/-1055723171"/>
    <n v="35.573210000000003"/>
    <n v="-77.375110000000006"/>
    <x v="47"/>
    <n v="27858"/>
    <s v="NC"/>
    <s v="https://www.yellowpages.com/greenville-nc/mip/dominos-pizza-3753437"/>
    <s v="http://www.dominos.com/"/>
  </r>
  <r>
    <s v="AWkrBCXv3-Khe5l_3otG"/>
    <s v="2019-02-26T18:06:34Z"/>
    <s v="2019-03-05T11:34:59Z"/>
    <s v="205 Greenville Blvd SE Ste 100"/>
    <s v="Fast Food Restaurants,Take Out Restaurants,Restaurants,Sandwich Shops"/>
    <s v="Accommodation &amp; Food Services"/>
    <s v="Greenville"/>
    <s v="US"/>
    <s v="us/nc/greenville/205greenvilleblvdseste100/479061981"/>
    <n v="35.580159999999999"/>
    <n v="-77.37885"/>
    <x v="42"/>
    <n v="27858"/>
    <s v="NC"/>
    <s v="https://www.yellowpages.com/greenville-nc/mip/firehouse-subs-504433298"/>
    <s v="http://www.firehousesubs.com/"/>
  </r>
  <r>
    <s v="AWkrBv1VIxWefVJwIpXe"/>
    <s v="2019-02-26T18:06:06Z"/>
    <s v="2019-03-05T11:29:28Z"/>
    <s v="4133 Western Boulevard"/>
    <s v="Ice Cream and Frozen Desserts,Fast Food Restaurants,Hamburgers and Hot Dogs,Restaurants"/>
    <s v="Accommodation &amp; Food Services"/>
    <s v="Jacksonville"/>
    <s v="US"/>
    <s v="us/nc/jacksonville/4133westernboulevard/899719485"/>
    <n v="34.797530000000002"/>
    <n v="-77.413510000000002"/>
    <x v="121"/>
    <n v="28546"/>
    <s v="NC"/>
    <s v="https://www.yellowpages.com/jacksonville-nc/mip/freddys-frozen-custard-steakburgers-544415950"/>
    <s v="http://www.freddysusa.com/"/>
  </r>
  <r>
    <s v="AV12hl4QRxPSIh2RcOAN"/>
    <s v="2017-07-24T21:35:03Z"/>
    <s v="2019-03-05T11:29:28Z"/>
    <s v="1619 Western Boulevard"/>
    <s v="Breakfast,Fast Food,Health Food Restaurants,Take Out Restaurants,Bagel Shops,Restaurants,Restaurant,American Restaurants,Coffee Shops,Traditional American,Coffeehouses,Bakeries,Catering,Sandwich Shops"/>
    <s v="Accommodation &amp; Food Services"/>
    <s v="Jacksonville"/>
    <s v="US"/>
    <s v="us/nc/jacksonville/1619westernboulevard/-1631107135"/>
    <n v="34.789490000000001"/>
    <n v="-77.405349999999999"/>
    <x v="60"/>
    <n v="28546"/>
    <s v="NC"/>
    <s v="https://www.yellowpages.com/jacksonville-nc/mip/panera-bread-482124346,http://www.citysearch.com/profile/793736450/jacksonville_nc/panera_bread.html,https://www.allmenus.com/nc/jacksonville/492676-panera-bread/menu/"/>
    <s v="https://locations.panerabread.com/nc/jacksonville/1619-western-boulevard.html?utm_medium=display-adandutm_source=paid-digitalandutm_campaign=yextandutm_content=local-search"/>
  </r>
  <r>
    <s v="AV5aAGhXIxWefVJwoz3f"/>
    <s v="2017-09-07T01:28:28Z"/>
    <s v="2019-03-05T11:27:41Z"/>
    <s v="104 River Hills Rd Ste A"/>
    <s v="Carry-out food,Caterers,Delicatessens,American restaurants,Fast Food Restaurants,Take Out Restaurants,Sandwiches,Restaurants,Sandwich Shops"/>
    <s v="Accommodation &amp; Food Services"/>
    <s v="Asheville"/>
    <s v="US"/>
    <s v="us/nc/asheville/104riverhillsrdstea/-1123076480"/>
    <n v="35.575040000000001"/>
    <n v="-82.518730000000005"/>
    <x v="103"/>
    <n v="28805"/>
    <s v="NC"/>
    <s v="https://www.yellowpages.com/asheville-nc/mip/jersey-mikes-subs-451078869,http://www.yellowbook.com/profile/jersey-mikes-subs_1631426488.html"/>
    <s v="http://www.jerseymikes.com/"/>
  </r>
  <r>
    <s v="AWkrCPBaRxPSIh2RDDKZ"/>
    <s v="2019-02-26T18:05:54Z"/>
    <s v="2019-03-05T11:27:10Z"/>
    <s v="139 S Washington Street"/>
    <s v="American Restaurants,Mexican Restaurants,Caterers,Fast Food Restaurants,Latin American Restaurants,Take Out Restaurants,Vegetarian Restaurants,Restaurants,Restaurant Menus"/>
    <s v="Accommodation &amp; Food Services"/>
    <s v="Rutherfordton"/>
    <s v="US"/>
    <s v="us/nc/rutherfordton/139swashingtonstreet/2146159406"/>
    <n v="35.365879999999997"/>
    <n v="-81.958910000000003"/>
    <x v="1208"/>
    <n v="28139"/>
    <s v="NC"/>
    <s v="https://www.yellowpages.com/rutherfordton-nc/mip/mi-pueblito-mexican-restaurant-1493738"/>
    <s v="http://www.mipubs.com/"/>
  </r>
  <r>
    <s v="AWkrCgDNa4HuVbedlRrr"/>
    <s v="2019-02-26T18:05:53Z"/>
    <s v="2019-03-05T11:26:51Z"/>
    <s v="1 Page Ave Ste 129"/>
    <s v="American Restaurants,Night Clubs,Soul Food Restaurants,Taverns,Bar and Grills,Fast Food Restaurants,Take Out Restaurants,Family Style Restaurants,Restaurants,Bars"/>
    <s v="Accommodation &amp; Food Services"/>
    <s v="Asheville"/>
    <s v="US"/>
    <s v="us/nc/asheville/1pageaveste129/1589838989"/>
    <n v="35.595010000000002"/>
    <n v="-82.556070000000005"/>
    <x v="1209"/>
    <n v="28801"/>
    <s v="NC"/>
    <s v="https://www.yellowpages.com/asheville-nc/mip/carmels-restaurant-bar-at-the-grove-arcade-4324257"/>
    <s v="http://www.carmelsofasheville.com/"/>
  </r>
  <r>
    <s v="AVwcyZWYIN2L1WUfo4uB"/>
    <s v="2016-04-08T09:30:29Z"/>
    <s v="2019-03-05T11:19:20Z"/>
    <s v="258 Concord Pkwy S"/>
    <s v="Fast Food Restaurant and Mexican Restaurant,Fried Chicken Joint,Fast Food Restaurant,Fast Food Restaurants,Take Out Restaurants,Chicken Restaurants,Catering,Restaurants"/>
    <s v="Accommodation &amp; Food Services"/>
    <s v="Concord"/>
    <s v="US"/>
    <s v="us/nc/concord/258concordpkwys/106088"/>
    <n v="35.400280000000002"/>
    <n v="-80.608909999999995"/>
    <x v="25"/>
    <n v="28027"/>
    <s v="NC"/>
    <s v="http://www.citysearch.com/profile/36276525/concord_nc/kfc.html,https://foursquare.com/v/kfc/4e4e0820bd4101d0d7a09fc9%2525253FpromotedTipId%2525253D57626a3f498e5fe4ab6535ca,https://foursquare.com/v/kfc/4e4e0820bd4101d0d7a09fc9%2525253FpromotedTipId%2525253D5753f4f8498e6d1bacc8723b,https://www.yellowpages.com/concord-nc/mip/kfc-460656729,https://foursquare.com/v/kfc/4e4e0820bd4101d0d7a09fc9%2525253FpromotedTipId%2525253D57569001498e64a10871fb31,https://foursquare.com/v/taco-bell/4becaec4d5510f4757e5cc6c,https://foursquare.com/v/kfc/4e4e0820bd4101d0d7a09fc9%2525253FpromotedTipId%2525253D57592c63498e8fef9a893595,https://foursquare.com/v/kfc/4e4e0820bd4101d0d7a09fc9%2525253FpromotedTipId%2525253D575d326e498e0cc86b8afba6,https://foursquare.com/v/kfc/4e4e0820bd4101d0d7a09fc9%2525253FpromotedTipId%2525253D575d2c13498eea0d3e8143dc,https://foursquare.com/v/kfc/4e4e0820bd4101d0d7a09fc9,https://foursquare.com/v/kfc/4e4e0820bd4101d0d7a09fc9%2525253FpromotedTipId%2525253D575e7de7498eb4808e0a73ae,https://foursquare.com/v/kfc/4e4e0820bd4101d0d7a09fc9%2525253FpromotedTipId%2525253D57666d72498e8f8dadbd8bc9,https://foursquare.com/v/kfc/4e4e0820bd4101d0d7a09fc9%2525253FpromotedTipId%2525253D5757f0be498e93a821a67f08,https://foursquare.com/v/kfc/4e4e0820bd4101d0d7a09fc9%2525253FpromotedTipId%2525253D5761183d498eb372b021b265,https://foursquare.com/v/kfc/4e4e0820bd4101d0d7a09fc9%2525253FpromotedTipId%2525253D575d2b67498eb4808cc6f531,https://foursquare.com/v/kfc/4e4e0820bd4101d0d7a09fc9%2525253FpromotedTipId%2525253D57667579498e87887935ee4a,https://foursquare.com/v/kfc/4e4e0820bd4101d0d7a09fc9/menu,https://foursquare.com/v/kfc/4e4e0820bd4101d0d7a09fc9%2525253FpromotedTipId%2525253D576525f1498e30a0b70b2691,https://foursquare.com/v/kfc/4e4e0820bd4101d0d7a09fc9%2525253FpromotedTipId%2525253D575f91ea498ec4dba7c13727,https://foursquare.com/v/kfc/4e4e0820bd4101d0d7a09fc9%2525253FpromotedTipId%2525253D57569aa8498e64a1087b5b1e,https://foursquare.com/v/kfc/4e4e0820bd4101d0d7a09fc9%2525253FpromotedTipId%2525253D5767ae44498e62ea0f14e5cb,https://foursquare.com/v/kfc/4e4e0820bd4101d0d7a09fc9%2525253FpromotedTipId%2525253D575be8bc498e733c9edbd1aa,https://foursquare.com/v/kfc/4e4e0820bd4101d0d7a09fc9%2525253FpromotedTipId%2525253D57650b5238fa729c4a38027e,https://foursquare.com/v/kfc/4e4e0820bd4101d0d7a09fc9%2525253FpromotedTipId%2525253D5763bd40498e57b1051489e7,https://foursquare.com/v/kfc/4e4e0820bd4101d0d7a09fc9%2525253FpromotedTipId%2525253D57666eb0498e8f8dadbed4a6,https://foursquare.com/v/kfc/4e4e0820bd4101d0d7a09fc9%2525253FpromotedTipId%2525253D575d3281498e7010f7d68d6e,https://foursquare.com/v/kfc/4e4e0820bd4101d0d7a09fc9%2525253FpromotedTipId%2525253D5763c1e1498e57b105193818"/>
    <s v="http://kfc.com/,https://www.kfc.com/store-locator?query=28027,http://www.kfc.com/,http://tacobell.com/"/>
  </r>
  <r>
    <s v="AWdVxxMoIxWefVJw8wPh"/>
    <s v="2018-11-27T15:15:07Z"/>
    <s v="2019-03-05T11:16:10Z"/>
    <s v="1904 Skibo Road"/>
    <s v="Mexican Restaurants,Delicatessens,Breakfast Brunch and Lunch Restaurants,,Fast Food Restaurants,Latin American Restaurants,Take Out Restaurants,Chicken Restaurants,Family Style Restaurants,Restaurants,American Restaurants,Ice Cream and Frozen Desserts,Seafood Restaurants,Steak Houses,Bar and Grills,Barbecue Restaurants,Vegetarian Restaurants,Bars"/>
    <s v="Accommodation &amp; Food Services"/>
    <s v="Fayetteville"/>
    <s v="US"/>
    <s v="us/nc/fayetteville/1904skiboroad/-192006167"/>
    <n v="35.070259999999998"/>
    <n v="-78.966340000000002"/>
    <x v="1210"/>
    <n v="28314"/>
    <s v="NC"/>
    <s v="https://www.yellowpages.com/fayetteville-nc/mip/el-cazador-mexican-restaurant-5911644,https://www.bbb.org/us/nc/fayetteville/profile/restaurants/el-cazador-mexican-restaurant-0693-90036157"/>
    <s v="http://www.elcazadormex.com/,http://www.elcazador1.com/"/>
  </r>
  <r>
    <s v="AV5L0s2-RxPSIh2RhO1a"/>
    <s v="2017-09-04T07:32:39Z"/>
    <s v="2019-03-05T11:15:46Z"/>
    <s v="15 Us Highway 70 SE"/>
    <s v="Carry-out food,Hot dog restaurants,American restaurants,Hamburger restaurants,Fast Food Restaurants,Take Out Restaurants,Hamburgers and Hot Dogs,Restaurants"/>
    <s v="Accommodation &amp; Food Services"/>
    <s v="Hickory"/>
    <s v="US"/>
    <s v="us/nc/hickory/15ushighway70se/-1161002137"/>
    <n v="35.715870000000002"/>
    <n v="-81.336709999999997"/>
    <x v="5"/>
    <n v="28602"/>
    <s v="NC"/>
    <s v="https://www.yellowpages.com/hickory-nc/mip/mcdonalds-2394381"/>
    <s v="https://www.mcdonalds.com/us/en-us/location/NC/HICKORY/15-US-HWYS-64-ALT-70-SE/2857.html?cid=RF:YXT:RoN::Clicks,http://www.mcdonalds.com/?cid=RF:YXT_FM:TP::Yext:Referral"/>
  </r>
  <r>
    <s v="AWkw4iSLRxPSIh2RDk1W"/>
    <s v="2019-02-27T20:52:00Z"/>
    <s v="2019-03-05T11:15:33Z"/>
    <s v="2206 Walker Avenue"/>
    <s v="American Restaurants,Hot Dog Stands and Restaurants,Vegan Restaurants,Bar and Grills,Breakfast Brunch and Lunch Restaurants,,Fast Food Restaurants,Health Food Restaurants,Hamburgers and Hot Dogs,Vegetarian Restaurants,Restaurants,Sandwich Shops"/>
    <s v="Accommodation &amp; Food Services"/>
    <s v="Greensboro"/>
    <s v="US"/>
    <s v="us/nc/greensboro/2206walkeravenue/1097285680"/>
    <n v="36.068950000000001"/>
    <n v="-79.828630000000004"/>
    <x v="1211"/>
    <n v="27403"/>
    <s v="NC"/>
    <s v="https://www.yellowpages.com/greensboro-nc/mip/emma-keys-461510819"/>
    <s v="http://www.emmakeys.com/"/>
  </r>
  <r>
    <s v="AWh-a9vZa4HuVbedgAO9"/>
    <s v="2019-01-24T05:31:48Z"/>
    <s v="2019-03-05T11:14:18Z"/>
    <s v="1920 Perry Street"/>
    <s v="Mexican Restaurants,Latin American Restaurants,Take Out Restaurants,Fast Food Restaurants,Breakfast Brunch and Lunch Restaurants,,Restaurants"/>
    <s v="Accommodation &amp; Food Services"/>
    <s v="Durham"/>
    <s v="US"/>
    <s v="us/nc/durham/1920perrystreet/-1783825576"/>
    <n v="36.007820000000002"/>
    <n v="-78.921850000000006"/>
    <x v="1212"/>
    <n v="27705"/>
    <s v="NC"/>
    <s v="https://www.yellowpages.com/durham-nc/mip/cosmic-cantina-2928769,https://www.yellowpages.com/durham-nc/mip/cosmic-cantina-2928769?page=1#reviews,https://www.yellowpages.com/durham-nc/mip/cosmic-cantina-2928769?page=2#reviews"/>
    <s v="http://www.cosmiccantina.com/"/>
  </r>
  <r>
    <s v="AV4fndts3-Khe5l_R0vy"/>
    <s v="2017-08-26T17:36:32Z"/>
    <s v="2019-03-05T11:14:14Z"/>
    <s v="359 Blackwell St Ste 115"/>
    <s v="Carry-out food,American Restaurants,Mexican Restaurants,Caterers,Tex-mex restaurants,Southwestern restaurants,Family style restaurants,Take Out Restaurants,Fast Food Restaurants,Restaurants"/>
    <s v="Accommodation &amp; Food Services"/>
    <s v="Durham"/>
    <s v="US"/>
    <s v="us/nc/durham/359blackwellstste115/-1713328846"/>
    <n v="35.992719999999998"/>
    <n v="-78.903930000000003"/>
    <x v="46"/>
    <n v="27701"/>
    <s v="NC"/>
    <s v="https://www.yellowpages.com/durham-nc/mip/moes-southwest-grill-495699441,http://www.yellowbook.com/profile/moes-southwest-grill_1898507200.html"/>
    <s v="http://www.moes.com/"/>
  </r>
  <r>
    <s v="AWkrF-kLa4HuVbedlfXe"/>
    <s v="2019-02-26T18:02:23Z"/>
    <s v="2019-03-05T11:13:20Z"/>
    <s v="1318 Gaston Avenue"/>
    <s v="American Restaurants,Caterers,Hot Dog Stands and Restaurants,Soul Food Restaurants,Fast Food Restaurants,Take Out Restaurants,Barbecue Restaurants,Hamburgers and Hot Dogs,Restaurants,Sandwich Shops"/>
    <s v="Accommodation &amp; Food Services"/>
    <s v="Gastonia"/>
    <s v="US"/>
    <s v="us/nc/gastonia/1318gastonavenue/1240321584"/>
    <n v="35.263719999999999"/>
    <n v="-81.203990000000005"/>
    <x v="1213"/>
    <n v="28052"/>
    <s v="NC"/>
    <s v="https://www.yellowpages.com/gastonia-nc/mip/r-os-barbecue-restaurant-472171832"/>
    <s v="http://rosbbq.com/"/>
  </r>
  <r>
    <s v="AWkrE51aIxWefVJwI25v"/>
    <s v="2019-02-26T18:02:21Z"/>
    <s v="2019-03-05T11:13:19Z"/>
    <s v="2113 Union Road"/>
    <s v="American Restaurants,Fast Food Restaurants,Barbecue Restaurants,Hamburgers and Hot Dogs,Restaurants"/>
    <s v="Accommodation &amp; Food Services"/>
    <s v="Gastonia"/>
    <s v="US"/>
    <s v="us/nc/gastonia/2113unionroad/952195846"/>
    <n v="35.234299999999998"/>
    <n v="-81.170360000000002"/>
    <x v="8"/>
    <n v="28054"/>
    <s v="NC"/>
    <s v="https://www.yellowpages.com/gastonia-nc/mip/cook-out-454207656"/>
    <s v="http://www.cookout.com/"/>
  </r>
  <r>
    <s v="AWdVxex-IxWefVJw8uaZ"/>
    <s v="2018-11-27T15:05:18Z"/>
    <s v="2019-03-05T11:12:30Z"/>
    <s v="8601 University Exec Park Drive"/>
    <s v="Asian Restaurants,Japanese Restaurants,Steak Houses,Fast Food Restaurants,Take Out Restaurants,Sushi Bars,Family Style Restaurants,Restaurants"/>
    <s v="Accommodation &amp; Food Services"/>
    <s v="Charlotte"/>
    <s v="US"/>
    <s v="us/nc/charlotte/8601universityexecparkdrive/1104981639"/>
    <n v="35.306130000000003"/>
    <n v="-80.754239999999996"/>
    <x v="1061"/>
    <n v="28262"/>
    <s v="NC"/>
    <s v="https://www.yellowpages.com/charlotte-nc/mip/nakato-japanese-steakhouse-468030188,https://www.bbb.org/us/nc/charlotte/profile/restaurants/nakato-japanese-steakhouse-0473-137391"/>
    <s v="http://www.nakato.com/"/>
  </r>
  <r>
    <s v="AWEKaAssIxWefVJww91J"/>
    <s v="2017-12-31T22:13:45Z"/>
    <s v="2019-03-05T11:12:25Z"/>
    <s v="5033 South Blvd Ste F"/>
    <s v="Pizza,Restaurant,Fast Food Restaurants,Take Out Restaurants"/>
    <s v="Accommodation &amp; Food Services"/>
    <s v="Charlotte"/>
    <s v="US"/>
    <s v="us/nc/charlotte/5033southblvdstef/514900381"/>
    <n v="35.168640000000003"/>
    <n v="-80.875219999999999"/>
    <x v="613"/>
    <n v="28217"/>
    <s v="NC"/>
    <s v="https://www.yellowpages.com/charlotte-nc/mip/toppers-pizza-10696629,https://www.tripadvisor.com/Restaurant_Review-g49022-d398854-Reviews-Toppers_Pizza-Charlotte_North_Carolina.html"/>
    <s v="http://www.toppers.com/"/>
  </r>
  <r>
    <s v="AWkrC0Zta4HuVbedlS1Z"/>
    <s v="2019-02-26T18:01:14Z"/>
    <s v="2019-03-05T11:11:39Z"/>
    <s v="2109 Avent Ferry Road"/>
    <s v="American Restaurants,Mexican Restaurants,Caterers,Restaurant Delivery Service,Fast Food Restaurants,Latin American Restaurants,Spanish Restaurants,Take Out Restaurants,Vegetarian Restaurants,Restaurants"/>
    <s v="Accommodation &amp; Food Services"/>
    <s v="Raleigh"/>
    <s v="US"/>
    <s v="us/nc/raleigh/2109aventferryroad/1582158715"/>
    <n v="35.780459999999998"/>
    <n v="-78.675550000000001"/>
    <x v="1214"/>
    <n v="27606"/>
    <s v="NC"/>
    <s v="https://www.yellowpages.com/raleigh-nc/mip/baja-burrito-14284565"/>
    <s v="http://bajaburrito.net/"/>
  </r>
  <r>
    <s v="AWkrEHNl3-Khe5l_33kh"/>
    <s v="2019-02-26T18:01:13Z"/>
    <s v="2019-03-05T11:11:37Z"/>
    <s v="3209 Hillsborough Street"/>
    <s v="American Restaurants,Caterers,Delicatessens,Fast Food Restaurants,Take Out Restaurants,Restaurants,Sandwich Shops"/>
    <s v="Accommodation &amp; Food Services"/>
    <s v="Raleigh"/>
    <s v="US"/>
    <s v="us/nc/raleigh/3209hillsboroughstreet/-346492330"/>
    <n v="35.790460000000003"/>
    <n v="-78.679789999999997"/>
    <x v="1215"/>
    <n v="27607"/>
    <s v="NC"/>
    <s v="https://www.yellowpages.com/raleigh-nc/mip/sub-conscious-1110403"/>
    <s v="http://subconsciousnc.com/contact.html"/>
  </r>
  <r>
    <s v="AV1XXKXoFcQ3k02bFp0a"/>
    <s v="2017-07-18T20:21:15Z"/>
    <s v="2019-03-05T11:10:24Z"/>
    <s v="105 Highway 75 N"/>
    <s v="Restaurant,Take Out Restaurants,Fast Food Restaurants,Restaurants,Sandwich Shops"/>
    <s v="Accommodation &amp; Food Services"/>
    <s v="Wheaton"/>
    <s v="US"/>
    <s v="us/mn/wheaton/105highway75n/-891525969"/>
    <n v="45.717739999999999"/>
    <n v="-96.425939999999997"/>
    <x v="23"/>
    <n v="56296"/>
    <s v="MN"/>
    <s v="http://www.yellowpages.com/wheaton-mn/mip/subway-474313730,http://tripadvisor.com/Restaurant_Review-g43636-d5014035-Reviews-Subway-Wheaton_Minnesota.html,https://www.tripadvisor.com/Restaurant_Review-g43636-d5014035-Reviews-Subway-Wheaton_Minnesota.html,https://www.yellowpages.com/wheaton-mn/mip/subway-474313730"/>
    <s v="http://www.subway.com/"/>
  </r>
  <r>
    <s v="AWkq-fIE3-Khe5l_3cTR"/>
    <s v="2019-02-26T17:46:26Z"/>
    <s v="2019-03-05T09:05:29Z"/>
    <s v="1413 14th St NW"/>
    <s v="Take Out Restaurants,Fast Food Restaurants,Restaurants"/>
    <s v="Accommodation &amp; Food Services"/>
    <s v="Washington"/>
    <s v="US"/>
    <s v="us/dc/washington/141314thstnw/-719426974"/>
    <n v="38.908940000000001"/>
    <n v="-77.031760000000006"/>
    <x v="1216"/>
    <n v="20005"/>
    <s v="DC"/>
    <s v="https://www.yellowpages.com/washington-dc/mip/yums-ii-inc-461959436"/>
    <s v="http://www.yums2carryout.com/"/>
  </r>
  <r>
    <s v="AWkq_duIRxPSIh2RC01i"/>
    <s v="2019-02-26T17:46:15Z"/>
    <s v="2019-03-05T09:05:16Z"/>
    <s v="1619 17th St NW"/>
    <s v="Fast Food Restaurants,Take Out Restaurants,Hamburgers and Hot Dogs,Restaurants"/>
    <s v="Accommodation &amp; Food Services"/>
    <s v="Washington"/>
    <s v="US"/>
    <s v="us/dc/washington/161917thstnw/-1161002137"/>
    <n v="38.91198"/>
    <n v="-77.038120000000006"/>
    <x v="5"/>
    <n v="20009"/>
    <s v="DC"/>
    <s v="https://www.yellowpages.com/washington-dc/mip/mcdonalds-473476067"/>
    <s v="https://www.mcdonalds.com/us/en-us/location/DC/WASHINGTON/1619-17TH-ST-NW/1373.html?cid=RF:YXT:RoN::Clicks"/>
  </r>
  <r>
    <s v="AWkq91p0IxWefVJwIVJW"/>
    <s v="2019-02-26T17:46:03Z"/>
    <s v="2019-03-05T09:05:01Z"/>
    <s v="429 Lenfant Plz SW"/>
    <s v="American Restaurants,Chinese Restaurants,Fast Food Restaurants,Restaurants,Middle Eastern Restaurants"/>
    <s v="Accommodation &amp; Food Services"/>
    <s v="Washington"/>
    <s v="US"/>
    <s v="us/dc/washington/429lenfantplzsw/-343041482"/>
    <n v="38.885150000000003"/>
    <n v="-77.026200000000003"/>
    <x v="1217"/>
    <n v="20024"/>
    <s v="DC"/>
    <s v="https://www.yellowpages.com/washington-dc/mip/lenfant-plaza-453723047"/>
    <s v="http://www.lenfantplaza.com/?utm_source=yextandutm_medium=referralandutm_campaign=yextservices"/>
  </r>
  <r>
    <s v="AWkq83EiIxWefVJwIPsg"/>
    <s v="2019-02-26T17:45:59Z"/>
    <s v="2019-03-05T09:04:55Z"/>
    <s v="1116 H St NE"/>
    <s v="American Restaurants,Delicatessens,Fine Dining Restaurants,Restaurant Delivery Service,Fast Food Restaurants,Take Out Restaurants,Restaurants,Sandwich Shops,Italian Restaurants"/>
    <s v="Accommodation &amp; Food Services"/>
    <s v="Washington"/>
    <s v="US"/>
    <s v="us/dc/washington/1116hstne/90630324"/>
    <n v="38.900449999999999"/>
    <n v="-76.990840000000006"/>
    <x v="1218"/>
    <n v="20002"/>
    <s v="DC"/>
    <s v="https://www.yellowpages.com/washington-dc/mip/taylor-gourmet-17036182"/>
    <s v="http://www.taylorgourmet.com/"/>
  </r>
  <r>
    <s v="AWkq8lnDRxPSIh2RClVD"/>
    <s v="2019-02-26T17:45:58Z"/>
    <s v="2019-03-05T09:04:54Z"/>
    <s v="108 Waterfront Street"/>
    <s v="Fast Food Restaurants,Hamburgers and Hot Dogs,Restaurants"/>
    <s v="Accommodation &amp; Food Services"/>
    <s v="Oxon Hill"/>
    <s v="US"/>
    <s v="us/md/oxonhill/108waterfrontstreet/-1037614830"/>
    <n v="38.78586"/>
    <n v="-77.015199999999993"/>
    <x v="1219"/>
    <n v="20745"/>
    <s v="MD"/>
    <s v="https://www.yellowpages.com/oxon-hill-md/mip/elevation-burger-23047239"/>
    <s v="http://hwww.elevationburger.com/"/>
  </r>
  <r>
    <s v="AWkq_2oI3-Khe5l_3jeV"/>
    <s v="2019-02-26T17:45:56Z"/>
    <s v="2019-03-05T09:04:52Z"/>
    <s v="1000 N Henry Street"/>
    <s v="Fast Food Restaurants,Take Out Restaurants,Hamburgers and Hot Dogs,Restaurants"/>
    <s v="Accommodation &amp; Food Services"/>
    <s v="Alexandria"/>
    <s v="US"/>
    <s v="us/va/alexandria/1000nhenrystreet/-1161002137"/>
    <n v="38.816220000000001"/>
    <n v="-77.049589999999995"/>
    <x v="5"/>
    <n v="22314"/>
    <s v="VA"/>
    <s v="https://www.yellowpages.com/alexandria-va/mip/mcdonalds-467851939"/>
    <s v="https://www.mcdonalds.com/us/en-us/location/VA/ALEXANDRIA/1000-N-HENRY-ST/20492.html?cid=RF:YXT:RoN::Clicks"/>
  </r>
  <r>
    <s v="AWkq86u-a4HuVbedk0q4"/>
    <s v="2019-02-26T17:34:31Z"/>
    <s v="2019-03-05T08:51:37Z"/>
    <s v="91 N Central Avenue"/>
    <s v="Health Food Restaurants,Fast Food Restaurants,Family Style Restaurants,Restaurants"/>
    <s v="Accommodation &amp; Food Services"/>
    <s v="Elmsford"/>
    <s v="US"/>
    <s v="us/ny/elmsford/91ncentralavenue/483871948"/>
    <n v="41.051990000000004"/>
    <n v="-73.821709999999996"/>
    <x v="1220"/>
    <n v="10523"/>
    <s v="NY"/>
    <s v="https://www.yellowpages.com/elmsford-ny/mip/larrys-restaurant-1292945"/>
    <s v="http://www.wendys.com/"/>
  </r>
  <r>
    <s v="AWkqgpe9IxWefVJwHpxY"/>
    <s v="2019-02-26T15:50:08Z"/>
    <s v="2019-03-05T07:45:48Z"/>
    <s v="1610 N Riverside Drive"/>
    <s v="Fast Food Restaurants,Hamburgers and Hot Dogs,Restaurants"/>
    <s v="Accommodation &amp; Food Services"/>
    <s v="EspaÃ±ola"/>
    <s v="US"/>
    <s v="us/nm/espaÃ±ola/1610nriversidedrive/-791445730"/>
    <n v="36.015329999999999"/>
    <n v="-106.06465"/>
    <x v="39"/>
    <n v="87532"/>
    <s v="NM"/>
    <s v="https://www.yellowpages.com/espanola-nm/mip/wendys-473722163"/>
    <s v="https://locations.wendys.com/united-states/nm/espanola/1610-n-riverside-dr"/>
  </r>
  <r>
    <s v="AWkqgS-RIxWefVJwHpWA"/>
    <s v="2019-02-26T15:49:57Z"/>
    <s v="2019-03-05T07:43:52Z"/>
    <s v="410 S Main Avenue"/>
    <s v="Fast Food Restaurants,Take Out Restaurants,Hamburgers and Hot Dogs,Restaurants"/>
    <s v="Accommodation &amp; Food Services"/>
    <s v="Lovington"/>
    <s v="US"/>
    <s v="us/nm/lovington/410smainavenue/-1161002137"/>
    <n v="32.944490000000002"/>
    <n v="-103.34884"/>
    <x v="5"/>
    <n v="88260"/>
    <s v="NM"/>
    <s v="https://www.yellowpages.com/lovington-nm/mip/mcdonalds-3293296"/>
    <s v="https://www.mcdonalds.com/us/en-us/location/NM/LOVINGTON/410-S-MAIN/13262.html?cid=RF:YXT:RoN::Clicks"/>
  </r>
  <r>
    <s v="AWkqirwLa4HuVbedkRNb"/>
    <s v="2019-02-26T15:48:44Z"/>
    <s v="2019-03-05T07:34:58Z"/>
    <s v="9780 Coors Blvd NW Ste F"/>
    <s v="Asian Restaurants,Caterers,Chinese Restaurants,Fast Food Restaurants,Take Out Restaurants,Family Style Restaurants,Restaurants"/>
    <s v="Accommodation &amp; Food Services"/>
    <s v="Albuquerque"/>
    <s v="US"/>
    <s v="us/nm/albuquerque/9780coorsblvdnwstef/1661810828"/>
    <n v="35.18938"/>
    <n v="-106.65899"/>
    <x v="1221"/>
    <n v="87114"/>
    <s v="NM"/>
    <s v="https://www.yellowpages.com/albuquerque-nm/mip/chinshan-472913620"/>
    <s v="http://www.chinshanchineserestaurant.com/"/>
  </r>
  <r>
    <s v="AWkqg4NI3-Khe5l_2uEV"/>
    <s v="2019-02-26T15:48:37Z"/>
    <s v="2019-03-05T07:33:39Z"/>
    <s v="1220 W Pierce Street"/>
    <s v="Mexican Restaurants,Fast Food Restaurants,Restaurants"/>
    <s v="Accommodation &amp; Food Services"/>
    <s v="Carlsbad"/>
    <s v="US"/>
    <s v="us/nm/carlsbad/1220wpiercestreet/-864103396"/>
    <n v="32.43591"/>
    <n v="-104.24263000000001"/>
    <x v="4"/>
    <n v="88220"/>
    <s v="NM"/>
    <s v="https://www.yellowpages.com/carlsbad-nm/mip/taco-bell-7148359"/>
    <s v="https://locations.tacobell.com/nm/carlsbad/1220-west-pierce-st-.html?utm_source=yextandutm_campaign=yextpowerlistingsandutm_medium=referralandutm_term=032717andutm_content=website"/>
  </r>
  <r>
    <s v="AWkqiWEORxPSIh2RCDXk"/>
    <s v="2019-02-26T15:48:31Z"/>
    <s v="2019-03-05T07:32:36Z"/>
    <s v="201 W 14th Street"/>
    <s v="Fast Food Restaurants,Take Out Restaurants,Hamburgers and Hot Dogs,Restaurants"/>
    <s v="Accommodation &amp; Food Services"/>
    <s v="Clovis"/>
    <s v="US"/>
    <s v="us/nm/clovis/201w14thstreet/-1161002137"/>
    <n v="34.411700000000003"/>
    <n v="-103.20703"/>
    <x v="5"/>
    <n v="88101"/>
    <s v="NM"/>
    <s v="https://www.yellowpages.com/clovis-nm/mip/mcdonalds-474258907"/>
    <s v="https://www.mcdonalds.com/us/en-us/location/NM/CLOVIS/201-W-14TH-ST/2023.html?cid=RF:YXT:RoN::Clicks"/>
  </r>
  <r>
    <s v="AWkoRSMK3-Khe5l_2Oo4"/>
    <s v="2019-02-26T05:23:42Z"/>
    <s v="2019-03-05T07:24:12Z"/>
    <s v="1 University Of"/>
    <s v="Fast Food Restaurants,Hamburgers and Hot Dogs,Restaurants"/>
    <s v="Accommodation &amp; Food Services"/>
    <s v="Albuquerque"/>
    <s v="US"/>
    <s v="us/nm/albuquerque/1universityof/-1747641657"/>
    <n v="35.086199999999998"/>
    <n v="-106.62130000000001"/>
    <x v="1222"/>
    <n v="87131"/>
    <s v="NM"/>
    <s v="https://www.yellowpages.com/albuquerque-nm/mip/blakes-lotaburger-537688795"/>
    <s v="http://www.lotaburger.com/"/>
  </r>
  <r>
    <s v="AWkqjli3RxPSIh2RCEse"/>
    <s v="2019-02-26T15:47:02Z"/>
    <s v="2019-03-05T07:19:29Z"/>
    <s v="416 W Mcintyre Street"/>
    <s v="Fast Food Restaurants,Take Out Restaurants,Restaurants,Sandwich Shops"/>
    <s v="Accommodation &amp; Food Services"/>
    <s v="Mullins"/>
    <s v="US"/>
    <s v="us/sc/mullins/416wmcintyrestreet/-891525969"/>
    <n v="34.199509999999997"/>
    <n v="-79.260009999999994"/>
    <x v="23"/>
    <n v="29574"/>
    <s v="SC"/>
    <s v="https://www.yellowpages.com/mullins-sc/mip/subway-2008540"/>
    <s v="http://www.subway.com/"/>
  </r>
  <r>
    <s v="AV1te26c3-Khe5l_Ofv6"/>
    <s v="2017-07-23T03:26:32Z"/>
    <s v="2019-03-05T07:18:57Z"/>
    <s v="301 W Butler Rd Ste C"/>
    <s v="Restaurant,Carry-out food,Caterers,Delicatessens,American restaurants,Fast Food Restaurants,Take Out Restaurants,Sandwiches,Restaurants,Sandwich Shops"/>
    <s v="Accommodation &amp; Food Services"/>
    <s v="Mauldin"/>
    <s v="US"/>
    <s v="us/sc/mauldin/301wbutlerrdstec/479061981"/>
    <n v="34.776409999999998"/>
    <n v="-82.314920000000001"/>
    <x v="42"/>
    <n v="29662"/>
    <s v="SC"/>
    <s v="https://www.yellowpages.com/mauldin-sc/mip/firehouse-subs-10811865"/>
    <s v="http://www.firehousesubs.com/"/>
  </r>
  <r>
    <s v="AVweM8Ws_7pvs4fzA8Hv"/>
    <s v="2016-06-20T17:29:55Z"/>
    <s v="2019-03-05T07:18:26Z"/>
    <s v="2418 E Highway 76"/>
    <s v="Pizza,Carry-out food,Caterers,Restaurant delivery service,American restaurants,Take Out Restaurants,Fast Food Restaurants,Home delivery beer and beverages,Pizza Place,Family Style Restaurants,Catering,Restaurants"/>
    <s v="Accommodation &amp; Food Services"/>
    <s v="Marion"/>
    <s v="US"/>
    <s v="us/sc/marion/2418ehighway76/-66712705"/>
    <n v="34.182740000000003"/>
    <n v="-79.370689999999996"/>
    <x v="16"/>
    <n v="29571"/>
    <s v="SC"/>
    <s v="http://www.yellowbook.com/profile/pizza-hut_1537956372.html,https://www.yellowpages.com/marion-sc/mip/pizza-hut-473038253#yp-rating"/>
    <s v="https://locations.pizzahut.com/sc/marion/2418-e-hwy-76"/>
  </r>
  <r>
    <s v="AWkqgLmPa4HuVbedkOKy"/>
    <s v="2019-02-26T15:46:43Z"/>
    <s v="2019-03-05T07:16:36Z"/>
    <s v="1130 Ocean Boulevard"/>
    <s v="Pizza,American Restaurants,Mexican Restaurants,Delicatessens,Hot Dog Stands and Restaurants,Seafood Restaurants,Fast Food Restaurants,Take Out Restaurants,Hamburgers and Hot Dogs,Restaurants,Bars"/>
    <s v="Accommodation &amp; Food Services"/>
    <s v="Isle of Palms"/>
    <s v="US"/>
    <s v="us/sc/isleofpalms/1130oceanboulevard/-560454859"/>
    <n v="32.784910000000004"/>
    <n v="-79.78837"/>
    <x v="1223"/>
    <n v="29451"/>
    <s v="SC"/>
    <s v="https://www.yellowpages.com/isle-of-palms-sc/mip/banana-cabana-20240115#yp-rating,https://www.yellowpages.com/isle-of-palms-sc/mip/banana-cabana-20240115"/>
    <s v="http://www.bigguynet.com/"/>
  </r>
  <r>
    <s v="AWkqh5G7RxPSIh2RCCve"/>
    <s v="2019-02-26T15:46:41Z"/>
    <s v="2019-03-05T07:16:21Z"/>
    <s v="160 Main Road"/>
    <s v="American Restaurants,Seafood Restaurants,Night Clubs,Taverns,Fast Food Restaurants,Take Out Restaurants,Banquet Halls and Reception Facilities,Family Style Restaurants,Restaurants,Bars"/>
    <s v="Accommodation &amp; Food Services"/>
    <s v="Johns Island"/>
    <s v="US"/>
    <s v="us/sc/johnsisland/160mainroad/-921739902"/>
    <n v="32.798299999999998"/>
    <n v="-80.109660000000005"/>
    <x v="1224"/>
    <n v="29455"/>
    <s v="SC"/>
    <s v="https://www.yellowpages.com/johns-island-sc/mip/gilligans-steamer-raw-bar-471909874"/>
    <s v="http://www.gilligans.net/"/>
  </r>
  <r>
    <s v="AWkoSVVYRxPSIh2RBi2i"/>
    <s v="2019-02-26T05:22:17Z"/>
    <s v="2019-03-05T07:15:15Z"/>
    <s v="600 N Gold Avenue"/>
    <s v="Fast Food Restaurants,Hamburgers and Hot Dogs,Restaurants"/>
    <s v="Accommodation &amp; Food Services"/>
    <s v="Deming"/>
    <s v="US"/>
    <s v="us/nm/deming/600ngoldavenue/-1747641657"/>
    <n v="32.275109999999998"/>
    <n v="-107.76004"/>
    <x v="1222"/>
    <n v="88030"/>
    <s v="NM"/>
    <s v="https://www.yellowpages.com/deming-nm/mip/blakes-lotaburger-2079283"/>
    <s v="http://www.lotaburger.com/"/>
  </r>
  <r>
    <s v="AWkoRaj43-Khe5l_2Ovm"/>
    <s v="2019-02-26T05:21:58Z"/>
    <s v="2019-03-05T07:13:07Z"/>
    <s v="1001 N Chicago Avenue"/>
    <s v="American Restaurants,Fast Food Restaurants,Restaurants,Sandwich Shops"/>
    <s v="Accommodation &amp; Food Services"/>
    <s v="Portales"/>
    <s v="US"/>
    <s v="us/nm/portales/1001nchicagoavenue/-197082777"/>
    <n v="34.190330000000003"/>
    <n v="-103.33137000000001"/>
    <x v="96"/>
    <n v="88130"/>
    <s v="NM"/>
    <s v="https://www.yellowpages.com/portales-nm/mip/charleys-grilled-subs-473305087"/>
    <s v="http://www.charleyssteakery.com/"/>
  </r>
  <r>
    <s v="AWkqihl2RxPSIh2RCDle"/>
    <s v="2019-02-26T15:46:26Z"/>
    <s v="2019-03-05T07:12:53Z"/>
    <s v="3000 N Matson Street"/>
    <s v="American Restaurants,Ice Cream and Frozen Desserts,Fast Food Restaurants,Take Out Restaurants,Hamburgers and Hot Dogs,Restaurants"/>
    <s v="Accommodation &amp; Food Services"/>
    <s v="Kershaw"/>
    <s v="US"/>
    <s v="us/sc/kershaw/3000nmatsonstreet/1121518186"/>
    <n v="34.557808000000001"/>
    <n v="-80.554633999999993"/>
    <x v="116"/>
    <n v="29067"/>
    <s v="SC"/>
    <s v="https://www.yellowpages.com/kershaw-sc/mip/culvers-517340524"/>
    <s v="http://www.culvers.com/"/>
  </r>
  <r>
    <s v="AWkqjN2hRxPSIh2RCEVF"/>
    <s v="2019-02-26T15:46:26Z"/>
    <s v="2019-03-05T07:12:53Z"/>
    <s v="301 N Main Street"/>
    <s v="Pizza,Fast Food Restaurants,Take Out Restaurants,Family Style Restaurants,Restaurants,Italian Restaurants"/>
    <s v="Accommodation &amp; Food Services"/>
    <s v="Lancaster"/>
    <s v="US"/>
    <s v="us/sc/lancaster/301nmainstreet/-1188936695"/>
    <n v="34.722720000000002"/>
    <n v="-80.771749999999997"/>
    <x v="309"/>
    <n v="29720"/>
    <s v="SC"/>
    <s v="https://www.yellowpages.com/lancaster-sc/mip/foxs-pizza-den-1501299"/>
    <s v="http://www.foxspizzaden.com/"/>
  </r>
  <r>
    <s v="AWkqgvXVIxWefVJwHp5H"/>
    <s v="2019-02-26T15:42:18Z"/>
    <s v="2019-03-05T06:35:32Z"/>
    <s v="1450 Wo Ezell Boulevard"/>
    <s v="Caterers,Delicatessens,Fast Food Restaurants,Take Out Restaurants,Family Style Restaurants,Restaurants,Sandwich Shops"/>
    <s v="Accommodation &amp; Food Services"/>
    <s v="Spartanburg"/>
    <s v="US"/>
    <s v="us/sc/spartanburg/1450woezellboulevard/-1333108586"/>
    <n v="34.938659999999999"/>
    <n v="-81.979190000000003"/>
    <x v="57"/>
    <n v="29301"/>
    <s v="SC"/>
    <s v="https://www.yellowpages.com/spartanburg-sc/mip/jasons-deli-451044598"/>
    <s v="http://www.jasonsdeli.com/"/>
  </r>
  <r>
    <s v="AV1dcwBo3-Khe5l_Msbi"/>
    <s v="2017-07-20T00:43:24Z"/>
    <s v="2019-03-05T06:28:05Z"/>
    <s v="205 Columbia Ave Ste B"/>
    <s v="Asian Restaurants,Japanese Restaurants,Seafood Restaurants,Steak Houses,Fast Food Restaurants,Take Out Restaurants,Sushi Bars,Barbecue Restaurants,Restaurants"/>
    <s v="Accommodation &amp; Food Services"/>
    <s v="Lexington"/>
    <s v="US"/>
    <s v="us/sc/lexington/205columbiaavesteb/-1223008377"/>
    <n v="33.988149999999997"/>
    <n v="-81.244879999999995"/>
    <x v="1225"/>
    <n v="29072"/>
    <s v="SC"/>
    <s v="https://www.yellowpages.com/lexington-sc/mip/sumo-japanese-steak-house-12960882,http://www.citysearch.com/profile/34005509/lexington_sc/sumo_japanese_steak_house.html"/>
    <s v="http://www.sumojapanesesteakhouses.com/hours.html"/>
  </r>
  <r>
    <s v="AV4_Q2hRa4HuVbedAshB"/>
    <s v="2017-09-01T21:04:50Z"/>
    <s v="2019-03-05T06:10:52Z"/>
    <s v="470 Town Center Pl Ste 1"/>
    <s v="Carry-out food,Mexican Restaurants,Caterers,Hotels and motels,Tex-mex restaurants,Southwestern restaurants,American restaurants,Take Out Restaurants,Fast Food Restaurants,Iron,Restaurants,Hotel and motel reservations,Family style restaurants"/>
    <s v="Accommodation &amp; Food Services"/>
    <s v="Columbia"/>
    <s v="US"/>
    <s v="us/sc/columbia/470towncenterplste1/-1713328846"/>
    <n v="34.129719999999999"/>
    <n v="-80.878770000000003"/>
    <x v="46"/>
    <n v="29229"/>
    <s v="SC"/>
    <s v="https://www.yellowpages.com/columbia-sc/mip/moes-southwest-grill-6898747,http://www.yellowbook.com/profile/moes-southwest-grill_1898596426.html"/>
    <s v="http://www.moes.com/"/>
  </r>
  <r>
    <s v="AWkqibeNRxPSIh2RCDd4"/>
    <s v="2019-02-26T15:38:20Z"/>
    <s v="2019-03-05T06:07:37Z"/>
    <s v="2555 SW Cherry Park Road"/>
    <s v="Fast Food Restaurants,Take Out Restaurants,Hamburgers and Hot Dogs,Restaurants"/>
    <s v="Accommodation &amp; Food Services"/>
    <s v="Troutdale"/>
    <s v="US"/>
    <s v="us/or/troutdale/2555swcherryparkroad/-1161002137"/>
    <n v="45.527880000000003"/>
    <n v="-122.41177999999999"/>
    <x v="5"/>
    <n v="97060"/>
    <s v="OR"/>
    <s v="https://www.yellowpages.com/troutdale-or/mip/mcdonalds-13920304"/>
    <s v="https://www.mcdonalds.com/us/en-us/location/OR/TROUTDALE/2555-SW-CHERRY-PARK-RD/20942.html?cid=RF:YXT:RoN::Clicks"/>
  </r>
  <r>
    <s v="AWkqf_tCa4HuVbedkOC3"/>
    <s v="2019-02-26T15:37:48Z"/>
    <s v="2019-03-05T06:04:19Z"/>
    <s v="800 John Long Road"/>
    <s v="Fast Food Restaurants,Take Out Restaurants,Restaurants,Sandwich Shops"/>
    <s v="Accommodation &amp; Food Services"/>
    <s v="Oakland"/>
    <s v="US"/>
    <s v="us/or/oakland/800johnlongroad/-891525969"/>
    <n v="43.539029999999997"/>
    <n v="-123.2882"/>
    <x v="23"/>
    <n v="97462"/>
    <s v="OR"/>
    <s v="https://www.yellowpages.com/oakland-or/mip/subway-458059172"/>
    <s v="http://www.subway.com/"/>
  </r>
  <r>
    <s v="AWkqik0GIxWefVJwHsMg"/>
    <s v="2019-02-26T15:37:04Z"/>
    <s v="2019-03-05T05:59:51Z"/>
    <s v="9425 SE 82nd Avenue"/>
    <s v="Chinese Restaurants,Fast Food Restaurants,Take Out Restaurants,Restaurants"/>
    <s v="Accommodation &amp; Food Services"/>
    <s v="Happy Valley"/>
    <s v="US"/>
    <s v="us/or/happyvalley/9425se82ndavenue/-1191797674"/>
    <n v="45.454810000000002"/>
    <n v="-122.57928"/>
    <x v="48"/>
    <n v="97086"/>
    <s v="OR"/>
    <s v="https://www.yellowpages.com/happy-valley-or/mip/panda-express-466038144"/>
    <s v="http://www.pandaexpress.com/"/>
  </r>
  <r>
    <s v="AWKt0Nl83-Khe5l_hzR2"/>
    <s v="2018-04-10T04:17:31Z"/>
    <s v="2019-03-05T05:42:44Z"/>
    <s v="67 Oakway Center"/>
    <s v="Restaurant,American Restaurants,Mexican Restaurants,Caterers,Vegan Restaurants,Fast Food Restaurants,Latin American Restaurants,Vegetarian Restaurants,Restaurants"/>
    <s v="Accommodation &amp; Food Services"/>
    <s v="Eugene"/>
    <s v="US"/>
    <s v="us/or/eugene/67oakwaycenter/-664671653"/>
    <n v="44.073677000000004"/>
    <n v="-123.07876"/>
    <x v="1226"/>
    <n v="97401"/>
    <s v="OR"/>
    <s v="https://www.yellowpages.com/eugene-or/mip/mucho-gusto-mexican-kitchen-17623893,https://www.allmenus.com/or/eugene/503585-mucho-gusto-mexican-kitchen/menu/"/>
    <s v="http://www.muchogusto.info/"/>
  </r>
  <r>
    <s v="AV1bd7xZLD2H7whiahWK"/>
    <s v="2017-07-19T15:29:19Z"/>
    <s v="2019-03-05T05:42:43Z"/>
    <s v="1056 Green Acres Rd Ste 105"/>
    <s v="Carry-out food,Restaurant,Delicatessens,American restaurants,Take Out Restaurants,Fast Food Restaurants,Sandwiches,Restaurants,Sandwich Shops"/>
    <s v="Accommodation &amp; Food Services"/>
    <s v="Eugene"/>
    <s v="US"/>
    <s v="us/or/eugene/1056greenacresrdste105/-891525969"/>
    <n v="44.093179999999997"/>
    <n v="-123.09397"/>
    <x v="23"/>
    <n v="97408"/>
    <s v="OR"/>
    <s v="https://www.yellowpages.com/eugene-or/mip/subway-2883534,http://www.yellowbook.com/profile/subway_1631103608.html"/>
    <s v="http://www.subway.com/"/>
  </r>
  <r>
    <s v="AWkq6qZjRxPSIh2RCb5r"/>
    <s v="2019-02-26T17:41:37Z"/>
    <s v="2019-03-05T04:44:30Z"/>
    <s v="1015 Gravenstein Avenue"/>
    <s v="Mexican Restaurants,Caterers,Bar and Grills,Take Out Restaurants,Fast Food Restaurants,Latin American Restaurants,Family Style Restaurants,Restaurants"/>
    <s v="Accommodation &amp; Food Services"/>
    <s v="Sebastopol"/>
    <s v="US"/>
    <s v="us/ca/sebastopol/1015gravensteinavenue/-1964235067"/>
    <n v="38.390039999999999"/>
    <n v="-122.81533"/>
    <x v="1227"/>
    <n v="95472"/>
    <s v="CA"/>
    <s v="https://www.yellowpages.com/sebastopol-ca/mip/el-coronel-9945864"/>
    <s v="http://www.elcoronelrestaurant.com/"/>
  </r>
  <r>
    <s v="AWkq6C6Ea4HuVbedknCv"/>
    <s v="2019-02-26T17:41:36Z"/>
    <s v="2019-03-05T04:44:30Z"/>
    <s v="1180 Fremont Boulevard"/>
    <s v="Fast Food Restaurants,Hamburgers and Hot Dogs,Restaurants"/>
    <s v="Accommodation &amp; Food Services"/>
    <s v="Seaside"/>
    <s v="US"/>
    <s v="us/ca/seaside/1180fremontboulevard/-791445730"/>
    <n v="36.602310000000003"/>
    <n v="-121.84826"/>
    <x v="39"/>
    <n v="93955"/>
    <s v="CA"/>
    <s v="https://www.yellowpages.com/seaside-ca/mip/wendys-8359572,https://www.yellowpages.com/seaside-ca/mip/wendys-8359572#yp-rating"/>
    <s v="https://locations.wendys.com/united-states/ca/seaside/1180-fremont"/>
  </r>
  <r>
    <s v="AWkq7sb7RxPSIh2RChHF"/>
    <s v="2019-02-26T17:40:38Z"/>
    <s v="2019-03-05T04:36:26Z"/>
    <s v="202 Lincoln Street"/>
    <s v="American Restaurants,Fast Food Restaurants,Take Out Restaurants,Hamburgers and Hot Dogs,Restaurants"/>
    <s v="Accommodation &amp; Food Services"/>
    <s v="Santa Cruz"/>
    <s v="US"/>
    <s v="us/ca/santacruz/202lincolnstreet/-714083074"/>
    <n v="36.972659999999998"/>
    <n v="-122.02723"/>
    <x v="1228"/>
    <n v="95060"/>
    <s v="CA"/>
    <s v="https://www.yellowpages.com/santa-cruz-ca/mip/jacks-hamburgers-6216892"/>
    <s v="https://twitter.com/eatatjacks"/>
  </r>
  <r>
    <s v="AWkq8pxhRxPSIh2RClr_"/>
    <s v="2019-02-26T17:39:35Z"/>
    <s v="2019-03-05T04:35:31Z"/>
    <s v="1304 Main Street"/>
    <s v="Mexican Restaurants,Caterers,Take Out Restaurants,Fast Food Restaurants,Spanish Restaurants,Vegetarian Restaurants,Restaurants"/>
    <s v="Accommodation &amp; Food Services"/>
    <s v="Saint Helena"/>
    <s v="US"/>
    <s v="us/ca/sainthelena/1304mainstreet/-1928800466"/>
    <n v="38.504559999999998"/>
    <n v="-122.46879"/>
    <x v="1229"/>
    <n v="94574"/>
    <s v="CA"/>
    <s v="https://www.yellowpages.com/saint-helena-ca/mip/armadillos-5782509"/>
    <s v="http://www.armadillosnv.com/"/>
  </r>
  <r>
    <s v="AWkq8iAeRxPSIh2RClCf"/>
    <s v="2019-02-26T17:39:27Z"/>
    <s v="2019-03-05T04:35:25Z"/>
    <s v="1700 Main Street"/>
    <s v="American Restaurants,Mexican Restaurants,Steak Houses,Bar and Grills,Take Out Restaurants,Fast Food Restaurants,Breakfast Brunch and Lunch Restaurants,,Barbecue Restaurants,Hamburgers and Hot Dogs,Restaurants"/>
    <s v="Accommodation &amp; Food Services"/>
    <s v="Susanville"/>
    <s v="US"/>
    <s v="us/ca/susanville/1700mainstreet/-91397963"/>
    <n v="40.415100000000002"/>
    <n v="-120.64879000000001"/>
    <x v="1230"/>
    <n v="96130"/>
    <s v="CA"/>
    <s v="https://www.yellowpages.com/susanville-ca/mip/el-tepeyac-grille-8057963"/>
    <s v="https://www.facebook.com/eltepeyacegrille"/>
  </r>
  <r>
    <s v="AWkq8o3ja4HuVbedky3A"/>
    <s v="2019-02-26T17:38:45Z"/>
    <s v="2019-03-05T04:34:52Z"/>
    <s v="1326 Fair Oaks Avenue"/>
    <s v="Mexican Restaurants,Fast Food Restaurants,Hamburgers and Hot Dogs,Restaurants"/>
    <s v="Accommodation &amp; Food Services"/>
    <s v="South Pasadena"/>
    <s v="US"/>
    <s v="us/ca/southpasadena/1326fairoaksavenue/755873921"/>
    <n v="34.110149999999997"/>
    <n v="-118.14995"/>
    <x v="1231"/>
    <n v="91030"/>
    <s v="CA"/>
    <s v="https://www.yellowpages.com/south-pasadena-ca/mip/hi-life-burgers-2223259"/>
    <s v="https://www.facebook.com/hilifeburgers"/>
  </r>
  <r>
    <s v="AWkq7UEn3-Khe5l_3Lvi"/>
    <s v="2019-02-26T17:38:28Z"/>
    <s v="2019-03-05T04:34:34Z"/>
    <s v="2730 41st Avenue"/>
    <s v="Mexican Restaurants,Fast Food Restaurants,Restaurants"/>
    <s v="Accommodation &amp; Food Services"/>
    <s v="Soquel"/>
    <s v="US"/>
    <s v="us/ca/soquel/273041stavenue/-864103396"/>
    <n v="36.986040000000003"/>
    <n v="-121.96451999999999"/>
    <x v="4"/>
    <n v="95073"/>
    <s v="CA"/>
    <s v="https://www.yellowpages.com/soquel-ca/mip/taco-bell-18087210"/>
    <s v="https://locations.tacobell.com/ca/soquel/2730-41st-ave.html?utm_source=yextandutm_campaign=yextpowerlistingsandutm_medium=referralandutm_term=030770andutm_content=website"/>
  </r>
  <r>
    <s v="AWkq7I5v3-Khe5l_3Kz2"/>
    <s v="2019-02-26T17:36:45Z"/>
    <s v="2019-03-05T04:32:57Z"/>
    <s v="220 University Avenue"/>
    <s v="Pizza,Caterers,Fast Food Restaurants,Take Out Restaurants,Restaurants,Italian Restaurants"/>
    <s v="Accommodation &amp; Food Services"/>
    <s v="Palo Alto"/>
    <s v="US"/>
    <s v="us/ca/paloalto/220universityavenue/86433913"/>
    <n v="37.444850000000002"/>
    <n v="-122.16227000000001"/>
    <x v="1232"/>
    <n v="94301"/>
    <s v="CA"/>
    <s v="https://www.yellowpages.com/palo-alto-ca/mip/new-york-pizza-480869266"/>
    <s v="http://pizzamyheart.com/"/>
  </r>
  <r>
    <s v="AWkq82k5a4HuVbedk0OX"/>
    <s v="2019-02-26T17:35:52Z"/>
    <s v="2019-03-05T04:32:08Z"/>
    <s v="470 Moraga Road"/>
    <s v="Fast Food Restaurants,Hamburgers and Hot Dogs,Restaurants"/>
    <s v="Accommodation &amp; Food Services"/>
    <s v="Moraga"/>
    <s v="US"/>
    <s v="us/ca/moraga/470moragaroad/-2061630068"/>
    <n v="37.85868"/>
    <n v="-122.12491"/>
    <x v="11"/>
    <n v="94556"/>
    <s v="CA"/>
    <s v="https://www.yellowpages.com/moraga-ca/mip/burger-king-6627626"/>
    <s v="http://www.bk.com/"/>
  </r>
  <r>
    <s v="AWkq8Le4RxPSIh2RCjY6"/>
    <s v="2019-02-26T17:35:49Z"/>
    <s v="2019-03-05T04:32:07Z"/>
    <s v="1 W Los Angeles Avenue"/>
    <s v="Pizza,American Restaurants,Caterers,Delicatessens,Mediterranean Restaurants,Breakfast Brunch and Lunch Restaurants,,Fast Food Restaurants,Restaurants"/>
    <s v="Accommodation &amp; Food Services"/>
    <s v="Moorpark"/>
    <s v="US"/>
    <s v="us/ca/moorpark/1wlosangelesavenue/-614388101"/>
    <n v="34.279890000000002"/>
    <n v="-118.88242"/>
    <x v="1233"/>
    <n v="93021"/>
    <s v="CA"/>
    <s v="https://www.yellowpages.com/moorpark-ca/mip/grinder-restaurant-15480429,https://www.yellowpages.com/moorpark-ca/mip/grinder-deli-restaurant-and-catering-15480429,https://www.yellowpages.com/moorpark-ca/mip/grinder-deli-restaurant-and-catering-15480429#yp-rating"/>
    <s v="http://www.grinderdeli.com/"/>
  </r>
  <r>
    <s v="AWkq608x3-Khe5l_3JMM"/>
    <s v="2019-02-26T17:34:55Z"/>
    <s v="2019-03-05T04:31:04Z"/>
    <s v="5901 Atlantic Boulevard"/>
    <s v="Fast Food Restaurants,Take Out Restaurants,Hamburgers and Hot Dogs,Restaurants"/>
    <s v="Accommodation &amp; Food Services"/>
    <s v="Maywood"/>
    <s v="US"/>
    <s v="us/ca/maywood/5901atlanticboulevard/-1161002137"/>
    <n v="33.986870000000003"/>
    <n v="-118.18599"/>
    <x v="5"/>
    <n v="90270"/>
    <s v="CA"/>
    <s v="https://www.yellowpages.com/maywood-ca/mip/mcdonalds-467471482"/>
    <s v="https://www.mcdonalds.com/us/en-us/location/CA/MAYWOOD/5901-ATLANTIC-AVE/7528.html?cid=RF:YXT:RoN::Clicks"/>
  </r>
  <r>
    <s v="AWkq7OTM3-Khe5l_3LPC"/>
    <s v="2019-02-26T17:34:53Z"/>
    <s v="2019-03-05T04:31:02Z"/>
    <s v="1811 G Street"/>
    <s v="Caterers,Delicatessens,Fast Food Restaurants,Breakfast Brunch and Lunch Restaurants,,Take Out Restaurants,Health Food Restaurants,Family Style Restaurants,Restaurants,Pizza,American Restaurants,Steak Houses,Hot Dog Stands and Restaurants,Bakeries,Barbecue Restaurants,Vegetarian Restaurants,Sandwich Shops"/>
    <s v="Accommodation &amp; Food Services"/>
    <s v="Arcata"/>
    <s v="US"/>
    <s v="us/ca/arcata/1811gstreet/-1802445286"/>
    <n v="40.876220000000004"/>
    <n v="-124.08335"/>
    <x v="1234"/>
    <n v="95521"/>
    <s v="CA"/>
    <s v="https://www.yellowpages.com/arcata-ca/mip/philly-cheese-steak-shoppe-533805240"/>
    <s v="http://www.phillycheesesteakshoppe.com/"/>
  </r>
  <r>
    <s v="AWkq7dHrRxPSIh2RCf8F"/>
    <s v="2019-02-26T17:34:51Z"/>
    <s v="2019-03-05T04:31:01Z"/>
    <s v="301 3rd Street"/>
    <s v="Wedding Reception Locations and Services,Mexican Restaurants,Caterers,Take Out Restaurants,Fast Food Restaurants,Latin American Restaurants,Family Style Restaurants,Restaurants"/>
    <s v="Accommodation &amp; Food Services"/>
    <s v="Marysville"/>
    <s v="US"/>
    <s v="us/ca/marysville/3013rdstreet/-1592803600"/>
    <n v="39.138379999999998"/>
    <n v="-121.58741999999999"/>
    <x v="1235"/>
    <n v="95901"/>
    <s v="CA"/>
    <s v="https://www.yellowpages.com/marysville-ca/mip/ciscos-taqueria-8911036,https://www.yellowpages.com/marysville-ca/mip/ciscos-taqueria-8911036#yp-rating"/>
    <s v="http://www.ciscosmexicanrestaurant.net/"/>
  </r>
  <r>
    <s v="AWkq8dkL3-Khe5l_3RMl"/>
    <s v="2019-02-26T17:34:35Z"/>
    <s v="2019-03-05T04:30:47Z"/>
    <s v="1119 S Main Street"/>
    <s v="Mexican Restaurants,Caterers,Taverns,Bar and Grills,Latin American Restaurants,Take Out Restaurants,Fast Food Restaurants,Restaurants"/>
    <s v="Accommodation &amp; Food Services"/>
    <s v="Manteca"/>
    <s v="US"/>
    <s v="us/ca/manteca/1119smainstreet/124101621"/>
    <n v="37.786940000000001"/>
    <n v="-121.21697"/>
    <x v="1236"/>
    <n v="95337"/>
    <s v="CA"/>
    <s v="https://www.yellowpages.com/manteca-ca/mip/el-jardin-fine-mexican-food-2565198"/>
    <s v="http://eljardinrestaurant.net/"/>
  </r>
  <r>
    <s v="AWkq8Q1BRxPSIh2RCjyb"/>
    <s v="2019-02-26T17:34:33Z"/>
    <s v="2019-03-05T04:30:46Z"/>
    <s v="700 N Main Street"/>
    <s v="Fast Food Restaurants,Hamburgers and Hot Dogs,Restaurants"/>
    <s v="Accommodation &amp; Food Services"/>
    <s v="Manteca"/>
    <s v="US"/>
    <s v="us/ca/manteca/700nmainstreet/-2061630068"/>
    <n v="37.807899999999997"/>
    <n v="-121.21634"/>
    <x v="11"/>
    <n v="95336"/>
    <s v="CA"/>
    <s v="https://www.yellowpages.com/manteca-ca/mip/burger-king-18543416"/>
    <s v="https://locations.bk.com/ca/manteca/700-north-main-st.html"/>
  </r>
  <r>
    <s v="AWkq8DAl3-Khe5l_3PWD"/>
    <s v="2019-02-26T17:34:02Z"/>
    <s v="2019-03-05T04:30:18Z"/>
    <s v="3442 Atchison Street"/>
    <s v="Ice Cream and Frozen Desserts,American Restaurants,Mexican Restaurants,Fast Food Restaurants,Latin American Restaurants,Take Out Restaurants,Dessert Restaurants,Barbecue Restaurants,Hamburgers and Hot Dogs,Restaurants,Sandwich Shops"/>
    <s v="Accommodation &amp; Food Services"/>
    <s v="Riverbank"/>
    <s v="US"/>
    <s v="us/ca/riverbank/3442atchisonstreet/-1248297126"/>
    <n v="37.737659999999998"/>
    <n v="-120.93274"/>
    <x v="1237"/>
    <n v="95367"/>
    <s v="CA"/>
    <s v="https://www.yellowpages.com/riverbank-ca/mip/sno-white-drive-in-5212163"/>
    <s v="http://www.snowhitefood.com/"/>
  </r>
  <r>
    <s v="AWkq62m3a4HuVbedkqIc"/>
    <s v="2019-02-26T17:34:01Z"/>
    <s v="2019-03-05T04:30:17Z"/>
    <s v="1483 W Colony Road"/>
    <s v="American Restaurants,Hot Dog Stands and Restaurants,Fast Food Restaurants,Take Out Restaurants,Chicken Restaurants,Hamburgers and Hot Dogs,Restaurants"/>
    <s v="Accommodation &amp; Food Services"/>
    <s v="Ripon"/>
    <s v="US"/>
    <s v="us/ca/ripon/1483wcolonyroad/1780593795"/>
    <n v="37.754489999999997"/>
    <n v="-121.1408"/>
    <x v="28"/>
    <n v="95366"/>
    <s v="CA"/>
    <s v="https://www.yellowpages.com/ripon-ca/mip/sonic-drive-in-4672942#yp-rating"/>
    <s v="https://locations.sonicdrivein.com/ca/ripon/1483-colony-road.html"/>
  </r>
  <r>
    <s v="AWkq70iZa4HuVbedkvEz"/>
    <s v="2019-02-26T17:33:31Z"/>
    <s v="2019-03-05T04:29:52Z"/>
    <s v="919 S Pacific Coast HWay"/>
    <s v="Mexican Restaurants,Take Out Restaurants,Fast Food Restaurants,Latin American Restaurants,Spanish Restaurants,Restaurants"/>
    <s v="Accommodation &amp; Food Services"/>
    <s v="Redondo Beach"/>
    <s v="US"/>
    <s v="us/ca/redondobeach/919spacificcoasthway/1616848434"/>
    <n v="33.82705"/>
    <n v="-118.38576"/>
    <x v="1238"/>
    <n v="90277"/>
    <s v="CA"/>
    <s v="https://www.yellowpages.com/redondo-beach-ca/mip/el-burrito-jr-5306004"/>
    <s v="http://www.el-burrito.com/"/>
  </r>
  <r>
    <s v="AWkq6bpMRxPSIh2RCbAx"/>
    <s v="2019-02-26T17:32:33Z"/>
    <s v="2019-03-05T04:29:06Z"/>
    <s v="200 E Louise Avenue"/>
    <s v="Fast Food Restaurants,Hamburgers and Hot Dogs,Restaurants"/>
    <s v="Accommodation &amp; Food Services"/>
    <s v="Lathrop"/>
    <s v="US"/>
    <s v="us/ca/lathrop/200elouiseavenue/554191587"/>
    <n v="37.811410000000002"/>
    <n v="-121.29214"/>
    <x v="0"/>
    <n v="95330"/>
    <s v="CA"/>
    <s v="https://www.yellowpages.com/lathrop-ca/mip/carls-jr-10890580"/>
    <s v="http://www.carlsjr.com/"/>
  </r>
  <r>
    <s v="AWkq7ZTRRxPSIh2RCfoI"/>
    <s v="2019-02-26T17:32:27Z"/>
    <s v="2019-03-05T04:29:00Z"/>
    <s v="4910 Lakewood Boulevard"/>
    <s v="Fast Food Restaurants,Take Out Restaurants,Hamburgers and Hot Dogs,Restaurants"/>
    <s v="Accommodation &amp; Food Services"/>
    <s v="Lakewood"/>
    <s v="US"/>
    <s v="us/ca/lakewood/4910lakewoodboulevard/-1161002137"/>
    <n v="33.847580000000001"/>
    <n v="-118.14201"/>
    <x v="5"/>
    <n v="90712"/>
    <s v="CA"/>
    <s v="https://www.yellowpages.com/lakewood-ca/mip/mcdonalds-3294308"/>
    <s v="https://www.mcdonalds.com/us/en-us/location/CA/LAKEWOOD/4910-LAKEWOOD-BLVD/19142.html?cid=RF:YXT:RoN::Clicks"/>
  </r>
  <r>
    <s v="AWkq6mPNa4HuVbedkpBw"/>
    <s v="2019-02-26T17:31:18Z"/>
    <s v="2019-03-05T04:28:08Z"/>
    <s v="5544 Watt Avenue"/>
    <s v="Mexican Restaurants,Mexican and Latin American Grocery Stores,Take Out Restaurants,Latin American Restaurants,Fast Food Restaurants,Family Style Restaurants,Restaurants"/>
    <s v="Accommodation &amp; Food Services"/>
    <s v="North Highlands"/>
    <s v="US"/>
    <s v="us/ca/northhighlands/5544wattavenue/977457582"/>
    <n v="38.668259999999997"/>
    <n v="-121.38253"/>
    <x v="1239"/>
    <n v="95660"/>
    <s v="CA"/>
    <s v="https://www.yellowpages.com/north-highlands-ca/mip/adalbertos-mexican-food-3638362"/>
    <s v="http://adalbertosmexicanrestaurant.com/"/>
  </r>
  <r>
    <s v="AWkq60Lb3-Khe5l_3JHw"/>
    <s v="2019-02-26T17:30:50Z"/>
    <s v="2019-03-05T04:28:02Z"/>
    <s v="327 W Merced Street"/>
    <s v="Fast Food Restaurants,Take Out Restaurants,Hamburgers and Hot Dogs,Restaurants"/>
    <s v="Accommodation &amp; Food Services"/>
    <s v="Fowler"/>
    <s v="US"/>
    <s v="us/ca/fowler/327wmercedstreet/-1161002137"/>
    <n v="36.626350000000002"/>
    <n v="-119.68291000000001"/>
    <x v="5"/>
    <n v="93625"/>
    <s v="CA"/>
    <s v="https://www.yellowpages.com/fowler-ca/mip/mcdonalds-8383368"/>
    <s v="https://www.mcdonalds.com/us/en-us/location/CA/FOWLER/327-W-MERCED/24497.html?cid=RF:YXT:RoN::Clicks"/>
  </r>
  <r>
    <s v="AWkq7yVy3-Khe5l_3OIE"/>
    <s v="2019-02-26T17:30:37Z"/>
    <s v="2019-03-05T04:27:48Z"/>
    <s v="2011 Chess Drive"/>
    <s v="Asian Restaurants,Chinese Restaurants,Take Out Restaurants,Fast Food Restaurants,Restaurants"/>
    <s v="Accommodation &amp; Food Services"/>
    <s v="San Mateo"/>
    <s v="US"/>
    <s v="us/ca/sanmateo/2011chessdrive/-1191797674"/>
    <n v="37.5627"/>
    <n v="-122.28073000000001"/>
    <x v="48"/>
    <n v="94404"/>
    <s v="CA"/>
    <s v="https://www.yellowpages.com/foster-city-ca/mip/panda-express-462603888"/>
    <s v="http://www.pandaexpress.com/"/>
  </r>
  <r>
    <s v="AWkq_U0Ia4HuVbedlBUu"/>
    <s v="2019-02-26T17:45:59Z"/>
    <s v="2019-03-05T03:19:11Z"/>
    <s v="610 E Snyder Drive"/>
    <s v="Ice Cream and Frozen Desserts,Fast Food Restaurants,Dessert Restaurants,Hamburgers and Hot Dogs,Restaurants"/>
    <s v="Accommodation &amp; Food Services"/>
    <s v="Decatur"/>
    <s v="US"/>
    <s v="us/il/decatur/610esnyderdrive/-1914135427"/>
    <n v="39.87867"/>
    <n v="-88.949870000000004"/>
    <x v="44"/>
    <n v="62526"/>
    <s v="IL"/>
    <s v="https://www.yellowpages.com/decatur-il/mip/dairy-queen-grill-chill-474469985"/>
    <s v="https://www.dairyqueen.com/us-en/Locator/Detail/?localechange=1andstore-id=1685"/>
  </r>
  <r>
    <s v="AWkq7WJvIxWefVJwIIE5"/>
    <s v="2019-02-26T17:45:58Z"/>
    <s v="2019-03-05T03:19:10Z"/>
    <s v="154 N Merchant Street"/>
    <s v="Fast Food Restaurants,Sandwich Shops"/>
    <s v="Accommodation &amp; Food Services"/>
    <s v="Decatur"/>
    <s v="US"/>
    <s v="us/il/decatur/154nmerchantstreet/-1947870258"/>
    <n v="39.842289999999998"/>
    <n v="-88.955510000000004"/>
    <x v="41"/>
    <n v="62523"/>
    <s v="IL"/>
    <s v="https://www.yellowpages.com/decatur-il/mip/jimmy-johns-2140558"/>
    <s v="http://www.jimmyjohns.com/"/>
  </r>
  <r>
    <s v="AWkq87MD3-Khe5l_3T_9"/>
    <s v="2019-02-26T17:45:09Z"/>
    <s v="2019-03-05T03:18:12Z"/>
    <s v="905 N Green Bay Road"/>
    <s v="American Restaurants,Take Out Restaurants,Fast Food Restaurants,Restaurants"/>
    <s v="Accommodation &amp; Food Services"/>
    <s v="Waukegan"/>
    <s v="US"/>
    <s v="us/il/waukegan/905ngreenbayroad/-230200247"/>
    <n v="42.372430000000001"/>
    <n v="-87.882220000000004"/>
    <x v="108"/>
    <n v="60085"/>
    <s v="IL"/>
    <s v="https://www.yellowpages.com/waukegan-il/mip/boston-market-483491628"/>
    <s v="http://www.bostonmarket.com/"/>
  </r>
  <r>
    <s v="AWkq_jY2RxPSIh2RC1Up"/>
    <s v="2019-02-26T17:44:43Z"/>
    <s v="2019-03-05T03:17:28Z"/>
    <s v="1257 E Higgins Road"/>
    <s v="Delicatessens,Take Out Restaurants,Fast Food Restaurants,Restaurants,Sandwich Shops"/>
    <s v="Accommodation &amp; Food Services"/>
    <s v="Schaumburg"/>
    <s v="US"/>
    <s v="us/il/schaumburg/1257ehigginsroad/-1123076480"/>
    <n v="42.039169999999999"/>
    <n v="-88.047499999999999"/>
    <x v="103"/>
    <n v="60173"/>
    <s v="IL"/>
    <s v="https://www.yellowpages.com/schaumburg-il/mip/jersey-mikes-subs-541478331"/>
    <s v="http://www.jerseymikes.com/"/>
  </r>
  <r>
    <s v="AV6CNpxgIxWefVJwqVUL"/>
    <s v="2017-09-14T20:53:46Z"/>
    <s v="2019-03-05T03:13:55Z"/>
    <s v="2303 63rd Street"/>
    <s v="Event Planning,Caterers,Take Out Restaurants,Fast Food Restaurants,Food &amp; Entertainment,Restaurants,Sandwich Shops"/>
    <s v="Accommodation &amp; Food Services"/>
    <s v="Woodridge"/>
    <s v="US"/>
    <s v="us/il/woodridge/230363rdstreet/-891525969"/>
    <n v="41.772219999999997"/>
    <n v="-88.038120000000006"/>
    <x v="23"/>
    <n v="60517"/>
    <s v="IL"/>
    <s v="https://www.kudzu.com/m/Subway-19861575,https://www.yellowpages.com/woodridge-il/mip/subway-15072774,http://www.kudzu.com/m/Subway-19861575"/>
    <s v="http://www.subway.com/"/>
  </r>
  <r>
    <s v="AWkq9yVNRxPSIh2RCsNh"/>
    <s v="2019-02-26T17:41:33Z"/>
    <s v="2019-03-05T03:13:46Z"/>
    <s v="103 Capriola Parkway"/>
    <s v="Fast Food Restaurants,Take Out Restaurants,Hamburgers and Hot Dogs,Restaurants"/>
    <s v="Accommodation &amp; Food Services"/>
    <s v="Winnebago"/>
    <s v="US"/>
    <s v="us/il/winnebago/103capriolaparkway/-1161002137"/>
    <n v="42.2804"/>
    <n v="-89.243269999999995"/>
    <x v="5"/>
    <n v="61088"/>
    <s v="IL"/>
    <s v="https://www.yellowpages.com/winnebago-il/mip/mcdonalds-7622602"/>
    <s v="https://www.mcdonalds.com/us/en-us/location/IL/WINNEBAGO/103-CAPRIOLA-PKY/19324.html?cid=RF:YXT:RoN::Clicks"/>
  </r>
  <r>
    <s v="AVwdXmoXkufWRAb55Ln-"/>
    <s v="2016-05-16T23:20:22Z"/>
    <s v="2019-03-05T03:11:46Z"/>
    <s v="100 Highway 30 SE"/>
    <s v="Restaurant,Take Out Restaurants,Fast Food Restaurants,Restaurants,Sandwich Shops"/>
    <s v="Accommodation &amp; Food Services"/>
    <s v="Mount Vernon"/>
    <s v="US"/>
    <s v="us/ia/mountvernon/100highway30se/-891525969"/>
    <n v="41.915590000000002"/>
    <n v="-91.422439999999995"/>
    <x v="23"/>
    <n v="52314"/>
    <s v="IA"/>
    <s v="https://www.tripadvisor.com/Restaurant_Review-g38207-d4648606-Reviews-Subway-Mount_Vernon_Iowa.html,https://www.yellowpages.com/mount-vernon-ia/mip/subway-481148001"/>
    <s v="http://www.subway.com/"/>
  </r>
  <r>
    <s v="AWkq702RIxWefVJwIKfW"/>
    <s v="2019-02-26T17:39:06Z"/>
    <s v="2019-03-05T03:11:40Z"/>
    <s v="101 North Drive"/>
    <s v="Take Out Restaurants,Fast Food Restaurants,Restaurants,Sandwich Shops"/>
    <s v="Accommodation &amp; Food Services"/>
    <s v="Montezuma"/>
    <s v="US"/>
    <s v="us/ia/montezuma/101northdrive/-891525969"/>
    <n v="41.597830000000002"/>
    <n v="-92.590170000000001"/>
    <x v="23"/>
    <n v="50171"/>
    <s v="IA"/>
    <s v="https://www.yellowpages.com/montezuma-ia/mip/subway-503801017"/>
    <s v="http://www.subway.com/"/>
  </r>
  <r>
    <s v="AWkq-RhERxPSIh2RCulc"/>
    <s v="2019-02-26T17:38:32Z"/>
    <s v="2019-03-05T03:11:15Z"/>
    <s v="108 S 1st Street"/>
    <s v="Fast Food Restaurants,Hamburgers and Hot Dogs,Sandwich Shops"/>
    <s v="Accommodation &amp; Food Services"/>
    <s v="Ogden"/>
    <s v="US"/>
    <s v="us/ia/ogden/108s1ststreet/-16776937"/>
    <n v="42.038629999999998"/>
    <n v="-94.028270000000006"/>
    <x v="113"/>
    <n v="50212"/>
    <s v="IA"/>
    <s v="https://www.yellowpages.com/ogden-ia/mip/maid-rite-11842270"/>
    <s v="http://www.maid-rite.com/"/>
  </r>
  <r>
    <s v="AV5Oc1vUIxWefVJwnQO6"/>
    <s v="2017-09-04T19:46:16Z"/>
    <s v="2019-03-05T03:09:54Z"/>
    <s v="2600 W Broadway Ste 1"/>
    <s v="Take Out Restaurants,Fast Food Restaurants,Restaurants,Sandwich Shops"/>
    <s v="Accommodation &amp; Food Services"/>
    <s v="Council Bluffs"/>
    <s v="US"/>
    <s v="us/ia/councilbluffs/2600wbroadwayste1/-891525969"/>
    <n v="41.262230000000002"/>
    <n v="-95.88467"/>
    <x v="23"/>
    <n v="51501"/>
    <s v="IA"/>
    <s v="https://www.yellowpages.com/council-bluffs-ia/mip/subway-3259414"/>
    <s v="http://www.subway.com/"/>
  </r>
  <r>
    <s v="AV1iqFTKIxWefVJwgSjh"/>
    <s v="2017-07-21T00:59:45Z"/>
    <s v="2019-03-05T03:07:59Z"/>
    <s v="4300 Wilson Blvd Ste 160"/>
    <s v="Restaurant,Take Out Restaurants,Fast Food Restaurants,Restaurants,Sandwich Shops"/>
    <s v="Accommodation &amp; Food Services"/>
    <s v="Arlington"/>
    <s v="US"/>
    <s v="us/va/arlington/4300wilsonblvdste160/-2137447852"/>
    <n v="38.879849999999998"/>
    <n v="-77.112610000000004"/>
    <x v="2"/>
    <n v="22203"/>
    <s v="VA"/>
    <s v="https://www.allmenus.com/va/arlington/365630-which-wich/menu/,http://tripadvisor.com/Restaurant_Review-g30242-d6591727-Reviews-Which_Wich-Arlington_Virginia.html,https://www.yellowpages.com/arlington-va/mip/which-wich-482030772"/>
    <s v="http://www.whichwich.com/"/>
  </r>
  <r>
    <s v="AWkq_ML9RxPSIh2RCzZR"/>
    <s v="2019-02-26T17:34:29Z"/>
    <s v="2019-03-05T03:07:49Z"/>
    <s v="3513 E West HWay"/>
    <s v="Pizza,Fast Food Restaurants,Restaurants,Sandwich Shops"/>
    <s v="Accommodation &amp; Food Services"/>
    <s v="Hyattsville"/>
    <s v="US"/>
    <s v="us/md/hyattsville/3513ewesthway/826842304"/>
    <n v="38.963572999999997"/>
    <n v="-76.966629999999995"/>
    <x v="38"/>
    <n v="20782"/>
    <s v="MD"/>
    <s v="https://www.yellowpages.com/hyattsville-md/mip/jerrys-subs-and-pizza-482348951"/>
    <s v="http://www.jerrysusa.com/"/>
  </r>
  <r>
    <s v="AVzyeknB3D1zeR_xC2ff"/>
    <s v="2017-06-29T06:11:59Z"/>
    <s v="2019-03-05T03:07:44Z"/>
    <s v="3933 Bladensburg Road"/>
    <s v="Fast Food Restaurant,Fast Food Restaurants,Hamburgers and Hot Dogs,Restaurants"/>
    <s v="Accommodation &amp; Food Services"/>
    <s v="Brentwood"/>
    <s v="US"/>
    <s v="us/md/brentwood/3933bladensburgroad/-2061630068"/>
    <n v="38.935549999999999"/>
    <n v="-76.948459999999997"/>
    <x v="11"/>
    <n v="20722"/>
    <s v="MD"/>
    <s v="https://foursquare.com/v/burger-king/4b9e2969f964a52079ce36e3/menu,https://foursquare.com/v/burger-king/4b9e2969f964a52079ce36e3,https://www.yellowpages.com/brentwood-md/mip/burger-king-8696614"/>
    <s v="https://locations.bk.com/md/brentwood/3933-bladensburg-rd.html"/>
  </r>
  <r>
    <s v="AWkxBbYWRxPSIh2RDlBL"/>
    <s v="2019-02-27T21:27:54Z"/>
    <s v="2019-03-05T03:07:32Z"/>
    <s v="3521 S Jefferson Street"/>
    <s v="Take Out Restaurants,Fast Food Restaurants,Chicken Restaurants,Restaurants"/>
    <s v="Accommodation &amp; Food Services"/>
    <s v="Falls Church"/>
    <s v="US"/>
    <s v="us/va/fallschurch/3521sjeffersonstreet/601946506"/>
    <n v="38.848030000000001"/>
    <n v="-77.117419999999996"/>
    <x v="374"/>
    <n v="22041"/>
    <s v="VA"/>
    <s v="https://www.yellowpages.com/falls-church-va/mip/wingstop-restaurant-527132790"/>
    <s v="http://order.wingstop.com/menu/wingstop-1080-bailey's-crossroads-va-22041"/>
  </r>
  <r>
    <s v="AWkq_IRia4HuVbedlARd"/>
    <s v="2019-02-26T17:34:11Z"/>
    <s v="2019-03-05T03:07:32Z"/>
    <s v="3443 Donnell Drive"/>
    <s v="Take Out Restaurants,Fast Food Restaurants,Chicken Restaurants,Restaurants"/>
    <s v="Accommodation &amp; Food Services"/>
    <s v="District Heights"/>
    <s v="US"/>
    <s v="us/md/districtheights/3443donnelldrive/601946506"/>
    <n v="38.844729999999998"/>
    <n v="-76.884879999999995"/>
    <x v="374"/>
    <n v="20747"/>
    <s v="MD"/>
    <s v="https://www.yellowpages.com/district-heights-md/mip/wingstop-restaurant-546994251"/>
    <s v="http://www.wingstop.com/"/>
  </r>
  <r>
    <s v="AWkq9rEFIxWefVJwIUZy"/>
    <s v="2019-02-26T17:34:11Z"/>
    <s v="2019-03-05T03:07:32Z"/>
    <s v="6328 Richmond HWay"/>
    <s v="Take Out Restaurants,Fast Food Restaurants,Chicken Restaurants,Restaurants"/>
    <s v="Accommodation &amp; Food Services"/>
    <s v="Alexandria"/>
    <s v="US"/>
    <s v="us/va/alexandria/6328richmondhway/601946506"/>
    <n v="38.779499999999999"/>
    <n v="-77.080060000000003"/>
    <x v="374"/>
    <n v="22306"/>
    <s v="VA"/>
    <s v="https://www.yellowpages.com/alexandria-va/mip/wingstop-restaurant-527620147"/>
    <s v="http://www.wingstop.com/"/>
  </r>
  <r>
    <s v="AWkq-FYE3-Khe5l_3aNZ"/>
    <s v="2019-02-26T17:55:00Z"/>
    <s v="2019-03-05T03:06:53Z"/>
    <s v="250 Gibbons Avenue"/>
    <s v="Fast Food Restaurants,Take Out Restaurants,Restaurants,Sandwich Shops"/>
    <s v="Accommodation &amp; Food Services"/>
    <s v="Fort Leavenworth"/>
    <s v="US"/>
    <s v="us/ks/fortleavenworth/250gibbonsavenue/-891525969"/>
    <n v="39.350099999999998"/>
    <n v="-94.915260000000004"/>
    <x v="23"/>
    <n v="66027"/>
    <s v="KS"/>
    <s v="https://www.yellowpages.com/fort-leavenworth-ks/mip/subway-483880453"/>
    <s v="http://www.subway.com/"/>
  </r>
  <r>
    <s v="AWkq9a1DIxWefVJwITJp"/>
    <s v="2019-02-26T17:54:49Z"/>
    <s v="2019-03-05T03:06:42Z"/>
    <s v="7312 K4 HWay"/>
    <s v="Fast Food Restaurants,Take Out Restaurants,Restaurants,Sandwich Shops"/>
    <s v="Accommodation &amp; Food Services"/>
    <s v="Meriden"/>
    <s v="US"/>
    <s v="us/ks/meriden/7312k4hway/-891525969"/>
    <n v="39.177999999999997"/>
    <n v="-95.569320000000005"/>
    <x v="23"/>
    <n v="66512"/>
    <s v="KS"/>
    <s v="https://www.yellowpages.com/meriden-ks/mip/subway-459459104"/>
    <s v="http://www.subway.com/"/>
  </r>
  <r>
    <s v="AWkrATn93-Khe5l_3lCl"/>
    <s v="2019-02-26T17:54:46Z"/>
    <s v="2019-03-05T03:06:39Z"/>
    <s v="109 N Main Street"/>
    <s v="Pizza,Fast Food Restaurants,Take Out Restaurants,Restaurants,Italian Restaurants"/>
    <s v="Accommodation &amp; Food Services"/>
    <s v="Medicine Lodge"/>
    <s v="US"/>
    <s v="us/ks/medicinelodge/109nmainstreet/1125922681"/>
    <n v="37.281080000000003"/>
    <n v="-98.579790000000003"/>
    <x v="362"/>
    <n v="67104"/>
    <s v="KS"/>
    <s v="https://www.yellowpages.com/medicine-lodge-ks/mip/simple-simons-pizza-473753991"/>
    <s v="http://www.simplesimonspizza.com/"/>
  </r>
  <r>
    <s v="AWkq6wF4a4HuVbedkpkR"/>
    <s v="2019-02-26T17:33:04Z"/>
    <s v="2019-03-05T03:06:22Z"/>
    <s v="417 King Street"/>
    <s v="Mexican Restaurants,Fast Food Restaurants,Restaurants"/>
    <s v="Accommodation &amp; Food Services"/>
    <s v="Alexandria"/>
    <s v="US"/>
    <s v="us/va/alexandria/417kingstreet/-864103396"/>
    <n v="38.804870000000001"/>
    <n v="-77.044039999999995"/>
    <x v="4"/>
    <n v="22314"/>
    <s v="VA"/>
    <s v="https://www.yellowpages.com/alexandria-va/mip/taco-bell-548264685"/>
    <s v="https://locations.tacobell.com/va/alexandria/417-king-st.html?utm_source=yextandutm_campaign=yextpowerlistingsandutm_medium=referralandutm_term=034274andutm_content=website"/>
  </r>
  <r>
    <s v="AV57weZaa4HuVbedEqIN"/>
    <s v="2017-09-13T14:55:01Z"/>
    <s v="2019-03-05T03:06:16Z"/>
    <s v="1002 N Meridian"/>
    <s v="Carry-out food,Hot dog restaurants,Hamburger restaurants,American restaurants,Fast Food Restaurants,Hamburgers and Hot Dogs,Restaurants"/>
    <s v="Accommodation &amp; Food Services"/>
    <s v="Puyallup"/>
    <s v="US"/>
    <s v="us/wa/puyallup/1002nmeridian/-1871079961"/>
    <n v="47.199919999999999"/>
    <n v="-122.29445"/>
    <x v="79"/>
    <n v="98371"/>
    <s v="WA"/>
    <s v="http://www.yellowbook.com/profile/five-guys-burgers-and-fries_1862530354.html,https://www.yellowpages.com/puyallup-wa/mip/five-guys-burgers-fries-468871470"/>
    <s v="http://www.fiveguys.com/"/>
  </r>
  <r>
    <s v="AVweEt2sIN2L1WUf1wKa"/>
    <s v="2016-05-05T12:36:35Z"/>
    <s v="2019-03-05T03:06:16Z"/>
    <s v="5605 Lakewood Towne Center Blvd SW"/>
    <s v="Hamburgers &amp; Hot Dogs,Carry-out food,Hot dog restaurants,American restaurants,Hamburger restaurants,Fast Food Restaurants,Hamburgers and Hot Dogs,Restaurants"/>
    <s v="Accommodation &amp; Food Services"/>
    <s v="Lakewood"/>
    <s v="US"/>
    <s v="us/wa/lakewood/5605lakewoodtownecenterblvdsw/-1871079961"/>
    <n v="47.165179999999999"/>
    <n v="-122.51035"/>
    <x v="79"/>
    <n v="98499"/>
    <s v="WA"/>
    <s v="https://www.yellowpages.com/lakewood-wa/mip/five-guys-burgers-fries-470573013,http://www.yellowbook.com/profile/five-guys-burgers-and-fries_1864378417.html"/>
    <s v="http://www.fiveguys.com/"/>
  </r>
  <r>
    <s v="AVwcqdlbByjofQCxgzq5"/>
    <s v="2016-04-03T12:10:26Z"/>
    <s v="2019-03-05T03:05:48Z"/>
    <s v="282 State Route 410 E"/>
    <s v="American Restaurants,Fast Food Restaurants,Restaurants"/>
    <s v="Accommodation &amp; Food Services"/>
    <s v="Buckley"/>
    <s v="US"/>
    <s v="us/wa/buckley/282stateroute410e/-1115692696"/>
    <n v="47.152450000000002"/>
    <n v="-122.062096"/>
    <x v="1240"/>
    <n v="98321"/>
    <s v="WA"/>
    <s v="https://www.yellowpages.com/buckley-wa/mip/wallys-white-river-drive-in-468664149"/>
    <s v="http://www.wallysrestaurants.com/"/>
  </r>
  <r>
    <s v="AWiLKZAaRxPSIh2R96UL"/>
    <s v="2019-01-26T17:11:47Z"/>
    <s v="2019-03-05T03:05:25Z"/>
    <s v="308 N Andover Road"/>
    <s v="Fast Food Restaurants,Take Out Restaurants,Restaurants,Sandwich Shops"/>
    <s v="Accommodation &amp; Food Services"/>
    <s v="Andover"/>
    <s v="US"/>
    <s v="us/ks/andover/308nandoverroad/-891525969"/>
    <n v="37.690629999999999"/>
    <n v="-97.13458"/>
    <x v="23"/>
    <n v="67002"/>
    <s v="KS"/>
    <s v="https://www.yellowpages.com/andover-ks/mip/subway-462193750"/>
    <s v="http://www.subway.com/"/>
  </r>
  <r>
    <s v="AWkq7dWIa4HuVbedktSj"/>
    <s v="2019-02-26T17:31:58Z"/>
    <s v="2019-03-05T03:05:08Z"/>
    <s v="4021 Bladensburg Road"/>
    <s v="Mexican Restaurants,Fast Food Restaurants,Restaurants"/>
    <s v="Accommodation &amp; Food Services"/>
    <s v="Brentwood"/>
    <s v="US"/>
    <s v="us/md/brentwood/4021bladensburgroad/-864103396"/>
    <n v="38.936100000000003"/>
    <n v="-76.94753"/>
    <x v="4"/>
    <n v="20722"/>
    <s v="MD"/>
    <s v="https://www.yellowpages.com/brentwood-md/mip/taco-bell-465130649"/>
    <s v="https://locations.tacobell.com/md/colmar-manor/4021-bladensburg-rd.html?utm_source=yextandutm_campaign=yextpowerlistingsandutm_medium=referralandutm_term=K071134andutm_content=website"/>
  </r>
  <r>
    <s v="AWiLJy1l3-Khe5l_ywk_"/>
    <s v="2019-01-26T17:10:48Z"/>
    <s v="2019-03-05T03:04:39Z"/>
    <s v="800 N 3rd Street"/>
    <s v="American Restaurants,Hot Dog Stands and Restaurants,Fast Food Restaurants,Take Out Restaurants,Chicken Restaurants,Hamburgers and Hot Dogs,Restaurants"/>
    <s v="Accommodation &amp; Food Services"/>
    <s v="Manhattan"/>
    <s v="US"/>
    <s v="us/ks/manhattan/800n3rdstreet/1780593795"/>
    <n v="39.187249999999999"/>
    <n v="-96.559700000000007"/>
    <x v="28"/>
    <n v="66502"/>
    <s v="KS"/>
    <s v="https://www.yellowpages.com/manhattan-ks/mip/sonic-drive-in-10407733"/>
    <s v="https://locations.sonicdrivein.com/ks/manhattan/800-n--third.html"/>
  </r>
  <r>
    <s v="AWkrAWeN3-Khe5l_3lNO"/>
    <s v="2019-02-26T17:51:36Z"/>
    <s v="2019-03-05T03:04:09Z"/>
    <s v="201 S Fry Street"/>
    <s v="Fast Food Restaurants,Take Out Restaurants,Restaurants,Sandwich Shops"/>
    <s v="Accommodation &amp; Food Services"/>
    <s v="Yates Center"/>
    <s v="US"/>
    <s v="us/ks/yatescenter/201sfrystreet/-891525969"/>
    <n v="37.880049999999997"/>
    <n v="-95.739159999999998"/>
    <x v="23"/>
    <n v="66783"/>
    <s v="KS"/>
    <s v="https://www.yellowpages.com/yates-center-ks/mip/subway-457137128"/>
    <s v="http://www.subway.com/"/>
  </r>
  <r>
    <s v="AWkq9AtZIxWefVJwIQst"/>
    <s v="2019-02-26T17:30:53Z"/>
    <s v="2019-03-05T03:03:59Z"/>
    <s v="525 School St SW"/>
    <s v="Take Out Restaurants,Fast Food Restaurants,Restaurants,Sandwich Shops"/>
    <s v="Accommodation &amp; Food Services"/>
    <s v="Washington"/>
    <s v="US"/>
    <s v="us/dc/washington/525schoolstsw/-891525969"/>
    <n v="38.884120000000003"/>
    <n v="-77.019530000000003"/>
    <x v="23"/>
    <n v="20024"/>
    <s v="DC"/>
    <s v="https://www.yellowpages.com/washington-dc/mip/subway-6483374"/>
    <s v="http://www.subway.com/"/>
  </r>
  <r>
    <s v="AWkq_uVmIxWefVJwIe8i"/>
    <s v="2019-02-26T17:30:53Z"/>
    <s v="2019-03-05T03:03:58Z"/>
    <s v="1000 Independence Ave SW"/>
    <s v="Take Out Restaurants,Fast Food Restaurants,Restaurants,Sandwich Shops"/>
    <s v="Accommodation &amp; Food Services"/>
    <s v="Washington"/>
    <s v="US"/>
    <s v="us/dc/washington/1000independenceavesw/-891525969"/>
    <n v="38.916400000000003"/>
    <n v="-76.994900000000001"/>
    <x v="23"/>
    <n v="20585"/>
    <s v="DC"/>
    <s v="https://www.yellowpages.com/washington-dc/mip/subway-468607549"/>
    <s v="http://www.subway.com/"/>
  </r>
  <r>
    <s v="AVwczrvgIN2L1WUfpG82"/>
    <s v="2016-03-27T05:37:16Z"/>
    <s v="2019-03-05T03:03:56Z"/>
    <s v="182 Annapolis Mall"/>
    <s v="Asian Restaurants,Chinese Restaurant,Restaurant,Chinese Restaurants,Fast Food Restaurants,Take Out Restaurants,Restaurants"/>
    <s v="Accommodation &amp; Food Services"/>
    <s v="Annapolis"/>
    <s v="US"/>
    <s v="us/md/annapolis/182annapolismall/-1191797674"/>
    <n v="38.98798"/>
    <n v="-76.544479999999993"/>
    <x v="48"/>
    <n v="21401"/>
    <s v="MD"/>
    <s v="https://foursquare.com/v/panda-express/4bd715c429eb9c74972396e1,https://www.allmenus.com/md/annapolis/240277-panda-express/menu/,https://foursquare.com/v/panda-express/4bd715c429eb9c74972396e1/menu,http://www.citysearch.com/profile/682893860/annapolis_md/panda_express.html,https://www.yellowpages.com/annapolis-md/mip/panda-express-481105623"/>
    <s v="http://www.pandaexpress.com/"/>
  </r>
  <r>
    <s v="AWkq7v8va4HuVbedkusy"/>
    <s v="2019-02-26T17:30:48Z"/>
    <s v="2019-03-05T03:03:53Z"/>
    <s v="1045 6th St NE"/>
    <s v="Mexican Restaurants,Fast Food Restaurants,Take Out Restaurants,Restaurants"/>
    <s v="Accommodation &amp; Food Services"/>
    <s v="Washington"/>
    <s v="US"/>
    <s v="us/dc/washington/10456thstne/1143321601"/>
    <n v="38.90361"/>
    <n v="-76.998350000000002"/>
    <x v="3"/>
    <n v="20002"/>
    <s v="DC"/>
    <s v="https://www.yellowpages.com/washington-dc/mip/chipotle-mexican-grill-515478359"/>
    <s v="http://www.chipotle.com/"/>
  </r>
  <r>
    <s v="AWkq-jK7a4HuVbedk9R7"/>
    <s v="2019-02-26T17:30:48Z"/>
    <s v="2019-03-05T03:03:53Z"/>
    <s v="3420 Connecticut Ave NW"/>
    <s v="Mexican Restaurants,Fast Food Restaurants,Take Out Restaurants,Restaurants"/>
    <s v="Accommodation &amp; Food Services"/>
    <s v="Washington"/>
    <s v="US"/>
    <s v="us/dc/washington/3420connecticutavenw/1143321601"/>
    <n v="38.93477"/>
    <n v="-77.058440000000004"/>
    <x v="3"/>
    <n v="20008"/>
    <s v="DC"/>
    <s v="https://www.yellowpages.com/washington-dc/mip/chipotle-mexican-grill-471936531"/>
    <s v="http://www.chipotle.com/"/>
  </r>
  <r>
    <s v="AWkq61W4a4HuVbedkqBQ"/>
    <s v="2019-02-26T17:30:43Z"/>
    <s v="2019-03-05T03:03:47Z"/>
    <s v="5300 Wisconsin Ave NW"/>
    <s v="Fast Food Restaurants,Take Out Restaurants,Hamburgers and Hot Dogs,Restaurants"/>
    <s v="Accommodation &amp; Food Services"/>
    <s v="Washington"/>
    <s v="US"/>
    <s v="us/dc/washington/5300wisconsinavenw/-1161002137"/>
    <n v="38.959699999999998"/>
    <n v="-77.085740000000001"/>
    <x v="5"/>
    <n v="20015"/>
    <s v="DC"/>
    <s v="https://www.yellowpages.com/washington-dc/mip/mcdonalds-5912169"/>
    <s v="https://www.mcdonalds.com/us/en-us/location/DC/WASHINGTON/5300-WISCONSIN-AVE/23854.html?cid=RF:YXT:RoN::Clicks"/>
  </r>
  <r>
    <s v="AWe1c_5ERxPSIh2R6iAP"/>
    <s v="2018-12-16T04:57:36Z"/>
    <s v="2019-03-05T03:03:47Z"/>
    <s v="5948 Georgia Ave NW"/>
    <s v="Fast Food Restaurants,Take Out Restaurants,Hamburgers and Hot Dogs,Restaurants"/>
    <s v="Accommodation &amp; Food Services"/>
    <s v="Washington"/>
    <s v="US"/>
    <s v="us/dc/washington/5948georgiaavenw/-1161002137"/>
    <n v="38.962389999999999"/>
    <n v="-77.028289999999998"/>
    <x v="5"/>
    <n v="20011"/>
    <s v="DC"/>
    <s v="https://www.yellowpages.com/washington-dc/mip/mcdonalds-7693923"/>
    <s v="https://www.mcdonalds.com/us/en-us/location/DC/WASHINGTON/5948-GEORGIA-AVE-NW/695.html?cid=RF:YXT:RoN::Clicks"/>
  </r>
  <r>
    <s v="AWkrAPtw3-Khe5l_3kzE"/>
    <s v="2019-02-26T17:51:12Z"/>
    <s v="2019-03-05T03:03:45Z"/>
    <s v="6030 S 183rd St W"/>
    <s v="American Restaurants,Fast Food Restaurants,Hamburgers and Hot Dogs,Restaurants"/>
    <s v="Accommodation &amp; Food Services"/>
    <s v="Viola"/>
    <s v="US"/>
    <s v="us/ks/viola/6030s183rdstw/-747523671"/>
    <n v="37.583599999999997"/>
    <n v="-97.549700000000001"/>
    <x v="85"/>
    <n v="67149"/>
    <s v="KS"/>
    <s v="https://www.yellowpages.com/viola-ks/mip/a-w-all-american-food-11878438"/>
    <s v="http://www.awrestaurants.com/"/>
  </r>
  <r>
    <s v="AWkq8N9Wa4HuVbedkw2s"/>
    <s v="2019-02-26T17:30:38Z"/>
    <s v="2019-03-05T03:03:41Z"/>
    <s v="50 Massachusetts Ave NE"/>
    <s v="Fast Food Restaurants,Take Out Restaurants,Chicken Restaurants,Restaurants"/>
    <s v="Accommodation &amp; Food Services"/>
    <s v="Washington"/>
    <s v="US"/>
    <s v="us/dc/washington/50massachusettsavene/1241037051"/>
    <n v="38.896880000000003"/>
    <n v="-77.006360000000001"/>
    <x v="197"/>
    <n v="20002"/>
    <s v="DC"/>
    <s v="https://www.yellowpages.com/washington-dc/mip/bojangles-famous-chicken-n-biscuits-480268347"/>
    <s v="https://locations.bojangles.com/dc/washington/50-massachusetts-ave.html"/>
  </r>
  <r>
    <s v="AWkq-qHU3-Khe5l_3dO9"/>
    <s v="2019-02-26T17:51:01Z"/>
    <s v="2019-03-05T03:03:35Z"/>
    <s v="9649 Plank Road"/>
    <s v="Fast Food Restaurants,Take Out Restaurants,Restaurants,Sandwich Shops"/>
    <s v="Accommodation &amp; Food Services"/>
    <s v="Clinton"/>
    <s v="US"/>
    <s v="us/la/clinton/9649plankroad/-891525969"/>
    <n v="30.85107"/>
    <n v="-91.005889999999994"/>
    <x v="23"/>
    <n v="70722"/>
    <s v="LA"/>
    <s v="https://www.yellowpages.com/clinton-la/mip/subway-504221439"/>
    <s v="http://www.subway.com/"/>
  </r>
  <r>
    <s v="AWkrBapoRxPSIh2RC-jf"/>
    <s v="2019-02-26T17:50:17Z"/>
    <s v="2019-03-05T03:02:35Z"/>
    <s v="455 Curtiss Road Bldg 4711 Barksdale Air Force Base"/>
    <s v="Mexican Restaurants,Fast Food Restaurants,Restaurants"/>
    <s v="Accommodation &amp; Food Services"/>
    <s v="Barksdale Afb"/>
    <s v="US"/>
    <s v="us/la/barksdaleafb/455curtissroadbldg4711barksdaleairforcebase/-864103396"/>
    <n v="32.493217000000001"/>
    <n v="-93.677869999999999"/>
    <x v="4"/>
    <n v="71110"/>
    <s v="LA"/>
    <s v="https://www.yellowpages.com/barksdale-afb-la/mip/taco-bell-503926955"/>
    <s v="http://www.tacobell.com/"/>
  </r>
  <r>
    <s v="AWkq-wH4RxPSIh2RCxI0"/>
    <s v="2019-02-26T17:50:03Z"/>
    <s v="2019-03-05T03:02:20Z"/>
    <s v="1903a West Street"/>
    <s v="Fast Food Restaurants,Take Out Restaurants,Restaurants,Sandwich Shops"/>
    <s v="Accommodation &amp; Food Services"/>
    <s v="Vinton"/>
    <s v="US"/>
    <s v="us/la/vinton/1903aweststreet/-891525969"/>
    <n v="30.179760000000002"/>
    <n v="-93.587190000000007"/>
    <x v="23"/>
    <n v="70668"/>
    <s v="LA"/>
    <s v="https://www.yellowpages.com/vinton-la/mip/subway-483332574"/>
    <s v="http://www.subway.com/"/>
  </r>
  <r>
    <s v="AWkq9us2IxWefVJwIUsQ"/>
    <s v="2019-02-26T17:49:54Z"/>
    <s v="2019-03-05T03:02:11Z"/>
    <s v="959 Rwe Jones Street"/>
    <s v="Fast Food Restaurants,Take Out Restaurants,Chicken Restaurants,Restaurants"/>
    <s v="Accommodation &amp; Food Services"/>
    <s v="Grambling"/>
    <s v="US"/>
    <s v="us/la/grambling/959rwejonesstreet/-1696991095"/>
    <n v="32.535366000000003"/>
    <n v="-92.716269999999994"/>
    <x v="30"/>
    <n v="71245"/>
    <s v="LA"/>
    <s v="https://www.yellowpages.com/grambling-la/mip/churchs-chicken-10084643"/>
    <s v="http://www.churchs.com/"/>
  </r>
  <r>
    <s v="AWkrADJWa4HuVbedlEnH"/>
    <s v="2019-02-26T17:49:34Z"/>
    <s v="2019-03-05T03:01:50Z"/>
    <s v="3100 E Milton Avenue"/>
    <s v="Mexican Restaurants,Fast Food Restaurants,Restaurants"/>
    <s v="Accommodation &amp; Food Services"/>
    <s v="Youngsville"/>
    <s v="US"/>
    <s v="us/la/youngsville/3100emiltonavenue/-864103396"/>
    <n v="30.109179999999999"/>
    <n v="-92.010869999999997"/>
    <x v="4"/>
    <n v="70592"/>
    <s v="LA"/>
    <s v="https://www.yellowpages.com/youngsville-la/mip/taco-bell-502934910"/>
    <s v="https://locations.tacobell.com/la/youngsville/3100-e--milton-ave.html?utm_source=yextandutm_campaign=yextpowerlistingsandutm_medium=referralandutm_term=029737andutm_content=website"/>
  </r>
  <r>
    <s v="AVwef13EIN2L1WUf5fbg"/>
    <s v="2016-04-02T23:52:11Z"/>
    <s v="2019-03-05T03:00:56Z"/>
    <s v="321 N Us Highway 31"/>
    <s v="Carry-out food,Delicatessens,wich Place,American restaurants,Take Out Restaurants,Fast Food Restaurants,Karaoke,Sandwiches,Sandwich Place,Restaurants,Sandwich Shops"/>
    <s v="Accommodation &amp; Food Services"/>
    <s v="Whiteland"/>
    <s v="US"/>
    <s v="us/in/whiteland/321nushighway31/-891525969"/>
    <n v="39.555540000000001"/>
    <n v="-86.08887"/>
    <x v="23"/>
    <n v="46184"/>
    <s v="IN"/>
    <s v="https://www.yellowpages.com/whiteland-in/mip/subway-515257887,https://foursquare.com/v/subway/5681690a498efd0cf61696cd"/>
    <s v="http://www.subway.com/"/>
  </r>
  <r>
    <s v="AWkrB9C03-Khe5l_3uie"/>
    <s v="2019-02-26T17:48:43Z"/>
    <s v="2019-03-05T03:00:50Z"/>
    <s v="112 W Main Street"/>
    <s v="Pizza,Fast Food Restaurants,Take Out Restaurants,Restaurants"/>
    <s v="Accommodation &amp; Food Services"/>
    <s v="Homer"/>
    <s v="US"/>
    <s v="us/la/homer/112wmainstreet/-66705115"/>
    <n v="32.785820000000001"/>
    <n v="-93.05735"/>
    <x v="65"/>
    <n v="71040"/>
    <s v="LA"/>
    <s v="https://www.yellowpages.com/homer-la/mip/pizza-pro-502899390"/>
    <s v="http://www.pizzapro.com/"/>
  </r>
  <r>
    <s v="AWkrBEv7IxWefVJwIlG2"/>
    <s v="2019-02-26T17:55:05Z"/>
    <s v="2019-03-05T03:00:28Z"/>
    <s v="575 E Eads Parkway"/>
    <s v="Mexican Restaurants,Fast Food Restaurants,Restaurants"/>
    <s v="Accommodation &amp; Food Services"/>
    <s v="Lawrenceburg"/>
    <s v="US"/>
    <s v="us/in/lawrenceburg/575eeadsparkway/-864103396"/>
    <n v="39.110900000000001"/>
    <n v="-84.851169999999996"/>
    <x v="4"/>
    <n v="47025"/>
    <s v="IN"/>
    <s v="https://www.yellowpages.com/greendale-in/mip/taco-bell-503926970"/>
    <s v="https://locations.tacobell.com/in/greendale/575-eads-parkway-east.html?utm_source=yextandutm_campaign=yextpowerlistingsandutm_medium=referralandutm_term=033651andutm_content=website"/>
  </r>
  <r>
    <s v="AWkrAWeia4HuVbedlFvf"/>
    <s v="2019-02-26T17:48:10Z"/>
    <s v="2019-03-05T03:00:03Z"/>
    <s v="1616 Veterans Memorial Drive"/>
    <s v="Pizza,Fast Food Restaurants,Take Out Restaurants,Restaurants"/>
    <s v="Accommodation &amp; Food Services"/>
    <s v="Erath"/>
    <s v="US"/>
    <s v="us/la/erath/1616veteransmemorialdrive/-1055723171"/>
    <n v="29.953330000000001"/>
    <n v="-91.999120000000005"/>
    <x v="47"/>
    <n v="70533"/>
    <s v="LA"/>
    <s v="https://www.yellowpages.com/erath-la/mip/dominos-pizza-467433065"/>
    <s v="https://www.dominos.com/en/?redirect=homepageandutm_source=locallistingsandutm_medium=loclistandutm_campaign=localmaps"/>
  </r>
  <r>
    <s v="AWhDb-sQRxPSIh2R8Sa2"/>
    <s v="2019-01-12T18:37:35Z"/>
    <s v="2019-03-05T02:59:55Z"/>
    <s v="8493 W State Road 56"/>
    <s v="Ice Cream Parlors,Ice Cream and Frozen Desserts,Fast Food,Fast Food Restaurants,Dessert Restaurants,Frozen Yogurt,Hamburgers and Hot Dogs,Restaurants"/>
    <s v="Accommodation &amp; Food Services"/>
    <s v="French Lick"/>
    <s v="US"/>
    <s v="us/in/frenchlick/8493wstateroad56/-1914135427"/>
    <n v="38.5578"/>
    <n v="-86.613759999999999"/>
    <x v="44"/>
    <n v="47432"/>
    <s v="IN"/>
    <s v="http://www.yellowpages.com/french-lick-in/mip/dairy-queen-grill-chill-1987058,https://www.yellowpages.com/french-lick-in/mip/dairy-queen-grill-chill-1987058,http://www.insiderpages.com/b/15269487401/dairy-queen-grill--chill-french-lick"/>
    <s v="https://www.dairyqueen.com/us-en/Locator/Detail/?localechange=1&amp;store-id=2740,https://www.dairyqueen.com/us-en/Locator/Detail/?localechange=1andstore-id=2740,http://www.dairyqueen.com/"/>
  </r>
  <r>
    <s v="AWkvwVlu3-Khe5l_4QC8"/>
    <s v="2019-02-27T16:12:08Z"/>
    <s v="2019-03-05T02:58:07Z"/>
    <s v="401 Vine Street"/>
    <s v="Asian Restaurants,Japanese Restaurants,Fast Food Restaurants,Sushi Bars,Restaurants"/>
    <s v="Accommodation &amp; Food Services"/>
    <s v="Cincinnati"/>
    <s v="US"/>
    <s v="us/oh/cincinnati/401vinestreet/1861837999"/>
    <n v="39.10004"/>
    <n v="-84.512839999999997"/>
    <x v="1241"/>
    <n v="45202"/>
    <s v="OH"/>
    <s v="https://www.yellowpages.com/cincinnati-oh/mip/fusion-partners-469706600"/>
    <s v="http://www.fusian.com/"/>
  </r>
  <r>
    <s v="AWkq_YJxRxPSIh2RC0Wm"/>
    <s v="2019-02-26T17:46:35Z"/>
    <s v="2019-03-05T02:58:06Z"/>
    <s v="1020 E Madison Avenue"/>
    <s v="Fast Food Restaurants,Hamburgers and Hot Dogs,Restaurants"/>
    <s v="Accommodation &amp; Food Services"/>
    <s v="Bastrop"/>
    <s v="US"/>
    <s v="us/la/bastrop/1020emadisonavenue/-2061630068"/>
    <n v="32.780540000000002"/>
    <n v="-91.901769999999999"/>
    <x v="11"/>
    <n v="71220"/>
    <s v="LA"/>
    <s v="https://www.yellowpages.com/bastrop-la/mip/burger-king-467815494"/>
    <s v="https://locations.bk.com/la/bastrop/1020-east-madison-ave.html"/>
  </r>
  <r>
    <s v="AWkq-xQkIxWefVJwIZ--"/>
    <s v="2019-02-26T17:46:31Z"/>
    <s v="2019-03-05T02:57:43Z"/>
    <s v="1405 S Washington Street"/>
    <s v="Pizza,Take Out Restaurants,Fast Food Restaurants,Restaurants"/>
    <s v="Accommodation &amp; Food Services"/>
    <s v="Bastrop"/>
    <s v="US"/>
    <s v="us/la/bastrop/1405swashingtonstreet/-66705115"/>
    <n v="32.765430000000002"/>
    <n v="-91.911779999999993"/>
    <x v="65"/>
    <n v="71220"/>
    <s v="LA"/>
    <s v="https://www.yellowpages.com/bastrop-la/mip/pizza-pro-467871931"/>
    <s v="http://www.pizzapro.com/"/>
  </r>
  <r>
    <s v="AV0J99hg-gnIPe8DU65P"/>
    <s v="2017-07-03T19:40:24Z"/>
    <s v="2019-03-05T02:57:24Z"/>
    <s v="1703 Highway 531"/>
    <s v="Delis And Delicatessens,Restaurant,Take Out Restaurants,Fast Food Restaurants,Restaurants,Sandwich Shops"/>
    <s v="Accommodation &amp; Food Services"/>
    <s v="Minden"/>
    <s v="US"/>
    <s v="us/la/minden/1703highway531/-891525969"/>
    <n v="32.582830000000001"/>
    <n v="-93.247780000000006"/>
    <x v="23"/>
    <n v="71055"/>
    <s v="LA"/>
    <s v="https://www.yellowpages.com/minden-la/mip/subway-473815619"/>
    <s v="http://www.subway.com/"/>
  </r>
  <r>
    <s v="AWkrAdVQIxWefVJwIhu1"/>
    <s v="2019-02-26T17:45:58Z"/>
    <s v="2019-03-05T02:57:11Z"/>
    <s v="5310 Main Street"/>
    <s v="Take Out Restaurants,Fast Food Restaurants,Chicken Restaurants,Restaurants"/>
    <s v="Accommodation &amp; Food Services"/>
    <s v="Zachary"/>
    <s v="US"/>
    <s v="us/la/zachary/5310mainstreet/-1696991095"/>
    <n v="30.64725"/>
    <n v="-91.148160000000004"/>
    <x v="30"/>
    <n v="70791"/>
    <s v="LA"/>
    <s v="https://www.yellowpages.com/zachary-la/mip/churchs-chicken-468076934"/>
    <s v="http://www.churchs.com/"/>
  </r>
  <r>
    <s v="AWeA4RSSIxWefVJw-zsY"/>
    <s v="2018-12-05T23:03:20Z"/>
    <s v="2019-03-05T02:56:11Z"/>
    <s v="1070 W Main St Ste 177"/>
    <s v="Pizza,Carry-out food,American restaurants,Take Out Restaurants,Fast Food Restaurants,Family Style Restaurants,Restaurants,Italian Restaurants"/>
    <s v="Accommodation &amp; Food Services"/>
    <s v="Plainfield"/>
    <s v="US"/>
    <s v="us/in/plainfield/1070wmainstste177/-1188936695"/>
    <n v="39.697130000000001"/>
    <n v="-86.419830000000005"/>
    <x v="309"/>
    <n v="46168"/>
    <s v="IN"/>
    <s v="https://www.yellowpages.com/plainfield-in/mip/foxs-pizza-den-474557276,http://www.yellowbook.com/profile/foxs-pizza-den_1867347658.html"/>
    <s v="http://www.foxspizzaden.com/"/>
  </r>
  <r>
    <s v="AWkq_CkOa4HuVbedk_14"/>
    <s v="2019-02-26T17:44:48Z"/>
    <s v="2019-03-05T02:55:42Z"/>
    <s v="1673 Barataria Boulevard"/>
    <s v="Fast Food Restaurants,Hamburgers and Hot Dogs,Restaurants"/>
    <s v="Accommodation &amp; Food Services"/>
    <s v="Marrero"/>
    <s v="US"/>
    <s v="us/la/marrero/1673baratariaboulevard/-442344130"/>
    <n v="29.880369999999999"/>
    <n v="-90.098150000000004"/>
    <x v="43"/>
    <n v="70072"/>
    <s v="LA"/>
    <s v="https://www.yellowpages.com/marrero-la/mip/krystal-495859691"/>
    <s v="http://www.krystal.com/"/>
  </r>
  <r>
    <s v="AVwc7AdJByjofQCxjp1Z"/>
    <s v="2015-10-23T23:28:32Z"/>
    <s v="2019-03-05T02:55:36Z"/>
    <s v="1409 Lincolnway"/>
    <s v="Ice Cream Parlors,Ice Cream &amp; Frozen Desserts,Hamburgers &amp; Hot Dogs,Restaurant,Ice Cream and Frozen Desserts,Ice Cream Store,Fast Food Restaurants,Dessert Restaurants,Hamburgers and Hot Dogs,Restaurants,Ice Cream Shop"/>
    <s v="Accommodation &amp; Food Services"/>
    <s v="La Porte"/>
    <s v="US"/>
    <s v="us/in/laporte/1409lincolnway/-1721138121"/>
    <n v="41.60819"/>
    <n v="-86.728070000000002"/>
    <x v="35"/>
    <n v="46350"/>
    <s v="IN"/>
    <s v="https://foursquare.com/v/dairy-queen/4bd2502041b9ef3badedfde5,https://foursquare.com/v/dairy-queen/4bd2502041b9ef3badedfde5/menu,https://www.dairyqueen.com/us-en/locator/Detail/855,http://www.yellowpages.com/la-porte-in/mip/dairy-queen-8402261,http://www.citysearch.com/profile/36495523/la_porte_in/dairy_queen.html,https://www.yellowpages.com/la-porte-in/mip/dairy-queen-8402261,https://www.allmenus.com/in/la-porte/161585-dairy-queen/menu/"/>
    <s v="http://www.dairyqueen.com/"/>
  </r>
  <r>
    <s v="AWkrAfhXa4HuVbedlGSs"/>
    <s v="2019-02-26T17:51:13Z"/>
    <s v="2019-03-05T02:55:26Z"/>
    <s v="6450 E 82nd Street"/>
    <s v="Pizza,Fast Food Restaurants,Take Out Restaurants,Pasta,Family Style Restaurants,Restaurants,Italian Restaurants"/>
    <s v="Accommodation &amp; Food Services"/>
    <s v="Indianapolis"/>
    <s v="US"/>
    <s v="us/in/indianapolis/6450e82ndstreet/-1070793882"/>
    <n v="39.905720000000002"/>
    <n v="-86.055679999999995"/>
    <x v="211"/>
    <n v="46250"/>
    <s v="IN"/>
    <s v="https://www.yellowpages.com/indianapolis-in/mip/fazolis-5206520"/>
    <s v="https://locations.fazolis.com/in/indianapolis/6450-east-82nd-street.html"/>
  </r>
  <r>
    <s v="AWkq8yGuRxPSIh2RCmgV"/>
    <s v="2019-02-26T17:50:17Z"/>
    <s v="2019-03-05T02:54:31Z"/>
    <s v="1030 Green Boulevard"/>
    <s v="American Restaurants,Fast Food Restaurants,Family Style Restaurants,Restaurants"/>
    <s v="Accommodation &amp; Food Services"/>
    <s v="Aurora"/>
    <s v="US"/>
    <s v="us/in/aurora/1030greenboulevard/1244903997"/>
    <n v="39.077829999999999"/>
    <n v="-84.889780000000002"/>
    <x v="510"/>
    <n v="47001"/>
    <s v="IN"/>
    <s v="https://www.yellowpages.com/aurora-in/mip/bob-evans-restaurant-5022973,https://www.yellowpages.com/aurora-in/mip/bob-evans-restaurant-5022973#yp-rating"/>
    <s v="http://www.bobevans.com/"/>
  </r>
  <r>
    <s v="AWkq8_9aRxPSIh2RCn7r"/>
    <s v="2019-02-26T17:49:52Z"/>
    <s v="2019-03-05T02:53:56Z"/>
    <s v="1811 N Wayne Street"/>
    <s v="Take Out Restaurants,Fast Food Restaurants,Restaurants,Sandwich Shops"/>
    <s v="Accommodation &amp; Food Services"/>
    <s v="Angola"/>
    <s v="US"/>
    <s v="us/in/angola/1811nwaynestreet/-891525969"/>
    <n v="41.656770000000002"/>
    <n v="-84.999930000000006"/>
    <x v="23"/>
    <n v="46703"/>
    <s v="IN"/>
    <s v="https://www.yellowpages.com/angola-in/mip/subway-472426432"/>
    <s v="http://www.subway.com/"/>
  </r>
  <r>
    <s v="AV1tgSQeRxPSIh2RbXvb"/>
    <s v="2017-07-23T03:32:46Z"/>
    <s v="2019-03-05T02:53:00Z"/>
    <s v="8217 Broadway"/>
    <s v="Delis And Delicatessens,Restaurant,Carry-out food,Caterers,Delicatessens,American restaurants,Family style restaurants,Karaoke,Fast Food Restaurants,Sandwiches,Restaurants,Sandwich Shops"/>
    <s v="Accommodation &amp; Food Services"/>
    <s v="Merrillville"/>
    <s v="US"/>
    <s v="us/in/merrillville/8217broadway/-1448318117"/>
    <n v="41.468649999999997"/>
    <n v="-87.335750000000004"/>
    <x v="56"/>
    <n v="46410"/>
    <s v="IN"/>
    <s v="https://www.tripadvisor.com/Restaurant_Review-g37311-d11772355-Reviews-McAlister_s_Deli-Merrillville_Indiana.html,https://www.yellowpages.com/merrillville-in/mip/mcalisters-deli-531709904,http://www.yellowbook.com/profile/mcalisters-deli_1902028383.html"/>
    <s v="http://www.mcalistersdeli.com/"/>
  </r>
  <r>
    <s v="AWkq9aKyIxWefVJwITE3"/>
    <s v="2019-02-26T17:48:58Z"/>
    <s v="2019-03-05T02:52:40Z"/>
    <s v="3004 Calumet Avenue"/>
    <s v="Take Out Restaurants,Fast Food Restaurants,Restaurants,Sandwich Shops"/>
    <s v="Accommodation &amp; Food Services"/>
    <s v="Valparaiso"/>
    <s v="US"/>
    <s v="us/in/valparaiso/3004calumetavenue/-891525969"/>
    <n v="41.496090000000002"/>
    <n v="-87.044420000000002"/>
    <x v="23"/>
    <n v="46383"/>
    <s v="IN"/>
    <s v="https://www.yellowpages.com/valparaiso-in/mip/subway-452570597"/>
    <s v="http://www.subway.com/"/>
  </r>
  <r>
    <s v="AWkq_ibVIxWefVJwId_c"/>
    <s v="2019-02-26T17:46:13Z"/>
    <s v="2019-03-05T02:48:35Z"/>
    <s v="5718 N Main Street"/>
    <s v="Delicatessens,Take Out Restaurants,Fast Food Restaurants,Restaurants,Sandwich Shops"/>
    <s v="Accommodation &amp; Food Services"/>
    <s v="Mishawaka"/>
    <s v="US"/>
    <s v="us/in/mishawaka/5718nmainstreet/-1123076480"/>
    <n v="41.71331"/>
    <n v="-86.178489999999996"/>
    <x v="103"/>
    <n v="46545"/>
    <s v="IN"/>
    <s v="https://www.yellowpages.com/mishawaka-in/mip/jersey-mikes-subs-473096259"/>
    <s v="http://www.jerseymikes.com/"/>
  </r>
  <r>
    <s v="AWkq-YZvRxPSIh2RCvI-"/>
    <s v="2019-02-26T17:43:46Z"/>
    <s v="2019-03-05T02:45:33Z"/>
    <s v="5310 N Main Street"/>
    <s v="Mexican Restaurants,Fast Food Restaurants,Take Out Restaurants,Restaurants"/>
    <s v="Accommodation &amp; Food Services"/>
    <s v="Mishawaka"/>
    <s v="US"/>
    <s v="us/in/mishawaka/5310nmainstreet/-716133273"/>
    <n v="41.708559999999999"/>
    <n v="-86.180719999999994"/>
    <x v="10"/>
    <n v="46545"/>
    <s v="IN"/>
    <s v="https://www.yellowpages.com/mishawaka-in/mip/qdoba-mexican-eats-546632511"/>
    <s v="https://locations.qdoba.com/us/in/mishawaka/5310-n-main-st.html?utm_source=Listings"/>
  </r>
  <r>
    <s v="AWkrAvTURxPSIh2RC6IV"/>
    <s v="2019-02-26T17:42:54Z"/>
    <s v="2019-03-05T02:44:14Z"/>
    <s v="900 S Green River Road"/>
    <s v="Fast Food Restaurants,Take Out Restaurants,Chicken Restaurants,Restaurants"/>
    <s v="Accommodation &amp; Food Services"/>
    <s v="Evansville"/>
    <s v="US"/>
    <s v="us/in/evansville/900sgreenriverroad/106088"/>
    <n v="37.963900000000002"/>
    <n v="-87.492519999999999"/>
    <x v="25"/>
    <n v="47715"/>
    <s v="IN"/>
    <s v="https://www.yellowpages.com/evansville-in/mip/kfc-464757726"/>
    <s v="https://www.kfc.com/store-locator?query=47715"/>
  </r>
  <r>
    <s v="AWkrAL0JIxWefVJwIgr1"/>
    <s v="2019-02-26T17:41:19Z"/>
    <s v="2019-03-05T02:42:27Z"/>
    <s v="3303 Lincolnway E"/>
    <s v="Ice Cream and Frozen Desserts,Fast Food Restaurants"/>
    <s v="Accommodation &amp; Food Services"/>
    <s v="Mishawaka"/>
    <s v="US"/>
    <s v="us/in/mishawaka/3303lincolnwaye/-1914135427"/>
    <n v="41.662739999999999"/>
    <n v="-86.126050000000006"/>
    <x v="44"/>
    <n v="46544"/>
    <s v="IN"/>
    <s v="https://www.yellowpages.com/mishawaka-in/mip/dairy-queen-grill-chill-545545949"/>
    <s v="https://www.dairyqueen.com/us-en/Locator/Detail/?localechange=1andstore-id=2711"/>
  </r>
  <r>
    <s v="AWkq9TOaa4HuVbedk2-K"/>
    <s v="2019-02-26T17:40:49Z"/>
    <s v="2019-03-05T02:41:52Z"/>
    <s v="3001 E 3rd Street"/>
    <s v="Mexican Restaurants,Fast Food Restaurants,Restaurants"/>
    <s v="Accommodation &amp; Food Services"/>
    <s v="Bloomington"/>
    <s v="US"/>
    <s v="us/in/bloomington/3001e3rdstreet/-864103396"/>
    <n v="39.165509999999998"/>
    <n v="-86.494150000000005"/>
    <x v="4"/>
    <n v="47401"/>
    <s v="IN"/>
    <s v="https://www.yellowpages.com/bloomington-in/mip/taco-bell-11382787"/>
    <s v="https://locations.tacobell.com/in/bloomington/3001-e-3rd-st.html?utm_source=yextandutm_campaign=yextpowerlistingsandutm_medium=referralandutm_term=028897andutm_content=website"/>
  </r>
  <r>
    <s v="AWkq6qhwa4HuVbedkpQj"/>
    <s v="2019-02-26T17:42:51Z"/>
    <s v="2019-03-05T00:36:16Z"/>
    <s v="190 W Sierra Madre Avenue"/>
    <s v="Mexican Restaurants,Caterers,Latin American Restaurants,Take Out Restaurants,Fast Food Restaurants,Restaurants"/>
    <s v="Accommodation &amp; Food Services"/>
    <s v="Azusa"/>
    <s v="US"/>
    <s v="us/ca/azusa/190wsierramadreavenue/2068306577"/>
    <n v="34.146619999999999"/>
    <n v="-117.90876"/>
    <x v="1242"/>
    <n v="91702"/>
    <s v="CA"/>
    <s v="https://www.yellowpages.com/azusa-ca/mip/pepes-tacos-15182560"/>
    <s v="https://www.facebook.com/Pepes-tacos-304231383037531"/>
  </r>
  <r>
    <s v="AWkq6-lZa4HuVbedkqwY"/>
    <s v="2019-02-26T17:42:39Z"/>
    <s v="2019-03-05T00:36:04Z"/>
    <s v="210 Washington Street"/>
    <s v="Caterers,Taverns,Take Out Restaurants,Fast Food Restaurants,Restaurants,Pizza,American Restaurants,Steak Houses,Seafood Restaurants,Soul Food Restaurants,Night Clubs,Bar and Grills,Barbecue Restaurants,Hamburgers and Hot Dogs,Bars,Sandwich Shops"/>
    <s v="Accommodation &amp; Food Services"/>
    <s v="Auburn"/>
    <s v="US"/>
    <s v="us/ca/auburn/210washingtonstreet/2000192680"/>
    <n v="38.895809999999997"/>
    <n v="-121.07883"/>
    <x v="1243"/>
    <n v="95603"/>
    <s v="CA"/>
    <s v="https://www.yellowpages.com/auburn-ca/mip/bootleggers-old-town-tavern-634790"/>
    <s v="http://www.bootleggersauburn.com/"/>
  </r>
  <r>
    <s v="AWkq6sUFRxPSIh2RCcAK"/>
    <s v="2019-02-26T17:42:26Z"/>
    <s v="2019-03-05T00:35:50Z"/>
    <s v="1511 Bell Drive"/>
    <s v="Take Out Restaurants,Fast Food Restaurants,Restaurants,Sandwich Shops"/>
    <s v="Accommodation &amp; Food Services"/>
    <s v="Atwater"/>
    <s v="US"/>
    <s v="us/ca/atwater/1511belldrive/-1963496636"/>
    <n v="37.342770000000002"/>
    <n v="-120.61451"/>
    <x v="109"/>
    <n v="95301"/>
    <s v="CA"/>
    <s v="https://www.yellowpages.com/atwater-ca/mip/togos-eatery-502930122"/>
    <s v="http://www.togos.com/"/>
  </r>
  <r>
    <s v="AWkq7Woqa4HuVbedkswp"/>
    <s v="2019-02-26T17:42:16Z"/>
    <s v="2019-03-05T00:35:38Z"/>
    <s v="311 E Live Oak Avenue"/>
    <s v="Pizza,Caterers,Breakfast Brunch and Lunch Restaurants,,Fast Food Restaurants,Family Style Restaurants,Restaurants,Italian Restaurants"/>
    <s v="Accommodation &amp; Food Services"/>
    <s v="Arcadia"/>
    <s v="US"/>
    <s v="us/ca/arcadia/311eliveoakavenue/7924113"/>
    <n v="34.108800000000002"/>
    <n v="-118.02254000000001"/>
    <x v="1244"/>
    <n v="91006"/>
    <s v="CA"/>
    <s v="https://www.yellowpages.com/arcadia-ca/mip/carmines-italian-restaurant-2755354"/>
    <s v="http://www.carminesrestaurantandbar.com/"/>
  </r>
  <r>
    <s v="AWkq7zTva4HuVbedku93"/>
    <s v="2019-02-26T17:42:13Z"/>
    <s v="2019-03-05T00:35:34Z"/>
    <s v="400 S Baldwin Avenue"/>
    <s v="Fast Food Restaurants,Take Out Restaurants,Hamburgers and Hot Dogs,Restaurants"/>
    <s v="Accommodation &amp; Food Services"/>
    <s v="Arcadia"/>
    <s v="US"/>
    <s v="us/ca/arcadia/400sbaldwinavenue/-1161002137"/>
    <n v="34.137099999999997"/>
    <n v="-118.0517"/>
    <x v="5"/>
    <n v="91007"/>
    <s v="CA"/>
    <s v="https://www.yellowpages.com/arcadia-ca/mip/mcdonalds-1310917"/>
    <s v="https://www.mcdonalds.com/us/en-us/location/CA/ARCADIA/400-S-BALDWIN-AVENUE/31005.html?cid=RF:YXT:RoN::Clicks"/>
  </r>
  <r>
    <s v="AWkq6J5B3-Khe5l_3Gj-"/>
    <s v="2019-02-26T17:42:02Z"/>
    <s v="2019-03-05T00:35:19Z"/>
    <s v="468 S Anaheim Hills Road"/>
    <s v="Take Out Restaurants,Fast Food Restaurants,Restaurants,Sandwich Shops"/>
    <s v="Accommodation &amp; Food Services"/>
    <s v="Anaheim"/>
    <s v="US"/>
    <s v="us/ca/anaheim/468sanaheimhillsroad/-891525969"/>
    <n v="33.844909999999999"/>
    <n v="-117.77713"/>
    <x v="23"/>
    <n v="92807"/>
    <s v="CA"/>
    <s v="https://www.yellowpages.com/anaheim-ca/mip/subway-550855"/>
    <s v="http://www.subway.com/"/>
  </r>
  <r>
    <s v="AV1XXPrL-gnIPe8DWyWx"/>
    <s v="2017-07-18T20:21:37Z"/>
    <s v="2019-03-05T00:35:09Z"/>
    <s v="4141 Elverta Rd Ste 104"/>
    <s v="Asian Restaurants,Restaurant,Carry-out food,Caterers,Chinese Restaurants,American restaurants,Take Out Restaurants,Fast Food Restaurants,Restaurants"/>
    <s v="Accommodation &amp; Food Services"/>
    <s v="Antelope"/>
    <s v="US"/>
    <s v="us/ca/antelope/4141elvertardste104/-1191797674"/>
    <n v="38.713920000000002"/>
    <n v="-121.36709999999999"/>
    <x v="48"/>
    <n v="95843"/>
    <s v="CA"/>
    <s v="http://www.yellowbook.com/profile/panda-express_1505550115.html,https://www.yellowpages.com/antelope-ca/mip/panda-express-20390163"/>
    <s v="http://www.pandaexpress.com/"/>
  </r>
  <r>
    <s v="AV5Z_bPiIxWefVJwoyVG"/>
    <s v="2017-09-07T01:26:58Z"/>
    <s v="2019-03-05T00:33:02Z"/>
    <s v="2015 Birch Rd Ste 2001"/>
    <s v="Carry-out food,Caterers,Delicatessens,Take Out Restaurants,Fast Food Restaurants,Sandwiches,Restaurants,Sandwich Shops"/>
    <s v="Accommodation &amp; Food Services"/>
    <s v="Chula Vista"/>
    <s v="US"/>
    <s v="us/ca/chulavista/2015birchrdste2001/-1123076480"/>
    <n v="32.623629999999999"/>
    <n v="-116.96683"/>
    <x v="103"/>
    <n v="91915"/>
    <s v="CA"/>
    <s v="https://www.yellowpages.com/chula-vista-ca/mip/jersey-mikes-subs-482567118"/>
    <s v="http://www.jerseymikes.com/"/>
  </r>
  <r>
    <s v="AWkq7oV5a4HuVbedkuGA"/>
    <s v="2019-02-26T17:38:09Z"/>
    <s v="2019-03-05T00:31:13Z"/>
    <s v="4140 N 1st Street"/>
    <s v="Caterers,Mediterranean Restaurants,Fast Food Restaurants,Restaurants,Middle Eastern Restaurants"/>
    <s v="Accommodation &amp; Food Services"/>
    <s v="San Jose"/>
    <s v="US"/>
    <s v="us/ca/sanjose/4140n1ststreet/3522574"/>
    <n v="37.416910000000001"/>
    <n v="-121.95363999999999"/>
    <x v="1245"/>
    <n v="95134"/>
    <s v="CA"/>
    <s v="https://www.yellowpages.com/san-jose-ca/mip/sajj-496490406"/>
    <s v="http://www.sajjstreeteats.com/"/>
  </r>
  <r>
    <s v="AWdurdWpIxWefVJw-MLi"/>
    <s v="2018-12-02T11:21:18Z"/>
    <s v="2019-03-05T00:30:38Z"/>
    <s v="511 Vandegrift Blvd Ste A"/>
    <s v="Carry-out food,Barbecued poultry,American restaurants,Take Out Restaurants,Fast Food Restaurants,Barbecue,Chicken Restaurants,Spare rib restaurants,Restaurants"/>
    <s v="Accommodation &amp; Food Services"/>
    <s v="Oceanside"/>
    <s v="US"/>
    <s v="us/ca/oceanside/511vandegriftblvdstea/-624847056"/>
    <n v="33.254910000000002"/>
    <n v="-117.29944999999999"/>
    <x v="67"/>
    <n v="92057"/>
    <s v="CA"/>
    <s v="https://www.yellowpages.com/oceanside-ca/mip/popeyes-louisiana-kitchen-473838583,http://www.yellowbook.com/profile/popeyes-louisiana-kitchen_1886308873.html"/>
    <s v="http://www.popeyes.com/"/>
  </r>
  <r>
    <s v="AV1gziTCRxPSIh2RaYqE"/>
    <s v="2017-07-20T16:21:48Z"/>
    <s v="2019-03-05T00:29:24Z"/>
    <s v="4990 Telephone Rd Ste 101"/>
    <s v="Asian Restaurants,Restaurant,Caterers,Chinese Restaurants,Take Out Restaurants,Fast Food Restaurants,Restaurants"/>
    <s v="Accommodation &amp; Food Services"/>
    <s v="Ventura"/>
    <s v="US"/>
    <s v="us/ca/ventura/4990telephonerdste101/-964070452"/>
    <n v="34.262700000000002"/>
    <n v="-119.22532"/>
    <x v="294"/>
    <n v="93003"/>
    <s v="CA"/>
    <s v="http://tripadvisor.com/Restaurant_Review-g60769-d3844034-Reviews-Pick_Up_Stix-Ventura_California.html,https://www.yellowpages.com/ventura-ca/mip/pick-up-stix-474492387"/>
    <s v="http://www.pickupstix.com/"/>
  </r>
  <r>
    <s v="AWkq6NJ73-Khe5l_3GwW"/>
    <s v="2019-02-26T17:33:42Z"/>
    <s v="2019-03-05T00:26:12Z"/>
    <s v="1955 Glenoaks Boulevard"/>
    <s v="Fast Food Restaurants,Take Out Restaurants,Hamburgers and Hot Dogs,Restaurants"/>
    <s v="Accommodation &amp; Food Services"/>
    <s v="San Fernando"/>
    <s v="US"/>
    <s v="us/ca/sanfernando/1955glenoaksboulevard/-1161002137"/>
    <n v="34.297429999999999"/>
    <n v="-118.4367"/>
    <x v="5"/>
    <n v="91340"/>
    <s v="CA"/>
    <s v="https://www.yellowpages.com/san-fernando-ca/mip/mcdonalds-11115544"/>
    <s v="https://www.mcdonalds.com/us/en-us/location/CA/SAN-FERNANDO/1955-GLENOAKS-BLVD/1005.html?cid=RF:YXT:RoN::Clicks"/>
  </r>
  <r>
    <s v="AWkq7WAk3-Khe5l_3L6K"/>
    <s v="2019-02-26T17:32:04Z"/>
    <s v="2019-03-05T00:24:31Z"/>
    <s v="151 Crocker Drive"/>
    <s v="Delicatessens,Fast Food Restaurants,Health Food Restaurants,Take Out Restaurants,Restaurants,Sandwich Shops"/>
    <s v="Accommodation &amp; Food Services"/>
    <s v="Vacaville"/>
    <s v="US"/>
    <s v="us/ca/vacaville/151crockerdrive/-26676258"/>
    <n v="38.396459999999998"/>
    <n v="-121.95180000000001"/>
    <x v="78"/>
    <n v="95688"/>
    <s v="CA"/>
    <s v="https://www.yellowpages.com/vacaville-ca/mip/blimpie-482415736"/>
    <s v="http://www.blimpie.com/"/>
  </r>
  <r>
    <s v="AWkq8RYYRxPSIh2RCj0w"/>
    <s v="2019-02-26T17:31:31Z"/>
    <s v="2019-03-05T00:23:52Z"/>
    <s v="2271 W Grant Line Rd Ste 111"/>
    <s v="Take Out Restaurants,Fast Food Restaurants,Chicken Restaurants,Restaurants"/>
    <s v="Accommodation &amp; Food Services"/>
    <s v="Tracy"/>
    <s v="US"/>
    <s v="us/ca/tracy/2271wgrantlinerdste111/-624847056"/>
    <n v="37.754309999999997"/>
    <n v="-121.45761"/>
    <x v="67"/>
    <n v="95377"/>
    <s v="CA"/>
    <s v="https://www.yellowpages.com/tracy-ca/mip/popeyes-louisiana-kitchen-464716849"/>
    <s v="http://www.popeyes.com/"/>
  </r>
  <r>
    <s v="AVzA1nPT-gnIPe8DScxs"/>
    <s v="2017-06-19T14:51:38Z"/>
    <s v="2019-03-05T00:23:51Z"/>
    <s v="5240 Dublin Blvd Ste S2j"/>
    <s v="Mexican Restaurant,Mexican Restaurants,Taco Place,Take Out Restaurants,Fast Food Restaurants,Burrito Place,Restaurants"/>
    <s v="Accommodation &amp; Food Services"/>
    <s v="Dublin"/>
    <s v="US"/>
    <s v="us/ca/dublin/5240dublinblvdstes2j/1143321601"/>
    <n v="37.706139999999998"/>
    <n v="-121.89216999999999"/>
    <x v="3"/>
    <n v="94568"/>
    <s v="CA"/>
    <s v="https://foursquare.com/v/chipotle-mexican-grill/4ae8c8bff964a52047b221e3,https://www.yellowpages.com/dublin-ca/mip/chipotle-mexican-grill-507695569"/>
    <s v="https://locations.chipotle.com/ca/dublin/5240-dublin-blvd?utm_source=extendednetworkandutm_medium=yextandutm_campaign=yext_listings,http://www.chipotle.com/"/>
  </r>
  <r>
    <s v="AWkq9Q4t3-Khe5l_3WBC"/>
    <s v="2019-02-26T17:31:31Z"/>
    <s v="2019-03-05T00:23:51Z"/>
    <s v="7020 Amador Plaza Road"/>
    <s v="Mexican Restaurants,Take Out Restaurants,Fast Food Restaurants,Restaurants"/>
    <s v="Accommodation &amp; Food Services"/>
    <s v="Dublin"/>
    <s v="US"/>
    <s v="us/ca/dublin/7020amadorplazaroad/1143321601"/>
    <n v="37.706449999999997"/>
    <n v="-121.92903"/>
    <x v="3"/>
    <n v="94568"/>
    <s v="CA"/>
    <s v="https://www.yellowpages.com/dublin-ca/mip/chipotle-mexican-grill-3641843"/>
    <s v="https://locations.chipotle.com/ca/dublin/7020-amador-plaza-rd?utm_source=extendednetworkandutm_medium=yextandutm_campaign=yext_listings"/>
  </r>
  <r>
    <s v="AWkq8w8IRxPSIh2RCmY7"/>
    <s v="2019-02-26T17:31:31Z"/>
    <s v="2019-03-05T00:23:51Z"/>
    <s v="2760 Mowry Avenue"/>
    <s v="Mexican Restaurants,Fast Food Restaurants,Take Out Restaurants,Restaurants"/>
    <s v="Accommodation &amp; Food Services"/>
    <s v="Fremont"/>
    <s v="US"/>
    <s v="us/ca/fremont/2760mowryavenue/1143321601"/>
    <n v="37.55491"/>
    <n v="-121.98300999999999"/>
    <x v="3"/>
    <n v="94538"/>
    <s v="CA"/>
    <s v="https://www.yellowpages.com/fremont-ca/mip/chipotle-mexican-grill-467888291"/>
    <s v="https://locations.chipotle.com/ca/fremont/2760-mowry-ave?utm_source=extendednetworkandutm_medium=yextandutm_campaign=yext_listings"/>
  </r>
  <r>
    <s v="AWkq7xBZIxWefVJwIKJz"/>
    <s v="2019-02-26T17:31:31Z"/>
    <s v="2019-03-05T00:23:51Z"/>
    <s v="2207 Claribel Rd Ste A"/>
    <s v="Mexican Restaurants,Take Out Restaurants,Fast Food Restaurants,Restaurants"/>
    <s v="Accommodation &amp; Food Services"/>
    <s v="Riverbank"/>
    <s v="US"/>
    <s v="us/ca/riverbank/2207claribelrdstea/1143321601"/>
    <n v="37.711080000000003"/>
    <n v="-120.95813"/>
    <x v="3"/>
    <n v="95367"/>
    <s v="CA"/>
    <s v="https://www.yellowpages.com/riverbank-ca/mip/chipotle-mexican-grill-523350084"/>
    <s v="https://locations.chipotle.com/ca/riverbank/2207-claribel-rd?utm_source=extendednetworkandutm_medium=yextandutm_campaign=yext_listings"/>
  </r>
  <r>
    <s v="AWkq9dlv3-Khe5l_3XS7"/>
    <s v="2019-02-26T17:30:47Z"/>
    <s v="2019-03-05T00:22:50Z"/>
    <s v="4720 Crenshaw Boulevard"/>
    <s v="Take Out Restaurants,Fast Food Restaurants,Chicken Restaurants,Restaurants"/>
    <s v="Accommodation &amp; Food Services"/>
    <s v="Los Angeles"/>
    <s v="US"/>
    <s v="us/ca/losangeles/4720crenshawboulevard/-1696991095"/>
    <n v="34.000259999999997"/>
    <n v="-118.33022"/>
    <x v="30"/>
    <n v="90043"/>
    <s v="CA"/>
    <s v="https://www.yellowpages.com/los-angeles-ca/mip/churchs-chicken-11960912"/>
    <s v="http://www.churchs.com/"/>
  </r>
  <r>
    <s v="AWkq6PLca4HuVbedknox"/>
    <s v="2019-02-26T17:30:46Z"/>
    <s v="2019-03-05T00:22:49Z"/>
    <s v="4700 W Pico Boulevard"/>
    <s v="Asian Restaurants,Chinese Restaurants,Take Out Restaurants,Fast Food Restaurants,Restaurants"/>
    <s v="Accommodation &amp; Food Services"/>
    <s v="Los Angeles"/>
    <s v="US"/>
    <s v="us/ca/losangeles/4700wpicoboulevard/-1191797674"/>
    <n v="34.048119999999997"/>
    <n v="-118.33745"/>
    <x v="48"/>
    <n v="90019"/>
    <s v="CA"/>
    <s v="https://www.yellowpages.com/los-angeles-ca/mip/panda-express-8574594"/>
    <s v="http://www.pandaexpress.com/"/>
  </r>
  <r>
    <s v="AVwcxJ6AByjofQCxh-cY"/>
    <s v="2015-09-21T09:23:48Z"/>
    <s v="2019-03-04T23:41:53Z"/>
    <s v="4334 S Regal St"/>
    <s v="Coffee Shops,Italian Restaurant,Greek Restaurant,Take Out Restaurants,Fast Food Restaurants,Breakfast Brunch &amp; Lunch Restaurants,,Coffee &amp; Espresso Restaurants,Cafeterias,French Restaurant,Restaurants,Coffee &amp; Tea,Italian Restaurants"/>
    <s v="Accommodation &amp; Food Services"/>
    <s v="Spokane"/>
    <s v="US"/>
    <s v="us/wa/spokane/4334sregalst/2012545292"/>
    <n v="47.613917000000001"/>
    <n v="-117.36898100000001"/>
    <x v="1246"/>
    <n v="99223"/>
    <s v="WA"/>
    <s v="http://www.yellowpages.com/spokane-wa/mip/cafe-italiano-475930967,https://foursquare.com/v/cafe-italiano/50b98ed0498e6c9d5f352836/menu,https://foursquare.com/v/cafe-italiano/50b98ed0498e6c9d5f352836"/>
    <s v="http://www.cafe-italiano.com/"/>
  </r>
  <r>
    <s v="AVwdHnlZByjofQCxlsd9"/>
    <s v="2016-03-28T05:44:45Z"/>
    <s v="2019-03-04T23:29:48Z"/>
    <s v="22236 NE Glisan St"/>
    <s v="Delis And Delicatessens,Carry-out food,Delicatessens,Fast Food Restaurant,American restaurants,Sandwiches,Sandwich Place,Restaurants,Sandwich Shops"/>
    <s v="Accommodation &amp; Food Services"/>
    <s v="Gresham"/>
    <s v="US"/>
    <s v="us/or/gresham/22236neglisanst/-891525969"/>
    <n v="45.527315999999999"/>
    <n v="-122.434465"/>
    <x v="23"/>
    <n v="97030"/>
    <s v="OR"/>
    <s v="https://foursquare.com/v/subway/4c12b56a583c9c74c24e3fa4,http://www.yellowbook.com/profile/subway_1844120094.html"/>
    <s v="http://www.subway.com/"/>
  </r>
  <r>
    <s v="AVwcnWU8_7pvs4fzxFAT"/>
    <s v="2016-03-21T00:09:32Z"/>
    <s v="2019-03-04T23:29:20Z"/>
    <s v="2701 N Main St"/>
    <s v="Carry-out food,Caterers,Fried Chicken Joint,American restaurants,Fast Food Restaurants,Take Out Restaurants,Fried Chicken Joint and Fast Food Restaurant,Restaurants,Barbecued poultry,Fast Food Restaurant,Barbecue,Spare rib restaurants,Chicken restaurants,Catering"/>
    <s v="Accommodation &amp; Food Services"/>
    <s v="Anderson"/>
    <s v="US"/>
    <s v="us/sc/anderson/2701nmainst/106088"/>
    <n v="34.529428000000003"/>
    <n v="-82.661367999999996"/>
    <x v="25"/>
    <n v="29621"/>
    <s v="SC"/>
    <s v="https://foursquare.com/v/kfc/4bff13bfc30a2d7f207f101d/menu,http://www.yellowbook.com/profile/kfc_1538675432.html,https://foursquare.com/v/kfc/4bff13bfc30a2d7f207f101d%253FpromotedTipId%253D576512bc498e03c367b24504,https://foursquare.com/v/kfc/4bff13bfc30a2d7f207f101d,https://foursquare.com/v/kfc/4bff13bfc30a2d7f207f101d%253FpromotedTipId%253D575e7d68498efcaf22cc3f3d,https://foursquare.com/v/kfc/4bff13bfc30a2d7f207f101d%253FpromotedTipId%253D57665efdcd109ec44a7d7cf0"/>
    <s v="https://www.kfc.com/store-locator?query=29621"/>
  </r>
  <r>
    <s v="AWAuKXpwIxWefVJwumhk"/>
    <s v="2017-12-06T23:25:15Z"/>
    <s v="2019-03-04T23:13:14Z"/>
    <s v="882 S State Road 135"/>
    <s v="Take Out Restaurants,Fast Food Restaurants,Restaurants,Sandwich Shops"/>
    <s v="Accommodation &amp; Food Services"/>
    <s v="Greenwood"/>
    <s v="US"/>
    <s v="us/in/greenwood/882sstateroad135/-891525969"/>
    <n v="39.603200000000001"/>
    <n v="-86.159300000000002"/>
    <x v="23"/>
    <n v="46143"/>
    <s v="IN"/>
    <s v="https://www.yellowpages.com/greenwood-in/mip/subway-506751995"/>
    <s v="http://www.subway.com/"/>
  </r>
  <r>
    <s v="AWkq_Kkua4HuVbedlAd0"/>
    <s v="2019-02-26T17:53:12Z"/>
    <s v="2019-03-04T23:12:25Z"/>
    <s v="876 N Plymouth Road"/>
    <s v="Fast Food Restaurants,Restaurants,Sandwich Shops"/>
    <s v="Accommodation &amp; Food Services"/>
    <s v="Winamac"/>
    <s v="US"/>
    <s v="us/in/winamac/876nplymouthroad/93075755"/>
    <n v="41.060589999999998"/>
    <n v="-86.603340000000003"/>
    <x v="18"/>
    <n v="46996"/>
    <s v="IN"/>
    <s v="https://www.yellowpages.com/winamac-in/mip/arbys-990852"/>
    <s v="https://locations.arbys.com/us/in/winamac/876-n-plymouth-rd.html"/>
  </r>
  <r>
    <s v="AWkq9lh_IxWefVJwIT8G"/>
    <s v="2019-02-26T17:52:55Z"/>
    <s v="2019-03-04T23:12:05Z"/>
    <s v="3902 S Post Road"/>
    <s v="Mexican Restaurants,Fast Food Restaurants,Restaurants"/>
    <s v="Accommodation &amp; Food Services"/>
    <s v="Indianapolis"/>
    <s v="US"/>
    <s v="us/in/indianapolis/3902spostroad/-864103396"/>
    <n v="39.712690000000002"/>
    <n v="-86.008939999999996"/>
    <x v="4"/>
    <n v="46239"/>
    <s v="IN"/>
    <s v="https://www.yellowpages.com/indianapolis-in/mip/taco-bell-518367678"/>
    <s v="https://locations.tacobell.com/in/indianapolis/3902-south-post-road.html?utm_source=yextandutm_campaign=yextpowerlistingsandutm_medium=referralandutm_term=031539andutm_content=website"/>
  </r>
  <r>
    <s v="AWkrAxfVIxWefVJwIjJE"/>
    <s v="2019-02-26T17:52:50Z"/>
    <s v="2019-03-04T23:12:01Z"/>
    <s v="899 N Cass Street"/>
    <s v="Fast Food Restaurants,Take Out Restaurants,Chicken Restaurants,Restaurants"/>
    <s v="Accommodation &amp; Food Services"/>
    <s v="Wabash"/>
    <s v="US"/>
    <s v="us/in/wabash/899ncassstreet/106088"/>
    <n v="40.810119999999998"/>
    <n v="-85.832599999999999"/>
    <x v="25"/>
    <n v="46992"/>
    <s v="IN"/>
    <s v="https://www.yellowpages.com/wabash-in/mip/kfc-626979"/>
    <s v="https://www.kfc.com/store-locator?query=46992"/>
  </r>
  <r>
    <s v="AWkq-fNfa4HuVbedk89C"/>
    <s v="2019-02-26T17:49:57Z"/>
    <s v="2019-03-04T23:08:48Z"/>
    <s v="4999 N Glenwood Street"/>
    <s v="Fast Food Restaurants,Hamburgers and Hot Dogs,Restaurants"/>
    <s v="Accommodation &amp; Food Services"/>
    <s v="Garden City"/>
    <s v="US"/>
    <s v="us/id/gardencity/4999nglenwoodstreet/554191587"/>
    <n v="43.651119999999999"/>
    <n v="-116.27994"/>
    <x v="0"/>
    <n v="83714"/>
    <s v="ID"/>
    <s v="https://www.yellowpages.com/garden-city-id/mip/carls-jr-4002245"/>
    <s v="http://www.carlsjr.com/"/>
  </r>
  <r>
    <s v="AWkrAfhGa4HuVbedlGSq"/>
    <s v="2019-02-26T17:48:50Z"/>
    <s v="2019-03-04T23:07:08Z"/>
    <s v="1705 S Milwaukee Street"/>
    <s v="Fast Food Restaurants,Take Out Restaurants,Restaurants"/>
    <s v="Accommodation &amp; Food Services"/>
    <s v="Boise"/>
    <s v="US"/>
    <s v="us/id/boise/1705smilwaukeestreet/13227750"/>
    <n v="43.589030000000001"/>
    <n v="-116.28485000000001"/>
    <x v="1247"/>
    <n v="83709"/>
    <s v="ID"/>
    <s v="https://www.yellowpages.com/boise-id/mip/darmody-enterprises-451461998"/>
    <s v="http://darmody.com/"/>
  </r>
  <r>
    <s v="AVwctQuN_7pvs4fzyGZF"/>
    <s v="2016-03-29T04:52:09Z"/>
    <s v="2019-03-04T23:05:53Z"/>
    <s v="6350 N Discovery Way"/>
    <s v="Restaurant,Burger Joint,Hot dog restaurants,Fast Food Restaurant,Hamburger restaurants,Fast Food Restaurants,Fast Food Restaurant and Burger Joint,Hamburgers and Hot Dogs,Restaurants"/>
    <s v="Accommodation &amp; Food Services"/>
    <s v="Boise"/>
    <s v="US"/>
    <s v="us/id/boise/6350ndiscoveryway/-2061630068"/>
    <n v="43.662469999999999"/>
    <n v="-116.34225000000001"/>
    <x v="11"/>
    <n v="83713"/>
    <s v="ID"/>
    <s v="https://foursquare.com/v/burger-king/4b6389b7f964a520ce812ae3/menu,http://www.yellowbook.com/profile/burger-king_1528747534.html,https://www.yellowpages.com/boise-id/mip/burger-king-972618"/>
    <s v="https://locations.bk.com/id/boise/6350-north-discovery-way.html"/>
  </r>
  <r>
    <s v="AWkq9V-o3-Khe5l_3WhA"/>
    <s v="2019-02-26T17:45:44Z"/>
    <s v="2019-03-04T23:03:21Z"/>
    <s v="4051 E Fairview Avenue"/>
    <s v="Delicatessens,Take Out Restaurants,Fast Food Restaurants,Restaurants,Sandwich Shops"/>
    <s v="Accommodation &amp; Food Services"/>
    <s v="Meridian"/>
    <s v="US"/>
    <s v="us/id/meridian/4051efairviewavenue/-26676258"/>
    <n v="43.61795"/>
    <n v="-116.34549"/>
    <x v="78"/>
    <n v="83642"/>
    <s v="ID"/>
    <s v="https://www.yellowpages.com/meridian-id/mip/blimpie-458006868"/>
    <s v="http://www.blimpie.com/"/>
  </r>
  <r>
    <s v="AV1tfg3pRxPSIh2RbSbA"/>
    <s v="2017-07-23T03:29:23Z"/>
    <s v="2019-03-04T23:02:38Z"/>
    <s v="700 E Tri State Tollway"/>
    <s v="Pizza,Carry-out food,Restaurant,Fast Food Restaurants,Pizza Place,Family Style Restaurants,Food &amp; Entertainment,Restaurants,Italian Restaurants"/>
    <s v="Accommodation &amp; Food Services"/>
    <s v="South Holland"/>
    <s v="US"/>
    <s v="us/il/southholland/700etristatetollway/-909106947"/>
    <n v="41.597915999999998"/>
    <n v="-87.593810000000005"/>
    <x v="131"/>
    <n v="60473"/>
    <s v="IL"/>
    <s v="http://tripadvisor.com/Restaurant_Review-g36719-d5042408-Reviews-Sbarro-South_Holland_Illinois.html,https://www.yellowpages.com/south-holland-il/mip/sbarro-470774568,https://www.kudzu.com/m/Sbarro-74298406"/>
    <s v="http://www.sbarro.com/"/>
  </r>
  <r>
    <s v="AV5T58P1a4HuVbedCZ--"/>
    <s v="2017-09-05T21:12:14Z"/>
    <s v="2019-03-04T23:01:44Z"/>
    <s v="120 W Ashland Street"/>
    <s v="Bars &amp; Clubs,Fast Food Restaurants,Food &amp; Entertainment,Hamburgers and Hot Dogs,Restaurants"/>
    <s v="Accommodation &amp; Food Services"/>
    <s v="Morton"/>
    <s v="US"/>
    <s v="us/il/morton/120washlandstreet/696490760"/>
    <n v="40.624699999999997"/>
    <n v="-89.465170000000001"/>
    <x v="12"/>
    <n v="61550"/>
    <s v="IL"/>
    <s v="https://www.kudzu.com/m/Hardee%25252527s-21678243,https://www.yellowpages.com/morton-il/mip/hardees-17749699#yp-rating,http://www.kudzu.com/m/Hardee%25252527s-21678243"/>
    <s v="http://www.hardees.com/"/>
  </r>
  <r>
    <s v="AWkrAfX63-Khe5l_3luD"/>
    <s v="2019-02-26T17:42:53Z"/>
    <s v="2019-03-04T23:01:19Z"/>
    <s v="5520 Lincoln Avenue"/>
    <s v="Fast Food Restaurants,Take Out Restaurants,Restaurants,Sandwich Shops"/>
    <s v="Accommodation &amp; Food Services"/>
    <s v="Lisle"/>
    <s v="US"/>
    <s v="us/il/lisle/5520lincolnavenue/-891525969"/>
    <n v="41.785420000000002"/>
    <n v="-88.074100000000001"/>
    <x v="23"/>
    <n v="60532"/>
    <s v="IL"/>
    <s v="https://www.yellowpages.com/lisle-il/mip/subway-3207278"/>
    <s v="http://www.subway.com/"/>
  </r>
  <r>
    <s v="AWkq-5oF3-Khe5l_3ecU"/>
    <s v="2019-02-26T17:42:21Z"/>
    <s v="2019-03-04T23:00:49Z"/>
    <s v="1108 N Cunningham Ave Ste A"/>
    <s v="Pizza,Take Out Restaurants,Fast Food Restaurants,Restaurants"/>
    <s v="Accommodation &amp; Food Services"/>
    <s v="Urbana"/>
    <s v="US"/>
    <s v="us/il/urbana/1108ncunninghamavestea/-1055723171"/>
    <n v="40.124040000000001"/>
    <n v="-88.200909999999993"/>
    <x v="47"/>
    <n v="61802"/>
    <s v="IL"/>
    <s v="https://www.yellowpages.com/urbana-il/mip/dominos-pizza-13589289"/>
    <s v="http://www.dominos.com/"/>
  </r>
  <r>
    <s v="AV6CNg6ea4HuVbedE7Tt"/>
    <s v="2017-09-14T20:55:03Z"/>
    <s v="2019-03-04T23:00:44Z"/>
    <s v="820 S Rand Road"/>
    <s v="Take Out Restaurants,Fast Food Restaurants,Food &amp; Entertainment,Restaurants,Sandwich Shops"/>
    <s v="Accommodation &amp; Food Services"/>
    <s v="Lake Zurich"/>
    <s v="US"/>
    <s v="us/il/lakezurich/820srandroad/-891525969"/>
    <n v="42.185569999999998"/>
    <n v="-88.087680000000006"/>
    <x v="23"/>
    <n v="60047"/>
    <s v="IL"/>
    <s v="http://www.kudzu.com/m/Subway-21437717,https://www.yellowpages.com/lake-zurich-il/mip/subway-11526975"/>
    <s v="http://www.subway.com/"/>
  </r>
  <r>
    <s v="AWkrAxoW3-Khe5l_3m_V"/>
    <s v="2019-02-26T17:40:45Z"/>
    <s v="2019-03-04T22:59:14Z"/>
    <s v="145 E North Avenue"/>
    <s v="Mexican Restaurants,Fast Food Restaurants,Restaurants"/>
    <s v="Accommodation &amp; Food Services"/>
    <s v="Glendale Heights"/>
    <s v="US"/>
    <s v="us/il/glendaleheights/145enorthavenue/-864103396"/>
    <n v="41.920524999999998"/>
    <n v="-88.079284999999999"/>
    <x v="4"/>
    <n v="60139"/>
    <s v="IL"/>
    <s v="https://www.yellowpages.com/glendale-heights-il/mip/taco-bell-6134031"/>
    <s v="https://locations.tacobell.com/il/glendale-heights/145-north-avenue.html?utm_source=yextandutm_campaign=yextpowerlistingsandutm_medium=referralandutm_term=003832andutm_content=website"/>
  </r>
  <r>
    <s v="AWkq-ipzRxPSIh2RCv9V"/>
    <s v="2019-02-26T17:40:42Z"/>
    <s v="2019-03-04T22:59:11Z"/>
    <s v="1401 Waukegan Rd Ste A"/>
    <s v="American Restaurants,Take Out Restaurants,Fast Food Restaurants,Restaurants"/>
    <s v="Accommodation &amp; Food Services"/>
    <s v="Glenview"/>
    <s v="US"/>
    <s v="us/il/glenview/1401waukeganrdstea/-230200247"/>
    <n v="42.080010000000001"/>
    <n v="-87.798280000000005"/>
    <x v="108"/>
    <n v="60025"/>
    <s v="IL"/>
    <s v="https://www.yellowpages.com/glenview-il/mip/boston-market-14594540#yp-rating,https://www.yellowpages.com/glenview-il/mip/boston-market-14594540"/>
    <s v="https://www.bostonmarket.com/menu"/>
  </r>
  <r>
    <s v="AWkrB616IxWefVJwIqfS"/>
    <s v="2019-02-26T17:40:02Z"/>
    <s v="2019-03-04T22:58:24Z"/>
    <s v="8323 W Lawrence Avenue"/>
    <s v="Take Out Restaurants,Fast Food Restaurants,Restaurants,Sandwich Shops"/>
    <s v="Accommodation &amp; Food Services"/>
    <s v="Harwood Heights"/>
    <s v="US"/>
    <s v="us/il/harwoodheights/8323wlawrenceavenue/-891525969"/>
    <n v="41.966529999999999"/>
    <n v="-87.835899999999995"/>
    <x v="23"/>
    <n v="60706"/>
    <s v="IL"/>
    <s v="https://www.yellowpages.com/norridge-il/mip/subway-332214"/>
    <s v="http://www.subway.com/"/>
  </r>
  <r>
    <s v="AWkq9kvX3-Khe5l_3Xu4"/>
    <s v="2019-02-26T17:39:57Z"/>
    <s v="2019-03-04T22:58:18Z"/>
    <s v="137 W North Avenue"/>
    <s v="Take Out Restaurants,Fast Food Restaurants,Restaurants,Sandwich Shops"/>
    <s v="Accommodation &amp; Food Services"/>
    <s v="Melrose Park"/>
    <s v="US"/>
    <s v="us/il/melrosepark/137wnorthavenue/-891525969"/>
    <n v="41.905180000000001"/>
    <n v="-87.908510000000007"/>
    <x v="23"/>
    <n v="60164"/>
    <s v="IL"/>
    <s v="https://www.yellowpages.com/northlake-il/mip/subway-3079696"/>
    <s v="http://www.subway.com/"/>
  </r>
  <r>
    <s v="AWkq__7VIxWefVJwIgAw"/>
    <s v="2019-02-26T17:39:41Z"/>
    <s v="2019-03-04T22:58:03Z"/>
    <s v="720 W Maple Street"/>
    <s v="Fast Food Restaurants,Hamburgers and Hot Dogs,Restaurants"/>
    <s v="Accommodation &amp; Food Services"/>
    <s v="New Lenox"/>
    <s v="US"/>
    <s v="us/il/newlenox/720wmaplestreet/-250756498"/>
    <n v="41.518169999999998"/>
    <n v="-87.982429999999994"/>
    <x v="111"/>
    <n v="60451"/>
    <s v="IL"/>
    <s v="https://www.yellowpages.com/new-lenox-il/mip/burger-king-4612937"/>
    <s v="https://locations.bk.com/il/new-lenox/720-w-maple-st.html"/>
  </r>
  <r>
    <s v="AWkrBkf5a4HuVbedlMoG"/>
    <s v="2019-02-26T17:39:02Z"/>
    <s v="2019-03-04T22:57:25Z"/>
    <s v="840 Northwest HWay"/>
    <s v="Fast Food Restaurants,Take Out Restaurants,Hamburgers and Hot Dogs,Restaurants"/>
    <s v="Accommodation &amp; Food Services"/>
    <s v="Fox River Grove"/>
    <s v="US"/>
    <s v="us/il/foxrivergrove/840northwesthway/-1161002137"/>
    <n v="42.194420000000001"/>
    <n v="-88.210930000000005"/>
    <x v="5"/>
    <n v="60021"/>
    <s v="IL"/>
    <s v="https://www.yellowpages.com/fox-river-grove-il/mip/mcdonalds-4555068"/>
    <s v="https://www.mcdonalds.com/us/en-us/location/IL/FOX-RIVER-GROVE/840-NORTHWEST-HWY/13989.html?cid=RF:YXT:RoN::Clicks"/>
  </r>
  <r>
    <s v="AV1XWo9dLD2H7whiaQT6"/>
    <s v="2017-07-18T20:18:58Z"/>
    <s v="2019-03-04T21:13:48Z"/>
    <s v="8601 Ohio Dr Ste A"/>
    <s v="Restaurant,Fast Food Restaurants,Chicken Restaurants,Restaurants"/>
    <s v="Accommodation &amp; Food Services"/>
    <s v="Plano"/>
    <s v="US"/>
    <s v="us/tx/plano/8601ohiodrstea/280280358"/>
    <n v="33.094380000000001"/>
    <n v="-96.79701"/>
    <x v="1248"/>
    <n v="75024"/>
    <s v="TX"/>
    <s v="https://www.yellowpages.com/plano-tx/mip/grandys-460350060"/>
    <s v="http://www.grandys.com/"/>
  </r>
  <r>
    <s v="AWkrB7f3RxPSIh2RDBuT"/>
    <s v="2019-02-26T18:11:42Z"/>
    <s v="2019-03-04T21:13:25Z"/>
    <s v="101 Market Centre Drive"/>
    <s v="Fast Food Restaurants,Take Out Restaurants,Chicken Restaurants,Restaurants"/>
    <s v="Accommodation &amp; Food Services"/>
    <s v="Tarboro"/>
    <s v="US"/>
    <s v="us/nc/tarboro/101marketcentredrive/1241037051"/>
    <n v="35.883920000000003"/>
    <n v="-77.548969999999997"/>
    <x v="197"/>
    <n v="27886"/>
    <s v="NC"/>
    <s v="https://www.yellowpages.com/tarboro-nc/mip/bojangles-famous-chicken-n-biscuits-2199644"/>
    <s v="http://www.becajun.com/"/>
  </r>
  <r>
    <s v="AWkrEirs3-Khe5l_35aI"/>
    <s v="2019-02-26T18:11:32Z"/>
    <s v="2019-03-04T21:13:13Z"/>
    <s v="1233 E Main Street"/>
    <s v="American Restaurants,Hot Dog Stands and Restaurants,Fast Food Restaurants,Take Out Restaurants,Chicken Restaurants,Hamburgers and Hot Dogs,Restaurants"/>
    <s v="Accommodation &amp; Food Services"/>
    <s v="Sylva"/>
    <s v="US"/>
    <s v="us/nc/sylva/1233emainstreet/1780593795"/>
    <n v="35.361669999999997"/>
    <n v="-83.201719999999995"/>
    <x v="28"/>
    <n v="28779"/>
    <s v="NC"/>
    <s v="https://www.yellowpages.com/sylva-nc/mip/sonic-drive-in-3489371,https://www.yellowpages.com/sylva-nc/mip/sonic-drive-in-3489371#yp-rating"/>
    <s v="https://locations.sonicdrivein.com/nc/sylva/1233-e--main-street.html"/>
  </r>
  <r>
    <s v="AWkqXeZ13-Khe5l_2ry9"/>
    <s v="2019-02-26T14:53:45Z"/>
    <s v="2019-03-04T21:13:05Z"/>
    <s v="1031 S Walnut Avenue"/>
    <s v="Fast Food Restaurants,Chicken Restaurants,Restaurants"/>
    <s v="Accommodation &amp; Food Services"/>
    <s v="New Braunfels"/>
    <s v="US"/>
    <s v="us/tx/newbraunfels/1031swalnutavenue/-345832572"/>
    <n v="29.68469"/>
    <n v="-98.12482"/>
    <x v="21"/>
    <n v="78130"/>
    <s v="TX"/>
    <s v="https://www.yellowpages.com/new-braunfels-tx/mip/chick-fil-a-8760521"/>
    <s v="http://www.chick-fil-a.com/"/>
  </r>
  <r>
    <s v="AVwcrVlk_7pvs4fzxxFd"/>
    <s v="2015-10-20T00:05:24Z"/>
    <s v="2019-03-04T21:12:39Z"/>
    <s v="1813 Tulane Drive"/>
    <s v="Mexican Restaurants,Fast Food Restaurants,Take Out Restaurants,Mexican Restaurant, Burrito Place, and Taco Place,Restaurants"/>
    <s v="Accommodation &amp; Food Services"/>
    <s v="Lufkin"/>
    <s v="US"/>
    <s v="us/tx/lufkin/1813tulanedrive/1143321601"/>
    <n v="31.31166"/>
    <n v="-94.721180000000004"/>
    <x v="3"/>
    <n v="75901"/>
    <s v="TX"/>
    <s v="https://www.yellowpages.com/lufkin-tx/mip/chipotle-mexican-grill-508350822,https://foursquare.com/v/chipotle-mexican-grill/55c22c51498ed3a8d492eba2"/>
    <s v="http://chipotle.com/,http://www.chipotle.com/"/>
  </r>
  <r>
    <s v="AWkrGBDla4HuVbedlfil"/>
    <s v="2019-02-26T18:10:44Z"/>
    <s v="2019-03-04T21:12:10Z"/>
    <s v="608 Main Street"/>
    <s v="Fast Food Restaurants,Hamburgers and Hot Dogs,Restaurants"/>
    <s v="Accommodation &amp; Food Services"/>
    <s v="Scotland Neck"/>
    <s v="US"/>
    <s v="us/nc/scotlandneck/608mainstreet/696490760"/>
    <n v="36.124479999999998"/>
    <n v="-77.424469999999999"/>
    <x v="12"/>
    <n v="27874"/>
    <s v="NC"/>
    <s v="https://www.yellowpages.com/scotland-neck-nc/mip/hardees-473736703"/>
    <s v="http://www.hardees.com/"/>
  </r>
  <r>
    <s v="AWkrFclBa4HuVbedldG7"/>
    <s v="2019-02-26T18:10:24Z"/>
    <s v="2019-03-04T21:11:45Z"/>
    <s v="320 Forest Gate Center"/>
    <s v="Fast Food Restaurants,Take Out Restaurants,Restaurants,Sandwich Shops"/>
    <s v="Accommodation &amp; Food Services"/>
    <s v="Pisgah Forest"/>
    <s v="US"/>
    <s v="us/nc/pisgahforest/320forestgatecenter/-891525969"/>
    <n v="35.277439999999999"/>
    <n v="-82.702669999999998"/>
    <x v="23"/>
    <n v="28768"/>
    <s v="NC"/>
    <s v="https://www.yellowpages.com/pisgah-forest-nc/mip/subway-471095016"/>
    <s v="http://www.subway.com/"/>
  </r>
  <r>
    <s v="AWkqThLka4HuVbedkKth"/>
    <s v="2019-02-26T14:52:27Z"/>
    <s v="2019-03-04T21:11:42Z"/>
    <s v="5580 South Parkway"/>
    <s v="Caterers,Fast Food Restaurants,Take Out Restaurants,Chicken Restaurants,Restaurants"/>
    <s v="Accommodation &amp; Food Services"/>
    <s v="Mesquite"/>
    <s v="US"/>
    <s v="us/tx/mesquite/5580southparkway/-1797342045"/>
    <n v="32.767822000000002"/>
    <n v="-96.608215000000001"/>
    <x v="401"/>
    <n v="75149"/>
    <s v="TX"/>
    <s v="https://www.yellowpages.com/mesquite-tx/mip/golden-chick-541290151"/>
    <s v="http://goldenchick.com/"/>
  </r>
  <r>
    <s v="AWkqVt5f3-Khe5l_2qw7"/>
    <s v="2019-02-26T14:52:27Z"/>
    <s v="2019-03-04T21:11:42Z"/>
    <s v="1817 N Belt Line Road"/>
    <s v="Fast Food Restaurants,Take Out Restaurants,Hamburgers and Hot Dogs,Restaurants"/>
    <s v="Accommodation &amp; Food Services"/>
    <s v="Mesquite"/>
    <s v="US"/>
    <s v="us/tx/mesquite/1817nbeltlineroad/-1161002137"/>
    <n v="32.789349999999999"/>
    <n v="-96.596580000000003"/>
    <x v="5"/>
    <n v="75149"/>
    <s v="TX"/>
    <s v="https://www.yellowpages.com/mesquite-tx/mip/mcdonalds-9465867"/>
    <s v="https://www.mcdonalds.com/us/en-us/location/TX/MESQUITE/1817-N-BELTLINE-RD/5804.html?cid=RF:YXT:RoN::Clicks"/>
  </r>
  <r>
    <s v="AWkrF7edRxPSIh2RDSBs"/>
    <s v="2019-02-26T18:10:12Z"/>
    <s v="2019-03-04T21:11:30Z"/>
    <s v="1074 N Main Street"/>
    <s v="Fast Food Restaurants,Hamburgers and Hot Dogs,Restaurants"/>
    <s v="Accommodation &amp; Food Services"/>
    <s v="Walnut Cove"/>
    <s v="US"/>
    <s v="us/nc/walnutcove/1074nmainstreet/696490760"/>
    <n v="36.311790000000002"/>
    <n v="-80.139319999999998"/>
    <x v="12"/>
    <n v="27052"/>
    <s v="NC"/>
    <s v="https://www.yellowpages.com/walnut-cove-nc/mip/hardees-8562969"/>
    <s v="http://www.hardees.com/"/>
  </r>
  <r>
    <s v="AWkqX3xta4HuVbedkND3"/>
    <s v="2019-02-26T14:51:19Z"/>
    <s v="2019-03-04T21:10:35Z"/>
    <s v="4325 Southwest Boulevard"/>
    <s v="Pizza,Fast Food Restaurants,Take Out Restaurants,Restaurants"/>
    <s v="Accommodation &amp; Food Services"/>
    <s v="San Angelo"/>
    <s v="US"/>
    <s v="us/tx/sanangelo/4325southwestboulevard/-66705115"/>
    <n v="31.423369999999998"/>
    <n v="-100.49722"/>
    <x v="65"/>
    <n v="76904"/>
    <s v="TX"/>
    <s v="https://www.yellowpages.com/san-angelo-tx/mip/pizza-pro-473223954"/>
    <s v="http://www.trophyspizza.net/"/>
  </r>
  <r>
    <s v="AVwd4iWmByjofQCxtVmr"/>
    <s v="2016-03-28T15:01:39Z"/>
    <s v="2019-03-04T21:09:46Z"/>
    <s v="1701 S Nc Highway 119"/>
    <s v="American Restaurants,Mexican Restaurants,Caterers,Take Out Restaurants,Fast Food Restaurants,Restaurants"/>
    <s v="Accommodation &amp; Food Services"/>
    <s v="Mebane"/>
    <s v="US"/>
    <s v="us/nc/mebane/1701snchighway119/-1713328846"/>
    <n v="36.066470000000002"/>
    <n v="-79.299409999999995"/>
    <x v="46"/>
    <n v="27302"/>
    <s v="NC"/>
    <s v="https://www.yellowpages.com/mebane-nc/mip/moes-southwest-grill-473986745,http://www.yellowpages.com/mebane-nc/mip/moes-southwest-grill-473986745"/>
    <s v="http://www.moes.com/"/>
  </r>
  <r>
    <s v="AV5L0wGJIxWefVJwmy5h"/>
    <s v="2017-09-04T07:33:08Z"/>
    <s v="2019-03-04T21:09:42Z"/>
    <s v="3009 N Nc Highway 16"/>
    <s v="Fast Food Restaurants,Take Out Restaurants,Chicken Restaurants,Restaurants"/>
    <s v="Accommodation &amp; Food Services"/>
    <s v="Millers Creek"/>
    <s v="US"/>
    <s v="us/nc/millerscreek/3009nnchighway16/1241037051"/>
    <n v="36.188789999999997"/>
    <n v="-81.238659999999996"/>
    <x v="197"/>
    <n v="28651"/>
    <s v="NC"/>
    <s v="https://www.yellowpages.com/millers-creek-nc/mip/bojangles-famous-chicken-n-biscuits-467708124,http://www.yellowpages.com/millers-creek-nc/mip/bojangles-famous-chicken-n-biscuits-467708124"/>
    <s v="https://locations.bojangles.com/nc/millers-creek/3009-n--nc-hwy--16.html,http://locations.bojangles.com/nc/millers-creek/3009-n--nc-hwy--16.html"/>
  </r>
  <r>
    <s v="AV1XXJMqFcQ3k02bFpqO"/>
    <s v="2017-07-18T20:21:11Z"/>
    <s v="2019-03-04T21:09:21Z"/>
    <s v="147 Elmhurst Ste 100"/>
    <s v="Pizza,Restaurant,Carry-out food,Fast Food Restaurants,Take Out Restaurants,Family Style Restaurants,Restaurants,Italian Restaurants"/>
    <s v="Accommodation &amp; Food Services"/>
    <s v="Kyle"/>
    <s v="US"/>
    <s v="us/tx/kyle/147elmhurstste100/-1188936695"/>
    <n v="30.000170000000001"/>
    <n v="-97.861170000000001"/>
    <x v="309"/>
    <n v="78640"/>
    <s v="TX"/>
    <s v="https://www.yellowpages.com/kyle-tx/mip/foxs-pizza-den-15738307,http://www.yellowbook.com/profile/foxs-pizza-den_1852828065.html"/>
    <s v="http://www.foxspizzaden.com/"/>
  </r>
  <r>
    <s v="AWIABwHzIxWefVJwzDau"/>
    <s v="2018-03-07T10:23:07Z"/>
    <s v="2019-03-04T21:08:59Z"/>
    <s v="1536 N Main Street"/>
    <s v="Restaurant,Fast Food Restaurants,Take Out Restaurants,Chicken Restaurants,Restaurants"/>
    <s v="Accommodation &amp; Food Services"/>
    <s v="Lillington"/>
    <s v="US"/>
    <s v="us/nc/lillington/1536nmainstreet/1241037051"/>
    <n v="35.41865"/>
    <n v="-78.802149999999997"/>
    <x v="197"/>
    <n v="27546"/>
    <s v="NC"/>
    <s v="https://www.yellowpages.com/lillington-nc/mip/bojangles-famous-chicken-n-biscuits-11419001,https://www.allmenus.com/nc/lillington/511803-bojangles-famous-chicken-n-biscuits/menu/"/>
    <s v="https://locations.bojangles.com/nc/lillington/1536-n--main-street.html"/>
  </r>
  <r>
    <s v="AWkrDpY4IxWefVJwIxoD"/>
    <s v="2019-02-26T18:07:51Z"/>
    <s v="2019-03-04T21:08:24Z"/>
    <s v="500 Boundary Street"/>
    <s v="American Restaurants,Hot Dog Stands and Restaurants,Fast Food Restaurants,Chicken Restaurants,Hamburgers and Hot Dogs,Restaurants"/>
    <s v="Accommodation &amp; Food Services"/>
    <s v="Newton"/>
    <s v="US"/>
    <s v="us/nc/newton/500boundarystreet/1780593795"/>
    <n v="35.695520000000002"/>
    <n v="-81.226439999999997"/>
    <x v="28"/>
    <n v="28658"/>
    <s v="NC"/>
    <s v="https://www.yellowpages.com/newton-nc/mip/sonic-drive-in-5932480"/>
    <s v="https://locations.sonicdrivein.com/nc/newton/500-boundary-st-sw.html"/>
  </r>
  <r>
    <s v="AV50oFIa3-Khe5l_WjUy"/>
    <s v="2017-09-12T05:37:03Z"/>
    <s v="2019-03-04T21:08:13Z"/>
    <s v="1400 N Loop 336 W"/>
    <s v="Carry-out food,Delicatessens,Fast Food Restaurants,Take Out Restaurants,Family Style Restaurants,Restaurants,Sandwich Shops"/>
    <s v="Accommodation &amp; Food Services"/>
    <s v="Conroe"/>
    <s v="US"/>
    <s v="us/tx/conroe/1400nloop336w/-1333108586"/>
    <n v="30.334800000000001"/>
    <n v="-95.481089999999995"/>
    <x v="57"/>
    <n v="77304"/>
    <s v="TX"/>
    <s v="https://www.yellowpages.com/conroe-tx/mip/jasons-deli-529750066,http://www.yellowbook.com/profile/jasons-deli_1902424388.html"/>
    <s v="http://www.jasonsdeli.com/"/>
  </r>
  <r>
    <s v="AV_D9uwD3-Khe5l_ZZNS"/>
    <s v="2017-11-16T08:33:53Z"/>
    <s v="2019-03-04T21:08:11Z"/>
    <s v="2200 Interstate 45 N Ste D"/>
    <s v="Caterers,Take Out Restaurants,Fast Food Restaurants,Chicken Restaurants,Restaurants"/>
    <s v="Accommodation &amp; Food Services"/>
    <s v="Conroe"/>
    <s v="US"/>
    <s v="us/tx/conroe/2200interstate45nsted/601946506"/>
    <n v="30.33437"/>
    <n v="-95.477580000000003"/>
    <x v="374"/>
    <n v="77301"/>
    <s v="TX"/>
    <s v="https://www.yellowpages.com/conroe-tx/mip/wingstop-restaurant-3869012"/>
    <s v="http://www.wingstop.com/"/>
  </r>
  <r>
    <s v="AVwdgbKL_7pvs4fz6kF4"/>
    <s v="2015-10-19T23:00:50Z"/>
    <s v="2019-03-04T21:07:30Z"/>
    <s v="311 Us Highway 70 E"/>
    <s v="Carry-out food,Caterers,Fried Chicken Joint,American restaurants,Fast Food Restaurants,Take Out Restaurants,Restaurant mgmt.,Chicken Restaurants,Restaurants,Restaurant consultants,Barbecued poultry,Barbecue,Spare rib restaurants,Arepa Restaurant,Catering,Fried Chicken Joint and Arepa Restaurant"/>
    <s v="Accommodation &amp; Food Services"/>
    <s v="Hildebran"/>
    <s v="US"/>
    <s v="us/nc/hildebran/311ushighway70e/106088"/>
    <n v="35.715879999999999"/>
    <n v="-81.40822"/>
    <x v="25"/>
    <n v="28637"/>
    <s v="NC"/>
    <s v="http://www.citysearch.com/profile/6364344/hildebran_nc/kfc.html,http://www.yellowbook.com/profile/kfc_1844331415.html,https://www.yellowpages.com/hildebran-nc/mip/kfc-467674027"/>
    <s v="https://www.kfc.com/store-locator?query=28637"/>
  </r>
  <r>
    <s v="AWEKW7OQIxWefVJww4Or"/>
    <s v="2018-01-18T17:32:25Z"/>
    <s v="2019-03-04T21:07:18Z"/>
    <s v="200 Ocean Hwy S"/>
    <s v="Restaurant,Carry-out food,Hot dog restaurants,American restaurants,Hamburger restaurants,Fast Food Restaurants,Hamburgers and Hot Dogs,Restaurants"/>
    <s v="Accommodation &amp; Food Services"/>
    <s v="Hertford"/>
    <s v="US"/>
    <s v="us/nc/hertford/200oceanhwys/696490760"/>
    <n v="36.178519999999999"/>
    <n v="-76.462159999999997"/>
    <x v="12"/>
    <n v="27944"/>
    <s v="NC"/>
    <s v="https://www.tripadvisor.com/Restaurant_Review-g49209-d4921187-Reviews-Hardee_s-Hertford_North_Carolina.html,https://www.yellowpages.com/hertford-nc/mip/hardees-11711395"/>
    <s v="http://www.hardees.com/"/>
  </r>
  <r>
    <s v="AV1tfC__IxWefVJwgz1n"/>
    <s v="2017-07-23T03:27:21Z"/>
    <s v="2019-03-04T21:07:18Z"/>
    <s v="303 Ocean Hwy S"/>
    <s v="Restaurant,Carry-out food,Hot dog restaurants,American restaurants,Hamburger restaurants,Fast Food Restaurants,Take Out Restaurants,Hamburgers and Hot Dogs,Restaurants"/>
    <s v="Accommodation &amp; Food Services"/>
    <s v="Hertford"/>
    <s v="US"/>
    <s v="us/nc/hertford/303oceanhwys/-1161002137"/>
    <n v="36.174370000000003"/>
    <n v="-76.462720000000004"/>
    <x v="5"/>
    <n v="27944"/>
    <s v="NC"/>
    <s v="https://www.yellowpages.com/hertford-nc/mip/mcdonalds-467725948,http://tripadvisor.com/Restaurant_Review-g49209-d4636417-Reviews-McDonald_s-Hertford_North_Carolina.html,http://www.yellowbook.com/profile/mcdonalds_1840128160.html"/>
    <s v="https://www.mcdonalds.com/us/en-us/location/NC/HERTFORD/303-OACEAN-HWY-S-PERQUIMANS-CENTRE/13887.html?cid=RF:YXT:RoN::Clicks"/>
  </r>
  <r>
    <s v="AVweB-8YkufWRAb5_ZIX"/>
    <s v="2016-05-07T01:39:26Z"/>
    <s v="2019-03-04T21:07:08Z"/>
    <s v="5465 Nc Highway 49 S"/>
    <s v="Pizza,Carry-out food,Caterers,Restaurant delivery service,American restaurants,Take Out Restaurants,Fast Food Restaurants,Home delivery beer and beverages,Family Style Restaurants,Restaurants"/>
    <s v="Accommodation &amp; Food Services"/>
    <s v="Harrisburg"/>
    <s v="US"/>
    <s v="us/nc/harrisburg/5465nchighway49s/-66712705"/>
    <n v="35.324730000000002"/>
    <n v="-80.659400000000005"/>
    <x v="16"/>
    <n v="28075"/>
    <s v="NC"/>
    <s v="http://www.yellowbook.com/profile/pizza-hut_1861576179.html,https://www.yellowpages.com/harrisburg-nc/mip/pizza-hut-473171712"/>
    <s v="https://locations.pizzahut.com/nc/harrisburg/5465-hwy-49-south"/>
  </r>
  <r>
    <s v="AVweAwN5IN2L1WUf1M2O"/>
    <s v="2016-05-19T14:18:17Z"/>
    <s v="2019-03-04T21:07:08Z"/>
    <s v="4463 School House Commons"/>
    <s v="Pizza,Restaurant,Fast Food Restaurants,Take Out Restaurants,Pizza Place,Pizza Place and Fried Chicken Joint,Restaurants"/>
    <s v="Accommodation &amp; Food Services"/>
    <s v="Harrisburg"/>
    <s v="US"/>
    <s v="us/nc/harrisburg/4463schoolhousecommons/-1055723171"/>
    <n v="35.324730000000002"/>
    <n v="-80.659400000000005"/>
    <x v="47"/>
    <n v="28075"/>
    <s v="NC"/>
    <s v="https://www.tripadvisor.com/Restaurant_Review-g49198-d10133262-Reviews-Domino_s_Pizza-Harrisburg_North_Carolina.html,https://foursquare.com/v/dominos-pizza/569032bf498ed656e209bc62,https://www.yellowpages.com/harrisburg-nc/mip/dominos-pizza-525973070"/>
    <s v="https://www.dominos.com/en/?redirect=homepage,https://www.dominos.com/en/?redirect=homepageandutm_source=locallistingsandutm_medium=loclistandutm_campaign=localmaps"/>
  </r>
  <r>
    <s v="AV12hSL0a4HuVbed9HAb"/>
    <s v="2017-07-24T21:33:42Z"/>
    <s v="2019-03-04T21:06:15Z"/>
    <s v="150 Highway 19 S"/>
    <s v="Pizza,Restaurant,Carry-out food,Caterers,Restaurant delivery service,American restaurants,Take Out Restaurants,Fast Food Restaurants,Family Style Restaurants,Catering,Restaurants"/>
    <s v="Accommodation &amp; Food Services"/>
    <s v="Bryson City"/>
    <s v="US"/>
    <s v="us/nc/brysoncity/150highway19s/-66712705"/>
    <n v="35.426360000000003"/>
    <n v="-83.45035"/>
    <x v="16"/>
    <n v="28713"/>
    <s v="NC"/>
    <s v="http://www.yellowbook.com/profile/pizza-hut_1615276810.html,https://www.yellowpages.com/bryson-city-nc/mip/pizza-hut-473201177"/>
    <s v="https://locations.pizzahut.com/nc/bryson-city/150-hwy-19-south,http://www.pizzahut.com/"/>
  </r>
  <r>
    <s v="AVwdgpr4ByjofQCxp03J"/>
    <s v="2016-04-02T05:27:29Z"/>
    <s v="2019-03-04T21:05:49Z"/>
    <s v="250 Nc Highway 9"/>
    <s v="Carry-out food,Caterers,Restaurant delivery service,American restaurants,Take Out Restaurants,Fast Food Restaurants,Home delivery beer and beverages,Family Style Restaurants,Restaurants,Pizza,Barbecued poultry,Barbecue,Pizza Place,Spare rib restaurants,Chicken restaurants"/>
    <s v="Accommodation &amp; Food Services"/>
    <s v="Black Mountain"/>
    <s v="US"/>
    <s v="us/nc/blackmountain/250nchighway9/-66712705"/>
    <n v="35.613520000000001"/>
    <n v="-82.319469999999995"/>
    <x v="16"/>
    <n v="28711"/>
    <s v="NC"/>
    <s v="http://www.yellowbook.com/profile/pizza-hut_1498062023.html,https://www.yellowpages.com/black-mountain-nc/mip/pizza-hut-467219403,https://foursquare.com/v/pizza-hut/4bffec59daf9c9b680ecfaef/menu,http://www.yellowpages.com/black-mountain-nc/mip/pizza-hut-467219403"/>
    <s v="https://locations.pizzahut.com/nc/black-mountain/250-us-highway-9,http://www.pizzahut.com/"/>
  </r>
  <r>
    <s v="AWkrDoVca4HuVbedlV2v"/>
    <s v="2019-02-26T18:05:22Z"/>
    <s v="2019-03-04T21:04:43Z"/>
    <s v="2610 W Fort Macon Road"/>
    <s v="Ice Cream and Frozen Desserts,Fast Food Restaurants,Dessert Restaurants,Hamburgers and Hot Dogs,Restaurants"/>
    <s v="Accommodation &amp; Food Services"/>
    <s v="Atlantic Beach"/>
    <s v="US"/>
    <s v="us/nc/atlanticbeach/2610wfortmaconroad/-421098038"/>
    <n v="34.698410000000003"/>
    <n v="-76.779650000000004"/>
    <x v="1249"/>
    <n v="28512"/>
    <s v="NC"/>
    <s v="https://www.yellowpages.com/atlantic-beach-nc/mip/dairy-queen-treat-14827214"/>
    <s v="https://www.dairyqueen.com/us-en/Locator/Detail/?localechange=1andstore-id=10210"/>
  </r>
  <r>
    <s v="AWkrEUaz3-Khe5l_34d2"/>
    <s v="2019-02-26T18:04:46Z"/>
    <s v="2019-03-04T21:04:04Z"/>
    <s v="798 Sunset Boulevard"/>
    <s v="American Restaurants,Caterers,Seafood Restaurants,Vegan Restaurants,Take Out Restaurants,Fast Food Restaurants,Health Food Restaurants,Hamburgers and Hot Dogs,Vegetarian Restaurants,Restaurants,Sandwich Shops"/>
    <s v="Accommodation &amp; Food Services"/>
    <s v="Corolla"/>
    <s v="US"/>
    <s v="us/nc/corolla/798sunsetboulevard/-1909375275"/>
    <n v="36.325830000000003"/>
    <n v="-75.819640000000007"/>
    <x v="1250"/>
    <n v="27927"/>
    <s v="NC"/>
    <s v="https://www.yellowpages.com/corolla-nc/mip/steamers-shellfish-to-go-10454468"/>
    <s v="http://www.steamerstogo.com/"/>
  </r>
  <r>
    <s v="AVwdzvzj_7pvs4fz9dB0"/>
    <s v="2016-03-23T04:30:15Z"/>
    <s v="2019-03-04T21:04:00Z"/>
    <s v="1572 Nc Highway 56"/>
    <s v="Pizza,Carry-out food,Restaurant,Restaurant delivery service,American restaurants,Fast Food Restaurants,Take Out Restaurants,Home delivery beer and beverages,Family Style Restaurants,Restaurants"/>
    <s v="Accommodation &amp; Food Services"/>
    <s v="Creedmoor"/>
    <s v="US"/>
    <s v="us/nc/creedmoor/1572nchighway56/-66712705"/>
    <n v="36.14273"/>
    <n v="-78.720359999999999"/>
    <x v="16"/>
    <n v="27522"/>
    <s v="NC"/>
    <s v="http://www.yellowbook.com/profile/pizza-hut_1539294755.html,https://www.yellowpages.com/creedmoor-nc/mip/pizza-hut-6695499,https://www.yellowbook.com/profile/pizza-hut_1539294755.html,https://www.tripadvisor.com/Restaurant_Review-g49062-d4461422-Reviews-Pizza_Hut-Creedmoor_North_Carolina.html"/>
    <s v="https://locations.pizzahut.com/nc/creedmoor/1572-hwy-56"/>
  </r>
  <r>
    <s v="AWkrGBfSIxWefVJwI7bP"/>
    <s v="2019-02-26T18:04:36Z"/>
    <s v="2019-03-04T21:03:49Z"/>
    <s v="3620 Us Highway 17 S Ste 110"/>
    <s v="Pizza,Fast Food Restaurants,Take Out Restaurants,Family Style Restaurants,Restaurants,Italian Restaurants"/>
    <s v="Accommodation &amp; Food Services"/>
    <s v="Chocowinity"/>
    <s v="US"/>
    <s v="us/nc/chocowinity/3620ushighway17sste110/-1188936695"/>
    <n v="35.51247"/>
    <n v="-77.100769999999997"/>
    <x v="309"/>
    <n v="27817"/>
    <s v="NC"/>
    <s v="https://www.yellowpages.com/chocowinity-nc/mip/foxs-pizza-den-12457309"/>
    <s v="http://www.foxspizzaden.com/"/>
  </r>
  <r>
    <s v="AVwcnufyByjofQCxgVH2"/>
    <s v="2016-05-19T14:19:26Z"/>
    <s v="2019-03-04T21:03:45Z"/>
    <s v="817 Conover Blvd W"/>
    <s v="Breakfast Brunch and Lunch Restaurants,Carry-out food,Restaurant,Fast Food Restaurant,American restaurants,Diner,Breakfast Brunch and Lunch Restaurants,,Restaurants"/>
    <s v="Accommodation &amp; Food Services"/>
    <s v="Conover"/>
    <s v="US"/>
    <s v="us/nc/conover/817conoverblvdw/1082608893"/>
    <n v="35.695120000000003"/>
    <n v="-81.235569999999996"/>
    <x v="104"/>
    <n v="28613"/>
    <s v="NC"/>
    <s v="http://www.yellowbook.com/profile/waffle-house_1897008666.html,https://www.yellowpages.com/conover-nc/mip/waffle-house-502932589"/>
    <s v="http://www.wafflehouse.com/"/>
  </r>
  <r>
    <s v="AV57mc0O3-Khe5l_W_As"/>
    <s v="2017-09-13T14:07:08Z"/>
    <s v="2019-03-04T21:03:36Z"/>
    <s v="6281 Towncenter Drive"/>
    <s v="Breakfast,Fast Food,Health Food Restaurants,Take Out Restaurants,Bagel Shops,Restaurants,Restaurant,American Restaurants,Traditional American,Coffeehouses,Bakeries,Catering,Sandwich Shops"/>
    <s v="Accommodation &amp; Food Services"/>
    <s v="Clemmons"/>
    <s v="US"/>
    <s v="us/nc/clemmons/6281towncenterdrive/-1631107135"/>
    <n v="36.038699999999999"/>
    <n v="-80.38655"/>
    <x v="60"/>
    <n v="27012"/>
    <s v="NC"/>
    <s v="https://www.yellowpages.com/clemmons-nc/mip/panera-bread-10271863,https://www.allmenus.com/nc/clemmons/105986-panera-bread/menu/,http://www.citysearch.com/profile/602251599/clemmons_nc/panera_bread.html"/>
    <s v="http://locations.panerabread.com/nc/clemmons/6281-towncenter-drive.html?utm_medium=display-ad&amp;utm_source=paid-digital&amp;utm_campaign=yext&amp;utm_content=local-search,http://www.panerabread.com/"/>
  </r>
  <r>
    <s v="AWkrBDMva4HuVbedlJVn"/>
    <s v="2019-02-26T18:04:20Z"/>
    <s v="2019-03-04T21:03:25Z"/>
    <s v="1237 Birch St"/>
    <s v="Fast Food Restaurants,Hamburgers and Hot Dogs,Restaurants"/>
    <s v="Accommodation &amp; Food Services"/>
    <s v="Camp Lejeune"/>
    <s v="US"/>
    <s v="us/nc/camplejeune/1237birchst/-791445730"/>
    <n v="34.676099999999998"/>
    <n v="-77.346909999999994"/>
    <x v="39"/>
    <n v="28547"/>
    <s v="NC"/>
    <s v="https://www.yellowpages.com/camp-lejeune-nc/mip/wendys-467955525"/>
    <s v="https://locations.wendys.com/united-states/nc/camp-lejeune/1237-birch-street"/>
  </r>
  <r>
    <s v="AWkrCnyGa4HuVbedlSD8"/>
    <s v="2019-02-26T18:04:20Z"/>
    <s v="2019-03-04T21:03:24Z"/>
    <s v="99 Mchugh Blvd Building 99"/>
    <s v="Fast Food Restaurants,Take Out Restaurants,Restaurants,Sandwich Shops"/>
    <s v="Accommodation &amp; Food Services"/>
    <s v="Camp Lejeune"/>
    <s v="US"/>
    <s v="us/nc/camplejeune/99mchughblvdbuilding99/-891525969"/>
    <n v="34.699165000000001"/>
    <n v="-77.36806"/>
    <x v="23"/>
    <n v="28547"/>
    <s v="NC"/>
    <s v="https://www.yellowpages.com/camp-lejeune-nc/mip/subway-502193659"/>
    <s v="http://www.subway.com/"/>
  </r>
  <r>
    <s v="AWkrEI75RxPSIh2RDK4j"/>
    <s v="2019-02-26T18:04:01Z"/>
    <s v="2019-03-04T21:02:55Z"/>
    <s v="5050 Butner Road"/>
    <s v="American Restaurants,Seafood Restaurants,Fast Food Restaurants,Restaurants"/>
    <s v="Accommodation &amp; Food Services"/>
    <s v="Fort Bragg"/>
    <s v="US"/>
    <s v="us/nc/fortbragg/5050butnerroad/1077717834"/>
    <n v="35.138890000000004"/>
    <n v="-78.998885999999999"/>
    <x v="6"/>
    <n v="28310"/>
    <s v="NC"/>
    <s v="https://www.yellowpages.com/fort-bragg-nc/mip/captain-ds-seafood-kitchen-536716612"/>
    <s v="http://www.captainds.com/"/>
  </r>
  <r>
    <s v="AWkrB0tSa4HuVbedlOMc"/>
    <s v="2019-02-26T18:03:59Z"/>
    <s v="2019-03-04T21:02:52Z"/>
    <s v="1922 Us Highway 74a Bypass"/>
    <s v="American Restaurants,Hot Dog Stands and Restaurants,Fast Food Restaurants,Take Out Restaurants,Chicken Restaurants,Hamburgers and Hot Dogs,Restaurants"/>
    <s v="Accommodation &amp; Food Services"/>
    <s v="Forest City"/>
    <s v="US"/>
    <s v="us/nc/forestcity/1922ushighway74abypass/1780593795"/>
    <n v="35.337829999999997"/>
    <n v="-81.898799999999994"/>
    <x v="28"/>
    <n v="28043"/>
    <s v="NC"/>
    <s v="https://www.yellowpages.com/forest-city-nc/mip/sonic-drive-in-5429247,https://www.yellowpages.com/forest-city-nc/mip/sonic-drive-in-5429247#yp-rating"/>
    <s v="https://locations.sonicdrivein.com/nc/forest-city/1922-us-hwy-74-a-bypass.html"/>
  </r>
  <r>
    <s v="AWkqWU6Aa4HuVbedkL7O"/>
    <s v="2019-02-26T14:43:42Z"/>
    <s v="2019-03-04T21:02:38Z"/>
    <s v="3501 Regent Boulevard"/>
    <s v="Caterers,Delicatessens,Fast Food Restaurants,Restaurants,Sandwich Shops"/>
    <s v="Accommodation &amp; Food Services"/>
    <s v="Irving"/>
    <s v="US"/>
    <s v="us/tx/irving/3501regentboulevard/-1448318117"/>
    <n v="32.920729999999999"/>
    <n v="-96.994209999999995"/>
    <x v="56"/>
    <n v="75063"/>
    <s v="TX"/>
    <s v="https://www.yellowpages.com/irving-tx/mip/mcalisters-deli-495639217"/>
    <s v="http://www.mcalistersdeli.com/"/>
  </r>
  <r>
    <s v="AWkrDxiE3-Khe5l_32JL"/>
    <s v="2019-02-26T18:03:25Z"/>
    <s v="2019-03-04T21:02:04Z"/>
    <s v="624 Jetton Street"/>
    <s v="American Restaurants,Hot Dog Stands and Restaurants,Fast Food Restaurants,Take Out Restaurants,Hamburgers and Hot Dogs,Restaurants"/>
    <s v="Accommodation &amp; Food Services"/>
    <s v="Davidson"/>
    <s v="US"/>
    <s v="us/nc/davidson/624jettonstreet/1570173256"/>
    <n v="35.501109999999997"/>
    <n v="-80.861000000000004"/>
    <x v="1251"/>
    <n v="28036"/>
    <s v="NC"/>
    <s v="https://www.yellowpages.com/davidson-nc/mip/char-grill-462367391#yp-rating,https://www.yellowpages.com/davidson-nc/mip/char-grill-462367391"/>
    <s v="http://www.chargrilldavidson.com/"/>
  </r>
  <r>
    <s v="AV3iSo9v3-Khe5l_RTyu"/>
    <s v="2017-08-14T19:48:43Z"/>
    <s v="2019-03-04T21:01:35Z"/>
    <s v="9610 Sherrill Estates Rd Ste B"/>
    <s v="Caterers,Taverns,American restaurants,Fast Food Restaurants,Take Out Restaurants,Chicken Restaurants,Brew Pubs,Restaurants,Italian Restaurants,Pizza,Night Clubs,Barbecued poultry,Barbecue,Spare rib restaurants,Bars,Sandwich Shops"/>
    <s v="Accommodation &amp; Food Services"/>
    <s v="Huntersville"/>
    <s v="US"/>
    <s v="us/nc/huntersville/9610sherrillestatesrdsteb/-646385151"/>
    <n v="35.437330000000003"/>
    <n v="-80.864800000000002"/>
    <x v="601"/>
    <n v="28078"/>
    <s v="NC"/>
    <s v="http://www.yellowbook.com/profile/taste-of-buffalo-pizzeria_1503781731.html,https://www.yellowpages.com/huntersville-nc/mip/taste-of-buffalo-pizzeria-10179663"/>
    <s v="http://www.tasteofbuffalopizzeria.com/"/>
  </r>
  <r>
    <s v="AWkrDC-wIxWefVJwIvM_"/>
    <s v="2019-02-26T18:02:55Z"/>
    <s v="2019-03-04T21:01:19Z"/>
    <s v="3600 Hillsborough Street"/>
    <s v="American Restaurants,Hot Dog Stands and Restaurants,Fast Food Restaurants,Hamburgers and Hot Dogs,Restaurants,Sandwich Shops"/>
    <s v="Accommodation &amp; Food Services"/>
    <s v="Raleigh"/>
    <s v="US"/>
    <s v="us/nc/raleigh/3600hillsboroughstreet/-1203537547"/>
    <n v="35.793390000000002"/>
    <n v="-78.683589999999995"/>
    <x v="1252"/>
    <n v="27607"/>
    <s v="NC"/>
    <s v="https://www.yellowpages.com/raleigh-nc/mip/snoopys-hot-dogs-9862670"/>
    <s v="http://snoopys.com/"/>
  </r>
  <r>
    <s v="AWkrGLtiRxPSIh2RDTN0"/>
    <s v="2019-02-26T18:02:54Z"/>
    <s v="2019-03-04T21:01:18Z"/>
    <s v="1931 Wake Forest Road"/>
    <s v="American Restaurants,Hot Dog Stands and Restaurants,Fast Food Restaurants,Hamburgers and Hot Dogs,Restaurants,Sandwich Shops"/>
    <s v="Accommodation &amp; Food Services"/>
    <s v="Raleigh"/>
    <s v="US"/>
    <s v="us/nc/raleigh/1931wakeforestroad/-1203537547"/>
    <n v="35.807250000000003"/>
    <n v="-78.625020000000006"/>
    <x v="1252"/>
    <n v="27608"/>
    <s v="NC"/>
    <s v="https://www.yellowpages.com/raleigh-nc/mip/snoopys-hot-dogs-15207014"/>
    <s v="https://www.facebook.com/snoopyshotdogs"/>
  </r>
  <r>
    <s v="AWeNZW7da4HuVbedb18l"/>
    <s v="2018-12-08T09:21:28Z"/>
    <s v="2019-03-04T20:58:25Z"/>
    <s v="8915 Christenbury Pkwy Ste 70"/>
    <s v="American Restaurants,Hot dog restaurants,Night Clubs,Taverns,Hamburger restaurants,Fast Food Restaurants,Hamburgers and Hot Dogs,Brew Pubs,Restaurants,Bars"/>
    <s v="Accommodation &amp; Food Services"/>
    <s v="Concord"/>
    <s v="US"/>
    <s v="us/nc/concord/8915christenburypkwyste70/1707266338"/>
    <n v="35.414116"/>
    <n v="-80.616230000000002"/>
    <x v="605"/>
    <n v="28027"/>
    <s v="NC"/>
    <s v="http://www.yellowbook.com/profile/bad-daddys-burger-bar_1902777043.html,https://www.yellowpages.com/concord-nc/mip/bad-daddys-burger-bar-540849126"/>
    <s v="http://baddaddysburgerbar.com/"/>
  </r>
  <r>
    <s v="AWkrFY_-RxPSIh2RDPv2"/>
    <s v="2019-02-26T18:01:06Z"/>
    <s v="2019-03-04T20:58:25Z"/>
    <s v="450 Pitts School Rd NW"/>
    <s v="American Restaurants,Hot Dog Stands and Restaurants,Fast Food Restaurants,Barbecue Restaurants,Restaurants"/>
    <s v="Accommodation &amp; Food Services"/>
    <s v="Concord"/>
    <s v="US"/>
    <s v="us/nc/concord/450pittsschoolrdnw/-400728216"/>
    <n v="35.38496"/>
    <n v="-80.689049999999995"/>
    <x v="1253"/>
    <n v="28027"/>
    <s v="NC"/>
    <s v="https://www.yellowpages.com/concord-nc/mip/charlie-graingers-530044370"/>
    <s v="http://www.charliegraingers.com/concord"/>
  </r>
  <r>
    <s v="AVwd7UqNByjofQCxturi"/>
    <s v="2016-02-17T03:11:14Z"/>
    <s v="2019-03-04T20:58:23Z"/>
    <s v="1489 Concord Pkwy N"/>
    <s v="Carry-out food,Barbecued poultry,American restaurants,Take Out Restaurants,Fast Food Restaurants,Chicken Restaurants,Barbecue,Spare rib restaurants,Restaurants"/>
    <s v="Accommodation &amp; Food Services"/>
    <s v="Concord"/>
    <s v="US"/>
    <s v="us/nc/concord/1489concordpkwyn/-624847056"/>
    <n v="35.438989999999997"/>
    <n v="-80.606269999999995"/>
    <x v="67"/>
    <n v="28025"/>
    <s v="NC"/>
    <s v="http://www.yellowpages.com/concord-nc/mip/popeyes-louisiana-kitchen-475821947,https://www.yellowpages.com/concord-nc/mip/popeyes-louisiana-kitchen-475821947,http://www.yellowbook.com/profile/popeyes-louisiana-kitchen_1869018983.html"/>
    <s v="http://www.popeyes.com/"/>
  </r>
  <r>
    <s v="AWkrEtaYIxWefVJwI2Jp"/>
    <s v="2019-02-26T18:00:50Z"/>
    <s v="2019-03-04T20:58:02Z"/>
    <s v="2754 Nc Highway 68 S Ste 101"/>
    <s v="Mexican Restaurants,Caterers,Bar and Grills,Restaurant Delivery Service,Breakfast Brunch and Lunch Restaurants,,Fast Food Restaurants,Sports Bars,Restaurants,Bars"/>
    <s v="Accommodation &amp; Food Services"/>
    <s v="High Point"/>
    <s v="US"/>
    <s v="us/nc/highpoint/2754nchighway68sste101/-716133273"/>
    <n v="36.04092"/>
    <n v="-79.962010000000006"/>
    <x v="10"/>
    <n v="27265"/>
    <s v="NC"/>
    <s v="https://www.yellowpages.com/high-point-nc/mip/qdoba-mexican-eats-548210764"/>
    <s v="https://locations.qdoba.com/us/nc/high-point/2754-nc-68.html?utm_source=Listings"/>
  </r>
  <r>
    <s v="AWkrBsAGIxWefVJwIo8m"/>
    <s v="2019-02-26T18:00:36Z"/>
    <s v="2019-03-04T20:57:42Z"/>
    <s v="100 Smithfield Crossing"/>
    <s v="American Restaurants,Fast Food Restaurants,Family Style Restaurants,Hamburgers and Hot Dogs,Restaurants"/>
    <s v="Accommodation &amp; Food Services"/>
    <s v="Smithfield"/>
    <s v="US"/>
    <s v="us/nc/smithfield/100smithfieldcrossing/1536894814"/>
    <n v="35.506839999999997"/>
    <n v="-78.347859999999997"/>
    <x v="59"/>
    <n v="27577"/>
    <s v="NC"/>
    <s v="https://www.yellowpages.com/smithfield-nc/mip/checkers-504514304"/>
    <s v="http://www.checkers.com/"/>
  </r>
  <r>
    <s v="AV0aBQnF3D1zeR_xEM8m"/>
    <s v="2017-07-06T22:28:44Z"/>
    <s v="2019-03-04T20:57:37Z"/>
    <s v="3410 John Stockbauer Dr Ste A"/>
    <s v="Delis And Delicatessens,Restaurant,Take Out Restaurants,Fast Food Restaurants,Restaurants,Sandwich Shops"/>
    <s v="Accommodation &amp; Food Services"/>
    <s v="Victoria"/>
    <s v="US"/>
    <s v="us/tx/victoria/3410johnstockbauerdrstea/-891525969"/>
    <n v="28.847740000000002"/>
    <n v="-96.9756"/>
    <x v="23"/>
    <n v="77901"/>
    <s v="TX"/>
    <s v="https://www.tripadvisor.com/Restaurant_Review-g56823-d4540141-Reviews-Subway-Victoria_Texas.html,https://www.yellowpages.com/victoria-tx/mip/subway-1177598,http://www.citysearch.com/profile/43136396/victoria_tx/subway.html"/>
    <s v="http://www.subway.com/"/>
  </r>
  <r>
    <s v="AWkqTfhUIxWefVJwHlwi"/>
    <s v="2019-02-26T14:37:46Z"/>
    <s v="2019-03-04T20:56:24Z"/>
    <s v="612 W Park Row Dr 620"/>
    <s v="American Restaurants,Fast Food Restaurants,Chicken Restaurants,Family Style Restaurants,Restaurants,Sandwich Shops"/>
    <s v="Accommodation &amp; Food Services"/>
    <s v="Arlington"/>
    <s v="US"/>
    <s v="us/tx/arlington/612wparkrowdr620/-1868447503"/>
    <n v="32.720280000000002"/>
    <n v="-97.113770000000002"/>
    <x v="1254"/>
    <n v="76010"/>
    <s v="TX"/>
    <s v="https://www.yellowpages.com/arlington-tx/mip/super-chix-now-open-495616264"/>
    <s v="http://www.superchix.com/"/>
  </r>
  <r>
    <s v="AV4_jQnzRxPSIh2RgNZ_"/>
    <s v="2017-09-01T22:19:33Z"/>
    <s v="2019-03-04T19:20:11Z"/>
    <s v="601 State Highway 110 N"/>
    <s v="Pizza,Take Out Restaurants,Fast Food Restaurants,Restaurants,Italian Restaurants"/>
    <s v="Accommodation &amp; Food Services"/>
    <s v="Whitehouse"/>
    <s v="US"/>
    <s v="us/tx/whitehouse/601statehighway110n/1125922681"/>
    <n v="32.234760000000001"/>
    <n v="-95.228840000000005"/>
    <x v="362"/>
    <n v="75791"/>
    <s v="TX"/>
    <s v="https://www.yellowpages.com/whitehouse-tx/mip/simple-simons-pizza-7136680"/>
    <s v="http://www.simplesimonspizza.com/"/>
  </r>
  <r>
    <s v="AVweEvynByjofQCxvCyT"/>
    <s v="2016-05-31T13:36:16Z"/>
    <s v="2019-03-04T19:18:07Z"/>
    <s v="2019 NE Bob Bullock Loop"/>
    <s v="American Restaurants,Caterers,Take Out Restaurants,Fast Food Restaurants,catering companies,Restaurants,Sandwich Shops"/>
    <s v="Accommodation &amp; Food Services"/>
    <s v="Laredo"/>
    <s v="US"/>
    <s v="us/tx/laredo/2019nebobbullockloop/659024989"/>
    <n v="27.609919999999999"/>
    <n v="-99.474639999999994"/>
    <x v="58"/>
    <n v="78045"/>
    <s v="TX"/>
    <s v="https://www.yellowpages.com/laredo-tx/mip/quiznos-7141188,http://www.insiderpages.com/b/15245367266/quiznos-laredo,http://www.yellowpages.com/laredo-tx/mip/quiznos-7141188"/>
    <s v="http://www.quiznos.com/"/>
  </r>
  <r>
    <s v="AWkp2cjRRxPSIh2RB3iV"/>
    <s v="2019-02-26T12:34:34Z"/>
    <s v="2019-03-04T19:18:04Z"/>
    <s v="1200 Farragut Street"/>
    <s v="Fast Food Restaurants,Take Out Restaurants,Chicken Restaurants,Restaurants"/>
    <s v="Accommodation &amp; Food Services"/>
    <s v="Laredo"/>
    <s v="US"/>
    <s v="us/tx/laredo/1200farragutstreet/-624847056"/>
    <n v="27.505710000000001"/>
    <n v="-99.507469999999998"/>
    <x v="67"/>
    <n v="78040"/>
    <s v="TX"/>
    <s v="https://www.yellowpages.com/laredo-tx/mip/popeyes-louisiana-kitchen-473772460"/>
    <s v="http://www.popeyes.com/"/>
  </r>
  <r>
    <s v="AWkp3D5kRxPSIh2RB33x"/>
    <s v="2019-02-26T12:34:29Z"/>
    <s v="2019-03-04T19:17:59Z"/>
    <s v="4401 34th Street"/>
    <s v="Fast Food Restaurants,Take Out Restaurants,Chicken Restaurants,Restaurants"/>
    <s v="Accommodation &amp; Food Services"/>
    <s v="Lubbock"/>
    <s v="US"/>
    <s v="us/tx/lubbock/440134thstreet/-1696991095"/>
    <n v="33.562989999999999"/>
    <n v="-101.90549"/>
    <x v="30"/>
    <n v="79410"/>
    <s v="TX"/>
    <s v="https://www.yellowpages.com/lubbock-tx/mip/churchs-chicken-473224160"/>
    <s v="http://www.churchs.com/"/>
  </r>
  <r>
    <s v="AWjIaXTQIxWefVJwFipO"/>
    <s v="2019-02-07T14:08:18Z"/>
    <s v="2019-03-04T19:17:59Z"/>
    <s v="1208 50th Street"/>
    <s v="Fast Food,Fast Food Restaurants,Take Out Restaurants,Chicken,Chicken Restaurants,Restaurants"/>
    <s v="Accommodation &amp; Food Services"/>
    <s v="Lubbock"/>
    <s v="US"/>
    <s v="us/tx/lubbock/120850thstreet/106088"/>
    <n v="33.549149999999997"/>
    <n v="-101.84729"/>
    <x v="25"/>
    <n v="79412"/>
    <s v="TX"/>
    <s v="https://www.yellowpages.com/lubbock-tx/mip/kfc-460606753"/>
    <s v="https://www.kfc.com/store-locator?query=79412"/>
  </r>
  <r>
    <s v="AWkq2iqf3-Khe5l_2_nD"/>
    <s v="2019-02-26T17:00:23Z"/>
    <s v="2019-03-04T19:17:57Z"/>
    <s v="4926 50th Street"/>
    <s v="Pizza,American Restaurants,Fast Food Restaurants,Take Out Restaurants,Family Style Restaurants,Restaurants"/>
    <s v="Accommodation &amp; Food Services"/>
    <s v="Lubbock"/>
    <s v="US"/>
    <s v="us/tx/lubbock/492650thstreet/-66712705"/>
    <n v="33.549129999999998"/>
    <n v="-101.91731"/>
    <x v="16"/>
    <n v="79414"/>
    <s v="TX"/>
    <s v="https://www.yellowpages.com/lubbock-tx/mip/pizza-hut-473502874"/>
    <s v="https://locations.pizzahut.com/tx/lubbock/4926-50th-st"/>
  </r>
  <r>
    <s v="AV5zCUjkRxPSIh2Rj8PF"/>
    <s v="2017-09-11T22:20:01Z"/>
    <s v="2019-03-04T19:07:28Z"/>
    <s v="3323 N Midland Dr Ste 105"/>
    <s v="Caterers,Take Out Restaurants,Fast Food Restaurants,Chicken Restaurants,Restaurants"/>
    <s v="Accommodation &amp; Food Services"/>
    <s v="Midland"/>
    <s v="US"/>
    <s v="us/tx/midland/3323nmidlanddrste105/601946506"/>
    <n v="32.017180000000003"/>
    <n v="-102.14309"/>
    <x v="374"/>
    <n v="79707"/>
    <s v="TX"/>
    <s v="https://www.yellowpages.com/midland-tx/mip/wingstop-restaurant-466220293"/>
    <s v="http://www.wingstop.com/"/>
  </r>
  <r>
    <s v="AWe5iX1n3-Khe5l_vk7g"/>
    <s v="2018-12-16T23:59:29Z"/>
    <s v="2019-03-04T18:47:19Z"/>
    <s v="3575 College Street"/>
    <s v="American Restaurants,Fast Food Restaurants,Hamburgers and Hot Dogs,Restaurants"/>
    <s v="Accommodation &amp; Food Services"/>
    <s v="Beaumont"/>
    <s v="US"/>
    <s v="us/tx/beaumont/3575collegestreet/1832448210"/>
    <n v="30.067910000000001"/>
    <n v="-94.128159999999994"/>
    <x v="36"/>
    <n v="77701"/>
    <s v="TX"/>
    <s v="https://www.yellowpages.com/beaumont-tx/mip/whataburger-468093209,https://www.bbb.org/us/tx/beaumont/profile/restaurants/whataburger-inc-0845-6004211"/>
    <s v="https://locations.whataburger.com/tx/beaumont/3575-college-st.html/?utm_source=yextpagesandutm_medium=locallistingsandutm_campaign=yextpages"/>
  </r>
  <r>
    <s v="AWcuhxLha4HuVbedYImD"/>
    <s v="2018-11-20T00:12:45Z"/>
    <s v="2019-03-04T18:45:22Z"/>
    <s v="1110 S Magnolia Street"/>
    <s v="Pizza,Fast Food Restaurants,Take Out Restaurants,Family Style Restaurants,Restaurants"/>
    <s v="Accommodation &amp; Food Services"/>
    <s v="Woodville"/>
    <s v="US"/>
    <s v="us/tx/woodville/1110smagnoliastreet/-66712705"/>
    <n v="30.764030000000002"/>
    <n v="-94.416629999999998"/>
    <x v="16"/>
    <n v="75979"/>
    <s v="TX"/>
    <s v="https://www.yellowpages.com/woodville-tx/mip/pizza-hut-473084157,https://www.bbb.org/us/tx/woodville/profile/pizza/pizza-hut-0845-90032215"/>
    <s v="https://locations.pizzahut.com/tx/woodville/1110-s-magnolia-st"/>
  </r>
  <r>
    <s v="AWkp1lmCRxPSIh2RB3Jp"/>
    <s v="2019-02-26T12:23:57Z"/>
    <s v="2019-03-04T18:43:54Z"/>
    <s v="5109 Walzem Road"/>
    <s v="Fast Food Restaurants,Take Out Restaurants,Chicken Restaurants,Restaurants"/>
    <s v="Accommodation &amp; Food Services"/>
    <s v="San Antonio"/>
    <s v="US"/>
    <s v="us/tx/sanantonio/5109walzemroad/106088"/>
    <n v="29.510719999999999"/>
    <n v="-98.388940000000005"/>
    <x v="25"/>
    <n v="78218"/>
    <s v="TX"/>
    <s v="https://www.yellowpages.com/windcrest-tx/mip/kfc-473024682"/>
    <s v="https://www.kfc.com/store-locator?query=78218"/>
  </r>
  <r>
    <s v="AWkp39a-IxWefVJwHg-b"/>
    <s v="2019-02-26T12:23:38Z"/>
    <s v="2019-03-04T18:41:33Z"/>
    <s v="140 Park Street"/>
    <s v="Fast Food Restaurants,Hamburgers and Hot Dogs,Restaurants"/>
    <s v="Accommodation &amp; Food Services"/>
    <s v="Whitney"/>
    <s v="US"/>
    <s v="us/tx/whitney/140parkstreet/-191295593"/>
    <n v="32.006950000000003"/>
    <n v="-97.385140000000007"/>
    <x v="1255"/>
    <n v="76692"/>
    <s v="TX"/>
    <s v="https://www.yellowpages.com/whitney-tx/mip/bobbys-burgers-470277580"/>
    <s v="http://sliderburgers.com/"/>
  </r>
  <r>
    <s v="AVwc7j20kufWRAb50irN"/>
    <s v="2016-04-05T04:07:26Z"/>
    <s v="2019-03-04T18:40:41Z"/>
    <s v="871 Highway 377 N"/>
    <s v="Carry-out food,Hot dog restaurants,Fast Food Restaurant,Hamburger restaurants,Fast Food Restaurants,Take Out Restaurants,Hamburgers and Hot Dogs,Restaurants"/>
    <s v="Accommodation &amp; Food Services"/>
    <s v="Whitesboro"/>
    <s v="US"/>
    <s v="us/tx/whitesboro/871highway377n/-1161002137"/>
    <n v="33.670279999999998"/>
    <n v="-96.905529999999999"/>
    <x v="5"/>
    <n v="76273"/>
    <s v="TX"/>
    <s v="https://www.yellowpages.com/whitesboro-tx/mip/mcdonalds-1220941?media_id=c1baf8e3e4445b54788478178652db306b095e89,https://www.yellowpages.com/whitesboro-tx/mip/mcdonalds-1220941,https://foursquare.com/v/mcdonalds/4c26bacf136d20a1edf3e561,http://www.citysearch.com/profile/37512392/whitesboro_tx/mc_donald_s.html,https://foursquare.com/v/mcdonalds/4c26bacf136d20a1edf3e561/menu,http://www.yellowbook.com/profile/mcdonalds_1893691166.html"/>
    <m/>
  </r>
  <r>
    <s v="AV_xC0Pn3-Khe5l_ajiU"/>
    <s v="2017-11-25T02:05:42Z"/>
    <s v="2019-03-04T18:37:36Z"/>
    <s v="510 N Interstate 20 E Suite A"/>
    <s v="Fast Food Restaurants,Take Out Restaurants,Hamburgers and Hot Dogs,Restaurants"/>
    <s v="Accommodation &amp; Food Services"/>
    <s v="Waskom"/>
    <s v="US"/>
    <s v="us/tx/waskom/510ninterstate20esuitea/-1161002137"/>
    <n v="32.46895"/>
    <n v="-94.054959999999994"/>
    <x v="5"/>
    <n v="75692"/>
    <s v="TX"/>
    <s v="https://www.yellowpages.com/waskom-tx/mip/mcdonalds-529988890"/>
    <s v="https://www.mcdonalds.com/us/en-us/location/TX/WASKOM/510-NORTH-I-20-EAST/37524.html?cid=RF:YXT:RoN::Clicks,http://www.mcdonalds.com/?cid=RF:YXT_FM:TP::Yext:Referral"/>
  </r>
  <r>
    <s v="AWkp2QAXa4HuVbedkE53"/>
    <s v="2019-02-26T12:22:46Z"/>
    <s v="2019-03-04T18:34:04Z"/>
    <s v="100 Wake Village Road"/>
    <s v="Ice Cream and Frozen Desserts,Fast Food Restaurants,Dessert Restaurants,Hamburgers and Hot Dogs,Restaurants"/>
    <s v="Accommodation &amp; Food Services"/>
    <s v="Texarkana"/>
    <s v="US"/>
    <s v="us/tx/texarkana/100wakevillageroad/-1721138121"/>
    <n v="33.418619999999997"/>
    <n v="-94.100390000000004"/>
    <x v="35"/>
    <n v="75501"/>
    <s v="TX"/>
    <s v="https://www.yellowpages.com/wake-village-tx/mip/dairy-queen-5400914#yp-rating"/>
    <s v="http://www.dairyqueen.com/"/>
  </r>
  <r>
    <s v="AWkrDL-tRxPSIh2RDGz8"/>
    <s v="2019-02-26T18:12:50Z"/>
    <s v="2019-03-04T18:16:59Z"/>
    <s v="8305 Ice Crystal Drive"/>
    <s v="Fast Food Restaurants,Take Out Restaurants,Restaurants,Sandwich Shops"/>
    <s v="Accommodation &amp; Food Services"/>
    <s v="Laurel"/>
    <s v="US"/>
    <s v="us/md/laurel/8305icecrystaldrive/-891525969"/>
    <n v="39.143810000000002"/>
    <n v="-76.898070000000004"/>
    <x v="23"/>
    <n v="20723"/>
    <s v="MD"/>
    <s v="https://www.yellowpages.com/laurel-md/mip/subway-458120129#yp-rating,https://www.yellowpages.com/laurel-md/mip/subway-458120129"/>
    <s v="http://www.subway.com/"/>
  </r>
  <r>
    <s v="AWkrEyTlRxPSIh2RDNii"/>
    <s v="2019-02-26T18:05:34Z"/>
    <s v="2019-03-04T18:16:24Z"/>
    <s v="8672 Pulaski HWay"/>
    <s v="Fast Food Restaurants,Restaurants,Sandwich Shops"/>
    <s v="Accommodation &amp; Food Services"/>
    <s v="Rosedale"/>
    <s v="US"/>
    <s v="us/md/rosedale/8672pulaskihway/93075755"/>
    <n v="39.336460000000002"/>
    <n v="-76.483860000000007"/>
    <x v="18"/>
    <n v="21237"/>
    <s v="MD"/>
    <s v="https://www.yellowpages.com/rosedale-md/mip/arbys-16738576,https://www.yellowpages.com/rosedale-md/mip/arbys-16738576#yp-rating"/>
    <s v="https://locations.arbys.com/us/md/rosedale/8672-pulaski-highway.html"/>
  </r>
  <r>
    <s v="AV12lOX7IxWefVJwiSp7"/>
    <s v="2017-07-24T21:50:55Z"/>
    <s v="2019-03-04T18:16:24Z"/>
    <s v="6315 Kenwood Avenue"/>
    <s v="Breakfast,Fast Food,Coffeehouses,Salads,Fast Food Restaurants,Take Out Restaurants,Hamburgers,Hamburgers and Hot Dogs,Restaurants,Frozen Yogurt Shops,Sandwich Shops"/>
    <s v="Accommodation &amp; Food Services"/>
    <s v="Rosedale"/>
    <s v="US"/>
    <s v="us/md/rosedale/6315kenwoodavenue/-1161002137"/>
    <n v="39.338850000000001"/>
    <n v="-76.505610000000004"/>
    <x v="5"/>
    <n v="21237"/>
    <s v="MD"/>
    <s v="https://www.bbb.org/us/md/rosedale/profile/restaurants/mcdonalds-0011-90230643,https://www.yellowpages.com/rosedale-md/mip/mcdonalds-6672034"/>
    <s v="https://www.mcdonalds.com/us/en-us/location/MD/BALTIMORE/6315-KENWOOD-AVENUE/7276.html?cid=RF:YXT:RoN::Clicks"/>
  </r>
  <r>
    <s v="AWkrB6JsRxPSIh2RDBlb"/>
    <s v="2019-02-26T18:09:03Z"/>
    <s v="2019-03-04T17:42:21Z"/>
    <s v="963 Ritchie HWay"/>
    <s v="Pizza,Fast Food Restaurants,Take Out Restaurants,Restaurants"/>
    <s v="Accommodation &amp; Food Services"/>
    <s v="Arnold"/>
    <s v="US"/>
    <s v="us/md/arnold/963ritchiehway/-1055723171"/>
    <n v="39.055039999999998"/>
    <n v="-76.524469999999994"/>
    <x v="47"/>
    <n v="21012"/>
    <s v="MD"/>
    <s v="https://www.yellowpages.com/arnold-md/mip/dominos-pizza-10388973#yp-rating,https://www.yellowpages.com/arnold-md/mip/dominos-pizza-10388973"/>
    <s v="https://www.dominos.com/en/?redirect=homepageandutm_source=locallistingsandutm_medium=loclistandutm_campaign=localmaps"/>
  </r>
  <r>
    <s v="AV5bGBw2RxPSIh2RjTUJ"/>
    <s v="2017-09-07T06:46:18Z"/>
    <s v="2019-03-04T17:39:14Z"/>
    <s v="1401 Pulaski Hwy Ste E"/>
    <s v="Take Out Restaurants,Fast Food Restaurants,Restaurants,Sandwich Shops"/>
    <s v="Accommodation &amp; Food Services"/>
    <s v="Edgewood"/>
    <s v="US"/>
    <s v="us/md/edgewood/1401pulaskihwystee/-891525969"/>
    <n v="39.432760000000002"/>
    <n v="-76.324510000000004"/>
    <x v="23"/>
    <n v="21040"/>
    <s v="MD"/>
    <s v="https://www.yellowpages.com/edgewood-md/mip/subway-3770333"/>
    <s v="http://www.subway.com/"/>
  </r>
  <r>
    <s v="AVwch3ag_7pvs4fzwF6K"/>
    <s v="2016-07-06T20:21:19Z"/>
    <s v="2019-03-04T17:37:39Z"/>
    <s v="8483 Cordon Way"/>
    <s v="Fast Food Restaurant,Fast Food Restaurants,Take Out Restaurants,Hamburgers and Hot Dogs,Restaurants"/>
    <s v="Accommodation &amp; Food Services"/>
    <s v="White Marsh"/>
    <s v="US"/>
    <s v="us/md/whitemarsh/8483cordonway/-1161002137"/>
    <n v="39.377920000000003"/>
    <n v="-76.459329999999994"/>
    <x v="5"/>
    <n v="21162"/>
    <s v="MD"/>
    <s v="https://foursquare.com/v/mcdonalds/4b0818d0f964a520b80323e3,https://www.yellowpages.com/white-marsh-md/mip/mcdonalds-534821758"/>
    <s v="http://www.mcdonalds.com/"/>
  </r>
  <r>
    <s v="AWkrDpguIxWefVJwIxos"/>
    <s v="2019-02-26T18:05:34Z"/>
    <s v="2019-03-04T17:26:14Z"/>
    <s v="7625 Harford Road"/>
    <s v="Asian Restaurants,Chinese Restaurants,Fast Food Restaurants,Take Out Restaurants,Restaurants"/>
    <s v="Accommodation &amp; Food Services"/>
    <s v="Parkville"/>
    <s v="US"/>
    <s v="us/md/parkville/7625harfordroad/2004737461"/>
    <n v="39.372030000000002"/>
    <n v="-76.54419"/>
    <x v="927"/>
    <n v="21234"/>
    <s v="MD"/>
    <s v="https://www.yellowpages.com/parkville-md/mip/house-of-lee-10494614"/>
    <s v="http://www.houseofleeparkville.com/"/>
  </r>
  <r>
    <s v="AWkrBvC13-Khe5l_3tIm"/>
    <s v="2019-02-26T18:03:32Z"/>
    <s v="2019-03-04T17:08:08Z"/>
    <s v="8640 Pulaski HWay"/>
    <s v="Pizza,Fast Food Restaurants,Restaurants,Sandwich Shops"/>
    <s v="Accommodation &amp; Food Services"/>
    <s v="Rosedale"/>
    <s v="US"/>
    <s v="us/md/rosedale/8640pulaskihway/826842304"/>
    <n v="39.335030000000003"/>
    <n v="-76.486009999999993"/>
    <x v="38"/>
    <n v="21237"/>
    <s v="MD"/>
    <s v="https://www.yellowpages.com/rosedale-md/mip/jerrys-subs-and-pizza-467888235"/>
    <s v="http://www.jerrysusa.com/"/>
  </r>
  <r>
    <s v="AWkrCVdVIxWefVJwIsdc"/>
    <s v="2019-02-26T18:03:19Z"/>
    <s v="2019-03-04T17:05:28Z"/>
    <s v="4459 Mountain Road"/>
    <s v="Pizza,Fast Food Restaurants,Restaurants,Sandwich Shops"/>
    <s v="Accommodation &amp; Food Services"/>
    <s v="Pasadena"/>
    <s v="US"/>
    <s v="us/md/pasadena/4459mountainroad/826842304"/>
    <n v="39.111313000000003"/>
    <n v="-76.499579999999995"/>
    <x v="38"/>
    <n v="21122"/>
    <s v="MD"/>
    <s v="https://www.yellowpages.com/pasadena-md/mip/jerrys-subs-and-pizza-458655711"/>
    <s v="http://www.jerrysusa.com/"/>
  </r>
  <r>
    <s v="AWkrFWLx3-Khe5l_38aa"/>
    <s v="2019-02-26T18:01:44Z"/>
    <s v="2019-03-04T16:52:40Z"/>
    <s v="2272 Crain HWay"/>
    <s v="Pizza,Fast Food Restaurants,Restaurants,Sandwich Shops"/>
    <s v="Accommodation &amp; Food Services"/>
    <s v="Waldorf"/>
    <s v="US"/>
    <s v="us/md/waldorf/2272crainhway/826842304"/>
    <n v="38.64902"/>
    <n v="-76.885540000000006"/>
    <x v="38"/>
    <n v="20601"/>
    <s v="MD"/>
    <s v="https://www.yellowpages.com/waldorf-md/mip/jerrys-subs-and-pizza-7740399"/>
    <s v="http://www.jerrysusa.com/"/>
  </r>
  <r>
    <s v="AWkrCWXQa4HuVbedlQ4h"/>
    <s v="2019-02-26T18:00:41Z"/>
    <s v="2019-03-04T16:51:32Z"/>
    <s v="104 E Avenue"/>
    <s v="Fast Food Restaurants,Take Out Restaurants,Restaurants,Sandwich Shops"/>
    <s v="Accommodation &amp; Food Services"/>
    <s v="Clinton"/>
    <s v="US"/>
    <s v="us/mi/clinton/104eavenue/-891525969"/>
    <n v="42.072189999999999"/>
    <n v="-83.971159999999998"/>
    <x v="23"/>
    <n v="49236"/>
    <s v="MI"/>
    <s v="https://www.yellowpages.com/clinton-mi/mip/subway-5291310"/>
    <s v="http://www.subway.com/"/>
  </r>
  <r>
    <s v="AWkrEd0zRxPSIh2RDMQc"/>
    <s v="2019-02-26T18:00:31Z"/>
    <s v="2019-03-04T16:51:21Z"/>
    <s v="303 S Main Street"/>
    <s v="American Restaurants,Fast Food Restaurants,Soda Fountain Shops,Hamburgers and Hot Dogs,Restaurants"/>
    <s v="Accommodation &amp; Food Services"/>
    <s v="Clawson"/>
    <s v="US"/>
    <s v="us/mi/clawson/303smainstreet/-747523671"/>
    <n v="42.530999999999999"/>
    <n v="-83.145439999999994"/>
    <x v="85"/>
    <n v="48017"/>
    <s v="MI"/>
    <s v="https://www.yellowpages.com/clawson-mi/mip/a-w-all-american-food-472525267"/>
    <s v="http://www.awrestaurants.com/"/>
  </r>
  <r>
    <s v="AWczsyIFa4HuVbedYfiE"/>
    <s v="2018-11-21T00:24:52Z"/>
    <s v="2019-03-04T16:50:24Z"/>
    <s v="525 S Broadway Street"/>
    <s v="Pizza,American Restaurants,Restaurant Delivery Service,Fast Food Restaurants,Restaurants"/>
    <s v="Accommodation &amp; Food Services"/>
    <s v="Cassopolis"/>
    <s v="US"/>
    <s v="us/mi/cassopolis/525sbroadwaystreet/-657487198"/>
    <n v="41.90278"/>
    <n v="-86.011979999999994"/>
    <x v="1256"/>
    <n v="49031"/>
    <s v="MI"/>
    <s v="https://www.yellowpages.com/cassopolis-mi/mip/marcellos-pizzeria-5125900?media_id=d0d0aaa47de9b3e31da258d54b7e656de4d0c610,https://www.yellowpages.com/cassopolis-mi/mip/marcellos-pizzeria-5125900,https://www.bbb.org/us/mi/cassopolis/profile/pizza/marcellos-pizzeria-0372-38167434,https://www.yellowpages.com/cassopolis-mi/mip/marcellos-pizzeria-5125900#yp-rating"/>
    <s v="http://marcellos-pizzia.com/"/>
  </r>
  <r>
    <s v="AVweRnRUIN2L1WUf3gQ8"/>
    <s v="2016-03-27T14:41:07Z"/>
    <s v="2019-03-04T16:32:21Z"/>
    <s v="13 N Euclid Ave"/>
    <s v="Carry-out food,Caterers,Restaurant delivery service,Delicatessens,Fast Food Restaurants,Home delivery beer and beverages,Restaurants,Delis And Delicatessens,Fast Food Restaurant,wich Place,Sandwich Place Central West End,Sandwiches,Sandwich Shops"/>
    <s v="Accommodation &amp; Food Services"/>
    <s v="Saint Louis"/>
    <s v="US"/>
    <s v="us/mo/saintlouis/13neuclidave/-1947870258"/>
    <n v="38.640900000000002"/>
    <n v="-90.262200000000007"/>
    <x v="41"/>
    <n v="63108"/>
    <s v="MO"/>
    <s v="https://foursquare.com/v/jimmy-johns/4b2340daf964a520b05424e3,https://www.yellowpages.com/saint-louis-mo/mip/jimmy-johns-452674680,https://www.yellowbook.com/profile/jimmy-johns_1635076187.html,http://www.yellowpages.com/saint-louis-mo/mip/jimmy-johns-452674680,http://www.citysearch.com/profile/617432590/st_louis_mo/jimmy_john_s.html"/>
    <s v="http://www.jimmyjohns.com/,https://online.jimmyjohns.com/"/>
  </r>
  <r>
    <s v="AWkFJa8mIxWefVJwGS4c"/>
    <s v="2019-02-19T09:41:18Z"/>
    <s v="2019-03-04T15:40:25Z"/>
    <s v="5495 Cascade Rd SW"/>
    <s v="Fast Food Restaurant"/>
    <s v="Accommodation &amp; Food Services"/>
    <s v="Atlanta"/>
    <s v="US"/>
    <s v="us/ga/atlanta/5495cascaderdsw/659024989"/>
    <n v="33.729503000000001"/>
    <n v="-84.563927000000007"/>
    <x v="58"/>
    <n v="30331"/>
    <s v="GA"/>
    <s v="https://foursquare.com/v/quiznos/4f325a8a19836c91c7cf76c2"/>
    <s v="http://www.quiznos.com/"/>
  </r>
  <r>
    <s v="AVweVrbDIN2L1WUf4Dhn"/>
    <s v="2015-10-23T01:03:11Z"/>
    <s v="2019-03-04T15:40:03Z"/>
    <s v="1601 Main St"/>
    <s v="Delicatessens,Fast Food Restaurant,Take Out Restaurants,Fast Food Restaurants,Restaurants,Sandwich Shops"/>
    <s v="Accommodation &amp; Food Services"/>
    <s v="Sulphur Springs"/>
    <s v="US"/>
    <s v="us/tx/sulphursprings/1601mainst/-26676258"/>
    <n v="33.132528000000001"/>
    <n v="-95.632457000000002"/>
    <x v="78"/>
    <n v="75482"/>
    <s v="TX"/>
    <s v="http://www.yellowpages.com/sulphur-springs-tx/mip/blimpie-4495866,https://foursquare.com/v/blimpie/4f329a0819836c91c7e7be05"/>
    <s v="http://www.blimpie.com/"/>
  </r>
  <r>
    <s v="AVwdJZuCIN2L1WUfsrta"/>
    <s v="2015-10-20T02:48:54Z"/>
    <s v="2019-03-04T15:26:16Z"/>
    <s v="33817 US Highway 19 N"/>
    <s v="Restaurant,Fast Food Restaurant"/>
    <s v="Accommodation &amp; Food Services"/>
    <s v="Palm Harbor"/>
    <s v="US"/>
    <s v="us/fl/palmharbor/33817ushighway19n/-1161002137"/>
    <n v="28.079972999999999"/>
    <n v="-82.738523999999998"/>
    <x v="573"/>
    <n v="34684"/>
    <s v="FL"/>
    <s v="http://www.tripadvisor.com/Restaurant_Review-g34535-d4277783-Reviews-McDonald_s-Palm_Harbor_Florida.html,https://www.allmenus.com/fl/palm-harbor/187575-mcdonalds/menu/,https://foursquare.com/v/mcdonalds/4c9d0e9c46978cfa36e1937f/menu,https://www.tripadvisor.com/Restaurant_Review-g34535-d4277783-Reviews-McDonald_s-Palm_Harbor_Florida.html,https://foursquare.com/v/mcdonalds/4c9d0e9c46978cfa36e1937f"/>
    <s v="http://mcdonalds.com/"/>
  </r>
  <r>
    <s v="AWe1Rb8xa4HuVbedc1JT"/>
    <s v="2018-12-16T04:21:16Z"/>
    <s v="2019-03-04T14:30:53Z"/>
    <s v="2600 W Euless Boulevard"/>
    <s v="Caterers,Take Out Restaurants,Fast Food Restaurants,Chicken Restaurants,Restaurants"/>
    <s v="Accommodation &amp; Food Services"/>
    <s v="Euless"/>
    <s v="US"/>
    <s v="us/tx/euless/2600weulessboulevard/-1797342045"/>
    <n v="32.819710000000001"/>
    <n v="-97.126499999999993"/>
    <x v="401"/>
    <n v="76040"/>
    <s v="TX"/>
    <s v="https://www.yellowpages.com/euless-tx/mip/golden-chick-461049860"/>
    <s v="http://locations.goldenchick.com/tx/euless/1182"/>
  </r>
  <r>
    <s v="AWkpBMi3RxPSIh2RBpBD"/>
    <s v="2019-02-26T08:50:19Z"/>
    <s v="2019-03-04T14:29:56Z"/>
    <s v="229 19th Street"/>
    <s v="American Restaurants,Fast Food Restaurants,Hamburgers and Hot Dogs,Restaurants"/>
    <s v="Accommodation &amp; Food Services"/>
    <s v="Hondo"/>
    <s v="US"/>
    <s v="us/tx/hondo/22919thstreet/1832448210"/>
    <n v="29.3476"/>
    <n v="-99.128900000000002"/>
    <x v="36"/>
    <n v="78861"/>
    <s v="TX"/>
    <s v="https://www.yellowpages.com/hondo-tx/mip/whataburger-11122298,https://www.yellowpages.com/hondo-tx/mip/whataburger-11122298#yp-rating"/>
    <s v="https://locations.whataburger.com/tx/hondo/229-19th-st.html/?utm_source=yextpagesandutm_medium=locallistingsandutm_campaign=yextpages"/>
  </r>
  <r>
    <s v="AWkpAok3a4HuVbedj2H-"/>
    <s v="2019-02-26T08:49:42Z"/>
    <s v="2019-03-04T14:29:27Z"/>
    <s v="1112 W 1st Street"/>
    <s v="Fast Food Restaurants,Take Out Restaurants,Hamburgers and Hot Dogs,Restaurants"/>
    <s v="Accommodation &amp; Food Services"/>
    <s v="Hereford"/>
    <s v="US"/>
    <s v="us/tx/hereford/1112w1ststreet/-1161002137"/>
    <n v="34.810090000000002"/>
    <n v="-102.40936000000001"/>
    <x v="5"/>
    <n v="79045"/>
    <s v="TX"/>
    <s v="https://www.yellowpages.com/hereford-tx/mip/mcdonalds-2024994"/>
    <s v="https://www.mcdonalds.com/us/en-us/location/TX/HEREFORD/1112-W-1ST-ST/3866.html?cid=RF:YXT:RoN::Clicks"/>
  </r>
  <r>
    <s v="AWkpAxTJ3-Khe5l_2Vc_"/>
    <s v="2019-02-26T08:48:47Z"/>
    <s v="2019-03-04T14:28:44Z"/>
    <s v="1341 E Mulberry Street"/>
    <s v="Fast Food Restaurants,Take Out Restaurants,Chicken Restaurants,Restaurants"/>
    <s v="Accommodation &amp; Food Services"/>
    <s v="Angleton"/>
    <s v="US"/>
    <s v="us/tx/angleton/1341emulberrystreet/-1696991095"/>
    <n v="29.173030000000001"/>
    <n v="-95.416390000000007"/>
    <x v="30"/>
    <n v="77515"/>
    <s v="TX"/>
    <s v="https://www.yellowpages.com/angleton-tx/mip/churchs-chicken-468072603"/>
    <s v="http://www.churchs.com/"/>
  </r>
  <r>
    <s v="AVwdV7WG_7pvs4fz44Sf"/>
    <s v="2015-10-23T01:01:39Z"/>
    <s v="2019-03-04T14:27:37Z"/>
    <s v="1504 State Highway 16 S"/>
    <s v="Restaurant,American Restaurant and Fast Food Restaurant,Caterers,Take Out Restaurants,Fast Food Restaurants,Chicken Restaurants,Catering,Restaurants"/>
    <s v="Accommodation &amp; Food Services"/>
    <s v="Graham"/>
    <s v="US"/>
    <s v="us/tx/graham/1504statehighway16s/-1797342045"/>
    <n v="33.089300000000001"/>
    <n v="-98.587130000000002"/>
    <x v="401"/>
    <n v="76450"/>
    <s v="TX"/>
    <s v="https://www.yellowpages.com/graham-tx/mip/golden-chick-461799538,https://www.yellowpages.com/graham-tx/mip/golden-chick-461799538#yp-rating"/>
    <s v="http://locations.goldenchick.com/tx/graham/1017"/>
  </r>
  <r>
    <s v="AWkpBEWCIxWefVJwHRcp"/>
    <s v="2019-02-26T08:47:09Z"/>
    <s v="2019-03-04T14:27:23Z"/>
    <s v="1100 Broadway Avenue"/>
    <s v="Fast Food Restaurants,Take Out Restaurants,Hamburgers and Hot Dogs,Restaurants"/>
    <s v="Accommodation &amp; Food Services"/>
    <s v="Gladewater"/>
    <s v="US"/>
    <s v="us/tx/gladewater/1100broadwayavenue/-1161002137"/>
    <n v="32.534039999999997"/>
    <n v="-94.930300000000003"/>
    <x v="5"/>
    <n v="75647"/>
    <s v="TX"/>
    <s v="https://www.yellowpages.com/gladewater-tx/mip/mcdonalds-480709933"/>
    <s v="https://www.mcdonalds.com/us/en-us/location/TX/GLADEWATER/1100-E-BROADWAY/30762.html?cid=RF:YXT:RoN::Clicks"/>
  </r>
  <r>
    <s v="AWdXje8CIxWefVJw9D5o"/>
    <s v="2018-11-27T22:32:51Z"/>
    <s v="2019-03-04T14:27:05Z"/>
    <s v="4059 Highway 59"/>
    <s v="Carry-out food,Hot dog restaurants,Hamburger restaurants,Fast Food Restaurants,Hamburgers and Hot Dogs,Restaurants"/>
    <s v="Accommodation &amp; Food Services"/>
    <s v="George West"/>
    <s v="US"/>
    <s v="us/tx/georgewest/4059highway59/-2061630068"/>
    <n v="27.913350000000001"/>
    <n v="-98.571780000000004"/>
    <x v="11"/>
    <n v="78022"/>
    <s v="TX"/>
    <s v="https://www.yellowpages.com/george-west-tx/mip/burger-king-507892128"/>
    <s v="https://locations.bk.com/tx/george-west/4059-west-highway-59.html"/>
  </r>
  <r>
    <s v="AWkrFOOIRxPSIh2RDPCv"/>
    <s v="2019-02-26T18:11:26Z"/>
    <s v="2019-03-04T13:19:31Z"/>
    <s v="104 Ave W"/>
    <s v="Fast Food Restaurants,Take Out Restaurants,Restaurants,Sandwich Shops"/>
    <s v="Accommodation &amp; Food Services"/>
    <s v="Glenwood"/>
    <s v="US"/>
    <s v="us/mn/glenwood/104avew/-891525969"/>
    <n v="45.650449999999999"/>
    <n v="-95.39188"/>
    <x v="23"/>
    <n v="56334"/>
    <s v="MN"/>
    <s v="https://www.yellowpages.com/glenwood-mn/mip/subway-1227714,https://www.yellowpages.com/glenwood-mn/mip/subway-1227714#yp-rating"/>
    <s v="http://www.subway.com/"/>
  </r>
  <r>
    <s v="AWkrGJkDRxPSIh2RDTEA"/>
    <s v="2019-02-26T18:10:04Z"/>
    <s v="2019-03-04T13:18:00Z"/>
    <s v="1769 N Frontage Road"/>
    <s v="Mexican Restaurants,Fast Food Restaurants,Take Out Restaurants,Restaurants"/>
    <s v="Accommodation &amp; Food Services"/>
    <s v="Hastings"/>
    <s v="US"/>
    <s v="us/mn/hastings/1769nfrontageroad/1143321601"/>
    <n v="44.739190000000001"/>
    <n v="-92.893259999999998"/>
    <x v="3"/>
    <n v="55033"/>
    <s v="MN"/>
    <s v="https://www.yellowpages.com/hastings-mn/mip/chipotle-mexican-grill-6263767"/>
    <s v="https://locations.chipotle.com/mn/hastings/1769-n-frontage-rd?utm_source=extendednetworkandutm_medium=yextandutm_campaign=yext_listings"/>
  </r>
  <r>
    <s v="AWkrEU1ba4HuVbedlY23"/>
    <s v="2019-02-26T18:09:27Z"/>
    <s v="2019-03-04T13:17:25Z"/>
    <s v="609 Highway 55 E"/>
    <s v="Ice Cream and Frozen Desserts,Fast Food Restaurants,Dessert Restaurants,Hamburgers and Hot Dogs,Restaurants"/>
    <s v="Accommodation &amp; Food Services"/>
    <s v="Buffalo"/>
    <s v="US"/>
    <s v="us/mn/buffalo/609highway55e/-1914135427"/>
    <n v="45.177840000000003"/>
    <n v="-93.866799999999998"/>
    <x v="44"/>
    <n v="55313"/>
    <s v="MN"/>
    <s v="https://www.yellowpages.com/buffalo-mn/mip/dairy-queen-grill-chill-458116064"/>
    <s v="https://www.dairyqueen.com/us-en/Locator/Detail/?localechange=1andstore-id=1400"/>
  </r>
  <r>
    <s v="AV1xY5_7IxWefVJwhKOs"/>
    <s v="2017-07-23T21:39:00Z"/>
    <s v="2019-03-04T13:17:20Z"/>
    <s v="2087 Snelling Ave N"/>
    <s v="Fried Chicken Joint,Fast Food Restaurant,Fast Food Restaurants,Take Out Restaurants,Chicken Restaurants,Catering,Restaurants"/>
    <s v="Accommodation &amp; Food Services"/>
    <s v="Saint Paul"/>
    <s v="US"/>
    <s v="us/mn/saintpaul/2087snellingaven/106088"/>
    <n v="45.004010000000001"/>
    <n v="-93.167500000000004"/>
    <x v="25"/>
    <n v="55113"/>
    <s v="MN"/>
    <s v="http://www.citysearch.com/profile/5530016/st_paul_mn/kfc.html,https://foursquare.com/v/kfc/4bc377c674a9a5936d98d4f6,https://www.yellowpages.com/saint-paul-mn/mip/kfc-460605920,https://foursquare.com/v/kfc/4bc377c674a9a5936d98d4f6/menu,http://www.citysearch.com/profile/5530016/saint_paul_mn/kfc.html"/>
    <s v="https://www.kfc.com/store-locator?query=55113"/>
  </r>
  <r>
    <s v="AWkrA7TI3-Khe5l_3n73"/>
    <s v="2019-02-26T18:08:23Z"/>
    <s v="2019-03-04T13:16:12Z"/>
    <s v="1200 W Oakland Avenue"/>
    <s v="Ice Cream and Frozen Desserts,Fast Food Restaurants,Dessert Restaurants,Hamburgers and Hot Dogs,Restaurants"/>
    <s v="Accommodation &amp; Food Services"/>
    <s v="Austin"/>
    <s v="US"/>
    <s v="us/mn/austin/1200woaklandavenue/-1721138121"/>
    <n v="43.666640000000001"/>
    <n v="-92.988699999999994"/>
    <x v="35"/>
    <n v="55912"/>
    <s v="MN"/>
    <s v="https://www.yellowpages.com/austin-mn/mip/dairy-queen-8023198"/>
    <s v="http://www.dairyqueen.com/"/>
  </r>
  <r>
    <s v="AWkrGyRiRxPSIh2RDVs4"/>
    <s v="2019-02-26T18:08:14Z"/>
    <s v="2019-03-04T13:16:01Z"/>
    <s v="1625 W 66th Street"/>
    <s v="Delicatessens,Fast Food Restaurants,Take Out Restaurants,Restaurants,Sandwich Shops"/>
    <s v="Accommodation &amp; Food Services"/>
    <s v="Minneapolis"/>
    <s v="US"/>
    <s v="us/mn/minneapolis/1625w66thstreet/-1123076480"/>
    <n v="44.883380000000002"/>
    <n v="-93.300780000000003"/>
    <x v="103"/>
    <n v="55423"/>
    <s v="MN"/>
    <s v="https://www.yellowpages.com/minneapolis-mn/mip/jersey-mikes-subs-545215799"/>
    <s v="http://www.jerseymikes.com/"/>
  </r>
  <r>
    <s v="AWkrFZ7BIxWefVJwI4vi"/>
    <s v="2019-02-26T18:07:16Z"/>
    <s v="2019-03-04T13:14:36Z"/>
    <s v="717 Apollo Drive"/>
    <s v="Asian Restaurants,Caterers,Chinese Restaurants,Take Out Restaurants,Fast Food Restaurants,Restaurants"/>
    <s v="Accommodation &amp; Food Services"/>
    <s v="Circle Pines"/>
    <s v="US"/>
    <s v="us/mn/circlepines/717apollodrive/1730734034"/>
    <n v="45.184019999999997"/>
    <n v="-93.108540000000005"/>
    <x v="1257"/>
    <n v="55014"/>
    <s v="MN"/>
    <s v="https://www.yellowpages.com/circle-pines-mn/mip/tasty-asia-take-out-504991439"/>
    <s v="http://www.tastyasia.com/"/>
  </r>
  <r>
    <s v="AWkrExSR3-Khe5l_36R_"/>
    <s v="2019-02-26T18:06:13Z"/>
    <s v="2019-03-04T13:13:23Z"/>
    <s v="920 Holiday Drive"/>
    <s v="Caterers,Restaurant Delivery Service,Fast Food Restaurants,Restaurants,Sandwich Shops"/>
    <s v="Accommodation &amp; Food Services"/>
    <s v="Moorhead"/>
    <s v="US"/>
    <s v="us/mn/moorhead/920holidaydrive/-1947870258"/>
    <n v="46.849029999999999"/>
    <n v="-96.766890000000004"/>
    <x v="41"/>
    <n v="56560"/>
    <s v="MN"/>
    <s v="https://www.yellowpages.com/moorhead-mn/mip/jimmy-johns-505353502"/>
    <s v="https://www.jimmyjohns.com/"/>
  </r>
  <r>
    <s v="AWkrGTiuRxPSIh2RDTxW"/>
    <s v="2019-02-26T18:05:26Z"/>
    <s v="2019-03-04T13:12:30Z"/>
    <s v="369 18th St SE"/>
    <s v="American Restaurants,Fast Food Restaurants,Restaurants"/>
    <s v="Accommodation &amp; Food Services"/>
    <s v="Owatonna"/>
    <s v="US"/>
    <s v="us/mn/owatonna/36918thstse/1974076618"/>
    <n v="44.065429999999999"/>
    <n v="-93.218599999999995"/>
    <x v="1258"/>
    <n v="55060"/>
    <s v="MN"/>
    <s v="https://www.yellowpages.com/owatonna-mn/mip/lava-burgers-and-wings-544942684"/>
    <s v="http://lavaburgers.com/"/>
  </r>
  <r>
    <s v="AWkrCBwJ3-Khe5l_3utC"/>
    <s v="2019-02-26T18:05:26Z"/>
    <s v="2019-03-04T13:12:30Z"/>
    <s v="221 Mineral Springs Road"/>
    <s v="Pizza,Fast Food Restaurants,Take Out Restaurants,Restaurants"/>
    <s v="Accommodation &amp; Food Services"/>
    <s v="Owatonna"/>
    <s v="US"/>
    <s v="us/mn/owatonna/221mineralspringsroad/-1055723171"/>
    <n v="44.089260000000003"/>
    <n v="-93.219200000000001"/>
    <x v="47"/>
    <n v="55060"/>
    <s v="MN"/>
    <s v="https://www.yellowpages.com/owatonna-mn/mip/dominos-pizza-5228697"/>
    <s v="https://www.dominos.com/en/?redirect=homepageandutm_source=locallistingsandutm_medium=loclistandutm_campaign=localmaps"/>
  </r>
  <r>
    <s v="AWc43Au6RxPSIh2R2bV1"/>
    <s v="2018-11-22T00:16:29Z"/>
    <s v="2019-03-04T13:12:09Z"/>
    <s v="8251 Flying Cloud Dr Ste 2332"/>
    <s v="Sandwich,American Restaurants,Delicatessens,Fast Food Restaurants,Restaurants,Sandwich Shops"/>
    <s v="Accommodation &amp; Food Services"/>
    <s v="Eden Prairie"/>
    <s v="US"/>
    <s v="us/mn/edenprairie/8251flyingclouddrste2332/883237414"/>
    <n v="44.854370000000003"/>
    <n v="-93.424670000000006"/>
    <x v="82"/>
    <n v="55344"/>
    <s v="MN"/>
    <s v="https://www.yellowpages.com/eden-prairie-mn/mip/potbelly-sandwich-works-451379112"/>
    <s v="http://www.potbelly.com/"/>
  </r>
  <r>
    <s v="AWOf78UWRxPSIh2RuqiE"/>
    <s v="2018-05-27T04:42:41Z"/>
    <s v="2019-03-04T13:11:37Z"/>
    <s v="1178 Burnsville Center"/>
    <s v="Pizza,Restaurant,Fast Food Restaurants,Family Style Restaurants,Restaurants,Italian Restaurants"/>
    <s v="Accommodation &amp; Food Services"/>
    <s v="Burnsville"/>
    <s v="US"/>
    <s v="us/mn/burnsville/1178burnsvillecenter/-909106947"/>
    <n v="44.744570000000003"/>
    <n v="-93.284239999999997"/>
    <x v="131"/>
    <n v="55306"/>
    <s v="MN"/>
    <s v="https://www.yellowpages.com/burnsville-mn/mip/sbarro-473160355,https://www.allmenus.com/mn/burnsville/548924-sbarro/menu/"/>
    <s v="https://sbarro.com/locations/location/127/?utm_source=Yextandutm_medium=yext_directoriesandutm_campaign=MainWebsiteLink"/>
  </r>
  <r>
    <s v="AV5CwxL63-Khe5l_Tpvu"/>
    <s v="2017-09-02T13:20:20Z"/>
    <s v="2019-03-04T13:11:12Z"/>
    <s v="3802 Hazel Hill Rd SE"/>
    <s v="Take Out Restaurants,Fast Food Restaurants,Restaurants,Sandwich Shops"/>
    <s v="Accommodation &amp; Food Services"/>
    <s v="Alexandria"/>
    <s v="US"/>
    <s v="us/mn/alexandria/3802hazelhillrdse/1650789335"/>
    <n v="45.860405"/>
    <n v="-95.31814"/>
    <x v="1067"/>
    <n v="56308"/>
    <s v="MN"/>
    <s v="https://www.yellowpages.com/alexandria-mn/mip/cousins-subs-483498398,http://www.yellowpages.com/alexandria-mn/mip/cousins-subs-483498398"/>
    <s v="http://www.cousinssubs.com/"/>
  </r>
  <r>
    <s v="AWkrGSo1a4HuVbedlg0B"/>
    <s v="2019-02-26T18:04:12Z"/>
    <s v="2019-03-04T13:11:11Z"/>
    <s v="3181 Evergreen Lane"/>
    <s v="Fast Food Restaurants,Take Out Restaurants,Restaurants,Sandwich Shops"/>
    <s v="Accommodation &amp; Food Services"/>
    <s v="Alexandria"/>
    <s v="US"/>
    <s v="us/mn/alexandria/3181evergreenlane/-891525969"/>
    <n v="45.861530000000002"/>
    <n v="-95.423519999999996"/>
    <x v="23"/>
    <n v="56308"/>
    <s v="MN"/>
    <s v="https://www.yellowpages.com/alexandria-mn/mip/subway-25639061"/>
    <s v="http://www.subway.com/"/>
  </r>
  <r>
    <s v="AWkrECsKRxPSIh2RDKng"/>
    <s v="2019-02-26T18:01:16Z"/>
    <s v="2019-03-04T13:07:17Z"/>
    <s v="2105 London Road"/>
    <s v="Fast Food Restaurants,Take Out Restaurants,Hamburgers and Hot Dogs,Restaurants"/>
    <s v="Accommodation &amp; Food Services"/>
    <s v="Duluth"/>
    <s v="US"/>
    <s v="us/mn/duluth/2105londonroad/-1161002137"/>
    <n v="46.805030000000002"/>
    <n v="-92.069019999999995"/>
    <x v="5"/>
    <n v="55812"/>
    <s v="MN"/>
    <s v="https://www.yellowpages.com/duluth-mn/mip/mcdonalds-1879544"/>
    <s v="https://www.mcdonalds.com/us/en-us/location/MN/DULUTH/2105-LONDON-RD/3491.html?cid=RF:YXT:RoN::Clicks"/>
  </r>
  <r>
    <s v="AWCabk_iRxPSIh2Rpy7i"/>
    <s v="2017-12-28T00:00:40Z"/>
    <s v="2019-03-04T12:44:07Z"/>
    <s v="375 Saratoga Ave Ste M"/>
    <s v="Asian Restaurants,Restaurant,Japanese Restaurants,Take Out Restaurants,Fast Food Restaurants,Restaurants"/>
    <s v="Accommodation &amp; Food Services"/>
    <s v="San Jose"/>
    <s v="US"/>
    <s v="us/ca/sanjose/375saratogaavestem/-1687487991"/>
    <n v="37.321489999999997"/>
    <n v="-121.97208999999999"/>
    <x v="1259"/>
    <n v="95129"/>
    <s v="CA"/>
    <s v="https://www.tripadvisor.com/Restaurant_Review-g33020-d468155-Reviews-or10-Ramen_Halu-San_Jose_California.html%25252523REVIEWS,https://www.yellowpages.com/san-jose-ca/mip/ramen-halu-31055232"/>
    <s v="http://www.goramen.com/2012/02/barbecued.html"/>
  </r>
  <r>
    <s v="AV2LBaaIa4HuVbed94pS"/>
    <s v="2017-07-28T21:06:29Z"/>
    <s v="2019-03-04T12:42:00Z"/>
    <s v="1605 Douglas Blvd Ste A"/>
    <s v="Hot Dog Joint,American Restaurants,Caterers,Delicatessens,Hot Dog Stands and Restaurants,American Restaurant,Restaurants-breakfast and diners,Fast Food Restaurants,Hamburgers and Hot Dogs,Restaurants"/>
    <s v="Accommodation &amp; Food Services"/>
    <s v="Roseville"/>
    <s v="US"/>
    <s v="us/ca/roseville/1605douglasblvdstea/-118325662"/>
    <n v="38.745280000000001"/>
    <n v="-121.26551000000001"/>
    <x v="1260"/>
    <n v="95661"/>
    <s v="CA"/>
    <s v="https://www.yellowpages.com/roseville-ca/mip/parkers-hot-dogs-of-santa-cruz-17514327,https://foursquare.com/v/parkers-hot-dogs-of-santa-cruz/4b5678f9f964a520f41128e3"/>
    <s v="http://www.parkershotdogs.com/"/>
  </r>
  <r>
    <s v="AWkq8JAERxPSIh2RCjNZ"/>
    <s v="2019-02-26T17:37:56Z"/>
    <s v="2019-03-04T12:41:58Z"/>
    <s v="1012 W Lodi Avenue"/>
    <s v="American Restaurants,Delicatessens,Restaurant Delivery Service,Take Out Restaurants,Fast Food Restaurants,French Restaurants,Health Food Restaurants,Vegetarian Restaurants,Restaurants,Italian Restaurants,Sandwich Shops"/>
    <s v="Accommodation &amp; Food Services"/>
    <s v="Lodi"/>
    <s v="US"/>
    <s v="us/ca/lodi/1012wlodiavenue/1094705882"/>
    <n v="38.129759999999997"/>
    <n v="-121.28561000000001"/>
    <x v="1261"/>
    <n v="95240"/>
    <s v="CA"/>
    <s v="https://www.yellowpages.com/lodi-ca/mip/bon-appetit-5365419"/>
    <s v="http://www.bonappetitlodi.com/"/>
  </r>
  <r>
    <s v="AV1ZVcOT-gnIPe8DW8Mv"/>
    <s v="2017-07-19T05:32:59Z"/>
    <s v="2019-03-04T12:41:48Z"/>
    <s v="970 Sunrise Ave Ste 170"/>
    <s v="Asian Restaurants,Restaurant,Carry-out food,Chinese Restaurants,American restaurants,Take Out Restaurants,Fast Food Restaurants,Restaurants"/>
    <s v="Accommodation &amp; Food Services"/>
    <s v="Roseville"/>
    <s v="US"/>
    <s v="us/ca/roseville/970sunriseaveste170/-1191797674"/>
    <n v="38.73039"/>
    <n v="-121.27321000000001"/>
    <x v="48"/>
    <n v="95661"/>
    <s v="CA"/>
    <s v="http://www.yellowbook.com/profile/panda-express_1539114070.html,https://www.yellowpages.com/roseville-ca/mip/panda-express-458000388"/>
    <s v="http://www.pandaexpress.com/"/>
  </r>
  <r>
    <s v="AWh_ns5FRxPSIh2R9ow1"/>
    <s v="2019-01-24T11:19:08Z"/>
    <s v="2019-03-04T12:41:39Z"/>
    <s v="943 Pleasant Grove Boulevard"/>
    <s v="Mexican Restaurants,Caterers,Latin American Restaurants,Fast Food Restaurants,Restaurants"/>
    <s v="Accommodation &amp; Food Services"/>
    <s v="Roseville"/>
    <s v="US"/>
    <s v="us/ca/roseville/943pleasantgroveboulevard/174975236"/>
    <n v="38.78152"/>
    <n v="-121.28686"/>
    <x v="1262"/>
    <n v="95678"/>
    <s v="CA"/>
    <s v="https://www.yellowpages.com/roseville-ca/mip/chandos-tacos-505752074?page=1#reviews,https://www.yellowpages.com/roseville-ca/mip/chandos-tacos-505752074?page=2#reviews,https://www.yellowpages.com/roseville-ca/mip/chandos-tacos-505752074"/>
    <s v="http://chandostacos.com/"/>
  </r>
  <r>
    <s v="AWkq9Pfba4HuVbedk2mF"/>
    <s v="2019-02-26T17:35:47Z"/>
    <s v="2019-03-04T12:39:41Z"/>
    <s v="3051 Rancho Vista Boulevard"/>
    <s v="Mexican Restaurants,Take Out Restaurants,Fast Food Restaurants,Chicken Restaurants,Restaurants"/>
    <s v="Accommodation &amp; Food Services"/>
    <s v="Palmdale"/>
    <s v="US"/>
    <s v="us/ca/palmdale/3051ranchovistaboulevard/-981164808"/>
    <n v="34.6023"/>
    <n v="-118.1853"/>
    <x v="74"/>
    <n v="93551"/>
    <s v="CA"/>
    <s v="https://www.yellowpages.com/palmdale-ca/mip/el-pollo-loco-458895629"/>
    <s v="http://www.elpolloloco.com/"/>
  </r>
  <r>
    <s v="AWkq8hIDIxWefVJwINpL"/>
    <s v="2019-02-26T17:35:10Z"/>
    <s v="2019-03-04T12:39:05Z"/>
    <s v="1407 Howe Avenue"/>
    <s v="Coffee Shops,American Restaurants,Ice Cream and Frozen Desserts,Hot Dog Stands and Restaurants,Take Out Restaurants,Fast Food Restaurants,Health Food Restaurants,Hamburgers and Hot Dogs,Restaurants,Sandwich Shops"/>
    <s v="Accommodation &amp; Food Services"/>
    <s v="Sacramento"/>
    <s v="US"/>
    <s v="us/ca/sacramento/1407howeavenue/-1492932557"/>
    <n v="38.59084"/>
    <n v="-121.41586"/>
    <x v="1263"/>
    <n v="95825"/>
    <s v="CA"/>
    <s v="https://www.yellowpages.com/sacramento-ca/mip/giant-orange-475476312"/>
    <s v="http://www.giantorange.com/"/>
  </r>
  <r>
    <s v="AWkq60WRa4HuVbedkp7j"/>
    <s v="2019-02-26T17:35:10Z"/>
    <s v="2019-03-04T12:39:05Z"/>
    <s v="9689 Folsom Boulevard"/>
    <s v="Caterers,Greek Restaurants,Mediterranean Restaurants,Take Out Restaurants,Fast Food Restaurants,Health Food Restaurants,Vegetarian Restaurants,Restaurants,Middle Eastern Restaurants,Sandwich Shops"/>
    <s v="Accommodation &amp; Food Services"/>
    <s v="Sacramento"/>
    <s v="US"/>
    <s v="us/ca/sacramento/9689folsomboulevard/106677003"/>
    <n v="38.57244"/>
    <n v="-121.33684"/>
    <x v="1264"/>
    <n v="95827"/>
    <s v="CA"/>
    <s v="https://www.yellowpages.com/sacramento-ca/mip/pita-q-7315816"/>
    <s v="http://www.pitaq.com/"/>
  </r>
  <r>
    <s v="AWkq9ZIF3-Khe5l_3W13"/>
    <s v="2019-02-26T17:35:09Z"/>
    <s v="2019-03-04T12:39:04Z"/>
    <s v="1099 Vine Street"/>
    <s v="Delicatessens,Fast Food Restaurants,Take Out Restaurants,Restaurants,Sandwich Shops"/>
    <s v="Accommodation &amp; Food Services"/>
    <s v="Sacramento"/>
    <s v="US"/>
    <s v="us/ca/sacramento/1099vinestreet/-1265205452"/>
    <n v="38.598039999999997"/>
    <n v="-121.48415"/>
    <x v="590"/>
    <n v="95811"/>
    <s v="CA"/>
    <s v="https://www.yellowpages.com/sacramento-ca/mip/dangelo-grilled-sandwiches-497674955"/>
    <s v="http://www.dangelos.com/"/>
  </r>
  <r>
    <s v="AWE9IPBy3-Khe5l_gYcg"/>
    <s v="2018-01-28T14:14:11Z"/>
    <s v="2019-03-04T12:39:03Z"/>
    <s v="1689 Arden Way Ste 2026"/>
    <s v="American Restaurants,Steak Houses,Fast Food Restaurants,Breakfast Brunch and Lunch Restaurants,,Take Out Restaurants,Barbecue Restaurants,Restaurants,Sandwich Shops"/>
    <s v="Accommodation &amp; Food Services"/>
    <s v="Sacramento"/>
    <s v="US"/>
    <s v="us/ca/sacramento/1689ardenwayste2026/1136877558"/>
    <n v="38.601930000000003"/>
    <n v="-121.42755"/>
    <x v="1265"/>
    <n v="95815"/>
    <s v="CA"/>
    <s v="https://www.yellowpages.com/sacramento-ca/mip/charleys-philly-steaks-538440203"/>
    <s v="http://charleys.com/"/>
  </r>
  <r>
    <s v="AWkq8CWvRxPSIh2RCiwY"/>
    <s v="2019-02-26T17:34:10Z"/>
    <s v="2019-03-04T12:38:02Z"/>
    <s v="1930 H Street"/>
    <s v="American Restaurants,Steak Houses,Take Out Restaurants,Breakfast Brunch and Lunch Restaurants,,Fast Food Restaurants,Hamburgers and Hot Dogs,Restaurants"/>
    <s v="Accommodation &amp; Food Services"/>
    <s v="Sacramento"/>
    <s v="US"/>
    <s v="us/ca/sacramento/1930hstreet/964130247"/>
    <n v="38.578629999999997"/>
    <n v="-121.47935"/>
    <x v="1266"/>
    <n v="95811"/>
    <s v="CA"/>
    <s v="https://www.yellowpages.com/sacramento-ca/mip/nationwide-freezer-meats-694415"/>
    <s v="http://www.nationwidefreezermeats.com/"/>
  </r>
  <r>
    <s v="AWkq9RZIIxWefVJwISNn"/>
    <s v="2019-02-26T17:32:47Z"/>
    <s v="2019-03-04T12:36:25Z"/>
    <s v="122 E 17th Street"/>
    <s v="Pizza,American Restaurants,Caterers,Fast Food Restaurants,Restaurants,Italian Restaurants"/>
    <s v="Accommodation &amp; Food Services"/>
    <s v="Santa Ana"/>
    <s v="US"/>
    <s v="us/ca/santaana/122e17thstreet/-1881813375"/>
    <n v="33.759729999999998"/>
    <n v="-117.86673999999999"/>
    <x v="1267"/>
    <n v="92706"/>
    <s v="CA"/>
    <s v="https://www.yellowpages.com/santa-ana-ca/mip/brizio-pizza-502860274"/>
    <s v="http://mypizza.com/"/>
  </r>
  <r>
    <s v="AWkq5eLTa4HuVbedklbL"/>
    <s v="2019-02-26T17:31:34Z"/>
    <s v="2019-03-04T12:35:21Z"/>
    <s v="6675 Front Street"/>
    <s v="Caterers,Steak Houses,Mediterranean Restaurants,Restaurant Delivery Service,Take Out Restaurants,Fast Food Restaurants,Restaurants,Italian Restaurants"/>
    <s v="Accommodation &amp; Food Services"/>
    <s v="Forestville"/>
    <s v="US"/>
    <s v="us/ca/forestville/6675frontstreet/549067319"/>
    <n v="38.473689999999998"/>
    <n v="-122.89279000000001"/>
    <x v="1268"/>
    <n v="95436"/>
    <s v="CA"/>
    <s v="https://www.yellowpages.com/forestville-ca/mip/canneti-roadhouse-etaliano-475637471"/>
    <s v="http://www.cannetirestaurant.com/"/>
  </r>
  <r>
    <s v="AV1TrNakFcQ3k02bFe0i"/>
    <s v="2017-07-18T03:10:22Z"/>
    <s v="2019-03-04T12:35:19Z"/>
    <s v="695 Lewis Road"/>
    <s v="Restaurant,Caterers,Fast Food,Take Out Restaurants,Fast Food Restaurants,Restaurants"/>
    <s v="Accommodation &amp; Food Services"/>
    <s v="Santa Rosa"/>
    <s v="US"/>
    <s v="us/ca/santarosa/695lewisroad/-1400624719"/>
    <n v="38.462074000000001"/>
    <n v="-122.71465000000001"/>
    <x v="1269"/>
    <n v="95404"/>
    <s v="CA"/>
    <s v="https://www.yellowpages.com/santa-rosa-ca/mip/canevaris-delicatessen-catering-464815045,https://www.trip.com/santa-rosa-ca/restaurants/canevaris-delicatessen-catering"/>
    <s v="http://www.canevaris.com/"/>
  </r>
  <r>
    <s v="AWkq6If53-Khe5l_3Ge1"/>
    <s v="2019-02-26T17:31:33Z"/>
    <s v="2019-03-04T12:35:19Z"/>
    <s v="90 Mark West Springs Road"/>
    <s v="American Restaurants,Night Clubs,Taverns,Fast Food Restaurants,Take Out Restaurants,Hamburgers and Hot Dogs,Brew Pubs,Restaurants,Bars"/>
    <s v="Accommodation &amp; Food Services"/>
    <s v="Santa Rosa"/>
    <s v="US"/>
    <s v="us/ca/santarosa/90markwestspringsroad/554208049"/>
    <n v="38.496639999999999"/>
    <n v="-122.74831"/>
    <x v="1270"/>
    <n v="95403"/>
    <s v="CA"/>
    <s v="https://www.yellowpages.com/santa-rosa-ca/mip/carmens-456068163"/>
    <s v="http://www.carmensburgerbar.com/"/>
  </r>
  <r>
    <s v="AWkq9Yq6a4HuVbedk3fs"/>
    <s v="2019-02-26T17:31:30Z"/>
    <s v="2019-03-04T12:35:15Z"/>
    <s v="112 4th Street"/>
    <s v="American Restaurants,Take Out Restaurants,Fast Food Restaurants,Breakfast Brunch and Lunch Restaurants,,Health Food Restaurants,Hamburgers and Hot Dogs,Vegetarian Restaurants,Restaurants,Sandwich Shops"/>
    <s v="Accommodation &amp; Food Services"/>
    <s v="Santa Rosa"/>
    <s v="US"/>
    <s v="us/ca/santarosa/1124thstreet/79639102"/>
    <n v="38.437420000000003"/>
    <n v="-122.72004"/>
    <x v="1271"/>
    <n v="95401"/>
    <s v="CA"/>
    <s v="https://www.yellowpages.com/santa-rosa-ca/mip/don-taylors-omelette-express-5531202"/>
    <s v="http://omeletteexpress.com/"/>
  </r>
  <r>
    <s v="AWkq9Cmga4HuVbedk1fy"/>
    <s v="2019-02-26T17:28:22Z"/>
    <s v="2019-03-04T12:31:46Z"/>
    <s v="1324 E Hatch Road"/>
    <s v="Fast Food Restaurants,Take Out Restaurants,Hamburgers and Hot Dogs,Restaurants"/>
    <s v="Accommodation &amp; Food Services"/>
    <s v="Modesto"/>
    <s v="US"/>
    <s v="us/ca/modesto/1324ehatchroad/-1161002137"/>
    <n v="37.608919999999998"/>
    <n v="-120.97382"/>
    <x v="5"/>
    <n v="95351"/>
    <s v="CA"/>
    <s v="https://www.yellowpages.com/modesto-ca/mip/mcdonalds-2020861"/>
    <s v="https://www.mcdonalds.com/us/en-us/location/CA/MODESTO/1324-E-HATCH-RD/4035.html?cid=RF:YXT:RoN::Clicks"/>
  </r>
  <r>
    <s v="AWkq9MTx3-Khe5l_3Vi_"/>
    <s v="2019-02-26T17:28:21Z"/>
    <s v="2019-03-04T12:31:45Z"/>
    <s v="1033 Mchenry Avenue"/>
    <s v="American Restaurants,Mexican Restaurants,Caterers,Latin American Restaurants,Take Out Restaurants,Fast Food Restaurants,Hamburgers and Hot Dogs,Restaurants"/>
    <s v="Accommodation &amp; Food Services"/>
    <s v="Modesto"/>
    <s v="US"/>
    <s v="us/ca/modesto/1033mchenryavenue/140754790"/>
    <n v="37.658639999999998"/>
    <n v="-120.99431"/>
    <x v="1272"/>
    <n v="95350"/>
    <s v="CA"/>
    <s v="https://www.yellowpages.com/modesto-ca/mip/garcia-jo-jos-8830613"/>
    <s v="http://www.garciajojos.com/"/>
  </r>
  <r>
    <s v="AWkq6jmma4HuVbedko2H"/>
    <s v="2019-02-26T17:27:30Z"/>
    <s v="2019-03-04T12:30:40Z"/>
    <s v="3948 Mission Inn Avenue"/>
    <s v="Mexican Restaurants,Take Out Restaurants,Latin American Restaurants,Fast Food Restaurants,Family Style Restaurants,Restaurants"/>
    <s v="Accommodation &amp; Food Services"/>
    <s v="Riverside"/>
    <s v="US"/>
    <s v="us/ca/riverside/3948missioninnavenue/2001993141"/>
    <n v="33.984229999999997"/>
    <n v="-117.37684"/>
    <x v="1273"/>
    <n v="92501"/>
    <s v="CA"/>
    <s v="https://www.yellowpages.com/riverside-ca/mip/tios-tacos-restaurants-480248995"/>
    <s v="http://www.tiostacos1.com/"/>
  </r>
  <r>
    <s v="AWjDRL5ja4HuVbediPGg"/>
    <s v="2019-02-06T14:42:26Z"/>
    <s v="2019-03-04T11:38:29Z"/>
    <s v="24 9th Avenue SE"/>
    <s v="Mexican,Breakfast,Mexican Restaurants,Fast Food,Diners,Fast Food Restaurants,Restaurants"/>
    <s v="Accommodation &amp; Food Services"/>
    <s v="Watertown"/>
    <s v="US"/>
    <s v="us/sd/watertown/249thavenuese/-1009719089"/>
    <n v="44.889800000000001"/>
    <n v="-97.117099999999994"/>
    <x v="250"/>
    <n v="57201"/>
    <s v="SD"/>
    <s v="http://www.citysearch.com/profile/9255437/watertown_sd/taco_john_s.html,http://www.insiderpages.com/b/3721235093/taco-johns-watertown"/>
    <s v="http://www.locations.tacojohns.com/"/>
  </r>
  <r>
    <s v="AWiEDKP6IxWefVJwDUfG"/>
    <s v="2019-01-25T07:18:09Z"/>
    <s v="2019-03-04T11:36:41Z"/>
    <s v="22722 State Rd 54"/>
    <s v="Bagels,Doughnuts,Fast Food Restaurants,Bagel Shops,Juice Smoothie Shops,Desserts,Juices &amp; Smoothies,Restaurants,Coffee &amp; Tea Shops,Dessert Shops,Coffeehouses,Diners,Doughnut Shops,Bakeries,Coffee Tea Shops"/>
    <s v="Accommodation &amp; Food Services"/>
    <s v="Lutz"/>
    <s v="US"/>
    <s v="us/fl/lutz/22722staterd54/89177860"/>
    <n v="28.185300000000002"/>
    <n v="-82.440200000000004"/>
    <x v="1155"/>
    <n v="33549"/>
    <s v="FL"/>
    <s v="http://www.insiderpages.com/b/3712340490/dunkin-donuts-lutz,http://www.citysearch.com/profile/33496681/lutz_fl/dunkin_donuts.html"/>
    <s v="http://www.dunkindonuts.com/"/>
  </r>
  <r>
    <s v="AVweDOyOIN2L1WUf1jeK"/>
    <s v="2015-11-17T18:24:04Z"/>
    <s v="2019-03-04T11:36:39Z"/>
    <s v="4254 Teays Valley Rd"/>
    <s v="Ice Cream &amp; Frozen Desserts,Hamburgers &amp; Hot Dogs,Restaurant,Ice Cream Store,Fast Food Restaurants,Dessert Restaurants,Frozen Yogurt,Restaurants,Ice Cream Shop"/>
    <s v="Accommodation &amp; Food Services"/>
    <s v="Scott Depot"/>
    <s v="US"/>
    <s v="us/wv/scottdepot/4254teaysvalleyrd/-1721138121"/>
    <n v="38.447516999999998"/>
    <n v="-81.916529999999995"/>
    <x v="35"/>
    <n v="25560"/>
    <s v="WV"/>
    <s v="http://www.dexknows.com/business_profiles/dairy_queen_scott_depot-l904038464,https://foursquare.com/v/dairy-queen/4c69c6ee2c29d13ae32d0c41/menu,http://www.insiderpages.com/b/3723812060/dairy-queen-scott-depot,https://foursquare.com/v/dairy-queen/4c69c6ee2c29d13ae32d0c41,https://www.dairyqueen.com/us-en/locator/Detail/422,https://www.allmenus.com/wv/scott-depot/192399-dairy-queen/menu/"/>
    <s v="http://www.dairyqueen.com/"/>
  </r>
  <r>
    <s v="AWdxdiMHRxPSIh2R4vIU"/>
    <s v="2018-12-03T00:24:25Z"/>
    <s v="2019-03-04T11:36:39Z"/>
    <s v="723 6th Ave"/>
    <s v="Ice Cream and Frozen Desserts,Fast Food Restaurants,Dessert Restaurants,Frozen Yogurt,Hamburgers and Hot Dogs,Restaurants"/>
    <s v="Accommodation &amp; Food Services"/>
    <s v="Saint Albans"/>
    <s v="US"/>
    <s v="us/wv/saintalbans/7236thave/-1914135427"/>
    <n v="38.384529999999998"/>
    <n v="-81.829300000000003"/>
    <x v="80"/>
    <n v="25177"/>
    <s v="WV"/>
    <s v="http://www.insiderpages.com/b/3723790351/dairy-queen-grill--chill-saint-albans"/>
    <s v="http://www.dairyqueen.com/"/>
  </r>
  <r>
    <s v="AV1c2TuA3-Khe5l_L4Zl"/>
    <s v="2017-07-19T21:55:26Z"/>
    <s v="2019-03-04T11:36:21Z"/>
    <s v="1128 S Highland Ave"/>
    <s v="Pizza,Restaurant,Pizza Restaurants,Chicken Wings,Food Delivery,Take Out Restaurants,Fast Food Restaurants,Family Style Restaurants,Pizza Place,Catering,Restaurants"/>
    <s v="Accommodation &amp; Food Services"/>
    <s v="Covington"/>
    <s v="US"/>
    <s v="us/va/covington/1128shighlandave/-66712705"/>
    <n v="37.781199999999998"/>
    <n v="-79.986800000000002"/>
    <x v="16"/>
    <n v="24426"/>
    <s v="VA"/>
    <s v="http://www.citysearch.com/profile/10671231/covington_va/pizza_hut.html,https://foursquare.com/v/pizza-hut/4c6001043a3703bb821ae406/menu,http://tripadvisor.com/Restaurant_Review-g57638-d5225127-Reviews-Pizza_Hut-Covington_Virginia.html,http://www.insiderpages.com/b/3722771279/pizza-hut-covington-3"/>
    <s v="https://locations.pizzahut.com/va/covington/1128-s-highland-ave,http://www.locations.pizzahut.com/"/>
  </r>
  <r>
    <s v="AV0wBPYU-gnIPe8DWMQB"/>
    <s v="2017-07-11T05:00:17Z"/>
    <s v="2019-03-04T11:36:05Z"/>
    <s v="342 Pike Street"/>
    <s v="Restaurant,Mexican,Breakfast,Mexican Restaurants,Vegetarian,Fast Food,Fast Food Restaurants,Vegetarian Restaurants,Restaurants"/>
    <s v="Accommodation &amp; Food Services"/>
    <s v="Marietta"/>
    <s v="US"/>
    <s v="us/oh/marietta/342pikestreet/-864103396"/>
    <n v="39.412399999999998"/>
    <n v="-81.434100000000001"/>
    <x v="4"/>
    <n v="45750"/>
    <s v="OH"/>
    <s v="http://www.insiderpages.com/b/3719729508/taco-bell-marietta-1,https://www.allmenus.com/oh/marietta/528870-taco-bell/menu/"/>
    <s v="http://www.locations.tacobell.com/,https://locations.tacobell.com/oh/marietta/342-pike-street.html?utm_source=yext&amp;utm_campaign=yextpowerlistings&amp;utm_medium=referral&amp;utm_term=031443&amp;utm_content=website,https://locations.tacobell.com/oh/marietta/342-pike-street.html?utm_source=yextandutm_campaign=yextpowerlistingsandutm_medium=referralandutm_term=031443andutm_content=website"/>
  </r>
  <r>
    <s v="AVwcjqiHkufWRAb5wfZA"/>
    <s v="2016-06-19T20:10:57Z"/>
    <s v="2019-03-04T11:36:05Z"/>
    <s v="335 Pike St"/>
    <s v="Pizza,American Restaurants,Restaurant,Pizza Restaurants,Take Out Restaurants,Fast Food Restaurants,Restaurants,Sandwich Shops,Italian Restaurants"/>
    <s v="Accommodation &amp; Food Services"/>
    <s v="Marietta"/>
    <s v="US"/>
    <s v="us/oh/marietta/335pikest/852545700"/>
    <n v="39.411679999999997"/>
    <n v="-81.434330000000003"/>
    <x v="1274"/>
    <n v="45750"/>
    <s v="OH"/>
    <s v="http://www.insiderpages.com/b/15237694388/napolis-pizza-marietta,https://www.tripadvisor.com/Restaurant_Review-g50608-d5455830-Reviews-Napoli_s_Pizza-Marietta_Ohio.html,http://www.yellowpages.com/marietta-oh/mip/napolis-pizza-467446448,https://www.yellowpages.com/marietta-oh/mip/napolis-pizza-467446448,http://tripadvisor.com/Restaurant_Review-g50608-d5455830-Reviews-Napoli_s_Pizza-Marietta_Ohio.html"/>
    <s v="http://www.napolis.com/"/>
  </r>
  <r>
    <s v="AVwdevTjIN2L1WUfwPEn"/>
    <s v="2016-05-19T07:18:22Z"/>
    <s v="2019-03-04T11:35:31Z"/>
    <s v="305 East Dr"/>
    <s v="Ice Cream Parlors,Ice Cream and Frozen Desserts,Fast Food Restaurants,Dessert Restaurants,Traditional American Restaurants,Hamburgers and Hot Dogs,Princeton Restaurants,Restaurants,Ice Cream Shop"/>
    <s v="Accommodation &amp; Food Services"/>
    <s v="Princeton"/>
    <s v="US"/>
    <s v="us/wv/princeton/305eastdr/-1721138121"/>
    <n v="37.379899999999999"/>
    <n v="-81.107100000000003"/>
    <x v="35"/>
    <n v="24740"/>
    <s v="WV"/>
    <s v="http://www.menuism.com/restaurants/dairy-queen-princeton-637334,http://www.insiderpages.com/b/15254808718/dairy-queen-princeton-4,https://www.yellowpages.com/princeton-wv/mip/dairy-queen-458650536,http://www.citysearch.com/profile/11182200/princeton_wv/dairy_queen.html"/>
    <s v="http://dairyqueen.com/,http://www.dairyqueen.com/"/>
  </r>
  <r>
    <s v="AVwdxpC-ByjofQCxsZHU"/>
    <s v="2016-04-08T09:30:13Z"/>
    <s v="2019-03-04T11:35:31Z"/>
    <s v="510 Spring St"/>
    <s v="Ice Cream Parlors,Carry-out food,Restaurant,American restaurants,Ice Cream Store,Fast Food Restaurants,Frozen Yogurt,Restaurants,Ice Cream Shop"/>
    <s v="Accommodation &amp; Food Services"/>
    <s v="Bluefield"/>
    <s v="US"/>
    <s v="us/va/bluefield/510springst/-1721138121"/>
    <n v="37.252614999999999"/>
    <n v="-81.269187000000002"/>
    <x v="35"/>
    <n v="24605"/>
    <s v="VA"/>
    <s v="http://www.yellowbook.com/profile/dairy-queen_1631625658.html,http://tripadvisor.com/Restaurant_Review-g57521-d4948133-Reviews-Dairy_Queen-Bluefield_Virginia.html,http://www.insiderpages.com/b/3722912047/dairy-queen-bluefield,https://foursquare.com/v/dairy-queen/4bddfa26e75c0f476063c603/menu,http://www.citysearch.com/profile/10687555/bluefield_va/dairy_queen.html"/>
    <s v="http://www.dairyqueen.com/"/>
  </r>
  <r>
    <s v="AVweCbe3_7pvs4fz_fYL"/>
    <s v="2015-10-24T00:19:43Z"/>
    <s v="2019-03-04T11:33:43Z"/>
    <s v="375 NW Douglas Blvd"/>
    <s v="Ice Cream Parlors,Restaurant,Carry-out food,Fast Food Restaurant and Ice Cream Shop,Fast Food Restaurant,American restaurants,Ice Cream Store,Fast Food,Fast Food Restaurants,Frozen Yogurt,Restaurants,Ice Cream Shop"/>
    <s v="Accommodation &amp; Food Services"/>
    <s v="Winston"/>
    <s v="US"/>
    <s v="us/or/winston/375nwdouglasblvd/-1721138121"/>
    <n v="43.120800000000003"/>
    <n v="-123.41889999999999"/>
    <x v="35"/>
    <n v="97496"/>
    <s v="OR"/>
    <s v="https://www.allmenus.com/or/winston/175825-dairy-queen/menu/,https://www.dairyqueen.com/us-en/locator/Detail/5273,https://foursquare.com/v/dairy-queen/4c325bc716adc9288804c29c/menu,http://www.insiderpages.com/b/3720196740/dairy-queen-winston"/>
    <s v="http://dairyqueen.com/,https://www.dairyqueen.com/us-en/Locator/Detail/?localechange=1&amp;store-id=5273,http://www.dairyqueen.com/"/>
  </r>
  <r>
    <s v="AVwdAhuLByjofQCxkiuJ"/>
    <s v="2015-09-13T02:08:08Z"/>
    <s v="2019-03-04T11:32:52Z"/>
    <s v="84885 S Ridgeway Rd"/>
    <s v="Ice Cream Parlors,Carry-out food,American,American restaurants,Ice Cream Store,Fast Food Restaurants,Fast Food,Frozen Yogurt,Restaurants,Ice Cream Shop,Ice Cream &amp; Frozen Desserts,Hamburgers &amp; Hot Dogs,Restaurant,Burger Joint,Ice Cream Shop and Burger Joint,Dessert Restaurants"/>
    <s v="Accommodation &amp; Food Services"/>
    <s v="Pleasant Hill"/>
    <s v="US"/>
    <s v="us/or/pleasanthill/84885sridgewayrd/-1721138121"/>
    <n v="43.9694"/>
    <n v="-122.93989999999999"/>
    <x v="35"/>
    <n v="97455"/>
    <s v="OR"/>
    <s v="http://www.allmenus.com/or/pleasant-hill/175863-dairy-queen/menu/,http://www.citysearch.com/profile/8531044/pleasant_hill_or/dairy_queen.html,http://www.insiderpages.com/b/3720313502/dairy-queen-pleasant-hill"/>
    <s v="http://www.dairyqueen.com/"/>
  </r>
  <r>
    <s v="AWhA8_b6RxPSIh2R7upF"/>
    <s v="2019-01-12T07:07:35Z"/>
    <s v="2019-03-04T11:30:43Z"/>
    <s v="4515 S Florida Ave"/>
    <s v="Bars Clubs,Mexican Restaurants,Bars &amp; Pubs,Bars &amp; Clubs,Bars Pubs,Fast Food Restaurants,Barbecue Restaurants,Barbecue,Traditional American Restaurants,Southwestern Restaurants,Restaurants"/>
    <s v="Accommodation &amp; Food Services"/>
    <s v="Lakeland"/>
    <s v="US"/>
    <s v="us/fl/lakeland/4515sfloridaave/379971047"/>
    <n v="27.9832"/>
    <n v="-81.957099999999997"/>
    <x v="1275"/>
    <n v="33813"/>
    <s v="FL"/>
    <s v="http://www.citysearch.com/profile/2725437/lakeland_fl/chilis_grill_bar.html,http://www.insiderpages.com/b/3712239694/chilis-grill--bar-lakeland-1"/>
    <s v="http://www.chilis.com/"/>
  </r>
  <r>
    <s v="AWkq9afFRxPSIh2RCqYp"/>
    <s v="2019-02-26T17:39:19Z"/>
    <s v="2019-03-04T11:30:17Z"/>
    <s v="4121 SE Hawthorne Boulevard"/>
    <s v="American Restaurants,Hot Dog Stands and Restaurants,Vegan Restaurants,Fast Food Restaurants,Health Food Restaurants,Hamburgers and Hot Dogs,Restaurants,Sandwich Shops"/>
    <s v="Accommodation &amp; Food Services"/>
    <s v="Portland"/>
    <s v="US"/>
    <s v="us/or/portland/4121sehawthorneboulevard/-2037701594"/>
    <n v="45.512360000000001"/>
    <n v="-122.61982999999999"/>
    <x v="1029"/>
    <n v="97214"/>
    <s v="OR"/>
    <s v="https://www.yellowpages.com/portland-or/mip/next-level-burger-513120882"/>
    <s v="http://www.nextlevelburger.com/"/>
  </r>
  <r>
    <s v="AWkqzkEgIxWefVJwHzlQ"/>
    <s v="2019-02-26T17:10:28Z"/>
    <s v="2019-03-04T11:29:30Z"/>
    <s v="950 SW Alder Street"/>
    <s v="Caterers,Greek Restaurants,Mediterranean Restaurants,Bar and Grills,Fast Food Restaurants,Restaurants,Middle Eastern Restaurants"/>
    <s v="Accommodation &amp; Food Services"/>
    <s v="Portland"/>
    <s v="US"/>
    <s v="us/or/portland/950swalderstreet/1692890143"/>
    <n v="45.520490000000002"/>
    <n v="-122.68129999999999"/>
    <x v="1276"/>
    <n v="97205"/>
    <s v="OR"/>
    <s v="https://www.yellowpages.com/portland-or/mip/aybla-grill-469418083"/>
    <s v="http://www.ayblagrill.com/"/>
  </r>
  <r>
    <s v="AVwcxKjHIN2L1WUforsD"/>
    <s v="2016-06-05T20:49:08Z"/>
    <s v="2019-03-04T11:29:19Z"/>
    <s v="1215 W Palmetto Park Rd"/>
    <s v="Coffee Shop,Bagels,Donut Shop and Coffee Shop,Doughnuts,Ice cream parlors,Fast Food Restaurants,Yogurt,Bagel Shops,Juice Smoothie Shops,Desserts,Juices &amp; Smoothies,Restaurants,Coffee house and espresso bar restaurants,Donut Shop,Restaurant,Coffee &amp; Tea Shops,Dessert Shops,Coffeehouses,Diners,Doughnut Shops,Bakeries,Coffee and tea-retail,Coffee Tea Shops,Wholesale bakeries"/>
    <s v="Accommodation &amp; Food Services"/>
    <s v="Boca Raton"/>
    <s v="US"/>
    <s v="us/fl/bocaraton/1215wpalmettoparkrd/89177860"/>
    <n v="26.351299999999998"/>
    <n v="-80.110600000000005"/>
    <x v="882"/>
    <n v="33486"/>
    <s v="FL"/>
    <s v="https://www.allmenus.com/fl/boca-raton/137893-dunkin-donuts/menu/,https://foursquare.com/v/dunkin-donuts/4b3667caf964a520ab3425e3/menu,http://www.citysearch.com/profile/33407648/boca_raton_fl/dunkin_donuts.html,http://www.yellowbook.com/profile/dunkin-donuts_1633942041.html,http://www.insiderpages.com/b/15241556463/dunkin-donuts-boca-raton-4"/>
    <s v="http://www.dunkindonuts.com/"/>
  </r>
  <r>
    <s v="AWkq1l1MRxPSIh2RCQTi"/>
    <s v="2019-02-26T17:08:42Z"/>
    <s v="2019-03-04T11:27:15Z"/>
    <s v="407 NE E Street"/>
    <s v="Pizza,Fast Food Restaurants,Take Out Restaurants,Restaurants"/>
    <s v="Accommodation &amp; Food Services"/>
    <s v="Grants Pass"/>
    <s v="US"/>
    <s v="us/or/grantspass/407neestreet/-1055723171"/>
    <n v="42.439210000000003"/>
    <n v="-123.32205"/>
    <x v="47"/>
    <n v="97526"/>
    <s v="OR"/>
    <s v="https://www.yellowpages.com/grants-pass-or/mip/dominos-pizza-4810075"/>
    <s v="https://www.dominos.com/en/?redirect=homepageandutm_source=locallistingsandutm_medium=loclistandutm_campaign=localmaps"/>
  </r>
  <r>
    <s v="AWkqzP3dRxPSIh2RCKO2"/>
    <s v="2019-02-26T17:08:35Z"/>
    <s v="2019-03-04T11:27:08Z"/>
    <s v="5441 S 6th Street"/>
    <s v="Fast Food Restaurants,Hamburgers and Hot Dogs,Restaurants"/>
    <s v="Accommodation &amp; Food Services"/>
    <s v="Klamath Falls"/>
    <s v="US"/>
    <s v="us/or/klamathfalls/5441s6thstreet/-2061630068"/>
    <n v="42.206910000000001"/>
    <n v="-121.72169"/>
    <x v="11"/>
    <n v="97603"/>
    <s v="OR"/>
    <s v="https://www.yellowpages.com/klamath-falls-or/mip/burger-king-588212"/>
    <s v="https://locations.bk.com/or/klamath-falls/5441-south-6th-st.html"/>
  </r>
  <r>
    <s v="AWkqz_CUa4HuVbedkZeA"/>
    <s v="2019-02-26T17:08:26Z"/>
    <s v="2019-03-04T11:26:59Z"/>
    <s v="222 NE Emerson Avenue"/>
    <s v="Delicatessens,Fast Food Restaurants,Take Out Restaurants,Restaurants,Sandwich Shops"/>
    <s v="Accommodation &amp; Food Services"/>
    <s v="Bend"/>
    <s v="US"/>
    <s v="us/or/bend/222neemersonavenue/-1123076480"/>
    <n v="44.055199999999999"/>
    <n v="-121.30282"/>
    <x v="103"/>
    <n v="97701"/>
    <s v="OR"/>
    <s v="https://www.yellowpages.com/bend-or/mip/jersey-mikes-subs-507774176"/>
    <s v="http://www.jerseymikes.com/"/>
  </r>
  <r>
    <s v="AWkq2CxORxPSIh2RCRea"/>
    <s v="2019-02-26T17:08:26Z"/>
    <s v="2019-03-04T11:26:58Z"/>
    <s v="1609 NE 3rd Street"/>
    <s v="Fast Food Restaurants,Hamburgers and Hot Dogs,Restaurants"/>
    <s v="Accommodation &amp; Food Services"/>
    <s v="Bend"/>
    <s v="US"/>
    <s v="us/or/bend/1609ne3rdstreet/-791445730"/>
    <n v="44.06617"/>
    <n v="-121.30322"/>
    <x v="39"/>
    <n v="97701"/>
    <s v="OR"/>
    <s v="https://www.yellowpages.com/bend-or/mip/wendys-473749294"/>
    <s v="https://locations.wendys.com/united-states/or/bend/1609-ne-3rd-st"/>
  </r>
  <r>
    <s v="AV_2LrsIIxWefVJwtme4"/>
    <s v="2017-11-26T02:32:17Z"/>
    <s v="2019-03-04T11:26:54Z"/>
    <s v="212 Mustang Rd NE"/>
    <s v="American Restaurants,Fast Food Restaurants,Hamburgers and Hot Dogs,Restaurants"/>
    <s v="Accommodation &amp; Food Services"/>
    <s v="Piedmont"/>
    <s v="US"/>
    <s v="us/ok/piedmont/212mustangrdne/1832448210"/>
    <n v="35.640720000000002"/>
    <n v="-97.727119999999999"/>
    <x v="36"/>
    <n v="73078"/>
    <s v="OK"/>
    <s v="https://www.yellowpages.com/piedmont-ok/mip/whataburger-516940687"/>
    <s v="http://www.whataburger.com/"/>
  </r>
  <r>
    <s v="AWkq0KJba4HuVbedkZy8"/>
    <s v="2019-02-26T17:07:15Z"/>
    <s v="2019-03-04T11:25:59Z"/>
    <s v="777 Casino Avenue"/>
    <s v="Pizza,Fast Food Restaurants,Restaurants,Italian Restaurants"/>
    <s v="Accommodation &amp; Food Services"/>
    <s v="Thackerville"/>
    <s v="US"/>
    <s v="us/ok/thackerville/777casinoavenue/-1083447669"/>
    <n v="33.761890000000001"/>
    <n v="-97.132599999999996"/>
    <x v="1277"/>
    <n v="73459"/>
    <s v="OK"/>
    <s v="https://www.yellowpages.com/thackerville-ok/mip/matadors-pizzeria-527268074"/>
    <s v="http://www.traditionsspirits.com/concepts/matadors"/>
  </r>
  <r>
    <s v="AWAHFu6_IxWefVJwuJ09"/>
    <s v="2017-11-29T08:00:37Z"/>
    <s v="2019-03-04T11:25:57Z"/>
    <s v="3360 N Ave Bldg 685"/>
    <s v="Take Out Restaurants,Fast Food Restaurants,Restaurants,Sandwich Shops"/>
    <s v="Accommodation &amp; Food Services"/>
    <s v="Oklahoma City"/>
    <s v="US"/>
    <s v="us/ok/oklahomacity/3360navebldg685/-891525969"/>
    <n v="35.415706999999998"/>
    <n v="-97.403710000000004"/>
    <x v="23"/>
    <n v="73145"/>
    <s v="OK"/>
    <s v="https://www.yellowpages.com/tinker-afb-ok/mip/subway-506752133"/>
    <s v="http://www.subway.com/"/>
  </r>
  <r>
    <s v="AWkqzlmCIxWefVJwHzpF"/>
    <s v="2019-02-26T17:06:13Z"/>
    <s v="2019-03-04T11:25:14Z"/>
    <s v="7024 SW 3rd Street"/>
    <s v="Mexican Restaurants,Fast Food Restaurants,Restaurants"/>
    <s v="Accommodation &amp; Food Services"/>
    <s v="Oklahoma City"/>
    <s v="US"/>
    <s v="us/ok/oklahomacity/7024sw3rdstreet/-864103396"/>
    <n v="35.462499999999999"/>
    <n v="-97.635890000000003"/>
    <x v="4"/>
    <n v="73128"/>
    <s v="OK"/>
    <s v="https://www.yellowpages.com/oklahoma-city-ok/mip/taco-bell-465130673"/>
    <s v="https://locations.tacobell.com/ok/oklahoma-city/7024-sw-3rd-st.html?utm_source=yextandutm_campaign=yextpowerlistingsandutm_medium=referralandutm_term=030395andutm_content=website"/>
  </r>
  <r>
    <s v="AWkqz_CDRxPSIh2RCMMQ"/>
    <s v="2019-02-26T17:05:33Z"/>
    <s v="2019-03-04T11:24:45Z"/>
    <s v="6577 E 71st Street"/>
    <s v="American Restaurants,Fast Food Restaurants,Bakeries,Hamburgers and Hot Dogs,Restaurants"/>
    <s v="Accommodation &amp; Food Services"/>
    <s v="Tulsa"/>
    <s v="US"/>
    <s v="us/ok/tulsa/6577e71ststreet/1081900587"/>
    <n v="36.06118"/>
    <n v="-95.900800000000004"/>
    <x v="1278"/>
    <n v="74133"/>
    <s v="OK"/>
    <s v="https://www.yellowpages.com/tulsa-ok/mip/brownies-hamburgers-483848893"/>
    <s v="http://www.brownies-hamburgers.com/"/>
  </r>
  <r>
    <s v="AWkq1SsWa4HuVbedkc7w"/>
    <s v="2019-02-26T17:00:18Z"/>
    <s v="2019-03-04T11:21:48Z"/>
    <s v="1715 N Commerce Street"/>
    <s v="Fast Food Restaurants,Pretzels"/>
    <s v="Accommodation &amp; Food Services"/>
    <s v="Ardmore"/>
    <s v="US"/>
    <s v="us/ok/ardmore/1715ncommercestreet/1985095878"/>
    <n v="34.193289999999998"/>
    <n v="-97.14331"/>
    <x v="50"/>
    <n v="73401"/>
    <s v="OK"/>
    <s v="https://www.yellowpages.com/ardmore-ok/mip/auntie-annes-soft-pretzels-502936681"/>
    <s v="http://www.auntieannes.com/"/>
  </r>
  <r>
    <s v="AWkq18ORRxPSIh2RCRMi"/>
    <s v="2019-02-26T17:00:12Z"/>
    <s v="2019-03-04T11:21:45Z"/>
    <s v="819 N Commerce Street"/>
    <s v="Fast Food Restaurants,Chicken Restaurants,Restaurants"/>
    <s v="Accommodation &amp; Food Services"/>
    <s v="Ardmore"/>
    <s v="US"/>
    <s v="us/ok/ardmore/819ncommercestreet/280280358"/>
    <n v="34.184269999999998"/>
    <n v="-97.143699999999995"/>
    <x v="1248"/>
    <n v="73401"/>
    <s v="OK"/>
    <s v="https://www.yellowpages.com/ardmore-ok/mip/grandys-13335367"/>
    <s v="http://www.grandys.com/"/>
  </r>
  <r>
    <s v="AWkqzIsW3-Khe5l_22X4"/>
    <s v="2019-02-26T16:59:33Z"/>
    <s v="2019-03-04T11:21:25Z"/>
    <s v="250 S Midwest Boulevard"/>
    <s v="Caterers,Take Out Restaurants,Fast Food Restaurants,Chicken Restaurants,Restaurants"/>
    <s v="Accommodation &amp; Food Services"/>
    <s v="Oklahoma City"/>
    <s v="US"/>
    <s v="us/ok/oklahomacity/250smidwestboulevard/-1797342045"/>
    <n v="35.462420000000002"/>
    <n v="-97.388009999999994"/>
    <x v="401"/>
    <n v="73110"/>
    <s v="OK"/>
    <s v="https://www.yellowpages.com/oklahoma-city-ok/mip/golden-chick-7995120"/>
    <s v="http://locations.goldenchick.com/ok/midwest-city/1166"/>
  </r>
  <r>
    <s v="AWkq0lDe3-Khe5l_26Fv"/>
    <s v="2019-02-26T16:58:47Z"/>
    <s v="2019-03-04T11:20:58Z"/>
    <s v="418 S George Nigh Expressway"/>
    <s v="American Restaurants,Fast Food Restaurants,Take Out Restaurants,Restaurants,Sandwich Shops"/>
    <s v="Accommodation &amp; Food Services"/>
    <s v="McAlester"/>
    <s v="US"/>
    <s v="us/ok/mcalester/418sgeorgenighexpressway/-891525969"/>
    <n v="34.920050000000003"/>
    <n v="-95.742779999999996"/>
    <x v="23"/>
    <n v="74501"/>
    <s v="OK"/>
    <s v="https://www.yellowpages.com/mcalester-ok/mip/subway-467258642"/>
    <s v="http://www.subway.com/"/>
  </r>
  <r>
    <s v="AWkq1zQTa4HuVbedkeMq"/>
    <s v="2019-02-26T16:56:40Z"/>
    <s v="2019-03-04T11:19:36Z"/>
    <s v="1887 Elmira Street"/>
    <s v="Fast Food Restaurants,Take Out Restaurants,Restaurants,Sandwich Shops"/>
    <s v="Accommodation &amp; Food Services"/>
    <s v="Sayre"/>
    <s v="US"/>
    <s v="us/pa/sayre/1887elmirastreet/-891525969"/>
    <n v="41.975520000000003"/>
    <n v="-76.542779999999993"/>
    <x v="23"/>
    <n v="18840"/>
    <s v="PA"/>
    <s v="https://www.yellowpages.com/sayre-pa/mip/subway-472173062"/>
    <s v="http://www.subway.com/"/>
  </r>
  <r>
    <s v="AWkqzQBPa4HuVbedkXjz"/>
    <s v="2019-02-26T16:55:06Z"/>
    <s v="2019-03-04T11:18:56Z"/>
    <s v="424 S Main Street"/>
    <s v="Pizza,Caterers,Fast Food Restaurants,Take Out Restaurants,Restaurants"/>
    <s v="Accommodation &amp; Food Services"/>
    <s v="Pittston"/>
    <s v="US"/>
    <s v="us/pa/pittston/424smainstreet/-1441503162"/>
    <n v="41.310839999999999"/>
    <n v="-75.798109999999994"/>
    <x v="1279"/>
    <n v="18640"/>
    <s v="PA"/>
    <s v="https://www.yellowpages.com/pittston-pa/mip/shandras-pizza-13466038"/>
    <s v="http://shandraspizza.wordpress.com/"/>
  </r>
  <r>
    <s v="AWkq1MCaIxWefVJwH3yx"/>
    <s v="2019-02-26T16:54:38Z"/>
    <s v="2019-03-04T11:18:45Z"/>
    <s v="35 Bellevue Avenue"/>
    <s v="Fast Food Restaurants,Take Out Restaurants,Restaurants,Sandwich Shops"/>
    <s v="Accommodation &amp; Food Services"/>
    <s v="Langhorne"/>
    <s v="US"/>
    <s v="us/pa/langhorne/35bellevueavenue/-891525969"/>
    <n v="40.159799999999997"/>
    <n v="-74.912059999999997"/>
    <x v="23"/>
    <n v="19047"/>
    <s v="PA"/>
    <s v="https://www.yellowpages.com/penndel-pa/mip/subway-504704898"/>
    <s v="http://www.subway.com/"/>
  </r>
  <r>
    <s v="AWkqzDPGIxWefVJwHyLu"/>
    <s v="2019-02-26T16:54:17Z"/>
    <s v="2019-03-04T11:18:35Z"/>
    <s v="207 Hampton Avenue"/>
    <s v="Pizza,Fast Food Restaurants,Take Out Restaurants,Family Style Restaurants,Restaurants,Italian Restaurants"/>
    <s v="Accommodation &amp; Food Services"/>
    <s v="Punxsutawney"/>
    <s v="US"/>
    <s v="us/pa/punxsutawney/207hamptonavenue/-1188936695"/>
    <n v="40.945459999999997"/>
    <n v="-78.967709999999997"/>
    <x v="309"/>
    <n v="15767"/>
    <s v="PA"/>
    <s v="https://www.yellowpages.com/punxsutawney-pa/mip/foxs-pizza-den-14904887"/>
    <s v="http://www.foxspizzapunxsy.com/"/>
  </r>
  <r>
    <s v="AWCWmIqK3-Khe5l_cpk_"/>
    <s v="2017-12-27T06:09:48Z"/>
    <s v="2019-03-04T11:18:26Z"/>
    <s v="6896 Hamilton Boulevard"/>
    <s v="Restaurant,Fast Food Restaurants,Take Out Restaurants,Hamburgers and Hot Dogs,Restaurants"/>
    <s v="Accommodation &amp; Food Services"/>
    <s v="Trexlertown"/>
    <s v="US"/>
    <s v="us/pa/trexlertown/6896hamiltonboulevard/-1161002137"/>
    <n v="40.554417000000001"/>
    <n v="-75.602294999999998"/>
    <x v="5"/>
    <n v="18087"/>
    <s v="PA"/>
    <s v="https://www.yellowpages.com/trexlertown-pa/mip/mcdonalds-471040686,https://www.tripadvisor.com/Restaurant_Review-g53847-d12535666-Reviews-McDonald_s-Trexlertown_Pennsylvania.html"/>
    <s v="https://www.mcdonalds.com/us/en-us/location/PA/TREXLERTOWN/6896-HAMILTON-BLVD/5225.html?cid=RF:YXT:RoN::Clicks"/>
  </r>
  <r>
    <s v="AWkq2GE93-Khe5l_2-Ja"/>
    <s v="2019-02-26T16:52:27Z"/>
    <s v="2019-03-04T11:17:50Z"/>
    <s v="1 Broadway Street"/>
    <s v="Pizza,Fast Food Restaurants,Take Out Restaurants,Family Style Restaurants,Restaurants,Italian Restaurants"/>
    <s v="Accommodation &amp; Food Services"/>
    <s v="Reynoldsville"/>
    <s v="US"/>
    <s v="us/pa/reynoldsville/1broadwaystreet/-1188936695"/>
    <n v="41.100540000000002"/>
    <n v="-78.893900000000002"/>
    <x v="309"/>
    <n v="15851"/>
    <s v="PA"/>
    <s v="https://www.yellowpages.com/reynoldsville-pa/mip/foxs-pizza-den-462408919"/>
    <s v="http://www.foxspizzaden.com/"/>
  </r>
  <r>
    <s v="AWkq0rwB3-Khe5l_26XZ"/>
    <s v="2019-02-26T16:51:03Z"/>
    <s v="2019-03-04T11:17:16Z"/>
    <s v="1 W Shirley Street"/>
    <s v="Fast Food Restaurants,Take Out Restaurants,Restaurants,Sandwich Shops"/>
    <s v="Accommodation &amp; Food Services"/>
    <s v="Mount Union"/>
    <s v="US"/>
    <s v="us/pa/mountunion/1wshirleystreet/-891525969"/>
    <n v="40.384464000000001"/>
    <n v="-77.88297"/>
    <x v="23"/>
    <n v="17066"/>
    <s v="PA"/>
    <s v="https://www.yellowpages.com/mount-union-pa/mip/subway-453232684"/>
    <s v="http://www.subway.com/"/>
  </r>
  <r>
    <s v="AWkqzaZiRxPSIh2RCKr-"/>
    <s v="2019-02-26T16:50:00Z"/>
    <s v="2019-03-04T11:16:47Z"/>
    <s v="521 W Baltimore Avenue"/>
    <s v="Fast Food Restaurants,Hamburgers and Hot Dogs,Restaurants"/>
    <s v="Accommodation &amp; Food Services"/>
    <s v="Clifton Heights"/>
    <s v="US"/>
    <s v="us/pa/cliftonheights/521wbaltimoreavenue/-2061630068"/>
    <n v="39.926310000000001"/>
    <n v="-75.306269999999998"/>
    <x v="11"/>
    <n v="19018"/>
    <s v="PA"/>
    <s v="https://www.yellowpages.com/clifton-heights-pa/mip/burger-king-6998631"/>
    <s v="https://locations.bk.com/pa/clifton-heights/521-west-baltimore-pike.html"/>
  </r>
  <r>
    <s v="AVwcxeYsByjofQCxiCK5"/>
    <s v="2016-11-02T17:05:10Z"/>
    <s v="2019-03-04T11:12:56Z"/>
    <s v="708 E Main St"/>
    <s v="Pizza,Restaurant,Food Delivery,Take Out Restaurants,Fast Food Restaurants,Chicken,Pizza Place,Chicken Restaurants,Pizza Restaurant,Food Delivery Services,Restaurants,Pizza Place and Fried Chicken Joint"/>
    <s v="Accommodation &amp; Food Services"/>
    <s v="West Union"/>
    <s v="US"/>
    <s v="us/oh/westunion/708emainst/-1055723171"/>
    <n v="38.795844000000002"/>
    <n v="-83.537880000000001"/>
    <x v="548"/>
    <n v="45693"/>
    <s v="OH"/>
    <s v="http://www.citysearch.com/profile/37336748/west_union_oh/domino_s_pizza.html,https://foursquare.com/v/dominos-pizza/4bccc3080687ef3b88d9dfcc,https://www.yellowpages.com/west-union-oh/mip/dominos-pizza-6635226,https://foursquare.com/v/dominos-pizza/4bccc3080687ef3b88d9dfcc/menu,http://www.yellowpages.com/west-union-oh/mip/dominos-pizza-6635226"/>
    <s v="https://www.dominos.com/en,https://www.dominos.com/en/?redirect=homepage,https://www.dominos.com/en/?redirect=homepage&amp;utm_source=locallistings&amp;utm_medium=loclist&amp;utm_campaign=localmaps"/>
  </r>
  <r>
    <s v="AWkrGwq7a4HuVbedliq3"/>
    <s v="2019-02-26T18:20:44Z"/>
    <s v="2019-03-04T10:32:05Z"/>
    <s v="2101 Raymond Road"/>
    <s v="American Restaurants,Fast Food Restaurants,Take Out Restaurants,Hamburgers and Hot Dogs,Restaurants"/>
    <s v="Accommodation &amp; Food Services"/>
    <s v="Jackson"/>
    <s v="US"/>
    <s v="us/ms/jackson/2101raymondroad/-938337463"/>
    <n v="32.272069999999999"/>
    <n v="-90.269919999999999"/>
    <x v="49"/>
    <n v="39212"/>
    <s v="MS"/>
    <s v="https://www.yellowpages.com/jackson-ms/mip/rallys-546003328"/>
    <s v="http://www.rallyshamburgers.com/"/>
  </r>
  <r>
    <s v="AV4c3yw1RxPSIh2RemBG"/>
    <s v="2017-08-26T04:49:01Z"/>
    <s v="2019-03-04T10:30:45Z"/>
    <s v="1513 Highway 1 N"/>
    <s v="Pizza,Take Out Restaurants,Fast Food Restaurants"/>
    <s v="Accommodation &amp; Food Services"/>
    <s v="Greenville"/>
    <s v="US"/>
    <s v="us/ms/greenville/1513highway1n/-1055723171"/>
    <n v="33.43506"/>
    <n v="-91.039940000000001"/>
    <x v="47"/>
    <n v="38703"/>
    <s v="MS"/>
    <s v="https://www.yellowpages.com/greenville-ms/mip/dominos-pizza-503932044"/>
    <s v="http://www.dominos.com/"/>
  </r>
  <r>
    <s v="AWkrHT863-Khe5l_4E4M"/>
    <s v="2019-02-26T18:18:43Z"/>
    <s v="2019-03-04T10:30:22Z"/>
    <s v="294 Sgt Prentiss Drive"/>
    <s v="American Restaurants,Hot Dog Stands and Restaurants,Fast Food Restaurants,Take Out Restaurants,Chicken Restaurants,Hamburgers and Hot Dogs,Restaurants"/>
    <s v="Accommodation &amp; Food Services"/>
    <s v="Natchez"/>
    <s v="US"/>
    <s v="us/ms/natchez/294sgtprentissdrive/1780593795"/>
    <n v="31.55152"/>
    <n v="-91.371229999999997"/>
    <x v="28"/>
    <n v="39120"/>
    <s v="MS"/>
    <s v="https://www.yellowpages.com/natchez-ms/mip/sonic-drive-in-6144658"/>
    <s v="https://locations.sonicdrivein.com/ms/natchez/294-sgt--prentiss-drive.html"/>
  </r>
  <r>
    <s v="AWkrDi1vRxPSIh2RDIRv"/>
    <s v="2019-02-26T18:17:45Z"/>
    <s v="2019-03-04T10:29:17Z"/>
    <s v="1720 Old Fannin Road"/>
    <s v="American Restaurants,Soul Food Restaurants,Fast Food Restaurants,Chicken Restaurants,Restaurants"/>
    <s v="Accommodation &amp; Food Services"/>
    <s v="Flowood"/>
    <s v="US"/>
    <s v="us/ms/flowood/1720oldfanninroad/-503301350"/>
    <n v="32.344700000000003"/>
    <n v="-90.064830000000001"/>
    <x v="1280"/>
    <n v="39232"/>
    <s v="MS"/>
    <s v="https://www.yellowpages.com/flowood-ms/mip/chicken-salad-chick-of-jackson-flowood-544763508,https://www.yellowpages.com/flowood-ms/mip/chicken-salad-chick-544763508"/>
    <s v="http://www.chickensaladchick.com/Flowood"/>
  </r>
  <r>
    <s v="AWkrEKl1a4HuVbedlYMT"/>
    <s v="2019-02-26T18:17:33Z"/>
    <s v="2019-03-04T10:29:02Z"/>
    <s v="300 S Main Street"/>
    <s v="Pizza,Fast Food Restaurants,Take Out Restaurants,Restaurants"/>
    <s v="Accommodation &amp; Food Services"/>
    <s v="Water Valley"/>
    <s v="US"/>
    <s v="us/ms/watervalley/300smainstreet/-66705115"/>
    <n v="34.147109999999998"/>
    <n v="-89.633939999999996"/>
    <x v="65"/>
    <n v="38965"/>
    <s v="MS"/>
    <s v="https://www.yellowpages.com/water-valley-ms/mip/pizza-pro-526534504"/>
    <s v="http://www.pizzapro.com/"/>
  </r>
  <r>
    <s v="AWkrDxLxIxWefVJwIyPB"/>
    <s v="2019-02-26T18:17:30Z"/>
    <s v="2019-03-04T10:28:57Z"/>
    <s v="2260 Bienville Boulevard"/>
    <s v="Pizza,Fast Food Restaurants,Take Out Restaurants,Restaurants"/>
    <s v="Accommodation &amp; Food Services"/>
    <s v="Ocean Springs"/>
    <s v="US"/>
    <s v="us/ms/oceansprings/2260bienvilleboulevard/-1055723171"/>
    <n v="30.415569999999999"/>
    <n v="-88.803740000000005"/>
    <x v="47"/>
    <n v="39564"/>
    <s v="MS"/>
    <s v="https://www.yellowpages.com/ocean-springs-ms/mip/dominos-pizza-11871798"/>
    <s v="https://www.dominos.com/en/?redirect=homepageandutm_source=locallistingsandutm_medium=loclistandutm_campaign=localmaps"/>
  </r>
  <r>
    <s v="AWkrDdBca4HuVbedlVA_"/>
    <s v="2019-02-26T18:16:29Z"/>
    <s v="2019-03-04T10:27:49Z"/>
    <s v="9260 Canal Road"/>
    <s v="Fast Food Restaurants,Hamburgers and Hot Dogs,Restaurants"/>
    <s v="Accommodation &amp; Food Services"/>
    <s v="Gulfport"/>
    <s v="US"/>
    <s v="us/ms/gulfport/9260canalroad/-442344130"/>
    <n v="30.42"/>
    <n v="-89.135940000000005"/>
    <x v="43"/>
    <n v="39503"/>
    <s v="MS"/>
    <s v="https://www.yellowpages.com/gulfport-ms/mip/krystal-22299182"/>
    <s v="http://www.krystal.com/"/>
  </r>
  <r>
    <s v="AWEhd119IxWefVJwxx9f"/>
    <s v="2018-01-23T05:21:15Z"/>
    <s v="2019-03-04T10:27:49Z"/>
    <s v="9326 Highway 49"/>
    <s v="Carry-out food,American restaurants,Fast Food Restaurants,Restaurants,Sandwich Shops"/>
    <s v="Accommodation &amp; Food Services"/>
    <s v="Gulfport"/>
    <s v="US"/>
    <s v="us/ms/gulfport/9326highway49/93075755"/>
    <n v="30.42182"/>
    <n v="-89.091729999999998"/>
    <x v="18"/>
    <n v="39503"/>
    <s v="MS"/>
    <s v="https://www.yellowpages.com/gulfport-ms/mip/arbys-12790388"/>
    <s v="https://locations.arbys.com/us/ms/gulfport/9326-hwy-49-n.html"/>
  </r>
  <r>
    <s v="AWkrF-1vRxPSIh2RDSS0"/>
    <s v="2019-02-26T18:15:51Z"/>
    <s v="2019-03-04T10:27:04Z"/>
    <s v="681 Sycamore Drive"/>
    <s v="American Restaurants,Fast Food Restaurants,Restaurants"/>
    <s v="Accommodation &amp; Food Services"/>
    <s v="Sullivan"/>
    <s v="US"/>
    <s v="us/mo/sullivan/681sycamoredrive/1305117222"/>
    <n v="38.223140000000001"/>
    <n v="-91.156390000000002"/>
    <x v="9"/>
    <n v="63080"/>
    <s v="MO"/>
    <s v="https://www.yellowpages.com/sullivan-mo/mip/steak-n-shake-1417944"/>
    <s v="http://www.steaknshake.com/locations/23683-steak-n-shake-sycamore-sullivan"/>
  </r>
  <r>
    <s v="AWkrEnKA3-Khe5l_35sB"/>
    <s v="2019-02-26T18:15:33Z"/>
    <s v="2019-03-04T10:26:47Z"/>
    <s v="308 Washington Avenue"/>
    <s v="Ice Cream and Frozen Desserts,Fast Food Restaurants,Dessert Restaurants,Hamburgers and Hot Dogs,Restaurants"/>
    <s v="Accommodation &amp; Food Services"/>
    <s v="Seneca"/>
    <s v="US"/>
    <s v="us/mo/seneca/308washingtonavenue/-581448803"/>
    <n v="36.835630000000002"/>
    <n v="-94.615030000000004"/>
    <x v="1281"/>
    <n v="64865"/>
    <s v="MO"/>
    <s v="https://www.yellowpages.com/seneca-mo/mip/dairy-queen-grill-chill-458001623"/>
    <s v="https://www.dairyqueen.com/us-en/Locator/Detail/?localechange=1andstore-id=1124"/>
  </r>
  <r>
    <s v="AWkrD5MQRxPSIh2RDJ76"/>
    <s v="2019-02-26T18:15:15Z"/>
    <s v="2019-03-04T10:26:26Z"/>
    <s v="145 Clarice Drive"/>
    <s v="Fast Food Restaurants,Hamburgers and Hot Dogs,Restaurants"/>
    <s v="Accommodation &amp; Food Services"/>
    <s v="Holly Springs"/>
    <s v="US"/>
    <s v="us/ms/hollysprings/145claricedrive/-2061630068"/>
    <n v="34.749809999999997"/>
    <n v="-89.452150000000003"/>
    <x v="11"/>
    <n v="38635"/>
    <s v="MS"/>
    <s v="https://www.yellowpages.com/holly-springs-ms/mip/burger-king-531346772"/>
    <s v="https://locations.bk.com/ms/holly-springs/145-clarice-dr.html"/>
  </r>
  <r>
    <s v="AWkrDJgVIxWefVJwIvh9"/>
    <s v="2019-02-26T18:15:15Z"/>
    <s v="2019-03-04T10:26:25Z"/>
    <s v="337 S Main Street"/>
    <s v="Fast Food Restaurants,Take Out Restaurants,Restaurants,Sandwich Shops"/>
    <s v="Accommodation &amp; Food Services"/>
    <s v="Water Valley"/>
    <s v="US"/>
    <s v="us/ms/watervalley/337smainstreet/-891525969"/>
    <n v="34.144750000000002"/>
    <n v="-89.635109999999997"/>
    <x v="23"/>
    <n v="38965"/>
    <s v="MS"/>
    <s v="https://www.yellowpages.com/water-valley-ms/mip/subway-3478566"/>
    <s v="http://www.subway.com/"/>
  </r>
  <r>
    <s v="AWhDMHNca4HuVbedeggY"/>
    <s v="2019-01-12T17:33:49Z"/>
    <s v="2019-03-04T10:24:42Z"/>
    <s v="1601 N Main Street"/>
    <s v="American Restaurants,Hot Dog Stands and Restaurants,Fast Food,Soda Fountain Shops,Fast Food Restaurants,Take Out Restaurants,Chicken,Chicken Restaurants,Hamburgers,Hamburgers and Hot Dogs,Restaurants"/>
    <s v="Accommodation &amp; Food Services"/>
    <s v="Mountain Grove"/>
    <s v="US"/>
    <s v="us/mo/mountaingrove/1601nmainstreet/1780593795"/>
    <n v="37.144710000000003"/>
    <n v="-92.262969999999996"/>
    <x v="28"/>
    <n v="65711"/>
    <s v="MO"/>
    <s v="http://www.citysearch.com/profile/5915786/mountain_grove_mo/sonic_drive_in.html,https://www.yellowpages.com/mountain-grove-mo/mip/sonic-drive-in-473791530"/>
    <s v="https://locations.sonicdrivein.com/mo/mountain-grove/1601-n-main-street.html"/>
  </r>
  <r>
    <s v="AVzswUaAFcQ3k02bDF8C"/>
    <s v="2017-06-28T03:31:48Z"/>
    <s v="2019-03-04T10:22:40Z"/>
    <s v="4132 Miller Street"/>
    <s v="Restaurant,Mexican,Breakfast,Mexican Restaurants,Vegetarian,Fast Food,Fast Food Restaurants,Restaurants"/>
    <s v="Accommodation &amp; Food Services"/>
    <s v="Bethany"/>
    <s v="US"/>
    <s v="us/mo/bethany/4132millerstreet/-864103396"/>
    <n v="40.265090000000001"/>
    <n v="-94.009829999999994"/>
    <x v="4"/>
    <n v="64424"/>
    <s v="MO"/>
    <s v="http://www.citysearch.com/profile/5850507/bethany_mo/taco_bell.html,https://www.yellowpages.com/bethany-mo/mip/taco-bell-6598741"/>
    <s v="http://www.tacobell.com/,https://locations.tacobell.com/mo/bethany/4132-miller-street.html?utm_source=yext&amp;utm_campaign=yextpowerlistings&amp;utm_medium=referral&amp;utm_term=H766016&amp;utm_content=website"/>
  </r>
  <r>
    <s v="AWkrEArTa4HuVbedlXqN"/>
    <s v="2019-02-26T18:11:13Z"/>
    <s v="2019-03-04T10:22:02Z"/>
    <s v="1112 Oak Hill Avenue"/>
    <s v="Fast Food Restaurants,Hamburgers and Hot Dogs,Restaurants"/>
    <s v="Accommodation &amp; Food Services"/>
    <s v="Cuba"/>
    <s v="US"/>
    <s v="us/mo/cuba/1112oakhillavenue/-230519289"/>
    <n v="38.071899999999999"/>
    <n v="-91.406000000000006"/>
    <x v="87"/>
    <n v="65453"/>
    <s v="MO"/>
    <s v="https://www.yellowpages.com/cuba-mo/mip/jack-in-the-box-2961215"/>
    <s v="https://locations.jackinthebox.com/us/mo/cuba/1112-oak-hill-ave"/>
  </r>
  <r>
    <s v="AWkrFmTp3-Khe5l_39Yl"/>
    <s v="2019-02-26T18:10:38Z"/>
    <s v="2019-03-04T10:21:28Z"/>
    <s v="1002 W Buchanan Street"/>
    <s v="Fast Food Restaurants,Take Out Restaurants,Hamburgers and Hot Dogs,Restaurants"/>
    <s v="Accommodation &amp; Food Services"/>
    <s v="California"/>
    <s v="US"/>
    <s v="us/mo/california/1002wbuchananstreet/-1161002137"/>
    <n v="38.62979"/>
    <n v="-92.578900000000004"/>
    <x v="5"/>
    <n v="65018"/>
    <s v="MO"/>
    <s v="https://www.yellowpages.com/california-mo/mip/mcdonalds-1746910"/>
    <s v="https://www.mcdonalds.com/us/en-us/location/MO/CALIFORNIA/1002-W-BUCHANAN/18473.html?cid=RF:YXT:RoN::Clicks"/>
  </r>
  <r>
    <s v="AWkrHhi5RxPSIh2RDYuW"/>
    <s v="2019-02-26T18:10:33Z"/>
    <s v="2019-03-04T10:21:23Z"/>
    <s v="1522 Bob Griffin Road"/>
    <s v="Fast Food Restaurants,Hamburgers and Hot Dogs,Restaurants"/>
    <s v="Accommodation &amp; Food Services"/>
    <s v="Cameron"/>
    <s v="US"/>
    <s v="us/mo/cameron/1522bobgriffinroad/-791445730"/>
    <n v="39.752400000000002"/>
    <n v="-94.215339999999998"/>
    <x v="39"/>
    <n v="64429"/>
    <s v="MO"/>
    <s v="https://www.yellowpages.com/cameron-mo/mip/wendys-470919817"/>
    <s v="https://locations.wendys.com/united-states/mo/cameron/1522-bob-griffin-road"/>
  </r>
  <r>
    <s v="AWkrHwB0RxPSIh2RDZwY"/>
    <s v="2019-02-26T18:10:27Z"/>
    <s v="2019-03-04T10:21:17Z"/>
    <s v="531 Main Street"/>
    <s v="Fast Food Restaurants,Take Out Restaurants,Restaurants,Sandwich Shops"/>
    <s v="Accommodation &amp; Food Services"/>
    <s v="Cabool"/>
    <s v="US"/>
    <s v="us/mo/cabool/531mainstreet/-891525969"/>
    <n v="37.122509999999998"/>
    <n v="-92.097819999999999"/>
    <x v="23"/>
    <n v="65689"/>
    <s v="MO"/>
    <s v="https://www.yellowpages.com/cabool-mo/mip/subway-467277501"/>
    <s v="http://www.subway.com/"/>
  </r>
  <r>
    <s v="AWhDWAI-RxPSIh2R8PCJ"/>
    <s v="2019-01-12T17:33:30Z"/>
    <s v="2019-03-04T10:21:15Z"/>
    <s v="1007 W Main Street"/>
    <s v="Ice Cream Parlors,Breakfast,Fast Food,Coffeehouses,Salads,Fast Food Restaurants,Take Out Restaurants,Hamburgers,Hamburgers and Hot Dogs,Restaurants,Sandwich Shops"/>
    <s v="Accommodation &amp; Food Services"/>
    <s v="Fredericktown"/>
    <s v="US"/>
    <s v="us/mo/fredericktown/1007wmainstreet/-1161002137"/>
    <n v="37.559739999999998"/>
    <n v="-90.314719999999994"/>
    <x v="5"/>
    <n v="63645"/>
    <s v="MO"/>
    <s v="http://www.citysearch.com/profile/651866590/fredericktown_mo/mc_donald_s.html,https://www.yellowpages.com/fredericktown-mo/mip/mcdonalds-462512970"/>
    <s v="https://www.mcdonalds.com/us/en-us/location/MO/FREDRICKTOWN/1007-W-MAIN-STREET/31291.html?cid=RF:YXT:RoN::Clicks"/>
  </r>
  <r>
    <s v="AWkrDH4KIxWefVJwIvcy"/>
    <s v="2019-02-26T18:09:16Z"/>
    <s v="2019-03-04T10:20:10Z"/>
    <s v="1816 S Range Line Road"/>
    <s v="Fast Food Restaurants,Take Out Restaurants,Restaurants,Sandwich Shops"/>
    <s v="Accommodation &amp; Food Services"/>
    <s v="Joplin"/>
    <s v="US"/>
    <s v="us/mo/joplin/1816srangelineroad/479061981"/>
    <n v="37.070659999999997"/>
    <n v="-94.477940000000004"/>
    <x v="42"/>
    <n v="64804"/>
    <s v="MO"/>
    <s v="https://www.yellowpages.com/joplin-mo/mip/firehouse-subs-512800730"/>
    <s v="http://www.firehousesubs.com/"/>
  </r>
  <r>
    <s v="AWc9-3S9IxWefVJw8GNd"/>
    <s v="2018-11-23T00:13:52Z"/>
    <s v="2019-03-04T10:17:36Z"/>
    <s v="1649 Clarkson Road"/>
    <s v="Fast Food Restaurants,Take Out Restaurants,Restaurants,Sandwich Shops"/>
    <s v="Accommodation &amp; Food Services"/>
    <s v="Chesterfield"/>
    <s v="US"/>
    <s v="us/mo/chesterfield/1649clarksonroad/479061981"/>
    <n v="38.644579999999998"/>
    <n v="-90.565839999999994"/>
    <x v="42"/>
    <n v="63017"/>
    <s v="MO"/>
    <s v="https://www.yellowpages.com/chesterfield-mo/mip/firehouse-subs-468052050,https://www.bbb.org/us/mo/chesterfield/profile/restaurants/firehouse-subs-0734-310477806"/>
    <s v="http://firehousesubs.com/,http://www.firehousesubs.com/"/>
  </r>
  <r>
    <s v="AWkrG29Ca4HuVbedljES"/>
    <s v="2019-02-26T18:05:59Z"/>
    <s v="2019-03-04T10:16:24Z"/>
    <s v="5779 Osage Beach Parkway"/>
    <s v="Fast Food Restaurants,Restaurants,Sandwich Shops"/>
    <s v="Accommodation &amp; Food Services"/>
    <s v="Osage Beach"/>
    <s v="US"/>
    <s v="us/mo/osagebeach/5779osagebeachparkway/93075755"/>
    <n v="38.121180000000003"/>
    <n v="-92.678910000000002"/>
    <x v="18"/>
    <n v="65065"/>
    <s v="MO"/>
    <s v="https://www.yellowpages.com/osage-beach-mo/mip/arbys-6064402"/>
    <s v="https://locations.arbys.com/us/mo/osage-beach/5779-highway-54.html"/>
  </r>
  <r>
    <s v="AWkpcd4qIxWefVJwHZ0e"/>
    <s v="2019-02-26T10:43:16Z"/>
    <s v="2019-03-04T07:11:45Z"/>
    <s v="1 Poplar Street"/>
    <s v="Ice Cream and Frozen Desserts,Fast Food Restaurants,Dessert Restaurants,Hamburgers and Hot Dogs,Restaurants"/>
    <s v="Accommodation &amp; Food Services"/>
    <s v="Pittsburgh"/>
    <s v="US"/>
    <s v="us/pa/pittsburgh/1poplarstreet/-1721138121"/>
    <n v="40.427370000000003"/>
    <n v="-80.052239999999998"/>
    <x v="35"/>
    <n v="15205"/>
    <s v="PA"/>
    <s v="https://www.yellowpages.com/crafton-pa/mip/dairy-queen-458096398"/>
    <s v="http://www.dairyqueen.com/"/>
  </r>
  <r>
    <s v="AWkpb8Xi3-Khe5l_2dks"/>
    <s v="2019-02-26T10:42:45Z"/>
    <s v="2019-03-04T07:11:16Z"/>
    <s v="1209 Connellsville Road"/>
    <s v="Fast Food Restaurants,Take Out Restaurants,Restaurants,Sandwich Shops"/>
    <s v="Accommodation &amp; Food Services"/>
    <s v="Lemont Furnace"/>
    <s v="US"/>
    <s v="us/pa/lemontfurnace/1209connellsvilleroad/-891525969"/>
    <n v="39.914389999999997"/>
    <n v="-79.685140000000004"/>
    <x v="23"/>
    <n v="15456"/>
    <s v="PA"/>
    <s v="https://www.yellowpages.com/lemont-furnace-pa/mip/subway-16030373"/>
    <s v="http://www.subway.com/"/>
  </r>
  <r>
    <s v="AWkpZ2oW3-Khe5l_2b5J"/>
    <s v="2019-02-26T10:42:07Z"/>
    <s v="2019-03-04T07:10:45Z"/>
    <s v="3700 Summer Mountain Road"/>
    <s v="Fast Food Restaurants,Take Out Restaurants,Hamburgers and Hot Dogs,Restaurants"/>
    <s v="Accommodation &amp; Food Services"/>
    <s v="Bernville"/>
    <s v="US"/>
    <s v="us/pa/bernville/3700summermountainroad/-1161002137"/>
    <n v="40.455063000000003"/>
    <n v="-76.12473"/>
    <x v="5"/>
    <n v="19506"/>
    <s v="PA"/>
    <s v="https://www.yellowpages.com/bernville-pa/mip/mcdonalds-534459847"/>
    <s v="https://www.mcdonalds.com/us/en-us/location/PA/SHARTLESVILLE/MOTEL-DRIVE--RT-4011/31410.html?cid=RF:YXT:RoN::Clicks"/>
  </r>
  <r>
    <s v="AWkpcYyU3-Khe5l_2d-n"/>
    <s v="2019-02-26T10:39:55Z"/>
    <s v="2019-03-04T07:08:42Z"/>
    <s v="1 West Avenue"/>
    <s v="Fast Food Restaurants,Take Out Restaurants,Hamburgers and Hot Dogs,Restaurants"/>
    <s v="Accommodation &amp; Food Services"/>
    <s v="Elysburg"/>
    <s v="US"/>
    <s v="us/pa/elysburg/1westavenue/-1161002137"/>
    <n v="40.862720000000003"/>
    <n v="-76.569230000000005"/>
    <x v="5"/>
    <n v="17824"/>
    <s v="PA"/>
    <s v="https://www.yellowpages.com/elysburg-pa/mip/mcdonalds-506363811"/>
    <s v="https://www.mcdonalds.com/us/en-us/location/PA/ELYSBURG/1-WEST-VALLEY-AVENUE/12259.html?cid=RF:YXT:RoN::Clicks"/>
  </r>
  <r>
    <s v="AWkpbxB93-Khe5l_2dbW"/>
    <s v="2019-02-26T10:39:48Z"/>
    <s v="2019-03-04T07:08:35Z"/>
    <s v="200 Kocher Lane"/>
    <s v="Fast Food Restaurants,Pretzels"/>
    <s v="Accommodation &amp; Food Services"/>
    <s v="Elizabethville"/>
    <s v="US"/>
    <s v="us/pa/elizabethville/200kocherlane/1985095878"/>
    <n v="40.556249999999999"/>
    <n v="-76.79195"/>
    <x v="50"/>
    <n v="17023"/>
    <s v="PA"/>
    <s v="https://www.yellowpages.com/elizabethville-pa/mip/auntie-annes-soft-pretzels-495463141"/>
    <s v="http://www.auntieannes.com/"/>
  </r>
  <r>
    <s v="AV1xMWbERxPSIh2Rbl5k"/>
    <s v="2017-07-23T20:44:09Z"/>
    <s v="2019-03-04T07:08:25Z"/>
    <s v="5300 Main Street"/>
    <s v="Burger Joint,Fast Food Restaurant,Fast Food Restaurants,Hamburgers and Hot Dogs,Restaurants"/>
    <s v="Accommodation &amp; Food Services"/>
    <s v="East Petersburg"/>
    <s v="US"/>
    <s v="us/pa/eastpetersburg/5300mainstreet/-2061630068"/>
    <n v="40.090139999999998"/>
    <n v="-76.346969999999999"/>
    <x v="11"/>
    <n v="17520"/>
    <s v="PA"/>
    <s v="https://www.yellowpages.com/east-petersburg-pa/mip/burger-king-19734589,https://foursquare.com/v/burger-king/4bc2220d4cdfc9b6969d9521,https://foursquare.com/v/burger-king/4bc2220d4cdfc9b6969d9521/menu"/>
    <s v="https://locations.bk.com/pa/east-petersburg/5300-main-st.html,http://www.bk.com/"/>
  </r>
  <r>
    <s v="AWkpcTf33-Khe5l_2d51"/>
    <s v="2019-02-26T10:39:36Z"/>
    <s v="2019-03-04T07:08:24Z"/>
    <s v="601 Lincoln Hwy"/>
    <s v="Delicatessens,Fast Food Restaurants,Take Out Restaurants,Restaurants,Sandwich Shops,Italian Restaurants"/>
    <s v="Accommodation &amp; Food Services"/>
    <s v="East Mc Keesport"/>
    <s v="US"/>
    <s v="us/pa/eastmckeesport/601lincolnhwy/573333325"/>
    <n v="40.379959999999997"/>
    <n v="-79.808009999999996"/>
    <x v="1282"/>
    <n v="15035"/>
    <s v="PA"/>
    <s v="https://www.yellowpages.com/east-mc-keesport-pa/mip/big-ross-hoagies-923078"/>
    <s v="https://www.facebook.com/pages/big-ross-hoagies/288359430020"/>
  </r>
  <r>
    <s v="AWiFjKNba4HuVbedgKF4"/>
    <s v="2019-01-25T14:50:04Z"/>
    <s v="2019-03-04T07:06:45Z"/>
    <s v="1600 Osgood Drive"/>
    <s v="Mexican Restaurants,Fast Food Restaurants,Take Out Restaurants,Restaurants"/>
    <s v="Accommodation &amp; Food Services"/>
    <s v="Altoona"/>
    <s v="US"/>
    <s v="us/pa/altoona/1600osgooddrive/1143321601"/>
    <n v="40.486379999999997"/>
    <n v="-78.387559999999993"/>
    <x v="3"/>
    <n v="16602"/>
    <s v="PA"/>
    <s v="https://www.yellowpages.com/altoona-pa/mip/chipotle-mexican-grill-468730727,https://www.yellowpages.com/altoona-pa/mip/chipotle-mexican-grill-468730727#yp-rating"/>
    <s v="http://www.chipotle.com/,https://locations.chipotle.com/pa/altoona/1600-osgood-dr?utm_source=extendednetworkandutm_medium=yextandutm_campaign=yext_listings,https://www.chipotle.com/?utm_source=extendednetworkandutm_medium=yextandutm_campaign=yext_listings"/>
  </r>
  <r>
    <s v="AWkq1tB7a4HuVbedkd6m"/>
    <s v="2019-02-26T16:59:52Z"/>
    <s v="2019-03-04T07:05:04Z"/>
    <s v="500 W Germantown Pike"/>
    <s v="Mexican Restaurants,Fast Food Restaurants,Latin American Restaurants,Restaurants"/>
    <s v="Accommodation &amp; Food Services"/>
    <s v="Plymouth Meeting"/>
    <s v="US"/>
    <s v="us/pa/plymouthmeeting/500wgermantownpike/-457652394"/>
    <n v="40.115830000000003"/>
    <n v="-75.283119999999997"/>
    <x v="125"/>
    <n v="19462"/>
    <s v="PA"/>
    <s v="https://www.yellowpages.com/plymouth-meeting-pa/mip/taqueria-540703045"/>
    <s v="http://www.wholefoodsmarket.com/taqueria"/>
  </r>
  <r>
    <s v="AWkpZ_xba4HuVbedj8wb"/>
    <s v="2019-02-26T10:34:23Z"/>
    <s v="2019-03-04T07:03:13Z"/>
    <s v="1176 Grant Street"/>
    <s v="Pizza,Fast Food Restaurants,Take Out Restaurants,Restaurants"/>
    <s v="Accommodation &amp; Food Services"/>
    <s v="Indiana"/>
    <s v="US"/>
    <s v="us/pa/indiana/1176grantstreet/-1055723171"/>
    <n v="40.616250000000001"/>
    <n v="-79.163309999999996"/>
    <x v="47"/>
    <n v="15701"/>
    <s v="PA"/>
    <s v="https://www.yellowpages.com/indiana-pa/mip/dominos-pizza-457142233"/>
    <s v="https://www.dominos.com/en/?redirect=homepageandutm_source=locallistingsandutm_medium=loclistandutm_campaign=localmaps"/>
  </r>
  <r>
    <s v="AWkq1KpwRxPSIh2RCPOc"/>
    <s v="2019-02-26T16:54:32Z"/>
    <s v="2019-03-04T06:59:57Z"/>
    <s v="580 Walker Road"/>
    <s v="Fast Food Restaurants,Sandwich Shops"/>
    <s v="Accommodation &amp; Food Services"/>
    <s v="Chambersburg"/>
    <s v="US"/>
    <s v="us/pa/chambersburg/580walkerroad/-1947870258"/>
    <n v="39.931316000000002"/>
    <n v="-77.657929999999993"/>
    <x v="41"/>
    <n v="17201"/>
    <s v="PA"/>
    <s v="https://www.yellowpages.com/chambersburg-pa/mip/jimmy-johns-541298171"/>
    <s v="http://www.jimmyjohns.com/"/>
  </r>
  <r>
    <s v="AWkpc2d33-Khe5l_2ebz"/>
    <s v="2019-02-26T10:30:30Z"/>
    <s v="2019-03-04T06:59:37Z"/>
    <s v="3669 Hulmeville Road"/>
    <s v="Fast Food Restaurants,Take Out Restaurants,Restaurants,Sandwich Shops"/>
    <s v="Accommodation &amp; Food Services"/>
    <s v="Bensalem"/>
    <s v="US"/>
    <s v="us/pa/bensalem/3669hulmevilleroad/-891525969"/>
    <n v="40.105939999999997"/>
    <n v="-74.938429999999997"/>
    <x v="23"/>
    <n v="19020"/>
    <s v="PA"/>
    <s v="https://www.yellowpages.com/bensalem-pa/mip/subway-502199415"/>
    <s v="http://www.subway.com/"/>
  </r>
  <r>
    <s v="AWkpb4mAa4HuVbedj-SO"/>
    <s v="2019-02-26T10:30:13Z"/>
    <s v="2019-03-04T06:59:21Z"/>
    <s v="3334 Bristol Road"/>
    <s v="American Restaurants,Coffee Shops,Fast Food Restaurants,Take Out Restaurants,Family Style Restaurants,Restaurants"/>
    <s v="Accommodation &amp; Food Services"/>
    <s v="Bensalem"/>
    <s v="US"/>
    <s v="us/pa/bensalem/3334bristolroad/397896650"/>
    <n v="40.13597"/>
    <n v="-74.942580000000007"/>
    <x v="1283"/>
    <n v="19020"/>
    <s v="PA"/>
    <s v="https://www.yellowpages.com/bensalem-pa/mip/blue-monkey-cafe-504473976"/>
    <s v="http://www.catherinesrestaurant.com/"/>
  </r>
  <r>
    <s v="AWkpb9ywIxWefVJwHZYc"/>
    <s v="2019-02-26T10:28:48Z"/>
    <s v="2019-03-04T06:57:44Z"/>
    <s v="330 Larry Holmes Drive"/>
    <s v="Pizza,Fast Food Restaurants,Take Out Restaurants,Restaurants"/>
    <s v="Accommodation &amp; Food Services"/>
    <s v="Easton"/>
    <s v="US"/>
    <s v="us/pa/easton/330larryholmesdrive/-1055723171"/>
    <n v="40.687379999999997"/>
    <n v="-75.209609999999998"/>
    <x v="47"/>
    <n v="18042"/>
    <s v="PA"/>
    <s v="https://www.yellowpages.com/easton-pa/mip/dominos-pizza-473774138"/>
    <s v="https://www.dominos.com/en/?redirect=homepageandutm_source=locallistingsandutm_medium=loclistandutm_campaign=localmaps"/>
  </r>
  <r>
    <s v="AWkqhSjBRxPSIh2RCB-P"/>
    <s v="2019-02-26T15:50:40Z"/>
    <s v="2019-03-04T06:18:24Z"/>
    <s v="3146 Akahi Street"/>
    <s v="Caterers,American,Organic,Restaurant Delivery Service,Ovo,Take Out Restaurants,Fast Food Restaurants,Health Food Restaurants,Non-veg,Restaurants,American Restaurants,Coffee Shops,Take-out,Soul Food Restaurants,Lacto,Vegetarian Restaurants,Sandwich Shops"/>
    <s v="Accommodation &amp; Food Services"/>
    <s v="Lihue"/>
    <s v="US"/>
    <s v="us/hi/lihue/3146akahistreet/-1857993562"/>
    <n v="21.978210000000001"/>
    <n v="-159.36709999999999"/>
    <x v="1284"/>
    <n v="96766"/>
    <s v="HI"/>
    <s v="https://www.yellowpages.com/lihue-hi/mip/the-greenery-cafe-481193331,https://www.happycow.net/reviews/the-greenery-cafe-lihue-87327"/>
    <s v="http://www.thegreenerycafe.com/"/>
  </r>
  <r>
    <s v="AWkrGb2T3-Khe5l_4BKq"/>
    <s v="2019-02-26T18:14:47Z"/>
    <s v="2019-03-04T05:38:13Z"/>
    <s v="477 Gates Avenue"/>
    <s v="Fast Food Restaurants,Restaurants"/>
    <s v="Accommodation &amp; Food Services"/>
    <s v="Brooklyn"/>
    <s v="US"/>
    <s v="us/ny/brooklyn/477gatesavenue/93075755"/>
    <n v="40.686639999999997"/>
    <n v="-73.947929999999999"/>
    <x v="18"/>
    <n v="11216"/>
    <s v="NY"/>
    <s v="https://www.yellowpages.com/brooklyn-ny/mip/arbys-1876515"/>
    <s v="http://www.arbys.com/"/>
  </r>
  <r>
    <s v="AWkrB2OqIxWefVJwIqA2"/>
    <s v="2019-02-26T18:04:06Z"/>
    <s v="2019-03-04T00:39:06Z"/>
    <s v="3651 E Cork Street"/>
    <s v="Fast Food Restaurants,Hamburgers and Hot Dogs,Restaurants"/>
    <s v="Accommodation &amp; Food Services"/>
    <s v="Kalamazoo"/>
    <s v="US"/>
    <s v="us/mi/kalamazoo/3651ecorkstreet/-2061630068"/>
    <n v="42.261980000000001"/>
    <n v="-85.533289999999994"/>
    <x v="11"/>
    <n v="49001"/>
    <s v="MI"/>
    <s v="https://www.yellowpages.com/kalamazoo-mi/mip/burger-king-473782532"/>
    <s v="https://locations.bk.com/mi/kalamazoo/3651-east-cork-st.html"/>
  </r>
  <r>
    <s v="AWkrAjBJIxWefVJwIiFT"/>
    <s v="2019-02-26T18:04:03Z"/>
    <s v="2019-03-04T00:39:02Z"/>
    <s v="3621 Stadium Drive"/>
    <s v="Fast Food Restaurants,Take Out Restaurants,Restaurants,Sandwich Shops"/>
    <s v="Accommodation &amp; Food Services"/>
    <s v="Kalamazoo"/>
    <s v="US"/>
    <s v="us/mi/kalamazoo/3621stadiumdrive/-891525969"/>
    <n v="42.271270000000001"/>
    <n v="-85.634280000000004"/>
    <x v="23"/>
    <n v="49008"/>
    <s v="MI"/>
    <s v="https://www.yellowpages.com/kalamazoo-mi/mip/subway-12058912"/>
    <s v="http://www.subway.com/"/>
  </r>
  <r>
    <s v="AWirYOs2IxWefVJwE5ig"/>
    <s v="2019-02-01T22:26:09Z"/>
    <s v="2019-03-04T00:39:01Z"/>
    <s v="4403 W Main St Ste A104"/>
    <s v="Grill Restaurants,Mexican,Mexican Restaurants,Brunch,Food Delivery,Fast Food,Fast Food Restaurants,Take Out Restaurants,Catering,Restaurants"/>
    <s v="Accommodation &amp; Food Services"/>
    <s v="Kalamazoo"/>
    <s v="US"/>
    <s v="us/mi/kalamazoo/4403wmainststea104/-716133273"/>
    <n v="42.296129999999998"/>
    <n v="-85.644030000000001"/>
    <x v="10"/>
    <n v="49006"/>
    <s v="MI"/>
    <s v="https://www.yellowpages.com/kalamazoo-mi/mip/qdoba-mexican-eats-7329370"/>
    <s v="https://locations.qdoba.com/us/mi/kalamazoo/4403-w-main-st.html?utm_source=Listings"/>
  </r>
  <r>
    <s v="AWkrC6uqa4HuVbedlTMz"/>
    <s v="2019-02-26T18:00:18Z"/>
    <s v="2019-03-04T00:33:46Z"/>
    <s v="5313 Fenton Road"/>
    <s v="Asian Restaurants,Chinese Restaurants,Fast Food Restaurants,Take Out Restaurants,Family Style Restaurants,Restaurants"/>
    <s v="Accommodation &amp; Food Services"/>
    <s v="Flint"/>
    <s v="US"/>
    <s v="us/mi/flint/5313fentonroad/1288308423"/>
    <n v="42.951070000000001"/>
    <n v="-83.691770000000005"/>
    <x v="1285"/>
    <n v="48507"/>
    <s v="MI"/>
    <s v="https://www.yellowpages.com/flint-mi/mip/canton-chinese-restaurant-481437747"/>
    <s v="http://www.cantonchinese.org/"/>
  </r>
  <r>
    <s v="AWkrCoTlRxPSIh2RDE6K"/>
    <s v="2019-02-26T17:59:56Z"/>
    <s v="2019-03-04T00:33:14Z"/>
    <s v="1320 N Grand River Avenue"/>
    <s v="American Restaurants,Fast Food Restaurants,Take Out Restaurants,Family Style Restaurants,Restaurants"/>
    <s v="Accommodation &amp; Food Services"/>
    <s v="Lansing"/>
    <s v="US"/>
    <s v="us/mi/lansing/1320ngrandriveravenue/-1848111895"/>
    <n v="42.749470000000002"/>
    <n v="-84.554739999999995"/>
    <x v="1286"/>
    <n v="48906"/>
    <s v="MI"/>
    <s v="https://www.yellowpages.com/lansing-mi/mip/olympic-broil-5248232"/>
    <s v="http://www.olympicbroil.com/"/>
  </r>
  <r>
    <s v="AWkrBf2Oa4HuVbedlMOg"/>
    <s v="2019-02-26T17:59:00Z"/>
    <s v="2019-03-04T00:32:07Z"/>
    <s v="234 N Center Road"/>
    <s v="Take Out Restaurants,Fast Food Restaurants,Family Style Restaurants,Restaurants"/>
    <s v="Accommodation &amp; Food Services"/>
    <s v="Saginaw"/>
    <s v="US"/>
    <s v="us/mi/saginaw/234ncenterroad/-236964840"/>
    <n v="43.417189999999998"/>
    <n v="-84.014669999999995"/>
    <x v="1287"/>
    <n v="48638"/>
    <s v="MI"/>
    <s v="https://www.yellowpages.com/saginaw-mi/mip/tims-tonys-restaurant-and-takeout-2678078,https://www.yellowpages.com/saginaw-mi/mip/tims-tonys-restaurant-2678078"/>
    <s v="http://tonysrestaurant.com/"/>
  </r>
  <r>
    <s v="AVwdrpljByjofQCxrhs_"/>
    <s v="2016-05-05T12:36:38Z"/>
    <s v="2019-03-04T00:29:36Z"/>
    <s v="5221 Gullen Mall"/>
    <s v="Take Out Restaurants,Fast Food Restaurants,Chicken Restaurants,Restaurants"/>
    <s v="Accommodation &amp; Food Services"/>
    <s v="Detroit"/>
    <s v="US"/>
    <s v="us/mi/detroit/5221gullenmall/601946506"/>
    <n v="42.35745"/>
    <n v="-83.070229999999995"/>
    <x v="374"/>
    <n v="48202"/>
    <s v="MI"/>
    <s v="http://www.yellowpages.com/detroit-mi/mip/wingstop-restaurant-517470605,https://www.yellowpages.com/detroit-mi/mip/wingstop-restaurant-517470605"/>
    <s v="http://www.wingstop.com/"/>
  </r>
  <r>
    <s v="AWkq_SwF3-Khe5l_3gjn"/>
    <s v="2019-02-26T17:56:43Z"/>
    <s v="2019-03-04T00:29:05Z"/>
    <s v="267 N Charles Street"/>
    <s v="Fast Food Restaurants,Take Out Restaurants,Restaurants,Sandwich Shops"/>
    <s v="Accommodation &amp; Food Services"/>
    <s v="White Cloud"/>
    <s v="US"/>
    <s v="us/mi/whitecloud/267ncharlesstreet/-891525969"/>
    <n v="43.558819999999997"/>
    <n v="-85.771709999999999"/>
    <x v="23"/>
    <n v="49349"/>
    <s v="MI"/>
    <s v="https://www.yellowpages.com/white-cloud-mi/mip/subway-5454605#yp-rating,https://www.yellowpages.com/white-cloud-mi/mip/subway-5454605"/>
    <s v="http://www.subway.com/"/>
  </r>
  <r>
    <s v="AWkrCd-wRxPSIh2RDEUZ"/>
    <s v="2019-02-26T18:12:14Z"/>
    <s v="2019-03-03T23:52:10Z"/>
    <s v="9197 Birch Run Road"/>
    <s v="Fast Food Restaurants,Take Out Restaurants,Restaurants,Sandwich Shops"/>
    <s v="Accommodation &amp; Food Services"/>
    <s v="Birch Run"/>
    <s v="US"/>
    <s v="us/mi/birchrun/9197birchrunroad/-891525969"/>
    <n v="43.25029"/>
    <n v="-83.771230000000003"/>
    <x v="23"/>
    <n v="48415"/>
    <s v="MI"/>
    <s v="https://www.yellowpages.com/birch-run-mi/mip/subway-12938067"/>
    <s v="http://www.subway.com/"/>
  </r>
  <r>
    <s v="AWkrD_fwIxWefVJwIzSf"/>
    <s v="2019-02-26T18:11:40Z"/>
    <s v="2019-03-03T23:51:37Z"/>
    <s v="1 E Monroe Street"/>
    <s v="Fast Food Restaurants,Take Out Restaurants,Restaurants,Sandwich Shops"/>
    <s v="Accommodation &amp; Food Services"/>
    <s v="Bangor"/>
    <s v="US"/>
    <s v="us/mi/bangor/1emonroestreet/-891525969"/>
    <n v="42.311979999999998"/>
    <n v="-86.108779999999996"/>
    <x v="23"/>
    <n v="49013"/>
    <s v="MI"/>
    <s v="https://www.yellowpages.com/bangor-mi/mip/subway-883992"/>
    <s v="http://www.subway.com/"/>
  </r>
  <r>
    <s v="AV4eZsm4IxWefVJwkM7m"/>
    <s v="2017-08-26T11:56:46Z"/>
    <s v="2019-03-03T23:51:08Z"/>
    <s v="5085 220th Avenue"/>
    <s v="Fast Food Restaurant,Fast Food Restaurants,Hamburgers and Hot Dogs,Restaurants"/>
    <s v="Accommodation &amp; Food Services"/>
    <s v="Reed City"/>
    <s v="US"/>
    <s v="us/mi/reedcity/5085220thavenue/-2061630068"/>
    <n v="43.889150000000001"/>
    <n v="-85.522949999999994"/>
    <x v="11"/>
    <n v="49677"/>
    <s v="MI"/>
    <s v="https://www.bbb.org/us/mi/reed-city/profile/restaurants/burger-king-0372-38213528,https://www.yellowpages.com/reed-city-mi/mip/burger-king-2428153"/>
    <s v="https://locations.bk.com/mi/reed-city/5085-220th-ave.html,http://www.bk.com/"/>
  </r>
  <r>
    <s v="AWkrD9Np3-Khe5l_33A_"/>
    <s v="2019-02-26T18:10:38Z"/>
    <s v="2019-03-03T23:50:42Z"/>
    <s v="6785 Whitneyville Ave SE B"/>
    <s v="Fast Food Restaurants,Take Out Restaurants,Restaurants,Sandwich Shops"/>
    <s v="Accommodation &amp; Food Services"/>
    <s v="Alto"/>
    <s v="US"/>
    <s v="us/mi/alto/6785whitneyvilleaveseb/-891525969"/>
    <n v="42.841810000000002"/>
    <n v="-85.459199999999996"/>
    <x v="23"/>
    <n v="49302"/>
    <s v="MI"/>
    <s v="https://www.yellowpages.com/alto-mi/mip/subway-468612284"/>
    <s v="http://www.subway.com/"/>
  </r>
  <r>
    <s v="AWczsXWfa4HuVbedYdsg"/>
    <s v="2018-11-21T00:27:30Z"/>
    <s v="2019-03-03T23:50:13Z"/>
    <s v="580 W Shaw Street"/>
    <s v="Fast Food Restaurants,Take Out Restaurants,Restaurants,Sandwich Shops"/>
    <s v="Accommodation &amp; Food Services"/>
    <s v="Howard City"/>
    <s v="US"/>
    <s v="us/mi/howardcity/580wshawstreet/-891525969"/>
    <n v="43.395740000000004"/>
    <n v="-85.476569999999995"/>
    <x v="23"/>
    <n v="49329"/>
    <s v="MI"/>
    <s v="https://www.bbb.org/us/mi/howard-city/profile/restaurants/subway-0372-38149690,https://www.yellowpages.com/howard-city-mi/mip/subway-15277901"/>
    <s v="http://www.subway.com/"/>
  </r>
  <r>
    <s v="AWkrEQlVRxPSIh2RDLbH"/>
    <s v="2019-02-26T18:09:36Z"/>
    <s v="2019-03-03T23:49:49Z"/>
    <s v="196 S Division Street"/>
    <s v="Fast Food Restaurants,Take Out Restaurants,Restaurants,Sandwich Shops"/>
    <s v="Accommodation &amp; Food Services"/>
    <s v="Hesperia"/>
    <s v="US"/>
    <s v="us/mi/hesperia/196sdivisionstreet/-891525969"/>
    <n v="43.565130000000003"/>
    <n v="-86.039400000000001"/>
    <x v="23"/>
    <n v="49421"/>
    <s v="MI"/>
    <s v="https://www.yellowpages.com/hesperia-mi/mip/subway-8389945"/>
    <s v="http://www.subway.com/"/>
  </r>
  <r>
    <s v="AWkrC4-ERxPSIh2RDF4-"/>
    <s v="2019-02-26T18:07:44Z"/>
    <s v="2019-03-03T23:47:51Z"/>
    <s v="5309 Main Street"/>
    <s v="American Restaurants,Fast Food Restaurants,Soda Fountain Shops,Hamburgers and Hot Dogs,Restaurants"/>
    <s v="Accommodation &amp; Food Services"/>
    <s v="Lexington"/>
    <s v="US"/>
    <s v="us/mi/lexington/5309mainstreet/-747523671"/>
    <n v="43.272480000000002"/>
    <n v="-82.531170000000003"/>
    <x v="85"/>
    <n v="48450"/>
    <s v="MI"/>
    <s v="https://www.yellowpages.com/lexington-mi/mip/a-w-all-american-food-464762239,https://www.yellowpages.com/lexington-mi/mip/a-w-all-american-food-464762239#yp-rating"/>
    <s v="http://www.awrestaurants.com/"/>
  </r>
  <r>
    <s v="AV1thlre3-Khe5l_OwW7"/>
    <s v="2017-07-23T03:38:27Z"/>
    <s v="2019-03-03T23:47:00Z"/>
    <s v="525 S 3rd Ave Ste A"/>
    <s v="Carry-out food,Restaurant,American restaurants,Fast Food Restaurants,Karaoke,Restaurants,Sandwich Shops"/>
    <s v="Accommodation &amp; Food Services"/>
    <s v="Big Rapids"/>
    <s v="US"/>
    <s v="us/mi/bigrapids/525s3rdavestea/93075755"/>
    <n v="43.699289999999998"/>
    <n v="-85.471999999999994"/>
    <x v="18"/>
    <n v="49307"/>
    <s v="MI"/>
    <s v="https://www.yellowpages.com/big-rapids-mi/mip/arbys-3760899,http://www.yellowbook.com/profile/arbys_1886373114.html"/>
    <s v="https://locations.arbys.com/us/mi/big-rapids/525-s-3rd-ave.html"/>
  </r>
  <r>
    <s v="AWkrC0Yh3-Khe5l_3yVx"/>
    <s v="2019-02-26T18:06:56Z"/>
    <s v="2019-03-03T23:46:58Z"/>
    <s v="614 S State Street"/>
    <s v="Fast Food Restaurants,Hamburgers and Hot Dogs,Restaurants"/>
    <s v="Accommodation &amp; Food Services"/>
    <s v="Big Rapids"/>
    <s v="US"/>
    <s v="us/mi/bigrapids/614sstatestreet/-791445730"/>
    <n v="43.691499999999998"/>
    <n v="-85.483909999999995"/>
    <x v="39"/>
    <n v="49307"/>
    <s v="MI"/>
    <s v="https://www.yellowpages.com/big-rapids-mi/mip/wendys-458567270"/>
    <s v="https://locations.wendys.com/united-states/mi/big-rapids/614-south-state-st"/>
  </r>
  <r>
    <s v="AWkrBrEYRxPSIh2RDADG"/>
    <s v="2019-02-26T18:06:26Z"/>
    <s v="2019-03-03T23:46:25Z"/>
    <s v="122 W Chicago Street"/>
    <s v="Fast Food Restaurants,Take Out Restaurants,Restaurants"/>
    <s v="Accommodation &amp; Food Services"/>
    <s v="Quincy"/>
    <s v="US"/>
    <s v="us/mi/quincy/122wchicagostreet/-1161002137"/>
    <n v="41.941960000000002"/>
    <n v="-84.8964"/>
    <x v="5"/>
    <n v="49082"/>
    <s v="MI"/>
    <s v="https://www.yellowpages.com/quincy-mi/mip/mcdonalds-471002342"/>
    <s v="https://www.mcdonalds.com/us/en-us/location/MI/QUINCY/122-W-CHICAGO/19180.html?cid=RF:YXT:RoN::Clicks"/>
  </r>
  <r>
    <s v="AWkrDRpK3-Khe5l_3z7_"/>
    <s v="2019-02-26T18:04:53Z"/>
    <s v="2019-03-03T23:44:49Z"/>
    <s v="345 S Main Street"/>
    <s v="Fast Food Restaurants,Take Out Restaurants,Restaurants,Sandwich Shops"/>
    <s v="Accommodation &amp; Food Services"/>
    <s v="Kent City"/>
    <s v="US"/>
    <s v="us/mi/kentcity/345smainstreet/-891525969"/>
    <n v="43.213079999999998"/>
    <n v="-85.751810000000006"/>
    <x v="23"/>
    <n v="49330"/>
    <s v="MI"/>
    <s v="https://www.yellowpages.com/kent-city-mi/mip/subway-458004569"/>
    <s v="http://www.subway.com/"/>
  </r>
  <r>
    <s v="AWkrBmd03-Khe5l_3sTG"/>
    <s v="2019-02-26T18:04:46Z"/>
    <s v="2019-03-03T23:44:41Z"/>
    <s v="1094 S State Road"/>
    <s v="Fast Food Restaurants,Take Out Restaurants,Restaurants,Sandwich Shops"/>
    <s v="Accommodation &amp; Food Services"/>
    <s v="Davison"/>
    <s v="US"/>
    <s v="us/mi/davison/1094sstateroad/-891525969"/>
    <n v="43.017240000000001"/>
    <n v="-83.518199999999993"/>
    <x v="23"/>
    <n v="48423"/>
    <s v="MI"/>
    <s v="https://www.yellowpages.com/davison-mi/mip/subway-8471309"/>
    <s v="http://www.subway.com/"/>
  </r>
  <r>
    <s v="AWkrCJSua4HuVbedlP31"/>
    <s v="2019-02-26T18:04:38Z"/>
    <s v="2019-03-03T23:44:33Z"/>
    <s v="9805 Davis HWay"/>
    <s v="Fast Food Restaurants,Hamburgers and Hot Dogs,Restaurants"/>
    <s v="Accommodation &amp; Food Services"/>
    <s v="Dimondale"/>
    <s v="US"/>
    <s v="us/mi/dimondale/9805davishway/-791445730"/>
    <n v="42.682639999999999"/>
    <n v="-84.646240000000006"/>
    <x v="39"/>
    <n v="48821"/>
    <s v="MI"/>
    <s v="https://www.yellowpages.com/dimondale-mi/mip/wendys-20556001"/>
    <s v="https://locations.wendys.com/united-states/mi/dimondale/9805-davis-highway"/>
  </r>
  <r>
    <s v="AWkrAmrRRxPSIh2RC5i0"/>
    <s v="2019-02-26T18:04:20Z"/>
    <s v="2019-03-03T23:44:10Z"/>
    <s v="204 E B Street"/>
    <s v="Take Out Restaurants,Fast Food Restaurants,Bakeries,Restaurants"/>
    <s v="Accommodation &amp; Food Services"/>
    <s v="Iron Mountain"/>
    <s v="US"/>
    <s v="us/mi/ironmountain/204ebstreet/1510614253"/>
    <n v="45.817610000000002"/>
    <n v="-88.065479999999994"/>
    <x v="1288"/>
    <n v="49801"/>
    <s v="MI"/>
    <s v="https://www.yellowpages.com/iron-mountain-mi/mip/jean-kays-pasties-1741164"/>
    <s v="http://www.jeankayspasties.com/"/>
  </r>
  <r>
    <s v="AWkrD_5I3-Khe5l_33NQ"/>
    <s v="2019-02-26T18:03:48Z"/>
    <s v="2019-03-03T23:43:33Z"/>
    <s v="1073 E Avenue"/>
    <s v="Fast Food Restaurants,Hamburgers and Hot Dogs,Restaurants"/>
    <s v="Accommodation &amp; Food Services"/>
    <s v="Ypsilanti"/>
    <s v="US"/>
    <s v="us/mi/ypsilanti/1073eavenue/-2061630068"/>
    <n v="42.243780000000001"/>
    <n v="-83.590879999999999"/>
    <x v="11"/>
    <n v="48198"/>
    <s v="MI"/>
    <s v="https://www.yellowpages.com/ypsilanti-mi/mip/burger-king-483518926"/>
    <s v="https://locations.bk.com/mi/ypsilanti/1073-e-michigan-ave.html"/>
  </r>
  <r>
    <s v="AWkrDKDEa4HuVbedlT6q"/>
    <s v="2019-02-26T18:02:46Z"/>
    <s v="2019-03-03T23:42:21Z"/>
    <s v="124 E Avenue"/>
    <s v="Ice Cream and Frozen Desserts,Fast Food Restaurants,Dessert Restaurants,Hamburgers and Hot Dogs,Restaurants"/>
    <s v="Accommodation &amp; Food Services"/>
    <s v="Clinton"/>
    <s v="US"/>
    <s v="us/mi/clinton/124eavenue/-1721138121"/>
    <n v="42.072056000000003"/>
    <n v="-83.971609999999998"/>
    <x v="35"/>
    <n v="49236"/>
    <s v="MI"/>
    <s v="https://www.yellowpages.com/clinton-mi/mip/dairy-queen-3650622"/>
    <s v="http://www.dairyqueen.com/"/>
  </r>
  <r>
    <s v="AWkrCdElRxPSIh2RDEPF"/>
    <s v="2019-02-26T18:01:59Z"/>
    <s v="2019-03-03T23:41:14Z"/>
    <s v="79 Oakland Avenue"/>
    <s v="American Restaurants,Fast Food Restaurants,Hamburgers and Hot Dogs,Restaurants"/>
    <s v="Accommodation &amp; Food Services"/>
    <s v="Pontiac"/>
    <s v="US"/>
    <s v="us/mi/pontiac/79oaklandavenue/-747523671"/>
    <n v="42.641970000000001"/>
    <n v="-83.295730000000006"/>
    <x v="85"/>
    <n v="48342"/>
    <s v="MI"/>
    <s v="https://www.yellowpages.com/pontiac-mi/mip/a-w-all-american-food-7241371"/>
    <s v="http://www.awrestaurants.com/"/>
  </r>
  <r>
    <s v="AWkrCEtn3-Khe5l_3u9Z"/>
    <s v="2019-02-26T18:02:00Z"/>
    <s v="2019-03-03T23:41:14Z"/>
    <s v="520 E Walton Boulevard"/>
    <s v="Fast Food Restaurants,Take Out Restaurants,Hamburgers and Hot Dogs,Restaurants"/>
    <s v="Accommodation &amp; Food Services"/>
    <s v="Pontiac"/>
    <s v="US"/>
    <s v="us/mi/pontiac/520ewaltonboulevard/-1161002137"/>
    <n v="42.676969999999997"/>
    <n v="-83.28125"/>
    <x v="5"/>
    <n v="48340"/>
    <s v="MI"/>
    <s v="https://www.yellowpages.com/pontiac-mi/mip/mcdonalds-11543367"/>
    <s v="https://www.mcdonalds.com/us/en-us/location/MI/PONTIAC/520-EAST-WALTON/20448.html?cid=RF:YXT:RoN::Clicks"/>
  </r>
  <r>
    <s v="AWkrAzCNIxWefVJwIjRB"/>
    <s v="2019-02-26T18:01:16Z"/>
    <s v="2019-03-03T23:40:15Z"/>
    <s v="545 E Grand Blanc Road"/>
    <s v="Caterers,Fast Food Restaurants,Take Out Restaurants,Restaurants,Sandwich Shops"/>
    <s v="Accommodation &amp; Food Services"/>
    <s v="Grand Blanc"/>
    <s v="US"/>
    <s v="us/mi/grandblanc/545egrandblancroad/-247282858"/>
    <n v="42.922719999999998"/>
    <n v="-83.635319999999993"/>
    <x v="1068"/>
    <n v="48439"/>
    <s v="MI"/>
    <s v="https://www.yellowpages.com/grand-blanc-mi/mip/roly-poly-451383094"/>
    <s v="http://www.rolypoly.com/"/>
  </r>
  <r>
    <s v="AWO3HKrLa4HuVbedQmTC"/>
    <s v="2018-05-31T16:37:37Z"/>
    <s v="2019-03-03T23:39:33Z"/>
    <s v="2800 W Big Beaver Road"/>
    <s v="Pizza,Restaurant,Fast Food Restaurants,Family Style Restaurants,Restaurants,Italian Restaurants"/>
    <s v="Accommodation &amp; Food Services"/>
    <s v="Troy"/>
    <s v="US"/>
    <s v="us/mi/troy/2800wbigbeaverroad/-909106947"/>
    <n v="42.562710000000003"/>
    <n v="-83.184129999999996"/>
    <x v="131"/>
    <n v="48084"/>
    <s v="MI"/>
    <s v="https://www.yellowpages.com/troy-mi/mip/sbarro-14092756,https://www.allmenus.com/mi/troy/72450-sbarro/menu/"/>
    <s v="http://www.sbarro.com/"/>
  </r>
  <r>
    <s v="AWkrAx4p3-Khe5l_3nAq"/>
    <s v="2019-02-26T17:59:57Z"/>
    <s v="2019-03-03T23:38:42Z"/>
    <s v="3149 Crooks Road"/>
    <s v="Coffee Shops,Caterers,Greek Restaurants,Mediterranean Restaurants,Fast Food Restaurants,Take Out Restaurants,Restaurants"/>
    <s v="Accommodation &amp; Food Services"/>
    <s v="Troy"/>
    <s v="US"/>
    <s v="us/mi/troy/3149crooksroad/-1484970159"/>
    <n v="42.563850000000002"/>
    <n v="-83.167490000000001"/>
    <x v="1289"/>
    <n v="48084"/>
    <s v="MI"/>
    <s v="https://www.yellowpages.com/troy-mi/mip/kalamata-greek-cafe-12318038"/>
    <s v="http://kalamatagreek.com/"/>
  </r>
  <r>
    <s v="AV5U-nmcRxPSIh2RiR_A"/>
    <s v="2017-09-06T02:14:31Z"/>
    <s v="2019-03-03T23:38:26Z"/>
    <s v="7320 Highland Road"/>
    <s v="Carry Out Food,Fast Food Restaurant,Fast Food Restaurants,Hamburgers and Hot Dogs,Restaurants"/>
    <s v="Accommodation &amp; Food Services"/>
    <s v="Waterford"/>
    <s v="US"/>
    <s v="us/mi/waterford/7320highlandroad/-2061630068"/>
    <n v="42.66066"/>
    <n v="-83.431259999999995"/>
    <x v="11"/>
    <n v="48327"/>
    <s v="MI"/>
    <s v="https://www.yellowpages.com/waterford-mi/mip/burger-king-456869486,https://www.bbb.org/us/mi/waterford/profile/carry-out-food/burger-king-0332-27001495"/>
    <s v="https://locations.bk.com/mi/waterford/7320-highland-rd.html"/>
  </r>
  <r>
    <s v="AWkrCMGDIxWefVJwIryA"/>
    <s v="2019-02-26T17:58:58Z"/>
    <s v="2019-03-03T23:37:32Z"/>
    <s v="9437 Lee Road"/>
    <s v="Fast Food Restaurants,Take Out Restaurants,Hamburgers and Hot Dogs,Restaurants"/>
    <s v="Accommodation &amp; Food Services"/>
    <s v="Brighton"/>
    <s v="US"/>
    <s v="us/mi/brighton/9437leeroad/-1161002137"/>
    <n v="42.507379999999998"/>
    <n v="-83.760999999999996"/>
    <x v="5"/>
    <n v="48116"/>
    <s v="MI"/>
    <s v="https://www.yellowpages.com/brighton-mi/mip/mcdonalds-461859"/>
    <s v="https://www.mcdonalds.com/us/en-us/location/MI/BRIGHTON/9437-LEE-RD/21302.html?cid=RF:YXT:RoN::Clicks"/>
  </r>
  <r>
    <s v="AWkrDF4GRxPSIh2RDGf9"/>
    <s v="2019-02-26T17:57:56Z"/>
    <s v="2019-03-03T23:36:03Z"/>
    <s v="5153 W Main Street"/>
    <s v="Fast Food Restaurants,Hamburgers and Hot Dogs,Restaurants"/>
    <s v="Accommodation &amp; Food Services"/>
    <s v="Kalamazoo"/>
    <s v="US"/>
    <s v="us/mi/kalamazoo/5153wmainstreet/-1871079961"/>
    <n v="42.296129999999998"/>
    <n v="-85.650890000000004"/>
    <x v="79"/>
    <n v="49009"/>
    <s v="MI"/>
    <s v="https://www.yellowpages.com/kalamazoo-mi/mip/five-guys-burgers-fries-544274660"/>
    <s v="http://www.fiveguys.com/"/>
  </r>
  <r>
    <s v="AVwd4PjnkufWRAb5-Cn9"/>
    <s v="2016-05-31T13:47:49Z"/>
    <s v="2019-03-03T20:09:32Z"/>
    <s v="6666 Camden Blvd"/>
    <s v="Carry-out food,Fried Chicken Joint,Barbecued poultry,Fast Food Restaurant,American restaurants,Take Out Restaurants,Fast Food Restaurants,Chicken Restaurants,Barbecue,Spare rib restaurants,Southern Soul Food Restaurant,Restaurants"/>
    <s v="Accommodation &amp; Food Services"/>
    <s v="Fountain"/>
    <s v="US"/>
    <s v="us/co/fountain/6666camdenblvd/-624847056"/>
    <n v="38.744891000000003"/>
    <n v="-104.738974"/>
    <x v="67"/>
    <n v="80817"/>
    <s v="CO"/>
    <s v="https://foursquare.com/v/popeyes-chicken/4bb3b6222397b713268338b3,http://www.yellowpages.com/fountain-co/mip/popeyes-louisiana-kitchen-473750086"/>
    <s v="http://www.popeyes.com/"/>
  </r>
  <r>
    <s v="AVwdFhRWIN2L1WUfsEGE"/>
    <s v="2016-03-23T03:13:19Z"/>
    <s v="2019-03-03T20:07:31Z"/>
    <s v="505 Serramonte Blvd"/>
    <s v="Carry-out food,Restaurant,Hot dog restaurants,Fast Food Restaurant,Hamburger restaurants,Fast Food Restaurant Serramonte,Restaurants"/>
    <s v="Accommodation &amp; Food Services"/>
    <s v="Daly City"/>
    <s v="US"/>
    <s v="us/ca/dalycity/505serramonteblvd/-1161002137"/>
    <n v="37.668905000000002"/>
    <n v="-122.469987"/>
    <x v="573"/>
    <n v="94015"/>
    <s v="CA"/>
    <s v="https://foursquare.com/v/mcdonalds/4b0f6715f964a5200d6223e3"/>
    <s v="http://mcdonalds.com/"/>
  </r>
  <r>
    <s v="AWkpKvswIxWefVJwHTeX"/>
    <s v="2019-02-26T09:22:55Z"/>
    <s v="2019-03-03T10:15:36Z"/>
    <s v="3503 Memorial Pkwy Nw Ste B"/>
    <s v="Carry-out food,Steak and chop restaurants,Barbecued poultry,American restaurants,Take Out Restaurants,Fast Food Restaurants,Chicken Restaurants,Barbecue,Barbecue Restaurants,Spare rib restaurants,Restaurants"/>
    <s v="Accommodation &amp; Food Services"/>
    <s v="Huntsville"/>
    <s v="US"/>
    <s v="us/al/huntsville/3503memorialpkwynwsteb/-127494549"/>
    <n v="34.771459999999998"/>
    <n v="-86.587450000000004"/>
    <x v="69"/>
    <n v="35810"/>
    <s v="AL"/>
    <s v="https://www.yellowpages.com/huntsville-al/mip/wings-to-go-451204982,https://www.yellowbook.com/profile/wings-to-go_1530093795.html"/>
    <s v="http://www.wingstogo.com/,http://wingstogo.com/"/>
  </r>
  <r>
    <s v="AVwdKd2kByjofQCxmJ68"/>
    <s v="2016-05-31T13:45:28Z"/>
    <s v="2019-03-03T10:15:20Z"/>
    <s v="205 Battle St E"/>
    <s v="Pizza,Carry-out food,Restaurant delivery service,American restaurants,Take Out Restaurants,Fast Food Restaurants,Food Delivery Service,Home delivery beer and beverages,Restaurants,Sandwich Shops"/>
    <s v="Accommodation &amp; Food Services"/>
    <s v="Talladega"/>
    <s v="US"/>
    <s v="us/al/talladega/205battleste/-66712705"/>
    <n v="33.434480000000001"/>
    <n v="-86.100980000000007"/>
    <x v="16"/>
    <n v="35160"/>
    <s v="AL"/>
    <s v="http://www.yellowpages.com/talladega-al/mip/pizza-hut-524445398,https://www.yellowbook.com/profile/pizza-hut_1901123866.html"/>
    <s v="https://www.pizzahut.com/,http://www.pizzahut.com/"/>
  </r>
  <r>
    <s v="AVwcshZ7ByjofQCxhK_V"/>
    <s v="2016-03-25T18:36:41Z"/>
    <s v="2019-03-03T10:15:19Z"/>
    <s v="515 15th St"/>
    <s v="Carry-out food,Caterers,Restaurant delivery service,Chicken Wings,Food Delivery,American restaurants,Take Out Restaurants,Fast Food Restaurants,Home delivery beer and beverages,Family Style Restaurants,Restaurants,Pizza,Restaurant,Pizza Place,Catering"/>
    <s v="Accommodation &amp; Food Services"/>
    <s v="Tuscaloosa"/>
    <s v="US"/>
    <s v="us/al/tuscaloosa/51515thst/-66712705"/>
    <n v="33.198300000000003"/>
    <n v="-87.542299999999997"/>
    <x v="16"/>
    <n v="35401"/>
    <s v="AL"/>
    <s v="https://www.allmenus.com/al/tuscaloosa/72749-pizza-hut/menu/,http://www.citysearch.com/profile/1389017/tuscaloosa_al/pizza_hut.html,https://foursquare.com/v/pizza-hut/4bed8a0391380f47410da018,https://www.yellowpages.com/tuscaloosa-al/mip/pizza-hut-24990568,https://www.yellowbook.com/profile/pizza-hut_1888707318.html,http://www.yellowbook.com/profile/pizza-hut_1888707318.html"/>
    <s v="http://www.pizzahut.com/"/>
  </r>
  <r>
    <s v="AV0X1whIFcQ3k02bEKlz"/>
    <s v="2017-07-06T12:19:14Z"/>
    <s v="2019-03-03T10:15:13Z"/>
    <s v="480 Cahaba Valley Rd A"/>
    <s v="Bagels,Doughnuts,Fast Food Restaurants,Cafes,Bagel Shops,Juice Smoothie Shops,Juices &amp; Smoothies,Coffee house and espresso bar restaurants,Coffee &amp; Tea Shops,Coffeehouses,Doughnut Shops,Bakeries,Coffee Tea Shops"/>
    <s v="Accommodation &amp; Food Services"/>
    <s v="Pelham"/>
    <s v="US"/>
    <s v="us/al/pelham/480cahabavalleyrda/89177860"/>
    <n v="33.334099999999999"/>
    <n v="-86.783900000000003"/>
    <x v="1155"/>
    <n v="35124"/>
    <s v="AL"/>
    <s v="https://www.yellowbook.com/profile/dunkin-donuts_1845518910.html,http://www.citysearch.com/profile/649983370/pelham_al/dunkin_donuts.html,http://www.insiderpages.com/b/15253825191/dunkin-donuts-pelham-3"/>
    <s v="http://www.dunkindonuts.com/,https://www.dunkindonuts.com/"/>
  </r>
  <r>
    <s v="AV5TFAhD3-Khe5l_Umtw"/>
    <s v="2017-09-05T17:17:38Z"/>
    <s v="2019-03-03T10:14:54Z"/>
    <s v="1851 Montgomery Hwy Ste 113"/>
    <s v="Carry-out food,Caterers,Delicatessens,American restaurants,Take Out Restaurants,Fast Food Restaurants,Sandwiches,Restaurants,Sandwich Shops"/>
    <s v="Accommodation &amp; Food Services"/>
    <s v="Birmingham"/>
    <s v="US"/>
    <s v="us/al/birmingham/1851montgomeryhwyste113/-1123076480"/>
    <n v="33.369950000000003"/>
    <n v="-86.799229999999994"/>
    <x v="103"/>
    <n v="35244"/>
    <s v="AL"/>
    <s v="http://www.yellowbook.com/profile/jersey-mikes-subs_1856430872.html,https://www.yellowbook.com/profile/jersey-mikes-subs_1856430872.html,https://www.yellowpages.com/hoover-al/mip/jersey-mikes-subs-469584617"/>
    <s v="http://www.jerseymikes.com/,https://www.jerseymikes.com/"/>
  </r>
  <r>
    <s v="AV50nXKd3-Khe5l_Wh0l"/>
    <s v="2017-09-12T05:37:06Z"/>
    <s v="2019-03-03T10:14:53Z"/>
    <s v="4650 W Main St Ste 602"/>
    <s v="Carry-out food,Hot dog restaurants,American restaurants,Hamburger restaurants,Fast Food Restaurants,Hamburgers and Hot Dogs,Restaurants"/>
    <s v="Accommodation &amp; Food Services"/>
    <s v="Dothan"/>
    <s v="US"/>
    <s v="us/al/dothan/4650wmainstste602/-1871079961"/>
    <n v="31.239139999999999"/>
    <n v="-85.462599999999995"/>
    <x v="79"/>
    <n v="36305"/>
    <s v="AL"/>
    <s v="https://www.yellowbook.com/profile/five-guys-burgers-and-fries_1857727098.html,https://www.yellowpages.com/dothan-al/mip/five-guys-burgers-fries-465715778,http://www.yellowbook.com/profile/five-guys-burgers-and-fries_1857727098.html"/>
    <s v="http://www.gofiveguys.com/,http://www.fiveguys.com/"/>
  </r>
  <r>
    <s v="AVwdnQN9ByjofQCxq2I1"/>
    <s v="2016-04-01T07:02:46Z"/>
    <s v="2019-03-03T10:14:53Z"/>
    <s v="2148 Beltline Rd Sw"/>
    <s v="Restaurant,Carry-out food,American Restaurant,Fast Food Restaurant,American restaurants,Food and beverage consultants,Food products,Restaurants,Food processing and manufacturing"/>
    <s v="Accommodation &amp; Food Services"/>
    <s v="Decatur"/>
    <s v="US"/>
    <s v="us/al/decatur/2148beltlinerdsw/-1622688744"/>
    <n v="34.582681999999998"/>
    <n v="-87.021866000000003"/>
    <x v="1290"/>
    <n v="35601"/>
    <s v="AL"/>
    <s v="https://foursquare.com/v/ocharleys/4c12733782a3c9b6a2bbf9f8,http://www.yellowbook.com/profile/ocharleys_1878031643.html,https://www.yellowbook.com/profile/ocharleys_1878031643.html,https://foursquare.com/v/ocharleys/4c12733782a3c9b6a2bbf9f8/menu,https://www.bbb.org/us/al/decatur/profile/restaurants/ocharleys-0513-900070780"/>
    <s v="http://www.ocharleys.com/,http://ocharleys.com/"/>
  </r>
  <r>
    <s v="AVz3YrFY-gnIPe8DUhlp"/>
    <s v="2017-06-30T05:04:19Z"/>
    <s v="2019-03-03T10:14:27Z"/>
    <s v="2009 E Martin Luther King Hwy"/>
    <s v="Carry-out food,General contractors,American restaurants,Take Out Restaurants,Fast Food Restaurants,Building contractors,Chicken Restaurants,Restaurants,Barbecued poultry,Barbecue,Convenience Stores,Spare rib restaurants"/>
    <s v="Accommodation &amp; Food Services"/>
    <s v="Tuskegee"/>
    <s v="US"/>
    <s v="us/al/tuskegee/2009emartinlutherkinghwy/-2117489189"/>
    <n v="32.4101"/>
    <n v="-85.709100000000007"/>
    <x v="24"/>
    <n v="36083"/>
    <s v="AL"/>
    <s v="http://www.citysearch.com/profile/634705825/tuskegee_al/krispy_krunchy_chicken.html,http://www.yellowbook.com/profile/krispy-krunchy-chicken_1899240537.html,https://www.yellowbook.com/profile/krispy-krunchy-chicken_1899240537.html"/>
    <s v="http://www.krispykrunchy.com/"/>
  </r>
  <r>
    <s v="AV_ELq0rIxWefVJwshZ5"/>
    <s v="2017-11-16T09:34:07Z"/>
    <s v="2019-03-03T10:08:55Z"/>
    <s v="111 Commons Dr"/>
    <s v="Carry-out food,Hot dog restaurants,American Restaurant,American restaurants,Hamburger restaurants,Fast Food Restaurants,Chicken Restaurants,Restaurants,Burger Joint,Hot Dog Stands and Restaurants,Fast Food Restaurant,Hamburgers and Hot Dogs"/>
    <s v="Accommodation &amp; Food Services"/>
    <s v="Maumelle"/>
    <s v="US"/>
    <s v="us/ar/maumelle/111commonsdr/1780593795"/>
    <n v="34.848080000000003"/>
    <n v="-92.406239999999997"/>
    <x v="28"/>
    <n v="72113"/>
    <s v="AR"/>
    <s v="https://foursquare.com/v/sonic-drive-in/4bdf66b16198c9b62d2717ff/menu,https://www.yellowpages.com/maumelle-ar/mip/sonic-drive-in-541073174,https://www.yellowbook.com/profile/sonic-drive-in_1841935489.html,https://foursquare.com/v/sonic-drive-in/4bdf66b16198c9b62d2717ff"/>
    <s v="http://www.sonicdrivein.com/,https://locations.sonicdrivein.com/ar/maumelle/111-commons-drive.html"/>
  </r>
  <r>
    <s v="AVweQzrf_7pvs4fzBdHX"/>
    <s v="2016-03-21T00:15:17Z"/>
    <s v="2019-03-03T10:01:09Z"/>
    <s v="2687 Zelda Rd"/>
    <s v="Carry-out food,Caterers,Fried Chicken Joint,Barbecued poultry,Fast Food Restaurant,American restaurants,Barbecue,Spare rib restaurants,Catering,Chicken restaurants,Restaurants"/>
    <s v="Accommodation &amp; Food Services"/>
    <s v="Montgomery"/>
    <s v="US"/>
    <s v="us/al/montgomery/2687zeldard/106088"/>
    <n v="32.364367000000001"/>
    <n v="-86.267415"/>
    <x v="25"/>
    <n v="36107"/>
    <s v="AL"/>
    <s v="https://foursquare.com/v/kfc/4c8598fbd4e237042e8e8488,https://www.yellowbook.com/profile/kfc_1531555646.html"/>
    <s v="http://www.kfc.com/"/>
  </r>
  <r>
    <s v="AVwcs-X1kufWRAb5yG1R"/>
    <s v="2016-03-21T00:11:17Z"/>
    <s v="2019-03-03T10:01:08Z"/>
    <s v="2336 Tiger Town Pkwy"/>
    <s v="Delis And Delicatessens,Carry-out food,Caterers,Delicatessens,American restaurants,Take Out Restaurants,Fast Food Restaurants,Sandwiches,Catering,Sandwich Place,Restaurants,Sandwich Shops"/>
    <s v="Accommodation &amp; Food Services"/>
    <s v="Opelika"/>
    <s v="US"/>
    <s v="us/al/opelika/2336tigertownpkwy/-1123076480"/>
    <n v="32.630400000000002"/>
    <n v="-85.401300000000006"/>
    <x v="103"/>
    <n v="36801"/>
    <s v="AL"/>
    <s v="http://www.citysearch.com/profile/45267780/opelika_al/jersey_mike_s_subs.html,https://www.yellowbook.com/profile/jersey-mikes-subs_1632497566.html"/>
    <s v="http://www.jerseymikes.com/,https://www.jerseymikes.com/"/>
  </r>
  <r>
    <s v="AVweKxiV_7pvs4fzAowT"/>
    <s v="2016-11-14T02:09:05Z"/>
    <s v="2019-03-03T06:49:38Z"/>
    <s v="2357 SE Highway 70"/>
    <s v="Mexican Restaurants,Fast Food Restaurants,Restaurants"/>
    <s v="Accommodation &amp; Food Services"/>
    <s v="Arcadia"/>
    <s v="US"/>
    <s v="us/fl/arcadia/2357sehighway70/-864103396"/>
    <n v="27.208259999999999"/>
    <n v="-81.835250000000002"/>
    <x v="4"/>
    <n v="34266"/>
    <s v="FL"/>
    <s v="https://www.yellowpages.com/arcadia-fl/mip/taco-bell-524642209,http://www.citysearch.com/profile/658072864/arcadia_fl/taco_bell.html"/>
    <m/>
  </r>
  <r>
    <s v="AVwcpUOXByjofQCxgnHA"/>
    <s v="2016-05-29T06:02:38Z"/>
    <s v="2019-03-03T06:49:21Z"/>
    <s v="1439 S Us Highway 1"/>
    <s v="Pizza,Carry-out food,Caterers,Restaurant delivery service,Take Out Restaurants,Fast Food Restaurants,Home delivery beer and beverages,Catering,Restaurants"/>
    <s v="Accommodation &amp; Food Services"/>
    <s v="Fort Pierce"/>
    <s v="US"/>
    <s v="us/fl/fortpierce/1439sushighway1/-66712705"/>
    <n v="27.433299999999999"/>
    <n v="-80.32602"/>
    <x v="16"/>
    <n v="34950"/>
    <s v="FL"/>
    <s v="http://www.yellowbook.com/profile/pizza-hut_1871559731.html,https://www.yellowpages.com/fort-pierce-fl/mip/pizza-hut-482103673"/>
    <s v="https://locations.pizzahut.com/fl/fort-pierce/1439-s-us-highway-1"/>
  </r>
  <r>
    <s v="AWkq8ksBIxWefVJwIN8b"/>
    <s v="2019-02-26T17:38:16Z"/>
    <s v="2019-03-03T06:48:48Z"/>
    <s v="3704 N Roosevelt Boulevard"/>
    <s v="Fast Food Restaurants,Take Out Restaurants,Hamburgers and Hot Dogs,Restaurants"/>
    <s v="Accommodation &amp; Food Services"/>
    <s v="Key West"/>
    <s v="US"/>
    <s v="us/fl/keywest/3704nrooseveltboulevard/-1161002137"/>
    <n v="24.57179"/>
    <n v="-81.756870000000006"/>
    <x v="5"/>
    <n v="33040"/>
    <s v="FL"/>
    <s v="https://www.yellowpages.com/key-west-fl/mip/mcdonalds-5174836"/>
    <s v="https://www.mcdonalds.com/us/en-us/location/FL/KEY-WEST/3704-N-ROOSEVELT-BLVD/1183.html?cid=RF:YXT:RoN::Clicks"/>
  </r>
  <r>
    <s v="AWfDCD_ARxPSIh2R67dg"/>
    <s v="2018-12-18T18:55:19Z"/>
    <s v="2019-03-03T06:48:31Z"/>
    <s v="1707 NW Saint Lucie West Blvd Ste 158"/>
    <s v="Carry-out food,International restaurants,Hot dog restaurants,American restaurants,Hamburger restaurants,Karaoke,Fast Food Restaurants,Hamburgers and Hot Dogs,Restaurants"/>
    <s v="Accommodation &amp; Food Services"/>
    <s v="Port Saint Lucie"/>
    <s v="US"/>
    <s v="us/fl/portsaintlucie/1707nwsaintluciewestblvdste158/-1871079961"/>
    <n v="27.311720000000001"/>
    <n v="-80.404910000000001"/>
    <x v="79"/>
    <n v="34986"/>
    <s v="FL"/>
    <s v="http://www.yellowbook.com/profile/five-guys-burgers-and-fries_1862984590.html,https://www.yellowpages.com/port-saint-lucie-fl/mip/five-guys-burgers-fries-470719507"/>
    <s v="http://www.fiveguys.com/"/>
  </r>
  <r>
    <s v="AWkq9FPu3-Khe5l_3VE2"/>
    <s v="2019-02-26T17:37:14Z"/>
    <s v="2019-03-03T06:47:38Z"/>
    <s v="3605 Hollywood Boulevard"/>
    <s v="Asian Restaurants,Chinese Restaurants,Restaurant Delivery Service,Take Out Restaurants,Fast Food Restaurants,Restaurants"/>
    <s v="Accommodation &amp; Food Services"/>
    <s v="Hollywood"/>
    <s v="US"/>
    <s v="us/fl/hollywood/3605hollywoodboulevard/1186066120"/>
    <n v="26.010739999999998"/>
    <n v="-80.180390000000003"/>
    <x v="1291"/>
    <n v="33021"/>
    <s v="FL"/>
    <s v="https://www.yellowpages.com/hollywood-fl/mip/china-hollywood-5502167"/>
    <s v="http://www.chinahollywoodflorida.com/"/>
  </r>
  <r>
    <s v="AWkq9aE5a4HuVbedk3pD"/>
    <s v="2019-02-26T17:37:14Z"/>
    <s v="2019-03-03T06:47:37Z"/>
    <s v="6468 Hollywood Boulevard"/>
    <s v="Caterers,Restaurant Delivery Service,Take Out Restaurants,Fast Food Restaurants,Restaurants"/>
    <s v="Accommodation &amp; Food Services"/>
    <s v="Hollywood"/>
    <s v="US"/>
    <s v="us/fl/hollywood/6468hollywoodboulevard/827112889"/>
    <n v="26.009730000000001"/>
    <n v="-80.217619999999997"/>
    <x v="1292"/>
    <n v="33024"/>
    <s v="FL"/>
    <s v="https://www.yellowpages.com/hollywood-fl/mip/royles-gourmet-505905726"/>
    <s v="http://www.roylesgourmet.com/"/>
  </r>
  <r>
    <s v="AWkq7BoUa4HuVbedkrCg"/>
    <s v="2019-02-26T17:35:58Z"/>
    <s v="2019-03-03T06:46:10Z"/>
    <s v="1140 El Jobean Road"/>
    <s v="American Restaurants,Ice Cream and Frozen Desserts,Fast Food Restaurants,Take Out Restaurants,Hamburgers and Hot Dogs,Restaurants"/>
    <s v="Accommodation &amp; Food Services"/>
    <s v="Port Charlotte"/>
    <s v="US"/>
    <s v="us/fl/portcharlotte/1140eljobeanroad/1121518186"/>
    <n v="27.01088"/>
    <n v="-82.150620000000004"/>
    <x v="116"/>
    <n v="33948"/>
    <s v="FL"/>
    <s v="https://www.yellowpages.com/port-charlotte-fl/mip/culvers-521797440"/>
    <s v="http://www.culvers.com/"/>
  </r>
  <r>
    <s v="AWkq9y8GIxWefVJwIU_J"/>
    <s v="2019-02-26T17:35:56Z"/>
    <s v="2019-03-03T06:46:08Z"/>
    <s v="2080 S Mccall Road"/>
    <s v="American Restaurants,Caribbean Restaurants,Caterers,Seafood Restaurants,Soul Food Restaurants,Mediterranean Restaurants,Fast Food Restaurants,Take Out Restaurants,Restaurants,Bars,Italian Restaurants"/>
    <s v="Accommodation &amp; Food Services"/>
    <s v="Englewood"/>
    <s v="US"/>
    <s v="us/fl/englewood/2080smccallroad/-810732894"/>
    <n v="26.936"/>
    <n v="-82.329509999999999"/>
    <x v="1293"/>
    <n v="34224"/>
    <s v="FL"/>
    <s v="https://www.yellowpages.com/englewood-fl/mip/farlows-on-the-water-4504174"/>
    <s v="http://www.farlowsonthewater.com/"/>
  </r>
  <r>
    <s v="AWkq-j7sRxPSIh2RCwE5"/>
    <s v="2019-02-26T17:35:21Z"/>
    <s v="2019-03-03T06:45:26Z"/>
    <s v="826 W University Avenue"/>
    <s v="Mexican Restaurants,Fast Food Restaurants,Restaurants"/>
    <s v="Accommodation &amp; Food Services"/>
    <s v="Gainesville"/>
    <s v="US"/>
    <s v="us/fl/gainesville/826wuniversityavenue/-864103396"/>
    <n v="29.652349999999998"/>
    <n v="-82.333780000000004"/>
    <x v="4"/>
    <n v="32601"/>
    <s v="FL"/>
    <s v="https://www.yellowpages.com/gainesville-fl/mip/taco-bell-8043822"/>
    <s v="https://locations.tacobell.com/fl/gainesville/826-w-university.html?utm_source=yextandutm_campaign=yextpowerlistingsandutm_medium=referralandutm_term=026446andutm_content=website"/>
  </r>
  <r>
    <s v="AWkq81qz3-Khe5l_3TaT"/>
    <s v="2019-02-26T17:35:20Z"/>
    <s v="2019-03-03T06:45:25Z"/>
    <s v="3310 SW 35th Boulevard"/>
    <s v="Fast Food Restaurants,Hamburgers and Hot Dogs,Restaurants"/>
    <s v="Accommodation &amp; Food Services"/>
    <s v="Gainesville"/>
    <s v="US"/>
    <s v="us/fl/gainesville/3310sw35thboulevard/-1871079961"/>
    <n v="29.625260000000001"/>
    <n v="-82.378649999999993"/>
    <x v="79"/>
    <n v="32608"/>
    <s v="FL"/>
    <s v="https://www.yellowpages.com/gainesville-fl/mip/five-guys-burgers-fries-466220226"/>
    <s v="http://www.fiveguys.com/"/>
  </r>
  <r>
    <s v="AVwdWmzw_7pvs4fz4_qJ"/>
    <s v="2016-03-28T05:33:05Z"/>
    <s v="2019-03-03T06:44:10Z"/>
    <s v="7213 State Road 54"/>
    <s v="Carry-out food,Caterers,Restaurant delivery service,American restaurants,Karaoke,Take Out Restaurants,Fast Food Restaurants,Home delivery beer and beverages,Restaurants,Pizza,Restaurant,Pizza Place,Barbecue,Catering"/>
    <s v="Accommodation &amp; Food Services"/>
    <s v="New Port Richey"/>
    <s v="US"/>
    <s v="us/fl/newportrichey/7213stateroad54/-66712705"/>
    <n v="28.217469999999999"/>
    <n v="-82.6952"/>
    <x v="16"/>
    <n v="34653"/>
    <s v="FL"/>
    <s v="https://www.allmenus.com/fl/new-port-richey/71025-pizza-hut/menu/,https://www.yellowpages.com/new-port-richey-fl/mip/pizza-hut-2425563,https://foursquare.com/v/pizza-hut/4c60014e3a3703bbf11ae406,http://www.yellowpages.com/new-port-richey-fl/mip/pizza-hut-2425563,http://www.citysearch.com/profile/2832051/new_port_richey_fl/pizza_hut.html,https://www.yellowbook.com/profile/pizza-hut_1840817622.html,https://foursquare.com/v/pizza-hut/4c60014e3a3703bbf11ae406/menu"/>
    <s v="https://locations.pizzahut.com/fl/new-port-richey/7213-county-road-54,http://www.pizzahut.com/"/>
  </r>
  <r>
    <s v="AV46zrDGRxPSIh2RfV8s"/>
    <s v="2017-09-01T00:12:59Z"/>
    <s v="2019-03-03T06:43:51Z"/>
    <s v="1100 N Congress Ave Ste 110"/>
    <s v="Gourmet Shops,Box Lunches,Kosher Restaurants,Fast Food Restaurants,Dessert Restaurants,Food Delivery Service,Bakeries,Vegetarian Restaurants,Caterers Menus,Sandwich Shops"/>
    <s v="Accommodation &amp; Food Services"/>
    <s v="Boynton Beach"/>
    <s v="US"/>
    <s v="us/fl/boyntonbeach/1100ncongressaveste110/1867040046"/>
    <n v="26.5381"/>
    <n v="-80.090170000000001"/>
    <x v="1294"/>
    <n v="33426"/>
    <s v="FL"/>
    <s v="https://www.yellowpages.com/boynton-beach-fl/mip/jimmy-johns-boyton-beach-517605992"/>
    <s v="http://www.jimmyjohns.com/"/>
  </r>
  <r>
    <s v="AWdlGPVvRxPSIh2R4NO4"/>
    <s v="2018-11-30T13:33:46Z"/>
    <s v="2019-03-03T06:43:27Z"/>
    <s v="10 E Palmetto Park Rd Ste 102"/>
    <s v="Natural food restaurants,Carry-out food,Seafood restaurants,Crabs and crab houses,Coffee and Espresso Restaurants,American restaurants,Take Out Restaurants,Fast Food Restaurants,Health Food Restaurants,Restaurants,Juice bars,Vegetarian restaurants,New american restaurants,Fusion restaurants"/>
    <s v="Accommodation &amp; Food Services"/>
    <s v="Boca Raton"/>
    <s v="US"/>
    <s v="us/fl/bocaraton/10epalmettoparkrdste102/-1216611304"/>
    <n v="26.350100000000001"/>
    <n v="-80.087289999999996"/>
    <x v="1295"/>
    <n v="33432"/>
    <s v="FL"/>
    <s v="https://www.yellowpages.com/boca-raton-fl/mip/fit-body-bistro-525716178,http://www.yellowbook.com/profile/fit-body-bistro_1901990064.html"/>
    <s v="http://www.fitbodybistro.com/"/>
  </r>
  <r>
    <s v="AV46yswSa4HuVbedAFK0"/>
    <s v="2017-09-01T00:12:56Z"/>
    <s v="2019-03-03T06:43:26Z"/>
    <s v="499 NE Spanish River Blvd Ste 7"/>
    <s v="Caterers,Hot dog restaurants,Taverns,American restaurants,Hamburger restaurants,Fast Food Restaurants,Chicken Restaurants,Restaurants,Pizza,Night Clubs,Hamburgers and Hot Dogs,Bars"/>
    <s v="Accommodation &amp; Food Services"/>
    <s v="Boca Raton"/>
    <s v="US"/>
    <s v="us/fl/bocaraton/499nespanishriverblvdste7/-1700822656"/>
    <n v="26.38672"/>
    <n v="-80.079939999999993"/>
    <x v="1296"/>
    <n v="33431"/>
    <s v="FL"/>
    <s v="http://www.yellowbook.com/profile/boca-burger-house_1898188180.html,https://www.yellowpages.com/boca-raton-fl/mip/boca-burger-house-495854833"/>
    <s v="http://www.bocaburgerhouse.com/"/>
  </r>
  <r>
    <s v="AWdlGRQyIxWefVJw9yok"/>
    <s v="2018-11-30T13:33:46Z"/>
    <s v="2019-03-03T06:43:26Z"/>
    <s v="2240 NW 19th St Ste 900"/>
    <s v="Carry-out food,Hot dog restaurants,American restaurants,Hamburger restaurants,Karaoke,Fast Food Restaurants,Hamburgers and Hot Dogs,Restaurants"/>
    <s v="Accommodation &amp; Food Services"/>
    <s v="Boca Raton"/>
    <s v="US"/>
    <s v="us/fl/bocaraton/2240nw19thstste900/-1871079961"/>
    <n v="26.366289999999999"/>
    <n v="-80.126580000000004"/>
    <x v="79"/>
    <n v="33431"/>
    <s v="FL"/>
    <s v="http://www.yellowbook.com/profile/five-guys-burgers-and-fries_1844150351.html,https://www.yellowpages.com/boca-raton-fl/mip/five-guys-burgers-fries-451202725"/>
    <s v="http://www.fiveguys.com/"/>
  </r>
  <r>
    <s v="AWkq-izpIxWefVJwIYs2"/>
    <s v="2019-02-26T17:32:44Z"/>
    <s v="2019-03-03T06:42:11Z"/>
    <s v="1341 Ridgewood Avenue"/>
    <s v="Pizza,Caterers,Delicatessens,Fast Food Restaurants,Dessert Restaurants,Restaurants,Italian Restaurants"/>
    <s v="Accommodation &amp; Food Services"/>
    <s v="Daytona Beach"/>
    <s v="US"/>
    <s v="us/fl/daytonabeach/1341ridgewoodavenue/-63818765"/>
    <n v="29.250489999999999"/>
    <n v="-81.043909999999997"/>
    <x v="1297"/>
    <n v="32117"/>
    <s v="FL"/>
    <s v="https://www.yellowpages.com/daytona-beach-fl/mip/sorrentos-3131816"/>
    <s v="http://www.sorrentoshollyhill.com/"/>
  </r>
  <r>
    <s v="AWkq9EBERxPSIh2RCoX_"/>
    <s v="2019-02-26T17:32:43Z"/>
    <s v="2019-03-03T06:42:10Z"/>
    <s v="211 N Atlantic Avenue"/>
    <s v="Pizza,Take Out Restaurants,Fast Food Restaurants,Restaurants"/>
    <s v="Accommodation &amp; Food Services"/>
    <s v="Daytona Beach"/>
    <s v="US"/>
    <s v="us/fl/daytonabeach/211natlanticavenue/-1055723171"/>
    <n v="29.229970000000002"/>
    <n v="-81.010019999999997"/>
    <x v="47"/>
    <n v="32118"/>
    <s v="FL"/>
    <s v="https://www.yellowpages.com/daytona-beach-fl/mip/dominos-pizza-471112412"/>
    <s v="https://www.dominos.com/en/?redirect=homepageandutm_source=locallistingsandutm_medium=loclistandutm_campaign=localmaps"/>
  </r>
  <r>
    <s v="AWkq7NA4RxPSIh2RCelr"/>
    <s v="2019-02-26T17:31:28Z"/>
    <s v="2019-03-03T06:40:46Z"/>
    <s v="2400 N Ponce De Leon Boulevard"/>
    <s v="American Restaurants,Take Out Restaurants,Fast Food Restaurants,Hamburgers and Hot Dogs,Restaurants"/>
    <s v="Accommodation &amp; Food Services"/>
    <s v="Saint Augustine"/>
    <s v="US"/>
    <s v="us/fl/saintaugustine/2400nponcedeleonboulevard/-1643453511"/>
    <n v="29.914429999999999"/>
    <n v="-81.323589999999996"/>
    <x v="1298"/>
    <n v="32084"/>
    <s v="FL"/>
    <s v="https://www.yellowpages.com/saint-augustine-fl/mip/hazels-hot-dogs-5412363"/>
    <s v="https://www.facebook.com/Hazels-Hot-Dogs-117459964939705"/>
  </r>
  <r>
    <s v="AV46zIuz3-Khe5l_ScxO"/>
    <s v="2017-09-01T00:12:59Z"/>
    <s v="2019-03-03T06:40:25Z"/>
    <s v="500 W Cypress Creek Rd Ste 160"/>
    <s v="Coffee Shops,Carry-out food,Caterers,Delicatessens,Bagels,American restaurants,Take Out Restaurants,Fast Food Restaurants,Karaoke,Restaurants"/>
    <s v="Accommodation &amp; Food Services"/>
    <s v="Fort Lauderdale"/>
    <s v="US"/>
    <s v="us/fl/fortlauderdale/500wcypresscreekrdste160/-722215766"/>
    <n v="26.20204"/>
    <n v="-80.151520000000005"/>
    <x v="1299"/>
    <n v="33309"/>
    <s v="FL"/>
    <s v="https://www.yellowpages.com/fort-lauderdale-fl/mip/cypress-cafe-3282779,http://www.yellowbook.com/profile/cypress-cafe_1506046245.html"/>
    <s v="http://www.cypress-cafe.com/,http://www.cypress-cafe.com/1.html"/>
  </r>
  <r>
    <s v="AWkq7ONUIxWefVJwIHa5"/>
    <s v="2019-02-26T17:31:08Z"/>
    <s v="2019-03-03T06:40:21Z"/>
    <s v="3009 E Las Olas Boulevard"/>
    <s v="Pizza,Fast Food Restaurants,Restaurants,Italian Restaurants"/>
    <s v="Accommodation &amp; Food Services"/>
    <s v="Fort Lauderdale"/>
    <s v="US"/>
    <s v="us/fl/fortlauderdale/3009elasolasboulevard/-1941184251"/>
    <n v="26.11937"/>
    <n v="-80.104950000000002"/>
    <x v="1300"/>
    <n v="33316"/>
    <s v="FL"/>
    <s v="https://www.yellowpages.com/fort-lauderdale-fl/mip/beach-pizza-496634404"/>
    <s v="http://www.beachpizza.net/"/>
  </r>
  <r>
    <s v="AWF5ZEsPRxPSIh2RtSOm"/>
    <s v="2018-02-09T07:07:12Z"/>
    <s v="2019-03-03T06:39:27Z"/>
    <s v="1747 N Federal Hwy Ste B"/>
    <s v="Asian Restaurants,Restaurant,Japanese Restaurants,Caterers,Chinese Restaurants,Restaurant Delivery Service,Take Out Restaurants,Fast Food Restaurants,Sushi Bars,Restaurants"/>
    <s v="Accommodation &amp; Food Services"/>
    <s v="Fort Lauderdale"/>
    <s v="US"/>
    <s v="us/fl/fortlauderdale/1747nfederalhwysteb/-532796930"/>
    <n v="26.151029999999999"/>
    <n v="-80.119829999999993"/>
    <x v="1301"/>
    <n v="33305"/>
    <s v="FL"/>
    <s v="https://www.yellowpages.com/fort-lauderdale-fl/mip/yeung-house-6996572,https://www.allmenus.com/fl/fort-lauderdale/312758-yeung-house/menu/"/>
    <s v="http://www.yeunghouse.com/"/>
  </r>
  <r>
    <s v="AVwchCeFByjofQCxfF3o"/>
    <s v="2016-03-04T19:57:43Z"/>
    <s v="2019-03-03T06:35:57Z"/>
    <s v="1605 18th Ave S"/>
    <s v="Mediterranean Restaurant,Fish Chips Shop,Caterers,Delicatessens,Mediterranean Restaurants,Fish &amp; Chips Shop,Fast Food Restaurants,Cajun Creole Restaurant,Restaurants,Cajun / Creole Restaurant,Sandwich Shops"/>
    <s v="Accommodation &amp; Food Services"/>
    <s v="Saint Petersburg"/>
    <s v="US"/>
    <s v="us/fl/saintpetersburg/160518thaves/-792276406"/>
    <n v="27.752279999999999"/>
    <n v="-82.655079999999998"/>
    <x v="1302"/>
    <n v="33712"/>
    <s v="FL"/>
    <s v="https://www.yellowpages.com/saint-petersburg-fl/mip/salems-gyros-subs-469423837"/>
    <s v="http://www.salemsgyros.com/,http://salemsgyros.com/"/>
  </r>
  <r>
    <s v="AVwdLUwbByjofQCxmTeM"/>
    <s v="2016-06-14T02:50:29Z"/>
    <s v="2019-03-03T06:35:54Z"/>
    <s v="1418 66th St N"/>
    <s v="Mexican Restaurant,Restaurant,Mexican Restaurants,Taco Place,Take Out Restaurants,Fast Food Restaurants,Mexican Restaurant, Burrito Place, and Taco Place,Burrito Place,Restaurants"/>
    <s v="Accommodation &amp; Food Services"/>
    <s v="Saint Petersburg"/>
    <s v="US"/>
    <s v="us/fl/saintpetersburg/141866thstn/1143321601"/>
    <n v="27.78556"/>
    <n v="-82.728589999999997"/>
    <x v="3"/>
    <n v="33710"/>
    <s v="FL"/>
    <s v="https://foursquare.com/v/chipotle-mexican-grill/4b817777f964a52002a830e3,https://www.yellowpages.com/saint-petersburg-fl/mip/chipotle-mexican-grill-19746367,http://www.citysearch.com/profile/620822040/st_petersburg_fl/chipotle_mexican_grill.html,https://www.allmenus.com/fl/saint-petersburg/443484-chipotle-mexican-grill/menu/"/>
    <s v="https://locations.chipotle.com/fl/saint-petersburg/1418-66th-st-n?utm_source=extendednetworkandutm_medium=yextandutm_campaign=yext_listings,http://chipotle.com/,http://www.chipotle.com/"/>
  </r>
  <r>
    <s v="AVwdI5nUIN2L1WUfsmPL"/>
    <s v="2017-02-07T23:30:09Z"/>
    <s v="2019-03-03T06:35:45Z"/>
    <s v="4330 Pine Island Rd NW"/>
    <s v="Caterers,Seafood restaurants,Crabs and crab houses,American restaurants,Karaoke,Take Out Restaurants,Fast Food Restaurants,Health Food Restaurants,Restaurants,Fish and Seafood Markets,Fish and seafood retail"/>
    <s v="Accommodation &amp; Food Services"/>
    <s v="Cape Coral"/>
    <s v="US"/>
    <s v="us/fl/capecoral/4330pineislandrdnw/-1427433548"/>
    <n v="26.633780000000002"/>
    <n v="-82.067070000000001"/>
    <x v="1303"/>
    <n v="33993"/>
    <s v="FL"/>
    <s v="https://www.yellowpages.com/matlacha-fl/mip/island-seafood-market-16347817?media_id=c8db1fa8e728ea27083a7620d161ced8a2405665,https://www.yellowpages.com/matlacha-fl/mip/island-seafood-market-16347817,http://www.superpages.com/bp/matlacha-fl/island-seafood-market-L2064646816.htm,http://www.yellowbook.com/profile/island-seafood-market_1624715100.html"/>
    <s v="http://www.seafoodmarketinmatlachafl.com/"/>
  </r>
  <r>
    <s v="AV46y1KcIxWefVJwk401"/>
    <s v="2017-09-01T00:13:03Z"/>
    <s v="2019-03-03T06:35:31Z"/>
    <s v="2207 Del Prado Blvd S"/>
    <s v="Carry-out food,Mexican Restaurants,Tex-mex restaurants,Southwestern restaurants,American restaurants,Fast Food Restaurants,Take Out Restaurants,Restaurants"/>
    <s v="Accommodation &amp; Food Services"/>
    <s v="Cape Coral"/>
    <s v="US"/>
    <s v="us/fl/capecoral/2207delpradoblvds/1143321601"/>
    <n v="26.610769999999999"/>
    <n v="-81.940939999999998"/>
    <x v="3"/>
    <n v="33990"/>
    <s v="FL"/>
    <s v="https://www.yellowpages.com/cape-coral-fl/mip/chipotle-mexican-grill-531059050,http://www.yellowbook.com/profile/chipotle-mexican-grill_1904253645.html"/>
    <s v="https://locations.chipotle.com/fl/cape-coral/2207-del-prado-blvd-s?utm_source=extendednetworkandutm_medium=yextandutm_campaign=yext_listings,http://www.chipotle.com/"/>
  </r>
  <r>
    <s v="AV5SdhVqRxPSIh2Rh521"/>
    <s v="2017-09-05T14:21:22Z"/>
    <s v="2019-03-03T06:35:27Z"/>
    <s v="2612 Santa Barbara Blvd Ste 20"/>
    <s v="Carry-out food,Caterers,Delicatessens,American restaurants,Karaoke,Fast Food Restaurants,Take Out Restaurants,Sandwiches,Restaurants,Sandwich Shops"/>
    <s v="Accommodation &amp; Food Services"/>
    <s v="Cape Coral"/>
    <s v="US"/>
    <s v="us/fl/capecoral/2612santabarbarablvdste20/479061981"/>
    <n v="26.603059999999999"/>
    <n v="-81.974860000000007"/>
    <x v="42"/>
    <n v="33914"/>
    <s v="FL"/>
    <s v="http://www.yellowbook.com/profile/firehouse-subs_1899569166.html,https://www.yellowpages.com/cape-coral-fl/mip/firehouse-subs-517431095"/>
    <s v="http://www.firehousesubs.com/"/>
  </r>
  <r>
    <s v="AV50mxx6a4HuVbedEJOL"/>
    <s v="2017-09-12T05:37:15Z"/>
    <s v="2019-03-03T06:35:26Z"/>
    <s v="2612 Santa Barbara Blvd Ste 7"/>
    <s v="Carry-out food,International restaurants,Hot dog restaurants,American restaurants,Hamburger restaurants,Karaoke,Fast Food Restaurants,Hamburgers and Hot Dogs,Restaurants"/>
    <s v="Accommodation &amp; Food Services"/>
    <s v="Cape Coral"/>
    <s v="US"/>
    <s v="us/fl/capecoral/2612santabarbarablvdste7/-1871079961"/>
    <n v="26.603059999999999"/>
    <n v="-81.974860000000007"/>
    <x v="79"/>
    <n v="33914"/>
    <s v="FL"/>
    <s v="https://www.yellowpages.com/cape-coral-fl/mip/five-guys-burgers-fries-453360623,http://www.yellowbook.com/profile/five-guys-burgers-and-fries_1616629543.html"/>
    <s v="http://www.fiveguys.com/"/>
  </r>
  <r>
    <s v="AWkq7iBma4HuVbedktuf"/>
    <s v="2019-02-26T17:27:08Z"/>
    <s v="2019-03-03T06:34:39Z"/>
    <s v="1001 S Missouri Avenue"/>
    <s v="Caterers,Delicatessens,Greek Restaurants,Fast Food Restaurants,Take Out Restaurants,Health Food Restaurants,Restaurants,Italian Restaurants,American Restaurants,Hot Dog Stands and Restaurants,Mediterranean Restaurants,Vegetarian Restaurants,Sandwich Shops"/>
    <s v="Accommodation &amp; Food Services"/>
    <s v="Clearwater"/>
    <s v="US"/>
    <s v="us/fl/clearwater/1001smissouriavenue/1140017897"/>
    <n v="27.954879999999999"/>
    <n v="-82.787279999999996"/>
    <x v="241"/>
    <n v="33756"/>
    <s v="FL"/>
    <s v="https://www.yellowpages.com/clearwater-fl/mip/seminole-subs-gyros-10313244"/>
    <s v="http://www.seminolesubs.com/"/>
  </r>
  <r>
    <s v="AWkq5nLfRxPSIh2RCYeM"/>
    <s v="2019-02-26T17:27:03Z"/>
    <s v="2019-03-03T06:34:32Z"/>
    <s v="1648 S Missouri Avenue"/>
    <s v="Fast Food Restaurants,Take Out Restaurants,Chicken Restaurants,Restaurants"/>
    <s v="Accommodation &amp; Food Services"/>
    <s v="Clearwater"/>
    <s v="US"/>
    <s v="us/fl/clearwater/1648smissouriavenue/106088"/>
    <n v="27.936720000000001"/>
    <n v="-82.787940000000006"/>
    <x v="25"/>
    <n v="33756"/>
    <s v="FL"/>
    <s v="https://www.yellowpages.com/clearwater-fl/mip/kfc-17386253"/>
    <s v="https://www.kfc.com/store-locator?query=33756"/>
  </r>
  <r>
    <s v="AWkq8KCjIxWefVJwIL9r"/>
    <s v="2019-02-26T17:26:40Z"/>
    <s v="2019-03-03T06:33:59Z"/>
    <s v="1709 Shepherd Road"/>
    <s v="Pizza,Take Out Restaurants,Fast Food Restaurants,Restaurants"/>
    <s v="Accommodation &amp; Food Services"/>
    <s v="Lakeland"/>
    <s v="US"/>
    <s v="us/fl/lakeland/1709shepherdroad/-1055723171"/>
    <n v="27.938880000000001"/>
    <n v="-81.985680000000002"/>
    <x v="47"/>
    <n v="33811"/>
    <s v="FL"/>
    <s v="https://www.yellowpages.com/lakeland-fl/mip/dominos-pizza-1335984"/>
    <s v="https://www.dominos.com/en/?redirect=homepageandutm_source=locallistingsandutm_medium=loclistandutm_campaign=localmaps"/>
  </r>
  <r>
    <s v="AVwdGZYbkufWRAb52TIz"/>
    <s v="2016-06-27T14:02:29Z"/>
    <s v="2019-03-03T06:33:58Z"/>
    <s v="4163 Us Highway 98 N"/>
    <s v="Asian Restaurants,Chinese Restaurant,Carry-out food,Chinese Restaurants,American restaurants,Karaoke,Fast Food Restaurants,Take Out Restaurants,Restaurants"/>
    <s v="Accommodation &amp; Food Services"/>
    <s v="Lakeland"/>
    <s v="US"/>
    <s v="us/fl/lakeland/4163ushighway98n/-1191797674"/>
    <n v="28.09498"/>
    <n v="-81.973470000000006"/>
    <x v="48"/>
    <n v="33809"/>
    <s v="FL"/>
    <s v="https://www.yellowpages.com/lakeland-fl/mip/panda-express-472499763,https://foursquare.com/v/panda-express/4fc11c4fe4b071420e93fe00,http://www.yellowbook.com/profile/panda-express_1865772043.html,https://foursquare.com/v/checkers/4bafaee2f964a52040173ce3"/>
    <s v="http://pandaexpress.com/,http://www.pandaexpress.com/"/>
  </r>
  <r>
    <s v="AVweLegcByjofQCxv9qu"/>
    <s v="2016-04-05T14:08:53Z"/>
    <s v="2019-03-03T06:33:56Z"/>
    <s v="3121 Us Highway 98 S"/>
    <s v="Carry-out food,Caterers,Restaurant delivery service,Karaoke,Take Out Restaurants,Fast Food Restaurants,Home delivery beer and beverages,Family Style Restaurants,Restaurants,Pizza,Pizza Place,Food &amp; Entertainment,Catering"/>
    <s v="Accommodation &amp; Food Services"/>
    <s v="Lakeland"/>
    <s v="US"/>
    <s v="us/fl/lakeland/3121ushighway98s/-66712705"/>
    <n v="28.011479999999999"/>
    <n v="-81.912270000000007"/>
    <x v="16"/>
    <n v="33803"/>
    <s v="FL"/>
    <s v="https://foursquare.com/v/pizza-hut/4bfeaa27e584c92831076d25,http://www.yellowbook.com/profile/pizza-hut_1840202287.html,https://www.yellowpages.com/lakeland-fl/mip/pizza-hut-4256563,http://www.forlocations.com/pizzahut-Lakeland/FL/3121-us-highway-98-s,http://www.yellowpages.com/lakeland-fl/mip/pizza-hut-4256563,http://www.citysearch.com/profile/2721509/lakeland_fl/pizza_hut.html,https://foursquare.com/v/pizza-hut/4bfeaa27e584c92831076d25/menu"/>
    <s v="http://www.pizzahut.com/"/>
  </r>
  <r>
    <s v="AVwchYb4ByjofQCxfJk_"/>
    <s v="2015-10-24T00:12:27Z"/>
    <s v="2019-03-03T06:33:18Z"/>
    <s v="5016 Manatee Ave W"/>
    <s v="Delis And Delicatessens,Carry-out food,Delicatessens,wich Place,American restaurants,Karaoke,Take Out Restaurants,Fast Food Restaurants,Sandwiches,Sandwich Place,Restaurants,Sandwich Shops"/>
    <s v="Accommodation &amp; Food Services"/>
    <s v="Bradenton"/>
    <s v="US"/>
    <s v="us/fl/bradenton/5016manateeavew/-891525969"/>
    <n v="27.496179999999999"/>
    <n v="-82.611829999999998"/>
    <x v="23"/>
    <n v="34209"/>
    <s v="FL"/>
    <s v="http://www.citysearch.com/profile/43511587/bradenton_fl/subway.html,http://www.yellowbook.com/profile/subway_1631847894.html,https://foursquare.com/v/subway/4b5cd7cef964a520d94629e3/menu,https://www.yellowpages.com/bradenton-fl/mip/subway-15821223"/>
    <s v="http://subway.com/,http://www.subway.com/"/>
  </r>
  <r>
    <s v="AV1c4s7z3-Khe5l_MCd_"/>
    <s v="2017-07-19T22:05:54Z"/>
    <s v="2019-03-03T06:33:17Z"/>
    <s v="5206 73rd Ln E"/>
    <s v="Carry-out food,Caterers,American restaurants,Karaoke,Fast Food Restaurants,Chicken Restaurants,Restaurants,Restaurant,Barbecued poultry,Family style restaurants,Barbecue,Spare rib restaurants,Sandwiches,Catering,Sandwich Shops"/>
    <s v="Accommodation &amp; Food Services"/>
    <s v="Bradenton"/>
    <s v="US"/>
    <s v="us/fl/bradenton/520673rdlne/-345832572"/>
    <n v="27.444189999999999"/>
    <n v="-82.466809999999995"/>
    <x v="21"/>
    <n v="34203"/>
    <s v="FL"/>
    <s v="http://www.yellowbook.com/profile/chick-fil-a_1631325780.html,https://www.yellowpages.com/bradenton-fl/mip/chick-fil-a-5515118,https://www.allmenus.com/fl/bradenton/179673-chick-fil-a/menu/,http://www.citysearch.com/profile/33465168/bradenton_fl/chick_fil_a.html"/>
    <s v="http://www.chick-fil-a.com/creekwood"/>
  </r>
  <r>
    <s v="AVwdNMgB_7pvs4fz3ZOw"/>
    <s v="2016-04-03T12:16:36Z"/>
    <s v="2019-03-03T06:33:11Z"/>
    <s v="8740 E State Road 70"/>
    <s v="American Restaurants,Seafood Restaurants,Lobsters,Seafood Markets,Fish &amp; Seafood Markets,Take Out Restaurants,Fast Food Restaurants,Fish and Seafood Markets,Restaurants"/>
    <s v="Accommodation &amp; Food Services"/>
    <s v="Bradenton"/>
    <s v="US"/>
    <s v="us/fl/bradenton/8740estateroad70/2072275367"/>
    <n v="27.436920000000001"/>
    <n v="-82.450180000000003"/>
    <x v="1304"/>
    <n v="34202"/>
    <s v="FL"/>
    <s v="http://www.yellowpages.com/bradenton-fl/mip/lakewood-ranch-lobster-pound-497703337,http://www.citysearch.com/profile/610814004/bradenton_fl/lakewood_ranch_lobster_pound.html,https://www.yellowpages.com/bradenton-fl/mip/lakewood-ranch-lobster-pound-497703337"/>
    <s v="http://www.lwrlobsterpound.com/,http://www.lwrlobstrpound.com/"/>
  </r>
  <r>
    <s v="AV46zo5HRxPSIh2RfV2O"/>
    <s v="2017-09-01T00:13:21Z"/>
    <s v="2019-03-03T06:32:30Z"/>
    <s v="7919 SW Highway 200"/>
    <s v="Take Out,Carry-out food,International restaurants,Mexican Restaurants,Tex-mex restaurants,Southwestern restaurants,Breakfast &amp; Brunch Restaurants,American restaurants,Fast Food Restaurants,Karaoke,Restaurants,Restaurant,Vegetarian Restaurants"/>
    <s v="Accommodation &amp; Food Services"/>
    <s v="Ocala"/>
    <s v="US"/>
    <s v="us/fl/ocala/7919swhighway200/-864103396"/>
    <n v="29.084520000000001"/>
    <n v="-82.251499999999993"/>
    <x v="4"/>
    <n v="34476"/>
    <s v="FL"/>
    <s v="https://www.yellowpages.com/ocala-fl/mip/taco-bell-532047993,https://www.superpages.com/bp/ocala-fl/taco-bell-L2710061909.htm"/>
    <s v="https://locations.tacobell.com/fl/ocala/7919-sw-highway-200.html?utm_source=yextandutm_campaign=yextpowerlistingsandutm_medium=referralandutm_term=031840andutm_content=website"/>
  </r>
  <r>
    <s v="AWdu974VRxPSIh2R4qa4"/>
    <s v="2018-12-02T11:12:00Z"/>
    <s v="2019-03-03T06:32:05Z"/>
    <s v="2701 SW College Rd Ste 102"/>
    <s v="Carry-out food,International restaurants,Hot dog restaurants,American restaurants,Hamburger restaurants,Karaoke,Fast Food Restaurants,Hamburgers and Hot Dogs,Restaurants"/>
    <s v="Accommodation &amp; Food Services"/>
    <s v="Ocala"/>
    <s v="US"/>
    <s v="us/fl/ocala/2701swcollegerdste102/-1871079961"/>
    <n v="29.166599999999999"/>
    <n v="-82.170860000000005"/>
    <x v="79"/>
    <n v="34474"/>
    <s v="FL"/>
    <s v="https://www.yellowpages.com/ocala-fl/mip/five-guys-burgers-fries-451204817,http://www.yellowbook.com/profile/five-guys-burgers-and-fries_1628944730.html"/>
    <s v="http://www.fiveguys.com/"/>
  </r>
  <r>
    <s v="AWkq6cebRxPSIh2RCbEo"/>
    <s v="2019-02-26T17:25:18Z"/>
    <s v="2019-03-03T06:32:05Z"/>
    <s v="2303 E Silver Springs Boulevard"/>
    <s v="American Restaurants,Caterers,Seafood Restaurants,Delicatessens,Box Lunches,Take Out Restaurants,Breakfast Brunch and Lunch Restaurants,,Fast Food Restaurants,Chicken Restaurants,Barbecue Restaurants,Family Style Restaurants,Restaurants"/>
    <s v="Accommodation &amp; Food Services"/>
    <s v="Ocala"/>
    <s v="US"/>
    <s v="us/fl/ocala/2303esilverspringsboulevard/-1918957051"/>
    <n v="29.187270000000002"/>
    <n v="-82.105919999999998"/>
    <x v="385"/>
    <n v="34470"/>
    <s v="FL"/>
    <s v="https://www.yellowpages.com/ocala-fl/mip/lees-famous-recipe-chicken-14373048"/>
    <s v="http://www.leesfamousrecipe.com/"/>
  </r>
  <r>
    <s v="AWkq-fpARxPSIh2RCvt1"/>
    <s v="2019-02-26T17:24:41Z"/>
    <s v="2019-03-03T06:31:03Z"/>
    <s v="1880 Okeechobee Blvd Suite A"/>
    <s v="Health Food Restaurants,Fast Food Restaurants,Health and Diet Food Products,Take Out Restaurants,Breakfast Brunch and Lunch Restaurants,,Restaurants"/>
    <s v="Accommodation &amp; Food Services"/>
    <s v="West Palm Beach"/>
    <s v="US"/>
    <s v="us/fl/westpalmbeach/1880okeechobeeblvdsuitea/-134546485"/>
    <n v="26.705770000000001"/>
    <n v="-80.080190000000002"/>
    <x v="1305"/>
    <n v="33409"/>
    <s v="FL"/>
    <s v="https://www.yellowpages.com/west-palm-beach-fl/mip/bolay-west-palm-beach-546466812"/>
    <s v="https://bolay.com/"/>
  </r>
  <r>
    <s v="AWhr9z9Wa4HuVbedf1gA"/>
    <s v="2019-01-20T15:06:24Z"/>
    <s v="2019-03-03T05:23:09Z"/>
    <s v="901 N Walton Boulevard"/>
    <s v="Fast Food,Chicken,Restaurants"/>
    <s v="Accommodation &amp; Food Services"/>
    <s v="Bentonville"/>
    <s v="US"/>
    <s v="us/ar/bentonville/901nwaltonboulevard/106088"/>
    <n v="36.381900000000002"/>
    <n v="-94.221699999999998"/>
    <x v="25"/>
    <n v="72712"/>
    <s v="AR"/>
    <s v="http://www.citysearch.com/profile/44493725/bentonville_ar/kfc.html"/>
    <s v="https://www.kfc.com/store-locator?query=72712"/>
  </r>
  <r>
    <s v="AWit0uBxa4HuVbedhxv0"/>
    <s v="2019-02-02T09:52:09Z"/>
    <s v="2019-03-03T05:23:06Z"/>
    <s v="970 West College"/>
    <s v="Fast Food,Soda Fountain Shops,Chicken,Hamburgers,Restaurants"/>
    <s v="Accommodation &amp; Food Services"/>
    <s v="Marshall"/>
    <s v="US"/>
    <s v="us/mo/marshall/970westcollege/1780593795"/>
    <n v="39.107500000000002"/>
    <n v="-93.211100000000002"/>
    <x v="28"/>
    <n v="65340"/>
    <s v="MO"/>
    <s v="http://www.citysearch.com/profile/5896443/marshall_mo/sonic_drive_in.html"/>
    <s v="https://locations.sonicdrivein.com/mo/marshall/970-west-college.html"/>
  </r>
  <r>
    <s v="AWity4K-a4HuVbedhxG5"/>
    <s v="2019-02-02T09:52:52Z"/>
    <s v="2019-03-03T05:22:58Z"/>
    <s v="108 S. Westwood Blvd."/>
    <s v="Mexican,Breakfast,Vegetarian,Fast Food,Restaurants"/>
    <s v="Accommodation &amp; Food Services"/>
    <s v="Poplar Bluff"/>
    <s v="US"/>
    <s v="us/mo/poplarbluff/108s.westwoodblvd./-864103396"/>
    <n v="36.756900000000002"/>
    <n v="-90.407200000000003"/>
    <x v="4"/>
    <n v="63901"/>
    <s v="MO"/>
    <s v="http://www.citysearch.com/profile/5803785/poplar_bluff_mo/taco_bell.html"/>
    <s v="https://locations.tacobell.com/mo/poplar-bluff/108-s--westwood-blvd-.html?utm_source=yext&amp;utm_campaign=yextpowerlistings&amp;utm_medium=referral&amp;utm_term=028500&amp;utm_content=website"/>
  </r>
  <r>
    <s v="AV1c2pg7a4HuVbed5jxr"/>
    <s v="2017-07-19T21:56:55Z"/>
    <s v="2019-03-03T05:19:24Z"/>
    <s v="109 US Route 460 E"/>
    <s v="Pizza,Restaurant,Chicken Wings,Food Delivery,Take Out Restaurants,Fast Food Restaurants,Family Style Restaurants,Pizza Place,Restaurants"/>
    <s v="Accommodation &amp; Food Services"/>
    <s v="Grundy"/>
    <s v="US"/>
    <s v="us/va/grundy/109usroute460e/-66712705"/>
    <n v="37.262099999999997"/>
    <n v="-82.102699999999999"/>
    <x v="16"/>
    <n v="24614"/>
    <s v="VA"/>
    <s v="http://www.citysearch.com/profile/610459065/grundy_va/pizza_hut.html,https://foursquare.com/v/pizza-hut/4c60010b3a3703bb881ae406,https://www.yellowpages.com/grundy-va/mip/pizza-hut-471136560"/>
    <s v="https://locations.pizzahut.com/va/grundy/109-us-route-460-e"/>
  </r>
  <r>
    <s v="AVwcovjnkufWRAb5xYq4"/>
    <s v="2015-12-02T19:29:19Z"/>
    <s v="2019-03-03T05:18:46Z"/>
    <s v="225 N Main St"/>
    <s v="Ice Cream Parlors,Carry-out food,Breakfast,Hot dog restaurants,American restaurants,Hamburger restaurants,Fast Food Restaurants,Take Out Restaurants,Fast Food,Karaoke,Restaurants,Frozen Yogurt Shops,Hamburgers &amp; Hot Dogs,Fast Food Restaurant,Gourmet shop restaurants,Coffeehouses,Salads,Hamburgers and Hot Dogs,Hamburgers,Sandwich Shops"/>
    <s v="Accommodation &amp; Food Services"/>
    <s v="Fort Atkinson"/>
    <s v="US"/>
    <s v="us/wi/fortatkinson/225nmainst/-1161002137"/>
    <n v="42.930399999999999"/>
    <n v="-88.837400000000002"/>
    <x v="5"/>
    <n v="53538"/>
    <s v="WI"/>
    <s v="http://www.citysearch.com/profile/11046138/fort_atkinson_wi/mc_donald_s.html,https://foursquare.com/v/mcdonalds/4b247ed7f964a5202a6824e3/menu,http://www.yellowbook.com/profile/mcdonalds_1539477645.html"/>
    <s v="http://mcdonalds.com/,https://www.mcdonalds.com/us/en-us/location/WI/FORT-ATKINSON/225-N-MAIN-ST/4911.html?cid=RF:YXT:RoN::Clicks,http://www.mcdonalds.com/?cid=RF:YXT_FM:TP::Yext:Referral"/>
  </r>
  <r>
    <s v="AVwcrK0KkufWRAb5xzOp"/>
    <s v="2016-03-28T14:58:12Z"/>
    <s v="2019-03-03T05:18:36Z"/>
    <s v="1909 W State St"/>
    <s v="Delis And Delicatessens,Take Out Restaurants,Fast Food Restaurants,Catering,Restaurants,Sandwich Shops"/>
    <s v="Accommodation &amp; Food Services"/>
    <s v="New Castle"/>
    <s v="US"/>
    <s v="us/pa/newcastle/1909wstatest/-891525969"/>
    <n v="41.006599999999999"/>
    <n v="-80.377600000000001"/>
    <x v="23"/>
    <n v="16101"/>
    <s v="PA"/>
    <s v="http://www.yellowpages.com/new-castle-pa/mip/subway-1216518,http://www.citysearch.com/profile/36265135/new_castle_pa/subway.html"/>
    <s v="http://www.subway.com/"/>
  </r>
  <r>
    <s v="AVwdQgzAIN2L1WUft59m"/>
    <s v="2016-03-31T23:10:34Z"/>
    <s v="2019-03-03T05:17:52Z"/>
    <s v="409 Algoma Blvd"/>
    <s v="Restaurant,Carry-out food,Hot dog restaurants,Fast Food Restaurant,American restaurants,Hamburger restaurants,Karaoke,Fast food restaurants,Restaurants"/>
    <s v="Accommodation &amp; Food Services"/>
    <s v="Oshkosh"/>
    <s v="US"/>
    <s v="us/wi/oshkosh/409algomablvd/696490760"/>
    <n v="44.020200000000003"/>
    <n v="-88.542599999999993"/>
    <x v="12"/>
    <n v="54901"/>
    <s v="WI"/>
    <s v="http://www.citysearch.com/profile/11162073/oshkosh_wi/hardee_s.html,http://www.yellowbook.com/profile/hardees_1633966128.html,https://foursquare.com/v/hardees/4b84564af964a5208a2f31e3%25253FpromotedTipId%25253D5a899326123a19350012df99,https://foursquare.com/v/hardees/4b84564af964a5208a2f31e3%25253FpromotedTipId%25253D5a89932124962377831be003"/>
    <s v="http://www.hardees.com/"/>
  </r>
  <r>
    <s v="AVwddIAaIN2L1WUfv__n"/>
    <s v="2015-11-06T09:53:03Z"/>
    <s v="2019-03-03T05:17:29Z"/>
    <s v="3 Hospitality Dr."/>
    <s v="Delis And Delicatessens,American Restaurants,Restaurant,Food and Beverage,Fast Food Restaurants,Take Out Restaurants,Restaurants,Sandwich Shops"/>
    <s v="Accommodation &amp; Food Services"/>
    <s v="Ripley"/>
    <s v="US"/>
    <s v="us/wv/ripley/3hospitalitydr./-891525969"/>
    <n v="38.824100000000001"/>
    <n v="-81.728099999999998"/>
    <x v="23"/>
    <n v="25271"/>
    <s v="WV"/>
    <s v="http://www.citysearch.com/profile/35731997/ripley_wv/subway.html,http://www.yellowpages.com/ripley-wv/mip/subway-4693140"/>
    <s v="http://www.subway.com/"/>
  </r>
  <r>
    <s v="AVwczwlRIN2L1WUfpHyx"/>
    <s v="2016-05-31T13:31:59Z"/>
    <s v="2019-03-03T05:17:26Z"/>
    <s v="513 Washington St"/>
    <s v="Delis And Delicatessens,Restaurant,wich Place,Take Out Restaurants,Fast Food Restaurants,Catering,Sandwich Place,Restaurants,Sandwich Shops"/>
    <s v="Accommodation &amp; Food Services"/>
    <s v="Ravenswood"/>
    <s v="US"/>
    <s v="us/wv/ravenswood/513washingtonst/-891525969"/>
    <n v="38.954000000000001"/>
    <n v="-81.765600000000006"/>
    <x v="23"/>
    <n v="26164"/>
    <s v="WV"/>
    <s v="https://www.tripadvisor.com/Restaurant_Review-g59456-d4638081-Reviews-Subway-Ravenswood_West_Virginia.html,http://www.citysearch.com/profile/37083785/ravenswood_wv/subway.html,http://www.allmenus.com/wv/northern/139794-sicilias-pizzeria/menu/"/>
    <s v="http://www.subway.com/"/>
  </r>
  <r>
    <s v="AVwdKagqIN2L1WUfs2d5"/>
    <s v="2015-11-19T22:25:03Z"/>
    <s v="2019-03-03T05:17:25Z"/>
    <s v="390 N State Route 2"/>
    <s v="Carry-out food,Caterers,Restaurant delivery service,Chicken Wings,Food Delivery,American restaurants,Karaoke,Take Out Restaurants,Fast Food Restaurants,Home delivery beer and beverages,Family Style Restaurants,Restaurants,Pizza,Restaurant,Pizza Place,Catering"/>
    <s v="Accommodation &amp; Food Services"/>
    <s v="New Martinsville"/>
    <s v="US"/>
    <s v="us/wv/newmartinsville/390nstateroute2/-66712705"/>
    <n v="39.6783"/>
    <n v="-80.858099999999993"/>
    <x v="16"/>
    <n v="26155"/>
    <s v="WV"/>
    <s v="https://www.allmenus.com/wv/new-martinsville/71723-pizza-hut/menu/,http://www.citysearch.com/profile/11225200/new_martinsville_wv/pizza_hut.html,http://www.yellowpages.com/new-martinsville-wv/mip/pizza-hut-21259472"/>
    <s v="https://locations.pizzahut.com/wv/new-martinsville/390-n-state-route-2"/>
  </r>
  <r>
    <s v="AVwc-v3cByjofQCxkQW1"/>
    <s v="2015-11-23T19:05:32Z"/>
    <s v="2019-03-03T05:17:10Z"/>
    <s v="42 E Main St"/>
    <s v="Hamburgers &amp; Hot Dogs,Burger Joint,Restaurant,Fast Food Restaurant,Fast Food Restaurants,Fast Food Restaurant and Burger Joint,Restaurants"/>
    <s v="Accommodation &amp; Food Services"/>
    <s v="Hancock"/>
    <s v="US"/>
    <s v="us/md/hancock/42emainst/696490760"/>
    <n v="39.698399999999999"/>
    <n v="-78.1751"/>
    <x v="12"/>
    <n v="21750"/>
    <s v="MD"/>
    <s v="http://www.citysearch.com/profile/5033209/hancock_md/hardee_s.html,https://foursquare.com/v/hardees/4bc2113a920eb713e0911b2c%252525253FpromotedTipId%252525253D5a83c4db772fbc2421f89695,https://foursquare.com/v/hardees/4bc2113a920eb713e0911b2c"/>
    <s v="http://www.hardees.com/"/>
  </r>
  <r>
    <s v="AVwdaz60IN2L1WUfvnX4"/>
    <s v="2016-05-06T01:30:30Z"/>
    <s v="2019-03-03T05:17:04Z"/>
    <s v="345 E Brockway Ave"/>
    <s v="Pizza,Carry-out food,Caterers,Restaurant delivery service,Chicken Wings,Food Delivery,Take Out Restaurants,Fast Food Restaurants,Home delivery beer and beverages,Pizza Place,Family Style Restaurants,Restaurants"/>
    <s v="Accommodation &amp; Food Services"/>
    <s v="Morgantown"/>
    <s v="US"/>
    <s v="us/wv/morgantown/345ebrockwayave/-66712705"/>
    <n v="39.624200000000002"/>
    <n v="-79.945800000000006"/>
    <x v="16"/>
    <n v="26501"/>
    <s v="WV"/>
    <s v="http://www.citysearch.com/profile/11235226/morgantown_wv/pizza_hut.html"/>
    <s v="http://order.pizzahut.com/,https://locations.pizzahut.com/wv/morgantown/345-e-brockway-ave"/>
  </r>
  <r>
    <s v="AVwehQiAkufWRAb5Dsa3"/>
    <s v="2016-11-02T17:49:25Z"/>
    <s v="2019-03-03T05:16:59Z"/>
    <s v="1119 Broad St"/>
    <s v="Ice Cream Parlors,Ice Cream &amp; Frozen Desserts,Hamburgers &amp; Hot Dogs,Restaurant,Food and Beverage,Ice Cream Store,Fast Food Restaurants,Fast Food,Dessert Restaurants,Restaurants,Ice Cream Shop"/>
    <s v="Accommodation &amp; Food Services"/>
    <s v="Summersville"/>
    <s v="US"/>
    <s v="us/wv/summersville/1119broadst/-1721138121"/>
    <n v="38.269100000000002"/>
    <n v="-80.842299999999994"/>
    <x v="35"/>
    <n v="26651"/>
    <s v="WV"/>
    <s v="http://www.citysearch.com/profile/642516484/summersville_wv/dairy_queen.html,https://www.tripadvisor.com/Restaurant_Review-g59565-d4479088-Reviews-Dairy_Queen-Summersville_West_Virginia.html"/>
    <s v="https://www.dairyqueen.com/us-en/Locator/Detail/?localechange=1&amp;store-id=3266"/>
  </r>
  <r>
    <s v="AVwc6ArzkufWRAb50SLK"/>
    <s v="2015-11-05T18:12:53Z"/>
    <s v="2019-03-03T05:16:53Z"/>
    <s v="1034 N Eisenhower Dr"/>
    <s v="Italian Restaurant,Carry-out food,Caterers,Restaurant delivery service,Chicken Wings,Food Delivery,American restaurants,Karaoke,Take Out Restaurants,Fast Food Restaurants,Home delivery beer and beverages,Restaurants,Pizza,Pizza Place and Italian Restaurant,Pizza Place,Barbecue,Catering,Sandwich Shops"/>
    <s v="Accommodation &amp; Food Services"/>
    <s v="Beckley"/>
    <s v="US"/>
    <s v="us/wv/beckley/1034neisenhowerdr/-66712705"/>
    <n v="37.799900000000001"/>
    <n v="-81.175799999999995"/>
    <x v="16"/>
    <n v="25801"/>
    <s v="WV"/>
    <s v="http://www.yellowpages.com/beckley-wv/mip/pizza-hut-470728963,http://www.citysearch.com/profile/750351740/beckley_wv/pizza_hut.html,http://www.yellowbook.com/profile/pizza-hut_1865018866.html"/>
    <s v="https://locations.pizzahut.com/wv/beckley/1034-n-eisenhower-dr"/>
  </r>
  <r>
    <s v="AVwdzW-q_7pvs4fz9ZWn"/>
    <s v="2015-11-06T09:52:02Z"/>
    <s v="2019-03-03T05:16:51Z"/>
    <s v="1410 N Eisenhower Dr"/>
    <s v="Breakfast,Food Delivery,Bakery,Take Out Restaurants,Health Food Restaurants,Caf,Fast Food,Bagel Shops,Restaurants,Restaurant,Coffee Shops,American Restaurants,Sandwich Place, Bakery, and Caf,Traditional American,wich Place,Coffeehouses,Bakeries,Catering,Sandwich Place,CafÃ©,Sandwich Shops"/>
    <s v="Accommodation &amp; Food Services"/>
    <s v="Beckley"/>
    <s v="US"/>
    <s v="us/wv/beckley/1410neisenhowerdr/-1631107135"/>
    <n v="37.805199999999999"/>
    <n v="-81.1828"/>
    <x v="60"/>
    <n v="25801"/>
    <s v="WV"/>
    <s v="https://foursquare.com/v/panera-bread/52010103498e03fd3ab47536%25252525253FpromotedTipId%25252525253D5726f45b498e5eda8a768a6a,https://www.yellowpages.com/beckley-wv/mip/panera-bread-482398767,https://foursquare.com/v/panera-bread/52010103498e03fd3ab47536%25252525253FpromotedTipId%25252525253D57594b86498e9964d23f592c,https://foursquare.com/v/panera-bread/52010103498e03fd3ab47536%25252525253FpromotedTipId%25252525253D57287166498e9c0952bb12e8,https://foursquare.com/v/panera-bread/52010103498e03fd3ab47536%25252525253FpromotedTipId%25252525253D576e1e9b498e4777fe751e1a,https://foursquare.com/v/panera-bread/52010103498e03fd3ab47536%25252525253FpromotedTipId%25252525253D572b183acd107fa4a1680d68,https://foursquare.com/v/panera-bread/52010103498e03fd3ab47536%25252525253FpromotedTipId%25252525253D572b164f498e5670abf4e7d2,https://foursquare.com/v/panera-bread/52010103498e03fd3ab47536%25252525253FpromotedTipId%25252525253D5763b89a498ee758477bfb57,https://foursquare.com/v/panera-bread/52010103498e03fd3ab47536%25252525253FpromotedTipId%25252525253D57359875498ea90918ab2015,https://foursquare.com/v/panera-bread/52010103498e03fd3ab47536%25252525253FpromotedTipId%25252525253D572872cd498ee8bbb6693a5e,http://www.citysearch.com/profile/800402640/beckley_wv/panera_bread.html,http://www.yellowpages.com/beckley-wv/mip/panera-bread-482398767,https://foursquare.com/v/panera-bread/52010103498e03fd3ab47536%25252525253FpromotedTipId%25252525253D572f0149498e08a57ab627a5,https://foursquare.com/v/panera-bread/52010103498e03fd3ab47536%25252525253FpromotedTipId%25252525253D57665fb6498e69045c5d44cf,https://www.yellowpages.com/beckley-wv/mip/panera-bread-482398767%252525252523yp-rating,https://foursquare.com/v/panera-bread/52010103498e03fd3ab47536%25252525253FpromotedTipId%25252525253D572efd75498e93d66e236b71,https://foursquare.com/v/panera-bread/52010103498e03fd3ab47536%25252525253FpromotedTipId%25252525253D572b15f4498e1332f50c2332,https://foursquare.com/v/panera-bread/52010103498e03fd3ab47536%25252525253FpromotedTipId%25252525253D575d1f0d498e44651b3017fb"/>
    <s v="https://locations.panerabread.com/wv/beckley/1410-n-eisenhower-dr.html?utm_medium=display-ad&amp;utm_source=paid-digital&amp;utm_campaign=yext&amp;utm_content=local-search"/>
  </r>
  <r>
    <s v="AWhr0_H83-Khe5l_ySnQ"/>
    <s v="2019-01-20T14:54:30Z"/>
    <s v="2019-03-03T05:15:38Z"/>
    <s v="950 West 1250 South"/>
    <s v="Fast Food,Chicken,Restaurants"/>
    <s v="Accommodation &amp; Food Services"/>
    <s v="Richfield"/>
    <s v="US"/>
    <s v="us/ut/richfield/950west1250south/106088"/>
    <n v="38.750599999999999"/>
    <n v="-112.10169999999999"/>
    <x v="25"/>
    <n v="84701"/>
    <s v="UT"/>
    <s v="http://www.citysearch.com/profile/10422304/richfield_ut/kfc.html"/>
    <s v="https://www.kfc.com/store-locator?query=84701"/>
  </r>
  <r>
    <s v="AV1gpkzaRxPSIh2RaTWR"/>
    <s v="2017-07-20T15:38:17Z"/>
    <s v="2019-03-03T05:15:36Z"/>
    <s v="2801 Franklin Rd SW"/>
    <s v="Ice Cream Parlors,Breakfast,Fast Food Restaurants,Take Out Restaurants,Fast Food,Restaurants,Frozen Yogurt Shops,Restaurant,Fast Food Restaurant,Coffeehouses,Salads,Hamburgers and Hot Dogs,Hamburgers,Sandwich Shops"/>
    <s v="Accommodation &amp; Food Services"/>
    <s v="Roanoke"/>
    <s v="US"/>
    <s v="us/va/roanoke/2801franklinrdsw/-1161002137"/>
    <n v="37.246400000000001"/>
    <n v="-79.960599999999999"/>
    <x v="5"/>
    <n v="24014"/>
    <s v="VA"/>
    <s v="https://www.allmenus.com/va/roanoke/188007-mcdonalds/menu/,http://www.citysearch.com/profile/10637629/roanoke_va/mcdonald_s.html"/>
    <s v="https://www.mcdonalds.com/us/en-us/location/VA/ROANOKE/2801-FRANKLIN-RD-SW/1899.html?cid=RF:YXT:RoN::Clicks,http://mcdonalds.com/"/>
  </r>
  <r>
    <s v="AVwdR_wGkufWRAb54P7v"/>
    <s v="2016-04-06T00:32:56Z"/>
    <s v="2019-03-03T05:15:35Z"/>
    <s v="2301 Orange Ave NE"/>
    <s v="Hamburgers &amp; Hot Dogs,Burger Joint,Restaurant,Food and Beverage,Fast Food Restaurant,Fast Food Restaurants,Restaurants,Burger Joint and Fast Food Restaurant"/>
    <s v="Accommodation &amp; Food Services"/>
    <s v="Roanoke"/>
    <s v="US"/>
    <s v="us/va/roanoke/2301orangeavene/696490760"/>
    <n v="37.290500000000002"/>
    <n v="-79.909599999999998"/>
    <x v="12"/>
    <n v="24012"/>
    <s v="VA"/>
    <s v="http://www.citysearch.com/profile/10635767/roanoke_va/hardee_s.html,https://foursquare.com/v/hardees/4be151c8ea6e20a1d9f89267/menu,https://www.allmenus.com/va/roanoke/155149-hardees/menu/,https://foursquare.com/v/hardees/4be151c8ea6e20a1d9f89267"/>
    <s v="http://www.hardees.com/"/>
  </r>
  <r>
    <s v="AVwc3nqSByjofQCxjE66"/>
    <s v="2015-09-21T08:34:15Z"/>
    <s v="2019-03-03T05:15:16Z"/>
    <s v="12253 Governor Gc Perry Hwy"/>
    <s v="Ice Cream Parlors,Breakfast,Fast Food,Coffeehouses,Salads,Hamburgers,Restaurants,Sandwich Shops"/>
    <s v="Accommodation &amp; Food Services"/>
    <s v="Pounding Mill"/>
    <s v="US"/>
    <s v="us/va/poundingmill/12253governorgcperryhwy/-1161002137"/>
    <n v="37.0642"/>
    <n v="-81.746399999999994"/>
    <x v="5"/>
    <n v="24637"/>
    <s v="VA"/>
    <s v="http://www.citysearch.com/profile/10688882/pounding_mill_va/mc_donald_s.html"/>
    <s v="https://www.mcdonalds.com/us/en-us/location/VA/POUNDING-MILL/12253-GOVERNOR-GC-PERRY-HWY/19133.html?cid=RF:YXT:RoN::Clicks"/>
  </r>
  <r>
    <s v="AVwdGZhb_7pvs4fz2QeH"/>
    <s v="2016-04-06T00:07:22Z"/>
    <s v="2019-03-03T05:15:02Z"/>
    <s v="4614 Cleburne Blvd"/>
    <s v="Breakfast Brunch and Lunch Restaurants,Restaurant,Breakfast Spot,Carry-out food,Fast Food Restaurant,American restaurants,Diner,Breakfast Brunch and Lunch Restaurants,,Diners,Restaurants"/>
    <s v="Accommodation &amp; Food Services"/>
    <s v="Dublin"/>
    <s v="US"/>
    <s v="us/va/dublin/4614cleburneblvd/1082608893"/>
    <n v="37.087899999999998"/>
    <n v="-80.688900000000004"/>
    <x v="104"/>
    <n v="24084"/>
    <s v="VA"/>
    <s v="http://www.citysearch.com/profile/10647108/dublin_va/waffle_house.html,http://www.yellowbook.com/profile/waffle-house_1878498800.html,http://tripadvisor.com/Restaurant_Review-g57683-d4959061-Reviews-Waffle_House-Dublin_Virginia.html"/>
    <s v="https://locations.wafflehouse.com/va-dublin-833"/>
  </r>
  <r>
    <s v="AVwdjrRlByjofQCxqSEV"/>
    <s v="2016-05-19T14:00:54Z"/>
    <s v="2019-03-03T05:14:51Z"/>
    <s v="2550 Greensboro Rd"/>
    <s v="Pizza,Restaurant,Chicken Wings,Food Delivery,Take Out Restaurants,Fast Food Restaurants,Family Style Restaurants,Pizza Place,Catering,Restaurants"/>
    <s v="Accommodation &amp; Food Services"/>
    <s v="Martinsville"/>
    <s v="US"/>
    <s v="us/va/martinsville/2550greensborord/-66712705"/>
    <n v="36.655099999999997"/>
    <n v="-79.877499999999998"/>
    <x v="16"/>
    <n v="24112"/>
    <s v="VA"/>
    <s v="http://tripadvisor.com/Restaurant_Review-g57936-d8385348-Reviews-Pizza_Hut-Martinsville_Henry_County_Virginia.html,http://www.citysearch.com/profile/10648495/martinsville_va/pizza_hut.html,https://foursquare.com/v/pizza-hut/4c5fff993a3703bb6b18e406/menu,https://foursquare.com/v/pizza-hut/4c5fff993a3703bb6b18e406"/>
    <s v="https://locations.pizzahut.com/va/martinsville/2550-greensboro-rd"/>
  </r>
  <r>
    <s v="AWhY_5KJa4HuVbedfsDb"/>
    <s v="2019-01-16T23:03:09Z"/>
    <s v="2019-03-03T05:14:10Z"/>
    <s v="401 N. Fourth"/>
    <s v="Fast Food,Soda Fountain Shops,Chicken,Hamburgers,Restaurants"/>
    <s v="Accommodation &amp; Food Services"/>
    <s v="Lamesa"/>
    <s v="US"/>
    <s v="us/tx/lamesa/401n.fourth/1780593795"/>
    <n v="32.735900000000001"/>
    <n v="-101.953"/>
    <x v="28"/>
    <n v="79331"/>
    <s v="TX"/>
    <s v="http://www.citysearch.com/profile/10276885/lamesa_tx/sonic.html"/>
    <s v="https://locations.sonicdrivein.com/tx/la-mesa/401-n--fourth.html"/>
  </r>
  <r>
    <s v="AWhY950pRxPSIh2R9Sk9"/>
    <s v="2019-01-16T23:03:07Z"/>
    <s v="2019-03-03T05:14:00Z"/>
    <s v="717 E. Travis"/>
    <s v="Fast Food,Soda Fountain Shops,Chicken,Hamburgers,Restaurants"/>
    <s v="Accommodation &amp; Food Services"/>
    <s v="La Grange"/>
    <s v="US"/>
    <s v="us/tx/lagrange/717e.travis/1780593795"/>
    <n v="29.909199999999998"/>
    <n v="-96.870400000000004"/>
    <x v="28"/>
    <n v="78945"/>
    <s v="TX"/>
    <s v="http://www.citysearch.com/profile/10250927/la_grange_tx/sonic.html"/>
    <s v="https://locations.sonicdrivein.com/tx/la-grange/717-e--travis.html"/>
  </r>
  <r>
    <s v="AWk62OB_3-Khe5l_4Zcl"/>
    <s v="2019-03-01T19:08:52Z"/>
    <s v="2019-03-03T05:13:52Z"/>
    <s v="911 East King St"/>
    <s v="Fast Food"/>
    <s v="Accommodation &amp; Food Services"/>
    <s v="Kingsville"/>
    <s v="US"/>
    <s v="us/tx/kingsville/911eastkingst/-250756498"/>
    <n v="27.5154"/>
    <n v="-97.856899999999996"/>
    <x v="111"/>
    <n v="78363"/>
    <s v="TX"/>
    <s v="http://www.citysearch.com/profile/35780381/kingsville_tx/burger_king.html"/>
    <s v="https://locations.bk.com/tx/kingsville/911-east-king-st.html"/>
  </r>
  <r>
    <s v="AWhZF_X4IxWefVJwC8b2"/>
    <s v="2019-01-16T23:00:01Z"/>
    <s v="2019-03-03T05:13:37Z"/>
    <s v="435 N. Dickinson Drive"/>
    <s v="Fast Food,Soda Fountain Shops,Chicken,Hamburgers,Restaurants"/>
    <s v="Accommodation &amp; Food Services"/>
    <s v="Rusk"/>
    <s v="US"/>
    <s v="us/tx/rusk/435n.dickinsondrive/1780593795"/>
    <n v="31.805199999999999"/>
    <n v="-95.151899999999998"/>
    <x v="28"/>
    <n v="75785"/>
    <s v="TX"/>
    <s v="http://www.citysearch.com/profile/45647735/rusk_tx/sonic.html"/>
    <s v="https://locations.sonicdrivein.com/tx/rusk/435-n--dickinson-drive.html"/>
  </r>
  <r>
    <s v="AVwcmJpzIN2L1WUfmwKP"/>
    <s v="2015-10-28T16:21:03Z"/>
    <s v="2019-03-03T05:12:38Z"/>
    <s v="1921 Hall Ave"/>
    <s v="Pizza,Restaurant,Fast Food Restaurants,Littlefield Restaurants,Restaurants,Italian Restaurants"/>
    <s v="Accommodation &amp; Food Services"/>
    <s v="Littlefield"/>
    <s v="US"/>
    <s v="us/tx/littlefield/1921hallave/10563382"/>
    <n v="33.907600000000002"/>
    <n v="-102.32769999999999"/>
    <x v="1306"/>
    <n v="79339"/>
    <s v="TX"/>
    <s v="https://www.yellowbook.com/profile/classic-pizza_1537473673.html,http://www.citysearch.com/profile/702541850/littlefield_tx/classic_pizza.html,http://www.menuism.com/restaurants/classic-pizza-littlefield-668493,http://www.tripadvisor.com/Restaurant_Review-g56177-d5084138-Reviews-Classic_Pizza-Littlefield_Texas.html,http://tripadvisor.com/Restaurant_Review-g56177-d5084138-Reviews-Classic_Pizza-Littlefield_Texas.html,http://www.yellowpages.com/littlefield-tx/mip/classic-pizza-7455220,https://www.tripadvisor.com/Restaurant_Review-g56177-d5084138-Reviews-Classic_Pizza-Littlefield_Texas.html"/>
    <s v="http://www.classicpizza.biz/"/>
  </r>
  <r>
    <s v="AV12YisrRxPSIh2Rbx4b"/>
    <s v="2017-07-24T20:55:31Z"/>
    <s v="2019-03-03T05:12:10Z"/>
    <s v="2260 N Expy 77"/>
    <s v="Ice Cream Parlors,Breakfast,Fast Food Restaurant,Fast Food,Coffeehouses,Salads,Hamburgers,Restaurants,Frozen Yogurt Shops,Sandwich Shops"/>
    <s v="Accommodation &amp; Food Services"/>
    <s v="Brownsville"/>
    <s v="US"/>
    <s v="us/tx/brownsville/2260nexpy77/-1161002137"/>
    <n v="25.948399999999999"/>
    <n v="-97.504099999999994"/>
    <x v="5"/>
    <n v="78526"/>
    <s v="TX"/>
    <s v="http://www.citysearch.com/profile/10165477/brownsville_tx/mcdonald_s_exp_in_brnsville.html"/>
    <s v="http://mcdonalds.com/,https://www.mcdonalds.com/us/en-us/location/TX/BROWNSVILLE/2260-N-EXPY-77/11088.html?cid=RF:YXT:RoN::Clicks"/>
  </r>
  <r>
    <s v="AWhY6jqZa4HuVbedfpld"/>
    <s v="2019-01-16T23:00:47Z"/>
    <s v="2019-03-03T05:12:10Z"/>
    <s v="1801 W Lincoln"/>
    <s v="Ice Cream Parlors,Breakfast,Fast Food,Coffeehouses,Salads,Hamburgers,Restaurants,Sandwich Shops"/>
    <s v="Accommodation &amp; Food Services"/>
    <s v="Harlingen"/>
    <s v="US"/>
    <s v="us/tx/harlingen/1801wlincoln/970324883"/>
    <n v="26.180399999999999"/>
    <n v="-97.716899999999995"/>
    <x v="86"/>
    <n v="78552"/>
    <s v="TX"/>
    <s v="http://www.citysearch.com/profile/10173066/harlingen_tx/mc_donald_s.html"/>
    <s v="http://www.mcdonalds.com/?cid=RF:YXT:RoN::Clicks"/>
  </r>
  <r>
    <s v="AVwdlyXZ_7pvs4fz7Yt1"/>
    <s v="2016-05-19T14:22:55Z"/>
    <s v="2019-03-03T05:09:20Z"/>
    <s v="812 W Greenwood St"/>
    <s v="Pizza,Restaurant,Abbeville,Chicken Wings,Food Delivery,Take Out Restaurants,Fast Food Restaurants,Pizza Place,Family Style Restaurants,Catering,Restaurants"/>
    <s v="Accommodation &amp; Food Services"/>
    <s v="Abbeville"/>
    <s v="US"/>
    <s v="us/sc/abbeville/812wgreenwoodst/-66712705"/>
    <n v="34.162500000000001"/>
    <n v="-82.382999999999996"/>
    <x v="16"/>
    <n v="29620"/>
    <s v="SC"/>
    <s v="http://www.pizzahut.com/locations/south-carolina/abbeville,https://www.yellowpages.com/abbeville-sc/mip/pizza-hut-473470777%2525252523yp-rating,http://www.citysearch.com/profile/9198987/abbeville_sc/pizza_hut.html,https://www.allmenus.com/sc/abbeville/73238-pizza-hut/menu/,https://www.yellowpages.com/abbeville-sc/mip/pizza-hut-473470777"/>
    <s v="https://locations.pizzahut.com/sc/abbeville/812-w-greenwood-st"/>
  </r>
  <r>
    <s v="AWhZEDPeIxWefVJwC7m4"/>
    <s v="2019-01-16T22:57:16Z"/>
    <s v="2019-03-03T05:09:10Z"/>
    <s v="1100 North Main St"/>
    <s v="Fast Food"/>
    <s v="Accommodation &amp; Food Services"/>
    <s v="Shelbyville"/>
    <s v="US"/>
    <s v="us/tn/shelbyville/1100northmainst/-2061630068"/>
    <n v="35.498800000000003"/>
    <n v="-86.457400000000007"/>
    <x v="11"/>
    <n v="37160"/>
    <s v="TN"/>
    <s v="http://www.citysearch.com/profile/9311389/shelbyville_tn/burger_king.html"/>
    <s v="https://locations.bk.com/tn/shelbyville/1100-north-main-st.html"/>
  </r>
  <r>
    <s v="AVwcycMiIN2L1WUfo5NV"/>
    <s v="2016-03-23T04:16:51Z"/>
    <s v="2019-03-03T05:09:02Z"/>
    <s v="827 W 4TH St"/>
    <s v="Delis And Delicatessens,Restaurant,Take Out Restaurants,Fast Food Restaurants,Sandwich Place,Restaurants,Sandwich Shops"/>
    <s v="Accommodation &amp; Food Services"/>
    <s v="Redfield"/>
    <s v="US"/>
    <s v="us/sd/redfield/827w4thst/-891525969"/>
    <n v="44.872999999999998"/>
    <n v="-98.525000000000006"/>
    <x v="23"/>
    <n v="57469"/>
    <s v="SD"/>
    <s v="http://www.tripadvisor.com/Restaurant_Review-g54778-d4695312-Reviews-Subway-Redfield_South_Dakota.html,https://foursquare.com/v/subway/4cfe7c4cfeec6dcb0b425836,http://www.citysearch.com/profile/9266175/redfield_sd/subway.html,https://www.allmenus.com/sd/redfield/144788-subway/menu/,http://www.yellowpages.com/redfield-sd/mip/subway-339075"/>
    <s v="http://www.subway.com/"/>
  </r>
  <r>
    <s v="AWhdjHL0RxPSIh2R9W2Z"/>
    <s v="2019-01-17T20:14:15Z"/>
    <s v="2019-03-03T05:08:44Z"/>
    <s v="1401 Mill Street"/>
    <s v="Mexican,Breakfast,Mexican Restaurants,Fast Food,Diners,Fast Food Restaurants,Take Out Restaurants,Restaurants"/>
    <s v="Accommodation &amp; Food Services"/>
    <s v="Belle Fourche"/>
    <s v="US"/>
    <s v="us/sd/bellefourche/1401millstreet/-1009719089"/>
    <n v="44.662399999999998"/>
    <n v="-103.85550000000001"/>
    <x v="250"/>
    <n v="57717"/>
    <s v="SD"/>
    <s v="http://www.citysearch.com/profile/9275647/belle_fourche_sd/taco_john_s.html,https://www.yellowpages.com/belle-fourche-sd/mip/taco-johns-10489758,https://www.yellowpages.com/belle-fourche-sd/mip/taco-johns-10489758#yp-rating"/>
    <s v="https://locations.tacojohns.com/sd/belle-fourche/1401-mill-street.html"/>
  </r>
  <r>
    <s v="AV_4wCgG3-Khe5l_a2-J"/>
    <s v="2017-11-26T14:27:54Z"/>
    <s v="2019-03-03T05:08:36Z"/>
    <s v="222 NW 2nd St"/>
    <s v="Pizza,Restaurant,Chicken Wings,Food Delivery,Take Out Restaurants,Fast Food Restaurants,Family Style Restaurants,Restaurants"/>
    <s v="Accommodation &amp; Food Services"/>
    <s v="Madison"/>
    <s v="US"/>
    <s v="us/sd/madison/222nw2ndst/-66712705"/>
    <n v="44.007399999999997"/>
    <n v="-97.116399999999999"/>
    <x v="16"/>
    <n v="57042"/>
    <s v="SD"/>
    <s v="http://www.citysearch.com/profile/9245095/madison_sd/pizza_hut.html,https://www.yellowpages.com/madison-sd/mip/pizza-hut-473070049"/>
    <s v="http://www.pizzahut.com/,https://locations.pizzahut.com/sd/madison/222-nw-2nd-st"/>
  </r>
  <r>
    <s v="AWhZFG1_RxPSIh2R9Vpd"/>
    <s v="2019-01-16T22:55:55Z"/>
    <s v="2019-03-03T05:08:31Z"/>
    <s v="2702 9th Ave SE"/>
    <s v="Take Out Restaurants,Fast Food Restaurants,Catering,Restaurants,Sandwich Shops"/>
    <s v="Accommodation &amp; Food Services"/>
    <s v="Watertown"/>
    <s v="US"/>
    <s v="us/sd/watertown/27029thavese/479061981"/>
    <n v="44.889800000000001"/>
    <n v="-97.0715"/>
    <x v="42"/>
    <n v="57201"/>
    <s v="SD"/>
    <s v="https://www.yellowpages.com/watertown-sd/mip/firehouse-subs-531009275#yp-rating,https://www.yellowpages.com/watertown-sd/mip/firehouse-subs-531009275,http://www.citysearch.com/profile/613246065/watertown_sd/firehouse_subs.html"/>
    <s v="http://www.firehousesubs.com/"/>
  </r>
  <r>
    <s v="AWhY_H2ia4HuVbedfrvX"/>
    <s v="2019-01-16T22:55:57Z"/>
    <s v="2019-03-03T05:08:22Z"/>
    <s v="1145 Jensen Highway"/>
    <s v="Mexican,Breakfast,Fast Food,Diners,Restaurants"/>
    <s v="Accommodation &amp; Food Services"/>
    <s v="Hot Springs"/>
    <s v="US"/>
    <s v="us/sd/hotsprings/1145jensenhighway/-1009719089"/>
    <n v="43.4221"/>
    <n v="-103.46259999999999"/>
    <x v="250"/>
    <n v="57747"/>
    <s v="SD"/>
    <s v="http://www.citysearch.com/profile/9277036/hot_springs_sd/taco_john_s.html"/>
    <s v="https://locations.tacojohns.com/sd/hot-springs/1145-jensen-highway.html"/>
  </r>
  <r>
    <s v="AV12he-h3-Khe5l_Pe4a"/>
    <s v="2017-07-24T21:34:35Z"/>
    <s v="2019-03-03T05:07:41Z"/>
    <s v="7761 Rhea County Highway"/>
    <s v="Restaurant,Mexican,Breakfast,Vegetarian,Fast Food,Restaurants"/>
    <s v="Accommodation &amp; Food Services"/>
    <s v="Dayton"/>
    <s v="US"/>
    <s v="us/tn/dayton/7761rheacountyhighway/-864103396"/>
    <n v="35.512999999999998"/>
    <n v="-84.999099999999999"/>
    <x v="4"/>
    <n v="37321"/>
    <s v="TN"/>
    <s v="http://www.citysearch.com/profile/9349749/dayton_tn/taco_bell.html"/>
    <s v="https://locations.tacobell.com/tn/dayton/7761-rhea-county-highway.html?utm_source=yext&amp;utm_campaign=yextpowerlistings&amp;utm_medium=referral&amp;utm_term=016818&amp;utm_content=website"/>
  </r>
  <r>
    <s v="AVwcwpHxkufWRAb5yuYM"/>
    <s v="2017-02-07T19:25:42Z"/>
    <s v="2019-03-03T05:07:32Z"/>
    <s v="108 Morris Rd"/>
    <s v="Take Out,Breakfast,Breakfast &amp; Brunch Restaurants,Food Delivery,Bakery,Caf,Take Out Restaurants,Health Food Restaurants,Fast Food,Bagel Shops,Lunch Restaurants,Restaurants,American Restaurants,Coffee Shops,Restaurant,Traditional American,Dessert Shops,wich Place,Coffeehouses,Dessert Restaurants,Bakeries,Catering,Sandwich Shops"/>
    <s v="Accommodation &amp; Food Services"/>
    <s v="Clarksville"/>
    <s v="US"/>
    <s v="us/tn/clarksville/108morrisrd/-1631107135"/>
    <n v="36.592399999999998"/>
    <n v="-87.288499999999999"/>
    <x v="60"/>
    <n v="37040"/>
    <s v="TN"/>
    <s v="http://tripadvisor.com/Restaurant_Review-g54955-d5006561-Reviews-Panera_Bread-Clarksville_Tennessee.html,http://www.citysearch.com/profile/767675830/clarksville_tn/panera_bread.html,https://foursquare.com/v/panera-bread/507580dde4b01d7886701b40"/>
    <s v="https://locations.panerabread.com/tn/clarksville/108-morris-rd.html?utm_medium=display-ad&amp;utm_source=paid-digital&amp;utm_campaign=yext&amp;utm_content=local-search"/>
  </r>
  <r>
    <s v="AWhDfByTIxWefVJwB66l"/>
    <s v="2019-01-12T18:35:29Z"/>
    <s v="2019-03-03T05:07:30Z"/>
    <s v="3050 Wilma Rudolph Blvd"/>
    <s v="Ice Cream Parlors,Breakfast,Fast Food,Coffeehouses,Salads,Hamburgers,Restaurants,Sandwich Shops"/>
    <s v="Accommodation &amp; Food Services"/>
    <s v="Clarksville"/>
    <s v="US"/>
    <s v="us/tn/clarksville/3050wilmarudolphblvd/970324883"/>
    <n v="36.5946"/>
    <n v="-87.291300000000007"/>
    <x v="86"/>
    <n v="37040"/>
    <s v="TN"/>
    <s v="http://www.citysearch.com/profile/9285017/clarksville_tn/mc_donald_s.html"/>
    <s v="http://www.mcdonalds.com/?cid=RF:YXT:RoN::Clicks"/>
  </r>
  <r>
    <s v="AWhZDZFba4HuVbedftin"/>
    <s v="2019-01-16T22:56:45Z"/>
    <s v="2019-03-03T05:07:24Z"/>
    <s v="1410 25th Street, NW"/>
    <s v="Breakfast,Traditional American,Family Style Dining,Fast Food,Chicken,Restaurants,Sandwich Shops"/>
    <s v="Accommodation &amp; Food Services"/>
    <s v="Cleveland"/>
    <s v="US"/>
    <s v="us/tn/cleveland/141025thstreet,nw/1241037051"/>
    <n v="35.190199999999997"/>
    <n v="-84.881100000000004"/>
    <x v="197"/>
    <n v="37312"/>
    <s v="TN"/>
    <s v="http://www.citysearch.com/profile/44291410/cleveland_tn/bojangles_famous_chicken.html"/>
    <s v="https://locations.bojangles.com/tn/cleveland/1410-25th-street--nw.html"/>
  </r>
  <r>
    <s v="AVwdrUuhIN2L1WUfyLzc"/>
    <s v="2016-10-26T21:32:35Z"/>
    <s v="2019-03-03T05:07:21Z"/>
    <s v="1370 Interstate Dr"/>
    <s v="Restaurant,Fast Food Restaurant,American Restaurant,wich Place,Fast Food Restaurants,Chicken Restaurants,Catering,Restaurants,Sandwich Shops"/>
    <s v="Accommodation &amp; Food Services"/>
    <s v="Cookeville"/>
    <s v="US"/>
    <s v="us/tn/cookeville/1370interstatedr/-345832572"/>
    <n v="36.137900000000002"/>
    <n v="-85.508700000000005"/>
    <x v="21"/>
    <n v="38501"/>
    <s v="TN"/>
    <s v="https://www.yellowpages.com/cookeville-tn/mip/chick-fil-a-3219373,https://foursquare.com/v/chickfila/4b6cbbaff964a52013502ce3,https://www.allmenus.com/tn/cookeville/179186-chick-fil-a/menu/,http://www.citysearch.com/profile/44318467/cookeville_tn/chick_fil_a.html,http://tripadvisor.com/Restaurant_Review-g54971-d4946728-Reviews-Chick_fil_A-Cookeville_Tennessee.html"/>
    <s v="http://www.chick-fil-a.com/cookeville,http://www.chick-fil-a.com/"/>
  </r>
  <r>
    <s v="AVwd1G7d_7pvs4fz9o2I"/>
    <s v="2016-03-31T02:34:04Z"/>
    <s v="2019-03-03T05:07:16Z"/>
    <s v="113 Bear Creek Pike"/>
    <s v="Burger Joint,Restaurant,Fast Food Restaurant,Fast Food Restaurants,Hamburgers and Hot Dogs,Restaurants"/>
    <s v="Accommodation &amp; Food Services"/>
    <s v="Columbia"/>
    <s v="US"/>
    <s v="us/tn/columbia/113bearcreekpike/696490760"/>
    <n v="35.636299999999999"/>
    <n v="-87.015900000000002"/>
    <x v="12"/>
    <n v="38401"/>
    <s v="TN"/>
    <s v="http://www.citysearch.com/profile/41602889/columbia_tn/hardee_s.html,https://foursquare.com/v/hardees/4ba2da13f964a520321e38e3%2525252525253FpromotedTipId%2525252525253D5a89e0aee2d4aa3a8117759a,https://www.yellowpages.com/columbia-tn/mip/hardees-10745000"/>
    <s v="http://www.hardees.com/"/>
  </r>
  <r>
    <s v="AVwedIa2IN2L1WUf5FBU"/>
    <s v="2016-04-02T05:34:39Z"/>
    <s v="2019-03-03T05:06:39Z"/>
    <s v="3332 W Andrew Johnson Hwy"/>
    <s v="Pizza,Restaurant,Food Delivery,Take Out Restaurants,Fast Food Restaurants,Pizza Place,Restaurants,Pizza Place and Fried Chicken Joint"/>
    <s v="Accommodation &amp; Food Services"/>
    <s v="Morristown"/>
    <s v="US"/>
    <s v="us/tn/morristown/3332wandrewjohnsonhwy/-1055723171"/>
    <n v="36.200400000000002"/>
    <n v="-83.340199999999996"/>
    <x v="47"/>
    <n v="37814"/>
    <s v="TN"/>
    <s v="http://www.citysearch.com/profile/9401555/morristown_tn/domino_s.html,https://www.allmenus.com/tn/morristown/85725-dominos-pizza/menu/"/>
    <s v="https://www.dominos.com/en/?redirect=homepage&amp;utm_source=locallistings&amp;utm_medium=loclist&amp;utm_campaign=localmaps"/>
  </r>
  <r>
    <s v="AVwc02u7ByjofQCxinUf"/>
    <s v="2016-03-21T00:15:54Z"/>
    <s v="2019-03-03T05:06:30Z"/>
    <s v="826 W Walnut St"/>
    <s v="Ice Cream Parlors,Carry-out food,Breakfast,Hot dog restaurants,American restaurants,Hamburger restaurants,Fast Food Restaurants,Take Out Restaurants,Fast Food,Karaoke,Restaurants,Frozen Yogurt Shops,Restaurant,Fast Food Restaurant,Coffeehouses,Salads,Hamburgers and Hot Dogs,Hamburgers,Sandwich Shops"/>
    <s v="Accommodation &amp; Food Services"/>
    <s v="Johnson City"/>
    <s v="US"/>
    <s v="us/tn/johnsoncity/826wwalnutst/-1161002137"/>
    <n v="36.3078"/>
    <n v="-82.364199999999997"/>
    <x v="5"/>
    <n v="37601"/>
    <s v="TN"/>
    <s v="https://foursquare.com/v/mcdonalds/4c0902526071a5930d19dd32,http://www.citysearch.com/profile/9375612/johnson_city_tn/mc_donald_s.html,https://www.yellowpages.com/johnson-city-tn/mip/mcdonalds-3732043"/>
    <s v="https://www.mcdonalds.com/us/en-us/location/TN/JOHNSON-CITY/826-W-WALNUT-ST/7447.html?cid=RF:YXT:RoN::Clicks"/>
  </r>
  <r>
    <s v="AWhY6cLRIxWefVJwC3Rp"/>
    <s v="2019-01-16T22:55:32Z"/>
    <s v="2019-03-03T05:06:08Z"/>
    <s v="1624 Wilson Road"/>
    <s v="American Restaurants,Hot Dog Stands and Restaurants,Fast Food,Soda Fountain Shops,Fast Food Restaurants,Take Out Restaurants,Chicken,Chicken Restaurants,Hamburgers,Hamburgers and Hot Dogs,Restaurants"/>
    <s v="Accommodation &amp; Food Services"/>
    <s v="Newberry"/>
    <s v="US"/>
    <s v="us/sc/newberry/1624wilsonroad/1780593795"/>
    <n v="34.290399999999998"/>
    <n v="-81.602099999999993"/>
    <x v="28"/>
    <n v="29108"/>
    <s v="SC"/>
    <s v="https://www.yellowpages.com/newberry-sc/mip/sonic-drive-in-13889039,http://www.citysearch.com/profile/9099737/newberry_sc/sonic_drive_in.html"/>
    <s v="https://locations.sonicdrivein.com/sc/newberry/1624-wilson-road.html"/>
  </r>
  <r>
    <s v="AVwckeM-ByjofQCxfvLr"/>
    <s v="2016-11-14T02:18:51Z"/>
    <s v="2019-03-03T05:06:05Z"/>
    <s v="300 N Main St"/>
    <s v="Delis And Delicatessens,Carry-out food,Sandwich shops,Delicatessens,American restaurants,Take Out Restaurants,Fast Food Restaurants,Sandwiches,Restaurants"/>
    <s v="Accommodation &amp; Food Services"/>
    <s v="Hemingway"/>
    <s v="US"/>
    <s v="us/sc/hemingway/300nmainst/-891525969"/>
    <n v="33.756100000000004"/>
    <n v="-79.447199999999995"/>
    <x v="23"/>
    <n v="29554"/>
    <s v="SC"/>
    <s v="https://www.yellowpages.com/hemingway-sc/mip/subway-10230478,http://www.citysearch.com/profile/9174194/hemingway_sc/subway.html"/>
    <s v="http://www.subway.com/"/>
  </r>
  <r>
    <s v="AVwdOI9lIN2L1WUftfH6"/>
    <s v="2016-04-06T02:55:34Z"/>
    <s v="2019-03-03T05:05:51Z"/>
    <s v="1326 Sniders Hwy"/>
    <s v="Breakfast Brunch and Lunch Restaurants,Restaurant,Breakfast Spot,Late Night Restaurants,Pancakes &amp; Waffles Restaurants,Breakfast Spot and Diner,Fast Food Restaurant,Breakfast &amp; Brunch Restaurants,Diner,Diners,Restaurants"/>
    <s v="Accommodation &amp; Food Services"/>
    <s v="Walterboro"/>
    <s v="US"/>
    <s v="us/sc/walterboro/1326snidershwy/1082608893"/>
    <n v="32.880099999999999"/>
    <n v="-80.712000000000003"/>
    <x v="104"/>
    <n v="29488"/>
    <s v="SC"/>
    <s v="https://foursquare.com/v/waffle-house/4ba4cd63f964a5203db638e3,http://www.citysearch.com/profile/9162333/walterboro_sc/waffle_house.html,https://foursquare.com/v/waffle-house/4ba4cd63f964a5203db638e3/menu"/>
    <s v="http://www.wafflehouse.com/,https://locations.wafflehouse.com/sc-walterboro-656"/>
  </r>
  <r>
    <s v="AVwdjQb3kufWRAb56_4W"/>
    <s v="2016-11-08T02:46:01Z"/>
    <s v="2019-03-03T05:05:48Z"/>
    <s v="101 West Blvd"/>
    <s v="Hamburgers &amp; Hot Dogs,Burger Joint,Fast Food Restaurant,Fast Food Restaurants,Fast Food,Fast Food Restaurant and Burger Joint,Hamburgers and Hot Dogs,Restaurants"/>
    <s v="Accommodation &amp; Food Services"/>
    <s v="Chesterfield"/>
    <s v="US"/>
    <s v="us/sc/chesterfield/101westblvd/-791445730"/>
    <n v="34.734099999999998"/>
    <n v="-80.088999999999999"/>
    <x v="39"/>
    <n v="29709"/>
    <s v="SC"/>
    <s v="http://www.yellowpages.com/chesterfield-sc/mip/wendys-3845343,http://www.citysearch.com/profile/45320287/chesterfield_sc/wendy_s.html"/>
    <s v="https://locations.wendys.com/united-states/sc/chesterfield/101-west-blvd,http://www.wendys.com/"/>
  </r>
  <r>
    <s v="AV41gH-UIxWefVJwkmes"/>
    <s v="2017-08-30T23:34:10Z"/>
    <s v="2019-03-03T05:05:33Z"/>
    <s v="619 N Longstreet St"/>
    <s v="Delis And Delicatessens,Restaurant,Take Out Restaurants,Fast Food Restaurants,Restaurants,Sandwich Shops"/>
    <s v="Accommodation &amp; Food Services"/>
    <s v="Kingstree"/>
    <s v="US"/>
    <s v="us/sc/kingstree/619nlongstreetst/-891525969"/>
    <n v="33.6708"/>
    <n v="-79.835899999999995"/>
    <x v="23"/>
    <n v="29556"/>
    <s v="SC"/>
    <s v="https://www.allmenus.com/sc/kingstree/129365-subway/menu/,http://www.citysearch.com/profile/9174668/kingstree_sc/subway.html"/>
    <s v="http://www.subway.com/"/>
  </r>
  <r>
    <s v="AVweFgI_ByjofQCxvJKV"/>
    <s v="2016-12-13T03:50:48Z"/>
    <s v="2019-03-03T05:05:30Z"/>
    <s v="2060 W Evans St"/>
    <s v="Carry-out food,Caterers,Barbecued poultry,American restaurants,Fast Food,Chicken,Barbecue,Spare rib restaurants,Catering,Chicken restaurants,Restaurants"/>
    <s v="Accommodation &amp; Food Services"/>
    <s v="Florence"/>
    <s v="US"/>
    <s v="us/sc/florence/2060wevansst/106088"/>
    <n v="34.192700000000002"/>
    <n v="-79.807699999999997"/>
    <x v="25"/>
    <n v="29501"/>
    <s v="SC"/>
    <s v="http://www.yellowbook.com/profile/kfc_1492304008.html,http://www.citysearch.com/profile/9163384/florence_sc/kfc.html"/>
    <s v="https://www.kfc.com/store-locator?query=29501"/>
  </r>
  <r>
    <s v="AWhZBLnQa4HuVbedfsmN"/>
    <s v="2019-01-16T22:54:44Z"/>
    <s v="2019-03-03T05:05:29Z"/>
    <s v="431 Hartsville Crossing Rd"/>
    <s v="Ice Cream Parlors,Breakfast,Fast Food,Coffeehouses,Salads,Hamburgers,Restaurants,Sandwich Shops"/>
    <s v="Accommodation &amp; Food Services"/>
    <s v="Hartsville"/>
    <s v="US"/>
    <s v="us/sc/hartsville/431hartsvillecrossingrd/-1161002137"/>
    <n v="34.3596"/>
    <n v="-80.061800000000005"/>
    <x v="5"/>
    <n v="29550"/>
    <s v="SC"/>
    <s v="http://www.citysearch.com/profile/9173215/hartsville_sc/mc_donald_s.html"/>
    <s v="https://www.mcdonalds.com/us/en-us/location/SC/HARTSVILLE/431-HARTSVILLE-CROSSING-RD/25363.html?cid=RF:YXT:RoN::Clicks"/>
  </r>
  <r>
    <s v="AVwc94UQ_7pvs4fz02ot"/>
    <s v="2016-06-20T15:19:17Z"/>
    <s v="2019-03-03T05:04:37Z"/>
    <s v="1305 S Pennsylvania Ave"/>
    <s v="Pizza,Restaurant,Food Delivery,Take Out Restaurants,Fast Food Restaurants,Chicken,Pizza Place,Restaurants,Pizza Place, Restaurant, and Fried Chicken Joint"/>
    <s v="Accommodation &amp; Food Services"/>
    <s v="Wellston"/>
    <s v="US"/>
    <s v="us/oh/wellston/1305spennsylvaniaave/-1055723171"/>
    <n v="39.1111"/>
    <n v="-82.534999999999997"/>
    <x v="47"/>
    <n v="45692"/>
    <s v="OH"/>
    <s v="http://www.citysearch.com/profile/8245154/wellston_oh/domino_s_pizza.html,https://www.yellowpages.com/wellston-oh/mip/dominos-pizza-3943378%25252523yp-rating,https://foursquare.com/v/dominos-pizza/4c0fd9206b7e2d7f60ae2635"/>
    <s v="http://dominos.com/,https://www.dominos.com/en/?redirect=homepage,https://www.dominos.com/en/?redirect=homepageandutm_source=locallistingsandutm_medium=loclistandutm_campaign=localmaps,https://www.dominos.com/en/?redirect=homepage&amp;utm_source=locallistings&amp;utm_medium=loclist&amp;utm_campaign=localmaps"/>
  </r>
  <r>
    <s v="AVwclaQxIN2L1WUfmnT2"/>
    <s v="2016-06-20T15:59:04Z"/>
    <s v="2019-03-03T05:04:32Z"/>
    <s v="128 E Wyandot Ave"/>
    <s v="Pizza,Restaurant,Food Delivery,Take Out Restaurants,Fast Food Restaurants,Pizza Place,Restaurants,Pizza Place, Restaurant, and Fried Chicken Joint"/>
    <s v="Accommodation &amp; Food Services"/>
    <s v="Upper Sandusky"/>
    <s v="US"/>
    <s v="us/oh/uppersandusky/128ewyandotave/-1055723171"/>
    <n v="40.827800000000003"/>
    <n v="-83.280100000000004"/>
    <x v="47"/>
    <n v="43351"/>
    <s v="OH"/>
    <s v="http://www.citysearch.com/profile/7889239/upper_sandusky_oh/domino_s.html,https://www.allmenus.com/oh/upper-sandusky/78443-dominos-pizza/menu/"/>
    <s v="https://www.dominos.com/en/?redirect=homepage&amp;utm_source=locallistings&amp;utm_medium=loclist&amp;utm_campaign=localmaps"/>
  </r>
  <r>
    <s v="AV1c2SLdIxWefVJweHAy"/>
    <s v="2017-07-19T21:55:20Z"/>
    <s v="2019-03-03T05:04:21Z"/>
    <s v="7346 Kenwood Rd"/>
    <s v="Delis And Delicatessens,Restaurant,Delicatessens,wich Place,Take Out Restaurants,Fast Food Restaurants,Deli / Bodega,Catering,Restaurants,Sandwich Shops"/>
    <s v="Accommodation &amp; Food Services"/>
    <s v="Cincinnati"/>
    <s v="US"/>
    <s v="us/oh/cincinnati/7346kenwoodrd/-1123076480"/>
    <n v="39.197600000000001"/>
    <n v="-84.380399999999995"/>
    <x v="103"/>
    <n v="45236"/>
    <s v="OH"/>
    <s v="http://tripadvisor.com/Restaurant_Review-g60993-d5051623-Reviews-Jersey_Mike_s_Subs-Cincinnati_Ohio.html,http://www.citysearch.com/profile/39905433/cincinnati_oh/jersey_mike_s_subs.html"/>
    <s v="http://www.jerseymikes.com/"/>
  </r>
  <r>
    <s v="AVwd6suK_7pvs4fz-aDP"/>
    <s v="2015-10-19T23:35:39Z"/>
    <s v="2019-03-03T05:04:19Z"/>
    <s v="119 E Columbus St"/>
    <s v="Carry-out food,Caterers,Delicatessens,American restaurants,Take Out Restaurants,Fast Food Restaurants,Restaurants,Delis And Delicatessens,Restaurant,wich Place,Sandwiches,Catering,Sandwich Place,Sandwich Shops"/>
    <s v="Accommodation &amp; Food Services"/>
    <s v="Kenton"/>
    <s v="US"/>
    <s v="us/oh/kenton/119ecolumbusst/-891525969"/>
    <n v="40.648200000000003"/>
    <n v="-83.607699999999994"/>
    <x v="23"/>
    <n v="43326"/>
    <s v="OH"/>
    <s v="http://tripadvisor.com/Restaurant_Review-g50500-d4661579-Reviews-Subway-Kenton_Ohio.html,http://www.yellowbook.com/profile/subway_1632804667.html,http://www.citysearch.com/profile/7887451/kenton_oh/subway.html"/>
    <s v="http://subway.com/"/>
  </r>
  <r>
    <s v="AV1c1TCta4HuVbed5du-"/>
    <s v="2017-07-19T21:51:01Z"/>
    <s v="2019-03-03T05:04:17Z"/>
    <s v="1640 S Washington St"/>
    <s v="Delis And Delicatessens,Carry-out food,Restaurant,Delicatessens,Take Out Restaurants,Fast Food Restaurants,Sandwiches,Restaurants,Sandwich Shops"/>
    <s v="Accommodation &amp; Food Services"/>
    <s v="Millersburg"/>
    <s v="US"/>
    <s v="us/oh/millersburg/1640swashingtonst/-891525969"/>
    <n v="40.5336"/>
    <n v="-81.917299999999997"/>
    <x v="23"/>
    <n v="44654"/>
    <s v="OH"/>
    <s v="http://www.citysearch.com/profile/601500877/millersburg_oh/subway.html,https://www.allmenus.com/oh/millersburg/134216-subway/menu/"/>
    <s v="http://www.subway.com/"/>
  </r>
  <r>
    <s v="AVwci08CIN2L1WUfmIQR"/>
    <s v="2016-12-13T04:01:49Z"/>
    <s v="2019-03-03T05:04:15Z"/>
    <s v="800 E Main St"/>
    <s v="Pizza,Restaurant,Chicken Wings,Food Delivery,Take Out Restaurants,Fast Food Restaurants,Pizza Place,Family Style Restaurants,Catering,Restaurants"/>
    <s v="Accommodation &amp; Food Services"/>
    <s v="Jackson"/>
    <s v="US"/>
    <s v="us/oh/jackson/800emainst/-66712705"/>
    <n v="39.040500000000002"/>
    <n v="-82.628"/>
    <x v="16"/>
    <n v="45640"/>
    <s v="OH"/>
    <s v="https://foursquare.com/v/pizza-hut/4c4263ad520fa5938438cbac,http://www.citysearch.com/profile/8240088/jackson_oh/pizza_hut.html"/>
    <s v="http://www.pizzahut.com/,https://locations.pizzahut.com/oh/jackson/800-e-main-st"/>
  </r>
  <r>
    <s v="AWhZDKhvRxPSIh2R9U2X"/>
    <s v="2019-01-16T23:03:51Z"/>
    <s v="2019-03-03T05:04:03Z"/>
    <s v="1401 SE Washington St"/>
    <s v="Ice Cream Parlors,Fast Food"/>
    <s v="Accommodation &amp; Food Services"/>
    <s v="Idabel"/>
    <s v="US"/>
    <s v="us/ok/idabel/1401sewashingtonst/-373088157"/>
    <n v="33.895899999999997"/>
    <n v="-94.811700000000002"/>
    <x v="1307"/>
    <n v="74745"/>
    <s v="OK"/>
    <s v="http://www.citysearch.com/profile/33559065/idabel_ok/dairy_queen.html"/>
    <s v="https://www.dairyqueen.com/us-en/Locator/Detail/?localechange=1&amp;store-id=2917"/>
  </r>
  <r>
    <s v="AVweJhdG_7pvs4fzAdtl"/>
    <s v="2016-05-24T05:55:15Z"/>
    <s v="2019-03-03T05:02:24Z"/>
    <s v="423 W Main St"/>
    <s v="Delis And Delicatessens,American Restaurants,Restaurant,Delicatessens,Take Out Restaurants,Fast Food Restaurants,Family Style Restaurants,Restaurants"/>
    <s v="Accommodation &amp; Food Services"/>
    <s v="John Day"/>
    <s v="US"/>
    <s v="us/or/johnday/423wmainst/-1648954387"/>
    <n v="44.417400000000001"/>
    <n v="-118.95740000000001"/>
    <x v="1308"/>
    <n v="97845"/>
    <s v="OR"/>
    <s v="http://www.citysearch.com/profile/8567438/john_day_or/squeeze_in_restaurant_deck.html,http://www.tripadvisor.com/Restaurant_Review-g51924-d3386873-Reviews-Squeeze_In_Restaurant_Deck-John_Day_Oregon.html"/>
    <s v="http://www.squeeze-in.com/"/>
  </r>
  <r>
    <s v="AVweQkNK_7pvs4fzBbIF"/>
    <s v="2016-03-29T05:21:30Z"/>
    <s v="2019-03-02T14:29:03Z"/>
    <s v="4800 W Atlantic Ave"/>
    <s v="Coffee Shop,Fast Food Restaurants,Desserts,Coffee Shops,Coffee Retail,Dessert Shops,Coffeehouses,Diners,Doughnut Shops,Coffee and tea-retail,Bagels,Donut Shops,Coffee and Espresso Restaurants,Doughnuts,Donuts,Bagel Shops,Juice Smoothie Shops,Juices &amp; Smoothies,Restaurants,Coffee house and espresso bar restaurants,Donut Shop,Restaurant,Coffee &amp; Tea Shops,Bakeries,Coffee Tea Shops"/>
    <s v="Accommodation &amp; Food Services"/>
    <s v="Delray Beach"/>
    <s v="US"/>
    <s v="us/fl/delraybeach/4800watlanticave/89177860"/>
    <n v="26.457699999999999"/>
    <n v="-80.119"/>
    <x v="1155"/>
    <n v="33445"/>
    <s v="FL"/>
    <s v="https://www.yellowpages.com/delray-beach-fl/mip/dunkin-donuts-4265232,http://www.insiderpages.com/b/15239097228/dunkin-donuts-delray-beach-1,http://www.yellowbook.com/profile/dunkin-donuts_1502761810.html,http://www.citysearch.com/profile/2628232/delray_beach_fl/dunkin_donuts.html"/>
    <s v="http://www.dunkindonuts.com/"/>
  </r>
  <r>
    <s v="AWiD8Gpua4HuVbedgFiR"/>
    <s v="2019-01-25T07:18:16Z"/>
    <s v="2019-03-02T14:28:25Z"/>
    <s v="8714 W. Hillsborough Ave"/>
    <s v="Bagels,Doughnuts,Fast Food Restaurants,Juice Smoothie Shops,Bagel Shops,Desserts,Juices &amp; Smoothies,Restaurants,Coffee &amp; Tea Shops,Dessert Shops,Diners,Coffeehouses,Doughnut Shops,Bakeries,Coffee Tea Shops"/>
    <s v="Accommodation &amp; Food Services"/>
    <s v="Tampa"/>
    <s v="US"/>
    <s v="us/fl/tampa/8714w.hillsboroughave/89177860"/>
    <n v="27.996200000000002"/>
    <n v="-82.583299999999994"/>
    <x v="1155"/>
    <n v="33615"/>
    <s v="FL"/>
    <s v="http://www.insiderpages.com/b/15239101523/dunkin-donuts-tampa-5,http://www.citysearch.com/profile/2677542/tampa_fl/dunkin_donuts.html"/>
    <s v="http://www.dunkindonuts.com/"/>
  </r>
  <r>
    <s v="AWiD_IJqRxPSIh2R9szk"/>
    <s v="2019-01-25T07:18:09Z"/>
    <s v="2019-03-02T14:28:24Z"/>
    <s v="330 W. Fletcher Ave"/>
    <s v="Bagels,Doughnuts,Fast Food Restaurants,Juice Smoothie Shops,Bagel Shops,Desserts,Juices &amp; Smoothies,Restaurants,Coffee &amp; Tea Shops,Dessert Shops,Diners,Coffeehouses,Doughnut Shops,Bakeries,Coffee Tea Shops"/>
    <s v="Accommodation &amp; Food Services"/>
    <s v="Tampa"/>
    <s v="US"/>
    <s v="us/fl/tampa/330w.fletcherave/89177860"/>
    <n v="28.0688"/>
    <n v="-82.463099999999997"/>
    <x v="882"/>
    <n v="33612"/>
    <s v="FL"/>
    <s v="http://www.citysearch.com/profile/2672540/tampa_fl/dunkin_donuts.html,http://www.insiderpages.com/b/15239123321/dunkin-donuts-tampa-3"/>
    <s v="http://www.dunkindonuts.com/"/>
  </r>
  <r>
    <s v="AWEmtsFrRxPSIh2RsTdJ"/>
    <s v="2018-01-24T05:39:08Z"/>
    <s v="2019-03-02T14:28:24Z"/>
    <s v="10960 B-Cross Creek"/>
    <s v="Coffee Shop,Bagels,Doughnuts,Fast Food Restaurants,Juice Smoothie Shops,Bagel Shops,Juices &amp; Smoothies,Donut Shop,Coffee &amp; Tea Shops,Coffeehouses,Doughnut Shops,Bakeries,Coffee Tea Shops"/>
    <s v="Accommodation &amp; Food Services"/>
    <s v="Tampa"/>
    <s v="US"/>
    <s v="us/fl/tampa/10960b-crosscreek/89177860"/>
    <n v="28.1447"/>
    <n v="-82.281999999999996"/>
    <x v="882"/>
    <n v="33647"/>
    <s v="FL"/>
    <s v="http://www.citysearch.com/profile/620978980/tampa_fl/dunkin_donuts.html,http://www.insiderpages.com/b/15249498018/dunkin-donuts-tampa-6,https://foursquare.com/v/dunkin-donuts/4c6fb293f52cb7134c88aaaf"/>
    <s v="http://www.dunkindonuts.com/"/>
  </r>
  <r>
    <s v="AVweLczMIN2L1WUf2rR_"/>
    <s v="2015-10-20T01:43:32Z"/>
    <s v="2019-03-02T14:28:24Z"/>
    <s v="1505 E Fowler Ave"/>
    <s v="Bagels,Doughnuts,Fast Food Restaurants,Desserts,Juices &amp; Smoothies,Restaurants,Donut Shop,Restaurant,Coffee &amp; Tea Shops,Donut Shop University Square,Coffeehouses,Diners,Bakeries"/>
    <s v="Accommodation &amp; Food Services"/>
    <s v="Tampa"/>
    <s v="US"/>
    <s v="us/fl/tampa/1505efowlerave/89177860"/>
    <n v="28.053940000000001"/>
    <n v="-82.442278999999999"/>
    <x v="882"/>
    <n v="33612"/>
    <s v="FL"/>
    <s v="https://foursquare.com/v/baskin-robbins/4e18ff1f7d8b8af913937426,https://foursquare.com/v/baskinrobbins/4f997b49d4f21823bb1f4d5b/menu,http://www.insiderpages.com/b/15239101457/dunkin-donuts-tampa-2,https://foursquare.com/v/baskinrobbins/4f997b49d4f21823bb1f4d5b,https://www.allmenus.com/fl/tampa/138127-dunkin-donuts/menu/,https://foursquare.com/v/dunkin-donuts/4b3a321cf964a520226225e3/menu,https://foursquare.com/v/dunkin-donuts/4b3a321cf964a520226225e3"/>
    <s v="http://www.dunkindonuts.com/,http://dunkindonuts.com/"/>
  </r>
  <r>
    <s v="AVweOIQR_7pvs4fzBGRo"/>
    <s v="2015-09-21T07:18:21Z"/>
    <s v="2019-03-02T14:28:09Z"/>
    <s v="127 S Kentucky Ave"/>
    <s v="Delicatessens,Mediterranean Restaurants,Take Out Restaurants,Fast Food Restaurants,Restaurants,Middle Eastern Restaurants,Sandwich Shops,Kitchen Cabinets"/>
    <s v="Accommodation &amp; Food Services"/>
    <s v="Lakeland"/>
    <s v="US"/>
    <s v="us/fl/lakeland/127skentuckyave/-1393232020"/>
    <n v="28.043793000000001"/>
    <n v="-81.955153999999993"/>
    <x v="1309"/>
    <n v="33801"/>
    <s v="FL"/>
    <s v="http://www.yellowpages.com/lakeland-fl/mip/bosphorous-turkish-kitchen-479308963,http://www.menuism.com/restaurants/blimpie-lakeland-621365,http://www.insiderpages.com/b/15272040921/bosphorous-turkish-kitchen-lakeland,http://www.yellowpages.com/lakeland-fl/mip/blimpie-467886753"/>
    <s v="http://www.blimpie.com/"/>
  </r>
  <r>
    <s v="AWiD7ov0IxWefVJwDSWd"/>
    <s v="2019-01-25T07:16:26Z"/>
    <s v="2019-03-02T14:28:09Z"/>
    <s v="1578 3rd Street Sw"/>
    <s v="Coffee &amp; Tea Shops,Bagels,Doughnuts,Coffeehouses,Fast Food Restaurants,Doughnut Shops,Juice Smoothie Shops,Bakeries,Bagel Shops,Juices &amp; Smoothies,Coffee Tea Shops"/>
    <s v="Accommodation &amp; Food Services"/>
    <s v="Winter Haven"/>
    <s v="US"/>
    <s v="us/fl/winterhaven/15783rdstreetsw/399623505"/>
    <n v="28.0063"/>
    <n v="-81.730400000000003"/>
    <x v="1310"/>
    <n v="33880"/>
    <s v="FL"/>
    <s v="http://www.insiderpages.com/b/15248961869/dunkin-donutsbaskinrobbins-winter-haven,http://www.citysearch.com/profile/626293020/winter_haven_fl/dunkin_donuts_baskinrobbins.html"/>
    <s v="http://www.dunkindonuts.com/"/>
  </r>
  <r>
    <s v="AWFlDWYrIxWefVJwy5Rr"/>
    <s v="2018-02-05T08:20:27Z"/>
    <s v="2019-03-02T14:15:13Z"/>
    <s v="110 West Washington Street"/>
    <s v="Breakfast,Catering Companies,Food Delivery,Bakery,Caf,Fast Food Restaurants,Restaurants,Restaurant,wich Place,Coffeehouses,Traditional American Restaurants,Bakeries,Sandwich Shops"/>
    <s v="Accommodation &amp; Food Services"/>
    <s v="Indianapolis"/>
    <s v="US"/>
    <s v="us/in/indianapolis/110westwashingtonstreet/-1631107135"/>
    <n v="39.767426"/>
    <n v="-86.160116000000002"/>
    <x v="60"/>
    <n v="46204"/>
    <s v="IN"/>
    <s v="https://foursquare.com/v/panera-bread/4ae3272af964a520ff9021e3/menu,http://www.insiderpages.com/b/15251293147/panera-bread-indianapolis-3,https://www.allmenus.com/in/indianapolis/102994-panera-bread/menu/"/>
    <s v="http://www.locations.panerabread.com/,https://locations.panerabread.com/in/indianapolis/110-west-washington-street.html"/>
  </r>
  <r>
    <s v="AVwdl0UjkufWRAb57Y5b"/>
    <s v="2015-11-15T18:14:56Z"/>
    <s v="2019-03-02T14:14:56Z"/>
    <s v="3339 45th St"/>
    <s v="Ice Cream and Frozen Desserts,Fast Food Restaurants,Refreshment Stands,Juices,Juice Smoothie Shops,Traditional American Restaurants,Juices &amp; Smoothies,Restaurants,Ice Cream Shop"/>
    <s v="Accommodation &amp; Food Services"/>
    <s v="Highland"/>
    <s v="US"/>
    <s v="us/in/highland/333945thst/1326279764"/>
    <n v="41.537399999999998"/>
    <n v="-87.447400000000002"/>
    <x v="77"/>
    <n v="46322"/>
    <s v="IN"/>
    <s v="https://www.yellowpages.com/highland-in/mip/orange-julius-464762665,http://www.citysearch.com/profile/629772930/highland_in/orange_julius.html,https://foursquare.com/v/orange-julius/4e9c9031b803b562d7265028,http://www.insiderpages.com/b/15249493567/orange-julius-highland"/>
    <s v="http://orangejulius.com/,http://www.orangejulius.com/"/>
  </r>
  <r>
    <s v="AVwdJ_VLIN2L1WUfsx0H"/>
    <s v="2016-05-19T13:52:35Z"/>
    <s v="2019-03-02T14:14:48Z"/>
    <s v="1452 Fort Harrison Rd"/>
    <s v="Ice Cream Parlors,Restaurant,Fast Food Restaurants,Traditional American Restaurants,Restaurants"/>
    <s v="Accommodation &amp; Food Services"/>
    <s v="Terre Haute"/>
    <s v="US"/>
    <s v="us/in/terrehaute/1452fortharrisonrd/-1721138121"/>
    <n v="39.506799999999998"/>
    <n v="-87.394800000000004"/>
    <x v="35"/>
    <n v="47804"/>
    <s v="IN"/>
    <s v="http://tripadvisor.com/Restaurant_Review-g37574-d5492845-Reviews-Dairy_Queen-Terre_Haute_Indiana.html,http://www.citysearch.com/profile/4125075/terre_haute_in/dairy_queen.html,http://www.insiderpages.com/b/3714635304/dairy-queen-terre-haute"/>
    <s v="http://www.dairyqueen.com/"/>
  </r>
  <r>
    <s v="AVwd8CEakufWRAb5-j1W"/>
    <s v="2015-10-23T03:01:12Z"/>
    <s v="2019-03-02T13:57:58Z"/>
    <s v="125 Miracle Mile"/>
    <s v="Restaurant,Take Out,Chain Restaurant,Sandwich Place Coral Gables Section,Delicatessens,Deli &amp; Sandwich,Fast Food Restaurant,wich Place,Fast Food Restaurants,Sandwich Place,Restaurants,Sandwich Shops"/>
    <s v="Accommodation &amp; Food Services"/>
    <s v="Miami"/>
    <s v="US"/>
    <s v="us/fl/miami/125miraclemile/-1947870258"/>
    <n v="25.74999"/>
    <n v="-80.257329999999996"/>
    <x v="41"/>
    <n v="33134"/>
    <s v="FL"/>
    <s v="https://www.yellowpages.com/miami-fl/mip/jimmy-johns-5950571,https://www.trip.com/coral-gables-fl/restaurants/jimmy-johns,http://www.superpages.com/bp/miami-fl/jimmy-johns-L0134418145.htm"/>
    <s v="http://www.jimmyjohns.com/"/>
  </r>
  <r>
    <s v="AWkq5Sgm3-Khe5l_3EL0"/>
    <s v="2019-02-26T17:36:16Z"/>
    <s v="2019-03-02T13:57:52Z"/>
    <s v="9860 SW 40th Street"/>
    <s v="American Restaurants,Caterers,Hot Dog Stands and Restaurants,Restaurant Delivery Service,Take Out Restaurants,Fast Food Restaurants,Latin American Restaurants,Hamburgers and Hot Dogs,Restaurants,Sandwich Shops"/>
    <s v="Accommodation &amp; Food Services"/>
    <s v="Miami"/>
    <s v="US"/>
    <s v="us/fl/miami/9860sw40thstreet/-113903499"/>
    <n v="25.732250000000001"/>
    <n v="-80.354640000000003"/>
    <x v="1311"/>
    <n v="33165"/>
    <s v="FL"/>
    <s v="https://www.yellowpages.com/miami-fl/mip/pincho-factory-460135193"/>
    <s v="http://pinchofactory.com/"/>
  </r>
  <r>
    <s v="AWkq4wPLa4HuVbedkj71"/>
    <s v="2019-02-26T17:34:35Z"/>
    <s v="2019-03-02T13:55:44Z"/>
    <s v="4136 E Busch Boulevard"/>
    <s v="American Restaurants,Caterers,Hot Dog Stands and Restaurants,Take Out Restaurants,Fast Food Restaurants,Family Style Restaurants,Hamburgers and Hot Dogs,Restaurants"/>
    <s v="Accommodation &amp; Food Services"/>
    <s v="Tampa"/>
    <s v="US"/>
    <s v="us/fl/tampa/4136ebuschboulevard/1055097477"/>
    <n v="28.032879999999999"/>
    <n v="-82.41234"/>
    <x v="1312"/>
    <n v="33617"/>
    <s v="FL"/>
    <s v="https://www.yellowpages.com/tampa-fl/mip/mels-hot-dogs-7383336"/>
    <s v="http://www.melshotdogs.com/"/>
  </r>
  <r>
    <s v="AWkq9bY8IxWefVJwITNY"/>
    <s v="2019-02-26T17:34:09Z"/>
    <s v="2019-03-02T13:55:09Z"/>
    <s v="6251 Argyle Forest Boulevard"/>
    <s v="Pizza,Caterers,Delicatessens,Take Out Restaurants,Fast Food Restaurants,Restaurants"/>
    <s v="Accommodation &amp; Food Services"/>
    <s v="Jacksonville"/>
    <s v="US"/>
    <s v="us/fl/jacksonville/6251argyleforestboulevard/999170410"/>
    <n v="30.190380000000001"/>
    <n v="-81.744460000000004"/>
    <x v="1313"/>
    <n v="32244"/>
    <s v="FL"/>
    <s v="https://www.yellowpages.com/jacksonville-fl/mip/bassils-pizza-subs-11699428"/>
    <s v="http://www.bassils.net/"/>
  </r>
  <r>
    <s v="AWkq58K-3-Khe5l_3F66"/>
    <s v="2019-02-26T17:32:54Z"/>
    <s v="2019-03-02T13:53:36Z"/>
    <s v="4498 N Alafaya Trl suite 324"/>
    <s v="Asian Restaurants,American Restaurants,Japanese Restaurants,Health Food Restaurants,Fast Food Restaurants,Sushi Bars,Restaurants"/>
    <s v="Accommodation &amp; Food Services"/>
    <s v="Orlando"/>
    <s v="US"/>
    <s v="us/fl/orlando/4498nalafayatrlsuite324/513692526"/>
    <n v="28.606560000000002"/>
    <n v="-81.209209999999999"/>
    <x v="1314"/>
    <n v="32826"/>
    <s v="FL"/>
    <s v="https://www.yellowpages.com/orlando-fl/mip/sus-hi-eatstation-480751801"/>
    <s v="http://www.sushieatstation.com/"/>
  </r>
  <r>
    <s v="AWkq6vs_RxPSIh2RCcMg"/>
    <s v="2019-02-26T17:30:48Z"/>
    <s v="2019-03-02T13:50:51Z"/>
    <s v="3300 Tamiami Trl E"/>
    <s v="Asian Restaurants,Chinese Restaurants,Take Out Restaurants,Fast Food Restaurants,Restaurants"/>
    <s v="Accommodation &amp; Food Services"/>
    <s v="Naples"/>
    <s v="US"/>
    <s v="us/fl/naples/3300tamiamitrle/-1144150724"/>
    <n v="26.125889999999998"/>
    <n v="-81.766379999999998"/>
    <x v="1315"/>
    <n v="34112"/>
    <s v="FL"/>
    <s v="https://www.yellowpages.com/naples-fl/mip/szechuan-restaurant-528624862"/>
    <s v="http://www.szechuannaples.com/"/>
  </r>
  <r>
    <s v="AVz7tdid3D1zeR_xDInt"/>
    <s v="2017-07-01T01:13:37Z"/>
    <s v="2019-03-02T13:50:16Z"/>
    <s v="7050 Winkler Rd Ste 102"/>
    <s v="Pizza,Caterers,Delicatessens,Bar and Grills,Take Out Restaurants,Fast Food Restaurants,Pizza Place,Restaurants,Italian Restaurants,Bars"/>
    <s v="Accommodation &amp; Food Services"/>
    <s v="Fort Myers"/>
    <s v="US"/>
    <s v="us/fl/fortmyers/7050winklerrdste102/-1433288858"/>
    <n v="26.533899999999999"/>
    <n v="-81.899600000000007"/>
    <x v="1316"/>
    <n v="33919"/>
    <s v="FL"/>
    <s v="https://www.yellowpages.com/fort-myers-fl/mip/pizza-pub-italian-restaurant-and-pizzeria-11551998,https://foursquare.com/v/pizza-pub-italian-restaurant-and-pizzeria/4c49cba53013a5935f253be3"/>
    <s v="http://www.pizzapubfortmyers.com/,http://pizzapubfortmyers.com/"/>
  </r>
  <r>
    <s v="AWkq6gl0RxPSIh2RCbVJ"/>
    <s v="2019-02-26T17:29:33Z"/>
    <s v="2019-03-02T13:49:17Z"/>
    <s v="205 N Main Street"/>
    <s v="Fast Food Restaurants,Take Out Restaurants,Hamburgers and Hot Dogs,Restaurants"/>
    <s v="Accommodation &amp; Food Services"/>
    <s v="Wrens"/>
    <s v="US"/>
    <s v="us/ga/wrens/205nmainstreet/-1161002137"/>
    <n v="33.209739999999996"/>
    <n v="-82.387649999999994"/>
    <x v="5"/>
    <n v="30833"/>
    <s v="GA"/>
    <s v="https://www.yellowpages.com/wrens-ga/mip/mcdonalds-462512959"/>
    <s v="https://www.mcdonalds.com/us/en-us/location/GA/WRENS/205-N-MAIN-ST/26764.html?cid=RF:YXT:RoN::Clicks"/>
  </r>
  <r>
    <s v="AWkq7jmoa4HuVbedkt3e"/>
    <s v="2019-02-26T17:29:11Z"/>
    <s v="2019-03-02T13:49:05Z"/>
    <s v="509 E Franklin Street"/>
    <s v="Ice Cream and Frozen Desserts,Fast Food Restaurants,Dessert Restaurants,Hamburgers and Hot Dogs,Restaurants"/>
    <s v="Accommodation &amp; Food Services"/>
    <s v="Sylvester"/>
    <s v="US"/>
    <s v="us/ga/sylvester/509efranklinstreet/-1721138121"/>
    <n v="31.530560000000001"/>
    <n v="-83.829650000000001"/>
    <x v="35"/>
    <n v="31791"/>
    <s v="GA"/>
    <s v="https://www.yellowpages.com/sylvester-ga/mip/dairy-queen-1957400"/>
    <s v="https://www.dairyqueen.com/us-en/Locator/Detail/?localechange=1andstore-id=640"/>
  </r>
  <r>
    <s v="AWkq6Y86RxPSIh2RCa18"/>
    <s v="2019-02-26T17:29:11Z"/>
    <s v="2019-03-02T13:49:04Z"/>
    <s v="617 E Franklin Street"/>
    <s v="Fast Food Restaurants,Take Out Restaurants,Hamburgers and Hot Dogs,Restaurants"/>
    <s v="Accommodation &amp; Food Services"/>
    <s v="Sylvester"/>
    <s v="US"/>
    <s v="us/ga/sylvester/617efranklinstreet/-1161002137"/>
    <n v="31.53051"/>
    <n v="-83.826530000000005"/>
    <x v="5"/>
    <n v="31791"/>
    <s v="GA"/>
    <s v="https://www.yellowpages.com/sylvester-ga/mip/mcdonalds-12381834"/>
    <s v="https://www.mcdonalds.com/us/en-us/location/GA/SYLVESTER/617-E-FRANKLIN-ST/6245.html?cid=RF:YXT:RoN::Clicks"/>
  </r>
  <r>
    <s v="AVwd-ohaByjofQCxuM5o"/>
    <s v="2015-10-23T01:03:42Z"/>
    <s v="2019-03-02T13:48:33Z"/>
    <s v="3430 Highway 34 E"/>
    <s v="Restaurant,Fried Chicken Joint,Fast Food Restaurant,Fast Food Restaurants,Take Out Restaurants,Chicken Restaurants,Catering,Restaurants"/>
    <s v="Accommodation &amp; Food Services"/>
    <s v="Sharpsburg"/>
    <s v="US"/>
    <s v="us/ga/sharpsburg/3430highway34e/106088"/>
    <n v="33.408119999999997"/>
    <n v="-84.671589999999995"/>
    <x v="25"/>
    <n v="30277"/>
    <s v="GA"/>
    <s v="https://foursquare.com/v/kfc/4cb10680aef16dcbe544b654%253FpromotedTipId%253D57651096498e192661b1cc9e,https://foursquare.com/v/kfc/4cb10680aef16dcbe544b654%253FpromotedTipId%253D57515cd8498e3282c27a2014,https://foursquare.com/v/kfc/4cb10680aef16dcbe544b654%253FpromotedTipId%253D57627c81498ec41b52ef1a07,https://foursquare.com/v/kfc/4cb10680aef16dcbe544b654%253FpromotedTipId%253D5736e1c4498e1a399b062b20,https://foursquare.com/v/kfc/4cb10680aef16dcbe544b654%253FpromotedTipId%253D5736f99e498e89566b0eb903,http://tripadvisor.com/Restaurant_Review-g35259-d5432542-Reviews-KFC-Sharpsburg_Georgia.html,https://foursquare.com/v/kfc/4cb10680aef16dcbe544b654%253FpromotedTipId%253D5765109a498e0ec7b7292df5,https://foursquare.com/v/kfc/4cb10680aef16dcbe544b654%253FpromotedTipId%253D57652b68498ea9b41e8af068,https://foursquare.com/v/kfc/4cb10680aef16dcbe544b654%253FpromotedTipId%253D576118b5498ea00a76b7aa44,https://foursquare.com/v/kfc/4cb10680aef16dcbe544b654%253FpromotedTipId%253D576528a6498e27d6f22dc7f2,https://foursquare.com/v/kfc/4cb10680aef16dcbe544b654%253FpromotedTipId%253D573aefab498ec9fedbd517ea,https://foursquare.com/v/kfc/4cb10680aef16dcbe544b654%253FpromotedTipId%253D573ae8b2498eb5b8ad169caf,https://foursquare.com/v/kfc/4cb10680aef16dcbe544b654%253FpromotedTipId%253D57652bcd498ec843baaae6d9,https://foursquare.com/v/kfc/4cb10680aef16dcbe544b654%253FpromotedTipId%253D57568e7f498e18b188119a66,https://foursquare.com/v/kfc/4cb10680aef16dcbe544b654%253FpromotedTipId%253D57626738498efc4c0a35aafa,https://foursquare.com/v/kfc/4cb10680aef16dcbe544b654%253FpromotedTipId%253D5753f7c8498ea3e6cf333ffc,https://foursquare.com/v/kfc/4cb10680aef16dcbe544b654%253FpromotedTipId%253D5763b25b498ec3edc6bec56a,https://foursquare.com/v/kfc/4cb10680aef16dcbe544b654%253FpromotedTipId%253D575aa393498ee411f6fd9b16,https://foursquare.com/v/kfc/4cb10680aef16dcbe544b654/menu,https://www.yellowpages.com/sharpsburg-ga/mip/kfc-6961886,https://foursquare.com/v/kfc/4cb10680aef16dcbe544b654%253FpromotedTipId%253D5753f715498ebb7529fac805,https://foursquare.com/v/kfc/4cb10680aef16dcbe544b654%253FpromotedTipId%253D57514d12498e847b4ad2ef09,https://foursquare.com/v/kfc/4cb10680aef16dcbe544b654%253FpromotedTipId%253D5757f320498ef999be7863ef,https://foursquare.com/v/kfc/4cb10680aef16dcbe544b654%253FpromotedTipId%253D57417ca3498e9fddf8c4b3d6,https://foursquare.com/v/kfc/4cb10680aef16dcbe544b654%253FpromotedTipId%253D5763d48b498e77f86fb0afe2,https://foursquare.com/v/kfc/4cb10680aef16dcbe544b654%253FpromotedTipId%253D5763bb38498e000518cfe7e4,https://foursquare.com/v/kfc/4cb10680aef16dcbe544b654%253FpromotedTipId%253D5761176a498ebaa28ce3e5bf"/>
    <s v="https://www.kfc.com/store-locator?query=30277,http://www.kfc.com/"/>
  </r>
  <r>
    <s v="AWkq8qiPRxPSIh2RClwJ"/>
    <s v="2019-02-26T17:28:39Z"/>
    <s v="2019-03-02T13:48:25Z"/>
    <s v="240 Retreat Village"/>
    <s v="Pizza,Take Out Restaurants,Fast Food Restaurants,Family Style Restaurants,Restaurants,Italian Restaurants"/>
    <s v="Accommodation &amp; Food Services"/>
    <s v="Saint Simons Island"/>
    <s v="US"/>
    <s v="us/ga/saintsimonsisland/240retreatvillage/-1188936695"/>
    <n v="31.15926"/>
    <n v="-81.390879999999996"/>
    <x v="309"/>
    <n v="31522"/>
    <s v="GA"/>
    <s v="https://www.yellowpages.com/saint-simons-island-ga/mip/foxs-pizza-den-1440531"/>
    <s v="http://www.foxspizzaden.com/"/>
  </r>
  <r>
    <s v="AWkq7VesIxWefVJwIIBr"/>
    <s v="2019-02-26T17:28:29Z"/>
    <s v="2019-03-02T13:48:11Z"/>
    <s v="40 Franklin Springs Street"/>
    <s v="Take Out Restaurants,Fast Food Restaurants,Restaurants,Sandwich Shops"/>
    <s v="Accommodation &amp; Food Services"/>
    <s v="Royston"/>
    <s v="US"/>
    <s v="us/ga/royston/40franklinspringsstreet/-891525969"/>
    <n v="34.285254999999999"/>
    <n v="-83.118835000000004"/>
    <x v="23"/>
    <n v="30662"/>
    <s v="GA"/>
    <s v="https://www.yellowpages.com/royston-ga/mip/subway-478361554"/>
    <s v="http://www.subway.com/"/>
  </r>
  <r>
    <s v="AWkq7gKsRxPSIh2RCgNg"/>
    <s v="2019-02-26T17:28:23Z"/>
    <s v="2019-03-02T13:48:04Z"/>
    <s v="401a E 1st Street"/>
    <s v="Pizza,Take Out Restaurants,Fast Food Restaurants,Restaurants"/>
    <s v="Accommodation &amp; Food Services"/>
    <s v="Vidalia"/>
    <s v="US"/>
    <s v="us/ga/vidalia/401ae1ststreet/-1055723171"/>
    <n v="32.215589999999999"/>
    <n v="-82.408699999999996"/>
    <x v="47"/>
    <n v="30474"/>
    <s v="GA"/>
    <s v="https://www.yellowpages.com/vidalia-ga/mip/dominos-pizza-21740290"/>
    <s v="https://www.dominos.com/en/?redirect=homepageandutm_source=locallistingsandutm_medium=loclistandutm_campaign=localmaps"/>
  </r>
  <r>
    <s v="AV-ETpK1IxWefVJwrukE"/>
    <s v="2017-11-03T23:52:26Z"/>
    <s v="2019-03-02T13:48:01Z"/>
    <s v="8175 N Highway 27"/>
    <s v="Carry-out food,Delicatessens,American restaurants,Take Out Restaurants,Fast Food Restaurants,Sandwiches,Restaurants,Sandwich Shops"/>
    <s v="Accommodation &amp; Food Services"/>
    <s v="Rock Spring"/>
    <s v="US"/>
    <s v="us/ga/rockspring/8175nhighway27/-891525969"/>
    <n v="34.822989999999997"/>
    <n v="-85.241299999999995"/>
    <x v="23"/>
    <n v="30739"/>
    <s v="GA"/>
    <s v="https://www.yellowpages.com/rock-spring-ga/mip/subway-534789802"/>
    <s v="http://www.subway.com/"/>
  </r>
  <r>
    <s v="AWkq45nGRxPSIh2RCW1U"/>
    <s v="2019-02-26T17:28:14Z"/>
    <s v="2019-03-02T13:47:51Z"/>
    <s v="914 Tenth Street"/>
    <s v="American Restaurants,Fast Food Restaurants,Restaurants,Sandwich Shops"/>
    <s v="Accommodation &amp; Food Services"/>
    <s v="Warner Robins"/>
    <s v="US"/>
    <s v="us/ga/warnerrobins/914tenthstreet/-197082777"/>
    <n v="32.609580000000001"/>
    <n v="-83.58775"/>
    <x v="96"/>
    <n v="31098"/>
    <s v="GA"/>
    <s v="https://www.yellowpages.com/warner-robins-ga/mip/charleys-grilled-subs-537469749"/>
    <s v="http://www.charleyssteakery.com/"/>
  </r>
  <r>
    <s v="AWkq7mbBIxWefVJwIJTs"/>
    <s v="2019-02-26T17:28:03Z"/>
    <s v="2019-03-02T13:47:37Z"/>
    <s v="255 Habersham Village Circle"/>
    <s v="Delicatessens,Take Out Restaurants,Fast Food Restaurants,Caterers Menus,Restaurants,Sandwich Shops"/>
    <s v="Accommodation &amp; Food Services"/>
    <s v="Cornelia"/>
    <s v="US"/>
    <s v="us/ga/cornelia/255habershamvillagecircle/-715576682"/>
    <n v="34.541200000000003"/>
    <n v="-83.543769999999995"/>
    <x v="1317"/>
    <n v="30531"/>
    <s v="GA"/>
    <s v="https://www.yellowpages.com/cornelia-ga/mip/kadaydles-subs-salads-more-715397#yp-rating,https://www.yellowpages.com/cornelia-ga/mip/kadaydles-subs-salads-more-715397"/>
    <s v="http://www.kadaydles.com/"/>
  </r>
  <r>
    <s v="AWkq82Eqa4HuVbedk0Ky"/>
    <s v="2019-02-26T17:27:21Z"/>
    <s v="2019-03-02T13:46:43Z"/>
    <s v="8967 Woodville HWay"/>
    <s v="Take Out Restaurants,Fast Food Restaurants,Restaurants,Sandwich Shops"/>
    <s v="Accommodation &amp; Food Services"/>
    <s v="Tallahassee"/>
    <s v="US"/>
    <s v="us/fl/tallahassee/8967woodvillehway/-891525969"/>
    <n v="30.317920000000001"/>
    <n v="-84.248249999999999"/>
    <x v="23"/>
    <n v="32305"/>
    <s v="FL"/>
    <s v="https://www.yellowpages.com/tallahassee-fl/mip/subway-481113500"/>
    <s v="http://www.subway.com/"/>
  </r>
  <r>
    <s v="AWkq8tJv3-Khe5l_3SjH"/>
    <s v="2019-02-26T17:27:05Z"/>
    <s v="2019-03-02T13:46:24Z"/>
    <s v="122 N Dixie HWay"/>
    <s v="Take Out Restaurants,Fast Food Restaurants,Restaurants,Sandwich Shops"/>
    <s v="Accommodation &amp; Food Services"/>
    <s v="West Palm Beach"/>
    <s v="US"/>
    <s v="us/fl/westpalmbeach/122ndixiehway/-891525969"/>
    <n v="26.714210000000001"/>
    <n v="-80.053359999999998"/>
    <x v="23"/>
    <n v="33401"/>
    <s v="FL"/>
    <s v="https://www.yellowpages.com/west-palm-beach-fl/mip/subway-22634121"/>
    <s v="http://www.subway.com/"/>
  </r>
  <r>
    <s v="AVweHfz6IN2L1WUf2IZm"/>
    <s v="2016-11-06T04:31:31Z"/>
    <s v="2019-03-02T13:46:11Z"/>
    <s v="1498 Us Highway 17 N"/>
    <s v="Carry-out food,Caterers,Restaurant delivery service,Chicken Wings,Food Delivery,American restaurants,Take Out Restaurants,Fast Food Restaurants,Karaoke,Home delivery beer and beverages,Restaurants,Pizza,Restaurant,Pizza Place,Barbecue,Catering"/>
    <s v="Accommodation &amp; Food Services"/>
    <s v="Wauchula"/>
    <s v="US"/>
    <s v="us/fl/wauchula/1498ushighway17n/-66712705"/>
    <n v="27.569040000000001"/>
    <n v="-81.815209999999993"/>
    <x v="16"/>
    <n v="33873"/>
    <s v="FL"/>
    <s v="https://foursquare.com/v/pizza-hut/4c6001513a3703bbf51ae406,https://www.yellowpages.com/wauchula-fl/mip/pizza-hut-9188107,http://www.citysearch.com/profile/2737160/wauchula_fl/pizza_hut.html,https://foursquare.com/v/pizza-hut/4c6001513a3703bbf51ae406/menu,https://www.yellowpages.com/wauchula-fl/mip/pizza-hut-9188107#yp-rating"/>
    <s v="https://locations.pizzahut.com/fl/wauchula/1498-us-highway-17-n"/>
  </r>
  <r>
    <s v="AWkq8i7va4HuVbedkyXq"/>
    <s v="2019-02-26T17:26:56Z"/>
    <s v="2019-03-02T13:46:11Z"/>
    <s v="909 S 6th Avenue"/>
    <s v="American Restaurants,Hot Dog Stands and Restaurants,Fast Food Restaurants,Chicken Restaurants,Hamburgers and Hot Dogs,Restaurants"/>
    <s v="Accommodation &amp; Food Services"/>
    <s v="Wauchula"/>
    <s v="US"/>
    <s v="us/fl/wauchula/909s6thavenue/1780593795"/>
    <n v="27.536249999999999"/>
    <n v="-81.808610000000002"/>
    <x v="28"/>
    <n v="33873"/>
    <s v="FL"/>
    <s v="https://www.yellowpages.com/wauchula-fl/mip/sonic-drive-in-1172046#yp-rating,https://www.yellowpages.com/wauchula-fl/mip/sonic-drive-in-1172046"/>
    <s v="https://locations.sonicdrivein.com/fl/wauchula/909-south-6th-avenue.html"/>
  </r>
  <r>
    <s v="AV1bd_oV-gnIPe8DXAmi"/>
    <s v="2017-07-19T15:29:35Z"/>
    <s v="2019-03-02T13:46:00Z"/>
    <s v="1296 Atlanta Hwy Ste 100"/>
    <s v="Restaurant,Carry-out food,Sandwich shops,Delicatessens,American restaurants,Take Out Restaurants,Fast Food Restaurants,Sandwiches,Restaurants"/>
    <s v="Accommodation &amp; Food Services"/>
    <s v="Auburn"/>
    <s v="US"/>
    <s v="us/ga/auburn/1296atlantahwyste100/-891525969"/>
    <n v="34.010739999999998"/>
    <n v="-83.822909999999993"/>
    <x v="23"/>
    <n v="30011"/>
    <s v="GA"/>
    <s v="http://www.yellowbook.com/profile/subway_1631990651.html,https://www.yellowpages.com/auburn-ga/mip/subway-10950092,http://tripadvisor.com/Restaurant_Review-g29211-d4436144-Reviews-Subway-Auburn_Georgia.html"/>
    <s v="http://www.subway.com/"/>
  </r>
  <r>
    <s v="AWe02YEY3-Khe5l_vRnf"/>
    <s v="2018-12-16T02:04:22Z"/>
    <s v="2019-03-02T13:45:59Z"/>
    <s v="48 N Avondale Road"/>
    <s v="American Restaurants,Caterers,Fast Food Restaurants,Hamburgers and Hot Dogs,Restaurants"/>
    <s v="Accommodation &amp; Food Services"/>
    <s v="Avondale Estates"/>
    <s v="US"/>
    <s v="us/ga/avondaleestates/48navondaleroad/-452210995"/>
    <n v="33.775919999999999"/>
    <n v="-84.270910000000001"/>
    <x v="1318"/>
    <n v="30002"/>
    <s v="GA"/>
    <s v="https://www.bbb.org/us/ga/avondale-estates/profile/restaurants/skips-chicago-dogs-0443-27694280,https://www.yellowpages.com/avondale-estates-ga/mip/skips-chicago-dogs-586920#yp-rating"/>
    <s v="http://www.skipshotdogs.com/,http://skipshotdogs.com/"/>
  </r>
  <r>
    <s v="AWkq7zkOIxWefVJwIKXh"/>
    <s v="2019-02-26T17:26:44Z"/>
    <s v="2019-03-02T13:45:57Z"/>
    <s v="2005 North Street"/>
    <s v="Ice Cream and Frozen Desserts,Fast Food Restaurants,Dessert Restaurants,Hamburgers and Hot Dogs,Restaurants"/>
    <s v="Accommodation &amp; Food Services"/>
    <s v="Ashburn"/>
    <s v="US"/>
    <s v="us/ga/ashburn/2005northstreet/-1914135427"/>
    <n v="31.73413"/>
    <n v="-83.652600000000007"/>
    <x v="44"/>
    <n v="31714"/>
    <s v="GA"/>
    <s v="https://www.yellowpages.com/ashburn-ga/mip/dairy-queen-grill-chill-4399896"/>
    <s v="https://www.dairyqueen.com/us-en/Locator/Detail/?localechange=1andstore-id=12850"/>
  </r>
  <r>
    <s v="AWkq9E1kIxWefVJwIRJA"/>
    <s v="2019-02-26T17:26:14Z"/>
    <s v="2019-03-02T13:45:24Z"/>
    <s v="4343 George St"/>
    <s v="Mexican Restaurants,Fast Food Restaurants,Restaurants"/>
    <s v="Accommodation &amp; Food Services"/>
    <s v="Moody A F B"/>
    <s v="US"/>
    <s v="us/ga/moodyafb/4343georgest/-864103396"/>
    <n v="30.97221"/>
    <n v="-83.208659999999995"/>
    <x v="4"/>
    <n v="31699"/>
    <s v="GA"/>
    <s v="https://www.yellowpages.com/moody-afb-ga/mip/taco-bell-546351746"/>
    <s v="http://www.tacobell.com/"/>
  </r>
  <r>
    <s v="AWeyvO-9IxWefVJw_tkg"/>
    <s v="2018-12-15T16:34:24Z"/>
    <s v="2019-03-02T13:45:23Z"/>
    <s v="417 Spaulding Road"/>
    <s v="Fast Food Restaurants,Take Out Restaurants,Hamburgers and Hot Dogs,Restaurants"/>
    <s v="Accommodation &amp; Food Services"/>
    <s v="Montezuma"/>
    <s v="US"/>
    <s v="us/ga/montezuma/417spauldingroad/-1161002137"/>
    <n v="32.294089999999997"/>
    <n v="-84.021450000000002"/>
    <x v="5"/>
    <n v="31063"/>
    <s v="GA"/>
    <s v="https://www.bbb.org/us/ga/montezuma/profile/restaurants/mcdonalds-0743-9100736,https://www.yellowpages.com/montezuma-ga/mip/mcdonalds-3161589"/>
    <s v="https://www.mcdonalds.com/us/en-us/location/GA/MONTEZUMA/417-SPAULDING-RD/14336.html?cid=RF:YXT:RoN::Clicks"/>
  </r>
  <r>
    <s v="AWkq5RQZRxPSIh2RCXlI"/>
    <s v="2019-02-26T17:25:52Z"/>
    <s v="2019-03-02T13:45:13Z"/>
    <s v="1920 Eatonton Road"/>
    <s v="Fast Food Restaurants,Take Out Restaurants,Hamburgers and Hot Dogs,Restaurants"/>
    <s v="Accommodation &amp; Food Services"/>
    <s v="Madison"/>
    <s v="US"/>
    <s v="us/ga/madison/1920eatontonroad/-1161002137"/>
    <n v="33.560749999999999"/>
    <n v="-83.477400000000003"/>
    <x v="5"/>
    <n v="30650"/>
    <s v="GA"/>
    <s v="https://www.yellowpages.com/madison-ga/mip/mcdonalds-11355888"/>
    <s v="https://www.mcdonalds.com/us/en-us/location/GA/MADISON/1920-EATONTON-RD/4565.html?cid=RF:YXT:RoN::Clicks"/>
  </r>
  <r>
    <s v="AVwcsUF8ByjofQCxhI1p"/>
    <s v="2016-03-27T05:38:28Z"/>
    <s v="2019-03-02T13:45:05Z"/>
    <s v="840 Veterans Memorial Hwy SE"/>
    <s v="Restaurant,Carry-out food,Hot dog restaurants,Fast Food Restaurant,Hamburger restaurants,Fast Food Restaurants,Take Out Restaurants,Hamburgers and Hot Dogs,Restaurants"/>
    <s v="Accommodation &amp; Food Services"/>
    <s v="Mableton"/>
    <s v="US"/>
    <s v="us/ga/mableton/840veteransmemorialhwyse/-1161002137"/>
    <n v="33.806629999999998"/>
    <n v="-84.530370000000005"/>
    <x v="5"/>
    <n v="30126"/>
    <s v="GA"/>
    <s v="http://www.yellowbook.com/profile/mcdonalds_1503817585.html,https://www.yellowpages.com/mableton-ga/mip/mcdonalds-11501354#yp-rating,https://foursquare.com/v/mcdonalds/4b7de5eff964a5209dd82fe3/menu"/>
    <s v="http://mcdonalds.com/,https://www.mcdonalds.com/us/en-us/location/GA/MABLETON/840-SE-VETERANS-MEMORIAL-DR/31678.html?cid=RF:YXT:RoN::Clicks"/>
  </r>
  <r>
    <s v="AWg8tTjQa4HuVbedd86I"/>
    <s v="2019-01-11T11:11:55Z"/>
    <s v="2019-03-02T13:44:33Z"/>
    <s v="3132 US Highway 1 S"/>
    <s v="Delis And Delicatessens,Take Out Restaurants,Fast Food Restaurants,Restaurants,Sandwich Shops"/>
    <s v="Accommodation &amp; Food Services"/>
    <s v="Twin City"/>
    <s v="US"/>
    <s v="us/ga/twincity/3132ushighway1s/-891525969"/>
    <n v="32.405160000000002"/>
    <n v="-82.305350000000004"/>
    <x v="23"/>
    <n v="30471"/>
    <s v="GA"/>
    <s v="http://www.citysearch.com/profile/627037294/twin_city_ga/subway.html,https://www.yellowpages.com/twin-city-ga/mip/subway-503960114"/>
    <s v="http://www.subway.com/"/>
  </r>
  <r>
    <s v="AWkq7TA1IxWefVJwIH0h"/>
    <s v="2019-02-26T17:24:20Z"/>
    <s v="2019-03-02T13:43:34Z"/>
    <s v="323 College Drive"/>
    <s v="Fast Food Restaurants,Hamburgers and Hot Dogs,Restaurants"/>
    <s v="Accommodation &amp; Food Services"/>
    <s v="Barnesville"/>
    <s v="US"/>
    <s v="us/ga/barnesville/323collegedrive/696490760"/>
    <n v="33.052860000000003"/>
    <n v="-84.153720000000007"/>
    <x v="12"/>
    <n v="30204"/>
    <s v="GA"/>
    <s v="https://www.yellowpages.com/barnesville-ga/mip/hardees-3888516,https://www.yellowpages.com/barnesville-ga/mip/hardees-3888516#yp-rating"/>
    <s v="http://www.hardees.com/"/>
  </r>
  <r>
    <s v="AV4jAUW7RxPSIh2Reu5B"/>
    <s v="2017-08-27T09:23:59Z"/>
    <s v="2019-03-02T13:43:25Z"/>
    <s v="3055 State Road 60"/>
    <s v="Carry-out food,Barbecued poultry,American restaurants,Fast Food Restaurants,Take Out Restaurants,Convenience stores,Chicken Restaurants,Barbecue,Spare rib restaurants,Restaurants,Candy and confectionery-retail"/>
    <s v="Accommodation &amp; Food Services"/>
    <s v="Okeechobee"/>
    <s v="US"/>
    <s v="us/fl/okeechobee/3055stateroad60/-2117489189"/>
    <n v="27.69868"/>
    <n v="-80.90052"/>
    <x v="24"/>
    <n v="34972"/>
    <s v="FL"/>
    <s v="https://www.yellowpages.com/okeechobee-fl/mip/krispy-krunchy-chicken-505930583,http://www.yellowbook.com/profile/krispy-krunchy-chicken_1631101102.html"/>
    <s v="http://www.krispykrunchy.com/"/>
  </r>
  <r>
    <s v="AV1js5523-Khe5l_OFdE"/>
    <s v="2017-07-21T05:51:42Z"/>
    <s v="2019-03-02T10:57:51Z"/>
    <s v="1429 Liberty Road"/>
    <s v="Restaurant,Mexican,Breakfast,Mexican Restaurants,Vegetarian,Fast Food,Fast Food Restaurants,Restaurants"/>
    <s v="Accommodation &amp; Food Services"/>
    <s v="Sykesville"/>
    <s v="US"/>
    <s v="us/md/sykesville/1429libertyroad/-864103396"/>
    <n v="39.40211"/>
    <n v="-76.945539999999994"/>
    <x v="4"/>
    <n v="21784"/>
    <s v="MD"/>
    <s v="https://www.yellowpages.com/sykesville-md/mip/taco-bell-2205108,http://www.citysearch.com/profile/5035933/eldersburg_md/taco_bell.html"/>
    <s v="https://locations.tacobell.com/md/eldersburg/1429-liberty-road.html?utm_source=yextandutm_campaign=yextpowerlistingsandutm_medium=referralandutm_term=005385andutm_content=website,https://locations.tacobell.com/md/eldersburg/1429-liberty-road.html?utm_source=yext&amp;utm_campaign=yextpowerlistings&amp;utm_medium=referral&amp;utm_term=005385&amp;utm_content=website"/>
  </r>
  <r>
    <s v="AWkrDjzUa4HuVbedlVhk"/>
    <s v="2019-02-26T18:12:48Z"/>
    <s v="2019-03-02T10:57:36Z"/>
    <s v="8001 Pulaski HWay"/>
    <s v="Fast Food Restaurants,Take Out Restaurants,Restaurants,Sandwich Shops"/>
    <s v="Accommodation &amp; Food Services"/>
    <s v="Rosedale"/>
    <s v="US"/>
    <s v="us/md/rosedale/8001pulaskihway/-891525969"/>
    <n v="39.318860000000001"/>
    <n v="-76.510990000000007"/>
    <x v="23"/>
    <n v="21237"/>
    <s v="MD"/>
    <s v="https://www.yellowpages.com/rosedale-md/mip/subway-458987595"/>
    <s v="http://www.subway.com"/>
  </r>
  <r>
    <s v="AWczsIyVa4HuVbedYcr4"/>
    <s v="2018-11-21T00:07:39Z"/>
    <s v="2019-03-02T10:56:54Z"/>
    <s v="9100 Rothbury Drive"/>
    <s v="Carry Out Food,Fast Food Restaurants,Take Out Restaurants,Hamburgers and Hot Dogs,Restaurants"/>
    <s v="Accommodation &amp; Food Services"/>
    <s v="Montgomery Village"/>
    <s v="US"/>
    <s v="us/md/montgomeryvillage/9100rothburydrive/-1161002137"/>
    <n v="39.184759999999997"/>
    <n v="-77.189030000000002"/>
    <x v="5"/>
    <n v="20886"/>
    <s v="MD"/>
    <s v="https://www.bbb.org/us/md/gaithersburg/profile/carry-out-food/mcdonalds-0241-14643239,https://www.yellowpages.com/montgomery-village-md/mip/mcdonalds-467477202"/>
    <s v="https://www.mcdonalds.com/us/en-us/location/MD/GAITHERSBURG/9100-ROTHBURY-DR/21082.html?cid=RF:YXT:RoN::Clicks"/>
  </r>
  <r>
    <s v="AWkrD-YV3-Khe5l_33GK"/>
    <s v="2019-02-26T18:08:29Z"/>
    <s v="2019-03-02T10:53:22Z"/>
    <s v="8505 Liberty Road"/>
    <s v="Fast Food Restaurants,Take Out Restaurants,Chicken Restaurants,Restaurants"/>
    <s v="Accommodation &amp; Food Services"/>
    <s v="Randallstown"/>
    <s v="US"/>
    <s v="us/md/randallstown/8505libertyroad/-624847056"/>
    <n v="39.359540000000003"/>
    <n v="-76.774889999999999"/>
    <x v="67"/>
    <n v="21133"/>
    <s v="MD"/>
    <s v="https://www.yellowpages.com/randallstown-md/mip/popeyes-louisiana-kitchen-473127757"/>
    <s v="http://www.popeyes.com"/>
  </r>
  <r>
    <s v="AWE8vMsCRxPSIh2Rsxx2"/>
    <s v="2018-01-28T12:26:17Z"/>
    <s v="2019-03-02T10:51:46Z"/>
    <s v="1699 Crofton Center"/>
    <s v="Carry-out food,Delicatessens,Fast Food Restaurants,Restaurants,Sandwich Shops"/>
    <s v="Accommodation &amp; Food Services"/>
    <s v="Crofton"/>
    <s v="US"/>
    <s v="us/md/crofton/1699croftoncenter/-1947870258"/>
    <n v="39.0152"/>
    <n v="-76.696539999999999"/>
    <x v="41"/>
    <n v="21114"/>
    <s v="MD"/>
    <s v="http://www.yellowbook.com/profile/jimmy-johns_1902568512.html,https://www.yellowpages.com/crofton-md/mip/jimmy-johns-540684177"/>
    <s v="http://www.jimmyjohns.com"/>
  </r>
  <r>
    <s v="AWkvJdKKIxWefVJwJKky"/>
    <s v="2019-02-27T13:20:08Z"/>
    <s v="2019-03-02T10:51:34Z"/>
    <s v="9358 Lanham Severn Road"/>
    <s v="Fast Food Restaurants,Take Out Restaurants,Restaurants,Sandwich Shops"/>
    <s v="Accommodation &amp; Food Services"/>
    <s v="Lanham"/>
    <s v="US"/>
    <s v="us/md/lanham/9358lanhamsevernroad/-891525969"/>
    <n v="38.972290000000001"/>
    <n v="-76.847859999999997"/>
    <x v="23"/>
    <n v="20706"/>
    <s v="MD"/>
    <s v="https://www.yellowpages.com/lanham-md/mip/subway-10444377"/>
    <s v="http://www.subway.com"/>
  </r>
  <r>
    <s v="AWkrEPaq3-Khe5l_34Km"/>
    <s v="2019-02-26T18:06:58Z"/>
    <s v="2019-03-02T10:51:28Z"/>
    <s v="1280 N Queen Street"/>
    <s v="Asian Restaurants,Japanese Restaurants,Seafood Restaurants,Chinese Restaurants,Fast Food Restaurants,Take Out Restaurants,Sushi Bars,Family Style Restaurants,Restaurants"/>
    <s v="Accommodation &amp; Food Services"/>
    <s v="Martinsburg"/>
    <s v="US"/>
    <s v="us/wv/martinsburg/1280nqueenstreet/-39723927"/>
    <n v="39.473590000000002"/>
    <n v="-77.953959999999995"/>
    <x v="1319"/>
    <n v="25404"/>
    <s v="WV"/>
    <s v="https://www.yellowpages.com/martinsburg-wv/mip/chinatown-458755198"/>
    <s v="http://chinatownrestaurant.com"/>
  </r>
  <r>
    <s v="AV4_V3o_a4HuVbedAweM"/>
    <s v="2017-09-01T21:22:01Z"/>
    <s v="2019-03-02T10:49:12Z"/>
    <s v="8145 Honeygo Blvd Unit C"/>
    <s v="American Restaurants,Take Out Restaurants,Fast Food Restaurants,Hamburgers and Hot Dogs,Restaurants"/>
    <s v="Accommodation &amp; Food Services"/>
    <s v="Nottingham"/>
    <s v="US"/>
    <s v="us/md/nottingham/8145honeygoblvdunitc/-875529727"/>
    <n v="39.372079999999997"/>
    <n v="-76.464200000000005"/>
    <x v="1320"/>
    <n v="21236"/>
    <s v="MD"/>
    <s v="https://www.yellowpages.com/nottingham-md/mip/all-about-burger-457180696"/>
    <s v="http://www.aaburger.com"/>
  </r>
  <r>
    <s v="AWkrBb_2IxWefVJwInfi"/>
    <s v="2019-02-26T18:05:00Z"/>
    <s v="2019-03-02T10:49:12Z"/>
    <s v="5272 Campbell Blvd Ste E"/>
    <s v="Fast Food Restaurants,Hamburgers and Hot Dogs,Restaurants"/>
    <s v="Accommodation &amp; Food Services"/>
    <s v="Nottingham"/>
    <s v="US"/>
    <s v="us/md/nottingham/5272campbellblvdstee/-1871079961"/>
    <n v="39.369120000000002"/>
    <n v="-76.452950000000001"/>
    <x v="79"/>
    <n v="21236"/>
    <s v="MD"/>
    <s v="https://www.yellowpages.com/nottingham-md/mip/five-guys-burgers-fries-462125308"/>
    <s v="http://www.fiveguys.com"/>
  </r>
  <r>
    <s v="AWkrFULea4HuVbedlcmr"/>
    <s v="2019-02-26T18:04:44Z"/>
    <s v="2019-03-02T10:48:52Z"/>
    <s v="8985 Woodyard Road"/>
    <s v="Fast Food Restaurants,Take Out Restaurants,Restaurants,Sandwich Shops"/>
    <s v="Accommodation &amp; Food Services"/>
    <s v="Clinton"/>
    <s v="US"/>
    <s v="us/md/clinton/8985woodyardroad/-891525969"/>
    <n v="38.766509999999997"/>
    <n v="-76.893050000000002"/>
    <x v="23"/>
    <n v="20735"/>
    <s v="MD"/>
    <s v="https://www.yellowpages.com/clinton-md/mip/subway-12713989"/>
    <s v="http://www.subway.com"/>
  </r>
  <r>
    <s v="AWM-uYQ4RxPSIh2RuiCt"/>
    <s v="2018-05-08T07:33:47Z"/>
    <s v="2019-03-02T10:48:43Z"/>
    <s v="7501 Annapolis Road"/>
    <s v="Restaurant,Mexican Restaurants,Fast Food Restaurants,Restaurants"/>
    <s v="Accommodation &amp; Food Services"/>
    <s v="Hyattsville"/>
    <s v="US"/>
    <s v="us/md/hyattsville/7501annapolisroad/-864103396"/>
    <n v="38.949620000000003"/>
    <n v="-76.886030000000005"/>
    <x v="4"/>
    <n v="20784"/>
    <s v="MD"/>
    <s v="https://www.yellowpages.com/hyattsville-md/mip/taco-bell-11024968,https://www.allmenus.com/md/landover-hills/527044-taco-bell/menu/"/>
    <s v="https://locations.tacobell.com/md/landover-hills/7501-annapolis-road.html?utm_source=yextandutm_campaign=yextpowerlistingsandutm_medium=referralandutm_term=028934andutm_content=website"/>
  </r>
  <r>
    <s v="AWkrBIL7RxPSIh2RC8pu"/>
    <s v="2019-02-26T18:04:18Z"/>
    <s v="2019-03-02T10:48:22Z"/>
    <s v="7407 Van Dusen Road"/>
    <s v="Fast Food Restaurants,Take Out Restaurants,Restaurants,Sandwich Shops"/>
    <s v="Accommodation &amp; Food Services"/>
    <s v="Laurel"/>
    <s v="US"/>
    <s v="us/md/laurel/7407vandusenroad/-891525969"/>
    <n v="39.08775"/>
    <n v="-76.87791"/>
    <x v="23"/>
    <n v="20707"/>
    <s v="MD"/>
    <s v="https://www.yellowpages.com/laurel-md/mip/subway-7729994"/>
    <s v="http://www.subway.com"/>
  </r>
  <r>
    <s v="AWkrEJPwRxPSIh2RDK57"/>
    <s v="2019-02-26T18:04:17Z"/>
    <s v="2019-03-02T10:48:20Z"/>
    <s v="9204 Baltimore Avenue"/>
    <s v="Pizza,Fast Food Restaurants,Take Out Restaurants,Family Style Restaurants,Restaurants,Italian Restaurants"/>
    <s v="Accommodation &amp; Food Services"/>
    <s v="College Park"/>
    <s v="US"/>
    <s v="us/md/collegepark/9204baltimoreavenue/-1188936695"/>
    <n v="39.005867000000002"/>
    <n v="-76.930015999999995"/>
    <x v="309"/>
    <n v="20740"/>
    <s v="MD"/>
    <s v="https://www.yellowpages.com/college-park-md/mip/foxs-pizza-den-468457311"/>
    <s v="http://www.foxspizzaden.com"/>
  </r>
  <r>
    <s v="AWkrA2ifIxWefVJwIjoO"/>
    <s v="2019-02-26T18:03:55Z"/>
    <s v="2019-03-02T10:47:55Z"/>
    <s v="999 Beards Hill Road"/>
    <s v="Fast Food Restaurants,Take Out Restaurants,Hamburgers and Hot Dogs,Restaurants"/>
    <s v="Accommodation &amp; Food Services"/>
    <s v="Aberdeen"/>
    <s v="US"/>
    <s v="us/md/aberdeen/999beardshillroad/-1161002137"/>
    <n v="39.523470000000003"/>
    <n v="-76.184619999999995"/>
    <x v="5"/>
    <n v="21001"/>
    <s v="MD"/>
    <s v="https://www.yellowpages.com/aberdeen-md/mip/mcdonalds-6997088"/>
    <s v="https://www.mcdonalds.com/us/en-us/location/MD/ABERDEEN/999-BEARDS-HILL-RD/3217.html?cid=RF:YXT:RoN::Clicks"/>
  </r>
  <r>
    <s v="AWkrA6L1IxWefVJwIj_K"/>
    <s v="2019-02-26T18:03:16Z"/>
    <s v="2019-03-02T10:47:13Z"/>
    <s v="2332 Mountain Road"/>
    <s v="Fast Food Restaurants,Take Out Restaurants,Restaurants,Sandwich Shops"/>
    <s v="Accommodation &amp; Food Services"/>
    <s v="Pasadena"/>
    <s v="US"/>
    <s v="us/md/pasadena/2332mountainroad/-891525969"/>
    <n v="39.129390000000001"/>
    <n v="-76.548789999999997"/>
    <x v="23"/>
    <n v="21122"/>
    <s v="MD"/>
    <s v="https://www.yellowpages.com/pasadena-md/mip/subway-3636399"/>
    <s v="http://www.subway.com"/>
  </r>
  <r>
    <s v="AWkrCfRDRxPSIh2RDEbb"/>
    <s v="2019-02-26T18:00:18Z"/>
    <s v="2019-03-02T10:44:17Z"/>
    <s v="1304 Mackinaw Avenue"/>
    <s v="American Restaurants,Fast Food Restaurants,Take Out Restaurants,Family Style Restaurants,Restaurants"/>
    <s v="Accommodation &amp; Food Services"/>
    <s v="Cheboygan"/>
    <s v="US"/>
    <s v="us/mi/cheboygan/1304mackinawavenue/-1746987308"/>
    <n v="45.655790000000003"/>
    <n v="-84.487989999999996"/>
    <x v="1321"/>
    <n v="49721"/>
    <s v="MI"/>
    <s v="https://www.yellowpages.com/cheboygan-mi/mip/yeck-family-drive-in-restaurant-7639657"/>
    <s v="https://www.facebook.com/Yecks-Famly-Drive-In-154493609993"/>
  </r>
  <r>
    <s v="AWkuafCbIxWefVJwJIhA"/>
    <s v="2019-02-27T09:50:55Z"/>
    <s v="2019-03-02T09:05:07Z"/>
    <s v="1575 Church Street"/>
    <s v="American Restaurants,Fast Food Restaurants,Hamburgers and Hot Dogs,Restaurants,Bars"/>
    <s v="Accommodation &amp; Food Services"/>
    <s v="Decatur"/>
    <s v="US"/>
    <s v="us/ga/decatur/1575churchstreet/1707266338"/>
    <n v="33.793089999999999"/>
    <n v="-84.283910000000006"/>
    <x v="1322"/>
    <n v="30033"/>
    <s v="GA"/>
    <s v="https://www.yellowpages.com/decatur-ga/mip/bad-daddys-burger-bar-547399752"/>
    <s v="http://baddaddysburgerbar.com/"/>
  </r>
  <r>
    <s v="AWkq7SaQIxWefVJwIHxj"/>
    <s v="2019-02-26T17:25:33Z"/>
    <s v="2019-03-02T09:03:41Z"/>
    <s v="590 Brannen St"/>
    <s v="Take Out Restaurants,Fast Food Restaurants,Restaurants,Sandwich Shops"/>
    <s v="Accommodation &amp; Food Services"/>
    <s v="Statesboro"/>
    <s v="US"/>
    <s v="us/ga/statesboro/590brannenst/479061981"/>
    <n v="32.43582"/>
    <n v="-81.769810000000007"/>
    <x v="42"/>
    <n v="30458"/>
    <s v="GA"/>
    <s v="https://www.yellowpages.com/statesboro-ga/mip/firehouse-subs-503757358"/>
    <s v="http://www.firehousesubs.com/"/>
  </r>
  <r>
    <s v="AWkq23em3-Khe5l_3AXo"/>
    <s v="2019-02-26T17:25:18Z"/>
    <s v="2019-03-02T09:03:23Z"/>
    <s v="807 West Ave Ste A"/>
    <s v="Take Out Restaurants,Fast Food Restaurants,Restaurants,Sandwich Shops"/>
    <s v="Accommodation &amp; Food Services"/>
    <s v="Cartersville"/>
    <s v="US"/>
    <s v="us/ga/cartersville/807westavestea/-891525969"/>
    <n v="34.157919999999997"/>
    <n v="-84.816100000000006"/>
    <x v="23"/>
    <n v="30120"/>
    <s v="GA"/>
    <s v="https://www.yellowpages.com/cartersville-ga/mip/subway-18146387"/>
    <s v="http://www.subway.com/"/>
  </r>
  <r>
    <s v="AWkq7CeMIxWefVJwIGf6"/>
    <s v="2019-02-26T17:25:14Z"/>
    <s v="2019-03-02T09:03:18Z"/>
    <s v="2613 Deans Bridge Road"/>
    <s v="Asian Restaurants,Chinese Restaurants,Fast Food Restaurants,Restaurants"/>
    <s v="Accommodation &amp; Food Services"/>
    <s v="Augusta"/>
    <s v="US"/>
    <s v="us/ga/augusta/2613deansbridgeroad/-1126083220"/>
    <n v="33.441209999999998"/>
    <n v="-82.021600000000007"/>
    <x v="1323"/>
    <n v="30906"/>
    <s v="GA"/>
    <s v="https://www.yellowpages.com/augusta-ga/mip/new-chan-express-chinese-restaurant-5502337"/>
    <s v="https://www.facebook.com/pages/new-chan-express/200820616638544"/>
  </r>
  <r>
    <s v="AWkq4SVEIxWefVJwH-ly"/>
    <s v="2019-02-26T17:25:03Z"/>
    <s v="2019-03-02T09:03:03Z"/>
    <s v="5681 Memorial Dr"/>
    <s v="Fast Food Restaurants,Restaurants"/>
    <s v="Accommodation &amp; Food Services"/>
    <s v="Stone Mountain"/>
    <s v="US"/>
    <s v="us/ga/stonemountain/5681memorialdr/1516016543"/>
    <n v="33.800460000000001"/>
    <n v="-84.205349999999996"/>
    <x v="68"/>
    <n v="30083"/>
    <s v="GA"/>
    <s v="https://www.yellowpages.com/stone-mountain-ga/mip/long-john-silvers-456869526"/>
    <s v="http://www.ljsilvers.com/"/>
  </r>
  <r>
    <s v="AVweIbGuIN2L1WUf2Qsg"/>
    <s v="2015-10-20T00:47:38Z"/>
    <s v="2019-03-02T09:02:03Z"/>
    <s v="135 Curry St NE"/>
    <s v="Restaurant,Carry-out food,Burger Joint,Hot dog restaurants,Fast Food Restaurant,Hamburger restaurants,Fast Food Restaurants,Fast Food Restaurant and Burger Joint,Hamburgers and Hot Dogs,Restaurants"/>
    <s v="Accommodation &amp; Food Services"/>
    <s v="Pelham"/>
    <s v="US"/>
    <s v="us/ga/pelham/135currystne/696490760"/>
    <n v="31.12998"/>
    <n v="-84.150220000000004"/>
    <x v="12"/>
    <n v="31779"/>
    <s v="GA"/>
    <s v="https://www.yellowpages.com/pelham-ga/mip/hardees-457213762,http://www.yellowpages.com/pelham-ga/mip/hardees-457213762#yp-rating,http://www.yellowbook.com/profile/hardees_1850185054.html,https://www.yellowpages.com/pelham-ga/mip/hardees-457213762#yp-rating"/>
    <s v="http://www.hardees.com/"/>
  </r>
  <r>
    <s v="AWkq6Sfva4HuVbedkn04"/>
    <s v="2019-02-26T17:23:45Z"/>
    <s v="2019-03-02T09:01:54Z"/>
    <s v="256 N Main Street"/>
    <s v="Ice Cream and Frozen Desserts,Fast Food Restaurants,Dessert Restaurants,Hamburgers and Hot Dogs,Restaurants"/>
    <s v="Accommodation &amp; Food Services"/>
    <s v="Jonesboro"/>
    <s v="US"/>
    <s v="us/ga/jonesboro/256nmainstreet/-1721138121"/>
    <n v="33.532330000000002"/>
    <n v="-84.355980000000002"/>
    <x v="35"/>
    <n v="30236"/>
    <s v="GA"/>
    <s v="https://www.yellowpages.com/jonesboro-ga/mip/dairy-queen-3133307"/>
    <s v="https://www.dairyqueen.com/us-en/Locator/Detail/?localechange=1andstore-id=687"/>
  </r>
  <r>
    <s v="AWkq6c5D3-Khe5l_3HqT"/>
    <s v="2019-02-26T17:23:14Z"/>
    <s v="2019-03-02T09:01:13Z"/>
    <s v="4802 Augusta Road"/>
    <s v="American Restaurants,Seafood Restaurants,Fast Food Restaurants,Family Style Restaurants,Restaurants"/>
    <s v="Accommodation &amp; Food Services"/>
    <s v="Savannah"/>
    <s v="US"/>
    <s v="us/ga/savannah/4802augustaroad/1077717834"/>
    <n v="32.11016"/>
    <n v="-81.158209999999997"/>
    <x v="6"/>
    <n v="31408"/>
    <s v="GA"/>
    <s v="https://www.yellowpages.com/savannah-ga/mip/captain-ds-seafood-kitchen-5085221"/>
    <s v="http://www.captainds.com/"/>
  </r>
  <r>
    <s v="AWeyu9foa4HuVbedcfqV"/>
    <s v="2018-12-15T16:37:17Z"/>
    <s v="2019-03-02T09:00:57Z"/>
    <s v="749 W Oglethorpe HWay"/>
    <s v="Fast Food Restaurants,Hamburgers and Hot Dogs,Restaurants"/>
    <s v="Accommodation &amp; Food Services"/>
    <s v="Hinesville"/>
    <s v="US"/>
    <s v="us/ga/hinesville/749woglethorpehway/-791445730"/>
    <n v="31.826560000000001"/>
    <n v="-81.599010000000007"/>
    <x v="39"/>
    <n v="31313"/>
    <s v="GA"/>
    <s v="https://www.bbb.org/us/ga/hinesville/profile/restaurants/wendys-0403-235954856,https://www.yellowpages.com/hinesville-ga/mip/wendys-663615"/>
    <s v="https://locations.wendys.com/united-states/ga/hinesville/749-w-oglethorpe-hwy,http://www.wendys.com/"/>
  </r>
  <r>
    <s v="AVwdjorhByjofQCxqRnT"/>
    <s v="2015-10-24T00:18:30Z"/>
    <s v="2019-03-02T09:00:52Z"/>
    <s v="819 2nd St W"/>
    <s v="Fast Food Restaurants,Hamburgers and Hot Dogs,Restaurants"/>
    <s v="Accommodation &amp; Food Services"/>
    <s v="Tifton"/>
    <s v="US"/>
    <s v="us/ga/tifton/8192ndstw/-442344130"/>
    <n v="31.458320000000001"/>
    <n v="-83.526610000000005"/>
    <x v="43"/>
    <n v="31794"/>
    <s v="GA"/>
    <s v="https://foursquare.com/v/krystal/4beb38f162c0c92833e6e1d4,http://www.yellowpages.com/tifton-ga/mip/krystal-13633657,https://www.yellowpages.com/tifton-ga/mip/krystal-13633657"/>
    <s v="https://locations.krystal.com/ga/tifton/819-west-second-street"/>
  </r>
  <r>
    <s v="AWkq7ZGia4HuVbedks8n"/>
    <s v="2019-02-26T17:22:21Z"/>
    <s v="2019-03-02T09:00:27Z"/>
    <s v="7811 Highway 19 S"/>
    <s v="Ice Cream and Frozen Desserts,Fast Food Restaurants,Dessert Restaurants,Hamburgers and Hot Dogs,Restaurants"/>
    <s v="Accommodation &amp; Food Services"/>
    <s v="Zebulon"/>
    <s v="US"/>
    <s v="us/ga/zebulon/7811highway19s/-1914135427"/>
    <n v="33.095329999999997"/>
    <n v="-84.344809999999995"/>
    <x v="44"/>
    <n v="30295"/>
    <s v="GA"/>
    <s v="https://www.yellowpages.com/zebulon-ga/mip/dairy-queen-grill-chill-4973306"/>
    <s v="https://www.dairyqueen.com/us-en/Locator/Detail/?localechange=1andstore-id=856"/>
  </r>
  <r>
    <s v="AWkq7HMKIxWefVJwIG4j"/>
    <s v="2019-02-26T17:22:02Z"/>
    <s v="2019-03-02T09:00:12Z"/>
    <s v="269 Mountain View Road"/>
    <s v="Pizza,Take Out Restaurants,Fast Food Restaurants,Restaurants"/>
    <s v="Accommodation &amp; Food Services"/>
    <s v="Berthoud"/>
    <s v="US"/>
    <s v="us/co/berthoud/269mountainviewroad/-1055723171"/>
    <n v="40.33764"/>
    <n v="-104.98624"/>
    <x v="47"/>
    <n v="80513"/>
    <s v="CO"/>
    <s v="https://www.yellowpages.com/berthoud-co/mip/dominos-pizza-462121614"/>
    <s v="http://www.dominos.com/"/>
  </r>
  <r>
    <s v="AWkq5Es8RxPSIh2RCXMT"/>
    <s v="2019-02-26T17:21:45Z"/>
    <s v="2019-03-02T08:59:49Z"/>
    <s v="2912 Evergreen Parkway"/>
    <s v="Fast Food Restaurants,Hamburgers and Hot Dogs,Restaurants"/>
    <s v="Accommodation &amp; Food Services"/>
    <s v="Evergreen"/>
    <s v="US"/>
    <s v="us/co/evergreen/2912evergreenparkway/-791445730"/>
    <n v="39.662309999999998"/>
    <n v="-105.35297"/>
    <x v="39"/>
    <n v="80439"/>
    <s v="CO"/>
    <s v="https://www.yellowpages.com/evergreen-co/mip/wendys-1169532"/>
    <s v="https://locations.wendys.com/united-states/co/evergreen/2912-evergreen-pkwy"/>
  </r>
  <r>
    <s v="AWkq6kNi3-Khe5l_3IHR"/>
    <s v="2019-02-26T17:21:21Z"/>
    <s v="2019-03-02T08:59:18Z"/>
    <s v="605 W Midland Avenue"/>
    <s v="Pizza,Take Out Restaurants,Fast Food Restaurants,Restaurants"/>
    <s v="Accommodation &amp; Food Services"/>
    <s v="Woodland Park"/>
    <s v="US"/>
    <s v="us/co/woodlandpark/605wmidlandavenue/-1055723171"/>
    <n v="38.9938"/>
    <n v="-105.05988000000001"/>
    <x v="47"/>
    <n v="80863"/>
    <s v="CO"/>
    <s v="https://www.yellowpages.com/woodland-park-co/mip/dominos-pizza-11522094"/>
    <s v="https://www.dominos.com/en/?redirect=homepageandutm_source=locallistingsandutm_medium=loclistandutm_campaign=localmaps"/>
  </r>
  <r>
    <s v="AWkq7KNGIxWefVJwIHGT"/>
    <s v="2019-02-26T17:20:38Z"/>
    <s v="2019-03-02T08:58:22Z"/>
    <s v="436 Edwards Village Boulevard"/>
    <s v="Fast Food Restaurants,Hamburgers and Hot Dogs,Restaurants"/>
    <s v="Accommodation &amp; Food Services"/>
    <s v="Edwards"/>
    <s v="US"/>
    <s v="us/co/edwards/436edwardsvillageboulevard/-791445730"/>
    <n v="39.643500000000003"/>
    <n v="-106.60181"/>
    <x v="39"/>
    <n v="81632"/>
    <s v="CO"/>
    <s v="https://www.yellowpages.com/edwards-co/mip/wendys-535784529"/>
    <s v="https://locations.wendys.com/united-states/co/edwards/436-edwards-access-rd"/>
  </r>
  <r>
    <s v="AWKsivxg3-Khe5l_hysz"/>
    <s v="2018-04-09T22:23:53Z"/>
    <s v="2019-03-02T08:57:16Z"/>
    <s v="8065 Fountain Mesa Road"/>
    <s v="Restaurant,American Restaurants,Ice Cream and Frozen Desserts,Fast Food Restaurants,Take Out Restaurants,Hamburgers and Hot Dogs,Restaurants"/>
    <s v="Accommodation &amp; Food Services"/>
    <s v="Fountain"/>
    <s v="US"/>
    <s v="us/co/fountain/8065fountainmesaroad/1121518186"/>
    <n v="38.714619999999996"/>
    <n v="-104.70135000000001"/>
    <x v="116"/>
    <n v="80817"/>
    <s v="CO"/>
    <s v="https://www.allmenus.com/co/fountain/482184-culvers/menu/,https://www.yellowpages.com/fountain-co/mip/culvers-475784357"/>
    <s v="http://www.culvers.com/"/>
  </r>
  <r>
    <s v="AWkq6x7m3-Khe5l_3I6I"/>
    <s v="2019-02-26T17:19:28Z"/>
    <s v="2019-03-02T08:56:50Z"/>
    <s v="1112 Royal Gorge Boulevard"/>
    <s v="Mexican Restaurants,Fast Food Restaurants,Restaurants"/>
    <s v="Accommodation &amp; Food Services"/>
    <s v="CaÃ±on City"/>
    <s v="US"/>
    <s v="us/co/caÃ±oncity/1112royalgorgeboulevard/-864103396"/>
    <n v="38.443159999999999"/>
    <n v="-105.23171000000001"/>
    <x v="4"/>
    <n v="81212"/>
    <s v="CO"/>
    <s v="https://www.yellowpages.com/canon-city-co/mip/taco-bell-4426364"/>
    <s v="https://locations.tacobell.com/co/canon-city/1112-royal-gorge-blvd.html?utm_source=yextandutm_campaign=yextpowerlistingsandutm_medium=referralandutm_term=017143andutm_content=website"/>
  </r>
  <r>
    <s v="AWkq7E9K3-Khe5l_3Kgr"/>
    <s v="2019-02-26T17:19:11Z"/>
    <s v="2019-03-02T08:56:29Z"/>
    <s v="1211 Escalante Avenue"/>
    <s v="Mexican Restaurants,Fast Food Restaurants,Restaurants"/>
    <s v="Accommodation &amp; Food Services"/>
    <s v="Durango"/>
    <s v="US"/>
    <s v="us/co/durango/1211escalanteavenue/1550891556"/>
    <n v="37.227899999999998"/>
    <n v="-107.86360999999999"/>
    <x v="1"/>
    <n v="81303"/>
    <s v="CO"/>
    <s v="https://www.yellowpages.com/durango-co/mip/del-taco-5417003"/>
    <s v="http://www.deltaco.com/"/>
  </r>
  <r>
    <s v="AWkq7PBmIxWefVJwIHfZ"/>
    <s v="2019-02-26T17:18:53Z"/>
    <s v="2019-03-02T08:56:05Z"/>
    <s v="9585 Ralston Road"/>
    <s v="Fast Food Restaurants,Hamburgers and Hot Dogs,Restaurants"/>
    <s v="Accommodation &amp; Food Services"/>
    <s v="Arvada"/>
    <s v="US"/>
    <s v="us/co/arvada/9585ralstonroad/-1871079961"/>
    <n v="39.802100000000003"/>
    <n v="-105.10451999999999"/>
    <x v="79"/>
    <n v="80002"/>
    <s v="CO"/>
    <s v="https://www.yellowpages.com/arvada-co/mip/five-guys-burgers-fries-544653527"/>
    <s v="http://www.fiveguys.com/"/>
  </r>
  <r>
    <s v="AWkq4XutIxWefVJwH-tV"/>
    <s v="2019-02-26T17:18:51Z"/>
    <s v="2019-03-02T08:56:02Z"/>
    <s v="6831 W 120th Avenue"/>
    <s v="Pizza,Caterers,Greek Restaurants,Mediterranean Restaurants,Health Food Restaurants,Fast Food Restaurants,Vegetarian Restaurants,Restaurants,Middle Eastern Restaurants,Sandwich Shops"/>
    <s v="Accommodation &amp; Food Services"/>
    <s v="Broomfield"/>
    <s v="US"/>
    <s v="us/co/broomfield/6831w120thavenue/-573005400"/>
    <n v="39.91451"/>
    <n v="-105.07213"/>
    <x v="1324"/>
    <n v="80020"/>
    <s v="CO"/>
    <s v="https://www.yellowpages.com/broomfield-co/mip/oscars-kabob-gyros-504021562"/>
    <s v="http://www.oscarskabobgyros.com/"/>
  </r>
  <r>
    <s v="AWkq4BWYRxPSIh2RCVkG"/>
    <s v="2019-02-26T17:18:42Z"/>
    <s v="2019-03-02T08:55:49Z"/>
    <s v="5210 E Arapahoe Road"/>
    <s v="Pizza,Take Out Restaurants,Fast Food Restaurants,Restaurants"/>
    <s v="Accommodation &amp; Food Services"/>
    <s v="Littleton"/>
    <s v="US"/>
    <s v="us/co/littleton/5210earapahoeroad/-1055723171"/>
    <n v="39.59498"/>
    <n v="-104.92713000000001"/>
    <x v="47"/>
    <n v="80122"/>
    <s v="CO"/>
    <s v="https://www.yellowpages.com/centennial-co/mip/dominos-pizza-9459371"/>
    <s v="https://www.dominos.com/en/?redirect=homepageandutm_source=locallistingsandutm_medium=loclistandutm_campaign=localmaps"/>
  </r>
  <r>
    <s v="AV1tfqlia4HuVbed8OVz"/>
    <s v="2017-07-23T03:30:03Z"/>
    <s v="2019-03-02T08:54:52Z"/>
    <s v="8555 W Belleview Ave Ste H200"/>
    <s v="Restaurant,American Restaurants,Fast Food Restaurants,Hamburgers and Hot Dogs,Restaurants"/>
    <s v="Accommodation &amp; Food Services"/>
    <s v="Littleton"/>
    <s v="US"/>
    <s v="us/co/littleton/8555wbelleviewavesteh200/1229689955"/>
    <n v="39.624299999999998"/>
    <n v="-105.09267"/>
    <x v="1325"/>
    <n v="80123"/>
    <s v="CO"/>
    <s v="https://www.yellowpages.com/littleton-co/mip/larkburger-475185403"/>
    <s v="http://larkburger.com/"/>
  </r>
  <r>
    <s v="AWkq6KM0IxWefVJwICt-"/>
    <s v="2019-02-26T17:17:47Z"/>
    <s v="2019-03-02T08:54:36Z"/>
    <s v="100 E 120th Avenue"/>
    <s v="Caterers,Restaurant Delivery Service,Fast Food Restaurants,Restaurants,Sandwich Shops"/>
    <s v="Accommodation &amp; Food Services"/>
    <s v="Denver"/>
    <s v="US"/>
    <s v="us/co/denver/100e120thavenue/-1947870258"/>
    <n v="39.913670000000003"/>
    <n v="-104.98614999999999"/>
    <x v="41"/>
    <n v="80233"/>
    <s v="CO"/>
    <s v="https://www.yellowpages.com/northglenn-co/mip/jimmy-johns-496110987"/>
    <s v="http://www.jimmyjohns.com/"/>
  </r>
  <r>
    <s v="AVwcjO1akufWRAb5waaR"/>
    <s v="2015-10-23T01:53:02Z"/>
    <s v="2019-03-02T08:54:12Z"/>
    <s v="1322 E Lamar St"/>
    <s v="Carry-out food,Restaurant,Fried Chicken Joint,Barbecued poultry,Fast Food Restaurant,Take Out Restaurants,Fast Food Restaurants,Barbecue,Spare rib restaurants,Chicken restaurants,Restaurants"/>
    <s v="Accommodation &amp; Food Services"/>
    <s v="Americus"/>
    <s v="US"/>
    <s v="us/ga/americus/1322elamarst/-1696991095"/>
    <n v="32.071536000000002"/>
    <n v="-84.215819999999994"/>
    <x v="809"/>
    <n v="31709"/>
    <s v="GA"/>
    <s v="https://foursquare.com/v/churchs-chicken/4f1e20101e17ededccf5499b,http://www.citysearch.com/profile/3166819/americus_ga/church_s_chicken.html,http://www.yellowbook.com/profile/churchs-chicken_1631334273.html,https://foursquare.com/v/churchs-chicken/4f1e20101e17ededccf5499b/menu,http://www.tripadvisor.com/Restaurant_Review-g29200-d4706796-Reviews-Church_s_Chicken-Americus_Georgia.html"/>
    <s v="http://www.churchs.com/"/>
  </r>
  <r>
    <s v="AVwcgZl6kufWRAb5v5B0"/>
    <s v="2016-04-04T04:40:02Z"/>
    <s v="2019-03-02T08:54:09Z"/>
    <s v="12530 Jefferson Davis Hwy"/>
    <s v="Hamburgers &amp; Hot Dogs,Restaurant,Carry-out food,Hot dog restaurants,Fast Food Restaurant,Hamburger restaurants,Take Out Restaurants,Fast Food Restaurants,Restaurants"/>
    <s v="Accommodation &amp; Food Services"/>
    <s v="Chester"/>
    <s v="US"/>
    <s v="us/va/chester/12530jeffersondavishwy/-1161002137"/>
    <n v="37.353555999999998"/>
    <n v="-77.413289000000006"/>
    <x v="573"/>
    <n v="23831"/>
    <s v="VA"/>
    <s v="http://www.yellowpages.com/chester-va/mip/mcdonalds-6468477,https://foursquare.com/v/gavins-happy-donalds/4f1cb7c0e4b0d1a65704a3e3,https://foursquare.com/v/mcdonalds/4af59ce9f964a52056fa21e3/menu,https://www.allmenus.com/va/chester/187930-mcdonalds/menu/"/>
    <s v="http://mcdonalds.com/"/>
  </r>
  <r>
    <s v="AWEXRB6xa4HuVbedM7Rc"/>
    <s v="2018-01-21T05:45:58Z"/>
    <s v="2019-03-02T08:54:04Z"/>
    <s v="695 Jerry St Ste 108"/>
    <s v="Pizza,Take Out Restaurants,Fast Food Restaurants,Restaurants"/>
    <s v="Accommodation &amp; Food Services"/>
    <s v="Castle Rock"/>
    <s v="US"/>
    <s v="us/co/castlerock/695jerrystste108/-1055723171"/>
    <n v="39.376399999999997"/>
    <n v="-104.86149"/>
    <x v="47"/>
    <n v="80104"/>
    <s v="CO"/>
    <s v="https://www.yellowpages.com/castle-rock-co/mip/dominos-pizza-506251378"/>
    <s v="https://www.dominos.com/en/?redirect=homepageandutm_source=locallistingsandutm_medium=loclistandutm_campaign=localmaps"/>
  </r>
  <r>
    <s v="AWkq4qq0a4HuVbedkjxX"/>
    <s v="2019-02-26T17:16:45Z"/>
    <s v="2019-03-02T08:53:13Z"/>
    <s v="3015 Youngfield Street"/>
    <s v="Ice Cream and Frozen Desserts,Fast Food Restaurants,Dessert Restaurants,Hamburgers and Hot Dogs,Restaurants"/>
    <s v="Accommodation &amp; Food Services"/>
    <s v="Golden"/>
    <s v="US"/>
    <s v="us/co/golden/3015youngfieldstreet/-2074376637"/>
    <n v="39.758499999999998"/>
    <n v="-105.14279999999999"/>
    <x v="200"/>
    <n v="80401"/>
    <s v="CO"/>
    <s v="https://www.yellowpages.com/golden-co/mip/dairy-queen-treat-3283303"/>
    <s v="https://www.dairyqueen.com/us-en/Locator/Detail/?localechange=1andstore-id=4276"/>
  </r>
  <r>
    <s v="AWkq6EZrIxWefVJwICf4"/>
    <s v="2019-02-26T17:16:28Z"/>
    <s v="2019-03-02T08:52:51Z"/>
    <s v="35 Market Street"/>
    <s v="Mexican Restaurants,Caterers,Take Out Restaurants,Fast Food Restaurants,Restaurants"/>
    <s v="Accommodation &amp; Food Services"/>
    <s v="Glenwood Springs"/>
    <s v="US"/>
    <s v="us/co/glenwoodsprings/35marketstreet/-1713328846"/>
    <n v="39.554360000000003"/>
    <n v="-107.34305000000001"/>
    <x v="46"/>
    <n v="81601"/>
    <s v="CO"/>
    <s v="https://www.yellowpages.com/glenwood-springs-co/mip/moes-southwest-grill-451336745"/>
    <s v="http://www.moes.com/"/>
  </r>
  <r>
    <s v="AVzX62pZFcQ3k02bCEvi"/>
    <s v="2017-06-24T02:25:48Z"/>
    <s v="2019-03-02T08:52:26Z"/>
    <s v="2237 Prairie Center Pkwy Unit E"/>
    <s v="Restaurant,American Restaurants,Caterers,wich Place,Fast Food Restaurants,Take Out Restaurants,Restaurants,Sandwich Shops"/>
    <s v="Accommodation &amp; Food Services"/>
    <s v="Brighton"/>
    <s v="US"/>
    <s v="us/co/brighton/2237prairiecenterpkwyunite/659024989"/>
    <n v="39.954149999999998"/>
    <n v="-104.77838"/>
    <x v="58"/>
    <n v="80601"/>
    <s v="CO"/>
    <s v="https://foursquare.com/v/quiznos/4be5bb94bcef2d7fe33a04e5,https://www.yellowpages.com/brighton-co/mip/quiznos-475256050,https://www.tripadvisor.com/Restaurant_Review-g33329-d5083107-Reviews-Quiznos-Brighton_Colorado.html"/>
    <s v="http://restaurants.quiznos.com/co/brighton/prairiecenter-80601"/>
  </r>
  <r>
    <s v="AWkq4wZ53-Khe5l_3DMW"/>
    <s v="2019-02-26T17:16:07Z"/>
    <s v="2019-03-02T08:52:24Z"/>
    <s v="1521 E Bridge Street"/>
    <s v="Pizza,Fast Food Restaurants,Restaurants"/>
    <s v="Accommodation &amp; Food Services"/>
    <s v="Brighton"/>
    <s v="US"/>
    <s v="us/co/brighton/1521ebridgestreet/-1572583702"/>
    <n v="39.986780000000003"/>
    <n v="-104.80289999999999"/>
    <x v="1326"/>
    <n v="80601"/>
    <s v="CO"/>
    <s v="https://www.yellowpages.com/brighton-co/mip/blackjack-pizza-6848387"/>
    <s v="http://www.blackjackpizza.com/"/>
  </r>
  <r>
    <s v="AWkq2zog3-Khe5l_3AP2"/>
    <s v="2019-02-26T17:16:07Z"/>
    <s v="2019-03-02T08:52:24Z"/>
    <s v="2564 E Bridge Street"/>
    <s v="Ice Cream and Frozen Desserts,Fast Food Restaurants,Dessert Restaurants,Hamburgers and Hot Dogs,Restaurants"/>
    <s v="Accommodation &amp; Food Services"/>
    <s v="Brighton"/>
    <s v="US"/>
    <s v="us/co/brighton/2564ebridgestreet/-1914135427"/>
    <n v="39.986669999999997"/>
    <n v="-104.79237000000001"/>
    <x v="44"/>
    <n v="80601"/>
    <s v="CO"/>
    <s v="https://www.yellowpages.com/brighton-co/mip/dairy-queen-grill-chill-543342630"/>
    <s v="https://www.dairyqueen.com/us-en/Locator/Detail/?localechange=1andstore-id=3031"/>
  </r>
  <r>
    <s v="AWkq7iRn3-Khe5l_3M-E"/>
    <s v="2019-02-26T17:15:54Z"/>
    <s v="2019-03-02T08:52:09Z"/>
    <s v="1298 E 104th Avenue"/>
    <s v="Mexican Restaurants,Fast Food Restaurants,Restaurants"/>
    <s v="Accommodation &amp; Food Services"/>
    <s v="Denver"/>
    <s v="US"/>
    <s v="us/co/denver/1298e104thavenue/-864103396"/>
    <n v="39.884569999999997"/>
    <n v="-104.97089"/>
    <x v="4"/>
    <n v="80233"/>
    <s v="CO"/>
    <s v="https://www.yellowpages.com/thornton-co/mip/taco-bell-469455195"/>
    <s v="https://locations.tacobell.com/co/thornton/1298-east-104th-avenue.html?utm_source=yextandutm_campaign=yextpowerlistingsandutm_medium=referralandutm_term=033865andutm_content=website"/>
  </r>
  <r>
    <s v="AWkq-G_l3-Khe5l_3aW1"/>
    <s v="2019-02-26T17:56:47Z"/>
    <s v="2019-03-02T07:47:20Z"/>
    <s v="1409 Military HWay"/>
    <s v="Pizza,Take Out Restaurants,Fast Food Restaurants,Restaurants"/>
    <s v="Accommodation &amp; Food Services"/>
    <s v="Pineville"/>
    <s v="US"/>
    <s v="us/la/pineville/1409militaryhway/-1055723171"/>
    <n v="31.332429999999999"/>
    <n v="-92.429410000000004"/>
    <x v="47"/>
    <n v="71360"/>
    <s v="LA"/>
    <s v="https://www.yellowpages.com/pineville-la/mip/dominos-pizza-473444657"/>
    <s v="https://www.dominos.com/en/?redirect=homepageandutm_source=locallistingsandutm_medium=loclistandutm_campaign=localmaps"/>
  </r>
  <r>
    <s v="AWkq-CMMa4HuVbedk6nY"/>
    <s v="2019-02-26T17:56:03Z"/>
    <s v="2019-03-02T07:46:21Z"/>
    <s v="1206 Creswell Lane"/>
    <s v="Fast Food Restaurants,Take Out Restaurants,Hamburgers and Hot Dogs,Restaurants"/>
    <s v="Accommodation &amp; Food Services"/>
    <s v="Opelousas"/>
    <s v="US"/>
    <s v="us/la/opelousas/1206creswelllane/-1161002137"/>
    <n v="30.51877"/>
    <n v="-92.072389999999999"/>
    <x v="5"/>
    <n v="70570"/>
    <s v="LA"/>
    <s v="https://www.yellowpages.com/opelousas-la/mip/mcdonalds-5994808"/>
    <s v="https://www.mcdonalds.com/us/en-us/location/LA/OPELOUSAS/1206-CRESWELL-LN/4515.html?cid=RF:YXT:RoN::Clicks"/>
  </r>
  <r>
    <s v="AWkrBLqaa4HuVbedlKMd"/>
    <s v="2019-02-26T17:55:50Z"/>
    <s v="2019-03-02T07:46:04Z"/>
    <s v="1401 W Esplanade Avenue"/>
    <s v="Asian Restaurants,Chinese Restaurants,Fast Food Restaurants"/>
    <s v="Accommodation &amp; Food Services"/>
    <s v="Kenner"/>
    <s v="US"/>
    <s v="us/la/kenner/1401wesplanadeavenue/-415037507"/>
    <n v="30.02017"/>
    <n v="-90.247749999999996"/>
    <x v="253"/>
    <n v="70065"/>
    <s v="LA"/>
    <s v="https://www.yellowpages.com/kenner-la/mip/manchu-wok-467883040"/>
    <s v="http://www.manchuwok.com/"/>
  </r>
  <r>
    <s v="AWkq-oaEa4HuVbedk9ut"/>
    <s v="2019-02-26T17:55:41Z"/>
    <s v="2019-03-02T07:45:52Z"/>
    <s v="1000 W Esplanade Avenue"/>
    <s v="Caterers,Delicatessens,Fast Food Restaurants,Restaurants,Sandwich Shops"/>
    <s v="Accommodation &amp; Food Services"/>
    <s v="Kenner"/>
    <s v="US"/>
    <s v="us/la/kenner/1000wesplanadeavenue/-1448318117"/>
    <n v="30.021329999999999"/>
    <n v="-90.254620000000003"/>
    <x v="56"/>
    <n v="70065"/>
    <s v="LA"/>
    <s v="https://www.yellowpages.com/kenner-la/mip/mcalisters-deli-451105021"/>
    <s v="http://www.mcalistersdeli.com/"/>
  </r>
  <r>
    <s v="AWIXugcEIxWefVJwzUDi"/>
    <s v="2018-03-12T00:48:17Z"/>
    <s v="2019-03-02T07:45:22Z"/>
    <s v="7415 Corporate Blvd Ste 940"/>
    <s v="Mexican Restaurants,Tex-mex restaurants,Southwestern restaurants,American restaurants,Fast Food Restaurants,Take Out Restaurants,Restaurants"/>
    <s v="Accommodation &amp; Food Services"/>
    <s v="Baton Rouge"/>
    <s v="US"/>
    <s v="us/la/batonrouge/7415corporateblvdste940/-716133273"/>
    <n v="30.431270000000001"/>
    <n v="-91.112939999999995"/>
    <x v="10"/>
    <n v="70809"/>
    <s v="LA"/>
    <s v="http://www.yellowbook.com/profile/qdoba-mexican-eats_1542266534.html,https://www.yellowpages.com/baton-rouge-la/mip/qdoba-mexican-eats-460450503"/>
    <s v="https://locations.qdoba.com/us/la/baton-rouge/7415-corporate-blvd.html?utm_source=Listings"/>
  </r>
  <r>
    <s v="AWkvLXkFa4HuVbedluzf"/>
    <s v="2019-02-27T13:30:44Z"/>
    <s v="2019-03-02T07:44:14Z"/>
    <s v="607 Cypress Street"/>
    <s v="Take Out Restaurants,Fast Food Restaurants,Chicken Restaurants,Restaurants"/>
    <s v="Accommodation &amp; Food Services"/>
    <s v="West Monroe"/>
    <s v="US"/>
    <s v="us/la/westmonroe/607cypressstreet/-1696991095"/>
    <n v="32.50468"/>
    <n v="-92.129440000000002"/>
    <x v="30"/>
    <n v="71291"/>
    <s v="LA"/>
    <s v="https://www.yellowpages.com/west-monroe-la/mip/churchs-chicken-471130163"/>
    <s v="http://www.churchs.com/"/>
  </r>
  <r>
    <s v="AWif46ISIxWefVJwEBJT"/>
    <s v="2019-01-30T17:33:47Z"/>
    <s v="2019-03-02T07:44:09Z"/>
    <s v="5325 Cypress Street"/>
    <s v="American Restaurants,Hot Dog Stands and Restaurants,Fast Food,Soda Fountain Shops,Fast Food Restaurants,Take Out Restaurants,Chicken,Chicken Restaurants,Hamburgers,Hamburgers and Hot Dogs,Restaurants"/>
    <s v="Accommodation &amp; Food Services"/>
    <s v="West Monroe"/>
    <s v="US"/>
    <s v="us/la/westmonroe/5325cypressstreet/1780593795"/>
    <n v="32.515860000000004"/>
    <n v="-92.191199999999995"/>
    <x v="28"/>
    <n v="71291"/>
    <s v="LA"/>
    <s v="https://www.yellowpages.com/west-monroe-la/mip/sonic-drive-in-5111105,http://www.citysearch.com/profile/42052826/west_monroe_la/sonic_drive_in.html"/>
    <s v="https://locations.sonicdrivein.com/la/west-monroe/5325-cypress-street.html"/>
  </r>
  <r>
    <s v="AWkrAqtI3-Khe5l_3mc3"/>
    <s v="2019-02-26T17:53:58Z"/>
    <s v="2019-03-02T07:43:44Z"/>
    <s v="1638 Gause Boulevard"/>
    <s v="Asian Restaurants,Chinese Restaurants,Take Out Restaurants,Fast Food Restaurants,Restaurants"/>
    <s v="Accommodation &amp; Food Services"/>
    <s v="Slidell"/>
    <s v="US"/>
    <s v="us/la/slidell/1638gauseboulevard/-1191797674"/>
    <n v="30.284859999999998"/>
    <n v="-89.752979999999994"/>
    <x v="48"/>
    <n v="70458"/>
    <s v="LA"/>
    <s v="https://www.yellowpages.com/slidell-la/mip/panda-express-465242571"/>
    <s v="http://www.pandaexpress.com/"/>
  </r>
  <r>
    <s v="AWkq9Mdoa4HuVbedk2SG"/>
    <s v="2019-02-26T17:52:10Z"/>
    <s v="2019-03-02T07:41:29Z"/>
    <s v="7000 Mansfield Road"/>
    <s v="Fast Food Restaurants,Take Out Restaurants,Hamburgers and Hot Dogs,Restaurants"/>
    <s v="Accommodation &amp; Food Services"/>
    <s v="Shreveport"/>
    <s v="US"/>
    <s v="us/la/shreveport/7000mansfieldroad/-1161002137"/>
    <n v="32.441859999999998"/>
    <n v="-93.781279999999995"/>
    <x v="5"/>
    <n v="71108"/>
    <s v="LA"/>
    <s v="https://www.yellowpages.com/shreveport-la/mip/mcdonalds-4332904"/>
    <s v="https://www.mcdonalds.com/us/en-us/location/LA/SHREVEPORT/7000-MANSFIELD-RD/3359.html?cid=RF:YXT:RoN::Clicks"/>
  </r>
  <r>
    <s v="AWkrAOoZRxPSIh2RC4Fe"/>
    <s v="2019-02-26T17:52:05Z"/>
    <s v="2019-03-02T07:41:22Z"/>
    <s v="2444 W Thomas Street"/>
    <s v="American Restaurants,Seafood Restaurants,Fast Food Restaurants,Family Style Restaurants,Restaurants"/>
    <s v="Accommodation &amp; Food Services"/>
    <s v="Hammond"/>
    <s v="US"/>
    <s v="us/la/hammond/2444wthomasstreet/1077717834"/>
    <n v="30.501010000000001"/>
    <n v="-90.488399999999999"/>
    <x v="6"/>
    <n v="70401"/>
    <s v="LA"/>
    <s v="https://www.yellowpages.com/hammond-la/mip/captain-ds-seafood-kitchen-541927567"/>
    <s v="http://www.captainds.com/"/>
  </r>
  <r>
    <s v="AWkq-wlHIxWefVJwIZ7T"/>
    <s v="2019-02-26T17:51:35Z"/>
    <s v="2019-03-02T07:40:50Z"/>
    <s v="1001 Macarthur Drive"/>
    <s v="Take Out Restaurants,Fast Food Restaurants,Chicken Restaurants,Restaurants"/>
    <s v="Accommodation &amp; Food Services"/>
    <s v="Alexandria"/>
    <s v="US"/>
    <s v="us/la/alexandria/1001macarthurdrive/-624847056"/>
    <n v="31.292000000000002"/>
    <n v="-92.476529999999997"/>
    <x v="67"/>
    <n v="71303"/>
    <s v="LA"/>
    <s v="https://www.yellowpages.com/alexandria-la/mip/popeyes-louisiana-kitchen-1951038"/>
    <s v="http://www.popeyes.com/"/>
  </r>
  <r>
    <s v="AWkrBViN3-Khe5l_3qpJ"/>
    <s v="2019-02-26T17:51:33Z"/>
    <s v="2019-03-02T07:40:49Z"/>
    <s v="3437 Masonic Dr Ste 1522"/>
    <s v="Fast Food Restaurants,Pretzels"/>
    <s v="Accommodation &amp; Food Services"/>
    <s v="Alexandria"/>
    <s v="US"/>
    <s v="us/la/alexandria/3437masonicdrste1522/1985095878"/>
    <n v="31.277519999999999"/>
    <n v="-92.460769999999997"/>
    <x v="50"/>
    <n v="71301"/>
    <s v="LA"/>
    <s v="https://www.yellowpages.com/alexandria-la/mip/auntie-annes-soft-pretzels-10066804"/>
    <s v="http://www.auntieannes.com/"/>
  </r>
  <r>
    <s v="AWkq_d4LIxWefVJwIdl_"/>
    <s v="2019-02-26T17:51:33Z"/>
    <s v="2019-03-02T07:40:48Z"/>
    <s v="1030 Macarthur Drive"/>
    <s v="Fast Food Restaurants,Chicken Restaurants,Restaurants"/>
    <s v="Accommodation &amp; Food Services"/>
    <s v="Alexandria"/>
    <s v="US"/>
    <s v="us/la/alexandria/1030macarthurdrive/1876747914"/>
    <n v="31.29083"/>
    <n v="-92.477450000000005"/>
    <x v="628"/>
    <n v="71303"/>
    <s v="LA"/>
    <s v="https://www.yellowpages.com/alexandria-la/mip/raising-canes-chicken-fingers-13395955"/>
    <s v="http://raisingcanes.com/"/>
  </r>
  <r>
    <s v="AWkq9C04RxPSIh2RCoQL"/>
    <s v="2019-02-26T17:50:43Z"/>
    <s v="2019-03-02T07:40:02Z"/>
    <s v="1616 Martin Luther King Jr Drive"/>
    <s v="Fast Food Restaurants,Take Out Restaurants,Hamburgers and Hot Dogs,Restaurants"/>
    <s v="Accommodation &amp; Food Services"/>
    <s v="Monroe"/>
    <s v="US"/>
    <s v="us/la/monroe/1616martinlutherkingjrdrive/-1161002137"/>
    <n v="32.49015"/>
    <n v="-92.084140000000005"/>
    <x v="5"/>
    <n v="71202"/>
    <s v="LA"/>
    <s v="https://www.yellowpages.com/monroe-la/mip/mcdonalds-2427209"/>
    <s v="https://www.mcdonalds.com/us/en-us/location/LA/MONROE/1616-MARTIN-LUTHER-KING-JR-DR/1698.html?cid=RF:YXT:RoN::Clicks"/>
  </r>
  <r>
    <s v="AWkq_qR9IxWefVJwIeoR"/>
    <s v="2019-02-26T17:49:58Z"/>
    <s v="2019-03-02T07:39:06Z"/>
    <s v="1171 W Tunnel Boulevard"/>
    <s v="American Restaurants,Donut Shops,Fast Food Restaurants,Restaurants"/>
    <s v="Accommodation &amp; Food Services"/>
    <s v="Houma"/>
    <s v="US"/>
    <s v="us/la/houma/1171wtunnelboulevard/1648456494"/>
    <n v="29.594259999999998"/>
    <n v="-90.740949999999998"/>
    <x v="1327"/>
    <n v="70360"/>
    <s v="LA"/>
    <s v="https://www.yellowpages.com/houma-la/mip/mr-ronnies-famous-hot-donuts-16100916"/>
    <s v="http://www.mrronnies.com/"/>
  </r>
  <r>
    <s v="AWkq-MQia4HuVbedk7dq"/>
    <s v="2019-02-26T17:49:53Z"/>
    <s v="2019-03-02T07:39:00Z"/>
    <s v="460 Us Highway 27 N"/>
    <s v="Ice Cream and Frozen Desserts,Fast Food Restaurants,Dessert Restaurants,Hamburgers and Hot Dogs,Restaurants"/>
    <s v="Accommodation &amp; Food Services"/>
    <s v="Stanford"/>
    <s v="US"/>
    <s v="us/ky/stanford/460ushighway27n/-1721138121"/>
    <n v="37.536299999999997"/>
    <n v="-84.653319999999994"/>
    <x v="35"/>
    <n v="40484"/>
    <s v="KY"/>
    <s v="https://www.yellowpages.com/stanford-ky/mip/dairy-queen-450826319"/>
    <s v="http://www.dairyqueen.com/"/>
  </r>
  <r>
    <s v="AWkq_DVo3-Khe5l_3fRj"/>
    <s v="2019-02-26T17:49:35Z"/>
    <s v="2019-03-02T07:38:39Z"/>
    <s v="313 Porter Road"/>
    <s v="Fast Food Restaurants,Hamburgers and Hot Dogs,Restaurants"/>
    <s v="Accommodation &amp; Food Services"/>
    <s v="Sadieville"/>
    <s v="US"/>
    <s v="us/ky/sadieville/313porterroad/696490760"/>
    <n v="38.379460000000002"/>
    <n v="-84.572299999999998"/>
    <x v="12"/>
    <n v="40370"/>
    <s v="KY"/>
    <s v="https://www.yellowpages.com/sadieville-ky/mip/hardees-520316807"/>
    <s v="http://www.hardees.com/"/>
  </r>
  <r>
    <s v="AWkrAQ8wRxPSIh2RC4OA"/>
    <s v="2019-02-26T17:49:31Z"/>
    <s v="2019-03-02T07:38:34Z"/>
    <s v="121 Oakbrooke Drive"/>
    <s v="Fast Food Restaurants,Take Out Restaurants,Hamburgers and Hot Dogs,Restaurants"/>
    <s v="Accommodation &amp; Food Services"/>
    <s v="Mount Washington"/>
    <s v="US"/>
    <s v="us/ky/mountwashington/121oakbrookedrive/-1161002137"/>
    <n v="38.051859999999998"/>
    <n v="-85.538399999999996"/>
    <x v="5"/>
    <n v="40047"/>
    <s v="KY"/>
    <s v="https://www.yellowpages.com/mount-washington-ky/mip/mcdonalds-2535629"/>
    <s v="https://www.mcdonalds.com/us/en-us/location/KY/MOUNT-WASHINGTON/121-OAKBROOK-DR/13750.html?cid=RF:YXT:RoN::Clicks"/>
  </r>
  <r>
    <s v="AWkrB5kkRxPSIh2RDBhN"/>
    <s v="2019-02-26T17:48:41Z"/>
    <s v="2019-03-02T07:37:45Z"/>
    <s v="858 S College Street"/>
    <s v="Asian Restaurants,Chinese Restaurants,Restaurant Delivery Service,Take Out Restaurants,Fast Food Restaurants,Restaurants"/>
    <s v="Accommodation &amp; Food Services"/>
    <s v="Harrodsburg"/>
    <s v="US"/>
    <s v="us/ky/harrodsburg/858scollegestreet/-401412688"/>
    <n v="37.745840000000001"/>
    <n v="-84.842029999999994"/>
    <x v="1328"/>
    <n v="40330"/>
    <s v="KY"/>
    <s v="https://www.yellowpages.com/harrodsburg-ky/mip/wahmei-restaurant-6838261"/>
    <s v="http://www.wahmeirestaurant.com/"/>
  </r>
  <r>
    <s v="AWkq-tJba4HuVbedk-I7"/>
    <s v="2019-02-26T17:48:33Z"/>
    <s v="2019-03-02T07:37:36Z"/>
    <s v="3450 Valley Plaza Pkwy"/>
    <s v="Take Out Restaurants,Fast Food Restaurants,Restaurants,Sandwich Shops"/>
    <s v="Accommodation &amp; Food Services"/>
    <s v="Ft Mitchell"/>
    <s v="US"/>
    <s v="us/ky/ftmitchell/3450valleyplazapkwy/-891525969"/>
    <n v="39.035269999999997"/>
    <n v="-84.536230000000003"/>
    <x v="23"/>
    <n v="41017"/>
    <s v="KY"/>
    <s v="https://www.yellowpages.com/ft-mitchell-ky/mip/subway-3276054"/>
    <s v="http://www.subway.com/"/>
  </r>
  <r>
    <s v="AWif1rcoIxWefVJwEAaa"/>
    <s v="2019-01-30T17:26:35Z"/>
    <s v="2019-03-02T07:36:48Z"/>
    <s v="3404 Court Street"/>
    <s v="Fast Food,Fast Food Restaurants,Hamburgers and Hot Dogs,Restaurants"/>
    <s v="Accommodation &amp; Food Services"/>
    <s v="Catlettsburg"/>
    <s v="US"/>
    <s v="us/ky/catlettsburg/3404courtstreet/-791445730"/>
    <n v="38.405520000000003"/>
    <n v="-82.601200000000006"/>
    <x v="39"/>
    <n v="41129"/>
    <s v="KY"/>
    <s v="http://www.citysearch.com/profile/36315343/catlettsburg_ky/wendy_s.html,https://www.yellowpages.com/catlettsburg-ky/mip/wendys-6252496"/>
    <s v="https://locations.wendys.com/united-states/ky/catlettsburg/3404-court-street"/>
  </r>
  <r>
    <s v="AWkrBFo0IxWefVJwIlMs"/>
    <s v="2019-02-26T17:47:40Z"/>
    <s v="2019-03-02T07:36:44Z"/>
    <s v="4388 Calvert City Road"/>
    <s v="Ice Cream and Frozen Desserts,Fast Food Restaurants,Dessert Restaurants,Hamburgers and Hot Dogs,Restaurants"/>
    <s v="Accommodation &amp; Food Services"/>
    <s v="Calvert City"/>
    <s v="US"/>
    <s v="us/ky/calvertcity/4388calvertcityroad/-1721138121"/>
    <n v="37.011049999999997"/>
    <n v="-88.419759999999997"/>
    <x v="35"/>
    <n v="42029"/>
    <s v="KY"/>
    <s v="https://www.yellowpages.com/calvert-city-ky/mip/dairy-queen-474225631,https://www.yellowpages.com/calvert-city-ky/mip/dairy-queen-474225631#yp-rating"/>
    <s v="http://www.dairyqueen.com/"/>
  </r>
  <r>
    <s v="AV12joUcIxWefVJwiDXE"/>
    <s v="2017-07-24T21:43:57Z"/>
    <s v="2019-03-02T07:36:39Z"/>
    <s v="2869 Weldon Loop"/>
    <s v="Grocery Stores,Carry-out food,Barbecued poultry,American restaurants,Take Out Restaurants,Fast Food Restaurants,Convenience stores,Chicken Restaurants,Barbecue,Spare rib restaurants,Restaurants"/>
    <s v="Accommodation &amp; Food Services"/>
    <s v="Upton"/>
    <s v="US"/>
    <s v="us/ky/upton/2869weldonloop/-2117489189"/>
    <n v="37.457680000000003"/>
    <n v="-85.880899999999997"/>
    <x v="24"/>
    <n v="42784"/>
    <s v="KY"/>
    <s v="https://www.yellowpages.com/upton-ky/mip/krispy-krunchy-chicken-469368609,http://www.yellowbook.com/profile/krispy-krunchy-chicken_1898577612.html"/>
    <s v="http://www.krispykrunchy.com/"/>
  </r>
  <r>
    <s v="AVwdbFpRByjofQCxo9gv"/>
    <s v="2015-10-23T00:46:01Z"/>
    <s v="2019-03-02T07:36:03Z"/>
    <s v="2402 E 38th St"/>
    <s v="Catering Companies,Southern &amp; Soul Restaurants,Fast Food Restaurant Meadows,Fast Food Restaurant,Fast Food Restaurants,Cajun &amp; Creole Restaurants,Chicken Restaurants,Catering,Restaurants"/>
    <s v="Accommodation &amp; Food Services"/>
    <s v="Indianapolis"/>
    <s v="US"/>
    <s v="us/in/indianapolis/2402e38thst/-1103173748"/>
    <n v="39.825600000000001"/>
    <n v="-86.121499999999997"/>
    <x v="117"/>
    <n v="46218"/>
    <s v="IN"/>
    <s v="http://www.citysearch.com/profile/3956995/indianapolis_in/popeye_s_chicken_biscuits.html,http://www.insiderpages.com/b/3714491677/popeyes-chicken--biscuits-indianapolis-1"/>
    <s v="http://www.popeyes.com"/>
  </r>
  <r>
    <s v="AWkq9Sx7IxWefVJwISWx"/>
    <s v="2019-02-26T17:46:29Z"/>
    <s v="2019-03-02T07:35:50Z"/>
    <s v="150 Southside Mall Road"/>
    <s v="Fast Food Restaurants,Restaurants"/>
    <s v="Accommodation &amp; Food Services"/>
    <s v="South Williamson"/>
    <s v="US"/>
    <s v="us/ky/southwilliamson/150southsidemallroad/93075755"/>
    <n v="37.652819999999998"/>
    <n v="-82.271420000000006"/>
    <x v="18"/>
    <n v="41503"/>
    <s v="KY"/>
    <s v="https://www.yellowpages.com/south-williamson-ky/mip/arbys-543252858"/>
    <s v="http://www.arbys.com/"/>
  </r>
  <r>
    <s v="AWi4wmkLIxWefVJwFa72"/>
    <s v="2019-02-04T12:25:31Z"/>
    <s v="2019-03-02T07:35:37Z"/>
    <s v="1111 N. Hamilton Rd"/>
    <s v="Coffee &amp; Tea Shops,Bagels,Doughnuts,Coffeehouses,Fast Food Restaurants,Doughnut Shops,Juice Smoothie Shops,Bakeries,Bagel Shops,Juices &amp; Smoothies,Coffee Tea Shops"/>
    <s v="Accommodation &amp; Food Services"/>
    <s v="Columbus"/>
    <s v="US"/>
    <s v="us/oh/columbus/1111n.hamiltonrd/89177860"/>
    <n v="40.048200000000001"/>
    <n v="-82.864699999999999"/>
    <x v="1155"/>
    <n v="43230"/>
    <s v="OH"/>
    <s v="http://www.citysearch.com/profile/43718460/gahanna_oh/dunkin_donuts.html,http://www.insiderpages.com/b/15246437822/dunkin-donuts-gahanna"/>
    <s v="http://www.dunkindonuts.com/,http://www.dunkindonuts.com"/>
  </r>
  <r>
    <s v="AWif2-oaRxPSIh2R-Z95"/>
    <s v="2019-01-30T17:20:58Z"/>
    <s v="2019-03-02T07:35:09Z"/>
    <s v="1871 Erie Blvd"/>
    <s v="Coffee &amp; Tea Shops,Bagels,Doughnuts,Coffeehouses,Fast Food Restaurants,Doughnut Shops,Bakeries,Bagel Shops,Juice Smoothie Shops,Juices &amp; Smoothies,Coffee Tea Shops"/>
    <s v="Accommodation &amp; Food Services"/>
    <s v="Hamilton"/>
    <s v="US"/>
    <s v="us/oh/hamilton/1871erieblvd/89177860"/>
    <n v="39.377699999999997"/>
    <n v="-84.5501"/>
    <x v="1155"/>
    <n v="45011"/>
    <s v="OH"/>
    <s v="http://www.insiderpages.com/b/15246519708/dunkin-donuts-hamilton-1"/>
    <s v="http://www.dunkindonuts.com/"/>
  </r>
  <r>
    <s v="AV12XC-y3-Khe5l_PAOf"/>
    <s v="2017-07-24T20:48:59Z"/>
    <s v="2019-03-02T07:35:09Z"/>
    <s v="9990 Harrison Ave"/>
    <s v="Coffee Shop,Bagels,Donut Shops,Coffee and Espresso Restaurants,Doughnuts,Fast Food Restaurants,Bagel Shops,Juice Smoothie Shops,Juices &amp; Smoothies,Restaurants,Donut Shop,Coffee Shops,Coffee &amp; Tea Shops,Coffeehouses,Doughnut Shops,Bakeries,Coffee Tea Shops"/>
    <s v="Accommodation &amp; Food Services"/>
    <s v="Harrison"/>
    <s v="US"/>
    <s v="us/oh/harrison/9990harrisonave/89177860"/>
    <n v="39.241700000000002"/>
    <n v="-84.774699999999996"/>
    <x v="1155"/>
    <n v="45030"/>
    <s v="OH"/>
    <s v="http://www.insiderpages.com/b/15246550998/dunkin-donuts-harrison,https://foursquare.com/v/dunkin-donuts/4be98b76a9900f47066e1540,http://www.citysearch.com/profile/606686470/harrison_oh/dunkin_donuts.html"/>
    <s v="http://www.dunkindonuts.com/,http://www.dunkindonuts.com"/>
  </r>
  <r>
    <s v="AWigEOtiIxWefVJwEEFY"/>
    <s v="2019-01-30T17:20:58Z"/>
    <s v="2019-03-02T07:35:09Z"/>
    <s v="435 E. Martin Luther King Dr"/>
    <s v="Coffee &amp; Tea Shops,Bagels,Doughnuts,Coffeehouses,Fast Food Restaurants,Doughnut Shops,Bakeries,Bagel Shops,Juice Smoothie Shops,Juices &amp; Smoothies,Coffee Tea Shops"/>
    <s v="Accommodation &amp; Food Services"/>
    <s v="Cincinnati"/>
    <s v="US"/>
    <s v="us/oh/cincinnati/435e.martinlutherkingdr/89177860"/>
    <n v="39.134999999999998"/>
    <n v="-84.499300000000005"/>
    <x v="1155"/>
    <n v="45229"/>
    <s v="OH"/>
    <s v="http://www.insiderpages.com/b/15246527679/dunkin-donuts-cincinnati-3,http://www.citysearch.com/profile/45984453/cincinnati_oh/dunkin_donuts.html"/>
    <s v="http://www.dunkindonuts.com/,http://www.dunkindonuts.com"/>
  </r>
  <r>
    <s v="AWkq-Jg03-Khe5l_3ak7"/>
    <s v="2019-02-26T17:45:27Z"/>
    <s v="2019-03-02T07:34:59Z"/>
    <s v="320 Central Shopping Center"/>
    <s v="Fast Food Restaurants,Restaurants,Sandwich Shops"/>
    <s v="Accommodation &amp; Food Services"/>
    <s v="Campbellsville"/>
    <s v="US"/>
    <s v="us/ky/campbellsville/320centralshoppingcenter/93075755"/>
    <n v="37.346620000000001"/>
    <n v="-85.350750000000005"/>
    <x v="18"/>
    <n v="42718"/>
    <s v="KY"/>
    <s v="https://www.yellowpages.com/campbellsville-ky/mip/arbys-1051394"/>
    <s v="https://locations.arbys.com/us/ky/campbellsville/320-lakeway-shopping-center.html"/>
  </r>
  <r>
    <s v="AWkrA4Dy3-Khe5l_3nnK"/>
    <s v="2019-02-26T17:45:10Z"/>
    <s v="2019-03-02T07:34:55Z"/>
    <s v="245 W New Circle Road"/>
    <s v="American Restaurants,Seafood Restaurants,Fast Food Restaurants,Family Style Restaurants,Restaurants"/>
    <s v="Accommodation &amp; Food Services"/>
    <s v="Lexington"/>
    <s v="US"/>
    <s v="us/ky/lexington/245wnewcircleroad/1077717834"/>
    <n v="38.069220000000001"/>
    <n v="-84.4739"/>
    <x v="6"/>
    <n v="40505"/>
    <s v="KY"/>
    <s v="https://www.yellowpages.com/lexington-ky/mip/captain-ds-seafood-kitchen-3807219"/>
    <s v="http://www.captainds.com/"/>
  </r>
  <r>
    <s v="AWkq_9v0a4HuVbedlETR"/>
    <s v="2019-02-26T17:44:35Z"/>
    <s v="2019-03-02T07:34:41Z"/>
    <s v="1518 N 6th Street"/>
    <s v="Take Out Restaurants,Fast Food Restaurants,Restaurants,Sandwich Shops"/>
    <s v="Accommodation &amp; Food Services"/>
    <s v="Monticello"/>
    <s v="US"/>
    <s v="us/in/monticello/1518n6thstreet/-891525969"/>
    <n v="40.766579999999998"/>
    <n v="-86.775599999999997"/>
    <x v="23"/>
    <n v="47960"/>
    <s v="IN"/>
    <s v="https://www.yellowpages.com/monticello-in/mip/subway-5918779"/>
    <s v="http://www.subway.com/"/>
  </r>
  <r>
    <s v="AWkq-xG_3-Khe5l_3d4E"/>
    <s v="2019-02-26T17:44:35Z"/>
    <s v="2019-03-02T07:34:41Z"/>
    <s v="1064 W Broadway Street"/>
    <s v="Fast Food Restaurants,Hamburgers and Hot Dogs,Restaurants"/>
    <s v="Accommodation &amp; Food Services"/>
    <s v="Monticello"/>
    <s v="US"/>
    <s v="us/in/monticello/1064wbroadwaystreet/-791445730"/>
    <n v="40.745550000000001"/>
    <n v="-86.780869999999993"/>
    <x v="39"/>
    <n v="47960"/>
    <s v="IN"/>
    <s v="https://www.yellowpages.com/monticello-in/mip/wendys-10206743"/>
    <s v="https://locations.wendys.com/united-states/in/monticello/1064-w-broadway"/>
  </r>
  <r>
    <s v="AWkq-eSAIxWefVJwIYVI"/>
    <s v="2019-02-26T17:44:04Z"/>
    <s v="2019-03-02T07:34:18Z"/>
    <s v="4 N Franklin Street"/>
    <s v="Take Out Restaurants,Fast Food Restaurants,Restaurants,Sandwich Shops"/>
    <s v="Accommodation &amp; Food Services"/>
    <s v="Knightstown"/>
    <s v="US"/>
    <s v="us/in/knightstown/4nfranklinstreet/-891525969"/>
    <n v="39.795670000000001"/>
    <n v="-85.527749999999997"/>
    <x v="23"/>
    <n v="46148"/>
    <s v="IN"/>
    <s v="https://www.yellowpages.com/knightstown-in/mip/subway-4083988"/>
    <s v="http://www.subway.com/"/>
  </r>
  <r>
    <s v="AVwdF-Lj_7pvs4fz2L8d"/>
    <s v="2016-06-13T15:21:54Z"/>
    <s v="2019-03-02T07:34:02Z"/>
    <s v="7099 S State Road 67"/>
    <s v="Carry-out food,Caterers,Restaurant delivery service,American,American restaurants,Karaoke,Take Out Restaurants,Fast Food Restaurants,Home delivery beer and beverages,Family Style Restaurants,Restaurants,Pizza,Restaurant,Catering"/>
    <s v="Accommodation &amp; Food Services"/>
    <s v="Pendleton"/>
    <s v="US"/>
    <s v="us/in/pendleton/7099sstateroad67/-66712705"/>
    <n v="40.001399999999997"/>
    <n v="-85.733919999999998"/>
    <x v="16"/>
    <n v="46064"/>
    <s v="IN"/>
    <s v="http://www.allmenus.com/in/fall-creek/79404-pizza-hut/menu/,http://www.yellowbook.com/profile/pizza-hut_1536740570.html,https://www.allmenus.com/in/pendleton/79404-pizza-hut/menu/,http://www.citysearch.com/profile/3928821/pendleton_in/pizza_hut.html,https://www.yellowbook.com/profile/pizza-hut_1536740570.html,https://www.yellowpages.com/pendleton-in/mip/pizza-hut-473480928"/>
    <s v="http://www.pizzahut.com/,https://locations.pizzahut.com/in/pendleton/7099-s-state-67"/>
  </r>
  <r>
    <s v="AWkrBLvn3-Khe5l_3pqD"/>
    <s v="2019-02-26T17:43:42Z"/>
    <s v="2019-03-02T07:33:58Z"/>
    <s v="725 W Jackson Street"/>
    <s v="Take Out Restaurants,Fast Food Restaurants,Restaurants,Sandwich Shops"/>
    <s v="Accommodation &amp; Food Services"/>
    <s v="Parker City"/>
    <s v="US"/>
    <s v="us/in/parkercity/725wjacksonstreet/-891525969"/>
    <n v="40.192790000000002"/>
    <n v="-85.211349999999996"/>
    <x v="23"/>
    <n v="47368"/>
    <s v="IN"/>
    <s v="https://www.yellowpages.com/parker-city-in/mip/subway-467509400"/>
    <s v="http://www.subway.com/"/>
  </r>
  <r>
    <s v="AWkrBOR4a4HuVbedlKcz"/>
    <s v="2019-02-26T17:43:15Z"/>
    <s v="2019-03-02T07:33:34Z"/>
    <s v="650 W Pendleton Avenue"/>
    <s v="Take Out Restaurants,Fast Food Restaurants,Restaurants,Sandwich Shops"/>
    <s v="Accommodation &amp; Food Services"/>
    <s v="Lapel"/>
    <s v="US"/>
    <s v="us/in/lapel/650wpendletonavenue/-891525969"/>
    <n v="40.070650000000001"/>
    <n v="-85.855609999999999"/>
    <x v="23"/>
    <n v="46051"/>
    <s v="IN"/>
    <s v="https://www.yellowpages.com/lapel-in/mip/subway-8848851"/>
    <s v="http://www.subway.com/"/>
  </r>
  <r>
    <s v="AWkq-XcyRxPSIh2RCvDy"/>
    <s v="2019-02-26T17:43:07Z"/>
    <s v="2019-03-02T07:33:25Z"/>
    <s v="1209 N Main Street"/>
    <s v="Fast Food Restaurants,Hamburgers and Hot Dogs,Restaurants"/>
    <s v="Accommodation &amp; Food Services"/>
    <s v="Huntingburg"/>
    <s v="US"/>
    <s v="us/in/huntingburg/1209nmainstreet/-791445730"/>
    <n v="38.307139999999997"/>
    <n v="-86.954999999999998"/>
    <x v="39"/>
    <n v="47542"/>
    <s v="IN"/>
    <s v="https://www.yellowpages.com/huntingburg-in/mip/wendys-4882408"/>
    <s v="https://locations.wendys.com/united-states/in/huntingburg/1209-north-main-street"/>
  </r>
  <r>
    <s v="AWkrAunpRxPSIh2RC6FN"/>
    <s v="2019-02-26T17:42:44Z"/>
    <s v="2019-03-02T07:33:05Z"/>
    <s v="468 E Lagrange Road"/>
    <s v="Take Out Restaurants,Fast Food Restaurants,Restaurants,Sandwich Shops"/>
    <s v="Accommodation &amp; Food Services"/>
    <s v="Hanover"/>
    <s v="US"/>
    <s v="us/in/hanover/468elagrangeroad/-891525969"/>
    <n v="38.722799999999999"/>
    <n v="-85.467950000000002"/>
    <x v="23"/>
    <n v="47243"/>
    <s v="IN"/>
    <s v="https://www.yellowpages.com/hanover-in/mip/subway-480824411"/>
    <s v="http://www.subway.com/"/>
  </r>
  <r>
    <s v="AVwdMa79_7pvs4fz3QWE"/>
    <s v="2016-03-21T01:42:15Z"/>
    <s v="2019-03-02T07:31:33Z"/>
    <s v="119 Big Valley Dr"/>
    <s v="Restaurant,American Restaurants,Breakfast Spot,Carry-out food,Diner, Breakfast Spot, and American Restaurant,Fast Food Restaurant,Diners,Diner,Traditional American Restaurants,Restaurants"/>
    <s v="Accommodation &amp; Food Services"/>
    <s v="Alexandria"/>
    <s v="US"/>
    <s v="us/al/alexandria/119bigvalleydr/1082608893"/>
    <n v="33.781100000000002"/>
    <n v="-85.897499999999994"/>
    <x v="104"/>
    <n v="36250"/>
    <s v="AL"/>
    <s v="http://www.citysearch.com/profile/45134298/alexandria_al/waffle_house.html,http://www.yellowpages.com/alexandria-al/mip/waffle-house-6028536,http://www.insiderpages.com/b/15242848784/waffle-house-alexandria,https://foursquare.com/v/waffle-house/4c2c002977cfe21eab7cb5f1/menu"/>
    <s v="http://www.wafflehouse.com,http://www.wafflehouse.com/"/>
  </r>
  <r>
    <s v="AV1c1mu_IxWefVJweD_X"/>
    <s v="2017-07-19T21:52:22Z"/>
    <s v="2019-03-02T07:30:07Z"/>
    <s v="2141 Ross Clark Cir"/>
    <s v="Coffee Shop,Bagels,Donut Shops,Coffee and Espresso Restaurants,Doughnuts,Fast Food Restaurants,Bagel Shops,Juice Smoothie Shops,Juices &amp; Smoothies,Restaurants,Donut Shop,Coffee Shops,Restaurant,Coffee &amp; Tea Shops,Coffeehouses,Doughnut Shops,Bakeries,Coffee Tea Shops"/>
    <s v="Accommodation &amp; Food Services"/>
    <s v="Dothan"/>
    <s v="US"/>
    <s v="us/al/dothan/2141rossclarkcir/89177860"/>
    <n v="31.189499999999999"/>
    <n v="-85.399500000000003"/>
    <x v="1155"/>
    <n v="36301"/>
    <s v="AL"/>
    <s v="http://www.insiderpages.com/b/15249461720/dunkin-donuts-dothan"/>
    <s v="http://www.dunkindonuts.com/,http://www.dunkindonuts.com"/>
  </r>
  <r>
    <s v="AWiD_TNEIxWefVJwDTZO"/>
    <s v="2019-01-25T07:18:48Z"/>
    <s v="2019-03-02T07:27:57Z"/>
    <s v="1850 W. Blue Heron Blvd."/>
    <s v="Coffee &amp; Tea Shops,Bagels,Doughnuts,Coffeehouses,Fast Food Restaurants,Doughnut Shops,Bakeries,Bagel Shops,Juice Smoothie Shops,Juices &amp; Smoothies,Coffee Tea Shops,Restaurants"/>
    <s v="Accommodation &amp; Food Services"/>
    <s v="West Palm Beach"/>
    <s v="US"/>
    <s v="us/fl/westpalmbeach/1850w.blueheronblvd./89177860"/>
    <n v="26.7821"/>
    <n v="-80.085700000000003"/>
    <x v="1155"/>
    <n v="33404"/>
    <s v="FL"/>
    <s v="http://www.insiderpages.com/b/15237761136/dunkin-donuts-riviera-beach,http://www.citysearch.com/profile/627449710/riviera_beach_fl/dunkin_donuts.html"/>
    <s v="http://www.dunkindonuts.com/"/>
  </r>
  <r>
    <s v="AWiD-ExWIxWefVJwDTCp"/>
    <s v="2019-01-25T07:18:49Z"/>
    <s v="2019-03-02T07:27:57Z"/>
    <s v="803 Donald Ross Rd"/>
    <s v="Bagels,Doughnuts,Fast Food Restaurants,Bagel Shops,Juice Smoothie Shops,Desserts,Juices &amp; Smoothies,Restaurants,Coffee &amp; Tea Shops,Dessert Shops,Coffeehouses,Diners,Doughnut Shops,Bakeries,Coffee Tea Shops"/>
    <s v="Accommodation &amp; Food Services"/>
    <s v="North Palm Beach"/>
    <s v="US"/>
    <s v="us/fl/northpalmbeach/803donaldrossrd/89177860"/>
    <n v="26.881799999999998"/>
    <n v="-80.058999999999997"/>
    <x v="1155"/>
    <n v="33408"/>
    <s v="FL"/>
    <s v="http://www.insiderpages.com/b/3712717754/dunkin-donuts-juno-beach,http://www.citysearch.com/profile/2600763/juno_beach_fl/dunkin_donuts.html"/>
    <s v="http://www.dunkindonuts.com/"/>
  </r>
  <r>
    <s v="AV1c5bhk3-Khe5l_MFPp"/>
    <s v="2014-10-25T19:35:30Z"/>
    <s v="2019-03-02T07:27:56Z"/>
    <s v="5641 Okeechobee Rd"/>
    <s v="Bagels,Donuts,Doughnuts,Fast Food Restaurants,Desserts,Bagel Shops,Juice Smoothie Shops,Juices &amp; Smoothies,Restaurants,Coffee &amp; Tea Shops,Dessert Shops,Coffeehouses,Diners,Doughnut Shops,Bakeries,Coffee Tea Shops"/>
    <s v="Accommodation &amp; Food Services"/>
    <s v="West Palm Beach"/>
    <s v="US"/>
    <s v="us/fl/westpalmbeach/5641okeechobeerd/89177860"/>
    <n v="26.708300000000001"/>
    <n v="-80.130099999999999"/>
    <x v="882"/>
    <n v="33417"/>
    <s v="FL"/>
    <s v="https://foursquare.com/v/dunkin-donuts-west-palm-beach-fl/4bd8242e0b779c74136a06a0,http://www.citysearch.com/profile/2610019/west_palm_beach_fl/dunkin_donuts.html,http://www.insiderpages.com/b/3712381983/dunkin-donuts-west-palm-beach"/>
    <s v="http://www.dunkindonuts.com/"/>
  </r>
  <r>
    <s v="AWiD53CIIxWefVJwDRwt"/>
    <s v="2019-01-25T07:18:48Z"/>
    <s v="2019-03-02T07:27:56Z"/>
    <s v="4778 N. Congress Ave"/>
    <s v="Bagels,Doughnuts,Fast Food Restaurants,Bagel Shops,Juice Smoothie Shops,Desserts,Juices &amp; Smoothies,Restaurants,Coffee &amp; Tea Shops,Dessert Shops,Coffeehouses,Diners,Doughnut Shops,Bakeries,Coffee Tea Shops"/>
    <s v="Accommodation &amp; Food Services"/>
    <s v="Boynton Beach"/>
    <s v="US"/>
    <s v="us/fl/boyntonbeach/4778n.congressave/89177860"/>
    <n v="26.570699999999999"/>
    <n v="-80.089600000000004"/>
    <x v="882"/>
    <n v="33426"/>
    <s v="FL"/>
    <s v="http://www.insiderpages.com/b/15239102287/dunkin-donuts-boynton-beach-4,http://www.citysearch.com/profile/2633596/boynton_beach_fl/dunkin_donuts.html"/>
    <s v="http://www.dunkindonuts.com/"/>
  </r>
  <r>
    <s v="AWkGHDR0RxPSIh2RArg1"/>
    <s v="2019-02-19T13:56:06Z"/>
    <s v="2019-03-02T07:27:56Z"/>
    <s v="6014 S. Military Trl"/>
    <s v="Bagels,Doughnuts,Fast Food Restaurants,Juice Smoothie Shops,Bagel Shops,Desserts,Juices &amp; Smoothies,Restaurants,Coffee &amp; Tea Shops,Dessert Shops,Diners,Coffeehouses,Doughnut Shops,Bakeries,Coffee Tea Shops"/>
    <s v="Accommodation &amp; Food Services"/>
    <s v="Lake Worth"/>
    <s v="US"/>
    <s v="us/fl/lakeworth/6014s.militarytrl/-1320617037"/>
    <n v="26.5883"/>
    <n v="-80.113699999999994"/>
    <x v="1329"/>
    <n v="33463"/>
    <s v="FL"/>
    <s v="http://www.insiderpages.com/b/15239059944/dunkin-lake-worth,http://www.citysearch.com/profile/2634724/lake_worth_fl/dunkin_.html"/>
    <s v="http://www.dunkindonuts.com/"/>
  </r>
  <r>
    <s v="AVzA-Cq_-gnIPe8DSfcw"/>
    <s v="2017-06-19T15:28:28Z"/>
    <s v="2019-03-02T07:27:56Z"/>
    <s v="10140 Okeechobee Blvd"/>
    <s v="Coffee Shop,Bagels,Doughnuts,Fast Food Restaurants,Juice Smoothie Shops,Bagel Shops,Desserts,Juices &amp; Smoothies,Restaurants,Donut Shop,Coffee &amp; Tea Shops,Dessert Shops,Diners,Coffeehouses,Doughnut Shops,Bakeries,Coffee Tea Shops"/>
    <s v="Accommodation &amp; Food Services"/>
    <s v="West Palm Beach"/>
    <s v="US"/>
    <s v="us/fl/westpalmbeach/10140okeechobeeblvd/89177860"/>
    <n v="26.7088"/>
    <n v="-80.203299999999999"/>
    <x v="1155"/>
    <n v="33411"/>
    <s v="FL"/>
    <s v="https://foursquare.com/v/dunkin-donuts/4bd1a2d4a8b3a5938307665f,http://www.citysearch.com/profile/38665809/west_palm_beach_fl/dunkin_donuts.html,http://www.insiderpages.com/b/15239059917/dunkin-donuts-west-palm-beach-4"/>
    <s v="http://www.dunkindonuts.com/"/>
  </r>
  <r>
    <s v="AVwdzZFCkufWRAb59YpU"/>
    <s v="2015-10-23T00:24:54Z"/>
    <s v="2019-03-02T07:26:53Z"/>
    <s v="5581 Soutel Dr."/>
    <s v="Catering Companies,Southern &amp; Soul Restaurants,Fast Food Restaurants,Cajun &amp; Creole Restaurants,Chicken Restaurants,Catering,Restaurants"/>
    <s v="Accommodation &amp; Food Services"/>
    <s v="Jacksonville"/>
    <s v="US"/>
    <s v="us/fl/jacksonville/5581souteldr./-1103173748"/>
    <n v="30.387599999999999"/>
    <n v="-81.733099999999993"/>
    <x v="908"/>
    <n v="32219"/>
    <s v="FL"/>
    <s v="http://www.citysearch.com/profile/36428961/jacksonville_fl/popeyes_chicken_and_biscuits.html,http://www.insiderpages.com/b/3712829464/popeyes-chicken-and-biscuits-jacksonville-1,https://foursquare.com/v/popeyes-chicken--biscuits/4e4dfe62bd4101d0d79fcef3"/>
    <s v="http://www.popeyes.com/"/>
  </r>
  <r>
    <s v="AWe5ZJGAa4HuVbeddFaC"/>
    <s v="2018-12-16T23:27:05Z"/>
    <s v="2019-03-02T07:26:07Z"/>
    <s v="1224 Main St"/>
    <s v="Ice Cream Parlors,Ice Cream and Frozen Desserts,Fast Food,Fast Food Restaurants,Dessert Restaurants,Frozen Yogurt,Hamburgers and Hot Dogs,Restaurants"/>
    <s v="Accommodation &amp; Food Services"/>
    <s v="Fort Morgan"/>
    <s v="US"/>
    <s v="us/co/fortmorgan/1224mainst/-1914135427"/>
    <n v="40.262300000000003"/>
    <n v="-103.80119999999999"/>
    <x v="80"/>
    <n v="80701"/>
    <s v="CO"/>
    <s v="http://www.citysearch.com/profile/1907872/fort_morgan_co/dairy_queen.html,http://www.insiderpages.com/b/3711906857/dairy-queen-grill--chill-fort-morgan"/>
    <s v="https://www.dairyqueen.com/us-en/Locator/Detail/?localechange=1andstore-id=3049,http://www.dairyqueen.com,http://www.dairyqueen.com/,https://www.dairyqueen.com/us-en/Locator/Detail/?localechange=1&amp;store-id=3049"/>
  </r>
  <r>
    <s v="AVwcrubl_7pvs4fzx1ho"/>
    <s v="2016-06-07T22:03:43Z"/>
    <s v="2019-03-02T07:24:06Z"/>
    <s v="607 Old Steese Hwy"/>
    <s v="Carry-out food,Caterers,Delicatessens,Catering Companies,American restaurants,Fast Food Restaurants,Take Out Restaurants,Sandwiches,Sandwich Place,Restaurants,Sandwich Shops"/>
    <s v="Accommodation &amp; Food Services"/>
    <s v="Fairbanks"/>
    <s v="US"/>
    <s v="us/ak/fairbanks/607oldsteesehwy/659024989"/>
    <n v="64.849819999999994"/>
    <n v="-147.69864999999999"/>
    <x v="58"/>
    <n v="99701"/>
    <s v="AK"/>
    <s v="http://www.yellowbook.com/profile/quiznos_1898063532.html,http://www.insiderpages.com/b/3709436143/quiznos-fairbanks"/>
    <s v="http://www.restaurants.quiznos.com/"/>
  </r>
  <r>
    <s v="AWkq9QsSa4HuVbedk2t3"/>
    <s v="2019-02-26T17:39:18Z"/>
    <s v="2019-03-02T07:24:05Z"/>
    <s v="2824 Jones Street"/>
    <s v="Seafood Restaurants,Fast Food Restaurants,Restaurants"/>
    <s v="Accommodation &amp; Food Services"/>
    <s v="San Francisco"/>
    <s v="US"/>
    <s v="us/ca/sanfrancisco/2824jonesstreet/809780852"/>
    <n v="37.807279999999999"/>
    <n v="-122.41722"/>
    <x v="1330"/>
    <n v="94133"/>
    <s v="CA"/>
    <s v="https://www.yellowpages.com/san-francisco-ca/mip/codmother-fish-chips-474740041"/>
    <s v="http://www.codmother.com/"/>
  </r>
  <r>
    <s v="AVweYKwckufWRAb5CYxr"/>
    <s v="2016-05-05T12:35:57Z"/>
    <s v="2019-03-02T07:22:59Z"/>
    <s v="520 W Main Ave"/>
    <s v="Pizza,Carry-out food,Pizza Restaurants,American restaurants,Banquet Halls &amp; Reception Facilities,Take Out Restaurants,Fast Food Restaurants,Banquet facilities,Restaurants,Italian Restaurants"/>
    <s v="Accommodation &amp; Food Services"/>
    <s v="Spokane"/>
    <s v="US"/>
    <s v="us/wa/spokane/520wmainave/-1508738032"/>
    <n v="47.659399999999998"/>
    <n v="-117.4205"/>
    <x v="1331"/>
    <n v="99201"/>
    <s v="WA"/>
    <s v="http://www.citysearch.com/profile/10934299/spokane_wa/rocky_rococo_pizza_and_pasta.html,http://www.yellowpages.com/spokane-wa/mip/rocky-rococo-pizza-pasta-311995,http://www.insiderpages.com/b/3723329205/rocky-rococo-pizza-and-pasta-spokane-1"/>
    <s v="http://www.rockyrococo.com/"/>
  </r>
  <r>
    <s v="AWkq7nXn3-Khe5l_3NPh"/>
    <s v="2019-02-26T17:38:05Z"/>
    <s v="2019-03-02T07:22:54Z"/>
    <s v="318 Inland Center Drive"/>
    <s v="Pizza,Fast Food Restaurants,Family Style Restaurants,Restaurants,Italian Restaurants"/>
    <s v="Accommodation &amp; Food Services"/>
    <s v="San Bernardino"/>
    <s v="US"/>
    <s v="us/ca/sanbernardino/318inlandcenterdrive/-909106947"/>
    <n v="34.092030000000001"/>
    <n v="-117.29442"/>
    <x v="131"/>
    <n v="92408"/>
    <s v="CA"/>
    <s v="https://www.yellowpages.com/san-bernardino-ca/mip/sbarro-544308165"/>
    <s v="https://sbarro.com/locations/location/14/?utm_source=Yextandutm_medium=yext_directoriesandutm_campaign=MainWebsiteLink"/>
  </r>
  <r>
    <s v="AWkq7UrQ3-Khe5l_3LzS"/>
    <s v="2019-02-26T17:38:01Z"/>
    <s v="2019-03-02T07:22:50Z"/>
    <s v="3255 W Hammer Ln"/>
    <s v="Asian Restaurants,Chinese Restaurants,Take Out Restaurants,Fast Food Restaurants,Restaurants"/>
    <s v="Accommodation &amp; Food Services"/>
    <s v="Stockton"/>
    <s v="US"/>
    <s v="us/ca/stockton/3255whammerln/-225020230"/>
    <n v="38.02158"/>
    <n v="-121.35793"/>
    <x v="1332"/>
    <n v="95209"/>
    <s v="CA"/>
    <s v="https://www.yellowpages.com/stockton-ca/mip/chow-to-go-chinese-restaurant-14874849"/>
    <s v="https://www.allmenus.com/ca/stockton/60162-chow-to-go/menu"/>
  </r>
  <r>
    <s v="AWkq5oGna4HuVbedkl3P"/>
    <s v="2019-02-26T17:37:41Z"/>
    <s v="2019-03-02T07:22:35Z"/>
    <s v="2648 E Fremont St"/>
    <s v="American Restaurants,Caterers,Mexican Restaurants,Soul Food Restaurants,Fast Food Restaurants,Take Out Restaurants,Latin American Restaurants,Breakfast Brunch and Lunch Restaurants,,Barbecue Restaurants,Hamburgers and Hot Dogs,Restaurants"/>
    <s v="Accommodation &amp; Food Services"/>
    <s v="Stockton"/>
    <s v="US"/>
    <s v="us/ca/stockton/2648efremontst/2995410"/>
    <n v="37.965989999999998"/>
    <n v="-121.25482"/>
    <x v="1333"/>
    <n v="95205"/>
    <s v="CA"/>
    <s v="https://www.yellowpages.com/stockton-ca/mip/country-boys-drive-in-3079767"/>
    <s v="http://countryboysdrivein.com/"/>
  </r>
  <r>
    <s v="AVzRULJRFcQ3k02bBtGu"/>
    <s v="2017-06-22T19:39:05Z"/>
    <s v="2019-03-02T07:21:47Z"/>
    <s v="1801 E Gibson Rd Ste B"/>
    <s v="American Restaurants,Caterers,Delicatessens,wich Place,Fast Food Restaurants,Health Food Restaurants,Take Out Restaurants,Barbecue Restaurants,Restaurants,Sandwich Shops"/>
    <s v="Accommodation &amp; Food Services"/>
    <s v="Woodland"/>
    <s v="US"/>
    <s v="us/ca/woodland/1801egibsonrdsteb/769701317"/>
    <n v="38.663170000000001"/>
    <n v="-121.74091"/>
    <x v="1334"/>
    <n v="95776"/>
    <s v="CA"/>
    <s v="https://foursquare.com/v/mr-pickles-sandwich-shop/4c2a4dddb1ddc9b668e352fb,https://foursquare.com/v/mr-pickles-sandwich-shop/4c2a4dddb1ddc9b668e352fb/menu,https://www.yellowpages.com/woodland-ca/mip/mr-pickles-sandwich-shop-7931247#yp-rating,https://www.yellowpages.com/woodland-ca/mip/mr-pickles-sandwich-shop-7931247%2523yp-rating"/>
    <s v="http://www.mrpickles.com/"/>
  </r>
  <r>
    <s v="AWkq8b7CIxWefVJwINPz"/>
    <s v="2019-02-26T17:36:46Z"/>
    <s v="2019-03-02T07:21:47Z"/>
    <s v="1580 E Main Street"/>
    <s v="American Restaurants,Hot Dog Stands and Restaurants,Fast Food Restaurants,Take Out Restaurants,Chicken Restaurants,Hamburgers and Hot Dogs,Restaurants"/>
    <s v="Accommodation &amp; Food Services"/>
    <s v="Woodland"/>
    <s v="US"/>
    <s v="us/ca/woodland/1580emainstreet/1780593795"/>
    <n v="38.676740000000002"/>
    <n v="-121.74786"/>
    <x v="28"/>
    <n v="95776"/>
    <s v="CA"/>
    <s v="https://www.yellowpages.com/woodland-ca/mip/sonic-drive-in-2448364#yp-rating"/>
    <s v="https://locations.sonicdrivein.com/ca/woodland/1580-east-main-street.html"/>
  </r>
  <r>
    <s v="AWkq6ICqRxPSIh2RCZ5C"/>
    <s v="2019-02-26T17:35:01Z"/>
    <s v="2019-03-02T07:20:25Z"/>
    <s v="408 Bell Avenue"/>
    <s v="Coffee Shops,American Restaurants,Take Out Restaurants,Fast Food Restaurants,Restaurants,Sandwich Shops"/>
    <s v="Accommodation &amp; Food Services"/>
    <s v="Yuba City"/>
    <s v="US"/>
    <s v="us/ca/yubacity/408bellavenue/-546734481"/>
    <n v="39.121319999999997"/>
    <n v="-121.61467"/>
    <x v="1335"/>
    <n v="95991"/>
    <s v="CA"/>
    <s v="https://www.yellowpages.com/yuba-city-ca/mip/cook-n-pot-22316397"/>
    <s v="http://www.cooknpotyc.com/"/>
  </r>
  <r>
    <s v="AWkq9XBO3-Khe5l_3Wnl"/>
    <s v="2019-02-26T17:34:31Z"/>
    <s v="2019-03-02T07:20:04Z"/>
    <s v="745446 Makala Blvd"/>
    <s v="Ice Cream and Frozen Desserts,Fast Food Restaurants,Refreshment Stands,Juices,Restaurants"/>
    <s v="Accommodation &amp; Food Services"/>
    <s v="Kailua Kona"/>
    <s v="US"/>
    <s v="us/hi/kailuakona/745446makalablvd/1326279764"/>
    <n v="19.653053"/>
    <n v="-155.97980999999999"/>
    <x v="77"/>
    <n v="96740"/>
    <s v="HI"/>
    <s v="https://www.yellowpages.com/kailua-kona-hi/mip/orange-julius-482472517"/>
    <s v="http://www.orangejulius.com/"/>
  </r>
  <r>
    <s v="AWkq52pqRxPSIh2RCZI8"/>
    <s v="2019-02-26T17:34:19Z"/>
    <s v="2019-03-02T07:19:56Z"/>
    <s v="1778 Ala Moana Boulevard"/>
    <s v="Fast Food Restaurants,Take Out Restaurants,Hamburgers and Hot Dogs,Restaurants"/>
    <s v="Accommodation &amp; Food Services"/>
    <s v="Honolulu"/>
    <s v="US"/>
    <s v="us/hi/honolulu/1778alamoanaboulevard/-1161002137"/>
    <n v="21.285440000000001"/>
    <n v="-157.83841000000001"/>
    <x v="5"/>
    <n v="96815"/>
    <s v="HI"/>
    <s v="https://www.yellowpages.com/honolulu-hi/mip/mcdonalds-451356417"/>
    <s v="https://www.mcdonalds.com/us/en-us/location/HI/HONOLULU/1778-ALA-MOANA-BLVD/4544.html?cid=RF:YXT:RoN::Clicks"/>
  </r>
  <r>
    <s v="AWkq6WBT3-Khe5l_3HPK"/>
    <s v="2019-02-26T17:34:19Z"/>
    <s v="2019-03-02T07:19:56Z"/>
    <s v="4725 Bougainville Drive"/>
    <s v="Fast Food Restaurants,Take Out Restaurants,Hamburgers and Hot Dogs,Restaurants"/>
    <s v="Accommodation &amp; Food Services"/>
    <s v="Honolulu"/>
    <s v="US"/>
    <s v="us/hi/honolulu/4725bougainvilledrive/-1161002137"/>
    <n v="21.34892"/>
    <n v="-157.93266"/>
    <x v="5"/>
    <n v="96818"/>
    <s v="HI"/>
    <s v="https://www.yellowpages.com/honolulu-hi/mip/mcdonalds-7525203"/>
    <s v="https://www.mcdonalds.com/us/en-us/location/HI/HONOLULU/4725-BOUGAINVILLE-DR/27693.html?cid=RF:YXT:RoN::Clicks"/>
  </r>
  <r>
    <s v="AV1TplSZ3D1zeR_xEyl3"/>
    <s v="2017-07-18T03:03:15Z"/>
    <s v="2019-03-02T07:19:42Z"/>
    <s v="94673 Kupuohi St Ste B104"/>
    <s v="Ice Cream Parlors,Ice Cream and Frozen Desserts,Restaurant,Dessert Shops,Fast Food,Dessert Restaurants,Restaurants,Frozen Yogurt Shops"/>
    <s v="Accommodation &amp; Food Services"/>
    <s v="Waipahu"/>
    <s v="US"/>
    <s v="us/hi/waipahu/94673kupuohiststeb104/-96666155"/>
    <n v="21.398202999999999"/>
    <n v="-158.01241999999999"/>
    <x v="1336"/>
    <n v="96797"/>
    <s v="HI"/>
    <s v="https://www.trip.com/waipahu-hi/restaurants/baskin-robbins_2,https://www.yellowpages.com/waipahu-hi/mip/baskin-robbins-455453659,http://www.citysearch.com/profile/46236311/waipahu_hi/baskin_robbins.html,https://www.yellowpages.com/waipahu-hi/mip/baskin-robbins-495406033,https://www.trip.com/reviews/paginate_for_place%2525253Fpage%2525253D1%25252526place_type%2525253DRestaurant%25252526place_id%2525253D4000000030071%25252526tripe_ids%2525253D0%25252526country_code%2525253Dus"/>
    <s v="http://www.baskinrobbins.com/"/>
  </r>
  <r>
    <s v="AWkq5X5x3-Khe5l_3EZr"/>
    <s v="2019-02-26T17:33:54Z"/>
    <s v="2019-03-02T07:19:39Z"/>
    <s v="1215 S Beretania Street"/>
    <s v="Mexican Restaurants,Fast Food Restaurants,Restaurants"/>
    <s v="Accommodation &amp; Food Services"/>
    <s v="Honolulu"/>
    <s v="US"/>
    <s v="us/hi/honolulu/1215sberetaniastreet/-864103396"/>
    <n v="21.301100000000002"/>
    <n v="-157.84288000000001"/>
    <x v="4"/>
    <n v="96814"/>
    <s v="HI"/>
    <s v="https://www.yellowpages.com/honolulu-hi/mip/taco-bell-12960420"/>
    <s v="https://locations.tacobell.com/hi/honolulu/1215-s--beretania-st.html?utm_source=yextandutm_campaign=yextpowerlistingsandutm_medium=referralandutm_term=009633andutm_content=website"/>
  </r>
  <r>
    <s v="AWkq7mgmRxPSIh2RCgnk"/>
    <s v="2019-02-26T17:33:22Z"/>
    <s v="2019-03-02T07:19:14Z"/>
    <s v="134 Kapahulu Avenue"/>
    <s v="American Restaurants,Coffee Shops,Caterers,Fast Food Restaurants,Barbecue Restaurants,Hamburgers and Hot Dogs,Restaurants,Sandwich Shops"/>
    <s v="Accommodation &amp; Food Services"/>
    <s v="Honolulu"/>
    <s v="US"/>
    <s v="us/hi/honolulu/134kapahuluavenue/-997541345"/>
    <n v="21.271899999999999"/>
    <n v="-157.82186999999999"/>
    <x v="515"/>
    <n v="96815"/>
    <s v="HI"/>
    <s v="https://www.yellowpages.com/honolulu-hi/mip/teddys-bigger-burgers-365805"/>
    <s v="http://teddysbiggerburgers.com/"/>
  </r>
  <r>
    <s v="AWkq6egQ3-Khe5l_3Hwu"/>
    <s v="2019-02-26T17:33:17Z"/>
    <s v="2019-03-02T07:19:09Z"/>
    <s v="56580 Kamehameha HWay"/>
    <s v="Hawaiian Restaurants,Seafood Restaurants,Fast Food Restaurants,Restaurants"/>
    <s v="Accommodation &amp; Food Services"/>
    <s v="Kahuku"/>
    <s v="US"/>
    <s v="us/hi/kahuku/56580kamehamehahway/-821997944"/>
    <n v="21.67746"/>
    <n v="-157.95099999999999"/>
    <x v="1337"/>
    <n v="96731"/>
    <s v="HI"/>
    <s v="https://www.yellowpages.com/kahuku-hi/mip/famous-kahuku-shrimp-truck-524931551"/>
    <s v="https://www.facebook.com/FamousKahukuShrimp"/>
  </r>
  <r>
    <s v="AWkq6xjka4HuVbedkprN"/>
    <s v="2019-02-26T17:33:03Z"/>
    <s v="2019-03-02T07:18:59Z"/>
    <s v="155 S Puunene Avenue"/>
    <s v="Fast Food Restaurants,Take Out Restaurants,Hamburgers and Hot Dogs,Restaurants"/>
    <s v="Accommodation &amp; Food Services"/>
    <s v="Kahului"/>
    <s v="US"/>
    <s v="us/hi/kahului/155spuuneneavenue/-1161002137"/>
    <n v="20.887650000000001"/>
    <n v="-156.46485999999999"/>
    <x v="5"/>
    <n v="96732"/>
    <s v="HI"/>
    <s v="https://www.yellowpages.com/kahului-hi/mip/mcdonalds-13098070"/>
    <s v="https://www.mcdonalds.com/us/en-us/location/HI/KAHULUI/155-PUUNENE-AVE/1519.html?cid=RF:YXT:RoN::Clicks"/>
  </r>
  <r>
    <s v="AV1TpZer3D1zeR_xEwmo"/>
    <s v="2017-07-18T03:02:27Z"/>
    <s v="2019-03-02T07:18:19Z"/>
    <s v="1148 Fort Street Mall"/>
    <s v="Restaurant,Mexican,Mexican Restaurants,Mexican and Latin American Grocery Stores,Latin American Restaurants,Fast Food Restaurants,Restaurants"/>
    <s v="Accommodation &amp; Food Services"/>
    <s v="Honolulu"/>
    <s v="US"/>
    <s v="us/hi/honolulu/1148fortstreetmall/1724186644"/>
    <n v="21.317905"/>
    <n v="-157.85207"/>
    <x v="1338"/>
    <n v="96813"/>
    <s v="HI"/>
    <s v="https://www.trip.com/honolulu/restaurants/la-taqueria-de-ramiro,https://www.yellowpages.com/honolulu-hi/mip/la-taqueria-de-ramiro-2228100"/>
    <s v="http://lamisiontaqueria.com/,http://www.lataqueriaderamiro.com/"/>
  </r>
  <r>
    <s v="AV1tg1Lza4HuVbed8WOG"/>
    <s v="2017-07-23T03:35:09Z"/>
    <s v="2019-03-02T07:18:14Z"/>
    <s v="14 W Lanikaula St Ste 104"/>
    <s v="Mexican Restaurants,Caterers,Box Lunches,Take Out Restaurants,Fast Food Restaurants,Restaurants,Caterers Menus,Restaurant Menus,Asian Restaurants,Hawaiian Restaurants,American Restaurants,Restaurant,Seafood Restaurants,Steak Houses,Menu Service,Sandwich Shops"/>
    <s v="Accommodation &amp; Food Services"/>
    <s v="Hilo"/>
    <s v="US"/>
    <s v="us/hi/hilo/14wlanikaulastste104/-2075894563"/>
    <n v="19.707049999999999"/>
    <n v="-155.07554999999999"/>
    <x v="1339"/>
    <n v="96720"/>
    <s v="HI"/>
    <s v="http://www.yellowpages.com/hilo-hi/mip/cousins-seafood-bento-472110351,https://www.yellowpages.com/hilo-hi/mip/cousins-seafood-bento-472110351"/>
    <s v="https://www.facebook.com/pages/Cousins-Seafood-And-Bento/454200284608107"/>
  </r>
  <r>
    <s v="AVzA83zh3D1zeR_xBBgt"/>
    <s v="2017-06-19T15:23:21Z"/>
    <s v="2019-03-02T07:18:08Z"/>
    <s v="2424 S Beretania St Ste 101"/>
    <s v="Polynesian restaurants,Hot dog restaurants,American restaurants,Hamburger restaurants,Karaoke,Fast Food Restaurants,Take Out Restaurants,Restaurants,Burger Joint,Restaurant,Soda fountain shops,Restaurants-breakfast and diners,Hamburgers and Hot Dogs,Sandwich Shops"/>
    <s v="Accommodation &amp; Food Services"/>
    <s v="Honolulu"/>
    <s v="US"/>
    <s v="us/hi/honolulu/2424sberetaniastste101/-997541345"/>
    <n v="21.294609999999999"/>
    <n v="-157.82429999999999"/>
    <x v="515"/>
    <n v="96826"/>
    <s v="HI"/>
    <s v="https://foursquare.com/v/teddys-bigger-burgers/4c0b2a36340720a15fd38793,https://foursquare.com/v/teddys-bigger-burgers/4c0b2a36340720a15fd38793/menu,https://www.yellowpages.com/honolulu-hi/mip/teddys-bigger-burgers-457180904,http://tripadvisor.com/Restaurant_Review-g60982-d4164994-Reviews-Teddy_s_Bigger_Burgers-Honolulu_Oahu_Hawaii.html"/>
    <s v="http://www.teddysbb.com/,http://www.teddysbiggersburgers.com/"/>
  </r>
  <r>
    <s v="AWkq8WqBIxWefVJwIM4I"/>
    <s v="2019-02-26T17:31:44Z"/>
    <s v="2019-03-02T07:18:07Z"/>
    <s v="46047 Kamehameha Hwy Unit 17e"/>
    <s v="Asian Restaurants,Chinese Restaurants,Take Out Restaurants,Fast Food Restaurants,Restaurants"/>
    <s v="Accommodation &amp; Food Services"/>
    <s v="Kaneohe"/>
    <s v="US"/>
    <s v="us/hi/kaneohe/46047kamehamehahwyunit17e/-1191797674"/>
    <n v="21.422820000000002"/>
    <n v="-157.81154000000001"/>
    <x v="48"/>
    <n v="96744"/>
    <s v="HI"/>
    <s v="https://www.yellowpages.com/kaneohe-hi/mip/panda-express-503741862"/>
    <s v="http://www.pandaexpress.com/"/>
  </r>
  <r>
    <s v="AV1hT4U-3-Khe5l_Nq8C"/>
    <s v="2017-07-20T18:43:07Z"/>
    <s v="2019-03-02T07:17:29Z"/>
    <s v="69250 Waikoloa Beach Dr Ste D5"/>
    <s v="Ice Cream Parlors,Ice Cream and Frozen Desserts,Fast Food Restaurants,Dessert Restaurants,Hamburgers and Hot Dogs,Restaurants"/>
    <s v="Accommodation &amp; Food Services"/>
    <s v="Waikoloa"/>
    <s v="US"/>
    <s v="us/hi/waikoloa/69250waikoloabeachdrsted5/-1721138121"/>
    <n v="19.916509999999999"/>
    <n v="-155.88221999999999"/>
    <x v="35"/>
    <n v="96738"/>
    <s v="HI"/>
    <s v="http://www.citysearch.com/profile/3198821/waikoloa_hi/dairy_queen.html,https://www.yellowpages.com/waikoloa-hi/mip/dairy-queen-481990696"/>
    <s v="http://www.dairyqueen.com/"/>
  </r>
  <r>
    <s v="AWkq9AbxIxWefVJwIQqr"/>
    <s v="2019-02-26T17:30:47Z"/>
    <s v="2019-03-02T07:17:29Z"/>
    <s v="755729 Kuakini Hwy"/>
    <s v="Fast Food Restaurants,Take Out Restaurants,Hamburgers and Hot Dogs,Restaurants"/>
    <s v="Accommodation &amp; Food Services"/>
    <s v="Kailua Kona"/>
    <s v="US"/>
    <s v="us/hi/kailuakona/755729kuakinihwy/-1161002137"/>
    <n v="19.639559999999999"/>
    <n v="-155.9907"/>
    <x v="5"/>
    <n v="96740"/>
    <s v="HI"/>
    <s v="https://www.yellowpages.com/kailua-kona-hi/mip/mcdonalds-473800957"/>
    <s v="https://www.mcdonalds.com/us/en-us/location/HI/KAILUA-KONA/75-5729-KUAKINI-HWY/1502.html?cid=RF:YXT:RoN::Clicks"/>
  </r>
  <r>
    <s v="AWkq7Bqu3-Khe5l_3KO_"/>
    <s v="2019-02-26T17:30:27Z"/>
    <s v="2019-03-02T07:17:11Z"/>
    <s v="94595 Kupuohi Street"/>
    <s v="Fast Food Restaurants,Take Out Restaurants,Hamburgers and Hot Dogs,Restaurants"/>
    <s v="Accommodation &amp; Food Services"/>
    <s v="Waipahu"/>
    <s v="US"/>
    <s v="us/hi/waipahu/94595kupuohistreet/-1161002137"/>
    <n v="21.39113"/>
    <n v="-158.03459000000001"/>
    <x v="5"/>
    <n v="96797"/>
    <s v="HI"/>
    <s v="https://www.yellowpages.com/waipahu-hi/mip/mcdonalds-459392278"/>
    <s v="https://www.mcdonalds.com/us/en-us/location/HI/WAIPAHU/94-595-KAPUOHI-ST/14644.html?cid=RF:YXT:RoN::Clicks"/>
  </r>
  <r>
    <s v="AWkq81NJa4HuVbedk0E8"/>
    <s v="2019-02-26T17:29:32Z"/>
    <s v="2019-03-02T07:16:23Z"/>
    <s v="3601 S Orlando Drive"/>
    <s v="Fast Food Restaurants,Take Out Restaurants,Chicken Restaurants,Restaurants"/>
    <s v="Accommodation &amp; Food Services"/>
    <s v="Sanford"/>
    <s v="US"/>
    <s v="us/fl/sanford/3601sorlandodrive/106088"/>
    <n v="28.762070000000001"/>
    <n v="-81.284019999999998"/>
    <x v="25"/>
    <n v="32773"/>
    <s v="FL"/>
    <s v="https://www.yellowpages.com/sanford-fl/mip/kfc-5144506"/>
    <s v="https://www.kfc.com/store-locator?query=32773"/>
  </r>
  <r>
    <s v="AVwcsMHSkufWRAb5x-i_"/>
    <s v="2015-10-19T07:47:22Z"/>
    <s v="2019-03-02T07:16:18Z"/>
    <s v="921 Us Highway 27 N"/>
    <s v="Carry-out food,Restaurant,American Restaurants,Seafood restaurants,Steak and chop restaurants,Bar and grill restaurants,Karaoke,Dinner theatre restaurants,Fast Food Restaurants,Restaurants,Sandwich Shops"/>
    <s v="Accommodation &amp; Food Services"/>
    <s v="Sebring"/>
    <s v="US"/>
    <s v="us/fl/sebring/921ushighway27n/-2077510265"/>
    <n v="27.491499999999998"/>
    <n v="-81.485200000000006"/>
    <x v="1340"/>
    <n v="33870"/>
    <s v="FL"/>
    <s v="http://www.yellowbook.com/profile/outback-steakhouse_1538590583.html,http://www.tripadvisor.com/Restaurant_Review-g34626-d465983-Reviews-Outback_Steakhouse-Sebring_Florida.html,https://www.yellowpages.com/sebring-fl/mip/outback-steakhouse-12580090"/>
    <s v="http://www.outbacksteakhouse.com/"/>
  </r>
  <r>
    <s v="AWkq9Pgu3-Khe5l_3V4K"/>
    <s v="2019-02-26T17:29:01Z"/>
    <s v="2019-03-02T07:16:03Z"/>
    <s v="78 E Blue Heron Boulevard"/>
    <s v="Fast Food Restaurants,Take Out Restaurants,Chicken Restaurants,Restaurants"/>
    <s v="Accommodation &amp; Food Services"/>
    <s v="West Palm Beach"/>
    <s v="US"/>
    <s v="us/fl/westpalmbeach/78eblueheronboulevard/-624847056"/>
    <n v="26.783480000000001"/>
    <n v="-80.053389999999993"/>
    <x v="67"/>
    <n v="33404"/>
    <s v="FL"/>
    <s v="https://www.yellowpages.com/riviera-beach-fl/mip/popeyes-louisiana-kitchen-473749555,https://www.yellowpages.com/riviera-beach-fl/mip/popeyes-louisiana-kitchen-473749555#yp-rating"/>
    <s v="http://www.popeyes.com/"/>
  </r>
  <r>
    <s v="AWkq65Z0IxWefVJwIFt8"/>
    <s v="2019-02-26T17:28:53Z"/>
    <s v="2019-03-02T07:15:55Z"/>
    <s v="8188 W Commercial Boulevard"/>
    <s v="American Restaurants,Hot Dog Stands and Restaurants,Fast Food Restaurants,Take Out Restaurants,Chicken Restaurants,Hamburgers and Hot Dogs,Restaurants"/>
    <s v="Accommodation &amp; Food Services"/>
    <s v="Fort Lauderdale"/>
    <s v="US"/>
    <s v="us/fl/fortlauderdale/8188wcommercialboulevard/584908887"/>
    <n v="26.193190000000001"/>
    <n v="-80.258110000000002"/>
    <x v="770"/>
    <n v="33351"/>
    <s v="FL"/>
    <s v="https://www.yellowpages.com/tamarac-fl/mip/sonic-drive-in-temporarily-closed-495860316#yp-rating"/>
    <s v="https://locations.sonicdrivein.com/fl/lauderhill/8188-west-commercial-blvd-.html"/>
  </r>
  <r>
    <s v="AV5dO200IxWefVJwo73x"/>
    <s v="2017-09-07T16:43:23Z"/>
    <s v="2019-03-02T07:15:37Z"/>
    <s v="1801 State Road 559"/>
    <s v="Carry-out food,Hot dog restaurants,American restaurants,Hamburger restaurants,Fast Food Restaurants,Take Out Restaurants,Karaoke,Hamburgers and Hot Dogs,Restaurants"/>
    <s v="Accommodation &amp; Food Services"/>
    <s v="Polk City"/>
    <s v="US"/>
    <s v="us/fl/polkcity/1801stateroad559/-1161002137"/>
    <n v="28.15587"/>
    <n v="-81.802149999999997"/>
    <x v="5"/>
    <n v="33868"/>
    <s v="FL"/>
    <s v="http://www.yellowbook.com/profile/mcdonalds_1901641282.html,https://www.yellowpages.com/polk-city-fl/mip/mcdonalds-531190556"/>
    <s v="https://www.mcdonalds.com/us/en-us/location/FL/POLK-CITY/1801-STATE-ROAD-559/38072.html?cid=RF:YXT:RoN::Clicks,http://www.mcdonalds.com/?cid=RF:YXT_FM:TP::Yext:Referral"/>
  </r>
  <r>
    <s v="AV-Vu0uy3-Khe5l_Y1fb"/>
    <s v="2017-11-07T09:03:54Z"/>
    <s v="2019-03-02T07:14:53Z"/>
    <s v="1000 N Congress Ave Ste 110"/>
    <s v="Carry-out food,International restaurants,Hot dog restaurants,American restaurants,Hamburger restaurants,Karaoke,Fast Food Restaurants,Hamburgers and Hot Dogs,Restaurants"/>
    <s v="Accommodation &amp; Food Services"/>
    <s v="Boynton Beach"/>
    <s v="US"/>
    <s v="us/fl/boyntonbeach/1000ncongressaveste110/-1871079961"/>
    <n v="26.537099999999999"/>
    <n v="-80.090119999999999"/>
    <x v="79"/>
    <n v="33426"/>
    <s v="FL"/>
    <s v="http://www.yellowbook.com/profile/five-guys-burgers-and-fries_1848658568.html,https://www.yellowpages.com/boynton-beach-fl/mip/five-guys-burgers-fries-3825279"/>
    <s v="http://www.fiveguys.com/"/>
  </r>
  <r>
    <s v="AWkq5N9Ca4HuVbedkky7"/>
    <s v="2019-02-26T17:27:32Z"/>
    <s v="2019-03-02T07:14:52Z"/>
    <s v="401 N Dixie HWay"/>
    <s v="American Restaurants,Mexican Restaurants,Restaurant Delivery Service,Take Out Restaurants,Fast Food Restaurants,Latin American Restaurants,Restaurants"/>
    <s v="Accommodation &amp; Food Services"/>
    <s v="Lake Worth"/>
    <s v="US"/>
    <s v="us/fl/lakeworth/401ndixiehway/-1809876867"/>
    <n v="26.620450000000002"/>
    <n v="-80.057500000000005"/>
    <x v="1341"/>
    <n v="33460"/>
    <s v="FL"/>
    <s v="https://www.yellowpages.com/lake-worth-fl/mip/lupitas-tex-mex-2270496"/>
    <s v="http://www.lupitastexmex.com/"/>
  </r>
  <r>
    <s v="AWkq8tgz3-Khe5l_3SlZ"/>
    <s v="2019-02-26T17:27:32Z"/>
    <s v="2019-03-02T07:14:52Z"/>
    <s v="8790 Boynton Beach Blvd Building B1"/>
    <s v="Mexican Restaurants,Fast Food Restaurants,Take Out Restaurants,Restaurants"/>
    <s v="Accommodation &amp; Food Services"/>
    <s v="Boynton Beach"/>
    <s v="US"/>
    <s v="us/fl/boyntonbeach/8790boyntonbeachblvdbuildingb1/1143321601"/>
    <n v="26.527049999999999"/>
    <n v="-80.186220000000006"/>
    <x v="3"/>
    <n v="33472"/>
    <s v="FL"/>
    <s v="https://www.yellowpages.com/boynton-beach-fl/mip/chipotle-mexican-grill-538375007"/>
    <s v="https://locations.chipotle.com/fl/boynton-beach/8790-boynton-beach-boulevard?utm_source=extendednetworkandutm_medium=yextandutm_campaign=yext_listings"/>
  </r>
  <r>
    <s v="AVwdWtVIByjofQCxoPbM"/>
    <s v="2016-11-08T02:37:06Z"/>
    <s v="2019-03-02T07:14:31Z"/>
    <s v="20 Highway 40 E"/>
    <s v="Delis And Delicatessens,Carry-out food,Delicatessens,Take Out Restaurants,Fast Food Restaurants,Sandwiches,Restaurants,Sandwich Shops"/>
    <s v="Accommodation &amp; Food Services"/>
    <s v="Inglis"/>
    <s v="US"/>
    <s v="us/fl/inglis/20highway40e/-891525969"/>
    <n v="29.029399999999999"/>
    <n v="-82.668120000000002"/>
    <x v="23"/>
    <n v="34449"/>
    <s v="FL"/>
    <s v="https://www.yellowpages.com/inglis-fl/mip/subway-464641250,http://www.citysearch.com/profile/738809740/inglis_fl/subway.html,http://www.yellowbook.com/profile/subway_1859404146.html"/>
    <s v="http://www.subway.com/"/>
  </r>
  <r>
    <s v="AWkq7TlVRxPSIh2RCfKG"/>
    <s v="2019-02-26T17:26:22Z"/>
    <s v="2019-03-02T07:13:36Z"/>
    <s v="9012 New Kings Road"/>
    <s v="Ice Cream and Frozen Desserts,Fast Food Restaurants,Dessert Restaurants,Hamburgers and Hot Dogs,Restaurants"/>
    <s v="Accommodation &amp; Food Services"/>
    <s v="Jacksonville"/>
    <s v="US"/>
    <s v="us/fl/jacksonville/9012newkingsroad/-1914135427"/>
    <n v="30.414470000000001"/>
    <n v="-81.749099999999999"/>
    <x v="44"/>
    <n v="32219"/>
    <s v="FL"/>
    <s v="https://www.yellowpages.com/jacksonville-fl/mip/dairy-queen-grill-chill-473984772"/>
    <s v="https://www.dairyqueen.com/us-en/Locator/Detail/?localechange=1andstore-id=12822"/>
  </r>
  <r>
    <s v="AWkq8lERIxWefVJwIN-J"/>
    <s v="2019-02-26T17:25:52Z"/>
    <s v="2019-03-02T07:13:14Z"/>
    <s v="2880 S Bay Street"/>
    <s v="Fast Food Restaurants,Restaurants"/>
    <s v="Accommodation &amp; Food Services"/>
    <s v="Eustis"/>
    <s v="US"/>
    <s v="us/fl/eustis/2880sbaystreet/1516016543"/>
    <n v="28.825810000000001"/>
    <n v="-81.685890000000001"/>
    <x v="68"/>
    <n v="32726"/>
    <s v="FL"/>
    <s v="https://www.yellowpages.com/eustis-fl/mip/long-john-silvers-8174891"/>
    <s v="http://www.ljsilvers.com/"/>
  </r>
  <r>
    <s v="AVwdIg1LkufWRAb52oD1"/>
    <s v="2016-03-30T04:06:49Z"/>
    <s v="2019-03-01T22:13:27Z"/>
    <s v="6245 E Washington St"/>
    <s v="Ice Cream Parlors,Ice Cream &amp; Frozen Desserts,Hamburgers &amp; Hot Dogs,Restaurant,Food Drink Shop,Ice Cream Store,Fast Food Restaurants,Dessert Restaurants,Frozen Yogurt,Ice Cream Shop and Food Drink Shop,Restaurants,Ice Cream Shop"/>
    <s v="Accommodation &amp; Food Services"/>
    <s v="Indianapolis"/>
    <s v="US"/>
    <s v="us/in/indianapolis/6245ewashingtonst/-1721138121"/>
    <n v="39.771407000000004"/>
    <n v="-86.058197000000007"/>
    <x v="35"/>
    <n v="46219"/>
    <s v="IN"/>
    <s v="https://foursquare.com/v/dairy-queen/4c48de4f20ab1b8ddd030016/menu,https://foursquare.com/v/dairy-queen/4c48de4f20ab1b8ddd030016,https://www.allmenus.com/in/indianapolis/161699-dairy-queen/menu/,http://www.insiderpages.com/b/3714690964/dairy-queen-indianapolis-1,https://www.dairyqueen.com/us-en/locator/Detail/2777"/>
    <s v="http://www.dairyqueen.com/"/>
  </r>
  <r>
    <s v="AVwcszlM_7pvs4fzyBXp"/>
    <s v="2015-10-23T00:43:16Z"/>
    <s v="2019-03-01T22:13:18Z"/>
    <s v="3860 N College Ave"/>
    <s v="Fried Chicken Joint Meridian Kessler,Catering Companies,Fried Chicken Joint,Southern &amp; Soul Restaurants,Fast Food Restaurants,Traditional American Restaurants,Chicken Restaurants,Catering,Restaurants"/>
    <s v="Accommodation &amp; Food Services"/>
    <s v="Indianapolis"/>
    <s v="US"/>
    <s v="us/in/indianapolis/3860ncollegeave/-1696991095"/>
    <n v="39.826700000000002"/>
    <n v="-86.145399999999995"/>
    <x v="30"/>
    <n v="46205"/>
    <s v="IN"/>
    <s v="https://foursquare.com/v/churchs-chicken/4debda7645dd3993a8b09cbc,http://www.insiderpages.com/b/3714575121/churchs-chicken-indianapolis-1,http://www.citysearch.com/profile/3953763/indianapolis_in/church_s_chicken.html"/>
    <s v="http://www.churchschicken.com/,http://churchschicken.com/,http://www.churchs.com/"/>
  </r>
  <r>
    <s v="AVwdZfhGIN2L1WUfvZmf"/>
    <s v="2015-10-23T01:25:01Z"/>
    <s v="2019-03-01T22:13:18Z"/>
    <s v="2964 Shelby St"/>
    <s v="Restaurant,Catering Companies,Fried Chicken Joint,Southern &amp; Soul Restaurants,Fast Food Restaurants,Take Out Restaurants,Chicken Restaurants,Traditional American Restaurants,Catering,Fried Chicken Joint Garfield Park,Restaurants"/>
    <s v="Accommodation &amp; Food Services"/>
    <s v="Indianapolis"/>
    <s v="US"/>
    <s v="us/in/indianapolis/2964shelbyst/-1696991095"/>
    <n v="39.722900000000003"/>
    <n v="-86.139899999999997"/>
    <x v="30"/>
    <n v="46203"/>
    <s v="IN"/>
    <s v="https://foursquare.com/v/churchs-chicken/4ca264a17f84224be3e8bb58,http://tripadvisor.com/Restaurant_Review-g37209-d5051008-Reviews-Church_s_Chicken-Indianapolis_Indiana.html,http://www.insiderpages.com/b/3714473864/churchs-chicken-indianapolis-2,http://www.citysearch.com/profile/3948391/indianapolis_in/church_s_chicken.html"/>
    <s v="http://www.churchschicken.com/,http://www.churchs.com/"/>
  </r>
  <r>
    <s v="AVzoGNVU-gnIPe8DT9LA"/>
    <s v="2017-06-27T05:49:20Z"/>
    <s v="2019-03-01T22:12:35Z"/>
    <s v="5991 Glenway Ave"/>
    <s v="Coffee Shop,Bagels,Donut Shops,Coffee and Espresso Restaurants,Doughnuts,Fast Food Restaurants,Bagel Shops,Juice Smoothie Shops,Juices &amp; Smoothies,Restaurants,Donut Shop,Coffee Shops,Restaurant,Coffee &amp; Tea Shops,Coffeehouses,Doughnut Shops,Bakeries,Coffee Tea Shops"/>
    <s v="Accommodation &amp; Food Services"/>
    <s v="Cincinnati"/>
    <s v="US"/>
    <s v="us/oh/cincinnati/5991glenwayave/89177860"/>
    <n v="39.141100000000002"/>
    <n v="-84.617999999999995"/>
    <x v="1155"/>
    <n v="45238"/>
    <s v="OH"/>
    <s v="https://foursquare.com/v/dunkin-donuts/4b676140f964a520654b2be3,http://www.insiderpages.com/b/15249697224/dunkin-donuts-cincinnati-5,http://www.citysearch.com/profile/618422110/cincinnati_oh/dunkin_donuts.html"/>
    <s v="http://www.dunkindonuts.com/"/>
  </r>
  <r>
    <s v="AV0Y361g-gnIPe8DVVOe"/>
    <s v="2017-07-06T17:08:18Z"/>
    <s v="2019-03-01T22:12:34Z"/>
    <s v="205 Calhoun St"/>
    <s v="Delis And Delicatessens,Restaurant,Delicatessens,Soup Restaurants,wich Place,Take Out Restaurants,Fast Food Restaurants,Restaurants,Sandwich Shops"/>
    <s v="Accommodation &amp; Food Services"/>
    <s v="Cincinnati"/>
    <s v="US"/>
    <s v="us/oh/cincinnati/205calhounst/-891525969"/>
    <n v="39.128100000000003"/>
    <n v="-84.515000000000001"/>
    <x v="23"/>
    <n v="45219"/>
    <s v="OH"/>
    <s v="http://www.citysearch.com/profile/45985297/cincinnati_oh/subway.html,http://tripadvisor.com/Restaurant_Review-g60993-d4243817-Reviews-Subway-Cincinnati_Ohio.html,https://foursquare.com/v/subway/4b4514fff964a520e70326e3/menu,https://www.yellowpages.com/cincinnati-oh/mip/subway-545388,http://www.insiderpages.com/b/15246524700/subway-cincinnati-37,https://www.allmenus.com/oh/cincinnati/134286-subway/menu/"/>
    <s v="http://www.subway.com/"/>
  </r>
  <r>
    <s v="AVweTDRrIN2L1WUf3s80"/>
    <s v="2017-01-09T20:02:53Z"/>
    <s v="2019-03-01T22:11:58Z"/>
    <s v="439 E State St"/>
    <s v="Restaurant,American,Fast Food,Fast Food Restaurants,Barbecue,Food &amp; Entertainment,Hamburgers,Restaurants"/>
    <s v="Accommodation &amp; Food Services"/>
    <s v="Sycamore"/>
    <s v="US"/>
    <s v="us/il/sycamore/439estatest/-791445730"/>
    <n v="41.987648999999998"/>
    <n v="-88.678769000000003"/>
    <x v="39"/>
    <n v="60178"/>
    <s v="IL"/>
    <s v="http://www.allmenus.com/il/sycamore/181092-wendys/menu/,http://www.kudzu.com/m/Wendy%25252527s-12323180,https://www.allmenus.com/il/sycamore/181092-wendys/menu/,https://www.kudzu.com/m/Wendy%25252527s-12323180,http://www.insiderpages.com/b/15271155292/wendys-sycamore-1"/>
    <s v="http://www.wendys.com/"/>
  </r>
  <r>
    <s v="AVwefAoKkufWRAb5DW5c"/>
    <s v="2015-10-19T23:39:07Z"/>
    <s v="2019-03-01T22:09:31Z"/>
    <s v="3331 Rainbow Dr"/>
    <s v="Delis And Delicatessens,American Restaurants,Caterers,Catering Companies,Delicatessens,Take Out Restaurants,Fast Food Restaurants,Catering,Restaurants,Sandwich Shops"/>
    <s v="Accommodation &amp; Food Services"/>
    <s v="Rainbow City"/>
    <s v="US"/>
    <s v="us/al/rainbowcity/3331rainbowdr/659024989"/>
    <n v="33.960099999999997"/>
    <n v="-86.037099999999995"/>
    <x v="58"/>
    <n v="35906"/>
    <s v="AL"/>
    <s v="http://www.yellowpages.com/rainbow-city-al/mip/quiznos-475256005,http://www.insiderpages.com/b/3709604811/quiznos-rainbow-city,http://www.citysearch.com/profile/39424886/rainbow_city_al/quiznos.html"/>
    <s v="http://www.quiznos.com/"/>
  </r>
  <r>
    <s v="AVwcxFfeIN2L1WUfoqvL"/>
    <s v="2016-04-03T01:36:02Z"/>
    <s v="2019-03-01T22:08:12Z"/>
    <s v="5017 Cottage Hill Rd"/>
    <s v="Restaurant,Catering Companies,Fried Chicken Joint,Southern &amp; Soul Restaurants,Fast Food Restaurants,Traditional American Restaurants,Chicken Restaurants,Catering,Restaurants,Food"/>
    <s v="Accommodation &amp; Food Services"/>
    <s v="Mobile"/>
    <s v="US"/>
    <s v="us/al/mobile/5017cottagehillrd/-1696991095"/>
    <n v="30.6492"/>
    <n v="-88.158500000000004"/>
    <x v="30"/>
    <n v="36609"/>
    <s v="AL"/>
    <s v="http://www.citysearch.com/profile/1492192/mobile_al/church_s_chicken.html,https://foursquare.com/v/churchs-chicken/4b9e8687f964a520c5eb36e3/menu,http://www.insiderpages.com/b/15248963627/churchs-chicken-mobile-5"/>
    <s v="http://www.churchs.com/"/>
  </r>
  <r>
    <s v="AVwcw1Xp_7pvs4fzysoz"/>
    <s v="2015-10-23T22:52:45Z"/>
    <s v="2019-03-01T22:08:12Z"/>
    <s v="2010 Saint Stephens Rd"/>
    <s v="Carry-out food,Catering Companies,Fried Chicken Joint,Southern &amp; Soul Restaurants,American restaurants,Fast Food Restaurants,Chicken Restaurants,Restaurants,Restaurant,Barbecued poultry,Barbecue,Traditional American Restaurants,Spare rib restaurants,Catering"/>
    <s v="Accommodation &amp; Food Services"/>
    <s v="Mobile"/>
    <s v="US"/>
    <s v="us/al/mobile/2010saintstephensrd/-1696991095"/>
    <n v="30.736499999999999"/>
    <n v="-88.104100000000003"/>
    <x v="30"/>
    <n v="36610"/>
    <s v="AL"/>
    <s v="https://foursquare.com/v/churchs-chicken/4d0c04a97d28721e3058f020/menu,http://www.insiderpages.com/b/15248963625/churchs-chicken-prichard,http://www.yellowbook.com/profile/churchs-chicken_1500931893.html,http://www.citysearch.com/profile/1493439/prichard_al/church_s_chicken.html,https://www.allmenus.com/al/mobile/13496-churchs-chicken/menu/"/>
    <s v="http://www.churchs.com/"/>
  </r>
  <r>
    <s v="AVwcqJ5v_7pvs4fzxjZd"/>
    <s v="2015-09-13T06:36:06Z"/>
    <s v="2019-03-01T22:02:05Z"/>
    <s v="1426 S Lincoln St"/>
    <s v="Pizza,Restaurant,Italian Restaurant,Pizza Restaurants,Pizza Place, Sports Bar, and Italian Restaurant,Take Out Restaurants,Fast Food Restaurants,Pizza Place,Sports Bar,Restaurants"/>
    <s v="Accommodation &amp; Food Services"/>
    <s v="Spokane"/>
    <s v="US"/>
    <s v="us/wa/spokane/1426slincolnst/1747275195"/>
    <n v="47.642330000000001"/>
    <n v="-117.42441599999999"/>
    <x v="285"/>
    <n v="99203"/>
    <s v="WA"/>
    <s v="https://foursquare.com/v/benniditos-pizza/4b1355b0f964a520709623e3/menu,https://www.yellowpages.com/spokane-wa/mip/benniditos-pizza-9015218,http://www.citysearch.com/profile/10938665/spokane_wa/bennidito_s_pizza.html,https://www.allmenus.com/wa/spokane/278525-benniditos-pizza/menu/,https://foursquare.com/v/benniditos-pizza/4b1355b0f964a520709623e3,http://www.insiderpages.com/b/3723216468/benniditos-pizza-spokane-1"/>
    <s v="http://www.benniditos.com/,http://benniditos.com/"/>
  </r>
  <r>
    <s v="AWkrDkjjIxWefVJwIxSE"/>
    <s v="2019-02-26T18:12:08Z"/>
    <s v="2019-03-01T11:20:04Z"/>
    <s v="9620 Myersville Road"/>
    <s v="Fast Food Restaurants,Hamburgers and Hot Dogs,Restaurants"/>
    <s v="Accommodation &amp; Food Services"/>
    <s v="Myersville"/>
    <s v="US"/>
    <s v="us/md/myersville/9620myersvilleroad/-2061630068"/>
    <n v="39.49915"/>
    <n v="-77.567939999999993"/>
    <x v="11"/>
    <n v="21773"/>
    <s v="MD"/>
    <s v="https://www.yellowpages.com/myersville-md/mip/burger-king-22300528"/>
    <s v="https://locations.bk.com/md/myersville/9620-myersville-rd.html"/>
  </r>
  <r>
    <s v="AV1c6GumIxWefVJweW6v"/>
    <s v="2017-07-19T22:12:02Z"/>
    <s v="2019-02-28T08:39:19Z"/>
    <s v="100 Town Center Rd"/>
    <s v="Delis And Delicatessens,Carry-out food,Delicatessens,American restaurants,Take Out Restaurants,Fast Food Restaurants,Sandwiches,Restaurants,Sandwich Shops"/>
    <s v="Accommodation &amp; Food Services"/>
    <s v="Fayetteville"/>
    <s v="US"/>
    <s v="us/wv/fayetteville/100towncenterrd/-891525969"/>
    <n v="38.032800000000002"/>
    <n v="-81.120099999999994"/>
    <x v="23"/>
    <n v="25840"/>
    <s v="WV"/>
    <s v="http://www.citysearch.com/profile/724789340/fayetteville_wv/subway.html,http://www.yellowbook.com/profile/subway_1635036844.html"/>
    <s v="http://www.subway.com"/>
  </r>
  <r>
    <s v="AV0XxjwU-gnIPe8DVQWt"/>
    <s v="2017-07-06T12:00:53Z"/>
    <s v="2019-02-28T08:39:19Z"/>
    <s v="323 N Court St"/>
    <s v="Breakfast Spot,American Restaurants,Caterers,Fast Food Restaurant,Coffee and Tea,Southern / Soul Food Restaurant,Breakfast Brunch and Lunch Restaurants,,Bakeries,Restaurants"/>
    <s v="Accommodation &amp; Food Services"/>
    <s v="Fayetteville"/>
    <s v="US"/>
    <s v="us/wv/fayetteville/323ncourtst/-859254890"/>
    <n v="38.056800000000003"/>
    <n v="-81.104900000000001"/>
    <x v="735"/>
    <n v="25840"/>
    <s v="WV"/>
    <s v="https://foursquare.com/v/tudors-biscuit-world/4bdd77bdb0f5c9282d684ce3,http://www.citysearch.com/profile/11214047/fayetteville_wv/tudor_s_biscuit_world.html,http://www.yellowpages.com/fayetteville-wv/mip/tudors-biscuit-world-8234152,https://www.yellowpages.com/fayetteville-wv/mip/tudors-biscuit-world-8234152"/>
    <s v="http://www.tudorsbiscuitworld.com,http://tudorsbiscuitworld.com"/>
  </r>
  <r>
    <s v="AWC1jAzea4HuVbedKxCM"/>
    <s v="2018-01-02T06:18:19Z"/>
    <s v="2019-02-28T08:39:18Z"/>
    <s v="50 W Main St"/>
    <s v="Restaurant,Carry-out food,Hot dog restaurants,Hamburger restaurants,Fast Food Restaurants,Hamburgers and Hot Dogs,Restaurants"/>
    <s v="Accommodation &amp; Food Services"/>
    <s v="Bridgeport"/>
    <s v="US"/>
    <s v="us/wv/bridgeport/50wmainst/696490760"/>
    <n v="39.283799999999999"/>
    <n v="-80.254199999999997"/>
    <x v="12"/>
    <n v="26330"/>
    <s v="WV"/>
    <s v="http://www.citysearch.com/profile/670436436/bridgeport_wv/hardee_s.html,http://www.yellowbook.com/profile/hardees_1903166676.html"/>
    <s v="http://www.hardees.com"/>
  </r>
  <r>
    <s v="AVzA1ePzFcQ3k02bBXX_"/>
    <s v="2017-06-19T14:51:01Z"/>
    <s v="2019-02-28T08:37:34Z"/>
    <s v="849 E Fort Union Blvd"/>
    <s v="Carry-out food,Restaurant,Fast Food Restaurant,American restaurants,Fast Food,Soda Fountain Shops,Chicken,Hamburgers,Restaurants"/>
    <s v="Accommodation &amp; Food Services"/>
    <s v="Midvale"/>
    <s v="US"/>
    <s v="us/ut/midvale/849efortunionblvd/1780593795"/>
    <n v="40.622500000000002"/>
    <n v="-111.8676"/>
    <x v="28"/>
    <n v="84047"/>
    <s v="UT"/>
    <s v="http://tripadvisor.com/Restaurant_Review-g57062-d849838-Reviews-Sonic_Drive_In-Midvale_Utah.html,http://www.citysearch.com/profile/761832860/midvale_ut/sonic_drive_in.html,http://www.yellowbook.com/profile/sonic-drive-in_1880833162.html"/>
    <s v="https://locations.sonicdrivein.com/ut/midvale/849-e-fort-union-blvd.html"/>
  </r>
  <r>
    <s v="AVwc7hTakufWRAb50iSr"/>
    <s v="2016-04-03T02:44:07Z"/>
    <s v="2019-02-28T08:37:25Z"/>
    <s v="3904 Brambleton Ave"/>
    <s v="American Restaurants,Burger Joint,Restaurant,Hot dog restaurants,Hamburger restaurants,Fast Food Restaurants,Family Style Restaurants,Hamburgers and Hot Dogs,Restaurants"/>
    <s v="Accommodation &amp; Food Services"/>
    <s v="Roanoke"/>
    <s v="US"/>
    <s v="us/va/roanoke/3904brambletonave/1448148471"/>
    <n v="37.232300000000002"/>
    <n v="-80.008099999999999"/>
    <x v="1342"/>
    <n v="24018"/>
    <s v="VA"/>
    <s v="http://www.citysearch.com/profile/10635052/roanoke_va/burger_in_the_square.html,https://foursquare.com/v/burger-in-the-square/4b758ae5f964a520e9122ee3,http://www.yellowbook.com/profile/burger-in-the-square_1843802472.html"/>
    <s v="http://burgerinthesquare.com"/>
  </r>
  <r>
    <s v="AWkT_DxwIxWefVJwGlk-"/>
    <s v="2019-02-22T06:36:03Z"/>
    <s v="2019-02-28T08:37:15Z"/>
    <s v="6451 Centralia Road"/>
    <s v="Fast Food"/>
    <s v="Accommodation &amp; Food Services"/>
    <s v="Chesterfield"/>
    <s v="US"/>
    <s v="us/va/chesterfield/6451centraliaroad/-791445730"/>
    <n v="37.371200000000002"/>
    <n v="-77.500200000000007"/>
    <x v="39"/>
    <n v="23832"/>
    <s v="VA"/>
    <s v="http://www.citysearch.com/profile/10625127/chesterfield_va/wendy_s.html"/>
    <s v="https://locations.wendys.com/united-states/va/chesterfield/6451-centralia-road"/>
  </r>
  <r>
    <s v="AWcukBMS3-Khe5l_qsDm"/>
    <s v="2018-11-20T00:13:26Z"/>
    <s v="2019-02-28T08:37:15Z"/>
    <s v="8300 Brook Road"/>
    <s v="Carry Out Food,Fast Food"/>
    <s v="Accommodation &amp; Food Services"/>
    <s v="Richmond"/>
    <s v="US"/>
    <s v="us/va/richmond/8300brookroad/-791445730"/>
    <n v="37.636499999999998"/>
    <n v="-77.459900000000005"/>
    <x v="39"/>
    <n v="23227"/>
    <s v="VA"/>
    <s v="https://www.bbb.org/us/va/richmond/profile/carry-out-food/wendys-0603-17000625,http://www.citysearch.com/profile/10559528/richmond_va/wendy_s.html"/>
    <s v="https://locations.wendys.com/united-states/va/richmond/8300-brook-road"/>
  </r>
  <r>
    <s v="AVwc3Nse_7pvs4fzzwQt"/>
    <s v="2016-05-30T06:31:56Z"/>
    <s v="2019-02-28T08:37:04Z"/>
    <s v="1006 Azalea Ave"/>
    <s v="Fried Chicken Joint,Fast Food Restaurant,Fast Food,Chicken,Catering,Restaurants"/>
    <s v="Accommodation &amp; Food Services"/>
    <s v="Richmond"/>
    <s v="US"/>
    <s v="us/va/richmond/1006azaleaave/106088"/>
    <n v="37.6021"/>
    <n v="-77.451499999999996"/>
    <x v="25"/>
    <n v="23227"/>
    <s v="VA"/>
    <s v="https://foursquare.com/v/kfc/4e4e05d7bd4101d0d7a06b3e/menu,https://foursquare.com/v/kfc/4e4e05d7bd4101d0d7a06b3e,http://www.citysearch.com/profile/10559420/richmond_va/kfc.html"/>
    <s v="http://kfc.com,http://www.kfc.com,https://www.kfc.com/store-locator?query=23227"/>
  </r>
  <r>
    <s v="AV1c8UYra4HuVbed58pU"/>
    <s v="2017-07-19T22:21:42Z"/>
    <s v="2019-02-28T08:37:04Z"/>
    <s v="4760 Finlay St"/>
    <s v="Pizza,Carry-out food,Fast Food Restaurant,American restaurants,Take Out Restaurants,Pizza Place,Internet and online advertising,Catering,Restaurants"/>
    <s v="Accommodation &amp; Food Services"/>
    <s v="Henrico"/>
    <s v="US"/>
    <s v="us/va/henrico/4760finlayst/1770159848"/>
    <n v="37.519500000000001"/>
    <n v="-77.352599999999995"/>
    <x v="101"/>
    <n v="23231"/>
    <s v="VA"/>
    <s v="http://www.citysearch.com/profile/10565748/richmond_va/little_caesars_pizza.html,http://www.yellowbook.com/profile/little-caesars-pizza_1892782698.html"/>
    <s v="http://www.littlecaesars.com"/>
  </r>
  <r>
    <s v="AVwc13kvByjofQCxixrj"/>
    <s v="2016-04-02T05:05:30Z"/>
    <s v="2019-02-28T08:36:46Z"/>
    <s v="1285 Madison Ave"/>
    <s v="Restaurant,Burger Joint,Hot dog restaurants,Fast Food Restaurant,Hamburger restaurants,Fast Food Restaurants,Fast Food,Fast Food Restaurant and Burger Joint,Hamburgers and Hot Dogs,Restaurants"/>
    <s v="Accommodation &amp; Food Services"/>
    <s v="Fort Atkinson"/>
    <s v="US"/>
    <s v="us/wi/fortatkinson/1285madisonave/-2061630068"/>
    <n v="42.938099999999999"/>
    <n v="-88.855599999999995"/>
    <x v="11"/>
    <n v="53538"/>
    <s v="WI"/>
    <s v="https://www.yellowpages.com/fort-atkinson-wi/mip/burger-king-2533543,https://foursquare.com/v/burger-king/4d99e05b3bca41bd8fd85dec"/>
    <s v="https://locations.bk.com/wi/fort-atkinson/1285-madison-ave.html,https://www.bk.com,http://www.bk.com"/>
  </r>
  <r>
    <s v="AVwdld_E_7pvs4fz7VZ8"/>
    <s v="2016-05-05T12:42:36Z"/>
    <s v="2019-02-28T08:36:33Z"/>
    <s v="4602 20th St E"/>
    <s v="Delis And Delicatessens,Carry-out food,Caterers,Delicatessens,American restaurants,Take Out Restaurants,Fast Food Restaurants,Sandwiches,Catering,Restaurants,Sandwich Shops"/>
    <s v="Accommodation &amp; Food Services"/>
    <s v="Tacoma"/>
    <s v="US"/>
    <s v="us/wa/tacoma/460220thste/-891525969"/>
    <n v="47.238"/>
    <n v="-122.3663"/>
    <x v="23"/>
    <n v="98424"/>
    <s v="WA"/>
    <s v="http://www.yellowpages.com/fife-wa/mip/subway-495598717,http://www.yellowbook.com/profile/subway_1879049890.html,http://www.citysearch.com/profile/607817914/fife_wa/subway.html"/>
    <s v="http://www.subway.com"/>
  </r>
  <r>
    <s v="AVwco8Ml_7pvs4fzxWxx"/>
    <s v="2015-07-15T21:04:33Z"/>
    <s v="2019-02-28T08:36:10Z"/>
    <s v="1531 Auburn Way N"/>
    <s v="Ice Cream Parlors,Carry-out food,Breakfast,Hot dog restaurants,Hamburger restaurants,Fast Food,Restaurants,Restaurant,Fast Food Restaurant,Coffeehouses,Salads,Fast food restaurants,Hamburgers,Sandwich Shops"/>
    <s v="Accommodation &amp; Food Services"/>
    <s v="Auburn"/>
    <s v="US"/>
    <s v="us/wa/auburn/1531auburnwayn/-1161002137"/>
    <n v="47.321599999999997"/>
    <n v="-122.2221"/>
    <x v="5"/>
    <n v="98002"/>
    <s v="WA"/>
    <s v="http://www.yellowbook.com/profile/mcdonalds_1529925133.html,https://www.allmenus.com/wa/auburn/213015-mcdonalds/menu/,http://www.citysearch.com/profile/10724199/auburn_wa/mcdonald_s.html"/>
    <s v="https://www.mcdonalds.com/us/en-us/location/WA/AUBURN/1531-AUBURN-WAY-N/2934.html?cid=RF:YXT:RoN::Clicks"/>
  </r>
  <r>
    <s v="AVwckEuyIN2L1WUfmXUV"/>
    <s v="2015-10-24T00:13:08Z"/>
    <s v="2019-02-28T08:35:28Z"/>
    <s v="2523 Main St"/>
    <s v="Carry-out food,Hot dog restaurants,American restaurants,Hamburger restaurants,Take Out Restaurants,Restaurants,Ice Cream Shop,Ice Cream &amp; Frozen Desserts,Hamburgers &amp; Hot Dogs,Burger Joint,Ice Cream and Frozen Desserts,Restaurant,Fast Food Restaurant, Burger Joint, and Ice Cream Shop,Fast Food Restaurant,Fast food restaurants,Hamburgers and Hot Dogs"/>
    <s v="Accommodation &amp; Food Services"/>
    <s v="Cross Plains"/>
    <s v="US"/>
    <s v="us/wi/crossplains/2523mainst/1121518186"/>
    <n v="43.110700000000001"/>
    <n v="-89.642899999999997"/>
    <x v="116"/>
    <n v="53528"/>
    <s v="WI"/>
    <s v="http://tripadvisor.com/Restaurant_Review-g59802-d398515-Reviews-Culver_s-Cross_Plains_Wisconsin.html,http://www.yellowbook.com/profile/culvers_1633931824.html,https://www.yellowpages.com/cross-plains-wi/mip/culvers-11877474,http://www.citysearch.com/profile/11044113/cross_plains_wi/culver_s.html,http://www.yellowpages.com/cross-plains-wi/mip/culvers-11877474,https://foursquare.com/v/culvers/4b65c1aaf964a520b8fd2ae3"/>
    <s v="http://culvers.com/restaurants/cross-plains"/>
  </r>
  <r>
    <s v="AWkT9cLZIxWefVJwGlA0"/>
    <s v="2019-02-22T06:34:33Z"/>
    <s v="2019-02-28T08:34:52Z"/>
    <s v="4902 San Bernardo"/>
    <s v="Breakfast,Fast Food,Chicken,Hamburgers,Restaurants"/>
    <s v="Accommodation &amp; Food Services"/>
    <s v="Laredo"/>
    <s v="US"/>
    <s v="us/tx/laredo/4902sanbernardo/1832448210"/>
    <n v="27.544799999999999"/>
    <n v="-99.504900000000006"/>
    <x v="36"/>
    <n v="78041"/>
    <s v="TX"/>
    <s v="http://www.citysearch.com/profile/10070515/laredo_tx/whataburger.html"/>
    <s v="https://locations.whataburger.com/tx/laredo/4902-san-bernardo.html/?utm_source=yextpages&amp;utm_medium=locallistings&amp;utm_campaign=yextpages"/>
  </r>
  <r>
    <s v="AVwdV1Z4_7pvs4fz43LN"/>
    <s v="2017-01-15T21:14:13Z"/>
    <s v="2019-02-28T08:34:48Z"/>
    <s v="2120 E 42nd St"/>
    <s v="Mexican Restaurant,Fast Food Restaurant and Mexican Restaurant,Mexican Restaurants,Fast Food Restaurant,Latin American Restaurants,Take Out Restaurants,Restaurants"/>
    <s v="Accommodation &amp; Food Services"/>
    <s v="Odessa"/>
    <s v="US"/>
    <s v="us/tx/odessa/2120e42ndst/-998811819"/>
    <n v="31.8889"/>
    <n v="-102.35209999999999"/>
    <x v="1343"/>
    <n v="79762"/>
    <s v="TX"/>
    <s v="https://foursquare.com/v/taco-villa/4ba511b7f964a520a4d838e3,http://www.citysearch.com/profile/10316701/odessa_tx/taco_villa.html,https://www.yellowpages.com/odessa-tx/mip/taco-villa-2874974"/>
    <s v="http://tacovilla.net"/>
  </r>
  <r>
    <s v="AWjIdY0TIxWefVJwFjUh"/>
    <s v="2019-02-07T14:09:03Z"/>
    <s v="2019-02-28T08:34:45Z"/>
    <s v="941 N Patrick"/>
    <s v="Fast Food,Soda Fountain Shops,Chicken,Hamburgers,Restaurants"/>
    <s v="Accommodation &amp; Food Services"/>
    <s v="Dublin"/>
    <s v="US"/>
    <s v="us/tx/dublin/941npatrick/1780593795"/>
    <n v="32.098500000000001"/>
    <n v="-98.3369"/>
    <x v="28"/>
    <n v="76446"/>
    <s v="TX"/>
    <s v="http://www.citysearch.com/profile/35520686/dublin_tx/sonic.html"/>
    <s v="https://locations.sonicdrivein.com/tx/dublin/941-n-patrick.html"/>
  </r>
  <r>
    <s v="AVwdByAa_7pvs4fz1fpV"/>
    <s v="2016-04-02T05:47:43Z"/>
    <s v="2019-02-28T08:34:42Z"/>
    <s v="2219 19th St"/>
    <s v="Fried Chicken Joint,Fast Food Restaurant,Restaurants"/>
    <s v="Accommodation &amp; Food Services"/>
    <s v="Lubbock"/>
    <s v="US"/>
    <s v="us/tx/lubbock/221919thst/106088"/>
    <n v="33.5777"/>
    <n v="-101.8639"/>
    <x v="25"/>
    <n v="79401"/>
    <s v="TX"/>
    <s v="https://foursquare.com/v/kfc/4bd0874477b29c74a4eb8a82%253FpromotedTipId%253D576dff01498e6081320aebc0,https://foursquare.com/v/kfc/4bd0874477b29c74a4eb8a82,http://www.citysearch.com/profile/684737040/lubbock_tx/kfc.html,https://foursquare.com/v/kfc/4bd0874477b29c74a4eb8a82/menu"/>
    <s v="http://kfc.com,http://www.kfc.com"/>
  </r>
  <r>
    <s v="AWkUEVbXIxWefVJwGnkz"/>
    <s v="2019-02-22T06:34:25Z"/>
    <s v="2019-02-28T08:34:42Z"/>
    <s v="655 Hwy 84"/>
    <s v="Ice Cream Parlors,Breakfast,Fast Food,Coffeehouses,Salads,Hamburgers,Restaurants,Sandwich Shops"/>
    <s v="Accommodation &amp; Food Services"/>
    <s v="Slaton"/>
    <s v="US"/>
    <s v="us/tx/slaton/655hwy84/-1161002137"/>
    <n v="33.431699999999999"/>
    <n v="-101.6636"/>
    <x v="5"/>
    <n v="79364"/>
    <s v="TX"/>
    <s v="http://www.citysearch.com/profile/615761470/slaton_tx/mc_donald_s.html"/>
    <s v="https://www.mcdonalds.com/us/en-us/location/TX/SLATON/655-HWY-84/33577.html?cid=RF:YXT:RoN::Clicks"/>
  </r>
  <r>
    <s v="AWkUBrfOIxWefVJwGmlV"/>
    <s v="2019-02-22T06:34:14Z"/>
    <s v="2019-02-28T08:34:15Z"/>
    <s v="630 Highway 79 North"/>
    <s v="Breakfast,Fast Food,Chicken,Hamburgers,Restaurants"/>
    <s v="Accommodation &amp; Food Services"/>
    <s v="Henderson"/>
    <s v="US"/>
    <s v="us/tx/henderson/630highway79north/1832448210"/>
    <n v="32.158799999999999"/>
    <n v="-94.783699999999996"/>
    <x v="36"/>
    <n v="75652"/>
    <s v="TX"/>
    <s v="http://www.citysearch.com/profile/9674410/henderson_tx/whataburger.html"/>
    <s v="https://locations.whataburger.com/tx/henderson/630-highway-79-north.html/?utm_source=yextpages&amp;utm_medium=locallistings&amp;utm_campaign=yextpages"/>
  </r>
  <r>
    <s v="AVweY3QDkufWRAb5CekP"/>
    <s v="2015-10-19T17:16:48Z"/>
    <s v="2019-02-28T08:34:07Z"/>
    <s v="3700 Buddy Owens Ave"/>
    <s v="Burger Joint,Fast Food Restaurant,Fast Food Restaurants,Fast Food,Fast Food Restaurant and Burger Joint,Hamburgers and Hot Dogs,Restaurants"/>
    <s v="Accommodation &amp; Food Services"/>
    <s v="McAllen"/>
    <s v="US"/>
    <s v="us/tx/mcallen/3700buddyowensave/-2061630068"/>
    <n v="26.2501"/>
    <n v="-98.254900000000006"/>
    <x v="11"/>
    <n v="78504"/>
    <s v="TX"/>
    <s v="http://www.citysearch.com/profile/613862420/mcallen_tx/burger_king.html,https://www.yellowpages.com/mcallen-tx/mip/burger-king-5539652,https://foursquare.com/v/burger-king/4c561bd4c4e795217a273f1c"/>
    <s v="https://locations.bk.com/tx/mcallen/3700-buddy-owens-ave.html,http://www.bk.com"/>
  </r>
  <r>
    <s v="AV5Xw4PxRxPSIh2RiqoR"/>
    <s v="2017-09-06T15:08:14Z"/>
    <s v="2019-02-28T08:33:42Z"/>
    <s v="6261 Rufe Snow Drive"/>
    <s v="Restaurant,Mexican,Breakfast,Vegetarian,Fast Food,Restaurants"/>
    <s v="Accommodation &amp; Food Services"/>
    <s v="Fort Worth"/>
    <s v="US"/>
    <s v="us/tx/fortworth/6261rufesnowdrive/-864103396"/>
    <n v="32.859499999999997"/>
    <n v="-97.238500000000002"/>
    <x v="4"/>
    <n v="76148"/>
    <s v="TX"/>
    <s v="https://www.allmenus.com/tx/watauga/527507-taco-bell/menu/,http://www.citysearch.com/profile/9767911/fort_worth_tx/taco_bell.html"/>
    <s v="https://locations.tacobell.com/tx/watauga/6261-rufe-snow-drive.html?utm_source=yext&amp;utm_campaign=yextpowerlistings&amp;utm_medium=referral&amp;utm_term=002981&amp;utm_content=website"/>
  </r>
  <r>
    <s v="AVwc1tbIIN2L1WUfpdTi"/>
    <s v="2016-05-21T01:24:10Z"/>
    <s v="2019-02-28T08:31:45Z"/>
    <s v="6808 NW Loop 410"/>
    <s v="Fried Chicken Joint Northwest Side,Fried Chicken Joint,Fast Food,Chicken,Catering,Restaurants"/>
    <s v="Accommodation &amp; Food Services"/>
    <s v="San Antonio"/>
    <s v="US"/>
    <s v="us/tx/sanantonio/6808nwloop410/106088"/>
    <n v="29.4618"/>
    <n v="-98.621700000000004"/>
    <x v="25"/>
    <n v="78238"/>
    <s v="TX"/>
    <s v="http://www.citysearch.com/profile/683424060/san_antonio_tx/kfc.html,https://foursquare.com/v/kfc/50ee1456e4b0bdf51671501d%2525253FpromotedTipId%2525253D57667a4fcd10af31864c10ff,https://foursquare.com/v/kfc/50ee1456e4b0bdf51671501d%2525253FpromotedTipId%2525253D573b024e498e7b33899da2d6,https://foursquare.com/v/kfc/50ee1456e4b0bdf51671501d,https://foursquare.com/v/kfc/50ee1456e4b0bdf51671501d%2525253FpromotedTipId%2525253D575a9404498ec758a4c44bfe,https://foursquare.com/v/kfc/50ee1456e4b0bdf51671501d%2525253FpromotedTipId%2525253D575d2370498eaa354ef3a999"/>
    <s v="https://www.kfc.com/store-locator?query=78238,http://kfc.com,http://tacobell.com"/>
  </r>
  <r>
    <s v="AVwdRYMg_7pvs4fz4Hua"/>
    <s v="2016-10-26T21:26:52Z"/>
    <s v="2019-02-28T08:31:18Z"/>
    <s v="6766 W Andrew Johnson Hwy"/>
    <s v="Delis And Delicatessens,Restaurant,Take Out Restaurants,Fast Food Restaurants,Sandwich Place,Restaurants,Sandwich Shops"/>
    <s v="Accommodation &amp; Food Services"/>
    <s v="Mosheim"/>
    <s v="US"/>
    <s v="us/tn/mosheim/6766wandrewjohnsonhwy/-891525969"/>
    <n v="36.1858"/>
    <n v="-82.9345"/>
    <x v="23"/>
    <n v="37818"/>
    <s v="TN"/>
    <s v="https://www.tripadvisor.com/Restaurant_Review-g55219-d4800581-Reviews-Subway-Mosheim_Tennessee.html,http://www.citysearch.com/profile/9402733/mosheim_tn/subway.html,https://foursquare.com/v/subway/4e4dd841bd4101d0d79c9704,http://www.yellowpages.com/mosheim-tn/mip/subway-4428021"/>
    <s v="http://www.subway.com"/>
  </r>
  <r>
    <s v="AWkUDe4H3-Khe5l_1r15"/>
    <s v="2019-02-22T06:32:00Z"/>
    <s v="2019-02-28T08:31:10Z"/>
    <s v="5722 Kingston Pike"/>
    <s v="Fast Food,Soda Fountain Shops,Chicken,Hamburgers,Restaurants"/>
    <s v="Accommodation &amp; Food Services"/>
    <s v="Knoxville"/>
    <s v="US"/>
    <s v="us/tn/knoxville/5722kingstonpike/1780593795"/>
    <n v="35.933500000000002"/>
    <n v="-83.998099999999994"/>
    <x v="28"/>
    <n v="37919"/>
    <s v="TN"/>
    <s v="http://www.citysearch.com/profile/9419849/knoxville_tn/sonic_drive_in.html"/>
    <s v="https://locations.sonicdrivein.com/tn/knoxville/5722-kingston-pike.html"/>
  </r>
  <r>
    <s v="AVwdNtoiIN2L1WUftaYH"/>
    <s v="2016-03-31T02:37:43Z"/>
    <s v="2019-02-28T08:30:56Z"/>
    <s v="2499 Murfreesboro Pike"/>
    <s v="Ice Cream Parlors,Carry-out food,Breakfast,Hot dog restaurants,American restaurants,Hamburger restaurants,Fast Food Restaurants,Take Out Restaurants,Fast Food,Karaoke,Restaurants,Frozen Yogurt Shops,Restaurant,Fast Food Restaurant,Coffeehouses,Salads,Hamburgers and Hot Dogs,Hamburgers,Sandwich Shops"/>
    <s v="Accommodation &amp; Food Services"/>
    <s v="Nashville"/>
    <s v="US"/>
    <s v="us/tn/nashville/2499murfreesboropike/-1161002137"/>
    <n v="36.0794"/>
    <n v="-86.645300000000006"/>
    <x v="5"/>
    <n v="37217"/>
    <s v="TN"/>
    <s v="http://www.citysearch.com/profile/35803798/nashville_tn/mc_donald_s.html,https://www.yellowpages.com/nashville-tn/mip/mcdonalds-472148583,https://foursquare.com/v/mcdonalds/4b24f131f964a520aa6a24e3/menu,http://www.yellowbook.com/profile/mcdonalds_1845020268.html,https://www.trip.com/nashville/restaurants/mcdonalds_23"/>
    <s v="http://mcdonalds.com,https://www.mcdonalds.com/us/en-us/location/TN/NASHVILLE/2499-MURFREESBORO-PIKE/11953.html?cid=RF:YXT:RoN::Clicks"/>
  </r>
  <r>
    <s v="AWkT743FRxPSIh2RA8Uf"/>
    <s v="2019-02-22T06:31:40Z"/>
    <s v="2019-02-28T08:30:48Z"/>
    <s v="1397 Volunteer Parkway"/>
    <s v="Fast Food"/>
    <s v="Accommodation &amp; Food Services"/>
    <s v="Bristol"/>
    <s v="US"/>
    <s v="us/tn/bristol/1397volunteerparkway/-2061630068"/>
    <n v="36.558500000000002"/>
    <n v="-82.211699999999993"/>
    <x v="11"/>
    <n v="37620"/>
    <s v="TN"/>
    <s v="http://www.citysearch.com/profile/9378563/bristol_tn/burger_king.html"/>
    <s v="https://locations.bk.com/tn/bristol/1397-volunteer-parkway.html"/>
  </r>
  <r>
    <s v="AWiFjHLJa4HuVbedgKEZ"/>
    <s v="2019-01-25T14:54:48Z"/>
    <s v="2019-02-28T08:30:24Z"/>
    <s v="518 Robertson Boulevard"/>
    <s v="American Restaurants,Hot Dog Stands and Restaurants,Fast Food Restaurants,Take Out Restaurants,Fast Food,Soda Fountain Shops,Chicken,Chicken Restaurants,Hamburgers and Hot Dogs,Hamburgers,Restaurants"/>
    <s v="Accommodation &amp; Food Services"/>
    <s v="Walterboro"/>
    <s v="US"/>
    <s v="us/sc/walterboro/518robertsonboulevard/1780593795"/>
    <n v="32.920999999999999"/>
    <n v="-80.668999999999997"/>
    <x v="28"/>
    <n v="29488"/>
    <s v="SC"/>
    <s v="https://www.yellowpages.com/walterboro-sc/mip/sonic-drive-in-7261676?media_id=37c027ccf9234548d423a49ce0e0187ad79ce7a0,https://www.yellowpages.com/walterboro-sc/mip/sonic-drive-in-7261676,http://www.citysearch.com/profile/631153700/walterboro_sc/sonic_drive_in.html"/>
    <s v="https://locations.sonicdrivein.com/sc/walterboro/518-robertson-boulevard.html"/>
  </r>
  <r>
    <s v="AVwckyNIkufWRAb5wsAE"/>
    <s v="2015-10-24T00:06:49Z"/>
    <s v="2019-02-28T08:30:00Z"/>
    <s v="4301 Hardscrabble Rd"/>
    <s v="Ice Cream Parlors,Breakfast,Fast Food Restaurants,Take Out Restaurants,Fast Food,Restaurants,Frozen Yogurt Shops,Restaurant,Fast Food Restaurant,Coffeehouses,Salads,Hamburgers and Hot Dogs,Hamburgers,Sandwich Shops"/>
    <s v="Accommodation &amp; Food Services"/>
    <s v="Columbia"/>
    <s v="US"/>
    <s v="us/sc/columbia/4301hardscrabblerd/-1161002137"/>
    <n v="34.140300000000003"/>
    <n v="-80.914400000000001"/>
    <x v="5"/>
    <n v="29229"/>
    <s v="SC"/>
    <s v="https://www.yellowpages.com/columbia-sc/mip/mcdonalds-6560721,https://www.allmenus.com/sc/columbia/201314-mcdonalds/menu/,http://www.citysearch.com/profile/9125934/columbia_sc/mc_donald_s.html"/>
    <s v="http://mcdonalds.com,http://www.mcdonalds.com/?cid=RF:YXT_FM:TP::Yext:Referral,https://www.mcdonalds.com/us/en-us/location/SC/COLUMBIA/4301-HARDSCRABBLE-RD/8278.html?cid=RF:YXT:RoN::Clicks"/>
  </r>
  <r>
    <s v="AVwctATDIN2L1WUfn9Cu"/>
    <s v="2015-11-26T18:17:49Z"/>
    <s v="2019-02-28T08:29:58Z"/>
    <s v="1192 Lake Murray Blvd"/>
    <s v="Mexican Restaurant,Restaurant,Mexican Restaurants,Mexican,Breakfast,Vegetarian,Fast Food Restaurant,Fast Food Restaurants,Fast Food,Restaurants,Mexican Restaurant and Fast Food Restaurant Northwest Columbia"/>
    <s v="Accommodation &amp; Food Services"/>
    <s v="Irmo"/>
    <s v="US"/>
    <s v="us/sc/irmo/1192lakemurrayblvd/-864103396"/>
    <n v="34.0871"/>
    <n v="-81.181600000000003"/>
    <x v="4"/>
    <n v="29063"/>
    <s v="SC"/>
    <s v="https://foursquare.com/v/taco-bell/4c78263f81bca0931f1ff914,https://www.yellowpages.com/irmo-sc/mip/taco-bell-467367027,http://www.citysearch.com/profile/657774860/irmo_sc/taco_bell.html"/>
    <s v="https://locations.tacobell.com/sc/irmo/1192-lake-murray-blvd.html?utm_source=yextandutm_campaign=yextpowerlistingsandutm_medium=referralandutm_term=031788andutm_content=website,http://www.tacobell.com,http://tacobell.com,https://locations.tacobell.com/sc/irmo/1192-lake-murray-blvd.html?utm_source=yext&amp;utm_campaign=yextpowerlistings&amp;utm_medium=referral&amp;utm_term=031788&amp;utm_content=website"/>
  </r>
  <r>
    <s v="AVwcuIAu_7pvs4fzyPPb"/>
    <s v="2017-04-08T12:58:39Z"/>
    <s v="2019-02-28T08:29:51Z"/>
    <s v="1171 Seaboard St"/>
    <s v="Restaurant,American,Fast Food Restaurant,Burgers,Fast Food Restaurants,Fast Food,Hamburgers and Hot Dogs,Restaurants"/>
    <s v="Accommodation &amp; Food Services"/>
    <s v="Myrtle Beach"/>
    <s v="US"/>
    <s v="us/sc/myrtlebeach/1171seaboardst/-2061630068"/>
    <n v="33.715800000000002"/>
    <n v="-78.890900000000002"/>
    <x v="11"/>
    <n v="29577"/>
    <s v="SC"/>
    <s v="https://www.trip.com/myrtle-beach/restaurants/burger-king,http://www.citysearch.com/profile/689624400/myrtle_beach_sc/burger_king.html"/>
    <s v="http://bk.com/,https://locations.bk.com/sc/myrtle-beach/1171-seaboard-st.html,http://www.bk.com"/>
  </r>
  <r>
    <s v="AVwdWml0IN2L1WUfu7TE"/>
    <s v="2016-03-28T05:42:47Z"/>
    <s v="2019-02-28T08:27:44Z"/>
    <s v="1404 Orchard St"/>
    <s v="Hamburgers &amp; Hot Dogs,Burger Joint,American Restaurants,Hot dog restaurants,Hamburger restaurants,Fast Food Restaurants,Hamburgers and Hot Dogs,Restaurants"/>
    <s v="Accommodation &amp; Food Services"/>
    <s v="Eugene"/>
    <s v="US"/>
    <s v="us/or/eugene/1404orchardst/-1578353857"/>
    <n v="44.0443"/>
    <n v="-123.06319999999999"/>
    <x v="1344"/>
    <n v="97403"/>
    <s v="OR"/>
    <s v="http://www.yellowbook.com/profile/little-big-burger_1862538149.html,http://www.citysearch.com/profile/740363230/eugene_or/little_big_burger.html,https://www.yellowpages.com/eugene-or/mip/little-big-burger-468882750,https://foursquare.com/v/little-big-burger/4f0c9e54e4b02df3ec316abe/menu"/>
    <s v="http://littlebigburger.com,http://www.littlebigburger.com"/>
  </r>
  <r>
    <s v="AVwc6F05IN2L1WUfqMzL"/>
    <s v="2015-09-21T08:20:24Z"/>
    <s v="2019-02-28T08:27:37Z"/>
    <s v="520 NW Fir Ave"/>
    <s v="Delis And Delicatessens,Restaurant,Carry-out food,Delicatessens,Food and Beverage,American restaurants,Fast Food Restaurants,Take Out Restaurants,Sandwiches,Sandwich Place,Restaurants,Sandwich Shops"/>
    <s v="Accommodation &amp; Food Services"/>
    <s v="Redmond"/>
    <s v="US"/>
    <s v="us/or/redmond/520nwfirave/-891525969"/>
    <n v="44.280799999999999"/>
    <n v="-121.1735"/>
    <x v="23"/>
    <n v="97756"/>
    <s v="OR"/>
    <s v="http://www.citysearch.com/profile/36053140/redmond_or/subway.html,http://www.tripadvisor.com/Restaurant_Review-g52033-d4656164-Reviews-Subway-Redmond_Central_Oregon_Oregon.html,http://tripadvisor.com/Restaurant_Review-g52033-d4656164-Reviews-Subway-Redmond_Central_Oregon_Oregon.html"/>
    <s v="http://subway.com"/>
  </r>
  <r>
    <s v="AWkT-Dxya4HuVbedjKO0"/>
    <s v="2019-02-22T06:28:10Z"/>
    <s v="2019-02-28T08:26:03Z"/>
    <s v="13200 N. May Avenue"/>
    <s v="Fast Food,Soda Fountain Shops,Chicken,Hamburgers,Restaurants"/>
    <s v="Accommodation &amp; Food Services"/>
    <s v="Oklahoma City"/>
    <s v="US"/>
    <s v="us/ok/oklahomacity/13200n.mayavenue/1780593795"/>
    <n v="35.604199999999999"/>
    <n v="-97.566699999999997"/>
    <x v="28"/>
    <n v="73120"/>
    <s v="OK"/>
    <s v="http://www.citysearch.com/profile/8303483/oklahoma_city_ok/sonic_drive_in.html"/>
    <s v="https://locations.sonicdrivein.com/ok/oklahoma-city/13200-n--may-avenue.html"/>
  </r>
  <r>
    <s v="AV1c7QKba4HuVbed53c-"/>
    <s v="2017-07-19T22:17:02Z"/>
    <s v="2019-02-28T08:25:25Z"/>
    <s v="140 Park Dr"/>
    <s v="American Restaurants,Carry-out food,Breakfast,Farms,American Restaurant,Family Style Dining,Fast Food Restaurants,Family Style Restaurants,Restaurants"/>
    <s v="Accommodation &amp; Food Services"/>
    <s v="Weirton"/>
    <s v="US"/>
    <s v="us/wv/weirton/140parkdr/1627926272"/>
    <n v="40.392499999999998"/>
    <n v="-80.548400000000001"/>
    <x v="434"/>
    <n v="26062"/>
    <s v="WV"/>
    <s v="http://www.citysearch.com/profile/736635550/weirton_wv/bob_evans_restaurant.html,https://foursquare.com/v/bob-evans/4eb00ace61af6ac588164cfb,https://www.yellowpages.com/weirton-wv/mip/bob-evans-469092373"/>
    <s v="https://www.bobevans.com/our-restaurants/locations/569,https://www.bobevans.com/our-restaurants/locations/569?utm_source=Yext&amp;utm_medium=Listings&amp;utm_campaign=Organic"/>
  </r>
  <r>
    <s v="AVwczMGxkufWRAb5zJ0b"/>
    <s v="2016-05-06T00:06:10Z"/>
    <s v="2019-02-28T08:25:14Z"/>
    <s v="3425 Secor Rd"/>
    <s v="Carry-out food,Caterers,Restaurant delivery service,Chicken Wings,Food Delivery,American restaurants,Karaoke,Take Out Restaurants,Fast Food Restaurants,Home delivery beer and beverages,Family Style Restaurants,Restaurants,Pizza,Restaurant,Pizza Place,Barbecue,Barbecue Restaurants,Food service management,Catering"/>
    <s v="Accommodation &amp; Food Services"/>
    <s v="Toledo"/>
    <s v="US"/>
    <s v="us/oh/toledo/3425secorrd/-66712705"/>
    <n v="41.682899999999997"/>
    <n v="-83.623199999999997"/>
    <x v="16"/>
    <n v="43606"/>
    <s v="OH"/>
    <s v="https://www.allmenus.com/oh/toledo/79259-pizza-hut/menu/,http://www.citysearch.com/profile/7910295/toledo_oh/pizza_hut.html,https://www.yellowpages.com/toledo-oh/mip/pizza-hut-11794045,http://www.yellowbook.com/profile/pizza-hut_1840115548.html,http://www.yellowpages.com/toledo-oh/mip/wing-street-496667374"/>
    <s v="http://www.pizzahut.com,https://locations.pizzahut.com/oh/toledo/3425-secor-rd"/>
  </r>
  <r>
    <s v="AVwcfuVX_7pvs4fzvslS"/>
    <s v="2016-04-05T02:53:55Z"/>
    <s v="2019-02-28T08:23:49Z"/>
    <s v="432 Wentz St"/>
    <s v="Carry-out food,Caterers,Restaurant delivery service,Chicken Wings,Food Delivery,American restaurants,Karaoke,Take Out Restaurants,Fast Food Restaurants,Home delivery beer and beverages,Family Style Restaurants,Restaurants,Pizza,Restaurant,Pizza Place,Barbecue,Food service management,Catering"/>
    <s v="Accommodation &amp; Food Services"/>
    <s v="Tiffin"/>
    <s v="US"/>
    <s v="us/oh/tiffin/432wentzst/-66712705"/>
    <n v="41.112699999999997"/>
    <n v="-83.200900000000004"/>
    <x v="16"/>
    <n v="44883"/>
    <s v="OH"/>
    <s v="https://www.yellowpages.com/tiffin-oh/mip/pizza-hut-2853310,https://foursquare.com/v/pizza-hut/4b732020f964a520d19c2de3/menu,https://foursquare.com/v/pizza-hut/4b732020f964a520d19c2de3,https://www.yellowbook.com/profile/pizza-hut_1502013121.html,http://www.citysearch.com/profile/8121139/tiffin_oh/pizza_hut.html"/>
    <s v="http://www.pizzahut.com,https://locations.pizzahut.com/oh/tiffin/432-wentz-st"/>
  </r>
  <r>
    <s v="AVwdkywzByjofQCxqdRl"/>
    <s v="2015-11-08T18:20:37Z"/>
    <s v="2019-02-28T08:20:26Z"/>
    <s v="2119 Vista Oeste Nw"/>
    <s v="American Restaurant,Fast Food Restaurants,Take Out Restaurants,Fast Food,Soda Fountain Shops,Chicken Restaurants,Burger Joint, Fast Food Restaurant, and American Restaurant,Restaurants,Burger Joint,American Restaurants,Hot Dog Stands and Restaurants,Fast Food Restaurant,Chicken,Hamburgers and Hot Dogs,Hamburgers"/>
    <s v="Accommodation &amp; Food Services"/>
    <s v="Albuquerque"/>
    <s v="US"/>
    <s v="us/nm/albuquerque/2119vistaoestenw/1780593795"/>
    <n v="35.1096"/>
    <n v="-106.7304"/>
    <x v="28"/>
    <n v="87120"/>
    <s v="NM"/>
    <s v="https://foursquare.com/v/sonic-drive-in/4bc23481920eb713ebda1b2c,https://foursquare.com/v/sonic-drive-in/4bc23481920eb713ebda1b2c/menu,https://www.yellowpages.com/albuquerque-nm/mip/sonic-drive-in-475249397"/>
    <s v="https://locations.sonicdrivein.com/nm/albuquerque/2119--vista-oeste-nw.html,http://sonicdrivein.com"/>
  </r>
  <r>
    <s v="AVzA8_9W-gnIPe8DSehl"/>
    <s v="2017-06-19T15:23:55Z"/>
    <s v="2019-02-28T05:45:39Z"/>
    <s v="11925 South Memorial Parkway"/>
    <s v="Fast Food Restaurant,Fast Food"/>
    <s v="Accommodation &amp; Food Services"/>
    <s v="Huntsville"/>
    <s v="US"/>
    <s v="us/al/huntsville/11925southmemorialparkway/-2061630068"/>
    <n v="34.612200000000001"/>
    <n v="-86.566199999999995"/>
    <x v="11"/>
    <n v="35803"/>
    <s v="AL"/>
    <s v="http://www.citysearch.com/profile/686898560/huntsville_al/burger_king.html,https://foursquare.com/v/burger-king/4b92b296f964a520961234e3/menu"/>
    <s v="https://locations.bk.com/al/huntsville/11925-south-memorial-parkway.html,http://www.bk.com"/>
  </r>
  <r>
    <s v="AVwcmk51IN2L1WUfm1Cy"/>
    <s v="2017-02-01T18:02:13Z"/>
    <s v="2019-02-28T05:45:39Z"/>
    <s v="405 Pelham Rd S"/>
    <s v="Pizza,Restaurant,Food Delivery,Fast Food Restaurants,Take Out Restaurants,Chicken,Pizza Place,Restaurants"/>
    <s v="Accommodation &amp; Food Services"/>
    <s v="Jacksonville"/>
    <s v="US"/>
    <s v="us/al/jacksonville/405pelhamrds/-1055723171"/>
    <n v="33.811500000000002"/>
    <n v="-85.761700000000005"/>
    <x v="47"/>
    <n v="36265"/>
    <s v="AL"/>
    <s v="https://foursquare.com/v/dominos-pizza/4cad15b636fa6dcb0260e478"/>
    <s v="https://www.dominos.com/en/pages/order/menu.jsp?utm_source=locallistings&amp;utm_medium=loclist&amp;utm_campaign=localmaps#/menu/category/all,https://www.dominos.com/en/?redirect=homepage&amp;utm_source=locallistings&amp;utm_medium=loclist&amp;utm_campaign=localmaps"/>
  </r>
  <r>
    <s v="AVwc_5On_7pvs4fz1MV_"/>
    <s v="2016-05-28T23:28:28Z"/>
    <s v="2019-02-28T05:45:18Z"/>
    <s v="701 S College Ave"/>
    <s v="Hamburgers &amp; Hot Dogs,Carry-out food,Hot dog restaurants,American restaurants,Hamburger restaurants,Take Out Restaurants,Fast food restaurants,Restaurants"/>
    <s v="Accommodation &amp; Food Services"/>
    <s v="Bluefield"/>
    <s v="US"/>
    <s v="us/va/bluefield/701scollegeave/1282200791"/>
    <n v="37.242899999999999"/>
    <n v="-81.262600000000006"/>
    <x v="1345"/>
    <n v="24605"/>
    <s v="VA"/>
    <s v="http://www.yellowbook.com/profile/boddie-noell-enterprises-inc_1836938726.html,http://www.citysearch.com/profile/768040870/bluefield_va/boddie_noell_enterprises.html,https://www.yellowpages.com/bluefield-va/mip/boddie-noell-enterprises-479373968,http://www.yellowpages.com/bluefield-va/mip/boddie-noell-enterprises-479373968"/>
    <s v="http://bneinc.com,http://hardees.com"/>
  </r>
  <r>
    <s v="AWkUOIo8a4HuVbedjP2Q"/>
    <s v="2019-02-22T07:26:14Z"/>
    <s v="2019-02-28T05:45:18Z"/>
    <s v="1361 N Redwood Road"/>
    <s v="Fast Food"/>
    <s v="Accommodation &amp; Food Services"/>
    <s v="Saratoga Springs"/>
    <s v="US"/>
    <s v="us/ut/saratogasprings/1361nredwoodroad/-791445730"/>
    <n v="40.387"/>
    <n v="-111.91679999999999"/>
    <x v="39"/>
    <n v="84045"/>
    <s v="UT"/>
    <s v="http://www.citysearch.com/profile/804718830/saratoga_springs_ut/wendy_s.html"/>
    <s v="https://locations.wendys.com/united-states/ut/saratoga-springs/1361-n-redwood-road"/>
  </r>
  <r>
    <s v="AVwcobsb_7pvs4fzxQ85"/>
    <s v="2016-07-23T22:51:59Z"/>
    <s v="2019-02-28T05:44:14Z"/>
    <s v="7686 S Northshore Dr"/>
    <s v="Ice Cream Parlors,Restaurant,Fast Food Restaurant,American Restaurant,Restaurants"/>
    <s v="Accommodation &amp; Food Services"/>
    <s v="Knoxville"/>
    <s v="US"/>
    <s v="us/tn/knoxville/7686snorthshoredr/-1161002137"/>
    <n v="35.902900000000002"/>
    <n v="-84.020899999999997"/>
    <x v="321"/>
    <n v="37919"/>
    <s v="TN"/>
    <s v="https://foursquare.com/v/mcdonalds/4bbdbf41593fef3b40bf0356/menu,https://www.allmenus.com/tn/knoxville/203624-mcdonalds/menu/,http://www.citysearch.com/profile/35534956/knoxville_tn/mc_donald_s.html,http://tripadvisor.com/Restaurant_Review-g55138-d5028871-Reviews-McDonald_s-Knoxville_Tennessee.html"/>
    <s v="http://mcdonalds.com"/>
  </r>
  <r>
    <s v="AWkULla5a4HuVbedjO8l"/>
    <s v="2019-02-22T07:25:22Z"/>
    <s v="2019-02-28T05:44:07Z"/>
    <s v="791 Nissan Drive"/>
    <s v="American Restaurants,Hot Dog Stands and Restaurants,Fast Food,Soda Fountain Shops,Fast Food Restaurants,Take Out Restaurants,Chicken,Chicken Restaurants,Hamburgers,Hamburgers and Hot Dogs,Restaurants"/>
    <s v="Accommodation &amp; Food Services"/>
    <s v="Smyrna"/>
    <s v="US"/>
    <s v="us/tn/smyrna/791nissandrive/1780593795"/>
    <n v="35.974200000000003"/>
    <n v="-86.491900000000001"/>
    <x v="28"/>
    <n v="37167"/>
    <s v="TN"/>
    <s v="https://www.yellowpages.com/smyrna-tn/mip/sonic-drive-in-6349495"/>
    <s v="https://locations.sonicdrivein.com/tn/smyrna/791-nissan-drive.html"/>
  </r>
  <r>
    <s v="AVzA_Y_W-gnIPe8DSgMT"/>
    <s v="2017-06-19T15:34:21Z"/>
    <s v="2019-02-28T05:43:54Z"/>
    <s v="615 NE Main Street"/>
    <s v="Restaurant,Breakfast,Fried Chicken Joint,Fast Food Restaurant,Traditional American,Family Style Dining,Fast Food,Chicken,Restaurants,Sandwich Shops"/>
    <s v="Accommodation &amp; Food Services"/>
    <s v="Simpsonville"/>
    <s v="US"/>
    <s v="us/sc/simpsonville/615nemainstreet/1241037051"/>
    <n v="34.747500000000002"/>
    <n v="-82.261300000000006"/>
    <x v="197"/>
    <n v="29681"/>
    <s v="SC"/>
    <s v="http://www.citysearch.com/profile/647698900/simpsonville_sc/bojangles_famous_chicken.html,https://www.allmenus.com/sc/simpsonville/511538-bojangles-famous-chicken-n-biscuits/menu/"/>
    <s v="http://www.bojangles.com,https://locations.bojangles.com/sc/simpsonville/615-ne-main-street.html"/>
  </r>
  <r>
    <s v="AVwckx7O_7pvs4fzwndn"/>
    <s v="2016-07-31T01:57:59Z"/>
    <s v="2019-02-28T05:41:49Z"/>
    <s v="181 Highway 16 S"/>
    <s v="Fast Food Restaurant and Mexican Restaurant,Restaurant,Mexican Restaurants,Mexican,Breakfast,Vegetarian,Fast Food Restaurant,Fast Food Restaurants,Fast Food,Restaurants"/>
    <s v="Accommodation &amp; Food Services"/>
    <s v="Denver"/>
    <s v="US"/>
    <s v="us/nc/denver/181highway16s/-864103396"/>
    <n v="35.444000000000003"/>
    <n v="-80.998000000000005"/>
    <x v="4"/>
    <n v="28037"/>
    <s v="NC"/>
    <s v="https://www.allmenus.com/nc/denver/205223-taco-bell/menu/,https://foursquare.com/v/taco-bell/4f7f35647beb43792c0d4029,http://www.citysearch.com/profile/46093880/denver_nc/taco_bell.html"/>
    <s v="https://locations.tacobell.com/nc/denver/181-highway-16-s.html?utm_source=yext&amp;utm_campaign=yextpowerlistings&amp;utm_medium=referral&amp;utm_term=E320054&amp;utm_content=website,https://locations.tacobell.com/nc/denver/181-highway-16-s.html?utm_source=yextandutm_campaign=yextpowerlistingsandutm_medium=referralandutm_term=E320054andutm_content=website"/>
  </r>
  <r>
    <s v="AV53dv27IxWefVJwp0MQ"/>
    <s v="2017-09-12T18:52:37Z"/>
    <s v="2019-02-28T05:41:06Z"/>
    <s v="21350 Greenfield Road"/>
    <s v="Restaurant,Mexican,Breakfast,Vegetarian,Fast Food,Restaurants"/>
    <s v="Accommodation &amp; Food Services"/>
    <s v="Oak Park"/>
    <s v="US"/>
    <s v="us/mi/oakpark/21350greenfieldroad/-864103396"/>
    <n v="42.450400000000002"/>
    <n v="-83.200100000000006"/>
    <x v="4"/>
    <n v="48237"/>
    <s v="MI"/>
    <s v="https://www.allmenus.com/mi/oak-park/16415-taco-bell/menu/,http://www.citysearch.com/profile/5248940/oak_park_mi/taco_bell.html"/>
    <s v="https://locations.tacobell.com/mi/oak-park/21350-greenfield-road.html?utm_source=yext&amp;utm_campaign=yextpowerlistings&amp;utm_medium=referral&amp;utm_term=016415&amp;utm_content=website"/>
  </r>
  <r>
    <s v="AVwcwsSokufWRAb5yu4W"/>
    <s v="2015-09-28T22:22:16Z"/>
    <s v="2019-02-28T05:40:07Z"/>
    <s v="3092 Wilma Rudolph Blvd"/>
    <s v="Delis And Delicatessens,Carry-out food,Delicatessens,Gourmet shop restaurants,Fast Food Restaurants,Take Out Restaurants,Karaoke,Sandwiches,Sandwich Place,Restaurants,Sandwich Shops"/>
    <s v="Accommodation &amp; Food Services"/>
    <s v="Clarksville"/>
    <s v="US"/>
    <s v="us/tn/clarksville/3092wilmarudolphblvd/-891525969"/>
    <n v="36.594099999999997"/>
    <n v="-87.288499999999999"/>
    <x v="23"/>
    <n v="37040"/>
    <s v="TN"/>
    <s v="http://www.citysearch.com/profile/631200470/clarksville_tn/subway.html,https://www.yellowpages.com/clarksville-tn/mip/subway-4396295"/>
    <s v="http://subway.com"/>
  </r>
  <r>
    <s v="AWkUNvzTRxPSIh2RBCkH"/>
    <s v="2019-02-22T07:22:13Z"/>
    <s v="2019-02-28T05:39:54Z"/>
    <s v="6122 N. Broadway Street"/>
    <s v="Fast Food,Soda Fountain Shops,Chicken,Hamburgers,Restaurants"/>
    <s v="Accommodation &amp; Food Services"/>
    <s v="Wichita"/>
    <s v="US"/>
    <s v="us/ks/wichita/6122n.broadwaystreet/1780593795"/>
    <n v="37.794699999999999"/>
    <n v="-97.335300000000004"/>
    <x v="28"/>
    <n v="67219"/>
    <s v="KS"/>
    <s v="http://www.citysearch.com/profile/4227082/park_city_ks/sonic_drive_in.html"/>
    <s v="https://locations.sonicdrivein.com/ks/park-city/6122-n--broadway-street.html"/>
  </r>
  <r>
    <s v="AWhr8Aona4HuVbedf023"/>
    <s v="2019-01-20T15:07:15Z"/>
    <s v="2019-02-28T05:31:16Z"/>
    <s v="65 Wal-Mart Drive"/>
    <s v="Ice Cream Parlors,Breakfast,Fast Food,Coffeehouses,Salads,Hamburgers,Restaurants,Sandwich Shops"/>
    <s v="Accommodation &amp; Food Services"/>
    <s v="Mountain Home"/>
    <s v="US"/>
    <s v="us/ar/mountainhome/65wal-martdrive/-1161002137"/>
    <n v="36.3551"/>
    <n v="-92.341200000000001"/>
    <x v="5"/>
    <n v="72653"/>
    <s v="AR"/>
    <s v="http://www.citysearch.com/profile/42487352/mountain_home_ar/mc_donald_s.html"/>
    <s v="https://www.mcdonalds.com/us/en-us/location/AR/MOUNTAIN-HOME/65-WAL-MART-DRIVE/30299.html?cid=RF:YXT:RoN::Clicks"/>
  </r>
  <r>
    <s v="AVwdU-OaByjofQCxn8X_"/>
    <s v="2016-04-01T07:03:56Z"/>
    <s v="2019-02-28T02:02:38Z"/>
    <s v="301 N Eisenhower Dr"/>
    <s v="Pizza,Restaurant,American Restaurants,American Restaurant,Take Out Restaurants,Fast Food Restaurants,Breakfast Brunch and Lunch Restaurants,,Family Style Restaurants,Hamburgers and Hot Dogs,Restaurants"/>
    <s v="Accommodation &amp; Food Services"/>
    <s v="Beckley"/>
    <s v="US"/>
    <s v="us/wv/beckley/301neisenhowerdr/1792453011"/>
    <n v="37.786299999999997"/>
    <n v="-81.171700000000001"/>
    <x v="1346"/>
    <s v="25801-4140"/>
    <s v="WV"/>
    <s v="http://www.citysearch.com/profile/11212307/beckley_wv/king_tut_drive_in.html,http://www.yellowbook.com/profile/king-tut-drive-in_1635385482.html"/>
    <s v="http://www.kingtutdrivein.com"/>
  </r>
  <r>
    <s v="AVwel_SqByjofQCxzroy"/>
    <s v="2017-02-13T04:10:40Z"/>
    <s v="2019-02-28T02:01:19Z"/>
    <s v="2318 W End Ave"/>
    <s v="Delis And Delicatessens,Restaurant,wich Place,Fast Food Restaurants,Catering,Restaurants,Sandwich Shops"/>
    <s v="Accommodation &amp; Food Services"/>
    <s v="Nashville"/>
    <s v="US"/>
    <s v="us/tn/nashville/2318wendave/-1947870258"/>
    <n v="36.148800000000001"/>
    <n v="-86.805000000000007"/>
    <x v="41"/>
    <n v="37203"/>
    <s v="TN"/>
    <s v="https://www.allmenus.com/tn/nashville/90522-jimmy-johns/menu/,http://www.citysearch.com/profile/9319128/nashville_tn/jimmy_john_s.html,https://www.yellowpages.com/nashville-tn/mip/jimmy-johns-12805397"/>
    <s v="http://www.jimmyjohns.com"/>
  </r>
  <r>
    <s v="AWkq1c38RxPSIh2RCP_F"/>
    <s v="2019-02-26T17:08:39Z"/>
    <s v="2019-02-27T21:25:18Z"/>
    <s v="787 6th Street"/>
    <s v="American Restaurants,Fast Food Restaurants,Restaurants,Sandwich Shops"/>
    <s v="Accommodation &amp; Food Services"/>
    <s v="Little Rock Air Force Base"/>
    <s v="US"/>
    <s v="us/ar/littlerockairforcebase/7876thstreet/-197082777"/>
    <n v="34.899430000000002"/>
    <n v="-92.148570000000007"/>
    <x v="96"/>
    <n v="72099"/>
    <s v="AR"/>
    <s v="https://www.yellowpages.com/little-rock-air-force-base-ar/mip/charleys-grilled-subs-474314165"/>
    <s v="http://www.charleyssteakery.com"/>
  </r>
  <r>
    <s v="AV1beHBQ-gnIPe8DXA0F"/>
    <s v="2017-07-19T15:30:06Z"/>
    <s v="2019-02-27T21:23:49Z"/>
    <s v="397 Highway 65 S"/>
    <s v="Restaurant,wich Place,Take Out Restaurants,Fast Food Restaurants,Restaurants,Sandwich Shops"/>
    <s v="Accommodation &amp; Food Services"/>
    <s v="Dumas"/>
    <s v="US"/>
    <s v="us/ar/dumas/397highway65s/-891525969"/>
    <n v="33.88344"/>
    <n v="-91.483339999999998"/>
    <x v="23"/>
    <n v="71639"/>
    <s v="AR"/>
    <s v="https://www.allmenus.com/ar/dumas/111529-subway/menu/,https://www.yellowpages.com/dumas-ar/mip/subway-481581552,https://foursquare.com/v/subway/4bbb85aee45295216bcc54a4,http://tripadvisor.com/Restaurant_Review-g31561-d4651630-Reviews-Subway-Dumas_Arkansas.html,https://foursquare.com/v/subway/4bbb85aee45295216bcc54a4/menu,http://www.yellowpages.com/dumas-ar/mip/subway-481581552"/>
    <s v="http://www.subway.com"/>
  </r>
  <r>
    <s v="AWkq0k1x3-Khe5l_26FM"/>
    <s v="2019-02-26T17:07:00Z"/>
    <s v="2019-02-27T21:23:24Z"/>
    <s v="190 Livermore Street"/>
    <s v="Pizza,Take Out Restaurants,Fast Food Restaurants,Restaurants"/>
    <s v="Accommodation &amp; Food Services"/>
    <s v="Hazen"/>
    <s v="US"/>
    <s v="us/ar/hazen/190livermorestreet/-66705115"/>
    <n v="34.778799999999997"/>
    <n v="-91.58005"/>
    <x v="65"/>
    <n v="72064"/>
    <s v="AR"/>
    <s v="https://www.yellowpages.com/hazen-ar/mip/pizza-pro-17634286"/>
    <s v="http://www.pizzapro.com"/>
  </r>
  <r>
    <s v="AWkq2JDmRxPSIh2RCRwe"/>
    <s v="2019-02-26T17:06:32Z"/>
    <s v="2019-02-27T21:22:58Z"/>
    <s v="923 W Center Street"/>
    <s v="Fast Food Restaurants,Take Out Restaurants,Hamburgers and Hot Dogs,Restaurants"/>
    <s v="Accommodation &amp; Food Services"/>
    <s v="Greenwood"/>
    <s v="US"/>
    <s v="us/ar/greenwood/923wcenterstreet/-1161002137"/>
    <n v="35.216349999999998"/>
    <n v="-94.269409999999993"/>
    <x v="5"/>
    <n v="72936"/>
    <s v="AR"/>
    <s v="https://www.yellowpages.com/greenwood-ar/mip/mcdonalds-643410#yp-rating,https://www.yellowpages.com/greenwood-ar/mip/mcdonalds-643410"/>
    <s v="https://www.mcdonalds.com/us/en-us/location/AR/GREENWOOD/923-WEST-CENTER-STREET/15757.html?cid=RF:YXT:RoN::Clicks"/>
  </r>
  <r>
    <s v="AWkqysMkIxWefVJwHxKo"/>
    <s v="2019-02-26T17:06:06Z"/>
    <s v="2019-02-27T21:22:40Z"/>
    <s v="3000 S Pinnacle Hills Parkway"/>
    <s v="Mexican Restaurants,Latin American Restaurants,Fast Food Restaurants,Restaurants"/>
    <s v="Accommodation &amp; Food Services"/>
    <s v="Rogers"/>
    <s v="US"/>
    <s v="us/ar/rogers/3000spinnaclehillsparkway/-1734223301"/>
    <n v="36.308619999999998"/>
    <n v="-94.187669999999997"/>
    <x v="1347"/>
    <n v="72758"/>
    <s v="AR"/>
    <s v="https://www.yellowpages.com/rogers-ar/mip/sharkys-modern-mexican-kitchen-545276636"/>
    <s v="http://www.sharkys.com"/>
  </r>
  <r>
    <s v="AVwdXmqlkufWRAb55Lod"/>
    <s v="2016-04-03T12:12:11Z"/>
    <s v="2019-02-27T21:18:52Z"/>
    <s v="7430 Pav Way"/>
    <s v="American Restaurants,Fast Food Restaurants,Restaurants,Sandwich Shops"/>
    <s v="Accommodation &amp; Food Services"/>
    <s v="Prescott Valley"/>
    <s v="US"/>
    <s v="us/az/prescottvalley/7430pavway/-197082777"/>
    <n v="34.584949999999999"/>
    <n v="-112.33614"/>
    <x v="96"/>
    <n v="86314"/>
    <s v="AZ"/>
    <s v="https://www.yellowpages.com/prescott-valley-az/mip/charleys-grilled-subs-481214884"/>
    <s v="http://www.charleyssteakery.com"/>
  </r>
  <r>
    <s v="AWkqy667a4HuVbedkWnu"/>
    <s v="2019-02-26T16:58:55Z"/>
    <s v="2019-02-27T21:18:50Z"/>
    <s v="4596 N Robert Road"/>
    <s v="Take Out Restaurants,Fast Food Restaurants,Restaurants,Sandwich Shops"/>
    <s v="Accommodation &amp; Food Services"/>
    <s v="Prescott Valley"/>
    <s v="US"/>
    <s v="us/az/prescottvalley/4596nrobertroad/-891525969"/>
    <n v="34.609389999999998"/>
    <n v="-112.32120999999999"/>
    <x v="23"/>
    <n v="86314"/>
    <s v="AZ"/>
    <s v="https://www.yellowpages.com/prescott-valley-az/mip/subway-14432068"/>
    <s v="http://www.subway.com"/>
  </r>
  <r>
    <s v="AVwd7fQcByjofQCxtwOh"/>
    <s v="2016-03-21T01:43:08Z"/>
    <s v="2019-02-27T21:17:48Z"/>
    <s v="2380 W State Route 89a"/>
    <s v="Carry-out food,Restaurant,Hot dog restaurants,Fast Food Restaurant,American restaurants,Hamburger restaurants,Fast Food Restaurants,Take Out Restaurants,Karaoke,Hamburgers and Hot Dogs,Restaurants"/>
    <s v="Accommodation &amp; Food Services"/>
    <s v="Sedona"/>
    <s v="US"/>
    <s v="us/az/sedona/2380wstateroute89a/-1161002137"/>
    <n v="34.86356"/>
    <n v="-111.80168"/>
    <x v="5"/>
    <n v="86336"/>
    <s v="AZ"/>
    <s v="https://foursquare.com/v/mcdonalds/4bcb53e3cc8cd13ab825bfcf/menu,https://www.yellowpages.com/sedona-az/mip/mcdonalds-2544044,http://www.yellowbook.com/profile/mcdonalds_1860235834.html,https://www.tripadvisor.com/Restaurant_Review-g31352-d3916991-Reviews-McDonald_s-Sedona_Arizona.html,http://tripadvisor.com/Restaurant_Review-g31352-d3916991-Reviews-McDonald_s-Sedona_Arizona.html"/>
    <s v="https://www.mcdonalds.com/us/en-us/location/AZ/SEDONA/2380-W-US-HWY-89A/12329.html?cid=RF:YXT:RoN::Clicks,http://mcdonalds.com"/>
  </r>
  <r>
    <s v="AWkqztVz3-Khe5l_2349"/>
    <s v="2019-02-26T16:57:09Z"/>
    <s v="2019-02-27T21:17:09Z"/>
    <s v="7230 W Ray Road"/>
    <s v="Caterers,Delicatessens,Take Out Restaurants,Fast Food Restaurants,Family Style Restaurants,Restaurants,Sandwich Shops"/>
    <s v="Accommodation &amp; Food Services"/>
    <s v="Chandler"/>
    <s v="US"/>
    <s v="us/az/chandler/7230wrayroad/-1333108586"/>
    <n v="33.320039999999999"/>
    <n v="-111.96715"/>
    <x v="57"/>
    <n v="85226"/>
    <s v="AZ"/>
    <s v="https://www.yellowpages.com/chandler-az/mip/jasons-deli-451321415"/>
    <s v="http://www.jasonsdeli.com"/>
  </r>
  <r>
    <s v="AWkqy6rN3-Khe5l_21wf"/>
    <s v="2019-02-26T16:56:21Z"/>
    <s v="2019-02-27T21:16:20Z"/>
    <s v="1025 N Avondale Boulevard"/>
    <s v="American Restaurants,Ice Cream and Frozen Desserts,Take Out Restaurants,Fast Food Restaurants,Hamburgers and Hot Dogs,Restaurants"/>
    <s v="Accommodation &amp; Food Services"/>
    <s v="Avondale"/>
    <s v="US"/>
    <s v="us/az/avondale/1025navondaleboulevard/1121518186"/>
    <n v="33.456899999999997"/>
    <n v="-112.30638"/>
    <x v="116"/>
    <n v="85323"/>
    <s v="AZ"/>
    <s v="https://www.yellowpages.com/avondale-az/mip/culvers-471872498"/>
    <s v="http://www.culvers.com"/>
  </r>
  <r>
    <s v="AWkq1_YwRxPSIh2RCRUb"/>
    <s v="2019-02-26T16:55:52Z"/>
    <s v="2019-02-27T21:15:57Z"/>
    <s v="405 E Florence Boulevard"/>
    <s v="American Restaurants,Fast Food Restaurants,Hamburgers and Hot Dogs,Restaurants"/>
    <s v="Accommodation &amp; Food Services"/>
    <s v="Casa Grande"/>
    <s v="US"/>
    <s v="us/az/casagrande/405eflorenceboulevard/1832448210"/>
    <n v="32.879190000000001"/>
    <n v="-111.74845999999999"/>
    <x v="36"/>
    <n v="85122"/>
    <s v="AZ"/>
    <s v="https://www.yellowpages.com/casa-grande-az/mip/whataburger-7935438"/>
    <s v="https://locations.whataburger.com/az/casa-grande/405-e-florence-blvd.html/?utm_source=yextpagesandutm_medium=locallistingsandutm_campaign=yextpages"/>
  </r>
  <r>
    <s v="AWkq1r5qa4HuVbedkd3J"/>
    <s v="2019-02-26T16:53:37Z"/>
    <s v="2019-02-27T21:13:48Z"/>
    <s v="2333 S Val Vista Drive"/>
    <s v="Hot Dog Stands and Restaurants,Fast Food Restaurants,Hamburgers and Hot Dogs,Restaurants"/>
    <s v="Accommodation &amp; Food Services"/>
    <s v="Gilbert"/>
    <s v="US"/>
    <s v="us/az/gilbert/2333svalvistadrive/1576611864"/>
    <n v="33.307789999999997"/>
    <n v="-111.75490000000001"/>
    <x v="97"/>
    <n v="85295"/>
    <s v="AZ"/>
    <s v="https://www.yellowpages.com/gilbert-az/mip/wienerschnitzel-467228929"/>
    <s v="http://www.wienerschnitzel.com"/>
  </r>
  <r>
    <s v="AWkqzmIf3-Khe5l_23nU"/>
    <s v="2019-02-26T16:53:32Z"/>
    <s v="2019-02-27T21:13:43Z"/>
    <s v="1175 S Avenue"/>
    <s v="Fast Food Restaurants,Take Out Restaurants,Hamburgers and Hot Dogs,Restaurants"/>
    <s v="Accommodation &amp; Food Services"/>
    <s v="Chandler"/>
    <s v="US"/>
    <s v="us/az/chandler/1175savenue/-1161002137"/>
    <n v="33.289169999999999"/>
    <n v="-111.83869"/>
    <x v="5"/>
    <n v="85286"/>
    <s v="AZ"/>
    <s v="https://www.yellowpages.com/chandler-az/mip/mcdonalds-1624863"/>
    <s v="https://www.mcdonalds.com/us/en-us/location/AZ/CHANDLER/1175-S-ARIZONA-AVE-WM2671/31376.html?cid=RF:YXT:RoN::Clicks"/>
  </r>
  <r>
    <s v="AWO3oNAHa4HuVbedQma2"/>
    <s v="2018-05-31T18:58:34Z"/>
    <s v="2019-02-27T21:13:24Z"/>
    <s v="2894 S San Tan Village Pkwy Ste 101"/>
    <s v="Restaurant,Take Out Restaurants,Fast Food Restaurants,Restaurants,Sandwich Shops"/>
    <s v="Accommodation &amp; Food Services"/>
    <s v="Gilbert"/>
    <s v="US"/>
    <s v="us/az/gilbert/2894ssantanvillagepkwyste101/479061981"/>
    <n v="33.352825000000003"/>
    <n v="-111.789024"/>
    <x v="42"/>
    <n v="85295"/>
    <s v="AZ"/>
    <s v="https://www.yellowpages.com/gilbert-az/mip/firehouse-subs-495759681,https://www.allmenus.com/az/gilbert/525135-firehouse-subs/menu/"/>
    <s v="http://www.firehousesubs.com"/>
  </r>
  <r>
    <s v="AWdsXqqg3-Khe5l_tX0u"/>
    <s v="2018-12-02T00:05:59Z"/>
    <s v="2019-02-27T21:11:54Z"/>
    <s v="1060 S Pantano Road"/>
    <s v="Mexican Restaurants,Caterers,Take Out Restaurants,Fast Food Restaurants,Latin American Restaurants,Restaurants"/>
    <s v="Accommodation &amp; Food Services"/>
    <s v="Tucson"/>
    <s v="US"/>
    <s v="us/az/tucson/1060spantanoroad/-1473891093"/>
    <n v="32.207639999999998"/>
    <n v="-110.82443000000001"/>
    <x v="1348"/>
    <n v="85710"/>
    <s v="AZ"/>
    <s v="https://www.bbb.org/us/az/tucson/profile/restaurants/casa-del-rio-mexican-restaurant-1286-20003479,https://www.yellowpages.com/tucson-az/mip/casa-del-rio-mexican-restaurant-565272"/>
    <s v="http://casadelriomexicanrestaurant.com"/>
  </r>
  <r>
    <s v="AWiD3ODE3-Khe5l_yjkf"/>
    <s v="2019-01-25T07:00:42Z"/>
    <s v="2019-02-27T18:28:49Z"/>
    <s v="1020 N California Street"/>
    <s v="Fast Food Restaurants,Hamburgers and Hot Dogs,Restaurants"/>
    <s v="Accommodation &amp; Food Services"/>
    <s v="Socorro"/>
    <s v="US"/>
    <s v="us/nm/socorro/1020ncaliforniastreet/-2061630068"/>
    <n v="34.069189999999999"/>
    <n v="-106.89295"/>
    <x v="11"/>
    <n v="87801"/>
    <s v="NM"/>
    <s v="https://www.yellowpages.com/socorro-nm/mip/burger-king-1483020"/>
    <s v="https://locations.bk.com/nm/socorro/1020-north-california-st.html"/>
  </r>
  <r>
    <s v="AWiD2mZRa4HuVbedgDS9"/>
    <s v="2019-01-25T07:00:09Z"/>
    <s v="2019-02-27T18:28:23Z"/>
    <s v="302 S 1st Street"/>
    <s v="Pizza,Take Out Restaurants,Fast Food Restaurants,Restaurants"/>
    <s v="Accommodation &amp; Food Services"/>
    <s v="Artesia"/>
    <s v="US"/>
    <s v="us/nm/artesia/302s1ststreet/-1055723171"/>
    <n v="32.839739999999999"/>
    <n v="-104.39745000000001"/>
    <x v="47"/>
    <n v="88210"/>
    <s v="NM"/>
    <s v="https://www.yellowpages.com/artesia-nm/mip/dominos-pizza-622488,https://www.yellowpages.com/artesia-nm/mip/dominos-pizza-622488#yp-rating"/>
    <s v="https://www.dominos.com/en/?redirect=homepageandutm_source=locallistingsandutm_medium=loclistandutm_campaign=localmaps"/>
  </r>
  <r>
    <s v="AWiD3lrKa4HuVbedgDpI"/>
    <s v="2019-01-25T07:00:08Z"/>
    <s v="2019-02-27T18:28:22Z"/>
    <s v="210 S 1st Street"/>
    <s v="Fast Food Restaurants,Take Out Restaurants,Hamburgers and Hot Dogs,Restaurants"/>
    <s v="Accommodation &amp; Food Services"/>
    <s v="Artesia"/>
    <s v="US"/>
    <s v="us/nm/artesia/210s1ststreet/-1161002137"/>
    <n v="32.840440000000001"/>
    <n v="-104.39753"/>
    <x v="5"/>
    <n v="88210"/>
    <s v="NM"/>
    <s v="https://www.yellowpages.com/artesia-nm/mip/mcdonalds-856499"/>
    <s v="https://www.mcdonalds.com/us/en-us/location/NM/ARTESIA/210-SOUTH-FIRST-STREET/11885.html?cid=RF:YXT:RoN::Clicks"/>
  </r>
  <r>
    <s v="AV5KrEzw3-Khe5l_T3jc"/>
    <s v="2017-09-04T02:15:22Z"/>
    <s v="2019-02-27T18:28:15Z"/>
    <s v="1100 W Avenue D"/>
    <s v="Mexican Restaurants,Fast Food Restaurants,Restaurants"/>
    <s v="Accommodation &amp; Food Services"/>
    <s v="Lovington"/>
    <s v="US"/>
    <s v="us/nm/lovington/1100wavenued/-864103396"/>
    <n v="32.944240000000001"/>
    <n v="-103.36208000000001"/>
    <x v="4"/>
    <n v="88260"/>
    <s v="NM"/>
    <s v="https://www.yellowpages.com/lovington-nm/mip/taco-bell-525338035"/>
    <s v="https://locations.tacobell.com/nm/lovington/1100-west-avenue-d.html?utm_source=yextandutm_campaign=yextpowerlistingsandutm_medium=referralandutm_term=032721andutm_content=website"/>
  </r>
  <r>
    <s v="AWiD4sC43-Khe5l_ykFk"/>
    <s v="2019-01-25T07:00:53Z"/>
    <s v="2019-02-27T18:27:57Z"/>
    <s v="3500 N White Sands Boulevard"/>
    <s v="Coffee Shops,American Restaurants,Take Out Restaurants,Fast Food Restaurants,Restaurants,Sandwich Shops"/>
    <s v="Accommodation &amp; Food Services"/>
    <s v="Alamogordo"/>
    <s v="US"/>
    <s v="us/nm/alamogordo/3500nwhitesandsboulevard/-415005029"/>
    <n v="32.937040000000003"/>
    <n v="-105.96382"/>
    <x v="1095"/>
    <n v="88310"/>
    <s v="NM"/>
    <s v="https://www.yellowpages.com/alamogordo-nm/mip/rustic-cafe-22073882#yp-rating,https://www.yellowpages.com/alamogordo-nm/mip/rustic-cafe-22073882"/>
    <s v="http://www.therusticcafe.com"/>
  </r>
  <r>
    <s v="AV4_RSJsIxWefVJwlqFk"/>
    <s v="2017-09-01T21:04:50Z"/>
    <s v="2019-02-27T18:26:01Z"/>
    <s v="1941 Highway 101 S"/>
    <s v="American Restaurants,Coffee Shops,Fast Food Restaurants,Family Style Restaurants,Hamburgers and Hot Dogs,Restaurants,Italian Restaurants"/>
    <s v="Accommodation &amp; Food Services"/>
    <s v="Greer"/>
    <s v="US"/>
    <s v="us/sc/greer/1941highway101s/-1951832650"/>
    <n v="34.886200000000002"/>
    <n v="-82.152029999999996"/>
    <x v="1349"/>
    <n v="29651"/>
    <s v="SC"/>
    <s v="https://www.yellowpages.com/greer-sc/mip/theos-family-restaurant-9087609"/>
    <s v="http://www.facebook.com/pages/Theos-Family-Restaurant/124382120953382"/>
  </r>
  <r>
    <s v="AWiFjDn83-Khe5l_yp86"/>
    <s v="2019-01-25T14:53:46Z"/>
    <s v="2019-02-27T18:25:50Z"/>
    <s v="2676 Church Saint Unit B"/>
    <s v="Delicatessens,Take Out Restaurants,Fast Food Restaurants,Restaurants,Sandwich Shops"/>
    <s v="Accommodation &amp; Food Services"/>
    <s v="Conway"/>
    <s v="US"/>
    <s v="us/sc/conway/2676churchsaintunitb/-1123076480"/>
    <n v="33.859520000000003"/>
    <n v="-79.087429999999998"/>
    <x v="103"/>
    <n v="29526"/>
    <s v="SC"/>
    <s v="https://www.yellowpages.com/conway-sc/mip/jersey-mikes-subs-12317813"/>
    <s v="http://www.jerseymikes.com"/>
  </r>
  <r>
    <s v="AWiFhXFMRxPSIh2R9vrg"/>
    <s v="2019-01-25T14:52:27Z"/>
    <s v="2019-02-27T18:23:55Z"/>
    <s v="4001 N Kings HWay"/>
    <s v="American Restaurants,Ice Cream and Frozen Desserts,Bar and Grills,Take Out Restaurants,Fast Food Restaurants,Hamburgers and Hot Dogs,Restaurants"/>
    <s v="Accommodation &amp; Food Services"/>
    <s v="Myrtle Beach"/>
    <s v="US"/>
    <s v="us/sc/myrtlebeach/4001nkingshway/-509312840"/>
    <n v="33.717390000000002"/>
    <n v="-78.854690000000005"/>
    <x v="1350"/>
    <n v="29577"/>
    <s v="SC"/>
    <s v="https://www.yellowpages.com/myrtle-beach-sc/mip/burkys-grill-22313705"/>
    <s v="http://www.burkysgrill.com"/>
  </r>
  <r>
    <s v="AWiFhuJAIxWefVJwDWY3"/>
    <s v="2019-01-25T14:45:41Z"/>
    <s v="2019-02-27T18:23:43Z"/>
    <s v="2102 Adams Avenue"/>
    <s v="Mexican Restaurants,Caterers,Cocktail Lounges,Bar and Grills,Take Out Restaurants,Fast Food Restaurants,Latin American Restaurants,Restaurants,Bars"/>
    <s v="Accommodation &amp; Food Services"/>
    <s v="La Grande"/>
    <s v="US"/>
    <s v="us/or/lagrande/2102adamsavenue/1212624863"/>
    <n v="45.320839999999997"/>
    <n v="-118.0826"/>
    <x v="761"/>
    <n v="97850"/>
    <s v="OR"/>
    <s v="https://www.yellowpages.com/la-grande-or/mip/cinco-de-mayo-11155115#yp-rating,https://www.yellowpages.com/la-grande-or/mip/cinco-de-mayo-11155115"/>
    <s v="http://cincodemayolagrande.com"/>
  </r>
  <r>
    <s v="AWiFhYVTRxPSIh2R9vsb"/>
    <s v="2019-01-25T14:45:41Z"/>
    <s v="2019-02-27T18:23:43Z"/>
    <s v="1802 Adams Avenue"/>
    <s v="Mexican Restaurants,Caterers,Cocktail Lounges,Bar and Grills,Take Out Restaurants,Fast Food Restaurants,Latin American Restaurants,Spanish Restaurants,Restaurants"/>
    <s v="Accommodation &amp; Food Services"/>
    <s v="La Grande"/>
    <s v="US"/>
    <s v="us/or/lagrande/1802adamsavenue/-1841234797"/>
    <n v="45.323340000000002"/>
    <n v="-118.0866"/>
    <x v="1351"/>
    <n v="97850"/>
    <s v="OR"/>
    <s v="https://www.yellowpages.com/la-grande-or/mip/la-fiesta-17208716,https://www.yellowpages.com/la-grande-or/mip/la-fiesta-17208716#yp-rating"/>
    <s v="http://www.lafiestalagrande.com"/>
  </r>
  <r>
    <s v="AWiFi4XwIxWefVJwDW4p"/>
    <s v="2019-01-25T14:46:17Z"/>
    <s v="2019-02-27T18:23:26Z"/>
    <s v="1760 E Pine Street"/>
    <s v="American Restaurants,Hot Dog Stands and Restaurants,Fast Food Restaurants,Take Out Restaurants,Chicken Restaurants,Hamburgers and Hot Dogs,Restaurants"/>
    <s v="Accommodation &amp; Food Services"/>
    <s v="Central Point"/>
    <s v="US"/>
    <s v="us/or/centralpoint/1760epinestreet/1780593795"/>
    <n v="42.378329999999998"/>
    <n v="-122.89606999999999"/>
    <x v="28"/>
    <n v="97502"/>
    <s v="OR"/>
    <s v="https://www.yellowpages.com/central-point-or/mip/sonic-drive-in-8817565,https://www.yellowpages.com/central-point-or/mip/sonic-drive-in-8817565#yp-rating"/>
    <s v="https://locations.sonicdrivein.com/or/central-point/1760-east-pine-street.html"/>
  </r>
  <r>
    <s v="AWiFg3IQa4HuVbedgI_Y"/>
    <s v="2019-01-25T14:44:32Z"/>
    <s v="2019-02-27T18:20:18Z"/>
    <s v="917 NE Greenwood Avenue"/>
    <s v="Coffee Shops,American Restaurants,Fast Food Restaurants,Breakfast Brunch and Lunch Restaurants,,Restaurants"/>
    <s v="Accommodation &amp; Food Services"/>
    <s v="Bend"/>
    <s v="US"/>
    <s v="us/or/bend/917negreenwoodavenue/123535861"/>
    <n v="44.059690000000003"/>
    <n v="-121.29209"/>
    <x v="1352"/>
    <n v="97701"/>
    <s v="OR"/>
    <s v="https://www.yellowpages.com/bend-or/mip/pilot-butte-drive-in-4699619#yp-rating,https://www.yellowpages.com/bend-or/mip/pilot-butte-drive-in-4699619"/>
    <s v="http://www.pilotbutte.com"/>
  </r>
  <r>
    <s v="AWiFh7Lf3-Khe5l_ypcu"/>
    <s v="2019-01-25T14:48:51Z"/>
    <s v="2019-02-27T18:20:13Z"/>
    <s v="107 E Boulevard"/>
    <s v="Take Out Restaurants,Fast Food Restaurants,Restaurants,Sandwich Shops"/>
    <s v="Accommodation &amp; Food Services"/>
    <s v="Alva"/>
    <s v="US"/>
    <s v="us/ok/alva/107eboulevard/-891525969"/>
    <n v="36.79692"/>
    <n v="-98.656260000000003"/>
    <x v="23"/>
    <n v="73717"/>
    <s v="OK"/>
    <s v="https://www.yellowpages.com/alva-ok/mip/subway-5865371"/>
    <s v="http://www.subway.com"/>
  </r>
  <r>
    <s v="AV_4u7arRxPSIh2RoOVj"/>
    <s v="2017-11-26T14:28:02Z"/>
    <s v="2019-02-27T18:18:12Z"/>
    <s v="901 N St NW"/>
    <s v="Mexican Restaurants,Fast Food Restaurants,Restaurants"/>
    <s v="Accommodation &amp; Food Services"/>
    <s v="Miami"/>
    <s v="US"/>
    <s v="us/ok/miami/901nstnw/-864103396"/>
    <n v="36.885330000000003"/>
    <n v="-94.893420000000006"/>
    <x v="4"/>
    <n v="74354"/>
    <s v="OK"/>
    <s v="http://www.yellowpages.com/miami-ok/mip/taco-bell-8718315,https://www.yellowpages.com/miami-ok/mip/taco-bell-8718315"/>
    <s v="http://www.tacobell.com"/>
  </r>
  <r>
    <s v="AWiFjccia4HuVbedgKNS"/>
    <s v="2019-01-25T14:48:36Z"/>
    <s v="2019-02-27T18:18:11Z"/>
    <s v="1315 N Main Street"/>
    <s v="Pizza,Take Out Restaurants,Fast Food Restaurants,Restaurants"/>
    <s v="Accommodation &amp; Food Services"/>
    <s v="Miami"/>
    <s v="US"/>
    <s v="us/ok/miami/1315nmainstreet/-1055723171"/>
    <n v="36.89002"/>
    <n v="-94.877669999999995"/>
    <x v="47"/>
    <n v="74354"/>
    <s v="OK"/>
    <s v="https://www.yellowpages.com/miami-ok/mip/dominos-pizza-503971657"/>
    <s v="https://www.dominos.com/en/?redirect=homepageandutm_source=locallistingsandutm_medium=loclistandutm_campaign=localmaps"/>
  </r>
  <r>
    <s v="AWiFg9iIa4HuVbedgJDP"/>
    <s v="2019-01-25T14:47:23Z"/>
    <s v="2019-02-27T18:17:54Z"/>
    <s v="901 N 9th Street"/>
    <s v="Coffee Shops,American Restaurants,Hot Dog Stands and Restaurants,Fast Food Restaurants,Restaurants"/>
    <s v="Accommodation &amp; Food Services"/>
    <s v="Broken Arrow"/>
    <s v="US"/>
    <s v="us/ok/brokenarrow/901n9thstreet/-1994576117"/>
    <n v="36.059629999999999"/>
    <n v="-95.779110000000003"/>
    <x v="1353"/>
    <n v="74012"/>
    <s v="OK"/>
    <s v="https://www.yellowpages.com/broken-arrow-ok/mip/coney-i-lander-15805373"/>
    <s v="http://coneyi-lander.com"/>
  </r>
  <r>
    <s v="AWiFjS9T3-Khe5l_yqC1"/>
    <s v="2019-01-25T14:47:19Z"/>
    <s v="2019-02-27T18:17:39Z"/>
    <s v="905 N Commerce Street"/>
    <s v="Mexican Restaurants,Fast Food Restaurants,Restaurants"/>
    <s v="Accommodation &amp; Food Services"/>
    <s v="Ardmore"/>
    <s v="US"/>
    <s v="us/ok/ardmore/905ncommercestreet/-1016931398"/>
    <n v="34.185040000000001"/>
    <n v="-97.143780000000007"/>
    <x v="71"/>
    <n v="73401"/>
    <s v="OK"/>
    <s v="https://www.yellowpages.com/ardmore-ok/mip/taco-bueno-2131531"/>
    <s v="http://www.tacobueno.com"/>
  </r>
  <r>
    <s v="AWiFjPPjRxPSIh2R9wez"/>
    <s v="2019-01-25T14:47:16Z"/>
    <s v="2019-02-27T18:17:20Z"/>
    <s v="1408 N Harrison Avenue"/>
    <s v="Fast Food Restaurants,Take Out Restaurants,Chicken Restaurants,Restaurants"/>
    <s v="Accommodation &amp; Food Services"/>
    <s v="Shawnee"/>
    <s v="US"/>
    <s v="us/ok/shawnee/1408nharrisonavenue/106088"/>
    <n v="35.34469"/>
    <n v="-96.912440000000004"/>
    <x v="25"/>
    <n v="74801"/>
    <s v="OK"/>
    <s v="https://www.yellowpages.com/shawnee-ok/mip/kfc-14890893,https://www.yellowpages.com/shawnee-ok/mip/kfc-14890893#yp-rating"/>
    <s v="https://www.kfc.com/store-locator?query=74801"/>
  </r>
  <r>
    <s v="AV1mR9zLIxWefVJwgeid"/>
    <s v="2017-07-21T17:52:51Z"/>
    <s v="2019-02-27T18:15:42Z"/>
    <s v="1318 Pocono Boulevard"/>
    <s v="Fast Food Restaurant,Fast Food Restaurants,Hamburgers and Hot Dogs,Restaurants"/>
    <s v="Accommodation &amp; Food Services"/>
    <s v="Mount Pocono"/>
    <s v="US"/>
    <s v="us/pa/mountpocono/1318poconoboulevard/-2061630068"/>
    <n v="41.125819999999997"/>
    <n v="-75.359979999999993"/>
    <x v="11"/>
    <n v="18344"/>
    <s v="PA"/>
    <s v="https://foursquare.com/v/burger-king/4ccfeeb55b5ca35d018878f0,https://www.yellowpages.com/mount-pocono-pa/mip/burger-king-901159"/>
    <s v="https://locations.bk.com/pa/mount-pocono/1318-pocono-blvd.html"/>
  </r>
  <r>
    <s v="AWiFib2g3-Khe5l_ypsr"/>
    <s v="2019-01-25T14:50:50Z"/>
    <s v="2019-02-27T18:14:47Z"/>
    <s v="1340 Baltimore Street"/>
    <s v="Fast Food Restaurants,Restaurants,Sandwich Shops"/>
    <s v="Accommodation &amp; Food Services"/>
    <s v="Hanover"/>
    <s v="US"/>
    <s v="us/pa/hanover/1340baltimorestreet/93075755"/>
    <n v="39.774661999999999"/>
    <n v="-76.95984"/>
    <x v="18"/>
    <n v="17331"/>
    <s v="PA"/>
    <s v="https://www.yellowpages.com/hanover-pa/mip/arbys-470351512"/>
    <s v="http://arbys.com"/>
  </r>
  <r>
    <s v="AWiFiMHFa4HuVbedgJqj"/>
    <s v="2019-01-25T14:50:48Z"/>
    <s v="2019-02-27T18:14:22Z"/>
    <s v="800 N Church Street"/>
    <s v="Pizza,Take Out Restaurants,Fast Food Restaurants,Restaurants"/>
    <s v="Accommodation &amp; Food Services"/>
    <s v="Hazleton"/>
    <s v="US"/>
    <s v="us/pa/hazleton/800nchurchstreet/-1055723171"/>
    <n v="40.96819"/>
    <n v="-75.97672"/>
    <x v="47"/>
    <n v="18201"/>
    <s v="PA"/>
    <s v="https://www.yellowpages.com/hazleton-pa/mip/dominos-pizza-466784571#yp-rating,https://www.yellowpages.com/hazleton-pa/mip/dominos-pizza-466784571"/>
    <s v="https://www.dominos.com/en/?redirect=homepageandutm_source=locallistingsandutm_medium=loclistandutm_campaign=localmaps"/>
  </r>
  <r>
    <s v="AWiFiEP2IxWefVJwDWjs"/>
    <s v="2019-01-25T14:50:09Z"/>
    <s v="2019-02-27T18:14:00Z"/>
    <s v="827 Linden Street"/>
    <s v="Asian Restaurants,Chinese Restaurants,Take Out Restaurants,Fast Food Restaurants,Family Style Restaurants,Restaurants"/>
    <s v="Accommodation &amp; Food Services"/>
    <s v="Bethlehem"/>
    <s v="US"/>
    <s v="us/pa/bethlehem/827lindenstreet/-39749591"/>
    <n v="40.625779999999999"/>
    <n v="-75.370490000000004"/>
    <x v="1354"/>
    <n v="18018"/>
    <s v="PA"/>
    <s v="https://www.yellowpages.com/bethlehem-pa/mip/china-star-15636661"/>
    <s v="http://www.chinastarpa.com"/>
  </r>
  <r>
    <s v="AVweMpmFkufWRAb5A2QB"/>
    <s v="2016-11-06T05:20:41Z"/>
    <s v="2019-02-27T15:18:06Z"/>
    <s v="110 Columbus Ave NE"/>
    <s v="Delis And Delicatessens,Restaurant,Carry-out food,Sandwich shops,Delicatessens,wich Place,Take Out Restaurants,Fast Food Restaurants,Sandwiches,Sandwich Place,Restaurants"/>
    <s v="Accommodation &amp; Food Services"/>
    <s v="Vernon"/>
    <s v="US"/>
    <s v="us/al/vernon/110columbusavene/-891525969"/>
    <n v="33.756270000000001"/>
    <n v="-88.103539999999995"/>
    <x v="23"/>
    <n v="35592"/>
    <s v="AL"/>
    <s v="https://www.yellowpages.com/vernon-al/mip/subway-653880,https://www.allmenus.com/al/vernon/120843-subway/menu/,http://www.yellowbook.com/profile/subway_1631102347.html,http://www.citysearch.com/profile/42951328/vernon_al/subway.html"/>
    <s v="http://www.subway.com"/>
  </r>
  <r>
    <s v="AV4jATmgIxWefVJwkTA5"/>
    <s v="2017-08-27T09:23:56Z"/>
    <s v="2019-02-27T15:17:43Z"/>
    <s v="1033 State Highway 59 S"/>
    <s v="Carry-out food,Groceries,Barbecued poultry,American restaurants,Take Out Restaurants,Fast Food Restaurants,Convenience stores,Chicken Restaurants,Barbecue,Spare rib restaurants,Restaurants"/>
    <s v="Accommodation &amp; Food Services"/>
    <s v="Summerdale"/>
    <s v="US"/>
    <s v="us/al/summerdale/1033statehighway59s/-2117489189"/>
    <n v="30.470790000000001"/>
    <n v="-87.700450000000004"/>
    <x v="24"/>
    <n v="36580"/>
    <s v="AL"/>
    <s v="https://www.yellowpages.com/summerdale-al/mip/krispy-krunchy-chicken-535181432"/>
    <s v="http://www.krispykrunchy.com"/>
  </r>
  <r>
    <s v="AVwdU4ocIN2L1WUfuok3"/>
    <s v="2016-03-27T14:36:51Z"/>
    <s v="2019-02-27T15:16:57Z"/>
    <s v="521 4th Ave SE"/>
    <s v="Hamburgers &amp; Hot Dogs,Breakfast Brunch and Lunch Restaurants,Fast Food Restaurants,Chicken Restaurants,Hamburgers and Hot Dogs,Restaurants,Breakfast Brunch &amp; Lunch Restaurants"/>
    <s v="Accommodation &amp; Food Services"/>
    <s v="Red Bay"/>
    <s v="US"/>
    <s v="us/al/redbay/5214thavese/1244536062"/>
    <n v="34.439630000000001"/>
    <n v="-88.139330000000001"/>
    <x v="22"/>
    <n v="35582"/>
    <s v="AL"/>
    <s v="https://www.yellowpages.com/red-bay-al/mip/jacks-family-restaurants-2435550,https://www.yellowpages.com/red-bay-al/mip/jacks-family-restaurants-2435550#yp-rating,http://www.yellowpages.com/red-bay-al/mip/jacks-family-restaurants-2435550"/>
    <s v="http://www.eatatjacks.com"/>
  </r>
  <r>
    <s v="AVwcmXXOByjofQCxgFpw"/>
    <s v="2016-04-08T09:32:19Z"/>
    <s v="2019-02-27T15:16:53Z"/>
    <s v="104 McCurdy Ave S"/>
    <s v="Burger Joint,Restaurant,Fast Food Restaurant,Fast Food Restaurants,Fast Food Restaurant and Burger Joint,Hamburgers and Hot Dogs,Restaurants"/>
    <s v="Accommodation &amp; Food Services"/>
    <s v="Rainsville"/>
    <s v="US"/>
    <s v="us/al/rainsville/104mccurdyaves/696490760"/>
    <n v="34.49295"/>
    <n v="-85.848119999999994"/>
    <x v="12"/>
    <n v="35986"/>
    <s v="AL"/>
    <s v="http://www.citysearch.com/profile/1436596/rainsville_al/hardee_s.html,https://www.yellowpages.com/rainsville-al/mip/hardees-465004134#yp-rating,https://www.yellowpages.com/rainsville-al/mip/hardees-465004134,https://foursquare.com/v/hardees/4c2a942c57a9c9b6eec0f467/menu"/>
    <s v="http://www.hardees.com"/>
  </r>
  <r>
    <s v="AWAGDLlMIxWefVJwuGj9"/>
    <s v="2017-11-29T02:35:16Z"/>
    <s v="2019-02-27T15:16:53Z"/>
    <s v="213 Main St W"/>
    <s v="Restaurant,Take Out Restaurants,Fast Food Restaurants,Restaurants,Sandwich Shops"/>
    <s v="Accommodation &amp; Food Services"/>
    <s v="Rainsville"/>
    <s v="US"/>
    <s v="us/al/rainsville/213mainstw/-891525969"/>
    <n v="34.495640000000002"/>
    <n v="-85.850160000000002"/>
    <x v="23"/>
    <n v="35986"/>
    <s v="AL"/>
    <s v="http://www.yellowpages.com/rainsville-al/mip/subway-530445980,https://www.yellowpages.com/rainsville-al/mip/subway-530445980,https://www.allmenus.com/al/rainsville/120923-subway/menu/"/>
    <s v="http://www.subway.com"/>
  </r>
  <r>
    <s v="AWkq1Feua4HuVbedkcPH"/>
    <s v="2019-02-26T17:04:21Z"/>
    <s v="2019-02-27T15:15:08Z"/>
    <s v="1201 Dr M L K Jr Expressway"/>
    <s v="Fast Food Restaurants,Hamburgers and Hot Dogs,Restaurants"/>
    <s v="Accommodation &amp; Food Services"/>
    <s v="Andalusia"/>
    <s v="US"/>
    <s v="us/al/andalusia/1201drmlkjrexpressway/696490760"/>
    <n v="31.318739999999998"/>
    <n v="-86.46069"/>
    <x v="12"/>
    <n v="36420"/>
    <s v="AL"/>
    <s v="https://www.yellowpages.com/andalusia-al/mip/hardees-4336819"/>
    <s v="http://www.hardees.com"/>
  </r>
  <r>
    <s v="AVwelf63_7pvs4fzEZJk"/>
    <s v="2017-03-03T22:08:39Z"/>
    <s v="2019-02-27T15:15:03Z"/>
    <s v="2716 Us Highway 431 S"/>
    <s v="Hamburgers &amp; Hot Dogs,Carry-out food,Hot dog restaurants,Ice Cream &amp; Frozen Yogurt Shops,Breakfast &amp; Brunch Restaurants,American restaurants,Hamburger restaurants,Fast Food Restaurants,Take Out Restaurants,Cafes,Hamburgers and Hot Dogs,Restaurants"/>
    <s v="Accommodation &amp; Food Services"/>
    <s v="Abbeville"/>
    <s v="US"/>
    <s v="us/al/abbeville/2716ushighway431s/-1161002137"/>
    <n v="31.575479999999999"/>
    <n v="-85.279044999999996"/>
    <x v="5"/>
    <n v="36310"/>
    <s v="AL"/>
    <s v="http://www.yellowpages.com/abbeville-al/mip/mcdonalds-505083017,http://www.superpages.com/bp/abbeville-al/mcdonalds-L2605023356.htm,https://www.yellowpages.com/abbeville-al/mip/mcdonalds-505083017%252525252523reviews,http://www.yellowbook.com/profile/mcdonalds_1531622808.html,https://www.yellowpages.com/abbeville-al/mip/mcdonalds-505083017"/>
    <s v="http://www.mcdonalds.com/?cid=RF:YXT_FM:TP::Yext:Referral,https://www.mcdonalds.com/us/en-us/location/AL/ABBEVILLE/2716-US-HIGHWAY-431-SOUTH/37522.html?cid=RF:YXT:RoN::Clicks"/>
  </r>
  <r>
    <s v="AV4jAKL1IxWefVJwkS69"/>
    <s v="2017-08-27T09:23:17Z"/>
    <s v="2019-02-27T15:14:57Z"/>
    <s v="5695 Highway 431 S"/>
    <s v="Carry-out food,Barbecued poultry,American restaurants,Take Out Restaurants,Fast Food Restaurants,Convenience stores,Chicken Restaurants,Barbecue,Spare rib restaurants,Restaurants"/>
    <s v="Accommodation &amp; Food Services"/>
    <s v="Brownsboro"/>
    <s v="US"/>
    <s v="us/al/brownsboro/5695highway431s/-2117489189"/>
    <n v="34.688020000000002"/>
    <n v="-86.498850000000004"/>
    <x v="24"/>
    <n v="35741"/>
    <s v="AL"/>
    <s v="http://www.yellowbook.com/profile/krispy-krunchy-chicken_1898677670.html"/>
    <s v="http://www.krispykrunchy.com"/>
  </r>
  <r>
    <s v="AWkq43WR3-Khe5l_3DX9"/>
    <s v="2019-02-26T17:03:26Z"/>
    <s v="2019-02-27T15:14:27Z"/>
    <s v="1511 S Avenue"/>
    <s v="Fast Food Restaurants,Take Out Restaurants,Hamburgers and Hot Dogs,Restaurants"/>
    <s v="Accommodation &amp; Food Services"/>
    <s v="Monroeville"/>
    <s v="US"/>
    <s v="us/al/monroeville/1511savenue/-1161002137"/>
    <n v="31.504850000000001"/>
    <n v="-87.318430000000006"/>
    <x v="5"/>
    <n v="36460"/>
    <s v="AL"/>
    <s v="https://www.yellowpages.com/monroeville-al/mip/mcdonalds-3545700#yp-rating,https://www.yellowpages.com/monroeville-al/mip/mcdonalds-3545700"/>
    <s v="https://www.mcdonalds.com/us/en-us/location/AL/MONROEVILLE/1511-S-ALABAMA-AVE/4393.html?cid=RF:YXT:RoN::Clicks"/>
  </r>
  <r>
    <s v="AWkq4k-ia4HuVbedkjpa"/>
    <s v="2019-02-26T17:02:50Z"/>
    <s v="2019-02-27T15:14:01Z"/>
    <s v="1815 Ashville Road"/>
    <s v="Fast Food Restaurants,Take Out Restaurants,Chicken Restaurants,Restaurants"/>
    <s v="Accommodation &amp; Food Services"/>
    <s v="Leeds"/>
    <s v="US"/>
    <s v="us/al/leeds/1815ashvilleroad/106088"/>
    <n v="33.561970000000002"/>
    <n v="-86.522199999999998"/>
    <x v="25"/>
    <n v="35094"/>
    <s v="AL"/>
    <s v="https://www.yellowpages.com/leeds-al/mip/kfc-13334856"/>
    <s v="https://www.kfc.com/store-locator?query=35094"/>
  </r>
  <r>
    <s v="AWkq4e7yRxPSIh2RCWNh"/>
    <s v="2019-02-26T17:02:42Z"/>
    <s v="2019-02-27T15:13:55Z"/>
    <s v="1705 S Broad Avenue"/>
    <s v="American Restaurants,Hot Dog Stands and Restaurants,Fast Food Restaurants,Chicken Restaurants,Hamburgers and Hot Dogs,Restaurants"/>
    <s v="Accommodation &amp; Food Services"/>
    <s v="Lanett"/>
    <s v="US"/>
    <s v="us/al/lanett/1705sbroadavenue/1780593795"/>
    <n v="32.854230000000001"/>
    <n v="-85.191119999999998"/>
    <x v="28"/>
    <n v="36863"/>
    <s v="AL"/>
    <s v="https://www.yellowpages.com/lanett-al/mip/sonic-drive-in-1884570,https://www.yellowpages.com/lanett-al/mip/sonic-drive-in-1884570#yp-rating"/>
    <s v="https://locations.sonicdrivein.com/al/lanett/1705-s-broad-ave.html"/>
  </r>
  <r>
    <s v="AV1beAcN-gnIPe8DXAom"/>
    <s v="2017-07-19T15:29:39Z"/>
    <s v="2019-02-27T15:13:53Z"/>
    <s v="1595 Highway 231"/>
    <s v="Delis And Delicatessens,Restaurant,Carry-out food,Delicatessens,Fast Food Restaurants,Take Out Restaurants,Sandwiches,Restaurants,Sandwich Shops"/>
    <s v="Accommodation &amp; Food Services"/>
    <s v="Laceys Spring"/>
    <s v="US"/>
    <s v="us/al/laceysspring/1595highway231/-891525969"/>
    <n v="34.534393000000001"/>
    <n v="-86.589873999999995"/>
    <x v="23"/>
    <n v="35754"/>
    <s v="AL"/>
    <s v="http://tripadvisor.com/Restaurant_Review-g30646-d4965986-Reviews-Subway-Laceys_Spring_Alabama.html,https://www.yellowpages.com/laceys-spring-al/mip/subway-460217978,http://www.citysearch.com/profile/1415072/laceys_spring_al/subway.html,http://www.yellowbook.com/profile/subway_1631235206.html"/>
    <s v="http://www.subway.com"/>
  </r>
  <r>
    <s v="AWkqyoYgIxWefVJwHw_x"/>
    <s v="2019-02-26T17:01:59Z"/>
    <s v="2019-02-27T15:13:27Z"/>
    <s v="1502 W Magnolia Avenue"/>
    <s v="Take Out Restaurants,Fast Food Restaurants,Chicken Restaurants,Restaurants"/>
    <s v="Accommodation &amp; Food Services"/>
    <s v="Geneva"/>
    <s v="US"/>
    <s v="us/al/geneva/1502wmagnoliaavenue/106088"/>
    <n v="31.049510000000001"/>
    <n v="-85.899320000000003"/>
    <x v="25"/>
    <n v="36340"/>
    <s v="AL"/>
    <s v="https://www.yellowpages.com/geneva-al/mip/kfc-11239410,https://www.yellowpages.com/geneva-al/mip/kfc-11239410#yp-rating"/>
    <s v="https://www.kfc.com/store-locator?query=36340"/>
  </r>
  <r>
    <s v="AVwdSlDC_7pvs4fz4URz"/>
    <s v="2016-05-03T22:50:47Z"/>
    <s v="2019-02-27T15:13:02Z"/>
    <s v="850 Highway 165"/>
    <s v="Delis And Delicatessens,Restaurant,Take Out Restaurants,Fast Food Restaurants,Sandwich Place,Restaurants,Sandwich Shops,Food &amp; Dining"/>
    <s v="Accommodation &amp; Food Services"/>
    <s v="Fort Mitchell"/>
    <s v="US"/>
    <s v="us/al/fortmitchell/850highway165/-891525969"/>
    <n v="32.305619999999998"/>
    <n v="-85.011240000000001"/>
    <x v="23"/>
    <n v="36856"/>
    <s v="AL"/>
    <s v="https://www.yellowpages.com/fort-mitchell-al/mip/subway-456892469,http://www.merchantcircle.com/business/Subway.334-855-0078,https://www.yellowpages.com/fort-mitchell-al/mip/subway-456892469#yp-rating,http://tripadvisor.com/Restaurant_Review-g30537-d4657372-Reviews-Subway-Fort_Mitchell_Alabama.html,https://foursquare.com/v/subway/4cdefa44cf9060fca2c4d58d"/>
    <s v="http://www.subway.com"/>
  </r>
  <r>
    <s v="AVwc3bamIN2L1WUfpwAO"/>
    <s v="2016-03-27T14:37:06Z"/>
    <s v="2019-02-27T15:12:52Z"/>
    <s v="215 3rd St NW"/>
    <s v="Hamburgers &amp; Hot Dogs,Breakfast Brunch and Lunch Restaurants,Fast Food Restaurants,Breakfast Brunch &amp; Lunch Restaurants,,Chicken Restaurants,Hamburgers and Hot Dogs,Restaurants"/>
    <s v="Accommodation &amp; Food Services"/>
    <s v="Attalla"/>
    <s v="US"/>
    <s v="us/al/attalla/2153rdstnw/1244536062"/>
    <n v="34.019689999999997"/>
    <n v="-86.090969999999999"/>
    <x v="22"/>
    <n v="35954"/>
    <s v="AL"/>
    <s v="http://www.yellowpages.com/attalla-al/mip/jacks-family-restaurants-480822135,https://www.yellowpages.com/attalla-al/mip/jacks-family-restaurants-480822135"/>
    <s v="http://www.eatatjacks.com"/>
  </r>
  <r>
    <s v="AWkqyuVtRxPSIh2RCIwP"/>
    <s v="2019-02-26T17:00:48Z"/>
    <s v="2019-02-27T15:12:37Z"/>
    <s v="717 Battle Saint E"/>
    <s v="American Restaurants,Hot Dog Stands and Restaurants,Fast Food Restaurants,Take Out Restaurants,Chicken Restaurants,Hamburgers and Hot Dogs,Restaurants"/>
    <s v="Accommodation &amp; Food Services"/>
    <s v="Talladega"/>
    <s v="US"/>
    <s v="us/al/talladega/717battlesainte/1780593795"/>
    <n v="33.436990000000002"/>
    <n v="-86.087639999999993"/>
    <x v="28"/>
    <n v="35160"/>
    <s v="AL"/>
    <s v="https://www.yellowpages.com/talladega-al/mip/sonic-drive-in-9223903"/>
    <s v="https://locations.sonicdrivein.com/al/talladega/717-e--battle-street.html"/>
  </r>
  <r>
    <s v="AVwcze8AIN2L1WUfpEv8"/>
    <s v="2016-05-31T13:42:58Z"/>
    <s v="2019-02-27T15:11:53Z"/>
    <s v="1235 Highway 14"/>
    <s v="Breakfast Brunch and Lunch Restaurants,Hamburgers &amp; Hot Dogs,Fast Food Restaurants,Breakfast Brunch &amp; Lunch Restaurants,,Chicken Restaurants,Hamburgers and Hot Dogs,Restaurants"/>
    <s v="Accommodation &amp; Food Services"/>
    <s v="Millbrook"/>
    <s v="US"/>
    <s v="us/al/millbrook/1235highway14/1244536062"/>
    <n v="32.499485"/>
    <n v="-86.364130000000003"/>
    <x v="22"/>
    <n v="36054"/>
    <s v="AL"/>
    <s v="http://www.yellowpages.com/millbrook-al/mip/jacks-family-restaurants-480052066,https://www.yellowpages.com/millbrook-al/mip/jacks-family-restaurants-480052066"/>
    <s v="http://www.eatatjacks.com"/>
  </r>
  <r>
    <s v="AWdnPxvjRxPSIh2R4VzV"/>
    <s v="2018-12-01T00:29:56Z"/>
    <s v="2019-02-27T15:11:34Z"/>
    <s v="1211 Industrial Parkway"/>
    <s v="Fast Food Restaurants,Hamburgers and Hot Dogs,Restaurants"/>
    <s v="Accommodation &amp; Food Services"/>
    <s v="Saraland"/>
    <s v="US"/>
    <s v="us/al/saraland/1211industrialparkway/-442344130"/>
    <n v="30.801549999999999"/>
    <n v="-88.101550000000003"/>
    <x v="43"/>
    <n v="36571"/>
    <s v="AL"/>
    <s v="https://www.bbb.org/us/al/saraland/profile/restaurants/krystal-0463-90167239,https://www.yellowpages.com/saraland-al/mip/krystal-20606471"/>
    <s v="https://locations.krystal.com/al/saraland/1211-industrial-pkwy,http://krystal.com/"/>
  </r>
  <r>
    <s v="AVweNGfvByjofQCxwMEK"/>
    <s v="2016-05-24T05:38:52Z"/>
    <s v="2019-02-27T15:11:31Z"/>
    <s v="1030 Saraland Blvd S"/>
    <s v="Restaurant,Carry-out food,Barbecued poultry,Take Out Restaurants,Fast Food Restaurants,Barbecue,Chicken Restaurants,Spare rib restaurants,Restaurants"/>
    <s v="Accommodation &amp; Food Services"/>
    <s v="Saraland"/>
    <s v="US"/>
    <s v="us/al/saraland/1030saralandblvds/-624847056"/>
    <n v="30.796939999999999"/>
    <n v="-88.072019999999995"/>
    <x v="67"/>
    <n v="36571"/>
    <s v="AL"/>
    <s v="https://www.tripadvisor.com/Restaurant_Review-g30824-d4433750-Reviews-Popeyes_Louisiana_Kitchen-Saraland_Alabama.html,https://www.yellowpages.com/saraland-al/mip/popeyes-louisiana-kitchen-474256441,http://www.yellowbook.com/profile/popeyes-louisiana-kitchen_1902294622.html"/>
    <s v="http://www.popeyes.com"/>
  </r>
  <r>
    <s v="AV12kcKna4HuVbed9ins"/>
    <s v="2017-07-24T21:47:30Z"/>
    <s v="2019-02-27T15:11:26Z"/>
    <s v="12 Saraland Blvd N"/>
    <s v="Pizza,Restaurant,Carry-out food,Caterers,Restaurant delivery service,American restaurants,Take Out Restaurants,Fast Food Restaurants,Home delivery beer and beverages,Family Style Restaurants,Catering,Restaurants"/>
    <s v="Accommodation &amp; Food Services"/>
    <s v="Saraland"/>
    <s v="US"/>
    <s v="us/al/saraland/12saralandblvdn/-66712705"/>
    <n v="30.822749999999999"/>
    <n v="-88.070130000000006"/>
    <x v="16"/>
    <n v="36571"/>
    <s v="AL"/>
    <s v="http://www.yellowbook.com/profile/pizza-hut_1896976171.html,http://www.citysearch.com/profile/686497370/saraland_al/pizza_hut.html,https://www.allmenus.com/al/saraland/72821-pizza-hut/menu/"/>
    <s v="http://www.pizzahut.com,https://locations.pizzahut.com/al/saraland/12-hwy-43-south"/>
  </r>
  <r>
    <s v="AWkq09QPa4HuVbedkb6u"/>
    <s v="2019-02-26T16:59:09Z"/>
    <s v="2019-02-27T15:11:03Z"/>
    <s v="3204 S Broad Street"/>
    <s v="Fast Food Restaurants,Hamburgers and Hot Dogs,Restaurants"/>
    <s v="Accommodation &amp; Food Services"/>
    <s v="Scottsboro"/>
    <s v="US"/>
    <s v="us/al/scottsboro/3204sbroadstreet/-2061630068"/>
    <n v="34.631500000000003"/>
    <n v="-86.047389999999993"/>
    <x v="11"/>
    <n v="35769"/>
    <s v="AL"/>
    <s v="https://www.yellowpages.com/scottsboro-al/mip/burger-king-2654540"/>
    <s v="https://locations.bk.com/al/scottsboro/3204-south-broad.html"/>
  </r>
  <r>
    <s v="AVweZq_akufWRAb5ClJ-"/>
    <s v="2016-05-31T13:43:30Z"/>
    <s v="2019-02-27T15:10:45Z"/>
    <s v="510 7th St S"/>
    <s v="Ice Cream Parlors,Carry Out Food,Ice Cream and Frozen Desserts,Restaurant,Fast Food Restaurants,Dessert Restaurants,Hamburgers and Hot Dogs,Restaurants"/>
    <s v="Accommodation &amp; Food Services"/>
    <s v="Clanton"/>
    <s v="US"/>
    <s v="us/al/clanton/5107thsts/-1721138121"/>
    <n v="32.833489999999998"/>
    <n v="-86.628219999999999"/>
    <x v="35"/>
    <n v="35045"/>
    <s v="AL"/>
    <s v="https://www.allmenus.com/al/clanton/164944-dairy-queen/menu/,https://www.yellowpages.com/clanton-al/mip/dairy-queen-461972413,http://www.citysearch.com/profile/1350984/clanton_al/dairy_queen.html,http://www.yellowpages.com/clanton-al/mip/dairy-queen-461972413"/>
    <s v="http://www.dairyqueen.com"/>
  </r>
  <r>
    <s v="AVwcpkqxIN2L1WUfnW-J"/>
    <s v="2016-03-02T12:12:01Z"/>
    <s v="2019-02-27T15:10:38Z"/>
    <s v="2330 Mcfarland Blvd E"/>
    <s v="Restaurant,Caterers,Mexican Restaurants,Take Out Restaurants,Fast Food Restaurants,Mexican Restaurant, Burrito Place, and Taco Place,Restaurants"/>
    <s v="Accommodation &amp; Food Services"/>
    <s v="Tuscaloosa"/>
    <s v="US"/>
    <s v="us/al/tuscaloosa/2330mcfarlandblvde/-1713328846"/>
    <n v="33.189340000000001"/>
    <n v="-87.526250000000005"/>
    <x v="46"/>
    <n v="35404"/>
    <s v="AL"/>
    <s v="https://www.yellowpages.com/tuscaloosa-al/mip/moes-southwest-grill-2276770,https://foursquare.com/v/moes-southwest-grill/4d891fbe76e1236a9182fe42,https://www.allmenus.com/al/tuscaloosa/274376-moes-southwest-grill/menu/"/>
    <s v="http://moes.com,http://www.moes.com"/>
  </r>
  <r>
    <s v="AWkq03xDRxPSIh2RCOaY"/>
    <s v="2019-02-26T16:58:32Z"/>
    <s v="2019-02-27T15:10:28Z"/>
    <s v="1800 McFarland Boulevard"/>
    <s v="Mexican Restaurants,Fast Food Restaurants,Take Out Restaurants,Restaurants"/>
    <s v="Accommodation &amp; Food Services"/>
    <s v="Northport"/>
    <s v="US"/>
    <s v="us/al/northport/1800mcfarlandboulevard/1143321601"/>
    <n v="33.238689999999998"/>
    <n v="-87.574920000000006"/>
    <x v="3"/>
    <n v="35476"/>
    <s v="AL"/>
    <s v="https://www.yellowpages.com/northport-al/mip/chipotle-mexican-grill-10396699"/>
    <s v="http://www.chipotle.com"/>
  </r>
  <r>
    <s v="AWkqyaxdRxPSIh2RCIC7"/>
    <s v="2019-02-26T16:58:32Z"/>
    <s v="2019-02-27T15:10:27Z"/>
    <s v="2450 Mcfarland Boulevard"/>
    <s v="Take Out Restaurants,Fast Food Restaurants,Chicken Restaurants,Restaurants"/>
    <s v="Accommodation &amp; Food Services"/>
    <s v="Northport"/>
    <s v="US"/>
    <s v="us/al/northport/2450mcfarlandboulevard/-624847056"/>
    <n v="33.240969999999997"/>
    <n v="-87.581159999999997"/>
    <x v="67"/>
    <n v="35476"/>
    <s v="AL"/>
    <s v="https://www.yellowpages.com/northport-al/mip/popeyes-louisiana-kitchen-12079273"/>
    <s v="http://www.popeyes.com"/>
  </r>
  <r>
    <s v="AWkqy9M_IxWefVJwHx65"/>
    <s v="2019-02-26T16:58:32Z"/>
    <s v="2019-02-27T15:10:27Z"/>
    <s v="2910 Lurleen B Wallace Boulevard"/>
    <s v="American Restaurants,Hot Dog Stands and Restaurants,Fast Food Restaurants,Take Out Restaurants,Chicken Restaurants,Hamburgers and Hot Dogs,Restaurants"/>
    <s v="Accommodation &amp; Food Services"/>
    <s v="Northport"/>
    <s v="US"/>
    <s v="us/al/northport/2910lurleenbwallaceboulevard/1780593795"/>
    <n v="33.237169999999999"/>
    <n v="-87.577219999999997"/>
    <x v="28"/>
    <n v="35476"/>
    <s v="AL"/>
    <s v="https://www.yellowpages.com/northport-al/mip/sonic-drive-in-8119032"/>
    <s v="https://locations.sonicdrivein.com/al/northport/2910-lurleen-b--wallace-blvd.html"/>
  </r>
  <r>
    <s v="AVwdvq4ykufWRAb583F8"/>
    <s v="2016-02-26T13:41:29Z"/>
    <s v="2019-02-27T15:10:14Z"/>
    <s v="911 Al Highway 21"/>
    <s v="Hamburgers &amp; Hot Dogs,Fast Food Restaurants,Breakfast Brunch and Lunch Restaurants,,Breakfast Brunch &amp; Lunch Restaurants,,Chicken Restaurants,Hamburgers and Hot Dogs,Restaurants"/>
    <s v="Accommodation &amp; Food Services"/>
    <s v="Sylacauga"/>
    <s v="US"/>
    <s v="us/al/sylacauga/911alhighway21/1244536062"/>
    <n v="33.191665999999998"/>
    <n v="-86.299446000000003"/>
    <x v="22"/>
    <n v="35151"/>
    <s v="AL"/>
    <s v="https://www.yellowpages.com/sylacauga-al/mip/jacks-family-restaurants-514300881,http://www.yellowpages.com/sylacauga-al/mip/jacks-family-restaurants-514300881"/>
    <s v="http://www.eatatjacks.com"/>
  </r>
  <r>
    <s v="AVzX3bpqFcQ3k02bB-nZ"/>
    <s v="2017-06-24T02:10:51Z"/>
    <s v="2019-02-27T15:10:00Z"/>
    <s v="613 Cahaba Valley Road"/>
    <s v="Fast Food Restaurant,Fast Food Restaurants,Hamburgers and Hot Dogs,Restaurants"/>
    <s v="Accommodation &amp; Food Services"/>
    <s v="Pelham"/>
    <s v="US"/>
    <s v="us/al/pelham/613cahabavalleyroad/-2061630068"/>
    <n v="33.335389999999997"/>
    <n v="-86.783000000000001"/>
    <x v="11"/>
    <n v="35124"/>
    <s v="AL"/>
    <s v="https://foursquare.com/v/burger-king/4bbf61a7006dc9b68f7bfc3f,https://www.yellowpages.com/pelham-al/mip/burger-king-3145027"/>
    <s v="https://locations.bk.com/al/pelham/613-cahaba-valley-rd.html"/>
  </r>
  <r>
    <s v="AWdnOnNiRxPSIh2R4UO0"/>
    <s v="2018-12-01T00:18:00Z"/>
    <s v="2019-02-27T15:09:50Z"/>
    <s v="2407 N Broad Street"/>
    <s v="Carry Out Food,American Restaurants,Hot Dog Stands and Restaurants,Fast Food Restaurants,Take Out Restaurants,Chicken Restaurants,Hamburgers and Hot Dogs,Restaurants"/>
    <s v="Accommodation &amp; Food Services"/>
    <s v="Selma"/>
    <s v="US"/>
    <s v="us/al/selma/2407nbroadstreet/1780593795"/>
    <n v="32.43206"/>
    <n v="-87.025080000000003"/>
    <x v="28"/>
    <n v="36701"/>
    <s v="AL"/>
    <s v="https://www.yellowpages.com/selma-al/mip/sonic-drive-in-473228808,https://www.bbb.org/us/al/selma/profile/carry-out-food/sonic-drive-in-0463-1000722"/>
    <s v="https://locations.sonicdrivein.com/al/selma/2407-n--broad-street.html"/>
  </r>
  <r>
    <s v="AV0X16YE-gnIPe8DVS8T"/>
    <s v="2017-07-06T12:19:54Z"/>
    <s v="2019-02-27T15:09:42Z"/>
    <s v="200 Doug Baker Boulevard"/>
    <s v="Breakfast,Fast Food,Take Out Restaurants,Health Food Restaurants,Bagel Shops,Restaurants,Restaurant,American Restaurants,Coffee Shops,Retail Bakers,Traditional American,Coffeehouses,Bakeries,Catering,Sandwich Shops"/>
    <s v="Accommodation &amp; Food Services"/>
    <s v="Birmingham"/>
    <s v="US"/>
    <s v="us/al/birmingham/200dougbakerboulevard/-1631107135"/>
    <n v="33.409350000000003"/>
    <n v="-86.666139999999999"/>
    <x v="60"/>
    <n v="35242"/>
    <s v="AL"/>
    <s v="http://www.citysearch.com/profile/42948492/birmingham_al/panera_bread.html,https://www.yellowpages.com/birmingham-al/mip/panera-bread-458989026,https://www.bbb.org/us/al/birmingham/profile/retail-bakers/panera-bread-0463-72011102"/>
    <s v="https://locations.panerabread.com/al/birmingham/200-doug-baker-boulevard.html?utm_medium=display-adandutm_source=paid-digitalandutm_campaign=yextandutm_content=local-search"/>
  </r>
  <r>
    <s v="AWkq46Og3-Khe5l_3DcC"/>
    <s v="2019-02-26T16:57:41Z"/>
    <s v="2019-02-27T15:09:36Z"/>
    <s v="2 Dexter Avenue"/>
    <s v="Pizza,Caterers,Mediterranean Restaurants,Fast Food Restaurants,Restaurants,Italian Restaurants"/>
    <s v="Accommodation &amp; Food Services"/>
    <s v="Birmingham"/>
    <s v="US"/>
    <s v="us/al/birmingham/2dexteravenue/-98547284"/>
    <n v="33.503230000000002"/>
    <n v="-86.755899999999997"/>
    <x v="1355"/>
    <n v="35213"/>
    <s v="AL"/>
    <s v="https://www.yellowpages.com/mountain-brk-al/mip/mafiaoza-467259009"/>
    <s v="http://mafiaozas.com"/>
  </r>
  <r>
    <s v="AVwdJcZxkufWRAb52xyH"/>
    <s v="2016-11-02T17:03:47Z"/>
    <s v="2019-02-27T15:08:58Z"/>
    <s v="7343 Us Highway 431"/>
    <s v="Delis And Delicatessens,Carry-out food,Delicatessens,Take Out Restaurants,Fast Food Restaurants,Sandwiches,Restaurants,Sandwich Shops"/>
    <s v="Accommodation &amp; Food Services"/>
    <s v="Albertville"/>
    <s v="US"/>
    <s v="us/al/albertville/7343ushighway431/-891525969"/>
    <n v="34.276739999999997"/>
    <n v="-86.206959999999995"/>
    <x v="23"/>
    <n v="35950"/>
    <s v="AL"/>
    <s v="https://www.yellowpages.com/albertville-al/mip/subway-10843646,http://www.yellowbook.com/profile/subway_1631105582.html"/>
    <s v="http://www.subway.com"/>
  </r>
  <r>
    <s v="AWkq4y_0IxWefVJwH_Wu"/>
    <s v="2019-02-26T16:56:40Z"/>
    <s v="2019-02-27T15:08:40Z"/>
    <s v="1289 Us Highway 72 E"/>
    <s v="Ice Cream and Frozen Desserts,Fast Food Restaurants,Dessert Restaurants,Hamburgers and Hot Dogs,Restaurants"/>
    <s v="Accommodation &amp; Food Services"/>
    <s v="Athens"/>
    <s v="US"/>
    <s v="us/al/athens/1289ushighway72e/-1914135427"/>
    <n v="34.784660000000002"/>
    <n v="-86.94547"/>
    <x v="44"/>
    <n v="35611"/>
    <s v="AL"/>
    <s v="https://www.yellowpages.com/athens-al/mip/dairy-queen-grill-chill-483928914"/>
    <s v="https://www.dairyqueen.com/us-en/Locator/Detail/?localechange=1andstore-id=12778"/>
  </r>
  <r>
    <s v="AVwchZUX_7pvs4fzv_2R"/>
    <s v="2016-04-06T01:17:04Z"/>
    <s v="2019-02-27T15:08:29Z"/>
    <s v="1050 Glenn Blvd SW"/>
    <s v="Restaurant,Fried Chicken Joint,American Restaurant,Fast Food Restaurant,Take Out Restaurants,Chicken Restaurants,Family Style Restaurants,Restaurants"/>
    <s v="Accommodation &amp; Food Services"/>
    <s v="Fort Payne"/>
    <s v="US"/>
    <s v="us/al/fortpayne/1050glennblvdsw/-708956373"/>
    <n v="34.436639999999997"/>
    <n v="-85.745649999999998"/>
    <x v="606"/>
    <n v="35967"/>
    <s v="AL"/>
    <s v="http://tripadvisor.com/Restaurant_Review-g60889-d544885-Reviews-Zaxby_s-Fort_Payne_Alabama.html,https://foursquare.com/v/zaxbys/4ccc6d5a72106dcba2e79b99/menu,https://www.yellowpages.com/fort-payne-al/mip/zaxbys-6368341,http://www.citysearch.com/profile/42956278/fort_payne_al/zaxby_s.html"/>
    <s v="http://www.zaxbys.com"/>
  </r>
  <r>
    <s v="AV3iSwskIxWefVJwj3H-"/>
    <s v="2017-08-14T19:49:15Z"/>
    <s v="2019-02-27T15:07:57Z"/>
    <s v="8220 Al Highway 69"/>
    <s v="Carry-out food,Barbecued poultry,American restaurants,Convenience stores,Take Out Restaurants,Fast Food Restaurants,Barbecue,Chicken Restaurants,Spare rib restaurants,Restaurants"/>
    <s v="Accommodation &amp; Food Services"/>
    <s v="Arab"/>
    <s v="US"/>
    <s v="us/al/arab/8220alhighway69/-2117489189"/>
    <n v="34.362360000000002"/>
    <n v="-86.424009999999996"/>
    <x v="24"/>
    <n v="35016"/>
    <s v="AL"/>
    <s v="http://www.yellowbook.com/profile/krispy-krunchy-chicken_1898683326.html,https://www.yellowpages.com/arab-al/mip/krispy-krunchy-chicken-505907769"/>
    <s v="http://www.krispykrunchy.com"/>
  </r>
  <r>
    <s v="AV_c3kjSa4HuVbedHqz3"/>
    <s v="2017-11-21T01:35:45Z"/>
    <s v="2019-02-27T15:07:41Z"/>
    <s v="1511 Us Highway 98"/>
    <s v="Carry-out food,Barbecued poultry,American restaurants,Take Out Restaurants,Fast Food Restaurants,Barbecue,Chicken Restaurants,Spare rib restaurants,Restaurants"/>
    <s v="Accommodation &amp; Food Services"/>
    <s v="Daphne"/>
    <s v="US"/>
    <s v="us/al/daphne/1511ushighway98/-624847056"/>
    <n v="30.599440000000001"/>
    <n v="-87.898330000000001"/>
    <x v="67"/>
    <n v="36526"/>
    <s v="AL"/>
    <s v="https://www.yellowpages.com/daphne-al/mip/popeyes-louisiana-kitchen-479995769,http://www.yellowbook.com/profile/popeyes-louisiana-kitchen_1870752229.html"/>
    <s v="http://www.popeyes.com"/>
  </r>
  <r>
    <s v="AV4i_19yRxPSIh2ReuUP"/>
    <s v="2017-08-27T09:21:55Z"/>
    <s v="2019-02-27T15:07:20Z"/>
    <s v="3229 Highway 52 W"/>
    <s v="Carry-out food,Barbecued poultry,Convenience stores,Take Out Restaurants,Fast Food Restaurants,Barbecue,Chicken Restaurants,Spare rib restaurants,Restaurants"/>
    <s v="Accommodation &amp; Food Services"/>
    <s v="Pelham"/>
    <s v="US"/>
    <s v="us/al/pelham/3229highway52w/-2117489189"/>
    <n v="33.285739999999997"/>
    <n v="-86.81438"/>
    <x v="24"/>
    <n v="35124"/>
    <s v="AL"/>
    <s v="https://www.yellowpages.com/pelham-al/mip/krispy-krunchy-chicken-530721638,http://www.yellowbook.com/profile/krispy-krunchy-chicken_1898663951.html"/>
    <s v="http://www.krispykrunchy.com"/>
  </r>
  <r>
    <s v="AV1gTqnlRxPSIh2RaBpN"/>
    <s v="2017-07-20T14:02:34Z"/>
    <s v="2019-02-27T15:07:09Z"/>
    <s v="300 Colonial Promenade Pkwy Ste 100"/>
    <s v="Carry-out food,Restaurant,Caterers,Mexican Restaurants,Tex-mex restaurants,Southwestern restaurants,Family style restaurants,Take Out Restaurants,Fast Food Restaurants,Restaurants"/>
    <s v="Accommodation &amp; Food Services"/>
    <s v="Alabaster"/>
    <s v="US"/>
    <s v="us/al/alabaster/300colonialpromenadepkwyste100/-1713328846"/>
    <n v="33.230519999999999"/>
    <n v="-86.803120000000007"/>
    <x v="46"/>
    <n v="35007"/>
    <s v="AL"/>
    <s v="http://tripadvisor.com/Restaurant_Review-g28980-d5088437-Reviews-Moe_s_Southwest_Grill-Alabaster_Alabama.html,https://www.yellowpages.com/alabaster-al/mip/moes-southwest-grill-457993757,http://www.yellowbook.com/profile/moes-southwest-grill_1883455764.html"/>
    <s v="http://www.moes.com"/>
  </r>
  <r>
    <s v="AV1tfaqERxPSIh2RbRxm"/>
    <s v="2017-07-23T03:28:58Z"/>
    <s v="2019-02-27T15:07:08Z"/>
    <s v="100 S Colonial Dr Ste 1200"/>
    <s v="Carry-out food,Restaurant,Caterers,Delicatessens,American restaurants,Take Out Restaurants,Fast Food Restaurants,Sandwiches,Restaurants,Sandwich Shops"/>
    <s v="Accommodation &amp; Food Services"/>
    <s v="Alabaster"/>
    <s v="US"/>
    <s v="us/al/alabaster/100scolonialdrste1200/479061981"/>
    <n v="33.226930000000003"/>
    <n v="-86.80386"/>
    <x v="42"/>
    <n v="35007"/>
    <s v="AL"/>
    <s v="https://www.yellowpages.com/alabaster-al/mip/firehouse-subs-7330508,http://www.yellowbook.com/profile/firehouse-subs_1500598399.html,http://tripadvisor.com/Restaurant_Review-g28980-d2153374-Reviews-Firehouse_Subs-Alabaster_Alabama.html"/>
    <s v="http://www.firehousesubs.com"/>
  </r>
  <r>
    <s v="AWkq2X4V3-Khe5l_2_CG"/>
    <s v="2019-02-26T16:55:02Z"/>
    <s v="2019-02-27T15:07:04Z"/>
    <s v="738 Brookwood Village"/>
    <s v="Pizza,Fast Food Restaurants,Family Style Restaurants,Restaurants,Italian Restaurants"/>
    <s v="Accommodation &amp; Food Services"/>
    <s v="Birmingham"/>
    <s v="US"/>
    <s v="us/al/birmingham/738brookwoodvillage/-909106947"/>
    <n v="33.472360000000002"/>
    <n v="-86.768159999999995"/>
    <x v="131"/>
    <n v="35209"/>
    <s v="AL"/>
    <s v="https://www.yellowpages.com/birmingham-al/mip/sbarro-464923635"/>
    <s v="http://www.sbarro.com"/>
  </r>
  <r>
    <s v="AWkq4MdmIxWefVJwH-dd"/>
    <s v="2019-02-26T16:54:45Z"/>
    <s v="2019-02-27T15:06:48Z"/>
    <s v="3040 Allison Bonnett Memorial Drive"/>
    <s v="American Restaurants,Hot Dog Stands and Restaurants,Fast Food Restaurants,Chicken Restaurants,Hamburgers and Hot Dogs,Restaurants"/>
    <s v="Accommodation &amp; Food Services"/>
    <s v="Bessemer"/>
    <s v="US"/>
    <s v="us/al/bessemer/3040allisonbonnettmemorialdrive/1780593795"/>
    <n v="33.45102"/>
    <n v="-86.980810000000005"/>
    <x v="28"/>
    <n v="35023"/>
    <s v="AL"/>
    <s v="https://www.yellowpages.com/bessemer-al/mip/sonic-drive-in-2409899"/>
    <s v="https://locations.sonicdrivein.com/al/hueytown/3040-allison-bonnett-mem-dr.html"/>
  </r>
  <r>
    <s v="AV12hcqla4HuVbed9INO"/>
    <s v="2017-07-24T21:34:25Z"/>
    <s v="2019-02-27T15:06:39Z"/>
    <s v="847 Boll Weevil Circle"/>
    <s v="Breakfast,Fast Food,Take Out Restaurants,Health Food Restaurants,Bagel Shops,Restaurants,Restaurant,American Restaurants,Coffee Shops,Traditional American,Coffeehouses,Bakeries,Catering,Sandwich Shops"/>
    <s v="Accommodation &amp; Food Services"/>
    <s v="Enterprise"/>
    <s v="US"/>
    <s v="us/al/enterprise/847bollweevilcircle/-1631107135"/>
    <n v="31.327110000000001"/>
    <n v="-85.836759999999998"/>
    <x v="60"/>
    <n v="36330"/>
    <s v="AL"/>
    <s v="https://www.yellowpages.com/enterprise-al/mip/panera-bread-495623567,https://www.allmenus.com/al/enterprise/493101-panera-bread/menu/,http://www.citysearch.com/profile/800673180/enterprise_al/panera_bread.html"/>
    <s v="https://locations.panerabread.com/al/enterprise/847-boll-weevil-circle.html?utm_medium=display-adandutm_source=paid-digitalandutm_campaign=yextandutm_content=local-search,https://locations.panerabread.com/al/enterprise/847-boll-weevil-circle.html?utm_medium=display-ad&amp;utm_source=paid-digital&amp;utm_campaign=yext&amp;utm_content=local-search"/>
  </r>
  <r>
    <s v="AWB08gFeRxPSIh2Rpbb6"/>
    <s v="2017-12-20T16:00:25Z"/>
    <s v="2019-02-27T15:06:16Z"/>
    <s v="8572 Madison Blvd Ste U"/>
    <s v="Carry-out food,Caterers,Delicatessens,American restaurants,Take Out Restaurants,Fast Food Restaurants,Sandwiches,Restaurants,Sandwich Shops"/>
    <s v="Accommodation &amp; Food Services"/>
    <s v="Madison"/>
    <s v="US"/>
    <s v="us/al/madison/8572madisonblvdsteu/479061981"/>
    <n v="34.682229999999997"/>
    <n v="-86.738169999999997"/>
    <x v="42"/>
    <n v="35758"/>
    <s v="AL"/>
    <s v="https://www.yellowpages.com/madison-al/mip/firehouse-subs-524056252,http://www.yellowbook.com/profile/firehouse-subs_1542252261.html"/>
    <s v="http://www.firehousesubs.com"/>
  </r>
  <r>
    <s v="AV4i_Xu8RxPSIh2RetqZ"/>
    <s v="2017-08-27T09:19:51Z"/>
    <s v="2019-02-27T15:05:50Z"/>
    <s v="1315 Highway 269"/>
    <s v="Carry-out food,Barbecued poultry,American restaurants,Fast Food Restaurants,Take Out Restaurants,Convenience stores,Chicken Restaurants,Barbecue,Spare rib restaurants,Restaurants"/>
    <s v="Accommodation &amp; Food Services"/>
    <s v="Jasper"/>
    <s v="US"/>
    <s v="us/al/jasper/1315highway269/-2117489189"/>
    <n v="33.812089999999998"/>
    <n v="-87.281739999999999"/>
    <x v="24"/>
    <n v="35501"/>
    <s v="AL"/>
    <s v="https://www.yellowpages.com/jasper-al/mip/krispy-krunchy-chicken-533202744,http://www.yellowbook.com/profile/krispy-krunchy-chicken_1899031833.html"/>
    <s v="http://www.krispykrunchy.com"/>
  </r>
  <r>
    <s v="AWkq5Gu8a4HuVbedkkoB"/>
    <s v="2019-02-26T16:53:41Z"/>
    <s v="2019-02-27T15:05:47Z"/>
    <s v="5182 Curry HWay"/>
    <s v="Breakfast Brunch and Lunch Restaurants,Fast Food Restaurants,Chicken Restaurants,Hamburgers and Hot Dogs,Restaurants"/>
    <s v="Accommodation &amp; Food Services"/>
    <s v="Jasper"/>
    <s v="US"/>
    <s v="us/al/jasper/5182curryhway/1244536062"/>
    <n v="33.940959999999997"/>
    <n v="-87.220460000000003"/>
    <x v="22"/>
    <n v="35503"/>
    <s v="AL"/>
    <s v="https://www.yellowpages.com/jasper-al/mip/jacks-family-restaurants-460476283"/>
    <s v="http://www.eatatjacks.com"/>
  </r>
  <r>
    <s v="AWkqzji0a4HuVbedkYY-"/>
    <s v="2019-02-26T16:53:13Z"/>
    <s v="2019-02-27T15:05:17Z"/>
    <s v="1306 Highway 280 Bypass"/>
    <s v="Take Out Restaurants,Fast Food Restaurants,Chicken Restaurants,Restaurants"/>
    <s v="Accommodation &amp; Food Services"/>
    <s v="Phenix City"/>
    <s v="US"/>
    <s v="us/al/phenixcity/1306highway280bypass/-1696991095"/>
    <n v="32.454149999999998"/>
    <n v="-85.00694"/>
    <x v="30"/>
    <n v="36867"/>
    <s v="AL"/>
    <s v="https://www.yellowpages.com/phenix-city-al/mip/churchs-chicken-6901691"/>
    <s v="http://www.churchs.com"/>
  </r>
  <r>
    <s v="AVzBAC8q-gnIPe8DSgg2"/>
    <s v="2017-06-19T15:37:13Z"/>
    <s v="2019-02-27T15:05:16Z"/>
    <s v="1820 Stadium Drive"/>
    <s v="Fast Food Restaurant,Fast Food Restaurants,Hamburgers and Hot Dogs,Restaurants"/>
    <s v="Accommodation &amp; Food Services"/>
    <s v="Phenix City"/>
    <s v="US"/>
    <s v="us/al/phenixcity/1820stadiumdrive/-2061630068"/>
    <n v="32.495730000000002"/>
    <n v="-85.019180000000006"/>
    <x v="11"/>
    <n v="36867"/>
    <s v="AL"/>
    <s v="https://foursquare.com/v/burger-king/4bc8dd9968f976b080275c83/menu,https://foursquare.com/v/burger-king/4bc8dd9968f976b080275c83"/>
    <s v="https://locations.bk.com/al/phenix-city/1820-stadium-dr.html,http://www.bk.com"/>
  </r>
  <r>
    <s v="AWE2B4nqIxWefVJwyDgM"/>
    <s v="2018-01-27T05:08:38Z"/>
    <s v="2019-02-27T15:05:00Z"/>
    <s v="2574 Enterprise Drive"/>
    <s v="Mexican Restaurant,American Restaurants,Mexican Restaurants,Caterers,Taco Place,Take Out Restaurants,Fast Food Restaurants,Burrito Place,Restaurants"/>
    <s v="Accommodation &amp; Food Services"/>
    <s v="Opelika"/>
    <s v="US"/>
    <s v="us/al/opelika/2574enterprisedrive/-1713328846"/>
    <n v="32.61918"/>
    <n v="-85.409099999999995"/>
    <x v="46"/>
    <n v="36801"/>
    <s v="AL"/>
    <s v="https://www.yellowpages.com/opelika-al/mip/moes-southwest-grill-16651358,https://foursquare.com/v/moes-southwest-grill/4b142e28f964a520a29e23e3"/>
    <s v="http://www.moes.com/find-a-moes/alabama/opelika/445/,http://www.moes.com"/>
  </r>
  <r>
    <s v="AWkqy6DU3-Khe5l_21u4"/>
    <s v="2019-02-26T16:52:55Z"/>
    <s v="2019-02-27T15:05:00Z"/>
    <s v="415 2nd Avenue"/>
    <s v="Fast Food Restaurants,Hamburgers and Hot Dogs,Restaurants"/>
    <s v="Accommodation &amp; Food Services"/>
    <s v="Opelika"/>
    <s v="US"/>
    <s v="us/al/opelika/4152ndavenue/-2061630068"/>
    <n v="32.652610000000003"/>
    <n v="-85.377309999999994"/>
    <x v="11"/>
    <n v="36801"/>
    <s v="AL"/>
    <s v="https://www.yellowpages.com/opelika-al/mip/burger-king-10203054"/>
    <s v="https://locations.bk.com/al/opelika/415-second-ave.html"/>
  </r>
  <r>
    <s v="AWdnMnF1a4HuVbedap4_"/>
    <s v="2018-12-01T00:14:23Z"/>
    <s v="2019-02-27T15:04:30Z"/>
    <s v="1504 S Memorial Drive"/>
    <s v="American Restaurants,Seafood Restaurants,Hot Dog Stands and Restaurants,Soul Food Restaurants,Take Out Restaurants,Fast Food Restaurants,Family Style Restaurants,Hamburgers and Hot Dogs,Restaurants,Sandwich Shops"/>
    <s v="Accommodation &amp; Food Services"/>
    <s v="Prattville"/>
    <s v="US"/>
    <s v="us/al/prattville/1504smemorialdrive/424486946"/>
    <n v="32.4343"/>
    <n v="-86.421629999999993"/>
    <x v="1356"/>
    <n v="36067"/>
    <s v="AL"/>
    <s v="https://www.bbb.org/us/al/prattville/profile/restaurants/jims-restaurant-0463-81000159,https://www.yellowpages.com/prattville-al/mip/jims-restaurant-inc-6070672"/>
    <s v="http://www.jimsrestaurant.net"/>
  </r>
  <r>
    <s v="AWdnPRrI3-Khe5l_tLjr"/>
    <s v="2018-12-01T00:13:18Z"/>
    <s v="2019-02-27T15:04:29Z"/>
    <s v="1829 E Main Street"/>
    <s v="American Restaurants,Hot Dog Stands and Restaurants,Fast Food Restaurants,Take Out Restaurants,Chicken Restaurants,Hamburgers and Hot Dogs,Restaurants,Restaurant Equipment"/>
    <s v="Accommodation &amp; Food Services"/>
    <s v="Prattville"/>
    <s v="US"/>
    <s v="us/al/prattville/1829emainstreet/1780593795"/>
    <n v="32.460949999999997"/>
    <n v="-86.419579999999996"/>
    <x v="28"/>
    <n v="36066"/>
    <s v="AL"/>
    <s v="https://www.bbb.org/us/al/prattville/profile/restaurant-equipment/sonic-drive-in-0463-90095733,https://www.yellowpages.com/prattville-al/mip/sonic-drive-in-2352781"/>
    <s v="https://locations.sonicdrivein.com/al/prattville/1829-e--main-street.html"/>
  </r>
  <r>
    <s v="AWkqy_aXa4HuVbedkW0-"/>
    <s v="2019-02-26T16:52:03Z"/>
    <s v="2019-02-27T15:04:05Z"/>
    <s v="3020 John Hawkins Parkway"/>
    <s v="Fast Food Restaurants,Chicken Restaurants,Restaurants"/>
    <s v="Accommodation &amp; Food Services"/>
    <s v="Birmingham"/>
    <s v="US"/>
    <s v="us/al/birmingham/3020johnhawkinsparkway/-345832572"/>
    <n v="33.371639999999999"/>
    <n v="-86.812600000000003"/>
    <x v="21"/>
    <n v="35244"/>
    <s v="AL"/>
    <s v="https://www.yellowpages.com/hoover-al/mip/chick-fil-a-469538807"/>
    <s v="http://www.chick-fil-a.com"/>
  </r>
  <r>
    <s v="AVwc0VeC_7pvs4fzzSNK"/>
    <s v="2016-03-30T04:17:35Z"/>
    <s v="2019-02-27T15:03:45Z"/>
    <s v="815 Hamric Dr E"/>
    <s v="Carry-out food,Caterers,Delicatessens,American restaurants,Karaoke,Fast Food Restaurants,Deli / Bodega,Restaurants,Delis And Delicatessens,Restaurant,Family style restaurants,Sandwiches,Sandwich Place,Sandwich Shops"/>
    <s v="Accommodation &amp; Food Services"/>
    <s v="Oxford"/>
    <s v="US"/>
    <s v="us/al/oxford/815hamricdre/-1448318117"/>
    <n v="33.611600000000003"/>
    <n v="-85.823499999999996"/>
    <x v="56"/>
    <n v="36203"/>
    <s v="AL"/>
    <s v="http://www.yellowbook.com/profile/mcalisters-deli_1500945437.html,https://www.yellowpages.com/oxford-al/mip/mcalisters-deli-471106890,http://www.yellowpages.com/oxford-al/mip/mcalisters-deli-471106890"/>
    <s v="http://www.mcalistersdeli.com"/>
  </r>
  <r>
    <s v="AWkq3W8q3-Khe5l_3BIL"/>
    <s v="2019-02-26T16:51:43Z"/>
    <s v="2019-02-27T15:03:44Z"/>
    <s v="8896 Mcclellan Boulevard"/>
    <s v="Caterers,Delicatessens,Take Out Restaurants,Fast Food Restaurants,Family Style Restaurants,Sports Bars,Restaurants,American Restaurants,Steak Houses,Seafood Restaurants,Soul Food Restaurants,Night Clubs,Bar and Grills,Barbecue Restaurants,Hamburgers and Hot Dogs,Sandwich Shops,Bars"/>
    <s v="Accommodation &amp; Food Services"/>
    <s v="Anniston"/>
    <s v="US"/>
    <s v="us/al/anniston/8896mcclellanboulevard/-326850161"/>
    <n v="33.75958"/>
    <n v="-85.778199999999998"/>
    <x v="1357"/>
    <n v="36206"/>
    <s v="AL"/>
    <s v="https://www.yellowpages.com/anniston-al/mip/heroes-american-grille-22096071"/>
    <s v="http://www.heroesgrille.com"/>
  </r>
  <r>
    <s v="AVwegPW7IN2L1WUf5jMO"/>
    <s v="2016-03-27T14:41:49Z"/>
    <s v="2019-02-27T15:03:38Z"/>
    <s v="3180 Al Highway 157"/>
    <s v="Hamburgers &amp; Hot Dogs,Breakfast Brunch and Lunch Restaurants,Fast Food Restaurants,Breakfast Brunch &amp; Lunch Restaurants,,Chicken Restaurants,Hamburgers and Hot Dogs,Restaurants,retail"/>
    <s v="Accommodation &amp; Food Services"/>
    <s v="Cullman"/>
    <s v="US"/>
    <s v="us/al/cullman/3180alhighway157/1244536062"/>
    <n v="34.202860000000001"/>
    <n v="-86.825280000000006"/>
    <x v="22"/>
    <n v="35058"/>
    <s v="AL"/>
    <s v="https://www.dandb.com/businessdirectory/jacksfamilyrestaurantsinc-cullman-al-19701715.html,http://www.yellowpages.com/cullman-al/mip/jacks-family-restaurants-465045449,https://www.yellowpages.com/cullman-al/mip/jacks-family-restaurants-465045449"/>
    <s v="http://www.eatatjacks.com"/>
  </r>
  <r>
    <s v="AWkq0XbSa4HuVbedkaWS"/>
    <s v="2019-02-26T16:51:13Z"/>
    <s v="2019-02-27T15:03:15Z"/>
    <s v="1270 S Mckenzie Street"/>
    <s v="Ice Cream and Frozen Desserts,Fast Food Restaurants,Dessert Restaurants,Hamburgers and Hot Dogs,Restaurants"/>
    <s v="Accommodation &amp; Food Services"/>
    <s v="Foley"/>
    <s v="US"/>
    <s v="us/al/foley/1270smckenziestreet/-1914135427"/>
    <n v="30.39246"/>
    <n v="-87.683440000000004"/>
    <x v="44"/>
    <n v="36535"/>
    <s v="AL"/>
    <s v="https://www.yellowpages.com/foley-al/mip/dairy-queen-grill-chill-465727241"/>
    <s v="https://www.dairyqueen.com/us-en/Locator/Detail/?localechange=1andstore-id=14150"/>
  </r>
  <r>
    <s v="AWkq0TSWIxWefVJwH1ah"/>
    <s v="2019-02-26T16:50:36Z"/>
    <s v="2019-02-27T15:02:31Z"/>
    <s v="2550 Mall Road"/>
    <s v="Take Out Restaurants,Fast Food Restaurants,Restaurants,Sandwich Shops"/>
    <s v="Accommodation &amp; Food Services"/>
    <s v="Florence"/>
    <s v="US"/>
    <s v="us/al/florence/2550mallroad/-891525969"/>
    <n v="34.835659999999997"/>
    <n v="-87.638405000000006"/>
    <x v="23"/>
    <n v="35630"/>
    <s v="AL"/>
    <s v="https://www.yellowpages.com/florence-al/mip/subway-467585193"/>
    <s v="http://www.subway.com"/>
  </r>
  <r>
    <s v="AWg0vb-UIxWefVJwBBVe"/>
    <s v="2019-01-09T22:02:30Z"/>
    <s v="2019-02-27T12:28:08Z"/>
    <s v="1440 N Townsend Ave Ste A"/>
    <s v="American Restaurants,Hot Dog Stands and Restaurants,Fast Food Restaurants,Hamburgers and Hot Dogs,Restaurants"/>
    <s v="Accommodation &amp; Food Services"/>
    <s v="Montrose"/>
    <s v="US"/>
    <s v="us/co/montrose/1440ntownsendavestea/1576611864"/>
    <n v="38.491630000000001"/>
    <n v="-107.89069000000001"/>
    <x v="97"/>
    <n v="81401"/>
    <s v="CO"/>
    <s v="http://www.yellowpages.com/montrose-co/mip/wienerschnitzel-474313139,https://www.yellowpages.com/montrose-co/mip/wienerschnitzel-474313139"/>
    <s v="http://www.wienerschnitzel.com"/>
  </r>
  <r>
    <s v="AWkq4O5ua4HuVbedkjNK"/>
    <s v="2019-02-26T17:22:26Z"/>
    <s v="2019-02-27T12:28:05Z"/>
    <s v="531 S Townsend Avenue"/>
    <s v="Pizza,Restaurant Delivery Service,Take Out Restaurants,Fast Food Restaurants,Restaurants"/>
    <s v="Accommodation &amp; Food Services"/>
    <s v="Montrose"/>
    <s v="US"/>
    <s v="us/co/montrose/531stownsendavenue/1770159848"/>
    <n v="38.474539999999998"/>
    <n v="-107.87264"/>
    <x v="101"/>
    <n v="81401"/>
    <s v="CO"/>
    <s v="https://www.yellowpages.com/montrose-co/mip/little-caesars-pizza-12974972"/>
    <s v="http://www.littlecaesars.com"/>
  </r>
  <r>
    <s v="AWkq4CjwIxWefVJwH-Ov"/>
    <s v="2019-02-26T17:20:27Z"/>
    <s v="2019-02-27T12:24:53Z"/>
    <s v="1015 N Academy Boulevard"/>
    <s v="American Restaurants,Take Out Restaurants,Fast Food Restaurants,Restaurants"/>
    <s v="Accommodation &amp; Food Services"/>
    <s v="Colorado Springs"/>
    <s v="US"/>
    <s v="us/co/coloradosprings/1015nacademyboulevard/-230200247"/>
    <n v="38.847920000000002"/>
    <n v="-104.75725"/>
    <x v="108"/>
    <n v="80909"/>
    <s v="CO"/>
    <s v="https://www.yellowpages.com/colorado-springs-co/mip/boston-market-35048"/>
    <s v="https://www.bostonmarket.com/location/colorado-springs-co-375/?utm_source=Yextandutm_medium=clickandutm_campaign=listingsandutm_content=375"/>
  </r>
  <r>
    <s v="AWkq1W63RxPSIh2RCP3L"/>
    <s v="2019-02-26T17:19:37Z"/>
    <s v="2019-02-27T12:23:22Z"/>
    <s v="4401 Centerplace Drive"/>
    <s v="Ice Cream and Frozen Desserts,Fast Food Restaurants,Dessert Restaurants,Hamburgers and Hot Dogs,Restaurants"/>
    <s v="Accommodation &amp; Food Services"/>
    <s v="Greeley"/>
    <s v="US"/>
    <s v="us/co/greeley/4401centerplacedrive/-1914135427"/>
    <n v="40.395580000000002"/>
    <n v="-104.7495"/>
    <x v="44"/>
    <n v="80634"/>
    <s v="CO"/>
    <s v="https://www.yellowpages.com/greeley-co/mip/dairy-queen-grill-chill-468347201"/>
    <s v="https://www.dairyqueen.com/us-en/Locator/Detail/?localechange=1andstore-id=11488"/>
  </r>
  <r>
    <s v="AWkq2I_KIxWefVJwH6TR"/>
    <s v="2019-02-26T17:19:37Z"/>
    <s v="2019-02-27T12:23:22Z"/>
    <s v="3521 W 10th Street"/>
    <s v="Pizza,Take Out Restaurants,Fast Food Restaurants,Restaurants"/>
    <s v="Accommodation &amp; Food Services"/>
    <s v="Greeley"/>
    <s v="US"/>
    <s v="us/co/greeley/3521w10thstreet/-1055723171"/>
    <n v="40.422989999999999"/>
    <n v="-104.73654999999999"/>
    <x v="47"/>
    <n v="80634"/>
    <s v="CO"/>
    <s v="https://www.yellowpages.com/greeley-co/mip/dominos-pizza-14023584"/>
    <s v="https://www.dominos.com/en/?redirect=homepageandutm_source=locallistingsandutm_medium=loclistandutm_campaign=localmaps"/>
  </r>
  <r>
    <s v="AWkq2Guc3-Khe5l_2-K7"/>
    <s v="2019-02-26T17:19:36Z"/>
    <s v="2019-02-27T12:23:21Z"/>
    <s v="4735 W 9th Street Road"/>
    <s v="Ice Cream and Frozen Desserts,Fast Food Restaurants,Hamburgers and Hot Dogs,Restaurants"/>
    <s v="Accommodation &amp; Food Services"/>
    <s v="Greeley"/>
    <s v="US"/>
    <s v="us/co/greeley/4735w9thstreetroad/899719485"/>
    <n v="40.423020000000001"/>
    <n v="-104.7576"/>
    <x v="121"/>
    <n v="80634"/>
    <s v="CO"/>
    <s v="https://www.yellowpages.com/greeley-co/mip/freddys-frozen-custard-steakburgers-543882928"/>
    <s v="http://www.freddysusa.com"/>
  </r>
  <r>
    <s v="AWkq2859a4HuVbedkhUh"/>
    <s v="2019-02-26T17:17:07Z"/>
    <s v="2019-02-27T12:19:19Z"/>
    <s v="101 S Mcculloch Boulevard"/>
    <s v="Pizza,Take Out Restaurants,Fast Food Restaurants,Restaurants"/>
    <s v="Accommodation &amp; Food Services"/>
    <s v="Pueblo"/>
    <s v="US"/>
    <s v="us/co/pueblo/101smccullochboulevard/-1055723171"/>
    <n v="38.332859999999997"/>
    <n v="-104.74508"/>
    <x v="47"/>
    <n v="81007"/>
    <s v="CO"/>
    <s v="https://www.yellowpages.com/pueblo-co/mip/dominos-pizza-7881659"/>
    <s v="https://www.dominos.com/en/?redirect=homepageandutm_source=locallistingsandutm_medium=loclistandutm_campaign=localmaps"/>
  </r>
  <r>
    <s v="AWkq3k3cRxPSIh2RCU50"/>
    <s v="2019-02-26T17:16:45Z"/>
    <s v="2019-02-27T12:18:39Z"/>
    <s v="2197 S Chambers Road"/>
    <s v="Ice Cream and Frozen Desserts,Fast Food Restaurants,Dessert Restaurants,Hamburgers and Hot Dogs,Restaurants"/>
    <s v="Accommodation &amp; Food Services"/>
    <s v="Aurora"/>
    <s v="US"/>
    <s v="us/co/aurora/2197schambersroad/-2074376637"/>
    <n v="39.675910000000002"/>
    <n v="-104.81047"/>
    <x v="200"/>
    <n v="80014"/>
    <s v="CO"/>
    <s v="https://www.yellowpages.com/aurora-co/mip/dairy-queen-treat-1143905"/>
    <s v="https://www.dairyqueen.com/us-en/Locator/Detail/?localechange=1andstore-id=4186"/>
  </r>
  <r>
    <s v="AVwcrT2yIN2L1WUfnqZ5"/>
    <s v="2016-03-23T04:34:56Z"/>
    <s v="2019-02-27T12:17:15Z"/>
    <s v="79 Baltimore Pike"/>
    <s v="Pizza,Restaurant,Take Out Restaurants,Fast Food Restaurants,Pizza Place,Food &amp; Entertainment,Restaurants"/>
    <s v="Accommodation &amp; Food Services"/>
    <s v="Avondale"/>
    <s v="US"/>
    <s v="us/pa/avondale/79baltimorepike/-1055723171"/>
    <n v="39.823360000000001"/>
    <n v="-75.781149999999997"/>
    <x v="47"/>
    <n v="19311"/>
    <s v="PA"/>
    <s v="https://foursquare.com/v/dominos-pizza/4d41f0e1aed776eba6b56997,http://tripadvisor.com/Restaurant_Review-g30080-d4622521-Reviews-Domino_s_Pizza-Avondale_Pennsylvania.html,https://www.yellowpages.com/avondale-pa/mip/dominos-pizza-466738781"/>
    <s v="http://dominos.com,https://www.dominos.com/en/?redirect=homepageandutm_source=yextandutm_medium=loclistandutm_campaign=localmaps,https://www.dominos.com/en/?redirect=homepage,https://www.dominos.com/en/?redirect=homepageandutm_source=locallistingsandutm_medium=loclistandutm_campaign=localmaps"/>
  </r>
  <r>
    <s v="AWkq1Ph-IxWefVJwH3_b"/>
    <s v="2019-02-26T17:15:55Z"/>
    <s v="2019-02-27T12:17:13Z"/>
    <s v="12 Polly Drummond Hill Road"/>
    <s v="Pizza,Take Out Restaurants,Fast Food Restaurants,Restaurants"/>
    <s v="Accommodation &amp; Food Services"/>
    <s v="Newark"/>
    <s v="US"/>
    <s v="us/de/newark/12pollydrummondhillroad/-1055723171"/>
    <n v="39.698970000000003"/>
    <n v="-75.708910000000003"/>
    <x v="47"/>
    <n v="19711"/>
    <s v="DE"/>
    <s v="https://www.yellowpages.com/newark-de/mip/dominos-pizza-13902770"/>
    <s v="https://www.dominos.com/en/?redirect=homepageandutm_source=locallistingsandutm_medium=loclistandutm_campaign=localmaps"/>
  </r>
  <r>
    <s v="AVwcicFQIN2L1WUfmDdi"/>
    <s v="2017-03-09T19:20:08Z"/>
    <s v="2019-02-27T12:16:47Z"/>
    <s v="1507 Wilmington Pike"/>
    <s v="Carry-out food,Restaurant,Take Out,Delicatessens,Fast Food Restaurants,Sandwiches,Restaurants,Sandwich Shops"/>
    <s v="Accommodation &amp; Food Services"/>
    <s v="West Chester"/>
    <s v="US"/>
    <s v="us/pa/westchester/1507wilmingtonpike/-1947870258"/>
    <n v="39.893259999999998"/>
    <n v="-75.556669999999997"/>
    <x v="41"/>
    <n v="19382"/>
    <s v="PA"/>
    <s v="https://www.yellowpages.com/west-chester-pa/mip/jimmy-johns-16939535"/>
    <s v="http://www.jimmyjohns.com"/>
  </r>
  <r>
    <s v="AWkq6B3fa4HuVbedkm-z"/>
    <s v="2019-02-26T17:13:46Z"/>
    <s v="2019-02-27T12:13:26Z"/>
    <s v="582 Middletown Warwick Road"/>
    <s v="Mexican Restaurants,Fast Food Restaurants,Restaurants"/>
    <s v="Accommodation &amp; Food Services"/>
    <s v="Middletown"/>
    <s v="US"/>
    <s v="us/de/middletown/582middletownwarwickroad/-864103396"/>
    <n v="39.45102"/>
    <n v="-75.725949999999997"/>
    <x v="4"/>
    <n v="19709"/>
    <s v="DE"/>
    <s v="https://www.yellowpages.com/middletown-de/mip/taco-bell-3621296"/>
    <s v="https://locations.tacobell.com/de/middletown/582-middletown-warwick-rd.html?utm_source=yextandutm_campaign=yextpowerlistingsandutm_medium=referralandutm_term=024383andutm_content=website"/>
  </r>
  <r>
    <s v="AWkq1O0V3-Khe5l_276P"/>
    <s v="2019-02-26T17:13:47Z"/>
    <s v="2019-02-27T12:13:26Z"/>
    <s v="835 W Sproul Road"/>
    <s v="Mexican Restaurants,Fast Food Restaurants,Restaurants"/>
    <s v="Accommodation &amp; Food Services"/>
    <s v="Springfield"/>
    <s v="US"/>
    <s v="us/pa/springfield/835wsproulroad/-864103396"/>
    <n v="39.938960000000002"/>
    <n v="-75.349980000000002"/>
    <x v="4"/>
    <n v="19064"/>
    <s v="PA"/>
    <s v="https://www.yellowpages.com/springfield-pa/mip/taco-bell-467652885"/>
    <s v="https://locations.tacobell.com/pa/springfield/835-west-sproul-rd.html?utm_source=yextandutm_campaign=yextpowerlistingsandutm_medium=referralandutm_term=K071077andutm_content=website"/>
  </r>
  <r>
    <s v="AWkq3gyZ3-Khe5l_3BWi"/>
    <s v="2019-02-26T17:13:37Z"/>
    <s v="2019-02-27T12:13:10Z"/>
    <s v="63 S 69th Street"/>
    <s v="Take Out Restaurants,Fast Food Restaurants,Chicken Restaurants,Restaurants"/>
    <s v="Accommodation &amp; Food Services"/>
    <s v="Upper Darby"/>
    <s v="US"/>
    <s v="us/pa/upperdarby/63s69thstreet/-624847056"/>
    <n v="39.95973"/>
    <n v="-75.258470000000003"/>
    <x v="67"/>
    <n v="19082"/>
    <s v="PA"/>
    <s v="https://www.yellowpages.com/upper-darby-pa/mip/popeyes-louisiana-kitchen-473730876"/>
    <s v="http://www.popeyes.com"/>
  </r>
  <r>
    <s v="AWkq6LMka4HuVbedknZt"/>
    <s v="2019-02-26T17:13:05Z"/>
    <s v="2019-02-27T12:12:12Z"/>
    <s v="1509 Philadelphia Avenue"/>
    <s v="Asian Restaurants,Chinese Restaurants,Take Out Restaurants,Fast Food Restaurants,Restaurants"/>
    <s v="Accommodation &amp; Food Services"/>
    <s v="Ocean City"/>
    <s v="US"/>
    <s v="us/md/oceancity/1509philadelphiaavenue/-1002049511"/>
    <n v="38.345860000000002"/>
    <n v="-75.080060000000003"/>
    <x v="497"/>
    <n v="21842"/>
    <s v="MD"/>
    <s v="https://www.yellowpages.com/ocean-city-md/mip/asian-garden-17641050"/>
    <s v="http://www.asiangarden.us"/>
  </r>
  <r>
    <s v="AWkq6bVU3-Khe5l_3Hjj"/>
    <s v="2019-02-26T17:12:54Z"/>
    <s v="2019-02-27T12:11:54Z"/>
    <s v="530 Jfk Memorial HWay"/>
    <s v="American Restaurants,Fast Food Restaurants,Restaurants"/>
    <s v="Accommodation &amp; Food Services"/>
    <s v="Newark"/>
    <s v="US"/>
    <s v="us/de/newark/530jfkmemorialhway/983715189"/>
    <n v="39.662039999999998"/>
    <n v="-75.691460000000006"/>
    <x v="1358"/>
    <n v="19702"/>
    <s v="DE"/>
    <s v="https://www.yellowpages.com/newark-de/mip/roy-rogers-restaurant-481093569"/>
    <s v="http://www.royrogersrestaurants.com"/>
  </r>
  <r>
    <s v="AWkq26m4a4HuVbedkhP9"/>
    <s v="2019-02-26T17:12:40Z"/>
    <s v="2019-02-27T12:11:26Z"/>
    <s v="8800 Essington Ave Philadelphia International Airport Terminal BC Connector"/>
    <s v="Take Out Restaurants,Fast Food Restaurants,Restaurants,Sandwich Shops"/>
    <s v="Accommodation &amp; Food Services"/>
    <s v="Philadelphia"/>
    <s v="US"/>
    <s v="us/pa/philadelphia/8800essingtonavephiladelphiainternationalairportterminalbcconnector/-891525969"/>
    <n v="39.895200000000003"/>
    <n v="-75.228935000000007"/>
    <x v="23"/>
    <n v="19153"/>
    <s v="PA"/>
    <s v="https://www.yellowpages.com/philadelphia-pa/mip/subway-502200220"/>
    <s v="http://www.subway.com"/>
  </r>
  <r>
    <s v="AWkq1LeSa4HuVbedkcjh"/>
    <s v="2019-02-26T17:12:36Z"/>
    <s v="2019-02-27T12:11:21Z"/>
    <s v="2717 N Salisbury Boulevard"/>
    <s v="Take Out Restaurants,Fast Food Restaurants,Restaurants,Sandwich Shops"/>
    <s v="Accommodation &amp; Food Services"/>
    <s v="Salisbury"/>
    <s v="US"/>
    <s v="us/md/salisbury/2717nsalisburyboulevard/-891525969"/>
    <n v="38.417209999999997"/>
    <n v="-75.565560000000005"/>
    <x v="23"/>
    <n v="21801"/>
    <s v="MD"/>
    <s v="https://www.yellowpages.com/salisbury-md/mip/subway-503170728"/>
    <s v="http://www.subway.com"/>
  </r>
  <r>
    <s v="AWkq5O9ua4HuVbedkk1M"/>
    <s v="2019-02-26T17:12:02Z"/>
    <s v="2019-02-27T12:10:24Z"/>
    <s v="540 S Governors Avenue"/>
    <s v="Pizza,Fast Food Restaurants,Family Style Restaurants,Restaurants,Italian Restaurants"/>
    <s v="Accommodation &amp; Food Services"/>
    <s v="Dover"/>
    <s v="US"/>
    <s v="us/de/dover/540sgovernorsavenue/-909106947"/>
    <n v="39.153260000000003"/>
    <n v="-75.526020000000003"/>
    <x v="131"/>
    <n v="19904"/>
    <s v="DE"/>
    <s v="https://www.yellowpages.com/dover-de/mip/sbarro-452398546"/>
    <s v="http://www.sbarro.com"/>
  </r>
  <r>
    <s v="AWkq4BiRRxPSIh2RCVkc"/>
    <s v="2019-02-26T17:11:48Z"/>
    <s v="2019-02-27T12:09:56Z"/>
    <s v="140 N Dupont HWay"/>
    <s v="Fast Food Restaurants,Hamburgers and Hot Dogs,Restaurants"/>
    <s v="Accommodation &amp; Food Services"/>
    <s v="New Castle"/>
    <s v="US"/>
    <s v="us/de/newcastle/140nduponthway/-791445730"/>
    <n v="39.671379999999999"/>
    <n v="-75.597809999999996"/>
    <x v="39"/>
    <n v="19720"/>
    <s v="DE"/>
    <s v="https://www.yellowpages.com/new-castle-de/mip/wendys-458916465"/>
    <s v="https://locations.wendys.com/united-states/de/new-castle/140-n-dupont-hwy"/>
  </r>
  <r>
    <s v="AWiJ_mu_3-Khe5l_yrxh"/>
    <s v="2019-01-26T11:31:04Z"/>
    <s v="2019-02-27T10:25:15Z"/>
    <s v="311 N Frontage Road"/>
    <s v="Mexican Restaurants,Fast Food Restaurants,Restaurants"/>
    <s v="Accommodation &amp; Food Services"/>
    <s v="Centerville"/>
    <s v="US"/>
    <s v="us/ut/centerville/311nfrontageroad/-864103396"/>
    <n v="40.919699999999999"/>
    <n v="-111.88963"/>
    <x v="4"/>
    <n v="84014"/>
    <s v="UT"/>
    <s v="https://www.yellowpages.com/centerville-ut/mip/taco-bell-20156586"/>
    <s v="https://locations.tacobell.com/ut/centerville/311-north-frontage-road.html?utm_source=yextandutm_campaign=yextpowerlistingsandutm_medium=referralandutm_term=033173andutm_content=website"/>
  </r>
  <r>
    <s v="AV50mWvuIxWefVJwpkYD"/>
    <s v="2017-09-12T05:38:13Z"/>
    <s v="2019-02-27T10:21:19Z"/>
    <s v="1135 Bell Rd Ste 301"/>
    <s v="Pizza,Carry-out food,Karaoke,Take Out Restaurants,Fast Food Restaurants,Family Style Restaurants,Restaurants,Italian Restaurants"/>
    <s v="Accommodation &amp; Food Services"/>
    <s v="Antioch"/>
    <s v="US"/>
    <s v="us/tn/antioch/1135bellrdste301/-1188936695"/>
    <n v="36.046669999999999"/>
    <n v="-86.664900000000003"/>
    <x v="309"/>
    <n v="37013"/>
    <s v="TN"/>
    <s v="https://www.yellowpages.com/antioch-tn/mip/foxs-pizza-den-464721007,http://www.yellowbook.com/profile/foxs-pizza-den_1534985740.html"/>
    <s v="http://www.foxspizzaden.com"/>
  </r>
  <r>
    <s v="AWkq0N9pa4HuVbedkZ80"/>
    <s v="2019-02-26T17:00:05Z"/>
    <s v="2019-02-27T10:19:28Z"/>
    <s v="2096 Wall Street"/>
    <s v="American Restaurants,Seafood Restaurants,Fast Food Restaurants,Family Style Restaurants,Restaurants"/>
    <s v="Accommodation &amp; Food Services"/>
    <s v="Spring Hill"/>
    <s v="US"/>
    <s v="us/tn/springhill/2096wallstreet/1077717834"/>
    <n v="35.769530000000003"/>
    <n v="-86.917109999999994"/>
    <x v="6"/>
    <n v="37174"/>
    <s v="TN"/>
    <s v="https://www.yellowpages.com/spring-hill-tn/mip/captain-ds-seafood-kitchen-10973022#yp-rating,https://www.yellowpages.com/spring-hill-tn/mip/captain-ds-seafood-kitchen-10973022"/>
    <s v="http://www.captainds.com"/>
  </r>
  <r>
    <s v="AWiD2-i4a4HuVbedgDcB"/>
    <s v="2019-01-25T07:02:35Z"/>
    <s v="2019-02-27T10:16:18Z"/>
    <s v="2161 W Williams Avenue"/>
    <s v="Asian Restaurants,Chinese Restaurants,Take Out Restaurants,Fast Food Restaurants,Family Style Restaurants,Buffet Restaurants,Restaurants"/>
    <s v="Accommodation &amp; Food Services"/>
    <s v="Fallon"/>
    <s v="US"/>
    <s v="us/nv/fallon/2161wwilliamsavenue/-1661202768"/>
    <n v="39.47672"/>
    <n v="-118.80273"/>
    <x v="1359"/>
    <n v="89406"/>
    <s v="NV"/>
    <s v="https://www.yellowpages.com/fallon-nv/mip/hunan-buffet-4439439"/>
    <s v="http://local.yahoo.com/info-16565639-hunan-chinese-american-restaurant-mason-city"/>
  </r>
  <r>
    <s v="AWkqxDDp3-Khe5l_2zUT"/>
    <s v="2019-02-26T16:56:23Z"/>
    <s v="2019-02-27T10:15:00Z"/>
    <s v="1801 16th Street"/>
    <s v="Pizza,Take Out Restaurants,Fast Food Restaurants,Family Style Restaurants,Restaurants"/>
    <s v="Accommodation &amp; Food Services"/>
    <s v="Wheatland"/>
    <s v="US"/>
    <s v="us/wy/wheatland/180116thstreet/-66712705"/>
    <n v="42.06503"/>
    <n v="-104.96362999999999"/>
    <x v="16"/>
    <n v="82201"/>
    <s v="WY"/>
    <s v="https://www.yellowpages.com/wheatland-wy/mip/pizza-hut-473507926"/>
    <s v="https://locations.pizzahut.com/wy/wheatland/1801-n-16th-st"/>
  </r>
  <r>
    <s v="AWkq0zYLa4HuVbedkbgF"/>
    <s v="2019-02-26T16:56:08Z"/>
    <s v="2019-02-27T10:14:49Z"/>
    <s v="110 E Hart Street"/>
    <s v="Pizza,Take Out Restaurants,Fast Food Restaurants,Family Style Restaurants,Restaurants"/>
    <s v="Accommodation &amp; Food Services"/>
    <s v="Buffalo"/>
    <s v="US"/>
    <s v="us/wy/buffalo/110ehartstreet/-66712705"/>
    <n v="44.354819999999997"/>
    <n v="-106.69373"/>
    <x v="16"/>
    <n v="82834"/>
    <s v="WY"/>
    <s v="https://www.yellowpages.com/buffalo-wy/mip/pizza-hut-473022796"/>
    <s v="https://locations.pizzahut.com/wy/buffalo/110-e-hart-st"/>
  </r>
  <r>
    <s v="AWkqyMULa4HuVbedkVBg"/>
    <s v="2019-02-26T16:55:42Z"/>
    <s v="2019-02-27T10:14:24Z"/>
    <s v="2014 E Cedar Saint Unit A"/>
    <s v="Take Out Restaurants,Fast Food Restaurants,Restaurants,Sandwich Shops"/>
    <s v="Accommodation &amp; Food Services"/>
    <s v="Rawlins"/>
    <s v="US"/>
    <s v="us/wy/rawlins/2014ecedarsaintunita/-891525969"/>
    <n v="41.792340000000003"/>
    <n v="-107.21502"/>
    <x v="23"/>
    <n v="82301"/>
    <s v="WY"/>
    <s v="https://www.yellowpages.com/rawlins-wy/mip/subway-503968123"/>
    <s v="http://www.subway.com"/>
  </r>
  <r>
    <s v="AV1ZONzcFcQ3k02bFqt1"/>
    <s v="2017-07-19T05:01:25Z"/>
    <s v="2019-02-27T10:13:58Z"/>
    <s v="103 10th Ave S Ste B5"/>
    <s v="Pizza,Restaurant,Caterers,Take Out Restaurants,Fast Food Restaurants,Restaurants,Sandwich Shops"/>
    <s v="Accommodation &amp; Food Services"/>
    <s v="Onalaska"/>
    <s v="US"/>
    <s v="us/wi/onalaska/10310thavessteb5/1373488044"/>
    <n v="43.884030000000003"/>
    <n v="-91.223990000000001"/>
    <x v="1360"/>
    <n v="54650"/>
    <s v="WI"/>
    <s v="https://www.yellowpages.com/onalaska-wi/mip/big-als-too-2349632,http://tripadvisor.com/Restaurant_Review-g60161-d4832407-Reviews-Big_Al_s_Too-Onalaska_Wisconsin.html"/>
    <s v="http://www.bigalstoo.com"/>
  </r>
  <r>
    <s v="AWkqy1Q63-Khe5l_21hk"/>
    <s v="2019-02-26T16:54:46Z"/>
    <s v="2019-02-27T10:13:23Z"/>
    <s v="1501 W Main Street"/>
    <s v="American Restaurants,Ice Cream and Frozen Desserts,Fast Food Restaurants,Take Out Restaurants,Hamburgers and Hot Dogs,Restaurants"/>
    <s v="Accommodation &amp; Food Services"/>
    <s v="Sun Prairie"/>
    <s v="US"/>
    <s v="us/wi/sunprairie/1501wmainstreet/1121518186"/>
    <n v="43.178019999999997"/>
    <n v="-89.238789999999995"/>
    <x v="116"/>
    <n v="53590"/>
    <s v="WI"/>
    <s v="https://www.yellowpages.com/sun-prairie-wi/mip/culvers-5266652"/>
    <s v="http://www.culvers.com"/>
  </r>
  <r>
    <s v="AWhr7uRrIxWefVJwDCpG"/>
    <s v="2019-01-20T14:52:53Z"/>
    <s v="2019-02-27T10:12:17Z"/>
    <s v="171 N Wells Street"/>
    <s v="Fast Food,Fast Food Restaurants,Take Out Restaurants,Chicken,Chicken Restaurants,Restaurants"/>
    <s v="Accommodation &amp; Food Services"/>
    <s v="Lake Geneva"/>
    <s v="US"/>
    <s v="us/wi/lakegeneva/171nwellsstreet/106088"/>
    <n v="42.59028"/>
    <n v="-88.429019999999994"/>
    <x v="25"/>
    <n v="53147"/>
    <s v="WI"/>
    <s v="https://www.yellowpages.com/lake-geneva-wi/mip/kfc-1544576,http://www.citysearch.com/profile/10994802/lake_geneva_wi/kfc.html"/>
    <s v="https://www.kfc.com/store-locator?query=53147"/>
  </r>
  <r>
    <s v="AV1b_CK4-gnIPe8DXHSZ"/>
    <s v="2017-07-19T17:53:56Z"/>
    <s v="2019-02-27T10:11:42Z"/>
    <s v="2128 8th St S"/>
    <s v="Ice Cream Parlors,Breakfast,Fast Food Restaurants,Take Out Restaurants,Fast Food,Restaurants,Frozen Yogurt Shops,Fast Food Restaurant,Coffeehouses,Salads,Hamburgers and Hot Dogs,Hamburgers,Sandwich Shops"/>
    <s v="Accommodation &amp; Food Services"/>
    <s v="Wisconsin Rapids"/>
    <s v="US"/>
    <s v="us/wi/wisconsinrapids/21288thsts/-1161002137"/>
    <n v="44.37585"/>
    <n v="-89.817779999999999"/>
    <x v="5"/>
    <n v="54494"/>
    <s v="WI"/>
    <s v="https://foursquare.com/v/mcdonalds/4bd7ceb85cf276b05a179c00,https://www.yellowpages.com/wisconsin-rapids-wi/mip/mcdonalds-728750,http://www.citysearch.com/profile/11125017/wisconsin_rapids_wi/mc_donald_s.html"/>
    <s v="https://www.mcdonalds.com/us/en-us/location/WI/WISCONSIN-RAPIDS/2128-8TH-ST-S/2256.html?cid=RF:YXT:RoN::Clicks"/>
  </r>
  <r>
    <s v="AWkqyzK1a4HuVbedkWSA"/>
    <s v="2019-02-26T16:53:12Z"/>
    <s v="2019-02-27T10:11:32Z"/>
    <s v="331 W Sunset Drive"/>
    <s v="Fast Food Restaurants,Take Out Restaurants,Chicken Restaurants,Restaurants"/>
    <s v="Accommodation &amp; Food Services"/>
    <s v="Waukesha"/>
    <s v="US"/>
    <s v="us/wi/waukesha/331wsunsetdrive/106088"/>
    <n v="42.988"/>
    <n v="-88.233909999999995"/>
    <x v="25"/>
    <n v="53189"/>
    <s v="WI"/>
    <s v="https://www.yellowpages.com/waukesha-wi/mip/kfc-8972858"/>
    <s v="https://www.kfc.com/store-locator?query=53189"/>
  </r>
  <r>
    <s v="AWiJ9tquRxPSIh2R90AP"/>
    <s v="2019-01-26T11:27:19Z"/>
    <s v="2019-02-27T10:11:29Z"/>
    <s v="301 S Main Street"/>
    <s v="Pizza,Take Out Restaurants,Fast Food Restaurants,Restaurants"/>
    <s v="Accommodation &amp; Food Services"/>
    <s v="Fond du Lac"/>
    <s v="US"/>
    <s v="us/wi/fonddulac/301smainstreet/-1055723171"/>
    <n v="43.770519999999998"/>
    <n v="-88.446929999999995"/>
    <x v="47"/>
    <n v="54935"/>
    <s v="WI"/>
    <s v="https://www.yellowpages.com/fond-du-lac-wi/mip/dominos-pizza-17415492#yp-rating,https://www.yellowpages.com/fond-du-lac-wi/mip/dominos-pizza-17415492"/>
    <s v="https://www.dominos.com/en/?redirect=homepageandutm_source=locallistingsandutm_medium=loclistandutm_campaign=localmaps"/>
  </r>
  <r>
    <s v="AWiJ_zJuRxPSIh2R91Ak"/>
    <s v="2019-01-26T11:27:28Z"/>
    <s v="2019-02-27T10:11:25Z"/>
    <s v="354 Chippewa Mall Drive"/>
    <s v="Pizza,Take Out Restaurants,Fast Food Restaurants,Restaurants"/>
    <s v="Accommodation &amp; Food Services"/>
    <s v="Chippewa Falls"/>
    <s v="US"/>
    <s v="us/wi/chippewafalls/354chippewamalldrive/-1055723171"/>
    <n v="44.926299999999998"/>
    <n v="-91.381969999999995"/>
    <x v="47"/>
    <n v="54729"/>
    <s v="WI"/>
    <s v="https://www.yellowpages.com/chippewa-falls-wi/mip/dominos-pizza-3629920"/>
    <s v="https://www.dominos.com/en/?redirect=homepageandutm_source=locallistingsandutm_medium=loclistandutm_campaign=localmaps"/>
  </r>
  <r>
    <s v="AWiJ_I-m3-Khe5l_yrkz"/>
    <s v="2019-01-26T11:27:28Z"/>
    <s v="2019-02-27T10:11:25Z"/>
    <s v="100 W Prairie View Road"/>
    <s v="Fast Food Restaurants,Take Out Restaurants,Hamburgers and Hot Dogs,Restaurants"/>
    <s v="Accommodation &amp; Food Services"/>
    <s v="Chippewa Falls"/>
    <s v="US"/>
    <s v="us/wi/chippewafalls/100wprairieviewroad/-1161002137"/>
    <n v="44.913809999999998"/>
    <n v="-91.389579999999995"/>
    <x v="5"/>
    <n v="54729"/>
    <s v="WI"/>
    <s v="https://www.yellowpages.com/chippewa-falls-wi/mip/mcdonalds-12382949"/>
    <s v="https://www.mcdonalds.com/us/en-us/location/WI/CHIPPEWA-FALLS/100-PRAIRIE-VIEW-RD/4781.html?cid=RF:YXT:RoN::Clicks"/>
  </r>
  <r>
    <s v="AWiRRq9aRxPSIh2R97en"/>
    <s v="2019-01-27T21:00:28Z"/>
    <s v="2019-02-27T10:11:24Z"/>
    <s v="2786 Commercial Boulevard"/>
    <s v="Take Out Restaurants,Fast Food Restaurants,Restaurants,Sandwich Shops"/>
    <s v="Accommodation &amp; Food Services"/>
    <s v="Chippewa Falls"/>
    <s v="US"/>
    <s v="us/wi/chippewafalls/2786commercialboulevard/-891525969"/>
    <n v="44.883980000000001"/>
    <n v="-91.421809999999994"/>
    <x v="23"/>
    <n v="54729"/>
    <s v="WI"/>
    <s v="https://www.yellowpages.com/chippewa-falls-wi/mip/subway-574642"/>
    <s v="http://www.subway.com"/>
  </r>
  <r>
    <s v="AVweVQUmByjofQCxxR4R"/>
    <s v="2016-04-05T14:10:49Z"/>
    <s v="2019-02-27T10:10:05Z"/>
    <s v="411 Sd Highway 73"/>
    <s v="American Restaurants,Bar and Grills,Bar &amp; Grills,Fast Food Restaurants,Take Out Restaurants,Restaurants,Sandwich Shops"/>
    <s v="Accommodation &amp; Food Services"/>
    <s v="Kadoka"/>
    <s v="US"/>
    <s v="us/sd/kadoka/411sdhighway73/-1836826104"/>
    <n v="43.839390000000002"/>
    <n v="-101.52351"/>
    <x v="1361"/>
    <n v="57543"/>
    <s v="SD"/>
    <s v="http://www.yellowpages.com/kadoka-sd/mip/sunset-grill-497068800,http://www.yellowpages.com/kadoka-sd/mip/subway-481216941,https://www.yellowpages.com/kadoka-sd/mip/sunset-grill-497068800"/>
    <s v="http://www.facebook.com/Sunset-Grill-831211346896501,https://www.facebook.com/Sunset-Grill-831211346896501"/>
  </r>
  <r>
    <s v="AWkqzOak3-Khe5l_22ms"/>
    <s v="2019-02-26T16:51:58Z"/>
    <s v="2019-02-27T10:10:02Z"/>
    <s v="281 Main Street"/>
    <s v="Ice Cream and Frozen Desserts,Fast Food Restaurants,Dessert Restaurants,Hamburgers and Hot Dogs,Restaurants"/>
    <s v="Accommodation &amp; Food Services"/>
    <s v="Hill City"/>
    <s v="US"/>
    <s v="us/sd/hillcity/281mainstreet/-1721138121"/>
    <n v="43.934429999999999"/>
    <n v="-103.57276"/>
    <x v="35"/>
    <n v="57745"/>
    <s v="SD"/>
    <s v="https://www.yellowpages.com/hill-city-sd/mip/dairy-queen-481251750"/>
    <s v="https://www.dairyqueen.com/us-en/Locator/Detail/?localechange=1andstore-id=7038"/>
  </r>
  <r>
    <s v="AWkq0sNnIxWefVJwH2bV"/>
    <s v="2019-02-26T16:51:40Z"/>
    <s v="2019-02-27T10:09:51Z"/>
    <s v="436th Avenue"/>
    <s v="Fast Food Restaurants,Restaurants"/>
    <s v="Accommodation &amp; Food Services"/>
    <s v="Webster"/>
    <s v="US"/>
    <s v="us/sd/webster/436thavenue/93075755"/>
    <n v="45.379309999999997"/>
    <n v="-97.48921"/>
    <x v="18"/>
    <n v="57274"/>
    <s v="SD"/>
    <s v="https://www.yellowpages.com/webster-sd/mip/arbys-465065205"/>
    <s v="http://www.arbys.com"/>
  </r>
  <r>
    <s v="AWiJ96UH3-Khe5l_yq-A"/>
    <s v="2019-01-26T11:28:58Z"/>
    <s v="2019-02-27T10:09:00Z"/>
    <s v="2405 E Colorado Boulevard"/>
    <s v="Fast Food Restaurants,Take Out Restaurants,Chicken Restaurants,Restaurants"/>
    <s v="Accommodation &amp; Food Services"/>
    <s v="Spearfish"/>
    <s v="US"/>
    <s v="us/sd/spearfish/2405ecoloradoboulevard/106088"/>
    <n v="44.476300000000002"/>
    <n v="-103.81921"/>
    <x v="25"/>
    <n v="57783"/>
    <s v="SD"/>
    <s v="https://www.yellowpages.com/spearfish-sd/mip/kfc-464765563"/>
    <s v="https://www.kfc.com/store-locator?query=57783"/>
  </r>
  <r>
    <s v="AWiD26uz3-Khe5l_yjeP"/>
    <s v="2019-01-25T07:01:14Z"/>
    <s v="2019-02-27T10:08:43Z"/>
    <s v="300 Burro Street"/>
    <s v="American Restaurants,Coffee Shops,Coffee and Espresso Restaurants,Take Out Restaurants,Fast Food Restaurants,Restaurants"/>
    <s v="Accommodation &amp; Food Services"/>
    <s v="Cloudcroft"/>
    <s v="US"/>
    <s v="us/nm/cloudcroft/300burrostreet/1544104996"/>
    <n v="32.958689999999997"/>
    <n v="-105.74493"/>
    <x v="1362"/>
    <n v="88317"/>
    <s v="NM"/>
    <s v="https://www.yellowpages.com/cloudcroft-nm/mip/daves-cafe-8518732"/>
    <s v="http://www.facebook.com/Daves-Cafe-106569762754561"/>
  </r>
  <r>
    <s v="AVwc_2C5IN2L1WUfrJaJ"/>
    <s v="2016-07-06T20:43:25Z"/>
    <s v="2019-02-27T06:35:51Z"/>
    <s v="5520 W Broad St"/>
    <s v="Ice Cream Parlors,Breakfast,Fast Food Restaurants,Take Out Restaurants,Fast Food,Restaurants,Restaurant,Fast Food Restaurant,Coffeehouses,Salads,Hamburgers and Hot Dogs,Hamburgers,Sandwich Shops"/>
    <s v="Accommodation &amp; Food Services"/>
    <s v="Richmond"/>
    <s v="US"/>
    <s v="us/va/richmond/5520wbroadst/-1161002137"/>
    <n v="37.588700000000003"/>
    <n v="-77.501599999999996"/>
    <x v="5"/>
    <n v="23230"/>
    <s v="VA"/>
    <s v="https://foursquare.com/v/mcdonalds/4ba75a12f964a520808d39e3/menu,http://www.citysearch.com/profile/10563707/richmond_va/mc_donald_s.html,https://www.yellowpages.com/richmond-va/mip/mcdonalds-8662537,https://foursquare.com/v/mcdonalds/4ba75a12f964a520808d39e3,https://www.allmenus.com/va/richmond/188089-mcdonalds/menu/"/>
    <s v="https://www.mcdonalds.com/us/en-us/location/VA/RICHMOND/5520-W-BROAD-ST/612.html?cid=RF:YXT:RoN::Clicks,http://www.mcdonalds.com/?cid=RF:YXT_FM:TP::Yext:Referral"/>
  </r>
  <r>
    <s v="AV0ZOlFQLD2H7whiZIKE"/>
    <s v="2017-07-06T18:47:18Z"/>
    <s v="2019-02-27T06:35:21Z"/>
    <s v="17509 Canyon Pkwy E"/>
    <s v="Ice Cream Parlors,Carry-out food,Breakfast,Hot dog restaurants,American restaurants,Hamburger restaurants,Fast Food,Restaurants,Frozen Yogurt Shops,Coffeehouses,Salads,Hamburgers,Sandwich Shops"/>
    <s v="Accommodation &amp; Food Services"/>
    <s v="Tacoma"/>
    <s v="US"/>
    <s v="us/wa/tacoma/17509canyonpkwye/-1161002137"/>
    <n v="47.096699999999998"/>
    <n v="-122.3583"/>
    <x v="5"/>
    <n v="98446"/>
    <s v="WA"/>
    <s v="http://www.citysearch.com/profile/615767385/puyallup_wa/riverside_food_svc_inc.html"/>
    <s v="https://www.mcdonalds.com/us/en-us/location/WA/TACOMA/17509-CANYON-PKWY-E/37939.html?cid=RF:YXT:RoN::Clicks,http://www.mcdonalds.com/?cid=RF:YXT_FM:TP::Yext:Referral"/>
  </r>
  <r>
    <s v="AWkT_8lMa4HuVbedjK4G"/>
    <s v="2019-02-22T06:30:53Z"/>
    <s v="2019-02-27T06:29:15Z"/>
    <s v="6131 West Jim Bilton Blvd."/>
    <s v="Mexican,Breakfast,Vegetarian,Fast Food,Restaurants"/>
    <s v="Accommodation &amp; Food Services"/>
    <s v="Saint George"/>
    <s v="US"/>
    <s v="us/sc/saintgeorge/6131westjimbiltonblvd./-864103396"/>
    <n v="33.194400000000002"/>
    <n v="-80.6096"/>
    <x v="4"/>
    <n v="29477"/>
    <s v="SC"/>
    <s v="http://www.citysearch.com/profile/735297220/st_george_sc/taco_bell.html"/>
    <s v="https://locations.tacobell.com/sc/saint-george/6131-west-jim-bilton-blvd-.html?utm_source=yext&amp;utm_campaign=yextpowerlistings&amp;utm_medium=referral&amp;utm_term=026018&amp;utm_content=website"/>
  </r>
  <r>
    <s v="AVzBBUQEFcQ3k02bBcCF"/>
    <s v="2017-06-19T15:42:46Z"/>
    <s v="2019-02-27T05:52:22Z"/>
    <s v="4625 Highway 280"/>
    <s v="Restaurant,Carry-out food,Hot dog restaurants,Fast Food Restaurant,American restaurants,Hamburger restaurants,Fast Food Restaurants,Take Out Restaurants,Hamburgers and Hot Dogs,Restaurants"/>
    <s v="Accommodation &amp; Food Services"/>
    <s v="Birmingham"/>
    <s v="US"/>
    <s v="us/al/birmingham/4625highway280/-1161002137"/>
    <n v="33.428669999999997"/>
    <n v="-86.707099999999997"/>
    <x v="5"/>
    <n v="35242"/>
    <s v="AL"/>
    <s v="https://foursquare.com/v/mcdonalds/4b82dabef964a52034e930e3,http://www.yellowbook.com/profile/mcdonalds_1528622561.html,https://www.yellowpages.com/birmingham-al/mip/mcdonalds-9495999,https://foursquare.com/v/mcdonalds/4b82dabef964a52034e930e3/menu,http://tripadvisor.com/Restaurant_Review-g30375-d4716665-Reviews-McDonald_s-Birmingham_Alabama.html"/>
    <s v="https://www.mcdonalds.com/us/en-us/location/AL/BIRMINGHAM/4625-HWY-280-S/7969.html?cid=RF:YXT:RoN::Clicks,http://mcdonalds.com"/>
  </r>
  <r>
    <s v="AWkqy3u53-Khe5l_21oo"/>
    <s v="2019-02-26T17:05:56Z"/>
    <s v="2019-02-27T05:50:58Z"/>
    <s v="354 E Meighan Boulevard"/>
    <s v="American Restaurants,Hot Dog Stands and Restaurants,Fast Food Restaurants,Take Out Restaurants,Chicken Restaurants,Hamburgers and Hot Dogs,Restaurants"/>
    <s v="Accommodation &amp; Food Services"/>
    <s v="Gadsden"/>
    <s v="US"/>
    <s v="us/al/gadsden/354emeighanboulevard/1780593795"/>
    <n v="34.009979999999999"/>
    <n v="-85.988569999999996"/>
    <x v="28"/>
    <n v="35903"/>
    <s v="AL"/>
    <s v="https://www.yellowpages.com/gadsden-al/mip/sonic-drive-in-12619764"/>
    <s v="https://locations.sonicdrivein.com/al/gadsden/354-east-meighan-blvd.html"/>
  </r>
  <r>
    <s v="AVwdMAs2ByjofQCxmbMF"/>
    <s v="2016-04-05T03:22:57Z"/>
    <s v="2019-02-27T05:50:57Z"/>
    <s v="5692 Us Highway 278 E"/>
    <s v="Carry-out food,Caterers,Fried Chicken Joint,Barbecued poultry,American restaurants,Fast Food Restaurants,Take Out Restaurants,Chicken Restaurants,Barbecue,Spare rib restaurants,Catering,Restaurants"/>
    <s v="Accommodation &amp; Food Services"/>
    <s v="Gadsden"/>
    <s v="US"/>
    <s v="us/al/gadsden/5692ushighway278e/106088"/>
    <n v="33.985660000000003"/>
    <n v="-85.867249999999999"/>
    <x v="25"/>
    <n v="35903"/>
    <s v="AL"/>
    <s v="http://www.citysearch.com/profile/1428726/gadsden_al/kfc.html,http://www.yellowbook.com/profile/kfc_1530054047.html,https://www.yellowpages.com/gadsden-al/mip/kfc-467216066"/>
    <s v="http://kfc.com,https://www.kfc.com/store-locator?query=35903"/>
  </r>
  <r>
    <s v="AV1tg0FcRxPSIh2RbbN4"/>
    <s v="2017-07-23T03:35:04Z"/>
    <s v="2019-02-27T05:50:56Z"/>
    <s v="1001 Rainbow Dr Ste 61"/>
    <s v="Restaurant,Fast Food Restaurant,American Restaurant,wich Place,Fast Food Restaurants,Chicken Restaurants,Restaurants"/>
    <s v="Accommodation &amp; Food Services"/>
    <s v="Gadsden"/>
    <s v="US"/>
    <s v="us/al/gadsden/1001rainbowdrste61/-345832572"/>
    <n v="33.997599999999998"/>
    <n v="-86.004620000000003"/>
    <x v="21"/>
    <n v="35901"/>
    <s v="AL"/>
    <s v="https://www.yellowpages.com/gadsden-al/mip/chick-fil-a-458124145,http://tripadvisor.com/Restaurant_Review-g30549-d4399043-Reviews-Chick_fil_A-Gadsden_Alabama.html,https://foursquare.com/v/chickfila/4b6e0251f964a52018a32ce3"/>
    <s v="http://www.chick-fil-a.com"/>
  </r>
  <r>
    <s v="AWdsWAc5IxWefVJw-Ckb"/>
    <s v="2018-12-02T00:29:17Z"/>
    <s v="2019-02-27T05:50:56Z"/>
    <s v="414 E Meighan Boulevard"/>
    <s v="Carry Out Food,Fast Food Restaurants,Hamburgers and Hot Dogs,Restaurants"/>
    <s v="Accommodation &amp; Food Services"/>
    <s v="Gadsden"/>
    <s v="US"/>
    <s v="us/al/gadsden/414emeighanboulevard/-2061630068"/>
    <n v="34.009459999999997"/>
    <n v="-85.987380000000002"/>
    <x v="11"/>
    <n v="35903"/>
    <s v="AL"/>
    <s v="https://www.yellowpages.com/gadsden-al/mip/burger-king-13870669"/>
    <s v="https://locations.bk.com/al/gadsden/414-east-meighan.html"/>
  </r>
  <r>
    <s v="AVwc5cpHByjofQCxjYWa"/>
    <s v="2016-06-14T02:25:00Z"/>
    <s v="2019-02-27T05:49:45Z"/>
    <s v="750 Schillinger Rd S"/>
    <s v="Breakfast,Bakery,Take Out Restaurants,Health Food Restaurants,Caf,Fast Food,Bagel Shops,Restaurants,American Restaurants,Coffee Shops,Restaurant,Sandwich Place, Bakery, and Caf,Traditional American,Dessert Shops,wich Place,Coffeehouses,Catering,Sandwich Shops"/>
    <s v="Accommodation &amp; Food Services"/>
    <s v="Mobile"/>
    <s v="US"/>
    <s v="us/al/mobile/750schillingerrds/-1631107135"/>
    <n v="30.673850000000002"/>
    <n v="-88.225589999999997"/>
    <x v="60"/>
    <n v="36695"/>
    <s v="AL"/>
    <s v="https://foursquare.com/v/panera-bread/4b428475f964a52081d525e3%2525253FpromotedTipId%2525253D57ebb88a498ea50472eeb96b,https://www.yellowpages.com/mobile-al/mip/panera-bread-458896030,https://foursquare.com/v/panera-bread/4b428475f964a52081d525e3%2525253FpromotedTipId%2525253D57a4acee498e4cea35a7df76,http://www.citysearch.com/profile/42969225/mobile_al/panera_bread.html,http://tripadvisor.com/Restaurant_Review-g30709-d822630-Reviews-Panera_Bread-Mobile_Alabama.html"/>
    <s v="https://locations.panerabread.com/al/mobile/750-schillinger-road-south.html?utm_medium=display-adandutm_source=paid-digitalandutm_campaign=yextandutm_content=local-search,http://locations.panerabread.com/al/mobile/750-schillinger-road-south.html?utm_medium=display-adandutm_source=paid-digitalandutm_campaign=yextandutm_content=local-search,https://www.panerabread.com/en-us/home.html?utm_source=yext&amp;utm_medium=referral&amp;utm_campaign=yext"/>
  </r>
  <r>
    <s v="AWhRkM-lIxWefVJwC2wt"/>
    <s v="2019-01-15T12:13:34Z"/>
    <s v="2019-02-27T05:48:41Z"/>
    <s v="1241 Point Mallard Pkwy SE Ste 103"/>
    <s v="Carry-out food,Hot dog restaurants,American restaurants,Hamburger restaurants,Fast Food Restaurants,Hamburgers and Hot Dogs,Restaurants"/>
    <s v="Accommodation &amp; Food Services"/>
    <s v="Decatur"/>
    <s v="US"/>
    <s v="us/al/decatur/1241pointmallardpkwyseste103/-1871079961"/>
    <n v="34.558810000000001"/>
    <n v="-86.969149999999999"/>
    <x v="79"/>
    <n v="35601"/>
    <s v="AL"/>
    <s v="https://www.yellowpages.com/decatur-al/mip/five-guys-burgers-fries-462215847,http://www.yellowbook.com/profile/five-guys-burgers-and-fries_1492949855.html"/>
    <s v="http://www.fiveguys.com"/>
  </r>
  <r>
    <s v="AVwdeyIa_7pvs4fz6UU4"/>
    <s v="2015-10-19T22:31:58Z"/>
    <s v="2019-02-27T05:48:31Z"/>
    <s v="1124 Us Highway 72 E"/>
    <s v="American Restaurants,Wings Joint,Restaurant Delivery Service,Fast Food Restaurants,Take Out Restaurants,Chicken Restaurants,Barbecue Restaurants,Restaurants"/>
    <s v="Accommodation &amp; Food Services"/>
    <s v="Athens"/>
    <s v="US"/>
    <s v="us/al/athens/1124ushighway72e/1755159047"/>
    <n v="34.785240000000002"/>
    <n v="-86.951930000000004"/>
    <x v="753"/>
    <n v="35611"/>
    <s v="AL"/>
    <s v="https://www.yellowpages.com/athens-al/mip/touchdown-wings-480050711,http://www.yellowpages.com/athens-al/mip/touchdown-wings-480050711,https://foursquare.com/v/touchdown-wings/51d84006498e2bbce9a9c5d9"/>
    <s v="http://touchdownwingsathens.com"/>
  </r>
  <r>
    <s v="AV_nhRDwRxPSIh2RnvBj"/>
    <s v="2017-11-23T06:12:27Z"/>
    <s v="2019-02-27T05:47:53Z"/>
    <s v="5298 Redstone Rd SW Bldg 2220"/>
    <s v="American Restaurants,Steak Houses,Fast Food Restaurants,Take Out Restaurants,Breakfast Brunch and Lunch Restaurants,,Barbecue Restaurants,Restaurants,Sandwich Shops"/>
    <s v="Accommodation &amp; Food Services"/>
    <s v="Huntsville"/>
    <s v="US"/>
    <s v="us/al/huntsville/5298redstonerdswbldg2220/1136877558"/>
    <n v="34.620505999999999"/>
    <n v="-86.550960000000003"/>
    <x v="1265"/>
    <n v="35803"/>
    <s v="AL"/>
    <s v="https://www.yellowpages.com/huntsville-al/mip/charleys-philly-steaks-539485394"/>
    <s v="http://charleys.com"/>
  </r>
  <r>
    <s v="AV0X1OXQFcQ3k02bEKL3"/>
    <s v="2017-07-06T12:16:54Z"/>
    <s v="2019-02-27T05:47:26Z"/>
    <s v="9730 Highway 69 S Ste B"/>
    <s v="Pizza,Food Delivery,Take Out Restaurants,Fast Food Restaurants,Pizza Place,Restaurants"/>
    <s v="Accommodation &amp; Food Services"/>
    <s v="Tuscaloosa"/>
    <s v="US"/>
    <s v="us/al/tuscaloosa/9730highway69ssteb/-1055723171"/>
    <n v="33.118259999999999"/>
    <n v="-87.552869999999999"/>
    <x v="47"/>
    <n v="35405"/>
    <s v="AL"/>
    <s v="https://www.yellowpages.com/tuscaloosa-al/mip/dominos-pizza-483954629"/>
    <s v="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locallistings&amp;utm_medium=loclist&amp;utm_campaign=localmaps"/>
  </r>
  <r>
    <s v="AWkq0uRSIxWefVJwH2hP"/>
    <s v="2019-02-26T17:03:04Z"/>
    <s v="2019-02-27T05:47:25Z"/>
    <s v="1915 University Boulevard"/>
    <s v="American Restaurants,Greek Restaurants,Mediterranean Restaurants,Take Out Restaurants,Fast Food Restaurants,Banquet Halls and Reception Facilities,Family Style Restaurants,Restaurants,Middle Eastern Restaurants"/>
    <s v="Accommodation &amp; Food Services"/>
    <s v="Tuscaloosa"/>
    <s v="US"/>
    <s v="us/al/tuscaloosa/1915universityboulevard/1002787632"/>
    <n v="33.211280000000002"/>
    <n v="-87.562380000000005"/>
    <x v="1363"/>
    <n v="35401"/>
    <s v="AL"/>
    <s v="https://www.yellowpages.com/tuscaloosa-al/mip/hooligans-american-mediterranean-restaurant-12693334"/>
    <s v="https://www.facebook.com/Hooligansttown"/>
  </r>
  <r>
    <s v="AWkqztYZa4HuVbedkYw-"/>
    <s v="2019-02-26T17:02:54Z"/>
    <s v="2019-02-27T05:47:15Z"/>
    <s v="315 15th Street"/>
    <s v="Ice Cream and Frozen Desserts,Fast Food Restaurants,Hamburgers and Hot Dogs,Restaurants"/>
    <s v="Accommodation &amp; Food Services"/>
    <s v="Tuscaloosa"/>
    <s v="US"/>
    <s v="us/al/tuscaloosa/31515thstreet/899719485"/>
    <n v="33.197409999999998"/>
    <n v="-87.531940000000006"/>
    <x v="121"/>
    <n v="35401"/>
    <s v="AL"/>
    <s v="https://www.yellowpages.com/tuscaloosa-al/mip/freddys-frozen-custard-steakburgers-530136151"/>
    <s v="http://www.freddysusa.com"/>
  </r>
  <r>
    <s v="AWkqzD1vRxPSIh2RCJss"/>
    <s v="2019-02-26T17:02:54Z"/>
    <s v="2019-02-27T05:47:14Z"/>
    <s v="1130 University Boulevard"/>
    <s v="Fast Food Restaurants,Take Out Restaurants,Hamburgers and Hot Dogs,Restaurants"/>
    <s v="Accommodation &amp; Food Services"/>
    <s v="Tuscaloosa"/>
    <s v="US"/>
    <s v="us/al/tuscaloosa/1130universityboulevard/-1068452813"/>
    <n v="33.211370000000002"/>
    <n v="-87.552689999999998"/>
    <x v="300"/>
    <n v="35401"/>
    <s v="AL"/>
    <s v="https://www.yellowpages.com/tuscaloosa-al/mip/mooyah-530118511"/>
    <s v="http://www.mooyah.com"/>
  </r>
  <r>
    <s v="AV12fM5ca4HuVbed88aa"/>
    <s v="2017-07-24T21:24:37Z"/>
    <s v="2019-02-27T05:45:02Z"/>
    <s v="2695 Mill Bay Road"/>
    <s v="Restaurant,Mexican,Breakfast,Mexican Restaurants,Vegetarian,Fast Food,Fast Food Restaurants,Restaurants"/>
    <s v="Accommodation &amp; Food Services"/>
    <s v="Kodiak"/>
    <s v="US"/>
    <s v="us/ak/kodiak/2695millbayroad/-864103396"/>
    <n v="57.809869999999997"/>
    <n v="-152.36508000000001"/>
    <x v="4"/>
    <n v="99615"/>
    <s v="AK"/>
    <s v="https://www.allmenus.com/ak/kodiak/529474-taco-bell/menu/,http://www.citysearch.com/profile/609877870/kodiak_ak/taco_bell.html,https://www.yellowpages.com/kodiak-ak/mip/taco-bell-461953903"/>
    <s v="https://locations.tacobell.com/ak/kodiak/2695-mill-bay-road.html?utm_source=yext&amp;utm_campaign=yextpowerlistings&amp;utm_medium=referral&amp;utm_term=E664001&amp;utm_content=website,https://locations.tacobell.com/ak/kodiak/2695-mill-bay-road.html?utm_source=yextandutm_campaign=yextpowerlistingsandutm_medium=referralandutm_term=E664001andutm_content=website"/>
  </r>
  <r>
    <s v="AWkqyngAa4HuVbedkVxy"/>
    <s v="2019-02-26T16:59:07Z"/>
    <s v="2019-02-27T05:44:43Z"/>
    <s v="701 W Parks HWay"/>
    <s v="Fast Food Restaurants,Hamburgers and Hot Dogs,Restaurants"/>
    <s v="Accommodation &amp; Food Services"/>
    <s v="Wasilla"/>
    <s v="US"/>
    <s v="us/ak/wasilla/701wparkshway/-791445730"/>
    <n v="61.582250000000002"/>
    <n v="-149.46836999999999"/>
    <x v="39"/>
    <n v="99654"/>
    <s v="AK"/>
    <s v="https://www.yellowpages.com/wasilla-ak/mip/wendys-452373474"/>
    <s v="https://locations.wendys.com/united-states/ak/wasilla/701-w-parks-hwy"/>
  </r>
  <r>
    <s v="AWkqx-gMIxWefVJwHv78"/>
    <s v="2019-02-26T16:58:54Z"/>
    <s v="2019-02-27T05:44:32Z"/>
    <s v="3507 Spenard Road"/>
    <s v="American Restaurants,Take Out Restaurants,Fast Food Restaurants,Breakfast Brunch and Lunch Restaurants,,Family Style Restaurants,Hamburgers and Hot Dogs,Restaurants,Sandwich Shops"/>
    <s v="Accommodation &amp; Food Services"/>
    <s v="Anchorage"/>
    <s v="US"/>
    <s v="us/ak/anchorage/3507spenardroad/-679387893"/>
    <n v="61.188339999999997"/>
    <n v="-149.9085"/>
    <x v="1364"/>
    <n v="99503"/>
    <s v="AK"/>
    <s v="https://www.yellowpages.com/anchorage-ak/mip/big-boy-burger-express-market-545018036"/>
    <s v="http://www.bigboy.com"/>
  </r>
  <r>
    <s v="AWczukLYa4HuVbedYnU7"/>
    <s v="2018-11-21T00:18:39Z"/>
    <s v="2019-02-27T05:42:57Z"/>
    <s v="9394 Old Highway 99 North Road"/>
    <s v="Mexican Restaurants,Caterers,Delicatessens,Take Out Restaurants,Fast Food Restaurants,Breakfast Brunch and Lunch Restaurants,,Health Food Restaurants,Buffet Restaurants,Restaurants,American Restaurants,Steak Houses,Seafood Restaurants,Bar and Grills,Beverage,Hamburgers and Hot Dogs,Vegetarian Restaurants,Bars,Sandwich Shops"/>
    <s v="Accommodation &amp; Food Services"/>
    <s v="Burlington"/>
    <s v="US"/>
    <s v="us/wa/burlington/9394oldhighway99northroad/925837442"/>
    <n v="48.510044000000001"/>
    <n v="-122.33788"/>
    <x v="257"/>
    <n v="98233"/>
    <s v="WA"/>
    <s v="https://www.yellowpages.com/burlington-wa/mip/bobs-burgers-brew-4065896,https://www.bbb.org/us/wa/burlington/profile/beverage/bobs-burgers-brew-1296-22166429"/>
    <s v="http://www.bobsburgersandbrew.com"/>
  </r>
  <r>
    <s v="AVwdq7sB_7pvs4fz8MO5"/>
    <s v="2015-10-19T23:35:20Z"/>
    <s v="2019-02-27T05:42:41Z"/>
    <s v="4158 State Route 34"/>
    <s v="Restaurant,Fried Chicken Joint,Fast Food Restaurant,Take Out Restaurants,Fast Food Restaurants,Fast Food,Chicken,Chicken Restaurants,Restaurants"/>
    <s v="Accommodation &amp; Food Services"/>
    <s v="Hurricane"/>
    <s v="US"/>
    <s v="us/wv/hurricane/4158stateroute34/106088"/>
    <n v="38.359319999999997"/>
    <n v="-81.999489999999994"/>
    <x v="25"/>
    <n v="25526"/>
    <s v="WV"/>
    <s v="http://www.yellowpages.com/hurricane-wv/mip/kfc-9193296,http://www.citysearch.com/profile/11203798/hurricane_wv/kfc.html,https://foursquare.com/v/kfc/4b9bcd79f964a520fc2636e3%25252525253FpromotedTipId%25252525253D57385155498e98b9c436283c,https://www.yellowpages.com/hurricane-wv/mip/kfc-9193296"/>
    <s v="http://kfc.com,http://www.kfc.com,https://www.kfc.com/store-locator?query=25526"/>
  </r>
  <r>
    <s v="AWkq1wp8a4HuVbedkeE8"/>
    <s v="2019-02-26T16:50:25Z"/>
    <s v="2019-02-27T05:36:13Z"/>
    <s v="1 Pegues Place"/>
    <s v="American Restaurants,Fast Food Restaurants,Take Out Restaurants,Hamburgers and Hot Dogs,Restaurants"/>
    <s v="Accommodation &amp; Food Services"/>
    <s v="Longview"/>
    <s v="US"/>
    <s v="us/tx/longview/1peguesplace/-902153037"/>
    <n v="32.515749999999997"/>
    <n v="-94.7393"/>
    <x v="1365"/>
    <n v="75601"/>
    <s v="TX"/>
    <s v="https://www.yellowpages.com/longview-tx/mip/whataburger-of-east-texas-463678354,https://www.yellowpages.com/longview-tx/mip/whataburger-of-east-texas-463678354#yp-rating"/>
    <s v="http://www.whataburgerofeasttexas.com"/>
  </r>
  <r>
    <s v="AWkq5uqVRxPSIh2RCYzo"/>
    <s v="2019-02-26T17:18:34Z"/>
    <s v="2019-02-26T17:18:34Z"/>
    <s v="45 W 1st Avenue"/>
    <s v="Chicken Restaurants,Take Out Restaurants,Fast Food Restaurants,American Restaurants,Barbecue Restaurants,Caterers,Restaurants"/>
    <s v="Accommodation &amp; Food Services"/>
    <s v="Denver"/>
    <s v="US"/>
    <s v="us/co/denver/45w1stavenue/-657604679"/>
    <n v="39.718539999999997"/>
    <n v="-104.98860999999999"/>
    <x v="1366"/>
    <n v="80223"/>
    <s v="CO"/>
    <s v="https://www.yellowpages.com/denver-co/mip/buffalo-bills-hot-wings-to-go-470904076"/>
    <s v="http://www.pudgebrotherspizza.com"/>
  </r>
  <r>
    <s v="AWkq46l9RxPSIh2RCW3J"/>
    <s v="2019-02-26T17:18:34Z"/>
    <s v="2019-02-26T17:18:34Z"/>
    <s v="8000 E Quincy Avenue"/>
    <s v="Thai Restaurants,Caterers,Asian Restaurants,Fast Food Restaurants,Restaurants"/>
    <s v="Accommodation &amp; Food Services"/>
    <s v="Denver"/>
    <s v="US"/>
    <s v="us/co/denver/8000equincyavenue/1191145361"/>
    <n v="39.638289999999998"/>
    <n v="-104.89493"/>
    <x v="1367"/>
    <n v="80237"/>
    <s v="CO"/>
    <s v="https://www.yellowpages.com/denver-co/mip/tuk-tuk-thai-grill-dtc-460658522"/>
    <s v="http://www.tuktukrocks.com"/>
  </r>
  <r>
    <s v="AWkq2w_2IxWefVJwH8K_"/>
    <s v="2019-02-26T17:14:01Z"/>
    <s v="2019-02-26T17:14:01Z"/>
    <s v="6282 Grist Lane"/>
    <s v="Juices,Refreshment Stands,Fast Food Restaurants,Restaurants,Ice Cream and Frozen Desserts"/>
    <s v="Accommodation &amp; Food Services"/>
    <s v="Seaford"/>
    <s v="US"/>
    <s v="us/de/seaford/6282gristlane/1326279764"/>
    <n v="38.601585"/>
    <n v="-75.641369999999995"/>
    <x v="77"/>
    <n v="19973"/>
    <s v="DE"/>
    <s v="https://www.yellowpages.com/seaford-de/mip/orange-julius-480904219"/>
    <s v="http://www.orangejulius.com"/>
  </r>
  <r>
    <s v="AWkq6VSuRxPSIh2RCan3"/>
    <s v="2019-02-26T17:13:46Z"/>
    <s v="2019-02-26T17:13:46Z"/>
    <s v="519 E Market Street"/>
    <s v="Fast Food Restaurants,Mexican Restaurants,Restaurants"/>
    <s v="Accommodation &amp; Food Services"/>
    <s v="West Chester"/>
    <s v="US"/>
    <s v="us/pa/westchester/519emarketstreet/-864103396"/>
    <n v="39.963329999999999"/>
    <n v="-75.59648"/>
    <x v="4"/>
    <n v="19382"/>
    <s v="PA"/>
    <s v="https://www.yellowpages.com/west-chester-pa/mip/taco-bell-460409719"/>
    <s v="http://www.tacobell.com"/>
  </r>
  <r>
    <s v="AWkq0_WARxPSIh2RCOuQ"/>
    <s v="2019-02-26T17:07:10Z"/>
    <s v="2019-02-26T17:07:10Z"/>
    <s v="601 W 22nd St"/>
    <s v="Restaurants,Sandwich Shops,Take Out Restaurants,Fast Food Restaurants"/>
    <s v="Accommodation &amp; Food Services"/>
    <s v="Stuttgart"/>
    <s v="US"/>
    <s v="us/ar/stuttgart/601w22ndst/-891525969"/>
    <n v="34.47936"/>
    <n v="-91.55856"/>
    <x v="23"/>
    <n v="72160"/>
    <s v="AR"/>
    <s v="https://www.yellowpages.com/stuttgart-ar/mip/subway-503964056"/>
    <s v="http://www.subway.com"/>
  </r>
  <r>
    <s v="AV0J850F-gnIPe8DU5yb"/>
    <s v="2017-07-03T19:35:46Z"/>
    <s v="2019-02-26T17:05:48Z"/>
    <s v="397 Ash St"/>
    <s v="Breakfast Brunch and Lunch Restaurants,Restaurant,Carry-out food,Breakfast Spot,Fast Food Restaurant,American restaurants,Diner,Diners,Restaurants"/>
    <s v="Accommodation &amp; Food Services"/>
    <s v="Benton"/>
    <s v="US"/>
    <s v="us/ky/benton/397ashst/1082608893"/>
    <n v="36.866898999999997"/>
    <n v="-88.360938000000004"/>
    <x v="104"/>
    <n v="42025"/>
    <s v="KY"/>
    <s v="http://www.yellowpages.com/benton-ky/mip/waffle-house-6641464,https://www.allmenus.com/ky/benton/136303-waffle-house/menu/,http://www.yellowbook.com/profile/waffle-house_1631180243.html,https://foursquare.com/v/waffle-house/4b773146f964a5207e862ee3,http://www.citysearch.com/profile/46190827/benton_ky/waffle_house.html"/>
    <s v="https://locations.wafflehouse.com/ky-benton-1532"/>
  </r>
  <r>
    <s v="AVwdNesCByjofQCxmq6M"/>
    <s v="2016-06-20T15:39:00Z"/>
    <s v="2019-02-26T17:05:41Z"/>
    <s v="800 N Flynn Rd"/>
    <s v="Ice Cream Parlors,Carry-out food,Breakfast,Hot dog restaurants,American restaurants,Hamburger restaurants,Fast Food Restaurants,Take Out Restaurants,Karaoke,Fast Food,Restaurants,Frozen Yogurt Shops,Restaurant,Fast Food Restaurant,Coffeehouses,Salads,Hamburgers and Hot Dogs,Hamburgers,Sandwich Shops"/>
    <s v="Accommodation &amp; Food Services"/>
    <s v="Westville"/>
    <s v="US"/>
    <s v="us/in/westville/800nflynnrd/-1161002137"/>
    <n v="41.547936999999997"/>
    <n v="-86.896424999999994"/>
    <x v="573"/>
    <n v="46391"/>
    <s v="IN"/>
    <s v="http://www.citysearch.com/profile/4002072/westville_in/mc_donald_s.html,https://foursquare.com/v/mcdonalds/4b6f5504f964a520d5eb2ce3"/>
    <s v="https://www.mcdonalds.com/us/en-us/location/IN/WESTVILLE/800-N-FLYNN-RD/17654.html?cid=RF:YXT:RoN::Clicks,http://mcdonalds.com"/>
  </r>
  <r>
    <s v="AWkq2LHhRxPSIh2RCR1j"/>
    <s v="2019-02-26T17:05:18Z"/>
    <s v="2019-02-26T17:05:18Z"/>
    <s v="5801 Atlanta HWay"/>
    <s v="Chicken Restaurants,Fast Food Restaurants,Hamburgers and Hot Dogs,Restaurants,American Restaurants,Take Out Restaurants,Hot Dog Stands and Restaurants"/>
    <s v="Accommodation &amp; Food Services"/>
    <s v="Montgomery"/>
    <s v="US"/>
    <s v="us/al/montgomery/5801atlantahway/1780593795"/>
    <n v="32.382640000000002"/>
    <n v="-86.198779999999999"/>
    <x v="28"/>
    <n v="36117"/>
    <s v="AL"/>
    <s v="https://www.yellowpages.com/montgomery-al/mip/sonic-drive-in-1167642"/>
    <s v="https://locations.sonicdrivein.com/al/montgomery/5801-atlanta-highway.html"/>
  </r>
  <r>
    <s v="AWh0Gn0M3-Khe5l_yZ6s"/>
    <s v="2019-01-22T05:27:06Z"/>
    <s v="2019-02-26T17:04:19Z"/>
    <s v="5433 Johnson Drive"/>
    <s v="Pizza,Take Out Restaurants,Fast Food Restaurants,Restaurants"/>
    <s v="Accommodation &amp; Food Services"/>
    <s v="Mission"/>
    <s v="US"/>
    <s v="us/ks/mission/5433johnsondrive/-1055723171"/>
    <n v="39.022129999999997"/>
    <n v="-94.64837"/>
    <x v="47"/>
    <n v="66205"/>
    <s v="KS"/>
    <s v="https://www.yellowpages.com/mission-ks/mip/dominos-pizza-475113524"/>
    <s v="http://dominos.com"/>
  </r>
  <r>
    <s v="AWh0G0H_IxWefVJwDHFD"/>
    <s v="2019-01-22T05:27:06Z"/>
    <s v="2019-02-26T17:04:19Z"/>
    <s v="6821 Johnson Drive"/>
    <s v="Take Out Restaurants,Fast Food Restaurants,Chicken Restaurants,Restaurants"/>
    <s v="Accommodation &amp; Food Services"/>
    <s v="Mission"/>
    <s v="US"/>
    <s v="us/ks/mission/6821johnsondrive/-624847056"/>
    <n v="39.021889999999999"/>
    <n v="-94.665319999999994"/>
    <x v="67"/>
    <n v="66202"/>
    <s v="KS"/>
    <s v="https://www.yellowpages.com/mission-ks/mip/popeyes-louisiana-kitchen-14738224"/>
    <s v="http://www.popeyes.com"/>
  </r>
  <r>
    <s v="AWh0GRAM3-Khe5l_yZxY"/>
    <s v="2019-01-22T05:26:49Z"/>
    <s v="2019-02-26T17:04:12Z"/>
    <s v="1803 E 1st Street"/>
    <s v="Fast Food Restaurants,Restaurants"/>
    <s v="Accommodation &amp; Food Services"/>
    <s v="Pratt"/>
    <s v="US"/>
    <s v="us/ks/pratt/1803e1ststreet/1516016543"/>
    <n v="37.645629999999997"/>
    <n v="-98.718980000000002"/>
    <x v="68"/>
    <n v="67124"/>
    <s v="KS"/>
    <s v="https://www.yellowpages.com/pratt-ks/mip/long-john-silvers-1535947"/>
    <s v="http://www.ljsilvers.com"/>
  </r>
  <r>
    <s v="AWkq05XSa4HuVbedkbwy"/>
    <s v="2019-02-26T17:04:12Z"/>
    <s v="2019-02-26T17:04:12Z"/>
    <s v="3020 N Water Street"/>
    <s v="Family Style Restaurants,Restaurants,American Restaurants,Fast Food Restaurants"/>
    <s v="Accommodation &amp; Food Services"/>
    <s v="Decatur"/>
    <s v="US"/>
    <s v="us/il/decatur/3020nwaterstreet/1627926272"/>
    <n v="39.877929999999999"/>
    <n v="-88.954890000000006"/>
    <x v="434"/>
    <n v="62526"/>
    <s v="IL"/>
    <s v="https://www.yellowpages.com/decatur-il/mip/bob-evans-4731151"/>
    <s v="https://www.bobevans.com/our-restaurants/locations/110"/>
  </r>
  <r>
    <s v="AWh0HMww3-Khe5l_yaKn"/>
    <s v="2019-01-22T05:26:48Z"/>
    <s v="2019-02-26T17:04:11Z"/>
    <s v="1228 E 1st Street"/>
    <s v="Pizza,Take Out Restaurants,Fast Food Restaurants,Family Style Restaurants,Restaurants"/>
    <s v="Accommodation &amp; Food Services"/>
    <s v="Pratt"/>
    <s v="US"/>
    <s v="us/ks/pratt/1228e1ststreet/-66712705"/>
    <n v="37.646239999999999"/>
    <n v="-98.726110000000006"/>
    <x v="16"/>
    <n v="67124"/>
    <s v="KS"/>
    <s v="https://www.yellowpages.com/pratt-ks/mip/pizza-hut-473507834"/>
    <s v="https://locations.pizzahut.com/ks/pratt/1228-e-1st-st"/>
  </r>
  <r>
    <s v="AWkqxiuNa4HuVbedkUax"/>
    <s v="2019-02-26T17:04:06Z"/>
    <s v="2019-02-26T17:04:06Z"/>
    <s v="3819 Broadway Street"/>
    <s v="Fast Food Restaurants,Hamburgers and Hot Dogs,Restaurants"/>
    <s v="Accommodation &amp; Food Services"/>
    <s v="Quincy"/>
    <s v="US"/>
    <s v="us/il/quincy/3819broadwaystreet/1305117222"/>
    <n v="39.935659999999999"/>
    <n v="-91.354349999999997"/>
    <x v="9"/>
    <n v="62305"/>
    <s v="IL"/>
    <s v="https://www.yellowpages.com/quincy-il/mip/steak-n-shake-2012800"/>
    <s v="http://www.steaknshake.com"/>
  </r>
  <r>
    <s v="AWkqxk-w3-Khe5l_2zjo"/>
    <s v="2019-02-26T17:04:03Z"/>
    <s v="2019-02-26T17:04:03Z"/>
    <s v="2780 Belvidere Road"/>
    <s v="Fast Food Restaurants,Mexican Restaurants,Restaurants"/>
    <s v="Accommodation &amp; Food Services"/>
    <s v="Waukegan"/>
    <s v="US"/>
    <s v="us/il/waukegan/2780belvidereroad/-864103396"/>
    <n v="42.349870000000003"/>
    <n v="-87.870530000000002"/>
    <x v="4"/>
    <n v="60085"/>
    <s v="IL"/>
    <s v="https://www.yellowpages.com/waukegan-il/mip/taco-bell-20095896#yp-rating"/>
    <s v="https://locations.tacobell.com/il/waukegan/2780-belvidere-rd.html?utm_source=yextandutm_campaign=yextpowerlistingsandutm_medium=referralandutm_term=032108andutm_content=website"/>
  </r>
  <r>
    <s v="AWh0E-rja4HuVbedf5FS"/>
    <s v="2019-01-22T05:27:10Z"/>
    <s v="2019-02-26T17:04:01Z"/>
    <s v="1820 E 16th Street"/>
    <s v="Fast Food Restaurants,Take Out Restaurants,Hamburgers and Hot Dogs,Restaurants"/>
    <s v="Accommodation &amp; Food Services"/>
    <s v="Wellington"/>
    <s v="US"/>
    <s v="us/ks/wellington/1820e16thstreet/-1161002137"/>
    <n v="37.274610000000003"/>
    <n v="-97.37567"/>
    <x v="5"/>
    <n v="67152"/>
    <s v="KS"/>
    <s v="https://www.yellowpages.com/wellington-ks/mip/mcdonalds-462198101"/>
    <s v="https://www.mcdonalds.com/us/en-us/location/KS/WELLINGTON/1820-E-16TH-ST/32816.html?cid=RF:YXT:RoN::Clicks"/>
  </r>
  <r>
    <s v="AWkqzNOC3-Khe5l_22jk"/>
    <s v="2019-02-26T17:03:37Z"/>
    <s v="2019-02-26T17:03:37Z"/>
    <s v="1006 N 20th Street"/>
    <s v="Dessert Restaurants,Fast Food Restaurants,Restaurants,Ice Cream and Frozen Desserts,Hamburgers and Hot Dogs"/>
    <s v="Accommodation &amp; Food Services"/>
    <s v="Clear Lake"/>
    <s v="US"/>
    <s v="us/ia/clearlake/1006n20thstreet/-1721138121"/>
    <n v="43.145389999999999"/>
    <n v="-93.364080000000001"/>
    <x v="35"/>
    <n v="50428"/>
    <s v="IA"/>
    <s v="https://www.yellowpages.com/clear-lake-ia/mip/dairy-queen-19926022"/>
    <s v="http://www.dairyqueen.com"/>
  </r>
  <r>
    <s v="AVwc3rYXByjofQCxjFiy"/>
    <s v="2016-11-14T02:09:00Z"/>
    <s v="2019-02-26T17:03:32Z"/>
    <s v="1209 4th Ave S"/>
    <s v="Restaurant,Fast Food Restaurant,Fast Food Restaurants,Hamburgers and Hot Dogs,Restaurants"/>
    <s v="Accommodation &amp; Food Services"/>
    <s v="Denison"/>
    <s v="US"/>
    <s v="us/ia/denison/12094thaves/-2061630068"/>
    <n v="42.012050000000002"/>
    <n v="-95.356059999999999"/>
    <x v="11"/>
    <n v="51442"/>
    <s v="IA"/>
    <s v="https://foursquare.com/v/burger-king/4d3e47386b3d236af26a7164,https://www.yellowpages.com/denison-ia/mip/burger-king-451103#yp-rating,http://www.yellowpages.com/denison-ia/mip/burger-king-451103#yp-rating,https://www.yellowpages.com/denison-ia/mip/burger-king-451103,http://www.yellowpages.com/denison-ia/mip/burger-king-451103"/>
    <s v="https://locations.bk.com/ia/denison/1209-south-4th-ave.html"/>
  </r>
  <r>
    <s v="AWh0HCPjRxPSIh2R9gqF"/>
    <s v="2019-01-22T05:26:12Z"/>
    <s v="2019-02-26T17:02:59Z"/>
    <s v="430 S Broadway Boulevard"/>
    <s v="Fast Food Restaurants,Take Out Restaurants,Chicken Restaurants,Restaurants"/>
    <s v="Accommodation &amp; Food Services"/>
    <s v="Salina"/>
    <s v="US"/>
    <s v="us/ks/salina/430sbroadwayboulevard/106088"/>
    <n v="38.833159999999999"/>
    <n v="-97.625529999999998"/>
    <x v="25"/>
    <n v="67401"/>
    <s v="KS"/>
    <s v="https://www.yellowpages.com/salina-ks/mip/kfc-2486749#yp-rating,https://www.yellowpages.com/salina-ks/mip/kfc-2486749"/>
    <s v="https://www.kfc.com/store-locator?query=67401"/>
  </r>
  <r>
    <s v="AWh0GYvmIxWefVJwDG4u"/>
    <s v="2019-01-22T05:25:44Z"/>
    <s v="2019-02-26T17:02:55Z"/>
    <s v="1126 E 12th Avenue"/>
    <s v="Fast Food Restaurants,Hamburgers and Hot Dogs,Restaurants"/>
    <s v="Accommodation &amp; Food Services"/>
    <s v="Emporia"/>
    <s v="US"/>
    <s v="us/ks/emporia/1126e12thavenue/696490760"/>
    <n v="38.412770000000002"/>
    <n v="-96.164839999999998"/>
    <x v="12"/>
    <n v="66801"/>
    <s v="KS"/>
    <s v="https://www.yellowpages.com/emporia-ks/mip/hardees-2846220"/>
    <s v="http://www.hardees.com"/>
  </r>
  <r>
    <s v="AWh0F3HDIxWefVJwDGpD"/>
    <s v="2019-01-22T05:25:45Z"/>
    <s v="2019-02-26T17:02:55Z"/>
    <s v="2810 W 18th Avenue"/>
    <s v="Fast Food Restaurants,Take Out Restaurants,Hamburgers and Hot Dogs,Restaurants"/>
    <s v="Accommodation &amp; Food Services"/>
    <s v="Emporia"/>
    <s v="US"/>
    <s v="us/ks/emporia/2810w18thavenue/-1161002137"/>
    <n v="38.423819999999999"/>
    <n v="-96.217910000000003"/>
    <x v="5"/>
    <n v="66801"/>
    <s v="KS"/>
    <s v="https://www.yellowpages.com/emporia-ks/mip/mcdonalds-7019956"/>
    <s v="https://www.mcdonalds.com/us/en-us/location/KS/EMPORIA/2810-W-18TH/12980.html?cid=RF:YXT:RoN::Clicks"/>
  </r>
  <r>
    <s v="AWkqzxGJ3-Khe5l_24D0"/>
    <s v="2019-02-26T17:02:41Z"/>
    <s v="2019-02-26T17:02:41Z"/>
    <s v="712 9th Street"/>
    <s v="Chinese Restaurants,Take Out Restaurants,Fast Food Restaurants,Asian Restaurants,Family Style Restaurants,Caterers,Banquet Halls and Reception Facilities,Restaurants"/>
    <s v="Accommodation &amp; Food Services"/>
    <s v="Fort Madison"/>
    <s v="US"/>
    <s v="us/ia/fortmadison/7129thstreet/109767661"/>
    <n v="40.630310000000001"/>
    <n v="-91.313159999999996"/>
    <x v="1368"/>
    <n v="52627"/>
    <s v="IA"/>
    <s v="https://www.yellowpages.com/fort-madison-ia/mip/chuong-garden-9511817"/>
    <s v="https://www.facebook.com/FortMadisonChinese"/>
  </r>
  <r>
    <s v="AWh0FBBMIxWefVJwDGSE"/>
    <s v="2019-01-22T05:25:18Z"/>
    <s v="2019-02-26T17:02:25Z"/>
    <s v="2415 E Avenue"/>
    <s v="Fast Food Restaurants,Hamburgers and Hot Dogs,Restaurants"/>
    <s v="Accommodation &amp; Food Services"/>
    <s v="Garden City"/>
    <s v="US"/>
    <s v="us/ks/gardencity/2415eavenue/-2061630068"/>
    <n v="37.979990000000001"/>
    <n v="-100.84197"/>
    <x v="11"/>
    <n v="67846"/>
    <s v="KS"/>
    <s v="https://www.yellowpages.com/garden-city-ks/mip/burger-king-11765115"/>
    <s v="https://locations.bk.com/ks/garden-city/2415-east-kansas-ave.html"/>
  </r>
  <r>
    <s v="AWh0Gebh3-Khe5l_yZ2n"/>
    <s v="2019-01-22T05:25:14Z"/>
    <s v="2019-02-26T17:02:09Z"/>
    <s v="1718 N Plum Street"/>
    <s v="Ice Cream and Frozen Desserts,Fast Food Restaurants,Dessert Restaurants,Food Products"/>
    <s v="Accommodation &amp; Food Services"/>
    <s v="Hutchinson"/>
    <s v="US"/>
    <s v="us/ks/hutchinson/1718nplumstreet/-1383630267"/>
    <n v="38.073300000000003"/>
    <n v="-97.921589999999995"/>
    <x v="1369"/>
    <n v="67502"/>
    <s v="KS"/>
    <s v="https://www.yellowpages.com/hutchinson-ks/mip/bogeys-16238615"/>
    <s v="http://bogeysonline.com"/>
  </r>
  <r>
    <s v="AWh0GVGf3-Khe5l_yZy6"/>
    <s v="2019-01-22T05:33:13Z"/>
    <s v="2019-02-26T17:01:36Z"/>
    <s v="1932 Rees Street"/>
    <s v="Take Out Restaurants,Fast Food Restaurants,Restaurants,Sandwich Shops"/>
    <s v="Accommodation &amp; Food Services"/>
    <s v="Breaux Bridge"/>
    <s v="US"/>
    <s v="us/la/breauxbridge/1932reesstreet/-891525969"/>
    <n v="30.293019999999999"/>
    <n v="-91.910970000000006"/>
    <x v="23"/>
    <n v="70517"/>
    <s v="LA"/>
    <s v="https://www.yellowpages.com/breaux-bridge-la/mip/subway-6404725"/>
    <s v="http://www.subway.com"/>
  </r>
  <r>
    <s v="AWh0Fe2VIxWefVJwDGfh"/>
    <s v="2019-01-22T05:33:02Z"/>
    <s v="2019-02-26T17:01:32Z"/>
    <s v="9865 Florida Boulevard"/>
    <s v="Take Out Restaurants,Fast Food Restaurants,Restaurants,Sandwich Shops"/>
    <s v="Accommodation &amp; Food Services"/>
    <s v="Walker"/>
    <s v="US"/>
    <s v="us/la/walker/9865floridaboulevard/-891525969"/>
    <n v="30.487400000000001"/>
    <n v="-90.871889999999993"/>
    <x v="23"/>
    <n v="70785"/>
    <s v="LA"/>
    <s v="https://www.yellowpages.com/walker-la/mip/subway-11001538"/>
    <s v="http://www.subway.com"/>
  </r>
  <r>
    <s v="AWiFjhZqa4HuVbedgKPc"/>
    <s v="2019-01-25T14:54:34Z"/>
    <s v="2019-02-26T17:01:14Z"/>
    <s v="328 N 5th Street"/>
    <s v="American Restaurants,Hot Dog Stands and Restaurants,Fast Food Restaurants,Take Out Restaurants,Chicken Restaurants,Hamburgers and Hot Dogs,Restaurants"/>
    <s v="Accommodation &amp; Food Services"/>
    <s v="Hartsville"/>
    <s v="US"/>
    <s v="us/sc/hartsville/328n5thstreet/1780593795"/>
    <n v="34.377119999999998"/>
    <n v="-80.075500000000005"/>
    <x v="28"/>
    <n v="29550"/>
    <s v="SC"/>
    <s v="https://www.yellowpages.com/hartsville-sc/mip/sonic-drive-in-473831070,https://www.yellowpages.com/hartsville-sc/mip/sonic-drive-in-473831070#yp-rating"/>
    <s v="https://locations.sonicdrivein.com/sc/hartsville/328-n--fifth-street.html"/>
  </r>
  <r>
    <s v="AWiFi8JC3-Khe5l_yp5b"/>
    <s v="2019-01-25T14:54:05Z"/>
    <s v="2019-02-26T17:01:04Z"/>
    <s v="1065 Tiger Boulevard"/>
    <s v="Fast Food Restaurants,Take Out Restaurants,Hamburgers and Hot Dogs,Restaurants"/>
    <s v="Accommodation &amp; Food Services"/>
    <s v="Clemson"/>
    <s v="US"/>
    <s v="us/sc/clemson/1065tigerboulevard/-1161002137"/>
    <n v="34.691830000000003"/>
    <n v="-82.8369"/>
    <x v="5"/>
    <n v="29631"/>
    <s v="SC"/>
    <s v="https://www.yellowpages.com/clemson-sc/mip/mcdonalds-2119356"/>
    <s v="https://www.mcdonalds.com/us/en-us/location/SC/CLEMSON/1065-TIGER-BLVD/3772.html?cid=RF:YXT:RoN::Clicks"/>
  </r>
  <r>
    <s v="AWh-cIBl3-Khe5l_ygvs"/>
    <s v="2019-01-24T05:40:04Z"/>
    <s v="2019-02-26T17:00:37Z"/>
    <s v="1449 W 3rd Street"/>
    <s v="Fast Food Restaurants,Take Out Restaurants,Hamburgers and Hot Dogs,Restaurants"/>
    <s v="Accommodation &amp; Food Services"/>
    <s v="Alliance"/>
    <s v="US"/>
    <s v="us/ne/alliance/1449w3rdstreet/-1161002137"/>
    <n v="42.096609999999998"/>
    <n v="-102.89286"/>
    <x v="5"/>
    <n v="69301"/>
    <s v="NE"/>
    <s v="https://www.yellowpages.com/alliance-ne/mip/mcdonalds-10109629"/>
    <s v="http://www.mcdonalds.com"/>
  </r>
  <r>
    <s v="AWh-Y6toRxPSIh2R9mGl"/>
    <s v="2019-01-24T05:39:55Z"/>
    <s v="2019-02-26T17:00:21Z"/>
    <s v="516 E 1st Street"/>
    <s v="Pizza,Take Out Restaurants,Fast Food Restaurants,Restaurants"/>
    <s v="Accommodation &amp; Food Services"/>
    <s v="Ogallala"/>
    <s v="US"/>
    <s v="us/ne/ogallala/516e1ststreet/-66712705"/>
    <n v="41.125140000000002"/>
    <n v="-101.71366999999999"/>
    <x v="16"/>
    <n v="69153"/>
    <s v="NE"/>
    <s v="https://www.yellowpages.com/ogallala-ne/mip/pizza-hut-537265556"/>
    <s v="https://locations.pizzahut.com/ne/ogallala/516-e-1st-st"/>
  </r>
  <r>
    <s v="AWkq2f2B3-Khe5l_2_do"/>
    <s v="2019-02-26T16:59:29Z"/>
    <s v="2019-02-26T16:59:29Z"/>
    <s v="805 Dolive Street"/>
    <s v="Restaurants,Fast Food Restaurants,Hamburgers and Hot Dogs"/>
    <s v="Accommodation &amp; Food Services"/>
    <s v="Bay Minette"/>
    <s v="US"/>
    <s v="us/al/bayminette/805dolivestreet/696490760"/>
    <n v="30.877829999999999"/>
    <n v="-87.783940000000001"/>
    <x v="12"/>
    <n v="36507"/>
    <s v="AL"/>
    <s v="https://www.yellowpages.com/bay-minette-al/mip/hardees-481576461"/>
    <s v="http://www.hardees.com"/>
  </r>
  <r>
    <s v="AWkqz24l3-Khe5l_24TJ"/>
    <s v="2019-02-26T16:59:09Z"/>
    <s v="2019-02-26T16:59:09Z"/>
    <s v="255 W Wilcox Drive"/>
    <s v="Fast Food Restaurants,American Restaurants,Mexican Restaurants,Restaurants"/>
    <s v="Accommodation &amp; Food Services"/>
    <s v="Sierra Vista"/>
    <s v="US"/>
    <s v="us/az/sierravista/255wwilcoxdrive/2015384935"/>
    <n v="31.552859999999999"/>
    <n v="-110.30149"/>
    <x v="1370"/>
    <n v="85635"/>
    <s v="AZ"/>
    <s v="https://www.yellowpages.com/sierra-vista-az/mip/143-street-tacos-534227512"/>
    <s v="https://www.facebook.com/143StreetTacos"/>
  </r>
  <r>
    <s v="AWh0GBSK3-Khe5l_yZqH"/>
    <s v="2019-01-22T05:35:22Z"/>
    <s v="2019-02-26T16:59:07Z"/>
    <s v="408 Market Square Drive"/>
    <s v="American Restaurants,Take Out Restaurants,Fast Food Restaurants,Breakfast Brunch and Lunch Restaurants,,Restaurants"/>
    <s v="Accommodation &amp; Food Services"/>
    <s v="Maysville"/>
    <s v="US"/>
    <s v="us/ky/maysville/408marketsquaredrive/-1359603190"/>
    <n v="38.627360000000003"/>
    <n v="-83.791409999999999"/>
    <x v="1371"/>
    <n v="41056"/>
    <s v="KY"/>
    <s v="https://www.yellowpages.com/maysville-ky/mip/90-frischs-big-boy-restaurant-8349510"/>
    <s v="http://www.frischs.com"/>
  </r>
  <r>
    <s v="AWkq1I5ha4HuVbedkca5"/>
    <s v="2019-02-26T16:59:06Z"/>
    <s v="2019-02-26T16:59:06Z"/>
    <s v="421 E Parks HWay"/>
    <s v="Delicatessens,Take Out Restaurants,Sandwich Shops,Restaurants,Fast Food Restaurants"/>
    <s v="Accommodation &amp; Food Services"/>
    <s v="Wasilla"/>
    <s v="US"/>
    <s v="us/ak/wasilla/421eparkshway/-26676258"/>
    <n v="61.577710000000003"/>
    <n v="-149.44148000000001"/>
    <x v="78"/>
    <n v="99654"/>
    <s v="AK"/>
    <s v="https://www.yellowpages.com/wasilla-ak/mip/blimpie-481096607"/>
    <s v="http://www.blimpie.com"/>
  </r>
  <r>
    <s v="AWkq0mg2IxWefVJwH2Lw"/>
    <s v="2019-02-26T16:58:45Z"/>
    <s v="2019-02-26T16:58:45Z"/>
    <s v="2709 Boniface Parkway"/>
    <s v="Sandwich Shops,Coffee Shops,Caterers,Restaurants,Food Delivery Service,Fast Food Restaurants"/>
    <s v="Accommodation &amp; Food Services"/>
    <s v="Anchorage"/>
    <s v="US"/>
    <s v="us/ak/anchorage/2709bonifaceparkway/2105082494"/>
    <n v="61.195732"/>
    <n v="-149.77824000000001"/>
    <x v="1372"/>
    <n v="99504"/>
    <s v="AK"/>
    <s v="https://www.yellowpages.com/anchorage-ak/mip/saras-too-469854800"/>
    <s v="http://www.sarassandwiches.com"/>
  </r>
  <r>
    <s v="AWh-bEn23-Khe5l_ygUw"/>
    <s v="2019-01-24T05:38:20Z"/>
    <s v="2019-02-26T16:58:39Z"/>
    <s v="1515 W Bell St Ste M"/>
    <s v="Fast Food Restaurants,Barbecue Restaurants,Restaurants"/>
    <s v="Accommodation &amp; Food Services"/>
    <s v="Glendive"/>
    <s v="US"/>
    <s v="us/mt/glendive/1515wbellststem/-100799869"/>
    <n v="47.10528"/>
    <n v="-104.7364"/>
    <x v="1373"/>
    <n v="59330"/>
    <s v="MT"/>
    <s v="https://www.yellowpages.com/glendive-mt/mip/r-rooster-bbq-co-479868858"/>
    <s v="http://www.rrooster.com"/>
  </r>
  <r>
    <s v="AWkq0zSLIxWefVJwH2uV"/>
    <s v="2019-02-26T16:58:20Z"/>
    <s v="2019-02-26T16:58:20Z"/>
    <s v="500 W Fort Williams Street"/>
    <s v="Chicken Restaurants,Fast Food Restaurants,Hamburgers and Hot Dogs,Restaurants,American Restaurants,Take Out Restaurants,Hot Dog Stands and Restaurants"/>
    <s v="Accommodation &amp; Food Services"/>
    <s v="Sylacauga"/>
    <s v="US"/>
    <s v="us/al/sylacauga/500wfortwilliamsstreet/1780593795"/>
    <n v="33.167430000000003"/>
    <n v="-86.257980000000003"/>
    <x v="28"/>
    <n v="35150"/>
    <s v="AL"/>
    <s v="https://www.yellowpages.com/sylacauga-al/mip/sonic-drive-in-481120989"/>
    <s v="https://locations.sonicdrivein.com/al/sylacauga/500-west-fort-williams.html"/>
  </r>
  <r>
    <s v="AWkq0Vyba4HuVbedkaRT"/>
    <s v="2019-02-26T16:58:18Z"/>
    <s v="2019-02-26T16:58:18Z"/>
    <s v="3455 N Stockton Hill Road"/>
    <s v="Hamburgers and Hot Dogs,Restaurants,Fast Food Restaurants"/>
    <s v="Accommodation &amp; Food Services"/>
    <s v="Kingman"/>
    <s v="US"/>
    <s v="us/az/kingman/3455nstocktonhillroad/-1871079961"/>
    <n v="35.322789999999998"/>
    <n v="-114.03095"/>
    <x v="79"/>
    <n v="86409"/>
    <s v="AZ"/>
    <s v="https://www.yellowpages.com/kingman-az/mip/five-guys-burgers-fries-482593206"/>
    <s v="http://www.fiveguys.com"/>
  </r>
  <r>
    <s v="AWh-Y8jfIxWefVJwDMjt"/>
    <s v="2019-01-24T05:30:26Z"/>
    <s v="2019-02-26T16:57:41Z"/>
    <s v="701 N Robinson Street"/>
    <s v="American Restaurants,Seafood Restaurants,Fast Food Restaurants,Family Style Restaurants,Restaurants"/>
    <s v="Accommodation &amp; Food Services"/>
    <s v="Senatobia"/>
    <s v="US"/>
    <s v="us/ms/senatobia/701nrobinsonstreet/1077717834"/>
    <n v="34.627589999999998"/>
    <n v="-89.964219999999997"/>
    <x v="6"/>
    <n v="38668"/>
    <s v="MS"/>
    <s v="https://www.yellowpages.com/senatobia-ms/mip/captain-ds-seafood-kitchen-464735293#yp-rating,https://www.yellowpages.com/senatobia-ms/mip/captain-ds-seafood-kitchen-464735293"/>
    <s v="http://www.captainds.com"/>
  </r>
  <r>
    <s v="AWh_qal-3-Khe5l_yjJH"/>
    <s v="2019-01-24T11:20:07Z"/>
    <s v="2019-02-26T16:57:36Z"/>
    <s v="614 N Central Avenue"/>
    <s v="Asian Restaurants,Thai Restaurants,Take Out Restaurants,Fast Food Restaurants,Restaurants"/>
    <s v="Accommodation &amp; Food Services"/>
    <s v="Tracy"/>
    <s v="US"/>
    <s v="us/ca/tracy/614ncentralavenue/990681401"/>
    <n v="37.735140000000001"/>
    <n v="-121.42545"/>
    <x v="1374"/>
    <n v="95376"/>
    <s v="CA"/>
    <s v="https://www.yellowpages.com/tracy-ca/mip/thai-cafe-1339835,https://www.yellowpages.com/tracy-ca/mip/thai-cafe-1339835#yp-rating"/>
    <s v="http://thaicafetracy.com"/>
  </r>
  <r>
    <s v="AWh0GIsNa4HuVbedf5ln"/>
    <s v="2019-01-22T05:34:19Z"/>
    <s v="2019-02-26T16:57:36Z"/>
    <s v="410 River Hill Drive"/>
    <s v="Fast Food Restaurants,Chicken Restaurants,Restaurants"/>
    <s v="Accommodation &amp; Food Services"/>
    <s v="Ashland"/>
    <s v="US"/>
    <s v="us/ky/ashland/410riverhilldrive/-345832572"/>
    <n v="38.486080000000001"/>
    <n v="-82.661389999999997"/>
    <x v="21"/>
    <n v="41101"/>
    <s v="KY"/>
    <s v="https://www.yellowpages.com/ashland-ky/mip/chick-fil-a-15729716"/>
    <s v="http://www.chick-fil-a.com"/>
  </r>
  <r>
    <s v="AWC2oRLhIxWefVJwv0gn"/>
    <s v="2018-01-02T11:26:59Z"/>
    <s v="2019-02-26T16:57:10Z"/>
    <s v="5104 Hinkleville Road"/>
    <s v="Restaurant,Fast Food Restaurants,Hamburgers and Hot Dogs,Restaurants"/>
    <s v="Accommodation &amp; Food Services"/>
    <s v="Paducah"/>
    <s v="US"/>
    <s v="us/ky/paducah/5104hinklevilleroad/696490760"/>
    <n v="37.076090000000001"/>
    <n v="-88.686750000000004"/>
    <x v="12"/>
    <n v="42001"/>
    <s v="KY"/>
    <s v="https://www.yellowpages.com/paducah-ky/mip/hardees-11060873,https://www.tripadvisor.com/Restaurant_Review-g39725-d12925514-Reviews-Hardee_s-Paducah_Kentucky.html"/>
    <s v="http://www.hardees.com"/>
  </r>
  <r>
    <s v="AVwd7wP0kufWRAb5-hkh"/>
    <s v="2016-06-06T16:18:36Z"/>
    <s v="2019-02-26T16:57:08Z"/>
    <s v="1575 Nail Rd W"/>
    <s v="Restaurant,American Restaurants,Fast Food Restaurants,Family Style Restaurants,Restaurants,Driving Instruction"/>
    <s v="Accommodation &amp; Food Services"/>
    <s v="Horn Lake"/>
    <s v="US"/>
    <s v="us/ms/hornlake/1575nailrdw/64742043"/>
    <n v="34.947929999999999"/>
    <n v="-90.017570000000006"/>
    <x v="1375"/>
    <n v="38637"/>
    <s v="MS"/>
    <s v="http://www.yellowpages.com/horn-lake-ms/mip/boomers-471856571,https://www.yellowpages.com/horn-lake-ms/mip/boomers-471856571"/>
    <s v="http://www.boomers-drivein.com,https://www.facebook.com/Boomers-Drive-In-Hornlake-MS-318792468232230"/>
  </r>
  <r>
    <s v="AVwd_K7CByjofQCxuRkf"/>
    <s v="2016-06-06T16:16:14Z"/>
    <s v="2019-02-26T16:57:04Z"/>
    <s v="125 Highway 15 S"/>
    <s v="Hamburgers &amp; Hot Dogs,Fast Food Restaurants,Hamburgers and Hot Dogs,Restaurants"/>
    <s v="Accommodation &amp; Food Services"/>
    <s v="Pontotoc"/>
    <s v="US"/>
    <s v="us/ms/pontotoc/125highway15s/696490760"/>
    <n v="34.25085"/>
    <n v="-89.018460000000005"/>
    <x v="12"/>
    <n v="38863"/>
    <s v="MS"/>
    <s v="https://www.yellowpages.com/pontotoc-ms/mip/hardees-16153078"/>
    <s v="http://www.hardees.com"/>
  </r>
  <r>
    <s v="AWkq0fj6a4HuVbedkarf"/>
    <s v="2019-02-26T16:56:58Z"/>
    <s v="2019-02-26T16:56:58Z"/>
    <s v="1400 N Morton Street"/>
    <s v="Sandwich Shops,Fast Food Restaurants,Restaurants"/>
    <s v="Accommodation &amp; Food Services"/>
    <s v="Franklin"/>
    <s v="US"/>
    <s v="us/in/franklin/1400nmortonstreet/93075755"/>
    <n v="39.490360000000003"/>
    <n v="-86.064869999999999"/>
    <x v="18"/>
    <n v="46131"/>
    <s v="IN"/>
    <s v="https://www.yellowpages.com/franklin-in/mip/arbys-8600218"/>
    <s v="https://locations.arbys.com/us/in/franklin/1400-n-morton-st.html"/>
  </r>
  <r>
    <s v="AWFu4dMn3-Khe5l_g0sl"/>
    <s v="2018-02-07T06:08:03Z"/>
    <s v="2019-02-26T16:56:54Z"/>
    <s v="3340 Grand Avenue"/>
    <s v="Restaurant,Mexican Restaurants,Caterers,Latin American Restaurants,Take Out Restaurants,Fast Food Restaurants,Restaurants"/>
    <s v="Accommodation &amp; Food Services"/>
    <s v="Oakland"/>
    <s v="US"/>
    <s v="us/ca/oakland/3340grandavenue/-2008519635"/>
    <n v="37.813470000000002"/>
    <n v="-122.24657000000001"/>
    <x v="1376"/>
    <n v="94610"/>
    <s v="CA"/>
    <s v="https://www.yellowpages.com/oakland-ca/mip/connies-cantina-12771920,https://www.allmenus.com/ca/oakland/391589-connies-cantina/menu/"/>
    <s v="http://www.conniescantina.com"/>
  </r>
  <r>
    <s v="AWh_ouewIxWefVJwDPkY"/>
    <s v="2019-01-24T11:19:05Z"/>
    <s v="2019-02-26T16:56:53Z"/>
    <s v="1111 Loughborough Drive"/>
    <s v="Pizza,Take Out Restaurants,Fast Food Restaurants,Restaurants"/>
    <s v="Accommodation &amp; Food Services"/>
    <s v="Merced"/>
    <s v="US"/>
    <s v="us/ca/merced/1111loughboroughdrive/-66712705"/>
    <n v="37.323720000000002"/>
    <n v="-120.48748000000001"/>
    <x v="16"/>
    <n v="95348"/>
    <s v="CA"/>
    <s v="https://www.yellowpages.com/merced-ca/mip/pizza-hut-856667"/>
    <s v="https://foursquare.com/v/pizza-villa/4b5a07dff964a520d7a828e3"/>
  </r>
  <r>
    <s v="AWkq0RehRxPSIh2RCM1F"/>
    <s v="2019-02-26T16:56:53Z"/>
    <s v="2019-02-26T16:56:53Z"/>
    <s v="1050 N Green Street"/>
    <s v="Hamburgers and Hot Dogs,Restaurants,Fast Food Restaurants"/>
    <s v="Accommodation &amp; Food Services"/>
    <s v="Brownsburg"/>
    <s v="US"/>
    <s v="us/in/brownsburg/1050ngreenstreet/-2061630068"/>
    <n v="39.856960000000001"/>
    <n v="-86.393249999999995"/>
    <x v="11"/>
    <n v="46112"/>
    <s v="IN"/>
    <s v="https://www.yellowpages.com/brownsburg-in/mip/burger-king-1823681"/>
    <s v="https://locations.bk.com/in/brownsburg/1050-north-green-st.html"/>
  </r>
  <r>
    <s v="AWkqzIENIxWefVJwHyZB"/>
    <s v="2019-02-26T16:56:52Z"/>
    <s v="2019-02-26T16:56:52Z"/>
    <s v="2304 E Main Street"/>
    <s v="Restaurants,Take Out Restaurants,Chicken Restaurants,Fast Food Restaurants"/>
    <s v="Accommodation &amp; Food Services"/>
    <s v="Plainfield"/>
    <s v="US"/>
    <s v="us/in/plainfield/2304emainstreet/-624847056"/>
    <n v="39.712969999999999"/>
    <n v="-86.370779999999996"/>
    <x v="67"/>
    <n v="46168"/>
    <s v="IN"/>
    <s v="https://www.yellowpages.com/plainfield-in/mip/popeyes-louisiana-kitchen-483092244"/>
    <s v="http://www.popeyes.com"/>
  </r>
  <r>
    <s v="AWkq0d16IxWefVJwH12E"/>
    <s v="2019-02-26T16:56:46Z"/>
    <s v="2019-02-26T16:56:46Z"/>
    <s v="1201 W Eads Parkway"/>
    <s v="American Restaurants,Fast Food Restaurants,Restaurants"/>
    <s v="Accommodation &amp; Food Services"/>
    <s v="Lawrenceburg"/>
    <s v="US"/>
    <s v="us/in/lawrenceburg/1201weadsparkway/169409967"/>
    <n v="39.079689999999999"/>
    <n v="-84.886449999999996"/>
    <x v="387"/>
    <n v="47025"/>
    <s v="IN"/>
    <s v="https://www.yellowpages.com/lawrenceburg-in/mip/gold-star-chili-7901724,https://www.yellowpages.com/lawrenceburg-in/mip/gold-star-chili-7901724#yp-rating"/>
    <s v="http://www.goldstarchili.com"/>
  </r>
  <r>
    <s v="AWkqxiU7IxWefVJwHvh9"/>
    <s v="2019-02-26T16:56:43Z"/>
    <s v="2019-02-26T16:56:43Z"/>
    <s v="3101 E Market Street"/>
    <s v="Restaurants,Hamburgers and Hot Dogs,Fast Food Restaurants"/>
    <s v="Accommodation &amp; Food Services"/>
    <s v="Logansport"/>
    <s v="US"/>
    <s v="us/in/logansport/3101emarketstreet/-2061630068"/>
    <n v="40.758009999999999"/>
    <n v="-86.327470000000005"/>
    <x v="11"/>
    <n v="46947"/>
    <s v="IN"/>
    <s v="https://www.yellowpages.com/logansport-in/mip/burger-king-2280288"/>
    <s v="http://www.bk.com"/>
  </r>
  <r>
    <s v="AV57v-afRxPSIh2Rkdr4"/>
    <s v="2017-09-13T14:54:48Z"/>
    <s v="2019-02-26T16:56:36Z"/>
    <s v="1575 Us Highway 41"/>
    <s v="Carry-out food,Hot dog restaurants,American restaurants,Hamburger restaurants,Fast Food Restaurants,Hamburgers and Hot Dogs,Restaurants"/>
    <s v="Accommodation &amp; Food Services"/>
    <s v="Schererville"/>
    <s v="US"/>
    <s v="us/in/schererville/1575ushighway41/-1871079961"/>
    <n v="41.492870000000003"/>
    <n v="-87.470349999999996"/>
    <x v="79"/>
    <n v="46375"/>
    <s v="IN"/>
    <s v="http://www.yellowbook.com/profile/five-guys-burgers-and-fries_1850227764.html,https://www.yellowpages.com/schererville-in/mip/five-guys-burgers-fries-457201242"/>
    <s v="http://www.fiveguys.com"/>
  </r>
  <r>
    <s v="AWkqzUSaa4HuVbedkXwC"/>
    <s v="2019-02-26T16:56:35Z"/>
    <s v="2019-02-26T16:56:35Z"/>
    <s v="1620 E Michigan Road"/>
    <s v="Pizza,Take Out Restaurants,Sandwich Shops,Fast Food Restaurants"/>
    <s v="Accommodation &amp; Food Services"/>
    <s v="Shelbyville"/>
    <s v="US"/>
    <s v="us/in/shelbyville/1620emichiganroad/-764962898"/>
    <n v="39.516452999999998"/>
    <n v="-85.743865999999997"/>
    <x v="398"/>
    <n v="46176"/>
    <s v="IN"/>
    <s v="https://www.yellowpages.com/shelbyville-in/mip/bellacinos-2818660"/>
    <s v="http://bellacinosgrinders.com"/>
  </r>
  <r>
    <s v="AV1tfBSqIxWefVJwgzrk"/>
    <s v="2017-07-23T03:27:14Z"/>
    <s v="2019-02-26T16:56:25Z"/>
    <s v="7880 Michigan Rd I1"/>
    <s v="Pizza,Restaurant,Carry-out food,Caterers,Restaurant delivery service,American restaurants,Take Out Restaurants,Fast Food Restaurants,Karaoke,Home delivery beer and beverages,Family Style Restaurants,Restaurants"/>
    <s v="Accommodation &amp; Food Services"/>
    <s v="Indianapolis"/>
    <s v="US"/>
    <s v="us/in/indianapolis/7880michiganrdi1/-66712705"/>
    <n v="39.896569999999997"/>
    <n v="-86.217089999999999"/>
    <x v="16"/>
    <n v="46268"/>
    <s v="IN"/>
    <s v="https://www.yellowpages.com/indianapolis-in/mip/pizza-hut-473475120,http://tripadvisor.com/Restaurant_Review-g37209-d4573612-Reviews-Pizza_Hut-Indianapolis_Indiana.html"/>
    <s v="http://www.pizzahut.com"/>
  </r>
  <r>
    <s v="AWh_n9sUa4HuVbedgCR0"/>
    <s v="2019-01-24T11:27:21Z"/>
    <s v="2019-02-26T16:56:23Z"/>
    <s v="5066 Pepper Chase Drive"/>
    <s v="Fast Food Restaurants,Restaurants"/>
    <s v="Accommodation &amp; Food Services"/>
    <s v="Southaven"/>
    <s v="US"/>
    <s v="us/ms/southaven/5066pepperchasedrive/1401265051"/>
    <n v="34.934609999999999"/>
    <n v="-89.998570000000001"/>
    <x v="1377"/>
    <n v="38671"/>
    <s v="MS"/>
    <s v="https://www.yellowpages.com/southaven-ms/mip/dixie-queen-468459202"/>
    <s v="http://dairyqueen.com"/>
  </r>
  <r>
    <s v="AV0aVGdfFcQ3k02bEzqo"/>
    <s v="2017-07-06T23:55:25Z"/>
    <s v="2019-02-26T16:56:14Z"/>
    <s v="3126 National Rd W"/>
    <s v="Ice Cream Parlors,Carry-out food,Breakfast,Hot dog restaurants,American restaurants,Hamburger restaurants,Fast Food Restaurants,Take Out Restaurants,Karaoke,Fast Food,Restaurants,Frozen Yogurt Shops,Restaurant,Fast Food Restaurant,Coffeehouses,Salads,Hamburgers and Hot Dogs,Hamburgers,Sandwich Shops"/>
    <s v="Accommodation &amp; Food Services"/>
    <s v="Richmond"/>
    <s v="US"/>
    <s v="us/in/richmond/3126nationalrdw/-1161002137"/>
    <n v="39.823079999999997"/>
    <n v="-84.943430000000006"/>
    <x v="5"/>
    <n v="47374"/>
    <s v="IN"/>
    <s v="http://www.yellowpages.com/richmond-in/mip/mcdonalds-7631259,https://www.yellowpages.com/richmond-in/mip/mcdonalds-7631259,http://www.citysearch.com/profile/4093140/richmond_in/mcdonald_s.html"/>
    <s v="https://www.mcdonalds.com/us/en-us/location/IN/RICHMOND/3126-NATIONAL-RD-W/5728.html?cid=RF:YXT:RoN::Clicks"/>
  </r>
  <r>
    <s v="AWkqxp1EIxWefVJwHvpJ"/>
    <s v="2019-02-26T16:56:13Z"/>
    <s v="2019-02-26T16:56:13Z"/>
    <s v="2726 N 6th Street"/>
    <s v="Restaurants,Sandwich Shops,Take Out Restaurants,Fast Food Restaurants"/>
    <s v="Accommodation &amp; Food Services"/>
    <s v="Vincennes"/>
    <s v="US"/>
    <s v="us/in/vincennes/2726n6thstreet/-891525969"/>
    <n v="38.692500000000003"/>
    <n v="-87.499660000000006"/>
    <x v="23"/>
    <n v="47591"/>
    <s v="IN"/>
    <s v="https://www.yellowpages.com/vincennes-in/mip/subway-10515582"/>
    <s v="http://www.subway.com"/>
  </r>
  <r>
    <s v="AWkqz4iAIxWefVJwH0bs"/>
    <s v="2019-02-26T16:56:03Z"/>
    <s v="2019-02-26T16:56:03Z"/>
    <s v="2101 Laporte Avenue"/>
    <s v="American Restaurants,Hamburgers and Hot Dogs,Restaurants,Fast Food Restaurants,Take Out Restaurants,Ice Cream and Frozen Desserts"/>
    <s v="Accommodation &amp; Food Services"/>
    <s v="Valparaiso"/>
    <s v="US"/>
    <s v="us/in/valparaiso/2101laporteavenue/1121518186"/>
    <n v="41.468029999999999"/>
    <n v="-87.035529999999994"/>
    <x v="116"/>
    <n v="46383"/>
    <s v="IN"/>
    <s v="https://www.yellowpages.com/valparaiso-in/mip/culvers-286110"/>
    <s v="http://www.culvers.com"/>
  </r>
  <r>
    <s v="AWkq0b4_a4HuVbedkaiH"/>
    <s v="2019-02-26T16:55:55Z"/>
    <s v="2019-02-26T16:55:55Z"/>
    <s v="916 N Baldwin Avenue"/>
    <s v="Fast Food Restaurants,Mexican Restaurants,Restaurants"/>
    <s v="Accommodation &amp; Food Services"/>
    <s v="Marion"/>
    <s v="US"/>
    <s v="us/in/marion/916nbaldwinavenue/-864103396"/>
    <n v="40.56803"/>
    <n v="-85.675340000000006"/>
    <x v="4"/>
    <n v="46952"/>
    <s v="IN"/>
    <s v="https://www.yellowpages.com/marion-in/mip/taco-bell-8428380"/>
    <s v="https://locations.tacobell.com/in/marion/916-n--baldwin-ave-.html?utm_source=yextandutm_campaign=yextpowerlistingsandutm_medium=referralandutm_term=024752andutm_content=website"/>
  </r>
  <r>
    <s v="AWh_ocGBIxWefVJwDPd0"/>
    <s v="2019-01-24T11:27:37Z"/>
    <s v="2019-02-26T16:55:54Z"/>
    <s v="304 Leontyne Price Boulevard"/>
    <s v="Fast Food Restaurants,Take Out Restaurants,Hamburgers and Hot Dogs,Restaurants"/>
    <s v="Accommodation &amp; Food Services"/>
    <s v="Laurel"/>
    <s v="US"/>
    <s v="us/ms/laurel/304leontynepriceboulevard/-1161002137"/>
    <n v="31.705444"/>
    <n v="-89.131159999999994"/>
    <x v="5"/>
    <n v="39440"/>
    <s v="MS"/>
    <s v="https://www.yellowpages.com/laurel-ms/mip/mcdonalds-12692109"/>
    <s v="https://www.mcdonalds.com/us/en-us/location/MS/LAUREL/304-BEACON-ST/2184.html?cid=RF:YXT:RoN::Clicks"/>
  </r>
  <r>
    <s v="AWkqzaZi3-Khe5l_23IC"/>
    <s v="2019-02-26T16:55:52Z"/>
    <s v="2019-02-26T16:55:52Z"/>
    <s v="900 W Pike Street"/>
    <s v="Fast Food Restaurants,Restaurants,Hamburgers and Hot Dogs"/>
    <s v="Accommodation &amp; Food Services"/>
    <s v="Goshen"/>
    <s v="US"/>
    <s v="us/in/goshen/900wpikestreet/-791445730"/>
    <n v="41.588630000000002"/>
    <n v="-85.846829999999997"/>
    <x v="39"/>
    <n v="46526"/>
    <s v="IN"/>
    <s v="https://www.yellowpages.com/goshen-in/mip/wendys-7602596"/>
    <s v="https://locations.wendys.com/united-states/in/goshen/900-w-pike-st"/>
  </r>
  <r>
    <s v="AVwdqu_hkufWRAb58Jn3"/>
    <s v="2016-05-16T23:14:36Z"/>
    <s v="2019-02-26T16:55:33Z"/>
    <s v="1080 Broadway"/>
    <s v="Carry-out food,Barbecued poultry,American restaurants,Take Out Restaurants,Fast Food Restaurants,Barbecue,Chicken Restaurants,Spare rib restaurants,Restaurants"/>
    <s v="Accommodation &amp; Food Services"/>
    <s v="Gary"/>
    <s v="US"/>
    <s v="us/in/gary/1080broadway/-624847056"/>
    <n v="41.592059999999996"/>
    <n v="-87.337450000000004"/>
    <x v="67"/>
    <n v="46402"/>
    <s v="IN"/>
    <s v="http://www.yellowbook.com/profile/popeyes-louisiana-kitchen_1529585466.html,https://www.yellowpages.com/gary-in/mip/popeyes-louisiana-kitchen-473712685#yp-rating,https://www.yellowpages.com/gary-in/mip/popeyes-louisiana-kitchen-473712685,http://www.yellowpages.com/gary-in/mip/popeyes-louisiana-kitchen-473712685"/>
    <s v="http://www.popeyes.com"/>
  </r>
  <r>
    <s v="AV3iVkxT3-Khe5l_RZO8"/>
    <s v="2017-08-14T20:01:32Z"/>
    <s v="2019-02-26T16:55:18Z"/>
    <s v="634 1st St N"/>
    <s v="Sandwich shops,Fast Food Restaurants,Restaurants"/>
    <s v="Accommodation &amp; Food Services"/>
    <s v="Alabaster"/>
    <s v="US"/>
    <s v="us/al/alabaster/6341ststn/-1947870258"/>
    <n v="33.250459999999997"/>
    <n v="-86.814779999999999"/>
    <x v="41"/>
    <n v="35007"/>
    <s v="AL"/>
    <s v="https://www.yellowpages.com/alabaster-al/mip/jimmy-johns-531811905,http://www.yellowbook.com/profile/jimmy-johns_1901607302.html"/>
    <s v="http://www.jimmyjohns.com"/>
  </r>
  <r>
    <s v="AWiFjYh9a4HuVbedgKLs"/>
    <s v="2019-01-25T14:52:50Z"/>
    <s v="2019-02-26T16:55:12Z"/>
    <s v="401 W Mount Vernon Street"/>
    <s v="Fast Food Restaurants,Take Out Restaurants,Hamburgers and Hot Dogs,Restaurants"/>
    <s v="Accommodation &amp; Food Services"/>
    <s v="Nixa"/>
    <s v="US"/>
    <s v="us/mo/nixa/401wmountvernonstreet/-1161002137"/>
    <n v="37.04372"/>
    <n v="-93.301280000000006"/>
    <x v="5"/>
    <n v="65714"/>
    <s v="MO"/>
    <s v="https://www.yellowpages.com/nixa-mo/mip/mcdonalds-3368184"/>
    <s v="https://www.mcdonalds.com/us/en-us/location/MO/NIXA/HWY-14--HWY-160/10505.html?cid=RF:YXT:RoN::Clicks"/>
  </r>
  <r>
    <s v="AWh-Y2IM3-Khe5l_yfio"/>
    <s v="2019-01-24T05:35:15Z"/>
    <s v="2019-02-26T16:55:01Z"/>
    <s v="800 Washington Square Shopping Center"/>
    <s v="Take Out Restaurants,Fast Food Restaurants,Chicken Restaurants,Restaurants"/>
    <s v="Accommodation &amp; Food Services"/>
    <s v="Washington"/>
    <s v="US"/>
    <s v="us/mo/washington/800washingtonsquareshoppingcenter/-1009375531"/>
    <n v="38.5364"/>
    <n v="-91.004630000000006"/>
    <x v="894"/>
    <n v="63090"/>
    <s v="MO"/>
    <s v="https://www.yellowpages.com/washington-mo/mip/kentucky-fried-chicken-10619725,https://www.yellowpages.com/washington-mo/mip/kentucky-fried-chicken-10619725#yp-rating"/>
    <s v="http://www.kfc.com"/>
  </r>
  <r>
    <s v="AVwciP1yIN2L1WUfmBNx"/>
    <s v="2016-06-20T17:21:46Z"/>
    <s v="2019-02-26T16:54:54Z"/>
    <s v="101 Pipeline Way"/>
    <s v="Restaurant,Burger Joint,American Restaurants,Ice Cream and Frozen Desserts,Fast Food Restaurant, Ice Cream Shop, and Burger Joint,Fast Food Restaurant,Fast Food Restaurants,Take Out Restaurants,Hamburgers and Hot Dogs,Restaurants,Ice Cream Shop"/>
    <s v="Accommodation &amp; Food Services"/>
    <s v="Kokomo"/>
    <s v="US"/>
    <s v="us/in/kokomo/101pipelineway/1121518186"/>
    <n v="40.435899999999997"/>
    <n v="-86.128649999999993"/>
    <x v="116"/>
    <n v="46902"/>
    <s v="IN"/>
    <s v="http://www.citysearch.com/profile/45359861/kokomo_in/culver_s.html,http://www.yellowpages.com/kokomo-in/mip/culvers-7315696,http://www.yellowpages.com/kokomo-in/mip/culvers-7315696#yp-rating,https://foursquare.com/v/culvers/4f57a5dae4b060fb30022920,https://www.yellowpages.com/kokomo-in/mip/culvers-7315696#yp-rating"/>
    <s v="http://culvers.com/restaurants/wautoma,http://www.culvers.com"/>
  </r>
  <r>
    <s v="AWh-cEo_IxWefVJwDNrO"/>
    <s v="2019-01-24T05:35:21Z"/>
    <s v="2019-02-26T16:54:48Z"/>
    <s v="632 Jungermann Road"/>
    <s v="Pizza,Caterers,Fast Food Restaurants,Restaurants,Italian Restaurants"/>
    <s v="Accommodation &amp; Food Services"/>
    <s v="Saint Peters"/>
    <s v="US"/>
    <s v="us/mo/saintpeters/632jungermannroad/-695850778"/>
    <n v="38.778089999999999"/>
    <n v="-90.579989999999995"/>
    <x v="1378"/>
    <n v="63376"/>
    <s v="MO"/>
    <s v="https://www.yellowpages.com/saint-peters-mo/mip/cecil-whittakers-pizzeria-16107529#yp-rating,https://www.yellowpages.com/saint-peters-mo/mip/cecil-whittakers-pizzeria-16107529"/>
    <s v="http://www.cecilwhittakerspizza.com"/>
  </r>
  <r>
    <s v="AWkqx1XbIxWefVJwHvz1"/>
    <s v="2019-02-26T16:54:47Z"/>
    <s v="2019-02-26T16:54:47Z"/>
    <s v="1839 Cassopolis Street"/>
    <s v="Ice Cream and Frozen Desserts,Ice Cream Mixes and Other Frozen Mixes,Fast Food Restaurants,Dessert Restaurants,Yogurt,Hamburgers and Hot Dogs,Restaurants"/>
    <s v="Accommodation &amp; Food Services"/>
    <s v="Elkhart"/>
    <s v="US"/>
    <s v="us/in/elkhart/1839cassopolisstreet/-2076120299"/>
    <n v="41.709389999999999"/>
    <n v="-85.972470000000001"/>
    <x v="231"/>
    <n v="46514"/>
    <s v="IN"/>
    <s v="https://www.yellowpages.com/elkhart-in/mip/dairy-queen-russo-6176817#yp-rating,https://www.yellowpages.com/elkhart-in/mip/dairy-queen-russo-6176817"/>
    <s v="http://www.dairyqueen.com"/>
  </r>
  <r>
    <s v="AV1Tsuhu3D1zeR_xFHjM"/>
    <s v="2017-07-18T03:17:00Z"/>
    <s v="2019-02-26T16:54:46Z"/>
    <s v="4725 Bougainville Drive"/>
    <s v="Restaurant,Coffee Shops,American Restaurants,Natural &amp; Organic Foods,Steak Houses,Fast Food,Hawaiian,Family Style Restaurants,Hamburgers and Hot Dogs,Healthy,Restaurants"/>
    <s v="Accommodation &amp; Food Services"/>
    <s v="Honolulu"/>
    <s v="US"/>
    <s v="us/hi/honolulu/4725bougainvilledrive/-32599048"/>
    <n v="21.34892"/>
    <n v="-157.93266"/>
    <x v="887"/>
    <n v="96818"/>
    <s v="HI"/>
    <s v="https://www.yellowpages.com/honolulu-hi/mip/i-love-country-cafe-2479994"/>
    <s v="http://www.ilovecountrycafehawaii.com,http://www.ilovecountrycafehawaii.com/index.html"/>
  </r>
  <r>
    <s v="AWkq04LjIxWefVJwH27u"/>
    <s v="2019-02-26T16:54:46Z"/>
    <s v="2019-02-26T16:54:46Z"/>
    <s v="130 N Main Street"/>
    <s v="Fast Food Restaurants,Hamburgers and Hot Dogs,Restaurants,Take Out Restaurants"/>
    <s v="Accommodation &amp; Food Services"/>
    <s v="Elkhart"/>
    <s v="US"/>
    <s v="us/in/elkhart/130nmainstreet/-1161002137"/>
    <n v="41.688110000000002"/>
    <n v="-85.973410000000001"/>
    <x v="5"/>
    <n v="46516"/>
    <s v="IN"/>
    <s v="https://www.yellowpages.com/elkhart-in/mip/mcdonalds-14441661#yp-rating"/>
    <s v="https://www.mcdonalds.com/us/en-us/location/IN/ELKHART/130-N-MAIN-ST/270.html?cid=RF:YXT:RoN::Clicks"/>
  </r>
  <r>
    <s v="AWkqyoi-a4HuVbedkV0m"/>
    <s v="2019-02-26T16:54:45Z"/>
    <s v="2019-02-26T16:54:45Z"/>
    <s v="9708 E 63rd Street"/>
    <s v="Fast Food Restaurants,Restaurants,Hamburgers and Hot Dogs"/>
    <s v="Accommodation &amp; Food Services"/>
    <s v="Kansas City"/>
    <s v="US"/>
    <s v="us/mo/kansascity/9708e63rdstreet/-791445730"/>
    <n v="39.008960000000002"/>
    <n v="-94.466660000000005"/>
    <x v="39"/>
    <n v="64133"/>
    <s v="MO"/>
    <s v="https://www.yellowpages.com/raytown-mo/mip/wendys-8377868"/>
    <s v="http://www.wendys.com"/>
  </r>
  <r>
    <s v="AWiFmnXsRxPSIh2R9wrM"/>
    <s v="2019-01-25T14:50:46Z"/>
    <s v="2019-02-26T16:54:20Z"/>
    <s v="545 13th Street"/>
    <s v="Fast Food Restaurants,Hamburgers and Hot Dogs,Restaurants"/>
    <s v="Accommodation &amp; Food Services"/>
    <s v="Fenton"/>
    <s v="US"/>
    <s v="us/mo/fenton/54513thstreet/696490760"/>
    <n v="38.48319"/>
    <n v="-90.445939999999993"/>
    <x v="12"/>
    <n v="63026"/>
    <s v="MO"/>
    <s v="https://www.yellowpages.com/fenton-mo/mip/hardees-4818080"/>
    <s v="http://www.hardees.com"/>
  </r>
  <r>
    <s v="AWh7aHO6a4HuVbedf-jU"/>
    <s v="2019-01-23T15:34:31Z"/>
    <s v="2019-02-26T16:54:19Z"/>
    <s v="969 Kilauea Avenue"/>
    <s v="American Restaurants,Coffee Shops,Caterers,Delicatessens,Coffee and Espresso Restaurants,Take Out Restaurants,Fast Food Restaurants,Restaurants"/>
    <s v="Accommodation &amp; Food Services"/>
    <s v="Hilo"/>
    <s v="US"/>
    <s v="us/hi/hilo/969kilaueaavenue/542835508"/>
    <n v="19.702521999999998"/>
    <n v="-155.09392"/>
    <x v="1379"/>
    <n v="96720"/>
    <s v="HI"/>
    <s v="https://www.yellowpages.com/hilo-hi/mip/cafe-100-17274498#yp-rating,https://www.yellowpages.com/hilo-hi/mip/cafe-100-17274498"/>
    <s v="http://www.cafe100.com"/>
  </r>
  <r>
    <s v="AWh-ZqDeRxPSIh2R9mWZ"/>
    <s v="2019-01-24T05:36:28Z"/>
    <s v="2019-02-26T16:54:13Z"/>
    <s v="521 W Karsch Boulevard"/>
    <s v="Fast Food Restaurants,Hamburgers and Hot Dogs,Restaurants"/>
    <s v="Accommodation &amp; Food Services"/>
    <s v="Farmington"/>
    <s v="US"/>
    <s v="us/mo/farmington/521wkarschboulevard/-2061630068"/>
    <n v="37.78922"/>
    <n v="-90.427390000000003"/>
    <x v="11"/>
    <n v="63640"/>
    <s v="MO"/>
    <s v="https://www.yellowpages.com/farmington-mo/mip/burger-king-4356900"/>
    <s v="https://locations.bk.com/mo/farmington/521-w-karsch-blvd.html"/>
  </r>
  <r>
    <s v="AWh7dZr-RxPSIh2R9lqR"/>
    <s v="2019-01-23T15:34:38Z"/>
    <s v="2019-02-26T16:53:58Z"/>
    <s v="85770 Farrington HWay"/>
    <s v="Fast Food Restaurants,Take Out Restaurants,Hamburgers and Hot Dogs,Restaurants"/>
    <s v="Accommodation &amp; Food Services"/>
    <s v="Waianae"/>
    <s v="US"/>
    <s v="us/hi/waianae/85770farringtonhway/-1161002137"/>
    <n v="21.447880000000001"/>
    <n v="-158.18886000000001"/>
    <x v="5"/>
    <n v="96792"/>
    <s v="HI"/>
    <s v="https://www.yellowpages.com/waianae-hi/mip/mcdonalds-6530820"/>
    <s v="https://www.mcdonalds.com/us/en-us/location/HI/WAIANAE/85-770-FARRINGTON-HIGHWAY/1621.html?cid=RF:YXT:RoN::Clicks"/>
  </r>
  <r>
    <s v="AWh7Y-iea4HuVbedf-aJ"/>
    <s v="2019-01-23T15:34:25Z"/>
    <s v="2019-02-26T16:53:50Z"/>
    <s v="96 S Kamehameha HWay"/>
    <s v="Hawaiian Restaurants,American Restaurants,Fast Food Restaurants,Barbecue Restaurants,Chicken Restaurants,Restaurants"/>
    <s v="Accommodation &amp; Food Services"/>
    <s v="WahiawÄ"/>
    <s v="US"/>
    <s v="us/hi/wahiawÄ/96skamehamehahway/1678544149"/>
    <n v="21.494630000000001"/>
    <n v="-158.02915999999999"/>
    <x v="1380"/>
    <n v="96786"/>
    <s v="HI"/>
    <s v="https://www.yellowpages.com/wahiawa-hi/mip/maui-mikes-1045754,https://www.yellowpages.com/wahiawa-hi/mip/maui-mikes-1045754#yp-rating"/>
    <s v="http://mauimikes.com"/>
  </r>
  <r>
    <s v="AWh7dWylRxPSIh2R9lpr"/>
    <s v="2019-01-23T15:34:25Z"/>
    <s v="2019-02-26T16:53:50Z"/>
    <s v="100 N Kamehameha HWay"/>
    <s v="Hawaiian Restaurants,Take Out Restaurants,Fast Food Restaurants,Restaurants"/>
    <s v="Accommodation &amp; Food Services"/>
    <s v="WahiawÄ"/>
    <s v="US"/>
    <s v="us/hi/wahiawÄ/100nkamehamehahway/-701793079"/>
    <n v="21.497250000000001"/>
    <n v="-158.02977000000001"/>
    <x v="1381"/>
    <n v="96786"/>
    <s v="HI"/>
    <s v="https://www.yellowpages.com/wahiawa-hi/mip/zippys-13032881"/>
    <s v="http://www.zippys.com"/>
  </r>
  <r>
    <s v="AV1Tpnlb3D1zeR_xEy6s"/>
    <s v="2017-07-18T03:03:25Z"/>
    <s v="2019-02-26T16:53:43Z"/>
    <s v="2439 S Kihei Rd Ste 107a"/>
    <s v="Polynesian restaurants,Caterers,Japanese Restaurants,Crabs and crab houses,American restaurants,Hamburger restaurants,Juice bars,Asian Restaurants,Carpenters,Soda fountain shops,Italian restaurants,Hawaiian,Cabinets,Health food restaurants,Barbecue Restaurants,Natural food restaurants,Kitchen Cabinets and Equipment-Wholesale and Manufacturers,Hot dog restaurants,Seafood restaurants,Steak and chop restaurants,Karaoke,Fast Food,Restaurants,Hawaiian Restaurants,Restaurant,Vegetarian restaurants,New american restaurants,Fusion restaurants,Korean restaurants"/>
    <s v="Accommodation &amp; Food Services"/>
    <s v="KÄ«hei"/>
    <s v="US"/>
    <s v="us/hi/kÄ«hei/2439skiheirdste107a/486945927"/>
    <n v="20.71913"/>
    <n v="-156.44618"/>
    <x v="1382"/>
    <n v="96753"/>
    <s v="HI"/>
    <s v="https://www.trip.com/kihei-hi/restaurants/da-kitchen,https://www.yellowpages.com/kihei-hi/mip/da-kitchen-10459626"/>
    <s v="http://www.da-kitchen.com"/>
  </r>
  <r>
    <s v="AWkq0felIxWefVJwH16f"/>
    <s v="2019-02-26T16:53:42Z"/>
    <s v="2019-02-26T16:53:42Z"/>
    <s v="302 Oneida Street"/>
    <s v="Pizza,Restaurants,Take Out Restaurants,Family Style Restaurants,Fast Food Restaurants"/>
    <s v="Accommodation &amp; Food Services"/>
    <s v="Rupert"/>
    <s v="US"/>
    <s v="us/id/rupert/302oneidastreet/-66712705"/>
    <n v="42.61459"/>
    <n v="-113.673"/>
    <x v="16"/>
    <n v="83350"/>
    <s v="ID"/>
    <s v="https://www.yellowpages.com/rupert-id/mip/pizza-hut-473151917"/>
    <s v="https://locations.pizzahut.com/id/rupert/302-oneida-steeet"/>
  </r>
  <r>
    <s v="AWiKANLSa4HuVbedgMIM"/>
    <s v="2019-01-26T11:28:31Z"/>
    <s v="2019-02-26T16:53:36Z"/>
    <s v="623 Lincoln Street"/>
    <s v="Pizza,Restaurant Delivery Service,Take Out Restaurants,Fast Food Restaurants,Chicken Restaurants,Restaurants"/>
    <s v="Accommodation &amp; Food Services"/>
    <s v="Rhinelander"/>
    <s v="US"/>
    <s v="us/wi/rhinelander/623lincolnstreet/-1055723171"/>
    <n v="45.63317"/>
    <n v="-89.402500000000003"/>
    <x v="548"/>
    <n v="54501"/>
    <s v="WI"/>
    <s v="https://www.yellowpages.com/rhinelander-wi/mip/dominos-pizza-9727672,https://www.yellowpages.com/rhinelander-wi/mip/dominos-pizza-9727672#yp-rating"/>
    <s v="http://www.dominos.com"/>
  </r>
  <r>
    <s v="AWiJ9_bPa4HuVbedgLD0"/>
    <s v="2019-01-26T11:28:30Z"/>
    <s v="2019-02-26T16:53:35Z"/>
    <s v="200 S Eisenhower Parkway"/>
    <s v="Mexican Restaurants,Fast Food Restaurants,Restaurants"/>
    <s v="Accommodation &amp; Food Services"/>
    <s v="Rhinelander"/>
    <s v="US"/>
    <s v="us/wi/rhinelander/200seisenhowerparkway/-864103396"/>
    <n v="45.636249999999997"/>
    <n v="-89.380449999999996"/>
    <x v="4"/>
    <n v="54501"/>
    <s v="WI"/>
    <s v="https://www.yellowpages.com/rhinelander-wi/mip/taco-bell-4734521"/>
    <s v="https://locations.tacobell.com/wi/rhinelander/200-s-eisenhower-pkwy.html?utm_source=yextandutm_campaign=yextpowerlistingsandutm_medium=referralandutm_term=031837andutm_content=website"/>
  </r>
  <r>
    <s v="AWh7bmjo3-Khe5l_ye2I"/>
    <s v="2019-01-23T15:34:45Z"/>
    <s v="2019-02-26T16:53:33Z"/>
    <s v="3474 Rice Street"/>
    <s v="American Restaurants,Seafood Restaurants,Fast Food Restaurants,Health Food Restaurants,Take Out Restaurants,Dessert Restaurants,Hamburgers and Hot Dogs,Vegetarian Restaurants,Restaurants,Sandwich Shops"/>
    <s v="Accommodation &amp; Food Services"/>
    <s v="Lihue"/>
    <s v="US"/>
    <s v="us/hi/lihue/3474ricestreet/-22544994"/>
    <n v="21.960889999999999"/>
    <n v="-159.35274999999999"/>
    <x v="1383"/>
    <n v="96766"/>
    <s v="HI"/>
    <s v="https://www.yellowpages.com/lihue-hi/mip/kalapaki-beach-hut-7165596"/>
    <s v="http://www.kauai.com"/>
  </r>
  <r>
    <s v="AWkq0sXna4HuVbedkbMZ"/>
    <s v="2019-02-26T16:53:32Z"/>
    <s v="2019-02-26T16:53:32Z"/>
    <s v="2001 N Country Club Drive"/>
    <s v="Fast Food Restaurants,Hamburgers and Hot Dogs,Restaurants,Take Out Restaurants"/>
    <s v="Accommodation &amp; Food Services"/>
    <s v="Mesa"/>
    <s v="US"/>
    <s v="us/az/mesa/2001ncountryclubdrive/-1161002137"/>
    <n v="33.451889999999999"/>
    <n v="-111.83924"/>
    <x v="5"/>
    <n v="85201"/>
    <s v="AZ"/>
    <s v="https://www.yellowpages.com/mesa-az/mip/mcdonalds-6952603"/>
    <s v="https://www.mcdonalds.com/us/en-us/location/AZ/MESA/2001-N-COUNTRY-CLUB/5554.html?cid=RF:YXT:RoN::Clicks"/>
  </r>
  <r>
    <s v="AWh7dEm-a4HuVbedf_AJ"/>
    <s v="2019-01-23T15:34:27Z"/>
    <s v="2019-02-26T16:53:27Z"/>
    <s v="69201 Waikoloa Beach Drive"/>
    <s v="Ice Cream and Frozen Desserts,Fast Food Restaurants,Refreshment Stands,Juices,Restaurants"/>
    <s v="Accommodation &amp; Food Services"/>
    <s v="Waikoloa"/>
    <s v="US"/>
    <s v="us/hi/waikoloa/69201waikoloabeachdrive/1326279764"/>
    <n v="19.933056000000001"/>
    <n v="-155.68416999999999"/>
    <x v="77"/>
    <n v="96738"/>
    <s v="HI"/>
    <s v="https://www.yellowpages.com/waikoloa-hi/mip/orange-julius-509515405"/>
    <s v="http://www.orangejulius.com"/>
  </r>
  <r>
    <s v="AWh7dNT9RxPSIh2R9ln0"/>
    <s v="2019-01-23T15:33:45Z"/>
    <s v="2019-02-26T16:53:25Z"/>
    <s v="745483 Kaiwi St Ste 145"/>
    <s v="Mexican Restaurants,Caterers,Seafood Restaurants,Mexican and Latin American Grocery Stores,Fast Food Restaurants,Take Out Restaurants,Latin American Restaurants,Restaurants"/>
    <s v="Accommodation &amp; Food Services"/>
    <s v="Kailua Kona"/>
    <s v="US"/>
    <s v="us/hi/kailuakona/745483kaiwistste145/1971451471"/>
    <n v="19.647169999999999"/>
    <n v="-155.99937"/>
    <x v="1384"/>
    <n v="96740"/>
    <s v="HI"/>
    <s v="https://www.yellowpages.com/kailua-kona-hi/mip/killer-tacos-459529022"/>
    <s v="http://www.mexicanrestaurantkailuakona.com"/>
  </r>
  <r>
    <s v="AWh7ZAPua4HuVbedf-a5"/>
    <s v="2019-01-23T15:34:06Z"/>
    <s v="2019-02-26T16:53:22Z"/>
    <s v="94799 Lumiaina Saint Unit 2f"/>
    <s v="Asian Restaurants,Japanese Restaurants,Caterers,Bar and Grills,Take Out Restaurants,Fast Food Restaurants,Sushi Bars,Family Style Restaurants,Restaurants"/>
    <s v="Accommodation &amp; Food Services"/>
    <s v="Waipahu"/>
    <s v="US"/>
    <s v="us/hi/waipahu/94799lumiainasaintunit2f/-1148264627"/>
    <n v="21.398202999999999"/>
    <n v="-158.01241999999999"/>
    <x v="1385"/>
    <n v="96797"/>
    <s v="HI"/>
    <s v="https://www.yellowpages.com/waipahu-hi/mip/restaurant-kunio-525863291"/>
    <s v="http://restaurantkunio.com"/>
  </r>
  <r>
    <s v="AWkqzn_V3-Khe5l_23rh"/>
    <s v="2019-02-26T16:53:12Z"/>
    <s v="2019-02-26T16:53:12Z"/>
    <s v="1210 S Lincoln Avenue"/>
    <s v="Pizza,Take Out Restaurants,Fast Food Restaurants,Family Style Restaurants,Restaurants"/>
    <s v="Accommodation &amp; Food Services"/>
    <s v="Jerome"/>
    <s v="US"/>
    <s v="us/id/jerome/1210slincolnavenue/-66712705"/>
    <n v="42.713340000000002"/>
    <n v="-114.51805"/>
    <x v="16"/>
    <n v="83338"/>
    <s v="ID"/>
    <s v="https://www.yellowpages.com/jerome-id/mip/pizza-hut-473054982#yp-rating,https://www.yellowpages.com/jerome-id/mip/pizza-hut-473054982"/>
    <s v="https://locations.pizzahut.com/id/jerome/1210-s-lincoln-ave"/>
  </r>
  <r>
    <s v="AWkq06aIIxWefVJwH3Be"/>
    <s v="2019-02-26T16:52:54Z"/>
    <s v="2019-02-26T16:52:54Z"/>
    <s v="320 S 3rd Street"/>
    <s v="Take Out Restaurants,Sandwich Shops,Restaurants,Fast Food Restaurants"/>
    <s v="Accommodation &amp; Food Services"/>
    <s v="McCall"/>
    <s v="US"/>
    <s v="us/id/mccall/320s3rdstreet/-891525969"/>
    <n v="44.895189999999999"/>
    <n v="-116.09553"/>
    <x v="23"/>
    <n v="83638"/>
    <s v="ID"/>
    <s v="https://www.yellowpages.com/mccall-id/mip/subway-17031526"/>
    <s v="http://www.subway.com"/>
  </r>
  <r>
    <s v="AV2LCEuPa4HuVbed95Pb"/>
    <s v="2017-07-28T21:09:22Z"/>
    <s v="2019-02-26T16:52:33Z"/>
    <s v="3055 E Fairview Ave Ste 110"/>
    <s v="Asian Restaurants,Caterers,Chinese Restaurants,Take Out Restaurants,Fast Food Restaurants,Restaurants"/>
    <s v="Accommodation &amp; Food Services"/>
    <s v="Meridian"/>
    <s v="US"/>
    <s v="us/id/meridian/3055efairviewaveste110/-63505526"/>
    <n v="43.618929999999999"/>
    <n v="-116.35805000000001"/>
    <x v="1386"/>
    <n v="83642"/>
    <s v="ID"/>
    <s v="https://www.yellowpages.com/meridian-id/mip/quik-wok-restaurant-10767961,http://www.yellowpages.com/meridian-id/mip/quik-wok-restaurant-10767961%2525253Fpage%2525253D1%25252523reviews,http://www.yellowpages.com/meridian-id/mip/quik-wok-restaurant-10767961%2525253Fpage%2525253D2%25252523reviews,https://www.yellowpages.com/meridian-id/mip/quik-wok-restaurant-10767961#yp-rating,https://www.yellowpages.com/meridian-id/mip/quik-wok-restaurant-10767961%2525253Fpage%2525253D1%25252523reviews,https://www.yellowpages.com/meridian-id/mip/quik-wok-restaurant-10767961%25252523yp-rating"/>
    <s v="http://quikwok.com"/>
  </r>
  <r>
    <s v="AWCAdd-TRxPSIh2RpgTR"/>
    <s v="2017-12-22T22:56:16Z"/>
    <s v="2019-02-26T16:52:25Z"/>
    <s v="1780 N Congress Ave Ste 100"/>
    <s v="Carry-out food,Mexican Restaurants,Tex-mex restaurants,Southwestern restaurants,American restaurants,Karaoke,Take Out Restaurants,Fast Food Restaurants,Restaurants"/>
    <s v="Accommodation &amp; Food Services"/>
    <s v="Boynton Beach"/>
    <s v="US"/>
    <s v="us/fl/boyntonbeach/1780ncongressaveste100/1143321601"/>
    <n v="26.543150000000001"/>
    <n v="-80.090400000000002"/>
    <x v="3"/>
    <n v="33426"/>
    <s v="FL"/>
    <s v="http://www.yellowbook.com/profile/chipotle-mexican-grill_1502789257.html,https://www.yellowpages.com/boynton-beach-fl/mip/chipotle-mexican-grill-4878951#yp-rating,https://www.yellowpages.com/boynton-beach-fl/mip/chipotle-mexican-grill-4878951"/>
    <s v="http://www.chipotle.com,https://www.chipotle.com/?utm_source=extendednetworkandutm_medium=yextandutm_campaign=yext_listings"/>
  </r>
  <r>
    <s v="AWkq1OQ1RxPSIh2RCPas"/>
    <s v="2019-02-26T16:52:06Z"/>
    <s v="2019-02-26T16:52:06Z"/>
    <s v="2821 W 41st Street"/>
    <s v="Chinese Restaurants,Fast Food Restaurants,Asian Restaurants,Take Out Restaurants,Family Style Restaurants,Restaurants"/>
    <s v="Accommodation &amp; Food Services"/>
    <s v="Sioux Falls"/>
    <s v="US"/>
    <s v="us/sd/siouxfalls/2821w41ststreet/-1800944183"/>
    <n v="43.514470000000003"/>
    <n v="-96.760660000000001"/>
    <x v="1387"/>
    <n v="57105"/>
    <s v="SD"/>
    <s v="https://www.yellowpages.com/sioux-falls-sd/mip/szechwan-chinese-restaurant-8215417"/>
    <s v="http://www.szechwanonline.com"/>
  </r>
  <r>
    <s v="AWkqzhoNa4HuVbedkYTw"/>
    <s v="2019-02-26T16:52:04Z"/>
    <s v="2019-02-26T16:52:04Z"/>
    <s v="2624 E 22nd Street"/>
    <s v="Pizza,Restaurants,Take Out Restaurants,Fast Food Restaurants"/>
    <s v="Accommodation &amp; Food Services"/>
    <s v="Tucson"/>
    <s v="US"/>
    <s v="us/az/tucson/2624e22ndstreet/-1055723171"/>
    <n v="32.206440000000001"/>
    <n v="-110.93316"/>
    <x v="47"/>
    <n v="85713"/>
    <s v="AZ"/>
    <s v="https://www.yellowpages.com/tucson-az/mip/dominos-pizza-6037811"/>
    <s v="https://www.dominos.com/en/?redirect=homepageandutm_source=locallistingsandutm_medium=loclistandutm_campaign=localmaps"/>
  </r>
  <r>
    <s v="AWkq1TDAIxWefVJwH4Lh"/>
    <s v="2019-02-26T16:51:48Z"/>
    <s v="2019-02-26T16:51:48Z"/>
    <s v="678 N Henderson Street"/>
    <s v="Fast Food Restaurants,Ice Cream and Frozen Desserts,Restaurants,Dessert Restaurants,Hamburgers and Hot Dogs"/>
    <s v="Accommodation &amp; Food Services"/>
    <s v="Galesburg"/>
    <s v="US"/>
    <s v="us/il/galesburg/678nhendersonstreet/-1914135427"/>
    <n v="40.955840000000002"/>
    <n v="-90.383780000000002"/>
    <x v="44"/>
    <n v="61401"/>
    <s v="IL"/>
    <s v="https://www.yellowpages.com/galesburg-il/mip/dairy-queen-grill-chill-943751"/>
    <s v="https://www.dairyqueen.com/us-en/Locator/Detail/?localechange=1andstore-id=1370"/>
  </r>
  <r>
    <s v="AWh_T1uG3-Khe5l_yhm9"/>
    <s v="2019-01-24T09:49:20Z"/>
    <s v="2019-02-26T16:51:45Z"/>
    <s v="4773 W Cermak Road"/>
    <s v="Take Out Restaurants,Fast Food Restaurants,Chicken Restaurants,Restaurants"/>
    <s v="Accommodation &amp; Food Services"/>
    <s v="Cicero"/>
    <s v="US"/>
    <s v="us/il/cicero/4773wcermakroad/-624847056"/>
    <n v="41.851179999999999"/>
    <n v="-87.74315"/>
    <x v="67"/>
    <n v="60804"/>
    <s v="IL"/>
    <s v="https://www.yellowpages.com/cicero-il/mip/popeyes-louisiana-kitchen-1425524"/>
    <s v="http://www.popeyes.com"/>
  </r>
  <r>
    <s v="AWkq2u8Sa4HuVbedkg1g"/>
    <s v="2019-02-26T16:51:25Z"/>
    <s v="2019-02-26T16:51:25Z"/>
    <s v="254 Lee Blvd Ste 100"/>
    <s v="Hamburgers and Hot Dogs,Restaurants,Fast Food Restaurants"/>
    <s v="Accommodation &amp; Food Services"/>
    <s v="Prescott"/>
    <s v="US"/>
    <s v="us/az/prescott/254leeblvdste100/-1871079961"/>
    <n v="34.548290000000001"/>
    <n v="-112.40436"/>
    <x v="79"/>
    <n v="86303"/>
    <s v="AZ"/>
    <s v="https://www.yellowpages.com/prescott-az/mip/five-guys-burgers-fries-470576467"/>
    <s v="http://www.fiveguys.com"/>
  </r>
  <r>
    <s v="AWkqy4fs3-Khe5l_21q0"/>
    <s v="2019-02-26T16:51:22Z"/>
    <s v="2019-02-26T16:51:22Z"/>
    <s v="634 W Lincoln HWay"/>
    <s v="Fast Food Restaurants,Restaurants,Hamburgers and Hot Dogs"/>
    <s v="Accommodation &amp; Food Services"/>
    <s v="Chicago Heights"/>
    <s v="US"/>
    <s v="us/il/chicagoheights/634wlincolnhway/-791445730"/>
    <n v="41.50591"/>
    <n v="-87.670169999999999"/>
    <x v="39"/>
    <n v="60411"/>
    <s v="IL"/>
    <s v="https://www.yellowpages.com/chicago-heights-il/mip/wendys-15189839"/>
    <s v="https://locations.wendys.com/united-states/il/chicago-heights/634-w-14th-street"/>
  </r>
  <r>
    <s v="AWiJ-sHV3-Khe5l_yrW_"/>
    <s v="2019-01-26T11:28:42Z"/>
    <s v="2019-02-26T16:51:16Z"/>
    <s v="2715 Lazelle St Ste A"/>
    <s v="Take Out Restaurants,Fast Food Restaurants,Restaurants,Sandwich Shops"/>
    <s v="Accommodation &amp; Food Services"/>
    <s v="Sturgis"/>
    <s v="US"/>
    <s v="us/sd/sturgis/2715lazelleststea/-891525969"/>
    <n v="44.417569999999998"/>
    <n v="-103.53874"/>
    <x v="23"/>
    <n v="57785"/>
    <s v="SD"/>
    <s v="https://www.yellowpages.com/sturgis-sd/mip/subway-535446144"/>
    <s v="http://www.subway.com"/>
  </r>
  <r>
    <s v="AWkqztKFIxWefVJwHz7t"/>
    <s v="2019-02-26T16:51:13Z"/>
    <s v="2019-02-26T16:51:13Z"/>
    <s v="112 Spinder Drive"/>
    <s v="Delicatessens,Restaurants,Caterers,Fast Food Restaurants,Sandwich Shops,Take Out Restaurants,Family Style Restaurants"/>
    <s v="Accommodation &amp; Food Services"/>
    <s v="East Peoria"/>
    <s v="US"/>
    <s v="us/il/eastpeoria/112spinderdrive/-1333108586"/>
    <n v="40.669130000000003"/>
    <n v="-89.582930000000005"/>
    <x v="57"/>
    <n v="61611"/>
    <s v="IL"/>
    <s v="https://www.yellowpages.com/east-peoria-il/mip/jasons-deli-512560378"/>
    <s v="http://www.jasonsdeli.com"/>
  </r>
  <r>
    <s v="AWe1cLbtIxWefVJwAHWJ"/>
    <s v="2018-12-16T05:02:26Z"/>
    <s v="2019-02-26T16:51:02Z"/>
    <s v="4201 N Federal HWay"/>
    <s v="American Restaurants,Caterers,Breakfast Brunch and Lunch Restaurants,,Fast Food Restaurants,Take Out Restaurants,Foods,Family Style Restaurants,Hamburgers and Hot Dogs,Restaurants"/>
    <s v="Accommodation &amp; Food Services"/>
    <s v="Fort Lauderdale"/>
    <s v="US"/>
    <s v="us/fl/fortlauderdale/4201nfederalhway/743047300"/>
    <n v="26.179349999999999"/>
    <n v="-80.12"/>
    <x v="1388"/>
    <n v="33308"/>
    <s v="FL"/>
    <s v="https://www.yellowpages.com/fort-lauderdale-fl/mip/jacks-old-fashion-hamburger-1870440,https://www.bbb.org/us/fl/fort-lauderdale/profile/foods/jacks-old-fashion-hamburger-0633-90197574"/>
    <s v="http://jacksoldfashionhamburgers.com"/>
  </r>
  <r>
    <s v="AV_PQZYTRxPSIh2RnP0L"/>
    <s v="2017-11-18T13:04:23Z"/>
    <s v="2019-02-26T16:51:02Z"/>
    <s v="110 Homer M Adams Parkway"/>
    <s v="Fast Food Restaurants,Food &amp; Entertainment,Restaurants"/>
    <s v="Accommodation &amp; Food Services"/>
    <s v="Alton"/>
    <s v="US"/>
    <s v="us/il/alton/110homermadamsparkway/1639872456"/>
    <n v="38.921939999999999"/>
    <n v="-90.17765"/>
    <x v="1389"/>
    <n v="62002"/>
    <s v="IL"/>
    <s v="https://www.yellowpages.com/alton-il/mip/woodys-drive-in-2838250,https://www.kudzu.com/m/Woody%2527s-Drive-In-20311828,http://www.kudzu.com/m/Woody%2527s-Drive-In-20311828"/>
    <s v="http://www.atlantispools.co"/>
  </r>
  <r>
    <s v="AWEM1q9Ga4HuVbedMb3o"/>
    <s v="2018-01-19T05:11:07Z"/>
    <s v="2019-02-26T05:51:44Z"/>
    <s v="330 S. Churton St."/>
    <s v="Breakfast,Fried Chicken Joint,Fast Food Restaurant,Traditional American,Family Style Dining,Fast Food,Chicken,Restaurants,Sandwich Shops"/>
    <s v="Accommodation &amp; Food Services"/>
    <s v="Hillsborough"/>
    <s v="US"/>
    <s v="us/nc/hillsborough/330s.churtonst./1241037051"/>
    <n v="36.0623"/>
    <n v="-79.102900000000005"/>
    <x v="197"/>
    <n v="27278"/>
    <s v="NC"/>
    <s v="https://foursquare.com/v/bojangles-famous-chicken-n-biscuits/4bb099acf964a520a04e3ce3,http://www.citysearch.com/profile/6118065/hillsborough_nc/bojangles_famous_chicken.html"/>
    <s v="http://www.bojangles.com,https://locations.bojangles.com/nc/hillsborough/330-s--churton-st.html"/>
  </r>
  <r>
    <s v="AV12kOAz3-Khe5l_P2uz"/>
    <s v="2017-07-24T21:46:32Z"/>
    <s v="2019-02-26T05:49:09Z"/>
    <s v="901 S Franklin St"/>
    <s v="Fast Food Restaurants,Chicken Restaurants,Catering,Restaurants,Sandwich Shops"/>
    <s v="Accommodation &amp; Food Services"/>
    <s v="Kirksville"/>
    <s v="US"/>
    <s v="us/mo/kirksville/901sfranklinst/-345832572"/>
    <n v="40.201099999999997"/>
    <n v="-92.583299999999994"/>
    <x v="21"/>
    <n v="63501"/>
    <s v="MO"/>
    <s v="http://www.citysearch.com/profile/621108315/kirksville_mo/chick_fil_a.html,https://www.yellowpages.com/kirksville-mo/mip/chick-fil-a-537241433,http://www.yellowpages.com/kirksville-mo/mip/chick-fil-a-537241433"/>
    <s v="http://www.chick-fil-a.com"/>
  </r>
  <r>
    <s v="AV0J8kk7-gnIPe8DU5cd"/>
    <s v="2017-07-03T19:34:19Z"/>
    <s v="2019-02-26T05:43:16Z"/>
    <s v="5336 Hwy 6"/>
    <s v="Ice Cream Parlors,Restaurant,Breakfast,Fast Food,Coffeehouses,Salads,Hamburgers,Restaurants,Sandwich Shops"/>
    <s v="Accommodation &amp; Food Services"/>
    <s v="Natchitoches"/>
    <s v="US"/>
    <s v="us/la/natchitoches/5336hwy6/-1161002137"/>
    <n v="31.727900000000002"/>
    <n v="-93.159700000000001"/>
    <x v="5"/>
    <n v="71457"/>
    <s v="LA"/>
    <s v="http://www.citysearch.com/profile/4568680/natchitoches_la/mc_donald_s.html"/>
    <s v="https://www.mcdonalds.com/us/en-us/location/LA/NATCHITOCHES/5336-HWY-6/12219.html?cid=RF:YXT:RoN::Clicks"/>
  </r>
  <r>
    <s v="AVweBBY_IN2L1WUf1PT5"/>
    <s v="2017-02-03T18:06:44Z"/>
    <s v="2019-02-26T05:43:15Z"/>
    <s v="600 Brashear Ave"/>
    <s v="Pizza,Restaurant,Food Delivery,Take Out Restaurants,Fast Food Restaurants,Chicken,Pizza Place,Restaurants"/>
    <s v="Accommodation &amp; Food Services"/>
    <s v="Morgan City"/>
    <s v="US"/>
    <s v="us/la/morgancity/600brashearave/-1055723171"/>
    <n v="29.6998"/>
    <n v="-91.205699999999993"/>
    <x v="47"/>
    <n v="70380"/>
    <s v="LA"/>
    <s v="http://www.citysearch.com/profile/4453265/morgan_city_la/domino_s.html"/>
    <s v="https://www.dominos.com/en/?redirect=homepage,https://www.dominos.com/en/?redirect=homepageandutm_source=locallistingsandutm_medium=loclistandutm_campaign=localmaps,https://www.dominos.com/en/?redirect=homepage&amp;utm_source=yext&amp;utm_medium=loclist&amp;utm_campaign=localmaps,https://www.dominos.com/en/pages/order/menu.jsp?utm_source=locallistings&amp;utm_medium=loclist&amp;utm_campaign=localmaps#/menu/category/all,https://www.dominos.com/en/?redirect=homepage&amp;utm_source=locallistings&amp;utm_medium=loclist&amp;utm_campaign=localmaps"/>
  </r>
  <r>
    <s v="AWigCgM2RxPSIh2R-cy_"/>
    <s v="2019-01-30T17:33:50Z"/>
    <s v="2019-02-26T05:41:09Z"/>
    <s v="1510 Martin Luther King Dr."/>
    <s v="Mexican,Breakfast,Vegetarian,Fast Food,Restaurants"/>
    <s v="Accommodation &amp; Food Services"/>
    <s v="Monroe"/>
    <s v="US"/>
    <s v="us/la/monroe/1510martinlutherkingdr./-864103396"/>
    <n v="32.491100000000003"/>
    <n v="-92.084199999999996"/>
    <x v="4"/>
    <n v="71202"/>
    <s v="LA"/>
    <s v="http://www.citysearch.com/profile/613120500/monroe_la/taco_bell.html"/>
    <s v="https://locations.tacobell.com/la/monroe/1510-martin-luther-king-dr-.html?utm_source=yext&amp;utm_campaign=yextpowerlistings&amp;utm_medium=referral&amp;utm_term=024680&amp;utm_content=website"/>
  </r>
  <r>
    <s v="AVwdwohpByjofQCxsPjg"/>
    <s v="2015-09-21T08:27:39Z"/>
    <s v="2019-02-26T05:41:03Z"/>
    <s v="1211 Martin Luther King Hwy"/>
    <s v="Burger Joint,Fast Food Restaurant,Fast Food,Fast Food Restaurant and Burger Joint"/>
    <s v="Accommodation &amp; Food Services"/>
    <s v="Lake Charles"/>
    <s v="US"/>
    <s v="us/la/lakecharles/1211martinlutherkinghwy/-2061630068"/>
    <n v="30.252700000000001"/>
    <n v="-93.180999999999997"/>
    <x v="11"/>
    <n v="70601"/>
    <s v="LA"/>
    <s v="http://www.citysearch.com/profile/4493141/lake_charles_la/burger_king.html"/>
    <s v="https://locations.bk.com/la/lake-charles/1211-martin-luther-king-hwy.html"/>
  </r>
  <r>
    <s v="AV12c69BIxWefVJwhhI3"/>
    <s v="2017-07-24T21:14:39Z"/>
    <s v="2019-02-26T05:40:59Z"/>
    <s v="1302 Shreveport Barksdale Hwy"/>
    <s v="Ice Cream Parlors,Carry-out food,Breakfast,Hot dog restaurants,American restaurants,Hamburger restaurants,Fast Food Restaurants,Take Out Restaurants,Fast Food,Restaurants,Frozen Yogurt Shops,Fast Food Restaurant,Coffeehouses,Salads,Hamburgers and Hot Dogs,Hamburgers,Sandwich Shops"/>
    <s v="Accommodation &amp; Food Services"/>
    <s v="Shreveport"/>
    <s v="US"/>
    <s v="us/la/shreveport/1302shreveportbarksdalehwy/-1161002137"/>
    <n v="32.489100000000001"/>
    <n v="-93.704400000000007"/>
    <x v="5"/>
    <n v="71105"/>
    <s v="LA"/>
    <s v="http://www.citysearch.com/profile/4536545/shreveport_la/mc_donald_s.html,https://www.yellowpages.com/shreveport-la/mip/mcdonalds-1622172,http://www.yellowbook.com/profile/mcdonalds_1634001593.html,https://foursquare.com/v/mcdonalds/4bbcf803593fef3bece10256"/>
    <s v="http://mcdonalds.com,https://www.mcdonalds.com/us/en-us/location/LA/SHREVEPORT/1302-SHREVEPORT-BARKSDALE-HWY/462.html?cid=RF:YXT:RoN::Clicks"/>
  </r>
  <r>
    <s v="AWkLGL6hIxWefVJwGZEr"/>
    <s v="2019-02-20T12:53:52Z"/>
    <s v="2019-02-26T05:40:59Z"/>
    <s v="3057 E Texas"/>
    <s v="Fast Food,Soda Fountain Shops,Chicken,Hamburgers,Restaurants"/>
    <s v="Accommodation &amp; Food Services"/>
    <s v="Bossier City"/>
    <s v="US"/>
    <s v="us/la/bossiercity/3057etexas/1780593795"/>
    <n v="32.529400000000003"/>
    <n v="-93.699600000000004"/>
    <x v="28"/>
    <n v="71111"/>
    <s v="LA"/>
    <s v="http://www.citysearch.com/profile/4540995/bossier_city_la/sonic_drive_in.html"/>
    <s v="https://locations.sonicdrivein.com/la/bossier-city/3057-e-texas.html"/>
  </r>
  <r>
    <s v="AVweDrbOkufWRAb5_oRz"/>
    <s v="2016-04-05T02:31:16Z"/>
    <s v="2019-02-26T05:38:54Z"/>
    <s v="107 Lincoln Dr"/>
    <s v="Delis And Delicatessens,Carry-out food,Restaurant,Delicatessens,wich Place,American restaurants,Take Out Restaurants,Fast Food Restaurants,Sandwiches,Sandwich Place,Restaurants,Sandwich Shops"/>
    <s v="Accommodation &amp; Food Services"/>
    <s v="Hodgenville"/>
    <s v="US"/>
    <s v="us/ky/hodgenville/107lincolndr/-891525969"/>
    <n v="37.550199999999997"/>
    <n v="-85.734300000000005"/>
    <x v="23"/>
    <n v="42748"/>
    <s v="KY"/>
    <s v="http://www.allmenus.com/ky/hodgenville/120558-subway/menu/,https://www.allmenus.com/ky/hodgenville/120558-subway/menu/,http://www.citysearch.com/profile/34075058/hodgenville_ky/subway.html,http://www.tripadvisor.com/Restaurant_Review-g60708-d4627473-Reviews-Subway-Hodgenville_Kentucky.html,http://www.yellowbook.com/profile/subway_1631709865.html"/>
    <s v="http://www.subway.com"/>
  </r>
  <r>
    <s v="AVwd0ReT_7pvs4fz9hvk"/>
    <s v="2015-11-06T09:54:14Z"/>
    <s v="2019-02-26T05:38:34Z"/>
    <s v="385 Mall Rd"/>
    <s v="Carry-out food,Caterers,Food and Beverage,American restaurants,Fast Food Restaurants,Karaoke,Chicken Restaurants,Restaurants,Barbecued poultry,Family style restaurants,Chicken,Barbecue,Spare rib restaurants,Catering"/>
    <s v="Accommodation &amp; Food Services"/>
    <s v="Barboursville"/>
    <s v="US"/>
    <s v="us/wv/barboursville/385mallrd/-345832572"/>
    <n v="38.417900000000003"/>
    <n v="-82.261099999999999"/>
    <x v="21"/>
    <n v="25504"/>
    <s v="WV"/>
    <s v="http://www.citysearch.com/profile/708677790/barboursville_wv/chick_fil_a.html"/>
    <s v="http://www.chick-fil-a.com"/>
  </r>
  <r>
    <s v="AVwdMvnskufWRAb53WQS"/>
    <s v="2016-04-02T05:22:36Z"/>
    <s v="2019-02-26T05:35:40Z"/>
    <s v="7455 S State Road 13"/>
    <s v="Carry-out food,Delicatessens,American restaurants,Take Out Restaurants,Fast Food Restaurants,Karaoke,Restaurants,Delis And Delicatessens,Restaurant,wich Place,Sandwiches,Sandwich Place,Sandwich Shops"/>
    <s v="Accommodation &amp; Food Services"/>
    <s v="Pendleton"/>
    <s v="US"/>
    <s v="us/in/pendleton/7455sstateroad13/-891525969"/>
    <n v="39.995699999999999"/>
    <n v="-85.843900000000005"/>
    <x v="23"/>
    <n v="46064"/>
    <s v="IN"/>
    <s v="http://www.citysearch.com/profile/633383230/pendleton_in/subway.html,https://www.yellowpages.com/pendleton-in/mip/subway-473795148,https://foursquare.com/v/subway/4c6ac872897b1b8dd0abb217/menu"/>
    <s v="http://www.subway.com,http://subway.com"/>
  </r>
  <r>
    <s v="AV12jMla3-Khe5l_PsmM"/>
    <s v="2017-07-24T21:42:04Z"/>
    <s v="2019-02-25T11:48:25Z"/>
    <s v="11877 E Kellogg"/>
    <s v="Restaurant,Mexican,Breakfast,Vegetarian,Fast Food,Restaurants"/>
    <s v="Accommodation &amp; Food Services"/>
    <s v="Wichita"/>
    <s v="US"/>
    <s v="us/ks/wichita/11877ekellogg/-864103396"/>
    <n v="37.678600000000003"/>
    <n v="-97.199700000000007"/>
    <x v="4"/>
    <n v="67207"/>
    <s v="KS"/>
    <s v="http://www.citysearch.com/profile/37561797/wichita_ks/taco_bell.html"/>
    <s v="https://locations.tacobell.com/ks/wichita/11877-e-kellogg.html?utm_source=yext&amp;utm_campaign=yextpowerlistings&amp;utm_medium=referral&amp;utm_term=021307&amp;utm_content=website"/>
  </r>
  <r>
    <s v="AVwcuJ9fByjofQCxhcma"/>
    <s v="2015-10-23T02:28:51Z"/>
    <s v="2019-02-24T11:38:28Z"/>
    <s v="804 S Riverside Dr"/>
    <s v="Ice Cream Parlors,Carry-out food,Breakfast,Hot dog restaurants,Hamburger restaurants,Fast Food Restaurants,Take Out Restaurants,Fast Food,Restaurants,Frozen Yogurt Shops,Hamburgers &amp; Hot Dogs,Restaurant,Fast Food Restaurant,Coffeehouses,Salads,Hamburgers and Hot Dogs,Hamburgers,Sandwich Shops"/>
    <s v="Accommodation &amp; Food Services"/>
    <s v="Iowa City"/>
    <s v="US"/>
    <s v="us/ia/iowacity/804sriversidedr/-1161002137"/>
    <n v="41.650100000000002"/>
    <n v="-91.539500000000004"/>
    <x v="5"/>
    <n v="52240"/>
    <s v="IA"/>
    <s v="http://www.yellowbook.com/profile/mcdonalds_1849942308.html,http://www.citysearch.com/profile/33687750/iowa_city_ia/mc_donald_s.html"/>
    <s v="https://www.mcdonalds.com/us/en-us/location/IA/IOWA-CITY/804-S-RIVERSIDE-DR/4576.html?cid=RF:YXT:RoN::Clicks"/>
  </r>
  <r>
    <s v="AVwdK1U1kufWRAb53Aoe"/>
    <s v="2015-10-19T06:58:10Z"/>
    <s v="2019-02-24T11:35:14Z"/>
    <s v="3430 Wedgewood Ln"/>
    <s v="Delis And Delicatessens,Restaurant,Take Out Restaurants,Fast Food Restaurants,Sandwich Place,Restaurants,Sandwich Shops"/>
    <s v="Accommodation &amp; Food Services"/>
    <s v="The Villages"/>
    <s v="US"/>
    <s v="us/fl/thevillages/3430wedgewoodln/-891525969"/>
    <n v="28.928100000000001"/>
    <n v="-82.011600000000001"/>
    <x v="23"/>
    <n v="32162"/>
    <s v="FL"/>
    <s v="https://www.yellowpages.com/the-villages-fl/mip/subway-5408252,http://www.citysearch.com/profile/670411666/lady_lake_fl/subway.html,https://www.allmenus.com/fl/lady-lake/111815-subway/menu/,http://www.tripadvisor.com/Restaurant_Review-g34356-d4275931-Reviews-Subway-Lady_Lake_Lake_County_Florida.html"/>
    <s v="http://www.subway.com,http://subway.com"/>
  </r>
  <r>
    <s v="AWg8tlTu3-Khe5l_wcj_"/>
    <s v="2019-01-11T11:08:03Z"/>
    <s v="2019-02-24T11:31:55Z"/>
    <s v="15170 Sw 72 St"/>
    <s v="Fast Food"/>
    <s v="Accommodation &amp; Food Services"/>
    <s v="Miami"/>
    <s v="US"/>
    <s v="us/fl/miami/15170sw72st/-2061630068"/>
    <n v="25.698699999999999"/>
    <n v="-80.437700000000007"/>
    <x v="11"/>
    <n v="33193"/>
    <s v="FL"/>
    <s v="http://www.citysearch.com/profile/684041630/miami_fl/burger_king.html"/>
    <s v="https://locations.bk.com/fl/miami/15170-sw-72-st.html"/>
  </r>
  <r>
    <s v="AVwdUaOQByjofQCxn2c3"/>
    <s v="2015-10-19T07:49:05Z"/>
    <s v="2019-02-23T11:29:03Z"/>
    <s v="8279 Champions Gate Blvd"/>
    <s v="Ice Cream Parlors,Carry-out food,Breakfast,Hot dog restaurants,American,American restaurants,Hamburger restaurants,Fast Food,Karaoke,Restaurants,Frozen Yogurt Shops,Restaurant,Fast Food Restaurant,Coffeehouses,Salads,Hamburgers,Sandwich Shops"/>
    <s v="Accommodation &amp; Food Services"/>
    <s v="Davenport"/>
    <s v="US"/>
    <s v="us/fl/davenport/8279championsgateblvd/-1161002137"/>
    <n v="28.2622"/>
    <n v="-81.618600000000001"/>
    <x v="5"/>
    <n v="33896"/>
    <s v="FL"/>
    <s v="http://www.yellowbook.com/profile/mcdonalds_1892931183.html,https://www.trip.com/davenport-fl/restaurants/mcdonalds_2,http://www.citysearch.com/profile/41204000/champions_gate_fl/mc_donald_s.html"/>
    <s v="http://mcdonalds.com,https://www.mcdonalds.com/us/en-us/location/FL/CHAMPIONS-GATE/8279-CHAMPIONS-GATE-BLVD/26126.html?cid=RF:YXT:RoN::Clicks"/>
  </r>
  <r>
    <s v="AVwdVY5e_7pvs4fz4yXC"/>
    <s v="2016-04-01T06:58:14Z"/>
    <s v="2019-02-23T09:56:56Z"/>
    <s v="609 Snow St"/>
    <s v="Breakfast Brunch and Lunch Restaurants,Hot dog restaurants,American restaurants,Hamburger restaurants,Fast Food Restaurants,Chicken Restaurants,Restaurants,Hamburgers &amp; Hot Dogs,Burger Joint,Restaurant,Family style restaurants,Hamburgers and Hot Dogs,Breakfast Brunch &amp; Lunch Restaurants"/>
    <s v="Accommodation &amp; Food Services"/>
    <s v="Oxford"/>
    <s v="US"/>
    <s v="us/al/oxford/609snowst/100881524"/>
    <n v="33.615000000000002"/>
    <n v="-85.827299999999994"/>
    <x v="26"/>
    <n v="36203"/>
    <s v="AL"/>
    <s v="https://www.allmenus.com/al/oxford/254314-jacks/menu/,https://foursquare.com/v/jacks/4cc835b30fa2721e738b62b1/menu,http://www.yellowpages.com/oxford-al/mip/jacks-16383943,http://www.citysearch.com/profile/1455774/oxford_al/jack_s.html"/>
    <s v="http://www.eatatjacks.com"/>
  </r>
  <r>
    <s v="AVwd8JEpByjofQCxt2Gu"/>
    <s v="2015-11-19T22:18:36Z"/>
    <s v="2019-02-23T09:56:06Z"/>
    <s v="609 N Daleville Ave"/>
    <s v="Pizza,Restaurant,Chicken Wings,Food Delivery,Take Out Restaurants,Fast Food Restaurants,Family Style Restaurants,Pizza Place,Catering,Restaurants,Food &amp; Dining"/>
    <s v="Accommodation &amp; Food Services"/>
    <s v="Daleville"/>
    <s v="US"/>
    <s v="us/al/daleville/609ndalevilleave/-66712705"/>
    <n v="31.3154"/>
    <n v="-85.711600000000004"/>
    <x v="16"/>
    <n v="36322"/>
    <s v="AL"/>
    <s v="http://www.merchantcircle.com/business/Pizza.Hut.334-598-6393,http://www.citysearch.com/profile/1465134/daleville_al/pizza_hut.html,http://www.yellowpages.com/daleville-al/mip/pizza-hut-473161407"/>
    <s v="http://www.pizzahut.com,https://locations.pizzahut.com/al/daleville/609-n-daleville-ave"/>
  </r>
  <r>
    <s v="AV0Xzj2ELD2H7whiY3od"/>
    <s v="2017-07-06T12:09:38Z"/>
    <s v="2019-02-23T09:55:56Z"/>
    <s v="1900 Airport Way"/>
    <s v="Caterers,Japanese Restaurants,Chinese Restaurants,Vietnamese Restaurants,Thai Restaurants,Breakfast Brunch and Lunch Restaurants,,Take Out Restaurants,Fast Food Restaurants,Restaurants,Asian Restaurants,Restaurant,Sushi Bars,Bistros"/>
    <s v="Accommodation &amp; Food Services"/>
    <s v="Fairbanks"/>
    <s v="US"/>
    <s v="us/ak/fairbanks/1900airportway/970046919"/>
    <n v="64.8369"/>
    <n v="-147.7568"/>
    <x v="1390"/>
    <n v="99701"/>
    <s v="AK"/>
    <s v="https://www.yellowpages.com/fairbanks-ak/mip/lins-asian-bistro-461953873,http://www.citysearch.com/profile/609902630/fairbanks_ak/lin_s_asian_bistro.html,https://www.yellowpages.com/fairbanks-ak/mip/lins-asian-bistro-461953873#yp-rating,https://www.yellowpages.com/fairbanks-ak/mip/lins-asian-bistro-452341539"/>
    <s v="http://www.linsasianbistrofairbanks.com,https://www.linsasianbistroak.com/"/>
  </r>
  <r>
    <s v="AV0Xy9YMLD2H7whiY3PV"/>
    <s v="2017-07-06T12:07:00Z"/>
    <s v="2019-02-23T09:54:35Z"/>
    <s v="206 S Kanawha St"/>
    <s v="American Restaurants,Hot dog restaurants,Hot Dog Stands and Restaurants,Restaurants-breakfast and diners,Hamburger restaurants,Fast Food Restaurants,Hamburgers and Hot Dogs,Restaurants"/>
    <s v="Accommodation &amp; Food Services"/>
    <s v="Buckhannon"/>
    <s v="US"/>
    <s v="us/wv/buckhannon/206skanawhast/1132790540"/>
    <n v="38.992699999999999"/>
    <n v="-80.2303"/>
    <x v="1391"/>
    <n v="26201"/>
    <s v="WV"/>
    <s v="http://www.yellowpages.com/buckhannon-wv/mip/t-l-hot-dogs-5772982,http://www.yellowbook.com/profile/t-and-l-hot-dogs_1604353585.html,http://www.citysearch.com/profile/11226971/buckhannon_wv/t_l_hotdogs.html"/>
    <s v="http://www.tandlhotdogs.com"/>
  </r>
  <r>
    <s v="AVwdi3lcByjofQCxqKXV"/>
    <s v="2016-07-26T18:19:27Z"/>
    <s v="2019-02-23T09:54:33Z"/>
    <s v="1200 E State Ave"/>
    <s v="Delis And Delicatessens,Take Out Restaurants,Fast Food Restaurants,Sandwich Place,Restaurants,Sandwich Shops"/>
    <s v="Accommodation &amp; Food Services"/>
    <s v="Terra Alta"/>
    <s v="US"/>
    <s v="us/wv/terraalta/1200estateave/-891525969"/>
    <n v="39.442599999999999"/>
    <n v="-79.537300000000002"/>
    <x v="23"/>
    <n v="26764"/>
    <s v="WV"/>
    <s v="https://foursquare.com/v/subway/4fe22998e4b0f77892252569,https://www.yellowpages.com/terra-alta-wv/mip/subway-1742269,http://www.citysearch.com/profile/667192394/terra_alta_wv/subway.html"/>
    <s v="http://www.subway.com,http://subway.com"/>
  </r>
  <r>
    <s v="AV0XxArq-gnIPe8DVP5O"/>
    <s v="2017-07-06T11:58:30Z"/>
    <s v="2019-02-23T09:54:21Z"/>
    <s v="402 E Main St"/>
    <s v="American Restaurants,Hot Dog Stands and Restaurants,Hot dog restaurants,Restaurants-breakfast and diners,Hamburger restaurants,Fast Food Restaurants,Hamburgers and Hot Dogs,Restaurants"/>
    <s v="Accommodation &amp; Food Services"/>
    <s v="Bridgeport"/>
    <s v="US"/>
    <s v="us/wv/bridgeport/402emainst/1132790540"/>
    <n v="39.2881"/>
    <n v="-80.244799999999998"/>
    <x v="1392"/>
    <n v="26330"/>
    <s v="WV"/>
    <s v="http://www.citysearch.com/profile/11231701/bridgeport_wv/t_l_hot_dogs.html,http://www.yellowbook.com/profile/t-and-l-hot-dogs_1501292364.html"/>
    <s v="http://www.tandlhotdogs.com"/>
  </r>
  <r>
    <s v="AVwdkY6t_7pvs4fz7LBO"/>
    <s v="2016-11-06T04:47:16Z"/>
    <s v="2019-02-23T09:54:19Z"/>
    <s v="1509 Harrison Ave"/>
    <s v="Mexican Restaurant,Fast Food Restaurant and Mexican Restaurant,Restaurant,Mexican Restaurants,Mexican,Breakfast,Vegetarian,Fast Food Restaurant,Fast Food Restaurants,Fast Food,Restaurants"/>
    <s v="Accommodation &amp; Food Services"/>
    <s v="Elkins"/>
    <s v="US"/>
    <s v="us/wv/elkins/1509harrisonave/-864103396"/>
    <n v="38.931899999999999"/>
    <n v="-79.867599999999996"/>
    <x v="4"/>
    <n v="26241"/>
    <s v="WV"/>
    <s v="http://www.citysearch.com/profile/35738746/elkins_wv/taco_bell.html,https://www.yellowpages.com/elkins-wv/mip/taco-bell-4353185,https://foursquare.com/v/taco-bell/4c3dfe3680bc20a1f563aa58"/>
    <s v="https://locations.tacobell.com/wv/elkins/1509-harrison-ave.html?utm_source=yext&amp;utm_campaign=yextpowerlistings&amp;utm_medium=referral&amp;utm_term=005425&amp;utm_content=website,http://www.tacobell.com"/>
  </r>
  <r>
    <s v="AVweBuNhkufWRAb5_W0b"/>
    <s v="2017-01-15T18:03:58Z"/>
    <s v="2019-02-23T09:54:18Z"/>
    <s v="1498 Smoot Ave"/>
    <s v="Pizza,Restaurant,Chicken Wings,Food Delivery,Take Out Restaurants,Fast Food Restaurants,Pizza Place,Family Style Restaurants,Catering,Restaurants"/>
    <s v="Accommodation &amp; Food Services"/>
    <s v="Danville"/>
    <s v="US"/>
    <s v="us/wv/danville/1498smootave/-66712705"/>
    <n v="38.081499999999998"/>
    <n v="-81.834800000000001"/>
    <x v="16"/>
    <n v="25053"/>
    <s v="WV"/>
    <s v="https://www.allmenus.com/wv/danville/71729-pizza-hut/menu/,http://www.pizzahut.com/locations/west-virginia/danville,https://www.yellowpages.com/danville-wv/mip/pizza-hut-7763519,http://www.citysearch.com/profile/11187001/danville_wv/pizza_hut.html"/>
    <s v="http://www.pizzahut.com,https://locations.pizzahut.com/wv/danville/1498-smoot-ave"/>
  </r>
  <r>
    <s v="AV5Aa4BdRxPSIh2RggcJ"/>
    <s v="2017-09-02T02:18:42Z"/>
    <s v="2019-02-23T09:54:06Z"/>
    <s v="2141 Lincoln Street"/>
    <s v="Mexican Restaurant,Mexican,Breakfast,Fast Food Restaurant,Diner,Fast Food,Diners,Restaurants"/>
    <s v="Accommodation &amp; Food Services"/>
    <s v="Rhinelander"/>
    <s v="US"/>
    <s v="us/wi/rhinelander/2141lincolnstreet/-1009719089"/>
    <n v="45.633800000000001"/>
    <n v="-89.382400000000004"/>
    <x v="250"/>
    <n v="54501"/>
    <s v="WI"/>
    <s v="http://www.citysearch.com/profile/46161704/rhinelander_wi/taco_john_s.html,https://foursquare.com/v/taco-johns/4bace8f0f964a52086183be3"/>
    <s v="https://locations.tacojohns.com/wi/rhinelander/2141-lincoln-street.html"/>
  </r>
  <r>
    <s v="AWjXmYLe3-Khe5l_0_0a"/>
    <s v="2019-02-10T12:50:25Z"/>
    <s v="2019-02-23T09:53:37Z"/>
    <s v="9408 Old Highway 99"/>
    <s v="Breakfast,Fast Food,Chicken,Hamburgers"/>
    <s v="Accommodation &amp; Food Services"/>
    <s v="Burlington"/>
    <s v="US"/>
    <s v="us/wa/burlington/9408oldhighway99/-230519289"/>
    <n v="48.509300000000003"/>
    <n v="-122.3387"/>
    <x v="87"/>
    <n v="98233"/>
    <s v="WA"/>
    <s v="http://www.citysearch.com/profile/601961573/burlington_wa/jack_in_the_box.html"/>
    <s v="https://locations.jackinthebox.com/us/wa/burlington/9408-old-highway-99"/>
  </r>
  <r>
    <s v="AVwdQwApByjofQCxnP3Q"/>
    <s v="2016-04-02T05:04:57Z"/>
    <s v="2019-02-23T09:53:26Z"/>
    <s v="4750 N Division St"/>
    <s v="Asian Restaurants,Restaurant,Chinese Restaurants,Asian Restaurant,Take Out Restaurants,Fast Food Restaurants,Asian Restaurant Nevada - Lidgerwood,Restaurants"/>
    <s v="Accommodation &amp; Food Services"/>
    <s v="Spokane"/>
    <s v="US"/>
    <s v="us/wa/spokane/4750ndivisionst/-1191797674"/>
    <n v="47.702800000000003"/>
    <n v="-117.40900000000001"/>
    <x v="48"/>
    <n v="99207"/>
    <s v="WA"/>
    <s v="http://www.citysearch.com/profile/804835200/spokane_wa/panda_express.html,https://foursquare.com/v/panda-express/50bf7937e4b0456f4fcb99a6,https://www.yellowpages.com/spokane-wa/mip/panda-express-474823915,http://tripadvisor.com/Restaurant_Review-g58759-d4945733-Reviews-Panda_Express-Spokane_Washington.html"/>
    <s v="http://www.pandaexpress.com"/>
  </r>
  <r>
    <s v="AVwcktJ_ByjofQCxfx9n"/>
    <s v="2015-09-21T08:38:38Z"/>
    <s v="2019-02-23T09:53:20Z"/>
    <s v="3031 E Mission Ave"/>
    <s v="Pizza,Restaurant,Food Delivery,Take Out Restaurants,Fast Food Restaurants,Chicken,Pizza Place,Restaurants,Pizza Place, Restaurant, and Fried Chicken Joint"/>
    <s v="Accommodation &amp; Food Services"/>
    <s v="Spokane"/>
    <s v="US"/>
    <s v="us/wa/spokane/3031emissionave/-1055723171"/>
    <n v="47.670299999999997"/>
    <n v="-117.3963"/>
    <x v="47"/>
    <n v="99202"/>
    <s v="WA"/>
    <s v="http://www.yellowpages.com/spokane-wa/mip/dominos-pizza-8655235,https://www.yellowpages.com/spokane-wa/mip/dominos-pizza-8655235,http://www.citysearch.com/profile/10936878/spokane_wa/domino_s.html"/>
    <s v="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wcfhdhByjofQCxe1uW"/>
    <s v="2015-11-19T22:49:23Z"/>
    <s v="2019-02-23T09:52:40Z"/>
    <s v="1028 Bill Tuck Hwy"/>
    <s v="Delis And Delicatessens,South Boston Restaurants,Restaurant,Carry-out food,Delicatessens,Take Out Restaurants,Fast Food Restaurants,Sandwiches,Sandwich Place,Restaurants,Sandwich Shops"/>
    <s v="Accommodation &amp; Food Services"/>
    <s v="South Boston"/>
    <s v="US"/>
    <s v="us/va/southboston/1028billtuckhwy/-891525969"/>
    <n v="36.6877"/>
    <n v="-78.897300000000001"/>
    <x v="23"/>
    <n v="24592"/>
    <s v="VA"/>
    <s v="http://www.citysearch.com/profile/40062861/south_boston_va/subway.html,http://www.yellowpages.com/south-boston-va/mip/subway-3725364,https://www.yellowpages.com/south-boston-va/mip/subway-3725364,https://www.allmenus.com/va/south-boston/147844-subway/menu/,https://foursquare.com/v/subway/4bb0d582f964a5205b613ce3"/>
    <m/>
  </r>
  <r>
    <s v="AVwc4ZlxByjofQCxjM1f"/>
    <s v="2016-06-04T20:47:50Z"/>
    <s v="2019-02-23T09:51:45Z"/>
    <s v="601 Aberdeen Rd"/>
    <s v="Ice Cream Parlors,Breakfast,Fast Food Restaurants,Take Out Restaurants,Fast Food,Restaurants,Frozen Yogurt Shops,Fast Food Restaurant,Coffeehouses,Salads,Hamburgers and Hot Dogs,Hamburgers,Sandwich Shops"/>
    <s v="Accommodation &amp; Food Services"/>
    <s v="Hampton"/>
    <s v="US"/>
    <s v="us/va/hampton/601aberdeenrd/-1161002137"/>
    <n v="37.012500000000003"/>
    <n v="-76.403599999999997"/>
    <x v="5"/>
    <n v="23661"/>
    <s v="VA"/>
    <s v="https://www.yellowpages.com/hampton-va/mip/mcdonalds-8920912,https://foursquare.com/v/mcdonalds/4bdcbf622a3a0f47c53cb4b6,http://www.citysearch.com/profile/10613661/hampton_va/mc_donald_s.html"/>
    <s v="http://mcdonalds.com,https://www.mcdonalds.com/us/en-us/location/VA/HAMPTON/601-ABERDEEN-RD/5799.html?cid=RF:YXT:RoN::Clicks,http://www.mcdonalds.com/?cid=RF:YXT_FM:TP::Yext:Referral"/>
  </r>
  <r>
    <s v="AVweNpSZByjofQCxwQiO"/>
    <s v="2015-10-23T01:55:41Z"/>
    <s v="2019-02-23T09:51:45Z"/>
    <s v="1519 Holland Rd"/>
    <s v="Restaurant,Fast Food,Restaurants"/>
    <s v="Accommodation &amp; Food Services"/>
    <s v="Suffolk"/>
    <s v="US"/>
    <s v="us/va/suffolk/1519hollandrd/-2061630068"/>
    <n v="36.724400000000003"/>
    <n v="-76.635099999999994"/>
    <x v="11"/>
    <n v="23434"/>
    <s v="VA"/>
    <s v="https://foursquare.com/v/burger-king/4d7fce5b9df3f04db405dd94,http://www.citysearch.com/profile/10583636/suffolk_va/burger_king.html,https://www.allmenus.com/va/suffolk/218479-burger-king/menu/"/>
    <s v="https://locations.bk.com/va/suffolk/1519-holland-rd.html"/>
  </r>
  <r>
    <s v="AV0JXaV53D1zeR_xDVX6"/>
    <s v="2017-07-03T16:51:58Z"/>
    <s v="2019-02-23T09:51:26Z"/>
    <s v="1147 5th St SW"/>
    <s v="Pizza,Food Delivery,Take Out Restaurants,Fast Food Restaurants,Pizza Place,Restaurants"/>
    <s v="Accommodation &amp; Food Services"/>
    <s v="Charlottesville"/>
    <s v="US"/>
    <s v="us/va/charlottesville/11475thstsw/-1055723171"/>
    <n v="38.012799999999999"/>
    <n v="-78.503500000000003"/>
    <x v="47"/>
    <n v="22902"/>
    <s v="VA"/>
    <s v="http://www.citysearch.com/profile/10521177/charlottesville_va/domino_s.html"/>
    <s v="https://www.dominos.com/en/?redirect=homepage&amp;utm_source=locallistings&amp;utm_medium=loclist&amp;utm_campaign=localmaps"/>
  </r>
  <r>
    <s v="AV1c6i-Ea4HuVbed50EQ"/>
    <s v="2017-07-19T22:13:57Z"/>
    <s v="2019-02-23T09:51:13Z"/>
    <s v="2300 W Main St"/>
    <s v="Ice Cream Parlors,Breakfast,Fast Food Restaurants,Take Out Restaurants,Fast Food,Restaurants,Frozen Yogurt Shops,Restaurant,Fast Food Restaurant,Coffeehouses,Salads,Hamburgers and Hot Dogs,Hamburgers,Sandwich Shops"/>
    <s v="Accommodation &amp; Food Services"/>
    <s v="Tremonton"/>
    <s v="US"/>
    <s v="us/ut/tremonton/2300wmainst/-1161002137"/>
    <n v="41.711300000000001"/>
    <n v="-112.2011"/>
    <x v="5"/>
    <n v="84337"/>
    <s v="UT"/>
    <s v="https://www.allmenus.com/ut/tremonton/212965-mcdonalds/menu/,https://foursquare.com/v/mcdonalds/4c154439a5eb76b06312c3b7,http://www.citysearch.com/profile/10405256/tremonton_ut/mc_donald_s.html"/>
    <s v="https://www.mcdonalds.com/us/en-us/location/UT/TREMONTON/2300-W-MAIN-ST/15710.html?cid=RF:YXT:RoN::Clicks,http://www.mcdonalds.com/?cid=RF:YXT_FM:TP::Yext:Referral"/>
  </r>
  <r>
    <s v="AWj7FEFT3-Khe5l_1Sis"/>
    <s v="2019-02-17T10:21:53Z"/>
    <s v="2019-02-23T09:50:24Z"/>
    <s v="3490 South 8000 West"/>
    <s v="Fast Food"/>
    <s v="Accommodation &amp; Food Services"/>
    <s v="Magna"/>
    <s v="US"/>
    <s v="us/ut/magna/3490south8000west/-791445730"/>
    <n v="40.696800000000003"/>
    <n v="-112.08280000000001"/>
    <x v="39"/>
    <n v="84044"/>
    <s v="UT"/>
    <s v="http://www.citysearch.com/profile/736243160/magna_ut/wendy_s.html"/>
    <s v="https://locations.wendys.com/united-states/ut/magna/3490-south-8000-west"/>
  </r>
  <r>
    <s v="AV5NNPqCa4HuVbedB11P"/>
    <s v="2017-09-04T13:58:04Z"/>
    <s v="2019-02-23T09:50:06Z"/>
    <s v="5220 Williamson Rd NW Ste A"/>
    <s v="Pizza,Carry-out food,Caterers,Restaurant delivery service,Chicken Wings,Food Delivery,American restaurants,Take Out Restaurants,Fast Food Restaurants,Home delivery beer and beverages,Family Style Restaurants,Restaurants"/>
    <s v="Accommodation &amp; Food Services"/>
    <s v="Roanoke"/>
    <s v="US"/>
    <s v="us/va/roanoke/5220williamsonrdnwstea/-66712705"/>
    <n v="37.321399999999997"/>
    <n v="-79.954800000000006"/>
    <x v="16"/>
    <n v="24012"/>
    <s v="VA"/>
    <s v="https://www.yellowpages.com/roanoke-va/mip/pizza-hut-473504760,https://www.yellowbook.com/profile/pizza-hut_1888713513.html,http://www.citysearch.com/profile/10635711/roanoke_va/pizza_hut.html"/>
    <s v="https://locations.pizzahut.com/va/roanoke/5220-williamson-rd-nw"/>
  </r>
  <r>
    <s v="AWFFlZmia4HuVbedOKiR"/>
    <s v="2018-01-30T05:34:50Z"/>
    <s v="2019-02-23T09:50:02Z"/>
    <s v="20430 Virgil H. Goode"/>
    <s v="Breakfast Spot,Breakfast,Fried Chicken Joint,Fast Food Restaurant,Traditional American,Family Style Dining,Fast Food,Chicken,Restaurants,Sandwich Shops"/>
    <s v="Accommodation &amp; Food Services"/>
    <s v="Rocky Mount"/>
    <s v="US"/>
    <s v="us/va/rockymount/20430virgilh.goode/1241037051"/>
    <n v="37.072299999999998"/>
    <n v="-79.897900000000007"/>
    <x v="197"/>
    <n v="24151"/>
    <s v="VA"/>
    <s v="http://www.citysearch.com/profile/34787244/rocky_mount_va/bojangles_famous_chicken.html,https://foursquare.com/v/bojangles-famous-chicken-n-biscuits/4c9f93e58afca0933a6d0b16"/>
    <s v="http://www.bojangles.com,https://locations.bojangles.com/va/rocky-mount/20430-virgil-h--goode.html"/>
  </r>
  <r>
    <s v="AWjNC26WIxWefVJwFlTe"/>
    <s v="2019-02-08T12:01:48Z"/>
    <s v="2019-02-23T09:50:01Z"/>
    <s v="3401 Orange Avenue"/>
    <s v="Fast Food,Chicken,Restaurants"/>
    <s v="Accommodation &amp; Food Services"/>
    <s v="Roanoke"/>
    <s v="US"/>
    <s v="us/va/roanoke/3401orangeavenue/106088"/>
    <n v="37.301499999999997"/>
    <n v="-79.892799999999994"/>
    <x v="25"/>
    <n v="24012"/>
    <s v="VA"/>
    <s v="http://www.citysearch.com/profile/10635707/roanoke_va/kfc.html"/>
    <s v="https://www.kfc.com/store-locator?query=24012"/>
  </r>
  <r>
    <s v="AWibpFmX3-Khe5l_y1fd"/>
    <s v="2019-01-29T20:15:40Z"/>
    <s v="2019-02-23T09:49:56Z"/>
    <s v="202 North Main St"/>
    <s v="Fast Food"/>
    <s v="Accommodation &amp; Food Services"/>
    <s v="Logan"/>
    <s v="US"/>
    <s v="us/ut/logan/202northmainst/-2061630068"/>
    <n v="41.735399999999998"/>
    <n v="-111.83450000000001"/>
    <x v="11"/>
    <n v="84321"/>
    <s v="UT"/>
    <s v="http://www.citysearch.com/profile/10403268/logan_ut/burger_king.html"/>
    <s v="https://locations.bk.com/ut/logan/202-north-main-st.html"/>
  </r>
  <r>
    <s v="AWj7FEImRxPSIh2RAlqp"/>
    <s v="2019-02-17T10:21:16Z"/>
    <s v="2019-02-23T09:49:43Z"/>
    <s v="1739 West 400 South"/>
    <s v="Fast Food"/>
    <s v="Accommodation &amp; Food Services"/>
    <s v="Springville"/>
    <s v="US"/>
    <s v="us/ut/springville/1739west400south/-791445730"/>
    <n v="40.160899999999998"/>
    <n v="-111.64190000000001"/>
    <x v="39"/>
    <n v="84663"/>
    <s v="UT"/>
    <s v="http://www.citysearch.com/profile/42445886/springville_ut/wendy_s.html"/>
    <s v="https://locations.wendys.com/united-states/ut/springville/1739-west-400-south"/>
  </r>
  <r>
    <s v="AV1c8qV4IxWefVJwejKB"/>
    <s v="2017-07-19T22:23:12Z"/>
    <s v="2019-02-23T09:49:34Z"/>
    <s v="620 S Washington Ave"/>
    <s v="American Restaurants,Take Out Restaurants,Fast Food Restaurants,Hamburgers and Hot Dogs,Restaurants"/>
    <s v="Accommodation &amp; Food Services"/>
    <s v="Pulaski"/>
    <s v="US"/>
    <s v="us/va/pulaski/620swashingtonave/-1590041682"/>
    <n v="37.038800000000002"/>
    <n v="-80.778099999999995"/>
    <x v="1393"/>
    <n v="24301"/>
    <s v="VA"/>
    <s v="https://www.yellowpages.com/pulaski-va/mip/toms-drive-in-14080781,http://www.citysearch.com/profile/10664058/pulaski_va/tom_s_drive_in.html"/>
    <s v="http://www.tomsdriveins.com"/>
  </r>
  <r>
    <s v="AVwc6M74IN2L1WUfqOEG"/>
    <s v="2015-10-23T02:22:25Z"/>
    <s v="2019-02-23T09:49:34Z"/>
    <s v="4641 Cleburne Blvd"/>
    <s v="Ice Cream Parlors,Breakfast,Fast Food Restaurants,Take Out Restaurants,Fast Food,Restaurants,Frozen Yogurt Shops,Hamburgers &amp; Hot Dogs,Restaurant,Fast Food Restaurant,Coffeehouses,Salads,Hamburgers and Hot Dogs,Hamburgers,Sandwich Shops"/>
    <s v="Accommodation &amp; Food Services"/>
    <s v="Dublin"/>
    <s v="US"/>
    <s v="us/va/dublin/4641cleburneblvd/-1161002137"/>
    <n v="37.083399999999997"/>
    <n v="-80.690799999999996"/>
    <x v="5"/>
    <n v="24084"/>
    <s v="VA"/>
    <s v="https://foursquare.com/v/mcdonalds/4beed3052c082d7f3ced3042,http://www.citysearch.com/profile/10647119/dublin_va/mc_donald_s.html"/>
    <s v="https://www.mcdonalds.com/us/en-us/location/VA/DUBLIN/ROUTE-1-BOX-117/11105.html?cid=RF:YXT:RoN::Clicks"/>
  </r>
  <r>
    <s v="AVwcjQF4_7pvs4fzwV9w"/>
    <s v="2016-02-16T04:59:06Z"/>
    <s v="2019-02-23T09:49:07Z"/>
    <s v="8654 Staples Mill Rd"/>
    <s v="Delis And Delicatessens,Take Out,Caterers,Delicatessens,Deli / Bodega, Sandwich Place, and American Restaurant,Take Out Restaurants,Fast Food Restaurants,Catering,Restaurants,Sandwich Shops"/>
    <s v="Accommodation &amp; Food Services"/>
    <s v="Henrico"/>
    <s v="US"/>
    <s v="us/va/henrico/8654staplesmillrd/-1123076480"/>
    <n v="37.631599999999999"/>
    <n v="-77.507999999999996"/>
    <x v="103"/>
    <n v="23228"/>
    <s v="VA"/>
    <s v="http://www.citysearch.com/profile/724030330/richmond_va/jersey_mike_s_subs.html,http://www.yellowpages.com/henrico-va/mip/jersey-mikes-subs-6750421,https://www.superpages.com/bp/richmond-va/jersey-mikes-subs-L2017862370.htm,https://foursquare.com/v/jersey-mikes-subs/4b9be87ef964a520743436e3,https://www.yellowpages.com/henrico-va/mip/jersey-mikes-subs-6750421"/>
    <s v="http://www.jerseymikes.com"/>
  </r>
  <r>
    <s v="AVwdFx68IN2L1WUfsG12"/>
    <s v="2015-10-20T00:54:24Z"/>
    <s v="2019-02-23T09:48:10Z"/>
    <s v="3810 Campbell Ave"/>
    <s v="Hamburgers &amp; Hot Dogs,Restaurant,Burger Joint,American,Fast Food Restaurant,Fast Food Restaurants,Fast Food,Fast Food Restaurant and Burger Joint,Hamburgers and Hot Dogs,Restaurants"/>
    <s v="Accommodation &amp; Food Services"/>
    <s v="Lynchburg"/>
    <s v="US"/>
    <s v="us/va/lynchburg/3810campbellave/-2061630068"/>
    <n v="37.380899999999997"/>
    <n v="-79.134100000000004"/>
    <x v="11"/>
    <n v="24501"/>
    <s v="VA"/>
    <s v="https://foursquare.com/v/burger-king/4ba52a9bf964a520aae638e3/menu,http://tripadvisor.com/Restaurant_Review-g57919-d5026457-Reviews-Burger_King-Lynchburg_Virginia.html,http://www.yellowpages.com/lynchburg-va/mip/burger-king-4082140,http://www.citysearch.com/profile/10674375/lynchburg_va/burger_king.html,https://www.yellowpages.com/lynchburg-va/mip/burger-king-4082140,https://foursquare.com/v/burger-king/4ba52a9bf964a520aae638e3,https://www.tripadvisor.com/Restaurant_Review-g57919-d5026457-Reviews-Burger_King-Lynchburg_Virginia.html,https://www.allmenus.com/va/lynchburg/218394-burger-king/menu/,http://www.allmenus.com/va/lynchburg/218394-burger-king/menu/"/>
    <s v="http://bk.com,https://www.bk.com,https://locations.bk.com/va/lynchburg/3810-campbell-ave.html"/>
  </r>
  <r>
    <s v="AV1b_JwtLD2H7whialfa"/>
    <s v="2017-07-19T17:54:28Z"/>
    <s v="2019-02-23T09:48:02Z"/>
    <s v="1201 Lake Woodlands Drive"/>
    <s v="Restaurant,Breakfast,Traditional American,Food Delivery,Fast Food,Coffeehouses,Bakeries,Catering,Restaurants,Sandwich Shops"/>
    <s v="Accommodation &amp; Food Services"/>
    <s v="Spring"/>
    <s v="US"/>
    <s v="us/tx/spring/1201lakewoodlandsdrive/-1631107135"/>
    <n v="30.1631"/>
    <n v="-95.454899999999995"/>
    <x v="60"/>
    <n v="77380"/>
    <s v="TX"/>
    <s v="http://www.citysearch.com/profile/43118371/the_woodlands_tx/panera_bread.html,https://www.allmenus.com/tx/the-woodlands/49047-panera-bread/menu/"/>
    <s v="https://locations.panerabread.com/tx/the-woodlands/1201-lake-woodlands-drive.html?utm_medium=display-ad&amp;utm_source=paid-digital&amp;utm_campaign=yext&amp;utm_content=local-search"/>
  </r>
  <r>
    <s v="AVwc4e6KkufWRAb50BQO"/>
    <s v="2016-04-05T02:27:46Z"/>
    <s v="2019-02-23T09:47:59Z"/>
    <s v="96 E Geneva Sq"/>
    <s v="Pizza,Restaurant,Food Delivery,Take Out Restaurants,Fast Food Restaurants,Chicken,Pizza Place,Restaurants"/>
    <s v="Accommodation &amp; Food Services"/>
    <s v="Lake Geneva"/>
    <s v="US"/>
    <s v="us/wi/lakegeneva/96egenevasq/-1055723171"/>
    <n v="42.6068"/>
    <n v="-88.424199999999999"/>
    <x v="47"/>
    <n v="53147"/>
    <s v="WI"/>
    <s v="https://foursquare.com/v/dominos-pizza/4d41f11eaed776eb78e46997/menu,http://www.forlocations.com/dominospizza-Lake-Geneva/WI/96-east-geneva-square,https://www.tripadvisor.com/Restaurant_Review-g60022-d4638964-Reviews-Domino_s_Pizza-Lake_Geneva_Wisconsin.html,http://www.citysearch.com/profile/44370735/lake_geneva_wi/domino_s_pizza.html,https://www.yellowpages.com/lake-geneva-wi/mip/dominos-pizza-624162,https://www.allmenus.com/wi/lake-geneva/85799-dominos-pizza/menu/"/>
    <s v="http://dominos.com,https://www.dominos.com/en/?redirect=homepage,https://www.dominos.com/en/?redirect=homepageandutm_source=locallistingsandutm_medium=loclistandutm_campaign=localmaps,https://www.dominos.com/en/?redirect=homepage&amp;utm_source=locallistings&amp;utm_medium=loclist&amp;utm_campaign=localmaps"/>
  </r>
  <r>
    <s v="AVwdj9bT_7pvs4fz7G9A"/>
    <s v="2016-10-26T21:17:19Z"/>
    <s v="2019-02-23T09:46:55Z"/>
    <s v="2104 1st Center Ave"/>
    <s v="Ice Cream Parlors,Carry-out food,Breakfast,Hot dog restaurants,American restaurants,Hamburger restaurants,Fast Food Restaurants,Take Out Restaurants,Fast Food,Karaoke,Restaurants,Frozen Yogurt Shops,Restaurant,Fast Food Restaurant,Coffeehouses,Salads,Hamburgers and Hot Dogs,Hamburgers,Sandwich Shops"/>
    <s v="Accommodation &amp; Food Services"/>
    <s v="Brodhead"/>
    <s v="US"/>
    <s v="us/wi/brodhead/21041stcenterave/-1161002137"/>
    <n v="42.609699999999997"/>
    <n v="-89.376300000000001"/>
    <x v="5"/>
    <n v="53520"/>
    <s v="WI"/>
    <s v="http://www.yellowbook.com/profile/mcdonalds_1844349386.html,http://www.citysearch.com/profile/11043140/brodhead_wi/mc_donald_s.html"/>
    <s v="https://www.mcdonalds.com/us/en-us/location/WI/BRODHEAD/2104-1ST-CENTER-AVE/13091.html?cid=RF:YXT:RoN::Clicks"/>
  </r>
  <r>
    <s v="AVwcvTmkkufWRAb5yfy9"/>
    <s v="2016-04-02T05:02:50Z"/>
    <s v="2019-02-23T09:46:35Z"/>
    <s v="2219 Main St"/>
    <s v="Carry-out food,Hot dog restaurants,American restaurants,Hamburger restaurants,Fast Food Restaurants,Fast Food,Fast Food Restaurant and Burger Joint,Restaurants,Restaurant,Burger Joint,Fast Food Restaurant,Gourmet shop restaurants,Hamburgers and Hot Dogs"/>
    <s v="Accommodation &amp; Food Services"/>
    <s v="Green Bay"/>
    <s v="US"/>
    <s v="us/wi/greenbay/2219mainst/-2061630068"/>
    <n v="44.485700000000001"/>
    <n v="-87.969899999999996"/>
    <x v="11"/>
    <n v="54302"/>
    <s v="WI"/>
    <s v="https://foursquare.com/v/burger-king/4be9b783b3352d7f405254d2,http://www.yellowbook.com/profile/burger-king_1539461572.html,http://www.citysearch.com/profile/11105142/green_bay_wi/burger_king.html"/>
    <s v="https://locations.bk.com/wi/green-bay/2219-main-st.html"/>
  </r>
  <r>
    <s v="AVwcng2aByjofQCxgSWn"/>
    <s v="2016-11-17T20:38:50Z"/>
    <s v="2019-02-23T09:46:02Z"/>
    <s v="9 S 1ST St"/>
    <s v="American Restaurants,Restaurant,Hot dog restaurants,Burgers,Hamburger restaurants,Fast Food Restaurants,Hamburgers and Hot Dogs,Restaurants"/>
    <s v="Accommodation &amp; Food Services"/>
    <s v="Selah"/>
    <s v="US"/>
    <s v="us/wa/selah/9s1stst/138035771"/>
    <n v="46.652999999999999"/>
    <n v="-120.5303"/>
    <x v="1394"/>
    <n v="98942"/>
    <s v="WA"/>
    <s v="http://www.citysearch.com/profile/10925296/selah_wa/burger_ranch_of_selah.html,http://www.yellowbook.com/profile/burger-ranch-of-selah_1617336487.html"/>
    <s v="http://www.discoverselah.com"/>
  </r>
  <r>
    <s v="AVwdh9eoIN2L1WUfwuVA"/>
    <s v="2015-09-13T06:22:30Z"/>
    <s v="2019-02-23T09:45:46Z"/>
    <s v="1012 NE Park Dr"/>
    <s v="Delis And Delicatessens,Restaurant,Sandwich Place Issaquah Highlands,wich Place,Take Out Restaurants,Fast Food Restaurants,Sandwich Place,Restaurants,Sandwich Shops"/>
    <s v="Accommodation &amp; Food Services"/>
    <s v="Issaquah"/>
    <s v="US"/>
    <s v="us/wa/issaquah/1012neparkdr/-891525969"/>
    <n v="47.543500000000002"/>
    <n v="-122.0157"/>
    <x v="23"/>
    <n v="98029"/>
    <s v="WA"/>
    <s v="https://www.allmenus.com/wa/issaquah/144843-subway/menu/,http://tripadvisor.com/Restaurant_Review-g58528-d4765362-Reviews-Subway-Issaquah_Washington.html,https://foursquare.com/v/subway/4b9c28f7f964a520465036e3/menu,http://www.citysearch.com/profile/45399714/issaquah_wa/subway.html"/>
    <s v="http://www.subway.com,http://subway.com"/>
  </r>
  <r>
    <s v="AV1b9hkgFcQ3k02bF9JX"/>
    <s v="2017-07-19T17:47:21Z"/>
    <s v="2019-02-23T09:44:38Z"/>
    <s v="135 Easy St"/>
    <s v="Delis And Delicatessens,Restaurant,Carry-out food,Fast Food Restaurant,American Restaurant,Traditional American,wich Place,American restaurants,Fast Food Restaurants,Fast Food,Restaurants,Sandwich Shops"/>
    <s v="Accommodation &amp; Food Services"/>
    <s v="Wenatchee"/>
    <s v="US"/>
    <s v="us/wa/wenatchee/135easyst/93075755"/>
    <n v="47.4666"/>
    <n v="-120.3351"/>
    <x v="18"/>
    <n v="98801"/>
    <s v="WA"/>
    <s v="https://www.yellowpages.com/wenatchee-wa/mip/arbys-1007981,http://www.citysearch.com/profile/10908905/wenatchee_wa/arby_s.html,https://foursquare.com/v/arbys/4cd5c211a5b3468882029050"/>
    <s v="http://www.arbys.com,https://locations.arbys.com/us/wa/wenatchee/135-easy-st.html"/>
  </r>
  <r>
    <s v="AVwdwzOn_7pvs4fz9CoW"/>
    <s v="2016-07-06T21:19:02Z"/>
    <s v="2019-02-23T09:44:35Z"/>
    <s v="540 7th Ave"/>
    <s v="Delis And Delicatessens,Restaurant,wich Place,Take Out Restaurants,Fast Food Restaurants,Sandwich Place,Restaurants,Sandwich Shops"/>
    <s v="Accommodation &amp; Food Services"/>
    <s v="Longview"/>
    <s v="US"/>
    <s v="us/wa/longview/5407thave/-891525969"/>
    <n v="46.121000000000002"/>
    <n v="-122.9327"/>
    <x v="23"/>
    <n v="98632"/>
    <s v="WA"/>
    <s v="http://tripadvisor.com/Restaurant_Review-g58569-d4615649-Reviews-Subway-Longview_Washington.html,https://foursquare.com/v/subway/4d87b146d85f3704ca54c2db,https://www.yellowpages.com/longview-wa/mip/subway-462247846,http://www.citysearch.com/profile/660064140/longview_wa/subway.html"/>
    <s v="http://subway.com"/>
  </r>
  <r>
    <s v="AV1c7QUPIxWefVJweckb"/>
    <s v="2017-07-19T22:17:03Z"/>
    <s v="2019-02-23T09:42:20Z"/>
    <s v="114 Clement Ave"/>
    <s v="Take Out Restaurants,Fast Food Restaurants,Breakfast Brunch and Lunch Restaurants,,Bistros,Restaurants"/>
    <s v="Accommodation &amp; Food Services"/>
    <s v="Hereford"/>
    <s v="US"/>
    <s v="us/tx/hereford/114clementave/-428147122"/>
    <n v="34.811999999999998"/>
    <n v="-102.4046"/>
    <x v="1395"/>
    <n v="79045"/>
    <s v="TX"/>
    <s v="http://www.citysearch.com/profile/750051120/hereford_tx/bistro_basket_to_go.html"/>
    <s v="http://www.bistroandbasket.com"/>
  </r>
  <r>
    <s v="AVwcksgJByjofQCxfx0I"/>
    <s v="2016-10-18T03:26:21Z"/>
    <s v="2019-02-23T09:42:18Z"/>
    <s v="2831 N Bryant Blvd"/>
    <s v="Restaurant,Fast Food Restaurants,Chicken Restaurants,Restaurants"/>
    <s v="Accommodation &amp; Food Services"/>
    <s v="San Angelo"/>
    <s v="US"/>
    <s v="us/tx/sanangelo/2831nbryantblvd/-390366181"/>
    <n v="31.4847"/>
    <n v="-100.4632"/>
    <x v="303"/>
    <n v="76903"/>
    <s v="TX"/>
    <s v="https://www.yellowpages.com/san-angelo-tx/mip/chicken-express-474580773,http://www.citysearch.com/profile/767905270/san_angelo_tx/chicken_express.html"/>
    <s v="http://www.chickene.com"/>
  </r>
  <r>
    <s v="AVwdZxQNByjofQCxovrG"/>
    <s v="2016-03-21T00:16:49Z"/>
    <s v="2019-02-23T09:42:18Z"/>
    <s v="109 N Koenigheim St"/>
    <s v="American Restaurant,Fast Food Restaurants,Chicken Restaurants,Restaurants"/>
    <s v="Accommodation &amp; Food Services"/>
    <s v="San Angelo"/>
    <s v="US"/>
    <s v="us/tx/sanangelo/109nkoenigheimst/280280358"/>
    <n v="31.4635"/>
    <n v="-100.4434"/>
    <x v="1248"/>
    <n v="76903"/>
    <s v="TX"/>
    <s v="http://www.citysearch.com/profile/9825916/san_angelo_tx/grandy_s.html,https://foursquare.com/v/grandys/4c746087b474a1cdc684b6bf/menu"/>
    <s v="http://www.grandys.com"/>
  </r>
  <r>
    <s v="AVwdZ13OByjofQCxowRc"/>
    <s v="2017-04-13T04:19:52Z"/>
    <s v="2019-02-23T09:42:15Z"/>
    <s v="500 W 4th St"/>
    <s v="Delis And Delicatessens,American Restaurants,Caterers,wich Place,Fast Food Restaurants,Take Out Restaurants,Fast Food,Catering,Sandwich Place,Restaurants,Sandwich Shops"/>
    <s v="Accommodation &amp; Food Services"/>
    <s v="Odessa"/>
    <s v="US"/>
    <s v="us/tx/odessa/500w4thst/659024989"/>
    <n v="31.845099999999999"/>
    <n v="-102.37350000000001"/>
    <x v="58"/>
    <n v="79761"/>
    <s v="TX"/>
    <s v="https://www.yellowpages.com/odessa-tx/mip/quiznos-466358960,http://www.citysearch.com/profile/659571144/odessa_tx/quiznos.html,https://foursquare.com/v/quiznos/4d483f4f551db1f77715a130,https://foursquare.com/v/quiznos/4d483f4f551db1f77715a130/menu"/>
    <s v="http://restaurants.quiznos.com/tx/odessa/medicalcenterhospitalcompass-79761"/>
  </r>
  <r>
    <s v="AWjOg6S93-Khe5l_04Oo"/>
    <s v="2019-02-08T18:09:58Z"/>
    <s v="2019-02-23T09:42:12Z"/>
    <s v="1810 E Eighth Street"/>
    <s v="Fast Food,Soda Fountain Shops,Chicken,Hamburgers,Restaurants"/>
    <s v="Accommodation &amp; Food Services"/>
    <s v="Odessa"/>
    <s v="US"/>
    <s v="us/tx/odessa/1810eeighthstreet/1780593795"/>
    <n v="31.860099999999999"/>
    <n v="-102.3485"/>
    <x v="28"/>
    <n v="79762"/>
    <s v="TX"/>
    <s v="http://www.citysearch.com/profile/10314161/odessa_tx/sonic.html"/>
    <s v="https://locations.sonicdrivein.com/tx/odessa/1810-e-eighth-street.html"/>
  </r>
  <r>
    <s v="AVwdF5kR_7pvs4fz2LIP"/>
    <s v="2015-10-22T19:14:10Z"/>
    <s v="2019-02-23T09:41:25Z"/>
    <s v="2021 International Blvd"/>
    <s v="Hamburgers &amp; Hot Dogs,American Restaurants,Restaurant,Burger Joint,Breakfast,Fast Food Restaurants,Fast Food,Chicken,Hamburgers and Hot Dogs,Hamburgers,Restaurants"/>
    <s v="Accommodation &amp; Food Services"/>
    <s v="Brownsville"/>
    <s v="US"/>
    <s v="us/tx/brownsville/2021internationalblvd/1832448210"/>
    <n v="25.905999999999999"/>
    <n v="-97.4833"/>
    <x v="36"/>
    <n v="78521"/>
    <s v="TX"/>
    <s v="http://www.yellowpages.com/brownsville-tx/mip/whataburger-3180154,http://www.citysearch.com/profile/10165413/brownsville_tx/whataburger.html,https://foursquare.com/v/whataburger/4b82c927f964a520d1e430e3/menu,https://www.yellowpages.com/brownsville-tx/mip/whataburger-3180154"/>
    <s v="https://locations.whataburger.com/tx/brownsville/2021-international-blvd.html/?utm_source=yextpages&amp;utm_medium=locallistings&amp;utm_campaign=yextpages,https://locations.whataburger.com/tx/brownsville/2021-international-blvd.html/?utm_source=yextpagesandutm_medium=locallistingsandutm_campaign=yextpages"/>
  </r>
  <r>
    <s v="AV2TWvm4a4HuVbed97gE"/>
    <s v="2017-07-30T11:56:39Z"/>
    <s v="2019-02-23T09:41:23Z"/>
    <s v="1224 S Commerce St"/>
    <s v="Pizza,Restaurant,Chicken Wings,Food Delivery,Take Out Restaurants,Fast Food Restaurants,Pizza Place,Family Style Restaurants,Catering,Restaurants"/>
    <s v="Accommodation &amp; Food Services"/>
    <s v="Harlingen"/>
    <s v="US"/>
    <s v="us/tx/harlingen/1224scommercest/-66712705"/>
    <n v="26.179600000000001"/>
    <n v="-97.681100000000001"/>
    <x v="16"/>
    <n v="78550"/>
    <s v="TX"/>
    <s v="https://foursquare.com/v/pizza-hut/4c5ffe953a3703bbaa16e406,https://www.yellowpages.com/harlingen-tx/mip/pizza-hut-6419612,https://www.allmenus.com/tx/harlingen-san-benito/70662-pizza-hut/menu/,https://www.allmenus.com/tx/harlingen/70662-pizza-hut/menu/,https://foursquare.com/v/pizza-hut/4c5ffe953a3703bbaa16e406/menu"/>
    <s v="http://www.pizzahut.com,https://order.pizzahut.com/locations/texas/harlingen/014167/,https://locations.pizzahut.com/tx/harlingen/1224-s-commerce-st"/>
  </r>
  <r>
    <s v="AV1c6i-vIxWefVJweZJC"/>
    <s v="2017-07-19T22:13:57Z"/>
    <s v="2019-02-22T13:10:54Z"/>
    <s v="955 South Main Street"/>
    <s v="Restaurant,Mexican,Breakfast,Vegetarian,Fast Food,Restaurants"/>
    <s v="Accommodation &amp; Food Services"/>
    <s v="Brigham City"/>
    <s v="US"/>
    <s v="us/ut/brighamcity/955southmainstreet/-864103396"/>
    <n v="41.491300000000003"/>
    <n v="-112.01560000000001"/>
    <x v="4"/>
    <n v="84302"/>
    <s v="UT"/>
    <s v="http://www.citysearch.com/profile/40006352/brigham_city_ut/taco_bell.html"/>
    <s v="https://locations.tacobell.com/ut/brigham-city/955-south-main-street.html?utm_source=yext&amp;utm_campaign=yextpowerlistings&amp;utm_medium=referral&amp;utm_term=020036&amp;utm_content=website"/>
  </r>
  <r>
    <s v="AVwdTe-AIN2L1WUfuaA1"/>
    <s v="2015-10-23T01:49:55Z"/>
    <s v="2019-02-22T13:09:17Z"/>
    <s v="2101 Willis Rd"/>
    <s v="Breakfast Brunch and Lunch Restaurants,Restaurant,Breakfast Spot,Carry-out food,Fast Food Restaurant,American restaurants,Diners,Diner,Diner and Breakfast Spot,Restaurants"/>
    <s v="Accommodation &amp; Food Services"/>
    <s v="Richmond"/>
    <s v="US"/>
    <s v="us/va/richmond/2101willisrd/1082608893"/>
    <n v="37.401400000000002"/>
    <n v="-77.422799999999995"/>
    <x v="104"/>
    <n v="23237"/>
    <s v="VA"/>
    <s v="http://www.citysearch.com/profile/10572486/richmond_va/waffle_house.html,https://www.yellowpages.com/north-chesterfield-va/mip/waffle-house-469455228,http://www.yellowbook.com/profile/waffle-house_1887811898.html,https://www.tripadvisor.com/Restaurant_Review-g57600-d4247617-Reviews-Waffle_House-Chesterfield_Virginia.html,https://foursquare.com/v/waffle-house/4d28bb226e27a14313411d24/menu"/>
    <s v="http://www.wafflehouse.com"/>
  </r>
  <r>
    <s v="AVwcrmRO_7pvs4fzx0Kl"/>
    <s v="2015-09-21T08:40:24Z"/>
    <s v="2019-02-22T13:07:32Z"/>
    <s v="10501 Creek St SE"/>
    <s v="Pizza,Restaurant,Food Delivery,Fast Food Restaurants,Take Out Restaurants,Chicken,Pizza Place,Restaurants,Pizza Place, Restaurant, and Fried Chicken Joint"/>
    <s v="Accommodation &amp; Food Services"/>
    <s v="Yelm"/>
    <s v="US"/>
    <s v="us/wa/yelm/10501creekstse/-1055723171"/>
    <n v="46.935000000000002"/>
    <n v="-122.59059999999999"/>
    <x v="47"/>
    <n v="98597"/>
    <s v="WA"/>
    <s v="http://www.citysearch.com/profile/43946013/yelm_wa/domino_s.html,https://foursquare.com/v/dominos-pizza/4d41f112aed776ebd3de6997,https://foursquare.com/v/dominos-pizza/4d41f112aed776ebd3de6997/menu"/>
    <s v="https://www.dominos.com/en/?redirect=homepage,https://www.dominos.com/en/?redirect=homepage&amp;utm_source=locallistings&amp;utm_medium=loclist&amp;utm_campaign=localmaps"/>
  </r>
  <r>
    <s v="AWj7HD6GRxPSIh2RAl8e"/>
    <s v="2019-02-17T10:17:09Z"/>
    <s v="2019-02-22T13:06:30Z"/>
    <s v="17531 Hwy 99"/>
    <s v="Ice Cream Parlors,Breakfast,Fast Food,Coffeehouses,Salads,Hamburgers,Restaurants,Sandwich Shops"/>
    <s v="Accommodation &amp; Food Services"/>
    <s v="Lynnwood"/>
    <s v="US"/>
    <s v="us/wa/lynnwood/17531hwy99/-1161002137"/>
    <n v="47.839500000000001"/>
    <n v="-122.2983"/>
    <x v="5"/>
    <n v="98037"/>
    <s v="WA"/>
    <s v="http://www.citysearch.com/profile/37412120/lynnwood_wa/mc_donald_s.html"/>
    <s v="https://www.mcdonalds.com/us/en-us/location/WA/LYNNWOOD/17531-HWY-99/20254.html?cid=RF:YXT:RoN::Clicks"/>
  </r>
  <r>
    <s v="AVwdx4pfByjofQCxsbni"/>
    <s v="2015-10-28T16:27:06Z"/>
    <s v="2019-02-21T06:59:49Z"/>
    <s v="1623 W Loop 281"/>
    <s v="Restaurant,Burger Joint,Hot dog restaurants,Fast Food Restaurant,Hamburger restaurants,Fast Food Restaurants,Fast Food,Hamburgers and Hot Dogs,Restaurants"/>
    <s v="Accommodation &amp; Food Services"/>
    <s v="Longview"/>
    <s v="US"/>
    <s v="us/tx/longview/1623wloop281/-2061630068"/>
    <n v="32.527099999999997"/>
    <n v="-94.78"/>
    <x v="11"/>
    <n v="75604"/>
    <s v="TX"/>
    <s v="http://www.yellowbook.com/profile/burger-king_1539100680.html,http://tripadvisor.com/Restaurant_Review-g56193-d5082429-Reviews-Burger_King-Longview_Texas.html,http://www.citysearch.com/profile/9669189/longview_tx/burger_king.html,https://www.yellowpages.com/longview-tx/mip/burger-king-18170537,https://www.allmenus.com/tx/longview/218011-burger-king/menu/"/>
    <s v="http://bk.com,https://www.bk.com,https://locations.bk.com/tx/longview/1623-w-loop-281.html,http://www.bk.com"/>
  </r>
  <r>
    <s v="AWj02aAM3-Khe5l_1ONI"/>
    <s v="2019-02-16T05:21:55Z"/>
    <s v="2019-02-21T06:59:41Z"/>
    <s v="3820 Hwy 64 West"/>
    <s v="Ice Cream Parlors,Breakfast,Fast Food,Coffeehouses,Salads,Hamburgers,Restaurants,Sandwich Shops"/>
    <s v="Accommodation &amp; Food Services"/>
    <s v="Tyler"/>
    <s v="US"/>
    <s v="us/tx/tyler/3820hwy64west/-1161002137"/>
    <n v="32.351100000000002"/>
    <n v="-95.345699999999994"/>
    <x v="5"/>
    <n v="75702"/>
    <s v="TX"/>
    <s v="http://www.citysearch.com/profile/43052171/tyler_tx/mc_donald_s.html"/>
    <s v="https://www.mcdonalds.com/us/en-us/location/TX/TYLER/3820-HWY-64-WEST/30146.html?cid=RF:YXT:RoN::Clicks"/>
  </r>
  <r>
    <s v="AWj03H6wIxWefVJwGJYV"/>
    <s v="2019-02-16T05:21:49Z"/>
    <s v="2019-02-21T06:59:37Z"/>
    <s v="2407 Old Windthorst Road"/>
    <s v="Fast Food,Soda Fountain Shops,Chicken,Hamburgers,Restaurants"/>
    <s v="Accommodation &amp; Food Services"/>
    <s v="Wichita Falls"/>
    <s v="US"/>
    <s v="us/tx/wichitafalls/2407oldwindthorstroad/1780593795"/>
    <n v="33.887099999999997"/>
    <n v="-98.467699999999994"/>
    <x v="28"/>
    <n v="76301"/>
    <s v="TX"/>
    <s v="http://www.citysearch.com/profile/602535783/wichita_falls_tx/sonic_drive_in.html"/>
    <s v="https://locations.sonicdrivein.com/tx/wichita-falls/2407-old-windthorst-road.html"/>
  </r>
  <r>
    <s v="AV12Z-8PRxPSIh2Rb22a"/>
    <s v="2017-07-24T21:01:49Z"/>
    <s v="2019-02-21T06:59:37Z"/>
    <s v="300 S Avenue D"/>
    <s v="Pizza,Restaurant,Food Delivery,Take Out Restaurants,Fast Food Restaurants,Pizza Place,Restaurants"/>
    <s v="Accommodation &amp; Food Services"/>
    <s v="Burkburnett"/>
    <s v="US"/>
    <s v="us/tx/burkburnett/300savenued/-1055723171"/>
    <n v="34.0914"/>
    <n v="-98.568899999999999"/>
    <x v="47"/>
    <n v="76354"/>
    <s v="TX"/>
    <s v="http://www.citysearch.com/profile/623023924/burkburnett_tx/domino_s.html,https://foursquare.com/v/dominos-pizza/5762e4a4498eeaa2e7ace6e1,https://www.yellowpages.com/burkburnett-tx/mip/dominos-pizza-503022278"/>
    <s v="https://www.dominos.com/en/?redirect=homepageandutm_source=yextandutm_medium=loclistandutm_campaign=localmaps,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WE7jJz5RxPSIh2Rsjbj"/>
    <s v="2018-01-28T06:51:49Z"/>
    <s v="2019-02-21T06:59:28Z"/>
    <s v="2414 East Expressway 83"/>
    <s v="Fast Food Restaurant,Fast Food"/>
    <s v="Accommodation &amp; Food Services"/>
    <s v="Mission"/>
    <s v="US"/>
    <s v="us/tx/mission/2414eastexpressway83/-2061630068"/>
    <n v="26.194900000000001"/>
    <n v="-98.287599999999998"/>
    <x v="11"/>
    <n v="78572"/>
    <s v="TX"/>
    <s v="https://foursquare.com/v/burger-king/4c8aa12b1797236a30656388/menu,https://foursquare.com/v/burger-king/4c8aa12b1797236a30656388"/>
    <s v="https://locations.bk.com/tx/mission/2414-east-expressway-83.html,http://www.bk.com"/>
  </r>
  <r>
    <s v="AWj08OfXIxWefVJwGKPk"/>
    <s v="2019-02-16T05:20:59Z"/>
    <s v="2019-02-21T06:58:40Z"/>
    <s v="2509 Trimmier Road"/>
    <s v="Breakfast,Fast Food,Chicken,Hamburgers,Restaurants"/>
    <s v="Accommodation &amp; Food Services"/>
    <s v="Killeen"/>
    <s v="US"/>
    <s v="us/tx/killeen/2509trimmierroad/1832448210"/>
    <n v="31.0913"/>
    <n v="-97.733999999999995"/>
    <x v="36"/>
    <n v="76542"/>
    <s v="TX"/>
    <s v="http://www.citysearch.com/profile/45779285/killeen_tx/whataburger.html"/>
    <s v="https://locations.whataburger.com/tx/killeen/2509-trimmier-road.html/?utm_source=yextpages&amp;utm_medium=locallistings&amp;utm_campaign=yextpages"/>
  </r>
  <r>
    <s v="AWj0-HkBRxPSIh2RAin5"/>
    <s v="2019-02-16T05:20:46Z"/>
    <s v="2019-02-21T06:58:29Z"/>
    <s v="811 South 5th"/>
    <s v="Fast Food"/>
    <s v="Accommodation &amp; Food Services"/>
    <s v="Waco"/>
    <s v="US"/>
    <s v="us/tx/waco/811south5th/-791445730"/>
    <n v="31.5504"/>
    <n v="-97.124799999999993"/>
    <x v="39"/>
    <n v="76706"/>
    <s v="TX"/>
    <s v="http://www.citysearch.com/profile/9815185/waco_tx/wendy_s.html"/>
    <s v="https://locations.wendys.com/united-states/tx/waco/811-south-5th"/>
  </r>
  <r>
    <s v="AVwdSrEVByjofQCxnkAO"/>
    <s v="2016-04-23T13:56:42Z"/>
    <s v="2019-02-21T06:58:06Z"/>
    <s v="607 W Harwood Rd"/>
    <s v="Delis And Delicatessens,Fast Food Restaurant,Restaurants,Sandwich Shops"/>
    <s v="Accommodation &amp; Food Services"/>
    <s v="Hurst"/>
    <s v="US"/>
    <s v="us/tx/hurst/607wharwoodrd/-891525969"/>
    <n v="32.847099999999998"/>
    <n v="-97.179299999999998"/>
    <x v="23"/>
    <n v="76054"/>
    <s v="TX"/>
    <s v="https://foursquare.com/v/subway/4f325ec219836c91c7d11c5b,http://www.citysearch.com/profile/43064140/hurst_tx/subway.html"/>
    <s v="http://subway.com"/>
  </r>
  <r>
    <s v="AWj085-OIxWefVJwGKXd"/>
    <s v="2019-02-16T05:20:06Z"/>
    <s v="2019-02-21T06:57:53Z"/>
    <s v="2422 W Pioneer Pky"/>
    <s v="Ice Cream Parlors,Breakfast,Fast Food,Coffeehouses,Salads,Hamburgers,Restaurants,Sandwich Shops"/>
    <s v="Accommodation &amp; Food Services"/>
    <s v="Arlington"/>
    <s v="US"/>
    <s v="us/tx/arlington/2422wpioneerpky/-1161002137"/>
    <n v="32.709099999999999"/>
    <n v="-97.148099999999999"/>
    <x v="5"/>
    <n v="76013"/>
    <s v="TX"/>
    <s v="http://www.citysearch.com/profile/9716020/pantego_tx/mcdonald_s.html"/>
    <s v="https://www.mcdonalds.com/us/en-us/location/TX/PANTEGO/2422-W-PIONEER-PKY/7258.html?cid=RF:YXT:RoN::Clicks"/>
  </r>
  <r>
    <s v="AV12jUtZIxWefVJwiAXC"/>
    <s v="2017-07-24T21:42:37Z"/>
    <s v="2019-02-21T06:57:46Z"/>
    <s v="4135 Dowlen Rd"/>
    <s v="Asian Restaurants,Carry-out food,International restaurants,Chinese Restaurants,American restaurants,Take Out Restaurants,Fast Food Restaurants,Restaurants"/>
    <s v="Accommodation &amp; Food Services"/>
    <s v="Beaumont"/>
    <s v="US"/>
    <s v="us/tx/beaumont/4135dowlenrd/-1191797674"/>
    <n v="30.1219"/>
    <n v="-94.164400000000001"/>
    <x v="48"/>
    <n v="77706"/>
    <s v="TX"/>
    <s v="http://www.yellowbook.com/profile/panda-express_1901378514.html,http://www.citysearch.com/profile/619837525/beaumont_tx/panda_express.html"/>
    <s v="http://www.pandaexpress.com"/>
  </r>
  <r>
    <s v="AWj0xBMpIxWefVJwGIEJ"/>
    <s v="2019-02-16T05:19:50Z"/>
    <s v="2019-02-21T06:57:40Z"/>
    <s v="2990 W Cardinal"/>
    <s v="Ice Cream Parlors,Breakfast,Fast Food,Coffeehouses,Salads,Hamburgers,Restaurants,Sandwich Shops"/>
    <s v="Accommodation &amp; Food Services"/>
    <s v="Beaumont"/>
    <s v="US"/>
    <s v="us/tx/beaumont/2990wcardinal/-1161002137"/>
    <n v="30.0397"/>
    <n v="-94.114900000000006"/>
    <x v="5"/>
    <n v="77705"/>
    <s v="TX"/>
    <s v="http://www.citysearch.com/profile/36539314/beaumont_tx/mcdonald_s.html"/>
    <s v="https://www.mcdonalds.com/us/en-us/location/TX/BEAUMONT/2990-W-CARDINAL/24995.html?cid=RF:YXT:RoN::Clicks"/>
  </r>
  <r>
    <s v="AWj01Hg-3-Khe5l_1N82"/>
    <s v="2019-02-16T05:18:59Z"/>
    <s v="2019-02-21T06:56:55Z"/>
    <s v="2150 E. Palm Valley Blvd Ste 100"/>
    <s v="Mexican,Vegetarian,Fast Food"/>
    <s v="Accommodation &amp; Food Services"/>
    <s v="Round Rock"/>
    <s v="US"/>
    <s v="us/tx/roundrock/2150e.palmvalleyblvdste100/703433124"/>
    <n v="30.519100000000002"/>
    <n v="-97.651899999999998"/>
    <x v="1396"/>
    <n v="78665"/>
    <s v="TX"/>
    <s v="http://www.citysearch.com/profile/782298960/round_rock_tx/torchy_s_tacos.html"/>
    <s v="http://torchystacos.com/location/round-rock/"/>
  </r>
  <r>
    <s v="AV1c0bBzRxPSIh2RYb7M"/>
    <s v="2015-10-28T16:25:57Z"/>
    <s v="2019-02-21T06:55:09Z"/>
    <s v="206 W Houston St"/>
    <s v="Restaurant,Fried Chicken Joint,Fast Food Restaurant,Fast Food Restaurants,Take Out Restaurants,Chicken Restaurants,Fried Chicken Joint and Fast Food Restaurant,Restaurants"/>
    <s v="Accommodation &amp; Food Services"/>
    <s v="Cleveland"/>
    <s v="US"/>
    <s v="us/tx/cleveland/206whoustonst/-1696991095"/>
    <n v="30.340699999999998"/>
    <n v="-95.070499999999996"/>
    <x v="30"/>
    <n v="77327"/>
    <s v="TX"/>
    <s v="http://www.tripadvisor.com/Restaurant_Review-g55639-d5075157-Reviews-Church_s_Chicken-Cleveland_Texas.html,http://www.citysearch.com/profile/682634710/cleveland_tx/church_s_chicken.html,https://foursquare.com/v/churchs-chicken/4dbd8cef4b222080d3abc0ff/menu"/>
    <s v="http://www.churchs.com"/>
  </r>
  <r>
    <s v="AWj06-pia4HuVbediu25"/>
    <s v="2019-02-16T05:15:47Z"/>
    <s v="2019-02-21T06:54:11Z"/>
    <s v="5031 Rigsby Avenue"/>
    <s v="Fast Food,Soda Fountain Shops,Chicken,Hamburgers,Restaurants"/>
    <s v="Accommodation &amp; Food Services"/>
    <s v="San Antonio"/>
    <s v="US"/>
    <s v="us/tx/sanantonio/5031rigsbyavenue/1780593795"/>
    <n v="29.398700000000002"/>
    <n v="-98.393000000000001"/>
    <x v="28"/>
    <n v="78222"/>
    <s v="TX"/>
    <s v="http://www.citysearch.com/profile/10113348/san_antonio_tx/sonic_drive_in.html"/>
    <s v="https://locations.sonicdrivein.com/tx/san-antonio/5031-rigsby-avenue.html"/>
  </r>
  <r>
    <s v="AVwdQ4AzByjofQCxnROh"/>
    <s v="2016-03-28T05:34:14Z"/>
    <s v="2019-02-21T06:53:59Z"/>
    <s v="3033 Nogalitos"/>
    <s v="Ice Cream Parlors,Restaurant,Breakfast,Fast Food Restaurant,Fast Food,Coffeehouses,Salads,Hamburgers,Restaurants,Frozen Yogurt Shops,Sandwich Shops"/>
    <s v="Accommodation &amp; Food Services"/>
    <s v="San Antonio"/>
    <s v="US"/>
    <s v="us/tx/sanantonio/3033nogalitos/-1161002137"/>
    <n v="29.386099999999999"/>
    <n v="-98.524600000000007"/>
    <x v="5"/>
    <n v="78225"/>
    <s v="TX"/>
    <s v="https://www.allmenus.com/tx/san-antonio/202424-mcdonalds/menu/,https://foursquare.com/v/mcdonalds/4baace0ef964a520a2873ae3/menu,https://foursquare.com/v/mcdonalds/4baace0ef964a520a2873ae3,http://www.citysearch.com/profile/10115213/san_antonio_tx/mcdonald_s.html"/>
    <s v="http://mcdonalds.com,https://www.mcdonalds.com/us/en-us/location/TX/SAN-ANTONIO/3033-NOGALITOS/10269.html?cid=RF:YXT:RoN::Clicks"/>
  </r>
  <r>
    <s v="AWjIfW_vRxPSIh2R_76w"/>
    <s v="2019-02-07T13:56:38Z"/>
    <s v="2019-02-21T06:53:59Z"/>
    <s v="3971 Fredericksburg Road"/>
    <s v="Ice Cream Parlors,Breakfast,Fast Food,Coffeehouses,Salads,Hamburgers,Restaurants,Sandwich Shops"/>
    <s v="Accommodation &amp; Food Services"/>
    <s v="San Antonio"/>
    <s v="US"/>
    <s v="us/tx/sanantonio/3971fredericksburgroad/-1161002137"/>
    <n v="29.483899999999998"/>
    <n v="-98.546000000000006"/>
    <x v="5"/>
    <n v="78201"/>
    <s v="TX"/>
    <s v="http://www.citysearch.com/profile/10086952/san_antonio_tx/mcdonald_s.html"/>
    <s v="https://www.mcdonalds.com/us/en-us/location/TX/SAN-ANTONIO/3971-FREDERICKSBURG-ROAD/1843.html?cid=RF:YXT:RoN::Clicks"/>
  </r>
  <r>
    <s v="AVwcq1okByjofQCxg3xz"/>
    <s v="2015-10-22T19:09:28Z"/>
    <s v="2019-02-21T06:53:34Z"/>
    <s v="1224 Huntsville Hwy"/>
    <s v="Fast Food Restaurant,Fast Food Restaurants,Fast Food,Hamburgers and Hot Dogs,Restaurants"/>
    <s v="Accommodation &amp; Food Services"/>
    <s v="Fayetteville"/>
    <s v="US"/>
    <s v="us/tn/fayetteville/1224huntsvillehwy/-2061630068"/>
    <n v="35.136699999999998"/>
    <n v="-86.564499999999995"/>
    <x v="11"/>
    <n v="37334"/>
    <s v="TN"/>
    <s v="https://foursquare.com/v/burger-king/55514ce0498eb51beccaaae4,http://www.citysearch.com/profile/632332964/fayetteville_tn/burger_king.html"/>
    <s v="http://bk.com,https://locations.bk.com/tn/fayetteville/1224-huntsville-hwy.html"/>
  </r>
  <r>
    <s v="AV1c_011IxWefVJwetjV"/>
    <s v="2017-07-19T22:37:01Z"/>
    <s v="2019-02-21T06:52:30Z"/>
    <s v="151 North Ellington Pwky"/>
    <s v="Delis And Delicatessens,Restaurant,Traditional American,Fast Food,Restaurants,Sandwich Shops"/>
    <s v="Accommodation &amp; Food Services"/>
    <s v="Lewisburg"/>
    <s v="US"/>
    <s v="us/tn/lewisburg/151northellingtonpwky/93075755"/>
    <n v="35.447200000000002"/>
    <n v="-86.775800000000004"/>
    <x v="18"/>
    <n v="37091"/>
    <s v="TN"/>
    <s v="https://www.allmenus.com/tn/lewisburg/499436-arbys/menu/,http://www.citysearch.com/profile/610707610/lewisburg_tn/arby_s.html"/>
    <s v="https://locations.arbys.com/us/tn/lewisburg/151-north-ellington-pwky.html"/>
  </r>
  <r>
    <s v="AWdutgUCIxWefVJw-MfD"/>
    <s v="2018-12-02T11:13:36Z"/>
    <s v="2019-02-21T06:51:26Z"/>
    <s v="13365 Glenbrook Ave"/>
    <s v="Ice Cream Parlors,Carry-out food,Breakfast,Hot dog restaurants,Hamburger restaurants,Fast Food,Coffeehouses,Salads,Hamburgers,Restaurants,Sandwich Shops"/>
    <s v="Accommodation &amp; Food Services"/>
    <s v="Meadowview"/>
    <s v="US"/>
    <s v="us/va/meadowview/13365glenbrookave/-1161002137"/>
    <n v="36.756399999999999"/>
    <n v="-81.855900000000005"/>
    <x v="5"/>
    <n v="24361"/>
    <s v="VA"/>
    <s v="http://www.citysearch.com/profile/628857195/meadowview_va/jalynn_mcdonalds.html"/>
    <s v="https://www.mcdonalds.com/us/en-us/location/VA/MEADOWVIEW/13365-GLENBROOK-AVE/36612.html?cid=RF:YXT:RoN::Clicks"/>
  </r>
  <r>
    <s v="AVwd4HRikufWRAb5-Bhr"/>
    <s v="2016-04-08T09:35:36Z"/>
    <s v="2019-02-21T06:50:58Z"/>
    <s v="25 Thomas Griffin Rd"/>
    <s v="Breakfast Brunch and Lunch Restaurants,Restaurant,Fast Food Restaurant,American Restaurant and Breakfast Spot,Diner,Diners,Restaurants"/>
    <s v="Accommodation &amp; Food Services"/>
    <s v="Newberry"/>
    <s v="US"/>
    <s v="us/sc/newberry/25thomasgriffinrd/1082608893"/>
    <n v="34.309800000000003"/>
    <n v="-81.5762"/>
    <x v="104"/>
    <n v="29108"/>
    <s v="SC"/>
    <s v="http://www.citysearch.com/profile/9099816/newberry_sc/waffle_house.html,https://www.yellowpages.com/newberry-sc/mip/waffle-house-19591517,http://www.yellowpages.com/newberry-sc/mip/waffle-house-19591517#yp-rating"/>
    <s v="http://www.wafflehouse.com"/>
  </r>
  <r>
    <s v="AVweNV3hkufWRAb5A8El"/>
    <s v="2016-04-01T06:27:41Z"/>
    <s v="2019-02-21T06:49:47Z"/>
    <s v="5634 Calhoun Memorial Hwy"/>
    <s v="Ice Cream Parlors,Breakfast,American Restaurant,Fast Food Restaurants,Take Out Restaurants,Fast Food,Restaurants,Frozen Yogurt Shops,Restaurant,Fast Food Restaurant,Coffeehouses,Salads,Hamburgers and Hot Dogs,Hamburgers,Sandwich Shops"/>
    <s v="Accommodation &amp; Food Services"/>
    <s v="Easley"/>
    <s v="US"/>
    <s v="us/sc/easley/5634calhounmemorialhwy/-1161002137"/>
    <n v="34.8264"/>
    <n v="-82.569299999999998"/>
    <x v="5"/>
    <n v="29640"/>
    <s v="SC"/>
    <s v="http://www.citysearch.com/profile/9204271/easley_sc/mcdonald_s.html,https://www.allmenus.com/sc/easley/201322-mcdonalds/menu/,https://foursquare.com/v/mcdonalds/4b8bb344f964a52087a732e3"/>
    <s v="https://www.mcdonalds.com/us/en-us/location/SC/EASLEY/5634-CALHOUN-MEMORIAL-HWY/3270.html?cid=RF:YXT:RoN::Clicks"/>
  </r>
  <r>
    <s v="AVwc23lqIN2L1WUfppyg"/>
    <s v="2016-06-20T15:55:36Z"/>
    <s v="2019-02-21T06:49:39Z"/>
    <s v="3700 Pelham Rd"/>
    <s v="Take Out,Carry-out food,Caterers,Tex-mex restaurants,Southwestern restaurants,American restaurants,Family style restaurants,Mexican restaurants,Fast Food Restaurants,Taco Place, Burrito Place, and Mexican Restaurant,Catering,Restaurants"/>
    <s v="Accommodation &amp; Food Services"/>
    <s v="Greenville"/>
    <s v="US"/>
    <s v="us/sc/greenville/3700pelhamrd/-1713328846"/>
    <n v="34.859099999999998"/>
    <n v="-82.267200000000003"/>
    <x v="46"/>
    <n v="29615"/>
    <s v="SC"/>
    <s v="http://www.citysearch.com/profile/602478963/greenville_sc/moe_s_southwest_grill.html,http://www.superpages.com/bp/greenville-sc/moes-southwest-grill-L2074514629.htm,https://foursquare.com/v/moes-southwest-grill/4bc65ce9bf29c9b622c5f92a"/>
    <s v="http://moes.com"/>
  </r>
  <r>
    <s v="AV1dctZAa4HuVbed6Vyw"/>
    <s v="2017-07-20T00:43:13Z"/>
    <s v="2019-02-21T06:49:04Z"/>
    <s v="5045 Augusta Rd"/>
    <s v="Breakfast Brunch and Lunch Restaurants,Restaurant,Fast Food Restaurant,Diner,Diners,Restaurants"/>
    <s v="Accommodation &amp; Food Services"/>
    <s v="Lexington"/>
    <s v="US"/>
    <s v="us/sc/lexington/5045augustard/1082608893"/>
    <n v="33.978700000000003"/>
    <n v="-81.199200000000005"/>
    <x v="104"/>
    <n v="29072"/>
    <s v="SC"/>
    <s v="http://www.citysearch.com/profile/9096373/lexington_sc/waffle_house.html,https://foursquare.com/v/waffle-house/4c14889777cea593c6d9d060,https://www.yellowpages.com/lexington-sc/mip/waffle-house-9832426,https://foursquare.com/v/waffle-house/4c14889777cea593c6d9d060/menu,https://www.allmenus.com/sc/lexington/107746-waffle-house/menu/"/>
    <s v="https://locations.wafflehouse.com/sc-lexington-965,http://www.wafflehouse.com"/>
  </r>
  <r>
    <s v="AVzBCOb4LD2H7whiWKvu"/>
    <s v="2017-06-19T15:46:45Z"/>
    <s v="2019-02-21T06:48:54Z"/>
    <s v="7385 Garners Ferry Rd"/>
    <s v="Carry-out food,Caterers,Restaurant delivery service,Chicken Wings,Steak and chop restaurants,Food Delivery,American restaurants,Take Out Restaurants,Fast Food Restaurants,Home delivery beer and beverages,Family Style Restaurants,Restaurants,Pizza,Restaurant,Barbecued poultry,Pizza Place,Barbecue,Spare rib restaurants,Chicken restaurants,Catering"/>
    <s v="Accommodation &amp; Food Services"/>
    <s v="Columbia"/>
    <s v="US"/>
    <s v="us/sc/columbia/7385garnersferryrd/-66712705"/>
    <n v="33.969499999999996"/>
    <n v="-80.947699999999998"/>
    <x v="16"/>
    <n v="29209"/>
    <s v="SC"/>
    <s v="https://www.yellowpages.com/columbia-sc/mip/pizza-hut-473498239,http://www.citysearch.com/profile/9120535/columbia_sc/pizza_hut.html,https://www.allmenus.com/sc/columbia/73175-pizza-hut/menu/"/>
    <s v="https://locations.pizzahut.com/sc/columbia/7385-garners-ferry-rd"/>
  </r>
  <r>
    <s v="AVwckOPakufWRAb5wl3S"/>
    <s v="2016-06-20T21:08:39Z"/>
    <s v="2019-02-21T06:48:49Z"/>
    <s v="1806 E Main St"/>
    <s v="Restaurant,Carry-out food,Hot dog restaurants,Fast Food Restaurant,American Restaurant,Hamburger restaurants,Fast food restaurants,Restaurants"/>
    <s v="Accommodation &amp; Food Services"/>
    <s v="Spartanburg"/>
    <s v="US"/>
    <s v="us/sc/spartanburg/1806emainst/696490760"/>
    <n v="34.9664"/>
    <n v="-81.895200000000003"/>
    <x v="12"/>
    <n v="29307"/>
    <s v="SC"/>
    <s v="http://www.citysearch.com/profile/609721830/spartanburg_sc/hardee_s.html,https://www.allmenus.com/sc/spartanburg/154840-hardees/menu/,http://www.yellowbook.com/profile/hardees_1538305882.html"/>
    <s v="http://www.hardees.com"/>
  </r>
  <r>
    <s v="AVzn9uEc-gnIPe8DT1-x"/>
    <s v="2017-06-27T05:12:15Z"/>
    <s v="2019-02-21T06:48:48Z"/>
    <s v="1793 East Main Street"/>
    <s v="Restaurant,Breakfast,Fried Chicken Joint,Fast Food Restaurant,Traditional American,Family Style Dining,Fast Food,Chicken,Restaurants,Sandwich Shops"/>
    <s v="Accommodation &amp; Food Services"/>
    <s v="Spartanburg"/>
    <s v="US"/>
    <s v="us/sc/spartanburg/1793eastmainstreet/1241037051"/>
    <n v="34.965600000000002"/>
    <n v="-81.895700000000005"/>
    <x v="197"/>
    <n v="29307"/>
    <s v="SC"/>
    <s v="https://www.allmenus.com/sc/spartanburg/511649-bojangles-famous-chicken-n-biscuits/menu/,http://www.citysearch.com/profile/647700420/spartanburg_sc/bojangles_famous_chicken.html"/>
    <s v="https://locations.bojangles.com/sc/spartanburg/1793-east-main-street.html"/>
  </r>
  <r>
    <s v="AVzA-k7mFcQ3k02bBahT"/>
    <s v="2017-06-19T15:30:48Z"/>
    <s v="2019-02-21T06:48:46Z"/>
    <s v="1209 Highway 17 S"/>
    <s v="Mexican Restaurant,Restaurant,Mexican Restaurants,Mexican,Breakfast,Vegetarian,Fast Food Restaurant,Fast Food Restaurants,Fast Food,Restaurants"/>
    <s v="Accommodation &amp; Food Services"/>
    <s v="North Myrtle Beach"/>
    <s v="US"/>
    <s v="us/sc/northmyrtlebeach/1209highway17s/-864103396"/>
    <n v="33.816499999999998"/>
    <n v="-78.693899999999999"/>
    <x v="4"/>
    <n v="29582"/>
    <s v="SC"/>
    <s v="http://www.citysearch.com/profile/9185401/north_myrtle_bch_sc/taco_bell.html,https://foursquare.com/v/taco-bell/4bfebcc6369476b08dc58c1f/menu,https://www.allmenus.com/sc/north-myrtle-beach/215176-taco-bell/menu/,https://www.allmenus.com/sc/north-myrtle-beach/531548-taco-bell/menu/"/>
    <s v="http://www.tacobell.com"/>
  </r>
  <r>
    <s v="AVwc0mdEIN2L1WUfpRb4"/>
    <s v="2016-05-31T13:48:11Z"/>
    <s v="2019-02-21T06:48:42Z"/>
    <s v="3736 Renee Dr"/>
    <s v="Pizza,Restaurant,Chicken Wings,Food Delivery,Take Out Restaurants,Fast Food Restaurants,Pizza Place,Family Style Restaurants,Catering,Restaurants"/>
    <s v="Accommodation &amp; Food Services"/>
    <s v="Myrtle Beach"/>
    <s v="US"/>
    <s v="us/sc/myrtlebeach/3736reneedr/-66712705"/>
    <n v="33.758800000000001"/>
    <n v="-78.967200000000005"/>
    <x v="16"/>
    <n v="29579"/>
    <s v="SC"/>
    <s v="http://www.yellowpages.com/myrtle-beach-sc/mip/pizza-hut-473116012,https://www.allmenus.com/sc/myrtle-beach/73290-pizza-hut/menu/,https://foursquare.com/v/pizza-hut/4c0afcfa009a0f47de77eabf/photos,https://foursquare.com/v/pizza-hut/4c0afcfa009a0f47de77eabf,https://foursquare.com/v/pizza-hut/4c0afcfa009a0f47de77eabf/menu"/>
    <s v="https://locations.pizzahut.com/sc/myrtle-beach/3736-renee-dr"/>
  </r>
  <r>
    <s v="AVwckNdlIN2L1WUfmZJj"/>
    <s v="2016-04-12T15:23:44Z"/>
    <s v="2019-02-21T06:48:38Z"/>
    <s v="175 Brookton Cir"/>
    <s v="Family Style,American Restaurants,Restaurant,Breakfast,Breakfast &amp; Brunch,American Restaurant,Family Style Dining,Fast Food Restaurants,Family Style Restaurants,Restaurants"/>
    <s v="Accommodation &amp; Food Services"/>
    <s v="Myrtle Beach"/>
    <s v="US"/>
    <s v="us/sc/myrtlebeach/175brooktoncir/1627926272"/>
    <n v="33.651499999999999"/>
    <n v="-78.982399999999998"/>
    <x v="434"/>
    <n v="29588"/>
    <s v="SC"/>
    <s v="https://www.trip.com/myrtle-beach/restaurants/bob-evans_3,https://www.yellowpages.com/myrtle-beach-sc/mip/bob-evans-464738323,http://www.citysearch.com/profile/36113011/myrtle_beach_sc/bob_evans_restaurant.html,https://foursquare.com/v/bob-evans/4b6368f5f964a520cc772ae3,https://www.allmenus.com/sc/myrtle-beach/42193-bob-evans/menu/"/>
    <s v="https://www.bobevans.com/our-restaurants/locations/407,https://www.bobevans.com/our-restaurants/locations/407?utm_source=Yext&amp;utm_medium=Listings&amp;utm_campaign=Organic"/>
  </r>
  <r>
    <s v="AVwd7ho8ByjofQCxtwjq"/>
    <s v="2015-10-20T00:47:03Z"/>
    <s v="2019-02-21T06:48:37Z"/>
    <s v="901 S Kings Hwy"/>
    <s v="Carry-out food,Caterers,Restaurant delivery service,Italian,Chicken Wings,Food Delivery,American restaurants,Gift Shop,Fast Food,Fast Food Restaurants,Take Out Restaurants,Home delivery beer and beverages,Family Style Restaurants,Restaurants,Pizza,Restaurant,Pizza Place,Pizza Place and Gift Shop,Catering"/>
    <s v="Accommodation &amp; Food Services"/>
    <s v="Myrtle Beach"/>
    <s v="US"/>
    <s v="us/sc/myrtlebeach/901skingshwy/-66712705"/>
    <n v="33.679699999999997"/>
    <n v="-78.897999999999996"/>
    <x v="16"/>
    <n v="29577"/>
    <s v="SC"/>
    <s v="http://www.citysearch.com/profile/602472577/myrtle_beach_sc/pizza_hut.html,https://www.yellowbook.com/profile/pizza-hut_1852819681.html,https://www.allmenus.com/sc/myrtle-beach/73294-pizza-hut/menu/,https://www.trip.com/myrtle-beach/restaurants/pizza-hut"/>
    <s v="http://www.pizzahut.com,https://locations.pizzahut.com/sc/myrtle-beach/901-s-kings-hwy"/>
  </r>
  <r>
    <s v="AVwdq9fAByjofQCxra1U"/>
    <s v="2015-10-23T02:51:28Z"/>
    <s v="2019-02-21T06:48:32Z"/>
    <s v="900 Houston Northcutt Blvd"/>
    <s v="Mexican Restaurant,Restaurant,American Restaurants,Burrito Place, Taco Place, and Mexican Restaurant,Mexican Restaurants,Caterers,Taco Place,Take Out Restaurants,Fast Food Restaurants,Catering,Restaurants,Burrito Place"/>
    <s v="Accommodation &amp; Food Services"/>
    <s v="Mount Pleasant"/>
    <s v="US"/>
    <s v="us/sc/mountpleasant/900houstonnorthcuttblvd/-1713328846"/>
    <n v="32.804099999999998"/>
    <n v="-79.891000000000005"/>
    <x v="46"/>
    <n v="29464"/>
    <s v="SC"/>
    <s v="http://www.citysearch.com/profile/36713988/mount_pleasant_sc/moe_s_southwest_grill.html,https://www.allmenus.com/sc/mount-pleasant/89679-moes-southwest-grill/menu/,https://foursquare.com/v/moes-southwest-grill/4b82ae11f964a52019de30e3/menu,https://www.yellowpages.com/mount-pleasant-sc/mip/moes-southwest-grill-3751615,https://foursquare.com/v/moes-southwest-grill/4b82ae11f964a52019de30e3"/>
    <s v="http://www.moes.com,http://www.moes.com/find-a-moes/south_carolina/mt_pleasant/134/,http://moes.com"/>
  </r>
  <r>
    <s v="AVzBGcZt-gnIPe8DSjwr"/>
    <s v="2017-06-19T16:05:10Z"/>
    <s v="2019-02-21T06:48:31Z"/>
    <s v="2508 Ashley Phosphate"/>
    <s v="Restaurant,Breakfast,Fried Chicken Joint,Fast Food Restaurant,Traditional American,Family Style Dining,Fast Food,Chicken,Restaurants,Sandwich Shops"/>
    <s v="Accommodation &amp; Food Services"/>
    <s v="North Charleston"/>
    <s v="US"/>
    <s v="us/sc/northcharleston/2508ashleyphosphate/1241037051"/>
    <n v="32.9345"/>
    <n v="-80.051000000000002"/>
    <x v="197"/>
    <n v="29418"/>
    <s v="SC"/>
    <s v="http://www.citysearch.com/profile/9150036/north_charleston_sc/bojangles_famous_chicken.html"/>
    <s v="http://locations.bojangles.com/sc/charleston/2508-ashley-phosphate.html,http://www.bojangles.com,https://locations.bojangles.com/sc/charleston/2508-ashley-phosphate.html"/>
  </r>
  <r>
    <s v="AVzA-VZP-gnIPe8DSfo_"/>
    <s v="2017-06-19T15:29:45Z"/>
    <s v="2019-02-21T06:48:31Z"/>
    <s v="8455 Dorchester Rd"/>
    <s v="Restaurant,Fast Food Restaurant,American Restaurant,wich Place,Catering,Restaurants,Sandwich Shops"/>
    <s v="Accommodation &amp; Food Services"/>
    <s v="North Charleston"/>
    <s v="US"/>
    <s v="us/sc/northcharleston/8455dorchesterrd/-345832572"/>
    <n v="32.915900000000001"/>
    <n v="-80.111599999999996"/>
    <x v="21"/>
    <n v="29420"/>
    <s v="SC"/>
    <s v="https://foursquare.com/v/chickfila/4b6b44e7f964a52032fd2be3,http://www.citysearch.com/profile/42985408/north_charleston_sc/chick_fil_a.html"/>
    <s v="http://www.chick-fil-a.com/dorchesterroad"/>
  </r>
  <r>
    <s v="AV0ZDMyV-gnIPe8DVXK-"/>
    <s v="2017-07-06T17:57:35Z"/>
    <s v="2019-02-21T06:48:31Z"/>
    <s v="9770 Dorchester Rd"/>
    <s v="Carry-out food,Caterers,Restaurant delivery service,Chicken Wings,Food Delivery,American restaurants,Take Out Restaurants,Fast Food Restaurants,Home delivery beer and beverages,Family Style Restaurants,Restaurants,Pizza,Pizza Place,Catering"/>
    <s v="Accommodation &amp; Food Services"/>
    <s v="Summerville"/>
    <s v="US"/>
    <s v="us/sc/summerville/9770dorchesterrd/-66712705"/>
    <n v="32.947600000000001"/>
    <n v="-80.155500000000004"/>
    <x v="16"/>
    <n v="29485"/>
    <s v="SC"/>
    <s v="http://www.citysearch.com/profile/9161433/summerville_sc/pizza_hut.html"/>
    <s v="https://locations.pizzahut.com/sc/summerville/9770-dorchester-rd"/>
  </r>
  <r>
    <s v="AVzBF5XZ3D1zeR_xBG4r"/>
    <s v="2017-06-19T16:02:47Z"/>
    <s v="2019-02-21T06:48:26Z"/>
    <s v="325 Savannah Hwy"/>
    <s v="Breakfast Brunch and Lunch Restaurants,Restaurant,Breakfast Spot,Carry-out food,Fast Food Restaurant,American Restaurant,American restaurants,Diner,Diners,Restaurants"/>
    <s v="Accommodation &amp; Food Services"/>
    <s v="Charleston"/>
    <s v="US"/>
    <s v="us/sc/charleston/325savannahhwy/1082608893"/>
    <n v="32.780900000000003"/>
    <n v="-79.966300000000004"/>
    <x v="104"/>
    <n v="29407"/>
    <s v="SC"/>
    <s v="https://foursquare.com/v/waffle-house/4c0282eb6c349c74aa2d750c,https://www.yellowpages.com/charleston-sc/mip/waffle-house-11999867,https://www.allmenus.com/sc/charleston/107741-waffle-house/menu/"/>
    <s v="http://www.wafflehouse.com,https://locations.wafflehouse.com/sc-charleston-411"/>
  </r>
  <r>
    <s v="AVwddF23IN2L1WUfv_tK"/>
    <s v="2016-04-06T01:13:52Z"/>
    <s v="2019-02-21T06:48:26Z"/>
    <s v="354 College Park Rd"/>
    <s v="Breakfast Brunch and Lunch Restaurants,Restaurant,Breakfast Spot,Fast Food Restaurant,American Restaurant,Diner,Breakfast Brunch and Lunch Restaurants,,Diners,Restaurants"/>
    <s v="Accommodation &amp; Food Services"/>
    <s v="Ladson"/>
    <s v="US"/>
    <s v="us/sc/ladson/354collegeparkrd/1082608893"/>
    <n v="33.000799999999998"/>
    <n v="-80.090599999999995"/>
    <x v="104"/>
    <n v="29456"/>
    <s v="SC"/>
    <s v="https://foursquare.com/v/waffle-house/4b6a39bff964a52004ce2be3,https://www.yellowpages.com/ladson-sc/mip/waffle-house-475410672,https://foursquare.com/v/waffle-house/4b6a39bff964a52004ce2be3/menu,http://www.citysearch.com/profile/9155275/ladson_sc/waffle_house.html"/>
    <s v="https://locations.wafflehouse.com/sc-ladson-715,http://www.wafflehouse.com"/>
  </r>
  <r>
    <s v="AVzBBwEkLD2H7whiWKXL"/>
    <s v="2017-06-19T15:44:40Z"/>
    <s v="2019-02-21T06:48:20Z"/>
    <s v="2500 Ashley Phosphate Rd"/>
    <s v="Ice Cream Parlors,Breakfast,Fast Food Restaurants,Take Out Restaurants,Fast Food,Restaurants,Frozen Yogurt Shops,Restaurant,Fast Food Restaurant,Coffeehouses,Salads,Hamburgers and Hot Dogs,Hamburgers,Sandwich Shops"/>
    <s v="Accommodation &amp; Food Services"/>
    <s v="North Charleston"/>
    <s v="US"/>
    <s v="us/sc/northcharleston/2500ashleyphosphaterd/-1161002137"/>
    <n v="32.934699999999999"/>
    <n v="-80.050299999999993"/>
    <x v="5"/>
    <n v="29418"/>
    <s v="SC"/>
    <s v="https://foursquare.com/v/mcdonalds/4b549a32f964a5201ec227e3/menu,http://www.citysearch.com/profile/9150157/north_charleston_sc/mc_donald_s.html"/>
    <s v="https://www.mcdonalds.com/us/en-us/location/SC/CHARLESTON/2500-ASHLEY-PHOSPHATE-RD/5594.html?cid=RF:YXT:RoN::Clicks"/>
  </r>
  <r>
    <s v="AV1b8CnqLD2H7whiaicg"/>
    <s v="2017-07-19T17:40:52Z"/>
    <s v="2019-02-21T06:47:31Z"/>
    <s v="5 McCracken Rd"/>
    <s v="Delis And Delicatessens,Restaurant,Fast Food Restaurants,Take Out Restaurants,Restaurants,Sandwich Shops"/>
    <s v="Accommodation &amp; Food Services"/>
    <s v="Danville"/>
    <s v="US"/>
    <s v="us/pa/danville/5mccrackenrd/-891525969"/>
    <n v="40.998199999999997"/>
    <n v="-76.649600000000007"/>
    <x v="23"/>
    <n v="17821"/>
    <s v="PA"/>
    <s v="http://www.citysearch.com/profile/8811422/danville_pa/subway.html,https://www.allmenus.com/pa/danville/133578-subway/menu/"/>
    <s v="http://www.subway.com"/>
  </r>
  <r>
    <s v="AWj7GmCq3-Khe5l_1Su2"/>
    <s v="2019-02-17T10:21:33Z"/>
    <s v="2019-02-21T05:49:14Z"/>
    <s v="7111 Williamson Road"/>
    <s v="Fast Food"/>
    <s v="Accommodation &amp; Food Services"/>
    <s v="Roanoke"/>
    <s v="US"/>
    <s v="us/va/roanoke/7111williamsonroad/-791445730"/>
    <n v="37.344200000000001"/>
    <n v="-79.955500000000001"/>
    <x v="39"/>
    <n v="24019"/>
    <s v="VA"/>
    <s v="http://www.citysearch.com/profile/10642184/roanoke_va/wendy_s.html"/>
    <s v="https://locations.wendys.com/united-states/va/roanoke/7111-williamson-road"/>
  </r>
  <r>
    <s v="AV0v_cPvFcQ3k02bFEGi"/>
    <s v="2017-07-11T04:52:26Z"/>
    <s v="2019-02-20T10:19:00Z"/>
    <s v="206 N Main St"/>
    <s v="Pizza,Carry-out food,Restaurant delivery service,Chicken Wings,Food Delivery,American restaurants,Take Out Restaurants,Fast Food Restaurants,Karaoke,Home delivery beer and beverages,Pizza Place,Restaurants"/>
    <s v="Accommodation &amp; Food Services"/>
    <s v="Rittman"/>
    <s v="US"/>
    <s v="us/oh/rittman/206nmainst/-66712705"/>
    <n v="40.9788"/>
    <n v="-81.780500000000004"/>
    <x v="16"/>
    <n v="44270"/>
    <s v="OH"/>
    <s v="http://www.citysearch.com/profile/627029955/rittman_oh/pizza_hut.html"/>
    <s v="https://locations.pizzahut.com/oh/rittman/206-n-main-st"/>
  </r>
  <r>
    <s v="AVwdqZf-_7pvs4fz8G0p"/>
    <s v="2016-05-28T12:24:53Z"/>
    <s v="2019-02-20T10:18:58Z"/>
    <s v="1 John Marshall Dr"/>
    <s v="Coffee Shop,Fast Food Restaurant, American Restaurant, and Sandwich Place,American restaurants,Coffeehouses,Karaoke,Bistro restaurants,Cafes,Coffee and tea-retail,Coffee Tea Shops,Restaurants,Coffee house and espresso bar restaurants"/>
    <s v="Accommodation &amp; Food Services"/>
    <s v="Huntington"/>
    <s v="US"/>
    <s v="us/wv/huntington/1johnmarshalldr/-2144940858"/>
    <n v="38.422499999999999"/>
    <n v="-82.4298"/>
    <x v="320"/>
    <n v="25755"/>
    <s v="WV"/>
    <s v="http://www.yellowbook.com/profile/starbucks_1896428943.html"/>
    <s v="http://starbucks.com"/>
  </r>
  <r>
    <s v="AVwd6K_YkufWRAb5-Tw5"/>
    <s v="2015-09-21T08:32:45Z"/>
    <s v="2019-02-20T10:18:54Z"/>
    <s v="575 S Sandusky Ave"/>
    <s v="Mexican Restaurant,Fast Food Restaurant and Mexican Restaurant,Restaurant,Mexican Restaurants,Mexican,Breakfast,Vegetarian,Fast Food Restaurant,Fast Food Restaurants,Fast Food,Restaurants"/>
    <s v="Accommodation &amp; Food Services"/>
    <s v="Bucyrus"/>
    <s v="US"/>
    <s v="us/oh/bucyrus/575ssanduskyave/-864103396"/>
    <n v="40.802500000000002"/>
    <n v="-82.975999999999999"/>
    <x v="4"/>
    <n v="44820"/>
    <s v="OH"/>
    <s v="https://www.yellowpages.com/bucyrus-oh/mip/taco-bell-3778063,https://www.allmenus.com/oh/bucyrus/527732-taco-bell/menu/,https://foursquare.com/v/taco-bell/4bc632acbf29c9b6736cf92a/menu,http://www.citysearch.com/profile/8112616/bucyrus_oh/taco_bell.html"/>
    <s v="https://locations.tacobell.com/oh/bucyrus/575-s-sandusky-ave.html?utm_source=yext&amp;utm_campaign=yextpowerlistings&amp;utm_medium=referral&amp;utm_term=016043&amp;utm_content=website,http://www.tacobell.com,http://tacobell.com"/>
  </r>
  <r>
    <s v="AWjsa3c63-Khe5l_1JMW"/>
    <s v="2019-02-14T14:26:31Z"/>
    <s v="2019-02-20T10:17:56Z"/>
    <s v="9250 Lime Ridge Rd Brady's Leap"/>
    <s v="Ice Cream Parlors,Breakfast,Fast Food,Coffeehouses,Salads,Hamburgers,Restaurants,Sandwich Shops"/>
    <s v="Accommodation &amp; Food Services"/>
    <s v="Mantua"/>
    <s v="US"/>
    <s v="us/oh/mantua/9250limeridgerdbrady'sleap/-1161002137"/>
    <n v="41.2423"/>
    <n v="-81.177700000000002"/>
    <x v="5"/>
    <n v="44255"/>
    <s v="OH"/>
    <s v="http://www.citysearch.com/profile/36012791/mantua_oh/mcdonald_s.html"/>
    <s v="https://www.mcdonalds.com/us/en-us/location/OH/MANTUA/9250-LIME-RIDGE-RD/26709.html?cid=RF:YXT:RoN::Clicks"/>
  </r>
  <r>
    <s v="AVwdRiG9ByjofQCxnX4T"/>
    <s v="2016-05-10T04:48:20Z"/>
    <s v="2019-02-20T10:16:41Z"/>
    <s v="2407 Pike St"/>
    <s v="Carry-out food,Caterers,Restaurant delivery service,Chicken Wings,Parkersburg,Food Delivery,American restaurants,Take Out Restaurants,Fast Food Restaurants,Home delivery beer and beverages,Family Style Restaurants,Restaurants,Pizza,Restaurant,Barbecued poultry,Pizza Place,Barbecue,Spare rib restaurants,Food service management,Chicken restaurants,Catering"/>
    <s v="Accommodation &amp; Food Services"/>
    <s v="Parkersburg"/>
    <s v="US"/>
    <s v="us/wv/parkersburg/2407pikest/-66712705"/>
    <n v="39.230499999999999"/>
    <n v="-81.540800000000004"/>
    <x v="16"/>
    <n v="26101"/>
    <s v="WV"/>
    <s v="https://www.yellowbook.com/profile/pizza-hut_1530457905.html"/>
    <s v="http://www.pizzahut.com,https://locations.pizzahut.com/wv/parkersburg/2407-pike-st"/>
  </r>
  <r>
    <s v="AVwdi4ifByjofQCxqKf9"/>
    <s v="2015-10-23T21:53:01Z"/>
    <s v="2019-02-20T10:10:28Z"/>
    <s v="1111 E 1st St"/>
    <s v="Ice Cream Parlors,Ice Cream and Frozen Desserts,Burger Joint,Restaurant,Ice Cream Shop and Burger Joint,Fast Food Restaurants,Ice Cream Store,Fast Food,Dessert Restaurants,Hamburgers and Hot Dogs,Restaurants,Ice Cream Shop"/>
    <s v="Accommodation &amp; Food Services"/>
    <s v="Clovis"/>
    <s v="US"/>
    <s v="us/nm/clovis/1111e1stst/-1721138121"/>
    <n v="34.398099999999999"/>
    <n v="-103.1919"/>
    <x v="35"/>
    <n v="88101"/>
    <s v="NM"/>
    <s v="http://www.citysearch.com/profile/6983127/clovis_nm/dairy_queen.html,http://www.yellowpages.com/clovis-nm/mip/dairy-queen-2383422"/>
    <s v="https://www.dairyqueen.com/us-en/Locator/Detail/?localechange=1andstore-id=6997,https://www.dairyqueen.com/us-en/Locator/Detail/?localechange=1&amp;store-id=6997"/>
  </r>
  <r>
    <s v="AVwduwvpByjofQCxr9_q"/>
    <s v="2017-01-21T18:04:29Z"/>
    <s v="2019-02-20T10:08:45Z"/>
    <s v="6520 E Lake Mead Blvd"/>
    <s v="Pizza,Take Out Restaurants,Fast Food Restaurants,Restaurants"/>
    <s v="Accommodation &amp; Food Services"/>
    <s v="Las Vegas"/>
    <s v="US"/>
    <s v="us/nv/lasvegas/6520elakemeadblvd/-1055723171"/>
    <n v="36.195900000000002"/>
    <n v="-115.0303"/>
    <x v="47"/>
    <n v="89156"/>
    <s v="NV"/>
    <s v="http://www.citysearch.com/profile/45184103/las_vegas_nv/domino_s_pizza.html,http://www.yellowpages.com/las-vegas-nv/mip/dominos-pizza-3501066"/>
    <s v="http://www.dominos.com"/>
  </r>
  <r>
    <s v="AVwch8bL_7pvs4fzwG85"/>
    <s v="2015-10-23T00:29:32Z"/>
    <s v="2019-02-20T05:08:08Z"/>
    <s v="848 N Pamplico Hwy"/>
    <s v="Pizza,Restaurant,Food Delivery,Take Out Restaurants,Fast Food Restaurants,Pizza Place,Restaurants"/>
    <s v="Accommodation &amp; Food Services"/>
    <s v="Pamplico"/>
    <s v="US"/>
    <s v="us/sc/pamplico/848npamplicohwy/-1055723171"/>
    <n v="33.994599999999998"/>
    <n v="-79.596000000000004"/>
    <x v="47"/>
    <n v="29583"/>
    <s v="SC"/>
    <s v="https://foursquare.com/v/dominos-pizza/4d41f0eeaed776ebdfbe6997,http://www.yellowpages.com/pamplico-sc/mip/dominos-pizza-21408278,http://www.citysearch.com/profile/609807250/pamplico_sc/domino_s.html,https://www.yellowpages.com/pamplico-sc/mip/dominos-pizza-21408278"/>
    <s v="https://www.dominos.com/en/?redirect=homepage,https://www.dominos.com/en/?redirect=homepageandutm_source=locallistingsandutm_medium=loclistandutm_campaign=localmaps,https://www.dominos.com/en/?redirect=homepage&amp;utm_source=locallistings&amp;utm_medium=loclist&amp;utm_campaign=localmaps"/>
  </r>
  <r>
    <s v="AVwc8afVIN2L1WUfqmGc"/>
    <s v="2015-11-13T18:17:06Z"/>
    <s v="2019-02-19T05:07:59Z"/>
    <s v="5197 Calhoun Memorial Hwy"/>
    <s v="Mexican Restaurant,Restaurant,Mexican Restaurants,Mexican,Breakfast,Vegetarian,Fast Food Restaurant,Fast Food Restaurants,Fast Food,Restaurants"/>
    <s v="Accommodation &amp; Food Services"/>
    <s v="Easley"/>
    <s v="US"/>
    <s v="us/sc/easley/5197calhounmemorialhwy/-864103396"/>
    <n v="34.824100000000001"/>
    <n v="-82.559299999999993"/>
    <x v="4"/>
    <n v="29640"/>
    <s v="SC"/>
    <s v="https://www.allmenus.com/sc/easley/527937-taco-bell/menu/,https://foursquare.com/v/taco-bell/4c7fed93d4e23704e9085088,http://www.citysearch.com/profile/9204137/easley_sc/taco_bell.html,https://www.yellowpages.com/easley-sc/mip/taco-bell-9732232"/>
    <s v="https://locations.tacobell.com/sc/easley/5197-calhoun-memorial-hwy.html?utm_source=yext&amp;utm_campaign=yextpowerlistings&amp;utm_medium=referral&amp;utm_term=027331&amp;utm_content=website,https://locations.tacobell.com/sc/easley/5197-calhoun-memorial-hwy.html?utm_source=yextandutm_campaign=yextpowerlistingsandutm_medium=referralandutm_term=027331andutm_content=website"/>
  </r>
  <r>
    <s v="AWitwgAA3-Khe5l_0QG8"/>
    <s v="2019-02-02T10:02:24Z"/>
    <s v="2019-02-18T05:18:21Z"/>
    <s v="4301 Roxboro Rd 6160"/>
    <s v="Ice Cream Parlors,Breakfast,Fast Food,Coffeehouses,Salads,Hamburgers,Restaurants,Sandwich Shops"/>
    <s v="Accommodation &amp; Food Services"/>
    <s v="Durham"/>
    <s v="US"/>
    <s v="us/nc/durham/4301roxborord6160/-1161002137"/>
    <n v="36.051400000000001"/>
    <n v="-78.903999999999996"/>
    <x v="5"/>
    <n v="27704"/>
    <s v="NC"/>
    <s v="http://www.citysearch.com/profile/6197834/durham_nc/mc_donald_s.html"/>
    <s v="https://www.mcdonalds.com/us/en-us/location/NC/DURHAM/4301-ROXBORO-RD/3573.html?cid=RF:YXT:RoN::Clicks"/>
  </r>
  <r>
    <s v="AWjllm1C3-Khe5l_1HDH"/>
    <s v="2019-02-13T06:12:26Z"/>
    <s v="2019-02-18T05:17:37Z"/>
    <s v="3601 Gate City Boulevard"/>
    <s v="Ice Cream Parlors,Breakfast,Fast Food,Coffeehouses,Salads,Hamburgers,Restaurants,Sandwich Shops"/>
    <s v="Accommodation &amp; Food Services"/>
    <s v="Greensboro"/>
    <s v="US"/>
    <s v="us/nc/greensboro/3601gatecityboulevard/-1161002137"/>
    <n v="36.0396"/>
    <n v="-79.849000000000004"/>
    <x v="5"/>
    <n v="27407"/>
    <s v="NC"/>
    <s v="http://www.citysearch.com/profile/6143138/greensboro_nc/mc_donald_s.html"/>
    <s v="https://www.mcdonalds.com/us/en-us/location/NC/GREENSBORO/3601-GATE-CITY-BOULEVARD/17298.html?cid=RF:YXT:RoN::Clicks"/>
  </r>
  <r>
    <s v="AWjln8LvRxPSIh2RAa11"/>
    <s v="2019-02-13T06:10:14Z"/>
    <s v="2019-02-18T05:15:14Z"/>
    <s v="2129 Hwy 39 N"/>
    <s v="Ice Cream Parlors,Fast Food"/>
    <s v="Accommodation &amp; Food Services"/>
    <s v="Meridian"/>
    <s v="US"/>
    <s v="us/ms/meridian/2129hwy39n/-1914135427"/>
    <n v="32.379800000000003"/>
    <n v="-88.681600000000003"/>
    <x v="80"/>
    <n v="39301"/>
    <s v="MS"/>
    <s v="http://www.citysearch.com/profile/5993053/meridian_ms/dairy_queen.html"/>
    <s v="https://www.dairyqueen.com/us-en/Locator/Detail/?localechange=1&amp;store-id=3244"/>
  </r>
  <r>
    <s v="AV0aJKTT-gnIPe8DVv_b"/>
    <s v="2017-07-06T23:03:15Z"/>
    <s v="2019-02-18T05:13:58Z"/>
    <s v="4315 McMasters Ave"/>
    <s v="Pizza,Restaurant,Food Delivery,Take Out Restaurants,Fast Food Restaurants,Pizza Place,Restaurants"/>
    <s v="Accommodation &amp; Food Services"/>
    <s v="Hannibal"/>
    <s v="US"/>
    <s v="us/mo/hannibal/4315mcmastersave/-1055723171"/>
    <n v="39.7196"/>
    <n v="-91.392399999999995"/>
    <x v="47"/>
    <n v="63401"/>
    <s v="MO"/>
    <s v="http://www.citysearch.com/profile/5782897/hannibal_mo/domino_s.html,http://www.yellowpages.com/hannibal-mo/mip/dominos-pizza-460600707,https://foursquare.com/v/dominos-pizza/4d41f09caed776eb298d6997"/>
    <s v="https://www.dominos.com/en/?redirect=homepageandutm_source=yextandutm_medium=loclistandutm_campaign=localmaps,https://www.dominos.com/en/?redirect=homepage,https://www.dominos.com/en/?redirect=homepage&amp;utm_source=locallistings&amp;utm_medium=loclist&amp;utm_campaign=localmaps"/>
  </r>
  <r>
    <s v="AVwdyYiT_7pvs4fz9RLh"/>
    <s v="2016-03-27T14:42:08Z"/>
    <s v="2019-02-18T05:10:55Z"/>
    <s v="633 Central Ave"/>
    <s v="Coffee Shops,Restaurant,recreation,Take Out Restaurants,Fast Food Restaurants,Restaurants"/>
    <s v="Accommodation &amp; Food Services"/>
    <s v="Florence"/>
    <s v="US"/>
    <s v="us/wi/florence/633centralave/1523111745"/>
    <n v="45.922400000000003"/>
    <n v="-88.251400000000004"/>
    <x v="1397"/>
    <n v="54121"/>
    <s v="WI"/>
    <s v="http://www.citysearch.com/profile/11091073/florence_wi/barb_s_cafe.html,https://www.yellowpages.com/florence-wi/mip/barbs-cafe-7746940,http://www.simplegeo.com"/>
    <s v="http://barbscafe.com"/>
  </r>
  <r>
    <s v="AV1h4qqUa4HuVbed7iJE"/>
    <s v="2017-07-20T21:23:51Z"/>
    <s v="2019-02-18T05:07:14Z"/>
    <s v="2351 Ellsworth Road"/>
    <s v="Restaurant,Mexican,Breakfast,Vegetarian,Fast Food,Restaurants"/>
    <s v="Accommodation &amp; Food Services"/>
    <s v="Ypsilanti"/>
    <s v="US"/>
    <s v="us/mi/ypsilanti/2351ellsworthroad/-864103396"/>
    <n v="42.230200000000004"/>
    <n v="-83.647800000000004"/>
    <x v="4"/>
    <n v="48197"/>
    <s v="MI"/>
    <s v="http://www.citysearch.com/profile/684211330/ypsilanti_mi/taco_bell.html"/>
    <s v="https://locations.tacobell.com/mi/ypsilanti/2351-ellsworth-road.html?utm_source=yext&amp;utm_campaign=yextpowerlistings&amp;utm_medium=referral&amp;utm_term=009591&amp;utm_content=website"/>
  </r>
  <r>
    <s v="AWikzlAdRxPSIh2R-7Dq"/>
    <s v="2019-01-31T16:10:19Z"/>
    <s v="2019-02-17T13:11:10Z"/>
    <s v="901 Glenwood"/>
    <s v="Fast Food,Chicken,Restaurants"/>
    <s v="Accommodation &amp; Food Services"/>
    <s v="West Monroe"/>
    <s v="US"/>
    <s v="us/la/westmonroe/901glenwood/106088"/>
    <n v="32.5105"/>
    <n v="-92.1584"/>
    <x v="25"/>
    <n v="71291"/>
    <s v="LA"/>
    <s v="http://www.citysearch.com/profile/4554954/west_monroe_la/kfc.html"/>
    <s v="https://www.kfc.com/store-locator?query=71291"/>
  </r>
  <r>
    <s v="AWif8GsTRxPSIh2R-bIH"/>
    <s v="2019-01-30T17:30:39Z"/>
    <s v="2019-02-17T13:09:06Z"/>
    <s v="1512 South Washington"/>
    <s v="Fast Food"/>
    <s v="Accommodation &amp; Food Services"/>
    <s v="Crawfordsville"/>
    <s v="US"/>
    <s v="us/in/crawfordsville/1512southwashington/-250756498"/>
    <n v="40.023000000000003"/>
    <n v="-86.902900000000002"/>
    <x v="111"/>
    <n v="47933"/>
    <s v="IN"/>
    <s v="http://www.citysearch.com/profile/4134585/crawfordsville_in/burger_king.html"/>
    <s v="https://locations.bk.com/in/crawfordsville/1512-south-washington.html"/>
  </r>
  <r>
    <s v="AWif5LMe3-Khe5l_zRSZ"/>
    <s v="2019-01-30T17:30:23Z"/>
    <s v="2019-02-17T13:09:02Z"/>
    <s v="811 W Tipton"/>
    <s v="Fast Food,Soda Fountain Shops,Chicken,Hamburgers,Restaurants"/>
    <s v="Accommodation &amp; Food Services"/>
    <s v="Seymour"/>
    <s v="US"/>
    <s v="us/in/seymour/811wtipton/1780593795"/>
    <n v="38.955199999999998"/>
    <n v="-85.896500000000003"/>
    <x v="28"/>
    <n v="47274"/>
    <s v="IN"/>
    <s v="http://www.citysearch.com/profile/4082365/seymour_in/sonic_drive_in.html"/>
    <s v="https://locations.sonicdrivein.com/in/seymour/811-w-tipton.html"/>
  </r>
  <r>
    <s v="AV0J72cHFcQ3k02bDx9g"/>
    <s v="2017-07-03T19:31:10Z"/>
    <s v="2019-02-17T13:07:01Z"/>
    <s v="1719 E Kansas Plaza"/>
    <s v="Delis And Delicatessens,Restaurant,Fast Food Restaurant,American Restaurant,Traditional American,wich Place,Fast Food,Restaurants,Sandwich Shops"/>
    <s v="Accommodation &amp; Food Services"/>
    <s v="Garden City"/>
    <s v="US"/>
    <s v="us/ks/gardencity/1719ekansasplaza/93075755"/>
    <n v="37.9754"/>
    <n v="-100.8515"/>
    <x v="18"/>
    <n v="67846"/>
    <s v="KS"/>
    <s v="https://foursquare.com/v/arbys/4c92ebf2332c37049cb08c64,http://www.citysearch.com/profile/4254279/garden_city_ks/arby_s.html"/>
    <s v="http://locations.arbys.com/us/ks/garden-city/1719-e-kansas-plaza.html,https://locations.arbys.com/us/ks/garden-city/1719-e-kansas-plaza.html"/>
  </r>
  <r>
    <s v="AWif5C-gIxWefVJwEBMY"/>
    <s v="2019-01-30T17:24:33Z"/>
    <s v="2019-02-17T13:06:35Z"/>
    <s v="3008 North Broadway"/>
    <s v="Ice Cream Parlors,Breakfast,Fast Food,Coffeehouses,Salads,Hamburgers,Restaurants,Sandwich Shops"/>
    <s v="Accommodation &amp; Food Services"/>
    <s v="Pittsburg"/>
    <s v="US"/>
    <s v="us/ks/pittsburg/3008northbroadway/-1161002137"/>
    <n v="37.437899999999999"/>
    <n v="-94.704400000000007"/>
    <x v="5"/>
    <n v="66762"/>
    <s v="KS"/>
    <s v="http://www.citysearch.com/profile/4195311/pittsburg_ks/mc_donald_s.html"/>
    <s v="https://www.mcdonalds.com/us/en-us/location/KS/PITTSBURG/3008-NORTH-BROADWAY/2906.html?cid=RF:YXT:RoN::Clicks"/>
  </r>
  <r>
    <s v="AWg8vWGvIxWefVJwBKvy"/>
    <s v="2019-01-11T11:18:20Z"/>
    <s v="2019-02-17T13:05:44Z"/>
    <s v="409 N 13th Street"/>
    <s v="Fast Food"/>
    <s v="Accommodation &amp; Food Services"/>
    <s v="Decatur"/>
    <s v="US"/>
    <s v="us/in/decatur/409n13thstreet/-791445730"/>
    <n v="40.832799999999999"/>
    <n v="-84.938299999999998"/>
    <x v="39"/>
    <n v="46733"/>
    <s v="IN"/>
    <s v="http://www.citysearch.com/profile/4035416/decatur_in/wendy_s.html"/>
    <s v="https://locations.wendys.com/united-states/in/decatur/409-n-13th-street"/>
  </r>
  <r>
    <s v="AVwdDZzp_7pvs4fz1xGA"/>
    <s v="2016-04-05T01:59:36Z"/>
    <s v="2019-02-17T13:03:00Z"/>
    <s v="1340 W Main St"/>
    <s v="Pizza,Restaurant,Food Delivery,Take Out Restaurants,Fast Food Restaurants,Pizza Place,Food &amp; Entertainment,Restaurants"/>
    <s v="Accommodation &amp; Food Services"/>
    <s v="Salem"/>
    <s v="US"/>
    <s v="us/il/salem/1340wmainst/-1055723171"/>
    <n v="38.6265"/>
    <n v="-88.960499999999996"/>
    <x v="47"/>
    <n v="62881"/>
    <s v="IL"/>
    <s v="https://www.kudzu.com/m/Domino%2527s-Pizza-20334016,http://www.citysearch.com/profile/36856187/salem_il/domino_s_pizza.html,https://foursquare.com/v/dominos-pizza/4d41f067aed776eb1e6b6997/menu"/>
    <s v="https://www.dominos.com/en/?redirect=homepageandutm_source=yextandutm_medium=loclistandutm_campaign=localmaps,https://www.dominos.com/en/?redirect=homepage&amp;utm_source=locallistings&amp;utm_medium=loclist&amp;utm_campaign=localmaps"/>
  </r>
  <r>
    <s v="AWjeA2t_3-Khe5l_1FNg"/>
    <s v="2019-02-11T18:14:57Z"/>
    <s v="2019-02-17T12:59:08Z"/>
    <s v="3837 Mercer University Drive"/>
    <s v="Fast Food,Soda Fountain Shops,Chicken,Hamburgers,Restaurants"/>
    <s v="Accommodation &amp; Food Services"/>
    <s v="Macon"/>
    <s v="US"/>
    <s v="us/ga/macon/3837merceruniversitydrive/804317103"/>
    <n v="32.823799999999999"/>
    <n v="-83.701400000000007"/>
    <x v="584"/>
    <n v="31204"/>
    <s v="GA"/>
    <s v="http://www.citysearch.com/profile/36291729/macon_ga/sonic_drive_in.html"/>
    <s v="https://locations.sonicdrivein.com/ga/macon/3837-mercer-university-drive.html"/>
  </r>
  <r>
    <s v="AVzxqUj_3D1zeR_xC0v6"/>
    <s v="2017-06-29T02:23:42Z"/>
    <s v="2019-02-17T12:59:07Z"/>
    <s v="1815 East 16th Avenue"/>
    <s v="Burger Joint,Restaurant,Fast Food Restaurant,Fast Food,Hamburgers,Restaurants"/>
    <s v="Accommodation &amp; Food Services"/>
    <s v="Cordele"/>
    <s v="US"/>
    <s v="us/ga/cordele/1815east16thavenue/-442344130"/>
    <n v="31.960999999999999"/>
    <n v="-83.752899999999997"/>
    <x v="43"/>
    <n v="31015"/>
    <s v="GA"/>
    <s v="http://www.citysearch.com/profile/3110079/cordele_ga/krystal.html,https://foursquare.com/v/krystal/4b2e64faf964a52061df24e3"/>
    <s v="https://locations.krystal.com/ga/cordele/1815-east-16th-avenue,http://t.co/3VQiWtMxPf"/>
  </r>
  <r>
    <s v="AVzThA3sLD2H7whiWglq"/>
    <s v="2017-06-23T05:54:25Z"/>
    <s v="2019-02-17T12:56:29Z"/>
    <s v="16990 Front Beach Rd"/>
    <s v="Ice Cream Parlors,Carry-out food,Office and loft buildings,Breakfast,Hot dog restaurants,Leasing service,American restaurants,Hamburger restaurants,Fast Food,Karaoke,Real estate rental service,Restaurants,Burger Joint,Fast Food Restaurant,Coffeehouses,Salads,Hamburgers,Sandwich Shops"/>
    <s v="Accommodation &amp; Food Services"/>
    <s v="Panama City Beach"/>
    <s v="US"/>
    <s v="us/fl/panamacitybeach/16990frontbeachrd/-1161002137"/>
    <n v="30.221800000000002"/>
    <n v="-85.887299999999996"/>
    <x v="5"/>
    <n v="32413"/>
    <s v="FL"/>
    <s v="http://www.citysearch.com/profile/2294715/panama_city_beach_fl/mc_donald_s.html"/>
    <s v="https://www.mcdonalds.com/us/en-us/location/FL/PANAMA-CITY/16990-FRONT-BEACH-RD/6990.html?cid=RF:YXT:RoN::Clicks,http://mcdonalds.com"/>
  </r>
  <r>
    <s v="AV0aOjjr-gnIPe8DV1On"/>
    <s v="2017-07-06T23:26:49Z"/>
    <s v="2019-02-17T12:55:31Z"/>
    <s v="729 N 2nd St"/>
    <s v="Ice Cream Parlors,Breakfast,Fast Food Restaurants,Take Out Restaurants,Fast Food,Restaurants,Frozen Yogurt Shops,Restaurant,Fast Food Restaurant,Coffeehouses,Salads,Hamburgers and Hot Dogs,Hamburgers,Sandwich Shops"/>
    <s v="Accommodation &amp; Food Services"/>
    <s v="Clinton"/>
    <s v="US"/>
    <s v="us/ia/clinton/729n2ndst/-1161002137"/>
    <n v="41.851999999999997"/>
    <n v="-90.186400000000006"/>
    <x v="5"/>
    <n v="52732"/>
    <s v="IA"/>
    <s v="https://foursquare.com/v/mcdonalds/4cec0d41f3bda1435b73cfe4/menu,https://www.allmenus.com/ia/clinton/202656-mcdonalds/menu/,http://www.citysearch.com/profile/3360928/clinton_ia/mc_donald_s.html"/>
    <s v="http://mcdonalds.com,https://www.mcdonalds.com/us/en-us/location/IA/CLINTON/729-N-2ND-ST/11944.html?cid=RF:YXT:RoN::Clicks"/>
  </r>
  <r>
    <s v="AWiWyJ5vRxPSIh2R997_"/>
    <s v="2019-01-28T22:11:38Z"/>
    <s v="2019-02-17T12:55:27Z"/>
    <s v="2313 5th Ave South"/>
    <s v="Fast Food"/>
    <s v="Accommodation &amp; Food Services"/>
    <s v="Fort Dodge"/>
    <s v="US"/>
    <s v="us/ia/fortdodge/23135thavesouth/-791445730"/>
    <n v="42.500700000000002"/>
    <n v="-94.165700000000001"/>
    <x v="39"/>
    <n v="50501"/>
    <s v="IA"/>
    <s v="http://www.citysearch.com/profile/3280773/fort_dodge_ia/wendy_s.html"/>
    <s v="https://locations.wendys.com/united-states/ia/fort-dodge/2313-5th-ave-south"/>
  </r>
  <r>
    <s v="AWjeAORW3-Khe5l_1E8D"/>
    <s v="2019-02-11T18:18:26Z"/>
    <s v="2019-02-17T12:54:46Z"/>
    <s v="701 11th Street SW"/>
    <s v="Ice Cream Parlors,Breakfast,Fast Food,Coffeehouses,Salads,Hamburgers,Restaurants,Sandwich Shops"/>
    <s v="Accommodation &amp; Food Services"/>
    <s v="Spencer"/>
    <s v="US"/>
    <s v="us/ia/spencer/70111thstreetsw/-1161002137"/>
    <n v="43.127400000000002"/>
    <n v="-95.154799999999994"/>
    <x v="5"/>
    <n v="51301"/>
    <s v="IA"/>
    <s v="http://www.citysearch.com/profile/3310023/spencer_ia/mc_donald_s.html"/>
    <s v="https://www.mcdonalds.com/us/en-us/location/IA/SPENCER/701-11TH-ST/26384.html?cid=RF:YXT:RoN::Clicks"/>
  </r>
  <r>
    <s v="AWiKwPTpRxPSIh2R95dT"/>
    <s v="2019-01-26T14:06:06Z"/>
    <s v="2019-02-17T12:52:48Z"/>
    <s v="3109 E 31st St"/>
    <s v="Ice Cream Parlors,Breakfast,Fast Food,Coffeehouses,Salads,Hamburgers,Restaurants,Sandwich Shops"/>
    <s v="Accommodation &amp; Food Services"/>
    <s v="Vidalia"/>
    <s v="US"/>
    <s v="us/ga/vidalia/3109e31stst/-1161002137"/>
    <n v="32.201999999999998"/>
    <n v="-82.361999999999995"/>
    <x v="5"/>
    <n v="30474"/>
    <s v="GA"/>
    <s v="http://www.citysearch.com/profile/36289248/vidalia_ga/mc_donald_s.html"/>
    <s v="https://www.mcdonalds.com/us/en-us/location/GA/VIDALIA/3109-E-31ST-ST/29547.html?cid=RF:YXT:RoN::Clicks"/>
  </r>
  <r>
    <s v="AWiKhiGSIxWefVJwDcSc"/>
    <s v="2019-01-26T14:01:24Z"/>
    <s v="2019-02-16T05:20:19Z"/>
    <s v="3315 NW Federal Highway"/>
    <s v="Fast Food,Chicken,Restaurants"/>
    <s v="Accommodation &amp; Food Services"/>
    <s v="Jensen Beach"/>
    <s v="US"/>
    <s v="us/fl/jensenbeach/3315nwfederalhighway/106088"/>
    <n v="27.245000000000001"/>
    <n v="-80.271199999999993"/>
    <x v="25"/>
    <n v="34957"/>
    <s v="FL"/>
    <s v="http://www.citysearch.com/profile/43532680/jensen_beach_fl/kfc.html"/>
    <s v="https://www.kfc.com/store-locator?query=34957"/>
  </r>
  <r>
    <s v="AWiKjUYkRxPSIh2R92Nn"/>
    <s v="2019-01-26T14:00:30Z"/>
    <s v="2019-02-16T05:19:54Z"/>
    <s v="5616 Tavilla Circle"/>
    <s v="Ice Cream Parlors,Breakfast,Fast Food,Coffeehouses,Salads,Hamburgers,Restaurants,Sandwich Shops"/>
    <s v="Accommodation &amp; Food Services"/>
    <s v="Naples"/>
    <s v="US"/>
    <s v="us/fl/naples/5616tavillacircle/-1161002137"/>
    <n v="26.273599999999998"/>
    <n v="-81.746499999999997"/>
    <x v="5"/>
    <n v="34110"/>
    <s v="FL"/>
    <s v="http://www.citysearch.com/profile/36962969/naples_fl/mc_donald_s.html"/>
    <s v="https://www.mcdonalds.com/us/en-us/location/FL/NAPLES/5616-TAVILLA-CIRCLE/26427.html?cid=RF:YXT:RoN::Clicks"/>
  </r>
  <r>
    <s v="AWOnmMSYIxWefVJw0YGt"/>
    <s v="2018-05-28T16:19:42Z"/>
    <s v="2019-02-16T05:18:00Z"/>
    <s v="2006 Park Street"/>
    <s v="Burger Joint,Fast Food Restaurant,Fast Food"/>
    <s v="Accommodation &amp; Food Services"/>
    <s v="Jacksonville"/>
    <s v="US"/>
    <s v="us/fl/jacksonville/2006parkstreet/-791445730"/>
    <n v="30.313500000000001"/>
    <n v="-81.6815"/>
    <x v="39"/>
    <n v="32204"/>
    <s v="FL"/>
    <s v="http://www.citysearch.com/profile/2244995/jacksonville_fl/wendy_s.html"/>
    <s v="http://www.wendys.com,https://locations.wendys.com/united-states/fl/jacksonville/2006-park-street"/>
  </r>
  <r>
    <s v="AV9S5nfI3-Khe5l_Ya2F"/>
    <s v="2017-10-25T09:32:50Z"/>
    <s v="2019-02-16T05:08:18Z"/>
    <s v="3436 Research Parkway Blvd"/>
    <s v="Restaurant,Mexican,Breakfast,Vegetarian,Fast Food,Restaurants"/>
    <s v="Accommodation &amp; Food Services"/>
    <s v="Colorado Springs"/>
    <s v="US"/>
    <s v="us/co/coloradosprings/3436researchparkwayblvd/-864103396"/>
    <n v="38.9574"/>
    <n v="-104.768"/>
    <x v="4"/>
    <n v="80920"/>
    <s v="CO"/>
    <s v="https://www.allmenus.com/co/colorado-springs/528859-taco-bell/menu/,http://www.citysearch.com/profile/602311734/colorado_springs_co/taco_bell.html"/>
    <s v="https://locations.tacobell.com/co/colorado-springs/3436-research-parkway-blvd.html?utm_source=yext&amp;utm_campaign=yextpowerlistings&amp;utm_medium=referral&amp;utm_term=021289&amp;utm_content=website"/>
  </r>
  <r>
    <s v="AWjXIofHIxWefVJwF5WF"/>
    <s v="2019-02-10T10:23:04Z"/>
    <s v="2019-02-16T05:08:07Z"/>
    <s v="1501 South Nevada Avenue"/>
    <s v="Fast Food,Chicken,Restaurants"/>
    <s v="Accommodation &amp; Food Services"/>
    <s v="Colorado Springs"/>
    <s v="US"/>
    <s v="us/co/coloradosprings/1501southnevadaavenue/106088"/>
    <n v="38.812600000000003"/>
    <n v="-104.8219"/>
    <x v="25"/>
    <n v="80906"/>
    <s v="CO"/>
    <s v="http://www.citysearch.com/profile/1918940/colorado_springs_co/kfc.html"/>
    <s v="https://www.kfc.com/store-locator?query=80906"/>
  </r>
  <r>
    <s v="AV1c9Q3qRxPSIh2RZCSR"/>
    <s v="2017-07-19T22:25:50Z"/>
    <s v="2019-02-16T05:06:09Z"/>
    <s v="1700 Main St"/>
    <s v="Mexican Restaurant,Restaurant,American Restaurants,Mexican Restaurants,Steak Houses,Bar and Grills,Take Out Restaurants,Fast Food Restaurants,Breakfast Brunch and Lunch Restaurants,,Barbecue Restaurants,Hamburgers and Hot Dogs,Restaurants"/>
    <s v="Accommodation &amp; Food Services"/>
    <s v="Susanville"/>
    <s v="US"/>
    <s v="us/ca/susanville/1700mainst/-91397963"/>
    <n v="40.415100000000002"/>
    <n v="-120.64879999999999"/>
    <x v="1230"/>
    <n v="96130"/>
    <s v="CA"/>
    <s v="http://www.yellowpages.com/susanville-ca/mip/el-tepeyac-grille-8057963,http://www.citysearch.com/profile/624711050/susanville_ca/el_tepeyac_grille.html,https://foursquare.com/v/el-tepeyac-grille/4dd9560245ddced820b564ca"/>
    <s v="https://www.facebook.com/eltepeyacegrille"/>
  </r>
  <r>
    <s v="AVweOzJskufWRAb5BIr0"/>
    <s v="2016-10-26T21:32:40Z"/>
    <s v="2019-02-15T13:08:47Z"/>
    <s v="109 Cox Creek Pkwy"/>
    <s v="Restaurant, American Restaurant, and Southern / Soul Food Restaurant,Restaurant,Breakfast,Food and Beverage,Traditional American,Family Style Dining,Fast Food,Chicken,Restaurants,Sandwich Shops"/>
    <s v="Accommodation &amp; Food Services"/>
    <s v="Florence"/>
    <s v="US"/>
    <s v="us/al/florence/109coxcreekpkwy/1241037051"/>
    <n v="34.8279"/>
    <n v="-87.627099999999999"/>
    <x v="197"/>
    <n v="35630"/>
    <s v="AL"/>
    <s v="http://www.dexknows.com/business_profiles/bojangles__famous_chicken__n_biscuits-l1051877729,https://www.allmenus.com/al/florence/512013-bojangles-famous-chicken-n-biscuits/menu/,https://foursquare.com/v/bojangles-famous-chicken-n-biscuits/4cbf563d9ca8548130f1b516,http://www.citysearch.com/profile/604905490/florence_al/bojangles_famous_chicken.html"/>
    <s v="http://locations.bojangles.com/al/florence/109-cox-creek-pkwy.html,http://www.bojanglesngf.com"/>
  </r>
  <r>
    <s v="AVwdiPAJByjofQCxqEBN"/>
    <s v="2015-10-23T02:36:11Z"/>
    <s v="2019-02-15T13:08:03Z"/>
    <s v="1145 3rd Ave W"/>
    <s v="Carry Out Food,Restaurant,Carry-out food,Fried Chicken Joint,Barbecued poultry,Fast Food Restaurant,Barbecue,Spare rib restaurants,Catering,Chicken restaurants,Restaurants"/>
    <s v="Accommodation &amp; Food Services"/>
    <s v="Birmingham"/>
    <s v="US"/>
    <s v="us/al/birmingham/11453rdavew/-1696991095"/>
    <n v="33.505099999999999"/>
    <n v="-86.856700000000004"/>
    <x v="30"/>
    <n v="35204"/>
    <s v="AL"/>
    <s v="https://foursquare.com/v/churchs-chicken/4e4c6264bd413c4cc668f0eb/menu,http://www.yellowbook.com/profile/churchs-chicken_1631605196.html,http://www.citysearch.com/profile/1367868/birmingham_al/church_s_chicken.html,https://foursquare.com/v/churchs-chicken/4e4c6264bd413c4cc668f0eb"/>
    <s v="http://churchs.com"/>
  </r>
  <r>
    <s v="AV0X01AU3D1zeR_xDv7H"/>
    <s v="2017-07-06T12:15:10Z"/>
    <s v="2019-02-15T13:07:41Z"/>
    <s v="2915 Lower Wetumpka Rd"/>
    <s v="Restaurant,Catering Companies,Fried Chicken Joint,Southern &amp; Soul Restaurants,Fast Food Restaurants,Traditional American Restaurants,Chicken Restaurants,Catering,Restaurants"/>
    <s v="Accommodation &amp; Food Services"/>
    <s v="Montgomery"/>
    <s v="US"/>
    <s v="us/al/montgomery/2915lowerwetumpkard/-1696991095"/>
    <n v="32.415900000000001"/>
    <n v="-86.286100000000005"/>
    <x v="30"/>
    <n v="36110"/>
    <s v="AL"/>
    <s v="http://www.insiderpages.com/b/3709468977/churchs-chicken-montgomery-1,https://www.allmenus.com/al/montgomery/13110-churchs-chicken/menu/"/>
    <s v="http://www.churchs.com"/>
  </r>
  <r>
    <s v="AWhr8txeRxPSIh2R9ccx"/>
    <s v="2019-01-20T15:01:45Z"/>
    <s v="2019-02-15T13:07:29Z"/>
    <s v="5109 Moffat Rd"/>
    <s v="Fast Food,Chicken,Restaurants"/>
    <s v="Accommodation &amp; Food Services"/>
    <s v="Mobile"/>
    <s v="US"/>
    <s v="us/al/mobile/5109moffatrd/106088"/>
    <n v="30.72"/>
    <n v="-88.1601"/>
    <x v="25"/>
    <n v="36618"/>
    <s v="AL"/>
    <s v="http://www.citysearch.com/profile/1494940/mobile_al/kfc.html"/>
    <s v="https://www.kfc.com/store-locator?query=36618"/>
  </r>
  <r>
    <s v="AV0Xz7g4FcQ3k02bEJtB"/>
    <s v="2017-07-06T12:11:15Z"/>
    <s v="2019-02-15T13:07:23Z"/>
    <s v="3191 S McKenzie St"/>
    <s v="Carry-out food,Grill Restaurants,Tex-mex restaurants,Southwestern restaurants,American restaurants,Mexican restaurants,Take Out Restaurants,Fast Food Restaurants,Latin American Restaurants,Restaurants,Mexican Restaurant,Restaurant,Bar and Grills"/>
    <s v="Accommodation &amp; Food Services"/>
    <s v="Foley"/>
    <s v="US"/>
    <s v="us/al/foley/3191smckenziest/-2099194421"/>
    <n v="30.368099999999998"/>
    <n v="-87.683400000000006"/>
    <x v="1398"/>
    <n v="36535"/>
    <s v="AL"/>
    <s v="http://www.yellowbook.com/profile/el-paso-mexican-grill_1858702514.html,http://www.citysearch.com/profile/604888670/foley_al/el_paso_mexican_grill.html,https://foursquare.com/v/el-paso-mexican-grill/4bc514fa5935c9b6fb85a5d2/menu"/>
    <s v="http://www.elpasomexicangrill-foleyal.com"/>
  </r>
  <r>
    <s v="AVwdu5l_IN2L1WUfysj9"/>
    <s v="2016-10-26T21:20:20Z"/>
    <s v="2019-02-15T13:05:32Z"/>
    <s v="1712 Pioneer Ave"/>
    <s v="American Restaurants,Hot Dog Stands and Restaurants,Fast Food Restaurants,Hamburgers and Hot Dogs,Restaurants"/>
    <s v="Accommodation &amp; Food Services"/>
    <s v="Cheyenne"/>
    <s v="US"/>
    <s v="us/wy/cheyenne/1712pioneerave/1780593795"/>
    <n v="41.133200000000002"/>
    <n v="-104.8188"/>
    <x v="28"/>
    <n v="82001"/>
    <s v="WY"/>
    <s v="http://www.citysearch.com/profile/36555481/cheyenne_wy/sonic_drive_in.html"/>
    <s v="http://www.sonicdrivein.com"/>
  </r>
  <r>
    <s v="AWjSPjnQ3-Khe5l_0698"/>
    <s v="2019-02-09T11:35:11Z"/>
    <s v="2019-02-15T13:05:32Z"/>
    <s v="125 S. Greeley Highway"/>
    <s v="Fast Food,Soda Fountain Shops,Chicken,Hamburgers,Restaurants"/>
    <s v="Accommodation &amp; Food Services"/>
    <s v="Cheyenne"/>
    <s v="US"/>
    <s v="us/wy/cheyenne/125s.greeleyhighway/1780593795"/>
    <n v="41.116199999999999"/>
    <n v="-104.8022"/>
    <x v="28"/>
    <n v="82001"/>
    <s v="WY"/>
    <s v="http://www.citysearch.com/profile/37006181/cheyenne_wy/sonic_drive_in.html"/>
    <s v="https://locations.sonicdrivein.com/wy/cheyenne/125-s--greeley-highway.html"/>
  </r>
  <r>
    <s v="AVwdxRF2_7pvs4fz9HI1"/>
    <s v="2016-11-06T04:36:33Z"/>
    <s v="2019-02-15T13:05:17Z"/>
    <s v="910 NE Tenney Rd"/>
    <s v="Delis And Delicatessens,Take Out Restaurants,Fast Food Restaurants,Restaurants,Sandwich Shops"/>
    <s v="Accommodation &amp; Food Services"/>
    <s v="Vancouver"/>
    <s v="US"/>
    <s v="us/wa/vancouver/910netenneyrd/-891525969"/>
    <n v="45.719099999999997"/>
    <n v="-122.6611"/>
    <x v="23"/>
    <n v="98685"/>
    <s v="WA"/>
    <s v="https://www.yellowpages.com/vancouver-wa/mip/subway-504421743"/>
    <s v="http://www.subway.com"/>
  </r>
  <r>
    <s v="AVwdUx80_7pvs4fz4r5b"/>
    <s v="2015-09-13T01:25:53Z"/>
    <s v="2019-02-15T13:04:43Z"/>
    <s v="1512 Hwy 97"/>
    <s v="Delis And Delicatessens,Restaurant,wich Place,Fast Food Restaurants,Take Out Restaurants,Sandwich Place,Restaurants,Sandwich Shops"/>
    <s v="Accommodation &amp; Food Services"/>
    <s v="Ellensburg"/>
    <s v="US"/>
    <s v="us/wa/ellensburg/1512hwy97/-891525969"/>
    <n v="47.008400000000002"/>
    <n v="-120.58620000000001"/>
    <x v="23"/>
    <n v="98926"/>
    <s v="WA"/>
    <s v="https://foursquare.com/v/subway/4deec9ec52b1d9bad3b0de22/menu,https://www.yellowpages.com/ellensburg-wa/mip/subway-4667701,http://www.citysearch.com/profile/636107470/ellensburg_wa/subway.html,https://foursquare.com/v/subway/4deec9ec52b1d9bad3b0de22"/>
    <s v="http://www.subway.com,http://subway.com"/>
  </r>
  <r>
    <s v="AV12hrQ9IxWefVJwhzO7"/>
    <s v="2017-07-24T21:35:25Z"/>
    <s v="2019-02-15T13:04:30Z"/>
    <s v="100 Buckhannon Xrds"/>
    <s v="Delis And Delicatessens,Carry-out food,Restaurant consultants,Sandwich shops,Delicatessens,American restaurants,Take Out Restaurants,Fast Food Restaurants,Restaurant mgmt.,Sandwiches,Restaurants"/>
    <s v="Accommodation &amp; Food Services"/>
    <s v="Buckhannon"/>
    <s v="US"/>
    <s v="us/wv/buckhannon/100buckhannonxrds/-891525969"/>
    <n v="38.994"/>
    <n v="-80.231999999999999"/>
    <x v="23"/>
    <n v="26201"/>
    <s v="WV"/>
    <s v="http://www.yellowbook.com/profile/subway_1838848554.html,http://www.citysearch.com/profile/42209857/buckhannon_wv/subway.html"/>
    <s v="http://www.subway.com"/>
  </r>
  <r>
    <s v="AVweFq7WIN2L1WUf14Qh"/>
    <s v="2016-06-20T15:24:15Z"/>
    <s v="2019-02-15T13:04:25Z"/>
    <s v="300 Pleasant St"/>
    <s v="Pizza,Restaurant,Food Delivery,Take Out Restaurants,Fast Food Restaurants,Pizza Place,Restaurants"/>
    <s v="Accommodation &amp; Food Services"/>
    <s v="Morgantown"/>
    <s v="US"/>
    <s v="us/wv/morgantown/300pleasantst/-1055723171"/>
    <n v="39.626300000000001"/>
    <n v="-79.955399999999997"/>
    <x v="47"/>
    <n v="26501"/>
    <s v="WV"/>
    <s v="https://foursquare.com/v/dominos-pizza/4bbd0070f57ba593a48badb9,http://www.citysearch.com/profile/11234697/morgantown_wv/domino_s.html"/>
    <s v="https://www.dominos.com/en/?redirect=homepageandutm_source=yextandutm_medium=loclistandutm_campaign=localmaps,https://www.dominos.com/en/?redirect=homepage&amp;utm_source=locallistings&amp;utm_medium=loclist&amp;utm_campaign=localmaps"/>
  </r>
  <r>
    <s v="AVweLEQ1ByjofQCxv6SS"/>
    <s v="2015-10-23T01:06:02Z"/>
    <s v="2019-02-15T13:04:21Z"/>
    <s v="1931 Earl Core Rd"/>
    <s v="Fast Food Restaurant and Burger Joint Sabraton,Fast Food,Fast Food Restaurant and Burger Joint"/>
    <s v="Accommodation &amp; Food Services"/>
    <s v="Morgantown"/>
    <s v="US"/>
    <s v="us/wv/morgantown/1931earlcorerd/-2061630068"/>
    <n v="39.618699999999997"/>
    <n v="-79.923199999999994"/>
    <x v="11"/>
    <n v="26505"/>
    <s v="WV"/>
    <s v="http://www.citysearch.com/profile/37295159/morgantown_wv/burger_king.html,https://foursquare.com/v/burger-king/4b8bef18f964a5203eb332e3"/>
    <s v="http://bk.com,https://locations.bk.com/wv/morgantown/1931-earl-core-rd.html"/>
  </r>
  <r>
    <s v="AVwdjiTiByjofQCxqQkn"/>
    <s v="2015-11-13T18:39:36Z"/>
    <s v="2019-02-15T13:04:13Z"/>
    <s v="17601 Garland Groh Blvd"/>
    <s v="Ice Cream Parlors,Breakfast,Fast Food,Fast Food Restaurants,Take Out Restaurants,Restaurants,Frozen Yogurt Shops,Hamburgers &amp; Hot Dogs,Restaurant,Fast Food Restaurant,Coffeehouses,Salads,Hamburgers,Sandwich Shops"/>
    <s v="Accommodation &amp; Food Services"/>
    <s v="Hagerstown"/>
    <s v="US"/>
    <s v="us/md/hagerstown/17601garlandgrohblvd/-1161002137"/>
    <n v="39.653799999999997"/>
    <n v="-77.757900000000006"/>
    <x v="5"/>
    <n v="21740"/>
    <s v="MD"/>
    <s v="http://www.citysearch.com/profile/36448524/hagerstown_md/mc_donald_s.html,http://www.yellowpages.com/hagerstown-md/mip/mcdonalds-460592433"/>
    <s v="http://mcdonalds.com,https://www.mcdonalds.com/us/en-us/location/MD/HAGERSTOWN/17601-GARLAND-GROH-BLVD/24256.html?cid=RF:YXT:RoN::Clicks"/>
  </r>
  <r>
    <s v="AVweaRQUkufWRAb5Cqcy"/>
    <s v="2016-03-27T14:37:06Z"/>
    <s v="2019-02-15T13:04:05Z"/>
    <s v="3300 Husky Hwy"/>
    <s v="Delis And Delicatessens,Carry-out food,Delicatessens,American restaurants,Take Out Restaurants,Fast Food Restaurants,Farmington Restaurants,Sandwiches,Sandwich Place,Restaurants,Sandwich Shops"/>
    <s v="Accommodation &amp; Food Services"/>
    <s v="Farmington"/>
    <s v="US"/>
    <s v="us/wv/farmington/3300huskyhwy/-891525969"/>
    <n v="39.508400000000002"/>
    <n v="-80.295699999999997"/>
    <x v="23"/>
    <n v="26571"/>
    <s v="WV"/>
    <s v="https://foursquare.com/v/subway/4f329bd719836c91c7e86921,http://www.yellowpages.com/farmington-wv/mip/subway-452396035,http://www.citysearch.com/profile/706258360/farmington_wv/subway.html"/>
    <s v="http://www.subway.com,http://subway.com"/>
  </r>
  <r>
    <s v="AWjSRhMh3-Khe5l_07d5"/>
    <s v="2019-02-09T11:33:56Z"/>
    <s v="2019-02-15T13:04:03Z"/>
    <s v="1503 Locust Street"/>
    <s v="Fast Food"/>
    <s v="Accommodation &amp; Food Services"/>
    <s v="Fairmont"/>
    <s v="US"/>
    <s v="us/wv/fairmont/1503locuststreet/-791445730"/>
    <n v="39.472700000000003"/>
    <n v="-80.174499999999995"/>
    <x v="39"/>
    <n v="26554"/>
    <s v="WV"/>
    <s v="http://www.citysearch.com/profile/11238974/fairmont_wv/wendy_s.html"/>
    <s v="https://locations.wendys.com/united-states/wv/fairmont/1503-locust-street"/>
  </r>
  <r>
    <s v="AV1c566pa4HuVbed5xBO"/>
    <s v="2017-07-19T22:11:13Z"/>
    <s v="2019-02-15T13:03:56Z"/>
    <s v="450 E Main St"/>
    <s v="Pizza,Restaurant,Food Delivery,Take Out Restaurants,Fast Food Restaurants,Pizza Place,Restaurants"/>
    <s v="Accommodation &amp; Food Services"/>
    <s v="Bridgeport"/>
    <s v="US"/>
    <s v="us/wv/bridgeport/450emainst/-1055723171"/>
    <n v="39.289000000000001"/>
    <n v="-80.243499999999997"/>
    <x v="47"/>
    <n v="26330"/>
    <s v="WV"/>
    <s v="http://www.citysearch.com/profile/44420105/bridgeport_wv/domino_s.html,https://www.allmenus.com/wv/bridgeport/80489-dominos-pizza/menu/"/>
    <s v="https://www.dominos.com/en/?redirect=homepageandutm_source=yextandutm_medium=loclistandutm_campaign=localmaps,https://www.dominos.com/en/?redirect=homepage,https://www.dominos.com/en/?redirect=homepage&amp;utm_source=yext&amp;utm_medium=loclist&amp;utm_campaign=localmaps,https://www.dominos.com/en/?redirect=homepage&amp;utm_source=locallistings&amp;utm_medium=loclist&amp;utm_campaign=localmaps"/>
  </r>
  <r>
    <s v="AVwdJLf-ByjofQCxl8Ot"/>
    <s v="2016-03-27T14:41:54Z"/>
    <s v="2019-02-15T13:03:47Z"/>
    <s v="322 Goff Mountain Rd"/>
    <s v="Mexican Restaurant,Fast Food Restaurant and Mexican Restaurant,Restaurant,Mexican Restaurants,Mexican,Breakfast,Vegetarian,Fast Food Restaurant,Fast Food Restaurants,Fast Food,Restaurants"/>
    <s v="Accommodation &amp; Food Services"/>
    <s v="Charleston"/>
    <s v="US"/>
    <s v="us/wv/charleston/322goffmountainrd/-864103396"/>
    <n v="38.414900000000003"/>
    <n v="-81.795299999999997"/>
    <x v="4"/>
    <n v="25313"/>
    <s v="WV"/>
    <s v="https://foursquare.com/v/taco-bell/4b57e0b3f964a520cb4428e3/menu,https://foursquare.com/v/taco-bell/4b57e0b3f964a520cb4428e3,https://www.yellowpages.com/charleston-wv/mip/taco-bell-11538289,http://www.citysearch.com/profile/11197351/cross_lanes_wv/taco_bell.html,http://www.yellowpages.com/charleston-wv/mip/taco-bell-11538289"/>
    <s v="https://locations.tacobell.com/wv/cross-lanes/322-goff-mountain-rd.html?utm_source=yextandutm_campaign=yextpowerlistingsandutm_medium=referralandutm_term=004600andutm_content=website,https://locations.tacobell.com/wv/cross-lanes/322-goff-mountain-rd.html?utm_source=yext&amp;utm_campaign=yextpowerlistings&amp;utm_medium=referral&amp;utm_term=034566&amp;utm_content=website,http://www.tacobell.com"/>
  </r>
  <r>
    <s v="AVwc7zOq_7pvs4fz0hjF"/>
    <s v="2016-04-06T00:21:46Z"/>
    <s v="2019-02-15T13:03:33Z"/>
    <s v="1941 Harper Rd"/>
    <s v="Ice Cream Parlors,Restaurant,Carry-out food,American restaurants,Karaoke,Ice Cream Store,Fast Food,Restaurants,Ice Cream Shop"/>
    <s v="Accommodation &amp; Food Services"/>
    <s v="Beckley"/>
    <s v="US"/>
    <s v="us/wv/beckley/1941harperrd/-1721138121"/>
    <n v="37.790900000000001"/>
    <n v="-81.214200000000005"/>
    <x v="35"/>
    <n v="25801"/>
    <s v="WV"/>
    <s v="https://foursquare.com/v/dairy-queen/4c2fea61ed37a593852e6803,http://www.yellowbook.com/profile/dairy-queen_1853899520.html,http://www.citysearch.com/profile/11211877/beckley_wv/dairy_queen.html,https://www.allmenus.com/wv/beckley/192379-dairy-queen/menu/,https://www.dairyqueen.com/us-en/locator/Detail/2933"/>
    <s v="https://www.dairyqueen.com/us-en/Locator/Detail/?localechange=1&amp;store-id=2933"/>
  </r>
  <r>
    <s v="AVwdvpcNkufWRAb58264"/>
    <s v="2016-06-19T20:52:06Z"/>
    <s v="2019-02-15T13:03:33Z"/>
    <s v="1932 Ritter Dr"/>
    <s v="Pizza,Restaurant,Food Delivery,Take Out Restaurants,Fast Food Restaurants,Pizza Place,Restaurants,Pizza Place and Fried Chicken Joint,Pizza Place, Restaurant, and Fried Chicken Joint"/>
    <s v="Accommodation &amp; Food Services"/>
    <s v="Daniels"/>
    <s v="US"/>
    <s v="us/wv/daniels/1932ritterdr/-1055723171"/>
    <n v="37.729399999999998"/>
    <n v="-81.112099999999998"/>
    <x v="47"/>
    <n v="25832"/>
    <s v="WV"/>
    <s v="https://www.allmenus.com/wv/daniels/80471-dominos-pizza/menu/,http://www.citysearch.com/profile/35075115/daniels_wv/domino_s_pizza.html,https://www.yellowpages.com/daniels-wv/mip/dominos-pizza-1687584"/>
    <s v="https://www.dominos.com/en/?redirect=homepageandutm_source=yextandutm_medium=loclistandutm_campaign=localmaps,https://www.dominos.com/en/?redirect=homepage&amp;utm_source=locallistings&amp;utm_medium=loclist&amp;utm_campaign=localmaps"/>
  </r>
  <r>
    <s v="AV5AaxbfRxPSIh2Rggan"/>
    <s v="2017-09-02T02:18:42Z"/>
    <s v="2019-02-15T13:03:23Z"/>
    <s v="25 S Stevens St"/>
    <s v="Ice Cream Parlors,Breakfast,Fast Food Restaurants,Take Out Restaurants,Fast Food,Restaurants,Frozen Yogurt Shops,Fast Food Restaurant,Coffeehouses,Salads,Hamburgers and Hot Dogs,Hamburgers,Sandwich Shops"/>
    <s v="Accommodation &amp; Food Services"/>
    <s v="Rhinelander"/>
    <s v="US"/>
    <s v="us/wi/rhinelander/25sstevensst/-1161002137"/>
    <n v="45.637"/>
    <n v="-89.410799999999995"/>
    <x v="5"/>
    <n v="54501"/>
    <s v="WI"/>
    <s v="https://foursquare.com/v/mcdonalds/4bee0c0b767dc9b64af4d3e9,http://www.citysearch.com/profile/11126918/rhinelander_wi/mc_donald_s.html,https://www.yellowpages.com/rhinelander-wi/mip/mcdonalds-11447309"/>
    <s v="https://www.mcdonalds.com/us/en-us/location/WI/RHINELANDER/25-S-STEVENS-ST/25052.html?cid=RF:YXT:RoN::Clicks"/>
  </r>
  <r>
    <s v="AV23qY8JIxWefVJwjO2h"/>
    <s v="2017-08-06T13:08:49Z"/>
    <s v="2019-02-15T13:02:44Z"/>
    <s v="112 Samish Way"/>
    <s v="Ice Cream Parlors,Carry-out food,Breakfast,Hot dog restaurants,American restaurants,Hamburger restaurants,Fast Food,Restaurants,Frozen Yogurt Shops,Coffeehouses,Salads,Hamburgers,Sandwich Shops"/>
    <s v="Accommodation &amp; Food Services"/>
    <s v="Bellingham"/>
    <s v="US"/>
    <s v="us/wa/bellingham/112samishway/-1161002137"/>
    <n v="48.734299999999998"/>
    <n v="-122.4706"/>
    <x v="5"/>
    <n v="98225"/>
    <s v="WA"/>
    <s v="http://www.yellowbook.com/profile/mcdonalds_1901641922.html"/>
    <s v="https://www.mcdonalds.com/us/en-us/location/WA/BELLINGHAM/112-SAMISH-WAY/25879.html?cid=RF:YXT:RoN::Clicks"/>
  </r>
  <r>
    <s v="AVzX8_NDFcQ3k02bCEzV"/>
    <s v="2017-06-24T02:35:07Z"/>
    <s v="2019-02-15T13:02:32Z"/>
    <s v="20533 Viking Ave NW"/>
    <s v="Ice Cream Parlors,Carry-out food,Breakfast,Hot dog restaurants,American restaurants,Hamburger restaurants,Fast Food,Restaurants,Frozen Yogurt Shops,Restaurant,Fast Food Restaurant,Coffeehouses,Salads,Fast food restaurants,Hamburgers,Sandwich Shops"/>
    <s v="Accommodation &amp; Food Services"/>
    <s v="Poulsbo"/>
    <s v="US"/>
    <s v="us/wa/poulsbo/20533vikingavenw/-1161002137"/>
    <n v="47.749299999999998"/>
    <n v="-122.6551"/>
    <x v="5"/>
    <n v="98370"/>
    <s v="WA"/>
    <s v="https://foursquare.com/v/mcdonalds/4c02c36939d476b0a6232fa7/menu,http://www.yellowbook.com/profile/mcdonalds_1501956372.html,http://www.citysearch.com/profile/10854815/poulsbo_wa/mcdonald_s.html"/>
    <s v="https://www.mcdonalds.com/us/en-us/location/WA/POULSBO/20533-VIKING-AVE-NW/6175.html?cid=RF:YXT:RoN::Clicks,http://www.mcdonalds.com/?cid=RF:YXT_FM:TP::Yext:Referral"/>
  </r>
  <r>
    <s v="AV5TN18E3-Khe5l_Uns4"/>
    <s v="2017-09-05T18:00:23Z"/>
    <s v="2019-02-15T13:02:24Z"/>
    <s v="1800 SE Mile Hill Dr Ste 120"/>
    <s v="Pizza,Carry-out food,Restaurant delivery service,Caterers,Chicken Wings,Food Delivery,American restaurants,Take Out Restaurants,Fast Food Restaurants,Home delivery beer and beverages,Pizza Place,Restaurants"/>
    <s v="Accommodation &amp; Food Services"/>
    <s v="Port Orchard"/>
    <s v="US"/>
    <s v="us/wa/portorchard/1800semilehilldrste120/-66712705"/>
    <n v="47.533299999999997"/>
    <n v="-122.621"/>
    <x v="16"/>
    <n v="98366"/>
    <s v="WA"/>
    <s v="http://www.citysearch.com/profile/10852172/port_orchard_wa/pizza_hut.html"/>
    <s v="https://locations.pizzahut.com/wa/port-orchard/1800-se-mile-hill-dr"/>
  </r>
  <r>
    <s v="AVzxnIAWLD2H7whiX4uh"/>
    <s v="2017-06-29T02:09:44Z"/>
    <s v="2019-02-15T13:02:00Z"/>
    <s v="805 S 1st St"/>
    <s v="Carry-out food,Caterers,Restaurant delivery service,Chicken Wings,Food Delivery,American restaurants,Take Out Restaurants,Fast Food Restaurants,Home delivery beer and beverages,Family Style Restaurants,Restaurants,Pizza,Restaurant,Pizza Place,Catering"/>
    <s v="Accommodation &amp; Food Services"/>
    <s v="Shelton"/>
    <s v="US"/>
    <s v="us/wa/shelton/805s1stst/-66712705"/>
    <n v="47.2072"/>
    <n v="-123.1016"/>
    <x v="16"/>
    <n v="98584"/>
    <s v="WA"/>
    <s v="http://www.citysearch.com/profile/10890496/shelton_wa/pizza_hut.html"/>
    <s v="https://locations.pizzahut.com/wa/shelton/805-s-1st-st"/>
  </r>
  <r>
    <s v="AVwcgLeq_7pvs4fzvxaU"/>
    <s v="2015-09-13T02:45:05Z"/>
    <s v="2019-02-15T13:01:49Z"/>
    <s v="5520 N Maple St"/>
    <s v="Caf and Food,Caterers,Delicatessens,Continental Restaurants,American restaurants,Caf,Take Out Restaurants,Fast Food Restaurants,Breakfast Brunch and Lunch Restaurants,,Bistro restaurants,Cafes,Restaurants,Coffee Shops,Restaurant,Coffee and Tea,French Restaurants,Breakfast Brunch &amp; Lunch Restaurants,,Bistros,Food,Sandwich Shops,Coffee &amp; Tea"/>
    <s v="Accommodation &amp; Food Services"/>
    <s v="Spokane"/>
    <s v="US"/>
    <s v="us/wa/spokane/5520nmaplest/1499352893"/>
    <n v="47.7087"/>
    <n v="-117.43470000000001"/>
    <x v="129"/>
    <n v="99205"/>
    <s v="WA"/>
    <s v="http://www.yellowbook.com/profile/maple-street-bistro_1533108068.html,http://www.citysearch.com/profile/602005182/spokane_wa/maple_street_bistro.html"/>
    <s v="http://www.maplestreetbistro.com"/>
  </r>
  <r>
    <s v="AVwegwE9ByjofQCxy5-h"/>
    <s v="2016-06-13T15:24:36Z"/>
    <s v="2019-02-15T13:01:49Z"/>
    <s v="916 W 2nd Ave"/>
    <s v="Banquet Rooms,Restaurant,American Restaurants,Cocktail Lounges,Bar &amp; Grills,Continental Restaurants,Take Out Restaurants,Fast Food Restaurants,French Restaurants,Breakfast Brunch &amp; Lunch Restaurants,,Vegetarian Restaurants,Restaurants"/>
    <s v="Accommodation &amp; Food Services"/>
    <s v="Spokane"/>
    <s v="US"/>
    <s v="us/wa/spokane/916w2ndave/-1682876101"/>
    <n v="47.654699999999998"/>
    <n v="-117.42570000000001"/>
    <x v="1399"/>
    <n v="99201"/>
    <s v="WA"/>
    <s v="https://www.allmenus.com/wa/spokane/278532-wild-sage-american-bistro/menu/,https://www.tripadvisor.com/Restaurant_Review-g58759-d827170-Reviews-Wild_Sage_American_Bistro-Spokane_Washington.html,http://www.yellowpages.com/spokane-wa/mip/wild-sage-american-bistro-13035424,http://tripadvisor.com/Restaurant_Review-g58759-d827170-Reviews-Wild_Sage_American_Bistro-Spokane_Washington.html,http://www.citysearch.com/profile/43955195/spokane_wa/wild_sage_american_bistro.html"/>
    <s v="http://www.wildsagebistro.com"/>
  </r>
  <r>
    <s v="AV1ZPHW_LD2H7whiaWeD"/>
    <s v="2017-07-19T05:05:20Z"/>
    <s v="2019-02-15T13:01:26Z"/>
    <s v="1110 N Grand Ave"/>
    <s v="Grill Restaurants,Mexican Restaurants,Caterers,Take Out Restaurants,Fast Food Restaurants,Latin American Restaurants,Breakfast Brunch and Lunch Restaurants,,Restaurants,Bars Clubs,Restaurant,Bar and Grills,Mexican and Latin American Grocery Stores,Bars"/>
    <s v="Accommodation &amp; Food Services"/>
    <s v="Pullman"/>
    <s v="US"/>
    <s v="us/wa/pullman/1110ngrandave/1303408128"/>
    <n v="46.738900000000001"/>
    <n v="-117.1735"/>
    <x v="1400"/>
    <s v="99163-3425"/>
    <s v="WA"/>
    <s v="https://www.yellowpages.com/pullman-wa/mip/nuevo-vallarta-4325291,http://www.citysearch.com/profile/10932919/pullman_wa/nuevo_vallarta.html"/>
    <s v="https://www.facebook.com/pages/Nuevo-Vallarta/120786644600763,http://nuevovallarta.food96.com"/>
  </r>
  <r>
    <s v="AV1gfyB8RxPSIh2RaE4l"/>
    <s v="2017-07-20T14:55:30Z"/>
    <s v="2019-02-15T13:00:50Z"/>
    <s v="62 E Midland Trl"/>
    <s v="Ice Cream Parlors,Breakfast,Fast Food Restaurants,Take Out Restaurants,Fast Food,Restaurants,Frozen Yogurt Shops,Restaurant,Fast Food Restaurant,Coffeehouses,Salads,Hamburgers and Hot Dogs,Hamburgers,Sandwich Shops"/>
    <s v="Accommodation &amp; Food Services"/>
    <s v="Lexington"/>
    <s v="US"/>
    <s v="us/va/lexington/62emidlandtrl/-1161002137"/>
    <n v="37.775799999999997"/>
    <n v="-79.433599999999998"/>
    <x v="5"/>
    <n v="24450"/>
    <s v="VA"/>
    <s v="https://foursquare.com/v/mcdonalds/4be34ecad27a20a133de915b/menu,http://tripadvisor.com/Restaurant_Review-g57896-d4650303-Reviews-McDonald_s-Lexington_Virginia.html,http://www.citysearch.com/profile/10672490/lexington_va/mc_donald_s.html,https://www.allmenus.com/va/lexington/188106-mcdonalds/menu/,https://www.yellowpages.com/lexington-va/mip/mcdonalds-473826410"/>
    <s v="http://www.mcdonalds.com/?cid=RF:YXT_FM:TP::Yext:Referral,https://www.mcdonalds.com/us/en-us/location/VA/LEXINGTON/62-E-MIDLAND-TRL/24406.html?cid=RF:YXT:RoN::Clicks"/>
  </r>
  <r>
    <s v="AV1c-m8vRxPSIh2RZHVm"/>
    <s v="2017-07-19T22:31:42Z"/>
    <s v="2019-02-15T13:00:18Z"/>
    <s v="6314 Springfield Plz"/>
    <s v="Mexican Restaurants,Latin American Restaurants,Fast Food Restaurants,Family Style Restaurants,Restaurants"/>
    <s v="Accommodation &amp; Food Services"/>
    <s v="Springfield"/>
    <s v="US"/>
    <s v="us/va/springfield/6314springfieldplz/-1272819535"/>
    <n v="38.777999999999999"/>
    <n v="-77.184899999999999"/>
    <x v="438"/>
    <n v="22150"/>
    <s v="VA"/>
    <s v="http://www.citysearch.com/profile/617900565/springfield_va/pollo_campero.html,http://www.yellowbook.com/profile/pollo-campero_1901403069.html"/>
    <s v="http://www.pollocampero.com"/>
  </r>
  <r>
    <s v="AVwdFzHqIN2L1WUfsHCU"/>
    <s v="2016-05-09T23:56:48Z"/>
    <s v="2019-02-15T13:00:17Z"/>
    <s v="7034 Commerce St"/>
    <s v="Pizza,Restaurant,Chicken Wings,Food Delivery,Take Out Restaurants,Fast Food Restaurants,Pizza Place,Catering,Restaurants"/>
    <s v="Accommodation &amp; Food Services"/>
    <s v="Springfield"/>
    <s v="US"/>
    <s v="us/va/springfield/7034commercest/-66712705"/>
    <n v="38.783200000000001"/>
    <n v="-77.188100000000006"/>
    <x v="16"/>
    <n v="22150"/>
    <s v="VA"/>
    <s v="http://tripadvisor.com/Restaurant_Review-g58202-d3746769-Reviews-Pizza_Hut-Springfield_Fairfax_County_Virginia.html,https://www.allmenus.com/va/springfield/71856-pizza-hut/menu/,http://www.yellowpages.com/springfield-va/mip/pizza-hut-8666075,https://foursquare.com/v/pizza-hut/4c6000023a3703bb1419e406"/>
    <s v="http://www.pizzahut.com,http://pizzahut.com/locations/virginia/springfield/023608,https://locations.pizzahut.com/va/springfield/7034-commerce-st"/>
  </r>
  <r>
    <s v="AVweZcbvkufWRAb5CjYV"/>
    <s v="2016-08-02T20:44:00Z"/>
    <s v="2019-02-15T12:59:46Z"/>
    <s v="221 Main St"/>
    <s v="Carry-out food,American Restaurant,Continental Restaurants,Take Out Restaurants,Fast Food Restaurants,Breakfast Brunch and Lunch Restaurants,,Bistro restaurants,Banquet Halls and Reception Facilities,Restaurants,Mediterranean Restaurant,Restaurant,American Restaurants,French Restaurants,Bistros,Banquet facilities"/>
    <s v="Accommodation &amp; Food Services"/>
    <s v="South Boston"/>
    <s v="US"/>
    <s v="us/va/southboston/221mainst/-1083924980"/>
    <n v="36.696300000000001"/>
    <n v="-78.9011"/>
    <x v="1401"/>
    <n v="24592"/>
    <s v="VA"/>
    <s v="https://www.allmenus.com/va/south-boston/404827-bistro-1888/menu/,https://foursquare.com/v/bistro-1888/4c26bc283703d13ad8ffa536/menu"/>
    <s v="http://www.bistro1888.com,http://www.bistro1888.com/"/>
  </r>
  <r>
    <s v="AV41gbCp3-Khe5l_SL8q"/>
    <s v="2017-08-30T23:35:00Z"/>
    <s v="2019-02-15T12:59:46Z"/>
    <s v="4001 Halifax Rd Ste A"/>
    <s v="Delis And Delicatessens,Carry-out food,Delicatessens,Take Out Restaurants,Fast Food Restaurants,Sandwiches,Catering,Restaurants,Sandwich Shops"/>
    <s v="Accommodation &amp; Food Services"/>
    <s v="South Boston"/>
    <s v="US"/>
    <s v="us/va/southboston/4001halifaxrdstea/-891525969"/>
    <n v="36.737499999999997"/>
    <n v="-78.919499999999999"/>
    <x v="23"/>
    <n v="24592"/>
    <s v="VA"/>
    <s v="http://www.citysearch.com/profile/10686472/south_boston_va/subway.html"/>
    <s v="http://www.subway.com"/>
  </r>
  <r>
    <s v="AVwcu3-0ByjofQCxhkm6"/>
    <s v="2016-03-23T04:20:31Z"/>
    <s v="2019-02-15T12:59:34Z"/>
    <s v="472 N High St"/>
    <s v="Pizza,Restaurant,Take Out Restaurants,Fast Food Restaurants,Family Style Restaurants,Food Delivery Services,Restaurants,Italian Restaurants"/>
    <s v="Accommodation &amp; Food Services"/>
    <s v="Romney"/>
    <s v="US"/>
    <s v="us/wv/romney/472nhighst/-1188936695"/>
    <n v="39.347200000000001"/>
    <n v="-78.754400000000004"/>
    <x v="309"/>
    <n v="26757"/>
    <s v="WV"/>
    <s v="https://www.yellowpages.com/romney-wv/mip/foxs-pizza-den-9096795,http://www.citysearch.com/profile/11243109/romney_wv/fox_s_pizza_den.html,https://www.yellowpages.com/romney-wv/mip/foxs-pizza-den-9096795%25252525252523yp-rating,http://www.tripadvisor.com/Restaurant_Review-g59487-d4621047-Reviews-Fox_s_Pizza_Den-Romney_West_Virginia.html,http://www.yellowpages.com/romney-wv/mip/foxs-pizza-den-9096795,https://www.tripadvisor.com/Restaurant_Review-g59487-d4621047-Reviews-Fox_s_Pizza_Den-Romney_West_Virginia.html,https://www.allmenus.com/wv/romney/67925-foxs-pizza-den/menu/"/>
    <s v="http://www.foxspizzaden.com"/>
  </r>
  <r>
    <s v="AVz7qcPz3D1zeR_xDIg7"/>
    <s v="2017-07-01T01:00:25Z"/>
    <s v="2019-02-15T12:59:32Z"/>
    <s v="125 Welltown Road"/>
    <s v="Mexican Restaurant,Restaurant,Mexican,Breakfast,Vegetarian,Fast Food Restaurant,Fast Food,Restaurants"/>
    <s v="Accommodation &amp; Food Services"/>
    <s v="Winchester"/>
    <s v="US"/>
    <s v="us/va/winchester/125welltownroad/-864103396"/>
    <n v="39.2164"/>
    <n v="-78.142099999999999"/>
    <x v="4"/>
    <n v="22603"/>
    <s v="VA"/>
    <s v="https://www.allmenus.com/va/winchester/531446-taco-bell/menu/,https://foursquare.com/v/taco-bell/4c60393bcd522d7f108acd3f,https://foursquare.com/v/taco-bell/4c60393bcd522d7f108acd3f/menu"/>
    <s v="https://locations.tacobell.com/va/winchester/125-welltown-road.html?utm_source=yext&amp;utm_campaign=yextpowerlistings&amp;utm_medium=referral&amp;utm_term=016757&amp;utm_content=website,http://www.tacobell.com"/>
  </r>
  <r>
    <s v="AVweBndwkufWRAb5_VvX"/>
    <s v="2016-01-24T20:29:30Z"/>
    <s v="2019-02-14T10:10:38Z"/>
    <s v="832 Us 231 S"/>
    <s v="Fast Food Restaurant,Fast Food"/>
    <s v="Accommodation &amp; Food Services"/>
    <s v="Troy"/>
    <s v="US"/>
    <s v="us/al/troy/832us231s/-2061630068"/>
    <n v="31.7864"/>
    <n v="-85.964699999999993"/>
    <x v="11"/>
    <n v="36081"/>
    <s v="AL"/>
    <s v="http://www.citysearch.com/profile/1442578/troy_al/burger_king.html,https://foursquare.com/v/burger-king/4c8fefd1fbe58cfaf0be1db9"/>
    <s v="http://bk.com,https://locations.bk.com/al/troy/832-us-231-s.html"/>
  </r>
  <r>
    <s v="AVzxmVYKLD2H7whiX38d"/>
    <s v="2017-06-29T02:06:17Z"/>
    <s v="2019-02-14T10:05:10Z"/>
    <s v="1023 W Main St"/>
    <s v="Pizza,Restaurant,Chicken Wings,Food Delivery,Take Out Restaurants,Fast Food Restaurants,Pizza Place,Family Style Restaurants,Catering,Restaurants"/>
    <s v="Accommodation &amp; Food Services"/>
    <s v="Bridgeport"/>
    <s v="US"/>
    <s v="us/wv/bridgeport/1023wmainst/-66712705"/>
    <n v="39.280999999999999"/>
    <n v="-80.272800000000004"/>
    <x v="16"/>
    <n v="26330"/>
    <s v="WV"/>
    <s v="https://foursquare.com/v/pizza-hut/4b6efd59f964a52014d52ce3,http://www.citysearch.com/profile/11231293/bridgeport_wv/pizza_hut.html"/>
    <s v="https://locations.pizzahut.com/wv/bridgeport/1023-w-main-st"/>
  </r>
  <r>
    <s v="AVwdn266kufWRAb57s8e"/>
    <s v="2016-04-01T06:28:41Z"/>
    <s v="2019-02-13T16:26:58Z"/>
    <s v="430 Denbigh Blvd"/>
    <s v="Restaurant,Fast Food Restaurant North Newport News,Fast Food Restaurant,Restaurants"/>
    <s v="Accommodation &amp; Food Services"/>
    <s v="Newport News"/>
    <s v="US"/>
    <s v="us/va/newportnews/430denbighblvd/696490760"/>
    <n v="37.131"/>
    <n v="-76.532899999999998"/>
    <x v="12"/>
    <n v="23608"/>
    <s v="VA"/>
    <s v="https://foursquare.com/v/hardees/4c2a9a1fb34ad13a7d95e8ce%2525253FpromotedTipId%2525253D5a898ee81ffed74021241eea,https://foursquare.com/v/hardees/4c2a9a1fb34ad13a7d95e8ce%2525253FpromotedTipId%2525253D5a89b654123a1935003c1d9f,https://foursquare.com/v/hardees/4c2a9a1fb34ad13a7d95e8ce%2525253FpromotedTipId%2525253D5a89b64f2bf9a90b337fd1fd,https://foursquare.com/v/hardees/4c2a9a1fb34ad13a7d95e8ce,https://foursquare.com/v/hardees/4c2a9a1fb34ad13a7d95e8ce%2525253FpromotedTipId%2525253D5a898ee85ba04602145e0f62,http://www.citysearch.com/profile/10612796/newport_news_va/hardee_s.html,https://www.allmenus.com/va/newport-news/155115-hardees/menu/,https://foursquare.com/v/hardees/4c2a9a1fb34ad13a7d95e8ce%2525253FpromotedTipId%2525253D5a89e0e71213840287180723,https://foursquare.com/v/hardees/4c2a9a1fb34ad13a7d95e8ce/menu,http://tripadvisor.com/Restaurant_Review-g58019-d8411161-Reviews-Hardee_s-Newport_News_Virginia.html,https://foursquare.com/v/hardees/4c2a9a1fb34ad13a7d95e8ce%2525253FpromotedTipId%2525253D5a898eef916bc114dc88f12a,https://foursquare.com/v/hardees/4c2a9a1fb34ad13a7d95e8ce%2525253FpromotedTipId%2525253D5a898ee8fe37401feae21ed2,https://foursquare.com/v/hardees/4c2a9a1fb34ad13a7d95e8ce%2525253FpromotedTipId%2525253D5a89b6521ffed740215253f1,https://foursquare.com/v/hardees/4c2a9a1fb34ad13a7d95e8ce%2525253FpromotedTipId%2525253D5a898ee866f3cd5a7e79c753"/>
    <s v="http://www.hardees.com"/>
  </r>
  <r>
    <s v="AWjNDzLfRxPSIh2R_9py"/>
    <s v="2019-02-08T12:03:44Z"/>
    <s v="2019-02-13T16:24:08Z"/>
    <s v="1560 South Main Street"/>
    <s v="Fast Food"/>
    <s v="Accommodation &amp; Food Services"/>
    <s v="Harrisonburg"/>
    <s v="US"/>
    <s v="us/va/harrisonburg/1560southmainstreet/-791445730"/>
    <n v="38.430500000000002"/>
    <n v="-78.883700000000005"/>
    <x v="39"/>
    <n v="22801"/>
    <s v="VA"/>
    <s v="http://www.citysearch.com/profile/10514479/harrisonburg_va/wendy_s.html"/>
    <s v="https://locations.wendys.com/united-states/va/harrisonburg/1560-south-main-street"/>
  </r>
  <r>
    <s v="AV0JVB0PFcQ3k02bDtCv"/>
    <s v="2017-07-03T16:41:33Z"/>
    <s v="2019-02-13T16:06:33Z"/>
    <s v="3306 Westmoreland Drive"/>
    <s v="Restaurant,Mexican,Breakfast,Vegetarian,Fast Food,Restaurants"/>
    <s v="Accommodation &amp; Food Services"/>
    <s v="Roanoke"/>
    <s v="US"/>
    <s v="us/va/roanoke/3306westmorelanddrive/-864103396"/>
    <n v="37.232999999999997"/>
    <n v="-80.007300000000001"/>
    <x v="4"/>
    <n v="24018"/>
    <s v="VA"/>
    <s v="https://www.allmenus.com/va/roanoke/528952-taco-bell/menu/,http://www.citysearch.com/profile/10640615/roanoke_va/taco_bell.html"/>
    <s v="https://locations.tacobell.com/va/roanoke/3306-westmoreland-drive.html?utm_source=yext&amp;utm_campaign=yextpowerlistings&amp;utm_medium=referral&amp;utm_term=034841&amp;utm_content=website,https://locations.tacobell.com/va/roanoke/3306-westmoreland-drive.html?utm_source=yext&amp;utm_campaign=yextpowerlistings&amp;utm_medium=referral&amp;utm_term=017591&amp;utm_content=website"/>
  </r>
  <r>
    <s v="AV0JVGZnFcQ3k02bDtJy"/>
    <s v="2017-07-03T16:41:52Z"/>
    <s v="2019-02-13T16:06:28Z"/>
    <s v="1224 W Main St"/>
    <s v="Pizza,Restaurant,Chicken Wings,Food Delivery,Take Out Restaurants,Fast Food Restaurants,Pizza Place,Family Style Restaurants,Catering,Restaurants"/>
    <s v="Accommodation &amp; Food Services"/>
    <s v="Salem"/>
    <s v="US"/>
    <s v="us/va/salem/1224wmainst/-66712705"/>
    <n v="37.289700000000003"/>
    <n v="-80.077200000000005"/>
    <x v="16"/>
    <n v="24153"/>
    <s v="VA"/>
    <s v="https://foursquare.com/v/pizza-hut/4c1e8e38eac020a18be849c2,http://www.yellowpages.com/salem-va/mip/pizza-hut-7455090,http://www.citysearch.com/profile/10653416/salem_va/pizza_hut.html,https://foursquare.com/v/pizza-hut/4c1e8e38eac020a18be849c2/menu"/>
    <s v="http://www.pizzahut.com,https://locations.pizzahut.com/va/salem/1224-w-main-st"/>
  </r>
  <r>
    <s v="AWjNJjM7IxWefVJwFmr2"/>
    <s v="2019-02-08T12:01:47Z"/>
    <s v="2019-02-13T16:06:26Z"/>
    <s v="5 Kingston Drive"/>
    <s v="Fast Food"/>
    <s v="Accommodation &amp; Food Services"/>
    <s v="Daleville"/>
    <s v="US"/>
    <s v="us/va/daleville/5kingstondrive/-791445730"/>
    <n v="37.396900000000002"/>
    <n v="-79.909400000000005"/>
    <x v="39"/>
    <n v="24083"/>
    <s v="VA"/>
    <s v="http://www.citysearch.com/profile/45452490/daleville_va/wendy_s.html"/>
    <s v="https://locations.wendys.com/united-states/va/daleville/5-kingston-drive"/>
  </r>
  <r>
    <s v="AWjM_8rwIxWefVJwFkqt"/>
    <s v="2019-02-08T12:01:47Z"/>
    <s v="2019-02-13T16:06:26Z"/>
    <s v="2103 Apperson Drive"/>
    <s v="Fast Food"/>
    <s v="Accommodation &amp; Food Services"/>
    <s v="Salem"/>
    <s v="US"/>
    <s v="us/va/salem/2103appersondrive/-791445730"/>
    <n v="37.265000000000001"/>
    <n v="-80.021699999999996"/>
    <x v="39"/>
    <n v="24153"/>
    <s v="VA"/>
    <s v="http://www.citysearch.com/profile/35959183/salem_va/wendy_s.html"/>
    <s v="https://locations.wendys.com/united-states/va/salem/2103-apperson-drive"/>
  </r>
  <r>
    <s v="AV0JUtL7FcQ3k02bDsm_"/>
    <s v="2017-07-03T16:40:09Z"/>
    <s v="2019-02-13T16:05:39Z"/>
    <s v="2400 N Franklin St"/>
    <s v="Delis And Delicatessens,Restaurant,Carry-out food,Delicatessens,Take Out Restaurants,Fast Food Restaurants,Sandwiches,Restaurants,Sandwich Shops"/>
    <s v="Accommodation &amp; Food Services"/>
    <s v="Christiansburg"/>
    <s v="US"/>
    <s v="us/va/christiansburg/2400nfranklinst/-891525969"/>
    <n v="37.160600000000002"/>
    <n v="-80.4255"/>
    <x v="23"/>
    <n v="24073"/>
    <s v="VA"/>
    <s v="http://www.yellowbook.com/profile/subway_1632163967.html,https://www.yellowpages.com/christiansburg-va/mip/subway-4587247,https://www.allmenus.com/va/christiansburg/147591-subway/menu/,http://www.citysearch.com/profile/44848499/christiansburg_va/subway.html"/>
    <s v="http://www.subway.com"/>
  </r>
  <r>
    <s v="AWjM_3LVIxWefVJwFkpJ"/>
    <s v="2019-02-08T12:00:55Z"/>
    <s v="2019-02-13T16:05:10Z"/>
    <s v="11500 Midlothian Tpk Ste A"/>
    <s v="Grill Restaurants,Mexican,Brunch,Food Delivery,Fast Food,Catering,Restaurants"/>
    <s v="Accommodation &amp; Food Services"/>
    <s v="Richmond"/>
    <s v="US"/>
    <s v="us/va/richmond/11500midlothiantpkstea/-716133273"/>
    <n v="37.506700000000002"/>
    <n v="-77.608500000000006"/>
    <x v="10"/>
    <n v="23235"/>
    <s v="VA"/>
    <s v="http://www.citysearch.com/profile/36428678/richmond_va/qdoba_mexican_grill.html"/>
    <s v="https://locations.qdoba.com/us/va/richmond/11500-midlothian-tpk.html?utm_source=Listings"/>
  </r>
  <r>
    <s v="AVwenEmrByjofQCxz0m5"/>
    <s v="2016-06-20T20:11:56Z"/>
    <s v="2019-02-13T16:04:34Z"/>
    <s v="3500 S Crater Rd"/>
    <s v="Carry-out food,Delicatessens,Take Out Restaurants,Fast Food Restaurants,Restaurants,Delis And Delicatessens,Restaurant,American Restaurants,wich Place,Hamburgers and Hot Dogs,Sandwiches,Sandwich Place,Sandwich Shops"/>
    <s v="Accommodation &amp; Food Services"/>
    <s v="Petersburg"/>
    <s v="US"/>
    <s v="us/va/petersburg/3500scraterrd/-891525969"/>
    <n v="37.1798"/>
    <n v="-77.364500000000007"/>
    <x v="23"/>
    <n v="23805"/>
    <s v="VA"/>
    <s v="https://www.yellowpages.com/petersburg-va/mip/subway-1490189,http://www.citysearch.com/profile/36273344/petersburg_va/subway.html,https://foursquare.com/v/subway/4e4de2a7bd4101d0d79d5dad"/>
    <s v="http://www.subway.com,http://subway.com"/>
  </r>
  <r>
    <s v="AWFbLmda3-Khe5l_guRe"/>
    <s v="2018-02-03T10:20:10Z"/>
    <s v="2019-02-13T16:04:33Z"/>
    <s v="121 Community Street"/>
    <s v="Restaurant,Breakfast,Traditional American,Fast Food,Coffeehouses,Bakeries,Bagel Shops,Catering,Restaurants,Sandwich Shops"/>
    <s v="Accommodation &amp; Food Services"/>
    <s v="Charlottesville"/>
    <s v="US"/>
    <s v="us/va/charlottesville/121communitystreet/-1631107135"/>
    <n v="38.127499999999998"/>
    <n v="-78.442300000000003"/>
    <x v="60"/>
    <n v="22911"/>
    <s v="VA"/>
    <s v="https://www.allmenus.com/va/charlottesville/102936-panera-bread/menu/,http://www.citysearch.com/profile/45005614/charlottesville_va/panera_bread.html"/>
    <s v="https://locations.panerabread.com/va/charlottesville/121-community-street.html?utm_medium=display-ad&amp;utm_source=paid-digital&amp;utm_campaign=yext&amp;utm_content=local-search"/>
  </r>
  <r>
    <s v="AWjM_3AhRxPSIh2R_8zL"/>
    <s v="2019-02-08T11:59:28Z"/>
    <s v="2019-02-13T16:03:31Z"/>
    <s v="7909 Timberlake"/>
    <s v="Fast Food"/>
    <s v="Accommodation &amp; Food Services"/>
    <s v="Lynchburg"/>
    <s v="US"/>
    <s v="us/va/lynchburg/7909timberlake/-791445730"/>
    <n v="37.351199999999999"/>
    <n v="-79.228899999999996"/>
    <x v="39"/>
    <n v="24502"/>
    <s v="VA"/>
    <s v="http://www.citysearch.com/profile/10675989/lynchburg_va/wendy_s.html"/>
    <s v="https://locations.wendys.com/united-states/va/lynchburg/7909-timberlake"/>
  </r>
  <r>
    <s v="AVwenIt8kufWRAb5Eiga"/>
    <s v="2016-03-27T14:40:49Z"/>
    <s v="2019-02-13T16:03:29Z"/>
    <s v="6120 Edgewood Ave"/>
    <s v="Ice Cream Parlors,Ice Cream &amp; Frozen Desserts,Hamburgers &amp; Hot Dogs,Ice Cream and Frozen Desserts,Lynchburg Restaurants,Fast Food Restaurants,Dessert Restaurants,Hamburgers and Hot Dogs,Catering,Restaurants"/>
    <s v="Accommodation &amp; Food Services"/>
    <s v="Lynchburg"/>
    <s v="US"/>
    <s v="us/va/lynchburg/6120edgewoodave/-1721138121"/>
    <n v="37.369799999999998"/>
    <n v="-79.197100000000006"/>
    <x v="35"/>
    <n v="24502"/>
    <s v="VA"/>
    <s v="http://www.yellowpages.com/lynchburg-va/mip/dairy-queen-453050191,https://www.yellowpages.com/lynchburg-va/mip/dairy-queen-453050191,http://www.citysearch.com/profile/723744880/lynchburg_va/dairy_queen.html,http://www.menuism.com/restaurants/dairy-queen-lynchburg-627138"/>
    <s v="http://www.dairyqueen.com"/>
  </r>
  <r>
    <s v="AVwcpiUIIN2L1WUfnWnx"/>
    <s v="2016-04-05T03:46:11Z"/>
    <s v="2019-02-13T16:03:13Z"/>
    <s v="335 E Main St"/>
    <s v="Delis And Delicatessens,Restaurant,Fast Food Restaurant,Take Out Restaurants,Fast Food Restaurants,Sandwich Place,Restaurants,Sandwich Shops"/>
    <s v="Accommodation &amp; Food Services"/>
    <s v="Uvalde"/>
    <s v="US"/>
    <s v="us/tx/uvalde/335emainst/-891525969"/>
    <n v="29.210799999999999"/>
    <n v="-99.780600000000007"/>
    <x v="23"/>
    <n v="78801"/>
    <s v="TX"/>
    <s v="http://www.citysearch.com/profile/10244226/uvalde_tx/subway.html,https://foursquare.com/v/subway/4bbe8a05006dc9b6eb67fb3f,https://www.allmenus.com/tx/uvalde/130690-subway/menu/,https://www.yellowpages.com/uvalde-tx/mip/subway-13060599,https://foursquare.com/v/subway/4bbe8a05006dc9b6eb67fb3f/menu"/>
    <s v="http://www.subway.com"/>
  </r>
  <r>
    <s v="AVwdGCXM_7pvs4fz2Mrm"/>
    <s v="2015-10-19T22:36:17Z"/>
    <s v="2019-02-13T16:03:13Z"/>
    <s v="2111 E Main St"/>
    <s v="Restaurant,American Restaurants,Burger Joint,Breakfast,Fast Food Restaurants,Fast Food,Chicken,Hamburgers and Hot Dogs,Hamburgers,Restaurants"/>
    <s v="Accommodation &amp; Food Services"/>
    <s v="Uvalde"/>
    <s v="US"/>
    <s v="us/tx/uvalde/2111emainst/1832448210"/>
    <n v="29.219000000000001"/>
    <n v="-99.766199999999998"/>
    <x v="36"/>
    <n v="78801"/>
    <s v="TX"/>
    <s v="http://www.citysearch.com/profile/10244265/uvalde_tx/whataburger.html,https://www.allmenus.com/tx/uvalde/157486-whataburger/menu/,http://www.tripadvisor.com/Restaurant_Review-g56803-d4637419-Reviews-Whataburger-Uvalde_Texas.html,http://tripadvisor.com/Restaurant_Review-g56803-d4637419-Reviews-Whataburger-Uvalde_Texas.html"/>
    <s v="https://locations.whataburger.com/tx/uvalde/2111-e-main-st.html/?utm_source=yextpagesandutm_medium=locallistingsandutm_campaign=yextpages,https://locations.whataburger.com/tx/uvalde/2111-e-main-st.html/?utm_source=yextpages&amp;utm_medium=locallistings&amp;utm_campaign=yextpages"/>
  </r>
  <r>
    <s v="AVwelbtqByjofQCxzmmK"/>
    <s v="2015-10-23T01:28:22Z"/>
    <s v="2019-02-13T15:59:43Z"/>
    <s v="2318 Eastern Ave"/>
    <s v="Ice Cream &amp; Frozen Desserts,Hamburgers &amp; Hot Dogs,Burger Joint,American Restaurants,Restaurant,Fast Food Restaurant, Burger Joint, and Ice Cream Shop,Fast Food Restaurant,Fast Food Restaurants,Take Out Restaurants,Restaurants,Ice Cream Shop"/>
    <s v="Accommodation &amp; Food Services"/>
    <s v="Plymouth"/>
    <s v="US"/>
    <s v="us/wi/plymouth/2318easternave/1121518186"/>
    <n v="43.747999999999998"/>
    <n v="-87.953100000000006"/>
    <x v="116"/>
    <n v="53073"/>
    <s v="WI"/>
    <s v="http://www.yellowpages.com/plymouth-wi/mip/culvers-1813932,http://www.citysearch.com/profile/35149504/plymouth_wi/culver_s.html,https://foursquare.com/v/culvers/4b888839f964a520bcfe31e3"/>
    <s v="http://www.culvers.com/restaurants/plymouth,http://culvers.com/restaurants/plymouth"/>
  </r>
  <r>
    <s v="AVzBIFti-gnIPe8DSkMy"/>
    <s v="2017-06-19T16:12:22Z"/>
    <s v="2019-02-13T15:59:26Z"/>
    <s v="715 Plum St SE"/>
    <s v="Ice Cream Parlors,Breakfast,Fast Food Restaurants,Take Out Restaurants,Fast Food,Restaurants,Frozen Yogurt Shops,Restaurant,Fast Food Restaurant,Coffeehouses,Salads,Hamburgers and Hot Dogs,Hamburgers,Sandwich Shops"/>
    <s v="Accommodation &amp; Food Services"/>
    <s v="Olympia"/>
    <s v="US"/>
    <s v="us/wa/olympia/715plumstse/-1161002137"/>
    <n v="47.042499999999997"/>
    <n v="-122.8926"/>
    <x v="5"/>
    <n v="98501"/>
    <s v="WA"/>
    <s v="http://www.citysearch.com/profile/10876838/olympia_wa/mcdonald_s.html"/>
    <s v="https://www.mcdonalds.com/us/en-us/location/WA/OLYMPIA/715-PLUM-ST-SE/11888.html?cid=RF:YXT:RoN::Clicks,http://mcdonalds.com,http://www.mcdonalds.com/?cid=RF:YXT_FM:TP::Yext:Referral"/>
  </r>
  <r>
    <s v="AVweLimpByjofQCxv-Oz"/>
    <s v="2016-04-06T02:41:21Z"/>
    <s v="2019-02-13T15:59:12Z"/>
    <s v="1007 Main Ave"/>
    <s v="Carry-out food,Burger Joint,Restaurant,Hot dog restaurants,Fast Food Restaurant,American restaurants,Hamburger restaurants,Gourmet shop restaurants,Fast Food Restaurants,Fast Food,Hamburgers and Hot Dogs,Restaurants"/>
    <s v="Accommodation &amp; Food Services"/>
    <s v="De Pere"/>
    <s v="US"/>
    <s v="us/wi/depere/1007mainave/-2061630068"/>
    <n v="44.451099999999997"/>
    <n v="-88.086799999999997"/>
    <x v="11"/>
    <n v="54115"/>
    <s v="WI"/>
    <s v="http://www.citysearch.com/profile/35760787/de_pere_wi/burger_king.html"/>
    <s v="https://locations.bk.com/wi/de-pere/1007-main-ave.html"/>
  </r>
  <r>
    <s v="AVwc5P1aIN2L1WUfqDct"/>
    <s v="2016-06-20T20:05:47Z"/>
    <s v="2019-02-13T15:59:00Z"/>
    <s v="105 Main St"/>
    <s v="Ice Cream Parlors,Breakfast,Fast Food Restaurants,Take Out Restaurants,Fast Food,Restaurants,Frozen Yogurt Shops,Fast Food Restaurant,Coffeehouses,Salads,Hamburgers and Hot Dogs,Hamburgers,Sandwich Shops"/>
    <s v="Accommodation &amp; Food Services"/>
    <s v="Oconto"/>
    <s v="US"/>
    <s v="us/wi/oconto/105mainst/-1161002137"/>
    <n v="44.8934"/>
    <n v="-87.884799999999998"/>
    <x v="5"/>
    <n v="54153"/>
    <s v="WI"/>
    <s v="http://www.citysearch.com/profile/11094177/oconto_wi/mc_donald_s.html,https://www.yellowpages.com/oconto-wi/mip/mcdonalds-6663293,https://foursquare.com/v/mcdonalds/4d31d41b5c2db60cf3ecbb6c"/>
    <s v="https://www.mcdonalds.com/us/en-us/location/WI/OCONTO/105-MAIN-ST/22908.html?cid=RF:YXT:RoN::Clicks,http://mcdonalds.com,http://www.mcdonalds.com/?cid=RF:YXT_FM:TP::Yext:Referral"/>
  </r>
  <r>
    <s v="AV0ZPcbmLD2H7whiZIx-"/>
    <s v="2017-07-06T18:51:05Z"/>
    <s v="2019-02-13T15:58:49Z"/>
    <s v="3830 Bridgeport Way W"/>
    <s v="Carry-out food,Caterers,Restaurant delivery service,Chicken Wings,Food Delivery,American restaurants,Take Out Restaurants,Fast Food Restaurants,Home delivery beer and beverages,Restaurants,Pizza,Pizza Place,Catering"/>
    <s v="Accommodation &amp; Food Services"/>
    <s v="Tacoma"/>
    <s v="US"/>
    <s v="us/wa/tacoma/3830bridgeportwayw/-66712705"/>
    <n v="47.222099999999998"/>
    <n v="-122.53919999999999"/>
    <x v="16"/>
    <n v="98466"/>
    <s v="WA"/>
    <s v="https://www.yellowbook.com/profile/pizza-hut_1888694659.html,http://www.citysearch.com/profile/10872969/university_place_wa/pizza_hut.html,https://www.yellowpages.com/university-place-wa/mip/pizza-hut-506165679"/>
    <s v="https://locations.pizzahut.com/wa/university-place/3830-bridgeport-way-w"/>
  </r>
  <r>
    <s v="AVwcvvsL_7pvs4fzyg-h"/>
    <s v="2015-09-21T08:06:02Z"/>
    <s v="2019-02-13T15:58:46Z"/>
    <s v="801 S Hill Park Dr"/>
    <s v="Delis And Delicatessens,Restaurant,Carry-out food,Delicatessens,wich Place,American restaurants,Take Out Restaurants,Fast Food Restaurants,Sandwiches,Sandwich Place,Restaurants,Sandwich Shops"/>
    <s v="Accommodation &amp; Food Services"/>
    <s v="Puyallup"/>
    <s v="US"/>
    <s v="us/wa/puyallup/801shillparkdr/-891525969"/>
    <n v="47.161099999999998"/>
    <n v="-122.3034"/>
    <x v="23"/>
    <n v="98373"/>
    <s v="WA"/>
    <s v="http://www.citysearch.com/profile/43938781/puyallup_wa/subway.html,https://foursquare.com/v/subway/4c0ae769ed259521fe371356/menu,https://foursquare.com/v/bigfoot-java/4bf200d8324cc9b639bdcc92,https://www.yellowpages.com/puyallup-wa/mip/subway-4026268,http://www.yellowbook.com/profile/subway_1845622047.html"/>
    <s v="http://www.subway.com,http://subway.com"/>
  </r>
  <r>
    <s v="AV0ZPYDYLD2H7whiZIt-"/>
    <s v="2017-07-06T18:50:47Z"/>
    <s v="2019-02-13T15:58:31Z"/>
    <s v="21007 Hwy 410"/>
    <s v="Ice Cream Parlors,Breakfast,Fast Food Restaurant,Fast Food,Coffeehouses,Salads,Hamburgers,Restaurants,Frozen Yogurt Shops,Sandwich Shops"/>
    <s v="Accommodation &amp; Food Services"/>
    <s v="Bonney Lake"/>
    <s v="US"/>
    <s v="us/wa/bonneylake/21007hwy410/-1161002137"/>
    <n v="47.167299999999997"/>
    <n v="-122.1489"/>
    <x v="5"/>
    <n v="98391"/>
    <s v="WA"/>
    <s v="http://www.citysearch.com/profile/10862208/bonney_lake_wa/mcdonald_s.html,https://foursquare.com/v/mcdonalds/4bbc35a0e436ef3bd2535664"/>
    <s v="http://mcdonalds.com,http://www.mcdonalds.com/?cid=RF:YXT_FM:TP::Yext:Referral"/>
  </r>
  <r>
    <s v="AVwdjsiykufWRAb57ENn"/>
    <s v="2015-09-16T02:30:58Z"/>
    <s v="2019-02-13T15:58:31Z"/>
    <s v="802 Tacoma Ave S"/>
    <s v="Ice Cream Parlors,Breakfast,Fast Food,Fast Food Restaurants,Take Out Restaurants,Restaurants,Frozen Yogurt Shops,Hamburgers &amp; Hot Dogs,Burger Joint,Restaurant,Fast Food Restaurant,Coffeehouses,Salads,Hamburgers,Hamburgers and Hot Dogs,Sandwich Shops"/>
    <s v="Accommodation &amp; Food Services"/>
    <s v="Tacoma"/>
    <s v="US"/>
    <s v="us/wa/tacoma/802tacomaaves/-1161002137"/>
    <n v="47.255200000000002"/>
    <n v="-122.4455"/>
    <x v="5"/>
    <n v="98402"/>
    <s v="WA"/>
    <s v="http://www.citysearch.com/profile/34955717/tacoma_wa/mcdonald_s.html,http://www.citysearch.com/profile/34955717/tacoma_wa/mcdonalds_five_eight_five.html,https://foursquare.com/v/mcdonalds/4b4cd8d8f964a52078c126e3,https://foursquare.com/v/mcdonalds/4b4cd8d8f964a52078c126e3/menu,https://www.bbb.org/us/wa/tacoma/profile/restaurants/mcdonalds-1296-90005295,https://www.yellowpages.com/tacoma-wa/mip/mcdonalds-12827908,https://www.allmenus.com/wa/tacoma/212830-mcdonalds/menu/"/>
    <s v="https://www.mcdonalds.com/us/en-us/location/WA/TACOMA/802-TACOMA-AVE-S/585.html?cid=RF:YXT:RoN::Clicks,http://mcdonalds.com,http://www.mcdonalds.com/?cid=RF:YXT_FM:TP::Yext:Referral,http://www.mcdonalds.com"/>
  </r>
  <r>
    <s v="AV0ZQ0SS3D1zeR_xECsr"/>
    <s v="2017-07-06T18:57:05Z"/>
    <s v="2019-02-13T15:58:24Z"/>
    <s v="2124 S 1st Street"/>
    <s v="Restaurant,Mexican,Breakfast,Vegetarian,Fast Food,Restaurants"/>
    <s v="Accommodation &amp; Food Services"/>
    <s v="Yakima"/>
    <s v="US"/>
    <s v="us/wa/yakima/2124s1ststreet/-864103396"/>
    <n v="46.570700000000002"/>
    <n v="-120.48820000000001"/>
    <x v="4"/>
    <n v="98903"/>
    <s v="WA"/>
    <s v="http://www.citysearch.com/profile/34922079/yakima_wa/taco_bell.html"/>
    <s v="https://locations.tacobell.com/wa/yakima/2124-s-1st-street.html?utm_source=yext&amp;utm_campaign=yextpowerlistings&amp;utm_medium=referral&amp;utm_term=030512&amp;utm_content=website"/>
  </r>
  <r>
    <s v="AVwc1hJKByjofQCxiuYw"/>
    <s v="2017-01-12T19:03:32Z"/>
    <s v="2019-02-13T15:58:18Z"/>
    <s v="211 W 2nd St"/>
    <s v="Carry-out food,Caterers,Restaurant delivery service,Chicken Wings,Steak and chop restaurants,Food Delivery,American restaurants,Take Out Restaurants,Fast Food Restaurants,Home delivery beer and beverages,Family Style Restaurants,Restaurants,Pizza,Restaurant,Barbecued poultry,Pizza Place,Barbecue,Spare rib restaurants,Chicken restaurants,Catering"/>
    <s v="Accommodation &amp; Food Services"/>
    <s v="Grandview"/>
    <s v="US"/>
    <s v="us/wa/grandview/211w2ndst/-66712705"/>
    <n v="46.255000000000003"/>
    <n v="-119.90470000000001"/>
    <x v="16"/>
    <n v="98930"/>
    <s v="WA"/>
    <s v="http://www.citysearch.com/profile/37695517/grandview_wa/pizza_hut.html,http://tripadvisor.com/Restaurant_Review-g58498-d4963003-Reviews-Pizza_Hut-Grandview_Washington.html,https://foursquare.com/v/pizza-hut/4c5ffe913a3703bba616e406/menu"/>
    <s v="https://locations.pizzahut.com/wa/grandview/211-w-2nd-st"/>
  </r>
  <r>
    <s v="AWjNFr3iIxWefVJwFl5n"/>
    <s v="2019-02-08T11:55:07Z"/>
    <s v="2019-02-13T15:58:18Z"/>
    <s v="107 South 5th Avenue"/>
    <s v="Fast Food,Chicken,Restaurants"/>
    <s v="Accommodation &amp; Food Services"/>
    <s v="Yakima"/>
    <s v="US"/>
    <s v="us/wa/yakima/107south5thavenue/106088"/>
    <n v="46.598599999999998"/>
    <n v="-120.51439999999999"/>
    <x v="25"/>
    <n v="98902"/>
    <s v="WA"/>
    <s v="http://www.citysearch.com/profile/10919134/yakima_wa/kfc.html"/>
    <s v="https://www.kfc.com/store-locator?query=98902"/>
  </r>
  <r>
    <s v="AVwdBpIykufWRAb51hiM"/>
    <s v="2015-08-23T21:01:56Z"/>
    <s v="2019-02-13T15:57:40Z"/>
    <s v="1401 S 348th St"/>
    <s v="Mexican Restaurant,Restaurant,Mexican Restaurants,Health Food Stores,Taco Place,Take Out Restaurants,Fast Food Restaurants,Mexican Restaurant, Burrito Place, and Taco Place,Catering,Burrito Place,Restaurants"/>
    <s v="Accommodation &amp; Food Services"/>
    <s v="Federal Way"/>
    <s v="US"/>
    <s v="us/wa/federalway/1401s348thst/-1417413044"/>
    <n v="47.289200000000001"/>
    <n v="-122.3164"/>
    <x v="174"/>
    <n v="98003"/>
    <s v="WA"/>
    <s v="https://foursquare.com/v/taco-del-mar/4b5dfc5df964a520987729e3/menu,https://www.allmenus.com/wa/federal-way/6398-taco-del-mar/menu/,http://www.citysearch.com/profile/45195850/federal_way_wa/taco_del_mar.html,http://www.yellowpages.com/federal-way-wa/mip/taco-del-mar-14112959"/>
    <s v="http://tacodelmar.com,http://www.tacodelmar.com"/>
  </r>
  <r>
    <s v="AWjNGok_RxPSIh2R_-Lw"/>
    <s v="2019-02-08T11:53:40Z"/>
    <s v="2019-02-13T15:56:51Z"/>
    <s v="13841 NE 20th"/>
    <s v="Ice Cream Parlors,Breakfast,Fast Food,Coffeehouses,Salads,Hamburgers,Restaurants,Sandwich Shops"/>
    <s v="Accommodation &amp; Food Services"/>
    <s v="Bellevue"/>
    <s v="US"/>
    <s v="us/wa/bellevue/13841ne20th/-1161002137"/>
    <n v="47.627600000000001"/>
    <n v="-122.1546"/>
    <x v="5"/>
    <n v="98005"/>
    <s v="WA"/>
    <s v="http://www.citysearch.com/profile/10732056/bellevue_wa/mcdonald_s.html"/>
    <s v="https://www.mcdonalds.com/us/en-us/location/WA/BELLEVUE/13841-NE-20TH/5586.html?cid=RF:YXT:RoN::Clicks"/>
  </r>
  <r>
    <s v="AVwct1peByjofQCxhZSC"/>
    <s v="2015-09-21T08:17:34Z"/>
    <s v="2019-02-13T15:55:55Z"/>
    <s v="1506 15th Ave"/>
    <s v="Take Out,Pizza Restaurants,Chicken Wings,Food Delivery,Fast Food Restaurants,Take Out Restaurants,Family Style Restaurants,Restaurants,Pizza Delivery,Pizza,Restaurant,Pizza Place,Catering"/>
    <s v="Accommodation &amp; Food Services"/>
    <s v="Longview"/>
    <s v="US"/>
    <s v="us/wa/longview/150615thave/-66712705"/>
    <n v="46.1404"/>
    <n v="-122.9355"/>
    <x v="16"/>
    <n v="98632"/>
    <s v="WA"/>
    <s v="https://www.allmenus.com/wa/longview-kelso/78895-pizza-hut/menu/,http://www.citysearch.com/profile/10897036/longview_wa/pizza_hut.html"/>
    <s v="https://locations.pizzahut.com/wa/longview/1506-15th-ave"/>
  </r>
  <r>
    <s v="AWjNE1twRxPSIh2R_93b"/>
    <s v="2019-02-08T11:52:46Z"/>
    <s v="2019-02-13T15:55:46Z"/>
    <s v="2485 Queensgate Dr."/>
    <s v="Mexican,Breakfast,Vegetarian,Fast Food,Restaurants"/>
    <s v="Accommodation &amp; Food Services"/>
    <s v="Richland"/>
    <s v="US"/>
    <s v="us/wa/richland/2485queensgatedr./-864103396"/>
    <n v="46.256900000000002"/>
    <n v="-119.3064"/>
    <x v="4"/>
    <n v="99352"/>
    <s v="WA"/>
    <s v="http://www.citysearch.com/profile/618569230/richland_wa/taco_bell.html"/>
    <s v="https://locations.tacobell.com/wa/richland/2485-queensgate-dr-.html?utm_source=yext&amp;utm_campaign=yextpowerlistings&amp;utm_medium=referral&amp;utm_term=024328&amp;utm_content=website"/>
  </r>
  <r>
    <s v="AV1thNvo3-Khe5l_Ou60"/>
    <s v="2016-11-08T02:26:32Z"/>
    <s v="2019-02-13T15:55:42Z"/>
    <s v="1491 Tapteal Dr"/>
    <s v="Restaurant,Burger Joint,Breakfast,Fast Food Restaurant,Fast Food,Chicken,Hamburgers,Restaurants"/>
    <s v="Accommodation &amp; Food Services"/>
    <s v="Richland"/>
    <s v="US"/>
    <s v="us/wa/richland/1491taptealdr/-230519289"/>
    <n v="46.229900000000001"/>
    <n v="-119.2257"/>
    <x v="87"/>
    <n v="99352"/>
    <s v="WA"/>
    <s v="http://tripadvisor.com/Restaurant_Review-g58708-d3609491-Reviews-Jack_in_the_Box-Richland_Tri_Cities_Washington.html,http://www.tripadvisor.com/Restaurant_Review-g58708-d3609491-Reviews-Jack_in_the_Box-Richland_Tri_Cities_Washington.html,http://www.citysearch.com/profile/35779728/richland_wa/jack_in_the_box.html,https://foursquare.com/v/jack-in-the-box/4bc8b72bab62d13aaddc17d4,https://www.tripadvisor.com/Restaurant_Review-g58708-d3609491-Reviews-Jack_in_the_Box-Richland_Tri_Cities_Washington.html,https://www.allmenus.com/wa/richland/177924-jack-in-the-box/menu/"/>
    <s v="https://locations.jackinthebox.com/us/wa/richland/1491-tapteal-dr,http://www.jackinthebox.com"/>
  </r>
  <r>
    <s v="AWjNEffzRxPSIh2R_9ys"/>
    <s v="2019-02-08T11:51:55Z"/>
    <s v="2019-02-13T15:54:44Z"/>
    <s v="1010 Gershwin Avenue N"/>
    <s v="Mexican,Breakfast,Fast Food,Diners,Restaurants"/>
    <s v="Accommodation &amp; Food Services"/>
    <s v="Saint Paul"/>
    <s v="US"/>
    <s v="us/mn/saintpaul/1010gershwinavenuen/-1009719089"/>
    <n v="44.963500000000003"/>
    <n v="-92.981700000000004"/>
    <x v="250"/>
    <n v="55128"/>
    <s v="MN"/>
    <s v="http://www.citysearch.com/profile/35781769/oakdale_mn/taco_john_s.html"/>
    <s v="https://locations.tacojohns.com/mn/oakdale/1010-gershwin-avenue-n.html"/>
  </r>
  <r>
    <s v="AVweTKLSIN2L1WUf3tyl"/>
    <s v="2015-11-15T18:11:52Z"/>
    <s v="2019-02-13T15:53:30Z"/>
    <s v="1325 Northport Dr"/>
    <s v="Burger Joint,American Restaurants,Ice Cream and Frozen Desserts,Fast Food Restaurant, Burger Joint, and Ice Cream Shop,Fast Food Restaurant,Fast Food Restaurants,Take Out Restaurants,Hamburgers and Hot Dogs,Restaurants,Ice Cream Shop"/>
    <s v="Accommodation &amp; Food Services"/>
    <s v="Madison"/>
    <s v="US"/>
    <s v="us/wi/madison/1325northportdr/1121518186"/>
    <n v="43.134"/>
    <n v="-89.371799999999993"/>
    <x v="116"/>
    <n v="53704"/>
    <s v="WI"/>
    <s v="https://foursquare.com/v/culvers/4b7057e8f964a5200e142de3,http://www.citysearch.com/profile/11062954/madison_wi/culver_s.html,https://www.yellowpages.com/madison-wi/mip/culvers-6858435"/>
    <s v="http://www.culvers.com"/>
  </r>
  <r>
    <s v="AV12f8nea4HuVbed8_uF"/>
    <s v="2017-07-24T21:27:52Z"/>
    <s v="2019-02-13T15:52:49Z"/>
    <s v="2095 North Calhoun Road"/>
    <s v="Restaurant,Breakfast,Traditional American,Food Delivery,Fast Food,Coffeehouses,Bakeries,Catering,Restaurants,Sandwich Shops"/>
    <s v="Accommodation &amp; Food Services"/>
    <s v="Brookfield"/>
    <s v="US"/>
    <s v="us/wi/brookfield/2095northcalhounroad/-1631107135"/>
    <n v="43.058100000000003"/>
    <n v="-88.127799999999993"/>
    <x v="60"/>
    <n v="53005"/>
    <s v="WI"/>
    <s v="http://www.citysearch.com/profile/35105188/brookfield_wi/panera_bread.html,https://www.allmenus.com/wi/brookfield/41096-panera-bread/menu/"/>
    <s v="http://locations.panerabread.com/wi/brookfield/2095-north-calhoun-road.html?utm_medium=display-ad&amp;utm_source=paid-digital&amp;utm_campaign=yext&amp;utm_content=local-search,https://locations.panerabread.com/wi/brookfield/2095-north-calhoun-road.html?utm_medium=display-ad&amp;utm_source=paid-digital&amp;utm_campaign=yext&amp;utm_content=local-search"/>
  </r>
  <r>
    <s v="AWjNAKy-RxPSIh2R_83U"/>
    <s v="2019-02-08T11:49:14Z"/>
    <s v="2019-02-13T15:51:33Z"/>
    <s v="1402 S. Jefferson"/>
    <s v="Fast Food,Soda Fountain Shops,Chicken,Hamburgers,Restaurants"/>
    <s v="Accommodation &amp; Food Services"/>
    <s v="Mount Pleasant"/>
    <s v="US"/>
    <s v="us/tx/mountpleasant/1402s.jefferson/1780593795"/>
    <n v="33.141500000000001"/>
    <n v="-94.968800000000002"/>
    <x v="28"/>
    <n v="75455"/>
    <s v="TX"/>
    <s v="http://www.citysearch.com/profile/9655213/mt_pleasant_tx/sonic.html"/>
    <s v="https://locations.sonicdrivein.com/tx/mount-pleasant/1402-s--jefferson.html"/>
  </r>
  <r>
    <s v="AV1b-iWHLD2H7whiakzo"/>
    <s v="2017-07-19T17:51:46Z"/>
    <s v="2019-02-13T07:40:16Z"/>
    <s v="1005 South 14th Street"/>
    <s v="Restaurant,Mexican,Breakfast,Vegetarian,Fast Food,Restaurants"/>
    <s v="Accommodation &amp; Food Services"/>
    <s v="Kingsville"/>
    <s v="US"/>
    <s v="us/tx/kingsville/1005south14thstreet/-864103396"/>
    <n v="27.507400000000001"/>
    <n v="-97.856300000000005"/>
    <x v="4"/>
    <n v="78363"/>
    <s v="TX"/>
    <s v="http://www.citysearch.com/profile/10138937/kingsville_tx/taco_bell.html,https://www.allmenus.com/tx/kingsville/532151-taco-bell/menu/"/>
    <s v="https://locations.tacobell.com/tx/kingsville/1005-south-14th-street.html?utm_source=yext&amp;utm_campaign=yextpowerlistings&amp;utm_medium=referral&amp;utm_term=016215&amp;utm_content=website"/>
  </r>
  <r>
    <s v="AWjIXYwNa4HuVbediSt1"/>
    <s v="2019-02-07T14:10:03Z"/>
    <s v="2019-02-13T07:40:09Z"/>
    <s v="2128 Sidney Baker"/>
    <s v="Ice Cream Parlors,Breakfast,Fast Food,Coffeehouses,Salads,Hamburgers,Restaurants,Sandwich Shops"/>
    <s v="Accommodation &amp; Food Services"/>
    <s v="Kerrville"/>
    <s v="US"/>
    <s v="us/tx/kerrville/2128sidneybaker/-1161002137"/>
    <n v="30.069199999999999"/>
    <n v="-99.113500000000002"/>
    <x v="5"/>
    <n v="78028"/>
    <s v="TX"/>
    <s v="http://www.citysearch.com/profile/744209180/kerrville_tx/mc_donald_s.html"/>
    <s v="https://www.mcdonalds.com/us/en-us/location/TX/KERRVILLE/2128-SIDNEY-BAKER/21850.html?cid=RF:YXT:RoN::Clicks"/>
  </r>
  <r>
    <s v="AVwelt1iByjofQCxzpLn"/>
    <s v="2016-04-23T11:51:36Z"/>
    <s v="2019-02-13T07:40:06Z"/>
    <s v="639 Hwy 75 N"/>
    <s v="fast food restaurant,Fast Food,burger joint"/>
    <s v="Accommodation &amp; Food Services"/>
    <s v="Huntsville"/>
    <s v="US"/>
    <s v="us/tx/huntsville/639hwy75n/-791445730"/>
    <n v="30.738299999999999"/>
    <n v="-95.593699999999998"/>
    <x v="39"/>
    <n v="77320"/>
    <s v="TX"/>
    <s v="https://foursquare.com/v/wendys/4b662a4ff964a52020172be3/menu,http://www.citysearch.com/profile/615115620/huntsville_tx/wendy_s.html"/>
    <s v="https://locations.wendys.com/united-states/tx/huntsville/639-hwy-75-n"/>
  </r>
  <r>
    <s v="AWjIdLpxa4HuVbediT6l"/>
    <s v="2019-02-07T14:09:25Z"/>
    <s v="2019-02-13T07:39:29Z"/>
    <s v="4115 N Andrews"/>
    <s v="Ice Cream Parlors,Breakfast,Fast Food,Coffeehouses,Salads,Hamburgers,Restaurants,Sandwich Shops"/>
    <s v="Accommodation &amp; Food Services"/>
    <s v="Odessa"/>
    <s v="US"/>
    <s v="us/tx/odessa/4115nandrews/-1161002137"/>
    <n v="31.881399999999999"/>
    <n v="-102.3852"/>
    <x v="5"/>
    <n v="79762"/>
    <s v="TX"/>
    <s v="http://www.citysearch.com/profile/10316341/odessa_tx/mcdonald_s_restaurant.html"/>
    <s v="https://www.mcdonalds.com/us/en-us/location/TX/ODESSA/4115-N-ANDREWS/5741.html?cid=RF:YXT:RoN::Clicks"/>
  </r>
  <r>
    <s v="AV1goqjM3-Khe5l_NhyF"/>
    <s v="2017-07-20T15:34:19Z"/>
    <s v="2019-02-13T07:39:15Z"/>
    <s v="1504 Corsicana Hwy"/>
    <s v="Ice Cream Parlors,Breakfast,Fast Food Restaurants,Take Out Restaurants,Fast Food,Restaurants,Frozen Yogurt Shops,Restaurant,Fast Food Restaurant,Coffeehouses,Salads,Hamburgers and Hot Dogs,Hamburgers,Sandwich Shops"/>
    <s v="Accommodation &amp; Food Services"/>
    <s v="Hillsboro"/>
    <s v="US"/>
    <s v="us/tx/hillsboro/1504corsicanahwy/-1161002137"/>
    <n v="32.008400000000002"/>
    <n v="-97.092399999999998"/>
    <x v="5"/>
    <n v="76645"/>
    <s v="TX"/>
    <s v="https://www.yellowpages.com/hillsboro-tx/mip/mcdonalds-8866207,https://www.allmenus.com/tx/hillsboro/203039-mcdonalds/menu/,http://www.citysearch.com/profile/9809562/hillsboro_tx/mcdonald_s_restaurant.html,https://foursquare.com/v/mcdonalds/4b1aa558f964a52046ee23e3"/>
    <s v="http://mcdonalds.com,http://www.mcdonalds.com/?cid=RF:YXT_FM:TP::Yext:Referral,https://www.mcdonalds.com/us/en-us/location/TX/HILLSBORO/1504-CORSICANA-HWY/6621.html?cid=RF:YXT:RoN::Clicks"/>
  </r>
  <r>
    <s v="AWjIZMUJa4HuVbediTGJ"/>
    <s v="2019-02-07T14:08:48Z"/>
    <s v="2019-02-13T07:38:54Z"/>
    <s v="417 N. Timberland Drive"/>
    <s v="Fast Food,Soda Fountain Shops,Chicken,Hamburgers,Restaurants"/>
    <s v="Accommodation &amp; Food Services"/>
    <s v="Lufkin"/>
    <s v="US"/>
    <s v="us/tx/lufkin/417n.timberlanddrive/1780593795"/>
    <n v="31.340800000000002"/>
    <n v="-94.718199999999996"/>
    <x v="28"/>
    <n v="75901"/>
    <s v="TX"/>
    <s v="http://www.citysearch.com/profile/9698579/lufkin_tx/sonic.html"/>
    <s v="https://locations.sonicdrivein.com/tx/lufkin/417-n--timberland-drive.html"/>
  </r>
  <r>
    <s v="AWjIdeBoRxPSIh2R_7iD"/>
    <s v="2019-02-07T14:08:22Z"/>
    <s v="2019-02-13T07:38:26Z"/>
    <s v="117 Shannon Road"/>
    <s v="Breakfast,Fast Food,Chicken,Hamburgers,Restaurants"/>
    <s v="Accommodation &amp; Food Services"/>
    <s v="Sulphur Springs"/>
    <s v="US"/>
    <s v="us/tx/sulphursprings/117shannonroad/1832448210"/>
    <n v="33.115600000000001"/>
    <n v="-95.593999999999994"/>
    <x v="36"/>
    <n v="75482"/>
    <s v="TX"/>
    <s v="http://www.citysearch.com/profile/34531616/sulphur_springs_tx/whataburger.html"/>
    <s v="https://locations.whataburger.com/tx/sulphur-springs/117-shannon-road.html/?utm_source=yextpages&amp;utm_medium=locallistings&amp;utm_campaign=yextpages"/>
  </r>
  <r>
    <s v="AWjIa0ZKIxWefVJwFivg"/>
    <s v="2019-02-07T14:08:18Z"/>
    <s v="2019-02-13T07:38:20Z"/>
    <s v="7902 S University"/>
    <s v="Fast Food,Chicken,Restaurants"/>
    <s v="Accommodation &amp; Food Services"/>
    <s v="Lubbock"/>
    <s v="US"/>
    <s v="us/tx/lubbock/7902suniversity/106088"/>
    <n v="33.522199999999998"/>
    <n v="-101.87090000000001"/>
    <x v="25"/>
    <n v="79423"/>
    <s v="TX"/>
    <s v="http://www.citysearch.com/profile/684737010/lubbock_tx/kfc.html"/>
    <s v="https://www.kfc.com/store-locator?query=79423"/>
  </r>
  <r>
    <s v="AVwcyyvyByjofQCxiP-b"/>
    <s v="2016-04-01T06:50:57Z"/>
    <s v="2019-02-13T07:38:05Z"/>
    <s v="1809 Veterans Blvd"/>
    <s v="Carry-out food,International restaurants,Mexican,Breakfast,Tex-mex restaurants,Southwestern restaurants,Vegetarian,American restaurants,Mexican restaurants,Fast Food Restaurants,Fast Food,Restaurants,Fast Food Restaurant and Mexican Restaurant,Mexican Restaurant,Restaurant,Fast Food Restaurant"/>
    <s v="Accommodation &amp; Food Services"/>
    <s v="Del Rio"/>
    <s v="US"/>
    <s v="us/tx/delrio/1809veteransblvd/-864103396"/>
    <n v="29.3813"/>
    <n v="-100.9046"/>
    <x v="4"/>
    <n v="78840"/>
    <s v="TX"/>
    <s v="http://www.citysearch.com/profile/749971250/del_rio_tx/taco_bell.html"/>
    <s v="https://locations.tacobell.com/tx/del-rio/1809-veterans-blvd.html?utm_source=yext&amp;utm_campaign=yextpowerlistings&amp;utm_medium=referral&amp;utm_term=035071&amp;utm_content=website"/>
  </r>
  <r>
    <s v="AVwcrjAcByjofQCxhAQP"/>
    <s v="2016-03-31T02:34:21Z"/>
    <s v="2019-02-13T07:37:32Z"/>
    <s v="2900 S US Highway 287"/>
    <s v="Restaurant,Burger Joint,Fast Food Restaurant,Fast Food,Fast Food Restaurant and Burger Joint"/>
    <s v="Accommodation &amp; Food Services"/>
    <s v="Corsicana"/>
    <s v="US"/>
    <s v="us/tx/corsicana/2900sushighway287/-791445730"/>
    <n v="32.072899999999997"/>
    <n v="-96.445099999999996"/>
    <x v="39"/>
    <n v="75109"/>
    <s v="TX"/>
    <s v="https://foursquare.com/v/wendys/510310aa3d7cd327e458fd3f,https://foursquare.com/v/wendys/4bb919f37421a593127dc240,http://www.citysearch.com/profile/34356532/corsicana_tx/wendy_s.html,https://www.allmenus.com/tx/corsicana/192105-wendys/menu/"/>
    <s v="http://www.wendys.com,https://locations.wendys.com/united-states/tx/corsicana/2900-s-us-highway-287"/>
  </r>
  <r>
    <s v="AV0Z9Ri83D1zeR_xEKDx"/>
    <s v="2017-07-06T22:11:19Z"/>
    <s v="2019-02-13T07:37:08Z"/>
    <s v="3501 East 29th Street"/>
    <s v="Restaurant,Mexican,Breakfast,Vegetarian,Fast Food,Restaurants"/>
    <s v="Accommodation &amp; Food Services"/>
    <s v="Bryan"/>
    <s v="US"/>
    <s v="us/tx/bryan/3501east29thstreet/-864103396"/>
    <n v="30.652200000000001"/>
    <n v="-96.3352"/>
    <x v="4"/>
    <n v="77802"/>
    <s v="TX"/>
    <s v="http://www.citysearch.com/profile/10046766/bryan_tx/taco_bell.html,https://www.allmenus.com/tx/bryan/528821-taco-bell/menu/"/>
    <s v="https://locations.tacobell.com/tx/bryan/3501-east-29th-street.html?utm_source=yext&amp;utm_campaign=yextpowerlistings&amp;utm_medium=referral&amp;utm_term=030165&amp;utm_content=website"/>
  </r>
  <r>
    <s v="AWjIWnJ6a4HuVbediSiz"/>
    <s v="2019-02-07T14:06:40Z"/>
    <s v="2019-02-13T07:36:53Z"/>
    <s v="1930 East Marshall Avenue"/>
    <s v="Fast Food,Soda Fountain Shops,Chicken,Hamburgers,Restaurants"/>
    <s v="Accommodation &amp; Food Services"/>
    <s v="Longview"/>
    <s v="US"/>
    <s v="us/tx/longview/1930eastmarshallavenue/1780593795"/>
    <n v="32.503599999999999"/>
    <n v="-94.709699999999998"/>
    <x v="28"/>
    <n v="75601"/>
    <s v="TX"/>
    <s v="http://www.citysearch.com/profile/9666632/longview_tx/sonic.html"/>
    <s v="https://locations.sonicdrivein.com/tx/longview/1930-east-marshall-avenue.html"/>
  </r>
  <r>
    <s v="AWjIfOJ0a4HuVbediUWz"/>
    <s v="2019-02-07T14:06:29Z"/>
    <s v="2019-02-13T07:36:39Z"/>
    <s v="1919 West Gentry Parkway"/>
    <s v="Breakfast,Fast Food,Chicken,Hamburgers,Restaurants"/>
    <s v="Accommodation &amp; Food Services"/>
    <s v="Tyler"/>
    <s v="US"/>
    <s v="us/tx/tyler/1919westgentryparkway/-1900581698"/>
    <n v="32.365299999999998"/>
    <n v="-95.322400000000002"/>
    <x v="1402"/>
    <n v="75702"/>
    <s v="TX"/>
    <s v="http://www.citysearch.com/profile/9682966/tyler_tx/whataburger.html"/>
    <s v="https://locations.whataburger.com/tx/tyler/1919-west-gentry-parkway.html/?utm_source=yextpages&amp;utm_medium=locallistings&amp;utm_campaign=yextpages"/>
  </r>
  <r>
    <s v="AV1c2ZCN3-Khe5l_L4zE"/>
    <s v="2017-07-19T21:55:48Z"/>
    <s v="2019-02-13T07:36:25Z"/>
    <s v="2201 Southwest Pkwy"/>
    <s v="Mexican Restaurant,Restaurant,Mexican Restaurants,Caterers,Mexican Food Products,Fast Food Restaurants,Restaurants"/>
    <s v="Accommodation &amp; Food Services"/>
    <s v="Wichita Falls"/>
    <s v="US"/>
    <s v="us/tx/wichitafalls/2201southwestpkwy/-864077243"/>
    <n v="33.856999999999999"/>
    <n v="-98.521600000000007"/>
    <x v="323"/>
    <n v="76308"/>
    <s v="TX"/>
    <s v="http://tripadvisor.com/Restaurant_Review-g56891-d7242397-Reviews-Taco_Casa-Wichita_Falls_Texas.html,https://www.yellowpages.com/wichita-falls-tx/mip/taco-casa-1209402,http://www.citysearch.com/profile/43076417/wichita_falls_tx/taco_casa.html,https://foursquare.com/v/taco-casa/4bfb0b7665fbc9b66ce9906c"/>
    <s v="http://tacocasatexas.com/,http://www.tacocasatexas.com"/>
  </r>
  <r>
    <s v="AV1gpE32a4HuVbed7MSd"/>
    <s v="2017-07-20T15:36:06Z"/>
    <s v="2019-02-13T07:36:13Z"/>
    <s v="202 College Avenue"/>
    <s v="Carry Out Food,Fast Food,Soda Fountain Shops,Chicken,Hamburgers,Restaurants"/>
    <s v="Accommodation &amp; Food Services"/>
    <s v="Levelland"/>
    <s v="US"/>
    <s v="us/tx/levelland/202collegeavenue/1780593795"/>
    <n v="33.591099999999997"/>
    <n v="-102.36799999999999"/>
    <x v="28"/>
    <n v="79336"/>
    <s v="TX"/>
    <s v="https://www.bbb.org/us/tx/levelland/profile/carry-out-food/sonic-drive-in-0945-31675,http://www.citysearch.com/profile/690405730/levelland_tx/sonic_drive_in.html"/>
    <s v="https://locations.sonicdrivein.com/tx/levelland/202-college-avenue.html"/>
  </r>
  <r>
    <s v="AWjIabC8RxPSIh2R_63G"/>
    <s v="2019-02-07T14:05:23Z"/>
    <s v="2019-02-13T07:35:43Z"/>
    <s v="4320 Sw 45th St"/>
    <s v="Fast Food,Soda Fountain Shops,Chicken,Hamburgers,Restaurants"/>
    <s v="Accommodation &amp; Food Services"/>
    <s v="Amarillo"/>
    <s v="US"/>
    <s v="us/tx/amarillo/4320sw45thst/1780593795"/>
    <n v="35.162700000000001"/>
    <n v="-101.88849999999999"/>
    <x v="28"/>
    <n v="79109"/>
    <s v="TX"/>
    <s v="http://www.citysearch.com/profile/10268993/amarillo_tx/sonic.html"/>
    <s v="https://locations.sonicdrivein.com/tx/amarillo/4320-sw-45th-st.html"/>
  </r>
  <r>
    <s v="AV0Z9Djf-gnIPe8DVrKY"/>
    <s v="2017-07-06T22:10:22Z"/>
    <s v="2019-02-13T07:35:29Z"/>
    <s v="4341 South 1st Street"/>
    <s v="Restaurant,Mexican,Breakfast,Vegetarian,Fast Food,Restaurants"/>
    <s v="Accommodation &amp; Food Services"/>
    <s v="Abilene"/>
    <s v="US"/>
    <s v="us/tx/abilene/4341south1ststreet/-864103396"/>
    <n v="32.451300000000003"/>
    <n v="-99.780900000000003"/>
    <x v="4"/>
    <n v="79605"/>
    <s v="TX"/>
    <s v="http://www.citysearch.com/profile/602660819/abilene_tx/taco_bell.html,https://www.allmenus.com/tx/abilene/528326-taco-bell/menu/"/>
    <s v="https://locations.tacobell.com/tx/abilene/4341-south-1st-street.html?utm_source=yext&amp;utm_campaign=yextpowerlistings&amp;utm_medium=referral&amp;utm_term=024030&amp;utm_content=website"/>
  </r>
  <r>
    <s v="AWjIYWox3-Khe5l_0y4k"/>
    <s v="2019-02-07T14:05:11Z"/>
    <s v="2019-02-13T07:35:28Z"/>
    <s v="2201 Pine Street"/>
    <s v="Mexican,Breakfast,Vegetarian,Fast Food,Restaurants"/>
    <s v="Accommodation &amp; Food Services"/>
    <s v="Abilene"/>
    <s v="US"/>
    <s v="us/tx/abilene/2201pinestreet/-864103396"/>
    <n v="32.475000000000001"/>
    <n v="-99.730699999999999"/>
    <x v="4"/>
    <n v="79601"/>
    <s v="TX"/>
    <s v="http://www.citysearch.com/profile/10297598/abilene_tx/taco_bell.html"/>
    <s v="https://locations.tacobell.com/tx/abilene/2201-pine-street.html?utm_source=yext&amp;utm_campaign=yextpowerlistings&amp;utm_medium=referral&amp;utm_term=019704&amp;utm_content=website"/>
  </r>
  <r>
    <s v="AVweBtV4_7pvs4fz_Y7f"/>
    <s v="2015-10-28T16:32:34Z"/>
    <s v="2019-02-13T07:34:59Z"/>
    <s v="1018 E Gravis St"/>
    <s v="Delis And Delicatessens,Restaurant,Take Out Restaurants,Fast Food Restaurants,Restaurants,Sandwich Shops"/>
    <s v="Accommodation &amp; Food Services"/>
    <s v="San Diego"/>
    <s v="US"/>
    <s v="us/tx/sandiego/1018egravisst/-891525969"/>
    <n v="27.762"/>
    <n v="-98.229699999999994"/>
    <x v="23"/>
    <n v="78384"/>
    <s v="TX"/>
    <s v="http://www.citysearch.com/profile/602618175/san_diego_tx/subway.html,https://www.tripadvisor.com/Restaurant_Review-g56612-d4648001-Reviews-Subway-San_Diego_Texas.html,https://www.allmenus.com/tx/san-diego/130082-subway/menu/"/>
    <s v="http://www.subway.com"/>
  </r>
  <r>
    <s v="AWhZE9ila4HuVbedfuMs"/>
    <s v="2019-01-16T22:59:45Z"/>
    <s v="2019-02-13T07:34:59Z"/>
    <s v="1256 East Main Street"/>
    <s v="Fast Food,Soda Fountain Shops,Chicken,Hamburgers,Restaurants"/>
    <s v="Accommodation &amp; Food Services"/>
    <s v="Alice"/>
    <s v="US"/>
    <s v="us/tx/alice/1256eastmainstreet/1780593795"/>
    <n v="27.754200000000001"/>
    <n v="-98.059100000000001"/>
    <x v="28"/>
    <n v="78332"/>
    <s v="TX"/>
    <s v="http://www.citysearch.com/profile/43155028/alice_tx/sonic.html"/>
    <s v="https://locations.sonicdrivein.com/tx/alice/1256-east-main-street.html"/>
  </r>
  <r>
    <s v="AWjIg8br3-Khe5l_00v_"/>
    <s v="2019-02-07T14:04:37Z"/>
    <s v="2019-02-13T07:34:36Z"/>
    <s v="728 E. San Patricio Avenue"/>
    <s v="Fast Food,Soda Fountain Shops,Chicken,Hamburgers,Restaurants"/>
    <s v="Accommodation &amp; Food Services"/>
    <s v="Mathis"/>
    <s v="US"/>
    <s v="us/tx/mathis/728e.sanpatricioavenue/1780593795"/>
    <n v="28.089099999999998"/>
    <n v="-97.822500000000005"/>
    <x v="28"/>
    <n v="78368"/>
    <s v="TX"/>
    <s v="http://www.citysearch.com/profile/45647731/mathis_tx/sonic_drive_in.html"/>
    <s v="https://locations.sonicdrivein.com/tx/mathis/728-e--san-patricio-avenue.html"/>
  </r>
  <r>
    <s v="AVwcf-8WkufWRAb5v0hS"/>
    <s v="2015-11-05T18:12:35Z"/>
    <s v="2019-02-13T07:34:36Z"/>
    <s v="5114 Weber Rd"/>
    <s v="Breakfast,Fast Food Restaurants,Fast Food,Restaurants,Hamburgers &amp; Hot Dogs,Restaurant,Burger Joint,American Restaurants,Fast Food Restaurant,Burger Joint and Fast Food Restaurant South Side,Chicken,Hamburgers and Hot Dogs,Hamburgers,Burger Joint and Fast Food Restaurant"/>
    <s v="Accommodation &amp; Food Services"/>
    <s v="Corpus Christi"/>
    <s v="US"/>
    <s v="us/tx/corpuschristi/5114weberrd/1832448210"/>
    <n v="27.720500000000001"/>
    <n v="-97.398799999999994"/>
    <x v="36"/>
    <n v="78411"/>
    <s v="TX"/>
    <s v="http://www.yellowpages.com/corpus-christi-tx/mip/whataburger-3902792,http://www.citysearch.com/profile/10149446/corpus_christi_tx/whataburger.html,https://www.allmenus.com/tx/corpus-christi/157061-whataburger/menu/,https://www.yellowpages.com/corpus-christi-tx/mip/whataburger-3902792,https://foursquare.com/v/whataburger/4b7510b0f964a520c3fc2de3/menu"/>
    <s v="https://locations.whataburger.com/tx/corpus-christi/5114-weber-rd.html/?utm_source=yextpages&amp;utm_medium=locallistings&amp;utm_campaign=yextpages,https://locations.whataburger.com/tx/corpus-christi/5114-weber-rd.html/?utm_source=yextpagesandutm_medium=locallistingsandutm_campaign=yextpages,http://whataburger.com"/>
  </r>
  <r>
    <s v="AVwda1YwByjofQCxo6wU"/>
    <s v="2015-10-28T16:22:22Z"/>
    <s v="2019-02-13T07:34:03Z"/>
    <s v="201 Hewitt Dr"/>
    <s v="Hamburgers &amp; Hot Dogs,Restaurant,Burger Joint,Breakfast,Fast Food Restaurants,Fast Food,Chicken,Hamburgers and Hot Dogs,Hamburgers,Restaurants"/>
    <s v="Accommodation &amp; Food Services"/>
    <s v="Woodway"/>
    <s v="US"/>
    <s v="us/tx/woodway/201hewittdr/-230519289"/>
    <n v="31.495100000000001"/>
    <n v="-97.219200000000001"/>
    <x v="87"/>
    <n v="76712"/>
    <s v="TX"/>
    <s v="https://www.yellowpages.com/woodway-tx/mip/jack-in-the-box-10688835,https://foursquare.com/v/jack-in-the-box/4b9084caf964a5203c8e33e3/menu,http://www.citysearch.com/profile/9819539/waco_tx/jack_in_the_box.html,http://www.yellowpages.com/woodway-tx/mip/jack-in-the-box-10688835,https://foursquare.com/v/jack-in-the-box/4b9084caf964a5203c8e33e3,http://www.tripadvisor.com/Restaurant_Review-g56919-d4542677-Reviews-Jack_in_the_Box-Woodway_Texas.html,https://www.allmenus.com/tx/woodway/177809-jack-in-the-box/menu/"/>
    <s v="http://www.jackinthebox.com/locations/852"/>
  </r>
  <r>
    <s v="AVwdIk8sIN2L1WUfsi5o"/>
    <s v="2016-03-27T05:34:42Z"/>
    <s v="2019-02-13T07:34:03Z"/>
    <s v="928 S 7th St"/>
    <s v="Restaurant,American Restaurants,Burger Joint,Breakfast,Fast Food Restaurant,American Restaurant,Fast Food Restaurants,Fast Food,Chicken,Hamburgers and Hot Dogs,Hamburgers,Restaurants"/>
    <s v="Accommodation &amp; Food Services"/>
    <s v="Waco"/>
    <s v="US"/>
    <s v="us/tx/waco/928s7thst/1832448210"/>
    <n v="31.548500000000001"/>
    <n v="-97.125100000000003"/>
    <x v="36"/>
    <n v="76706"/>
    <s v="TX"/>
    <s v="https://www.allmenus.com/tx/waco/157495-whataburger/menu/,http://www.citysearch.com/profile/9815164/waco_tx/whataburger.html,https://www.yellowpages.com/waco-tx/mip/whataburger-11256583,https://foursquare.com/v/whataburger/4b0757adf964a52052fc22e3,http://tripadvisor.com/Restaurant_Review-g56833-d7353173-Reviews-Whataburger-Waco_Texas.html,https://foursquare.com/v/whataburger/4b0757adf964a52052fc22e3/menu"/>
    <s v="https://locations.whataburger.com/tx/waco/928-s-7th-st.html/?utm_source=yextpagesandutm_medium=locallistingsandutm_campaign=yextpages,https://locations.whataburger.com/tx/waco/928-s-7th-st.html/?utm_source=yextpages&amp;utm_medium=locallistings&amp;utm_campaign=yextpages"/>
  </r>
  <r>
    <s v="AVwd4clEIN2L1WUf0CRV"/>
    <s v="2015-10-28T16:29:54Z"/>
    <s v="2019-02-13T07:33:57Z"/>
    <s v="201 W Frederick St"/>
    <s v="Delis And Delicatessens,Restaurant,Take Out,Delicatessens,Take Out Restaurants,Fast Food Restaurants,Restaurants,Sandwich Shops"/>
    <s v="Accommodation &amp; Food Services"/>
    <s v="Riesel"/>
    <s v="US"/>
    <s v="us/tx/riesel/201wfrederickst/-891525969"/>
    <n v="31.4755"/>
    <n v="-96.933999999999997"/>
    <x v="23"/>
    <n v="76682"/>
    <s v="TX"/>
    <s v="https://www.yellowpages.com/riesel-tx/mip/subway-5648886,http://www.yellowpages.com/riesel-tx/mip/subway-5648886,https://www.tripadvisor.com/Restaurant_Review-g56544-d4467705-Reviews-Subway-Riesel_Texas.html,http://www.citysearch.com/profile/45780332/riesel_tx/subway.html"/>
    <s v="http://www.subway.com"/>
  </r>
  <r>
    <s v="AVwekHPWByjofQCxzapa"/>
    <s v="2015-11-07T18:12:46Z"/>
    <s v="2019-02-13T07:33:20Z"/>
    <s v="2851 W Berry St"/>
    <s v="Restaurant,Burger Joint,Breakfast,Fast Food Restaurant,Fast Food,Chicken,Hamburgers"/>
    <s v="Accommodation &amp; Food Services"/>
    <s v="Fort Worth"/>
    <s v="US"/>
    <s v="us/tx/fortworth/2851wberryst/-230519289"/>
    <n v="32.7059"/>
    <n v="-97.357500000000002"/>
    <x v="87"/>
    <n v="76109"/>
    <s v="TX"/>
    <s v="http://tripadvisor.com/Restaurant_Review-g55857-d4777681-Reviews-Jack_in_the_Box-Fort_Worth_Texas.html,https://foursquare.com/v/jack-in-the-box/4c7bef7697028cfadd5ae2fe"/>
    <s v="http://www.jackinthebox.com,https://locations.jackinthebox.com/us/tx/fort-worth/2851-w-berry-st"/>
  </r>
  <r>
    <s v="AVwdXt--IN2L1WUfvHOJ"/>
    <s v="2016-02-11T07:00:12Z"/>
    <s v="2019-02-13T07:33:10Z"/>
    <s v="1245 William D Tate Ave"/>
    <s v="Restaurant,Fast Food Restaurant, American Restaurant, and Sandwich Place,Fast Food Restaurant,American Restaurant,wich Place,Catering,Restaurants,Sandwich Shops"/>
    <s v="Accommodation &amp; Food Services"/>
    <s v="Grapevine"/>
    <s v="US"/>
    <s v="us/tx/grapevine/1245williamdtateave/-345832572"/>
    <n v="32.927999999999997"/>
    <n v="-97.085499999999996"/>
    <x v="21"/>
    <n v="76051"/>
    <s v="TX"/>
    <s v="https://foursquare.com/v/chickfila/4bf59d615efe2d7f28a16534,https://www.allmenus.com/tx/grapevine/179301-chick-fil-a/menu/,http://www.citysearch.com/profile/9731636/grapevine_tx/chick_fil_a.html"/>
    <s v="http://www.chick-fil-a.com/grapevine,http://chick-fil-a.com/grapevine"/>
  </r>
  <r>
    <s v="AVweiTPXkufWRAb5D2jK"/>
    <s v="2017-01-16T04:09:55Z"/>
    <s v="2019-02-13T07:32:34Z"/>
    <s v="16330 R R 620"/>
    <s v="Restaurant,Burger Joint,Carry-out food,Breakfast,Hot dog restaurants,Fast Food Restaurant,Hamburger restaurants,Fast Food,Chicken,Fast food restaurants,Hamburgers,Restaurants"/>
    <s v="Accommodation &amp; Food Services"/>
    <s v="Round Rock"/>
    <s v="US"/>
    <s v="us/tx/roundrock/16330rr620/-230519289"/>
    <n v="30.494399999999999"/>
    <n v="-97.725700000000003"/>
    <x v="87"/>
    <n v="78681"/>
    <s v="TX"/>
    <s v="http://tripadvisor.com/Restaurant_Review-g56584-d5583980-Reviews-Jack_in_the_Box-Round_Rock_Texas.html,http://www.citysearch.com/profile/34440066/round_rock_tx/jack_in_the_box.html,http://www.yellowbook.com/profile/jack-in-the-box_1540901830.html,https://foursquare.com/v/jack-in-the-box/4c2ac67457a9c9b6cb14f567"/>
    <s v="http://www.jackinthebox.com,https://locations.jackinthebox.com/us/tx/round-rock/16330-r-r-620"/>
  </r>
  <r>
    <s v="AVwcyidTByjofQCxiNN5"/>
    <s v="2015-10-20T04:24:53Z"/>
    <s v="2019-02-13T07:29:33Z"/>
    <s v="238 W Illinois Ave"/>
    <s v="Restaurant,Fried Chicken Joint,Fast Food Restaurant,Southern / Soul Food Restaurant,Southern Soul Food Restaurant,Restaurants"/>
    <s v="Accommodation &amp; Food Services"/>
    <s v="Dallas"/>
    <s v="US"/>
    <s v="us/tx/dallas/238willinoisave/-527343579"/>
    <n v="32.720199999999998"/>
    <n v="-96.8262"/>
    <x v="1403"/>
    <n v="75224"/>
    <s v="TX"/>
    <s v="https://www.allmenus.com/tx/dallas/157652-williams-chicken/menu/,https://foursquare.com/v/williams-chicken/4d21f9c8e56f6ea8c392811d,http://www.citysearch.com/profile/9608545/dallas_tx/williams_chicken.html"/>
    <s v="http://williamsfriedchicken.com"/>
  </r>
  <r>
    <s v="AVwefj4WByjofQCxyuu5"/>
    <s v="2017-03-28T20:39:43Z"/>
    <s v="2019-02-13T07:27:50Z"/>
    <s v="6901 Hwy 6"/>
    <s v="Ice Cream Parlors,Breakfast,Breakfast &amp; Brunch Restaurants,Fast Food,Fast Food Restaurants,Cafes,Restaurants,Restaurant,Ice Cream &amp; Frozen Yogurt Shops,Fast Food Restaurant,Coffeehouses,Salads,Hamburgers,Sandwich Shops"/>
    <s v="Accommodation &amp; Food Services"/>
    <s v="Houston"/>
    <s v="US"/>
    <s v="us/tx/houston/6901hwy6/-1161002137"/>
    <n v="29.702400000000001"/>
    <n v="-95.6434"/>
    <x v="5"/>
    <n v="77083"/>
    <s v="TX"/>
    <s v="https://www.trip.com/houston/restaurants/mcdonalds_47,https://foursquare.com/v/mcdonalds/4bb1e87cf964a520e2a93ce3,https://foursquare.com/v/mcdonalds/4bb1e87cf964a520e2a93ce3/menu,http://www.citysearch.com/profile/9938212/houston_tx/mcdonald_s.html,http://www.superpages.com/bp/houston-tx/mcdonalds-L2710265398.htm"/>
    <s v="http://mcdonalds.com/,https://www.mcdonalds.com/us/en-us/location/TX/HOUSTON/6901-HWY-6/7865.html?cid=RF:YXT:RoN::Clicks,http://mcdonalds.com"/>
  </r>
  <r>
    <s v="AWjIZKbSRxPSIh2R_6lp"/>
    <s v="2019-02-07T13:57:21Z"/>
    <s v="2019-02-13T07:27:12Z"/>
    <s v="974 Early Boulevard"/>
    <s v="Fast Food,Soda Fountain Shops,Chicken,Hamburgers,Restaurants"/>
    <s v="Accommodation &amp; Food Services"/>
    <s v="Early"/>
    <s v="US"/>
    <s v="us/tx/early/974earlyboulevard/1780593795"/>
    <n v="31.743300000000001"/>
    <n v="-98.944299999999998"/>
    <x v="28"/>
    <n v="76802"/>
    <s v="TX"/>
    <s v="http://www.citysearch.com/profile/45633699/early_tx/sonic.html"/>
    <s v="https://locations.sonicdrivein.com/tx/early/974-early-boulevard.html"/>
  </r>
  <r>
    <s v="AVwcrE9hByjofQCxg6sK"/>
    <s v="2016-12-31T19:05:22Z"/>
    <s v="2019-02-13T07:26:30Z"/>
    <s v="9330 Wurzbach Rd"/>
    <s v="Burger Joint,Restaurant,Breakfast,Fast Food Restaurant,Fast Food,Chicken,Hamburgers"/>
    <s v="Accommodation &amp; Food Services"/>
    <s v="San Antonio"/>
    <s v="US"/>
    <s v="us/tx/sanantonio/9330wurzbachrd/-230519289"/>
    <n v="29.5289"/>
    <n v="-98.563999999999993"/>
    <x v="87"/>
    <n v="78240"/>
    <s v="TX"/>
    <s v="http://tripadvisor.com/Restaurant_Review-g60956-d4179054-Reviews-Jack_in_the_Box-San_Antonio_Texas.html,http://www.citysearch.com/profile/10128355/san_antonio_tx/jack_in_the_box.html,https://foursquare.com/v/jack-in-the-box/4b1e9444f964a520f41b24e3/menu"/>
    <s v="http://www.jackinthebox.com,https://locations.jackinthebox.com/us/tx/san-antonio/9330-wurzbach-rd"/>
  </r>
  <r>
    <s v="AVweFLqN_7pvs4fz_3Zl"/>
    <s v="2015-10-23T01:52:38Z"/>
    <s v="2019-02-13T07:25:32Z"/>
    <s v="1334 New Smithville Hwy"/>
    <s v="Ice Cream Parlors,Breakfast,Fast Food Restaurant,Fast Food,Coffeehouses,Salads,Hamburgers,Restaurants,Frozen Yogurt Shops,Sandwich Shops"/>
    <s v="Accommodation &amp; Food Services"/>
    <s v="McMinnville"/>
    <s v="US"/>
    <s v="us/tn/mcminnville/1334newsmithvillehwy/-1161002137"/>
    <n v="35.702500000000001"/>
    <n v="-85.780299999999997"/>
    <x v="5"/>
    <n v="37110"/>
    <s v="TN"/>
    <s v="http://www.citysearch.com/profile/9302612/mc_minnville_tn/mc_donald_s.html,https://foursquare.com/v/mcdonalds/4c55d84d1d21ef3b4bacba3f"/>
    <s v="https://www.mcdonalds.com/us/en-us/location/TN/MCMINNVILLE/1334-NEW-SMITHVILLE-HWY/3758.html?cid=RF:YXT:RoN::Clicks,http://mcdonalds.com"/>
  </r>
  <r>
    <s v="AV12g_puIxWefVJwhuM7"/>
    <s v="2017-07-24T21:32:27Z"/>
    <s v="2019-02-13T07:24:58Z"/>
    <s v="811 Nashville Highway"/>
    <s v="Burger Joint,Fast Food Restaurant,American Restaurant,Fast Food,Soda Fountain Shops,Chicken,Hamburgers,Restaurants"/>
    <s v="Accommodation &amp; Food Services"/>
    <s v="Columbia"/>
    <s v="US"/>
    <s v="us/tn/columbia/811nashvillehighway/1780593795"/>
    <n v="35.628599999999999"/>
    <n v="-87.028199999999998"/>
    <x v="28"/>
    <n v="38401"/>
    <s v="TN"/>
    <s v="https://foursquare.com/v/sonic-drive-in/4c449247f0bdd13ae6c2c9cc"/>
    <s v="https://locations.sonicdrivein.com/tn/columbia/811-nashville-highway.html"/>
  </r>
  <r>
    <s v="AWigEL_zRxPSIh2R-dOe"/>
    <s v="2019-01-30T17:27:30Z"/>
    <s v="2019-02-13T07:24:50Z"/>
    <s v="100 Broadbent Boulevard"/>
    <s v="Fast Food"/>
    <s v="Accommodation &amp; Food Services"/>
    <s v="Cadiz"/>
    <s v="US"/>
    <s v="us/ky/cadiz/100broadbentboulevard/-791445730"/>
    <n v="36.878900000000002"/>
    <n v="-87.736400000000003"/>
    <x v="39"/>
    <n v="42211"/>
    <s v="KY"/>
    <s v="http://www.citysearch.com/profile/34100691/cadiz_ky/wendy_s.html"/>
    <s v="https://locations.wendys.com/united-states/ky/cadiz/100-broadbent-boulevard"/>
  </r>
  <r>
    <s v="AVwddRtnByjofQCxpUm7"/>
    <s v="2016-05-05T12:38:01Z"/>
    <s v="2019-02-13T07:24:23Z"/>
    <s v="2030 WILMA Rudolph Blvd"/>
    <s v="Restaurant,Carry-out food,Caterers,Barbecued poultry,Take Out Restaurants,Fast Food Restaurants,Barbecue Restaurants,Barbecue,Spare rib restaurants,Chicken restaurants,Restaurants"/>
    <s v="Accommodation &amp; Food Services"/>
    <s v="Clarksville"/>
    <s v="US"/>
    <s v="us/tn/clarksville/2030wilmarudolphblvd/1717752600"/>
    <n v="36.559699999999999"/>
    <n v="-87.316900000000004"/>
    <x v="1404"/>
    <n v="37040"/>
    <s v="TN"/>
    <s v="http://www.citysearch.com/profile/9284768/clarksville_tn/whitts_barbecue.html"/>
    <s v="http://www.whittsbarbecue.com"/>
  </r>
  <r>
    <s v="AV1ho-Eua4HuVbed7bdx"/>
    <s v="2017-07-20T20:15:16Z"/>
    <s v="2019-02-13T07:24:16Z"/>
    <s v="416 Reelfoot Avenue"/>
    <s v="Burger Joint,Fast Food Restaurant,American Restaurant,Fast Food,Soda Fountain Shops,Chicken,Hamburgers,Restaurants"/>
    <s v="Accommodation &amp; Food Services"/>
    <s v="Union City"/>
    <s v="US"/>
    <s v="us/tn/unioncity/416reelfootavenue/1780593795"/>
    <n v="36.4148"/>
    <n v="-89.055199999999999"/>
    <x v="28"/>
    <n v="38261"/>
    <s v="TN"/>
    <s v="https://foursquare.com/v/sonic-drive-in/4c71665e932aef3b8f072977/menu,http://www.citysearch.com/profile/9477813/union_city_tn/sonic_drive_in.html,https://foursquare.com/v/sonic-drive-in/4c71665e932aef3b8f072977"/>
    <s v="https://locations.sonicdrivein.com/tn/union-city/416-reelfoot-avenue.html"/>
  </r>
  <r>
    <s v="AWhr60ty3-Khe5l_yUl0"/>
    <s v="2019-01-20T15:03:52Z"/>
    <s v="2019-02-13T07:23:34Z"/>
    <s v="104 Intercom Drive"/>
    <s v="Asian Restaurants,Japanese Restaurants,Caterers,Seafood Restaurants,Restaurant Delivery Service,Take Out Restaurants,Fast Food Restaurants,Sushi Bars,Family Style Restaurants,Japanese,Restaurants"/>
    <s v="Accommodation &amp; Food Services"/>
    <s v="Madison"/>
    <s v="US"/>
    <s v="us/al/madison/104intercomdrive/1099586910"/>
    <n v="34.680100000000003"/>
    <n v="-86.738500000000002"/>
    <x v="1117"/>
    <n v="35758"/>
    <s v="AL"/>
    <s v="http://www.citysearch.com/profile/1415854/madison_al/edo_japanese_restaurant.html,https://www.yellowpages.com/madison-al/mip/edo-japanese-restaurant-4998714#yp-rating"/>
    <s v="http://www.edoalabama.com/,http://www.edoalabama.com"/>
  </r>
  <r>
    <s v="AWM-vKrza4HuVbedQBB3"/>
    <s v="2018-05-08T07:36:15Z"/>
    <s v="2019-02-13T07:22:45Z"/>
    <s v="353 South Illinois Avenue"/>
    <s v="Restaurant,Mexican,Breakfast,Vegetarian,Fast Food,Restaurants"/>
    <s v="Accommodation &amp; Food Services"/>
    <s v="Oak Ridge"/>
    <s v="US"/>
    <s v="us/tn/oakridge/353southillinoisavenue/-864103396"/>
    <n v="36.007199999999997"/>
    <n v="-84.256299999999996"/>
    <x v="4"/>
    <n v="37830"/>
    <s v="TN"/>
    <s v="http://www.citysearch.com/profile/9403886/oak_ridge_tn/taco_bell.html,https://www.allmenus.com/tn/oak-ridge/524712-taco-bell/menu/"/>
    <s v="https://locations.tacobell.com/tn/oak-ridge/353-south-illinois-avenue.html?utm_source=yext&amp;utm_campaign=yextpowerlistings&amp;utm_medium=referral&amp;utm_term=029040&amp;utm_content=website"/>
  </r>
  <r>
    <s v="AV0Z8iBlLD2H7whiZRCS"/>
    <s v="2017-07-06T22:08:04Z"/>
    <s v="2019-02-12T10:01:33Z"/>
    <s v="1442 McCann Rd"/>
    <s v="Mexican Restaurant,Restaurant,Mexican Restaurants,Caterers,Latin American Restaurants,Take Out Restaurants,Fast Food Restaurants,Restaurants"/>
    <s v="Accommodation &amp; Food Services"/>
    <s v="Longview"/>
    <s v="US"/>
    <s v="us/tx/longview/1442mccannrd/1198384584"/>
    <n v="32.513199999999998"/>
    <n v="-94.749799999999993"/>
    <x v="632"/>
    <n v="75601"/>
    <s v="TX"/>
    <s v="https://foursquare.com/v/el-sombrero/4b61cf8af964a52069242ae3,http://tripadvisor.com/Restaurant_Review-g56193-d2568951-Reviews-El_Sombrero-Longview_Texas.html,http://www.citysearch.com/profile/34456548/longview_tx/el_sombrero.html"/>
    <s v="http://www.coffeenewseasttexas.com/el_sombrero.pdf,http://www.eddiessombrero.com"/>
  </r>
  <r>
    <s v="AVwdBCXnByjofQCxkn8r"/>
    <s v="2016-10-13T13:36:11Z"/>
    <s v="2019-02-12T09:59:35Z"/>
    <s v="4374 Southwest Dr"/>
    <s v="Burger Joint,Restaurant,Fast Food Restaurant,Fast Food,Fast Food Restaurant and Burger Joint,Restaurants"/>
    <s v="Accommodation &amp; Food Services"/>
    <s v="Abilene"/>
    <s v="US"/>
    <s v="us/tx/abilene/4374southwestdr/-791445730"/>
    <n v="32.409300000000002"/>
    <n v="-99.781000000000006"/>
    <x v="39"/>
    <n v="79606"/>
    <s v="TX"/>
    <s v="https://www.allmenus.com/tx/abilene/192180-wendys/menu/,http://www.citysearch.com/profile/10302714/abilene_tx/wendy_s.html,https://foursquare.com/v/wendys/4bf30abf6a31d13aac32942e"/>
    <s v="https://locations.wendys.com/united-states/tx/abilene/4374-southwest-dr,http://www.wendys.com"/>
  </r>
  <r>
    <s v="AVwdVFA1kufWRAb54wnA"/>
    <s v="2014-10-26T19:12:51Z"/>
    <s v="2019-02-12T09:58:41Z"/>
    <s v="4214 N. Highway 75"/>
    <s v="Mexican,Breakfast,Vegetarian,Fast Food,Restaurants"/>
    <s v="Accommodation &amp; Food Services"/>
    <s v="Sherman"/>
    <s v="US"/>
    <s v="us/tx/sherman/4214n.highway75/-864103396"/>
    <n v="33.683500000000002"/>
    <n v="-96.608500000000006"/>
    <x v="4"/>
    <n v="75090"/>
    <s v="TX"/>
    <s v="http://www.citysearch.com/profile/686684240/sherman_tx/taco_bell.html"/>
    <s v="https://locations.tacobell.com/tx/sherman/4214-n--highway-75.html?utm_source=yext&amp;utm_campaign=yextpowerlistings&amp;utm_medium=referral&amp;utm_term=027821&amp;utm_content=website"/>
  </r>
  <r>
    <s v="AWjIcJkK3-Khe5l_0zvl"/>
    <s v="2019-02-07T13:54:33Z"/>
    <s v="2019-02-12T09:49:14Z"/>
    <s v="781 West Elk Ave"/>
    <s v="Fast Food"/>
    <s v="Accommodation &amp; Food Services"/>
    <s v="Elizabethton"/>
    <s v="US"/>
    <s v="us/tn/elizabethton/781westelkave/-2061630068"/>
    <n v="36.349800000000002"/>
    <n v="-82.238699999999994"/>
    <x v="11"/>
    <n v="37643"/>
    <s v="TN"/>
    <s v="http://www.citysearch.com/profile/9380718/elizabethton_tn/burger_king.html"/>
    <s v="https://locations.bk.com/tn/elizabethton/781-west-elk-ave.html"/>
  </r>
  <r>
    <s v="AVwcgEY7ByjofQCxe7UR"/>
    <s v="2015-09-13T08:31:37Z"/>
    <s v="2019-02-12T06:45:25Z"/>
    <s v="8215 Martin Way E"/>
    <s v="Carry-out food,Breakfast,Hot dog restaurants,American restaurants,Hamburger restaurants,Fast Food Restaurants,Fast Food,Restaurants,Restaurant,Burger Joint,Fast Food Restaurant,Chicken,Hamburgers and Hot Dogs,Hamburgers"/>
    <s v="Accommodation &amp; Food Services"/>
    <s v="Olympia"/>
    <s v="US"/>
    <s v="us/wa/olympia/8215martinwaye/-230519289"/>
    <n v="47.056100000000001"/>
    <n v="-122.7658"/>
    <x v="87"/>
    <n v="98516"/>
    <s v="WA"/>
    <s v="https://www.allmenus.com/wa/olympia/177895-jack-in-the-box/menu/,https://foursquare.com/v/jack-in-the-box/4b8dc2e8f964a520810c33e3%2525253FpromotedTipId%2525253D57edcd04498ed83414a12991,https://foursquare.com/v/jack-in-the-box/4b8dc2e8f964a520810c33e3/menu,http://www.yellowbook.com/profile/jack-in-the-box_1501980022.html,http://www.citysearch.com/profile/37042378/lacey_wa/jack_in_the_box.html"/>
    <s v="http://www.jackinthebox.com,https://locations.jackinthebox.com/us/wa/lacey/8215-martin-way-e"/>
  </r>
  <r>
    <s v="AV0ZHSNa-gnIPe8DVd0O"/>
    <s v="2017-07-06T18:15:26Z"/>
    <s v="2019-02-11T10:06:08Z"/>
    <s v="4018 Highway 66"/>
    <s v="Restaurant,Mexican,Breakfast,Vegetarian,Fast Food,Restaurants"/>
    <s v="Accommodation &amp; Food Services"/>
    <s v="Rogersville"/>
    <s v="US"/>
    <s v="us/tn/rogersville/4018highway66/-864103396"/>
    <n v="36.395400000000002"/>
    <n v="-83.011499999999998"/>
    <x v="4"/>
    <n v="37857"/>
    <s v="TN"/>
    <s v="https://www.allmenus.com/tn/rogersville/528545-taco-bell/menu/,http://www.citysearch.com/profile/694625620/rogersville_tn/taco_bell.html"/>
    <s v="https://locations.tacobell.com/tn/rogersville/4018-highway-66.html?utm_source=yext&amp;utm_campaign=yextpowerlistings&amp;utm_medium=referral&amp;utm_term=029055&amp;utm_content=website"/>
  </r>
  <r>
    <s v="AWjDZZ3ja4HuVbediQ2J"/>
    <s v="2019-02-06T14:42:48Z"/>
    <s v="2019-02-11T10:06:04Z"/>
    <s v="813 Lynn Garden Drive"/>
    <s v="Fast Food,Chicken,Restaurants"/>
    <s v="Accommodation &amp; Food Services"/>
    <s v="Kingsport"/>
    <s v="US"/>
    <s v="us/tn/kingsport/813lynngardendrive/106088"/>
    <n v="36.564300000000003"/>
    <n v="-82.564800000000005"/>
    <x v="25"/>
    <n v="37660"/>
    <s v="TN"/>
    <s v="http://www.citysearch.com/profile/9382972/kingsport_tn/kfc.html"/>
    <s v="https://www.kfc.com/store-locator?query=37660"/>
  </r>
  <r>
    <s v="AWjDb7DFa4HuVbediRaH"/>
    <s v="2019-02-06T14:40:02Z"/>
    <s v="2019-02-11T10:03:17Z"/>
    <s v="1305 South Main St"/>
    <s v="Fast Food"/>
    <s v="Accommodation &amp; Food Services"/>
    <s v="Greenwood"/>
    <s v="US"/>
    <s v="us/sc/greenwood/1305southmainst/-2061630068"/>
    <n v="34.177700000000002"/>
    <n v="-82.1511"/>
    <x v="11"/>
    <n v="29646"/>
    <s v="SC"/>
    <s v="http://www.citysearch.com/profile/9206367/greenwood_sc/burger_king.html"/>
    <s v="https://locations.bk.com/sc/greenwood/1305-south-main-st.html"/>
  </r>
  <r>
    <s v="AWjDagpfRxPSIh2R_4l4"/>
    <s v="2019-02-06T14:40:02Z"/>
    <s v="2019-02-11T10:03:17Z"/>
    <s v="1427 Bypass 72 Northeast"/>
    <s v="Fast Food,Soda Fountain Shops,Chicken,Hamburgers,Restaurants"/>
    <s v="Accommodation &amp; Food Services"/>
    <s v="Greenwood"/>
    <s v="US"/>
    <s v="us/sc/greenwood/1427bypass72northeast/1780593795"/>
    <n v="34.214599999999997"/>
    <n v="-82.154600000000002"/>
    <x v="28"/>
    <n v="29649"/>
    <s v="SC"/>
    <s v="http://www.citysearch.com/profile/9207431/greenwood_sc/sonic_drive_in.html"/>
    <s v="https://locations.sonicdrivein.com/sc/greenwood/1427-bypass-72-northeast.html"/>
  </r>
  <r>
    <s v="AVwc07nyIN2L1WUfpVTG"/>
    <s v="2016-04-01T06:27:26Z"/>
    <s v="2019-02-11T10:00:14Z"/>
    <s v="1555 E Main St"/>
    <s v="Restaurant,Take Out,American Restaurant,Take Out Restaurants,Fast Food Restaurants,Cajun &amp; Creole Restaurants,Chicken Restaurants,Family Style Restaurants,Restaurants"/>
    <s v="Accommodation &amp; Food Services"/>
    <s v="Duncan"/>
    <s v="US"/>
    <s v="us/sc/duncan/1555emainst/-708956373"/>
    <n v="34.908999999999999"/>
    <n v="-82.101500000000001"/>
    <x v="606"/>
    <n v="29334"/>
    <s v="SC"/>
    <s v="http://www.citysearch.com/profile/42980068/duncan_sc/zaxby_s.html,https://foursquare.com/v/zaxbys/4c4370baf799e21e8179aca2,http://www.superpages.com/bp/duncan-sc/zaxbys-L2051034274.htm,http://www.tripadvisor.com/Restaurant_Review-g54209-d885183-Reviews-Zaxby_s-Duncan_South_Carolina.html"/>
    <s v="http://zaxbys.com"/>
  </r>
  <r>
    <s v="AV0dMAkmLD2H7whiZlD2"/>
    <s v="2017-07-07T13:14:33Z"/>
    <s v="2019-02-11T09:58:42Z"/>
    <s v="1539 Mount Rose Ave"/>
    <s v="Pizza,Restaurant,Food Delivery,Take Out Restaurants,Fast Food Restaurants,Pizza Place,Restaurants"/>
    <s v="Accommodation &amp; Food Services"/>
    <s v="York"/>
    <s v="US"/>
    <s v="us/pa/york/1539mountroseave/-1055723171"/>
    <n v="39.959000000000003"/>
    <n v="-76.694900000000004"/>
    <x v="47"/>
    <n v="17403"/>
    <s v="PA"/>
    <s v="http://tripadvisor.com/Restaurant_Review-g54046-d5052060-Reviews-Domino_s_Pizza-York_Pennsylvania.html,https://www.allmenus.com/pa/york/66201-dominos-pizza/menu/,http://www.citysearch.com/profile/8781237/york_pa/domino_s.html,https://foursquare.com/v/dominos-pizza/4d41f0e2aed776eb4ab66997"/>
    <s v="http://www.dominos.com,https://www.dominos.com/en/?redirect=homepageandutm_source=locallistingsandutm_medium=loclistandutm_campaign=localmaps"/>
  </r>
  <r>
    <s v="AWjJO_pAIxWefVJwFkdN"/>
    <s v="2019-02-07T17:56:58Z"/>
    <s v="2019-02-11T09:58:22Z"/>
    <s v="101 West Washington St"/>
    <s v="Fast Food"/>
    <s v="Accommodation &amp; Food Services"/>
    <s v="New Castle"/>
    <s v="US"/>
    <s v="us/pa/newcastle/101westwashingtonst/-2061630068"/>
    <n v="40.999600000000001"/>
    <n v="-80.3489"/>
    <x v="11"/>
    <n v="16101"/>
    <s v="PA"/>
    <s v="http://www.citysearch.com/profile/8683805/new_castle_pa/burger_king.html"/>
    <s v="https://locations.bk.com/pa/new-castle/101-west-washington-st.html"/>
  </r>
  <r>
    <s v="AV0HhhbP-gnIPe8DUwGw"/>
    <s v="2017-07-03T08:16:54Z"/>
    <s v="2019-02-11T09:58:20Z"/>
    <s v="1066 Lincoln Way East"/>
    <s v="Fast Food Restaurant,Fast Food"/>
    <s v="Accommodation &amp; Food Services"/>
    <s v="Chambersburg"/>
    <s v="US"/>
    <s v="us/pa/chambersburg/1066lincolnwayeast/-2061630068"/>
    <n v="39.93"/>
    <n v="-77.640900000000002"/>
    <x v="11"/>
    <n v="17201"/>
    <s v="PA"/>
    <s v="http://www.citysearch.com/profile/8762748/chambersburg_pa/burger_king.html"/>
    <s v="https://locations.bk.com/pa/chambersburg/1066-lincoln-way-east.html"/>
  </r>
  <r>
    <s v="AVwc7cQVIN2L1WUfqbrC"/>
    <s v="2017-02-24T18:03:20Z"/>
    <s v="2019-02-10T14:21:42Z"/>
    <s v="2617 David H Mcleod Blvd"/>
    <s v="Mexican Restaurant,Carry-out food,Mexican Restaurants,Taco Place,Tex-mex restaurants,Southwestern restaurants,American restaurants,Take Out Restaurants,Fast Food Restaurants,Mexican Restaurant, Burrito Place, and Taco Place,Restaurants,Burrito Place"/>
    <s v="Accommodation &amp; Food Services"/>
    <s v="Florence"/>
    <s v="US"/>
    <s v="us/sc/florence/2617davidhmcleodblvd/1143321601"/>
    <n v="34.188299999999998"/>
    <n v="-79.825800000000001"/>
    <x v="3"/>
    <n v="29501"/>
    <s v="SC"/>
    <s v="http://www.yellowpages.com/florence-sc/mip/chipotle-mexican-grill-478373975,http://www.citysearch.com/profile/780484970/florence_sc/chipotle_mexican_grill.html,http://www.yellowbook.com/profile/chipotle-mexican-grill_1891939752.html"/>
    <s v="http://www.chipotle.com"/>
  </r>
  <r>
    <s v="AV1c7Sey3-Khe5l_MNvU"/>
    <s v="2017-07-19T22:17:12Z"/>
    <s v="2019-02-10T14:18:42Z"/>
    <s v="122 Ajk Blvd"/>
    <s v="Ice Cream Parlors,Breakfast,Fast Food Restaurants,Take Out Restaurants,Fast Food,Coffeehouses,Salads,Hamburgers and Hot Dogs,Hamburgers,Restaurants,Frozen Yogurt Shops,Sandwich Shops"/>
    <s v="Accommodation &amp; Food Services"/>
    <s v="Lewisburg"/>
    <s v="US"/>
    <s v="us/pa/lewisburg/122ajkblvd/-1161002137"/>
    <n v="40.991599999999998"/>
    <n v="-76.879000000000005"/>
    <x v="5"/>
    <n v="17837"/>
    <s v="PA"/>
    <s v="https://www.yellowpages.com/lewisburg-pa/mip/mcdonalds-3962839,http://www.citysearch.com/profile/45968527/lewisburg_pa/mc_donald_s.html"/>
    <s v="https://www.mcdonalds.com/us/en-us/location/PA/LEWISBURG/122-AJK-BLVD/31107.html?cid=RF:YXT:RoN::Clicks"/>
  </r>
  <r>
    <s v="AVweUlwm_7pvs4fzB-Av"/>
    <s v="2016-04-02T05:45:23Z"/>
    <s v="2019-02-10T06:38:54Z"/>
    <s v="2575 NW Kings Blvd"/>
    <s v="Carry-out food,Caterers,Restaurant delivery service,Chicken Wings,Food Delivery,American restaurants,Take Out Restaurants,Fast Food Restaurants,Home delivery beer and beverages,Family Style Restaurants,Restaurants,Pizza,Restaurant,Pizza Place,Catering"/>
    <s v="Accommodation &amp; Food Services"/>
    <s v="Corvallis"/>
    <s v="US"/>
    <s v="us/or/corvallis/2575nwkingsblvd/-66712705"/>
    <n v="44.591900000000003"/>
    <n v="-123.2757"/>
    <x v="16"/>
    <n v="97330"/>
    <s v="OR"/>
    <s v="http://www.yellowbook.com/profile/pizza-hut_1502874622.html,https://foursquare.com/v/pizza-hut/4c5fff0e3a3703bb7017e406/menu,http://www.citysearch.com/profile/8503676/corvallis_or/pizza_hut.html"/>
    <s v="https://locations.pizzahut.com/or/corvallis/2575-nw-kings-blvd"/>
  </r>
  <r>
    <s v="AVwebqOGIN2L1WUf43Mf"/>
    <s v="2016-03-28T14:59:54Z"/>
    <s v="2019-02-10T06:35:45Z"/>
    <s v="701 W Emmitt Ave"/>
    <s v="Ice Cream Parlors,Carry-out food,Breakfast,Hot dog restaurants,Hamburger restaurants,Fast Food Restaurants,Take Out Restaurants,Fast Food,Restaurants,Hamburgers &amp; Hot Dogs,Fast Food Restaurant,Coffeehouses,Salads,Hamburgers and Hot Dogs,Hamburgers,Sandwich Shops"/>
    <s v="Accommodation &amp; Food Services"/>
    <s v="Waverly"/>
    <s v="US"/>
    <s v="us/oh/waverly/701wemmittave/-1161002137"/>
    <n v="39.119900000000001"/>
    <n v="-82.993099999999998"/>
    <x v="5"/>
    <n v="45690"/>
    <s v="OH"/>
    <s v="http://www.citysearch.com/profile/8244718/waverly_oh/mc_donald_s.html"/>
    <s v="https://www.mcdonalds.com/us/en-us/location/OH/WAVERLY/701-W-EMMITT-AVE/4596.html?cid=RF:YXT:RoN::Clicks"/>
  </r>
  <r>
    <s v="AWi422pua4HuVbediNNR"/>
    <s v="2019-02-04T12:58:47Z"/>
    <s v="2019-02-10T06:33:48Z"/>
    <s v="2149 S. Limestone St."/>
    <s v="Mexican,Breakfast,Vegetarian,Fast Food,Restaurants"/>
    <s v="Accommodation &amp; Food Services"/>
    <s v="Springfield"/>
    <s v="US"/>
    <s v="us/oh/springfield/2149s.limestonest./-864103396"/>
    <n v="39.896900000000002"/>
    <n v="-83.811599999999999"/>
    <x v="4"/>
    <n v="45505"/>
    <s v="OH"/>
    <s v="http://www.citysearch.com/profile/618214890/springfield_oh/taco_bell.html"/>
    <s v="https://locations.tacobell.com/oh/springfield/2149-s--limestone-st-.html?utm_source=yext&amp;utm_campaign=yextpowerlistings&amp;utm_medium=referral&amp;utm_term=033794&amp;utm_content=website"/>
  </r>
  <r>
    <s v="AVwcjLAWIN2L1WUfmMZC"/>
    <s v="2016-03-31T22:34:05Z"/>
    <s v="2019-02-10T06:31:36Z"/>
    <s v="1523 Madison Ave"/>
    <s v="Carry-out food,Caterers,Restaurant delivery service,Chicken Wings,Food Delivery,American restaurants,Take Out Restaurants,Fast Food Restaurants,Karaoke,Home delivery beer and beverages,Family Style Restaurants,Restaurants,Pizza,Restaurant,Pizza Place,Food service management,Catering"/>
    <s v="Accommodation &amp; Food Services"/>
    <s v="Huntington"/>
    <s v="US"/>
    <s v="us/wv/huntington/1523madisonave/-66712705"/>
    <n v="38.408499999999997"/>
    <n v="-82.480900000000005"/>
    <x v="16"/>
    <n v="25704"/>
    <s v="WV"/>
    <s v="http://www.yellowbook.com/profile/pizza-hut_1501229579.html,http://www.citysearch.com/profile/11210673/huntington_wv/pizza_hut.html"/>
    <s v="https://locations.pizzahut.com/wv/huntington/1523-madison-ave"/>
  </r>
  <r>
    <s v="AV0wBl8wLD2H7whiZx6J"/>
    <s v="2017-07-11T05:01:50Z"/>
    <s v="2019-02-10T06:31:34Z"/>
    <s v="5181 US Route 60 E"/>
    <s v="Restaurant,Mexican,Breakfast,Vegetarian,Fast Food,Restaurants"/>
    <s v="Accommodation &amp; Food Services"/>
    <s v="Huntington"/>
    <s v="US"/>
    <s v="us/wv/huntington/5181usroute60e/-864103396"/>
    <n v="38.412300000000002"/>
    <n v="-82.343199999999996"/>
    <x v="4"/>
    <n v="25705"/>
    <s v="WV"/>
    <s v="http://www.citysearch.com/profile/11211074/huntington_wv/taco_bell.html,https://www.allmenus.com/wv/huntington/2601-taco-bell/menu/"/>
    <s v="https://locations.tacobell.com/wv/huntington/5181-us-route-60-e.html?utm_source=yext&amp;utm_campaign=yextpowerlistings&amp;utm_medium=referral&amp;utm_term=034562&amp;utm_content=website"/>
  </r>
  <r>
    <s v="AVwcvc7i_7pvs4fzydqj"/>
    <s v="2016-10-20T05:41:00Z"/>
    <s v="2019-02-10T06:28:19Z"/>
    <s v="8105 E Broad St"/>
    <s v="Burger Joint,Fast Food Restaurant,Fast Food,Fast Food Restaurant and Burger Joint,Restaurants"/>
    <s v="Accommodation &amp; Food Services"/>
    <s v="Reynoldsburg"/>
    <s v="US"/>
    <s v="us/oh/reynoldsburg/8105ebroadst/-2061630068"/>
    <n v="39.985199999999999"/>
    <n v="-82.786900000000003"/>
    <x v="11"/>
    <n v="43068"/>
    <s v="OH"/>
    <s v="http://www.citysearch.com/profile/617889620/reynoldsburg_oh/burger_king.html,https://foursquare.com/v/burger-king/4bb378d4a32876b029ba01fe"/>
    <s v="https://locations.bk.com/oh/reynoldsburg/8105-e-broad-st.html"/>
  </r>
  <r>
    <s v="AVwcvRgkkufWRAb5yfcK"/>
    <s v="2016-11-17T20:36:58Z"/>
    <s v="2019-02-10T06:27:30Z"/>
    <s v="84 Elizabeth Pike"/>
    <s v="Burger Joint,Food and Dining,Fast Food Restaurant,Fast Food,Restaurants"/>
    <s v="Accommodation &amp; Food Services"/>
    <s v="Mineral Wells"/>
    <s v="US"/>
    <s v="us/wv/mineralwells/84elizabethpike/-791445730"/>
    <n v="39.187399999999997"/>
    <n v="-81.527699999999996"/>
    <x v="39"/>
    <n v="26150"/>
    <s v="WV"/>
    <s v="https://foursquare.com/v/wendys/4d17a0f9bb488cfa6967aed4/menu,http://www.citysearch.com/profile/698314420/mineral_wells_wv/wendy_s.html"/>
    <s v="http://www.wendys.com,https://locations.wendys.com/united-states/wv/mineral-wells/84-elizabeth-pike"/>
  </r>
  <r>
    <s v="AV0v9C6bFcQ3k02bFCMw"/>
    <s v="2017-07-11T04:41:58Z"/>
    <s v="2019-02-10T06:26:49Z"/>
    <s v="8467 Beechmont Ave"/>
    <s v="Hot Dog Joint,Restaurant,American Restaurants,Tex-mex restaurants,Southwestern restaurants,American Restaurant,Family style restaurants,Mexican restaurants,Fast Food Restaurants,Restaurants"/>
    <s v="Accommodation &amp; Food Services"/>
    <s v="Cincinnati"/>
    <s v="US"/>
    <s v="us/oh/cincinnati/8467beechmontave/169409967"/>
    <n v="39.072099999999999"/>
    <n v="-84.319400000000002"/>
    <x v="387"/>
    <n v="45255"/>
    <s v="OH"/>
    <s v="http://www.citysearch.com/profile/8194592/cincinnati_oh/gold_star_chili.html"/>
    <s v="http://t.co/yRJOZZt5KV"/>
  </r>
  <r>
    <s v="AV1c836N3-Khe5l_MVRI"/>
    <s v="2017-07-19T22:24:07Z"/>
    <s v="2019-02-10T06:26:16Z"/>
    <s v="1260 Wantagh Avenue"/>
    <s v="Restaurant,Mexican,Breakfast,Vegetarian,Fast Food,Restaurants"/>
    <s v="Accommodation &amp; Food Services"/>
    <s v="Wantagh"/>
    <s v="US"/>
    <s v="us/ny/wantagh/1260wantaghavenue/-864103396"/>
    <n v="40.691800000000001"/>
    <n v="-73.508499999999998"/>
    <x v="4"/>
    <n v="11793"/>
    <s v="NY"/>
    <s v="http://www.citysearch.com/profile/625805615/wantagh_ny/taco_bell.html"/>
    <s v="https://locations.tacobell.com/ny/wantagh/1260-wantagh-avenue.html?utm_source=yext&amp;utm_campaign=yextpowerlistings&amp;utm_medium=referral&amp;utm_term=029529&amp;utm_content=website"/>
  </r>
  <r>
    <s v="AWizlSo_IxWefVJwFQCR"/>
    <s v="2019-02-03T13:17:51Z"/>
    <s v="2019-02-09T11:08:45Z"/>
    <s v="331 W 1st"/>
    <s v="Ice Cream Parlors,Breakfast,Fast Food,Coffeehouses,Salads,Hamburgers,Restaurants,Sandwich Shops"/>
    <s v="Accommodation &amp; Food Services"/>
    <s v="Havre"/>
    <s v="US"/>
    <s v="us/mt/havre/331w1st/-1161002137"/>
    <n v="48.555"/>
    <n v="-109.68980000000001"/>
    <x v="5"/>
    <n v="59501"/>
    <s v="MT"/>
    <s v="http://www.citysearch.com/profile/6058209/havre_mt/mc_donald_s.html"/>
    <s v="https://www.mcdonalds.com/us/en-us/location/MT/HAVRE/331-W-1ST/5979.html?cid=RF:YXT:RoN::Clicks"/>
  </r>
  <r>
    <s v="AWi3tkr_a4HuVbediKdl"/>
    <s v="2019-02-04T07:56:10Z"/>
    <s v="2019-02-09T11:05:01Z"/>
    <s v="164 W Goldfield"/>
    <s v="Ice Cream Parlors,Breakfast,Fast Food,Coffeehouses,Salads,Hamburgers,Restaurants,Sandwich Shops"/>
    <s v="Accommodation &amp; Food Services"/>
    <s v="Yerington"/>
    <s v="US"/>
    <s v="us/nv/yerington/164wgoldfield/-1161002137"/>
    <n v="38.994100000000003"/>
    <n v="-119.1636"/>
    <x v="5"/>
    <n v="89447"/>
    <s v="NV"/>
    <s v="http://www.citysearch.com/profile/7054781/yerington_nv/mc_donald_s.html"/>
    <s v="https://www.mcdonalds.com/us/en-us/location/NV/YERINGTON/164-W-GOLDFIELD/17887.html?cid=RF:YXT:RoN::Clicks"/>
  </r>
  <r>
    <s v="AWitubVGRxPSIh2R_XcX"/>
    <s v="2019-02-02T09:58:31Z"/>
    <s v="2019-02-08T17:50:26Z"/>
    <s v="2204 S. Sterling Street"/>
    <s v="Fast Food,Soda Fountain Shops,Chicken,Hamburgers,Restaurants"/>
    <s v="Accommodation &amp; Food Services"/>
    <s v="Morganton"/>
    <s v="US"/>
    <s v="us/nc/morganton/2204s.sterlingstreet/1780593795"/>
    <n v="35.723399999999998"/>
    <n v="-81.658600000000007"/>
    <x v="28"/>
    <n v="28655"/>
    <s v="NC"/>
    <s v="http://www.citysearch.com/profile/41993075/morganton_nc/sonic_drive_in.html"/>
    <s v="https://locations.sonicdrivein.com/nc/morganton/2204-s--sterling-street.html"/>
  </r>
  <r>
    <s v="AWit3oTna4HuVbedhysg"/>
    <s v="2019-02-02T09:57:23Z"/>
    <s v="2019-02-08T17:49:28Z"/>
    <s v="14 Plaza Loop Canton Shop Ctr"/>
    <s v="Ice Cream Parlors,Breakfast,Fast Food,Coffeehouses,Salads,Hamburgers,Restaurants,Sandwich Shops"/>
    <s v="Accommodation &amp; Food Services"/>
    <s v="Canton"/>
    <s v="US"/>
    <s v="us/nc/canton/14plazaloopcantonshopctr/-1161002137"/>
    <n v="35.532499999999999"/>
    <n v="-82.862700000000004"/>
    <x v="5"/>
    <n v="28716"/>
    <s v="NC"/>
    <s v="http://www.citysearch.com/profile/6380574/canton_nc/mc_donald_s.html"/>
    <s v="https://www.mcdonalds.com/us/en-us/location/NC/CANTON/14-PLAZA-LOOP/5070.html?cid=RF:YXT:RoN::Clicks"/>
  </r>
  <r>
    <s v="AVwdb-vcIN2L1WUfv0MQ"/>
    <s v="2016-03-21T00:16:44Z"/>
    <s v="2019-02-08T17:45:43Z"/>
    <s v="4315 Osage Beach Pkwy"/>
    <s v="Grill Restaurants,Caterers,Take Out Restaurants,Fast Food Restaurants,Restaurants,Bars Clubs,Restaurant,Bars &amp; Clubs,Bar and Grills,Bar &amp; Grills,BBQ Joint,Barbecue Restaurants,Catering,Bars"/>
    <s v="Accommodation &amp; Food Services"/>
    <s v="Osage Beach"/>
    <s v="US"/>
    <s v="us/mo/osagebeach/4315osagebeachpkwy/1160318798"/>
    <n v="38.148099999999999"/>
    <n v="-92.620500000000007"/>
    <x v="1405"/>
    <s v="65065-2169"/>
    <s v="MO"/>
    <s v="http://www.citysearch.com/profile/667670540/osage_beach_mo/bandana_s_bar_b_q.html,http://www.yellowpages.com/osage-beach-mo/mip/bandanas-bar-b-q-461719036"/>
    <s v="http://www.bandanasbbq.com"/>
  </r>
  <r>
    <s v="AWhDOf-1RxPSIh2R8I9K"/>
    <s v="2019-01-12T17:33:12Z"/>
    <s v="2019-02-08T17:45:19Z"/>
    <s v="229 Highway 61"/>
    <s v="Fast Food,Chicken,Restaurants"/>
    <s v="Accommodation &amp; Food Services"/>
    <s v="Hannibal"/>
    <s v="US"/>
    <s v="us/mo/hannibal/229highway61/106088"/>
    <n v="39.706699999999998"/>
    <n v="-91.389200000000002"/>
    <x v="25"/>
    <n v="63401"/>
    <s v="MO"/>
    <s v="http://www.citysearch.com/profile/5782802/hannibal_mo/kfc.html"/>
    <s v="https://www.kfc.com/store-locator?query=63401"/>
  </r>
  <r>
    <s v="AVwdd5WAByjofQCxpaRj"/>
    <s v="2015-10-19T15:17:44Z"/>
    <s v="2019-02-08T17:45:14Z"/>
    <s v="1077 S Jefferson"/>
    <s v="Burger Joint,Fast Food Restaurant,Fast Food,Fast Food Restaurant and Burger Joint"/>
    <s v="Accommodation &amp; Food Services"/>
    <s v="Lebanon"/>
    <s v="US"/>
    <s v="us/mo/lebanon/1077sjefferson/-2061630068"/>
    <n v="37.671100000000003"/>
    <n v="-92.652199999999993"/>
    <x v="11"/>
    <n v="65536"/>
    <s v="MO"/>
    <s v="https://foursquare.com/v/burger-king/4c00284092a6c928f6bf43e2/menu,https://foursquare.com/v/burger-king/4c00284092a6c928f6bf43e2,http://www.citysearch.com/profile/5901418/lebanon_mo/burger_king.html"/>
    <s v="http://bk.com,https://locations.bk.com/mo/lebanon/1077-s-jefferson.html"/>
  </r>
  <r>
    <s v="AWNXf7iGIxWefVJw0PaQ"/>
    <s v="2018-05-13T03:00:02Z"/>
    <s v="2019-02-08T17:45:04Z"/>
    <s v="1106 S Main St"/>
    <s v="Ice Cream Parlors,Restaurant,Breakfast,Fast Food,Coffeehouses,Salads,Hamburgers,Restaurants,Sandwich Shops"/>
    <s v="Accommodation &amp; Food Services"/>
    <s v="Maryville"/>
    <s v="US"/>
    <s v="us/mo/maryville/1106smainst/-1161002137"/>
    <n v="40.334499999999998"/>
    <n v="-94.874200000000002"/>
    <x v="5"/>
    <n v="64468"/>
    <s v="MO"/>
    <s v="http://www.citysearch.com/profile/5852290/maryville_mo/mc_donald_s.html"/>
    <s v="https://www.mcdonalds.com/us/en-us/location/MO/MARYVILLE/1106-S-MAIN-ST/4888.html?cid=RF:YXT:RoN::Clicks"/>
  </r>
  <r>
    <s v="AVzsvXqu-gnIPe8DUNXU"/>
    <s v="2017-06-28T03:27:39Z"/>
    <s v="2019-02-08T17:44:44Z"/>
    <s v="209 Brooks Ave N"/>
    <s v="Pizza,Restaurant,Food Delivery,Take Out Restaurants,Fast Food Restaurants,Pizza Place,Restaurants"/>
    <s v="Accommodation &amp; Food Services"/>
    <s v="Thief River Falls"/>
    <s v="US"/>
    <s v="us/mn/thiefriverfalls/209brooksaven/-1055723171"/>
    <n v="48.118600000000001"/>
    <n v="-96.191500000000005"/>
    <x v="47"/>
    <n v="56701"/>
    <s v="MN"/>
    <s v="http://www.citysearch.com/profile/5702059/thief_river_fls_mn/domino_s.html"/>
    <s v="https://www.dominos.com/en/?redirect=homepageandutm_source=yextandutm_medium=loclistandutm_campaign=localmaps,https://www.dominos.com/en/?redirect=homepage,https://www.dominos.com/en/?redirect=homepage&amp;utm_source=locallistings&amp;utm_medium=loclist&amp;utm_campaign=localmaps"/>
  </r>
  <r>
    <s v="AWhDVTTu3-Khe5l_xHEl"/>
    <s v="2019-01-12T17:30:00Z"/>
    <s v="2019-02-07T07:22:44Z"/>
    <s v="9 Corvette Drive"/>
    <s v="Fast Food,Chicken,Restaurants"/>
    <s v="Accommodation &amp; Food Services"/>
    <s v="Litchfield"/>
    <s v="US"/>
    <s v="us/il/litchfield/9corvettedrive/106088"/>
    <n v="39.178100000000001"/>
    <n v="-89.675600000000003"/>
    <x v="25"/>
    <n v="62056"/>
    <s v="IL"/>
    <s v="http://www.citysearch.com/profile/38519509/litchfield_il/kfc.html"/>
    <s v="https://www.kfc.com/store-locator?query=62056"/>
  </r>
  <r>
    <s v="AWirahO13-Khe5l_0K5v"/>
    <s v="2019-02-01T22:30:10Z"/>
    <s v="2019-02-07T07:22:36Z"/>
    <s v="409 South Maplewood"/>
    <s v="Ice Cream Parlors,Breakfast,Fast Food,Coffeehouses,Salads,Hamburgers,Restaurants,Sandwich Shops"/>
    <s v="Accommodation &amp; Food Services"/>
    <s v="Greenville"/>
    <s v="US"/>
    <s v="us/mi/greenville/409southmaplewood/-1161002137"/>
    <n v="43.176699999999997"/>
    <n v="-85.2761"/>
    <x v="5"/>
    <n v="48838"/>
    <s v="MI"/>
    <s v="http://www.citysearch.com/profile/5346634/greenville_mi/mc_donald_s.html"/>
    <s v="https://www.mcdonalds.com/us/en-us/location/MI/GREENVILLE/409-SOUTH-MAPLEWOOD/28332.html?cid=RF:YXT:RoN::Clicks"/>
  </r>
  <r>
    <s v="AVweePIUByjofQCxyhuH"/>
    <s v="2016-05-09T18:46:43Z"/>
    <s v="2019-02-07T07:18:34Z"/>
    <s v="501 N 9th St"/>
    <s v="Delis And Delicatessens,Carry-out food,Delicatessens,Take Out Restaurants,Fast Food Restaurants,Sandwiches,Sandwich Place,Restaurants,Sandwich Shops"/>
    <s v="Accommodation &amp; Food Services"/>
    <s v="Kalamazoo"/>
    <s v="US"/>
    <s v="us/mi/kalamazoo/501n9thst/-891525969"/>
    <n v="42.292400000000001"/>
    <n v="-85.682199999999995"/>
    <x v="23"/>
    <n v="49009"/>
    <s v="MI"/>
    <s v="https://foursquare.com/v/subway/4dbdc23efa8cee72736f6b4b,http://www.citysearch.com/profile/46019571/kalamazoo_mi/subway.html,https://www.yellowpages.com/kalamazoo-mi/mip/subway-1127750"/>
    <s v="http://www.subway.com,http://subway.com"/>
  </r>
  <r>
    <s v="AVwdVGITkufWRAb54wyE"/>
    <s v="2015-10-23T00:21:52Z"/>
    <s v="2019-02-07T07:18:31Z"/>
    <s v="6525 S Westnedge Ave"/>
    <s v="Restaurant,Seafood Restaurant,Fast Food Restaurant,Fast Food Restaurant and Seafood Restaurant,Restaurants"/>
    <s v="Accommodation &amp; Food Services"/>
    <s v="Portage"/>
    <s v="US"/>
    <s v="us/mi/portage/6525swestnedgeave/1516016543"/>
    <n v="42.223100000000002"/>
    <n v="-85.589500000000001"/>
    <x v="68"/>
    <n v="49002"/>
    <s v="MI"/>
    <s v="https://foursquare.com/v/long-john-silvers/4b79976bf964a520e7032fe3,https://foursquare.com/v/long-john-silvers/4b79976bf964a520e7032fe3/menu,https://www.allmenus.com/mi/portage/200509-long-john-silvers/menu/"/>
    <s v="http://ljsilvers.com"/>
  </r>
  <r>
    <s v="AV1h4ZYF3-Khe5l_N3wc"/>
    <s v="2017-07-20T21:22:40Z"/>
    <s v="2019-02-07T07:17:42Z"/>
    <s v="26130 Hoover Road"/>
    <s v="Restaurant,Mexican,Breakfast,Vegetarian,Fast Food,Restaurants"/>
    <s v="Accommodation &amp; Food Services"/>
    <s v="Warren"/>
    <s v="US"/>
    <s v="us/mi/warren/26130hooverroad/-864103396"/>
    <n v="42.4863"/>
    <n v="-83.005799999999994"/>
    <x v="4"/>
    <n v="48089"/>
    <s v="MI"/>
    <s v="https://www.allmenus.com/mi/warren/15919-taco-bell/menu/,http://www.citysearch.com/profile/5157274/warren_mi/taco_bell.html"/>
    <s v="https://locations.tacobell.com/mi/warren/26130-hoover-road.html?utm_source=yext&amp;utm_campaign=yextpowerlistings&amp;utm_medium=referral&amp;utm_term=015919&amp;utm_content=website"/>
  </r>
  <r>
    <s v="AWirW1vTRxPSIh2R_R01"/>
    <s v="2019-02-01T22:23:42Z"/>
    <s v="2019-02-07T07:15:55Z"/>
    <s v="3752 S State St"/>
    <s v="Ice Cream Parlors,Breakfast,Fast Food,Coffeehouses,Salads,Hamburgers,Restaurants,Sandwich Shops"/>
    <s v="Accommodation &amp; Food Services"/>
    <s v="Ann Arbor"/>
    <s v="US"/>
    <s v="us/mi/annarbor/3752sstatest/-1161002137"/>
    <n v="42.2333"/>
    <n v="-83.740099999999998"/>
    <x v="5"/>
    <n v="48108"/>
    <s v="MI"/>
    <s v="http://www.citysearch.com/profile/613985014/ann_arbor_mi/mcdonald_s.html"/>
    <s v="https://www.mcdonalds.com/us/en-us/location/MI/ANN-ARBOR/3752-S-STATE-ST/7010.html?cid=RF:YXT:RoN::Clicks"/>
  </r>
  <r>
    <s v="AWitZs1va4HuVbedhuXB"/>
    <s v="2019-02-02T07:55:49Z"/>
    <s v="2019-02-07T07:13:22Z"/>
    <s v="2710 North Salisbury Blvd"/>
    <s v="Fast Food"/>
    <s v="Accommodation &amp; Food Services"/>
    <s v="Salisbury"/>
    <s v="US"/>
    <s v="us/md/salisbury/2710northsalisburyblvd/-791445730"/>
    <n v="38.4163"/>
    <n v="-75.566599999999994"/>
    <x v="39"/>
    <n v="21801"/>
    <s v="MD"/>
    <s v="http://www.citysearch.com/profile/5039063/salisbury_md/wendy_s.html"/>
    <s v="https://locations.wendys.com/united-states/md/salisbury/2710-north-salisbury-blvd"/>
  </r>
  <r>
    <s v="AVwd1GKxIN2L1WUfzlhR"/>
    <s v="2015-11-02T16:50:39Z"/>
    <s v="2019-02-07T07:12:44Z"/>
    <s v="13804 Outlet Dr"/>
    <s v="Restaurant,Burger Joint,Fast Food Restaurant,Fast Food Restaurant and Burger Joint,Restaurants"/>
    <s v="Accommodation &amp; Food Services"/>
    <s v="Silver Spring"/>
    <s v="US"/>
    <s v="us/md/silverspring/13804outletdr/-791445730"/>
    <n v="39.082700000000003"/>
    <n v="-76.946399999999997"/>
    <x v="39"/>
    <n v="20904"/>
    <s v="MD"/>
    <s v="http://www.citysearch.com/profile/4913271/silver_spring_md/wendy_s.html,https://www.allmenus.com/md/silver-spring/173379-wendys/menu/"/>
    <s v="http://www.wendys.com"/>
  </r>
  <r>
    <s v="AVwdkrRbkufWRAb57NyC"/>
    <s v="2016-04-01T06:50:49Z"/>
    <s v="2019-02-07T07:10:09Z"/>
    <s v="729 Odd Fellows Rd"/>
    <s v="Delis And Delicatessens,Restaurant,Carry-out food,Delicatessens,Fast Food Restaurants,Take Out Restaurants,Sandwiches,Sandwich Place,Restaurants,Sandwich Shops"/>
    <s v="Accommodation &amp; Food Services"/>
    <s v="Crowley"/>
    <s v="US"/>
    <s v="us/la/crowley/729oddfellowsrd/-891525969"/>
    <n v="30.232299999999999"/>
    <n v="-92.363100000000003"/>
    <x v="23"/>
    <n v="70526"/>
    <s v="LA"/>
    <s v="https://www.yellowpages.com/crowley-la/mip/subway-358446,http://www.citysearch.com/profile/44619777/crowley_la/subway.html"/>
    <s v="http://www.subway.com"/>
  </r>
  <r>
    <s v="AV0J9uUDLD2H7whiYgEp"/>
    <s v="2017-07-03T19:39:21Z"/>
    <s v="2019-02-07T07:10:01Z"/>
    <s v="1241 Entrance Rd"/>
    <s v="Pizza,Restaurant,American Restaurants,Delivery Service,Fast Food Restaurants,Take Out Restaurants,Pizza Place,Restaurants,Italian Restaurants"/>
    <s v="Accommodation &amp; Food Services"/>
    <s v="Leesville"/>
    <s v="US"/>
    <s v="us/la/leesville/1241entrancerd/572757474"/>
    <n v="31.055700000000002"/>
    <n v="-93.241900000000001"/>
    <x v="206"/>
    <n v="71446"/>
    <s v="LA"/>
    <s v="http://www.citysearch.com/profile/4567045/leesville_la/papa_john_s_pizza.html"/>
    <s v="http://www.papajohns.com,https://locations.papajohns.com/united-states/la/71446/leesville/1241-entrance-rd?utm_source=yext-listings&amp;utm_medium=referral"/>
  </r>
  <r>
    <s v="AV0J9v3vLD2H7whiYgHB"/>
    <s v="2017-07-03T19:39:28Z"/>
    <s v="2019-02-07T07:10:00Z"/>
    <s v="1145 Entrance Rd"/>
    <s v="Mexican Restaurant,Restaurant,Mexican Restaurants,Mexican,Breakfast,Vegetarian,Fast Food Restaurant,Fast Food Restaurants,Fast Food,Restaurants"/>
    <s v="Accommodation &amp; Food Services"/>
    <s v="Leesville"/>
    <s v="US"/>
    <s v="us/la/leesville/1145entrancerd/-864103396"/>
    <n v="31.055800000000001"/>
    <n v="-93.244900000000001"/>
    <x v="4"/>
    <n v="71446"/>
    <s v="LA"/>
    <s v="http://www.citysearch.com/profile/4566996/leesville_la/taco_bell.html,https://www.allmenus.com/la/leesville/531701-taco-bell/menu/"/>
    <s v="https://locations.tacobell.com/la/leesville/1145-entrance-rd.html?utm_source=yext&amp;utm_campaign=yextpowerlistings&amp;utm_medium=referral&amp;utm_term=024526&amp;utm_content=website,http://www.tacobell.com"/>
  </r>
  <r>
    <s v="AV0J_CY33D1zeR_xDYW7"/>
    <s v="2016-05-05T12:43:12Z"/>
    <s v="2019-02-07T07:09:41Z"/>
    <s v="10400 Crossett Rd"/>
    <s v="Delis And Delicatessens,Restaurant,Take Out Restaurants,Fast Food Restaurants,Restaurants,Sandwich Shops"/>
    <s v="Accommodation &amp; Food Services"/>
    <s v="Bastrop"/>
    <s v="US"/>
    <s v="us/la/bastrop/10400crossettrd/-891525969"/>
    <n v="32.802900000000001"/>
    <n v="-91.902600000000007"/>
    <x v="23"/>
    <n v="71220"/>
    <s v="LA"/>
    <s v="http://www.citysearch.com/profile/631232160/bastrop_la/subway.html,http://www.allmenus.com/la/twin-oaks/132174-subway/menu/"/>
    <s v="http://www.subway.com"/>
  </r>
  <r>
    <s v="AWhDYO1RRxPSIh2R8Pjx"/>
    <s v="2019-01-12T18:40:15Z"/>
    <s v="2019-02-07T07:09:36Z"/>
    <s v="1121 Pine Street"/>
    <s v="Fast Food,Soda Fountain Shops,Chicken,Hamburgers,Restaurants"/>
    <s v="Accommodation &amp; Food Services"/>
    <s v="DeRidder"/>
    <s v="US"/>
    <s v="us/la/deridder/1121pinestreet/1780593795"/>
    <n v="30.8657"/>
    <n v="-93.285700000000006"/>
    <x v="28"/>
    <n v="70634"/>
    <s v="LA"/>
    <s v="http://www.citysearch.com/profile/4498623/de_ridder_la/sonic_drive_in.html"/>
    <s v="https://locations.sonicdrivein.com/la/deridder/1121-pine-street.html"/>
  </r>
  <r>
    <s v="AV12amqHIxWefVJwhciE"/>
    <s v="2017-07-24T21:04:31Z"/>
    <s v="2019-02-05T09:03:56Z"/>
    <s v="13926 West Main Street"/>
    <s v="Restaurant,Mexican,Breakfast,Vegetarian,Fast Food,Restaurants"/>
    <s v="Accommodation &amp; Food Services"/>
    <s v="Larose"/>
    <s v="US"/>
    <s v="us/la/larose/13926westmainstreet/-864103396"/>
    <n v="29.5517"/>
    <n v="-90.348799999999997"/>
    <x v="4"/>
    <n v="70373"/>
    <s v="LA"/>
    <s v="https://www.allmenus.com/la/larose/531180-taco-bell/menu/,http://www.citysearch.com/profile/4452635/larose_la/taco_bell.html"/>
    <s v="https://locations.tacobell.com/la/larose/13926-west-main-street.html?utm_source=yext&amp;utm_campaign=yextpowerlistings&amp;utm_medium=referral&amp;utm_term=015758&amp;utm_content=website"/>
  </r>
  <r>
    <s v="AVwc7fOekufWRAb50h6F"/>
    <s v="2015-11-09T18:21:27Z"/>
    <s v="2019-02-05T09:03:42Z"/>
    <s v="702 Washington St"/>
    <s v="Ice Cream Parlors,Carry-out food,Breakfast,Hot dog restaurants,Hamburger restaurants,American restaurants,Fast Food Restaurants,Take Out Restaurants,Fast Food,Restaurants,Frozen Yogurt Shops,Hamburgers &amp; Hot Dogs,Restaurant,Fast Food Restaurant,Coffeehouses,Salads,Hamburgers and Hot Dogs,Hamburgers,Sandwich Shops"/>
    <s v="Accommodation &amp; Food Services"/>
    <s v="Franklinton"/>
    <s v="US"/>
    <s v="us/la/franklinton/702washingtonst/-1161002137"/>
    <n v="30.843800000000002"/>
    <n v="-90.159300000000002"/>
    <x v="5"/>
    <n v="70438"/>
    <s v="LA"/>
    <s v="http://www.citysearch.com/profile/36996264/franklinton_la/mc_donald_s.html,http://www.yellowbook.com/profile/mcdonalds_1506368563.html"/>
    <s v="https://www.mcdonalds.com/us/en-us/location/LA/FRANKLINTON/702-WASHINGTON-ST/26275.html?cid=RF:YXT:RoN::Clicks"/>
  </r>
  <r>
    <s v="AV1tfgSi3-Khe5l_Ojoe"/>
    <s v="2017-07-23T03:29:21Z"/>
    <s v="2019-02-05T09:03:40Z"/>
    <s v="2812 Cypress St"/>
    <s v="Restaurant,Seafood Restaurants,Soul Food Restaurants,Crabs and crab houses,American restaurants,Fast Food Restaurants,Health Food Restaurants,Restaurants"/>
    <s v="Accommodation &amp; Food Services"/>
    <s v="West Monroe"/>
    <s v="US"/>
    <s v="us/la/westmonroe/2812cypressst/-265871181"/>
    <n v="32.518500000000003"/>
    <n v="-92.148700000000005"/>
    <x v="1406"/>
    <n v="71291"/>
    <s v="LA"/>
    <s v="http://www.citysearch.com/profile/34148210/west_monroe_la/scott_s_catfish_seafood.html"/>
    <s v="http://www.scottscatfish.com"/>
  </r>
  <r>
    <s v="AWif2dIOa4HuVbedgw_Q"/>
    <s v="2019-01-30T17:33:37Z"/>
    <s v="2019-02-05T09:03:23Z"/>
    <s v="1851 W. Laurel"/>
    <s v="Fast Food,Soda Fountain Shops,Chicken,Hamburgers,Restaurants"/>
    <s v="Accommodation &amp; Food Services"/>
    <s v="Eunice"/>
    <s v="US"/>
    <s v="us/la/eunice/1851w.laurel/1780593795"/>
    <n v="30.494599999999998"/>
    <n v="-92.435100000000006"/>
    <x v="28"/>
    <n v="70535"/>
    <s v="LA"/>
    <s v="http://www.citysearch.com/profile/4483090/eunice_la/sonic_drive_in.html"/>
    <s v="https://locations.sonicdrivein.com/la/eunice/1851-w--laurel.html"/>
  </r>
  <r>
    <s v="AVweRwMnkufWRAb5Bhvs"/>
    <s v="2017-01-12T19:02:51Z"/>
    <s v="2019-02-05T09:02:35Z"/>
    <s v="14395 Greenwell Springs Rd"/>
    <s v="Pizza,Restaurant,Food Delivery,Take Out Restaurants,Fast Food Restaurants,Chicken,Pizza Place,Restaurants"/>
    <s v="Accommodation &amp; Food Services"/>
    <s v="Greenwell Springs"/>
    <s v="US"/>
    <s v="us/la/greenwellsprings/14395greenwellspringsrd/-1055723171"/>
    <n v="30.5138"/>
    <n v="-91.029200000000003"/>
    <x v="47"/>
    <n v="70739"/>
    <s v="LA"/>
    <s v="http://www.citysearch.com/profile/4506091/greenwell_spgs_la/domino_s.html,https://foursquare.com/v/dominos-pizza/4c7813de794e224bb1ef6028,http://www.yellowpages.com/greenwell-springs-la/mip/dominos-pizza-13199115"/>
    <s v="https://www.dominos.com/en/?redirect=homepage&amp;utm_source=locallistings&amp;utm_medium=loclist&amp;utm_campaign=localmaps"/>
  </r>
  <r>
    <s v="AWigBKNX3-Khe5l_zTP0"/>
    <s v="2019-01-30T17:32:35Z"/>
    <s v="2019-02-05T09:02:20Z"/>
    <s v="413 N. Airline Highway"/>
    <s v="Fast Food,Soda Fountain Shops,Chicken,Hamburgers,Restaurants"/>
    <s v="Accommodation &amp; Food Services"/>
    <s v="Gonzales"/>
    <s v="US"/>
    <s v="us/la/gonzales/413n.airlinehighway/1780593795"/>
    <n v="30.2349"/>
    <n v="-90.911500000000004"/>
    <x v="28"/>
    <n v="70737"/>
    <s v="LA"/>
    <s v="http://www.citysearch.com/profile/4504758/gonzales_la/sonic_drive_in.html"/>
    <s v="https://locations.sonicdrivein.com/la/gonzales/413-n--airline-highway.html"/>
  </r>
  <r>
    <s v="AWif4k-2a4HuVbedgxaJ"/>
    <s v="2019-01-30T17:32:35Z"/>
    <s v="2019-02-05T09:02:20Z"/>
    <s v="1939 W Hwy 30"/>
    <s v="Ice Cream Parlors,Breakfast,Fast Food,Coffeehouses,Salads,Hamburgers,Restaurants,Sandwich Shops"/>
    <s v="Accommodation &amp; Food Services"/>
    <s v="Gonzales"/>
    <s v="US"/>
    <s v="us/la/gonzales/1939whwy30/-1161002137"/>
    <n v="30.2103"/>
    <n v="-90.941999999999993"/>
    <x v="5"/>
    <n v="70737"/>
    <s v="LA"/>
    <s v="http://www.citysearch.com/profile/4504912/gonzales_la/mc_donald_s.html"/>
    <s v="https://www.mcdonalds.com/us/en-us/location/LA/GONZALES/1939-W-HWY-30/7060.html?cid=RF:YXT:RoN::Clicks"/>
  </r>
  <r>
    <s v="AVwczf_5ByjofQCxiXzm"/>
    <s v="2015-10-23T23:06:28Z"/>
    <s v="2019-02-05T09:01:20Z"/>
    <s v="4206 N Main St"/>
    <s v="Fast Food Restaurant and Mexican Restaurant,Mexican Restaurant,Restaurant,Mexican Restaurants,Fast Food Restaurant,Fast Food Restaurants,Restaurants"/>
    <s v="Accommodation &amp; Food Services"/>
    <s v="Dayton"/>
    <s v="US"/>
    <s v="us/oh/dayton/4206nmainst/-864103396"/>
    <n v="39.804400000000001"/>
    <n v="-84.221100000000007"/>
    <x v="4"/>
    <n v="45405"/>
    <s v="OH"/>
    <s v="https://foursquare.com/v/taco-bell/4ce6f45a595cb1f7a964bf14/menu,https://www.allmenus.com/oh/dayton/213160-taco-bell/menu/,http://www.citysearch.com/profile/601608157/dayton_oh/taco_bell.html,https://www.yellowpages.com/dayton-oh/mip/taco-bell-28194675"/>
    <s v="http://tacobell.com"/>
  </r>
  <r>
    <s v="AWigAU1r3-Khe5l_zTES"/>
    <s v="2019-01-30T17:31:08Z"/>
    <s v="2019-02-05T09:00:54Z"/>
    <s v="1237 Sweitzer Rd"/>
    <s v="Ice Cream Parlors,Breakfast,Fast Food,Coffeehouses,Salads,Hamburgers,Restaurants,Sandwich Shops"/>
    <s v="Accommodation &amp; Food Services"/>
    <s v="Greenville"/>
    <s v="US"/>
    <s v="us/oh/greenville/1237sweitzerrd/-1161002137"/>
    <n v="40.082299999999996"/>
    <n v="-84.633600000000001"/>
    <x v="5"/>
    <n v="45331"/>
    <s v="OH"/>
    <s v="http://www.citysearch.com/profile/8200458/greenville_oh/mcdonald_s.html"/>
    <s v="https://www.mcdonalds.com/us/en-us/location/OH/GREENVILLE/1237-SWEITZER-RD/16565.html?cid=RF:YXT:RoN::Clicks"/>
  </r>
  <r>
    <s v="AWif7wsGIxWefVJwEB3j"/>
    <s v="2019-01-30T17:31:03Z"/>
    <s v="2019-02-05T09:00:48Z"/>
    <s v="1850 North State Street"/>
    <s v="Fast Food,Chicken,Restaurants"/>
    <s v="Accommodation &amp; Food Services"/>
    <s v="North Vernon"/>
    <s v="US"/>
    <s v="us/in/northvernon/1850northstatestreet/106088"/>
    <n v="39.014299999999999"/>
    <n v="-85.6387"/>
    <x v="25"/>
    <n v="47265"/>
    <s v="IN"/>
    <s v="http://www.citysearch.com/profile/4081595/north_vernon_in/kfc.html"/>
    <s v="https://www.kfc.com/store-locator?query=47265"/>
  </r>
  <r>
    <s v="AVwdR7wPByjofQCxncXc"/>
    <s v="2016-05-19T14:22:52Z"/>
    <s v="2019-02-05T09:00:30Z"/>
    <s v="1503 E Wabash St"/>
    <s v="Carry-out food,Caterers,Restaurant delivery service,Chicken Wings,Food Delivery,American restaurants,Take Out Restaurants,Fast Food Restaurants,Karaoke,Home delivery beer and beverages,Family Style Restaurants,Restaurants,Pizza,Restaurant,Pizza Place,Catering"/>
    <s v="Accommodation &amp; Food Services"/>
    <s v="Frankfort"/>
    <s v="US"/>
    <s v="us/in/frankfort/1503ewabashst/-66712705"/>
    <n v="40.278700000000001"/>
    <n v="-86.495199999999997"/>
    <x v="16"/>
    <n v="46041"/>
    <s v="IN"/>
    <s v="https://www.yellowbook.com/profile/pizza-hut_1536731980.html,https://www.tripadvisor.com/Restaurant_Review-g37122-d4963054-Reviews-Pizza_Hut-Frankfort_Indiana.html,https://foursquare.com/v/pizza-hut/4ba7f565f964a520e6c139e3/menu,https://www.allmenus.com/in/frankfort/79417-pizza-hut/menu/,http://www.yellowpages.com/frankfort-in/mip/pizza-hut-1332059,http://www.citysearch.com/profile/3925171/frankfort_in/pizza_hut.html"/>
    <s v="https://locations.pizzahut.com/in/frankfort/1503-e-wabash-st"/>
  </r>
  <r>
    <s v="AWigCBkC3-Khe5l_zTfF"/>
    <s v="2019-01-30T17:29:30Z"/>
    <s v="2019-02-05T08:59:14Z"/>
    <s v="1900 Cassopolis Street"/>
    <s v="Fast Food,Chicken,Restaurants"/>
    <s v="Accommodation &amp; Food Services"/>
    <s v="Elkhart"/>
    <s v="US"/>
    <s v="us/in/elkhart/1900cassopolisstreet/106088"/>
    <n v="41.71"/>
    <n v="-85.971599999999995"/>
    <x v="25"/>
    <n v="46514"/>
    <s v="IN"/>
    <s v="http://www.citysearch.com/profile/4008902/elkhart_in/kfc.html"/>
    <s v="https://www.kfc.com/store-locator?query=46514"/>
  </r>
  <r>
    <s v="AWif9DzNa4HuVbedgymr"/>
    <s v="2019-01-30T17:28:56Z"/>
    <s v="2019-02-05T08:58:25Z"/>
    <s v="603 N. Mayo Trail"/>
    <s v="Mexican,Breakfast,Vegetarian,Fast Food,Restaurants"/>
    <s v="Accommodation &amp; Food Services"/>
    <s v="Paintsville"/>
    <s v="US"/>
    <s v="us/ky/paintsville/603n.mayotrail/-864103396"/>
    <n v="37.825499999999998"/>
    <n v="-82.822900000000004"/>
    <x v="4"/>
    <n v="41240"/>
    <s v="KY"/>
    <s v="http://www.citysearch.com/profile/612166570/paintsville_ky/taco_bell.html"/>
    <s v="https://locations.tacobell.com/ky/paintsville/603-n--mayo-trail.html?utm_source=yext&amp;utm_campaign=yextpowerlistings&amp;utm_medium=referral&amp;utm_term=024662&amp;utm_content=website"/>
  </r>
  <r>
    <s v="AV0J-UpHLD2H7whiYgx7"/>
    <s v="2017-07-03T19:41:58Z"/>
    <s v="2019-02-05T08:58:24Z"/>
    <s v="1215 N Main St Ste 15"/>
    <s v="Pizza,Restaurant,Food Delivery,Take Out Restaurants,Fast Food Restaurants,Pizza Place,Restaurants"/>
    <s v="Accommodation &amp; Food Services"/>
    <s v="Monticello"/>
    <s v="US"/>
    <s v="us/ky/monticello/1215nmainstste15/-1055723171"/>
    <n v="36.844900000000003"/>
    <n v="-84.839100000000002"/>
    <x v="47"/>
    <n v="42633"/>
    <s v="KY"/>
    <s v="http://www.citysearch.com/profile/709820570/monticello_ky/domino_s.html"/>
    <s v="https://www.dominos.com/en/?redirect=homepage&amp;utm_source=locallistings&amp;utm_medium=loclist&amp;utm_campaign=localmaps"/>
  </r>
  <r>
    <s v="AWigAKCha4HuVbedgzXt"/>
    <s v="2019-01-30T17:28:52Z"/>
    <s v="2019-02-05T08:58:21Z"/>
    <s v="100 N 12th St"/>
    <s v="Ice Cream Parlors,Fast Food"/>
    <s v="Accommodation &amp; Food Services"/>
    <s v="Middlesboro"/>
    <s v="US"/>
    <s v="us/ky/middlesboro/100n12thst/-1914135427"/>
    <n v="36.608699999999999"/>
    <n v="-83.700699999999998"/>
    <x v="80"/>
    <n v="40965"/>
    <s v="KY"/>
    <s v="http://www.citysearch.com/profile/4329896/middlesboro_ky/dairy_queen.html"/>
    <s v="https://www.dairyqueen.com/us-en/Locator/Detail/?localechange=1&amp;store-id=2800"/>
  </r>
  <r>
    <s v="AWg8wTLtIxWefVJwBK3A"/>
    <s v="2019-01-11T11:21:21Z"/>
    <s v="2019-02-05T08:58:21Z"/>
    <s v="495 North 12th Street"/>
    <s v="Ice Cream Parlors,Breakfast,Fast Food,Coffeehouses,Salads,Hamburgers,Restaurants,Sandwich Shops"/>
    <s v="Accommodation &amp; Food Services"/>
    <s v="Middlesboro"/>
    <s v="US"/>
    <s v="us/ky/middlesboro/495north12thstreet/-1161002137"/>
    <n v="36.613"/>
    <n v="-83.703900000000004"/>
    <x v="5"/>
    <n v="40965"/>
    <s v="KY"/>
    <s v="http://www.citysearch.com/profile/4329898/middlesboro_ky/mc_donald_s.html"/>
    <s v="https://www.mcdonalds.com/us/en-us/location/KY/MIDDLESBORO/495-NORTH-12TH-STREET/6701.html?cid=RF:YXT:RoN::Clicks"/>
  </r>
  <r>
    <s v="AWigAZCia4HuVbedgzbS"/>
    <s v="2019-01-30T17:27:52Z"/>
    <s v="2019-02-05T08:57:25Z"/>
    <s v="225 South Dixie Blvd"/>
    <s v="Fast Food"/>
    <s v="Accommodation &amp; Food Services"/>
    <s v="Radcliff"/>
    <s v="US"/>
    <s v="us/ky/radcliff/225southdixieblvd/-2061630068"/>
    <n v="37.838000000000001"/>
    <n v="-85.937299999999993"/>
    <x v="11"/>
    <n v="40160"/>
    <s v="KY"/>
    <s v="http://www.citysearch.com/profile/4267765/radcliff_ky/burger_king.html"/>
    <s v="https://locations.bk.com/ky/radcliff/225-south-dixie-blvd.html"/>
  </r>
  <r>
    <s v="AV0aAEl7LD2H7whiZTRf"/>
    <s v="2017-07-06T22:23:32Z"/>
    <s v="2019-02-05T08:57:11Z"/>
    <s v="498 North Drive"/>
    <s v="Restaurant,Mexican,Breakfast,Vegetarian,Fast Food,Restaurants"/>
    <s v="Accommodation &amp; Food Services"/>
    <s v="Hopkinsville"/>
    <s v="US"/>
    <s v="us/ky/hopkinsville/498northdrive/-864103396"/>
    <n v="36.870800000000003"/>
    <n v="-87.499399999999994"/>
    <x v="4"/>
    <n v="42240"/>
    <s v="KY"/>
    <s v="https://www.allmenus.com/ky/hopkinsville/521421-taco-bell/menu/,http://www.citysearch.com/profile/791100650/hopkinsville_ky/taco_bell.html"/>
    <s v="https://locations.tacobell.com/ky/hopkinsville/498-north-drive.html?utm_source=yext&amp;utm_campaign=yextpowerlistings&amp;utm_medium=referral&amp;utm_term=029236&amp;utm_content=website,https://locations.tacobell.com/ky/hopkinsville/498-north-drive.html?utm_source=yext&amp;utm_campaign=yextpowerlistings&amp;utm_medium=referral&amp;utm_term=034439&amp;utm_content=website"/>
  </r>
  <r>
    <s v="AWif2p0YRxPSIh2R-Z3G"/>
    <s v="2019-01-30T17:27:05Z"/>
    <s v="2019-02-05T08:56:43Z"/>
    <s v="2934 Highway 54"/>
    <s v="Fast Food"/>
    <s v="Accommodation &amp; Food Services"/>
    <s v="Owensboro"/>
    <s v="US"/>
    <s v="us/ky/owensboro/2934highway54/-791445730"/>
    <n v="37.755600000000001"/>
    <n v="-87.066999999999993"/>
    <x v="39"/>
    <n v="42303"/>
    <s v="KY"/>
    <s v="http://www.citysearch.com/profile/691360950/owensboro_ky/wendy_s.html"/>
    <s v="https://locations.wendys.com/united-states/ky/owensboro/2934-highway-54"/>
  </r>
  <r>
    <s v="AWif7uhtIxWefVJwEB26"/>
    <s v="2019-01-30T17:27:05Z"/>
    <s v="2019-02-05T08:56:43Z"/>
    <s v="4565 Frederica Street"/>
    <s v="Fast Food"/>
    <s v="Accommodation &amp; Food Services"/>
    <s v="Owensboro"/>
    <s v="US"/>
    <s v="us/ky/owensboro/4565fredericastreet/-791445730"/>
    <n v="37.726500000000001"/>
    <n v="-87.122600000000006"/>
    <x v="39"/>
    <n v="42301"/>
    <s v="KY"/>
    <s v="http://www.citysearch.com/profile/42882388/owensboro_ky/wendy_s.html"/>
    <s v="https://locations.wendys.com/united-states/ky/owensboro/4565-frederica-street"/>
  </r>
  <r>
    <s v="AVweQaDQkufWRAb5BWdn"/>
    <s v="2016-02-17T03:01:59Z"/>
    <s v="2019-02-05T08:56:39Z"/>
    <s v="760 Campbell Ln"/>
    <s v="Asian Restaurants,Restaurant,Japanese Restaurants,Asian Restaurant,Restaurant Delivery Service,Take Out Restaurants,Fast Food Restaurants,Restaurants"/>
    <s v="Accommodation &amp; Food Services"/>
    <s v="Bowling Green"/>
    <s v="US"/>
    <s v="us/ky/bowlinggreen/760campbellln/-1317877150"/>
    <n v="36.962400000000002"/>
    <n v="-86.464600000000004"/>
    <x v="1407"/>
    <n v="42104"/>
    <s v="KY"/>
    <s v="http://www.citysearch.com/profile/612220060/bowling_green_ky/kyoto_gardens.html,https://foursquare.com/v/kyoto-gardens/4b4d1aadf964a5201bcb26e3,http://www.yellowpages.com/bowling-green-ky/mip/kyoto-gardens-22356225"/>
    <s v="http://www.bgmenus.com/kyoto-gardens/190"/>
  </r>
  <r>
    <s v="AV12XxEuIxWefVJwhUY5"/>
    <s v="2017-07-24T20:52:08Z"/>
    <s v="2019-02-05T08:56:36Z"/>
    <s v="2201 Stonehenge Ave Ste A"/>
    <s v="Pizza,Food Delivery,Take Out Restaurants,Fast Food Restaurants,Pizza Place,Restaurants"/>
    <s v="Accommodation &amp; Food Services"/>
    <s v="Bowling Green"/>
    <s v="US"/>
    <s v="us/ky/bowlinggreen/2201stonehengeavestea/-1055723171"/>
    <n v="36.9816"/>
    <n v="-86.486000000000004"/>
    <x v="47"/>
    <n v="42101"/>
    <s v="KY"/>
    <s v="https://www.yellowpages.com/bowling-green-ky/mip/dominos-pizza-14302971,http://www.citysearch.com/profile/4369499/bowling_green_ky/domino_s_pizza.html"/>
    <s v="https://www.dominos.com/en/?redirect=homepage,https://www.dominos.com/en/?redirect=homepage&amp;utm_source=yext&amp;utm_medium=loclist&amp;utm_campaign=localmaps,https://www.dominos.com/en/?redirect=homepage&amp;utm_source=locallistings&amp;utm_medium=loclist&amp;utm_campaign=localmaps"/>
  </r>
  <r>
    <s v="AWhGBVRQa4HuVbedff6o"/>
    <s v="2019-01-13T06:16:26Z"/>
    <s v="2019-02-05T08:55:57Z"/>
    <s v="1800 N Kansas"/>
    <s v="Ice Cream Parlors,Breakfast,Fast Food,Coffeehouses,Salads,Hamburgers,Restaurants,Sandwich Shops"/>
    <s v="Accommodation &amp; Food Services"/>
    <s v="Liberal"/>
    <s v="US"/>
    <s v="us/ks/liberal/1800nkansas/-1161002137"/>
    <n v="37.058100000000003"/>
    <n v="-100.923"/>
    <x v="5"/>
    <n v="67901"/>
    <s v="KS"/>
    <s v="http://www.citysearch.com/profile/37361240/liberal_ks/mc_donald_s.html"/>
    <s v="https://www.mcdonalds.com/us/en-us/location/KS/LIBERAL/1800-N-KANSAS/28745.html?cid=RF:YXT:RoN::Clicks"/>
  </r>
  <r>
    <s v="AWif9QgYRxPSIh2R-bc5"/>
    <s v="2019-01-30T17:25:23Z"/>
    <s v="2019-02-05T08:55:32Z"/>
    <s v="4235 N Vine Street"/>
    <s v="Fast Food"/>
    <s v="Accommodation &amp; Food Services"/>
    <s v="Hays"/>
    <s v="US"/>
    <s v="us/ks/hays/4235nvinestreet/-791445730"/>
    <n v="38.901400000000002"/>
    <n v="-99.3185"/>
    <x v="39"/>
    <n v="67601"/>
    <s v="KS"/>
    <s v="http://www.citysearch.com/profile/769039450/hays_ks/wendy_s.html"/>
    <s v="https://locations.wendys.com/united-states/ks/hays/4235-n-vine-street"/>
  </r>
  <r>
    <s v="AWhDZtTORxPSIh2R8P_H"/>
    <s v="2019-01-12T18:33:56Z"/>
    <s v="2019-02-05T08:54:50Z"/>
    <s v="2118 East Kansas Ave"/>
    <s v="Fast Food,Chicken,Restaurants"/>
    <s v="Accommodation &amp; Food Services"/>
    <s v="McPherson"/>
    <s v="US"/>
    <s v="us/ks/mcpherson/2118eastkansasave/106088"/>
    <n v="38.370100000000001"/>
    <n v="-97.626900000000006"/>
    <x v="25"/>
    <n v="67460"/>
    <s v="KS"/>
    <s v="http://www.citysearch.com/profile/4237220/mcpherson_ks/kfc.html"/>
    <s v="https://www.kfc.com/store-locator?query=67460"/>
  </r>
  <r>
    <s v="AWif8fTKRxPSIh2R-bOT"/>
    <s v="2019-01-30T17:24:08Z"/>
    <s v="2019-02-05T08:54:27Z"/>
    <s v="3006 Anderson"/>
    <s v="Fast Food"/>
    <s v="Accommodation &amp; Food Services"/>
    <s v="Manhattan"/>
    <s v="US"/>
    <s v="us/ks/manhattan/3006anderson/-791445730"/>
    <n v="39.189900000000002"/>
    <n v="-96.613399999999999"/>
    <x v="39"/>
    <n v="66503"/>
    <s v="KS"/>
    <s v="http://www.citysearch.com/profile/4180466/manhattan_ks/wendy_s.html"/>
    <s v="https://locations.wendys.com/united-states/ks/manhattan/3006-anderson"/>
  </r>
  <r>
    <s v="AWg8yEYv3-Khe5l_wdId"/>
    <s v="2019-01-11T11:18:22Z"/>
    <s v="2019-02-05T08:53:29Z"/>
    <s v="2300 North 6th Street"/>
    <s v="Ice Cream Parlors,Breakfast,Fast Food,Coffeehouses,Salads,Hamburgers,Restaurants,Sandwich Shops"/>
    <s v="Accommodation &amp; Food Services"/>
    <s v="Vincennes"/>
    <s v="US"/>
    <s v="us/in/vincennes/2300north6thstreet/-1161002137"/>
    <n v="38.689100000000003"/>
    <n v="-87.506699999999995"/>
    <x v="5"/>
    <n v="47591"/>
    <s v="IN"/>
    <s v="http://www.citysearch.com/profile/4110103/vincennes_in/mc_donald_s.html"/>
    <s v="https://www.mcdonalds.com/us/en-us/location/IN/VINCENNES/2300-NORTH-6TH-STREET/4834.html?cid=RF:YXT:RoN::Clicks"/>
  </r>
  <r>
    <s v="AV0aUFA9-gnIPe8DV6re"/>
    <s v="2017-07-06T23:50:57Z"/>
    <s v="2019-02-05T08:52:30Z"/>
    <s v="4110 West Jefferson Boulevard"/>
    <s v="Restaurant,Breakfast,Traditional American,Food Delivery,Fast Food,Coffeehouses,Bakeries,Bagel Shops,Catering,Restaurants,Sandwich Shops"/>
    <s v="Accommodation &amp; Food Services"/>
    <s v="Fort Wayne"/>
    <s v="US"/>
    <s v="us/in/fortwayne/4110westjeffersonboulevard/-1631107135"/>
    <n v="41.0715"/>
    <n v="-85.195400000000006"/>
    <x v="60"/>
    <n v="46804"/>
    <s v="IN"/>
    <s v="https://www.allmenus.com/in/ft-wayne/102987-panera-bread/menu/,http://www.citysearch.com/profile/37582263/fort_wayne_in/panera_bread.html"/>
    <s v="https://locations.panerabread.com/in/ft--wayne/4110-west-jefferson-boulevard.html?utm_medium=display-ad&amp;utm_source=paid-digital&amp;utm_campaign=yext&amp;utm_content=local-search"/>
  </r>
  <r>
    <s v="AVweiJcxByjofQCxzHgD"/>
    <s v="2015-10-23T02:31:22Z"/>
    <s v="2019-02-05T08:52:24Z"/>
    <s v="3702 W 3rd St"/>
    <s v="Mexican Restaurant,Fast Food Restaurant and Mexican Restaurant,Restaurant,Mexican Restaurants,Mexican,Breakfast,Vegetarian,Fast Food Restaurant,Fast Food Restaurants,Fast Food,Restaurants"/>
    <s v="Accommodation &amp; Food Services"/>
    <s v="Bloomington"/>
    <s v="US"/>
    <s v="us/in/bloomington/3702w3rdst/-864103396"/>
    <n v="39.164999999999999"/>
    <n v="-86.580600000000004"/>
    <x v="4"/>
    <n v="47404"/>
    <s v="IN"/>
    <s v="https://www.allmenus.com/in/bloomington/528716-taco-bell/menu/,https://foursquare.com/v/taco-bell/4be2f2b4b02ec9b6821a4ec0"/>
    <s v="https://locations.tacobell.com/in/bloomington/3702-w-3rd-st.html?utm_source=yext&amp;utm_campaign=yextpowerlistings&amp;utm_medium=referral&amp;utm_term=028878&amp;utm_content=website,https://locations.tacobell.com/in/bloomington/3702-w-3rd-st.html?utm_source=yextandutm_campaign=yextpowerlistingsandutm_medium=referralandutm_term=028878andutm_content=website,http://www.tacobell.com,http://tacobell.com"/>
  </r>
  <r>
    <s v="AWif7HZE3-Khe5l_zRyk"/>
    <s v="2019-01-30T17:21:32Z"/>
    <s v="2019-02-05T08:52:16Z"/>
    <s v="3302 W 16th St"/>
    <s v="Ice Cream Parlors,Breakfast,Fast Food,Coffeehouses,Salads,Hamburgers,Restaurants,Sandwich Shops"/>
    <s v="Accommodation &amp; Food Services"/>
    <s v="Bedford"/>
    <s v="US"/>
    <s v="us/in/bedford/3302w16thst/-1161002137"/>
    <n v="38.860599999999998"/>
    <n v="-86.517899999999997"/>
    <x v="5"/>
    <n v="47421"/>
    <s v="IN"/>
    <s v="http://www.citysearch.com/profile/4100339/bedford_in/mc_donald_s.html"/>
    <s v="https://www.mcdonalds.com/us/en-us/location/IN/BEDFORD/3302-W-16TH-ST/4632.html?cid=RF:YXT:RoN::Clicks"/>
  </r>
  <r>
    <s v="AVweVMTNkufWRAb5B_dt"/>
    <s v="2015-10-23T03:04:27Z"/>
    <s v="2019-02-05T08:51:10Z"/>
    <s v="7245 Us 31 S"/>
    <s v="Carry-out food,Delicatessens,American restaurants,Take Out Restaurants,Fast Food Restaurants,Karaoke,Restaurants,Delis And Delicatessens,Restaurant,wich Place,Sandwiches,Sandwich Place,Sandwich Shops"/>
    <s v="Accommodation &amp; Food Services"/>
    <s v="Indianapolis"/>
    <s v="US"/>
    <s v="us/in/indianapolis/7245us31s/-891525969"/>
    <n v="39.659799999999997"/>
    <n v="-86.142300000000006"/>
    <x v="23"/>
    <n v="46227"/>
    <s v="IN"/>
    <s v="http://www.citysearch.com/profile/44325994/indianapolis_in/subway.html,https://www.yellowpages.com/indianapolis-in/mip/subway-461742181,https://foursquare.com/v/subway/4c8636b5e602b1f705d5bd7a/menu"/>
    <s v="http://www.subway.com"/>
  </r>
  <r>
    <s v="AV0aTkWLFcQ3k02bEzJP"/>
    <s v="2017-07-06T23:48:43Z"/>
    <s v="2019-02-05T08:50:27Z"/>
    <s v="121 Touring Dr"/>
    <s v="American Restaurants,Restaurant,Breakfast,Family Style Dining,Fast Food Restaurants,Family Style Restaurants,Restaurants"/>
    <s v="Accommodation &amp; Food Services"/>
    <s v="Auburn"/>
    <s v="US"/>
    <s v="us/in/auburn/121touringdr/1627926272"/>
    <n v="41.366100000000003"/>
    <n v="-85.079800000000006"/>
    <x v="434"/>
    <n v="46706"/>
    <s v="IN"/>
    <s v="https://www.allmenus.com/in/auburn/42068-bob-evans/menu/,https://www.yellowpages.com/auburn-in/mip/bob-evans-3246140,http://tripadvisor.com/Restaurant_Review-g29323-d458655-Reviews-Bob_Evans-Auburn_Indiana.html,http://www.citysearch.com/profile/4032441/auburn_in/bob_evans_restaurant.html"/>
    <s v="https://www.bobevans.com/our-restaurants/locations/2030"/>
  </r>
  <r>
    <s v="AV1tidrFa4HuVbed8cLn"/>
    <s v="2017-07-23T03:42:17Z"/>
    <s v="2019-02-05T08:50:23Z"/>
    <s v="10450 State Hwy 10"/>
    <s v="Ice Cream Parlors,Breakfast,Fast Food Restaurant,Fast Food,Coffeehouses,Salads,Hamburgers,Restaurants,Frozen Yogurt Shops,Sandwich Shops"/>
    <s v="Accommodation &amp; Food Services"/>
    <s v="Argos"/>
    <s v="US"/>
    <s v="us/in/argos/10450statehwy10/-1161002137"/>
    <n v="41.238599999999998"/>
    <n v="-86.260199999999998"/>
    <x v="5"/>
    <n v="46501"/>
    <s v="IN"/>
    <s v="http://www.citysearch.com/profile/697343590/argos_in/mc_donald_s.html,https://foursquare.com/v/mcdonalds/4f440c0019836ed00191fc72"/>
    <s v="https://www.mcdonalds.com/us/en-us/location/IN/ARGOS/10450-STATE-HWY-10/20399.html?cid=RF:YXT:RoN::Clicks"/>
  </r>
  <r>
    <s v="AVweN4oRkufWRAb5BA8m"/>
    <s v="2015-10-20T00:04:26Z"/>
    <s v="2019-02-05T08:49:50Z"/>
    <s v="2920 Frontage Rd"/>
    <s v="Hamburgers &amp; Hot Dogs,Restaurant,Fast Food Restaurant,Fast Food Restaurants,Fast Food,Hamburgers and Hot Dogs,Restaurants"/>
    <s v="Accommodation &amp; Food Services"/>
    <s v="Warsaw"/>
    <s v="US"/>
    <s v="us/in/warsaw/2920frontagerd/-2061630068"/>
    <n v="41.237200000000001"/>
    <n v="-85.817400000000006"/>
    <x v="11"/>
    <n v="46580"/>
    <s v="IN"/>
    <s v="https://www.tripadvisor.com/Restaurant_Review-g37611-d5051879-Reviews-Burger_King-Warsaw_Indiana.html,https://www.yellowpages.com/warsaw-in/mip/burger-king-7100810,http://tripadvisor.com/Restaurant_Review-g37611-d5051879-Reviews-Burger_King-Warsaw_Indiana.html,https://foursquare.com/v/burger-king/4c478d0c76d72d7fd8a23d4d/menu,http://www.citysearch.com/profile/4022928/warsaw_in/burger_king.html"/>
    <s v="https://locations.bk.com/in/warsaw/2920-frontage-rd.html,http://www.bk.com"/>
  </r>
  <r>
    <s v="AWif64EtIxWefVJwEBrl"/>
    <s v="2019-01-30T17:19:13Z"/>
    <s v="2019-02-05T08:49:47Z"/>
    <s v="700 S Huntington St"/>
    <s v="Ice Cream Parlors,Fast Food"/>
    <s v="Accommodation &amp; Food Services"/>
    <s v="Syracuse"/>
    <s v="US"/>
    <s v="us/in/syracuse/700shuntingtonst/-1914135427"/>
    <n v="41.415900000000001"/>
    <n v="-85.746700000000004"/>
    <x v="80"/>
    <n v="46567"/>
    <s v="IN"/>
    <s v="http://www.citysearch.com/profile/4021950/syracuse_in/dairy_queen.html"/>
    <s v="https://www.dairyqueen.com/us-en/Locator/Detail/?localechange=1&amp;store-id=2279"/>
  </r>
  <r>
    <s v="AVwdoOQFByjofQCxq_r_"/>
    <s v="2016-04-02T05:19:22Z"/>
    <s v="2019-02-04T16:16:36Z"/>
    <s v="2275 Nicholasville Rd"/>
    <s v="Mexican Restaurant,Fast Food Restaurant and Mexican Restaurant,Restaurant,Mexican Restaurants,Mexican,Breakfast,Vegetarian,Fast Food Restaurant,Fast Food Restaurants,Fast Food,Restaurants"/>
    <s v="Accommodation &amp; Food Services"/>
    <s v="Lexington"/>
    <s v="US"/>
    <s v="us/ky/lexington/2275nicholasvillerd/-864103396"/>
    <n v="38.006700000000002"/>
    <n v="-84.518900000000002"/>
    <x v="4"/>
    <n v="40503"/>
    <s v="KY"/>
    <s v="http://www.citysearch.com/profile/42870841/lexington_ky/taco_bell.html,https://www.allmenus.com/ky/lexington/529854-taco-bell/menu/,https://www.yellowpages.com/lexington-ky/mip/taco-bell-10283582"/>
    <s v="https://locations.tacobell.com/ky/lexington/2275-nicholasville-rd.html?utm_source=yext&amp;utm_campaign=yextpowerlistings&amp;utm_medium=referral&amp;utm_term=022283&amp;utm_content=website,http://www.tacobell.com,https://locations.tacobell.com/ky/lexington/2275-nicholasville-rd.html?utm_source=yextandutm_campaign=yextpowerlistingsandutm_medium=referralandutm_term=022283andutm_content=website"/>
  </r>
  <r>
    <s v="AV0aIWZX-gnIPe8DVvXZ"/>
    <s v="2017-07-06T22:59:42Z"/>
    <s v="2019-02-03T02:13:56Z"/>
    <s v="2501 Broadway St"/>
    <s v="Pizza,Restaurant,Food Delivery,Take Out Restaurants,Fast Food Restaurants,Pizza Place,Restaurants"/>
    <s v="Accommodation &amp; Food Services"/>
    <s v="Quincy"/>
    <s v="US"/>
    <s v="us/il/quincy/2501broadwayst/-1055723171"/>
    <n v="39.935699999999997"/>
    <n v="-91.374600000000001"/>
    <x v="47"/>
    <n v="62301"/>
    <s v="IL"/>
    <s v="https://www.allmenus.com/il/quincy/76664-dominos-pizza/menu/,https://foursquare.com/v/dominos-pizza/4bfb642665fbc9b6f564916c,https://www.yellowpages.com/quincy-il/mip/dominos-pizza-4585981,http://www.citysearch.com/profile/36842481/quincy_il/domino_s.html"/>
    <s v="https://www.dominos.com/en/?redirect=homepageandutm_source=locallistingsandutm_medium=loclistandutm_campaign=localmaps,https://www.dominos.com/en/?redirect=homepage&amp;utm_source=locallistings&amp;utm_medium=loclist&amp;utm_campaign=localmaps"/>
  </r>
  <r>
    <s v="AWg8vltQRxPSIh2R7kZk"/>
    <s v="2019-01-11T11:13:00Z"/>
    <s v="2019-02-03T02:13:07Z"/>
    <s v="2910 American Legion Way"/>
    <s v="Fast Food"/>
    <s v="Accommodation &amp; Food Services"/>
    <s v="Mountain Home"/>
    <s v="US"/>
    <s v="us/id/mountainhome/2910americanlegionway/-791445730"/>
    <n v="43.137799999999999"/>
    <n v="-115.6639"/>
    <x v="39"/>
    <n v="83647"/>
    <s v="ID"/>
    <s v="http://www.citysearch.com/profile/37200272/mountain_home_id/wendy_s.html"/>
    <s v="https://locations.wendys.com/united-states/id/mountain-home/2910-american-legion-way"/>
  </r>
  <r>
    <s v="AVwcx5g3_7pvs4fzy4a_"/>
    <s v="2016-06-20T15:23:38Z"/>
    <s v="2019-02-03T02:12:19Z"/>
    <s v="360 Blue Lake Blvd N"/>
    <s v="Fast Food Restaurant,Fast Food"/>
    <s v="Accommodation &amp; Food Services"/>
    <s v="Twin Falls"/>
    <s v="US"/>
    <s v="us/id/twinfalls/360bluelakeblvdn/-2061630068"/>
    <n v="42.5685"/>
    <n v="-114.4599"/>
    <x v="11"/>
    <n v="83301"/>
    <s v="ID"/>
    <s v="http://www.citysearch.com/profile/3376433/twin_falls_id/burger_king.html"/>
    <s v="http://bk.com,https://locations.bk.com/id/twin-falls/360-blue-lake-blvd-n.html"/>
  </r>
  <r>
    <s v="AVwdJuLKkufWRAb5204r"/>
    <s v="2015-10-23T01:03:36Z"/>
    <s v="2019-02-03T02:10:50Z"/>
    <s v="3130 May Rd"/>
    <s v="Restaurant,Fast Food,Food &amp; Entertainment,Restaurants"/>
    <s v="Accommodation &amp; Food Services"/>
    <s v="Peru"/>
    <s v="US"/>
    <s v="us/il/peru/3130mayrd/-2061630068"/>
    <n v="41.366599999999998"/>
    <n v="-89.1524"/>
    <x v="11"/>
    <n v="61354"/>
    <s v="IL"/>
    <s v="https://foursquare.com/v/burger-king/4b54d470f964a5209cce27e3,https://www.tripadvisor.com/Restaurant_Review-g36544-d4291609-Reviews-Burger_King-Peru_Illinois.html,https://www.kudzu.com/m/Burger-King-20320554,http://www.citysearch.com/profile/36814246/peru_il/burger_king.html,https://www.allmenus.com/il/peru/167201-burger-king/menu/"/>
    <s v="http://bk.com,https://locations.bk.com/il/peru/3130-may-rd.html"/>
  </r>
  <r>
    <s v="AV0aSyoN3D1zeR_xEWVm"/>
    <s v="2017-07-06T23:45:19Z"/>
    <s v="2019-02-03T02:10:41Z"/>
    <s v="2714 N Vermillion St"/>
    <s v="Restaurant,Mexican,Breakfast,Vegetarian,Fast Food,Food &amp; Entertainment,Restaurants"/>
    <s v="Accommodation &amp; Food Services"/>
    <s v="Danville"/>
    <s v="US"/>
    <s v="us/il/danville/2714nvermillionst/-864103396"/>
    <n v="40.168500000000002"/>
    <n v="-87.631100000000004"/>
    <x v="4"/>
    <n v="61832"/>
    <s v="IL"/>
    <s v="https://www.allmenus.com/il/danville/529444-taco-bell/menu/,http://www.citysearch.com/profile/36828595/danville_il/taco_bell.html,https://www.kudzu.com/m/Taco-Bell-12381450"/>
    <s v="https://locations.tacobell.com/il/danville/2714-n-vermillion-st.html?utm_source=yext&amp;utm_campaign=yextpowerlistings&amp;utm_medium=referral&amp;utm_term=021538&amp;utm_content=website"/>
  </r>
  <r>
    <s v="AWhDh3Nn3-Khe5l_xN7A"/>
    <s v="2019-01-12T18:27:55Z"/>
    <s v="2019-02-03T02:10:34Z"/>
    <s v="345 North Roosevelt Road"/>
    <s v="Fast Food,Chicken,Restaurants"/>
    <s v="Accommodation &amp; Food Services"/>
    <s v="Burlington"/>
    <s v="US"/>
    <s v="us/ia/burlington/345northrooseveltroad/106088"/>
    <n v="40.814500000000002"/>
    <n v="-91.142300000000006"/>
    <x v="25"/>
    <n v="52601"/>
    <s v="IA"/>
    <s v="http://www.citysearch.com/profile/3354075/burlington_ia/kfc.html"/>
    <s v="https://www.kfc.com/store-locator?query=52601"/>
  </r>
  <r>
    <s v="AV1ghyyARxPSIh2RaHqm"/>
    <s v="2017-07-20T15:04:17Z"/>
    <s v="2019-02-03T02:10:29Z"/>
    <s v="701 S Greenbriar Rd"/>
    <s v="Pizza,Restaurant,Food Delivery,Take Out Restaurants,Fast Food Restaurants,Pizza Place,Food &amp; Entertainment,Restaurants"/>
    <s v="Accommodation &amp; Food Services"/>
    <s v="Carterville"/>
    <s v="US"/>
    <s v="us/il/carterville/701sgreenbriarrd/-1055723171"/>
    <n v="37.748800000000003"/>
    <n v="-89.096199999999996"/>
    <x v="47"/>
    <n v="62918"/>
    <s v="IL"/>
    <s v="https://www.yellowpages.com/carterville-il/mip/dominos-pizza-9916010,https://www.allmenus.com/il/carterville/76685-dominos-pizza/menu/,http://www.kudzu.com/m/Domino%2527s-Pizza-20008709,http://www.citysearch.com/profile/44491731/carterville_il/domino_s_pizza.html,http://tripadvisor.com/Restaurant_Review-g35776-d4629159-Reviews-Domino_s_Pizza-Carterville_Illinois.html"/>
    <s v="https://www.dominos.com/en/?redirect=homepage,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weUJZJIN2L1WUf32IR"/>
    <s v="2017-04-04T19:33:06Z"/>
    <s v="2019-02-03T02:10:08Z"/>
    <s v="400 W 1st St"/>
    <s v="Ice Cream Parlors,Breakfast,Fast Food,Coffeehouses,Salads,Food &amp; Entertainment,Hamburgers,Restaurants,Frozen Yogurt Shops,Sandwich Shops"/>
    <s v="Accommodation &amp; Food Services"/>
    <s v="Milan"/>
    <s v="US"/>
    <s v="us/il/milan/400w1stst/-1161002137"/>
    <n v="41.4497"/>
    <n v="-90.567800000000005"/>
    <x v="5"/>
    <n v="61264"/>
    <s v="IL"/>
    <s v="http://www.citysearch.com/profile/36991876/milan_il/mc_donald_s.html"/>
    <s v="https://www.mcdonalds.com/us/en-us/location/IL/MILAN/400-W-1ST-ST/6733.html?cid=RF:YXT:RoN::Clicks"/>
  </r>
  <r>
    <s v="AV1tfQEDa4HuVbed8LrB"/>
    <s v="2017-07-23T03:28:15Z"/>
    <s v="2019-02-03T02:07:26Z"/>
    <s v="10 East Anthony Drive"/>
    <s v="Restaurant,Mexican,Breakfast,Vegetarian,Fast Food,Food &amp; Entertainment,Restaurants"/>
    <s v="Accommodation &amp; Food Services"/>
    <s v="Champaign"/>
    <s v="US"/>
    <s v="us/il/champaign/10eastanthonydrive/-864103396"/>
    <n v="40.136899999999997"/>
    <n v="-88.242599999999996"/>
    <x v="4"/>
    <n v="61820"/>
    <s v="IL"/>
    <s v="https://www.kudzu.com/m/Taco-Bell-12340117,https://www.allmenus.com/il/champaign/532214-taco-bell/menu/,http://www.kudzu.com/m/Taco-Bell-12340117,http://www.citysearch.com/profile/3824151/champaign_il/taco_bell.html"/>
    <s v="https://locations.tacobell.com/il/champaign/10-east-anthony-drive.html?utm_source=yext&amp;utm_campaign=yextpowerlistings&amp;utm_medium=referral&amp;utm_term=002834&amp;utm_content=website"/>
  </r>
  <r>
    <s v="AVwc0orFIN2L1WUfpR4g"/>
    <s v="2015-11-07T12:16:57Z"/>
    <s v="2019-02-03T02:04:56Z"/>
    <s v="1235 Jesse Jewell Pkwy"/>
    <s v="Restaurant,Breakfast,Fried Chicken Joint,Food and Beverage,Restaurant, Fast Food Restaurant, and Fried Chicken Joint,Fast Food Restaurant,Traditional American,Family Style Dining,Fast Food,Chicken,Restaurants,Sandwich Shops"/>
    <s v="Accommodation &amp; Food Services"/>
    <s v="Gainesville"/>
    <s v="US"/>
    <s v="us/ga/gainesville/1235jessejewellpkwy/1241037051"/>
    <n v="34.287300000000002"/>
    <n v="-83.837400000000002"/>
    <x v="197"/>
    <n v="30501"/>
    <s v="GA"/>
    <s v="https://foursquare.com/v/bojangles-famous-chicken-n-biscuits/4c0fb3c91281c9b6b5f51e1d,http://www.citysearch.com/profile/43885796/gainesville_ga/bojangles_famous_chicken.html"/>
    <s v="https://locations.bojangles.com/ga/gainesville/1235-jesse-jewell-pkwy.html,http://locations.bojangles.com/ga/gainesville/1235-jesse-jewell-pkwy.html,http://bojangles.com"/>
  </r>
  <r>
    <s v="AVwcq-ntkufWRAb5xxAP"/>
    <s v="2016-05-31T13:37:13Z"/>
    <s v="2019-02-03T02:04:51Z"/>
    <s v="346 W Magnolia Ave"/>
    <s v="Mexican Restaurant,Carry-out food,Restaurant,Taco Place,Tex-mex restaurants,Southwestern restaurants,American restaurants,Mexican restaurants,Take Out Restaurants,Fast Food Restaurants,Burrito Place,Restaurants"/>
    <s v="Accommodation &amp; Food Services"/>
    <s v="Auburn"/>
    <s v="US"/>
    <s v="us/al/auburn/346wmagnoliaave/1143321601"/>
    <n v="32.6068"/>
    <n v="-85.487300000000005"/>
    <x v="3"/>
    <n v="36832"/>
    <s v="AL"/>
    <s v="http://www.citysearch.com/profile/736993670/auburn_al/chipotle_mexican_grill.html"/>
    <s v="http://www.chipotle.com"/>
  </r>
  <r>
    <s v="AVzxpmMP3D1zeR_xCzsa"/>
    <s v="2017-06-29T02:20:32Z"/>
    <s v="2019-02-03T02:03:19Z"/>
    <s v="803 Peterson Ave N Ste A"/>
    <s v="Pizza,Restaurant,Food Delivery,Take Out Restaurants,Fast Food Restaurants,Pizza Place,Restaurants"/>
    <s v="Accommodation &amp; Food Services"/>
    <s v="Douglas"/>
    <s v="US"/>
    <s v="us/ga/douglas/803petersonavenstea/-1055723171"/>
    <n v="31.516300000000001"/>
    <n v="-82.851200000000006"/>
    <x v="47"/>
    <n v="31533"/>
    <s v="GA"/>
    <s v="https://foursquare.com/v/dominos-pizza/4d41f061aed776ebf7666997,http://www.citysearch.com/profile/3152130/douglas_ga/domino_s.html"/>
    <s v="https://www.dominos.com/en/?redirect=homepageandutm_source=yextandutm_medium=loclistandutm_campaign=localmaps,https://www.dominos.com/en/?redirect=homepage,https://www.dominos.com/en/?redirect=homepage&amp;utm_source=locallistings&amp;utm_medium=loclist&amp;utm_campaign=localmaps"/>
  </r>
  <r>
    <s v="AVwcqXfQIN2L1WUfnfiy"/>
    <s v="2016-04-02T05:41:44Z"/>
    <s v="2019-02-03T02:02:13Z"/>
    <s v="2001 Veterans Blvd"/>
    <s v="Fast Food Restaurant,recreation,Fast Food,Restaurants"/>
    <s v="Accommodation &amp; Food Services"/>
    <s v="Dublin"/>
    <s v="US"/>
    <s v="us/ga/dublin/2001veteransblvd/-791445730"/>
    <n v="32.5413"/>
    <n v="-82.947199999999995"/>
    <x v="39"/>
    <n v="31021"/>
    <s v="GA"/>
    <s v="http://www.simplegeo.com"/>
    <m/>
  </r>
  <r>
    <s v="AV1ZTCUm3D1zeR_xFTHA"/>
    <s v="2017-07-19T05:22:28Z"/>
    <s v="2019-02-03T02:02:08Z"/>
    <s v="310 Cordele Rd"/>
    <s v="Delis And Delicatessens,Restaurant,Fast Food Restaurants,Take Out Restaurants,Restaurants,Sandwich Shops"/>
    <s v="Accommodation &amp; Food Services"/>
    <s v="Albany"/>
    <s v="US"/>
    <s v="us/ga/albany/310cordelerd/-891525969"/>
    <n v="31.581099999999999"/>
    <n v="-84.085499999999996"/>
    <x v="23"/>
    <n v="31705"/>
    <s v="GA"/>
    <s v="http://www.citysearch.com/profile/764912830/albany_ga/subway.html"/>
    <s v="http://www.subway.com"/>
  </r>
  <r>
    <s v="AVwcwdQj_7pvs4fzyotv"/>
    <s v="2016-11-17T20:38:28Z"/>
    <s v="2019-02-03T02:01:34Z"/>
    <s v="2765 Lee Rd"/>
    <s v="Delis And Delicatessens,Restaurant,Fast Food Restaurants,Take Out Restaurants,Restaurants,Sandwich Shops"/>
    <s v="Accommodation &amp; Food Services"/>
    <s v="Lithia Springs"/>
    <s v="US"/>
    <s v="us/ga/lithiasprings/2765leerd/-891525969"/>
    <n v="33.744100000000003"/>
    <n v="-84.663700000000006"/>
    <x v="23"/>
    <n v="30122"/>
    <s v="GA"/>
    <s v="https://www.yellowpages.com/lithia-springs-ga/mip/subway-2389376,https://www.allmenus.com/ga/lithia-springs/132530-subway/menu/"/>
    <s v="http://www.subway.com"/>
  </r>
  <r>
    <s v="AWiR2Jhh3-Khe5l_yyqm"/>
    <s v="2019-01-28T00:03:46Z"/>
    <s v="2019-02-03T02:00:32Z"/>
    <s v="899 S Sixth Avenue"/>
    <s v="Fast Food,Chicken,Restaurants"/>
    <s v="Accommodation &amp; Food Services"/>
    <s v="Wauchula"/>
    <s v="US"/>
    <s v="us/fl/wauchula/899ssixthavenue/106088"/>
    <n v="27.5381"/>
    <n v="-81.809200000000004"/>
    <x v="25"/>
    <n v="33873"/>
    <s v="FL"/>
    <s v="http://www.citysearch.com/profile/33284094/wauchula_fl/kfc.html"/>
    <s v="https://www.kfc.com/store-locator?query=33873"/>
  </r>
  <r>
    <s v="AVwdNKCfByjofQCxmnuj"/>
    <s v="2016-06-27T13:52:32Z"/>
    <s v="2019-02-03T01:59:44Z"/>
    <s v="203 Magnolia Ave"/>
    <s v="Carry-out food,Caterers,Restaurant delivery service,Chicken Wings,Steak and chop restaurants,Food Delivery,American restaurants,Karaoke,Fast Food Restaurants,Take Out Restaurants,Home delivery beer and beverages,Restaurants,Pizza,Restaurant,Barbecue,Pizza Place,Spare rib restaurants,Catering"/>
    <s v="Accommodation &amp; Food Services"/>
    <s v="Auburndale"/>
    <s v="US"/>
    <s v="us/fl/auburndale/203magnoliaave/-66712705"/>
    <n v="28.058399999999999"/>
    <n v="-81.785799999999995"/>
    <x v="16"/>
    <n v="33823"/>
    <s v="FL"/>
    <s v="http://www.citysearch.com/profile/2737739/auburndale_fl/pizza_hut.html,http://www.yellowbook.com/profile/pizza-hut_1841923854.html"/>
    <s v="https://locations.pizzahut.com/fl/auburndale/203-magnolia-ave"/>
  </r>
  <r>
    <s v="AVwc1K78_7pvs4fzzbKT"/>
    <s v="2015-10-23T03:10:11Z"/>
    <s v="2019-02-01T13:15:20Z"/>
    <s v="1810 Winderly Ln"/>
    <s v="Carry-out food,Caterers,Fried Chicken Joint,Fried Chicken Joint and Fast Food Restaurant South Columbus,Fast Food Restaurants,Take Out Restaurants,Fried Chicken Joint and Fast Food Restaurant,Restaurants,Barbecued poultry,Fast Food Restaurant,Barbecue,Spare rib restaurants,Chicken restaurants,Catering"/>
    <s v="Accommodation &amp; Food Services"/>
    <s v="Pickerington"/>
    <s v="US"/>
    <s v="us/oh/pickerington/1810winderlyln/106088"/>
    <n v="39.9298"/>
    <n v="-82.79"/>
    <x v="25"/>
    <n v="43147"/>
    <s v="OH"/>
    <s v="http://www.citysearch.com/profile/623462590/pickerington_oh/kfc.html,http://www.yellowbook.com/profile/kfc_1898541682.html,http://www.yellowpages.com/pickerington-oh/mip/kfc-464735462,https://foursquare.com/v/kfc/4b873bcff964a520c1b731e3%2525253FpromotedTipId%2525253D574ac85c498e65d351bb02fb,https://foursquare.com/v/kfc/4b873bcff964a520c1b731e3/menu"/>
    <s v="http://www.kfc.com"/>
  </r>
  <r>
    <s v="AVweTpNwkufWRAb5ByRy"/>
    <s v="2016-10-20T07:09:01Z"/>
    <s v="2019-02-01T13:15:19Z"/>
    <s v="2467 S Hamilton Rd"/>
    <s v="Carry-out food,Restaurant,Food and Beverage,Fast Food Restaurant, American Restaurant, and Sandwich Place,Fast Food Restaurant,American Restaurant,wich Place,American restaurants,Karaoke,Fast Food Restaurant, American Restaurant, and Sandwich Place Eastland,Restaurants,Fast Food Restaurant and American Restaurant Eastland"/>
    <s v="Accommodation &amp; Food Services"/>
    <s v="Columbus"/>
    <s v="US"/>
    <s v="us/oh/columbus/2467shamiltonrd/93075755"/>
    <n v="39.923848999999997"/>
    <n v="-82.880539999999996"/>
    <x v="18"/>
    <n v="43232"/>
    <s v="OH"/>
    <s v="http://www.yellowbook.com/profile/arbys_1843870793.html,https://www.allmenus.com/oh/columbus/175523-arbys/menu/"/>
    <s v="http://www.arbys.com"/>
  </r>
  <r>
    <s v="AVwdiXUrByjofQCxqFYA"/>
    <s v="2015-12-02T19:35:38Z"/>
    <s v="2019-02-01T13:14:51Z"/>
    <s v="7002 Biddulph Rd"/>
    <s v="Carry-out food,Caterers,Restaurant delivery service,American restaurants,Karaoke,Fast Food Restaurants,Take Out Restaurants,Home delivery beer and beverages,Family Style Restaurants,Restaurants,Pizza,Restaurant,Pizza Place,Catering"/>
    <s v="Accommodation &amp; Food Services"/>
    <s v="Cleveland"/>
    <s v="US"/>
    <s v="us/oh/cleveland/7002biddulphrd/-66712705"/>
    <n v="41.430399999999999"/>
    <n v="-81.727900000000005"/>
    <x v="16"/>
    <n v="44144"/>
    <s v="OH"/>
    <s v="http://www.yellowbook.com/profile/pizza-hut_1861788693.html"/>
    <s v="http://www.pizzahut.com"/>
  </r>
  <r>
    <s v="AV1h4CxC3-Khe5l_N28x"/>
    <s v="2017-07-20T21:21:07Z"/>
    <s v="2019-02-01T13:14:42Z"/>
    <s v="643 Colemans Xing"/>
    <s v="Delis And Delicatessens,Carry-out food,Caterers,Delicatessens,American restaurants,Take Out Restaurants,Fast Food Restaurants,Karaoke,Sandwiches,Catering,Restaurants,Sandwich Shops"/>
    <s v="Accommodation &amp; Food Services"/>
    <s v="Marysville"/>
    <s v="US"/>
    <s v="us/oh/marysville/643colemansxing/-1123076480"/>
    <n v="40.231879999999997"/>
    <n v="-83.342600000000004"/>
    <x v="103"/>
    <n v="43040"/>
    <s v="OH"/>
    <s v="http://www.citysearch.com/profile/667286734/marysville_oh/jersey_mike_s_subs.html,https://www.yellowpages.com/marysville-oh/mip/jersey-mikes-subs-526011103,http://www.yellowbook.com/profile/jersey-mikes-subs_1900829482.html"/>
    <s v="http://www.jerseymikes.com"/>
  </r>
  <r>
    <s v="AVzA2bQrFcQ3k02bBYIq"/>
    <s v="2017-06-19T14:55:11Z"/>
    <s v="2019-02-01T13:14:05Z"/>
    <s v="406 E Washington St"/>
    <s v="Restaurant,Carry-out food,Mexican,Tex-mex restaurants,Southwestern restaurants,Fast Food Restaurant,American restaurants,Mexican restaurants,Fast Food,Restaurants"/>
    <s v="Accommodation &amp; Food Services"/>
    <s v="Petaluma"/>
    <s v="US"/>
    <s v="us/ca/petaluma/406ewashingtonst/-864103396"/>
    <n v="38.238117000000003"/>
    <n v="-122.635976"/>
    <x v="4"/>
    <n v="94952"/>
    <s v="CA"/>
    <s v="https://foursquare.com/v/taco-bell/4af9d28cf964a520831422e3,http://www.yellowbook.com/profile/taco-bell_1503945246.html"/>
    <s v="http://www.tacobell.com,http://www.tacobell.com/"/>
  </r>
  <r>
    <s v="AVwdvuuCByjofQCxsHHB"/>
    <s v="2016-07-18T17:57:06Z"/>
    <s v="2019-02-01T13:13:24Z"/>
    <s v="777 W Lake Mead Pkwy"/>
    <s v="Carry-out food,Delicatessens,Fast Food Restaurant,Fast Food Restaurants,Take Out Restaurants,Sandwiches,Sandwich Place,Restaurants,Sandwich Shops"/>
    <s v="Accommodation &amp; Food Services"/>
    <s v="Henderson"/>
    <s v="US"/>
    <s v="us/nv/henderson/777wlakemeadpkwy/-891525969"/>
    <n v="36.032127000000003"/>
    <n v="-115.009466"/>
    <x v="23"/>
    <n v="89015"/>
    <s v="NV"/>
    <s v="http://www.yellowbook.com/profile/subway_1903113940.html,https://foursquare.com/v/subway/4cddae26c4f6a35d56f4c46c"/>
    <s v="http://www.subway.com"/>
  </r>
  <r>
    <s v="AVwdcEPZByjofQCxpITj"/>
    <s v="2016-10-23T21:48:52Z"/>
    <s v="2019-02-01T13:12:35Z"/>
    <s v="40 Brookmont Rd"/>
    <s v="Natural food restaurants,Carry-out food,Caterers,Hot dog restaurants,Delicatessens,American restaurants,Hamburger restaurants,Fast Food Restaurants,Take Out Restaurants,Restaurants,Juice bars,Vegetarian restaurants,Health food restaurants,Sandwich Shops"/>
    <s v="Accommodation &amp; Food Services"/>
    <s v="Akron"/>
    <s v="US"/>
    <s v="us/oh/akron/40brookmontrd/2090153589"/>
    <n v="41.134830000000001"/>
    <n v="-81.639330000000001"/>
    <x v="492"/>
    <n v="44333"/>
    <s v="OH"/>
    <s v="http://www.yellowbook.com/profile/swensons-drive-in-restaurants_1850507071.html"/>
    <s v="http://www.swensonsdriveins.com"/>
  </r>
  <r>
    <s v="AVwdxIWhByjofQCxsUUp"/>
    <s v="2016-06-20T19:58:09Z"/>
    <s v="2019-02-01T13:12:33Z"/>
    <s v="262 S Market St"/>
    <s v="Ice Cream Parlors,Carry-out food,Ice Cream Shop, Burger Joint, and Hot Dog Joint,American restaurants,Ice Cream Store,Fast Food,Restaurants,Ice Cream Shop,Hot Dog Joint,Burger Joint,Restaurant,Ice cream and frozen desserts-retail"/>
    <s v="Accommodation &amp; Food Services"/>
    <s v="East Palestine"/>
    <s v="US"/>
    <s v="us/oh/eastpalestine/262smarketst/-1721138121"/>
    <n v="40.829099999999997"/>
    <n v="-80.539599999999993"/>
    <x v="35"/>
    <n v="44413"/>
    <s v="OH"/>
    <s v="http://www.yellowbook.com/profile/dairy-queen_1633934067.html"/>
    <s v="https://www.dairyqueen.com/us-en/Locator/Detail/?localechange=1&amp;store-id=5141,http://www.dairyqueen.com"/>
  </r>
  <r>
    <s v="AV1h2qC6a4HuVbed7cBR"/>
    <s v="2017-07-20T21:15:04Z"/>
    <s v="2019-02-01T13:09:42Z"/>
    <s v="4325 W Pierson Rd"/>
    <s v="Carry-out food,Restaurant,American restaurants,Fast Food Restaurants,Restaurants,Sandwich Shops"/>
    <s v="Accommodation &amp; Food Services"/>
    <s v="Flint"/>
    <s v="US"/>
    <s v="us/mi/flint/4325wpiersonrd/93075755"/>
    <n v="43.060139999999997"/>
    <n v="-83.764650000000003"/>
    <x v="18"/>
    <n v="48504"/>
    <s v="MI"/>
    <s v="http://www.yellowbook.com/profile/arbys_1858101317.html,https://www.yellowpages.com/flint-mi/mip/arbys-18330325"/>
    <s v="https://locations.arbys.com/us/mi/flint/4325-w-pierson-road.html"/>
  </r>
  <r>
    <s v="AWd4-ujEa4HuVbedbdRl"/>
    <s v="2018-12-04T10:21:14Z"/>
    <s v="2019-02-01T13:09:09Z"/>
    <s v="4000 S Dixie Blvd"/>
    <s v="Carry-out food,Delicatessens,American restaurants,Take Out Restaurants,Fast Food Restaurants,Sandwiches,Restaurants,Sandwich Shops"/>
    <s v="Accommodation &amp; Food Services"/>
    <s v="Radcliff"/>
    <s v="US"/>
    <s v="us/ky/radcliff/4000sdixieblvd/-891525969"/>
    <n v="37.792659999999998"/>
    <n v="-85.913120000000006"/>
    <x v="23"/>
    <n v="40160"/>
    <s v="KY"/>
    <s v="http://www.yellowbook.com/profile/subway_1865443300.html,http://www.yellowpages.com/radcliff-ky/mip/subway-468612322"/>
    <s v="http://www.subway.com"/>
  </r>
  <r>
    <s v="AVwdOJVZkufWRAb53lL8"/>
    <s v="2016-04-03T12:13:34Z"/>
    <s v="2019-02-01T13:09:01Z"/>
    <s v="2302 W Lucas St"/>
    <s v="Hamburgers &amp; Hot Dogs,Carry-out food,Hot dog restaurants,Hamburger restaurants,Fast Food Restaurants,Hamburgers and Hot Dogs,Restaurants"/>
    <s v="Accommodation &amp; Food Services"/>
    <s v="Florence"/>
    <s v="US"/>
    <s v="us/sc/florence/2302wlucasst/696490760"/>
    <n v="34.234960000000001"/>
    <n v="-79.806200000000004"/>
    <x v="12"/>
    <n v="29501"/>
    <s v="SC"/>
    <s v="http://www.yellowpages.com/florence-sc/mip/hardees-518500741,http://www.yellowbook.com/profile/hardees_1898938572.html"/>
    <s v="http://www.hardees.com"/>
  </r>
  <r>
    <s v="AVzX8_PzLD2H7whiWxYJ"/>
    <s v="2017-06-24T02:35:08Z"/>
    <s v="2019-02-01T13:06:34Z"/>
    <s v="1467 Olney Ave Se"/>
    <s v="Burger Joint,Carry-out food,Restaurant,Hot dog restaurants,Fast Food Restaurant,American restaurants,Hamburger restaurants,Restaurants"/>
    <s v="Accommodation &amp; Food Services"/>
    <s v="Port Orchard"/>
    <s v="US"/>
    <s v="us/wa/portorchard/1467olneyavese/-230519289"/>
    <n v="47.534267"/>
    <n v="-122.609604"/>
    <x v="87"/>
    <n v="98366"/>
    <s v="WA"/>
    <s v="http://www.yellowbook.com/profile/jack-in-the-box_1898385713.html"/>
    <s v="http://www.jackinthebox.com"/>
  </r>
  <r>
    <s v="AVwdlAGWIN2L1WUfxMSr"/>
    <s v="2015-11-19T22:26:06Z"/>
    <s v="2019-02-01T13:04:50Z"/>
    <s v="2823 Gateway South Dr"/>
    <s v="Carry-out food,Restaurant,Tex-mex restaurants,Southwestern restaurants,American restaurants,Family style restaurants,Mexican restaurants,Fast Food Restaurants,Restaurants"/>
    <s v="Accommodation &amp; Food Services"/>
    <s v="Goshen"/>
    <s v="US"/>
    <s v="us/in/goshen/2823gatewaysouthdr/-863563290"/>
    <n v="41.558770000000003"/>
    <n v="-85.792550000000006"/>
    <x v="14"/>
    <n v="46526"/>
    <s v="IN"/>
    <s v="http://www.local.com/business/details/map/goshen-in/taco-time-65886609/,http://www.yellowbook.com/profile/taco-time_1847880464.html"/>
    <s v="http://www.tacotime.com"/>
  </r>
  <r>
    <s v="AVweUO6U_7pvs4fzB604"/>
    <s v="2017-01-15T18:41:51Z"/>
    <s v="2019-02-01T13:03:53Z"/>
    <s v="2850 169th St"/>
    <s v="Carry-out food,Delicatessens,American restaurants,Take Out Restaurants,Fast Food Restaurants,Karaoke,Restaurants,Delis And Delicatessens,Restaurant,wich Place,Sandwiches,Sandwich Place,Sandwich Shops"/>
    <s v="Accommodation &amp; Food Services"/>
    <s v="Hammond"/>
    <s v="US"/>
    <s v="us/in/hammond/2850169thst/-891525969"/>
    <n v="41.588191999999999"/>
    <n v="-87.459402999999995"/>
    <x v="23"/>
    <n v="46323"/>
    <s v="IN"/>
    <s v="https://foursquare.com/v/subway/4c585b3c7329c928c9f49080/menu,http://www.yellowbook.com/profile/subway_1631350782.html,https://foursquare.com/v/subway/4c585b3c7329c928c9f49080"/>
    <s v="http://www.subway.com"/>
  </r>
  <r>
    <s v="AVwc71TMIN2L1WUfqfzZ"/>
    <s v="2016-03-31T02:42:04Z"/>
    <s v="2019-02-01T13:03:45Z"/>
    <s v="1330 S Nappanee St"/>
    <s v="Carry-out food,Caterers,Restaurant delivery service,American restaurants,Fast Food Restaurants,Take Out Restaurants,Karaoke,Food Delivery Service,Home delivery beer and beverages,Chicken Restaurants,Restaurants,Pizza,Pizza Place"/>
    <s v="Accommodation &amp; Food Services"/>
    <s v="Elkhart"/>
    <s v="US"/>
    <s v="us/in/elkhart/1330snappaneest/-66712705"/>
    <n v="41.676160000000003"/>
    <n v="-86.002589999999998"/>
    <x v="16"/>
    <n v="46516"/>
    <s v="IN"/>
    <s v="http://www.yellowbook.com/profile/pizza-hut_1898523665.html"/>
    <s v="https://order.pizzahut.com/home"/>
  </r>
  <r>
    <s v="AVwcrnwXIN2L1WUfnuF1"/>
    <s v="2015-10-23T01:49:13Z"/>
    <s v="2019-02-01T13:03:30Z"/>
    <s v="2503 Lafayette Rd"/>
    <s v="Hamburgers &amp; Hot Dogs,Restaurant,Hot dog restaurants,Fast Food Restaurant,Hamburger restaurants,Fast Food Restaurants,Hamburgers and Hot Dogs,Restaurants"/>
    <s v="Accommodation &amp; Food Services"/>
    <s v="Crawfordsville"/>
    <s v="US"/>
    <s v="us/in/crawfordsville/2503lafayetterd/-2061630068"/>
    <n v="40.074669999999998"/>
    <n v="-86.906800000000004"/>
    <x v="11"/>
    <n v="47933"/>
    <s v="IN"/>
    <s v="http://www.yellowpages.com/crawfordsville-in/mip/burger-king-4385718,http://www.yellowbook.com/profile/burger-king_1504365197.html,http://www.yellowpages.com/crawfordsville-in/mip/burger-king-4385718#yp-rating"/>
    <s v="http://www.bk.com"/>
  </r>
  <r>
    <s v="AVwch85d_7pvs4fzwHBF"/>
    <s v="2016-06-20T17:22:11Z"/>
    <s v="2019-02-01T13:02:40Z"/>
    <s v="436 W Swannanoa Ave"/>
    <s v="Pizza,Restaurant,Carry-out food,Caterers,Restaurant delivery service,American restaurants,Take Out Restaurants,Fast Food Restaurants,Home delivery beer and beverages,Pizza Place,Catering,Restaurants"/>
    <s v="Accommodation &amp; Food Services"/>
    <s v="Liberty"/>
    <s v="US"/>
    <s v="us/nc/liberty/436wswannanoaave/-66712705"/>
    <n v="35.853419000000002"/>
    <n v="-79.579346000000001"/>
    <x v="16"/>
    <n v="27298"/>
    <s v="NC"/>
    <s v="http://www.yellowbook.com/profile/pizza-hut_1864932358.html"/>
    <s v="http://www.pizzahut.com"/>
  </r>
  <r>
    <s v="AVwdvfClIN2L1WUfyx4c"/>
    <s v="2016-08-22T21:14:10Z"/>
    <s v="2019-02-01T12:58:32Z"/>
    <s v="582 Main NW"/>
    <s v="Mexican,Breakfast,Vegetarian,Fast Food,Food &amp; Entertainment,Restaurants"/>
    <s v="Accommodation &amp; Food Services"/>
    <s v="Bourbonnais"/>
    <s v="US"/>
    <s v="us/il/bourbonnais/582mainnw/-864103396"/>
    <n v="41.158700000000003"/>
    <n v="-87.886399999999995"/>
    <x v="4"/>
    <n v="60914"/>
    <s v="IL"/>
    <s v="http://www.citysearch.com/profile/3751523/bourbonnais_il/taco_bell.html,http://www.kudzu.com/m/Taco-Bell-12450890,https://www.kudzu.com/m/Taco-Bell-12450890"/>
    <s v="https://locations.tacobell.com/il/bourbonnais/582-main-nw.html?utm_source=yext&amp;utm_campaign=yextpowerlistings&amp;utm_medium=referral&amp;utm_term=023208&amp;utm_content=website"/>
  </r>
  <r>
    <s v="AWhDcvYRa4HuVbedesMm"/>
    <s v="2019-01-12T18:29:51Z"/>
    <s v="2019-02-01T12:50:03Z"/>
    <s v="1015 East 16th Avenue"/>
    <s v="Fast Food,Soda Fountain Shops,Chicken,Hamburgers,Restaurants"/>
    <s v="Accommodation &amp; Food Services"/>
    <s v="Cordele"/>
    <s v="US"/>
    <s v="us/ga/cordele/1015east16thavenue/1780593795"/>
    <n v="31.963699999999999"/>
    <n v="-83.765600000000006"/>
    <x v="28"/>
    <n v="31010"/>
    <s v="GA"/>
    <s v="http://www.citysearch.com/profile/45633434/cordele_ga/sonic_drive_in.html"/>
    <s v="https://locations.sonicdrivein.com/ga/cordele/1015-east-16th-avenue.html"/>
  </r>
  <r>
    <s v="AVwdwtajIN2L1WUfy9n9"/>
    <s v="2015-10-23T02:46:21Z"/>
    <s v="2019-02-01T12:44:44Z"/>
    <s v="661 N Highway 231"/>
    <s v="Restaurant,Fast Food Restaurant, American Restaurant, and Sandwich Place,Fast Food Restaurant,American Restaurant,wich Place,Fast Food Restaurants,Chicken Restaurants,Catering,Restaurants,Sandwich Shops"/>
    <s v="Accommodation &amp; Food Services"/>
    <s v="Panama City"/>
    <s v="US"/>
    <s v="us/fl/panamacity/661nhighway231/-345832572"/>
    <n v="30.182300000000001"/>
    <n v="-85.651200000000003"/>
    <x v="21"/>
    <n v="32405"/>
    <s v="FL"/>
    <s v="https://www.allmenus.com/fl/panama-city/179754-chick-fil-a/menu/,http://www.yellowpages.com/panama-city-fl/mip/chick-fil-a-10068023,https://foursquare.com/v/chickfila/4c23dbd9136d20a113e6e061"/>
    <s v="http://www.chick-fil-a.com/panamacitydto"/>
  </r>
  <r>
    <s v="AVwead-LkufWRAb5CsPT"/>
    <s v="2015-11-05T18:21:21Z"/>
    <s v="2019-02-01T02:02:32Z"/>
    <s v="9705 N Tryon St"/>
    <s v="Burger Joint,Carry-out food,Hot dog restaurants,American restaurants,Burger Joint University City North,Hamburger restaurants,Fast Food Restaurants,Barbecue Restaurants,Hamburgers and Hot Dogs,Restaurants"/>
    <s v="Accommodation &amp; Food Services"/>
    <s v="Charlotte"/>
    <s v="US"/>
    <s v="us/nc/charlotte/9705ntryonst/952195846"/>
    <n v="35.318089999999998"/>
    <n v="-80.737650000000002"/>
    <x v="132"/>
    <n v="28262"/>
    <s v="NC"/>
    <s v="http://www.yellowbook.com/profile/cookout_1899320893.html,https://www.yellowpages.com/charlotte-nc/mip/cook-out-495698424,http://www.yellowbook.com/profile/cook-out_1899320893.html,https://foursquare.com/v/cookout/4b1fecc5f964a520e42a24e3"/>
    <s v="http://www.cookout.com"/>
  </r>
  <r>
    <s v="AVwcxygbIN2L1WUfoyqA"/>
    <s v="2016-06-04T20:07:46Z"/>
    <s v="2019-02-01T02:02:04Z"/>
    <s v="301 S 9th St"/>
    <s v="Hamburgers &amp; Hot Dogs,Carry-out food,Restaurant,American Restaurant,American restaurants,Karaoke,Fast Food Restaurants,Take Out Restaurants,Breakfast Brunch &amp; Lunch Restaurants,,Family Style Restaurants,Restaurants,Sandwich Shops"/>
    <s v="Accommodation &amp; Food Services"/>
    <s v="Ironton"/>
    <s v="US"/>
    <s v="us/oh/ironton/301s9thst/1051460804"/>
    <n v="38.536999999999999"/>
    <n v="-82.677869999999999"/>
    <x v="459"/>
    <n v="45638"/>
    <s v="OH"/>
    <s v="http://www.yellowpages.com/ironton-oh/mip/frischs-big-boy-503905257,http://www.yellowbook.com/profile/frischs-big-boy_1889496742.html"/>
    <s v="http://www.frischs.com,http://www.bigboy.com"/>
  </r>
  <r>
    <s v="AWiJ-wlZa4HuVbedgLcF"/>
    <s v="2019-01-26T11:39:16Z"/>
    <s v="2019-02-01T00:50:11Z"/>
    <s v="1019 E Crawford Street"/>
    <s v="American Restaurants,Fast Food Restaurants,Hamburgers and Hot Dogs,Restaurants"/>
    <s v="Accommodation &amp; Food Services"/>
    <s v="Salina"/>
    <s v="US"/>
    <s v="us/ks/salina/1019ecrawfordstreet/-747523671"/>
    <n v="38.827359999999999"/>
    <n v="-97.59451"/>
    <x v="85"/>
    <n v="67401"/>
    <s v="KS"/>
    <s v="https://www.yellowpages.com/salina-ks/mip/a-w-all-american-food-471100503"/>
    <s v="http://www.awrestaurants.com"/>
  </r>
  <r>
    <s v="AWiJ9pe3RxPSIh2R9z-a"/>
    <s v="2019-01-26T11:39:16Z"/>
    <s v="2019-02-01T00:50:11Z"/>
    <s v="1700 W Crawford Street"/>
    <s v="Mexican Restaurants,Fast Food Restaurants,Restaurants"/>
    <s v="Accommodation &amp; Food Services"/>
    <s v="Salina"/>
    <s v="US"/>
    <s v="us/ks/salina/1700wcrawfordstreet/-864103396"/>
    <n v="38.827669999999998"/>
    <n v="-97.633319999999998"/>
    <x v="4"/>
    <n v="67401"/>
    <s v="KS"/>
    <s v="https://www.yellowpages.com/salina-ks/mip/taco-bell-5625396"/>
    <s v="https://locations.tacobell.com/ks/salina/1700-w-crawford.html?utm_source=yextandutm_campaign=yextpowerlistingsandutm_medium=referralandutm_term=023231andutm_content=website"/>
  </r>
  <r>
    <s v="AWiJ-uhoa4HuVbedgLbR"/>
    <s v="2019-01-26T11:38:39Z"/>
    <s v="2019-02-01T00:49:28Z"/>
    <s v="1906 N Rock Rd 100"/>
    <s v="Mexican Restaurants,Fast Food Restaurants,Take Out Restaurants,Restaurants"/>
    <s v="Accommodation &amp; Food Services"/>
    <s v="Derby"/>
    <s v="US"/>
    <s v="us/ks/derby/1906nrockrd100/-1009719089"/>
    <n v="37.56671"/>
    <n v="-97.244299999999996"/>
    <x v="250"/>
    <n v="67037"/>
    <s v="KS"/>
    <s v="https://www.yellowpages.com/derby-ks/mip/taco-johns-543442756"/>
    <s v="https://locations.tacojohns.com/ks/derby/1906-n--rock-road.html"/>
  </r>
  <r>
    <s v="AWiKAJ3ZIxWefVJwDbq9"/>
    <s v="2019-01-26T11:37:42Z"/>
    <s v="2019-02-01T00:48:33Z"/>
    <s v="1015 S Broadway Street"/>
    <s v="Fast Food Restaurants,Hamburgers and Hot Dogs,Restaurants"/>
    <s v="Accommodation &amp; Food Services"/>
    <s v="Pittsburg"/>
    <s v="US"/>
    <s v="us/ks/pittsburg/1015sbroadwaystreet/696490760"/>
    <n v="37.398650000000004"/>
    <n v="-94.704400000000007"/>
    <x v="12"/>
    <n v="66762"/>
    <s v="KS"/>
    <s v="https://www.yellowpages.com/pittsburg-ks/mip/hardees-22678672"/>
    <s v="http://www.hardees.com"/>
  </r>
  <r>
    <s v="AWiJ9oIoRxPSIh2R9z9n"/>
    <s v="2019-01-26T11:36:50Z"/>
    <s v="2019-02-01T00:47:38Z"/>
    <s v="6901 Prospect Avenue"/>
    <s v="American Restaurants,Fast Food Restaurants,Hamburgers and Hot Dogs,Restaurants"/>
    <s v="Accommodation &amp; Food Services"/>
    <s v="Kansas City"/>
    <s v="US"/>
    <s v="us/mo/kansascity/6901prospectavenue/574985033"/>
    <n v="39.001420000000003"/>
    <n v="-94.556470000000004"/>
    <x v="1408"/>
    <n v="64132"/>
    <s v="MO"/>
    <s v="https://www.yellowpages.com/kansas-city-mo/mip/jims-fat-burger-482008108"/>
    <s v="http://jimsfatburger.dinehere.us"/>
  </r>
  <r>
    <s v="AWiKAMR_3-Khe5l_ysES"/>
    <s v="2019-01-26T11:35:25Z"/>
    <s v="2019-02-01T00:46:09Z"/>
    <s v="1285 N Grand Avenue"/>
    <s v="Asian Restaurants,Japanese Restaurants,Caterers,Bar and Grills,Take Out Restaurants,Fast Food Restaurants,Banquet Halls and Reception Facilities,Restaurants"/>
    <s v="Accommodation &amp; Food Services"/>
    <s v="Pullman"/>
    <s v="US"/>
    <s v="us/wa/pullman/1285ngrandavenue/-2095372585"/>
    <n v="46.741860000000003"/>
    <n v="-117.17146"/>
    <x v="175"/>
    <n v="99163"/>
    <s v="WA"/>
    <s v="https://www.yellowpages.com/pullman-wa/mip/golden-teriyaki-15258331"/>
    <s v="http://www.manta.com/c/mmy8wp5/golden-teriyaki"/>
  </r>
  <r>
    <s v="AVzBEbNrLD2H7whiWLxV"/>
    <s v="2017-06-19T15:56:21Z"/>
    <s v="2019-02-01T00:44:33Z"/>
    <s v="4241 S Cheney Spokane Rd Ste C"/>
    <s v="Taverns,American restaurants,Bistro restaurants,Take Out Restaurants,Fast Food Restaurants,Breakfast Brunch and Lunch Restaurants,,Cafes,Restaurants,Restaurant,New American Restaurant,Seafood Restaurants,Bar and Grills,Bar and grill restaurants,French Restaurants,Bars"/>
    <s v="Accommodation &amp; Food Services"/>
    <s v="Spokane"/>
    <s v="US"/>
    <s v="us/wa/spokane/4241scheneyspokanerdstec/375668395"/>
    <n v="47.614960000000004"/>
    <n v="-117.43039"/>
    <x v="1409"/>
    <n v="99224"/>
    <s v="WA"/>
    <s v="http://www.yellowbook.com/profile/latah-bistro_1630092219.html,https://foursquare.com/v/latah-bistro/4b797f7bf964a520dbfc2ee3,https://www.yellowpages.com/spokane-wa/mip/latah-bistro-6868683"/>
    <s v="http://latahbistro.com,http://www.latahbistro.com"/>
  </r>
  <r>
    <s v="AWczsUfza4HuVbedYdgP"/>
    <s v="2018-11-21T00:15:44Z"/>
    <s v="2019-02-01T00:44:33Z"/>
    <s v="916 W 2nd Avenue"/>
    <s v="American Restaurants,Cocktail Lounges,Bar and Grills,French Restaurants,Take Out Restaurants,Fast Food Restaurants,Breakfast Brunch and Lunch Restaurants,,Health Food Restaurants,Restaurants"/>
    <s v="Accommodation &amp; Food Services"/>
    <s v="Spokane"/>
    <s v="US"/>
    <s v="us/wa/spokane/916w2ndavenue/-1682876101"/>
    <n v="47.65466"/>
    <n v="-117.42565"/>
    <x v="1399"/>
    <n v="99201"/>
    <s v="WA"/>
    <s v="https://www.yellowpages.com/spokane-wa/mip/wild-sage-american-bistro-13035424#yp-rating,https://www.bbb.org/us/wa/spokane/profile/restaurants/wild-sage-american-bistro-1296-64175514"/>
    <s v="http://www.wildsagebistro.com/,http://www.wildsagebistro.com"/>
  </r>
  <r>
    <s v="AWcuhMQVa4HuVbedYHKS"/>
    <s v="2018-11-20T00:14:26Z"/>
    <s v="2019-02-01T00:43:13Z"/>
    <s v="351 Broadview Avenue"/>
    <s v="Fast Food Restaurants,Take Out Restaurants,Hamburgers and Hot Dogs,Restaurants"/>
    <s v="Accommodation &amp; Food Services"/>
    <s v="Warrenton"/>
    <s v="US"/>
    <s v="us/va/warrenton/351broadviewavenue/-1161002137"/>
    <n v="38.72634"/>
    <n v="-77.803020000000004"/>
    <x v="5"/>
    <n v="20186"/>
    <s v="VA"/>
    <s v="https://www.yellowpages.com/warrenton-va/mip/mcdonalds-9868634,https://www.bbb.org/us/va/warrenton/profile/restaurants/mcdonalds-0603-34000451"/>
    <s v="https://www.mcdonalds.com/us/en-us/location/VA/WARRENTON/351-BROADVIEW-AVE/1631.html?cid=RF:YXT:RoN::Clicks"/>
  </r>
  <r>
    <s v="AV1c2OTnIxWefVJweGuU"/>
    <s v="2017-07-19T21:55:04Z"/>
    <s v="2019-02-01T00:42:54Z"/>
    <s v="801 University City Blvd Ste 11"/>
    <s v="Pizza,Carry-out food,Restaurant,Caterers,Restaurant delivery service,American restaurants,Take Out Restaurants,Fast Food Restaurants,Home delivery beer and beverages,Family Style Restaurants,Restaurants"/>
    <s v="Accommodation &amp; Food Services"/>
    <s v="Blacksburg"/>
    <s v="US"/>
    <s v="us/va/blacksburg/801universitycityblvdste11/-66712705"/>
    <n v="37.233789999999999"/>
    <n v="-80.434119999999993"/>
    <x v="16"/>
    <n v="24060"/>
    <s v="VA"/>
    <s v="https://www.yellowpages.com/blacksburg-va/mip/pizza-hut-473089696#yp-rating,http://www.yellowpages.com/blacksburg-va/mip/pizza-hut-473089696,http://www.yellowbook.com/profile/pizza-hut_1534365412.html"/>
    <s v="https://locations.pizzahut.com/va/blacksburg/801-university-city-dr"/>
  </r>
  <r>
    <s v="AWiJ_85G3-Khe5l_yr9K"/>
    <s v="2019-01-26T11:32:03Z"/>
    <s v="2019-02-01T00:42:38Z"/>
    <s v="2037 Lee HWay"/>
    <s v="Fast Food Restaurants,Take Out Restaurants,Chicken Restaurants,Restaurants"/>
    <s v="Accommodation &amp; Food Services"/>
    <s v="Bristol"/>
    <s v="US"/>
    <s v="us/va/bristol/2037leehway/106088"/>
    <n v="36.624479999999998"/>
    <n v="-82.160030000000006"/>
    <x v="25"/>
    <n v="24201"/>
    <s v="VA"/>
    <s v="https://www.yellowpages.com/bristol-va/mip/kfc-8011312"/>
    <s v="https://www.kfc.com/store-locator?query=24201"/>
  </r>
  <r>
    <s v="AWiRSajLa4HuVbedgSgY"/>
    <s v="2019-01-27T21:02:53Z"/>
    <s v="2019-02-01T00:40:01Z"/>
    <s v="2500 NE Seward Avenue"/>
    <s v="American Restaurants,Fast Food Restaurants,Hamburgers and Hot Dogs,Restaurants"/>
    <s v="Accommodation &amp; Food Services"/>
    <s v="Topeka"/>
    <s v="US"/>
    <s v="us/ks/topeka/2500nesewardavenue/-1286090215"/>
    <n v="39.059139999999999"/>
    <n v="-95.639610000000005"/>
    <x v="1410"/>
    <n v="66616"/>
    <s v="KS"/>
    <s v="https://www.yellowpages.com/topeka-ks/mip/horizons-hamburger-palace-456924462"/>
    <s v="http://www.horizonshamburgerpalace.com"/>
  </r>
  <r>
    <s v="AV0aO2ry-gnIPe8DV1lB"/>
    <s v="2017-07-06T23:28:07Z"/>
    <s v="2019-01-31T22:01:50Z"/>
    <s v="300 Cleveland"/>
    <s v="Restaurant,Mexican,Breakfast,Vegetarian,Fast Food,Restaurants"/>
    <s v="Accommodation &amp; Food Services"/>
    <s v="Muscatine"/>
    <s v="US"/>
    <s v="us/ia/muscatine/300cleveland/-864103396"/>
    <n v="41.452399999999997"/>
    <n v="-91.029499999999999"/>
    <x v="4"/>
    <n v="52761"/>
    <s v="IA"/>
    <s v="http://www.citysearch.com/profile/42033742/muscatine_ia/taco_bell.html"/>
    <s v="https://locations.tacobell.com/ia/muscatine/300-cleveland.html?utm_source=yext&amp;utm_campaign=yextpowerlistings&amp;utm_medium=referral&amp;utm_term=015208&amp;utm_content=website"/>
  </r>
  <r>
    <s v="AWiKsHywa4HuVbedgPYJ"/>
    <s v="2019-01-26T14:10:05Z"/>
    <s v="2019-01-31T22:01:20Z"/>
    <s v="412 South Main Street"/>
    <s v="Mexican,Breakfast,Vegetarian,Fast Food,Restaurants"/>
    <s v="Accommodation &amp; Food Services"/>
    <s v="Swainsboro"/>
    <s v="US"/>
    <s v="us/ga/swainsboro/412southmainstreet/-864103396"/>
    <n v="32.5886"/>
    <n v="-82.327200000000005"/>
    <x v="4"/>
    <n v="30401"/>
    <s v="GA"/>
    <s v="http://www.citysearch.com/profile/614768925/swainsboro_ga/taco_bell.html"/>
    <s v="https://locations.tacobell.com/ga/swainsboro/412-south-main-street.html?utm_source=yext&amp;utm_campaign=yextpowerlistings&amp;utm_medium=referral&amp;utm_term=031086&amp;utm_content=website"/>
  </r>
  <r>
    <s v="AVweFhB8IN2L1WUf124Y"/>
    <s v="2017-02-23T01:08:44Z"/>
    <s v="2019-01-31T22:00:20Z"/>
    <s v="500 Lincoln Way"/>
    <s v="Carry-out food,Mexican Restaurants,Mexican,Breakfast,Taco Place,Tex-mex restaurants,Southwestern restaurants,Fast Food Restaurants,Take Out Restaurants,Fast Food,Fast Food Restaurant, Taco Place, and Mexican Restaurant,Restaurants,Mexican Restaurant,Restaurant,Fast Food Restaurant, Taco Place, and Mexican Restaurant South Ames Business,Fast Food Restaurant,Diners"/>
    <s v="Accommodation &amp; Food Services"/>
    <s v="Ames"/>
    <s v="US"/>
    <s v="us/ia/ames/500lincolnway/-1009719089"/>
    <n v="42.022599999999997"/>
    <n v="-93.617199999999997"/>
    <x v="250"/>
    <n v="50010"/>
    <s v="IA"/>
    <s v="http://www.citysearch.com/profile/3239992/ames_ia/taco_john_s.html,http://www.yellowpages.com/ames-ia/mip/taco-johns-2708653"/>
    <s v="https://locations.tacojohns.com/ia/ames/500-lincoln-way.html"/>
  </r>
  <r>
    <s v="AWiKrBWfa4HuVbedgPGM"/>
    <s v="2019-01-26T14:08:53Z"/>
    <s v="2019-01-31T22:00:09Z"/>
    <s v="190 Collins Road"/>
    <s v="Fast Food"/>
    <s v="Accommodation &amp; Food Services"/>
    <s v="Cedar Rapids"/>
    <s v="US"/>
    <s v="us/ia/cedarrapids/190collinsroad/-791445730"/>
    <n v="42.028399999999998"/>
    <n v="-91.628799999999998"/>
    <x v="39"/>
    <n v="52402"/>
    <s v="IA"/>
    <s v="http://www.citysearch.com/profile/3344587/cedar_rapids_ia/wendy_s.html"/>
    <s v="https://locations.wendys.com/united-states/ia/cedar-rapids/190-collins-road"/>
  </r>
  <r>
    <s v="AWibXOyBIxWefVJwDlNK"/>
    <s v="2019-01-29T20:27:18Z"/>
    <s v="2019-01-31T21:57:49Z"/>
    <s v="1407 Tift Ave"/>
    <s v="Ice Cream Parlors,Fast Food"/>
    <s v="Accommodation &amp; Food Services"/>
    <s v="Tifton"/>
    <s v="US"/>
    <s v="us/ga/tifton/1407tiftave/-1914135427"/>
    <n v="31.465900000000001"/>
    <n v="-83.502600000000001"/>
    <x v="80"/>
    <n v="31794"/>
    <s v="GA"/>
    <s v="http://www.citysearch.com/profile/3178733/tifton_ga/dairy_queen.html"/>
    <s v="https://www.dairyqueen.com/us-en/Locator/Detail/?localechange=1&amp;store-id=3082"/>
  </r>
  <r>
    <s v="AWiKuvhM3-Khe5l_ywB5"/>
    <s v="2019-01-26T14:06:14Z"/>
    <s v="2019-01-31T21:57:29Z"/>
    <s v="2490 North Columbia Street"/>
    <s v="Ice Cream Parlors,Breakfast,Fast Food,Coffeehouses,Salads,Hamburgers,Restaurants,Sandwich Shops"/>
    <s v="Accommodation &amp; Food Services"/>
    <s v="Milledgeville"/>
    <s v="US"/>
    <s v="us/ga/milledgeville/2490northcolumbiastreet/-1161002137"/>
    <n v="33.112900000000003"/>
    <n v="-83.259399999999999"/>
    <x v="5"/>
    <n v="31061"/>
    <s v="GA"/>
    <s v="http://www.citysearch.com/profile/3117234/milledgeville_ga/mc_donald_s.html"/>
    <s v="https://www.mcdonalds.com/us/en-us/location/GA/MILLEDGEVILLE/GA-US-HWY-441/2625.html?cid=RF:YXT:RoN::Clicks"/>
  </r>
  <r>
    <s v="AWiKmyrd3-Khe5l_yt7l"/>
    <s v="2019-01-26T14:05:31Z"/>
    <s v="2019-01-31T21:56:46Z"/>
    <s v="395 Charlie Smith Sr. Hwy"/>
    <s v="Fast Food,Soda Fountain Shops,Chicken,Hamburgers,Restaurants"/>
    <s v="Accommodation &amp; Food Services"/>
    <s v="Saint Marys"/>
    <s v="US"/>
    <s v="us/ga/saintmarys/395charliesmithsr.hwy/1780593795"/>
    <n v="30.7561"/>
    <n v="-81.576700000000002"/>
    <x v="28"/>
    <n v="31558"/>
    <s v="GA"/>
    <s v="http://www.citysearch.com/profile/33577712/st_marys_ga/sonic_drive_in.html"/>
    <s v="https://locations.sonicdrivein.com/ga/saint-mary-s/395-charlie-smith-sr--hwy.html"/>
  </r>
  <r>
    <s v="AVzxqf60-gnIPe8DUWNS"/>
    <s v="2017-06-29T02:24:28Z"/>
    <s v="2019-01-31T21:56:14Z"/>
    <s v="204 Broad St"/>
    <s v="Ice Cream Parlors,Breakfast,Fast Food Restaurants,Take Out Restaurants,Fast Food,Restaurants,Frozen Yogurt Shops,Restaurant,Coffeehouses,Salads,Hamburgers and Hot Dogs,Hamburgers,Sandwich Shops"/>
    <s v="Accommodation &amp; Food Services"/>
    <s v="Hawkinsville"/>
    <s v="US"/>
    <s v="us/ga/hawkinsville/204broadst/-1161002137"/>
    <n v="32.281799999999997"/>
    <n v="-83.465999999999994"/>
    <x v="5"/>
    <n v="31036"/>
    <s v="GA"/>
    <s v="http://www.citysearch.com/profile/713639310/hawkinsville_ga/mc_donald_s.html,http://www.yellowpages.com/hawkinsville-ga/mip/mcdonalds-503964012"/>
    <s v="https://www.mcdonalds.com/us/en-us/location/GA/HAWKINSVILLE/204-BROAD-ST/12840.html?cid=RF:YXT:RoN::Clicks"/>
  </r>
  <r>
    <s v="AVwcy5xpkufWRAb5zGpJ"/>
    <s v="2016-11-08T02:39:22Z"/>
    <s v="2019-01-31T21:53:39Z"/>
    <s v="2185 Post Oak Ln"/>
    <s v="Pizza,Restaurant,Chicken Wings,Food Delivery,Take Out Restaurants,Fast Food Restaurants,Pizza Place,Family Style Restaurants,Catering,Restaurants"/>
    <s v="Accommodation &amp; Food Services"/>
    <s v="Marianna"/>
    <s v="US"/>
    <s v="us/fl/marianna/2185postoakln/-66712705"/>
    <n v="30.723800000000001"/>
    <n v="-85.184899999999999"/>
    <x v="16"/>
    <n v="32448"/>
    <s v="FL"/>
    <s v="http://www.citysearch.com/profile/2298404/marianna_fl/pizza_hut.html,https://www.yellowpages.com/marianna-fl/mip/pizza-hut-473188769,http://www.yellowpages.com/marianna-fl/mip/pizza-hut-473188769,https://www.allmenus.com/fl/marianna/71279-pizza-hut/menu/,http://www.yellowpages.com/marianna-fl/mip/pizza-hut-473188769#yp-rating"/>
    <s v="http://www.pizzahut.com,https://locations.pizzahut.com/fl/marianna/2185-post-oak-ln"/>
  </r>
  <r>
    <s v="AWiKkIL1RxPSIh2R92bi"/>
    <s v="2019-01-26T14:01:29Z"/>
    <s v="2019-01-31T21:53:12Z"/>
    <s v="1675 St Lucie West Blvd"/>
    <s v="Ice Cream Parlors,Breakfast,Fast Food,Coffeehouses,Salads,Hamburgers,Restaurants,Sandwich Shops"/>
    <s v="Accommodation &amp; Food Services"/>
    <s v="Port Saint Lucie"/>
    <s v="US"/>
    <s v="us/fl/portsaintlucie/1675stluciewestblvd/-1161002137"/>
    <n v="27.315200000000001"/>
    <n v="-80.402299999999997"/>
    <x v="5"/>
    <n v="34986"/>
    <s v="FL"/>
    <s v="http://www.citysearch.com/profile/43529866/port_st_lucie_fl/mc_donald_s.html"/>
    <s v="https://www.mcdonalds.com/us/en-us/location/FL/PORT-SAINT-LUCIE/1675-ST-LUCIE-WEST-BLVD/28900.html?cid=RF:YXT:RoN::Clicks"/>
  </r>
  <r>
    <s v="AV1c7A32a4HuVbed52R1"/>
    <s v="2017-07-19T22:16:00Z"/>
    <s v="2019-01-31T21:46:37Z"/>
    <s v="3291 W Broward Blvd"/>
    <s v="Fried Chicken Joint,Fast Food Restaurant,Catering,Restaurants"/>
    <s v="Accommodation &amp; Food Services"/>
    <s v="Fort Lauderdale"/>
    <s v="US"/>
    <s v="us/fl/fortlauderdale/3291wbrowardblvd/-1103173748"/>
    <n v="26.121400000000001"/>
    <n v="-80.189300000000003"/>
    <x v="117"/>
    <n v="33312"/>
    <s v="FL"/>
    <s v="http://www.citysearch.com/profile/2570384/fort_lauderdale_fl/popeye_s_chicken_biscuits.html,https://foursquare.com/v/popeyes-chicken-and-biscuits/4c43688d429a0f479955471e"/>
    <s v="http://www.popeyes.com"/>
  </r>
  <r>
    <s v="AWiQD7DbRxPSIh2R97YO"/>
    <s v="2019-01-27T16:04:19Z"/>
    <s v="2019-01-31T13:07:49Z"/>
    <s v="1302 Drive"/>
    <s v="Take Out Restaurants,Fast Food Restaurants,Restaurants,Sandwich Shops"/>
    <s v="Accommodation &amp; Food Services"/>
    <s v="Paola"/>
    <s v="US"/>
    <s v="us/ks/paola/1302drive/-891525969"/>
    <n v="38.57414"/>
    <n v="-94.861800000000002"/>
    <x v="23"/>
    <n v="66071"/>
    <s v="KS"/>
    <s v="https://www.yellowpages.com/paola-ks/mip/subway-22314788"/>
    <s v="http://www.subway.com"/>
  </r>
  <r>
    <s v="AWiLKOjCRxPSIh2R96HC"/>
    <s v="2019-01-26T17:13:04Z"/>
    <s v="2019-01-31T13:07:30Z"/>
    <s v="1925 Prairie Crossing Street"/>
    <s v="American Restaurants,Ice Cream and Frozen Desserts,Fast Food Restaurants,Take Out Restaurants,Hamburgers and Hot Dogs,Restaurants"/>
    <s v="Accommodation &amp; Food Services"/>
    <s v="Kansas City"/>
    <s v="US"/>
    <s v="us/ks/kansascity/1925prairiecrossingstreet/1121518186"/>
    <n v="39.127980000000001"/>
    <n v="-94.820499999999996"/>
    <x v="116"/>
    <n v="66111"/>
    <s v="KS"/>
    <s v="https://www.yellowpages.com/kansas-city-ks/mip/culvers-1094852"/>
    <s v="http://www.culvers.com"/>
  </r>
  <r>
    <s v="AWiQEjhQIxWefVJwDiGb"/>
    <s v="2019-01-27T16:03:34Z"/>
    <s v="2019-01-31T13:06:56Z"/>
    <s v="216 S 10th Street"/>
    <s v="Mexican Restaurants,Fast Food Restaurants,Take Out Restaurants,Restaurants"/>
    <s v="Accommodation &amp; Food Services"/>
    <s v="Atchison"/>
    <s v="US"/>
    <s v="us/ks/atchison/216s10thstreet/-1009719089"/>
    <n v="39.559510000000003"/>
    <n v="-95.126909999999995"/>
    <x v="250"/>
    <n v="66002"/>
    <s v="KS"/>
    <s v="https://www.yellowpages.com/atchison-ks/mip/taco-johns-2661824"/>
    <s v="https://locations.tacojohns.com/ks/atchison/216-s-10th-street.html"/>
  </r>
  <r>
    <s v="AWiLJ2GlIxWefVJwDgWJ"/>
    <s v="2019-01-26T17:11:33Z"/>
    <s v="2019-01-31T13:05:56Z"/>
    <s v="1404 Branch Street"/>
    <s v="Ice Cream and Frozen Desserts,Fast Food Restaurants,Dessert Restaurants,Hamburgers and Hot Dogs,Restaurants"/>
    <s v="Accommodation &amp; Food Services"/>
    <s v="Platte City"/>
    <s v="US"/>
    <s v="us/mo/plattecity/1404branchstreet/-1914135427"/>
    <n v="39.360880000000002"/>
    <n v="-94.770769999999999"/>
    <x v="44"/>
    <n v="64079"/>
    <s v="MO"/>
    <s v="https://www.yellowpages.com/platte-city-mo/mip/dairy-queen-grill-chill-537263221"/>
    <s v="https://www.dairyqueen.com/us-en/Locator/Detail/?localechange=1andstore-id=4695"/>
  </r>
  <r>
    <s v="AWiLJ15LIxWefVJwDgVz"/>
    <s v="2019-01-26T17:11:22Z"/>
    <s v="2019-01-31T13:05:45Z"/>
    <s v="6705 W 119th Street"/>
    <s v="American Restaurants,Caterers,Delicatessens,Take Out Restaurants,Fast Food Restaurants,Sandwich Shops"/>
    <s v="Accommodation &amp; Food Services"/>
    <s v="Leawood"/>
    <s v="US"/>
    <s v="us/ks/leawood/6705w119thstreet/2108081576"/>
    <n v="38.912460000000003"/>
    <n v="-94.663570000000007"/>
    <x v="1411"/>
    <n v="66209"/>
    <s v="KS"/>
    <s v="https://www.yellowpages.com/leawood-ks/mip/planet-sub-6442535"/>
    <s v="http://planetsub.com"/>
  </r>
  <r>
    <s v="AWiLJ0o8RxPSIh2R95qi"/>
    <s v="2019-01-26T17:11:07Z"/>
    <s v="2019-01-31T13:05:33Z"/>
    <s v="3926 E 13th St N"/>
    <s v="Pizza,Take Out Restaurants,Fast Food Restaurants,Restaurants"/>
    <s v="Accommodation &amp; Food Services"/>
    <s v="Wichita"/>
    <s v="US"/>
    <s v="us/ks/wichita/3926e13thstn/-1055723171"/>
    <n v="37.709000000000003"/>
    <n v="-97.289330000000007"/>
    <x v="47"/>
    <n v="67208"/>
    <s v="KS"/>
    <s v="https://www.yellowpages.com/wichita-ks/mip/dominos-pizza-534195906"/>
    <s v="http://www.dominos.com"/>
  </r>
  <r>
    <s v="AWiLKVeYIxWefVJwDg4p"/>
    <s v="2019-01-26T17:11:06Z"/>
    <s v="2019-01-31T13:05:32Z"/>
    <s v="620 SE 36th Street"/>
    <s v="Fast Food Restaurants,Hamburgers and Hot Dogs,Restaurants"/>
    <s v="Accommodation &amp; Food Services"/>
    <s v="Newton"/>
    <s v="US"/>
    <s v="us/ks/newton/620se36thstreet/-2061630068"/>
    <n v="37.999600000000001"/>
    <n v="-97.333529999999996"/>
    <x v="11"/>
    <n v="67114"/>
    <s v="KS"/>
    <s v="https://www.yellowpages.com/newton-ks/mip/burger-king-464044991"/>
    <s v="https://locations.bk.com/ks/newton/620-s-e-36-st.html"/>
  </r>
  <r>
    <s v="AWiLJ7JKIxWefVJwDgc9"/>
    <s v="2019-01-26T17:11:04Z"/>
    <s v="2019-01-31T13:05:30Z"/>
    <s v="1659 S Webb Road"/>
    <s v="Pizza,Fast Food Restaurants,Take Out Restaurants,Restaurants"/>
    <s v="Accommodation &amp; Food Services"/>
    <s v="Wichita"/>
    <s v="US"/>
    <s v="us/ks/wichita/1659swebbroad/-66712705"/>
    <n v="37.66292"/>
    <n v="-97.226799999999997"/>
    <x v="16"/>
    <n v="67207"/>
    <s v="KS"/>
    <s v="https://www.yellowpages.com/wichita-ks/mip/pizza-hut-529602408"/>
    <s v="https://locations.pizzahut.com/ks/wichita/1659-s-webb-rd"/>
  </r>
  <r>
    <s v="AWiFg3HP3-Khe5l_yo7V"/>
    <s v="2019-01-25T14:44:55Z"/>
    <s v="2019-01-31T10:25:07Z"/>
    <s v="515 NE E Street"/>
    <s v="American Restaurants,Hot Dog Stands and Restaurants,Fast Food Restaurants,Health Food Restaurants,Hamburgers and Hot Dogs,Restaurants,Sandwich Shops,Italian Restaurants"/>
    <s v="Accommodation &amp; Food Services"/>
    <s v="Grants Pass"/>
    <s v="US"/>
    <s v="us/or/grantspass/515neestreet/982126102"/>
    <n v="42.439149999999998"/>
    <n v="-123.32093999999999"/>
    <x v="1412"/>
    <n v="97526"/>
    <s v="OR"/>
    <s v="https://www.yellowpages.com/grants-pass-or/mip/jimmys-classic-drive-in-458993032"/>
    <s v="http://www.jimmysclassicdrivein.com"/>
  </r>
  <r>
    <s v="AVwdMDAV_7pvs4fz3MGd"/>
    <s v="2016-02-26T14:02:51Z"/>
    <s v="2019-01-31T09:20:07Z"/>
    <s v="202 S Interstate 35"/>
    <s v="Hamburgers &amp; Hot Dogs,Burger Joint,Carry-out food,American Restaurants,Hot dog restaurants,Fast Food Restaurant,Hamburger restaurants,Fast Food Restaurants,Restaurants"/>
    <s v="Accommodation &amp; Food Services"/>
    <s v="Georgetown"/>
    <s v="US"/>
    <s v="us/tx/georgetown/202sinterstate35/1832448210"/>
    <n v="30.649595999999999"/>
    <n v="-97.681237999999993"/>
    <x v="36"/>
    <n v="78628"/>
    <s v="TX"/>
    <s v="http://www.yellowbook.com/profile/whataburger_1893609441.html,http://www.yellowpages.com/georgetown-tx/mip/whataburger-458128975"/>
    <s v="http://www.whataburger.com"/>
  </r>
  <r>
    <s v="AVwdfhjp_7pvs4fz6bAy"/>
    <s v="2017-03-03T22:42:01Z"/>
    <s v="2019-01-31T09:17:22Z"/>
    <s v="835 Northcrest Dr"/>
    <s v="Carry-out food,Take Out,Pizza Restaurants,Caterers,Restaurant delivery service,Chicken Wings,Food Delivery,American restaurants,Take Out Restaurants,Fast Food Restaurants,Home delivery beer and beverages,Family Style Restaurants,Restaurants,Pizza Delivery,Pizza,Restaurant,Catering"/>
    <s v="Accommodation &amp; Food Services"/>
    <s v="Crescent City"/>
    <s v="US"/>
    <s v="us/ca/crescentcity/835northcrestdr/-66712705"/>
    <n v="41.764200000000002"/>
    <n v="-124.197"/>
    <x v="16"/>
    <n v="95531"/>
    <s v="CA"/>
    <s v="http://www.citysearch.com/profile/35802971/crescent_city_ca/pizza_hut.html,http://www.yellowbook.com/profile/pizza-hut_1535595148.html"/>
    <s v="https://locations.pizzahut.com/ca/crescent-city/835-northcrest-dr"/>
  </r>
  <r>
    <s v="AVwcraHTByjofQCxg-ji"/>
    <s v="2016-04-05T02:18:27Z"/>
    <s v="2019-01-31T09:15:32Z"/>
    <s v="1488 S Main St"/>
    <s v="Ice Cream Parlors,Carry-out food,Breakfast,Hot dog restaurants,Hamburger restaurants,Fast Food Restaurants,Take Out Restaurants,Fast Food,Restaurants,Frozen Yogurt Shops,Restaurant,Fast Food Restaurant,Coffeehouses,Salads,Hamburgers and Hot Dogs,Hamburgers,Sandwich Shops"/>
    <s v="Accommodation &amp; Food Services"/>
    <s v="Willits"/>
    <s v="US"/>
    <s v="us/ca/willits/1488smainst/-1161002137"/>
    <n v="39.394599999999997"/>
    <n v="-123.34950000000001"/>
    <x v="5"/>
    <n v="95490"/>
    <s v="CA"/>
    <s v="http://www.citysearch.com/profile/1191365/willits_ca/mc_donald_s.html,http://www.yellowbook.com/profile/mcdonalds_1535582122.html"/>
    <s v="https://www.mcdonalds.com/us/en-us/location/CA/WILLITS/1488-S-MAIN-ST/6949.html?cid=RF:YXT:RoN::Clicks"/>
  </r>
  <r>
    <s v="AV0Hh-GPFcQ3k02bDm6s"/>
    <s v="2017-07-03T08:18:51Z"/>
    <s v="2019-01-31T09:15:16Z"/>
    <s v="2535 Iron Point Rd 161"/>
    <s v="Carry-out food,Caterers,Fried Chicken Joint,Barbecued poultry,Fast Food Restaurant,American restaurants,Barbecue,Spare rib restaurants,Catering,Chicken restaurants,Restaurants"/>
    <s v="Accommodation &amp; Food Services"/>
    <s v="Folsom"/>
    <s v="US"/>
    <s v="us/ca/folsom/2535ironpointrd161/106088"/>
    <n v="38.646900000000002"/>
    <n v="-121.11790000000001"/>
    <x v="25"/>
    <n v="95630"/>
    <s v="CA"/>
    <s v="http://www.yellowbook.com/profile/kfc_1898243096.html,http://www.citysearch.com/profile/624744530/folsom_ca/kfc.html"/>
    <s v="http://www.kfc.com"/>
  </r>
  <r>
    <s v="AV1TqGI8FcQ3k02bFVWB"/>
    <s v="2017-07-18T03:05:30Z"/>
    <s v="2019-01-31T09:14:25Z"/>
    <s v="12781 Van Nuys Blvd"/>
    <s v="Restaurant,Carry-out food,Hot dog restaurants,American,Fast Food Restaurant,Burgers,American restaurants,Hamburger restaurants,Fast Food,Fast food restaurants,Restaurants"/>
    <s v="Accommodation &amp; Food Services"/>
    <s v="Pacoima"/>
    <s v="US"/>
    <s v="us/ca/pacoima/12781vannuysblvd/-2061630068"/>
    <n v="34.273968000000004"/>
    <n v="-118.41125599999999"/>
    <x v="11"/>
    <n v="91331"/>
    <s v="CA"/>
    <s v="https://www.allmenus.com/ca/pacoima/171963-burger-king/menu/,https://www.trip.com/north-hollywood-ca/restaurants/burger-king_4,http://www.yellowbook.com/profile/burger-king_1504991400.html"/>
    <s v="http://www.burgerking.com/,http://www.bk.com"/>
  </r>
  <r>
    <s v="AVwdpfDdkufWRAb578_w"/>
    <s v="2016-02-26T13:38:49Z"/>
    <s v="2019-01-31T09:13:54Z"/>
    <s v="130 G St"/>
    <s v="Carry-out food,Restaurant,Sandwich shops,Delicatessens,Take Out Restaurants,Fast Food Restaurants,Sandwiches,Sandwich Place,Restaurants"/>
    <s v="Accommodation &amp; Food Services"/>
    <s v="Davis"/>
    <s v="US"/>
    <s v="us/ca/davis/130gst/-891525969"/>
    <n v="38.543435000000002"/>
    <n v="-121.738545"/>
    <x v="23"/>
    <n v="95616"/>
    <s v="CA"/>
    <s v="https://www.allmenus.com/ca/davis/149965-subway/menu/,http://www.yellowbook.com/profile/subway_1631103093.html,https://foursquare.com/v/subway/4c548421a724e21ecf5088f6"/>
    <s v="http://www.subway.com"/>
  </r>
  <r>
    <s v="AVwczSlfByjofQCxiVi8"/>
    <s v="2016-04-02T05:46:21Z"/>
    <s v="2019-01-31T09:13:38Z"/>
    <s v="6031 Greenback Ln"/>
    <s v="Mexican Restaurant,Carry-out food,Restaurant,Tex-mex restaurants,Southwestern restaurants,Fast Food Restaurant,American restaurants,Mexican restaurants,Restaurants"/>
    <s v="Accommodation &amp; Food Services"/>
    <s v="Citrus Heights"/>
    <s v="US"/>
    <s v="us/ca/citrusheights/6031greenbackln/-864103396"/>
    <n v="38.680517000000002"/>
    <n v="-121.321749"/>
    <x v="4"/>
    <n v="95621"/>
    <s v="CA"/>
    <s v="https://foursquare.com/v/taco-bell/4bcb71cd3740b7139a886265,http://www.yellowbook.com/profile/taco-bell_1631294427.html,https://www.allmenus.com/ca/citrus-heights/213231-taco-bell/menu/"/>
    <s v="http://www.tacobell.com"/>
  </r>
  <r>
    <s v="AVwdEggj_7pvs4fz189q"/>
    <s v="2015-10-23T03:09:06Z"/>
    <s v="2019-01-31T09:12:44Z"/>
    <s v="728 Otay Lakes Rd"/>
    <s v="Pizza,Carry-out food,Restaurant,Fast Food,Pizza Place East Chula Vista,Pizza Place,Internet and online advertising,Restaurants"/>
    <s v="Accommodation &amp; Food Services"/>
    <s v="Chula Vista"/>
    <s v="US"/>
    <s v="us/ca/chulavista/728otaylakesrd/1770159848"/>
    <n v="32.646279999999997"/>
    <n v="-117.00201"/>
    <x v="101"/>
    <n v="91910"/>
    <s v="CA"/>
    <s v="http://www.yellowbook.com/profile/little-caesars-pizza_1625633688.html"/>
    <s v="http://www.littlecaesars.com/"/>
  </r>
  <r>
    <s v="AVwdX7GYByjofQCxocc5"/>
    <s v="2015-10-24T00:23:42Z"/>
    <s v="2019-01-31T09:09:04Z"/>
    <s v="528 E Carmel Dr"/>
    <s v="Carry-out food,Delicatessens,American restaurants,Take Out Restaurants,Fast Food Restaurants,Karaoke,Restaurants,Delis And Delicatessens,Restaurant,wich Place,Sandwiches,Sandwich Place,Sandwich Shops"/>
    <s v="Accommodation &amp; Food Services"/>
    <s v="Carmel"/>
    <s v="US"/>
    <s v="us/in/carmel/528ecarmeldr/-891525969"/>
    <n v="39.962035999999998"/>
    <n v="-86.120251999999994"/>
    <x v="23"/>
    <n v="46032"/>
    <s v="IN"/>
    <s v="https://www.yellowpages.com/carmel-in/mip/subway-13198460,http://www.yellowbook.com/profile/subway_1887749000.html,http://www.yellowpages.com/carmel-in/mip/subway-13198460,https://www.allmenus.com/in/carmel/120213-subway/menu/"/>
    <s v="http://www.subway.com"/>
  </r>
  <r>
    <s v="AVwc0HZ6IN2L1WUfpL5c"/>
    <s v="2015-11-20T18:29:01Z"/>
    <s v="2019-01-31T09:08:24Z"/>
    <s v="5024 Harpeth Dr"/>
    <s v="Carry-out food,Restaurant,Delicatessens,wich Place,Gourmet shop restaurants,Karaoke,Take Out Restaurants,Fast Food Restaurants,Sandwiches,Sandwich Place,Restaurants,Sandwich Shops"/>
    <s v="Accommodation &amp; Food Services"/>
    <s v="Brentwood"/>
    <s v="US"/>
    <s v="us/tn/brentwood/5024harpethdr/-891525969"/>
    <n v="36.03566"/>
    <n v="-86.790239999999997"/>
    <x v="23"/>
    <n v="37027"/>
    <s v="TN"/>
    <s v="http://www.yellowbook.com/profile/subway_1844336095.html,https://foursquare.com/v/subway/4bb226cef964a520d6bd3ce3"/>
    <s v="http://www.subway.com"/>
  </r>
  <r>
    <s v="AVwdqrcGIN2L1WUfyFDU"/>
    <s v="2015-10-23T00:20:46Z"/>
    <s v="2019-01-31T09:08:21Z"/>
    <s v="5088 Murfreesboro Rd"/>
    <s v="Carry-out food,Caterers,Restaurant delivery service,American restaurants,Karaoke,Take Out Restaurants,Fast Food Restaurants,Home delivery beer and beverages,Family Style Restaurants,Restaurants,Pizza,Restaurant,Pizza Place,Catering"/>
    <s v="Accommodation &amp; Food Services"/>
    <s v="La Vergne"/>
    <s v="US"/>
    <s v="us/tn/lavergne/5088murfreesborord/-66712705"/>
    <n v="36.021236999999999"/>
    <n v="-86.581108"/>
    <x v="16"/>
    <n v="37086"/>
    <s v="TN"/>
    <s v="http://www.yellowbook.com/profile/pizza-hut_1535011156.html,https://foursquare.com/v/pizza-hut/4c5fffd23a3703bbc918e406/menu"/>
    <s v="http://www.pizzahut.com"/>
  </r>
  <r>
    <s v="AVwed-Df_7pvs4fzDQ4A"/>
    <s v="2016-04-20T11:05:01Z"/>
    <s v="2019-01-31T09:08:19Z"/>
    <s v="2126 Abbott Martin Rd"/>
    <s v="Pizza,Restaurant,Snack Place,American restaurants,Bakery,Fast Food,Pretzels,Bakeries,Cafes,Restaurants,Cakes and cupcakes"/>
    <s v="Accommodation &amp; Food Services"/>
    <s v="Nashville"/>
    <s v="US"/>
    <s v="us/tn/nashville/2126abbottmartinrd/1006292089"/>
    <n v="36.10624"/>
    <n v="-86.817070000000001"/>
    <x v="1413"/>
    <n v="37215"/>
    <s v="TN"/>
    <s v="https://www.trip.com/nashville/restaurants/auntie-annes_2,http://www.yellowbook.com/profile/auntie-annes_1632951266.html,https://foursquare.com/v/auntie-annes/4d7ba82a5a396dcb79d363fb/menu"/>
    <s v="http://www.auntieannes.com"/>
  </r>
  <r>
    <s v="AVwd4zrBIN2L1WUf0FgY"/>
    <s v="2015-11-02T15:29:38Z"/>
    <s v="2019-01-31T09:06:36Z"/>
    <s v="2817 S El Camino Real"/>
    <s v="Restaurant,Burger Joint,Carry-out food,Hot dog restaurants,Fast Food Restaurant,American restaurants,Hamburger restaurants,Fast Food Restaurant and Burger Joint,Fast food restaurants,Restaurants"/>
    <s v="Accommodation &amp; Food Services"/>
    <s v="San Mateo"/>
    <s v="US"/>
    <s v="us/ca/sanmateo/2817selcaminoreal/-2061630068"/>
    <n v="37.541820999999999"/>
    <n v="-122.301985"/>
    <x v="11"/>
    <n v="94403"/>
    <s v="CA"/>
    <s v="http://www.yellowbook.com/profile/burger-king_1535663860.html"/>
    <s v="http://www.bk.com"/>
  </r>
  <r>
    <s v="AVwdouZrkufWRAb571XG"/>
    <s v="2016-08-04T16:51:39Z"/>
    <s v="2019-01-31T09:02:09Z"/>
    <s v="6315 N 9th Ave"/>
    <s v="Pizza,Restaurant,Carry-out food,American restaurants,Karaoke,Fast Food,Pizza Place,Restaurants"/>
    <s v="Accommodation &amp; Food Services"/>
    <s v="Pensacola"/>
    <s v="US"/>
    <s v="us/fl/pensacola/6315n9thave/572757474"/>
    <n v="30.488817000000001"/>
    <n v="-87.196675999999997"/>
    <x v="206"/>
    <n v="32504"/>
    <s v="FL"/>
    <s v="http://www.yellowbook.com/profile/papa-johns-pizza_1541338602.html"/>
    <s v="http://papajohns.com"/>
  </r>
  <r>
    <s v="AV1c4xba3-Khe5l_MC0F"/>
    <s v="2017-07-19T22:06:12Z"/>
    <s v="2019-01-30T20:46:30Z"/>
    <s v="6589 South Tamiami Trail"/>
    <s v="Restaurant,Breakfast,Traditional American,Food Delivery,Fast Food,Coffeehouses,Bakeries,Catering,Restaurants,Sandwich Shops"/>
    <s v="Accommodation &amp; Food Services"/>
    <s v="Sarasota"/>
    <s v="US"/>
    <s v="us/fl/sarasota/6589southtamiamitrail/-1631107135"/>
    <n v="27.259399999999999"/>
    <n v="-82.519499999999994"/>
    <x v="60"/>
    <n v="34231"/>
    <s v="FL"/>
    <s v="http://www.citysearch.com/profile/36964073/sarasota_fl/panera_bread.html"/>
    <s v="http://locations.panerabread.com/fl/sarasota/6589-south-tamiami-trail.html?utm_medium=display-ad&amp;utm_source=paid-digital&amp;utm_campaign=yext&amp;utm_content=local-search,https://locations.panerabread.com/fl/sarasota/6589-south-tamiami-trail.html?utm_medium=display-ad&amp;utm_source=paid-digital&amp;utm_campaign=yext&amp;utm_content=local-search"/>
  </r>
  <r>
    <s v="AVwchKcTByjofQCxfHPQ"/>
    <s v="2015-10-19T07:58:43Z"/>
    <s v="2019-01-30T20:42:57Z"/>
    <s v="5440 Military Trl"/>
    <s v="Caterers,Coffee Shop,Continental Restaurants,Caf,Take Out Restaurants,Fast Food Restaurants,Bistro restaurants,Cafes,Restaurants,Restaurant,Restaurant, Juice Bar, and Sandwich Place,Bistros,Sandwich Place,Juice Bar"/>
    <s v="Accommodation &amp; Food Services"/>
    <s v="Jupiter"/>
    <s v="US"/>
    <s v="us/fl/jupiter/5440militarytrl/-1216611304"/>
    <n v="26.884399999999999"/>
    <n v="-80.106999999999999"/>
    <x v="1295"/>
    <n v="33458"/>
    <s v="FL"/>
    <s v="https://www.allmenus.com/fl/jupiter/356774-fit-body-bistro/menu/,http://www.citysearch.com/profile/773347190/jupiter_fl/fit_body_bistro.html,http://www.tripadvisor.com/Restaurant_Review-g34335-d5102700-Reviews-Fit_Body_Bistro-Jupiter_Florida.html,https://www.tripadvisor.com/Restaurant_Review-g34335-d5102700-Reviews-Fit_Body_Bistro-Jupiter_Florida.html,http://www.yellowpages.com/jupiter-fl/mip/fit-body-bistro-479429746,https://foursquare.com/v/tropical-smoothie-caf%C3%A9/4bf538d6cad2c928dbbf9c99/menu"/>
    <s v="http://fitbodybistro.com"/>
  </r>
  <r>
    <s v="AWiD5gh33-Khe5l_ykjk"/>
    <s v="2019-01-25T07:18:54Z"/>
    <s v="2019-01-30T20:41:07Z"/>
    <s v="1531 Belvedere Road"/>
    <s v="Fast Food"/>
    <s v="Accommodation &amp; Food Services"/>
    <s v="West Palm Beach"/>
    <s v="US"/>
    <s v="us/fl/westpalmbeach/1531belvedereroad/-791445730"/>
    <n v="26.691199999999998"/>
    <n v="-80.073999999999998"/>
    <x v="39"/>
    <n v="33406"/>
    <s v="FL"/>
    <s v="http://www.citysearch.com/profile/2597984/west_palm_beach_fl/wendy_s.html"/>
    <s v="https://locations.wendys.com/united-states/fl/west-palm-beach/1531-belvedere-road"/>
  </r>
  <r>
    <s v="AWiEDygFa4HuVbedgHqU"/>
    <s v="2019-01-25T07:18:24Z"/>
    <s v="2019-01-30T20:34:48Z"/>
    <s v="918 East Bloomingdale Ave"/>
    <s v="Fast Food"/>
    <s v="Accommodation &amp; Food Services"/>
    <s v="Brandon"/>
    <s v="US"/>
    <s v="us/fl/brandon/918eastbloomingdaleave/-2061630068"/>
    <n v="27.894100000000002"/>
    <n v="-82.270700000000005"/>
    <x v="11"/>
    <n v="33511"/>
    <s v="FL"/>
    <s v="http://www.citysearch.com/profile/2646685/brandon_fl/burger_king.html"/>
    <s v="https://locations.bk.com/fl/brandon/918-east-bloomingdale-ave.html"/>
  </r>
  <r>
    <s v="AVwdNV3qIN2L1WUftWuo"/>
    <s v="2015-10-23T00:58:29Z"/>
    <s v="2019-01-30T20:20:07Z"/>
    <s v="613 N 14th St"/>
    <s v="American Restaurants,Fast Food Restaurant,Fast Food Restaurants,Take Out Restaurants,Chicken Restaurants,Catering,Restaurants"/>
    <s v="Accommodation &amp; Food Services"/>
    <s v="Leesburg"/>
    <s v="US"/>
    <s v="us/fl/leesburg/613n14thst/-1103173748"/>
    <n v="28.8184"/>
    <n v="-81.887600000000006"/>
    <x v="117"/>
    <n v="34748"/>
    <s v="FL"/>
    <s v="http://www.citysearch.com/profile/2850665/leesburg_fl/popeye_s_chicken_biscuits.html,https://foursquare.com/v/popeyes-chicken-and-biscuits/4f32b3c819836c91c7f1595a,http://www.yellowpages.com/leesburg-fl/mip/popeyes-chicken-biscuits-13183164"/>
    <s v="http://www.popeyes.com"/>
  </r>
  <r>
    <s v="AWiD-tX53-Khe5l_ymPq"/>
    <s v="2019-01-25T07:16:57Z"/>
    <s v="2019-01-30T20:19:48Z"/>
    <s v="576 S. Alafaya Trail"/>
    <s v="Mexican,Breakfast,Vegetarian,Fast Food,Restaurants"/>
    <s v="Accommodation &amp; Food Services"/>
    <s v="Orlando"/>
    <s v="US"/>
    <s v="us/fl/orlando/576s.alafayatrail/-864103396"/>
    <n v="28.537600000000001"/>
    <n v="-81.208799999999997"/>
    <x v="4"/>
    <n v="32828"/>
    <s v="FL"/>
    <s v="http://www.citysearch.com/profile/43405529/orlando_fl/taco_bell.html"/>
    <s v="https://locations.tacobell.com/fl/orlando/576-s--alafaya-trail.html?utm_source=yext&amp;utm_campaign=yextpowerlistings&amp;utm_medium=referral&amp;utm_term=022266&amp;utm_content=website"/>
  </r>
  <r>
    <s v="AVwdkngg_7pvs4fz7NNq"/>
    <s v="2015-10-23T23:07:12Z"/>
    <s v="2019-01-30T20:16:23Z"/>
    <s v="500 Overlook Dr"/>
    <s v="Carry-out food,Caterers,Restaurant delivery service,Chicken Wings,Food Delivery,American restaurants,Karaoke,Take Out Restaurants,Fast Food Restaurants,Home delivery beer and beverages,Restaurants,Pizza,Restaurant,Pizza Place,Catering"/>
    <s v="Accommodation &amp; Food Services"/>
    <s v="Winter Haven"/>
    <s v="US"/>
    <s v="us/fl/winterhaven/500overlookdr/-66712705"/>
    <n v="28.008400000000002"/>
    <n v="-81.681200000000004"/>
    <x v="16"/>
    <n v="33884"/>
    <s v="FL"/>
    <s v="http://www.citysearch.com/profile/2740635/winter_haven_fl/pizza_hut.html"/>
    <s v="http://www.pizzahut.com,https://locations.pizzahut.com/fl/winter-haven/500-overlook-dr"/>
  </r>
  <r>
    <s v="AWiD_Z36RxPSIh2R9s4Y"/>
    <s v="2019-01-25T07:13:02Z"/>
    <s v="2019-01-30T20:11:13Z"/>
    <s v="707 West Victory Way"/>
    <s v="Fast Food,Chicken,Restaurants"/>
    <s v="Accommodation &amp; Food Services"/>
    <s v="Craig"/>
    <s v="US"/>
    <s v="us/co/craig/707westvictoryway/106088"/>
    <n v="40.514400000000002"/>
    <n v="-107.5561"/>
    <x v="25"/>
    <n v="81625"/>
    <s v="CO"/>
    <s v="http://www.citysearch.com/profile/800861910/craig_co/kfc.html"/>
    <s v="https://www.kfc.com/store-locator?query=81625"/>
  </r>
  <r>
    <s v="AV46fqoVRxPSIh2RfPpq"/>
    <s v="2017-08-31T22:50:30Z"/>
    <s v="2019-01-30T20:10:29Z"/>
    <s v="2428 Highway 6"/>
    <s v="Restaurant,Mexican,Breakfast,Vegetarian,Fast Food,Restaurants"/>
    <s v="Accommodation &amp; Food Services"/>
    <s v="Grand Junction"/>
    <s v="US"/>
    <s v="us/co/grandjunction/2428highway6/-864103396"/>
    <n v="39.0901"/>
    <n v="-108.60429999999999"/>
    <x v="4"/>
    <n v="81505"/>
    <s v="CO"/>
    <s v="http://www.citysearch.com/profile/1963178/grand_junction_co/taco_bell.html"/>
    <s v="https://locations.tacobell.com/co/grand-junction/2428-highway-6.html?utm_source=yext&amp;utm_campaign=yextpowerlistings&amp;utm_medium=referral&amp;utm_term=002080&amp;utm_content=website"/>
  </r>
  <r>
    <s v="AVwdCD0fkufWRAb51l3Y"/>
    <s v="2016-05-05T00:30:14Z"/>
    <s v="2019-01-30T20:10:27Z"/>
    <s v="2424 Highway 6 50"/>
    <s v="Mexican Restaurant,Mexican,Breakfast,Fast Food Restaurant, Mexican Restaurant, and Diner,Fast Food Restaurant,Fast Food,Diners,Restaurants"/>
    <s v="Accommodation &amp; Food Services"/>
    <s v="Grand Junction"/>
    <s v="US"/>
    <s v="us/co/grandjunction/2424highway650/-1009719089"/>
    <n v="39.092500000000001"/>
    <n v="-108.60290000000001"/>
    <x v="250"/>
    <n v="81505"/>
    <s v="CO"/>
    <s v="http://www.citysearch.com/profile/37605870/grand_junction_co/taco_john_s.html,https://foursquare.com/v/taco-johns/4d93a33e9b3841bde2ad445f/menu,https://foursquare.com/v/taco-johns/56ab847a498e9db1d3910262"/>
    <s v="http://tacojohns.com,https://locations.tacojohns.com/co/grand-junction/2424-highway-6---50.html"/>
  </r>
  <r>
    <s v="AVwegtutByjofQCxy5oD"/>
    <s v="2015-10-23T03:01:35Z"/>
    <s v="2019-01-30T20:09:51Z"/>
    <s v="280 Main St"/>
    <s v="Pizza,Restaurant,Delicatessens,Take Out Restaurants,Fast Food Restaurants,Restaurants,Sandwich Shops,Italian Restaurants"/>
    <s v="Accommodation &amp; Food Services"/>
    <s v="Edwards"/>
    <s v="US"/>
    <s v="us/co/edwards/280mainst/-1869617699"/>
    <n v="39.642000000000003"/>
    <n v="-106.5902"/>
    <x v="1414"/>
    <n v="81632"/>
    <s v="CO"/>
    <s v="https://foursquare.com/v/local-joes-pizza/4c2956d797d00f47b25d41ea,http://www.citysearch.com/profile/625091850/edwards_co/local_joe_s_pizza_subs.html,http://tripadvisor.com/Restaurant_Review-g33405-d4681134-Reviews-Local_Joe_s_Pizza_and_Subs-Edwards_Colorado.html,https://foursquare.com/v/local-joes-pizza/4c2956d797d00f47b25d41ea/menu,http://www.tripadvisor.com/Restaurant_Review-g33405-d4681134-Reviews-Local_Joe_s_Pizza_and_Subs-Edwards_Colorado.html"/>
    <s v="http://www.localjoespizza.com/index.html"/>
  </r>
  <r>
    <s v="AVwdKm1CIN2L1WUfs4q9"/>
    <s v="2015-10-21T17:47:57Z"/>
    <s v="2019-01-30T20:05:41Z"/>
    <s v="950 N Gateway Dr"/>
    <s v="Burger Joint,Restaurant,Breakfast,Fast Food,Chicken,Hamburgers,Restaurants"/>
    <s v="Accommodation &amp; Food Services"/>
    <s v="Madera"/>
    <s v="US"/>
    <s v="us/ca/madera/950ngatewaydr/-230519289"/>
    <n v="36.973999999999997"/>
    <n v="-120.07429999999999"/>
    <x v="87"/>
    <n v="93637"/>
    <s v="CA"/>
    <s v="https://foursquare.com/v/jack-in-the-box/4bb5a8bc2f70c9b65b6e8430/menu,http://www.citysearch.com/profile/788083/madera_ca/jack_in_the_box.html,https://www.allmenus.com/ca/madera/178391-jack-in-the-box/menu/"/>
    <s v="https://www.jackinthebox.com/locations/524,https://locations.jackinthebox.com/us/ca/madera/950-n-gateway-dr"/>
  </r>
  <r>
    <s v="AVwdGWa2ByjofQCxlfsX"/>
    <s v="2015-10-23T01:10:33Z"/>
    <s v="2019-01-30T18:55:44Z"/>
    <s v="117 S White Sands Blvd"/>
    <s v="Restaurant,Burger Joint,Hot dog restaurants,Fast Food Restaurant,Hamburger restaurants,Fast Food Restaurants,Hamburgers and Hot Dogs,Restaurants"/>
    <s v="Accommodation &amp; Food Services"/>
    <s v="Alamogordo"/>
    <s v="US"/>
    <s v="us/nm/alamogordo/117swhitesandsblvd/-2061630068"/>
    <n v="32.88908"/>
    <n v="-105.95968000000001"/>
    <x v="11"/>
    <n v="88310"/>
    <s v="NM"/>
    <s v="http://www.yellowbook.com/profile/burger-king_1507230642.html"/>
    <s v="https://locations.bk.com/nm/alamogordo/117-south-white-sands-blvd.html"/>
  </r>
  <r>
    <s v="AVwdCX9AkufWRAb51pA6"/>
    <s v="2015-10-21T17:42:21Z"/>
    <s v="2019-01-30T17:08:15Z"/>
    <s v="14299 Clay Terrace Blvd"/>
    <s v="Restaurant,Italian Restaurant,Caterers,Mediterranean Restaurants,Fast Food Restaurant,wich Place,Take Out Restaurants,Sandwich Place,Restaurants,Italian Restaurants"/>
    <s v="Accommodation &amp; Food Services"/>
    <s v="Carmel"/>
    <s v="US"/>
    <s v="us/in/carmel/14299clayterraceblvd/-1947870258"/>
    <n v="39.995192000000003"/>
    <n v="-86.128862999999996"/>
    <x v="712"/>
    <n v="46032"/>
    <s v="IN"/>
    <s v="https://www.allmenus.com/in/carmel/90487-jimmy-johns/menu/,https://foursquare.com/v/biaggis-ristorante-italiano/5047ecb1e4b04d063dcdb0a8,https://foursquare.com/v/jimmy-johns/4b1bf1aff964a52067ff23e3,http://www.tripadvisor.com/Restaurant_Review-g32172-d4256729-Reviews-Jimmy_John_s-Carmel_Monterey_Peninsula_California.html"/>
    <s v="http://www.biaggis.com,http://jimmyjohns.com,http://www.jimmyjohns.com"/>
  </r>
  <r>
    <s v="AWiJ_O1jIxWefVJwDbQg"/>
    <s v="2019-01-26T11:38:46Z"/>
    <s v="2019-01-30T16:00:44Z"/>
    <s v="3009 S Hillside Street"/>
    <s v="Seafood Restaurants,Fast Food Restaurants,Chicken Restaurants,Restaurants"/>
    <s v="Accommodation &amp; Food Services"/>
    <s v="Wichita"/>
    <s v="US"/>
    <s v="us/ks/wichita/3009shillsidestreet/-2053494373"/>
    <n v="37.63841"/>
    <n v="-97.299409999999995"/>
    <x v="1415"/>
    <n v="67216"/>
    <s v="KS"/>
    <s v="https://www.yellowpages.com/wichita-ks/mip/krispys-fried-chicken-seafood-497493278"/>
    <s v="http://krispyswichita.com"/>
  </r>
  <r>
    <s v="AWczu0GORxPSIh2R2Ro7"/>
    <s v="2018-11-21T00:24:59Z"/>
    <s v="2019-01-30T15:55:37Z"/>
    <s v="245 W Main Avenue"/>
    <s v="Caterers,Italian Grocery Stores,Italian Food,Mediterranean Restaurants,Caterer,Take Out Restaurants,Fast Food Restaurants,Banquet Halls and Reception Facilities,Banquet Facilities,Wedding Supplies and Services,Restaurants,Italian Restaurants"/>
    <s v="Accommodation &amp; Food Services"/>
    <s v="Spokane"/>
    <s v="US"/>
    <s v="us/wa/spokane/245wmainavenue/-1116412020"/>
    <n v="47.658729999999998"/>
    <n v="-117.41522999999999"/>
    <x v="180"/>
    <n v="99201"/>
    <s v="WA"/>
    <s v="https://www.yellowpages.com/spokane-wa/mip/luigis-italian-restaurant-3079655,https://www.bbb.org/us/wa/spokane/profile/restaurants/luigis-italian-restaurant-1296-5005110,https://www.bbb.org/us/wa/spokane/profile/restaurants/luigis-italian-restaurant-1296-5005110/customer-reviews"/>
    <s v="http://www.luigis-spokane.com/,http://www.luigis-spokane.com"/>
  </r>
  <r>
    <s v="AWiD5YO63-Khe5l_ykeu"/>
    <s v="2019-01-25T07:10:07Z"/>
    <s v="2019-01-30T15:21:52Z"/>
    <s v="198 Hoosick Street"/>
    <s v="Pizza,Take Out Restaurants,Fast Food Restaurants,Restaurants"/>
    <s v="Accommodation &amp; Food Services"/>
    <s v="Troy"/>
    <s v="US"/>
    <s v="us/ny/troy/198hoosickstreet/-1055723171"/>
    <n v="42.73865"/>
    <n v="-73.673869999999994"/>
    <x v="47"/>
    <n v="12180"/>
    <s v="NY"/>
    <s v="https://www.yellowpages.com/troy-ny/mip/dominos-pizza-460605537"/>
    <s v="https://www.dominos.com/en/?redirect=homepageandutm_source=locallistingsandutm_medium=loclistandutm_campaign=localmaps"/>
  </r>
  <r>
    <s v="AWiD59MGa4HuVbedgE1L"/>
    <s v="2019-01-25T07:08:03Z"/>
    <s v="2019-01-30T15:20:02Z"/>
    <s v="1517 Mount Hope Avenue"/>
    <s v="Pizza,Take Out Restaurants,Fast Food Restaurants,Restaurants"/>
    <s v="Accommodation &amp; Food Services"/>
    <s v="Rochester"/>
    <s v="US"/>
    <s v="us/ny/rochester/1517mounthopeavenue/-1055723171"/>
    <n v="43.120429999999999"/>
    <n v="-77.619870000000006"/>
    <x v="47"/>
    <n v="14620"/>
    <s v="NY"/>
    <s v="https://www.yellowpages.com/rochester-ny/mip/dominos-pizza-14508605"/>
    <s v="https://www.dominos.com/en/?redirect=homepageandutm_source=locallistingsandutm_medium=loclistandutm_campaign=localmaps"/>
  </r>
  <r>
    <s v="AWiD3tJv3-Khe5l_yjvW"/>
    <s v="2019-01-25T07:06:59Z"/>
    <s v="2019-01-30T15:19:01Z"/>
    <s v="1210 S James Road"/>
    <s v="Pizza,Wedding Reception Locations and Services,Caterers,Mediterranean Restaurants,Take Out Restaurants,Fast Food Restaurants,Banquet Halls and Reception Facilities,Wedding Supplies and Services,Restaurants,Italian Restaurants"/>
    <s v="Accommodation &amp; Food Services"/>
    <s v="Columbus"/>
    <s v="US"/>
    <s v="us/oh/columbus/1210sjamesroad/832285657"/>
    <n v="39.946570000000001"/>
    <n v="-82.914519999999996"/>
    <x v="1416"/>
    <n v="43227"/>
    <s v="OH"/>
    <s v="https://www.yellowpages.com/columbus-oh/mip/tat-ristorante-di-famiglia-13277315"/>
    <s v="http://www.2tatitalian.com"/>
  </r>
  <r>
    <s v="AWiD6PjN3-Khe5l_yk-w"/>
    <s v="2019-01-25T07:06:33Z"/>
    <s v="2019-01-30T15:18:53Z"/>
    <s v="605 E Main Street"/>
    <s v="Fast Food Restaurants,Hamburgers and Hot Dogs,Restaurants"/>
    <s v="Accommodation &amp; Food Services"/>
    <s v="Kent"/>
    <s v="US"/>
    <s v="us/oh/kent/605emainstreet/-2061630068"/>
    <n v="41.154130000000002"/>
    <n v="-81.349440000000001"/>
    <x v="11"/>
    <n v="44240"/>
    <s v="OH"/>
    <s v="https://www.yellowpages.com/kent-oh/mip/burger-king-3254446"/>
    <s v="https://locations.bk.com/oh/kent/605-east-main-st.html"/>
  </r>
  <r>
    <s v="AWiD3Yw0a4HuVbedgDj1"/>
    <s v="2019-01-25T07:06:29Z"/>
    <s v="2019-01-30T15:18:50Z"/>
    <s v="2893 State Road"/>
    <s v="Pizza,Take Out Restaurants,Fast Food Restaurants,Family Style Restaurants,Restaurants"/>
    <s v="Accommodation &amp; Food Services"/>
    <s v="Cuyahoga Falls"/>
    <s v="US"/>
    <s v="us/oh/cuyahogafalls/2893stateroad/-66712705"/>
    <n v="41.150889999999997"/>
    <n v="-81.507999999999996"/>
    <x v="16"/>
    <n v="44223"/>
    <s v="OH"/>
    <s v="https://www.yellowpages.com/cuyahoga-falls-oh/mip/pizza-hut-4342016"/>
    <s v="https://locations.pizzahut.com/oh/cuyahoga-falls/2893-state-street"/>
  </r>
  <r>
    <s v="AWNeajkl3-Khe5l_ig-R"/>
    <s v="2018-05-14T11:18:26Z"/>
    <s v="2019-01-30T15:18:04Z"/>
    <s v="374 Richland Avenue"/>
    <s v="Pizza,Restaurant,Fast Food Restaurants,Take Out Restaurants,Restaurants,Italian Restaurants"/>
    <s v="Accommodation &amp; Food Services"/>
    <s v="Athens"/>
    <s v="US"/>
    <s v="us/oh/athens/374richlandavenue/1858294431"/>
    <n v="39.315199999999997"/>
    <n v="-82.104749999999996"/>
    <x v="1417"/>
    <n v="45701"/>
    <s v="OH"/>
    <s v="https://www.allmenus.com/oh/athens/223053-dp-dough/menu/,https://www.yellowpages.com/athens-oh/mip/d-p-dough-16143571"/>
    <s v="http://www.dpdough.com"/>
  </r>
  <r>
    <s v="AVwdcyPsByjofQCxpP37"/>
    <s v="2016-06-06T16:19:17Z"/>
    <s v="2019-01-30T15:17:52Z"/>
    <s v="3001 Elm Rd NE"/>
    <s v="Delis And Delicatessens,Restaurant,Carry-out food,Delicatessens,American,Take Out Restaurants,Fast Food Restaurants,Sandwiches,Sandwich Place,Restaurants,Sandwich Shops"/>
    <s v="Accommodation &amp; Food Services"/>
    <s v="Warren"/>
    <s v="US"/>
    <s v="us/oh/warren/3001elmrdne/-891525969"/>
    <n v="41.262720000000002"/>
    <n v="-80.783850000000001"/>
    <x v="23"/>
    <n v="44483"/>
    <s v="OH"/>
    <s v="https://www.yellowpages.com/warren-oh/mip/subway-10578524,https://www.allmenus.com/oh/warren/134418-subway/menu/,http://www.allmenus.com/oh/warren/134418-subway/menu/,http://www.yellowpages.com/warren-oh/mip/subway-10578524,http://www.yellowbook.com/profile/subway_1631446308.html"/>
    <s v="http://www.subway.com"/>
  </r>
  <r>
    <s v="AVwc2onMIN2L1WUfpnVV"/>
    <s v="2016-06-06T16:19:42Z"/>
    <s v="2019-01-30T15:17:52Z"/>
    <s v="2487 Parkman Rd NW"/>
    <s v="Government offices county,Carry-out food,Hot dog restaurants,Hamburger restaurants,Karaoke,Government offices local,Fast Food Restaurants,Take Out Restaurants,Fast Food Restaurant and Burger Joint,Restaurants,Hamburgers &amp; Hot Dogs,Restaurant,Fast Food Restaurant,Hamburgers and Hot Dogs,City and town planners"/>
    <s v="Accommodation &amp; Food Services"/>
    <s v="Warren"/>
    <s v="US"/>
    <s v="us/oh/warren/2487parkmanrdnw/-1161002137"/>
    <n v="41.251759999999997"/>
    <n v="-80.8553"/>
    <x v="5"/>
    <n v="44485"/>
    <s v="OH"/>
    <s v="http://www.yellowpages.com/warren-oh/mip/mcdonalds-5257285,https://www.allmenus.com/oh/warren/195107-mcdonalds/menu/,https://www.yellowpages.com/warren-oh/mip/mcdonalds-5257285,http://www.yellowbook.com/profile/mcdonalds_1878147356.html"/>
    <s v="https://www.mcdonalds.com/us/en-us/location/OH/WARREN/2487-PARKMAN-RD/25582.html?cid=RF:YXT:RoN::Clicks,http://mcdonalds.com,http://www.mcdonalds.com"/>
  </r>
  <r>
    <s v="AVzBAJ_QFcQ3k02bBbS_"/>
    <s v="2017-06-19T15:37:42Z"/>
    <s v="2019-01-30T15:17:48Z"/>
    <s v="6315 Perimeter Drive"/>
    <s v="Fast Food Restaurant,Fast Food Restaurants,Hamburgers and Hot Dogs,Restaurants"/>
    <s v="Accommodation &amp; Food Services"/>
    <s v="Dublin"/>
    <s v="US"/>
    <s v="us/oh/dublin/6315perimeterdrive/-2061630068"/>
    <n v="40.104480000000002"/>
    <n v="-83.160499999999999"/>
    <x v="11"/>
    <n v="43016"/>
    <s v="OH"/>
    <s v="https://foursquare.com/v/burger-king/4b9c2310f964a520d14d36e3,https://www.yellowpages.com/dublin-oh/mip/burger-king-4962494,https://foursquare.com/v/burger-king/4b9c2310f964a520d14d36e3/menu"/>
    <s v="https://locations.bk.com/oh/dublin/6315-perimeter-dr.html"/>
  </r>
  <r>
    <s v="AWiD3MI1IxWefVJwDQgi"/>
    <s v="2019-01-25T07:05:13Z"/>
    <s v="2019-01-30T15:17:41Z"/>
    <s v="149 W Main Street"/>
    <s v="American Restaurants,Beer and Ale,Night Clubs,Taverns,Bar and Grills,Take Out Restaurants,Fast Food Restaurants,Brew Pubs,Restaurants,Bars"/>
    <s v="Accommodation &amp; Food Services"/>
    <s v="Lancaster"/>
    <s v="US"/>
    <s v="us/oh/lancaster/149wmainstreet/1498483268"/>
    <n v="39.714170000000003"/>
    <n v="-82.603870000000001"/>
    <x v="1418"/>
    <n v="43130"/>
    <s v="OH"/>
    <s v="https://www.yellowpages.com/lancaster-oh/mip/ale-house-1890-502779649"/>
    <s v="http://www.alehouse1890.com"/>
  </r>
  <r>
    <s v="AWiD2ZIIIxWefVJwDQRi"/>
    <s v="2019-01-25T07:04:18Z"/>
    <s v="2019-01-30T15:16:50Z"/>
    <s v="636 N Main Street"/>
    <s v="Pizza,Caterers,Take Out Restaurants,Fast Food Restaurants,Banquet Halls and Reception Facilities,Restaurants,Italian Restaurants"/>
    <s v="Accommodation &amp; Food Services"/>
    <s v="Akron"/>
    <s v="US"/>
    <s v="us/oh/akron/636nmainstreet/-2046209101"/>
    <n v="41.102530000000002"/>
    <n v="-81.511139999999997"/>
    <x v="1419"/>
    <n v="44310"/>
    <s v="OH"/>
    <s v="https://www.yellowpages.com/akron-oh/mip/emidio-sons-italian-restaurant-5415081"/>
    <s v="http://www.emidioandsons.com"/>
  </r>
  <r>
    <s v="AWNBlFkj3-Khe5l_idfO"/>
    <s v="2018-05-08T20:38:17Z"/>
    <s v="2019-01-30T15:16:45Z"/>
    <s v="3719 Columbus Avenue"/>
    <s v="Pizza,Restaurant,Ice Cream and Frozen Desserts,Take Out Restaurants,Fast Food Restaurants,Dessert Restaurants,Restaurants,Italian Restaurants"/>
    <s v="Accommodation &amp; Food Services"/>
    <s v="Sandusky"/>
    <s v="US"/>
    <s v="us/oh/sandusky/3719columbusavenue/-1400446205"/>
    <n v="41.414020000000001"/>
    <n v="-82.686930000000004"/>
    <x v="1420"/>
    <n v="44870"/>
    <s v="OH"/>
    <s v="https://www.allmenus.com/oh/sandusky/389566-bacnis-pizza-house-ice-cream/menu/,https://www.yellowpages.com/sandusky-oh/mip/bacnis-pizza-house-and-ice-cream-502948153#yp-rating,https://www.yellowpages.com/sandusky-oh/mip/bacnis-pizza-house-and-ice-cream-502948153"/>
    <s v="http://www.bestdarnpizza.com"/>
  </r>
  <r>
    <s v="AWiKovU0a4HuVbedgObI"/>
    <s v="2019-01-26T13:59:58Z"/>
    <s v="2019-01-30T12:29:23Z"/>
    <s v="417 S. Parrott Ave"/>
    <s v="Delis And Delicatessens,Traditional American,Fast Food,Restaurants,Sandwich Shops"/>
    <s v="Accommodation &amp; Food Services"/>
    <s v="Okeechobee"/>
    <s v="US"/>
    <s v="us/fl/okeechobee/417s.parrottave/93075755"/>
    <n v="27.2393"/>
    <n v="-80.829499999999996"/>
    <x v="18"/>
    <n v="34974"/>
    <s v="FL"/>
    <s v="http://www.citysearch.com/profile/2863188/okeechobee_fl/arby_s.html"/>
    <s v="https://locations.arbys.com/us/fl/okeechobee/417-s--parrott-ave.html"/>
  </r>
  <r>
    <s v="AV1gyP523-Khe5l_Nn0x"/>
    <s v="2017-07-20T16:16:11Z"/>
    <s v="2019-01-30T09:57:11Z"/>
    <s v="163 Highway 15 N"/>
    <s v="Restaurant,Burger Joint,Fast Food Restaurant,Fast Food Restaurants,Hamburgers and Hot Dogs,Restaurants"/>
    <s v="Accommodation &amp; Food Services"/>
    <s v="Pontotoc"/>
    <s v="US"/>
    <s v="us/ms/pontotoc/163highway15n/-791445730"/>
    <n v="34.253860000000003"/>
    <n v="-89.018569999999997"/>
    <x v="39"/>
    <n v="38863"/>
    <s v="MS"/>
    <s v="http://www.yellowpages.com/pontotoc-ms/mip/wendys-7276565,https://www.yellowpages.com/pontotoc-ms/mip/wendys-7276565"/>
    <s v="https://locations.wendys.com/united-states/ms/pontotoc/163-hwy-15-north"/>
  </r>
  <r>
    <s v="AV1XXGwjLD2H7whiaT7q"/>
    <s v="2017-07-18T20:21:01Z"/>
    <s v="2019-01-30T09:53:59Z"/>
    <s v="517 Big Thompson Ave Unit 110"/>
    <s v="Restaurant,American Restaurants,Take Out Restaurants,Fast Food Restaurants,Restaurants,Sandwich Shops"/>
    <s v="Accommodation &amp; Food Services"/>
    <s v="Estes Park"/>
    <s v="US"/>
    <s v="us/co/estespark/517bigthompsonaveunit110/-891525969"/>
    <n v="40.378639999999997"/>
    <n v="-105.51603"/>
    <x v="23"/>
    <n v="80517"/>
    <s v="CO"/>
    <s v="http://tripadvisor.com/Restaurant_Review-g60945-d4466739-Reviews-Subway-Estes_Park_Colorado.html,https://www.yellowpages.com/estes-park-co/mip/subway-7036596"/>
    <s v="http://www.subway.com"/>
  </r>
  <r>
    <s v="AVwdbZs2ByjofQCxpA6U"/>
    <s v="2016-03-25T03:20:49Z"/>
    <s v="2019-01-29T20:54:25Z"/>
    <s v="135 4th St"/>
    <s v="Pizza,Restaurant,Hot dog restaurants,American,American Restaurant,American restaurants,Hamburger restaurants,Fast Food,Pizza Place,Cocktail Bar,Restaurants"/>
    <s v="Accommodation &amp; Food Services"/>
    <s v="Santa Rosa"/>
    <s v="US"/>
    <s v="us/ca/santarosa/1354thst/1477816803"/>
    <n v="38.438133000000001"/>
    <n v="-122.71971000000001"/>
    <x v="1421"/>
    <n v="95401"/>
    <s v="CA"/>
    <s v="http://www.yellowbook.com/profile/jacksons-bar-and-oven_1843067107.html"/>
    <s v="http://www.jacksonsbarandoven.com/"/>
  </r>
  <r>
    <s v="AV1TpiRdLD2H7whiZ6AP"/>
    <s v="2017-07-18T03:03:03Z"/>
    <s v="2019-01-29T20:54:16Z"/>
    <s v="9578 Sw 137th Ave"/>
    <s v="Carry-out food,Caterers,Restaurant delivery service,Italian,Chicken Wings,Food Delivery,American restaurants,Fast Food,Home delivery beer and beverages,Restaurants,Pizza,Restaurant,Pizza Place"/>
    <s v="Accommodation &amp; Food Services"/>
    <s v="Miami"/>
    <s v="US"/>
    <s v="us/fl/miami/9578sw137thave/-66712705"/>
    <n v="25.678100000000001"/>
    <n v="-80.417299999999997"/>
    <x v="16"/>
    <n v="33186"/>
    <s v="FL"/>
    <s v="http://www.yellowbook.com/profile/pizza-hut_1852824321.html,http://www.citysearch.com/profile/2554021/miami_fl/pizza_hut.html"/>
    <s v="https://locations.pizzahut.com/fl/miami/9578-sw-137th-ave"/>
  </r>
  <r>
    <s v="AV4zAnNFRxPSIh2Re9jP"/>
    <s v="2017-08-30T11:58:55Z"/>
    <s v="2019-01-29T20:51:24Z"/>
    <s v="195 US Highway 27 S"/>
    <s v="Delis And Delicatessens,Carry-out food,Delicatessens,Service stations,American restaurants,Take Out Restaurants,Fast Food Restaurants,Karaoke,Sandwiches,Restaurants,Sandwich Shops"/>
    <s v="Accommodation &amp; Food Services"/>
    <s v="South Bay"/>
    <s v="US"/>
    <s v="us/fl/southbay/195ushighway27s/-891525969"/>
    <n v="26.66236"/>
    <n v="-80.714979999999997"/>
    <x v="23"/>
    <n v="33493"/>
    <s v="FL"/>
    <s v="http://www.yellowbook.com/profile/subway_1858461142.html,http://www.yellowpages.com/south-bay-fl/mip/subway-462554894"/>
    <s v="http://www.subway.com"/>
  </r>
  <r>
    <s v="AVweY3DokufWRAb5Ceh3"/>
    <s v="2016-07-06T20:52:25Z"/>
    <s v="2019-01-29T20:51:23Z"/>
    <s v="959 S Main St"/>
    <s v="Carry-out food,Caterers,Fried Chicken Joint,American restaurants,Karaoke,Fried Chicken Joint and Office,Restaurants,Barbecued poultry,Fast Food Restaurant,Barbecue,Spare rib restaurants,Chicken restaurants,Catering"/>
    <s v="Accommodation &amp; Food Services"/>
    <s v="Belle Glade"/>
    <s v="US"/>
    <s v="us/fl/belleglade/959smainst/106088"/>
    <n v="26.673500000000001"/>
    <n v="-80.67"/>
    <x v="25"/>
    <n v="33430"/>
    <s v="FL"/>
    <s v="http://www.yellowbook.com/profile/kfc_1507121049.html"/>
    <s v="http://www.kfc.com"/>
  </r>
  <r>
    <s v="AVwcngklIN2L1WUfm_SE"/>
    <s v="2015-10-19T07:32:55Z"/>
    <s v="2019-01-29T20:50:03Z"/>
    <s v="920 N Courtenay Pkwy"/>
    <s v="Carry-out food,American Restaurant,American restaurants,Karaoke,Fast Food,Restaurants,Delis And Delicatessens,Restaurant,Fast Food Restaurant, American Restaurant, and Sandwich Place,Fast Food Restaurant,Traditional American,wich Place,Sandwich Place,Sandwich Shops"/>
    <s v="Accommodation &amp; Food Services"/>
    <s v="Merritt Island"/>
    <s v="US"/>
    <s v="us/fl/merrittisland/920ncourtenaypkwy/93075755"/>
    <n v="28.373190000000001"/>
    <n v="-80.700028000000003"/>
    <x v="18"/>
    <n v="32953"/>
    <s v="FL"/>
    <s v="http://www.tripadvisor.com/Restaurant_Review-g34436-d4460675-Reviews-Arby_s-Merritt_Island_Brevard_County_Florida.html,https://www.tripadvisor.com/Restaurant_Review-g34436-d4460675-Reviews-Arby_s-Merritt_Island_Brevard_County_Florida.html,https://www.allmenus.com/fl/merritt-island/158582-arbys/menu/,http://www.yellowbook.com/profile/arbys_1531547687.html"/>
    <s v="http://www.arbys.com,http://arbys.com"/>
  </r>
  <r>
    <s v="AVwcigr1_7pvs4fzwNai"/>
    <s v="2015-10-19T23:10:27Z"/>
    <s v="2019-01-29T20:49:54Z"/>
    <s v="7989 State Road 50"/>
    <s v="Carry-out food,Hot dog restaurants,Fast Food Restaurant,Hamburger restaurants,Fast Food Restaurant and Burger Joint,Fast food restaurants,Restaurants"/>
    <s v="Accommodation &amp; Food Services"/>
    <s v="Groveland"/>
    <s v="US"/>
    <s v="us/fl/groveland/7989stateroad50/-2061630068"/>
    <n v="28.558598100000001"/>
    <n v="-81.821174290000002"/>
    <x v="11"/>
    <n v="34736"/>
    <s v="FL"/>
    <s v="http://www.tripadvisor.com/Restaurant_Review-g34269-d5065016-Reviews-Burger_King-Groveland_Lake_County_Florida.html,https://foursquare.com/v/burger-king/4b69b2b1f964a52061ae2be3,http://www.yellowbook.com/profile/burger-king_1840373693.html"/>
    <s v="http://www.bk.com,http://bk.com"/>
  </r>
  <r>
    <s v="AV0YvQbzFcQ3k02bEM5j"/>
    <s v="2017-07-06T16:30:27Z"/>
    <s v="2019-01-29T20:48:36Z"/>
    <s v="728 Sw Pine Island Rd Ste 1"/>
    <s v="Burger Joint,Hot dog restaurants,American Restaurant,Hamburger restaurants,Karaoke,Fast Food Restaurants,Hamburgers and Hot Dogs,Restaurants"/>
    <s v="Accommodation &amp; Food Services"/>
    <s v="Cape Coral"/>
    <s v="US"/>
    <s v="us/fl/capecoral/728swpineislandrdste1/757873795"/>
    <n v="26.643699999999999"/>
    <n v="-81.991699999999994"/>
    <x v="196"/>
    <n v="33991"/>
    <s v="FL"/>
    <s v="https://www.yellowpages.com/cape-coral-fl/mip/fosters-grille-12554955,https://foursquare.com/v/fosters-grille/4c35cb3eed37a5938d027103/menu,http://www.yellowbook.com/profile/fosters-grille_1500883028.html"/>
    <s v="http://fostersgrillecapecoral.com"/>
  </r>
  <r>
    <s v="AVwdlWTJ_7pvs4fz7UQz"/>
    <s v="2015-11-19T22:30:26Z"/>
    <s v="2019-01-29T20:48:18Z"/>
    <s v="5560 Mcclellan Blvd"/>
    <s v="Delis And Delicatessens,Carry-out food,Restaurant,Delicatessens,Take Out Restaurants,Fast Food Restaurants,Sandwiches,Sandwich Place,Restaurants,Anniston Restaurants,Sandwich Shops"/>
    <s v="Accommodation &amp; Food Services"/>
    <s v="Anniston"/>
    <s v="US"/>
    <s v="us/al/anniston/5560mcclellanblvd/-891525969"/>
    <n v="33.719355"/>
    <n v="-85.817894999999993"/>
    <x v="23"/>
    <n v="36206"/>
    <s v="AL"/>
    <s v="http://www.yellowbook.com/profile/subway_1886243698.html,https://www.yellowpages.com/anniston-al/mip/subway-11396492"/>
    <s v="http://www.subway.com,http://subway.com"/>
  </r>
  <r>
    <s v="AVwdatKe_7pvs4fz5q5d"/>
    <s v="2016-06-08T16:29:03Z"/>
    <s v="2019-01-29T20:47:36Z"/>
    <s v="2403 W Wheatland Rd"/>
    <s v="Carry-out food,Take Out,Hot dog restaurants,Fast Food Restaurant,Hamburger restaurants,Burger Restaurants,Fast food restaurants,Restaurants"/>
    <s v="Accommodation &amp; Food Services"/>
    <s v="Dallas"/>
    <s v="US"/>
    <s v="us/tx/dallas/2403wwheatlandrd/-2061630068"/>
    <n v="32.647776"/>
    <n v="-96.857875000000007"/>
    <x v="11"/>
    <n v="75237"/>
    <s v="TX"/>
    <s v="http://www.yellowbook.com/profile/burger-king_1853663310.html,http://www.superpages.com/bp/dallas-tx/burger-king-L0513845159.htm"/>
    <s v="http://www.bk.com"/>
  </r>
  <r>
    <s v="AV5Z9tB5a4HuVbedDCy5"/>
    <s v="2017-09-07T01:26:41Z"/>
    <s v="2019-01-29T20:45:27Z"/>
    <s v="1525 Cypress Creek Rd Ste C"/>
    <s v="Carry-out food,Delicatessens,Take Out Restaurants,Fast Food Restaurants,Sandwiches,Restaurants,Sandwich Shops"/>
    <s v="Accommodation &amp; Food Services"/>
    <s v="Cedar Park"/>
    <s v="US"/>
    <s v="us/tx/cedarpark/1525cypresscreekrdstec/-891525969"/>
    <n v="30.48066"/>
    <n v="-97.833579999999998"/>
    <x v="23"/>
    <n v="78613"/>
    <s v="TX"/>
    <s v="http://www.yellowbook.com/profile/subway_1896330749.html,https://www.yellowpages.com/cedar-park-tx/mip/subway-11323237"/>
    <s v="http://www.subway.com"/>
  </r>
  <r>
    <s v="AVwcoP25IN2L1WUfnH2F"/>
    <s v="2015-09-21T09:04:28Z"/>
    <s v="2019-01-29T20:44:48Z"/>
    <s v="1827 W Northwest Blvd"/>
    <s v="Carry-out food,Caterers,Restaurant delivery service,American restaurants,Take Out Restaurants,Fast Food Restaurants,Home delivery beer and beverages,Family Style Restaurants,Restaurants,Pizza,Restaurant,Pizza Place,Catering"/>
    <s v="Accommodation &amp; Food Services"/>
    <s v="Spokane"/>
    <s v="US"/>
    <s v="us/wa/spokane/1827wnorthwestblvd/-66712705"/>
    <n v="47.680681999999997"/>
    <n v="-117.439521"/>
    <x v="16"/>
    <n v="99205"/>
    <s v="WA"/>
    <s v="http://www.citysearch.com/profile/35811459/spokane_wa/pizza_hut.html,http://www.yellowbook.com/profile/pizza-hut_1492919467.html"/>
    <s v="http://www.pizzahut.com"/>
  </r>
  <r>
    <s v="AV_xDbztIxWefVJwtghP"/>
    <s v="2017-11-25T02:05:46Z"/>
    <s v="2019-01-29T20:43:53Z"/>
    <s v="4021 Interstate Highway 69 Access Rd"/>
    <s v="American Restaurants,Burger Joint,Carry-out food,Hot dog restaurants,Fast Food Restaurant,Hamburger restaurants,Fast Food Restaurants,Hamburgers and Hot Dogs,Restaurants"/>
    <s v="Accommodation &amp; Food Services"/>
    <s v="Corpus Christi"/>
    <s v="US"/>
    <s v="us/tx/corpuschristi/4021interstatehighway69accessrd/1832448210"/>
    <n v="27.85699"/>
    <n v="-97.630669999999995"/>
    <x v="36"/>
    <n v="78410"/>
    <s v="TX"/>
    <s v="https://foursquare.com/v/whataburger/4be41703d4f7c9b686a32320,http://www.yellowbook.com/profile/whataburger_1541295454.html"/>
    <s v="https://locations.whataburger.com/tx/corpus-christi/4021-ih-69-access-rd.html/"/>
  </r>
  <r>
    <s v="AVwdENlIkufWRAb518wc"/>
    <s v="2016-04-02T05:26:19Z"/>
    <s v="2019-01-29T20:43:06Z"/>
    <s v="918 Hyatt St"/>
    <s v="Carry-out food,Delicatessens,American,American restaurants,Take Out Restaurants,Fast Food Restaurants,Restaurants,Delis And Delicatessens,Restaurant,wich Place,Sandwiches,Sandwich Place,Sandwich Shops"/>
    <s v="Accommodation &amp; Food Services"/>
    <s v="Gaffney"/>
    <s v="US"/>
    <s v="us/sc/gaffney/918hyattst/-891525969"/>
    <n v="35.079099999999997"/>
    <n v="-81.703000000000003"/>
    <x v="23"/>
    <n v="29341"/>
    <s v="SC"/>
    <s v="https://www.allmenus.com/sc/gaffney/129412-subway/menu/,http://www.yellowbook.com/profile/subway_1631536252.html"/>
    <s v="http://www.subway.com"/>
  </r>
  <r>
    <s v="AVwc6EL5kufWRAb50Sx5"/>
    <s v="2016-08-25T16:37:38Z"/>
    <s v="2019-01-29T20:42:41Z"/>
    <s v="915 S Main St"/>
    <s v="Carry-out food,Caterers,Restaurant delivery service,Steak and chop restaurants,American restaurants,Take Out Restaurants,Fast Food Restaurants,Home delivery beer and beverages,Restaurants,Pizza,Pizza Place,Barbecue,Spare rib restaurants"/>
    <s v="Accommodation &amp; Food Services"/>
    <s v="Farmville"/>
    <s v="US"/>
    <s v="us/va/farmville/915smainst/-66712705"/>
    <n v="37.311309999999999"/>
    <n v="-78.386764999999997"/>
    <x v="16"/>
    <n v="23901"/>
    <s v="VA"/>
    <s v="http://www.yellowbook.com/profile/pizza-hut_1502242126.html"/>
    <s v="http://www.pizzahut.com"/>
  </r>
  <r>
    <s v="AVweZGNmkufWRAb5Cgiu"/>
    <s v="2016-04-06T12:53:38Z"/>
    <s v="2019-01-29T20:41:23Z"/>
    <s v="21 Perry Morris Sq"/>
    <s v="Mexican Restaurant,Restaurant,Carry-out food,Mexican Restaurants,Tex-mex restaurants,Southwestern restaurants,Fast Food Restaurant,American restaurants,Fast Food Restaurants,Karaoke,Restaurants"/>
    <s v="Accommodation &amp; Food Services"/>
    <s v="Milton"/>
    <s v="US"/>
    <s v="us/wv/milton/21perrymorrissq/-864103396"/>
    <n v="38.413981999999997"/>
    <n v="-82.145780000000002"/>
    <x v="4"/>
    <n v="25541"/>
    <s v="WV"/>
    <s v="http://www.yellowbook.com/profile/taco-bell_1899359624.html,https://foursquare.com/v/taco-bell/53cffe30498ea89d0b980760"/>
    <s v="https://locations.tacobell.com/wv/milton/21-perry-morris-square.html?utm_source=yextandutm_campaign=yextpowerlistingsandutm_medium=referralandutm_term=034575andutm_content=website,https://locations.tacobell.com/wv/milton/21-perry-morris-square.html,http://www.tacobell.com"/>
  </r>
  <r>
    <s v="AVwdS4c1kufWRAb54ZZB"/>
    <s v="2016-05-31T13:40:13Z"/>
    <s v="2019-01-29T20:41:20Z"/>
    <s v="57 Staunton Dr"/>
    <s v="Ice Cream &amp; Frozen Desserts,Hamburgers &amp; Hot Dogs,Carry-out food,Ice cream parlors,American restaurants,Fast Food Restaurants,Dessert Restaurants,Restaurants"/>
    <s v="Accommodation &amp; Food Services"/>
    <s v="Weston"/>
    <s v="US"/>
    <s v="us/wv/weston/57stauntondr/-1721138121"/>
    <n v="39.020510000000002"/>
    <n v="-80.418750000000003"/>
    <x v="35"/>
    <n v="26452"/>
    <s v="WV"/>
    <s v="http://www.yellowpages.com/weston-wv/mip/dairy-queen-464749751,http://www.yellowbook.com/profile/dairy-queen_1853642290.html"/>
    <s v="http://www.dairyqueen.com"/>
  </r>
  <r>
    <s v="AVwc6ZDSByjofQCxjjJT"/>
    <s v="2016-06-13T23:18:29Z"/>
    <s v="2019-01-29T20:41:12Z"/>
    <s v="904 Ritter Dr"/>
    <s v="Carry-out food,Caterers,Fried Chicken Joint,Barbecued poultry,Fast Food Restaurant,Karaoke,Barbecue,Spare rib restaurants,Catering,Chicken restaurants,Restaurants"/>
    <s v="Accommodation &amp; Food Services"/>
    <s v="Beaver"/>
    <s v="US"/>
    <s v="us/wv/beaver/904ritterdr/106088"/>
    <n v="37.748627999999997"/>
    <n v="-81.134415000000004"/>
    <x v="25"/>
    <n v="25813"/>
    <s v="WV"/>
    <s v="http://www.yellowbook.com/profile/kfc_1501303869.html,http://www.citysearch.com/profile/42208371/beaver_wv/kfc.html"/>
    <s v="http://www.kfc.com"/>
  </r>
  <r>
    <s v="AVwdjLYP_7pvs4fz6_MG"/>
    <s v="2016-03-23T04:20:00Z"/>
    <s v="2019-01-29T20:41:12Z"/>
    <s v="2930 Robert C Byrd Dr"/>
    <s v="Hamburgers &amp; Hot Dogs,Carry-out food,Restaurant,Hot dog restaurants,American restaurants,Hamburger restaurants,Fast Food Restaurants,Take Out Restaurants,Hamburgers and Hot Dogs,Restaurants"/>
    <s v="Accommodation &amp; Food Services"/>
    <s v="Beckley"/>
    <s v="US"/>
    <s v="us/wv/beckley/2930robertcbyrddr/-1161002137"/>
    <n v="37.776739999999997"/>
    <n v="-81.194360000000003"/>
    <x v="5"/>
    <n v="25801"/>
    <s v="WV"/>
    <s v="http://www.yellowbook.com/profile/mcdonalds_1894711900.html,http://www.yellowpages.com/beckley-wv/mip/mcdonalds-505083301,https://www.yellowpages.com/beckley-wv/mip/mcdonalds-505083301"/>
    <s v="http://www.mcdonalds.com"/>
  </r>
  <r>
    <s v="AVwctmI1_7pvs4fzyJ5x"/>
    <s v="2016-06-19T20:10:51Z"/>
    <s v="2019-01-29T20:41:12Z"/>
    <s v="468 Stanaford Rd"/>
    <s v="Delis And Delicatessens,Carry-out food,Delicatessens,American restaurants,Take Out Restaurants,Fast Food Restaurants,Convenience stores,Sandwiches,Restaurants,Sandwich Shops"/>
    <s v="Accommodation &amp; Food Services"/>
    <s v="Beckley"/>
    <s v="US"/>
    <s v="us/wv/beckley/468stanafordrd/-891525969"/>
    <n v="37.80303"/>
    <n v="-81.166849999999997"/>
    <x v="23"/>
    <n v="25801"/>
    <s v="WV"/>
    <s v="https://www.yellowpages.com/beckley-wv/mip/subway-468607553,http://www.yellowbook.com/profile/subway_1865601456.html"/>
    <s v="http://www.subway.com,http://www.godfatherspizza.com"/>
  </r>
  <r>
    <s v="AVwefFQ-_7pvs4fzDb0d"/>
    <s v="2016-03-27T14:49:00Z"/>
    <s v="2019-01-29T20:41:00Z"/>
    <s v="208 Hedgerow Ln"/>
    <s v="Carry-out food,food and drink,recreation,Ice cream parlors,American restaurants,Fast Food Restaurants,eating,Restaurants,Ice Cream &amp; Frozen Desserts,Hamburgers &amp; Hot Dogs,Ice Cream and Frozen Desserts,Dessert Restaurants,Hamburgers and Hot Dogs"/>
    <s v="Accommodation &amp; Food Services"/>
    <s v="Yorktown"/>
    <s v="US"/>
    <s v="us/va/yorktown/208hedgerowln/-1721138121"/>
    <n v="37.123145999999998"/>
    <n v="-76.462715000000003"/>
    <x v="35"/>
    <n v="23693"/>
    <s v="VA"/>
    <s v="http://www.yellowbook.com/profile/dairy-queen_1879381374.html"/>
    <s v="http://www.dairyqueen.com"/>
  </r>
  <r>
    <s v="AVwd-uWl_7pvs4fz--GV"/>
    <s v="2015-10-24T00:03:53Z"/>
    <s v="2019-01-29T20:40:57Z"/>
    <s v="5000 Mercury Blvd"/>
    <s v="Carry-out food,Caterers,Restaurant delivery service,Pizza Place South Newport News,American restaurants,Take Out Restaurants,Fast Food Restaurants,Home delivery beer and beverages,Family Style Restaurants,Restaurants,Pizza,Restaurant,Pizza Place,Catering"/>
    <s v="Accommodation &amp; Food Services"/>
    <s v="Newport News"/>
    <s v="US"/>
    <s v="us/va/newportnews/5000mercuryblvd/-66712705"/>
    <n v="37.020786000000001"/>
    <n v="-76.442217999999997"/>
    <x v="16"/>
    <n v="23605"/>
    <s v="VA"/>
    <s v="https://www.allmenus.com/va/newport-news/71897-pizza-hut/menu/,http://www.yellowbook.com/profile/pizza-hut_1896000667.html,https://www.yellowbook.com/profile/pizza-hut_1896000667.html"/>
    <s v="http://pizzahut.com/locations/virginia/newport-news/025301"/>
  </r>
  <r>
    <s v="AVwd1_urkufWRAb59vY3"/>
    <s v="2016-02-26T13:51:29Z"/>
    <s v="2019-01-29T20:39:41Z"/>
    <s v="2075 E Western Reserve Rd"/>
    <s v="Carry-out food,Mediterranean Restaurants,Bar and grill restaurants,American restaurants,Take Out Restaurants,Fast Food Restaurants,Family Style Restaurants,Restaurants,Italian Restaurants,Bars"/>
    <s v="Accommodation &amp; Food Services"/>
    <s v="Youngstown"/>
    <s v="US"/>
    <s v="us/oh/youngstown/2075ewesternreserverd/-593778360"/>
    <n v="40.987926000000002"/>
    <n v="-80.61215"/>
    <x v="1422"/>
    <n v="44514"/>
    <s v="OH"/>
    <s v="http://www.yellowbook.com/profile/fireplace-restaurant-and-lounge_1896509398.html"/>
    <s v="http://thefireplacepoland.com"/>
  </r>
  <r>
    <s v="AVwcu7o9ByjofQCxhlM9"/>
    <s v="2016-03-31T02:22:38Z"/>
    <s v="2019-01-29T20:37:57Z"/>
    <s v="3315 Pacific Ave"/>
    <s v="Carry-out food,Restaurant,Hot dog restaurants,Fast Food Restaurant,Hamburger restaurants,Take Out Restaurants,Fast food restaurants,Hamburgers and Hot Dogs,Restaurants"/>
    <s v="Accommodation &amp; Food Services"/>
    <s v="Forest Grove"/>
    <s v="US"/>
    <s v="us/or/forestgrove/3315pacificave/-1161002137"/>
    <n v="45.520612"/>
    <n v="-123.08901899999999"/>
    <x v="5"/>
    <n v="97116"/>
    <s v="OR"/>
    <s v="http://www.yellowbook.com/profile/mcdonalds_1502240093.html"/>
    <s v="http://mcdonalds.com"/>
  </r>
  <r>
    <s v="AWiD5AQXa4HuVbedgEOH"/>
    <s v="2019-01-25T07:20:04Z"/>
    <s v="2019-01-29T14:18:40Z"/>
    <s v="5741 Clark Road"/>
    <s v="Fast Food"/>
    <s v="Accommodation &amp; Food Services"/>
    <s v="Sarasota"/>
    <s v="US"/>
    <s v="us/fl/sarasota/5741clarkroad/-791445730"/>
    <n v="27.2699"/>
    <n v="-82.455100000000002"/>
    <x v="39"/>
    <n v="34233"/>
    <s v="FL"/>
    <s v="http://www.citysearch.com/profile/2795405/sarasota_fl/wendy_s.html"/>
    <s v="https://locations.wendys.com/united-states/fl/sarasota/5741-clark-road"/>
  </r>
  <r>
    <s v="AVzj7NQ0FcQ3k02bCoos"/>
    <s v="2017-06-26T10:22:47Z"/>
    <s v="2019-01-29T14:11:58Z"/>
    <s v="1701 E Main St"/>
    <s v="Delis And Delicatessens,Restaurant,Carry-out food,Traditional American,Fast Food Restaurant,American Restaurant,American restaurants,Fast Food Restaurants,Fast Food,Sandwich Place,Restaurants,Sandwich Shops"/>
    <s v="Accommodation &amp; Food Services"/>
    <s v="Montrose"/>
    <s v="US"/>
    <s v="us/co/montrose/1701emainst/93075755"/>
    <n v="38.488399999999999"/>
    <n v="-107.8616"/>
    <x v="18"/>
    <n v="81401"/>
    <s v="CO"/>
    <s v="http://www.citysearch.com/profile/1955080/montrose_co/arby_s.html,https://www.allmenus.com/co/montrose/499477-arbys/menu/,https://www.yellowpages.com/montrose-co/mip/arbys-2115276,https://foursquare.com/v/arbys/4d55e35748ea6ea82e4adaa3,http://www.yellowbook.com/profile/arbys_1539676079.html"/>
    <s v="https://locations.arbys.com/us/co/montrose/1701-e-main-st.html"/>
  </r>
  <r>
    <s v="AWABKBkBRxPSIh2RoXxu"/>
    <s v="2017-11-28T05:40:41Z"/>
    <s v="2019-01-29T12:02:45Z"/>
    <s v="2640 Overlook Ln NW"/>
    <s v="Carry-out food,American restaurants,Fast Food Restaurants,Restaurants,Sandwich Shops"/>
    <s v="Accommodation &amp; Food Services"/>
    <s v="Mandan"/>
    <s v="US"/>
    <s v="us/nd/mandan/2640overlooklnnw/93075755"/>
    <n v="46.848269999999999"/>
    <n v="-100.90973"/>
    <x v="18"/>
    <n v="58554"/>
    <s v="ND"/>
    <s v="https://www.yellowpages.com/mandan-nd/mip/arbys-541982560,http://www.yellowpages.com/mandan-nd/mip/arbys-541982560"/>
    <s v="https://locations.arbys.com/us/nd/mandan/2640-overlook-lane-nw.html"/>
  </r>
  <r>
    <s v="AWh-aNNpRxPSIh2R9mjV"/>
    <s v="2019-01-24T05:39:47Z"/>
    <s v="2019-01-29T12:01:13Z"/>
    <s v="1316 N 6th Street"/>
    <s v="Fast Food Restaurants,Take Out Restaurants,Chicken Restaurants,Restaurants"/>
    <s v="Accommodation &amp; Food Services"/>
    <s v="Beatrice"/>
    <s v="US"/>
    <s v="us/ne/beatrice/1316n6thstreet/106088"/>
    <n v="40.279159999999997"/>
    <n v="-96.746489999999994"/>
    <x v="25"/>
    <n v="68310"/>
    <s v="NE"/>
    <s v="https://www.yellowpages.com/beatrice-ne/mip/kfc-460600238"/>
    <s v="https://www.kfc.com/store-locator?query=68310"/>
  </r>
  <r>
    <s v="AWiFh35P3-Khe5l_ypbK"/>
    <s v="2019-01-25T14:51:35Z"/>
    <s v="2019-01-29T11:57:07Z"/>
    <s v="632 S Bishop Avenue"/>
    <s v="Pizza,Fast Food Restaurants,Restaurants,Italian Restaurants"/>
    <s v="Accommodation &amp; Food Services"/>
    <s v="Rolla"/>
    <s v="US"/>
    <s v="us/mo/rolla/632sbishopavenue/-983662720"/>
    <n v="37.935969999999998"/>
    <n v="-91.77825"/>
    <x v="1423"/>
    <n v="65401"/>
    <s v="MO"/>
    <s v="https://www.yellowpages.com/rolla-mo/mip/imos-pizza-462094382"/>
    <s v="http://www.imospizza.com"/>
  </r>
  <r>
    <s v="AWh-b9Kx3-Khe5l_ygsC"/>
    <s v="2019-01-24T05:35:55Z"/>
    <s v="2019-01-29T11:57:07Z"/>
    <s v="1303 N Bishop Avenue"/>
    <s v="Ice Cream and Frozen Desserts,Fast Food Restaurants,Dessert Restaurants,Hamburgers and Hot Dogs,Restaurants"/>
    <s v="Accommodation &amp; Food Services"/>
    <s v="Rolla"/>
    <s v="US"/>
    <s v="us/mo/rolla/1303nbishopavenue/-1914135427"/>
    <n v="37.954459999999997"/>
    <n v="-91.777429999999995"/>
    <x v="44"/>
    <n v="65401"/>
    <s v="MO"/>
    <s v="https://www.yellowpages.com/rolla-mo/mip/dairy-queen-grill-chill-474490491"/>
    <s v="https://www.dairyqueen.com/us-en/Locator/Detail/?localechange=1andstore-id=2629"/>
  </r>
  <r>
    <s v="AWh-b8U3IxWefVJwDNoG"/>
    <s v="2019-01-24T05:35:50Z"/>
    <s v="2019-01-29T11:57:02Z"/>
    <s v="101 S Westwood Boulevard"/>
    <s v="Fast Food Restaurants,Hamburgers and Hot Dogs,Restaurants"/>
    <s v="Accommodation &amp; Food Services"/>
    <s v="Poplar Bluff"/>
    <s v="US"/>
    <s v="us/mo/poplarbluff/101swestwoodboulevard/696490760"/>
    <n v="36.757129999999997"/>
    <n v="-90.4084"/>
    <x v="12"/>
    <n v="63901"/>
    <s v="MO"/>
    <s v="https://www.yellowpages.com/poplar-bluff-mo/mip/hardees-12078634"/>
    <s v="http://www.hardees.com"/>
  </r>
  <r>
    <s v="AWh-ZjY7RxPSIh2R9mT0"/>
    <s v="2019-01-24T05:35:50Z"/>
    <s v="2019-01-29T11:57:02Z"/>
    <s v="2761 N Westwood Boulevard"/>
    <s v="Mexican Restaurants,Fast Food Restaurants,Restaurants"/>
    <s v="Accommodation &amp; Food Services"/>
    <s v="Poplar Bluff"/>
    <s v="US"/>
    <s v="us/mo/poplarbluff/2761nwestwoodboulevard/-864103396"/>
    <n v="36.785420000000002"/>
    <n v="-90.429370000000006"/>
    <x v="4"/>
    <n v="63901"/>
    <s v="MO"/>
    <s v="https://www.yellowpages.com/poplar-bluff-mo/mip/taco-bell-4722215"/>
    <s v="https://locations.tacobell.com/mo/poplar-bluff/2761-n--westwood-blvd.html?utm_source=yextandutm_campaign=yextpowerlistingsandutm_medium=referralandutm_term=028482andutm_content=website"/>
  </r>
  <r>
    <s v="AWh-YxoVa4HuVbedf_cf"/>
    <s v="2019-01-24T05:35:12Z"/>
    <s v="2019-01-29T11:56:22Z"/>
    <s v="503 S Main Street"/>
    <s v="Pizza,Take Out Restaurants,Fast Food Restaurants,Restaurants"/>
    <s v="Accommodation &amp; Food Services"/>
    <s v="Sikeston"/>
    <s v="US"/>
    <s v="us/mo/sikeston/503smainstreet/-1055723171"/>
    <n v="36.875120000000003"/>
    <n v="-89.578770000000006"/>
    <x v="47"/>
    <n v="63801"/>
    <s v="MO"/>
    <s v="https://www.yellowpages.com/sikeston-mo/mip/dominos-pizza-6445744"/>
    <s v="https://www.dominos.com/en/?redirect=homepageandutm_source=locallistingsandutm_medium=loclistandutm_campaign=localmaps"/>
  </r>
  <r>
    <s v="AWh-bJ-3RxPSIh2R9m2z"/>
    <s v="2019-01-24T05:34:11Z"/>
    <s v="2019-01-29T11:55:16Z"/>
    <s v="1045 E 10th Street"/>
    <s v="American Restaurants,Hot Dog Stands and Restaurants,Fast Food Restaurants,Take Out Restaurants,Chicken Restaurants,Hamburgers and Hot Dogs,Restaurants"/>
    <s v="Accommodation &amp; Food Services"/>
    <s v="Roanoke Rapids"/>
    <s v="US"/>
    <s v="us/nc/roanokerapids/1045e10thstreet/1780593795"/>
    <n v="36.450969999999998"/>
    <n v="-77.647319999999993"/>
    <x v="28"/>
    <n v="27870"/>
    <s v="NC"/>
    <s v="https://www.yellowpages.com/roanoke-rapids-nc/mip/sonic-drive-in-473796696#yp-rating,https://www.yellowpages.com/roanoke-rapids-nc/mip/sonic-drive-in-473796696"/>
    <s v="https://locations.sonicdrivein.com/nc/roanoke-rapids/1045-e--tenth-street.html"/>
  </r>
  <r>
    <s v="AWh-a3NM3-Khe5l_ygQZ"/>
    <s v="2019-01-24T05:34:00Z"/>
    <s v="2019-01-29T11:55:02Z"/>
    <s v="697 W Independence Boulevard"/>
    <s v="American Restaurants,Hot Dog Stands and Restaurants,Fast Food Restaurants,Take Out Restaurants,Chicken Restaurants,Hamburgers and Hot Dogs,Restaurants"/>
    <s v="Accommodation &amp; Food Services"/>
    <s v="Mount Airy"/>
    <s v="US"/>
    <s v="us/nc/mountairy/697windependenceboulevard/584908887"/>
    <n v="36.50038"/>
    <n v="-80.618989999999997"/>
    <x v="770"/>
    <n v="27030"/>
    <s v="NC"/>
    <s v="https://www.yellowpages.com/mount-airy-nc/mip/sonic-drive-in-temporarily-closed-3408301"/>
    <s v="https://locations.sonicdrivein.com/nc/mount-airy/697-independence-boulevard.html"/>
  </r>
  <r>
    <s v="AWh-Zvu3a4HuVbedf_yR"/>
    <s v="2019-01-24T05:33:41Z"/>
    <s v="2019-01-29T11:54:40Z"/>
    <s v="475 N Generals Boulevard"/>
    <s v="American Restaurants,Night Clubs,Taverns,Bar and Grills,Cocktail Lounges,Take Out Restaurants,Fast Food Restaurants,Family Style Restaurants,Brew Pubs,Restaurants,Bars"/>
    <s v="Accommodation &amp; Food Services"/>
    <s v="Lincolnton"/>
    <s v="US"/>
    <s v="us/nc/lincolnton/475ngeneralsboulevard/56908366"/>
    <n v="35.489420000000003"/>
    <n v="-81.245469999999997"/>
    <x v="1424"/>
    <n v="28092"/>
    <s v="NC"/>
    <s v="https://www.yellowpages.com/lincolnton-nc/mip/zippers-restaurant-lounge-1481662"/>
    <s v="http://www.facebook.com/pages/Zippers-Restaurant-and-Lounge/117120918305679"/>
  </r>
  <r>
    <s v="AWh-bdsIIxWefVJwDNcM"/>
    <s v="2019-01-24T05:32:19Z"/>
    <s v="2019-01-29T11:53:09Z"/>
    <s v="1024 S Fulton Street"/>
    <s v="Caribbean Restaurants,Cuban Restaurants,Bar and Grills,Tapas,Take Out Restaurants,Fast Food Restaurants,Spanish Restaurants,Restaurants"/>
    <s v="Accommodation &amp; Food Services"/>
    <s v="Salisbury"/>
    <s v="US"/>
    <s v="us/nc/salisbury/1024sfultonstreet/-506961187"/>
    <n v="35.661969999999997"/>
    <n v="-80.484269999999995"/>
    <x v="1425"/>
    <n v="28144"/>
    <s v="NC"/>
    <s v="https://www.yellowpages.com/salisbury-nc/mip/mambo-grill-and-tapas-5528928"/>
    <s v="http://mambogrillandtapas.com"/>
  </r>
  <r>
    <s v="AWh-aiuya4HuVbedgAE1"/>
    <s v="2019-01-24T05:32:18Z"/>
    <s v="2019-01-29T11:53:07Z"/>
    <s v="121 Brenner Avenue"/>
    <s v="Caterers,Restaurant Delivery Service,Fast Food Restaurants,Restaurants,Sandwich Shops"/>
    <s v="Accommodation &amp; Food Services"/>
    <s v="Salisbury"/>
    <s v="US"/>
    <s v="us/nc/salisbury/121brenneravenue/-1947870258"/>
    <n v="35.651496999999999"/>
    <n v="-80.488945000000001"/>
    <x v="41"/>
    <n v="28144"/>
    <s v="NC"/>
    <s v="https://www.yellowpages.com/salisbury-nc/mip/jimmy-johns-502813636#yp-rating,https://www.yellowpages.com/salisbury-nc/mip/jimmy-johns-502813636"/>
    <s v="http://www.jimmyjohns.com"/>
  </r>
  <r>
    <s v="AWdVy1aSIxWefVJw82q0"/>
    <s v="2018-11-27T15:08:59Z"/>
    <s v="2019-01-29T11:52:23Z"/>
    <s v="109 Henderson Drive"/>
    <s v="Asian Restaurants,Japanese Restaurants,Seafood Restaurants,Chinese Restaurants,Thai Restaurants,Take Out Restaurants,Fast Food Restaurants,Sushi Bars,Barbecue Restaurants,Family Style Restaurants,Restaurants"/>
    <s v="Accommodation &amp; Food Services"/>
    <s v="Jacksonville"/>
    <s v="US"/>
    <s v="us/nc/jacksonville/109hendersondrive/1628218532"/>
    <n v="34.7607"/>
    <n v="-77.4178"/>
    <x v="1426"/>
    <n v="28540"/>
    <s v="NC"/>
    <s v="https://www.yellowpages.com/jacksonville-nc/mip/mai-tai-restaurant-17271685,https://www.bbb.org/us/nc/jacksonville/profile/restaurants/mai-tai-restaurant-0593-20304"/>
    <s v="http://maitaijacksonville.com"/>
  </r>
  <r>
    <s v="AWiD3cQGa4HuVbedgDlK"/>
    <s v="2019-01-25T07:05:43Z"/>
    <s v="2019-01-29T10:23:44Z"/>
    <s v="5742 Tylersville Road"/>
    <s v="American Restaurants,Ice Cream and Frozen Desserts,Fast Food Restaurants,Take Out Restaurants,Hamburgers and Hot Dogs,Restaurants"/>
    <s v="Accommodation &amp; Food Services"/>
    <s v="Mason"/>
    <s v="US"/>
    <s v="us/oh/mason/5742tylersvilleroad/1121518186"/>
    <n v="39.35192"/>
    <n v="-84.321269999999998"/>
    <x v="116"/>
    <n v="45040"/>
    <s v="OH"/>
    <s v="https://www.yellowpages.com/mason-oh/mip/culvers-4708009"/>
    <s v="http://www.culvers.com"/>
  </r>
  <r>
    <s v="AWh_T2rERxPSIh2R9oF6"/>
    <s v="2019-01-24T09:49:15Z"/>
    <s v="2019-01-29T09:49:18Z"/>
    <s v="25 Henderson Street"/>
    <s v="American Restaurants,Take Out Restaurants,Fast Food Restaurants,Hamburgers and Hot Dogs,Restaurants,Sandwich Shops"/>
    <s v="Accommodation &amp; Food Services"/>
    <s v="Danville"/>
    <s v="US"/>
    <s v="us/il/danville/25hendersonstreet/-1521567782"/>
    <n v="40.076749999999997"/>
    <n v="-87.633769999999998"/>
    <x v="1427"/>
    <n v="61832"/>
    <s v="IL"/>
    <s v="https://www.yellowpages.com/danville-il/mip/gross-burgers-4161866"/>
    <s v="https://grossburgers.e-tab.com/grossburgers#!/order-type"/>
  </r>
  <r>
    <s v="AVwczHGfByjofQCxiTlv"/>
    <s v="2016-04-05T02:46:37Z"/>
    <s v="2019-01-29T09:48:24Z"/>
    <s v="1305 7th St S"/>
    <s v="Burger Joint,Restaurant,Fast Food Restaurant,Fast Food Restaurants,Fast Food Restaurant and Burger Joint,Hamburgers and Hot Dogs,Restaurants"/>
    <s v="Accommodation &amp; Food Services"/>
    <s v="Clanton"/>
    <s v="US"/>
    <s v="us/al/clanton/13057thsts/-791445730"/>
    <n v="32.819279999999999"/>
    <n v="-86.609849999999994"/>
    <x v="39"/>
    <n v="35045"/>
    <s v="AL"/>
    <s v="https://www.yellowpages.com/clanton-al/mip/wendys-4514766#yp-rating,https://www.yellowpages.com/clanton-al/mip/wendys-4514766,https://foursquare.com/v/wendys/4bfec5e7369476b056d68c1f,http://www.yellowpages.com/clanton-al/mip/wendys-4514766,http://www.yellowpages.com/clanton-al/mip/wendys-4514766#yp-rating"/>
    <s v="https://locations.wendys.com/united-states/al/clanton/1305-7th-street-south"/>
  </r>
  <r>
    <s v="AVwcolJHByjofQCxgest"/>
    <s v="2016-06-12T19:43:40Z"/>
    <s v="2019-01-29T09:48:23Z"/>
    <s v="1447 7th St S"/>
    <s v="Pizza,Take Out Restaurants,Fast Food Restaurants,Entertainment &amp; Arts"/>
    <s v="Accommodation &amp; Food Services"/>
    <s v="Clanton"/>
    <s v="US"/>
    <s v="us/al/clanton/14477thsts/-1055723171"/>
    <n v="32.816859999999998"/>
    <n v="-86.606300000000005"/>
    <x v="47"/>
    <n v="35045"/>
    <s v="AL"/>
    <s v="http://www.merchantcircle.com/business/Movie.Gallery.205-280-6164,https://www.yellowpages.com/clanton-al/mip/dominos-pizza-11330270"/>
    <s v="http://www.dominos.com"/>
  </r>
  <r>
    <s v="AV4jAE953-Khe5l_R3jI"/>
    <s v="2017-08-27T09:22:56Z"/>
    <s v="2019-01-29T09:48:20Z"/>
    <s v="505 Pelham Rd N Ste A"/>
    <s v="American Restaurants,Caterers,Take Out Restaurants,Fast Food Restaurants,Restaurants,Sandwich Shops"/>
    <s v="Accommodation &amp; Food Services"/>
    <s v="Jacksonville"/>
    <s v="US"/>
    <s v="us/al/jacksonville/505pelhamrdnstea/659024989"/>
    <n v="33.81897"/>
    <n v="-85.760909999999996"/>
    <x v="58"/>
    <n v="36265"/>
    <s v="AL"/>
    <s v="https://www.yellowpages.com/jacksonville-al/mip/quiznos-475260730"/>
    <s v="http://www.quiznos.com"/>
  </r>
  <r>
    <s v="AWdnPDPz3-Khe5l_tLQE"/>
    <s v="2018-12-01T00:31:51Z"/>
    <s v="2019-01-29T09:48:16Z"/>
    <s v="105 Shelton Beach Road"/>
    <s v="Take Out Restaurants,Fast Food Restaurants,Chicken Restaurants,Restaurants"/>
    <s v="Accommodation &amp; Food Services"/>
    <s v="Saraland"/>
    <s v="US"/>
    <s v="us/al/saraland/105sheltonbeachroad/-1696991095"/>
    <n v="30.82281"/>
    <n v="-88.073350000000005"/>
    <x v="30"/>
    <n v="36571"/>
    <s v="AL"/>
    <s v="https://www.yellowpages.com/saraland-al/mip/churchs-chicken-468077028"/>
    <s v="http://www.churchs.com"/>
  </r>
  <r>
    <s v="AWiET0EMRxPSIh2R9u0w"/>
    <s v="2019-01-25T09:08:15Z"/>
    <s v="2019-01-29T09:47:51Z"/>
    <s v="1221 Highland Avenue"/>
    <s v="Take Out Restaurants,Fast Food Restaurants,Chicken Restaurants,Restaurants"/>
    <s v="Accommodation &amp; Food Services"/>
    <s v="Selma"/>
    <s v="US"/>
    <s v="us/al/selma/1221highlandavenue/-624847056"/>
    <n v="32.431829999999998"/>
    <n v="-87.020300000000006"/>
    <x v="67"/>
    <n v="36703"/>
    <s v="AL"/>
    <s v="https://www.yellowpages.com/selma-al/mip/popeyes-louisiana-kitchen-473748311"/>
    <s v="http://www.popeyes.com"/>
  </r>
  <r>
    <s v="AWh_Sm8U3-Khe5l_yhVV"/>
    <s v="2019-01-24T09:47:37Z"/>
    <s v="2019-01-29T09:47:33Z"/>
    <s v="5870 Wall Triana HWay"/>
    <s v="Fast Food Restaurants,Hamburgers and Hot Dogs,Restaurants"/>
    <s v="Accommodation &amp; Food Services"/>
    <s v="Madison"/>
    <s v="US"/>
    <s v="us/al/madison/5870walltrianahway/696490760"/>
    <n v="34.751660000000001"/>
    <n v="-86.750230000000002"/>
    <x v="12"/>
    <n v="35758"/>
    <s v="AL"/>
    <s v="https://www.yellowpages.com/madison-al/mip/hardees-8284382"/>
    <s v="http://www.hardees.com"/>
  </r>
  <r>
    <s v="AV1dvdaBIxWefVJwfFDu"/>
    <s v="2017-07-20T02:05:08Z"/>
    <s v="2019-01-29T09:47:21Z"/>
    <s v="100 S Colonial Drive"/>
    <s v="Breakfast,Fast Food,Take Out Restaurants,Health Food Restaurants,Bagel Shops,Restaurants,Restaurant,American Restaurants,Coffee Shops,Traditional American,Coffeehouses,Bakeries,Catering,Sandwich Shops"/>
    <s v="Accommodation &amp; Food Services"/>
    <s v="Alabaster"/>
    <s v="US"/>
    <s v="us/al/alabaster/100scolonialdrive/-1631107135"/>
    <n v="33.226930000000003"/>
    <n v="-86.80386"/>
    <x v="60"/>
    <n v="35007"/>
    <s v="AL"/>
    <s v="https://www.yellowpages.com/alabaster-al/mip/panera-bread-474107645,https://www.yellowpages.com/alabaster-al/mip/panera-bread-474107645#yp-rating,http://www.citysearch.com/profile/632084110/alabaster_al/panera_bread.html,https://www.allmenus.com/al/alabaster/492536-panera-bread/menu/"/>
    <s v="http://locations.panerabread.com/al/alabaster/100-s-colonial-drive.html?utm_medium=display-ad&amp;utm_source=paid-digital&amp;utm_campaign=yext&amp;utm_content=local-search,https://locations.panerabread.com/al/alabaster/100-s-colonial-drive.html?utm_medium=display-adandutm_source=paid-digitalandutm_campaign=yextandutm_content=local-search"/>
  </r>
  <r>
    <s v="AVwc-nx-IN2L1WUfq8YZ"/>
    <s v="2016-05-31T13:45:08Z"/>
    <s v="2019-01-29T09:47:21Z"/>
    <s v="1381 1st St N"/>
    <s v="American Restaurants,Seafood Restaurants,Fast Food Restaurants,Family Style Restaurants,Restaurants"/>
    <s v="Accommodation &amp; Food Services"/>
    <s v="Alabaster"/>
    <s v="US"/>
    <s v="us/al/alabaster/13811ststn/1077717834"/>
    <n v="33.260939999999998"/>
    <n v="-86.812169999999995"/>
    <x v="6"/>
    <n v="35007"/>
    <s v="AL"/>
    <s v="https://www.yellowpages.com/alabaster-al/mip/captain-ds-seafood-kitchen-473143171"/>
    <s v="http://www.captainds.com"/>
  </r>
  <r>
    <s v="AWde7xn03-Khe5l_smle"/>
    <s v="2018-11-29T09:32:58Z"/>
    <s v="2019-01-29T09:47:12Z"/>
    <s v="321 Greeno Rd S"/>
    <s v="Carry-out food,American Restaurants,Hot dog restaurants,Hot Dog Stands and Restaurants,Hamburger restaurants,Fast Food Restaurants,Take Out Restaurants,Chicken Restaurants,Hamburgers and Hot Dogs,Restaurants"/>
    <s v="Accommodation &amp; Food Services"/>
    <s v="Fairhope"/>
    <s v="US"/>
    <s v="us/al/fairhope/321greenords/1780593795"/>
    <n v="30.517969999999998"/>
    <n v="-87.885570000000001"/>
    <x v="28"/>
    <n v="36532"/>
    <s v="AL"/>
    <s v="https://www.yellowpages.com/fairhope-al/mip/sonic-drive-in-8571414#yp-rating,https://www.yellowpages.com/fairhope-al/mip/sonic-drive-in-8571414,http://www.yellowbook.com/profile/sonic-drive-in_1529999318.html"/>
    <s v="https://locations.sonicdrivein.com/al/fairhope/321-s--greeno-road.html"/>
  </r>
  <r>
    <s v="AVwcjLz0kufWRAb5wZ3U"/>
    <s v="2016-03-30T04:17:44Z"/>
    <s v="2019-01-29T09:47:00Z"/>
    <s v="21 Commons Way"/>
    <s v="Food and Beverage,Breakfast &amp; Brunch Restaurants,Lunch Restaurants,Coffee Shops,Traditional American,Coffeehouses,Sandwich Place,CafÃ©,Take Out,Breakfast,Cafe,Bakery,Caf,Take Out Restaurants,Health Food Restaurants,Fast Food,Bagel Shops,Restaurants,Restaurant,American Restaurants,Sandwich Place, Bakery, and Caf,wich Place,Dessert Restaurants,Bakeries,Catering,Sandwich Shops"/>
    <s v="Accommodation &amp; Food Services"/>
    <s v="Oxford"/>
    <s v="US"/>
    <s v="us/al/oxford/21commonsway/-1631107135"/>
    <n v="33.60772"/>
    <n v="-85.787109999999998"/>
    <x v="60"/>
    <n v="36203"/>
    <s v="AL"/>
    <s v="https://foursquare.com/v/panera-bread/5140988ee4b0646648767806%2525252525253FpromotedTipId%2525252525253D5a2e392912c8f006cfbc9498,http://www.yellowpages.com/oxford-al/mip/panera-bread-503079793,https://foursquare.com/v/panera-bread/5140988ee4b0646648767806%2525252525253FpromotedTipId%2525252525253D5a2bc0b66bdee610cf5819ad,https://foursquare.com/v/panera-bread/5140988ee4b0646648767806%2525252525253FpromotedTipId%2525252525253D5a2bc0b0e7a23755782551bd,https://foursquare.com/v/panera-bread/5140988ee4b0646648767806%2525252525253FpromotedTipId%2525252525253D59f19c5d62420b3e684574b5,https://foursquare.com/v/panera-bread/5140988ee4b0646648767806%2525252525253FpromotedTipId%2525252525253D5726d123cd1074d2743b78e1,https://foursquare.com/v/panera-bread/5140988ee4b0646648767806%2525252525253FpromotedTipId%2525252525253D59f19c5ba6ec9818fa006066,https://foursquare.com/v/panera-bread/5140988ee4b0646648767806%2525252525253FpromotedTipId%2525252525253D5a2e392d9be52218f2367289,https://foursquare.com/v/panera-bread/5140988ee4b0646648767806%2525252525253FpromotedTipId%2525252525253D597add556eda0234048fc9a3,http://www.dexknows.com/business_profiles/panera_bread-l999670961,https://foursquare.com/v/panera-bread/5140988ee4b0646648767806%2525252525253FpromotedTipId%2525252525253D597add557b2e0435fcfb234e,https://foursquare.com/v/panera-bread/5140988ee4b0646648767806%2525252525253FpromotedTipId%2525252525253D59f19c5e628c8362767c9c8e,https://foursquare.com/v/panera-bread/5140988ee4b0646648767806%2525252525253FpromotedTipId%2525252525253D59f19c5b4acb197db3289906,https://www.yellowpages.com/oxford-al/mip/panera-bread-503079793,https://foursquare.com/v/panera-bread/5140988ee4b0646648767806%2525252525253FpromotedTipId%2525252525253D59f04e116fa81f492ec705dc"/>
    <s v="https://locations.panerabread.com/al/oxford/21-commons-way.html?utm_medium=display-adandutm_source=paid-digitalandutm_campaign=yextandutm_content=local-search,https://locations.panerabread.com/al/oxford/21-commons-way.html,http://locations.panerabread.com/al/oxford/21-commons-way.html?utm_medium=display-adandutm_source=paid-digitalandutm_campaign=yextandutm_content=local-search,https://www.panerabread.com/en-us/home.html?utm_source=yext&amp;utm_medium=referral&amp;utm_campaign=yext"/>
  </r>
  <r>
    <s v="AVweHquvIN2L1WUf2J-I"/>
    <s v="2015-10-23T01:00:01Z"/>
    <s v="2019-01-29T09:46:50Z"/>
    <s v="509 Highway 78 W"/>
    <s v="Pizza,Carry Out Food,Restaurant,Food Delivery,Take Out Restaurants,Fast Food Restaurants,Pizza Place,Restaurants,Pizza Place and Fried Chicken Joint"/>
    <s v="Accommodation &amp; Food Services"/>
    <s v="Jasper"/>
    <s v="US"/>
    <s v="us/al/jasper/509highway78w/-1055723171"/>
    <n v="33.848840000000003"/>
    <n v="-87.281300000000002"/>
    <x v="47"/>
    <n v="35501"/>
    <s v="AL"/>
    <s v="https://www.yellowpages.com/jasper-al/mip/dominos-pizza-6809247#yp-rating,https://www.bbb.org/us/al/jasper/profile/carry-out-food/dominos-pizza-0463-90034278,https://www.yellowpages.com/jasper-al/mip/dominos-pizza-6809247,https://www.tripadvisor.com/Restaurant_Review-g30632-d5044753-Reviews-Domino_s_Pizza-Jasper_Alabama.html,http://tripadvisor.com/Restaurant_Review-g30632-d5044753-Reviews-Domino_s_Pizza-Jasper_Alabama.html"/>
    <s v="http://www.dominos.com,https://www.dominos.com/en/?redirect=homepage,https://www.dominos.com/en/?redirect=homepageandutm_source=locallistingsandutm_medium=loclistandutm_campaign=localmaps"/>
  </r>
  <r>
    <s v="AWh_RQUca4HuVbedgA7B"/>
    <s v="2019-01-24T09:46:56Z"/>
    <s v="2019-01-29T09:46:44Z"/>
    <s v="1122 Highway 280 Bypass"/>
    <s v="Asian Restaurants,Chinese Restaurants,Restaurant Delivery Service,Grocers-Ethnic Foods,Take Out Restaurants,Fast Food Restaurants,Chinese Grocery Stores,Restaurants"/>
    <s v="Accommodation &amp; Food Services"/>
    <s v="Phenix City"/>
    <s v="US"/>
    <s v="us/al/phenixcity/1122highway280bypass/1661278682"/>
    <n v="32.453879999999998"/>
    <n v="-85.006129999999999"/>
    <x v="624"/>
    <n v="36867"/>
    <s v="AL"/>
    <s v="https://www.yellowpages.com/phenix-city-al/mip/china-lin-3441716"/>
    <s v="http://www.chinalinphenixcity.com"/>
  </r>
  <r>
    <s v="AWh_U7mY3-Khe5l_yh5a"/>
    <s v="2019-01-24T09:46:20Z"/>
    <s v="2019-01-29T09:46:07Z"/>
    <s v="244 E Beach Boulevard"/>
    <s v="Caterers,Taverns,Restaurant Delivery Service,Take Out Restaurants,Fast Food Restaurants,Family Style Restaurants,Restaurants,American Restaurants,Caribbean Restaurants,Seafood Restaurants,Night Clubs,Soul Food Restaurants,Bar and Grills,Hamburgers and Hot Dogs,Bars,Sandwich Shops"/>
    <s v="Accommodation &amp; Food Services"/>
    <s v="Gulf Shores"/>
    <s v="US"/>
    <s v="us/al/gulfshores/244ebeachboulevard/891449857"/>
    <n v="30.24935"/>
    <n v="-87.686070000000001"/>
    <x v="1428"/>
    <n v="36542"/>
    <s v="AL"/>
    <s v="https://www.yellowpages.com/gulf-shores-al/mip/gulf-island-grill-14150915"/>
    <s v="http://www.gulfishlandgrill.net"/>
  </r>
  <r>
    <s v="AWh_RTtla4HuVbedgA7o"/>
    <s v="2019-01-24T09:46:20Z"/>
    <s v="2019-01-29T09:46:06Z"/>
    <s v="1137 Gulf Shores Parkway"/>
    <s v="Fish and Seafood-Wholesale,Caterers,Taverns,Creole and Cajun Restaurants,Take Out Restaurants,Fast Food Restaurants,Breakfast Brunch and Lunch Restaurants,,Family Style Restaurants,Fish and Seafood Markets,Restaurants,American Restaurants,Seafood Restaurants,Bar and Grills"/>
    <s v="Accommodation &amp; Food Services"/>
    <s v="Gulf Shores"/>
    <s v="US"/>
    <s v="us/al/gulfshores/1137gulfshoresparkway/-1910033615"/>
    <n v="30.261330000000001"/>
    <n v="-87.689030000000002"/>
    <x v="1429"/>
    <n v="36542"/>
    <s v="AL"/>
    <s v="https://www.yellowpages.com/gulf-shores-al/mip/king-neptunes-seafood-restaurant-10089752"/>
    <s v="http://www.kingneptuneseafoodrestaurant.com"/>
  </r>
  <r>
    <s v="AWh_UB-5IxWefVJwDOmR"/>
    <s v="2019-01-24T09:45:54Z"/>
    <s v="2019-01-29T09:45:36Z"/>
    <s v="451 Broadway St"/>
    <s v="Fast Food Restaurants,Hamburgers and Hot Dogs,Restaurants"/>
    <s v="Accommodation &amp; Food Services"/>
    <s v="Eielson Afb"/>
    <s v="US"/>
    <s v="us/ak/eielsonafb/451broadwayst/-2061630068"/>
    <n v="64.673519999999996"/>
    <n v="-147.0805"/>
    <x v="11"/>
    <n v="99702"/>
    <s v="AK"/>
    <s v="https://www.yellowpages.com/eielson-afb-ak/mip/burger-king-461835595"/>
    <s v="https://locations.bk.com/ak/eielson-afb/451-broadway-st.html"/>
  </r>
  <r>
    <s v="AWh_R3lP3-Khe5l_yhIZ"/>
    <s v="2019-01-24T09:43:43Z"/>
    <s v="2019-01-29T09:43:28Z"/>
    <s v="129 Veterans Memorial Parkway"/>
    <s v="Mexican Restaurants,Latin American Restaurants,Fast Food Restaurants,Restaurants"/>
    <s v="Accommodation &amp; Food Services"/>
    <s v="Detroit Lakes"/>
    <s v="US"/>
    <s v="us/mn/detroitlakes/129veteransmemorialparkway/2097757272"/>
    <n v="46.818309999999997"/>
    <n v="-95.843649999999997"/>
    <x v="1430"/>
    <n v="56501"/>
    <s v="MN"/>
    <s v="https://www.yellowpages.com/detroit-lakes-mn/mip/miguels-tacos-2148653"/>
    <s v="http://miguelstacos.com"/>
  </r>
  <r>
    <s v="AWh_SDGva4HuVbedgBGI"/>
    <s v="2019-01-24T09:43:42Z"/>
    <s v="2019-01-29T09:43:27Z"/>
    <s v="317 Frazee Saint E"/>
    <s v="American Restaurants,Caterers,Take Out Restaurants,Fast Food Restaurants,Restaurants,Sandwich Shops"/>
    <s v="Accommodation &amp; Food Services"/>
    <s v="Detroit Lakes"/>
    <s v="US"/>
    <s v="us/mn/detroitlakes/317frazeesainte/659024989"/>
    <n v="46.815852999999997"/>
    <n v="-95.842370000000003"/>
    <x v="58"/>
    <n v="56501"/>
    <s v="MN"/>
    <s v="https://www.yellowpages.com/detroit-lakes-mn/mip/quiznos-475256140,https://www.yellowpages.com/detroit-lakes-mn/mip/quiznos-475256140#yp-rating"/>
    <s v="http://www.quiznos.com"/>
  </r>
  <r>
    <s v="AVzsuhsFFcQ3k02bDEbb"/>
    <s v="2017-06-28T03:23:58Z"/>
    <s v="2019-01-29T09:43:18Z"/>
    <s v="1850 Adams St Ste 620"/>
    <s v="Delis And Delicatessens,Food Stores,Take Out Restaurants,Fast Food Restaurants,Catering,Restaurants,Sandwich Shops"/>
    <s v="Accommodation &amp; Food Services"/>
    <s v="Mankato"/>
    <s v="US"/>
    <s v="us/mn/mankato/1850adamsstste620/-891525969"/>
    <n v="44.172939999999997"/>
    <n v="-93.954629999999995"/>
    <x v="23"/>
    <n v="56001"/>
    <s v="MN"/>
    <s v="http://www.citysearch.com/profile/5647880/mankato_mn/subway.html,https://www.yellowpages.com/mankato-mn/mip/subway-1435018"/>
    <s v="http://www.subway.com"/>
  </r>
  <r>
    <s v="AWc42l8v3-Khe5l_rPTM"/>
    <s v="2018-11-22T00:24:04Z"/>
    <s v="2019-01-29T09:42:25Z"/>
    <s v="628 E Saint Germain Street"/>
    <s v="American Restaurants,Fast Food Restaurants,Take Out Restaurants,Hamburgers and Hot Dogs,Restaurants"/>
    <s v="Accommodation &amp; Food Services"/>
    <s v="Saint Cloud"/>
    <s v="US"/>
    <s v="us/mn/saintcloud/628esaintgermainstreet/100414635"/>
    <n v="45.56756"/>
    <n v="-94.145390000000006"/>
    <x v="1431"/>
    <n v="56304"/>
    <s v="MN"/>
    <s v="https://www.yellowpages.com/saint-cloud-mn/mip/vals-rapid-service-9909220#yp-rating,https://www.bbb.org/us/mn/saint-cloud/profile/restaurants/vals-rapid-service-0704-1000004623"/>
    <s v="http://valshamburgers.com"/>
  </r>
  <r>
    <s v="AWdVywKsRxPSIh2R3Qyw"/>
    <s v="2018-11-27T15:09:39Z"/>
    <s v="2019-01-29T00:07:44Z"/>
    <s v="618 E Market Street"/>
    <s v="American Restaurants,Caterers,Hot Dog Stands and Restaurants,Bar and Grills,Take Out Restaurants,Fast Food Restaurants,Hamburgers and Hot Dogs,Restaurants"/>
    <s v="Accommodation &amp; Food Services"/>
    <s v="Smithfield"/>
    <s v="US"/>
    <s v="us/nc/smithfield/618emarketstreet/1396046148"/>
    <n v="35.508760000000002"/>
    <n v="-78.340950000000007"/>
    <x v="1432"/>
    <n v="27577"/>
    <s v="NC"/>
    <s v="https://www.bbb.org/us/nc/smithfield/profile/restaurants/zacks-char-grill-llc-0593-90130769,https://www.yellowpages.com/smithfield-nc/mip/zacks-char-grill-11833331"/>
    <s v="https://www.facebook.com/ZacksCharGrill/,https://www.facebook.com/ZacksCharGrill"/>
  </r>
  <r>
    <s v="AWCp37cba4HuVbedKiuf"/>
    <s v="2017-12-31T00:01:10Z"/>
    <s v="2019-01-28T21:07:05Z"/>
    <s v="106 Pisgah Church Rd"/>
    <s v="Restaurant,Carry-out food,Fried Chicken Joint,Barbecued poultry,Fast Food Restaurant,American restaurants,Barbecue,Spare rib restaurants,Chicken restaurants,Restaurants"/>
    <s v="Accommodation &amp; Food Services"/>
    <s v="Greensboro"/>
    <s v="US"/>
    <s v="us/nc/greensboro/106pisgahchurchrd/-624847056"/>
    <n v="36.134048999999997"/>
    <n v="-79.790869999999998"/>
    <x v="67"/>
    <n v="27455"/>
    <s v="NC"/>
    <s v="https://foursquare.com/v/popeyes/4ce44ef442f0b1f72f948cce"/>
    <s v="http://www.popeyes.com"/>
  </r>
  <r>
    <s v="AVwdWtXukufWRAb55CLB"/>
    <s v="2015-10-24T00:19:40Z"/>
    <s v="2019-01-28T21:00:58Z"/>
    <s v="12930 Central Ave SE"/>
    <s v="Fast Food Restaurant and Mexican Restaurant,Mexican Restaurant,Carry Out Food,Restaurant,Fast Food Restaurant"/>
    <s v="Accommodation &amp; Food Services"/>
    <s v="Albuquerque"/>
    <s v="US"/>
    <s v="us/nm/albuquerque/12930centralavese/-864103396"/>
    <n v="35.068689999999997"/>
    <n v="-106.50361599999999"/>
    <x v="4"/>
    <n v="87123"/>
    <s v="NM"/>
    <s v="https://foursquare.com/v/taco-bell/4e250ed78877099df4bb1edd,https://www.allmenus.com/nm/albuquerque/208350-taco-bell/menu/,https://www.bbb.org/us/nm/albuquerque/profile/carry-out-food/taco-bell-0806-99133300,https://foursquare.com/v/taco-bell/4e250ed78877099df4bb1edd/menu"/>
    <s v="http://www.tacobell.com"/>
  </r>
  <r>
    <s v="AWEIQXdg3-Khe5l_eUVl"/>
    <s v="2018-01-18T07:46:37Z"/>
    <s v="2019-01-28T20:59:29Z"/>
    <s v="1560 Mall Drive CD-13 NB"/>
    <s v="Mexican Restaurant,Fast Food Restaurant"/>
    <s v="Accommodation &amp; Food Services"/>
    <s v="Norfolk"/>
    <s v="US"/>
    <s v="us/va/norfolk/1560malldrivecd-13nb/-864103396"/>
    <n v="36.943041000000001"/>
    <n v="-76.309697999999997"/>
    <x v="4"/>
    <n v="23511"/>
    <s v="VA"/>
    <s v="https://foursquare.com/v/taco-bell/4de9190988774aa92cb05707"/>
    <s v="http://www.tacobell.com"/>
  </r>
  <r>
    <s v="AWENVgb9IxWefVJwxY--"/>
    <s v="2018-01-19T07:31:33Z"/>
    <s v="2019-01-28T20:57:54Z"/>
    <s v="239-25 Linden Blvd"/>
    <s v="Fast Food Restaurant"/>
    <s v="Accommodation &amp; Food Services"/>
    <s v="Elmont"/>
    <s v="US"/>
    <s v="us/ny/elmont/239-25lindenblvd/983876391"/>
    <n v="40.690328000000001"/>
    <n v="-73.723623000000003"/>
    <x v="1433"/>
    <n v="11003"/>
    <s v="NY"/>
    <s v="https://foursquare.com/v/burger-kingpopeyes/4bd86c1609ecb713beca487c,https://foursquare.com/v/burger-king/4bd86c1609ecb713beca487c,https://foursquare.com/v/burger-kingpopeyes/4bd86c1609ecb713beca487c/menu"/>
    <s v="http://www.bk.com"/>
  </r>
  <r>
    <s v="AVwd7adEByjofQCxtvkX"/>
    <s v="2016-06-06T16:15:04Z"/>
    <s v="2019-01-28T20:57:45Z"/>
    <s v="720 W Gary Blvd"/>
    <s v="Ice Cream &amp; Frozen Desserts,Hamburgers &amp; Hot Dogs,Restaurant,Carry-out food,Fast Food Restaurant,Ice cream parlors,American restaurants,Fast Food Restaurants,Dessert Restaurants,Restaurants,Ice Cream Shop"/>
    <s v="Accommodation &amp; Food Services"/>
    <s v="Clinton"/>
    <s v="US"/>
    <s v="us/ok/clinton/720wgaryblvd/-1721138121"/>
    <n v="35.515199000000003"/>
    <n v="-98.969528999999994"/>
    <x v="35"/>
    <n v="73601"/>
    <s v="OK"/>
    <s v="http://www.yellowbook.com/profile/dairy-queen_1534067119.html,http://www.yellowpages.com/clinton-ok/mip/dairy-queen-473741985,https://foursquare.com/v/dairy-queen/4be2f806660ec92889bdca3b/menu,https://foursquare.com/v/dairy-queen/4be2f806660ec92889bdca3b,https://www.allmenus.com/ok/clinton/175764-dairy-queen/menu/"/>
    <s v="http://www.dairyqueen.com"/>
  </r>
  <r>
    <s v="AWh0FYnp3-Khe5l_yZYE"/>
    <s v="2019-01-22T05:36:39Z"/>
    <s v="2019-01-28T20:36:52Z"/>
    <s v="201 W Main Street"/>
    <s v="Pizza,Fast Food Restaurants,Family Style Restaurants,Restaurants,Italian Restaurants"/>
    <s v="Accommodation &amp; Food Services"/>
    <s v="Newark"/>
    <s v="US"/>
    <s v="us/de/newark/201wmainstreet/-909106947"/>
    <n v="39.668559999999999"/>
    <n v="-75.665840000000003"/>
    <x v="131"/>
    <n v="19702"/>
    <s v="DE"/>
    <s v="https://www.yellowpages.com/christiana-de/mip/sbarro-9286406"/>
    <s v="http://www.sbarro.com"/>
  </r>
  <r>
    <s v="AWh0Gsly3-Khe5l_yZ9P"/>
    <s v="2019-01-22T05:35:02Z"/>
    <s v="2019-01-28T20:29:36Z"/>
    <s v="1002 Paris Road"/>
    <s v="American Restaurants,Hot Dog Stands and Restaurants,Fast Food Restaurants,Take Out Restaurants,Chicken Restaurants,Hamburgers and Hot Dogs,Restaurants"/>
    <s v="Accommodation &amp; Food Services"/>
    <s v="Mayfield"/>
    <s v="US"/>
    <s v="us/ky/mayfield/1002parisroad/1780593795"/>
    <n v="36.729480000000002"/>
    <n v="-88.631029999999996"/>
    <x v="28"/>
    <n v="42066"/>
    <s v="KY"/>
    <s v="https://www.yellowpages.com/mayfield-ky/mip/sonic-drive-in-3784395"/>
    <s v="https://locations.sonicdrivein.com/ky/mayfield/1002-paris-road.html"/>
  </r>
  <r>
    <s v="AWh_UvAR3-Khe5l_yh2n"/>
    <s v="2019-01-24T09:47:04Z"/>
    <s v="2019-01-28T14:48:30Z"/>
    <s v="1803 Carolina Avenue"/>
    <s v="American Restaurants,Caterers,Soul Food Restaurants,Fast Food Restaurants,Take Out Restaurants,Breakfast Brunch and Lunch Restaurants,,Chicken Restaurants,Family Style Restaurants,Restaurants"/>
    <s v="Accommodation &amp; Food Services"/>
    <s v="Bessemer"/>
    <s v="US"/>
    <s v="us/al/bessemer/1803carolinaavenue/785498836"/>
    <n v="33.399574000000001"/>
    <n v="-86.951049999999995"/>
    <x v="1434"/>
    <n v="35020"/>
    <s v="AL"/>
    <s v="https://www.yellowpages.com/bessemer-al/mip/churchs-chicken-of-birmingham-13137298"/>
    <s v="http://www.churchs.com"/>
  </r>
  <r>
    <s v="AWE7cg1qIxWefVJwyLG3"/>
    <s v="2018-01-28T06:15:54Z"/>
    <s v="2019-01-28T13:59:04Z"/>
    <s v="171 S State Road 7"/>
    <s v="Pizza,Carry-out food,International restaurants,Caterers,Seafood Restaurants,Delivery service,American restaurants,Fast Food Restaurants,Take Out Restaurants,Karaoke,Restaurants,Italian Restaurants"/>
    <s v="Accommodation &amp; Food Services"/>
    <s v="Wellington"/>
    <s v="US"/>
    <s v="us/fl/wellington/171sstateroad7/-1121404117"/>
    <n v="26.667300000000001"/>
    <n v="-80.203029999999998"/>
    <x v="1435"/>
    <n v="33414"/>
    <s v="FL"/>
    <s v="http://www.yellowbook.com/profile/pasquales-pizza-and-italian-eatery_1901574240.html"/>
    <s v="http://pasqualeandsons.com"/>
  </r>
  <r>
    <s v="AVwebH5HByjofQCxyEAX"/>
    <s v="2015-11-20T18:27:52Z"/>
    <s v="2019-01-28T13:54:56Z"/>
    <s v="4345 W Camp Wisdom Rd"/>
    <s v="Fast Food Restaurant and Mexican Restaurant,Carry-out food,Restaurant,Fast Food Restaurant and Mexican Restaurant Redbird,Seafood restaurants,Tex-mex restaurants,Southwestern restaurants,American restaurants,Mexican restaurants,Fast Food,Fast Food Restaurants,Restaurants"/>
    <s v="Accommodation &amp; Food Services"/>
    <s v="Dallas"/>
    <s v="US"/>
    <s v="us/tx/dallas/4345wcampwisdomrd/-864103396"/>
    <n v="32.662350000000004"/>
    <n v="-96.890538000000006"/>
    <x v="4"/>
    <n v="75237"/>
    <s v="TX"/>
    <s v="https://www.trip.com/dallas/restaurants/taco-bell_18,https://www.allmenus.com/tx/dallas/528323-taco-bell/menu/,https://foursquare.com/v/taco-bell/4bc74b9aaf07a5937ce37e2d,http://www.superpages.com/bp/dallas-tx/taco-bell-L0124647237.htm,https://foursquare.com/v/taco-belllong-john-silver/4bc74b9aaf07a5937ce37e2d,http://www.yellowbook.com/profile/taco-bell_1841101830.html,https://www.allmenus.com/tx/dallas/193344-taco-bell/menu/"/>
    <s v="http://www.tacobell.com"/>
  </r>
  <r>
    <s v="AVwcvgy-_7pvs4fzyea0"/>
    <s v="2015-09-21T07:19:21Z"/>
    <s v="2019-01-28T13:47:50Z"/>
    <s v="314 S Walker St"/>
    <s v="Ice Cream &amp; Frozen Desserts,Hamburgers &amp; Hot Dogs,Carry-out food,Restaurant,Ice cream parlors,American restaurants,Ice Cream Store,Fast Food Restaurants,Dessert Restaurants,Concessionaires,Restaurants,Ice Cream Shop"/>
    <s v="Accommodation &amp; Food Services"/>
    <s v="Princeton"/>
    <s v="US"/>
    <s v="us/wv/princeton/314swalkerst/-1721138121"/>
    <n v="37.362282"/>
    <n v="-81.104445999999996"/>
    <x v="35"/>
    <n v="24740"/>
    <s v="WV"/>
    <s v="http://www.yellowbook.com/profile/dairy-queen_1628409529.html"/>
    <s v="http://dairyqueen.com"/>
  </r>
  <r>
    <s v="AVwd5KN4_7pvs4fz-Mms"/>
    <s v="2016-04-02T05:34:18Z"/>
    <s v="2019-01-28T13:46:54Z"/>
    <s v="2511 W College Ave"/>
    <s v="Carry-out food,Fast Food Restaurant and Burger Joint Grand Chute,Hot dog restaurants,American restaurants,Hamburger restaurants,Fast Food Restaurants,Fast Food Restaurant and Burger Joint,Restaurants,Restaurant,Burger Joint,Fast Food Restaurant,Gourmet shop restaurants,Hamburgers and Hot Dogs"/>
    <s v="Accommodation &amp; Food Services"/>
    <s v="Appleton"/>
    <s v="US"/>
    <s v="us/wi/appleton/2511wcollegeave/-2061630068"/>
    <n v="44.261423999999998"/>
    <n v="-88.446787999999998"/>
    <x v="11"/>
    <n v="54914"/>
    <s v="WI"/>
    <s v="http://www.yellowbook.com/profile/burger-king_1539500824.html"/>
    <s v="http://www.bk.com"/>
  </r>
  <r>
    <s v="AWh7au_iRxPSIh2R9lPK"/>
    <s v="2019-01-23T15:45:54Z"/>
    <s v="2019-01-28T12:29:44Z"/>
    <s v="1360 N Burkhart Road"/>
    <s v="Fast Food Restaurants,Take Out Restaurants,Hamburgers and Hot Dogs,Restaurants"/>
    <s v="Accommodation &amp; Food Services"/>
    <s v="Howell"/>
    <s v="US"/>
    <s v="us/mi/howell/1360nburkhartroad/-1161002137"/>
    <n v="42.619140000000002"/>
    <n v="-83.991659999999996"/>
    <x v="5"/>
    <n v="48855"/>
    <s v="MI"/>
    <s v="https://www.yellowpages.com/howell-mi/mip/mcdonalds-4885066"/>
    <s v="https://www.mcdonalds.com/us/en-us/location/MI/HOWELL/1360-BURKHART-RD/22032.html?cid=RF:YXT:RoN::Clicks"/>
  </r>
  <r>
    <s v="AWhw0OS7a4HuVbedf3yM"/>
    <s v="2019-01-21T14:29:12Z"/>
    <s v="2019-01-28T12:25:14Z"/>
    <s v="2305 N Willow Avenue"/>
    <s v="Taverns,Irish Restaurants,Take Out Restaurants,Fast Food Restaurants,Banquet Halls and Reception Facilities,Chicken Restaurants,Restaurants,Hawaiian Restaurants,American Restaurants,Seafood Restaurants,Night Clubs,Bar and Grills,Barbecue Restaurants,Bars"/>
    <s v="Accommodation &amp; Food Services"/>
    <s v="Tampa"/>
    <s v="US"/>
    <s v="us/fl/tampa/2305nwillowavenue/1276248473"/>
    <n v="27.963529999999999"/>
    <n v="-82.473929999999996"/>
    <x v="1436"/>
    <n v="33607"/>
    <s v="FL"/>
    <s v="https://www.yellowpages.com/tampa-fl/mip/ricks-on-the-river-939974"/>
    <s v="http://ricksontheriver.com"/>
  </r>
  <r>
    <s v="AWh7ar2tIxWefVJwDLrg"/>
    <s v="2019-01-23T15:34:36Z"/>
    <s v="2019-01-28T12:20:14Z"/>
    <s v="66200 Kamehameha Hwy"/>
    <s v="Pizza,American Restaurants,Steak Houses,Seafood Restaurants,Fast Food Restaurants,Hamburgers and Hot Dogs,Buffet Restaurants,Restaurants,Italian Restaurants,Sandwich Shops"/>
    <s v="Accommodation &amp; Food Services"/>
    <s v="Haleiwa"/>
    <s v="US"/>
    <s v="us/hi/haleiwa/66200kamehamehahwy/-320902684"/>
    <n v="21.587969999999999"/>
    <n v="-158.10289"/>
    <x v="1437"/>
    <n v="96712"/>
    <s v="HI"/>
    <s v="https://www.yellowpages.com/haleiwa-hi/mip/spaghettini-7437391,https://www.yellowpages.com/haleiwa-hi/mip/spaghettini-7437391#yp-rating"/>
    <s v="http://spaghettinihawaii.com"/>
  </r>
  <r>
    <s v="AV3Hn_-6RxPSIh2ReAH2"/>
    <s v="2017-08-09T15:32:17Z"/>
    <s v="2019-01-28T12:19:43Z"/>
    <s v="338 Kamokila Blvd Ste 101"/>
    <s v="Mexican Restaurants,Take Out Restaurants,Fast Food Restaurants,Restaurants"/>
    <s v="Accommodation &amp; Food Services"/>
    <s v="Kapolei"/>
    <s v="US"/>
    <s v="us/hi/kapolei/338kamokilablvdste101/-1417413044"/>
    <n v="21.328939999999999"/>
    <n v="-158.08698000000001"/>
    <x v="174"/>
    <n v="96707"/>
    <s v="HI"/>
    <s v="https://www.yellowpages.com/kapolei-hi/mip/taco-del-mar-461963907"/>
    <s v="http://www.tacodelmar.com"/>
  </r>
  <r>
    <s v="AWh7aOJdIxWefVJwDLnQ"/>
    <s v="2019-01-23T15:32:47Z"/>
    <s v="2019-01-28T12:19:02Z"/>
    <s v="439 Pooler Parkway"/>
    <s v="Ice Cream and Frozen Desserts,Fast Food Restaurants,Dessert Restaurants,Hamburgers and Hot Dogs,Restaurants"/>
    <s v="Accommodation &amp; Food Services"/>
    <s v="Pooler"/>
    <s v="US"/>
    <s v="us/ga/pooler/439poolerparkway/-1914135427"/>
    <n v="32.135890000000003"/>
    <n v="-81.252979999999994"/>
    <x v="44"/>
    <n v="31322"/>
    <s v="GA"/>
    <s v="https://www.yellowpages.com/pooler-ga/mip/dairy-queen-grill-chill-472215605#yp-rating"/>
    <s v="https://www.dairyqueen.com/us-en/Locator/Detail/?localechange=1andstore-id=12488"/>
  </r>
  <r>
    <s v="AWh7cGG9a4HuVbedf-2p"/>
    <s v="2019-01-23T15:32:38Z"/>
    <s v="2019-01-28T12:18:55Z"/>
    <s v="5225 Stone Mountain Hwy"/>
    <s v="Fast Food Restaurants,Take Out Restaurants,Hamburgers and Hot Dogs,Restaurants"/>
    <s v="Accommodation &amp; Food Services"/>
    <s v="Stone Mountain"/>
    <s v="US"/>
    <s v="us/ga/stonemountain/5225stonemountainhwy/-1161002137"/>
    <n v="33.82403"/>
    <n v="-84.111000000000004"/>
    <x v="5"/>
    <n v="30087"/>
    <s v="GA"/>
    <s v="https://www.yellowpages.com/stone-mountain-ga/mip/mcdonalds-13355943,https://www.yellowpages.com/stone-mountain-ga/mip/mcdonalds-13355943#yp-rating"/>
    <s v="https://www.mcdonalds.com/us/en-us/location/GA/STONE-MOUNTAIN/5225-HIGHWAY-78/8038.html?cid=RF:YXT:RoN::Clicks"/>
  </r>
  <r>
    <s v="AWh7Zm72a4HuVbedf-hi"/>
    <s v="2019-01-23T15:32:24Z"/>
    <s v="2019-01-28T12:18:43Z"/>
    <s v="3240 Ridge Road"/>
    <s v="Fast Food Restaurants,Take Out Restaurants,Hamburgers and Hot Dogs,Restaurants"/>
    <s v="Accommodation &amp; Food Services"/>
    <s v="Canton"/>
    <s v="US"/>
    <s v="us/ga/canton/3240ridgeroad/-1161002137"/>
    <n v="34.198509999999999"/>
    <n v="-84.509339999999995"/>
    <x v="5"/>
    <n v="30114"/>
    <s v="GA"/>
    <s v="https://www.yellowpages.com/canton-ga/mip/mcdonalds-8990872"/>
    <s v="https://www.mcdonalds.com/us/en-us/location/GA/CANTON/3240-RIDGE-ROAD/30371.html?cid=RF:YXT:RoN::Clicks"/>
  </r>
  <r>
    <s v="AVwc6GSA_7pvs4fz0Plb"/>
    <s v="2016-03-21T00:10:39Z"/>
    <s v="2019-01-28T12:05:27Z"/>
    <s v="324 Frey St"/>
    <s v="Carry-out food,Caterers,Restaurant delivery service,American restaurants,Karaoke,Take Out Restaurants,Fast Food Restaurants,Home delivery beer and beverages,Restaurants,Pizza,Restaurant,Gourmet shop restaurants,Pizza Place,Catering"/>
    <s v="Accommodation &amp; Food Services"/>
    <s v="Ashland City"/>
    <s v="US"/>
    <s v="us/tn/ashlandcity/324freyst/-66712705"/>
    <n v="36.297629000000001"/>
    <n v="-87.048762999999994"/>
    <x v="16"/>
    <n v="37015"/>
    <s v="TN"/>
    <s v="http://www.yellowbook.com/profile/pizza-hut_1840105852.html"/>
    <s v="http://pizzahut.com"/>
  </r>
  <r>
    <s v="AV1XXJAx3D1zeR_xFMjZ"/>
    <s v="2017-07-18T20:21:10Z"/>
    <s v="2019-01-28T10:31:04Z"/>
    <s v="2402 Se Burnside Rd"/>
    <s v="Asian Restaurants,Carry-out food,Restaurant,Chinese Restaurants,American restaurants,Take Out Restaurants,Fast Food Restaurants,Restaurants"/>
    <s v="Accommodation &amp; Food Services"/>
    <s v="Gresham"/>
    <s v="US"/>
    <s v="us/or/gresham/2402seburnsiderd/-1191797674"/>
    <n v="45.481699999999996"/>
    <n v="-122.41564"/>
    <x v="48"/>
    <n v="97080"/>
    <s v="OR"/>
    <s v="http://www.yellowbook.com/profile/panda-express_1869837641.html,https://www.yellowpages.com/gresham-or/mip/panda-express-480840165"/>
    <s v="http://www.pandaexpress.com"/>
  </r>
  <r>
    <s v="AVwdPipSkufWRAb530gQ"/>
    <s v="2016-04-01T06:29:16Z"/>
    <s v="2019-01-28T10:28:56Z"/>
    <s v="1690 Neal Hawkins Rd"/>
    <s v="Carry-out food,Caterers,Fried Chicken Joint,Barbecued poultry,Fast Food Restaurant,American restaurants,Barbecue,Spare rib restaurants,Chicken restaurants,Catering,Restaurants"/>
    <s v="Accommodation &amp; Food Services"/>
    <s v="Gastonia"/>
    <s v="US"/>
    <s v="us/nc/gastonia/1690nealhawkinsrd/106088"/>
    <n v="35.217100000000002"/>
    <n v="-81.168599999999998"/>
    <x v="25"/>
    <n v="28056"/>
    <s v="NC"/>
    <s v="http://www.yellowbook.com/profile/kfc_1535485520.html"/>
    <s v="http://www.kfc.com"/>
  </r>
  <r>
    <s v="AV5Lz1RmRxPSIh2RhNOJ"/>
    <s v="2017-09-04T07:32:51Z"/>
    <s v="2019-01-28T10:28:56Z"/>
    <s v="2230 N New Hope Rd"/>
    <s v="Carry-out food,Groceries,Barbecued poultry,American restaurants,Take Out Restaurants,Fast Food Restaurants,Convenience stores,Chicken Restaurants,Barbecue,Spare rib restaurants,Restaurants"/>
    <s v="Accommodation &amp; Food Services"/>
    <s v="Gastonia"/>
    <s v="US"/>
    <s v="us/nc/gastonia/2230nnewhoperd/-2117489189"/>
    <n v="35.298369999999998"/>
    <n v="-81.15898"/>
    <x v="24"/>
    <n v="28054"/>
    <s v="NC"/>
    <s v="http://www.yellowbook.com/profile/krispy-krunchy-chicken_1897844141.html"/>
    <s v="http://www.krispykrunchy.com"/>
  </r>
  <r>
    <s v="AVwdZQicByjofQCxoqX0"/>
    <s v="2016-04-05T03:11:53Z"/>
    <s v="2019-01-28T10:28:44Z"/>
    <s v="601 N Main St"/>
    <s v="Delis And Delicatessens,Carry-out food,Delicatessens,American restaurants,wich Place,Take Out Restaurants,Fast Food Restaurants,Sandwiches,Sandwich Place,Restaurants,Sandwich Shops"/>
    <s v="Accommodation &amp; Food Services"/>
    <s v="Holly Springs"/>
    <s v="US"/>
    <s v="us/nc/hollysprings/601nmainst/-891525969"/>
    <n v="35.661000000000001"/>
    <n v="-78.836600000000004"/>
    <x v="23"/>
    <n v="27540"/>
    <s v="NC"/>
    <s v="http://www.citysearch.com/profile/755783800/holly_springs_nc/subway.html,http://www.yellowbook.com/profile/subway_1857919534.html,https://foursquare.com/v/subway/4d8bcbd5bb88f04d78389f3a"/>
    <s v="http://www.subway.com"/>
  </r>
  <r>
    <s v="AVz2wYcE-gnIPe8DUaA5"/>
    <s v="2017-06-30T02:08:17Z"/>
    <s v="2019-01-28T10:28:23Z"/>
    <s v="60 Airport Rd"/>
    <s v="Delis And Delicatessens,Carry-out food,Delicatessens,wich Place,American restaurants,Take Out Restaurants,Fast Food Restaurants,Sandwiches,Restaurants,Sandwich Shops"/>
    <s v="Accommodation &amp; Food Services"/>
    <s v="Arden"/>
    <s v="US"/>
    <s v="us/nc/arden/60airportrd/-891525969"/>
    <n v="35.45523"/>
    <n v="-82.521420000000006"/>
    <x v="23"/>
    <n v="28704"/>
    <s v="NC"/>
    <s v="http://www.yellowbook.com/profile/subway_1632813134.html"/>
    <s v="http://www.subway.com"/>
  </r>
  <r>
    <s v="AVwdXtPx_7pvs4fz5Lgo"/>
    <s v="2016-03-31T02:40:24Z"/>
    <s v="2019-01-28T10:28:22Z"/>
    <s v="2547 Chimney Rock Rd"/>
    <s v="Carry-out food,Hot dog restaurants,American Restaurant,Hamburger restaurants,American restaurants,Fast Food Restaurants,Take Out Restaurants,Chicken Restaurants,Restaurants,Burger Joint,Hot Dog Stands and Restaurants,Fast Food Restaurant,Hamburgers and Hot Dogs"/>
    <s v="Accommodation &amp; Food Services"/>
    <s v="Hendersonville"/>
    <s v="US"/>
    <s v="us/nc/hendersonville/2547chimneyrockrd/1780593795"/>
    <n v="35.347369999999998"/>
    <n v="-82.433109999999999"/>
    <x v="28"/>
    <n v="28792"/>
    <s v="NC"/>
    <s v="http://www.citysearch.com/profile/35971550/hendersonville_nc/sonic_drive_in.html,https://www.yellowpages.com/hendersonville-nc/mip/sonic-drive-in-6550757,https://foursquare.com/v/sonic-drive-in/4bb6924e2f70c9b696aa8530,http://www.yellowbook.com/profile/sonic-drive-in_1505434930.html"/>
    <s v="https://locations.sonicdrivein.com/nc/hendersonville/2547-chimney-rock-road.html"/>
  </r>
  <r>
    <s v="AV5L0LfkRxPSIh2RhNxX"/>
    <s v="2017-09-04T07:32:40Z"/>
    <s v="2019-01-28T10:28:10Z"/>
    <s v="709 W Ehringhaus St"/>
    <s v="American Restaurants,Carry-out food,Hot Dog Stands and Restaurants,Hot dog restaurants,Hamburger restaurants,Fast Food Restaurants,Take Out Restaurants,Hamburgers and Hot Dogs,Restaurants"/>
    <s v="Accommodation &amp; Food Services"/>
    <s v="Elizabeth City"/>
    <s v="US"/>
    <s v="us/nc/elizabethcity/709wehringhausst/1780593795"/>
    <n v="36.295670000000001"/>
    <n v="-76.230810000000005"/>
    <x v="28"/>
    <n v="27909"/>
    <s v="NC"/>
    <s v="http://www.yellowbook.com/profile/sonic-drive-in_1530028366.html"/>
    <s v="http://www.sonicdrivein.com"/>
  </r>
  <r>
    <s v="AVweNIXcByjofQCxwMWC"/>
    <s v="2016-05-07T01:36:11Z"/>
    <s v="2019-01-28T10:27:52Z"/>
    <s v="568 Champion Dr"/>
    <s v="Delis And Delicatessens,Canton Restaurants,Carry-out food,Delicatessens,American restaurants,Fast Food Restaurants,Take Out Restaurants,Sandwiches,Restaurants,Sandwich Shops"/>
    <s v="Accommodation &amp; Food Services"/>
    <s v="Canton"/>
    <s v="US"/>
    <s v="us/nc/canton/568championdr/-891525969"/>
    <n v="35.549199999999999"/>
    <n v="-82.849800000000002"/>
    <x v="23"/>
    <n v="28716"/>
    <s v="NC"/>
    <s v="http://www.yellowbook.com/profile/subway_1633230877.html,http://www.yellowpages.com/canton-nc/mip/subway-5156490"/>
    <s v="http://www.subway.com"/>
  </r>
  <r>
    <s v="AVwcvZkLkufWRAb5yg1D"/>
    <s v="2016-02-17T03:01:01Z"/>
    <s v="2019-01-28T10:27:51Z"/>
    <s v="6147 Pigeon Rd"/>
    <s v="Coffee Shops,Carry-out food,Restaurant delivery service,Delicatessens,American restaurants,Take Out Restaurants,Fast Food Restaurants,Home delivery beer and beverages,Breakfast Brunch &amp; Lunch Restaurants,,Cafeterias,Restaurants"/>
    <s v="Accommodation &amp; Food Services"/>
    <s v="Canton"/>
    <s v="US"/>
    <s v="us/nc/canton/6147pigeonrd/126586738"/>
    <n v="35.471820000000001"/>
    <n v="-82.888689999999997"/>
    <x v="1438"/>
    <n v="28716"/>
    <s v="NC"/>
    <s v="http://www.yellowbook.com/profile/breakingbread-cafe_1870736919.html,http://www.yellowpages.com/canton-nc/mip/breaking-bread-cafe-479997809,http://www.yellowpages.com/canton-nc/mip/breakingbread-cafe-479997809"/>
    <s v="http://www.breakingbreadcafenc.com,http://www.bbcafenc.com"/>
  </r>
  <r>
    <s v="AVwcqEmqByjofQCxgvKF"/>
    <s v="2015-09-13T03:19:51Z"/>
    <s v="2019-01-28T10:27:51Z"/>
    <s v="5 Westgate Pkwy"/>
    <s v="Carry-out food,Caterers,Delicatessens,Deli / Bodega and American Restaurant,American Restaurant,American restaurants,Take Out Restaurants,Fast Food Restaurants,Family Style Restaurants,Deli / Bodega,Restaurants,Sandwich Shops"/>
    <s v="Accommodation &amp; Food Services"/>
    <s v="Asheville"/>
    <s v="US"/>
    <s v="us/nc/asheville/5westgatepkwy/-1333108586"/>
    <n v="35.590863650000003"/>
    <n v="-82.574697999999998"/>
    <x v="57"/>
    <n v="28806"/>
    <s v="NC"/>
    <s v="https://foursquare.com/v/jasons-deli/4cd2e77125ee6dcb0ff8460f,http://www.yellowbook.com/profile/jasons-deli_1886238547.html"/>
    <s v="http://www.jasonsdeli.com"/>
  </r>
  <r>
    <s v="AVwdOPo_kufWRAb53mZc"/>
    <s v="2016-02-17T03:10:25Z"/>
    <s v="2019-01-28T10:27:43Z"/>
    <s v="654 River Hwy"/>
    <s v="Hamburgers &amp; Hot Dogs,Carry-out food,Hot dog restaurants,American restaurants,Hamburger restaurants,Fast food restaurants,Restaurants"/>
    <s v="Accommodation &amp; Food Services"/>
    <s v="Mooresville"/>
    <s v="US"/>
    <s v="us/nc/mooresville/654riverhwy/-1871079961"/>
    <n v="35.595962999999998"/>
    <n v="-80.875829999999993"/>
    <x v="1439"/>
    <n v="28117"/>
    <s v="NC"/>
    <s v="http://www.yellowpages.com/mooresville-nc/mip/five-guys-burgers-fries-10263572"/>
    <s v="http://www.fiveguys.com"/>
  </r>
  <r>
    <s v="AVweP0lkIN2L1WUf3RBP"/>
    <s v="2016-05-04T00:11:36Z"/>
    <s v="2019-01-28T10:27:40Z"/>
    <s v="20300 W Catawba Ave"/>
    <s v="Carry-out food,Caterers,Restaurant delivery service,American restaurants,Take Out Restaurants,Fast Food Restaurants,Home delivery beer and beverages,Family Style Restaurants,Restaurants,Pizza,Restaurant,Barbecued poultry,Pizza Place,Barbecue,Spare rib restaurants,Chicken restaurants,Catering"/>
    <s v="Accommodation &amp; Food Services"/>
    <s v="Cornelius"/>
    <s v="US"/>
    <s v="us/nc/cornelius/20300wcatawbaave/-66712705"/>
    <n v="35.482520999999998"/>
    <n v="-80.878525999999994"/>
    <x v="16"/>
    <n v="28031"/>
    <s v="NC"/>
    <s v="http://www.yellowbook.com/profile/pizza-hut_1840103967.html,https://www.allmenus.com/nc/lemley/73453-pizza-hut/menu/"/>
    <s v="http://www.pizzahut.com"/>
  </r>
  <r>
    <s v="AV2FZPcwRxPSIh2Rc7NT"/>
    <s v="2017-07-27T18:52:52Z"/>
    <s v="2019-01-28T10:27:18Z"/>
    <s v="4505 Kester Mill Rd"/>
    <s v="Burger Joint,Restaurant,Carry-out food,Hot dog restaurants,Fast Food Restaurant,American Restaurant,American restaurants,Hamburger restaurants,Restaurants"/>
    <s v="Accommodation &amp; Food Services"/>
    <s v="Winston-Salem"/>
    <s v="US"/>
    <s v="us/nc/winston-salem/4505kestermillrd/952195846"/>
    <n v="36.069592"/>
    <n v="-80.334166999999994"/>
    <x v="132"/>
    <n v="27103"/>
    <s v="NC"/>
    <s v="http://www.yellowbook.com/profile/cook-out_1897021754.html"/>
    <s v="http://cookout.com"/>
  </r>
  <r>
    <s v="AV50pULQ3-Khe5l_Wl2L"/>
    <s v="2017-09-12T05:36:45Z"/>
    <s v="2019-01-28T10:27:12Z"/>
    <s v="1450 Sw Oak St"/>
    <s v="Carry-out food,Delicatessens,American restaurants,Take Out Restaurants,Fast Food Restaurants,Sandwiches,Restaurants,Sandwich Shops"/>
    <s v="Accommodation &amp; Food Services"/>
    <s v="Hillsboro"/>
    <s v="US"/>
    <s v="us/or/hillsboro/1450swoakst/-891525969"/>
    <n v="45.519350000000003"/>
    <n v="-123.00518"/>
    <x v="23"/>
    <n v="97123"/>
    <s v="OR"/>
    <s v="https://www.yellowpages.com/hillsboro-or/mip/subway-480862537,http://www.yellowbook.com/profile/subway_1881587113.html"/>
    <s v="http://www.subway.com"/>
  </r>
  <r>
    <s v="AV50oqGEIxWefVJwpotL"/>
    <s v="2017-09-12T05:36:53Z"/>
    <s v="2019-01-28T10:27:12Z"/>
    <s v="301 E Main St"/>
    <s v="Carry-out food,Restaurant,Caterers,Delicatessens,American restaurants,wich Place,Take Out Restaurants,Fast Food Restaurants,Sandwiches,Restaurants,Sandwich Shops"/>
    <s v="Accommodation &amp; Food Services"/>
    <s v="Hillsboro"/>
    <s v="US"/>
    <s v="us/or/hillsboro/301emainst/-891525969"/>
    <n v="45.522837000000003"/>
    <n v="-122.98582399999999"/>
    <x v="23"/>
    <n v="97123"/>
    <s v="OR"/>
    <s v="http://www.yellowbook.com/profile/subway_1632541071.html,https://www.yellowpages.com/hillsboro-or/mip/subway-1443363"/>
    <s v="http://www.subway.com"/>
  </r>
  <r>
    <s v="AVwdWigk_7pvs4fz4-6N"/>
    <s v="2016-04-03T11:56:49Z"/>
    <s v="2019-01-28T10:26:59Z"/>
    <s v="3151 Apex Peakway 3889"/>
    <s v="Hamburgers &amp; Hot Dogs,Carry-out food,Hot dog restaurants,Hamburger restaurants,Take Out Restaurants,Fast Food Restaurants,Restaurants"/>
    <s v="Accommodation &amp; Food Services"/>
    <s v="Apex"/>
    <s v="US"/>
    <s v="us/nc/apex/3151apexpeakway3889/-1161002137"/>
    <n v="35.715299999999999"/>
    <n v="-78.845169999999996"/>
    <x v="5"/>
    <n v="27502"/>
    <s v="NC"/>
    <s v="http://www.yellowbook.com/profile/mcdonalds_1902356852.html"/>
    <s v="http://www.mcdonalds.com"/>
  </r>
  <r>
    <s v="AV1gS52JIxWefVJwfk7N"/>
    <s v="2017-07-20T13:59:14Z"/>
    <s v="2019-01-28T10:26:44Z"/>
    <s v="374 Rodney Orr Byp"/>
    <s v="Restaurant,Carry-out food,Hot dog restaurants,American restaurants,Hamburger restaurants,Fast Food Restaurants,Take Out Restaurants,Hamburgers and Hot Dogs,Cellular and wireless telephone equipment, sales and service,Restaurants"/>
    <s v="Accommodation &amp; Food Services"/>
    <s v="Robbinsville"/>
    <s v="US"/>
    <s v="us/nc/robbinsville/374rodneyorrbyp/-1161002137"/>
    <n v="35.32694"/>
    <n v="-83.804869999999994"/>
    <x v="5"/>
    <n v="28771"/>
    <s v="NC"/>
    <s v="http://www.yellowbook.com/profile/mcdonalds_1865540614.html"/>
    <s v="http://www.mcdonalds.com"/>
  </r>
  <r>
    <s v="AV_JW_uIIxWefVJwsp_s"/>
    <s v="2017-11-17T09:38:56Z"/>
    <s v="2019-01-28T10:26:26Z"/>
    <s v="3 S Tunnel Rd Ste Fc1"/>
    <s v="Carry-out food,Delicatessens,Steak Houses,American restaurants,Fast Food Restaurants,Breakfast Brunch and Lunch Restaurants,,Barbecue Restaurants,Sandwiches,Restaurants,Sandwich Shops"/>
    <s v="Accommodation &amp; Food Services"/>
    <s v="Asheville"/>
    <s v="US"/>
    <s v="us/nc/asheville/3stunnelrdstefc1/1136877558"/>
    <n v="35.582920000000001"/>
    <n v="-82.525509999999997"/>
    <x v="1265"/>
    <n v="28805"/>
    <s v="NC"/>
    <s v="https://www.yellowpages.com/asheville-nc/mip/charleys-philly-steaks-541003533,http://www.yellowbook.com/profile/charleys-philly-steaks_1897831953.html"/>
    <s v="http://charleys.com"/>
  </r>
  <r>
    <s v="AVwd1HLZkufWRAb59ntu"/>
    <s v="2017-01-16T18:00:47Z"/>
    <s v="2019-01-28T10:26:21Z"/>
    <s v="717 W Main St"/>
    <s v="Carry-out food,Caterers,Restaurant delivery service,American restaurants,Take Out Restaurants,Fast Food Restaurants,Home delivery beer and beverages,Family Style Restaurants,Restaurants,Pizza,Barbecued poultry,Barbecue,Pizza Place,Barbecue Restaurants,Spare rib restaurants,Chicken restaurants,Catering"/>
    <s v="Accommodation &amp; Food Services"/>
    <s v="Burnsville"/>
    <s v="US"/>
    <s v="us/nc/burnsville/717wmainst/-66712705"/>
    <n v="35.916400000000003"/>
    <n v="-82.281000000000006"/>
    <x v="16"/>
    <n v="28714"/>
    <s v="NC"/>
    <s v="http://www.yellowbook.com/profile/pizza-hut_1523592449.html"/>
    <s v="http://www.pizzahut.com"/>
  </r>
  <r>
    <s v="AVweczwdIN2L1WUf5CHS"/>
    <s v="2017-01-12T18:48:23Z"/>
    <s v="2019-01-28T10:26:21Z"/>
    <s v="497 Weaverville Rd"/>
    <s v="Pizza,Carry-out food,Caterers,Restaurant delivery service,American restaurants,Take Out Restaurants,Fast Food Restaurants,Home delivery beer and beverages,Family Style Restaurants,Restaurants"/>
    <s v="Accommodation &amp; Food Services"/>
    <s v="Asheville"/>
    <s v="US"/>
    <s v="us/nc/asheville/497weavervillerd/-66712705"/>
    <n v="35.673160000000003"/>
    <n v="-82.581469999999996"/>
    <x v="16"/>
    <n v="28804"/>
    <s v="NC"/>
    <s v="http://www.yellowbook.com/profile/pizza-hut_1505026205.html"/>
    <s v="http://www.pizzahut.com"/>
  </r>
  <r>
    <s v="AV0Z_5scFcQ3k02bEl0J"/>
    <s v="2017-07-06T22:22:48Z"/>
    <s v="2019-01-28T10:26:16Z"/>
    <s v="1788 Madison St"/>
    <s v="Delis And Delicatessens,Carry-out food,Delicatessens,Gourmet shop restaurants,Take Out Restaurants,Fast Food Restaurants,Karaoke,Sandwiches,Restaurants,Sandwich Shops"/>
    <s v="Accommodation &amp; Food Services"/>
    <s v="Clarksville"/>
    <s v="US"/>
    <s v="us/tn/clarksville/1788madisonst/-891525969"/>
    <n v="36.513509999999997"/>
    <n v="-87.313469999999995"/>
    <x v="23"/>
    <n v="37043"/>
    <s v="TN"/>
    <s v="http://www.yellowbook.com/profile/subway_1872136519.html"/>
    <s v="http://www.subway.com"/>
  </r>
  <r>
    <s v="AVwdR2_lkufWRAb54Orr"/>
    <s v="2016-03-31T01:57:15Z"/>
    <s v="2019-01-28T10:21:12Z"/>
    <s v="600 Marble Ave"/>
    <s v="Ice Cream Parlors,Carry-out food,Breakfast,Hot dog restaurants,Hamburger restaurants,Fast Food,Cafes,Restaurants,Frozen Yogurt Shops,Fast Food Restaurant,Coffeehouses,Salads,Fast food restaurants,Hamburgers,Sandwich Shops"/>
    <s v="Accommodation &amp; Food Services"/>
    <s v="Thornwood"/>
    <s v="US"/>
    <s v="us/ny/thornwood/600marbleave/-1161002137"/>
    <n v="41.126399999999997"/>
    <n v="-73.785399999999996"/>
    <x v="5"/>
    <n v="10594"/>
    <s v="NY"/>
    <s v="http://www.yellowbook.com/profile/mcdonalds_1837051665.html,http://www.citysearch.com/profile/7269016/thornwood_ny/mcdonald_s.html"/>
    <s v="http://www.mcdonalds.com/?cid=RF:YXT_FM:TP::Yext:Referral,https://www.mcdonalds.com/us/en-us/location/NY/THORNWOOD/600-MARBLE-AVE/2660.html?cid=RF:YXT:RoN::Clicks"/>
  </r>
  <r>
    <s v="AV1TsTEuFcQ3k02bFjIX"/>
    <s v="2017-07-18T03:15:07Z"/>
    <s v="2019-01-28T10:20:45Z"/>
    <s v="7825 S Orange Blossom Trl"/>
    <s v="Pizza,Carry-out food,Restaurant,Fast Food,Restaurants"/>
    <s v="Accommodation &amp; Food Services"/>
    <s v="Orlando"/>
    <s v="US"/>
    <s v="us/fl/orlando/7825sorangeblossomtrl/1770159848"/>
    <n v="28.452220000000001"/>
    <n v="-81.400189999999995"/>
    <x v="101"/>
    <n v="32809"/>
    <s v="FL"/>
    <s v="https://www.trip.com/orlando/restaurants/little-caesars-pizza_3,http://www.yellowbook.com/profile/little-caesars-pizza_1844081819.html"/>
    <s v="http://www.littlecaesars.com/"/>
  </r>
  <r>
    <s v="AVwd27nx_7pvs4fz94me"/>
    <s v="2015-10-09T18:05:04Z"/>
    <s v="2019-01-28T10:14:47Z"/>
    <s v="1061 N Court St"/>
    <s v="Restaurant,Carry-out food,Taco Place,Tex-mex restaurants,Southwestern restaurants,Fast Food Restaurant,Mexican restaurants,Karaoke,Fast Food Restaurants,Restaurants,Fast Food Restaurant and Taco Place"/>
    <s v="Accommodation &amp; Food Services"/>
    <s v="Medina"/>
    <s v="US"/>
    <s v="us/oh/medina/1061ncourtst/-864103396"/>
    <n v="41.154454999999999"/>
    <n v="-81.862827999999993"/>
    <x v="4"/>
    <n v="44256"/>
    <s v="OH"/>
    <s v="http://www.yellowbook.com/profile/taco-bell_1896589356.html"/>
    <s v="http://www.tacobell.com"/>
  </r>
  <r>
    <s v="AWhA6p5pIxWefVJwBT-m"/>
    <s v="2019-01-12T07:00:32Z"/>
    <s v="2019-01-28T06:59:35Z"/>
    <s v="1326 Highland Avenue"/>
    <s v="Fast Food,Chicken,Restaurants"/>
    <s v="Accommodation &amp; Food Services"/>
    <s v="Selma"/>
    <s v="US"/>
    <s v="us/al/selma/1326highlandavenue/106088"/>
    <n v="32.430900000000001"/>
    <n v="-87.016099999999994"/>
    <x v="25"/>
    <n v="36701"/>
    <s v="AL"/>
    <s v="http://www.citysearch.com/profile/1497617/selma_al/kfc.html"/>
    <s v="https://www.kfc.com/store-locator?query=36701"/>
  </r>
  <r>
    <s v="AWg_GEuGRxPSIh2R7na5"/>
    <s v="2019-01-11T22:11:41Z"/>
    <s v="2019-01-28T06:59:32Z"/>
    <s v="2806 Kings Hwy"/>
    <s v="Fast Food"/>
    <s v="Accommodation &amp; Food Services"/>
    <s v="Paragould"/>
    <s v="US"/>
    <s v="us/ar/paragould/2806kingshwy/-791445730"/>
    <n v="36.059600000000003"/>
    <n v="-90.523399999999995"/>
    <x v="39"/>
    <n v="72450"/>
    <s v="AR"/>
    <s v="http://www.citysearch.com/profile/1580894/paragould_ar/wendy_s.html"/>
    <s v="https://locations.wendys.com/united-states/ar/paragould/2806-kings-hwy"/>
  </r>
  <r>
    <s v="AVwc8Opf_7pvs4fz0mBt"/>
    <s v="2016-03-21T00:13:22Z"/>
    <s v="2019-01-27T20:28:00Z"/>
    <s v="3303 Broadway Ave"/>
    <s v="Carry-out food,Hot dog restaurants,Fast Food Restaurant,Hamburger restaurants,Fast Food Restaurants,Take Out Restaurants,Hamburgers and Hot Dogs,Restaurants"/>
    <s v="Accommodation &amp; Food Services"/>
    <s v="North Bend"/>
    <s v="US"/>
    <s v="us/or/northbend/3303broadwayave/-1161002137"/>
    <n v="43.392209999999999"/>
    <n v="-124.23874000000001"/>
    <x v="5"/>
    <n v="97459"/>
    <s v="OR"/>
    <s v="https://www.yellowpages.com/north-bend-or/mip/mcdonalds-467547015,http://www.yellowbook.com/profile/mcdonalds_1901921903.html"/>
    <s v="http://www.mcdonalds.com"/>
  </r>
  <r>
    <s v="AVz2vgfeLD2H7whiYAHe"/>
    <s v="2017-06-30T02:04:27Z"/>
    <s v="2019-01-27T20:23:42Z"/>
    <s v="1203 Silas Creek Pkwy"/>
    <s v="Carry-out food,Caterers,Fried Chicken Joint,Barbecued poultry,Fast Food Restaurant,American restaurants,Barbecue,Spare rib restaurants,Chicken restaurants,Catering,Restaurants"/>
    <s v="Accommodation &amp; Food Services"/>
    <s v="Winston-Salem"/>
    <s v="US"/>
    <s v="us/nc/winston-salem/1203silascreekpkwy/106088"/>
    <n v="36.066274"/>
    <n v="-80.254110999999995"/>
    <x v="25"/>
    <n v="27127"/>
    <s v="NC"/>
    <s v="https://foursquare.com/v/kfc/4c505c0e885c1b8d981d2139,http://www.yellowbook.com/profile/kfc_1498810514.html,http://www.citysearch.com/profile/36106826/winston_salem_nc/kfc.html"/>
    <s v="http://www.kfc.com"/>
  </r>
  <r>
    <s v="AV17lmZQa4HuVbed91GA"/>
    <s v="2017-07-25T21:10:40Z"/>
    <s v="2019-01-27T20:23:20Z"/>
    <s v="1061 Pine Plaza Dr"/>
    <s v="Restaurant,Carry-out food,Caterers,Delicatessens,Family style restaurants,Fast Food Restaurants,Sandwiches,Deli / Bodega,Restaurants,Sandwich Shops"/>
    <s v="Accommodation &amp; Food Services"/>
    <s v="Apex"/>
    <s v="US"/>
    <s v="us/nc/apex/1061pineplazadr/-1448318117"/>
    <n v="35.747902000000003"/>
    <n v="-78.829207999999994"/>
    <x v="56"/>
    <n v="27523"/>
    <s v="NC"/>
    <s v="http://www.yellowbook.com/profile/mcalisters-deli_1902018280.html"/>
    <s v="http://www.mcalistersdeli.com"/>
  </r>
  <r>
    <s v="AVwcnznZ_7pvs4fzxKdY"/>
    <s v="2015-10-23T23:59:28Z"/>
    <s v="2019-01-27T20:22:25Z"/>
    <s v="4175 Mckinley Pkwy"/>
    <s v="Carry-out food,Hot dog restaurants,American,American Restaurant,American restaurants,Hamburger restaurants,Fast Food Restaurant, American Restaurant, and Burger Joint,Fast Food Restaurants,Karaoke,Restaurants,Hamburgers &amp; Hot Dogs,Burger Joint,Restaurant,Fast Food Restaurant,Hamburgers and Hot Dogs"/>
    <s v="Accommodation &amp; Food Services"/>
    <s v="Buffalo"/>
    <s v="US"/>
    <s v="us/ny/buffalo/4175mckinleypkwy/-2061630068"/>
    <n v="42.770724999999999"/>
    <n v="-78.811447000000001"/>
    <x v="11"/>
    <n v="14219"/>
    <s v="NY"/>
    <s v="http://www.allmenus.com/ny/hamburg/169799-burger-king/menu/,https://www.allmenus.com/ny/buffalo/169799-burger-king/menu/,http://www.yellowbook.com/profile/burger-king_1504142838.html"/>
    <s v="http://www.bk.com"/>
  </r>
  <r>
    <s v="AVwdWBwI_7pvs4fz45cp"/>
    <s v="2016-06-06T16:22:02Z"/>
    <s v="2019-01-27T17:17:40Z"/>
    <s v="133 Northland Dr"/>
    <s v="Ice Cream &amp; Frozen Desserts,Hamburgers &amp; Hot Dogs,Carry-out food,Restaurant,Ice cream parlors,American restaurants,Ice Cream Store,Fast Food Restaurants,Dessert Restaurants,Ice cream and frozen desserts-retail,Restaurants"/>
    <s v="Accommodation &amp; Food Services"/>
    <s v="Medina"/>
    <s v="US"/>
    <s v="us/oh/medina/133northlanddr/-1721138121"/>
    <n v="41.152799999999999"/>
    <n v="-81.864599999999996"/>
    <x v="35"/>
    <n v="44256"/>
    <s v="OH"/>
    <s v="http://www.yellowbook.com/profile/dairy-queen_1531484302.html"/>
    <s v="http://www.dairyqueen.com"/>
  </r>
  <r>
    <s v="AWh-Zpdia4HuVbedf_vt"/>
    <s v="2019-01-24T05:41:43Z"/>
    <s v="2019-01-27T15:19:29Z"/>
    <s v="362 Missile Ave"/>
    <s v="American Restaurants,Fast Food Restaurants,Restaurants,Sandwich Shops"/>
    <s v="Accommodation &amp; Food Services"/>
    <s v="Minot Afb"/>
    <s v="US"/>
    <s v="us/nd/minotafb/362missileave/-197082777"/>
    <n v="48.422221999999998"/>
    <n v="-101.33722"/>
    <x v="96"/>
    <n v="58705"/>
    <s v="ND"/>
    <s v="https://www.yellowpages.com/minot-afb-nd/mip/charleys-grilled-subs-474314264"/>
    <s v="http://www.charleyssteakery.com"/>
  </r>
  <r>
    <s v="AVwciMeNByjofQCxfTnB"/>
    <s v="2016-03-30T04:25:51Z"/>
    <s v="2019-01-27T15:12:51Z"/>
    <s v="4120 El Camino Ave"/>
    <s v="Delis And Delicatessens,Restaurant,Fast Food Restaurant,Take Out Restaurants,Fast Food Restaurants,Sandwich Place,Restaurants,Sandwich Shops"/>
    <s v="Accommodation &amp; Food Services"/>
    <s v="Sacramento"/>
    <s v="US"/>
    <s v="us/ca/sacramento/4120elcaminoave/-891525969"/>
    <n v="38.610019999999999"/>
    <n v="-121.36799600000001"/>
    <x v="23"/>
    <n v="95821"/>
    <s v="CA"/>
    <s v="https://foursquare.com/v/subway/4e4cfbe9bd413c4cc66dc00e,http://www.citysearch.com/profile/35790767/sacramento_ca/subway.html,https://www.allmenus.com/ca/sacramento/59983-subway/menu/,https://www.yellowpages.com/sacramento-ca/mip/subway-4284352"/>
    <s v="http://www.subway.com"/>
  </r>
  <r>
    <s v="AVwd8fZzkufWRAb5-n5w"/>
    <s v="2016-05-19T14:20:54Z"/>
    <s v="2019-01-27T13:27:04Z"/>
    <s v="223 S Main St"/>
    <s v="American Restaurants,Restaurant,Fast Food Restaurants,Restaurants"/>
    <s v="Accommodation &amp; Food Services"/>
    <s v="Valentine"/>
    <s v="US"/>
    <s v="us/ne/valentine/223smainst/2086567002"/>
    <n v="42.869030000000002"/>
    <n v="-100.55096"/>
    <x v="1440"/>
    <n v="69201"/>
    <s v="NE"/>
    <s v="http://www.tripadvisor.com/Restaurant_Review-g45873-d1492420-Reviews-Frosty_Drive_In-Valentine_Nebraska.html,http://tripadvisor.com/Restaurant_Review-g45873-d1492420-Reviews-Frosty_Drive_In-Valentine_Nebraska.html,http://www.yellowpages.com/valentine-ne/mip/frosty-drive-in-14391986"/>
    <s v="https://www.facebook.com/Frosty-Drive-In-202274473151342"/>
  </r>
  <r>
    <s v="AVwdN_ntByjofQCxmwTg"/>
    <s v="2015-10-23T00:55:40Z"/>
    <s v="2019-01-27T13:25:19Z"/>
    <s v="266 Constitution St"/>
    <s v="Hamburgers &amp; Hot Dogs,Restaurant,Fast Food Restaurants,Hamburgers and Hot Dogs,Restaurants"/>
    <s v="Accommodation &amp; Food Services"/>
    <s v="Fort Leonard Wood"/>
    <s v="US"/>
    <s v="us/mo/fortleonardwood/266constitutionst/-2061630068"/>
    <n v="37.74521"/>
    <n v="-92.117789999999999"/>
    <x v="11"/>
    <n v="65473"/>
    <s v="MO"/>
    <s v="http://www.yellowpages.com/fort-leonard-wood-mo/mip/burger-king-13402226?media_id=a99b8c7505cb7e34b1b8b7f6399b1bb6f476becc,https://www.tripadvisor.com/Restaurant_Review-g44385-d5081766-Reviews-Burger_King-Fort_Leonard_Wood_Missouri.html"/>
    <s v="https://locations.bk.com/mo/fort-leonard-wood/266-constitution-ave.html"/>
  </r>
  <r>
    <s v="AV2LCITda4HuVbed95T7"/>
    <s v="2017-07-28T21:09:37Z"/>
    <s v="2019-01-27T13:25:14Z"/>
    <s v="820 S Limit Ave"/>
    <s v="Mexican Restaurant,Carry-out food,Mexican Restaurants,Tex-mex restaurants,Southwestern restaurants,Fast Food Restaurant,Fast Food Restaurants,Restaurants"/>
    <s v="Accommodation &amp; Food Services"/>
    <s v="Sedalia"/>
    <s v="US"/>
    <s v="us/mo/sedalia/820slimitave/-864103396"/>
    <n v="38.704140000000002"/>
    <n v="-93.250990000000002"/>
    <x v="4"/>
    <n v="65301"/>
    <s v="MO"/>
    <s v="http://www.yellowpages.com/sedalia-mo/mip/taco-bell-4148333#yp-rating,http://www.yellowpages.com/sedalia-mo/mip/taco-bell-4148333,http://www.yellowbook.com/profile/taco-bell_1880365474.html"/>
    <s v="http://www.tacobell.com"/>
  </r>
  <r>
    <s v="AV1tgm-ea4HuVbed8UtX"/>
    <s v="2017-07-23T03:34:11Z"/>
    <s v="2019-01-27T13:25:03Z"/>
    <s v="101 N Range Line Rd"/>
    <s v="Carry-out food,Caterers,American Restaurant,American restaurants,Karaoke,Fast Food Restaurants,Chicken Restaurants,Restaurants,Restaurant,Barbecued poultry,Fast Food Restaurant,wich Place,Family style restaurants,Gourmet shop restaurants,Barbecue,Spare rib restaurants,Sandwiches"/>
    <s v="Accommodation &amp; Food Services"/>
    <s v="Joplin"/>
    <s v="US"/>
    <s v="us/mo/joplin/101nrangelinerd/-345832572"/>
    <n v="37.091290000000001"/>
    <n v="-94.476519999999994"/>
    <x v="21"/>
    <n v="64801"/>
    <s v="MO"/>
    <s v="http://www.yellowpages.com/joplin-mo/mip/chick-fil-a-451412350,http://www.yellowbook.com/profile/chick-fil-a_1532649642.html"/>
    <s v="http://www.chick-fil-a.com"/>
  </r>
  <r>
    <s v="AVwdAz4HkufWRAb51Yti"/>
    <s v="2015-11-09T18:23:31Z"/>
    <s v="2019-01-27T13:24:05Z"/>
    <s v="2156 Wayne Memorial Dr"/>
    <s v="Carry-out food,Caterers,Restaurant delivery service,American restaurants,Take Out Restaurants,Fast Food Restaurants,Home delivery beer and beverages,Family Style Restaurants,Restaurants,Pizza,Barbecue,Pizza Place,Catering"/>
    <s v="Accommodation &amp; Food Services"/>
    <s v="Goldsboro"/>
    <s v="US"/>
    <s v="us/nc/goldsboro/2156waynememorialdr/-66712705"/>
    <n v="35.396810000000002"/>
    <n v="-77.962479999999999"/>
    <x v="16"/>
    <n v="27534"/>
    <s v="NC"/>
    <s v="http://www.yellowpages.com/goldsboro-nc/mip/pizza-hut-473447150,https://foursquare.com/v/pizza-hut/4c20e96b4889a593771f2720/menu"/>
    <s v="https://locations.pizzahut.com/nc/goldsboro/2156-wayne-memorial-drive,http://pizzahut.com/locations/north-carolina/goldsboro/028332"/>
  </r>
  <r>
    <s v="AWEKcM0KRxPSIh2RrY_7"/>
    <s v="2018-01-18T17:57:45Z"/>
    <s v="2019-01-27T13:22:21Z"/>
    <s v="1072 Highway 98 Byp"/>
    <s v="Burger Joint,American Restaurants,Hot Dog Stands and Restaurants,Fried Chicken Joint,Fast Food Restaurant,Fast Food Restaurants,Chicken Restaurants,Hamburgers and Hot Dogs,Restaurants"/>
    <s v="Accommodation &amp; Food Services"/>
    <s v="Columbia"/>
    <s v="US"/>
    <s v="us/ms/columbia/1072highway98byp/1780593795"/>
    <n v="31.24267"/>
    <n v="-89.809119999999993"/>
    <x v="28"/>
    <n v="39429"/>
    <s v="MS"/>
    <s v="https://foursquare.com/v/sonic-drivein/57866bfe498ee75da32c7f3f,http://www.yellowpages.com/columbia-ms/mip/sonic-drive-in-525016117"/>
    <s v="https://locations.sonicdrivein.com/ms/columbia/1072-highway-98-bypass.html"/>
  </r>
  <r>
    <s v="AWEKVOe0IxWefVJww2AA"/>
    <s v="2018-01-01T04:52:58Z"/>
    <s v="2019-01-27T13:22:16Z"/>
    <s v="10 Canal Pl"/>
    <s v="Restaurant,Fast Food Restaurants,Hamburgers and Hot Dogs,Restaurants"/>
    <s v="Accommodation &amp; Food Services"/>
    <s v="Philadelphia"/>
    <s v="US"/>
    <s v="us/ms/philadelphia/10canalpl/-442344130"/>
    <n v="32.763860000000001"/>
    <n v="-89.141009999999994"/>
    <x v="43"/>
    <n v="39350"/>
    <s v="MS"/>
    <s v="http://www.yellowpages.com/philadelphia-ms/mip/krystal-14126669,https://www.tripadvisor.com/Restaurant_Review-g43951-d4629540-Reviews-Krystal-Philadelphia_Mississippi.html"/>
    <s v="https://locations.krystal.com/ms/philadelphia/10-canal-place"/>
  </r>
  <r>
    <s v="AVwc4xefByjofQCxjQ7Y"/>
    <s v="2016-11-02T17:07:39Z"/>
    <s v="2019-01-27T13:21:13Z"/>
    <s v="747 Spring St"/>
    <s v="Hamburgers &amp; Hot Dogs,Carry-out food,Hot dog restaurants,Fast Food Restaurant,Hamburger restaurants,Fast Food Restaurants,Take Out Restaurants,Hamburgers and Hot Dogs,Restaurants"/>
    <s v="Accommodation &amp; Food Services"/>
    <s v="Petoskey"/>
    <s v="US"/>
    <s v="us/mi/petoskey/747springst/-1161002137"/>
    <n v="45.369810000000001"/>
    <n v="-84.970600000000005"/>
    <x v="5"/>
    <n v="49770"/>
    <s v="MI"/>
    <s v="http://www.yellowbook.com/profile/mcdonalds_1889363432.html,http://www.yellowpages.com/petoskey-mi/mip/mcdonalds-480607098"/>
    <s v="https://www.mcdonalds.com/us/en-us/location/MI/PETOSKEY/747-SPRING-STREET-US-131/35919.html?cid=RF:YXT:RoN::Clicks"/>
  </r>
  <r>
    <s v="AV1eQiQNIxWefVJwfUhT"/>
    <s v="2017-07-20T04:29:39Z"/>
    <s v="2019-01-27T13:20:21Z"/>
    <s v="1050 Homer Rd"/>
    <s v="Restaurant,Fried Chicken Joint,Fast Food Restaurant,Fast Food Restaurants,Take Out Restaurants,Chicken Restaurants,Catering,Restaurants"/>
    <s v="Accommodation &amp; Food Services"/>
    <s v="Minden"/>
    <s v="US"/>
    <s v="us/la/minden/1050homerrd/106088"/>
    <n v="32.623249999999999"/>
    <n v="-93.257019999999997"/>
    <x v="25"/>
    <n v="71055"/>
    <s v="LA"/>
    <s v="http://www.citysearch.com/profile/4530825/minden_la/kfc.html,http://www.yellowpages.com/minden-la/mip/kfc-12622185,http://tripadvisor.com/Restaurant_Review-g40316-d4966115-Reviews-KFC-Minden_Louisiana.html"/>
    <s v="https://www.kfc.com/store-locator?query=71055,http://www.kfc.com"/>
  </r>
  <r>
    <s v="AV0J9uUr-gnIPe8DU6lu"/>
    <s v="2017-07-03T19:39:21Z"/>
    <s v="2019-01-27T13:20:10Z"/>
    <s v="2410 S 5th St"/>
    <s v="Pizza,Restaurant,Take Out Restaurants,Fast Food Restaurants,Family Style Restaurants,Catering,Restaurants"/>
    <s v="Accommodation &amp; Food Services"/>
    <s v="Leesville"/>
    <s v="US"/>
    <s v="us/la/leesville/2410s5thst/-66712705"/>
    <n v="31.117850000000001"/>
    <n v="-93.270390000000006"/>
    <x v="16"/>
    <n v="71446"/>
    <s v="LA"/>
    <s v="http://www.yellowpages.com/leesville-la/mip/pizza-hut-473156188"/>
    <s v="http://www.pizzahut.com,https://locations.pizzahut.com/la/leesville/2410-s-5th"/>
  </r>
  <r>
    <s v="AWdXyYPARxPSIh2R3gBq"/>
    <s v="2018-11-28T00:12:49Z"/>
    <s v="2019-01-27T13:19:15Z"/>
    <s v="120 S Roosevelt Ave"/>
    <s v="Fast Food Restaurants,Hamburgers and Hot Dogs,Restaurants"/>
    <s v="Accommodation &amp; Food Services"/>
    <s v="Burlington"/>
    <s v="US"/>
    <s v="us/ia/burlington/120srooseveltave/-2061630068"/>
    <n v="40.808500000000002"/>
    <n v="-91.140559999999994"/>
    <x v="11"/>
    <n v="52601"/>
    <s v="IA"/>
    <s v="http://www.yellowpages.com/burlington-ia/mip/burger-king-3292099#yp-rating"/>
    <s v="https://locations.bk.com/ia/burlington/120-south-roosevelt.html"/>
  </r>
  <r>
    <s v="AVwd8_3KkufWRAb5-sfM"/>
    <s v="2016-04-06T12:58:13Z"/>
    <s v="2019-01-27T13:18:56Z"/>
    <s v="1801 Elizabethtown Rd"/>
    <s v="Hamburgers &amp; Hot Dogs,Restaurant,Carry-out food,Hot dog restaurants,American restaurants,Hamburger restaurants,Fast Food Restaurants,Take Out Restaurants,Hamburgers and Hot Dogs,Restaurants"/>
    <s v="Accommodation &amp; Food Services"/>
    <s v="Leitchfield"/>
    <s v="US"/>
    <s v="us/ky/leitchfield/1801elizabethtownrd/-1161002137"/>
    <n v="37.487540000000003"/>
    <n v="-86.265039999999999"/>
    <x v="5"/>
    <n v="42754"/>
    <s v="KY"/>
    <s v="http://www.yellowpages.com/leitchfield-ky/mip/mcdonalds-472175226,http://www.yellowbook.com/profile/mcdonalds_1530109090.html"/>
    <s v="http://www.mcdonalds.com/?cid=RF:YXT:RoN::Clicks"/>
  </r>
  <r>
    <s v="AVwd56D5ByjofQCxtiAC"/>
    <s v="2016-04-02T05:32:13Z"/>
    <s v="2019-01-27T13:18:56Z"/>
    <s v="721 S Main St"/>
    <s v="Delis And Delicatessens,Restaurant,Carry-out food,Delicatessens,American restaurants,Take Out Restaurants,Fast Food Restaurants,Sandwiches,Sandwich Place,Restaurants,Sandwich Shops"/>
    <s v="Accommodation &amp; Food Services"/>
    <s v="Leitchfield"/>
    <s v="US"/>
    <s v="us/ky/leitchfield/721smainst/-891525969"/>
    <n v="37.468220000000002"/>
    <n v="-86.293229999999994"/>
    <x v="23"/>
    <n v="42754"/>
    <s v="KY"/>
    <s v="http://www.citysearch.com/profile/4400909/leitchfield_ky/subway.html,http://www.yellowbook.com/profile/subway_1631103340.html,http://www.yellowpages.com/leitchfield-ky/mip/subway-2627167"/>
    <s v="http://www.subway.com"/>
  </r>
  <r>
    <s v="AVwdOIddByjofQCxmx4a"/>
    <s v="2016-04-02T05:20:09Z"/>
    <s v="2019-01-27T13:18:25Z"/>
    <s v="1001 Brandy Ln"/>
    <s v="Hamburgers &amp; Hot Dogs,Carry-out food,Restaurant,Hot dog restaurants,Fast Food Restaurant,Hamburger restaurants,Fast Food Restaurants,Take Out Restaurants,Hamburgers and Hot Dogs,Restaurants"/>
    <s v="Accommodation &amp; Food Services"/>
    <s v="Richmond"/>
    <s v="US"/>
    <s v="us/ky/richmond/1001brandyln/-1161002137"/>
    <n v="37.7761"/>
    <n v="-84.320459999999997"/>
    <x v="5"/>
    <n v="40475"/>
    <s v="KY"/>
    <s v="http://tripadvisor.com/Restaurant_Review-g39790-d4441760-Reviews-McDonald_s-Richmond_Kentucky.html,https://foursquare.com/v/mcdonalds/5022e196e4b088dba727fef4/menu,http://www.yellowpages.com/richmond-ky/mip/mcdonalds-471131283"/>
    <s v="https://www.mcdonalds.com/us/en-us/location/KY/RICHMOND/1001-BRANDY-LANE/34957.html?cid=RF:YXT:RoN::Clicks"/>
  </r>
  <r>
    <s v="AVzYj1ol3D1zeR_xBtl4"/>
    <s v="2017-06-24T05:24:52Z"/>
    <s v="2019-01-27T13:18:23Z"/>
    <s v="3107 Frederica St"/>
    <s v="American Restaurants,Burger Joint,Restaurant,Hot Dog Stands and Restaurants,Fast Food Restaurant,American Restaurant,Fast Food Restaurants,Take Out Restaurants,Chicken Restaurants,Hamburgers and Hot Dogs,Restaurants"/>
    <s v="Accommodation &amp; Food Services"/>
    <s v="Owensboro"/>
    <s v="US"/>
    <s v="us/ky/owensboro/3107fredericast/1780593795"/>
    <n v="37.742829999999998"/>
    <n v="-87.116010000000003"/>
    <x v="28"/>
    <n v="42301"/>
    <s v="KY"/>
    <s v="http://www.yellowpages.com/owensboro-ky/mip/sonic-drive-in-13948869"/>
    <s v="https://locations.sonicdrivein.com/ky/owensboro/3107-frederica-street.html"/>
  </r>
  <r>
    <s v="AV1tgKrfRxPSIh2RbXEH"/>
    <s v="2017-07-23T03:32:15Z"/>
    <s v="2019-01-27T13:17:24Z"/>
    <s v="2235 Burton Ln"/>
    <s v="Restaurant,Fried Chicken Joint,Fast Food Restaurant,Fast Food Restaurants,Take Out Restaurants,Chicken Restaurants,Catering,Restaurants"/>
    <s v="Accommodation &amp; Food Services"/>
    <s v="Martinsville"/>
    <s v="US"/>
    <s v="us/in/martinsville/2235burtonln/106088"/>
    <n v="39.40428"/>
    <n v="-86.437029999999993"/>
    <x v="25"/>
    <n v="46151"/>
    <s v="IN"/>
    <s v="https://foursquare.com/v/kfc/4c991468d4b1b1f79997c435,http://www.yellowpages.com/martinsville-in/mip/kfc-460606656,http://www.citysearch.com/profile/3939756/martinsville_in/kfc.html,https://foursquare.com/v/kfc/4c991468d4b1b1f79997c435/menu"/>
    <s v="http://www.kfc.com,https://www.kfc.com/store-locator?query=46151"/>
  </r>
  <r>
    <s v="AV1c1Sb2RxPSIh2RYfZI"/>
    <s v="2017-07-19T21:50:59Z"/>
    <s v="2019-01-27T13:17:24Z"/>
    <s v="1840 S Ohio St"/>
    <s v="Restaurant,Fast Food Restaurant,Fast Food Restaurants,Hamburgers and Hot Dogs,Restaurants"/>
    <s v="Accommodation &amp; Food Services"/>
    <s v="Martinsville"/>
    <s v="US"/>
    <s v="us/in/martinsville/1840sohiost/-2061630068"/>
    <n v="39.409869999999998"/>
    <n v="-86.423649999999995"/>
    <x v="11"/>
    <n v="46151"/>
    <s v="IN"/>
    <s v="http://tripadvisor.com/Restaurant_Review-g37297-d1095443-Reviews-Burger_King-Martinsville_Indiana.html,http://www.yellowpages.com/martinsville-in/mip/burger-king-461835616"/>
    <s v="https://locations.bk.com/in/martinsville/1840-south-ohio-st.html,http://www.bk.com"/>
  </r>
  <r>
    <s v="AV1gcQbYRxPSIh2RaBu8"/>
    <s v="2017-07-20T14:40:06Z"/>
    <s v="2019-01-27T13:17:19Z"/>
    <s v="401 Commerce Rd"/>
    <s v="American Restaurants,Restaurant,Carry-out food,Fast Food Restaurants,Karaoke,Family Style Restaurants,Restaurants"/>
    <s v="Accommodation &amp; Food Services"/>
    <s v="Richmond"/>
    <s v="US"/>
    <s v="us/in/richmond/401commercerd/1627926272"/>
    <n v="39.833449999999999"/>
    <n v="-84.823300000000003"/>
    <x v="434"/>
    <n v="47374"/>
    <s v="IN"/>
    <s v="http://www.yellowbook.com/profile/bob-evans_1887869088.html,http://www.yellowpages.com/richmond-in/mip/bob-evans-5586671,https://www.yellowpages.com/richmond-in/mip/bob-evans-5586671,https://www.allmenus.com/in/richmond/42109-bob-evans/menu/"/>
    <s v="https://www.bobevans.com/our-restaurants/locations/29"/>
  </r>
  <r>
    <s v="AV3Hn6W6IxWefVJwjkWx"/>
    <s v="2017-08-09T15:31:54Z"/>
    <s v="2019-01-27T13:16:54Z"/>
    <s v="2299 Dave Ward Dr"/>
    <s v="Seafood Restaurants,Fast Food Restaurants,Chicken Restaurants,Restaurants"/>
    <s v="Accommodation &amp; Food Services"/>
    <s v="Conway"/>
    <s v="US"/>
    <s v="us/ar/conway/2299davewarddr/-1806367777"/>
    <n v="35.070079999999997"/>
    <n v="-92.457620000000006"/>
    <x v="1441"/>
    <n v="72034"/>
    <s v="AR"/>
    <s v="https://www.yellowpages.com/conway-ar/mip/chicken-express-of-conway-464579676,https://www.yellowpages.com/conway-ar/mip/chicken-express-of-conway-464579676%25252523yp-rating,http://www.yellowpages.com/conway-ar/mip/chicken-express-of-conway-464579676"/>
    <s v="http://chickene.com"/>
  </r>
  <r>
    <s v="AVwdiAbskufWRAb56z1a"/>
    <s v="2016-03-23T04:04:21Z"/>
    <s v="2019-01-27T13:16:49Z"/>
    <s v="903 N Bloomington St"/>
    <s v="Pizza,Restaurant,Take Out Restaurants,Fast Food Restaurants,Family Style Restaurants,Pizza Place,Catering,Restaurants"/>
    <s v="Accommodation &amp; Food Services"/>
    <s v="Lowell"/>
    <s v="US"/>
    <s v="us/ar/lowell/903nbloomingtonst/-66712705"/>
    <n v="36.268050000000002"/>
    <n v="-94.135720000000006"/>
    <x v="16"/>
    <n v="72745"/>
    <s v="AR"/>
    <s v="http://www.tripadvisor.com/Restaurant_Review-g31747-d4633067-Reviews-Pizza_Hut-Lowell_Arkansas.html,http://www.yellowpages.com/lowell-ar/mip/pizza-hut-473157902,https://www.yellowpages.com/lowell-ar/mip/pizza-hut-473157902"/>
    <s v="http://www.pizzahut.com"/>
  </r>
  <r>
    <s v="AV0Xz7Zj3D1zeR_xDvre"/>
    <s v="2017-07-06T12:11:14Z"/>
    <s v="2019-01-27T13:16:03Z"/>
    <s v="604 Mcmeans Ave"/>
    <s v="Pizza,Restaurant,Chicken Wings,Food Delivery,Take Out Restaurants,Fast Food Restaurants,Family Style Restaurants,Pizza Place,Catering,Restaurants"/>
    <s v="Accommodation &amp; Food Services"/>
    <s v="Bay Minette"/>
    <s v="US"/>
    <s v="us/al/bayminette/604mcmeansave/-66712705"/>
    <n v="30.883199999999999"/>
    <n v="-87.787189999999995"/>
    <x v="16"/>
    <n v="36507"/>
    <s v="AL"/>
    <s v="https://www.yellowpages.com/bay-minette-al/mip/pizza-hut-473040320,http://www.citysearch.com/profile/1473739/bay_minette_al/pizza_hut.html,http://www.yellowpages.com/bay-minette-al/mip/pizza-hut-473040320#yp-rating,http://www.yellowpages.com/bay-minette-al/mip/pizza-hut-473040320,https://www.allmenus.com/al/bay-minette/72820-pizza-hut/menu/"/>
    <s v="https://locations.pizzahut.com/al/bay-minette/604-mcmeans-ave"/>
  </r>
  <r>
    <s v="AVwej27_kufWRAb5EFnI"/>
    <s v="2016-11-02T17:15:43Z"/>
    <s v="2019-01-27T13:15:57Z"/>
    <s v="4094 Highway 280"/>
    <s v="Hamburgers &amp; Hot Dogs,Restaurant,Carry-out food,Hot dog restaurants,Hamburger restaurants,American restaurants,Fast Food Restaurants,Take Out Restaurants,Hamburgers and Hot Dogs,Restaurants"/>
    <s v="Accommodation &amp; Food Services"/>
    <s v="Alexander City"/>
    <s v="US"/>
    <s v="us/al/alexandercity/4094highway280/-1161002137"/>
    <n v="32.92295"/>
    <n v="-85.960120000000003"/>
    <x v="5"/>
    <n v="35010"/>
    <s v="AL"/>
    <s v="http://www.yellowpages.com/alexander-city-al/mip/mcdonalds-7353336,http://www.yellowbook.com/profile/mcdonalds_1840484360.html"/>
    <s v="https://www.mcdonalds.com/us/en-us/location/AL/ALEXANDER-CITY/4094-HWY-280/10380.html?cid=RF:YXT:RoN::Clicks"/>
  </r>
  <r>
    <s v="AV1XXIe13D1zeR_xFMfU"/>
    <s v="2017-07-18T20:21:08Z"/>
    <s v="2019-01-27T13:15:52Z"/>
    <s v="511 W Fort Williams St"/>
    <s v="Pizza,Restaurant,Carry-out food,Caterers,Restaurant delivery service,American restaurants,Take Out Restaurants,Fast Food Restaurants,Home delivery beer and beverages,Family Style Restaurants,Catering,Restaurants"/>
    <s v="Accommodation &amp; Food Services"/>
    <s v="Sylacauga"/>
    <s v="US"/>
    <s v="us/al/sylacauga/511wfortwilliamsst/-66712705"/>
    <n v="33.167009999999998"/>
    <n v="-86.258600000000001"/>
    <x v="16"/>
    <n v="35150"/>
    <s v="AL"/>
    <s v="http://www.yellowpages.com/sylacauga-al/mip/pizza-hut-6210198,https://www.yellowpages.com/sylacauga-al/mip/pizza-hut-6210198,http://www.citysearch.com/profile/1362050/sylacauga_al/pizza_hut.html,https://www.allmenus.com/al/sylacauga/72733-pizza-hut/menu/"/>
    <s v="https://locations.pizzahut.com/al/sylacauga/511-w-ft-william-st"/>
  </r>
  <r>
    <s v="AVweIiSzIN2L1WUf2Rt1"/>
    <s v="2015-11-06T10:06:24Z"/>
    <s v="2019-01-27T13:15:37Z"/>
    <s v="1010 Rucker Blvd"/>
    <s v="Pizza,Restaurant,Food and Beverage,Take Out Restaurants,Fast Food Restaurants,Family Style Restaurants,Pizza Place,Catering,Restaurants"/>
    <s v="Accommodation &amp; Food Services"/>
    <s v="Enterprise"/>
    <s v="US"/>
    <s v="us/al/enterprise/1010ruckerblvd/-66712705"/>
    <n v="31.324369999999998"/>
    <n v="-85.823800000000006"/>
    <x v="16"/>
    <n v="36330"/>
    <s v="AL"/>
    <s v="https://foursquare.com/v/pizza-hut/4b89d1d7f964a520bf4e32e3,https://www.tripadvisor.com/Restaurant_Review-g30509-d4959241-Reviews-Pizza_Hut-Enterprise_Alabama.html,http://www.yellowpages.com/enterprise-al/mip/pizza-hut-473530420,http://tripadvisor.com/Restaurant_Review-g30509-d4959241-Reviews-Pizza_Hut-Enterprise_Alabama.html,http://www.tripadvisor.com/Restaurant_Review-g30509-d4959241-Reviews-Pizza_Hut-Enterprise_Alabama.html,https://www.allmenus.com/al/enterprise/72794-pizza-hut/menu/"/>
    <s v="http://www.pizzahut.com,https://locations.pizzahut.com/al/enterprise/1010-ft-rucker-blvd"/>
  </r>
  <r>
    <s v="AVwczt9w_7pvs4fzzLcK"/>
    <s v="2016-03-23T03:16:38Z"/>
    <s v="2019-01-27T06:40:13Z"/>
    <s v="2601 W Cermak Rd"/>
    <s v="Pizza,Carry-out food,Restaurant,Take Out Restaurants,Fast Food,Pizza Place,Internet and online advertising,Restaurants"/>
    <s v="Accommodation &amp; Food Services"/>
    <s v="Chicago"/>
    <s v="US"/>
    <s v="us/il/chicago/2601wcermakrd/1770159848"/>
    <n v="41.851700000000001"/>
    <n v="-87.690809999999999"/>
    <x v="101"/>
    <n v="60608"/>
    <s v="IL"/>
    <s v="https://foursquare.com/v/little-caesars-pizza/4c391485dfb0e21ec8e2afa8/menu,https://www.yellowpages.com/chicago-il/mip/little-caesars-pizza-475584898"/>
    <s v="http://www.littlecaesars.com/"/>
  </r>
  <r>
    <s v="AVwdZSghkufWRAb55dBS"/>
    <s v="2015-11-02T15:49:57Z"/>
    <s v="2019-01-27T06:39:03Z"/>
    <s v="2121 Bloomingdale Rd"/>
    <s v="Restaurant,Carry-out food,Hot dog restaurants,Fast Food Restaurant,Hamburger restaurants,Fast Food,Fast food restaurants,Food &amp; Entertainment,Restaurants"/>
    <s v="Accommodation &amp; Food Services"/>
    <s v="Glendale Heights"/>
    <s v="US"/>
    <s v="us/il/glendaleheights/2121bloomingdalerd/-2061630068"/>
    <n v="41.936656999999997"/>
    <n v="-88.079650999999998"/>
    <x v="11"/>
    <n v="60139"/>
    <s v="IL"/>
    <s v="http://www.kudzu.com/m/Burger-King-12399117,http://www.yellowbook.com/profile/burger-king_1535029824.html,https://foursquare.com/v/burger-king/4b47c3e0f964a520c63d26e3"/>
    <s v="http://bk.com"/>
  </r>
  <r>
    <s v="AVz-HACiLD2H7whiYRIK"/>
    <s v="2017-07-01T12:24:27Z"/>
    <s v="2019-01-27T06:38:59Z"/>
    <s v="1601 Nw Louisiana Ave"/>
    <s v="Restaurant,Carry-out food,Burger Joint,Hot dog restaurants,Fast Food Restaurant,Hamburger restaurants,Fast Food Restaurants,Take Out Restaurants,Hamburgers and Hot Dogs,Restaurants"/>
    <s v="Accommodation &amp; Food Services"/>
    <s v="Chehalis"/>
    <s v="US"/>
    <s v="us/wa/chehalis/1601nwlouisianaave/-1161002137"/>
    <n v="46.674529999999997"/>
    <n v="-122.97837800000001"/>
    <x v="5"/>
    <n v="98532"/>
    <s v="WA"/>
    <s v="http://www.yellowbook.com/profile/mcdonalds_1857318530.html,https://foursquare.com/v/mcdonalds/4c6491c2c74c1b8d4fefb183"/>
    <s v="http://mcdonalds.com"/>
  </r>
  <r>
    <s v="AVwdLtXT_7pvs4fz3ITD"/>
    <s v="2015-10-23T23:29:05Z"/>
    <s v="2019-01-27T06:38:59Z"/>
    <s v="698 Sussex Ave W"/>
    <s v="Carry-out food,Restaurant,Delicatessens,American restaurants,Take Out Restaurants,Fast Food Restaurants,Sandwiches,Restaurants,Sandwich Shops"/>
    <s v="Accommodation &amp; Food Services"/>
    <s v="Tenino"/>
    <s v="US"/>
    <s v="us/wa/tenino/698sussexavew/-891525969"/>
    <n v="46.856794999999998"/>
    <n v="-122.85838699999999"/>
    <x v="23"/>
    <n v="98589"/>
    <s v="WA"/>
    <s v="http://tripadvisor.com/Restaurant_Review-g58779-d4653944-Reviews-Subway-Tenino_Washington.html,http://www.yellowbook.com/profile/subway_1631102396.html,https://foursquare.com/v/subway/4cec1d0a9f776ea8488a7122"/>
    <s v="http://www.subway.com"/>
  </r>
  <r>
    <s v="AVwcvbP9_7pvs4fzydUP"/>
    <s v="2016-05-05T00:32:38Z"/>
    <s v="2019-01-27T06:37:41Z"/>
    <s v="1704 N Barron St"/>
    <s v="Hot Dog Joint,Restaurant,American Restaurant,American restaurants,Karaoke,Fast Food Restaurants,Hamburgers and Hot Dogs,Hot Dog Joint and American Restaurant,Restaurants"/>
    <s v="Accommodation &amp; Food Services"/>
    <s v="Eaton"/>
    <s v="US"/>
    <s v="us/oh/eaton/1704nbarronst/-1136683604"/>
    <n v="39.763142000000002"/>
    <n v="-84.636402000000004"/>
    <x v="130"/>
    <n v="45320"/>
    <s v="OH"/>
    <s v="http://tripadvisor.com/Restaurant_Review-g50302-d4715226-Reviews-Skyline_Chili-Eaton_Ohio.html,https://foursquare.com/v/skyline-chili/4c5c324f2815c9283c4bb167/menu,http://www.citysearch.com/profile/45140202/eaton_oh/skyline_chili.html,http://www.yellowbook.com/profile/skyline-chili_1893426912.html,https://www.allmenus.com/oh/eaton/163753-skyline-chili/menu/"/>
    <s v="http://www.skylinechili.com"/>
  </r>
  <r>
    <s v="AVweZkVskufWRAb5CkRS"/>
    <s v="2016-05-24T05:55:11Z"/>
    <s v="2019-01-27T06:37:41Z"/>
    <s v="1719 N Barron St"/>
    <s v="Carry-out food,Restaurant,Hot dog restaurants,Hot Dog Stands and Restaurants,Hamburger restaurants,American restaurants,Fast Food Restaurants,Take Out Restaurants,Chicken Restaurants,Hamburgers and Hot Dogs,Restaurants"/>
    <s v="Accommodation &amp; Food Services"/>
    <s v="Eaton"/>
    <s v="US"/>
    <s v="us/oh/eaton/1719nbarronst/1780593795"/>
    <n v="39.768140000000002"/>
    <n v="-84.636499999999998"/>
    <x v="28"/>
    <n v="45320"/>
    <s v="OH"/>
    <s v="http://www.yellowbook.com/profile/sonic-drive-in_1839010196.html,https://www.yellowpages.com/eaton-oh/mip/sonic-drive-in-457225672"/>
    <s v="https://locations.sonicdrivein.com/oh/eaton/1719-north-barron-street.html,http://www.sonicdrivein.com"/>
  </r>
  <r>
    <s v="AVzoETSW-gnIPe8DT6u5"/>
    <s v="2017-06-27T05:41:00Z"/>
    <s v="2019-01-27T06:37:37Z"/>
    <s v="34400 Euclid Ave"/>
    <s v="Restaurant,Carry-out food,Caterers,Fried Chicken Joint,Barbecued poultry,Fast Food Restaurant,Barbecue,Spare rib restaurants,Catering,Chicken restaurants,Restaurants"/>
    <s v="Accommodation &amp; Food Services"/>
    <s v="Willoughby"/>
    <s v="US"/>
    <s v="us/oh/willoughby/34400euclidave/106088"/>
    <n v="41.623699999999999"/>
    <n v="-81.443420000000003"/>
    <x v="25"/>
    <n v="44094"/>
    <s v="OH"/>
    <s v="http://www.yellowbook.com/profile/kfc_1532827929.html"/>
    <s v="http://www.kfc.com"/>
  </r>
  <r>
    <s v="AV1eQnoaIxWefVJwfUlf"/>
    <s v="2017-07-20T04:30:01Z"/>
    <s v="2019-01-27T06:37:37Z"/>
    <s v="29050 Lake Shore Blvd"/>
    <s v="Restaurant,Carry-out food,Caterers,Fried Chicken Joint,Barbecued poultry,Fast Food Restaurant,Barbecue,Spare rib restaurants,Chicken restaurants,Catering,Restaurants"/>
    <s v="Accommodation &amp; Food Services"/>
    <s v="Eastlake"/>
    <s v="US"/>
    <s v="us/oh/eastlake/29050lakeshoreblvd/106088"/>
    <n v="41.630029999999998"/>
    <n v="-81.482380000000006"/>
    <x v="25"/>
    <n v="44095"/>
    <s v="OH"/>
    <s v="http://tripadvisor.com/Restaurant_Review-g51160-d4893178-Reviews-KFC-Willowick_Lake_County_Ohio.html,http://www.yellowbook.com/profile/kfc_1604154565.html"/>
    <s v="http://www.kfc.com"/>
  </r>
  <r>
    <s v="AVwc1MJ8IN2L1WUfpX78"/>
    <s v="2016-03-28T14:57:27Z"/>
    <s v="2019-01-27T06:37:10Z"/>
    <s v="2840 Colonel Glenn Hwy"/>
    <s v="Delis And Delicatessens,American Restaurants,Carry-out food,Caterers,Delicatessens,Take Out Restaurants,Fast Food Restaurants,Sandwiches,Catering,Restaurants,Sandwich Shops"/>
    <s v="Accommodation &amp; Food Services"/>
    <s v="Fairborn"/>
    <s v="US"/>
    <s v="us/oh/fairborn/2840colonelglennhwy/659024989"/>
    <n v="39.777316999999996"/>
    <n v="-84.058132999999998"/>
    <x v="58"/>
    <n v="45324"/>
    <s v="OH"/>
    <s v="http://www.yellowbook.com/profile/quiznos_1505784577.html"/>
    <s v="http://www.quiznos.com"/>
  </r>
  <r>
    <s v="AVwdWp-gByjofQCxoO7B"/>
    <s v="2016-03-30T04:25:35Z"/>
    <s v="2019-01-27T06:36:58Z"/>
    <s v="1902 E 2nd St"/>
    <s v="Mexican Restaurant,Restaurant,Carry-out food,Mexican Restaurants,Tex-mex restaurants,Southwestern restaurants,Fast Food Restaurant,Fast Food Restaurants,Karaoke,Mexican Restaurant and Fast Food Restaurant,Restaurants"/>
    <s v="Accommodation &amp; Food Services"/>
    <s v="Defiance"/>
    <s v="US"/>
    <s v="us/oh/defiance/1902e2ndst/-864103396"/>
    <n v="41.282769999999999"/>
    <n v="-84.327151000000001"/>
    <x v="4"/>
    <n v="43512"/>
    <s v="OH"/>
    <s v="http://www.yellowbook.com/profile/taco-bell_1896440053.html"/>
    <s v="http://www.tacobell.com"/>
  </r>
  <r>
    <s v="AVwc8CEpIN2L1WUfqiDt"/>
    <s v="2015-11-07T18:47:40Z"/>
    <s v="2019-01-27T06:36:55Z"/>
    <s v="5711 N Dixie Dr"/>
    <s v="Carry-out food,Fried Chicken Joint and American Restaurant,Fried Chicken Joint,American Restaurant,Fast Food Restaurants,Take Out Restaurants,Chicken Restaurants,Restaurants,Restaurant,Barbecued poultry,Barbecue,Spare rib restaurants,Catering"/>
    <s v="Accommodation &amp; Food Services"/>
    <s v="Dayton"/>
    <s v="US"/>
    <s v="us/oh/dayton/5711ndixiedr/-1696991095"/>
    <n v="39.819918999999999"/>
    <n v="-84.198659000000006"/>
    <x v="30"/>
    <n v="45414"/>
    <s v="OH"/>
    <s v="http://www.yellowbook.com/profile/churchs-chicken_1539535561.html"/>
    <s v="http://churchs.com"/>
  </r>
  <r>
    <s v="AV8Xpm5CIxWefVJwrQEW"/>
    <s v="2017-10-13T21:19:10Z"/>
    <s v="2019-01-27T06:36:54Z"/>
    <s v="4394 Montagano Blvd"/>
    <s v="Carry-out food,Tex-mex restaurants,Southwestern restaurants,Mexican restaurants,Take Out Restaurants,Fast Food Restaurants,Landscape contractors,Restaurants"/>
    <s v="Accommodation &amp; Food Services"/>
    <s v="Cleveland"/>
    <s v="US"/>
    <s v="us/oh/cleveland/4394montaganoblvd/1143321601"/>
    <n v="41.529380000000003"/>
    <n v="-81.521940000000001"/>
    <x v="3"/>
    <n v="44121"/>
    <s v="OH"/>
    <s v="http://www.yellowbook.com/profile/chipotle-mexican-grill_1898460953.html,https://www.yellowpages.com/cleveland-oh/mip/chipotle-mexican-grill-531853093"/>
    <s v="http://www.chipotle.com"/>
  </r>
  <r>
    <s v="AVwcm9RQByjofQCxgMbT"/>
    <s v="2016-06-06T16:19:16Z"/>
    <s v="2019-01-27T06:36:48Z"/>
    <s v="1200 E Central Ave"/>
    <s v="Carry-out food,Caterers,Restaurant delivery service,American restaurants,Take Out Restaurants,Fast Food Restaurants,Karaoke,Home delivery beer and beverages,Restaurants,Pizza,Barbecued poultry,Barbecue,Pizza Place,Spare rib restaurants,Catering,Chicken restaurants"/>
    <s v="Accommodation &amp; Food Services"/>
    <s v="Miamisburg"/>
    <s v="US"/>
    <s v="us/oh/miamisburg/1200ecentralave/-66712705"/>
    <n v="39.639809999999997"/>
    <n v="-84.268270000000001"/>
    <x v="16"/>
    <n v="45342"/>
    <s v="OH"/>
    <s v="https://www.yellowpages.com/miamisburg-oh/mip/pizza-hut-465210778,http://www.yellowbook.com/profile/pizza-hut_1861655339.html,https://foursquare.com/v/pizza-hut/4e07d25862e100e58172901a"/>
    <s v="http://www.pizzahut.com"/>
  </r>
  <r>
    <s v="AVwdlepmByjofQCxqkG9"/>
    <s v="2016-04-04T05:45:23Z"/>
    <s v="2019-01-27T06:36:45Z"/>
    <s v="3482 Hudson Dr"/>
    <s v="Delis And Delicatessens,Restaurant,Carry-out food,Delicatessens,Fast Food Restaurant,wich Place,Sandwich Place,Restaurants,Sandwich Shops"/>
    <s v="Accommodation &amp; Food Services"/>
    <s v="Cuyahoga Falls"/>
    <s v="US"/>
    <s v="us/oh/cuyahogafalls/3482hudsondr/-1065909473"/>
    <n v="41.163035999999998"/>
    <n v="-81.477631000000002"/>
    <x v="1442"/>
    <n v="44221"/>
    <s v="OH"/>
    <s v="http://www.yellowbook.com/profile/mr-hero_1887445358.html"/>
    <s v="http://www.mrhero.com"/>
  </r>
  <r>
    <s v="AVwcg-HEByjofQCxfFDE"/>
    <s v="2016-05-06T01:23:15Z"/>
    <s v="2019-01-27T06:36:38Z"/>
    <s v="2301 Southgate Pkwy"/>
    <s v="Carry-out food,Restaurant,Caterers,Fried Chicken Joint,Barbecued poultry,Fast Food Restaurant,Barbecue,Spare rib restaurants,Chicken restaurants,Catering,Restaurants"/>
    <s v="Accommodation &amp; Food Services"/>
    <s v="Cambridge"/>
    <s v="US"/>
    <s v="us/oh/cambridge/2301southgatepkwy/106088"/>
    <n v="40.001835"/>
    <n v="-81.576480000000004"/>
    <x v="25"/>
    <n v="43725"/>
    <s v="OH"/>
    <s v="http://www.yellowbook.com/profile/kfc_1536653578.html"/>
    <s v="http://www.kfc.com,http://kfc.com"/>
  </r>
  <r>
    <s v="AVwc5Ok5kufWRAb50J3S"/>
    <s v="2015-10-23T00:20:51Z"/>
    <s v="2019-01-27T06:36:26Z"/>
    <s v="1546 Lockbourne Rd"/>
    <s v="Asian Restaurants,Restaurant,Chinese Restaurant South Columbus,American restaurants,Fast Food Restaurants,Restaurants,Chinese restaurants"/>
    <s v="Accommodation &amp; Food Services"/>
    <s v="Columbus"/>
    <s v="US"/>
    <s v="us/oh/columbus/1546lockbournerd/-40270453"/>
    <n v="39.933701999999997"/>
    <n v="-82.963596999999993"/>
    <x v="1443"/>
    <n v="43207"/>
    <s v="OH"/>
    <s v="http://www.yellowpages.com/columbus-oh/mip/china-bear-fast-food-9630193,http://www.yellowbook.com/profile/china-bear_1887313435.html"/>
    <s v="http://www.chinabearcolumbus.com"/>
  </r>
  <r>
    <s v="AV3Dl4ofa4HuVbed-yJd"/>
    <s v="2017-08-08T20:44:34Z"/>
    <s v="2019-01-27T06:36:10Z"/>
    <s v="200 Richmond St"/>
    <s v="Carry-out food,Caterers,Fried Chicken Joint,Barbecued poultry,Fast Food Restaurant,American restaurants,Barbecue,Spare rib restaurants,Chicken restaurants,Catering,Restaurants"/>
    <s v="Accommodation &amp; Food Services"/>
    <s v="Painesville"/>
    <s v="US"/>
    <s v="us/oh/painesville/200richmondst/106088"/>
    <n v="41.726199999999999"/>
    <n v="-81.25"/>
    <x v="25"/>
    <n v="44077"/>
    <s v="OH"/>
    <s v="https://foursquare.com/v/kfc/4cd843b292b82c0f6996162b/menu,https://foursquare.com/v/kfc/4cd843b292b82c0f6996162b,http://www.yellowbook.com/profile/kfc_1852766335.html,http://www.citysearch.com/profile/7962010/painesville_oh/kfc.html"/>
    <s v="http://www.kfc.com"/>
  </r>
  <r>
    <s v="AVwenCHG_7pvs4fzEmpO"/>
    <s v="2016-04-03T12:04:21Z"/>
    <s v="2019-01-27T06:36:10Z"/>
    <s v="8423 Mayfield Rd"/>
    <s v="Natural food restaurants,Carry-out food,Ice cream parlors,American restaurants,Fast Food Restaurants,Restaurants,Juice bars,Ice Cream &amp; Frozen Desserts,Vegetarian restaurants,Refreshment Stands,Ice cream and frozen desserts-retail,Health food restaurants,Juices"/>
    <s v="Accommodation &amp; Food Services"/>
    <s v="Chesterland"/>
    <s v="US"/>
    <s v="us/oh/chesterland/8423mayfieldrd/1326279764"/>
    <n v="41.522182000000001"/>
    <n v="-81.340680000000006"/>
    <x v="77"/>
    <n v="44026"/>
    <s v="OH"/>
    <s v="http://www.yellowbook.com/profile/orange-julius_1502357953.html,http://www.yellowpages.com/chesterland-oh/mip/orange-julius-464753356"/>
    <s v="http://www.orangejulius.com"/>
  </r>
  <r>
    <s v="AVwdguMT_7pvs4fz6m0i"/>
    <s v="2015-11-06T09:50:41Z"/>
    <s v="2019-01-27T06:36:09Z"/>
    <s v="701 N Canfield Niles Rd"/>
    <s v="Carry-out food,Food and Beverage,American Restaurant,American restaurants,Fast Food,Fast Food Restaurant, Sandwich Place, and American Restaurant,Restaurants,Delis And Delicatessens,Restaurant,Fast Food Restaurant,Traditional American,wich Place,Sandwich Shops"/>
    <s v="Accommodation &amp; Food Services"/>
    <s v="Youngstown"/>
    <s v="US"/>
    <s v="us/oh/youngstown/701ncanfieldnilesrd/93075755"/>
    <n v="41.119641999999999"/>
    <n v="-80.767626000000007"/>
    <x v="18"/>
    <n v="44515"/>
    <s v="OH"/>
    <s v="http://www.dexknows.com/business_profiles/arby_s-l1049076958,http://www.yellowbook.com/profile/arbys_1847952222.html,https://www.tripadvisor.com/Restaurant_Review-g51184-d4276131-Reviews-Arby_s-Youngstown_Ohio.html"/>
    <s v="http://arbys.com"/>
  </r>
  <r>
    <s v="AVwc5Edw_7pvs4fz0EpN"/>
    <s v="2016-04-02T17:55:03Z"/>
    <s v="2019-01-27T06:35:48Z"/>
    <s v="3920 Hamilton Square Blvd"/>
    <s v="Hamburgers &amp; Hot Dogs,Carry-out food,American restaurants,Take Out Restaurants,Fast Food Restaurants,Breakfast Brunch &amp; Lunch Restaurants,,Family Style Restaurants,Restaurants,Sandwich Shops"/>
    <s v="Accommodation &amp; Food Services"/>
    <s v="Groveport"/>
    <s v="US"/>
    <s v="us/oh/groveport/3920hamiltonsquareblvd/1051460804"/>
    <n v="39.893864000000001"/>
    <n v="-82.881140000000002"/>
    <x v="459"/>
    <n v="43125"/>
    <s v="OH"/>
    <s v="http://www.yellowbook.com/profile/frischs-big-boy_1886236436.html"/>
    <s v="http://www.bigboy.com"/>
  </r>
  <r>
    <s v="AVwdVzLF_7pvs4fz42yX"/>
    <s v="2015-07-10T19:57:08Z"/>
    <s v="2019-01-27T06:34:28Z"/>
    <s v="310 S Boulder Hwy"/>
    <s v="Restaurant, Fast Food Restaurant, and Sandwich Place,Restaurant,Carry-out food,Fast Food Restaurant,American Restaurant,wich Place,American restaurants,Fast Food Restaurant and Sandwich Place,Fast Food Restaurant, Sandwich Place, and American Restaurant,Restaurants"/>
    <s v="Accommodation &amp; Food Services"/>
    <s v="Henderson"/>
    <s v="US"/>
    <s v="us/nv/henderson/310sboulderhwy/93075755"/>
    <n v="36.036160000000002"/>
    <n v="-114.977158"/>
    <x v="18"/>
    <n v="89015"/>
    <s v="NV"/>
    <s v="http://www.yellowbook.com/profile/arbys_1843910807.html,https://foursquare.com/v/arbys/4c3a80561e06d13a22817b3e/menu"/>
    <s v="http://www.arbys.com,http://arbys.com"/>
  </r>
  <r>
    <s v="AV1tfgfoIxWefVJwg2uw"/>
    <s v="2017-07-23T03:29:22Z"/>
    <s v="2019-01-27T06:34:09Z"/>
    <s v="350 E Main St"/>
    <s v="Restaurant,Carry-out food,Hot dog restaurants,Hamburger restaurants,Take Out Restaurants,Fast food restaurants,Hamburgers and Hot Dogs,Restaurants"/>
    <s v="Accommodation &amp; Food Services"/>
    <s v="Andover"/>
    <s v="US"/>
    <s v="us/oh/andover/350emainst/-1161002137"/>
    <n v="41.607166999999997"/>
    <n v="-80.563210999999995"/>
    <x v="5"/>
    <n v="44003"/>
    <s v="OH"/>
    <s v="http://www.yellowbook.com/profile/mcdonalds_1631174609.html"/>
    <s v="http://www.mcdonalds.com/?cid=RF:YXT_FM:TP::Yext:Referral"/>
  </r>
  <r>
    <s v="AV1c13a-3-Khe5l_L2Xv"/>
    <s v="2017-07-19T21:53:30Z"/>
    <s v="2019-01-27T06:34:09Z"/>
    <s v="183 Gateway Ave"/>
    <s v="Restaurant,Carry-out food,Hot dog restaurants,Hamburger restaurants,Fast Food Restaurants,Karaoke,Hamburgers and Hot Dogs,Restaurants"/>
    <s v="Accommodation &amp; Food Services"/>
    <s v="Conneaut"/>
    <s v="US"/>
    <s v="us/oh/conneaut/183gatewayave/-2061630068"/>
    <n v="41.923501999999999"/>
    <n v="-80.569174000000004"/>
    <x v="11"/>
    <n v="44030"/>
    <s v="OH"/>
    <s v="https://www.allmenus.com/oh/conneaut/170232-burger-king/menu/,http://www.yellowbook.com/profile/burger-king_1502353120.html"/>
    <s v="https://locations.bk.com/oh/conneaut/183-gateway-ave-west.html"/>
  </r>
  <r>
    <s v="AVwdRPv6ByjofQCxnVKD"/>
    <s v="2016-06-06T16:19:15Z"/>
    <s v="2019-01-27T06:34:08Z"/>
    <s v="1873 Niles Cortland Rd Ne"/>
    <s v="Carry-out food,Tex-mex restaurants,Southwestern restaurants,Mexican restaurants,Take Out Restaurants,Fast Food Restaurants,Restaurants,Pizza,Coffee Shops,Turkish restaurants,Armenian restaurants,Italian restaurants,Greek restaurants,Mediterranean restaurants"/>
    <s v="Accommodation &amp; Food Services"/>
    <s v="Warren"/>
    <s v="US"/>
    <s v="us/oh/warren/1873nilescortlandrdne/666043492"/>
    <n v="41.262799999999999"/>
    <n v="-80.740870000000001"/>
    <x v="1444"/>
    <n v="44484"/>
    <s v="OH"/>
    <s v="http://www.yellowbook.com/profile/buena-vista-and-bv-ii-go_1629372526.html"/>
    <s v="http://www.buenavistacafe.biz"/>
  </r>
  <r>
    <s v="AVweLB1akufWRAb5An82"/>
    <s v="2016-02-26T13:33:09Z"/>
    <s v="2019-01-27T06:30:01Z"/>
    <s v="2010 W Grand River Ave"/>
    <s v="Hamburgers &amp; Hot Dogs,Restaurant,Carry-out food,Hot dog restaurants,Fast Food Restaurant,Hamburger restaurants,Fast Food Restaurants,Hamburgers and Hot Dogs,Restaurants"/>
    <s v="Accommodation &amp; Food Services"/>
    <s v="Okemos"/>
    <s v="US"/>
    <s v="us/mi/okemos/2010wgrandriverave/-2061630068"/>
    <n v="42.721499000000001"/>
    <n v="-84.423361999999997"/>
    <x v="11"/>
    <n v="48864"/>
    <s v="MI"/>
    <s v="http://www.yellowbook.com/profile/burger-king_1502613028.html,https://foursquare.com/v/burger-king/4b85732ef964a520bb5e31e3/menu,http://www.tripadvisor.com/Restaurant_Review-g42545-d3717164-Reviews-Burger_King-Okemos_Ingham_County_Michigan.html"/>
    <s v="http://www.bk.com"/>
  </r>
  <r>
    <s v="AV3iU0U5RxPSIh2ReWE7"/>
    <s v="2017-08-14T19:58:14Z"/>
    <s v="2019-01-27T06:29:52Z"/>
    <s v="309 S Main St"/>
    <s v="Pizza,Carry-out food,American restaurants,Take Out Restaurants,Fast Food Restaurants,Family Style Restaurants,Restaurants,Italian Restaurants"/>
    <s v="Accommodation &amp; Food Services"/>
    <s v="Philippi"/>
    <s v="US"/>
    <s v="us/wv/philippi/309smainst/-1188936695"/>
    <n v="39.148299999999999"/>
    <n v="-80.036230000000003"/>
    <x v="309"/>
    <n v="26416"/>
    <s v="WV"/>
    <s v="http://www.yellowbook.com/profile/foxs-pizza-den_1541311830.html"/>
    <s v="http://www.foxspizzaden.com"/>
  </r>
  <r>
    <s v="AVwdBvnbkufWRAb51ibr"/>
    <s v="2016-04-02T05:13:24Z"/>
    <s v="2019-01-27T06:25:55Z"/>
    <s v="563 Huffman Mill Rd"/>
    <s v="Carry-out food,Coffee Shops,Restaurant,Delicatessens,Fast Food Restaurant,American restaurants,wich Place,Take Out Restaurants,Health Food Restaurants,Sandwich Place,Restaurants,Sandwich Shops"/>
    <s v="Accommodation &amp; Food Services"/>
    <s v="Burlington"/>
    <s v="US"/>
    <s v="us/nc/burlington/563huffmanmillrd/-1631107135"/>
    <n v="36.074309999999997"/>
    <n v="-79.490480000000005"/>
    <x v="60"/>
    <n v="27215"/>
    <s v="NC"/>
    <s v="https://foursquare.com/v/panera-bread/56be61f7498e892d808eddf7/menu,https://www.yellowpages.com/burlington-nc/mip/panera-bread-520687234,http://www.yellowbook.com/profile/panera-bread_1501519529.html,https://foursquare.com/v/panera-bread/56be61f7498e892d808eddf7"/>
    <s v="https://locations.panerabread.com/nc/burlington/563-huffman-mill-road.html?utm_medium=display-adandutm_source=paid-digitalandutm_campaign=yextandutm_content=local-search"/>
  </r>
  <r>
    <s v="AVwdM4qckufWRAb53Xz5"/>
    <s v="2016-04-02T05:28:02Z"/>
    <s v="2019-01-27T06:25:54Z"/>
    <s v="665 Huffman Mill Rd"/>
    <s v="Carry-out food,Caterers,Fried Chicken Joint,Barbecued poultry,Fast Food Restaurant,American restaurants,Barbecue,Spare rib restaurants,Chicken restaurants,Catering,Restaurants"/>
    <s v="Accommodation &amp; Food Services"/>
    <s v="Burlington"/>
    <s v="US"/>
    <s v="us/nc/burlington/665huffmanmillrd/106088"/>
    <n v="36.073099999999997"/>
    <n v="-79.492500000000007"/>
    <x v="25"/>
    <n v="27215"/>
    <s v="NC"/>
    <s v="https://foursquare.com/v/kfc/4bd08dbda8b3a5932e1d645f,https://foursquare.com/v/kfc/4bd08dbda8b3a5932e1d645f/menu,http://www.yellowbook.com/profile/kfc_1501516268.html"/>
    <s v="http://www.kfc.com"/>
  </r>
  <r>
    <s v="AVwchj6kkufWRAb5wGzw"/>
    <s v="2016-04-02T05:28:08Z"/>
    <s v="2019-01-27T06:25:54Z"/>
    <s v="1820 N Church St"/>
    <s v="Carry-out food,Caterers,Fried Chicken Joint,Barbecued poultry,Fast Food Restaurant,American restaurants,Barbecue,Spare rib restaurants,Chicken restaurants,Catering,Restaurants"/>
    <s v="Accommodation &amp; Food Services"/>
    <s v="Burlington"/>
    <s v="US"/>
    <s v="us/nc/burlington/1820nchurchst/106088"/>
    <n v="36.0959"/>
    <n v="-79.406899999999993"/>
    <x v="25"/>
    <n v="27217"/>
    <s v="NC"/>
    <s v="http://www.citysearch.com/profile/6108848/burlington_nc/kfc.html,http://www.yellowbook.com/profile/kfc_1531663940.html"/>
    <s v="http://www.kfc.com"/>
  </r>
  <r>
    <s v="AVwd8lAJIN2L1WUf0nqF"/>
    <s v="2016-04-05T14:06:36Z"/>
    <s v="2019-01-26T19:59:55Z"/>
    <s v="1932 Rees St"/>
    <s v="Take Out Restaurants,Fast Food Restaurants,Restaurants,Sandwich Shops"/>
    <s v="Accommodation &amp; Food Services"/>
    <s v="Breaux Bridge"/>
    <s v="US"/>
    <s v="us/la/breauxbridge/1932reesst/-891525969"/>
    <n v="30.293019999999999"/>
    <n v="-91.910970000000006"/>
    <x v="23"/>
    <n v="70517"/>
    <s v="LA"/>
    <s v="http://www.yellowpages.com/breaux-bridge-la/mip/subway-6404725"/>
    <s v="http://www.subway.com"/>
  </r>
  <r>
    <s v="AVwdqBYXkufWRAb58CiO"/>
    <s v="2016-05-31T13:37:45Z"/>
    <s v="2019-01-26T11:01:44Z"/>
    <s v="1070 Emerald Bay Rd"/>
    <s v="Hamburgers &amp; Hot Dogs,American Restaurants,Hot dog restaurants,Hamburger restaurants,Fast Food Restaurants,Hamburgers and Hot Dogs,Restaurants"/>
    <s v="Accommodation &amp; Food Services"/>
    <s v="South Lake Tahoe"/>
    <s v="US"/>
    <s v="us/ca/southlaketahoe/1070emeraldbayrd/521669536"/>
    <n v="38.911079999999998"/>
    <n v="-120.00351000000001"/>
    <x v="1445"/>
    <n v="96150"/>
    <s v="CA"/>
    <s v="http://www.yellowbook.com/profile/burgers-stop_1898632522.html,http://www.yellowpages.com/south-lake-tahoe-ca/mip/burgers-stop-506345682"/>
    <s v="https://www.facebook.com/BurgerStopTahoe"/>
  </r>
  <r>
    <s v="AV6dPnmd3-Khe5l_Xxpy"/>
    <s v="2017-09-20T03:01:08Z"/>
    <s v="2019-01-26T10:54:42Z"/>
    <s v="2109 Durham Street Ext"/>
    <s v="Carry-out food,Barbecued poultry,Take Out Restaurants,Fast Food Restaurants,Chicken Restaurants,Barbecue,Convenience Stores,Spare rib restaurants,Restaurants"/>
    <s v="Accommodation &amp; Food Services"/>
    <s v="Burlington"/>
    <s v="US"/>
    <s v="us/nc/burlington/2109durhamstreetext/-2117489189"/>
    <n v="36.120220000000003"/>
    <n v="-79.464550000000003"/>
    <x v="24"/>
    <n v="27217"/>
    <s v="NC"/>
    <s v="http://www.yellowbook.com/profile/krispy-krunchy-chicken_1902173616.html"/>
    <s v="http://www.krispykrunchy.com"/>
  </r>
  <r>
    <s v="AV1XXMOa3D1zeR_xFM-h"/>
    <s v="2017-07-18T20:21:23Z"/>
    <s v="2019-01-26T10:08:09Z"/>
    <s v="2516 Grand Ave"/>
    <s v="Carry-out food,Restaurant,Hot dog restaurants,Fast Food Restaurant,Hamburger restaurants,Restaurants"/>
    <s v="Accommodation &amp; Food Services"/>
    <s v="Carthage"/>
    <s v="US"/>
    <s v="us/mo/carthage/2516grandave/696490760"/>
    <n v="37.145144999999999"/>
    <n v="-94.310005000000004"/>
    <x v="12"/>
    <n v="64836"/>
    <s v="MO"/>
    <s v="http://www.yellowbook.com/profile/hardees_1894454342.html"/>
    <s v="http://www.hardees.com"/>
  </r>
  <r>
    <s v="AVwdA8kFByjofQCxkm7U"/>
    <s v="2016-04-05T03:03:59Z"/>
    <s v="2019-01-26T10:06:37Z"/>
    <s v="336 W Butler Rd"/>
    <s v="Carry-out food,Caterers,Restaurant delivery service,Steak and chop restaurants,American restaurants,Take Out Restaurants,Fast Food Restaurants,Home delivery beer and beverages,Restaurants,Pizza,Barbecued poultry,Barbecue,Pizza Place,Spare rib restaurants,Chicken restaurants,Catering"/>
    <s v="Accommodation &amp; Food Services"/>
    <s v="Mauldin"/>
    <s v="US"/>
    <s v="us/sc/mauldin/336wbutlerrd/-66712705"/>
    <n v="34.775700000000001"/>
    <n v="-82.318100000000001"/>
    <x v="16"/>
    <n v="29662"/>
    <s v="SC"/>
    <s v="http://www.yellowbook.com/profile/pizza-hut_1624868685.html,https://www.yellowbook.com/profile/pizza-hut_1624868685.html"/>
    <s v="http://www.pizzahut.com"/>
  </r>
  <r>
    <s v="AV5yYH_uRxPSIh2Rj3y4"/>
    <s v="2017-09-11T19:09:16Z"/>
    <s v="2019-01-26T10:06:28Z"/>
    <s v="1100 Dutch Fork Rd Ste Aa"/>
    <s v="Carry-out food,Caterers,Restaurant delivery service,Steak and chop restaurants,American restaurants,Take Out Restaurants,Fast Food Restaurants,Home delivery beer and beverages,Family Style Restaurants,Restaurants,Pizza,Barbecued poultry,Barbecue,Spare rib restaurants,Chicken restaurants"/>
    <s v="Accommodation &amp; Food Services"/>
    <s v="Irmo"/>
    <s v="US"/>
    <s v="us/sc/irmo/1100dutchforkrdsteaa/-66712705"/>
    <n v="34.124070000000003"/>
    <n v="-81.215879999999999"/>
    <x v="16"/>
    <n v="29063"/>
    <s v="SC"/>
    <s v="http://www.yellowbook.com/profile/pizza-hut_1843985967.html"/>
    <s v="http://www.pizzahut.com"/>
  </r>
  <r>
    <s v="AVwcylFykufWRAb5zDPL"/>
    <s v="2016-05-31T13:37:45Z"/>
    <s v="2019-01-26T10:04:43Z"/>
    <s v="101 S Mcculloch Blvd"/>
    <s v="Carry-out food,American restaurants,Fast Food Restaurants,Restaurants,Sandwich Shops"/>
    <s v="Accommodation &amp; Food Services"/>
    <s v="Pueblo"/>
    <s v="US"/>
    <s v="us/co/pueblo/101smccullochblvd/93075755"/>
    <n v="38.332859999999997"/>
    <n v="-104.74508"/>
    <x v="18"/>
    <n v="81007"/>
    <s v="CO"/>
    <s v="https://www.yellowpages.com/pueblo-co/mip/arbys-3233973,http://www.yellowpages.com/pueblo-co/mip/arbys-3233973,http://www.yellowbook.com/profile/arbys_1536267709.html"/>
    <s v="https://locations.arbys.com/us/co/pueblo-west/101-mcculloch-blvd-.html"/>
  </r>
  <r>
    <s v="AVwdRNGBByjofQCxnUxn"/>
    <s v="2015-10-23T03:32:31Z"/>
    <s v="2019-01-26T10:01:28Z"/>
    <s v="9475 Firestone Blvd"/>
    <s v="Carry-out food,Breakfast,Hot dog restaurants,American,Breakfast &amp; Brunch,Hamburger restaurants,Fast Food,Restaurants,Frozen Yogurt Shops,Restaurant,Fast Food Restaurant,Coffeehouses,Salads,Fast food restaurants,Hamburgers,Sandwich Shops"/>
    <s v="Accommodation &amp; Food Services"/>
    <s v="Downey"/>
    <s v="US"/>
    <s v="us/ca/downey/9475firestoneblvd/-1161002137"/>
    <n v="33.931010000000001"/>
    <n v="-118.11394"/>
    <x v="5"/>
    <n v="90241"/>
    <s v="CA"/>
    <s v="http://www.yellowbook.com/profile/mcdonalds_1533883276.html,http://www.citysearch.com/profile/669510400/downey_ca/mc_donald_s.html"/>
    <s v="http://www.mcdonalds.com,http://www.mcdonalds.com/"/>
  </r>
  <r>
    <s v="AVwdomePByjofQCxrDWU"/>
    <s v="2016-03-30T04:16:01Z"/>
    <s v="2019-01-26T10:01:18Z"/>
    <s v="901 W 5th St"/>
    <s v="Carry-out food,Caterers,Restaurant delivery service,American restaurants,Take Out Restaurants,Fast Food Restaurants,Home delivery beer and beverages,Family Style Restaurants,Restaurants,Pizza,Restaurant,Pizza Place,Barbecue,Catering"/>
    <s v="Accommodation &amp; Food Services"/>
    <s v="Marysville"/>
    <s v="US"/>
    <s v="us/oh/marysville/901w5thst/-66712705"/>
    <n v="40.238182000000002"/>
    <n v="-83.380638000000005"/>
    <x v="16"/>
    <n v="43040"/>
    <s v="OH"/>
    <s v="http://www.yellowbook.com/profile/pizza-hut_1526034076.html,https://www.allmenus.com/oh/paris/79125-pizza-hut/menu/"/>
    <s v="http://www.pizzahut.com"/>
  </r>
  <r>
    <s v="AV1Tpry5LD2H7whiZ7Yl"/>
    <s v="2017-07-18T03:03:42Z"/>
    <s v="2019-01-26T10:00:20Z"/>
    <s v="101 W Compton Blvd"/>
    <s v="Carry-out food,Restaurant,Hot dog restaurants,American,Hamburger restaurants,Fast Food,Fast food restaurants,Restaurants"/>
    <s v="Accommodation &amp; Food Services"/>
    <s v="Compton"/>
    <s v="US"/>
    <s v="us/ca/compton/101wcomptonblvd/-1161002137"/>
    <n v="33.896222000000002"/>
    <n v="-118.225092"/>
    <x v="5"/>
    <n v="90220"/>
    <s v="CA"/>
    <s v="http://www.yellowbook.com/profile/mcdonalds_1517429974.html"/>
    <s v="http://www.mcdonalds.com/"/>
  </r>
  <r>
    <s v="AVwc2JhQkufWRAb5zoW9"/>
    <s v="2015-10-21T17:40:41Z"/>
    <s v="2019-01-26T10:00:18Z"/>
    <s v="33953 Doheny Park Rd"/>
    <s v="Mexican Restaurant,Restaurant,Carry-out food,Fried Chicken Joint,Tex-mex restaurants,Southwestern restaurants,Fast Food Restaurant,Mexican restaurants,Restaurants"/>
    <s v="Accommodation &amp; Food Services"/>
    <s v="San Juan Capistrano"/>
    <s v="US"/>
    <s v="us/ca/sanjuancapistrano/33953dohenyparkrd/-981164808"/>
    <n v="33.469828"/>
    <n v="-117.675737"/>
    <x v="74"/>
    <n v="92675"/>
    <s v="CA"/>
    <s v="https://foursquare.com/v/el-pollo-loco/4bad41d5f964a520cf3e3be3,http://www.yellowbook.com/profile/el-pollo-loco_1505901974.html"/>
    <s v="http://www.elpolloloco.com"/>
  </r>
  <r>
    <s v="AVwdMAsykufWRAb53N7c"/>
    <s v="2016-06-20T17:35:42Z"/>
    <s v="2019-01-26T09:59:57Z"/>
    <s v="1417 Mangrove Ave"/>
    <s v="Pizza,Carry-out food,Take Out,Pizza Restaurants,Restaurant delivery service,American restaurants,Fast Food Restaurants,Home delivery beer and beverages,Pizza Place,Restaurants,Pizza Delivery"/>
    <s v="Accommodation &amp; Food Services"/>
    <s v="Chico"/>
    <s v="US"/>
    <s v="us/ca/chico/1417mangroveave/-66712705"/>
    <n v="39.744799999999998"/>
    <n v="-121.8407"/>
    <x v="16"/>
    <n v="95926"/>
    <s v="CA"/>
    <s v="https://www.yellowbook.com/profile/pizza-hut_1895131123.html,https://foursquare.com/v/pizza-hut/558f103a498efcd20fec4d3d,http://www.citysearch.com/profile/627438334/chico_ca/pizza_hut.html,http://www.yellowbook.com/profile/pizza-hut_1895131123.html"/>
    <s v="http://www.pizzahut.com"/>
  </r>
  <r>
    <s v="AVwcouCfIN2L1WUfnNSI"/>
    <s v="2015-10-24T00:17:49Z"/>
    <s v="2019-01-26T09:58:05Z"/>
    <s v="1230 N Ferdon Blvd"/>
    <s v="Burger Joint,American Restaurants,American Restaurant and Fast Food Restaurant,Carry-out food,Hot Dog Stands and Restaurants,Fast Food Restaurant,American Restaurant,Fast Food Restaurants,Chicken Restaurants,Hamburgers and Hot Dogs,Restaurants"/>
    <s v="Accommodation &amp; Food Services"/>
    <s v="Crestview"/>
    <s v="US"/>
    <s v="us/fl/crestview/1230nferdonblvd/1780593795"/>
    <n v="30.786840000000002"/>
    <n v="-86.559809999999999"/>
    <x v="28"/>
    <n v="32536"/>
    <s v="FL"/>
    <s v="http://www.yellowbook.com/profile/sonic-drive-in_1904254069.html,https://foursquare.com/v/sonic-drive-in/4c9a5731eaa5a143fb6fcbe4"/>
    <s v="http://sonicdrivein.com"/>
  </r>
  <r>
    <s v="AVwcqMBrkufWRAb5xnxF"/>
    <s v="2015-10-23T04:06:01Z"/>
    <s v="2019-01-26T09:57:35Z"/>
    <s v="6841 Topanga Canyon Blvd"/>
    <s v="Carry-out food,Hot dog restaurants,Burgers,American Restaurant,Hamburger restaurants,Fast Food Restaurants,Fast Food,Burger Joint, Fast Food Restaurant, and American Restaurant,Restaurants,Restaurant,Burger Joint,American Restaurants,Fast Food Restaurant,Hamburgers and Hot Dogs,Burger Joint, Fast Food Restaurant, and American Restaurant Canoga Park"/>
    <s v="Accommodation &amp; Food Services"/>
    <s v="Canoga Park"/>
    <s v="US"/>
    <s v="us/ca/canogapark/6841topangacanyonblvd/-2089171078"/>
    <n v="34.194980999999999"/>
    <n v="-118.606286"/>
    <x v="107"/>
    <n v="91303"/>
    <s v="CA"/>
    <s v="https://www.allmenus.com/ca/canoga-park/224379-in-n-out-burger/menu/,http://www.yellowbook.com/profile/in-n-out-burger_1862771792.html,https://www.trip.com/reviews/paginate_for_place%252525253Fpage%252525253D1%2525252526place_type%252525253DRestaurant%2525252526place_id%252525253D4000000647371%2525252526tripe_ids%252525253D0%2525252526country_code%252525253Dus"/>
    <s v="http://www.in-n-out.com,http://in-n-out.com"/>
  </r>
  <r>
    <s v="AVwdAF6-ByjofQCxkesB"/>
    <s v="2016-04-02T04:01:50Z"/>
    <s v="2019-01-26T09:57:11Z"/>
    <s v="7398 Greenback Ln"/>
    <s v="Restaurant,Carry-out food,Tex-mex restaurants,Southwestern restaurants,Fast Food Restaurant,American restaurants,Mexican restaurants,Restaurants"/>
    <s v="Accommodation &amp; Food Services"/>
    <s v="Citrus Heights"/>
    <s v="US"/>
    <s v="us/ca/citrusheights/7398greenbackln/1550891556"/>
    <n v="38.677971999999997"/>
    <n v="-121.29278100000001"/>
    <x v="1"/>
    <n v="95621"/>
    <s v="CA"/>
    <s v="http://www.yellowbook.com/profile/del-taco_1505552161.html,https://foursquare.com/v/del-taco/4bef00325e4aa593ca6758bb/menu"/>
    <s v="http://deltaco.com"/>
  </r>
  <r>
    <s v="AVwc3_hDIN2L1WUfp1_4"/>
    <s v="2015-10-19T17:00:08Z"/>
    <s v="2019-01-26T09:57:10Z"/>
    <s v="6426 Fair Oaks Blvd"/>
    <s v="Delis And Delicatessens,Restaurant,Carry-out food,Delicatessens,wich Place,Fast Food Restaurants,Take Out Restaurants,Sandwiches,Sandwich Place,Restaurants,Sandwich Shops"/>
    <s v="Accommodation &amp; Food Services"/>
    <s v="Carmichael"/>
    <s v="US"/>
    <s v="us/ca/carmichael/6426fairoaksblvd/-891525969"/>
    <n v="38.617938000000002"/>
    <n v="-121.328536"/>
    <x v="23"/>
    <n v="95608"/>
    <s v="CA"/>
    <s v="http://www.yellowbook.com/profile/subway_1631102951.html"/>
    <s v="http://www.subway.com"/>
  </r>
  <r>
    <s v="AVwcexGSByjofQCxes9o"/>
    <s v="2016-04-05T04:04:47Z"/>
    <s v="2019-01-26T09:56:42Z"/>
    <s v="1492 N Broadway Ave"/>
    <s v="Carry-out food,Caterers,Fried Chicken Joint,Barbecued poultry,Fast Food Restaurant,American restaurants,Karaoke,Barbecue,Spare rib restaurants,Chicken restaurants,Catering,Restaurants"/>
    <s v="Accommodation &amp; Food Services"/>
    <s v="Bartow"/>
    <s v="US"/>
    <s v="us/fl/bartow/1492nbroadwayave/106088"/>
    <n v="27.909099999999999"/>
    <n v="-81.843400000000003"/>
    <x v="25"/>
    <n v="33830"/>
    <s v="FL"/>
    <s v="http://www.yellowbook.com/profile/kfc_1538610905.html"/>
    <s v="http://www.kfc.com"/>
  </r>
  <r>
    <s v="AVwdwKoakufWRAb58704"/>
    <s v="2016-06-13T15:21:29Z"/>
    <s v="2019-01-26T09:56:20Z"/>
    <s v="208 Wilson Pike Cir"/>
    <s v="Hamburgers &amp; Hot Dogs,Carry-out food,Restaurant,Hot Dog Stands and Restaurants,American restaurants,Fast Food Restaurants,Take Out Restaurants,Chicken Restaurants,Hamburgers and Hot Dogs,Restaurants"/>
    <s v="Accommodation &amp; Food Services"/>
    <s v="Brentwood"/>
    <s v="US"/>
    <s v="us/tn/brentwood/208wilsonpikecir/1780593795"/>
    <n v="36.032550000000001"/>
    <n v="-86.784850000000006"/>
    <x v="28"/>
    <n v="37027"/>
    <s v="TN"/>
    <s v="http://www.yellowbook.com/profile/sonic-drive-in_1901922156.html,http://www.yellowpages.com/brentwood-tn/mip/sonic-drive-in-3633523,https://www.yellowpages.com/brentwood-tn/mip/sonic-drive-in-3633523"/>
    <s v="https://locations.sonicdrivein.com/tn/brentwood/208-b--wilson-pike-circle.html"/>
  </r>
  <r>
    <s v="AVwdswzJ_7pvs4fz8dPE"/>
    <s v="2016-03-28T05:25:54Z"/>
    <s v="2019-01-26T09:53:46Z"/>
    <s v="4460 Lone Tree Way"/>
    <s v="Carry-out food,Delicatessens,American restaurants,Take Out Restaurants,Fast Food Restaurants,Sandwiches,Sandwich Place,Restaurants,Sandwich Shops"/>
    <s v="Accommodation &amp; Food Services"/>
    <s v="Antioch"/>
    <s v="US"/>
    <s v="us/ca/antioch/4460lonetreeway/-891525969"/>
    <n v="37.965688"/>
    <n v="-121.782904"/>
    <x v="23"/>
    <n v="94531"/>
    <s v="CA"/>
    <s v="http://www.yellowbook.com/profile/subway_1631278631.html"/>
    <s v="http://www.subway.com"/>
  </r>
  <r>
    <s v="AV1TqoiHFcQ3k02bFbcm"/>
    <s v="2017-07-18T03:07:51Z"/>
    <s v="2019-01-26T09:51:57Z"/>
    <s v="3464 E Cesar E Chavez Ave"/>
    <s v="Pizza,Carry-out food,Restaurant,Fast Food,Take Out Restaurants,Pizza Place,Internet and online advertising,Restaurants"/>
    <s v="Accommodation &amp; Food Services"/>
    <s v="Los Angeles"/>
    <s v="US"/>
    <s v="us/ca/losangeles/3464ecesarechavezave/1770159848"/>
    <n v="34.040399999999998"/>
    <n v="-118.19067"/>
    <x v="101"/>
    <n v="90063"/>
    <s v="CA"/>
    <s v="http://www.yellowbook.com/profile/little-caesars-pizza_1603515566.html"/>
    <s v="http://www.littlecaesars.com,http://www.littlecaesars.com/"/>
  </r>
  <r>
    <s v="AWhr-5mAIxWefVJwDDw1"/>
    <s v="2019-01-20T15:08:16Z"/>
    <s v="2019-01-26T09:12:09Z"/>
    <s v="600 Hwy 67 B"/>
    <s v="Mexican,Breakfast,Vegetarian,Fast Food,Restaurants"/>
    <s v="Accommodation &amp; Food Services"/>
    <s v="Walnut Ridge"/>
    <s v="US"/>
    <s v="us/ar/walnutridge/600hwy67b/-864103396"/>
    <n v="36.075899999999997"/>
    <n v="-90.9542"/>
    <x v="4"/>
    <n v="72476"/>
    <s v="AR"/>
    <s v="http://www.citysearch.com/profile/634752755/walnut_ridge_ar/taco_bell.html"/>
    <s v="https://locations.tacobell.com/ar/walnut-ridge/600-hwy-67-b.html?utm_source=yext&amp;utm_campaign=yextpowerlistings&amp;utm_medium=referral&amp;utm_term=032480&amp;utm_content=website"/>
  </r>
  <r>
    <s v="AWg_H0GqIxWefVJwBOND"/>
    <s v="2019-01-11T22:11:33Z"/>
    <s v="2019-01-26T09:11:18Z"/>
    <s v="1412 East Main"/>
    <s v="Fast Food,Soda Fountain Shops,Chicken,Hamburgers,Restaurants"/>
    <s v="Accommodation &amp; Food Services"/>
    <s v="Magnolia"/>
    <s v="US"/>
    <s v="us/ar/magnolia/1412eastmain/1780593795"/>
    <n v="33.267099999999999"/>
    <n v="-93.221999999999994"/>
    <x v="28"/>
    <n v="71753"/>
    <s v="AR"/>
    <s v="http://www.citysearch.com/profile/1519411/magnolia_ar/sonic_drive_in.html"/>
    <s v="https://locations.sonicdrivein.com/ar/magnolia/1412-east-main.html"/>
  </r>
  <r>
    <s v="AWhr_kHYIxWefVJwDEAA"/>
    <s v="2019-01-20T15:07:13Z"/>
    <s v="2019-01-26T09:11:10Z"/>
    <s v="140 S Main St"/>
    <s v="Ice Cream Parlors,Fast Food"/>
    <s v="Accommodation &amp; Food Services"/>
    <s v="Mountain Home"/>
    <s v="US"/>
    <s v="us/ar/mountainhome/140smainst/-1914135427"/>
    <n v="36.338900000000002"/>
    <n v="-92.385599999999997"/>
    <x v="80"/>
    <n v="72653"/>
    <s v="AR"/>
    <s v="http://www.citysearch.com/profile/1593069/mountain_home_ar/dairy_queen.html"/>
    <s v="https://www.dairyqueen.com/us-en/Locator/Detail/?localechange=1&amp;store-id=2795"/>
  </r>
  <r>
    <s v="AWEXWSYhIxWefVJwxsOJ"/>
    <s v="2018-01-21T06:09:16Z"/>
    <s v="2019-01-26T09:07:42Z"/>
    <s v="315 US Hwy 84 By-Pass West"/>
    <s v="Ice Cream Parlors,Breakfast,Fast Food Restaurant,Fast Food,Coffeehouses,Salads,Hamburgers,Restaurants,Sandwich Shops"/>
    <s v="Accommodation &amp; Food Services"/>
    <s v="Andalusia"/>
    <s v="US"/>
    <s v="us/al/andalusia/315ushwy84by-passwest/-1161002137"/>
    <n v="31.308299999999999"/>
    <n v="-86.498900000000006"/>
    <x v="5"/>
    <n v="36421"/>
    <s v="AL"/>
    <s v="http://www.citysearch.com/profile/1469380/andalusia_al/mc_donald_s.html,https://foursquare.com/v/mcdonalds/4c16cfc21b5cef3b0992eec4"/>
    <s v="http://mcdonalds.com,https://www.mcdonalds.com/us/en-us/location/AL/ANDALUSIA/315-US-HWY-84-BY-PASS-WEST/5321.html?cid=RF:YXT:RoN::Clicks"/>
  </r>
  <r>
    <s v="AVwdaeRwByjofQCxo201"/>
    <s v="2015-11-07T11:59:33Z"/>
    <s v="2019-01-26T09:07:41Z"/>
    <s v="1502 Noccalula Rd"/>
    <s v="Burger Joint,Restaurant,Fast Food Restaurant,Restaurants,Burger Joint and Fast Food Restaurant"/>
    <s v="Accommodation &amp; Food Services"/>
    <s v="Gadsden"/>
    <s v="US"/>
    <s v="us/al/gadsden/1502noccalulard/100881524"/>
    <n v="34.039400000000001"/>
    <n v="-86.020399999999995"/>
    <x v="26"/>
    <n v="35904"/>
    <s v="AL"/>
    <s v="http://www.citysearch.com/profile/612226785/gadsden_al/jack_s.html"/>
    <s v="http://t.co/b2Y2J74Dyp"/>
  </r>
  <r>
    <s v="AVwde_ZyByjofQCxpkU4"/>
    <s v="2015-10-23T23:35:47Z"/>
    <s v="2019-01-26T09:07:41Z"/>
    <s v="2508 W Meighan Blvd"/>
    <s v="Hot dog restaurants,American restaurants,Family style restaurants,Hamburger restaurants,Restaurants,Burger Joint and Fast Food Restaurant"/>
    <s v="Accommodation &amp; Food Services"/>
    <s v="Gadsden"/>
    <s v="US"/>
    <s v="us/al/gadsden/2508wmeighanblvd/100881524"/>
    <n v="34.022599999999997"/>
    <n v="-86.042299999999997"/>
    <x v="26"/>
    <n v="35904"/>
    <s v="AL"/>
    <s v="http://www.citysearch.com/profile/1429470/gadsden_al/jack_s.html"/>
    <s v="http://t.co/b2Y2J74Dyp"/>
  </r>
  <r>
    <s v="AWhr71gma4HuVbedf0yp"/>
    <s v="2019-01-20T15:04:06Z"/>
    <s v="2019-01-26T09:07:41Z"/>
    <s v="2070 Al Hwy 77"/>
    <s v="Ice Cream Parlors,Breakfast,Fast Food,Coffeehouses,Salads,Hamburgers,Restaurants,Sandwich Shops"/>
    <s v="Accommodation &amp; Food Services"/>
    <s v="Gadsden"/>
    <s v="US"/>
    <s v="us/al/gadsden/2070alhwy77/-1161002137"/>
    <n v="33.923699999999997"/>
    <n v="-86.023200000000003"/>
    <x v="5"/>
    <n v="35907"/>
    <s v="AL"/>
    <s v="http://www.citysearch.com/profile/32147915/gadsden_al/mc_donald_s.html"/>
    <s v="https://www.mcdonalds.com/us/en-us/location/AL/SOUTHSIDE/2070-AL-HWY-77/20924.html?cid=RF:YXT:RoN::Clicks"/>
  </r>
  <r>
    <s v="AVwdPgvTByjofQCxnBmI"/>
    <s v="2016-03-28T05:42:29Z"/>
    <s v="2019-01-26T09:07:13Z"/>
    <s v="100 Ivory Pl"/>
    <s v="Take Out,Restaurant,Fried Chicken Joint,American Restaurant,Fast Food Restaurants,Cajun &amp; Creole Restaurants,Chicken Restaurants,Restaurants"/>
    <s v="Accommodation &amp; Food Services"/>
    <s v="Madison"/>
    <s v="US"/>
    <s v="us/al/madison/100ivorypl/-708956373"/>
    <n v="34.678800000000003"/>
    <n v="-86.752499999999998"/>
    <x v="606"/>
    <n v="35758"/>
    <s v="AL"/>
    <s v="https://www.allmenus.com/al/madison/153865-zaxbys/menu/,http://www.citysearch.com/profile/32158454/madison_al/zaxby_s.html,http://www.superpages.com/bp/madison-al/zaxbys-L2052825559.htm,https://foursquare.com/v/zaxbys/4b58a7aaf964a520eb6328e3/menu"/>
    <s v="http://zaxbys.com"/>
  </r>
  <r>
    <s v="AVwd2yB3_7pvs4fz93St"/>
    <s v="2016-05-23T08:18:21Z"/>
    <s v="2019-01-26T09:07:06Z"/>
    <s v="1450 N Brindlee Mountain Pkwy"/>
    <s v="Delis And Delicatessens,Carry-out food,Restaurant,Delicatessens,Take Out Restaurants,Fast Food Restaurants,Sandwiches,Restaurants,Sandwich Shops"/>
    <s v="Accommodation &amp; Food Services"/>
    <s v="Arab"/>
    <s v="US"/>
    <s v="us/al/arab/1450nbrindleemountainpkwy/-891525969"/>
    <n v="34.341900000000003"/>
    <n v="-86.500500000000002"/>
    <x v="23"/>
    <n v="35016"/>
    <s v="AL"/>
    <s v="http://www.citysearch.com/profile/609456360/arab_al/subway.html,https://www.allmenus.com/al/arab/120874-subway/menu/,http://www.yellowbook.com/profile/subway_1632423808.html"/>
    <s v="http://www.subway.com"/>
  </r>
  <r>
    <s v="AWhr2L18a4HuVbedfy7Y"/>
    <s v="2019-01-20T15:03:21Z"/>
    <s v="2019-01-26T09:06:56Z"/>
    <s v="1067 Ross Clark Circle South"/>
    <s v="Fast Food,Soda Fountain Shops,Chicken,Hamburgers,Restaurants"/>
    <s v="Accommodation &amp; Food Services"/>
    <s v="Dothan"/>
    <s v="US"/>
    <s v="us/al/dothan/1067rossclarkcirclesouth/1780593795"/>
    <n v="31.2182"/>
    <n v="-85.36"/>
    <x v="28"/>
    <n v="36303"/>
    <s v="AL"/>
    <s v="http://www.citysearch.com/profile/36304265/dothan_al/sonic_drive_in.html"/>
    <s v="https://locations.sonicdrivein.com/al/dothan/1067-ross-clark-circle-south.html"/>
  </r>
  <r>
    <s v="AV0X2GsIFcQ3k02bEK5d"/>
    <s v="2017-07-06T12:20:45Z"/>
    <s v="2019-01-26T09:06:37Z"/>
    <s v="1205 Lake Dr SE Ste 105"/>
    <s v="Delis And Delicatessens,Restaurant,Carry-out food,Delicatessens,Soup Restaurants,Take Out Restaurants,Fast Food Restaurants,Sandwiches,Restaurants,Sandwich Shops"/>
    <s v="Accommodation &amp; Food Services"/>
    <s v="Bessemer"/>
    <s v="US"/>
    <s v="us/al/bessemer/1205lakedrseste105/-891525969"/>
    <n v="33.3339"/>
    <n v="-86.916700000000006"/>
    <x v="23"/>
    <n v="35022"/>
    <s v="AL"/>
    <s v="http://www.citysearch.com/profile/42942745/bessemer_al/subway.html,http://www.insiderpages.com/b/3709593981/subway-bessemer-2,http://www.yellowbook.com/profile/subway_1631637221.html,https://www.yellowpages.com/bessemer-al/mip/subway-14883956,http://tripadvisor.com/Restaurant_Review-g30373-d855005-Reviews-Subway-Bessemer_Alabama.html"/>
    <s v="http://www.subway.com"/>
  </r>
  <r>
    <s v="AVwcgdTBIN2L1WUflsc-"/>
    <s v="2016-05-06T03:04:55Z"/>
    <s v="2019-01-26T09:06:37Z"/>
    <s v="290 Cane Creek Rd"/>
    <s v="Delis And Delicatessens,Restaurant,wich Place,Take Out Restaurants,Fast Food Restaurants,Sandwich Place,Restaurants,Sandwich Shops"/>
    <s v="Accommodation &amp; Food Services"/>
    <s v="Warrior"/>
    <s v="US"/>
    <s v="us/al/warrior/290canecreekrd/-891525969"/>
    <n v="33.810400000000001"/>
    <n v="-86.822199999999995"/>
    <x v="23"/>
    <n v="35180"/>
    <s v="AL"/>
    <s v="https://foursquare.com/v/subway/4c3f567aff711b8df0c40e05/menu,http://www.citysearch.com/profile/42943558/warrior_al/subway.html,https://foursquare.com/v/subway/4c3f567aff711b8df0c40e05,https://www.allmenus.com/al/warrior/120967-subway/menu/"/>
    <s v="http://www.subway.com,http://subway.com"/>
  </r>
  <r>
    <s v="AVweASzB_7pvs4fz_L-V"/>
    <s v="2016-03-30T04:23:15Z"/>
    <s v="2019-01-26T09:06:23Z"/>
    <s v="1725 Morris Ave"/>
    <s v="Restaurant,Take Out,Fried Chicken Joint and American Restaurant,Fried Chicken Joint,American Restaurant,Take Out Restaurants,Fast Food Restaurants,Cajun &amp; Creole Restaurants,Chicken Restaurants,Family Style Restaurants,Restaurants"/>
    <s v="Accommodation &amp; Food Services"/>
    <s v="Fultondale"/>
    <s v="US"/>
    <s v="us/al/fultondale/1725morrisave/-708956373"/>
    <n v="33.61"/>
    <n v="-86.802000000000007"/>
    <x v="606"/>
    <n v="35068"/>
    <s v="AL"/>
    <s v="http://www.superpages.com/bp/fultondale-al/zaxbys-L2052967919.htm,https://foursquare.com/v/zaxbys/4b93f2dcf964a5202b5c34e3/menu,https://foursquare.com/v/zaxbys/4b93f2dcf964a5202b5c34e3,http://www.citysearch.com/profile/601571295/fultondale_al/zaxby_s.html,http://www.tripadvisor.com/Restaurant_Review-g30546-d4276396-Reviews-Zaxby_s-Fultondale_Alabama.html,http://tripadvisor.com/Restaurant_Review-g30546-d4276396-Reviews-Zaxby_s-Fultondale_Alabama.html,https://foursquare.com/v/zaxbys/56b01487498e07b6fec254a3,https://foursquare.com/v/zaxbys-chicken-fingers--buffalo-wings/56b01487498e07b6fec254a3,https://www.tripadvisor.com/Restaurant_Review-g30546-d4276396-Reviews-Zaxby_s-Fultondale_Alabama.html"/>
    <s v="http://zaxbys.com"/>
  </r>
  <r>
    <s v="AVwdQUxUByjofQCxnK2f"/>
    <s v="2016-02-16T02:59:55Z"/>
    <s v="2019-01-26T09:06:22Z"/>
    <s v="6639 Hwy 151"/>
    <s v="Ice Cream Parlors,Breakfast,Fast Food,Take Out Restaurants,Fast Food Restaurants,Chicken Restaurants,Restaurants,Frozen Yogurt Shops,Hamburgers &amp; Hot Dogs,American Restaurants,Coffeehouses,Salads,Hamburgers,Sandwich Shops"/>
    <s v="Accommodation &amp; Food Services"/>
    <s v="Pinson"/>
    <s v="US"/>
    <s v="us/al/pinson/6639hwy151/-1161002137"/>
    <n v="33.695399999999999"/>
    <n v="-86.682400000000001"/>
    <x v="5"/>
    <n v="35126"/>
    <s v="AL"/>
    <s v="http://www.citysearch.com/profile/1360536/pinson_al/mc_donald_s.html,http://www.yellowpages.com/pinson-al/mip/mcdonalds-2748851"/>
    <s v="https://www.mcdonalds.com/us/en-us/location/AL/PINSON/6639-HWY-151/15347.html?cid=RF:YXT:RoN::Clicks"/>
  </r>
  <r>
    <s v="AVwdlKrfkufWRAb57Sbh"/>
    <s v="2016-06-04T19:56:56Z"/>
    <s v="2019-01-26T09:05:50Z"/>
    <s v="2231 E South Blvd"/>
    <s v="Burger Joint,Restaurant,Fast Food Restaurant,Fast Food,Restaurants"/>
    <s v="Accommodation &amp; Food Services"/>
    <s v="Montgomery"/>
    <s v="US"/>
    <s v="us/al/montgomery/2231esouthblvd/-791445730"/>
    <n v="32.327599999999997"/>
    <n v="-86.269800000000004"/>
    <x v="39"/>
    <n v="36116"/>
    <s v="AL"/>
    <s v="https://www.allmenus.com/al/montgomery/173907-wendys/menu/,https://foursquare.com/v/wendys/4bfebed5369476b057c98c1f,http://www.citysearch.com/profile/1451614/montgomery_al/wendy_s.html"/>
    <s v="http://wendys.com,http://www.wendys.com"/>
  </r>
  <r>
    <s v="AVweAAd6IN2L1WUf1GFu"/>
    <s v="2015-10-23T02:42:17Z"/>
    <s v="2019-01-26T09:05:23Z"/>
    <s v="9968 Airport Blvd"/>
    <s v="Breakfast,Fast Food Restaurants,Fast Food,Restaurants,Hamburgers &amp; Hot Dogs,Burger Joint,American Restaurants,Restaurant,Fast Food Restaurant,Chicken,Hamburgers and Hot Dogs,Hamburgers,Burger Joint and Fast Food Restaurant"/>
    <s v="Accommodation &amp; Food Services"/>
    <s v="Mobile"/>
    <s v="US"/>
    <s v="us/al/mobile/9968airportblvd/1832448210"/>
    <n v="30.670999999999999"/>
    <n v="-88.278199999999998"/>
    <x v="36"/>
    <n v="36608"/>
    <s v="AL"/>
    <s v="https://www.yellowpages.com/mobile-al/mip/whataburger-5113288,http://www.citysearch.com/profile/632083200/mobile_al/whataburger.html,http://tripadvisor.com/Restaurant_Review-g30709-d4516314-Reviews-Whataburger-Mobile_Alabama.html,https://foursquare.com/v/whataburger/4c08f8df009a0f4726e1e6bf"/>
    <s v="https://locations.whataburger.com/al/mobile/9968-airport-blvd.html/?utm_source=yextpages&amp;utm_medium=locallistings&amp;utm_campaign=yextpages,https://locations.whataburger.com/al/mobile/9968-airport-blvd.html/,http://whataburger.com"/>
  </r>
  <r>
    <s v="AWEaeBqba4HuVbedM9sP"/>
    <s v="2018-01-21T19:03:01Z"/>
    <s v="2019-01-26T09:04:44Z"/>
    <s v="1605 Town Square"/>
    <s v="Fast Food Restaurant,Fast Food"/>
    <s v="Accommodation &amp; Food Services"/>
    <s v="Cullman"/>
    <s v="US"/>
    <s v="us/al/cullman/1605townsquare/-2061630068"/>
    <n v="34.161999999999999"/>
    <n v="-86.836600000000004"/>
    <x v="11"/>
    <n v="35055"/>
    <s v="AL"/>
    <s v="http://www.citysearch.com/profile/1352286/cullman_al/burger_king.html"/>
    <s v="https://locations.bk.com/al/cullman/1605-town-square.html,http://www.bk.com"/>
  </r>
  <r>
    <s v="AV1gS0lkIxWefVJwfk4n"/>
    <s v="2017-07-20T13:58:53Z"/>
    <s v="2019-01-26T09:02:16Z"/>
    <s v="100 Willapa Place"/>
    <s v="Ice Cream Parlors,Restaurant,Breakfast,Fast Food,Coffeehouses,Salads,Hamburgers,Restaurants,Sandwich Shops"/>
    <s v="Accommodation &amp; Food Services"/>
    <s v="Raymond"/>
    <s v="US"/>
    <s v="us/wa/raymond/100willapaplace/-1161002137"/>
    <n v="46.680799999999998"/>
    <n v="-123.7389"/>
    <x v="5"/>
    <n v="98577"/>
    <s v="WA"/>
    <s v="https://www.tripadvisor.com/Restaurant_Review-g58700-d4656806-Reviews-McDonald_s-Raymond_Washington.html,http://tripadvisor.com/Restaurant_Review-g58700-d4656806-Reviews-McDonald_s-Raymond_Washington.html,http://www.citysearch.com/profile/34962947/raymond_wa/mc_donald_s.html"/>
    <s v="https://www.mcdonalds.com/us/en-us/location/WA/RAYMOND/100-WILLAPA-PLACE/17185.html?cid=RF:YXT:RoN::Clicks"/>
  </r>
  <r>
    <s v="AVwdieNLIN2L1WUfwzXv"/>
    <s v="2016-05-31T13:38:29Z"/>
    <s v="2019-01-26T09:02:07Z"/>
    <s v="809 Broad St"/>
    <s v="Pizza,Restaurant,Chicken Wings,Food Delivery,Take Out Restaurants,Fast Food Restaurants,Pizza Place,Family Style Restaurants,Catering,Restaurants"/>
    <s v="Accommodation &amp; Food Services"/>
    <s v="Summersville"/>
    <s v="US"/>
    <s v="us/wv/summersville/809broadst/-66712705"/>
    <n v="38.276400000000002"/>
    <n v="-80.850899999999996"/>
    <x v="16"/>
    <n v="26651"/>
    <s v="WV"/>
    <s v="https://foursquare.com/v/pizza-hut/4c55c4674623be9aafc304f5/menu,http://www.pizzahut.com/locations/west-virginia/summersville,https://foursquare.com/v/pizza-hut/4c55c4674623be9aafc304f5,http://www.citysearch.com/profile/11241436/summersville_wv/pizza_hut.html"/>
    <s v="https://locations.pizzahut.com/wv/summersville/809-broad-st"/>
  </r>
  <r>
    <s v="AV1b-MkH3D1zeR_xFcd8"/>
    <s v="2017-07-19T17:50:17Z"/>
    <s v="2019-01-26T09:02:04Z"/>
    <s v="604 Omache Dr"/>
    <s v="Pizza,Restaurant,Chicken Wings,Food Delivery,Take Out Restaurants,Fast Food Restaurants,Pizza Place,Family Style Restaurants,Catering,Restaurants"/>
    <s v="Accommodation &amp; Food Services"/>
    <s v="Omak"/>
    <s v="US"/>
    <s v="us/wa/omak/604omachedr/-66712705"/>
    <n v="48.417299999999997"/>
    <n v="-119.5102"/>
    <x v="16"/>
    <n v="98841"/>
    <s v="WA"/>
    <s v="https://foursquare.com/v/pizza-hut/4c5ffbb93a3703bb8b12e406,http://www.citysearch.com/profile/10915590/omak_wa/pizza_hut.html"/>
    <s v="http://www.pizzahut.com,https://locations.pizzahut.com/wa/omak/604-omache-dr"/>
  </r>
  <r>
    <s v="AV12gX8uRxPSIh2RcGqv"/>
    <s v="2017-07-24T21:29:44Z"/>
    <s v="2019-01-26T09:01:59Z"/>
    <s v="444 Virginia Ave"/>
    <s v="Carry-out food,Caterers,Restaurant delivery service,Chicken Wings,Food Delivery,American restaurants,Take Out Restaurants,Fast Food Restaurants,Home delivery beer and beverages,Family Style Restaurants,Restaurants,Pizza,Restaurant,Pizza Place,Catering"/>
    <s v="Accommodation &amp; Food Services"/>
    <s v="Petersburg"/>
    <s v="US"/>
    <s v="us/wv/petersburg/444virginiaave/-66712705"/>
    <n v="38.994"/>
    <n v="-79.113799999999998"/>
    <x v="16"/>
    <n v="26847"/>
    <s v="WV"/>
    <s v="http://www.citysearch.com/profile/672765376/petersburg_wv/sugar_creek_pizza.html,http://www.citysearch.com/profile/11244181/petersburg_wv/pizza_hut.html,http://www.yellowpages.com/petersburg-wv/mip/pizza-hut-473490155"/>
    <s v="http://www.pizzahut.com,https://locations.pizzahut.com/wv/petersburg/444-virginia-ave"/>
  </r>
  <r>
    <s v="AV1c6IPQIxWefVJweXB7"/>
    <s v="2017-07-19T22:12:08Z"/>
    <s v="2019-01-26T09:00:16Z"/>
    <s v="135 Grafton Station Ln Ste D"/>
    <s v="Pizza,Restaurant,Food Delivery,Take Out Restaurants,Fast Food Restaurants,Pizza Place,Restaurants"/>
    <s v="Accommodation &amp; Food Services"/>
    <s v="Yorktown"/>
    <s v="US"/>
    <s v="us/va/yorktown/135graftonstationlnsted/-1055723171"/>
    <n v="37.159599999999998"/>
    <n v="-76.460999999999999"/>
    <x v="47"/>
    <n v="23692"/>
    <s v="VA"/>
    <s v="http://www.citysearch.com/profile/10617911/yorktown_va/domino_s.html,http://tripadvisor.com/Restaurant_Review-g60775-d4631436-Reviews-Domino_s_Pizza-Yorktown_Virginia.html"/>
    <s v="http://www.dominos.com,https://www.dominos.com/en/?redirect=homepageandutm_source=locallistingsandutm_medium=loclistandutm_campaign=localmaps,https://www.dominos.com/en/?redirect=homepage&amp;utm_source=yext&amp;utm_medium=loclist&amp;utm_campaign=localmaps,https://www.dominos.com/en/?redirect=homepage&amp;utm_source=locallistings&amp;utm_medium=loclist&amp;utm_campaign=localmaps"/>
  </r>
  <r>
    <s v="AV0BOSNiLD2H7whiYWUA"/>
    <s v="2017-07-02T02:55:08Z"/>
    <s v="2019-01-26T09:00:06Z"/>
    <s v="1020 US Highway 211W"/>
    <s v="Ice Cream Parlors,Carry-out food,Breakfast,Hot dog restaurants,American restaurants,Hamburger restaurants,Fast Food Restaurants,Take Out Restaurants,Fast Food,Restaurants,Frozen Yogurt Shops,Restaurant,Fast Food Restaurant,Coffeehouses,Salads,Hamburgers and Hot Dogs,Hamburgers,Sandwich Shops"/>
    <s v="Accommodation &amp; Food Services"/>
    <s v="Luray"/>
    <s v="US"/>
    <s v="us/va/luray/1020ushighway211w/-1161002137"/>
    <n v="38.6616"/>
    <n v="-78.490300000000005"/>
    <x v="5"/>
    <n v="22835"/>
    <s v="VA"/>
    <s v="http://www.citysearch.com/profile/10517915/luray_va/mc_donald_s.html,http://www.yellowbook.com/profile/mcdonalds_1901922406.html,https://foursquare.com/v/mcdonalds/4ba647bcf964a520eb4139e3"/>
    <s v="https://www.mcdonalds.com/us/en-us/location/VA/LURAY/1020-US-HIGHWAY-211W/27351.html?cid=RF:YXT:RoN::Clicks"/>
  </r>
  <r>
    <s v="AVwct80YkufWRAb5yRfH"/>
    <s v="2016-11-08T02:29:18Z"/>
    <s v="2019-01-26T08:59:33Z"/>
    <s v="1105 Main St"/>
    <s v="Delis And Delicatessens,Carry-out food,Restaurant delivery service,places,Delicatessens,Take Out Restaurants,Fast Food Restaurants,Home delivery beer and beverages,Sandwiches,Sandwich Place,Restaurants,Sandwich Shops"/>
    <s v="Accommodation &amp; Food Services"/>
    <s v="Victoria"/>
    <s v="US"/>
    <s v="us/va/victoria/1105mainst/-891525969"/>
    <n v="36.991500000000002"/>
    <n v="-78.224699999999999"/>
    <x v="23"/>
    <n v="23974"/>
    <s v="VA"/>
    <s v="http://www.yellowbook.com/profile/subway_1632040928.html,https://www.yellowpages.com/victoria-va/mip/subway-479469485,https://foursquare.com/v/subway/51114566e4b07841f7e6d44a,http://www.citysearch.com/profile/774383040/victoria_va/subway.html"/>
    <s v="http://www.subway.com"/>
  </r>
  <r>
    <s v="AV12h0RORxPSIh2RcQNJ"/>
    <s v="2017-07-24T21:36:02Z"/>
    <s v="2019-01-26T08:59:23Z"/>
    <s v="315 Furr St"/>
    <s v="Delis And Delicatessens,Restaurant,Take Out Restaurants,Fast Food Restaurants,Restaurants,Sandwich Shops"/>
    <s v="Accommodation &amp; Food Services"/>
    <s v="South Hill"/>
    <s v="US"/>
    <s v="us/va/southhill/315furrst/-891525969"/>
    <n v="36.709899999999998"/>
    <n v="-78.106300000000005"/>
    <x v="23"/>
    <n v="23970"/>
    <s v="VA"/>
    <s v="http://www.citysearch.com/profile/44151334/south_hill_va/subway.html,https://www.yellowpages.com/south-hill-va/mip/subway-10035034"/>
    <s v="http://www.subway.com"/>
  </r>
  <r>
    <s v="AVwcoyaZkufWRAb5xZH3"/>
    <s v="2016-06-20T17:23:26Z"/>
    <s v="2019-01-26T08:59:13Z"/>
    <s v="403 W Main St"/>
    <s v="American Restaurants,Restaurant,Fast Food Restaurant,Take Out Restaurants,Fast Food Restaurants,Hamburgers and Hot Dogs,Restaurants"/>
    <s v="Accommodation &amp; Food Services"/>
    <s v="Wise"/>
    <s v="US"/>
    <s v="us/va/wise/403wmainst/696490760"/>
    <n v="36.979900000000001"/>
    <n v="-82.584199999999996"/>
    <x v="12"/>
    <n v="24293"/>
    <s v="VA"/>
    <s v="https://www.yellowpages.com/wise-va/mip/hardees-457332082,https://foursquare.com/v/hardees/4c2a98b02219c9283c63a348"/>
    <s v="http://www.hardees.com,http://locations.hardees.com/stores/search?q=24293andbrand_id=andsearch=search"/>
  </r>
  <r>
    <s v="AV12hw5Ua4HuVbed9LEV"/>
    <s v="2017-07-24T21:35:48Z"/>
    <s v="2019-01-26T08:59:08Z"/>
    <s v="1986 Abbey Rd"/>
    <s v="Carry-out food,Sandwich shops,Delicatessens,Fast Food Restaurants,Restaurants"/>
    <s v="Accommodation &amp; Food Services"/>
    <s v="Charlottesville"/>
    <s v="US"/>
    <s v="us/va/charlottesville/1986abbeyrd/-1947870258"/>
    <n v="38.035800000000002"/>
    <n v="-78.438000000000002"/>
    <x v="41"/>
    <n v="22911"/>
    <s v="VA"/>
    <s v="http://www.yellowbook.com/profile/jimmy-johns_1901605972.html,http://www.citysearch.com/profile/639659325/charlottesville_va/jimmy_john_s.html,https://www.yellowpages.com/charlottesville-va/mip/jimmy-johns-534788963"/>
    <s v="http://www.jimmyjohns.com"/>
  </r>
  <r>
    <s v="AVwc8Nbu_7pvs4fz0l4O"/>
    <s v="2016-10-13T13:18:34Z"/>
    <s v="2019-01-26T08:58:53Z"/>
    <s v="9300 Dewitt Loop"/>
    <s v="Delis And Delicatessens,Carry-out food,Delicatessens,Take Out Restaurants,Fast Food Restaurants,Sandwiches,Restaurants,Sandwich Shops"/>
    <s v="Accommodation &amp; Food Services"/>
    <s v="Fort Belvoir"/>
    <s v="US"/>
    <s v="us/va/fortbelvoir/9300dewittloop/-891525969"/>
    <n v="38.705599999999997"/>
    <n v="-77.1434"/>
    <x v="23"/>
    <n v="22060"/>
    <s v="VA"/>
    <s v="http://www.yellowbook.com/profile/subway_1891842708.html,https://www.yellowpages.com/fort-belvoir-va/mip/subway-474395801,http://www.citysearch.com/profile/614101624/fort_belvoir_va/subway.html"/>
    <s v="http://www.subway.com"/>
  </r>
  <r>
    <s v="AWhr-sg03-Khe5l_yV_2"/>
    <s v="2019-01-20T14:54:47Z"/>
    <s v="2019-01-26T08:58:07Z"/>
    <s v="159 East 300 S"/>
    <s v="Ice Cream Parlors,Breakfast,Fast Food,Coffeehouses,Salads,Hamburgers,Restaurants,Sandwich Shops"/>
    <s v="Accommodation &amp; Food Services"/>
    <s v="Kanab"/>
    <s v="US"/>
    <s v="us/ut/kanab/159east300s/-1161002137"/>
    <n v="37.043300000000002"/>
    <n v="-112.52509999999999"/>
    <x v="5"/>
    <n v="84741"/>
    <s v="UT"/>
    <s v="http://www.citysearch.com/profile/10425394/kanab_ut/mc_donald_s.html"/>
    <s v="https://www.mcdonalds.com/us/en-us/location/UT/KANAB/159-EAST-300-S/15151.html?cid=RF:YXT:RoN::Clicks"/>
  </r>
  <r>
    <s v="AVwczCED_7pvs4fzzEZ_"/>
    <s v="2016-04-08T09:30:30Z"/>
    <s v="2019-01-26T08:56:53Z"/>
    <s v="519 Oakvale Rd"/>
    <s v="Ice Cream Parlors,Carry-out food,Falafel Restaurant,Restaurant,Ice Cream Shop and Falafel Restaurant,American restaurants,Ice Cream Store,Fast Food,Bakeries,Restaurants,Ice Cream Shop"/>
    <s v="Accommodation &amp; Food Services"/>
    <s v="Princeton"/>
    <s v="US"/>
    <s v="us/wv/princeton/519oakvalerd/-1721138121"/>
    <n v="37.363500000000002"/>
    <n v="-81.060699999999997"/>
    <x v="35"/>
    <n v="24740"/>
    <s v="WV"/>
    <s v="http://www.yellowbook.com/profile/dairy-queen_1530458243.html,https://foursquare.com/v/dairy-queen/4c044f610d0e0f4746d3039a,http://www.citysearch.com/profile/11182199/princeton_wv/dairy_queen.html"/>
    <s v="https://www.dairyqueen.com/us-en/Locator/Detail/?localechange=1&amp;store-id=1819"/>
  </r>
  <r>
    <s v="AVweF2K7ByjofQCxvMJ7"/>
    <s v="2016-11-18T15:44:38Z"/>
    <s v="2019-01-26T08:56:20Z"/>
    <s v="701 S Main St"/>
    <s v="Delis And Delicatessens,Take Out Restaurants,Fast Food Restaurants,Restaurants,Sandwich Shops"/>
    <s v="Accommodation &amp; Food Services"/>
    <s v="Vega"/>
    <s v="US"/>
    <s v="us/tx/vega/701smainst/-891525969"/>
    <n v="35.239800000000002"/>
    <n v="-102.4285"/>
    <x v="23"/>
    <n v="79092"/>
    <s v="TX"/>
    <s v="http://www.yellowpages.com/vega-tx/mip/subway-504946891,http://www.citysearch.com/profile/614403394/vega_tx/subway.html,https://www.yellowpages.com/vega-tx/mip/subway-504946891"/>
    <s v="http://www.subway.com"/>
  </r>
  <r>
    <s v="AWhu8tvW3-Khe5l_yXBU"/>
    <s v="2019-01-21T05:14:07Z"/>
    <s v="2019-01-25T18:52:15Z"/>
    <s v="323 Main St West"/>
    <s v="Fast Food"/>
    <s v="Accommodation &amp; Food Services"/>
    <s v="Rainsville"/>
    <s v="US"/>
    <s v="us/al/rainsville/323mainstwest/-2061630068"/>
    <n v="34.496600000000001"/>
    <n v="-85.852000000000004"/>
    <x v="11"/>
    <n v="35986"/>
    <s v="AL"/>
    <s v="http://www.citysearch.com/profile/32160557/rainsville_al/burger_king.html"/>
    <s v="https://locations.bk.com/al/rainsville/323-main-st-west.html"/>
  </r>
  <r>
    <s v="AWhr4Yzwa4HuVbedfztd"/>
    <s v="2019-01-20T15:04:55Z"/>
    <s v="2019-01-25T18:51:06Z"/>
    <s v="318 East Battle St"/>
    <s v="Fast Food"/>
    <s v="Accommodation &amp; Food Services"/>
    <s v="Talladega"/>
    <s v="US"/>
    <s v="us/al/talladega/318eastbattlest/-2061630068"/>
    <n v="33.4358"/>
    <n v="-86.096999999999994"/>
    <x v="11"/>
    <n v="35160"/>
    <s v="AL"/>
    <s v="http://www.citysearch.com/profile/1363056/talladega_al/burger_king.html"/>
    <s v="https://locations.bk.com/al/talladega/318-east-battle-st.html"/>
  </r>
  <r>
    <s v="AWhr7moY3-Khe5l_yU3V"/>
    <s v="2019-01-20T15:04:08Z"/>
    <s v="2019-01-25T18:42:10Z"/>
    <s v="306 East Three Knotch Street"/>
    <s v="Fast Food,Soda Fountain Shops,Chicken,Hamburgers,Restaurants"/>
    <s v="Accommodation &amp; Food Services"/>
    <s v="Andalusia"/>
    <s v="US"/>
    <s v="us/al/andalusia/306eastthreeknotchstreet/1780593795"/>
    <n v="31.3078"/>
    <n v="-86.478200000000001"/>
    <x v="28"/>
    <n v="36420"/>
    <s v="AL"/>
    <s v="http://www.citysearch.com/profile/1469294/andalusia_al/sonic_drive_in.html"/>
    <s v="https://locations.sonicdrivein.com/al/andalusia/306-east-three-knotch-street.html"/>
  </r>
  <r>
    <s v="AWhr7_NKa4HuVbedf02C"/>
    <s v="2019-01-20T15:03:21Z"/>
    <s v="2019-01-25T18:31:54Z"/>
    <s v="3371 S. Oates Street"/>
    <s v="Fast Food,Soda Fountain Shops,Chicken,Hamburgers,Restaurants"/>
    <s v="Accommodation &amp; Food Services"/>
    <s v="Dothan"/>
    <s v="US"/>
    <s v="us/al/dothan/3371s.oatesstreet/1780593795"/>
    <n v="31.177800000000001"/>
    <n v="-85.4011"/>
    <x v="28"/>
    <n v="36301"/>
    <s v="AL"/>
    <s v="http://www.citysearch.com/profile/42962989/dothan_al/sonic_drive_in.html"/>
    <s v="https://locations.sonicdrivein.com/al/dothan/3371-s--oates-street.html"/>
  </r>
  <r>
    <s v="AVwc0OuPByjofQCxigG8"/>
    <s v="2016-11-06T04:47:48Z"/>
    <s v="2019-01-25T18:02:22Z"/>
    <s v="400 W Main St"/>
    <s v="Restaurant,Mexican Restaurants,Restaurant Delivery Service,Latin American Restaurants,Take Out Restaurants,Fast Food Restaurants,Restaurants"/>
    <s v="Accommodation &amp; Food Services"/>
    <s v="Dayton"/>
    <s v="US"/>
    <s v="us/wa/dayton/400wmainst/-1139355452"/>
    <n v="46.316600000000001"/>
    <n v="-117.9875"/>
    <x v="1446"/>
    <n v="99328"/>
    <s v="WA"/>
    <s v="http://tripadvisor.com/Restaurant_Review-g58434-d2538127-Reviews-Fiesta_En_Jalisco-Dayton_Washington.html,https://www.tripadvisor.com/Restaurant_Review-g58434-d2538127-Reviews-Fiesta_En_Jalisco-Dayton_Washington.html,http://www.citysearch.com/profile/656249084/dayton_wa/fiesta_en_jalisco.html"/>
    <s v="http://www.fiestaenjalisco.net"/>
  </r>
  <r>
    <s v="AVwdc8cAIN2L1WUfv-Rq"/>
    <s v="2016-03-27T14:38:45Z"/>
    <s v="2019-01-25T18:00:40Z"/>
    <s v="761 W Beaverbrook Ave"/>
    <s v="Delis And Delicatessens,Restaurant,Fast Food Restaurants,Take Out Restaurants,Restaurants,Sandwich Shops"/>
    <s v="Accommodation &amp; Food Services"/>
    <s v="Spooner"/>
    <s v="US"/>
    <s v="us/wi/spooner/761wbeaverbrookave/-891525969"/>
    <n v="45.816299999999998"/>
    <n v="-91.908199999999994"/>
    <x v="23"/>
    <n v="54801"/>
    <s v="WI"/>
    <s v="http://www.yellowpages.com/spooner-wi/mip/subway-5153408,http://www.citysearch.com/profile/11152709/spooner_wi/subway.html"/>
    <s v="http://www.subway.com"/>
  </r>
  <r>
    <s v="AV6xQ5xO3-Khe5l_X-gB"/>
    <s v="2017-09-24T00:19:56Z"/>
    <s v="2019-01-25T15:16:07Z"/>
    <s v="1003 Cleveland Blvd"/>
    <s v="Fried Chicken Joint,Fast Food Restaurant,Fast Food Restaurants,Take Out Restaurants,Chicken Restaurants,Restaurants"/>
    <s v="Accommodation &amp; Food Services"/>
    <s v="Caldwell"/>
    <s v="US"/>
    <s v="us/id/caldwell/1003clevelandblvd/106088"/>
    <n v="43.662804000000001"/>
    <n v="-116.687218"/>
    <x v="25"/>
    <n v="83605"/>
    <s v="ID"/>
    <s v="https://www.yellowpages.com/caldwell-id/mip/kfc-467005766,https://foursquare.com/v/kfc/4e1fb20cae6015b212944f45"/>
    <s v="http://www.kfc.com"/>
  </r>
  <r>
    <s v="AVweFdUcByjofQCxvIyB"/>
    <s v="2015-09-13T03:02:03Z"/>
    <s v="2019-01-25T11:40:55Z"/>
    <s v="1000 Steele Ln"/>
    <s v="Carry-out food,Hot dog restaurants,American Restaurant,Ice cream parlors,Hamburger restaurants,American restaurants,Breakfast Brunch and Lunch Restaurants,,Fast Food,Yogurt,Family Style Restaurants,Restaurants,Hamburgers &amp; Hot Dogs,Breakfast Spot,Restaurant,Chain Restaurant,Cafeteria restaurants,American Restaurant, Diner, and Restaurant,Diner,Diners,Breakfast Brunch &amp; Lunch Restaurants,,Hamburgers and Hot Dogs"/>
    <s v="Accommodation &amp; Food Services"/>
    <s v="Santa Rosa"/>
    <s v="US"/>
    <s v="us/ca/santarosa/1000steeleln/-1335389989"/>
    <n v="38.459629999999997"/>
    <n v="-122.72709999999999"/>
    <x v="1447"/>
    <n v="95403"/>
    <s v="CA"/>
    <s v="http://www.yellowpages.com/santa-rosa-ca/mip/dennys-3950132,http://www.yellowbook.com/profile/dennys_1842047469.html"/>
    <s v="http://locations.dennys.com/CA/SANTA-ROSA/247724?utm_source=yext&amp;utm_medium=local-listing&amp;utm_campaign=yext-listing,https://locations.dennys.com/CA/SANTA-ROSA/247724"/>
  </r>
  <r>
    <s v="AVwdgfn0_7pvs4fz6kze"/>
    <s v="2016-06-20T15:31:32Z"/>
    <s v="2019-01-25T11:38:43Z"/>
    <s v="225 N Atlantic Ave"/>
    <s v="Restaurant,Hot dog restaurants,Fast Food Restaurant,Hamburger restaurants,Fast food restaurants,Restaurants"/>
    <s v="Accommodation &amp; Food Services"/>
    <s v="Daytona Beach"/>
    <s v="US"/>
    <s v="us/fl/daytonabeach/225natlanticave/-2061630068"/>
    <n v="29.230710999999999"/>
    <n v="-81.010417000000004"/>
    <x v="11"/>
    <n v="32118"/>
    <s v="FL"/>
    <s v="http://www.yellowbook.com/profile/burger-king_1844092142.html"/>
    <s v="http://www.bk.com"/>
  </r>
  <r>
    <s v="AVwd9LCzkufWRAb5-uG_"/>
    <s v="2016-05-31T13:34:35Z"/>
    <s v="2019-01-25T11:38:36Z"/>
    <s v="4138 Blue Heron Blvd W"/>
    <s v="Hamburgers &amp; Hot Dogs,Restaurant,Carry-out food,Hot dog restaurants,American restaurants,Hamburger restaurants,Fast Food Restaurants,Karaoke,Restaurants"/>
    <s v="Accommodation &amp; Food Services"/>
    <s v="West Palm Beach"/>
    <s v="US"/>
    <s v="us/fl/westpalmbeach/4138blueheronblvdw/-2061630068"/>
    <n v="26.783425000000001"/>
    <n v="-80.101124999999996"/>
    <x v="11"/>
    <n v="33404"/>
    <s v="FL"/>
    <s v="https://www.allmenus.com/fl/west-palm-beach/160319-burger-king/menu/,http://www.yellowpages.com/riviera-beach-fl/mip/burger-king-469443657"/>
    <s v="http://www.bk.com"/>
  </r>
  <r>
    <s v="AV5_Jnfq3-Khe5l_XKfK"/>
    <s v="2017-09-14T06:48:18Z"/>
    <s v="2019-01-25T11:38:23Z"/>
    <s v="1785 Main St Ste 102"/>
    <s v="Carry-out food,Caterers,Delicatessens,American restaurants,Take Out Restaurants,Fast Food Restaurants,Sandwiches,Restaurants,Sandwich Shops"/>
    <s v="Accommodation &amp; Food Services"/>
    <s v="Dunedin"/>
    <s v="US"/>
    <s v="us/fl/dunedin/1785mainstste102/-1123076480"/>
    <n v="28.019300000000001"/>
    <n v="-82.75582"/>
    <x v="103"/>
    <n v="34698"/>
    <s v="FL"/>
    <s v="https://www.yellowpages.com/dunedin-fl/mip/jersey-mikes-subs-527623069,http://www.yellowbook.com/profile/jersey-mikes-subs_1900946907.html"/>
    <s v="http://www.jerseymikes.com"/>
  </r>
  <r>
    <s v="AVwd5jbXIN2L1WUf0MPc"/>
    <s v="2015-11-02T15:20:23Z"/>
    <s v="2019-01-25T11:37:26Z"/>
    <s v="16832 Corner Center St"/>
    <s v="Carry-out food,Hot dog restaurants,Fast Food Restaurant,Hamburger restaurants,American restaurants,Karaoke,Fast food restaurants,Restaurants"/>
    <s v="Accommodation &amp; Food Services"/>
    <s v="Clermont"/>
    <s v="US"/>
    <s v="us/fl/clermont/16832cornercenterst/-1161002137"/>
    <n v="28.351643150000001"/>
    <n v="-81.676400610000002"/>
    <x v="5"/>
    <n v="34714"/>
    <s v="FL"/>
    <s v="http://www.yellowbook.com/profile/mcdonalds_1625646621.html"/>
    <s v="http://mcdonalds.com"/>
  </r>
  <r>
    <s v="AVwcpVM8ByjofQCxgnQo"/>
    <s v="2016-06-20T15:30:56Z"/>
    <s v="2019-01-25T11:37:26Z"/>
    <s v="667 E Highway 50"/>
    <s v="Carry-out food,Restaurant,Clermont Restaurants,Delicatessens,American restaurants,Karaoke,Fast Food,Sandwiches,Sandwich Place,Restaurants,Salad"/>
    <s v="Accommodation &amp; Food Services"/>
    <s v="Clermont"/>
    <s v="US"/>
    <s v="us/fl/clermont/667ehighway50/-891525969"/>
    <n v="28.548594999999999"/>
    <n v="-81.746703999999994"/>
    <x v="23"/>
    <n v="34711"/>
    <s v="FL"/>
    <s v="https://foursquare.com/v/subway/4c226e619a67a593727bdc87,https://www.trip.com/clermont-fl/restaurants/subway_2,http://www.yellowbook.com/profile/subway_1631102646.html,http://www.menuism.com/restaurants/subway-clermont-513854"/>
    <s v="http://subway.com/"/>
  </r>
  <r>
    <s v="AVwc9-xpkufWRAb507DW"/>
    <s v="2016-09-09T15:37:23Z"/>
    <s v="2019-01-25T11:36:18Z"/>
    <s v="3089 Wilma Rudolph Blvd"/>
    <s v="Restaurant,Carry-out food,Hot dog restaurants,American,American restaurants,Gourmet shop restaurants,Hamburger restaurants,Fast food restaurants,Hamburgers and Hot Dogs,Restaurants"/>
    <s v="Accommodation &amp; Food Services"/>
    <s v="Clarksville"/>
    <s v="US"/>
    <s v="us/tn/clarksville/3089wilmarudolphblvd/-2061630068"/>
    <n v="36.596829999999997"/>
    <n v="-87.285747000000001"/>
    <x v="11"/>
    <n v="37040"/>
    <s v="TN"/>
    <s v="https://www.yellowpages.com/clarksville-tn/mip/burger-king-22328486,http://www.yellowbook.com/profile/burger-king_1539418431.html"/>
    <s v="https://locations.bk.com/tn/clarksville/3089-wilma-rudolp-blvd.html,http://www.bk.com"/>
  </r>
  <r>
    <s v="AVwckM58IN2L1WUfmZCV"/>
    <s v="2015-07-18T20:36:40Z"/>
    <s v="2019-01-25T11:36:03Z"/>
    <s v="1107 N 3rd Ave"/>
    <s v="Restaurant, Fast Food Restaurant, and Sandwich Place,Carry-out food,Restaurant,American restaurants,Fast Food Restaurants,Fast Food Restaurant and Sandwich Place,Fast Food Restaurant, Sandwich Place, and American Restaurant,Restaurants,Sandwich Shops"/>
    <s v="Accommodation &amp; Food Services"/>
    <s v="Chatsworth"/>
    <s v="US"/>
    <s v="us/ga/chatsworth/1107n3rdave/93075755"/>
    <n v="34.787370000000003"/>
    <n v="-84.77234"/>
    <x v="18"/>
    <n v="30705"/>
    <s v="GA"/>
    <s v="http://www.yellowbook.com/profile/arbys_1492547382.html,https://www.yellowpages.com/chatsworth-ga/mip/arbys-12864219"/>
    <s v="https://locations.arbys.com/us/ga/chatsworth/1107-north-3rd-avenue.html,http://arbys.com"/>
  </r>
  <r>
    <s v="AV0ZGbhn3D1zeR_xD7m9"/>
    <s v="2017-07-06T18:11:42Z"/>
    <s v="2019-01-25T11:35:13Z"/>
    <s v="111 N Brindlee Mountain Pkwy"/>
    <s v="Delis And Delicatessens,Restaurant,Carry-out food,Delicatessens,Take Out Restaurants,Fast Food Restaurants,Sandwiches,Restaurants,Sandwich Shops"/>
    <s v="Accommodation &amp; Food Services"/>
    <s v="Arab"/>
    <s v="US"/>
    <s v="us/al/arab/111nbrindleemountainpkwy/-891525969"/>
    <n v="34.318300000000001"/>
    <n v="-86.503299999999996"/>
    <x v="23"/>
    <n v="35016"/>
    <s v="AL"/>
    <s v="http://www.yellowbook.com/profile/subway_1845613417.html"/>
    <s v="http://www.subway.com"/>
  </r>
  <r>
    <s v="AV1ZO53L-gnIPe8DW0ca"/>
    <s v="2017-07-19T05:04:25Z"/>
    <s v="2019-01-25T11:35:07Z"/>
    <s v="5600 Mcclellan Blvd"/>
    <s v="Carry-out food,Restaurant,Hot dog restaurants,Hamburger restaurants,Fast Food Restaurants,Hamburgers and Hot Dogs,Restaurants"/>
    <s v="Accommodation &amp; Food Services"/>
    <s v="Anniston"/>
    <s v="US"/>
    <s v="us/al/anniston/5600mcclellanblvd/-442344130"/>
    <n v="33.72072"/>
    <n v="-85.817700000000002"/>
    <x v="43"/>
    <n v="36206"/>
    <s v="AL"/>
    <s v="http://www.yellowbook.com/profile/krystal_1500943879.html"/>
    <s v="http://www.krystal.com/locations/alabama/anniston-mcclellan-boulevard,https://locations.krystal.com/al/anniston/5600-mccleelan-blvd"/>
  </r>
  <r>
    <s v="AVwd3cfdkufWRAb597pc"/>
    <s v="2016-06-08T16:17:25Z"/>
    <s v="2019-01-25T11:33:39Z"/>
    <s v="1878 Franklin Mills Cir"/>
    <s v="Pizza,Carry-out food,Fast Food Restaurants,Pizza Place,Family Style Restaurants,Restaurants,Italian Restaurants"/>
    <s v="Accommodation &amp; Food Services"/>
    <s v="Philadelphia"/>
    <s v="US"/>
    <s v="us/pa/philadelphia/1878franklinmillscir/-909106947"/>
    <n v="40.084668000000001"/>
    <n v="-74.962377000000004"/>
    <x v="131"/>
    <n v="19154"/>
    <s v="PA"/>
    <s v="http://www.yellowbook.com/profile/sbarro_1633411068.html"/>
    <s v="http://sbarro.com"/>
  </r>
  <r>
    <s v="AVwd2R5T_7pvs4fz9y9m"/>
    <s v="2015-11-30T18:53:09Z"/>
    <s v="2019-01-25T11:31:06Z"/>
    <s v="311 W Camp Wisdom Rd"/>
    <s v="Carry-out food,Hot dog restaurants,Breakfast &amp; Brunch Restaurants,Hamburger restaurants,Burger Restaurants,Chicken Restaurants,Restaurants,Burger Joint,Restaurant,American Restaurants,Fast Food Restaurant,Fast food restaurants,Hamburgers and Hot Dogs"/>
    <s v="Accommodation &amp; Food Services"/>
    <s v="Duncanville"/>
    <s v="US"/>
    <s v="us/tx/duncanville/311wcampwisdomrd/1832448210"/>
    <n v="32.662292999999998"/>
    <n v="-96.911878999999999"/>
    <x v="36"/>
    <n v="75116"/>
    <s v="TX"/>
    <s v="https://foursquare.com/v/whataburger/4c09cadb7e3fc92897aff282/menu,https://www.yellowpages.com/duncanville-tx/mip/whataburger-468093344"/>
    <s v="http://www.whataburger.com"/>
  </r>
  <r>
    <s v="AVweHg2w_7pvs4fzAMN3"/>
    <s v="2016-03-24T10:21:49Z"/>
    <s v="2019-01-25T11:31:05Z"/>
    <s v="789 W Wheatland Rd"/>
    <s v="Carry-out food,American Restaurant,Fast Food Restaurant,Traditional American,American restaurants,Chicken,Catering,Restaurants"/>
    <s v="Accommodation &amp; Food Services"/>
    <s v="Duncanville"/>
    <s v="US"/>
    <s v="us/tx/duncanville/789wwheatlandrd/-230200247"/>
    <n v="32.648699999999998"/>
    <n v="-96.9251"/>
    <x v="108"/>
    <n v="75116"/>
    <s v="TX"/>
    <s v="http://www.yellowbook.com/profile/boston-market_1841944987.html"/>
    <s v="https://www.bostonmarket.com/location/duncanville-tx-112/?utm_source=Yext&amp;utm_medium=click&amp;utm_campaign=listings&amp;utm_content=112"/>
  </r>
  <r>
    <s v="AVwd7aKhIN2L1WUf0dHy"/>
    <s v="2015-12-02T19:44:43Z"/>
    <s v="2019-01-25T11:29:46Z"/>
    <s v="5288 Old Brownsville Rd"/>
    <s v="Carry-out food,Burger Joint,Hot dog restaurants,Fast Food Restaurant,American restaurants,Hamburger restaurants,Fast Food Restaurant and Burger Joint,Fast food restaurants,Hamburgers and Hot Dogs,Restaurants"/>
    <s v="Accommodation &amp; Food Services"/>
    <s v="Corpus Christi"/>
    <s v="US"/>
    <s v="us/tx/corpuschristi/5288oldbrownsvillerd/-2061630068"/>
    <n v="27.757259999999999"/>
    <n v="-97.458309999999997"/>
    <x v="11"/>
    <n v="78405"/>
    <s v="TX"/>
    <s v="https://foursquare.com/v/burger-king/4bbf8d4fb492d13a63d9a260/menu,https://foursquare.com/v/burger-king/4bbf8d4fb492d13a63d9a260,https://www.yellowpages.com/corpus-christi-tx/mip/burger-king-13897925,http://www.yellowbook.com/profile/burger-king_1611713550.html"/>
    <s v="http://www.bk.com"/>
  </r>
  <r>
    <s v="AVwda1b6_7pvs4fz5scu"/>
    <s v="2016-04-08T08:48:29Z"/>
    <s v="2019-01-25T11:27:43Z"/>
    <s v="1202 E Central Ave"/>
    <s v="Carry-out food,Hot dog restaurants,American Restaurant,Hamburger restaurants,American restaurants,Fast Food Restaurants,Take Out Restaurants,Chicken Restaurants,Burger Joint, Fast Food Restaurant, and American Restaurant,Restaurants,Burger Joint,Restaurant,Hot Dog Stands and Restaurants,Fast Food Restaurant,Hamburgers and Hot Dogs"/>
    <s v="Accommodation &amp; Food Services"/>
    <s v="Comanche"/>
    <s v="US"/>
    <s v="us/tx/comanche/1202ecentralave/1780593795"/>
    <n v="31.897459999999999"/>
    <n v="-98.590029999999999"/>
    <x v="28"/>
    <n v="76442"/>
    <s v="TX"/>
    <s v="http://www.yellowbook.com/profile/sonic-drive-in_1531293059.html"/>
    <s v="https://locations.sonicdrivein.com/tx/comanche/1202-e--central.html,http://sonicdrivein.com"/>
  </r>
  <r>
    <s v="AVwcsird_7pvs4fzx-TR"/>
    <s v="2015-11-02T17:37:01Z"/>
    <s v="2019-01-25T11:27:28Z"/>
    <s v="300 Sw Wilshire Blvd"/>
    <s v="Restaurant,Burger Joint,Carry-out food,Hot dog restaurants,Fast Food Restaurant,Hamburger restaurants,Fast food restaurants,Restaurants"/>
    <s v="Accommodation &amp; Food Services"/>
    <s v="Burleson"/>
    <s v="US"/>
    <s v="us/tx/burleson/300swwilshireblvd/-230519289"/>
    <n v="32.541682999999999"/>
    <n v="-97.330670999999995"/>
    <x v="87"/>
    <n v="76028"/>
    <s v="TX"/>
    <s v="https://foursquare.com/v/jack-in-the-box/4b8d5511f964a5201ef532e3/menu,http://www.yellowbook.com/profile/jack-in-the-box_1631483812.html,https://foursquare.com/v/jack-in-the-box/4b8d5511f964a5201ef532e3"/>
    <s v="http://www.jackinthebox.com"/>
  </r>
  <r>
    <s v="AV5Xydv4IxWefVJwoSJO"/>
    <s v="2017-09-06T15:08:44Z"/>
    <s v="2019-01-25T11:25:54Z"/>
    <s v="4919 S Regal St"/>
    <s v="Delis And Delicatessens,Carry-out food,Caterers,Delicatessens,American restaurants,Take Out Restaurants,Fast Food Restaurants,Sandwiches,Catering,Restaurants,Sandwich Shops"/>
    <s v="Accommodation &amp; Food Services"/>
    <s v="Spokane"/>
    <s v="US"/>
    <s v="us/wa/spokane/4919sregalst/-1123076480"/>
    <n v="47.608499999999999"/>
    <n v="-117.36821"/>
    <x v="103"/>
    <n v="99223"/>
    <s v="WA"/>
    <s v="http://www.yellowbook.com/profile/jersey-mikes-subs_1898374448.html,https://www.yellowpages.com/spokane-wa/mip/jersey-mikes-subs-525432044"/>
    <s v="http://www.jerseymikes.com"/>
  </r>
  <r>
    <s v="AVwdVz2jkufWRAb544SM"/>
    <s v="2015-09-21T08:19:22Z"/>
    <s v="2019-01-25T11:25:17Z"/>
    <s v="7058 State Highway 303 Ne"/>
    <s v="Carry-out food,Caterers,Delicatessens,Salad Place,American restaurants,Take Out Restaurants,Fast Food Restaurants,Soup Place,Restaurants,Restaurant,Sandwich Place, Soup Place, and Salad Place,Sandwiches,Sandwich Place,Sandwich Shops"/>
    <s v="Accommodation &amp; Food Services"/>
    <s v="Bremerton"/>
    <s v="US"/>
    <s v="us/wa/bremerton/7058statehighway303ne/659024989"/>
    <n v="47.626950000000001"/>
    <n v="-122.62844"/>
    <x v="58"/>
    <n v="98311"/>
    <s v="WA"/>
    <s v="http://www.yellowbook.com/profile/quiznos_1889626140.html"/>
    <s v="http://www.quiznos.com"/>
  </r>
  <r>
    <s v="AVwdw0mgByjofQCxsRWD"/>
    <s v="2015-11-06T10:28:07Z"/>
    <s v="2019-01-25T11:24:41Z"/>
    <s v="35503 21st Ave Sw"/>
    <s v="Pizza,Restaurant,Carry-out food,Caterers,Restaurant delivery service,Food and Beverage,American restaurants,Take Out Restaurants,Fast Food Restaurants,Home delivery beer and beverages,Pizza Place,Restaurants"/>
    <s v="Accommodation &amp; Food Services"/>
    <s v="Federal Way"/>
    <s v="US"/>
    <s v="us/wa/federalway/3550321stavesw/-66712705"/>
    <n v="47.283718999999998"/>
    <n v="-122.361187"/>
    <x v="16"/>
    <n v="98023"/>
    <s v="WA"/>
    <s v="http://www.yellowbook.com/profile/pizza-hut_1844035199.html"/>
    <s v="http://www.pizzahut.com"/>
  </r>
  <r>
    <s v="AV_dgqiQa4HuVbedHtvc"/>
    <s v="2017-11-21T07:33:19Z"/>
    <s v="2019-01-25T11:24:36Z"/>
    <s v="2680 Pearland Pkwy Ste 100"/>
    <s v="Carry-out food,Mexican Restaurants,Tex-mex restaurants,Southwestern restaurants,Take Out Restaurants,Fast Food Restaurants,Restaurants"/>
    <s v="Accommodation &amp; Food Services"/>
    <s v="Pearland"/>
    <s v="US"/>
    <s v="us/tx/pearland/2680pearlandpkwyste100/1143321601"/>
    <n v="29.558129999999998"/>
    <n v="-95.261129999999994"/>
    <x v="3"/>
    <n v="77581"/>
    <s v="TX"/>
    <s v="http://www.yellowbook.com/profile/chipotle-mexican-grill_1900776874.html"/>
    <s v="http://www.chipotle.com"/>
  </r>
  <r>
    <s v="AV5Z-rIJa4HuVbedDFGd"/>
    <s v="2016-02-26T13:10:07Z"/>
    <s v="2019-01-25T11:24:16Z"/>
    <s v="841 Ambler Ave"/>
    <s v="Carry-out food,Barbecued poultry,Take Out Restaurants,Fast Food Restaurants,Chicken Restaurants,Barbecue,Spare rib restaurants,Restaurants"/>
    <s v="Accommodation &amp; Food Services"/>
    <s v="Abilene"/>
    <s v="US"/>
    <s v="us/tx/abilene/841amblerave/-624847056"/>
    <n v="32.474550000000001"/>
    <n v="-99.729613999999998"/>
    <x v="693"/>
    <n v="79601"/>
    <s v="TX"/>
    <s v="http://www.yellowpages.com/abilene-tx/mip/popeyes-louisiana-kitchen-473762485,http://www.yellowbook.com/profile/popeyes-louisiana-kitchen_1631475360.html"/>
    <s v="http://www.popeyes.com"/>
  </r>
  <r>
    <s v="AVwc2vufkufWRAb5zuoL"/>
    <s v="2016-05-05T12:38:59Z"/>
    <s v="2019-01-25T09:34:51Z"/>
    <s v="411 S Miller Rd"/>
    <s v="Carry-out food,Hot dog restaurants,Willard Restaurants,American Restaurant,American restaurants,Hamburger restaurants,Fast Food Restaurants,Take Out Restaurants,Chicken Restaurants,Restaurants,Hamburgers &amp; Hot Dogs,Burger Joint,Restaurant,Hot Dog Stands and Restaurants,Fast Food Restaurant,Fast Food Restaurant and American Restaurant,Hamburgers and Hot Dogs"/>
    <s v="Accommodation &amp; Food Services"/>
    <s v="Willard"/>
    <s v="US"/>
    <s v="us/mo/willard/411smillerrd/1780593795"/>
    <n v="37.299469999999999"/>
    <n v="-93.424319999999994"/>
    <x v="28"/>
    <n v="65781"/>
    <s v="MO"/>
    <s v="https://foursquare.com/v/sonic-drive-in/4c51fe73b6dabe9a9544a212/menu,http://www.yellowbook.com/profile/sonic-drive-in_1492853802.html,http://www.yellowpages.com/willard-mo/mip/sonic-drive-in-468363220"/>
    <s v="http://www.sonicdrivein.com,http://sonicdrivein.com"/>
  </r>
  <r>
    <s v="AVwdKZtc_7pvs4fz25yq"/>
    <s v="2016-04-03T12:18:23Z"/>
    <s v="2019-01-25T09:27:36Z"/>
    <s v="5450 Sunrise Blvd"/>
    <s v="Pies,Hot dog restaurants,American restaurants,Hamburger restaurants,Take Out Restaurants,Fast Food Restaurants,Restaurants,Professional Services,Hamburgers &amp; Hot Dogs,Breakfast Brunch &amp; Lunch Restaurants,,Bakeries,Concession Stands,Hamburgers and Hot Dogs"/>
    <s v="Accommodation &amp; Food Services"/>
    <s v="Citrus Heights"/>
    <s v="US"/>
    <s v="us/ca/citrusheights/5450sunriseblvd/-848781743"/>
    <n v="38.666429999999998"/>
    <n v="-121.27149"/>
    <x v="1448"/>
    <n v="95610"/>
    <s v="CA"/>
    <s v="http://www.yellowpages.com/citrus-heights-ca/mip/nations-giant-hamburgers-great-pies-468237086"/>
    <s v="http://nationsrestaurants.com,http://www.nationsrestaurants.com"/>
  </r>
  <r>
    <s v="AWhiae8FRxPSIh2R9YkS"/>
    <s v="2019-01-18T19:21:49Z"/>
    <s v="2019-01-24T20:41:00Z"/>
    <s v="457-A US Highway 85-87"/>
    <s v="Fried Chicken Joint,Fast Food Restaurant"/>
    <s v="Accommodation &amp; Food Services"/>
    <s v="Walsenburg"/>
    <s v="US"/>
    <s v="us/co/walsenburg/457-aushighway85-87/106088"/>
    <n v="37.654926000000003"/>
    <n v="-104.79446799999999"/>
    <x v="25"/>
    <n v="81089"/>
    <s v="CO"/>
    <s v="https://foursquare.com/v/kfc/4bb8d64753649c74b56347fb"/>
    <s v="https://www.kfc.com/store-locator?query=81089"/>
  </r>
  <r>
    <s v="AVwdSns9ByjofQCxnjed"/>
    <s v="2016-05-03T08:51:57Z"/>
    <s v="2019-01-24T20:40:32Z"/>
    <s v="2651 Blanding Ave"/>
    <s v="Sandwich Place East End,Restaurant,Fast Food Restaurant,wich Place,Sandwich Place"/>
    <s v="Accommodation &amp; Food Services"/>
    <s v="Alameda"/>
    <s v="US"/>
    <s v="us/ca/alameda/2651blandingave/-891525969"/>
    <n v="37.769007000000002"/>
    <n v="-122.23271800000001"/>
    <x v="23"/>
    <n v="94501"/>
    <s v="CA"/>
    <s v="https://www.allmenus.com/ca/alameda/150008-subway/menu/,https://foursquare.com/v/subway/4b9fdd4cf964a520b54537e3/menu,https://foursquare.com/v/subway/4b9fdd4cf964a520b54537e3"/>
    <s v="http://www.subway.com"/>
  </r>
  <r>
    <s v="AV1Tp2qR-gnIPe8DWa4l"/>
    <s v="2017-07-18T03:04:27Z"/>
    <s v="2019-01-24T20:39:41Z"/>
    <s v="2304 S Mountain Ave"/>
    <s v="Mexican Restaurant,Restaurant,Fast Food Restaurant,Fast Food,Tex-Mex"/>
    <s v="Accommodation &amp; Food Services"/>
    <s v="Ontario"/>
    <s v="US"/>
    <s v="us/ca/ontario/2304smountainave/1550891556"/>
    <n v="34.031764000000003"/>
    <n v="-117.668221"/>
    <x v="1"/>
    <n v="91762"/>
    <s v="CA"/>
    <s v="https://www.trip.com/ontario-ca/restaurants/del-taco_5"/>
    <s v="http://www.deltaco.com/,http://www.deltaco.com"/>
  </r>
  <r>
    <s v="AV57v3rOa4HuVbedEo92"/>
    <s v="2017-02-15T02:39:24Z"/>
    <s v="2019-01-24T08:00:35Z"/>
    <s v="2601 Needles Hwy"/>
    <s v="Mexican Restaurant,Burger Joint,Restaurant,Carry-out food,Hot dog restaurants,Fast Food Restaurant, Burger Joint, and Mexican Restaurant,Fast Food Restaurant,Hamburger restaurants,Restaurants"/>
    <s v="Accommodation &amp; Food Services"/>
    <s v="Needles"/>
    <s v="US"/>
    <s v="us/ca/needles/2601needleshwy/554191587"/>
    <n v="34.851041000000002"/>
    <n v="-114.62586400000001"/>
    <x v="505"/>
    <n v="92363"/>
    <s v="CA"/>
    <s v="https://www.allmenus.com/ca/needles/171106-carls-jr/menu/,http://www.yellowbook.com/profile/carls-jr_1892161598.html"/>
    <s v="http://www.carlsjr.com"/>
  </r>
  <r>
    <s v="AVweNZHNkufWRAb5A8iG"/>
    <s v="2015-11-30T18:24:05Z"/>
    <s v="2019-01-24T05:18:22Z"/>
    <s v="1055 Tiger Blvd"/>
    <s v="Carry-out food,Hot dog restaurants,American Restaurant,American Restaurant and Burger Joint,Hamburger restaurants,American restaurants,Fast Food Restaurants,Restaurants,Coffee house and espresso bar restaurants,Hamburgers &amp; Hot Dogs,Burger Joint,Restaurant,Barbecue Restaurants,Coffee and tea-retail,Hamburgers and Hot Dogs"/>
    <s v="Accommodation &amp; Food Services"/>
    <s v="Clemson"/>
    <s v="US"/>
    <s v="us/sc/clemson/1055tigerblvd/952195846"/>
    <n v="34.69211"/>
    <n v="-82.839020000000005"/>
    <x v="132"/>
    <n v="29631"/>
    <s v="SC"/>
    <s v="http://www.tripadvisor.com/Restaurant_Review-g54178-d2276059-Reviews-Cookout-Clemson_South_Carolina.html,http://www.yellowbook.com/profile/cook-out_1855894818.html,https://www.yellowpages.com/clemson-sc/mip/cook-out-495698981,https://foursquare.com/v/cookout/4cdd6848fc97370455c4db05"/>
    <s v="http://cookout.com"/>
  </r>
  <r>
    <s v="AV0dN-skLD2H7whiZmdw"/>
    <s v="2017-07-07T13:23:10Z"/>
    <s v="2019-01-24T05:18:10Z"/>
    <s v="1518 Commercial Ave"/>
    <s v="Delis And Delicatessens,Restaurant,Carry-out food,Delicatessens,wich Place,American restaurants,Take Out Restaurants,Fast Food Restaurants,Sandwiches,Restaurants,Sandwich Shops"/>
    <s v="Accommodation &amp; Food Services"/>
    <s v="Anacortes"/>
    <s v="US"/>
    <s v="us/wa/anacortes/1518commercialave/-891525969"/>
    <n v="48.509599999999999"/>
    <n v="-122.6126"/>
    <x v="23"/>
    <n v="98221"/>
    <s v="WA"/>
    <s v="https://www.allmenus.com/wa/anacortes/145078-subway/menu/,http://tripadvisor.com/Restaurant_Review-g30266-d4960822-Reviews-Subway-Anacortes_Fidalgo_Island_Washington.html,http://www.citysearch.com/profile/10820081/anacortes_wa/subway.html,http://www.yellowbook.com/profile/subway_1887859907.html"/>
    <s v="http://www.subway.com,http://subway.com"/>
  </r>
  <r>
    <s v="AVweAlSCIN2L1WUf1LLb"/>
    <s v="2015-10-23T03:16:43Z"/>
    <s v="2019-01-24T05:17:43Z"/>
    <s v="5825 Patterson Ave"/>
    <s v="Carry-out food,Caterers,Restaurant delivery service,Pizza Place Three Chopt,American restaurants,Take Out Restaurants,Fast Food Restaurants,Home delivery beer and beverages,Family Style Restaurants,Restaurants,Pizza,Restaurant,Pizza Place"/>
    <s v="Accommodation &amp; Food Services"/>
    <s v="Richmond"/>
    <s v="US"/>
    <s v="us/va/richmond/5825pattersonave/-66712705"/>
    <n v="37.580410000000001"/>
    <n v="-77.516435000000001"/>
    <x v="16"/>
    <n v="23226"/>
    <s v="VA"/>
    <s v="https://www.allmenus.com/va/richmond/71778-pizza-hut/menu/,https://www.yellowpages.com/richmond-va/mip/pizza-hut-473466801,http://www.yellowbook.com/profile/pizza-hut_1537339853.html"/>
    <s v="http://pizzahut.com/locations/virginia/richmond/025338"/>
  </r>
  <r>
    <s v="AVwc-C6DByjofQCxkJdY"/>
    <s v="2016-03-30T04:13:36Z"/>
    <s v="2019-01-24T05:17:43Z"/>
    <s v="9197 Staples Mill Rd"/>
    <s v="Carry-out food,Caterers,Restaurant delivery service,American restaurants,Take Out Restaurants,Fast Food Restaurants,Home delivery beer and beverages,Family Style Restaurants,Restaurants,Pizza,Restaurant,Pizza Place,Catering"/>
    <s v="Accommodation &amp; Food Services"/>
    <s v="Henrico"/>
    <s v="US"/>
    <s v="us/va/henrico/9197staplesmillrd/-66712705"/>
    <n v="37.641309999999997"/>
    <n v="-77.515968999999998"/>
    <x v="16"/>
    <n v="23228"/>
    <s v="VA"/>
    <s v="https://foursquare.com/v/pizza-hut/4c01d17a3f0a9c745c62a0ec"/>
    <s v="http://www.pizzahut.com"/>
  </r>
  <r>
    <s v="AV12knnpIxWefVJwiNTS"/>
    <s v="2017-07-24T21:48:17Z"/>
    <s v="2019-01-24T05:17:43Z"/>
    <s v="6203 Belmont Rd"/>
    <s v="Carry-out food,Caterers,Restaurant delivery service,American restaurants,Take Out Restaurants,Fast Food Restaurants,Home delivery beer and beverages,Family Style Restaurants,Restaurants,Pizza,Restaurant,Pizza Place,Catering"/>
    <s v="Accommodation &amp; Food Services"/>
    <s v="Chesterfield"/>
    <s v="US"/>
    <s v="us/va/chesterfield/6203belmontrd/-66712705"/>
    <n v="37.453294999999997"/>
    <n v="-77.513593"/>
    <x v="16"/>
    <n v="23832"/>
    <s v="VA"/>
    <s v="http://www.yellowbook.com/profile/pizza-hut_1499045443.html,https://foursquare.com/v/pizza-hut/4c60010e3a3703bb8f1ae406"/>
    <s v="http://www.pizzahut.com"/>
  </r>
  <r>
    <s v="AWBkmbJLRxPSIh2RpXEm"/>
    <s v="2017-12-17T13:04:20Z"/>
    <s v="2019-01-24T05:17:38Z"/>
    <s v="1401 Johnston Willis Dr"/>
    <s v="Carry-out food,Nursing homes,Delicatessens,Hospitals,Medical centers,Take Out Restaurants,Fast Food Restaurants,Mental health services,Sandwiches,Restaurants,Sandwich Shops"/>
    <s v="Accommodation &amp; Food Services"/>
    <s v="Richmond"/>
    <s v="US"/>
    <s v="us/va/richmond/1401johnstonwillisdr/-891525969"/>
    <n v="37.510739999999998"/>
    <n v="-77.595299999999995"/>
    <x v="23"/>
    <n v="23235"/>
    <s v="VA"/>
    <s v="http://www.yellowbook.com/profile/subway_1634604532.html,https://www.yellowpages.com/north-chesterfield-va/mip/subway-469460193"/>
    <s v="http://www.subway.com"/>
  </r>
  <r>
    <s v="AV_X0eQoa4HuVbedHgAX"/>
    <s v="2017-11-20T05:04:46Z"/>
    <s v="2019-01-24T05:16:45Z"/>
    <s v="114 Raven Dr"/>
    <s v="Movie theaters,Fast Food Restaurants,Restaurants"/>
    <s v="Accommodation &amp; Food Services"/>
    <s v="Kings Mountain"/>
    <s v="US"/>
    <s v="us/nc/kingsmountain/114ravendr/-26483017"/>
    <n v="35.273859999999999"/>
    <n v="-81.347909999999999"/>
    <x v="1449"/>
    <n v="28086"/>
    <s v="NC"/>
    <s v="http://www.yellowbook.com/profile/hounds-drive-in-theatre_1895098410.html"/>
    <s v="http://www.houndsdrivein.com"/>
  </r>
  <r>
    <s v="AVwcqxUkIN2L1WUfnkBc"/>
    <s v="2015-11-20T18:45:50Z"/>
    <s v="2019-01-24T05:16:25Z"/>
    <s v="6633 Indian River Rd"/>
    <s v="Pizza,Restaurant,Carry-out food,Pizza Place Kempsville,Take Out Restaurants,Fast Food Restaurants,Pizza Place,Family Style Restaurants,Catering,Restaurants"/>
    <s v="Accommodation &amp; Food Services"/>
    <s v="Virginia Beach"/>
    <s v="US"/>
    <s v="us/va/virginiabeach/6633indianriverrd/-66712705"/>
    <n v="36.819012000000001"/>
    <n v="-76.220432000000002"/>
    <x v="16"/>
    <n v="23464"/>
    <s v="VA"/>
    <s v="https://www.allmenus.com/va/virginia-beach/71920-pizza-hut/menu/,https://foursquare.com/v/pizza-hut/4c3ccde14bc9a5931a2dd371,https://foursquare.com/v/pizza-hut/4c3ccde14bc9a5931a2dd371/menu,https://www.yellowpages.com/virginia-beach-va/mip/pizza-hut-471099028,http://www.yellowbook.com/profile/pizza-hut_1525461270.html,http://www.citysearch.com/profile/10597245/virginia_beach_va/pizza_hut.html"/>
    <s v="http://www.pizzahut.com"/>
  </r>
  <r>
    <s v="AVwckWrkIN2L1WUfma2I"/>
    <s v="2016-03-30T04:05:23Z"/>
    <s v="2019-01-24T05:15:31Z"/>
    <s v="3058 Charles Town Rd"/>
    <s v="Delis And Delicatessens,Carry-out food,Delicatessens,American restaurants,Take Out Restaurants,Fast Food Restaurants,Sandwiches,Sandwich Place,Restaurants,Sandwich Shops"/>
    <s v="Accommodation &amp; Food Services"/>
    <s v="Kearneysville"/>
    <s v="US"/>
    <s v="us/wv/kearneysville/3058charlestownrd/-891525969"/>
    <n v="39.408540000000002"/>
    <n v="-77.913269999999997"/>
    <x v="23"/>
    <n v="25430"/>
    <s v="WV"/>
    <s v="http://www.yellowpages.com/kearneysville-wv/mip/subway-2706489,http://www.yellowbook.com/profile/subway_1632144902.html"/>
    <s v="http://subway.com"/>
  </r>
  <r>
    <s v="AVweTqscByjofQCxxEWs"/>
    <s v="2016-11-02T17:21:02Z"/>
    <s v="2019-01-24T05:14:24Z"/>
    <s v="122 Industrial Dr"/>
    <s v="Restaurant,American Restaurants,Carry-out food,Breakfast,Family Style Dining,Fast Food Restaurants,Family Style Restaurants,Restaurants"/>
    <s v="Accommodation &amp; Food Services"/>
    <s v="Beckley"/>
    <s v="US"/>
    <s v="us/wv/beckley/122industrialdr/1627926272"/>
    <n v="37.810099999999998"/>
    <n v="-81.184299999999993"/>
    <x v="434"/>
    <n v="25801"/>
    <s v="WV"/>
    <s v="http://www.citysearch.com/profile/11211834/beckley_wv/bob_evans_restaurant.html,http://www.yellowbook.com/profile/bob-evans_1501170161.html"/>
    <s v="https://www.bobevans.com/our-restaurants/locations/61"/>
  </r>
  <r>
    <s v="AVwdlTPHIN2L1WUfxPUJ"/>
    <s v="2016-04-05T14:07:34Z"/>
    <s v="2019-01-24T05:12:09Z"/>
    <s v="2606 Sw Cedar Hills Blvd"/>
    <s v="Hamburgers &amp; Hot Dogs,Burger Joint,Carry-out food,Hot dog restaurants,American restaurants,Hamburger restaurants,Fast Food Restaurants,Restaurants"/>
    <s v="Accommodation &amp; Food Services"/>
    <s v="Beaverton"/>
    <s v="US"/>
    <s v="us/or/beaverton/2606swcedarhillsblvd/-1871079961"/>
    <n v="45.500779999999999"/>
    <n v="-122.80627"/>
    <x v="1439"/>
    <n v="97005"/>
    <s v="OR"/>
    <s v="http://www.yellowbook.com/profile/five-guys-burgers-and-fries_1628022448.html"/>
    <s v="http://www.fiveguys.com"/>
  </r>
  <r>
    <s v="AVwcr9b0IN2L1WUfnx14"/>
    <s v="2016-04-08T09:36:05Z"/>
    <s v="2019-01-24T05:10:49Z"/>
    <s v="1000 E Main St"/>
    <s v="Pizza,Carry-out food,Caterers,Restaurant delivery service,American restaurants,Take Out Restaurants,Fast Food Restaurants,Home delivery beer and beverages,Pizza Place,Restaurants"/>
    <s v="Accommodation &amp; Food Services"/>
    <s v="Cherryville"/>
    <s v="US"/>
    <s v="us/nc/cherryville/1000emainst/-66712705"/>
    <n v="35.382390000000001"/>
    <n v="-81.367239999999995"/>
    <x v="16"/>
    <n v="28021"/>
    <s v="NC"/>
    <s v="http://www.yellowbook.com/profile/pizza-hut_1857665205.html,http://www.pizzahut.com/locations/north-carolina/cherryville"/>
    <s v="http://pizzahut.com/locations/north-carolina/cherryville/027360"/>
  </r>
  <r>
    <s v="AVweCtTT_7pvs4fz_h_d"/>
    <s v="2016-07-08T23:25:01Z"/>
    <s v="2019-01-24T05:10:47Z"/>
    <s v="2501 E Franklin Blvd"/>
    <s v="Carry-out food,Mexican Restaurants,Taco Place,Tex-mex restaurants,Southwestern restaurants,American restaurants,Take Out Restaurants,Fast Food Restaurants,Restaurants,Mexican Restaurant,Mexican Restaurant, Burrito Place, and Taco Place,Burrito Place"/>
    <s v="Accommodation &amp; Food Services"/>
    <s v="Gastonia"/>
    <s v="US"/>
    <s v="us/nc/gastonia/2501efranklinblvd/1143321601"/>
    <n v="35.260309999999997"/>
    <n v="-81.133099999999999"/>
    <x v="3"/>
    <n v="28056"/>
    <s v="NC"/>
    <s v="http://www.yellowbook.com/profile/chipotle-mexican-grill_1893238261.html,https://foursquare.com/v/chipotle-mexican-grill/533301b5498efcbdc6021b20"/>
    <s v="http://www.chipotle.com,http://chipotle.com"/>
  </r>
  <r>
    <s v="AVwdZYCaIN2L1WUfvYW4"/>
    <s v="2016-03-28T15:00:03Z"/>
    <s v="2019-01-24T05:10:10Z"/>
    <s v="6501 Caratoke Hwy"/>
    <s v="Ice Cream &amp; Frozen Desserts,Ice Cream and Frozen Desserts,Hot dog restaurants,Ice cream parlors,American restaurants,Hamburger restaurants,Dessert Restaurants,Restaurant mgmt.,Fast food restaurants,Restaurants"/>
    <s v="Accommodation &amp; Food Services"/>
    <s v="Grandy"/>
    <s v="US"/>
    <s v="us/nc/grandy/6501caratokehwy/1282200791"/>
    <n v="36.240130000000001"/>
    <n v="-75.875730000000004"/>
    <x v="1345"/>
    <n v="27939"/>
    <s v="NC"/>
    <s v="http://www.yellowbook.com/profile/boddie-noell-enterprises_1854112247.html"/>
    <s v="http://hardees.com"/>
  </r>
  <r>
    <s v="AVweFyJvIN2L1WUf15PT"/>
    <s v="2016-05-19T14:23:58Z"/>
    <s v="2019-01-24T05:10:00Z"/>
    <s v="2024 Old Mocksville Rd"/>
    <s v="Restaurant,Carry-out food,Retail jewelers,Steak Houses,Seafood Restaurants,Steak and chop restaurants,American restaurants,Take Out Restaurants,Fast Food Restaurants,Barbecue,Spare rib restaurants,Restaurants"/>
    <s v="Accommodation &amp; Food Services"/>
    <s v="Salisbury"/>
    <s v="US"/>
    <s v="us/nc/salisbury/2024oldmocksvillerd/508207510"/>
    <n v="35.705267999999997"/>
    <n v="-80.466423000000006"/>
    <x v="1450"/>
    <n v="28144"/>
    <s v="NC"/>
    <s v="https://www.tripadvisor.com/Restaurant_Review-g49507-d1309626-Reviews-Ivan_s_Restaurant-Salisbury_North_Carolina.html,https://www.allmenus.com/nc/salisbury/140904-ivans-restaurant/menu/,http://www.yellowbook.com/profile/ivans-restaurant_1535472385.html,https://www.yellowpages.com/salisbury-nc/mip/ivans-restaurant-1068610"/>
    <s v="http://www.ivansrestaurant.com"/>
  </r>
  <r>
    <s v="AVwdJRO8IN2L1WUfsqVB"/>
    <s v="2015-11-19T22:24:55Z"/>
    <s v="2019-01-24T05:09:33Z"/>
    <s v="7237 Jordan Rd"/>
    <s v="Delis And Delicatessens,Restaurant,Carry-out food,Delicatessens,American,American restaurants,Take Out Restaurants,Fast Food Restaurants,Sandwiches,Sandwich Place,Restaurants,Sandwich Shops"/>
    <s v="Accommodation &amp; Food Services"/>
    <s v="Ramseur"/>
    <s v="US"/>
    <s v="us/nc/ramseur/7237jordanrd/-891525969"/>
    <n v="35.742517999999997"/>
    <n v="-79.640917999999999"/>
    <x v="23"/>
    <n v="27316"/>
    <s v="NC"/>
    <s v="https://foursquare.com/v/subway/4c5c9cba6ebe2d7f2aa3d02e,https://www.allmenus.com/nc/ramseur/137574-subway/menu/,http://www.yellowbook.com/profile/subway_1632923288.html,http://www.citysearch.com/profile/6126421/ramseur_nc/subway.html,https://www.yellowpages.com/ramseur-nc/mip/subway-473868018"/>
    <s v="http://www.subway.com"/>
  </r>
  <r>
    <s v="AVwcy8AdByjofQCxiRtP"/>
    <s v="2016-04-02T05:27:28Z"/>
    <s v="2019-01-24T05:09:12Z"/>
    <s v="510 Nc Highway 9"/>
    <s v="Carry-out food,Caterers,Black Mountain Restaurants,Fried Chicken Joint,Barbecued poultry,Fast Food Restaurant,Barbecue,Spare rib restaurants,Chicken restaurants,Catering,Restaurants"/>
    <s v="Accommodation &amp; Food Services"/>
    <s v="Black Mountain"/>
    <s v="US"/>
    <s v="us/nc/blackmountain/510nchighway9/106088"/>
    <n v="35.610166"/>
    <n v="-82.318759999999997"/>
    <x v="25"/>
    <n v="28711"/>
    <s v="NC"/>
    <s v="http://www.allmenus.com/nc/black-mountain/183286-kfc---kentucky-fried-chicken/menu/,https://foursquare.com/v/kfc/4c2793be905a0f47791d6560/menu,http://www.yellowbook.com/profile/kfc_1602367138.html"/>
    <s v="http://kfc.com,http://www.kfc.com/"/>
  </r>
  <r>
    <s v="AVwc181u_7pvs4fzziq5"/>
    <s v="2015-10-23T00:48:45Z"/>
    <s v="2019-01-24T05:08:53Z"/>
    <s v="3235 Southwestern Blvd"/>
    <s v="Delis And Delicatessens,Restaurant,Carry-out food,Sandwich shops,Fast Food Restaurant,American Restaurant,Traditional American,American restaurants,wich Place,Fast Food,Fast Food Restaurant, Sandwich Place, and American Restaurant,Restaurants"/>
    <s v="Accommodation &amp; Food Services"/>
    <s v="Orchard Park"/>
    <s v="US"/>
    <s v="us/ny/orchardpark/3235southwesternblvd/93075755"/>
    <n v="42.796613999999998"/>
    <n v="-78.750139000000004"/>
    <x v="18"/>
    <n v="14127"/>
    <s v="NY"/>
    <s v="http://www.yellowbook.com/profile/arbys_1837525093.html,https://www.allmenus.com/ny/orchard-park/175263-arbys/menu/"/>
    <s v="http://www.arbys.com,http://arbys.com"/>
  </r>
  <r>
    <s v="AV0KAqGrFcQ3k02bD0TI"/>
    <s v="2017-07-03T19:52:10Z"/>
    <s v="2019-01-24T05:05:48Z"/>
    <s v="3840 Washington Blvd"/>
    <s v="American Express,Hot dog restaurants,Hamburger restaurants,Visa,Fast Food,Carry Out,Discover,Restaurants,Global,Restaurant,Food Dining,Fast Food Restaurant,Hot Dogs,Fast food restaurants,Hamburgers,Mastercard"/>
    <s v="Accommodation &amp; Food Services"/>
    <s v="Halethorpe"/>
    <s v="US"/>
    <s v="us/md/halethorpe/3840washingtonblvd/-2061630068"/>
    <n v="39.244399999999999"/>
    <n v="-76.676299999999998"/>
    <x v="11"/>
    <n v="21227"/>
    <s v="MD"/>
    <s v="http://www.citysearch.com/profile/34408658/halethorpe_md/burger_king.html,https://www.allmenus.com/md/halethorpe/197109-burger-king/menu/,http://www.yellowbook.com/profile/burger-king_1501747627.html,https://foursquare.com/v/burger-king/4bc2388e4cdfc9b687cb9521"/>
    <s v="https://locations.bk.com/md/baltimore/3840-washington-blvd.html,http://www.bk.com"/>
  </r>
  <r>
    <s v="AVwd2cv9_7pvs4fz90aX"/>
    <s v="2015-10-23T00:50:22Z"/>
    <s v="2019-01-24T05:03:35Z"/>
    <s v="798 W Main St"/>
    <s v="Restaurant,Carry-out food,Fast Food Restaurant,Ice cream parlors,American restaurants,Ice Cream Store,Restaurants,Ice Cream Shop"/>
    <s v="Accommodation &amp; Food Services"/>
    <s v="Abingdon"/>
    <s v="US"/>
    <s v="us/va/abingdon/798wmainst/-1721138121"/>
    <n v="36.705824"/>
    <n v="-81.996390000000005"/>
    <x v="35"/>
    <n v="24210"/>
    <s v="VA"/>
    <s v="http://tripadvisor.com/Restaurant_Review-g30220-d4717727-Reviews-Dairy_Queen-Abingdon_Virginia.html,http://www.yellowbook.com/profile/dairy-queen_1879045485.html,https://www.dairyqueen.com/us-en/locator/Detail/7281"/>
    <s v="http://dairyqueen.com"/>
  </r>
  <r>
    <s v="AV1gTS-e3-Khe5l_NRLP"/>
    <s v="2017-07-20T14:00:57Z"/>
    <s v="2019-01-24T05:03:35Z"/>
    <s v="1158 E Main St"/>
    <s v="Carry-out food,Restaurant,Hot dog restaurants,Hamburger restaurants,Fast Food Restaurants,Take Out Restaurants,Hamburgers and Hot Dogs,Restaurants"/>
    <s v="Accommodation &amp; Food Services"/>
    <s v="Lebanon"/>
    <s v="US"/>
    <s v="us/va/lebanon/1158emainst/-1161002137"/>
    <n v="36.903019999999998"/>
    <n v="-82.059539999999998"/>
    <x v="5"/>
    <n v="24266"/>
    <s v="VA"/>
    <s v="http://www.yellowbook.com/profile/mcdonalds_1886295107.html"/>
    <s v="http://www.mcdonalds.com/?cid=RF:YXT_FM:TP::Yext:Referral"/>
  </r>
  <r>
    <s v="AVwdJLiSByjofQCxl8PC"/>
    <s v="2016-12-13T03:41:22Z"/>
    <s v="2019-01-24T05:03:34Z"/>
    <s v="1105 Ole Berry Rd"/>
    <s v="Restaurant,Carry-out food,Hot dog restaurants,Abingdon Restaurants,Hamburger restaurants,Fast Food Restaurants,Take Out Restaurants,Hamburgers and Hot Dogs,Restaurants"/>
    <s v="Accommodation &amp; Food Services"/>
    <s v="Abingdon"/>
    <s v="US"/>
    <s v="us/va/abingdon/1105oleberryrd/-1161002137"/>
    <n v="36.696210000000001"/>
    <n v="-82.009280000000004"/>
    <x v="5"/>
    <n v="24210"/>
    <s v="VA"/>
    <s v="http://www.yellowbook.com/profile/mcdonalds_1886293148.html,http://www.yellowpages.com/abingdon-va/mip/mcdonalds-1435116,http://tripadvisor.com/Restaurant_Review-g30220-d7215322-Reviews-McDonald_s-Abingdon_Virginia.html"/>
    <s v="https://www.mcdonalds.com/us/en-us/location/VA/ABINGDON/1105-OLD-BERRY-DR/23329.html?cid=RF:YXT:RoN::Clicks"/>
  </r>
  <r>
    <s v="AV0ZPcacLD2H7whiZIx8"/>
    <s v="2017-07-06T18:51:05Z"/>
    <s v="2019-01-23T20:30:35Z"/>
    <s v="719 Meridian Ave E"/>
    <s v="Pizza,Carry-out food,Caterers,Restaurant delivery service,American restaurants,Take Out Restaurants,Fast Food Restaurants,Home delivery beer and beverages,Catering,Restaurants"/>
    <s v="Accommodation &amp; Food Services"/>
    <s v="Puyallup"/>
    <s v="US"/>
    <s v="us/wa/puyallup/719meridianavee/-66712705"/>
    <n v="47.250590000000003"/>
    <n v="-122.29375"/>
    <x v="16"/>
    <n v="98371"/>
    <s v="WA"/>
    <s v="http://www.yellowbook.com/profile/pizza-hut_1842106538.html"/>
    <s v="http://www.pizzahut.com"/>
  </r>
  <r>
    <s v="AWBcgD9Ga4HuVbedJ1Ad"/>
    <s v="2017-12-15T23:14:43Z"/>
    <s v="2019-01-23T20:30:02Z"/>
    <s v="5765 Burke Centre Pkwy Ste D"/>
    <s v="Carry-out food,Delicatessens,Take Out Restaurants,Fast Food Restaurants,Sandwiches,Restaurants,Sandwich Shops"/>
    <s v="Accommodation &amp; Food Services"/>
    <s v="Burke"/>
    <s v="US"/>
    <s v="us/va/burke/5765burkecentrepkwysted/-891525969"/>
    <n v="38.798929999999999"/>
    <n v="-77.319190000000006"/>
    <x v="23"/>
    <n v="22015"/>
    <s v="VA"/>
    <s v="http://www.yellowbook.com/profile/subway_1837223907.html"/>
    <s v="http://www.subway.com"/>
  </r>
  <r>
    <s v="AVzX19EH-gnIPe8DTD0L"/>
    <s v="2017-06-24T02:04:24Z"/>
    <s v="2019-01-23T08:08:28Z"/>
    <s v="10885 Lee Highway"/>
    <s v="Hot dog restaurants,Fast Food Restaurant,Hamburger restaurants,Fast Food,Fast food restaurants,Restaurants"/>
    <s v="Accommodation &amp; Food Services"/>
    <s v="Fairfax"/>
    <s v="US"/>
    <s v="us/va/fairfax/10885leehighway/-2061630068"/>
    <n v="38.853400000000001"/>
    <n v="-77.319000000000003"/>
    <x v="11"/>
    <n v="22030"/>
    <s v="VA"/>
    <s v="http://www.yellowbook.com/profile/burger-king_1535369124.html,https://foursquare.com/v/burger-king/4c0875f2ffb8c9b674686861/menu"/>
    <s v="https://locations.bk.com/va/fairfax/10885-lee-highway.html,http://www.bk.com"/>
  </r>
  <r>
    <s v="AV1ddTWvIxWefVJwe-Hv"/>
    <s v="2017-07-20T00:45:48Z"/>
    <s v="2019-01-23T08:08:24Z"/>
    <s v="8394 Charlotte Hwy"/>
    <s v="Delis And Delicatessens,Carry-out food,Restaurant,Traditional American,American restaurants,Fast Food Restaurants,Fast Food,Restaurants,Sandwich Shops"/>
    <s v="Accommodation &amp; Food Services"/>
    <s v="Fort Mill"/>
    <s v="US"/>
    <s v="us/sc/fortmill/8394charlottehwy/93075755"/>
    <n v="34.955806000000003"/>
    <n v="-80.852315000000004"/>
    <x v="18"/>
    <n v="29707"/>
    <s v="SC"/>
    <s v="http://www.yellowbook.com/profile/arbys_1902389318.html"/>
    <s v="http://locations.arbys.com/us/sc/indian-land/8394-charlotte-hwy-.html"/>
  </r>
  <r>
    <s v="AV1gpJYX3-Khe5l_NiYe"/>
    <s v="2017-07-20T15:36:25Z"/>
    <s v="2019-01-23T08:07:33Z"/>
    <s v="860 University City Blvd Ste 100"/>
    <s v="Delis And Delicatessens,Carry-out food,Delicatessens,Take Out Restaurants,Fast Food Restaurants,Sandwiches,Restaurants,Sandwich Shops"/>
    <s v="Accommodation &amp; Food Services"/>
    <s v="Blacksburg"/>
    <s v="US"/>
    <s v="us/va/blacksburg/860universitycityblvdste100/-891525969"/>
    <n v="37.235500000000002"/>
    <n v="-80.432900000000004"/>
    <x v="23"/>
    <n v="24060"/>
    <s v="VA"/>
    <s v="http://www.yellowbook.com/profile/subway_1631504950.html"/>
    <s v="http://www.subway.com"/>
  </r>
  <r>
    <s v="AVwdmEAgByjofQCxqqON"/>
    <s v="2016-03-30T04:16:33Z"/>
    <s v="2019-01-23T08:07:32Z"/>
    <s v="1356 S Main St"/>
    <s v="Delis And Delicatessens,American Restaurants,Carry-out food,Restaurant,Delicatessens,Take Out Restaurants,Fast Food Restaurants,Sandwiches,Sandwich Place,Restaurants,Sandwich Shops"/>
    <s v="Accommodation &amp; Food Services"/>
    <s v="Blacksburg"/>
    <s v="US"/>
    <s v="us/va/blacksburg/1356smainst/-891525969"/>
    <n v="37.216009999999997"/>
    <n v="-80.401290000000003"/>
    <x v="23"/>
    <n v="24060"/>
    <s v="VA"/>
    <s v="http://www.yellowbook.com/profile/subway_1866208259.html"/>
    <s v="http://www.subway.com"/>
  </r>
  <r>
    <s v="AVweCgzl_7pvs4fz_gMr"/>
    <s v="2016-04-08T09:32:40Z"/>
    <s v="2019-01-23T08:02:06Z"/>
    <s v="1485 N Bridge St"/>
    <s v="Carry-out food,Caterers,Fried Chicken Joint,Barbecued poultry,Fast Food Restaurant,American Restaurant,American restaurants,Barbecue,Spare rib restaurants,Chicken restaurants,Catering,Restaurants"/>
    <s v="Accommodation &amp; Food Services"/>
    <s v="Elkin"/>
    <s v="US"/>
    <s v="us/nc/elkin/1485nbridgest/106088"/>
    <n v="36.270899999999997"/>
    <n v="-80.853899999999996"/>
    <x v="25"/>
    <n v="28621"/>
    <s v="NC"/>
    <s v="http://www.yellowbook.com/profile/kfc_1898416412.html,https://foursquare.com/v/kfc/4e4e0824bd4101d0d7a0a04d/menu"/>
    <s v="http://www.kfc.com"/>
  </r>
  <r>
    <s v="AWhZEJOK3-Khe5l_yOBd"/>
    <s v="2019-01-16T23:05:06Z"/>
    <s v="2019-01-22T13:04:01Z"/>
    <s v="619 West Main Street"/>
    <s v="Fast Food,Chicken,Restaurants"/>
    <s v="Accommodation &amp; Food Services"/>
    <s v="Centralia"/>
    <s v="US"/>
    <s v="us/wa/centralia/619westmainstreet/106088"/>
    <n v="46.717799999999997"/>
    <n v="-122.9611"/>
    <x v="25"/>
    <n v="98531"/>
    <s v="WA"/>
    <s v="http://www.citysearch.com/profile/659378010/centralia_wa/kfc.html"/>
    <s v="https://www.kfc.com/store-locator?query=98531"/>
  </r>
  <r>
    <s v="AV1b9otw3D1zeR_xFcAO"/>
    <s v="2017-07-19T17:47:50Z"/>
    <s v="2019-01-22T13:03:42Z"/>
    <s v="317 Orondo Ave"/>
    <s v="Delis And Delicatessens,Restaurant,Delicatessens,American restaurants,Take Out Restaurants,Fast Food Restaurants,Breakfast Brunch and Lunch Restaurants,,Bistro restaurants,Cafes,Bistros,Restaurants,Sandwich Shops"/>
    <s v="Accommodation &amp; Food Services"/>
    <s v="Wenatchee"/>
    <s v="US"/>
    <s v="us/wa/wenatchee/317orondoave/2027478627"/>
    <n v="47.421999999999997"/>
    <n v="-120.3134"/>
    <x v="1451"/>
    <n v="98801"/>
    <s v="WA"/>
    <s v="http://www.citysearch.com/profile/794561340/wenatchee_wa/bella_bistro.html"/>
    <s v="http://bella-bistro.com"/>
  </r>
  <r>
    <s v="AWhY6aPnRxPSIh2R9Q6h"/>
    <s v="2019-01-16T23:03:13Z"/>
    <s v="2019-01-22T13:02:32Z"/>
    <s v="814 N. Oak"/>
    <s v="Fast Food,Soda Fountain Shops,Chicken,Hamburgers,Restaurants"/>
    <s v="Accommodation &amp; Food Services"/>
    <s v="Pearsall"/>
    <s v="US"/>
    <s v="us/tx/pearsall/814n.oak/1780593795"/>
    <n v="28.898499999999999"/>
    <n v="-99.092699999999994"/>
    <x v="28"/>
    <n v="78061"/>
    <s v="TX"/>
    <s v="http://www.citysearch.com/profile/10074973/pearsall_tx/sonic_drive_in.html"/>
    <s v="https://locations.sonicdrivein.com/tx/pearsall/814-n--oak.html"/>
  </r>
  <r>
    <s v="AVwdf8SxkufWRAb56fmC"/>
    <s v="2016-04-03T00:30:58Z"/>
    <s v="2019-01-22T13:02:32Z"/>
    <s v="625 N Oak St"/>
    <s v="Ice Cream Parlors,Breakfast,Fast Food Restaurants,Take Out Restaurants,Fast Food,Restaurants,Frozen Yogurt Shops,Restaurant,Fast Food Restaurant,Coffeehouses,Salads,Hamburgers and Hot Dogs,Hamburgers,Sandwich Shops"/>
    <s v="Accommodation &amp; Food Services"/>
    <s v="Pearsall"/>
    <s v="US"/>
    <s v="us/tx/pearsall/625noakst/-1161002137"/>
    <n v="28.897600000000001"/>
    <n v="-99.093999999999994"/>
    <x v="5"/>
    <n v="78061"/>
    <s v="TX"/>
    <s v="https://www.yellowpages.com/pearsall-tx/mip/mcdonalds-14249206,http://www.citysearch.com/profile/602600918/pearsall_tx/mcdonald_s.html,https://foursquare.com/v/mcdonalds/4ba91858f964a520eb0a3ae3,https://www.allmenus.com/tx/pearsall/202130-mcdonalds/menu/"/>
    <s v="https://www.mcdonalds.com/us/en-us/location/TX/PEARSALL/625-N-OAK-ST/26349.html?cid=RF:YXT:RoN::Clicks,http://mcdonalds.com"/>
  </r>
  <r>
    <s v="AVwcgpDwkufWRAb5v71K"/>
    <s v="2017-02-25T20:22:55Z"/>
    <s v="2019-01-22T13:01:53Z"/>
    <s v="3805 E 42nd St"/>
    <s v="Restaurant,Take Out,Fast Food Restaurant, American Restaurant, and Sandwich Place,Fast Food Restaurant,American Restaurant,wich Place,Fast Food Restaurants,Chicken Restaurants,Catering,Restaurants,Sandwich Shops,Chicken Take Out"/>
    <s v="Accommodation &amp; Food Services"/>
    <s v="Odessa"/>
    <s v="US"/>
    <s v="us/tx/odessa/3805e42ndst/-345832572"/>
    <n v="31.890599999999999"/>
    <n v="-102.3492"/>
    <x v="21"/>
    <n v="79762"/>
    <s v="TX"/>
    <s v="http://www.citysearch.com/profile/43187661/odessa_tx/chick_fil_a.html,https://foursquare.com/v/chickfila/4bb6527c46d4a593900cc6c0,https://www.allmenus.com/tx/odessa/179365-chick-fil-a/menu/"/>
    <s v="http://www.chick-fil-a.com/odessatowncenter"/>
  </r>
  <r>
    <s v="AWhY968wa4HuVbedfrMS"/>
    <s v="2019-01-16T23:02:22Z"/>
    <s v="2019-01-22T13:01:50Z"/>
    <s v="2146 E Austin"/>
    <s v="Ice Cream Parlors,Breakfast,Fast Food,Coffeehouses,Salads,Hamburgers,Restaurants,Sandwich Shops"/>
    <s v="Accommodation &amp; Food Services"/>
    <s v="Giddings"/>
    <s v="US"/>
    <s v="us/tx/giddings/2146eaustin/-1161002137"/>
    <n v="30.179099999999998"/>
    <n v="-96.916200000000003"/>
    <x v="5"/>
    <n v="78942"/>
    <s v="TX"/>
    <s v="http://www.citysearch.com/profile/10250402/giddings_tx/mcdonald_s.html"/>
    <s v="https://www.mcdonalds.com/us/en-us/location/TX/GIDDINGS/2146-E-AUSTIN/7379.html?cid=RF:YXT:RoN::Clicks"/>
  </r>
  <r>
    <s v="AVwdJN5o_7pvs4fz2s7X"/>
    <s v="2016-04-04T06:32:18Z"/>
    <s v="2019-01-22T13:01:36Z"/>
    <s v="1491 E Main St"/>
    <s v="Ice Cream Parlors,Restaurant,Fast Food Restaurant,Ice Cream Store,Restaurants,Ice Cream Shop"/>
    <s v="Accommodation &amp; Food Services"/>
    <s v="Eastland"/>
    <s v="US"/>
    <s v="us/tx/eastland/1491emainst/-1721138121"/>
    <n v="32.401299999999999"/>
    <n v="-98.790800000000004"/>
    <x v="35"/>
    <n v="76448"/>
    <s v="TX"/>
    <s v="https://foursquare.com/v/dairy-queen/4c43720f2d3ec9b66d8a2dae/menu,http://www.citysearch.com/profile/9792736/eastland_tx/dairy_queen.html,https://foursquare.com/v/dairy-queen/4c43720f2d3ec9b66d8a2dae,http://www.allmenus.com/tx/eastland/162208-dairy-queen/menu/,https://www.allmenus.com/tx/eastland/162208-dairy-queen/menu/"/>
    <s v="http://www.dairyqueen.com,http://dairyqueen.com"/>
  </r>
  <r>
    <s v="AVwdrjGKIN2L1WUfyN-z"/>
    <s v="2016-03-23T04:20:56Z"/>
    <s v="2019-01-22T12:51:53Z"/>
    <s v="103 E Russworm"/>
    <s v="Burger Joint,Restaurant,Fast Food Restaurant,American Restaurant,Fast Food,Soda Fountain Shops,Chicken,Hamburgers,Restaurants"/>
    <s v="Accommodation &amp; Food Services"/>
    <s v="Watonga"/>
    <s v="US"/>
    <s v="us/ok/watonga/103erussworm/1780593795"/>
    <n v="35.841500000000003"/>
    <n v="-98.412800000000004"/>
    <x v="28"/>
    <n v="73772"/>
    <s v="OK"/>
    <s v="http://www.citysearch.com/profile/8335570/watonga_ok/sonic_drive_in.html"/>
    <s v="https://locations.sonicdrivein.com/ok/watonga/103-e-russworm.html"/>
  </r>
  <r>
    <s v="AVwcreYlkufWRAb5x2p9"/>
    <s v="2016-11-14T02:19:26Z"/>
    <s v="2019-01-22T12:50:42Z"/>
    <s v="801 N Williams St"/>
    <s v="Pizza,Take Out Restaurants,Fast Food Restaurants,Restaurants"/>
    <s v="Accommodation &amp; Food Services"/>
    <s v="Paulding"/>
    <s v="US"/>
    <s v="us/oh/paulding/801nwilliamsst/387331192"/>
    <n v="41.1462"/>
    <n v="-84.580600000000004"/>
    <x v="1452"/>
    <n v="45879"/>
    <s v="OH"/>
    <s v="http://www.citysearch.com/profile/8262312/paulding_oh/red_angel_pizza.html"/>
    <s v="http://redangelpizza.com"/>
  </r>
  <r>
    <s v="AVwc_AoSIN2L1WUfrARz"/>
    <s v="2016-11-14T16:20:32Z"/>
    <s v="2019-01-21T18:44:56Z"/>
    <s v="3414 W 95th St"/>
    <s v="Restaurant,Caterers,Barbecued poultry,Fast Food Restaurants,Chicken Restaurants,Family Style Restaurants,Barbecue,Spare rib restaurants,Restaurants"/>
    <s v="Accommodation &amp; Food Services"/>
    <s v="Evergreen Park"/>
    <s v="US"/>
    <s v="us/il/evergreenpark/3414w95thst/1687634200"/>
    <n v="41.720910000000003"/>
    <n v="-87.707539999999995"/>
    <x v="1453"/>
    <n v="60805"/>
    <s v="IL"/>
    <s v="http://www.yellowbook.com/profile/browns-chicken_1633907079.html"/>
    <s v="http://www.brownschicken.com"/>
  </r>
  <r>
    <s v="AVwebgrVkufWRAb5C1bp"/>
    <s v="2015-10-23T00:46:44Z"/>
    <s v="2019-01-21T18:42:53Z"/>
    <s v="900 American Rd"/>
    <s v="Sandwich Place, Deli / Bodega, and Fast Food Restaurant,Carry-out food,Caterers,Delicatessens,Salad Place,Fast Food Restaurants,Take Out Restaurants,Fast Food,Karaoke,Soup Place,Restaurants,Delis And Delicatessens,American Restaurants,Fast Food Restaurant,wich Place,Sandwich Place, Soup Place, and Salad Place,Sandwiches,Catering,Sandwich Place,Sandwich Shops"/>
    <s v="Accommodation &amp; Food Services"/>
    <s v="Napoleon"/>
    <s v="US"/>
    <s v="us/oh/napoleon/900americanrd/659024989"/>
    <n v="41.418399999999998"/>
    <n v="-84.103909999999999"/>
    <x v="58"/>
    <n v="43545"/>
    <s v="OH"/>
    <s v="https://foursquare.com/v/quiznos/4cbf17f6a0c4f04da5105331/menu,http://www.yellowbook.com/profile/quiznos_1517331921.html,https://foursquare.com/v/quiznos/4cbf17f6a0c4f04da5105331"/>
    <s v="http://restaurants.quiznos.com/oh/napoleon/americanroadtruckstop-43545"/>
  </r>
  <r>
    <s v="AVwcyMe7_7pvs4fzy7jc"/>
    <s v="2016-11-02T14:12:11Z"/>
    <s v="2019-01-21T18:40:21Z"/>
    <s v="2014 S Irby St"/>
    <s v="Hamburgers &amp; Hot Dogs,Restaurant,Carry-out food,Hot dog restaurants,American restaurants,Hamburger restaurants,Fast Food Restaurants,Take Out Restaurants,Hamburgers and Hot Dogs,Restaurants"/>
    <s v="Accommodation &amp; Food Services"/>
    <s v="Florence"/>
    <s v="US"/>
    <s v="us/sc/florence/2014sirbyst/-1161002137"/>
    <n v="34.159080000000003"/>
    <n v="-79.766842999999994"/>
    <x v="5"/>
    <n v="29505"/>
    <s v="SC"/>
    <s v="http://www.yellowbook.com/profile/mcdonalds_1866276304.html"/>
    <s v="http://www.mcdonalds.com"/>
  </r>
  <r>
    <s v="AV1c56Vca4HuVbed5w-9"/>
    <s v="2017-07-19T22:11:11Z"/>
    <s v="2019-01-21T18:40:10Z"/>
    <s v="100 Route 98 W St"/>
    <s v="Carry-out food,Restaurant,Hot dog restaurants,American restaurants,Hamburger restaurants,Fast Food Restaurants,Take Out Restaurants,Hamburgers and Hot Dogs,Restaurants"/>
    <s v="Accommodation &amp; Food Services"/>
    <s v="Clarksburg"/>
    <s v="US"/>
    <s v="us/wv/clarksburg/100route98wst/-1161002137"/>
    <n v="39.264741000000001"/>
    <n v="-80.327336000000003"/>
    <x v="5"/>
    <n v="26301"/>
    <s v="WV"/>
    <s v="http://www.yellowbook.com/profile/mcdonalds_1843923808.html"/>
    <s v="http://www.mcdonalds.com/?cid=RF:YXT_FM:TP::Yext:Referral"/>
  </r>
  <r>
    <s v="AVwdp0O7IN2L1WUfx8po"/>
    <s v="2016-04-04T15:27:07Z"/>
    <s v="2019-01-21T18:38:39Z"/>
    <s v="4802 Augusta Rd"/>
    <s v="Carry-out food,Delicatessens,American restaurants,Fast Food Restaurants,Take Out Restaurants,Sandwiches,Restaurants,Sandwich Shops"/>
    <s v="Accommodation &amp; Food Services"/>
    <s v="Savannah"/>
    <s v="US"/>
    <s v="us/ga/savannah/4802augustard/-891525969"/>
    <n v="32.109560000000002"/>
    <n v="-81.157300000000006"/>
    <x v="23"/>
    <n v="31408"/>
    <s v="GA"/>
    <s v="http://www.yellowbook.com/profile/subway_1632813724.html"/>
    <s v="http://www.subway.com"/>
  </r>
  <r>
    <s v="AVwdM_zS_7pvs4fz3W4c"/>
    <s v="2016-05-03T23:53:04Z"/>
    <s v="2019-01-21T18:36:46Z"/>
    <s v="1449 University Dr"/>
    <s v="Carry-out food,Mexican Restaurants,Caterers,Taco Place,Tex-mex restaurants,Southwestern restaurants,American restaurants,Take Out Restaurants,Fast Food Restaurants,Restaurants,Mexican Restaurant,Restaurant,Bar and grill restaurants,Family style restaurants,Burrito Place, Mexican Restaurant, and Taco Place,Burrito Place"/>
    <s v="Accommodation &amp; Food Services"/>
    <s v="Burlington"/>
    <s v="US"/>
    <s v="us/nc/burlington/1449universitydr/-1713328846"/>
    <n v="36.068216"/>
    <n v="-79.519728000000001"/>
    <x v="46"/>
    <n v="27215"/>
    <s v="NC"/>
    <s v="https://foursquare.com/v/moes-southwest-grill/4b9e5eb3f964a520a1dd36e3,http://www.yellowbook.com/profile/moes-southwest-grill_1492314710.html"/>
    <s v="http://www.moes.com/find-a-moes/north_carolina/burlington/843/"/>
  </r>
  <r>
    <s v="AVwds7HFIN2L1WUfyaly"/>
    <s v="2016-04-08T09:09:38Z"/>
    <s v="2019-01-21T18:36:46Z"/>
    <s v="530 S Graham Hopedale Rd"/>
    <s v="Delis And Delicatessens,Restaurant,Carry-out food,Delicatessens,wich Place,American restaurants,Take Out Restaurants,Fast Food Restaurants,Sandwiches,Sandwich Place,Restaurants,Sandwich Shops"/>
    <s v="Accommodation &amp; Food Services"/>
    <s v="Burlington"/>
    <s v="US"/>
    <s v="us/nc/burlington/530sgrahamhopedalerd/-891525969"/>
    <n v="36.092843999999999"/>
    <n v="-79.405852999999993"/>
    <x v="23"/>
    <n v="27217"/>
    <s v="NC"/>
    <s v="http://www.yellowbook.com/profile/subway_1632217587.html,https://www.allmenus.com/nc/burlington/137168-subway/menu/"/>
    <s v="http://www.subway.com"/>
  </r>
  <r>
    <s v="AVwdXC2yIN2L1WUfu_8Y"/>
    <s v="2016-05-31T13:39:31Z"/>
    <s v="2019-01-21T18:34:24Z"/>
    <s v="285 Columbiana Dr"/>
    <s v="Hamburgers &amp; Hot Dogs,Carry-out food,Hot dog restaurants,American restaurants,Hamburger restaurants,Fast food restaurants,Restaurants"/>
    <s v="Accommodation &amp; Food Services"/>
    <s v="Columbia"/>
    <s v="US"/>
    <s v="us/sc/columbia/285columbianadr/-1871079961"/>
    <n v="34.080531999999998"/>
    <n v="-81.159874000000002"/>
    <x v="1439"/>
    <n v="29212"/>
    <s v="SC"/>
    <s v="http://www.yellowbook.com/profile/five-guys-burgers-and-fries_1852819379.html"/>
    <s v="http://www.fiveguys.com"/>
  </r>
  <r>
    <s v="AVwdXsKjIN2L1WUfvG6U"/>
    <s v="2016-02-26T13:58:34Z"/>
    <s v="2019-01-21T18:34:20Z"/>
    <s v="265 US Highway 321 Byp S"/>
    <s v="Pizza,Carry-out food,Restaurant,Caterers,Restaurant delivery service,Take Out Restaurants,Fast Food Restaurants,Home delivery beer and beverages,Family Style Restaurants,Catering,Restaurants"/>
    <s v="Accommodation &amp; Food Services"/>
    <s v="Winnsboro"/>
    <s v="US"/>
    <s v="us/sc/winnsboro/265ushighway321byps/-66712705"/>
    <n v="34.367699999999999"/>
    <n v="-81.100369999999998"/>
    <x v="16"/>
    <n v="29180"/>
    <s v="SC"/>
    <s v="https://www.tripadvisor.com/Restaurant_Review-g54506-d4696039-Reviews-Pizza_Hut-Winnsboro_South_Carolina.html,http://www.yellowpages.com/winnsboro-sc/mip/pizza-hut-961460,https://www.yellowbook.com/profile/pizza-hut_1845853068.html,https://www.yellowpages.com/winnsboro-sc/mip/pizza-hut-961460,http://www.tripadvisor.com/Restaurant_Review-g54506-d4696039-Reviews-Pizza_Hut-Winnsboro_South_Carolina.html,http://www.yellowbook.com/profile/pizza-hut_1845853068.html"/>
    <s v="http://www.pizzahut.com"/>
  </r>
  <r>
    <s v="AWhw08Mq3-Khe5l_yYoD"/>
    <s v="2019-01-21T14:26:56Z"/>
    <s v="2019-01-21T14:26:56Z"/>
    <s v="26 S Sherwood Plaza"/>
    <s v="Pizza,Restaurants,Take Out Restaurants,Fast Food Restaurants"/>
    <s v="Accommodation &amp; Food Services"/>
    <s v="Clarksville"/>
    <s v="US"/>
    <s v="us/ar/clarksville/26ssherwoodplaza/-66705115"/>
    <n v="35.460659999999997"/>
    <n v="-93.459739999999996"/>
    <x v="65"/>
    <n v="72830"/>
    <s v="AR"/>
    <s v="https://www.yellowpages.com/clarksville-ar/mip/pizza-pro-520585397"/>
    <s v="http://www.pizzapro.com"/>
  </r>
  <r>
    <s v="AWhw03zZa4HuVbedf4c4"/>
    <s v="2019-01-21T14:26:55Z"/>
    <s v="2019-01-21T14:26:55Z"/>
    <s v="207 S Bloomington Street"/>
    <s v="Restaurants,Fast Food Restaurants"/>
    <s v="Accommodation &amp; Food Services"/>
    <s v="Lowell"/>
    <s v="US"/>
    <s v="us/ar/lowell/207sbloomingtonstreet/1516016543"/>
    <n v="36.251690000000004"/>
    <n v="-94.136240000000001"/>
    <x v="68"/>
    <n v="72745"/>
    <s v="AR"/>
    <s v="https://www.yellowpages.com/lowell-ar/mip/long-john-silvers-463514711"/>
    <s v="http://www.ljsilvers.com"/>
  </r>
  <r>
    <s v="AWhw0mrG3-Khe5l_yYSB"/>
    <s v="2019-01-21T14:26:51Z"/>
    <s v="2019-01-21T14:26:51Z"/>
    <s v="2500 S Main Street"/>
    <s v="Restaurants,Take Out Restaurants,Sandwich Shops,Fast Food Restaurants"/>
    <s v="Accommodation &amp; Food Services"/>
    <s v="Hope"/>
    <s v="US"/>
    <s v="us/ar/hope/2500smainstreet/-891525969"/>
    <n v="33.64273"/>
    <n v="-93.59357"/>
    <x v="23"/>
    <n v="71801"/>
    <s v="AR"/>
    <s v="https://www.yellowpages.com/hope-ar/mip/subway-506748086"/>
    <s v="http://www.subway.com"/>
  </r>
  <r>
    <s v="AV1bd_X3-gnIPe8DXAlj"/>
    <s v="2017-07-19T15:29:34Z"/>
    <s v="2019-01-21T10:34:27Z"/>
    <s v="212 Stone St Unit 1"/>
    <s v="Restaurant,Take Out Restaurants,Fast Food Restaurants,Restaurants,Sandwich Shops"/>
    <s v="Accommodation &amp; Food Services"/>
    <s v="Morehead"/>
    <s v="US"/>
    <s v="us/ky/morehead/212stonestunit1/-891525969"/>
    <n v="38.175629999999998"/>
    <n v="-83.435310000000001"/>
    <x v="23"/>
    <n v="40351"/>
    <s v="KY"/>
    <s v="https://www.yellowpages.com/morehead-ky/mip/subway-9677831,http://tripadvisor.com/Restaurant_Review-g39676-d4623866-Reviews-Subway-Morehead_Kentucky.html"/>
    <s v="http://www.subway.com"/>
  </r>
  <r>
    <s v="AWhY7yTv3-Khe5l_yKVD"/>
    <s v="2019-01-16T22:58:10Z"/>
    <s v="2019-01-21T10:32:25Z"/>
    <s v="5970 Robinson Creek Rd"/>
    <s v="Fast Food Restaurants,Restaurants"/>
    <s v="Accommodation &amp; Food Services"/>
    <s v="Robinson Creek"/>
    <s v="US"/>
    <s v="us/ky/robinsoncreek/5970robinsoncreekrd/-1827591093"/>
    <n v="37.38691"/>
    <n v="-82.550020000000004"/>
    <x v="1454"/>
    <n v="41560"/>
    <s v="KY"/>
    <s v="http://www.yellowpages.com/robinson-creek-ky/mip/biggens-burgers-barbie-q-538034216"/>
    <s v="http://www.facebook.com/biggensbarbieq"/>
  </r>
  <r>
    <s v="AV12XuLpRxPSIh2Rbv3z"/>
    <s v="2017-07-24T20:51:56Z"/>
    <s v="2019-01-21T10:32:23Z"/>
    <s v="401 Park Row"/>
    <s v="Delis And Delicatessens,Restaurant,Take Out Restaurants,Fast Food Restaurants,Restaurants,Sandwich Shops"/>
    <s v="Accommodation &amp; Food Services"/>
    <s v="Bowling Green"/>
    <s v="US"/>
    <s v="us/ky/bowlinggreen/401parkrow/-891525969"/>
    <n v="36.993090000000002"/>
    <n v="-86.442310000000006"/>
    <x v="23"/>
    <n v="42101"/>
    <s v="KY"/>
    <s v="https://www.allmenus.com/ky/bowling-green/120453-subway/menu/,http://www.citysearch.com/profile/42881451/bowling_green_ky/subway.html,http://www.yellowpages.com/bowling-green-ky/mip/subway-3444011,https://www.yellowpages.com/bowling-green-ky/mip/subway-3444011"/>
    <s v="http://www.subway.com"/>
  </r>
  <r>
    <s v="AV5zBWuNIxWefVJwpes0"/>
    <s v="2017-09-11T22:13:34Z"/>
    <s v="2019-01-21T10:29:36Z"/>
    <s v="2700 S Lincoln Ave"/>
    <s v="American Restaurants,Hot Dog Stands and Restaurants,Take Out Restaurants,Fast Food Restaurants,Hamburgers and Hot Dogs,Restaurants"/>
    <s v="Accommodation &amp; Food Services"/>
    <s v="Jerome"/>
    <s v="US"/>
    <s v="us/id/jerome/2700slincolnave/1780593795"/>
    <n v="42.69323"/>
    <n v="-114.51795"/>
    <x v="28"/>
    <n v="83338"/>
    <s v="ID"/>
    <s v="http://www.yellowpages.com/jerome-id/mip/sonic-drive-in-5584526"/>
    <s v="http://www.sonicdrivein.com"/>
  </r>
  <r>
    <s v="AVwck8TvkufWRAb5wtnD"/>
    <s v="2015-07-20T20:04:48Z"/>
    <s v="2019-01-21T10:27:49Z"/>
    <s v="300 S Grand Ave"/>
    <s v="Asian Restaurants,Taverns,Thai Restaurants,Bar and Grills,Cocktail Lounges,Bar &amp; Grills,Take Out Restaurants,Fast Food Restaurants,Banquet Halls &amp; Reception Facilities,Family Style Restaurants,Restaurants,Bars"/>
    <s v="Accommodation &amp; Food Services"/>
    <s v="Pullman"/>
    <s v="US"/>
    <s v="us/wa/pullman/300sgrandave/-1809600110"/>
    <n v="46.728250000000003"/>
    <n v="-117.18313000000001"/>
    <x v="1455"/>
    <n v="99163"/>
    <s v="WA"/>
    <s v="http://www.tripadvisor.com/Attraction_Review-g58692-d5829886-Reviews-Thai_Ginger_Restaurant_Bar-Pullman_Washington.html,http://www.yellowpages.com/pullman-wa/mip/thai-ginger-restaurant-bar-923689"/>
    <s v="http://www.thaiginger.com"/>
  </r>
  <r>
    <s v="AVweh2klByjofQCxzEn8"/>
    <s v="2016-03-23T04:32:35Z"/>
    <s v="2019-01-21T05:44:33Z"/>
    <s v="494 Grow Ave"/>
    <s v="Ice Cream Parlors,Breakfast,Breakfast &amp; Brunch Restaurants,Fast Food Restaurants,Take Out Restaurants,Fast Food,Cafes,Restaurants,Frozen Yogurt Shops,Hamburgers &amp; Hot Dogs,Restaurant,Ice Cream &amp; Frozen Yogurt Shops,Coffeehouses,Salads,Hamburgers and Hot Dogs,Hamburgers,Sandwich Shops"/>
    <s v="Accommodation &amp; Food Services"/>
    <s v="Montrose"/>
    <s v="US"/>
    <s v="us/pa/montrose/494growave/-1161002137"/>
    <n v="41.835900000000002"/>
    <n v="-75.865099999999998"/>
    <x v="5"/>
    <n v="18801"/>
    <s v="PA"/>
    <s v="http://www.citysearch.com/profile/694839110/montrose_pa/mc_donald_s.html,http://tripadvisor.com/Restaurant_Review-g53231-d4976505-Reviews-McDonald_s-Montrose_Pennsylvania.html,http://www.tripadvisor.com/Restaurant_Review-g53231-d4976505-Reviews-McDonald_s-Montrose_Pennsylvania.html,https://www.yellowpages.com/montrose-pa/mip/mcdonalds-845567,http://www.superpages.com/bp/montrose-pa/mcdonalds-L2052012093.htm"/>
    <m/>
  </r>
  <r>
    <s v="AVweF1jFByjofQCxvMCr"/>
    <s v="2016-04-02T23:38:17Z"/>
    <s v="2019-01-20T14:13:22Z"/>
    <s v="2013 Eisenhower Ave"/>
    <s v="Mexican Restaurant,Restaurant,Mexican Restaurants,Fast Food Restaurant,Diner,Fast Food Restaurants,Take Out Restaurants,Restaurants"/>
    <s v="Accommodation &amp; Food Services"/>
    <s v="Fort Knox"/>
    <s v="US"/>
    <s v="us/ky/fortknox/2013eisenhowerave/-1009719089"/>
    <n v="37.904229999999998"/>
    <n v="-85.952619999999996"/>
    <x v="225"/>
    <n v="40121"/>
    <s v="KY"/>
    <s v="https://foursquare.com/v/taco-johns/4dab303efa8cc7649746cbf0,https://www.yellowpages.com/fort-knox-ky/mip/taco-johns-458838929,http://www.yellowpages.com/fort-knox-ky/mip/taco-johns-458838929,https://www.allmenus.com/ky/fort-knox/96196-taco-johns/menu/,https://foursquare.com/v/taco-johns/4dab303efa8cc7649746cbf0/menu"/>
    <s v="http://www.tacojohns.com,https://www.tacojohns.com"/>
  </r>
  <r>
    <s v="AV0aQdL4LD2H7whiZbm6"/>
    <s v="2017-07-06T23:35:07Z"/>
    <s v="2019-01-20T14:10:20Z"/>
    <s v="603 Front St"/>
    <s v="Pizza,Seafood Restaurants,Fast Food Restaurants,Hamburgers and Hot Dogs,Restaurants"/>
    <s v="Accommodation &amp; Food Services"/>
    <s v="Cottonwood"/>
    <s v="US"/>
    <s v="us/id/cottonwood/603frontst/692896156"/>
    <n v="46.048630000000003"/>
    <n v="-116.35211"/>
    <x v="1456"/>
    <n v="83522"/>
    <s v="ID"/>
    <s v="http://www.yellowpages.com/cottonwood-id/mip/the-hang-out-537602218,https://www.yellowpages.com/cottonwood-id/mip/the-hang-out-537602218,https://www.yellowpages.com/cottonwood-id/mip/the-hangout-537602218,http://www.citysearch.com/profile/655974600/cottonwood_id/hangout.html"/>
    <s v="http://www.thehangoutidaho.com"/>
  </r>
  <r>
    <s v="AVwcsJgU_7pvs4fzx6Ic"/>
    <s v="2015-11-02T15:17:50Z"/>
    <s v="2019-01-20T08:39:01Z"/>
    <s v="19662 Nordhoff St"/>
    <s v="Restaurant,Burger Joint,Carry-out food,Hot dog restaurants,Breakfast &amp; Brunch,Fast Food Restaurant,American restaurants,Hamburger restaurants,Fast Food,Fast food restaurants,Restaurants"/>
    <s v="Accommodation &amp; Food Services"/>
    <s v="Northridge"/>
    <s v="US"/>
    <s v="us/ca/northridge/19662nordhoffst/-2061630068"/>
    <n v="34.235249000000003"/>
    <n v="-118.56189000000001"/>
    <x v="11"/>
    <n v="91324"/>
    <s v="CA"/>
    <s v="https://foursquare.com/v/burger-king/4b91c5eef964a52055d633e3/menu,http://www.yellowbook.com/profile/burger-king_1869380440.html"/>
    <s v="http://www.bk.com"/>
  </r>
  <r>
    <s v="AVwdygPCIN2L1WUfzOs1"/>
    <s v="2016-03-27T05:37:15Z"/>
    <s v="2019-01-20T08:39:01Z"/>
    <s v="7956 Lankershim Blvd"/>
    <s v="Burger Joint,Restaurant,Carry-out food,Hot dog restaurants,Fast Food Restaurant,American restaurants,Hamburger restaurants,Fast Food Restaurants,Fast Food Restaurant and Burger Joint,Hamburgers and Hot Dogs,Restaurants"/>
    <s v="Accommodation &amp; Food Services"/>
    <s v="North Hollywood"/>
    <s v="US"/>
    <s v="us/ca/northhollywood/7956lankershimblvd/-2061630068"/>
    <n v="34.215504000000003"/>
    <n v="-118.387207"/>
    <x v="11"/>
    <n v="91605"/>
    <s v="CA"/>
    <s v="https://foursquare.com/v/burger-king/4c25183ec11dc9b6eb992624,http://www.yellowbook.com/profile/burger-king_1844807490.html,https://www.yellowpages.com/north-hollywood-ca/mip/burger-king-16340257"/>
    <s v="http://www.bk.com"/>
  </r>
  <r>
    <s v="AVwcv5umkufWRAb5ymXL"/>
    <s v="2016-05-19T13:40:54Z"/>
    <s v="2019-01-20T08:33:06Z"/>
    <s v="829 E Bloomingdale Ave"/>
    <s v="Carry-out food,Taco Place,Tex-mex restaurants,Southwestern restaurants,Mexican restaurants,American restaurants,Karaoke,Take Out Restaurants,Fast Food Restaurants,Restaurants,Mexican Restaurant,Mexican Restaurant, Burrito Place, and Taco Place,Burrito Place"/>
    <s v="Accommodation &amp; Food Services"/>
    <s v="Brandon"/>
    <s v="US"/>
    <s v="us/fl/brandon/829ebloomingdaleave/1143321601"/>
    <n v="27.893699999999999"/>
    <n v="-82.269900000000007"/>
    <x v="3"/>
    <n v="33511"/>
    <s v="FL"/>
    <s v="http://www.yellowbook.com/profile/chipotle-mexican-grill_1861366948.html,http://www.citysearch.com/profile/731917970/brandon_fl/chipotle_mexican_grill.html"/>
    <s v="http://www.chipotle.com"/>
  </r>
  <r>
    <s v="AVwdFYh4_7pvs4fz2GDs"/>
    <s v="2016-06-11T02:22:40Z"/>
    <s v="2019-01-20T08:31:19Z"/>
    <s v="9315 E Baseline Rd"/>
    <s v="Restaurant,Carry-out food,Mexican Restaurants,Seafood restaurants,Tex-mex restaurants,Southwestern restaurants,Fast Food Restaurant,American restaurants,Fast Food Restaurants,Fast Food,Restaurants"/>
    <s v="Accommodation &amp; Food Services"/>
    <s v="Mesa"/>
    <s v="US"/>
    <s v="us/az/mesa/9315ebaselinerd/-864103396"/>
    <n v="33.378737999999998"/>
    <n v="-111.633871"/>
    <x v="4"/>
    <n v="85209"/>
    <s v="AZ"/>
    <s v="http://www.yellowbook.com/profile/taco-bell_1635089753.html,https://foursquare.com/v/taco-bell/4aee68c5f964a520cad321e3/menu,https://foursquare.com/v/taco-bell/4aee68c5f964a520cad321e3,https://www.trip.com/mesa-az/restaurants/taco-bell_16"/>
    <s v="https://locations.tacobell.com/az/mesa/9315-e-baseline-road.html?utm_source=yextandutm_campaign=yextpowerlistingsandutm_medium=referralandutm_term=021481andutm_content=website,http://www.tacobell.com"/>
  </r>
  <r>
    <s v="AV1TsgNdLD2H7whiaOUd"/>
    <s v="2017-07-18T03:16:01Z"/>
    <s v="2019-01-20T08:31:17Z"/>
    <s v="8929 N Central Ave Ste 101"/>
    <s v="Pizza,Carry-out food,Restaurant,Karaoke,Fast Food,Internet and online advertising,Restaurants"/>
    <s v="Accommodation &amp; Food Services"/>
    <s v="Phoenix"/>
    <s v="US"/>
    <s v="us/az/phoenix/8929ncentralaveste101/1770159848"/>
    <n v="33.567079999999997"/>
    <n v="-112.07334"/>
    <x v="101"/>
    <n v="85020"/>
    <s v="AZ"/>
    <s v="http://www.yellowbook.com/profile/little-caesars-pizza_1527506707.html,https://www.trip.com/phoenix/restaurants/little-caesars-pizza_11"/>
    <s v="http://littlecaesars.com/"/>
  </r>
  <r>
    <s v="AVwdpwEQ_7pvs4fz8AIc"/>
    <s v="2016-04-21T09:51:40Z"/>
    <s v="2019-01-20T08:29:57Z"/>
    <s v="261 W Broadway"/>
    <s v="Carry-out food,Restaurant,Hot dog restaurants,American restaurants,Hamburger restaurants,Fast Food Restaurants,Hamburgers and Hot Dogs,Restaurants"/>
    <s v="Accommodation &amp; Food Services"/>
    <s v="Gallatin"/>
    <s v="US"/>
    <s v="us/tn/gallatin/261wbroadway/-442344130"/>
    <n v="36.387349999999998"/>
    <n v="-86.451700000000002"/>
    <x v="43"/>
    <n v="37066"/>
    <s v="TN"/>
    <s v="https://www.tripadvisor.com/Restaurant_Review-g55061-d4640993-Reviews-Krystal-Gallatin_Sumner_County_Tennessee.html,http://www.yellowbook.com/profile/krystal_1534955928.html"/>
    <s v="http://www.krystal.com/locations/tennessee/gallatin-west-broadway-street"/>
  </r>
  <r>
    <s v="AV0aSr4n3D1zeR_xEWOi"/>
    <s v="2017-07-06T23:44:52Z"/>
    <s v="2019-01-20T00:25:31Z"/>
    <s v="321 N Main St"/>
    <s v="Pizza,Restaurant,Food Delivery,Take Out Restaurants,Fast Food Restaurants,Pizza Place,Food &amp; Entertainment,Restaurants"/>
    <s v="Accommodation &amp; Food Services"/>
    <s v="Benton"/>
    <s v="US"/>
    <s v="us/il/benton/321nmainst/-1055723171"/>
    <n v="38.000309999999999"/>
    <n v="-88.920640000000006"/>
    <x v="47"/>
    <n v="62812"/>
    <s v="IL"/>
    <s v="http://www.yellowpages.com/benton-il/mip/dominos-pizza-12146786,https://www.allmenus.com/il/benton/76677-dominos-pizza/menu/,http://tripadvisor.com/Restaurant_Review-g35677-d4640604-Reviews-Domino_s_Pizza-Benton_Illinois.html,https://www.yellowpages.com/benton-il/mip/dominos-pizza-12146786,http://www.yellowpages.com/benton-il/mip/dominos-pizza-12146786#yp-rating,http://www.citysearch.com/profile/36853756/benton_il/domino_s_pizza.html"/>
    <s v="https://www.dominos.com/en/?redirect=homepage,https://www.dominos.com/en/?redirect=homepageandutm_source=locallistingsandutm_medium=loclistandutm_campaign=localmaps,https://www.dominos.com/en/?redirect=homepage&amp;utm_source=locallistings&amp;utm_medium=loclist&amp;utm_campaign=localmaps"/>
  </r>
  <r>
    <s v="AV-QXC17a4HuVbedGabs"/>
    <s v="2017-11-06T07:58:12Z"/>
    <s v="2019-01-20T00:25:23Z"/>
    <s v="31 Southtowne Shopping Ctr"/>
    <s v="Carry-out food,Mexican Restaurants,Tex-mex restaurants,Southwestern restaurants,Fast Food Restaurants,Restaurants"/>
    <s v="Accommodation &amp; Food Services"/>
    <s v="Du Quoin"/>
    <s v="US"/>
    <s v="us/il/duquoin/31southtowneshoppingctr/-864103396"/>
    <n v="37.996540000000003"/>
    <n v="-89.235770000000002"/>
    <x v="4"/>
    <n v="62832"/>
    <s v="IL"/>
    <s v="http://www.yellowbook.com/profile/taco-bell_1902082648.html,http://www.yellowpages.com/du-quoin-il/mip/taco-bell-536510791"/>
    <s v="https://locations.tacobell.com/il/du-quoin/31-southtowne-shopping-center.html?utm_source=yextandutm_campaign=yextpowerlistingsandutm_medium=referralandutm_term=032709andutm_content=website"/>
  </r>
  <r>
    <s v="AVwc7uO-ByjofQCxjxft"/>
    <s v="2016-04-05T02:34:03Z"/>
    <s v="2019-01-20T00:24:29Z"/>
    <s v="40 W Main St"/>
    <s v="Ice Cream Parlors,Breakfast,Fast Food,Fast Food Restaurants,Take Out Restaurants,Restaurants,Frozen Yogurt Shops,Restaurant,Fast Food Restaurant,Coffeehouses,Salads,Food &amp; Entertainment,Hamburgers and Hot Dogs,Hamburgers,Sandwich Shops"/>
    <s v="Accommodation &amp; Food Services"/>
    <s v="Albion"/>
    <s v="US"/>
    <s v="us/il/albion/40wmainst/-1161002137"/>
    <n v="38.37706"/>
    <n v="-88.058329999999998"/>
    <x v="5"/>
    <n v="62806"/>
    <s v="IL"/>
    <s v="https://foursquare.com/v/mcdonalds/4c4b6678712ac928ba84d66c/menu,http://www.yellowpages.com/albion-il/mip/mcdonalds-8174850,http://www.citysearch.com/profile/3898744/albion_il/mc_donald_s.html,http://www.kudzu.com/m/McDonald%252525252527s-12361624"/>
    <s v="http://www.mcdonalds.com/?cid=RF:YXT:RoN::Clicks,https://www.mcdonalds.com/us/en-us/location/IL/ALBION/40-W-MAIN-ST/18236.html?cid=RF:YXT:RoN::Clicks"/>
  </r>
  <r>
    <s v="AVwdbunm_7pvs4fz52Zh"/>
    <s v="2016-05-16T23:20:54Z"/>
    <s v="2019-01-20T00:19:57Z"/>
    <s v="600 E Main St"/>
    <s v="Delis And Delicatessens,Restaurant,Take Out Restaurants,Fast Food Restaurants,Restaurants,Sandwich Shops"/>
    <s v="Accommodation &amp; Food Services"/>
    <s v="Lamoni"/>
    <s v="US"/>
    <s v="us/ia/lamoni/600emainst/-891525969"/>
    <n v="40.623730000000002"/>
    <n v="-93.926299999999998"/>
    <x v="23"/>
    <n v="50140"/>
    <s v="IA"/>
    <s v="https://www.tripadvisor.com/Restaurant_Review-g38065-d4620156-Reviews-Subway-Lamoni_Iowa.html,http://tripadvisor.com/Restaurant_Review-g38065-d4620156-Reviews-Subway-Lamoni_Iowa.html,http://www.citysearch.com/profile/696701080/lamoni_ia/subway.html"/>
    <s v="http://www.subway.com"/>
  </r>
  <r>
    <s v="AWhG0zGFa4HuVbedfhdh"/>
    <s v="2019-01-13T10:34:06Z"/>
    <s v="2019-01-20T00:19:12Z"/>
    <s v="1400 Park Ave"/>
    <s v="Fast Food Restaurants,Hamburgers and Hot Dogs,Restaurants"/>
    <s v="Accommodation &amp; Food Services"/>
    <s v="Ellsworth"/>
    <s v="US"/>
    <s v="us/ia/ellsworth/1400parkave/696490760"/>
    <n v="42.30086"/>
    <n v="-93.54898"/>
    <x v="12"/>
    <n v="50075"/>
    <s v="IA"/>
    <s v="http://www.yellowpages.com/ellsworth-ia/mip/hardees-534878692"/>
    <s v="http://www.hardees.com"/>
  </r>
  <r>
    <s v="AV1fOl7la4HuVbed65ep"/>
    <s v="2017-07-20T09:00:47Z"/>
    <s v="2019-01-20T00:15:04Z"/>
    <s v="106 E Broadway St"/>
    <s v="Restaurant,Fast Food Restaurant,Fast Food Restaurants,Take Out Restaurants,Hamburgers and Hot Dogs,Restaurants"/>
    <s v="Accommodation &amp; Food Services"/>
    <s v="Loogootee"/>
    <s v="US"/>
    <s v="us/in/loogootee/106ebroadwayst/-1161002137"/>
    <n v="38.674790000000002"/>
    <n v="-86.912639999999996"/>
    <x v="5"/>
    <n v="47553"/>
    <s v="IN"/>
    <s v="https://foursquare.com/v/mcdonalds/4bddccdc0ee3a5939eb22eb0,http://tripadvisor.com/Restaurant_Review-g37280-d5088541-Reviews-McDonald_s-Loogootee_Indiana.html,https://www.yellowpages.com/loogootee-in/mip/mcdonalds-4871755,http://www.yellowpages.com/loogootee-in/mip/mcdonalds-4871755"/>
    <s v="http://mcdonalds.com,http://www.mcdonalds.com/?cid=RF:YXT_FM:TP::Yext:Referral,https://www.mcdonalds.com/us/en-us/location/IN/LOOGOOTEE/106-E-BROADWAY/20179.html?cid=RF:YXT:RoN::Clicks"/>
  </r>
  <r>
    <s v="AV1te1MYIxWefVJwgyxf"/>
    <s v="2017-07-23T03:26:25Z"/>
    <s v="2019-01-20T00:13:32Z"/>
    <s v="3302 16th St"/>
    <s v="Restaurant,Fast Food Restaurant,Fast Food Restaurants,Take Out Restaurants,Hamburgers and Hot Dogs,Restaurants"/>
    <s v="Accommodation &amp; Food Services"/>
    <s v="Bedford"/>
    <s v="US"/>
    <s v="us/in/bedford/330216thst/-1161002137"/>
    <n v="38.860509999999998"/>
    <n v="-86.517949999999999"/>
    <x v="5"/>
    <n v="47421"/>
    <s v="IN"/>
    <s v="https://foursquare.com/v/mcdonalds/4bc389882a89ef3bf92af588,https://foursquare.com/v/mcdonalds/4bc389882a89ef3bf92af588/menu,http://tripadvisor.com/Restaurant_Review-g36928-d4104873-Reviews-McDonald_s-Bedford_Indiana.html,https://www.yellowpages.com/bedford-in/mip/mcdonalds-5955302,http://www.yellowpages.com/bedford-in/mip/mcdonalds-5955302"/>
    <s v="https://www.mcdonalds.com/us/en-us/location/IN/BEDFORD/3302-W-16TH-ST/4632.html?cid=RF:YXT:RoN::Clicks,http://www.mcdonalds.com/?cid=RF:YXT_FM:TP::Yext:Referral"/>
  </r>
  <r>
    <s v="AVwdMe0DIN2L1WUftNcn"/>
    <s v="2017-03-04T00:57:07Z"/>
    <s v="2019-01-20T00:13:13Z"/>
    <s v="2636 E Tipton St"/>
    <s v="Take Out,Home Cooking Restaurants,Fast Food Restaurants,Family Style Restaurants,Family Restaurants,Restaurants"/>
    <s v="Accommodation &amp; Food Services"/>
    <s v="Seymour"/>
    <s v="US"/>
    <s v="us/in/seymour/2636etiptonst/1497212818"/>
    <n v="38.956769999999999"/>
    <n v="-85.836439999999996"/>
    <x v="1457"/>
    <n v="47274"/>
    <s v="IN"/>
    <s v="http://www.yellowpages.com/seymour-in/mip/country-pride-25562227"/>
    <s v="http://www.tatravelcenters.com/services/restaurants,https://www.ta-petro.com/amenities/restaurants/country-pride,https://www.ta-petro.com"/>
  </r>
  <r>
    <s v="AV6e4UXiRxPSIh2RlWXB"/>
    <s v="2017-09-20T10:38:04Z"/>
    <s v="2019-01-20T00:11:13Z"/>
    <s v="105 Kehalani Village Dr"/>
    <s v="Carry-out food,Hot dog restaurants,Hamburger restaurants,Fast Food Restaurants,Take Out Restaurants,Hamburgers and Hot Dogs,Restaurants"/>
    <s v="Accommodation &amp; Food Services"/>
    <s v="Wailuku"/>
    <s v="US"/>
    <s v="us/hi/wailuku/105kehalanivillagedr/-1161002137"/>
    <n v="20.896585000000002"/>
    <n v="-156.50362000000001"/>
    <x v="5"/>
    <n v="96793"/>
    <s v="HI"/>
    <s v="http://www.yellowbook.com/profile/mcdonalds_1902078745.html,http://www.yellowpages.com/wailuku-hi/mip/mcdonalds-524733633"/>
    <s v="https://www.mcdonalds.com/us/en-us/location/HI/WAILUKU/105-KEHALANI-VILLAGE-DRIVE/34585.html?cid=RF:YXT:RoN::Clicks"/>
  </r>
  <r>
    <s v="AVweTqCjIN2L1WUf3yBu"/>
    <s v="2015-10-19T16:07:33Z"/>
    <s v="2019-01-20T00:11:01Z"/>
    <s v="317 Waianuenue Ave"/>
    <s v="Ice Cream &amp; Frozen Desserts,Hamburgers &amp; Hot Dogs,Ice Cream and Frozen Desserts,Fast Food Restaurants,Dessert Restaurants,Hamburgers and Hot Dogs,Restaurants"/>
    <s v="Accommodation &amp; Food Services"/>
    <s v="Hilo"/>
    <s v="US"/>
    <s v="us/hi/hilo/317waianuenueave/-1721138121"/>
    <n v="19.723890000000001"/>
    <n v="-155.09057999999999"/>
    <x v="35"/>
    <n v="96720"/>
    <s v="HI"/>
    <s v="http://www.yellowpages.com/hilo-hi/mip/dairy-queen-10868284,https://www.yellowpages.com/hilo-hi/mip/dairy-queen-10868284"/>
    <s v="http://www.dairyqueen.com"/>
  </r>
  <r>
    <s v="AV5NMp-yIxWefVJwnKqT"/>
    <s v="2017-09-04T13:58:03Z"/>
    <s v="2019-01-19T20:09:40Z"/>
    <s v="3208 Holland Rd Ste 116"/>
    <s v="Pizza,Carry-out food,Caterers,Restaurant delivery service,American restaurants,Take Out Restaurants,Fast Food Restaurants,Home delivery beer and beverages,Family Style Restaurants,Restaurants"/>
    <s v="Accommodation &amp; Food Services"/>
    <s v="Virginia Beach"/>
    <s v="US"/>
    <s v="us/va/virginiabeach/3208hollandrdste116/-66712705"/>
    <n v="36.793199999999999"/>
    <n v="-76.079989999999995"/>
    <x v="16"/>
    <n v="23453"/>
    <s v="VA"/>
    <s v="http://www.yellowbook.com/profile/pizza-hut_1888663019.html"/>
    <s v="http://www.pizzahut.com"/>
  </r>
  <r>
    <s v="AVwdZ8ir_7pvs4fz5jB9"/>
    <s v="2016-03-07T16:45:00Z"/>
    <s v="2019-01-19T19:44:27Z"/>
    <s v="25 Nichols Dr"/>
    <s v="Delis And Delicatessens,Carry-out food,Delicatessens,American restaurants,Take Out Restaurants,Fast Food Restaurants,Sandwiches,Sandwich Place,Restaurants,Sandwich Shops"/>
    <s v="Accommodation &amp; Food Services"/>
    <s v="Barboursville"/>
    <s v="US"/>
    <s v="us/wv/barboursville/25nicholsdr/-891525969"/>
    <n v="38.421399999999998"/>
    <n v="-82.257300000000001"/>
    <x v="23"/>
    <n v="25504"/>
    <s v="WV"/>
    <s v="http://www.yellowbook.com/profile/subway_1633822101.html"/>
    <s v="http://www.subway.com,http://subway.com"/>
  </r>
  <r>
    <s v="AVwdBaZnIN2L1WUfrZTV"/>
    <s v="2016-12-13T12:13:37Z"/>
    <s v="2019-01-19T17:51:26Z"/>
    <s v="965 N Riverside Dr"/>
    <s v="Carry-out food,American,Food And Dining,American restaurants,Fast Food Restaurants,Fast Food,Restaurants,Delis And Delicatessens,Restaurant,Submarine Sandwich Shops,Sandwich Shop Restaurants,Delicatessen Restaurants,Traditional American,Food Delivery Services,Sandwich Shops"/>
    <s v="Accommodation &amp; Food Services"/>
    <s v="Clarksville"/>
    <s v="US"/>
    <s v="us/tn/clarksville/965nriversidedr/93075755"/>
    <n v="36.539487000000001"/>
    <n v="-87.365449999999996"/>
    <x v="18"/>
    <n v="37040"/>
    <s v="TN"/>
    <s v="http://www.local.com/business/details/yx/clarksville-tn/arbys-1367648/,http://www.yellowbook.com/profile/arbys_1633893096.html,http://www.citysearch.com/profile/744019790/clarksville_tn/arby_s.html,https://www.allmenus.com/tn/clarksville/166265-arbys/menu/,https://www.yellowpages.com/clarksville-tn/mip/arbys-6326945"/>
    <s v="http://www.locations.arbys.com/us/tn/clarksville/965-n-riverside-dr.html"/>
  </r>
  <r>
    <s v="AVwekON1ByjofQCxzbpg"/>
    <s v="2016-11-02T18:01:29Z"/>
    <s v="2019-01-19T09:17:05Z"/>
    <s v="1101 E Oakton St"/>
    <s v="Restaurant,Carry-out food,Hot dog restaurants,Fast Food Restaurant,Hamburger restaurants,Restaurants"/>
    <s v="Accommodation &amp; Food Services"/>
    <s v="Des Plaines"/>
    <s v="US"/>
    <s v="us/il/desplaines/1101eoaktonst/-1161002137"/>
    <n v="42.023884000000002"/>
    <n v="-87.896074999999996"/>
    <x v="5"/>
    <n v="60018"/>
    <s v="IL"/>
    <s v="https://www.allmenus.com/il/des-plaines/212314-mcdonalds/menu/,http://tripadvisor.com/Restaurant_Review-g35889-d9710746-Reviews-McDonald_s-Des_Plaines_Illinois.html,http://www.yellowbook.com/profile/mcdonalds_1904341657.html"/>
    <s v="http://mcdonalds.com"/>
  </r>
  <r>
    <s v="AV1ddC3fIxWefVJwe9n_"/>
    <s v="2017-07-20T00:44:41Z"/>
    <s v="2019-01-19T09:14:43Z"/>
    <s v="6889 Dorchester Rd"/>
    <s v="Restaurant,Carry-out food,Hot dog restaurants,Fast Food Restaurant,American restaurants,Hamburger restaurants,Fast Food Restaurants,Hamburgers and Hot Dogs,Restaurants"/>
    <s v="Accommodation &amp; Food Services"/>
    <s v="North Charleston"/>
    <s v="US"/>
    <s v="us/sc/northcharleston/6889dorchesterrd/-2061630068"/>
    <n v="32.886268000000001"/>
    <n v="-80.067939999999993"/>
    <x v="11"/>
    <n v="29418"/>
    <s v="SC"/>
    <s v="http://www.yellowbook.com/profile/burger-king_1507278143.html,https://www.yellowpages.com/north-charleston-sc/mip/burger-king-496824404"/>
    <s v="http://www.bk.com"/>
  </r>
  <r>
    <s v="AVwcrbpiIN2L1WUfnr5W"/>
    <s v="2016-02-16T03:57:33Z"/>
    <s v="2019-01-19T09:12:22Z"/>
    <s v="1042 Shroyer Rd"/>
    <s v="Ice Cream Parlors,Carry-out food,American restaurants,Ice Cream Store,Fast Food Restaurants,Restaurants,Ice Cream Shop,Ice Cream &amp; Frozen Desserts,Hamburgers &amp; Hot Dogs,Restaurant,Dessert Restaurants,Ice cream and frozen desserts-retail"/>
    <s v="Accommodation &amp; Food Services"/>
    <s v="Dayton"/>
    <s v="US"/>
    <s v="us/oh/dayton/1042shroyerrd/-1721138121"/>
    <n v="39.720399999999998"/>
    <n v="-84.161000000000001"/>
    <x v="35"/>
    <n v="45419"/>
    <s v="OH"/>
    <s v="http://www.citysearch.com/profile/8220175/dayton_oh/dairy_queen.html,http://www.yellowbook.com/profile/dairy-queen_1633934392.html"/>
    <s v="http://www.dairyqueen.com"/>
  </r>
  <r>
    <s v="AVwcuH3KkufWRAb5yTB3"/>
    <s v="2016-05-24T05:55:22Z"/>
    <s v="2019-01-19T09:11:54Z"/>
    <s v="1879 Stringtown Rd"/>
    <s v="Breakfast Spot,Burger Joint,American Restaurants,Restaurant,Carry-out food,American Restaurant,Fast Food Restaurants,Family Style Restaurants,Restaurants"/>
    <s v="Accommodation &amp; Food Services"/>
    <s v="Grove City"/>
    <s v="US"/>
    <s v="us/oh/grovecity/1879stringtownrd/1627926272"/>
    <n v="39.878262999999997"/>
    <n v="-83.047014000000004"/>
    <x v="434"/>
    <n v="43123"/>
    <s v="OH"/>
    <s v="http://www.yellowbook.com/profile/bob-evans_1844358384.html,https://foursquare.com/v/bob-evans/4b79d01df964a520c0132fe3,https://www.yellowpages.com/grove-city-oh/mip/bob-evans-5455737"/>
    <s v="https://www.bobevans.com/our-restaurants/locations/138"/>
  </r>
  <r>
    <s v="AWE8f-t_a4HuVbedNzG4"/>
    <s v="2018-01-28T11:14:55Z"/>
    <s v="2019-01-19T09:11:12Z"/>
    <s v="1291 Hill Rd N"/>
    <s v="Carry-out food,Mexican Restaurants,Tex-mex restaurants,Southwestern restaurants,Fast Food Restaurants,Take Out Restaurants,Restaurants"/>
    <s v="Accommodation &amp; Food Services"/>
    <s v="Pickerington"/>
    <s v="US"/>
    <s v="us/oh/pickerington/1291hillrdn/1143321601"/>
    <n v="39.915649999999999"/>
    <n v="-82.780709999999999"/>
    <x v="3"/>
    <n v="43147"/>
    <s v="OH"/>
    <s v="http://www.yellowbook.com/profile/chipotle-mexican-grill_1904219814.html"/>
    <s v="http://www.chipotle.com"/>
  </r>
  <r>
    <s v="AVwcj805kufWRAb5wiku"/>
    <s v="2016-08-09T11:26:17Z"/>
    <s v="2019-01-19T09:06:20Z"/>
    <s v="22001 Coolidge Hwy"/>
    <s v="Carry-out food,Caterers,Fried Chicken Joint,Barbecued poultry,Fast Food Restaurant,Barbecue,Spare rib restaurants,Chicken restaurants,Catering,Restaurants"/>
    <s v="Accommodation &amp; Food Services"/>
    <s v="Oak Park"/>
    <s v="US"/>
    <s v="us/mi/oakpark/22001coolidgehwy/106088"/>
    <n v="42.457624000000003"/>
    <n v="-83.182282000000001"/>
    <x v="25"/>
    <n v="48237"/>
    <s v="MI"/>
    <s v="https://foursquare.com/v/kfc/4b2829a9f964a520119024e3"/>
    <s v="https://www.kfc.com/store-locator?query=48237"/>
  </r>
  <r>
    <s v="AVwcie6kByjofQCxfXH0"/>
    <s v="2015-11-19T22:38:18Z"/>
    <s v="2019-01-18T09:53:28Z"/>
    <s v="305 E Macon St"/>
    <s v="Fast Food Restaurants,Take Out Restaurants,Visa,Carry Out,Restaurants,Global,Delis And Delicatessens,Restaurant,Food Dining,Cheap Eats,Sandwich Place,Sandwich Shops,Mastercard"/>
    <s v="Accommodation &amp; Food Services"/>
    <s v="Warrenton"/>
    <s v="US"/>
    <s v="us/nc/warrenton/305emaconst/-891525969"/>
    <n v="36.398299999999999"/>
    <n v="-78.1541"/>
    <x v="23"/>
    <n v="27589"/>
    <s v="NC"/>
    <s v="http://www.citysearch.com/profile/6174888/warrenton_nc/subway.html,http://www.yellowpages.com/warrenton-nc/mip/subway-495464567,https://www.allmenus.com/nc/warrenton/137680-subway/menu/,https://www.tripadvisor.com/Restaurant_Review-g49642-d4661376-Reviews-Subway-Warrenton_North_Carolina.html,http://www.tripadvisor.com/Restaurant_Review-g49642-d4661376-Reviews-Subway-Warrenton_North_Carolina.html"/>
    <s v="http://www.subway.com"/>
  </r>
  <r>
    <s v="AV1c_UbXa4HuVbed6HRV"/>
    <s v="2017-07-19T22:34:48Z"/>
    <s v="2019-01-18T09:48:00Z"/>
    <s v="504 E Lincoln"/>
    <s v="Ice Cream Parlors,Breakfast,Fast Food Restaurant,Fast Food,Coffeehouses,Salads,Hamburgers,Restaurants,Frozen Yogurt Shops,Sandwich Shops"/>
    <s v="Accommodation &amp; Food Services"/>
    <s v="Owensville"/>
    <s v="US"/>
    <s v="us/mo/owensville/504elincoln/-1161002137"/>
    <n v="38.344799999999999"/>
    <n v="-91.493899999999996"/>
    <x v="5"/>
    <n v="65066"/>
    <s v="MO"/>
    <s v="https://foursquare.com/v/mcdonalds/4cbc82537148f04d2d26e8ab/menu,http://www.citysearch.com/profile/5879091/owensville_mo/mc_donald_s.html,https://foursquare.com/v/mcdonalds/4cbc82537148f04d2d26e8ab"/>
    <s v="http://mcdonalds.com,https://www.mcdonalds.com/us/en-us/location/MO/OWENSVILLE/504-E-LINCOLN/17373.html?cid=RF:YXT:RoN::Clicks"/>
  </r>
  <r>
    <s v="AWhDWwgkRxPSIh2R8PZm"/>
    <s v="2019-01-12T17:33:35Z"/>
    <s v="2019-01-18T09:47:41Z"/>
    <s v="201 Hwy 21 N"/>
    <s v="Ice Cream Parlors,Breakfast,Fast Food,Coffeehouses,Salads,Hamburgers,Restaurants,Sandwich Shops"/>
    <s v="Accommodation &amp; Food Services"/>
    <s v="Ironton"/>
    <s v="US"/>
    <s v="us/mo/ironton/201hwy21n/-1161002137"/>
    <n v="37.6248"/>
    <n v="-90.647099999999995"/>
    <x v="5"/>
    <n v="63650"/>
    <s v="MO"/>
    <s v="http://www.citysearch.com/profile/5792237/ironton_mo/mcdonald_s.html"/>
    <s v="https://www.mcdonalds.com/us/en-us/location/MO/PILOT-KNOB/201-HWY-21-N/17928.html?cid=RF:YXT:RoN::Clicks"/>
  </r>
  <r>
    <s v="AWhDU2aLIxWefVJwBz8b"/>
    <s v="2019-01-12T17:33:29Z"/>
    <s v="2019-01-18T09:47:36Z"/>
    <s v="37a SW 1st Ln"/>
    <s v="Ice Cream Parlors,Fast Food"/>
    <s v="Accommodation &amp; Food Services"/>
    <s v="Lamar"/>
    <s v="US"/>
    <s v="us/mo/lamar/37asw1stln/-1914135427"/>
    <n v="37.495699999999999"/>
    <n v="-94.301599999999993"/>
    <x v="80"/>
    <n v="64759"/>
    <s v="MO"/>
    <s v="http://www.citysearch.com/profile/606564894/lamar_mo/dairy_queen.html"/>
    <s v="https://www.dairyqueen.com/us-en/Locator/Detail/?localechange=1&amp;store-id=1114"/>
  </r>
  <r>
    <s v="AVwc9YWfByjofQCxkCut"/>
    <s v="2015-10-22T19:15:06Z"/>
    <s v="2019-01-18T09:46:22Z"/>
    <s v="410 10TH Ave SE"/>
    <s v="Delis And Delicatessens,Restaurant,Take Out,Delicatessens,Take Out Restaurants,Fast Food Restaurants,Restaurants,Sandwich Shops"/>
    <s v="Accommodation &amp; Food Services"/>
    <s v="Milaca"/>
    <s v="US"/>
    <s v="us/mn/milaca/41010thavese/-891525969"/>
    <n v="45.757899999999999"/>
    <n v="-93.631799999999998"/>
    <x v="23"/>
    <n v="56353"/>
    <s v="MN"/>
    <s v="https://www.tripadvisor.com/Restaurant_Review-g43318-d4651684-Reviews-Subway-Milaca_Minnesota.html,http://www.citysearch.com/profile/34713211/milaca_mn/subway.html,http://tripadvisor.com/Restaurant_Review-g43318-d4651684-Reviews-Subway-Milaca_Minnesota.html,https://foursquare.com/v/subway/4f321bec19836c91c7b6c755,http://www.superpages.com/bp/milaca-mn/subway-L0012228921.htm,http://www.menuism.com/restaurants/subway-milaca-604408,http://www.manta.com/c/mmjlfgx/subway,https://www.yellowpages.com/milaca-mn/mip/subway-6108365"/>
    <s v="http://www.subway.com"/>
  </r>
  <r>
    <s v="AWhDQnPXIxWefVJwBwMM"/>
    <s v="2019-01-12T17:31:38Z"/>
    <s v="2019-01-18T09:46:01Z"/>
    <s v="105 Grindstone Ct"/>
    <s v="Ice Cream Parlors,Fast Food"/>
    <s v="Accommodation &amp; Food Services"/>
    <s v="Hinckley"/>
    <s v="US"/>
    <s v="us/mn/hinckley/105grindstonect/-1914135427"/>
    <n v="46.012300000000003"/>
    <n v="-92.928200000000004"/>
    <x v="80"/>
    <n v="55037"/>
    <s v="MN"/>
    <s v="http://www.citysearch.com/profile/645074384/hinckley_mn/dairy_queen.html"/>
    <s v="https://www.dairyqueen.com/us-en/Locator/Detail/?localechange=1&amp;store-id=2661"/>
  </r>
  <r>
    <s v="AV0aTQvKFcQ3k02bEy7m"/>
    <s v="2017-07-06T23:47:23Z"/>
    <s v="2019-01-18T09:44:44Z"/>
    <s v="902 S 2nd St"/>
    <s v="Delis And Delicatessens,Take Out Restaurants,Fast Food Restaurants,Food &amp; Entertainment,Restaurants,Sandwich Shops"/>
    <s v="Accommodation &amp; Food Services"/>
    <s v="Marshall"/>
    <s v="US"/>
    <s v="us/il/marshall/902s2ndst/-891525969"/>
    <n v="39.383499999999998"/>
    <n v="-87.698599999999999"/>
    <x v="23"/>
    <n v="62441"/>
    <s v="IL"/>
    <s v="https://www.kudzu.com/m/Subway-76057315,http://www.citysearch.com/profile/614197754/marshall_il/subway.html"/>
    <s v="http://www.subway.com"/>
  </r>
  <r>
    <s v="AVwdx8UG_7pvs4fz9NR6"/>
    <s v="2016-02-26T13:37:03Z"/>
    <s v="2019-01-18T09:44:06Z"/>
    <s v="5000 Peck Rd"/>
    <s v="Delis And Delicatessens,Food Dining,Take Out Restaurants,Fast Food Restaurants,Carry Out,Restaurants,Sandwich Shops"/>
    <s v="Accommodation &amp; Food Services"/>
    <s v="Croswell"/>
    <s v="US"/>
    <s v="us/mi/croswell/5000peckrd/-891525969"/>
    <n v="43.264600000000002"/>
    <n v="-82.619500000000002"/>
    <x v="23"/>
    <n v="48422"/>
    <s v="MI"/>
    <s v="http://www.citysearch.com/profile/612347424/croswell_mi/subway.html,https://www.yellowpages.com/croswell-mi/mip/subway-495604708"/>
    <s v="http://www.subway.com"/>
  </r>
  <r>
    <s v="AVwcftnLByjofQCxe3xC"/>
    <s v="2016-04-08T09:34:01Z"/>
    <s v="2019-01-18T09:12:40Z"/>
    <s v="1122 N Main St"/>
    <s v="Carry-out food,Caterers,Restaurant delivery service,shop,Steak and chop restaurants,American restaurants,Take Out Restaurants,Fast Food Restaurants,Home delivery beer and beverages,Family Style Restaurants,Restaurants,Pizza,Barbecued poultry,Barbecue,Pizza Place,Spare rib restaurants,Chicken restaurants,Catering"/>
    <s v="Accommodation &amp; Food Services"/>
    <s v="Fountain Inn"/>
    <s v="US"/>
    <s v="us/sc/fountaininn/1122nmainst/-66712705"/>
    <n v="34.701929999999997"/>
    <n v="-82.217029999999994"/>
    <x v="16"/>
    <n v="29644"/>
    <s v="SC"/>
    <s v="http://www.yellowbook.com/profile/pizza-hut_1855375198.html,http://www.yellowpages.com/fountain-inn-sc/mip/pizza-hut-5453078,http://www.citysearch.com/profile/686298640/fountain_inn_sc/pizza_hut.html,https://www.yellowbook.com/profile/pizza-hut_1855375198.html,https://www.yellowpages.com/fountain-inn-sc/mip/pizza-hut-5453078,http://www.simplegeo.com"/>
    <s v="https://www.pizzahut.com"/>
  </r>
  <r>
    <s v="AWeNQxvj3-Khe5l_uSvj"/>
    <s v="2018-12-08T09:35:25Z"/>
    <s v="2019-01-18T08:25:16Z"/>
    <s v="200 Halewaiu Rd Unit A"/>
    <s v="American Restaurants,Polynesian restaurants,Caterers,Hot dog restaurants,Soda fountain shops,Hamburger restaurants,Fast Food Restaurants,Hamburgers and Hot Dogs,Restaurants"/>
    <s v="Accommodation &amp; Food Services"/>
    <s v="Wailuku"/>
    <s v="US"/>
    <s v="us/hi/wailuku/200halewaiurdunita/1139530300"/>
    <n v="20.896585000000002"/>
    <n v="-156.50362000000001"/>
    <x v="1458"/>
    <n v="96793"/>
    <s v="HI"/>
    <s v="http://www.yellowbook.com/profile/fatt-chicks-burgers_1894667069.html,http://www.yellowpages.com/wailuku-hi/mip/fatt-chicks-burgers-504416869"/>
    <s v="http://fattchicksburgers.com"/>
  </r>
  <r>
    <s v="AVwcxVqqkufWRAb5y2GT"/>
    <s v="2015-11-06T09:33:48Z"/>
    <s v="2019-01-18T07:27:52Z"/>
    <s v="921 Nashville Pike"/>
    <s v="Carry-out food,Breakfast,Delicatessens,Food Delivery,Bakery,Take Out Restaurants,Health Food Restaurants,Fast Food,Sandwich Place, Bakery, and Restaurant,Restaurants,American Restaurants,Coffee Shops,Restaurant,Traditional American,wich Place,Coffeehouses,Bakeries,Catering,Sandwich Shops"/>
    <s v="Accommodation &amp; Food Services"/>
    <s v="Gallatin"/>
    <s v="US"/>
    <s v="us/tn/gallatin/921nashvillepike/-1631107135"/>
    <n v="36.376916999999999"/>
    <n v="-86.469498000000002"/>
    <x v="60"/>
    <n v="37066"/>
    <s v="TN"/>
    <s v="https://foursquare.com/v/panera-bread/54404f80498eb9ec64dc10eb/menu,http://www.citysearch.com/profile/620542544/gallatin_tn/panera_bread.html,http://www.yellowbook.com/profile/panera-bread_1896658401.html"/>
    <s v="https://www.panerabread.com/en-us/home.html,https://www.panerabread.com/en-us/home.html?utm_source=yext&amp;utm_medium=referral&amp;utm_campaign=yext"/>
  </r>
  <r>
    <s v="AVwd3rTHIN2L1WUfz7o8"/>
    <s v="2016-11-08T02:26:22Z"/>
    <s v="2019-01-17T11:13:05Z"/>
    <s v="329 Fire Monument Rd"/>
    <s v="Hot dog restaurants,Fast Food Restaurant,Hamburger restaurants,Fast food restaurants,Restaurants"/>
    <s v="Accommodation &amp; Food Services"/>
    <s v="Hinckley"/>
    <s v="US"/>
    <s v="us/mn/hinckley/329firemonumentrd/-477036959"/>
    <n v="46.011099999999999"/>
    <n v="-92.935199999999995"/>
    <x v="70"/>
    <n v="55037"/>
    <s v="MN"/>
    <s v="https://foursquare.com/v/white-castle/4b7f886af964a5204a3330e3,http://www.citysearch.com/profile/5505810/hinckley_mn/white_castle.html,http://www.yellowbook.com/profile/white-castle_1631385184.html"/>
    <s v="http://www.whitecastle.com"/>
  </r>
  <r>
    <s v="AVwc19v3IN2L1WUfpf2C"/>
    <s v="2015-10-23T22:30:45Z"/>
    <s v="2019-01-17T11:10:28Z"/>
    <s v="1089 E Caro Rd"/>
    <s v="Ice Cream Parlors,Grocery Stores,Ice Cream &amp; Frozen Desserts,Hamburgers &amp; Hot Dogs,Restaurant,Food Stores,Ice Cream Store,Fast Food Restaurants,Fast Food,Dessert Restaurants,Restaurants,Ice Cream Shop"/>
    <s v="Accommodation &amp; Food Services"/>
    <s v="Caro"/>
    <s v="US"/>
    <s v="us/mi/caro/1089ecarord/-1721138121"/>
    <n v="43.498600000000003"/>
    <n v="-83.384399999999999"/>
    <x v="35"/>
    <n v="48723"/>
    <s v="MI"/>
    <s v="https://foursquare.com/v/dairy-queen/4b73c9f0f964a520e6bb2de3,https://www.dairyqueen.com/us-en/locator/Detail/2979,https://www.allmenus.com/mi/caro/168515-dairy-queen/menu/,http://www.citysearch.com/profile/5333833/caro_mi/dairy_queen.html"/>
    <s v="https://www.dairyqueen.com/us-en/Locator/Detail/?localechange=1&amp;store-id=2979"/>
  </r>
  <r>
    <s v="AWIHqLd8IxWefVJwzGHZ"/>
    <s v="2018-03-08T21:48:49Z"/>
    <s v="2019-01-16T08:41:13Z"/>
    <s v="650 US Highway 27 N"/>
    <s v="Carry-out food,Hot Dog Stands and Restaurants,American restaurants,Fast Food Restaurants,Chicken Restaurants,Hamburgers and Hot Dogs,Restaurants"/>
    <s v="Accommodation &amp; Food Services"/>
    <s v="Sebring"/>
    <s v="US"/>
    <s v="us/fl/sebring/650ushighway27n/1780593795"/>
    <n v="27.489750000000001"/>
    <n v="-81.48236"/>
    <x v="28"/>
    <n v="33870"/>
    <s v="FL"/>
    <s v="http://www.yellowbook.com/profile/sonic-drive-in_1904239757.html"/>
    <s v="https://locations.sonicdrivein.com/fl/sebring/650-us-highway-27-north.html"/>
  </r>
  <r>
    <s v="AVwckiAcIN2L1WUfmc3Q"/>
    <s v="2016-04-05T03:26:47Z"/>
    <s v="2019-01-16T08:40:22Z"/>
    <s v="1102 W Brandon Blvd"/>
    <s v="Carry-out food,Caterers,Fried Chicken Joint,Barbecued poultry,Fast Food Restaurant,Karaoke,Barbecue,Spare rib restaurants,Chicken restaurants,Catering,Restaurants"/>
    <s v="Accommodation &amp; Food Services"/>
    <s v="Brandon"/>
    <s v="US"/>
    <s v="us/fl/brandon/1102wbrandonblvd/106088"/>
    <n v="27.938300000000002"/>
    <n v="-82.299800000000005"/>
    <x v="25"/>
    <n v="33511"/>
    <s v="FL"/>
    <s v="https://foursquare.com/v/kfc/4bd7398b5cf276b015cf9a00,http://www.yellowbook.com/profile/kfc_1898190015.html"/>
    <s v="http://www.kfc.com"/>
  </r>
  <r>
    <s v="AVwdyPWD_7pvs4fz9PzJ"/>
    <s v="2016-05-06T14:17:40Z"/>
    <s v="2019-01-16T08:37:34Z"/>
    <s v="630 W US Highway 64"/>
    <s v="Hamburgers &amp; Hot Dogs,Carry-out food,Hot dog restaurants,American restaurants,Hamburger restaurants,Fast Food Restaurants,Hamburgers and Hot Dogs,Restaurants"/>
    <s v="Accommodation &amp; Food Services"/>
    <s v="Murphy"/>
    <s v="US"/>
    <s v="us/nc/murphy/630wushighway64/-442344130"/>
    <n v="35.080080000000002"/>
    <n v="-84.03895"/>
    <x v="43"/>
    <n v="28906"/>
    <s v="NC"/>
    <s v="http://www.yellowbook.com/profile/krystal_1861717561.html"/>
    <s v="http://www.krystal.com"/>
  </r>
  <r>
    <s v="AVwc_lDA_7pvs4fz1Itv"/>
    <s v="2016-04-05T02:47:19Z"/>
    <s v="2019-01-16T08:37:03Z"/>
    <s v="7871 Adairsville Hwy"/>
    <s v="Restaurant,American Restaurants,Burger Joint,Hot dog restaurants,Fast Food Restaurant, Food Court, and Burger Joint,Fast Food Restaurant,Hamburger restaurants,Fast Food Restaurants,Food Court,Hamburgers and Hot Dogs,Restaurants"/>
    <s v="Accommodation &amp; Food Services"/>
    <s v="Adairsville"/>
    <s v="US"/>
    <s v="us/ga/adairsville/7871adairsvillehwy/-2061630068"/>
    <n v="34.376967999999998"/>
    <n v="-84.912587000000002"/>
    <x v="11"/>
    <n v="30103"/>
    <s v="GA"/>
    <s v="https://www.allmenus.com/ga/adairsville/160700-burger-king/menu/,http://www.citysearch.com/profile/2940474/adairsville_ga/burger_king.html,http://www.yellowbook.com/profile/burger-king_1536838729.html,https://www.yellowpages.com/adairsville-ga/mip/burger-king-828870"/>
    <m/>
  </r>
  <r>
    <s v="AV1gSzhnIxWefVJwfk3T"/>
    <s v="2017-07-20T13:58:48Z"/>
    <s v="2019-01-16T08:36:24Z"/>
    <s v="3000 E Andy Devine Ave"/>
    <s v="Carry-out food,American Restaurant,American restaurants,Fast Food Restaurants,Take Out Restaurants,Restaurant mgmt.,Chicken Restaurants,Restaurants,Burger Joint,Restaurant consultants,Restaurant,Hot Dog Stands and Restaurants,Fast Food Restaurant,Hamburgers and Hot Dogs"/>
    <s v="Accommodation &amp; Food Services"/>
    <s v="Kingman"/>
    <s v="US"/>
    <s v="us/az/kingman/3000eandydevineave/1780593795"/>
    <n v="35.212980000000002"/>
    <n v="-114.01385000000001"/>
    <x v="28"/>
    <n v="86401"/>
    <s v="AZ"/>
    <s v="http://www.yellowbook.com/profile/sonic-drive-in_1893734327.html,http://www.yellowpages.com/kingman-az/mip/sonic-drive-in-468000825"/>
    <s v="https://locations.sonicdrivein.com/az/kingman/3000-east-andy-devine.html"/>
  </r>
  <r>
    <s v="AVwdN8XeByjofQCxmvpw"/>
    <s v="2015-10-23T02:56:28Z"/>
    <s v="2019-01-16T08:26:35Z"/>
    <s v="14667 Se Sunnyside Rd"/>
    <s v="Hamburgers &amp; Hot Dogs,Burger Joint,Carry-out food,Hot dog restaurants,Hamburger restaurants,Fast Food Restaurants,Restaurants"/>
    <s v="Accommodation &amp; Food Services"/>
    <s v="Clackamas"/>
    <s v="US"/>
    <s v="us/or/clackamas/14667sesunnysiderd/-230519289"/>
    <n v="45.424953000000002"/>
    <n v="-122.51263400000001"/>
    <x v="87"/>
    <n v="97015"/>
    <s v="OR"/>
    <s v="http://www.yellowbook.com/profile/jack-in-the-box_1903157666.html"/>
    <s v="http://www.jackinthebox.com"/>
  </r>
  <r>
    <s v="AVwdpASckufWRAb574Nq"/>
    <s v="2016-05-02T15:08:52Z"/>
    <s v="2019-01-15T19:30:57Z"/>
    <s v="820 Edwardsville Rd"/>
    <s v="Restaurant,Carry-out food,Fast Food Restaurant,American Restaurant,wich Place,American restaurants,Fast Food Restaurants,Food &amp; Entertainment,Restaurants,Sandwich Shops"/>
    <s v="Accommodation &amp; Food Services"/>
    <s v="Troy"/>
    <s v="US"/>
    <s v="us/il/troy/820edwardsvillerd/93075755"/>
    <n v="38.731515000000002"/>
    <n v="-89.908659"/>
    <x v="18"/>
    <n v="62294"/>
    <s v="IL"/>
    <s v="https://www.allmenus.com/il/troy/159583-arbys/menu/,http://www.yellowbook.com/profile/arbys_1854734409.html"/>
    <s v="http://www.arbys.com,https://locations.arbys.com/us/il/troy/820-edwardsville-rd.html"/>
  </r>
  <r>
    <s v="AVzA_bAX-gnIPe8DSgNC"/>
    <s v="2017-06-19T15:34:30Z"/>
    <s v="2019-01-15T19:29:48Z"/>
    <s v="890 Folly Rd"/>
    <s v="Carry-out food,Caterers,Restaurant delivery service,American restaurants,Take Out Restaurants,Fast Food Restaurants,Home delivery beer and beverages,Family Style Restaurants,Restaurants,Pizza,Restaurant,Pizza Place,Catering"/>
    <s v="Accommodation &amp; Food Services"/>
    <s v="Charleston"/>
    <s v="US"/>
    <s v="us/sc/charleston/890follyrd/-66712705"/>
    <n v="32.734699999999997"/>
    <n v="-79.968064999999996"/>
    <x v="16"/>
    <n v="29412"/>
    <s v="SC"/>
    <s v="http://www.yellowbook.com/profile/pizza-hut_1541954703.html,https://www.allmenus.com/sc/james-island/73281-pizza-hut/menu/"/>
    <s v="http://www.pizzahut.com"/>
  </r>
  <r>
    <s v="AVwdHiTwIN2L1WUfsYyw"/>
    <s v="2016-07-23T23:15:50Z"/>
    <s v="2019-01-15T08:10:05Z"/>
    <s v="17430 Northwest Fwy"/>
    <s v="Fast Food Restaurant,Sandwich Place"/>
    <s v="Accommodation &amp; Food Services"/>
    <s v="Houston"/>
    <s v="US"/>
    <s v="us/tx/houston/17430northwestfwy/-891525969"/>
    <n v="29.883790000000001"/>
    <n v="-95.574809999999999"/>
    <x v="23"/>
    <n v="77040"/>
    <s v="TX"/>
    <s v="https://foursquare.com/v/subway/4c5e152d6ebe2d7ff8ead42e"/>
    <s v="http://subway.com"/>
  </r>
  <r>
    <s v="AVwc9hk0kufWRAb502ST"/>
    <s v="2016-11-02T17:13:42Z"/>
    <s v="2019-01-15T06:20:01Z"/>
    <s v="414 N State Road 19"/>
    <s v="American Restaurants,Hot Dog Stands and Restaurants,Fast Food Restaurant,Fast Food Restaurants,Take Out Restaurants,Chicken Restaurants,Hamburgers and Hot Dogs,Restaurants"/>
    <s v="Accommodation &amp; Food Services"/>
    <s v="Palatka"/>
    <s v="US"/>
    <s v="us/fl/palatka/414nstateroad19/1780593795"/>
    <n v="29.65315"/>
    <n v="-81.671760000000006"/>
    <x v="28"/>
    <n v="32177"/>
    <s v="FL"/>
    <s v="http://www.yellowpages.com/palatka-fl/mip/sonic-drive-in-1161275,https://foursquare.com/v/sonic-drivein/4f32335419836c91c7c00a48"/>
    <m/>
  </r>
  <r>
    <s v="AV1TtCSJ3D1zeR_xFIOW"/>
    <s v="2017-07-18T03:18:21Z"/>
    <s v="2019-01-15T06:19:47Z"/>
    <s v="535 E 6th St"/>
    <s v="Restaurant,Asian/Pacific,Caterers,Take Out Restaurants,Fast Food Restaurants,Restaurants"/>
    <s v="Accommodation &amp; Food Services"/>
    <s v="Panama City"/>
    <s v="US"/>
    <s v="us/fl/panamacity/535e6thst/1144750759"/>
    <n v="30.158750000000001"/>
    <n v="-85.65343"/>
    <x v="1459"/>
    <n v="32401"/>
    <s v="FL"/>
    <s v="https://www.yellowpages.com/panama-city-fl/mip/manila-to-go-521372059,http://www.yellowpages.com/panama-city-fl/mip/manila-to-go-521372059"/>
    <s v="http://manilatogo.food94.com,https://manilatogo.netwaiter.com/panama-city/about"/>
  </r>
  <r>
    <s v="AVwdfnKaIN2L1WUfwXOR"/>
    <s v="2016-05-07T22:14:38Z"/>
    <s v="2019-01-15T06:19:29Z"/>
    <s v="421 N West St"/>
    <s v="Pizza,Carry-out food,Caterers,Restaurant delivery service,Take Out Restaurants,Fast Food Restaurants,Karaoke,Home delivery beer and beverages,Family Style Restaurants,Pizza Place,Catering,Restaurants"/>
    <s v="Accommodation &amp; Food Services"/>
    <s v="Bushnell"/>
    <s v="US"/>
    <s v="us/fl/bushnell/421nwestst/-66712705"/>
    <n v="28.667739999999998"/>
    <n v="-82.120750000000001"/>
    <x v="16"/>
    <n v="33513"/>
    <s v="FL"/>
    <s v="https://www.yellowpages.com/bushnell-fl/mip/pizza-hut-473192437%25252523yp-rating,https://www.yellowpages.com/bushnell-fl/mip/pizza-hut-473192437,http://www.citysearch.com/profile/620799580/bushnell_fl/pizza_hut.html,https://foursquare.com/v/pizza-hut/4c6002383a3703bb391ce406/menu,http://www.yellowpages.com/bushnell-fl/mip/pizza-hut-473192437"/>
    <m/>
  </r>
  <r>
    <s v="AVwdHRgs_7pvs4fz2ZaZ"/>
    <s v="2016-07-06T20:25:31Z"/>
    <s v="2019-01-15T06:19:24Z"/>
    <s v="949 S Main St"/>
    <s v="Pizza,Restaurant,Take Out Restaurants,Fast Food Restaurants,Pizza Place,Family Style Restaurants,Catering,Restaurants,Belle Glade Restaurants"/>
    <s v="Accommodation &amp; Food Services"/>
    <s v="Belle Glade"/>
    <s v="US"/>
    <s v="us/fl/belleglade/949smainst/-66712705"/>
    <n v="26.674150000000001"/>
    <n v="-80.670019999999994"/>
    <x v="16"/>
    <n v="33430"/>
    <s v="FL"/>
    <s v="https://www.allmenus.com/fl/belle-glade-pahokee/71231-pizza-hut/menu/,https://foursquare.com/v/pizza-hut/4c5ffd2b3a3703bb9814e406/menu,https://www.yellowpages.com/belle-glade-fl/mip/pizza-hut-473230322,http://www.menuism.com/restaurants/pizza-hut-belle-glade-309641,http://www.citysearch.com/profile/2613193/belle_glade_fl/pizza_hut.html,https://www.allmenus.com/fl/belle-glade/71231-pizza-hut/menu/,http://www.yellowpages.com/belle-glade-fl/mip/pizza-hut-473230322"/>
    <s v="http://www.pizzahut.com,https://locations.pizzahut.com/fl/belle-glade/949-s-main-st"/>
  </r>
  <r>
    <s v="AVwd4Au9ByjofQCxtQ01"/>
    <s v="2016-04-08T09:32:05Z"/>
    <s v="2019-01-15T06:16:56Z"/>
    <s v="609 S Davis St"/>
    <s v="Ice Cream Parlors,Breakfast,Fast Food Restaurants,Take Out Restaurants,Fast Food,Restaurants,Frozen Yogurt Shops,Restaurant,Fast Food Restaurant,Coffeehouses,Salads,Hamburgers and Hot Dogs,Hamburgers,Sandwich Shops"/>
    <s v="Accommodation &amp; Food Services"/>
    <s v="Nashville"/>
    <s v="US"/>
    <s v="us/ga/nashville/609sdavisst/-1161002137"/>
    <n v="31.19943"/>
    <n v="-83.251559999999998"/>
    <x v="5"/>
    <n v="31639"/>
    <s v="GA"/>
    <s v="https://foursquare.com/v/mcdonalds/4b9277c4f964a520cdfb33e3/menu,http://www.yellowpages.com/nashville-ga/mip/mcdonalds-4408745%252523yp-rating,http://www.yellowpages.com/nashville-ga/mip/mcdonalds-4408745,http://www.yellowpages.com/nashville-ga/mip/mcdonalds-4408745#yp-rating,https://foursquare.com/v/mcdonalds/4b9277c4f964a520cdfb33e3,http://www.citysearch.com/profile/696337500/nashville_ga/mc_donald_s.html"/>
    <s v="http://www.mcdonalds.com"/>
  </r>
  <r>
    <s v="AWg01YFba4HuVbeddz8k"/>
    <s v="2019-01-09T22:12:23Z"/>
    <s v="2019-01-15T06:16:34Z"/>
    <s v="403 N Veterans Blvd"/>
    <s v="Ice Cream and Frozen Desserts,Fast Food Restaurants,Dessert Restaurants,Hamburgers and Hot Dogs,Restaurants"/>
    <s v="Accommodation &amp; Food Services"/>
    <s v="Glennville"/>
    <s v="US"/>
    <s v="us/ga/glennville/403nveteransblvd/-1914135427"/>
    <n v="31.940429999999999"/>
    <n v="-81.92689"/>
    <x v="44"/>
    <n v="30427"/>
    <s v="GA"/>
    <s v="http://www.yellowpages.com/glennville-ga/mip/dairy-queen-grill-chill-474710654"/>
    <s v="https://www.dairyqueen.com/us-en/Locator/Detail/?localechange=1andstore-id=605"/>
  </r>
  <r>
    <s v="AVwc1ezgkufWRAb5zh2T"/>
    <s v="2016-10-13T13:34:13Z"/>
    <s v="2019-01-15T06:16:24Z"/>
    <s v="502 Washington St"/>
    <s v="Restaurant,Fast Food Restaurants,Take Out Restaurants,Hamburgers and Hot Dogs,Restaurants"/>
    <s v="Accommodation &amp; Food Services"/>
    <s v="Clarkesville"/>
    <s v="US"/>
    <s v="us/ga/clarkesville/502washingtonst/-1161002137"/>
    <n v="34.60427"/>
    <n v="-83.519270000000006"/>
    <x v="5"/>
    <n v="30523"/>
    <s v="GA"/>
    <s v="http://www.yellowpages.com/clarkesville-ga/mip/mcdonalds-2481814,https://www.allmenus.com/ga/clarkesville/203221-mcdonalds/menu/,https://www.yellowpages.com/clarkesville-ga/mip/mcdonalds-2481814,http://tripadvisor.com/Restaurant_Review-g34840-d4651955-Reviews-McDonald_s-Clarkesville_Georgia.html"/>
    <s v="https://www.mcdonalds.com/us/en-us/location/GA/CLARKESVILLE/502-WASHINGTON-STREET/31405.html?cid=RF:YXT:RoN::Clicks"/>
  </r>
  <r>
    <s v="AV1gt906a4HuVbed7Q50"/>
    <s v="2017-07-20T15:57:28Z"/>
    <s v="2019-01-15T06:16:22Z"/>
    <s v="208 20th St E"/>
    <s v="Burger Joint,Restaurant,Fast Food Restaurant,Fast Food Restaurants,Hamburgers and Hot Dogs,Restaurants"/>
    <s v="Accommodation &amp; Food Services"/>
    <s v="Tifton"/>
    <s v="US"/>
    <s v="us/ga/tifton/20820thste/-791445730"/>
    <n v="31.472349999999999"/>
    <n v="-83.504239999999996"/>
    <x v="39"/>
    <n v="31794"/>
    <s v="GA"/>
    <s v="http://tripadvisor.com/Restaurant_Review-g35313-d4460017-Reviews-Wendy_s-Tifton_Georgia.html,http://www.yellowpages.com/tifton-ga/mip/wendys-467452097,https://foursquare.com/v/wendys/4bfecc16daf9c9b66f47f9ef/menu,https://foursquare.com/v/wendys/4bfecc16daf9c9b66f47f9ef"/>
    <s v="https://locations.wendys.com/united-states/ga/tifton/208-e-20th-street"/>
  </r>
  <r>
    <s v="AWe4tjIh3-Khe5l_vhtr"/>
    <s v="2018-12-16T20:14:30Z"/>
    <s v="2019-01-15T06:16:18Z"/>
    <s v="342 S Church St"/>
    <s v="Ice Cream Parlors,Ice Cream and Frozen Desserts,Fast Food,Fast Food Restaurants,Dessert Restaurants,Hamburgers and Hot Dogs,Restaurants"/>
    <s v="Accommodation &amp; Food Services"/>
    <s v="Homerville"/>
    <s v="US"/>
    <s v="us/ga/homerville/342schurchst/-1914135427"/>
    <n v="31.031970000000001"/>
    <n v="-82.744330000000005"/>
    <x v="44"/>
    <n v="31634"/>
    <s v="GA"/>
    <s v="http://www.citysearch.com/profile/3160862/homerville_ga/dairy_queen.html,http://www.yellowpages.com/homerville-ga/mip/dairy-queen-grill-chill-530018171"/>
    <s v="https://www.dairyqueen.com/us-en/Locator/Detail/?localechange=1&amp;store-id=3093,https://www.dairyqueen.com/us-en/Locator/Detail/?localechange=1andstore-id=3093"/>
  </r>
  <r>
    <s v="AVwdCR2DByjofQCxk03l"/>
    <s v="2015-10-23T00:32:25Z"/>
    <s v="2019-01-15T06:15:27Z"/>
    <s v="1858 N Columbia St"/>
    <s v="Restaurant, Fast Food Restaurant, and Fried Chicken Joint,Fast Food Restaurants,Take Out Restaurants,Chicken Restaurants,Restaurants"/>
    <s v="Accommodation &amp; Food Services"/>
    <s v="Milledgeville"/>
    <s v="US"/>
    <s v="us/ga/milledgeville/1858ncolumbiast/1241037051"/>
    <n v="33.103949999999998"/>
    <n v="-83.250439999999998"/>
    <x v="197"/>
    <n v="31061"/>
    <s v="GA"/>
    <s v="https://foursquare.com/v/bojangles-famous-chicken-n-biscuits/55573123498e2339596edda7,https://www.yellowpages.com/milledgeville-ga/mip/bojangles-famous-chicken-n-biscuits-505090943,http://www.yellowpages.com/milledgeville-ga/mip/bojangles-famous-chicken-n-biscuits-505090943"/>
    <s v="http://locations.bojangles.com/ga/milledgeville/1858-n-columbia-street.html,http://www.bojangles.com,https://locations.bojangles.com/ga/milledgeville/1858-n-columbia-street.html"/>
  </r>
  <r>
    <s v="AV1thPxMIxWefVJwhCIV"/>
    <s v="2017-07-23T03:36:58Z"/>
    <s v="2019-01-15T06:12:55Z"/>
    <s v="1272 Colusa Ave Ste A"/>
    <s v="Coffee Shops,Restaurant,Breakfast Brunch and Lunch Restaurants,,Take Out Restaurants,Fast Food Restaurants,Restaurants"/>
    <s v="Accommodation &amp; Food Services"/>
    <s v="Yuba City"/>
    <s v="US"/>
    <s v="us/ca/yubacity/1272colusaavestea/947149269"/>
    <n v="39.141649999999998"/>
    <n v="-121.63406999999999"/>
    <x v="1460"/>
    <n v="95991"/>
    <s v="CA"/>
    <s v="http://www.yellowpages.com/yuba-city-ca/mip/2-bits-cafe-22316402#yp-rating,https://www.yellowpages.com/yuba-city-ca/mip/2-bits-cafe-22316402,https://www.yellowpages.com/yuba-city-ca/mip/2-bits-cafe-22316402%2523yp-rating,http://www.yellowpages.com/yuba-city-ca/mip/2-bits-cafe-22316402"/>
    <s v="http://www.2bitscafe.com"/>
  </r>
  <r>
    <s v="AVwda5ai_7pvs4fz5tNC"/>
    <s v="2015-10-21T17:45:56Z"/>
    <s v="2019-01-15T06:12:39Z"/>
    <s v="415 Main St"/>
    <s v="Hamburgers &amp; Hot Dogs,Coffee Shops,Restaurant,Taverns,Fast Food Restaurants,Breakfast Brunch and Lunch Restaurants,,Breakfast Brunch &amp; Lunch Restaurants,,Cafeterias,Restaurants,Bars"/>
    <s v="Accommodation &amp; Food Services"/>
    <s v="Cedarville"/>
    <s v="US"/>
    <s v="us/ca/cedarville/415mainst/-1367962467"/>
    <n v="41.52619"/>
    <n v="-120.17140999999999"/>
    <x v="1461"/>
    <n v="96104"/>
    <s v="CA"/>
    <s v="http://www.tripadvisor.com/Restaurant_Review-g32193-d3546687-Reviews-Cafe_22-Cedarville_California.html,https://www.tripadvisor.com/Restaurant_Review-g32193-d3546687-Reviews-Cafe_22-Cedarville_California.html,http://www.yellowpages.com/cedarville-ca/mip/cafe-22-459089271,https://www.tripadvisor.com/Restaurant_Review-g32193-d8665143-Reviews-Woody_s-Cedarville_California.html,http://www.yellowpages.com/cedarville-ca/mip/woodys-456220821"/>
    <s v="http://www.woodyshotdogs.com"/>
  </r>
  <r>
    <s v="AVwcfzssByjofQCxe4q8"/>
    <s v="2016-04-02T05:46:35Z"/>
    <s v="2019-01-15T06:11:12Z"/>
    <s v="3110 R St"/>
    <s v="Breakfast,Bakery,Caf,Take Out Restaurants,Health Food Restaurants,Fast Food,Bagel Shops,Restaurants,American Restaurants,Coffee Shops,Restaurant,Dessert Shops,Traditional American,wich Place,Coffeehouses,Sandwich Place,Catering,CafÃ©,Sandwich Shops"/>
    <s v="Accommodation &amp; Food Services"/>
    <s v="Merced"/>
    <s v="US"/>
    <s v="us/ca/merced/3110rst/-1631107135"/>
    <n v="37.31964"/>
    <n v="-120.48627999999999"/>
    <x v="60"/>
    <n v="95348"/>
    <s v="CA"/>
    <s v="http://www.citysearch.com/profile/803302200/merced_ca/panera_bread.html,http://tripadvisor.com/Restaurant_Review-g32706-d6939646-Reviews-Panera_Bread-Merced_California.html,https://foursquare.com/v/panera-bread/530f5d9911d2a2933628bfab,https://foursquare.com/v/panera-bread/530f5d9911d2a2933628bfab/menu,http://www.yellowpages.com/merced-ca/mip/panera-bread-483782296"/>
    <s v="https://locations.panerabread.com/ca/merced/3110-r-street.html,https://locations.panerabread.com/ca/merced/3110-r-street.html?utm_medium=display-adandutm_source=paid-digitalandutm_campaign=yextandutm_content=local-search"/>
  </r>
  <r>
    <s v="AVweSxvMkufWRAb5BrB-"/>
    <s v="2016-11-14T16:51:13Z"/>
    <s v="2019-01-15T06:09:25Z"/>
    <s v="402 E High St"/>
    <s v="Fast Food Restaurants,Take Out Restaurants,Restaurants,Sandwich Shops"/>
    <s v="Accommodation &amp; Food Services"/>
    <s v="Flagler"/>
    <s v="US"/>
    <s v="us/co/flagler/402ehighst/-891525969"/>
    <n v="39.287509999999997"/>
    <n v="-103.06225000000001"/>
    <x v="23"/>
    <n v="80815"/>
    <s v="CO"/>
    <s v="http://www.yellowpages.com/flagler-co/mip/subway-470351782,http://www.yellowpages.com/flagler-co/mip/subway-534794063"/>
    <s v="http://www.subway.com"/>
  </r>
  <r>
    <s v="AV-8gO9aa4HuVbedGqlJ"/>
    <s v="2017-11-14T21:47:10Z"/>
    <s v="2019-01-15T05:15:28Z"/>
    <s v="600 N Grand Ave"/>
    <s v="More,Historic Walking Areas,Architectural Buildings,Fast Food Restaurants,College Academic Building,Universities Schools,Chicken Restaurants,Historic Sites,Sights Landmarks,Restaurants,Points of Interest Landmarks"/>
    <s v="Accommodation &amp; Food Services"/>
    <s v="Tahlequah"/>
    <s v="US"/>
    <s v="us/ok/tahlequah/600ngrandave/2040863840"/>
    <n v="35.919600000000003"/>
    <n v="-94.966729999999998"/>
    <x v="1462"/>
    <s v="74464-2301"/>
    <s v="OK"/>
    <s v="https://www.yellowpages.com/tahlequah-ok/mip/northeastern-state-university-467935222,https://www.tripadvisor.com/Attraction_Review-g106178-d8618216-Reviews-Northeastern_State_University-Tahlequah_Oklahoma.html,https://www.yellowpages.com/tahlequah-ok/mip/northeastern-state-university-467935222%25252523yp-rating,https://foursquare.com/v/northeastern-state-university/4c93a64f21c7199ce6e80a7f"/>
    <s v="https://www.nsuok.edu/muskogee.aspx"/>
  </r>
  <r>
    <s v="AVwdmBOi_7pvs4fz7bGv"/>
    <s v="2015-10-23T03:03:47Z"/>
    <s v="2019-01-14T15:31:22Z"/>
    <s v="19800 Beach Blvd"/>
    <s v="Restaurant,Carry-out food,Hot dog restaurants,Fast Food Restaurant,Hamburger restaurants,Fast food restaurants,Restaurants"/>
    <s v="Accommodation &amp; Food Services"/>
    <s v="Huntington Beach"/>
    <s v="US"/>
    <s v="us/ca/huntingtonbeach/19800beachblvd/-2061630068"/>
    <n v="33.675452"/>
    <n v="-117.988055"/>
    <x v="11"/>
    <n v="92648"/>
    <s v="CA"/>
    <s v="https://www.allmenus.com/ca/huntington-beach/172266-burger-king/menu/,https://foursquare.com/v/burger-king/4bb657c1ef159c7431cd75f7/menu,http://www.yellowbook.com/profile/burger-king_1535896983.html"/>
    <s v="http://www.bk.com,http://bk.com"/>
  </r>
  <r>
    <s v="AVwdQkiekufWRAb54Aev"/>
    <s v="2015-11-06T09:41:06Z"/>
    <s v="2019-01-14T13:06:44Z"/>
    <s v="1305 Tuskawilla Rd"/>
    <s v="Carry-out food,American,Food and Beverage,American Restaurant,American restaurants,Karaoke,Fast Food,Restaurants,Restaurant,Fast Food Restaurant, American Restaurant, and Sandwich Place,Fast Food Restaurant,wich Place,Fast Food Restaurant and American Restaurant"/>
    <s v="Accommodation &amp; Food Services"/>
    <s v="Winter Springs"/>
    <s v="US"/>
    <s v="us/fl/wintersprings/1305tuskawillard/93075755"/>
    <n v="28.650648"/>
    <n v="-81.269726000000006"/>
    <x v="18"/>
    <n v="32708"/>
    <s v="FL"/>
    <s v="https://www.trip.com/winter-springs-fl/restaurants/arbys_2,http://www.dexknows.com/business_profiles/arby_s-l979113412,http://www.yellowbook.com/profile/arbys_1633893207.html,https://foursquare.com/v/arbys/4c7fd4df74d7b60c350968d8,https://foursquare.com/v/arbys/4c7fd4df74d7b60c350968d8/menu"/>
    <s v="http://arbys.com"/>
  </r>
  <r>
    <s v="AVwckT_XByjofQCxftXZ"/>
    <s v="2016-07-31T02:09:36Z"/>
    <s v="2019-01-14T13:06:22Z"/>
    <s v="1248 E Brandon Blvd"/>
    <s v="Carry-out food,Caterers,Delicatessens,American restaurants,Karaoke,Take Out Restaurants,Fast Food Restaurants,Restaurants,Delis And Delicatessens,Deli / Bodega and Sandwich Place,Sandwiches,Catering,Sandwich Shops"/>
    <s v="Accommodation &amp; Food Services"/>
    <s v="Brandon"/>
    <s v="US"/>
    <s v="us/fl/brandon/1248ebrandonblvd/-1123076480"/>
    <n v="27.937899999999999"/>
    <n v="-82.265199999999993"/>
    <x v="103"/>
    <n v="33511"/>
    <s v="FL"/>
    <s v="http://www.yellowbook.com/profile/jersey-mikes-subs_1901926391.html,https://foursquare.com/v/jersey-mikes-subs/53641855498ea50e944e2078"/>
    <s v="http://www.jerseymikes.com"/>
  </r>
  <r>
    <s v="AVwdvPLXkufWRAb58zEW"/>
    <s v="2016-06-05T19:12:53Z"/>
    <s v="2019-01-14T13:06:06Z"/>
    <s v="1666 N Federal Hwy"/>
    <s v="Carry-out food,Mexican Restaurants,Mexican Restaurant, Burrito Place, and Taco Place Northeast Boca Raton,Taco Place,Tex-mex restaurants,Southwestern restaurants,American restaurants,Take Out Restaurants,Fast Food Restaurants,Karaoke,Restaurants,Mexican Restaurant,Mexican Restaurant, Burrito Place, and Taco Place,Burrito Place"/>
    <s v="Accommodation &amp; Food Services"/>
    <s v="Boca Raton"/>
    <s v="US"/>
    <s v="us/fl/bocaraton/1666nfederalhwy/1143321601"/>
    <n v="26.365739999999999"/>
    <n v="-80.079189999999997"/>
    <x v="3"/>
    <n v="33432"/>
    <s v="FL"/>
    <s v="https://foursquare.com/v/chipotle-mexican-grill/4f7b2811e4b06b9552ed622e,http://www.yellowpages.com/boca-raton-fl/mip/chipotle-mexican-grill-472315318,http://www.yellowbook.com/profile/chipotle-mexican-grill_1865389849.html"/>
    <s v="http://www.chipotle.com"/>
  </r>
  <r>
    <s v="AVwdWxL5kufWRAb55Cw5"/>
    <s v="2016-03-29T04:53:46Z"/>
    <s v="2019-01-14T13:05:23Z"/>
    <s v="913 Rivergate Pkwy"/>
    <s v="Carry-out food,Caterers,Restaurant delivery service,American restaurants,Take Out Restaurants,Fast Food Restaurants,Karaoke,Home delivery beer and beverages,Restaurants,Pizza,Restaurant,Barbecued poultry,Pizza Place,Barbecue,Spare rib restaurants,Catering,Chicken restaurants"/>
    <s v="Accommodation &amp; Food Services"/>
    <s v="Goodlettsville"/>
    <s v="US"/>
    <s v="us/tn/goodlettsville/913rivergatepkwy/-66712705"/>
    <n v="36.298411999999999"/>
    <n v="-86.700629000000006"/>
    <x v="16"/>
    <n v="37072"/>
    <s v="TN"/>
    <s v="http://www.yellowbook.com/profile/pizza-hut_1840105936.html"/>
    <s v="http://www.pizzahut.com"/>
  </r>
  <r>
    <s v="AVwdGGyv_7pvs4fz2NaC"/>
    <s v="2015-10-20T01:43:22Z"/>
    <s v="2019-01-14T12:54:41Z"/>
    <s v="9999 Pulaski Hwy"/>
    <s v="Restaurant,Carry-out food,Hot dog restaurants,Fast Food Restaurant,American restaurants,Hamburger restaurants,Fast Food,Fast Food Restaurant and Burger Joint,Fast food restaurants,Restaurants"/>
    <s v="Accommodation &amp; Food Services"/>
    <s v="Middle River"/>
    <s v="US"/>
    <s v="us/md/middleriver/9999pulaskihwy/-2061630068"/>
    <n v="39.359499999999997"/>
    <n v="-76.446299999999994"/>
    <x v="11"/>
    <n v="21220"/>
    <s v="MD"/>
    <s v="http://www.citysearch.com/profile/4984496/middle_river_md/burger_king.html"/>
    <s v="https://locations.bk.com/md/middle-river/9999-pulaski-hwy.html"/>
  </r>
  <r>
    <s v="AWFFoOWH3-Khe5l_glxj"/>
    <s v="2018-01-30T05:50:40Z"/>
    <s v="2019-01-14T12:54:00Z"/>
    <s v="10200 Sullivan Rd"/>
    <s v="Restaurant,Traditional American,Fast Food,Chicken,Hamburgers,Restaurants,Sandwich Shops"/>
    <s v="Accommodation &amp; Food Services"/>
    <s v="Baton Rouge"/>
    <s v="US"/>
    <s v="us/la/batonrouge/10200sullivanrd/1536894814"/>
    <n v="30.541899999999998"/>
    <n v="-91.025300000000001"/>
    <x v="59"/>
    <n v="70818"/>
    <s v="LA"/>
    <s v="https://www.allmenus.com/la/baton-rouge/541249-checkers/menu/,http://www.citysearch.com/profile/681709066/baton_rouge_la/checkers_drive_in_restaurant.html"/>
    <s v="https://locations.checkers.com/la/baton-rouge/10200-sullivan-rd"/>
  </r>
  <r>
    <s v="AWhDYz0YIxWefVJwB19P"/>
    <s v="2019-01-12T18:38:21Z"/>
    <s v="2019-01-14T12:51:46Z"/>
    <s v="1005 Lincoln St"/>
    <s v="Ice Cream Parlors,Fast Food"/>
    <s v="Accommodation &amp; Food Services"/>
    <s v="Concordia"/>
    <s v="US"/>
    <s v="us/ks/concordia/1005lincolnst/-1914135427"/>
    <n v="39.567300000000003"/>
    <n v="-97.6571"/>
    <x v="80"/>
    <n v="66901"/>
    <s v="KS"/>
    <s v="http://www.citysearch.com/profile/4199873/concordia_ks/dairy_queen.html"/>
    <s v="https://www.dairyqueen.com/us-en/Locator/Detail/?localechange=1&amp;store-id=1494"/>
  </r>
  <r>
    <s v="AWhDjXcHa4HuVbedeuls"/>
    <s v="2019-01-12T18:38:11Z"/>
    <s v="2019-01-14T12:51:37Z"/>
    <s v="911 E Washington St In 27 32"/>
    <s v="Ice Cream Parlors,Breakfast,Fast Food,Coffeehouses,Salads,Hamburgers,Restaurants,Sandwich Shops"/>
    <s v="Accommodation &amp; Food Services"/>
    <s v="Winchester"/>
    <s v="US"/>
    <s v="us/in/winchester/911ewashingtonstin2732/-1161002137"/>
    <n v="40.172499999999999"/>
    <n v="-84.965800000000002"/>
    <x v="5"/>
    <n v="47394"/>
    <s v="IN"/>
    <s v="http://www.citysearch.com/profile/4095478/winchester_in/mc_donald_s.html"/>
    <s v="https://www.mcdonalds.com/us/en-us/location/IN/WINCHESTER/911-E-WASHINGTON-ST/4931.html?cid=RF:YXT:RoN::Clicks"/>
  </r>
  <r>
    <s v="AWhDZj5ya4HuVbedeojs"/>
    <s v="2019-01-12T18:37:50Z"/>
    <s v="2019-01-14T12:51:20Z"/>
    <s v="1501 North Meridian Street"/>
    <s v="Mexican,Breakfast,Vegetarian,Fast Food,Restaurants"/>
    <s v="Accommodation &amp; Food Services"/>
    <s v="Portland"/>
    <s v="US"/>
    <s v="us/in/portland/1501northmeridianstreet/-864103396"/>
    <n v="40.447099999999999"/>
    <n v="-84.977699999999999"/>
    <x v="4"/>
    <n v="47371"/>
    <s v="IN"/>
    <s v="http://www.citysearch.com/profile/4092227/portland_in/taco_bell.html"/>
    <s v="https://locations.tacobell.com/in/portland/1501-north-meridian-street.html?utm_source=yext&amp;utm_campaign=yextpowerlistings&amp;utm_medium=referral&amp;utm_term=023128&amp;utm_content=website"/>
  </r>
  <r>
    <s v="AV0J7KKvFcQ3k02bDxir"/>
    <s v="2017-07-03T19:28:09Z"/>
    <s v="2019-01-14T12:50:21Z"/>
    <s v="1138 Bowling Green Rd"/>
    <s v="American Restaurants,Restaurant,Fast Food Restaurants,Restaurants"/>
    <s v="Accommodation &amp; Food Services"/>
    <s v="Russellville"/>
    <s v="US"/>
    <s v="us/ky/russellville/1138bowlinggreenrd/1752460776"/>
    <n v="36.843000000000004"/>
    <n v="-86.870599999999996"/>
    <x v="1463"/>
    <n v="42276"/>
    <s v="KY"/>
    <s v="http://www.yellowpages.com/russellville-ky/mip/ski-daddys-451106938#yp-rating,https://www.allmenus.com/ky/russellville/474296-ski-daddys/menu/,http://www.citysearch.com/profile/631207430/russellville_ky/ski_daddy_s.html"/>
    <s v="https://www.facebook.com/pages/Ski-Daddys/340721406832"/>
  </r>
  <r>
    <s v="AV0J-bAHLD2H7whiYg7a"/>
    <s v="2017-07-03T19:42:24Z"/>
    <s v="2019-01-14T12:50:15Z"/>
    <s v="525 Broadway St"/>
    <s v="Delis And Delicatessens,Take Out Restaurants,Fast Food Restaurants,Restaurants,Sandwich Shops"/>
    <s v="Accommodation &amp; Food Services"/>
    <s v="Paintsville"/>
    <s v="US"/>
    <s v="us/ky/paintsville/525broadwayst/-891525969"/>
    <n v="37.810899999999997"/>
    <n v="-82.800700000000006"/>
    <x v="23"/>
    <n v="41240"/>
    <s v="KY"/>
    <s v="http://www.citysearch.com/profile/739311820/paintsville_ky/subway.html,https://www.yellowpages.com/paintsville-ky/mip/subway-467093364"/>
    <s v="http://www.subway.com"/>
  </r>
  <r>
    <s v="AWhDaPMERxPSIh2R8QJ8"/>
    <s v="2019-01-12T18:34:57Z"/>
    <s v="2019-01-14T12:48:50Z"/>
    <s v="1210 West Wyatt Earp Boulevard"/>
    <s v="Fast Food,Chicken,Restaurants"/>
    <s v="Accommodation &amp; Food Services"/>
    <s v="Dodge City"/>
    <s v="US"/>
    <s v="us/ks/dodgecity/1210westwyattearpboulevard/106088"/>
    <n v="37.753799999999998"/>
    <n v="-100.0303"/>
    <x v="25"/>
    <n v="67801"/>
    <s v="KS"/>
    <s v="http://www.citysearch.com/profile/4252112/dodge_city_ks/kfc.html"/>
    <s v="https://www.kfc.com/store-locator?query=67801"/>
  </r>
  <r>
    <s v="AVwcgefnkufWRAb5v56T"/>
    <s v="2015-10-28T16:19:27Z"/>
    <s v="2019-01-14T12:46:21Z"/>
    <s v="1911 E 53rd St"/>
    <s v="Pizza Restaurants,Chicken Wings,Food Delivery,Take Out Restaurants,Fast Food Restaurants,Family Style Restaurants,Restaurants,Pizza Delivery,Pizza,Restaurant,Pizza Place,Catering,Family Restaurants"/>
    <s v="Accommodation &amp; Food Services"/>
    <s v="Anderson"/>
    <s v="US"/>
    <s v="us/in/anderson/1911e53rdst/-66712705"/>
    <n v="40.061300000000003"/>
    <n v="-85.655900000000003"/>
    <x v="16"/>
    <n v="46013"/>
    <s v="IN"/>
    <s v="http://www.citysearch.com/profile/3918715/anderson_in/pizza_hut.html,https://foursquare.com/v/pizza-hut/4b93e769f964a520b75834e3"/>
    <s v="http://www.pizzahut.com,https://locations.pizzahut.com/in/anderson/1911-e-53rd-st"/>
  </r>
  <r>
    <s v="AWg8w81w3-Khe5l_wc_O"/>
    <s v="2019-01-11T11:16:55Z"/>
    <s v="2019-01-14T12:45:39Z"/>
    <s v="103 E Market St"/>
    <s v="Ice Cream Parlors,Fast Food"/>
    <s v="Accommodation &amp; Food Services"/>
    <s v="Christopher"/>
    <s v="US"/>
    <s v="us/il/christopher/103emarketst/-1914135427"/>
    <n v="37.972499999999997"/>
    <n v="-89.053399999999996"/>
    <x v="80"/>
    <n v="62822"/>
    <s v="IL"/>
    <s v="http://www.citysearch.com/profile/35214922/christopher_il/dairy_queen.html"/>
    <s v="https://www.dairyqueen.com/us-en/Locator/Detail/?localechange=1&amp;store-id=1245"/>
  </r>
  <r>
    <s v="AWhDavzia4HuVbedepAS"/>
    <s v="2019-01-12T18:31:36Z"/>
    <s v="2019-01-14T12:45:39Z"/>
    <s v="80 Clinton Plaza"/>
    <s v="Fast Food,Chicken,Restaurants"/>
    <s v="Accommodation &amp; Food Services"/>
    <s v="Clinton"/>
    <s v="US"/>
    <s v="us/il/clinton/80clintonplaza/106088"/>
    <n v="40.147199999999998"/>
    <n v="-88.9773"/>
    <x v="25"/>
    <n v="61727"/>
    <s v="IL"/>
    <s v="http://www.citysearch.com/profile/36825552/clinton_il/kfc.html"/>
    <s v="https://www.kfc.com/store-locator?query=61727"/>
  </r>
  <r>
    <s v="AVweI6DVkufWRAb5AVlW"/>
    <s v="2015-10-22T15:15:32Z"/>
    <s v="2019-01-14T12:45:00Z"/>
    <s v="108 Southtowne Shopping Ctr"/>
    <s v="Delis And Delicatessens,Restaurant,Carry-out food,Delicatessens,Take Out Restaurants,Fast Food Restaurants,Food &amp; Entertainment,Sandwiches,Restaurants,Sandwich Shops"/>
    <s v="Accommodation &amp; Food Services"/>
    <s v="Du Quoin"/>
    <s v="US"/>
    <s v="us/il/duquoin/108southtowneshoppingctr/-891525969"/>
    <n v="37.996000000000002"/>
    <n v="-89.236999999999995"/>
    <x v="23"/>
    <n v="62832"/>
    <s v="IL"/>
    <s v="http://www.kudzu.com/m/Subway-73392007,https://www.tripadvisor.com/Restaurant_Review-g35912-d4202503-Reviews-Subway-DuQuoin_Illinois.html,https://www.kudzu.com/m/Subway-73392007,https://www.allmenus.com/il/du-quoin/126360-subway/menu/,http://www.citysearch.com/profile/643971345/du_quoin_il/subway.html,http://tripadvisor.com/Restaurant_Review-g35912-d4202503-Reviews-Subway-DuQuoin_Illinois.html"/>
    <s v="http://www.subway.com"/>
  </r>
  <r>
    <s v="AWFXRtYka4HuVbedOQ5o"/>
    <s v="2018-02-02T16:06:56Z"/>
    <s v="2019-01-14T12:43:32Z"/>
    <s v="329 US Hwy 84 E"/>
    <s v="Restaurant,Mexican,Breakfast,Vegetarian,Fast Food,Restaurants"/>
    <s v="Accommodation &amp; Food Services"/>
    <s v="Cairo"/>
    <s v="US"/>
    <s v="us/ga/cairo/329ushwy84e/-864103396"/>
    <n v="30.885200000000001"/>
    <n v="-84.203999999999994"/>
    <x v="4"/>
    <n v="39828"/>
    <s v="GA"/>
    <s v="http://www.citysearch.com/profile/634234314/cairo_ga/taco_bell.html,https://www.allmenus.com/ga/cairo/528967-taco-bell/menu/"/>
    <s v="https://locations.tacobell.com/ga/cairo/329-us-hwy-84-e.html?utm_source=yext&amp;utm_campaign=yextpowerlistings&amp;utm_medium=referral&amp;utm_term=031084&amp;utm_content=website"/>
  </r>
  <r>
    <s v="AWEaz5a93-Khe5l_fXvc"/>
    <s v="2018-01-21T19:03:35Z"/>
    <s v="2019-01-14T12:43:27Z"/>
    <s v="12310 Columbia St"/>
    <s v="Ice Cream Parlors,Breakfast,Fast Food Restaurant,Fast Food,Coffeehouses,Salads,Hamburgers,Restaurants,Sandwich Shops"/>
    <s v="Accommodation &amp; Food Services"/>
    <s v="Blakely"/>
    <s v="US"/>
    <s v="us/ga/blakely/12310columbiast/-1161002137"/>
    <n v="31.3751"/>
    <n v="-84.936599999999999"/>
    <x v="5"/>
    <n v="39823"/>
    <s v="GA"/>
    <s v="http://www.citysearch.com/profile/3169398/blakely_ga/mc_donald_s.html,https://foursquare.com/v/mcdonalds/4d2082a0f7a9a1437f972d9f/menu,https://foursquare.com/v/mcdonalds/4d2082a0f7a9a1437f972d9f"/>
    <s v="http://mcdonalds.com"/>
  </r>
  <r>
    <s v="AVzxp7n73D1zeR_xC0ee"/>
    <s v="2017-06-29T02:22:00Z"/>
    <s v="2019-01-14T12:43:26Z"/>
    <s v="206 N Main St"/>
    <s v="Ice Cream Parlors,Breakfast,Fast Food Restaurants,Take Out Restaurants,Fast Food,Restaurants,Frozen Yogurt Shops,Restaurant,Fast Food Restaurant,Coffeehouses,Salads,Hamburgers and Hot Dogs,Hamburgers,Sandwich Shops"/>
    <s v="Accommodation &amp; Food Services"/>
    <s v="Baxley"/>
    <s v="US"/>
    <s v="us/ga/baxley/206nmainst/-1161002137"/>
    <n v="31.779800000000002"/>
    <n v="-82.347700000000003"/>
    <x v="5"/>
    <n v="31513"/>
    <s v="GA"/>
    <s v="http://www.citysearch.com/profile/3147300/baxley_ga/mc_donald_s.html,http://tripadvisor.com/Restaurant_Review-g34767-d4646638-Reviews-McDonald_s-Baxley_Georgia.html,https://foursquare.com/v/mcdonalds/4bffdb0237850f478144973f/menu,https://foursquare.com/v/mcdonalds/4bffdb0237850f478144973f,https://www.yellowpages.com/baxley-ga/mip/mcdonalds-13983228"/>
    <s v="https://www.mcdonalds.com/us/en-us/location/GA/BAXLEY/206-N-MAIN-ST/11323.html?cid=RF:YXT:RoN::Clicks,http://mcdonalds.com"/>
  </r>
  <r>
    <s v="AVwduzJHByjofQCxr-Ul"/>
    <s v="2016-04-05T02:48:18Z"/>
    <s v="2019-01-14T12:43:11Z"/>
    <s v="713 W Noble Ave"/>
    <s v="Ice Cream Parlors,Breakfast,Fast Food Restaurants,Take Out Restaurants,Fast Food,Restaurants,Frozen Yogurt Shops,Restaurant,Fast Food Restaurant,Coffeehouses,Salads,Hamburgers and Hot Dogs,Hamburgers,Sandwich Shops"/>
    <s v="Accommodation &amp; Food Services"/>
    <s v="Williston"/>
    <s v="US"/>
    <s v="us/fl/williston/713wnobleave/-1161002137"/>
    <n v="29.3858"/>
    <n v="-82.456400000000002"/>
    <x v="5"/>
    <n v="32696"/>
    <s v="FL"/>
    <s v="https://www.tripadvisor.com/Restaurant_Review-g34740-d4960646-Reviews-McDonald_s-Williston_Florida.html,http://www.tripadvisor.com/Restaurant_Review-g34740-d4960646-Reviews-McDonald_s-Williston_Florida.html,https://www.allmenus.com/fl/williston/187805-mcdonalds/menu/,http://www.citysearch.com/profile/2339580/williston_fl/mc_donald_s.html,https://www.yellowpages.com/williston-fl/mip/mcdonalds-2474428,https://www.yellowpages.com/williston-fl/mip/mcdonalds-2474428%252525252523yp-rating"/>
    <m/>
  </r>
  <r>
    <s v="AVwdwAm7ByjofQCxsJz0"/>
    <s v="2014-02-03T04:17:31Z"/>
    <s v="2019-01-14T12:42:30Z"/>
    <s v="2132 S US Highway 19"/>
    <s v="Ice Cream Parlors,Breakfast,Fast Food,Coffeehouses,Salads,Hamburgers,Restaurants,Frozen Yogurt Shops,Sandwich Shops"/>
    <s v="Accommodation &amp; Food Services"/>
    <s v="Perry"/>
    <s v="US"/>
    <s v="us/fl/perry/2132sushighway19/-1161002137"/>
    <n v="30.0976"/>
    <n v="-83.581800000000001"/>
    <x v="5"/>
    <n v="32348"/>
    <s v="FL"/>
    <s v="http://www.forlocations.com/mcdonalds-Perry/FL/2132-s-us-highway-19,http://www.citysearch.com/profile/2287282/perry_fl/mcdonald_s.html"/>
    <s v="https://www.mcdonalds.com/us/en-us/location/FL/PERRY/2132-S-US-HIGHWAY-19/3084.html?cid=RF:YXT:RoN::Clicks"/>
  </r>
  <r>
    <s v="AWhDaL353-Khe5l_xIhF"/>
    <s v="2019-01-12T18:28:19Z"/>
    <s v="2019-01-14T12:41:59Z"/>
    <s v="411 Central Avenue E"/>
    <s v="Ice Cream Parlors,Breakfast,Fast Food,Coffeehouses,Salads,Hamburgers,Restaurants,Sandwich Shops"/>
    <s v="Accommodation &amp; Food Services"/>
    <s v="Hampton"/>
    <s v="US"/>
    <s v="us/ia/hampton/411centralavenuee/-1161002137"/>
    <n v="42.741500000000002"/>
    <n v="-93.201999999999998"/>
    <x v="5"/>
    <n v="50441"/>
    <s v="IA"/>
    <s v="http://www.citysearch.com/profile/611724400/hampton_ia/mc_donald_s.html"/>
    <s v="https://www.mcdonalds.com/us/en-us/location/IA/HAMPTON/411-CENTRAL-AVENUE-E/30670.html?cid=RF:YXT:RoN::Clicks"/>
  </r>
  <r>
    <s v="AVwckQk6IN2L1WUfmZpO"/>
    <s v="2016-04-08T08:37:11Z"/>
    <s v="2019-01-14T12:41:37Z"/>
    <s v="107 Highway 150 N"/>
    <s v="Delis And Delicatessens,Restaurant,Take Out Restaurants,Fast Food Restaurants,Sandwich Place,Restaurants,Sandwich Shops"/>
    <s v="Accommodation &amp; Food Services"/>
    <s v="West Union"/>
    <s v="US"/>
    <s v="us/ia/westunion/107highway150n/-891525969"/>
    <n v="42.9602"/>
    <n v="-91.814300000000003"/>
    <x v="23"/>
    <n v="52175"/>
    <s v="IA"/>
    <s v="https://www.yellowpages.com/west-union-ia/mip/subway-6107516,https://foursquare.com/v/subway/4d3f610200e8a35dce3ef1fa/menu,http://www.citysearch.com/profile/3331353/west_union_ia/subway.html"/>
    <s v="http://www.subway.com"/>
  </r>
  <r>
    <s v="AV0aOHGc3D1zeR_xERZx"/>
    <s v="2017-07-06T23:24:53Z"/>
    <s v="2019-01-14T12:40:15Z"/>
    <s v="302 North Main Street"/>
    <s v="Restaurant,Mexican,Breakfast,Vegetarian,Fast Food,Restaurants"/>
    <s v="Accommodation &amp; Food Services"/>
    <s v="Wrens"/>
    <s v="US"/>
    <s v="us/ga/wrens/302northmainstreet/-864103396"/>
    <n v="33.211100000000002"/>
    <n v="-82.385800000000003"/>
    <x v="4"/>
    <n v="30833"/>
    <s v="GA"/>
    <s v="http://www.citysearch.com/profile/614102824/wrens_ga/taco_bell.html,https://www.allmenus.com/ga/wrens/529189-taco-bell/menu/"/>
    <s v="https://locations.tacobell.com/ga/wrens/302-north-main-street.html?utm_source=yext&amp;utm_campaign=yextpowerlistings&amp;utm_medium=referral&amp;utm_term=G961019&amp;utm_content=website,https://locations.tacobell.com/ga/wrens/302-north-main-street.html?utm_source=yext&amp;utm_campaign=yextpowerlistings&amp;utm_medium=referral&amp;utm_term=G135691&amp;utm_content=website"/>
  </r>
  <r>
    <s v="AWhDgVYNRxPSIh2R8VAh"/>
    <s v="2019-01-12T18:25:20Z"/>
    <s v="2019-01-14T12:38:51Z"/>
    <s v="1135 South Lewis Street"/>
    <s v="Fast Food,Chicken,Restaurants"/>
    <s v="Accommodation &amp; Food Services"/>
    <s v="Metter"/>
    <s v="US"/>
    <s v="us/ga/metter/1135southlewisstreet/106088"/>
    <n v="32.377200000000002"/>
    <n v="-82.062200000000004"/>
    <x v="25"/>
    <n v="30439"/>
    <s v="GA"/>
    <s v="http://www.citysearch.com/profile/3050179/metter_ga/kfc.html"/>
    <s v="https://www.kfc.com/store-locator?query=30439"/>
  </r>
  <r>
    <s v="AVwc6a63IN2L1WUfqQoL"/>
    <s v="2016-04-03T00:06:04Z"/>
    <s v="2019-01-14T12:36:42Z"/>
    <s v="23118 State Road 54"/>
    <s v="Pizza,Restaurant,Chicken Wings,Food Delivery,Take Out Restaurants,Fast Food Restaurants,Pizza Place,Family Style Restaurants,Catering,Restaurants"/>
    <s v="Accommodation &amp; Food Services"/>
    <s v="Lutz"/>
    <s v="US"/>
    <s v="us/fl/lutz/23118stateroad54/-66712705"/>
    <n v="28.185199999999998"/>
    <n v="-82.434299999999993"/>
    <x v="16"/>
    <n v="33549"/>
    <s v="FL"/>
    <s v="http://www.citysearch.com/profile/2652234/lutz_fl/pizza_hut.html,https://www.allmenus.com/fl/lutz/71023-pizza-hut/menu/,https://www.allmenus.com/fl/central-pasco/71023-pizza-hut/menu/"/>
    <s v="https://locations.pizzahut.com/fl/lutz/23118-state-road-54"/>
  </r>
  <r>
    <s v="AV1dVYyaa4HuVbed6Pbl"/>
    <s v="2017-07-20T00:11:13Z"/>
    <s v="2019-01-14T12:36:25Z"/>
    <s v="14081 SW 88th St"/>
    <s v="Restaurant,Fried Chicken Joint,Fast Food Restaurant,Fast Food,Chicken,Restaurants"/>
    <s v="Accommodation &amp; Food Services"/>
    <s v="Miami"/>
    <s v="US"/>
    <s v="us/fl/miami/14081sw88thst/106088"/>
    <n v="25.685600000000001"/>
    <n v="-80.421300000000002"/>
    <x v="25"/>
    <n v="33186"/>
    <s v="FL"/>
    <s v="https://www.allmenus.com/fl/miami/189831-kfc-kentucky-fried-chicken/menu/,https://foursquare.com/v/kfc/4ba53058f964a5208de938e3,http://www.citysearch.com/profile/2554020/miami_fl/kfc.html,https://foursquare.com/v/kfc/4ba53058f964a5208de938e3/menu"/>
    <s v="https://www.kfc.com/store-locator?query=33186,http://www.kfc.com"/>
  </r>
  <r>
    <s v="AV6e0M3ORxPSIh2RlTLo"/>
    <s v="2017-09-20T10:20:51Z"/>
    <s v="2019-01-14T09:45:56Z"/>
    <s v="320 F St"/>
    <s v="Asian Restaurants,Japanese Restaurants,Seafood Restaurants,Restaurant Delivery Service,Take Out Restaurants,Fast Food Restaurants,Sushi Bars,Family Style Restaurants,Restaurants"/>
    <s v="Accommodation &amp; Food Services"/>
    <s v="Eureka"/>
    <s v="US"/>
    <s v="us/ca/eureka/320fst/-1218412054"/>
    <n v="40.803170000000001"/>
    <n v="-124.16638"/>
    <x v="1464"/>
    <n v="95501"/>
    <s v="CA"/>
    <s v="http://www.yellowpages.com/eureka-ca/mip/masaki-kyoto-japanese-restaurant-13667540"/>
    <s v="http://kyotojapaneserestaurant.com"/>
  </r>
  <r>
    <s v="AV0Hj6Ev-gnIPe8DUwJM"/>
    <s v="2017-07-03T08:27:19Z"/>
    <s v="2019-01-13T13:06:47Z"/>
    <s v="9970 Colerain Ave"/>
    <s v="Restaurant,American Restaurants,Breakfast Spot,Carry-out food,American Restaurant,Fast Food Restaurants,Family Style Restaurants,Restaurants"/>
    <s v="Accommodation &amp; Food Services"/>
    <s v="Cincinnati"/>
    <s v="US"/>
    <s v="us/oh/cincinnati/9970colerainave/1627926272"/>
    <n v="39.199773"/>
    <n v="-84.578986999999998"/>
    <x v="434"/>
    <n v="45251"/>
    <s v="OH"/>
    <s v="https://www.yellowpages.com/cincinnati-oh/mip/bob-evans-16128182,https://foursquare.com/v/bob-evans/4b5e28fff964a5200b8129e3,http://www.yellowbook.com/profile/bob-evans_1613345763.html,http://tripadvisor.com/Restaurant_Review-g60993-d484951-Reviews-Bob_Evans-Cincinnati_Ohio.html"/>
    <s v="http://www.bobevans.com"/>
  </r>
  <r>
    <s v="AV1Tp3Hu-gnIPe8DWa9W"/>
    <s v="2017-07-18T03:04:28Z"/>
    <s v="2019-01-13T12:59:41Z"/>
    <s v="1042 E Avenue J"/>
    <s v="Pizza,Restaurant,Carry-out food,Delicatessens,Fast Food,Sandwiches,Restaurants"/>
    <s v="Accommodation &amp; Food Services"/>
    <s v="Lancaster"/>
    <s v="US"/>
    <s v="us/ca/lancaster/1042eavenuej/-891525969"/>
    <n v="34.689338999999997"/>
    <n v="-118.11146100000001"/>
    <x v="23"/>
    <n v="93535"/>
    <s v="CA"/>
    <s v="https://www.allmenus.com/ca/lancaster/150620-subway/menu/,http://www.yellowbook.com/profile/subway_1843843405.html"/>
    <s v="http://subway.com/"/>
  </r>
  <r>
    <s v="AV1iGOJBIxWefVJwgRs6"/>
    <s v="2017-07-20T22:23:04Z"/>
    <s v="2019-01-13T12:59:24Z"/>
    <s v="445 W 79th St"/>
    <s v="Carry-out food,Caterers,Fried Chicken Joint,Fast Food Restaurants,Restaurants,Barbecued poultry,Fast Food Restaurant,Family style restaurants,Barbecue,Spare rib restaurants,Sandwiches,Chicken restaurants,Catering,Sandwich Shops"/>
    <s v="Accommodation &amp; Food Services"/>
    <s v="Chanhassen"/>
    <s v="US"/>
    <s v="us/mn/chanhassen/445w79thst/-345832572"/>
    <n v="44.859099999999998"/>
    <n v="-93.535799999999995"/>
    <x v="21"/>
    <n v="55317"/>
    <s v="MN"/>
    <s v="http://www.citysearch.com/profile/639134635/chanhassen_mn/chick_fil_a.html,http://www.yellowbook.com/profile/chick-fil-a_1902292327.html"/>
    <s v="http://www.chick-fil-a.com"/>
  </r>
  <r>
    <s v="AVwcsqWokufWRAb5yDiE"/>
    <s v="2016-05-06T14:18:17Z"/>
    <s v="2019-01-13T12:58:28Z"/>
    <s v="18423 US Highway 20"/>
    <s v="Hamburgers &amp; Hot Dogs,Carry-out food,Hot dog restaurants,American restaurants,Hamburger restaurants,Karaoke,Take Out Restaurants,Fast Food Restaurants,Restaurants"/>
    <s v="Accommodation &amp; Food Services"/>
    <s v="Goshen"/>
    <s v="US"/>
    <s v="us/in/goshen/18423ushighway20/-1161002137"/>
    <n v="41.667409999999997"/>
    <n v="-85.819659999999999"/>
    <x v="5"/>
    <n v="46528"/>
    <s v="IN"/>
    <s v="http://www.yellowbook.com/profile/mcdonalds_1899273964.html"/>
    <s v="http://www.mcdonalds.com"/>
  </r>
  <r>
    <s v="AVwdSZDhkufWRAb54T88"/>
    <s v="2016-04-05T02:38:39Z"/>
    <s v="2019-01-13T12:57:53Z"/>
    <s v="1900 Cassopolis St"/>
    <s v="Carry-out food,Caterers,Fried Chicken Joint,Barbecued poultry,Fast Food Restaurant,American restaurants,Barbecue,Spare rib restaurants,Chicken restaurants,Catering,Restaurants"/>
    <s v="Accommodation &amp; Food Services"/>
    <s v="Elkhart"/>
    <s v="US"/>
    <s v="us/in/elkhart/1900cassopolisst/106088"/>
    <n v="41.710213869999997"/>
    <n v="-85.97162247"/>
    <x v="25"/>
    <n v="46514"/>
    <s v="IN"/>
    <s v="http://www.yellowbook.com/profile/kfc_1534037296.html,http://www.citysearch.com/profile/4008902/elkhart_in/kfc.html"/>
    <s v="http://kfc.com,http://www.kfc.com"/>
  </r>
  <r>
    <s v="AVzA_Ps--gnIPe8DSgIT"/>
    <s v="2017-06-19T15:33:43Z"/>
    <s v="2019-01-13T12:57:29Z"/>
    <s v="5615 W Friendly Ave"/>
    <s v="American Restaurants,Carry-out food,Restaurant,American Restaurant,Traditional American,Fast Food Restaurants,Take Out Restaurants,Chicken,Catering,Restaurants"/>
    <s v="Accommodation &amp; Food Services"/>
    <s v="Greensboro"/>
    <s v="US"/>
    <s v="us/nc/greensboro/5615wfriendlyave/-230200247"/>
    <n v="36.088988999999998"/>
    <n v="-79.886197999999993"/>
    <x v="108"/>
    <n v="27410"/>
    <s v="NC"/>
    <s v="http://www.yellowbook.com/profile/boston-market_1897011261.html,http://www.citysearch.com/profile/6147981/greensboro_nc/boston_market.html,https://foursquare.com/v/boston-market/4b915083f964a5205bb233e3,https://foursquare.com/v/boston-market/4b915083f964a5205bb233e3/menu,https://www.allmenus.com/nc/greensboro/150857-boston-market/menu/"/>
    <s v="http://www.bostonmarket.com"/>
  </r>
  <r>
    <s v="AVwckNVxIN2L1WUfmZHw"/>
    <s v="2016-03-26T04:30:50Z"/>
    <s v="2019-01-13T12:56:20Z"/>
    <s v="620 S Interstate 35"/>
    <s v="Carry-out food,Restaurant,Hot dog restaurants,Fast Food Restaurant,Hamburger restaurants,Restaurants"/>
    <s v="Accommodation &amp; Food Services"/>
    <s v="Georgetown"/>
    <s v="US"/>
    <s v="us/tx/georgetown/620sinterstate35/-1161002137"/>
    <n v="30.643872999999999"/>
    <n v="-97.686874000000003"/>
    <x v="5"/>
    <n v="78628"/>
    <s v="TX"/>
    <s v="http://www.yellowbook.com/profile/mcdonalds_1887070262.html"/>
    <s v="http://mcdonalds.com,http://www.mctexas.com/30365"/>
  </r>
  <r>
    <s v="AVwejAo__7pvs4fzEB7a"/>
    <s v="2016-11-06T04:50:11Z"/>
    <s v="2019-01-13T06:07:39Z"/>
    <s v="1931 Eatonton Hwy"/>
    <s v="Burger Joint,Restaurant,Fast Food Restaurant,Fast Food Restaurant, Burger Joint, and Restaurant,Fast Food,Hamburgers,Restaurants"/>
    <s v="Accommodation &amp; Food Services"/>
    <s v="Madison"/>
    <s v="US"/>
    <s v="us/ga/madison/1931eatontonhwy/-442344130"/>
    <n v="33.559699999999999"/>
    <n v="-83.477500000000006"/>
    <x v="43"/>
    <n v="30650"/>
    <s v="GA"/>
    <s v="https://foursquare.com/v/krystal/4c3269c866e40f47927fc68b,http://www.citysearch.com/profile/33600280/madison_ga/krystal.html"/>
    <s v="http://www.krystal.com/locations/georgia/madison-eatonton-highway/,http://www.krystal.com,https://locations.krystal.com/ga/madison/1931-eatonton-hwy"/>
  </r>
  <r>
    <s v="AVwc5jtxByjofQCxjZvm"/>
    <s v="2015-09-13T02:15:28Z"/>
    <s v="2019-01-12T07:09:09Z"/>
    <s v="11893 E Colonial Dr"/>
    <s v="Restaurant,Mexican,Breakfast,Taco Place,Vegetarian,Fast Food Restaurant,Fast Food,Restaurants,Fast Food Restaurant and Taco Place"/>
    <s v="Accommodation &amp; Food Services"/>
    <s v="Orlando"/>
    <s v="US"/>
    <s v="us/fl/orlando/11893ecolonialdr/-864103396"/>
    <n v="28.5672"/>
    <n v="-81.205600000000004"/>
    <x v="4"/>
    <n v="32826"/>
    <s v="FL"/>
    <s v="https://www.allmenus.com/fl/orlando/207540-taco-bell/menu/,https://www.trip.com/orlando/restaurants/taco-bell_22"/>
    <s v="http://www.tacobell.com/,http://tacobell.com"/>
  </r>
  <r>
    <s v="AWg_FyQR3-Khe5l_wfwq"/>
    <s v="2019-01-11T22:17:59Z"/>
    <s v="2019-01-12T07:05:09Z"/>
    <s v="440 Lincoln Avenue South"/>
    <s v="Ice Cream Parlors,Breakfast,Fast Food,Coffeehouses,Salads,Hamburgers,Restaurants,Sandwich Shops"/>
    <s v="Accommodation &amp; Food Services"/>
    <s v="Burlington"/>
    <s v="US"/>
    <s v="us/co/burlington/440lincolnavenuesouth/-1161002137"/>
    <n v="39.296700000000001"/>
    <n v="-102.2783"/>
    <x v="5"/>
    <n v="80807"/>
    <s v="CO"/>
    <s v="http://www.citysearch.com/profile/32977374/burlington_co/mcdonald_s.html"/>
    <s v="https://www.mcdonalds.com/us/en-us/location/CO/BURLINGTON/440-LINCOLN-AVENUE-SOUTH/17465.html?cid=RF:YXT:RoN::Clicks"/>
  </r>
  <r>
    <s v="AVzj6pi63D1zeR_xCN7I"/>
    <s v="2017-06-26T10:20:21Z"/>
    <s v="2019-01-12T07:04:06Z"/>
    <s v="42056 50th St W"/>
    <s v="Pizza,Restaurant,Food Delivery,Fast Food,Pizza Place,Restaurants"/>
    <s v="Accommodation &amp; Food Services"/>
    <s v="Lancaster"/>
    <s v="US"/>
    <s v="us/ca/lancaster/4205650thstw/-1055723171"/>
    <n v="34.647199999999998"/>
    <n v="-118.2182"/>
    <x v="47"/>
    <n v="93536"/>
    <s v="CA"/>
    <s v="https://foursquare.com/v/dominos-pizza/4ccb7877c0378cfafc417f48,https://www.trip.com/lancaster-ca/restaurants/dominos-pizza_3,https://www.allmenus.com/ca/quartz-hill/74194-dominos-pizza/menu/,http://www.citysearch.com/profile/774851/lancaster_ca/domino_s_pizza.html"/>
    <s v="https://www.dominos.com/en/?redirect=homepage&amp;utm_source=locallistings&amp;utm_medium=loclist&amp;utm_campaign=localmaps"/>
  </r>
  <r>
    <s v="AV5Z-pJha4HuVbedDFCV"/>
    <s v="2017-09-07T01:27:37Z"/>
    <s v="2019-01-12T07:04:01Z"/>
    <s v="3312 Bradshaw Rd"/>
    <s v="Restaurant,Carry-out food,Mexican Restaurants,Tex-mex restaurants,Southwestern restaurants,Take Out Restaurants,Fast Food Restaurants,Chicken Restaurants,Restaurants"/>
    <s v="Accommodation &amp; Food Services"/>
    <s v="Sacramento"/>
    <s v="US"/>
    <s v="us/ca/sacramento/3312bradshawrd/-981164808"/>
    <n v="38.5627"/>
    <n v="-121.3364"/>
    <x v="74"/>
    <n v="95827"/>
    <s v="CA"/>
    <s v="http://www.yellowbook.com/profile/el-pollo-loco_1902236081.html,http://www.citysearch.com/profile/670071156/sacramento_ca/el_pollo_loco.html"/>
    <s v="http://www.elpolloloco.com"/>
  </r>
  <r>
    <s v="AVwdkfXa_7pvs4fz7L-x"/>
    <s v="2016-11-08T02:37:08Z"/>
    <s v="2019-01-12T07:03:17Z"/>
    <s v="1011 Bridge St"/>
    <s v="Hamburgers &amp; Hot Dogs,Restaurant,Fast Food Restaurants,Fast Food,Fast Food Restaurant and Burger Joint,Hamburgers and Hot Dogs,Restaurants"/>
    <s v="Accommodation &amp; Food Services"/>
    <s v="Colusa"/>
    <s v="US"/>
    <s v="us/ca/colusa/1011bridgest/-2061630068"/>
    <n v="39.204900000000002"/>
    <n v="-122.0038"/>
    <x v="11"/>
    <n v="95932"/>
    <s v="CA"/>
    <s v="https://www.tripadvisor.com/Restaurant_Review-g32239-d4652628-Reviews-Burger_King-Colusa_California.html,https://foursquare.com/v/burger-king/4c52484f048b1b8d115a4e30,http://tripadvisor.com/Restaurant_Review-g32239-d4652628-Reviews-Burger_King-Colusa_California.html,http://www.citysearch.com/profile/1274395/colusa_ca/burger_king.html"/>
    <s v="https://locations.bk.com/ca/colusa/1011-bridge-st.html"/>
  </r>
  <r>
    <s v="AVwdyb94_7pvs4fz9RpY"/>
    <s v="2016-03-21T00:05:35Z"/>
    <s v="2019-01-12T07:02:59Z"/>
    <s v="2533 W Kettleman Ln"/>
    <s v="Breakfast,Bakery,Caf,Take Out Restaurants,Health Food Restaurants,Fast Food,Bagel Shops,Bakery, Caf, and Sandwich Place,Restaurants,American Restaurants,Coffee Shops,Restaurant,Sandwich Place, Bakery, and Caf,Traditional American,Dessert Shops,wich Place,Coffeehouses,Bakeries,Catering,Sandwich Place,CafÃ©,Sandwich Shops"/>
    <s v="Accommodation &amp; Food Services"/>
    <s v="Lodi"/>
    <s v="US"/>
    <s v="us/ca/lodi/2533wkettlemanln/-1631107135"/>
    <n v="38.116100000000003"/>
    <n v="-121.30719999999999"/>
    <x v="60"/>
    <n v="95242"/>
    <s v="CA"/>
    <s v="https://foursquare.com/v/panera-bread/4b42a016f964a520b9d725e3%252525253FpromotedTipId%252525253D594b651358aa7f0ce1ec95d5,https://foursquare.com/v/panera-bread/4b42a016f964a520b9d725e3%252525253FpromotedTipId%252525253D5990296c9e3b6547f5a36039,https://foursquare.com/v/panera-bread/4b42a016f964a520b9d725e3%252525253FpromotedTipId%252525253D59900a124aa3f83cf1f52206,https://foursquare.com/v/panera-bread/4b42a016f964a520b9d725e3%252525253FpromotedTipId%252525253D599009f70ff4f902da4a44b2,https://foursquare.com/v/panera-bread/4b42a016f964a520b9d725e3%252525253FpromotedTipId%252525253D594b5ea4e2ead17b59663399,https://foursquare.com/v/panera-bread/4b42a016f964a520b9d725e3%252525253FpromotedTipId%252525253D597addb8625a6629dff498ff,https://foursquare.com/v/panera-bread/4b42a016f964a520b9d725e3%252525253FpromotedTipId%252525253D597addbab6eedb770c0ec63e,https://foursquare.com/v/panera-bread/4b42a016f964a520b9d725e3%252525253FpromotedTipId%252525253D597addbe0f013c4220c91dd5,https://foursquare.com/v/panera-bread/4b42a016f964a520b9d725e3%252525253FpromotedTipId%252525253D594b724c0d8a0f237bfd316a,https://foursquare.com/v/panera-bread/4b42a016f964a520b9d725e3%252525253FpromotedTipId%252525253D594b5eba1cf2e1370a438092,https://foursquare.com/v/panera-bread/4b42a016f964a520b9d725e3%252525253FpromotedTipId%252525253D594b5ed6535d6f2fd4dd3b1d,https://foursquare.com/v/panera-bread/4b42a016f964a520b9d725e3%252525253FpromotedTipId%252525253D59900a0251950e47ae5f1f47,https://foursquare.com/v/panera-bread/4b42a016f964a520b9d725e3%252525253FpromotedTipId%252525253D599009f6a35dce60c7506cbd,https://foursquare.com/v/panera-bread/4b42a016f964a520b9d725e3%252525253FpromotedTipId%252525253D597addb6418686024ea4a16c,https://foursquare.com/v/panera-bread/4b42a016f964a520b9d725e3%252525253FpromotedTipId%252525253D59522381c0f163074f9126ba,https://foursquare.com/v/panera-bread/4b42a016f964a520b9d725e3%252525253FpromotedTipId%252525253D597addbb446ea66536617383,https://foursquare.com/v/panera-bread/4b42a016f964a520b9d725e3%252525253FpromotedTipId%252525253D59521671b8fd9d65c8ed00ad,https://foursquare.com/v/panera-bread/4b42a016f964a520b9d725e3%252525253FpromotedTipId%252525253D594b5eaf16ef675e93a912f3,https://foursquare.com/v/panera-bread/4b42a016f964a520b9d725e3%252525253FpromotedTipId%252525253D594b64e9491be77d170305a0,https://foursquare.com/v/panera-bread/4b42a016f964a520b9d725e3%252525253FpromotedTipId%252525253D594b5445b23dfa759b70e025,https://foursquare.com/v/panera-bread/4b42a016f964a520b9d725e3%252525253FpromotedTipId%252525253D599009fb7269fe4fd70d91bf,https://foursquare.com/v/panera-bread/4b42a016f964a520b9d725e3%252525253FpromotedTipId%252525253D5990297a8b98fd7d403d5adc,https://foursquare.com/v/panera-bread/4b42a016f964a520b9d725e3%252525253FpromotedTipId%252525253D59900a1401235808c5043546,https://foursquare.com/v/panera-bread/4b42a016f964a520b9d725e3%252525253FpromotedTipId%252525253D59523b24c9f90743260228f2,https://foursquare.com/v/panera-bread/4b42a016f964a520b9d725e3%252525253FpromotedTipId%252525253D59900a00efa82a047576b421,https://foursquare.com/v/panera-bread/4b42a016f964a520b9d725e3%252525253FpromotedTipId%252525253D59900a069e3b65362f0959d9,http://www.citysearch.com/profile/44956563/lodi_ca/panera_bread.html,https://foursquare.com/v/panera-bread/4b42a016f964a520b9d725e3%252525253FpromotedTipId%252525253D594b64fb79f6c70d37fcc7e4,https://foursquare.com/v/panera-bread/4b42a016f964a520b9d725e3%252525253FpromotedTipId%252525253D59523b23da5ede1dec3d22c6,https://foursquare.com/v/panera-bread/4b42a016f964a520b9d725e3%252525253FpromotedTipId%252525253D59900a184aa3f860a07f6b2f,https://foursquare.com/v/panera-bread/4b42a016f964a520b9d725e3%252525253FpromotedTipId%252525253D594b5ea7e2ead10a6c18b8b6,https://foursquare.com/v/panera-bread/4b42a016f964a520b9d725e3%252525253FpromotedTipId%252525253D57a70e70498edef2cf58f86e,https://foursquare.com/v/panera-bread/4b42a016f964a520b9d725e3%252525253FpromotedTipId%252525253D59523b222632ec7016d369f6,https://foursquare.com/v/panera-bread/4b42a016f964a520b9d725e3%252525253FpromotedTipId%252525253D59900a0b8b98fd7d40283f22,https://foursquare.com/v/panera-bread/4b42a016f964a520b9d725e3%252525253FpromotedTipId%252525253D594b6b4a9746171192c365d0,https://foursquare.com/v/panera-bread/4b42a016f964a520b9d725e3%252525253FpromotedTipId%252525253D599029772ebb343b80076d82,https://foursquare.com/v/panera-bread/4b42a016f964a520b9d725e3%252525253FpromotedTipId%252525253D5990297e0fe7a01b85936c2e,https://foursquare.com/v/panera-bread/4b42a016f964a520b9d725e3%252525253FpromotedTipId%252525253D594b724ce2da19533f2d3145,https://foursquare.com/v/panera-bread/4b42a016f964a520b9d725e3%252525253FpromotedTipId%252525253D594b5938db2aeb6a0823ff1c,https://foursquare.com/v/panera-bread/4b42a016f964a520b9d725e3%252525253FpromotedTipId%252525253D59900a152b98445df454c622,https://foursquare.com/v/panera-bread/4b42a016f964a520b9d725e3%252525253FpromotedTipId%252525253D594b5ec858aa7f17e6de4821,https://foursquare.com/v/panera-bread/4b42a016f964a520b9d725e3%252525253FpromotedTipId%252525253D59cf62ce0868a23ae370c474,https://foursquare.com/v/panera-bread/4b42a016f964a520b9d725e3%252525253FpromotedTipId%252525253D594b6b48e2ead13e44532a58,https://foursquare.com/v/panera-bread/4b42a016f964a520b9d725e3%252525253FpromotedTipId%252525253D599009ff12f0a9228fa48c63,https://foursquare.com/v/panera-bread/4b42a016f964a520b9d725e3%252525253FpromotedTipId%252525253D59523b2016fa04730bf6dec2,https://foursquare.com/v/panera-bread/4b42a016f964a520b9d725e3%252525253FpromotedTipId%252525253D594b856575eee4696fbd6643,https://foursquare.com/v/panera-bread/4b42a016f964a520b9d725e3%252525253FpromotedTipId%252525253D59900a145d0fea55aba05b5e,https://foursquare.com/v/panera-bread/4b42a016f964a520b9d725e3%252525253FpromotedTipId%252525253D594b64e8d8096e7e12fddb79,https://foursquare.com/v/panera-bread/4b42a016f964a520b9d725e3%252525253FpromotedTipId%252525253D59900a0c51950e47ae5f2680,https://foursquare.com/v/panera-bread/4b42a016f964a520b9d725e3%252525253FpromotedTipId%252525253D573ecb22498e631882b4a6b8,https://foursquare.com/v/panera-bread/4b42a016f964a520b9d725e3%252525253FpromotedTipId%252525253D573594d8498e3275b9bea4f5"/>
    <s v="https://locations.panerabread.com/ca/lodi/2533-w-kettleman-ln.html?utm_medium=display-ad&amp;utm_source=paid-digital&amp;utm_campaign=yext&amp;utm_content=local-search,https://locations.panerabread.com/ca/lodi/2533-w-kettleman-ln.html"/>
  </r>
  <r>
    <s v="AWhBBcCe3-Khe5l_wnVw"/>
    <s v="2019-01-12T07:00:33Z"/>
    <s v="2019-01-12T07:00:33Z"/>
    <s v="44345 Hwy 17"/>
    <s v="Fast Food,Restaurants,Breakfast,Ice Cream Parlors,Coffeehouses,Hamburgers,Salads,Sandwich Shops"/>
    <s v="Accommodation &amp; Food Services"/>
    <s v="Vernon"/>
    <s v="US"/>
    <s v="us/al/vernon/44345hwy17/-1161002137"/>
    <n v="33.752800000000001"/>
    <n v="-88.110100000000003"/>
    <x v="5"/>
    <n v="35592"/>
    <s v="AL"/>
    <s v="http://www.citysearch.com/profile/32174720/vernon_al/mc_donald_s.html"/>
    <s v="https://www.mcdonalds.com/us/en-us/location/AL/VERNON/44345-HWY-17/26249.html?cid=RF:YXT:RoN::Clicks"/>
  </r>
  <r>
    <s v="AVzj3_bi-gnIPe8DTtgU"/>
    <s v="2017-06-26T10:08:44Z"/>
    <s v="2019-01-12T06:59:04Z"/>
    <s v="98 Medical Services Drive"/>
    <s v="Restaurant,Mexican,Breakfast,Vegetarian,Fast Food,Restaurants"/>
    <s v="Accommodation &amp; Food Services"/>
    <s v="Morrilton"/>
    <s v="US"/>
    <s v="us/ar/morrilton/98medicalservicesdrive/-864103396"/>
    <n v="35.169600000000003"/>
    <n v="-92.718699999999998"/>
    <x v="4"/>
    <n v="72110"/>
    <s v="AR"/>
    <s v="https://www.allmenus.com/ar/morrilton/526375-taco-bell/menu/,http://www.citysearch.com/profile/625918335/morrilton_ar/taco_bell.html,https://www.tripadvisor.com/Restaurant_Review-g31792-d10487384-Reviews-Taco_Bell-Morrilton_Arkansas.html,http://tripadvisor.com/Restaurant_Review-g31792-d10487384-Reviews-Taco_Bell-Morrilton_Arkansas.html"/>
    <s v="https://locations.tacobell.com/ar/morrilton/98-medical-services-drive.html?utm_source=yext&amp;utm_campaign=yextpowerlistings&amp;utm_medium=referral&amp;utm_term=031577&amp;utm_content=website"/>
  </r>
  <r>
    <s v="AVwdQbMokufWRAb53-1_"/>
    <s v="2017-02-16T21:53:48Z"/>
    <s v="2019-01-12T06:58:54Z"/>
    <s v="4610 W Kingshwy"/>
    <s v="Ice Cream Parlors,Breakfast,Breakfast &amp; Brunch Restaurants,Fast Food,Fast Food Restaurants,Cafes,Restaurants,Frozen Yogurt Shops,Restaurant,Ice Cream &amp; Frozen Yogurt Shops,Coffeehouses,Salads,Hamburgers,Sandwich Shops"/>
    <s v="Accommodation &amp; Food Services"/>
    <s v="Paragould"/>
    <s v="US"/>
    <s v="us/ar/paragould/4610wkingshwy/-1161002137"/>
    <n v="36.0595"/>
    <n v="-90.547300000000007"/>
    <x v="5"/>
    <n v="72450"/>
    <s v="AR"/>
    <s v="http://www.superpages.com/bp/paragould-ar/mcdonalds-L2050992172.htm,http://www.citysearch.com/profile/601959654/paragould_ar/mc_donald_s.html"/>
    <s v="https://www.mcdonalds.com/us/en-us/location/AR/PARAGOULD/4610-W-KINGSHWY/27418.html?cid=RF:YXT:RoN::Clicks,http://www.mcdonalds.com/?cid=RF:YXT_FM:TP::Yext:Referral"/>
  </r>
  <r>
    <s v="AWg_EdpRIxWefVJwBNgX"/>
    <s v="2019-01-11T22:10:52Z"/>
    <s v="2019-01-12T06:58:12Z"/>
    <s v="404 North Main"/>
    <s v="Fast Food,Soda Fountain Shops,Chicken,Hamburgers,Restaurants"/>
    <s v="Accommodation &amp; Food Services"/>
    <s v="Hamburg"/>
    <s v="US"/>
    <s v="us/ar/hamburg/404northmain/1780593795"/>
    <n v="33.228299999999997"/>
    <n v="-91.796999999999997"/>
    <x v="28"/>
    <n v="71646"/>
    <s v="AR"/>
    <s v="http://www.citysearch.com/profile/1513110/hamburg_ar/sonic_drive_in.html"/>
    <s v="https://locations.sonicdrivein.com/ar/hamburg/404-north-main.html"/>
  </r>
  <r>
    <s v="AWg_DUMHIxWefVJwBNOe"/>
    <s v="2019-01-11T22:09:59Z"/>
    <s v="2019-01-12T06:57:25Z"/>
    <s v="101 Sixth Street North"/>
    <s v="Fast Food,Chicken,Restaurants"/>
    <s v="Accommodation &amp; Food Services"/>
    <s v="Opelika"/>
    <s v="US"/>
    <s v="us/al/opelika/101sixthstreetnorth/106088"/>
    <n v="32.651299999999999"/>
    <n v="-85.377799999999993"/>
    <x v="25"/>
    <n v="36801"/>
    <s v="AL"/>
    <s v="http://www.citysearch.com/profile/1501767/opelika_al/kfc.html"/>
    <s v="https://www.kfc.com/store-locator?query=36801"/>
  </r>
  <r>
    <s v="AVwcsYIakufWRAb5yAg0"/>
    <s v="2016-03-22T19:41:09Z"/>
    <s v="2019-01-12T06:57:22Z"/>
    <s v="1550 Opelika Rd"/>
    <s v="Catering Companies,Breakfast &amp; Brunch Restaurants,Food Delivery,Fast Food Restaurants,Lunch Restaurants,Coffee Shops,Traditional American,Coffeehouses,Traditional American Restaurants,Sandwich Place,CafÃ©,Take Out,Breakfast,Bagels,Bakery,Caf,Take Out Restaurants,Health Food Restaurants,Fast Food,Bagel Shops,Restaurants,American Restaurants,Restaurant,Sandwich Place, Bakery, and Caf,wich Place,Dessert Restaurants,Bakeries,Catering,Sandwich Shops"/>
    <s v="Accommodation &amp; Food Services"/>
    <s v="Auburn"/>
    <s v="US"/>
    <s v="us/al/auburn/1550opelikard/-1631107135"/>
    <n v="32.6233"/>
    <n v="-85.447400000000002"/>
    <x v="60"/>
    <n v="36830"/>
    <s v="AL"/>
    <s v="https://foursquare.com/v/panera-bread/4b143587f964a5203d9f23e3%252525252525253FpromotedTipId%252525252525253D5838021ebf1a6d2f277c4709,http://www.citysearch.com/profile/42971428/auburn_al/panera_bread.html,https://foursquare.com/v/panera-bread/4b143587f964a5203d9f23e3%252525252525253FpromotedTipId%252525252525253D583ea45f6ad73d55c8d95eeb,https://foursquare.com/v/panera-bread/4b143587f964a5203d9f23e3%252525252525253FpromotedTipId%252525252525253D58396984326c5a2033401e1a,https://foursquare.com/v/panera-bread/4b143587f964a5203d9f23e3/menu,http://tripadvisor.com/Restaurant_Review-g29006-d1757471-Reviews-Panera_Bread-Auburn_Alabama.html,https://foursquare.com/v/panera-bread/4b143587f964a5203d9f23e3%252525252525253FpromotedTipId%252525252525253D583d52705490d359a440b100,https://foursquare.com/v/panera-bread/4b143587f964a5203d9f23e3%252525252525253FpromotedTipId%252525252525253D583d3a54126ae850e450a1da"/>
    <s v="https://locations.panerabread.com/al/auburn/1550-opelika-rd.html?utm_medium=display-ad&amp;utm_source=paid-digital&amp;utm_campaign=yext&amp;utm_content=local-search,http://panerabread.com"/>
  </r>
  <r>
    <s v="AWg_KQ6Ca4HuVbedeBMv"/>
    <s v="2019-01-11T22:09:40Z"/>
    <s v="2019-01-12T06:57:09Z"/>
    <s v="2024 US Highway 78 East"/>
    <s v="Fast Food,Chicken,Restaurants"/>
    <s v="Accommodation &amp; Food Services"/>
    <s v="Oxford"/>
    <s v="US"/>
    <s v="us/al/oxford/2024ushighway78east/106088"/>
    <n v="33.614199999999997"/>
    <n v="-85.788200000000003"/>
    <x v="25"/>
    <n v="36203"/>
    <s v="AL"/>
    <s v="http://www.citysearch.com/profile/1455691/oxford_al/kfc.html"/>
    <s v="https://www.kfc.com/store-locator?query=36203"/>
  </r>
  <r>
    <s v="AVwdna2GIN2L1WUfxkq2"/>
    <s v="2016-11-02T17:12:08Z"/>
    <s v="2019-01-12T06:57:08Z"/>
    <s v="2129 Quintard Ave"/>
    <s v="Fried Chicken Joint,Take Out Restaurants,Fast Food Restaurants,Chicken Restaurants,Catering,Restaurants"/>
    <s v="Accommodation &amp; Food Services"/>
    <s v="Anniston"/>
    <s v="US"/>
    <s v="us/al/anniston/2129quintardave/-1696991095"/>
    <n v="33.672699999999999"/>
    <n v="-85.826400000000007"/>
    <x v="30"/>
    <n v="36201"/>
    <s v="AL"/>
    <s v="http://www.yellowpages.com/anniston-al/mip/churchs-chicken-468076904,http://www.citysearch.com/profile/1454480/anniston_al/church_s_chicken.html,https://www.yellowpages.com/anniston-al/mip/churchs-chicken-468076904"/>
    <s v="http://www.churchs.com"/>
  </r>
  <r>
    <s v="AVzBBmoK-gnIPe8DShkz"/>
    <s v="2017-06-19T15:44:02Z"/>
    <s v="2019-01-11T22:16:48Z"/>
    <s v="9167 Kiefer Blvd Ste C"/>
    <s v="Delis And Delicatessens,wich Place,Take Out Restaurants,Fast Food Restaurants,Restaurants,Sandwich Shops"/>
    <s v="Accommodation &amp; Food Services"/>
    <s v="Sacramento"/>
    <s v="US"/>
    <s v="us/ca/sacramento/9167kieferblvdstec/-891525969"/>
    <n v="38.547699999999999"/>
    <n v="-121.35899999999999"/>
    <x v="23"/>
    <n v="95826"/>
    <s v="CA"/>
    <s v="https://www.yellowpages.com/sacramento-ca/mip/subway-806546,https://foursquare.com/v/subway/4b9daccdf964a5207cb936e3,http://www.citysearch.com/profile/1259865/sacramento_ca/subway.html"/>
    <s v="http://www.subway.com"/>
  </r>
  <r>
    <s v="AVweZFFqByjofQCxxyqZ"/>
    <s v="2016-03-30T04:07:41Z"/>
    <s v="2019-01-11T19:04:30Z"/>
    <s v="21669 State Road 7"/>
    <s v="Carry-out food,Burger Joint,Restaurant,Hot dog restaurants,Fast Food Restaurant,American restaurants,Hamburger restaurants,Karaoke,Fast Food Restaurant and Burger Joint,Fast food restaurants,Restaurants"/>
    <s v="Accommodation &amp; Food Services"/>
    <s v="Boca Raton"/>
    <s v="US"/>
    <s v="us/fl/bocaraton/21669stateroad7/-2061630068"/>
    <n v="26.354144999999999"/>
    <n v="-80.203964999999997"/>
    <x v="11"/>
    <n v="33428"/>
    <s v="FL"/>
    <s v="https://foursquare.com/v/burger-king/4b734156f964a5208da42de3/menu,https://foursquare.com/v/burger-king/4b734156f964a5208da42de3,http://www.yellowbook.com/profile/burger-king_1533776762.html"/>
    <s v="http://www.bk.com"/>
  </r>
  <r>
    <s v="AV5TBVUca4HuVbedCLAL"/>
    <s v="2017-09-05T17:05:26Z"/>
    <s v="2019-01-11T18:52:40Z"/>
    <s v="7723 Prince Edward Hwy"/>
    <s v="Carry-out food,Barbecued poultry,Take Out Restaurants,Fast Food Restaurants,Convenience stores,Chicken Restaurants,Barbecue,Spare rib restaurants,Restaurants"/>
    <s v="Accommodation &amp; Food Services"/>
    <s v="Prospect"/>
    <s v="US"/>
    <s v="us/va/prospect/7723princeedwardhwy/-2117489189"/>
    <n v="37.303669999999997"/>
    <n v="-78.546639999999996"/>
    <x v="24"/>
    <n v="23960"/>
    <s v="VA"/>
    <s v="http://www.yellowbook.com/profile/krispy-krunchy-chicken_1898436313.html"/>
    <s v="http://www.krispykrunchy.com"/>
  </r>
  <r>
    <s v="AVwedUGU_7pvs4fzDKXM"/>
    <s v="2016-04-01T06:26:47Z"/>
    <s v="2019-01-11T18:52:38Z"/>
    <s v="1710 Gold Hill Rd"/>
    <s v="Carry-out food,Caterers,Delicatessens,American restaurants,Take Out Restaurants,Fast Food Restaurants,Deli / Bodega and Sandwich Place,Sandwiches,Sandwich Place,Restaurants,Sandwich Shops"/>
    <s v="Accommodation &amp; Food Services"/>
    <s v="Fort Mill"/>
    <s v="US"/>
    <s v="us/sc/fortmill/1710goldhillrd/-1123076480"/>
    <n v="35.061399999999999"/>
    <n v="-80.992829999999998"/>
    <x v="103"/>
    <n v="29708"/>
    <s v="SC"/>
    <s v="http://www.yellowbook.com/profile/jersey-mikes-subs_1503797932.html,https://foursquare.com/v/jersey-mikes-subs/4b929715f964a520630734e3/menu,https://www.yellowpages.com/fort-mill-sc/mip/jersey-mikes-subs-11629931"/>
    <s v="http://www.jerseymikes.com"/>
  </r>
  <r>
    <s v="AV1dct9_RxPSIh2RZZvm"/>
    <s v="2017-07-20T00:43:15Z"/>
    <s v="2019-01-11T15:49:56Z"/>
    <s v="2436 Taylor St"/>
    <s v="Carry-out food,Barbecued poultry,American restaurants,Take Out Restaurants,Fast Food Restaurants,Chicken Restaurants,Barbecue,Spare rib restaurants,Catering,Restaurants"/>
    <s v="Accommodation &amp; Food Services"/>
    <s v="Columbia"/>
    <s v="US"/>
    <s v="us/sc/columbia/2436taylorst/-1696991095"/>
    <n v="34.026035"/>
    <n v="-81.004649999999998"/>
    <x v="30"/>
    <n v="29204"/>
    <s v="SC"/>
    <s v="http://www.yellowbook.com/profile/churchs-chicken_1881546334.html,https://www.yellowpages.com/columbia-sc/mip/churchs-chicken-534804156"/>
    <s v="http://www.churchs.com"/>
  </r>
  <r>
    <s v="AVwcvSYEkufWRAb5yflK"/>
    <s v="2017-04-12T18:04:51Z"/>
    <s v="2019-01-11T07:13:48Z"/>
    <s v="18 Mall Rd"/>
    <s v="Mexican Restaurant,Carry-out food,Taco Place,Tex-mex restaurants,Southwestern restaurants,Mexican restaurants,Take Out Restaurants,Fast Food Restaurants,Mexican Restaurant, Burrito Place, and Taco Place,Burrito Place,Restaurants"/>
    <s v="Accommodation &amp; Food Services"/>
    <s v="Barboursville"/>
    <s v="US"/>
    <s v="us/wv/barboursville/18mallrd/1143321601"/>
    <n v="38.41592"/>
    <n v="-82.26003"/>
    <x v="3"/>
    <n v="25504"/>
    <s v="WV"/>
    <s v="http://www.yellowbook.com/profile/chipotle-mexican-grill_1881349214.html,https://www.yellowpages.com/barboursville-wv/mip/chipotle-mexican-grill-496290603"/>
    <s v="http://www.chipotle.com"/>
  </r>
  <r>
    <s v="AVwchEnXkufWRAb5wA7K"/>
    <s v="2016-03-27T14:37:52Z"/>
    <s v="2019-01-11T07:13:31Z"/>
    <s v="5408 George Washington Mem Hwy"/>
    <s v="Hamburgers &amp; Hot Dogs,Burger Joint,Carry-out food,Restaurant,Hot dog restaurants,Fast Food Restaurant,Hamburger restaurants,Fast Food Restaurants,Restaurants,Burger Joint and Fast Food Restaurant"/>
    <s v="Accommodation &amp; Food Services"/>
    <s v="Yorktown"/>
    <s v="US"/>
    <s v="us/va/yorktown/5408georgewashingtonmemhwy/696490760"/>
    <n v="37.159084"/>
    <n v="-76.462849000000006"/>
    <x v="12"/>
    <n v="23692"/>
    <s v="VA"/>
    <s v="https://foursquare.com/v/hardees/4bdde598e75c0f47be0bc603%2525252525253FpromotedTipId%2525252525253D5a898ef275eee406ee36e72c,https://foursquare.com/v/hardees/4bdde598e75c0f47be0bc603,https://www.allmenus.com/va/yorktown/155081-hardees/menu/,https://foursquare.com/v/hardees/4bdde598e75c0f47be0bc603%2525252525253FpromotedTipId%2525252525253D5a898efc916bc114dc890344,http://www.yellowpages.com/yorktown-va/mip/hardees-13260407,http://www.yellowbook.com/profile/hardees_1895978352.html"/>
    <s v="http://www.hardees.com"/>
  </r>
  <r>
    <s v="AV1ZU9ccFcQ3k02bF0F7"/>
    <s v="2017-07-19T05:30:53Z"/>
    <s v="2019-01-11T07:13:31Z"/>
    <s v="5009 Victory Blvd"/>
    <s v="Asian Restaurants,Restaurant,Carry-out food,Chinese Restaurants,American restaurants,Take Out Restaurants,Fast Food Restaurants,Restaurants"/>
    <s v="Accommodation &amp; Food Services"/>
    <s v="Yorktown"/>
    <s v="US"/>
    <s v="us/va/yorktown/5009victoryblvd/-1191797674"/>
    <n v="37.116399999999999"/>
    <n v="-76.464399999999998"/>
    <x v="48"/>
    <n v="23693"/>
    <s v="VA"/>
    <s v="http://tripadvisor.com/Restaurant_Review-g60775-d11618561-Reviews-Panda_Express-Yorktown_Virginia.html,http://www.yellowbook.com/profile/panda-express_1901493990.html"/>
    <s v="http://www.pandaexpress.com"/>
  </r>
  <r>
    <s v="AV1eij5cRxPSIh2RZ96j"/>
    <s v="2017-07-20T05:48:24Z"/>
    <s v="2019-01-11T07:00:10Z"/>
    <s v="1200 Brown St"/>
    <s v="Natural food restaurants,Carry-out food,Fast Food Restaurants,Restaurants,Korean Restaurant,Asian Restaurants,Juice bars,Vegetarian restaurants,Korean Restaurants,Asian Restaurant,Health food restaurants"/>
    <s v="Accommodation &amp; Food Services"/>
    <s v="Dayton"/>
    <s v="US"/>
    <s v="us/oh/dayton/1200brownst/-892450193"/>
    <n v="39.741410000000002"/>
    <n v="-84.181820000000002"/>
    <x v="1465"/>
    <n v="45409"/>
    <s v="OH"/>
    <s v="http://www.yellowbook.com/profile/bibibop-asian-grill_1902513169.html"/>
    <s v="https://www.facebook.com/BIBIBOPUniversityofDayton"/>
  </r>
  <r>
    <s v="AV5SdeZrRxPSIh2Rh5v_"/>
    <s v="2017-09-05T14:20:48Z"/>
    <s v="2019-01-11T06:59:49Z"/>
    <s v="7468 Broadview Rd"/>
    <s v="Carry-out food,Restaurant,Caterers,Delicatessens,Karaoke,Take Out Restaurants,Fast Food Restaurants,Sandwiches,Restaurants,Sandwich Shops"/>
    <s v="Accommodation &amp; Food Services"/>
    <s v="Cleveland"/>
    <s v="US"/>
    <s v="us/oh/cleveland/7468broadviewrd/-1123076480"/>
    <n v="41.363368999999999"/>
    <n v="-81.685429999999997"/>
    <x v="103"/>
    <n v="44134"/>
    <s v="OH"/>
    <s v="http://www.yellowbook.com/profile/jersey-mikes-subs_1900488760.html"/>
    <s v="http://www.jerseymikes.com"/>
  </r>
  <r>
    <s v="AVzA4WbjLD2H7whiWGx2"/>
    <s v="2017-06-19T15:03:36Z"/>
    <s v="2019-01-10T17:01:36Z"/>
    <s v="937 W State Rd"/>
    <s v="Delis And Delicatessens,Restaurant,Carry-out food,Fast Food Restaurant,Traditional American,American Restaurant,wich Place,American restaurants,Fast Food,Restaurants,Sandwich Shops"/>
    <s v="Accommodation &amp; Food Services"/>
    <s v="American Fork"/>
    <s v="US"/>
    <s v="us/ut/americanfork/937wstaterd/93075755"/>
    <n v="40.387006"/>
    <n v="-111.82351199999999"/>
    <x v="18"/>
    <n v="84003"/>
    <s v="UT"/>
    <s v="http://www.yellowbook.com/profile/arbys_1631811475.html"/>
    <s v="http://www.arbys.com"/>
  </r>
  <r>
    <s v="AV1TsbRPLD2H7whiaN8V"/>
    <s v="2017-07-18T03:15:41Z"/>
    <s v="2019-01-10T09:44:05Z"/>
    <s v="4001 N Kings Hwy"/>
    <s v="Ice Cream and Frozen Desserts,Restaurant,American,Bar and Grills,Burgers,Take Out Restaurants,Fast Food,Hamburgers and Hot Dogs,Restaurants"/>
    <s v="Accommodation &amp; Food Services"/>
    <s v="Myrtle Beach"/>
    <s v="US"/>
    <s v="us/sc/myrtlebeach/4001nkingshwy/-509312840"/>
    <n v="33.717390000000002"/>
    <n v="-78.854690000000005"/>
    <x v="1350"/>
    <n v="29577"/>
    <s v="SC"/>
    <s v="https://www.yellowpages.com/myrtle-beach-sc/mip/burkys-grill-22313705,https://www.trip.com/myrtle-beach/restaurants/burkys-grill,http://www.yellowpages.com/myrtle-beach-sc/mip/burkys-grill-22313705"/>
    <s v="http://www.burkysgrill.com,http://www.burkysgrill.com/"/>
  </r>
  <r>
    <s v="AV5dPeMGIxWefVJwo9So"/>
    <s v="2017-09-07T16:44:29Z"/>
    <s v="2019-01-10T09:42:21Z"/>
    <s v="2700 Richmond Rd"/>
    <s v="Caterers,Take Out Restaurants,Fast Food Restaurants,Chicken Restaurants,Restaurants"/>
    <s v="Accommodation &amp; Food Services"/>
    <s v="Texarkana"/>
    <s v="US"/>
    <s v="us/tx/texarkana/2700richmondrd/601946506"/>
    <n v="33.460209999999996"/>
    <n v="-94.089799999999997"/>
    <x v="374"/>
    <n v="75503"/>
    <s v="TX"/>
    <s v="https://www.yellowpages.com/texarkana-tx/mip/wingstop-restaurant-473825777"/>
    <s v="http://www.wingstop.com"/>
  </r>
  <r>
    <s v="AVwd0yekByjofQCxs1lE"/>
    <s v="2017-01-02T18:03:44Z"/>
    <s v="2019-01-10T09:40:37Z"/>
    <s v="101 N Washington Ave"/>
    <s v="Pizza,Restaurant,Take Out Restaurants,Fast Food Restaurants,Family Style Restaurants,Restaurants,Italian Restaurants"/>
    <s v="Accommodation &amp; Food Services"/>
    <s v="Elkins"/>
    <s v="US"/>
    <s v="us/wv/elkins/101nwashingtonave/-1188936695"/>
    <n v="38.928959999999996"/>
    <n v="-79.858919999999998"/>
    <x v="309"/>
    <n v="26241"/>
    <s v="WV"/>
    <s v="https://www.yellowpages.com/elkins-wv/mip/foxs-pizza-den-452376746,http://www.yellowpages.com/elkins-wv/mip/foxs-pizza-den-452376746"/>
    <s v="http://www.foxspizzaden.com"/>
  </r>
  <r>
    <s v="AVweNLCH_7pvs4fzA-Fn"/>
    <s v="2016-10-11T04:16:49Z"/>
    <s v="2019-01-10T09:40:34Z"/>
    <s v="4015 Main St"/>
    <s v="Carry-out food,Caterers,Fried Chicken Joint,Food and Beverage,Fast Food Restaurants,Take Out Restaurants,Karaoke,Chicken Restaurants,Restaurants,Restaurant,Barbecued poultry,Fast Food Restaurant,Chicken,Barbecue,Spare rib restaurants,Catering"/>
    <s v="Accommodation &amp; Food Services"/>
    <s v="Weirton"/>
    <s v="US"/>
    <s v="us/wv/weirton/4015mainst/106088"/>
    <n v="40.393430000000002"/>
    <n v="-80.593010000000007"/>
    <x v="25"/>
    <n v="26062"/>
    <s v="WV"/>
    <s v="http://www.yellowbook.com/profile/kfc_1898651401.html,https://foursquare.com/v/kfc/4d31da0d5017a0938d61439b%25252525253FpromotedTipId%25252525253D575d103f498efcaf2172a3b1,http://www.yellowpages.com/weirton-wv/mip/kfc-460605893,https://www.tripadvisor.com/Restaurant_Review-g59629-d12717753-Reviews-KFC-Weirton_West_Virginia.html"/>
    <s v="https://www.kfc.com/store-locator?query=26062,http://www.kfc.com"/>
  </r>
  <r>
    <s v="AVweTCqt_7pvs4fzBwu0"/>
    <s v="2016-10-13T13:53:22Z"/>
    <s v="2019-01-10T09:40:01Z"/>
    <s v="1237 Stafford Dr"/>
    <s v="Carry-out food,Caterers,Barbecued poultry,American restaurants,Karaoke,Fast Food Restaurants,Take Out Restaurants,Chicken Restaurants,Barbecue,Spare rib restaurants,Catering,Restaurants"/>
    <s v="Accommodation &amp; Food Services"/>
    <s v="Princeton"/>
    <s v="US"/>
    <s v="us/wv/princeton/1237stafforddr/106088"/>
    <n v="37.361469999999997"/>
    <n v="-81.097340000000003"/>
    <x v="25"/>
    <n v="24740"/>
    <s v="WV"/>
    <s v="http://www.yellowpages.com/princeton-wv/mip/kfc-467096103,http://www.yellowbook.com/profile/kfc_1843923813.html"/>
    <s v="https://www.kfc.com/store-locator?query=24740"/>
  </r>
  <r>
    <s v="AVwdBsK6ByjofQCxkuv5"/>
    <s v="2016-04-02T05:33:50Z"/>
    <s v="2019-01-10T09:39:02Z"/>
    <s v="2935 S Fish Hatchery Rd"/>
    <s v="Pizza,Restaurant,Take Out Restaurants,Fast Food Restaurants,Family Style Restaurants,Pizza Place,Restaurants"/>
    <s v="Accommodation &amp; Food Services"/>
    <s v="Madison"/>
    <s v="US"/>
    <s v="us/wi/madison/2935sfishhatcheryrd/-66712705"/>
    <n v="43.01444"/>
    <n v="-89.427279999999996"/>
    <x v="16"/>
    <n v="53711"/>
    <s v="WI"/>
    <s v="https://foursquare.com/v/pizza-hut/4c06f4b60ed3c92816e2787d/menu,http://www.yellowpages.com/madison-wi/mip/pizza-hut-475618829"/>
    <s v="http://www.pizzahut.com,http://pizzahut.com/locations/wisconsin/madison/010681,https://locations.pizzahut.com/wi/madison/2935-s-fish-hatchery-rd"/>
  </r>
  <r>
    <s v="AV1b9nLf3D1zeR_xFb98"/>
    <s v="2015-09-21T08:58:02Z"/>
    <s v="2019-01-10T09:38:23Z"/>
    <s v="1800 Simpson Ave"/>
    <s v="Ice Cream &amp; Frozen Desserts,Hamburgers &amp; Hot Dogs,Ice Cream Parlors,Restaurant,Ice Cream and Frozen Desserts,Fast Food Restaurants,Dessert Restaurants,Hamburgers and Hot Dogs,Restaurants,Ice Cream Shop"/>
    <s v="Accommodation &amp; Food Services"/>
    <s v="Aberdeen"/>
    <s v="US"/>
    <s v="us/wa/aberdeen/1800simpsonave/-1721138121"/>
    <n v="46.975389999999997"/>
    <n v="-123.83795000000001"/>
    <x v="35"/>
    <n v="98520"/>
    <s v="WA"/>
    <s v="https://foursquare.com/v/dairy-queen/4b944454f964a520147234e3/menu,http://www.yellowpages.com/aberdeen-wa/mip/dairy-queen-7014485"/>
    <s v="https://www.dairyqueen.com/us-en/Locator/Detail/?localechange=1andstore-id=5379"/>
  </r>
  <r>
    <s v="AVwdz43VIN2L1WUfzbMp"/>
    <s v="2015-10-23T01:06:16Z"/>
    <s v="2019-01-10T09:38:08Z"/>
    <s v="2210 W Court St"/>
    <s v="Restaurant,Fast Food Restaurant,Fast Food Restaurants,Take Out Restaurants,Chicken Restaurants,Restaurants"/>
    <s v="Accommodation &amp; Food Services"/>
    <s v="Pasco"/>
    <s v="US"/>
    <s v="us/wa/pasco/2210wcourtst/106088"/>
    <n v="46.241019999999999"/>
    <n v="-119.12094999999999"/>
    <x v="25"/>
    <n v="99301"/>
    <s v="WA"/>
    <s v="http://tripadvisor.com/Restaurant_Review-g58674-d5085798-Reviews-KFC-Pasco_Tri_Cities_Washington.html,https://www.tripadvisor.com/Restaurant_Review-g58674-d4828847-Reviews-A_W_Restaurant-Pasco_Tri_Cities_Washington.html,http://www.yellowpages.com/pasco-wa/mip/kfc-1930919"/>
    <s v="https://www.kfc.com/store-locator?query=99301"/>
  </r>
  <r>
    <s v="AVwdEmzokufWRAb52A7v"/>
    <s v="2016-04-06T03:29:06Z"/>
    <s v="2019-01-10T09:36:46Z"/>
    <s v="790 E Main St"/>
    <s v="American Restaurants,Headquarters,Fast Food Restaurant,American Restaurant,Fast Food Restaurant and American Restaurant,Take Out Restaurants,Family Style Restaurants,Hamburgers and Hot Dogs,Restaurants"/>
    <s v="Accommodation &amp; Food Services"/>
    <s v="Wytheville"/>
    <s v="US"/>
    <s v="us/va/wytheville/790emainst/1780593795"/>
    <n v="36.954000000000001"/>
    <n v="-81.076070000000001"/>
    <x v="28"/>
    <n v="24382"/>
    <s v="VA"/>
    <s v="https://foursquare.com/v/sonic-drive-in/4c3e82a81ef0d13a7c809280/menu,http://www.yellowpages.com/wytheville-va/mip/sonic-drive-in-2053624,https://www.yellowpages.com/wytheville-va/mip/sonic-drive-in-2053624%25252523yp-rating,http://www.yellowpages.com/wytheville-va/mip/sonic-drive-in-2053624#yp-rating"/>
    <s v="https://locations.sonicdrivein.com/va/wytheville/790-b-east-main-street.html,http://sonicdrivein.com"/>
  </r>
  <r>
    <s v="AV0JUO4TFcQ3k02bDr6x"/>
    <s v="2017-07-03T16:38:05Z"/>
    <s v="2019-01-10T09:36:39Z"/>
    <s v="2545 S Crater Rd"/>
    <s v="Caterers,Greek Restaurants,Take Out Restaurants,Fast Food Restaurants,Brew Pubs,Restaurants,Italian Restaurants,Pizza,Steak Houses,Mediterranean Restaurants,Pasta,Catering,Bars"/>
    <s v="Accommodation &amp; Food Services"/>
    <s v="Petersburg"/>
    <s v="US"/>
    <s v="us/va/petersburg/2545scraterrd/-395949135"/>
    <n v="37.198"/>
    <n v="-77.376279999999994"/>
    <x v="1466"/>
    <n v="23805"/>
    <s v="VA"/>
    <s v="http://www.yellowpages.com/petersburg-va/mip/the-mad-italian-pasta-steak-house-474544667#yp-rating,http://www.yellowpages.com/petersburg-va/mip/the-mad-italian-pasta-steak-house-474544667,http://www.citysearch.com/profile/10623506/petersburg_va/mad_italian_pasta_steakhouse.html"/>
    <s v="http://craterroad.com"/>
  </r>
  <r>
    <s v="AVwd-nRtIN2L1WUf06O-"/>
    <s v="2016-04-05T02:56:29Z"/>
    <s v="2019-01-10T09:35:58Z"/>
    <s v="245 E Andrew Johnson Hwy"/>
    <s v="Restaurant,American Restaurants,Seafood Restaurant,Seafood Restaurants,Fast Food Restaurant,Fast Food Restaurants,Restaurants"/>
    <s v="Accommodation &amp; Food Services"/>
    <s v="Greeneville"/>
    <s v="US"/>
    <s v="us/tn/greeneville/245eandrewjohnsonhwy/-1560457549"/>
    <n v="36.18045"/>
    <n v="-82.818370000000002"/>
    <x v="1467"/>
    <n v="37745"/>
    <s v="TN"/>
    <s v="http://www.yellowpages.com/greeneville-tn/mip/captain-ds-12655230,https://www.yellowpages.com/greeneville-tn/mip/captain-ds-12655230%25252523yp-rating,http://www.yellowpages.com/greeneville-tn/mip/captain-ds-12655230#yp-rating,http://tripadvisor.com/Restaurant_Review-g60719-d4646856-Reviews-Captain_D_s-Greeneville_Tennessee.html,https://foursquare.com/v/captain-ds/4c34f953a0ced13af816196e/menu,https://www.tripadvisor.com/Restaurant_Review-g60719-d4646856-Reviews-Captain_D_s-Greeneville_Tennessee.html"/>
    <s v="http://www.captainds.com,https://locations.captainds.com/tn/greeneville/245-e-andrew-johnson-hwy.html"/>
  </r>
  <r>
    <s v="AVwd9QsukufWRAb5-u5o"/>
    <s v="2016-10-13T13:16:42Z"/>
    <s v="2019-01-10T09:34:53Z"/>
    <s v="2810 Central Fwy"/>
    <s v="Fried Chicken Joint,Fast Food Restaurants,Take Out Restaurants,Chicken Restaurants,Catering,Restaurants"/>
    <s v="Accommodation &amp; Food Services"/>
    <s v="Wichita Falls"/>
    <s v="US"/>
    <s v="us/tx/wichitafalls/2810centralfwy/106088"/>
    <n v="33.952010000000001"/>
    <n v="-98.527289999999994"/>
    <x v="25"/>
    <n v="76306"/>
    <s v="TX"/>
    <s v="http://www.yellowpages.com/wichita-falls-tx/mip/kfc-289932,http://www.citysearch.com/profile/686793240/wichita_falls_tx/kfc.html,https://foursquare.com/v/kfc/4e4e00dbbd4101d0d7a01697"/>
    <m/>
  </r>
  <r>
    <s v="AVzBGEpR3D1zeR_xBG7V"/>
    <s v="2017-06-19T16:03:33Z"/>
    <s v="2019-01-10T05:21:10Z"/>
    <s v="700 Haywood Rd Ste 102"/>
    <s v="Carry-out food,Caterers,American Restaurant,American restaurants,Restaurants,Barbecued poultry,Fast Food Restaurant,wich Place,Family style restaurants,Barbecue,Spare rib restaurants,Sandwiches,Chicken restaurants"/>
    <s v="Accommodation &amp; Food Services"/>
    <s v="Greenville"/>
    <s v="US"/>
    <s v="us/sc/greenville/700haywoodrdste102/-345832572"/>
    <n v="34.849018999999998"/>
    <n v="-82.333888000000002"/>
    <x v="21"/>
    <n v="29607"/>
    <s v="SC"/>
    <s v="http://www.yellowbook.com/profile/chick-fil-a_1630406764.html"/>
    <s v="http://www.chick-fil-a.com/haywoodmall"/>
  </r>
  <r>
    <s v="AV5TE61L3-Khe5l_UmeF"/>
    <s v="2017-09-05T17:17:37Z"/>
    <s v="2019-01-10T05:20:15Z"/>
    <s v="268 Forest Rd"/>
    <s v="American Restaurants,Mexican Restaurants,Tex-mex restaurants,Southwestern restaurants,Take Out Restaurants,Fast Food Restaurants,Latin American Restaurants,Chicken Restaurants,Restaurants,Sandwich Shops"/>
    <s v="Accommodation &amp; Food Services"/>
    <s v="Bessemer"/>
    <s v="US"/>
    <s v="us/al/bessemer/268forestrd/686514669"/>
    <n v="33.452500000000001"/>
    <n v="-86.982169999999996"/>
    <x v="1468"/>
    <n v="35023"/>
    <s v="AL"/>
    <s v="http://www.yellowbook.com/profile/ds-tamales-togo_1616816077.html"/>
    <s v="http://dstamales.com"/>
  </r>
  <r>
    <s v="AVwdKHCFkufWRAb524-U"/>
    <s v="2016-05-29T05:51:39Z"/>
    <s v="2019-01-09T21:20:15Z"/>
    <s v="100 Fish Lake Rd"/>
    <s v="Pizza,Restaurant,Fried Chicken Joint,Take Out Restaurants,Fast Food Restaurants,Pizza Place,Restaurants,Sandwich Shops"/>
    <s v="Accommodation &amp; Food Services"/>
    <s v="Atkins"/>
    <s v="US"/>
    <s v="us/ar/atkins/100fishlakerd/-1055723171"/>
    <n v="35.220790000000001"/>
    <n v="-92.825879999999998"/>
    <x v="47"/>
    <n v="72823"/>
    <s v="AR"/>
    <s v="https://foursquare.com/v/dominos-pizza/57609f3f498e2fdfe569addf,https://www.yellowpages.com/atkins-ar/mip/dominos-pizza-497068500,http://www.yellowpages.com/atkins-ar/mip/dominos-pizza-497068500,http://www.citysearch.com/profile/798446050/atkins_ar/domino_s_pizza.html"/>
    <s v="http://www.dominos.com,https://www.dominos.com/en/?redirect=homepage&amp;utm_source=yext&amp;utm_medium=loclist&amp;utm_campaign=localmaps"/>
  </r>
  <r>
    <s v="AV4zBIjBRxPSIh2Re-kY"/>
    <s v="2017-08-30T11:58:39Z"/>
    <s v="2019-01-09T21:16:21Z"/>
    <s v="2407 S Olive St"/>
    <s v="American Restaurants,Hot Dog Stands and Restaurants,Fast Food Restaurants,Take Out Restaurants,Chicken Restaurants,Hamburgers and Hot Dogs,Restaurants"/>
    <s v="Accommodation &amp; Food Services"/>
    <s v="Pine Bluff"/>
    <s v="US"/>
    <s v="us/ar/pinebluff/2407solivest/1780593795"/>
    <n v="34.204819999999998"/>
    <n v="-92.006479999999996"/>
    <x v="28"/>
    <n v="71601"/>
    <s v="AR"/>
    <s v="https://www.yellowpages.com/pine-bluff-ar/mip/sonic-drive-in-467884538,http://www.yellowpages.com/pine-bluff-ar/mip/sonic-drive-in-467884538"/>
    <s v="https://locations.sonicdrivein.com/ar/pine-bluff/2407-s-olive-street.html"/>
  </r>
  <r>
    <s v="AWBGBd25IxWefVJwuzR7"/>
    <s v="2017-12-11T14:34:04Z"/>
    <s v="2019-01-09T21:15:30Z"/>
    <s v="1644b Valley Rd"/>
    <s v="Pizza,Take Out Restaurants,Fast Food Restaurants,Family Style Restaurants,Restaurants,Italian Restaurants"/>
    <s v="Accommodation &amp; Food Services"/>
    <s v="Berkeley Springs"/>
    <s v="US"/>
    <s v="us/wv/berkeleysprings/1644bvalleyrd/-1188936695"/>
    <n v="39.587359999999997"/>
    <n v="-78.219215000000005"/>
    <x v="309"/>
    <n v="25411"/>
    <s v="WV"/>
    <s v="http://www.yellowpages.com/berkeley-springs-wv/mip/foxs-pizza-den-534828714"/>
    <s v="http://www.foxspizzaden.com"/>
  </r>
  <r>
    <s v="AVweJ85mIN2L1WUf2ehT"/>
    <s v="2015-11-07T12:00:45Z"/>
    <s v="2019-01-09T21:08:50Z"/>
    <s v="208 E Main St"/>
    <s v="Carry-out food,American Restaurant and Fast Food Restaurant,Hot dog restaurants,Food and Beverage,American Restaurant,Hamburger restaurants,Fast Food Restaurants,Take Out Restaurants,Chicken Restaurants,Restaurants,Hamburgers &amp; Hot Dogs,American Restaurants,Burger Joint,Restaurant,Hot Dog Stands and Restaurants,Fast Food Restaurant,Hamburgers and Hot Dogs"/>
    <s v="Accommodation &amp; Food Services"/>
    <s v="Weatherford"/>
    <s v="US"/>
    <s v="us/ok/weatherford/208emainst/1780593795"/>
    <n v="35.525739999999999"/>
    <n v="-98.705640000000002"/>
    <x v="28"/>
    <n v="73096"/>
    <s v="OK"/>
    <s v="http://www.dexknows.com/business_profiles/sonic_drive_in_weatherford-l901842440,https://www.tripadvisor.com/Restaurant_Review-g51734-d4959790-Reviews-Sonic_Drive_In-Weatherford_Oklahoma.html,http://tripadvisor.com/Restaurant_Review-g51734-d4959790-Reviews-Sonic_Drive_In-Weatherford_Oklahoma.html,http://www.yellowpages.com/weatherford-ok/mip/sonic-drive-in-6477581,http://www.tripadvisor.com/Restaurant_Review-g51734-d4959790-Reviews-Sonic_Drive_In-Weatherford_Oklahoma.html"/>
    <s v="https://locations.sonicdrivein.com/ok/weatherford/208-e--main-street.html,http://sonicdrivein.com"/>
  </r>
  <r>
    <s v="AVwdvzGbIN2L1WUfy1AE"/>
    <s v="2016-06-06T16:21:26Z"/>
    <s v="2019-01-08T15:01:12Z"/>
    <s v="3255 W 117th St"/>
    <s v="Carry-out food,Hot dog restaurants,Fried Chicken Joint,Hamburger restaurants,Take Out Restaurants,Fast Food Restaurants,Chicken Restaurants,Restaurants"/>
    <s v="Accommodation &amp; Food Services"/>
    <s v="Cleveland"/>
    <s v="US"/>
    <s v="us/oh/cleveland/3255w117thst/-1696991095"/>
    <n v="41.464745000000001"/>
    <n v="-81.768872999999999"/>
    <x v="809"/>
    <n v="44111"/>
    <s v="OH"/>
    <s v="http://www.yellowbook.com/profile/churchs-chicken_1631144896.html,https://foursquare.com/v/churchs-chicken/4f1e20121e17ededccf54b93"/>
    <s v="http://www.churchs.com"/>
  </r>
  <r>
    <s v="AVwcoNSG_7pvs4fzxOcM"/>
    <s v="2016-03-23T04:31:38Z"/>
    <s v="2019-01-07T11:38:09Z"/>
    <s v="1137 Tsali Blvd"/>
    <s v="Ice Cream &amp; Frozen Desserts,Hamburgers &amp; Hot Dogs,Restaurant,Carry-out food,Ice cream parlors,American restaurants,Ice Cream Store,Fast Food Restaurants,Dessert Restaurants,Restaurants"/>
    <s v="Accommodation &amp; Food Services"/>
    <s v="Cherokee"/>
    <s v="US"/>
    <s v="us/nc/cherokee/1137tsaliblvd/-1721138121"/>
    <n v="35.493000000000002"/>
    <n v="-83.314139999999995"/>
    <x v="35"/>
    <n v="28719"/>
    <s v="NC"/>
    <s v="https://www.dairyqueen.com/us-en/locator/Detail/5596,http://www.yellowbook.com/profile/dairy-queen_1537781450.html,http://tripadvisor.com/Restaurant_Review-g49023-d1520814-Reviews-Dairy_Queen-Cherokee_North_Carolina.html,http://www.tripadvisor.com/Restaurant_Review-g49023-d1520814-Reviews-Dairy_Queen-Cherokee_North_Carolina.html"/>
    <s v="http://www.dairyqueen.com"/>
  </r>
  <r>
    <s v="AVwc2xpq_7pvs4fzzrfT"/>
    <s v="2015-11-14T18:21:42Z"/>
    <s v="2019-01-05T20:46:54Z"/>
    <s v="21 Medical Center Dr"/>
    <s v="Restaurant,Carry-out food,Hot dog restaurants,Fast Food Restaurant,Hamburger restaurants,Fast food restaurants,Restaurants"/>
    <s v="Accommodation &amp; Food Services"/>
    <s v="Dawsonville"/>
    <s v="US"/>
    <s v="us/ga/dawsonville/21medicalcenterdr/-2061630068"/>
    <n v="34.366250000000001"/>
    <n v="-84.036789999999996"/>
    <x v="11"/>
    <n v="30534"/>
    <s v="GA"/>
    <s v="http://www.yellowbook.com/profile/burger-king_1891525968.html,http://tripadvisor.com/Restaurant_Review-g34892-d4825080-Reviews-Burger_King-Dawsonville_Georgia.html"/>
    <s v="http://www.bk.com,http://bk.com"/>
  </r>
  <r>
    <s v="AV1teb4CIxWefVJwgxod"/>
    <s v="2017-07-23T03:24:41Z"/>
    <s v="2019-01-05T20:46:01Z"/>
    <s v="909 Alder Ave"/>
    <s v="Caterers,Delicatessens,Coffee and Espresso Restaurants,American restaurants,Take Out Restaurants,Fast Food Restaurants,Banquet Halls and Reception Facilities,Restaurants,Delis And Delicatessens,Coffee Shops,Restaurant,Sandwich shops,Catering,Banquet facilities"/>
    <s v="Accommodation &amp; Food Services"/>
    <s v="Sumner"/>
    <s v="US"/>
    <s v="us/wa/sumner/909alderave/-901632111"/>
    <n v="47.202559999999998"/>
    <n v="-122.24026499999999"/>
    <x v="1469"/>
    <n v="98390"/>
    <s v="WA"/>
    <s v="http://www.yellowbook.com/profile/sabrinas-lunch-in-a-box_1857605258.html,http://www.yellowbook.com/profile/sabrinas-lunch-in-a-box_1875048809.html,http://www.citysearch.com/profile/684756160/sumner_wa/sabrina_s_lunch_in_a_box.html"/>
    <s v="http://www.sabrinaslunchinabox.net"/>
  </r>
  <r>
    <s v="AVwc44AK_7pvs4fz0CYl"/>
    <s v="2016-06-20T15:39:19Z"/>
    <s v="2019-01-04T14:50:35Z"/>
    <s v="1438 N Woodland Blvd"/>
    <s v="Carry-out food,American Restaurant,American restaurants,Karaoke,Fast Food,Restaurants,Delis And Delicatessens,Restaurant,Fast Food Restaurant, American Restaurant, and Sandwich Place,Fast Food Restaurant,Traditional American,wich Place,Sandwich Shops"/>
    <s v="Accommodation &amp; Food Services"/>
    <s v="DeLand"/>
    <s v="US"/>
    <s v="us/fl/deland/1438nwoodlandblvd/93075755"/>
    <n v="29.053014999999998"/>
    <n v="-81.304651000000007"/>
    <x v="18"/>
    <n v="32720"/>
    <s v="FL"/>
    <s v="https://foursquare.com/v/arbys/4bbe9cc585fbb713a3217167,http://www.yellowbook.com/profile/arbys_1531832643.html"/>
    <s v="http://www.arbys.com,http://arbys.com"/>
  </r>
  <r>
    <s v="AVwculd2ByjofQCxhhcb"/>
    <s v="2016-03-21T00:16:05Z"/>
    <s v="2019-01-03T16:12:15Z"/>
    <s v="1220 N Midkiff Rd"/>
    <s v="Restaurant,Fast Food Restaurant,Sandwich Place"/>
    <s v="Accommodation &amp; Food Services"/>
    <s v="Midland"/>
    <s v="US"/>
    <s v="us/tx/midland/1220nmidkiffrd/-891525969"/>
    <n v="32.001818"/>
    <n v="-102.118753"/>
    <x v="23"/>
    <n v="79701"/>
    <s v="TX"/>
    <s v="https://www.allmenus.com/tx/midland/130300-subway/menu/,https://foursquare.com/v/subway/4ca14b4e8afca093c9621a16"/>
    <s v="http://www.subway.com"/>
  </r>
  <r>
    <s v="AVwc3f-8_7pvs4fzzzdD"/>
    <s v="2015-10-23T03:26:16Z"/>
    <s v="2019-01-03T13:57:34Z"/>
    <s v="2620 N Broad St"/>
    <s v="Ice Cream &amp; Frozen Desserts,Hamburgers &amp; Hot Dogs,Carry-out food,Restaurant,Ice cream parlors,American restaurants,Ice Cream Store,Fast Food Restaurants,Dessert Restaurants,Bakeries,Restaurants,Ice Cream Shop"/>
    <s v="Accommodation &amp; Food Services"/>
    <s v="Colmar"/>
    <s v="US"/>
    <s v="us/pa/colmar/2620nbroadst/-1721138121"/>
    <n v="40.266710000000003"/>
    <n v="-75.255200000000002"/>
    <x v="35"/>
    <s v="18915-9423"/>
    <s v="PA"/>
    <s v="https://foursquare.com/v/dairy-queen/4b8dbef5f964a520b70b33e3,http://tripadvisor.com/Restaurant_Review-g52398-d4947893-Reviews-Dairy_Queen-Colmar_Pennsylvania.html,http://www.yellowpages.com/colmar-pa/mip/dairy-queen-452472,https://www.tripadvisor.com/Restaurant_Review-g52398-d4947893-Reviews-Dairy_Queen-Colmar_Pennsylvania.html,https://foursquare.com/v/dairy-queen/4b8dbef5f964a520b70b33e3/menu,https://www.dairyqueen.com/us-en/locator/Detail/5306"/>
    <s v="http://www.dairyqueen.com"/>
  </r>
  <r>
    <s v="AV4u2dgj3-Khe5l_R8AI"/>
    <s v="2017-08-29T16:29:38Z"/>
    <s v="2019-01-03T13:57:01Z"/>
    <s v="310 W Prospect Rd"/>
    <s v="Pizza,Restaurant,Caterers,Mediterranean Restaurants,Take Out Restaurants,Fast Food Restaurants,Pizza Place,Family Style Restaurants,Restaurants,Italian Restaurants,Sandwich Shops"/>
    <s v="Accommodation &amp; Food Services"/>
    <s v="Fort Collins"/>
    <s v="US"/>
    <s v="us/co/fortcollins/310wprospectrd/1204084759"/>
    <n v="40.567314000000003"/>
    <n v="-105.082954"/>
    <x v="1470"/>
    <s v="80526-2005"/>
    <s v="CO"/>
    <s v="https://www.tripadvisor.com/Restaurant_Review-g33423-d383415-Reviews-Panino_s_Italian_Restaurant-Fort_Collins_Colorado.html,https://foursquare.com/v/paninos-italian-restaurant/4b5df19cf964a520367529e3,https://www.yellowpages.com/fort-collins-co/mip/paninos-italian-restaurant-792380,https://foursquare.com/v/paninos-italian-restaurant/4b5df19cf964a520367529e3/menu"/>
    <s v="http://fortcollinspaninos.com"/>
  </r>
  <r>
    <s v="AVweMp7UByjofQCxwICw"/>
    <s v="2016-07-06T20:44:51Z"/>
    <s v="2019-01-03T13:55:36Z"/>
    <s v="15707 S Vermont Ave"/>
    <s v="Restaurant,Coffee Shop,Bowling,Coffee and Tea,Caf,Fast Food,Caf and Coffee Shop,Cafes,Japanese,Restaurants,Amusement parks and places,Coffee house and espresso bar restaurants"/>
    <s v="Accommodation &amp; Food Services"/>
    <s v="Gardena"/>
    <s v="US"/>
    <s v="us/ca/gardena/15707svermontave/838420976"/>
    <n v="33.888294000000002"/>
    <n v="-118.29201500000001"/>
    <x v="1471"/>
    <s v="90247-4328"/>
    <s v="CA"/>
    <s v="https://www.trip.com/gardena-ca/restaurants/gardena-bowl-coffee-shop,http://www.yellowbook.com/profile/gardena-bowl-coffee-shop_1530766047.html,https://www.tripadvisor.com/Restaurant_Review-g32422-d950547-Reviews-Gardena_Bowl_Coffee_Shop-Gardena_California.html"/>
    <s v="http://gardenabowl.com"/>
  </r>
  <r>
    <s v="AV5YCvxwIxWefVJwoXtE"/>
    <s v="2017-09-06T16:28:50Z"/>
    <s v="2019-01-03T13:10:41Z"/>
    <s v="410 1st St"/>
    <s v="Restaurants-breakfast and diners,American restaurants,Take Out Restaurants,Fast Food Restaurants,Family Style Restaurants,Banquet Halls and Reception Facilities,Restaurants"/>
    <s v="Accommodation &amp; Food Services"/>
    <s v="Cheney"/>
    <s v="US"/>
    <s v="us/wa/cheney/4101stst/-667346541"/>
    <n v="47.487259999999999"/>
    <n v="-117.57562"/>
    <x v="1472"/>
    <n v="99004"/>
    <s v="WA"/>
    <s v="https://www.yellowpages.com/cheney-wa/mip/harvester-restaurant-10499968,http://www.yellowbook.com/profile/harvester-restaurant_1872570880.html"/>
    <s v="http://www.harvesterrestaurant.com"/>
  </r>
  <r>
    <s v="AVwc-jOSkufWRAb51A-G"/>
    <s v="2016-04-16T17:56:04Z"/>
    <s v="2019-01-03T06:06:40Z"/>
    <s v="2 Broadway"/>
    <s v="Mexican Restaurant,Restaurant,Mexican,Taco Place,Fast Food,Mexican Restaurant, Burrito Place, and Taco Place Financial District,Burrito Place,Restaurants"/>
    <s v="Accommodation &amp; Food Services"/>
    <s v="New York"/>
    <s v="US"/>
    <s v="us/ny/newyork/2broadway/1143321601"/>
    <n v="40.704329999999999"/>
    <n v="-74.013050000000007"/>
    <x v="3"/>
    <s v="10004-2207"/>
    <s v="NY"/>
    <s v="https://www.tripadvisor.com/Restaurant_Review-g60763-d1459442-Reviews-or10-Chipotle_Mexican_Grill-New_York_City_New_York.html#REVIEWS,http://www.citysearch.com/profile/41700349/new_york_ny/chipotle_mexican_grill.html,https://www.tripadvisor.com/Restaurant_Review-g60763-d1459442-Reviews-or5-Chipotle_Mexican_Grill-New_York_City_New_York.html#REVIEWS,https://www.tripadvisor.com/Restaurant_Review-g60763-d1459442-Reviews-or30-Chipotle_Mexican_Grill-New_York_City_New_York.html#REVIEWS"/>
    <s v="http://www.chipotle.com,http://www.chipotle.com/"/>
  </r>
  <r>
    <s v="AVweTQn-_7pvs4fzByij"/>
    <s v="2016-05-29T00:14:22Z"/>
    <s v="2019-01-03T06:05:11Z"/>
    <s v="1424 Summit Ave"/>
    <s v="Carry-out food,Delicatessens,American restaurants,Take Out Restaurants,Fast Food Restaurants,Karaoke,Restaurants,Delis And Delicatessens,Restaurant,wich Place,Gourmet shop restaurants,Sandwiches,Sandwich Place,Sandwich Shops"/>
    <s v="Accommodation &amp; Food Services"/>
    <s v="Oconomowoc"/>
    <s v="US"/>
    <s v="us/wi/oconomowoc/1424summitave/-891525969"/>
    <n v="43.085439999999998"/>
    <n v="-88.473560000000006"/>
    <x v="23"/>
    <s v="53066-4618"/>
    <s v="WI"/>
    <s v="http://www.citysearch.com/profile/10972389/oconomowoc_wi/subway.html,https://www.tripadvisor.com/Restaurant_Review-g60152-d4949214-Reviews-Subway-Oconomowoc_Wisconsin.html,http://www.yellowbook.com/profile/subway_1631518143.html,https://foursquare.com/v/subway/4e4dde57bd4101d0d79d240e"/>
    <s v="http://subway.com"/>
  </r>
  <r>
    <s v="AVwdITHJ_7pvs4fz2jnd"/>
    <s v="2016-03-25T03:01:22Z"/>
    <s v="2019-01-03T06:03:04Z"/>
    <s v="30 Park Ave"/>
    <s v="Breakfast,Cafe,Bakery,Caf,Fast Food,Bagel Shops,Restaurants,Restaurant,Sandwich Place, Bakery, and Caf,Traditional American,Dessert Shops,wich Place,Coffeehouses,Sandwich Place,Catering,CafÃ©,Sandwich Shops"/>
    <s v="Accommodation &amp; Food Services"/>
    <s v="Willow Grove"/>
    <s v="US"/>
    <s v="us/pa/willowgrove/30parkave/-1631107135"/>
    <n v="40.143166000000001"/>
    <n v="-75.118380000000002"/>
    <x v="60"/>
    <s v="19090-3218"/>
    <s v="PA"/>
    <s v="https://foursquare.com/v/panera-bread/4b28222bf964a5208b8f24e3%252525253FpromotedTipId%252525253D597702dfb3c9614070a7f35b,https://foursquare.com/v/panera-bread/4b28222bf964a5208b8f24e3%252525253FpromotedTipId%252525253D59995b521108ba4159749251,https://foursquare.com/v/panera-bread/4b28222bf964a5208b8f24e3%252525253FpromotedTipId%252525253D59742fc5a795bd18b916b4bb,https://foursquare.com/v/panera-bread/4b28222bf964a5208b8f24e3%252525253FpromotedTipId%252525253D5a2cf1b2851de53692b2a5b5,https://foursquare.com/v/panera-bread/4b28222bf964a5208b8f24e3%252525253FpromotedTipId%252525253D59466e436f706a015c457249,https://foursquare.com/v/panera-bread/4b28222bf964a5208b8f24e3%252525253FpromotedTipId%252525253D59995cb1d4cc984aa60f8f52,https://foursquare.com/v/panera-bread/4b28222bf964a5208b8f24e3%252525253FpromotedTipId%252525253D59995d6b364d97681d086784,https://foursquare.com/v/panera-bread/4b28222bf964a5208b8f24e3%252525253FpromotedTipId%252525253D595080cfccad6b1e802741a9,https://foursquare.com/v/panera-bread/4b28222bf964a5208b8f24e3%252525253FpromotedTipId%252525253D5954fa450d8a0f070f3b4c75,https://foursquare.com/v/panera-bread/4b28222bf964a5208b8f24e3%252525253FpromotedTipId%252525253D59730a11747ecd3b09841aeb,https://foursquare.com/v/panera-bread/4b28222bf964a5208b8f24e3%252525253FpromotedTipId%252525253D5a2cf24f4a1cc00d88b4f32e,https://foursquare.com/v/panera-bread/4b28222bf964a5208b8f24e3%252525253FpromotedTipId%252525253D5756aef1498e6935e144b403,https://foursquare.com/v/panera-bread/4b28222bf964a5208b8f24e3%252525253FpromotedTipId%252525253D5986b14a396de06f0eefb56b,https://foursquare.com/v/panera-bread/4b28222bf964a5208b8f24e3%252525253FpromotedTipId%252525253D59995ca595d986461f899f3e,https://foursquare.com/v/panera-bread/4b28222bf964a5208b8f24e3%252525253FpromotedTipId%252525253D594f513266fc6537a5ff39cb,https://foursquare.com/v/panera-bread/4b28222bf964a5208b8f24e3%252525253FpromotedTipId%252525253D5a2cf1f812c8f006cfb7ef3b,https://foursquare.com/v/panera-bread/4b28222bf964a5208b8f24e3%252525253FpromotedTipId%252525253D5972e4af04d1ae73e4a03ee3,https://foursquare.com/v/panera-bread/4b28222bf964a5208b8f24e3%252525253FpromotedTipId%252525253D59466e47d41bb742e06e04e1,https://foursquare.com/v/panera-bread/4b28222bf964a5208b8f24e3%252525253FpromotedTipId%252525253D594e5fbc95a7222c5b294c84,https://foursquare.com/v/panera-bread/4b28222bf964a5208b8f24e3%252525253FpromotedTipId%252525253D593f9abea795bd29a40c4b9b,https://foursquare.com/v/panera-bread/4b28222bf964a5208b8f24e3%252525253FpromotedTipId%252525253D5746bfb3498e07fef5bd21a9,https://foursquare.com/v/panera-bread/4b28222bf964a5208b8f24e3%252525253FpromotedTipId%252525253D5974b04a7dc9e110cec6aba9,https://foursquare.com/v/panera-bread/4b28222bf964a5208b8f24e3%252525253FpromotedTipId%252525253D597702e2b23dfa1e3a112dc2,https://foursquare.com/v/panera-bread/4b28222bf964a5208b8f24e3%252525253FpromotedTipId%252525253D598eebe60d173f1947419c6b,https://foursquare.com/v/panera-bread/4b28222bf964a5208b8f24e3%252525253FpromotedTipId%252525253D595080e035dfa728f01742c8,https://foursquare.com/v/panera-bread/4b28222bf964a5208b8f24e3%252525253FpromotedTipId%252525253D59730a11db2aeb5b4fa3159d,https://foursquare.com/v/panera-bread/4b28222bf964a5208b8f24e3%252525253FpromotedTipId%252525253D594b5bdca9e40208e41060dc,https://foursquare.com/v/panera-bread/4b28222bf964a5208b8f24e3%252525253FpromotedTipId%252525253D5954cff8e96d0c1af2b97a5e,https://foursquare.com/v/panera-bread/4b28222bf964a5208b8f24e3%252525253FpromotedTipId%252525253D594b5bd8e2ead13e444b611c,https://foursquare.com/v/panera-bread/4b28222bf964a5208b8f24e3%252525253FpromotedTipId%252525253D5a2cf1ff82a750673ab221fe,https://foursquare.com/v/panera-bread/4b28222bf964a5208b8f24e3%252525253FpromotedTipId%252525253D59520e5716fa04730bd2cc0e,https://foursquare.com/v/panera-bread/4b28222bf964a5208b8f24e3%252525253FpromotedTipId%252525253D5954fd2fefa82a5e45b54ba0,https://foursquare.com/v/panera-bread/4b28222bf964a5208b8f24e3%252525253FpromotedTipId%252525253D59520e5bb8fd9d65c8e774db,https://foursquare.com/v/panera-bread/4b28222bf964a5208b8f24e3%252525253FpromotedTipId%252525253D59466e564940bc40c69dc6fe,https://foursquare.com/v/panera-bread/4b28222bf964a5208b8f24e3%252525253FpromotedTipId%252525253D5746b500498ea6dacc18c612,https://foursquare.com/v/panera-bread/4b28222bf964a5208b8f24e3%252525253FpromotedTipId%252525253D5a2e6179b37e2b6b563c28b6,https://foursquare.com/v/panera-bread/4b28222bf964a5208b8f24e3%252525253FpromotedTipId%252525253D59730a78da5ede42e3a48635,https://foursquare.com/v/panera-bread/4b28222bf964a5208b8f24e3%252525253FpromotedTipId%252525253D594b5bd8f4b5253fa295b478,https://foursquare.com/v/panera-bread/4b28222bf964a5208b8f24e3%252525253FpromotedTipId%252525253D5972e4b3b3c9614070b4b45b,https://foursquare.com/v/panera-bread/4b28222bf964a5208b8f24e3%252525253FpromotedTipId%252525253D597702f8a2c00b62136cd111,https://foursquare.com/v/panera-bread/4b28222bf964a5208b8f24e3%252525253FpromotedTipId%252525253D5a2cf20028122f7998c8f610,https://foursquare.com/v/panera-bread/4b28222bf964a5208b8f24e3%252525253FpromotedTipId%252525253D5954fa449ec39971dcf2bfe2,https://foursquare.com/v/panera-bread/4b28222bf964a5208b8f24e3%252525253FpromotedTipId%252525253D5954fa3c12f0a908807669c7,https://foursquare.com/v/panera-bread/4b28222bf964a5208b8f24e3%252525253FpromotedTipId%252525253D5954cfea35f98326b6aed651,https://foursquare.com/v/panera-bread/4b28222bf964a5208b8f24e3%252525253FpromotedTipId%252525253D594f512a603d2a6b1445c24b,https://foursquare.com/v/panera-bread/4b28222bf964a5208b8f24e3%252525253FpromotedTipId%252525253D598eedf7a9fe1222d386cfa5,https://foursquare.com/v/panera-bread/4b28222bf964a5208b8f24e3%252525253FpromotedTipId%252525253D59549ddc135b39421d87dd99,https://foursquare.com/v/panera-bread/4b28222bf964a5208b8f24e3%252525253FpromotedTipId%252525253D594f513e625a661f33d7e01b,https://foursquare.com/v/panera-bread/4b28222bf964a5208b8f24e3%252525253FpromotedTipId%252525253D5976d9f34aa3f8305aaa9a18,https://foursquare.com/v/panera-bread/4b28222bf964a5208b8f24e3%252525253FpromotedTipId%252525253D57f6180c498ec62e146c16ee,https://foursquare.com/v/panera-bread/4b28222bf964a5208b8f24e3%252525253FpromotedTipId%252525253D5a2cf26ad3cce82e8fad1183,https://foursquare.com/v/panera-bread/4b28222bf964a5208b8f24e3%252525253FpromotedTipId%252525253D5954fa4de96d0c1af2df1cb7,https://foursquare.com/v/panera-bread/4b28222bf964a5208b8f24e3%252525253FpromotedTipId%252525253D594b5bd8d552c724ecb33d74,https://foursquare.com/v/panera-bread/4b28222bf964a5208b8f24e3%252525253FpromotedTipId%252525253D576283ab498e6a23517d7643,https://foursquare.com/v/panera-bread/4b28222bf964a5208b8f24e3%252525253FpromotedTipId%252525253D5995b8525315936816fc1557,https://foursquare.com/v/panera-bread/4b28222bf964a5208b8f24e3%252525253FpromotedTipId%252525253D59730a7ae4c45935b2c4b477,https://foursquare.com/v/panera-bread/4b28222bf964a5208b8f24e3%252525253FpromotedTipId%252525253D5a2cf247fd16bb3d212d0b57,https://foursquare.com/v/panera-bread/4b28222bf964a5208b8f24e3%252525253FpromotedTipId%252525253D573c2726498ef55dc089ec1a,https://foursquare.com/v/panera-bread/4b28222bf964a5208b8f24e3%252525253FpromotedTipId%252525253D59995b57a22db736a981ba03,https://foursquare.com/v/panera-bread/4b28222bf964a5208b8f24e3%252525253FpromotedTipId%252525253D594b5bdf2955134c34515e3c,https://foursquare.com/v/panera-bread/4b28222bf964a5208b8f24e3%252525253FpromotedTipId%252525253D597204f1d8096e4875e47037,https://foursquare.com/v/panera-bread/4b28222bf964a5208b8f24e3%252525253FpromotedTipId%252525253D5972e408345cbe7e87833683,https://foursquare.com/v/panera-bread/4b28222bf964a5208b8f24e3%252525253FpromotedTipId%252525253D5950e870029a5532c925b1e3,https://foursquare.com/v/panera-bread/4b28222bf964a5208b8f24e3%252525253FpromotedTipId%252525253D5943fdbe0313205e5321bda8,https://foursquare.com/v/panera-bread/4b28222bf964a5208b8f24e3%252525253FpromotedTipId%252525253D5972e60d625a666947b5a81f,https://foursquare.com/v/panera-bread/4b28222bf964a5208b8f24e3%252525253FpromotedTipId%252525253D595080cb3c858d3930140fbe,https://foursquare.com/v/panera-bread/4b28222bf964a5208b8f24e3%252525253FpromotedTipId%252525253D594f51351543c701a4bbe9c3,https://foursquare.com/v/panera-bread/4b28222bf964a5208b8f24e3%252525253FpromotedTipId%252525253D5950e872eacf45792388f922,https://foursquare.com/v/panera-bread/4b28222bf964a5208b8f24e3%252525253FpromotedTipId%252525253D5950e876a22db770f0eb49e3,https://foursquare.com/v/panera-bread/4b28222bf964a5208b8f24e3%252525253FpromotedTipId%252525253D5954a085d3cce878f3988784,https://foursquare.com/v/panera-bread/4b28222bf964a5208b8f24e3%252525253FpromotedTipId%252525253D599a64f0f870fd2c405d60d0,https://foursquare.com/v/panera-bread/4b28222bf964a5208b8f24e3%252525253FpromotedTipId%252525253D59995b4ea92d98062b08f769,https://foursquare.com/v/panera-bread/4b28222bf964a5208b8f24e3%252525253FpromotedTipId%252525253D5976d9f931ac6c0c1d68b3a5,https://foursquare.com/v/panera-bread/4b28222bf964a5208b8f24e3%252525253FpromotedTipId%252525253D597204f0364d9768b69f3880,https://foursquare.com/v/panera-bread/4b28222bf964a5208b8f24e3%252525253FpromotedTipId%252525253D5a2cf20b1213841371cffc52,https://foursquare.com/v/panera-bread/4b28222bf964a5208b8f24e3%252525253FpromotedTipId%252525253D5972e40ffebf314ecf079eaa,https://foursquare.com/v/panera-bread/4b28222bf964a5208b8f24e3%252525253FpromotedTipId%252525253D5954cfeaa35dce223a5d6542,https://foursquare.com/v/panera-bread/4b28222bf964a5208b8f24e3%252525253FpromotedTipId%252525253D574d2bbe498e3c773b3463a0,https://foursquare.com/v/panera-bread/4b28222bf964a5208b8f24e3%252525253FpromotedTipId%252525253D5976da01947c051fce107606,https://foursquare.com/v/panera-bread/4b28222bf964a5208b8f24e3%252525253FpromotedTipId%252525253D5950e8bc95a7222c5b1ae7c9,https://foursquare.com/v/panera-bread/4b28222bf964a5208b8f24e3%252525253FpromotedTipId%252525253D598eedfd4aa3f860a0b5efeb,https://foursquare.com/v/panera-bread/4b28222bf964a5208b8f24e3%252525253FpromotedTipId%252525253D5a2cf23d58002c1ec8a7f11b,https://foursquare.com/v/panera-bread/4b28222bf964a5208b8f24e3%252525253FpromotedTipId%252525253D5a2cf24862420b04d2796933,https://foursquare.com/v/panera-bread/4b28222bf964a5208b8f24e3%252525253FpromotedTipId%252525253D5a2e34014186863355409ca8,https://foursquare.com/v/panera-bread/4b28222bf964a5208b8f24e3%252525253FpromotedTipId%252525253D598dd34a0802d45e1cebc35d,https://foursquare.com/v/panera-bread/4b28222bf964a5208b8f24e3%252525253FpromotedTipId%252525253D597702c665cdf832926539da,https://foursquare.com/v/panera-bread/4b28222bf964a5208b8f24e3%252525253FpromotedTipId%252525253D5a2cf2b862420b04d279b206,https://foursquare.com/v/panera-bread/4b28222bf964a5208b8f24e3%252525253FpromotedTipId%252525253D594b5bda79f6c70d37f84f1b,https://foursquare.com/v/panera-bread/4b28222bf964a5208b8f24e3%252525253FpromotedTipId%252525253D595080c5f870fd38bd3918df,https://foursquare.com/v/panera-bread/4b28222bf964a5208b8f24e3%252525253FpromotedTipId%252525253D59995d5b65211f514221d1ec,https://foursquare.com/v/panera-bread/4b28222bf964a5208b8f24e3%252525253FpromotedTipId%252525253D5752af8c498e623272f4ccae,https://foursquare.com/v/panera-bread/4b28222bf964a5208b8f24e3%252525253FpromotedTipId%252525253D5a2cf205c47cf91b1d0d667c,https://foursquare.com/v/panera-bread/4b28222bf964a5208b8f24e3%252525253FpromotedTipId%252525253D5977462cfebf314ecf345e2f,https://foursquare.com/v/panera-bread/4b28222bf964a5208b8f24e3%252525253FpromotedTipId%252525253D5950e8c025ecca48bbe9bd77,https://foursquare.com/v/panera-bread/4b28222bf964a5208b8f24e3%252525253FpromotedTipId%252525253D594f5139a22db770f0b895ab,https://foursquare.com/v/panera-bread/4b28222bf964a5208b8f24e3%252525253FpromotedTipId%252525253D59549de9018cbb6f6316fc95,https://foursquare.com/v/panera-bread/4b28222bf964a5208b8f24e3%252525253FpromotedTipId%252525253D59549dd8b8fd9d2c190d88b0,https://foursquare.com/v/panera-bread/4b28222bf964a5208b8f24e3%252525253FpromotedTipId%252525253D59995caca2c00b04651888a2,https://foursquare.com/v/panera-bread/4b28222bf964a5208b8f24e3%252525253FpromotedTipId%252525253D573af1b8498ef93c17b0d020,https://foursquare.com/v/panera-bread/4b28222bf964a5208b8f24e3%252525253FpromotedTipId%252525253D59549dd93d4791514e058e8f,https://foursquare.com/v/panera-bread/4b28222bf964a5208b8f24e3%252525253FpromotedTipId%252525253D598eedf7840fc25553e9330e,https://foursquare.com/v/panera-bread/4b28222bf964a5208b8f24e3%252525253FpromotedTipId%252525253D59995d54a3061939bfe43947,https://foursquare.com/v/panera-bread/4b28222bf964a5208b8f24e3%252525253FpromotedTipId%252525253D5979a3fc4c9be62670eacd39,https://foursquare.com/v/panera-bread/4b28222bf964a5208b8f24e3%252525253FpromotedTipId%252525253D59731af88194fc3d7c7e3d60,https://foursquare.com/v/panera-bread/4b28222bf964a5208b8f24e3%252525253FpromotedTipId%252525253D59549de75a2c916709b9b86b,https://foursquare.com/v/panera-bread/4b28222bf964a5208b8f24e3%252525253FpromotedTipId%252525253D59466e5f5315934f4335b17f,https://foursquare.com/v/panera-bread/4b28222bf964a5208b8f24e3%252525253FpromotedTipId%252525253D59745f99b23dfa1e3a2f84b5,https://foursquare.com/v/panera-bread/4b28222bf964a5208b8f24e3%252525253FpromotedTipId%252525253D5954cffe1cf2e149608eb594,https://foursquare.com/v/panera-bread/4b28222bf964a5208b8f24e3%252525253FpromotedTipId%252525253D597703150123584961d23e7d,https://foursquare.com/v/panera-bread/4b28222bf964a5208b8f24e3%252525253FpromotedTipId%252525253D5972e4b904d1ae73e4a043fd,https://foursquare.com/v/panera-bread/4b28222bf964a5208b8f24e3%252525253FpromotedTipId%252525253D5972e4054c9be645abb1caa6,https://foursquare.com/v/panera-bread/4b28222bf964a5208b8f24e3%252525253FpromotedTipId%252525253D5a2cf202e7a2375578158f2a,https://foursquare.com/v/panera-bread/4b28222bf964a5208b8f24e3%252525253FpromotedTipId%252525253D59466e5312c8f057280d8f17,https://foursquare.com/v/panera-bread/4b28222bf964a5208b8f24e3%252525253FpromotedTipId%252525253D59995b5b66f3cd36b026a3a6,https://foursquare.com/v/panera-bread/4b28222bf964a5208b8f24e3%252525253FpromotedTipId%252525253D5a2cf0b2646e386e966d256d,https://foursquare.com/v/panera-bread/4b28222bf964a5208b8f24e3%252525253FpromotedTipId%252525253D5a2cf0b11987ec4eab076f54,https://foursquare.com/v/panera-bread/4b28222bf964a5208b8f24e3%252525253FpromotedTipId%252525253D59995d54a3061939bfe43932,https://foursquare.com/v/panera-bread/4b28222bf964a5208b8f24e3%252525253FpromotedTipId%252525253D594f512b0a464d387e97e86f,https://foursquare.com/v/panera-bread/4b28222bf964a5208b8f24e3%252525253FpromotedTipId%252525253D5a2e621c23472432c57e850f,https://foursquare.com/v/panera-bread/4b28222bf964a5208b8f24e3%252525253FpromotedTipId%252525253D59730a7a464d652cfee613a9,https://foursquare.com/v/panera-bread/4b28222bf964a5208b8f24e3%252525253FpromotedTipId%252525253D5971bbbc09e28333ced2b740,https://foursquare.com/v/panera-bread/4b28222bf964a5208b8f24e3%252525253FpromotedTipId%252525253D5a2cf2182f97ec53e32b38b3,https://foursquare.com/v/panera-bread/4b28222bf964a5208b8f24e3%252525253FpromotedTipId%252525253D57612d8f498e9932143810f6,https://foursquare.com/v/panera-bread/4b28222bf964a5208b8f24e3%252525253FpromotedTipId%252525253D5972e4aeda5ede42e390b8ea,https://foursquare.com/v/panera-bread/4b28222bf964a5208b8f24e3%252525253FpromotedTipId%252525253D59995d57a22db736a983a220,https://foursquare.com/v/panera-bread/4b28222bf964a5208b8f24e3%252525253FpromotedTipId%252525253D5951c3b3dd70c501f5c64991,https://foursquare.com/v/panera-bread/4b28222bf964a5208b8f24e3%252525253FpromotedTipId%252525253D598eee030d173f1947435d64,https://foursquare.com/v/panera-bread/4b28222bf964a5208b8f24e3%252525253FpromotedTipId%252525253D5a2cf20d065ef55f88cd8a9a,https://foursquare.com/v/panera-bread/4b28222bf964a5208b8f24e3%252525253FpromotedTipId%252525253D59730a7ada5ede42e3a48845,https://foursquare.com/v/panera-bread/4b28222bf964a5208b8f24e3%252525253FpromotedTipId%252525253D5a2e621ec47cf91b1d2e6bec,https://foursquare.com/v/panera-bread/4b28222bf964a5208b8f24e3%252525253FpromotedTipId%252525253D5a2cf260f62e0933919e79c7,https://foursquare.com/v/panera-bread/4b28222bf964a5208b8f24e3%252525253FpromotedTipId%252525253D5950e877029a5532c925b845,https://foursquare.com/v/panera-bread/4b28222bf964a5208b8f24e3%252525253FpromotedTipId%252525253D5a2cf1fcc47cf91b1d0d5ea5,https://foursquare.com/v/panera-bread/4b28222bf964a5208b8f24e3%252525253FpromotedTipId%252525253D5971bbb065211f6553621839,https://foursquare.com/v/panera-bread/4b28222bf964a5208b8f24e3%252525253FpromotedTipId%252525253D597702cd345cbe7e87769fb8,https://foursquare.com/v/panera-bread/4b28222bf964a5208b8f24e3%252525253FpromotedTipId%252525253D5972e4b94940bc0c8c6477a0,https://foursquare.com/v/panera-bread/4b28222bf964a5208b8f24e3%252525253FpromotedTipId%252525253D5954d00175a6ea54b6a14906,https://foursquare.com/v/panera-bread/4b28222bf964a5208b8f24e3%252525253FpromotedTipId%252525253D598eedefe185f365aead265c,https://foursquare.com/v/panera-bread/4b28222bf964a5208b8f24e3%252525253FpromotedTipId%252525253D5972e4ade07550217c27ab2d,https://foursquare.com/v/panera-bread/4b28222bf964a5208b8f24e3%252525253FpromotedTipId%252525253D5a2cf23c7269fe115ad84dac,https://foursquare.com/v/panera-bread/4b28222bf964a5208b8f24e3%252525253FpromotedTipId%252525253D59995b56d4cc984aa60e2cb1,https://foursquare.com/v/panera-bread/4b28222bf964a5208b8f24e3%252525253FpromotedTipId%252525253D574ab09c498e7ca4e3b89e2e,https://foursquare.com/v/panera-bread/4b28222bf964a5208b8f24e3%252525253FpromotedTipId%252525253D5976d9fdb3c96140708ea67d,https://foursquare.com/v/panera-bread/4b28222bf964a5208b8f24e3%252525253FpromotedTipId%252525253D5a2cf23d28122f7998c9216c,https://foursquare.com/v/panera-bread/4b28222bf964a5208b8f24e3%252525253FpromotedTipId%252525253D5a2cf271fdb9a77ef99cb425,https://foursquare.com/v/panera-bread/4b28222bf964a5208b8f24e3%252525253FpromotedTipId%252525253D59745f9635f9835edf8e9f77,https://foursquare.com/v/panera-bread/4b28222bf964a5208b8f24e3/menu,https://foursquare.com/v/panera-bread/4b28222bf964a5208b8f24e3%252525253FpromotedTipId%252525253D5a2cf24112c8f006cfb81fa6,https://foursquare.com/v/panera-bread/4b28222bf964a5208b8f24e3%252525253FpromotedTipId%252525253D5950e87bda5e5648baeefe6a,https://foursquare.com/v/panera-bread/4b28222bf964a5208b8f24e3%252525253FpromotedTipId%252525253D57496438cd10f5cb7656dfc0,https://foursquare.com/v/panera-bread/4b28222bf964a5208b8f24e3%252525253FpromotedTipId%252525253D59995ca70457b70847f71e7b,https://foursquare.com/v/panera-bread/4b28222bf964a5208b8f24e3%252525253FpromotedTipId%252525253D594b5e7a9746171192bcdd86,https://foursquare.com/v/panera-bread/4b28222bf964a5208b8f24e3%252525253FpromotedTipId%252525253D59466e489de23b4b9d187a8b,https://foursquare.com/v/panera-bread/4b28222bf964a5208b8f24e3%252525253FpromotedTipId%252525253D59995caaf870fd2c4056eb49,https://foursquare.com/v/panera-bread/4b28222bf964a5208b8f24e3%252525253FpromotedTipId%252525253D59466e49c876c84a96b37826,https://foursquare.com/v/panera-bread/4b28222bf964a5208b8f24e3%252525253FpromotedTipId%252525253D594b5be0e2ead17b5964da43,https://foursquare.com/v/panera-bread/4b28222bf964a5208b8f24e3%252525253FpromotedTipId%252525253D5a2cf1f00e5da855b7b34cd1,https://foursquare.com/v/panera-bread/4b28222bf964a5208b8f24e3%252525253FpromotedTipId%252525253D575a7ebd498e8070d2a731ff,https://foursquare.com/v/panera-bread/4b28222bf964a5208b8f24e3%252525253FpromotedTipId%252525253D59466e739de23b4b9d189e14,https://foursquare.com/v/panera-bread/4b28222bf964a5208b8f24e3%252525253FpromotedTipId%252525253D598d4fb2747ecd61f180afc2,https://foursquare.com/v/panera-bread/4b28222bf964a5208b8f24e3%252525253FpromotedTipId%252525253D59466e40f5e9d765dc0fc5a4,https://foursquare.com/v/panera-bread/4b28222bf964a5208b8f24e3%252525253FpromotedTipId%252525253D5954cffc1f7440581b6225f9,https://foursquare.com/v/panera-bread/4b28222bf964a5208b8f24e3%252525253FpromotedTipId%252525253D5a2e616fdd70c52b3b7b1c3c,https://foursquare.com/v/panera-bread/4b28222bf964a5208b8f24e3%252525253FpromotedTipId%252525253D597702de9fca562dc1491cda,https://foursquare.com/v/panera-bread/4b28222bf964a5208b8f24e3%252525253FpromotedTipId%252525253D5976d9f2e1f22878e03e557b,https://foursquare.com/v/panera-bread/4b28222bf964a5208b8f24e3%252525253FpromotedTipId%252525253D5971bbb3345cbe1e47ab3418,https://foursquare.com/v/panera-bread/4b28222bf964a5208b8f24e3%252525253FpromotedTipId%252525253D59520e6fc21cb157ce73313b,https://foursquare.com/v/panera-bread/4b28222bf964a5208b8f24e3%252525253FpromotedTipId%252525253D597702f831ac6c0c1d81e982,https://foursquare.com/v/panera-bread/4b28222bf964a5208b8f24e3%252525253FpromotedTipId%252525253D57762669498ef227895aa751,https://foursquare.com/v/panera-bread/4b28222bf964a5208b8f24e3%252525253FpromotedTipId%252525253D5a2cf24741868633554012ac,https://foursquare.com/v/panera-bread/4b28222bf964a5208b8f24e3%252525253FpromotedTipId%252525253D5954cfe7bcbf7a66e36fb621,https://foursquare.com/v/panera-bread/4b28222bf964a5208b8f24e3%252525253FpromotedTipId%252525253D59549dde018cbb6f6316f5e6,https://foursquare.com/v/panera-bread/4b28222bf964a5208b8f24e3%252525253FpromotedTipId%252525253D59745fa3ad178966ff6f0f6d,https://foursquare.com/v/panera-bread/4b28222bf964a5208b8f24e3%252525253FpromotedTipId%252525253D59995d5ba2c00b0465193611,https://foursquare.com/v/panera-bread/4b28222bf964a5208b8f24e3%252525253FpromotedTipId%252525253D595080e212c8f031e6271fc8,https://www.tripadvisor.com/Restaurant_Review-g54008-d881951-Reviews-or10-Panera_Bread-Willow_Grove_Pennsylvania.html#REVIEWS,https://foursquare.com/v/panera-bread/4b28222bf964a5208b8f24e3%252525253FpromotedTipId%252525253D594f514cd8096e45d08e66a2,https://foursquare.com/v/panera-bread/4b28222bf964a5208b8f24e3%252525253FpromotedTipId%252525253D57749a4c498ebcec977ecb5c,https://foursquare.com/v/panera-bread/4b28222bf964a5208b8f24e3%252525253FpromotedTipId%252525253D59995d6550a6f0033829c617,https://foursquare.com/v/panera-bread/4b28222bf964a5208b8f24e3%252525253FpromotedTipId%252525253D5979a4026e46502b282f3507,https://foursquare.com/v/panera-bread/4b28222bf964a5208b8f24e3%252525253FpromotedTipId%252525253D5977455c8fb09e097e5f9e29,https://foursquare.com/v/panera-bread/4b28222bf964a5208b8f24e3%252525253FpromotedTipId%252525253D5972e4b0345cbe7e878378e2,https://foursquare.com/v/panera-bread/4b28222bf964a5208b8f24e3%252525253FpromotedTipId%252525253D59549dcc135b39421d87d388,https://foursquare.com/v/panera-bread/4b28222bf964a5208b8f24e3%252525253FpromotedTipId%252525253D597702e2464d652cfec515af,https://foursquare.com/v/panera-bread/4b28222bf964a5208b8f24e3%252525253FpromotedTipId%252525253D594f514bbb8d3659361fc3c3,https://foursquare.com/v/panera-bread/4b28222bf964a5208b8f24e3%252525253FpromotedTipId%252525253D5950e8bb66fc6537a532d12e,https://foursquare.com/v/panera-bread/4b28222bf964a5208b8f24e3%252525253FpromotedTipId%252525253D5972064595a7225dd8390d2a,https://foursquare.com/v/panera-bread/4b28222bf964a5208b8f24e3%252525253FpromotedTipId%252525253D5976d9bfad178966ff365cf0,https://foursquare.com/v/panera-bread/4b28222bf964a5208b8f24e3%252525253FpromotedTipId%252525253D5976d9ff625a6669478ffde6,https://foursquare.com/v/panera-bread/4b28222bf964a5208b8f24e3%252525253FpromotedTipId%252525253D575e3e2c498e1eb7f4e6a7b3,https://foursquare.com/v/panera-bread/4b28222bf964a5208b8f24e3%252525253FpromotedTipId%252525253D598eedebacb00b6ee15c16de,https://foursquare.com/v/panera-bread/4b28222bf964a5208b8f24e3%252525253FpromotedTipId%252525253D59745fa1ad910e4fe9cbfde4,https://foursquare.com/v/panera-bread/4b28222bf964a5208b8f24e3%252525253FpromotedTipId%252525253D5950e877603d2a6b14793318,https://foursquare.com/v/panera-bread/4b28222bf964a5208b8f24e3%252525253FpromotedTipId%252525253D594f51339746173c7bf6cc25,https://foursquare.com/v/panera-bread/4b28222bf964a5208b8f24e3%252525253FpromotedTipId%252525253D5a2e621fe2d4aa21dcd48bff,https://foursquare.com/v/panera-bread/4b28222bf964a5208b8f24e3%252525253FpromotedTipId%252525253D598eedee01235822b38f08ac,https://foursquare.com/v/panera-bread/4b28222bf964a5208b8f24e3%252525253FpromotedTipId%252525253D593f9ab72496230ae32dadac,https://foursquare.com/v/panera-bread/4b28222bf964a5208b8f24e3%252525253FpromotedTipId%252525253D5950e8a81755621f04df430f,https://foursquare.com/v/panera-bread/4b28222bf964a5208b8f24e3%252525253FpromotedTipId%252525253D5a2cf1f795a7222e90823d3d,https://foursquare.com/v/panera-bread/4b28222bf964a5208b8f24e3%252525253FpromotedTipId%252525253D594b5be0d8096e2d164ea638,https://foursquare.com/v/panera-bread/4b28222bf964a5208b8f24e3%252525253FpromotedTipId%252525253D5954cfe716ef670a0f2f242d,https://foursquare.com/v/panera-bread/4b28222bf964a5208b8f24e3%252525253FpromotedTipId%252525253D574e7491498e6935d97dce00,https://foursquare.com/v/panera-bread/4b28222bf964a5208b8f24e3%252525253FpromotedTipId%252525253D5a2cf207396de023d7b55c71,https://foursquare.com/v/panera-bread/4b28222bf964a5208b8f24e3%252525253FpromotedTipId%252525253D594f5123a22db770f0b88ec4,https://foursquare.com/v/panera-bread/4b28222bf964a5208b8f24e3%252525253FpromotedTipId%252525253D594f51321cf2e126efe15c30,https://foursquare.com/v/panera-bread/4b28222bf964a5208b8f24e3%252525253FpromotedTipId%252525253D59745f83b23dfa1e3a2f75e4,https://foursquare.com/v/panera-bread/4b28222bf964a5208b8f24e3%252525253FpromotedTipId%252525253D595080de1f8ed65099207b00,https://foursquare.com/v/panera-bread/4b28222bf964a5208b8f24e3%252525253FpromotedTipId%252525253D594b5e77d552c724ecb49a86,https://foursquare.com/v/panera-bread/4b28222bf964a5208b8f24e3%252525253FpromotedTipId%252525253D5954cfea6fa81f18b189a4e6,https://foursquare.com/v/panera-bread/4b28222bf964a5208b8f24e3%252525253FpromotedTipId%252525253D5a2e61fe1213841371f106c5,https://foursquare.com/v/panera-bread/4b28222bf964a5208b8f24e3%252525253FpromotedTipId%252525253D5a2cf252851de53692b31b9f,https://foursquare.com/v/panera-bread/4b28222bf964a5208b8f24e3%252525253FpromotedTipId%252525253D594b5e73772fbc66d79c05de,https://foursquare.com/v/panera-bread/4b28222bf964a5208b8f24e3%252525253FpromotedTipId%252525253D5a2cf1a42f97ec53e32ae031,https://foursquare.com/v/panera-bread/4b28222bf964a5208b8f24e3%252525253FpromotedTipId%252525253D597702dddee7701e4d6c8e05"/>
    <s v="https://locations.panerabread.com/pa/willow-grove/30-park-avenue.html,https://www.panerabread.com/en-us/home.html?utm_source=yext&amp;utm_medium=referral&amp;utm_campaign=yext"/>
  </r>
  <r>
    <s v="AVweM_lOIN2L1WUf248X"/>
    <s v="2015-10-19T23:39:41Z"/>
    <s v="2019-01-02T10:51:01Z"/>
    <s v="300 Goff Mountain Rd"/>
    <s v="Delis And Delicatessens,American Restaurants,Restaurant,Take Out Restaurants,Fast Food Restaurants,Sandwich Place,Restaurants,Sandwich Shops"/>
    <s v="Accommodation &amp; Food Services"/>
    <s v="Charleston"/>
    <s v="US"/>
    <s v="us/wv/charleston/300goffmountainrd/-891525969"/>
    <n v="38.416559999999997"/>
    <n v="-81.794539999999998"/>
    <x v="23"/>
    <s v="25313-1415"/>
    <s v="WV"/>
    <s v="https://www.tripadvisor.com/Restaurant_Review-g58987-d3148886-Reviews-Subway-Cross_Lanes_West_Virginia.html,http://www.yellowpages.com/charleston-wv/mip/subway-458978397,http://www.citysearch.com/profile/11197372/cross_lanes_wv/subway.html,https://foursquare.com/v/subway/4bb3b302715eef3b4ab786bb"/>
    <s v="http://www.subway.com,http://subway.com"/>
  </r>
  <r>
    <s v="AV0ZKcR9FcQ3k02bEZej"/>
    <s v="2017-07-06T18:29:13Z"/>
    <s v="2018-12-26T07:19:27Z"/>
    <s v="3062 Lancaster Highway"/>
    <s v="Restaurant,Mexican,Breakfast,Vegetarian,Fast Food,Restaurants"/>
    <s v="Accommodation &amp; Food Services"/>
    <s v="Richburg"/>
    <s v="US"/>
    <s v="us/sc/richburg/3062lancasterhighway/-864103396"/>
    <n v="34.746499999999997"/>
    <n v="-81.040499999999994"/>
    <x v="4"/>
    <n v="29729"/>
    <s v="SC"/>
    <s v="https://www.allmenus.com/sc/richburg/521364-taco-bell/menu/,http://www.citysearch.com/profile/638187604/richburg_sc/taco_bell.html"/>
    <s v="https://locations.tacobell.com/sc/richburg/3062-lancaster-highway.html?utm_source=yext&amp;utm_campaign=yextpowerlistings&amp;utm_medium=referral&amp;utm_term=J870015&amp;utm_content=website"/>
  </r>
  <r>
    <s v="AVwd44xgIN2L1WUf0GNq"/>
    <s v="2016-06-20T17:29:37Z"/>
    <s v="2018-12-26T07:16:44Z"/>
    <s v="5229 S Main St"/>
    <s v="Delis And Delicatessens,Restaurant,Carry-out food,Delicatessens,American restaurants,Take Out Restaurants,Fast Food Restaurants,Sandwiches,Sandwich Place,Restaurants,Sandwich Shops"/>
    <s v="Accommodation &amp; Food Services"/>
    <s v="Cowpens"/>
    <s v="US"/>
    <s v="us/sc/cowpens/5229smainst/-891525969"/>
    <n v="35.013800000000003"/>
    <n v="-81.806700000000006"/>
    <x v="23"/>
    <n v="29330"/>
    <s v="SC"/>
    <s v="https://www.yellowpages.com/cowpens-sc/mip/subway-8152322,https://foursquare.com/v/subway/4e4de774bd41b76bef951de8,https://www.allmenus.com/sc/cowpens/129349-subway/menu/"/>
    <s v="http://www.subway.com"/>
  </r>
  <r>
    <s v="AVwdDJ4J_7pvs4fz1uQa"/>
    <s v="2016-06-07T21:42:09Z"/>
    <s v="2018-12-26T07:15:20Z"/>
    <s v="367 King St"/>
    <s v="Delis And Delicatessens,Carry-out food,Delicatessens,wich Place,American restaurants,Take Out Restaurants,Fast Food Restaurants,Charleston Restaurants,Sandwiches,Sandwich Place,Restaurants,Sandwich Shops"/>
    <s v="Accommodation &amp; Food Services"/>
    <s v="Charleston"/>
    <s v="US"/>
    <s v="us/sc/charleston/367kingst/-891525969"/>
    <n v="32.785299999999999"/>
    <n v="-79.936000000000007"/>
    <x v="23"/>
    <n v="29401"/>
    <s v="SC"/>
    <s v="https://foursquare.com/v/subway/4be2e112660ec928d96eca3b/menu,http://www.yellowbook.com/profile/subway_1631103747.html,https://www.yellowpages.com/charleston-sc/mip/subway-9851945,http://www.citysearch.com/profile/9139094/charleston_sc/subway.html,http://www.menuism.com/restaurants/subway-charleston-468663"/>
    <s v="http://www.subway.com"/>
  </r>
  <r>
    <s v="AVweKcjDkufWRAb5AjPe"/>
    <s v="2016-03-23T04:11:47Z"/>
    <s v="2018-12-26T07:10:41Z"/>
    <s v="7409 Broad River Rd"/>
    <s v="Take Out,Carry-out food,Delicatessens,Service stations,American restaurants,Fast Food Restaurants,Take Out Restaurants,Restaurants,Delis And Delicatessens,Restaurant,Automated teller machines (atm),Convenience stores,Sandwiches,Car washing and polishing,Sandwich Shops"/>
    <s v="Accommodation &amp; Food Services"/>
    <s v="Irmo"/>
    <s v="US"/>
    <s v="us/sc/irmo/7409broadriverrd/-891525969"/>
    <n v="34.096400000000003"/>
    <n v="-81.161199999999994"/>
    <x v="23"/>
    <n v="29063"/>
    <s v="SC"/>
    <s v="http://www.yellowbook.com/profile/subway_1844683880.html,https://www.yellowpages.com/irmo-sc/mip/subway-19559994,http://www.citysearch.com/profile/752657740/irmo_sc/subway.html"/>
    <s v="http://www.subway.com"/>
  </r>
  <r>
    <s v="AVwcxoncByjofQCxiD9m"/>
    <s v="2015-10-23T22:07:47Z"/>
    <s v="2018-12-26T07:02:19Z"/>
    <s v="800 N Church St"/>
    <s v="Pizza,Restaurant,Food Delivery,Take Out Restaurants,Fast Food Restaurants,Pizza Place,Restaurants"/>
    <s v="Accommodation &amp; Food Services"/>
    <s v="Hazleton"/>
    <s v="US"/>
    <s v="us/pa/hazleton/800nchurchst/-1055723171"/>
    <n v="40.968200000000003"/>
    <n v="-75.9773"/>
    <x v="47"/>
    <n v="18201"/>
    <s v="PA"/>
    <s v="http://www.yellowpages.com/hazleton-pa/mip/dominos-pizza-466784571,http://www.citysearch.com/profile/8845009/hazleton_pa/domino_s.html,https://www.allmenus.com/pa/hazleton/66268-dominos-pizza/menu/,https://www.yellowpages.com/hazleton-pa/mip/dominos-pizza-466784571"/>
    <s v="http://www.dominos.com,https://www.dominos.com/en/?redirect=homepage,https://www.dominos.com/en/?redirect=homepage&amp;utm_source=locallistings&amp;utm_medium=loclist&amp;utm_campaign=localmaps"/>
  </r>
  <r>
    <s v="AVweQNv8ByjofQCxwmv_"/>
    <s v="2015-10-23T02:26:44Z"/>
    <s v="2018-12-26T06:51:48Z"/>
    <s v="1907 Main St"/>
    <s v="Ice Cream Parlors,Carry-out food,American restaurants,Ice Cream Store,Fast Food Restaurants,Fast Food,Restaurants,Ice Cream Shop,Ice Cream &amp; Frozen Desserts,Hamburgers &amp; Hot Dogs,Restaurant,Dessert Restaurants,Ice cream and frozen desserts-retail"/>
    <s v="Accommodation &amp; Food Services"/>
    <s v="Philomath"/>
    <s v="US"/>
    <s v="us/or/philomath/1907mainst/-1721138121"/>
    <n v="44.540199999999999"/>
    <n v="-123.3586"/>
    <x v="35"/>
    <n v="97370"/>
    <s v="OR"/>
    <s v="https://foursquare.com/v/dairy-queen/4c228b9d9a67a5931daddc87,https://www.allmenus.com/or/philomath/175799-dairy-queen/menu/,http://www.tripadvisor.com/Restaurant_Review-g52017-d4625147-Reviews-Dairy_Queen-Philomath_Oregon.html,http://tripadvisor.com/Restaurant_Review-g52017-d4625147-Reviews-Dairy_Queen-Philomath_Oregon.html,http://www.yellowpages.com/philomath-or/mip/dairy-queen-297012,https://www.tripadvisor.com/Restaurant_Review-g52017-d4625147-Reviews-Dairy_Queen-Philomath_Oregon.html"/>
    <s v="http://www.dairyqueen.com,http://dairyqueen.com,https://www.dairyqueen.com/us-en/Locator/Detail/?localechange=1&amp;store-id=5622"/>
  </r>
  <r>
    <s v="AVwdj-w7kufWRAb57HJa"/>
    <s v="2016-06-20T17:55:24Z"/>
    <s v="2018-12-25T07:23:44Z"/>
    <s v="3601 Main St"/>
    <s v="Delis And Delicatessens,Carry-out food,Delicatessens,American restaurants,Take Out Restaurants,Fast Food Restaurants,Sandwiches,Sandwich Place,Restaurants,Sandwich Shops"/>
    <s v="Accommodation &amp; Food Services"/>
    <s v="Weirton"/>
    <s v="US"/>
    <s v="us/wv/weirton/3601mainst/-891525969"/>
    <n v="40.399299999999997"/>
    <n v="-80.591099999999997"/>
    <x v="23"/>
    <n v="26062"/>
    <s v="WV"/>
    <s v="https://foursquare.com/v/subway/4f25ac26e4b0c41c53e29135,http://www.citysearch.com/profile/37455700/weirton_wv/subway.html,https://www.yellowpages.com/weirton-wv/mip/subway-458740132,http://www.yellowbook.com/profile/subway_1631104772.html"/>
    <s v="http://www.subway.com,http://subway.com"/>
  </r>
  <r>
    <s v="AV0wAu8PFcQ3k02bFEvN"/>
    <s v="2017-07-11T04:58:04Z"/>
    <s v="2018-12-25T07:23:35Z"/>
    <s v="2950 Navarre Avenue"/>
    <s v="Restaurant,Mexican,Breakfast,Vegetarian,Fast Food,Restaurants"/>
    <s v="Accommodation &amp; Food Services"/>
    <s v="Oregon"/>
    <s v="US"/>
    <s v="us/oh/oregon/2950navarreavenue/-864103396"/>
    <n v="41.636400000000002"/>
    <n v="-83.477699999999999"/>
    <x v="4"/>
    <n v="43616"/>
    <s v="OH"/>
    <s v="http://www.citysearch.com/profile/7919446/oregon_oh/taco_bell.html,https://www.allmenus.com/oh/oregon/529264-taco-bell/menu/"/>
    <s v="https://locations.tacobell.com/oh/oregon/2950-navarre-avenue.html?utm_source=yext&amp;utm_campaign=yextpowerlistings&amp;utm_medium=referral&amp;utm_term=022612&amp;utm_content=website"/>
  </r>
  <r>
    <s v="AVwcxIIKkufWRAb5yzy9"/>
    <s v="2016-04-05T02:30:12Z"/>
    <s v="2018-12-25T07:22:47Z"/>
    <s v="2488 Oregon Rd"/>
    <s v="Delis And Delicatessens,Restaurant,wich Place,Take Out Restaurants,Fast Food Restaurants,Sandwich Place,Restaurants,Sandwich Shops"/>
    <s v="Accommodation &amp; Food Services"/>
    <s v="Northwood"/>
    <s v="US"/>
    <s v="us/oh/northwood/2488oregonrd/-891525969"/>
    <n v="41.609299999999998"/>
    <n v="-83.538600000000002"/>
    <x v="23"/>
    <n v="43619"/>
    <s v="OH"/>
    <s v="https://www.allmenus.com/oh/northwood/134358-subway/menu/,https://foursquare.com/v/subway/4bc286d92a89ef3b8dfcf388,http://www.citysearch.com/profile/39900834/northwood_oh/subway.html,https://www.yellowpages.com/northwood-oh/mip/subway-4196900,https://foursquare.com/v/subway/4bc286d92a89ef3b8dfcf388/menu"/>
    <s v="http://www.subway.com,http://www.sheetz.com"/>
  </r>
  <r>
    <s v="AVwefLLXIN2L1WUf5Y4G"/>
    <s v="2015-10-23T22:47:39Z"/>
    <s v="2018-12-25T07:22:25Z"/>
    <s v="3131 W Alexis Rd"/>
    <s v="Ice Cream Parlors,Ice Cream &amp; Frozen Desserts,Hamburgers &amp; Hot Dogs,Restaurant,Ice Cream Store,Fast Food Restaurants,Dessert Restaurants,Restaurants,Ice Cream Shop"/>
    <s v="Accommodation &amp; Food Services"/>
    <s v="Toledo"/>
    <s v="US"/>
    <s v="us/oh/toledo/3131walexisrd/-1721138121"/>
    <n v="41.720700000000001"/>
    <n v="-83.620500000000007"/>
    <x v="35"/>
    <n v="43613"/>
    <s v="OH"/>
    <s v="http://www.yellowpages.com/toledo-oh/mip/dairy-queen-28251734,https://foursquare.com/v/dairy-queen/4bd390a39854d13a912afe4d/menu,https://www.allmenus.com/oh/toledo/165144-dairy-queen/menu/,https://www.dairyqueen.com/us-en/locator/Detail/318,https://foursquare.com/v/dairy-queen/4bd390a39854d13a912afe4d"/>
    <s v="http://www.dairyqueen.com"/>
  </r>
  <r>
    <s v="AVwdS91rkufWRAb54aag"/>
    <s v="2015-10-23T23:37:31Z"/>
    <s v="2018-12-25T07:22:25Z"/>
    <s v="4757 Monroe St"/>
    <s v="Restaurant,Burger Joint,BBQ Joint,Take Out Restaurants,Fast Food Restaurants,Barbecue Restaurants,Family Style Restaurants,BBQ Joint and Bar,Restaurants,BBQ Joint and Burger Joint"/>
    <s v="Accommodation &amp; Food Services"/>
    <s v="Toledo"/>
    <s v="US"/>
    <s v="us/oh/toledo/4757monroest/98451436"/>
    <n v="41.692999999999998"/>
    <n v="-83.630399999999995"/>
    <x v="119"/>
    <n v="43623"/>
    <s v="OH"/>
    <s v="https://foursquare.com/v/famous-daves-barbque/4b9d1ffbf964a520cb9136e3,https://www.allmenus.com/oh/toledo/10137-famous-daves/menu/,http://www.citysearch.com/profile/43725315/toledo_oh/famous_dave_s.html,https://foursquare.com/v/famous-daves/4b9d1ffbf964a520cb9136e3/menu,http://tripadvisor.com/Restaurant_Review-g51048-d643810-Reviews-Famous_Dave_s-Toledo_Ohio.html,https://foursquare.com/v/famous-daves/4b9d1ffbf964a520cb9136e3"/>
    <s v="http://www.famousdaves.com"/>
  </r>
  <r>
    <s v="AVwegU6ckufWRAb5Djfw"/>
    <s v="2016-11-14T16:54:57Z"/>
    <s v="2018-12-25T07:18:46Z"/>
    <s v="2056 E Dorothy Ln"/>
    <s v="Ice Cream &amp; Frozen Desserts,Ice Cream and Frozen Desserts,Fast Food Restaurants,Refreshment Stands,Juices,Juice Smoothie Shops,Restaurants"/>
    <s v="Accommodation &amp; Food Services"/>
    <s v="Dayton"/>
    <s v="US"/>
    <s v="us/oh/dayton/2056edorothyln/1326279764"/>
    <n v="39.702800000000003"/>
    <n v="-84.127200000000002"/>
    <x v="77"/>
    <n v="45420"/>
    <s v="OH"/>
    <s v="https://www.yellowpages.com/dayton-oh/mip/orange-julius-482410004,http://www.yellowpages.com/dayton-oh/mip/orange-julius-482410004,http://www.citysearch.com/profile/639989885/kettering_oh/orange_julius.html"/>
    <s v="http://www.orangejulius.com"/>
  </r>
  <r>
    <s v="AV12XX-Ya4HuVbed8qd3"/>
    <s v="2017-07-24T20:50:25Z"/>
    <s v="2018-12-25T07:17:37Z"/>
    <s v="807 Central Ave"/>
    <s v="Delis And Delicatessens,Carry-out food,Delicatessens,Take Out Restaurants,Fast Food Restaurants,Sandwiches,Restaurants,Sandwich Shops"/>
    <s v="Accommodation &amp; Food Services"/>
    <s v="Franklin"/>
    <s v="US"/>
    <s v="us/oh/franklin/807centralave/-891525969"/>
    <n v="39.584699999999998"/>
    <n v="-84.326099999999997"/>
    <x v="23"/>
    <n v="45005"/>
    <s v="OH"/>
    <s v="http://www.citysearch.com/profile/617884240/carlisle_oh/subway.html,http://www.yellowbook.com/profile/subway_1632813988.html"/>
    <s v="http://www.subway.com"/>
  </r>
  <r>
    <s v="AVwd0pn-kufWRAb59j_Z"/>
    <s v="2015-10-22T19:27:31Z"/>
    <s v="2018-12-25T07:14:26Z"/>
    <s v="2394 Locust St S"/>
    <s v="Delis And Delicatessens,Restaurant,Carry-out food,Delicatessens,wich Place,Take Out Restaurants,Fast Food Restaurants,Sandwiches,Sandwich Place,Restaurants,Sandwich Shops"/>
    <s v="Accommodation &amp; Food Services"/>
    <s v="Canal Fulton"/>
    <s v="US"/>
    <s v="us/oh/canalfulton/2394locuststs/-891525969"/>
    <n v="40.882300000000001"/>
    <n v="-81.570800000000006"/>
    <x v="23"/>
    <n v="44614"/>
    <s v="OH"/>
    <s v="http://www.yellowbook.com/profile/subway_1631191999.html,https://www.yellowpages.com/canal-fulton-oh/mip/subway-6709062,http://www.citysearch.com/profile/33213860/canal_fulton_oh/subway.html,https://www.allmenus.com/oh/canal-fulton/134347-subway/menu/,https://foursquare.com/v/subway/4c97f0024804a1436b7fe70e/menu"/>
    <s v="http://subway.com,http://www.subway.com"/>
  </r>
  <r>
    <s v="AVwdSPCvkufWRAb54SRk"/>
    <s v="2016-05-06T06:22:37Z"/>
    <s v="2018-12-25T07:08:21Z"/>
    <s v="397 Avery St"/>
    <s v="Delis And Delicatessens,Sandwich Place and Fast Food Restaurant,Restaurant,Sandwich Shop Restaurants,Fast Food Restaurant,Fast Food Restaurants,Take Out Restaurants,Sandwich Place,Restaurants,Sandwich Shops"/>
    <s v="Accommodation &amp; Food Services"/>
    <s v="Ashland"/>
    <s v="US"/>
    <s v="us/or/ashland/397averyst/-891525969"/>
    <n v="42.1875"/>
    <n v="-122.6953"/>
    <x v="23"/>
    <n v="97520"/>
    <s v="OR"/>
    <s v="https://foursquare.com/v/subway/4becaae3bbe62d7fa03d7f2b,http://www.citysearch.com/profile/8544990/ashland_or/subway.html,https://www.allmenus.com/or/ashland/128333-subway/menu/,https://foursquare.com/v/subway/4becaae3bbe62d7fa03d7f2b/menu"/>
    <s v="http://www.subway.com"/>
  </r>
  <r>
    <s v="AVwchQbOkufWRAb5wC8W"/>
    <s v="2016-04-02T05:12:38Z"/>
    <s v="2018-12-25T07:00:08Z"/>
    <s v="1386 W 1st St"/>
    <s v="Delis And Delicatessens,Restaurant,wich Place,Fast Food Restaurants,Take Out Restaurants,Sandwich Place,Restaurants,Sandwich Shops"/>
    <s v="Accommodation &amp; Food Services"/>
    <s v="Springfield"/>
    <s v="US"/>
    <s v="us/oh/springfield/1386w1stst/-891525969"/>
    <n v="39.9405"/>
    <n v="-83.834299999999999"/>
    <x v="23"/>
    <n v="45504"/>
    <s v="OH"/>
    <s v="https://www.allmenus.com/oh/springfield/134139-subway/menu/,http://tripadvisor.com/Restaurant_Review-g51000-d4777340-Reviews-Subway-Springfield_Ohio.html,https://foursquare.com/v/subway/4bc73a3baf07a59323ba7e2d,http://www.yellowpages.com/springfield-oh/mip/subway-5525217,http://www.citysearch.com/profile/8233595/springfield_oh/subway.html"/>
    <s v="http://subway.com,http://www.subway.com"/>
  </r>
  <r>
    <s v="AVwc7Dpg_7pvs4fz0Z74"/>
    <s v="2016-04-02T05:12:28Z"/>
    <s v="2018-12-25T07:00:08Z"/>
    <s v="2110 E Main St"/>
    <s v="Delis And Delicatessens,Restaurant,Sandwich Shop Restaurants,Take Out Restaurants,Fast Food Restaurants,Sandwich Place,Restaurants,Sandwich Shops"/>
    <s v="Accommodation &amp; Food Services"/>
    <s v="Springfield"/>
    <s v="US"/>
    <s v="us/oh/springfield/2110emainst/-891525969"/>
    <n v="39.923400000000001"/>
    <n v="-83.777900000000002"/>
    <x v="23"/>
    <n v="45503"/>
    <s v="OH"/>
    <s v="https://www.yellowpages.com/springfield-oh/mip/subway-1097711,https://foursquare.com/v/subway/4be0b89f854f95217da12ba5,http://www.citysearch.com/profile/8232617/springfield_oh/subway.html,https://foursquare.com/v/subway/4be0b89f854f95217da12ba5/menu"/>
    <s v="http://www.subway.com,http://subway.com"/>
  </r>
  <r>
    <s v="AVweXijqByjofQCxxlUo"/>
    <s v="2016-04-05T14:10:45Z"/>
    <s v="2018-12-25T06:58:29Z"/>
    <s v="100 McGinnis Dr"/>
    <s v="Delis And Delicatessens,Carry-out food,Delicatessens,American restaurants,Take Out Restaurants,Fast Food Restaurants,Sandwiches,Restaurants,Sandwich Shops"/>
    <s v="Accommodation &amp; Food Services"/>
    <s v="Wayne"/>
    <s v="US"/>
    <s v="us/wv/wayne/100mcginnisdr/-891525969"/>
    <n v="38.256799999999998"/>
    <n v="-82.429900000000004"/>
    <x v="23"/>
    <n v="25570"/>
    <s v="WV"/>
    <s v="http://www.yellowpages.com/wayne-wv/mip/subway-11234534,https://www.yellowpages.com/wayne-wv/mip/subway-11234534,http://www.yellowbook.com/profile/subway_1631991147.html,http://www.citysearch.com/profile/42207447/wayne_wv/subway.html"/>
    <s v="http://www.subway.com"/>
  </r>
  <r>
    <s v="AVwdutprIN2L1WUfyq6V"/>
    <s v="2016-04-05T14:10:45Z"/>
    <s v="2018-12-25T06:58:29Z"/>
    <s v="4766 Us Route 60"/>
    <s v="Delis And Delicatessens,Carry-out food,Delicatessens,American restaurants,Take Out Restaurants,Fast Food Restaurants,Karaoke,Sandwiches,Huntington Restaurants,Restaurants,Sandwich Shops"/>
    <s v="Accommodation &amp; Food Services"/>
    <s v="Huntington"/>
    <s v="US"/>
    <s v="us/wv/huntington/4766usroute60/-891525969"/>
    <n v="38.412999999999997"/>
    <n v="-82.355999999999995"/>
    <x v="23"/>
    <n v="25705"/>
    <s v="WV"/>
    <s v="http://www.citysearch.com/profile/35579323/huntington_wv/subway.html,http://www.yellowpages.com/huntington-wv/mip/subway-4957105"/>
    <s v="http://www.subway.com"/>
  </r>
  <r>
    <s v="AV0ZGoum-gnIPe8DVdCM"/>
    <s v="2017-07-06T18:12:36Z"/>
    <s v="2018-12-25T06:01:24Z"/>
    <s v="1347 W Liberty Ave"/>
    <s v="Delis And Delicatessens,Take Out Restaurants,Fast Food Restaurants,Catering,Restaurants,Sandwich Shops"/>
    <s v="Accommodation &amp; Food Services"/>
    <s v="Pittsburgh"/>
    <s v="US"/>
    <s v="us/pa/pittsburgh/1347wlibertyave/-891525969"/>
    <n v="40.4114"/>
    <n v="-80.011799999999994"/>
    <x v="23"/>
    <n v="15226"/>
    <s v="PA"/>
    <s v="https://www.yellowpages.com/pittsburgh-pa/mip/subway-2727865,http://www.citysearch.com/profile/43635698/pittsburgh_pa/subway.html"/>
    <s v="http://www.subway.com"/>
  </r>
  <r>
    <s v="AVzn75XeFcQ3k02bCrua"/>
    <s v="2017-06-27T05:04:17Z"/>
    <s v="2018-12-25T05:21:26Z"/>
    <s v="2838 Whipple Ave NW"/>
    <s v="Delis And Delicatessens,Restaurant,Carry-out food,Delicatessens,wich Place,Take Out Restaurants,Fast Food Restaurants,Sandwiches,Restaurants,Sandwich Shops"/>
    <s v="Accommodation &amp; Food Services"/>
    <s v="Canton"/>
    <s v="US"/>
    <s v="us/oh/canton/2838whippleavenw/-891525969"/>
    <n v="40.830300000000001"/>
    <n v="-81.424499999999995"/>
    <x v="23"/>
    <n v="44708"/>
    <s v="OH"/>
    <s v="http://www.yellowbook.com/profile/subway_1631102961.html,http://www.citysearch.com/profile/8104295/canton_oh/subway.html"/>
    <s v="http://www.subway.com"/>
  </r>
  <r>
    <s v="AVweGQFmkufWRAb5_-XB"/>
    <s v="2015-10-22T19:27:21Z"/>
    <s v="2018-12-25T05:20:22Z"/>
    <s v="436 E Waterloo Rd"/>
    <s v="Delis And Delicatessens,Restaurant,Carry-out food,Delicatessens,Sandwich Place Firestone Park,Fast Food Restaurants,Take Out Restaurants,Sandwiches,Sandwich Place,Restaurants,Sandwich Shops"/>
    <s v="Accommodation &amp; Food Services"/>
    <s v="Akron"/>
    <s v="US"/>
    <s v="us/oh/akron/436ewaterloord/-891525969"/>
    <n v="41.0289"/>
    <n v="-81.511300000000006"/>
    <x v="23"/>
    <n v="44319"/>
    <s v="OH"/>
    <s v="https://foursquare.com/v/subway/4cb5d0a655af224ba835957e,https://foursquare.com/v/subway/4cb5d0a655af224ba835957e/menu,http://www.citysearch.com/profile/8060674/akron_oh/subway.html,https://www.allmenus.com/oh/akron/134577-subway/menu/"/>
    <s v="http://www.subway.com"/>
  </r>
  <r>
    <s v="AVwdA5unByjofQCxkmbP"/>
    <s v="2016-04-04T06:44:34Z"/>
    <s v="2018-12-25T05:19:56Z"/>
    <s v="2924 State Rd"/>
    <s v="Delis And Delicatessens,Carry-out food,Restaurant,Delicatessens,Cuyahoga Falls Restaurants,wich Place,Fast Food Restaurants,Take Out Restaurants,Sandwiches,Sandwich Place,Restaurants,Sandwich Shops"/>
    <s v="Accommodation &amp; Food Services"/>
    <s v="Cuyahoga Falls"/>
    <s v="US"/>
    <s v="us/oh/cuyahogafalls/2924staterd/-891525969"/>
    <n v="41.1511"/>
    <n v="-81.509100000000004"/>
    <x v="23"/>
    <n v="44223"/>
    <s v="OH"/>
    <s v="http://www.citysearch.com/profile/643440254/cuyahoga_falls_oh/subway.html,http://tripadvisor.com/Restaurant_Review-g50253-d5064988-Reviews-Subway-Cuyahoga_Falls_Ohio.html,http://www.yellowbook.com/profile/subway_1896561345.html,https://foursquare.com/v/subway/4ba10812f964a520df9037e3/menu,https://foursquare.com/v/subway/4ba10812f964a520df9037e3"/>
    <s v="http://www.subway.com"/>
  </r>
  <r>
    <s v="AVwdW3Y4kufWRAb55DvE"/>
    <s v="2015-11-06T09:50:16Z"/>
    <s v="2018-12-25T05:19:18Z"/>
    <s v="535 W Marion Rd"/>
    <s v="Ice Cream Parlors,Breakfast,Food and Beverage,Fast Food Restaurants,Take Out Restaurants,Fast Food,Restaurants,Frozen Yogurt Shops,Restaurant,Fast Food Restaurant,Coffeehouses,Salads,Hamburgers and Hot Dogs,Hamburgers,Sandwich Shops"/>
    <s v="Accommodation &amp; Food Services"/>
    <s v="Mount Gilead"/>
    <s v="US"/>
    <s v="us/oh/mountgilead/535wmarionrd/-1161002137"/>
    <n v="40.548400000000001"/>
    <n v="-82.845299999999995"/>
    <x v="5"/>
    <n v="43338"/>
    <s v="OH"/>
    <s v="https://foursquare.com/v/mcdonalds/4d82540721c0b60c3375eb6f/menu,https://foursquare.com/v/mcdonalds/4d82540721c0b60c3375eb6f,http://www.dexknows.com/business_profiles/mc_donald_s_mount_gilead-l904650653,http://www.citysearch.com/profile/7888365/mount_gilead_oh/mc_donald_s.html,https://www.allmenus.com/oh/mount-gilead/195331-mcdonalds/menu/,https://www.yellowpages.com/mount-gilead-oh/mip/mcdonalds-5179082"/>
    <s v="http://mcdonalds.com,http://www.mcdonalds.com,https://www.mcdonalds.com/us/en-us/location/OH/MT-GILEAD/535-W-MARION-RD/10453.html?cid=RF:YXT:RoN::Clicks"/>
  </r>
  <r>
    <s v="AVwdSaZG_7pvs4fz4Sds"/>
    <s v="2015-10-23T01:53:50Z"/>
    <s v="2018-12-25T05:17:49Z"/>
    <s v="960 Oakland Park Ave"/>
    <s v="Ice Cream Parlors,Carry-out food,American restaurants,Ice Cream Store,Fast Food,Ice cream and frozen desserts-retail,Ice Cream Shop North Linden,Restaurants,Ice Cream Shop"/>
    <s v="Accommodation &amp; Food Services"/>
    <s v="Columbus"/>
    <s v="US"/>
    <s v="us/oh/columbus/960oaklandparkave/-1721138121"/>
    <n v="40.032699999999998"/>
    <n v="-82.988500000000002"/>
    <x v="35"/>
    <n v="43224"/>
    <s v="OH"/>
    <s v="https://foursquare.com/v/dairy-queen/4c1ff1a1d38ec9b615714d83/menu,https://foursquare.com/v/dairy-queen/4c1ff1a1d38ec9b615714d83,http://www.yellowbook.com/profile/dairy-queen_1840131128.html,https://www.dairyqueen.com/us-en/locator/Detail/5574"/>
    <s v="https://www.dairyqueen.com/us-en/Locator/Detail/?localechange=1&amp;store-id=5574"/>
  </r>
  <r>
    <s v="AVwdrRCL_7pvs4fz8Ps1"/>
    <s v="2015-10-23T03:29:40Z"/>
    <s v="2018-12-25T05:17:47Z"/>
    <s v="220 Easton Town Ctr"/>
    <s v="Burger Joint,Restaurant,American Restaurant,Fast Food Restaurant,Burger Joint and American Restaurant Easton,Restaurants,Burger Joint and American Restaurant"/>
    <s v="Accommodation &amp; Food Services"/>
    <s v="Columbus"/>
    <s v="US"/>
    <s v="us/oh/columbus/220eastontownctr/-448666054"/>
    <n v="40.049900000000001"/>
    <n v="-82.915499999999994"/>
    <x v="417"/>
    <n v="43219"/>
    <s v="OH"/>
    <s v="http://tripadvisor.com/Restaurant_Review-g50226-d4479431-Reviews-Five_Guys-Columbus_Ohio.html,http://www.citysearch.com/profile/728250030/columbus_oh/five_guys.html"/>
    <s v="http://fiveguys.com"/>
  </r>
  <r>
    <s v="AVweX5mQkufWRAb5CWgy"/>
    <s v="2017-01-15T18:36:06Z"/>
    <s v="2018-12-25T05:17:28Z"/>
    <s v="1860 Hard Rd"/>
    <s v="Delis And Delicatessens,Restaurant,Carry-out food,Delicatessens,Take Out Restaurants,Fast Food Restaurants,Sandwiches,Restaurants,Sandwich Shops"/>
    <s v="Accommodation &amp; Food Services"/>
    <s v="Columbus"/>
    <s v="US"/>
    <s v="us/oh/columbus/1860hardrd/-891525969"/>
    <n v="40.117600000000003"/>
    <n v="-83.0886"/>
    <x v="23"/>
    <n v="43235"/>
    <s v="OH"/>
    <s v="http://tripadvisor.com/Restaurant_Review-g50226-d4278118-Reviews-Subway-Columbus_Ohio.html,http://www.citysearch.com/profile/42020811/columbus_oh/subway.html,http://www.yellowbook.com/profile/subway_1631102060.html,https://www.allmenus.com/oh/columbus/134253-subway/menu/"/>
    <s v="http://www.subway.com"/>
  </r>
  <r>
    <s v="AVweEIiVByjofQCxu9hB"/>
    <s v="2015-11-19T22:16:52Z"/>
    <s v="2018-12-25T05:15:07Z"/>
    <s v="54 N Salem Warren Rd"/>
    <s v="Delis And Delicatessens,Restaurant,Carry-out food,Delicatessens,North Jackson Restaurants,Take Out Restaurants,Fast Food Restaurants,Sandwiches,Restaurants,Sandwich Shops"/>
    <s v="Accommodation &amp; Food Services"/>
    <s v="North Jackson"/>
    <s v="US"/>
    <s v="us/oh/northjackson/54nsalemwarrenrd/-891525969"/>
    <n v="41.1006"/>
    <n v="-80.857399999999998"/>
    <x v="23"/>
    <n v="44451"/>
    <s v="OH"/>
    <s v="http://www.yellowbook.com/profile/subway_1631803329.html,http://www.allmenus.com/oh/jackson/134658-subway/menu/,http://www.citysearch.com/profile/41529491/north_jackson_oh/subway.html"/>
    <s v="http://www.subway.com"/>
  </r>
  <r>
    <s v="AVwdhsAKkufWRAb56w9b"/>
    <s v="2016-03-28T05:36:02Z"/>
    <s v="2018-12-25T05:15:06Z"/>
    <s v="11011 Causeway Blvd"/>
    <s v="Natural food restaurants,Juice Bars,Carry-out food,Smoothies Retail,Delicatessens,Fast Food Restaurants,Juice Smoothie Shops,Restaurants,Delis And Delicatessens,Vegetarian restaurants,wich Place,Health food restaurants,Juice Bar,Sandwich Place"/>
    <s v="Accommodation &amp; Food Services"/>
    <s v="Brandon"/>
    <s v="US"/>
    <s v="us/fl/brandon/11011causewayblvd/-504257013"/>
    <n v="27.922910000000002"/>
    <n v="-82.327909000000005"/>
    <x v="619"/>
    <n v="33511"/>
    <s v="FL"/>
    <s v="https://foursquare.com/v/tropical-smoothie-cafe/4c615587b6f3be9a2f616173/menu,https://foursquare.com/v/tropical-smoothie-cafe/4c615587b6f3be9a2f616173,http://www.yellowbook.com/profile/tropical-smoothie-cafe_1504615702.html"/>
    <s v="http://www.tropicalsmoothie.com"/>
  </r>
  <r>
    <s v="AVzoD2oN3D1zeR_xCW-H"/>
    <s v="2017-06-27T05:39:03Z"/>
    <s v="2018-12-25T05:14:59Z"/>
    <s v="473 South Street"/>
    <s v="Restaurant,Mexican,Breakfast,Vegetarian,Fast Food,Restaurants"/>
    <s v="Accommodation &amp; Food Services"/>
    <s v="Warren"/>
    <s v="US"/>
    <s v="us/oh/warren/473southstreet/-864103396"/>
    <n v="41.234400000000001"/>
    <n v="-80.812200000000004"/>
    <x v="4"/>
    <n v="44483"/>
    <s v="OH"/>
    <s v="http://www.citysearch.com/profile/8074808/warren_oh/taco_bell.html,https://www.allmenus.com/oh/warren/528155-taco-bell/menu/"/>
    <s v="https://locations.tacobell.com/oh/warren/473-south-street.html?utm_source=yext&amp;utm_campaign=yextpowerlistings&amp;utm_medium=referral&amp;utm_term=035357&amp;utm_content=website"/>
  </r>
  <r>
    <s v="AVwdQ5q8ByjofQCxnRjC"/>
    <s v="2016-04-01T06:56:41Z"/>
    <s v="2018-12-25T05:13:10Z"/>
    <s v="316 Beltline Blvd"/>
    <s v="Delis And Delicatessens,Carry-out food,Delicatessens,American restaurants,Take Out Restaurants,Fast Food Restaurants,Sandwiches,Sandwich Place,Restaurants,Sandwich Shops"/>
    <s v="Accommodation &amp; Food Services"/>
    <s v="Columbia"/>
    <s v="US"/>
    <s v="us/sc/columbia/316beltlineblvd/-891525969"/>
    <n v="33.988300000000002"/>
    <n v="-80.9803"/>
    <x v="23"/>
    <n v="29205"/>
    <s v="SC"/>
    <s v="https://foursquare.com/v/subway/4e4de758bd41b76bef951c1c,http://www.citysearch.com/profile/631135300/columbia_sc/subway.html,https://foursquare.com/v/subway/4e4de758bd41b76bef951c1c/menu"/>
    <s v="http://www.subway.com,http://subway.com"/>
  </r>
  <r>
    <s v="AVwd77BIIN2L1WUf0h7e"/>
    <s v="2016-04-03T12:03:33Z"/>
    <s v="2018-12-25T05:12:36Z"/>
    <s v="16803 Detroit Ave"/>
    <s v="Natural food restaurants,Carry-out food,Ice cream parlors,American restaurants,Fast Food Restaurants,Juice Smoothie Shops,Restaurants,Juice bars,Ice Cream &amp; Frozen Desserts,Vegetarian restaurants,Refreshment Stands,Ice cream and frozen desserts-retail,Health food restaurants,Juices"/>
    <s v="Accommodation &amp; Food Services"/>
    <s v="Lakewood"/>
    <s v="US"/>
    <s v="us/oh/lakewood/16803detroitave/1326279764"/>
    <n v="41.485199999999999"/>
    <n v="-81.813800000000001"/>
    <x v="77"/>
    <n v="44107"/>
    <s v="OH"/>
    <s v="http://www.yellowbook.com/profile/orange-julius_1529564918.html,http://www.yellowpages.com/lakewood-oh/mip/orange-julius-482409648,http://www.citysearch.com/profile/639987555/lakewood_oh/orange_julius.html"/>
    <s v="http://www.orangejulius.com"/>
  </r>
  <r>
    <s v="AWC33H40RxPSIh2RqTWn"/>
    <s v="2018-01-02T16:00:27Z"/>
    <s v="2018-12-25T05:11:32Z"/>
    <s v="1055 W Royalton Rd"/>
    <s v="Ice Cream Parlors,Ice Cream and Frozen Desserts,Fast Food Restaurants,Dessert Restaurants,Hamburgers and Hot Dogs,Restaurants"/>
    <s v="Accommodation &amp; Food Services"/>
    <s v="Broadview Heights"/>
    <s v="US"/>
    <s v="us/oh/broadviewheights/1055wroyaltonrd/-1721138121"/>
    <n v="41.313899999999997"/>
    <n v="-81.686599999999999"/>
    <x v="35"/>
    <n v="44147"/>
    <s v="OH"/>
    <s v="http://www.citysearch.com/profile/765881540/broadview_hts_oh/dairy_queen.html,https://www.yellowpages.com/broadview-heights-oh/mip/dairy-queen-13872586"/>
    <s v="http://www.dairyqueen.com"/>
  </r>
  <r>
    <s v="AVwdGpi-_7pvs4fz2S4j"/>
    <s v="2015-09-13T03:59:03Z"/>
    <s v="2018-12-25T05:10:40Z"/>
    <s v="5105 Pacific Hwy E"/>
    <s v="Mexican Restaurant,Restaurant,Carry-out food,Tex-mex restaurants,Southwestern restaurants,Fast Food Restaurant,American restaurants,Family style restaurants,Mexican restaurants,Restaurants"/>
    <s v="Accommodation &amp; Food Services"/>
    <s v="Tacoma"/>
    <s v="US"/>
    <s v="us/wa/tacoma/5105pacifichwye/-863563290"/>
    <n v="47.243088999999998"/>
    <n v="-122.360814"/>
    <x v="14"/>
    <n v="98424"/>
    <s v="WA"/>
    <s v="http://www.citysearch.com/profile/43942091/fife_wa/taco_time.html,http://www.yellowbook.com/profile/taco-time_1542159293.html,https://foursquare.com/v/taco-time/4b58c0eff964a520416928e3/menu"/>
    <s v="http://www.tacotimenw.com"/>
  </r>
  <r>
    <s v="AVz1UWL8-gnIPe8DUX9u"/>
    <s v="2017-06-29T19:26:10Z"/>
    <s v="2018-12-25T05:10:12Z"/>
    <s v="5549 Broadway"/>
    <s v="Restaurant,Carry-out food,Delicatessens,Auto renting,Auto leasing,wich Place,Fast Food,Sandwiches,Restaurants"/>
    <s v="Accommodation &amp; Food Services"/>
    <s v="Bronx"/>
    <s v="US"/>
    <s v="us/ny/bronx/5549broadway/-891525969"/>
    <n v="40.878338999999997"/>
    <n v="-73.905135999999999"/>
    <x v="23"/>
    <n v="10463"/>
    <s v="NY"/>
    <s v="https://foursquare.com/v/subway/4e4ce4debd413c4cc66d05d0,https://www.allmenus.com/ny/bronx/53360-subway/menu/,https://www.trip.com/bronx-ny/restaurants/subway_27"/>
    <s v="http://www.subway.com,http://www.subway.com/"/>
  </r>
  <r>
    <s v="AVweIJKuIN2L1WUf2OPy"/>
    <s v="2016-03-28T05:53:49Z"/>
    <s v="2018-12-25T05:10:09Z"/>
    <s v="263 S Broadway"/>
    <s v="Mexican Restaurant,Restaurant,Carry-out food,Mexican,Breakfast,Tex-mex restaurants,Vegetarian,Southwestern restaurants,Fast Food Restaurant,Mexican restaurants,Fast Food,Restaurants"/>
    <s v="Accommodation &amp; Food Services"/>
    <s v="Hicksville"/>
    <s v="US"/>
    <s v="us/ny/hicksville/263sbroadway/-864103396"/>
    <n v="40.762842999999997"/>
    <n v="-73.517180999999994"/>
    <x v="4"/>
    <n v="11801"/>
    <s v="NY"/>
    <s v="https://foursquare.com/v/taco-bell/4ba82ee6f964a520f8cf39e3,https://www.allmenus.com/ny/hicksville/529510-taco-bell/menu/,http://www.citysearch.com/profile/615434340/hicksville_ny/taco_bell.html,http://www.yellowbook.com/profile/taco-bell_1533577464.html"/>
    <s v="http://www.tacobell.com"/>
  </r>
  <r>
    <s v="AVwdlh3KIN2L1WUfxRmR"/>
    <s v="2015-11-07T18:47:18Z"/>
    <s v="2018-12-25T05:10:07Z"/>
    <s v="131 S Americas Ave"/>
    <s v="American Restaurants,Burger Joint,Restaurant,Carry-out food,International restaurants,Hot dog restaurants,Fast Food Restaurant,Hamburger restaurants,Fast Food Restaurants,Hamburgers and Hot Dogs,Restaurants"/>
    <s v="Accommodation &amp; Food Services"/>
    <s v="El Paso"/>
    <s v="US"/>
    <s v="us/tx/elpaso/131samericasave/1832448210"/>
    <n v="31.680332"/>
    <n v="-106.31448"/>
    <x v="36"/>
    <n v="79907"/>
    <s v="TX"/>
    <s v="https://foursquare.com/v/whataburger/4c8993b11eafb1f761187335/menu,https://www.allmenus.com/tx/el-paso/157128-whataburger/menu/,http://www.yellowbook.com/profile/whataburger_1852826059.html,https://www.yellowpages.com/el-paso-tx/mip/whataburger-16601065,https://foursquare.com/v/whataburger/4c8993b11eafb1f761187335"/>
    <s v="https://locations.whataburger.com/tx/el-paso/131-americas-avenue-south.html/?utm_source=yextpagesandutm_medium=locallistingsandutm_campaign=yextpages,http://www.whataburger.com"/>
  </r>
  <r>
    <s v="AWBAQOZma4HuVbedJnzR"/>
    <s v="2017-12-10T08:00:49Z"/>
    <s v="2018-12-25T05:09:59Z"/>
    <s v="104 S Lhs Dr Ste B"/>
    <s v="Carry-out food,Delicatessens,Take Out Restaurants,Fast Food Restaurants,Sandwiches,Restaurants,Sandwich Shops"/>
    <s v="Accommodation &amp; Food Services"/>
    <s v="Lumberton"/>
    <s v="US"/>
    <s v="us/tx/lumberton/104slhsdrsteb/-891525969"/>
    <n v="30.2547"/>
    <n v="-94.215410000000006"/>
    <x v="23"/>
    <n v="77657"/>
    <s v="TX"/>
    <s v="https://www.yellowpages.com/lumberton-tx/mip/subway-450970245,http://www.yellowbook.com/profile/subway_1857152067.html"/>
    <s v="http://www.subway.com"/>
  </r>
  <r>
    <s v="AVz1iBm3-gnIPe8DUYK7"/>
    <s v="2017-06-29T20:25:56Z"/>
    <s v="2018-12-25T05:09:44Z"/>
    <s v="4388 S Laburnum Ave"/>
    <s v="Mexican Restaurant,Restaurant,Carry-out food,Tex-mex restaurants,Southwestern restaurants,Fast Food Restaurant,Mexican restaurants,Restaurants"/>
    <s v="Accommodation &amp; Food Services"/>
    <s v="Henrico"/>
    <s v="US"/>
    <s v="us/va/henrico/4388slaburnumave/-864103396"/>
    <n v="37.529300999999997"/>
    <n v="-77.359066999999996"/>
    <x v="4"/>
    <n v="23231"/>
    <s v="VA"/>
    <s v="http://www.yellowbook.com/profile/taco-bell_1901599441.html,https://foursquare.com/v/taco-bell/4b48d718f964a520765926e3/menu,https://foursquare.com/v/taco-bell/4b48d718f964a520765926e3"/>
    <s v="http://www.tacobell.com"/>
  </r>
  <r>
    <s v="AVwecvr6kufWRAb5DBOB"/>
    <s v="2016-05-09T18:55:17Z"/>
    <s v="2018-12-25T05:09:43Z"/>
    <s v="3606 Nine Mile Rd"/>
    <s v="Restaurant,Carry-out food,Delicatessens,Service stations,Automated teller machines (atm),Fast Food Restaurants,Take Out Restaurants,Convenience stores,Sandwiches,Sandwich Place,Restaurants,Sandwich Shops"/>
    <s v="Accommodation &amp; Food Services"/>
    <s v="Richmond"/>
    <s v="US"/>
    <s v="us/va/richmond/3606ninemilerd/-891525969"/>
    <n v="37.543996"/>
    <n v="-77.389009000000001"/>
    <x v="23"/>
    <n v="23223"/>
    <s v="VA"/>
    <s v="http://www.yellowbook.com/profile/subway_1634013458.html,https://www.allmenus.com/va/richmond/147806-subway/menu/,https://www.yellowpages.com/richmond-va/mip/subway-458025610"/>
    <s v="http://www.subway.com,http://subway.com"/>
  </r>
  <r>
    <s v="AVwdFrcBkufWRAb52Ln8"/>
    <s v="2016-04-03T12:04:30Z"/>
    <s v="2018-12-25T05:09:37Z"/>
    <s v="3411 Walkertown Landing Dr"/>
    <s v="Restaurant,Carry-out food,Fast Food Restaurant,American restaurants,Breakfast Brunch and Lunch Restaurants,,Diner,Breakfast Brunch &amp; Lunch Restaurants,,Restaurants"/>
    <s v="Accommodation &amp; Food Services"/>
    <s v="Walkertown"/>
    <s v="US"/>
    <s v="us/nc/walkertown/3411walkertownlandingdr/1082608893"/>
    <n v="36.167000000000002"/>
    <n v="-80.134870000000006"/>
    <x v="104"/>
    <n v="27051"/>
    <s v="NC"/>
    <s v="http://www.yellowpages.com/walkertown-nc/mip/waffle-house-469097262,http://www.yellowbook.com/profile/waffle-house_1862426660.html,https://foursquare.com/v/waffle-house/4de87e47d1648c9796347ae6/menu,https://foursquare.com/v/waffle-house/4de87e47d1648c9796347ae6,https://www.yellowpages.com/walkertown-nc/mip/waffle-house-469097262"/>
    <s v="http://www.wafflehouse.com"/>
  </r>
  <r>
    <s v="AVweRPNb_7pvs4fzBgyQ"/>
    <s v="2015-11-28T18:20:24Z"/>
    <s v="2018-12-25T05:09:16Z"/>
    <s v="9703 Kennedy Ave"/>
    <s v="Burger Joint,Restaurant,Carry-out food,Hot dog restaurants,Fast Food Restaurant,American restaurants,Hamburger restaurants,Fast Food Restaurant and Burger Joint,Restaurants"/>
    <s v="Accommodation &amp; Food Services"/>
    <s v="Highland"/>
    <s v="US"/>
    <s v="us/in/highland/9703kennedyave/-791445730"/>
    <n v="41.537367000000003"/>
    <n v="-87.461564999999993"/>
    <x v="39"/>
    <n v="46322"/>
    <s v="IN"/>
    <s v="https://foursquare.com/v/wendys/4bfec94068c7a5937aaf3f44,https://foursquare.com/v/wendys/4bfec94068c7a5937aaf3f44/menu,http://www.yellowbook.com/profile/wendys_1631350863.html,https://www.allmenus.com/in/highland/174142-wendys/menu/"/>
    <s v="http://www.wendys.com"/>
  </r>
  <r>
    <s v="AVweM_JdIN2L1WUf245u"/>
    <s v="2016-12-02T00:58:44Z"/>
    <s v="2018-12-25T05:08:56Z"/>
    <s v="4020 Chambers Rd"/>
    <s v="Restaurant,Burger Joint,Carry-out food,Hot dog restaurants,Fast Food Restaurant,Burgers,American restaurants,Hamburger restaurants,Fast Food,Salad,Restaurants"/>
    <s v="Accommodation &amp; Food Services"/>
    <s v="Denver"/>
    <s v="US"/>
    <s v="us/co/denver/4020chambersrd/-791445730"/>
    <n v="39.774121999999998"/>
    <n v="-104.809167"/>
    <x v="39"/>
    <n v="80239"/>
    <s v="CO"/>
    <s v="https://www.allmenus.com/co/denver/173765-wendys/menu/,https://foursquare.com/v/wendys/4bfec1b64e5d0f47d41b7d1f,https://www.trip.com/denver/restaurants/wendys_22,https://foursquare.com/v/wendys/4bfec1b64e5d0f47d41b7d1f/menu,http://www.yellowbook.com/profile/wendys_1495565953.html"/>
    <s v="http://www.wendys.com,http://www.wendys.com/"/>
  </r>
  <r>
    <s v="AVzY1dEU3D1zeR_xB10G"/>
    <s v="2017-06-24T06:41:50Z"/>
    <s v="2018-12-25T05:08:30Z"/>
    <s v="129 N Scotswood Blvd"/>
    <s v="Delis And Delicatessens,Restaurant,Carry-out food,Delicatessens,wich Place,American restaurants,Take Out Restaurants,Fast Food Restaurants,Sandwiches,Restaurants,Sandwich Shops"/>
    <s v="Accommodation &amp; Food Services"/>
    <s v="Hillsborough"/>
    <s v="US"/>
    <s v="us/nc/hillsborough/129nscotswoodblvd/-891525969"/>
    <n v="36.088099999999997"/>
    <n v="-79.081000000000003"/>
    <x v="23"/>
    <n v="27278"/>
    <s v="NC"/>
    <s v="https://foursquare.com/v/subway/4c6961883bad2d7f08a6afee,https://www.allmenus.com/nc/hillsborough/137394-subway/menu/,https://foursquare.com/v/subway/4c6961883bad2d7f08a6afee/menu,http://www.citysearch.com/profile/41189035/hillsborough_nc/subway.html,https://www.yellowpages.com/hillsborough-nc/mip/subway-7504487,http://www.yellowbook.com/profile/subway_1857812394.html"/>
    <s v="http://www.subway.com"/>
  </r>
  <r>
    <s v="AWEHwx4JIxWefVJwwXkV"/>
    <s v="2018-01-18T05:33:47Z"/>
    <s v="2018-12-25T05:08:30Z"/>
    <s v="525 Hampton Pt"/>
    <s v="Restaurant,Carry-out food,Delicatessens,wich Place,American restaurants,Take Out Restaurants,Fast Food Restaurants,Sandwiches,Restaurants,Sandwich Shops"/>
    <s v="Accommodation &amp; Food Services"/>
    <s v="Hillsborough"/>
    <s v="US"/>
    <s v="us/nc/hillsborough/525hamptonpt/-891525969"/>
    <n v="36.056933999999998"/>
    <n v="-79.083646000000002"/>
    <x v="23"/>
    <n v="27278"/>
    <s v="NC"/>
    <s v="https://www.allmenus.com/nc/hillsborough/137396-subway/menu/,http://www.yellowbook.com/profile/subway_1631970521.html,https://foursquare.com/v/subway/4bcc9e15937ca593ca6fab92,https://www.yellowpages.com/hillsborough-nc/mip/subway-458051120"/>
    <s v="http://www.subway.com"/>
  </r>
  <r>
    <s v="AVweY6UkkufWRAb5Ce7l"/>
    <s v="2016-05-07T01:36:46Z"/>
    <s v="2018-12-25T05:08:30Z"/>
    <s v="399 Walmart Supercenter"/>
    <s v="Hamburgers &amp; Hot Dogs,Carry-out food,Hot dog restaurants,American restaurants,Hamburger restaurants,Fast Food Restaurants,Hamburgers and Hot Dogs,Restaurants"/>
    <s v="Accommodation &amp; Food Services"/>
    <s v="Siler City"/>
    <s v="US"/>
    <s v="us/nc/silercity/399walmartsupercenter/-791445730"/>
    <n v="35.734209999999997"/>
    <n v="-79.427040000000005"/>
    <x v="39"/>
    <n v="27344"/>
    <s v="NC"/>
    <s v="http://www.yellowpages.com/siler-city-nc/mip/wendys-467870939,http://www.yellowbook.com/profile/wendys_1897027513.html,https://www.yellowpages.com/siler-city-nc/mip/wendys-467870939"/>
    <s v="http://www.wendys.com"/>
  </r>
  <r>
    <s v="AVzA-D9dFcQ3k02bBaJo"/>
    <s v="2017-06-19T15:28:33Z"/>
    <s v="2018-12-25T05:08:29Z"/>
    <s v="5472 N Harlem Ave"/>
    <s v="Burger Joint,Carry-out food,Hot dog restaurants,Fast Food Restaurant,Hamburger restaurants,Fast Food Restaurants,Restaurants"/>
    <s v="Accommodation &amp; Food Services"/>
    <s v="Chicago"/>
    <s v="US"/>
    <s v="us/il/chicago/5472nharlemave/-791445730"/>
    <n v="41.980358000000003"/>
    <n v="-87.807338000000001"/>
    <x v="39"/>
    <n v="60656"/>
    <s v="IL"/>
    <s v="http://www.yellowbook.com/profile/wendys_1497917977.html,https://foursquare.com/v/wendys/4bf0463551f2c9b69d6ef192,https://foursquare.com/v/wendys/4bf0463551f2c9b69d6ef192/menu"/>
    <s v="http://www.wendys.com"/>
  </r>
  <r>
    <s v="AVwc9UrgByjofQCxkCIE"/>
    <s v="2016-04-01T07:05:20Z"/>
    <s v="2018-12-25T05:08:11Z"/>
    <s v="1405 N Cassady Ave"/>
    <s v="Restaurant,Breakfast Spot,Carry-out food,Coffee Shop,Fast Food Restaurant,American Restaurant,American restaurants,Diner,Diners,Restaurants"/>
    <s v="Accommodation &amp; Food Services"/>
    <s v="Columbus"/>
    <s v="US"/>
    <s v="us/oh/columbus/1405ncassadyave/1082608893"/>
    <n v="39.998379"/>
    <n v="-82.930226000000005"/>
    <x v="104"/>
    <n v="43219"/>
    <s v="OH"/>
    <s v="http://tripadvisor.com/Restaurant_Review-g50226-d4256442-Reviews-Waffle_House-Columbus_Ohio.html,https://www.allmenus.com/oh/columbus/141799-waffle-house/menu/,https://foursquare.com/v/waffle-house/4b7fdae2f964a520f24030e3,http://www.citysearch.com/profile/39966898/columbus_oh/waffle_house.html,http://www.yellowbook.com/profile/waffle-house_1631139142.html"/>
    <s v="https://locations.wafflehouse.com/oh-columbus-1584"/>
  </r>
  <r>
    <s v="AVweaTTXkufWRAb5Cqt5"/>
    <s v="2015-10-23T23:59:23Z"/>
    <s v="2018-12-25T05:08:04Z"/>
    <s v="2870 Sw Martin Downs Blvd"/>
    <s v="Delis And Delicatessens,Restaurant,Carry-out food,Delicatessens,wich Place,Take Out Restaurants,Fast Food Restaurants,Karaoke,Sandwiches,Sandwich Place,Restaurants,Sandwich Shops"/>
    <s v="Accommodation &amp; Food Services"/>
    <s v="Palm City"/>
    <s v="US"/>
    <s v="us/fl/palmcity/2870swmartindownsblvd/-891525969"/>
    <n v="27.172156999999999"/>
    <n v="-80.296254000000005"/>
    <x v="23"/>
    <n v="34990"/>
    <s v="FL"/>
    <s v="https://www.yellowpages.com/palm-city-fl/mip/subway-348183,https://foursquare.com/v/subway/4cc1c4da42d1b60cde090c13,http://www.yellowbook.com/profile/subway_1631806334.html"/>
    <s v="http://www.subway.com,http://subway.com"/>
  </r>
  <r>
    <s v="AVwcllynkufWRAb5w0_M"/>
    <s v="2016-04-03T02:31:29Z"/>
    <s v="2018-12-25T05:07:57Z"/>
    <s v="205 S Miramar Ave"/>
    <s v="Burger Joint,Restaurant,Carry-out food,Hot dog restaurants,Fast Food Restaurant,Hamburger restaurants,Restaurants"/>
    <s v="Accommodation &amp; Food Services"/>
    <s v="Indialantic"/>
    <s v="US"/>
    <s v="us/fl/indialantic/205smiramarave/-791445730"/>
    <n v="28.090775000000001"/>
    <n v="-80.566479000000001"/>
    <x v="39"/>
    <n v="32903"/>
    <s v="FL"/>
    <s v="https://foursquare.com/v/wendys/4bfebfa7daf9c9b6ac31f9ef/menu,https://www.allmenus.com/fl/indialantic/169642-wendys/menu/,http://www.yellowbook.com/profile/wendys_1877008722.html"/>
    <s v="http://www.wendys.com"/>
  </r>
  <r>
    <s v="AVwc23bYIN2L1WUfppwQ"/>
    <s v="2016-03-30T04:07:10Z"/>
    <s v="2018-12-25T05:07:54Z"/>
    <s v="13119 N Dale Mabry Hwy"/>
    <s v="Burger Joint,Restaurant,Carry-out food,Hot dog restaurants,Fast Food Restaurant,Hamburger restaurants,Karaoke,Restaurants"/>
    <s v="Accommodation &amp; Food Services"/>
    <s v="Tampa"/>
    <s v="US"/>
    <s v="us/fl/tampa/13119ndalemabryhwy/-791445730"/>
    <n v="28.066766000000001"/>
    <n v="-82.504497000000001"/>
    <x v="39"/>
    <n v="33618"/>
    <s v="FL"/>
    <s v="https://foursquare.com/v/wendys/4b45587af964a520f80a26e3,https://foursquare.com/v/wendys/4b45587af964a520f80a26e3/menu,http://www.yellowbook.com/profile/wendys_1877070553.html,https://www.allmenus.com/fl/tampa/169352-wendys/menu/"/>
    <s v="http://www.wendys.com"/>
  </r>
  <r>
    <s v="AVwch_ayIN2L1WUfl926"/>
    <s v="2015-11-02T15:41:38Z"/>
    <s v="2018-12-25T05:07:44Z"/>
    <s v="1506 Belle View Blvd"/>
    <s v="Restaurant,Carry-out food,Fast Food Restaurant,American Restaurant,American restaurants,Fast Food Restaurant and American Restaurant,Sandwiches,Restaurants"/>
    <s v="Accommodation &amp; Food Services"/>
    <s v="Alexandria"/>
    <s v="US"/>
    <s v="us/va/alexandria/1506belleviewblvd/-624760776"/>
    <n v="38.775125000000003"/>
    <n v="-77.058437999999995"/>
    <x v="1473"/>
    <n v="22307"/>
    <s v="VA"/>
    <s v="https://foursquare.com/v/roy-rogers/4b16cb03f964a52081bd23e3/menu,https://foursquare.com/v/roy-rogers/4b16cb03f964a52081bd23e3,https://foursquare.com/v/roy-rogers/4b81cbe0f964a5208dbe30e3,https://www.allmenus.com/va/alexandria/163662-roy-rogers/menu/,http://www.yellowbook.com/profile/roy-rogers_1898425583.html"/>
    <s v="https://t.co/r0XE8nctMg,http://royrogersrestaurants.com"/>
  </r>
  <r>
    <s v="AVwc8nkLByjofQCxj7EO"/>
    <s v="2015-10-23T01:59:45Z"/>
    <s v="2018-12-25T05:07:37Z"/>
    <s v="8343 Elk Grove Florin Rd"/>
    <s v="Delis And Delicatessens,Restaurant,Carry-out food,Delicatessens,wich Place,Take Out Restaurants,Fast Food Restaurants,Sandwiches,Sandwich Place,Restaurants,Sandwich Shops"/>
    <s v="Accommodation &amp; Food Services"/>
    <s v="Sacramento"/>
    <s v="US"/>
    <s v="us/ca/sacramento/8343elkgroveflorinrd/-891525969"/>
    <n v="38.454687"/>
    <n v="-121.371623"/>
    <x v="23"/>
    <n v="95829"/>
    <s v="CA"/>
    <s v="https://www.allmenus.com/ca/sacramento/59980-subway/menu/,https://foursquare.com/v/subway/4bdc75863904a59342464e9e,http://www.citysearch.com/profile/35791764/sacramento_ca/subway.html,http://www.yellowbook.com/profile/subway_1631295303.html,https://foursquare.com/v/subway/4bdc75863904a59342464e9e/menu"/>
    <s v="http://www.subway.com,http://subway.com"/>
  </r>
  <r>
    <s v="AVwc_Xr2_7pvs4fz1Gdy"/>
    <s v="2017-03-26T19:11:36Z"/>
    <s v="2018-12-25T05:07:33Z"/>
    <s v="21147 State Highway 249"/>
    <s v="Restaurant,Take Out,Carry-out food,Delicatessens,Fast Food,Fast Food Restaurants,Sandwiches,Restaurants,Sandwich Shops"/>
    <s v="Accommodation &amp; Food Services"/>
    <s v="Houston"/>
    <s v="US"/>
    <s v="us/tx/houston/21147statehighway249/-891525969"/>
    <n v="29.998840000000001"/>
    <n v="-95.581590000000006"/>
    <x v="23"/>
    <n v="77070"/>
    <s v="TX"/>
    <s v="http://houston.citysearch.com/profile/9922720/houston_tx/subway.html,https://www.trip.com/houston/restaurants/subway_64,http://www.superpages.com/bp/houston-tx/subway-L0502672171.htm,http://www.yellowbook.com/profile/subway_1873914749.html,http://www.tripadvisor.com/Restaurant_Review-g56003-d4203031-Reviews-Subway-Houston_Texas.html"/>
    <s v="http://subway.com/"/>
  </r>
  <r>
    <s v="AVwdBzOokufWRAb51jAV"/>
    <s v="2016-06-20T20:26:08Z"/>
    <s v="2018-12-25T05:07:33Z"/>
    <s v="12351 Fm 1960 Rd W"/>
    <s v="Mexican Restaurant,Carry-out food,Fast Food Restaurant, Mexican Restaurant, and Taco Place,Taco Place,Tex-mex restaurants,Southwestern restaurants,Fast Food Restaurant,Mexican restaurants,Restaurants"/>
    <s v="Accommodation &amp; Food Services"/>
    <s v="Houston"/>
    <s v="US"/>
    <s v="us/tx/houston/12351fm1960rdw/-864103396"/>
    <n v="29.923048659999999"/>
    <n v="-95.601122000000004"/>
    <x v="4"/>
    <n v="77065"/>
    <s v="TX"/>
    <s v="https://foursquare.com/v/taco-bell/4c27f446ce3fc928c78b6c88/menu,https://foursquare.com/v/taco-bell/4c27f446ce3fc928c78b6c88,http://www.yellowbook.com/profile/taco-bell_1903308192.html"/>
    <s v="http://www.tacobell.com"/>
  </r>
  <r>
    <s v="AVwch5ihIN2L1WUfl83n"/>
    <s v="2015-10-20T00:30:24Z"/>
    <s v="2018-12-25T05:07:22Z"/>
    <s v="5703 Pebble Village Ln"/>
    <s v="Carry-out food,Delicatessens,American restaurants,Take Out Restaurants,Fast Food Restaurants,Karaoke,Restaurants,Delis And Delicatessens,Restaurant,wich Place,Sandwiches,Sandwich Place,Sandwich Shops"/>
    <s v="Accommodation &amp; Food Services"/>
    <s v="Noblesville"/>
    <s v="US"/>
    <s v="us/in/noblesville/5703pebblevillageln/-891525969"/>
    <n v="40.0443"/>
    <n v="-86.073300000000003"/>
    <x v="23"/>
    <n v="46062"/>
    <s v="IN"/>
    <s v="http://www.yellowbook.com/profile/subway_1633210878.html,https://foursquare.com/v/subway/4bf859175ec320a19fa188d3/menu,https://www.yellowpages.com/noblesville-in/mip/subway-473474826,https://foursquare.com/v/subway/4bf859175ec320a19fa188d3,http://www.citysearch.com/profile/601596429/noblesville_in/subway.html"/>
    <s v="http://www.subway.com,http://subway.com"/>
  </r>
  <r>
    <s v="AVwdZS6VkufWRAb55dD1"/>
    <s v="2016-03-21T00:05:41Z"/>
    <s v="2018-12-25T05:07:22Z"/>
    <s v="201 E Main St"/>
    <s v="Carry-out food,Delicatessens,American restaurants,Fast Food Restaurants,Take Out Restaurants,Karaoke,Restaurants,Delis And Delicatessens,Restaurant,wich Place,Sandwiches,Sandwich Place,Sandwich Shops"/>
    <s v="Accommodation &amp; Food Services"/>
    <s v="Westfield"/>
    <s v="US"/>
    <s v="us/in/westfield/201emainst/-891525969"/>
    <n v="40.042444000000003"/>
    <n v="-86.126129000000006"/>
    <x v="23"/>
    <n v="46074"/>
    <s v="IN"/>
    <s v="https://foursquare.com/v/subway/4b82d767f964a52075e830e3,https://www.allmenus.com/in/westfield/120026-subway/menu/,http://www.tripadvisor.com/Restaurant_Review-g37626-d5059082-Reviews-Subway-Westfield_Hamilton_County_Indiana.html,http://tripadvisor.com/Restaurant_Review-g37626-d5059082-Reviews-Subway-Westfield_Hamilton_County_Indiana.html,http://www.yellowpages.com/westfield-in/mip/subway-10328083,http://www.citysearch.com/profile/3930103/westfield_in/subway.html,https://foursquare.com/v/subway/4b82d767f964a52075e830e3/menu,http://www.yellowbook.com/profile/subway_1631177512.html"/>
    <s v="http://www.subway.com,http://subway.com"/>
  </r>
  <r>
    <s v="AV1bd9hVLD2H7whiahZ8"/>
    <s v="2017-07-19T15:29:27Z"/>
    <s v="2018-12-25T05:07:11Z"/>
    <s v="158 Coonrod Ave"/>
    <s v="Delis And Delicatessens,Restaurant,Carry-out food,Delicatessens,American restaurants,Take Out Restaurants,Fast Food Restaurants,Sandwiches,Restaurants,Sandwich Shops"/>
    <s v="Accommodation &amp; Food Services"/>
    <s v="Mannford"/>
    <s v="US"/>
    <s v="us/ok/mannford/158coonrodave/-891525969"/>
    <n v="36.127136"/>
    <n v="-96.361052000000001"/>
    <x v="23"/>
    <n v="74044"/>
    <s v="OK"/>
    <s v="https://www.yellowpages.com/mannford-ok/mip/subway-7048936,https://www.allmenus.com/ok/mannford/144389-subway/menu/,http://www.yellowbook.com/profile/subway_1631102726.html"/>
    <s v="http://www.subway.com"/>
  </r>
  <r>
    <s v="AVzA_Po8LD2H7whiWIxx"/>
    <s v="2017-06-19T15:33:43Z"/>
    <s v="2018-12-25T05:07:03Z"/>
    <s v="4701 Piedmont Pkwy Ste 105"/>
    <s v="Carry-out food,Delicatessens,wich Place,American restaurants,Take Out Restaurants,Fast Food Restaurants,Sandwiches,Restaurants,Sandwich Shops"/>
    <s v="Accommodation &amp; Food Services"/>
    <s v="Jamestown"/>
    <s v="US"/>
    <s v="us/nc/jamestown/4701piedmontpkwyste105/-891525969"/>
    <n v="36.046570000000003"/>
    <n v="-79.928550000000001"/>
    <x v="23"/>
    <n v="27282"/>
    <s v="NC"/>
    <s v="https://www.yellowpages.com/jamestown-nc/mip/subway-459204632,http://www.yellowbook.com/profile/subway_1840117150.html,https://foursquare.com/v/subway/4cb4b86b1168a093bddc4a23"/>
    <s v="http://www.subway.com"/>
  </r>
  <r>
    <s v="AV4fnX3qIxWefVJwkPrb"/>
    <s v="2017-08-26T17:36:08Z"/>
    <s v="2018-12-25T05:06:56Z"/>
    <s v="2919 Raeford Rd"/>
    <s v="Coffee Shops,Greek Restaurants,Turkish restaurants,Mediterranean Restaurants,American restaurants,Fast Food Restaurants,Armenian restaurants,Restaurants"/>
    <s v="Accommodation &amp; Food Services"/>
    <s v="Fayetteville"/>
    <s v="US"/>
    <s v="us/nc/fayetteville/2919raefordrd/2035003501"/>
    <n v="35.044989999999999"/>
    <n v="-78.928060000000002"/>
    <x v="1474"/>
    <n v="28303"/>
    <s v="NC"/>
    <s v="http://www.yellowbook.com/profile/zorbas-gyro-on-a-spit_1882681841.html,https://www.yellowpages.com/fayetteville-nc/mip/zorbas-gyro-on-a-spit-462333165"/>
    <s v="http://www.zorbasgyro.com"/>
  </r>
  <r>
    <s v="AVwdYOS_IN2L1WUfvMEZ"/>
    <s v="2015-08-10T18:32:59Z"/>
    <s v="2018-12-25T05:06:55Z"/>
    <s v="719 N 10th St"/>
    <s v="Burger Joint,Restaurant,American Restaurants,Carry-out food,Hot dog restaurants,Hamburger restaurants,Take Out Restaurants,Family Style Restaurants,Fast food restaurants,Hamburgers and Hot Dogs,Restaurants"/>
    <s v="Accommodation &amp; Food Services"/>
    <s v="Renton"/>
    <s v="US"/>
    <s v="us/wa/renton/719n10thst/-301803392"/>
    <n v="47.497782999999998"/>
    <n v="-122.20600399999999"/>
    <x v="513"/>
    <n v="98057"/>
    <s v="WA"/>
    <s v="http://www.yellowbook.com/profile/red-robin-gourmet-burgers_1635418508.html,http://tripadvisor.com/Restaurant_Review-g58704-d4615666-Reviews-Red_Robin_Gourmet_Burgers-Renton_Washington.html,https://foursquare.com/v/red-robin-gourmet-burgers/4b7502bdf964a520eefa2de3,https://www.yellowpages.com/renton-wa/mip/red-robin-gourmet-burgers-2795372,https://www.allmenus.com/wa/renton/449913-red-robin-gourmet-burgers/menu/"/>
    <s v="http://www.redrobin.com/locations"/>
  </r>
  <r>
    <s v="AVwdsHFpIN2L1WUfyTcr"/>
    <s v="2015-09-21T08:02:21Z"/>
    <s v="2018-12-25T05:06:54Z"/>
    <s v="1422 W 3rd Ave"/>
    <s v="Delis And Delicatessens,Restaurant,Carry-out food,Delicatessens,American restaurants,Take Out Restaurants,Fast Food Restaurants,Sandwiches,Sandwich Place,Restaurants,Sandwich Shops"/>
    <s v="Accommodation &amp; Food Services"/>
    <s v="Spokane"/>
    <s v="US"/>
    <s v="us/wa/spokane/1422w3rdave/-891525969"/>
    <n v="47.653536000000003"/>
    <n v="-117.43350100000001"/>
    <x v="23"/>
    <n v="99201"/>
    <s v="WA"/>
    <s v="https://www.yellowpages.com/spokane-wa/mip/subway-15763531,http://www.yellowbook.com/profile/subway_1850067130.html,https://foursquare.com/v/subway/4ba12845f964a5203b9d37e3"/>
    <s v="http://www.subway.com,http://subway.com"/>
  </r>
  <r>
    <s v="AVwcmUcBkufWRAb5w9K2"/>
    <s v="2015-10-23T03:27:11Z"/>
    <s v="2018-12-25T05:06:51Z"/>
    <s v="1803 Poinsett Hwy"/>
    <s v="Restaurant,Breakfast Spot,Carry-out food,Diner, Breakfast Spot, and American Restaurant,Fast Food Restaurant,American Restaurant,American restaurants,Diner,Diner, American Restaurant, and Breakfast Spot,Restaurants"/>
    <s v="Accommodation &amp; Food Services"/>
    <s v="Greenville"/>
    <s v="US"/>
    <s v="us/sc/greenville/1803poinsetthwy/1082608893"/>
    <n v="34.891674729999998"/>
    <n v="-82.407279979999998"/>
    <x v="104"/>
    <n v="29609"/>
    <s v="SC"/>
    <s v="https://foursquare.com/v/waffle-house/4e3c4611bd41c74ab25d3cba/menu"/>
    <s v="https://locations.wafflehouse.com/sc-greenville-1895,http://wafflehouse.com"/>
  </r>
  <r>
    <s v="AVwck_utIN2L1WUfmiUk"/>
    <s v="2015-10-28T16:35:50Z"/>
    <s v="2018-12-25T05:06:12Z"/>
    <s v="2205 Nederland Ave"/>
    <s v="Burger Joint,Restaurant,American Restaurant and Fast Food Restaurant,Carry-out food,Hot dog restaurants,Fast Food Restaurant,American Restaurant,American restaurants,Hamburger restaurants,Fast food restaurants,Restaurants"/>
    <s v="Accommodation &amp; Food Services"/>
    <s v="Nederland"/>
    <s v="US"/>
    <s v="us/tx/nederland/2205nederlandave/1780593795"/>
    <n v="29.967093439999999"/>
    <n v="-93.996017640000005"/>
    <x v="28"/>
    <n v="77627"/>
    <s v="TX"/>
    <s v="http://www.yellowbook.com/profile/sonic-drive-in_1532240634.html,https://www.tripadvisor.com/Restaurant_Review-g56344-d4947259-Reviews-Sonic_Drive_In-Nederland_Texas.html,https://foursquare.com/v/sonic-drive-in/4c3a67041e06d13a69557b3e"/>
    <s v="http://sonicdrivein.com"/>
  </r>
  <r>
    <s v="AV4u1r3VRxPSIh2Reyqu"/>
    <s v="2017-08-29T16:23:36Z"/>
    <s v="2018-12-25T05:06:04Z"/>
    <s v="1851 N Ridge Rd"/>
    <s v="Restaurant,Carry-out food,Delicatessens,wich Place,Take Out Restaurants,Fast Food Restaurants,Sandwiches,Restaurants,Sandwich Shops"/>
    <s v="Accommodation &amp; Food Services"/>
    <s v="Painesville"/>
    <s v="US"/>
    <s v="us/oh/painesville/1851nridgerd/-891525969"/>
    <n v="41.747776000000002"/>
    <n v="-81.210764999999995"/>
    <x v="23"/>
    <n v="44077"/>
    <s v="OH"/>
    <s v="http://www.yellowbook.com/profile/subway_1631104028.html,https://www.yellowpages.com/painesville-oh/mip/subway-1238527,https://www.allmenus.com/oh/painesville/134251-subway/menu/,https://foursquare.com/v/subway/4b7ec46ef964a520ddfd2fe3/menu"/>
    <s v="http://www.subway.com"/>
  </r>
  <r>
    <s v="AVwczzITByjofQCxibFQ"/>
    <s v="2015-10-20T03:22:27Z"/>
    <s v="2018-12-25T05:06:02Z"/>
    <s v="2578 London Groveport Rd"/>
    <s v="American Restaurants,Restaurant,Carry-out food,Delicatessens,wich Place,Fast Food Restaurants,Take Out Restaurants,Sandwiches,Sandwich Place,Restaurants,Sandwich Shops"/>
    <s v="Accommodation &amp; Food Services"/>
    <s v="Grove City"/>
    <s v="US"/>
    <s v="us/oh/grovecity/2578londongroveportrd/-891525969"/>
    <n v="39.839269999999999"/>
    <n v="-83.075029999999998"/>
    <x v="23"/>
    <n v="43123"/>
    <s v="OH"/>
    <s v="http://www.yellowpages.com/grove-city-oh/mip/subway-460664113,https://www.yellowpages.com/grove-city-oh/mip/subway-460664113,https://www.tripadvisor.com/Restaurant_Review-g50406-d4245765-Reviews-Subway-Grove_City_Ohio.html,http://www.yellowbook.com/profile/subway_1632920509.html"/>
    <s v="http://subway.com"/>
  </r>
  <r>
    <s v="AV3rZjsfIxWefVJwj83W"/>
    <s v="2017-08-16T14:15:31Z"/>
    <s v="2018-12-25T05:06:01Z"/>
    <s v="6261 Youngstown Warren Rd Ste 60"/>
    <s v="Delis And Delicatessens,Carry-out food,Sandwich shops,Delicatessens,Take Out Restaurants,Fast Food Restaurants,Sandwiches,Restaurants"/>
    <s v="Accommodation &amp; Food Services"/>
    <s v="Niles"/>
    <s v="US"/>
    <s v="us/oh/niles/6261youngstownwarrenrdste60/-891525969"/>
    <n v="41.206679999999999"/>
    <n v="-80.741410000000002"/>
    <x v="23"/>
    <n v="44446"/>
    <s v="OH"/>
    <s v="https://www.yellowpages.com/niles-oh/mip/subway-5380105,http://www.citysearch.com/profile/8070834/niles_oh/subway.html,http://www.yellowbook.com/profile/subway_1631846939.html"/>
    <s v="http://www.subway.com"/>
  </r>
  <r>
    <s v="AWIXwghCIxWefVJwzUfK"/>
    <s v="2018-03-12T00:49:18Z"/>
    <s v="2018-12-25T05:05:52Z"/>
    <s v="675 S Arapeen Dr Ste 105"/>
    <s v="Carry-out food,Delicatessens,Take Out Restaurants,Fast Food Restaurants,Sandwiches,Restaurants,Sandwich Shops"/>
    <s v="Accommodation &amp; Food Services"/>
    <s v="Salt Lake City"/>
    <s v="US"/>
    <s v="us/ut/saltlakecity/675sarapeendrste105/-891525969"/>
    <n v="40.755989999999997"/>
    <n v="-111.82696"/>
    <x v="23"/>
    <n v="84108"/>
    <s v="UT"/>
    <s v="http://www.yellowbook.com/profile/subway_1901780720.html"/>
    <s v="http://www.subway.com"/>
  </r>
  <r>
    <s v="AVwd1l7YIN2L1WUfzqB-"/>
    <s v="2016-04-06T03:24:45Z"/>
    <s v="2018-12-25T05:05:39Z"/>
    <s v="131 Bethany Church Rd"/>
    <s v="Carry-out food,Caterers,Fried Chicken Joint,Barbecued poultry,Fast Food Restaurant,American restaurants,Food Court,Barbecue,Spare rib restaurants,Catering,Chicken restaurants,Restaurants"/>
    <s v="Accommodation &amp; Food Services"/>
    <s v="Forest City"/>
    <s v="US"/>
    <s v="us/nc/forestcity/131bethanychurchrd/106088"/>
    <n v="35.3172"/>
    <n v="-81.881200000000007"/>
    <x v="25"/>
    <n v="28043"/>
    <s v="NC"/>
    <s v="http://www.yellowbook.com/profile/kfc_1505021024.html,https://foursquare.com/v/kfc/4e246c3a22717a5245e8616e,https://foursquare.com/v/kfc/4e246c3a22717a5245e8616e/menu"/>
    <s v="http://kfc.com"/>
  </r>
  <r>
    <s v="AVwdb7GfByjofQCxpGix"/>
    <s v="2016-03-26T04:54:36Z"/>
    <s v="2018-12-25T05:05:31Z"/>
    <s v="4031 E Southport Rd"/>
    <s v="Breakfast Brunch and Lunch Restaurants,Restaurant,Breakfast Spot,Carry-out food,Diner, Breakfast Spot, and American Restaurant,Fast Food Restaurant,American restaurants,Diner,Restaurants"/>
    <s v="Accommodation &amp; Food Services"/>
    <s v="Indianapolis"/>
    <s v="US"/>
    <s v="us/in/indianapolis/4031esouthportrd/1082608893"/>
    <n v="39.665438999999999"/>
    <n v="-86.098552999999995"/>
    <x v="104"/>
    <n v="46237"/>
    <s v="IN"/>
    <s v="https://foursquare.com/v/waffle-house/4b488574f964a5209b4e26e3,http://www.citysearch.com/profile/733033300/indianapolis_in/waffle_house.html,http://www.yellowbook.com/profile/waffle-house_1632962402.html"/>
    <s v="http://www.wafflehouse.com"/>
  </r>
  <r>
    <s v="AVwcxKSxIN2L1WUforpm"/>
    <s v="2016-04-04T06:22:03Z"/>
    <s v="2018-12-25T05:05:18Z"/>
    <s v="4400 W Main St"/>
    <s v="Delis And Delicatessens,Sandwich Place and Fast Food Restaurant,Carry-out food,Delicatessens,Fast Food Restaurant,wich Place,Kalamazoo Restaurants,Sandwiches,Sandwich Place,Restaurants,Sandwich Shops"/>
    <s v="Accommodation &amp; Food Services"/>
    <s v="Kalamazoo"/>
    <s v="US"/>
    <s v="us/mi/kalamazoo/4400wmainst/-891525969"/>
    <n v="42.296300000000002"/>
    <n v="-85.643299999999996"/>
    <x v="23"/>
    <n v="49006"/>
    <s v="MI"/>
    <s v="http://www.yellowbook.com/profile/subway_1878522906.html,https://foursquare.com/v/subway/4b9c396bf964a520995636e3,https://foursquare.com/v/subway/4b9c396bf964a520995636e3/menu"/>
    <s v="http://subway.com"/>
  </r>
  <r>
    <s v="AVwdC-lGIN2L1WUfrpqD"/>
    <s v="2016-03-31T02:42:16Z"/>
    <s v="2018-12-25T05:05:18Z"/>
    <s v="5141 Main St"/>
    <s v="Delis And Delicatessens,Restaurant,Carry-out food,Delicatessens,Sylvania Restaurants,wich Place,Take Out Restaurants,Fast Food Restaurants,Sandwiches,Sandwich Place,Restaurants,Sandwich Shops"/>
    <s v="Accommodation &amp; Food Services"/>
    <s v="Sylvania"/>
    <s v="US"/>
    <s v="us/oh/sylvania/5141mainst/-891525969"/>
    <n v="41.707939000000003"/>
    <n v="-83.699434999999994"/>
    <x v="23"/>
    <n v="43560"/>
    <s v="OH"/>
    <s v="https://foursquare.com/v/subway/4c8a7a4b52a98cfae4fd2ce9/menu,https://www.allmenus.com/oh/sylvania/134636-subway/menu/,http://www.yellowbook.com/profile/subway_1632341055.html,http://www.citysearch.com/profile/7905699/sylvania_oh/subway.html,https://foursquare.com/v/subway/4c8a7a4b52a98cfae4fd2ce9"/>
    <s v="http://www.subway.com"/>
  </r>
  <r>
    <s v="AVwckOxxByjofQCxfsdM"/>
    <s v="2015-10-22T19:28:22Z"/>
    <s v="2018-12-25T05:05:18Z"/>
    <s v="5803 Monroe St"/>
    <s v="Delis And Delicatessens,Restaurant,Carry-out food,Delicatessens,wich Place,Take Out Restaurants,Fast Food Restaurants,Sandwiches,Sandwich Place,Restaurants,Sandwich Shops"/>
    <s v="Accommodation &amp; Food Services"/>
    <s v="Sylvania"/>
    <s v="US"/>
    <s v="us/oh/sylvania/5803monroest/-891525969"/>
    <n v="41.710453000000001"/>
    <n v="-83.679051000000001"/>
    <x v="23"/>
    <n v="43560"/>
    <s v="OH"/>
    <s v="https://foursquare.com/v/subway/4d4457f81ed56dcb4242ae54/menu,https://foursquare.com/v/subway/4d4457f81ed56dcb4242ae54,http://www.citysearch.com/profile/7905700/sylvania_oh/subway.html,https://www.allmenus.com/oh/sylvania/134695-subway/menu/,http://www.yellowbook.com/profile/subway_1631444002.html"/>
    <s v="http://www.subway.com"/>
  </r>
  <r>
    <s v="AV6Ze_-Q3-Khe5l_Xm3z"/>
    <s v="2017-09-19T09:30:32Z"/>
    <s v="2018-12-25T05:04:58Z"/>
    <s v="950 Morgans Corner Rd Ste A"/>
    <s v="Carry-out food,Sandwich shops,Delicatessens,American restaurants,Take Out Restaurants,Fast Food Restaurants,Sandwiches,Restaurants"/>
    <s v="Accommodation &amp; Food Services"/>
    <s v="Pooler"/>
    <s v="US"/>
    <s v="us/ga/pooler/950morganscornerrdstea/-891525969"/>
    <n v="32.098840000000003"/>
    <n v="-81.270250000000004"/>
    <x v="23"/>
    <n v="31322"/>
    <s v="GA"/>
    <s v="http://www.yellowbook.com/profile/subway_1862744677.html"/>
    <s v="http://www.subway.com"/>
  </r>
  <r>
    <s v="AVwc1ph6IN2L1WUfpcse"/>
    <s v="2016-07-23T22:35:18Z"/>
    <s v="2018-12-25T05:04:36Z"/>
    <s v="450 E Western Ave"/>
    <s v="Delis And Delicatessens,Restaurant,Carry-out food,Delicatessens,Take Out Restaurants,Fast Food Restaurants,Sandwiches,Restaurants,Sandwich Shops"/>
    <s v="Accommodation &amp; Food Services"/>
    <s v="Sonora"/>
    <s v="US"/>
    <s v="us/ky/sonora/450ewesternave/-891525969"/>
    <n v="37.521203999999997"/>
    <n v="-85.882654000000002"/>
    <x v="23"/>
    <n v="42776"/>
    <s v="KY"/>
    <s v="http://www.citysearch.com/profile/623671170/sonora_ky/subway.html,http://www.yellowbook.com/profile/subway_1632254489.html,https://www.yellowpages.com/sonora-ky/mip/subway-473792814,https://www.allmenus.com/ky/sonora/120731-subway/menu/"/>
    <s v="http://www.subway.com"/>
  </r>
  <r>
    <s v="AVwdlx8DkufWRAb57Yin"/>
    <s v="2016-04-05T03:13:36Z"/>
    <s v="2018-12-25T05:04:21Z"/>
    <s v="566 Jefferson Rd"/>
    <s v="Hamburgers &amp; Hot Dogs,Burger Joint,Take Out,Fast Food Restaurant,Fast Food Restaurants,Burger Restaurants,Fast Food,Hamburgers and Hot Dogs,Family Restaurants,Restaurants"/>
    <s v="Accommodation &amp; Food Services"/>
    <s v="Rochester"/>
    <s v="US"/>
    <s v="us/ny/rochester/566jeffersonrd/-791445730"/>
    <n v="43.087600000000002"/>
    <n v="-77.629099999999994"/>
    <x v="39"/>
    <n v="14623"/>
    <s v="NY"/>
    <s v="https://www.yellowpages.com/rochester-ny/mip/wendys-3631703,http://www.superpages.com/bp/rochester-ny/wendys-L0095877069.htm,https://foursquare.com/v/wendys/5103109c3d7cd327e458d142,http://www.citysearch.com/profile/7794543/rochester_ny/wendy_s.html"/>
    <s v="https://locations.wendys.com/united-states/ny/rochester/566-jefferson-rd"/>
  </r>
  <r>
    <s v="AVweHvdUkufWRAb5ALnN"/>
    <s v="2016-03-31T02:44:51Z"/>
    <s v="2018-12-25T05:04:08Z"/>
    <s v="3200 N High St"/>
    <s v="Delis And Delicatessens,Carry-out food,Delicatessens,wich Place,Take Out Restaurants,Fast Food Restaurants,Sandwiches,Sandwich Place,Restaurants,Sandwich Shops"/>
    <s v="Accommodation &amp; Food Services"/>
    <s v="Columbus"/>
    <s v="US"/>
    <s v="us/oh/columbus/3200nhighst/-891525969"/>
    <n v="40.027279999999998"/>
    <n v="-83.014349999999993"/>
    <x v="23"/>
    <n v="43202"/>
    <s v="OH"/>
    <s v="https://foursquare.com/v/subway/4b37b8f9f964a520094525e3,http://www.yellowpages.com/columbus-oh/mip/subway-5705591,https://foursquare.com/v/subway/4b37b8f9f964a520094525e3/menu,http://www.yellowbook.com/profile/subway_1631438509.html"/>
    <s v="http://www.subway.com"/>
  </r>
  <r>
    <s v="AVzBDc_4-gnIPe8DSiqE"/>
    <s v="2017-06-19T15:52:06Z"/>
    <s v="2018-12-25T05:03:44Z"/>
    <s v="703 Liberty Ave"/>
    <s v="Restaurant,Carry-out food,Delicatessens,wich Place,Take Out Restaurants,Fast Food Restaurants,Restaurant mgmt.,Sandwiches,Restaurants,Sandwich Shops"/>
    <s v="Accommodation &amp; Food Services"/>
    <s v="Pittsburgh"/>
    <s v="US"/>
    <s v="us/pa/pittsburgh/703libertyave/-891525969"/>
    <n v="40.442700000000002"/>
    <n v="-79.999750000000006"/>
    <x v="23"/>
    <n v="15222"/>
    <s v="PA"/>
    <s v="http://tripadvisor.com/Restaurant_Review-g53449-d4277169-Reviews-Subway-Pittsburgh_Pennsylvania.html,https://foursquare.com/v/subway/4b914bd9f964a520dbb033e3/menu,https://foursquare.com/v/subway/4b914bd9f964a520dbb033e3,http://www.yellowbook.com/profile/subway_1836954501.html"/>
    <s v="http://www.subway.com"/>
  </r>
  <r>
    <s v="AVwd7phtIN2L1WUf0fPx"/>
    <s v="2016-03-28T05:35:42Z"/>
    <s v="2018-12-25T05:03:29Z"/>
    <s v="8730 Washington Blvd"/>
    <s v="Restaurant,Carry-out food,Delicatessens,wich Place,Fast Food,Sandwiches,Sandwich Place,Restaurants"/>
    <s v="Accommodation &amp; Food Services"/>
    <s v="Pico Rivera"/>
    <s v="US"/>
    <s v="us/ca/picorivera/8730washingtonblvd/-891525969"/>
    <n v="33.984875000000002"/>
    <n v="-118.100295"/>
    <x v="23"/>
    <n v="90660"/>
    <s v="CA"/>
    <s v="https://www.trip.com/pico-rivera-ca/restaurants/subway_2,https://foursquare.com/v/subway/4c369f8218e72d7f534015f5/menu,http://www.yellowbook.com/profile/subway_1631101518.html,https://foursquare.com/v/subway/4c369f8218e72d7f534015f5"/>
    <s v="http://subway.com/"/>
  </r>
  <r>
    <s v="AVwci5v5ByjofQCxfcPm"/>
    <s v="2016-04-01T07:04:55Z"/>
    <s v="2018-12-25T05:03:29Z"/>
    <s v="8800 Owenfield Dr"/>
    <s v="Ice Cream Parlors,Restaurant,Burger Joint,Carry-out food,Steak and chop restaurants,American Restaurant,Fast Food Restaurant,Barbecue,Spare rib restaurants,Restaurants"/>
    <s v="Accommodation &amp; Food Services"/>
    <s v="Powell"/>
    <s v="US"/>
    <s v="us/oh/powell/8800owenfielddr/1305117222"/>
    <n v="40.163499999999999"/>
    <n v="-83.021500000000003"/>
    <x v="9"/>
    <n v="43065"/>
    <s v="OH"/>
    <s v="http://www.yellowbook.com/profile/steak-n-shake_1631966718.html,http://www.citysearch.com/profile/43711652/powell_oh/steak_n_shake.html,http://tripadvisor.com/Restaurant_Review-g50870-d902638-Reviews-Steak_n_Shake-Powell_Ohio.html"/>
    <s v="http://www.steaknshake.com/locations/23881-steak-n-shake-owenfield-drive-powell"/>
  </r>
  <r>
    <s v="AWAGzPed3-Khe5l_bWWS"/>
    <s v="2017-11-29T08:00:54Z"/>
    <s v="2018-12-25T05:03:29Z"/>
    <s v="1 E Campus View Blvd Ste 116"/>
    <s v="Carry-out food,Caterers,Delicatessens,American restaurants,Fast Food Restaurants,Take Out Restaurants,Sandwiches,Restaurants,Sandwich Shops"/>
    <s v="Accommodation &amp; Food Services"/>
    <s v="Columbus"/>
    <s v="US"/>
    <s v="us/oh/columbus/1ecampusviewblvdste116/-891525969"/>
    <n v="40.117800000000003"/>
    <n v="-83.014679999999998"/>
    <x v="23"/>
    <n v="43235"/>
    <s v="OH"/>
    <s v="https://www.yellowpages.com/columbus-oh/mip/subway-5523571"/>
    <s v="http://www.subway.com"/>
  </r>
  <r>
    <s v="AVwdfTcPIN2L1WUfwUS_"/>
    <s v="2016-10-26T22:43:07Z"/>
    <s v="2018-12-25T05:03:24Z"/>
    <s v="1432 Hamner Ave"/>
    <s v="Mexican Restaurant,Fast Food Restaurant and Mexican Restaurant,Restaurant,Caterers,Mexican Restaurants,Fast Food Restaurant,American restaurants,Take Out Restaurants,Restaurants"/>
    <s v="Accommodation &amp; Food Services"/>
    <s v="Norco"/>
    <s v="US"/>
    <s v="us/ca/norco/1432hamnerave/-762733142"/>
    <n v="33.902873"/>
    <n v="-117.56258699999999"/>
    <x v="1475"/>
    <n v="92860"/>
    <s v="CA"/>
    <s v="https://www.allmenus.com/ca/norco/487118-miguels-jr/menu/,http://www.yellowpages.com/norco-ca/mip/miguels-jr-4630889,http://www.yellowbook.com/profile/miguels-jr_1505811746.html,https://foursquare.com/v/miguels-jr/4ad10874f964a5201ddc20e3"/>
    <s v="http://miguelsjr.com"/>
  </r>
  <r>
    <s v="AVwdm5JfIN2L1WUfxf1G"/>
    <s v="2016-04-04T04:24:35Z"/>
    <s v="2018-12-25T05:02:47Z"/>
    <s v="1321 S Main St"/>
    <s v="Hot Dog Joint,Hamburgers &amp; Hot Dogs,American Restaurants,Restaurant,American Restaurant,Fast Food Restaurants,Hamburgers and Hot Dogs,Hot Dog Joint and American Restaurant,Restaurants"/>
    <s v="Accommodation &amp; Food Services"/>
    <s v="Englewood"/>
    <s v="US"/>
    <s v="us/oh/englewood/1321smainst/-1136683604"/>
    <n v="39.859670000000001"/>
    <n v="-84.281760000000006"/>
    <x v="130"/>
    <n v="45322"/>
    <s v="OH"/>
    <s v="http://tripadvisor.com/Restaurant_Review-g50315-d855916-Reviews-Skyline_Chili-Englewood_Ohio.html,https://foursquare.com/v/skyline-chili/4b7eccdef964a520760030e3/menu,http://www.citysearch.com/profile/37819589/englewood_oh/skyline_chili.html"/>
    <s v="http://www.skylinechili.com"/>
  </r>
  <r>
    <s v="AVwdf4Cb_7pvs4fz6eac"/>
    <s v="2016-03-23T04:28:45Z"/>
    <s v="2018-12-25T05:02:39Z"/>
    <s v="10977 Ne State Highway 104"/>
    <s v="Hamburgers &amp; Hot Dogs,Restaurant,Carry-out food,Hot dog restaurants,American restaurants,Hamburger restaurants,Fast Food Restaurants,Take Out Restaurants,Restaurants"/>
    <s v="Accommodation &amp; Food Services"/>
    <s v="Kingston"/>
    <s v="US"/>
    <s v="us/wa/kingston/10977nestatehighway104/-1161002137"/>
    <n v="47.801220000000001"/>
    <n v="-122.500854"/>
    <x v="5"/>
    <n v="98346"/>
    <s v="WA"/>
    <s v="http://www.yellowpages.com/kingston-wa/mip/mcdonalds-3290596,https://www.tripadvisor.com/Restaurant_Review-g58540-d4678236-Reviews-McDonald_s-Kingston_Washington.html,http://www.yellowbook.com/profile/mcdonalds_1896146253.html"/>
    <s v="http://www.mcdonalds.com"/>
  </r>
  <r>
    <s v="AVwckbG9ByjofQCxfuqR"/>
    <s v="2016-03-31T02:30:08Z"/>
    <s v="2018-12-25T05:02:25Z"/>
    <s v="1158 N Higley Rd"/>
    <s v="Carry-out food,Hot dog restaurants,American restaurants,Hamburger restaurants,Fast Food Restaurants,Take Out Restaurants,Fast Food,Karaoke,Restaurants,Restaurant,Fast Food Restaurant,Gourmet shop restaurants,Hamburgers and Hot Dogs"/>
    <s v="Accommodation &amp; Food Services"/>
    <s v="Mesa"/>
    <s v="US"/>
    <s v="us/az/mesa/1158nhigleyrd/-1161002137"/>
    <n v="33.436456"/>
    <n v="-111.71954700000001"/>
    <x v="5"/>
    <n v="85205"/>
    <s v="AZ"/>
    <s v="https://www.allmenus.com/az/mesa/190534-mcdonalds/menu/,http://www.yellowbook.com/profile/mcdonalds_1886277628.html"/>
    <s v="http://mcdonalds.com,http://www.mcdonalds.com/?cid=RF:YXT_FM:TP::Yext:Referral"/>
  </r>
  <r>
    <s v="AV6h9rrjRxPSIh2RlYlh"/>
    <s v="2017-09-21T01:04:04Z"/>
    <s v="2018-12-25T05:01:50Z"/>
    <s v="5587 Ridge Rd"/>
    <s v="Taverns,Greek Restaurants,American restaurants,Fast Food Restaurants,Karaoke,Restaurants,Turkish restaurants,Mediterranean Restaurants,Bar and Grills,Bar and grill restaurants,Armenian restaurants,Sandwich Shops,Bars"/>
    <s v="Accommodation &amp; Food Services"/>
    <s v="Cleveland"/>
    <s v="US"/>
    <s v="us/oh/cleveland/5587ridgerd/-1790595023"/>
    <n v="41.40954"/>
    <n v="-81.734049999999996"/>
    <x v="1476"/>
    <n v="44129"/>
    <s v="OH"/>
    <s v="http://www.yellowbook.com/profile/gyro-spot_1900576631.html"/>
    <s v="http://gyro-spot.com"/>
  </r>
  <r>
    <s v="AWDc1GKKa4HuVbedLCGX"/>
    <s v="2018-01-09T21:21:28Z"/>
    <s v="2018-12-25T05:01:43Z"/>
    <s v="3705 S High St"/>
    <s v="Restaurant,Carry-out food,Fast Food Restaurants,Take Out Restaurants,Chicken Restaurants,Restaurants"/>
    <s v="Accommodation &amp; Food Services"/>
    <s v="Columbus"/>
    <s v="US"/>
    <s v="us/oh/columbus/3705shighst/-624847056"/>
    <n v="39.885572000000003"/>
    <n v="-82.999482999999998"/>
    <x v="693"/>
    <n v="43207"/>
    <s v="OH"/>
    <s v="http://www.yellowbook.com/profile/popeyes-louisiana-kitchen_1903040883.html,https://www.allmenus.com/oh/columbus/524875-popeyes-louisiana-kitchen/menu/"/>
    <s v="http://www.popeyes.com"/>
  </r>
  <r>
    <s v="AWBG4CbpIxWefVJwuzSz"/>
    <s v="2017-12-11T16:00:49Z"/>
    <s v="2018-12-25T05:01:35Z"/>
    <s v="5 Roe Center Ct"/>
    <s v="Carry-out food,Hot dog restaurants,Fast Food Restaurant,Hamburger restaurants,Fast food restaurants,Exporters,Restaurants"/>
    <s v="Accommodation &amp; Food Services"/>
    <s v="Travelers Rest"/>
    <s v="US"/>
    <s v="us/sc/travelersrest/5roecenterct/-1161002137"/>
    <n v="34.960664999999999"/>
    <n v="-82.435851999999997"/>
    <x v="5"/>
    <n v="29690"/>
    <s v="SC"/>
    <s v="https://foursquare.com/v/mcdonalds/4b927de6f964a520defd33e3,http://www.yellowbook.com/profile/mcdonalds_1631467080.html"/>
    <s v="http://mcdonalds.com"/>
  </r>
  <r>
    <s v="AWBkmawqRxPSIh2RpXD8"/>
    <s v="2017-12-17T13:04:15Z"/>
    <s v="2018-12-25T05:01:31Z"/>
    <s v="6399 Nw Cornelius Pass Rd"/>
    <s v="Carry-out food,Hot dog restaurants,Hamburger restaurants,Fast Food Restaurants,Take Out Restaurants,Hamburgers and Hot Dogs,Restaurants"/>
    <s v="Accommodation &amp; Food Services"/>
    <s v="Hillsboro"/>
    <s v="US"/>
    <s v="us/or/hillsboro/6399nwcorneliuspassrd/-1161002137"/>
    <n v="45.566380000000002"/>
    <n v="-122.89489"/>
    <x v="5"/>
    <n v="97124"/>
    <s v="OR"/>
    <s v="http://www.yellowbook.com/profile/mcdonalds_1866293453.html,https://www.yellowpages.com/hillsboro-or/mip/mcdonalds-471141841"/>
    <s v="http://www.mcdonalds.com/?cid=RF:YXT_FM:TP::Yext:Referral"/>
  </r>
  <r>
    <s v="AVwdaM39kufWRAb55mdV"/>
    <s v="2016-07-06T21:01:37Z"/>
    <s v="2018-12-25T05:00:39Z"/>
    <s v="14200 Wayzata Blvd"/>
    <s v="Restaurant,Carry-out food,Delicatessens,Fast Food Restaurant,American Restaurant,wich Place,Sandwiches,Restaurants"/>
    <s v="Accommodation &amp; Food Services"/>
    <s v="Hopkins"/>
    <s v="US"/>
    <s v="us/mn/hopkins/14200wayzatablvd/-1947870258"/>
    <n v="44.972197000000001"/>
    <n v="-93.434520000000006"/>
    <x v="41"/>
    <n v="55305"/>
    <s v="MN"/>
    <s v="https://www.allmenus.com/mn/hopkins/446202-jimmy-johns/menu/,https://foursquare.com/v/jimmy-johns/4bdf72db0ee3a593f25f34b0,http://tripadvisor.com/Restaurant_Review-g43176-d4253356-Reviews-Jimmy_Johns-Hopkins_Minnesota.html,http://www.yellowbook.com/profile/jimmy-johns_1635522300.html"/>
    <s v="http://www.jimmyjohns.com"/>
  </r>
  <r>
    <s v="AVweXzsBByjofQCxxnpQ"/>
    <s v="2016-04-03T12:00:04Z"/>
    <s v="2018-12-24T09:39:32Z"/>
    <s v="324 E 11th St"/>
    <s v="Carry-out food,food &amp; beverage delivery services,Bar &amp; Grills,American restaurants,Take Out Restaurants,Fast Food Restaurants,Restaurants"/>
    <s v="Accommodation &amp; Food Services"/>
    <s v="Siler City"/>
    <s v="US"/>
    <s v="us/nc/silercity/324e11thst/-3958420"/>
    <n v="35.733330000000002"/>
    <n v="-79.464690000000004"/>
    <x v="1477"/>
    <n v="27344"/>
    <s v="NC"/>
    <s v="http://www.yellowbook.com/profile/crossroads-grill-of-siler-city_1897023185.html,http://www.yellowpages.com/siler-city-nc/mip/crossroads-grill-of-siler-city-15097863,http://www.superpages.com/bp/Siler-City-NC/Crossroads-Grill-Of-Siler-City-L2060802363.htm"/>
    <s v="http://silercityautomotive.com"/>
  </r>
  <r>
    <s v="AV5Z9dQYa4HuVbedDCIO"/>
    <s v="2017-09-07T01:28:09Z"/>
    <s v="2018-12-24T09:39:14Z"/>
    <s v="4690 US Highway 27"/>
    <s v="Carry-out food,Delicatessens,Travel agencies and bureaus,Service stations,Take Out Restaurants,Fast Food Restaurants,Convenience stores,Truck stops,Sandwiches,Restaurants,Sandwich Shops"/>
    <s v="Accommodation &amp; Food Services"/>
    <s v="Fort Lauderdale"/>
    <s v="US"/>
    <s v="us/fl/fortlauderdale/4690ushighway27/-891525969"/>
    <n v="26.063009999999998"/>
    <n v="-80.432649999999995"/>
    <x v="23"/>
    <n v="33332"/>
    <s v="FL"/>
    <s v="http://www.yellowbook.com/profile/subway_1868511483.html,https://www.yellowpages.com/southwest-ranches-fl/mip/subway-468598842"/>
    <s v="http://www.subway.com"/>
  </r>
  <r>
    <s v="AV6e0-QxRxPSIh2RlUu-"/>
    <s v="2017-09-20T10:20:41Z"/>
    <s v="2018-12-24T09:38:17Z"/>
    <s v="2251 Hog Mountain Rd"/>
    <s v="Carry-out food,Delicatessens,American restaurants,Take Out Restaurants,Fast Food Restaurants,Sandwiches,Restaurants,Sandwich Shops"/>
    <s v="Accommodation &amp; Food Services"/>
    <s v="Watkinsville"/>
    <s v="US"/>
    <s v="us/ga/watkinsville/2251hogmountainrd/-891525969"/>
    <n v="33.87086"/>
    <n v="-83.442920000000001"/>
    <x v="23"/>
    <n v="30677"/>
    <s v="GA"/>
    <s v="http://www.yellowbook.com/profile/subway_1843819322.html,https://www.yellowpages.com/watkinsville-ga/mip/subway-482246221"/>
    <s v="http://www.subway.com"/>
  </r>
  <r>
    <s v="AVwdDTb2ByjofQCxlAES"/>
    <s v="2016-06-21T02:46:48Z"/>
    <s v="2018-12-24T09:37:56Z"/>
    <s v="11 Atterbury Blvd"/>
    <s v="Carry-out food,Delicatessens,Fast Food Restaurant,wich Place,Sandwich Place,General merchandise-retail,Restaurants,Sandwich Shops"/>
    <s v="Accommodation &amp; Food Services"/>
    <s v="Hudson"/>
    <s v="US"/>
    <s v="us/oh/hudson/11atterburyblvd/-1947870258"/>
    <n v="41.240810000000003"/>
    <n v="-81.446070000000006"/>
    <x v="41"/>
    <n v="44236"/>
    <s v="OH"/>
    <s v="http://www.yellowbook.com/profile/jimmy-johns_1899796224.html,https://foursquare.com/v/jimmy-johns/563d0306cd10cb893b177572,https://www.yellowpages.com/hudson-oh/mip/jimmy-johns-519791551"/>
    <s v="http://jimmyjohns.com"/>
  </r>
  <r>
    <s v="AVweLC4GByjofQCxv6Eo"/>
    <s v="2016-04-02T17:54:47Z"/>
    <s v="2018-12-24T09:37:56Z"/>
    <s v="35040 Royalton Rd"/>
    <s v="Ice Cream &amp; Frozen Desserts,Hamburgers &amp; Hot Dogs,Restaurant,Carry-out food,American,Ice cream parlors,American restaurants,Ice Cream Store,Fast Food Restaurants,Dessert Restaurants,Restaurants"/>
    <s v="Accommodation &amp; Food Services"/>
    <s v="Grafton"/>
    <s v="US"/>
    <s v="us/oh/grafton/35040royaltonrd/-1721138121"/>
    <n v="41.313938999999998"/>
    <n v="-82.001479000000003"/>
    <x v="35"/>
    <n v="44044"/>
    <s v="OH"/>
    <s v="http://www.allmenus.com/oh/eaton/165162-dairy-queen/menu/,https://www.tripadvisor.com/Restaurant_Review-g50387-d4625879-Reviews-Dairy_Queen-Grafton_Ohio.html,http://www.yellowpages.com/grafton-oh/mip/dairy-queen-929708,https://www.dairyqueen.com/us-en/locator/Detail/2461,http://www.yellowbook.com/profile/dairy-queen_1631441564.html,https://www.allmenus.com/oh/grafton/165162-dairy-queen/menu/"/>
    <s v="http://www.dairyqueen.com"/>
  </r>
  <r>
    <s v="AVwcoTCy_7pvs4fzxPhv"/>
    <s v="2015-09-21T07:49:55Z"/>
    <s v="2018-12-24T09:37:53Z"/>
    <s v="9901 Jefferson Davis Hwy"/>
    <s v="Hamburgers &amp; Hot Dogs,American Restaurants,Carry-out food,Hot dog restaurants,Hamburger restaurants,Fast Food Restaurants,Restaurants"/>
    <s v="Accommodation &amp; Food Services"/>
    <s v="Richmond"/>
    <s v="US"/>
    <s v="us/va/richmond/9901jeffersondavishwy/1832448210"/>
    <n v="37.390599999999999"/>
    <n v="-77.427390000000003"/>
    <x v="36"/>
    <n v="23237"/>
    <s v="VA"/>
    <s v="http://www.yellowbook.com/profile/whataburger_1537382370.html,https://foursquare.com/v/what-a-burger/4bb4c98c86a8d13a67dbde7f,http://www.citysearch.com/profile/10572796/richmond_va/whataburger.html"/>
    <s v="http://www.whataburger.com"/>
  </r>
  <r>
    <s v="AWBEwVNFa4HuVbedJqTB"/>
    <s v="2017-12-11T08:00:41Z"/>
    <s v="2018-12-24T09:37:52Z"/>
    <s v="1353 Kempsville Rd"/>
    <s v="Restaurant,Carry-out food,Mexican Restaurants,Tex-mex restaurants,Southwestern restaurants,American restaurants,Fast Food Restaurants,Restaurants"/>
    <s v="Accommodation &amp; Food Services"/>
    <s v="Chesapeake"/>
    <s v="US"/>
    <s v="us/va/chesapeake/1353kempsvillerd/-864103396"/>
    <n v="36.763705999999999"/>
    <n v="-76.204469000000003"/>
    <x v="4"/>
    <n v="23320"/>
    <s v="VA"/>
    <s v="https://www.yellowpages.com/chesapeake-va/mip/taco-bell-520540634,http://www.yellowbook.com/profile/taco-bell_1901586637.html"/>
    <s v="https://locations.tacobell.com/va/chesapeake/1353-kempsville-rd.html?utm_source=yextandutm_campaign=yextpowerlistingsandutm_medium=referralandutm_term=030927andutm_content=website"/>
  </r>
  <r>
    <s v="AV1gcgnb3-Khe5l_NR_7"/>
    <s v="2017-07-20T14:41:12Z"/>
    <s v="2018-12-24T09:37:35Z"/>
    <s v="4441 Southport Crossings Dr"/>
    <s v="American Restaurants,Restaurant,Carry-out food,Breakfast,Family Style Dining,Fast Food Restaurants,Karaoke,Family Style Restaurants,Restaurants"/>
    <s v="Accommodation &amp; Food Services"/>
    <s v="Indianapolis"/>
    <s v="US"/>
    <s v="us/in/indianapolis/4441southportcrossingsdr/1627926272"/>
    <n v="39.665100000000002"/>
    <n v="-86.091999999999999"/>
    <x v="434"/>
    <n v="46237"/>
    <s v="IN"/>
    <s v="http://www.yellowbook.com/profile/bob-evans_1843951202.html"/>
    <s v="https://www.bobevans.com/our-restaurants/locations/241"/>
  </r>
  <r>
    <s v="AVwd-0TVkufWRAb5-9PB"/>
    <s v="2016-02-16T05:53:16Z"/>
    <s v="2018-12-24T09:37:01Z"/>
    <s v="236 Kelley St"/>
    <s v="Delis And Delicatessens,Restaurant,Carry-out food,Delicatessens,American restaurants,Take Out Restaurants,Fast Food Restaurants,Sandwiches,Sandwich Place,Restaurants,Sandwich Shops"/>
    <s v="Accommodation &amp; Food Services"/>
    <s v="Lake City"/>
    <s v="US"/>
    <s v="us/sc/lakecity/236kelleyst/-891525969"/>
    <n v="33.877496999999998"/>
    <n v="-79.756713000000005"/>
    <x v="23"/>
    <n v="29560"/>
    <s v="SC"/>
    <s v="http://www.citysearch.com/profile/9175349/lake_city_sc/subway.html,https://www.allmenus.com/sc/lake-city/129258-subway/menu/,http://www.yellowbook.com/profile/subway_1631104158.html,https://foursquare.com/v/subway/4c0d21ecd64c0f47913a265d"/>
    <s v="http://www.subway.com,http://subway.com"/>
  </r>
  <r>
    <s v="AV_X1JXJa4HuVbedHgq_"/>
    <s v="2017-11-20T05:04:49Z"/>
    <s v="2018-12-24T09:36:53Z"/>
    <s v="874 Orleans Rd Unit 6"/>
    <s v="Asian Restaurants,Carry-out food,Chinese Restaurants,Thai Restaurants,Grocers-Ethnic Foods,Take Out Restaurants,Fast Food Restaurants,Restaurants"/>
    <s v="Accommodation &amp; Food Services"/>
    <s v="Charleston"/>
    <s v="US"/>
    <s v="us/sc/charleston/874orleansrdunit6/1447954250"/>
    <n v="32.794609999999999"/>
    <n v="-80.027850000000001"/>
    <x v="1478"/>
    <n v="29407"/>
    <s v="SC"/>
    <s v="http://www.yellowbook.com/profile/taste-of-thai_1848340238.html"/>
    <s v="http://www.charlestontasteofthai.com"/>
  </r>
  <r>
    <s v="AV1dhu36a4HuVbed6YPD"/>
    <s v="2017-07-20T01:05:10Z"/>
    <s v="2018-12-24T09:36:53Z"/>
    <s v="5647 Dorchester Rd"/>
    <s v="Mexican Restaurant,Restaurant,Carry-out food,Mexican Restaurants,Tex-mex restaurants,Southwestern restaurants,Fast Food Restaurant,American restaurants,Fast Food Restaurants,Restaurants"/>
    <s v="Accommodation &amp; Food Services"/>
    <s v="North Charleston"/>
    <s v="US"/>
    <s v="us/sc/northcharleston/5647dorchesterrd/-864103396"/>
    <n v="32.863849000000002"/>
    <n v="-80.050167999999999"/>
    <x v="4"/>
    <n v="29418"/>
    <s v="SC"/>
    <s v="https://foursquare.com/v/taco-bell/4be22dbb660ec928400cc93b,https://www.yellowpages.com/north-charleston-sc/mip/taco-bell-481580345,https://foursquare.com/v/taco-bell/4be22dbb660ec928400cc93b/menu,http://www.yellowbook.com/profile/taco-bell_1537984352.html"/>
    <s v="http://www.tacobell.com,https://locations.tacobell.com/sc/north-charleston/5647-dorchester-road.html?utm_source=yextandutm_campaign=yextpowerlistingsandutm_medium=referralandutm_term=001578andutm_content=website"/>
  </r>
  <r>
    <s v="AVwdwvzSIN2L1WUfy-C5"/>
    <s v="2015-10-23T00:45:46Z"/>
    <s v="2018-12-24T09:36:42Z"/>
    <s v="810 W Maple St"/>
    <s v="Ice Cream &amp; Frozen Desserts,Hamburgers &amp; Hot Dogs,Restaurant,Carry-out food,Ice cream parlors,American restaurants,Ice Cream Store,Fast Food Restaurants,Dessert Restaurants,Restaurants,Ice Cream Shop"/>
    <s v="Accommodation &amp; Food Services"/>
    <s v="Hartville"/>
    <s v="US"/>
    <s v="us/oh/hartville/810wmaplest/-1721138121"/>
    <n v="40.966459999999998"/>
    <n v="-81.344710000000006"/>
    <x v="35"/>
    <n v="44632"/>
    <s v="OH"/>
    <s v="https://foursquare.com/v/dairy-queen/4d3db56b84d46ea8c8f3085d/menu,https://www.dairyqueen.com/us-en/locator/Detail/14325,https://www.tripadvisor.com/Restaurant_Review-g50427-d4633843-Reviews-Dairy_Queen-Hartville_Ohio.html,http://www.yellowpages.com/hartville-oh/mip/dairy-queen-12444006,http://tripadvisor.com/Restaurant_Review-g50427-d4633843-Reviews-Dairy_Queen-Hartville_Ohio.html,http://www.yellowbook.com/profile/dairy-queen_1531521270.html,https://foursquare.com/v/dairy-queen/4d3db56b84d46ea8c8f3085d"/>
    <s v="http://dairyqueen.com"/>
  </r>
  <r>
    <s v="AVwdMZAgkufWRAb53SMw"/>
    <s v="2016-04-01T06:39:39Z"/>
    <s v="2018-12-24T09:36:34Z"/>
    <s v="1007 Bichara Blvd"/>
    <s v="Restaurant,Hot dog restaurants,Fast Food Restaurant,Hamburger restaurants,Fast Food Restaurants,Hamburgers and Hot Dogs,Fast Food Restaurant Spanish Springs,Restaurants"/>
    <s v="Accommodation &amp; Food Services"/>
    <s v="Lady Lake"/>
    <s v="US"/>
    <s v="us/fl/ladylake/1007bicharablvd/-2061630068"/>
    <n v="28.937774999999998"/>
    <n v="-81.943735000000004"/>
    <x v="11"/>
    <n v="32159"/>
    <s v="FL"/>
    <s v="https://foursquare.com/v/burger-king/4bddb586587b2d7f14c15409/menu,http://www.yellowbook.com/profile/burger-king_1531696176.html,https://www.tripadvisor.com/Restaurant_Review-g1930048-d3581150-Reviews-Burger_King-The_Villages_Florida.html,https://foursquare.com/v/burger-king/4bddb586587b2d7f14c15409,https://www.yellowpages.com/lady-lake-fl/mip/burger-king-18008336,https://www.allmenus.com/fl/lady-lake/159996-burger-king/menu/,http://www.tripadvisor.com/Restaurant_Review-g1930048-d3581150-Reviews-Burger_King-The_Villages_Florida.html"/>
    <s v="https://locations.bk.com/fl/the-villages/1007-bichara-blvd.html"/>
  </r>
  <r>
    <s v="AVwdwU-BByjofQCxsM6N"/>
    <s v="2016-02-16T03:04:50Z"/>
    <s v="2018-12-24T09:36:16Z"/>
    <s v="2000 Bethel Rd"/>
    <s v="Natural food restaurants,Carry-out food,Caterers,Seafood restaurants,Chinese Restaurants,Fast Food Restaurants,Take Out Restaurants,Karaoke,Restaurants,Asian Restaurants,Gourmet shops,Juice bars,Vegetarian restaurants,Cocktail Lounges,Bar &amp; Grills,Hunan Restaurants,Gourmet shop restaurants,Thai restaurants,Food &amp; Beverage Delivery Services,Health food restaurants,Gourmet Restaurants"/>
    <s v="Accommodation &amp; Food Services"/>
    <s v="Columbus"/>
    <s v="US"/>
    <s v="us/oh/columbus/2000bethelrd/-1930761703"/>
    <n v="40.064382000000002"/>
    <n v="-83.070841000000001"/>
    <x v="1479"/>
    <n v="43220"/>
    <s v="OH"/>
    <s v="http://www.superpages.com/bp/columbus-oh/hunan-lion-gourmet-chinese-L0144249509.htm,http://www.superpages.com/bp/columbus-oh/hunan-lion-gourmet-chinese-dining-L0090889446.htm,http://www.yellowpages.com/columbus-oh/mip/hunan-lion-gourmet-chinese-dining-1590820,http://www.yellowbook.com/profile/hunan-lion-gourmet-chinese-dining_1500010191.html"/>
    <s v="http://www.hunancolumbus.com"/>
  </r>
  <r>
    <s v="AVwdv6g5IN2L1WUfy2Mg"/>
    <s v="2015-10-20T00:09:07Z"/>
    <s v="2018-12-24T09:35:01Z"/>
    <s v="601 W Randolph Rd"/>
    <s v="Restaurant,Carry-out food,Delicatessens,Take Out Restaurants,Fast Food Restaurants,Sandwiches,Sandwich Place,Restaurants,Sandwich Shops"/>
    <s v="Accommodation &amp; Food Services"/>
    <s v="Hopewell"/>
    <s v="US"/>
    <s v="us/va/hopewell/601wrandolphrd/-891525969"/>
    <n v="37.308166"/>
    <n v="-77.293306000000001"/>
    <x v="23"/>
    <n v="23860"/>
    <s v="VA"/>
    <s v="http://www.yellowbook.com/profile/subway_1631104146.html,https://foursquare.com/v/subway/4c559f4430f92d7f46f373bc,https://www.yellowpages.com/hopewell-va/mip/subway-467554690"/>
    <s v="http://subway.com"/>
  </r>
  <r>
    <s v="AVzxopkgFcQ3k02bDMYv"/>
    <s v="2017-06-29T02:16:24Z"/>
    <s v="2018-12-24T09:35:01Z"/>
    <s v="6460 Boydton Plank Rd"/>
    <s v="Delis And Delicatessens,Restaurant,Carry-out food,Delicatessens,wich Place,Take Out Restaurants,Fast Food Restaurants,Sandwiches,Restaurants,Sandwich Shops"/>
    <s v="Accommodation &amp; Food Services"/>
    <s v="Petersburg"/>
    <s v="US"/>
    <s v="us/va/petersburg/6460boydtonplankrd/-891525969"/>
    <n v="37.183596999999999"/>
    <n v="-77.486593999999997"/>
    <x v="23"/>
    <n v="23803"/>
    <s v="VA"/>
    <s v="https://foursquare.com/v/subway/4d6bd957df3d6ea84d45d626,http://www.yellowbook.com/profile/subway_1631768770.html,https://www.yellowpages.com/north-dinwiddie-va/mip/subway-12437595,http://www.citysearch.com/profile/34772747/petersburg_va/subway.html"/>
    <s v="http://subway.com,http://www.subway.com"/>
  </r>
  <r>
    <s v="AVwebeMFByjofQCxyHS3"/>
    <s v="2016-04-05T14:12:20Z"/>
    <s v="2018-12-24T09:35:00Z"/>
    <s v="4316 Indian River Rd"/>
    <s v="Carry-out food,Restaurant consultants,Delicatessens,Take Out Restaurants,Fast Food Restaurants,Restaurant mgmt.,Sandwiches,Restaurants,Sandwich Shops"/>
    <s v="Accommodation &amp; Food Services"/>
    <s v="Chesapeake"/>
    <s v="US"/>
    <s v="us/va/chesapeake/4316indianriverrd/-891525969"/>
    <n v="36.82058"/>
    <n v="-76.224500000000006"/>
    <x v="23"/>
    <n v="23325"/>
    <s v="VA"/>
    <s v="http://www.yellowbook.com/profile/subway_1632944569.html,https://www.yellowpages.com/chesapeake-va/mip/subway-977814"/>
    <s v="http://www.subway.com"/>
  </r>
  <r>
    <s v="AVwdyXstIN2L1WUfzNYd"/>
    <s v="2016-04-01T06:57:48Z"/>
    <s v="2018-12-24T09:34:58Z"/>
    <s v="3327 Brandon Ave Sw"/>
    <s v="Delis And Delicatessens,Restaurant,Carry-out food,Delicatessens,American,Take Out Restaurants,Fast Food Restaurants,Sandwiches,Sandwich Place,Restaurants,Sandwich Shops"/>
    <s v="Accommodation &amp; Food Services"/>
    <s v="Roanoke"/>
    <s v="US"/>
    <s v="us/va/roanoke/3327brandonavesw/-891525969"/>
    <n v="37.263669"/>
    <n v="-80.003088000000005"/>
    <x v="23"/>
    <n v="24018"/>
    <s v="VA"/>
    <s v="http://www.allmenus.com/va/roanoke/147824-subway/menu/,http://www.citysearch.com/profile/44154185/roanoke_va/subway.html,https://foursquare.com/v/subway/4b84078ff964a520121c31e3,http://www.yellowbook.com/profile/subway_1632169572.html"/>
    <s v="http://www.subway.com,http://subway.com"/>
  </r>
  <r>
    <s v="AWC53fd7a4HuVbedK0hi"/>
    <s v="2018-01-03T01:39:58Z"/>
    <s v="2018-12-24T09:34:54Z"/>
    <s v="3852 Georgia Rd"/>
    <s v="Carry-out food,Delicatessens,American restaurants,Take Out Restaurants,Fast Food Restaurants,Sandwiches,Restaurants,Sandwich Shops"/>
    <s v="Accommodation &amp; Food Services"/>
    <s v="Franklin"/>
    <s v="US"/>
    <s v="us/nc/franklin/3852georgiard/-891525969"/>
    <n v="35.121642999999999"/>
    <n v="-83.392899999999997"/>
    <x v="23"/>
    <n v="28734"/>
    <s v="NC"/>
    <s v="http://www.yellowbook.com/profile/subway_1844599555.html,https://www.yellowpages.com/franklin-nc/mip/subway-462314562"/>
    <s v="http://www.subway.com"/>
  </r>
  <r>
    <s v="AV1c1Va5IxWefVJweCyS"/>
    <s v="2017-07-19T21:51:11Z"/>
    <s v="2018-12-24T09:34:35Z"/>
    <s v="900 N Main St"/>
    <s v="Restaurant,Hot dog restaurants,Hamburger restaurants,Fast Food Restaurants,Hamburgers and Hot Dogs,Restaurants"/>
    <s v="Accommodation &amp; Food Services"/>
    <s v="Evansville"/>
    <s v="US"/>
    <s v="us/in/evansville/900nmainst/-2061630068"/>
    <n v="37.985633"/>
    <n v="-87.563856000000001"/>
    <x v="11"/>
    <n v="47711"/>
    <s v="IN"/>
    <s v="http://www.yellowbook.com/profile/burger-king_1524616748.html,https://www.allmenus.com/in/evansville/167306-burger-king/menu/"/>
    <s v="http://www.bk.com"/>
  </r>
  <r>
    <s v="AVwdKbo7kufWRAb528YO"/>
    <s v="2016-03-29T05:15:01Z"/>
    <s v="2018-12-24T09:34:12Z"/>
    <s v="1717 S Southeast Loop 323"/>
    <s v="Hamburgers &amp; Hot Dogs,Restaurant,Burger Joint,American Restaurants,Carry-out food,Hot dog restaurants,Fast Food Restaurant,Hamburger restaurants,Fast Food Restaurants,Restaurants,Burger Joint and Fast Food Restaurant"/>
    <s v="Accommodation &amp; Food Services"/>
    <s v="Tyler"/>
    <s v="US"/>
    <s v="us/tx/tyler/1717ssoutheastloop323/1832448210"/>
    <n v="32.328989"/>
    <n v="-95.266115999999997"/>
    <x v="36"/>
    <n v="75701"/>
    <s v="TX"/>
    <s v="http://tripadvisor.com/Restaurant_Review-g56797-d3844980-Reviews-Whataburger-Tyler_Texas.html,http://www.yellowbook.com/profile/whataburger_1631754839.html,https://foursquare.com/v/whataburger/4e4dedc3bd4101d0d79e6c4e/menu,https://www.allmenus.com/tx/tyler/157480-whataburger/menu/,http://www.yellowpages.com/tyler-tx/mip/whataburger-468095833"/>
    <s v="http://www.whataburger.com"/>
  </r>
  <r>
    <s v="AVwdgZUp_7pvs4fz6jyL"/>
    <s v="2016-04-05T02:20:27Z"/>
    <s v="2018-12-24T09:33:57Z"/>
    <s v="2900 4th Ave"/>
    <s v="Carry-out food,Fried Chicken Joint,Barbecued poultry,American restaurants,Fast Food Restaurants,Take Out Restaurants,Convenience stores,Chicken Restaurants,Barbecue,Spare rib restaurants,Restaurants"/>
    <s v="Accommodation &amp; Food Services"/>
    <s v="Conway"/>
    <s v="US"/>
    <s v="us/sc/conway/29004thave/-2117489189"/>
    <n v="33.824379999999998"/>
    <n v="-79.073089999999993"/>
    <x v="24"/>
    <n v="29527"/>
    <s v="SC"/>
    <s v="http://www.yellowbook.com/profile/krispy-krunchy-chicken_1898570782.html"/>
    <s v="http://www.krispykrunchy.com"/>
  </r>
  <r>
    <s v="AV43XKQRRxPSIh2RfEMI"/>
    <s v="2017-04-04T19:25:01Z"/>
    <s v="2018-12-24T09:33:48Z"/>
    <s v="4112 W Elm St"/>
    <s v="Restaurant,Carry-out food,Mexican Restaurants,Tex-mex restaurants,Southwestern restaurants,Fast Food,Fast Food Restaurants,Food &amp; Entertainment,Restaurants"/>
    <s v="Accommodation &amp; Food Services"/>
    <s v="McHenry"/>
    <s v="US"/>
    <s v="us/il/mchenry/4112welmst/-864103396"/>
    <n v="42.345075999999999"/>
    <n v="-88.277219000000002"/>
    <x v="4"/>
    <n v="60050"/>
    <s v="IL"/>
    <s v="http://www.yellowbook.com/profile/taco-bell_1894773093.html,http://www.kudzu.com/m/Taco-Bell-12319017,https://www.allmenus.com/il/mchenry/196266-taco-bell/menu/"/>
    <s v="https://locations.tacobell.com/il/mchenry/4112-w-elm-st.html?utm_source=yextandutm_campaign=yextpowerlistingsandutm_medium=referralandutm_term=032084andutm_content=website"/>
  </r>
  <r>
    <s v="AV12hFvTa4HuVbed9Fze"/>
    <s v="2017-07-24T21:32:52Z"/>
    <s v="2018-12-24T09:33:47Z"/>
    <s v="345 Folly Rd"/>
    <s v="Delis And Delicatessens,Carry-out food,Delicatessens,American restaurants,Take Out Restaurants,Fast Food Restaurants,Sandwiches,Restaurants,Sandwich Shops"/>
    <s v="Accommodation &amp; Food Services"/>
    <s v="Charleston"/>
    <s v="US"/>
    <s v="us/sc/charleston/345follyrd/-891525969"/>
    <n v="32.757510000000003"/>
    <n v="-79.974069999999998"/>
    <x v="23"/>
    <n v="29412"/>
    <s v="SC"/>
    <s v="https://www.yellowpages.com/charleston-sc/mip/subway-475610958,http://www.yellowbook.com/profile/subway_1631155394.html,http://www.citysearch.com/profile/627196294/charleston_sc/subway.html"/>
    <s v="http://www.subway.com"/>
  </r>
  <r>
    <s v="AV1ssZno3-Khe5l_OQY-"/>
    <s v="2017-07-22T23:46:04Z"/>
    <s v="2018-12-24T09:33:16Z"/>
    <s v="6507 E State Road 64"/>
    <s v="Delis And Delicatessens,Carry-out food,Delicatessens,American restaurants,Take Out Restaurants,Fast Food Restaurants,Karaoke,Sandwiches,Restaurants,Sandwich Shops"/>
    <s v="Accommodation &amp; Food Services"/>
    <s v="Bradenton"/>
    <s v="US"/>
    <s v="us/fl/bradenton/6507estateroad64/-891525969"/>
    <n v="27.500399999999999"/>
    <n v="-82.507800000000003"/>
    <x v="23"/>
    <n v="34208"/>
    <s v="FL"/>
    <s v="http://www.yellowbook.com/profile/subway_1885931851.html,https://www.yellowpages.com/bradenton-fl/mip/subway-5009800"/>
    <s v="http://www.subway.com"/>
  </r>
  <r>
    <s v="AV6VgUEaRxPSIh2Rk7zI"/>
    <s v="2017-09-18T14:56:19Z"/>
    <s v="2018-12-24T09:33:06Z"/>
    <s v="900 Water St"/>
    <s v="American Restaurants,Fast Food Restaurants,Restaurants"/>
    <s v="Accommodation &amp; Food Services"/>
    <s v="Meadville"/>
    <s v="US"/>
    <s v="us/pa/meadville/900waterst/-1271051768"/>
    <n v="41.639139999999998"/>
    <n v="-80.154929999999993"/>
    <x v="1480"/>
    <n v="16335"/>
    <s v="PA"/>
    <s v="http://www.yellowbook.com/profile/eddies-footlong-hotdogs-inc_1902279741.html,https://www.yellowpages.com/meadville-pa/mip/eddies-footlong-hotdogs-inc-530434896"/>
    <s v="http://eddiesfootlong.com"/>
  </r>
  <r>
    <s v="AVwcg-HCkufWRAb5v_r2"/>
    <s v="2016-03-22T04:17:46Z"/>
    <s v="2018-12-24T09:33:06Z"/>
    <s v="9979 Bustleton Ave"/>
    <s v="Take Out,Carry-out food,Delicatessens,Take Out Restaurants,Fast Food Restaurants,Fast Food,Restaurants,Delis And Delicatessens,Restaurant,Sandwich shops,wich Place,Sandwiches,Sandwich Place"/>
    <s v="Accommodation &amp; Food Services"/>
    <s v="Philadelphia"/>
    <s v="US"/>
    <s v="us/pa/philadelphia/9979bustletonave/-891525969"/>
    <n v="40.100459000000001"/>
    <n v="-75.029584999999997"/>
    <x v="23"/>
    <n v="19115"/>
    <s v="PA"/>
    <s v="https://foursquare.com/v/subway/4c572110b7a31b8d6e8d4fda/menu,http://www.citysearch.com/profile/37283464/philadelphia_pa/subway.html,http://www.superpages.com/bp/philadelphia-pa/subway-L0112495185.htm,https://foursquare.com/v/subway/4c572110b7a31b8d6e8d4fda,https://www.yellowpages.com/philadelphia-pa/mip/subway-3798450,http://www.yellowbook.com/profile/subway_1631686783.html,https://www.trip.com/philadelphia/restaurants/subway_15,https://www.superpages.com/bp/philadelphia-pa/subway-L0112495185.htm"/>
    <s v="http://subway.com,http://www.subway.com,http://subway.com/"/>
  </r>
  <r>
    <s v="AVweDWCJkufWRAb5_laG"/>
    <s v="2015-11-19T22:20:14Z"/>
    <s v="2018-12-24T09:33:05Z"/>
    <s v="2155 Belmont Ave"/>
    <s v="Ice Cream Parlors,Carry-out food,Fast Food Restaurant,American restaurants,Ice Cream Store,Ice cream and frozen desserts-retail,Restaurants,Ice Cream Shop,Youngstown Restaurants"/>
    <s v="Accommodation &amp; Food Services"/>
    <s v="Youngstown"/>
    <s v="US"/>
    <s v="us/oh/youngstown/2155belmontave/-1721138121"/>
    <n v="41.128300000000003"/>
    <n v="-80.664599999999993"/>
    <x v="35"/>
    <n v="44505"/>
    <s v="OH"/>
    <s v="http://www.yellowbook.com/profile/dairy-queen_1531473182.html,http://www.citysearch.com/profile/8079213/youngstown_oh/dairy_queen.html,https://www.dairyqueen.com/us-en/locator/Detail/3355"/>
    <s v="http://www.dairyqueen.com"/>
  </r>
  <r>
    <s v="AVzBBkM6LD2H7whiWKNg"/>
    <s v="2017-06-19T15:43:52Z"/>
    <s v="2018-12-24T09:32:57Z"/>
    <s v="3090 Sunrise Blvd"/>
    <s v="Restaurant,Carry-out food,Fast Food Restaurant,American Restaurant,wich Place,American restaurants,Fast Food Restaurants,Restaurants,Sandwich Shops"/>
    <s v="Accommodation &amp; Food Services"/>
    <s v="Rancho Cordova"/>
    <s v="US"/>
    <s v="us/ca/ranchocordova/3090sunriseblvd/93075755"/>
    <n v="38.590724000000002"/>
    <n v="-121.26608"/>
    <x v="18"/>
    <n v="95742"/>
    <s v="CA"/>
    <s v="https://www.yellowpages.com/rancho-cordova-ca/mip/arbys-10840328,https://www.allmenus.com/ca/rancho-cordova/159926-arbys/menu/,https://foursquare.com/v/arbys/4b9c70cdf964a520d16836e3,http://tripadvisor.com/Restaurant_Review-g32939-d4080947-Reviews-Arby_s-Rancho_Cordova_California.html,http://www.yellowbook.com/profile/arbys_1843554613.html"/>
    <s v="http://locations.arbys.com/us/ca/rancho-cordova/3090-sunrise-blvd.html"/>
  </r>
  <r>
    <s v="AV_3b-Zaa4HuVbedIa_p"/>
    <s v="2017-11-26T08:10:32Z"/>
    <s v="2018-12-24T09:32:27Z"/>
    <s v="4027 S Garnett Rd"/>
    <s v="Carry-out food,American restaurants,Fast Food Restaurants,Restaurants,Sandwich Shops"/>
    <s v="Accommodation &amp; Food Services"/>
    <s v="Tulsa"/>
    <s v="US"/>
    <s v="us/ok/tulsa/4027sgarnettrd/93075755"/>
    <n v="36.10483"/>
    <n v="-95.850629999999995"/>
    <x v="18"/>
    <n v="74146"/>
    <s v="OK"/>
    <s v="https://www.yellowpages.com/tulsa-ok/mip/arbys-10185289,http://www.yellowbook.com/profile/arbys_1633893028.html"/>
    <s v="https://locations.arbys.com/us/ok/tulsa/4027-s-garnet.html"/>
  </r>
  <r>
    <s v="AVweQ8bSByjofQCxwsqf"/>
    <s v="2016-04-03T11:56:59Z"/>
    <s v="2018-12-24T09:32:14Z"/>
    <s v="7755 Good Middling Dr"/>
    <s v="Hamburgers &amp; Hot Dogs,American Restaurants,Carry-out food,Hot Dog Stands and Restaurants,Fast Food Restaurants,Chicken Restaurants,Hamburgers and Hot Dogs,Restaurants"/>
    <s v="Accommodation &amp; Food Services"/>
    <s v="Fayetteville"/>
    <s v="US"/>
    <s v="us/nc/fayetteville/7755goodmiddlingdr/1780593795"/>
    <n v="35.02769"/>
    <n v="-79.055490000000006"/>
    <x v="28"/>
    <n v="28304"/>
    <s v="NC"/>
    <s v="http://www.yellowbook.com/profile/sonic-drive-in_1904127834.html,https://www.yellowpages.com/fayetteville-nc/mip/sonic-drive-in-495843876,http://www.yellowpages.com/fayetteville-nc/mip/sonic-drive-in-495843876"/>
    <s v="http://www.sonicdrivein.com"/>
  </r>
  <r>
    <s v="AV1c9rSxa4HuVbed6CNI"/>
    <s v="2017-07-19T22:27:38Z"/>
    <s v="2018-12-24T09:32:11Z"/>
    <s v="8890 Bender Rd"/>
    <s v="Delis And Delicatessens,Carry-out food,Delicatessens,wich Place,Take Out Restaurants,Fast Food Restaurants,Sandwiches,Sandwich Place,Restaurants,Sandwich Shops"/>
    <s v="Accommodation &amp; Food Services"/>
    <s v="Lynden"/>
    <s v="US"/>
    <s v="us/wa/lynden/8890benderrd/-891525969"/>
    <n v="48.963977999999997"/>
    <n v="-122.440268"/>
    <x v="23"/>
    <n v="98264"/>
    <s v="WA"/>
    <s v="http://www.yellowbook.com/profile/subway_1898860066.html,https://foursquare.com/v/subway-sandwich-shop/4dacae51fa8ca548ba11b8cb,https://www.yellowpages.com/lynden-wa/mip/subway-466435000"/>
    <s v="http://www.subway.com,http://subway.com"/>
  </r>
  <r>
    <s v="AVwd-QrLByjofQCxuJfZ"/>
    <s v="2016-01-12T02:55:51Z"/>
    <s v="2018-12-24T09:31:15Z"/>
    <s v="3000 Coliseum Dr"/>
    <s v="Sandwich Place Coliseum Central,Restaurant,Carry-out food,Delicatessens,wich Place,Take Out Restaurants,Fast Food Restaurants,Sandwiches,Sandwich Place,Restaurants,Sandwich Shops"/>
    <s v="Accommodation &amp; Food Services"/>
    <s v="Hampton"/>
    <s v="US"/>
    <s v="us/va/hampton/3000coliseumdr/-891525969"/>
    <n v="37.056069999999998"/>
    <n v="-76.390519999999995"/>
    <x v="23"/>
    <n v="23666"/>
    <s v="VA"/>
    <s v="https://foursquare.com/v/subway/4cd83efa2a805481bd1f9b2c,http://www.yellowbook.com/profile/subway_1901645058.html,http://www.healthgrades.com/physician/dr-ronald-bailiff-2b636/appointment"/>
    <s v="http://www.subway.com,http://subway.com"/>
  </r>
  <r>
    <s v="AVwdn1lE_7pvs4fz7tDK"/>
    <s v="2016-03-07T16:41:26Z"/>
    <s v="2018-12-24T09:31:15Z"/>
    <s v="91 Coliseum Xing"/>
    <s v="Carry-out food,Delicatessens,Fast Food Restaurant,wich Place,Take Out Restaurants,Fast Food Restaurants,Sandwiches,Sandwich Place,Restaurants,Sandwich Shops"/>
    <s v="Accommodation &amp; Food Services"/>
    <s v="Hampton"/>
    <s v="US"/>
    <s v="us/va/hampton/91coliseumxing/-891525969"/>
    <n v="37.049857000000003"/>
    <n v="-76.392134999999996"/>
    <x v="23"/>
    <n v="23666"/>
    <s v="VA"/>
    <s v="http://www.yellowbook.com/profile/subway_1631667198.html,https://foursquare.com/v/subway/4b51181df964a520144227e3"/>
    <s v="http://www.subway.com,http://subway.com"/>
  </r>
  <r>
    <s v="AVwckOIJ_7pvs4fzwhSb"/>
    <s v="2016-06-04T20:09:27Z"/>
    <s v="2018-12-24T09:31:14Z"/>
    <s v="7515 W Good Hope Rd"/>
    <s v="Carry-out food,Hot dog restaurants,American restaurants,Hamburger restaurants,Take Out Restaurants,Restaurants,Ice Cream Shop,Burger Joint,Ice Cream and Frozen Desserts,Restaurant,Fast Food Restaurant, Burger Joint, and Ice Cream Shop,Fast Food Restaurant,Fast food restaurants,Hamburgers and Hot Dogs"/>
    <s v="Accommodation &amp; Food Services"/>
    <s v="Milwaukee"/>
    <s v="US"/>
    <s v="us/wi/milwaukee/7515wgoodhoperd/1121518186"/>
    <n v="43.14817"/>
    <n v="-88.004220000000004"/>
    <x v="116"/>
    <n v="53223"/>
    <s v="WI"/>
    <s v="http://www.yellowbook.com/profile/culvers_1617623312.html,https://foursquare.com/v/culvers/4b2ffa5bf964a520bef324e3,http://tripadvisor.com/Restaurant_Review-g60097-d4817059-Reviews-Culver_s-Milwaukee_Wisconsin.html"/>
    <s v="http://www.culvers.com"/>
  </r>
  <r>
    <s v="AVwdOGrIByjofQCxmxi0"/>
    <s v="2015-11-06T09:48:36Z"/>
    <s v="2018-12-24T09:31:09Z"/>
    <s v="951 E Turkeyfoot Lake Rd"/>
    <s v="Hamburgers &amp; Hot Dogs,Burger Joint,American Restaurants,Restaurant,Hot dog restaurants,Food and Beverage,Hamburger restaurants,Fast Food Restaurants,Restaurants"/>
    <s v="Accommodation &amp; Food Services"/>
    <s v="Akron"/>
    <s v="US"/>
    <s v="us/oh/akron/951eturkeyfootlakerd/69914177"/>
    <n v="40.975059999999999"/>
    <n v="-81.489999999999995"/>
    <x v="1481"/>
    <n v="44312"/>
    <s v="OH"/>
    <s v="https://foursquare.com/v/skyway-drive-in/4b969aeaf964a52014d834e3/menu,http://www.yellowpages.com/akron-oh/mip/sky-way-drive-in-11515604,http://tripadvisor.com/Restaurant_Review-g29912-d4635202-Reviews-Sky_Way_Drive_In-Akron_Ohio.html,http://www.dexknows.com/business_profiles/sky_way_drive_in_akron-l901820676,http://www.yellowbook.com/profile/sky-way-drive-in_1531526247.html,https://foursquare.com/v/skyway-drive-in/4b969aeaf964a52014d834e3"/>
    <s v="http://www.skywaydrive-in.com"/>
  </r>
  <r>
    <s v="AVwc9w7i_7pvs4fz01W9"/>
    <s v="2016-04-05T14:12:46Z"/>
    <s v="2018-12-24T09:30:54Z"/>
    <s v="5610 Hammonds Mill Rd"/>
    <s v="Carry-out food,Mexican Restaurants,Taco Place,Tex-mex restaurants,Southwestern restaurants,Fast Food Restaurants,Restaurants"/>
    <s v="Accommodation &amp; Food Services"/>
    <s v="Martinsburg"/>
    <s v="US"/>
    <s v="us/wv/martinsburg/5610hammondsmillrd/-864103396"/>
    <n v="39.545009999999998"/>
    <n v="-77.909130000000005"/>
    <x v="4"/>
    <n v="25404"/>
    <s v="WV"/>
    <s v="http://www.yellowbook.com/profile/taco-bell_1904310536.html,https://foursquare.com/v/taco-bell/56ea1c7b498ebe35b505ccfd,http://www.yellowpages.com/martinsburg-wv/mip/taco-bell-524979406"/>
    <s v="https://locations.tacobell.com/wv/martinsburg/5610-hammonds-mill-road.html?utm_source=yextandutm_campaign=yextpowerlistingsandutm_medium=referralandutm_term=031547andutm_content=website"/>
  </r>
  <r>
    <s v="AVwdofH_ByjofQCxrCUz"/>
    <s v="2016-04-05T02:20:11Z"/>
    <s v="2018-12-24T09:29:21Z"/>
    <s v="201 N Longstreet St"/>
    <s v="Carry-out food,Caterers,Fried Chicken Joint,Barbecued poultry,Fast Food Restaurant,American restaurants,Barbecue,Spare rib restaurants,Catering,Chicken restaurants,Restaurants"/>
    <s v="Accommodation &amp; Food Services"/>
    <s v="Kingstree"/>
    <s v="US"/>
    <s v="us/sc/kingstree/201nlongstreetst/106088"/>
    <n v="33.664499999999997"/>
    <n v="-79.834199999999996"/>
    <x v="25"/>
    <n v="29556"/>
    <s v="SC"/>
    <s v="http://www.yellowbook.com/profile/kfc_1537934965.html,http://www.citysearch.com/profile/9174640/kingstree_sc/kfc.html"/>
    <s v="http://www.kfc.com"/>
  </r>
  <r>
    <s v="AVwcon-t_7pvs4fzxTAj"/>
    <s v="2016-04-19T11:06:33Z"/>
    <s v="2018-12-24T09:29:07Z"/>
    <s v="917 Sheffield Ave"/>
    <s v="Delis And Delicatessens,Carry-out food,wholesale,Delicatessens,American restaurants,Take Out Restaurants,Fast Food Restaurants,Sandwiches,Sandwich Place,Restaurants,Sandwich Shops"/>
    <s v="Accommodation &amp; Food Services"/>
    <s v="Dyer"/>
    <s v="US"/>
    <s v="us/in/dyer/917sheffieldave/-891525969"/>
    <n v="41.51491"/>
    <n v="-87.518360000000001"/>
    <x v="23"/>
    <n v="46311"/>
    <s v="IN"/>
    <s v="http://www.yellowbook.com/profile/subway_1881444220.html,https://foursquare.com/v/subway/4da0b6d99935a09385cf8f6f,http://www.citysearch.com/profile/765077310/dyer_in/subway.html"/>
    <s v="http://www.subway.com,http://subway.com"/>
  </r>
  <r>
    <s v="AV1XW9PN-gnIPe8DWwEP"/>
    <s v="2017-07-18T20:20:22Z"/>
    <s v="2018-12-24T09:29:04Z"/>
    <s v="3000 W Deyoung St Ste 650"/>
    <s v="Restaurant,Carry-out food,Delicatessens,Take Out Restaurants,Fast Food Restaurants,Sandwiches,Restaurants,Sandwich Shops"/>
    <s v="Accommodation &amp; Food Services"/>
    <s v="Marion"/>
    <s v="US"/>
    <s v="us/il/marion/3000wdeyoungstste650/-891525969"/>
    <n v="37.745040000000003"/>
    <n v="-88.980549999999994"/>
    <x v="23"/>
    <n v="62959"/>
    <s v="IL"/>
    <s v="https://www.yellowpages.com/marion-il/mip/subway-462309934,http://www.yellowbook.com/profile/subway_1631104976.html"/>
    <s v="http://www.subway.com"/>
  </r>
  <r>
    <s v="AVwec4NxByjofQCxyU0r"/>
    <s v="2016-05-29T00:56:24Z"/>
    <s v="2018-12-24T09:28:35Z"/>
    <s v="7103 Seminole Blvd"/>
    <s v="Carry-out food,Caterers,Fried Chicken Joint,Barbecued poultry,Fast Food Restaurant,American restaurants,Barbecue,Spare rib restaurants,Catering,Chicken restaurants,Restaurants"/>
    <s v="Accommodation &amp; Food Services"/>
    <s v="Seminole"/>
    <s v="US"/>
    <s v="us/fl/seminole/7103seminoleblvd/106088"/>
    <n v="27.836991000000001"/>
    <n v="-82.786682999999996"/>
    <x v="25"/>
    <n v="33772"/>
    <s v="FL"/>
    <s v="http://www.yellowbook.com/profile/kfc_1898214527.html,http://www.citysearch.com/profile/42012077/seminole_fl/kfc.html,https://foursquare.com/v/kfc/4b884acaf964a52012ed31e3"/>
    <s v="https://www.kfc.com/store-locator?query=33772,http://kfc.com,http://www.kfc.com"/>
  </r>
  <r>
    <s v="AVwc25J9IN2L1WUfpqD9"/>
    <s v="2016-06-14T01:51:28Z"/>
    <s v="2018-12-24T09:28:34Z"/>
    <s v="770 34th St N"/>
    <s v="Carry-out food,Caterers,Fried Chicken Joint,Barbecued poultry,Fast Food Restaurant,American restaurants,Karaoke,Barbecue,Spare rib restaurants,Catering,Chicken restaurants,Restaurants"/>
    <s v="Accommodation &amp; Food Services"/>
    <s v="Saint Petersburg"/>
    <s v="US"/>
    <s v="us/fl/saintpetersburg/77034thstn/106088"/>
    <n v="27.7805"/>
    <n v="-82.679500000000004"/>
    <x v="25"/>
    <n v="33713"/>
    <s v="FL"/>
    <s v="https://foursquare.com/v/kfc/4b97db4af964a520701a35e3,https://foursquare.com/v/kfc/4b97db4af964a520701a35e3/menu,http://www.citysearch.com/profile/2699080/st_petersburg_fl/kfc.html,http://www.yellowbook.com/profile/kfc_1841908222.html"/>
    <s v="http://www.kfc.com"/>
  </r>
  <r>
    <s v="AVwcttiLkufWRAb5yO37"/>
    <s v="2016-05-28T21:57:07Z"/>
    <s v="2018-12-24T09:28:28Z"/>
    <s v="1400 Glades Rd"/>
    <s v="Hot Dog Joint,Hamburgers &amp; Hot Dogs,Wine,Restaurant,Burger Joint,Carry-out food,American restaurants,Fast Food Restaurants,Karaoke,Burger Joint, Hot Dog Joint, and Ice Cream Shop,Restaurants,Ice Cream Shop"/>
    <s v="Accommodation &amp; Food Services"/>
    <s v="Boca Raton"/>
    <s v="US"/>
    <s v="us/fl/bocaraton/1400gladesrd/607548110"/>
    <n v="26.365524000000001"/>
    <n v="-80.113056999999998"/>
    <x v="105"/>
    <n v="33431"/>
    <s v="FL"/>
    <s v="https://www.allmenus.com/fl/boca-raton/363876-shake-shack/menu/,http://www.yellowbook.com/profile/shake-shack_1895058673.html,http://www.yellowpages.com/boca-raton-fl/mip/shake-shack-497833540"/>
    <s v="http://www.shakeshack.com"/>
  </r>
  <r>
    <s v="AVwczxKdIN2L1WUfpH5a"/>
    <s v="2016-05-03T23:46:18Z"/>
    <s v="2018-12-24T09:28:04Z"/>
    <s v="125 Clarion Rd"/>
    <s v="Delis And Delicatessens,Restaurant,Carry-out food,Delicatessens,wich Place,Take Out Restaurants,Fast Food Restaurants,Sandwiches,Sandwich Place,Restaurants,Sandwich Shops"/>
    <s v="Accommodation &amp; Food Services"/>
    <s v="Altavista"/>
    <s v="US"/>
    <s v="us/va/altavista/125clarionrd/-891525969"/>
    <n v="37.12903"/>
    <n v="-79.274854000000005"/>
    <x v="23"/>
    <n v="24517"/>
    <s v="VA"/>
    <s v="http://www.yellowbook.com/profile/subway_1635088612.html,https://www.allmenus.com/va/altavista/147532-subway/menu/,http://www.citysearch.com/profile/635630310/altavista_va/subway.html,https://foursquare.com/v/subway/4d54b3a66d508eec8d09f3da,https://www.yellowpages.com/altavista-va/mip/subway-3844877"/>
    <s v="http://subway.com,http://www.subway.com"/>
  </r>
  <r>
    <s v="AVwdo-Q4IN2L1WUfx0NM"/>
    <s v="2016-03-21T00:06:10Z"/>
    <s v="2018-12-24T09:27:48Z"/>
    <s v="2597 E Main St"/>
    <s v="Carry-out food,Caterers,Restaurant delivery service,Steak and chop restaurants,American restaurants,Karaoke,Take Out Restaurants,Fast Food Restaurants,Home delivery beer and beverages,Family Style Restaurants,Restaurants,Pizza,Restaurant,Barbecue,Pizza Place,Spare rib restaurants"/>
    <s v="Accommodation &amp; Food Services"/>
    <s v="Plainfield"/>
    <s v="US"/>
    <s v="us/in/plainfield/2597emainst/-66712705"/>
    <n v="39.712778999999998"/>
    <n v="-86.369733999999994"/>
    <x v="16"/>
    <n v="46168"/>
    <s v="IN"/>
    <s v="https://www.allmenus.com/in/plainfield/79396-pizza-hut/menu/,https://www.allmenus.com/in/guilford/79396-pizza-hut/menu/,https://foursquare.com/v/pizza-hut/4bb0ce2af964a5209d5e3ce3/menu,https://www.yellowbook.com/profile/pizza-hut_1531294938.html,http://www.yellowbook.com/profile/pizza-hut_1531294938.html,https://www.yellowpages.com/plainfield-in/mip/pizza-hut-9627642"/>
    <s v="http://www.pizzahut.com"/>
  </r>
  <r>
    <s v="AVwdTN6Y_7pvs4fz4bbr"/>
    <s v="2015-10-23T02:44:42Z"/>
    <s v="2018-12-24T09:27:38Z"/>
    <s v="2580 W La Palma Ave"/>
    <s v="Hot Dog Joint,Carry-out food,Restaurant,Hot Dog Stands and Restaurants,American,Burgers,Hot Dog Joint West Anaheim,American restaurants,Fast Food,Fast Food Restaurants,Hamburgers and Hot Dogs,Restaurants"/>
    <s v="Accommodation &amp; Food Services"/>
    <s v="Anaheim"/>
    <s v="US"/>
    <s v="us/ca/anaheim/2580wlapalmaave/1576611864"/>
    <n v="33.846452999999997"/>
    <n v="-117.97560199999999"/>
    <x v="97"/>
    <n v="92801"/>
    <s v="CA"/>
    <s v="https://www.yellowpages.com/anaheim-ca/mip/wienerschnitzel-3346741,https://www.trip.com/anaheim/restaurants/wienerschnitzel_2,http://tripadvisor.com/Restaurant_Review-g29092-d5085601-Reviews-Wienerschnitzel-Anaheim_California.html,https://www.allmenus.com/ca/anaheim/164247-wienerschnitzel/menu/,http://www.yellowbook.com/profile/wienerschnitzel_1895877325.html"/>
    <s v="http://www.wienerschnitzel.com"/>
  </r>
  <r>
    <s v="AVwdkbgukufWRAb57LbO"/>
    <s v="2016-03-21T00:01:05Z"/>
    <s v="2018-12-24T09:27:04Z"/>
    <s v="3316 Center Rd"/>
    <s v="Ice Cream Parlors,Restaurant,American Restaurants,Carry-out food,Steak and chop restaurants,Fast Food Restaurants,Diner,Barbecue,Spare rib restaurants,Restaurants"/>
    <s v="Accommodation &amp; Food Services"/>
    <s v="Brunswick"/>
    <s v="US"/>
    <s v="us/oh/brunswick/3316centerrd/1305117222"/>
    <n v="41.238284"/>
    <n v="-81.810773999999995"/>
    <x v="9"/>
    <n v="44212"/>
    <s v="OH"/>
    <s v="https://foursquare.com/v/steak-n-shake/4b8bd302f964a52027ad32e3/menu,http://www.yellowbook.com/profile/steak-n-shake_1631975415.html,https://www.allmenus.com/oh/brunswick/92674-steak-n-shake/menu/,http://tripadvisor.com/Restaurant_Review-g50138-d900045-Reviews-Steak_n_Shake-Brunswick_Ohio.html"/>
    <s v="http://www.steaknshake.com/locations/24293-steak-n-shake-center-road-brunswick"/>
  </r>
  <r>
    <s v="AV1du29aIxWefVJwfCww"/>
    <s v="2017-07-20T02:02:31Z"/>
    <s v="2018-12-24T09:27:04Z"/>
    <s v="8924 Lake Rd"/>
    <s v="Delis And Delicatessens,American Restaurants,Restaurant,Carry-out food,Delicatessens,wich Place,Take Out Restaurants,Fast Food Restaurants,Sandwiches,Restaurants,Sandwich Shops"/>
    <s v="Accommodation &amp; Food Services"/>
    <s v="Seville"/>
    <s v="US"/>
    <s v="us/oh/seville/8924lakerd/-891525969"/>
    <n v="41.02975"/>
    <n v="-81.906878000000006"/>
    <x v="23"/>
    <n v="44273"/>
    <s v="OH"/>
    <s v="http://www.yellowbook.com/profile/subway_1878428121.html,https://www.allmenus.com/oh/seville/134870-subway/menu/,https://www.yellowpages.com/seville-oh/mip/subway-473759379,https://foursquare.com/v/subway/4bcf6e19a8b3a5937f34625f,http://www.citysearch.com/profile/8048656/seville_oh/subway.html"/>
    <s v="http://www.subway.com"/>
  </r>
  <r>
    <s v="AVwc11ed_7pvs4fzzhcp"/>
    <s v="2015-10-23T21:40:35Z"/>
    <s v="2018-12-24T09:27:03Z"/>
    <s v="1799 Pearl Rd"/>
    <s v="Carry-out food,Delicatessens,wich Place,Take Out Restaurants,Fast Food Restaurants,Sandwiches,Sandwich Place,Restaurants,Sandwich Shops"/>
    <s v="Accommodation &amp; Food Services"/>
    <s v="Brunswick"/>
    <s v="US"/>
    <s v="us/oh/brunswick/1799pearlrd/-891525969"/>
    <n v="41.226939999999999"/>
    <n v="-81.841350000000006"/>
    <x v="23"/>
    <n v="44212"/>
    <s v="OH"/>
    <s v="https://foursquare.com/v/subway/4c64165fde1b2d7f3f49e670,https://foursquare.com/v/subway/4c64165fde1b2d7f3f49e670/menu,http://www.yellowbook.com/profile/subway_1850508552.html"/>
    <s v="http://subway.com"/>
  </r>
  <r>
    <s v="AVwcyCk7ByjofQCxiIZH"/>
    <s v="2016-08-31T19:53:53Z"/>
    <s v="2018-12-24T09:26:56Z"/>
    <s v="6742 E Main St"/>
    <s v="Restaurant,Carry-out food,Mexican Restaurants,Tex-mex restaurants,Southwestern restaurants,Fast Food Restaurants,Restaurants"/>
    <s v="Accommodation &amp; Food Services"/>
    <s v="Mesa"/>
    <s v="US"/>
    <s v="us/az/mesa/6742emainst/-864103396"/>
    <n v="33.416131"/>
    <n v="-111.685712"/>
    <x v="4"/>
    <n v="85205"/>
    <s v="AZ"/>
    <s v="http://www.yellowbook.com/profile/taco-bell_1900130804.html,https://www.yellowpages.com/mesa-az/mip/taco-bell-4428819,http://www.yellowpages.com/mesa-az/mip/taco-bell-4428819"/>
    <s v="https://locations.tacobell.com/az/mesa/6742-e-main-st.html?utm_source=yextandutm_campaign=yextpowerlistingsandutm_medium=referralandutm_term=030844andutm_content=website,http://www.tacobell.com"/>
  </r>
  <r>
    <s v="AVwclVvBIN2L1WUfmmeT"/>
    <s v="2016-04-01T06:55:37Z"/>
    <s v="2018-12-24T09:26:51Z"/>
    <s v="340 E Meighan Blvd"/>
    <s v="Delis And Delicatessens,Restaurant,Carry-out food,Sandwich shops,Delicatessens,Fast Food Restaurant,Sandwiches,Sandwich Place,Restaurants"/>
    <s v="Accommodation &amp; Food Services"/>
    <s v="Gadsden"/>
    <s v="US"/>
    <s v="us/al/gadsden/340emeighanblvd/-891525969"/>
    <n v="34.009897000000002"/>
    <n v="-85.988703999999998"/>
    <x v="23"/>
    <n v="35903"/>
    <s v="AL"/>
    <s v="http://www.yellowbook.com/profile/subway_1632728756.html,https://foursquare.com/v/subway/4f328b1019836c91c7e20fff/menu,https://www.allmenus.com/al/gadsden/120989-subway/menu/"/>
    <s v="http://subway.com"/>
  </r>
  <r>
    <s v="AVwc3j3QkufWRAb5z3ry"/>
    <s v="2016-06-09T21:15:51Z"/>
    <s v="2018-12-24T09:26:16Z"/>
    <s v="11835 Jefferson Ave"/>
    <s v="Burger Joint,Restaurant,Carry-out food,Hot dog restaurants,Fast Food Restaurant,American Restaurant,American restaurants,Hamburger restaurants,Fast food restaurants,Restaurants"/>
    <s v="Accommodation &amp; Food Services"/>
    <s v="Newport News"/>
    <s v="US"/>
    <s v="us/va/newportnews/11835jeffersonave/1780593795"/>
    <n v="37.086869999999998"/>
    <n v="-76.483729999999994"/>
    <x v="28"/>
    <n v="23606"/>
    <s v="VA"/>
    <s v="https://foursquare.com/v/sonic-drivein/4bf9922e4a67c928961a27cf,https://foursquare.com/v/sonic-drive-in/4bf9922e4a67c928961a27cf,http://tripadvisor.com/Restaurant_Review-g58019-d4492785-Reviews-Sonic_Drive_In-Newport_News_Virginia.html,https://foursquare.com/v/sonic-drive-in/4bf9922e4a67c928961a27cf/menu,http://www.yellowbook.com/profile/sonic-drive-in_1628912334.html"/>
    <s v="https://locations.sonicdrivein.com/va/newport-news/11835-jefferson-avenue.html,http://sonicdrivein.com"/>
  </r>
  <r>
    <s v="AVwduibJByjofQCxr77W"/>
    <s v="2016-04-06T01:07:31Z"/>
    <s v="2018-12-24T09:26:14Z"/>
    <s v="5408 Northfield Rd"/>
    <s v="Restaurant,Carry-out food,Delicatessens,Take Out Restaurants,Fast Food Restaurants,Sandwiches,Sandwich Place,Restaurants,Sandwich Shops"/>
    <s v="Accommodation &amp; Food Services"/>
    <s v="Maple Heights"/>
    <s v="US"/>
    <s v="us/oh/mapleheights/5408northfieldrd/-891525969"/>
    <n v="41.412638000000001"/>
    <n v="-81.527339999999995"/>
    <x v="23"/>
    <n v="44137"/>
    <s v="OH"/>
    <s v="https://www.allmenus.com/oh/maple-heights/134665-subway/menu/,http://www.yellowbook.com/profile/subway_1631438148.html,https://foursquare.com/v/subway/4cb8a1249552b60c0033ce8b/menu"/>
    <s v="http://www.subway.com"/>
  </r>
  <r>
    <s v="AV1XW5793D1zeR_xFKrV"/>
    <s v="2017-07-18T20:20:08Z"/>
    <s v="2018-12-24T09:26:12Z"/>
    <s v="1560 Main St"/>
    <s v="Restaurant,Carry-out food,Delicatessens,Wholesale salads,Take Out Restaurants,Fast Food Restaurants,Sandwiches,Restaurants,Sandwich Shops"/>
    <s v="Accommodation &amp; Food Services"/>
    <s v="Hamilton"/>
    <s v="US"/>
    <s v="us/oh/hamilton/1560mainst/-891525969"/>
    <n v="39.430509999999998"/>
    <n v="-84.597440000000006"/>
    <x v="23"/>
    <n v="45013"/>
    <s v="OH"/>
    <s v="https://www.tripadvisor.com/Restaurant_Review-g50414-d5110623-Reviews-Subway-Hamilton_Butler_County_Ohio.html,http://www.yellowbook.com/profile/subway_1631398942.html,https://www.yellowpages.com/hamilton-oh/mip/subway-475213397"/>
    <s v="http://www.subway.com"/>
  </r>
  <r>
    <s v="AV3c4N0aa4HuVbed-8hu"/>
    <s v="2017-08-13T18:35:10Z"/>
    <s v="2018-12-24T09:26:12Z"/>
    <s v="2227 N Verity Pkwy"/>
    <s v="Delis And Delicatessens,Carry-out food,Delicatessens,Take Out Restaurants,Fast Food Restaurants,Sandwiches,Restaurants,Sandwich Shops"/>
    <s v="Accommodation &amp; Food Services"/>
    <s v="Middletown"/>
    <s v="US"/>
    <s v="us/oh/middletown/2227nveritypkwy/-891525969"/>
    <n v="39.526739999999997"/>
    <n v="-84.386629999999997"/>
    <x v="23"/>
    <n v="45042"/>
    <s v="OH"/>
    <s v="http://www.yellowbook.com/profile/subway_1879182884.html,https://www.yellowpages.com/middletown-oh/mip/subway-1113891,http://www.citysearch.com/profile/8136539/middletown_oh/subway.html"/>
    <s v="http://www.subway.com"/>
  </r>
  <r>
    <s v="AVwdW0ofByjofQCxoQhX"/>
    <s v="2015-11-19T22:27:42Z"/>
    <s v="2018-12-24T09:26:12Z"/>
    <s v="706 E Main St"/>
    <s v="Delis And Delicatessens,Carry-out food,Restaurant,Delicatessens,Take Out Restaurants,Fast Food Restaurants,Sandwiches,Sandwich Place,Restaurants,Dayton,Sandwich Shops"/>
    <s v="Accommodation &amp; Food Services"/>
    <s v="Dayton"/>
    <s v="US"/>
    <s v="us/oh/dayton/706emainst/-891525969"/>
    <n v="39.797252999999998"/>
    <n v="-84.300359"/>
    <x v="23"/>
    <n v="45426"/>
    <s v="OH"/>
    <s v="http://www.allmenus.com/oh/trotwood/151365-subway/menu/,https://www.yellowpages.com/dayton-oh/mip/subway-5232870,https://www.allmenus.com/oh/dayton/151365-subway/menu/,http://www.yellowbook.com/profile/subway_1631439351.html,http://www.citysearch.com/profile/8222866/dayton_oh/subway.html,http://www.yellowpages.com/dayton-oh/mip/subway-5232870,https://foursquare.com/v/subway/4dd3e722ae6009a5122abb14"/>
    <s v="http://www.subway.com"/>
  </r>
  <r>
    <s v="AV5TA0waRxPSIh2Rh_oD"/>
    <s v="2017-09-05T17:05:29Z"/>
    <s v="2018-12-24T09:26:06Z"/>
    <s v="2940 Clinch St Ste 150"/>
    <s v="Carry-out food,Delicatessens,Take Out Restaurants,Fast Food Restaurants,Sandwiches,Restaurants,Sandwich Shops"/>
    <s v="Accommodation &amp; Food Services"/>
    <s v="Richlands"/>
    <s v="US"/>
    <s v="us/va/richlands/2940clinchstste150/-891525969"/>
    <n v="37.092790000000001"/>
    <n v="-81.821879999999993"/>
    <x v="23"/>
    <n v="24641"/>
    <s v="VA"/>
    <s v="http://www.yellowbook.com/profile/subway_1635310224.html"/>
    <s v="http://www.subway.com"/>
  </r>
  <r>
    <s v="AVwd6JET_7pvs4fz-VDu"/>
    <s v="2016-03-27T14:36:53Z"/>
    <s v="2018-12-24T09:26:06Z"/>
    <s v="5680 Hammonds Mill Rd"/>
    <s v="Delis And Delicatessens,Carry-out food,Delicatessens,American restaurants,Take Out Restaurants,Fast Food Restaurants,Sandwiches,Restaurants,Sandwich Shops"/>
    <s v="Accommodation &amp; Food Services"/>
    <s v="Martinsburg"/>
    <s v="US"/>
    <s v="us/wv/martinsburg/5680hammondsmillrd/-891525969"/>
    <n v="39.542999999999999"/>
    <n v="-77.9101"/>
    <x v="23"/>
    <n v="25404"/>
    <s v="WV"/>
    <s v="http://www.citysearch.com/profile/601976153/martinsburg_wv/subway.html,http://www.yellowbook.com/profile/subway_1901922679.html"/>
    <s v="http://www.subway.com"/>
  </r>
  <r>
    <s v="AV1tfXUcRxPSIh2RbRcw"/>
    <s v="2017-07-23T03:28:44Z"/>
    <s v="2018-12-24T09:26:06Z"/>
    <s v="1210 N Main St"/>
    <s v="Carry-out food,Hot dog restaurants,American Restaurant,American restaurants,Hamburger restaurants,Fast Food Restaurants,Take Out Restaurants,Fast Food,Soda Fountain Shops,Chicken Restaurants,Restaurants,Burger Joint,Restaurant,Hot Dog Stands and Restaurants,Fast Food Restaurant,Chicken,Hamburgers and Hot Dogs,Hamburgers"/>
    <s v="Accommodation &amp; Food Services"/>
    <s v="Marion"/>
    <s v="US"/>
    <s v="us/va/marion/1210nmainst/1780593795"/>
    <n v="36.844439999999999"/>
    <n v="-81.499700000000004"/>
    <x v="28"/>
    <n v="24354"/>
    <s v="VA"/>
    <s v="http://www.yellowbook.com/profile/sonic-drive-in_1537696684.html,http://www.citysearch.com/profile/34822998/marion_va/sonic_drive_in.html,https://foursquare.com/v/sonic-drive-in/4d7b9f30ea35236a8ad84823/menu,http://tripadvisor.com/Restaurant_Review-g57932-d4279094-Reviews-Sonic_Drive_In-Marion_Virginia.html"/>
    <s v="https://locations.sonicdrivein.com/va/marion/1210-north-main-st.html,http://sonicdrivein.com,https://locations.sonicdrivein.com/va/marion/1210-n-main-st.html"/>
  </r>
  <r>
    <s v="AVwcgNVJIN2L1WUflpmT"/>
    <s v="2016-03-28T14:59:56Z"/>
    <s v="2018-12-24T09:25:57Z"/>
    <s v="885 Albacore St"/>
    <s v="Carry-out food,Restaurant,Sandwich shops,Delicatessens,American restaurants,wich Place,Take Out Restaurants,Fast Food Restaurants,Sandwiches,Sandwich Place,Restaurants,Corolla Restaurants"/>
    <s v="Accommodation &amp; Food Services"/>
    <s v="Corolla"/>
    <s v="US"/>
    <s v="us/nc/corolla/885albacorest/-891525969"/>
    <n v="36.327584000000002"/>
    <n v="-75.815285000000003"/>
    <x v="23"/>
    <n v="27927"/>
    <s v="NC"/>
    <s v="https://foursquare.com/v/subway/4b8957cbf964a520482d32e3,https://www.yellowpages.com/corolla-nc/mip/subway-464740303,http://www.yellowbook.com/profile/subway_1631106389.html,http://www.forlocations.com/subway-Corolla/NC/885-albacore-st"/>
    <s v="http://www.subway.com"/>
  </r>
  <r>
    <s v="AVwc_zLwIN2L1WUfrI4Z"/>
    <s v="2016-03-31T02:47:34Z"/>
    <s v="2018-12-24T09:25:57Z"/>
    <s v="632 Grassfield Pkwy"/>
    <s v="Restaurant,Carry-out food,Delicatessens,Take Out Restaurants,Fast Food Restaurants,Sandwiches,Sandwich Place,Restaurants,Sandwich Shops"/>
    <s v="Accommodation &amp; Food Services"/>
    <s v="Chesapeake"/>
    <s v="US"/>
    <s v="us/va/chesapeake/632grassfieldpkwy/-891525969"/>
    <n v="36.72119"/>
    <n v="-76.305369999999996"/>
    <x v="23"/>
    <n v="23322"/>
    <s v="VA"/>
    <s v="https://foursquare.com/v/subway/4c0296740d0e0f47674d019a/menu,https://foursquare.com/v/subway/4c0296740d0e0f47674d019a,http://tripadvisor.com/Restaurant_Review-g57597-d4256332-Reviews-Subway-Chesapeake_Virginia.html,https://www.yellowpages.com/chesapeake-va/mip/subway-471194,http://www.yellowbook.com/profile/subway_1632501436.html"/>
    <s v="http://www.subway.com,http://subway.com"/>
  </r>
  <r>
    <s v="AV1c6AGFa4HuVbed5xXd"/>
    <s v="2017-07-19T22:11:34Z"/>
    <s v="2018-12-24T09:25:34Z"/>
    <s v="2202 Pleasant Valley Rd"/>
    <s v="Delis And Delicatessens,Carry-out food,Delicatessens,Farming service,American restaurants,Take Out Restaurants,Fast Food Restaurants,Sandwiches,Restaurants,Sandwich Shops"/>
    <s v="Accommodation &amp; Food Services"/>
    <s v="Fairmont"/>
    <s v="US"/>
    <s v="us/wv/fairmont/2202pleasantvalleyrd/-891525969"/>
    <n v="39.441299999999998"/>
    <n v="-80.168999999999997"/>
    <x v="23"/>
    <n v="26554"/>
    <s v="WV"/>
    <s v="https://www.yellowpages.com/fairmont-wv/mip/subway-19306980,http://www.yellowbook.com/profile/subway_1522281707.html"/>
    <s v="http://www.subway.com"/>
  </r>
  <r>
    <s v="AVwdkCx0IN2L1WUfxC9a"/>
    <s v="2016-03-29T05:22:49Z"/>
    <s v="2018-12-24T09:25:32Z"/>
    <s v="355 W 10th Ave"/>
    <s v="Restaurant,Carry-out food,Hot dog restaurants,Fast Food Restaurant,Junction City Restaurants,Hamburger restaurants,Fast Food Restaurants,Take Out Restaurants,Hamburgers and Hot Dogs,Restaurants"/>
    <s v="Accommodation &amp; Food Services"/>
    <s v="Junction City"/>
    <s v="US"/>
    <s v="us/or/junctioncity/355w10thave/-1161002137"/>
    <n v="44.222633000000002"/>
    <n v="-123.20443400000001"/>
    <x v="5"/>
    <n v="97448"/>
    <s v="OR"/>
    <s v="http://www.yellowbook.com/profile/mcdonalds_1599904693.html,https://www.yellowpages.com/junction-city-or/mip/mcdonalds-474396336,https://foursquare.com/v/mcdonalds/4bdf7d080ee3a593d18a34b0"/>
    <s v="http://www.mcdonalds.com/?cid=RF:YXT_FM:TP::Yext:Referral,http://mcdonalds.com"/>
  </r>
  <r>
    <s v="AVwcvr0EIN2L1WUfoasD"/>
    <s v="2016-03-27T05:35:11Z"/>
    <s v="2018-12-24T09:25:30Z"/>
    <s v="9920 Sw Beaverton Hillsdale Hwy"/>
    <s v="Restaurant,Carry-out food,Caterers,Delicatessens,wich Place,American restaurants,Take Out Restaurants,Fast Food Restaurants,Sandwich Place,Restaurants,Sandwich Shops"/>
    <s v="Accommodation &amp; Food Services"/>
    <s v="Beaverton"/>
    <s v="US"/>
    <s v="us/or/beaverton/9920swbeavertonhillsdalehwy/-558602407"/>
    <n v="45.486241999999997"/>
    <n v="-122.778704"/>
    <x v="1482"/>
    <n v="97005"/>
    <s v="OR"/>
    <s v="https://foursquare.com/v/togos-sandwiches/4b085c57f964a5200e0a23e3,https://foursquare.com/v/togos-sandwiches/4b085c57f964a5200e0a23e3/menu,http://www.yellowbook.com/profile/togos-sandwiches_1518950402.html"/>
    <s v="http://www.sandwichlongbeachcalifornia.com"/>
  </r>
  <r>
    <s v="AVwdMugVIN2L1WUftQMU"/>
    <s v="2016-03-21T00:01:19Z"/>
    <s v="2018-12-24T09:25:04Z"/>
    <s v="1401 Pulaski Hwy"/>
    <s v="Carry-out food,Restaurant,Sandwich Place and Fast Food Restaurant,Delicatessens,Fast Food Restaurant,wich Place,American restaurants,Sandwiches,Sandwich Place,Restaurants"/>
    <s v="Accommodation &amp; Food Services"/>
    <s v="Edgewood"/>
    <s v="US"/>
    <s v="us/md/edgewood/1401pulaskihwy/-891525969"/>
    <n v="39.433385999999999"/>
    <n v="-76.327140999999997"/>
    <x v="23"/>
    <n v="21040"/>
    <s v="MD"/>
    <s v="http://www.tripadvisor.com/Restaurant_Review-g41125-d4359417-Reviews-Subway-Edgewood_Maryland.html,https://foursquare.com/v/subway/4ba26622f964a520f4f437e3/menu,http://www.yellowbook.com/profile/subway_1631369375.html,https://www.tripadvisor.com/Restaurant_Review-g41125-d4359417-Reviews-Subway-Edgewood_Maryland.html,https://www.allmenus.com/md/edgewood/146804-subway/menu/"/>
    <s v="http://subway.com"/>
  </r>
  <r>
    <s v="AV_vs5mcRxPSIh2Rn2zx"/>
    <s v="2017-11-24T20:21:36Z"/>
    <s v="2018-12-24T09:24:57Z"/>
    <s v="1423 Yadkinville Rd Ste A"/>
    <s v="Carry-out food,Delicatessens,American restaurants,Fast Food Restaurants,Take Out Restaurants,Sandwiches,Restaurants,Sandwich Shops"/>
    <s v="Accommodation &amp; Food Services"/>
    <s v="Mocksville"/>
    <s v="US"/>
    <s v="us/nc/mocksville/1423yadkinvillerdstea/-891525969"/>
    <n v="35.918599999999998"/>
    <n v="-80.584710000000001"/>
    <x v="23"/>
    <n v="27028"/>
    <s v="NC"/>
    <s v="http://www.yellowbook.com/profile/subway_1631103131.html"/>
    <s v="http://www.subway.com"/>
  </r>
  <r>
    <s v="AVwddT9D_7pvs4fz6Gql"/>
    <s v="2015-10-19T22:53:17Z"/>
    <s v="2018-12-24T09:24:41Z"/>
    <s v="8300 Bellhaven Blvd"/>
    <s v="Delis And Delicatessens,Carry-out food,Delicatessens,American restaurants,Take Out Restaurants,Fast Food Restaurants,Sandwiches,Sandwich Place,Restaurants,Sandwich Shops"/>
    <s v="Accommodation &amp; Food Services"/>
    <s v="Charlotte"/>
    <s v="US"/>
    <s v="us/nc/charlotte/8300bellhavenblvd/-891525969"/>
    <n v="35.303440000000002"/>
    <n v="-80.937129999999996"/>
    <x v="23"/>
    <n v="28216"/>
    <s v="NC"/>
    <s v="http://www.yellowbook.com/profile/subway_1631427204.html,http://www.yellowpages.com/hemlock-ny/mip/kreative-cuts-646454,https://foursquare.com/v/subway/4c963dfcf244b1f7a995321d/menu,https://www.yellowpages.com/charlotte-nc/mip/subway-646454"/>
    <s v="http://www.subway.com"/>
  </r>
  <r>
    <s v="AVwc3j4DIN2L1WUfpxfW"/>
    <s v="2017-04-07T18:04:56Z"/>
    <s v="2018-12-24T09:24:38Z"/>
    <s v="2313 S Sherwood Forest Blvd"/>
    <s v="Mexican Restaurant,Fast Food Restaurant and Mexican Restaurant,Restaurant,Mexican Restaurants,Fast Food Restaurant,Fast Food Restaurants,Restaurants"/>
    <s v="Accommodation &amp; Food Services"/>
    <s v="Baton Rouge"/>
    <s v="US"/>
    <s v="us/la/batonrouge/2313ssherwoodforestblvd/-864103396"/>
    <n v="30.431735"/>
    <n v="-91.057075999999995"/>
    <x v="4"/>
    <n v="70816"/>
    <s v="LA"/>
    <s v="http://tripadvisor.com/Restaurant_Review-g40024-d4714591-Reviews-Taco_Bell-Baton_Rouge_Louisiana.html,http://www.yellowbook.com/profile/taco-bell_1498197867.html,https://foursquare.com/v/taco-bell/4c0e9350c6cf76b03df58051"/>
    <s v="https://locations.tacobell.com/la/baton-rouge/2313-sherwood-forest-blvd-.html?utm_source=yextandutm_campaign=yextpowerlistingsandutm_medium=referralandutm_term=023213andutm_content=website"/>
  </r>
  <r>
    <s v="AVwefSAX_7pvs4fzDdv0"/>
    <s v="2016-04-23T11:49:52Z"/>
    <s v="2018-12-24T09:24:27Z"/>
    <s v="420 Walnut St"/>
    <s v="Restaurant,Carry-out food,Delicatessens,wich Place,Take Out Restaurants,Fast Food Restaurants,Sandwiches,Restaurants,Sandwich Place Central Business District,Sandwich Shops"/>
    <s v="Accommodation &amp; Food Services"/>
    <s v="Cincinnati"/>
    <s v="US"/>
    <s v="us/oh/cincinnati/420walnutst/-891525969"/>
    <n v="39.100709000000002"/>
    <n v="-84.511041000000006"/>
    <x v="23"/>
    <n v="45202"/>
    <s v="OH"/>
    <s v="http://www.yellowbook.com/profile/subway_1838922603.html,https://www.yellowpages.com/cincinnati-oh/mip/subway-458797721"/>
    <s v="http://subway.com,http://www.subway.com"/>
  </r>
  <r>
    <s v="AVweF2IDByjofQCxvMJd"/>
    <s v="2016-12-13T04:57:33Z"/>
    <s v="2018-12-24T09:24:22Z"/>
    <s v="1044 Jimmie Kerr Rd"/>
    <s v="Burger Joint,Carry-out food,Franchising,Hot dog restaurants,Fast Food Restaurant,American restaurants,Hamburger restaurants,Restaurants"/>
    <s v="Accommodation &amp; Food Services"/>
    <s v="Haw River"/>
    <s v="US"/>
    <s v="us/nc/hawriver/1044jimmiekerrrd/-791445730"/>
    <n v="36.071100000000001"/>
    <n v="-79.351799999999997"/>
    <x v="39"/>
    <n v="27258"/>
    <s v="NC"/>
    <s v="https://foursquare.com/v/wendys/4bfec6b4daf9c9b6293ef9ef/menu,http://www.yellowbook.com/profile/wendys_1897010231.html"/>
    <m/>
  </r>
  <r>
    <s v="AVwd1klf_7pvs4fz9s3x"/>
    <s v="2015-10-23T02:48:45Z"/>
    <s v="2018-12-24T09:23:48Z"/>
    <s v="6195 S Jog Rd"/>
    <s v="Carry-out food,Mexican Restaurants,Barbecued poultry,American restaurants,Latin American Restaurant and Fast Food Restaurant,Barbecue,Spare rib restaurants,Chicken restaurants,Restaurants"/>
    <s v="Accommodation &amp; Food Services"/>
    <s v="Lake Worth"/>
    <s v="US"/>
    <s v="us/fl/lakeworth/6195sjogrd/1020328116"/>
    <n v="26.586359000000002"/>
    <n v="-80.146140000000003"/>
    <x v="120"/>
    <n v="33467"/>
    <s v="FL"/>
    <s v="https://foursquare.com/v/pollo-tropical/52bc94f0498ef77efa3de39e,http://www.yellowbook.com/profile/pollo-tropical_1892906091.html,http://www.yellowpages.com/lake-worth-fl/mip/pollo-tropical-483926073"/>
    <s v="http://pollotropical.com"/>
  </r>
  <r>
    <s v="AVwc4wzmkufWRAb50Ecm"/>
    <s v="2015-10-19T07:55:44Z"/>
    <s v="2018-12-24T09:23:33Z"/>
    <s v="1954 E State Road 60"/>
    <s v="Restaurant,Carry-out food,Delicatessens,wich Place,Fast Food Restaurants,Take Out Restaurants,Karaoke,Sandwiches,Sandwich Place,Restaurants,Sandwich Shops"/>
    <s v="Accommodation &amp; Food Services"/>
    <s v="Valrico"/>
    <s v="US"/>
    <s v="us/fl/valrico/1954estateroad60/-891525969"/>
    <n v="27.937801"/>
    <n v="-82.253270000000001"/>
    <x v="23"/>
    <n v="33594"/>
    <s v="FL"/>
    <s v="http://www.tripadvisor.com/Restaurant_Review-g34703-d4706510-Reviews-Subway-Valrico_Florida.html,https://www.tripadvisor.com/Restaurant_Review-g34703-d4706510-Reviews-Subway-Valrico_Florida.html,https://foursquare.com/v/subway/4c8ea3771992a1cd1567dffb,http://www.yellowpages.com/valrico-fl/mip/subway-458028498,http://www.yellowbook.com/profile/subway_1849312216.html"/>
    <s v="http://www.subway.com"/>
  </r>
  <r>
    <s v="AVwdhn0V_7pvs4fz6wDZ"/>
    <s v="2017-01-14T18:17:53Z"/>
    <s v="2018-12-24T09:23:32Z"/>
    <s v="3930 River International Dr"/>
    <s v="Carry-out food,Delicatessens,Groceries,Service stations,Take Out Restaurants,Fast Food Restaurants,Restaurants,Automated teller machines (atm),Convenience stores,Sandwiches,Sandwich Place,Car washing and polishing,Sandwich Shops"/>
    <s v="Accommodation &amp; Food Services"/>
    <s v="Tampa"/>
    <s v="US"/>
    <s v="us/fl/tampa/3930riverinternationaldr/-891525969"/>
    <n v="27.980498999999998"/>
    <n v="-82.319490999999999"/>
    <x v="23"/>
    <n v="33610"/>
    <s v="FL"/>
    <s v="https://foursquare.com/v/subway/4f986068d5fb0ea4fed3a136,http://www.yellowpages.com/tampa-fl/mip/subway-460648621,http://www.yellowbook.com/profile/subway_1632247945.html"/>
    <s v="http://subway.com"/>
  </r>
  <r>
    <s v="AVwc_KUmIN2L1WUfrB7k"/>
    <s v="2016-04-05T14:13:43Z"/>
    <s v="2018-12-24T09:23:16Z"/>
    <s v="201 W Mcmillan St"/>
    <s v="Hamburgers &amp; Hot Dogs,Restaurant,Greek Restaurants,Mediterranean Restaurants,Fast Food Restaurants,Breakfast Brunch &amp; Lunch Restaurants,,Restaurants"/>
    <s v="Accommodation &amp; Food Services"/>
    <s v="Cincinnati"/>
    <s v="US"/>
    <s v="us/oh/cincinnati/201wmcmillanst/1735645562"/>
    <n v="39.127664000000003"/>
    <n v="-84.519390999999999"/>
    <x v="734"/>
    <n v="45219"/>
    <s v="OH"/>
    <s v="http://www.yellowbook.com/profile/chicago-gyros_1542245157.html,http://www.yellowpages.com/cincinnati-oh/mip/chicago-gyros-9413173"/>
    <s v="http://www.chicagogyrosanddogs.com/locations.html"/>
  </r>
  <r>
    <s v="AV9S4upiIxWefVJwrZ2w"/>
    <s v="2017-10-25T09:32:52Z"/>
    <s v="2018-12-24T09:22:50Z"/>
    <s v="3635 Bradshaw Rd Ste A"/>
    <s v="Delis And Delicatessens,Carry-out food,Delicatessens,Take Out Restaurants,Fast Food Restaurants,Sandwiches,Restaurants,Sandwich Shops"/>
    <s v="Accommodation &amp; Food Services"/>
    <s v="Sacramento"/>
    <s v="US"/>
    <s v="us/ca/sacramento/3635bradshawrdstea/-891525969"/>
    <n v="38.55556"/>
    <n v="-121.33575999999999"/>
    <x v="23"/>
    <n v="95827"/>
    <s v="CA"/>
    <s v="http://www.yellowbook.com/profile/subway_1631295277.html,http://www.citysearch.com/profile/35790884/sacramento_ca/subway.html"/>
    <s v="http://www.subway.com"/>
  </r>
  <r>
    <s v="AVwc3Oh2_7pvs4fzzwcd"/>
    <s v="2016-06-13T15:20:53Z"/>
    <s v="2018-12-24T09:22:42Z"/>
    <s v="615 Poso St"/>
    <s v="Carry-out food,Delicatessens,Take Out Restaurants,Fast Food Restaurants,Sandwiches,Restaurants,Sandwich Shops"/>
    <s v="Accommodation &amp; Food Services"/>
    <s v="Maricopa"/>
    <s v="US"/>
    <s v="us/ca/maricopa/615posost/-891525969"/>
    <n v="35.058430000000001"/>
    <n v="-119.40013999999999"/>
    <x v="23"/>
    <n v="93252"/>
    <s v="CA"/>
    <s v="http://www.yellowbook.com/profile/subway_1872442576.html,http://www.yellowpages.com/maricopa-ca/mip/subway-17299422"/>
    <s v="http://www.subway.com"/>
  </r>
  <r>
    <s v="AVwdUTCMByjofQCxn1Ni"/>
    <s v="2015-09-21T07:43:35Z"/>
    <s v="2018-12-24T09:22:26Z"/>
    <s v="2910 W Gate City Blvd"/>
    <s v="Carry-out food,Caterers,Delicatessens,American restaurants,Fast Food Restaurants,Take Out Restaurants,Sandwiches,Sandwich Place,Restaurants,Sandwich Shops"/>
    <s v="Accommodation &amp; Food Services"/>
    <s v="Greensboro"/>
    <s v="US"/>
    <s v="us/nc/greensboro/2910wgatecityblvd/-891525969"/>
    <n v="36.050400000000003"/>
    <n v="-79.834630000000004"/>
    <x v="23"/>
    <n v="27403"/>
    <s v="NC"/>
    <s v="http://www.yellowbook.com/profile/subway_1631428440.html,https://www.yellowpages.com/greensboro-nc/mip/subway-525181715,https://foursquare.com/v/subway/4b840bdcf964a5202d1d31e3"/>
    <s v="http://subway.com"/>
  </r>
  <r>
    <s v="AV5zAvM8RxPSIh2Rj5lE"/>
    <s v="2017-09-11T22:13:42Z"/>
    <s v="2018-12-24T09:22:17Z"/>
    <s v="3527 E Sprague Ave Ste 4"/>
    <s v="Carry-out food,Delicatessens,American restaurants,Take Out Restaurants,Fast Food Restaurants,Sandwiches,Restaurants,Sandwich Shops"/>
    <s v="Accommodation &amp; Food Services"/>
    <s v="Spokane"/>
    <s v="US"/>
    <s v="us/wa/spokane/3527espragueaveste4/-891525969"/>
    <n v="47.65746"/>
    <n v="-117.35861"/>
    <x v="23"/>
    <n v="99202"/>
    <s v="WA"/>
    <s v="http://www.yellowbook.com/profile/subway_1631511664.html"/>
    <s v="http://www.subway.com"/>
  </r>
  <r>
    <s v="AVwcfzbNByjofQCxe4nr"/>
    <s v="2016-04-06T01:52:03Z"/>
    <s v="2018-12-24T09:22:17Z"/>
    <s v="1103 W Northwest Blvd"/>
    <s v="Delis And Delicatessens,Restaurant,Carry-out food,Delicatessens,American restaurants,Take Out Restaurants,Fast Food Restaurants,Sandwiches,Sandwich Place,Restaurants,Sandwich Shops"/>
    <s v="Accommodation &amp; Food Services"/>
    <s v="Spokane"/>
    <s v="US"/>
    <s v="us/wa/spokane/1103wnorthwestblvd/-891525969"/>
    <n v="47.675629999999998"/>
    <n v="-117.428726"/>
    <x v="23"/>
    <n v="99205"/>
    <s v="WA"/>
    <s v="https://www.yellowpages.com/spokane-wa/mip/subway-458951044,https://www.allmenus.com/wa/spokane/145321-subway/menu/,http://www.citysearch.com/profile/10939816/spokane_wa/subway.html,https://foursquare.com/v/subway/4bc0d949f8219c74cf51b210,http://www.yellowbook.com/profile/subway_1631511697.html"/>
    <s v="http://www.subway.com,http://subway.com"/>
  </r>
  <r>
    <s v="AV1c9pMA3-Khe5l_MYQz"/>
    <s v="2017-07-19T22:27:29Z"/>
    <s v="2018-12-24T09:22:14Z"/>
    <s v="1678 Main St 2"/>
    <s v="Delis And Delicatessens,Carry-out food,Delicatessens,American restaurants,Take Out Restaurants,Fast Food Restaurants,Sandwiches,Sandwich Place,Restaurants,Sandwich Shops"/>
    <s v="Accommodation &amp; Food Services"/>
    <s v="Ferndale"/>
    <s v="US"/>
    <s v="us/wa/ferndale/1678mainst2/-891525969"/>
    <n v="48.848711999999999"/>
    <n v="-122.571899"/>
    <x v="23"/>
    <n v="98248"/>
    <s v="WA"/>
    <s v="http://www.citysearch.com/profile/636172560/ferndale_wa/subway.html,http://www.yellowbook.com/profile/subway_1877705105.html"/>
    <s v="http://www.subway.com,http://subway.com"/>
  </r>
  <r>
    <s v="AVweFZfYkufWRAb5_20w"/>
    <s v="2016-05-19T14:21:52Z"/>
    <s v="2018-12-24T09:22:14Z"/>
    <s v="5675 3rd Ave"/>
    <s v="Delis And Delicatessens,Restaurant,Carry-out food,Delicatessens,American restaurants,Take Out Restaurants,Fast Food Restaurants,Ferndale Restaurants,Sandwiches,Restaurants,Sandwich Shops"/>
    <s v="Accommodation &amp; Food Services"/>
    <s v="Ferndale"/>
    <s v="US"/>
    <s v="us/wa/ferndale/56753rdave/-891525969"/>
    <n v="48.847050000000003"/>
    <n v="-122.59256999999999"/>
    <x v="23"/>
    <n v="98248"/>
    <s v="WA"/>
    <s v="https://www.yellowpages.com/ferndale-wa/mip/subway-457409216,https://www.tripadvisor.com/Restaurant_Review-g58472-d8399014-Reviews-Subway-Ferndale_Washington.html,http://www.forlocations.com/subway-Ferndale/WA/5675-3rd-ave,http://www.citysearch.com/profile/10830622/ferndale_wa/subway.html,http://www.yellowbook.com/profile/subway_1631102529.html"/>
    <s v="http://www.subway.com/"/>
  </r>
  <r>
    <s v="AVwc7fflByjofQCxjvBr"/>
    <s v="2015-09-13T01:30:46Z"/>
    <s v="2018-12-24T09:22:09Z"/>
    <s v="2190 Brookpark Rd"/>
    <s v="Asian Restaurants,Restaurant,Chinese Restaurant,Carry-out food,Chinese Restaurants,Chinese Restaurant Old Brooklyn,Take Out Restaurants,Fast Food Restaurants,Family Style Restaurants,Restaurants"/>
    <s v="Accommodation &amp; Food Services"/>
    <s v="Cleveland"/>
    <s v="US"/>
    <s v="us/oh/cleveland/2190brookparkrd/-40035889"/>
    <n v="41.419178000000002"/>
    <n v="-81.696876000000003"/>
    <x v="199"/>
    <n v="44134"/>
    <s v="OH"/>
    <s v="http://tripadvisor.com/Restaurant_Review-g50207-d4946747-Reviews-China_Jade-Cleveland_Ohio.html,http://www.yellowbook.com/profile/china-jade_1529584184.html,http://www.yellowpages.com/cleveland-oh/mip/china-jade-1472318,https://www.allmenus.com/oh/cleveland/38120-china-jade/menu/,https://foursquare.com/v/china-jade/4bbe4faa9474c9b6eb6bd9b6,https://foursquare.com/v/china-jade/4bbe4faa9474c9b6eb6bd9b6/menu"/>
    <s v="http://www.chinajadechineserestaurant.com"/>
  </r>
  <r>
    <s v="AVwdca2FByjofQCxpL5T"/>
    <s v="2015-10-23T02:39:03Z"/>
    <s v="2018-12-24T09:22:09Z"/>
    <s v="5591 Warrensville Center Rd"/>
    <s v="Restaurant,Carry-out food,Mexican Restaurants,Taco Place,Tex-mex restaurants,Southwestern restaurants,Fast Food Restaurant,Fast Food Restaurants,Karaoke,Taco Place and Fast Food Restaurant,Restaurants"/>
    <s v="Accommodation &amp; Food Services"/>
    <s v="Maple Heights"/>
    <s v="US"/>
    <s v="us/oh/mapleheights/5591warrensvillecenterrd/-864103396"/>
    <n v="41.410310000000003"/>
    <n v="-81.536533000000006"/>
    <x v="4"/>
    <n v="44137"/>
    <s v="OH"/>
    <s v="http://www.yellowbook.com/profile/taco-bell_1522538801.html,https://www.allmenus.com/oh/maple-heights/213875-taco-bell/menu/,https://foursquare.com/v/taco-bell/4bd07b53caff952173e0cef0,http://www.yellowpages.com/maple-heights-oh/mip/taco-bell-2152733,https://www.yellowpages.com/maple-heights-oh/mip/taco-bell-2152733"/>
    <s v="https://locations.tacobell.com/oh/maple-heights/5591-warrensville-ctr-rd.html,https://locations.tacobell.com/oh/maple-heights/5591-warrensville-ctr-rd.html?utm_source=yextandutm_campaign=yextpowerlistingsandutm_medium=referralandutm_term=001988andutm_content=website,http://tacobell.com"/>
  </r>
  <r>
    <s v="AVwdWeZaByjofQCxoNAn"/>
    <s v="2016-06-20T15:38:54Z"/>
    <s v="2018-12-24T08:21:07Z"/>
    <s v="995 Durham Rd"/>
    <s v="Take Out,Restaurant,Fried Chicken Joint,Fast Food Restaurants,Take Out Restaurants,Cajun &amp; Creole Restaurants,Chicken Restaurants,Family Style Restaurants,Restaurants"/>
    <s v="Accommodation &amp; Food Services"/>
    <s v="Wake Forest"/>
    <s v="US"/>
    <s v="us/nc/wakeforest/995durhamrd/-708956373"/>
    <n v="35.975999999999999"/>
    <n v="-78.546899999999994"/>
    <x v="606"/>
    <n v="27587"/>
    <s v="NC"/>
    <s v="http://www.superpages.com/bp/wake-forest-nc/zaxbys-L2498842458.htm,https://foursquare.com/v/zaxbys/520686e211d2e037a2153690,http://www.citysearch.com/profile/801302650/wake_forest_nc/zaxby_s.html"/>
    <s v="http://www.zaxbys.com"/>
  </r>
  <r>
    <s v="AVwcllGDkufWRAb5w02p"/>
    <s v="2015-10-23T00:48:28Z"/>
    <s v="2018-12-24T08:13:59Z"/>
    <s v="1058 W Club Blvd"/>
    <s v="Ice Cream Parlors,Ice Cream &amp; Frozen Desserts,Hamburgers &amp; Hot Dogs,Restaurant,Fast Food Restaurants,Dessert Restaurants,Restaurants,Ice Cream Shop"/>
    <s v="Accommodation &amp; Food Services"/>
    <s v="Durham"/>
    <s v="US"/>
    <s v="us/nc/durham/1058wclubblvd/-1721138121"/>
    <n v="36.017600000000002"/>
    <n v="-78.911299999999997"/>
    <x v="35"/>
    <n v="27701"/>
    <s v="NC"/>
    <s v="http://www.yellowpages.com/durham-nc/mip/dairy-queen-4278383,http://www.citysearch.com/profile/37085116/durham_nc/dairy_queen.html,https://www.allmenus.com/nc/durham/167682-dairy-queen/menu/"/>
    <s v="http://dairyqueen.com"/>
  </r>
  <r>
    <s v="AVwcosM-_7pvs4fzxT0E"/>
    <s v="2016-03-03T18:38:24Z"/>
    <s v="2018-12-24T06:36:59Z"/>
    <s v="1701 N Belt Hwy"/>
    <s v="Restaurant,American,Fast Food Restaurant,Fast Food Restaurants,Restaurants"/>
    <s v="Accommodation &amp; Food Services"/>
    <s v="Saint Joseph"/>
    <s v="US"/>
    <s v="us/mo/saintjoseph/1701nbelthwy/1516016543"/>
    <n v="39.781799999999997"/>
    <n v="-94.802800000000005"/>
    <x v="68"/>
    <n v="64506"/>
    <s v="MO"/>
    <s v="https://foursquare.com/v/long-john-silvers/4b74b7f7f964a52055ee2de3,http://www.citysearch.com/profile/5856440/saint_joseph_mo/long_john_silver_s.html,http://www.forlocations.com/longjohnsilvers-Saint-Joseph/MO/1701-n-belt-hwy,http://www.yellowpages.com/saint-joseph-mo/mip/long-john-silvers-6173574"/>
    <s v="http://www.ljsilvers.com,http://ljsilvers.com"/>
  </r>
  <r>
    <s v="AVwcpE3bByjofQCxgkYf"/>
    <s v="2015-11-26T20:08:17Z"/>
    <s v="2018-12-24T05:08:26Z"/>
    <s v="7550 N Harlem Ave"/>
    <s v="Burger Joint,Restaurant,Carry-out food,Hot dog restaurants,Fast Food Restaurant,Hamburger restaurants,Fast Food,Fast food restaurants,Restaurants"/>
    <s v="Accommodation &amp; Food Services"/>
    <s v="Chicago"/>
    <s v="US"/>
    <s v="us/il/chicago/7550nharlemave/-477036959"/>
    <n v="42.018659999999997"/>
    <n v="-87.807018999999997"/>
    <x v="70"/>
    <n v="60631"/>
    <s v="IL"/>
    <s v="https://www.allmenus.com/il/chicago/240859-white-castle/menu/,https://foursquare.com/v/white-castle/4b5896f7f964a520f15f28e3,http://www.citysearch.com/profile/43596226/chicago_il/white_castle.html,https://www.trip.com/chicago/restaurants/white-castle_13,http://www.yellowbook.com/profile/white-castle_1631144792.html"/>
    <s v="http://www.whitecastle.com"/>
  </r>
  <r>
    <s v="AWIHg3p3a4HuVbedO2lq"/>
    <s v="2018-03-08T21:18:11Z"/>
    <s v="2018-12-24T05:08:20Z"/>
    <s v="2235 State St"/>
    <s v="Restaurant,Carry-out food,Mexican Restaurants,Fast Food Restaurants,Restaurants"/>
    <s v="Accommodation &amp; Food Services"/>
    <s v="Chester"/>
    <s v="US"/>
    <s v="us/il/chester/2235statest/-864103396"/>
    <n v="37.927900000000001"/>
    <n v="-89.804824999999994"/>
    <x v="4"/>
    <n v="62233"/>
    <s v="IL"/>
    <s v="https://www.allmenus.com/il/chester/532246-taco-bell/menu/,http://www.yellowbook.com/profile/taco-bell_1902399846.html"/>
    <s v="https://locations.tacobell.com/il/chester/2235-state-st-.html?utm_source=yextandutm_campaign=yextpowerlistingsandutm_medium=referralandutm_term=033476andutm_content=website"/>
  </r>
  <r>
    <s v="AVyir_cnl8hL2jjQyPxu"/>
    <s v="2017-06-13T18:21:00Z"/>
    <s v="2018-12-24T05:07:44Z"/>
    <s v="1681 Earl L Core Rd"/>
    <s v="Delis And Delicatessens,Carry-out food,Delicatessens,wich Place,American restaurants,Take Out Restaurants,Fast Food Restaurants,Sandwiches,Sandwich Place,Restaurants,Sandwich Shops"/>
    <s v="Accommodation &amp; Food Services"/>
    <s v="Morgantown"/>
    <s v="US"/>
    <s v="us/wv/morgantown/1681earllcorerd/-891525969"/>
    <n v="39.624200000000002"/>
    <n v="-79.924899999999994"/>
    <x v="23"/>
    <n v="26505"/>
    <s v="WV"/>
    <s v="http://www.citysearch.com/profile/11235303/morgantown_wv/subway.html,http://www.yellowbook.com/profile/subway_1631647850.html,https://foursquare.com/v/subway/4d2c8c743c795481d4fff19b"/>
    <s v="http://www.subway.com"/>
  </r>
  <r>
    <s v="AWAM7V8jIxWefVJwuQjb"/>
    <s v="2017-11-30T10:44:02Z"/>
    <s v="2018-12-24T05:06:16Z"/>
    <s v="2200 Trenton Rd Ste 1a"/>
    <s v="Carry-out food,Delicatessens,Take Out Restaurants,Fast Food Restaurants,Sandwiches,Restaurants,Sandwich Shops"/>
    <s v="Accommodation &amp; Food Services"/>
    <s v="McAllen"/>
    <s v="US"/>
    <s v="us/tx/mcallen/2200trentonrdste1a/-891525969"/>
    <n v="26.2699"/>
    <n v="-98.231279999999998"/>
    <x v="23"/>
    <n v="78504"/>
    <s v="TX"/>
    <s v="http://www.yellowbook.com/profile/subway_1896250738.html"/>
    <s v="http://www.subway.com"/>
  </r>
  <r>
    <s v="AVwed46g_7pvs4fzDQDd"/>
    <s v="2016-04-02T23:50:03Z"/>
    <s v="2018-12-24T05:05:16Z"/>
    <s v="2015 Gates St"/>
    <s v="Restaurant,Carry-out food,Delicatessens,Take Out Restaurants,Fast Food Restaurants,Sandwiches,Sandwich Place,Restaurants,Sandwich Shops"/>
    <s v="Accommodation &amp; Food Services"/>
    <s v="Reese"/>
    <s v="US"/>
    <s v="us/mi/reese/2015gatesst/-891525969"/>
    <n v="43.450161000000001"/>
    <n v="-83.696421999999998"/>
    <x v="23"/>
    <n v="48757"/>
    <s v="MI"/>
    <s v="https://foursquare.com/v/subway/4b928f7af964a520600434e3,http://tripadvisor.com/Restaurant_Review-g42629-d4708757-Reviews-Subway-Reese_Michigan.html,https://www.tripadvisor.com/Restaurant_Review-g42629-d4708757-Reviews-Subway-Reese_Michigan.html,http://www.yellowbook.com/profile/subway_1631568097.html"/>
    <s v="http://www.subway.com,http://subway.com"/>
  </r>
  <r>
    <s v="AV5Lz_wiRxPSIh2RhNiX"/>
    <s v="2017-09-04T07:32:52Z"/>
    <s v="2018-12-24T05:04:54Z"/>
    <s v="6801 Northlake Mall Dr Ste 196"/>
    <s v="Natural food restaurants,Carry-out food,Ice cream parlors,American restaurants,Fast Food Restaurants,Restaurants,Juice bars,Ice Cream and Frozen Desserts,Vegetarian restaurants,Refreshment Stands,Juices,Ice cream and frozen desserts-retail,Health food restaurants"/>
    <s v="Accommodation &amp; Food Services"/>
    <s v="Charlotte"/>
    <s v="US"/>
    <s v="us/nc/charlotte/6801northlakemalldrste196/1326279764"/>
    <n v="35.352890000000002"/>
    <n v="-80.850430000000003"/>
    <x v="77"/>
    <n v="28216"/>
    <s v="NC"/>
    <s v="http://www.yellowbook.com/profile/orange-julius_1859358043.html"/>
    <s v="http://www.orangejulius.com"/>
  </r>
  <r>
    <s v="AV2gcux0RxPSIh2RdVTM"/>
    <s v="2017-08-02T00:57:52Z"/>
    <s v="2018-12-23T08:47:32Z"/>
    <s v="1541 Belvedere Rd"/>
    <s v="Delis And Delicatessens,Carry-out food,Delicatessens,Service stations,Automated teller machines (atm),Take Out Restaurants,Fast Food Restaurants,Karaoke,Sandwiches,Restaurants,Sandwich Shops"/>
    <s v="Accommodation &amp; Food Services"/>
    <s v="West Palm Beach"/>
    <s v="US"/>
    <s v="us/fl/westpalmbeach/1541belvedererd/-891525969"/>
    <n v="26.691299999999998"/>
    <n v="-80.0745"/>
    <x v="23"/>
    <n v="33406"/>
    <s v="FL"/>
    <s v="http://www.yellowbook.com/profile/subway_1840741667.html,https://www.yellowpages.com/west-palm-beach-fl/mip/subway-482402255,http://www.citysearch.com/profile/627098414/west_palm_beach_fl/subway.html"/>
    <s v="http://www.subway.com"/>
  </r>
  <r>
    <s v="AVwdpGTikufWRAb575Kt"/>
    <s v="2016-07-06T20:47:18Z"/>
    <s v="2018-12-23T08:47:29Z"/>
    <s v="15940 Dam Road Ext"/>
    <s v="Carry-out food,Restaurant,Hot dog restaurants,Fast Food Restaurant,American restaurants,Hamburger restaurants,Fast food restaurants,Restaurants"/>
    <s v="Accommodation &amp; Food Services"/>
    <s v="Clearlake"/>
    <s v="US"/>
    <s v="us/ca/clearlake/15940damroadext/-1161002137"/>
    <n v="38.929974000000001"/>
    <n v="-122.617256"/>
    <x v="5"/>
    <n v="95422"/>
    <s v="CA"/>
    <s v="https://foursquare.com/v/mcdonalds/4c0f05f37189c928f28ed9b6,http://www.yellowbook.com/profile/mcdonalds_1844816151.html,http://tripadvisor.com/Restaurant_Review-g32218-d4657945-Reviews-McDonald_s-Clearlake_Lake_County_California.html"/>
    <s v="http://www.mcdonalds.com"/>
  </r>
  <r>
    <s v="AVwcqF_RByjofQCxgvbP"/>
    <s v="2016-04-03T12:18:43Z"/>
    <s v="2018-12-23T08:41:03Z"/>
    <s v="101 E Wood St"/>
    <s v="Delis And Delicatessens,Restaurant,Carry-out food,Delicatessens,American restaurants,Take Out Restaurants,Fast Food Restaurants,Sandwiches,Restaurants,Sandwich Shops"/>
    <s v="Accommodation &amp; Food Services"/>
    <s v="Spartanburg"/>
    <s v="US"/>
    <s v="us/sc/spartanburg/101ewoodst/-891525969"/>
    <n v="34.966903000000002"/>
    <n v="-81.938658000000004"/>
    <x v="23"/>
    <n v="29303"/>
    <s v="SC"/>
    <s v="http://www.citysearch.com/profile/36460253/spartanburg_sc/subway.html,https://www.allmenus.com/sc/spartanburg/129127-subway/menu/,http://www.yellowpages.com/spartanburg-sc/mip/subway-5084560,http://www.yellowbook.com/profile/subway_1635207079.html"/>
    <s v="http://www.subway.com"/>
  </r>
  <r>
    <s v="AV53fNAl3-Khe5l_W1mL"/>
    <s v="2017-09-12T18:52:22Z"/>
    <s v="2018-12-23T08:40:37Z"/>
    <s v="2056 E Dorothy Ln"/>
    <s v="Ice Cream Parlors,Ice Cream and Frozen Desserts,Carry-out food,American restaurants,Fast Food Restaurants,Dessert Restaurants,Ice cream and frozen desserts-retail,Hamburgers and Hot Dogs,Restaurants"/>
    <s v="Accommodation &amp; Food Services"/>
    <s v="Dayton"/>
    <s v="US"/>
    <s v="us/oh/dayton/2056edorothyln/-1721138121"/>
    <n v="39.702730000000003"/>
    <n v="-84.125969999999995"/>
    <x v="35"/>
    <n v="45420"/>
    <s v="OH"/>
    <s v="http://www.yellowbook.com/profile/dairy-queen_1539481079.html,http://www.citysearch.com/profile/632910434/kettering_oh/dairy_queen.html,https://www.yellowpages.com/dayton-oh/mip/dairy-queen-503964663"/>
    <s v="http://www.dairyqueen.com"/>
  </r>
  <r>
    <s v="AV57wHX0a4HuVbedEpU4"/>
    <s v="2017-09-13T14:55:54Z"/>
    <s v="2018-12-23T08:39:55Z"/>
    <s v="4330 N Harlem Ave"/>
    <s v="Restaurant,Carry-out food,Hot dog restaurants,Fast Food Restaurant,American restaurants,Hamburger restaurants,Karaoke,Fast food restaurants,Restaurants"/>
    <s v="Accommodation &amp; Food Services"/>
    <s v="Harwood Heights"/>
    <s v="US"/>
    <s v="us/il/harwoodheights/4330nharlemave/-2061630068"/>
    <n v="41.958637000000003"/>
    <n v="-87.807570999999996"/>
    <x v="11"/>
    <n v="60706"/>
    <s v="IL"/>
    <s v="https://www.allmenus.com/il/harwood-heights/167184-burger-king/menu/,https://foursquare.com/v/burger-king/4c218f4a9390c9b60d49c9cd,http://www.yellowbook.com/profile/burger-king_1535665064.html"/>
    <s v="http://www.bk.com"/>
  </r>
  <r>
    <s v="AVwcqvbJByjofQCxg20m"/>
    <s v="2016-03-29T05:02:00Z"/>
    <s v="2018-12-23T08:39:50Z"/>
    <s v="708 Joliet St"/>
    <s v="Carry-out food,Delicatessens,American restaurants,Take Out Restaurants,Fast Food Restaurants,Karaoke,Restaurants,Delis And Delicatessens,Sandwich shops,Food and Dining,wich Place,Sandwiches,Sandwich Place"/>
    <s v="Accommodation &amp; Food Services"/>
    <s v="Dyer"/>
    <s v="US"/>
    <s v="us/in/dyer/708jolietst/-891525969"/>
    <n v="41.492959999999997"/>
    <n v="-87.5107"/>
    <x v="23"/>
    <n v="46311"/>
    <s v="IN"/>
    <s v="https://www.yellowpages.com/dyer-in/mip/subway-3161052,https://foursquare.com/v/subway/4c5066c52a73c928548974d2/menu,https://foursquare.com/v/subway/4c5066c52a73c928548974d2,http://www.citysearch.com/profile/37579454/dyer_in/subway.html,http://www.yellowbook.com/profile/subway_1630949390.html"/>
    <s v="http://www.subway.com"/>
  </r>
  <r>
    <s v="AVwdFoV6ByjofQCxlX4_"/>
    <s v="2016-04-03T02:38:35Z"/>
    <s v="2018-12-23T08:39:49Z"/>
    <s v="42 Center St"/>
    <s v="Carry-out food,Delicatessens,wich Place,American restaurants,Take Out Restaurants,Fast Food Restaurants,Sandwiches,Sandwich Place,Restaurants,Sandwich Shops"/>
    <s v="Accommodation &amp; Food Services"/>
    <s v="Folly Beach"/>
    <s v="US"/>
    <s v="us/sc/follybeach/42centerst/-891525969"/>
    <n v="32.657294999999998"/>
    <n v="-79.94153"/>
    <x v="23"/>
    <n v="29439"/>
    <s v="SC"/>
    <s v="https://foursquare.com/v/subway/4dbd88d00437955ec04e8aa6/menu,http://www.tripadvisor.com/Restaurant_Review-g54231-d4732020-Reviews-Subway-Folly_Beach_South_Carolina.html,https://foursquare.com/v/subway/4dbd88d00437955ec04e8aa6"/>
    <s v="http://www.subway.com"/>
  </r>
  <r>
    <s v="AVwcxlCFkufWRAb5y43a"/>
    <s v="2016-04-05T02:46:47Z"/>
    <s v="2018-12-23T08:35:21Z"/>
    <s v="1199 Main St"/>
    <s v="Carry-out food,Hot dog restaurants,Ice Cream &amp; Frozen Yogurt Stores,Ice Cream Yoghurt &amp; Dessert Restaurants,American Restaurant,Food And Dining,American restaurants,Hamburger restaurants,Fast Food Restaurants,Take Out Restaurants,Soda Fountain Shops,Chicken Restaurants,Restaurants,Burger Joint,Restaurant,Hot Dog Stands and Restaurants,Fast Food Restaurant,Diner,Fast Food Restaurant, American Restaurant, and Diner,Hamburgers and Hot Dogs,Ice Cream Retail"/>
    <s v="Accommodation &amp; Food Services"/>
    <s v="Munfordville"/>
    <s v="US"/>
    <s v="us/ky/munfordville/1199mainst/1780593795"/>
    <n v="37.286380000000001"/>
    <n v="-85.901380000000003"/>
    <x v="28"/>
    <n v="42765"/>
    <s v="KY"/>
    <s v="http://www.yellowbook.com/profile/sonic-drive-in_1631824834.html,https://foursquare.com/v/sonic-drive-in/4bf6cd6ab1a7a59396bcd65b/menu,https://www.yellowpages.com/munfordville-ky/mip/sonic-drive-in-4919083,https://foursquare.com/v/sonic-drive-in/4bf6cd6ab1a7a59396bcd65b"/>
    <s v="https://locations.sonicdrivein.com/ky/munfordville/1199-main-street.html,http://www.sonicdrivein.com"/>
  </r>
  <r>
    <s v="AVwdRrPSByjofQCxnZgx"/>
    <s v="2016-03-29T04:53:28Z"/>
    <s v="2018-12-23T08:35:17Z"/>
    <s v="1171 N Rohlwing Rd"/>
    <s v="Burger Joint,Restaurant,Carry-out food,Hot dog restaurants,Fast Food Restaurant,Hamburger restaurants,Fast Food,Fast Food Restaurant and Burger Joint,Fast food restaurants,Food &amp; Entertainment,Restaurants"/>
    <s v="Accommodation &amp; Food Services"/>
    <s v="Itasca"/>
    <s v="US"/>
    <s v="us/il/itasca/1171nrohlwingrd/-791445730"/>
    <n v="41.986674999999998"/>
    <n v="-88.031339000000003"/>
    <x v="39"/>
    <n v="60143"/>
    <s v="IL"/>
    <s v="http://www.kudzu.com/m/Wendy%25252527s-12463107,http://www.yellowbook.com/profile/wendys_1534982225.html,https://www.allmenus.com/il/itasca/181024-wendys/menu/"/>
    <s v="http://www.wendys.com"/>
  </r>
  <r>
    <s v="AVwch4-okufWRAb5wLBQ"/>
    <s v="2015-11-19T22:25:43Z"/>
    <s v="2018-12-23T08:34:43Z"/>
    <s v="7085 Okeechobee Rd"/>
    <s v="Fort Pierce Restaurants,Burger Joint,Restaurant,Carry-out food,Hot dog restaurants,Fast Food Restaurant,American restaurants,Hamburger restaurants,Karaoke,Restaurants"/>
    <s v="Accommodation &amp; Food Services"/>
    <s v="Fort Pierce"/>
    <s v="US"/>
    <s v="us/fl/fortpierce/7085okeechobeerd/-791445730"/>
    <n v="27.4133"/>
    <n v="-80.396426000000005"/>
    <x v="39"/>
    <n v="34945"/>
    <s v="FL"/>
    <s v="https://www.allmenus.com/fl/fort-pierce/169158-wendys/menu/,http://www.menuism.com/restaurants/wendys-fort-pierce-188690,https://foursquare.com/v/wendys/4ba2a8ccf964a5207d0d38e3/menu,http://www.yellowbook.com/profile/wendys_1896764004.html,http://www.citysearch.com/profile/2857544/fort_pierce_fl/wendy_s.html,https://foursquare.com/v/wendys/4ba2a8ccf964a5207d0d38e3"/>
    <s v="http://www.wendys.com"/>
  </r>
  <r>
    <s v="AVweA6Wm_7pvs4fz_RlR"/>
    <s v="2015-06-21T20:27:41Z"/>
    <s v="2018-12-23T08:33:17Z"/>
    <s v="386 W Butler Rd"/>
    <s v="Carry-out food,Hot dog restaurants,American Restaurant,American restaurants,Hamburger restaurants,Fast Food Restaurants,Take Out Restaurants,Chicken Restaurants,Restaurants,Burger Joint,Hot Dog Stands and Restaurants,American Restaurant, Fast Food Restaurant, and Burger Joint,Fast Food Restaurant,Hamburgers and Hot Dogs"/>
    <s v="Accommodation &amp; Food Services"/>
    <s v="Mauldin"/>
    <s v="US"/>
    <s v="us/sc/mauldin/386wbutlerrd/1780593795"/>
    <n v="34.776000000000003"/>
    <n v="-82.318550000000002"/>
    <x v="28"/>
    <n v="29662"/>
    <s v="SC"/>
    <s v="https://foursquare.com/v/sonic-drive-in/4dcdeef1b0fb25f6e3380a6b/menu,http://www.yellowbook.com/profile/sonic-drive-in_1541772401.html,https://www.yellowpages.com/mauldin-sc/mip/sonic-drive-in-11560547"/>
    <s v="https://locations.sonicdrivein.com/sc/mauldin/386-w--butler-road.html,http://sonicdrivein.com"/>
  </r>
  <r>
    <s v="AVweV1fNkufWRAb5CFOy"/>
    <s v="2016-07-31T02:10:05Z"/>
    <s v="2018-12-23T08:31:54Z"/>
    <s v="402 Palmer Ave"/>
    <s v="Restaurant,Carry-out food,Delicatessens,Saltville Restaurants,Take Out Restaurants,Fast Food Restaurants,Sandwiches,Sandwich Place,Restaurants,Sandwich Shops"/>
    <s v="Accommodation &amp; Food Services"/>
    <s v="Saltville"/>
    <s v="US"/>
    <s v="us/va/saltville/402palmerave/-891525969"/>
    <n v="36.871205000000003"/>
    <n v="-81.763722999999999"/>
    <x v="23"/>
    <n v="24370"/>
    <s v="VA"/>
    <s v="https://www.allmenus.com/va/saltville/147841-subway/menu/,https://foursquare.com/v/subway/4e4de2bcbd4101d0d79d5fc5,http://www.allmenus.com/va/saltville/147841-subway/menu/,https://www.tripadvisor.com/Restaurant_Review-g58157-d4977921-Reviews-Subway-Saltville_Virginia.html,http://www.yellowbook.com/profile/subway_1631104836.html"/>
    <s v="http://www.subway.com,http://subway.com"/>
  </r>
  <r>
    <s v="AVwemKxnIN2L1WUf6bEL"/>
    <s v="2017-01-14T18:17:53Z"/>
    <s v="2018-12-23T08:29:28Z"/>
    <s v="7807 Palm River Rd"/>
    <s v="Carry-out food,Delicatessens,American restaurants,Fast Food Restaurants,Take Out Restaurants,Karaoke,Sandwiches,Restaurants,Tampa Restaurants,Sandwich Shops"/>
    <s v="Accommodation &amp; Food Services"/>
    <s v="Tampa"/>
    <s v="US"/>
    <s v="us/fl/tampa/7807palmriverrd/-891525969"/>
    <n v="27.940863"/>
    <n v="-82.36842"/>
    <x v="23"/>
    <n v="33619"/>
    <s v="FL"/>
    <s v="http://www.yellowbook.com/profile/subway_1631701094.html,http://www.menuism.com/restaurants/subway-tampa-524200,http://www.yellowpages.com/tampa-fl/mip/subway-1960104"/>
    <s v="http://www.subway.com"/>
  </r>
  <r>
    <s v="AVwcwYSP_7pvs4fzyn4P"/>
    <s v="2016-04-05T03:55:58Z"/>
    <s v="2018-12-23T08:12:22Z"/>
    <s v="23 W Main St"/>
    <s v="Delis And Delicatessens,Event Planning,Restaurant,Caterers,Take Out Restaurants,Fast Food Restaurants,Food &amp; Entertainment,Sandwich Place,Restaurants,Sandwich Shops"/>
    <s v="Accommodation &amp; Food Services"/>
    <s v="Albion"/>
    <s v="US"/>
    <s v="us/il/albion/23wmainst/-891525969"/>
    <n v="38.377000000000002"/>
    <n v="-88.057900000000004"/>
    <x v="23"/>
    <n v="62806"/>
    <s v="IL"/>
    <s v="http://www.citysearch.com/profile/37152346/albion_il/subway.html,https://www.yellowpages.com/albion-il/mip/subway-461972014,https://www.allmenus.com/il/albion/127616-subway/menu/"/>
    <s v="http://www.subway.com"/>
  </r>
  <r>
    <s v="AV0aO0Mu-gnIPe8DV1iR"/>
    <s v="2017-07-06T23:27:57Z"/>
    <s v="2018-12-23T08:01:18Z"/>
    <s v="3333 Rusty Wallace Dr"/>
    <s v="American Restaurants,Fast Food Restaurants,Take Out Restaurants,Hamburgers and Hot Dogs,Restaurants,Sandwich Shops"/>
    <s v="Accommodation &amp; Food Services"/>
    <s v="Newton"/>
    <s v="US"/>
    <s v="us/ia/newton/3333rustywallacedr/-16776937"/>
    <n v="41.677799999999998"/>
    <n v="-93.013099999999994"/>
    <x v="113"/>
    <n v="50208"/>
    <s v="IA"/>
    <s v="http://www.citysearch.com/profile/692209620/newton_ia/maid_rite.html,https://www.yellowpages.com/newton-ia/mip/maid-rite-463907372,http://www.yellowpages.com/newton-ia/mip/maid-rite-463907372"/>
    <s v="http://www.maid-rite.com"/>
  </r>
  <r>
    <s v="AV1beIdI-gnIPe8DXA2v"/>
    <s v="2017-07-19T15:30:11Z"/>
    <s v="2018-12-23T07:53:40Z"/>
    <s v="407 Independence Sq"/>
    <s v="Restaurant,Carry-out food,Sandwich shops,Delicatessens,wich Place,Gourmet shop restaurants,Take Out Restaurants,Fast Food Restaurants,Karaoke,Sandwiches,Restaurants"/>
    <s v="Accommodation &amp; Food Services"/>
    <s v="Franklin"/>
    <s v="US"/>
    <s v="us/tn/franklin/407independencesq/-891525969"/>
    <n v="35.932712000000002"/>
    <n v="-86.877847000000003"/>
    <x v="23"/>
    <n v="37064"/>
    <s v="TN"/>
    <s v="https://foursquare.com/v/subway/4bf950424a67c928fa9c26cf,https://www.allmenus.com/tn/franklin/140160-subway/menu/,https://www.yellowpages.com/franklin-tn/mip/subway-2360364,https://foursquare.com/v/subway/4bf950424a67c928fa9c26cf/menu,http://www.yellowbook.com/profile/subway_1631471931.html"/>
    <s v="http://www.subway.com"/>
  </r>
  <r>
    <s v="AVwd3Tzi_7pvs4fz9760"/>
    <s v="2015-10-23T03:16:45Z"/>
    <s v="2018-12-23T07:53:29Z"/>
    <s v="3625 Broadway"/>
    <s v="Carry-out food,Caterers,Delicatessens,Salad Place,American restaurants,Fast Food Restaurants,Take Out Restaurants,Soup Place,Restaurants,Sandwich Place, Soup Place, and Salad Place,Sandwiches,Sandwich Place,Sandwich Shops"/>
    <s v="Accommodation &amp; Food Services"/>
    <s v="Everett"/>
    <s v="US"/>
    <s v="us/wa/everett/3625broadway/659024989"/>
    <n v="47.969151539999999"/>
    <n v="-122.2008804"/>
    <x v="58"/>
    <n v="98201"/>
    <s v="WA"/>
    <s v="https://foursquare.com/v/quiznos/4b2bdf0af964a520b6bc24e3/menu,http://www.yellowpages.com/everett-wa/mip/quiznos-473829686,https://foursquare.com/v/quiznos/4b2bdf0af964a520b6bc24e3,http://www.yellowbook.com/profile/quiznos_1631784883.html"/>
    <s v="http://restaurants.quiznos.com/wa/everett/stadiumcenter-98201"/>
  </r>
  <r>
    <s v="AVwdo2l7kufWRAb572m6"/>
    <s v="2016-04-03T12:11:58Z"/>
    <s v="2018-12-23T07:52:57Z"/>
    <s v="9255 Lyndale Ave S"/>
    <s v="Carry-out food,Fried Chicken Joint,Barbecued poultry,Fast Food Restaurant,American restaurants,Take Out Restaurants,Fast Food Restaurants,Chicken Restaurants,Barbecue,Spare rib restaurants,Restaurants"/>
    <s v="Accommodation &amp; Food Services"/>
    <s v="Minneapolis"/>
    <s v="US"/>
    <s v="us/mn/minneapolis/9255lyndaleaves/-624847056"/>
    <n v="44.835462370000002"/>
    <n v="-93.288331749999998"/>
    <x v="693"/>
    <n v="55420"/>
    <s v="MN"/>
    <s v="http://www.yellowpages.com/minneapolis-mn/mip/popeyes-louisiana-kitchen-483341148,http://www.yellowbook.com/profile/popeyes-louisiana-kitchen_1872138789.html,https://foursquare.com/v/popeyes-louisiana-kitchen/5116fe8be4b0446bde4a699b"/>
    <s v="http://www.popeyes.com"/>
  </r>
  <r>
    <s v="AV_z6Zw23-Khe5l_akyO"/>
    <s v="2017-11-25T16:00:56Z"/>
    <s v="2018-12-23T07:52:48Z"/>
    <s v="3460 Waterlevel Hwy"/>
    <s v="Fast Food Restaurants,Karaoke,Restaurants"/>
    <s v="Accommodation &amp; Food Services"/>
    <s v="Cleveland"/>
    <s v="US"/>
    <s v="us/tn/cleveland/3460waterlevelhwy/-1749781171"/>
    <n v="35.145769999999999"/>
    <n v="-84.831810000000004"/>
    <x v="1483"/>
    <n v="37323"/>
    <s v="TN"/>
    <s v="http://www.yellowbook.com/profile/shak-drive-in-restaurant_1502095630.html"/>
    <s v="http://shakdrivein.com"/>
  </r>
  <r>
    <s v="AVwc891S_7pvs4fz0tfY"/>
    <s v="2015-10-23T01:08:20Z"/>
    <s v="2018-12-23T07:52:39Z"/>
    <s v="2624 Deans Bridge Rd"/>
    <s v="Restaurant,Carry-out food,Hot dog restaurants,Fast Food Restaurant,American restaurants,Hamburger restaurants,Fast Food Restaurants,Take Out Restaurants,Hamburgers and Hot Dogs,Restaurants"/>
    <s v="Accommodation &amp; Food Services"/>
    <s v="Augusta"/>
    <s v="US"/>
    <s v="us/ga/augusta/2624deansbridgerd/-1161002137"/>
    <n v="33.440638999999997"/>
    <n v="-82.021415000000005"/>
    <x v="5"/>
    <n v="30906"/>
    <s v="GA"/>
    <s v="https://www.allmenus.com/ga/augusta/203172-mcdonalds/menu/,http://www.yellowbook.com/profile/mcdonalds_1841937019.html,https://foursquare.com/v/mcdonalds/4da7730a4b22e9f40deefd2a/menu"/>
    <s v="http://mcdonalds.com"/>
  </r>
  <r>
    <s v="AVwcswj6_7pvs4fzyA2f"/>
    <s v="2016-05-31T13:31:05Z"/>
    <s v="2018-12-23T07:52:11Z"/>
    <s v="25 6th St Sw"/>
    <s v="Carry-out food,Barbecued poultry,American restaurants,Take Out Restaurants,Fast Food Restaurants,Karaoke,Chicken Restaurants,Barbecue,Spare rib restaurants,Restaurants"/>
    <s v="Accommodation &amp; Food Services"/>
    <s v="Winter Haven"/>
    <s v="US"/>
    <s v="us/fl/winterhaven/256thstsw/-624847056"/>
    <n v="28.022096999999999"/>
    <n v="-81.733050000000006"/>
    <x v="693"/>
    <n v="33880"/>
    <s v="FL"/>
    <s v="http://www.yellowbook.com/profile/popeyes-louisiana-kitchen_1538579790.html"/>
    <s v="http://www.popeyes.com"/>
  </r>
  <r>
    <s v="AVwdeNB1ByjofQCxpdQP"/>
    <s v="2016-03-30T04:17:25Z"/>
    <s v="2018-12-23T07:51:05Z"/>
    <s v="1709 E 2nd St"/>
    <s v="Carry-out food,Mexican Restaurants,Mexican,Breakfast,Tex-mex restaurants,Southwestern restaurants,Vegetarian,American restaurants,Fast Food Restaurants,Fast Food,Restaurants,Mexican Restaurant,Fast Food Restaurant and Mexican Restaurant,Restaurant,Fast Food Restaurant"/>
    <s v="Accommodation &amp; Food Services"/>
    <s v="Edmond"/>
    <s v="US"/>
    <s v="us/ok/edmond/1709e2ndst/-864103396"/>
    <n v="35.653077000000003"/>
    <n v="-97.457553000000004"/>
    <x v="4"/>
    <n v="73034"/>
    <s v="OK"/>
    <s v="http://www.yellowpages.com/edmond-ok/mip/taco-bell-15268995,https://foursquare.com/v/taco-bell/4ca61ef544a8224b352a0040/menu,http://www.yellowbook.com/profile/taco-bell_1879454084.html"/>
    <s v="http://www.tacobell.com"/>
  </r>
  <r>
    <s v="AVwdD9-skufWRAb516Nd"/>
    <s v="2015-08-16T19:50:25Z"/>
    <s v="2018-12-23T07:50:41Z"/>
    <s v="16757 Se 272nd St"/>
    <s v="Restaurant,Burger Joint,Carry-out food,Restaurant consultants,Hot dog restaurants,Fast Food Restaurant,American restaurants,Hamburger restaurants,Restaurant mgmt.,Restaurants"/>
    <s v="Accommodation &amp; Food Services"/>
    <s v="Kent"/>
    <s v="US"/>
    <s v="us/wa/kent/16757se272ndst/-230519289"/>
    <n v="47.357931999999998"/>
    <n v="-122.116676"/>
    <x v="87"/>
    <n v="98042"/>
    <s v="WA"/>
    <s v="https://www.allmenus.com/wa/kent/177890-jack-in-the-box/menu/,https://foursquare.com/v/jack-in-the-box/4b7f5543f964a5201c2830e3%2525253FpromotedTipId%2525253D57ed627a498e3f15c64d61cf,https://foursquare.com/v/jack-in-the-box/4b7f5543f964a5201c2830e3,http://www.yellowbook.com/profile/jack-in-the-box_1892438962.html"/>
    <s v="http://www.jackinthebox.com"/>
  </r>
  <r>
    <s v="AVweCD0S_7pvs4fz_cIn"/>
    <s v="2016-12-13T03:41:13Z"/>
    <s v="2018-12-23T07:49:23Z"/>
    <s v="100 Mcdonald Dr"/>
    <s v="Restaurant,Carry-out food,Hot dog restaurants,Fast Food Restaurant,Hamburger restaurants,Fast Food Restaurants,Take Out Restaurants,Hamburgers and Hot Dogs,Restaurants"/>
    <s v="Accommodation &amp; Food Services"/>
    <s v="Bellevue"/>
    <s v="US"/>
    <s v="us/oh/bellevue/100mcdonalddr/-1161002137"/>
    <n v="41.270136999999998"/>
    <n v="-82.820927999999995"/>
    <x v="5"/>
    <n v="44811"/>
    <s v="OH"/>
    <s v="http://tripadvisor.com/Restaurant_Review-g50077-d4647217-Reviews-McDonald_s-Bellevue_Ohio.html,https://www.allmenus.com/oh/bellevue/194822-mcdonalds/menu/,https://foursquare.com/v/mcdonalds/4c40875cd7fad13a9e1506da,http://www.yellowbook.com/profile/mcdonalds_1634001405.html,https://www.yellowpages.com/bellevue-oh/mip/mcdonalds-6275603"/>
    <s v="http://mcdonalds.com,http://www.mcdonalds.com/?cid=RF:YXT_FM:TP::Yext:Referral"/>
  </r>
  <r>
    <s v="AV50muDoIxWefVJwplHa"/>
    <s v="2017-09-12T05:37:13Z"/>
    <s v="2018-12-23T07:49:17Z"/>
    <s v="5920 Mayfield Rd"/>
    <s v="American Restaurants,Carry-out food,Caterers,Mexican Restaurants,Tex-mex restaurants,Southwestern restaurants,Family style restaurants,Take Out Restaurants,Fast Food Restaurants,Restaurants"/>
    <s v="Accommodation &amp; Food Services"/>
    <s v="Cleveland"/>
    <s v="US"/>
    <s v="us/oh/cleveland/5920mayfieldrd/-1713328846"/>
    <n v="41.519950000000001"/>
    <n v="-81.465760000000003"/>
    <x v="46"/>
    <n v="44124"/>
    <s v="OH"/>
    <s v="http://www.yellowbook.com/profile/moes-southwest-grill_1902281292.html"/>
    <s v="http://www.moes.com"/>
  </r>
  <r>
    <s v="AVwd8kyxkufWRAb5-opW"/>
    <s v="2016-08-02T21:19:39Z"/>
    <s v="2018-12-23T07:49:07Z"/>
    <s v="5301 Coal River Rd"/>
    <s v="Hamburgers &amp; Hot Dogs,American Restaurants,Hot Dog Stands &amp; Restaurants,Hot Dog Stands and Restaurants,Fast Food Restaurants,Hamburgers and Hot Dogs,Restaurants"/>
    <s v="Accommodation &amp; Food Services"/>
    <s v="Comfort"/>
    <s v="US"/>
    <s v="us/wv/comfort/5301coalriverrd/2136890768"/>
    <n v="38.131909999999998"/>
    <n v="-81.629409999999993"/>
    <x v="1484"/>
    <n v="25049"/>
    <s v="WV"/>
    <s v="https://www.yellowpages.com/comfort-wv/mip/sams-hotdogs-15342359,http://www.yellowpages.com/comfort-wv/mip/sams-hotdogs-15342359,http://www.yellowbook.com/profile/sams-hotdogs_1838573817.html"/>
    <s v="http://www.samshotdogs.com"/>
  </r>
  <r>
    <s v="AVwdCRk9IN2L1WUfriFA"/>
    <s v="2016-04-08T09:36:03Z"/>
    <s v="2018-12-23T07:48:54Z"/>
    <s v="721 S Main St"/>
    <s v="Carry-out food,Hot dog restaurants,Fast Food Restaurant,American restaurants,Hamburger restaurants,Fast Food Restaurants,Take Out Restaurants,Hamburgers and Hot Dogs,Restaurants"/>
    <s v="Accommodation &amp; Food Services"/>
    <s v="King"/>
    <s v="US"/>
    <s v="us/nc/king/721smainst/-1161002137"/>
    <n v="36.261890000000001"/>
    <n v="-80.363219999999998"/>
    <x v="5"/>
    <n v="27021"/>
    <s v="NC"/>
    <s v="https://foursquare.com/v/mcdonalds/4b3a94f2f964a520616a25e3,http://www.yellowbook.com/profile/mcdonalds_1849103935.html,https://www.yellowpages.com/king-nc/mip/mcdonalds-473822796"/>
    <s v="http://mcdonalds.com,http://www.mcdonalds.com/?cid=RF:YXT_FM:TP::Yext:Referral"/>
  </r>
  <r>
    <s v="AWBcDmuy3-Khe5l_cMXB"/>
    <s v="2017-12-15T21:18:56Z"/>
    <s v="2018-12-23T07:48:51Z"/>
    <s v="6090 N Nc 16 Business Hwy"/>
    <s v="Carry-out food,Hot dog restaurants,American restaurants,Hamburger restaurants,Fast Food Restaurants,Hamburgers and Hot Dogs,Restaurants"/>
    <s v="Accommodation &amp; Food Services"/>
    <s v="Denver"/>
    <s v="US"/>
    <s v="us/nc/denver/6090nnc16businesshwy/696490760"/>
    <n v="35.483677"/>
    <n v="-80.989784"/>
    <x v="12"/>
    <n v="28037"/>
    <s v="NC"/>
    <s v="http://www.yellowbook.com/profile/hardees_1889644365.html"/>
    <s v="http://www.hardees.com"/>
  </r>
  <r>
    <s v="AVwd0A7eIN2L1WUfzcT4"/>
    <s v="2015-10-23T00:22:53Z"/>
    <s v="2018-12-23T07:48:15Z"/>
    <s v="828 S Main St"/>
    <s v="Carry-out food,Restaurant,Hot dog restaurants,Fast Food Restaurant,American restaurants,Hamburger restaurants,Karaoke,Fast food restaurants,Restaurants"/>
    <s v="Accommodation &amp; Food Services"/>
    <s v="Middlebury"/>
    <s v="US"/>
    <s v="us/in/middlebury/828smainst/-1161002137"/>
    <n v="41.655619999999999"/>
    <n v="-85.704980000000006"/>
    <x v="5"/>
    <n v="46540"/>
    <s v="IN"/>
    <s v="http://tripadvisor.com/Restaurant_Review-g37317-d5047363-Reviews-McDonald_s-Middlebury_Indiana.html,http://www.yellowbook.com/profile/mcdonalds_1541323979.html,https://www.tripadvisor.com/Restaurant_Review-g37317-d5047363-Reviews-McDonald_s-Middlebury_Indiana.html,https://foursquare.com/v/mcdonalds/4be9ad00415e20a1ba1fe4bb"/>
    <s v="http://mcdonalds.com"/>
  </r>
  <r>
    <s v="AV4fmGM5RxPSIh2Repvn"/>
    <s v="2017-08-26T17:30:34Z"/>
    <s v="2018-12-23T07:47:51Z"/>
    <s v="8070 E Mill Plain Blvd"/>
    <s v="Pizza,Restaurant,Auto dealers-new cars,Auto dealers-used cars and vans,American restaurants,Fast Food Restaurants,Pizza Place,Restaurants"/>
    <s v="Accommodation &amp; Food Services"/>
    <s v="Vancouver"/>
    <s v="US"/>
    <s v="us/wa/vancouver/8070emillplainblvd/-275211170"/>
    <n v="45.624974000000002"/>
    <n v="-122.589901"/>
    <x v="1485"/>
    <n v="98664"/>
    <s v="WA"/>
    <s v="https://www.yellowpages.com/vancouver-wa/mip/rally-pizza-530878047,http://www.yellowbook.com/profile/rally-pizza_1902066858.html,https://foursquare.com/v/rally-pizza/57eb2381498ec263bdfc85cb,https://www.allmenus.com/wa/vancouver/538196-rally-pizza/menu/"/>
    <s v="http://rallypizza.com,http://www.rallypizza.com"/>
  </r>
  <r>
    <s v="AV_UiJ1ORxPSIh2RnXKB"/>
    <s v="2017-11-19T13:44:27Z"/>
    <s v="2018-12-23T07:47:18Z"/>
    <s v="2176 Hillsboro Rd Ste 136"/>
    <s v="Carry-out food,Delicatessens,Gourmet shop restaurants,Take Out Restaurants,Fast Food Restaurants,Karaoke,Sandwiches,Restaurants,Sandwich Shops"/>
    <s v="Accommodation &amp; Food Services"/>
    <s v="Franklin"/>
    <s v="US"/>
    <s v="us/tn/franklin/2176hillsborordste136/-891525969"/>
    <n v="35.99691"/>
    <n v="-86.886030000000005"/>
    <x v="23"/>
    <n v="37069"/>
    <s v="TN"/>
    <s v="http://www.yellowbook.com/profile/subway_1858327663.html"/>
    <s v="http://www.subway.com"/>
  </r>
  <r>
    <s v="AV_Y9Gm2RxPSIh2RnePO"/>
    <s v="2017-11-20T10:20:50Z"/>
    <s v="2018-12-23T07:47:18Z"/>
    <s v="401 Hillsboro Rd"/>
    <s v="American Restaurants,Carry-out food,Hot Dog Stands and Restaurants,Hot dog restaurants,Hamburger restaurants,Fast Food Restaurants,Take Out Restaurants,Chicken Restaurants,Hamburgers and Hot Dogs,Restaurants"/>
    <s v="Accommodation &amp; Food Services"/>
    <s v="Franklin"/>
    <s v="US"/>
    <s v="us/tn/franklin/401hillsborord/1780593795"/>
    <n v="35.928400000000003"/>
    <n v="-86.875749999999996"/>
    <x v="28"/>
    <n v="37064"/>
    <s v="TN"/>
    <s v="http://www.yellowbook.com/profile/sonic-drive-in_1629608975.html"/>
    <s v="https://locations.sonicdrivein.com/tn/franklin/401-hillsboro-road.html"/>
  </r>
  <r>
    <s v="AVwc38i8kufWRAb5z7-5"/>
    <s v="2015-11-26T19:07:22Z"/>
    <s v="2018-12-23T07:46:59Z"/>
    <s v="1504 Highway 38 W"/>
    <s v="Ice Cream Parlors,Carry-out food,American restaurants,Fast Food Restaurants,Ice Cream Shop and Dessert Shop,Restaurants,Ice Cream Shop,Dessert Shop,Ice Cream &amp; Frozen Desserts,Hamburgers &amp; Hot Dogs,Restaurant,Dessert Restaurants"/>
    <s v="Accommodation &amp; Food Services"/>
    <s v="Latta"/>
    <s v="US"/>
    <s v="us/sc/latta/1504highway38w/-1721138121"/>
    <n v="34.338099999999997"/>
    <n v="-79.522099999999995"/>
    <x v="35"/>
    <n v="29565"/>
    <s v="SC"/>
    <s v="http://www.yellowpages.com/latta-sc/mip/dairy-queen-12997460,http://www.yellowbook.com/profile/dairy-queen_1893840062.html"/>
    <s v="http://www.dairyqueen.com"/>
  </r>
  <r>
    <s v="AVwdj-66IN2L1WUfxCVC"/>
    <s v="2016-05-05T12:36:23Z"/>
    <s v="2018-12-23T07:46:42Z"/>
    <s v="220 Center St E"/>
    <s v="Carry-out food,Mexican Restaurants,Caterers,Tex-mex restaurants,Southwestern restaurants,American restaurants,Take Out Restaurants,Fast Food Restaurants,Latin American Restaurants,Restaurants,Bars"/>
    <s v="Accommodation &amp; Food Services"/>
    <s v="Eatonville"/>
    <s v="US"/>
    <s v="us/wa/eatonville/220centerste/-801264458"/>
    <n v="46.866390000000003"/>
    <n v="-122.26381000000001"/>
    <x v="1486"/>
    <n v="98328"/>
    <s v="WA"/>
    <s v="http://www.yellowpages.com/eatonville-wa/mip/puerto-vallarta-10995066,http://www.yellowbook.com/profile/puerto-vallarta_1842105752.html"/>
    <s v="http://puertovallartarestaurantes.com"/>
  </r>
  <r>
    <s v="AVwd11fiIN2L1WUfzsDc"/>
    <s v="2017-03-30T18:01:14Z"/>
    <s v="2018-12-23T07:46:38Z"/>
    <s v="9025 Winston Hill Dr"/>
    <s v="Carry-out food,Barbecued poultry,Fast Food Restaurant,American restaurants,Barbecue,Spare rib restaurants,Chicken restaurants,Restaurants"/>
    <s v="Accommodation &amp; Food Services"/>
    <s v="Cary"/>
    <s v="US"/>
    <s v="us/nc/cary/9025winstonhilldr/110845"/>
    <n v="35.791448330000001"/>
    <n v="-78.845722679999994"/>
    <x v="1487"/>
    <n v="27513"/>
    <s v="NC"/>
    <s v="http://www.yellowbook.com/profile/pdq_1873820779.html"/>
    <s v="http://eatpdq.com"/>
  </r>
  <r>
    <s v="AV5zCn_y3-Khe5l_Wbhl"/>
    <s v="2017-09-11T22:20:19Z"/>
    <s v="2018-12-23T07:46:22Z"/>
    <s v="9600 Sw 8th St Ste 23a"/>
    <s v="Pizza,Carry-out food,Caterers,Restaurant delivery service,American restaurants,Karaoke,Take Out Restaurants,Fast Food Restaurants,Home delivery beer and beverages,Restaurants"/>
    <s v="Accommodation &amp; Food Services"/>
    <s v="Miami"/>
    <s v="US"/>
    <s v="us/fl/miami/9600sw8thstste23a/-66712705"/>
    <n v="25.76097"/>
    <n v="-80.351309999999998"/>
    <x v="16"/>
    <n v="33174"/>
    <s v="FL"/>
    <s v="https://www.yellowbook.com/profile/pizza-hut_1852824952.html,https://www.yellowpages.com/miami-fl/mip/pizza-hut-458499563,http://www.yellowbook.com/profile/pizza-hut_1852824952.html"/>
    <s v="http://www.pizzahut.com"/>
  </r>
  <r>
    <s v="AVwcg0qeIN2L1WUflwe1"/>
    <s v="2016-04-05T02:50:45Z"/>
    <s v="2018-12-23T07:46:18Z"/>
    <s v="1320 W Lane Ave"/>
    <s v="Carry-out food,Delicatessens,wich Place,Sandwich Place West Campus,Fast Food Restaurants,Take Out Restaurants,Sandwiches,Sandwich Place,Restaurants,Sandwich Shops"/>
    <s v="Accommodation &amp; Food Services"/>
    <s v="Columbus"/>
    <s v="US"/>
    <s v="us/oh/columbus/1320wlaneave/-891525969"/>
    <n v="40.007159999999999"/>
    <n v="-83.046530000000004"/>
    <x v="23"/>
    <n v="43221"/>
    <s v="OH"/>
    <s v="https://foursquare.com/v/subway/4b4f556ff964a520ba0127e3/menu,http://www.yellowpages.com/columbus-oh/mip/subway-457410900,http://www.yellowbook.com/profile/subway_1898513914.html,https://foursquare.com/v/subway/4b4f556ff964a520ba0127e3"/>
    <s v="http://www.subway.com"/>
  </r>
  <r>
    <s v="AVweEiZSkufWRAb5_vhC"/>
    <s v="2016-09-08T06:00:43Z"/>
    <s v="2018-12-23T07:46:09Z"/>
    <s v="9271 Tamiami Trl N"/>
    <s v="Restaurant,Carry-out food,Hot dog restaurants,Fast Food Restaurant,American restaurants,Hamburger restaurants,Karaoke,Fast food restaurants,Hamburgers and Hot Dogs,Restaurants"/>
    <s v="Accommodation &amp; Food Services"/>
    <s v="Naples"/>
    <s v="US"/>
    <s v="us/fl/naples/9271tamiamitrln/-2061630068"/>
    <n v="26.255421999999999"/>
    <n v="-81.801676"/>
    <x v="11"/>
    <n v="34108"/>
    <s v="FL"/>
    <s v="https://www.yellowpages.com/naples-fl/mip/burger-king-1535035,https://foursquare.com/v/burger-king/4bfc18231be376b08728f8b4/menu,https://foursquare.com/v/burger-king/4bfc18231be376b08728f8b4,http://www.yellowbook.com/profile/burger-king_1500884192.html"/>
    <s v="http://www.bk.com,https://locations.bk.com/fl/naples/9271-n-tamiami-trail.html"/>
  </r>
  <r>
    <s v="AV4u72bd3-Khe5l_R9Xo"/>
    <s v="2017-08-29T16:55:09Z"/>
    <s v="2018-12-23T07:45:50Z"/>
    <s v="3310 Daniels Rd Ste 108"/>
    <s v="Carry-out food,Caterers,Delicatessens,American restaurants,Karaoke,Take Out Restaurants,Fast Food Restaurants,Sandwiches,Restaurants,Sandwich Shops"/>
    <s v="Accommodation &amp; Food Services"/>
    <s v="Winter Garden"/>
    <s v="US"/>
    <s v="us/fl/wintergarden/3310danielsrdste108/-1123076480"/>
    <n v="28.521280000000001"/>
    <n v="-81.588070000000002"/>
    <x v="103"/>
    <n v="34787"/>
    <s v="FL"/>
    <s v="http://www.yellowbook.com/profile/jersey-mikes-subs_1869184926.html,https://www.yellowpages.com/winter-garden-fl/mip/jersey-mikes-subs-479249955"/>
    <s v="http://www.jerseymikes.com"/>
  </r>
  <r>
    <s v="AVwctCW_ByjofQCxhQTV"/>
    <s v="2016-09-06T16:57:31Z"/>
    <s v="2018-12-23T07:45:48Z"/>
    <s v="81 Hancock Bridge Pkwy W"/>
    <s v="Carry-out food,Barbecued poultry,Take Out Restaurants,Fast Food Restaurants,Barbecue,Spare rib restaurants,Chicken restaurants,Restaurants"/>
    <s v="Accommodation &amp; Food Services"/>
    <s v="Cape Coral"/>
    <s v="US"/>
    <s v="us/fl/capecoral/81hancockbridgepkwyw/-624847056"/>
    <n v="26.650030000000001"/>
    <n v="-81.976230000000001"/>
    <x v="693"/>
    <n v="33991"/>
    <s v="FL"/>
    <s v="http://www.yellowbook.com/profile/popeyes-louisiana-kitchen_1897543949.html"/>
    <s v="http://www.popeyes.com"/>
  </r>
  <r>
    <s v="AV4u8XbERxPSIh2Re015"/>
    <s v="2017-07-23T03:27:52Z"/>
    <s v="2018-12-23T07:45:45Z"/>
    <s v="7185 State Road 70 E"/>
    <s v="Restaurant,Carry-out food,Hot dog restaurants,American restaurants,Hamburger restaurants,Karaoke,Take Out Restaurants,Fast food restaurants,Hamburgers and Hot Dogs,Restaurants"/>
    <s v="Accommodation &amp; Food Services"/>
    <s v="Bradenton"/>
    <s v="US"/>
    <s v="us/fl/bradenton/7185stateroad70e/-1161002137"/>
    <n v="27.444872"/>
    <n v="-82.540400000000005"/>
    <x v="5"/>
    <n v="34203"/>
    <s v="FL"/>
    <s v="http://www.yellowbook.com/profile/mcdonalds_1505870694.html,http://tripadvisor.com/Restaurant_Review-g60786-d4442913-Reviews-McDonald_s-Bradenton_Florida.html,https://www.tripadvisor.com/Restaurant_Review-g60786-d4442913-Reviews-McDonald_s-Bradenton_Florida.html"/>
    <s v="http://www.mcdonalds.com/?cid=RF:YXT_FM:TP::Yext:Referral"/>
  </r>
  <r>
    <s v="AVwchr0jByjofQCxfNYX"/>
    <s v="2016-03-29T05:17:57Z"/>
    <s v="2018-12-23T07:45:38Z"/>
    <s v="9852 Westminster Ave"/>
    <s v="Carry-out food,Hot dog restaurants,American,Burgers,Hamburger restaurants,Fast Food,Fast Food Restaurants,Take Out Restaurants,Restaurants,Restaurant,Fast Food Restaurant,Hamburgers and Hot Dogs"/>
    <s v="Accommodation &amp; Food Services"/>
    <s v="Garden Grove"/>
    <s v="US"/>
    <s v="us/ca/gardengrove/9852westminsterave/-1161002137"/>
    <n v="33.759166"/>
    <n v="-117.957352"/>
    <x v="5"/>
    <n v="92844"/>
    <s v="CA"/>
    <s v="https://foursquare.com/v/mcdonalds/4bf6b17e9abec9b60c3b26e8,http://www.yellowbook.com/profile/mcdonalds_1535785341.html,https://www.yellowpages.com/garden-grove-ca/mip/mcdonalds-5557956,https://foursquare.com/v/mcdonalds/4bf6b17e9abec9b60c3b26e8/menu"/>
    <s v="http://mcdonalds.com/,http://mcdonalds.com,http://www.mcdonalds.com/?cid=RF:YXT_FM:TP::Yext:Referral"/>
  </r>
  <r>
    <s v="AVzn81cU3D1zeR_xCS9A"/>
    <s v="2017-06-27T05:08:23Z"/>
    <s v="2018-12-23T07:45:22Z"/>
    <s v="410 Clairton Blvd"/>
    <s v="Ice Cream Parlors,Carry-out food,Hot dog restaurants,Steak and chop restaurants,American Restaurant,Hamburger restaurants,Restaurants,Restaurant,Burger Joint,Fast Food Restaurant,Barbecue,Fast food restaurants,Spare rib restaurants"/>
    <s v="Accommodation &amp; Food Services"/>
    <s v="Pittsburgh"/>
    <s v="US"/>
    <s v="us/pa/pittsburgh/410clairtonblvd/1305117222"/>
    <n v="40.336624"/>
    <n v="-79.948723000000001"/>
    <x v="9"/>
    <n v="15236"/>
    <s v="PA"/>
    <s v="http://www.yellowbook.com/profile/steak-n-shake_1631459894.html,https://www.allmenus.com/pa/pittsburgh/92739-steak-n-shake/menu/,https://foursquare.com/v/steak-n-shake/4bdb153f63c5c9b6ad3f2668"/>
    <s v="http://www.steaknshake.com/locations/24259-steak-n-shake-clairton-blvd-pleasant-hills"/>
  </r>
  <r>
    <s v="AVwdKz_oIN2L1WUfs62f"/>
    <s v="2015-09-13T03:48:43Z"/>
    <s v="2018-12-23T07:45:14Z"/>
    <s v="12201 San Pablo Ave"/>
    <s v="Restaurant,Burger Joint,Carry-out food,Hot dog restaurants,Fast Food Restaurant,Burgers,Hamburger restaurants,Fast Food,Fast Food Restaurant and Burger Joint,Salad,Restaurants"/>
    <s v="Accommodation &amp; Food Services"/>
    <s v="Richmond"/>
    <s v="US"/>
    <s v="us/ca/richmond/12201sanpabloave/-791445730"/>
    <n v="37.933982"/>
    <n v="-122.324906"/>
    <x v="39"/>
    <n v="94805"/>
    <s v="CA"/>
    <s v="http://www.citysearch.com/profile/1037152/richmond_ca/wendy_s.html,http://www.yellowbook.com/profile/wendys_1631278861.html,https://www.allmenus.com/ca/richmond/174503-wendys/menu/,https://www.trip.com/richmond-ca/restaurants/wendys,https://foursquare.com/v/wendys/4b247b35f964a520016824e3/menu,http://tripadvisor.com/Restaurant_Review-g32964-d4633627-Reviews-Wendy_s-Richmond_California.html"/>
    <s v="http://wendys.com/"/>
  </r>
  <r>
    <s v="AVwdOyzg_7pvs4fz3qSt"/>
    <s v="2016-11-08T02:35:19Z"/>
    <s v="2018-12-23T07:44:46Z"/>
    <s v="28090 Hasley Canyon Rd"/>
    <s v="Burger Joint,Restaurant,Carry-out food,Hot dog restaurants,Fast Food Restaurant,Hamburger restaurants,Fast food restaurants,Restaurants"/>
    <s v="Accommodation &amp; Food Services"/>
    <s v="Castaic"/>
    <s v="US"/>
    <s v="us/ca/castaic/28090hasleycanyonrd/-230519289"/>
    <n v="34.449948999999997"/>
    <n v="-118.625688"/>
    <x v="87"/>
    <n v="91384"/>
    <s v="CA"/>
    <s v="https://foursquare.com/v/jack-in-da-crack/4f651552e4b0fb96f66c3ee9,http://www.citysearch.com/profile/645426454/castaic_ca/jack_in_the_box.html,https://foursquare.com/v/jack-in-the-box/4bf02f8ed4e4d13a7ff715a7,http://www.yellowbook.com/profile/jack-in-the-box_1603479930.html"/>
    <m/>
  </r>
  <r>
    <s v="AVweWdHrIN2L1WUf4Ju-"/>
    <s v="2015-10-23T03:00:58Z"/>
    <s v="2018-12-23T07:44:24Z"/>
    <s v="30158 Industrial Pkwy Sw"/>
    <s v="Asian Restaurants,Chinese Restaurant,Restaurant,Carry-out food,Fast Food,Chinese,Fast Food Restaurants,Take Out Restaurants,Restaurants,Chinese restaurants"/>
    <s v="Accommodation &amp; Food Services"/>
    <s v="Hayward"/>
    <s v="US"/>
    <s v="us/ca/hayward/30158industrialpkwysw/-1191797674"/>
    <n v="37.608939999999997"/>
    <n v="-122.06506"/>
    <x v="48"/>
    <n v="94544"/>
    <s v="CA"/>
    <s v="http://tripadvisor.com/Restaurant_Review-g32480-d4630749-Reviews-Panda_Express-Hayward_California.html,http://www.yellowpages.com/hayward-ca/mip/panda-express-13122987,http://www.yellowbook.com/profile/panda-express_1493726477.html"/>
    <s v="https://pandaexpress.com,http://pandaexpress.com"/>
  </r>
  <r>
    <s v="AVwc3oO2ByjofQCxjFB4"/>
    <s v="2016-02-17T02:48:16Z"/>
    <s v="2018-12-23T07:44:05Z"/>
    <s v="11700 Interstate 30"/>
    <s v="Carry-out food,Delicatessens,Fast Food Restaurants,Take Out Restaurants,Sandwiches,Restaurants,Sandwich Shops"/>
    <s v="Accommodation &amp; Food Services"/>
    <s v="Little Rock"/>
    <s v="US"/>
    <s v="us/ar/littlerock/11700interstate30/-891525969"/>
    <n v="34.647117999999999"/>
    <n v="-92.430599999999998"/>
    <x v="23"/>
    <n v="72210"/>
    <s v="AR"/>
    <s v="http://www.yellowbook.com/profile/subway_1862563752.html"/>
    <s v="http://www.subway.com"/>
  </r>
  <r>
    <s v="AV5YCCCY3-Khe5l_VO8R"/>
    <s v="2017-09-06T16:28:51Z"/>
    <s v="2018-12-23T07:44:04Z"/>
    <s v="1202 Outlet Collection Way Sw Ste 101"/>
    <s v="Carry-out food,Caterers,Delicatessens,American restaurants,Fast Food Restaurants,Take Out Restaurants,Sandwiches,Restaurants,Sandwich Shops"/>
    <s v="Accommodation &amp; Food Services"/>
    <s v="Auburn"/>
    <s v="US"/>
    <s v="us/wa/auburn/1202outletcollectionwayswste101/-891525969"/>
    <n v="47.296120000000002"/>
    <n v="-122.24732"/>
    <x v="23"/>
    <n v="98001"/>
    <s v="WA"/>
    <s v="http://www.yellowbook.com/profile/subway_1631630855.html,https://www.yellowpages.com/auburn-wa/mip/subway-503197018"/>
    <s v="http://www.subway.com"/>
  </r>
  <r>
    <s v="AVwcu2xckufWRAb5yarP"/>
    <s v="2016-03-21T01:38:03Z"/>
    <s v="2018-12-23T07:43:28Z"/>
    <s v="90 Jericho Tpke"/>
    <s v="Hamburgers &amp; Hot Dogs,Burger Joint,Restaurant,Carry-out food,Hot dog restaurants,Fast Food Restaurant,Hamburger restaurants,Fast Food Restaurants,Fast Food Restaurant and Burger Joint,Restaurants"/>
    <s v="Accommodation &amp; Food Services"/>
    <s v="Jericho"/>
    <s v="US"/>
    <s v="us/ny/jericho/90jerichotpke/-791445730"/>
    <n v="40.780321000000001"/>
    <n v="-73.559586999999993"/>
    <x v="39"/>
    <n v="11753"/>
    <s v="NY"/>
    <s v="http://www.citysearch.com/profile/7512233/jericho_ny/wendy_s.html,https://foursquare.com/v/wendys/4bfec171daf9c9b6d434f9ef,https://foursquare.com/v/wendys/4bfec171daf9c9b6d434f9ef/menu,http://www.yellowpages.com/jericho-ny/mip/wendys-402875,http://www.yellowbook.com/profile/wendys_1502514856.html,https://www.tripadvisor.com/Restaurant_Review-g47973-d4625793-Reviews-Wendy_s-Jericho_Long_Island_New_York.html"/>
    <s v="http://www.wendys.com"/>
  </r>
  <r>
    <s v="AVwchvKzIN2L1WUfl6-G"/>
    <s v="2016-03-28T15:02:03Z"/>
    <s v="2018-12-23T07:42:33Z"/>
    <s v="6030 Enterprise Pkwy"/>
    <s v="Carry-out food,Caterers,Tex-mex restaurants,Southwestern restaurants,Mexican restaurants,Fast Food Restaurants,Take Out Restaurants,Food and beverage consultants,Restaurants,Food processing and manufacturing,Barbecued poultry,Barbecue,Spare rib restaurants,Chicken restaurants,Catering"/>
    <s v="Accommodation &amp; Food Services"/>
    <s v="Solon"/>
    <s v="US"/>
    <s v="us/oh/solon/6030enterprisepkwy/106088"/>
    <n v="41.395099999999999"/>
    <n v="-81.464500000000001"/>
    <x v="25"/>
    <n v="44139"/>
    <s v="OH"/>
    <s v="http://www.yellowbook.com/profile/kfc_1532805376.html"/>
    <s v="http://www.kfc.com"/>
  </r>
  <r>
    <s v="AVweE5tC_7pvs4fz_03y"/>
    <s v="2016-03-21T00:05:54Z"/>
    <s v="2018-12-23T07:42:31Z"/>
    <s v="6029 Groveport Rd"/>
    <s v="Delis And Delicatessens,Carry-out food,Restaurant,Delicatessens,wich Place,Take Out Restaurants,Fast Food Restaurants,Sandwiches,Sandwich Place,Restaurants,Sandwich Shops"/>
    <s v="Accommodation &amp; Food Services"/>
    <s v="Groveport"/>
    <s v="US"/>
    <s v="us/oh/groveport/6029groveportrd/-891525969"/>
    <n v="39.855600000000003"/>
    <n v="-82.899491999999995"/>
    <x v="23"/>
    <n v="43125"/>
    <s v="OH"/>
    <s v="http://www.citysearch.com/profile/38575171/groveport_oh/subway.html,https://foursquare.com/v/subway/4c0ed3b07189c928152ad9b6,https://www.yellowpages.com/groveport-oh/mip/subway-1151835,http://www.yellowbook.com/profile/subway_1631438457.html,https://www.allmenus.com/oh/groveport/134717-subway/menu/"/>
    <s v="http://subway.com,http://www.subway.com"/>
  </r>
  <r>
    <s v="AVwcoDkM_7pvs4fzxM6Y"/>
    <s v="2016-06-06T16:16:50Z"/>
    <s v="2018-12-23T07:42:31Z"/>
    <s v="4255 S Hamilton Rd"/>
    <s v="Carry-out food,Caterers,Delicatessens,American restaurants,Take Out Restaurants,Fast Food Restaurants,Sandwiches,Restaurants,Sandwich Shops"/>
    <s v="Accommodation &amp; Food Services"/>
    <s v="Groveport"/>
    <s v="US"/>
    <s v="us/oh/groveport/4255shamiltonrd/-891525969"/>
    <n v="39.88917"/>
    <n v="-82.886809999999997"/>
    <x v="23"/>
    <n v="43125"/>
    <s v="OH"/>
    <s v="http://www.yellowpages.com/groveport-oh/mip/subway-502181019,http://www.yellowbook.com/profile/subway_1890498031.html"/>
    <s v="http://www.subway.com"/>
  </r>
  <r>
    <s v="AVwekx9SkufWRAb5EOJM"/>
    <s v="2015-10-23T03:15:54Z"/>
    <s v="2018-12-23T07:42:29Z"/>
    <s v="135 Market St"/>
    <s v="Carry-out food,Mexican Restaurants,Taco Place,Tex-mex restaurants,Southwestern restaurants,Take Out Restaurants,Fast Food Restaurants,Restaurants,Mexican Restaurant,Restaurant,Burrito Place, Mexican Restaurant, and Taco Place,Burrito Place"/>
    <s v="Accommodation &amp; Food Services"/>
    <s v="Westlake"/>
    <s v="US"/>
    <s v="us/oh/westlake/135marketst/1143321601"/>
    <n v="41.457369999999997"/>
    <n v="-81.950140000000005"/>
    <x v="3"/>
    <n v="44145"/>
    <s v="OH"/>
    <s v="https://foursquare.com/v/chipotle-mexican-grill/4ae3a83ef964a520cf9721e3,http://www.yellowbook.com/profile/chipotle-mexican-grill_1502365268.html,http://tripadvisor.com/Restaurant_Review-g51139-d4614602-Reviews-Chipotle_Mexican_Grill-Westlake_Ohio.html,http://www.yellowpages.com/westlake-oh/mip/chipotle-mexican-grill-6397966"/>
    <s v="http://www.chipotle.com,http://chipotle.com"/>
  </r>
  <r>
    <s v="AV0XxQGIFcQ3k02bEImE"/>
    <s v="2017-07-06T11:59:33Z"/>
    <s v="2018-12-23T07:42:20Z"/>
    <s v="6053 Teays Valley Rd"/>
    <s v="Ice Cream and Frozen Desserts,Carry-out food,Ice cream parlors,American restaurants,Fast Food Restaurants,Dessert Restaurants,Hamburgers and Hot Dogs,Restaurants"/>
    <s v="Accommodation &amp; Food Services"/>
    <s v="Scott Depot"/>
    <s v="US"/>
    <s v="us/wv/scottdepot/6053teaysvalleyrd/-1721138121"/>
    <n v="38.447299999999998"/>
    <n v="-81.911760000000001"/>
    <x v="35"/>
    <n v="25560"/>
    <s v="WV"/>
    <s v="https://www.yellowpages.com/scott-depot-wv/mip/dairy-queen-535463407,http://www.yellowbook.com/profile/dairy-queen_1501284781.html,http://www.citysearch.com/profile/11205653/scott_depot_wv/dairy_queen.html"/>
    <s v="http://www.dairyqueen.com"/>
  </r>
  <r>
    <s v="AVwcmuRhkufWRAb5xB_C"/>
    <s v="2016-03-26T04:54:11Z"/>
    <s v="2018-12-23T07:42:05Z"/>
    <s v="3051 E 45th Ave"/>
    <s v="Carry-out food,Hot dog restaurants,American restaurants,Hamburger restaurants,Fast Food,Fast Food Restaurant and Burger Joint,Restaurant mgmt.,Restaurants,Restaurant,Burger Joint,Restaurant consultants,Fast Food Restaurant,Gourmet shop restaurants,Fast food restaurants"/>
    <s v="Accommodation &amp; Food Services"/>
    <s v="Denver"/>
    <s v="US"/>
    <s v="us/co/denver/3051e45thave/-2061630068"/>
    <n v="39.779162999999997"/>
    <n v="-104.95124800000001"/>
    <x v="11"/>
    <n v="80216"/>
    <s v="CO"/>
    <s v="https://www.trip.com/denver/restaurants/burger-king_14,https://foursquare.com/v/burger-king/4c228044aa8e9c74a17af4d4,https://www.allmenus.com/co/denver/166671-burger-king/menu/,http://www.yellowbook.com/profile/burger-king_1847897954.html,http://www.citysearch.com/profile/35790332/denver_co/burger_king.html,https://foursquare.com/v/burger-king/4c228044aa8e9c74a17af4d4/menu"/>
    <s v="http://bk.com"/>
  </r>
  <r>
    <s v="AV5L0hy53-Khe5l_UH8q"/>
    <s v="2017-09-04T07:33:18Z"/>
    <s v="2018-12-23T07:42:04Z"/>
    <s v="1712 N Main Ave"/>
    <s v="Carry-out food,Hot dog restaurants,American restaurants,Hamburger restaurants,Fast Food Restaurants,Take Out Restaurants,Restaurants,Hot Dog Stands and Restaurants,Soul Food Restaurants,Barbecued poultry,Barbecue Restaurants,Barbecue,Hamburgers and Hot Dogs,Spare rib restaurants,Chicken restaurants,Sandwich Shops"/>
    <s v="Accommodation &amp; Food Services"/>
    <s v="Newton"/>
    <s v="US"/>
    <s v="us/nc/newton/1712nmainave/168204734"/>
    <n v="35.68"/>
    <n v="-81.219660000000005"/>
    <x v="1488"/>
    <n v="28658"/>
    <s v="NC"/>
    <s v="http://www.yellowbook.com/profile/diannes-dairy-center_1844889047.html,https://www.yellowpages.com/newton-nc/mip/diannes-dairy-center-493082252,https://www.yellowpages.com/newton-nc/mip/diannes-dairy-center-493082252%252525252523yp-rating,http://www.yellowpages.com/newton-nc/mip/diannes-dairy-center-493082252%252525252523yp-rating,http://www.yellowpages.com/newton-nc/mip/diannes-dairy-center-493082252"/>
    <s v="http://www.diannesdairycenter.com"/>
  </r>
  <r>
    <s v="AV1c2SWeRxPSIh2RYj1q"/>
    <s v="2017-07-19T21:55:21Z"/>
    <s v="2018-12-23T07:41:58Z"/>
    <s v="300 Copperfield Blvd Ne Ste 100"/>
    <s v="Restaurant,Carry-out food,Caterers,Delicatessens,American restaurants,Take Out Restaurants,Fast Food Restaurants,Sandwiches,Restaurants,Sandwich Shops"/>
    <s v="Accommodation &amp; Food Services"/>
    <s v="Concord"/>
    <s v="US"/>
    <s v="us/nc/concord/300copperfieldblvdneste100/-1123076480"/>
    <n v="35.446040000000004"/>
    <n v="-80.597399999999993"/>
    <x v="103"/>
    <n v="28025"/>
    <s v="NC"/>
    <s v="http://www.yellowbook.com/profile/jersey-mikes-subs_1503823968.html"/>
    <s v="http://www.jerseymikes.com"/>
  </r>
  <r>
    <s v="AVwcuASV_7pvs4fzyODU"/>
    <s v="2016-02-26T13:58:52Z"/>
    <s v="2018-12-23T07:41:43Z"/>
    <s v="1611 Marshall Rd"/>
    <s v="Asian Restaurants,Carry-out food,Chinese Restaurants,Fast Food Restaurants,Restaurants"/>
    <s v="Accommodation &amp; Food Services"/>
    <s v="El Paso"/>
    <s v="US"/>
    <s v="us/tx/elpaso/1611marshallrd/-415037507"/>
    <n v="31.80763"/>
    <n v="-106.42161"/>
    <x v="253"/>
    <n v="79906"/>
    <s v="TX"/>
    <s v="http://www.yellowbook.com/profile/manchu-wok_1895038118.html,https://www.yellowpages.com/el-paso-tx/mip/manchu-wok-467878699,http://www.yellowpages.com/el-paso-tx/mip/manchu-wok-467878699"/>
    <s v="http://www.manchuwok.com,http://manchuwok.com"/>
  </r>
  <r>
    <s v="AVwcqIrFByjofQCxgv-C"/>
    <s v="2016-07-06T20:10:25Z"/>
    <s v="2018-12-23T07:41:39Z"/>
    <s v="730 S Alabama Ave"/>
    <s v="Carry-out food,Delicatessens,American,American restaurants,Take Out Restaurants,Fast Food Restaurants,Restaurants,Delis And Delicatessens,Restaurant,wich Place,Sandwiches,Sandwich Place,Sandwich Shops"/>
    <s v="Accommodation &amp; Food Services"/>
    <s v="Chesnee"/>
    <s v="US"/>
    <s v="us/sc/chesnee/730salabamaave/-891525969"/>
    <n v="35.135308000000002"/>
    <n v="-81.863017999999997"/>
    <x v="23"/>
    <n v="29323"/>
    <s v="SC"/>
    <s v="https://foursquare.com/v/subway/4ba28c4df964a520140338e3/menu,http://www.yellowbook.com/profile/subway_1853731885.html,http://www.citysearch.com/profile/9132355/chesnee_sc/subway.html,https://foursquare.com/v/subway/4ba28c4df964a520140338e3,https://www.allmenus.com/sc/chesnee/129386-subway/menu/,https://www.yellowpages.com/chesnee-sc/mip/subway-16400771"/>
    <s v="http://www.subway.com,http://subway.com"/>
  </r>
  <r>
    <s v="AV6VgZJV3-Khe5l_XdzE"/>
    <s v="2017-09-18T14:56:45Z"/>
    <s v="2018-12-23T07:41:17Z"/>
    <s v="20 N Main St"/>
    <s v="Restaurant,Carry-out food,Hot dog restaurants,Fast Food Restaurant,American restaurants,Hamburger restaurants,Fast Food Restaurants,Take Out Restaurants,Karaoke,Hamburgers and Hot Dogs,Restaurants"/>
    <s v="Accommodation &amp; Food Services"/>
    <s v="Evansville"/>
    <s v="US"/>
    <s v="us/in/evansville/20nmainst/-1161002137"/>
    <n v="37.977563000000004"/>
    <n v="-87.563972000000007"/>
    <x v="5"/>
    <n v="47711"/>
    <s v="IN"/>
    <s v="https://www.yellowpages.com/evansville-in/mip/mcdonalds-5084870,https://www.allmenus.com/in/evansville/186315-mcdonalds/menu/,https://foursquare.com/v/mcdonalds/4b5f0752f964a520e2a229e3"/>
    <s v="http://mcdonalds.com,http://www.mcdonalds.com/?cid=RF:YXT_FM:TP::Yext:Referral"/>
  </r>
  <r>
    <s v="AVzoHStL-gnIPe8DT9S6"/>
    <s v="2017-06-27T05:54:04Z"/>
    <s v="2018-12-23T07:41:07Z"/>
    <s v="6015 Hill 23 Dr"/>
    <s v="Restaurant,Carry-out food,Hot dog restaurants,Fast Food Restaurant,Hamburger restaurants,Fast Food Restaurants,Take Out Restaurants,Hamburgers and Hot Dogs,Restaurants"/>
    <s v="Accommodation &amp; Food Services"/>
    <s v="Flint"/>
    <s v="US"/>
    <s v="us/mi/flint/6015hill23dr/-1161002137"/>
    <n v="42.942841000000001"/>
    <n v="-83.725988999999998"/>
    <x v="5"/>
    <n v="48507"/>
    <s v="MI"/>
    <s v="http://www.yellowbook.com/profile/mcdonalds_1542023505.html,https://foursquare.com/v/mcdonalds/4c01b320b58376b01aa0443c,http://tripadvisor.com/Restaurant_Review-g42207-d3717268-Reviews-McDonald_s-Flint_Michigan.html,https://foursquare.com/v/mcdonalds/4c01b320b58376b01aa0443c/menu,https://www.allmenus.com/mi/flint/186051-mcdonalds/menu/"/>
    <s v="http://mcdonalds.com,http://www.mcdonalds.com/?cid=RF:YXT_FM:TP::Yext:Referral"/>
  </r>
  <r>
    <s v="AV2z7HjqRxPSIh2RdkDu"/>
    <s v="2017-08-05T19:43:25Z"/>
    <s v="2018-12-23T07:39:41Z"/>
    <s v="1304 S Naper Blvd"/>
    <s v="Restaurant,Carry-out food,Hot dog restaurants,Fast Food Restaurant,American restaurants,Hamburger restaurants,Karaoke,Fast food restaurants,Restaurants"/>
    <s v="Accommodation &amp; Food Services"/>
    <s v="Naperville"/>
    <s v="US"/>
    <s v="us/il/naperville/1304snaperblvd/-2061630068"/>
    <n v="41.750476999999997"/>
    <n v="-88.114456000000004"/>
    <x v="11"/>
    <n v="60540"/>
    <s v="IL"/>
    <s v="https://foursquare.com/v/burger-king/4b733b14f964a5203ca32de3/menu,https://foursquare.com/v/burger-king/4b733b14f964a5203ca32de3/photos,http://www.yellowbook.com/profile/burger-king_1503540543.html,http://www.citysearch.com/profile/35903561/naperville_il/burger_king.html,https://foursquare.com/v/burger-king/4b733b14f964a5203ca32de3"/>
    <s v="http://www.bk.com"/>
  </r>
  <r>
    <s v="AVwdBd-vkufWRAb51fvb"/>
    <s v="2016-05-29T00:04:17Z"/>
    <s v="2018-12-23T07:38:17Z"/>
    <s v="7644 W Irlo Bronson Memorial Hwy"/>
    <s v="Donut Shop,Restaurant,Coffee Shop,Bagels,Coffee and Tea,Donut Shop and Coffee Shop,Doughnuts,Karaoke,Fast Food,Coffee and tea-retail,Restaurants,Coffee house and espresso bar restaurants"/>
    <s v="Accommodation &amp; Food Services"/>
    <s v="Kissimmee"/>
    <s v="US"/>
    <s v="us/fl/kissimmee/7644wirlobronsonmemorialhwy/89177860"/>
    <n v="28.336245999999999"/>
    <n v="-81.593649999999997"/>
    <x v="1155"/>
    <n v="34747"/>
    <s v="FL"/>
    <s v="http://www.yellowbook.com/profile/dunkin-donuts_1631144074.html,https://www.trip.com/kissimmee/restaurants/dunkin-donuts,https://foursquare.com/v/dunkin-donuts/4bdd961f3f720f47ec6a8ae7/menu,https://foursquare.com/v/dunkin-donuts/4bdd961f3f720f47ec6a8ae7"/>
    <s v="http://www.dunkindonuts.com,http://www.baskinrobbins.com/"/>
  </r>
  <r>
    <s v="AVwdfgi-_7pvs4fz6a1L"/>
    <s v="2015-10-19T07:49:05Z"/>
    <s v="2018-12-23T07:38:16Z"/>
    <s v="7557 Osceola Polk Line Rd"/>
    <s v="Carry-out food,Caterers,Restaurant delivery service,Steak and chop restaurants,American restaurants,Karaoke,Fast Food,Home delivery beer and beverages,Restaurants,Pizza,Restaurant,Barbecue,Spare rib restaurants"/>
    <s v="Accommodation &amp; Food Services"/>
    <s v="Davenport"/>
    <s v="US"/>
    <s v="us/fl/davenport/7557osceolapolklinerd/-66712705"/>
    <n v="28.259844000000001"/>
    <n v="-81.589500000000001"/>
    <x v="16"/>
    <n v="33896"/>
    <s v="FL"/>
    <s v="http://www.yellowbook.com/profile/pizza-hut_1603596125.html,https://www.tripadvisor.com/Restaurant_Review-g34169-d4277868-Reviews-Pizza_Hut-Davenport_Florida.html"/>
    <s v="http://www.pizzahut.com/"/>
  </r>
  <r>
    <s v="AV46ycCqa4HuVbedAEzp"/>
    <s v="2017-09-01T00:12:49Z"/>
    <s v="2018-12-23T07:38:11Z"/>
    <s v="3011 15th St E"/>
    <s v="Carry-out food,Groceries,Barbecued poultry,Fast Food Restaurants,Take Out Restaurants,Chicken Restaurants,Barbecue,Convenience Stores,Spare rib restaurants,Restaurants"/>
    <s v="Accommodation &amp; Food Services"/>
    <s v="Bradenton"/>
    <s v="US"/>
    <s v="us/fl/bradenton/301115thste/-2117489189"/>
    <n v="27.47279"/>
    <n v="-82.546220000000005"/>
    <x v="24"/>
    <n v="34208"/>
    <s v="FL"/>
    <s v="http://www.yellowbook.com/profile/krispy-krunchy-chicken_1635214330.html"/>
    <s v="http://www.krispykrunchy.com"/>
  </r>
  <r>
    <s v="AVwc6sWukufWRAb50ZkG"/>
    <s v="2016-07-06T20:21:19Z"/>
    <s v="2018-12-23T07:37:36Z"/>
    <s v="8871 Bond Rd"/>
    <s v="Burger Joint,Restaurant,Carry-out food,Hot dog restaurants,Fast Food Restaurant,Hamburger restaurants,Fast Food Restaurant and Burger Joint,Restaurants"/>
    <s v="Accommodation &amp; Food Services"/>
    <s v="Elk Grove"/>
    <s v="US"/>
    <s v="us/ca/elkgrove/8871bondrd/-791445730"/>
    <n v="38.423000000000002"/>
    <n v="-121.3728"/>
    <x v="39"/>
    <n v="95624"/>
    <s v="CA"/>
    <s v="http://tripadvisor.com/Restaurant_Review-g32349-d5101832-Reviews-Wendy_s-Elk_Grove_California.html,http://www.yellowbook.com/profile/wendys_1631142631.html"/>
    <s v="http://www.wendys.com"/>
  </r>
  <r>
    <s v="AV5NNCz83-Khe5l_UMqM"/>
    <s v="2017-09-04T13:58:12Z"/>
    <s v="2018-12-23T07:37:27Z"/>
    <s v="1101 Main St"/>
    <s v="American Restaurants,Take Out Restaurants,Fast Food Restaurants,Restaurants"/>
    <s v="Accommodation &amp; Food Services"/>
    <s v="Altavista"/>
    <s v="US"/>
    <s v="us/va/altavista/1101mainst/-412532084"/>
    <n v="37.116019999999999"/>
    <n v="-79.279179999999997"/>
    <x v="1489"/>
    <n v="24517"/>
    <s v="VA"/>
    <s v="https://www.yellowpages.com/altavista-va/mip/chefs-drive-inn-7359392,http://www.yellowbook.com/profile/chefs-drive-inn_1498786287.html"/>
    <s v="http://www.choppedonion.com/id139.html"/>
  </r>
  <r>
    <s v="AVwd0dxX_7pvs4fz9jWw"/>
    <s v="2016-04-03T02:39:29Z"/>
    <s v="2018-12-23T07:37:12Z"/>
    <s v="757 East Ave"/>
    <s v="Mexican Restaurant,Restaurant,Carry-out food,Mexican Restaurants,Tex-mex restaurants,Southwestern restaurants,Fast Food Restaurant,American restaurants,Fast Food Restaurants,Restaurants"/>
    <s v="Accommodation &amp; Food Services"/>
    <s v="Chico"/>
    <s v="US"/>
    <s v="us/ca/chico/757eastave/-864103396"/>
    <n v="39.760454000000003"/>
    <n v="-121.848997"/>
    <x v="4"/>
    <n v="95926"/>
    <s v="CA"/>
    <s v="https://foursquare.com/v/taco-bell/4c196df6fe5a76b024a60315/menu,http://www.yellowbook.com/profile/taco-bell_1872941930.html,https://www.allmenus.com/ca/chico/213267-taco-bell/menu/,https://foursquare.com/v/taco-bell/4c196df6fe5a76b024a60315"/>
    <s v="http://www.tacobell.com"/>
  </r>
  <r>
    <s v="AVzA_fhO3D1zeR_xBDfm"/>
    <s v="2017-06-19T15:34:48Z"/>
    <s v="2018-12-23T07:36:36Z"/>
    <s v="16280 Ne 87th St"/>
    <s v="Restaurant,Burger Joint,Carry-out food,Hot dog restaurants,Fast Food Restaurant,American restaurants,Hamburger restaurants,Restaurants"/>
    <s v="Accommodation &amp; Food Services"/>
    <s v="Redmond"/>
    <s v="US"/>
    <s v="us/wa/redmond/16280ne87thst/-230519289"/>
    <n v="47.679797000000001"/>
    <n v="-122.12328100000001"/>
    <x v="87"/>
    <n v="98052"/>
    <s v="WA"/>
    <s v="https://foursquare.com/v/jack-in-the-box/4ab6a5f7f964a520697820e3/menu,http://tripadvisor.com/Restaurant_Review-g58702-d4977804-Reviews-Jack_in_the_Box-Redmond_Washington.html,http://www.yellowbook.com/profile/jack-in-the-box_1892463511.html,https://www.allmenus.com/wa/redmond/177920-jack-in-the-box/menu/"/>
    <s v="http://www.jackinthebox.com"/>
  </r>
  <r>
    <s v="AV57v2WmIxWefVJwqBTS"/>
    <s v="2017-09-13T14:55:01Z"/>
    <s v="2018-12-23T07:36:11Z"/>
    <s v="901 Central Ave S"/>
    <s v="American Restaurants,Hot dog restaurants,Hamburger restaurants,Fast Food Restaurants,Take Out Restaurants,Hamburgers and Hot Dogs,Restaurants"/>
    <s v="Accommodation &amp; Food Services"/>
    <s v="Quincy"/>
    <s v="US"/>
    <s v="us/wa/quincy/901centralaves/1351054022"/>
    <n v="47.230960000000003"/>
    <n v="-119.85377"/>
    <x v="1490"/>
    <n v="98848"/>
    <s v="WA"/>
    <s v="http://www.yellowbook.com/profile/harringtons-drive-in_1895900265.html"/>
    <s v="http://www.facebook.com/harringtonsdrivein"/>
  </r>
  <r>
    <s v="AVwdByZXIN2L1WUfrc6Y"/>
    <s v="2015-09-21T09:23:17Z"/>
    <s v="2018-12-23T07:36:11Z"/>
    <s v="1825 N Washington St"/>
    <s v="Delicatessens,Hot dog restaurants,American restaurants,Hamburger restaurants,Bistro restaurants,Take Out Restaurants,Fast Food Restaurants,Cafes,Restaurants,Breakfast Spot,Coffee Shops,Restaurants-breakfast and diners,Breakfast Brunch &amp; Lunch Restaurants,,Cafeterias"/>
    <s v="Accommodation &amp; Food Services"/>
    <s v="Spokane"/>
    <s v="US"/>
    <s v="us/wa/spokane/1825nwashingtonst/-1350980926"/>
    <n v="47.67465"/>
    <n v="-117.41734"/>
    <x v="1491"/>
    <n v="99205"/>
    <s v="WA"/>
    <s v="http://www.yellowpages.com/spokane-wa/mip/dollys-cafe-5300191,http://www.yellowbook.com/profile/dollys-cafe_1533092357.html,https://foursquare.com/v/dollys-cafe/4c0a96b16071a59318d2df32"/>
    <s v="http://www.reverbnation.com/venue/carrsc..."/>
  </r>
  <r>
    <s v="AVwckdlLIN2L1WUfmb7q"/>
    <s v="2016-12-09T03:04:11Z"/>
    <s v="2018-12-23T07:35:18Z"/>
    <s v="2090 Mall Walk"/>
    <s v="Burger Joint,Restaurant,Carry-out food,Fast Food Restaurant,American restaurants,Restaurants"/>
    <s v="Accommodation &amp; Food Services"/>
    <s v="Yonkers"/>
    <s v="US"/>
    <s v="us/ny/yonkers/2090mallwalk/607548110"/>
    <n v="40.92859"/>
    <n v="-73.855193999999997"/>
    <x v="105"/>
    <n v="10704"/>
    <s v="NY"/>
    <s v="https://foursquare.com/v/shake-shack/578ff4a338fa26ff541e14a1,https://www.tripadvisor.com/Restaurant_Review-g48922-d11595187-Reviews-Shake_Shack-Yonkers_New_York.html,http://tripadvisor.com/Restaurant_Review-g48922-d11595187-Reviews-Shake_Shack-Yonkers_New_York.html,http://www.yellowbook.com/profile/shake-shack_1902743804.html"/>
    <s v="https://www.shakeshack.com/location/cross-county-ny"/>
  </r>
  <r>
    <s v="AV1tf_aX3-Khe5l_OnHn"/>
    <s v="2016-06-12T00:04:39Z"/>
    <s v="2018-12-23T07:35:10Z"/>
    <s v="2367 Highway 36 S"/>
    <s v="Restaurant,Burger Joint,Carry-out food,Hot dog restaurants,Fast Food Restaurant,Hamburger restaurants,Restaurants"/>
    <s v="Accommodation &amp; Food Services"/>
    <s v="Sealy"/>
    <s v="US"/>
    <s v="us/tx/sealy/2367highway36s/-230519289"/>
    <n v="29.759463"/>
    <n v="-96.149940999999998"/>
    <x v="87"/>
    <n v="77474"/>
    <s v="TX"/>
    <s v="http://www.yellowbook.com/profile/jack-in-the-box_1625614111.html,https://www.tripadvisor.com/Restaurant_Review-g56650-d4718095-Reviews-Jack_in_the_Box-Sealy_Texas.html,https://foursquare.com/v/jack-in-the-box/4c5c43f32815c9286d88b167"/>
    <s v="http://www.jackinthebox.com"/>
  </r>
  <r>
    <s v="AVwdsocFIN2L1WUfyYBu"/>
    <s v="2016-04-05T03:28:54Z"/>
    <s v="2018-12-23T07:35:00Z"/>
    <s v="117 America Dr"/>
    <s v="Carry-out food,Hot dog restaurants,Fast Food Restaurant,Hamburger restaurants,Fast Food Restaurants,Take Out Restaurants,Hamburgers and Hot Dogs,Restaurants"/>
    <s v="Accommodation &amp; Food Services"/>
    <s v="Brownsville"/>
    <s v="US"/>
    <s v="us/tx/brownsville/117americadr/-1161002137"/>
    <n v="25.952210000000001"/>
    <n v="-97.486310000000003"/>
    <x v="5"/>
    <n v="78526"/>
    <s v="TX"/>
    <s v="https://foursquare.com/v/mcdonalds/4cb7737fdd41a35d624dd3a0,https://www.yellowpages.com/brownsville-tx/mip/mcdonalds-15854823,http://www.yellowbook.com/profile/mcdonalds_1492598278.html"/>
    <s v="http://www.mcdonalds.com/?cid=RF:YXT_FM:TP::Yext:Referral"/>
  </r>
  <r>
    <s v="AVzoETVdFcQ3k02bCxVh"/>
    <s v="2017-06-27T05:41:00Z"/>
    <s v="2018-12-23T07:34:45Z"/>
    <s v="407 N Leavitt Rd"/>
    <s v="Carry-out food,Caterers,Fried Chicken Joint,Barbecued poultry,Fast Food Restaurant,Karaoke,Barbecue,Spare rib restaurants,Chicken restaurants,Catering,Restaurants"/>
    <s v="Accommodation &amp; Food Services"/>
    <s v="Amherst"/>
    <s v="US"/>
    <s v="us/oh/amherst/407nleavittrd/106088"/>
    <n v="41.411299999999997"/>
    <n v="-82.208500000000001"/>
    <x v="25"/>
    <n v="44001"/>
    <s v="OH"/>
    <s v="https://foursquare.com/v/kfc/4c3a0f9e2c8020a127b78d00/menu,https://foursquare.com/v/kfc/4c3a0f9e2c8020a127b78d00,http://www.yellowbook.com/profile/kfc_1631730337.html"/>
    <s v="http://www.kfc.com"/>
  </r>
  <r>
    <s v="AVweC5eJByjofQCxuzGr"/>
    <s v="2016-05-16T23:20:26Z"/>
    <s v="2018-12-23T07:34:36Z"/>
    <s v="503 Peck Ave"/>
    <s v="Restaurant,Carry-out food,Delicatessens,Take Out Restaurants,Fast Food Restaurants,Yogurt,Sandwiches,Restaurants,Sandwich Shops"/>
    <s v="Accommodation &amp; Food Services"/>
    <s v="Clinton"/>
    <s v="US"/>
    <s v="us/wi/clinton/503peckave/-891525969"/>
    <n v="42.56391"/>
    <n v="-88.861919999999998"/>
    <x v="23"/>
    <n v="53525"/>
    <s v="WI"/>
    <s v="https://www.yellowpages.com/clinton-wi/mip/subway-467924185,http://tripadvisor.com/Restaurant_Review-g59779-d5064618-Reviews-Subway-Clinton_Wisconsin.html,http://www.yellowbook.com/profile/subway_1631102647.html"/>
    <s v="http://www.subway.com"/>
  </r>
  <r>
    <s v="AVwdpEciByjofQCxrIDF"/>
    <s v="2016-03-28T14:59:28Z"/>
    <s v="2018-12-23T07:34:33Z"/>
    <s v="4424 Alum Creek Dr"/>
    <s v="Restaurant,Carry-out food,Delicatessens,Columbus Restaurants,Take Out Restaurants,Fast Food Restaurants,Sandwiches,Sandwich Place,Restaurants,Sandwich Shops"/>
    <s v="Accommodation &amp; Food Services"/>
    <s v="Columbus"/>
    <s v="US"/>
    <s v="us/oh/columbus/4424alumcreekdr/-891525969"/>
    <n v="39.877136"/>
    <n v="-82.930672999999999"/>
    <x v="23"/>
    <n v="43207"/>
    <s v="OH"/>
    <s v="http://www.yellowbook.com/profile/subway_1631101918.html,https://foursquare.com/v/subway/4b97e4a7f964a5203f1d35e3/menu,http://www.yellowpages.com/columbus-oh/mip/subway-13332100,http://www.allmenus.com/oh/madison/134582-subway/menu/,https://www.allmenus.com/oh/columbus/134582-subway/menu/"/>
    <s v="http://www.subway.com"/>
  </r>
  <r>
    <s v="AVwdqbxCByjofQCxrVn-"/>
    <s v="2016-07-06T21:07:30Z"/>
    <s v="2018-12-23T07:34:30Z"/>
    <s v="922 Colorado Ave"/>
    <s v="Carry-out food,Caterers,Seafood Restaurants,Seafood Markets,Butcher Shops,Fish Market and Seafood Restaurant,Take Out Restaurants,Fast Food Restaurants,Fish and Seafood Markets,Restaurants,Fish and seafood retail"/>
    <s v="Accommodation &amp; Food Services"/>
    <s v="Lorain"/>
    <s v="US"/>
    <s v="us/oh/lorain/922coloradoave/1595411471"/>
    <n v="41.46604"/>
    <n v="-82.161730000000006"/>
    <x v="1492"/>
    <n v="44052"/>
    <s v="OH"/>
    <s v="https://foursquare.com/v/ardick-seafood-inc/4e21e1fd62e1964dbb6bfce3,http://www.citysearch.com/profile/7952702/lorain_oh/ardick_seafood_inc.html,http://www.yellowbook.com/profile/ardick-seafood-inc_1605216750.html,https://www.yellowpages.com/lorain-oh/mip/ardick-seafood-inc-8895225"/>
    <s v="http://www.localseafoodrestaurant.com"/>
  </r>
  <r>
    <s v="AV1c2CxNIxWefVJweF59"/>
    <s v="2017-07-19T21:54:17Z"/>
    <s v="2018-12-23T07:34:29Z"/>
    <s v="935 Windham Ct"/>
    <s v="Asian Restaurants,Restaurant,Carry-out food,Chinese Restaurants,Take Out Restaurants,Fast Food Restaurants,Karaoke,Restaurants"/>
    <s v="Accommodation &amp; Food Services"/>
    <s v="Youngstown"/>
    <s v="US"/>
    <s v="us/oh/youngstown/935windhamct/-1191797674"/>
    <n v="41.028390000000002"/>
    <n v="-80.635580000000004"/>
    <x v="48"/>
    <n v="44512"/>
    <s v="OH"/>
    <s v="http://www.yellowbook.com/profile/panda-express_1902015753.html"/>
    <s v="http://www.pandaexpress.com"/>
  </r>
  <r>
    <s v="AV0v8eA8-gnIPe8DWI4b"/>
    <s v="2017-07-11T04:39:27Z"/>
    <s v="2018-12-23T07:34:28Z"/>
    <s v="9962 Kings Auto Mall Rd"/>
    <s v="Delis And Delicatessens,Restaurant,Carry-out food,Delicatessens,Fast Food Restaurant,American Restaurant,wich Place,Take Out Restaurants,Karaoke,Restaurants,Sandwich Shops"/>
    <s v="Accommodation &amp; Food Services"/>
    <s v="Cincinnati"/>
    <s v="US"/>
    <s v="us/oh/cincinnati/9962kingsautomallrd/1544214445"/>
    <n v="39.293804000000002"/>
    <n v="-84.308806000000004"/>
    <x v="262"/>
    <n v="45249"/>
    <s v="OH"/>
    <s v="https://www.yellowpages.com/cincinnati-oh/mip/penn-station-east-coast-subs-28382210,http://www.citysearch.com/profile/8193366/cincinnati_oh/penn_station_east_coast_subs.html,https://www.allmenus.com/oh/cincinnati/90155-penn-station-east-coast-subs/menu/,https://foursquare.com/v/penn-station-east-coast-subs/4c34b549213c2d7fdceb385d,http://www.yellowbook.com/profile/penn-station-east-coast-subs_1502661695.html,http://tripadvisor.com/Restaurant_Review-g60993-d4244547-Reviews-Penn_Station_East_Coast_Subs-Cincinnati_Ohio.html"/>
    <s v="http://www.penn-station.com"/>
  </r>
  <r>
    <s v="AVzBB30h-gnIPe8DShyq"/>
    <s v="2017-06-19T15:45:12Z"/>
    <s v="2018-12-23T07:34:27Z"/>
    <s v="3988 Mayfield Rd"/>
    <s v="Delis And Delicatessens,Restaurant,Carry-out food,Delicatessens,wich Place,Take Out Restaurants,Fast Food Restaurants,Sandwiches,Restaurants,Sandwich Shops"/>
    <s v="Accommodation &amp; Food Services"/>
    <s v="Cleveland"/>
    <s v="US"/>
    <s v="us/oh/cleveland/3988mayfieldrd/-891525969"/>
    <n v="41.520693999999999"/>
    <n v="-81.536727999999997"/>
    <x v="23"/>
    <n v="44121"/>
    <s v="OH"/>
    <s v="http://www.yellowbook.com/profile/subway_1631437991.html,http://tripadvisor.com/Restaurant_Review-g50207-d4244422-Reviews-Subway-Cleveland_Ohio.html,https://www.allmenus.com/oh/cleveland/134531-subway/menu/,https://foursquare.com/v/subway/4c8a25a9770fb60c45b0cfc3/menu"/>
    <s v="http://www.subway.com"/>
  </r>
  <r>
    <s v="AVwc-Iu7ByjofQCxkKPy"/>
    <s v="2015-10-23T01:51:12Z"/>
    <s v="2018-12-23T07:34:16Z"/>
    <s v="12000 Iron Bridge Rd"/>
    <s v="Carry-out food,Hot dog restaurants,Fast Food Restaurant,Hamburger restaurants,Restaurants"/>
    <s v="Accommodation &amp; Food Services"/>
    <s v="Chester"/>
    <s v="US"/>
    <s v="us/va/chester/12000ironbridgerd/-2061630068"/>
    <n v="37.350299999999997"/>
    <n v="-77.482799999999997"/>
    <x v="11"/>
    <n v="23831"/>
    <s v="VA"/>
    <s v="http://www.citysearch.com/profile/632716174/chester_va/burger_king.html,http://www.yellowbook.com/profile/burger-king_1896019645.html"/>
    <s v="http://bk.com"/>
  </r>
  <r>
    <s v="AVwdR6Gv_7pvs4fz4NV3"/>
    <s v="2016-04-05T03:47:20Z"/>
    <s v="2018-12-23T07:34:09Z"/>
    <s v="515 S Raleigh Rd"/>
    <s v="Carry-out food,Restaurant,Caterers,Delicatessens,American restaurants,Take Out Restaurants,Fast Food Restaurants,Sandwiches,Sandwich Place,Restaurants,Sandwich Shops,Angier Restaurants"/>
    <s v="Accommodation &amp; Food Services"/>
    <s v="Angier"/>
    <s v="US"/>
    <s v="us/nc/angier/515sraleighrd/-891525969"/>
    <n v="35.503169"/>
    <n v="-78.741073999999998"/>
    <x v="23"/>
    <n v="27501"/>
    <s v="NC"/>
    <s v="https://www.allmenus.com/nc/angier/137121-subway/menu/,http://www.yellowbook.com/profile/subway_1631102610.html,http://www.menuism.com/restaurants/subway-angier-648458,https://foursquare.com/v/subway/4e4dd473bd4101d0d79c329b"/>
    <s v="http://www.subway.com"/>
  </r>
  <r>
    <s v="AVwc8suNIN2L1WUfqpKI"/>
    <s v="2016-05-31T13:45:30Z"/>
    <s v="2018-12-23T06:47:34Z"/>
    <s v="9623 57th Ave"/>
    <s v="Outdoor rooms and kitchens,Carry-out food,Fried Chicken Joint,Take Out Restaurants,Fast Food Restaurants,Restaurants,Restaurant,Chain Restaurant,Barbecued poultry,Fast Food Restaurant,Barbecue,Spare rib restaurants,Chicken restaurants"/>
    <s v="Accommodation &amp; Food Services"/>
    <s v="Corona"/>
    <s v="US"/>
    <s v="us/ny/corona/962357thave/-624847056"/>
    <n v="40.737366000000002"/>
    <n v="-73.864350000000002"/>
    <x v="693"/>
    <n v="11368"/>
    <s v="NY"/>
    <s v="http://www.yellowbook.com/profile/popeyes-louisiana-kitchen_1891441119.html,https://foursquare.com/v/popeyes-louisiana-kitchen/4daa2ff1a86e771ea71ed648"/>
    <s v="http://www.popeyes.com"/>
  </r>
  <r>
    <s v="AVwdCHzNkufWRAb51mh7"/>
    <s v="2016-05-07T01:32:38Z"/>
    <s v="2018-12-23T06:47:24Z"/>
    <s v="2230 W Gentry Pkwy"/>
    <s v="Carry-out food,Delicatessens,Take Out Restaurants,Fast Food Restaurants,Sandwiches,Restaurants,Sandwich Shops"/>
    <s v="Accommodation &amp; Food Services"/>
    <s v="Tyler"/>
    <s v="US"/>
    <s v="us/tx/tyler/2230wgentrypkwy/-891525969"/>
    <n v="32.36656"/>
    <n v="-95.326269999999994"/>
    <x v="23"/>
    <n v="75702"/>
    <s v="TX"/>
    <s v="https://www.yellowpages.com/tyler-tx/mip/subway-481111572,http://www.yellowbook.com/profile/subway_1631105015.html"/>
    <s v="http://www.subway.com"/>
  </r>
  <r>
    <s v="AV--rPjya4HuVbedG0rv"/>
    <s v="2017-11-15T07:53:51Z"/>
    <s v="2018-12-23T06:47:18Z"/>
    <s v="651 N Highway 183 Ste 245"/>
    <s v="Carry-out food,Delicatessens,Take Out Restaurants,Fast Food Restaurants,Sandwiches,Restaurants,Sandwich Shops"/>
    <s v="Accommodation &amp; Food Services"/>
    <s v="Leander"/>
    <s v="US"/>
    <s v="us/tx/leander/651nhighway183ste245/-891525969"/>
    <n v="30.583639999999999"/>
    <n v="-97.85821"/>
    <x v="23"/>
    <n v="78641"/>
    <s v="TX"/>
    <s v="http://www.yellowbook.com/profile/subway_1632751832.html"/>
    <s v="http://www.subway.com"/>
  </r>
  <r>
    <s v="AVwdqWU2ByjofQCxrUrJ"/>
    <s v="2015-10-28T16:35:49Z"/>
    <s v="2018-12-23T06:47:14Z"/>
    <s v="123 N 14th St"/>
    <s v="Restaurant,Carry-out food,Fast Food Restaurant,Ice cream parlors,American restaurants,Ice Cream Store,Restaurants,Ice Cream Shop,Ice Cream Shop and Fast Food Restaurant"/>
    <s v="Accommodation &amp; Food Services"/>
    <s v="Nederland"/>
    <s v="US"/>
    <s v="us/tx/nederland/123n14thst/-1721138121"/>
    <n v="29.973189999999999"/>
    <n v="-93.990995999999996"/>
    <x v="35"/>
    <n v="77627"/>
    <s v="TX"/>
    <s v="http://www.tripadvisor.com/Restaurant_Review-g56344-d4633120-Reviews-Dairy_Queen-Nederland_Texas.html,https://www.allmenus.com/tx/nederland/162409-dairy-queen/menu/,https://www.dairyqueen.com/us-en/locator/Detail/4214,https://foursquare.com/v/dairy-queen/4b816f77f964a520daa530e3/menu,http://www.yellowbook.com/profile/dairy-queen_1627109393.html"/>
    <s v="http://www.dairyqueen.com,http://dairyqueen.com"/>
  </r>
  <r>
    <s v="AV6XikdZIxWefVJwql7V"/>
    <s v="2017-09-19T00:27:43Z"/>
    <s v="2018-12-23T06:47:11Z"/>
    <s v="4265 Monticello Blvd"/>
    <s v="Carry-out food,Restaurant,Delicatessens,wich Place,Take Out Restaurants,Fast Food Restaurants,Sandwiches,Restaurants,Sandwich Shops"/>
    <s v="Accommodation &amp; Food Services"/>
    <s v="Cleveland"/>
    <s v="US"/>
    <s v="us/oh/cleveland/4265monticelloblvd/-891525969"/>
    <n v="41.537982"/>
    <n v="-81.527118000000002"/>
    <x v="23"/>
    <n v="44121"/>
    <s v="OH"/>
    <s v="http://www.yellowbook.com/profile/subway_1898398795.html,https://www.allmenus.com/oh/cleveland/134569-subway/menu/,https://www.yellowpages.com/cleveland-oh/mip/subway-7828003"/>
    <s v="http://www.subway.com"/>
  </r>
  <r>
    <s v="AVwegXEKIN2L1WUf5kQk"/>
    <s v="2016-03-27T14:48:09Z"/>
    <s v="2018-12-23T06:47:07Z"/>
    <s v="1386 Lee Blvd"/>
    <s v="Carry-out food,Barbecued poultry,American restaurants,Take Out Restaurants,Fast Food Restaurants,Chicken Restaurants,Barbecue,Spare rib restaurants,Restaurants"/>
    <s v="Accommodation &amp; Food Services"/>
    <s v="Fort Eustis"/>
    <s v="US"/>
    <s v="us/va/forteustis/1386leeblvd/-624847056"/>
    <n v="37.158470000000001"/>
    <n v="-76.577515000000005"/>
    <x v="693"/>
    <n v="23604"/>
    <s v="VA"/>
    <s v="http://www.yellowpages.com/fort-eustis-va/mip/popeyes-louisiana-kitchen-483341188,http://www.yellowbook.com/profile/popeyes-louisiana-kitchen_1890874586.html"/>
    <s v="http://www.popeyes.com"/>
  </r>
  <r>
    <s v="AV1gfxEQa4HuVbed6-yt"/>
    <s v="2017-07-20T14:55:26Z"/>
    <s v="2018-12-23T06:47:05Z"/>
    <s v="6110 Mayfield Rd"/>
    <s v="Natural food restaurants,Carry-out food,Indian restaurants,American restaurants,Take Out Restaurants,Health Food Restaurants,Fast Food Restaurants,Karaoke,Restaurants,Juice bars,Restaurant,Vegetarian restaurants"/>
    <s v="Accommodation &amp; Food Services"/>
    <s v="Cleveland"/>
    <s v="US"/>
    <s v="us/oh/cleveland/6110mayfieldrd/1467106938"/>
    <n v="41.519730000000003"/>
    <n v="-81.459209999999999"/>
    <x v="1493"/>
    <n v="44124"/>
    <s v="OH"/>
    <s v="http://tripadvisor.com/Restaurant_Review-g50207-d5006655-Reviews-South_India_Cuisine-Cleveland_Ohio.html,http://www.yellowbook.com/profile/south-india-cuisine_1900118719.html"/>
    <s v="http://www.sic2012.wix.com/southindiacuisine"/>
  </r>
  <r>
    <s v="AVwclsfb_7pvs4fzwxyG"/>
    <s v="2016-03-28T15:01:45Z"/>
    <s v="2018-12-23T06:47:03Z"/>
    <s v="3471 Massillon Rd"/>
    <s v="Delis And Delicatessens,Restaurant,Carry-out food,Delicatessens,Take Out Restaurants,Fast Food Restaurants,Sandwiches,Sandwich Place,Restaurants,Sandwich Shops"/>
    <s v="Accommodation &amp; Food Services"/>
    <s v="Uniontown"/>
    <s v="US"/>
    <s v="us/oh/uniontown/3471massillonrd/-891525969"/>
    <n v="40.966591999999999"/>
    <n v="-81.464967000000001"/>
    <x v="23"/>
    <n v="44685"/>
    <s v="OH"/>
    <s v="https://foursquare.com/v/subway/4c092fef340720a1b0518493,https://foursquare.com/v/subway/4c092fef340720a1b0518493/menu,http://tripadvisor.com/Restaurant_Review-g51065-d4955844-Reviews-Subway-Uniontown_Ohio.html,https://www.tripadvisor.com/Restaurant_Review-g51065-d4955844-Reviews-Subway-Uniontown_Ohio.html,https://www.allmenus.com/oh/uniontown/134475-subway/menu/,http://www.yellowbook.com/profile/subway_1840149120.html,http://www.citysearch.com/profile/8098608/uniontown_oh/subway.html"/>
    <s v="http://www.subway.com"/>
  </r>
  <r>
    <s v="AVwcmPVVkufWRAb5w8S5"/>
    <s v="2016-02-26T13:36:28Z"/>
    <s v="2018-12-23T06:47:01Z"/>
    <s v="1200 S Arlington St"/>
    <s v="Carry-out food,Barbecued poultry,American restaurants,Take Out Restaurants,Fast Food Restaurants,Chicken Restaurants,Barbecue,Spare rib restaurants,Restaurants"/>
    <s v="Accommodation &amp; Food Services"/>
    <s v="Akron"/>
    <s v="US"/>
    <s v="us/oh/akron/1200sarlingtonst/-624847056"/>
    <n v="41.039189999999998"/>
    <n v="-81.491290000000006"/>
    <x v="693"/>
    <n v="44306"/>
    <s v="OH"/>
    <s v="http://www.yellowpages.com/akron-oh/mip/popeyes-louisiana-kitchen-473750309,http://www.yellowbook.com/profile/popeyes-louisiana-kitchen_1887422125.html"/>
    <s v="http://www.popeyes.com"/>
  </r>
  <r>
    <s v="AV1gS09UIxWefVJwfk5Q"/>
    <s v="2017-07-20T13:58:54Z"/>
    <s v="2018-12-23T06:46:59Z"/>
    <s v="2659 Front St"/>
    <s v="Restaurant,Carry-out food,Hot dog restaurants,Fast Food Restaurant,Hamburger restaurants,Fast Food Restaurants,Take Out Restaurants,Hamburgers and Hot Dogs,Restaurants"/>
    <s v="Accommodation &amp; Food Services"/>
    <s v="Richlands"/>
    <s v="US"/>
    <s v="us/va/richlands/2659frontst/-1161002137"/>
    <n v="37.094087999999999"/>
    <n v="-81.812323000000006"/>
    <x v="5"/>
    <n v="24641"/>
    <s v="VA"/>
    <s v="https://foursquare.com/v/mcdonalds/4d920bebd7b1236aa9153e38,https://www.allmenus.com/va/richlands/188002-mcdonalds/menu/,http://tripadvisor.com/Restaurant_Review-g58126-d4460452-Reviews-McDonald_s-Richlands_Virginia.html"/>
    <s v="http://www.mcdonalds.com/?cid=RF:YXT_FM:TP::Yext:Referral"/>
  </r>
  <r>
    <s v="AVwdH1yc_7pvs4fz2fNW"/>
    <s v="2016-05-21T19:37:49Z"/>
    <s v="2018-12-23T06:46:58Z"/>
    <s v="805 Northside Dr"/>
    <s v="Carry-out food,Caterers,Take Out Restaurants,Fast Food Restaurants,Karaoke,Chicken Restaurants,Restaurants,Restaurant,Food and Dining,Barbecued poultry,Barbecue,Spare rib restaurants,Catering"/>
    <s v="Accommodation &amp; Food Services"/>
    <s v="Summersville"/>
    <s v="US"/>
    <s v="us/wv/summersville/805northsidedr/106088"/>
    <n v="38.302799999999998"/>
    <n v="-80.832459999999998"/>
    <x v="25"/>
    <n v="26651"/>
    <s v="WV"/>
    <s v="http://www.local.com/business/details/summersville-wv/summersville-kfc-11189883/%2525253Fpt%2525253Dvr,http://www.yellowpages.com/summersville-wv/mip/kfc-3684923,http://www.yellowbook.com/profile/kfc_1501297997.html"/>
    <s v="http://www.kfc.com"/>
  </r>
  <r>
    <s v="AV12kwxHRxPSIh2RcqIj"/>
    <s v="2017-07-24T21:48:54Z"/>
    <s v="2018-12-23T06:46:53Z"/>
    <s v="2010 Electric Rd"/>
    <s v="Delis And Delicatessens,Carry-out food,Caterers,Delicatessens,American restaurants,Take Out Restaurants,Fast Food Restaurants,Sandwiches,Catering,Restaurants,Sandwich Shops"/>
    <s v="Accommodation &amp; Food Services"/>
    <s v="Roanoke"/>
    <s v="US"/>
    <s v="us/va/roanoke/2010electricrd/-1123076480"/>
    <n v="37.246830000000003"/>
    <n v="-80.032219999999995"/>
    <x v="103"/>
    <n v="24018"/>
    <s v="VA"/>
    <s v="https://www.yellowpages.com/roanoke-va/mip/jersey-mikes-subs-532952755,http://www.yellowbook.com/profile/jersey-mikes-subs_1901760635.html,http://www.citysearch.com/profile/627905035/roanoke_va/jersey_mike_s_subs.html"/>
    <s v="http://www.jerseymikes.com"/>
  </r>
  <r>
    <s v="AVwdmrDE_7pvs4fz7hv4"/>
    <s v="2015-10-23T02:43:10Z"/>
    <s v="2018-12-23T06:46:53Z"/>
    <s v="685 Park St"/>
    <s v="Pizza,Carry-out food,Barbecued poultry,American restaurants,Take Out Restaurants,Fast Food Restaurants,Family Style Restaurants,Pizza Place,Barbecue,Spare rib restaurants,Chicken restaurants,Restaurants"/>
    <s v="Accommodation &amp; Food Services"/>
    <s v="Belmont"/>
    <s v="US"/>
    <s v="us/nc/belmont/685parkst/-66712705"/>
    <n v="35.254640000000002"/>
    <n v="-81.027760000000001"/>
    <x v="16"/>
    <n v="28012"/>
    <s v="NC"/>
    <s v="https://foursquare.com/v/pizza-hut/4c5ffeef3a3703bb3f17e406/menu,http://www.yellowbook.com/profile/pizza-hut_1535481336.html"/>
    <s v="http://www.pizzahut.com"/>
  </r>
  <r>
    <s v="AV0JV3vz3D1zeR_xDTR-"/>
    <s v="2017-07-03T16:45:14Z"/>
    <s v="2018-12-23T06:46:52Z"/>
    <s v="1464 Mount Pleasant Rd Ste 17"/>
    <s v="Delis And Delicatessens,Carry-out food,Delicatessens,American restaurants,Take Out Restaurants,Fast Food Restaurants,Sandwiches,Restaurants,Sandwich Shops"/>
    <s v="Accommodation &amp; Food Services"/>
    <s v="Chesapeake"/>
    <s v="US"/>
    <s v="us/va/chesapeake/1464mountpleasantrdste17/-891525969"/>
    <n v="36.716239999999999"/>
    <n v="-76.187690000000003"/>
    <x v="23"/>
    <n v="23322"/>
    <s v="VA"/>
    <s v="http://www.yellowbook.com/profile/subway_1632944570.html"/>
    <s v="http://www.subway.com"/>
  </r>
  <r>
    <s v="AVwech0ukufWRAb5C_Sd"/>
    <s v="2016-05-07T01:36:16Z"/>
    <s v="2018-12-23T06:46:49Z"/>
    <s v="24 Northridge Commons Pkwy"/>
    <s v="Hamburgers &amp; Hot Dogs,Carry-out food,Steak and chop restaurants,American restaurants,Fast Food Restaurants,Barbecue,Hamburgers and Hot Dogs,Spare rib restaurants,Restaurants"/>
    <s v="Accommodation &amp; Food Services"/>
    <s v="Weaverville"/>
    <s v="US"/>
    <s v="us/nc/weaverville/24northridgecommonspkwy/1305117222"/>
    <n v="35.704439999999998"/>
    <n v="-82.576620000000005"/>
    <x v="9"/>
    <n v="28787"/>
    <s v="NC"/>
    <s v="http://www.yellowpages.com/weaverville-nc/mip/steak-n-shake-480958675,http://www.citysearch.com/profile/780177890/weaverville_nc/steak_n_shake.html,https://www.yellowpages.com/weaverville-nc/mip/steak-n-shake-480958675,http://www.yellowbook.com/profile/steak-n-shake_1870264205.html"/>
    <s v="http://www.steaknshake.com"/>
  </r>
  <r>
    <s v="AVweKEUIIN2L1WUf2fs7"/>
    <s v="2016-04-03T12:03:20Z"/>
    <s v="2018-12-23T06:46:47Z"/>
    <s v="1204 Main St W"/>
    <s v="Ice Cream &amp; Frozen Desserts,Juice bars,Natural food restaurants,Vegetarian restaurants,Fast Food Restaurants,Refreshment Stands,Juices,Health food restaurants,Restaurants"/>
    <s v="Accommodation &amp; Food Services"/>
    <s v="Locust"/>
    <s v="US"/>
    <s v="us/nc/locust/1204mainstw/1326279764"/>
    <n v="35.254257000000003"/>
    <n v="-80.440960000000004"/>
    <x v="77"/>
    <n v="28097"/>
    <s v="NC"/>
    <s v="http://www.yellowbook.com/profile/orange-julius_1902448233.html"/>
    <s v="http://www.orangejulius.com"/>
  </r>
  <r>
    <s v="AV1XXO_R-gnIPe8DWyRH"/>
    <s v="2017-07-18T20:21:34Z"/>
    <s v="2018-12-23T06:46:29Z"/>
    <s v="1895 Blankenship Rd Ste 2"/>
    <s v="Carry-out food,Restaurant,Delicatessens,American restaurants,Take Out Restaurants,Fast Food Restaurants,Sandwiches,Restaurants,Sandwich Shops"/>
    <s v="Accommodation &amp; Food Services"/>
    <s v="West Linn"/>
    <s v="US"/>
    <s v="us/or/westlinn/1895blankenshiprdste2/-891525969"/>
    <n v="45.349499999999999"/>
    <n v="-122.65295999999999"/>
    <x v="23"/>
    <n v="97068"/>
    <s v="OR"/>
    <s v="http://tripadvisor.com/Restaurant_Review-g52128-d4650494-Reviews-Subway-West_Linn_Clackamas_County_Oregon.html,https://www.yellowpages.com/west-linn-or/mip/subway-10518935"/>
    <s v="http://www.subway.com"/>
  </r>
  <r>
    <s v="AV5xzwbCRxPSIh2Rjzqr"/>
    <s v="2017-09-11T16:35:36Z"/>
    <s v="2018-12-23T06:46:26Z"/>
    <s v="500 Spring Valley Dr Unit 1"/>
    <s v="Carry-out food,Delicatessens,American restaurants,Take Out Restaurants,Fast Food Restaurants,Karaoke,Sandwiches,Restaurants,Sandwich Shops"/>
    <s v="Accommodation &amp; Food Services"/>
    <s v="Middlebury"/>
    <s v="US"/>
    <s v="us/in/middlebury/500springvalleydrunit1/-891525969"/>
    <n v="41.667650000000002"/>
    <n v="-85.731189999999998"/>
    <x v="23"/>
    <n v="46540"/>
    <s v="IN"/>
    <s v="http://www.yellowbook.com/profile/subway_1635491189.html,https://www.yellowpages.com/middlebury-in/mip/subway-6837845"/>
    <s v="http://www.subway.com"/>
  </r>
  <r>
    <s v="AV12Yo1X3-Khe5l_PEAm"/>
    <s v="2017-07-24T20:55:56Z"/>
    <s v="2018-12-23T06:46:24Z"/>
    <s v="1575 Goshen Ave Ste A"/>
    <s v="Delis And Delicatessens,Carry-out food,Delicatessens,American restaurants,Take Out Restaurants,Fast Food Restaurants,Karaoke,Sandwiches,Restaurants,Sandwich Shops"/>
    <s v="Accommodation &amp; Food Services"/>
    <s v="Fort Wayne"/>
    <s v="US"/>
    <s v="us/in/fortwayne/1575goshenavestea/-891525969"/>
    <n v="41.101399999999998"/>
    <n v="-85.159199999999998"/>
    <x v="23"/>
    <n v="46808"/>
    <s v="IN"/>
    <s v="https://www.yellowpages.com/fort-wayne-in/mip/subway-10310122,http://www.yellowbook.com/profile/subway_1611790522.html,http://www.citysearch.com/profile/4047362/fort_wayne_in/subway.html"/>
    <s v="http://www.subway.com"/>
  </r>
  <r>
    <s v="AVzA-jn23D1zeR_xBDCI"/>
    <s v="2017-06-19T15:30:43Z"/>
    <s v="2018-12-23T06:46:11Z"/>
    <s v="2419 Miamisburg Centerville Rd"/>
    <s v="Pizza,Italian Restaurant,Restaurant,Carry-out food,Fast Food Restaurant,Take Out Restaurants,Italian restaurants,Pasta,Family Style Restaurants,Restaurants"/>
    <s v="Accommodation &amp; Food Services"/>
    <s v="Dayton"/>
    <s v="US"/>
    <s v="us/oh/dayton/2419miamisburgcentervillerd/-1070793882"/>
    <n v="39.634839999999997"/>
    <n v="-84.214359999999999"/>
    <x v="211"/>
    <n v="45459"/>
    <s v="OH"/>
    <s v="https://foursquare.com/v/fazolis/4b934798f964a5205a3e34e3/menu,http://www.yellowbook.com/profile/fazolis_1845846285.html,http://tripadvisor.com/Restaurant_Review-g60785-d7375651-Reviews-Fazoli_s-Dayton_Ohio.html,https://www.yellowpages.com/dayton-oh/mip/fazolis-456787734"/>
    <s v="https://locations.fazolis.com/oh/dayton/2419-miamisburg-centerville-road.html,http://www.fazolis.com"/>
  </r>
  <r>
    <s v="AVwdJUOzIN2L1WUfsq4V"/>
    <s v="2015-11-02T17:40:29Z"/>
    <s v="2018-12-23T06:46:10Z"/>
    <s v="6605 Highway 85"/>
    <s v="Hamburgers &amp; Hot Dogs,Restaurant,Carry-out food,Hot dog restaurants,Hamburger restaurants,Fast Food Restaurants,Fast Food Restaurant and Food Court,Hamburgers and Hot Dogs,Restaurants"/>
    <s v="Accommodation &amp; Food Services"/>
    <s v="Riverdale"/>
    <s v="US"/>
    <s v="us/ga/riverdale/6605highway85/-442344130"/>
    <n v="33.574330000000003"/>
    <n v="-84.412790000000001"/>
    <x v="43"/>
    <n v="30274"/>
    <s v="GA"/>
    <s v="http://www.yellowpages.com/riverdale-ga/mip/krystal-14290887,https://www.yellowpages.com/riverdale-ga/mip/krystal-14290887,http://tripadvisor.com/Restaurant_Review-g35224-d4644882-Reviews-Krystal-Riverdale_Georgia.html,http://www.tripadvisor.com/Restaurant_Review-g35224-d4644882-Reviews-Krystal-Riverdale_Georgia.html,https://www.tripadvisor.com/Restaurant_Review-g35224-d4644882-Reviews-Krystal-Riverdale_Georgia.html,http://www.yellowbook.com/profile/krystal_1878817560.html"/>
    <s v="http://www.krystal.com/locations/georgia/riverdale-highway-85,http://www.krystal.com"/>
  </r>
  <r>
    <s v="AV0ZRrVQ3D1zeR_xEDRl"/>
    <s v="2017-07-06T19:00:50Z"/>
    <s v="2018-12-23T06:45:56Z"/>
    <s v="15330 E Sprague Ave"/>
    <s v="Restaurant,Carry-out food,Caterers,Fried Chicken Joint,Barbecued poultry,Fast Food Restaurant,American restaurants,Barbecue,Spare rib restaurants,Catering,Chicken restaurants,Restaurants"/>
    <s v="Accommodation &amp; Food Services"/>
    <s v="Veradale"/>
    <s v="US"/>
    <s v="us/wa/veradale/15330espragueave/106088"/>
    <n v="47.656739999999999"/>
    <n v="-117.19901"/>
    <x v="25"/>
    <n v="99037"/>
    <s v="WA"/>
    <s v="https://foursquare.com/v/kfc/4bca139268f976b02c935e83/menu,http://tripadvisor.com/Restaurant_Review-g58807-d10166188-Reviews-KFC-Veradale_Washington.html,http://www.citysearch.com/profile/34940452/spokane_valley_wa/kfc.html,https://foursquare.com/v/kfc/4bca139268f976b02c935e83,http://www.yellowbook.com/profile/kfc_1859867295.html"/>
    <s v="http://www.kfc.com"/>
  </r>
  <r>
    <s v="AVzBBwTG-gnIPe8DShs2"/>
    <s v="2017-06-19T15:44:41Z"/>
    <s v="2018-12-23T06:45:45Z"/>
    <s v="515 128th St Sw"/>
    <s v="Mexican Restaurant,Restaurant,Carry-out food,Tex-mex restaurants,Southwestern restaurants,Fast Food Restaurant,American restaurants,Mexican restaurants,Restaurants"/>
    <s v="Accommodation &amp; Food Services"/>
    <s v="Everett"/>
    <s v="US"/>
    <s v="us/wa/everett/515128thstsw/-864103396"/>
    <n v="47.882266000000001"/>
    <n v="-122.240877"/>
    <x v="4"/>
    <n v="98204"/>
    <s v="WA"/>
    <s v="http://www.yellowbook.com/profile/taco-bell_1878652994.html,https://foursquare.com/v/taco-bell/4b786d3ef964a52068cd2ee3/menu,https://www.allmenus.com/wa/everett/205659-taco-bell/menu/"/>
    <s v="http://www.tacobell.com"/>
  </r>
  <r>
    <s v="AV6NOclT3-Khe5l_XXtO"/>
    <s v="2017-09-17T00:23:25Z"/>
    <s v="2018-12-23T06:45:10Z"/>
    <s v="3386 Westerville Rd"/>
    <s v="Ice Cream and Frozen Desserts,Restaurant,Carry-out food,Ice cream parlors,American restaurants,Fast Food Restaurants,Dessert Restaurants,Ice cream and frozen desserts-retail,Hamburgers and Hot Dogs,Restaurants"/>
    <s v="Accommodation &amp; Food Services"/>
    <s v="Columbus"/>
    <s v="US"/>
    <s v="us/oh/columbus/3386westervillerd/-1721138121"/>
    <n v="40.037841"/>
    <n v="-82.952091999999993"/>
    <x v="35"/>
    <n v="43224"/>
    <s v="OH"/>
    <s v="https://www.allmenus.com/oh/columbus/165157-dairy-queen/menu/,http://www.yellowbook.com/profile/dairy-queen_1503431936.html"/>
    <s v="http://www.dairyqueen.com"/>
  </r>
  <r>
    <s v="AV6ZerLPIxWefVJwqpTW"/>
    <s v="2017-09-19T09:30:52Z"/>
    <s v="2018-12-23T06:45:09Z"/>
    <s v="1225d North Way"/>
    <s v="Carry-out food,Delicatessens,Take Out Restaurants,Fast Food Restaurants,Sandwiches,Restaurants,Sandwich Shops"/>
    <s v="Accommodation &amp; Food Services"/>
    <s v="Darien"/>
    <s v="US"/>
    <s v="us/ga/darien/1225dnorthway/-891525969"/>
    <n v="31.382010000000001"/>
    <n v="-81.43347"/>
    <x v="23"/>
    <n v="31305"/>
    <s v="GA"/>
    <s v="http://www.yellowbook.com/profile/subway_1879421883.html,https://www.yellowpages.com/darien-ga/mip/subway-460650631"/>
    <s v="http://www.subway.com"/>
  </r>
  <r>
    <s v="AV5zCvWM3-Khe5l_Wbr1"/>
    <s v="2017-09-11T22:20:24Z"/>
    <s v="2018-12-23T06:44:58Z"/>
    <s v="3260 Forum Blvd Ste 302"/>
    <s v="Carry-out food,Delicatessens,American restaurants,Take Out Restaurants,Fast Food Restaurants,Karaoke,Sandwiches,Restaurants,Sandwich Shops"/>
    <s v="Accommodation &amp; Food Services"/>
    <s v="Fort Myers"/>
    <s v="US"/>
    <s v="us/fl/fortmyers/3260forumblvdste302/-891525969"/>
    <n v="26.617190000000001"/>
    <n v="-81.797449999999998"/>
    <x v="23"/>
    <n v="33905"/>
    <s v="FL"/>
    <s v="http://www.yellowbook.com/profile/subway_1635154335.html,https://www.yellowpages.com/fort-myers-fl/mip/subway-29177453"/>
    <s v="http://www.subway.com"/>
  </r>
  <r>
    <s v="AV5TEmCDa4HuVbedCOje"/>
    <s v="2017-09-05T17:18:47Z"/>
    <s v="2018-12-23T06:44:50Z"/>
    <s v="2519 E State Road 60"/>
    <s v="American restaurants,Fast Food Restaurants,Restaurants,Chinese restaurants"/>
    <s v="Accommodation &amp; Food Services"/>
    <s v="Valrico"/>
    <s v="US"/>
    <s v="us/fl/valrico/2519estateroad60/1367961158"/>
    <n v="27.936589999999999"/>
    <n v="-82.243309999999994"/>
    <x v="1494"/>
    <n v="33594"/>
    <s v="FL"/>
    <s v="http://www.yellowbook.com/profile/robongi_1615876034.html"/>
    <s v="http://www.robongivalrico.com/#"/>
  </r>
  <r>
    <s v="AVweUdGkIN2L1WUf34wf"/>
    <s v="2017-02-16T21:52:01Z"/>
    <s v="2018-12-23T06:44:33Z"/>
    <s v="1281 University Ave"/>
    <s v="Hot Dog Joint,Restaurant,American Restaurants,Hot Dogs,Fast Food,Restaurants"/>
    <s v="Accommodation &amp; Food Services"/>
    <s v="San Diego"/>
    <s v="US"/>
    <s v="us/ca/sandiego/1281universityave/-1417175283"/>
    <n v="32.748410999999997"/>
    <n v="-117.152174"/>
    <x v="1495"/>
    <n v="92103"/>
    <s v="CA"/>
    <s v="http://www.yellowbook.com/profile/daddys-hot-dogs_1901173962.html,https://www.trip.com/san-diego/restaurants/daddys-hot-dogs,https://foursquare.com/v/daddys-hotdogs/4ebadf5a775b2c800d018cd3,https://www.allmenus.com/ca/san-diego/319556-daddys-hot-dogs/menu/"/>
    <s v="http://daddyshotdogs.com,http://www.daddyshotdogs.com/"/>
  </r>
  <r>
    <s v="AVwdms0aByjofQCxqw00"/>
    <s v="2016-04-03T00:19:19Z"/>
    <s v="2018-12-23T06:44:19Z"/>
    <s v="6361 Clark Rd"/>
    <s v="Restaurant,Carry-out food,Caterers,Fried Chicken Joint,Barbecued poultry,Fast Food Restaurant,American restaurants,Barbecue,Spare rib restaurants,Catering,Chicken restaurants,Restaurants"/>
    <s v="Accommodation &amp; Food Services"/>
    <s v="Paradise"/>
    <s v="US"/>
    <s v="us/ca/paradise/6361clarkrd/106088"/>
    <n v="39.770099999999999"/>
    <n v="-121.5985"/>
    <x v="25"/>
    <n v="95969"/>
    <s v="CA"/>
    <s v="http://tripadvisor.com/Restaurant_Review-g32855-d4648862-Reviews-KFC-Paradise_California.html,http://www.yellowbook.com/profile/kfc_1534292808.html"/>
    <s v="http://www.kfc.com"/>
  </r>
  <r>
    <s v="AV5aKo7vRxPSIh2RjSyq"/>
    <s v="2017-09-07T02:20:37Z"/>
    <s v="2018-12-23T06:44:15Z"/>
    <s v="976 Tournament Trl"/>
    <s v="Delis And Delicatessens,Carry-out food,Delicatessens,American restaurants,Take Out Restaurants,Fast Food Restaurants,Sandwiches,Restaurants,Sandwich Shops"/>
    <s v="Accommodation &amp; Food Services"/>
    <s v="Westfield"/>
    <s v="US"/>
    <s v="us/in/westfield/976tournamenttrl/-891525969"/>
    <n v="40.043779999999998"/>
    <n v="-86.140739999999994"/>
    <x v="23"/>
    <n v="46074"/>
    <s v="IN"/>
    <s v="https://www.yellowpages.com/westfield-in/mip/subway-525015741,http://www.yellowbook.com/profile/subway_1902299694.html"/>
    <s v="http://www.subway.com"/>
  </r>
  <r>
    <s v="AVwdB7VskufWRAb51kcr"/>
    <s v="2015-09-21T09:23:23Z"/>
    <s v="2018-12-23T06:43:46Z"/>
    <s v="2926 S Grand Blvd"/>
    <s v="American Restaurants,Restaurant,Mexican Restaurants,Tex-mex restaurants,Southwestern restaurants,Latin American Restaurants,Take Out Restaurants,Fast Food Restaurants,Restaurants,Burrito Place"/>
    <s v="Accommodation &amp; Food Services"/>
    <s v="Spokane"/>
    <s v="US"/>
    <s v="us/wa/spokane/2926sgrandblvd/1585756756"/>
    <n v="47.62791"/>
    <n v="-117.40196"/>
    <x v="1496"/>
    <n v="99203"/>
    <s v="WA"/>
    <s v="https://foursquare.com/v/slick-rock-burrito/4bd24c9077b29c74278b8e82,https://www.yellowpages.com/spokane-wa/mip/slickrock-burrito-1353032,http://tripadvisor.com/Restaurant_Review-g58759-d4654341-Reviews-Slickrock_Burrito-Spokane_Washington.html,http://www.yellowbook.com/profile/slickrock-burrito_1493287509.html"/>
    <s v="http://www.slickrockburrito.com"/>
  </r>
  <r>
    <s v="AV4i_WVqRxPSIh2Retnr"/>
    <s v="2017-08-27T09:19:45Z"/>
    <s v="2018-12-23T06:43:25Z"/>
    <s v="1724 W Grand Ave"/>
    <s v="Carry-out food,Barbecued poultry,American restaurants,Take Out Restaurants,Fast Food Restaurants,Chicken Restaurants,Barbecue,Spare rib restaurants,Restaurants"/>
    <s v="Accommodation &amp; Food Services"/>
    <s v="Gadsden"/>
    <s v="US"/>
    <s v="us/al/gadsden/1724wgrandave/-624847056"/>
    <n v="33.996389999999998"/>
    <n v="-86.082440000000005"/>
    <x v="693"/>
    <n v="35904"/>
    <s v="AL"/>
    <s v="http://www.yellowbook.com/profile/popeyes-louisiana-kitchen_1895618355.html,https://www.yellowpages.com/gadsden-al/mip/popeyes-louisiana-kitchen-505197418"/>
    <s v="http://www.popeyes.com"/>
  </r>
  <r>
    <s v="AVwc0SHy_7pvs4fzzR1U"/>
    <s v="2016-04-21T07:43:29Z"/>
    <s v="2018-12-23T06:43:09Z"/>
    <s v="3408 1st St"/>
    <s v="Carry-out food,Mexican Restaurants,Mexican / Fast Food,Tex-mex restaurants,Southwestern restaurants,Fast Food Restaurants,Rosenberg Restaurants,Restaurants"/>
    <s v="Accommodation &amp; Food Services"/>
    <s v="Rosenberg"/>
    <s v="US"/>
    <s v="us/tx/rosenberg/34081stst/-864103396"/>
    <n v="29.533280999999999"/>
    <n v="-95.808865999999995"/>
    <x v="4"/>
    <n v="77471"/>
    <s v="TX"/>
    <s v="http://www.yellowbook.com/profile/taco-bell_1501037549.html,http://www.menuism.com/restaurants/taco-bell-rosenberg-72839"/>
    <s v="http://www.tacobell.com"/>
  </r>
  <r>
    <s v="AVweCeZb_7pvs4fz_fz-"/>
    <s v="2016-04-01T06:32:45Z"/>
    <s v="2018-12-23T06:43:04Z"/>
    <s v="2384 E Price Rd"/>
    <s v="Delis And Delicatessens,Carry-out food,Restaurant,Delicatessens,Take Out Restaurants,Fast Food Restaurants,Sandwiches,Sandwich Place,Restaurants,Sandwich Shops"/>
    <s v="Accommodation &amp; Food Services"/>
    <s v="Brownsville"/>
    <s v="US"/>
    <s v="us/tx/brownsville/2384epricerd/-891525969"/>
    <n v="25.926907"/>
    <n v="-97.459984000000006"/>
    <x v="23"/>
    <n v="78521"/>
    <s v="TX"/>
    <s v="https://www.allmenus.com/tx/brownsville/130612-subway/menu/,http://www.yellowbook.com/profile/subway_1897550845.html,https://foursquare.com/v/subway/4bd06993caff9521b9b8cef0/menu,https://foursquare.com/v/subway/4bd06993caff9521b9b8cef0"/>
    <s v="http://www.subway.com"/>
  </r>
  <r>
    <s v="AVwdtOxw_7pvs4fz8hrY"/>
    <s v="2016-02-17T03:08:59Z"/>
    <s v="2018-12-23T06:42:51Z"/>
    <s v="1928 Brice Rd"/>
    <s v="Carry-out food,Barbecued poultry,Take Out Restaurants,Fast Food Restaurants,Barbecue,Spare rib restaurants,Chicken restaurants,Restaurants"/>
    <s v="Accommodation &amp; Food Services"/>
    <s v="Reynoldsburg"/>
    <s v="US"/>
    <s v="us/oh/reynoldsburg/1928bricerd/-624847056"/>
    <n v="39.94068"/>
    <n v="-82.830020000000005"/>
    <x v="693"/>
    <n v="43068"/>
    <s v="OH"/>
    <s v="http://www.yellowbook.com/profile/popeyes-louisiana-kitchen_1896434170.html,http://www.yellowpages.com/reynoldsburg-oh/mip/popeyes-louisiana-kitchen-473771683"/>
    <s v="http://www.popeyes.com"/>
  </r>
  <r>
    <s v="AV6NOgDQ3-Khe5l_XX2N"/>
    <s v="2017-09-17T00:23:39Z"/>
    <s v="2018-12-23T06:42:47Z"/>
    <s v="2000 Brittain Rd Ste 622"/>
    <s v="Natural food restaurants,Carry-out food,Ice cream parlors,American restaurants,Fast Food Restaurants,Restaurants,Juice bars,Ice Cream and Frozen Desserts,Vegetarian restaurants,Refreshment Stands,Juices,Ice cream and frozen desserts-retail,Health food restaurants"/>
    <s v="Accommodation &amp; Food Services"/>
    <s v="Akron"/>
    <s v="US"/>
    <s v="us/oh/akron/2000brittainrdste622/1326279764"/>
    <n v="41.114910000000002"/>
    <n v="-81.46866"/>
    <x v="77"/>
    <n v="44310"/>
    <s v="OH"/>
    <s v="http://www.yellowbook.com/profile/orange-julius_1840131110.html,https://www.yellowpages.com/akron-oh/mip/orange-julius-469576110"/>
    <s v="http://www.orangejulius.com"/>
  </r>
  <r>
    <s v="AVweChrl_7pvs4fz_gU8"/>
    <s v="2016-04-05T14:12:35Z"/>
    <s v="2018-12-23T06:42:44Z"/>
    <s v="5608 Hammonds Mill Rd"/>
    <s v="Carry-out food,Barbecued poultry,American restaurants,Take Out Restaurants,Fast Food Restaurants,Karaoke,Chicken Restaurants,Barbecue,Spare rib restaurants,Restaurants"/>
    <s v="Accommodation &amp; Food Services"/>
    <s v="Martinsburg"/>
    <s v="US"/>
    <s v="us/wv/martinsburg/5608hammondsmillrd/-624847056"/>
    <n v="39.545062999999999"/>
    <n v="-77.908990000000003"/>
    <x v="693"/>
    <n v="25404"/>
    <s v="WV"/>
    <s v="http://www.yellowbook.com/profile/popeyes-louisiana-kitchen_1901004294.html,http://www.yellowpages.com/martinsburg-wv/mip/popeyes-louisiana-kitchen-512335635"/>
    <s v="http://www.popeyes.com"/>
  </r>
  <r>
    <s v="AVwduLKekufWRAb58pTG"/>
    <s v="2015-10-24T00:08:16Z"/>
    <s v="2018-12-23T06:42:16Z"/>
    <s v="1706 Boiling Springs Rd"/>
    <s v="Restaurant,Carry-out food,Hot dog restaurants,American restaurants,Hamburger restaurants,Fast Food Restaurants,Burger Restaurants,Hamburgers and Hot Dogs,Restaurants"/>
    <s v="Accommodation &amp; Food Services"/>
    <s v="Boiling Springs"/>
    <s v="US"/>
    <s v="us/sc/boilingsprings/1706boilingspringsrd/-2061630068"/>
    <n v="35.014964999999997"/>
    <n v="-81.959406000000001"/>
    <x v="11"/>
    <n v="29316"/>
    <s v="SC"/>
    <s v="https://www.superpages.com/bp/boiling-springs-sc/burger-king-L2050998953.htm,http://www.yellowbook.com/profile/burger-king_1538310399.html,https://www.yellowpages.com/boiling-springs-sc/mip/burger-king-17329874,https://www.allmenus.com/sc/boiling-springs/215366-burger-king/menu/"/>
    <s v="http://www.bk.com"/>
  </r>
  <r>
    <s v="AVwdDu2L_7pvs4fz10ur"/>
    <s v="2016-04-05T03:08:10Z"/>
    <s v="2018-12-23T06:42:14Z"/>
    <s v="624 E Franklin St"/>
    <s v="Carry-out food,Hot dog restaurants,American restaurants,Hamburger restaurants,Fast Food Restaurants,Fast Food Restaurant and Burger Joint,Restaurant mgmt.,Restaurants,Restaurant,Burger Joint,Restaurant consultants,Fast Food Restaurant,Hamburgers and Hot Dogs"/>
    <s v="Accommodation &amp; Food Services"/>
    <s v="Hartwell"/>
    <s v="US"/>
    <s v="us/ga/hartwell/624efranklinst/-2061630068"/>
    <n v="34.353135999999999"/>
    <n v="-82.924028000000007"/>
    <x v="11"/>
    <n v="30643"/>
    <s v="GA"/>
    <s v="http://tripadvisor.com/Restaurant_Review-g35001-d5099578-Reviews-Burger_King-Hartwell_Georgia.html,http://www.yellowbook.com/profile/burger-king_1503891706.html,https://www.allmenus.com/ga/hartwell/160686-burger-king/menu/,https://www.yellowpages.com/hartwell-ga/mip/burger-king-6498211,http://www.citysearch.com/profile/33600500/hartwell_ga/burger_king.html,https://foursquare.com/v/burger-king/4d99de633bca41bd18e85cec"/>
    <m/>
  </r>
  <r>
    <s v="AV5Sb8m43-Khe5l_Uba2"/>
    <s v="2017-09-05T14:21:06Z"/>
    <s v="2018-12-23T06:42:12Z"/>
    <s v="121 Blue And Gray Expy"/>
    <s v="Carry-out food,Hot dog restaurants,American restaurants,Hamburger restaurants,Fast Food Restaurants,Take Out Restaurants,Hamburgers and Hot Dogs,Restaurants"/>
    <s v="Accommodation &amp; Food Services"/>
    <s v="Philippi"/>
    <s v="US"/>
    <s v="us/wv/philippi/121blueandgrayexpy/-1161002137"/>
    <n v="39.150787000000001"/>
    <n v="-80.038529999999994"/>
    <x v="5"/>
    <n v="26416"/>
    <s v="WV"/>
    <s v="https://www.yellowpages.com/philippi-wv/mip/mcdonalds-512606685"/>
    <s v="http://www.mcdonalds.com/?cid=RF:YXT_FM:TP::Yext:Referral"/>
  </r>
  <r>
    <s v="AVwd1Yf_IN2L1WUfzoVp"/>
    <s v="2015-10-23T00:22:34Z"/>
    <s v="2018-12-23T06:42:11Z"/>
    <s v="315 N Bittersweet Rd"/>
    <s v="Carry-out food,Caterers,Fried Chicken Joint,American restaurants,Take Out Restaurants,Fast Food Restaurants,Fast Food,Chicken Restaurants,Fried Chicken Joint and Fast Food Restaurant,Restaurants,Grocery Stores,Barbecued poultry,Fast Food Restaurant,Barbecue,Spare rib restaurants,Catering"/>
    <s v="Accommodation &amp; Food Services"/>
    <s v="Mishawaka"/>
    <s v="US"/>
    <s v="us/in/mishawaka/315nbittersweetrd/106088"/>
    <n v="41.665239"/>
    <n v="-86.110049000000004"/>
    <x v="25"/>
    <n v="46544"/>
    <s v="IN"/>
    <s v="http://www.citysearch.com/profile/40993703/mishawaka_in/kfc.html,http://www.urbanspoon.com/r/288/1243673/restaurant/South-Bend/KFC-Mishawaka,https://foursquare.com/v/kfc/4bd9fca73904a5931c8c449e,http://www.yellowpages.com/mishawaka-in/mip/kfc-3995185,http://www.yellowbook.com/profile/kfc_1854092139.html"/>
    <s v="http://www.kfc.com/"/>
  </r>
  <r>
    <s v="AV1gTKExRxPSIh2RaBXd"/>
    <s v="2017-07-20T14:00:21Z"/>
    <s v="2018-12-23T06:42:06Z"/>
    <s v="1001 Railway"/>
    <s v="Restaurant,Carry-out food,Hot dog restaurants,Hamburger restaurants,Fast Food Restaurants,Take Out Restaurants,Hamburgers and Hot Dogs,Restaurants"/>
    <s v="Accommodation &amp; Food Services"/>
    <s v="Sisters"/>
    <s v="US"/>
    <s v="us/or/sisters/1001railway/-1161002137"/>
    <n v="44.298538000000001"/>
    <n v="-121.562057"/>
    <x v="5"/>
    <n v="97759"/>
    <s v="OR"/>
    <s v="https://www.yellowpages.com/sisters-or/mip/mcdonalds-14948283,http://www.yellowbook.com/profile/mcdonalds_1632113323.html,http://tripadvisor.com/Restaurant_Review-g52072-d4654253-Reviews-McDonald_s-Sisters_Central_Oregon_Oregon.html,https://www.allmenus.com/or/sisters/201195-mcdonalds/menu/"/>
    <s v="http://www.mcdonalds.com/?cid=RF:YXT_FM:TP::Yext:Referral"/>
  </r>
  <r>
    <s v="AVwc5hAqIN2L1WUfqGX7"/>
    <s v="2016-06-13T15:25:35Z"/>
    <s v="2018-12-23T06:41:58Z"/>
    <s v="452 W Ridge Rd"/>
    <s v="Restaurant,Carry-out food,Barbecued poultry,American restaurants,Take Out Restaurants,Fast Food Restaurants,Chicken Restaurants,Barbecue,Spare rib restaurants,Restaurants"/>
    <s v="Accommodation &amp; Food Services"/>
    <s v="Griffith"/>
    <s v="US"/>
    <s v="us/in/griffith/452wridgerd/-624847056"/>
    <n v="41.553165"/>
    <n v="-87.431884999999994"/>
    <x v="693"/>
    <n v="46319"/>
    <s v="IN"/>
    <s v="http://tripadvisor.com/Restaurant_Review-g37163-d4655528-Reviews-Popeyes_Louisiana_Kitchen-Griffith_Indiana.html,http://www.yellowbook.com/profile/popeyes-louisiana-kitchen_1529590974.html"/>
    <s v="http://www.popeyes.com"/>
  </r>
  <r>
    <s v="AVwee2pyIN2L1WUf5V2E"/>
    <s v="2016-06-20T15:35:11Z"/>
    <s v="2018-12-23T06:41:39Z"/>
    <s v="2055 Crain Hwy"/>
    <s v="American Restaurants,American Restaurant and Fast Food Restaurant,Carry-out food,Hot Dog Stands and Restaurants,Fast Food Restaurants,Take Out Restaurants,Chicken Restaurants,Hamburgers and Hot Dogs,Restaurants"/>
    <s v="Accommodation &amp; Food Services"/>
    <s v="Waldorf"/>
    <s v="US"/>
    <s v="us/md/waldorf/2055crainhwy/1780593795"/>
    <n v="38.655619999999999"/>
    <n v="-76.877690000000001"/>
    <x v="28"/>
    <n v="20601"/>
    <s v="MD"/>
    <s v="https://foursquare.com/v/sonic-drivein/56d48d7ccd10d7d5a1079711,https://www.yellowpages.com/waldorf-md/mip/sonic-drive-in-524488662,http://www.yellowbook.com/profile/sonic-drive-in_1901407563.html"/>
    <s v="https://locations.sonicdrivein.com/md/waldorf/2055-crain-highway.html,http://www.sonicdrivein.com"/>
  </r>
  <r>
    <s v="AV6dQCEbRxPSIh2RlQgC"/>
    <s v="2017-09-20T03:01:00Z"/>
    <s v="2018-12-23T06:41:35Z"/>
    <s v="4451 Wallburg Landing Dr"/>
    <s v="Carry-out food,Hot dog restaurants,American restaurants,Hamburger restaurants,Fast Food Restaurants,Take Out Restaurants,Hamburgers and Hot Dogs,Restaurants"/>
    <s v="Accommodation &amp; Food Services"/>
    <s v="Winston-Salem"/>
    <s v="US"/>
    <s v="us/nc/winston-salem/4451wallburglandingdr/-1161002137"/>
    <n v="36.027470000000001"/>
    <n v="-80.163640000000001"/>
    <x v="5"/>
    <n v="27107"/>
    <s v="NC"/>
    <s v="http://www.yellowbook.com/profile/mcdonalds_1897000380.html,https://www.yellowpages.com/winston-salem-nc/mip/mcdonalds-480256257"/>
    <s v="http://www.mcdonalds.com/?cid=RF:YXT_FM:TP::Yext:Referral"/>
  </r>
  <r>
    <s v="AV1dAcn23-Khe5l_Mf8h"/>
    <s v="2017-07-19T22:39:44Z"/>
    <s v="2018-12-23T06:41:32Z"/>
    <s v="798 N Main St"/>
    <s v="Restaurant,Carry-out food,Caterers,Fried Chicken Joint,Barbecued poultry,Fast Food Restaurant,Barbecue,Spare rib restaurants,Catering,Chicken restaurants,Restaurants"/>
    <s v="Accommodation &amp; Food Services"/>
    <s v="Marion"/>
    <s v="US"/>
    <s v="us/va/marion/798nmainst/106088"/>
    <n v="36.839599999999997"/>
    <n v="-81.507800000000003"/>
    <x v="25"/>
    <n v="24354"/>
    <s v="VA"/>
    <s v="http://tripadvisor.com/Restaurant_Review-g57932-d2620724-Reviews-KFC-Marion_Virginia.html,http://www.yellowbook.com/profile/kfc_1898463510.html"/>
    <s v="http://www.kfc.com"/>
  </r>
  <r>
    <s v="AVweV-ACkufWRAb5CGTh"/>
    <s v="2016-08-03T22:15:19Z"/>
    <s v="2018-12-23T06:40:47Z"/>
    <s v="611 E Chatham St"/>
    <s v="Carry-out food,Delicatessens,American restaurants,Take Out Restaurants,Fast Food Restaurants,Sandwiches,Sandwich Place,Restaurants,Sandwich Shops"/>
    <s v="Accommodation &amp; Food Services"/>
    <s v="Cary"/>
    <s v="US"/>
    <s v="us/nc/cary/611echathamst/-891525969"/>
    <n v="35.792119999999997"/>
    <n v="-78.766199999999998"/>
    <x v="23"/>
    <n v="27511"/>
    <s v="NC"/>
    <s v="https://foursquare.com/v/subway/531a0fde498e76c19c56e751,http://www.yellowbook.com/profile/subway_1893258263.html,https://www.yellowpages.com/cary-nc/mip/subway-495369001"/>
    <s v="http://www.subway.com"/>
  </r>
  <r>
    <s v="AVwd3ThZByjofQCxtK9O"/>
    <s v="2016-08-23T08:48:54Z"/>
    <s v="2018-12-23T06:40:31Z"/>
    <s v="2217 Locust St S"/>
    <s v="Restaurant,Take Out,Hot dog restaurants,American,Hamburger restaurants,Fast Food Restaurants,Burger Restaurants,Hamburgers and Hot Dogs,Restaurants"/>
    <s v="Accommodation &amp; Food Services"/>
    <s v="Canal Fulton"/>
    <s v="US"/>
    <s v="us/oh/canalfulton/2217locuststs/-2061630068"/>
    <n v="40.882232000000002"/>
    <n v="-81.572086999999996"/>
    <x v="11"/>
    <n v="44614"/>
    <s v="OH"/>
    <s v="http://www.yellowbook.com/profile/burger-king_1531509404.html,https://www.allmenus.com/oh/canal-fulton/170167-burger-king/menu/,https://www.superpages.com/bp/canal-fulton-oh/burger-king-L0009883154.htm,https://www.yellowpages.com/canal-fulton-oh/mip/burger-king-1366914"/>
    <s v="http://www.bk.com"/>
  </r>
  <r>
    <s v="AVwc5ArvByjofQCxjTwq"/>
    <s v="2016-03-22T04:12:15Z"/>
    <s v="2018-12-23T06:40:30Z"/>
    <s v="443 Moreland Ave Se"/>
    <s v="Restaurant,Carry-out food,Hot dog restaurants,Fast Food Restaurant,Hamburger restaurants,Fast Food,Fast food restaurants,Restaurants"/>
    <s v="Accommodation &amp; Food Services"/>
    <s v="Atlanta"/>
    <s v="US"/>
    <s v="us/ga/atlanta/443morelandavese/-1161002137"/>
    <n v="33.741770000000002"/>
    <n v="-84.349230000000006"/>
    <x v="5"/>
    <n v="30316"/>
    <s v="GA"/>
    <s v="https://foursquare.com/v/mcdonalds/49e459dcf964a52002631fe3,https://www.trip.com/atlanta/restaurants/mcdonalds_17,http://tripadvisor.com/Restaurant_Review-g60898-d4165608-Reviews-McDonald_s-Atlanta_Georgia.html,http://www.yellowbook.com/profile/mcdonalds_1840229968.html"/>
    <s v="http://mcdonalds.com"/>
  </r>
  <r>
    <s v="AV4u7RT7a4HuVbed_mCb"/>
    <s v="2017-08-29T16:54:39Z"/>
    <s v="2018-12-23T06:40:21Z"/>
    <s v="7038 Okeechobee Rd"/>
    <s v="Delis And Delicatessens,Carry-out food,Delicatessens,American restaurants,Take Out Restaurants,Fast Food Restaurants,Sandwiches,Restaurants,Sandwich Shops"/>
    <s v="Accommodation &amp; Food Services"/>
    <s v="Fort Pierce"/>
    <s v="US"/>
    <s v="us/fl/fortpierce/7038okeechobeerd/-891525969"/>
    <n v="27.414300000000001"/>
    <n v="-80.395700000000005"/>
    <x v="23"/>
    <n v="34945"/>
    <s v="FL"/>
    <s v="http://www.citysearch.com/profile/625297384/fort_pierce_fl/subway.html,https://www.yellowpages.com/fort-pierce-fl/mip/subway-503968140,http://www.yellowbook.com/profile/subway_1887019211.html"/>
    <s v="http://www.subway.com"/>
  </r>
  <r>
    <s v="AV9ckxveIxWefVJwrlHi"/>
    <s v="2016-05-06T01:16:30Z"/>
    <s v="2018-12-23T06:40:21Z"/>
    <s v="1924 Sw Gatlin Blvd"/>
    <s v="Delis And Delicatessens,Carry-out food,Delicatessens,Take Out Restaurants,Fast Food Restaurants,Sandwiches,Sandwich Place,Restaurants,Sandwich Shops"/>
    <s v="Accommodation &amp; Food Services"/>
    <s v="Port Saint Lucie"/>
    <s v="US"/>
    <s v="us/fl/portsaintlucie/1924swgatlinblvd/-891525969"/>
    <n v="27.264244999999999"/>
    <n v="-80.409029000000004"/>
    <x v="23"/>
    <n v="34953"/>
    <s v="FL"/>
    <s v="http://www.yellowbook.com/profile/subway_1877086304.html,https://www.yellowpages.com/port-saint-lucie-fl/mip/subway-4004807,http://www.citysearch.com/profile/631918980/port_st_lucie_fl/subway.html,https://foursquare.com/v/subway/4dceb996b0fb25f6e34b07b0"/>
    <s v="http://www.subway.com,http://subway.com"/>
  </r>
  <r>
    <s v="AVwcrE8L_7pvs4fzxuNN"/>
    <s v="2015-10-20T01:23:45Z"/>
    <s v="2018-12-23T06:40:19Z"/>
    <s v="10411 Sorrento Rd"/>
    <s v="Carry-out food,Hot dog restaurants,American,American Restaurant,Burgers,American restaurants,Hamburger restaurants,Fast Food,Karaoke,Restaurants,Burger Joint,Restaurant,Fast Food Restaurant,Fast Food Restaurant and American Restaurant,Fast food restaurants"/>
    <s v="Accommodation &amp; Food Services"/>
    <s v="Pensacola"/>
    <s v="US"/>
    <s v="us/fl/pensacola/10411sorrentord/1780593795"/>
    <n v="30.359497000000001"/>
    <n v="-87.360259999999997"/>
    <x v="28"/>
    <n v="32507"/>
    <s v="FL"/>
    <s v="https://www.trip.com/pensacola-fl/restaurants/sonic-drive-in,http://www.yellowbook.com/profile/sonic-drive-in_1492300572.html,https://foursquare.com/v/sonic-drive-in/4bb7462e941ad13a7f6f20e3"/>
    <s v="https://locations.sonicdrivein.com/fl/pensacola/10411-sorrento-road.html,http://sonicdrivein.com,http://www.sonicdrivein.com/"/>
  </r>
  <r>
    <s v="AVwco5LCkufWRAb5xaUI"/>
    <s v="2016-04-02T05:23:05Z"/>
    <s v="2018-12-23T06:40:09Z"/>
    <s v="1751 Ne Pine Island Rd"/>
    <s v="Natural food restaurants,Carry-out food,Delicatessens,Smoothies Retail,American restaurants,Karaoke,Caf,Fast Food Restaurants,Restaurants,Juice bars,Caf Diplomat,Vegetarian restaurants,Health food restaurants,CafÃ©"/>
    <s v="Accommodation &amp; Food Services"/>
    <s v="Cape Coral"/>
    <s v="US"/>
    <s v="us/fl/capecoral/1751nepineislandrd/-504257013"/>
    <n v="26.670078"/>
    <n v="-81.93683"/>
    <x v="619"/>
    <n v="33909"/>
    <s v="FL"/>
    <s v="http://www.yellowbook.com/profile/tropical-smoothie-cafe_1889117926.html,https://foursquare.com/v/tropical-smoothie-cafe/54987c23498eea3f58bffce7,https://foursquare.com/v/tropical-smoothie-cafe/54987c23498eea3f58bffce7/menu,http://www.superpages.com/bp/cape-coral-fl/tropical-smoothie-cafe-L2567160660.htm"/>
    <s v="http://www.tropicalsmoothiecafe.com"/>
  </r>
  <r>
    <s v="AV5_zNSFRxPSIh2Rkq-g"/>
    <s v="2017-09-14T09:49:35Z"/>
    <s v="2018-12-23T06:40:08Z"/>
    <s v="610 W Dr Martin Luther King Jr Blvd"/>
    <s v="Carry-out food,Hot dog restaurants,American restaurants,Hamburger restaurants,Fast Food Restaurants,Take Out Restaurants,Karaoke,Hamburgers and Hot Dogs,Restaurants"/>
    <s v="Accommodation &amp; Food Services"/>
    <s v="Seffner"/>
    <s v="US"/>
    <s v="us/fl/seffner/610wdrmartinlutherkingjrblvd/-1161002137"/>
    <n v="27.98114"/>
    <n v="-82.285610000000005"/>
    <x v="5"/>
    <n v="33584"/>
    <s v="FL"/>
    <s v="http://www.yellowbook.com/profile/mcdonalds_1629704368.html"/>
    <s v="http://www.mcdonalds.com/?cid=RF:YXT_FM:TP::Yext:Referral"/>
  </r>
  <r>
    <s v="AVzA-CUkLD2H7whiWIFg"/>
    <s v="2017-06-19T15:28:26Z"/>
    <s v="2018-12-23T06:40:02Z"/>
    <s v="1226 Lantana Rd"/>
    <s v="Carry-out food,Caterers,Fried Chicken Joint,Barbecued poultry,Fast Food Restaurant,American restaurants,Karaoke,Barbecue,Spare rib restaurants,Catering,Chicken restaurants,Restaurants"/>
    <s v="Accommodation &amp; Food Services"/>
    <s v="Lake Worth"/>
    <s v="US"/>
    <s v="us/fl/lakeworth/1226lantanard/106088"/>
    <n v="26.5868"/>
    <n v="-80.063800000000001"/>
    <x v="25"/>
    <n v="33462"/>
    <s v="FL"/>
    <s v="http://www.yellowbook.com/profile/kfc_1599845642.html,http://www.citysearch.com/profile/2633591/lantana_fl/kfc.html,https://foursquare.com/v/kfc/4c07e0fcbbc676b0e39f45d5/menu"/>
    <s v="http://www.kfc.com"/>
  </r>
  <r>
    <s v="AVwdIkDmByjofQCxl1j7"/>
    <s v="2015-10-23T02:33:18Z"/>
    <s v="2018-12-23T06:39:57Z"/>
    <s v="4398 W Shaw Ave"/>
    <s v="Hot Dog Joint,Carry-out food,Restaurant,Fast Food Restaurant,American restaurants,Hot Dog Joint and Fast Food Restaurant,Restaurants"/>
    <s v="Accommodation &amp; Food Services"/>
    <s v="Fresno"/>
    <s v="US"/>
    <s v="us/ca/fresno/4398wshawave/1576611864"/>
    <n v="36.808647999999998"/>
    <n v="-119.87142799999999"/>
    <x v="97"/>
    <n v="93722"/>
    <s v="CA"/>
    <s v="http://www.yellowbook.com/profile/wienerschnitzel_1502921655.html,https://foursquare.com/v/wienerschnitzel/4c6d9b9465eda093f9204fd0/menu,https://foursquare.com/v/wienerschnitzel/4c6d9b9465eda093f9204fd0,https://www.allmenus.com/ca/fresno/164306-wienerschnitzel/menu/"/>
    <s v="http://wienerschnitzel.com,http://www.wienerschnitzel.com"/>
  </r>
  <r>
    <s v="AVweHDcLkufWRAb5AFoa"/>
    <s v="2016-05-19T14:17:40Z"/>
    <s v="2018-12-23T06:39:34Z"/>
    <s v="104 Vaden Dr"/>
    <s v="Restaurant,Carry-out food,Hot dog restaurants,Hamburger restaurants,Fast Food Restaurants,Take Out Restaurants,Hamburgers and Hot Dogs,Restaurants"/>
    <s v="Accommodation &amp; Food Services"/>
    <s v="Gretna"/>
    <s v="US"/>
    <s v="us/va/gretna/104vadendr/-1161002137"/>
    <n v="36.947740000000003"/>
    <n v="-79.363259999999997"/>
    <x v="5"/>
    <n v="24557"/>
    <s v="VA"/>
    <s v="http://www.yellowbook.com/profile/mcdonalds_1868862518.html,https://www.yellowpages.com/gretna-va/mip/mcdonalds-472357662%25252523yp-rating"/>
    <s v="http://www.mcdonalds.com/?cid=RF:YXT_FM:TP::Yext:Referral"/>
  </r>
  <r>
    <s v="AVweCpdQkufWRAb5_fIW"/>
    <s v="2015-11-19T22:15:00Z"/>
    <s v="2018-12-23T06:39:33Z"/>
    <s v="2757 Virginia Ave"/>
    <s v="Restaurant,Carry-out food,Hot dog restaurants,Fast Food Restaurant,Hamburger restaurants,Fast Food Restaurants,Take Out Restaurants,Hamburgers and Hot Dogs,Restaurants"/>
    <s v="Accommodation &amp; Food Services"/>
    <s v="Collinsville"/>
    <s v="US"/>
    <s v="us/va/collinsville/2757virginiaave/-1161002137"/>
    <n v="36.717730000000003"/>
    <n v="-79.912049999999994"/>
    <x v="5"/>
    <n v="24078"/>
    <s v="VA"/>
    <s v="https://foursquare.com/v/mcdonalds/4df7a3e2887712d325d0cc3e/menu,https://www.tripadvisor.com/Restaurant_Review-g57627-d4515083-Reviews-McDonald_s-Collinsville_Henry_County_Virginia.html,http://www.yellowbook.com/profile/mcdonalds_1889663675.html,http://www.tripadvisor.com/Restaurant_Review-g57627-d4515083-Reviews-McDonald_s-Collinsville_Henry_County_Virginia.html,https://foursquare.com/v/mcdonalds/4df7a3e2887712d325d0cc3e,https://www.yellowpages.com/collinsville-va/mip/mcdonalds-10939048"/>
    <s v="http://mcdonalds.com,http://www.mcdonalds.com/?cid=RF:YXT_FM:TP::Yext:Referral"/>
  </r>
  <r>
    <s v="AVwcf1CYIN2L1WUfll84"/>
    <s v="2016-03-28T05:36:00Z"/>
    <s v="2018-12-23T06:39:26Z"/>
    <s v="4135 Firestone Blvd"/>
    <s v="Restaurant,Burger Joint,Carry-out food,Hot dog restaurants,American,Fast Food Restaurant,Hamburger restaurants,Fast Food,Fast Food Restaurant and Burger Joint,Restaurants"/>
    <s v="Accommodation &amp; Food Services"/>
    <s v="South Gate"/>
    <s v="US"/>
    <s v="us/ca/southgate/4135firestoneblvd/-1161002137"/>
    <n v="33.953603000000001"/>
    <n v="-118.19697600000001"/>
    <x v="5"/>
    <n v="90280"/>
    <s v="CA"/>
    <s v="https://foursquare.com/v/mcdonalds/4b7f2ecef964a5203a1d30e3,https://www.trip.com/south-gate-ca/restaurants/mcdonalds_3,http://www.yellowbook.com/profile/mcdonalds_1895841355.html,https://www.allmenus.com/ca/south-gate/216434-mcdonalds/menu/,https://foursquare.com/v/mcdonalds/4b7f2ecef964a5203a1d30e3/menu"/>
    <s v="http://www.mcdonalds.com/,http://mcdonalds.com"/>
  </r>
  <r>
    <s v="AV1TrliXLD2H7whiaKoe"/>
    <s v="2017-07-18T03:12:01Z"/>
    <s v="2018-12-23T06:39:05Z"/>
    <s v="1131 W Lincoln Ave Ste 130"/>
    <s v="Restaurant,Carry-out food,Delicatessens,wich Place,Fast Food,Sandwiches,Restaurants"/>
    <s v="Accommodation &amp; Food Services"/>
    <s v="Anaheim"/>
    <s v="US"/>
    <s v="us/ca/anaheim/1131wlincolnaveste130/-891525969"/>
    <n v="33.832749999999997"/>
    <n v="-117.92769"/>
    <x v="23"/>
    <n v="92805"/>
    <s v="CA"/>
    <s v="http://www.yellowbook.com/profile/subway_1856567801.html,https://foursquare.com/v/subway/4b76f004f964a520596c2ee3,https://www.trip.com/anaheim/restaurants/subway_26,https://foursquare.com/v/subway/4b76f004f964a520596c2ee3/menu"/>
    <s v="http://subway.com/"/>
  </r>
  <r>
    <s v="AV5VHdPYIxWefVJwn2fK"/>
    <s v="2017-09-06T02:54:54Z"/>
    <s v="2018-12-23T06:38:53Z"/>
    <s v="336a Coddingtown Ctr"/>
    <s v="Carry-out food,Mexican Restaurants,Tex-mex restaurants,Southwestern restaurants,Fast Food Restaurants,Take Out Restaurants,Restaurants"/>
    <s v="Accommodation &amp; Food Services"/>
    <s v="Santa Rosa"/>
    <s v="US"/>
    <s v="us/ca/santarosa/336acoddingtownctr/1143321601"/>
    <n v="38.45926"/>
    <n v="-122.73138"/>
    <x v="3"/>
    <n v="95401"/>
    <s v="CA"/>
    <s v="https://www.yellowpages.com/santa-rosa-ca/mip/chipotle-mexican-grill-534293990,http://www.yellowbook.com/profile/chipotle-mexican-grill_1895060766.html"/>
    <s v="http://www.chipotle.com"/>
  </r>
  <r>
    <s v="AVwckR5-IN2L1WUfmZ5M"/>
    <s v="2016-05-05T12:44:08Z"/>
    <s v="2018-12-23T06:38:51Z"/>
    <s v="856 N Delaware St"/>
    <s v="Restaurant,Mexican Restaurants,Take Out Restaurants,Fast Food Restaurants,Restaurants"/>
    <s v="Accommodation &amp; Food Services"/>
    <s v="San Mateo"/>
    <s v="US"/>
    <s v="us/ca/sanmateo/856ndelawarest/-1417413044"/>
    <n v="37.579425999999998"/>
    <n v="-122.33347999999999"/>
    <x v="174"/>
    <n v="94401"/>
    <s v="CA"/>
    <s v="http://www.yellowpages.com/san-mateo-ca/mip/taco-del-mar-475571501,http://www.yellowbook.com/profile/taco-del-mar_1892208609.html"/>
    <s v="http://www.tacodelmar.com"/>
  </r>
  <r>
    <s v="AVwcuXY5IN2L1WUfoL-P"/>
    <s v="2016-05-05T12:39:52Z"/>
    <s v="2018-12-23T06:38:38Z"/>
    <s v="285 US Highway 2"/>
    <s v="Caterers,Delicatessens,American restaurants,Take Out Restaurants,Fast Food Restaurants,Restaurants,Coffee house and espresso bar restaurants,Coffee Shops,Tea Rooms,Coffee and tea-retail,Coffee &amp; Espresso Restaurants,Coffee &amp; Tea"/>
    <s v="Accommodation &amp; Food Services"/>
    <s v="Leavenworth"/>
    <s v="US"/>
    <s v="us/wa/leavenworth/285ushighway2/1812293522"/>
    <n v="47.592606000000004"/>
    <n v="-120.66792"/>
    <x v="1497"/>
    <n v="98826"/>
    <s v="WA"/>
    <s v="http://www.yellowbook.com/profile/good-mood-food_1849587365.html"/>
    <s v="http://www.goodmoodfoodcafe.com/"/>
  </r>
  <r>
    <s v="AV1c9rSBRxPSIh2RZD8U"/>
    <s v="2017-07-19T22:27:38Z"/>
    <s v="2018-12-23T06:38:36Z"/>
    <s v="5927 Guide Meridian"/>
    <s v="Delis And Delicatessens,Carry-out food,Delicatessens,Take Out Restaurants,Fast Food Restaurants,Sandwiches,Restaurants,Sandwich Shops"/>
    <s v="Accommodation &amp; Food Services"/>
    <s v="Bellingham"/>
    <s v="US"/>
    <s v="us/wa/bellingham/5927guidemeridian/-891525969"/>
    <n v="48.856029999999997"/>
    <n v="-122.48718"/>
    <x v="23"/>
    <n v="98226"/>
    <s v="WA"/>
    <s v="http://www.yellowbook.com/profile/subway_1895897905.html"/>
    <s v="http://www.subway.com"/>
  </r>
  <r>
    <s v="AVweYmgsIN2L1WUf4cYK"/>
    <s v="2015-09-28T05:38:07Z"/>
    <s v="2018-12-23T06:38:29Z"/>
    <s v="2903 Clark Ave"/>
    <s v="Carry-out food,Barbecued poultry,American restaurants,Fast Food,Take Out Restaurants,Fast Food Restaurants,Chicken Restaurants,Barbecue,Spare rib restaurants,Restaurants"/>
    <s v="Accommodation &amp; Food Services"/>
    <s v="Cleveland"/>
    <s v="US"/>
    <s v="us/oh/cleveland/2903clarkave/-624847056"/>
    <n v="41.469880000000003"/>
    <n v="-81.701485000000005"/>
    <x v="693"/>
    <n v="44109"/>
    <s v="OH"/>
    <s v="http://www.yellowbook.com/profile/popeyes-louisiana-kitchen_1632535121.html"/>
    <s v="http://www.popeyes.com/,http://www.popeyes.com"/>
  </r>
  <r>
    <s v="AVwctY9uByjofQCxhUUw"/>
    <s v="2016-03-27T05:33:31Z"/>
    <s v="2018-12-23T06:37:57Z"/>
    <s v="3279 3rd Ave"/>
    <s v="Restaurant,Carry-out food,Hot dog restaurants,Fast Food Restaurant,Hamburger restaurants,Fast Food,Cafes,Food products,Restaurants,Food processing and manufacturing"/>
    <s v="Accommodation &amp; Food Services"/>
    <s v="Bronx"/>
    <s v="US"/>
    <s v="us/ny/bronx/32793rdave/-1161002137"/>
    <n v="40.829543999999999"/>
    <n v="-73.926410000000004"/>
    <x v="5"/>
    <n v="10456"/>
    <s v="NY"/>
    <s v="http://www.yellowbook.com/profile/mcdonalds_1877256260.html,https://foursquare.com/v/mcdonalds/4c6d654f65eda093577b4ed0/menu,https://www.trip.com/bronx-ny/restaurants/mcdonalds_8,https://foursquare.com/v/mcdonalds/4c6d654f65eda093577b4ed0"/>
    <s v="http://mcdonalds.com"/>
  </r>
  <r>
    <s v="AVwd4MKKByjofQCxtSU2"/>
    <s v="2016-02-17T03:11:18Z"/>
    <s v="2018-12-23T06:37:16Z"/>
    <s v="379 W Plaza Dr"/>
    <s v="Carry-out food,Barbecued poultry,American restaurants,Take Out Restaurants,Fast Food Restaurants,Chicken Restaurants,Barbecue,Spare rib restaurants,Restaurants"/>
    <s v="Accommodation &amp; Food Services"/>
    <s v="Mooresville"/>
    <s v="US"/>
    <s v="us/nc/mooresville/379wplazadr/-624847056"/>
    <n v="35.593620000000001"/>
    <n v="-80.857209999999995"/>
    <x v="693"/>
    <n v="28117"/>
    <s v="NC"/>
    <s v="http://www.yellowpages.com/mooresville-nc/mip/popeyes-louisiana-kitchen-483332529,http://www.yellowbook.com/profile/popeyes-louisiana-kitchen_1894985858.html"/>
    <s v="http://www.popeyes.com"/>
  </r>
  <r>
    <s v="AVwc0AmnByjofQCxidWY"/>
    <s v="2015-10-22T19:13:38Z"/>
    <s v="2018-12-23T06:37:15Z"/>
    <s v="12321 Jefferson Davis Hwy"/>
    <s v="Carry-out food,Caterers,Fried Chicken Joint,Fast Food Restaurants,Take Out Restaurants,Chicken Restaurants,Restaurants,Restaurant,Barbecued poultry,Barbecue,Spare rib restaurants,Catering"/>
    <s v="Accommodation &amp; Food Services"/>
    <s v="Chester"/>
    <s v="US"/>
    <s v="us/va/chester/12321jeffersondavishwy/106088"/>
    <n v="37.356920000000002"/>
    <n v="-77.413390000000007"/>
    <x v="25"/>
    <n v="23831"/>
    <s v="VA"/>
    <s v="http://www.yellowbook.com/profile/kfc_1898483198.html,http://www.yellowpages.com/chester-va/mip/kfc-460603650,https://foursquare.com/v/kfc/4df0f4591838e429ae5286c9%2525253FpromotedTipId%2525253D57272ec1498e822a7241aad4,http://tripadvisor.com/Restaurant_Review-g57598-d5587003-Reviews-KFC-Chester_Virginia.html,https://foursquare.com/v/kfc/4df0f4591838e429ae5286c9"/>
    <s v="http://kfc.com"/>
  </r>
  <r>
    <s v="AV12gj2g3-Khe5l_PZQT"/>
    <s v="2017-07-24T21:30:33Z"/>
    <s v="2018-12-23T06:37:07Z"/>
    <s v="801 Fairview Rd Ste 4"/>
    <s v="Delis And Delicatessens,Carry-out food,Delicatessens,American restaurants,Take Out Restaurants,Fast Food Restaurants,Sandwiches,Restaurants,Sandwich Shops"/>
    <s v="Accommodation &amp; Food Services"/>
    <s v="Asheville"/>
    <s v="US"/>
    <s v="us/nc/asheville/801fairviewrdste4/-891525969"/>
    <n v="35.570909999999998"/>
    <n v="-82.503050000000002"/>
    <x v="23"/>
    <n v="28803"/>
    <s v="NC"/>
    <s v="http://www.citysearch.com/profile/6397325/asheville_nc/subway.html,http://www.yellowbook.com/profile/subway_1851999151.html,https://www.yellowpages.com/asheville-nc/mip/subway-7050981"/>
    <s v="http://www.subway.com"/>
  </r>
  <r>
    <s v="AVwdt_ePkufWRAb58n6x"/>
    <s v="2016-03-28T14:57:50Z"/>
    <s v="2018-12-23T06:36:18Z"/>
    <s v="8150 State Route 108"/>
    <s v="Delis And Delicatessens,Carry-out food,Delicatessens,Service stations,Automated teller machines (atm),Take Out Restaurants,Fast Food Restaurants,Truck stops,Sandwiches,Restaurants,Wauseon Restaurants,Sandwich Shops"/>
    <s v="Accommodation &amp; Food Services"/>
    <s v="Wauseon"/>
    <s v="US"/>
    <s v="us/oh/wauseon/8150stateroute108/-891525969"/>
    <n v="41.589880000000001"/>
    <n v="-84.148849999999996"/>
    <x v="23"/>
    <n v="43567"/>
    <s v="OH"/>
    <s v="http://www.yellowpages.com/wauseon-oh/mip/subway-457291008"/>
    <s v="http://www.subway.com"/>
  </r>
  <r>
    <s v="AVzGDeYDFcQ3k02bBpnA"/>
    <s v="2017-06-20T15:10:18Z"/>
    <s v="2018-12-23T06:35:28Z"/>
    <s v="7018 Transit Rd"/>
    <s v="Hot Dog Joint,American Restaurants,Fast Food Restaurants,Restaurants"/>
    <s v="Accommodation &amp; Food Services"/>
    <s v="Buffalo"/>
    <s v="US"/>
    <s v="us/ny/buffalo/7018transitrd/-1358893628"/>
    <n v="42.958799999999997"/>
    <n v="-78.697659999999999"/>
    <x v="1498"/>
    <n v="14221"/>
    <s v="NY"/>
    <s v="https://foursquare.com/v/teds-hot-dogs/4bec8c31976ac9284233610b,http://www.yellowbook.com/profile/teds-hot-dogs_1535968649.html"/>
    <s v="http://www.tedsonline.com"/>
  </r>
  <r>
    <s v="AV5BYen7a4HuVbedBK7F"/>
    <s v="2017-09-02T06:47:40Z"/>
    <s v="2018-12-23T06:34:54Z"/>
    <s v="1186 Perimeter Dr Se"/>
    <s v="Carry-out food,Hot dog restaurants,Hamburger restaurants,Fast Food Restaurants,Hamburgers and Hot Dogs,Restaurants"/>
    <s v="Accommodation &amp; Food Services"/>
    <s v="Cleveland"/>
    <s v="US"/>
    <s v="us/tn/cleveland/1186perimeterdrse/-2061630068"/>
    <n v="35.130178999999998"/>
    <n v="-84.874317000000005"/>
    <x v="11"/>
    <n v="37323"/>
    <s v="TN"/>
    <s v="http://www.yellowbook.com/profile/burger-king_1904129562.html,https://www.yellowpages.com/cleveland-tn/mip/burger-king-531251359"/>
    <s v="https://locations.bk.com/tn/cleveland/1186-perimeter-dr-se.html"/>
  </r>
  <r>
    <s v="AV4u763tIxWefVJwkYXW"/>
    <s v="2017-08-29T16:54:24Z"/>
    <s v="2018-12-23T06:34:28Z"/>
    <s v="5352 Linton Blvd"/>
    <s v="Delis And Delicatessens,Carry-out food,Delicatessens,American restaurants,Take Out Restaurants,Fast Food Restaurants,Sandwiches,Restaurants,Sandwich Shops"/>
    <s v="Accommodation &amp; Food Services"/>
    <s v="Delray Beach"/>
    <s v="US"/>
    <s v="us/fl/delraybeach/5352lintonblvd/-891525969"/>
    <n v="26.437100000000001"/>
    <n v="-80.127300000000005"/>
    <x v="23"/>
    <n v="33484"/>
    <s v="FL"/>
    <s v="http://www.citysearch.com/profile/614143174/delray_beach_fl/subway.html,http://www.yellowbook.com/profile/subway_1885173650.html"/>
    <s v="http://www.subway.com"/>
  </r>
  <r>
    <s v="AVweJ_-PByjofQCxvxMo"/>
    <s v="2016-03-30T04:15:38Z"/>
    <s v="2018-12-23T06:34:23Z"/>
    <s v="2218 Bloomingdale Ave"/>
    <s v="Carry-out food,Caterers,Fried Chicken Joint,American restaurants,Karaoke,Fried Chicken Joint and Fast Food Restaurant,Restaurants,Barbecued poultry,Fast Food Restaurant,Barbecue,Spare rib restaurants,Catering,Chicken restaurants"/>
    <s v="Accommodation &amp; Food Services"/>
    <s v="Valrico"/>
    <s v="US"/>
    <s v="us/fl/valrico/2218bloomingdaleave/106088"/>
    <n v="27.894200000000001"/>
    <n v="-82.246300000000005"/>
    <x v="25"/>
    <n v="33596"/>
    <s v="FL"/>
    <s v="https://foursquare.com/v/kfc/4bdb75e263c5c9b68c272868,https://foursquare.com/v/kfc/4bdb75e263c5c9b68c272868/menu,http://www.yellowbook.com/profile/kfc_1504615846.html,http://www.citysearch.com/profile/2657923/valrico_fl/kfc.html"/>
    <s v="http://kfc.com,http://www.kfc.com"/>
  </r>
  <r>
    <s v="AWC1XyFvRxPSIh2RqOuP"/>
    <s v="2018-01-02T05:27:04Z"/>
    <s v="2018-12-23T06:33:48Z"/>
    <s v="801 W Harrison St"/>
    <s v="Carry-out food,Groceries,Barbecued poultry,Take Out Restaurants,Fast Food Restaurants,Chicken Restaurants,Barbecue,Convenience Stores,Spare rib restaurants,Restaurants"/>
    <s v="Accommodation &amp; Food Services"/>
    <s v="Reidsville"/>
    <s v="US"/>
    <s v="us/nc/reidsville/801wharrisonst/-2117489189"/>
    <n v="36.354979999999998"/>
    <n v="-79.678370000000001"/>
    <x v="24"/>
    <n v="27320"/>
    <s v="NC"/>
    <s v="http://www.yellowbook.com/profile/krispy-krunchy-chicken_1897028102.html"/>
    <s v="http://www.krispykrunchy.com"/>
  </r>
  <r>
    <s v="AVwcneq9kufWRAb5xKyy"/>
    <s v="2015-09-21T08:30:27Z"/>
    <s v="2018-12-23T06:33:29Z"/>
    <s v="870 S Bascom Ave"/>
    <s v="Delis And Delicatessens,Restaurant,Carry-out food,Delicatessens,Fast Food,Sandwiches,Sandwich Place,San Jose Restaurants,Restaurants,Sandwich Shops"/>
    <s v="Accommodation &amp; Food Services"/>
    <s v="San Jose"/>
    <s v="US"/>
    <s v="us/ca/sanjose/870sbascomave/-891525969"/>
    <n v="37.311590000000002"/>
    <n v="-121.93168900000001"/>
    <x v="23"/>
    <n v="95128"/>
    <s v="CA"/>
    <s v="http://www.citysearch.com/profile/42088117/san_jose_ca/subway.html,http://www.yellowbook.com/profile/subway_1631298849.html,https://www.allmenus.com/ca/san-jose/59813-subway/menu/,https://www.trip.com/san-jose-ca/restaurants/subway_32,https://foursquare.com/v/subway/4b413eeef964a520ffc325e3"/>
    <s v="http://subway.com"/>
  </r>
  <r>
    <s v="AVwc0T98_7pvs4fzzSDf"/>
    <s v="2016-05-25T05:03:14Z"/>
    <s v="2018-12-23T06:32:48Z"/>
    <s v="5208 168th St Sw"/>
    <s v="Carry-out food,Delicatessens,Service stations,Sandwich Place Meadowdale,business services,Take Out Restaurants,Fast Food Restaurants,Convenience stores,Sandwiches,Sandwich Place,Restaurants,Sandwich Shops"/>
    <s v="Accommodation &amp; Food Services"/>
    <s v="Lynnwood"/>
    <s v="US"/>
    <s v="us/wa/lynnwood/5208168thstsw/-891525969"/>
    <n v="47.846350000000001"/>
    <n v="-122.30406000000001"/>
    <x v="23"/>
    <n v="98037"/>
    <s v="WA"/>
    <s v="https://foursquare.com/v/subway/4d0befc7b5c7a35da357c030/menu,http://www.yellowbook.com/profile/subway_1854823606.html"/>
    <s v="http://subway.com,http://www.subway.com"/>
  </r>
  <r>
    <s v="AVwdtY2__7pvs4fz8jUR"/>
    <s v="2015-11-06T10:22:29Z"/>
    <s v="2018-12-23T06:32:43Z"/>
    <s v="927 S Broad St"/>
    <s v="Pizza,Carry-out food,Caterers,Restaurant delivery service,Food and Beverage,American restaurants,Take Out Restaurants,Fast Food Restaurants,Home delivery beer and beverages,Family Style Restaurants,Pizza Place,Restaurants"/>
    <s v="Accommodation &amp; Food Services"/>
    <s v="Clinton"/>
    <s v="US"/>
    <s v="us/sc/clinton/927sbroadst/-66712705"/>
    <n v="34.458100000000002"/>
    <n v="-81.878500000000003"/>
    <x v="16"/>
    <n v="29325"/>
    <s v="SC"/>
    <s v="http://www.yellowbook.com/profile/pizza-hut_1602982324.html,https://foursquare.com/v/pizza-hut/4c6000a23a3703bbf319e406,https://www.yellowpages.com/clinton-sc/mip/pizza-hut-473506304,https://www.yellowbook.com/profile/pizza-hut_1602982324.html"/>
    <s v="http://www.pizzahut.com"/>
  </r>
  <r>
    <s v="AVwdSRyG_7pvs4fz4RCe"/>
    <s v="2016-06-12T23:57:13Z"/>
    <s v="2018-12-23T06:32:43Z"/>
    <s v="319 N Duncan Byp"/>
    <s v="Pizza,Carry-out food,Caterers,Restaurant delivery service,American restaurants,Take Out Restaurants,Fast Food Restaurants,Home delivery beer and beverages,Family Style Restaurants,Barbecue,Catering,Restaurants"/>
    <s v="Accommodation &amp; Food Services"/>
    <s v="Union"/>
    <s v="US"/>
    <s v="us/sc/union/319nduncanbyp/-66712705"/>
    <n v="34.715530000000001"/>
    <n v="-81.640204999999995"/>
    <x v="16"/>
    <n v="29379"/>
    <s v="SC"/>
    <s v="https://www.yellowpages.com/union-sc/mip/pizza-hut-3154144,http://www.yellowpages.com/union-sc/mip/pizza-hut-3154144,http://www.yellowbook.com/profile/pizza-hut_1893799701.html"/>
    <s v="http://www.pizzahut.com"/>
  </r>
  <r>
    <s v="AVwcgVm2ByjofQCxe-Dt"/>
    <s v="2016-04-05T03:06:17Z"/>
    <s v="2018-12-23T06:32:34Z"/>
    <s v="400 S Center St"/>
    <s v="Restaurant,Carry-out food,Delicatessens,American,American restaurants,Take Out Restaurants,Fast Food Restaurants,Sandwiches,Sandwich Place,Restaurants,Sandwich Shops"/>
    <s v="Accommodation &amp; Food Services"/>
    <s v="Hildebran"/>
    <s v="US"/>
    <s v="us/nc/hildebran/400scenterst/-891525969"/>
    <n v="35.708190999999999"/>
    <n v="-81.422876000000002"/>
    <x v="23"/>
    <n v="28637"/>
    <s v="NC"/>
    <s v="http://www.yellowpages.com/hildebran-nc/mip/subway-457408388,http://www.yellowbook.com/profile/subway_1893235472.html,https://www.yellowpages.com/hildebran-nc/mip/subway-457408388"/>
    <s v="http://www.subway.com"/>
  </r>
  <r>
    <s v="AVwcpILOIN2L1WUfnRzr"/>
    <s v="2015-11-09T18:24:11Z"/>
    <s v="2018-12-23T06:31:55Z"/>
    <s v="5305 E Paisano Dr"/>
    <s v="Hamburgers &amp; Hot Dogs,Restaurant,Carry-out food,Hot dog restaurants,Fast Food Restaurant,Hamburger restaurants,Fast Food Restaurants,Take Out Restaurants,Hamburgers and Hot Dogs,Restaurants"/>
    <s v="Accommodation &amp; Food Services"/>
    <s v="El Paso"/>
    <s v="US"/>
    <s v="us/tx/elpaso/5305epaisanodr/-1161002137"/>
    <n v="31.769974999999999"/>
    <n v="-106.42605"/>
    <x v="5"/>
    <n v="79905"/>
    <s v="TX"/>
    <s v="https://www.allmenus.com/tx/el-paso/202061-mcdonalds/menu/,https://www.yellowpages.com/el-paso-tx/mip/mcdonalds-3314846,http://www.yellowpages.com/el-paso-tx/mip/mcdonalds-3314846,http://www.yellowbook.com/profile/mcdonalds_1889321563.html"/>
    <s v="http://mcdonalds.com,http://www.mcdonalds.com/?cid=RF:YXT_FM:TP::Yext:Referral,http://www.mcdonalds.com"/>
  </r>
  <r>
    <s v="AVwcl8zA_7pvs4fzw01D"/>
    <s v="2016-03-31T02:46:02Z"/>
    <s v="2018-12-23T06:31:12Z"/>
    <s v="6330 Tussing Rd"/>
    <s v="Carry-out food,Restaurant,Caterers,American Restaurant,Fast Food Restaurant,American restaurants,Take Out Restaurants,Fast Food Restaurants,Restaurants"/>
    <s v="Accommodation &amp; Food Services"/>
    <s v="Reynoldsburg"/>
    <s v="US"/>
    <s v="us/oh/reynoldsburg/6330tussingrd/-230200247"/>
    <n v="39.927889999999998"/>
    <n v="-82.829064000000002"/>
    <x v="108"/>
    <n v="43068"/>
    <s v="OH"/>
    <s v="https://www.allmenus.com/oh/reynoldsburg/150829-boston-market/menu/,https://www.yellowpages.com/reynoldsburg-oh/mip/boston-market-249757"/>
    <s v="https://www.bostonmarket.com/location/reynoldsburg-oh-312/?utm_source=Yextandutm_medium=clickandutm_campaign=listingsandutm_content=312,http://www.bostonmarket.com"/>
  </r>
  <r>
    <s v="AVwczgokIN2L1WUfpFH8"/>
    <s v="2016-10-27T02:05:20Z"/>
    <s v="2018-12-23T06:31:09Z"/>
    <s v="2640 Creekside Dr"/>
    <s v="Mexican Restaurant,Carry-out food,Restaurant,Mexican Restaurants,Taco Place,Tex-mex restaurants,Southwestern restaurants,Take Out Restaurants,Fast Food Restaurants,Burrito Place,Restaurants"/>
    <s v="Accommodation &amp; Food Services"/>
    <s v="Twinsburg"/>
    <s v="US"/>
    <s v="us/oh/twinsburg/2640creeksidedr/1143321601"/>
    <n v="41.308"/>
    <n v="-81.43871"/>
    <x v="3"/>
    <n v="44087"/>
    <s v="OH"/>
    <s v="http://www.yellowbook.com/profile/chipotle-mexican-grill_1871415279.html,https://foursquare.com/v/chipotle-mexican-grill/52001f3d498e362faf135ceb,http://tripadvisor.com/Restaurant_Review-g51060-d5420887-Reviews-Chipotle_Mexican_Grill-Twinsburg_Ohio.html,https://www.yellowpages.com/twinsburg-oh/mip/chipotle-mexican-grill-481765915,http://www.yellowpages.com/twinsburg-oh/mip/chipotle-mexican-grill-481765915"/>
    <s v="http://www.chipotle.com"/>
  </r>
  <r>
    <s v="AVwdS-SBIN2L1WUfuUjy"/>
    <s v="2016-04-03T02:41:27Z"/>
    <s v="2018-12-23T06:31:05Z"/>
    <s v="1121 W 5th St"/>
    <s v="Delis And Delicatessens,Restaurant,Carry-out food,Delicatessens,Sandwiches/subs,wich Place,Take Out Restaurants,Fast Food Restaurants,Sandwiches,Sandwich Place,Restaurants,Sandwich Shops"/>
    <s v="Accommodation &amp; Food Services"/>
    <s v="Marysville"/>
    <s v="US"/>
    <s v="us/oh/marysville/1121w5thst/-891525969"/>
    <n v="40.240304999999999"/>
    <n v="-83.387384999999995"/>
    <x v="23"/>
    <n v="43040"/>
    <s v="OH"/>
    <s v="http://www.citysearch.com/profile/7826666/marysville_oh/subway.html,http://www.yellowbook.com/profile/subway_1631443270.html,https://www.yellowpages.com/marysville-oh/mip/subway-1690765,https://foursquare.com/v/subway/4b520af0f964a520856327e3"/>
    <s v="http://www.subway.com"/>
  </r>
  <r>
    <s v="AVwcqjH2IN2L1WUfnhri"/>
    <s v="2016-04-03T11:57:43Z"/>
    <s v="2018-12-23T06:31:03Z"/>
    <s v="1953 Jake Alexander Blvd W"/>
    <s v="Delis And Delicatessens,Restaurant,Carry-out food,Delicatessens,American restaurants,Fast Food Restaurants,Take Out Restaurants,Sandwiches,Restaurants,Sandwich Shops"/>
    <s v="Accommodation &amp; Food Services"/>
    <s v="Salisbury"/>
    <s v="US"/>
    <s v="us/nc/salisbury/1953jakealexanderblvdw/-891525969"/>
    <n v="35.690063000000002"/>
    <n v="-80.511337999999995"/>
    <x v="23"/>
    <n v="28147"/>
    <s v="NC"/>
    <s v="http://www.yellowbook.com/profile/subway_1879715159.html,http://www.citysearch.com/profile/6263587/salisbury_nc/subway.html,http://www.yellowpages.com/salisbury-nc/mip/subway-2080732"/>
    <s v="http://www.subway.com"/>
  </r>
  <r>
    <s v="AVwdMv7gByjofQCxmjUz"/>
    <s v="2016-03-28T15:00:22Z"/>
    <s v="2018-12-23T06:31:03Z"/>
    <s v="510 Jake Alexander Blvd W"/>
    <s v="Carry-out food,Mexican Restaurants,Tex-mex restaurants,Salisbury Restaurants,Southwestern restaurants,American restaurants,Fast Food Restaurants,Restaurants"/>
    <s v="Accommodation &amp; Food Services"/>
    <s v="Salisbury"/>
    <s v="US"/>
    <s v="us/nc/salisbury/510jakealexanderblvdw/-864103396"/>
    <n v="35.660260000000001"/>
    <n v="-80.50027"/>
    <x v="4"/>
    <n v="28147"/>
    <s v="NC"/>
    <s v="https://www.yellowpages.com/salisbury-nc/mip/taco-bell-482394390,http://www.yellowpages.com/salisbury-nc/mip/taco-bell-450953225,http://www.yellowbook.com/profile/taco-bell_1845359278.html"/>
    <s v="https://www.tacobell.com,http://www.tacobell.com"/>
  </r>
  <r>
    <s v="AVwcwue1IN2L1WUfomau"/>
    <s v="2016-06-04T20:52:59Z"/>
    <s v="2018-12-23T06:31:02Z"/>
    <s v="6652 State Highway 152"/>
    <s v="Carry-out food,Caterers,Fried Chicken Joint,Barbecued poultry,Fast Food Restaurant,Karaoke,Barbecue,Spare rib restaurants,Chicken restaurants,Catering,Restaurants"/>
    <s v="Accommodation &amp; Food Services"/>
    <s v="Wayne"/>
    <s v="US"/>
    <s v="us/wv/wayne/6652statehighway152/106088"/>
    <n v="38.253895"/>
    <n v="-82.431895999999995"/>
    <x v="25"/>
    <n v="25570"/>
    <s v="WV"/>
    <s v="http://www.yellowbook.com/profile/kfc_1898064090.html,http://www.citysearch.com/profile/601977775/wayne_wv/kfc.html,https://foursquare.com/v/kfc/4cfe5eb2c6cca35d30cb9b32"/>
    <s v="http://kfc.com"/>
  </r>
  <r>
    <s v="AVwc8E_EByjofQCxj1X2"/>
    <s v="2016-06-20T17:30:07Z"/>
    <s v="2018-12-23T06:30:59Z"/>
    <s v="1865 S Crater Rd"/>
    <s v="Restaurant,Carry-out food,Hot dog restaurants,Fast Food Restaurant,Hamburger restaurants,Fast food restaurants,Restaurants"/>
    <s v="Accommodation &amp; Food Services"/>
    <s v="Petersburg"/>
    <s v="US"/>
    <s v="us/va/petersburg/1865scraterrd/696490760"/>
    <n v="37.20637"/>
    <n v="-77.383008000000004"/>
    <x v="12"/>
    <n v="23805"/>
    <s v="VA"/>
    <s v="http://www.yellowbook.com/profile/hardees_1633965955.html,https://foursquare.com/v/hardees/4c2a978abbc7e21e158b3582%25252525253FpromotedTipId%25252525253D5a83c5f4efa82a0c4f7ddb5f,https://foursquare.com/v/hardees/4c2a978abbc7e21e158b3582%25252525253FpromotedTipId%25252525253D5a89e4beff030669b715a5ba,https://www.allmenus.com/va/petersburg/155127-hardees/menu/,https://foursquare.com/v/hardees/4c2a978abbc7e21e158b3582,https://foursquare.com/v/hardees/4c2a978abbc7e21e158b3582%25252525253FpromotedTipId%25252525253D5a83c66a58aa7f1ae5b8afb4,https://foursquare.com/v/hardees/4c2a978abbc7e21e158b3582%25252525253FpromotedTipId%25252525253D5a8a2225054e296e6d5a31e5,https://foursquare.com/v/hardees/4c2a978abbc7e21e158b3582%25252525253FpromotedTipId%25252525253D5a89e4b8da5e56644faa6cd2,https://foursquare.com/v/hardees/4c2a978abbc7e21e158b3582%25252525253FpromotedTipId%25252525253D5a83c5cf75eee42a531e5a2f"/>
    <s v="http://www.hardees.com,http://hardees.com"/>
  </r>
  <r>
    <s v="AVwdSR2M_7pvs4fz4RDC"/>
    <s v="2016-05-07T01:45:12Z"/>
    <s v="2018-12-23T06:30:54Z"/>
    <s v="907 Gastonia Hwy"/>
    <s v="Hamburgers &amp; Hot Dogs,Carry-out food,Hot dog restaurants,Video games dealer,American restaurants,Hamburger restaurants,Fast Food Restaurants,Dvd, video tapes-whol. and mfrs.,Restaurants"/>
    <s v="Accommodation &amp; Food Services"/>
    <s v="Bessemer City"/>
    <s v="US"/>
    <s v="us/nc/bessemercity/907gastoniahwy/696490760"/>
    <n v="35.287370000000003"/>
    <n v="-81.26679"/>
    <x v="12"/>
    <n v="28016"/>
    <s v="NC"/>
    <s v="http://www.yellowbook.com/profile/hardees_1891552877.html,http://www.yellowpages.com/bessemer-city-nc/mip/hardees-473987962"/>
    <s v="http://www.hardees.com"/>
  </r>
  <r>
    <s v="AV_86oVqa4HuVbedIp6t"/>
    <s v="2017-11-27T08:13:03Z"/>
    <s v="2018-12-23T06:30:49Z"/>
    <s v="1760 Southfork Dr"/>
    <s v="Carry-out food,Hot dog restaurants,American restaurants,Hamburger restaurants,Fast Food Restaurants,Hamburgers and Hot Dogs,Restaurants"/>
    <s v="Accommodation &amp; Food Services"/>
    <s v="Newton"/>
    <s v="US"/>
    <s v="us/nc/newton/1760southforkdr/696490760"/>
    <n v="35.636220000000002"/>
    <n v="-81.300659999999993"/>
    <x v="12"/>
    <n v="28658"/>
    <s v="NC"/>
    <s v="http://www.yellowbook.com/profile/hardees_1902267282.html,https://www.yellowpages.com/newton-nc/mip/hardees-538239805"/>
    <s v="http://www.hardees.com"/>
  </r>
  <r>
    <s v="AVwem_34IN2L1WUf6h8w"/>
    <s v="2016-03-28T15:01:18Z"/>
    <s v="2018-12-23T06:30:49Z"/>
    <s v="116 S Bickett Blvd"/>
    <s v="Pizza,Carry-out food,Caterers,Restaurant delivery service,American restaurants,Take Out Restaurants,Fast Food Restaurants,Home delivery beer and beverages,Family Style Restaurants,Restaurants"/>
    <s v="Accommodation &amp; Food Services"/>
    <s v="Louisburg"/>
    <s v="US"/>
    <s v="us/nc/louisburg/116sbickettblvd/-66712705"/>
    <n v="36.096380000000003"/>
    <n v="-78.296239999999997"/>
    <x v="16"/>
    <n v="27549"/>
    <s v="NC"/>
    <s v="http://www.yellowbook.com/profile/pizza-hut_1631523760.html,http://www.yellowpages.com/louisburg-nc/mip/pizza-hut-657581"/>
    <s v="http://www.pizzahut.com"/>
  </r>
  <r>
    <s v="AVwel6sdkufWRAb5EYM7"/>
    <s v="2015-10-19T23:00:52Z"/>
    <s v="2018-12-23T06:30:46Z"/>
    <s v="3422 Soco Rd"/>
    <s v="Restaurant,Carry-out food,Mexican Restaurants,Caterers,Tex-mex restaurants,Southwestern restaurants,American restaurants,Take Out Restaurants,Latin American Restaurants,Fast Food Restaurants,Restaurants"/>
    <s v="Accommodation &amp; Food Services"/>
    <s v="Maggie Valley"/>
    <s v="US"/>
    <s v="us/nc/maggievalley/3422socord/582849742"/>
    <n v="35.516010000000001"/>
    <n v="-83.085279999999997"/>
    <x v="1499"/>
    <n v="28751"/>
    <s v="NC"/>
    <s v="https://www.tripadvisor.com/Restaurant_Review-g49313-d2366279-Reviews-Guayabitos_Mexican_Restaurant-Maggie_Valley_North_Carolina.html,http://www.citysearch.com/profile/45542222/maggie_valley_nc/guayabitos_mexican_restaurant.html,http://www.yellowpages.com/maggie-valley-nc/mip/guayabitos-mexican-restaurant-20060102,http://www.yellowbook.com/profile/guayabitos-mexican-restaurant_1537799089.html,https://www.yellowpages.com/maggie-valley-nc/mip/guayabitos-mexican-restaurant-20060102,https://foursquare.com/v/guayabitos-mexican-restaurant/4b817ed3f964a52034aa30e3"/>
    <s v="http://dininginthesmokies.com"/>
  </r>
  <r>
    <s v="AV5KrGP2IxWefVJwmuc8"/>
    <s v="2017-09-04T02:15:32Z"/>
    <s v="2018-12-23T06:30:30Z"/>
    <s v="640 Coors Blvd Nw Ste 1"/>
    <s v="Carry-out food,Delicatessens,American restaurants,Take Out Restaurants,Fast Food Restaurants,Sandwiches,Restaurants,Sandwich Shops"/>
    <s v="Accommodation &amp; Food Services"/>
    <s v="Albuquerque"/>
    <s v="US"/>
    <s v="us/nm/albuquerque/640coorsblvdnwste1/-891525969"/>
    <n v="35.093879999999999"/>
    <n v="-106.70885"/>
    <x v="23"/>
    <n v="87121"/>
    <s v="NM"/>
    <s v="https://www.yellowpages.com/albuquerque-nm/mip/subway-2150194,http://www.yellowbook.com/profile/subway_1842073647.html"/>
    <s v="http://www.subway.com"/>
  </r>
  <r>
    <s v="AWAFIHHxIxWefVJwuDtw"/>
    <s v="2017-11-29T00:01:07Z"/>
    <s v="2018-12-23T06:30:27Z"/>
    <s v="7828 Rea Rd Ste A"/>
    <s v="Carry-out food,Caterers,Delicatessens,American restaurants,Take Out Restaurants,Fast Food Restaurants,Sandwiches,Restaurants,Sandwich Shops"/>
    <s v="Accommodation &amp; Food Services"/>
    <s v="Charlotte"/>
    <s v="US"/>
    <s v="us/nc/charlotte/7828reardstea/-1123076480"/>
    <n v="35.060899999999997"/>
    <n v="-80.813659999999999"/>
    <x v="103"/>
    <n v="28277"/>
    <s v="NC"/>
    <s v="https://www.yellowpages.com/charlotte-nc/mip/jersey-mikes-subs-458068633,http://www.yellowbook.com/profile/jersey-mikes-subs_1840145721.html"/>
    <s v="http://www.jerseymikes.com"/>
  </r>
  <r>
    <s v="AVwc_Zm4kufWRAb51J7b"/>
    <s v="2016-04-26T18:30:19Z"/>
    <s v="2018-12-23T06:30:16Z"/>
    <s v="1015 Gravenstein Ave"/>
    <s v="Restaurant,Caterers,Tex-mex restaurants,Southwestern restaurants,Bar &amp; Grills,Mexican restaurants,Latin American Restaurants,Fast Food Restaurants,Take Out Restaurants,Family Style Restaurants,Restaurants"/>
    <s v="Accommodation &amp; Food Services"/>
    <s v="Sebastopol"/>
    <s v="US"/>
    <s v="us/ca/sebastopol/1015gravensteinave/-1964235067"/>
    <n v="38.389893000000001"/>
    <n v="-122.81583000000001"/>
    <x v="1227"/>
    <n v="95472"/>
    <s v="CA"/>
    <s v="http://www.yellowpages.com/sebastopol-ca/mip/el-coronel-9945864,http://www.opentable.com/restaurant/profile/245980,http://www.yellowbook.com/profile/el-coronel_1541938635.html"/>
    <s v="http://www.elcoronelrestaurant.com"/>
  </r>
  <r>
    <s v="AVwd87luIN2L1WUf0qu8"/>
    <s v="2016-07-26T17:19:49Z"/>
    <s v="2018-12-23T06:30:12Z"/>
    <s v="4210 Kildeer Dr"/>
    <s v="Hamburgers &amp; Hot Dogs,Restaurant,Carry-out food,Hot dog restaurants,American restaurants,Hamburger restaurants,Fast Food Restaurants,Hamburgers and Hot Dogs,Restaurants"/>
    <s v="Accommodation &amp; Food Services"/>
    <s v="Indianapolis"/>
    <s v="US"/>
    <s v="us/in/indianapolis/4210kildeerdr/-2061630068"/>
    <n v="39.666401"/>
    <n v="-86.095580999999996"/>
    <x v="11"/>
    <n v="46237"/>
    <s v="IN"/>
    <s v="http://www.yellowpages.com/kingston-ny/mip/trends-1322042,http://tripadvisor.com/Restaurant_Review-g37209-d4777715-Reviews-Burger_King-Indianapolis_Indiana.html,http://www.yellowbook.com/profile/burger-king_1531280768.html"/>
    <s v="https://locations.bk.com/in/indianapolis/4210-killdeer-dr.html"/>
  </r>
  <r>
    <s v="AVwdChOMByjofQCxk3Zq"/>
    <s v="2016-04-04T03:12:40Z"/>
    <s v="2018-12-23T06:30:09Z"/>
    <s v="5808 Melton Rd"/>
    <s v="Carry-out food,Delicatessens,American restaurants,Take Out Restaurants,Fast Food Restaurants,Karaoke,Restaurants,Delis And Delicatessens,Restaurant,wich Place,Sandwiches,Sandwich Place,Sandwich Shops"/>
    <s v="Accommodation &amp; Food Services"/>
    <s v="Gary"/>
    <s v="US"/>
    <s v="us/in/gary/5808meltonrd/-891525969"/>
    <n v="41.596682000000001"/>
    <n v="-87.267600000000002"/>
    <x v="23"/>
    <n v="46403"/>
    <s v="IN"/>
    <s v="https://www.allmenus.com/in/gary/120227-subway/menu/,https://foursquare.com/v/subway/4d965ac861a3a1cd7d0b9a42/menu,https://foursquare.com/v/subway/4d965ac861a3a1cd7d0b9a42,https://www.yellowpages.com/gary-in/mip/subway-2229194,http://www.citysearch.com/profile/4003101/gary_in/subway.html,http://www.yellowbook.com/profile/subway_1632342975.html"/>
    <s v="http://www.subway.com"/>
  </r>
  <r>
    <s v="AVz-afCj-gnIPe8DUqdG"/>
    <s v="2017-07-01T13:49:34Z"/>
    <s v="2018-12-23T06:29:44Z"/>
    <s v="2760 Greenbriar Pkwy Sw"/>
    <s v="Restaurant,Carry-out food,Hot dog restaurants,Hamburger restaurants,Fast Food,Fast food restaurants,Restaurants"/>
    <s v="Accommodation &amp; Food Services"/>
    <s v="Atlanta"/>
    <s v="US"/>
    <s v="us/ga/atlanta/2760greenbriarpkwysw/-2061630068"/>
    <n v="33.688066999999997"/>
    <n v="-84.489189999999994"/>
    <x v="11"/>
    <n v="30331"/>
    <s v="GA"/>
    <s v="http://www.yellowbook.com/profile/burger-king_1531960814.html,https://www.trip.com/atlanta/restaurants/burger-king_14,http://www.citysearch.com/profile/3024628/atlanta_ga/burger_king.html"/>
    <s v="http://www.burgerking.com/"/>
  </r>
  <r>
    <s v="AVwdw4tE_7pvs4fz9DYj"/>
    <s v="2016-04-02T05:15:59Z"/>
    <s v="2018-12-23T06:29:43Z"/>
    <s v="7780 S Redwood Rd"/>
    <s v="Hot Dog Joint,Restaurant,Carry-out food,Fast Food Restaurant,American restaurants,Hot Dog Joint and Fast Food Restaurant,Restaurants"/>
    <s v="Accommodation &amp; Food Services"/>
    <s v="West Jordan"/>
    <s v="US"/>
    <s v="us/ut/westjordan/7780sredwoodrd/1576611864"/>
    <n v="40.610480000000003"/>
    <n v="-111.93908"/>
    <x v="97"/>
    <n v="84084"/>
    <s v="UT"/>
    <s v="http://www.yellowbook.com/profile/wienerschnitzel_1498854023.html,http://tripadvisor.com/Restaurant_Review-g57166-d892154-Reviews-Wienerschnitzel-West_Jordan_Utah.html,https://www.tripadvisor.com/Restaurant_Review-g57166-d892154-Reviews-Wienerschnitzel-West_Jordan_Utah.html,https://foursquare.com/v/wienerschnitzel/4b565206f964a520150b28e3"/>
    <s v="http://www.wienerschnitzel.com"/>
  </r>
  <r>
    <s v="AVwclUxyIN2L1WUfmmTw"/>
    <s v="2016-06-08T16:16:33Z"/>
    <s v="2018-12-23T06:29:42Z"/>
    <s v="1905 W 6th Ave"/>
    <s v="Carry-out food,Hot dog restaurants,American,Burgers,American restaurants,Hamburger restaurants,Fast Food,Fast Food Restaurant and Burger Joint,Restaurants,Burger Joint,Restaurant,Fast Food Restaurant,Salad"/>
    <s v="Accommodation &amp; Food Services"/>
    <s v="Broomfield"/>
    <s v="US"/>
    <s v="us/co/broomfield/1905w6thave/-791445730"/>
    <n v="39.926051000000001"/>
    <n v="-105.091369"/>
    <x v="39"/>
    <n v="80020"/>
    <s v="CO"/>
    <s v="http://www.yellowbook.com/profile/wendys_1530381177.html,https://www.allmenus.com/co/broomfield/173727-wendys/menu/,https://foursquare.com/v/wendys/4b368a29f964a520943725e3/menu"/>
    <s v="http://www.wendys.com,http://www.wendys.com/"/>
  </r>
  <r>
    <s v="AVzBABjdFcQ3k02bBbNj"/>
    <s v="2017-06-19T15:37:08Z"/>
    <s v="2018-12-23T06:29:40Z"/>
    <s v="2015 Bluff Rd"/>
    <s v="Breakfast Spot,Carry-out food,Franchising,Hot dog restaurants,Fast Food Restaurant,Hamburger restaurants,Fast Food Restaurants,Take Out Restaurants,Hamburgers and Hot Dogs,Restaurants,Ice Cream Shop"/>
    <s v="Accommodation &amp; Food Services"/>
    <s v="Columbia"/>
    <s v="US"/>
    <s v="us/sc/columbia/2015bluffrd/-1161002137"/>
    <n v="33.955199999999998"/>
    <n v="-80.993679999999998"/>
    <x v="5"/>
    <n v="29201"/>
    <s v="SC"/>
    <s v="http://www.yellowbook.com/profile/mcdonalds_1902055772.html,https://www.yellowpages.com/columbia-sc/mip/mcdonalds-533582520,https://foursquare.com/v/mcdonalds/589a5d260acb6a72aeeb153e"/>
    <s v="http://www.mcdonalds.com/?cid=RF:YXT_FM:TP::Yext:Referral"/>
  </r>
  <r>
    <s v="AVwedlwQ_7pvs4fzDM69"/>
    <s v="2016-02-26T13:47:22Z"/>
    <s v="2018-12-23T05:59:09Z"/>
    <s v="501 N Belt Hwy"/>
    <s v="Delis And Delicatessens,Restaurant,Take Out Restaurants,Fast Food Restaurants,Restaurants,Sandwich Shops"/>
    <s v="Accommodation &amp; Food Services"/>
    <s v="Saint Joseph"/>
    <s v="US"/>
    <s v="us/mo/saintjoseph/501nbelthwy/-891525969"/>
    <n v="39.770699999999998"/>
    <n v="-94.802999999999997"/>
    <x v="23"/>
    <n v="64506"/>
    <s v="MO"/>
    <s v="http://www.yellowpages.com/saint-joseph-mo/mip/subway-462082627,http://tripadvisor.com/Restaurant_Review-g44880-d5098851-Reviews-Subway-Saint_Joseph_Missouri.html,https://www.yellowpages.com/saint-joseph-mo/mip/subway-462082627,http://www.citysearch.com/profile/643594174/st_joseph_mo/subway.html"/>
    <s v="http://www.subway.com"/>
  </r>
  <r>
    <s v="AVwcm927_7pvs4fzxApd"/>
    <s v="2016-06-20T15:31:00Z"/>
    <s v="2018-12-23T05:21:04Z"/>
    <s v="2808 Durham Rd"/>
    <s v="Delis And Delicatessens,Restaurant,Roxboro Restaurants,wich Place,Take Out Restaurants,Fast Food Restaurants,Sandwich Place,Restaurants,Sandwich Shops"/>
    <s v="Accommodation &amp; Food Services"/>
    <s v="Roxboro"/>
    <s v="US"/>
    <s v="us/nc/roxboro/2808durhamrd/-891525969"/>
    <n v="36.354399999999998"/>
    <n v="-78.982500000000002"/>
    <x v="23"/>
    <n v="27573"/>
    <s v="NC"/>
    <s v="http://www.citysearch.com/profile/6171314/roxboro_nc/subway.html,http://www.menuism.com/restaurants/subway-roxboro-650418,https://www.allmenus.com/nc/roxboro/137596-subway/menu/"/>
    <s v="http://www.subway.com,http://subway.com"/>
  </r>
  <r>
    <s v="AV1c567hRxPSIh2RYy3R"/>
    <s v="2017-07-19T22:11:13Z"/>
    <s v="2018-12-22T09:45:03Z"/>
    <s v="2 E Walmart Ln"/>
    <s v="Restaurant,Carry-out food,Hot dog restaurants,American restaurants,Hamburger restaurants,Fast Food Restaurants,Karaoke,Hamburgers and Hot Dogs,Restaurants"/>
    <s v="Accommodation &amp; Food Services"/>
    <s v="Grafton"/>
    <s v="US"/>
    <s v="us/wv/grafton/2ewalmartln/-2061630068"/>
    <n v="39.358046000000002"/>
    <n v="-79.994855000000001"/>
    <x v="11"/>
    <n v="26354"/>
    <s v="WV"/>
    <s v="https://www.yellowpages.com/grafton-wv/mip/burger-king-483435,http://www.citysearch.com/profile/37295128/grafton_wv/burger_king.html,https://www.allmenus.com/wv/grafton/167469-burger-king/menu/,http://www.yellowbook.com/profile/burger-king_1861114245.html"/>
    <s v="https://locations.bk.com/wv/grafton/2-east-walmart-lane.html"/>
  </r>
  <r>
    <s v="AVweLM60IN2L1WUf2pJx"/>
    <s v="2016-04-05T14:07:53Z"/>
    <s v="2018-12-22T09:44:56Z"/>
    <s v="17555 Sw Farmington Rd"/>
    <s v="Hamburgers &amp; Hot Dogs,Carry-out food,Hot dog restaurants,Hamburger restaurants,Fast Food Restaurants,Take Out Restaurants,Restaurants"/>
    <s v="Accommodation &amp; Food Services"/>
    <s v="Beaverton"/>
    <s v="US"/>
    <s v="us/or/beaverton/17555swfarmingtonrd/-1161002137"/>
    <n v="45.479492"/>
    <n v="-122.85817"/>
    <x v="5"/>
    <n v="97007"/>
    <s v="OR"/>
    <s v="http://www.yellowbook.com/profile/mcdonalds_1901890576.html"/>
    <s v="http://www.mcdonalds.com"/>
  </r>
  <r>
    <s v="AVwcpdOdkufWRAb5xgTn"/>
    <s v="2016-04-05T14:08:47Z"/>
    <s v="2018-12-22T09:44:47Z"/>
    <s v="1555 E 82nd Ave"/>
    <s v="Carry-out food,Restaurant,Barbecued poultry,Take Out Restaurants,Fast Food Restaurants,Barbecue,Spare rib restaurants,Chicken restaurants,Restaurants"/>
    <s v="Accommodation &amp; Food Services"/>
    <s v="Merrillville"/>
    <s v="US"/>
    <s v="us/in/merrillville/1555e82ndave/-624847056"/>
    <n v="41.469709999999999"/>
    <n v="-87.316879999999998"/>
    <x v="693"/>
    <n v="46410"/>
    <s v="IN"/>
    <s v="http://www.yellowbook.com/profile/popeyes-louisiana-kitchen_1529566967.html,http://www.yellowpages.com/merrillville-in/mip/popeyes-louisiana-kitchen-473755405,http://tripadvisor.com/Restaurant_Review-g37311-d4958617-Reviews-Popeyes_Louisiana_Kitchen-Merrillville_Indiana.html"/>
    <s v="http://www.popeyes.com"/>
  </r>
  <r>
    <s v="AVwdo2ZokufWRAb572kk"/>
    <s v="2016-04-05T02:30:07Z"/>
    <s v="2018-12-22T09:43:33Z"/>
    <s v="1330 S Water St"/>
    <s v="Delis And Delicatessens,Restaurant,Carry-out food,Delicatessens,wich Place,Take Out Restaurants,Fast Food Restaurants,Sandwiches,Sandwich Place,Restaurants,Sandwich Shops"/>
    <s v="Accommodation &amp; Food Services"/>
    <s v="Kent"/>
    <s v="US"/>
    <s v="us/oh/kent/1330swaterst/-891525969"/>
    <n v="41.141382999999998"/>
    <n v="-81.357563999999996"/>
    <x v="23"/>
    <n v="44240"/>
    <s v="OH"/>
    <s v="http://www.citysearch.com/profile/36977381/kent_oh/subway.html,http://www.yellowbook.com/profile/subway_1601983170.html,https://foursquare.com/v/subway/4c44f856f799e21e4fa4aea2"/>
    <s v="http://www.subway.com,http://subway.com"/>
  </r>
  <r>
    <s v="AVwdlH5IkufWRAb57R_h"/>
    <s v="2016-03-28T15:00:54Z"/>
    <s v="2018-12-22T09:42:51Z"/>
    <s v="5554 Wales Ave Nw"/>
    <s v="Hamburgers &amp; Hot Dogs,Carry-out food,Hot dog restaurants,Hamburger restaurants,Fast Food Restaurants,Take Out Restaurants,Hamburgers and Hot Dogs,Restaurants"/>
    <s v="Accommodation &amp; Food Services"/>
    <s v="Massillon"/>
    <s v="US"/>
    <s v="us/oh/massillon/5554walesavenw/-1161002137"/>
    <n v="40.86159"/>
    <n v="-81.484999999999999"/>
    <x v="5"/>
    <n v="44646"/>
    <s v="OH"/>
    <s v="http://www.yellowbook.com/profile/mcdonalds_1899249733.html,https://www.yellowpages.com/massillon-oh/mip/mcdonalds-505086661"/>
    <s v="http://www.mcdonalds.com/?cid=RF:YXT_FM:TP::Yext:Referral,http://www.mcdonalds.com"/>
  </r>
  <r>
    <s v="AVwdNYg2_7pvs4fz3bJI"/>
    <s v="2016-03-27T14:34:52Z"/>
    <s v="2018-12-22T09:42:49Z"/>
    <s v="557 Kane St"/>
    <s v="Hamburgers &amp; Hot Dogs,Carry-out food,Hot dog restaurants,Hamburger restaurants,American restaurants,Fast Food Restaurants,Restaurants"/>
    <s v="Accommodation &amp; Food Services"/>
    <s v="Gate City"/>
    <s v="US"/>
    <s v="us/va/gatecity/557kanest/696490760"/>
    <n v="36.638798000000001"/>
    <n v="-82.575035"/>
    <x v="12"/>
    <n v="24251"/>
    <s v="VA"/>
    <s v="http://www.yellowbook.com/profile/hardees_1895952285.html"/>
    <s v="http://www.hardees.com"/>
  </r>
  <r>
    <s v="AV57ve653-Khe5l_W_ia"/>
    <s v="2017-09-13T14:55:34Z"/>
    <s v="2018-12-22T09:42:37Z"/>
    <s v="3931 Winston Ave"/>
    <s v="Carry-out food,Delicatessens,American restaurants,Take Out Restaurants,Fast Food Restaurants,Sandwiches,Restaurants,Sandwich Shops"/>
    <s v="Accommodation &amp; Food Services"/>
    <s v="Latonia"/>
    <s v="US"/>
    <s v="us/ky/latonia/3931winstonave/-891525969"/>
    <n v="39.044289999999997"/>
    <n v="-84.505080000000007"/>
    <x v="23"/>
    <n v="41015"/>
    <s v="KY"/>
    <s v="http://www.yellowbook.com/profile/subway_1840084452.html"/>
    <s v="http://www.subway.com"/>
  </r>
  <r>
    <s v="AVzA-wYm-gnIPe8DSf-M"/>
    <s v="2017-06-19T15:31:35Z"/>
    <s v="2018-12-22T09:42:23Z"/>
    <s v="320 Winchester Park Blvd"/>
    <s v="Carry-out food,Hot dog restaurants,American Restaurant,American restaurants,Hamburger restaurants,Karaoke,Take Out Restaurants,Chicken Restaurants,Restaurants,Burger Joint,Hot Dog Stands and Restaurants,Fast Food Restaurant,Fast food restaurants,Hamburgers and Hot Dogs"/>
    <s v="Accommodation &amp; Food Services"/>
    <s v="Boynton Beach"/>
    <s v="US"/>
    <s v="us/fl/boyntonbeach/320winchesterparkblvd/1780593795"/>
    <n v="26.528449999999999"/>
    <n v="-80.09308"/>
    <x v="28"/>
    <n v="33436"/>
    <s v="FL"/>
    <s v="https://www.yellowpages.com/boynton-beach-fl/mip/sonic-drive-in-5581252,http://www.yellowbook.com/profile/sonic-drive-in_1533803668.html"/>
    <s v="http://sonicdrivein.com"/>
  </r>
  <r>
    <s v="AVweS9c6kufWRAb5Bshp"/>
    <s v="2015-10-19T16:06:45Z"/>
    <s v="2018-12-22T09:42:23Z"/>
    <s v="1960 Gulf To Bay Blvd"/>
    <s v="Carry-out food,Caterers,Fried Chicken Joint,Barbecued poultry,Fast Food Restaurant,American restaurants,Karaoke,Barbecue,Spare rib restaurants,Catering,Chicken restaurants,Restaurants"/>
    <s v="Accommodation &amp; Food Services"/>
    <s v="Clearwater"/>
    <s v="US"/>
    <s v="us/fl/clearwater/1960gulftobayblvd/106088"/>
    <n v="27.960899999999999"/>
    <n v="-82.756299999999996"/>
    <x v="25"/>
    <n v="33765"/>
    <s v="FL"/>
    <s v="http://www.yellowbook.com/profile/kfc_1898199257.html"/>
    <s v="http://www.kfc.com,http://kfc.com"/>
  </r>
  <r>
    <s v="AV57yHrMa4HuVbedEtuu"/>
    <s v="2017-09-13T14:55:23Z"/>
    <s v="2018-12-22T09:42:14Z"/>
    <s v="2961 Fort Campbell Blvd"/>
    <s v="Carry-out food,Hot dog restaurants,American restaurants,Hamburger restaurants,Fast Food Restaurants,Take Out Restaurants,Karaoke,Hamburgers and Hot Dogs,Restaurants"/>
    <s v="Accommodation &amp; Food Services"/>
    <s v="Clarksville"/>
    <s v="US"/>
    <s v="us/tn/clarksville/2961fortcampbellblvd/-1161002137"/>
    <n v="36.628169999999997"/>
    <n v="-87.43289"/>
    <x v="5"/>
    <n v="37042"/>
    <s v="TN"/>
    <s v="https://www.yellowpages.com/clarksville-tn/mip/mcdonalds-496094771,http://www.yellowbook.com/profile/mcdonalds_1898083231.html"/>
    <s v="http://www.mcdonalds.com/?cid=RF:YXT_FM:TP::Yext:Referral"/>
  </r>
  <r>
    <s v="AVweAX4L_7pvs4fz_Mtl"/>
    <s v="2016-09-06T17:12:02Z"/>
    <s v="2018-12-22T09:42:14Z"/>
    <s v="6009 Cypress Gardens Blvd"/>
    <s v="Delis And Delicatessens,Carry-out food,Delicatessens,Take Out Restaurants,Fast Food Restaurants,Sandwiches,Restaurants,Sandwich Shops"/>
    <s v="Accommodation &amp; Food Services"/>
    <s v="Winter Haven"/>
    <s v="US"/>
    <s v="us/fl/winterhaven/6009cypressgardensblvd/-891525969"/>
    <n v="27.988800000000001"/>
    <n v="-81.688299999999998"/>
    <x v="23"/>
    <n v="33884"/>
    <s v="FL"/>
    <s v="http://www.citysearch.com/profile/632084214/winter_haven_fl/subway.html,http://www.yellowbook.com/profile/subway_1897585139.html"/>
    <s v="http://www.subway.com"/>
  </r>
  <r>
    <s v="AWOnnIqoa4HuVbedQVHg"/>
    <s v="2018-05-28T16:18:26Z"/>
    <s v="2018-12-22T09:41:34Z"/>
    <s v="344 W Manchester Blvd"/>
    <s v="Restaurant,Carry-out food,Hot dog restaurants,Fast Food Restaurant,Hamburger restaurants,Restaurants"/>
    <s v="Accommodation &amp; Food Services"/>
    <s v="Inglewood"/>
    <s v="US"/>
    <s v="us/ca/inglewood/344wmanchesterblvd/554191587"/>
    <n v="33.961291000000003"/>
    <n v="-118.361266"/>
    <x v="505"/>
    <n v="90301"/>
    <s v="CA"/>
    <s v="http://www.yellowbook.com/profile/carls-jr_1886299982.html,https://www.allmenus.com/ca/inglewood/171171-carls-jr/menu/,https://foursquare.com/v/carls-jr/4bbb8cf33de8c9b67de699ad"/>
    <s v="http://www.carlsjr.com"/>
  </r>
  <r>
    <s v="AVwcykn4_7pvs4fzy_fL"/>
    <s v="2016-04-19T11:09:48Z"/>
    <s v="2018-12-22T09:41:05Z"/>
    <s v="3858 Peck Rd"/>
    <s v="Mexican Restaurant,Fast Food Restaurant and Mexican Restaurant,Carry-out food,Tex-mex restaurants,Southwestern restaurants,Fast Food Restaurant,American restaurants,Mexican restaurants,Restaurants"/>
    <s v="Accommodation &amp; Food Services"/>
    <s v="El Monte"/>
    <s v="US"/>
    <s v="us/ca/elmonte/3858peckrd/-864103396"/>
    <n v="34.075728609999999"/>
    <n v="-118.0217222"/>
    <x v="4"/>
    <n v="91732"/>
    <s v="CA"/>
    <s v="https://foursquare.com/v/taco-bell/4d837e64f1e56ea83770618a,http://www.yellowbook.com/profile/taco-bell_1858037693.html"/>
    <s v="http://www.tacobell.com,http://tacobell.com"/>
  </r>
  <r>
    <s v="AVzBBjMILD2H7whiWKM5"/>
    <s v="2017-06-19T15:43:47Z"/>
    <s v="2018-12-22T09:40:47Z"/>
    <s v="9295 Greenback Ln"/>
    <s v="Carry-out food,Restaurant,Fast Food Restaurant,Ice cream parlors,American restaurants,Ice Cream Store,Restaurants,Ice Cream Shop"/>
    <s v="Accommodation &amp; Food Services"/>
    <s v="Orangevale"/>
    <s v="US"/>
    <s v="us/ca/orangevale/9295greenbackln/-1721138121"/>
    <n v="38.678652"/>
    <n v="-121.207475"/>
    <x v="35"/>
    <n v="95662"/>
    <s v="CA"/>
    <s v="https://foursquare.com/v/dairy-queen/4b931db4f964a520f53534e3,http://www.yellowbook.com/profile/dairy-queen_1631294546.html"/>
    <s v="http://www.dairyqueen.com"/>
  </r>
  <r>
    <s v="AV1x3YDza4HuVbed8gJE"/>
    <s v="2017-07-23T23:52:08Z"/>
    <s v="2018-12-22T09:39:49Z"/>
    <s v="3002 Raeford Rd"/>
    <s v="Carry-out food,Caterers,Fried Chicken Joint,Barbecued poultry,Fast Food Restaurant,American restaurants,Barbecue,Spare rib restaurants,Catering,Chicken restaurants,Restaurants"/>
    <s v="Accommodation &amp; Food Services"/>
    <s v="Fayetteville"/>
    <s v="US"/>
    <s v="us/nc/fayetteville/3002raefordrd/106088"/>
    <n v="35.045400000000001"/>
    <n v="-78.929000000000002"/>
    <x v="25"/>
    <n v="28303"/>
    <s v="NC"/>
    <s v="http://www.yellowbook.com/profile/kfc_1898551067.html"/>
    <s v="http://www.kfc.com"/>
  </r>
  <r>
    <s v="AVzBCcnHLD2H7whiWK4G"/>
    <s v="2017-06-19T15:47:43Z"/>
    <s v="2018-12-22T09:39:45Z"/>
    <s v="1401 S 348th St Ste M105"/>
    <s v="Delis And Delicatessens,Carry-out food,Delicatessens,Salad Place,wich Place,American restaurants,Fast Food,Soup Place,Sandwiches,Catering,Restaurants,Sandwich Shops"/>
    <s v="Accommodation &amp; Food Services"/>
    <s v="Federal Way"/>
    <s v="US"/>
    <s v="us/wa/federalway/1401s348thststem105/659024989"/>
    <n v="47.289299999999997"/>
    <n v="-122.316"/>
    <x v="58"/>
    <n v="98003"/>
    <s v="WA"/>
    <s v="https://foursquare.com/v/quiznos/4b56332ef964a520fb0428e3,http://www.yellowbook.com/profile/quiznos_1492440786.html"/>
    <s v="http://restaurants.quiznos.com/wa/federalway/federalwaycrossings-98003"/>
  </r>
  <r>
    <s v="AVwdU4Ck_7pvs4fz4tAJ"/>
    <s v="2015-06-13T12:51:49Z"/>
    <s v="2018-12-22T09:39:43Z"/>
    <s v="801 N Monroe St"/>
    <s v="Restaurant,Caterers,Steak Houses,Bar &amp; Grills,American Restaurant,Party &amp; Event Planners,American restaurants,Wedding Supplies &amp; Services,Fast Food Restaurants,Restaurants,Bartending Service"/>
    <s v="Accommodation &amp; Food Services"/>
    <s v="Spokane"/>
    <s v="US"/>
    <s v="us/wa/spokane/801nmonroest/-1940217043"/>
    <n v="47.66478"/>
    <n v="-117.42717"/>
    <x v="1500"/>
    <n v="99201"/>
    <s v="WA"/>
    <s v="http://www.yellowbook.com/profile/charleys-grill-and-spirits_1842177638.html,http://www.yellowbook.com/profile/charleys-grill-and-spirits_1871922942.html,http://www.yellowpages.com/spokane-wa/mip/charleys-grill-spirits-10603394,https://foursquare.com/v/charleys-grill--spirits/4bbf991a2a89ef3bd333ef88/menu"/>
    <s v="http://www.charleyscatering.com"/>
  </r>
  <r>
    <s v="AVwdZQgJIN2L1WUfvXTV"/>
    <s v="2015-09-13T06:35:00Z"/>
    <s v="2018-12-22T09:39:43Z"/>
    <s v="930 N Division St"/>
    <s v="Mexican Restaurant,Carry-out food,Restaurant,Taco Place,Tex-mex restaurants,Southwestern restaurants,Mexican restaurants,Fast Food Restaurants,Take Out Restaurants,Mexican Restaurant, Burrito Place, and Taco Place,Burrito Place,Restaurants"/>
    <s v="Accommodation &amp; Food Services"/>
    <s v="Spokane"/>
    <s v="US"/>
    <s v="us/wa/spokane/930ndivisionst/1143321601"/>
    <n v="47.665900000000001"/>
    <n v="-117.4111"/>
    <x v="3"/>
    <n v="99202"/>
    <s v="WA"/>
    <s v="http://www.yellowbook.com/profile/chipotle-mexican-grill_1866005621.html,https://foursquare.com/v/chipotle-mexican-grill/4fc7e4ffe4b031d74b1366c8"/>
    <s v="http://www.chipotle.com"/>
  </r>
  <r>
    <s v="AV1tebFCIxWefVJwgxmr"/>
    <s v="2017-07-23T03:24:38Z"/>
    <s v="2018-12-22T09:39:43Z"/>
    <s v="1901 Hwy 970"/>
    <s v="American Restaurants,Restaurant,Hot Dog Stands and Restaurants,Hot dog restaurants,Hamburger restaurants,Fast Food Restaurants,Burger Restaurants,Hamburgers and Hot Dogs,Restaurants,Sandwich Shops"/>
    <s v="Accommodation &amp; Food Services"/>
    <s v="Cle Elum"/>
    <s v="US"/>
    <s v="us/wa/cleelum/1901hwy970/504172724"/>
    <n v="47.184854999999999"/>
    <n v="-120.890812"/>
    <x v="1501"/>
    <n v="98922"/>
    <s v="WA"/>
    <s v="https://www.superpages.com/bp/cle-elum-wa/twin-pines-drivein-L2052356033.htm"/>
    <s v="http://www.twinpinesdrivein.com"/>
  </r>
  <r>
    <s v="AV5Z-9-VRxPSIh2RjNNL"/>
    <s v="2017-09-07T01:28:25Z"/>
    <s v="2018-12-22T09:39:27Z"/>
    <s v="3071 Greenwich Ln"/>
    <s v="Ice Cream and Frozen Desserts,Carry-out food,Ice cream parlors,American restaurants,Fast Food Restaurants,Dessert Restaurants,Hamburgers and Hot Dogs,Restaurants"/>
    <s v="Accommodation &amp; Food Services"/>
    <s v="Brunswick"/>
    <s v="US"/>
    <s v="us/oh/brunswick/3071greenwichln/-1721138121"/>
    <n v="41.255360000000003"/>
    <n v="-81.796220000000005"/>
    <x v="35"/>
    <n v="44212"/>
    <s v="OH"/>
    <s v="http://www.yellowbook.com/profile/dairy-queen_1613023749.html,https://www.yellowpages.com/brunswick-oh/mip/dairy-queen-526759466"/>
    <s v="http://www.dairyqueen.com"/>
  </r>
  <r>
    <s v="AWdxfoUsa4HuVbedbHDu"/>
    <s v="2018-12-03T00:25:19Z"/>
    <s v="2018-12-22T09:39:08Z"/>
    <s v="4177 W Main St"/>
    <s v="American Restaurants,Carry-out food,Hot Dog Stands and Restaurants,Fast Food Restaurants,Take Out Restaurants,Chicken Restaurants,Hamburgers and Hot Dogs,Restaurants"/>
    <s v="Accommodation &amp; Food Services"/>
    <s v="Dothan"/>
    <s v="US"/>
    <s v="us/al/dothan/4177wmainst/1780593795"/>
    <n v="31.23396"/>
    <n v="-85.455029999999994"/>
    <x v="28"/>
    <n v="36305"/>
    <s v="AL"/>
    <s v="http://www.yellowpages.com/dothan-al/mip/sonic-drive-in-8060429,http://www.yellowbook.com/profile/sonic-drive-in_1877525244.html"/>
    <s v="https://locations.sonicdrivein.com/al/dothan/4177-west-main-street.html"/>
  </r>
  <r>
    <s v="AVwc3i0nkufWRAb5z3b3"/>
    <s v="2016-04-04T06:40:38Z"/>
    <s v="2018-12-22T09:38:45Z"/>
    <s v="1 Park Plz"/>
    <s v="Carry-out food,Hot dog restaurants,American restaurants,Hamburger restaurants,Fast Food Restaurants,Take Out Restaurants,Cafes,Restaurant mgmt.,Restaurants,Restaurant,Restaurant consultants,Fast Food Restaurant,Hamburgers and Hot Dogs"/>
    <s v="Accommodation &amp; Food Services"/>
    <s v="Mechanicville"/>
    <s v="US"/>
    <s v="us/ny/mechanicville/1parkplz/-1161002137"/>
    <n v="42.902907999999996"/>
    <n v="-73.686886000000001"/>
    <x v="5"/>
    <n v="12118"/>
    <s v="NY"/>
    <s v="https://foursquare.com/v/mcdonalds/4bc9daa6fb84c9b677b91b3e/menu,https://www.yellowpages.com/mechanicville-ny/mip/mcdonalds-467445530,http://www.yellowbook.com/profile/mcdonalds_1541722711.html,https://www.allmenus.com/ny/mechanicville/188777-mcdonalds/menu/"/>
    <s v="http://www.mcdonalds.com/?cid=RF:YXT_FM:TP::Yext:Referral,http://mcdonalds.com"/>
  </r>
  <r>
    <s v="AVzxsoVH3D1zeR_xC1hR"/>
    <s v="2017-06-29T02:33:47Z"/>
    <s v="2018-12-22T09:38:11Z"/>
    <s v="113 E Blackstock Rd"/>
    <s v="Carry-out food,Caterers,Restaurant delivery service,American restaurants,Take Out Restaurants,Fast Food Restaurants,Home delivery beer and beverages,Family Style Restaurants,Restaurants,Pizza,Restaurant,Pizza Place,Catering"/>
    <s v="Accommodation &amp; Food Services"/>
    <s v="Spartanburg"/>
    <s v="US"/>
    <s v="us/sc/spartanburg/113eblackstockrd/-66712705"/>
    <n v="34.934961000000001"/>
    <n v="-81.990161000000001"/>
    <x v="16"/>
    <n v="29301"/>
    <s v="SC"/>
    <s v="http://www.citysearch.com/profile/9126194/spartanburg_sc/pizza_hut.html,https://www.yellowpages.com/spartanburg-sc/mip/pizza-hut-5142228,http://www.yellowbook.com/profile/pizza-hut_1844083686.html"/>
    <s v="http://www.pizzahut.com"/>
  </r>
  <r>
    <s v="AVzThAK4LD2H7whiWgkP"/>
    <s v="2017-06-23T05:54:23Z"/>
    <s v="2018-12-22T09:37:46Z"/>
    <s v="7240 Mentor Ave"/>
    <s v="Restaurant,Carry-out food,Delicatessens,Fast Food Restaurant,wich Place,Take Out Restaurants,Restaurants,Sandwich Shops"/>
    <s v="Accommodation &amp; Food Services"/>
    <s v="Mentor"/>
    <s v="US"/>
    <s v="us/oh/mentor/7240mentorave/1544214445"/>
    <n v="41.649406999999997"/>
    <n v="-81.382621"/>
    <x v="262"/>
    <n v="44060"/>
    <s v="OH"/>
    <s v="https://foursquare.com/v/penn-station-east-coast-subs/4b15a3a7f964a5209bb123e3,https://foursquare.com/v/penn-station-east-coast-subs/523883db11d2896b3e0bc990,https://www.yellowpages.com/mentor-oh/mip/penn-station-east-coast-subs-5101585,https://www.allmenus.com/oh/mentor/90172-penn-station-east-coast-subs/menu/,http://www.yellowbook.com/profile/penn-station-east-coast-subs_1502384515.html"/>
    <s v="http://www.penn-station.com"/>
  </r>
  <r>
    <s v="AVwcgxMZByjofQCxfCyY"/>
    <s v="2015-11-02T15:36:13Z"/>
    <s v="2018-12-22T09:37:35Z"/>
    <s v="8055 Alban Rd"/>
    <s v="Carry-out food,Breakfast,Hot dog restaurants,Hamburger restaurants,Fast Food Restaurants,Take Out Restaurants,Fast Food,Restaurants,Frozen Yogurt Shops,Hamburgers &amp; Hot Dogs,Restaurant,Fast Food Restaurant,Coffeehouses,Salads,Hamburgers and Hot Dogs,Hamburgers,Sandwich Shops"/>
    <s v="Accommodation &amp; Food Services"/>
    <s v="Springfield"/>
    <s v="US"/>
    <s v="us/va/springfield/8055albanrd/-1161002137"/>
    <n v="38.739398000000001"/>
    <n v="-77.192586000000006"/>
    <x v="5"/>
    <n v="22150"/>
    <s v="VA"/>
    <s v="https://foursquare.com/v/mcdonalds/4b7fe4b3f964a520f64230e3/menu,http://www.yellowbook.com/profile/mcdonalds_1886144255.html,https://www.yellowpages.com/springfield-va/mip/mcdonalds-2715261,https://foursquare.com/v/mcdonalds/4b7fe4b3f964a520f64230e3,https://www.allmenus.com/va/springfield/188145-mcdonalds/menu/,http://www.yellowpages.com/springfield-va/mip/mcdonalds-2715261,http://www.citysearch.com/profile/10469445/springfield_va/mc_donald_s.html"/>
    <s v="http://mcdonalds.com,http://www.mcdonalds.com/?cid=RF:YXT_FM:TP::Yext:Referral"/>
  </r>
  <r>
    <s v="AVwdpkwBkufWRAb5799M"/>
    <s v="2015-10-24T00:13:33Z"/>
    <s v="2018-12-22T09:37:17Z"/>
    <s v="201 E Franklin St"/>
    <s v="American Restaurants,Southern / Soul Food Restaurant Downtown Chapel Hill,Bar and grill restaurants,Fast Food Restaurants,Southern / Soul Food Restaurant,Food Delivery Service,Family Style Restaurants,Restaurants"/>
    <s v="Accommodation &amp; Food Services"/>
    <s v="Chapel Hill"/>
    <s v="US"/>
    <s v="us/nc/chapelhill/201efranklinst/1840583518"/>
    <n v="35.914560000000002"/>
    <n v="-79.052869999999999"/>
    <x v="1502"/>
    <n v="27514"/>
    <s v="NC"/>
    <s v="https://foursquare.com/v/timeout-restaurant/4ab32e99f964a5208e6d20e3,https://foursquare.com/v/timeout-restaurant/4ab32e99f964a5208e6d20e3/menu,http://www.yellowbook.com/profile/time-out-restaurant_1539400540.html"/>
    <s v="http://www.timeoutchapelhill.com,http://timeoutchapelhill.com"/>
  </r>
  <r>
    <s v="AV5Lz9T-IxWefVJwmxav"/>
    <s v="2017-09-04T07:32:45Z"/>
    <s v="2018-12-22T09:37:13Z"/>
    <s v="1410 W Roosevelt Blvd"/>
    <s v="American Restaurants,Carry-out food,Hot dog restaurants,Hamburger restaurants,Fast Food Restaurants,Barbecue Restaurants,Hamburgers and Hot Dogs,Restaurants"/>
    <s v="Accommodation &amp; Food Services"/>
    <s v="Monroe"/>
    <s v="US"/>
    <s v="us/nc/monroe/1410wrooseveltblvd/952195846"/>
    <n v="34.996389999999998"/>
    <n v="-80.544370000000001"/>
    <x v="132"/>
    <n v="28110"/>
    <s v="NC"/>
    <s v="https://www.yellowpages.com/monroe-nc/mip/cook-out-454196238,http://www.yellowbook.com/profile/cook-out_1903644557.html"/>
    <s v="http://www.cookout.com"/>
  </r>
  <r>
    <s v="AV_UiBkKRxPSIh2RnW4Z"/>
    <s v="2017-11-19T13:44:41Z"/>
    <s v="2018-12-22T09:37:00Z"/>
    <s v="217 Indian Lake Blvd"/>
    <s v="Carry-out food,Caterers,Mexican Restaurants,Tex-mex restaurants,Southwestern restaurants,Family style restaurants,Gourmet shop restaurants,Take Out Restaurants,Fast Food Restaurants,Restaurants"/>
    <s v="Accommodation &amp; Food Services"/>
    <s v="Hendersonville"/>
    <s v="US"/>
    <s v="us/tn/hendersonville/217indianlakeblvd/-1713328846"/>
    <n v="36.320839999999997"/>
    <n v="-86.599770000000007"/>
    <x v="46"/>
    <n v="37075"/>
    <s v="TN"/>
    <s v="https://www.yellowpages.com/hendersonville-tn/mip/moes-southwest-grill-541870758,http://www.yellowbook.com/profile/moes-southwest-grill_1902896273.html"/>
    <s v="http://www.moes.com"/>
  </r>
  <r>
    <s v="AWAJPaR5IxWefVJwuN_c"/>
    <s v="2017-11-29T18:57:38Z"/>
    <s v="2018-12-22T09:36:55Z"/>
    <s v="8401 Gateway Blvd W Ste D01"/>
    <s v="Caterers,Hot dog restaurants,American restaurants,Hamburger restaurants,Fast Food Restaurants,Restaurants"/>
    <s v="Accommodation &amp; Food Services"/>
    <s v="El Paso"/>
    <s v="US"/>
    <s v="us/tx/elpaso/8401gatewayblvdwsted01/-420782750"/>
    <n v="31.774650000000001"/>
    <n v="-106.38070999999999"/>
    <x v="768"/>
    <n v="79925"/>
    <s v="TX"/>
    <s v="http://www.yellowbook.com/profile/hot-dog-on-a-stick_1898144281.html,https://www.yellowpages.com/el-paso-tx/mip/hot-dog-on-a-stick-468661923"/>
    <s v="http://www.hotdogonastick.com"/>
  </r>
  <r>
    <s v="AV1tb8-u3-Khe5l_OZIs"/>
    <s v="2017-07-23T03:13:50Z"/>
    <s v="2018-12-22T09:36:37Z"/>
    <s v="1288 Sw Simpson Ave Ste L"/>
    <s v="Restaurant,Carry-out food,Delicatessens,American restaurants,Take Out Restaurants,Fast Food Restaurants,Sandwiches,Restaurants,Sandwich Shops"/>
    <s v="Accommodation &amp; Food Services"/>
    <s v="Bend"/>
    <s v="US"/>
    <s v="us/or/bend/1288swsimpsonavestel/-891525969"/>
    <n v="44.048200000000001"/>
    <n v="-121.33038000000001"/>
    <x v="23"/>
    <n v="97702"/>
    <s v="OR"/>
    <s v="http://www.yellowbook.com/profile/subway_1631971302.html,http://tripadvisor.com/Restaurant_Review-g51766-d4255927-Reviews-Subway-Bend_Central_Oregon_Oregon.html"/>
    <s v="http://www.subway.com"/>
  </r>
  <r>
    <s v="AV5bGATqa4HuVbedDa5y"/>
    <s v="2017-09-07T06:46:36Z"/>
    <s v="2018-12-22T09:36:13Z"/>
    <s v="9011 Gale Rd"/>
    <s v="Carry-out food,Seafood restaurants,Fast Food Restaurants,Restaurants"/>
    <s v="Accommodation &amp; Food Services"/>
    <s v="White Lake"/>
    <s v="US"/>
    <s v="us/mi/whitelake/9011galerd/1516016543"/>
    <n v="42.67521"/>
    <n v="-83.465040000000002"/>
    <x v="68"/>
    <n v="48386"/>
    <s v="MI"/>
    <s v="http://www.yellowbook.com/profile/long-john-silvers_1900812788.html"/>
    <s v="http://www.ljsilvers.com"/>
  </r>
  <r>
    <s v="AVwdbInZ_7pvs4fz5vv6"/>
    <s v="2016-05-03T22:48:34Z"/>
    <s v="2018-12-22T09:36:04Z"/>
    <s v="21805 Center Ridge Rd"/>
    <s v="Restaurant,Carry-out food,Caterers,Tex-mex restaurants,Southwestern restaurants,Fast Food Restaurant,Family style restaurants,Mexican restaurants,Burrito Place and Taco Place,Burrito Place,Restaurants"/>
    <s v="Accommodation &amp; Food Services"/>
    <s v="Rocky River"/>
    <s v="US"/>
    <s v="us/oh/rockyriver/21805centerridgerd/-1713328846"/>
    <n v="41.458919999999999"/>
    <n v="-81.861159999999998"/>
    <x v="46"/>
    <n v="44116"/>
    <s v="OH"/>
    <s v="http://www.yellowbook.com/profile/moes-southwest-grill_1899251394.html,https://foursquare.com/v/moes-southwest-grill/55b67f22498e449222fd32c3"/>
    <s v="http://www.moes.com/find-a-moes/ohio/rocky_river/100662/,http://moes.com"/>
  </r>
  <r>
    <s v="AVwdGmD0_7pvs4fz2SXy"/>
    <s v="2016-05-19T14:19:42Z"/>
    <s v="2018-12-22T09:35:31Z"/>
    <s v="1317 N Liberty Lake Rd"/>
    <s v="Carry-out food,Restaurant,Hot dog restaurants,Hamburger restaurants,American restaurants,Fast food restaurants,Restaurants"/>
    <s v="Accommodation &amp; Food Services"/>
    <s v="Liberty Lake"/>
    <s v="US"/>
    <s v="us/wa/libertylake/1317nlibertylakerd/554191587"/>
    <n v="47.658724999999997"/>
    <n v="-117.100194"/>
    <x v="505"/>
    <n v="99019"/>
    <s v="WA"/>
    <s v="https://www.tripadvisor.com/Restaurant_Review-g58562-d4433771-Reviews-Carl_s_Jr-Liberty_Lake_Washington.html,http://www.yellowbook.com/profile/carls-jr_1631511604.html,https://www.allmenus.com/wa/liberty-lake/160959-carls-jr/menu/,http://www.citysearch.com/profile/34924385/liberty_lake_wa/carl_s_jr_.html"/>
    <s v="http://www.carlsjr.com"/>
  </r>
  <r>
    <s v="AV7MzT-3RxPSIh2RliXI"/>
    <s v="2017-09-29T08:37:56Z"/>
    <s v="2018-12-22T09:34:53Z"/>
    <s v="2115 W Evans St Unit B"/>
    <s v="Carry-out food,Delicatessens,wich Place,American restaurants,Take Out Restaurants,Fast Food Restaurants,Sandwiches,Restaurants,Sandwich Shops"/>
    <s v="Accommodation &amp; Food Services"/>
    <s v="Florence"/>
    <s v="US"/>
    <s v="us/sc/florence/2115wevansstunitb/-891525969"/>
    <n v="34.191429999999997"/>
    <n v="-79.810119999999998"/>
    <x v="23"/>
    <n v="29501"/>
    <s v="SC"/>
    <s v="http://www.yellowbook.com/profile/subway_1631466525.html,https://www.yellowpages.com/florence-sc/mip/subway-5629532"/>
    <s v="http://www.subway.com"/>
  </r>
  <r>
    <s v="AV7MyqDGIxWefVJwrE2H"/>
    <s v="2017-09-29T08:37:54Z"/>
    <s v="2018-12-22T09:34:33Z"/>
    <s v="65 Sycamore Ave Unit A"/>
    <s v="Carry-out food,Caterers,Sandwich shops,Delicatessens,American restaurants,Take Out Restaurants,Fast Food Restaurants,Sandwiches,Restaurants"/>
    <s v="Accommodation &amp; Food Services"/>
    <s v="Charleston"/>
    <s v="US"/>
    <s v="us/sc/charleston/65sycamoreaveunita/-1123076480"/>
    <n v="32.790730000000003"/>
    <n v="-79.988749999999996"/>
    <x v="103"/>
    <n v="29407"/>
    <s v="SC"/>
    <s v="http://www.yellowbook.com/profile/jersey-mikes-subs_1631465294.html"/>
    <s v="http://www.jerseymikes.com"/>
  </r>
  <r>
    <s v="AV5xzB6eIxWefVJwpWNB"/>
    <s v="2017-09-11T16:35:43Z"/>
    <s v="2018-12-22T09:34:33Z"/>
    <s v="520 Folly Rd Ste 20"/>
    <s v="Carry-out food,Caterers,Restaurant delivery service,Delicatessens,Take Out Restaurants,Fast Food Restaurants,Home delivery beer and beverages,Sandwiches,Restaurants,Sandwich Shops"/>
    <s v="Accommodation &amp; Food Services"/>
    <s v="Charleston"/>
    <s v="US"/>
    <s v="us/sc/charleston/520follyrdste20/-1123076480"/>
    <n v="32.75367"/>
    <n v="-79.971159999999998"/>
    <x v="103"/>
    <n v="29412"/>
    <s v="SC"/>
    <s v="http://www.yellowbook.com/profile/jersey-mikes-subs_1889789336.html,https://www.yellowpages.com/charleston-sc/mip/jersey-mikes-subs-23022094"/>
    <s v="http://www.jerseymikes.com"/>
  </r>
  <r>
    <s v="AVz5znDX3D1zeR_xDGBR"/>
    <s v="2017-06-30T16:21:15Z"/>
    <s v="2018-12-22T09:34:33Z"/>
    <s v="4959 Centre Pointe Dr Ste 101a"/>
    <s v="Carry-out food,Restaurant delivery service,Delicatessens,Fast Food Restaurant,wich Place,American restaurants,Home delivery beer and beverages,Take out restaurants,Restaurants"/>
    <s v="Accommodation &amp; Food Services"/>
    <s v="North Charleston"/>
    <s v="US"/>
    <s v="us/sc/northcharleston/4959centrepointedrste101a/-1947870258"/>
    <n v="32.871890999999998"/>
    <n v="-80.020144000000002"/>
    <x v="41"/>
    <n v="29418"/>
    <s v="SC"/>
    <s v="http://www.yellowbook.com/profile/jimmy-johns_1864730377.html,https://foursquare.com/v/jimmy-johns/4ebac5269a52fcb9eec73238,https://www.bbb.org/us/sc/north-charleston/profile/restaurants/jimmy-johns-0663-34096214"/>
    <s v="http://www.jimmyjohns.com"/>
  </r>
  <r>
    <s v="AVwdQxPhkufWRAb54C-l"/>
    <s v="2016-06-13T15:25:34Z"/>
    <s v="2018-12-22T09:34:28Z"/>
    <s v="6740 Indianapolis Blvd"/>
    <s v="Carry-out food,Take Out,Barbecued poultry,American restaurants,Fast Food Restaurants,Take Out Restaurants,Barbecue,Spare rib restaurants,Chicken restaurants,Restaurants,Chicken Take Out"/>
    <s v="Accommodation &amp; Food Services"/>
    <s v="Hammond"/>
    <s v="US"/>
    <s v="us/in/hammond/6740indianapolisblvd/-624847056"/>
    <n v="41.591168000000003"/>
    <n v="-87.481110999999999"/>
    <x v="693"/>
    <n v="46324"/>
    <s v="IN"/>
    <s v="http://www.yellowbook.com/profile/popeyes-louisiana-kitchen_1631177784.html"/>
    <s v="http://www.popeyes.com"/>
  </r>
  <r>
    <s v="AV1tcCuIa4HuVbed8DG9"/>
    <s v="2017-07-23T03:14:14Z"/>
    <s v="2018-12-22T09:34:03Z"/>
    <s v="5615 Mayfield Rd"/>
    <s v="Carry-out food,Petroleum products,Delicatessens,Service stations,Take Out Restaurants,Fast Food Restaurants,Cylinder and bulk, industrial and medical gas,Restaurants,Restaurant,Trucking,wich Place,Convenience stores,Sandwiches,Sandwich Shops"/>
    <s v="Accommodation &amp; Food Services"/>
    <s v="Cleveland"/>
    <s v="US"/>
    <s v="us/oh/cleveland/5615mayfieldrd/-891525969"/>
    <n v="41.520319999999998"/>
    <n v="-81.4773"/>
    <x v="23"/>
    <n v="44124"/>
    <s v="OH"/>
    <s v="http://tripadvisor.com/Restaurant_Review-g50207-d4843507-Reviews-Subway-Cleveland_Ohio.html,https://foursquare.com/v/subway/4b706e44f964a520001a2de3"/>
    <s v="http://www.subway.com"/>
  </r>
  <r>
    <s v="AVzY207qFcQ3k02bCQ13"/>
    <s v="2017-06-24T06:47:50Z"/>
    <s v="2018-12-22T09:34:02Z"/>
    <s v="4322 Tuscarawas St W"/>
    <s v="Delis And Delicatessens,Restaurant,Carry-out food,Delicatessens,Fast Food Restaurant,American Restaurant,wich Place,Take Out Restaurants,Restaurants,Sandwich Shops"/>
    <s v="Accommodation &amp; Food Services"/>
    <s v="Canton"/>
    <s v="US"/>
    <s v="us/oh/canton/4322tuscarawasstw/1544214445"/>
    <n v="40.796259999999997"/>
    <n v="-81.425880000000006"/>
    <x v="262"/>
    <n v="44708"/>
    <s v="OH"/>
    <s v="https://foursquare.com/v/penn-station-east-coast-subs/4c0699df0e0a2d7f9516ec0c,https://www.yellowpages.com/canton-oh/mip/penn-station-east-coast-subs-2611289,http://www.yellowbook.com/profile/penn-station-east-coast-subs_1602744739.html,http://tripadvisor.com/Restaurant_Review-g50168-d5051618-Reviews-Penn_Station_East_Coast_Subs-Canton_Ohio.html"/>
    <s v="http://penn-station.com"/>
  </r>
  <r>
    <s v="AVwdIs4z_7pvs4fz2nge"/>
    <s v="2016-03-28T05:33:41Z"/>
    <s v="2018-12-22T09:32:39Z"/>
    <s v="4565 Holt Blvd"/>
    <s v="Restaurant,Burger Joint,Carry-out food,Hot dog restaurants,Fast Food Restaurant,Hamburger restaurants,Fast food restaurants,Restaurants"/>
    <s v="Accommodation &amp; Food Services"/>
    <s v="Montclair"/>
    <s v="US"/>
    <s v="us/ca/montclair/4565holtblvd/-230519289"/>
    <n v="34.062714"/>
    <n v="-117.70587"/>
    <x v="87"/>
    <n v="91763"/>
    <s v="CA"/>
    <s v="https://www.allmenus.com/ca/montclair/178128-jack-in-the-box/menu/,https://foursquare.com/v/jack-in-the-box/4c1323e6a5eb76b00f8ebfb7,http://www.yellowbook.com/profile/jack-in-the-box_1498489796.html,http://tripadvisor.com/Restaurant_Review-g32732-d4819347-Reviews-Jack_in_the_Box-Montclair_California.html"/>
    <s v="http://www.jackinthebox.com"/>
  </r>
  <r>
    <s v="AVweD6ppkufWRAb5_qS0"/>
    <s v="2016-03-08T21:17:19Z"/>
    <s v="2018-12-22T09:31:49Z"/>
    <s v="4703 S Elm Pl"/>
    <s v="Burger Joint,Carry-out food,Restaurant,Hot dog restaurants,Fast Food Restaurant,American restaurants,Hamburger restaurants,Fast Food Restaurant and Burger Joint,Restaurants"/>
    <s v="Accommodation &amp; Food Services"/>
    <s v="Broken Arrow"/>
    <s v="US"/>
    <s v="us/ok/brokenarrow/4703selmpl/-791445730"/>
    <n v="36.003731000000002"/>
    <n v="-95.797407000000007"/>
    <x v="39"/>
    <n v="74011"/>
    <s v="OK"/>
    <s v="https://foursquare.com/v/wendys/4bb7b730314e9521a395479d/menu,http://www.yellowbook.com/profile/wendys_1539213070.html,https://www.allmenus.com/ok/broken-arrow/164455-wendys/menu/,http://tripadvisor.com/Restaurant_Review-g51224-d892130-Reviews-Wendy_s-Broken_Arrow_Oklahoma.html"/>
    <s v="http://www.wendys.com"/>
  </r>
  <r>
    <s v="AVwdqKarByjofQCxrS8K"/>
    <s v="2015-09-13T06:13:19Z"/>
    <s v="2018-12-22T09:31:19Z"/>
    <s v="34960 Enchanted Pkwy S"/>
    <s v="Carry-out food,Take Out,Fried Chicken Joint,Barbecued poultry,American Restaurant,American restaurants,Fast Food Restaurants,Barbecue,Spare rib restaurants,Chicken restaurants,Restaurants,Chicken Take Out"/>
    <s v="Accommodation &amp; Food Services"/>
    <s v="Federal Way"/>
    <s v="US"/>
    <s v="us/wa/federalway/34960enchantedpkwys/-624847056"/>
    <n v="47.288347999999999"/>
    <n v="-122.31325"/>
    <x v="693"/>
    <n v="98003"/>
    <s v="WA"/>
    <s v="https://foursquare.com/v/popeyes-louisiana-kitchen/4aeb5ad8f964a52050c121e3,http://www.yellowbook.com/profile/popeyes-louisiana-kitchen_1886054307.html,http://www.superpages.com/bp/federal-way-wa/popeyes-louisiana-kitchen-L0096531174.htm"/>
    <s v="http://popeyes.com"/>
  </r>
  <r>
    <s v="AV5YDert3-Khe5l_VSA6"/>
    <s v="2017-09-06T16:28:45Z"/>
    <s v="2018-12-22T09:31:18Z"/>
    <s v="1035 N Stratford Rd Ste G"/>
    <s v="Pizza,Carry-out food,Restaurant delivery service,American restaurants,Take Out Restaurants,Fast Food Restaurants,Home delivery beer and beverages,Restaurants"/>
    <s v="Accommodation &amp; Food Services"/>
    <s v="Moses Lake"/>
    <s v="US"/>
    <s v="us/wa/moseslake/1035nstratfordrdsteg/-66712705"/>
    <n v="47.142420000000001"/>
    <n v="-119.27682"/>
    <x v="16"/>
    <n v="98837"/>
    <s v="WA"/>
    <s v="http://www.yellowbook.com/profile/pizza-hut_1895838559.html"/>
    <s v="http://www.pizzahut.com"/>
  </r>
  <r>
    <s v="AVwdNE91IN2L1WUftT9U"/>
    <s v="2015-07-03T19:31:31Z"/>
    <s v="2018-12-22T09:30:33Z"/>
    <s v="380 Hempstead Tpke"/>
    <s v="Restaurant,Carry-out food,Hot dog restaurants,Fast Food Restaurant,Hamburger restaurants,Fast Food Restaurants,Take Out Restaurants,Cafes,Hamburgers and Hot Dogs,Restaurants"/>
    <s v="Accommodation &amp; Food Services"/>
    <s v="West Hempstead"/>
    <s v="US"/>
    <s v="us/ny/westhempstead/380hempsteadtpke/-1161002137"/>
    <n v="40.705098999999997"/>
    <n v="-73.653054999999995"/>
    <x v="5"/>
    <n v="11552"/>
    <s v="NY"/>
    <s v="https://foursquare.com/v/mcdonalds/4bb655ff2f70c9b6e3418530,https://foursquare.com/v/mcdonalds/4bb655ff2f70c9b6e3418530/menu,https://www.yellowpages.com/west-hempstead-ny/mip/mcdonalds-5070726,http://www.yellowbook.com/profile/mcdonalds_1631418779.html,http://www.menuism.com/restaurants/mcdonalds-west-hempstead-34937"/>
    <s v="http://www.mcdonalds.com/?cid=RF:YXT_FM:TP::Yext:Referral"/>
  </r>
  <r>
    <s v="AVwdN3e__7pvs4fz3gDg"/>
    <s v="2016-03-28T14:59:39Z"/>
    <s v="2018-12-22T09:29:10Z"/>
    <s v="2120 Michigan St"/>
    <s v="Hamburgers &amp; Hot Dogs,American Restaurants,Carry-out food,Take Out Restaurants,Fast Food Restaurants,Karaoke,Breakfast Brunch &amp; Lunch Restaurants,,Family Style Restaurants,Restaurants,Sandwich Shops"/>
    <s v="Accommodation &amp; Food Services"/>
    <s v="Sidney"/>
    <s v="US"/>
    <s v="us/oh/sidney/2120michiganst/1051460804"/>
    <n v="40.2879"/>
    <n v="-84.179699999999997"/>
    <x v="459"/>
    <n v="45365"/>
    <s v="OH"/>
    <s v="http://www.yellowpages.com/sidney-oh/mip/frischs-big-boy-479157223,http://www.yellowbook.com/profile/frischs-big-boy_1896507233.html"/>
    <s v="http://www.bigboy.com"/>
  </r>
  <r>
    <s v="AVweeVuBByjofQCxyisv"/>
    <s v="2015-11-06T09:52:17Z"/>
    <s v="2018-12-22T09:29:06Z"/>
    <s v="203 S Viking Way"/>
    <s v="Restaurant,Carry-out food,Hot dog restaurants,Hamburger restaurants,Fast Food Restaurants,Hamburgers and Hot Dogs,Restaurants"/>
    <s v="Accommodation &amp; Food Services"/>
    <s v="Martinsburg"/>
    <s v="US"/>
    <s v="us/wv/martinsburg/203svikingway/-2061630068"/>
    <n v="39.462009999999999"/>
    <n v="-77.988602999999998"/>
    <x v="11"/>
    <n v="25401"/>
    <s v="WV"/>
    <s v="http://www.yellowbook.com/profile/burger-king_1838572450.html,https://www.yellowpages.com/martinsburg-wv/mip/burger-king-1838763,http://www.citysearch.com/profile/11198679/martinsburg_wv/burger_king.html"/>
    <s v="https://locations.bk.com/wv/martinsburg/203-south-viking-way.html,http://www.bk.com"/>
  </r>
  <r>
    <s v="AVwcituvIN2L1WUfmG1W"/>
    <s v="2016-09-08T05:33:47Z"/>
    <s v="2018-12-22T09:28:27Z"/>
    <s v="1922 E Broadway Ave"/>
    <s v="Carry-out food,Mexican Restaurants,Mexican,Breakfast,Tex-mex restaurants,Southwestern restaurants,American restaurants,Fast Food Restaurants,Take Out Restaurants,Fast Food,Restaurants,Restaurant,Diners"/>
    <s v="Accommodation &amp; Food Services"/>
    <s v="Bismarck"/>
    <s v="US"/>
    <s v="us/nd/bismarck/1922ebroadwayave/-1009719089"/>
    <n v="46.806283999999998"/>
    <n v="-100.762638"/>
    <x v="225"/>
    <n v="58501"/>
    <s v="ND"/>
    <s v="http://www.yellowbook.com/profile/taco-johns_1503854458.html,https://www.yellowpages.com/bismarck-nd/mip/taco-johns-9568215"/>
    <s v="https://www.tacojohns.com"/>
  </r>
  <r>
    <s v="AV5aACJA3-Khe5l_VfdV"/>
    <s v="2017-09-07T01:27:51Z"/>
    <s v="2018-12-22T09:28:04Z"/>
    <s v="4530 Ne Cornell Rd"/>
    <s v="Carry-out food,Mexican Restaurants,Tex-mex restaurants,Southwestern restaurants,Fast Food Restaurants,Take Out Restaurants,Restaurants"/>
    <s v="Accommodation &amp; Food Services"/>
    <s v="Hillsboro"/>
    <s v="US"/>
    <s v="us/or/hillsboro/4530necornellrd/1143321601"/>
    <n v="45.532980000000002"/>
    <n v="-122.93497000000001"/>
    <x v="3"/>
    <n v="97124"/>
    <s v="OR"/>
    <s v="https://www.yellowpages.com/hillsboro-or/mip/chipotle-mexican-grill-532687701,http://www.yellowbook.com/profile/chipotle-mexican-grill_1902548072.html"/>
    <s v="http://www.chipotle.com"/>
  </r>
  <r>
    <s v="AV_df0ptRxPSIh2RnlF4"/>
    <s v="2017-11-21T07:32:57Z"/>
    <s v="2018-12-22T09:27:18Z"/>
    <s v="100 N James H Mcgee Blvd"/>
    <s v="Carry-out food,Barbecued poultry,Doughnuts,Take Out Restaurants,Fast Food Restaurants,Karaoke,Chicken Restaurants,Barbecue,Convenience Stores,Spare rib restaurants,Restaurants"/>
    <s v="Accommodation &amp; Food Services"/>
    <s v="Dayton"/>
    <s v="US"/>
    <s v="us/oh/dayton/100njameshmcgeeblvd/-2117489189"/>
    <n v="39.755679999999998"/>
    <n v="-84.224410000000006"/>
    <x v="24"/>
    <n v="45402"/>
    <s v="OH"/>
    <s v="https://www.yellowpages.com/dayton-oh/mip/krispy-krunchy-chicken-525476375,http://www.yellowbook.com/profile/krispy-krunchy-chicken_1902001923.html"/>
    <s v="http://www.krispykrunchy.com"/>
  </r>
  <r>
    <s v="AV_Y9jE7IxWefVJwtDT1"/>
    <s v="2017-11-20T10:20:50Z"/>
    <s v="2018-12-22T09:26:31Z"/>
    <s v="401a Cool Springs Blvd Ste 100"/>
    <s v="Carry-out food,Caterers,Delicatessens,American restaurants,Family style restaurants,Gourmet shop restaurants,Fast Food Restaurants,Karaoke,Sandwiches,Restaurants,Sandwich Shops"/>
    <s v="Accommodation &amp; Food Services"/>
    <s v="Franklin"/>
    <s v="US"/>
    <s v="us/tn/franklin/401acoolspringsblvdste100/-1448318117"/>
    <n v="35.945749999999997"/>
    <n v="-86.827590000000001"/>
    <x v="56"/>
    <n v="37067"/>
    <s v="TN"/>
    <s v="http://www.yellowbook.com/profile/mcalisters-deli_1878621004.html,https://www.yellowpages.com/franklin-tn/mip/mcalisters-deli-451190229"/>
    <s v="http://www.mcalistersdeli.com"/>
  </r>
  <r>
    <s v="AVwcwpRY_7pvs4fzyqsW"/>
    <s v="2015-10-20T01:09:09Z"/>
    <s v="2018-12-22T09:20:48Z"/>
    <s v="10671 Innovation Dr"/>
    <s v="Mexican Restaurant,Carry-out food,Mexican Restaurants,Tex-mex restaurants,Southwestern restaurants,Take Out Restaurants,Fast Food Restaurants,Restaurants"/>
    <s v="Accommodation &amp; Food Services"/>
    <s v="Miamisburg"/>
    <s v="US"/>
    <s v="us/oh/miamisburg/10671innovationdr/1143321601"/>
    <n v="39.59723846"/>
    <n v="-84.231427400000001"/>
    <x v="3"/>
    <n v="45342"/>
    <s v="OH"/>
    <s v="https://foursquare.com/v/chipotle-mexican-grill/548b4faf498edfc8e21a005a,http://www.yellowpages.com/miamisburg-oh/mip/chipotle-mexican-grill-504083809,http://www.yellowbook.com/profile/chipotle-mexican-grill_1891534052.html"/>
    <s v="http://www.chipotle.com,http://chipotle.com"/>
  </r>
  <r>
    <s v="AV5L0JvgRxPSIh2RhNu8"/>
    <s v="2017-09-04T07:32:45Z"/>
    <s v="2018-12-22T09:20:20Z"/>
    <s v="1101 W Roosevelt Blvd"/>
    <s v="Carry-out food,Hot dog restaurants,American restaurants,Hamburger restaurants,Fast Food Restaurants,Take Out Restaurants,Hamburgers and Hot Dogs,Restaurants"/>
    <s v="Accommodation &amp; Food Services"/>
    <s v="Monroe"/>
    <s v="US"/>
    <s v="us/nc/monroe/1101wrooseveltblvd/-1161002137"/>
    <n v="34.992910000000002"/>
    <n v="-80.539400000000001"/>
    <x v="5"/>
    <n v="28110"/>
    <s v="NC"/>
    <s v="http://www.yellowbook.com/profile/mcdonalds_1889666131.html,https://www.yellowpages.com/monroe-nc/mip/mcdonalds-4390126"/>
    <s v="http://www.mcdonalds.com/?cid=RF:YXT_FM:TP::Yext:Referral"/>
  </r>
  <r>
    <s v="AVwc3LnakufWRAb5zzTB"/>
    <s v="2016-05-27T07:42:09Z"/>
    <s v="2018-12-22T09:19:42Z"/>
    <s v="7770 E Ridge Rd"/>
    <s v="Customs consultants,Carry-out food,Caterers,Fried Chicken Joint,Barbecued poultry,Fast Food Restaurant,American restaurants,Barbecue,Spare rib restaurants,Catering,Chicken restaurants,Restaurants"/>
    <s v="Accommodation &amp; Food Services"/>
    <s v="Hobart"/>
    <s v="US"/>
    <s v="us/in/hobart/7770eridgerd/106088"/>
    <n v="41.551082000000001"/>
    <n v="-87.245321000000004"/>
    <x v="25"/>
    <n v="46342"/>
    <s v="IN"/>
    <s v="http://www.yellowbook.com/profile/kfc_1898465165.html,https://foursquare.com/v/kfc/4bd1d83577b29c74e5608d82"/>
    <s v="http://kfc.com"/>
  </r>
  <r>
    <s v="AV1TpzrJLD2H7whiZ8xg"/>
    <s v="2017-07-18T03:04:14Z"/>
    <s v="2018-12-22T09:16:47Z"/>
    <s v="341 N 2nd St"/>
    <s v="Restaurant,Carry-out food,Caterers,Delicatessens,Fast Food,Sandwiches,Salad,Restaurants"/>
    <s v="Accommodation &amp; Food Services"/>
    <s v="El Cajon"/>
    <s v="US"/>
    <s v="us/ca/elcajon/341n2ndst/-891525969"/>
    <n v="32.798699999999997"/>
    <n v="-116.93575"/>
    <x v="23"/>
    <n v="92021"/>
    <s v="CA"/>
    <s v="http://tripadvisor.com/Restaurant_Review-g32331-d4243809-Reviews-Subway-El_Cajon_California.html,https://www.trip.com/san-diego/restaurants/subway_47,http://www.yellowbook.com/profile/subway_1631987085.html"/>
    <s v="http://subway.com/"/>
  </r>
  <r>
    <s v="AVzoFyHHFcQ3k02bCzgi"/>
    <s v="2017-06-27T05:47:29Z"/>
    <s v="2018-12-22T09:13:00Z"/>
    <s v="60 W Saint Charles St"/>
    <s v="Ice Cream and Frozen Desserts,Carry-out food,Ice cream parlors,American restaurants,Fast Food Restaurants,Dessert Restaurants,Hamburgers and Hot Dogs,Restaurants,Ice Cream Shop"/>
    <s v="Accommodation &amp; Food Services"/>
    <s v="Grafton"/>
    <s v="US"/>
    <s v="us/wv/grafton/60wsaintcharlesst/-1721138121"/>
    <n v="39.344470000000001"/>
    <n v="-80.021029999999996"/>
    <x v="35"/>
    <n v="26354"/>
    <s v="WV"/>
    <s v="https://foursquare.com/v/dairy-queen/4c3319b8ed37a59312be6c03,https://www.yellowpages.com/grafton-wv/mip/dairy-queen-467782602,http://www.yellowbook.com/profile/dairy-queen_1849697458.html,http://www.citysearch.com/profile/650471630/grafton_wv/dairy_queen.html,https://foursquare.com/v/dairy-queen/4c3319b8ed37a59312be6c03/menu"/>
    <s v="http://www.dairyqueen.com"/>
  </r>
  <r>
    <s v="AVwcjK-PkufWRAb5wZtv"/>
    <s v="2016-03-30T04:23:17Z"/>
    <s v="2018-12-22T09:12:40Z"/>
    <s v="2402 Calumet Ave"/>
    <s v="Carry-out food,Caterers,Fried Chicken Joint,American restaurants,Karaoke,Restaurants,Restaurant,Barbecued poultry,Fast Food Restaurant,Barbecue,Spare rib restaurants,Chicken restaurants,Catering"/>
    <s v="Accommodation &amp; Food Services"/>
    <s v="Valparaiso"/>
    <s v="US"/>
    <s v="us/in/valparaiso/2402calumetave/106088"/>
    <n v="41.49"/>
    <n v="-87.047399999999996"/>
    <x v="25"/>
    <n v="46383"/>
    <s v="IN"/>
    <s v="http://www.citysearch.com/profile/3999486/valparaiso_in/kfc.html,http://tripadvisor.com/Restaurant_Review-g37594-d5086626-Reviews-KFC-Valparaiso_Indiana.html,http://www.yellowbook.com/profile/kfc_1898524496.html"/>
    <s v="http://www.kfc.com"/>
  </r>
  <r>
    <s v="AVwdHmidByjofQCxlsSy"/>
    <s v="2016-06-20T15:50:25Z"/>
    <s v="2018-12-22T09:12:29Z"/>
    <s v="1255 W Main St"/>
    <s v="Restaurant,Carry-out food,Hot dog restaurants,Fast Food Restaurant,Hamburger restaurants,Fast Food Restaurants,Fast Food Restaurant and Burger Joint,Hamburgers and Hot Dogs,Restaurants"/>
    <s v="Accommodation &amp; Food Services"/>
    <s v="Fremont"/>
    <s v="US"/>
    <s v="us/mi/fremont/1255wmainst/-2061630068"/>
    <n v="43.467120999999999"/>
    <n v="-85.950091"/>
    <x v="11"/>
    <n v="49412"/>
    <s v="MI"/>
    <s v="https://www.allmenus.com/mi/fremont/196921-burger-king/menu/,https://foursquare.com/v/burger-king/4b97be53f964a520ea1235e3,http://www.yellowbook.com/profile/burger-king_1843963178.html,https://www.yellowpages.com/fremont-mi/mip/burger-king-1201366"/>
    <s v="https://locations.bk.com/mi/fremont/1255-west-main-st.html"/>
  </r>
  <r>
    <s v="AVwdEhjIIN2L1WUfr6Ys"/>
    <s v="2016-03-30T04:04:43Z"/>
    <s v="2018-12-22T09:09:27Z"/>
    <s v="1414 W Tilghman St"/>
    <s v="Restaurant,Carry-out food,Hot dog restaurants,Fast Food Restaurant,Hamburger restaurants,Restaurants"/>
    <s v="Accommodation &amp; Food Services"/>
    <s v="Allentown"/>
    <s v="US"/>
    <s v="us/pa/allentown/1414wtilghmanst/-1161002137"/>
    <n v="40.607753000000002"/>
    <n v="-75.491016999999999"/>
    <x v="5"/>
    <n v="18102"/>
    <s v="PA"/>
    <s v="https://foursquare.com/v/mcdonalds/4af6e7faf964a520080422e3/menu,https://foursquare.com/v/mcdonalds/4af6e7faf964a520080422e3,http://www.yellowbook.com/profile/mcdonalds_1902937767.html,https://www.allmenus.com/pa/allentown/205925-mcdonalds/menu/,http://www.allmenus.com/pa/allentown/205925-mcdonalds/info/"/>
    <s v="http://mcdonalds.com"/>
  </r>
  <r>
    <s v="AVwd7pEhkufWRAb5-gfZ"/>
    <s v="2016-03-27T14:54:29Z"/>
    <s v="2018-12-22T09:06:14Z"/>
    <s v="1854 N Memorial Dr"/>
    <s v="Hamburgers &amp; Hot Dogs,Carry-out food,Hot dog restaurants,Hamburger restaurants,Fast Food Restaurants,Karaoke,Restaurants"/>
    <s v="Accommodation &amp; Food Services"/>
    <s v="Lancaster"/>
    <s v="US"/>
    <s v="us/oh/lancaster/1854nmemorialdr/-1871079961"/>
    <n v="39.732230000000001"/>
    <n v="-82.618399999999994"/>
    <x v="1439"/>
    <n v="43130"/>
    <s v="OH"/>
    <s v="http://www.yellowpages.com/lancaster-oh/mip/five-guys-burgers-fries-504022921,http://www.yellowbook.com/profile/five-guys-burgers-and-fries_1898455898.html"/>
    <s v="http://www.fiveguys.com"/>
  </r>
  <r>
    <s v="AVwd2p23_7pvs4fz92O5"/>
    <s v="2016-05-28T13:06:12Z"/>
    <s v="2018-12-22T08:48:47Z"/>
    <s v="3402 Mount Vernon Ave"/>
    <s v="Carry-out food,Barbecued poultry,American restaurants,Take Out Restaurants,Fast Food Restaurants,Barbecue,Spare rib restaurants,Chicken restaurants,Restaurants"/>
    <s v="Accommodation &amp; Food Services"/>
    <s v="Alexandria"/>
    <s v="US"/>
    <s v="us/va/alexandria/3402mountvernonave/-624847056"/>
    <n v="38.835583"/>
    <n v="-77.060569999999998"/>
    <x v="693"/>
    <n v="22305"/>
    <s v="VA"/>
    <s v="http://www.yellowpages.com/alexandria-va/mip/popeyes-louisiana-kitchen-473828042,http://www.yellowbook.com/profile/popeyes-louisiana-kitchen_1631211409.html"/>
    <s v="http://www.popeyes.com"/>
  </r>
  <r>
    <s v="AVwedy2IIN2L1WUf5LZv"/>
    <s v="2016-03-27T14:39:49Z"/>
    <s v="2018-12-22T08:44:56Z"/>
    <s v="333 Dominion Blvd S"/>
    <s v="Restaurant,Carry-out food,Barbecued poultry,American restaurants,Take Out Restaurants,Fast Food Restaurants,Chicken Restaurants,Barbecue,Spare rib restaurants,Restaurants"/>
    <s v="Accommodation &amp; Food Services"/>
    <s v="Chesapeake"/>
    <s v="US"/>
    <s v="us/va/chesapeake/333dominionblvds/-624847056"/>
    <n v="36.728050000000003"/>
    <n v="-76.300865000000002"/>
    <x v="693"/>
    <n v="23322"/>
    <s v="VA"/>
    <s v="http://tripadvisor.com/Restaurant_Review-g57597-d4917318-Reviews-Popeyes_Louisiana_Kitchen-Chesapeake_Virginia.html,http://www.yellowpages.com/chesapeake-va/mip/popeyes-louisiana-kitchen-2466213,http://www.yellowbook.com/profile/popeyes-louisiana-kitchen_1887723089.html"/>
    <s v="http://www.popeyes.com"/>
  </r>
  <r>
    <s v="AV1ZVLWG3D1zeR_xFVn4"/>
    <s v="2017-07-19T05:31:50Z"/>
    <s v="2018-12-22T08:39:25Z"/>
    <s v="2508 N Verity Pkwy"/>
    <s v="Delis And Delicatessens,Restaurant,Carry-out food,Delicatessens,Fast Food Restaurant,American Restaurant,wich Place,Take Out Restaurants,Restaurants,Sandwich Shops"/>
    <s v="Accommodation &amp; Food Services"/>
    <s v="Middletown"/>
    <s v="US"/>
    <s v="us/oh/middletown/2508nveritypkwy/1544214445"/>
    <n v="39.528272999999999"/>
    <n v="-84.379776000000007"/>
    <x v="262"/>
    <n v="45042"/>
    <s v="OH"/>
    <s v="http://www.yellowbook.com/profile/penn-station-east-coast-subs_1502627612.html,http://www.citysearch.com/profile/8136849/middletown_oh/penn_station_east_coast_subs.html,http://tripadvisor.com/Restaurant_Review-g50654-d867187-Reviews-Penn_Station_East_Coast_Subs-Middletown_Butler_County_Ohio.html,https://www.allmenus.com/oh/middletown/90174-penn-station-east-coast-subs/menu/,https://foursquare.com/v/penn-station-east-coast-subs/4b686aadf964a5203c772be3"/>
    <s v="http://www.penn-station.com"/>
  </r>
  <r>
    <s v="AVwdUTKCByjofQCxn1PG"/>
    <s v="2016-03-29T05:18:28Z"/>
    <s v="2018-12-22T08:37:16Z"/>
    <s v="650 Avenida Pico"/>
    <s v="Restaurant,Carry-out food,Hot dog restaurants,American,Burgers,Fast Food Restaurant,Hamburger restaurants,Fast Food,Fast food restaurants,Restaurants"/>
    <s v="Accommodation &amp; Food Services"/>
    <s v="San Clemente"/>
    <s v="US"/>
    <s v="us/ca/sanclemente/650avenidapico/-1161002137"/>
    <n v="33.439518999999997"/>
    <n v="-117.619417"/>
    <x v="5"/>
    <n v="92673"/>
    <s v="CA"/>
    <s v="https://www.allmenus.com/ca/san-clemente/216609-mcdonalds/menu/,https://foursquare.com/v/mcdonalds/4a8b4a59f964a520100c20e3,http://www.yellowbook.com/profile/mcdonalds_1843537598.html,https://foursquare.com/v/mcdonalds/4a8b4a59f964a520100c20e3/menu"/>
    <s v="http://www.mcdonalds.com/,http://mcdonalds.com"/>
  </r>
  <r>
    <s v="AV1dcgbJ3-Khe5l_MsAO"/>
    <s v="2017-07-20T00:42:20Z"/>
    <s v="2018-12-22T08:34:28Z"/>
    <s v="1700 Wade Hampton Blvd"/>
    <s v="Carry-out food,Caterers,American restaurants,Fast Food Restaurants,Online schools,Chicken Restaurants,Cafes,Restaurants,Barbecued poultry,Schools-private,Family style restaurants,Barbecue,Spare rib restaurants,Sandwiches,Catering,Schools,Sandwich Shops"/>
    <s v="Accommodation &amp; Food Services"/>
    <s v="Greenville"/>
    <s v="US"/>
    <s v="us/sc/greenville/1700wadehamptonblvd/-345832572"/>
    <n v="34.915199999999999"/>
    <n v="-82.390500000000003"/>
    <x v="21"/>
    <n v="29614"/>
    <s v="SC"/>
    <s v="http://www.yellowbook.com/profile/chick-fil-a_1895555523.html"/>
    <s v="http://www.chick-fil-a.com"/>
  </r>
  <r>
    <s v="AVzxoDxLFcQ3k02bDLj0"/>
    <s v="2017-06-29T02:13:49Z"/>
    <s v="2018-12-22T07:06:04Z"/>
    <s v="422 NE Park St"/>
    <s v="Delis And Delicatessens,Carry-out food,Delicatessens,Take Out Restaurants,Fast Food Restaurants,Karaoke,Sandwiches,Restaurants,Sandwich Shops"/>
    <s v="Accommodation &amp; Food Services"/>
    <s v="Okeechobee"/>
    <s v="US"/>
    <s v="us/fl/okeechobee/422neparkst/-891525969"/>
    <n v="27.243500000000001"/>
    <n v="-80.825599999999994"/>
    <x v="23"/>
    <n v="34972"/>
    <s v="FL"/>
    <s v="http://www.citysearch.com/profile/2862404/okeechobee_fl/subway.html,http://www.yellowbook.com/profile/subway_1635513766.html"/>
    <s v="http://www.subway.com"/>
  </r>
  <r>
    <s v="AVwcuuOC_7pvs4fzyVVD"/>
    <s v="2016-03-31T02:41:00Z"/>
    <s v="2018-12-22T05:22:36Z"/>
    <s v="781 N 2nd St"/>
    <s v="Carry-out food,Caterers,Fried Chicken Joint,American,Karaoke,Restaurants,Restaurant,Barbecued poultry,Fast Food Restaurant,Gourmet shop restaurants,Barbecue,Spare rib restaurants,Chicken restaurants,Catering"/>
    <s v="Accommodation &amp; Food Services"/>
    <s v="Clarksville"/>
    <s v="US"/>
    <s v="us/tn/clarksville/781n2ndst/106088"/>
    <n v="36.540100000000002"/>
    <n v="-87.363799999999998"/>
    <x v="25"/>
    <n v="37040"/>
    <s v="TN"/>
    <s v="http://www.yellowbook.com/profile/kfc_1896690730.html,http://www.citysearch.com/profile/735374940/clarksville_tn/kfc.html"/>
    <s v="http://kfc.com"/>
  </r>
  <r>
    <s v="AVwcgiWf_7pvs4fzv1rx"/>
    <s v="2016-04-01T06:35:32Z"/>
    <s v="2018-12-22T05:22:16Z"/>
    <s v="505 Brandon Town Center Mall"/>
    <s v="Carry-out food,Delicatessens,wich Place,Take Out Restaurants,Fast Food Restaurants,Sandwiches,Sandwich Place,Restaurants,Sandwich Place Bloomingdale Ridge,Sandwich Shops"/>
    <s v="Accommodation &amp; Food Services"/>
    <s v="Brandon"/>
    <s v="US"/>
    <s v="us/fl/brandon/505brandontowncentermall/-891525969"/>
    <n v="27.929974000000001"/>
    <n v="-82.322850000000003"/>
    <x v="23"/>
    <n v="33511"/>
    <s v="FL"/>
    <s v="http://www.yellowbook.com/profile/subway_1857767632.html,http://www.yellowpages.com/brandon-fl/mip/subway-473097515,https://foursquare.com/v/subway/4c60397e3986e21ec6a2934f"/>
    <s v="http://www.subway.com"/>
  </r>
  <r>
    <s v="AVwdPE_hByjofQCxm8i1"/>
    <s v="2016-04-01T07:05:09Z"/>
    <s v="2018-12-22T05:21:20Z"/>
    <s v="6385 Perimeter Dr"/>
    <s v="Delis And Delicatessens,Restaurant,Carry-out food,Delicatessens,wich Place,Take Out Restaurants,Fast Food Restaurants,Karaoke,Sandwiches,Sandwich Place,Restaurants,Sandwich Shops"/>
    <s v="Accommodation &amp; Food Services"/>
    <s v="Dublin"/>
    <s v="US"/>
    <s v="us/oh/dublin/6385perimeterdr/-891525969"/>
    <n v="40.10492"/>
    <n v="-83.160988000000003"/>
    <x v="23"/>
    <n v="43016"/>
    <s v="OH"/>
    <s v="http://www.yellowbook.com/profile/subway_1631438336.html,https://www.yellowpages.com/dublin-oh/mip/subway-14471095"/>
    <s v="http://subway.com"/>
  </r>
  <r>
    <s v="AV5VIH1fa4HuVbedClej"/>
    <s v="2017-09-06T02:54:11Z"/>
    <s v="2018-12-22T05:21:19Z"/>
    <s v="2811 Evergreen Ave"/>
    <s v="Carry-out food,Barbecued poultry,Fast Food Restaurants,Take Out Restaurants,Chicken Restaurants,Barbecue,Convenience Stores,Spare rib restaurants,Restaurants"/>
    <s v="Accommodation &amp; Food Services"/>
    <s v="West Sacramento"/>
    <s v="US"/>
    <s v="us/ca/westsacramento/2811evergreenave/-2117489189"/>
    <n v="38.576689999999999"/>
    <n v="-121.54801"/>
    <x v="24"/>
    <n v="95691"/>
    <s v="CA"/>
    <s v="https://www.yellowpages.com/west-sacramento-ca/mip/krispy-krunchy-chicken-535209741,http://www.yellowbook.com/profile/krispy-krunchy-chicken_1902132153.html"/>
    <s v="http://www.krispykrunchy.com"/>
  </r>
  <r>
    <s v="AVwdNY9N_7pvs4fz3bNJ"/>
    <s v="2016-03-02T11:42:27Z"/>
    <s v="2018-12-22T05:17:37Z"/>
    <s v="2271 W Grant Line Rd"/>
    <s v="Asian Restaurant,BBQ Joint,Fast Food Restaurant,Hawaiian,Barbecue Restaurants,Restaurants"/>
    <s v="Accommodation &amp; Food Services"/>
    <s v="Tracy"/>
    <s v="US"/>
    <s v="us/ca/tracy/2271wgrantlinerd/415947181"/>
    <n v="37.754199999999997"/>
    <n v="-121.4581"/>
    <x v="1503"/>
    <n v="95377"/>
    <s v="CA"/>
    <s v="https://foursquare.com/v/ll-hawaiian-barbecue/4ba8155af964a52089cb39e3,https://foursquare.com/v/ll-hawaiian-barbecue/4ba8155af964a52089cb39e3/menu,http://www.citysearch.com/profile/692020090/tracy_ca/l_l_hawaiian_barbecue.html"/>
    <s v="http://www.hawaiianbarbecue.com"/>
  </r>
  <r>
    <s v="AVwci400_7pvs4fzwR36"/>
    <s v="2016-05-24T05:38:14Z"/>
    <s v="2018-12-22T05:16:49Z"/>
    <s v="151 E State Route 14"/>
    <s v="Restaurant,Carry-out food,Hot dog restaurants,Hamburger restaurants,Fast Food Restaurants,Take Out Restaurants,Karaoke,Hamburgers and Hot Dogs,Restaurants"/>
    <s v="Accommodation &amp; Food Services"/>
    <s v="Columbiana"/>
    <s v="US"/>
    <s v="us/oh/columbiana/151estateroute14/-1161002137"/>
    <n v="40.915903"/>
    <n v="-80.857258999999999"/>
    <x v="5"/>
    <n v="44408"/>
    <s v="OH"/>
    <s v="https://www.tripadvisor.com/Restaurant_Review-g50225-d4643610-Reviews-McDonald_s-Columbiana_Ohio.html,http://tripadvisor.com/Restaurant_Review-g50225-d4643610-Reviews-McDonald_s-Columbiana_Ohio.html,http://www.allmenus.com/oh/salem/194961-mcdonalds/menu/,http://www.yellowbook.com/profile/mcdonalds_1531397794.html,http://www.citysearch.com/profile/691673120/columbiana_oh/mc_donald_s.html"/>
    <s v="http://www.mcdonalds.com/?cid=RF:YXT_FM:TP::Yext:Referral,http://mcdonalds.com"/>
  </r>
  <r>
    <s v="AVwdlJ9fByjofQCxqg6S"/>
    <s v="2015-10-19T07:59:02Z"/>
    <s v="2018-12-22T05:12:29Z"/>
    <s v="542370 US Highway 1"/>
    <s v="Carry-out food,Restaurant,Hot dog restaurants,Fast Food Restaurant,American restaurants,Hamburger restaurants,Karaoke,Fast food restaurants,Restaurants"/>
    <s v="Accommodation &amp; Food Services"/>
    <s v="Callahan"/>
    <s v="US"/>
    <s v="us/fl/callahan/542370ushighway1/-2061630068"/>
    <n v="30.564647000000001"/>
    <n v="-81.830331999999999"/>
    <x v="11"/>
    <n v="32011"/>
    <s v="FL"/>
    <s v="http://www.citysearch.com/profile/2210339/callahan_fl/burger_king.html,http://www.tripadvisor.com/Restaurant_Review-g34111-d4649772-Reviews-Burger_King-Callahan_Florida.html"/>
    <s v="http://www.bk.com"/>
  </r>
  <r>
    <s v="AVwdoL3sByjofQCxq_S7"/>
    <s v="2015-10-20T00:59:16Z"/>
    <s v="2018-12-22T05:11:26Z"/>
    <s v="890 E Dublin Granville Rd"/>
    <s v="Carry-out food,Caterers,Restaurant delivery service,American restaurants,Karaoke,Take Out Restaurants,Fast Food Restaurants,Home delivery beer and beverages,Family Style Restaurants,Restaurants,Pizza,Restaurant,Pizza Place Busch,Barbecued poultry,Pizza Place,Barbecue,Spare rib restaurants,Chicken restaurants"/>
    <s v="Accommodation &amp; Food Services"/>
    <s v="Columbus"/>
    <s v="US"/>
    <s v="us/oh/columbus/890edublingranvillerd/-66712705"/>
    <n v="40.087983000000001"/>
    <n v="-82.994718000000006"/>
    <x v="16"/>
    <n v="43229"/>
    <s v="OH"/>
    <s v="https://www.allmenus.com/oh/columbus/79120-pizza-hut/menu/,http://www.yellowpages.com/columbus-oh/mip/pizza-hut-475635666,https://foursquare.com/v/pizza-hut/4c38fd7c1e06d13a5bd6783e/menu,http://www.yellowbook.com/profile/pizza-hut_1864845399.html"/>
    <s v="http://pizzahut.com/locations/ohio/columbus/024160"/>
  </r>
  <r>
    <s v="AVweNIud_7pvs4fzA9yU"/>
    <s v="2016-04-05T02:59:53Z"/>
    <s v="2018-12-22T05:11:24Z"/>
    <s v="453 W US Highway 64"/>
    <s v="Murphy Restaurants,Carry-out food,Delicatessens,American restaurants,Take Out Restaurants,Fast Food Restaurants,Sandwiches,Sandwich Place,Restaurants,Sandwich Shops"/>
    <s v="Accommodation &amp; Food Services"/>
    <s v="Murphy"/>
    <s v="US"/>
    <s v="us/nc/murphy/453wushighway64/-891525969"/>
    <n v="35.079979999999999"/>
    <n v="-84.038210000000007"/>
    <x v="23"/>
    <n v="28906"/>
    <s v="NC"/>
    <s v="http://www.yellowbook.com/profile/subway_1631430153.html,https://www.yellowpages.com/murphy-nc/mip/subway-437080"/>
    <s v="http://www.subway.com,http://subway.com"/>
  </r>
  <r>
    <s v="AVwcl2ZP_7pvs4fzwzuj"/>
    <s v="2016-06-20T17:55:08Z"/>
    <s v="2018-12-22T05:11:23Z"/>
    <s v="3101 Cleveland Ave Nw"/>
    <s v="Hamburgers &amp; Hot Dogs,Restaurant,Carry-out food,Hot dog restaurants,Fast Food Restaurant,Hamburger restaurants,Fast Food Restaurants,Take Out Restaurants,Hamburgers and Hot Dogs,Restaurants"/>
    <s v="Accommodation &amp; Food Services"/>
    <s v="Canton"/>
    <s v="US"/>
    <s v="us/oh/canton/3101clevelandavenw/-1161002137"/>
    <n v="40.833150000000003"/>
    <n v="-81.388394000000005"/>
    <x v="5"/>
    <n v="44709"/>
    <s v="OH"/>
    <s v="http://www.yellowpages.com/canton-oh/mip/mcdonalds-11902969,http://www.yellowbook.com/profile/mcdonalds_1531401774.html,https://foursquare.com/v/mcdonalds/4b3177e6f964a5207a0725e3%25253FpromotedTipId%25253D5801c105d67c784df6715cfe,http://www.citysearch.com/profile/8105482/canton_oh/mcdonald_s.html"/>
    <s v="http://www.mcdonalds.com/?cid=RF:YXT_FM:TP::Yext:Referral,http://mcdonalds.com"/>
  </r>
  <r>
    <s v="AV1Tp0iELD2H7whiZ872"/>
    <s v="2017-07-18T03:04:18Z"/>
    <s v="2018-12-22T05:09:30Z"/>
    <s v="1300 Macdonald Ave"/>
    <s v="Family Style,Restaurant,Carry-out food,Hot dog restaurants,Fast Food Restaurant,Burgers,American restaurants,Hamburger restaurants,Fast Food,Fast food restaurants,Restaurants"/>
    <s v="Accommodation &amp; Food Services"/>
    <s v="Richmond"/>
    <s v="US"/>
    <s v="us/ca/richmond/1300macdonaldave/-2061630068"/>
    <n v="37.935665"/>
    <n v="-122.356641"/>
    <x v="11"/>
    <n v="94801"/>
    <s v="CA"/>
    <s v="https://www.allmenus.com/ca/richmond/172010-burger-king/menu/,http://www.yellowbook.com/profile/burger-king_1533229594.html,https://www.trip.com/reviews/paginate_for_place%253Fpage%253D1%2526place_type%253DRestaurant%2526place_id%253D4000000213847%2526tripe_ids%253D0%2526country_code%253Dus,https://foursquare.com/v/burger-king/4cb5d1581b0af04dadf9cb25/menu,http://www.citysearch.com/profile/1034889/richmond_ca/burger_king.html"/>
    <s v="http://www.burgerking.com/"/>
  </r>
  <r>
    <s v="AV5Z-g1Ia4HuVbedDEvw"/>
    <s v="2016-05-07T01:44:21Z"/>
    <s v="2018-12-22T05:07:33Z"/>
    <s v="2811 Raeford Rd"/>
    <s v="Hamburgers &amp; Hot Dogs,Carry-out food,Hot dog restaurants,American restaurants,Hamburger restaurants,Fast food restaurants,Restaurants"/>
    <s v="Accommodation &amp; Food Services"/>
    <s v="Fayetteville"/>
    <s v="US"/>
    <s v="us/nc/fayetteville/2811raefordrd/-1871079961"/>
    <n v="35.045430000000003"/>
    <n v="-78.925240000000002"/>
    <x v="1439"/>
    <n v="28303"/>
    <s v="NC"/>
    <s v="http://www.yellowbook.com/profile/five-guys-burgers-and-fries_1505412178.html"/>
    <s v="http://www.fiveguys.com"/>
  </r>
  <r>
    <s v="AVwd3qCK_7pvs4fz9-8E"/>
    <s v="2016-06-20T15:22:53Z"/>
    <s v="2018-12-22T05:04:43Z"/>
    <s v="721 E Rochambeau Dr"/>
    <s v="Carry-out food,Hot dog restaurants,American Restaurant,American restaurants,Hamburger restaurants,Fast Food Restaurants,Take Out Restaurants,Chicken Restaurants,Restaurants,Burger Joint,Restaurant,Hot Dog Stands and Restaurants,Fast Food Restaurant,Hamburgers and Hot Dogs"/>
    <s v="Accommodation &amp; Food Services"/>
    <s v="Williamsburg"/>
    <s v="US"/>
    <s v="us/va/williamsburg/721erochambeaudr/1780593795"/>
    <n v="37.346960000000003"/>
    <n v="-76.73854"/>
    <x v="28"/>
    <n v="23188"/>
    <s v="VA"/>
    <s v="https://foursquare.com/v/sonic-drive-in/4b89604ef964a520403032e3,https://foursquare.com/v/sonic-drivein/4b89604ef964a520403032e3/menu,https://foursquare.com/v/sonic-drive-in/4b89604ef964a520403032e3/menu,http://www.yellowbook.com/profile/sonic-drive-in_1844938363.html,https://foursquare.com/v/sonic-drivein/4b89604ef964a520403032e3"/>
    <s v="http://sonicdrivein.com,https://locations.sonicdrivein.com/va/williamsburg/721-east-rochambeau-drive.html"/>
  </r>
  <r>
    <s v="AV1bqwDL-gnIPe8DXBMc"/>
    <s v="2017-07-19T16:25:19Z"/>
    <s v="2018-12-22T05:04:02Z"/>
    <s v="309 W Ridgeway St"/>
    <s v="Ice Cream Parlors,Restaurant,Fast Food Restaurant,Ice Cream Store,Fast Food,Restaurants,Ice Cream Shop"/>
    <s v="Accommodation &amp; Food Services"/>
    <s v="Clifton Forge"/>
    <s v="US"/>
    <s v="us/va/cliftonforge/309wridgewayst/-1721138121"/>
    <n v="37.812100000000001"/>
    <n v="-79.8352"/>
    <x v="35"/>
    <n v="24422"/>
    <s v="VA"/>
    <s v="https://foursquare.com/v/dairy-queen/4c6fb2259a669c748da6d9bd,http://www.citysearch.com/profile/10670992/clifton_forge_va/dairy_queen.html,http://tripadvisor.com/Restaurant_Review-g57616-d5051132-Reviews-Dairy_Queen-Clifton_Forge_Virginia.html,https://www.allmenus.com/va/clifton-forge/192695-dairy-queen/menu/"/>
    <s v="https://www.dairyqueen.com/us-en/Locator/Detail/?localechange=1&amp;store-id=5373"/>
  </r>
  <r>
    <s v="AVwdLBlAIN2L1WUfs9Ik"/>
    <s v="2015-10-23T22:53:13Z"/>
    <s v="2018-12-22T05:03:31Z"/>
    <s v="3206 Bristol Hwy"/>
    <s v="Carry-out food,Franchising,Burger Joint,Restaurant,Fast Food Restaurant,American restaurants,Family style restaurants,Karaoke,Restaurants,Food,Burger Joint and Fast Food Restaurant"/>
    <s v="Accommodation &amp; Food Services"/>
    <s v="Johnson City"/>
    <s v="US"/>
    <s v="us/tn/johnsoncity/3206bristolhwy/-119540334"/>
    <n v="36.365540000000003"/>
    <n v="-82.379953"/>
    <x v="950"/>
    <n v="37601"/>
    <s v="TN"/>
    <s v="https://foursquare.com/v/pals-sudden-service/4b8edaccf964a520083b33e3/menu,http://www.yellowpages.com/johnson-city-tn/mip/pals-sudden-svc-16814890,http://www.yellowbook.com/profile/pals-sudden-service_1502126665.html"/>
    <s v="http://palsweb.com"/>
  </r>
  <r>
    <s v="AV4_Rhf9IxWefVJwlqec"/>
    <s v="2017-09-01T21:04:38Z"/>
    <s v="2018-12-22T05:02:51Z"/>
    <s v="405 S West St"/>
    <s v="Carry-out food,Delicatessens,American restaurants,Take Out Restaurants,Fast Food Restaurants,Karaoke,Sandwiches,Restaurants,Sandwich Shops"/>
    <s v="Accommodation &amp; Food Services"/>
    <s v="Thorntown"/>
    <s v="US"/>
    <s v="us/in/thorntown/405swestst/-891525969"/>
    <n v="40.125610000000002"/>
    <n v="-86.609440000000006"/>
    <x v="23"/>
    <n v="46071"/>
    <s v="IN"/>
    <s v="https://www.yellowpages.com/thorntown-in/mip/subway-503960110,http://www.yellowbook.com/profile/subway_1881568038.html"/>
    <s v="http://www.subway.com"/>
  </r>
  <r>
    <s v="AVweQkZqkufWRAb5BXuu"/>
    <s v="2016-03-31T02:42:30Z"/>
    <s v="2018-12-22T05:02:14Z"/>
    <s v="2060 W 81st Ave"/>
    <s v="Carry-out food,Fried Chicken Joint,Fast Food Restaurant,American restaurants,Chicken restaurants,Restaurants"/>
    <s v="Accommodation &amp; Food Services"/>
    <s v="Merrillville"/>
    <s v="US"/>
    <s v="us/in/merrillville/2060w81stave/106088"/>
    <n v="41.471602310000002"/>
    <n v="-87.362493049999998"/>
    <x v="25"/>
    <n v="46410"/>
    <s v="IN"/>
    <s v="https://foursquare.com/v/kfc/4bef0a88d1b7d13a5c3dcdec%2525253FpromotedTipId%2525253D575fae77498e25549b5bf544,https://foursquare.com/v/kfc/4bef0a88d1b7d13a5c3dcdec,https://foursquare.com/v/kfc/4bef0a88d1b7d13a5c3dcdec/menu"/>
    <s v="http://kfc.com"/>
  </r>
  <r>
    <s v="AVwchakEIN2L1WUfl3BG"/>
    <s v="2015-10-23T03:08:41Z"/>
    <s v="2018-12-22T05:02:08Z"/>
    <s v="4538 Calumet Ave"/>
    <s v="Carry-out food,Delicatessens,American restaurants,wich Place,Karaoke,Take Out Restaurants,Fast Food Restaurants,Sandwiches,Sandwich Place,Restaurants,Sandwich Shops"/>
    <s v="Accommodation &amp; Food Services"/>
    <s v="Hammond"/>
    <s v="US"/>
    <s v="us/in/hammond/4538calumetave/-891525969"/>
    <n v="41.630749999999999"/>
    <n v="-87.50891"/>
    <x v="23"/>
    <n v="46327"/>
    <s v="IN"/>
    <s v="http://www.yellowbook.com/profile/subway_1631260984.html,https://www.yellowpages.com/hammond-in/mip/subway-451395045,https://foursquare.com/v/subway/4c29f38b9eb1952130d42959"/>
    <s v="http://subway.com"/>
  </r>
  <r>
    <s v="AWe2muVw3-Khe5l_vdo5"/>
    <s v="2018-12-16T10:16:52Z"/>
    <s v="2018-12-22T05:01:31Z"/>
    <s v="5900 Messer Airport Hwy, Suite 0034"/>
    <s v="Fast Food Restaurant"/>
    <s v="Accommodation &amp; Food Services"/>
    <s v="Birmingham"/>
    <s v="US"/>
    <s v="us/al/birmingham/5900messerairporthwy,suite0034/-345832572"/>
    <n v="33.562781999999999"/>
    <n v="-86.751226000000003"/>
    <x v="671"/>
    <n v="35212"/>
    <s v="AL"/>
    <s v="https://foursquare.com/v/chickfila/512f7c04582f8d1133cb79f9"/>
    <s v="http://www.chick-fil-a.com"/>
  </r>
  <r>
    <s v="AVwdJqRlByjofQCxmBO_"/>
    <s v="2015-10-23T03:26:27Z"/>
    <s v="2018-12-21T09:39:52Z"/>
    <s v="53 S Randall Rd"/>
    <s v="Carry-out food,Delicatessens,Fast Food Restaurant,wich Place,Fast Food Restaurants,Take Out Restaurants,Food &amp; Entertainment,Sandwiches,Sandwich Place,Restaurants,Sandwich Shops"/>
    <s v="Accommodation &amp; Food Services"/>
    <s v="North Aurora"/>
    <s v="US"/>
    <s v="us/il/northaurora/53srandallrd/-891525969"/>
    <n v="41.806082949999997"/>
    <n v="-88.349032089999994"/>
    <x v="23"/>
    <n v="60542"/>
    <s v="IL"/>
    <s v="http://www.yellowbook.com/profile/subway_1631103853.html,http://www.kudzu.com/m/Subway-73300153,http://www.yellowpages.com/north-aurora-il/mip/subway-6553618,https://foursquare.com/v/subway/4ba9016af964a520ca023ae3"/>
    <s v="http://www.subway.com"/>
  </r>
  <r>
    <s v="AVwchO-OByjofQCxfH5C"/>
    <s v="2016-04-03T02:30:22Z"/>
    <s v="2018-12-21T09:39:26Z"/>
    <s v="1200 Havendale Blvd Nw"/>
    <s v="Delis And Delicatessens,Carry-out food,Delicatessens,wich Place,American restaurants,Karaoke,Take Out Restaurants,Fast Food Restaurants,Sandwiches,Sandwich Place,Restaurants,Sandwich Shops"/>
    <s v="Accommodation &amp; Food Services"/>
    <s v="Winter Haven"/>
    <s v="US"/>
    <s v="us/fl/winterhaven/1200havendaleblvdnw/-891525969"/>
    <n v="28.042300000000001"/>
    <n v="-81.737399999999994"/>
    <x v="23"/>
    <n v="33881"/>
    <s v="FL"/>
    <s v="https://foursquare.com/v/subway/4bf1c8a9324cc9b62d73cc92,http://www.yellowbook.com/profile/subway_1632450391.html"/>
    <s v="http://www.subway.com"/>
  </r>
  <r>
    <s v="AV5VHilNa4HuVbedCkTB"/>
    <s v="2017-09-06T02:54:29Z"/>
    <s v="2018-12-21T09:38:32Z"/>
    <s v="5030 Laguna Blvd Ste 109"/>
    <s v="Delis And Delicatessens,Carry-out food,Delicatessens,Take Out Restaurants,Fast Food Restaurants,Sandwiches,Restaurants,Sandwich Shops"/>
    <s v="Accommodation &amp; Food Services"/>
    <s v="Elk Grove"/>
    <s v="US"/>
    <s v="us/ca/elkgrove/5030lagunablvdste109/-891525969"/>
    <n v="38.421900000000001"/>
    <n v="-121.4472"/>
    <x v="23"/>
    <n v="95758"/>
    <s v="CA"/>
    <s v="https://www.yellowpages.com/elk-grove-ca/mip/subway-1724927,http://www.yellowbook.com/profile/subway_1886375315.html,http://www.citysearch.com/profile/1238771/elk_grove_ca/subway.html"/>
    <s v="http://www.subway.com"/>
  </r>
  <r>
    <s v="AVwdU45PIN2L1WUfuon_"/>
    <s v="2016-08-26T09:03:50Z"/>
    <s v="2018-12-21T09:36:54Z"/>
    <s v="6745 State Rd"/>
    <s v="Ice Cream &amp; Frozen Desserts,Hamburgers &amp; Hot Dogs,Ice Cream and Frozen Desserts,Carry-out food,Ice cream parlors,American restaurants,Fast Food Restaurants,Dessert Restaurants,Hamburgers and Hot Dogs,Restaurants"/>
    <s v="Accommodation &amp; Food Services"/>
    <s v="Wadsworth"/>
    <s v="US"/>
    <s v="us/oh/wadsworth/6745staterd/-1721138121"/>
    <n v="41.091430000000003"/>
    <n v="-81.71857"/>
    <x v="35"/>
    <n v="44281"/>
    <s v="OH"/>
    <s v="http://www.yellowpages.com/wadsworth-oh/mip/dairy-queen-28184695,http://www.yellowbook.com/profile/dairy-queen_1897763034.html"/>
    <s v="http://www.dairyqueen.com"/>
  </r>
  <r>
    <s v="AVwcf8KIkufWRAb5v0Fx"/>
    <s v="2016-04-02T05:28:29Z"/>
    <s v="2018-12-21T09:34:06Z"/>
    <s v="615 S Main St"/>
    <s v="Carry-out food,Hot dog restaurants,American Restaurant,Hamburger restaurants,American restaurants,Fast Food Restaurants,Take Out Restaurants,Karaoke,Chicken Restaurants,Restaurants,Hot Dog Stands and Restaurants,Fast Food Restaurant,Fast Food Restaurant and American Restaurant,Hamburgers and Hot Dogs"/>
    <s v="Accommodation &amp; Food Services"/>
    <s v="Ashland City"/>
    <s v="US"/>
    <s v="us/tn/ashlandcity/615smainst/1780593795"/>
    <n v="36.269559999999998"/>
    <n v="-87.058890000000005"/>
    <x v="28"/>
    <n v="37015"/>
    <s v="TN"/>
    <s v="https://foursquare.com/v/sonic-drive-in/4c5daee96147be9a44c19209,http://www.yellowbook.com/profile/sonic-drive-in_1535008897.html,https://www.yellowpages.com/ashland-city-tn/mip/sonic-drive-in-10313688"/>
    <s v="https://locations.sonicdrivein.com/tn/ashland-city/615-s--main-street.html"/>
  </r>
  <r>
    <s v="AV1tepODa4HuVbed8Ims"/>
    <s v="2017-07-23T03:25:35Z"/>
    <s v="2018-12-21T09:27:08Z"/>
    <s v="2898 Westinghouse Rd Ste 580"/>
    <s v="Delis And Delicatessens,Carry-out food,Delicatessens,Take Out Restaurants,Fast Food Restaurants,Sandwiches,Restaurants,Sandwich Shops"/>
    <s v="Accommodation &amp; Food Services"/>
    <s v="Horseheads"/>
    <s v="US"/>
    <s v="us/ny/horseheads/2898westinghouserdste580/-891525969"/>
    <n v="42.176000000000002"/>
    <n v="-76.836200000000005"/>
    <x v="23"/>
    <n v="14845"/>
    <s v="NY"/>
    <s v="http://www.yellowbook.com/profile/subway_1851975195.html,https://www.yellowpages.com/horseheads-ny/mip/subway-11028398,http://www.citysearch.com/profile/7810627/horseheads_ny/subway.html"/>
    <s v="http://www.subway.com"/>
  </r>
  <r>
    <s v="AV1gnkE_3-Khe5l_NgRW"/>
    <s v="2017-07-20T15:29:30Z"/>
    <s v="2018-12-21T08:41:16Z"/>
    <s v="305 W Commerce St"/>
    <s v="Restaurant,Fast Food Restaurants,Restaurants"/>
    <s v="Accommodation &amp; Food Services"/>
    <s v="Brownwood"/>
    <s v="US"/>
    <s v="us/tx/brownwood/305wcommercest/1516016543"/>
    <n v="31.7286"/>
    <n v="-98.981899999999996"/>
    <x v="68"/>
    <n v="76801"/>
    <s v="TX"/>
    <s v="https://www.yellowpages.com/brownwood-tx/mip/long-john-silvers-2339954,http://tripadvisor.com/Restaurant_Review-g55540-d4979040-Reviews-Long_John_Silver_s-Brownwood_Texas.html,https://www.allmenus.com/tx/brownwood/199827-long-john-silvers/menu/,http://www.citysearch.com/profile/9820660/brownwood_tx/long_john_silver_s.html"/>
    <s v="http://www.ljsilvers.com"/>
  </r>
  <r>
    <s v="AVwc2i6TByjofQCxi5Jq"/>
    <s v="2016-03-31T02:32:28Z"/>
    <s v="2018-12-21T08:38:03Z"/>
    <s v="520 N Bryant Blvd"/>
    <s v="Restaurant,Fast Food Restaurant,Fast Food Restaurants,Take Out Restaurants,Hamburgers and Hot Dogs,Restaurants"/>
    <s v="Accommodation &amp; Food Services"/>
    <s v="San Angelo"/>
    <s v="US"/>
    <s v="us/tx/sanangelo/520nbryantblvd/-1161002137"/>
    <n v="31.467600000000001"/>
    <n v="-100.44710000000001"/>
    <x v="321"/>
    <n v="76903"/>
    <s v="TX"/>
    <s v="https://foursquare.com/v/mcdonalds/4bac00eef964a52045dd3ae3/menu,http://tripadvisor.com/Restaurant_Review-g56609-d4976923-Reviews-McDonald_s-San_Angelo_Texas.html,https://foursquare.com/v/mcdonalds/4bac00eef964a52045dd3ae3,http://www.citysearch.com/profile/9826077/san_angelo_tx/mc_donald_s.html"/>
    <s v="http://www.mcdonalds.com/?cid=RF:YXT_FM:TP::Yext:Referral"/>
  </r>
  <r>
    <s v="AVwd1-PHkufWRAb59vKx"/>
    <s v="2015-11-11T04:12:33Z"/>
    <s v="2018-12-21T08:37:33Z"/>
    <s v="4522 Weber Rd"/>
    <s v="Caterers,BBQ Joints,BBQ Joint,Take Out Restaurants,Fast Food Restaurants,Barbecue Restaurants,Catering,Restaurants"/>
    <s v="Accommodation &amp; Food Services"/>
    <s v="Corpus Christi"/>
    <s v="US"/>
    <s v="us/tx/corpuschristi/4522weberrd/-1273796912"/>
    <n v="27.730399999999999"/>
    <n v="-97.392600000000002"/>
    <x v="1504"/>
    <n v="78411"/>
    <s v="TX"/>
    <s v="http://www.citysearch.com/profile/37375343/corpus_christi_tx/silverado_smokehouse.html,http://www.yellowpages.com/corpus-christi-tx/mip/silverado-smokehouse-22078096,https://www.yellowpages.com/corpus-christi-tx/mip/silverado-smokehouse-22078096"/>
    <s v="http://www.corpuschristi-bbq.com"/>
  </r>
  <r>
    <s v="AVweDRcN_7pvs4fz_nAQ"/>
    <s v="2016-05-05T12:40:28Z"/>
    <s v="2018-12-21T07:38:45Z"/>
    <s v="566 W Lake St"/>
    <s v="Caterers,Barbecued poultry,Fast Food Restaurants,Barbecue,Family Style Restaurants,Spare rib restaurants,Chicken restaurants,Restaurants"/>
    <s v="Accommodation &amp; Food Services"/>
    <s v="Addison"/>
    <s v="US"/>
    <s v="us/il/addison/566wlakest/1687634200"/>
    <n v="41.938155999999999"/>
    <n v="-88.002629999999996"/>
    <x v="1453"/>
    <n v="60101"/>
    <s v="IL"/>
    <s v="http://www.yellowbook.com/profile/browns-chicken_1894129417.html"/>
    <s v="http://www.brownschicken.com"/>
  </r>
  <r>
    <s v="AVwcnILaByjofQCxgOWU"/>
    <s v="2016-01-06T01:26:20Z"/>
    <s v="2018-12-21T07:38:38Z"/>
    <s v="15220 Montfort Rd"/>
    <s v="Fast Food Restaurant Prestonwood Town Center,Restaurant,Carry-out food,Hot dog restaurants,Fast Food Restaurant,Hamburger restaurants,Fast Food,Restaurants"/>
    <s v="Accommodation &amp; Food Services"/>
    <s v="Dallas"/>
    <s v="US"/>
    <s v="us/tx/dallas/15220montfortrd/-1161002137"/>
    <n v="32.958758000000003"/>
    <n v="-96.818119999999993"/>
    <x v="5"/>
    <n v="75248"/>
    <s v="TX"/>
    <s v="https://foursquare.com/v/mcdonalds/4dc19dc1bd412e689c3ea5e6/menu,https://www.allmenus.com/tx/dallas/203050-mcdonalds/menu/,https://foursquare.com/v/mcdonalds/4dc19dc1bd412e689c3ea5e6,https://www.trip.com/dallas/restaurants/mcdonalds_48"/>
    <s v="http://mcdonalds.com"/>
  </r>
  <r>
    <s v="AVwcp7uO_7pvs4fzxhGt"/>
    <s v="2016-10-26T21:42:50Z"/>
    <s v="2018-12-21T07:34:39Z"/>
    <s v="414 E Meighan Blvd"/>
    <s v="Restaurant,Carry-out food,Hot dog restaurants,American restaurants,Hamburger restaurants,Fast Food Restaurants,Hamburgers and Hot Dogs,Restaurants"/>
    <s v="Accommodation &amp; Food Services"/>
    <s v="Gadsden"/>
    <s v="US"/>
    <s v="us/al/gadsden/414emeighanblvd/-2061630068"/>
    <n v="34.009459999999997"/>
    <n v="-85.987380000000002"/>
    <x v="11"/>
    <n v="35903"/>
    <s v="AL"/>
    <s v="http://www.yellowpages.com/gadsden-al/mip/burger-king-13870669,http://www.yellowbook.com/profile/burger-king_1530069866.html,https://www.allmenus.com/al/gadsden/166724-burger-king/menu/"/>
    <m/>
  </r>
  <r>
    <s v="AV1c9x10RxPSIh2RZEcd"/>
    <s v="2017-07-19T22:28:05Z"/>
    <s v="2018-12-21T07:17:40Z"/>
    <s v="3925 E Market St"/>
    <s v="Restaurant,Take Out Restaurants,Fast Food Restaurants,Chicken Restaurants,Barbecue Restaurants,Restaurants"/>
    <s v="Accommodation &amp; Food Services"/>
    <s v="York"/>
    <s v="US"/>
    <s v="us/pa/york/3925emarketst/-127494549"/>
    <n v="39.99"/>
    <n v="-76.639799999999994"/>
    <x v="69"/>
    <n v="17402"/>
    <s v="PA"/>
    <s v="https://www.allmenus.com/pa/york/239589-wings-to-go/menu/,https://www.yellowpages.com/york-pa/mip/wings-to-go-11264243,http://www.citysearch.com/profile/8779381/york_pa/wings_to_go.html,http://tripadvisor.com/Restaurant_Review-g54046-d1134116-Reviews-Wings_to_Go-York_Pennsylvania.html"/>
    <s v="http://www.wingstogo.com"/>
  </r>
  <r>
    <s v="AVwdK0BTIN2L1WUfs62u"/>
    <s v="2016-04-02T05:03:54Z"/>
    <s v="2018-12-21T07:11:41Z"/>
    <s v="303 SW 3rd St"/>
    <s v="Ice Cream Parlors,Restaurant,Carry-out food,American restaurants,Ice Cream Store,Fast Food,Restaurants,Ice Cream Shop"/>
    <s v="Accommodation &amp; Food Services"/>
    <s v="Corvallis"/>
    <s v="US"/>
    <s v="us/or/corvallis/303sw3rdst/-1721138121"/>
    <n v="44.562100000000001"/>
    <n v="-123.26179999999999"/>
    <x v="35"/>
    <n v="97333"/>
    <s v="OR"/>
    <s v="https://www.allmenus.com/or/corvallis/175818-dairy-queen/menu/,https://www.dairyqueen.com/us-en/locator/Detail/5730,https://foursquare.com/v/dairy-queen/4bb6b38c6edc76b0b268311c/menu,https://foursquare.com/v/dairy-queen/4bb6b38c6edc76b0b268311c,http://www.yellowbook.com/profile/dairy-queen_1502875218.html,http://www.citysearch.com/profile/8505287/corvallis_or/dairy_queen.html"/>
    <m/>
  </r>
  <r>
    <s v="AVweLVsPkufWRAb5AqwY"/>
    <s v="2016-11-17T20:36:48Z"/>
    <s v="2018-12-21T07:04:05Z"/>
    <s v="106 Greene St"/>
    <s v="Ice Cream Parlors,Ice Cream &amp; Frozen Desserts,Hamburgers &amp; Hot Dogs,Ice Cream and Frozen Desserts,Marietta Restaurants,Fast Food Restaurants,Dessert Restaurants,Hamburgers and Hot Dogs,Restaurants"/>
    <s v="Accommodation &amp; Food Services"/>
    <s v="Marietta"/>
    <s v="US"/>
    <s v="us/oh/marietta/106greenest/-1721138121"/>
    <n v="39.410800000000002"/>
    <n v="-81.451599999999999"/>
    <x v="35"/>
    <n v="45750"/>
    <s v="OH"/>
    <s v="http://www.yellowpages.com/marietta-oh/mip/dairy-queen-22296436,http://www.citysearch.com/profile/36737790/marietta_oh/dairy_queen.html,https://www.yellowpages.com/marietta-oh/mip/dairy-queen-22296436"/>
    <s v="http://www.dairyqueen.com"/>
  </r>
  <r>
    <s v="AV1c8CcT3-Khe5l_MRW5"/>
    <s v="2017-07-19T22:20:28Z"/>
    <s v="2018-12-21T06:45:37Z"/>
    <s v="3180 E Cumberland Rd"/>
    <s v="Delis And Delicatessens,Carry-out food,Sandwich shops,Delicatessens,wich Place,American restaurants,Take Out Restaurants,Fast Food Restaurants,Sandwiches,Restaurants"/>
    <s v="Accommodation &amp; Food Services"/>
    <s v="Bluefield"/>
    <s v="US"/>
    <s v="us/wv/bluefield/3180ecumberlandrd/-891525969"/>
    <n v="37.256300000000003"/>
    <n v="-81.199799999999996"/>
    <x v="23"/>
    <n v="24701"/>
    <s v="WV"/>
    <s v="http://www.yellowbook.com/profile/subway_1881307996.html,http://www.citysearch.com/profile/42204117/bluefield_wv/subway.html,https://foursquare.com/v/subway/4d86946550913704aa44af5b"/>
    <s v="http://subway.com,http://www.subway.com"/>
  </r>
  <r>
    <s v="AVwcuA_wIN2L1WUfoIPV"/>
    <s v="2016-02-26T13:45:12Z"/>
    <s v="2018-12-21T06:45:22Z"/>
    <s v="44031 Pipeline Plz"/>
    <s v="American Restaurants,Delicatessens,Fast Food Restaurants,Restaurants,Sandwich Shops"/>
    <s v="Accommodation &amp; Food Services"/>
    <s v="Ashburn"/>
    <s v="US"/>
    <s v="us/va/ashburn/44031pipelineplz/883237414"/>
    <n v="39.021999999999998"/>
    <n v="-77.476900000000001"/>
    <x v="1505"/>
    <n v="20147"/>
    <s v="VA"/>
    <s v="http://www.yellowpages.com/ashburn-va/mip/potbelly-sandwich-works-455944233,http://www.citysearch.com/profile/614476605/ashburn_va/pot_belly_sandwich_works.html"/>
    <s v="http://www.potbelly.com"/>
  </r>
  <r>
    <s v="AV1b_lgzFcQ3k02bGAY4"/>
    <s v="2017-07-19T17:56:21Z"/>
    <s v="2018-12-21T06:44:24Z"/>
    <s v="1220 Janesville Ave Ste 3"/>
    <s v="Delis And Delicatessens,Take Out Restaurants,Fast Food Restaurants,Restaurants,Sandwich Shops"/>
    <s v="Accommodation &amp; Food Services"/>
    <s v="Fort Atkinson"/>
    <s v="US"/>
    <s v="us/wi/fortatkinson/1220janesvilleaveste3/-891525969"/>
    <n v="42.9086"/>
    <n v="-88.851299999999995"/>
    <x v="23"/>
    <n v="53538"/>
    <s v="WI"/>
    <s v="http://www.citysearch.com/profile/11046088/fort_atkinson_wi/subway.html,https://www.yellowpages.com/fort-atkinson-wi/mip/subway-2355198"/>
    <s v="http://www.subway.com"/>
  </r>
  <r>
    <s v="AVwc19eNkufWRAb5zmTd"/>
    <s v="2015-11-06T09:50:28Z"/>
    <s v="2018-12-21T06:41:58Z"/>
    <s v="1375 S Boston Rd"/>
    <s v="Delis And Delicatessens,Food and Beverage,shopping center,Take Out Restaurants,Fast Food Restaurants,Restaurants,Sandwich Shops"/>
    <s v="Accommodation &amp; Food Services"/>
    <s v="Danville"/>
    <s v="US"/>
    <s v="us/va/danville/1375sbostonrd/-891525969"/>
    <n v="36.581099999999999"/>
    <n v="-79.343599999999995"/>
    <x v="23"/>
    <n v="24540"/>
    <s v="VA"/>
    <s v="http://www.citysearch.com/profile/10680774/danville_va/subway.html,http://www.yellowpages.com/danville-va/mip/subway-455501986,http://www.dexknows.com/business_profiles/subway_danville-l902063094,https://www.dandb.com/businessdirectory/airportmart-danville-va-37197476.html"/>
    <s v="http://www.subway.com"/>
  </r>
  <r>
    <s v="AVwc40nIkufWRAb50FMp"/>
    <s v="2016-10-13T13:32:54Z"/>
    <s v="2018-12-21T06:37:21Z"/>
    <s v="1156 Washington Way"/>
    <s v="Delis And Delicatessens,Restaurant,Fast Food Restaurant,Traditional American,American Restaurant,wich Place,Fast Food Restaurants,Fast Food,Restaurants,Sandwich Shops"/>
    <s v="Accommodation &amp; Food Services"/>
    <s v="Longview"/>
    <s v="US"/>
    <s v="us/wa/longview/1156washingtonway/93075755"/>
    <n v="46.142400000000002"/>
    <n v="-122.9327"/>
    <x v="18"/>
    <n v="98632"/>
    <s v="WA"/>
    <s v="http://www.citysearch.com/profile/10897157/longview_wa/arby_s.html,https://www.allmenus.com/wa/longview/165895-arbys/menu/,https://www.yellowpages.com/longview-wa/mip/arbys-21383679"/>
    <s v="http://www.arbys.com,https://locations.arbys.com/us/wa/longview/1156-washington-way.html,http://locations.arbys.com/us/wa/longview/1156-washington-way.html"/>
  </r>
  <r>
    <s v="AV0NKGbXFcQ3k02bD2-o"/>
    <s v="2017-07-04T10:32:17Z"/>
    <s v="2018-12-21T05:48:25Z"/>
    <s v="200 W Woodlawn Rd Ste A"/>
    <s v="Caterers,Hot dog restaurants,Tex-mex restaurants,Southwestern restaurants,American Restaurant,American restaurants,Hamburger restaurants,Mexican restaurants,Fast Food Restaurants,Restaurants,Burger Joint,Professional organizations,Restaurants-breakfast and diners,Hamburgers and Hot Dogs"/>
    <s v="Accommodation &amp; Food Services"/>
    <s v="Charlotte"/>
    <s v="US"/>
    <s v="us/nc/charlotte/200wwoodlawnrdstea/-356812832"/>
    <n v="35.180689999999998"/>
    <n v="-80.884190000000004"/>
    <x v="1506"/>
    <n v="28217"/>
    <s v="NC"/>
    <s v="http://www.yellowbook.com/profile/chubz-famous-chiliburgers_1868709940.html,https://foursquare.com/v/chubz-famous-chiliburgers/5104635be4b048a9d592f3e5"/>
    <s v="https://www.chubzchiliburgers.com"/>
  </r>
  <r>
    <s v="AVwd-ypGkufWRAb5-8_p"/>
    <s v="2015-10-24T00:23:14Z"/>
    <s v="2018-12-21T05:46:39Z"/>
    <s v="176 N University Ave"/>
    <s v="Carry-out food,Restaurant,Burger Joint,Hot dog restaurants,Fast Food Restaurant,Hamburger restaurants,American restaurants,Fast Food Restaurants,Fast Food Restaurant and Burger Joint,Hamburgers and Hot Dogs,Restaurants"/>
    <s v="Accommodation &amp; Food Services"/>
    <s v="Lafayette"/>
    <s v="US"/>
    <s v="us/la/lafayette/176nuniversityave/-2061630068"/>
    <n v="30.233350000000002"/>
    <n v="-92.03228"/>
    <x v="11"/>
    <n v="70506"/>
    <s v="LA"/>
    <s v="https://www.yellowpages.com/lafayette-la/mip/burger-king-496819472,https://foursquare.com/v/burger-king/4c016a21716bc9b6f9d0bb55/menu,http://www.yellowbook.com/profile/burger-king_1852819082.html,http://tripadvisor.com/Restaurant_Review-g40261-d4441928-Reviews-Burger_King-Lafayette_Lafayette_Parish_Louisiana.html,https://www.tripadvisor.com/Restaurant_Review-g40261-d4441928-Reviews-Burger_King-Lafayette_Louisiana.html,https://foursquare.com/v/burger-king/4c016a21716bc9b6f9d0bb55,http://www.citysearch.com/profile/34160611/lafayette_la/burger_king.html"/>
    <s v="http://bk.com"/>
  </r>
  <r>
    <s v="AV5xz36cRxPSIh2Rjz5K"/>
    <s v="2017-09-11T16:35:43Z"/>
    <s v="2018-12-21T05:45:17Z"/>
    <s v="4953 Centre Pointe Dr"/>
    <s v="Mexican Restaurant,Carry-out food,Mexican Restaurants,Taco Place,Tex-mex restaurants,Southwestern restaurants,American restaurants,Take Out Restaurants,Fast Food Restaurants,Burrito Place,Restaurants"/>
    <s v="Accommodation &amp; Food Services"/>
    <s v="North Charleston"/>
    <s v="US"/>
    <s v="us/sc/northcharleston/4953centrepointedr/1143321601"/>
    <n v="32.873950000000001"/>
    <n v="-80.020740000000004"/>
    <x v="3"/>
    <n v="29418"/>
    <s v="SC"/>
    <s v="http://www.citysearch.com/profile/619760905/north_charleston_sc/chipotle_mexican_grill.html,http://www.yellowbook.com/profile/chipotle-mexican-grill_1901412088.html"/>
    <s v="http://www.chipotle.com"/>
  </r>
  <r>
    <s v="AVwci2g5_7pvs4fzwReX"/>
    <s v="2016-04-02T05:23:07Z"/>
    <s v="2018-12-21T05:43:00Z"/>
    <s v="3480 Lincoln Hwy"/>
    <s v="Carry-out food,Take Out,Hot dog restaurants,Hamburger restaurants,Fast Food Restaurants,Burger Restaurants,Fast Food Restaurant and Burger Joint,Restaurants,Restaurant,Burger Joint,Fast Food Restaurant,Hamburgers and Hot Dogs,Family Restaurants"/>
    <s v="Accommodation &amp; Food Services"/>
    <s v="Thorndale"/>
    <s v="US"/>
    <s v="us/pa/thorndale/3480lincolnhwy/-791445730"/>
    <n v="39.994675999999998"/>
    <n v="-75.754052999999999"/>
    <x v="39"/>
    <n v="19372"/>
    <s v="PA"/>
    <s v="https://www.allmenus.com/pa/thorndale/172973-wendys/menu/,http://www.superpages.com/bp/thorndale-pa/wendys-L2062618009.htm,http://www.yellowbook.com/profile/wendys_1635353166.html"/>
    <s v="http://www.wendys.com"/>
  </r>
  <r>
    <s v="AVweX4s7IN2L1WUf4WVF"/>
    <s v="2016-03-28T05:50:56Z"/>
    <s v="2018-12-21T05:42:04Z"/>
    <s v="2956 Bristol St"/>
    <s v="Mexican Restaurant,Restaurant,Carry-out food,Taco Place,Taco Place, Fast Food Restaurant, and Mexican Restaurant,Tex-mex restaurants,Southwestern restaurants,Fast Food Restaurant,American restaurants,Mexican restaurants,Restaurants"/>
    <s v="Accommodation &amp; Food Services"/>
    <s v="Costa Mesa"/>
    <s v="US"/>
    <s v="us/ca/costamesa/2956bristolst/1550891556"/>
    <n v="33.678578999999999"/>
    <n v="-117.88548400000001"/>
    <x v="1"/>
    <n v="92626"/>
    <s v="CA"/>
    <s v="https://foursquare.com/v/del-taco/4aff60c0f964a520ed3722e3,http://www.yellowbook.com/profile/del-taco_1875509676.html,https://foursquare.com/v/del-taco/4aff60c0f964a520ed3722e3/menu,https://www.allmenus.com/ca/costa-mesa/165545-del-taco/menu/"/>
    <s v="http://www.deltaco.com"/>
  </r>
  <r>
    <s v="AVzGB6_nLD2H7whiWYoy"/>
    <s v="2017-06-20T15:03:31Z"/>
    <s v="2018-12-21T05:40:13Z"/>
    <s v="538 N Mcpherson Church Rd"/>
    <s v="Italian Restaurant,Carry-out food,Italian,American restaurants,Take Out Restaurants,Family Style Restaurants,Restaurants,Italian Restaurants,Pizza,Restaurant,Fast Food Restaurant,Pasta,Pizza Place,Catering"/>
    <s v="Accommodation &amp; Food Services"/>
    <s v="Fayetteville"/>
    <s v="US"/>
    <s v="us/nc/fayetteville/538nmcphersonchurchrd/-1070793882"/>
    <n v="35.077430999999997"/>
    <n v="-78.954241999999994"/>
    <x v="211"/>
    <n v="28303"/>
    <s v="NC"/>
    <s v="http://www.citysearch.com/profile/6298226/fayetteville_nc/fazoli_s.html,http://www.yellowbook.com/profile/fazolis_1901927664.html,https://www.yellowpages.com/fayetteville-nc/mip/fazolis-2247868,https://foursquare.com/v/fazolis/4bcc941a68f976b0b2dc6283/menu,https://www.allmenus.com/nc/fayetteville/121743-fazolis/menu/,https://foursquare.com/v/fazolis/4bcc941a68f976b0b2dc6283"/>
    <s v="https://locations.fazolis.com/nc/fayetteville/538-n--mcpherson-church-rd.html,http://www.fazolis.com"/>
  </r>
  <r>
    <s v="AVweViriByjofQCxxUhi"/>
    <s v="2016-05-10T04:43:07Z"/>
    <s v="2018-12-21T05:37:48Z"/>
    <s v="325 Rockaway Tpke"/>
    <s v="Carry-out food,Restaurant,Taco Place,Tex-mex restaurants,Southwestern restaurants,Fast Food Restaurant,Mexican restaurants,Fast Food Restaurants,Taco Place and Fast Food Restaurant Five Towns,Restaurants"/>
    <s v="Accommodation &amp; Food Services"/>
    <s v="Lawrence"/>
    <s v="US"/>
    <s v="us/ny/lawrence/325rockawaytpke/-864103396"/>
    <n v="40.626077000000002"/>
    <n v="-73.736851000000001"/>
    <x v="4"/>
    <n v="11559"/>
    <s v="NY"/>
    <s v="https://foursquare.com/v/taco-bell/4f324e0d19836c91c7ca9697,http://www.yellowbook.com/profile/taco-bell_1877296541.html"/>
    <s v="http://www.tacobell.com"/>
  </r>
  <r>
    <s v="AVweGn4BIN2L1WUf2AyG"/>
    <s v="2015-10-23T03:17:09Z"/>
    <s v="2018-12-21T05:35:30Z"/>
    <s v="9559 Braddock Rd"/>
    <s v="Carry-out food,Delicatessens,wich Place,Take Out Restaurants,Fast Food Restaurants,Sandwiches,Sandwich Place,Restaurants,Sandwich Shops"/>
    <s v="Accommodation &amp; Food Services"/>
    <s v="Fairfax"/>
    <s v="US"/>
    <s v="us/va/fairfax/9559braddockrd/-891525969"/>
    <n v="38.818069999999999"/>
    <n v="-77.275239999999997"/>
    <x v="23"/>
    <n v="22032"/>
    <s v="VA"/>
    <s v="http://www.yellowbook.com/profile/subway_1855543602.html,https://foursquare.com/v/subway/4d92a33cf10ea0933050181e/menu,https://foursquare.com/v/subway/4d92a33cf10ea0933050181e,https://www.yellowpages.com/fairfax-va/mip/subway-460771848"/>
    <s v="http://www.subway.com"/>
  </r>
  <r>
    <s v="AWE86YLCa4HuVbedN56_"/>
    <s v="2018-01-28T13:07:01Z"/>
    <s v="2018-12-21T05:23:16Z"/>
    <s v="1020 Riverside Dr"/>
    <s v="Restaurant,Carry-out food,Hot dog restaurants,Hamburger restaurants,Fast Food Restaurants,Karaoke,Hamburgers and Hot Dogs,Restaurants"/>
    <s v="Accommodation &amp; Food Services"/>
    <s v="Franklin"/>
    <s v="US"/>
    <s v="us/tn/franklin/1020riversidedr/-230519289"/>
    <n v="35.913595999999998"/>
    <n v="-86.829485000000005"/>
    <x v="87"/>
    <n v="37064"/>
    <s v="TN"/>
    <s v="https://www.allmenus.com/tn/franklin/177827-jack-in-the-box/menu/,http://www.yellowbook.com/profile/jack-in-the-box_1534969631.html"/>
    <s v="http://www.jackinthebox.com"/>
  </r>
  <r>
    <s v="AVwdQ5w6IN2L1WUft-qb"/>
    <s v="2016-03-28T05:50:48Z"/>
    <s v="2018-12-21T05:21:44Z"/>
    <s v="322 W Irving Park Rd"/>
    <s v="Carry-out food,Mexican,Breakfast,Tex-mex restaurants,Southwestern restaurants,Vegetarian,Mexican restaurants,Fast Food,Restaurants,Mexican Restaurant,Restaurant,Fast Food Restaurant,Food &amp; Entertainment"/>
    <s v="Accommodation &amp; Food Services"/>
    <s v="Wood Dale"/>
    <s v="US"/>
    <s v="us/il/wooddale/322wirvingparkrd/-864103396"/>
    <n v="41.964696000000004"/>
    <n v="-87.988979"/>
    <x v="4"/>
    <n v="60191"/>
    <s v="IL"/>
    <s v="http://www.kudzu.com/m/Taco-Bell-20317776,http://www.citysearch.com/profile/36655974/wood_dale_il/taco_bell.html,https://www.kudzu.com/m/Taco-Bell-20317776,http://www.yellowbook.com/profile/taco-bell_1896335470.html,https://foursquare.com/v/taco-bell/4b0848e2f964a520220823e3"/>
    <s v="http://www.tacobell.com,https://locations.tacobell.com/il/wood-dale/322-w-irving-park-rd.html?utm_source=yext&amp;utm_campaign=yextpowerlistings&amp;utm_medium=referral&amp;utm_term=020283&amp;utm_content=website"/>
  </r>
  <r>
    <s v="AVwdVZZfkufWRAb54z6w"/>
    <s v="2016-04-03T12:00:05Z"/>
    <s v="2018-12-21T05:20:05Z"/>
    <s v="1711 Limekiln Pike"/>
    <s v="Carry-out food,Delicatessens,Take Out Restaurants,Fast Food Restaurants,Sandwiches,Restaurants,Sandwich Shops"/>
    <s v="Accommodation &amp; Food Services"/>
    <s v="Dresher"/>
    <s v="US"/>
    <s v="us/pa/dresher/1711limekilnpike/-891525969"/>
    <n v="40.128529999999998"/>
    <n v="-75.166920000000005"/>
    <x v="23"/>
    <n v="19025"/>
    <s v="PA"/>
    <s v="http://www.yellowbook.com/profile/subway_1901661823.html,http://www.yellowpages.com/dresher-pa/mip/subway-524865929,https://www.yellowpages.com/dresher-pa/mip/subway-524865929"/>
    <s v="http://www.subway.com"/>
  </r>
  <r>
    <s v="AVwcij2f_7pvs4fzwOCV"/>
    <s v="2015-10-23T02:48:54Z"/>
    <s v="2018-12-21T05:20:02Z"/>
    <s v="1940 Rotunda Dr"/>
    <s v="Hamburgers &amp; Hot Dogs,Carry-out food,Hot dog restaurants,Hamburger restaurants,Fast Food Restaurants,Restaurants,Burger Joint and American Restaurant"/>
    <s v="Accommodation &amp; Food Services"/>
    <s v="Erie"/>
    <s v="US"/>
    <s v="us/pa/erie/1940rotundadr/-1871079961"/>
    <n v="42.058163"/>
    <n v="-80.088920000000002"/>
    <x v="1439"/>
    <n v="16509"/>
    <s v="PA"/>
    <s v="https://foursquare.com/v/five-guys-burgers--fries/4df2401845dd4e26933bb71b,http://www.yellowbook.com/profile/five-guys-burgers-and-fries_1859496557.html,http://www.yellowpages.com/erie-pa/mip/five-guys-burgers-fries-465604971"/>
    <s v="http://www.fiveguys.com"/>
  </r>
  <r>
    <s v="AVwckiPikufWRAb5wpN3"/>
    <s v="2016-06-20T17:23:05Z"/>
    <s v="2018-12-21T05:19:50Z"/>
    <s v="3 Trinity Point Dr"/>
    <s v="Restaurant,Carry-out food,Fast Food Restaurant,American Restaurant,wich Place,American restaurants,Fast Food Restaurants,Karaoke,Restaurants,Sandwich Shops"/>
    <s v="Accommodation &amp; Food Services"/>
    <s v="Washington"/>
    <s v="US"/>
    <s v="us/pa/washington/3trinitypointdr/93075755"/>
    <n v="40.184755000000003"/>
    <n v="-80.220673000000005"/>
    <x v="18"/>
    <n v="15301"/>
    <s v="PA"/>
    <s v="http://www.yellowbook.com/profile/arbys_1635366597.html,https://www.yellowpages.com/washington-pa/mip/arbys-470342637"/>
    <s v="http://www.arbys.com,https://locations.arbys.com/us/pa/washington/3-trinity-point-dr.html,http://locations.arbys.com/us/pa/washington/3-trinity-point-dr.html"/>
  </r>
  <r>
    <s v="AVwdNYZZ_7pvs4fz3bHv"/>
    <s v="2016-03-30T03:56:38Z"/>
    <s v="2018-12-21T05:19:18Z"/>
    <s v="1400 Foothill Blvd"/>
    <s v="Carry-out food,Restaurant,Hot dog restaurants,Fast Food Restaurant,Hamburger restaurants,Fast Food,Restaurants"/>
    <s v="Accommodation &amp; Food Services"/>
    <s v="La Verne"/>
    <s v="US"/>
    <s v="us/ca/laverne/1400foothillblvd/554191587"/>
    <n v="34.116570000000003"/>
    <n v="-117.77638"/>
    <x v="505"/>
    <n v="91750"/>
    <s v="CA"/>
    <s v="https://foursquare.com/v/carls-jr/4bbff097f8219c7459fbb010%253FpromotedTipId%253D5a89e5ab67e5f2554ff5ef03,http://www.yellowbook.com/profile/carls-jr_1886169485.html,https://foursquare.com/v/carls-jr/4bbff097f8219c7459fbb010/menu,https://www.trip.com/la-verne-ca/restaurants/carls-jr"/>
    <s v="http://www.carlsjr.com"/>
  </r>
  <r>
    <s v="AVwdXiXCIN2L1WUfvFKR"/>
    <s v="2015-10-23T04:16:05Z"/>
    <s v="2018-12-21T05:18:08Z"/>
    <s v="3040 Ne 45th St"/>
    <s v="Burger Joint,Restaurant,Carry-out food,Hot dog restaurants,Breakfast &amp; Brunch,Burgers,American restaurants,Hamburger restaurants,Fast food restaurants,Restaurants"/>
    <s v="Accommodation &amp; Food Services"/>
    <s v="Seattle"/>
    <s v="US"/>
    <s v="us/wa/seattle/3040ne45thst/-1196537065"/>
    <n v="47.661560999999999"/>
    <n v="-122.293952"/>
    <x v="1507"/>
    <n v="98105"/>
    <s v="WA"/>
    <s v="https://foursquare.com/v/burgermaster/4a807f76f964a52079f51fe3/menu,https://www.trip.com/seattle/restaurants/burgermaster_3,https://foursquare.com/v/burgermaster/4a807f76f964a52079f51fe3,https://www.allmenus.com/wa/seattle/329101-burgermaster/menu/,http://www.citysearch.com/profile/10781220/seattle_wa/burgermaster.html,http://www.yellowbook.com/profile/burger-master_1500590639.html"/>
    <s v="http://www.burgermaster.biz"/>
  </r>
  <r>
    <s v="AV1v7-FCa4HuVbed8fxc"/>
    <s v="2017-07-23T14:52:58Z"/>
    <s v="2018-12-21T05:17:53Z"/>
    <s v="659 S Regional Rd"/>
    <s v="Delis And Delicatessens,Carry-out food,Restaurant,Delicatessens,wich Place,American restaurants,Take Out Restaurants,Fast Food Restaurants,Sandwiches,Restaurants,Sandwich Shops"/>
    <s v="Accommodation &amp; Food Services"/>
    <s v="Greensboro"/>
    <s v="US"/>
    <s v="us/nc/greensboro/659sregionalrd/-891525969"/>
    <n v="36.073343000000001"/>
    <n v="-79.957420999999997"/>
    <x v="23"/>
    <n v="27409"/>
    <s v="NC"/>
    <s v="https://www.yellowpages.com/greensboro-nc/mip/subway-5685254,http://www.yellowbook.com/profile/subway_1897006742.html,https://foursquare.com/v/subway/4be443dad4f7c9b604e22320/menu,http://www.citysearch.com/profile/6146764/greensboro_nc/subway.html"/>
    <s v="http://www.subway.com,http://subway.com"/>
  </r>
  <r>
    <s v="AVzBFgue3D1zeR_xBGuh"/>
    <s v="2017-06-19T16:01:06Z"/>
    <s v="2018-12-21T05:17:52Z"/>
    <s v="3738 Battleground Ave"/>
    <s v="Delis And Delicatessens,Carry-out food,Delicatessens,wich Place,American restaurants,Take Out Restaurants,Fast Food Restaurants,Sandwiches,Restaurants,Sandwich Shops"/>
    <s v="Accommodation &amp; Food Services"/>
    <s v="Greensboro"/>
    <s v="US"/>
    <s v="us/nc/greensboro/3738battlegroundave/-891525969"/>
    <n v="36.13411"/>
    <n v="-79.858329999999995"/>
    <x v="23"/>
    <n v="27410"/>
    <s v="NC"/>
    <s v="http://www.yellowbook.com/profile/subway_1852749984.html,https://foursquare.com/v/subway/4e4dd4afbd4101d0d79c3879,http://www.citysearch.com/profile/602258536/greensboro_nc/subway.html,https://www.yellowpages.com/greensboro-nc/mip/subway-2499807"/>
    <s v="http://www.subway.com"/>
  </r>
  <r>
    <s v="AVwcxeNdByjofQCxiCIk"/>
    <s v="2016-04-02T05:26:17Z"/>
    <s v="2018-12-21T05:17:37Z"/>
    <s v="2710 Prince St"/>
    <s v="Carry-out food,American Restaurant,American restaurants,Fast Food Restaurants,Take Out Restaurants,Chicken Restaurants,Restaurants,Burger Joint,Restaurant,Hot Dog Stands and Restaurants,Fast Food Restaurant,Fast Food Restaurant and American Restaurant,Hamburgers and Hot Dogs"/>
    <s v="Accommodation &amp; Food Services"/>
    <s v="Conway"/>
    <s v="US"/>
    <s v="us/ar/conway/2710princest/1780593795"/>
    <n v="35.092759999999998"/>
    <n v="-92.467879999999994"/>
    <x v="28"/>
    <n v="72034"/>
    <s v="AR"/>
    <s v="http://www.yellowbook.com/profile/sonic-drive-in_1631832994.html,https://foursquare.com/v/sonic-drive-in/4b26aa03f964a520257f24e3"/>
    <s v="https://locations.sonicdrivein.com/ar/conway/2710-prince-street.html,http://sonicdrivein.com"/>
  </r>
  <r>
    <s v="AV1beFkJ3D1zeR_xFZ2A"/>
    <s v="2017-07-19T15:30:00Z"/>
    <s v="2018-12-21T05:17:26Z"/>
    <s v="3014 E 29th Ave"/>
    <s v="Carry-out food,Restaurant,Delicatessens,American restaurants,Take Out Restaurants,Fast Food Restaurants,Sandwiches,Restaurants,Sandwich Shops"/>
    <s v="Accommodation &amp; Food Services"/>
    <s v="Spokane"/>
    <s v="US"/>
    <s v="us/wa/spokane/3014e29thave/-891525969"/>
    <n v="47.628070000000001"/>
    <n v="-117.36664"/>
    <x v="23"/>
    <n v="99223"/>
    <s v="WA"/>
    <s v="http://tripadvisor.com/Restaurant_Review-g58759-d4477958-Reviews-Subway-Spokane_Washington.html,http://www.yellowbook.com/profile/subway_1631511776.html"/>
    <s v="http://www.subway.com"/>
  </r>
  <r>
    <s v="AVwdKKS8IN2L1WUfszs_"/>
    <s v="2015-10-23T22:22:14Z"/>
    <s v="2018-12-21T05:15:00Z"/>
    <s v="22382 Lake Shore Blvd"/>
    <s v="Take Out,Carry-out food,Delicatessens,wich Place,American restaurants,Fast Food Restaurants,Sandwich Place Euclid - Green,Sandwiches,Sandwich Place,Restaurants,Sandwich Shops"/>
    <s v="Accommodation &amp; Food Services"/>
    <s v="Euclid"/>
    <s v="US"/>
    <s v="us/oh/euclid/22382lakeshoreblvd/-891525969"/>
    <n v="41.610318999999997"/>
    <n v="-81.525450000000006"/>
    <x v="23"/>
    <n v="44123"/>
    <s v="OH"/>
    <s v="https://foursquare.com/v/subway/4d26875e068e8cfa97cbb14c/menu,http://www.superpages.com/bp/cleveland-oh/subway-L2064785120.htm,http://www.yellowbook.com/profile/subway_1631439930.html"/>
    <s v="http://www.subway.com,http://subway.com"/>
  </r>
  <r>
    <s v="AWRGCnyGa4HuVbedRwnP"/>
    <s v="2018-06-28T10:56:33Z"/>
    <s v="2018-12-21T05:10:39Z"/>
    <s v="350 Pine St Ste 1775"/>
    <s v="Caterers,Delicatessens,Nutrition,Food Delivery,Fast Food Restaurants,Take Out Restaurants,Caterer,Delicatessen,Family Style Restaurants,Dessert,Restaurants,Green Products,Sandwich,Sandwich Shops"/>
    <s v="Accommodation &amp; Food Services"/>
    <s v="Beaumont"/>
    <s v="US"/>
    <s v="us/tx/beaumont/350pinestste1775/-1333108586"/>
    <n v="30.08531"/>
    <n v="-94.097819999999999"/>
    <x v="57"/>
    <s v="77701-2437"/>
    <s v="TX"/>
    <s v="https://www.bbb.org/us/tx/beaumont/profile/restaurants/jasons-deli-0925-90007323,https://www.bbb.org/us/tx/beaumont/profile/restaurants/jasons-deli-0845-6000672,https://www.bbb.org/us/tx/beaumont/profile/restaurants/jasons-deli-0845-6000672/customer-reviews"/>
    <s v="http://www.jasonsdeli.com/,http://www.jasonsdeli.com"/>
  </r>
  <r>
    <s v="AVwdPV_L_7pvs4fz3wMJ"/>
    <s v="2016-06-14T02:11:27Z"/>
    <s v="2018-12-21T05:10:21Z"/>
    <s v="5008 W Franklin Rd"/>
    <s v="Mexican Restaurant,Carry-out food,Restaurant,Taco Place,Tex-mex restaurants,Southwestern restaurants,Fast Food Restaurant,Mexican restaurants,Fast Food Restaurants,Restaurants"/>
    <s v="Accommodation &amp; Food Services"/>
    <s v="Boise"/>
    <s v="US"/>
    <s v="us/id/boise/5008wfranklinrd/1550891556"/>
    <n v="43.603000000000002"/>
    <n v="-116.24393000000001"/>
    <x v="1"/>
    <n v="83705"/>
    <s v="ID"/>
    <s v="http://www.yellowbook.com/profile/del-taco_1870353538.html"/>
    <s v="http://deltaco.com,http://www.deltaco.com"/>
  </r>
  <r>
    <s v="AVwdDUzgkufWRAb51zMv"/>
    <s v="2016-06-20T15:22:47Z"/>
    <s v="2018-12-21T05:07:59Z"/>
    <s v="560 Atlanta Rd"/>
    <s v="Hamburgers &amp; Hot Dogs,Carry-out food,Restaurant,Burger Joint,Hot dog restaurants,Fast Food Restaurant,Hamburger restaurants,Fast Food Restaurant, Burger Joint, and Restaurant,Fast Food Restaurants,Fast Food Restaurant and Burger Joint,Restaurants"/>
    <s v="Accommodation &amp; Food Services"/>
    <s v="Cumming"/>
    <s v="US"/>
    <s v="us/ga/cumming/560atlantard/-442344130"/>
    <n v="34.189149999999998"/>
    <n v="-84.137780000000006"/>
    <x v="43"/>
    <n v="30040"/>
    <s v="GA"/>
    <s v="http://www.yellowbook.com/profile/krystal_1504313886.html"/>
    <s v="http://t.co/3VQiWtMxPf"/>
  </r>
  <r>
    <s v="AVwdmayqkufWRAb57e_Y"/>
    <s v="2015-11-18T18:34:51Z"/>
    <s v="2018-12-21T05:07:53Z"/>
    <s v="1122 Gemini Pl"/>
    <s v="Restaurant,Carry-out food,Caterers,Delicatessens,American Restaurant,Fast Food Restaurants,Take Out Restaurants,Family Style Restaurants,Deli / Bodega,Restaurants,Sandwich Shops"/>
    <s v="Accommodation &amp; Food Services"/>
    <s v="Columbus"/>
    <s v="US"/>
    <s v="us/oh/columbus/1122geminipl/-1333108586"/>
    <n v="40.147759999999998"/>
    <n v="-82.988219999999998"/>
    <x v="57"/>
    <n v="43240"/>
    <s v="OH"/>
    <s v="https://www.yellowpages.com/columbus-oh/mip/jasons-deli-465118121,http://www.yellowbook.com/profile/jasons-deli_1861255975.html"/>
    <s v="http://www.jasonsdeli.com"/>
  </r>
  <r>
    <s v="AVwci8VaByjofQCxfcs6"/>
    <s v="2016-03-28T15:00:18Z"/>
    <s v="2018-12-21T05:07:51Z"/>
    <s v="16860 Lorain Ave"/>
    <s v="Restaurant,Turkish restaurants,Mediterranean Restaurants,Hamburger restaurants,Take Out Restaurants,Armenian restaurants,Fast food restaurants,Greek restaurants,Restaurants"/>
    <s v="Accommodation &amp; Food Services"/>
    <s v="Cleveland"/>
    <s v="US"/>
    <s v="us/oh/cleveland/16860lorainave/329796163"/>
    <n v="41.450603000000001"/>
    <n v="-81.814830000000001"/>
    <x v="1508"/>
    <n v="44111"/>
    <s v="OH"/>
    <s v="http://tripadvisor.com/Restaurant_Review-g50207-d5421398-Reviews-Gyro_World-Cleveland_Ohio.html,http://www.yellowpages.com/cleveland-oh/mip/gyro-world-495766441,http://www.yellowbook.com/profile/gyro-world_1874509624.html"/>
    <s v="http://www.gyroworldohio.com"/>
  </r>
  <r>
    <s v="AVz-boIpLD2H7whiYSnK"/>
    <s v="2017-07-01T13:54:34Z"/>
    <s v="2018-12-19T10:57:39Z"/>
    <s v="697 N Main St"/>
    <s v="Fast Food Restaurant,Fast Food Restaurants,Hamburgers and Hot Dogs,Restaurants"/>
    <s v="Accommodation &amp; Food Services"/>
    <s v="Taylor"/>
    <s v="US"/>
    <s v="us/az/taylor/697nmainst/-2061630068"/>
    <n v="34.475209999999997"/>
    <n v="-110.08659"/>
    <x v="11"/>
    <n v="85939"/>
    <s v="AZ"/>
    <s v="https://foursquare.com/v/burger-king/5702e02f498e839877d58bd9,http://www.citysearch.com/profile/665432884/taylor_az/burger_king.html,https://www.yellowpages.com/taylor-az/mip/burger-king-526451768,http://www.yellowpages.com/taylor-az/mip/burger-king-526451768"/>
    <s v="https://locations.bk.com/az/taylor/697-n-main-st.html,http://www.bk.com"/>
  </r>
  <r>
    <s v="AV48iQWua4HuVbedAT9a"/>
    <s v="2017-09-01T08:21:14Z"/>
    <s v="2018-12-19T10:57:35Z"/>
    <s v="2507 W Business I 10"/>
    <s v="Take Out Restaurants,Fast Food Restaurants,Restaurants,Sandwich Shops"/>
    <s v="Accommodation &amp; Food Services"/>
    <s v="San Simon"/>
    <s v="US"/>
    <s v="us/az/sansimon/2507wbusinessi10/-891525969"/>
    <n v="32.208168000000001"/>
    <n v="-109.36715"/>
    <x v="23"/>
    <n v="85632"/>
    <s v="AZ"/>
    <s v="https://www.yellowpages.com/san-simon-az/mip/subway-506747948,http://www.yellowpages.com/san-simon-az/mip/subway-506747948"/>
    <s v="http://www.subway.com"/>
  </r>
  <r>
    <s v="AVwdSpCmkufWRAb54WoL"/>
    <s v="2016-04-06T03:30:57Z"/>
    <s v="2018-12-19T10:57:05Z"/>
    <s v="1147 N State Route 89"/>
    <s v="Fried Chicken Joint,Fast Food Restaurants,Take Out Restaurants,Chicken Restaurants,Restaurants"/>
    <s v="Accommodation &amp; Food Services"/>
    <s v="Chino Valley"/>
    <s v="US"/>
    <s v="us/az/chinovalley/1147nstateroute89/106088"/>
    <n v="34.761650000000003"/>
    <n v="-112.45305999999999"/>
    <x v="25"/>
    <n v="86323"/>
    <s v="AZ"/>
    <s v="https://foursquare.com/v/kfc/4ed153269a52262b83e14554/menu,http://www.yellowpages.com/chino-valley-az/mip/kfc-909852,https://foursquare.com/v/kfc/4ed153269a52262b83e14554,http://www.yellowpages.com/chino-valley-az/mip/kfc-909852#yp-rating"/>
    <s v="https://www.kfc.com/store-locator?query=86323,http://kfc.com"/>
  </r>
  <r>
    <s v="AVwdBQY1kufWRAb51dfV"/>
    <s v="2016-02-16T04:39:36Z"/>
    <s v="2018-12-19T10:53:37Z"/>
    <s v="1985 N Center St"/>
    <s v="Hamburgers &amp; Hot Dogs,Fast Food Restaurants,Take Out Restaurants,Hamburgers and Hot Dogs,Restaurants"/>
    <s v="Accommodation &amp; Food Services"/>
    <s v="Elkins"/>
    <s v="US"/>
    <s v="us/ar/elkins/1985ncenterst/-1161002137"/>
    <n v="36.028239999999997"/>
    <n v="-94.022810000000007"/>
    <x v="5"/>
    <n v="72727"/>
    <s v="AR"/>
    <s v="https://www.yellowpages.com/elkins-ar/mip/mcdonalds-503003537,http://www.yellowpages.com/elkins-ar/mip/mcdonalds-503003537"/>
    <s v="http://www.mcdonalds.com/?cid=RF:YXT_FM:TP::Yext:Referral,http://www.mcdonalds.com,https://www.mcdonalds.com/us/en-us/location/AR/ELKINS/1985-NORTH-CENTER-STREET/31931.html?cid=RF:YXT:RoN::Clicks"/>
  </r>
  <r>
    <s v="AVwd-vIYkufWRAb5-8fS"/>
    <s v="2016-11-17T18:51:11Z"/>
    <s v="2018-12-19T10:53:20Z"/>
    <s v="151 N Plum St"/>
    <s v="Pizza,Bearden Restaurants,Take Out Restaurants,Fast Food Restaurants,Restaurants"/>
    <s v="Accommodation &amp; Food Services"/>
    <s v="Bearden"/>
    <s v="US"/>
    <s v="us/ar/bearden/151nplumst/-66705115"/>
    <n v="33.723709999999997"/>
    <n v="-92.616479999999996"/>
    <x v="65"/>
    <n v="71720"/>
    <s v="AR"/>
    <s v="http://www.yellowpages.com/bearden-ar/mip/pizza-pro-537235841,http://www.menuism.com/restaurants/pizza-pro-bearden-264467,http://www.yellowpages.com/bearden-ar/mip/pizza-pro-467872332,https://www.yellowpages.com/bearden-ar/mip/pizza-pro-537235841"/>
    <s v="http://www.pizzapro.com"/>
  </r>
  <r>
    <s v="AVweLCjkByjofQCxv6CM"/>
    <s v="2015-11-09T18:20:32Z"/>
    <s v="2018-12-19T10:52:25Z"/>
    <s v="1292 Highway 278 Byp"/>
    <s v="Fast Food Restaurant,Fast Food Restaurants,Restaurants"/>
    <s v="Accommodation &amp; Food Services"/>
    <s v="Camden"/>
    <s v="US"/>
    <s v="us/ar/camden/1292highway278byp/93075755"/>
    <n v="33.575867000000002"/>
    <n v="-92.833389999999994"/>
    <x v="18"/>
    <n v="71701"/>
    <s v="AR"/>
    <s v="http://www.yellowpages.com/camden-ar/mip/arbys-474866027,https://foursquare.com/v/arbys/4d5ad413916dbfc92a3c60b9,https://www.yellowpages.com/camden-ar/mip/arbys-474866027"/>
    <s v="http://www.arbys.com,http://arbys.com"/>
  </r>
  <r>
    <s v="AV4jATPU3-Khe5l_R31g"/>
    <s v="2017-08-27T09:23:54Z"/>
    <s v="2018-12-19T10:49:16Z"/>
    <s v="431 Main St"/>
    <s v="Carry-out food,Hot dog restaurants,Ice cream parlors,American restaurants,Hamburger restaurants,Fast Food Restaurants,Take Out Restaurants,Karaoke,Hamburgers and Hot Dogs,Restaurants"/>
    <s v="Accommodation &amp; Food Services"/>
    <s v="Shorter"/>
    <s v="US"/>
    <s v="us/al/shorter/431mainst/-1161002137"/>
    <n v="32.404609999999998"/>
    <n v="-85.955579999999998"/>
    <x v="5"/>
    <n v="36075"/>
    <s v="AL"/>
    <s v="http://www.yellowbook.com/profile/mcdonalds_1539488877.html,http://www.yellowpages.com/shorter-al/mip/mcdonalds-507670468"/>
    <s v="http://www.mcdonalds.com/?cid=RF:YXT_FM:TP::Yext:Referral,https://www.mcdonalds.com/us/en-us/location/AL/SHORTER/431-N-MAIN-STREET/12506.html?cid=RF:YXT:RoN::Clicks"/>
  </r>
  <r>
    <s v="AVweLbrQByjofQCxv9aO"/>
    <s v="2016-03-27T14:36:44Z"/>
    <s v="2018-12-19T10:48:46Z"/>
    <s v="744 Main St"/>
    <s v="Breakfast Brunch and Lunch Restaurants,Hamburgers &amp; Hot Dogs,Fast Food Restaurants,Breakfast Brunch &amp; Lunch Restaurants,,Chicken Restaurants,Hamburgers and Hot Dogs,Restaurants"/>
    <s v="Accommodation &amp; Food Services"/>
    <s v="Fyffe"/>
    <s v="US"/>
    <s v="us/al/fyffe/744mainst/1244536062"/>
    <n v="34.448790000000002"/>
    <n v="-85.901300000000006"/>
    <x v="22"/>
    <n v="35971"/>
    <s v="AL"/>
    <s v="http://www.yellowpages.com/fyffe-al/mip/jacks-family-restaurants-5343731"/>
    <s v="http://www.eatatjacks.com"/>
  </r>
  <r>
    <s v="AVwdD-hjByjofQCxlHWD"/>
    <s v="2015-10-24T00:06:14Z"/>
    <s v="2018-12-19T10:47:39Z"/>
    <s v="5951 Atlanta Hwy"/>
    <s v="Fast Food Restaurant,Take Out Restaurants,Restaurants"/>
    <s v="Accommodation &amp; Food Services"/>
    <s v="Montgomery"/>
    <s v="US"/>
    <s v="us/al/montgomery/5951atlantahwy/673284850"/>
    <n v="32.382719999999999"/>
    <n v="-86.196079999999995"/>
    <x v="1509"/>
    <n v="36117"/>
    <s v="AL"/>
    <s v="https://foursquare.com/v/tenda-chick/4b5b75cbf964a520b7ff28e3,https://www.yellowpages.com/montgomery-al/mip/tenda-chick-7685086,http://www.yellowpages.com/montgomery-al/mip/tenda-chick-7685086"/>
    <s v="http://tendachick.com"/>
  </r>
  <r>
    <s v="AV1gfN75a4HuVbed6-Rg"/>
    <s v="2017-07-20T14:53:02Z"/>
    <s v="2018-12-19T10:47:11Z"/>
    <s v="500 W Fort Williams St"/>
    <s v="American Restaurants,Restaurant,Hot Dog Stands and Restaurants,Fast Food Restaurants,Take Out Restaurants,Chicken Restaurants,Hamburgers and Hot Dogs,Restaurants"/>
    <s v="Accommodation &amp; Food Services"/>
    <s v="Sylacauga"/>
    <s v="US"/>
    <s v="us/al/sylacauga/500wfortwilliamsst/1780593795"/>
    <n v="33.167430000000003"/>
    <n v="-86.257980000000003"/>
    <x v="28"/>
    <n v="35150"/>
    <s v="AL"/>
    <s v="http://www.yellowpages.com/sylacauga-al/mip/sonic-drive-in-481120989"/>
    <s v="https://locations.sonicdrivein.com/al/sylacauga/500-west-fort-williams.html"/>
  </r>
  <r>
    <s v="AVweRetHByjofQCxwxaR"/>
    <s v="2016-05-31T13:40:01Z"/>
    <s v="2018-12-19T10:45:03Z"/>
    <s v="1903 Pepperell Pkwy"/>
    <s v="Breakfast Brunch and Lunch Restaurants,Hamburgers &amp; Hot Dogs,Fast Food Restaurants,Breakfast Brunch &amp; Lunch Restaurants,,Chicken Restaurants,Hamburgers and Hot Dogs,Restaurants"/>
    <s v="Accommodation &amp; Food Services"/>
    <s v="Opelika"/>
    <s v="US"/>
    <s v="us/al/opelika/1903pepperellpkwy/1244536062"/>
    <n v="32.637770000000003"/>
    <n v="-85.400180000000006"/>
    <x v="22"/>
    <n v="36801"/>
    <s v="AL"/>
    <s v="http://www.yellowpages.com/opelika-al/mip/jacks-family-restaurants-465931632,https://www.yellowpages.com/opelika-al/mip/jacks-family-restaurants-465931632"/>
    <s v="http://www.eatatjacks.com"/>
  </r>
  <r>
    <s v="AVwdRP60_7pvs4fz4GcN"/>
    <s v="2015-10-23T00:54:02Z"/>
    <s v="2018-12-19T10:44:58Z"/>
    <s v="22 Choccolocco Rd"/>
    <s v="American Restaurants,Restaurant,Caterers,Sandwich Place and Deli / Bodega,Salad Place,Sandwich Place, Soup Place, and Salad Place,Take Out Restaurants,Fast Food Restaurants,Soup Place,Sandwich Place,Restaurants,Sandwich Shops"/>
    <s v="Accommodation &amp; Food Services"/>
    <s v="Anniston"/>
    <s v="US"/>
    <s v="us/al/anniston/22choccoloccord/659024989"/>
    <n v="33.643380000000001"/>
    <n v="-85.785150000000002"/>
    <x v="58"/>
    <n v="36207"/>
    <s v="AL"/>
    <s v="http://www.yellowpages.com/anniston-al/mip/quiznos-466369421,https://www.tripadvisor.com/Restaurant_Review-g28995-d4702930-Reviews-Quiznos-Anniston_Alabama.html,https://www.yellowpages.com/anniston-al/mip/quiznos-466369421,https://foursquare.com/v/quiznos/4ed65c292fb6cc94113254a8"/>
    <s v="http://quiznos.com,http://www.quiznos.com"/>
  </r>
  <r>
    <s v="AV4i_qQFIxWefVJwkSKK"/>
    <s v="2017-08-27T09:21:07Z"/>
    <s v="2018-12-19T10:44:54Z"/>
    <s v="5130 Mcclellan Blvd"/>
    <s v="Pizza,Restaurant,Take Out Restaurants,Fast Food Restaurants,Pizza Place,Restaurants"/>
    <s v="Accommodation &amp; Food Services"/>
    <s v="Anniston"/>
    <s v="US"/>
    <s v="us/al/anniston/5130mcclellanblvd/-1055723171"/>
    <n v="33.71349"/>
    <n v="-85.82"/>
    <x v="47"/>
    <n v="36206"/>
    <s v="AL"/>
    <s v="http://www.yellowpages.com/anniston-al/mip/dominos-pizza-531689266,https://foursquare.com/v/dominos-pizza/58103feb38fa03649e73066e,https://www.yellowpages.com/anniston-al/mip/dominos-pizza-531689266"/>
    <s v="https://www.dominos.com/en/?redirect=homepageandutm_source=yextandutm_medium=loclistandutm_campaign=localmaps,https://www.dominos.com/en/?redirect=homepage,https://www.dominos.com/en/?redirect=homepageandutm_source=locallistingsandutm_medium=loclistandutm_campaign=localmaps"/>
  </r>
  <r>
    <s v="AVwc17OK_7pvs4fzzic7"/>
    <s v="2016-04-05T02:11:02Z"/>
    <s v="2018-12-19T09:51:16Z"/>
    <s v="1415 Piney Forest Rd"/>
    <s v="Delis And Delicatessens,Restaurant,wich Place,Take Out Restaurants,Fast Food Restaurants,Sandwich Place,Restaurants,Sandwich Shops"/>
    <s v="Accommodation &amp; Food Services"/>
    <s v="Danville"/>
    <s v="US"/>
    <s v="us/va/danville/1415pineyforestrd/-891525969"/>
    <n v="36.631599999999999"/>
    <n v="-79.395700000000005"/>
    <x v="23"/>
    <n v="24540"/>
    <s v="VA"/>
    <s v="https://foursquare.com/v/subway/4e4de09cbd4101d0d79d58e9,http://www.citysearch.com/profile/10680775/danville_va/subway.html,http://www.yellowpages.com/danville-va/mip/subway-3550052,https://www.tripadvisor.com/Restaurant_Review-g57660-d4956785-Reviews-Subway-Danville_Virginia.html"/>
    <m/>
  </r>
  <r>
    <s v="AVwdhUc6kufWRAb56tHO"/>
    <s v="2016-03-23T03:01:48Z"/>
    <s v="2018-12-19T09:16:58Z"/>
    <s v="7105 N Interstate 35"/>
    <s v="Burger Joint,Austin Restaurants,Restaurant,Carry-out food,Hot dog restaurants,Fast Food Restaurant,American restaurants,Hamburger restaurants,Fast food restaurants,St. Johns,Restaurants"/>
    <s v="Accommodation &amp; Food Services"/>
    <s v="Austin"/>
    <s v="US"/>
    <s v="us/tx/austin/7105ninterstate35/-2061630068"/>
    <n v="30.33202"/>
    <n v="-97.703639999999993"/>
    <x v="11"/>
    <n v="78752"/>
    <s v="TX"/>
    <s v="http://www.yellowbook.com/profile/burger-king_1603982342.html,http://tripadvisor.com/Restaurant_Review-g30196-d4162972-Reviews-Burger_King-Austin_Texas.html,https://foursquare.com/v/burger-king/4a802d77f964a520b6f41fe3,https://foursquare.com/v/burger-king/4a802d77f964a520b6f41fe3/menu,http://www.menuism.com/restaurants/burger-king-austin-658161"/>
    <s v="http://www.bk.com"/>
  </r>
  <r>
    <s v="AVwddLtuIN2L1WUfwAm7"/>
    <s v="2016-06-08T16:20:38Z"/>
    <s v="2018-12-19T09:12:16Z"/>
    <s v="3314 Greensboro Hwy"/>
    <s v="Hot dog restaurants,Hamburger restaurants,Fast food restaurants,Restaurants"/>
    <s v="Accommodation &amp; Food Services"/>
    <s v="Quincy"/>
    <s v="US"/>
    <s v="us/fl/quincy/3314greensborohwy/-2061630068"/>
    <n v="30.584275999999999"/>
    <n v="-84.694946999999999"/>
    <x v="11"/>
    <n v="32351"/>
    <s v="FL"/>
    <s v="http://www.citysearch.com/profile/626044940/quincy_fl/burger_king.html,http://www.yellowbook.com/profile/burger-king_1869381347.html"/>
    <s v="http://bk.com"/>
  </r>
  <r>
    <s v="AVwdoS8pkufWRAb57xRw"/>
    <s v="2016-05-07T01:31:56Z"/>
    <s v="2018-12-19T09:08:50Z"/>
    <s v="2609 W Taron Ct"/>
    <s v="Hamburgers &amp; Hot Dogs,Carry-out food,Hot dog restaurants,American restaurants,Hamburger restaurants,Fast Food Restaurants,Restaurants"/>
    <s v="Accommodation &amp; Food Services"/>
    <s v="Elk Grove"/>
    <s v="US"/>
    <s v="us/ca/elkgrove/2609wtaronct/554191587"/>
    <n v="38.397773999999998"/>
    <n v="-121.477974"/>
    <x v="505"/>
    <n v="95757"/>
    <s v="CA"/>
    <s v="http://www.yellowbook.com/profile/carls-jr_1856574893.html"/>
    <s v="http://www.carlsjr.com"/>
  </r>
  <r>
    <s v="AV250yCW3-Khe5l_Q_5r"/>
    <s v="2017-08-06T23:13:27Z"/>
    <s v="2018-12-19T08:53:48Z"/>
    <s v="1109 Bishop Avenue"/>
    <s v="Restaurant,Mexican,Breakfast,Vegetarian,Fast Food,Restaurants"/>
    <s v="Accommodation &amp; Food Services"/>
    <s v="Rolla"/>
    <s v="US"/>
    <s v="us/mo/rolla/1109bishopavenue/-864103396"/>
    <n v="37.9529"/>
    <n v="-91.7774"/>
    <x v="4"/>
    <n v="65401"/>
    <s v="MO"/>
    <s v="http://www.citysearch.com/profile/5898150/rolla_mo/taco_bell.html,https://www.allmenus.com/mo/rolla/531818-taco-bell/menu/"/>
    <s v="https://locations.tacobell.com/mo/rolla/1109-bishop-avenue.html?utm_source=yext&amp;utm_campaign=yextpowerlistings&amp;utm_medium=referral&amp;utm_term=027912&amp;utm_content=website"/>
  </r>
  <r>
    <s v="AV50oxAoIxWefVJwpo6Y"/>
    <s v="2017-09-12T05:38:30Z"/>
    <s v="2018-12-19T07:01:16Z"/>
    <s v="1341 W Market St"/>
    <s v="Carry-out food,Service stations,Take Out Restaurants,Fast Food Restaurants,Karaoke,Chicken Restaurants,Restaurants,Barbecued poultry,Automated teller machines (atm),Convenience stores,Barbecue,Spare rib restaurants"/>
    <s v="Accommodation &amp; Food Services"/>
    <s v="Germantown"/>
    <s v="US"/>
    <s v="us/oh/germantown/1341wmarketst/-2117489189"/>
    <n v="39.62274"/>
    <n v="-84.387699999999995"/>
    <x v="24"/>
    <n v="45327"/>
    <s v="OH"/>
    <s v="https://www.yellowpages.com/germantown-oh/mip/krispy-krunchy-chicken-531241859,http://www.yellowbook.com/profile/krispy-krunchy-chicken_1614576018.html"/>
    <s v="http://www.krispykrunchy.com"/>
  </r>
  <r>
    <s v="AV4fl4Z_a4HuVbed_b90"/>
    <s v="2017-08-26T17:29:37Z"/>
    <s v="2018-12-19T07:00:47Z"/>
    <s v="8868 Se Sunnyside Rd"/>
    <s v="Carry-out food,Caterers,Delicatessens,Restaurant Delivery Service,American restaurants,Fast Food Restaurants,Restaurants,Sandwich Shops"/>
    <s v="Accommodation &amp; Food Services"/>
    <s v="Clackamas"/>
    <s v="US"/>
    <s v="us/or/clackamas/8868sesunnysiderd/-1947870258"/>
    <n v="45.43309"/>
    <n v="-122.57213"/>
    <x v="41"/>
    <n v="97015"/>
    <s v="OR"/>
    <s v="http://www.yellowbook.com/profile/jimmy-johns_1895468120.html"/>
    <s v="http://www.jimmyjohns.com"/>
  </r>
  <r>
    <s v="AV1eRryKIxWefVJwfXgC"/>
    <s v="2017-07-20T04:34:40Z"/>
    <s v="2018-12-19T07:00:04Z"/>
    <s v="7808 N Academy Blvd"/>
    <s v="Restaurant,Carry-out food,Hot dog restaurants,Fast Food Restaurant,American restaurants,Gourmet shop restaurants,Hamburger restaurants,Fast food restaurants,Restaurants"/>
    <s v="Accommodation &amp; Food Services"/>
    <s v="Colorado Springs"/>
    <s v="US"/>
    <s v="us/co/coloradosprings/7808nacademyblvd/-2061630068"/>
    <n v="38.945492999999999"/>
    <n v="-104.801681"/>
    <x v="11"/>
    <n v="80920"/>
    <s v="CO"/>
    <s v="http://www.citysearch.com/profile/1931391/colorado_springs_co/burger_king.html,http://www.yellowbook.com/profile/burger-king_1503981491.html,https://foursquare.com/v/burger-king/4c227d22aa8e9c74fe79f4d4"/>
    <s v="http://www.bk.com"/>
  </r>
  <r>
    <s v="AVwchdMKIN2L1WUfl3gP"/>
    <s v="2016-03-30T04:07:54Z"/>
    <s v="2018-12-19T06:54:34Z"/>
    <s v="110 S Congress Ave"/>
    <s v="Carry-out food,Delicatessens,wich Place,American restaurants,Take Out Restaurants,Fast Food Restaurants,Karaoke,Sandwiches,Sandwich Place,Restaurants,Sandwich Shops"/>
    <s v="Accommodation &amp; Food Services"/>
    <s v="Delray Beach"/>
    <s v="US"/>
    <s v="us/fl/delraybeach/110scongressave/-891525969"/>
    <n v="26.458490000000001"/>
    <n v="-80.093829999999997"/>
    <x v="23"/>
    <n v="33445"/>
    <s v="FL"/>
    <s v="http://www.forlocations.com/subway-Delray-Beach/FL/110-s-congress-ave,http://www.yellowbook.com/profile/subway_1631316850.html,https://www.yellowpages.com/delray-beach-fl/mip/subway-9013008,https://foursquare.com/v/subway/4c4dbefe1b8e1b8d507e1f26/menu"/>
    <s v="http://www.subway.com"/>
  </r>
  <r>
    <s v="AV6txQUmIxWefVJwq-Vx"/>
    <s v="2017-09-23T08:05:07Z"/>
    <s v="2018-12-19T06:53:16Z"/>
    <s v="2368 Maritime Dr Ste 100"/>
    <s v="Carry-out food,Restaurant consultants,Barbecued poultry,Take Out Restaurants,Fast Food Restaurants,Chicken Restaurants,Barbecue,Restaurant mgmt.,Spare rib restaurants,Restaurants"/>
    <s v="Accommodation &amp; Food Services"/>
    <s v="Elk Grove"/>
    <s v="US"/>
    <s v="us/ca/elkgrove/2368maritimedrste100/-1696991095"/>
    <n v="38.413119999999999"/>
    <n v="-121.48354"/>
    <x v="30"/>
    <n v="95758"/>
    <s v="CA"/>
    <s v="http://www.yellowbook.com/profile/churchs-chicken_1875112565.html"/>
    <s v="http://www.churchs.com"/>
  </r>
  <r>
    <s v="AVwdNCUsByjofQCxmmUD"/>
    <s v="2016-03-31T02:28:24Z"/>
    <s v="2018-12-19T06:53:09Z"/>
    <s v="6515 Sawmill Rd"/>
    <s v="Carry-out food,American Restaurant and Fast Food Restaurant,Caterers,American Restaurant,American restaurants,Take Out Restaurants,Fast Food Restaurants,Restaurants,Restaurant,Fast Food Restaurant,Traditional American,Chicken,Catering"/>
    <s v="Accommodation &amp; Food Services"/>
    <s v="Dublin"/>
    <s v="US"/>
    <s v="us/oh/dublin/6515sawmillrd/-230200247"/>
    <n v="40.098351000000001"/>
    <n v="-83.091424000000004"/>
    <x v="108"/>
    <n v="43017"/>
    <s v="OH"/>
    <s v="http://www.citysearch.com/profile/7821911/dublin_oh/boston_market.html,https://foursquare.com/v/boston-market/4bc735548b7c9c7400f535cf,http://www.yellowbook.com/profile/boston-market_1858867201.html"/>
    <s v="http://www.bostonmarket.com,https://bostonmarket.com/location/dublin-oh-824/?utm_source=Yextandutm_medium=clickandutm_campaign=listingsandutm_content=824"/>
  </r>
  <r>
    <s v="AV1TsqkC3D1zeR_xFHTI"/>
    <s v="2017-07-18T03:16:43Z"/>
    <s v="2018-12-19T06:51:30Z"/>
    <s v="26 Hoolai St Ste 300"/>
    <s v="Restaurant,Carry-out food,Polynesian restaurants,Chain Restaurant,Soda fountain shops,Computer Online Services,Fast Food,Hawaiian,Barbecue,Restaurants"/>
    <s v="Accommodation &amp; Food Services"/>
    <s v="Kailua"/>
    <s v="US"/>
    <s v="us/hi/kailua/26hoolaistste300/2016520095"/>
    <n v="21.406261000000001"/>
    <n v="-157.74477999999999"/>
    <x v="1510"/>
    <n v="96734"/>
    <s v="HI"/>
    <s v="http://www.yellowbook.com/profile/l-and-l-drive-inn_1866218398.html"/>
    <s v="http://www.hawaiianbarbecue.com/"/>
  </r>
  <r>
    <s v="AVwdhHZIIN2L1WUfwmIZ"/>
    <s v="2016-03-04T20:18:13Z"/>
    <s v="2018-12-19T06:50:19Z"/>
    <s v="260 S 5th St"/>
    <s v="Pizza,Carry-out food,Restaurant delivery service,American restaurants,Take Out Restaurants,Fast Food Restaurants,Home delivery beer and beverages,Uncategorized,Restaurants"/>
    <s v="Accommodation &amp; Food Services"/>
    <s v="Saint Pauls"/>
    <s v="US"/>
    <s v="us/nc/saintpauls/260s5thst/-66712705"/>
    <n v="34.805599999999998"/>
    <n v="-78.976550000000003"/>
    <x v="16"/>
    <n v="28384"/>
    <s v="NC"/>
    <s v="https://www.yellowbook.com/profile/pizza-hut_1533632933.html,http://www.yellowbook.com/profile/pizza-hut_1533632933.html,http://www.yellowpages.com/saint-pauls-nc/mip/pizza-hut-510720714"/>
    <s v="http://www.pizzahut.com,http://order.pizzahut.com"/>
  </r>
  <r>
    <s v="AVwdIBl6IN2L1WUfsdtJ"/>
    <s v="2016-04-21T00:52:36Z"/>
    <s v="2018-12-19T06:46:30Z"/>
    <s v="201 E Fm 1382"/>
    <s v="Carry-out food,Hot dog restaurants,American,Burgers,Hamburger restaurants,Take Out Restaurants,Fast Food,Restaurants,Hamburgers &amp; Hot Dogs,Restaurant,New American,Fast Food Restaurant,Cedar Hill Restaurants,Traditional,Fast food restaurants,American / Hamburgers / Fast Food"/>
    <s v="Accommodation &amp; Food Services"/>
    <s v="Cedar Hill"/>
    <s v="US"/>
    <s v="us/tx/cedarhill/201efm1382/-1161002137"/>
    <n v="32.597084000000002"/>
    <n v="-96.940498000000005"/>
    <x v="5"/>
    <n v="75104"/>
    <s v="TX"/>
    <s v="http://www.menuism.com/restaurants/mcdonalds-cedar-hill-237697,https://foursquare.com/v/mcdonalds/4c5196f7250dd13ad8117c7d/menu,http://www.yellowpages.com/cedar-hill-tx/mip/mcdonalds-473788898,http://www.allmenus.com/tx/southwest/202278-mcdonalds/menu/,http://www.yellowbook.com/profile/mcdonalds_1599905497.html,https://www.allmenus.com/tx/cedar-hill/202278-mcdonalds/menu/"/>
    <s v="http://www.mcdonalds.com"/>
  </r>
  <r>
    <s v="AV_GZJrIa4HuVbedHHNN"/>
    <s v="2017-11-16T17:52:50Z"/>
    <s v="2018-12-19T06:42:49Z"/>
    <s v="201 S Estes Dr Ste C8"/>
    <s v="Carry-out food,Caterers,Barbecued poultry,Shopping centers and malls,American restaurants,Family style restaurants,Fast Food Restaurants,Barbecue,Spare rib restaurants,Sandwiches,Chicken restaurants,Restaurants"/>
    <s v="Accommodation &amp; Food Services"/>
    <s v="Chapel Hill"/>
    <s v="US"/>
    <s v="us/nc/chapelhill/201sestesdrstec8/-345832572"/>
    <n v="35.925789999999999"/>
    <n v="-79.025589999999994"/>
    <x v="21"/>
    <n v="27514"/>
    <s v="NC"/>
    <s v="https://www.yellowpages.com/chapel-hill-nc/mip/chick-fil-a-460654895,http://www.yellowbook.com/profile/chick-fil-a_1628526761.html"/>
    <s v="http://www.chick-fil-a.com"/>
  </r>
  <r>
    <s v="AVweCGnJIN2L1WUf1Zea"/>
    <s v="2017-04-08T21:26:44Z"/>
    <s v="2018-12-19T06:26:53Z"/>
    <s v="1909 E Walnut Ave"/>
    <s v="Carry-out food,Hot dog restaurants,American restaurants,Hamburger restaurants,Fast Food Restaurant, Burger Joint, and Restaurant,Fast Food Restaurants,Fast Food Restaurant and Burger Joint,Restaurants,Hamburgers &amp; Hot Dogs,Restaurant,Burger Joint,Fast Food Restaurant,Hamburgers and Hot Dogs"/>
    <s v="Accommodation &amp; Food Services"/>
    <s v="Dalton"/>
    <s v="US"/>
    <s v="us/ga/dalton/1909ewalnutave/-442344130"/>
    <n v="34.761600000000001"/>
    <n v="-84.93629"/>
    <x v="43"/>
    <n v="30721"/>
    <s v="GA"/>
    <s v="https://www.yellowpages.com/dalton-ga/mip/krystal-7681327,http://www.yellowbook.com/profile/krystal_1878709200.html"/>
    <s v="http://www.krystal.com/locations/georgia/dalton-east-walnut-avenue"/>
  </r>
  <r>
    <s v="AVweLOFt_7pvs4fzAsdS"/>
    <s v="2015-10-20T00:42:17Z"/>
    <s v="2018-12-19T06:23:56Z"/>
    <s v="8428 Elk Grove Florin Rd"/>
    <s v="Mexican Restaurant,Carry-out food,Mexican Restaurants,Tex-mex restaurants,Southwestern restaurants,Fast Food Restaurants,Take Out Restaurants,Chicken Restaurants,Restaurants"/>
    <s v="Accommodation &amp; Food Services"/>
    <s v="Elk Grove"/>
    <s v="US"/>
    <s v="us/ca/elkgrove/8428elkgroveflorinrd/-981164808"/>
    <n v="38.451180000000001"/>
    <n v="-121.3724"/>
    <x v="74"/>
    <n v="95624"/>
    <s v="CA"/>
    <s v="https://www.yellowpages.com/elk-grove-ca/mip/el-pollo-loco-503887050,https://foursquare.com/v/el-pollo-loco/5421b980498ea1eb4fb7cd03,http://www.yellowbook.com/profile/el-pollo-loco_1889074683.html"/>
    <s v="http://www.elpolloloco.com,http://elpolloloco.com"/>
  </r>
  <r>
    <s v="AVwc5WcV_7pvs4fz0HkW"/>
    <s v="2016-04-03T12:03:27Z"/>
    <s v="2018-12-19T06:16:15Z"/>
    <s v="27097 Bagley Rd"/>
    <s v="Restaurant,Carry-out food,Delicatessens,wich Place,Take Out Restaurants,Fast Food Restaurants,Sandwiches,Sandwich Place,Restaurants,Sandwich Shops"/>
    <s v="Accommodation &amp; Food Services"/>
    <s v="Olmsted Falls"/>
    <s v="US"/>
    <s v="us/oh/olmstedfalls/27097bagleyrd/-891525969"/>
    <n v="41.372647999999998"/>
    <n v="-81.943686999999997"/>
    <x v="23"/>
    <n v="44138"/>
    <s v="OH"/>
    <s v="https://www.allmenus.com/oh/olmsted-falls/134389-subway/menu/,http://www.yellowbook.com/profile/subway_1631524365.html,https://foursquare.com/v/subway/4c4f5a75a7351b8d159af592/menu"/>
    <s v="http://www.subway.com,http://subway.com"/>
  </r>
  <r>
    <s v="AV1tfBS6RxPSIh2RbPRR"/>
    <s v="2017-07-23T03:27:14Z"/>
    <s v="2018-12-19T06:13:33Z"/>
    <s v="6905 S Emerson Ave Ste G"/>
    <s v="Pizza,Carry-out food,Restaurant,Caterers,Restaurant delivery service,American restaurants,Take Out Restaurants,Fast Food Restaurants,Home delivery beer and beverages,Family Style Restaurants,Restaurants"/>
    <s v="Accommodation &amp; Food Services"/>
    <s v="Indianapolis"/>
    <s v="US"/>
    <s v="us/in/indianapolis/6905semersonavesteg/-66712705"/>
    <n v="39.667549999999999"/>
    <n v="-86.081860000000006"/>
    <x v="16"/>
    <n v="46237"/>
    <s v="IN"/>
    <s v="http://www.yellowbook.com/profile/pizza-hut_1896546286.html"/>
    <s v="http://www.pizzahut.com"/>
  </r>
  <r>
    <s v="AVweMB8MkufWRAb5Awzf"/>
    <s v="2016-10-13T13:31:59Z"/>
    <s v="2018-12-19T05:24:47Z"/>
    <s v="3000 Cleveland Ave"/>
    <s v="Delis And Delicatessens,Restaurant,Food and Beverage,Fast Food Restaurant, American Restaurant, and Sandwich Place,Fast Food Restaurant,American Restaurant,Traditional American,wich Place,Fast Food,Restaurants,Sandwich Shops"/>
    <s v="Accommodation &amp; Food Services"/>
    <s v="Wooster"/>
    <s v="US"/>
    <s v="us/oh/wooster/3000clevelandave/93075755"/>
    <n v="40.836399999999998"/>
    <n v="-81.93"/>
    <x v="18"/>
    <n v="44691"/>
    <s v="OH"/>
    <s v="https://foursquare.com/v/arbys/4d0a961a9a443704455eb467,http://www.citysearch.com/profile/8099564/wooster_oh/arby_s.html,https://www.allmenus.com/oh/wooster/175201-arbys/menu/,http://www.dexknows.com/business_profiles/arby_s-l979119197"/>
    <s v="http://www.arbys.com,https://locations.arbys.com/us/oh/wooster/3000-cleveland-ave.html,http://locations.arbys.com/us/oh/wooster/3000-cleveland-ave.html"/>
  </r>
  <r>
    <s v="AVweJgGn_7pvs4fzAdgL"/>
    <s v="2015-10-23T02:56:12Z"/>
    <s v="2018-12-19T05:12:54Z"/>
    <s v="3230 Highway 278 Ne"/>
    <s v="Hamburgers &amp; Hot Dogs,Fast Food Restaurants,Hamburgers and Hot Dogs,Restaurants"/>
    <s v="Accommodation &amp; Food Services"/>
    <s v="Covington"/>
    <s v="US"/>
    <s v="us/ga/covington/3230highway278ne/-442344130"/>
    <n v="33.602609000000001"/>
    <n v="-83.847954000000001"/>
    <x v="43"/>
    <s v="30014-2498"/>
    <s v="GA"/>
    <s v="https://www.yellowpages.com/covington-ga/mip/krystal-10060836,http://www.yellowpages.com/covington-ga/mip/krystal-10060836,https://foursquare.com/v/krystal/4bba50b2cf2fc9b6d066a102,https://www.bbb.org/us/ga/covington/profile/restaurants/krystal-0443-27376358"/>
    <s v="http://www.krystal.com,http://krystal.com/,http://www.krystal.com/locations/georgia/covington-highway-278"/>
  </r>
  <r>
    <s v="AVzA-DOnFcQ3k02bBaJF"/>
    <s v="2017-06-19T15:28:30Z"/>
    <s v="2018-12-19T05:11:20Z"/>
    <s v="2905 Stonecrest Circle"/>
    <s v="Burger Joint,American Restaurant,Fast Food Restaurant,Restaurants"/>
    <s v="Accommodation &amp; Food Services"/>
    <s v="Lithonia"/>
    <s v="US"/>
    <s v="us/ga/lithonia/2905stonecrestcircle/1305117222"/>
    <n v="33.698650999999998"/>
    <n v="-84.091095999999993"/>
    <x v="9"/>
    <s v="30038-2688"/>
    <s v="GA"/>
    <s v="https://foursquare.com/v/steak-n-shake/4b854072f964a520ea5231e3,https://foursquare.com/v/steak-n-shake/4b854072f964a520ea5231e3/menu,https://www.bbb.org/us/ga/lithonia/profile/restaurants/steak-n-shake-0443-7004941"/>
    <s v="http://www.steaknshake.com/locations/23863-steak-n-shake-stonecrest-circle-lithonia,http://steaknshake.com/"/>
  </r>
  <r>
    <s v="AVweNLwXIN2L1WUf26lN"/>
    <s v="2015-11-02T17:30:29Z"/>
    <s v="2018-12-19T05:02:34Z"/>
    <s v="349 Cleveland Ave SW"/>
    <s v="Hamburgers &amp; Hot Dogs,Fast Food Restaurant Southside,Restaurant,Fast Food Restaurants,Hamburgers and Hot Dogs,Restaurants"/>
    <s v="Accommodation &amp; Food Services"/>
    <s v="Atlanta"/>
    <s v="US"/>
    <s v="us/ga/atlanta/349clevelandavesw/-442344130"/>
    <n v="33.681562999999997"/>
    <n v="-84.400912000000005"/>
    <x v="43"/>
    <s v="30315-8105"/>
    <s v="GA"/>
    <s v="https://www.yellowpages.com/atlanta-ga/mip/krystal-481470227,http://tripadvisor.com/Restaurant_Review-g60898-d4163128-Reviews-Krystal-Atlanta_Georgia.html,http://www.yellowpages.com/atlanta-ga/mip/krystal-481470227,https://foursquare.com/v/krystal/4bfaa94e4a67c928869028cf,https://www.bbb.org/us/ga/atlanta/profile/restaurants/krystal-0443-27604766,https://foursquare.com/v/krystal/4bfaa94e4a67c928869028cf/menu"/>
    <s v="http://www.krystal.com"/>
  </r>
  <r>
    <s v="AWEXPgu1a4HuVbedM6he"/>
    <s v="2018-01-21T05:39:38Z"/>
    <s v="2018-12-18T21:36:33Z"/>
    <s v="888 South Jefferson Ave."/>
    <s v="Delis And Delicatessens,Fast Food Restaurant,American Restaurant,Traditional American,wich Place,Fast Food,Restaurants,Sandwich Shops"/>
    <s v="Accommodation &amp; Food Services"/>
    <s v="Lebanon"/>
    <s v="US"/>
    <s v="us/mo/lebanon/888southjeffersonave./93075755"/>
    <n v="37.673400000000001"/>
    <n v="-92.655199999999994"/>
    <x v="18"/>
    <n v="65536"/>
    <s v="MO"/>
    <s v="https://foursquare.com/v/arbys/4c2e78307cc0c9b64922ea9a,http://www.citysearch.com/profile/617840270/lebanon_mo/arby_s.html"/>
    <s v="http://www.arbys.com,https://locations.arbys.com/us/mo/lebanon/888-south-jefferson-ave-.html"/>
  </r>
  <r>
    <s v="AVweOA4VkufWRAb5BCBJ"/>
    <s v="2016-03-27T14:39:50Z"/>
    <s v="2018-12-18T19:35:38Z"/>
    <s v="5182 Curry Hwy"/>
    <s v="Breakfast Brunch and Lunch Restaurants,Hamburgers &amp; Hot Dogs,Fast Food Restaurants,Breakfast Brunch &amp; Lunch Restaurants,,Chicken Restaurants,Hamburgers and Hot Dogs,Restaurants"/>
    <s v="Accommodation &amp; Food Services"/>
    <s v="Jasper"/>
    <s v="US"/>
    <s v="us/al/jasper/5182curryhwy/1244536062"/>
    <n v="33.940959999999997"/>
    <n v="-87.220460000000003"/>
    <x v="22"/>
    <n v="35503"/>
    <s v="AL"/>
    <s v="http://www.yellowpages.com/jasper-al/mip/jacks-family-restaurants-460476283,https://www.yellowpages.com/jasper-al/mip/jacks-family-restaurants-460476283"/>
    <s v="http://www.eatatjacks.com"/>
  </r>
  <r>
    <s v="AVwem2VfIN2L1WUf6g1t"/>
    <s v="2016-05-06T14:19:50Z"/>
    <s v="2018-12-18T08:09:01Z"/>
    <s v="303 S Main St"/>
    <s v="Carry-out food,Delicatessens,American restaurants,Take Out Restaurants,Fast Food Restaurants,Sandwiches,Restaurants,Sandwich Shops"/>
    <s v="Accommodation &amp; Food Services"/>
    <s v="Verona"/>
    <s v="US"/>
    <s v="us/wi/verona/303smainst/1650789335"/>
    <n v="42.987476000000001"/>
    <n v="-89.533410000000003"/>
    <x v="1067"/>
    <n v="53593"/>
    <s v="WI"/>
    <s v="http://www.yellowbook.com/profile/cousins-subs_1629398477.html,https://www.yellowpages.com/verona-wi/mip/cousins-subs-473786463"/>
    <s v="http://www.cousinssubs.com"/>
  </r>
  <r>
    <s v="AV1bq1w8FcQ3k02bF5gM"/>
    <s v="2017-07-19T16:25:43Z"/>
    <s v="2018-12-18T06:37:35Z"/>
    <s v="13779 SW 152nd St"/>
    <s v="Restaurant,Fast Food Restaurant,Ice Cream Store,Ice Cream Shop"/>
    <s v="Accommodation &amp; Food Services"/>
    <s v="Miami"/>
    <s v="US"/>
    <s v="us/fl/miami/13779sw152ndst/-1721138121"/>
    <n v="25.626745"/>
    <n v="-80.416236999999995"/>
    <x v="35"/>
    <n v="33177"/>
    <s v="FL"/>
    <s v="https://www.allmenus.com/fl/miami/401056-dairy-queen/menu/,https://www.dairyqueen.com/us-en/locator/Detail/6838,https://foursquare.com/v/dairy-queen/4d2cabc9467d6ea88e90ea95"/>
    <s v="http://www.dairyqueen.com"/>
  </r>
  <r>
    <s v="AVwdEPIfByjofQCxlKHL"/>
    <s v="2015-09-21T08:48:04Z"/>
    <s v="2018-12-18T06:32:18Z"/>
    <s v="4621 S Meridian"/>
    <s v="Delis And Delicatessens,Restaurant,Carry-out food,Delicatessens,Fast Food Restaurant,wich Place,Sandwiches,Sandwich Place,Restaurants,Sandwich Shops"/>
    <s v="Accommodation &amp; Food Services"/>
    <s v="Puyallup"/>
    <s v="US"/>
    <s v="us/wa/puyallup/4621smeridian/-891525969"/>
    <n v="47.148401999999997"/>
    <n v="-122.29153700000001"/>
    <x v="23"/>
    <n v="98373"/>
    <s v="WA"/>
    <s v="http://www.yellowbook.com/profile/subway_1892465346.html,https://www.allmenus.com/wa/puyallup/145161-subway/menu/"/>
    <m/>
  </r>
  <r>
    <s v="AVwc3V2sIN2L1WUfpvGR"/>
    <s v="2016-06-20T15:23:49Z"/>
    <s v="2018-12-18T06:32:09Z"/>
    <s v="1015 S Peru St"/>
    <s v="Restaurant,Fast Food Restaurant,Fast Food Restaurants,Take Out Restaurants,Hamburgers and Hot Dogs,Restaurants"/>
    <s v="Accommodation &amp; Food Services"/>
    <s v="Cicero"/>
    <s v="US"/>
    <s v="us/in/cicero/1015sperust/-1161002137"/>
    <n v="40.123187999999999"/>
    <n v="-86.012838000000002"/>
    <x v="573"/>
    <n v="46034"/>
    <s v="IN"/>
    <s v="https://foursquare.com/v/mcdonalds/4b9d1338f964a5205f8d36e3/menu,https://foursquare.com/v/mcdonalds/4b9d1338f964a5205f8d36e3,https://www.allmenus.com/in/cicero/186285-mcdonalds/menu/"/>
    <s v="http://mcdonalds.com,http://www.mcdonalds.com/?cid=RF:YXT_FM:TP::Yext:Referral"/>
  </r>
  <r>
    <s v="AWFAYlsS3-Khe5l_ggp1"/>
    <s v="2018-01-29T05:20:15Z"/>
    <s v="2018-12-18T06:32:06Z"/>
    <s v="28082 The Old Rd"/>
    <s v="Mexican Restaurant,Restaurant,Fast Food Restaurant"/>
    <s v="Accommodation &amp; Food Services"/>
    <s v="Valencia"/>
    <s v="US"/>
    <s v="us/ca/valencia/28082theoldrd/1550891556"/>
    <n v="34.432232999999997"/>
    <n v="-118.590603"/>
    <x v="1"/>
    <n v="91355"/>
    <s v="CA"/>
    <s v="https://www.allmenus.com/ca/valencia/165811-del-taco/menu/,https://foursquare.com/v/del-taco/4b32e94af964a520e91525e3"/>
    <s v="http://www.deltaco.net"/>
  </r>
  <r>
    <s v="AVweZpkMIN2L1WUf4lRb"/>
    <s v="2015-10-24T00:19:48Z"/>
    <s v="2018-12-18T06:29:44Z"/>
    <s v="1038 28th St SW"/>
    <s v="American Restaurants,Restaurant,American Restaurant and Fast Food Restaurant,Home Cooking Restaurants,American Restaurant,Fast Food Restaurant,Family Style Restaurants,Buffet Restaurants,Restaurants"/>
    <s v="Accommodation &amp; Food Services"/>
    <s v="Wyoming"/>
    <s v="US"/>
    <s v="us/mi/wyoming/103828thstsw/-1473303407"/>
    <n v="42.912058000000002"/>
    <n v="-85.691686000000004"/>
    <x v="164"/>
    <n v="49509"/>
    <s v="MI"/>
    <s v="http://www.yellowpages.com/wyoming-mi/mip/old-country-buffet-456006947,https://foursquare.com/v/old-country-buffet/4b7212dff964a520566d2de3"/>
    <s v="http://locations.buffet.com/MI/WYOMING/0196/"/>
  </r>
  <r>
    <s v="AVyisfDYl8hL2jjQyP8Q"/>
    <s v="2017-06-13T18:23:09Z"/>
    <s v="2018-12-18T06:26:58Z"/>
    <s v="1023 Capitol Way S"/>
    <s v="Carry-out food,Delicatessens,American restaurants,Take Out Restaurants,Fast Food Restaurants,Restaurants,Delis And Delicatessens,Restaurant,Fast Food Restaurant,wich Place,Sandwiches,Sandwich Place,Sandwich Shops"/>
    <s v="Accommodation &amp; Food Services"/>
    <s v="Olympia"/>
    <s v="US"/>
    <s v="us/wa/olympia/1023capitolways/-891525969"/>
    <n v="47.039102"/>
    <n v="-122.900963"/>
    <x v="23"/>
    <n v="98501"/>
    <s v="WA"/>
    <s v="https://foursquare.com/v/subway/4bbe36c08ca376b0297ec77a,http://www.citysearch.com/profile/37413540/olympia_wa/subway.html,https://www.yellowpages.com/olympia-wa/mip/subway-12606249"/>
    <s v="http://www.subway.com"/>
  </r>
  <r>
    <s v="AVzA_fC73D1zeR_xBDfA"/>
    <s v="2017-06-19T15:34:46Z"/>
    <s v="2018-12-18T06:25:58Z"/>
    <s v="13011 Hull Street Rd"/>
    <s v="Fast Food Restaurant"/>
    <s v="Accommodation &amp; Food Services"/>
    <s v="Midlothian"/>
    <s v="US"/>
    <s v="us/va/midlothian/13011hullstreetrd/-1161002137"/>
    <n v="37.420878000000002"/>
    <n v="-77.635706999999996"/>
    <x v="573"/>
    <n v="23112"/>
    <s v="VA"/>
    <s v="https://foursquare.com/v/mcdonalds/4b927eb6f964a5202afe33e3,https://foursquare.com/v/mcdonalds/4b927eb6f964a5202afe33e3/menu"/>
    <s v="http://mcdonalds.com"/>
  </r>
  <r>
    <s v="AVwdSF76IN2L1WUfuLIl"/>
    <s v="2015-11-30T23:33:41Z"/>
    <s v="2018-12-18T06:25:25Z"/>
    <s v="12260 Seminole Blvd"/>
    <s v="Restaurant,Fast Food Restaurant, American Restaurant, and Sandwich Place,Fast Food Restaurant,American Restaurant,wich Place,Fast Food Restaurants,Sandwich Place,Restaurants,Sandwich Shops"/>
    <s v="Accommodation &amp; Food Services"/>
    <s v="Largo"/>
    <s v="US"/>
    <s v="us/fl/largo/12260seminoleblvd/93075755"/>
    <n v="27.884295000000002"/>
    <n v="-82.787694999999999"/>
    <x v="641"/>
    <n v="33778"/>
    <s v="FL"/>
    <s v="https://www.tripadvisor.com/Restaurant_Review-g34379-d4655382-Reviews-Arby_s-Largo_Florida.html,https://foursquare.com/v/arbys/4b8c6d9ff964a5205ad032e3,https://www.allmenus.com/fl/largo/158674-arbys/menu/,http://www.yellowpages.com/largo-fl/mip/arbys-470351271"/>
    <s v="http://www.arbys.com,http://locations.arbys.com/us/fl/largo/12260-seminole-blvd.html"/>
  </r>
  <r>
    <s v="AV1giizdIxWefVJwfsfk"/>
    <s v="2017-07-20T15:07:34Z"/>
    <s v="2018-12-18T06:25:19Z"/>
    <s v="1100 S Coast Hwy Ste 205"/>
    <s v="Pizza,Restaurant,Food Delivery,Take Out Restaurants,Fast Food Restaurants,Pizza Place,Restaurants"/>
    <s v="Accommodation &amp; Food Services"/>
    <s v="Laguna Beach"/>
    <s v="US"/>
    <s v="us/ca/lagunabeach/1100scoasthwyste205/-1055723171"/>
    <n v="33.533980999999997"/>
    <n v="-117.776464"/>
    <x v="548"/>
    <n v="92651"/>
    <s v="CA"/>
    <s v="https://foursquare.com/v/dominos-pizza/4b8b57c9f964a520db9c32e3,http://www.citysearch.com/profile/598305/laguna_beach_ca/domino_s.html,http://tripadvisor.com/Restaurant_Review-g32588-d4627292-Reviews-Domino_s_Pizza-Laguna_Beach_California.html,https://www.yellowpages.com/laguna-beach-ca/mip/dominos-pizza-467854593"/>
    <s v="https://www.dominos.com/en/?redirect=homepage"/>
  </r>
  <r>
    <s v="AVwcoekhkufWRAb5xVoC"/>
    <s v="2016-04-01T06:45:46Z"/>
    <s v="2018-12-17T12:05:09Z"/>
    <s v="610 Highway 96 S"/>
    <s v="Restaurant,Fast Food Restaurant,Fast Food Restaurants,Take Out Restaurants,Hamburgers and Hot Dogs,Restaurants"/>
    <s v="Accommodation &amp; Food Services"/>
    <s v="Silsbee"/>
    <s v="US"/>
    <s v="us/tx/silsbee/610highway96s/-1161002137"/>
    <n v="30.343858999999998"/>
    <n v="-94.181434999999993"/>
    <x v="5"/>
    <s v="77656-5510"/>
    <s v="TX"/>
    <s v="https://foursquare.com/v/mcdonalds/4bc8675e0050b713b643ba3b,https://www.bbb.org/us/tx/silsbee/profile/restaurants/mcdonalds-0845-90031272,https://www.yellowpages.com/silsbee-tx/mip/mcdonalds-3643575,https://www.allmenus.com/tx/silsbee/202117-mcdonalds/menu/,https://foursquare.com/v/mcdonalds/4bc8675e0050b713b643ba3b/menu"/>
    <s v="http://mcdonalds.com,http://www.mcdonalds.com/?cid=RF:YXT_FM:TP::Yext:Referral"/>
  </r>
  <r>
    <s v="AVwdJxr5ByjofQCxmCf6"/>
    <s v="2015-10-23T01:56:13Z"/>
    <s v="2018-12-17T10:12:32Z"/>
    <s v="301 Main St"/>
    <s v="Delis And Delicatessens,Fast Food Restaurant,Sandwich Place,Restaurants,Sandwich Shops"/>
    <s v="Accommodation &amp; Food Services"/>
    <s v="Baton Rouge"/>
    <s v="US"/>
    <s v="us/la/batonrouge/301mainst/-891525969"/>
    <n v="30.447187"/>
    <n v="-91.188201000000007"/>
    <x v="23"/>
    <n v="70801"/>
    <s v="LA"/>
    <s v="http://www.citysearch.com/profile/42115459/baton_rouge_la/subway.html,https://foursquare.com/v/subway/4bb39f5fa32876b05cf901fe,https://foursquare.com/v/subway/4bb39f5fa32876b05cf901fe/menu"/>
    <s v="http://www.subway.com"/>
  </r>
  <r>
    <s v="AV1c1jRSRxPSIh2RYgkJ"/>
    <s v="2017-07-19T21:52:08Z"/>
    <s v="2018-12-17T05:05:34Z"/>
    <s v="805 James Madison Hwy"/>
    <s v="Restaurant,Carry-out food,Hot dog restaurants,Hamburger restaurants,Fast Food Restaurants,Hamburgers and Hot Dogs,Restaurants"/>
    <s v="Accommodation &amp; Food Services"/>
    <s v="Culpeper"/>
    <s v="US"/>
    <s v="us/va/culpeper/805jamesmadisonhwy/-2061630068"/>
    <n v="38.478681000000002"/>
    <n v="-77.994082000000006"/>
    <x v="11"/>
    <n v="22701"/>
    <s v="VA"/>
    <s v="http://www.yellowbook.com/profile/burger-king_1497696628.html,http://www.citysearch.com/profile/10512026/culpeper_va/burger_king.html"/>
    <s v="https://locations.bk.com/va/culpeper/805-james-madison-highway.html"/>
  </r>
  <r>
    <s v="AVwcskZtkufWRAb5yCcX"/>
    <s v="2016-04-01T06:54:52Z"/>
    <s v="2018-12-16T17:56:44Z"/>
    <s v="134 Bonita Ave"/>
    <s v="Fast Food Restaurant,wich Place,Sandwich Place"/>
    <s v="Accommodation &amp; Food Services"/>
    <s v="San Dimas"/>
    <s v="US"/>
    <s v="us/ca/sandimas/134bonitaave/-891525969"/>
    <n v="34.105995"/>
    <n v="-117.806043"/>
    <x v="23"/>
    <n v="91773"/>
    <s v="CA"/>
    <s v="https://foursquare.com/v/subway/4b67996ff964a5200a572be3,https://foursquare.com/v/subway/4b67996ff964a5200a572be3/menu"/>
    <s v="http://www.subway.com"/>
  </r>
  <r>
    <s v="AVwczMZg_7pvs4fzzGQE"/>
    <s v="2015-10-23T01:58:54Z"/>
    <s v="2018-12-16T17:55:31Z"/>
    <s v="3566 Riverside Dr"/>
    <s v="Carry Out Food,Sandwich,Restaurant,Fast Food Restaurant,wich Place,Caterer,Sandwich Place,Restaurants"/>
    <s v="Accommodation &amp; Food Services"/>
    <s v="Columbus"/>
    <s v="US"/>
    <s v="us/oh/columbus/3566riversidedr/-891525969"/>
    <n v="40.026193999999997"/>
    <n v="-83.090808999999993"/>
    <x v="23"/>
    <n v="43221"/>
    <s v="OH"/>
    <s v="https://www.allmenus.com/oh/columbus/134497-subway/menu/,https://www.bbb.org/centralohio/business-reviews/restaurants/subway-in-columbus-oh-3006320,https://foursquare.com/v/subway/4b5ca46af964a520a03b29e3/menu"/>
    <s v="http://www.subway.com"/>
  </r>
  <r>
    <s v="AVwdOrDikufWRAb53rDt"/>
    <s v="2016-03-30T03:58:01Z"/>
    <s v="2018-12-15T09:11:11Z"/>
    <s v="4883 Highway 501"/>
    <s v="Donut Shop,Restaurant,Coffee Shop,Bagels,Donut Shops,Coffee and Espresso Restaurants,Coffee and Tea,Doughnuts,Fast Food,Bakeries,Restaurants"/>
    <s v="Accommodation &amp; Food Services"/>
    <s v="Myrtle Beach"/>
    <s v="US"/>
    <s v="us/sc/myrtlebeach/4883highway501/89177860"/>
    <n v="33.760896000000002"/>
    <n v="-78.958591999999996"/>
    <x v="882"/>
    <s v="29579-9446"/>
    <s v="SC"/>
    <s v="https://foursquare.com/v/dunkin-donuts/4b9904cef964a520335c35e3,https://www.yellowpages.com/myrtle-beach-sc/mip/dunkin-donuts-22975919,https://foursquare.com/v/dunkin-donuts/4b9904cef964a520335c35e3/menu,https://www.bbb.org/us/sc/myrtle-beach/profile/doughnuts/dunkin-donuts-0693-90051257,https://www.trip.com/myrtle-beach/restaurants/dunkin-donuts"/>
    <s v="http://www.dunkindonuts.com"/>
  </r>
  <r>
    <s v="AVzn8BnO-gnIPe8DT0nz"/>
    <s v="2017-06-27T05:04:51Z"/>
    <s v="2018-12-15T08:02:00Z"/>
    <s v="7 Southside Drive"/>
    <s v="Burger Joint,Fast Food Restaurant,American Restaurant"/>
    <s v="Accommodation &amp; Food Services"/>
    <s v="Clifton Park"/>
    <s v="US"/>
    <s v="us/ny/cliftonpark/7southsidedrive/-448666054"/>
    <n v="42.862211000000002"/>
    <n v="-73.784216000000001"/>
    <x v="417"/>
    <n v="12065"/>
    <s v="NY"/>
    <s v="https://foursquare.com/v/five-guys/4b5a4846f964a520feb928e3"/>
    <s v="http://fiveguys.com"/>
  </r>
  <r>
    <s v="AVwcoRUQByjofQCxgbIA"/>
    <s v="2015-10-23T23:40:38Z"/>
    <s v="2018-12-15T06:06:03Z"/>
    <s v="1120 Scalp Ave"/>
    <s v="Mexican Restaurant,Fast Food Restaurant"/>
    <s v="Accommodation &amp; Food Services"/>
    <s v="Johnstown"/>
    <s v="US"/>
    <s v="us/pa/johnstown/1120scalpave/-864103396"/>
    <n v="40.281354"/>
    <n v="-78.863088000000005"/>
    <x v="4"/>
    <n v="15904"/>
    <s v="PA"/>
    <s v="https://foursquare.com/v/taco-bell/4f43fd3719836ed00191991c"/>
    <s v="http://tacobell.com,http://www.tacobell.com"/>
  </r>
  <r>
    <s v="AVweUB3lkufWRAb5B1P5"/>
    <s v="2015-10-19T22:30:04Z"/>
    <s v="2018-12-15T06:04:45Z"/>
    <s v="1345 SW Martin Hwy"/>
    <s v="Fast Food Restaurant,Sandwich Place"/>
    <s v="Accommodation &amp; Food Services"/>
    <s v="Palm City"/>
    <s v="US"/>
    <s v="us/fl/palmcity/1345swmartinhwy/-891525969"/>
    <n v="27.161152000000001"/>
    <n v="-80.271479999999997"/>
    <x v="23"/>
    <n v="34990"/>
    <s v="FL"/>
    <s v="https://foursquare.com/v/subway/4f44911819836ed00194eec8"/>
    <s v="http://www.subway.com"/>
  </r>
  <r>
    <s v="AVwdhS3akufWRAb56s43"/>
    <s v="2017-03-09T01:40:33Z"/>
    <s v="2018-12-15T05:57:37Z"/>
    <s v="190 Continental Ave"/>
    <s v="Burger Joint,Take Out,Carry-out food,Hot dog restaurants,Fast Food Restaurant,Hamburger restaurants,Fast Food Restaurants,Burger Restaurants,Restaurants"/>
    <s v="Accommodation &amp; Food Services"/>
    <s v="Dallas"/>
    <s v="US"/>
    <s v="us/tx/dallas/190continentalave/-230519289"/>
    <n v="32.78331"/>
    <n v="-96.816115999999994"/>
    <x v="87"/>
    <n v="75207"/>
    <s v="TX"/>
    <s v="http://www.yellowbook.com/profile/jack-in-the-box_1861500498.html,https://foursquare.com/v/jack-in-the-box/4e987d7c55032c6b4176be56"/>
    <s v="http://www.jackinthebox.com"/>
  </r>
  <r>
    <s v="AVwdnVZAkufWRAb57n_u"/>
    <s v="2016-03-28T15:04:32Z"/>
    <s v="2018-12-14T10:09:47Z"/>
    <s v="1819 W State St"/>
    <s v="Hamburgers &amp; Hot Dogs,Restaurant,Carry-out food,Hot dog restaurants,Hamburger restaurants,Fast Food Restaurants,Karaoke,Hamburgers and Hot Dogs,Sandwiches,Restaurants,Sandwich Shops"/>
    <s v="Accommodation &amp; Food Services"/>
    <s v="Fremont"/>
    <s v="US"/>
    <s v="us/oh/fremont/1819wstatest/-2061630068"/>
    <n v="41.355969999999999"/>
    <n v="-83.134544000000005"/>
    <x v="11"/>
    <n v="43420"/>
    <s v="OH"/>
    <s v="http://www.citysearch.com/profile/691921960/fremont_oh/burger_king.html,http://www.yellowpages.com/fremont-oh/mip/burger-king-3694608,https://www.allmenus.com/oh/fremont/170265-burger-king/menu/,http://www.yellowbook.com/profile/burger-king_1524785994.html,https://www.tripadvisor.com/Restaurant_Review-g50355-d4275967-Reviews-Burger_King-Fremont_Ohio.html,http://tripadvisor.com/Restaurant_Review-g50355-d4275967-Reviews-Burger_King-Fremont_Ohio.html,https://www.yellowpages.com/fremont-oh/mip/burger-king-3694608"/>
    <s v="https://locations.bk.com/oh/fremont/1819-west-state.html,https://www.bk.com"/>
  </r>
  <r>
    <s v="AVwce6SAByjofQCxeuf1"/>
    <s v="2016-03-28T14:59:38Z"/>
    <s v="2018-12-14T10:09:02Z"/>
    <s v="235 Highway 108 W"/>
    <s v="Restaurant,Carry-out food,Delicatessens,American restaurants,Take Out Restaurants,Fast Food Restaurants,Sandwiches,Restaurants,Sandwich Shops"/>
    <s v="Accommodation &amp; Food Services"/>
    <s v="Columbus"/>
    <s v="US"/>
    <s v="us/nc/columbus/235highway108w/-891525969"/>
    <n v="35.24944"/>
    <n v="-82.20384"/>
    <x v="23"/>
    <n v="28722"/>
    <s v="NC"/>
    <s v="http://www.yellowbook.com/profile/subway_1854054012.html,https://www.tripadvisor.com/Restaurant_Review-g49046-d4696411-Reviews-Subway-Columbus_North_Carolina.html,https://www.yellowpages.com/columbus-nc/mip/subway-457410512,http://www.yellowpages.com/columbus-nc/mip/subway-457410512"/>
    <s v="http://www.subway.com"/>
  </r>
  <r>
    <s v="AVwdJPSLkufWRAb52vmv"/>
    <s v="2016-06-20T17:33:32Z"/>
    <s v="2018-12-14T10:09:00Z"/>
    <s v="340 E CorneliUS Harnett Blvd"/>
    <s v="Restaurant,Carry-out food,Diner, Breakfast Spot, and American Restaurant,Fast Food Restaurant,American restaurants,Diner,Restaurants"/>
    <s v="Accommodation &amp; Food Services"/>
    <s v="Lillington"/>
    <s v="US"/>
    <s v="us/nc/lillington/340ecorneliusharnettblvd/1082608893"/>
    <n v="35.415088429999997"/>
    <n v="-78.798501000000002"/>
    <x v="104"/>
    <n v="27546"/>
    <s v="NC"/>
    <s v="https://foursquare.com/v/waffle-house/4c2c002977cfe21eab7cb5f1,https://foursquare.com/v/waffle-house/4c2c002977cfe21eab7cb5f1/menu,http://www.yellowbook.com/profile/waffle-house_1632199250.html"/>
    <s v="https://locations.wafflehouse.com/nc-lillington-1730"/>
  </r>
  <r>
    <s v="AVwc6E0h_7pvs4fz0PVl"/>
    <s v="2015-10-23T01:31:08Z"/>
    <s v="2018-12-14T10:08:37Z"/>
    <s v="1441 N Kingshighway Blvd"/>
    <s v="Carry-out food,American Restaurants,Restaurant,Hot dog restaurants,Fast Food Restaurant,Hamburger restaurants,Fast food restaurants,Hamburgers and Hot Dogs,Restaurants"/>
    <s v="Accommodation &amp; Food Services"/>
    <s v="Saint Louis"/>
    <s v="US"/>
    <s v="us/mo/saintlouis/1441nkingshighwayblvd/-477036959"/>
    <n v="38.662560999999997"/>
    <n v="-90.261814999999999"/>
    <x v="70"/>
    <n v="63113"/>
    <s v="MO"/>
    <s v="https://foursquare.com/v/white-castle/4bca8c4e3740b7137a256165,https://www.yellowpages.com/saint-louis-mo/mip/white-castle-473041881,https://foursquare.com/v/white-castle/4bca8c4e3740b7137a256165/menu,http://www.yellowbook.com/profile/white-castle_1633649155.html"/>
    <s v="http://www.whitecastle.com"/>
  </r>
  <r>
    <s v="AVzxsqDXFcQ3k02bDOh-"/>
    <s v="2017-06-29T02:33:54Z"/>
    <s v="2018-12-14T10:06:54Z"/>
    <s v="3382 Coach Ln"/>
    <s v="Mexican Restaurant,Restaurant,Carry-out food,Tex-mex restaurants,Southwestern restaurants,Fast Food Restaurant,American restaurants,Mexican restaurants,Restaurants"/>
    <s v="Accommodation &amp; Food Services"/>
    <s v="Shingle Springs"/>
    <s v="US"/>
    <s v="us/ca/shinglesprings/3382coachln/-864103396"/>
    <n v="38.657834999999999"/>
    <n v="-120.96961899999999"/>
    <x v="4"/>
    <n v="95682"/>
    <s v="CA"/>
    <s v="https://www.allmenus.com/ca/cameron-park/528907-taco-bell/menu/,http://www.yellowbook.com/profile/taco-bell_1845633535.html,https://foursquare.com/v/taco-bell/4b54c382f964a52030cb27e3,https://foursquare.com/v/taco-bell/4b54c382f964a52030cb27e3/menu"/>
    <s v="http://www.tacobell.com"/>
  </r>
  <r>
    <s v="AVwcfyhkByjofQCxe4ed"/>
    <s v="2016-05-16T23:19:40Z"/>
    <s v="2018-12-14T10:06:12Z"/>
    <s v="7201 Whites Creek Pike"/>
    <s v="Delis And Delicatessens,Restaurant,Carry-out food,Delicatessens,Take Out Restaurants,Fast Food Restaurants,Restaurants,Sandwich Shops"/>
    <s v="Accommodation &amp; Food Services"/>
    <s v="Joelton"/>
    <s v="US"/>
    <s v="us/tn/joelton/7201whitescreekpike/-891525969"/>
    <n v="36.318710000000003"/>
    <n v="-86.867310000000003"/>
    <x v="23"/>
    <n v="37080"/>
    <s v="TN"/>
    <s v="http://www.citysearch.com/profile/9298335/joelton_tn/subway.html,https://www.tripadvisor.com/Restaurant_Review-g55128-d4613773-Reviews-Subway-Joelton_Tennessee.html,http://www.yellowbook.com/profile/subway_1904379643.html,https://www.yellowpages.com/joelton-tn/mip/subway-481149543"/>
    <s v="http://www.subway.com"/>
  </r>
  <r>
    <s v="AVwchtbokufWRAb5wIvK"/>
    <s v="2016-03-21T00:04:04Z"/>
    <s v="2018-12-14T10:06:09Z"/>
    <s v="1000 E Broadway St"/>
    <s v="Carry-out food,Hot dog restaurants,American Restaurant,American restaurants,Hamburger restaurants,Fast Food Restaurants,Take Out Restaurants,Chicken Restaurants,Restaurants,Hamburgers &amp; Hot Dogs,Burger Joint,Restaurant,Hot Dog Stands &amp; Restaurants,Hot Dog Stands and Restaurants,Fast Food Restaurant,Fast Food Restaurant and American Restaurant,Hamburgers and Hot Dogs"/>
    <s v="Accommodation &amp; Food Services"/>
    <s v="Lenoir City"/>
    <s v="US"/>
    <s v="us/tn/lenoircity/1000ebroadwayst/1780593795"/>
    <n v="35.796109999999999"/>
    <n v="-84.257329999999996"/>
    <x v="28"/>
    <n v="37771"/>
    <s v="TN"/>
    <s v="http://www.yellowpages.com/lenoir-city-tn/mip/sonic-drive-in-719141,https://foursquare.com/v/sonic-drive-in/4b7da778f964a5207ecc2fe3/photos,https://foursquare.com/v/sonic-drive-in/4b7da778f964a5207ecc2fe3/menu,http://tripadvisor.com/Restaurant_Review-g55154-d4966186-Reviews-Sonic_Drive_In-Lenoir_City_Tennessee.html,https://www.yellowpages.com/lenoir-city-tn/mip/sonic-drive-in-719141,http://www.yellowbook.com/profile/sonic-drive-in_1538431964.html,https://foursquare.com/v/sonic-drive-in/4b7da778f964a5207ecc2fe3"/>
    <s v="https://locations.sonicdrivein.com/tn/lenoir-city/1000-e--broadway.html,http://www.sonicdrivein.com"/>
  </r>
  <r>
    <s v="AVwdXtWzIN2L1WUfvHFU"/>
    <s v="2016-03-29T04:57:32Z"/>
    <s v="2018-12-14T10:06:00Z"/>
    <s v="3008 Madison Rd"/>
    <s v="Delis And Delicatessens,Restaurant,Carry-out food,Delicatessens,wich Place,Take Out Restaurants,Fast Food Restaurants,Sandwiches,Sandwich Place,Restaurants,Sandwich Place Oakley,Sandwich Shops"/>
    <s v="Accommodation &amp; Food Services"/>
    <s v="Cincinnati"/>
    <s v="US"/>
    <s v="us/oh/cincinnati/3008madisonrd/-891525969"/>
    <n v="39.150826000000002"/>
    <n v="-84.434370999999999"/>
    <x v="23"/>
    <n v="45209"/>
    <s v="OH"/>
    <s v="https://www.allmenus.com/oh/cincinnati/134420-subway/menu/,http://tripadvisor.com/Restaurant_Review-g60993-d4244813-Reviews-Subway-Cincinnati_Ohio.html,https://www.yellowpages.com/cincinnati-oh/mip/subway-11510554,https://foursquare.com/v/subway/4b4400def964a520fbef25e3,https://foursquare.com/v/subway/4b4400def964a520fbef25e3/menu,http://www.yellowbook.com/profile/subway_1886189748.html,http://www.citysearch.com/profile/8160500/cincinnati_oh/subway.html"/>
    <s v="http://www.subway.com"/>
  </r>
  <r>
    <s v="AVwdXz-5ByjofQCxobOc"/>
    <s v="2016-05-06T04:47:18Z"/>
    <s v="2018-12-14T10:05:29Z"/>
    <s v="3465 York Commons Blvd"/>
    <s v="Take Out,Restaurant,Carry-out food,Dayton Restaurants,Delicatessens,Fast Food Restaurants,Sandwiches,Sandwich Place,Restaurants,Sandwich Shops"/>
    <s v="Accommodation &amp; Food Services"/>
    <s v="Dayton"/>
    <s v="US"/>
    <s v="us/oh/dayton/3465yorkcommonsblvd/-891525969"/>
    <n v="39.845649999999999"/>
    <n v="-84.197314000000006"/>
    <x v="23"/>
    <n v="45414"/>
    <s v="OH"/>
    <s v="https://foursquare.com/v/subway/4e4df0a5bd41b76bef95ab34,http://www.allmenus.com/oh/butler/134474-subway/menu/,https://www.allmenus.com/oh/dayton/134474-subway/menu/,http://www.yellowbook.com/profile/subway_1632199407.html,http://www.superpages.com/bp/dayton-oh/subway-L0133082957.htm"/>
    <s v="http://subway.com"/>
  </r>
  <r>
    <s v="AVwdEahx_7pvs4fz179g"/>
    <s v="2016-05-05T12:45:21Z"/>
    <s v="2018-12-14T10:05:09Z"/>
    <s v="28710 Walker Rd S"/>
    <s v="Carry-out food,Barbecued poultry,American restaurants,Take Out Restaurants,Fast Food Restaurants,Chicken Restaurants,Barbecue,Spare rib restaurants,Restaurants"/>
    <s v="Accommodation &amp; Food Services"/>
    <s v="Walker"/>
    <s v="US"/>
    <s v="us/la/walker/28710walkerrds/-624847056"/>
    <n v="30.479275000000001"/>
    <n v="-90.86327"/>
    <x v="693"/>
    <n v="70785"/>
    <s v="LA"/>
    <s v="http://www.yellowpages.com/walker-la/mip/popeyes-louisiana-kitchen-2052145,http://www.yellowbook.com/profile/popeyes-louisiana-kitchen_1880089493.html"/>
    <s v="http://www.popeyes.com"/>
  </r>
  <r>
    <s v="AV12gFUoa4HuVbed9AdX"/>
    <s v="2017-07-24T21:28:28Z"/>
    <s v="2018-12-14T10:04:58Z"/>
    <s v="1030 S Main St Ste A"/>
    <s v="Delis And Delicatessens,Carry-out food,Delicatessens,American restaurants,Take Out Restaurants,Fast Food Restaurants,Sandwiches,Restaurants,Sandwich Shops"/>
    <s v="Accommodation &amp; Food Services"/>
    <s v="Kernersville"/>
    <s v="US"/>
    <s v="us/nc/kernersville/1030smainststea/-891525969"/>
    <n v="36.10772"/>
    <n v="-80.098590000000002"/>
    <x v="23"/>
    <n v="27284"/>
    <s v="NC"/>
    <s v="http://www.yellowbook.com/profile/subway_1631106057.html,http://www.citysearch.com/profile/6119379/kernersville_nc/subway.html"/>
    <s v="http://www.subway.com"/>
  </r>
  <r>
    <s v="AVwdfTw-_7pvs4fz6ZC-"/>
    <s v="2016-05-06T14:18:42Z"/>
    <s v="2018-12-14T10:04:31Z"/>
    <s v="2 W Park Ave"/>
    <s v="Hamburgers &amp; Hot Dogs,Carry-out food,Hot dog restaurants,American restaurants,Hamburger restaurants,Fast Food Restaurants,Restaurants"/>
    <s v="Accommodation &amp; Food Services"/>
    <s v="Long Beach"/>
    <s v="US"/>
    <s v="us/ny/longbeach/2wparkave/-1871079961"/>
    <n v="40.588380000000001"/>
    <n v="-73.664116000000007"/>
    <x v="1439"/>
    <n v="11561"/>
    <s v="NY"/>
    <s v="http://www.yellowbook.com/profile/five-guys-burgers-and-fries_1836854822.html"/>
    <s v="http://www.fiveguys.com"/>
  </r>
  <r>
    <s v="AVwcn_daByjofQCxgX9e"/>
    <s v="2016-10-11T04:17:14Z"/>
    <s v="2018-12-14T10:04:05Z"/>
    <s v="4020 Rhodes Ave"/>
    <s v="Fried Chicken Joint and Southern / Soul Food Restaurant,Carry-out food,Caterers,Fried Chicken Joint,Barbecued poultry,Fast Food Restaurant,Southern / Soul Food Restaurant,Barbecue,Spare rib restaurants,Catering,Chicken restaurants,Restaurants"/>
    <s v="Accommodation &amp; Food Services"/>
    <s v="Portsmouth"/>
    <s v="US"/>
    <s v="us/oh/portsmouth/4020rhodesave/106088"/>
    <n v="38.752600000000001"/>
    <n v="-82.934799999999996"/>
    <x v="25"/>
    <n v="45662"/>
    <s v="OH"/>
    <s v="https://foursquare.com/v/kfc/4c993c94db10b60c5771886d,http://www.citysearch.com/profile/694559920/portsmouth_oh/kfc.html,http://www.citysearch.com/profile/694559920/new_boston_oh/kfc.html,http://www.yellowbook.com/profile/kfc_1898484456.html"/>
    <m/>
  </r>
  <r>
    <s v="AVwdn5rpByjofQCxq8bX"/>
    <s v="2015-10-23T00:40:43Z"/>
    <s v="2018-12-14T10:03:21Z"/>
    <s v="3973 Second St S"/>
    <s v="Carry-out food,Hot dog restaurants,Fast Food Restaurant,Hamburger restaurants,Restaurants"/>
    <s v="Accommodation &amp; Food Services"/>
    <s v="Folkston"/>
    <s v="US"/>
    <s v="us/ga/folkston/3973secondsts/-1161002137"/>
    <n v="30.829062830000002"/>
    <n v="-82.005770130000002"/>
    <x v="5"/>
    <n v="31537"/>
    <s v="GA"/>
    <s v="https://foursquare.com/v/mcdonalds/4b892491f964a5200c1f32e3/menu,http://www.yellowbook.com/profile/mcdonalds_1879259449.html,https://foursquare.com/v/mcdonalds/4b892491f964a5200c1f32e3"/>
    <s v="http://mcdonalds.com"/>
  </r>
  <r>
    <s v="AV3DlGKB3-Khe5l_RImt"/>
    <s v="2017-08-08T20:41:07Z"/>
    <s v="2018-12-14T10:02:47Z"/>
    <s v="1586 W 5th Ave"/>
    <s v="Delis And Delicatessens,Carry-out food,Caterers,Delicatessens,American restaurants,Take Out Restaurants,Fast Food Restaurants,Sandwiches,Catering,Restaurants,Sandwich Shops"/>
    <s v="Accommodation &amp; Food Services"/>
    <s v="Columbus"/>
    <s v="US"/>
    <s v="us/oh/columbus/1586w5thave/-891525969"/>
    <n v="39.989100000000001"/>
    <n v="-83.049000000000007"/>
    <x v="23"/>
    <n v="43212"/>
    <s v="OH"/>
    <s v="https://www.yellowpages.com/columbus-oh/mip/subway-4614105,http://www.citysearch.com/profile/601384545/columbus_oh/subway.html,http://www.yellowbook.com/profile/subway_1632841931.html"/>
    <s v="http://www.subway.com"/>
  </r>
  <r>
    <s v="AVwdzrxK_7pvs4fz9cY9"/>
    <s v="2015-10-23T03:25:29Z"/>
    <s v="2018-12-14T07:59:46Z"/>
    <s v="1627 N Peoria Ave"/>
    <s v="American Restaurant and Fast Food Restaurant,Carry-out food,Hot dog restaurants,American Restaurant,American restaurants,Hamburger restaurants,Fast Food Restaurants,Take Out Restaurants,Chicken Restaurants,Restaurants,Hamburgers &amp; Hot Dogs,Burger Joint,Restaurant,Hot Dog Stands and Restaurants,Fast Food Restaurant,Hamburgers and Hot Dogs"/>
    <s v="Accommodation &amp; Food Services"/>
    <s v="Tulsa"/>
    <s v="US"/>
    <s v="us/ok/tulsa/1627npeoriaave/1780593795"/>
    <n v="36.179600000000001"/>
    <n v="-95.975149999999999"/>
    <x v="28"/>
    <n v="74106"/>
    <s v="OK"/>
    <s v="http://www.yellowpages.com/tulsa-ok/mip/sonic-drive-in-12341419,http://www.yellowbook.com/profile/sonic-drive-in_1539175752.html,https://foursquare.com/v/sonic-drive-in/4b9e6a7af964a520c0e136e3,http://tripadvisor.com/Restaurant_Review-g51697-d4370764-Reviews-Sonic_Drive_In-Tulsa_Oklahoma.html,https://www.yellowpages.com/tulsa-ok/mip/sonic-drive-in-12341419"/>
    <s v="https://locations.sonicdrivein.com/ok/tulsa/1627-n--peoria-ave.html,http://sonicdrivein.com"/>
  </r>
  <r>
    <s v="AVwc46c7kufWRAb50GSK"/>
    <s v="2016-05-19T09:14:02Z"/>
    <s v="2018-12-14T07:59:26Z"/>
    <s v="3550 N Austin Ave"/>
    <s v="Restaurant,Carry-out food,Delicatessens,Sandwich Place Portage Park,American restaurants,Fast Food,Sandwiches,Sandwich Place,Restaurants"/>
    <s v="Accommodation &amp; Food Services"/>
    <s v="Chicago"/>
    <s v="US"/>
    <s v="us/il/chicago/3550naustinave/-891525969"/>
    <n v="41.945388000000001"/>
    <n v="-87.776805999999993"/>
    <x v="23"/>
    <n v="60634"/>
    <s v="IL"/>
    <s v="http://www.yellowbook.com/profile/subway_1865304619.html,https://www.allmenus.com/il/chicago/537337-subway/menu/,http://tripadvisor.com/Restaurant_Review-g35805-d4659611-Reviews-Subway-Chicago_Illinois.html,https://foursquare.com/v/subway/50a1610ee4b064259474dc12,https://www.trip.com/chicago/restaurants/subway_24"/>
    <s v="http://subway.com"/>
  </r>
  <r>
    <s v="AVweEBP4ByjofQCxu8gv"/>
    <s v="2016-03-31T02:44:56Z"/>
    <s v="2018-12-14T07:57:57Z"/>
    <s v="1905 Henderson Rd"/>
    <s v="Restaurant,Carry-out food,Hot dog restaurants,Fast Food Restaurant,Hamburger restaurants,Restaurants"/>
    <s v="Accommodation &amp; Food Services"/>
    <s v="Columbus"/>
    <s v="US"/>
    <s v="us/oh/columbus/1905hendersonrd/-1161002137"/>
    <n v="40.055191999999998"/>
    <n v="-83.070068000000006"/>
    <x v="5"/>
    <n v="43220"/>
    <s v="OH"/>
    <s v="https://foursquare.com/v/mcdonalds/4c49fda49c8d2d7f4138ea68,http://www.yellowbook.com/profile/mcdonalds_1888394236.html,https://www.allmenus.com/oh/columbus/195023-mcdonalds/menu/"/>
    <s v="http://mcdonalds.com"/>
  </r>
  <r>
    <s v="AVwckB2vkufWRAb5wjeK"/>
    <s v="2015-10-19T23:54:01Z"/>
    <s v="2018-12-14T07:56:41Z"/>
    <s v="91 S Americas Ave"/>
    <s v="Mexican Restaurant,Fast Food Restaurant and Mexican Restaurant,Restaurant,Carry-out food,Mexican Restaurants,Tex-mex restaurants,Southwestern restaurants,Fast Food Restaurant,Fast Food Restaurants,Restaurants"/>
    <s v="Accommodation &amp; Food Services"/>
    <s v="El Paso"/>
    <s v="US"/>
    <s v="us/tx/elpaso/91samericasave/-864103396"/>
    <n v="31.680665000000001"/>
    <n v="-106.313785"/>
    <x v="4"/>
    <n v="79907"/>
    <s v="TX"/>
    <s v="https://foursquare.com/v/taco-bell/4bddd9b30ee3a593f3e62eb0/menu,http://www.yellowbook.com/profile/taco-bell_1876317032.html,https://www.allmenus.com/tx/el-paso/193384-taco-bell/menu/,https://www.yellowpages.com/el-paso-tx/mip/taco-bell-2367174"/>
    <s v="http://www.tacobell.com,https://locations.tacobell.com/tx/el-paso/91-s-americas-avenue.html?utm_source=yextandutm_campaign=yextpowerlistingsandutm_medium=referralandutm_term=019215andutm_content=website,http://tacobell.com"/>
  </r>
  <r>
    <s v="AV5zCnxHIxWefVJwpg-o"/>
    <s v="2017-09-11T22:20:08Z"/>
    <s v="2018-12-14T07:56:41Z"/>
    <s v="3570 N Zaragoza Rd"/>
    <s v="Carry-out food,Mexican Restaurants,Tex-mex restaurants,Southwestern restaurants,Fast Food Restaurants,Restaurants"/>
    <s v="Accommodation &amp; Food Services"/>
    <s v="El Paso"/>
    <s v="US"/>
    <s v="us/tx/elpaso/3570nzaragozard/-864103396"/>
    <n v="31.798729999999999"/>
    <n v="-106.22814"/>
    <x v="4"/>
    <n v="79938"/>
    <s v="TX"/>
    <s v="http://www.yellowbook.com/profile/taco-bell_1902074716.html"/>
    <s v="https://locations.tacobell.com/tx/el-paso/3570-zaragoza.html?utm_source=yextandutm_campaign=yextpowerlistingsandutm_medium=referralandutm_term=031738andutm_content=website"/>
  </r>
  <r>
    <s v="AV0hFULAFcQ3k02bFByg"/>
    <s v="2017-07-08T07:23:47Z"/>
    <s v="2018-12-14T07:56:26Z"/>
    <s v="4416 Red Bank Rd"/>
    <s v="Delis And Delicatessens,Carry-out food,Delicatessens,Fast Food Restaurant,American Restaurant,wich Place,Take Out Restaurants,Restaurants,Sandwich Shops"/>
    <s v="Accommodation &amp; Food Services"/>
    <s v="Cincinnati"/>
    <s v="US"/>
    <s v="us/oh/cincinnati/4416redbankrd/1544214445"/>
    <n v="39.153930000000003"/>
    <n v="-84.402910000000006"/>
    <x v="262"/>
    <n v="45227"/>
    <s v="OH"/>
    <s v="https://foursquare.com/v/penn-station-east-coast-subs/4b9466acf964a520e27734e3,http://www.yellowbook.com/profile/penn-station-east-coast-subs_1840131131.html"/>
    <s v="http://www.penn-station.com"/>
  </r>
  <r>
    <s v="AVwcoJJ9IN2L1WUfnGqj"/>
    <s v="2017-01-14T11:03:18Z"/>
    <s v="2018-12-14T07:54:16Z"/>
    <s v="7020 Easy Wind Dr"/>
    <s v="Carry-out food,Delicatessens,Take Out Restaurants,Fast Food Restaurants,Sandwiches,Restaurants,Sandwich Shops"/>
    <s v="Accommodation &amp; Food Services"/>
    <s v="Austin"/>
    <s v="US"/>
    <s v="us/tx/austin/7020easywinddr/-891525969"/>
    <n v="30.33849"/>
    <n v="-97.718950000000007"/>
    <x v="23"/>
    <n v="78752"/>
    <s v="TX"/>
    <s v="http://www.yellowbook.com/profile/subway_1893605157.html,http://www.yellowpages.com/austin-tx/mip/subway-481067360"/>
    <s v="http://www.subway.com"/>
  </r>
  <r>
    <s v="AV1XW89D3D1zeR_xFLC3"/>
    <s v="2017-07-18T20:20:20Z"/>
    <s v="2018-12-14T07:54:04Z"/>
    <s v="650 Iwilei Rd Ste 107"/>
    <s v="Delis And Delicatessens,Restaurant,Carry-out food,Delicatessens,Take Out Restaurants,Fast Food Restaurants,Sandwiches,Restaurants,Sandwich Shops"/>
    <s v="Accommodation &amp; Food Services"/>
    <s v="Honolulu"/>
    <s v="US"/>
    <s v="us/hi/honolulu/650iwileirdste107/-891525969"/>
    <n v="21.329453000000001"/>
    <n v="-157.86147"/>
    <x v="23"/>
    <n v="96817"/>
    <s v="HI"/>
    <s v="http://tripadvisor.com/Restaurant_Review-g60982-d4162802-Reviews-Subway-Honolulu_Oahu_Hawaii.html,https://www.yellowpages.com/honolulu-hi/mip/subway-473204427,http://www.citysearch.com/profile/3229832/honolulu_hi/subway.html,http://www.yellowbook.com/profile/subway_1897338007.html"/>
    <s v="http://www.subway.com"/>
  </r>
  <r>
    <s v="AVwcpOVAByjofQCxgl94"/>
    <s v="2016-03-28T05:25:58Z"/>
    <s v="2018-12-14T07:52:46Z"/>
    <s v="989 W Foothill Blvd"/>
    <s v="Mexican Restaurant,Restaurant,Carry-out food,Tex-mex restaurants,Southwestern restaurants,Fast Food Restaurant,American restaurants,Mexican restaurants,Restaurants"/>
    <s v="Accommodation &amp; Food Services"/>
    <s v="Upland"/>
    <s v="US"/>
    <s v="us/ca/upland/989wfoothillblvd/-864103396"/>
    <n v="34.107495999999998"/>
    <n v="-117.665223"/>
    <x v="4"/>
    <n v="91786"/>
    <s v="CA"/>
    <s v="http://tripadvisor.com/Restaurant_Review-g33206-d5110737-Reviews-Taco_Bell-Upland_California.html,https://www.allmenus.com/ca/upland/526350-taco-bell/menu/,http://www.yellowbook.com/profile/taco-bell_1892148993.html,https://foursquare.com/v/taco-bell/4bc8e484fb84c9b6d8fa193e/menu,https://www.allmenus.com/ca/upland/213436-taco-bell/menu/"/>
    <s v="http://www.tacobell.com"/>
  </r>
  <r>
    <s v="AVwcxwB_ByjofQCxiFGD"/>
    <s v="2016-03-28T15:01:45Z"/>
    <s v="2018-12-14T07:51:17Z"/>
    <s v="2635 Gilchrist Rd"/>
    <s v="Restaurant,Carry-out food,Delicatessens,Take Out Restaurants,Fast Food Restaurants,Sandwiches,Sandwich Place,Restaurants,Sandwich Shops"/>
    <s v="Accommodation &amp; Food Services"/>
    <s v="Akron"/>
    <s v="US"/>
    <s v="us/oh/akron/2635gilchristrd/-891525969"/>
    <n v="41.064863000000003"/>
    <n v="-81.431496999999993"/>
    <x v="23"/>
    <n v="44305"/>
    <s v="OH"/>
    <s v="https://www.allmenus.com/oh/akron/134382-subway/menu/,http://www.yellowpages.com/akron-oh/mip/subway-5918289,http://www.yellowbook.com/profile/subway_1631102048.html,https://foursquare.com/v/subway/4e4df077bd41b76bef95a8ac/menu"/>
    <s v="http://www.subway.com,http://subway.com"/>
  </r>
  <r>
    <s v="AVwd_EegByjofQCxuQpU"/>
    <s v="2016-09-06T17:08:08Z"/>
    <s v="2018-12-14T07:51:11Z"/>
    <s v="101 N Cross Pointe Blvd"/>
    <s v="Hot dog restaurants,Hamburger restaurants,Fast Food Restaurants,Hamburgers and Hot Dogs,Restaurants"/>
    <s v="Accommodation &amp; Food Services"/>
    <s v="Evansville"/>
    <s v="US"/>
    <s v="us/in/evansville/101ncrosspointeblvd/-2061630068"/>
    <n v="37.977469999999997"/>
    <n v="-87.462000000000003"/>
    <x v="11"/>
    <n v="47715"/>
    <s v="IN"/>
    <s v="http://www.yellowbook.com/profile/burger-king_1840085868.html,http://www.citysearch.com/profile/4121096/evansville_in/burger_king.html,https://www.yellowpages.com/evansville-in/mip/burger-king-7796099"/>
    <s v="http://www.bk.com"/>
  </r>
  <r>
    <s v="AV1c04iE3-Khe5l_LyGB"/>
    <s v="2015-10-19T23:48:13Z"/>
    <s v="2018-12-14T07:50:47Z"/>
    <s v="339 Akron Dr"/>
    <s v="Restaurant,Burger Joint,American Restaurants,Carry-out food,Hot dog restaurants,Hamburger restaurants,Fast Food Restaurants,Barbecue Restaurants,Hamburgers and Hot Dogs,Restaurants"/>
    <s v="Accommodation &amp; Food Services"/>
    <s v="Winston-Salem"/>
    <s v="US"/>
    <s v="us/nc/winston-salem/339akrondr/952195846"/>
    <n v="36.137439999999998"/>
    <n v="-80.241190000000003"/>
    <x v="132"/>
    <n v="27105"/>
    <s v="NC"/>
    <s v="http://tripadvisor.com/Restaurant_Review-g49680-d941330-Reviews-CookOut-Winston_Salem_North_Carolina.html,http://www.yellowbook.com/profile/cook-out_1903644349.html,https://foursquare.com/v/cookout/4bb9278fb35776b021b0c901/menu,https://www.tripadvisor.com/Restaurant_Review-g49680-d941330-Reviews-CookOut-Winston_Salem_North_Carolina.html"/>
    <s v="http://www.cookout.com"/>
  </r>
  <r>
    <s v="AVz2z-JpLD2H7whiYGFo"/>
    <s v="2017-06-30T02:23:58Z"/>
    <s v="2018-12-14T07:50:03Z"/>
    <s v="1704 Sam Rittenberg Blvd"/>
    <s v="Delis And Delicatessens,Restaurant,Carry-out food,Delicatessens,wich Place,American restaurants,Take Out Restaurants,Fast Food Restaurants,Sandwiches,Restaurants,Sandwich Shops"/>
    <s v="Accommodation &amp; Food Services"/>
    <s v="Charleston"/>
    <s v="US"/>
    <s v="us/sc/charleston/1704samrittenbergblvd/-891525969"/>
    <n v="32.805045"/>
    <n v="-80.012722999999994"/>
    <x v="23"/>
    <n v="29407"/>
    <s v="SC"/>
    <s v="http://www.citysearch.com/profile/9146293/charleston_sc/subway.html,https://www.yellowpages.com/charleston-sc/mip/subway-467673303,https://www.allmenus.com/sc/charleston/129209-subway/menu/,http://www.yellowbook.com/profile/subway_1631103782.html,https://foursquare.com/v/subway/4b6ef6f0f964a52095d32ce3,https://foursquare.com/v/subway/4b6ef6f0f964a52095d32ce3/menu"/>
    <s v="http://www.subway.com"/>
  </r>
  <r>
    <s v="AVwds9ak_7pvs4fz8e_3"/>
    <s v="2015-10-23T03:19:00Z"/>
    <s v="2018-12-14T07:49:56Z"/>
    <s v="8483 Cordon Way"/>
    <s v="Carry-out food,Restaurant,Hot dog restaurants,Fast Food Restaurant,American restaurants,Hamburger restaurants,Restaurants"/>
    <s v="Accommodation &amp; Food Services"/>
    <s v="Nottingham"/>
    <s v="US"/>
    <s v="us/md/nottingham/8483cordonway/-1161002137"/>
    <n v="39.378273"/>
    <n v="-76.459305000000001"/>
    <x v="5"/>
    <n v="21236"/>
    <s v="MD"/>
    <s v="https://foursquare.com/v/mcdonalds/4b0818d0f964a520b80323e3/menu,http://www.yellowbook.com/profile/mcdonalds_1893884967.html,https://foursquare.com/v/mcdonalds/4b0818d0f964a520b80323e3"/>
    <s v="http://mcdonalds.com"/>
  </r>
  <r>
    <s v="AVwdxqhnIN2L1WUfzGuZ"/>
    <s v="2016-04-04T15:20:23Z"/>
    <s v="2018-12-14T07:49:48Z"/>
    <s v="10510 Connecticut Ave"/>
    <s v="Hamburgers &amp; Hot Dogs,Carry-out food,Hot dog restaurants,American restaurants,Hamburger restaurants,Fast Food Restaurants,Restaurants"/>
    <s v="Accommodation &amp; Food Services"/>
    <s v="Kensington"/>
    <s v="US"/>
    <s v="us/md/kensington/10510connecticutave/-1871079961"/>
    <n v="39.027774999999998"/>
    <n v="-77.076610000000002"/>
    <x v="1439"/>
    <n v="20895"/>
    <s v="MD"/>
    <s v="http://www.yellowpages.com/kensington-md/mip/five-guys-burgers-fries-504006850,http://www.yellowbook.com/profile/five-guys-burgers-and-fries_1889618430.html"/>
    <s v="http://www.fiveguys.com"/>
  </r>
  <r>
    <s v="AVwdh8n8IN2L1WUfwuMD"/>
    <s v="2015-12-02T19:16:44Z"/>
    <s v="2018-12-14T07:49:25Z"/>
    <s v="13057 Round Lake Blvd Nw"/>
    <s v="Mexican Restaurant,Restaurant,Carry-out food,Tex-mex restaurants,Southwestern restaurants,Fast Food Restaurant,American restaurants,Mexican restaurants,Karaoke,Restaurants"/>
    <s v="Accommodation &amp; Food Services"/>
    <s v="Minneapolis"/>
    <s v="US"/>
    <s v="us/mn/minneapolis/13057roundlakeblvdnw/-864103396"/>
    <n v="45.207543000000001"/>
    <n v="-93.357832999999999"/>
    <x v="4"/>
    <n v="55448"/>
    <s v="MN"/>
    <s v="https://www.allmenus.com/mn/minneapolis/208762-taco-bell/menu/,http://www.yellowbook.com/profile/taco-bell_1879986323.html"/>
    <s v="http://www.tacobell.com"/>
  </r>
  <r>
    <s v="AVwc3TQPIN2L1WUfpuqt"/>
    <s v="2016-04-02T05:24:21Z"/>
    <s v="2018-12-14T07:49:25Z"/>
    <s v="12420 Saint Charles Rock Rd"/>
    <s v="Mexican Restaurant,Restaurant,Carry-out food,Tex-mex restaurants,Southwestern restaurants,Fast Food Restaurant,Mexican restaurants,Restaurants"/>
    <s v="Accommodation &amp; Food Services"/>
    <s v="Bridgeton"/>
    <s v="US"/>
    <s v="us/mo/bridgeton/12420saintcharlesrockrd/-864103396"/>
    <n v="38.755133999999998"/>
    <n v="-90.430862000000005"/>
    <x v="4"/>
    <n v="63044"/>
    <s v="MO"/>
    <s v="https://www.allmenus.com/mo/bridgeton/195562-taco-bell/menu/,https://foursquare.com/v/taco-bell/4b6c66a9f964a52002372ce3/menu,https://foursquare.com/v/taco-bell/4b6c66a9f964a52002372ce3,http://tripadvisor.com/Restaurant_Review-g44168-d4243933-Reviews-Taco_Bell-Bridgeton_Saint_Louis_Missouri.html,http://www.yellowbook.com/profile/taco-bell_1897222095.html"/>
    <s v="http://www.tacobell.com"/>
  </r>
  <r>
    <s v="AVwc5EJnIN2L1WUfqBjE"/>
    <s v="2016-03-30T04:14:02Z"/>
    <s v="2018-12-14T07:48:32Z"/>
    <s v="7639 Garvey Ave"/>
    <s v="Mexican Restaurant,Restaurant,Carry-out food,Mexican,Tex-mex restaurants,Southwestern restaurants,Fast Food Restaurant,Mexican restaurants,Fast Food,Spanish,Restaurants"/>
    <s v="Accommodation &amp; Food Services"/>
    <s v="Rosemead"/>
    <s v="US"/>
    <s v="us/ca/rosemead/7639garveyave/-981164808"/>
    <n v="34.062691000000001"/>
    <n v="-118.102851"/>
    <x v="74"/>
    <n v="91770"/>
    <s v="CA"/>
    <s v="https://foursquare.com/v/el-pollo-loco/4bc5053cc839ef3bff91304e,https://www.tripadvisor.com/Restaurant_Review-g32987-d4958993-Reviews-El_Pollo_Loco-Rosemead_California.html,http://www.yellowbook.com/profile/el-pollo-loco_1626829000.html,http://tripadvisor.com/Restaurant_Review-g32987-d4958993-Reviews-El_Pollo_Loco-Rosemead_California.html,https://www.trip.com/rosemead-ca/restaurants/el-pollo-loco,https://foursquare.com/v/el-pollo-loco/4bc5053cc839ef3bff91304e/menu,https://www.allmenus.com/ca/rosemead/168796-el-pollo-loco/menu/"/>
    <s v="http://www.elpolloloco.com,http://elpolloloco.com"/>
  </r>
  <r>
    <s v="AV--ZhBaa4HuVbedGywt"/>
    <s v="2017-11-15T06:35:02Z"/>
    <s v="2018-12-14T07:47:39Z"/>
    <s v="1645 Parkway Ste 975"/>
    <s v="Carry-out food,Delicatessens,American restaurants,Gourmet shop restaurants,Take Out Restaurants,Fast Food Restaurants,Karaoke,Sandwiches,Restaurants,Sandwich Shops"/>
    <s v="Accommodation &amp; Food Services"/>
    <s v="Sevierville"/>
    <s v="US"/>
    <s v="us/tn/sevierville/1645parkwayste975/-891525969"/>
    <n v="35.833359999999999"/>
    <n v="-83.570779999999999"/>
    <x v="23"/>
    <n v="37862"/>
    <s v="TN"/>
    <s v="https://www.yellowpages.com/sevierville-tn/mip/subway-506733926,http://www.yellowbook.com/profile/subway_1631787159.html"/>
    <s v="http://www.subway.com"/>
  </r>
  <r>
    <s v="AVweiRs4_7pvs4fzD60G"/>
    <s v="2015-08-22T23:34:48Z"/>
    <s v="2018-12-14T07:47:37Z"/>
    <s v="4849 N Broadway St"/>
    <s v="Restaurant,Carry-out food,American restaurants,Fast Food Restaurants,Restaurants,Sandwich Shops"/>
    <s v="Accommodation &amp; Food Services"/>
    <s v="Knoxville"/>
    <s v="US"/>
    <s v="us/tn/knoxville/4849nbroadwayst/93075755"/>
    <n v="36.027140000000003"/>
    <n v="-83.928449999999998"/>
    <x v="18"/>
    <n v="37918"/>
    <s v="TN"/>
    <s v="http://www.yellowpages.com/knoxville-tn/mip/arbys-16806675,https://foursquare.com/v/arbys/4b632f0ff964a520d8682ae3,http://www.tripadvisor.com/Restaurant_Review-g55138-d4278860-Reviews-Arby_s-Knoxville_Tennessee.html,https://www.yellowpages.com/knoxville-tn/mip/arbys-16806675,http://tripadvisor.com/Restaurant_Review-g55138-d4278860-Reviews-Arby_s-Knoxville_Tennessee.html,http://www.yellowbook.com/profile/arbys_1633893169.html,https://www.tripadvisor.com/Restaurant_Review-g55138-d4278860-Reviews-Arby_s-Knoxville_Tennessee.html"/>
    <s v="https://locations.arbys.com/us/tn/knoxville/4849-n-broadway.html,http://locations.arbys.com/us/tn/knoxville/4849-n-broadway.html"/>
  </r>
  <r>
    <s v="AV5BXeKma4HuVbedBIXD"/>
    <s v="2017-09-02T06:47:05Z"/>
    <s v="2018-12-14T07:47:18Z"/>
    <s v="1718 State Route 60"/>
    <s v="Restaurant,Carry-out food,Mexican,Breakfast,Tex-mex restaurants,Vegetarian,Southwestern restaurants,Mexican restaurants,Fast Food,Karaoke,Restaurants"/>
    <s v="Accommodation &amp; Food Services"/>
    <s v="Vermilion"/>
    <s v="US"/>
    <s v="us/oh/vermilion/1718stateroute60/-864103396"/>
    <n v="41.403418000000002"/>
    <n v="-82.364147000000003"/>
    <x v="4"/>
    <n v="44089"/>
    <s v="OH"/>
    <s v="http://www.citysearch.com/profile/612276644/vermilion_oh/taco_bell.html,https://www.allmenus.com/oh/vermilion/521306-taco-bell/menu/,http://www.yellowbook.com/profile/taco-bell_1860383509.html"/>
    <s v="https://locations.tacobell.com/oh/vermilion/1718-state-route-60.html?utm_source=yext&amp;utm_campaign=yextpowerlistings&amp;utm_medium=referral&amp;utm_term=027042&amp;utm_content=website"/>
  </r>
  <r>
    <s v="AV_JfDfJa4HuVbedHOqR"/>
    <s v="2017-11-17T10:14:55Z"/>
    <s v="2018-12-14T07:47:06Z"/>
    <s v="701 W Elms Rd Ste 360"/>
    <s v="Carry-out food,Delicatessens,Take Out Restaurants,Fast Food Restaurants,Sandwiches,Restaurants,Sandwich Shops"/>
    <s v="Accommodation &amp; Food Services"/>
    <s v="Killeen"/>
    <s v="US"/>
    <s v="us/tx/killeen/701welmsrdste360/-891525969"/>
    <n v="31.08615"/>
    <n v="-97.753640000000004"/>
    <x v="23"/>
    <n v="76542"/>
    <s v="TX"/>
    <s v="https://www.yellowpages.com/killeen-tx/mip/subway-481122061,http://www.yellowbook.com/profile/subway_1635155011.html"/>
    <s v="http://www.subway.com"/>
  </r>
  <r>
    <s v="AV1c2SKdRxPSIh2RYj0o"/>
    <s v="2017-07-19T21:55:20Z"/>
    <s v="2018-12-14T07:46:53Z"/>
    <s v="5032 Glencrossing Way"/>
    <s v="Restaurant,Carry-out food,Caterers,Delicatessens,Take Out Restaurants,Fast Food Restaurants,Karaoke,Sandwiches,Restaurants,Sandwich Shops"/>
    <s v="Accommodation &amp; Food Services"/>
    <s v="Cincinnati"/>
    <s v="US"/>
    <s v="us/oh/cincinnati/5032glencrossingway/-1123076480"/>
    <n v="39.130510000000001"/>
    <n v="-84.609909999999999"/>
    <x v="103"/>
    <n v="45238"/>
    <s v="OH"/>
    <s v="http://tripadvisor.com/Restaurant_Review-g60993-d4255120-Reviews-Jersey_Mike_s_Subs-Cincinnati_Ohio.html,http://www.yellowbook.com/profile/jersey-mikes-subs_1845827832.html,https://www.yellowpages.com/cincinnati-oh/mip/jersey-mikes-subs-5117933"/>
    <s v="http://www.jerseymikes.com"/>
  </r>
  <r>
    <s v="AVwcjBly_7pvs4fzwTW3"/>
    <s v="2015-06-09T12:04:37Z"/>
    <s v="2018-12-14T07:45:28Z"/>
    <s v="15168 Airline Hwy"/>
    <s v="Fast Food Restaurant and Mexican Restaurant,Restaurant,Carry-out food,Mexican Restaurants,Tex-mex restaurants,Southwestern restaurants,American restaurants,Fast Food Restaurants,Restaurants,Video Dvd &amp; Game Rental Stores"/>
    <s v="Accommodation &amp; Food Services"/>
    <s v="Baton Rouge"/>
    <s v="US"/>
    <s v="us/la/batonrouge/15168airlinehwy/-864103396"/>
    <n v="30.357624000000001"/>
    <n v="-91.006780000000006"/>
    <x v="4"/>
    <n v="70817"/>
    <s v="LA"/>
    <s v="https://www.allmenus.com/la/baton-rouge/530928-taco-bell/menu/,http://www.yellowpages.com/baton-rouge-la/mip/taco-bell-474133461,https://foursquare.com/v/taco-bell/50cd300ee4b00957ce053b1c,https://foursquare.com/v/neighborhood-pet-market/53617705498e193fbfbafa71,http://tripadvisor.com/Restaurant_Review-g40024-d5108998-Reviews-Taco_Bell-Baton_Rouge_Louisiana.html,http://www.yellowbook.com/profile/taco-bell_1901699283.html"/>
    <s v="http://tacobell.com"/>
  </r>
  <r>
    <s v="AWCiynU83-Khe5l_c2m_"/>
    <s v="2017-12-29T14:59:08Z"/>
    <s v="2018-12-14T07:44:57Z"/>
    <s v="5307 Woodland Ave"/>
    <s v="Carry-out food,Delicatessens,Service stations,Take Out Restaurants,Fast Food Restaurants,Karaoke,Chicken Restaurants,Restaurants,Barbecued poultry,Barbecue,Convenience Stores,Spare rib restaurants,Sandwiches"/>
    <s v="Accommodation &amp; Food Services"/>
    <s v="Cleveland"/>
    <s v="US"/>
    <s v="us/oh/cleveland/5307woodlandave/-2117489189"/>
    <n v="41.488430000000001"/>
    <n v="-81.652230000000003"/>
    <x v="24"/>
    <n v="44104"/>
    <s v="OH"/>
    <s v="http://www.yellowbook.com/profile/krispy-krunchy-chicken_1856542107.html,https://www.yellowpages.com/cleveland-oh/mip/krispy-krunchy-chicken-535136249"/>
    <s v="http://www.krispykrunchy.com"/>
  </r>
  <r>
    <s v="AVwdj-f9_7pvs4fz7HG3"/>
    <s v="2016-05-28T09:41:07Z"/>
    <s v="2018-12-14T07:44:08Z"/>
    <s v="815 N 14th St"/>
    <s v="Hamburgers &amp; Hot Dogs,Carry-out food,Hot dog restaurants,American restaurants,Hamburger restaurants,Fast Food Restaurants,Hamburgers and Hot Dogs,Restaurants"/>
    <s v="Accommodation &amp; Food Services"/>
    <s v="Leesburg"/>
    <s v="US"/>
    <s v="us/fl/leesburg/815n14thst/-442344130"/>
    <n v="28.82086"/>
    <n v="-81.887749999999997"/>
    <x v="43"/>
    <n v="34748"/>
    <s v="FL"/>
    <s v="http://www.yellowpages.com/leesburg-fl/mip/krystal-504516698,https://www.yellowpages.com/leesburg-fl/mip/krystal-504516698"/>
    <s v="http://www.krystal.com"/>
  </r>
  <r>
    <s v="AVwcf0_jByjofQCxe47v"/>
    <s v="2015-11-02T16:14:26Z"/>
    <s v="2018-12-14T07:43:52Z"/>
    <s v="10149 W Colonial Dr"/>
    <s v="Carry-out food,Mexican,Taco Place,Tex-mex restaurants,Southwestern restaurants,Mexican restaurants,American restaurants,Karaoke,Fast Food,Restaurants,Mexican Restaurant,Restaurant,Mexican Restaurant, Burrito Place, and Taco Place,Burrito Place"/>
    <s v="Accommodation &amp; Food Services"/>
    <s v="Ocoee"/>
    <s v="US"/>
    <s v="us/fl/ocoee/10149wcolonialdr/1143321601"/>
    <n v="28.5518"/>
    <n v="-81.527500000000003"/>
    <x v="3"/>
    <n v="34761"/>
    <s v="FL"/>
    <s v="https://www.trip.com/ocoee-fl/restaurants/chipotle-mexican-grill,http://www.yellowbook.com/profile/chipotle-mexican-grill_1844091294.html,http://www.citysearch.com/profile/605540200/ocoee_fl/chipotle_mexican_grill.html,https://foursquare.com/v/chipotle-mexican-grill/4b217cb2f964a520a13c24e3"/>
    <s v="http://www.chipotle.com,http://chipotle.com/,http://chipotle.com"/>
  </r>
  <r>
    <s v="AV_3YdHC3-Khe5l_azB_"/>
    <s v="2017-11-26T08:08:14Z"/>
    <s v="2018-12-14T07:43:37Z"/>
    <s v="394 W Butler Rd"/>
    <s v="Carry-out food,Delicatessens,American restaurants,Take Out Restaurants,Fast Food Restaurants,Sandwiches,Food service management,Restaurants,Sandwich Shops"/>
    <s v="Accommodation &amp; Food Services"/>
    <s v="Mauldin"/>
    <s v="US"/>
    <s v="us/sc/mauldin/394wbutlerrd/-891525969"/>
    <n v="34.775939999999999"/>
    <n v="-82.319019999999995"/>
    <x v="23"/>
    <n v="29662"/>
    <s v="SC"/>
    <s v="https://www.yellowpages.com/mauldin-sc/mip/subway-524959676,http://www.yellowbook.com/profile/subway_1631467037.html"/>
    <s v="http://www.subway.com"/>
  </r>
  <r>
    <s v="AVwczZiqByjofQCxiWob"/>
    <s v="2015-10-21T17:53:35Z"/>
    <s v="2018-12-14T07:43:28Z"/>
    <s v="180 E Grant Ave"/>
    <s v="Delis And Delicatessens,Restaurant,Carry-out food,Delicatessens,wich Place,American restaurants,Take Out Restaurants,Fast Food Restaurants,Sandwiches,Sandwich Place,Restaurants,Sandwich Shops"/>
    <s v="Accommodation &amp; Food Services"/>
    <s v="Winters"/>
    <s v="US"/>
    <s v="us/ca/winters/180egrantave/-891525969"/>
    <n v="38.526591000000003"/>
    <n v="-121.964862"/>
    <x v="23"/>
    <n v="95694"/>
    <s v="CA"/>
    <s v="http://tripadvisor.com/Restaurant_Review-g33283-d4957714-Reviews-Subway-Winters_California.html,http://www.yellowbook.com/profile/subway_1631306288.html,https://www.yellowpages.com/winters-ca/mip/subway-862098,http://www.tripadvisor.com/Restaurant_Review-g33283-d4957714-Reviews-Subway-Winters_California.html,http://www.citysearch.com/profile/41449417/winters_ca/subway.html,http://www.yellowpages.com/winters-ca/mip/subway-862098,https://www.allmenus.com/ca/winters/150390-subway/menu/,https://foursquare.com/v/subway/4b79a2cff964a52034072fe3,https://www.tripadvisor.com/Restaurant_Review-g33283-d4957714-Reviews-Subway-Winters_California.html"/>
    <s v="http://www.subway.com,http://subway.com"/>
  </r>
  <r>
    <s v="AVweF0Nk_7pvs4fz_89F"/>
    <s v="2015-10-23T03:24:26Z"/>
    <s v="2018-12-14T07:42:45Z"/>
    <s v="30115 Antelope Rd"/>
    <s v="Mexican Restaurant,Restaurant,Carry-out food,Tex-mex restaurants,Southwestern restaurants,Fast Food Restaurant,Mexican restaurants,Restaurants"/>
    <s v="Accommodation &amp; Food Services"/>
    <s v="Menifee"/>
    <s v="US"/>
    <s v="us/ca/menifee/30115anteloperd/-864103396"/>
    <n v="33.683540000000001"/>
    <n v="-117.16788"/>
    <x v="4"/>
    <n v="92584"/>
    <s v="CA"/>
    <s v="http://www.yellowbook.com/profile/taco-bell_1901651427.html,https://foursquare.com/v/taco-bell/4c2fb5963896e21e9073e490,http://tripadvisor.com/Restaurant_Review-g32703-d4726716-Reviews-Taco_Bell-Menifee_California.html,https://foursquare.com/v/taco-bell/4c2fb5963896e21e9073e490/photos"/>
    <s v="http://www.tacobell.com"/>
  </r>
  <r>
    <s v="AVwc5NkHIN2L1WUfqDFY"/>
    <s v="2017-01-15T18:34:17Z"/>
    <s v="2018-12-14T07:41:06Z"/>
    <s v="13535 Nw Cornell Rd"/>
    <s v="Carry-out food,Mexican Restaurants,Tex-mex restaurants,Southwestern restaurants,Fast Food Restaurants,Take Out Restaurants,Restaurants"/>
    <s v="Accommodation &amp; Food Services"/>
    <s v="Portland"/>
    <s v="US"/>
    <s v="us/or/portland/13535nwcornellrd/1143321601"/>
    <n v="45.527549999999998"/>
    <n v="-122.81551"/>
    <x v="3"/>
    <n v="97229"/>
    <s v="OR"/>
    <s v="http://www.yellowpages.com/portland-or/mip/chipotle-mexican-grill-530889284,http://www.yellowbook.com/profile/chipotle-mexican-grill_1903113522.html"/>
    <s v="http://www.chipotle.com"/>
  </r>
  <r>
    <s v="AVwdPf-XByjofQCxnBck"/>
    <s v="2016-03-23T04:31:52Z"/>
    <s v="2018-12-14T07:40:51Z"/>
    <s v="1601 S Main St"/>
    <s v="Hamburgers &amp; Hot Dogs,Restaurant,Carry-out food,Hot dog restaurants,American restaurants,Hamburger restaurants,Fast Food Restaurants,Hamburgers and Hot Dogs,Restaurants"/>
    <s v="Accommodation &amp; Food Services"/>
    <s v="Lillington"/>
    <s v="US"/>
    <s v="us/nc/lillington/1601smainst/-2061630068"/>
    <n v="35.390835000000003"/>
    <n v="-78.819405000000003"/>
    <x v="11"/>
    <n v="27546"/>
    <s v="NC"/>
    <s v="http://www.yellowbook.com/profile/burger-king_1896998901.html,http://www.citysearch.com/profile/6167768/lillington_nc/burger_king.html,https://www.yellowpages.com/lillington-nc/mip/burger-king-481069785,http://www.tripadvisor.com/Restaurant_Review-g49291-d5490031-Reviews-Burger_King-Lillington_North_Carolina.html"/>
    <s v="http://www.bk.com"/>
  </r>
  <r>
    <s v="AV4ZNWxjRxPSIh2Rei3V"/>
    <s v="2017-08-25T11:44:45Z"/>
    <s v="2018-12-14T07:39:24Z"/>
    <s v="5245 Pleasant Ave"/>
    <s v="Pizza,Carry-out food,Caterers,Restaurant delivery service,American restaurants,Karaoke,Take Out Restaurants,Fast Food Restaurants,Home delivery beer and beverages,Family Style Restaurants,Restaurants"/>
    <s v="Accommodation &amp; Food Services"/>
    <s v="Fairfield"/>
    <s v="US"/>
    <s v="us/oh/fairfield/5245pleasantave/-66712705"/>
    <n v="39.336829999999999"/>
    <n v="-84.56062"/>
    <x v="16"/>
    <n v="45014"/>
    <s v="OH"/>
    <s v="https://www.yellowbook.com/profile/pizza-hut_1840130403.html,http://www.yellowbook.com/profile/pizza-hut_1840130403.html,https://www.yellowpages.com/fairfield-oh/mip/pizza-hut-504728689"/>
    <s v="http://www.pizzahut.com"/>
  </r>
  <r>
    <s v="AVwdOqH8kufWRAb53q63"/>
    <s v="2016-03-21T00:10:04Z"/>
    <s v="2018-12-14T07:39:12Z"/>
    <s v="9820 Callabridge Ct"/>
    <s v="Carry-out food,Restaurant,Charlotte Restaurants,Sandwich shops,Delicatessens,Sandwich Place Mountain Island,American restaurants,Take Out Restaurants,Fast Food Restaurants,Sandwiches,Sandwich Place,Restaurants"/>
    <s v="Accommodation &amp; Food Services"/>
    <s v="Charlotte"/>
    <s v="US"/>
    <s v="us/nc/charlotte/9820callabridgect/-891525969"/>
    <n v="35.329334000000003"/>
    <n v="-80.945976000000002"/>
    <x v="23"/>
    <n v="28216"/>
    <s v="NC"/>
    <s v="https://www.allmenus.com/nc/charlotte/89231-subway/menu/,https://foursquare.com/v/subway/4d7cf3ac8f89224bd143ad26/menu,http://www.yellowbook.com/profile/subway_1634077391.html,https://www.yellowpages.com/charlotte-nc/mip/subway-2958680,https://foursquare.com/v/subway/4d7cf3ac8f89224bd143ad26"/>
    <s v="http://www.subway.com,http://subway.com"/>
  </r>
  <r>
    <s v="AVwcuwALByjofQCxhjDx"/>
    <s v="2016-03-25T03:10:38Z"/>
    <s v="2018-12-13T15:31:24Z"/>
    <s v="1131 Triton Dr"/>
    <s v="Mexican Restaurant,Restaurant,Carry-out food,Tex-mex restaurants,Southwestern restaurants,Fast Food Restaurant,American restaurants,Mexican restaurants,Fast Food,Restaurants"/>
    <s v="Accommodation &amp; Food Services"/>
    <s v="San Mateo"/>
    <s v="US"/>
    <s v="us/ca/sanmateo/1131tritondr/-864103396"/>
    <n v="37.563616000000003"/>
    <n v="-122.271146"/>
    <x v="4"/>
    <n v="94404"/>
    <s v="CA"/>
    <s v="http://www.yellowbook.com/profile/taco-bell_1535041760.html,https://foursquare.com/v/taco-bell/4c33f301a0ced13a528a176e/menu,https://www.allmenus.com/ca/foster-city/531728-taco-bell/menu/,https://foursquare.com/v/taco-bell/4c33f301a0ced13a528a176e"/>
    <s v="http://www.tacobell.com,http://www.tacobell.com/"/>
  </r>
  <r>
    <s v="AWBcDwQoRxPSIh2RpTo-"/>
    <s v="2017-12-15T21:18:57Z"/>
    <s v="2018-12-13T15:29:56Z"/>
    <s v="133 Hillsboro St"/>
    <s v="Carry-out food,Service stations,Barbecued poultry,American restaurants,Take Out Restaurants,Fast Food Restaurants,Convenience stores,Chicken Restaurants,Barbecue,Spare rib restaurants,Restaurants"/>
    <s v="Accommodation &amp; Food Services"/>
    <s v="Pittsboro"/>
    <s v="US"/>
    <s v="us/nc/pittsboro/133hillsborost/-2117489189"/>
    <n v="35.722140000000003"/>
    <n v="-79.177499999999995"/>
    <x v="24"/>
    <n v="27312"/>
    <s v="NC"/>
    <s v="http://www.yellowbook.com/profile/krispy-krunchy-chicken_1897032825.html,https://www.yellowpages.com/pittsboro-nc/mip/krispy-krunchy-chicken-535218087"/>
    <s v="http://www.krispykrunchy.com"/>
  </r>
  <r>
    <s v="AVwcqzyDkufWRAb5xvAI"/>
    <s v="2016-03-27T14:37:17Z"/>
    <s v="2018-12-13T15:26:11Z"/>
    <s v="5658 W Parkway Blvd"/>
    <s v="Carry-out food,Barbecued poultry,Fast Food Restaurants,Take Out Restaurants,Chicken Restaurants,Barbecue,Spare rib restaurants,Restaurants"/>
    <s v="Accommodation &amp; Food Services"/>
    <s v="West Valley City"/>
    <s v="US"/>
    <s v="us/ut/westvalleycity/5658wparkwayblvd/-624847056"/>
    <n v="40.710970000000003"/>
    <n v="-112.032265"/>
    <x v="693"/>
    <n v="84128"/>
    <s v="UT"/>
    <s v="http://www.yellowbook.com/profile/popeyes-louisiana-kitchen_1902206605.html,http://www.yellowpages.com/west-valley-city-ut/mip/popeyes-louisiana-kitchen-512345425"/>
    <s v="http://www.popeyes.com"/>
  </r>
  <r>
    <s v="AVwc86TGIN2L1WUfqrWO"/>
    <s v="2015-11-06T09:48:54Z"/>
    <s v="2018-12-13T14:03:44Z"/>
    <s v="5684 Youngstown Warren Rd"/>
    <s v="Carry-out food,Caterers,Food and Beverage,Take Out Restaurants,Fast Food Restaurants,Chicken Restaurants,Restaurants,Restaurant,Barbecued poultry,Chicken,Barbecue,Spare rib restaurants,Catering"/>
    <s v="Accommodation &amp; Food Services"/>
    <s v="Niles"/>
    <s v="US"/>
    <s v="us/oh/niles/5684youngstownwarrenrd/106088"/>
    <n v="41.21"/>
    <n v="-80.750699999999995"/>
    <x v="25"/>
    <n v="44446"/>
    <s v="OH"/>
    <s v="https://www.tripadvisor.com/Restaurant_Review-g50761-d4955853-Reviews-KFC-Niles_Ohio.html,http://www.yellowpages.com/niles-oh/mip/kfc-481402096,http://tripadvisor.com/Restaurant_Review-g50761-d4955853-Reviews-KFC-Niles_Ohio.html,http://www.yellowbook.com/profile/kfc_1542364362.html,http://www.citysearch.com/profile/8070770/niles_oh/kfc.html,http://www.dexknows.com/business_profiles/kfc_niles-l903327769"/>
    <s v="http://www.kfc.com"/>
  </r>
  <r>
    <s v="AV12hDzf3-Khe5l_Pb_U"/>
    <s v="2017-07-24T21:32:44Z"/>
    <s v="2018-12-12T13:22:56Z"/>
    <s v="353 S Churton St"/>
    <s v="Carry-out food,Caterers,Fried Chicken Joint,Barbecued poultry,Fast Food Restaurant,American restaurants,Barbecue,Spare rib restaurants,Catering,Chicken restaurants,Restaurants"/>
    <s v="Accommodation &amp; Food Services"/>
    <s v="Hillsborough"/>
    <s v="US"/>
    <s v="us/nc/hillsborough/353schurtonst/106088"/>
    <n v="36.060299999999998"/>
    <n v="-79.102699999999999"/>
    <x v="25"/>
    <n v="27278"/>
    <s v="NC"/>
    <s v="http://www.citysearch.com/profile/715142770/hillsborough_nc/kfc.html,http://www.yellowbook.com/profile/kfc_1898438014.html,https://foursquare.com/v/kfc/4e4e082fbd4101d0d7a0a1b4/menu"/>
    <s v="http://www.kfc.com"/>
  </r>
  <r>
    <s v="AVwdq52F_7pvs4fz8L9P"/>
    <s v="2015-10-19T07:51:04Z"/>
    <s v="2018-12-12T10:10:17Z"/>
    <s v="50 Continental Blvd"/>
    <s v="American restaurants,Fast Food Restaurants,Banquet Halls &amp; Reception Facilities,Karaoke,Banquet Halls and Reception Facilities,Golf Practice Ranges,Restaurants,Golf courses,Private Golf Courses,Continental restaurants,Private Clubs,Clubs,Outdoor Activities"/>
    <s v="Accommodation &amp; Food Services"/>
    <s v="Wildwood"/>
    <s v="US"/>
    <s v="us/fl/wildwood/50continentalblvd/-1215679731"/>
    <n v="28.822489999999998"/>
    <n v="-81.987309999999994"/>
    <x v="1511"/>
    <n v="34785"/>
    <s v="FL"/>
    <s v="https://www.tripadvisor.com/Attraction_Review-g34739-d561720-Reviews-Continental_Country_Club-Wildwood_Florida.html,http://www.yellowbook.com/profile/continental-country-club_1855995707.html,https://www.yellowpages.com/wildwood-fl/mip/continental-country-club-5157796"/>
    <s v="http://www.continentalcountryclub.com,http://continentalflagstaff.com"/>
  </r>
  <r>
    <s v="AVwc9N65_7pvs4fz0vwm"/>
    <s v="2016-05-10T01:59:15Z"/>
    <s v="2018-12-12T10:09:43Z"/>
    <s v="4072 Powell Rd"/>
    <s v="Carry-out food,Caterers,Fried Chicken Joint,Tex-mex restaurants,Southwestern restaurants,Mexican restaurants,Karaoke,Restaurants,Barbecued poultry,Fast Food Restaurant,Barbecue,Spare rib restaurants,Catering,Chicken restaurants"/>
    <s v="Accommodation &amp; Food Services"/>
    <s v="Powell"/>
    <s v="US"/>
    <s v="us/oh/powell/4072powellrd/106088"/>
    <n v="40.1592561"/>
    <n v="-83.095802000000006"/>
    <x v="25"/>
    <n v="43065"/>
    <s v="OH"/>
    <s v="http://www.yellowbook.com/profile/kfc_1857131483.html,http://www.citysearch.com/profile/631024080/powell_oh/kfc.html"/>
    <s v="http://www.kfc.com,http://kfc.com"/>
  </r>
  <r>
    <s v="AVwdNPTMkufWRAb53bzo"/>
    <s v="2016-03-27T05:34:08Z"/>
    <s v="2018-12-12T10:09:37Z"/>
    <s v="6180 Bollinger Rd"/>
    <s v="Delis And Delicatessens,Restaurant,Carry-out food,Delicatessens,Sandwich Place West Valley,Fast Food,Sandwiches,Sandwich Place,Restaurants,Sandwich Shops"/>
    <s v="Accommodation &amp; Food Services"/>
    <s v="San Jose"/>
    <s v="US"/>
    <s v="us/ca/sanjose/6180bollingerrd/-891525969"/>
    <n v="37.308349999999997"/>
    <n v="-122.00937"/>
    <x v="23"/>
    <n v="95129"/>
    <s v="CA"/>
    <s v="http://www.yellowbook.com/profile/subway_1631261799.html,https://www.trip.com/san-jose-ca/restaurants/subway_45,http://www.citysearch.com/profile/36201699/san_jose_ca/subway.html,https://foursquare.com/v/subway/4c21295b9085d13a2e5c84cc"/>
    <s v="http://subway.com/"/>
  </r>
  <r>
    <s v="AVwchzuk_7pvs4fzwFKN"/>
    <s v="2015-12-30T19:51:00Z"/>
    <s v="2018-12-12T10:07:25Z"/>
    <s v="2928 S Grand Blvd"/>
    <s v="Delis And Delicatessens,Restaurant,Carry-out food,Delicatessens,American restaurants,Take Out Restaurants,Fast Food Restaurants,Sandwiches,Sandwich Place,Restaurants,Sandwich Shops"/>
    <s v="Accommodation &amp; Food Services"/>
    <s v="Spokane"/>
    <s v="US"/>
    <s v="us/wa/spokane/2928sgrandblvd/-891525969"/>
    <n v="47.627462000000001"/>
    <n v="-117.401886"/>
    <x v="23"/>
    <n v="99203"/>
    <s v="WA"/>
    <s v="http://www.yellowbook.com/profile/subway_1862161928.html,https://www.allmenus.com/wa/spokane/145320-subway/menu/,https://foursquare.com/v/subway/4bf1ec9278cec9283403bb86,https://foursquare.com/v/subway/4bf1ec9278cec9283403bb86/menu,http://www.citysearch.com/profile/10938572/spokane_wa/subway.html"/>
    <s v="http://www.subway.com"/>
  </r>
  <r>
    <s v="AVwco-BC_7pvs4fzxXHw"/>
    <s v="2016-06-20T15:33:02Z"/>
    <s v="2018-12-12T10:07:19Z"/>
    <s v="65 Rossanley Dr"/>
    <s v="Delis And Delicatessens,Carry-out food,Delicatessens,American restaurants,Take Out Restaurants,Fast Food Restaurants,Sandwiches,Sandwich Place,Restaurants,Sandwich Shops"/>
    <s v="Accommodation &amp; Food Services"/>
    <s v="Medford"/>
    <s v="US"/>
    <s v="us/or/medford/65rossanleydr/-891525969"/>
    <n v="42.343670000000003"/>
    <n v="-122.88291"/>
    <x v="23"/>
    <n v="97501"/>
    <s v="OR"/>
    <s v="https://www.yellowpages.com/medford-or/mip/subway-474395651,http://www.citysearch.com/profile/765998370/medford_or/subway.html,http://www.yellowbook.com/profile/subway_1867346003.html"/>
    <s v="http://www.subway.com"/>
  </r>
  <r>
    <s v="AVwcu37mIN2L1WUfoRv_"/>
    <s v="2015-10-23T21:54:16Z"/>
    <s v="2018-12-12T10:04:25Z"/>
    <s v="308 W Butler Rd"/>
    <s v="Carry-out food,Caterers,Fried Chicken Joint,Barbecued poultry,Fast Food Restaurant,American restaurants,Barbecue,Spare rib restaurants,Catering,Chicken restaurants,Restaurants"/>
    <s v="Accommodation &amp; Food Services"/>
    <s v="Mauldin"/>
    <s v="US"/>
    <s v="us/sc/mauldin/308wbutlerrd/106088"/>
    <n v="34.776200000000003"/>
    <n v="-82.316999999999993"/>
    <x v="25"/>
    <n v="29662"/>
    <s v="SC"/>
    <s v="https://foursquare.com/v/kfc/4c714896344437040463265f/menu,http://www.citysearch.com/profile/42999890/mauldin_sc/kfc.html,https://foursquare.com/v/kentucky-fried-chicken/4bda23be63c5c9b637f22268/menu,https://foursquare.com/v/kentucky-fried-chicken/4bda23be63c5c9b637f22268,http://www.yellowbook.com/profile/kfc_1540909302.html"/>
    <s v="http://kfc.com"/>
  </r>
  <r>
    <s v="AV6atuhUa4HuVbedFSc6"/>
    <s v="2017-09-19T15:16:09Z"/>
    <s v="2018-12-12T10:03:47Z"/>
    <s v="4725 Panama Ln Unit D1"/>
    <s v="Carry-out food,Delicatessens,Take Out Restaurants,Fast Food Restaurants,Sandwiches,Restaurants,Sandwich Shops"/>
    <s v="Accommodation &amp; Food Services"/>
    <s v="Bakersfield"/>
    <s v="US"/>
    <s v="us/ca/bakersfield/4725panamalnunitd1/-891525969"/>
    <n v="35.294930000000001"/>
    <n v="-119.05472"/>
    <x v="23"/>
    <n v="93313"/>
    <s v="CA"/>
    <s v="http://www.yellowbook.com/profile/subway_1632625735.html,https://www.yellowpages.com/bakersfield-ca/mip/subway-473735220"/>
    <s v="http://www.subway.com"/>
  </r>
  <r>
    <s v="AVwcfhjVByjofQCxe1wG"/>
    <s v="2016-05-31T13:36:20Z"/>
    <s v="2018-12-12T10:02:46Z"/>
    <s v="2330 W University Dr"/>
    <s v="Restaurant,Carry-out food,Mexican Restaurants,Tex-mex restaurants,Southwestern restaurants,Fast Food Restaurants,Restaurants"/>
    <s v="Accommodation &amp; Food Services"/>
    <s v="Denton"/>
    <s v="US"/>
    <s v="us/tx/denton/2330wuniversitydr/-1450045335"/>
    <n v="33.230339999999998"/>
    <n v="-97.162530000000004"/>
    <x v="338"/>
    <n v="76201"/>
    <s v="TX"/>
    <s v="http://www.yellowbook.com/profile/taco-cabana_1899721897.html,https://www.tripadvisor.com/Restaurant_Review-g55732-d10055686-Reviews-Taco_Cabana-Denton_Texas.html"/>
    <s v="http://www.tacocabana.com"/>
  </r>
  <r>
    <s v="AVwdH84G_7pvs4fz2gQU"/>
    <s v="2016-06-04T21:02:24Z"/>
    <s v="2018-12-12T10:02:27Z"/>
    <s v="8420 Springboro Pike"/>
    <s v="Ice Cream Parlors,Carry-out food,Hot dog restaurants,Steak and chop restaurants,American Restaurant,Hamburger restaurants,Fast Food Restaurants,Restaurants,Burger Joint and American Restaurant,Restaurant,American Restaurants,Burger Joint,Barbecue,Spare rib restaurants"/>
    <s v="Accommodation &amp; Food Services"/>
    <s v="Miamisburg"/>
    <s v="US"/>
    <s v="us/oh/miamisburg/8420springboropike/1305117222"/>
    <n v="39.627898999999999"/>
    <n v="-84.225678000000002"/>
    <x v="9"/>
    <n v="45342"/>
    <s v="OH"/>
    <s v="https://www.allmenus.com/oh/miamisburg/92714-steak-n-shake/menu/,http://www.yellowbook.com/profile/steak-n-shake_1635340426.html,http://www.citysearch.com/profile/43775472/miamisburg_oh/steak_n_shake.html,https://foursquare.com/v/steak-n-shake/4b7e1787f964a52072e22fe3/menu"/>
    <s v="http://www.steaknshake.com/locations/23455-steak-n-shake-springboro-road-miamisburg"/>
  </r>
  <r>
    <s v="AVwdUs6g_7pvs4fz4q6n"/>
    <s v="2015-09-21T07:40:53Z"/>
    <s v="2018-12-12T10:02:17Z"/>
    <s v="6220 Memphis Ave"/>
    <s v="Restaurant,Carry-out food,Delicatessens,wich Place,Take Out Restaurants,Fast Food Restaurants,Sandwiches,Sandwich Place,Sandwich Place Old Brooklyn,Restaurants,Sandwich Shops"/>
    <s v="Accommodation &amp; Food Services"/>
    <s v="Cleveland"/>
    <s v="US"/>
    <s v="us/oh/cleveland/6220memphisave/-891525969"/>
    <n v="41.439937999999998"/>
    <n v="-81.730200999999994"/>
    <x v="23"/>
    <n v="44144"/>
    <s v="OH"/>
    <s v="https://foursquare.com/v/subway/4b833aaef964a52059fe30e3/menu,http://www.yellowbook.com/profile/subway_1631524545.html,https://www.allmenus.com/oh/cleveland/134735-subway/menu/"/>
    <s v="http://www.subway.com,http://subway.com"/>
  </r>
  <r>
    <s v="AVwdtS9q_7pvs4fz8iTC"/>
    <s v="2015-11-19T22:27:30Z"/>
    <s v="2018-12-12T10:02:15Z"/>
    <s v="1604 Parkman Rd Nw"/>
    <s v="Delis And Delicatessens,Restaurant,Carry-out food,Delicatessens,American,wich Place,Take Out Restaurants,Fast Food Restaurants,Sandwiches,Sandwich Place,Restaurants,Sandwich Shops"/>
    <s v="Accommodation &amp; Food Services"/>
    <s v="Warren"/>
    <s v="US"/>
    <s v="us/oh/warren/1604parkmanrdnw/-891525969"/>
    <n v="41.244767000000003"/>
    <n v="-80.843148999999997"/>
    <x v="23"/>
    <n v="44485"/>
    <s v="OH"/>
    <s v="https://foursquare.com/v/subway/4df911de18a801cd9f15104f,http://www.citysearch.com/profile/8076939/warren_oh/subway.html,https://www.allmenus.com/oh/warren/134203-subway/menu/,http://www.yellowbook.com/profile/subway_1631105759.html,http://www.allmenus.com/oh/warren/134203-subway/menu/"/>
    <s v="http://subway.com"/>
  </r>
  <r>
    <s v="AVweC91aIN2L1WUf1hWz"/>
    <s v="2016-05-31T13:32:34Z"/>
    <s v="2018-12-12T10:02:15Z"/>
    <s v="2786 Salt Springs Rd"/>
    <s v="Carry-out food,Sandwich shops,Delicatessens,Take Out Restaurants,Fast Food Restaurants,Bakeries,Coffee and tea-retail,Sandwiches,Restaurants,Cakes and cupcakes,Coffee house and espresso bar restaurants"/>
    <s v="Accommodation &amp; Food Services"/>
    <s v="Girard"/>
    <s v="US"/>
    <s v="us/oh/girard/2786saltspringsrd/-891525969"/>
    <n v="41.13991"/>
    <n v="-80.720070000000007"/>
    <x v="23"/>
    <n v="44420"/>
    <s v="OH"/>
    <s v="http://www.yellowpages.com/girard-oh/mip/subway-468612100,http://www.yellowbook.com/profile/subway_1843871072.html"/>
    <s v="http://www.subway.com"/>
  </r>
  <r>
    <s v="AV5NNWdGa4HuVbedB2As"/>
    <s v="2017-09-04T13:57:23Z"/>
    <s v="2018-12-12T10:01:59Z"/>
    <s v="3150 W 11th Ave"/>
    <s v="Carry-out food,Caterers,Delicatessens,American restaurants,Take Out Restaurants,Fast Food Restaurants,Sandwiches,Restaurants,Sandwich Shops"/>
    <s v="Accommodation &amp; Food Services"/>
    <s v="Eugene"/>
    <s v="US"/>
    <s v="us/or/eugene/3150w11thave/-891525969"/>
    <n v="44.047840000000001"/>
    <n v="-123.13939999999999"/>
    <x v="23"/>
    <n v="97402"/>
    <s v="OR"/>
    <s v="https://www.yellowpages.com/eugene-or/mip/subway-504628358,http://www.yellowbook.com/profile/subway_1631105842.html"/>
    <s v="http://www.subway.com"/>
  </r>
  <r>
    <s v="AVweI3lkkufWRAb5AVPW"/>
    <s v="2016-08-02T21:24:33Z"/>
    <s v="2018-12-12T10:00:51Z"/>
    <s v="2444 Sw Cary Pkwy"/>
    <s v="Delis And Delicatessens,Carry-out food,Delicatessens,Cary Restaurants,American restaurants,Take Out Restaurants,Fast Food Restaurants,Sandwiches,Restaurants,Sandwich Shops"/>
    <s v="Accommodation &amp; Food Services"/>
    <s v="Cary"/>
    <s v="US"/>
    <s v="us/nc/cary/2444swcarypkwy/-891525969"/>
    <n v="35.764175000000002"/>
    <n v="-78.822829999999996"/>
    <x v="23"/>
    <n v="27513"/>
    <s v="NC"/>
    <s v="http://www.yellowbook.com/profile/subway_1631430714.html,http://www.citysearch.com/profile/6154784/cary_nc/subway.html,http://www.menuism.com/restaurants/subway-cary-684183,http://www.yellowpages.com/cary-nc/mip/subway-457408259"/>
    <s v="http://www.subway.com"/>
  </r>
  <r>
    <s v="AVwchZGMkufWRAb5wEkl"/>
    <s v="2015-10-23T00:57:46Z"/>
    <s v="2018-12-12T10:00:39Z"/>
    <s v="145 Calhoun St"/>
    <s v="Carry-out food,Delicatessens,Bakery,Sandwich Place, Restaurant, and Fast Food Restaurant Downtown Charleston,American restaurants,Take Out Restaurants,Health Food Restaurants,Restaurants,Sandwich Place, American Restaurant, and Bakery Downtown Charleston,Coffee Shops,Restaurant,wich Place,Gourmet shop restaurants,Sandwich Place, American Restaurant, and Bakery,Sandwich Shops"/>
    <s v="Accommodation &amp; Food Services"/>
    <s v="Charleston"/>
    <s v="US"/>
    <s v="us/sc/charleston/145calhounst/-1631107135"/>
    <n v="32.785950999999997"/>
    <n v="-79.935472000000004"/>
    <x v="60"/>
    <n v="29401"/>
    <s v="SC"/>
    <s v="https://foursquare.com/v/panera-bread/56f2ecc4498e9c435d1836ae,https://foursquare.com/v/panera-bread/56a5060d498ebcb9b1733887,https://www.yellowpages.com/charleston-sc/mip/panera-bread-519796814,https://www.allmenus.com/sc/charleston/497254-panera-bread/menu/,https://www.tripadvisor.com/Restaurant_Review-g54171-d10148862-Reviews-Panera_Bread-Charleston_South_Carolina.html,http://www.yellowbook.com/profile/panera-bread_1900914141.html,https://foursquare.com/v/rising-roll/4e4ceeafbd413c4cc66d554d"/>
    <s v="https://locations.panerabread.com/sc/charleston/145-calhoun-st.html?utm_medium=display-adandutm_source=paid-digitalandutm_campaign=yextandutm_content=local-search,https://www.panerabread.com/en-us/home.html,http://locations.panerabread.com/sc/charleston/145-calhoun-st.html?utm_medium=display-adandutm_source=paid-digitalandutm_campaign=yextandutm_content=local-search,http://panerabread.com/en-us/home.html?utm_source=yext&amp;utm_medium=referral&amp;utm_campaign=yext,https://www.panerabread.com/en-us/home.html?utm_source=yext&amp;utm_medium=referral&amp;utm_campaign=yext"/>
  </r>
  <r>
    <s v="AVweCX6PkufWRAb5_ciP"/>
    <s v="2016-04-01T06:28:39Z"/>
    <s v="2018-12-12T09:57:01Z"/>
    <s v="15480 Warwick Blvd"/>
    <s v="Restaurant,Carry-out food,Restaurant consultants,Hot dog restaurants,Fast Food Restaurant,Hamburger restaurants,Restaurant mgmt.,Restaurants"/>
    <s v="Accommodation &amp; Food Services"/>
    <s v="Newport News"/>
    <s v="US"/>
    <s v="us/va/newportnews/15480warwickblvd/-1161002137"/>
    <n v="37.155515000000001"/>
    <n v="-76.555554999999998"/>
    <x v="5"/>
    <n v="23608"/>
    <s v="VA"/>
    <s v="https://foursquare.com/v/mcdonalds/4b5263c0f964a520f17a27e3"/>
    <s v="http://mcdonalds.com"/>
  </r>
  <r>
    <s v="AVwdY-i6kufWRAb55Zuw"/>
    <s v="2016-05-19T12:34:30Z"/>
    <s v="2018-12-12T09:56:42Z"/>
    <s v="6330 N Eldridge Pkwy"/>
    <s v="Restaurant,Carry-out food,Hot dog restaurants,Fast Food Restaurant,Hamburger restaurants,Fast Food Restaurants,Take Out Restaurants,Fast Food,Hamburgers and Hot Dogs,Restaurants"/>
    <s v="Accommodation &amp; Food Services"/>
    <s v="Houston"/>
    <s v="US"/>
    <s v="us/tx/houston/6330neldridgepkwy/-1161002137"/>
    <n v="29.863686000000001"/>
    <n v="-95.607246000000004"/>
    <x v="5"/>
    <n v="77041"/>
    <s v="TX"/>
    <s v="https://foursquare.com/v/mcdonalds/4be20dbfb02ec9b6f9144cc0/menu,http://www.yellowbook.com/profile/mcdonalds_1535796087.html,https://www.yellowpages.com/houston-tx/mip/mcdonalds-14419666,https://www.trip.com/houston/restaurants/mcdonalds_71"/>
    <s v="http://mcdonalds.com/,http://www.mcdonalds.com/?cid=RF:YXT_FM:TP::Yext:Referral"/>
  </r>
  <r>
    <s v="AVzA9LxAFcQ3k02bBZcE"/>
    <s v="2017-06-19T15:24:43Z"/>
    <s v="2018-12-12T09:54:40Z"/>
    <s v="627 N Western Ave"/>
    <s v="Carry-out food,Restaurant,Hot dog restaurants,Fast Food Restaurant,American restaurants,Hamburger restaurants,Fast Food Restaurants,Take Out Restaurants,Hamburgers and Hot Dogs,Restaurants"/>
    <s v="Accommodation &amp; Food Services"/>
    <s v="Peoria"/>
    <s v="US"/>
    <s v="us/il/peoria/627nwesternave/-1161002137"/>
    <n v="40.695639999999997"/>
    <n v="-89.623239999999996"/>
    <x v="5"/>
    <n v="61604"/>
    <s v="IL"/>
    <s v="http://www.yellowbook.com/profile/mcdonalds_1859435134.html,https://foursquare.com/v/mcdonalds/4badf5a4f964a520ca753be3,https://foursquare.com/v/mcdonalds/4badf5a4f964a520ca753be3/menu,http://tripadvisor.com/Restaurant_Review-g36538-d5584029-Reviews-McDonald_s-Peoria_Illinois.html"/>
    <s v="http://mcdonalds.com,http://www.mcdonalds.com/?cid=RF:YXT_FM:TP::Yext:Referral"/>
  </r>
  <r>
    <s v="AV44lfA9IxWefVJwkwyJ"/>
    <s v="2017-08-31T13:48:43Z"/>
    <s v="2018-12-12T09:52:06Z"/>
    <s v="123 N Van Buren Rd"/>
    <s v="Carry-out food,Caterers,Fried Chicken Joint,Seafood restaurants,Barbecued poultry,Fast Food Restaurant,American restaurants,Barbecue,Spare rib restaurants,Chicken restaurants,Catering,Restaurants"/>
    <s v="Accommodation &amp; Food Services"/>
    <s v="Eden"/>
    <s v="US"/>
    <s v="us/nc/eden/123nvanburenrd/106088"/>
    <n v="36.502099999999999"/>
    <n v="-79.743899999999996"/>
    <x v="25"/>
    <n v="27288"/>
    <s v="NC"/>
    <s v="http://www.yellowbook.com/profile/kfc_1599892913.html,https://foursquare.com/v/kfc/4debda841f6e3ddebdf12ae5,http://www.citysearch.com/profile/6120778/eden_nc/kfc.html"/>
    <s v="http://www.kfc.com"/>
  </r>
  <r>
    <s v="AVwdfbgeByjofQCxpohj"/>
    <s v="2016-04-24T04:54:23Z"/>
    <s v="2018-12-12T09:51:18Z"/>
    <s v="3080 E La Palma Ave"/>
    <s v="Restaurant,Carry-out food,Delicatessens,Service stations,Automated teller machines (atm),wich Place,Fast Food,Convenience stores,Sandwiches,Restaurants"/>
    <s v="Accommodation &amp; Food Services"/>
    <s v="Anaheim"/>
    <s v="US"/>
    <s v="us/ca/anaheim/3080elapalmaave/-891525969"/>
    <n v="33.850769999999997"/>
    <n v="-117.85822"/>
    <x v="23"/>
    <n v="92806"/>
    <s v="CA"/>
    <s v="https://foursquare.com/v/subway/4bcf6304a8b3a5933f1f625f,http://www.yellowbook.com/profile/subway_1535813866.html,https://www.trip.com/anaheim/restaurants/subway_15,https://foursquare.com/v/subway/4bcf6304a8b3a5933f1f625f/menu"/>
    <s v="http://subway.com/"/>
  </r>
  <r>
    <s v="AWA-uQfN3-Khe5l_b966"/>
    <s v="2017-12-10T04:38:25Z"/>
    <s v="2018-12-12T09:50:51Z"/>
    <s v="2939 Battleground Ave Ste B"/>
    <s v="Carry-out food,Caterers,Delicatessens,American restaurants,Take Out Restaurants,Fast Food Restaurants,Sandwiches,Restaurants,Sandwich Shops"/>
    <s v="Accommodation &amp; Food Services"/>
    <s v="Greensboro"/>
    <s v="US"/>
    <s v="us/nc/greensboro/2939battlegroundavesteb/-1123076480"/>
    <n v="36.114100000000001"/>
    <n v="-79.834500000000006"/>
    <x v="103"/>
    <n v="27408"/>
    <s v="NC"/>
    <s v="http://www.yellowbook.com/profile/jersey-mikes-subs_1633981093.html,https://www.yellowpages.com/greensboro-nc/mip/jersey-mikes-subs-15677881"/>
    <s v="http://www.jerseymikes.com"/>
  </r>
  <r>
    <s v="AV1gf0WUa4HuVbed6-2I"/>
    <s v="2016-06-20T15:55:40Z"/>
    <s v="2018-12-12T08:19:56Z"/>
    <s v="103 N Main St"/>
    <s v="Restaurant,Fast Food Restaurant,Fast Food Restaurants,Take Out Restaurants,Hamburgers and Hot Dogs,Restaurants"/>
    <s v="Accommodation &amp; Food Services"/>
    <s v="Lumberton"/>
    <s v="US"/>
    <s v="us/tx/lumberton/103nmainst/-1161002137"/>
    <n v="30.256623000000001"/>
    <n v="-94.198762000000002"/>
    <x v="573"/>
    <n v="77657"/>
    <s v="TX"/>
    <s v="https://www.allmenus.com/tx/lumberton/202862-mcdonalds/menu/,https://www.yellowpages.com/lumberton-tx/mip/mcdonalds-719269,http://tripadvisor.com/Restaurant_Review-g56213-d4544214-Reviews-McDonald_s-Lumberton_Texas.html,https://foursquare.com/v/mcdonalds/4c98b0dbd799a1cd9338b452"/>
    <s v="http://mcdonalds.com,http://www.mcdonalds.com/?cid=RF:YXT_FM:TP::Yext:Referral"/>
  </r>
  <r>
    <s v="AVwcjriWIN2L1WUfmSmZ"/>
    <s v="2016-04-02T05:29:57Z"/>
    <s v="2018-12-10T22:41:25Z"/>
    <s v="1475 S Lake Park Ave"/>
    <s v="Carry-out food,Caterers,Fried Chicken Joint,American,Barbecued poultry,Fast Food Restaurant,American restaurants,Barbecue,Spare rib restaurants,Chicken restaurants,Catering,Restaurants"/>
    <s v="Accommodation &amp; Food Services"/>
    <s v="Hobart"/>
    <s v="US"/>
    <s v="us/in/hobart/1475slakeparkave/106088"/>
    <n v="41.513100000000001"/>
    <n v="-87.258499999999998"/>
    <x v="25"/>
    <n v="46342"/>
    <s v="IN"/>
    <s v="https://foursquare.com/v/kfc/4bca01a4cc8cd13a06adbccf,http://www.yellowbook.com/profile/kfc_1529601111.html,http://www.allmenus.com/in/hobart/198825-kfc---kentucky-fried-chicken/menu/,http://www.citysearch.com/profile/37122810/hobart_in/kfc.html,https://foursquare.com/v/kfc/4bca01a4cc8cd13a06adbccf/menu"/>
    <s v="http://kfc.com,http://www.kfc.com"/>
  </r>
  <r>
    <s v="AVzYziOWFcQ3k02bCQxS"/>
    <s v="2017-06-24T06:33:27Z"/>
    <s v="2018-12-10T22:40:21Z"/>
    <s v="320 S Perry Rd"/>
    <s v="Breakfast,Food Delivery,Bakery,Caf,Take Out Restaurants,Health Food Restaurants,Fast Food,Restaurants,Restaurant,American Restaurants,Coffee Shops,Traditional American,wich Place,Coffeehouses,Bakeries,Catering,Sandwich Shops"/>
    <s v="Accommodation &amp; Food Services"/>
    <s v="Plainfield"/>
    <s v="US"/>
    <s v="us/in/plainfield/320sperryrd/-1631107135"/>
    <n v="39.714199999999998"/>
    <n v="-86.356099999999998"/>
    <x v="60"/>
    <n v="46168"/>
    <s v="IN"/>
    <s v="https://foursquare.com/v/panera-bread/4b10cd7af964a520e77523e3%252525253FpromotedTipId%252525253D59f5c1681fa7632acc7c182c,https://foursquare.com/v/panera-bread/4b10cd7af964a520e77523e3%252525253FpromotedTipId%252525253D59545d9d12f0a9088014de82,https://foursquare.com/v/panera-bread/4b10cd7af964a520e77523e3%252525253FpromotedTipId%252525253D595494714b78c54b343ee5ef,https://foursquare.com/v/panera-bread/4b10cd7af964a520e77523e3%252525253FpromotedTipId%252525253D5950e6e2345cbe31521dd585,https://foursquare.com/v/panera-bread/4b10cd7af964a520e77523e3%252525253FpromotedTipId%252525253D594e1f513c858d71177b064e,https://foursquare.com/v/panera-bread/4b10cd7af964a520e77523e3%252525253FpromotedTipId%252525253D59545d9a2bf9a96d4af01368,https://foursquare.com/v/panera-bread/4b10cd7af964a520e77523e3%252525253FpromotedTipId%252525253D5950e6e2340a5826c54fff88,https://foursquare.com/v/panera-bread/4b10cd7af964a520e77523e3%252525253FpromotedTipId%252525253D594e1fab345cbe3152fcb30e,https://foursquare.com/v/panera-bread/4b10cd7af964a520e77523e3%252525253FpromotedTipId%252525253D59a8320db3c9612ba4db0cfa,https://foursquare.com/v/panera-bread/4b10cd7af964a520e77523e3%252525253FpromotedTipId%252525253D59523a7aa423626036d185fb,https://foursquare.com/v/panera-bread/4b10cd7af964a520e77523e3%252525253FpromotedTipId%252525253D59746f5aa306197b921ec030,https://foursquare.com/v/panera-bread/4b10cd7af964a520e77523e3%252525253FpromotedTipId%252525253D5950e6d91543c701a4ed88b5,https://foursquare.com/v/panera-bread/4b10cd7af964a520e77523e3%252525253FpromotedTipId%252525253D5976fc9cf193c058c063c8e9,https://foursquare.com/v/panera-bread/4b10cd7af964a520e77523e3%252525253FpromotedTipId%252525253D594f82723fcee80bc35e2ce5,https://foursquare.com/v/panera-bread/4b10cd7af964a520e77523e3%252525253FpromotedTipId%252525253D59857d9225ecca74a31b7fa7,https://foursquare.com/v/panera-bread/4b10cd7af964a520e77523e3%252525253FpromotedTipId%252525253D5950e6daff19027c2d844055,https://foursquare.com/v/panera-bread/4b10cd7af964a520e77523e3%252525253FpromotedTipId%252525253D598d5d410123581f1d5da9a0,https://foursquare.com/v/panera-bread/4b10cd7af964a520e77523e3%252525253FpromotedTipId%252525253D5979b5bfb1ec134f92173cf6,https://foursquare.com/v/panera-bread/4b10cd7af964a520e77523e3%252525253FpromotedTipId%252525253D594f5b58ff19027c2d573b27,https://foursquare.com/v/panera-bread/4b10cd7af964a520e77523e3%252525253FpromotedTipId%252525253D5979cdbc1108ba53a192784f,https://foursquare.com/v/panera-bread/4b10cd7af964a520e77523e3%252525253FpromotedTipId%252525253D5979cdcdfebf3110f054648f,https://foursquare.com/v/panera-bread/4b10cd7af964a520e77523e3%252525253FpromotedTipId%252525253D59549452037be1069e19837c,https://foursquare.com/v/panera-bread/4b10cd7af964a520e77523e3%252525253FpromotedTipId%252525253D59f5c14eee628b614acd7461,https://foursquare.com/v/panera-bread/4b10cd7af964a520e77523e3%252525253FpromotedTipId%252525253D597341544c9be645abefe815,https://foursquare.com/v/panera-bread/4b10cd7af964a520e77523e3%252525253FpromotedTipId%252525253D5979cdbaa2c00b0b2d8bde54,https://foursquare.com/v/panera-bread/4b10cd7af964a520e77523e3%252525253FpromotedTipId%252525253D59746f55916bc13b9374529b,https://foursquare.com/v/panera-bread/4b10cd7af964a520e77523e3%252525253FpromotedTipId%252525253D597325bf8194fc3d7c8652d2,https://foursquare.com/v/panera-bread/4b10cd7af964a520e77523e3%252525253FpromotedTipId%252525253D597304f9c530933ac90aa032,https://foursquare.com/v/panera-bread/4b10cd7af964a520e77523e3%252525253FpromotedTipId%252525253D5973181edb2aeb5b4fac7a6a,https://foursquare.com/v/panera-bread/4b10cd7af964a520e77523e3%252525253FpromotedTipId%252525253D59731811a8eb6060bc34f96f,https://foursquare.com/v/panera-bread/4b10cd7af964a520e77523e3%252525253FpromotedTipId%252525253D59857d920336933ba89d0da0,https://www.yellowpages.com/plainfield-in/mip/panera-bread-528141081,https://foursquare.com/v/panera-bread/4b10cd7af964a520e77523e3%252525253FpromotedTipId%252525253D5952003b89e4901d2534f635,https://foursquare.com/v/panera-bread/4b10cd7af964a520e77523e3%252525253FpromotedTipId%252525253D598d5d3995d98658d6616367,https://foursquare.com/v/panera-bread/4b10cd7af964a520e77523e3%252525253FpromotedTipId%252525253D5a2e3ade065ef55f88d2b210,https://foursquare.com/v/panera-bread/4b10cd7af964a520e77523e3%252525253FpromotedTipId%252525253D5979796e813488708d84022e,https://foursquare.com/v/panera-bread/4b10cd7af964a520e77523e3%252525253FpromotedTipId%252525253D599ae4d666f3cd36b09dc0dd,https://foursquare.com/v/panera-bread/4b10cd7af964a520e77523e3%252525253FpromotedTipId%252525253D598d5d365a2c916a0eb13a71,https://foursquare.com/v/panera-bread/4b10cd7af964a520e77523e3%252525253FpromotedTipId%252525253D5950e6e1f1fdaf49e169a4e5,https://foursquare.com/v/panera-bread/4b10cd7af964a520e77523e3%252525253FpromotedTipId%252525253D594b452bd552c724ecaa2fa2,https://foursquare.com/v/panera-bread/4b10cd7af964a520e77523e3%252525253FpromotedTipId%252525253D5950e6e1d41bb71363e58371,https://foursquare.com/v/panera-bread/4b10cd7af964a520e77523e3%252525253FpromotedTipId%252525253D597304f704d1ae73e4b0bac9,https://foursquare.com/v/panera-bread/4b10cd7af964a520e77523e3%252525253FpromotedTipId%252525253D5979cdbc5d891b5cd3bec89e,https://foursquare.com/v/panera-bread/4b10cd7af964a520e77523e3%252525253FpromotedTipId%252525253D5974442231ac6c0c1d90f334,https://foursquare.com/v/panera-bread/4b10cd7af964a520e77523e3%252525253FpromotedTipId%252525253D59a835c1ad1ea411f5d1290f,https://foursquare.com/v/panera-bread/4b10cd7af964a520e77523e3%252525253FpromotedTipId%252525253D594b452751950e70a596a581,https://foursquare.com/v/panera-bread/4b10cd7af964a520e77523e3%252525253FpromotedTipId%252525253D5a2e4f54396de023d7c74518,https://foursquare.com/v/panera-bread/4b10cd7af964a520e77523e3%252525253FpromotedTipId%252525253D5950e6d30a464d387eca5970,https://foursquare.com/v/panera-bread/4b10cd7af964a520e77523e3%252525253FpromotedTipId%252525253D594a3dcb829b0c624c8d8c8d,https://foursquare.com/v/panera-bread/4b10cd7af964a520e77523e3%252525253FpromotedTipId%252525253D59545d99947c0531e5c28924,https://foursquare.com/v/panera-bread/4b10cd7af964a520e77523e3%252525253FpromotedTipId%252525253D5979cdc04b78c5577ed1a8e0,https://foursquare.com/v/panera-bread/4b10cd7af964a520e77523e3%252525253FpromotedTipId%252525253D59772390f193c058c081ed14,https://foursquare.com/v/panera-bread/4b10cd7af964a520e77523e3%252525253FpromotedTipId%252525253D5950e6d58c812a249c040236,https://foursquare.com/v/panera-bread/4b10cd7af964a520e77523e3%252525253FpromotedTipId%252525253D59523a764a1cc04e10482548,https://foursquare.com/v/panera-bread/4b10cd7af964a520e77523e3%252525253FpromotedTipId%252525253D594f5b5a1987ec50b26193f9,https://foursquare.com/v/panera-bread/4b10cd7af964a520e77523e3%252525253FpromotedTipId%252525253D5951ffdd1cf2e14492803fe3,https://foursquare.com/v/panera-bread/4b10cd7af964a520e77523e3%252525253FpromotedTipId%252525253D594f831fd1a4025f6c85b33e,https://foursquare.com/v/panera-bread/4b10cd7af964a520e77523e3%252525253FpromotedTipId%252525253D594f831e1b0ea55d3964a03b,https://foursquare.com/v/panera-bread/4b10cd7af964a520e77523e3%252525253FpromotedTipId%252525253D594a3e03772fbc66d7d407db,http://www.citysearch.com/profile/601603288/plainfield_in/panera_bread.html,https://foursquare.com/v/panera-bread/4b10cd7af964a520e77523e3%252525253FpromotedTipId%252525253D5a2e3adfd3cce82e8fb29384,https://foursquare.com/v/panera-bread/4b10cd7af964a520e77523e3%252525253FpromotedTipId%252525253D59cf74c135811b38008baa92,https://foursquare.com/v/panera-bread/4b10cd7af964a520e77523e3%252525253FpromotedTipId%252525253D5a3523dfb37e2b7a5386947d,https://foursquare.com/v/panera-bread/4b10cd7af964a520e77523e3%252525253FpromotedTipId%252525253D598d5d3646e1b61b34743003,https://foursquare.com/v/panera-bread/4b10cd7af964a520e77523e3%252525253FpromotedTipId%252525253D59746f6ac6666647914eed8d,https://foursquare.com/v/panera-bread/4b10cd7af964a520e77523e3%252525253FpromotedTipId%252525253D597325c20ff4f95591d22e03,https://foursquare.com/v/panera-bread/4b10cd7af964a520e77523e3%252525253FpromotedTipId%252525253D596875457cc90f7e1f12bf9c,https://foursquare.com/v/panera-bread/4b10cd7af964a520e77523e3%252525253FpromotedTipId%252525253D59f56df3f00a7022e1a5f329,https://foursquare.com/v/panera-bread/4b10cd7af964a520e77523e3%252525253FpromotedTipId%252525253D59994bc025ecca1d09c8d876,https://foursquare.com/v/panera-bread/4b10cd7af964a520e77523e3%252525253FpromotedTipId%252525253D59857d960d173f52ae662cf3,https://foursquare.com/v/panera-bread/4b10cd7af964a520e77523e3%252525253FpromotedTipId%252525253D59761f19b3c96140701121c9,https://foursquare.com/v/panera-bread/4b10cd7af964a520e77523e3%252525253FpromotedTipId%252525253D5954946c5315933c304bac36,https://foursquare.com/v/panera-bread/4b10cd7af964a520e77523e3%252525253FpromotedTipId%252525253D59523a7db8fd9d65c80af0c7,https://foursquare.com/v/panera-bread/4b10cd7af964a520e77523e3%252525253FpromotedTipId%252525253D5976fc9dda5ede42e37f4f9f,https://foursquare.com/v/panera-bread/4b10cd7af964a520e77523e3%252525253FpromotedTipId%252525253D597304f8974617174aba1391,https://foursquare.com/v/panera-bread/4b10cd7af964a520e77523e3%252525253FpromotedTipId%252525253D597304f44c9be645abc25eca,https://foursquare.com/v/panera-bread/4b10cd7af964a520e77523e3%252525253FpromotedTipId%252525253D5950e6d389e490234ba007cb,https://foursquare.com/v/panera-bread/4b10cd7af964a520e77523e3%252525253FpromotedTipId%252525253D59526d80b040562a540d1bbc,https://foursquare.com/v/panera-bread/4b10cd7af964a520e77523e3%252525253FpromotedTipId%252525253D59731810f193c058c0922350,https://foursquare.com/v/panera-bread/4b10cd7af964a520e77523e3%252525253FpromotedTipId%252525253D594f58796f706a65ba33ae07,https://foursquare.com/v/panera-bread/4b10cd7af964a520e77523e3%252525253FpromotedTipId%252525253D59cf74dada5e5675f7420d52,https://foursquare.com/v/panera-bread/4b10cd7af964a520e77523e3%252525253FpromotedTipId%252525253D5954c78aad910e2cf4e0bded,https://foursquare.com/v/panera-bread/4b10cd7af964a520e77523e3%252525253FpromotedTipId%252525253D5a35243a8fb09e2e907b9787,https://foursquare.com/v/panera-bread/4b10cd7af964a520e77523e3%252525253FpromotedTipId%252525253D597304e9974617174aba0833,https://foursquare.com/v/panera-bread/4b10cd7af964a520e77523e3%252525253FpromotedTipId%252525253D5979b5c01ffe974198169995,https://foursquare.com/v/panera-bread/4b10cd7af964a520e77523e3%252525253FpromotedTipId%252525253D5976fc9ce07550217c174bfb,https://foursquare.com/v/panera-bread/4b10cd7af964a520e77523e3%252525253FpromotedTipId%252525253D594b4534603d2a3c41c8d1e0,https://foursquare.com/v/panera-bread/4b10cd7af964a520e77523e3,https://foursquare.com/v/panera-bread/4b10cd7af964a520e77523e3%252525253FpromotedTipId%252525253D59523a78872f7d576cacdfc9,https://foursquare.com/v/panera-bread/4b10cd7af964a520e77523e3%252525253FpromotedTipId%252525253D597304f935dfa708ff17b47e,https://foursquare.com/v/panera-bread/4b10cd7af964a520e77523e3%252525253FpromotedTipId%252525253D5950e6ddc0cacb55170823f6,https://foursquare.com/v/panera-bread/4b10cd7af964a520e77523e3%252525253FpromotedTipId%252525253D5954945e1cf2e1496066e938,https://foursquare.com/v/panera-bread/4b10cd7af964a520e77523e3%252525253FpromotedTipId%252525253D59a83217da5ede309ba71df6,https://foursquare.com/v/panera-bread/4b10cd7af964a520e77523e3%252525253FpromotedTipId%252525253D598d5d322ebb343b8004448a,https://foursquare.com/v/panera-bread/4b10cd7af964a520e77523e3%252525253FpromotedTipId%252525253D597325bfa8eb604929df6d85,https://foursquare.com/v/panera-bread/4b10cd7af964a520e77523e3%252525253FpromotedTipId%252525253D594f5b795d0fea3bd621acf2,https://foursquare.com/v/panera-bread/4b10cd7af964a520e77523e3%252525253FpromotedTipId%252525253D597325bee4c45935b2d7f033,https://foursquare.com/v/panera-bread/4b10cd7af964a520e77523e3%252525253FpromotedTipId%252525253D59549452db2aeb49c3531dfb,https://foursquare.com/v/panera-bread/4b10cd7af964a520e77523e3%252525253FpromotedTipId%252525253D594b45310336932d521c8c6e,https://foursquare.com/v/panera-bread/4b10cd7af964a520e77523e3%252525253FpromotedTipId%252525253D59cf74c5f0ca9525616de9f4,https://foursquare.com/v/panera-bread/4b10cd7af964a520e77523e3%252525253FpromotedTipId%252525253D59731814345cbe7e87a0a24f,https://foursquare.com/v/panera-bread/4b10cd7af964a520e77523e3%252525253FpromotedTipId%252525253D597444214c9be645abb403cf,https://foursquare.com/v/panera-bread/4b10cd7af964a520e77523e3%252525253FpromotedTipId%252525253D5a362ffb1f8ed668af9c0d54,https://foursquare.com/v/panera-bread/4b10cd7af964a520e77523e3%252525253FpromotedTipId%252525253D5a352435bcbf7a052535ec99,https://foursquare.com/v/panera-bread/4b10cd7af964a520e77523e3%252525253FpromotedTipId%252525253D59731818e1f22878e0814b67,https://foursquare.com/v/panera-bread/4b10cd7af964a520e77523e3%252525253FpromotedTipId%252525253D59730500d8fe7a596543de5f,https://foursquare.com/v/panera-bread/4b10cd7af964a520e77523e3%252525253FpromotedTipId%252525253D594a3e0279f6c72749485402,https://foursquare.com/v/panera-bread/4b10cd7af964a520e77523e3%252525253FpromotedTipId%252525253D5a2e3ad8805e3f4776773554,https://foursquare.com/v/panera-bread/4b10cd7af964a520e77523e3%252525253FpromotedTipId%252525253D597495300e5da80de9640c17,https://foursquare.com/v/panera-bread/4b10cd7af964a520e77523e3%252525253FpromotedTipId%252525253D5a2e50c87269fe115aeb818c,https://foursquare.com/v/panera-bread/4b10cd7af964a520e77523e3%252525253FpromotedTipId%252525253D594e1f6575eee405e0b095e1,https://foursquare.com/v/panera-bread/4b10cd7af964a520e77523e3%252525253FpromotedTipId%252525253D594f82731b0ea55d39642304,https://foursquare.com/v/panera-bread/4b10cd7af964a520e77523e3%252525253FpromotedTipId%252525253D5979e29a12c8f0613ef98ba4,https://foursquare.com/v/panera-bread/4b10cd7af964a520e77523e3%252525253FpromotedTipId%252525253D5950e6e06bdee665b15ae7e7,https://foursquare.com/v/panera-bread/4b10cd7af964a520e77523e3%252525253FpromotedTipId%252525253D5950e5ff029a5532c923911e,https://foursquare.com/v/panera-bread/4b10cd7af964a520e77523e3%252525253FpromotedTipId%252525253D59cf74d64382ab4f74fb268a,https://foursquare.com/v/panera-bread/4b10cd7af964a520e77523e3%252525253FpromotedTipId%252525253D5979cdd41fa76360f720e284,https://foursquare.com/v/panera-bread/4b10cd7af964a520e77523e3%252525253FpromotedTipId%252525253D5979e29dd4cc98272193cb96,https://foursquare.com/v/panera-bread/4b10cd7af964a520e77523e3%252525253FpromotedTipId%252525253D594f82aac8772e0576307329,https://foursquare.com/v/panera-bread/4b10cd7af964a520e77523e3%252525253FpromotedTipId%252525253D5954944912f0a908802901ff,https://foursquare.com/v/panera-bread/4b10cd7af964a520e77523e3%252525253FpromotedTipId%252525253D59cf74bbf0ca9525616de30d,https://foursquare.com/v/panera-bread/4b10cd7af964a520e77523e3%252525253FpromotedTipId%252525253D595200512632ec661d0cd125,https://foursquare.com/v/panera-bread/4b10cd7af964a520e77523e3%252525253FpromotedTipId%252525253D5951ffe14febd5757a253b27,https://www.allmenus.com/in/plainfield/103002-panera-bread/menu/,https://foursquare.com/v/panera-bread/4b10cd7af964a520e77523e3%252525253FpromotedTipId%252525253D594a10d8b6eedb11979f137d,https://foursquare.com/v/panera-bread/4b10cd7af964a520e77523e3%252525253FpromotedTipId%252525253D5954c780a35dce223a56a3c2,https://foursquare.com/v/panera-bread/4b10cd7af964a520e77523e3%252525253FpromotedTipId%252525253D59994bc31108ba415965b981,https://foursquare.com/v/panera-bread/4b10cd7af964a520e77523e3%252525253FpromotedTipId%252525253D59f5c14dccad6b2b471ef515,https://foursquare.com/v/panera-bread/4b10cd7af964a520e77523e3%252525253FpromotedTipId%252525253D59744429e4c45911a2a6a489,https://foursquare.com/v/panera-bread/4b10cd7af964a520e77523e3%252525253FpromotedTipId%252525253D59746f594c9be645abce0aee,https://foursquare.com/v/panera-bread/4b10cd7af964a520e77523e3%252525253FpromotedTipId%252525253D59688c57419a9e28b6d97770,https://foursquare.com/v/panera-bread/4b10cd7af964a520e77523e3%252525253FpromotedTipId%252525253D597304f1febf314ecf183694,https://foursquare.com/v/panera-bread/4b10cd7af964a520e77523e3%252525253FpromotedTipId%252525253D594a3e46a35dce2543a5a0fd,https://foursquare.com/v/panera-bread/4b10cd7af964a520e77523e3%252525253FpromotedTipId%252525253D5978f385c0af5703506415bb,https://foursquare.com/v/panera-bread/4b10cd7af964a520e77523e3%252525253FpromotedTipId%252525253D5954c7893af9880e84eeb407,https://foursquare.com/v/panera-bread/4b10cd7af964a520e77523e3%252525253FpromotedTipId%252525253D59857d7aa8eb60197a99a031,https://foursquare.com/v/panera-bread/4b10cd7af964a520e77523e3%252525253FpromotedTipId%252525253D5a2e4f522f97ec53e33ee01e,https://foursquare.com/v/panera-bread/4b10cd7af964a520e77523e3%252525253FpromotedTipId%252525253D59746f2535dfa708ff2415c0,https://foursquare.com/v/panera-bread/4b10cd7af964a520e77523e3%252525253FpromotedTipId%252525253D59cf74d52bf9a90d5e353a9b,https://foursquare.com/v/panera-bread/4b10cd7af964a520e77523e3%252525253FpromotedTipId%252525253D594b4522e2ead10a6c0e4c53,https://foursquare.com/v/panera-bread/4b10cd7af964a520e77523e3%252525253FpromotedTipId%252525253D5950a527ff19027c2d57899a,https://foursquare.com/v/panera-bread/4b10cd7af964a520e77523e3%252525253FpromotedTipId%252525253D5950e6da6fa81f784fa6c145,https://foursquare.com/v/panera-bread/4b10cd7af964a520e77523e3%252525253FpromotedTipId%252525253D594f5b79c0cacb5517dabcb9,https://foursquare.com/v/panera-bread/4b10cd7af964a520e77523e3%252525253FpromotedTipId%252525253D59994bcba3061939bfd369f8,https://foursquare.com/v/panera-bread/4b10cd7af964a520e77523e3/menu,https://foursquare.com/v/panera-bread/4b10cd7af964a520e77523e3%252525253FpromotedTipId%252525253D5a3630021c0b3438acb787a8,https://foursquare.com/v/panera-bread/4b10cd7af964a520e77523e3%252525253FpromotedTipId%252525253D598d5d3a16ef673580112cd4,https://foursquare.com/v/panera-bread/4b10cd7af964a520e77523e3%252525253FpromotedTipId%252525253D5950e6d83c858d71179d2ac8,https://foursquare.com/v/panera-bread/4b10cd7af964a520e77523e3%252525253FpromotedTipId%252525253D5954c7a01bc70445a5484804,https://foursquare.com/v/panera-bread/4b10cd7af964a520e77523e3%252525253FpromotedTipId%252525253D5954948567af3a1eae6769c0,https://foursquare.com/v/panera-bread/4b10cd7af964a520e77523e3%252525253FpromotedTipId%252525253D599ae4c9364d97681d7d30db,https://foursquare.com/v/panera-bread/4b10cd7af964a520e77523e3%252525253FpromotedTipId%252525253D59cf74d5d8fe7a1c8b2c342d,https://foursquare.com/v/panera-bread/4b10cd7af964a520e77523e3%252525253FpromotedTipId%252525253D5979e29dc0af570350f916df,https://foursquare.com/v/panera-bread/4b10cd7af964a520e77523e3%252525253FpromotedTipId%252525253D5950e6d3c8772e057645a59e,https://foursquare.com/v/panera-bread/4b10cd7af964a520e77523e3%252525253FpromotedTipId%252525253D594a3dcc75a6ea6ffc0f65db,https://foursquare.com/v/panera-bread/4b10cd7af964a520e77523e3%252525253FpromotedTipId%252525253D59857d64286fda4885b1cbe4,https://foursquare.com/v/panera-bread/4b10cd7af964a520e77523e3%252525253FpromotedTipId%252525253D5954c78b46e1b67cad61184a,https://foursquare.com/v/panera-bread/4b10cd7af964a520e77523e3%252525253FpromotedTipId%252525253D597325c3da5ede42e3b7cfc1,https://foursquare.com/v/panera-bread/4b10cd7af964a520e77523e3%252525253FpromotedTipId%252525253D5954c787c8772e1f244e8574,https://foursquare.com/v/panera-bread/4b10cd7af964a520e77523e3%252525253FpromotedTipId%252525253D5950e6ccc9f90769b5b65e41,https://foursquare.com/v/panera-bread/4b10cd7af964a520e77523e3%252525253FpromotedTipId%252525253D59cf74bb135b394c1b29d4f4,https://foursquare.com/v/panera-bread/4b10cd7af964a520e77523e3%252525253FpromotedTipId%252525253D594e1fabf870fd38bd50f2de,https://foursquare.com/v/panera-bread/4b10cd7af964a520e77523e3%252525253FpromotedTipId%252525253D595494549ec39971dca556b6,https://foursquare.com/v/panera-bread/4b10cd7af964a520e77523e3%252525253FpromotedTipId%252525253D5974441ed8fe7a5965362764,https://foursquare.com/v/panera-bread/4b10cd7af964a520e77523e3%252525253FpromotedTipId%252525253D5a363007396de06649feb70d,https://foursquare.com/v/panera-bread/4b10cd7af964a520e77523e3%252525253FpromotedTipId%252525253D5954c78175a6ea54b69a6715,https://foursquare.com/v/panera-bread/4b10cd7af964a520e77523e3%252525253FpromotedTipId%252525253D5979b5c61cf2e164772e0d2c,https://foursquare.com/v/panera-bread/4b10cd7af964a520e77523e3%252525253FpromotedTipId%252525253D5954c78f12f0a908804a2fab,https://foursquare.com/v/panera-bread/4b10cd7af964a520e77523e3%252525253FpromotedTipId%252525253D5a2e3ada62420b04d27dd31e,https://foursquare.com/v/panera-bread/4b10cd7af964a520e77523e3%252525253FpromotedTipId%252525253D5979b5c0d4cc9827216d3425,https://foursquare.com/v/panera-bread/4b10cd7af964a520e77523e3%252525253FpromotedTipId%252525253D59545d8ffebf316fe0a7087b,https://foursquare.com/v/panera-bread/4b10cd7af964a520e77523e3%252525253FpromotedTipId%252525253D594f82acf1fdaf49e153adcc,https://foursquare.com/v/panera-bread/4b10cd7af964a520e77523e3%252525253FpromotedTipId%252525253D5973305935f9835edfac9d5a,https://foursquare.com/v/panera-bread/4b10cd7af964a520e77523e3%252525253FpromotedTipId%252525253D5973397e1499464ca22bdc94,https://foursquare.com/v/panera-bread/4b10cd7af964a520e77523e3%252525253FpromotedTipId%252525253D59549456c8772e1f242d64a8,https://foursquare.com/v/panera-bread/4b10cd7af964a520e77523e3%252525253FpromotedTipId%252525253D5952003f037be12e1aa804c7,https://foursquare.com/v/panera-bread/4b10cd7af964a520e77523e3%252525253FpromotedTipId%252525253D59545da3d69ed00b9dfd2499,https://foursquare.com/v/panera-bread/4b10cd7af964a520e77523e3%252525253FpromotedTipId%252525253D5a2e3adafdb9a77ef9a1df88,https://foursquare.com/v/panera-bread/4b10cd7af964a520e77523e3%252525253FpromotedTipId%252525253D597325bf31ac6c0c1db5ce7a,https://foursquare.com/v/panera-bread/4b10cd7af964a520e77523e3%252525253FpromotedTipId%252525253D5951ffdbacc5f543cbccf582,https://foursquare.com/v/panera-bread/4b10cd7af964a520e77523e3%252525253FpromotedTipId%252525253D5973181df62e0922a8b538f7,https://foursquare.com/v/panera-bread/4b10cd7af964a520e77523e3%252525253FpromotedTipId%252525253D595200508194fc75d3a28e87,https://foursquare.com/v/panera-bread/4b10cd7af964a520e77523e3%252525253FpromotedTipId%252525253D5950e6129746173c7b287584,https://foursquare.com/v/panera-bread/4b10cd7af964a520e77523e3%252525253FpromotedTipId%252525253D594b453075a6ea6ffccd79f8,https://foursquare.com/v/panera-bread/4b10cd7af964a520e77523e3%252525253FpromotedTipId%252525253D594f82c5a5a31537f69e4c73,https://foursquare.com/v/panera-bread/4b10cd7af964a520e77523e3%252525253FpromotedTipId%252525253D59770150c97f28477ccbc82b,https://foursquare.com/v/panera-bread/4b10cd7af964a520e77523e3%252525253FpromotedTipId%252525253D5971b12fd807ee206513c119,https://foursquare.com/v/panera-bread/4b10cd7af964a520e77523e3%252525253FpromotedTipId%252525253D59994bcdd4cc984aa6ff4dc9,https://foursquare.com/v/panera-bread/4b10cd7af964a520e77523e3%252525253FpromotedTipId%252525253D594a10d8d552c724ecd381bf,https://foursquare.com/v/panera-bread/4b10cd7af964a520e77523e3%252525253FpromotedTipId%252525253D5952003e2632ec7016a71450,https://foursquare.com/v/panera-bread/4b10cd7af964a520e77523e3%252525253FpromotedTipId%252525253D5950e6d4c9f90769b5b66421,https://foursquare.com/v/panera-bread/4b10cd7af964a520e77523e3%252525253FpromotedTipId%252525253D594f82ada22db770f0d4e221,https://foursquare.com/v/panera-bread/4b10cd7af964a520e77523e3%252525253FpromotedTipId%252525253D5a35243f535d6f69ea97ab1c,https://foursquare.com/v/panera-bread/4b10cd7af964a520e77523e3%252525253FpromotedTipId%252525253D5971b0ca916bc13d0103e24a,https://foursquare.com/v/panera-bread/4b10cd7af964a520e77523e3%252525253FpromotedTipId%252525253D5a2e4f508fb09e76a166aca9,https://foursquare.com/v/panera-bread/4b10cd7af964a520e77523e3%252525253FpromotedTipId%252525253D59549453234724704967cbb8,https://foursquare.com/v/panera-bread/4b10cd7af964a520e77523e3%252525253FpromotedTipId%252525253D59cf74d4061b513a6bd69ccc,https://foursquare.com/v/panera-bread/4b10cd7af964a520e77523e3%252525253FpromotedTipId%252525253D597325bf8194fc3d7c865271,https://foursquare.com/v/panera-bread/4b10cd7af964a520e77523e3%252525253FpromotedTipId%252525253D597addc7112c6c50ae2dbbea,https://foursquare.com/v/panera-bread/4b10cd7af964a520e77523e3%252525253FpromotedTipId%252525253D59994bcb916bc156ce5ac946,https://foursquare.com/v/panera-bread/4b10cd7af964a520e77523e3%252525253FpromotedTipId%252525253D59a832129fca563add0933ef,https://foursquare.com/v/panera-bread/4b10cd7af964a520e77523e3%252525253FpromotedTipId%252525253D597304e94aa3f8305ae16a98,https://foursquare.com/v/panera-bread/4b10cd7af964a520e77523e3%252525253FpromotedTipId%252525253D59994bbd4aa3f86322d4e581,https://foursquare.com/v/panera-bread/4b10cd7af964a520e77523e3%252525253FpromotedTipId%252525253D5a2e4f6348b04e2af7bf287c,https://foursquare.com/v/panera-bread/4b10cd7af964a520e77523e3%252525253FpromotedTipId%252525253D5979e2a82ebb3460ef3c1b0b,https://foursquare.com/v/panera-bread/4b10cd7af964a520e77523e3%252525253FpromotedTipId%252525253D5a2e3ae158002c1ec8ad1e60,https://foursquare.com/v/panera-bread/4b10cd7af964a520e77523e3%252525253FpromotedTipId%252525253D594f825eda5e5648bad7d5f1,https://foursquare.com/v/panera-bread/4b10cd7af964a520e77523e3%252525253FpromotedTipId%252525253D597304e3625a666947c58e60,https://foursquare.com/v/panera-bread/4b10cd7af964a520e77523e3%252525253FpromotedTipId%252525253D59731810febf314ecf24cc7b"/>
    <s v="http://locations.panerabread.com/in/plainfield/320-s-perry-rd.html?utm_medium=display-adandutm_source=paid-digitalandutm_campaign=yextandutm_content=local-search,https://locations.panerabread.com/in/plainfield/320-s-perry-rd.html?utm_medium=display-ad&amp;utm_source=paid-digital&amp;utm_campaign=yext&amp;utm_content=local-search,https://locations.panerabread.com/in/plainfield/320-s-perry-rd.html,http://www.panerabread.com,https://locations.panerabread.com/in/plainfield/320-s-perry-rd.html?utm_medium=display-adandutm_source=paid-digitalandutm_campaign=yextandutm_content=local-search"/>
  </r>
  <r>
    <s v="AVwc5hcAIN2L1WUfqGdq"/>
    <s v="2016-05-05T00:29:42Z"/>
    <s v="2018-12-09T08:54:28Z"/>
    <s v="4521 Montgomery Hwy"/>
    <s v="Mexican Restaurant,American Restaurants,Restaurant,Mexican Restaurants,Caterers,Taco Place,Take Out Restaurants,Fast Food Restaurants,Burrito Place, Mexican Restaurant, and Taco Place,Restaurants,Burrito Place"/>
    <s v="Accommodation &amp; Food Services"/>
    <s v="Dothan"/>
    <s v="US"/>
    <s v="us/al/dothan/4521montgomeryhwy/-1713328846"/>
    <n v="31.266470000000002"/>
    <n v="-85.443610000000007"/>
    <x v="46"/>
    <n v="36303"/>
    <s v="AL"/>
    <s v="https://foursquare.com/v/moes-southwest-grill/4baa3f13f964a52056573ae3,http://www.citysearch.com/profile/632093230/dothan_al/moe_s_southwest_grill.html,http://tripadvisor.com/Restaurant_Review-g30488-d4991216-Reviews-Moe_s_Southwest_Grill-Dothan_Alabama.html,http://www.yellowpages.com/dothan-al/mip/moes-southwest-grill-473805252"/>
    <s v="http://www.moes.com/find-a-moes/alabama/dothan/892/,http://www.alltel.com,http://moes.com,http://www.moes.com"/>
  </r>
  <r>
    <s v="AVweKHrb_7pvs4fzAjO0"/>
    <s v="2016-03-27T14:37:11Z"/>
    <s v="2018-12-09T08:54:14Z"/>
    <s v="18 Big Valley Dr"/>
    <s v="Breakfast Brunch and Lunch Restaurants,Hamburgers &amp; Hot Dogs,Fast Food Restaurants,Breakfast Brunch &amp; Lunch Restaurants,,Chicken Restaurants,Hamburgers and Hot Dogs,Restaurants"/>
    <s v="Accommodation &amp; Food Services"/>
    <s v="Alexandria"/>
    <s v="US"/>
    <s v="us/al/alexandria/18bigvalleydr/1244536062"/>
    <n v="33.78078"/>
    <n v="-85.89649"/>
    <x v="22"/>
    <n v="36250"/>
    <s v="AL"/>
    <s v="https://www.yellowpages.com/alexandria-al/mip/jacks-family-restaurants-5339104,http://www.yellowpages.com/alexandria-al/mip/jacks-family-restaurants-5339104"/>
    <s v="http://www.eatatjacks.com"/>
  </r>
  <r>
    <s v="AVwcfvvkkufWRAb5vxxG"/>
    <s v="2016-04-03T02:47:59Z"/>
    <s v="2018-12-09T08:54:06Z"/>
    <s v="1657 4th Ave"/>
    <s v="Pizza,Italian Restaurant,Pizza Place and Italian Restaurant,Take Out Restaurants,Fast Food Restaurants,Family Style Restaurants,Pizza Place,Catering,Restaurants"/>
    <s v="Accommodation &amp; Food Services"/>
    <s v="Charleston"/>
    <s v="US"/>
    <s v="us/wv/charleston/16574thave/-66712705"/>
    <n v="38.369459999999997"/>
    <n v="-81.66628"/>
    <x v="16"/>
    <n v="25387"/>
    <s v="WV"/>
    <s v="https://www.yellowpages.com/charleston-wv/mip/pizza-hut-480860830,https://foursquare.com/v/pizza-hut/4b7f0c77f964a520ba1230e3/menu,https://foursquare.com/v/pizza-hut/4b7f0c77f964a520ba1230e3,http://www.citysearch.com/profile/11196919/charleston_wv/pizza_hut.html,http://www.yellowpages.com/charleston-wv/mip/pizza-hut-480860830"/>
    <s v="http://www.pizzahut.com,https://locations.pizzahut.com/wv/charleston/1657-4th-avenue"/>
  </r>
  <r>
    <s v="AVwdcyO1ByjofQCxpP3q"/>
    <s v="2016-05-05T12:29:37Z"/>
    <s v="2018-12-09T08:51:15Z"/>
    <s v="301 S Garfield Ave"/>
    <s v="Asian Restaurants,Chinese Restaurant,Chinese Restaurants,Take Out Restaurants,Fast Food Restaurants,Family Style Restaurants,Restaurants"/>
    <s v="Accommodation &amp; Food Services"/>
    <s v="Sioux Falls"/>
    <s v="US"/>
    <s v="us/sd/siouxfalls/301sgarfieldave/1589697962"/>
    <n v="43.544649999999997"/>
    <n v="-96.758709999999994"/>
    <x v="1512"/>
    <n v="57104"/>
    <s v="SD"/>
    <s v="http://www.yellowpages.com/sioux-falls-sd/mip/golden-harvest-chinese-restaurant-4702941,https://foursquare.com/v/golden-harvest-chinese-restaurant/4bd22abecaff9521ba3ed2f0,https://www.yellowpages.com/sioux-falls-sd/mip/golden-harvest-chinese-restaurant-4702941,https://foursquare.com/v/golden-harvest/4bd22abecaff9521ba3ed2f0"/>
    <s v="http://goldenharvestchineserestaurant.com"/>
  </r>
  <r>
    <s v="AV1c8pTpRxPSIh2RY_vD"/>
    <s v="2017-07-19T22:23:07Z"/>
    <s v="2018-12-09T08:48:01Z"/>
    <s v="2330 Roanoke St"/>
    <s v="Restaurant,Fast Food Restaurants,Hamburgers and Hot Dogs,Restaurants"/>
    <s v="Accommodation &amp; Food Services"/>
    <s v="Christiansburg"/>
    <s v="US"/>
    <s v="us/va/christiansburg/2330roanokest/-791445730"/>
    <n v="37.136519999999997"/>
    <n v="-80.36412"/>
    <x v="39"/>
    <n v="24073"/>
    <s v="VA"/>
    <s v="http://www.citysearch.com/profile/10645464/christiansburg_va/wendy_s.html,https://www.allmenus.com/va/christiansburg/192071-wendys/menu/,https://www.tripadvisor.com/Restaurant_Review-g57605-d4503833-Reviews-Wendy_s-Christiansburg_Virginia.html,http://tripadvisor.com/Restaurant_Review-g57605-d4503833-Reviews-Wendy_s-Christiansburg_Virginia.html,http://www.yellowpages.com/christiansburg-va/mip/wendys-21241171"/>
    <s v="https://locations.wendys.com/united-states/va/christiansburg/2330-roanoke-street"/>
  </r>
  <r>
    <s v="AV0Y-V16-gnIPe8DVVVG"/>
    <s v="2017-07-06T17:36:21Z"/>
    <s v="2018-12-09T08:45:43Z"/>
    <s v="1931 Columbia Blvd"/>
    <s v="Burger Joint,Restaurant,Fast Food Restaurant,Fast Food Restaurants,Hamburgers and Hot Dogs,Restaurants"/>
    <s v="Accommodation &amp; Food Services"/>
    <s v="Bloomsburg"/>
    <s v="US"/>
    <s v="us/pa/bloomsburg/1931columbiablvd/-791445730"/>
    <n v="41.009590000000003"/>
    <n v="-76.421289999999999"/>
    <x v="39"/>
    <n v="17815"/>
    <s v="PA"/>
    <s v="https://foursquare.com/v/wendys/4c44bfe0f97fbe9aee9cbb30/menu,https://www.allmenus.com/pa/bloomsburg/172909-wendys/menu/,http://www.yellowpages.com/bloomsburg-pa/mip/wendys-473835376,http://www.citysearch.com/profile/8810194/bloomsburg_pa/wendy_s.html"/>
    <s v="https://locations.wendys.com/united-states/pa/bloomsburg/1931-new-berwick-hwy,http://www.wendys.com"/>
  </r>
  <r>
    <s v="AVweYX7ZByjofQCxxsgQ"/>
    <s v="2016-06-14T02:01:00Z"/>
    <s v="2018-12-09T08:44:50Z"/>
    <s v="3000 W 11th Ave"/>
    <s v="Asian Restaurants,Chinese Restaurant,Caterers,Chinese Restaurants,Food Stores,Take Out Restaurants,Fast Food Restaurants,Banquet Halls &amp; Reception Facilities,Banquet Halls and Reception Facilities,Restaurants"/>
    <s v="Accommodation &amp; Food Services"/>
    <s v="Eugene"/>
    <s v="US"/>
    <s v="us/or/eugene/3000w11thave/-1696090394"/>
    <n v="44.047640000000001"/>
    <n v="-123.13720000000001"/>
    <x v="1513"/>
    <n v="97402"/>
    <s v="OR"/>
    <s v="https://www.yellowpages.com/eugene-or/mip/lok-yaun-restaurant-3324066,http://www.yellowpages.com/eugene-or/mip/lok-yaun-restaurant-3324066,https://foursquare.com/v/lok-yaun-restaurant/4b9419b3f964a520206834e3/menu,https://foursquare.com/v/lok-yaun-restaurant/4b9419b3f964a520206834e3"/>
    <s v="http://lokyaunrestaurant.com"/>
  </r>
  <r>
    <s v="AV3iUDUCIxWefVJwj4qe"/>
    <s v="2017-08-14T19:54:53Z"/>
    <s v="2018-12-09T08:43:20Z"/>
    <s v="723 Saratoga Ave"/>
    <s v="Asian Restaurants,Carry-out food,Japanese Restaurants,Chinese Restaurants,Take Out Restaurants,Fast Food Restaurants,Family Style Restaurants,Restaurants,Chinese Grocery Stores"/>
    <s v="Accommodation &amp; Food Services"/>
    <s v="Lima"/>
    <s v="US"/>
    <s v="us/oh/lima/723saratogaave/-376687568"/>
    <n v="40.731009999999998"/>
    <n v="-84.072959999999995"/>
    <x v="1514"/>
    <n v="45804"/>
    <s v="OH"/>
    <s v="http://www.yellowpages.com/lima-oh/mip/hunan-gardens-14246306,http://www.yellowbook.com/profile/hunan-gardens_1900056631.html,http://www.yellowpages.com/lima-oh/mip/hunan-gardens-14246306#yp-rating"/>
    <s v="http://www.limahunangardens.com/location.html"/>
  </r>
  <r>
    <s v="AVwcnuAZIN2L1WUfnCBy"/>
    <s v="2016-05-25T05:09:05Z"/>
    <s v="2018-12-09T01:55:10Z"/>
    <s v="2500 S Interstate 45 Service Rd"/>
    <s v="Restaurant,Fast Food Restaurant,Fast Food Restaurant Southwest Dallas"/>
    <s v="Accommodation &amp; Food Services"/>
    <s v="Hutchins"/>
    <s v="US"/>
    <s v="us/tx/hutchins/2500sinterstate45servicerd/554191587"/>
    <n v="32.575938000000001"/>
    <n v="-96.671488999999994"/>
    <x v="715"/>
    <n v="75141"/>
    <s v="TX"/>
    <s v="http://tripadvisor.com/Restaurant_Review-g56016-d4658881-Reviews-Carl_s_Jr-Hutchins_Texas.html,https://foursquare.com/v/carls-jr/4cb3ff641463a1434feeb7a9%253FpromotedTipId%253D5a7f4bc3610f0453314e413e,https://foursquare.com/v/carls-jr/4cb3ff641463a1434feeb7a9%253FpromotedTipId%253D5a871fd06c08d1242b099f16,https://foursquare.com/v/carls-jr/4cb3ff641463a1434feeb7a9,https://foursquare.com/v/carls-jr/4c53712e479fc928acd57591,https://www.allmenus.com/tx/hutchins/160916-carls-jr/menu/"/>
    <s v="http://www.carlsjr.com"/>
  </r>
  <r>
    <s v="AVzBE1qo-gnIPe8DSjP7"/>
    <s v="2017-06-19T15:58:10Z"/>
    <s v="2018-12-09T01:53:45Z"/>
    <s v="121 Lauren Ln Ste A"/>
    <s v="Caterers,Fast Food Restaurant,Restaurant Delivery Service,wich Place,Fast Food Restaurants,Sandwich Place,Restaurants,Sandwich Shops"/>
    <s v="Accommodation &amp; Food Services"/>
    <s v="Woodstock"/>
    <s v="US"/>
    <s v="us/ga/woodstock/121laurenlnstea/-1947870258"/>
    <n v="34.084966999999999"/>
    <n v="-84.542344"/>
    <x v="712"/>
    <n v="30189"/>
    <s v="GA"/>
    <s v="https://www.yellowpages.com/woodstock-ga/mip/jimmy-johns-481823196,https://foursquare.com/v/jimmy-johns/523df9e2bce699869dd4d843"/>
    <s v="http://www.jimmyjohns.com"/>
  </r>
  <r>
    <s v="AVwcouGEIN2L1WUfnNTF"/>
    <s v="2015-10-28T16:22:53Z"/>
    <s v="2018-12-09T01:48:55Z"/>
    <s v="706 E Broadway St"/>
    <s v="Restaurant,Burger Joint,American Restaurant,Fast Food Restaurant,Burger Joint, Fast Food Restaurant, and American Restaurant"/>
    <s v="Accommodation &amp; Food Services"/>
    <s v="Sweetwater"/>
    <s v="US"/>
    <s v="us/tx/sweetwater/706ebroadwayst/1780593795"/>
    <n v="32.473080000000003"/>
    <n v="-100.400862"/>
    <x v="642"/>
    <n v="79556"/>
    <s v="TX"/>
    <s v="https://www.tripadvisor.com/Restaurant_Review-g56738-d4645294-Reviews-Sonic_Drive_In-Sweetwater_Texas.html,http://www.tripadvisor.com/Restaurant_Review-g56738-d4645294-Reviews-Sonic_Drive_In-Sweetwater_Texas.html,https://foursquare.com/v/sonic-drive-in/4c76d53fb4b4b60cdfc2250e"/>
    <s v="https://locations.sonicdrivein.com/tx/sweetwater/706-east-broadway.html,http://sonicdrivein.com"/>
  </r>
  <r>
    <s v="AVwc-O6okufWRAb509m3"/>
    <s v="2016-03-28T05:34:48Z"/>
    <s v="2018-12-09T01:45:25Z"/>
    <s v="6048 Pacific Blvd"/>
    <s v="Pizza,Restaurant,Italian,Fast Food,Take Out Restaurants,Fast Food Restaurants,Pizza Place,Restaurants"/>
    <s v="Accommodation &amp; Food Services"/>
    <s v="Huntington Park"/>
    <s v="US"/>
    <s v="us/ca/huntingtonpark/6048pacificblvd/-66712705"/>
    <n v="33.986122000000002"/>
    <n v="-118.224864"/>
    <x v="16"/>
    <n v="90255"/>
    <s v="CA"/>
    <s v="https://www.allmenus.com/ca/southeast/78719-pizza-hut/menu/,https://www.trip.com/huntington-park-ca/restaurants/pizza-hut_3,https://foursquare.com/v/pizza-hut/4c6000dc3a3703bb441ae406,https://www.allmenus.com/ca/huntington-park/78719-pizza-hut/menu/"/>
    <s v="http://www.pizzahut.com,http://www.pizzahut.com/,https://order.pizzahut.com,https://locations.pizzahut.com/ca/huntington-park/6048-pacific-blvd"/>
  </r>
  <r>
    <s v="AVwdTxbDkufWRAb54ig0"/>
    <s v="2015-10-23T01:01:15Z"/>
    <s v="2018-12-09T01:45:18Z"/>
    <s v="1830 Kempsville Rd"/>
    <s v="Delis And Delicatessens,Restaurant,Fast Food Restaurants,Take Out Restaurants,Sandwich Place,Restaurants,Sandwich Shops"/>
    <s v="Accommodation &amp; Food Services"/>
    <s v="Virginia Beach"/>
    <s v="US"/>
    <s v="us/va/virginiabeach/1830kempsvillerd/-891525969"/>
    <n v="36.781413999999998"/>
    <n v="-76.189072999999993"/>
    <x v="23"/>
    <n v="23464"/>
    <s v="VA"/>
    <s v="https://foursquare.com/v/subway/4c3b785fdef90f471e00fe2d,https://foursquare.com/v/subway/4c3b785fdef90f471e00fe2d/menu,http://www.citysearch.com/profile/44141625/virginia_beach_va/subway.html,http://tripadvisor.com/Restaurant_Review-g58277-d846173-Reviews-Subway-Virginia_Beach_Virginia.html,https://www.allmenus.com/va/virginia-beach/147884-subway/menu/"/>
    <s v="http://www.subway.com,http://subway.com"/>
  </r>
  <r>
    <s v="AVwcoKBv_7pvs4fzxN-r"/>
    <s v="2015-10-23T01:54:36Z"/>
    <s v="2018-12-09T01:43:20Z"/>
    <s v="9570 Asheville Hwy"/>
    <s v="Breakfast Brunch and Lunch Restaurants,Restaurant,Breakfast Spot,American Restaurant,Fast Food Restaurant,Diner,Diner, American Restaurant, and Breakfast Spot,Restaurants,Breakfast Brunch &amp; Lunch Restaurants"/>
    <s v="Accommodation &amp; Food Services"/>
    <s v="Inman"/>
    <s v="US"/>
    <s v="us/sc/inman/9570ashevillehwy/1082608893"/>
    <n v="35.026319000000001"/>
    <n v="-82.032287999999994"/>
    <x v="104"/>
    <n v="29349"/>
    <s v="SC"/>
    <s v="https://foursquare.com/v/waffle-house/4c45479274ffc928fac476cc/menu,http://www.tripadvisor.com/Restaurant_Review-g54280-d4994509-Reviews-Waffle_House-Inman_South_Carolina.html,http://www.yellowpages.com/inman-sc/mip/waffle-house-481121968,https://www.yellowpages.com/inman-sc/mip/waffle-house-481121968,https://foursquare.com/v/waffle-house/4c45479274ffc928fac476cc"/>
    <s v="https://locations.wafflehouse.com/sc-inman-818,http://wafflehouse.com,http://www.wafflehouse.com"/>
  </r>
  <r>
    <s v="AV0ZRrUI-gnIPe8DVkcq"/>
    <s v="2017-07-06T19:00:50Z"/>
    <s v="2018-12-09T01:42:47Z"/>
    <s v="2819 E 29th Ave"/>
    <s v="Carry-out food,Restaurant,Caterers,Fried Chicken Joint,Barbecued poultry,Fast Food Restaurant,American restaurants,Barbecue,Spare rib restaurants,Chicken restaurants,Catering,Restaurants"/>
    <s v="Accommodation &amp; Food Services"/>
    <s v="Spokane"/>
    <s v="US"/>
    <s v="us/wa/spokane/2819e29thave/106088"/>
    <n v="47.628396000000002"/>
    <n v="-117.36935800000001"/>
    <x v="25"/>
    <n v="99223"/>
    <s v="WA"/>
    <s v="https://foursquare.com/v/kfc/4c5a11086407d13ac5e7b328/menu,https://foursquare.com/v/kfc/4c5a11086407d13ac5e7b328,http://www.yellowbook.com/profile/kfc_1632874046.html"/>
    <s v="http://www.kfc.com"/>
  </r>
  <r>
    <s v="AVzX9bAKLD2H7whiWxYv"/>
    <s v="2017-06-24T02:37:01Z"/>
    <s v="2018-12-09T01:42:23Z"/>
    <s v="106 SE Catawba Rd"/>
    <s v="Delis And Delicatessens,Restaurant,wich Place,Take Out Restaurants,Fast Food Restaurants,Sandwich Place,Restaurants,Sandwich Shops"/>
    <s v="Accommodation &amp; Food Services"/>
    <s v="Port Clinton"/>
    <s v="US"/>
    <s v="us/oh/portclinton/106secatawbard/-891525969"/>
    <n v="41.522528000000001"/>
    <n v="-82.859076999999999"/>
    <x v="23"/>
    <n v="43452"/>
    <s v="OH"/>
    <s v="https://foursquare.com/v/subway/4c2e1c7b260bc928661b1bd3,https://www.yellowpages.com/port-clinton-oh/mip/subway-3463736,http://www.citysearch.com/profile/7894752/port_clinton_oh/subway.html,http://tripadvisor.com/Restaurant_Review-g50862-d4637727-Reviews-Subway-Port_Clinton_Ohio.html"/>
    <s v="http://www.subway.com"/>
  </r>
  <r>
    <s v="AVweOw3jByjofQCxwZ6N"/>
    <s v="2016-11-02T17:06:34Z"/>
    <s v="2018-12-08T22:55:42Z"/>
    <s v="732 N Main St"/>
    <s v="Grocery Stores,Fast Food Restaurants,Chicken Restaurants,Fried Chicken Joint and Fast Food Restaurant,Catering,Restaurants"/>
    <s v="Accommodation &amp; Food Services"/>
    <s v="Moorefield"/>
    <s v="US"/>
    <s v="us/wv/moorefield/732nmainst/106088"/>
    <n v="39.073799999999999"/>
    <n v="-78.966579999999993"/>
    <x v="25"/>
    <n v="26836"/>
    <s v="WV"/>
    <s v="https://foursquare.com/v/kfc/4f569ccee4b0f9fd3f2b81f8,http://www.yellowpages.com/moorefield-wv/mip/kfc-459640931,http://www.citysearch.com/profile/772950760/moorefield_wv/kfc.html"/>
    <s v="http://kfc.com,http://www.kfc.com"/>
  </r>
  <r>
    <s v="AVwdGTlRIN2L1WUfsMeB"/>
    <s v="2016-04-01T06:46:56Z"/>
    <s v="2018-12-08T16:15:21Z"/>
    <s v="12999 Warwick Blvd"/>
    <s v="Ice Cream Parlors,Carry-out food,American restaurants,Ice Cream Store,Fast Food Restaurants,Ice Cream Shop Central Newport News,Restaurants,Ice Cream Shop,Ice Cream &amp; Frozen Desserts,Hamburgers &amp; Hot Dogs,Restaurant,Dessert Restaurants,Ice cream and frozen desserts-retail"/>
    <s v="Accommodation &amp; Food Services"/>
    <s v="Newport News"/>
    <s v="US"/>
    <s v="us/va/newportnews/12999warwickblvd/-1721138121"/>
    <n v="37.103532000000001"/>
    <n v="-76.512428"/>
    <x v="35"/>
    <n v="23602"/>
    <s v="VA"/>
    <s v="https://foursquare.com/v/dairy-queen/4c2d1fe876a7ef3b50addeb8,http://tripadvisor.com/Restaurant_Review-g58019-d1597229-Reviews-Dairy_Queen-Newport_News_Virginia.html,https://foursquare.com/v/dairy-queen/4c2d1fe876a7ef3b50addeb8/menu,https://www.tripadvisor.com/Restaurant_Review-g58019-d1597229-Reviews-Dairy_Queen-Newport_News_Virginia.html,http://www.yellowbook.com/profile/dairy-queen_1525457053.html,http://www.citysearch.com/profile/10609000/newport_news_va/dairy_queen.html,https://www.dairyqueen.com/us-en/locator/Detail/7041"/>
    <s v="http://www.dairyqueen.com"/>
  </r>
  <r>
    <s v="AVzBB7V4FcQ3k02bBci-"/>
    <s v="2017-06-19T15:45:26Z"/>
    <s v="2018-12-08T16:14:46Z"/>
    <s v="9500 Euclid Ave M18"/>
    <s v="Delis And Delicatessens,Carry-out food,Restaurant,Delicatessens,wich Place,Take Out Restaurants,Fast Food Restaurants,Sandwiches,Restaurants,Sandwich Shops"/>
    <s v="Accommodation &amp; Food Services"/>
    <s v="Cleveland"/>
    <s v="US"/>
    <s v="us/oh/cleveland/9500euclidavem18/-891525969"/>
    <n v="41.491799999999998"/>
    <n v="-81.675700000000006"/>
    <x v="23"/>
    <n v="44195"/>
    <s v="OH"/>
    <s v="https://foursquare.com/v/subway/4e46e824c65bd6ffbe98ba13/menu,http://www.citysearch.com/profile/631056880/cleveland_oh/subway.html,https://www.yellowpages.com/cleveland-oh/mip/subway-11335319,http://tripadvisor.com/Restaurant_Review-g50207-d4634376-Reviews-Subway-Cleveland_Ohio.html,http://www.yellowbook.com/profile/subway_1896468300.html"/>
    <s v="http://www.subway.com"/>
  </r>
  <r>
    <s v="AWIZf082a4HuVbedO4bT"/>
    <s v="2018-03-12T09:07:57Z"/>
    <s v="2018-12-08T16:10:18Z"/>
    <s v="1708 Augusta St Ste B"/>
    <s v="Carry-out food,Caterers,Delicatessens,American restaurants,Family style restaurants,Fast Food Restaurants,Sandwiches,Restaurants,Sandwich Shops"/>
    <s v="Accommodation &amp; Food Services"/>
    <s v="Greenville"/>
    <s v="US"/>
    <s v="us/sc/greenville/1708augustaststeb/-1448318117"/>
    <n v="34.827950000000001"/>
    <n v="-82.399339999999995"/>
    <x v="56"/>
    <n v="29605"/>
    <s v="SC"/>
    <s v="http://www.yellowbook.com/profile/mcalisters-deli_1538663060.html"/>
    <s v="http://www.mcalistersdeli.com"/>
  </r>
  <r>
    <s v="AVwc-hVZIN2L1WUfq7bY"/>
    <s v="2015-10-23T03:06:40Z"/>
    <s v="2018-12-08T16:09:14Z"/>
    <s v="1059 S High St"/>
    <s v="Delis And Delicatessens,Restaurant,Carry-out food,Delicatessens,wich Place,Take Out Restaurants,Fast Food Restaurants,Sandwiches,Sandwich Place,Restaurants,Sandwich Shops"/>
    <s v="Accommodation &amp; Food Services"/>
    <s v="Columbus"/>
    <s v="US"/>
    <s v="us/oh/columbus/1059shighst/-891525969"/>
    <n v="39.940446999999999"/>
    <n v="-82.996769"/>
    <x v="23"/>
    <n v="43206"/>
    <s v="OH"/>
    <s v="http://www.citysearch.com/profile/37116735/columbus_oh/subway.html,https://foursquare.com/v/subway/4b7c8844f964a5203c992fe3/menu,http://www.yellowbook.com/profile/subway_1631438542.html"/>
    <s v="http://subway.com"/>
  </r>
  <r>
    <s v="AVwdfn1YkufWRAb56cbc"/>
    <s v="2016-04-02T03:50:56Z"/>
    <s v="2018-12-08T16:09:14Z"/>
    <s v="5137 E Main St"/>
    <s v="Delis And Delicatessens,Restaurant,Carry-out food,Delicatessens,Columbus Restaurants,Take Out Restaurants,Fast Food Restaurants,Sandwiches,Sandwich Place,Restaurants,Sandwich Shops"/>
    <s v="Accommodation &amp; Food Services"/>
    <s v="Columbus"/>
    <s v="US"/>
    <s v="us/oh/columbus/5137emainst/-891525969"/>
    <n v="39.954462999999997"/>
    <n v="-82.860192999999995"/>
    <x v="23"/>
    <n v="43213"/>
    <s v="OH"/>
    <s v="https://foursquare.com/v/subway/4c6022b413791b8d04d84eaf/menu,http://www.citysearch.com/profile/42020760/columbus_oh/subway.html,http://www.yellowbook.com/profile/subway_1631104794.html,https://www.yellowpages.com/columbus-oh/mip/subway-2844039,https://foursquare.com/v/subway/4c6022b413791b8d04d84eaf"/>
    <s v="http://www.subway.com,http://subway.com"/>
  </r>
  <r>
    <s v="AVwd-wg5_7pvs4fz--dM"/>
    <s v="2016-04-06T13:03:37Z"/>
    <s v="2018-12-08T16:05:03Z"/>
    <s v="2041 5th Ave"/>
    <s v="Hamburgers &amp; Hot Dogs,Carry-out food,Hot dog restaurants,American restaurants,Hamburger restaurants,Fast Food Restaurants,Karaoke,Hamburgers and Hot Dogs,Restaurants"/>
    <s v="Accommodation &amp; Food Services"/>
    <s v="Huntington"/>
    <s v="US"/>
    <s v="us/wv/huntington/20415thave/-2061630068"/>
    <n v="38.423169999999999"/>
    <n v="-82.421289999999999"/>
    <x v="11"/>
    <n v="25703"/>
    <s v="WV"/>
    <s v="http://www.citysearch.com/profile/11210374/huntington_wv/burger_king.html,http://www.yellowpages.com/huntington-wv/mip/burger-king-5300017"/>
    <s v="https://locations.bk.com/wv/huntington/2041-fifth-ave.html,http://www.bk.com"/>
  </r>
  <r>
    <s v="AVwcgw2VkufWRAb5v9Pj"/>
    <s v="2015-10-23T03:37:05Z"/>
    <s v="2018-12-08T16:04:47Z"/>
    <s v="16310 Bothell Everett Hwy"/>
    <s v="Carry-out food,Restaurant,Delicatessens,Bothell Restaurants,wich Place,American restaurants,Take Out Restaurants,Fast Food Restaurants,Sandwiches,Sandwich Place,Restaurants,Sandwich Shops"/>
    <s v="Accommodation &amp; Food Services"/>
    <s v="Bothell"/>
    <s v="US"/>
    <s v="us/wa/bothell/16310bothelleveretthwy/-891525969"/>
    <n v="47.851039"/>
    <n v="-122.21813899999999"/>
    <x v="23"/>
    <n v="98012"/>
    <s v="WA"/>
    <s v="https://www.allmenus.com/wa/bothell/144828-subway/menu/,http://www.tripadvisor.com/Restaurant_Review-g58611-d5079156-Reviews-Subway-Mill_Creek_Washington.html,https://www.tripadvisor.com/Restaurant_Review-g58611-d5079156-Reviews-Subway-Mill_Creek_Washington.html,https://foursquare.com/v/subway/4b8ad7aff964a520b78432e3,http://www.yellowbook.com/profile/subway_1631104322.html,http://www.yellowpages.com/mill-creek-wa/mip/subway-473100896,http://www.allmenus.com/wa/everett/144828-subway/menu/"/>
    <s v="http://www.subway.com,http://subway.com"/>
  </r>
  <r>
    <s v="AV1dco-LIxWefVJwe80P"/>
    <s v="2017-07-20T00:42:55Z"/>
    <s v="2018-12-08T16:00:56Z"/>
    <s v="2349 Taylor St"/>
    <s v="Carry-out food,Caterers,Fried Chicken Joint,Barbecued poultry,Fast Food Restaurant,American restaurants,Barbecue,Spare rib restaurants,Catering,Chicken restaurants,Restaurants"/>
    <s v="Accommodation &amp; Food Services"/>
    <s v="Columbia"/>
    <s v="US"/>
    <s v="us/sc/columbia/2349taylorst/106088"/>
    <n v="34.012709999999998"/>
    <n v="-81.017031000000003"/>
    <x v="25"/>
    <n v="29204"/>
    <s v="SC"/>
    <s v="http://www.citysearch.com/profile/9117303/columbia_sc/kfc.html,http://www.yellowbook.com/profile/kfc_1505084406.html,https://foursquare.com/v/kfc/4c4475bb2d3ec9b6e1de2eae/menu"/>
    <s v="http://www.kfc.com"/>
  </r>
  <r>
    <s v="AV1ZUFMsFcQ3k02bFy_E"/>
    <s v="2017-07-19T05:27:02Z"/>
    <s v="2018-12-08T16:00:30Z"/>
    <s v="6431 Bayshore Rd"/>
    <s v="Carry-out food,Hot dog restaurants,Hamburger restaurants,American restaurants,Fast Food Restaurants,Take Out Restaurants,Karaoke,Hamburgers and Hot Dogs,Restaurants"/>
    <s v="Accommodation &amp; Food Services"/>
    <s v="North Fort Myers"/>
    <s v="US"/>
    <s v="us/fl/northfortmyers/6431bayshorerd/-1161002137"/>
    <n v="26.69989"/>
    <n v="-81.85078"/>
    <x v="5"/>
    <n v="33917"/>
    <s v="FL"/>
    <s v="https://www.yellowpages.com/north-fort-myers-fl/mip/mcdonalds-471131282,http://www.citysearch.com/profile/762677610/north_fort_myers_fl/mc_donald_s.html"/>
    <s v="http://www.mcdonalds.com/?cid=RF:YXT_FM:TP::Yext:Referral"/>
  </r>
  <r>
    <s v="AVwd9-aX_7pvs4fz-3Lc"/>
    <s v="2016-03-25T03:30:01Z"/>
    <s v="2018-12-08T15:59:39Z"/>
    <s v="5150 Windward Pkwy"/>
    <s v="Carry-out food,Caterers,Fried Chicken Joint,American restaurants,Fast Food Restaurants,Take Out Restaurants,Fried Chicken Joint and Fast Food Restaurant,Restaurants,Restaurant,Barbecued poultry,Fast Food Restaurant,Barbecue,Spare rib restaurants,Chicken restaurants,Catering"/>
    <s v="Accommodation &amp; Food Services"/>
    <s v="Alpharetta"/>
    <s v="US"/>
    <s v="us/ga/alpharetta/5150windwardpkwy/106088"/>
    <n v="34.093727000000001"/>
    <n v="-84.277610999999993"/>
    <x v="25"/>
    <n v="30004"/>
    <s v="GA"/>
    <s v="https://foursquare.com/v/kfc/4d0437257d9ba35dd3bf6423/menu,https://foursquare.com/v/kfc/4d0437257d9ba35dd3bf6423%252525253FpromotedTipId%252525253D575beffacd1039a94131a28e,https://foursquare.com/v/kfc/4d0437257d9ba35dd3bf6423%252525253FpromotedTipId%252525253D572f13e6498eb21854bd62fa,https://foursquare.com/v/kfc/4d0437257d9ba35dd3bf6423%252525253FpromotedTipId%252525253D575bcaf6498e60b7f8835cfc,https://foursquare.com/v/kfc/4d0437257d9ba35dd3bf6423%252525253FpromotedTipId%252525253D574d5f8a498e6eed5e59d943,https://foursquare.com/v/kfc/4d0437257d9ba35dd3bf6423%252525253FpromotedTipId%252525253D5753f42a498ec6f8fdfdf929,https://foursquare.com/v/kfc/4d0437257d9ba35dd3bf6423%252525253FpromotedTipId%252525253D573c3298498ebc7fa9685c7c,https://foursquare.com/v/kfc/4d0437257d9ba35dd3bf6423%252525253FpromotedTipId%252525253D57398f84498e28aa6c35cb83,https://foursquare.com/v/kfc/4d0437257d9ba35dd3bf6423%252525253FpromotedTipId%252525253D57443616498eca15c05b208c,https://foursquare.com/v/kfc/4d0437257d9ba35dd3bf6423%252525253FpromotedTipId%252525253D572f13ae498ec14162800762,https://foursquare.com/v/kfc/4d0437257d9ba35dd3bf6423%252525253FpromotedTipId%252525253D571ca14fcd1035052c7466a1,https://foursquare.com/v/kfc/4d0437257d9ba35dd3bf6423%252525253FpromotedTipId%252525253D57611b5a498e7ed7994ad71e,https://foursquare.com/v/kfc/4d0437257d9ba35dd3bf6423%252525253FpromotedTipId%252525253D57611d19498e5d571f701ca6,https://www.tripadvisor.com/Restaurant_Review-g29196-d11964181-Reviews-KFC-Alpharetta_Georgia.html,https://foursquare.com/v/kfc/4d0437257d9ba35dd3bf6423%252525253FpromotedTipId%252525253D57398f79498e08564be8c336,https://foursquare.com/v/kfc/4d0437257d9ba35dd3bf6423%252525253FpromotedTipId%252525253D573ae720498e98b9c6f93f54,https://foursquare.com/v/kfc/4d0437257d9ba35dd3bf6423%252525253FpromotedTipId%252525253D57626bfd498efc4c0a3a0b70,https://foursquare.com/v/kfc/4d0437257d9ba35dd3bf6423%252525253FpromotedTipId%252525253D575d4706498ecf66bc3120e4,https://foursquare.com/v/kfc/4d0437257d9ba35dd3bf6423%252525253FpromotedTipId%252525253D571c9f06498e0e5bcd053905,https://foursquare.com/v/kfc/4d0437257d9ba35dd3bf6423%252525253FpromotedTipId%252525253D573ed260498e8ba1f136441b,https://foursquare.com/v/kfc/4d0437257d9ba35dd3bf6423%252525253FpromotedTipId%252525253D57497439498efca6918e0991,https://foursquare.com/v/kfc/4d0437257d9ba35dd3bf6423%252525253FpromotedTipId%252525253D571b9fdf498e026f3c68266b,https://foursquare.com/v/kfc/4d0437257d9ba35dd3bf6423%252525253FpromotedTipId%252525253D57398b9e498ef2f245e11a14,https://foursquare.com/v/kfc/4d0437257d9ba35dd3bf6423%252525253FpromotedTipId%252525253D571de03c498e7c9b102b8d89,https://foursquare.com/v/kfc/4d0437257d9ba35dd3bf6423%252525253FpromotedTipId%252525253D5746c942498ea59786911356,https://foursquare.com/v/kfc/4d0437257d9ba35dd3bf6423%252525253FpromotedTipId%252525253D5752b451498e68ea66da7097,https://foursquare.com/v/kfc/4d0437257d9ba35dd3bf6423%252525253FpromotedTipId%252525253D576514d3cd10af3184b46291,https://foursquare.com/v/kfc/4d0437257d9ba35dd3bf6423%252525253FpromotedTipId%252525253D571de045498e3509055e39e0,https://foursquare.com/v/kfc/4d0437257d9ba35dd3bf6423%252525253FpromotedTipId%252525253D5718a5c5498ebed047886c00,https://foursquare.com/v/kfc/4d0437257d9ba35dd3bf6423%252525253FpromotedTipId%252525253D571c9f64498ebdd9e6a939e1,https://foursquare.com/v/kfc/4d0437257d9ba35dd3bf6423%252525253FpromotedTipId%252525253D5763c31c498e69b8a648fd4d,https://foursquare.com/v/kfc/4d0437257d9ba35dd3bf6423%252525253FpromotedTipId%252525253D571c9f08498e5f6f40480dcd,https://foursquare.com/v/kfc/4d0437257d9ba35dd3bf6423%252525253FpromotedTipId%252525253D576268b7498efb2d0c838c0b,https://foursquare.com/v/kfc/4d0437257d9ba35dd3bf6423%252525253FpromotedTipId%252525253D5759404e498e285432b17ad5,https://foursquare.com/v/kfc/4d0437257d9ba35dd3bf6423%252525253FpromotedTipId%252525253D57651f1d498ef11ff3c6e636,https://foursquare.com/v/kfc/4d0437257d9ba35dd3bf6423%252525253FpromotedTipId%252525253D571c9f55498eb722da8fa07b,https://foursquare.com/v/kfc/4d0437257d9ba35dd3bf6423%252525253FpromotedTipId%252525253D57260fd8498efe71cd80984e,http://www.citysearch.com/profile/38493520/alpharetta_ga/kfc.html,https://foursquare.com/v/kfc/4d0437257d9ba35dd3bf6423%252525253FpromotedTipId%252525253D57666f15498ec18d5d0318e0,https://foursquare.com/v/kfc/4d0437257d9ba35dd3bf6423%252525253FpromotedTipId%252525253D571ca04e498e350903b2d227,https://foursquare.com/v/kfc/4d0437257d9ba35dd3bf6423%252525253FpromotedTipId%252525253D5756846b498e7f33800ee83d,https://foursquare.com/v/kfc/4d0437257d9ba35dd3bf6423%252525253FpromotedTipId%252525253D5763c7b3cd10ed8a0710c694,https://foursquare.com/v/kfc/4d0437257d9ba35dd3bf6423%252525253FpromotedTipId%252525253D5718a355498e197cd74c9867,https://foursquare.com/v/kfc/4d0437257d9ba35dd3bf6423%252525253FpromotedTipId%252525253D574ac617498ea8b9599081a9,https://foursquare.com/v/kfc/4d0437257d9ba35dd3bf6423%252525253FpromotedTipId%252525253D57626a05498efc4c0a3827cb,https://foursquare.com/v/kfc/4d0437257d9ba35dd3bf6423%252525253FpromotedTipId%252525253D5767cb80498e78fa7e22c54e,https://foursquare.com/v/kfc/4d0437257d9ba35dd3bf6423%252525253FpromotedTipId%252525253D571c9f30498e2ede36da2caf,https://foursquare.com/v/kfc/4d0437257d9ba35dd3bf6423%252525253FpromotedTipId%252525253D576509be498e87887798af6c,https://foursquare.com/v/kfc/4d0437257d9ba35dd3bf6423%252525253FpromotedTipId%252525253D57481079498eb20a6e1c9677,https://foursquare.com/v/kfc/4d0437257d9ba35dd3bf6423%252525253FpromotedTipId%252525253D5751ce72498e3282c30d980f,https://foursquare.com/v/kfc/4d0437257d9ba35dd3bf6423%252525253FpromotedTipId%252525253D5763caac498e75ef61937b33,https://foursquare.com/v/kfc/4d0437257d9ba35dd3bf6423%252525253FpromotedTipId%252525253D57398b6dcd106f2db71dbd11,https://foursquare.com/v/kfc/4d0437257d9ba35dd3bf6423%252525253FpromotedTipId%252525253D572f0a11cd106bd306e1475e,https://foursquare.com/v/kfc/4d0437257d9ba35dd3bf6423%252525253FpromotedTipId%252525253D5763c758498e0d5134f1f61a,https://foursquare.com/v/kfc/4d0437257d9ba35dd3bf6423%252525253FpromotedTipId%252525253D5725ac12cd10894ef9348cf7,https://foursquare.com/v/kfc/4d0437257d9ba35dd3bf6423%252525253FpromotedTipId%252525253D57305294498e9f2d60cc7b08,https://foursquare.com/v/kfc/4d0437257d9ba35dd3bf6423,http://tripadvisor.com/Restaurant_Review-g29196-d11964181-Reviews-KFC-Alpharetta_Georgia.html,https://foursquare.com/v/kfc/4d0437257d9ba35dd3bf6423%252525253FpromotedTipId%252525253D5752b5f4498e7cdb234570ec,https://foursquare.com/v/kfc/4d0437257d9ba35dd3bf6423%252525253FpromotedTipId%252525253D571ddffa498e3ecfe6556b30,https://foursquare.com/v/kfc/4d0437257d9ba35dd3bf6423%252525253FpromotedTipId%252525253D5725ab93498e8a1f188c9df8,https://foursquare.com/v/kfc/4d0437257d9ba35dd3bf6423%252525253FpromotedTipId%252525253D5736ee95498e90c57c40bbc3,http://www.yellowbook.com/profile/kfc_1898326407.html,https://foursquare.com/v/kfc/4d0437257d9ba35dd3bf6423%252525253FpromotedTipId%252525253D57514d4a498ec2a6c467621b,https://foursquare.com/v/kfc/4d0437257d9ba35dd3bf6423%252525253FpromotedTipId%252525253D575bf01c498e245a40a53a08,https://foursquare.com/v/kfc/4d0437257d9ba35dd3bf6423%252525253FpromotedTipId%252525253D572f12c1cd104d087e7b666c,https://foursquare.com/v/kfc/4d0437257d9ba35dd3bf6423%252525253FpromotedTipId%252525253D5759336e498e99886cfbeb87,https://foursquare.com/v/kfc/4d0437257d9ba35dd3bf6423%252525253FpromotedTipId%252525253D575bcb33498e002d13138eb7"/>
    <s v="http://www.kfc.com"/>
  </r>
  <r>
    <s v="AVwdw1k5IN2L1WUfy-yI"/>
    <s v="2015-11-26T19:45:50Z"/>
    <s v="2018-12-08T15:59:35Z"/>
    <s v="3057 Boone Trail Ext"/>
    <s v="Carry-out food,Caterers,Delicatessens,Sandwich Place and Food,American restaurants,Take Out Restaurants,Fast Food Restaurants,Sandwiches,Sandwich Place,Restaurants,Sandwich Shops,Food"/>
    <s v="Accommodation &amp; Food Services"/>
    <s v="Fayetteville"/>
    <s v="US"/>
    <s v="us/nc/fayetteville/3057boonetrailext/-1123076480"/>
    <n v="35.02854"/>
    <n v="-78.926490000000001"/>
    <x v="103"/>
    <n v="28304"/>
    <s v="NC"/>
    <s v="https://foursquare.com/v/jersey-mikes-subs/4c581c1e7329c928a34b9080,https://foursquare.com/v/jersey-mikes-subs/4c581c1e7329c928a34b9080/menu,https://www.yellowpages.com/fayetteville-nc/mip/jersey-mikes-subs-473741687,http://www.yellowbook.com/profile/jersey-mikes-subs_1889545249.html"/>
    <s v="http://www.jerseymikes.com,http://jerseymikes.com"/>
  </r>
  <r>
    <s v="AVzBBwab3D1zeR_xBE-I"/>
    <s v="2017-06-19T15:44:42Z"/>
    <s v="2018-12-08T14:12:38Z"/>
    <s v="2988 W Montague Ave"/>
    <s v="Restaurant,Carry-out food,Hot dog restaurants,Fast Food Restaurant,American restaurants,Hamburger restaurants,Fast Food Restaurants,Take Out Restaurants,Hamburgers and Hot Dogs,Restaurants"/>
    <s v="Accommodation &amp; Food Services"/>
    <s v="North Charleston"/>
    <s v="US"/>
    <s v="us/sc/northcharleston/2988wmontagueave/-1161002137"/>
    <n v="32.862879"/>
    <n v="-80.017241999999996"/>
    <x v="5"/>
    <n v="29418"/>
    <s v="SC"/>
    <s v="https://www.allmenus.com/sc/north-charleston/200953-mcdonalds/menu/,http://www.yellowbook.com/profile/mcdonalds_1492707504.html,https://foursquare.com/v/mcdonalds/4bd1cbdd41b9ef3b5996fce5,https://foursquare.com/v/mcdonalds/4bd1cbdd41b9ef3b5996fce5/menu"/>
    <s v="http://mcdonalds.com,http://www.mcdonalds.com/?cid=RF:YXT_FM:TP::Yext:Referral"/>
  </r>
  <r>
    <s v="AV6xQp0M3-Khe5l_X-CO"/>
    <s v="2017-09-24T00:19:33Z"/>
    <s v="2018-12-08T14:12:29Z"/>
    <s v="845 S Perryville Rd Unit 111"/>
    <s v="Carry-out food,Delicatessens,Take Out Restaurants,Fast Food Restaurants,Sandwiches,Restaurants,Sandwich Shops"/>
    <s v="Accommodation &amp; Food Services"/>
    <s v="Rockford"/>
    <s v="US"/>
    <s v="us/il/rockford/845sperryvillerdunit111/-891525969"/>
    <n v="42.263170000000002"/>
    <n v="-88.980680000000007"/>
    <x v="23"/>
    <n v="61108"/>
    <s v="IL"/>
    <s v="https://www.yellowpages.com/rockford-il/mip/subway-5013759,http://www.yellowbook.com/profile/subway_1859075329.html"/>
    <s v="http://www.subway.com"/>
  </r>
  <r>
    <s v="AV0Y4AqaFcQ3k02bEN5_"/>
    <s v="2017-07-06T17:08:42Z"/>
    <s v="2018-12-08T14:07:41Z"/>
    <s v="875 W Galbraith Rd"/>
    <s v="Ice Cream Parlors,Delis And Delicatessens,Restaurant,Carry-out food,Delicatessens,wich Place,Take Out Restaurants,Fast Food Restaurants,Sandwiches,Restaurants,Sandwich Shops"/>
    <s v="Accommodation &amp; Food Services"/>
    <s v="Cincinnati"/>
    <s v="US"/>
    <s v="us/oh/cincinnati/875wgalbraithrd/-891525969"/>
    <n v="39.215480999999997"/>
    <n v="-84.516998000000001"/>
    <x v="23"/>
    <n v="45231"/>
    <s v="OH"/>
    <s v="https://www.allmenus.com/oh/cincinnati/134867-subway/menu/,https://foursquare.com/v/subway/4c0544280d0e0f47a814059a,https://foursquare.com/v/subway/4c0544280d0e0f47a814059a/menu,http://www.citysearch.com/profile/35737126/finneytown_oh/subway.html,http://www.yellowbook.com/profile/subway_1898430581.html"/>
    <s v="http://www.subway.com"/>
  </r>
  <r>
    <s v="AVwdcbky_7pvs4fz5945"/>
    <s v="2016-04-08T09:36:43Z"/>
    <s v="2018-12-08T14:07:14Z"/>
    <s v="301 2nd St Ne"/>
    <s v="Carry-out food,Restaurant,Caterers,Fried Chicken Joint,Barbecued poultry,Fast Food Restaurant,American restaurants,Barbecue,Spare rib restaurants,Chicken restaurants,Catering,Restaurants"/>
    <s v="Accommodation &amp; Food Services"/>
    <s v="Puyallup"/>
    <s v="US"/>
    <s v="us/wa/puyallup/3012ndstne/106088"/>
    <n v="47.192900000000002"/>
    <n v="-122.292"/>
    <x v="25"/>
    <n v="98372"/>
    <s v="WA"/>
    <s v="https://foursquare.com/v/kfc/4c7c0cdc794e224bcc1f6d28,http://tripadvisor.com/Restaurant_Review-g58693-d5094034-Reviews-Kfc-Puyallup_Washington.html,http://www.citysearch.com/profile/659159510/puyallup_wa/kfc.html,https://foursquare.com/v/kfc/4c7c0cdc794e224bcc1f6d28/menu,http://www.yellowbook.com/profile/kfc_1898326647.html"/>
    <s v="http://kfc.com,http://www.kfc.com"/>
  </r>
  <r>
    <s v="AVwc4-CmIN2L1WUfqAfp"/>
    <s v="2015-10-23T01:07:07Z"/>
    <s v="2018-12-08T14:06:38Z"/>
    <s v="2248 E Hill Rd"/>
    <s v="Hamburgers &amp; Hot Dogs,Burger Joint,American Restaurants,Restaurant,Hot dog restaurants,Fast Food Restaurant,Hamburger restaurants,Take Out Restaurants,Fast Food Restaurant and Burger Joint,Restaurants"/>
    <s v="Accommodation &amp; Food Services"/>
    <s v="Grand Blanc"/>
    <s v="US"/>
    <s v="us/mi/grandblanc/2248ehillrd/-596136015"/>
    <n v="42.944200000000002"/>
    <n v="-83.662700000000001"/>
    <x v="1515"/>
    <n v="48439"/>
    <s v="MI"/>
    <s v="http://tripadvisor.com/Restaurant_Review-g42251-d820896-Reviews-Halo_Burger-Grand_Blanc_Michigan.html,http://www.yellowpages.com/grand-blanc-mi/mip/halo-burger-747946,https://foursquare.com/v/halo-burger/4bb38fef4019a593481d38b8/menu,http://www.yellowbook.com/profile/halo-burger_1878289003.html,https://foursquare.com/v/halo-burger/4bb38fef4019a593481d38b8"/>
    <s v="http://www.haloburger.com"/>
  </r>
  <r>
    <s v="AVwdZuRj_7pvs4fz5g34"/>
    <s v="2016-03-28T06:00:16Z"/>
    <s v="2018-12-08T14:04:12Z"/>
    <s v="1800 S Washington St"/>
    <s v="Fast Food Restaurant and Mexican Restaurant,Mexican Restaurant,Carry-out food,Fried Chicken Joint,Barbecued poultry,Fast Food Restaurant,Barbecue,Spare rib restaurants,Chicken restaurants,Restaurants"/>
    <s v="Accommodation &amp; Food Services"/>
    <s v="Kaufman"/>
    <s v="US"/>
    <s v="us/tx/kaufman/1800swashingtonst/106088"/>
    <n v="32.576925129999999"/>
    <n v="-96.309464320000004"/>
    <x v="25"/>
    <n v="75142"/>
    <s v="TX"/>
    <s v="http://www.yellowbook.com/profile/kfc_1855384138.html,http://www.citysearch.com/profile/682367100/kaufman_tx/kfc.html,https://foursquare.com/v/kfc/4e4e00b2bd4101d0d7a01193,https://foursquare.com/v/taco-bell/4c242d0dc11dc9b6d0272524"/>
    <s v="http://www.kfc.com,http://kfc.com"/>
  </r>
  <r>
    <s v="AVwdBUuxkufWRAb51eJg"/>
    <s v="2016-04-03T12:17:43Z"/>
    <s v="2018-12-08T14:03:45Z"/>
    <s v="103 E Beacon Dr"/>
    <s v="Caterers,Hot dog restaurants,Seafood restaurants,Steak and chop restaurants,American restaurants,Hamburger restaurants,Take Out Restaurants,Fast Food Restaurants,Pub restaurants,Family Style Restaurants,Barbecue,Restaurants"/>
    <s v="Accommodation &amp; Food Services"/>
    <s v="Greenville"/>
    <s v="US"/>
    <s v="us/sc/greenville/103ebeacondr/1857292130"/>
    <n v="34.859324999999998"/>
    <n v="-82.265810000000002"/>
    <x v="608"/>
    <n v="29615"/>
    <s v="SC"/>
    <s v="http://www.yellowpages.com/greenville-sc/mip/palmetto-ale-house-472929089,http://www.yellowbook.com/profile/palmetto-ale-house_1866621907.html"/>
    <s v="http://palmettorestarauntandlhouse.com"/>
  </r>
  <r>
    <s v="AVzA_Xm7-gnIPe8DSgLV"/>
    <s v="2017-06-19T15:34:16Z"/>
    <s v="2018-12-08T13:58:03Z"/>
    <s v="1041 Summit Ave"/>
    <s v="American Restaurants,Restaurant,Carry-out food,Hot dog restaurants,American Restaurant,Hamburger restaurants,Fast Food Restaurants,Barbecue Restaurants,Hamburgers and Hot Dogs,Restaurants"/>
    <s v="Accommodation &amp; Food Services"/>
    <s v="Greensboro"/>
    <s v="US"/>
    <s v="us/nc/greensboro/1041summitave/952195846"/>
    <n v="36.087904999999999"/>
    <n v="-79.774820000000005"/>
    <x v="132"/>
    <n v="27405"/>
    <s v="NC"/>
    <s v="https://www.allmenus.com/nc/greensboro/272059-cook-out/menu/,https://foursquare.com/v/cookout/4b89e387f964a5201d5432e3/menu,http://www.yellowbook.com/profile/cook-out_1861921899.html,https://foursquare.com/v/cookout/4b89e387f964a5201d5432e3"/>
    <s v="http://www.cookout.com"/>
  </r>
  <r>
    <s v="AWEhfigZIxWefVJwxy0c"/>
    <s v="2018-01-23T05:25:09Z"/>
    <s v="2018-12-08T13:54:02Z"/>
    <s v="1935 Cobb Pkwy Nw"/>
    <s v="Carry-out food,Mexican Restaurants,Tex-mex restaurants,Southwestern restaurants,Fast Food Restaurants,Restaurants"/>
    <s v="Accommodation &amp; Food Services"/>
    <s v="Kennesaw"/>
    <s v="US"/>
    <s v="us/ga/kennesaw/1935cobbpkwynw/1550891556"/>
    <n v="34.000779999999999"/>
    <n v="-84.592470000000006"/>
    <x v="1"/>
    <n v="30152"/>
    <s v="GA"/>
    <s v="https://www.yellowpages.com/kennesaw-ga/mip/del-taco-537263599,http://www.yellowbook.com/profile/del-taco_1902506111.html"/>
    <s v="http://www.deltaco.com"/>
  </r>
  <r>
    <s v="AVwc8twCkufWRAb50ubo"/>
    <s v="2015-10-22T19:09:17Z"/>
    <s v="2018-12-08T13:52:00Z"/>
    <s v="100 S Hermitage Rd"/>
    <s v="Carry-out food,Caterers,Fried Chicken Joint,Barbecued poultry,Fast Food Restaurant,Barbecue,Spare rib restaurants,Chicken restaurants,Catering,Restaurants"/>
    <s v="Accommodation &amp; Food Services"/>
    <s v="Hermitage"/>
    <s v="US"/>
    <s v="us/pa/hermitage/100shermitagerd/106088"/>
    <n v="41.231699999999996"/>
    <n v="-80.450199999999995"/>
    <x v="25"/>
    <n v="16148"/>
    <s v="PA"/>
    <s v="http://www.yellowbook.com/profile/kfc_1898240096.html,http://www.citysearch.com/profile/8690800/hermitage_pa/kfc.html,https://foursquare.com/v/kfc/4c2b71de57a9c9b61ee4f567/menu"/>
    <s v="http://www.kfc.com"/>
  </r>
  <r>
    <s v="AVwdE_qPIN2L1WUfr_P5"/>
    <s v="2016-05-05T12:35:50Z"/>
    <s v="2018-12-08T05:39:13Z"/>
    <s v="209 W Francis St"/>
    <s v="Pizza,Fast Food Restaurants,Take Out Restaurants,Pizza Place,Restaurants"/>
    <s v="Accommodation &amp; Food Services"/>
    <s v="Ontario"/>
    <s v="US"/>
    <s v="us/ca/ontario/209wfrancisst/-1055723171"/>
    <n v="34.040705000000003"/>
    <n v="-117.65104599999999"/>
    <x v="548"/>
    <n v="91762"/>
    <s v="CA"/>
    <s v="http://www.yellowpages.com/ontario-ca/mip/dominos-pizza-471120151,https://foursquare.com/v/dominos-pizza/4d41f02daed776ebac436997"/>
    <s v="http://www.dominos.com"/>
  </r>
  <r>
    <s v="AVwdvm3mByjofQCxsF1Z"/>
    <s v="2016-04-02T05:33:44Z"/>
    <s v="2018-12-08T05:34:00Z"/>
    <s v="812 Main St NE"/>
    <s v="Ice Cream Parlors,Carry-out food,Restaurant,Fast Food Restaurant and Ice Cream Shop,Fast Food Restaurant,Dessert Shops,American restaurants,Restaurants,Ice Cream Shop"/>
    <s v="Accommodation &amp; Food Services"/>
    <s v="Hanceville"/>
    <s v="US"/>
    <s v="us/al/hanceville/812mainstne/-1721138121"/>
    <n v="34.07535"/>
    <n v="-86.779985999999994"/>
    <x v="35"/>
    <n v="35077"/>
    <s v="AL"/>
    <s v="http://www.yellowbook.com/profile/dairy-queen_1530070003.html,http://tripadvisor.com/Restaurant_Review-g30589-d4648391-Reviews-Dairy_Queen-Hanceville_Alabama.html,https://www.allmenus.com/al/hanceville/165028-dairy-queen/menu/,https://www.tripadvisor.com/Restaurant_Review-g30589-d4648391-Reviews-Dairy_Queen-Hanceville_Alabama.html,https://foursquare.com/v/dairy-queen/4cfbeb5620fe37040dd756f8"/>
    <s v="https://www.dairyqueen.com/us-en/Locator/Detail/?localechange=1&amp;store-id=11175,http://www.dairyqueen.com"/>
  </r>
  <r>
    <s v="AVwd4hstkufWRAb5-FT1"/>
    <s v="2016-10-27T02:04:23Z"/>
    <s v="2018-12-07T22:58:10Z"/>
    <s v="6548 Gall Blvd"/>
    <s v="Pizza,Restaurant,Carry-out food,Caterers,Restaurant delivery service,Take Out Restaurants,Fast Food Restaurants,Karaoke,Home delivery beer and beverages,Pizza Place,Family Style Restaurants,Restaurants"/>
    <s v="Accommodation &amp; Food Services"/>
    <s v="Zephyrhills"/>
    <s v="US"/>
    <s v="us/fl/zephyrhills/6548gallblvd/-66712705"/>
    <n v="28.253084999999999"/>
    <n v="-82.187496999999993"/>
    <x v="16"/>
    <n v="33542"/>
    <s v="FL"/>
    <s v="http://www.yellowbook.com/profile/pizza-hut_1504620063.html,https://foursquare.com/v/pizza-hut/4bbfc619b492d13ac94ca360/menu,https://www.yellowpages.com/zephyrhills-fl/mip/pizza-hut-473012894,https://www.allmenus.com/fl/zephyrhills/71024-pizza-hut/menu/,https://foursquare.com/v/pizza-hut/4bbfc619b492d13ac94ca360,https://www.yellowbook.com/profile/pizza-hut_1504620063.html"/>
    <s v="http://www.pizzahut.com"/>
  </r>
  <r>
    <s v="AVwc5fBJByjofQCxjY1J"/>
    <s v="2015-10-23T03:28:55Z"/>
    <s v="2018-12-07T19:56:17Z"/>
    <s v="8913 W Colonial Dr"/>
    <s v="Carry-out food,Hot dog restaurants,American,Burgers,American restaurants,Hamburger restaurants,Fast Food,Karaoke,Fast Food Restaurant and Burger Joint,Restaurants,Restaurant,Burger Joint,Fast Food Restaurant,Fast food restaurants"/>
    <s v="Accommodation &amp; Food Services"/>
    <s v="Ocoee"/>
    <s v="US"/>
    <s v="us/fl/ocoee/8913wcolonialdr/-2061630068"/>
    <n v="28.552308"/>
    <n v="-81.507482999999993"/>
    <x v="11"/>
    <n v="34761"/>
    <s v="FL"/>
    <s v="https://foursquare.com/v/burger-king/4b6e55fdf964a520f4b82ce3,https://www.trip.com/ocoee-fl/restaurants/burger-king_2,http://www.yellowbook.com/profile/burger-king_1532087572.html,https://foursquare.com/v/burger-king/4b6e55fdf964a520f4b82ce3/menu"/>
    <s v="http://bk.com,http://www.burgerking.com/,http://www.bk.com"/>
  </r>
  <r>
    <s v="AVwcpbn5IN2L1WUfnVad"/>
    <s v="2016-06-20T15:27:22Z"/>
    <s v="2018-12-07T19:54:52Z"/>
    <s v="2808 Mcmurray Dr"/>
    <s v="Carry-out food,Pizza Restaurants,Caterers,Restaurant delivery service,Karaoke,Take Out Restaurants,Fast Food Restaurants,Banquet Halls &amp; Reception Facilities,Home delivery beer and beverages,Restaurants,Buffet Restaurants,Italian Restaurants,Restaurant Menus,Pizza,Restaurant,Family style restaurants,Pasta Restaurants,Pizza Place,Catering,Banquet facilities"/>
    <s v="Accommodation &amp; Food Services"/>
    <s v="Anderson"/>
    <s v="US"/>
    <s v="us/ca/anderson/2808mcmurraydr/330000776"/>
    <n v="40.453609999999998"/>
    <n v="-122.291454"/>
    <x v="100"/>
    <n v="96007"/>
    <s v="CA"/>
    <s v="http://tripadvisor.com/Restaurant_Review-g29093-d4544290-Reviews-Round_Table_Pizza-Anderson_California.html,http://www.superpages.com/bp/anderson-ca/round-table-pizza-L0116074023.htm,https://foursquare.com/v/round-table-pizza/4cd88301145fa1cdd9c606bd/menu,http://www.citysearch.com/profile/1294461/anderson_ca/round_table_pizza.html,https://foursquare.com/v/round-table-pizza/4cd88301145fa1cdd9c606bd,http://www.yellowpages.com/anderson-ca/mip/round-table-pizza-496249822,https://www.yellowbook.com/profile/round-table-pizza_1533864555.html,http://www.yellowbook.com/profile/round-table-pizza_1533864555.html"/>
    <s v="http://www.roundtablepizza.com/order?id=140"/>
  </r>
  <r>
    <s v="AV12iGXxIxWefVJwh252"/>
    <s v="2017-07-24T21:37:16Z"/>
    <s v="2018-12-07T19:51:24Z"/>
    <s v="1615 E Main St"/>
    <s v="Delis And Delicatessens,Restaurant,Carry-out food,Delicatessens,Fast Food Restaurants,Take Out Restaurants,Sandwiches,Restaurants,Sandwich Shops"/>
    <s v="Accommodation &amp; Food Services"/>
    <s v="Greenwood"/>
    <s v="US"/>
    <s v="us/in/greenwood/1615emainst/-891525969"/>
    <n v="39.614550000000001"/>
    <n v="-86.070666000000003"/>
    <x v="23"/>
    <n v="46143"/>
    <s v="IN"/>
    <s v="http://www.yellowbook.com/profile/subway_1903103031.html,https://www.yellowpages.com/greenwood-in/mip/subway-473209497,http://www.citysearch.com/profile/631149840/greenwood_in/subway.html,https://www.allmenus.com/in/greenwood/119982-subway/menu/"/>
    <s v="http://www.subway.com"/>
  </r>
  <r>
    <s v="AVwdpS8wkufWRAb577IG"/>
    <s v="2016-04-02T17:57:56Z"/>
    <s v="2018-12-07T19:45:09Z"/>
    <s v="1661 Morse Rd"/>
    <s v="Hamburgers &amp; Hot Dogs,Carry-out food,Hot dog restaurants,Hamburger restaurants,Take Out Restaurants,Fast Food Restaurants,Karaoke,Restaurants"/>
    <s v="Accommodation &amp; Food Services"/>
    <s v="Columbus"/>
    <s v="US"/>
    <s v="us/oh/columbus/1661morserd/-1161002137"/>
    <n v="40.060490000000001"/>
    <n v="-82.975390000000004"/>
    <x v="5"/>
    <n v="43229"/>
    <s v="OH"/>
    <s v="http://www.yellowbook.com/profile/mcdonalds_1899619822.html,http://www.yellowpages.com/columbus-oh/mip/mcdonalds-512315315"/>
    <s v="http://www.mcdonalds.com"/>
  </r>
  <r>
    <s v="AVwdb5dqByjofQCxpGP6"/>
    <s v="2016-03-31T02:31:24Z"/>
    <s v="2018-12-07T19:40:31Z"/>
    <s v="8003 Long Point Rd"/>
    <s v="Restaurant,Burger Joint,Carry-out food,Hot dog restaurants,American,Fast Food Restaurant,Burgers,Hamburger restaurants,Fast Food,Fast food restaurants,Restaurants"/>
    <s v="Accommodation &amp; Food Services"/>
    <s v="Houston"/>
    <s v="US"/>
    <s v="us/tx/houston/8003longpointrd/-2061630068"/>
    <n v="29.802502"/>
    <n v="-95.487346000000002"/>
    <x v="11"/>
    <n v="77055"/>
    <s v="TX"/>
    <s v="http://www.yellowbook.com/profile/burger-king_1535799955.html,https://foursquare.com/v/burger-king/4b6c6157f964a5203a352ce3,https://www.allmenus.com/tx/houston/217937-burger-king/menu/"/>
    <s v="http://www.bk.com,http://www.burgerking.com/"/>
  </r>
  <r>
    <s v="AV7MyeO8a4HuVbedFqrp"/>
    <s v="2017-09-29T08:37:56Z"/>
    <s v="2018-12-07T13:24:35Z"/>
    <s v="4007 Farrow Rd"/>
    <s v="Carry-out food,Barbecued poultry,American restaurants,Take Out Restaurants,Fast Food Restaurants,Convenience stores,Chicken Restaurants,Barbecue,Spare rib restaurants,Restaurants"/>
    <s v="Accommodation &amp; Food Services"/>
    <s v="Columbia"/>
    <s v="US"/>
    <s v="us/sc/columbia/4007farrowrd/-2117489189"/>
    <n v="34.039380000000001"/>
    <n v="-81.022750000000002"/>
    <x v="24"/>
    <n v="29203"/>
    <s v="SC"/>
    <s v="http://www.yellowbook.com/profile/krispy-krunchy-chicken_1898562614.html"/>
    <s v="http://www.krispykrunchy.com"/>
  </r>
  <r>
    <s v="AVwch9Lv_7pvs4fzwHEx"/>
    <s v="2015-11-02T15:19:55Z"/>
    <s v="2018-12-07T13:22:04Z"/>
    <s v="8890 Whittier Blvd"/>
    <s v="Restaurant,Carry-out food,Hot dog restaurants,American,Fast Food Restaurant,Burgers,American restaurants,Hamburger restaurants,Fast Food,Fast food restaurants,Restaurants"/>
    <s v="Accommodation &amp; Food Services"/>
    <s v="Pico Rivera"/>
    <s v="US"/>
    <s v="us/ca/picorivera/8890whittierblvd/-2061630068"/>
    <n v="34.000252000000003"/>
    <n v="-118.08449899999999"/>
    <x v="11"/>
    <n v="90660"/>
    <s v="CA"/>
    <s v="http://www.citysearch.com/profile/190192/pico_rivera_ca/burger_king.html,https://foursquare.com/v/burger-king/4b85a69af964a520f86a31e3,https://foursquare.com/v/burger-king/4b85a69af964a520f86a31e3/menu,https://www.allmenus.com/ca/pico-rivera/171978-burger-king/menu/,http://www.yellowbook.com/profile/burger-king_1541452880.html"/>
    <s v="http://bk.com,http://www.burgerking.com/,http://www.bk.com"/>
  </r>
  <r>
    <s v="AV_3hVGMIxWefVJwtxKa"/>
    <s v="2017-11-26T08:07:33Z"/>
    <s v="2018-12-06T08:28:17Z"/>
    <s v="8430 Monroe Rd"/>
    <s v="Carry-out food,Barbecued poultry,American restaurants,Take Out Restaurants,Fast Food Restaurants,Convenience stores,Chicken Restaurants,Barbecue,Spare rib restaurants,Restaurants"/>
    <s v="Accommodation &amp; Food Services"/>
    <s v="Charlotte"/>
    <s v="US"/>
    <s v="us/nc/charlotte/8430monroerd/-2117489189"/>
    <n v="35.154649999999997"/>
    <n v="-80.748099999999994"/>
    <x v="24"/>
    <n v="28212"/>
    <s v="NC"/>
    <s v="http://www.yellowbook.com/profile/krispy-krunchy-chicken_1898493632.html"/>
    <s v="http://www.krispykrunchy.com"/>
  </r>
  <r>
    <s v="AVwdDvPh_7pvs4fz10yb"/>
    <s v="2016-11-18T15:41:11Z"/>
    <s v="2018-12-06T08:13:19Z"/>
    <s v="212 Se Evangeline Trwy"/>
    <s v="Carry-out food,Barbecued poultry,American restaurants,Fast Food Restaurants,Take Out Restaurants,Chicken Restaurants,Barbecue,Spare rib restaurants,Restaurants"/>
    <s v="Accommodation &amp; Food Services"/>
    <s v="Lafayette"/>
    <s v="US"/>
    <s v="us/la/lafayette/212seevangelinetrwy/-1696991095"/>
    <n v="30.236141"/>
    <n v="-92.008260000000007"/>
    <x v="30"/>
    <n v="70501"/>
    <s v="LA"/>
    <s v="http://www.yellowbook.com/profile/churchs-chicken_1630315213.html,https://www.yellowpages.com/lafayette-la/mip/churchs-chicken-534800178"/>
    <s v="http://www.churchs.com"/>
  </r>
  <r>
    <s v="AVwdRwj6ByjofQCxnajQ"/>
    <s v="2016-03-28T15:01:13Z"/>
    <s v="2018-12-06T06:39:28Z"/>
    <s v="2364 Kings Center Ct"/>
    <s v="Mexican Restaurant,Restaurant,Mexican Restaurants,Taco Place,Fast Food Restaurants,Take Out Restaurants,Mexican Restaurant, Burrito Place, and Taco Place,Burrito Place,Restaurants"/>
    <s v="Accommodation &amp; Food Services"/>
    <s v="Mason"/>
    <s v="US"/>
    <s v="us/oh/mason/2364kingscenterct/1143321601"/>
    <n v="39.356478000000003"/>
    <n v="-84.259040999999996"/>
    <x v="3"/>
    <n v="45040"/>
    <s v="OH"/>
    <s v="https://www.tripadvisor.com/Restaurant_Review-g50618-d4974775-Reviews-Chipotle_Mexican_Grill-Mason_Ohio.html,https://foursquare.com/v/chipotle-mexican-grill/4e5d5c01d4c07641360cc7a1"/>
    <s v="http://chipotle.com,http://www.chipotle.com"/>
  </r>
  <r>
    <s v="AVwcgX7eIN2L1WUflrgw"/>
    <s v="2016-03-10T18:37:13Z"/>
    <s v="2018-12-06T06:34:35Z"/>
    <s v="4924 Boulder Hwy"/>
    <s v="Restaurant,American Restaurants,Fried Chicken Joint,American,Fast Food Restaurant,Fast Food,Fast Food Restaurants,Chicken Restaurants,Family Restaurants,Catering,Restaurants"/>
    <s v="Accommodation &amp; Food Services"/>
    <s v="Las Vegas"/>
    <s v="US"/>
    <s v="us/nv/lasvegas/4924boulderhwy/106088"/>
    <n v="36.114258999999997"/>
    <n v="-115.066839"/>
    <x v="25"/>
    <n v="89121"/>
    <s v="NV"/>
    <s v="http://www.citysearch.com/profile/7035334/las_vegas_nv/kfc.html,https://foursquare.com/v/kfc/4e4e2409bd4101d0d7a32fb6,http://tripadvisor.com/Restaurant_Review-g45963-d4415754-Reviews-KFC-Las_Vegas_Nevada.html,https://foursquare.com/v/kfc/4e4e2409bd4101d0d7a32fb6/menu,https://www.trip.com/las-vegas/restaurants/kfc_6"/>
    <s v="http://www.kfc.com/,http://www.kfc.com"/>
  </r>
  <r>
    <s v="AVwdjEPDByjofQCxqMIP"/>
    <s v="2015-10-23T03:28:28Z"/>
    <s v="2018-12-06T06:33:13Z"/>
    <s v="10327 Industrial Blvd NE"/>
    <s v="Mexican Restaurant,Mexican Restaurants,Take Out Restaurants,Fast Food Restaurants,Restaurants"/>
    <s v="Accommodation &amp; Food Services"/>
    <s v="Covington"/>
    <s v="US"/>
    <s v="us/ga/covington/10327industrialblvdne/1275090574"/>
    <n v="33.611472999999997"/>
    <n v="-83.827336000000003"/>
    <x v="1516"/>
    <n v="30014"/>
    <s v="GA"/>
    <s v="http://www.yellowpages.com/covington-ga/mip/bullritos-472608002,https://foursquare.com/v/bullritos/4e40657c483b72d779d60178"/>
    <s v="http://bullritos.com,http://www.bullritos.com"/>
  </r>
  <r>
    <s v="AWENKnouRxPSIh2Rrq7p"/>
    <s v="2018-01-19T06:39:12Z"/>
    <s v="2018-12-05T21:19:28Z"/>
    <s v="206 State,Road 436"/>
    <s v="Restaurant,Breakfast Spot,Fast Food Restaurant,Diner"/>
    <s v="Accommodation &amp; Food Services"/>
    <s v="Casselberry"/>
    <s v="US"/>
    <s v="us/fl/casselberry/206state,road436/1082608893"/>
    <n v="28.658328999999998"/>
    <n v="-81.336236999999997"/>
    <x v="104"/>
    <n v="32707"/>
    <s v="FL"/>
    <s v="https://foursquare.com/v/waffle-house-casselberry/52196189498e1554cb857729"/>
    <s v="https://locations.wafflehouse.com/fl-casselberry-2014"/>
  </r>
  <r>
    <s v="AVwcjrkEkufWRAb5wfkv"/>
    <s v="2016-05-31T13:32:28Z"/>
    <s v="2018-12-04T00:25:57Z"/>
    <s v="279 Highway 78 Loop"/>
    <s v="Ice Cream Parlors,Ice Cream &amp; Frozen Desserts,Hamburgers &amp; Hot Dogs,Frozen Dessert Dealers,Fast Food Restaurants,Dessert Restaurants,Restaurants,burger restaurants"/>
    <s v="Accommodation &amp; Food Services"/>
    <s v="Jasper"/>
    <s v="US"/>
    <s v="us/al/jasper/279highway78loop/-1721138121"/>
    <n v="33.848820000000003"/>
    <n v="-87.276617999999999"/>
    <x v="35"/>
    <n v="35501"/>
    <s v="AL"/>
    <s v="http://www.yellowpages.com/jasper-al/mip/dairy-queen-475459053,http://www.superpages.com/bp/Jasper-AL/Dairy-Queen-L2489289152.htm,https://www.bbb.org/us/al/jasper/profile/restaurants/dairy-queen-0463-90146913,http://www.citysearch.com/profile/795190540/jasper_al/dairy_queen.html"/>
    <s v="http://dairyqueen.com/,http://www.dairyqueen.com"/>
  </r>
  <r>
    <s v="AVwdDP38IN2L1WUfrszJ"/>
    <s v="2016-04-03T02:24:21Z"/>
    <s v="2018-12-04T00:25:25Z"/>
    <s v="14471 Us Highway 431"/>
    <s v="Ice Cream &amp; Frozen Desserts,Hamburgers &amp; Hot Dogs,Carry-out food,Restaurant,Ice cream parlors,American restaurants,Fast Food Restaurants,Dessert Restaurants,Ice Cream Shop and Dessert Shop,Restaurants,Ice Cream Shop,Dessert Shop"/>
    <s v="Accommodation &amp; Food Services"/>
    <s v="Guntersville"/>
    <s v="US"/>
    <s v="us/al/guntersville/14471ushighway431/-1721138121"/>
    <n v="34.323937000000001"/>
    <n v="-86.313865000000007"/>
    <x v="35"/>
    <n v="35976"/>
    <s v="AL"/>
    <s v="https://www.tripadvisor.com/Restaurant_Review-g30584-d4614890-Reviews-Dairy_Queen-Guntersville_Alabama.html,http://www.citysearch.com/profile/32175652/guntersville_al/dairy_queen.html,https://foursquare.com/v/dairy-queen/4b7f40f4f964a520982230e3/menu,http://www.tripadvisor.com/Restaurant_Review-g30584-d4614890-Reviews-Dairy_Queen-Guntersville_Alabama.html,https://www.bbb.org/us/al/guntersville/profile/restaurants/dairy-queen-0513-900080245,https://foursquare.com/v/dairy-queen/4b7f40f4f964a520982230e3,http://www.yellowpages.com/guntersville-al/mip/dairy-queen-450836051,http://www.yellowbook.com/profile/dairy-queen_1492695423.html,http://tripadvisor.com/Restaurant_Review-g30584-d4614890-Reviews-Dairy_Queen-Guntersville_Alabama.html"/>
    <s v="http://www.dairyqueen.com,http://www.dairyqueen.com/"/>
  </r>
  <r>
    <s v="AV1TpeL93D1zeR_xExYL"/>
    <s v="2017-07-18T03:02:46Z"/>
    <s v="2018-12-04T00:15:30Z"/>
    <s v="3476 W Frye Road"/>
    <s v="Restaurant,American,Burgers,Fast Food,Restaurants"/>
    <s v="Accommodation &amp; Food Services"/>
    <s v="Chandler"/>
    <s v="US"/>
    <s v="us/az/chandler/3476wfryeroad/899719485"/>
    <n v="33.297974000000004"/>
    <n v="-111.90065"/>
    <x v="1517"/>
    <n v="85226"/>
    <s v="AZ"/>
    <s v="https://www.trip.com/reviews/paginate_for_place%253Fpage%253D1%2526place_type%253DRestaurant%2526place_id%253D4000000663914%2526tripe_ids%253D0%2526country_code%253Dus,https://www.trip.com/chandler-az/restaurants/freddys-frozen-custard-steakburgers,https://www.bbb.org/us/az/chandler/profile/restaurants/freddys-frozen-custard-steakburgers-1126-1000039207"/>
    <s v="https://freddysusa.com/store/chandler-mall-az/,http://www.freddysusa.com/"/>
  </r>
  <r>
    <s v="AVwcxaX3kufWRAb5y29P"/>
    <s v="2015-10-22T19:06:02Z"/>
    <s v="2018-12-04T00:14:25Z"/>
    <s v="30500 State Highway 181"/>
    <s v="Mexican Restaurant,Restaurant,Take Out,Mexican Restaurant, Taco Place, and Burrito Place,Mexican Restaurant West Pensacola,Fast Food Restaurants,Southwestern Restaurants,Restaurants"/>
    <s v="Accommodation &amp; Food Services"/>
    <s v="Spanish Fort"/>
    <s v="US"/>
    <s v="us/al/spanishfort/30500statehighway181/-1713328846"/>
    <n v="30.701650000000001"/>
    <n v="-87.859449999999995"/>
    <x v="46"/>
    <s v="36527-5803"/>
    <s v="AL"/>
    <s v="http://www.superpages.com/bp/spanish-fort-al/moes-southwest-grill-L0120527999.htm,https://foursquare.com/v/moes-southwest-grill/4bc1ff2374a9a5933186d2f6,https://www.bbb.org/us/al/spanish-fort/profile/restaurants/moes-southwest-grill-0463-90117872,https://foursquare.com/v/moes-southwest-grill/4b54eb1ef964a52016d327e3,http://tripadvisor.com/Restaurant_Review-g30850-d4420455-Reviews-Moe_s_Southwest_Grill-Spanish_Fort_Alabama.html,https://www.allmenus.com/al/spanish-fort/89455-moes-southwest-grill/menu/"/>
    <s v="http://moes.com"/>
  </r>
  <r>
    <s v="AV1dvpYtIxWefVJwfFoC"/>
    <s v="2017-07-20T02:05:57Z"/>
    <s v="2018-12-04T00:09:02Z"/>
    <s v="101 Carnahan Drive"/>
    <s v="Fast Food,Soda Fountain Shops,Chicken,Hamburgers,Restaurants"/>
    <s v="Accommodation &amp; Food Services"/>
    <s v="Maumelle"/>
    <s v="US"/>
    <s v="us/ar/maumelle/101carnahandrive/1780593795"/>
    <n v="34.855263999999998"/>
    <n v="-92.404246999999998"/>
    <x v="28"/>
    <s v="72113-6727"/>
    <s v="AR"/>
    <s v="http://www.citysearch.com/profile/1545419/maumelle_ar/sonic_drive_in.html,https://www.bbb.org/us/ar/maumelle/profile/restaurants/sonic-drive-in-0935-90272163"/>
    <s v="https://locations.sonicdrivein.com/ar/maumelle/101-carnahan-drive.html"/>
  </r>
  <r>
    <s v="AV0Vk7O1FcQ3k02bD91u"/>
    <s v="2017-07-06T01:46:27Z"/>
    <s v="2018-12-03T14:53:25Z"/>
    <s v="6770 N Glenwood St"/>
    <s v="Hot dog restaurants,Fast Food Restaurant,Hamburger restaurants,Fast Food Restaurants,Hamburgers and Hot Dogs,Restaurants"/>
    <s v="Accommodation &amp; Food Services"/>
    <s v="Garden City"/>
    <s v="US"/>
    <s v="us/id/gardencity/6770nglenwoodst/-2061630068"/>
    <n v="43.665680000000002"/>
    <n v="-116.27894999999999"/>
    <x v="11"/>
    <n v="83714"/>
    <s v="ID"/>
    <s v="https://foursquare.com/v/burger-king/4bddb2d0ffdec928af0ce6a1,https://www.yellowpages.com/boise-id/mip/burger-king-456733641,http://www.citysearch.com/profile/3409247/boise_id/burger_king.html,http://www.yellowbook.com/profile/burger-king_1528896065.html"/>
    <s v="http://www.bk.com"/>
  </r>
  <r>
    <s v="AWE8fwMMIxWefVJwyZRg"/>
    <s v="2018-01-28T11:14:48Z"/>
    <s v="2018-12-03T14:49:50Z"/>
    <s v="3923 E Broad St"/>
    <s v="Carry-out food,Hot dog restaurants,Hamburger restaurants,Fast Food Restaurants,Hamburgers and Hot Dogs,Restaurants"/>
    <s v="Accommodation &amp; Food Services"/>
    <s v="Columbus"/>
    <s v="US"/>
    <s v="us/oh/columbus/3923ebroadst/-2061630068"/>
    <n v="39.973550000000003"/>
    <n v="-82.896349999999998"/>
    <x v="11"/>
    <n v="43213"/>
    <s v="OH"/>
    <s v="http://www.yellowbook.com/profile/burger-king_1902456223.html,https://www.yellowpages.com/columbus-oh/mip/burger-king-530826729"/>
    <s v="https://locations.bk.com/oh/whitehall/3923-east-broad-st.html"/>
  </r>
  <r>
    <s v="AVwdorof_7pvs4fz71ND"/>
    <s v="2016-02-26T13:45:58Z"/>
    <s v="2018-12-03T14:43:32Z"/>
    <s v="202 W Camp Wisdom Rd"/>
    <s v="Carry-out food,Delicatessens,Take Out Restaurants,Fast Food Restaurants,Sandwiches,Restaurants,Sandwich Shops"/>
    <s v="Accommodation &amp; Food Services"/>
    <s v="Duncanville"/>
    <s v="US"/>
    <s v="us/tx/duncanville/202wcampwisdomrd/-891525969"/>
    <n v="32.661819999999999"/>
    <n v="-96.908569999999997"/>
    <x v="23"/>
    <n v="75116"/>
    <s v="TX"/>
    <s v="http://www.yellowbook.com/profile/subway_1896319478.html,http://www.yellowpages.com/duncanville-tx/mip/subway-503290780"/>
    <s v="http://www.subway.com"/>
  </r>
  <r>
    <s v="AVwdbMqaByjofQCxo-rp"/>
    <s v="2016-03-23T04:15:27Z"/>
    <s v="2018-12-03T09:13:25Z"/>
    <s v="121 Marlene Dr"/>
    <s v="American Restaurants,Carry-out food,Restaurant,Fast Food Restaurants,Family Style Restaurants,Restaurants"/>
    <s v="Accommodation &amp; Food Services"/>
    <s v="Nicholasville"/>
    <s v="US"/>
    <s v="us/ky/nicholasville/121marlenedr/1627926272"/>
    <n v="37.954949999999997"/>
    <n v="-84.537840000000003"/>
    <x v="434"/>
    <n v="40356"/>
    <s v="KY"/>
    <s v="http://www.yellowbook.com/profile/bob-evans_1505121677.html,http://www.tripadvisor.com/Restaurant_Review-g39708-d872854-Reviews-Bob_Evans-Nicholasville_Kentucky.html,http://www.yellowpages.com/nicholasville-ky/mip/bob-evans-7467888,https://www.yellowpages.com/nicholasville-ky/mip/bob-evans-7467888"/>
    <s v="https://www.bobevans.com/our-restaurants/locations/552"/>
  </r>
  <r>
    <s v="AVwd7U0T_7pvs4fz-fS_"/>
    <s v="2016-05-31T13:33:45Z"/>
    <s v="2018-12-03T09:04:19Z"/>
    <s v="1803 Carolina Ave"/>
    <s v="American Restaurants,Caterers,Soul Food Restaurants,Fast Food Restaurants,Take Out Restaurants,Breakfast Brunch and Lunch Restaurants,,Breakfast Brunch &amp; Lunch Restaurants,,Chicken Restaurants,Family Style Restaurants,Restaurants"/>
    <s v="Accommodation &amp; Food Services"/>
    <s v="Bessemer"/>
    <s v="US"/>
    <s v="us/al/bessemer/1803carolinaave/785498836"/>
    <n v="33.399574000000001"/>
    <n v="-86.951049999999995"/>
    <x v="1434"/>
    <n v="35020"/>
    <s v="AL"/>
    <s v="http://www.yellowpages.com/bessemer-al/mip/churchs-chicken-of-birmingham-13137298"/>
    <s v="http://www.churchs.com"/>
  </r>
  <r>
    <s v="AV1XW1fF3D1zeR_xFKHL"/>
    <s v="2017-07-18T20:19:50Z"/>
    <s v="2018-12-02T00:08:36Z"/>
    <s v="8511 Cantilever Way Ste 105"/>
    <s v="Mexican Restaurants,Caterers,Delicatessens,Irish Restaurants,Fast Food Restaurants,Take Out Restaurants,Sports Bar,Restaurants,American Restaurants,Restaurant,Hamburgers and Hot Dogs,Bars,Sandwich Shops"/>
    <s v="Accommodation &amp; Food Services"/>
    <s v="Raleigh"/>
    <s v="US"/>
    <s v="us/nc/raleigh/8511cantileverwayste105/-1596320866"/>
    <n v="35.884500000000003"/>
    <n v="-78.737540999999993"/>
    <x v="1518"/>
    <s v="27613-6996"/>
    <s v="NC"/>
    <s v="https://www.bbb.org/us/nc/raleigh/profile/sports-bar/luxury-box-0593-90228044,http://tripadvisor.com/Restaurant_Review-g49463-d4941610-Reviews-The_Luxury_Box-Raleigh_North_Carolina.html"/>
    <s v="http://www.theluxuryboxofraleigh.com,http://theluxuryboxofraleigh.com/"/>
  </r>
  <r>
    <s v="AV5UVbkiRxPSIh2RiQxV"/>
    <s v="2017-09-05T23:05:50Z"/>
    <s v="2018-12-01T07:38:03Z"/>
    <s v="2601 Plover Rd"/>
    <s v="Carry-out food,Hot dog restaurants,Fast Food Restaurant,American restaurants,Hamburger restaurants,Gourmet shop restaurants,Fast Food Restaurants,Take Out Restaurants,Karaoke,Hamburgers and Hot Dogs,Restaurants"/>
    <s v="Accommodation &amp; Food Services"/>
    <s v="Plover"/>
    <s v="US"/>
    <s v="us/wi/plover/2601ploverrd/-1161002137"/>
    <n v="44.453180000000003"/>
    <n v="-89.543170000000003"/>
    <x v="5"/>
    <n v="54467"/>
    <s v="WI"/>
    <s v="https://www.yellowpages.com/plover-wi/mip/mcdonalds-481420506,http://www.yellowbook.com/profile/mcdonalds_1535945206.html,https://foursquare.com/v/mcdonalds/4c62e49469a1c9b613c339a4/menu,https://foursquare.com/v/mcdonalds/4c62e49469a1c9b613c339a4"/>
    <s v="http://mcdonalds.com,http://www.mcdonalds.com/?cid=RF:YXT_FM:TP::Yext:Referral"/>
  </r>
  <r>
    <s v="AVwc9BxYByjofQCxj_GW"/>
    <s v="2016-03-31T02:43:12Z"/>
    <s v="2018-12-01T07:35:22Z"/>
    <s v="170 E Main St"/>
    <s v="Carry-out food,Caterers,Restaurant delivery service,American restaurants,Take Out Restaurants,Fast Food Restaurants,Karaoke,Home delivery beer and beverages,Family Style Restaurants,Restaurants,Pizza,Restaurant,Pizza Place"/>
    <s v="Accommodation &amp; Food Services"/>
    <s v="Hendersonville"/>
    <s v="US"/>
    <s v="us/tn/hendersonville/170emainst/-66712705"/>
    <n v="36.308261999999999"/>
    <n v="-86.607338999999996"/>
    <x v="16"/>
    <n v="37075"/>
    <s v="TN"/>
    <s v="https://foursquare.com/v/pizza-hut/4c5fffd43a3703bbcc18e406,https://www.allmenus.com/tn/hendersonville/73050-pizza-hut/menu/,https://foursquare.com/v/pizza-hut/4c5fffd43a3703bbcc18e406/menu,http://www.yellowpages.com/hendersonville-tn/mip/pizza-hut-473048500,http://www.yellowbook.com/profile/pizza-hut_1536435086.html"/>
    <s v="http://www.pizzahut.com"/>
  </r>
  <r>
    <s v="AVzA_GF53D1zeR_xBDVW"/>
    <s v="2017-06-19T15:33:04Z"/>
    <s v="2018-12-01T00:03:40Z"/>
    <s v="3400 Westgate Drive"/>
    <s v="Fast Food Restaurant,Restaurants"/>
    <s v="Accommodation &amp; Food Services"/>
    <s v="Durham"/>
    <s v="US"/>
    <s v="us/nc/durham/3400westgatedrive/-2061630068"/>
    <n v="35.965868999999998"/>
    <n v="-78.963365999999994"/>
    <x v="11"/>
    <s v="27707-2696"/>
    <s v="NC"/>
    <s v="https://foursquare.com/v/burger-king/4c4b28765609c9b6b3fbbe90/menu,https://foursquare.com/v/burger-king/4c4b28765609c9b6b3fbbe90,https://www.bbb.org/us/nc/durham/profile/restaurants/burger-king-0593-90310960"/>
    <s v="http://www.bk.com"/>
  </r>
  <r>
    <m/>
    <m/>
    <m/>
    <m/>
    <m/>
    <m/>
    <m/>
    <m/>
    <m/>
    <m/>
    <m/>
    <x v="1519"/>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524"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axis="axisRow" dataField="1" showAll="0">
      <items count="1521">
        <item x="951"/>
        <item x="1097"/>
        <item x="1370"/>
        <item x="1460"/>
        <item x="479"/>
        <item x="749"/>
        <item x="731"/>
        <item x="1371"/>
        <item x="89"/>
        <item x="1201"/>
        <item x="895"/>
        <item x="545"/>
        <item x="1098"/>
        <item x="517"/>
        <item x="662"/>
        <item x="1078"/>
        <item x="1239"/>
        <item x="275"/>
        <item x="1185"/>
        <item x="565"/>
        <item x="40"/>
        <item x="564"/>
        <item x="919"/>
        <item x="1418"/>
        <item x="742"/>
        <item x="34"/>
        <item x="1320"/>
        <item x="804"/>
        <item x="1053"/>
        <item x="597"/>
        <item x="550"/>
        <item x="711"/>
        <item x="938"/>
        <item x="73"/>
        <item x="378"/>
        <item x="928"/>
        <item x="844"/>
        <item x="499"/>
        <item x="881"/>
        <item x="370"/>
        <item x="193"/>
        <item x="347"/>
        <item x="641"/>
        <item x="18"/>
        <item x="333"/>
        <item x="877"/>
        <item x="800"/>
        <item x="124"/>
        <item x="1492"/>
        <item x="1229"/>
        <item x="580"/>
        <item x="593"/>
        <item x="497"/>
        <item x="1413"/>
        <item x="50"/>
        <item x="1006"/>
        <item x="85"/>
        <item x="1112"/>
        <item x="781"/>
        <item x="502"/>
        <item x="874"/>
        <item x="1276"/>
        <item x="664"/>
        <item x="985"/>
        <item x="92"/>
        <item x="722"/>
        <item x="799"/>
        <item x="346"/>
        <item x="1420"/>
        <item x="605"/>
        <item x="1322"/>
        <item x="463"/>
        <item x="848"/>
        <item x="993"/>
        <item x="1214"/>
        <item x="424"/>
        <item x="1115"/>
        <item x="308"/>
        <item x="345"/>
        <item x="1223"/>
        <item x="1184"/>
        <item x="1405"/>
        <item x="941"/>
        <item x="32"/>
        <item x="1156"/>
        <item x="979"/>
        <item x="264"/>
        <item x="771"/>
        <item x="1021"/>
        <item x="1050"/>
        <item x="1397"/>
        <item x="414"/>
        <item x="1336"/>
        <item x="714"/>
        <item x="806"/>
        <item x="1313"/>
        <item x="27"/>
        <item x="473"/>
        <item x="1300"/>
        <item x="953"/>
        <item x="842"/>
        <item x="1116"/>
        <item x="446"/>
        <item x="1451"/>
        <item x="570"/>
        <item x="398"/>
        <item x="285"/>
        <item x="181"/>
        <item x="709"/>
        <item x="259"/>
        <item x="1046"/>
        <item x="892"/>
        <item x="254"/>
        <item x="1465"/>
        <item x="813"/>
        <item x="1360"/>
        <item x="221"/>
        <item x="1126"/>
        <item x="418"/>
        <item x="457"/>
        <item x="1364"/>
        <item x="31"/>
        <item x="766"/>
        <item x="215"/>
        <item x="471"/>
        <item x="163"/>
        <item x="222"/>
        <item x="561"/>
        <item x="1122"/>
        <item x="1058"/>
        <item x="1282"/>
        <item x="171"/>
        <item x="394"/>
        <item x="1107"/>
        <item x="1454"/>
        <item x="832"/>
        <item x="779"/>
        <item x="188"/>
        <item x="1200"/>
        <item x="816"/>
        <item x="1395"/>
        <item x="1401"/>
        <item x="913"/>
        <item x="677"/>
        <item x="1193"/>
        <item x="1326"/>
        <item x="1037"/>
        <item x="1222"/>
        <item x="194"/>
        <item x="78"/>
        <item x="1161"/>
        <item x="436"/>
        <item x="947"/>
        <item x="1283"/>
        <item x="434"/>
        <item x="510"/>
        <item x="1255"/>
        <item x="256"/>
        <item x="257"/>
        <item x="868"/>
        <item x="871"/>
        <item x="1296"/>
        <item x="1345"/>
        <item x="1369"/>
        <item x="453"/>
        <item x="746"/>
        <item x="197"/>
        <item x="1305"/>
        <item x="1261"/>
        <item x="1375"/>
        <item x="1243"/>
        <item x="935"/>
        <item x="1309"/>
        <item x="108"/>
        <item x="444"/>
        <item x="368"/>
        <item x="578"/>
        <item x="849"/>
        <item x="1138"/>
        <item x="1438"/>
        <item x="830"/>
        <item x="1267"/>
        <item x="1278"/>
        <item x="1453"/>
        <item x="992"/>
        <item x="234"/>
        <item x="658"/>
        <item x="838"/>
        <item x="478"/>
        <item x="1444"/>
        <item x="469"/>
        <item x="1366"/>
        <item x="390"/>
        <item x="1516"/>
        <item x="126"/>
        <item x="931"/>
        <item x="638"/>
        <item x="1342"/>
        <item x="11"/>
        <item x="1168"/>
        <item x="111"/>
        <item x="978"/>
        <item x="1433"/>
        <item x="1507"/>
        <item x="266"/>
        <item x="1394"/>
        <item x="159"/>
        <item x="279"/>
        <item x="342"/>
        <item x="1445"/>
        <item x="969"/>
        <item x="1350"/>
        <item x="1101"/>
        <item x="334"/>
        <item x="335"/>
        <item x="563"/>
        <item x="922"/>
        <item x="725"/>
        <item x="680"/>
        <item x="618"/>
        <item x="419"/>
        <item x="558"/>
        <item x="1379"/>
        <item x="1461"/>
        <item x="1246"/>
        <item x="1176"/>
        <item x="740"/>
        <item x="139"/>
        <item x="1137"/>
        <item x="404"/>
        <item x="758"/>
        <item x="1028"/>
        <item x="1027"/>
        <item x="1152"/>
        <item x="834"/>
        <item x="81"/>
        <item x="785"/>
        <item x="858"/>
        <item x="651"/>
        <item x="1269"/>
        <item x="1268"/>
        <item x="1285"/>
        <item x="306"/>
        <item x="507"/>
        <item x="447"/>
        <item x="762"/>
        <item x="755"/>
        <item x="1467"/>
        <item x="327"/>
        <item x="6"/>
        <item x="645"/>
        <item x="923"/>
        <item x="853"/>
        <item x="340"/>
        <item x="115"/>
        <item x="715"/>
        <item x="505"/>
        <item x="796"/>
        <item x="0"/>
        <item x="1209"/>
        <item x="1270"/>
        <item x="1244"/>
        <item x="612"/>
        <item x="1084"/>
        <item x="405"/>
        <item x="596"/>
        <item x="1020"/>
        <item x="1206"/>
        <item x="588"/>
        <item x="1348"/>
        <item x="571"/>
        <item x="1033"/>
        <item x="343"/>
        <item x="780"/>
        <item x="383"/>
        <item x="1378"/>
        <item x="788"/>
        <item x="270"/>
        <item x="1262"/>
        <item x="974"/>
        <item x="209"/>
        <item x="763"/>
        <item x="602"/>
        <item x="1251"/>
        <item x="76"/>
        <item x="1500"/>
        <item x="292"/>
        <item x="926"/>
        <item x="96"/>
        <item x="1265"/>
        <item x="1253"/>
        <item x="579"/>
        <item x="311"/>
        <item x="59"/>
        <item x="778"/>
        <item x="511"/>
        <item x="246"/>
        <item x="1096"/>
        <item x="1489"/>
        <item x="169"/>
        <item x="583"/>
        <item x="734"/>
        <item x="303"/>
        <item x="1441"/>
        <item x="967"/>
        <item x="1280"/>
        <item x="671"/>
        <item x="21"/>
        <item x="607"/>
        <item x="1275"/>
        <item x="710"/>
        <item x="1017"/>
        <item x="1443"/>
        <item x="851"/>
        <item x="574"/>
        <item x="276"/>
        <item x="839"/>
        <item x="482"/>
        <item x="1062"/>
        <item x="1291"/>
        <item x="554"/>
        <item x="942"/>
        <item x="199"/>
        <item x="1055"/>
        <item x="195"/>
        <item x="624"/>
        <item x="807"/>
        <item x="366"/>
        <item x="1354"/>
        <item x="1030"/>
        <item x="713"/>
        <item x="696"/>
        <item x="220"/>
        <item x="1319"/>
        <item x="91"/>
        <item x="521"/>
        <item x="263"/>
        <item x="1221"/>
        <item x="1022"/>
        <item x="3"/>
        <item x="867"/>
        <item x="301"/>
        <item x="1332"/>
        <item x="1085"/>
        <item x="1019"/>
        <item x="1506"/>
        <item x="837"/>
        <item x="1199"/>
        <item x="249"/>
        <item x="1368"/>
        <item x="809"/>
        <item x="30"/>
        <item x="1434"/>
        <item x="1111"/>
        <item x="761"/>
        <item x="190"/>
        <item x="1235"/>
        <item x="810"/>
        <item x="1306"/>
        <item x="1177"/>
        <item x="1330"/>
        <item x="852"/>
        <item x="774"/>
        <item x="1353"/>
        <item x="1376"/>
        <item x="1511"/>
        <item x="1335"/>
        <item x="132"/>
        <item x="937"/>
        <item x="8"/>
        <item x="233"/>
        <item x="566"/>
        <item x="557"/>
        <item x="1212"/>
        <item x="667"/>
        <item x="1118"/>
        <item x="737"/>
        <item x="162"/>
        <item x="1333"/>
        <item x="603"/>
        <item x="1457"/>
        <item x="1339"/>
        <item x="1067"/>
        <item x="984"/>
        <item x="889"/>
        <item x="540"/>
        <item x="1477"/>
        <item x="1036"/>
        <item x="1042"/>
        <item x="910"/>
        <item x="116"/>
        <item x="1299"/>
        <item x="1417"/>
        <item x="1382"/>
        <item x="535"/>
        <item x="1495"/>
        <item x="486"/>
        <item x="318"/>
        <item x="35"/>
        <item x="1307"/>
        <item x="200"/>
        <item x="1249"/>
        <item x="80"/>
        <item x="981"/>
        <item x="44"/>
        <item x="1281"/>
        <item x="1130"/>
        <item x="231"/>
        <item x="590"/>
        <item x="704"/>
        <item x="741"/>
        <item x="1247"/>
        <item x="1362"/>
        <item x="451"/>
        <item x="1142"/>
        <item x="697"/>
        <item x="936"/>
        <item x="1"/>
        <item x="208"/>
        <item x="1160"/>
        <item x="416"/>
        <item x="728"/>
        <item x="242"/>
        <item x="1447"/>
        <item x="1189"/>
        <item x="754"/>
        <item x="252"/>
        <item x="1488"/>
        <item x="1180"/>
        <item x="282"/>
        <item x="1174"/>
        <item x="168"/>
        <item x="506"/>
        <item x="367"/>
        <item x="1166"/>
        <item x="284"/>
        <item x="592"/>
        <item x="1001"/>
        <item x="1377"/>
        <item x="702"/>
        <item x="909"/>
        <item x="803"/>
        <item x="869"/>
        <item x="896"/>
        <item x="1491"/>
        <item x="850"/>
        <item x="201"/>
        <item x="548"/>
        <item x="47"/>
        <item x="1271"/>
        <item x="527"/>
        <item x="1144"/>
        <item x="228"/>
        <item x="994"/>
        <item x="75"/>
        <item x="614"/>
        <item x="33"/>
        <item x="1468"/>
        <item x="1329"/>
        <item x="882"/>
        <item x="1155"/>
        <item x="1310"/>
        <item x="669"/>
        <item x="278"/>
        <item x="522"/>
        <item x="240"/>
        <item x="666"/>
        <item x="520"/>
        <item x="1480"/>
        <item x="348"/>
        <item x="1117"/>
        <item x="899"/>
        <item x="884"/>
        <item x="900"/>
        <item x="1238"/>
        <item x="1210"/>
        <item x="205"/>
        <item x="1227"/>
        <item x="1198"/>
        <item x="782"/>
        <item x="1236"/>
        <item x="1398"/>
        <item x="1163"/>
        <item x="74"/>
        <item x="633"/>
        <item x="267"/>
        <item x="546"/>
        <item x="632"/>
        <item x="609"/>
        <item x="1051"/>
        <item x="1230"/>
        <item x="375"/>
        <item x="1219"/>
        <item x="415"/>
        <item x="1043"/>
        <item x="1419"/>
        <item x="1211"/>
        <item x="487"/>
        <item x="182"/>
        <item x="906"/>
        <item x="95"/>
        <item x="555"/>
        <item x="1191"/>
        <item x="792"/>
        <item x="293"/>
        <item x="805"/>
        <item x="598"/>
        <item x="833"/>
        <item x="119"/>
        <item x="1047"/>
        <item x="1337"/>
        <item x="326"/>
        <item x="1159"/>
        <item x="1293"/>
        <item x="635"/>
        <item x="980"/>
        <item x="626"/>
        <item x="62"/>
        <item x="793"/>
        <item x="1458"/>
        <item x="720"/>
        <item x="211"/>
        <item x="695"/>
        <item x="172"/>
        <item x="1446"/>
        <item x="369"/>
        <item x="42"/>
        <item x="1422"/>
        <item x="490"/>
        <item x="576"/>
        <item x="64"/>
        <item x="1295"/>
        <item x="480"/>
        <item x="417"/>
        <item x="1439"/>
        <item x="79"/>
        <item x="88"/>
        <item x="1204"/>
        <item x="577"/>
        <item x="743"/>
        <item x="481"/>
        <item x="901"/>
        <item x="154"/>
        <item x="748"/>
        <item x="891"/>
        <item x="196"/>
        <item x="611"/>
        <item x="134"/>
        <item x="817"/>
        <item x="309"/>
        <item x="717"/>
        <item x="1059"/>
        <item x="531"/>
        <item x="145"/>
        <item x="1517"/>
        <item x="929"/>
        <item x="121"/>
        <item x="1108"/>
        <item x="1186"/>
        <item x="459"/>
        <item x="467"/>
        <item x="1440"/>
        <item x="621"/>
        <item x="51"/>
        <item x="629"/>
        <item x="456"/>
        <item x="485"/>
        <item x="1241"/>
        <item x="317"/>
        <item x="1272"/>
        <item x="1471"/>
        <item x="376"/>
        <item x="1054"/>
        <item x="474"/>
        <item x="1164"/>
        <item x="460"/>
        <item x="216"/>
        <item x="648"/>
        <item x="431"/>
        <item x="232"/>
        <item x="167"/>
        <item x="1106"/>
        <item x="1263"/>
        <item x="1224"/>
        <item x="707"/>
        <item x="430"/>
        <item x="387"/>
        <item x="912"/>
        <item x="401"/>
        <item x="123"/>
        <item x="739"/>
        <item x="269"/>
        <item x="1512"/>
        <item x="729"/>
        <item x="604"/>
        <item x="1077"/>
        <item x="175"/>
        <item x="1497"/>
        <item x="443"/>
        <item x="639"/>
        <item x="1044"/>
        <item x="1248"/>
        <item x="679"/>
        <item x="147"/>
        <item x="98"/>
        <item x="1182"/>
        <item x="924"/>
        <item x="760"/>
        <item x="1202"/>
        <item x="353"/>
        <item x="245"/>
        <item x="360"/>
        <item x="1233"/>
        <item x="495"/>
        <item x="1427"/>
        <item x="529"/>
        <item x="568"/>
        <item x="946"/>
        <item x="1499"/>
        <item x="866"/>
        <item x="1428"/>
        <item x="846"/>
        <item x="110"/>
        <item x="939"/>
        <item x="37"/>
        <item x="53"/>
        <item x="654"/>
        <item x="1007"/>
        <item x="165"/>
        <item x="122"/>
        <item x="1476"/>
        <item x="567"/>
        <item x="1181"/>
        <item x="701"/>
        <item x="1508"/>
        <item x="723"/>
        <item x="543"/>
        <item x="1045"/>
        <item x="943"/>
        <item x="556"/>
        <item x="518"/>
        <item x="1040"/>
        <item x="917"/>
        <item x="1515"/>
        <item x="1153"/>
        <item x="995"/>
        <item x="1060"/>
        <item x="1065"/>
        <item x="532"/>
        <item x="1129"/>
        <item x="643"/>
        <item x="12"/>
        <item x="873"/>
        <item x="801"/>
        <item x="875"/>
        <item x="876"/>
        <item x="750"/>
        <item x="1490"/>
        <item x="377"/>
        <item x="1472"/>
        <item x="272"/>
        <item x="1298"/>
        <item x="380"/>
        <item x="210"/>
        <item x="1357"/>
        <item x="1231"/>
        <item x="915"/>
        <item x="1203"/>
        <item x="191"/>
        <item x="528"/>
        <item x="381"/>
        <item x="316"/>
        <item x="118"/>
        <item x="1083"/>
        <item x="530"/>
        <item x="870"/>
        <item x="247"/>
        <item x="790"/>
        <item x="886"/>
        <item x="726"/>
        <item x="616"/>
        <item x="538"/>
        <item x="544"/>
        <item x="630"/>
        <item x="1363"/>
        <item x="149"/>
        <item x="1049"/>
        <item x="1410"/>
        <item x="768"/>
        <item x="617"/>
        <item x="470"/>
        <item x="407"/>
        <item x="1449"/>
        <item x="310"/>
        <item x="391"/>
        <item x="927"/>
        <item x="987"/>
        <item x="349"/>
        <item x="1359"/>
        <item x="1514"/>
        <item x="1048"/>
        <item x="1120"/>
        <item x="1080"/>
        <item x="1479"/>
        <item x="325"/>
        <item x="283"/>
        <item x="887"/>
        <item x="1133"/>
        <item x="189"/>
        <item x="153"/>
        <item x="959"/>
        <item x="1423"/>
        <item x="213"/>
        <item x="965"/>
        <item x="107"/>
        <item x="408"/>
        <item x="1091"/>
        <item x="1128"/>
        <item x="1303"/>
        <item x="542"/>
        <item x="650"/>
        <item x="1450"/>
        <item x="841"/>
        <item x="428"/>
        <item x="539"/>
        <item x="1093"/>
        <item x="161"/>
        <item x="700"/>
        <item x="87"/>
        <item x="747"/>
        <item x="26"/>
        <item x="22"/>
        <item x="1228"/>
        <item x="1388"/>
        <item x="1421"/>
        <item x="575"/>
        <item x="1016"/>
        <item x="971"/>
        <item x="907"/>
        <item x="1114"/>
        <item x="373"/>
        <item x="814"/>
        <item x="921"/>
        <item x="57"/>
        <item x="933"/>
        <item x="751"/>
        <item x="1288"/>
        <item x="157"/>
        <item x="38"/>
        <item x="769"/>
        <item x="103"/>
        <item x="1197"/>
        <item x="712"/>
        <item x="41"/>
        <item x="1294"/>
        <item x="359"/>
        <item x="1412"/>
        <item x="1408"/>
        <item x="1356"/>
        <item x="536"/>
        <item x="890"/>
        <item x="551"/>
        <item x="821"/>
        <item x="160"/>
        <item x="675"/>
        <item x="964"/>
        <item x="99"/>
        <item x="689"/>
        <item x="423"/>
        <item x="503"/>
        <item x="445"/>
        <item x="1317"/>
        <item x="146"/>
        <item x="1289"/>
        <item x="1383"/>
        <item x="1170"/>
        <item x="864"/>
        <item x="894"/>
        <item x="248"/>
        <item x="354"/>
        <item x="25"/>
        <item x="364"/>
        <item x="855"/>
        <item x="815"/>
        <item x="302"/>
        <item x="1151"/>
        <item x="1092"/>
        <item x="1384"/>
        <item x="1086"/>
        <item x="1140"/>
        <item x="466"/>
        <item x="491"/>
        <item x="591"/>
        <item x="1429"/>
        <item x="1346"/>
        <item x="684"/>
        <item x="625"/>
        <item x="920"/>
        <item x="176"/>
        <item x="336"/>
        <item x="783"/>
        <item x="1162"/>
        <item x="179"/>
        <item x="29"/>
        <item x="106"/>
        <item x="24"/>
        <item x="1415"/>
        <item x="439"/>
        <item x="43"/>
        <item x="433"/>
        <item x="1124"/>
        <item x="1141"/>
        <item x="296"/>
        <item x="1407"/>
        <item x="1510"/>
        <item x="1503"/>
        <item x="1071"/>
        <item x="1127"/>
        <item x="1351"/>
        <item x="344"/>
        <item x="1147"/>
        <item x="1338"/>
        <item x="514"/>
        <item x="1139"/>
        <item x="1304"/>
        <item x="840"/>
        <item x="1325"/>
        <item x="752"/>
        <item x="458"/>
        <item x="1220"/>
        <item x="798"/>
        <item x="388"/>
        <item x="1409"/>
        <item x="524"/>
        <item x="1258"/>
        <item x="836"/>
        <item x="547"/>
        <item x="385"/>
        <item x="982"/>
        <item x="776"/>
        <item x="217"/>
        <item x="1217"/>
        <item x="128"/>
        <item x="1100"/>
        <item x="1172"/>
        <item x="1014"/>
        <item x="516"/>
        <item x="290"/>
        <item x="1390"/>
        <item x="389"/>
        <item x="1344"/>
        <item x="101"/>
        <item x="1194"/>
        <item x="1031"/>
        <item x="1414"/>
        <item x="1513"/>
        <item x="975"/>
        <item x="786"/>
        <item x="68"/>
        <item x="822"/>
        <item x="1187"/>
        <item x="683"/>
        <item x="93"/>
        <item x="339"/>
        <item x="409"/>
        <item x="138"/>
        <item x="392"/>
        <item x="180"/>
        <item x="724"/>
        <item x="1341"/>
        <item x="1518"/>
        <item x="1355"/>
        <item x="151"/>
        <item x="202"/>
        <item x="1426"/>
        <item x="113"/>
        <item x="496"/>
        <item x="1003"/>
        <item x="1074"/>
        <item x="281"/>
        <item x="670"/>
        <item x="1425"/>
        <item x="1205"/>
        <item x="253"/>
        <item x="1070"/>
        <item x="1099"/>
        <item x="72"/>
        <item x="640"/>
        <item x="1459"/>
        <item x="472"/>
        <item x="129"/>
        <item x="1256"/>
        <item x="699"/>
        <item x="461"/>
        <item x="681"/>
        <item x="745"/>
        <item x="631"/>
        <item x="549"/>
        <item x="1464"/>
        <item x="1025"/>
        <item x="1150"/>
        <item x="765"/>
        <item x="1277"/>
        <item x="411"/>
        <item x="305"/>
        <item x="1380"/>
        <item x="954"/>
        <item x="972"/>
        <item x="321"/>
        <item x="718"/>
        <item x="56"/>
        <item x="313"/>
        <item x="856"/>
        <item x="573"/>
        <item x="5"/>
        <item x="86"/>
        <item x="1131"/>
        <item x="808"/>
        <item x="274"/>
        <item x="224"/>
        <item x="351"/>
        <item x="61"/>
        <item x="1312"/>
        <item x="660"/>
        <item x="465"/>
        <item x="1082"/>
        <item x="835"/>
        <item x="1208"/>
        <item x="525"/>
        <item x="1012"/>
        <item x="1158"/>
        <item x="441"/>
        <item x="1475"/>
        <item x="1430"/>
        <item x="432"/>
        <item x="150"/>
        <item x="676"/>
        <item x="307"/>
        <item x="363"/>
        <item x="1052"/>
        <item x="1073"/>
        <item x="52"/>
        <item x="706"/>
        <item x="615"/>
        <item x="1135"/>
        <item x="291"/>
        <item x="1132"/>
        <item x="365"/>
        <item x="1023"/>
        <item x="934"/>
        <item x="46"/>
        <item x="435"/>
        <item x="647"/>
        <item x="504"/>
        <item x="286"/>
        <item x="300"/>
        <item x="84"/>
        <item x="20"/>
        <item x="823"/>
        <item x="703"/>
        <item x="787"/>
        <item x="1195"/>
        <item x="581"/>
        <item x="956"/>
        <item x="652"/>
        <item x="759"/>
        <item x="773"/>
        <item x="1334"/>
        <item x="1327"/>
        <item x="694"/>
        <item x="756"/>
        <item x="1442"/>
        <item x="744"/>
        <item x="552"/>
        <item x="1226"/>
        <item x="237"/>
        <item x="271"/>
        <item x="448"/>
        <item x="127"/>
        <item x="599"/>
        <item x="1061"/>
        <item x="185"/>
        <item x="1274"/>
        <item x="986"/>
        <item x="19"/>
        <item x="1448"/>
        <item x="1266"/>
        <item x="261"/>
        <item x="462"/>
        <item x="1323"/>
        <item x="622"/>
        <item x="1087"/>
        <item x="1179"/>
        <item x="1232"/>
        <item x="1029"/>
        <item x="569"/>
        <item x="973"/>
        <item x="484"/>
        <item x="990"/>
        <item x="412"/>
        <item x="663"/>
        <item x="219"/>
        <item x="223"/>
        <item x="1076"/>
        <item x="1103"/>
        <item x="687"/>
        <item x="192"/>
        <item x="1462"/>
        <item x="668"/>
        <item x="1400"/>
        <item x="508"/>
        <item x="1094"/>
        <item x="1125"/>
        <item x="863"/>
        <item x="1290"/>
        <item x="845"/>
        <item x="1123"/>
        <item x="164"/>
        <item x="733"/>
        <item x="142"/>
        <item x="944"/>
        <item x="1286"/>
        <item x="77"/>
        <item x="218"/>
        <item x="784"/>
        <item x="1000"/>
        <item x="996"/>
        <item x="1324"/>
        <item x="665"/>
        <item x="1340"/>
        <item x="402"/>
        <item x="791"/>
        <item x="1154"/>
        <item x="608"/>
        <item x="661"/>
        <item x="950"/>
        <item x="357"/>
        <item x="48"/>
        <item x="898"/>
        <item x="930"/>
        <item x="60"/>
        <item x="1470"/>
        <item x="646"/>
        <item x="206"/>
        <item x="730"/>
        <item x="623"/>
        <item x="655"/>
        <item x="1260"/>
        <item x="1435"/>
        <item x="1104"/>
        <item x="649"/>
        <item x="1487"/>
        <item x="772"/>
        <item x="243"/>
        <item x="880"/>
        <item x="897"/>
        <item x="961"/>
        <item x="637"/>
        <item x="262"/>
        <item x="1242"/>
        <item x="736"/>
        <item x="114"/>
        <item x="406"/>
        <item x="1008"/>
        <item x="1234"/>
        <item x="1034"/>
        <item x="826"/>
        <item x="674"/>
        <item x="477"/>
        <item x="294"/>
        <item x="903"/>
        <item x="331"/>
        <item x="1102"/>
        <item x="1136"/>
        <item x="560"/>
        <item x="708"/>
        <item x="865"/>
        <item x="1352"/>
        <item x="1311"/>
        <item x="1026"/>
        <item x="586"/>
        <item x="1264"/>
        <item x="226"/>
        <item x="1005"/>
        <item x="475"/>
        <item x="230"/>
        <item x="449"/>
        <item x="16"/>
        <item x="372"/>
        <item x="15"/>
        <item x="289"/>
        <item x="1105"/>
        <item x="425"/>
        <item x="65"/>
        <item x="1316"/>
        <item x="277"/>
        <item x="315"/>
        <item x="1411"/>
        <item x="400"/>
        <item x="627"/>
        <item x="861"/>
        <item x="438"/>
        <item x="120"/>
        <item x="925"/>
        <item x="117"/>
        <item x="908"/>
        <item x="962"/>
        <item x="67"/>
        <item x="693"/>
        <item x="1149"/>
        <item x="393"/>
        <item x="512"/>
        <item x="186"/>
        <item x="1505"/>
        <item x="82"/>
        <item x="1090"/>
        <item x="198"/>
        <item x="719"/>
        <item x="454"/>
        <item x="1486"/>
        <item x="957"/>
        <item x="143"/>
        <item x="10"/>
        <item x="1121"/>
        <item x="1386"/>
        <item x="58"/>
        <item x="1110"/>
        <item x="818"/>
        <item x="1213"/>
        <item x="1373"/>
        <item x="1013"/>
        <item x="628"/>
        <item x="1485"/>
        <item x="673"/>
        <item x="49"/>
        <item x="827"/>
        <item x="789"/>
        <item x="476"/>
        <item x="1259"/>
        <item x="1064"/>
        <item x="1119"/>
        <item x="455"/>
        <item x="255"/>
        <item x="1452"/>
        <item x="513"/>
        <item x="777"/>
        <item x="156"/>
        <item x="314"/>
        <item x="952"/>
        <item x="1385"/>
        <item x="1066"/>
        <item x="203"/>
        <item x="337"/>
        <item x="239"/>
        <item x="144"/>
        <item x="562"/>
        <item x="1436"/>
        <item x="519"/>
        <item x="738"/>
        <item x="399"/>
        <item x="767"/>
        <item x="1134"/>
        <item x="207"/>
        <item x="1494"/>
        <item x="288"/>
        <item x="260"/>
        <item x="1015"/>
        <item x="859"/>
        <item x="1075"/>
        <item x="1331"/>
        <item x="140"/>
        <item x="55"/>
        <item x="1068"/>
        <item x="452"/>
        <item x="427"/>
        <item x="902"/>
        <item x="136"/>
        <item x="135"/>
        <item x="100"/>
        <item x="1473"/>
        <item x="1358"/>
        <item x="1292"/>
        <item x="322"/>
        <item x="1089"/>
        <item x="1010"/>
        <item x="227"/>
        <item x="682"/>
        <item x="395"/>
        <item x="1095"/>
        <item x="977"/>
        <item x="595"/>
        <item x="997"/>
        <item x="1469"/>
        <item x="966"/>
        <item x="332"/>
        <item x="1245"/>
        <item x="678"/>
        <item x="1169"/>
        <item x="795"/>
        <item x="819"/>
        <item x="1024"/>
        <item x="1302"/>
        <item x="1190"/>
        <item x="610"/>
        <item x="1063"/>
        <item x="1484"/>
        <item x="533"/>
        <item x="341"/>
        <item x="1372"/>
        <item x="152"/>
        <item x="328"/>
        <item x="131"/>
        <item x="304"/>
        <item x="1032"/>
        <item x="1146"/>
        <item x="299"/>
        <item x="1406"/>
        <item x="141"/>
        <item x="872"/>
        <item x="940"/>
        <item x="241"/>
        <item x="812"/>
        <item x="948"/>
        <item x="356"/>
        <item x="324"/>
        <item x="1483"/>
        <item x="1171"/>
        <item x="105"/>
        <item x="258"/>
        <item x="170"/>
        <item x="1279"/>
        <item x="1347"/>
        <item x="440"/>
        <item x="13"/>
        <item x="797"/>
        <item x="537"/>
        <item x="7"/>
        <item x="1175"/>
        <item x="1018"/>
        <item x="1504"/>
        <item x="885"/>
        <item x="362"/>
        <item x="1463"/>
        <item x="422"/>
        <item x="523"/>
        <item x="1318"/>
        <item x="1039"/>
        <item x="130"/>
        <item x="1481"/>
        <item x="916"/>
        <item x="1496"/>
        <item x="386"/>
        <item x="963"/>
        <item x="829"/>
        <item x="468"/>
        <item x="843"/>
        <item x="1157"/>
        <item x="1252"/>
        <item x="1237"/>
        <item x="685"/>
        <item x="63"/>
        <item x="802"/>
        <item x="642"/>
        <item x="828"/>
        <item x="28"/>
        <item x="584"/>
        <item x="770"/>
        <item x="757"/>
        <item x="1143"/>
        <item x="1297"/>
        <item x="350"/>
        <item x="1493"/>
        <item x="297"/>
        <item x="155"/>
        <item x="1437"/>
        <item x="688"/>
        <item x="244"/>
        <item x="426"/>
        <item x="1308"/>
        <item x="379"/>
        <item x="878"/>
        <item x="320"/>
        <item x="1009"/>
        <item x="112"/>
        <item x="690"/>
        <item x="9"/>
        <item x="1250"/>
        <item x="999"/>
        <item x="888"/>
        <item x="158"/>
        <item x="1215"/>
        <item x="23"/>
        <item x="1113"/>
        <item x="721"/>
        <item x="794"/>
        <item x="932"/>
        <item x="352"/>
        <item x="1225"/>
        <item x="268"/>
        <item x="698"/>
        <item x="420"/>
        <item x="287"/>
        <item x="330"/>
        <item x="692"/>
        <item x="1361"/>
        <item x="90"/>
        <item x="1207"/>
        <item x="1254"/>
        <item x="998"/>
        <item x="355"/>
        <item x="183"/>
        <item x="94"/>
        <item x="1314"/>
        <item x="534"/>
        <item x="212"/>
        <item x="1079"/>
        <item x="970"/>
        <item x="831"/>
        <item x="361"/>
        <item x="489"/>
        <item x="1004"/>
        <item x="17"/>
        <item x="1188"/>
        <item x="659"/>
        <item x="492"/>
        <item x="494"/>
        <item x="166"/>
        <item x="1315"/>
        <item x="1387"/>
        <item x="1392"/>
        <item x="1391"/>
        <item x="4"/>
        <item x="1056"/>
        <item x="71"/>
        <item x="338"/>
        <item x="323"/>
        <item x="174"/>
        <item x="184"/>
        <item x="225"/>
        <item x="250"/>
        <item x="1088"/>
        <item x="582"/>
        <item x="14"/>
        <item x="775"/>
        <item x="1343"/>
        <item x="137"/>
        <item x="893"/>
        <item x="983"/>
        <item x="125"/>
        <item x="1167"/>
        <item x="601"/>
        <item x="1478"/>
        <item x="410"/>
        <item x="1257"/>
        <item x="429"/>
        <item x="1416"/>
        <item x="251"/>
        <item x="1218"/>
        <item x="955"/>
        <item x="691"/>
        <item x="515"/>
        <item x="235"/>
        <item x="442"/>
        <item x="1498"/>
        <item x="1509"/>
        <item x="705"/>
        <item x="177"/>
        <item x="945"/>
        <item x="54"/>
        <item x="1374"/>
        <item x="1455"/>
        <item x="173"/>
        <item x="636"/>
        <item x="589"/>
        <item x="825"/>
        <item x="968"/>
        <item x="727"/>
        <item x="991"/>
        <item x="883"/>
        <item x="1284"/>
        <item x="358"/>
        <item x="329"/>
        <item x="1456"/>
        <item x="1466"/>
        <item x="1081"/>
        <item x="483"/>
        <item x="847"/>
        <item x="501"/>
        <item x="600"/>
        <item x="657"/>
        <item x="1165"/>
        <item x="1349"/>
        <item x="371"/>
        <item x="572"/>
        <item x="824"/>
        <item x="1002"/>
        <item x="1502"/>
        <item x="1287"/>
        <item x="1192"/>
        <item x="1148"/>
        <item x="1273"/>
        <item x="493"/>
        <item x="634"/>
        <item x="109"/>
        <item x="1482"/>
        <item x="403"/>
        <item x="594"/>
        <item x="905"/>
        <item x="265"/>
        <item x="295"/>
        <item x="1038"/>
        <item x="857"/>
        <item x="384"/>
        <item x="1393"/>
        <item x="66"/>
        <item x="509"/>
        <item x="498"/>
        <item x="989"/>
        <item x="613"/>
        <item x="1396"/>
        <item x="753"/>
        <item x="421"/>
        <item x="653"/>
        <item x="862"/>
        <item x="619"/>
        <item x="133"/>
        <item x="312"/>
        <item x="735"/>
        <item x="1367"/>
        <item x="437"/>
        <item x="1145"/>
        <item x="464"/>
        <item x="229"/>
        <item x="1501"/>
        <item x="298"/>
        <item x="656"/>
        <item x="541"/>
        <item x="238"/>
        <item x="1196"/>
        <item x="811"/>
        <item x="526"/>
        <item x="1431"/>
        <item x="914"/>
        <item x="585"/>
        <item x="204"/>
        <item x="960"/>
        <item x="187"/>
        <item x="413"/>
        <item x="104"/>
        <item x="1328"/>
        <item x="1183"/>
        <item x="1240"/>
        <item x="1035"/>
        <item x="83"/>
        <item x="644"/>
        <item x="39"/>
        <item x="949"/>
        <item x="732"/>
        <item x="1072"/>
        <item x="764"/>
        <item x="553"/>
        <item x="716"/>
        <item x="36"/>
        <item x="1402"/>
        <item x="1365"/>
        <item x="382"/>
        <item x="2"/>
        <item x="70"/>
        <item x="1404"/>
        <item x="273"/>
        <item x="97"/>
        <item x="911"/>
        <item x="488"/>
        <item x="1399"/>
        <item x="1057"/>
        <item x="1403"/>
        <item x="879"/>
        <item x="1041"/>
        <item x="178"/>
        <item x="587"/>
        <item x="214"/>
        <item x="319"/>
        <item x="450"/>
        <item x="69"/>
        <item x="500"/>
        <item x="396"/>
        <item x="374"/>
        <item x="397"/>
        <item x="958"/>
        <item x="45"/>
        <item x="686"/>
        <item x="1389"/>
        <item x="620"/>
        <item x="1321"/>
        <item x="236"/>
        <item x="820"/>
        <item x="1301"/>
        <item x="1069"/>
        <item x="988"/>
        <item x="672"/>
        <item x="102"/>
        <item x="1216"/>
        <item x="1432"/>
        <item x="1109"/>
        <item x="148"/>
        <item x="860"/>
        <item x="918"/>
        <item x="559"/>
        <item x="606"/>
        <item x="280"/>
        <item x="1178"/>
        <item x="976"/>
        <item x="1424"/>
        <item x="1381"/>
        <item x="1173"/>
        <item x="1474"/>
        <item x="1011"/>
        <item x="854"/>
        <item x="904"/>
        <item x="1519"/>
        <item t="default"/>
      </items>
    </pivotField>
    <pivotField showAll="0"/>
    <pivotField showAll="0"/>
    <pivotField showAll="0"/>
    <pivotField showAll="0"/>
  </pivotFields>
  <rowFields count="1">
    <field x="11"/>
  </rowFields>
  <rowItems count="15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t="grand">
      <x/>
    </i>
  </rowItems>
  <colItems count="1">
    <i/>
  </colItems>
  <dataFields count="1">
    <dataField name="Count of name"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24"/>
  <sheetViews>
    <sheetView tabSelected="1" workbookViewId="0">
      <selection activeCell="A3" sqref="A3"/>
    </sheetView>
  </sheetViews>
  <sheetFormatPr defaultRowHeight="15" x14ac:dyDescent="0.25"/>
  <cols>
    <col min="1" max="1" width="44.140625" bestFit="1" customWidth="1"/>
    <col min="2" max="2" width="14.140625" bestFit="1" customWidth="1"/>
  </cols>
  <sheetData>
    <row r="3" spans="1:2" x14ac:dyDescent="0.25">
      <c r="A3" s="1" t="s">
        <v>74165</v>
      </c>
      <c r="B3" t="s">
        <v>74168</v>
      </c>
    </row>
    <row r="4" spans="1:2" x14ac:dyDescent="0.25">
      <c r="A4" s="2" t="s">
        <v>37905</v>
      </c>
      <c r="B4" s="3">
        <v>1</v>
      </c>
    </row>
    <row r="5" spans="1:2" x14ac:dyDescent="0.25">
      <c r="A5" s="2" t="s">
        <v>48503</v>
      </c>
      <c r="B5" s="3">
        <v>1</v>
      </c>
    </row>
    <row r="6" spans="1:2" x14ac:dyDescent="0.25">
      <c r="A6" s="2" t="s">
        <v>62278</v>
      </c>
      <c r="B6" s="3">
        <v>1</v>
      </c>
    </row>
    <row r="7" spans="1:2" x14ac:dyDescent="0.25">
      <c r="A7" s="2" t="s">
        <v>68574</v>
      </c>
      <c r="B7" s="3">
        <v>1</v>
      </c>
    </row>
    <row r="8" spans="1:2" x14ac:dyDescent="0.25">
      <c r="A8" s="2" t="s">
        <v>17417</v>
      </c>
      <c r="B8" s="3">
        <v>1</v>
      </c>
    </row>
    <row r="9" spans="1:2" x14ac:dyDescent="0.25">
      <c r="A9" s="2" t="s">
        <v>26345</v>
      </c>
      <c r="B9" s="3">
        <v>1</v>
      </c>
    </row>
    <row r="10" spans="1:2" x14ac:dyDescent="0.25">
      <c r="A10" s="2" t="s">
        <v>26018</v>
      </c>
      <c r="B10" s="3">
        <v>1</v>
      </c>
    </row>
    <row r="11" spans="1:2" x14ac:dyDescent="0.25">
      <c r="A11" s="2" t="s">
        <v>62286</v>
      </c>
      <c r="B11" s="3">
        <v>1</v>
      </c>
    </row>
    <row r="12" spans="1:2" x14ac:dyDescent="0.25">
      <c r="A12" s="2" t="s">
        <v>2783</v>
      </c>
      <c r="B12" s="3">
        <v>1</v>
      </c>
    </row>
    <row r="13" spans="1:2" x14ac:dyDescent="0.25">
      <c r="A13" s="2" t="s">
        <v>55512</v>
      </c>
      <c r="B13" s="3">
        <v>1</v>
      </c>
    </row>
    <row r="14" spans="1:2" x14ac:dyDescent="0.25">
      <c r="A14" s="2" t="s">
        <v>33796</v>
      </c>
      <c r="B14" s="3">
        <v>1</v>
      </c>
    </row>
    <row r="15" spans="1:2" x14ac:dyDescent="0.25">
      <c r="A15" s="2" t="s">
        <v>19996</v>
      </c>
      <c r="B15" s="3">
        <v>4</v>
      </c>
    </row>
    <row r="16" spans="1:2" x14ac:dyDescent="0.25">
      <c r="A16" s="2" t="s">
        <v>48620</v>
      </c>
      <c r="B16" s="3">
        <v>1</v>
      </c>
    </row>
    <row r="17" spans="1:2" x14ac:dyDescent="0.25">
      <c r="A17" s="2" t="s">
        <v>18827</v>
      </c>
      <c r="B17" s="3">
        <v>1</v>
      </c>
    </row>
    <row r="18" spans="1:2" x14ac:dyDescent="0.25">
      <c r="A18" s="2" t="s">
        <v>23910</v>
      </c>
      <c r="B18" s="3">
        <v>1</v>
      </c>
    </row>
    <row r="19" spans="1:2" x14ac:dyDescent="0.25">
      <c r="A19" s="2" t="s">
        <v>47258</v>
      </c>
      <c r="B19" s="3">
        <v>1</v>
      </c>
    </row>
    <row r="20" spans="1:2" x14ac:dyDescent="0.25">
      <c r="A20" s="2" t="s">
        <v>56159</v>
      </c>
      <c r="B20" s="3">
        <v>1</v>
      </c>
    </row>
    <row r="21" spans="1:2" x14ac:dyDescent="0.25">
      <c r="A21" s="2" t="s">
        <v>9298</v>
      </c>
      <c r="B21" s="3">
        <v>1</v>
      </c>
    </row>
    <row r="22" spans="1:2" x14ac:dyDescent="0.25">
      <c r="A22" s="2" t="s">
        <v>54450</v>
      </c>
      <c r="B22" s="3">
        <v>1</v>
      </c>
    </row>
    <row r="23" spans="1:2" x14ac:dyDescent="0.25">
      <c r="A23" s="2" t="s">
        <v>20398</v>
      </c>
      <c r="B23" s="3">
        <v>1</v>
      </c>
    </row>
    <row r="24" spans="1:2" x14ac:dyDescent="0.25">
      <c r="A24" s="2" t="s">
        <v>772</v>
      </c>
      <c r="B24" s="3">
        <v>1</v>
      </c>
    </row>
    <row r="25" spans="1:2" x14ac:dyDescent="0.25">
      <c r="A25" s="2" t="s">
        <v>20389</v>
      </c>
      <c r="B25" s="3">
        <v>2</v>
      </c>
    </row>
    <row r="26" spans="1:2" x14ac:dyDescent="0.25">
      <c r="A26" s="2" t="s">
        <v>35252</v>
      </c>
      <c r="B26" s="3">
        <v>1</v>
      </c>
    </row>
    <row r="27" spans="1:2" x14ac:dyDescent="0.25">
      <c r="A27" s="2" t="s">
        <v>65901</v>
      </c>
      <c r="B27" s="3">
        <v>1</v>
      </c>
    </row>
    <row r="28" spans="1:2" x14ac:dyDescent="0.25">
      <c r="A28" s="2" t="s">
        <v>26148</v>
      </c>
      <c r="B28" s="3">
        <v>1</v>
      </c>
    </row>
    <row r="29" spans="1:2" x14ac:dyDescent="0.25">
      <c r="A29" s="2" t="s">
        <v>570</v>
      </c>
      <c r="B29" s="3">
        <v>1</v>
      </c>
    </row>
    <row r="30" spans="1:2" x14ac:dyDescent="0.25">
      <c r="A30" s="2" t="s">
        <v>59677</v>
      </c>
      <c r="B30" s="3">
        <v>1</v>
      </c>
    </row>
    <row r="31" spans="1:2" x14ac:dyDescent="0.25">
      <c r="A31" s="2" t="s">
        <v>29959</v>
      </c>
      <c r="B31" s="3">
        <v>1</v>
      </c>
    </row>
    <row r="32" spans="1:2" x14ac:dyDescent="0.25">
      <c r="A32" s="2" t="s">
        <v>45596</v>
      </c>
      <c r="B32" s="3">
        <v>1</v>
      </c>
    </row>
    <row r="33" spans="1:2" x14ac:dyDescent="0.25">
      <c r="A33" s="2" t="s">
        <v>21530</v>
      </c>
      <c r="B33" s="3">
        <v>1</v>
      </c>
    </row>
    <row r="34" spans="1:2" x14ac:dyDescent="0.25">
      <c r="A34" s="2" t="s">
        <v>20120</v>
      </c>
      <c r="B34" s="3">
        <v>1</v>
      </c>
    </row>
    <row r="35" spans="1:2" x14ac:dyDescent="0.25">
      <c r="A35" s="2" t="s">
        <v>25531</v>
      </c>
      <c r="B35" s="3">
        <v>1</v>
      </c>
    </row>
    <row r="36" spans="1:2" x14ac:dyDescent="0.25">
      <c r="A36" s="2" t="s">
        <v>37284</v>
      </c>
      <c r="B36" s="3">
        <v>1</v>
      </c>
    </row>
    <row r="37" spans="1:2" x14ac:dyDescent="0.25">
      <c r="A37" s="2" t="s">
        <v>2100</v>
      </c>
      <c r="B37" s="3">
        <v>2</v>
      </c>
    </row>
    <row r="38" spans="1:2" x14ac:dyDescent="0.25">
      <c r="A38" s="2" t="s">
        <v>13856</v>
      </c>
      <c r="B38" s="3">
        <v>1</v>
      </c>
    </row>
    <row r="39" spans="1:2" x14ac:dyDescent="0.25">
      <c r="A39" s="2" t="s">
        <v>35985</v>
      </c>
      <c r="B39" s="3">
        <v>1</v>
      </c>
    </row>
    <row r="40" spans="1:2" x14ac:dyDescent="0.25">
      <c r="A40" s="2" t="s">
        <v>31225</v>
      </c>
      <c r="B40" s="3">
        <v>1</v>
      </c>
    </row>
    <row r="41" spans="1:2" x14ac:dyDescent="0.25">
      <c r="A41" s="2" t="s">
        <v>17824</v>
      </c>
      <c r="B41" s="3">
        <v>1</v>
      </c>
    </row>
    <row r="42" spans="1:2" x14ac:dyDescent="0.25">
      <c r="A42" s="2" t="s">
        <v>33392</v>
      </c>
      <c r="B42" s="3">
        <v>1</v>
      </c>
    </row>
    <row r="43" spans="1:2" x14ac:dyDescent="0.25">
      <c r="A43" s="2" t="s">
        <v>13579</v>
      </c>
      <c r="B43" s="3">
        <v>1</v>
      </c>
    </row>
    <row r="44" spans="1:2" x14ac:dyDescent="0.25">
      <c r="A44" s="2" t="s">
        <v>6484</v>
      </c>
      <c r="B44" s="3">
        <v>1</v>
      </c>
    </row>
    <row r="45" spans="1:2" x14ac:dyDescent="0.25">
      <c r="A45" s="2" t="s">
        <v>12754</v>
      </c>
      <c r="B45" s="3">
        <v>1</v>
      </c>
    </row>
    <row r="46" spans="1:2" x14ac:dyDescent="0.25">
      <c r="A46" s="2" t="s">
        <v>23056</v>
      </c>
      <c r="B46" s="3">
        <v>30</v>
      </c>
    </row>
    <row r="47" spans="1:2" x14ac:dyDescent="0.25">
      <c r="A47" s="2" t="s">
        <v>241</v>
      </c>
      <c r="B47" s="3">
        <v>219</v>
      </c>
    </row>
    <row r="48" spans="1:2" x14ac:dyDescent="0.25">
      <c r="A48" s="2" t="s">
        <v>11545</v>
      </c>
      <c r="B48" s="3">
        <v>1</v>
      </c>
    </row>
    <row r="49" spans="1:2" x14ac:dyDescent="0.25">
      <c r="A49" s="2" t="s">
        <v>33221</v>
      </c>
      <c r="B49" s="3">
        <v>1</v>
      </c>
    </row>
    <row r="50" spans="1:2" x14ac:dyDescent="0.25">
      <c r="A50" s="2" t="s">
        <v>29418</v>
      </c>
      <c r="B50" s="3">
        <v>2</v>
      </c>
    </row>
    <row r="51" spans="1:2" x14ac:dyDescent="0.25">
      <c r="A51" s="2" t="s">
        <v>4191</v>
      </c>
      <c r="B51" s="3">
        <v>1</v>
      </c>
    </row>
    <row r="52" spans="1:2" x14ac:dyDescent="0.25">
      <c r="A52" s="2" t="s">
        <v>71102</v>
      </c>
      <c r="B52" s="3">
        <v>1</v>
      </c>
    </row>
    <row r="53" spans="1:2" x14ac:dyDescent="0.25">
      <c r="A53" s="2" t="s">
        <v>56016</v>
      </c>
      <c r="B53" s="3">
        <v>1</v>
      </c>
    </row>
    <row r="54" spans="1:2" x14ac:dyDescent="0.25">
      <c r="A54" s="2" t="s">
        <v>20810</v>
      </c>
      <c r="B54" s="3">
        <v>1</v>
      </c>
    </row>
    <row r="55" spans="1:2" x14ac:dyDescent="0.25">
      <c r="A55" s="2" t="s">
        <v>21420</v>
      </c>
      <c r="B55" s="3">
        <v>1</v>
      </c>
    </row>
    <row r="56" spans="1:2" x14ac:dyDescent="0.25">
      <c r="A56" s="2" t="s">
        <v>17783</v>
      </c>
      <c r="B56" s="3">
        <v>2</v>
      </c>
    </row>
    <row r="57" spans="1:2" x14ac:dyDescent="0.25">
      <c r="A57" s="2" t="s">
        <v>65691</v>
      </c>
      <c r="B57" s="3">
        <v>1</v>
      </c>
    </row>
    <row r="58" spans="1:2" x14ac:dyDescent="0.25">
      <c r="A58" s="2" t="s">
        <v>1061</v>
      </c>
      <c r="B58" s="3">
        <v>7</v>
      </c>
    </row>
    <row r="59" spans="1:2" x14ac:dyDescent="0.25">
      <c r="A59" s="2" t="s">
        <v>42191</v>
      </c>
      <c r="B59" s="3">
        <v>2</v>
      </c>
    </row>
    <row r="60" spans="1:2" x14ac:dyDescent="0.25">
      <c r="A60" s="2" t="s">
        <v>2583</v>
      </c>
      <c r="B60" s="3">
        <v>20</v>
      </c>
    </row>
    <row r="61" spans="1:2" x14ac:dyDescent="0.25">
      <c r="A61" s="2" t="s">
        <v>49671</v>
      </c>
      <c r="B61" s="3">
        <v>1</v>
      </c>
    </row>
    <row r="62" spans="1:2" x14ac:dyDescent="0.25">
      <c r="A62" s="2" t="s">
        <v>28218</v>
      </c>
      <c r="B62" s="3">
        <v>20</v>
      </c>
    </row>
    <row r="63" spans="1:2" x14ac:dyDescent="0.25">
      <c r="A63" s="2" t="s">
        <v>17936</v>
      </c>
      <c r="B63" s="3">
        <v>1</v>
      </c>
    </row>
    <row r="64" spans="1:2" x14ac:dyDescent="0.25">
      <c r="A64" s="2" t="s">
        <v>33046</v>
      </c>
      <c r="B64" s="3">
        <v>1</v>
      </c>
    </row>
    <row r="65" spans="1:2" x14ac:dyDescent="0.25">
      <c r="A65" s="2" t="s">
        <v>57857</v>
      </c>
      <c r="B65" s="3">
        <v>1</v>
      </c>
    </row>
    <row r="66" spans="1:2" x14ac:dyDescent="0.25">
      <c r="A66" s="2" t="s">
        <v>23928</v>
      </c>
      <c r="B66" s="3">
        <v>1</v>
      </c>
    </row>
    <row r="67" spans="1:2" x14ac:dyDescent="0.25">
      <c r="A67" s="2" t="s">
        <v>40338</v>
      </c>
      <c r="B67" s="3">
        <v>1</v>
      </c>
    </row>
    <row r="68" spans="1:2" x14ac:dyDescent="0.25">
      <c r="A68" s="2" t="s">
        <v>2900</v>
      </c>
      <c r="B68" s="3">
        <v>1</v>
      </c>
    </row>
    <row r="69" spans="1:2" x14ac:dyDescent="0.25">
      <c r="A69" s="2" t="s">
        <v>25897</v>
      </c>
      <c r="B69" s="3">
        <v>1</v>
      </c>
    </row>
    <row r="70" spans="1:2" x14ac:dyDescent="0.25">
      <c r="A70" s="2" t="s">
        <v>29369</v>
      </c>
      <c r="B70" s="3">
        <v>3</v>
      </c>
    </row>
    <row r="71" spans="1:2" x14ac:dyDescent="0.25">
      <c r="A71" s="2" t="s">
        <v>12556</v>
      </c>
      <c r="B71" s="3">
        <v>1</v>
      </c>
    </row>
    <row r="72" spans="1:2" x14ac:dyDescent="0.25">
      <c r="A72" s="2" t="s">
        <v>65919</v>
      </c>
      <c r="B72" s="3">
        <v>1</v>
      </c>
    </row>
    <row r="73" spans="1:2" x14ac:dyDescent="0.25">
      <c r="A73" s="2" t="s">
        <v>21796</v>
      </c>
      <c r="B73" s="3">
        <v>3</v>
      </c>
    </row>
    <row r="74" spans="1:2" x14ac:dyDescent="0.25">
      <c r="A74" s="2" t="s">
        <v>59737</v>
      </c>
      <c r="B74" s="3">
        <v>1</v>
      </c>
    </row>
    <row r="75" spans="1:2" x14ac:dyDescent="0.25">
      <c r="A75" s="2" t="s">
        <v>16678</v>
      </c>
      <c r="B75" s="3">
        <v>1</v>
      </c>
    </row>
    <row r="76" spans="1:2" x14ac:dyDescent="0.25">
      <c r="A76" s="2" t="s">
        <v>31281</v>
      </c>
      <c r="B76" s="3">
        <v>1</v>
      </c>
    </row>
    <row r="77" spans="1:2" x14ac:dyDescent="0.25">
      <c r="A77" s="2" t="s">
        <v>41159</v>
      </c>
      <c r="B77" s="3">
        <v>1</v>
      </c>
    </row>
    <row r="78" spans="1:2" x14ac:dyDescent="0.25">
      <c r="A78" s="2" t="s">
        <v>55744</v>
      </c>
      <c r="B78" s="3">
        <v>1</v>
      </c>
    </row>
    <row r="79" spans="1:2" x14ac:dyDescent="0.25">
      <c r="A79" s="2" t="s">
        <v>15138</v>
      </c>
      <c r="B79" s="3">
        <v>2</v>
      </c>
    </row>
    <row r="80" spans="1:2" x14ac:dyDescent="0.25">
      <c r="A80" s="2" t="s">
        <v>49726</v>
      </c>
      <c r="B80" s="3">
        <v>1</v>
      </c>
    </row>
    <row r="81" spans="1:2" x14ac:dyDescent="0.25">
      <c r="A81" s="2" t="s">
        <v>10079</v>
      </c>
      <c r="B81" s="3">
        <v>1</v>
      </c>
    </row>
    <row r="82" spans="1:2" x14ac:dyDescent="0.25">
      <c r="A82" s="2" t="s">
        <v>12517</v>
      </c>
      <c r="B82" s="3">
        <v>1</v>
      </c>
    </row>
    <row r="83" spans="1:2" x14ac:dyDescent="0.25">
      <c r="A83" s="2" t="s">
        <v>55892</v>
      </c>
      <c r="B83" s="3">
        <v>1</v>
      </c>
    </row>
    <row r="84" spans="1:2" x14ac:dyDescent="0.25">
      <c r="A84" s="2" t="s">
        <v>54390</v>
      </c>
      <c r="B84" s="3">
        <v>1</v>
      </c>
    </row>
    <row r="85" spans="1:2" x14ac:dyDescent="0.25">
      <c r="A85" s="2" t="s">
        <v>64726</v>
      </c>
      <c r="B85" s="3">
        <v>1</v>
      </c>
    </row>
    <row r="86" spans="1:2" x14ac:dyDescent="0.25">
      <c r="A86" s="2" t="s">
        <v>37424</v>
      </c>
      <c r="B86" s="3">
        <v>1</v>
      </c>
    </row>
    <row r="87" spans="1:2" x14ac:dyDescent="0.25">
      <c r="A87" s="2" t="s">
        <v>551</v>
      </c>
      <c r="B87" s="3">
        <v>1</v>
      </c>
    </row>
    <row r="88" spans="1:2" x14ac:dyDescent="0.25">
      <c r="A88" s="2" t="s">
        <v>52339</v>
      </c>
      <c r="B88" s="3">
        <v>1</v>
      </c>
    </row>
    <row r="89" spans="1:2" x14ac:dyDescent="0.25">
      <c r="A89" s="2" t="s">
        <v>39685</v>
      </c>
      <c r="B89" s="3">
        <v>1</v>
      </c>
    </row>
    <row r="90" spans="1:2" x14ac:dyDescent="0.25">
      <c r="A90" s="2" t="s">
        <v>9028</v>
      </c>
      <c r="B90" s="3">
        <v>1</v>
      </c>
    </row>
    <row r="91" spans="1:2" x14ac:dyDescent="0.25">
      <c r="A91" s="2" t="s">
        <v>27799</v>
      </c>
      <c r="B91" s="3">
        <v>1</v>
      </c>
    </row>
    <row r="92" spans="1:2" x14ac:dyDescent="0.25">
      <c r="A92" s="2" t="s">
        <v>43293</v>
      </c>
      <c r="B92" s="3">
        <v>1</v>
      </c>
    </row>
    <row r="93" spans="1:2" x14ac:dyDescent="0.25">
      <c r="A93" s="2" t="s">
        <v>45449</v>
      </c>
      <c r="B93" s="3">
        <v>1</v>
      </c>
    </row>
    <row r="94" spans="1:2" x14ac:dyDescent="0.25">
      <c r="A94" s="2" t="s">
        <v>63575</v>
      </c>
      <c r="B94" s="3">
        <v>1</v>
      </c>
    </row>
    <row r="95" spans="1:2" x14ac:dyDescent="0.25">
      <c r="A95" s="2" t="s">
        <v>14911</v>
      </c>
      <c r="B95" s="3">
        <v>1</v>
      </c>
    </row>
    <row r="96" spans="1:2" x14ac:dyDescent="0.25">
      <c r="A96" s="2" t="s">
        <v>60366</v>
      </c>
      <c r="B96" s="3">
        <v>1</v>
      </c>
    </row>
    <row r="97" spans="1:2" x14ac:dyDescent="0.25">
      <c r="A97" s="2" t="s">
        <v>25653</v>
      </c>
      <c r="B97" s="3">
        <v>4</v>
      </c>
    </row>
    <row r="98" spans="1:2" x14ac:dyDescent="0.25">
      <c r="A98" s="2" t="s">
        <v>30083</v>
      </c>
      <c r="B98" s="3">
        <v>2</v>
      </c>
    </row>
    <row r="99" spans="1:2" x14ac:dyDescent="0.25">
      <c r="A99" s="2" t="s">
        <v>59418</v>
      </c>
      <c r="B99" s="3">
        <v>1</v>
      </c>
    </row>
    <row r="100" spans="1:2" x14ac:dyDescent="0.25">
      <c r="A100" s="2" t="s">
        <v>392</v>
      </c>
      <c r="B100" s="3">
        <v>2</v>
      </c>
    </row>
    <row r="101" spans="1:2" x14ac:dyDescent="0.25">
      <c r="A101" s="2" t="s">
        <v>17222</v>
      </c>
      <c r="B101" s="3">
        <v>1</v>
      </c>
    </row>
    <row r="102" spans="1:2" x14ac:dyDescent="0.25">
      <c r="A102" s="2" t="s">
        <v>58753</v>
      </c>
      <c r="B102" s="3">
        <v>1</v>
      </c>
    </row>
    <row r="103" spans="1:2" x14ac:dyDescent="0.25">
      <c r="A103" s="2" t="s">
        <v>38048</v>
      </c>
      <c r="B103" s="3">
        <v>1</v>
      </c>
    </row>
    <row r="104" spans="1:2" x14ac:dyDescent="0.25">
      <c r="A104" s="2" t="s">
        <v>31207</v>
      </c>
      <c r="B104" s="3">
        <v>1</v>
      </c>
    </row>
    <row r="105" spans="1:2" x14ac:dyDescent="0.25">
      <c r="A105" s="2" t="s">
        <v>49748</v>
      </c>
      <c r="B105" s="3">
        <v>1</v>
      </c>
    </row>
    <row r="106" spans="1:2" x14ac:dyDescent="0.25">
      <c r="A106" s="2" t="s">
        <v>16180</v>
      </c>
      <c r="B106" s="3">
        <v>1</v>
      </c>
    </row>
    <row r="107" spans="1:2" x14ac:dyDescent="0.25">
      <c r="A107" s="2" t="s">
        <v>67953</v>
      </c>
      <c r="B107" s="3">
        <v>1</v>
      </c>
    </row>
    <row r="108" spans="1:2" x14ac:dyDescent="0.25">
      <c r="A108" s="2" t="s">
        <v>20501</v>
      </c>
      <c r="B108" s="3">
        <v>1</v>
      </c>
    </row>
    <row r="109" spans="1:2" x14ac:dyDescent="0.25">
      <c r="A109" s="2" t="s">
        <v>14584</v>
      </c>
      <c r="B109" s="3">
        <v>3</v>
      </c>
    </row>
    <row r="110" spans="1:2" x14ac:dyDescent="0.25">
      <c r="A110" s="2" t="s">
        <v>9444</v>
      </c>
      <c r="B110" s="3">
        <v>2</v>
      </c>
    </row>
    <row r="111" spans="1:2" x14ac:dyDescent="0.25">
      <c r="A111" s="2" t="s">
        <v>6048</v>
      </c>
      <c r="B111" s="3">
        <v>2</v>
      </c>
    </row>
    <row r="112" spans="1:2" x14ac:dyDescent="0.25">
      <c r="A112" s="2" t="s">
        <v>25385</v>
      </c>
      <c r="B112" s="3">
        <v>1</v>
      </c>
    </row>
    <row r="113" spans="1:2" x14ac:dyDescent="0.25">
      <c r="A113" s="2" t="s">
        <v>8833</v>
      </c>
      <c r="B113" s="3">
        <v>1</v>
      </c>
    </row>
    <row r="114" spans="1:2" x14ac:dyDescent="0.25">
      <c r="A114" s="2" t="s">
        <v>45287</v>
      </c>
      <c r="B114" s="3">
        <v>1</v>
      </c>
    </row>
    <row r="115" spans="1:2" x14ac:dyDescent="0.25">
      <c r="A115" s="2" t="s">
        <v>33672</v>
      </c>
      <c r="B115" s="3">
        <v>1</v>
      </c>
    </row>
    <row r="116" spans="1:2" x14ac:dyDescent="0.25">
      <c r="A116" s="2" t="s">
        <v>8736</v>
      </c>
      <c r="B116" s="3">
        <v>1</v>
      </c>
    </row>
    <row r="117" spans="1:2" x14ac:dyDescent="0.25">
      <c r="A117" s="2" t="s">
        <v>69040</v>
      </c>
      <c r="B117" s="3">
        <v>1</v>
      </c>
    </row>
    <row r="118" spans="1:2" x14ac:dyDescent="0.25">
      <c r="A118" s="2" t="s">
        <v>30360</v>
      </c>
      <c r="B118" s="3">
        <v>1</v>
      </c>
    </row>
    <row r="119" spans="1:2" x14ac:dyDescent="0.25">
      <c r="A119" s="2" t="s">
        <v>61811</v>
      </c>
      <c r="B119" s="3">
        <v>1</v>
      </c>
    </row>
    <row r="120" spans="1:2" x14ac:dyDescent="0.25">
      <c r="A120" s="2" t="s">
        <v>7621</v>
      </c>
      <c r="B120" s="3">
        <v>4</v>
      </c>
    </row>
    <row r="121" spans="1:2" x14ac:dyDescent="0.25">
      <c r="A121" s="2" t="s">
        <v>50709</v>
      </c>
      <c r="B121" s="3">
        <v>1</v>
      </c>
    </row>
    <row r="122" spans="1:2" x14ac:dyDescent="0.25">
      <c r="A122" s="2" t="s">
        <v>14952</v>
      </c>
      <c r="B122" s="3">
        <v>1</v>
      </c>
    </row>
    <row r="123" spans="1:2" x14ac:dyDescent="0.25">
      <c r="A123" s="2" t="s">
        <v>16493</v>
      </c>
      <c r="B123" s="3">
        <v>9</v>
      </c>
    </row>
    <row r="124" spans="1:2" x14ac:dyDescent="0.25">
      <c r="A124" s="2" t="s">
        <v>62040</v>
      </c>
      <c r="B124" s="3">
        <v>1</v>
      </c>
    </row>
    <row r="125" spans="1:2" x14ac:dyDescent="0.25">
      <c r="A125" s="2" t="s">
        <v>526</v>
      </c>
      <c r="B125" s="3">
        <v>5</v>
      </c>
    </row>
    <row r="126" spans="1:2" x14ac:dyDescent="0.25">
      <c r="A126" s="2" t="s">
        <v>27116</v>
      </c>
      <c r="B126" s="3">
        <v>1</v>
      </c>
    </row>
    <row r="127" spans="1:2" x14ac:dyDescent="0.25">
      <c r="A127" s="2" t="s">
        <v>7487</v>
      </c>
      <c r="B127" s="3">
        <v>1</v>
      </c>
    </row>
    <row r="128" spans="1:2" x14ac:dyDescent="0.25">
      <c r="A128" s="2" t="s">
        <v>17189</v>
      </c>
      <c r="B128" s="3">
        <v>1</v>
      </c>
    </row>
    <row r="129" spans="1:2" x14ac:dyDescent="0.25">
      <c r="A129" s="2" t="s">
        <v>5534</v>
      </c>
      <c r="B129" s="3">
        <v>1</v>
      </c>
    </row>
    <row r="130" spans="1:2" x14ac:dyDescent="0.25">
      <c r="A130" s="2" t="s">
        <v>7631</v>
      </c>
      <c r="B130" s="3">
        <v>1</v>
      </c>
    </row>
    <row r="131" spans="1:2" x14ac:dyDescent="0.25">
      <c r="A131" s="2" t="s">
        <v>20353</v>
      </c>
      <c r="B131" s="3">
        <v>1</v>
      </c>
    </row>
    <row r="132" spans="1:2" x14ac:dyDescent="0.25">
      <c r="A132" s="2" t="s">
        <v>50127</v>
      </c>
      <c r="B132" s="3">
        <v>1</v>
      </c>
    </row>
    <row r="133" spans="1:2" x14ac:dyDescent="0.25">
      <c r="A133" s="2" t="s">
        <v>45954</v>
      </c>
      <c r="B133" s="3">
        <v>1</v>
      </c>
    </row>
    <row r="134" spans="1:2" x14ac:dyDescent="0.25">
      <c r="A134" s="2" t="s">
        <v>58222</v>
      </c>
      <c r="B134" s="3">
        <v>1</v>
      </c>
    </row>
    <row r="135" spans="1:2" x14ac:dyDescent="0.25">
      <c r="A135" s="2" t="s">
        <v>5748</v>
      </c>
      <c r="B135" s="3">
        <v>1</v>
      </c>
    </row>
    <row r="136" spans="1:2" x14ac:dyDescent="0.25">
      <c r="A136" s="2" t="s">
        <v>14496</v>
      </c>
      <c r="B136" s="3">
        <v>1</v>
      </c>
    </row>
    <row r="137" spans="1:2" x14ac:dyDescent="0.25">
      <c r="A137" s="2" t="s">
        <v>49198</v>
      </c>
      <c r="B137" s="3">
        <v>1</v>
      </c>
    </row>
    <row r="138" spans="1:2" x14ac:dyDescent="0.25">
      <c r="A138" s="2" t="s">
        <v>68102</v>
      </c>
      <c r="B138" s="3">
        <v>1</v>
      </c>
    </row>
    <row r="139" spans="1:2" x14ac:dyDescent="0.25">
      <c r="A139" s="2" t="s">
        <v>31027</v>
      </c>
      <c r="B139" s="3">
        <v>1</v>
      </c>
    </row>
    <row r="140" spans="1:2" x14ac:dyDescent="0.25">
      <c r="A140" s="2" t="s">
        <v>28185</v>
      </c>
      <c r="B140" s="3">
        <v>1</v>
      </c>
    </row>
    <row r="141" spans="1:2" x14ac:dyDescent="0.25">
      <c r="A141" s="2" t="s">
        <v>6200</v>
      </c>
      <c r="B141" s="3">
        <v>1</v>
      </c>
    </row>
    <row r="142" spans="1:2" x14ac:dyDescent="0.25">
      <c r="A142" s="2" t="s">
        <v>55483</v>
      </c>
      <c r="B142" s="3">
        <v>1</v>
      </c>
    </row>
    <row r="143" spans="1:2" x14ac:dyDescent="0.25">
      <c r="A143" s="2" t="s">
        <v>30556</v>
      </c>
      <c r="B143" s="3">
        <v>1</v>
      </c>
    </row>
    <row r="144" spans="1:2" x14ac:dyDescent="0.25">
      <c r="A144" s="2" t="s">
        <v>63124</v>
      </c>
      <c r="B144" s="3">
        <v>1</v>
      </c>
    </row>
    <row r="145" spans="1:2" x14ac:dyDescent="0.25">
      <c r="A145" s="2" t="s">
        <v>63949</v>
      </c>
      <c r="B145" s="3">
        <v>1</v>
      </c>
    </row>
    <row r="146" spans="1:2" x14ac:dyDescent="0.25">
      <c r="A146" s="2" t="s">
        <v>35055</v>
      </c>
      <c r="B146" s="3">
        <v>1</v>
      </c>
    </row>
    <row r="147" spans="1:2" x14ac:dyDescent="0.25">
      <c r="A147" s="2" t="s">
        <v>24381</v>
      </c>
      <c r="B147" s="3">
        <v>1</v>
      </c>
    </row>
    <row r="148" spans="1:2" x14ac:dyDescent="0.25">
      <c r="A148" s="2" t="s">
        <v>54968</v>
      </c>
      <c r="B148" s="3">
        <v>1</v>
      </c>
    </row>
    <row r="149" spans="1:2" x14ac:dyDescent="0.25">
      <c r="A149" s="2" t="s">
        <v>59937</v>
      </c>
      <c r="B149" s="3">
        <v>1</v>
      </c>
    </row>
    <row r="150" spans="1:2" x14ac:dyDescent="0.25">
      <c r="A150" s="2" t="s">
        <v>44481</v>
      </c>
      <c r="B150" s="3">
        <v>1</v>
      </c>
    </row>
    <row r="151" spans="1:2" x14ac:dyDescent="0.25">
      <c r="A151" s="2" t="s">
        <v>55861</v>
      </c>
      <c r="B151" s="3">
        <v>2</v>
      </c>
    </row>
    <row r="152" spans="1:2" x14ac:dyDescent="0.25">
      <c r="A152" s="2" t="s">
        <v>6538</v>
      </c>
      <c r="B152" s="3">
        <v>1</v>
      </c>
    </row>
    <row r="153" spans="1:2" x14ac:dyDescent="0.25">
      <c r="A153" s="2" t="s">
        <v>2284</v>
      </c>
      <c r="B153" s="3">
        <v>28</v>
      </c>
    </row>
    <row r="154" spans="1:2" x14ac:dyDescent="0.25">
      <c r="A154" s="2" t="s">
        <v>52964</v>
      </c>
      <c r="B154" s="3">
        <v>1</v>
      </c>
    </row>
    <row r="155" spans="1:2" x14ac:dyDescent="0.25">
      <c r="A155" s="2" t="s">
        <v>16012</v>
      </c>
      <c r="B155" s="3">
        <v>1</v>
      </c>
    </row>
    <row r="156" spans="1:2" x14ac:dyDescent="0.25">
      <c r="A156" s="2" t="s">
        <v>37721</v>
      </c>
      <c r="B156" s="3">
        <v>1</v>
      </c>
    </row>
    <row r="157" spans="1:2" x14ac:dyDescent="0.25">
      <c r="A157" s="2" t="s">
        <v>58266</v>
      </c>
      <c r="B157" s="3">
        <v>1</v>
      </c>
    </row>
    <row r="158" spans="1:2" x14ac:dyDescent="0.25">
      <c r="A158" s="2" t="s">
        <v>15920</v>
      </c>
      <c r="B158" s="3">
        <v>35</v>
      </c>
    </row>
    <row r="159" spans="1:2" x14ac:dyDescent="0.25">
      <c r="A159" s="2" t="s">
        <v>18307</v>
      </c>
      <c r="B159" s="3">
        <v>5</v>
      </c>
    </row>
    <row r="160" spans="1:2" x14ac:dyDescent="0.25">
      <c r="A160" s="2" t="s">
        <v>57302</v>
      </c>
      <c r="B160" s="3">
        <v>1</v>
      </c>
    </row>
    <row r="161" spans="1:2" x14ac:dyDescent="0.25">
      <c r="A161" s="2" t="s">
        <v>8755</v>
      </c>
      <c r="B161" s="3">
        <v>1</v>
      </c>
    </row>
    <row r="162" spans="1:2" x14ac:dyDescent="0.25">
      <c r="A162" s="2" t="s">
        <v>8764</v>
      </c>
      <c r="B162" s="3">
        <v>3</v>
      </c>
    </row>
    <row r="163" spans="1:2" x14ac:dyDescent="0.25">
      <c r="A163" s="2" t="s">
        <v>32144</v>
      </c>
      <c r="B163" s="3">
        <v>1</v>
      </c>
    </row>
    <row r="164" spans="1:2" x14ac:dyDescent="0.25">
      <c r="A164" s="2" t="s">
        <v>32426</v>
      </c>
      <c r="B164" s="3">
        <v>2</v>
      </c>
    </row>
    <row r="165" spans="1:2" x14ac:dyDescent="0.25">
      <c r="A165" s="2" t="s">
        <v>58709</v>
      </c>
      <c r="B165" s="3">
        <v>1</v>
      </c>
    </row>
    <row r="166" spans="1:2" x14ac:dyDescent="0.25">
      <c r="A166" s="2" t="s">
        <v>60894</v>
      </c>
      <c r="B166" s="3">
        <v>2</v>
      </c>
    </row>
    <row r="167" spans="1:2" x14ac:dyDescent="0.25">
      <c r="A167" s="2" t="s">
        <v>62223</v>
      </c>
      <c r="B167" s="3">
        <v>1</v>
      </c>
    </row>
    <row r="168" spans="1:2" x14ac:dyDescent="0.25">
      <c r="A168" s="2" t="s">
        <v>16377</v>
      </c>
      <c r="B168" s="3">
        <v>1</v>
      </c>
    </row>
    <row r="169" spans="1:2" x14ac:dyDescent="0.25">
      <c r="A169" s="2" t="s">
        <v>26234</v>
      </c>
      <c r="B169" s="3">
        <v>10</v>
      </c>
    </row>
    <row r="170" spans="1:2" x14ac:dyDescent="0.25">
      <c r="A170" s="2" t="s">
        <v>6644</v>
      </c>
      <c r="B170" s="3">
        <v>33</v>
      </c>
    </row>
    <row r="171" spans="1:2" x14ac:dyDescent="0.25">
      <c r="A171" s="2" t="s">
        <v>58897</v>
      </c>
      <c r="B171" s="3">
        <v>1</v>
      </c>
    </row>
    <row r="172" spans="1:2" x14ac:dyDescent="0.25">
      <c r="A172" s="2" t="s">
        <v>57621</v>
      </c>
      <c r="B172" s="3">
        <v>1</v>
      </c>
    </row>
    <row r="173" spans="1:2" x14ac:dyDescent="0.25">
      <c r="A173" s="2" t="s">
        <v>62355</v>
      </c>
      <c r="B173" s="3">
        <v>1</v>
      </c>
    </row>
    <row r="174" spans="1:2" x14ac:dyDescent="0.25">
      <c r="A174" s="2" t="s">
        <v>56609</v>
      </c>
      <c r="B174" s="3">
        <v>1</v>
      </c>
    </row>
    <row r="175" spans="1:2" x14ac:dyDescent="0.25">
      <c r="A175" s="2" t="s">
        <v>36616</v>
      </c>
      <c r="B175" s="3">
        <v>1</v>
      </c>
    </row>
    <row r="176" spans="1:2" x14ac:dyDescent="0.25">
      <c r="A176" s="2" t="s">
        <v>59358</v>
      </c>
      <c r="B176" s="3">
        <v>1</v>
      </c>
    </row>
    <row r="177" spans="1:2" x14ac:dyDescent="0.25">
      <c r="A177" s="2" t="s">
        <v>3533</v>
      </c>
      <c r="B177" s="3">
        <v>19</v>
      </c>
    </row>
    <row r="178" spans="1:2" x14ac:dyDescent="0.25">
      <c r="A178" s="2" t="s">
        <v>16149</v>
      </c>
      <c r="B178" s="3">
        <v>1</v>
      </c>
    </row>
    <row r="179" spans="1:2" x14ac:dyDescent="0.25">
      <c r="A179" s="2" t="s">
        <v>13551</v>
      </c>
      <c r="B179" s="3">
        <v>1</v>
      </c>
    </row>
    <row r="180" spans="1:2" x14ac:dyDescent="0.25">
      <c r="A180" s="2" t="s">
        <v>20690</v>
      </c>
      <c r="B180" s="3">
        <v>1</v>
      </c>
    </row>
    <row r="181" spans="1:2" x14ac:dyDescent="0.25">
      <c r="A181" s="2" t="s">
        <v>31289</v>
      </c>
      <c r="B181" s="3">
        <v>2</v>
      </c>
    </row>
    <row r="182" spans="1:2" x14ac:dyDescent="0.25">
      <c r="A182" s="2" t="s">
        <v>51405</v>
      </c>
      <c r="B182" s="3">
        <v>1</v>
      </c>
    </row>
    <row r="183" spans="1:2" x14ac:dyDescent="0.25">
      <c r="A183" s="2" t="s">
        <v>66584</v>
      </c>
      <c r="B183" s="3">
        <v>1</v>
      </c>
    </row>
    <row r="184" spans="1:2" x14ac:dyDescent="0.25">
      <c r="A184" s="2" t="s">
        <v>30986</v>
      </c>
      <c r="B184" s="3">
        <v>1</v>
      </c>
    </row>
    <row r="185" spans="1:2" x14ac:dyDescent="0.25">
      <c r="A185" s="2" t="s">
        <v>57692</v>
      </c>
      <c r="B185" s="3">
        <v>1</v>
      </c>
    </row>
    <row r="186" spans="1:2" x14ac:dyDescent="0.25">
      <c r="A186" s="2" t="s">
        <v>57923</v>
      </c>
      <c r="B186" s="3">
        <v>1</v>
      </c>
    </row>
    <row r="187" spans="1:2" x14ac:dyDescent="0.25">
      <c r="A187" s="2" t="s">
        <v>68015</v>
      </c>
      <c r="B187" s="3">
        <v>2</v>
      </c>
    </row>
    <row r="188" spans="1:2" x14ac:dyDescent="0.25">
      <c r="A188" s="2" t="s">
        <v>41136</v>
      </c>
      <c r="B188" s="3">
        <v>1</v>
      </c>
    </row>
    <row r="189" spans="1:2" x14ac:dyDescent="0.25">
      <c r="A189" s="2" t="s">
        <v>8162</v>
      </c>
      <c r="B189" s="3">
        <v>2</v>
      </c>
    </row>
    <row r="190" spans="1:2" x14ac:dyDescent="0.25">
      <c r="A190" s="2" t="s">
        <v>23829</v>
      </c>
      <c r="B190" s="3">
        <v>1</v>
      </c>
    </row>
    <row r="191" spans="1:2" x14ac:dyDescent="0.25">
      <c r="A191" s="2" t="s">
        <v>31118</v>
      </c>
      <c r="B191" s="3">
        <v>1</v>
      </c>
    </row>
    <row r="192" spans="1:2" x14ac:dyDescent="0.25">
      <c r="A192" s="2" t="s">
        <v>17409</v>
      </c>
      <c r="B192" s="3">
        <v>3</v>
      </c>
    </row>
    <row r="193" spans="1:2" x14ac:dyDescent="0.25">
      <c r="A193" s="2" t="s">
        <v>67091</v>
      </c>
      <c r="B193" s="3">
        <v>1</v>
      </c>
    </row>
    <row r="194" spans="1:2" x14ac:dyDescent="0.25">
      <c r="A194" s="2" t="s">
        <v>17058</v>
      </c>
      <c r="B194" s="3">
        <v>1</v>
      </c>
    </row>
    <row r="195" spans="1:2" x14ac:dyDescent="0.25">
      <c r="A195" s="2" t="s">
        <v>62069</v>
      </c>
      <c r="B195" s="3">
        <v>1</v>
      </c>
    </row>
    <row r="196" spans="1:2" x14ac:dyDescent="0.25">
      <c r="A196" s="2" t="s">
        <v>14292</v>
      </c>
      <c r="B196" s="3">
        <v>1</v>
      </c>
    </row>
    <row r="197" spans="1:2" x14ac:dyDescent="0.25">
      <c r="A197" s="2" t="s">
        <v>74048</v>
      </c>
      <c r="B197" s="3">
        <v>1</v>
      </c>
    </row>
    <row r="198" spans="1:2" x14ac:dyDescent="0.25">
      <c r="A198" s="2" t="s">
        <v>4263</v>
      </c>
      <c r="B198" s="3">
        <v>1</v>
      </c>
    </row>
    <row r="199" spans="1:2" x14ac:dyDescent="0.25">
      <c r="A199" s="2" t="s">
        <v>36347</v>
      </c>
      <c r="B199" s="3">
        <v>1</v>
      </c>
    </row>
    <row r="200" spans="1:2" x14ac:dyDescent="0.25">
      <c r="A200" s="2" t="s">
        <v>22913</v>
      </c>
      <c r="B200" s="3">
        <v>2</v>
      </c>
    </row>
    <row r="201" spans="1:2" x14ac:dyDescent="0.25">
      <c r="A201" s="2" t="s">
        <v>60636</v>
      </c>
      <c r="B201" s="3">
        <v>1</v>
      </c>
    </row>
    <row r="202" spans="1:2" x14ac:dyDescent="0.25">
      <c r="A202" s="2" t="s">
        <v>146</v>
      </c>
      <c r="B202" s="3">
        <v>446</v>
      </c>
    </row>
    <row r="203" spans="1:2" x14ac:dyDescent="0.25">
      <c r="A203" s="2" t="s">
        <v>53563</v>
      </c>
      <c r="B203" s="3">
        <v>1</v>
      </c>
    </row>
    <row r="204" spans="1:2" x14ac:dyDescent="0.25">
      <c r="A204" s="2" t="s">
        <v>3596</v>
      </c>
      <c r="B204" s="3">
        <v>5</v>
      </c>
    </row>
    <row r="205" spans="1:2" x14ac:dyDescent="0.25">
      <c r="A205" s="2" t="s">
        <v>39662</v>
      </c>
      <c r="B205" s="3">
        <v>2</v>
      </c>
    </row>
    <row r="206" spans="1:2" x14ac:dyDescent="0.25">
      <c r="A206" s="2" t="s">
        <v>66400</v>
      </c>
      <c r="B206" s="3">
        <v>1</v>
      </c>
    </row>
    <row r="207" spans="1:2" x14ac:dyDescent="0.25">
      <c r="A207" s="2" t="s">
        <v>72657</v>
      </c>
      <c r="B207" s="3">
        <v>1</v>
      </c>
    </row>
    <row r="208" spans="1:2" x14ac:dyDescent="0.25">
      <c r="A208" s="2" t="s">
        <v>9046</v>
      </c>
      <c r="B208" s="3">
        <v>2</v>
      </c>
    </row>
    <row r="209" spans="1:2" x14ac:dyDescent="0.25">
      <c r="A209" s="2" t="s">
        <v>63095</v>
      </c>
      <c r="B209" s="3">
        <v>1</v>
      </c>
    </row>
    <row r="210" spans="1:2" x14ac:dyDescent="0.25">
      <c r="A210" s="2" t="s">
        <v>5389</v>
      </c>
      <c r="B210" s="3">
        <v>6</v>
      </c>
    </row>
    <row r="211" spans="1:2" x14ac:dyDescent="0.25">
      <c r="A211" s="2" t="s">
        <v>9361</v>
      </c>
      <c r="B211" s="3">
        <v>1</v>
      </c>
    </row>
    <row r="212" spans="1:2" x14ac:dyDescent="0.25">
      <c r="A212" s="2" t="s">
        <v>12319</v>
      </c>
      <c r="B212" s="3">
        <v>1</v>
      </c>
    </row>
    <row r="213" spans="1:2" x14ac:dyDescent="0.25">
      <c r="A213" s="2" t="s">
        <v>67138</v>
      </c>
      <c r="B213" s="3">
        <v>1</v>
      </c>
    </row>
    <row r="214" spans="1:2" x14ac:dyDescent="0.25">
      <c r="A214" s="2" t="s">
        <v>39222</v>
      </c>
      <c r="B214" s="3">
        <v>3</v>
      </c>
    </row>
    <row r="215" spans="1:2" x14ac:dyDescent="0.25">
      <c r="A215" s="2" t="s">
        <v>61135</v>
      </c>
      <c r="B215" s="3">
        <v>2</v>
      </c>
    </row>
    <row r="216" spans="1:2" x14ac:dyDescent="0.25">
      <c r="A216" s="2" t="s">
        <v>48840</v>
      </c>
      <c r="B216" s="3">
        <v>1</v>
      </c>
    </row>
    <row r="217" spans="1:2" x14ac:dyDescent="0.25">
      <c r="A217" s="2" t="s">
        <v>11593</v>
      </c>
      <c r="B217" s="3">
        <v>1</v>
      </c>
    </row>
    <row r="218" spans="1:2" x14ac:dyDescent="0.25">
      <c r="A218" s="2" t="s">
        <v>11638</v>
      </c>
      <c r="B218" s="3">
        <v>1</v>
      </c>
    </row>
    <row r="219" spans="1:2" x14ac:dyDescent="0.25">
      <c r="A219" s="2" t="s">
        <v>20380</v>
      </c>
      <c r="B219" s="3">
        <v>1</v>
      </c>
    </row>
    <row r="220" spans="1:2" x14ac:dyDescent="0.25">
      <c r="A220" s="2" t="s">
        <v>35455</v>
      </c>
      <c r="B220" s="3">
        <v>1</v>
      </c>
    </row>
    <row r="221" spans="1:2" x14ac:dyDescent="0.25">
      <c r="A221" s="2" t="s">
        <v>25928</v>
      </c>
      <c r="B221" s="3">
        <v>1</v>
      </c>
    </row>
    <row r="222" spans="1:2" x14ac:dyDescent="0.25">
      <c r="A222" s="2" t="s">
        <v>24414</v>
      </c>
      <c r="B222" s="3">
        <v>1</v>
      </c>
    </row>
    <row r="223" spans="1:2" x14ac:dyDescent="0.25">
      <c r="A223" s="2" t="s">
        <v>22185</v>
      </c>
      <c r="B223" s="3">
        <v>1</v>
      </c>
    </row>
    <row r="224" spans="1:2" x14ac:dyDescent="0.25">
      <c r="A224" s="2" t="s">
        <v>14961</v>
      </c>
      <c r="B224" s="3">
        <v>1</v>
      </c>
    </row>
    <row r="225" spans="1:2" x14ac:dyDescent="0.25">
      <c r="A225" s="2" t="s">
        <v>20310</v>
      </c>
      <c r="B225" s="3">
        <v>2</v>
      </c>
    </row>
    <row r="226" spans="1:2" x14ac:dyDescent="0.25">
      <c r="A226" s="2" t="s">
        <v>62547</v>
      </c>
      <c r="B226" s="3">
        <v>1</v>
      </c>
    </row>
    <row r="227" spans="1:2" x14ac:dyDescent="0.25">
      <c r="A227" s="2" t="s">
        <v>68584</v>
      </c>
      <c r="B227" s="3">
        <v>1</v>
      </c>
    </row>
    <row r="228" spans="1:2" x14ac:dyDescent="0.25">
      <c r="A228" s="2" t="s">
        <v>56740</v>
      </c>
      <c r="B228" s="3">
        <v>1</v>
      </c>
    </row>
    <row r="229" spans="1:2" x14ac:dyDescent="0.25">
      <c r="A229" s="2" t="s">
        <v>53833</v>
      </c>
      <c r="B229" s="3">
        <v>1</v>
      </c>
    </row>
    <row r="230" spans="1:2" x14ac:dyDescent="0.25">
      <c r="A230" s="2" t="s">
        <v>26128</v>
      </c>
      <c r="B230" s="3">
        <v>1</v>
      </c>
    </row>
    <row r="231" spans="1:2" x14ac:dyDescent="0.25">
      <c r="A231" s="2" t="s">
        <v>4553</v>
      </c>
      <c r="B231" s="3">
        <v>2</v>
      </c>
    </row>
    <row r="232" spans="1:2" x14ac:dyDescent="0.25">
      <c r="A232" s="2" t="s">
        <v>51348</v>
      </c>
      <c r="B232" s="3">
        <v>1</v>
      </c>
    </row>
    <row r="233" spans="1:2" x14ac:dyDescent="0.25">
      <c r="A233" s="2" t="s">
        <v>14733</v>
      </c>
      <c r="B233" s="3">
        <v>2</v>
      </c>
    </row>
    <row r="234" spans="1:2" x14ac:dyDescent="0.25">
      <c r="A234" s="2" t="s">
        <v>26767</v>
      </c>
      <c r="B234" s="3">
        <v>1</v>
      </c>
    </row>
    <row r="235" spans="1:2" x14ac:dyDescent="0.25">
      <c r="A235" s="2" t="s">
        <v>43371</v>
      </c>
      <c r="B235" s="3">
        <v>2</v>
      </c>
    </row>
    <row r="236" spans="1:2" x14ac:dyDescent="0.25">
      <c r="A236" s="2" t="s">
        <v>43363</v>
      </c>
      <c r="B236" s="3">
        <v>1</v>
      </c>
    </row>
    <row r="237" spans="1:2" x14ac:dyDescent="0.25">
      <c r="A237" s="2" t="s">
        <v>52018</v>
      </c>
      <c r="B237" s="3">
        <v>1</v>
      </c>
    </row>
    <row r="238" spans="1:2" x14ac:dyDescent="0.25">
      <c r="A238" s="2" t="s">
        <v>31067</v>
      </c>
      <c r="B238" s="3">
        <v>1</v>
      </c>
    </row>
    <row r="239" spans="1:2" x14ac:dyDescent="0.25">
      <c r="A239" s="2" t="s">
        <v>2446</v>
      </c>
      <c r="B239" s="3">
        <v>1</v>
      </c>
    </row>
    <row r="240" spans="1:2" x14ac:dyDescent="0.25">
      <c r="A240" s="2" t="s">
        <v>28566</v>
      </c>
      <c r="B240" s="3">
        <v>1</v>
      </c>
    </row>
    <row r="241" spans="1:2" x14ac:dyDescent="0.25">
      <c r="A241" s="2" t="s">
        <v>31719</v>
      </c>
      <c r="B241" s="3">
        <v>1</v>
      </c>
    </row>
    <row r="242" spans="1:2" x14ac:dyDescent="0.25">
      <c r="A242" s="2" t="s">
        <v>23614</v>
      </c>
      <c r="B242" s="3">
        <v>1</v>
      </c>
    </row>
    <row r="243" spans="1:2" x14ac:dyDescent="0.25">
      <c r="A243" s="2" t="s">
        <v>57711</v>
      </c>
      <c r="B243" s="3">
        <v>1</v>
      </c>
    </row>
    <row r="244" spans="1:2" x14ac:dyDescent="0.25">
      <c r="A244" s="2" t="s">
        <v>57702</v>
      </c>
      <c r="B244" s="3">
        <v>1</v>
      </c>
    </row>
    <row r="245" spans="1:2" x14ac:dyDescent="0.25">
      <c r="A245" s="2" t="s">
        <v>58314</v>
      </c>
      <c r="B245" s="3">
        <v>1</v>
      </c>
    </row>
    <row r="246" spans="1:2" x14ac:dyDescent="0.25">
      <c r="A246" s="2" t="s">
        <v>10030</v>
      </c>
      <c r="B246" s="3">
        <v>1</v>
      </c>
    </row>
    <row r="247" spans="1:2" x14ac:dyDescent="0.25">
      <c r="A247" s="2" t="s">
        <v>18072</v>
      </c>
      <c r="B247" s="3">
        <v>1</v>
      </c>
    </row>
    <row r="248" spans="1:2" x14ac:dyDescent="0.25">
      <c r="A248" s="2" t="s">
        <v>16247</v>
      </c>
      <c r="B248" s="3">
        <v>1</v>
      </c>
    </row>
    <row r="249" spans="1:2" x14ac:dyDescent="0.25">
      <c r="A249" s="2" t="s">
        <v>27016</v>
      </c>
      <c r="B249" s="3">
        <v>2</v>
      </c>
    </row>
    <row r="250" spans="1:2" x14ac:dyDescent="0.25">
      <c r="A250" s="2" t="s">
        <v>26605</v>
      </c>
      <c r="B250" s="3">
        <v>6</v>
      </c>
    </row>
    <row r="251" spans="1:2" x14ac:dyDescent="0.25">
      <c r="A251" s="2" t="s">
        <v>69138</v>
      </c>
      <c r="B251" s="3">
        <v>1</v>
      </c>
    </row>
    <row r="252" spans="1:2" x14ac:dyDescent="0.25">
      <c r="A252" s="2" t="s">
        <v>11368</v>
      </c>
      <c r="B252" s="3">
        <v>4</v>
      </c>
    </row>
    <row r="253" spans="1:2" x14ac:dyDescent="0.25">
      <c r="A253" s="2" t="s">
        <v>92</v>
      </c>
      <c r="B253" s="3">
        <v>14</v>
      </c>
    </row>
    <row r="254" spans="1:2" x14ac:dyDescent="0.25">
      <c r="A254" s="2" t="s">
        <v>23135</v>
      </c>
      <c r="B254" s="3">
        <v>1</v>
      </c>
    </row>
    <row r="255" spans="1:2" x14ac:dyDescent="0.25">
      <c r="A255" s="2" t="s">
        <v>35590</v>
      </c>
      <c r="B255" s="3">
        <v>1</v>
      </c>
    </row>
    <row r="256" spans="1:2" x14ac:dyDescent="0.25">
      <c r="A256" s="2" t="s">
        <v>31600</v>
      </c>
      <c r="B256" s="3">
        <v>1</v>
      </c>
    </row>
    <row r="257" spans="1:2" x14ac:dyDescent="0.25">
      <c r="A257" s="2" t="s">
        <v>12015</v>
      </c>
      <c r="B257" s="3">
        <v>1</v>
      </c>
    </row>
    <row r="258" spans="1:2" x14ac:dyDescent="0.25">
      <c r="A258" s="2" t="s">
        <v>3691</v>
      </c>
      <c r="B258" s="3">
        <v>1</v>
      </c>
    </row>
    <row r="259" spans="1:2" x14ac:dyDescent="0.25">
      <c r="A259" s="2" t="s">
        <v>25662</v>
      </c>
      <c r="B259" s="3">
        <v>10</v>
      </c>
    </row>
    <row r="260" spans="1:2" x14ac:dyDescent="0.25">
      <c r="A260" s="2" t="s">
        <v>18030</v>
      </c>
      <c r="B260" s="3">
        <v>17</v>
      </c>
    </row>
    <row r="261" spans="1:2" x14ac:dyDescent="0.25">
      <c r="A261" s="2" t="s">
        <v>29195</v>
      </c>
      <c r="B261" s="3">
        <v>4</v>
      </c>
    </row>
    <row r="262" spans="1:2" x14ac:dyDescent="0.25">
      <c r="A262" s="2" t="s">
        <v>24</v>
      </c>
      <c r="B262" s="3">
        <v>28</v>
      </c>
    </row>
    <row r="263" spans="1:2" x14ac:dyDescent="0.25">
      <c r="A263" s="2" t="s">
        <v>55659</v>
      </c>
      <c r="B263" s="3">
        <v>1</v>
      </c>
    </row>
    <row r="264" spans="1:2" x14ac:dyDescent="0.25">
      <c r="A264" s="2" t="s">
        <v>57719</v>
      </c>
      <c r="B264" s="3">
        <v>1</v>
      </c>
    </row>
    <row r="265" spans="1:2" x14ac:dyDescent="0.25">
      <c r="A265" s="2" t="s">
        <v>56626</v>
      </c>
      <c r="B265" s="3">
        <v>1</v>
      </c>
    </row>
    <row r="266" spans="1:2" x14ac:dyDescent="0.25">
      <c r="A266" s="2" t="s">
        <v>21946</v>
      </c>
      <c r="B266" s="3">
        <v>1</v>
      </c>
    </row>
    <row r="267" spans="1:2" x14ac:dyDescent="0.25">
      <c r="A267" s="2" t="s">
        <v>47493</v>
      </c>
      <c r="B267" s="3">
        <v>1</v>
      </c>
    </row>
    <row r="268" spans="1:2" x14ac:dyDescent="0.25">
      <c r="A268" s="2" t="s">
        <v>14747</v>
      </c>
      <c r="B268" s="3">
        <v>1</v>
      </c>
    </row>
    <row r="269" spans="1:2" x14ac:dyDescent="0.25">
      <c r="A269" s="2" t="s">
        <v>21522</v>
      </c>
      <c r="B269" s="3">
        <v>1</v>
      </c>
    </row>
    <row r="270" spans="1:2" x14ac:dyDescent="0.25">
      <c r="A270" s="2" t="s">
        <v>43239</v>
      </c>
      <c r="B270" s="3">
        <v>1</v>
      </c>
    </row>
    <row r="271" spans="1:2" x14ac:dyDescent="0.25">
      <c r="A271" s="2" t="s">
        <v>55591</v>
      </c>
      <c r="B271" s="3">
        <v>1</v>
      </c>
    </row>
    <row r="272" spans="1:2" x14ac:dyDescent="0.25">
      <c r="A272" s="2" t="s">
        <v>21319</v>
      </c>
      <c r="B272" s="3">
        <v>1</v>
      </c>
    </row>
    <row r="273" spans="1:2" x14ac:dyDescent="0.25">
      <c r="A273" s="2" t="s">
        <v>61078</v>
      </c>
      <c r="B273" s="3">
        <v>1</v>
      </c>
    </row>
    <row r="274" spans="1:2" x14ac:dyDescent="0.25">
      <c r="A274" s="2" t="s">
        <v>20511</v>
      </c>
      <c r="B274" s="3">
        <v>1</v>
      </c>
    </row>
    <row r="275" spans="1:2" x14ac:dyDescent="0.25">
      <c r="A275" s="2" t="s">
        <v>44041</v>
      </c>
      <c r="B275" s="3">
        <v>1</v>
      </c>
    </row>
    <row r="276" spans="1:2" x14ac:dyDescent="0.25">
      <c r="A276" s="2" t="s">
        <v>12425</v>
      </c>
      <c r="B276" s="3">
        <v>1</v>
      </c>
    </row>
    <row r="277" spans="1:2" x14ac:dyDescent="0.25">
      <c r="A277" s="2" t="s">
        <v>28209</v>
      </c>
      <c r="B277" s="3">
        <v>1</v>
      </c>
    </row>
    <row r="278" spans="1:2" x14ac:dyDescent="0.25">
      <c r="A278" s="2" t="s">
        <v>14032</v>
      </c>
      <c r="B278" s="3">
        <v>1</v>
      </c>
    </row>
    <row r="279" spans="1:2" x14ac:dyDescent="0.25">
      <c r="A279" s="2" t="s">
        <v>62513</v>
      </c>
      <c r="B279" s="3">
        <v>1</v>
      </c>
    </row>
    <row r="280" spans="1:2" x14ac:dyDescent="0.25">
      <c r="A280" s="2" t="s">
        <v>28772</v>
      </c>
      <c r="B280" s="3">
        <v>1</v>
      </c>
    </row>
    <row r="281" spans="1:2" x14ac:dyDescent="0.25">
      <c r="A281" s="2" t="s">
        <v>9152</v>
      </c>
      <c r="B281" s="3">
        <v>1</v>
      </c>
    </row>
    <row r="282" spans="1:2" x14ac:dyDescent="0.25">
      <c r="A282" s="2" t="s">
        <v>57636</v>
      </c>
      <c r="B282" s="3">
        <v>1</v>
      </c>
    </row>
    <row r="283" spans="1:2" x14ac:dyDescent="0.25">
      <c r="A283" s="2" t="s">
        <v>39425</v>
      </c>
      <c r="B283" s="3">
        <v>1</v>
      </c>
    </row>
    <row r="284" spans="1:2" x14ac:dyDescent="0.25">
      <c r="A284" s="2" t="s">
        <v>6992</v>
      </c>
      <c r="B284" s="3">
        <v>1</v>
      </c>
    </row>
    <row r="285" spans="1:2" x14ac:dyDescent="0.25">
      <c r="A285" s="2" t="s">
        <v>27055</v>
      </c>
      <c r="B285" s="3">
        <v>1</v>
      </c>
    </row>
    <row r="286" spans="1:2" x14ac:dyDescent="0.25">
      <c r="A286" s="2" t="s">
        <v>21731</v>
      </c>
      <c r="B286" s="3">
        <v>1</v>
      </c>
    </row>
    <row r="287" spans="1:2" x14ac:dyDescent="0.25">
      <c r="A287" s="2" t="s">
        <v>57150</v>
      </c>
      <c r="B287" s="3">
        <v>1</v>
      </c>
    </row>
    <row r="288" spans="1:2" x14ac:dyDescent="0.25">
      <c r="A288" s="2" t="s">
        <v>2174</v>
      </c>
      <c r="B288" s="3">
        <v>1</v>
      </c>
    </row>
    <row r="289" spans="1:2" x14ac:dyDescent="0.25">
      <c r="A289" s="2" t="s">
        <v>71945</v>
      </c>
      <c r="B289" s="3">
        <v>1</v>
      </c>
    </row>
    <row r="290" spans="1:2" x14ac:dyDescent="0.25">
      <c r="A290" s="2" t="s">
        <v>9507</v>
      </c>
      <c r="B290" s="3">
        <v>1</v>
      </c>
    </row>
    <row r="291" spans="1:2" x14ac:dyDescent="0.25">
      <c r="A291" s="2" t="s">
        <v>35883</v>
      </c>
      <c r="B291" s="3">
        <v>1</v>
      </c>
    </row>
    <row r="292" spans="1:2" x14ac:dyDescent="0.25">
      <c r="A292" s="2" t="s">
        <v>2988</v>
      </c>
      <c r="B292" s="3">
        <v>19</v>
      </c>
    </row>
    <row r="293" spans="1:2" x14ac:dyDescent="0.25">
      <c r="A293" s="2" t="s">
        <v>57674</v>
      </c>
      <c r="B293" s="3">
        <v>3</v>
      </c>
    </row>
    <row r="294" spans="1:2" x14ac:dyDescent="0.25">
      <c r="A294" s="2" t="s">
        <v>57189</v>
      </c>
      <c r="B294" s="3">
        <v>1</v>
      </c>
    </row>
    <row r="295" spans="1:2" x14ac:dyDescent="0.25">
      <c r="A295" s="2" t="s">
        <v>20757</v>
      </c>
      <c r="B295" s="3">
        <v>1</v>
      </c>
    </row>
    <row r="296" spans="1:2" x14ac:dyDescent="0.25">
      <c r="A296" s="2" t="s">
        <v>10284</v>
      </c>
      <c r="B296" s="3">
        <v>1</v>
      </c>
    </row>
    <row r="297" spans="1:2" x14ac:dyDescent="0.25">
      <c r="A297" s="2" t="s">
        <v>1366</v>
      </c>
      <c r="B297" s="3">
        <v>40</v>
      </c>
    </row>
    <row r="298" spans="1:2" x14ac:dyDescent="0.25">
      <c r="A298" s="2" t="s">
        <v>28139</v>
      </c>
      <c r="B298" s="3">
        <v>1</v>
      </c>
    </row>
    <row r="299" spans="1:2" x14ac:dyDescent="0.25">
      <c r="A299" s="2" t="s">
        <v>18384</v>
      </c>
      <c r="B299" s="3">
        <v>2</v>
      </c>
    </row>
    <row r="300" spans="1:2" x14ac:dyDescent="0.25">
      <c r="A300" s="2" t="s">
        <v>8580</v>
      </c>
      <c r="B300" s="3">
        <v>1</v>
      </c>
    </row>
    <row r="301" spans="1:2" x14ac:dyDescent="0.25">
      <c r="A301" s="2" t="s">
        <v>48494</v>
      </c>
      <c r="B301" s="3">
        <v>1</v>
      </c>
    </row>
    <row r="302" spans="1:2" x14ac:dyDescent="0.25">
      <c r="A302" s="2" t="s">
        <v>71025</v>
      </c>
      <c r="B302" s="3">
        <v>1</v>
      </c>
    </row>
    <row r="303" spans="1:2" x14ac:dyDescent="0.25">
      <c r="A303" s="2" t="s">
        <v>5668</v>
      </c>
      <c r="B303" s="3">
        <v>1</v>
      </c>
    </row>
    <row r="304" spans="1:2" x14ac:dyDescent="0.25">
      <c r="A304" s="2" t="s">
        <v>20908</v>
      </c>
      <c r="B304" s="3">
        <v>1</v>
      </c>
    </row>
    <row r="305" spans="1:2" x14ac:dyDescent="0.25">
      <c r="A305" s="2" t="s">
        <v>26049</v>
      </c>
      <c r="B305" s="3">
        <v>2</v>
      </c>
    </row>
    <row r="306" spans="1:2" x14ac:dyDescent="0.25">
      <c r="A306" s="2" t="s">
        <v>9952</v>
      </c>
      <c r="B306" s="3">
        <v>3</v>
      </c>
    </row>
    <row r="307" spans="1:2" x14ac:dyDescent="0.25">
      <c r="A307" s="2" t="s">
        <v>66880</v>
      </c>
      <c r="B307" s="3">
        <v>1</v>
      </c>
    </row>
    <row r="308" spans="1:2" x14ac:dyDescent="0.25">
      <c r="A308" s="2" t="s">
        <v>39080</v>
      </c>
      <c r="B308" s="3">
        <v>1</v>
      </c>
    </row>
    <row r="309" spans="1:2" x14ac:dyDescent="0.25">
      <c r="A309" s="2" t="s">
        <v>58048</v>
      </c>
      <c r="B309" s="3">
        <v>1</v>
      </c>
    </row>
    <row r="310" spans="1:2" x14ac:dyDescent="0.25">
      <c r="A310" s="2" t="s">
        <v>24121</v>
      </c>
      <c r="B310" s="3">
        <v>21</v>
      </c>
    </row>
    <row r="311" spans="1:2" x14ac:dyDescent="0.25">
      <c r="A311" s="2" t="s">
        <v>282</v>
      </c>
      <c r="B311" s="3">
        <v>153</v>
      </c>
    </row>
    <row r="312" spans="1:2" x14ac:dyDescent="0.25">
      <c r="A312" s="2" t="s">
        <v>21823</v>
      </c>
      <c r="B312" s="3">
        <v>1</v>
      </c>
    </row>
    <row r="313" spans="1:2" x14ac:dyDescent="0.25">
      <c r="A313" s="2" t="s">
        <v>57841</v>
      </c>
      <c r="B313" s="3">
        <v>1</v>
      </c>
    </row>
    <row r="314" spans="1:2" x14ac:dyDescent="0.25">
      <c r="A314" s="2" t="s">
        <v>25458</v>
      </c>
      <c r="B314" s="3">
        <v>1</v>
      </c>
    </row>
    <row r="315" spans="1:2" x14ac:dyDescent="0.25">
      <c r="A315" s="2" t="s">
        <v>42949</v>
      </c>
      <c r="B315" s="3">
        <v>1</v>
      </c>
    </row>
    <row r="316" spans="1:2" x14ac:dyDescent="0.25">
      <c r="A316" s="2" t="s">
        <v>67033</v>
      </c>
      <c r="B316" s="3">
        <v>1</v>
      </c>
    </row>
    <row r="317" spans="1:2" x14ac:dyDescent="0.25">
      <c r="A317" s="2" t="s">
        <v>31437</v>
      </c>
      <c r="B317" s="3">
        <v>2</v>
      </c>
    </row>
    <row r="318" spans="1:2" x14ac:dyDescent="0.25">
      <c r="A318" s="2" t="s">
        <v>20550</v>
      </c>
      <c r="B318" s="3">
        <v>1</v>
      </c>
    </row>
    <row r="319" spans="1:2" x14ac:dyDescent="0.25">
      <c r="A319" s="2" t="s">
        <v>9306</v>
      </c>
      <c r="B319" s="3">
        <v>1</v>
      </c>
    </row>
    <row r="320" spans="1:2" x14ac:dyDescent="0.25">
      <c r="A320" s="2" t="s">
        <v>31150</v>
      </c>
      <c r="B320" s="3">
        <v>1</v>
      </c>
    </row>
    <row r="321" spans="1:2" x14ac:dyDescent="0.25">
      <c r="A321" s="2" t="s">
        <v>17504</v>
      </c>
      <c r="B321" s="3">
        <v>2</v>
      </c>
    </row>
    <row r="322" spans="1:2" x14ac:dyDescent="0.25">
      <c r="A322" s="2" t="s">
        <v>46257</v>
      </c>
      <c r="B322" s="3">
        <v>1</v>
      </c>
    </row>
    <row r="323" spans="1:2" x14ac:dyDescent="0.25">
      <c r="A323" s="2" t="s">
        <v>58639</v>
      </c>
      <c r="B323" s="3">
        <v>1</v>
      </c>
    </row>
    <row r="324" spans="1:2" x14ac:dyDescent="0.25">
      <c r="A324" s="2" t="s">
        <v>20208</v>
      </c>
      <c r="B324" s="3">
        <v>3</v>
      </c>
    </row>
    <row r="325" spans="1:2" x14ac:dyDescent="0.25">
      <c r="A325" s="2" t="s">
        <v>37433</v>
      </c>
      <c r="B325" s="3">
        <v>1</v>
      </c>
    </row>
    <row r="326" spans="1:2" x14ac:dyDescent="0.25">
      <c r="A326" s="2" t="s">
        <v>6685</v>
      </c>
      <c r="B326" s="3">
        <v>2</v>
      </c>
    </row>
    <row r="327" spans="1:2" x14ac:dyDescent="0.25">
      <c r="A327" s="2" t="s">
        <v>45837</v>
      </c>
      <c r="B327" s="3">
        <v>1</v>
      </c>
    </row>
    <row r="328" spans="1:2" x14ac:dyDescent="0.25">
      <c r="A328" s="2" t="s">
        <v>6563</v>
      </c>
      <c r="B328" s="3">
        <v>1</v>
      </c>
    </row>
    <row r="329" spans="1:2" x14ac:dyDescent="0.25">
      <c r="A329" s="2" t="s">
        <v>22463</v>
      </c>
      <c r="B329" s="3">
        <v>2</v>
      </c>
    </row>
    <row r="330" spans="1:2" x14ac:dyDescent="0.25">
      <c r="A330" s="2" t="s">
        <v>30100</v>
      </c>
      <c r="B330" s="3">
        <v>1</v>
      </c>
    </row>
    <row r="331" spans="1:2" x14ac:dyDescent="0.25">
      <c r="A331" s="2" t="s">
        <v>13530</v>
      </c>
      <c r="B331" s="3">
        <v>1</v>
      </c>
    </row>
    <row r="332" spans="1:2" x14ac:dyDescent="0.25">
      <c r="A332" s="2" t="s">
        <v>61235</v>
      </c>
      <c r="B332" s="3">
        <v>1</v>
      </c>
    </row>
    <row r="333" spans="1:2" x14ac:dyDescent="0.25">
      <c r="A333" s="2" t="s">
        <v>43433</v>
      </c>
      <c r="B333" s="3">
        <v>1</v>
      </c>
    </row>
    <row r="334" spans="1:2" x14ac:dyDescent="0.25">
      <c r="A334" s="2" t="s">
        <v>25607</v>
      </c>
      <c r="B334" s="3">
        <v>1</v>
      </c>
    </row>
    <row r="335" spans="1:2" x14ac:dyDescent="0.25">
      <c r="A335" s="2" t="s">
        <v>24881</v>
      </c>
      <c r="B335" s="3">
        <v>1</v>
      </c>
    </row>
    <row r="336" spans="1:2" x14ac:dyDescent="0.25">
      <c r="A336" s="2" t="s">
        <v>7581</v>
      </c>
      <c r="B336" s="3">
        <v>1</v>
      </c>
    </row>
    <row r="337" spans="1:2" x14ac:dyDescent="0.25">
      <c r="A337" s="2" t="s">
        <v>59669</v>
      </c>
      <c r="B337" s="3">
        <v>1</v>
      </c>
    </row>
    <row r="338" spans="1:2" x14ac:dyDescent="0.25">
      <c r="A338" s="2" t="s">
        <v>2890</v>
      </c>
      <c r="B338" s="3">
        <v>1</v>
      </c>
    </row>
    <row r="339" spans="1:2" x14ac:dyDescent="0.25">
      <c r="A339" s="2" t="s">
        <v>19110</v>
      </c>
      <c r="B339" s="3">
        <v>1</v>
      </c>
    </row>
    <row r="340" spans="1:2" x14ac:dyDescent="0.25">
      <c r="A340" s="2" t="s">
        <v>8990</v>
      </c>
      <c r="B340" s="3">
        <v>1</v>
      </c>
    </row>
    <row r="341" spans="1:2" x14ac:dyDescent="0.25">
      <c r="A341" s="2" t="s">
        <v>55839</v>
      </c>
      <c r="B341" s="3">
        <v>1</v>
      </c>
    </row>
    <row r="342" spans="1:2" x14ac:dyDescent="0.25">
      <c r="A342" s="2" t="s">
        <v>43302</v>
      </c>
      <c r="B342" s="3">
        <v>3</v>
      </c>
    </row>
    <row r="343" spans="1:2" x14ac:dyDescent="0.25">
      <c r="A343" s="2" t="s">
        <v>52</v>
      </c>
      <c r="B343" s="3">
        <v>139</v>
      </c>
    </row>
    <row r="344" spans="1:2" x14ac:dyDescent="0.25">
      <c r="A344" s="2" t="s">
        <v>32135</v>
      </c>
      <c r="B344" s="3">
        <v>1</v>
      </c>
    </row>
    <row r="345" spans="1:2" x14ac:dyDescent="0.25">
      <c r="A345" s="2" t="s">
        <v>9921</v>
      </c>
      <c r="B345" s="3">
        <v>1</v>
      </c>
    </row>
    <row r="346" spans="1:2" x14ac:dyDescent="0.25">
      <c r="A346" s="2" t="s">
        <v>60307</v>
      </c>
      <c r="B346" s="3">
        <v>1</v>
      </c>
    </row>
    <row r="347" spans="1:2" x14ac:dyDescent="0.25">
      <c r="A347" s="2" t="s">
        <v>47595</v>
      </c>
      <c r="B347" s="3">
        <v>1</v>
      </c>
    </row>
    <row r="348" spans="1:2" x14ac:dyDescent="0.25">
      <c r="A348" s="2" t="s">
        <v>43132</v>
      </c>
      <c r="B348" s="3">
        <v>2</v>
      </c>
    </row>
    <row r="349" spans="1:2" x14ac:dyDescent="0.25">
      <c r="A349" s="2" t="s">
        <v>72555</v>
      </c>
      <c r="B349" s="3">
        <v>1</v>
      </c>
    </row>
    <row r="350" spans="1:2" x14ac:dyDescent="0.25">
      <c r="A350" s="2" t="s">
        <v>31103</v>
      </c>
      <c r="B350" s="3">
        <v>2</v>
      </c>
    </row>
    <row r="351" spans="1:2" x14ac:dyDescent="0.25">
      <c r="A351" s="2" t="s">
        <v>55463</v>
      </c>
      <c r="B351" s="3">
        <v>1</v>
      </c>
    </row>
    <row r="352" spans="1:2" x14ac:dyDescent="0.25">
      <c r="A352" s="2" t="s">
        <v>8632</v>
      </c>
      <c r="B352" s="3">
        <v>1</v>
      </c>
    </row>
    <row r="353" spans="1:2" x14ac:dyDescent="0.25">
      <c r="A353" s="2" t="s">
        <v>62207</v>
      </c>
      <c r="B353" s="3">
        <v>1</v>
      </c>
    </row>
    <row r="354" spans="1:2" x14ac:dyDescent="0.25">
      <c r="A354" s="2" t="s">
        <v>30169</v>
      </c>
      <c r="B354" s="3">
        <v>12</v>
      </c>
    </row>
    <row r="355" spans="1:2" x14ac:dyDescent="0.25">
      <c r="A355" s="2" t="s">
        <v>481</v>
      </c>
      <c r="B355" s="3">
        <v>51</v>
      </c>
    </row>
    <row r="356" spans="1:2" x14ac:dyDescent="0.25">
      <c r="A356" s="2" t="s">
        <v>66429</v>
      </c>
      <c r="B356" s="3">
        <v>2</v>
      </c>
    </row>
    <row r="357" spans="1:2" x14ac:dyDescent="0.25">
      <c r="A357" s="2" t="s">
        <v>49664</v>
      </c>
      <c r="B357" s="3">
        <v>1</v>
      </c>
    </row>
    <row r="358" spans="1:2" x14ac:dyDescent="0.25">
      <c r="A358" s="2" t="s">
        <v>26885</v>
      </c>
      <c r="B358" s="3">
        <v>3</v>
      </c>
    </row>
    <row r="359" spans="1:2" x14ac:dyDescent="0.25">
      <c r="A359" s="2" t="s">
        <v>6366</v>
      </c>
      <c r="B359" s="3">
        <v>1</v>
      </c>
    </row>
    <row r="360" spans="1:2" x14ac:dyDescent="0.25">
      <c r="A360" s="2" t="s">
        <v>56093</v>
      </c>
      <c r="B360" s="3">
        <v>1</v>
      </c>
    </row>
    <row r="361" spans="1:2" x14ac:dyDescent="0.25">
      <c r="A361" s="2" t="s">
        <v>30246</v>
      </c>
      <c r="B361" s="3">
        <v>1</v>
      </c>
    </row>
    <row r="362" spans="1:2" x14ac:dyDescent="0.25">
      <c r="A362" s="2" t="s">
        <v>59091</v>
      </c>
      <c r="B362" s="3">
        <v>1</v>
      </c>
    </row>
    <row r="363" spans="1:2" x14ac:dyDescent="0.25">
      <c r="A363" s="2" t="s">
        <v>53849</v>
      </c>
      <c r="B363" s="3">
        <v>1</v>
      </c>
    </row>
    <row r="364" spans="1:2" x14ac:dyDescent="0.25">
      <c r="A364" s="2" t="s">
        <v>60283</v>
      </c>
      <c r="B364" s="3">
        <v>1</v>
      </c>
    </row>
    <row r="365" spans="1:2" x14ac:dyDescent="0.25">
      <c r="A365" s="2" t="s">
        <v>31468</v>
      </c>
      <c r="B365" s="3">
        <v>1</v>
      </c>
    </row>
    <row r="366" spans="1:2" x14ac:dyDescent="0.25">
      <c r="A366" s="2" t="s">
        <v>27874</v>
      </c>
      <c r="B366" s="3">
        <v>1</v>
      </c>
    </row>
    <row r="367" spans="1:2" x14ac:dyDescent="0.25">
      <c r="A367" s="2" t="s">
        <v>61192</v>
      </c>
      <c r="B367" s="3">
        <v>1</v>
      </c>
    </row>
    <row r="368" spans="1:2" x14ac:dyDescent="0.25">
      <c r="A368" s="2" t="s">
        <v>62378</v>
      </c>
      <c r="B368" s="3">
        <v>1</v>
      </c>
    </row>
    <row r="369" spans="1:2" x14ac:dyDescent="0.25">
      <c r="A369" s="2" t="s">
        <v>73520</v>
      </c>
      <c r="B369" s="3">
        <v>1</v>
      </c>
    </row>
    <row r="370" spans="1:2" x14ac:dyDescent="0.25">
      <c r="A370" s="2" t="s">
        <v>60340</v>
      </c>
      <c r="B370" s="3">
        <v>1</v>
      </c>
    </row>
    <row r="371" spans="1:2" x14ac:dyDescent="0.25">
      <c r="A371" s="2" t="s">
        <v>4438</v>
      </c>
      <c r="B371" s="3">
        <v>18</v>
      </c>
    </row>
    <row r="372" spans="1:2" x14ac:dyDescent="0.25">
      <c r="A372" s="2" t="s">
        <v>37274</v>
      </c>
      <c r="B372" s="3">
        <v>2</v>
      </c>
    </row>
    <row r="373" spans="1:2" x14ac:dyDescent="0.25">
      <c r="A373" s="2" t="s">
        <v>110</v>
      </c>
      <c r="B373" s="3">
        <v>13</v>
      </c>
    </row>
    <row r="374" spans="1:2" x14ac:dyDescent="0.25">
      <c r="A374" s="2" t="s">
        <v>8153</v>
      </c>
      <c r="B374" s="3">
        <v>1</v>
      </c>
    </row>
    <row r="375" spans="1:2" x14ac:dyDescent="0.25">
      <c r="A375" s="2" t="s">
        <v>20406</v>
      </c>
      <c r="B375" s="3">
        <v>1</v>
      </c>
    </row>
    <row r="376" spans="1:2" x14ac:dyDescent="0.25">
      <c r="A376" s="2" t="s">
        <v>20274</v>
      </c>
      <c r="B376" s="3">
        <v>1</v>
      </c>
    </row>
    <row r="377" spans="1:2" x14ac:dyDescent="0.25">
      <c r="A377" s="2" t="s">
        <v>55701</v>
      </c>
      <c r="B377" s="3">
        <v>1</v>
      </c>
    </row>
    <row r="378" spans="1:2" x14ac:dyDescent="0.25">
      <c r="A378" s="2" t="s">
        <v>23974</v>
      </c>
      <c r="B378" s="3">
        <v>1</v>
      </c>
    </row>
    <row r="379" spans="1:2" x14ac:dyDescent="0.25">
      <c r="A379" s="2" t="s">
        <v>49849</v>
      </c>
      <c r="B379" s="3">
        <v>1</v>
      </c>
    </row>
    <row r="380" spans="1:2" x14ac:dyDescent="0.25">
      <c r="A380" s="2" t="s">
        <v>26087</v>
      </c>
      <c r="B380" s="3">
        <v>1</v>
      </c>
    </row>
    <row r="381" spans="1:2" x14ac:dyDescent="0.25">
      <c r="A381" s="2" t="s">
        <v>5526</v>
      </c>
      <c r="B381" s="3">
        <v>1</v>
      </c>
    </row>
    <row r="382" spans="1:2" x14ac:dyDescent="0.25">
      <c r="A382" s="2" t="s">
        <v>60316</v>
      </c>
      <c r="B382" s="3">
        <v>1</v>
      </c>
    </row>
    <row r="383" spans="1:2" x14ac:dyDescent="0.25">
      <c r="A383" s="2" t="s">
        <v>21746</v>
      </c>
      <c r="B383" s="3">
        <v>1</v>
      </c>
    </row>
    <row r="384" spans="1:2" x14ac:dyDescent="0.25">
      <c r="A384" s="2" t="s">
        <v>68253</v>
      </c>
      <c r="B384" s="3">
        <v>1</v>
      </c>
    </row>
    <row r="385" spans="1:2" x14ac:dyDescent="0.25">
      <c r="A385" s="2" t="s">
        <v>60415</v>
      </c>
      <c r="B385" s="3">
        <v>1</v>
      </c>
    </row>
    <row r="386" spans="1:2" x14ac:dyDescent="0.25">
      <c r="A386" s="2" t="s">
        <v>46607</v>
      </c>
      <c r="B386" s="3">
        <v>3</v>
      </c>
    </row>
    <row r="387" spans="1:2" x14ac:dyDescent="0.25">
      <c r="A387" s="2" t="s">
        <v>40280</v>
      </c>
      <c r="B387" s="3">
        <v>1</v>
      </c>
    </row>
    <row r="388" spans="1:2" x14ac:dyDescent="0.25">
      <c r="A388" s="2" t="s">
        <v>33584</v>
      </c>
      <c r="B388" s="3">
        <v>1</v>
      </c>
    </row>
    <row r="389" spans="1:2" x14ac:dyDescent="0.25">
      <c r="A389" s="2" t="s">
        <v>19628</v>
      </c>
      <c r="B389" s="3">
        <v>1</v>
      </c>
    </row>
    <row r="390" spans="1:2" x14ac:dyDescent="0.25">
      <c r="A390" s="2" t="s">
        <v>69935</v>
      </c>
      <c r="B390" s="3">
        <v>1</v>
      </c>
    </row>
    <row r="391" spans="1:2" x14ac:dyDescent="0.25">
      <c r="A391" s="2" t="s">
        <v>44308</v>
      </c>
      <c r="B391" s="3">
        <v>1</v>
      </c>
    </row>
    <row r="392" spans="1:2" x14ac:dyDescent="0.25">
      <c r="A392" s="2" t="s">
        <v>44874</v>
      </c>
      <c r="B392" s="3">
        <v>1</v>
      </c>
    </row>
    <row r="393" spans="1:2" x14ac:dyDescent="0.25">
      <c r="A393" s="2" t="s">
        <v>34869</v>
      </c>
      <c r="B393" s="3">
        <v>4</v>
      </c>
    </row>
    <row r="394" spans="1:2" x14ac:dyDescent="0.25">
      <c r="A394" s="2" t="s">
        <v>3701</v>
      </c>
      <c r="B394" s="3">
        <v>36</v>
      </c>
    </row>
    <row r="395" spans="1:2" x14ac:dyDescent="0.25">
      <c r="A395" s="2" t="s">
        <v>58745</v>
      </c>
      <c r="B395" s="3">
        <v>1</v>
      </c>
    </row>
    <row r="396" spans="1:2" x14ac:dyDescent="0.25">
      <c r="A396" s="2" t="s">
        <v>65872</v>
      </c>
      <c r="B396" s="3">
        <v>1</v>
      </c>
    </row>
    <row r="397" spans="1:2" x14ac:dyDescent="0.25">
      <c r="A397" s="2" t="s">
        <v>62588</v>
      </c>
      <c r="B397" s="3">
        <v>1</v>
      </c>
    </row>
    <row r="398" spans="1:2" x14ac:dyDescent="0.25">
      <c r="A398" s="2" t="s">
        <v>19439</v>
      </c>
      <c r="B398" s="3">
        <v>1</v>
      </c>
    </row>
    <row r="399" spans="1:2" x14ac:dyDescent="0.25">
      <c r="A399" s="2" t="s">
        <v>71323</v>
      </c>
      <c r="B399" s="3">
        <v>1</v>
      </c>
    </row>
    <row r="400" spans="1:2" x14ac:dyDescent="0.25">
      <c r="A400" s="2" t="s">
        <v>17570</v>
      </c>
      <c r="B400" s="3">
        <v>1</v>
      </c>
    </row>
    <row r="401" spans="1:2" x14ac:dyDescent="0.25">
      <c r="A401" s="2" t="s">
        <v>10610</v>
      </c>
      <c r="B401" s="3">
        <v>1</v>
      </c>
    </row>
    <row r="402" spans="1:2" x14ac:dyDescent="0.25">
      <c r="A402" s="2" t="s">
        <v>610</v>
      </c>
      <c r="B402" s="3">
        <v>252</v>
      </c>
    </row>
    <row r="403" spans="1:2" x14ac:dyDescent="0.25">
      <c r="A403" s="2" t="s">
        <v>59310</v>
      </c>
      <c r="B403" s="3">
        <v>1</v>
      </c>
    </row>
    <row r="404" spans="1:2" x14ac:dyDescent="0.25">
      <c r="A404" s="2" t="s">
        <v>6703</v>
      </c>
      <c r="B404" s="3">
        <v>5</v>
      </c>
    </row>
    <row r="405" spans="1:2" x14ac:dyDescent="0.25">
      <c r="A405" s="2" t="s">
        <v>57071</v>
      </c>
      <c r="B405" s="3">
        <v>1</v>
      </c>
    </row>
    <row r="406" spans="1:2" x14ac:dyDescent="0.25">
      <c r="A406" s="2" t="s">
        <v>2352</v>
      </c>
      <c r="B406" s="3">
        <v>25</v>
      </c>
    </row>
    <row r="407" spans="1:2" x14ac:dyDescent="0.25">
      <c r="A407" s="2" t="s">
        <v>39971</v>
      </c>
      <c r="B407" s="3">
        <v>1</v>
      </c>
    </row>
    <row r="408" spans="1:2" x14ac:dyDescent="0.25">
      <c r="A408" s="2" t="s">
        <v>883</v>
      </c>
      <c r="B408" s="3">
        <v>40</v>
      </c>
    </row>
    <row r="409" spans="1:2" x14ac:dyDescent="0.25">
      <c r="A409" s="2" t="s">
        <v>58088</v>
      </c>
      <c r="B409" s="3">
        <v>1</v>
      </c>
    </row>
    <row r="410" spans="1:2" x14ac:dyDescent="0.25">
      <c r="A410" s="2" t="s">
        <v>51058</v>
      </c>
      <c r="B410" s="3">
        <v>1</v>
      </c>
    </row>
    <row r="411" spans="1:2" x14ac:dyDescent="0.25">
      <c r="A411" s="2" t="s">
        <v>8043</v>
      </c>
      <c r="B411" s="3">
        <v>3</v>
      </c>
    </row>
    <row r="412" spans="1:2" x14ac:dyDescent="0.25">
      <c r="A412" s="2" t="s">
        <v>21369</v>
      </c>
      <c r="B412" s="3">
        <v>2</v>
      </c>
    </row>
    <row r="413" spans="1:2" x14ac:dyDescent="0.25">
      <c r="A413" s="2" t="s">
        <v>25253</v>
      </c>
      <c r="B413" s="3">
        <v>1</v>
      </c>
    </row>
    <row r="414" spans="1:2" x14ac:dyDescent="0.25">
      <c r="A414" s="2" t="s">
        <v>26138</v>
      </c>
      <c r="B414" s="3">
        <v>1</v>
      </c>
    </row>
    <row r="415" spans="1:2" x14ac:dyDescent="0.25">
      <c r="A415" s="2" t="s">
        <v>56798</v>
      </c>
      <c r="B415" s="3">
        <v>1</v>
      </c>
    </row>
    <row r="416" spans="1:2" x14ac:dyDescent="0.25">
      <c r="A416" s="2" t="s">
        <v>61907</v>
      </c>
      <c r="B416" s="3">
        <v>1</v>
      </c>
    </row>
    <row r="417" spans="1:2" x14ac:dyDescent="0.25">
      <c r="A417" s="2" t="s">
        <v>16354</v>
      </c>
      <c r="B417" s="3">
        <v>1</v>
      </c>
    </row>
    <row r="418" spans="1:2" x14ac:dyDescent="0.25">
      <c r="A418" s="2" t="s">
        <v>51616</v>
      </c>
      <c r="B418" s="3">
        <v>1</v>
      </c>
    </row>
    <row r="419" spans="1:2" x14ac:dyDescent="0.25">
      <c r="A419" s="2" t="s">
        <v>24890</v>
      </c>
      <c r="B419" s="3">
        <v>1</v>
      </c>
    </row>
    <row r="420" spans="1:2" x14ac:dyDescent="0.25">
      <c r="A420" s="2" t="s">
        <v>36791</v>
      </c>
      <c r="B420" s="3">
        <v>1</v>
      </c>
    </row>
    <row r="421" spans="1:2" x14ac:dyDescent="0.25">
      <c r="A421" s="2" t="s">
        <v>35</v>
      </c>
      <c r="B421" s="3">
        <v>30</v>
      </c>
    </row>
    <row r="422" spans="1:2" x14ac:dyDescent="0.25">
      <c r="A422" s="2" t="s">
        <v>6984</v>
      </c>
      <c r="B422" s="3">
        <v>1</v>
      </c>
    </row>
    <row r="423" spans="1:2" x14ac:dyDescent="0.25">
      <c r="A423" s="2" t="s">
        <v>52878</v>
      </c>
      <c r="B423" s="3">
        <v>1</v>
      </c>
    </row>
    <row r="424" spans="1:2" x14ac:dyDescent="0.25">
      <c r="A424" s="2" t="s">
        <v>14929</v>
      </c>
      <c r="B424" s="3">
        <v>1</v>
      </c>
    </row>
    <row r="425" spans="1:2" x14ac:dyDescent="0.25">
      <c r="A425" s="2" t="s">
        <v>25960</v>
      </c>
      <c r="B425" s="3">
        <v>1</v>
      </c>
    </row>
    <row r="426" spans="1:2" x14ac:dyDescent="0.25">
      <c r="A426" s="2" t="s">
        <v>8532</v>
      </c>
      <c r="B426" s="3">
        <v>1</v>
      </c>
    </row>
    <row r="427" spans="1:2" x14ac:dyDescent="0.25">
      <c r="A427" s="2" t="s">
        <v>67544</v>
      </c>
      <c r="B427" s="3">
        <v>1</v>
      </c>
    </row>
    <row r="428" spans="1:2" x14ac:dyDescent="0.25">
      <c r="A428" s="2" t="s">
        <v>54639</v>
      </c>
      <c r="B428" s="3">
        <v>1</v>
      </c>
    </row>
    <row r="429" spans="1:2" x14ac:dyDescent="0.25">
      <c r="A429" s="2" t="s">
        <v>26464</v>
      </c>
      <c r="B429" s="3">
        <v>1</v>
      </c>
    </row>
    <row r="430" spans="1:2" x14ac:dyDescent="0.25">
      <c r="A430" s="2" t="s">
        <v>8690</v>
      </c>
      <c r="B430" s="3">
        <v>1</v>
      </c>
    </row>
    <row r="431" spans="1:2" x14ac:dyDescent="0.25">
      <c r="A431" s="2" t="s">
        <v>70952</v>
      </c>
      <c r="B431" s="3">
        <v>1</v>
      </c>
    </row>
    <row r="432" spans="1:2" x14ac:dyDescent="0.25">
      <c r="A432" s="2" t="s">
        <v>54089</v>
      </c>
      <c r="B432" s="3">
        <v>1</v>
      </c>
    </row>
    <row r="433" spans="1:2" x14ac:dyDescent="0.25">
      <c r="A433" s="2" t="s">
        <v>9388</v>
      </c>
      <c r="B433" s="3">
        <v>1</v>
      </c>
    </row>
    <row r="434" spans="1:2" x14ac:dyDescent="0.25">
      <c r="A434" s="2" t="s">
        <v>53771</v>
      </c>
      <c r="B434" s="3">
        <v>1</v>
      </c>
    </row>
    <row r="435" spans="1:2" x14ac:dyDescent="0.25">
      <c r="A435" s="2" t="s">
        <v>5658</v>
      </c>
      <c r="B435" s="3">
        <v>1</v>
      </c>
    </row>
    <row r="436" spans="1:2" x14ac:dyDescent="0.25">
      <c r="A436" s="2" t="s">
        <v>18055</v>
      </c>
      <c r="B436" s="3">
        <v>1</v>
      </c>
    </row>
    <row r="437" spans="1:2" x14ac:dyDescent="0.25">
      <c r="A437" s="2" t="s">
        <v>13540</v>
      </c>
      <c r="B437" s="3">
        <v>1</v>
      </c>
    </row>
    <row r="438" spans="1:2" x14ac:dyDescent="0.25">
      <c r="A438" s="2" t="s">
        <v>53343</v>
      </c>
      <c r="B438" s="3">
        <v>1</v>
      </c>
    </row>
    <row r="439" spans="1:2" x14ac:dyDescent="0.25">
      <c r="A439" s="2" t="s">
        <v>9429</v>
      </c>
      <c r="B439" s="3">
        <v>1</v>
      </c>
    </row>
    <row r="440" spans="1:2" x14ac:dyDescent="0.25">
      <c r="A440" s="2" t="s">
        <v>21410</v>
      </c>
      <c r="B440" s="3">
        <v>1</v>
      </c>
    </row>
    <row r="441" spans="1:2" x14ac:dyDescent="0.25">
      <c r="A441" s="2" t="s">
        <v>41625</v>
      </c>
      <c r="B441" s="3">
        <v>1</v>
      </c>
    </row>
    <row r="442" spans="1:2" x14ac:dyDescent="0.25">
      <c r="A442" s="2" t="s">
        <v>62435</v>
      </c>
      <c r="B442" s="3">
        <v>1</v>
      </c>
    </row>
    <row r="443" spans="1:2" x14ac:dyDescent="0.25">
      <c r="A443" s="2" t="s">
        <v>25204</v>
      </c>
      <c r="B443" s="3">
        <v>1</v>
      </c>
    </row>
    <row r="444" spans="1:2" x14ac:dyDescent="0.25">
      <c r="A444" s="2" t="s">
        <v>34815</v>
      </c>
      <c r="B444" s="3">
        <v>1</v>
      </c>
    </row>
    <row r="445" spans="1:2" x14ac:dyDescent="0.25">
      <c r="A445" s="2" t="s">
        <v>29908</v>
      </c>
      <c r="B445" s="3">
        <v>1</v>
      </c>
    </row>
    <row r="446" spans="1:2" x14ac:dyDescent="0.25">
      <c r="A446" s="2" t="s">
        <v>32311</v>
      </c>
      <c r="B446" s="3">
        <v>1</v>
      </c>
    </row>
    <row r="447" spans="1:2" x14ac:dyDescent="0.25">
      <c r="A447" s="2" t="s">
        <v>33835</v>
      </c>
      <c r="B447" s="3">
        <v>1</v>
      </c>
    </row>
    <row r="448" spans="1:2" x14ac:dyDescent="0.25">
      <c r="A448" s="2" t="s">
        <v>71053</v>
      </c>
      <c r="B448" s="3">
        <v>1</v>
      </c>
    </row>
    <row r="449" spans="1:2" x14ac:dyDescent="0.25">
      <c r="A449" s="2" t="s">
        <v>31397</v>
      </c>
      <c r="B449" s="3">
        <v>1</v>
      </c>
    </row>
    <row r="450" spans="1:2" x14ac:dyDescent="0.25">
      <c r="A450" s="2" t="s">
        <v>6762</v>
      </c>
      <c r="B450" s="3">
        <v>1</v>
      </c>
    </row>
    <row r="451" spans="1:2" x14ac:dyDescent="0.25">
      <c r="A451" s="2" t="s">
        <v>20031</v>
      </c>
      <c r="B451" s="3">
        <v>43</v>
      </c>
    </row>
    <row r="452" spans="1:2" x14ac:dyDescent="0.25">
      <c r="A452" s="2" t="s">
        <v>980</v>
      </c>
      <c r="B452" s="3">
        <v>227</v>
      </c>
    </row>
    <row r="453" spans="1:2" x14ac:dyDescent="0.25">
      <c r="A453" s="2" t="s">
        <v>57728</v>
      </c>
      <c r="B453" s="3">
        <v>1</v>
      </c>
    </row>
    <row r="454" spans="1:2" x14ac:dyDescent="0.25">
      <c r="A454" s="2" t="s">
        <v>19281</v>
      </c>
      <c r="B454" s="3">
        <v>1</v>
      </c>
    </row>
    <row r="455" spans="1:2" x14ac:dyDescent="0.25">
      <c r="A455" s="2" t="s">
        <v>51644</v>
      </c>
      <c r="B455" s="3">
        <v>1</v>
      </c>
    </row>
    <row r="456" spans="1:2" x14ac:dyDescent="0.25">
      <c r="A456" s="2" t="s">
        <v>7830</v>
      </c>
      <c r="B456" s="3">
        <v>3</v>
      </c>
    </row>
    <row r="457" spans="1:2" x14ac:dyDescent="0.25">
      <c r="A457" s="2" t="s">
        <v>41262</v>
      </c>
      <c r="B457" s="3">
        <v>1</v>
      </c>
    </row>
    <row r="458" spans="1:2" x14ac:dyDescent="0.25">
      <c r="A458" s="2" t="s">
        <v>2165</v>
      </c>
      <c r="B458" s="3">
        <v>1</v>
      </c>
    </row>
    <row r="459" spans="1:2" x14ac:dyDescent="0.25">
      <c r="A459" s="2" t="s">
        <v>21992</v>
      </c>
      <c r="B459" s="3">
        <v>1</v>
      </c>
    </row>
    <row r="460" spans="1:2" x14ac:dyDescent="0.25">
      <c r="A460" s="2" t="s">
        <v>560</v>
      </c>
      <c r="B460" s="3">
        <v>1</v>
      </c>
    </row>
    <row r="461" spans="1:2" x14ac:dyDescent="0.25">
      <c r="A461" s="2" t="s">
        <v>69161</v>
      </c>
      <c r="B461" s="3">
        <v>1</v>
      </c>
    </row>
    <row r="462" spans="1:2" x14ac:dyDescent="0.25">
      <c r="A462" s="2" t="s">
        <v>60249</v>
      </c>
      <c r="B462" s="3">
        <v>1</v>
      </c>
    </row>
    <row r="463" spans="1:2" x14ac:dyDescent="0.25">
      <c r="A463" s="2" t="s">
        <v>33401</v>
      </c>
      <c r="B463" s="3">
        <v>24</v>
      </c>
    </row>
    <row r="464" spans="1:2" x14ac:dyDescent="0.25">
      <c r="A464" s="2" t="s">
        <v>52278</v>
      </c>
      <c r="B464" s="3">
        <v>19</v>
      </c>
    </row>
    <row r="465" spans="1:2" x14ac:dyDescent="0.25">
      <c r="A465" s="2" t="s">
        <v>59365</v>
      </c>
      <c r="B465" s="3">
        <v>1</v>
      </c>
    </row>
    <row r="466" spans="1:2" x14ac:dyDescent="0.25">
      <c r="A466" s="2" t="s">
        <v>24037</v>
      </c>
      <c r="B466" s="3">
        <v>1</v>
      </c>
    </row>
    <row r="467" spans="1:2" x14ac:dyDescent="0.25">
      <c r="A467" s="2" t="s">
        <v>9338</v>
      </c>
      <c r="B467" s="3">
        <v>1</v>
      </c>
    </row>
    <row r="468" spans="1:2" x14ac:dyDescent="0.25">
      <c r="A468" s="2" t="s">
        <v>19158</v>
      </c>
      <c r="B468" s="3">
        <v>1</v>
      </c>
    </row>
    <row r="469" spans="1:2" x14ac:dyDescent="0.25">
      <c r="A469" s="2" t="s">
        <v>8483</v>
      </c>
      <c r="B469" s="3">
        <v>1</v>
      </c>
    </row>
    <row r="470" spans="1:2" x14ac:dyDescent="0.25">
      <c r="A470" s="2" t="s">
        <v>23964</v>
      </c>
      <c r="B470" s="3">
        <v>1</v>
      </c>
    </row>
    <row r="471" spans="1:2" x14ac:dyDescent="0.25">
      <c r="A471" s="2" t="s">
        <v>19101</v>
      </c>
      <c r="B471" s="3">
        <v>1</v>
      </c>
    </row>
    <row r="472" spans="1:2" x14ac:dyDescent="0.25">
      <c r="A472" s="2" t="s">
        <v>70110</v>
      </c>
      <c r="B472" s="3">
        <v>1</v>
      </c>
    </row>
    <row r="473" spans="1:2" x14ac:dyDescent="0.25">
      <c r="A473" s="2" t="s">
        <v>12764</v>
      </c>
      <c r="B473" s="3">
        <v>1</v>
      </c>
    </row>
    <row r="474" spans="1:2" x14ac:dyDescent="0.25">
      <c r="A474" s="2" t="s">
        <v>49824</v>
      </c>
      <c r="B474" s="3">
        <v>2</v>
      </c>
    </row>
    <row r="475" spans="1:2" x14ac:dyDescent="0.25">
      <c r="A475" s="2" t="s">
        <v>33990</v>
      </c>
      <c r="B475" s="3">
        <v>4</v>
      </c>
    </row>
    <row r="476" spans="1:2" x14ac:dyDescent="0.25">
      <c r="A476" s="2" t="s">
        <v>33448</v>
      </c>
      <c r="B476" s="3">
        <v>2</v>
      </c>
    </row>
    <row r="477" spans="1:2" x14ac:dyDescent="0.25">
      <c r="A477" s="2" t="s">
        <v>33996</v>
      </c>
      <c r="B477" s="3">
        <v>1</v>
      </c>
    </row>
    <row r="478" spans="1:2" x14ac:dyDescent="0.25">
      <c r="A478" s="2" t="s">
        <v>56135</v>
      </c>
      <c r="B478" s="3">
        <v>1</v>
      </c>
    </row>
    <row r="479" spans="1:2" x14ac:dyDescent="0.25">
      <c r="A479" s="2" t="s">
        <v>55676</v>
      </c>
      <c r="B479" s="3">
        <v>1</v>
      </c>
    </row>
    <row r="480" spans="1:2" x14ac:dyDescent="0.25">
      <c r="A480" s="2" t="s">
        <v>6860</v>
      </c>
      <c r="B480" s="3">
        <v>1</v>
      </c>
    </row>
    <row r="481" spans="1:2" x14ac:dyDescent="0.25">
      <c r="A481" s="2" t="s">
        <v>55993</v>
      </c>
      <c r="B481" s="3">
        <v>2</v>
      </c>
    </row>
    <row r="482" spans="1:2" x14ac:dyDescent="0.25">
      <c r="A482" s="2" t="s">
        <v>55454</v>
      </c>
      <c r="B482" s="3">
        <v>1</v>
      </c>
    </row>
    <row r="483" spans="1:2" x14ac:dyDescent="0.25">
      <c r="A483" s="2" t="s">
        <v>28295</v>
      </c>
      <c r="B483" s="3">
        <v>1</v>
      </c>
    </row>
    <row r="484" spans="1:2" x14ac:dyDescent="0.25">
      <c r="A484" s="2" t="s">
        <v>56101</v>
      </c>
      <c r="B484" s="3">
        <v>1</v>
      </c>
    </row>
    <row r="485" spans="1:2" x14ac:dyDescent="0.25">
      <c r="A485" s="2" t="s">
        <v>63764</v>
      </c>
      <c r="B485" s="3">
        <v>1</v>
      </c>
    </row>
    <row r="486" spans="1:2" x14ac:dyDescent="0.25">
      <c r="A486" s="2" t="s">
        <v>53046</v>
      </c>
      <c r="B486" s="3">
        <v>1</v>
      </c>
    </row>
    <row r="487" spans="1:2" x14ac:dyDescent="0.25">
      <c r="A487" s="2" t="s">
        <v>2127</v>
      </c>
      <c r="B487" s="3">
        <v>15</v>
      </c>
    </row>
    <row r="488" spans="1:2" x14ac:dyDescent="0.25">
      <c r="A488" s="2" t="s">
        <v>22807</v>
      </c>
      <c r="B488" s="3">
        <v>1</v>
      </c>
    </row>
    <row r="489" spans="1:2" x14ac:dyDescent="0.25">
      <c r="A489" s="2" t="s">
        <v>9054</v>
      </c>
      <c r="B489" s="3">
        <v>1</v>
      </c>
    </row>
    <row r="490" spans="1:2" x14ac:dyDescent="0.25">
      <c r="A490" s="2" t="s">
        <v>20012</v>
      </c>
      <c r="B490" s="3">
        <v>1</v>
      </c>
    </row>
    <row r="491" spans="1:2" x14ac:dyDescent="0.25">
      <c r="A491" s="2" t="s">
        <v>22797</v>
      </c>
      <c r="B491" s="3">
        <v>2</v>
      </c>
    </row>
    <row r="492" spans="1:2" x14ac:dyDescent="0.25">
      <c r="A492" s="2" t="s">
        <v>21897</v>
      </c>
      <c r="B492" s="3">
        <v>1</v>
      </c>
    </row>
    <row r="493" spans="1:2" x14ac:dyDescent="0.25">
      <c r="A493" s="2" t="s">
        <v>45467</v>
      </c>
      <c r="B493" s="3">
        <v>1</v>
      </c>
    </row>
    <row r="494" spans="1:2" x14ac:dyDescent="0.25">
      <c r="A494" s="2" t="s">
        <v>56026</v>
      </c>
      <c r="B494" s="3">
        <v>2</v>
      </c>
    </row>
    <row r="495" spans="1:2" x14ac:dyDescent="0.25">
      <c r="A495" s="2" t="s">
        <v>13730</v>
      </c>
      <c r="B495" s="3">
        <v>1</v>
      </c>
    </row>
    <row r="496" spans="1:2" x14ac:dyDescent="0.25">
      <c r="A496" s="2" t="s">
        <v>55801</v>
      </c>
      <c r="B496" s="3">
        <v>1</v>
      </c>
    </row>
    <row r="497" spans="1:2" x14ac:dyDescent="0.25">
      <c r="A497" s="2" t="s">
        <v>14920</v>
      </c>
      <c r="B497" s="3">
        <v>1</v>
      </c>
    </row>
    <row r="498" spans="1:2" x14ac:dyDescent="0.25">
      <c r="A498" s="2" t="s">
        <v>45156</v>
      </c>
      <c r="B498" s="3">
        <v>1</v>
      </c>
    </row>
    <row r="499" spans="1:2" x14ac:dyDescent="0.25">
      <c r="A499" s="2" t="s">
        <v>65910</v>
      </c>
      <c r="B499" s="3">
        <v>1</v>
      </c>
    </row>
    <row r="500" spans="1:2" x14ac:dyDescent="0.25">
      <c r="A500" s="2" t="s">
        <v>55692</v>
      </c>
      <c r="B500" s="3">
        <v>1</v>
      </c>
    </row>
    <row r="501" spans="1:2" x14ac:dyDescent="0.25">
      <c r="A501" s="2" t="s">
        <v>17580</v>
      </c>
      <c r="B501" s="3">
        <v>1</v>
      </c>
    </row>
    <row r="502" spans="1:2" x14ac:dyDescent="0.25">
      <c r="A502" s="2" t="s">
        <v>6064</v>
      </c>
      <c r="B502" s="3">
        <v>1</v>
      </c>
    </row>
    <row r="503" spans="1:2" x14ac:dyDescent="0.25">
      <c r="A503" s="2" t="s">
        <v>34539</v>
      </c>
      <c r="B503" s="3">
        <v>2</v>
      </c>
    </row>
    <row r="504" spans="1:2" x14ac:dyDescent="0.25">
      <c r="A504" s="2" t="s">
        <v>2972</v>
      </c>
      <c r="B504" s="3">
        <v>2</v>
      </c>
    </row>
    <row r="505" spans="1:2" x14ac:dyDescent="0.25">
      <c r="A505" s="2" t="s">
        <v>20232</v>
      </c>
      <c r="B505" s="3">
        <v>1</v>
      </c>
    </row>
    <row r="506" spans="1:2" x14ac:dyDescent="0.25">
      <c r="A506" s="2" t="s">
        <v>54808</v>
      </c>
      <c r="B506" s="3">
        <v>1</v>
      </c>
    </row>
    <row r="507" spans="1:2" x14ac:dyDescent="0.25">
      <c r="A507" s="2" t="s">
        <v>28934</v>
      </c>
      <c r="B507" s="3">
        <v>1</v>
      </c>
    </row>
    <row r="508" spans="1:2" x14ac:dyDescent="0.25">
      <c r="A508" s="2" t="s">
        <v>9534</v>
      </c>
      <c r="B508" s="3">
        <v>1</v>
      </c>
    </row>
    <row r="509" spans="1:2" x14ac:dyDescent="0.25">
      <c r="A509" s="2" t="s">
        <v>30019</v>
      </c>
      <c r="B509" s="3">
        <v>1</v>
      </c>
    </row>
    <row r="510" spans="1:2" x14ac:dyDescent="0.25">
      <c r="A510" s="2" t="s">
        <v>21584</v>
      </c>
      <c r="B510" s="3">
        <v>1</v>
      </c>
    </row>
    <row r="511" spans="1:2" x14ac:dyDescent="0.25">
      <c r="A511" s="2" t="s">
        <v>31058</v>
      </c>
      <c r="B511" s="3">
        <v>1</v>
      </c>
    </row>
    <row r="512" spans="1:2" x14ac:dyDescent="0.25">
      <c r="A512" s="2" t="s">
        <v>3883</v>
      </c>
      <c r="B512" s="3">
        <v>8</v>
      </c>
    </row>
    <row r="513" spans="1:2" x14ac:dyDescent="0.25">
      <c r="A513" s="2" t="s">
        <v>45296</v>
      </c>
      <c r="B513" s="3">
        <v>1</v>
      </c>
    </row>
    <row r="514" spans="1:2" x14ac:dyDescent="0.25">
      <c r="A514" s="2" t="s">
        <v>60390</v>
      </c>
      <c r="B514" s="3">
        <v>1</v>
      </c>
    </row>
    <row r="515" spans="1:2" x14ac:dyDescent="0.25">
      <c r="A515" s="2" t="s">
        <v>11276</v>
      </c>
      <c r="B515" s="3">
        <v>1</v>
      </c>
    </row>
    <row r="516" spans="1:2" x14ac:dyDescent="0.25">
      <c r="A516" s="2" t="s">
        <v>52827</v>
      </c>
      <c r="B516" s="3">
        <v>1</v>
      </c>
    </row>
    <row r="517" spans="1:2" x14ac:dyDescent="0.25">
      <c r="A517" s="2" t="s">
        <v>58662</v>
      </c>
      <c r="B517" s="3">
        <v>1</v>
      </c>
    </row>
    <row r="518" spans="1:2" x14ac:dyDescent="0.25">
      <c r="A518" s="2" t="s">
        <v>22848</v>
      </c>
      <c r="B518" s="3">
        <v>1</v>
      </c>
    </row>
    <row r="519" spans="1:2" x14ac:dyDescent="0.25">
      <c r="A519" s="2" t="s">
        <v>39760</v>
      </c>
      <c r="B519" s="3">
        <v>1</v>
      </c>
    </row>
    <row r="520" spans="1:2" x14ac:dyDescent="0.25">
      <c r="A520" s="2" t="s">
        <v>22526</v>
      </c>
      <c r="B520" s="3">
        <v>1</v>
      </c>
    </row>
    <row r="521" spans="1:2" x14ac:dyDescent="0.25">
      <c r="A521" s="2" t="s">
        <v>1463</v>
      </c>
      <c r="B521" s="3">
        <v>1</v>
      </c>
    </row>
    <row r="522" spans="1:2" x14ac:dyDescent="0.25">
      <c r="A522" s="2" t="s">
        <v>29024</v>
      </c>
      <c r="B522" s="3">
        <v>3</v>
      </c>
    </row>
    <row r="523" spans="1:2" x14ac:dyDescent="0.25">
      <c r="A523" s="2" t="s">
        <v>68403</v>
      </c>
      <c r="B523" s="3">
        <v>1</v>
      </c>
    </row>
    <row r="524" spans="1:2" x14ac:dyDescent="0.25">
      <c r="A524" s="2" t="s">
        <v>25807</v>
      </c>
      <c r="B524" s="3">
        <v>3</v>
      </c>
    </row>
    <row r="525" spans="1:2" x14ac:dyDescent="0.25">
      <c r="A525" s="2" t="s">
        <v>7390</v>
      </c>
      <c r="B525" s="3">
        <v>6</v>
      </c>
    </row>
    <row r="526" spans="1:2" x14ac:dyDescent="0.25">
      <c r="A526" s="2" t="s">
        <v>24776</v>
      </c>
      <c r="B526" s="3">
        <v>1</v>
      </c>
    </row>
    <row r="527" spans="1:2" x14ac:dyDescent="0.25">
      <c r="A527" s="2" t="s">
        <v>5800</v>
      </c>
      <c r="B527" s="3">
        <v>2</v>
      </c>
    </row>
    <row r="528" spans="1:2" x14ac:dyDescent="0.25">
      <c r="A528" s="2" t="s">
        <v>67522</v>
      </c>
      <c r="B528" s="3">
        <v>1</v>
      </c>
    </row>
    <row r="529" spans="1:2" x14ac:dyDescent="0.25">
      <c r="A529" s="2" t="s">
        <v>13562</v>
      </c>
      <c r="B529" s="3">
        <v>1</v>
      </c>
    </row>
    <row r="530" spans="1:2" x14ac:dyDescent="0.25">
      <c r="A530" s="2" t="s">
        <v>854</v>
      </c>
      <c r="B530" s="3">
        <v>38</v>
      </c>
    </row>
    <row r="531" spans="1:2" x14ac:dyDescent="0.25">
      <c r="A531" s="2" t="s">
        <v>66103</v>
      </c>
      <c r="B531" s="3">
        <v>1</v>
      </c>
    </row>
    <row r="532" spans="1:2" x14ac:dyDescent="0.25">
      <c r="A532" s="2" t="s">
        <v>17619</v>
      </c>
      <c r="B532" s="3">
        <v>1</v>
      </c>
    </row>
    <row r="533" spans="1:2" x14ac:dyDescent="0.25">
      <c r="A533" s="2" t="s">
        <v>20591</v>
      </c>
      <c r="B533" s="3">
        <v>1</v>
      </c>
    </row>
    <row r="534" spans="1:2" x14ac:dyDescent="0.25">
      <c r="A534" s="2" t="s">
        <v>1533</v>
      </c>
      <c r="B534" s="3">
        <v>1</v>
      </c>
    </row>
    <row r="535" spans="1:2" x14ac:dyDescent="0.25">
      <c r="A535" s="2" t="s">
        <v>58700</v>
      </c>
      <c r="B535" s="3">
        <v>2</v>
      </c>
    </row>
    <row r="536" spans="1:2" x14ac:dyDescent="0.25">
      <c r="A536" s="2" t="s">
        <v>17448</v>
      </c>
      <c r="B536" s="3">
        <v>1</v>
      </c>
    </row>
    <row r="537" spans="1:2" x14ac:dyDescent="0.25">
      <c r="A537" s="2" t="s">
        <v>14945</v>
      </c>
      <c r="B537" s="3">
        <v>21</v>
      </c>
    </row>
    <row r="538" spans="1:2" x14ac:dyDescent="0.25">
      <c r="A538" s="2" t="s">
        <v>66599</v>
      </c>
      <c r="B538" s="3">
        <v>8</v>
      </c>
    </row>
    <row r="539" spans="1:2" x14ac:dyDescent="0.25">
      <c r="A539" s="2" t="s">
        <v>2294</v>
      </c>
      <c r="B539" s="3">
        <v>41</v>
      </c>
    </row>
    <row r="540" spans="1:2" x14ac:dyDescent="0.25">
      <c r="A540" s="2" t="s">
        <v>2714</v>
      </c>
      <c r="B540" s="3">
        <v>1</v>
      </c>
    </row>
    <row r="541" spans="1:2" x14ac:dyDescent="0.25">
      <c r="A541" s="2" t="s">
        <v>55556</v>
      </c>
      <c r="B541" s="3">
        <v>1</v>
      </c>
    </row>
    <row r="542" spans="1:2" x14ac:dyDescent="0.25">
      <c r="A542" s="2" t="s">
        <v>20681</v>
      </c>
      <c r="B542" s="3">
        <v>1</v>
      </c>
    </row>
    <row r="543" spans="1:2" x14ac:dyDescent="0.25">
      <c r="A543" s="2" t="s">
        <v>26166</v>
      </c>
      <c r="B543" s="3">
        <v>1</v>
      </c>
    </row>
    <row r="544" spans="1:2" x14ac:dyDescent="0.25">
      <c r="A544" s="2" t="s">
        <v>17456</v>
      </c>
      <c r="B544" s="3">
        <v>1</v>
      </c>
    </row>
    <row r="545" spans="1:2" x14ac:dyDescent="0.25">
      <c r="A545" s="2" t="s">
        <v>34068</v>
      </c>
      <c r="B545" s="3">
        <v>1</v>
      </c>
    </row>
    <row r="546" spans="1:2" x14ac:dyDescent="0.25">
      <c r="A546" s="2" t="s">
        <v>5117</v>
      </c>
      <c r="B546" s="3">
        <v>1</v>
      </c>
    </row>
    <row r="547" spans="1:2" x14ac:dyDescent="0.25">
      <c r="A547" s="2" t="s">
        <v>26296</v>
      </c>
      <c r="B547" s="3">
        <v>1</v>
      </c>
    </row>
    <row r="548" spans="1:2" x14ac:dyDescent="0.25">
      <c r="A548" s="2" t="s">
        <v>33633</v>
      </c>
      <c r="B548" s="3">
        <v>2</v>
      </c>
    </row>
    <row r="549" spans="1:2" x14ac:dyDescent="0.25">
      <c r="A549" s="2" t="s">
        <v>6626</v>
      </c>
      <c r="B549" s="3">
        <v>2</v>
      </c>
    </row>
    <row r="550" spans="1:2" x14ac:dyDescent="0.25">
      <c r="A550" s="2" t="s">
        <v>21937</v>
      </c>
      <c r="B550" s="3">
        <v>1</v>
      </c>
    </row>
    <row r="551" spans="1:2" x14ac:dyDescent="0.25">
      <c r="A551" s="2" t="s">
        <v>4458</v>
      </c>
      <c r="B551" s="3">
        <v>1</v>
      </c>
    </row>
    <row r="552" spans="1:2" x14ac:dyDescent="0.25">
      <c r="A552" s="2" t="s">
        <v>30566</v>
      </c>
      <c r="B552" s="3">
        <v>4</v>
      </c>
    </row>
    <row r="553" spans="1:2" x14ac:dyDescent="0.25">
      <c r="A553" s="2" t="s">
        <v>10137</v>
      </c>
      <c r="B553" s="3">
        <v>26</v>
      </c>
    </row>
    <row r="554" spans="1:2" x14ac:dyDescent="0.25">
      <c r="A554" s="2" t="s">
        <v>25711</v>
      </c>
      <c r="B554" s="3">
        <v>1</v>
      </c>
    </row>
    <row r="555" spans="1:2" x14ac:dyDescent="0.25">
      <c r="A555" s="2" t="s">
        <v>46120</v>
      </c>
      <c r="B555" s="3">
        <v>1</v>
      </c>
    </row>
    <row r="556" spans="1:2" x14ac:dyDescent="0.25">
      <c r="A556" s="2" t="s">
        <v>19387</v>
      </c>
      <c r="B556" s="3">
        <v>1</v>
      </c>
    </row>
    <row r="557" spans="1:2" x14ac:dyDescent="0.25">
      <c r="A557" s="2" t="s">
        <v>4897</v>
      </c>
      <c r="B557" s="3">
        <v>1</v>
      </c>
    </row>
    <row r="558" spans="1:2" x14ac:dyDescent="0.25">
      <c r="A558" s="2" t="s">
        <v>74080</v>
      </c>
      <c r="B558" s="3">
        <v>1</v>
      </c>
    </row>
    <row r="559" spans="1:2" x14ac:dyDescent="0.25">
      <c r="A559" s="2" t="s">
        <v>36038</v>
      </c>
      <c r="B559" s="3">
        <v>2</v>
      </c>
    </row>
    <row r="560" spans="1:2" x14ac:dyDescent="0.25">
      <c r="A560" s="2" t="s">
        <v>3942</v>
      </c>
      <c r="B560" s="3">
        <v>7</v>
      </c>
    </row>
    <row r="561" spans="1:2" x14ac:dyDescent="0.25">
      <c r="A561" s="2" t="s">
        <v>49521</v>
      </c>
      <c r="B561" s="3">
        <v>1</v>
      </c>
    </row>
    <row r="562" spans="1:2" x14ac:dyDescent="0.25">
      <c r="A562" s="2" t="s">
        <v>54459</v>
      </c>
      <c r="B562" s="3">
        <v>1</v>
      </c>
    </row>
    <row r="563" spans="1:2" x14ac:dyDescent="0.25">
      <c r="A563" s="2" t="s">
        <v>16550</v>
      </c>
      <c r="B563" s="3">
        <v>5</v>
      </c>
    </row>
    <row r="564" spans="1:2" x14ac:dyDescent="0.25">
      <c r="A564" s="2" t="s">
        <v>16850</v>
      </c>
      <c r="B564" s="3">
        <v>2</v>
      </c>
    </row>
    <row r="565" spans="1:2" x14ac:dyDescent="0.25">
      <c r="A565" s="2" t="s">
        <v>66755</v>
      </c>
      <c r="B565" s="3">
        <v>1</v>
      </c>
    </row>
    <row r="566" spans="1:2" x14ac:dyDescent="0.25">
      <c r="A566" s="2" t="s">
        <v>22293</v>
      </c>
      <c r="B566" s="3">
        <v>1</v>
      </c>
    </row>
    <row r="567" spans="1:2" x14ac:dyDescent="0.25">
      <c r="A567" s="2" t="s">
        <v>1116</v>
      </c>
      <c r="B567" s="3">
        <v>2</v>
      </c>
    </row>
    <row r="568" spans="1:2" x14ac:dyDescent="0.25">
      <c r="A568" s="2" t="s">
        <v>22645</v>
      </c>
      <c r="B568" s="3">
        <v>1</v>
      </c>
    </row>
    <row r="569" spans="1:2" x14ac:dyDescent="0.25">
      <c r="A569" s="2" t="s">
        <v>16486</v>
      </c>
      <c r="B569" s="3">
        <v>1</v>
      </c>
    </row>
    <row r="570" spans="1:2" x14ac:dyDescent="0.25">
      <c r="A570" s="2" t="s">
        <v>17552</v>
      </c>
      <c r="B570" s="3">
        <v>1</v>
      </c>
    </row>
    <row r="571" spans="1:2" x14ac:dyDescent="0.25">
      <c r="A571" s="2" t="s">
        <v>56482</v>
      </c>
      <c r="B571" s="3">
        <v>1</v>
      </c>
    </row>
    <row r="572" spans="1:2" x14ac:dyDescent="0.25">
      <c r="A572" s="2" t="s">
        <v>10556</v>
      </c>
      <c r="B572" s="3">
        <v>1</v>
      </c>
    </row>
    <row r="573" spans="1:2" x14ac:dyDescent="0.25">
      <c r="A573" s="2" t="s">
        <v>57743</v>
      </c>
      <c r="B573" s="3">
        <v>1</v>
      </c>
    </row>
    <row r="574" spans="1:2" x14ac:dyDescent="0.25">
      <c r="A574" s="2" t="s">
        <v>69261</v>
      </c>
      <c r="B574" s="3">
        <v>1</v>
      </c>
    </row>
    <row r="575" spans="1:2" x14ac:dyDescent="0.25">
      <c r="A575" s="2" t="s">
        <v>13740</v>
      </c>
      <c r="B575" s="3">
        <v>1</v>
      </c>
    </row>
    <row r="576" spans="1:2" x14ac:dyDescent="0.25">
      <c r="A576" s="2" t="s">
        <v>45688</v>
      </c>
      <c r="B576" s="3">
        <v>1</v>
      </c>
    </row>
    <row r="577" spans="1:2" x14ac:dyDescent="0.25">
      <c r="A577" s="2" t="s">
        <v>17277</v>
      </c>
      <c r="B577" s="3">
        <v>1</v>
      </c>
    </row>
    <row r="578" spans="1:2" x14ac:dyDescent="0.25">
      <c r="A578" s="2" t="s">
        <v>53057</v>
      </c>
      <c r="B578" s="3">
        <v>1</v>
      </c>
    </row>
    <row r="579" spans="1:2" x14ac:dyDescent="0.25">
      <c r="A579" s="2" t="s">
        <v>16627</v>
      </c>
      <c r="B579" s="3">
        <v>1</v>
      </c>
    </row>
    <row r="580" spans="1:2" x14ac:dyDescent="0.25">
      <c r="A580" s="2" t="s">
        <v>7520</v>
      </c>
      <c r="B580" s="3">
        <v>1</v>
      </c>
    </row>
    <row r="581" spans="1:2" x14ac:dyDescent="0.25">
      <c r="A581" s="2" t="s">
        <v>23328</v>
      </c>
      <c r="B581" s="3">
        <v>1</v>
      </c>
    </row>
    <row r="582" spans="1:2" x14ac:dyDescent="0.25">
      <c r="A582" s="2" t="s">
        <v>15646</v>
      </c>
      <c r="B582" s="3">
        <v>1</v>
      </c>
    </row>
    <row r="583" spans="1:2" x14ac:dyDescent="0.25">
      <c r="A583" s="2" t="s">
        <v>8144</v>
      </c>
      <c r="B583" s="3">
        <v>1</v>
      </c>
    </row>
    <row r="584" spans="1:2" x14ac:dyDescent="0.25">
      <c r="A584" s="2" t="s">
        <v>5648</v>
      </c>
      <c r="B584" s="3">
        <v>1</v>
      </c>
    </row>
    <row r="585" spans="1:2" x14ac:dyDescent="0.25">
      <c r="A585" s="2" t="s">
        <v>49167</v>
      </c>
      <c r="B585" s="3">
        <v>1</v>
      </c>
    </row>
    <row r="586" spans="1:2" x14ac:dyDescent="0.25">
      <c r="A586" s="2" t="s">
        <v>57651</v>
      </c>
      <c r="B586" s="3">
        <v>1</v>
      </c>
    </row>
    <row r="587" spans="1:2" x14ac:dyDescent="0.25">
      <c r="A587" s="2" t="s">
        <v>55902</v>
      </c>
      <c r="B587" s="3">
        <v>1</v>
      </c>
    </row>
    <row r="588" spans="1:2" x14ac:dyDescent="0.25">
      <c r="A588" s="2" t="s">
        <v>25344</v>
      </c>
      <c r="B588" s="3">
        <v>1</v>
      </c>
    </row>
    <row r="589" spans="1:2" x14ac:dyDescent="0.25">
      <c r="A589" s="2" t="s">
        <v>15534</v>
      </c>
      <c r="B589" s="3">
        <v>1</v>
      </c>
    </row>
    <row r="590" spans="1:2" x14ac:dyDescent="0.25">
      <c r="A590" s="2" t="s">
        <v>14127</v>
      </c>
      <c r="B590" s="3">
        <v>7</v>
      </c>
    </row>
    <row r="591" spans="1:2" x14ac:dyDescent="0.25">
      <c r="A591" s="2" t="s">
        <v>34980</v>
      </c>
      <c r="B591" s="3">
        <v>1</v>
      </c>
    </row>
    <row r="592" spans="1:2" x14ac:dyDescent="0.25">
      <c r="A592" s="2" t="s">
        <v>14644</v>
      </c>
      <c r="B592" s="3">
        <v>9</v>
      </c>
    </row>
    <row r="593" spans="1:2" x14ac:dyDescent="0.25">
      <c r="A593" s="2" t="s">
        <v>4054</v>
      </c>
      <c r="B593" s="3">
        <v>2</v>
      </c>
    </row>
    <row r="594" spans="1:2" x14ac:dyDescent="0.25">
      <c r="A594" s="2" t="s">
        <v>26118</v>
      </c>
      <c r="B594" s="3">
        <v>1</v>
      </c>
    </row>
    <row r="595" spans="1:2" x14ac:dyDescent="0.25">
      <c r="A595" s="2" t="s">
        <v>9135</v>
      </c>
      <c r="B595" s="3">
        <v>1</v>
      </c>
    </row>
    <row r="596" spans="1:2" x14ac:dyDescent="0.25">
      <c r="A596" s="2" t="s">
        <v>73705</v>
      </c>
      <c r="B596" s="3">
        <v>1</v>
      </c>
    </row>
    <row r="597" spans="1:2" x14ac:dyDescent="0.25">
      <c r="A597" s="2" t="s">
        <v>25971</v>
      </c>
      <c r="B597" s="3">
        <v>1</v>
      </c>
    </row>
    <row r="598" spans="1:2" x14ac:dyDescent="0.25">
      <c r="A598" s="2" t="s">
        <v>21772</v>
      </c>
      <c r="B598" s="3">
        <v>1</v>
      </c>
    </row>
    <row r="599" spans="1:2" x14ac:dyDescent="0.25">
      <c r="A599" s="2" t="s">
        <v>47242</v>
      </c>
      <c r="B599" s="3">
        <v>1</v>
      </c>
    </row>
    <row r="600" spans="1:2" x14ac:dyDescent="0.25">
      <c r="A600" s="2" t="s">
        <v>5868</v>
      </c>
      <c r="B600" s="3">
        <v>2</v>
      </c>
    </row>
    <row r="601" spans="1:2" x14ac:dyDescent="0.25">
      <c r="A601" s="2" t="s">
        <v>71559</v>
      </c>
      <c r="B601" s="3">
        <v>1</v>
      </c>
    </row>
    <row r="602" spans="1:2" x14ac:dyDescent="0.25">
      <c r="A602" s="2" t="s">
        <v>16139</v>
      </c>
      <c r="B602" s="3">
        <v>1</v>
      </c>
    </row>
    <row r="603" spans="1:2" x14ac:dyDescent="0.25">
      <c r="A603" s="2" t="s">
        <v>22922</v>
      </c>
      <c r="B603" s="3">
        <v>1</v>
      </c>
    </row>
    <row r="604" spans="1:2" x14ac:dyDescent="0.25">
      <c r="A604" s="2" t="s">
        <v>45202</v>
      </c>
      <c r="B604" s="3">
        <v>1</v>
      </c>
    </row>
    <row r="605" spans="1:2" x14ac:dyDescent="0.25">
      <c r="A605" s="2" t="s">
        <v>56894</v>
      </c>
      <c r="B605" s="3">
        <v>3</v>
      </c>
    </row>
    <row r="606" spans="1:2" x14ac:dyDescent="0.25">
      <c r="A606" s="2" t="s">
        <v>24404</v>
      </c>
      <c r="B606" s="3">
        <v>1</v>
      </c>
    </row>
    <row r="607" spans="1:2" x14ac:dyDescent="0.25">
      <c r="A607" s="2" t="s">
        <v>4983</v>
      </c>
      <c r="B607" s="3">
        <v>3</v>
      </c>
    </row>
    <row r="608" spans="1:2" x14ac:dyDescent="0.25">
      <c r="A608" s="2" t="s">
        <v>3005</v>
      </c>
      <c r="B608" s="3">
        <v>1</v>
      </c>
    </row>
    <row r="609" spans="1:2" x14ac:dyDescent="0.25">
      <c r="A609" s="2" t="s">
        <v>54249</v>
      </c>
      <c r="B609" s="3">
        <v>1</v>
      </c>
    </row>
    <row r="610" spans="1:2" x14ac:dyDescent="0.25">
      <c r="A610" s="2" t="s">
        <v>35692</v>
      </c>
      <c r="B610" s="3">
        <v>1</v>
      </c>
    </row>
    <row r="611" spans="1:2" x14ac:dyDescent="0.25">
      <c r="A611" s="2" t="s">
        <v>26869</v>
      </c>
      <c r="B611" s="3">
        <v>1</v>
      </c>
    </row>
    <row r="612" spans="1:2" x14ac:dyDescent="0.25">
      <c r="A612" s="2" t="s">
        <v>55534</v>
      </c>
      <c r="B612" s="3">
        <v>1</v>
      </c>
    </row>
    <row r="613" spans="1:2" x14ac:dyDescent="0.25">
      <c r="A613" s="2" t="s">
        <v>13127</v>
      </c>
      <c r="B613" s="3">
        <v>1</v>
      </c>
    </row>
    <row r="614" spans="1:2" x14ac:dyDescent="0.25">
      <c r="A614" s="2" t="s">
        <v>8571</v>
      </c>
      <c r="B614" s="3">
        <v>1</v>
      </c>
    </row>
    <row r="615" spans="1:2" x14ac:dyDescent="0.25">
      <c r="A615" s="2" t="s">
        <v>13353</v>
      </c>
      <c r="B615" s="3">
        <v>1</v>
      </c>
    </row>
    <row r="616" spans="1:2" x14ac:dyDescent="0.25">
      <c r="A616" s="2" t="s">
        <v>56068</v>
      </c>
      <c r="B616" s="3">
        <v>1</v>
      </c>
    </row>
    <row r="617" spans="1:2" x14ac:dyDescent="0.25">
      <c r="A617" s="2" t="s">
        <v>17752</v>
      </c>
      <c r="B617" s="3">
        <v>1</v>
      </c>
    </row>
    <row r="618" spans="1:2" x14ac:dyDescent="0.25">
      <c r="A618" s="2" t="s">
        <v>66231</v>
      </c>
      <c r="B618" s="3">
        <v>1</v>
      </c>
    </row>
    <row r="619" spans="1:2" x14ac:dyDescent="0.25">
      <c r="A619" s="2" t="s">
        <v>19329</v>
      </c>
      <c r="B619" s="3">
        <v>2</v>
      </c>
    </row>
    <row r="620" spans="1:2" x14ac:dyDescent="0.25">
      <c r="A620" s="2" t="s">
        <v>20484</v>
      </c>
      <c r="B620" s="3">
        <v>1</v>
      </c>
    </row>
    <row r="621" spans="1:2" x14ac:dyDescent="0.25">
      <c r="A621" s="2" t="s">
        <v>37703</v>
      </c>
      <c r="B621" s="3">
        <v>1</v>
      </c>
    </row>
    <row r="622" spans="1:2" x14ac:dyDescent="0.25">
      <c r="A622" s="2" t="s">
        <v>71757</v>
      </c>
      <c r="B622" s="3">
        <v>1</v>
      </c>
    </row>
    <row r="623" spans="1:2" x14ac:dyDescent="0.25">
      <c r="A623" s="2" t="s">
        <v>32099</v>
      </c>
      <c r="B623" s="3">
        <v>1</v>
      </c>
    </row>
    <row r="624" spans="1:2" x14ac:dyDescent="0.25">
      <c r="A624" s="2" t="s">
        <v>66318</v>
      </c>
      <c r="B624" s="3">
        <v>1</v>
      </c>
    </row>
    <row r="625" spans="1:2" x14ac:dyDescent="0.25">
      <c r="A625" s="2" t="s">
        <v>31258</v>
      </c>
      <c r="B625" s="3">
        <v>1</v>
      </c>
    </row>
    <row r="626" spans="1:2" x14ac:dyDescent="0.25">
      <c r="A626" s="2" t="s">
        <v>3587</v>
      </c>
      <c r="B626" s="3">
        <v>1</v>
      </c>
    </row>
    <row r="627" spans="1:2" x14ac:dyDescent="0.25">
      <c r="A627" s="2" t="s">
        <v>37293</v>
      </c>
      <c r="B627" s="3">
        <v>1</v>
      </c>
    </row>
    <row r="628" spans="1:2" x14ac:dyDescent="0.25">
      <c r="A628" s="2" t="s">
        <v>709</v>
      </c>
      <c r="B628" s="3">
        <v>1</v>
      </c>
    </row>
    <row r="629" spans="1:2" x14ac:dyDescent="0.25">
      <c r="A629" s="2" t="s">
        <v>1184</v>
      </c>
      <c r="B629" s="3">
        <v>1</v>
      </c>
    </row>
    <row r="630" spans="1:2" x14ac:dyDescent="0.25">
      <c r="A630" s="2" t="s">
        <v>23777</v>
      </c>
      <c r="B630" s="3">
        <v>1</v>
      </c>
    </row>
    <row r="631" spans="1:2" x14ac:dyDescent="0.25">
      <c r="A631" s="2" t="s">
        <v>42318</v>
      </c>
      <c r="B631" s="3">
        <v>1</v>
      </c>
    </row>
    <row r="632" spans="1:2" x14ac:dyDescent="0.25">
      <c r="A632" s="2" t="s">
        <v>5630</v>
      </c>
      <c r="B632" s="3">
        <v>1</v>
      </c>
    </row>
    <row r="633" spans="1:2" x14ac:dyDescent="0.25">
      <c r="A633" s="2" t="s">
        <v>3988</v>
      </c>
      <c r="B633" s="3">
        <v>1</v>
      </c>
    </row>
    <row r="634" spans="1:2" x14ac:dyDescent="0.25">
      <c r="A634" s="2" t="s">
        <v>69897</v>
      </c>
      <c r="B634" s="3">
        <v>1</v>
      </c>
    </row>
    <row r="635" spans="1:2" x14ac:dyDescent="0.25">
      <c r="A635" s="2" t="s">
        <v>20436</v>
      </c>
      <c r="B635" s="3">
        <v>1</v>
      </c>
    </row>
    <row r="636" spans="1:2" x14ac:dyDescent="0.25">
      <c r="A636" s="2" t="s">
        <v>54117</v>
      </c>
      <c r="B636" s="3">
        <v>1</v>
      </c>
    </row>
    <row r="637" spans="1:2" x14ac:dyDescent="0.25">
      <c r="A637" s="2" t="s">
        <v>25004</v>
      </c>
      <c r="B637" s="3">
        <v>1</v>
      </c>
    </row>
    <row r="638" spans="1:2" x14ac:dyDescent="0.25">
      <c r="A638" s="2" t="s">
        <v>72730</v>
      </c>
      <c r="B638" s="3">
        <v>1</v>
      </c>
    </row>
    <row r="639" spans="1:2" x14ac:dyDescent="0.25">
      <c r="A639" s="2" t="s">
        <v>25907</v>
      </c>
      <c r="B639" s="3">
        <v>1</v>
      </c>
    </row>
    <row r="640" spans="1:2" x14ac:dyDescent="0.25">
      <c r="A640" s="2" t="s">
        <v>19886</v>
      </c>
      <c r="B640" s="3">
        <v>1</v>
      </c>
    </row>
    <row r="641" spans="1:2" x14ac:dyDescent="0.25">
      <c r="A641" s="2" t="s">
        <v>45279</v>
      </c>
      <c r="B641" s="3">
        <v>1</v>
      </c>
    </row>
    <row r="642" spans="1:2" x14ac:dyDescent="0.25">
      <c r="A642" s="2" t="s">
        <v>37463</v>
      </c>
      <c r="B642" s="3">
        <v>1</v>
      </c>
    </row>
    <row r="643" spans="1:2" x14ac:dyDescent="0.25">
      <c r="A643" s="2" t="s">
        <v>20265</v>
      </c>
      <c r="B643" s="3">
        <v>1</v>
      </c>
    </row>
    <row r="644" spans="1:2" x14ac:dyDescent="0.25">
      <c r="A644" s="2" t="s">
        <v>18937</v>
      </c>
      <c r="B644" s="3">
        <v>1</v>
      </c>
    </row>
    <row r="645" spans="1:2" x14ac:dyDescent="0.25">
      <c r="A645" s="2" t="s">
        <v>44732</v>
      </c>
      <c r="B645" s="3">
        <v>1</v>
      </c>
    </row>
    <row r="646" spans="1:2" x14ac:dyDescent="0.25">
      <c r="A646" s="2" t="s">
        <v>35181</v>
      </c>
      <c r="B646" s="3">
        <v>1</v>
      </c>
    </row>
    <row r="647" spans="1:2" x14ac:dyDescent="0.25">
      <c r="A647" s="2" t="s">
        <v>73910</v>
      </c>
      <c r="B647" s="3">
        <v>1</v>
      </c>
    </row>
    <row r="648" spans="1:2" x14ac:dyDescent="0.25">
      <c r="A648" s="2" t="s">
        <v>52230</v>
      </c>
      <c r="B648" s="3">
        <v>1</v>
      </c>
    </row>
    <row r="649" spans="1:2" x14ac:dyDescent="0.25">
      <c r="A649" s="2" t="s">
        <v>41300</v>
      </c>
      <c r="B649" s="3">
        <v>2</v>
      </c>
    </row>
    <row r="650" spans="1:2" x14ac:dyDescent="0.25">
      <c r="A650" s="2" t="s">
        <v>46143</v>
      </c>
      <c r="B650" s="3">
        <v>1</v>
      </c>
    </row>
    <row r="651" spans="1:2" x14ac:dyDescent="0.25">
      <c r="A651" s="2" t="s">
        <v>46331</v>
      </c>
      <c r="B651" s="3">
        <v>1</v>
      </c>
    </row>
    <row r="652" spans="1:2" x14ac:dyDescent="0.25">
      <c r="A652" s="2" t="s">
        <v>19396</v>
      </c>
      <c r="B652" s="3">
        <v>1</v>
      </c>
    </row>
    <row r="653" spans="1:2" x14ac:dyDescent="0.25">
      <c r="A653" s="2" t="s">
        <v>51025</v>
      </c>
      <c r="B653" s="3">
        <v>1</v>
      </c>
    </row>
    <row r="654" spans="1:2" x14ac:dyDescent="0.25">
      <c r="A654" s="2" t="s">
        <v>23092</v>
      </c>
      <c r="B654" s="3">
        <v>22</v>
      </c>
    </row>
    <row r="655" spans="1:2" x14ac:dyDescent="0.25">
      <c r="A655" s="2" t="s">
        <v>156</v>
      </c>
      <c r="B655" s="3">
        <v>116</v>
      </c>
    </row>
    <row r="656" spans="1:2" x14ac:dyDescent="0.25">
      <c r="A656" s="2" t="s">
        <v>32912</v>
      </c>
      <c r="B656" s="3">
        <v>1</v>
      </c>
    </row>
    <row r="657" spans="1:2" x14ac:dyDescent="0.25">
      <c r="A657" s="2" t="s">
        <v>29720</v>
      </c>
      <c r="B657" s="3">
        <v>7</v>
      </c>
    </row>
    <row r="658" spans="1:2" x14ac:dyDescent="0.25">
      <c r="A658" s="2" t="s">
        <v>33116</v>
      </c>
      <c r="B658" s="3">
        <v>1</v>
      </c>
    </row>
    <row r="659" spans="1:2" x14ac:dyDescent="0.25">
      <c r="A659" s="2" t="s">
        <v>33149</v>
      </c>
      <c r="B659" s="3">
        <v>1</v>
      </c>
    </row>
    <row r="660" spans="1:2" x14ac:dyDescent="0.25">
      <c r="A660" s="2" t="s">
        <v>26377</v>
      </c>
      <c r="B660" s="3">
        <v>4</v>
      </c>
    </row>
    <row r="661" spans="1:2" x14ac:dyDescent="0.25">
      <c r="A661" s="2" t="s">
        <v>71045</v>
      </c>
      <c r="B661" s="3">
        <v>1</v>
      </c>
    </row>
    <row r="662" spans="1:2" x14ac:dyDescent="0.25">
      <c r="A662" s="2" t="s">
        <v>13847</v>
      </c>
      <c r="B662" s="3">
        <v>1</v>
      </c>
    </row>
    <row r="663" spans="1:2" x14ac:dyDescent="0.25">
      <c r="A663" s="2" t="s">
        <v>69271</v>
      </c>
      <c r="B663" s="3">
        <v>1</v>
      </c>
    </row>
    <row r="664" spans="1:2" x14ac:dyDescent="0.25">
      <c r="A664" s="2" t="s">
        <v>9250</v>
      </c>
      <c r="B664" s="3">
        <v>1</v>
      </c>
    </row>
    <row r="665" spans="1:2" x14ac:dyDescent="0.25">
      <c r="A665" s="2" t="s">
        <v>58737</v>
      </c>
      <c r="B665" s="3">
        <v>1</v>
      </c>
    </row>
    <row r="666" spans="1:2" x14ac:dyDescent="0.25">
      <c r="A666" s="2" t="s">
        <v>13912</v>
      </c>
      <c r="B666" s="3">
        <v>1</v>
      </c>
    </row>
    <row r="667" spans="1:2" x14ac:dyDescent="0.25">
      <c r="A667" s="2" t="s">
        <v>7220</v>
      </c>
      <c r="B667" s="3">
        <v>1</v>
      </c>
    </row>
    <row r="668" spans="1:2" x14ac:dyDescent="0.25">
      <c r="A668" s="2" t="s">
        <v>61603</v>
      </c>
      <c r="B668" s="3">
        <v>1</v>
      </c>
    </row>
    <row r="669" spans="1:2" x14ac:dyDescent="0.25">
      <c r="A669" s="2" t="s">
        <v>56036</v>
      </c>
      <c r="B669" s="3">
        <v>1</v>
      </c>
    </row>
    <row r="670" spans="1:2" x14ac:dyDescent="0.25">
      <c r="A670" s="2" t="s">
        <v>35140</v>
      </c>
      <c r="B670" s="3">
        <v>1</v>
      </c>
    </row>
    <row r="671" spans="1:2" x14ac:dyDescent="0.25">
      <c r="A671" s="2" t="s">
        <v>55548</v>
      </c>
      <c r="B671" s="3">
        <v>1</v>
      </c>
    </row>
    <row r="672" spans="1:2" x14ac:dyDescent="0.25">
      <c r="A672" s="2" t="s">
        <v>6410</v>
      </c>
      <c r="B672" s="3">
        <v>1</v>
      </c>
    </row>
    <row r="673" spans="1:2" x14ac:dyDescent="0.25">
      <c r="A673" s="2" t="s">
        <v>19298</v>
      </c>
      <c r="B673" s="3">
        <v>1</v>
      </c>
    </row>
    <row r="674" spans="1:2" x14ac:dyDescent="0.25">
      <c r="A674" s="2" t="s">
        <v>13922</v>
      </c>
      <c r="B674" s="3">
        <v>1</v>
      </c>
    </row>
    <row r="675" spans="1:2" x14ac:dyDescent="0.25">
      <c r="A675" s="2" t="s">
        <v>10546</v>
      </c>
      <c r="B675" s="3">
        <v>1</v>
      </c>
    </row>
    <row r="676" spans="1:2" x14ac:dyDescent="0.25">
      <c r="A676" s="2" t="s">
        <v>3828</v>
      </c>
      <c r="B676" s="3">
        <v>1</v>
      </c>
    </row>
    <row r="677" spans="1:2" x14ac:dyDescent="0.25">
      <c r="A677" s="2" t="s">
        <v>47441</v>
      </c>
      <c r="B677" s="3">
        <v>1</v>
      </c>
    </row>
    <row r="678" spans="1:2" x14ac:dyDescent="0.25">
      <c r="A678" s="2" t="s">
        <v>19337</v>
      </c>
      <c r="B678" s="3">
        <v>1</v>
      </c>
    </row>
    <row r="679" spans="1:2" x14ac:dyDescent="0.25">
      <c r="A679" s="2" t="s">
        <v>32416</v>
      </c>
      <c r="B679" s="3">
        <v>1</v>
      </c>
    </row>
    <row r="680" spans="1:2" x14ac:dyDescent="0.25">
      <c r="A680" s="2" t="s">
        <v>8614</v>
      </c>
      <c r="B680" s="3">
        <v>1</v>
      </c>
    </row>
    <row r="681" spans="1:2" x14ac:dyDescent="0.25">
      <c r="A681" s="2" t="s">
        <v>28898</v>
      </c>
      <c r="B681" s="3">
        <v>2</v>
      </c>
    </row>
    <row r="682" spans="1:2" x14ac:dyDescent="0.25">
      <c r="A682" s="2" t="s">
        <v>33525</v>
      </c>
      <c r="B682" s="3">
        <v>1</v>
      </c>
    </row>
    <row r="683" spans="1:2" x14ac:dyDescent="0.25">
      <c r="A683" s="2" t="s">
        <v>25939</v>
      </c>
      <c r="B683" s="3">
        <v>1</v>
      </c>
    </row>
    <row r="684" spans="1:2" x14ac:dyDescent="0.25">
      <c r="A684" s="2" t="s">
        <v>22063</v>
      </c>
      <c r="B684" s="3">
        <v>1</v>
      </c>
    </row>
    <row r="685" spans="1:2" x14ac:dyDescent="0.25">
      <c r="A685" s="2" t="s">
        <v>19609</v>
      </c>
      <c r="B685" s="3">
        <v>1</v>
      </c>
    </row>
    <row r="686" spans="1:2" x14ac:dyDescent="0.25">
      <c r="A686" s="2" t="s">
        <v>19988</v>
      </c>
      <c r="B686" s="3">
        <v>1</v>
      </c>
    </row>
    <row r="687" spans="1:2" x14ac:dyDescent="0.25">
      <c r="A687" s="2" t="s">
        <v>22673</v>
      </c>
      <c r="B687" s="3">
        <v>1</v>
      </c>
    </row>
    <row r="688" spans="1:2" x14ac:dyDescent="0.25">
      <c r="A688" s="2" t="s">
        <v>62007</v>
      </c>
      <c r="B688" s="3">
        <v>1</v>
      </c>
    </row>
    <row r="689" spans="1:2" x14ac:dyDescent="0.25">
      <c r="A689" s="2" t="s">
        <v>5044</v>
      </c>
      <c r="B689" s="3">
        <v>2</v>
      </c>
    </row>
    <row r="690" spans="1:2" x14ac:dyDescent="0.25">
      <c r="A690" s="2" t="s">
        <v>45440</v>
      </c>
      <c r="B690" s="3">
        <v>1</v>
      </c>
    </row>
    <row r="691" spans="1:2" x14ac:dyDescent="0.25">
      <c r="A691" s="2" t="s">
        <v>65458</v>
      </c>
      <c r="B691" s="3">
        <v>1</v>
      </c>
    </row>
    <row r="692" spans="1:2" x14ac:dyDescent="0.25">
      <c r="A692" s="2" t="s">
        <v>27178</v>
      </c>
      <c r="B692" s="3">
        <v>5</v>
      </c>
    </row>
    <row r="693" spans="1:2" x14ac:dyDescent="0.25">
      <c r="A693" s="2" t="s">
        <v>22142</v>
      </c>
      <c r="B693" s="3">
        <v>1</v>
      </c>
    </row>
    <row r="694" spans="1:2" x14ac:dyDescent="0.25">
      <c r="A694" s="2" t="s">
        <v>17113</v>
      </c>
      <c r="B694" s="3">
        <v>2</v>
      </c>
    </row>
    <row r="695" spans="1:2" x14ac:dyDescent="0.25">
      <c r="A695" s="2" t="s">
        <v>14787</v>
      </c>
      <c r="B695" s="3">
        <v>1</v>
      </c>
    </row>
    <row r="696" spans="1:2" x14ac:dyDescent="0.25">
      <c r="A696" s="2" t="s">
        <v>67777</v>
      </c>
      <c r="B696" s="3">
        <v>1</v>
      </c>
    </row>
    <row r="697" spans="1:2" x14ac:dyDescent="0.25">
      <c r="A697" s="2" t="s">
        <v>10263</v>
      </c>
      <c r="B697" s="3">
        <v>1</v>
      </c>
    </row>
    <row r="698" spans="1:2" x14ac:dyDescent="0.25">
      <c r="A698" s="2" t="s">
        <v>14301</v>
      </c>
      <c r="B698" s="3">
        <v>2</v>
      </c>
    </row>
    <row r="699" spans="1:2" x14ac:dyDescent="0.25">
      <c r="A699" s="2" t="s">
        <v>35934</v>
      </c>
      <c r="B699" s="3">
        <v>2</v>
      </c>
    </row>
    <row r="700" spans="1:2" x14ac:dyDescent="0.25">
      <c r="A700" s="2" t="s">
        <v>40478</v>
      </c>
      <c r="B700" s="3">
        <v>1</v>
      </c>
    </row>
    <row r="701" spans="1:2" x14ac:dyDescent="0.25">
      <c r="A701" s="2" t="s">
        <v>12796</v>
      </c>
      <c r="B701" s="3">
        <v>1</v>
      </c>
    </row>
    <row r="702" spans="1:2" x14ac:dyDescent="0.25">
      <c r="A702" s="2" t="s">
        <v>61780</v>
      </c>
      <c r="B702" s="3">
        <v>1</v>
      </c>
    </row>
    <row r="703" spans="1:2" x14ac:dyDescent="0.25">
      <c r="A703" s="2" t="s">
        <v>73736</v>
      </c>
      <c r="B703" s="3">
        <v>1</v>
      </c>
    </row>
    <row r="704" spans="1:2" x14ac:dyDescent="0.25">
      <c r="A704" s="2" t="s">
        <v>45354</v>
      </c>
      <c r="B704" s="3">
        <v>1</v>
      </c>
    </row>
    <row r="705" spans="1:2" x14ac:dyDescent="0.25">
      <c r="A705" s="2" t="s">
        <v>50090</v>
      </c>
      <c r="B705" s="3">
        <v>1</v>
      </c>
    </row>
    <row r="706" spans="1:2" x14ac:dyDescent="0.25">
      <c r="A706" s="2" t="s">
        <v>47283</v>
      </c>
      <c r="B706" s="3">
        <v>1</v>
      </c>
    </row>
    <row r="707" spans="1:2" x14ac:dyDescent="0.25">
      <c r="A707" s="2" t="s">
        <v>70031</v>
      </c>
      <c r="B707" s="3">
        <v>1</v>
      </c>
    </row>
    <row r="708" spans="1:2" x14ac:dyDescent="0.25">
      <c r="A708" s="2" t="s">
        <v>11170</v>
      </c>
      <c r="B708" s="3">
        <v>1</v>
      </c>
    </row>
    <row r="709" spans="1:2" x14ac:dyDescent="0.25">
      <c r="A709" s="2" t="s">
        <v>9405</v>
      </c>
      <c r="B709" s="3">
        <v>1</v>
      </c>
    </row>
    <row r="710" spans="1:2" x14ac:dyDescent="0.25">
      <c r="A710" s="2" t="s">
        <v>33558</v>
      </c>
      <c r="B710" s="3">
        <v>2</v>
      </c>
    </row>
    <row r="711" spans="1:2" x14ac:dyDescent="0.25">
      <c r="A711" s="2" t="s">
        <v>51221</v>
      </c>
      <c r="B711" s="3">
        <v>1</v>
      </c>
    </row>
    <row r="712" spans="1:2" x14ac:dyDescent="0.25">
      <c r="A712" s="2" t="s">
        <v>6313</v>
      </c>
      <c r="B712" s="3">
        <v>1</v>
      </c>
    </row>
    <row r="713" spans="1:2" x14ac:dyDescent="0.25">
      <c r="A713" s="2" t="s">
        <v>5098</v>
      </c>
      <c r="B713" s="3">
        <v>2</v>
      </c>
    </row>
    <row r="714" spans="1:2" x14ac:dyDescent="0.25">
      <c r="A714" s="2" t="s">
        <v>38277</v>
      </c>
      <c r="B714" s="3">
        <v>1</v>
      </c>
    </row>
    <row r="715" spans="1:2" x14ac:dyDescent="0.25">
      <c r="A715" s="2" t="s">
        <v>66146</v>
      </c>
      <c r="B715" s="3">
        <v>1</v>
      </c>
    </row>
    <row r="716" spans="1:2" x14ac:dyDescent="0.25">
      <c r="A716" s="2" t="s">
        <v>7447</v>
      </c>
      <c r="B716" s="3">
        <v>1</v>
      </c>
    </row>
    <row r="717" spans="1:2" x14ac:dyDescent="0.25">
      <c r="A717" s="2" t="s">
        <v>39019</v>
      </c>
      <c r="B717" s="3">
        <v>2</v>
      </c>
    </row>
    <row r="718" spans="1:2" x14ac:dyDescent="0.25">
      <c r="A718" s="2" t="s">
        <v>3444</v>
      </c>
      <c r="B718" s="3">
        <v>13</v>
      </c>
    </row>
    <row r="719" spans="1:2" x14ac:dyDescent="0.25">
      <c r="A719" s="2" t="s">
        <v>14796</v>
      </c>
      <c r="B719" s="3">
        <v>1</v>
      </c>
    </row>
    <row r="720" spans="1:2" x14ac:dyDescent="0.25">
      <c r="A720" s="2" t="s">
        <v>48023</v>
      </c>
      <c r="B720" s="3">
        <v>1</v>
      </c>
    </row>
    <row r="721" spans="1:2" x14ac:dyDescent="0.25">
      <c r="A721" s="2" t="s">
        <v>50967</v>
      </c>
      <c r="B721" s="3">
        <v>1</v>
      </c>
    </row>
    <row r="722" spans="1:2" x14ac:dyDescent="0.25">
      <c r="A722" s="2" t="s">
        <v>58788</v>
      </c>
      <c r="B722" s="3">
        <v>1</v>
      </c>
    </row>
    <row r="723" spans="1:2" x14ac:dyDescent="0.25">
      <c r="A723" s="2" t="s">
        <v>19757</v>
      </c>
      <c r="B723" s="3">
        <v>1</v>
      </c>
    </row>
    <row r="724" spans="1:2" x14ac:dyDescent="0.25">
      <c r="A724" s="2" t="s">
        <v>23498</v>
      </c>
      <c r="B724" s="3">
        <v>1</v>
      </c>
    </row>
    <row r="725" spans="1:2" x14ac:dyDescent="0.25">
      <c r="A725" s="2" t="s">
        <v>67836</v>
      </c>
      <c r="B725" s="3">
        <v>1</v>
      </c>
    </row>
    <row r="726" spans="1:2" x14ac:dyDescent="0.25">
      <c r="A726" s="2" t="s">
        <v>31190</v>
      </c>
      <c r="B726" s="3">
        <v>1</v>
      </c>
    </row>
    <row r="727" spans="1:2" x14ac:dyDescent="0.25">
      <c r="A727" s="2" t="s">
        <v>15250</v>
      </c>
      <c r="B727" s="3">
        <v>1</v>
      </c>
    </row>
    <row r="728" spans="1:2" x14ac:dyDescent="0.25">
      <c r="A728" s="2" t="s">
        <v>19619</v>
      </c>
      <c r="B728" s="3">
        <v>1</v>
      </c>
    </row>
    <row r="729" spans="1:2" x14ac:dyDescent="0.25">
      <c r="A729" s="2" t="s">
        <v>48351</v>
      </c>
      <c r="B729" s="3">
        <v>1</v>
      </c>
    </row>
    <row r="730" spans="1:2" x14ac:dyDescent="0.25">
      <c r="A730" s="2" t="s">
        <v>5452</v>
      </c>
      <c r="B730" s="3">
        <v>1</v>
      </c>
    </row>
    <row r="731" spans="1:2" x14ac:dyDescent="0.25">
      <c r="A731" s="2" t="s">
        <v>24956</v>
      </c>
      <c r="B731" s="3">
        <v>1</v>
      </c>
    </row>
    <row r="732" spans="1:2" x14ac:dyDescent="0.25">
      <c r="A732" s="2" t="s">
        <v>2611</v>
      </c>
      <c r="B732" s="3">
        <v>120</v>
      </c>
    </row>
    <row r="733" spans="1:2" x14ac:dyDescent="0.25">
      <c r="A733" s="2" t="s">
        <v>26275</v>
      </c>
      <c r="B733" s="3">
        <v>1</v>
      </c>
    </row>
    <row r="734" spans="1:2" x14ac:dyDescent="0.25">
      <c r="A734" s="2" t="s">
        <v>383</v>
      </c>
      <c r="B734" s="3">
        <v>29</v>
      </c>
    </row>
    <row r="735" spans="1:2" x14ac:dyDescent="0.25">
      <c r="A735" s="2" t="s">
        <v>293</v>
      </c>
      <c r="B735" s="3">
        <v>25</v>
      </c>
    </row>
    <row r="736" spans="1:2" x14ac:dyDescent="0.25">
      <c r="A736" s="2" t="s">
        <v>56006</v>
      </c>
      <c r="B736" s="3">
        <v>1</v>
      </c>
    </row>
    <row r="737" spans="1:2" x14ac:dyDescent="0.25">
      <c r="A737" s="2" t="s">
        <v>62737</v>
      </c>
      <c r="B737" s="3">
        <v>1</v>
      </c>
    </row>
    <row r="738" spans="1:2" x14ac:dyDescent="0.25">
      <c r="A738" s="2" t="s">
        <v>65948</v>
      </c>
      <c r="B738" s="3">
        <v>1</v>
      </c>
    </row>
    <row r="739" spans="1:2" x14ac:dyDescent="0.25">
      <c r="A739" s="2" t="s">
        <v>20582</v>
      </c>
      <c r="B739" s="3">
        <v>1</v>
      </c>
    </row>
    <row r="740" spans="1:2" x14ac:dyDescent="0.25">
      <c r="A740" s="2" t="s">
        <v>42844</v>
      </c>
      <c r="B740" s="3">
        <v>1</v>
      </c>
    </row>
    <row r="741" spans="1:2" x14ac:dyDescent="0.25">
      <c r="A741" s="2" t="s">
        <v>39277</v>
      </c>
      <c r="B741" s="3">
        <v>1</v>
      </c>
    </row>
    <row r="742" spans="1:2" x14ac:dyDescent="0.25">
      <c r="A742" s="2" t="s">
        <v>34719</v>
      </c>
      <c r="B742" s="3">
        <v>1</v>
      </c>
    </row>
    <row r="743" spans="1:2" x14ac:dyDescent="0.25">
      <c r="A743" s="2" t="s">
        <v>49693</v>
      </c>
      <c r="B743" s="3">
        <v>1</v>
      </c>
    </row>
    <row r="744" spans="1:2" x14ac:dyDescent="0.25">
      <c r="A744" s="2" t="s">
        <v>13703</v>
      </c>
      <c r="B744" s="3">
        <v>3</v>
      </c>
    </row>
    <row r="745" spans="1:2" x14ac:dyDescent="0.25">
      <c r="A745" s="2" t="s">
        <v>30392</v>
      </c>
      <c r="B745" s="3">
        <v>1</v>
      </c>
    </row>
    <row r="746" spans="1:2" x14ac:dyDescent="0.25">
      <c r="A746" s="2" t="s">
        <v>35383</v>
      </c>
      <c r="B746" s="3">
        <v>6</v>
      </c>
    </row>
    <row r="747" spans="1:2" x14ac:dyDescent="0.25">
      <c r="A747" s="2" t="s">
        <v>1315</v>
      </c>
      <c r="B747" s="3">
        <v>13</v>
      </c>
    </row>
    <row r="748" spans="1:2" x14ac:dyDescent="0.25">
      <c r="A748" s="2" t="s">
        <v>36478</v>
      </c>
      <c r="B748" s="3">
        <v>1</v>
      </c>
    </row>
    <row r="749" spans="1:2" x14ac:dyDescent="0.25">
      <c r="A749" s="2" t="s">
        <v>26385</v>
      </c>
      <c r="B749" s="3">
        <v>1</v>
      </c>
    </row>
    <row r="750" spans="1:2" x14ac:dyDescent="0.25">
      <c r="A750" s="2" t="s">
        <v>58443</v>
      </c>
      <c r="B750" s="3">
        <v>1</v>
      </c>
    </row>
    <row r="751" spans="1:2" x14ac:dyDescent="0.25">
      <c r="A751" s="2" t="s">
        <v>5341</v>
      </c>
      <c r="B751" s="3">
        <v>1</v>
      </c>
    </row>
    <row r="752" spans="1:2" x14ac:dyDescent="0.25">
      <c r="A752" s="2" t="s">
        <v>753</v>
      </c>
      <c r="B752" s="3">
        <v>5</v>
      </c>
    </row>
    <row r="753" spans="1:2" x14ac:dyDescent="0.25">
      <c r="A753" s="2" t="s">
        <v>27374</v>
      </c>
      <c r="B753" s="3">
        <v>3</v>
      </c>
    </row>
    <row r="754" spans="1:2" x14ac:dyDescent="0.25">
      <c r="A754" s="2" t="s">
        <v>3286</v>
      </c>
      <c r="B754" s="3">
        <v>69</v>
      </c>
    </row>
    <row r="755" spans="1:2" x14ac:dyDescent="0.25">
      <c r="A755" s="2" t="s">
        <v>55358</v>
      </c>
      <c r="B755" s="3">
        <v>1</v>
      </c>
    </row>
    <row r="756" spans="1:2" x14ac:dyDescent="0.25">
      <c r="A756" s="2" t="s">
        <v>25540</v>
      </c>
      <c r="B756" s="3">
        <v>30</v>
      </c>
    </row>
    <row r="757" spans="1:2" x14ac:dyDescent="0.25">
      <c r="A757" s="2" t="s">
        <v>780</v>
      </c>
      <c r="B757" s="3">
        <v>123</v>
      </c>
    </row>
    <row r="758" spans="1:2" x14ac:dyDescent="0.25">
      <c r="A758" s="2" t="s">
        <v>58692</v>
      </c>
      <c r="B758" s="3">
        <v>1</v>
      </c>
    </row>
    <row r="759" spans="1:2" x14ac:dyDescent="0.25">
      <c r="A759" s="2" t="s">
        <v>13346</v>
      </c>
      <c r="B759" s="3">
        <v>1</v>
      </c>
    </row>
    <row r="760" spans="1:2" x14ac:dyDescent="0.25">
      <c r="A760" s="2" t="s">
        <v>65604</v>
      </c>
      <c r="B760" s="3">
        <v>1</v>
      </c>
    </row>
    <row r="761" spans="1:2" x14ac:dyDescent="0.25">
      <c r="A761" s="2" t="s">
        <v>65404</v>
      </c>
      <c r="B761" s="3">
        <v>1</v>
      </c>
    </row>
    <row r="762" spans="1:2" x14ac:dyDescent="0.25">
      <c r="A762" s="2" t="s">
        <v>61573</v>
      </c>
      <c r="B762" s="3">
        <v>1</v>
      </c>
    </row>
    <row r="763" spans="1:2" x14ac:dyDescent="0.25">
      <c r="A763" s="2" t="s">
        <v>19475</v>
      </c>
      <c r="B763" s="3">
        <v>1</v>
      </c>
    </row>
    <row r="764" spans="1:2" x14ac:dyDescent="0.25">
      <c r="A764" s="2" t="s">
        <v>33608</v>
      </c>
      <c r="B764" s="3">
        <v>1</v>
      </c>
    </row>
    <row r="765" spans="1:2" x14ac:dyDescent="0.25">
      <c r="A765" s="2" t="s">
        <v>20137</v>
      </c>
      <c r="B765" s="3">
        <v>3</v>
      </c>
    </row>
    <row r="766" spans="1:2" x14ac:dyDescent="0.25">
      <c r="A766" s="2" t="s">
        <v>30704</v>
      </c>
      <c r="B766" s="3">
        <v>1</v>
      </c>
    </row>
    <row r="767" spans="1:2" x14ac:dyDescent="0.25">
      <c r="A767" s="2" t="s">
        <v>5442</v>
      </c>
      <c r="B767" s="3">
        <v>1</v>
      </c>
    </row>
    <row r="768" spans="1:2" x14ac:dyDescent="0.25">
      <c r="A768" s="2" t="s">
        <v>24311</v>
      </c>
      <c r="B768" s="3">
        <v>1</v>
      </c>
    </row>
    <row r="769" spans="1:2" x14ac:dyDescent="0.25">
      <c r="A769" s="2" t="s">
        <v>38996</v>
      </c>
      <c r="B769" s="3">
        <v>1</v>
      </c>
    </row>
    <row r="770" spans="1:2" x14ac:dyDescent="0.25">
      <c r="A770" s="2" t="s">
        <v>3093</v>
      </c>
      <c r="B770" s="3">
        <v>1</v>
      </c>
    </row>
    <row r="771" spans="1:2" x14ac:dyDescent="0.25">
      <c r="A771" s="2" t="s">
        <v>24557</v>
      </c>
      <c r="B771" s="3">
        <v>1</v>
      </c>
    </row>
    <row r="772" spans="1:2" x14ac:dyDescent="0.25">
      <c r="A772" s="2" t="s">
        <v>15102</v>
      </c>
      <c r="B772" s="3">
        <v>1</v>
      </c>
    </row>
    <row r="773" spans="1:2" x14ac:dyDescent="0.25">
      <c r="A773" s="2" t="s">
        <v>17946</v>
      </c>
      <c r="B773" s="3">
        <v>2</v>
      </c>
    </row>
    <row r="774" spans="1:2" x14ac:dyDescent="0.25">
      <c r="A774" s="2" t="s">
        <v>16157</v>
      </c>
      <c r="B774" s="3">
        <v>1</v>
      </c>
    </row>
    <row r="775" spans="1:2" x14ac:dyDescent="0.25">
      <c r="A775" s="2" t="s">
        <v>59517</v>
      </c>
      <c r="B775" s="3">
        <v>1</v>
      </c>
    </row>
    <row r="776" spans="1:2" x14ac:dyDescent="0.25">
      <c r="A776" s="2" t="s">
        <v>4975</v>
      </c>
      <c r="B776" s="3">
        <v>1</v>
      </c>
    </row>
    <row r="777" spans="1:2" x14ac:dyDescent="0.25">
      <c r="A777" s="2" t="s">
        <v>58490</v>
      </c>
      <c r="B777" s="3">
        <v>1</v>
      </c>
    </row>
    <row r="778" spans="1:2" x14ac:dyDescent="0.25">
      <c r="A778" s="2" t="s">
        <v>62619</v>
      </c>
      <c r="B778" s="3">
        <v>1</v>
      </c>
    </row>
    <row r="779" spans="1:2" x14ac:dyDescent="0.25">
      <c r="A779" s="2" t="s">
        <v>53643</v>
      </c>
      <c r="B779" s="3">
        <v>1</v>
      </c>
    </row>
    <row r="780" spans="1:2" x14ac:dyDescent="0.25">
      <c r="A780" s="2" t="s">
        <v>31971</v>
      </c>
      <c r="B780" s="3">
        <v>1</v>
      </c>
    </row>
    <row r="781" spans="1:2" x14ac:dyDescent="0.25">
      <c r="A781" s="2" t="s">
        <v>33757</v>
      </c>
      <c r="B781" s="3">
        <v>4</v>
      </c>
    </row>
    <row r="782" spans="1:2" x14ac:dyDescent="0.25">
      <c r="A782" s="2" t="s">
        <v>8623</v>
      </c>
      <c r="B782" s="3">
        <v>1</v>
      </c>
    </row>
    <row r="783" spans="1:2" x14ac:dyDescent="0.25">
      <c r="A783" s="2" t="s">
        <v>13136</v>
      </c>
      <c r="B783" s="3">
        <v>1</v>
      </c>
    </row>
    <row r="784" spans="1:2" x14ac:dyDescent="0.25">
      <c r="A784" s="2" t="s">
        <v>347</v>
      </c>
      <c r="B784" s="3">
        <v>433</v>
      </c>
    </row>
    <row r="785" spans="1:2" x14ac:dyDescent="0.25">
      <c r="A785" s="2" t="s">
        <v>13489</v>
      </c>
      <c r="B785" s="3">
        <v>1</v>
      </c>
    </row>
    <row r="786" spans="1:2" x14ac:dyDescent="0.25">
      <c r="A786" s="2" t="s">
        <v>31633</v>
      </c>
      <c r="B786" s="3">
        <v>4</v>
      </c>
    </row>
    <row r="787" spans="1:2" x14ac:dyDescent="0.25">
      <c r="A787" s="2" t="s">
        <v>30440</v>
      </c>
      <c r="B787" s="3">
        <v>1</v>
      </c>
    </row>
    <row r="788" spans="1:2" x14ac:dyDescent="0.25">
      <c r="A788" s="2" t="s">
        <v>9938</v>
      </c>
      <c r="B788" s="3">
        <v>2</v>
      </c>
    </row>
    <row r="789" spans="1:2" x14ac:dyDescent="0.25">
      <c r="A789" s="2" t="s">
        <v>51889</v>
      </c>
      <c r="B789" s="3">
        <v>1</v>
      </c>
    </row>
    <row r="790" spans="1:2" x14ac:dyDescent="0.25">
      <c r="A790" s="2" t="s">
        <v>48265</v>
      </c>
      <c r="B790" s="3">
        <v>1</v>
      </c>
    </row>
    <row r="791" spans="1:2" x14ac:dyDescent="0.25">
      <c r="A791" s="2" t="s">
        <v>62639</v>
      </c>
      <c r="B791" s="3">
        <v>1</v>
      </c>
    </row>
    <row r="792" spans="1:2" x14ac:dyDescent="0.25">
      <c r="A792" s="2" t="s">
        <v>47604</v>
      </c>
      <c r="B792" s="3">
        <v>1</v>
      </c>
    </row>
    <row r="793" spans="1:2" x14ac:dyDescent="0.25">
      <c r="A793" s="2" t="s">
        <v>51466</v>
      </c>
      <c r="B793" s="3">
        <v>1</v>
      </c>
    </row>
    <row r="794" spans="1:2" x14ac:dyDescent="0.25">
      <c r="A794" s="2" t="s">
        <v>16814</v>
      </c>
      <c r="B794" s="3">
        <v>1</v>
      </c>
    </row>
    <row r="795" spans="1:2" x14ac:dyDescent="0.25">
      <c r="A795" s="2" t="s">
        <v>17643</v>
      </c>
      <c r="B795" s="3">
        <v>1</v>
      </c>
    </row>
    <row r="796" spans="1:2" x14ac:dyDescent="0.25">
      <c r="A796" s="2" t="s">
        <v>21384</v>
      </c>
      <c r="B796" s="3">
        <v>1</v>
      </c>
    </row>
    <row r="797" spans="1:2" x14ac:dyDescent="0.25">
      <c r="A797" s="2" t="s">
        <v>66326</v>
      </c>
      <c r="B797" s="3">
        <v>1</v>
      </c>
    </row>
    <row r="798" spans="1:2" x14ac:dyDescent="0.25">
      <c r="A798" s="2" t="s">
        <v>60966</v>
      </c>
      <c r="B798" s="3">
        <v>1</v>
      </c>
    </row>
    <row r="799" spans="1:2" x14ac:dyDescent="0.25">
      <c r="A799" s="2" t="s">
        <v>24482</v>
      </c>
      <c r="B799" s="3">
        <v>1</v>
      </c>
    </row>
    <row r="800" spans="1:2" x14ac:dyDescent="0.25">
      <c r="A800" s="2" t="s">
        <v>22495</v>
      </c>
      <c r="B800" s="3">
        <v>1</v>
      </c>
    </row>
    <row r="801" spans="1:2" x14ac:dyDescent="0.25">
      <c r="A801" s="2" t="s">
        <v>35336</v>
      </c>
      <c r="B801" s="3">
        <v>1</v>
      </c>
    </row>
    <row r="802" spans="1:2" x14ac:dyDescent="0.25">
      <c r="A802" s="2" t="s">
        <v>5910</v>
      </c>
      <c r="B802" s="3">
        <v>1</v>
      </c>
    </row>
    <row r="803" spans="1:2" x14ac:dyDescent="0.25">
      <c r="A803" s="2" t="s">
        <v>11647</v>
      </c>
      <c r="B803" s="3">
        <v>2</v>
      </c>
    </row>
    <row r="804" spans="1:2" x14ac:dyDescent="0.25">
      <c r="A804" s="2" t="s">
        <v>28361</v>
      </c>
      <c r="B804" s="3">
        <v>1</v>
      </c>
    </row>
    <row r="805" spans="1:2" x14ac:dyDescent="0.25">
      <c r="A805" s="2" t="s">
        <v>53028</v>
      </c>
      <c r="B805" s="3">
        <v>1</v>
      </c>
    </row>
    <row r="806" spans="1:2" x14ac:dyDescent="0.25">
      <c r="A806" s="2" t="s">
        <v>5977</v>
      </c>
      <c r="B806" s="3">
        <v>1</v>
      </c>
    </row>
    <row r="807" spans="1:2" x14ac:dyDescent="0.25">
      <c r="A807" s="2" t="s">
        <v>444</v>
      </c>
      <c r="B807" s="3">
        <v>1</v>
      </c>
    </row>
    <row r="808" spans="1:2" x14ac:dyDescent="0.25">
      <c r="A808" s="2" t="s">
        <v>3426</v>
      </c>
      <c r="B808" s="3">
        <v>8</v>
      </c>
    </row>
    <row r="809" spans="1:2" x14ac:dyDescent="0.25">
      <c r="A809" s="2" t="s">
        <v>321</v>
      </c>
      <c r="B809" s="3">
        <v>39</v>
      </c>
    </row>
    <row r="810" spans="1:2" x14ac:dyDescent="0.25">
      <c r="A810" s="2" t="s">
        <v>65820</v>
      </c>
      <c r="B810" s="3">
        <v>1</v>
      </c>
    </row>
    <row r="811" spans="1:2" x14ac:dyDescent="0.25">
      <c r="A811" s="2" t="s">
        <v>16083</v>
      </c>
      <c r="B811" s="3">
        <v>1</v>
      </c>
    </row>
    <row r="812" spans="1:2" x14ac:dyDescent="0.25">
      <c r="A812" s="2" t="s">
        <v>868</v>
      </c>
      <c r="B812" s="3">
        <v>27</v>
      </c>
    </row>
    <row r="813" spans="1:2" x14ac:dyDescent="0.25">
      <c r="A813" s="2" t="s">
        <v>15890</v>
      </c>
      <c r="B813" s="3">
        <v>1</v>
      </c>
    </row>
    <row r="814" spans="1:2" x14ac:dyDescent="0.25">
      <c r="A814" s="2" t="s">
        <v>50444</v>
      </c>
      <c r="B814" s="3">
        <v>1</v>
      </c>
    </row>
    <row r="815" spans="1:2" x14ac:dyDescent="0.25">
      <c r="A815" s="2" t="s">
        <v>51562</v>
      </c>
      <c r="B815" s="3">
        <v>1</v>
      </c>
    </row>
    <row r="816" spans="1:2" x14ac:dyDescent="0.25">
      <c r="A816" s="2" t="s">
        <v>9726</v>
      </c>
      <c r="B816" s="3">
        <v>1</v>
      </c>
    </row>
    <row r="817" spans="1:2" x14ac:dyDescent="0.25">
      <c r="A817" s="2" t="s">
        <v>64996</v>
      </c>
      <c r="B817" s="3">
        <v>1</v>
      </c>
    </row>
    <row r="818" spans="1:2" x14ac:dyDescent="0.25">
      <c r="A818" s="2" t="s">
        <v>72912</v>
      </c>
      <c r="B818" s="3">
        <v>1</v>
      </c>
    </row>
    <row r="819" spans="1:2" x14ac:dyDescent="0.25">
      <c r="A819" s="2" t="s">
        <v>72309</v>
      </c>
      <c r="B819" s="3">
        <v>1</v>
      </c>
    </row>
    <row r="820" spans="1:2" x14ac:dyDescent="0.25">
      <c r="A820" s="2" t="s">
        <v>46907</v>
      </c>
      <c r="B820" s="3">
        <v>1</v>
      </c>
    </row>
    <row r="821" spans="1:2" x14ac:dyDescent="0.25">
      <c r="A821" s="2" t="s">
        <v>50813</v>
      </c>
      <c r="B821" s="3">
        <v>1</v>
      </c>
    </row>
    <row r="822" spans="1:2" x14ac:dyDescent="0.25">
      <c r="A822" s="2" t="s">
        <v>61150</v>
      </c>
      <c r="B822" s="3">
        <v>1</v>
      </c>
    </row>
    <row r="823" spans="1:2" x14ac:dyDescent="0.25">
      <c r="A823" s="2" t="s">
        <v>12475</v>
      </c>
      <c r="B823" s="3">
        <v>1</v>
      </c>
    </row>
    <row r="824" spans="1:2" x14ac:dyDescent="0.25">
      <c r="A824" s="2" t="s">
        <v>51727</v>
      </c>
      <c r="B824" s="3">
        <v>1</v>
      </c>
    </row>
    <row r="825" spans="1:2" x14ac:dyDescent="0.25">
      <c r="A825" s="2" t="s">
        <v>60406</v>
      </c>
      <c r="B825" s="3">
        <v>1</v>
      </c>
    </row>
    <row r="826" spans="1:2" x14ac:dyDescent="0.25">
      <c r="A826" s="2" t="s">
        <v>18490</v>
      </c>
      <c r="B826" s="3">
        <v>1</v>
      </c>
    </row>
    <row r="827" spans="1:2" x14ac:dyDescent="0.25">
      <c r="A827" s="2" t="s">
        <v>51422</v>
      </c>
      <c r="B827" s="3">
        <v>1</v>
      </c>
    </row>
    <row r="828" spans="1:2" x14ac:dyDescent="0.25">
      <c r="A828" s="2" t="s">
        <v>58867</v>
      </c>
      <c r="B828" s="3">
        <v>1</v>
      </c>
    </row>
    <row r="829" spans="1:2" x14ac:dyDescent="0.25">
      <c r="A829" s="2" t="s">
        <v>31181</v>
      </c>
      <c r="B829" s="3">
        <v>1</v>
      </c>
    </row>
    <row r="830" spans="1:2" x14ac:dyDescent="0.25">
      <c r="A830" s="2" t="s">
        <v>59880</v>
      </c>
      <c r="B830" s="3">
        <v>1</v>
      </c>
    </row>
    <row r="831" spans="1:2" x14ac:dyDescent="0.25">
      <c r="A831" s="2" t="s">
        <v>26446</v>
      </c>
      <c r="B831" s="3">
        <v>1</v>
      </c>
    </row>
    <row r="832" spans="1:2" x14ac:dyDescent="0.25">
      <c r="A832" s="2" t="s">
        <v>16517</v>
      </c>
      <c r="B832" s="3">
        <v>1</v>
      </c>
    </row>
    <row r="833" spans="1:2" x14ac:dyDescent="0.25">
      <c r="A833" s="2" t="s">
        <v>55818</v>
      </c>
      <c r="B833" s="3">
        <v>1</v>
      </c>
    </row>
    <row r="834" spans="1:2" x14ac:dyDescent="0.25">
      <c r="A834" s="2" t="s">
        <v>29360</v>
      </c>
      <c r="B834" s="3">
        <v>1</v>
      </c>
    </row>
    <row r="835" spans="1:2" x14ac:dyDescent="0.25">
      <c r="A835" s="2" t="s">
        <v>14230</v>
      </c>
      <c r="B835" s="3">
        <v>1</v>
      </c>
    </row>
    <row r="836" spans="1:2" x14ac:dyDescent="0.25">
      <c r="A836" s="2" t="s">
        <v>65421</v>
      </c>
      <c r="B836" s="3">
        <v>1</v>
      </c>
    </row>
    <row r="837" spans="1:2" x14ac:dyDescent="0.25">
      <c r="A837" s="2" t="s">
        <v>19224</v>
      </c>
      <c r="B837" s="3">
        <v>1</v>
      </c>
    </row>
    <row r="838" spans="1:2" x14ac:dyDescent="0.25">
      <c r="A838" s="2" t="s">
        <v>57554</v>
      </c>
      <c r="B838" s="3">
        <v>1</v>
      </c>
    </row>
    <row r="839" spans="1:2" x14ac:dyDescent="0.25">
      <c r="A839" s="2" t="s">
        <v>31086</v>
      </c>
      <c r="B839" s="3">
        <v>1</v>
      </c>
    </row>
    <row r="840" spans="1:2" x14ac:dyDescent="0.25">
      <c r="A840" s="2" t="s">
        <v>20022</v>
      </c>
      <c r="B840" s="3">
        <v>1</v>
      </c>
    </row>
    <row r="841" spans="1:2" x14ac:dyDescent="0.25">
      <c r="A841" s="2" t="s">
        <v>14073</v>
      </c>
      <c r="B841" s="3">
        <v>4</v>
      </c>
    </row>
    <row r="842" spans="1:2" x14ac:dyDescent="0.25">
      <c r="A842" s="2" t="s">
        <v>40014</v>
      </c>
      <c r="B842" s="3">
        <v>1</v>
      </c>
    </row>
    <row r="843" spans="1:2" x14ac:dyDescent="0.25">
      <c r="A843" s="2" t="s">
        <v>27953</v>
      </c>
      <c r="B843" s="3">
        <v>1</v>
      </c>
    </row>
    <row r="844" spans="1:2" x14ac:dyDescent="0.25">
      <c r="A844" s="2" t="s">
        <v>7529</v>
      </c>
      <c r="B844" s="3">
        <v>1</v>
      </c>
    </row>
    <row r="845" spans="1:2" x14ac:dyDescent="0.25">
      <c r="A845" s="2" t="s">
        <v>55784</v>
      </c>
      <c r="B845" s="3">
        <v>1</v>
      </c>
    </row>
    <row r="846" spans="1:2" x14ac:dyDescent="0.25">
      <c r="A846" s="2" t="s">
        <v>4365</v>
      </c>
      <c r="B846" s="3">
        <v>1</v>
      </c>
    </row>
    <row r="847" spans="1:2" x14ac:dyDescent="0.25">
      <c r="A847" s="2" t="s">
        <v>48717</v>
      </c>
      <c r="B847" s="3">
        <v>1</v>
      </c>
    </row>
    <row r="848" spans="1:2" x14ac:dyDescent="0.25">
      <c r="A848" s="2" t="s">
        <v>53699</v>
      </c>
      <c r="B848" s="3">
        <v>1</v>
      </c>
    </row>
    <row r="849" spans="1:2" x14ac:dyDescent="0.25">
      <c r="A849" s="2" t="s">
        <v>42699</v>
      </c>
      <c r="B849" s="3">
        <v>1</v>
      </c>
    </row>
    <row r="850" spans="1:2" x14ac:dyDescent="0.25">
      <c r="A850" s="2" t="s">
        <v>18818</v>
      </c>
      <c r="B850" s="3">
        <v>1</v>
      </c>
    </row>
    <row r="851" spans="1:2" x14ac:dyDescent="0.25">
      <c r="A851" s="2" t="s">
        <v>9489</v>
      </c>
      <c r="B851" s="3">
        <v>1</v>
      </c>
    </row>
    <row r="852" spans="1:2" x14ac:dyDescent="0.25">
      <c r="A852" s="2" t="s">
        <v>62881</v>
      </c>
      <c r="B852" s="3">
        <v>1</v>
      </c>
    </row>
    <row r="853" spans="1:2" x14ac:dyDescent="0.25">
      <c r="A853" s="2" t="s">
        <v>14248</v>
      </c>
      <c r="B853" s="3">
        <v>2</v>
      </c>
    </row>
    <row r="854" spans="1:2" x14ac:dyDescent="0.25">
      <c r="A854" s="2" t="s">
        <v>60826</v>
      </c>
      <c r="B854" s="3">
        <v>1</v>
      </c>
    </row>
    <row r="855" spans="1:2" x14ac:dyDescent="0.25">
      <c r="A855" s="2" t="s">
        <v>3152</v>
      </c>
      <c r="B855" s="3">
        <v>12</v>
      </c>
    </row>
    <row r="856" spans="1:2" x14ac:dyDescent="0.25">
      <c r="A856" s="2" t="s">
        <v>55055</v>
      </c>
      <c r="B856" s="3">
        <v>1</v>
      </c>
    </row>
    <row r="857" spans="1:2" x14ac:dyDescent="0.25">
      <c r="A857" s="2" t="s">
        <v>43797</v>
      </c>
      <c r="B857" s="3">
        <v>1</v>
      </c>
    </row>
    <row r="858" spans="1:2" x14ac:dyDescent="0.25">
      <c r="A858" s="2" t="s">
        <v>65786</v>
      </c>
      <c r="B858" s="3">
        <v>1</v>
      </c>
    </row>
    <row r="859" spans="1:2" x14ac:dyDescent="0.25">
      <c r="A859" s="2" t="s">
        <v>73727</v>
      </c>
      <c r="B859" s="3">
        <v>1</v>
      </c>
    </row>
    <row r="860" spans="1:2" x14ac:dyDescent="0.25">
      <c r="A860" s="2" t="s">
        <v>39442</v>
      </c>
      <c r="B860" s="3">
        <v>1</v>
      </c>
    </row>
    <row r="861" spans="1:2" x14ac:dyDescent="0.25">
      <c r="A861" s="2" t="s">
        <v>28603</v>
      </c>
      <c r="B861" s="3">
        <v>4</v>
      </c>
    </row>
    <row r="862" spans="1:2" x14ac:dyDescent="0.25">
      <c r="A862" s="2" t="s">
        <v>1925</v>
      </c>
      <c r="B862" s="3">
        <v>35</v>
      </c>
    </row>
    <row r="863" spans="1:2" x14ac:dyDescent="0.25">
      <c r="A863" s="2" t="s">
        <v>30759</v>
      </c>
      <c r="B863" s="3">
        <v>1</v>
      </c>
    </row>
    <row r="864" spans="1:2" x14ac:dyDescent="0.25">
      <c r="A864" s="2" t="s">
        <v>54496</v>
      </c>
      <c r="B864" s="3">
        <v>1</v>
      </c>
    </row>
    <row r="865" spans="1:2" x14ac:dyDescent="0.25">
      <c r="A865" s="2" t="s">
        <v>24471</v>
      </c>
      <c r="B865" s="3">
        <v>1</v>
      </c>
    </row>
    <row r="866" spans="1:2" x14ac:dyDescent="0.25">
      <c r="A866" s="2" t="s">
        <v>2909</v>
      </c>
      <c r="B866" s="3">
        <v>1</v>
      </c>
    </row>
    <row r="867" spans="1:2" x14ac:dyDescent="0.25">
      <c r="A867" s="2" t="s">
        <v>12006</v>
      </c>
      <c r="B867" s="3">
        <v>2</v>
      </c>
    </row>
    <row r="868" spans="1:2" x14ac:dyDescent="0.25">
      <c r="A868" s="2" t="s">
        <v>14804</v>
      </c>
      <c r="B868" s="3">
        <v>1</v>
      </c>
    </row>
    <row r="869" spans="1:2" x14ac:dyDescent="0.25">
      <c r="A869" s="2" t="s">
        <v>4519</v>
      </c>
      <c r="B869" s="3">
        <v>1</v>
      </c>
    </row>
    <row r="870" spans="1:2" x14ac:dyDescent="0.25">
      <c r="A870" s="2" t="s">
        <v>14409</v>
      </c>
      <c r="B870" s="3">
        <v>1</v>
      </c>
    </row>
    <row r="871" spans="1:2" x14ac:dyDescent="0.25">
      <c r="A871" s="2" t="s">
        <v>5986</v>
      </c>
      <c r="B871" s="3">
        <v>2</v>
      </c>
    </row>
    <row r="872" spans="1:2" x14ac:dyDescent="0.25">
      <c r="A872" s="2" t="s">
        <v>25917</v>
      </c>
      <c r="B872" s="3">
        <v>1</v>
      </c>
    </row>
    <row r="873" spans="1:2" x14ac:dyDescent="0.25">
      <c r="A873" s="2" t="s">
        <v>60498</v>
      </c>
      <c r="B873" s="3">
        <v>1</v>
      </c>
    </row>
    <row r="874" spans="1:2" x14ac:dyDescent="0.25">
      <c r="A874" s="2" t="s">
        <v>74141</v>
      </c>
      <c r="B874" s="3">
        <v>1</v>
      </c>
    </row>
    <row r="875" spans="1:2" x14ac:dyDescent="0.25">
      <c r="A875" s="2" t="s">
        <v>61450</v>
      </c>
      <c r="B875" s="3">
        <v>1</v>
      </c>
    </row>
    <row r="876" spans="1:2" x14ac:dyDescent="0.25">
      <c r="A876" s="2" t="s">
        <v>5079</v>
      </c>
      <c r="B876" s="3">
        <v>1</v>
      </c>
    </row>
    <row r="877" spans="1:2" x14ac:dyDescent="0.25">
      <c r="A877" s="2" t="s">
        <v>6769</v>
      </c>
      <c r="B877" s="3">
        <v>1</v>
      </c>
    </row>
    <row r="878" spans="1:2" x14ac:dyDescent="0.25">
      <c r="A878" s="2" t="s">
        <v>66216</v>
      </c>
      <c r="B878" s="3">
        <v>1</v>
      </c>
    </row>
    <row r="879" spans="1:2" x14ac:dyDescent="0.25">
      <c r="A879" s="2" t="s">
        <v>3647</v>
      </c>
      <c r="B879" s="3">
        <v>3</v>
      </c>
    </row>
    <row r="880" spans="1:2" x14ac:dyDescent="0.25">
      <c r="A880" s="2" t="s">
        <v>17761</v>
      </c>
      <c r="B880" s="3">
        <v>1</v>
      </c>
    </row>
    <row r="881" spans="1:2" x14ac:dyDescent="0.25">
      <c r="A881" s="2" t="s">
        <v>41852</v>
      </c>
      <c r="B881" s="3">
        <v>1</v>
      </c>
    </row>
    <row r="882" spans="1:2" x14ac:dyDescent="0.25">
      <c r="A882" s="2" t="s">
        <v>47171</v>
      </c>
      <c r="B882" s="3">
        <v>1</v>
      </c>
    </row>
    <row r="883" spans="1:2" x14ac:dyDescent="0.25">
      <c r="A883" s="2" t="s">
        <v>9379</v>
      </c>
      <c r="B883" s="3">
        <v>1</v>
      </c>
    </row>
    <row r="884" spans="1:2" x14ac:dyDescent="0.25">
      <c r="A884" s="2" t="s">
        <v>24112</v>
      </c>
      <c r="B884" s="3">
        <v>1</v>
      </c>
    </row>
    <row r="885" spans="1:2" x14ac:dyDescent="0.25">
      <c r="A885" s="2" t="s">
        <v>66201</v>
      </c>
      <c r="B885" s="3">
        <v>1</v>
      </c>
    </row>
    <row r="886" spans="1:2" x14ac:dyDescent="0.25">
      <c r="A886" s="2" t="s">
        <v>55570</v>
      </c>
      <c r="B886" s="3">
        <v>1</v>
      </c>
    </row>
    <row r="887" spans="1:2" x14ac:dyDescent="0.25">
      <c r="A887" s="2" t="s">
        <v>8706</v>
      </c>
      <c r="B887" s="3">
        <v>4</v>
      </c>
    </row>
    <row r="888" spans="1:2" x14ac:dyDescent="0.25">
      <c r="A888" s="2" t="s">
        <v>46842</v>
      </c>
      <c r="B888" s="3">
        <v>1</v>
      </c>
    </row>
    <row r="889" spans="1:2" x14ac:dyDescent="0.25">
      <c r="A889" s="2" t="s">
        <v>48695</v>
      </c>
      <c r="B889" s="3">
        <v>1</v>
      </c>
    </row>
    <row r="890" spans="1:2" x14ac:dyDescent="0.25">
      <c r="A890" s="2" t="s">
        <v>2074</v>
      </c>
      <c r="B890" s="3">
        <v>1</v>
      </c>
    </row>
    <row r="891" spans="1:2" x14ac:dyDescent="0.25">
      <c r="A891" s="2" t="s">
        <v>23023</v>
      </c>
      <c r="B891" s="3">
        <v>1</v>
      </c>
    </row>
    <row r="892" spans="1:2" x14ac:dyDescent="0.25">
      <c r="A892" s="2" t="s">
        <v>68505</v>
      </c>
      <c r="B892" s="3">
        <v>1</v>
      </c>
    </row>
    <row r="893" spans="1:2" x14ac:dyDescent="0.25">
      <c r="A893" s="2" t="s">
        <v>17206</v>
      </c>
      <c r="B893" s="3">
        <v>1</v>
      </c>
    </row>
    <row r="894" spans="1:2" x14ac:dyDescent="0.25">
      <c r="A894" s="2" t="s">
        <v>4373</v>
      </c>
      <c r="B894" s="3">
        <v>2</v>
      </c>
    </row>
    <row r="895" spans="1:2" x14ac:dyDescent="0.25">
      <c r="A895" s="2" t="s">
        <v>57410</v>
      </c>
      <c r="B895" s="3">
        <v>1</v>
      </c>
    </row>
    <row r="896" spans="1:2" x14ac:dyDescent="0.25">
      <c r="A896" s="2" t="s">
        <v>24931</v>
      </c>
      <c r="B896" s="3">
        <v>1</v>
      </c>
    </row>
    <row r="897" spans="1:2" x14ac:dyDescent="0.25">
      <c r="A897" s="2" t="s">
        <v>16661</v>
      </c>
      <c r="B897" s="3">
        <v>1</v>
      </c>
    </row>
    <row r="898" spans="1:2" x14ac:dyDescent="0.25">
      <c r="A898" s="2" t="s">
        <v>24450</v>
      </c>
      <c r="B898" s="3">
        <v>1</v>
      </c>
    </row>
    <row r="899" spans="1:2" x14ac:dyDescent="0.25">
      <c r="A899" s="2" t="s">
        <v>26215</v>
      </c>
      <c r="B899" s="3">
        <v>1</v>
      </c>
    </row>
    <row r="900" spans="1:2" x14ac:dyDescent="0.25">
      <c r="A900" s="2" t="s">
        <v>22709</v>
      </c>
      <c r="B900" s="3">
        <v>1</v>
      </c>
    </row>
    <row r="901" spans="1:2" x14ac:dyDescent="0.25">
      <c r="A901" s="2" t="s">
        <v>20103</v>
      </c>
      <c r="B901" s="3">
        <v>1</v>
      </c>
    </row>
    <row r="902" spans="1:2" x14ac:dyDescent="0.25">
      <c r="A902" s="2" t="s">
        <v>68818</v>
      </c>
      <c r="B902" s="3">
        <v>1</v>
      </c>
    </row>
    <row r="903" spans="1:2" x14ac:dyDescent="0.25">
      <c r="A903" s="2" t="s">
        <v>43329</v>
      </c>
      <c r="B903" s="3">
        <v>1</v>
      </c>
    </row>
    <row r="904" spans="1:2" x14ac:dyDescent="0.25">
      <c r="A904" s="2" t="s">
        <v>51854</v>
      </c>
      <c r="B904" s="3">
        <v>1</v>
      </c>
    </row>
    <row r="905" spans="1:2" x14ac:dyDescent="0.25">
      <c r="A905" s="2" t="s">
        <v>27073</v>
      </c>
      <c r="B905" s="3">
        <v>1</v>
      </c>
    </row>
    <row r="906" spans="1:2" x14ac:dyDescent="0.25">
      <c r="A906" s="2" t="s">
        <v>57902</v>
      </c>
      <c r="B906" s="3">
        <v>1</v>
      </c>
    </row>
    <row r="907" spans="1:2" x14ac:dyDescent="0.25">
      <c r="A907" s="2" t="s">
        <v>14847</v>
      </c>
      <c r="B907" s="3">
        <v>1</v>
      </c>
    </row>
    <row r="908" spans="1:2" x14ac:dyDescent="0.25">
      <c r="A908" s="2" t="s">
        <v>10012</v>
      </c>
      <c r="B908" s="3">
        <v>1</v>
      </c>
    </row>
    <row r="909" spans="1:2" x14ac:dyDescent="0.25">
      <c r="A909" s="2" t="s">
        <v>62572</v>
      </c>
      <c r="B909" s="3">
        <v>1</v>
      </c>
    </row>
    <row r="910" spans="1:2" x14ac:dyDescent="0.25">
      <c r="A910" s="2" t="s">
        <v>38133</v>
      </c>
      <c r="B910" s="3">
        <v>1</v>
      </c>
    </row>
    <row r="911" spans="1:2" x14ac:dyDescent="0.25">
      <c r="A911" s="2" t="s">
        <v>39285</v>
      </c>
      <c r="B911" s="3">
        <v>1</v>
      </c>
    </row>
    <row r="912" spans="1:2" x14ac:dyDescent="0.25">
      <c r="A912" s="2" t="s">
        <v>10977</v>
      </c>
      <c r="B912" s="3">
        <v>4</v>
      </c>
    </row>
    <row r="913" spans="1:2" x14ac:dyDescent="0.25">
      <c r="A913" s="2" t="s">
        <v>25761</v>
      </c>
      <c r="B913" s="3">
        <v>3</v>
      </c>
    </row>
    <row r="914" spans="1:2" x14ac:dyDescent="0.25">
      <c r="A914" s="2" t="s">
        <v>1306</v>
      </c>
      <c r="B914" s="3">
        <v>28</v>
      </c>
    </row>
    <row r="915" spans="1:2" x14ac:dyDescent="0.25">
      <c r="A915" s="2" t="s">
        <v>10339</v>
      </c>
      <c r="B915" s="3">
        <v>1</v>
      </c>
    </row>
    <row r="916" spans="1:2" x14ac:dyDescent="0.25">
      <c r="A916" s="2" t="s">
        <v>31694</v>
      </c>
      <c r="B916" s="3">
        <v>1</v>
      </c>
    </row>
    <row r="917" spans="1:2" x14ac:dyDescent="0.25">
      <c r="A917" s="2" t="s">
        <v>20542</v>
      </c>
      <c r="B917" s="3">
        <v>152</v>
      </c>
    </row>
    <row r="918" spans="1:2" x14ac:dyDescent="0.25">
      <c r="A918" s="2" t="s">
        <v>69</v>
      </c>
      <c r="B918" s="3">
        <v>765</v>
      </c>
    </row>
    <row r="919" spans="1:2" x14ac:dyDescent="0.25">
      <c r="A919" s="2" t="s">
        <v>2603</v>
      </c>
      <c r="B919" s="3">
        <v>13</v>
      </c>
    </row>
    <row r="920" spans="1:2" x14ac:dyDescent="0.25">
      <c r="A920" s="2" t="s">
        <v>51101</v>
      </c>
      <c r="B920" s="3">
        <v>1</v>
      </c>
    </row>
    <row r="921" spans="1:2" x14ac:dyDescent="0.25">
      <c r="A921" s="2" t="s">
        <v>30109</v>
      </c>
      <c r="B921" s="3">
        <v>1</v>
      </c>
    </row>
    <row r="922" spans="1:2" x14ac:dyDescent="0.25">
      <c r="A922" s="2" t="s">
        <v>9276</v>
      </c>
      <c r="B922" s="3">
        <v>1</v>
      </c>
    </row>
    <row r="923" spans="1:2" x14ac:dyDescent="0.25">
      <c r="A923" s="2" t="s">
        <v>7728</v>
      </c>
      <c r="B923" s="3">
        <v>2</v>
      </c>
    </row>
    <row r="924" spans="1:2" x14ac:dyDescent="0.25">
      <c r="A924" s="2" t="s">
        <v>12927</v>
      </c>
      <c r="B924" s="3">
        <v>1</v>
      </c>
    </row>
    <row r="925" spans="1:2" x14ac:dyDescent="0.25">
      <c r="A925" s="2" t="s">
        <v>1418</v>
      </c>
      <c r="B925" s="3">
        <v>12</v>
      </c>
    </row>
    <row r="926" spans="1:2" x14ac:dyDescent="0.25">
      <c r="A926" s="2" t="s">
        <v>59409</v>
      </c>
      <c r="B926" s="3">
        <v>1</v>
      </c>
    </row>
    <row r="927" spans="1:2" x14ac:dyDescent="0.25">
      <c r="A927" s="2" t="s">
        <v>23856</v>
      </c>
      <c r="B927" s="3">
        <v>1</v>
      </c>
    </row>
    <row r="928" spans="1:2" x14ac:dyDescent="0.25">
      <c r="A928" s="2" t="s">
        <v>16726</v>
      </c>
      <c r="B928" s="3">
        <v>1</v>
      </c>
    </row>
    <row r="929" spans="1:2" x14ac:dyDescent="0.25">
      <c r="A929" s="2" t="s">
        <v>47372</v>
      </c>
      <c r="B929" s="3">
        <v>1</v>
      </c>
    </row>
    <row r="930" spans="1:2" x14ac:dyDescent="0.25">
      <c r="A930" s="2" t="s">
        <v>31076</v>
      </c>
      <c r="B930" s="3">
        <v>1</v>
      </c>
    </row>
    <row r="931" spans="1:2" x14ac:dyDescent="0.25">
      <c r="A931" s="2" t="s">
        <v>55650</v>
      </c>
      <c r="B931" s="3">
        <v>1</v>
      </c>
    </row>
    <row r="932" spans="1:2" x14ac:dyDescent="0.25">
      <c r="A932" s="2" t="s">
        <v>19233</v>
      </c>
      <c r="B932" s="3">
        <v>1</v>
      </c>
    </row>
    <row r="933" spans="1:2" x14ac:dyDescent="0.25">
      <c r="A933" s="2" t="s">
        <v>42589</v>
      </c>
      <c r="B933" s="3">
        <v>1</v>
      </c>
    </row>
    <row r="934" spans="1:2" x14ac:dyDescent="0.25">
      <c r="A934" s="2" t="s">
        <v>52688</v>
      </c>
      <c r="B934" s="3">
        <v>1</v>
      </c>
    </row>
    <row r="935" spans="1:2" x14ac:dyDescent="0.25">
      <c r="A935" s="2" t="s">
        <v>16107</v>
      </c>
      <c r="B935" s="3">
        <v>1</v>
      </c>
    </row>
    <row r="936" spans="1:2" x14ac:dyDescent="0.25">
      <c r="A936" s="2" t="s">
        <v>69867</v>
      </c>
      <c r="B936" s="3">
        <v>1</v>
      </c>
    </row>
    <row r="937" spans="1:2" x14ac:dyDescent="0.25">
      <c r="A937" s="2" t="s">
        <v>66342</v>
      </c>
      <c r="B937" s="3">
        <v>1</v>
      </c>
    </row>
    <row r="938" spans="1:2" x14ac:dyDescent="0.25">
      <c r="A938" s="2" t="s">
        <v>15843</v>
      </c>
      <c r="B938" s="3">
        <v>1</v>
      </c>
    </row>
    <row r="939" spans="1:2" x14ac:dyDescent="0.25">
      <c r="A939" s="2" t="s">
        <v>5069</v>
      </c>
      <c r="B939" s="3">
        <v>1</v>
      </c>
    </row>
    <row r="940" spans="1:2" x14ac:dyDescent="0.25">
      <c r="A940" s="2" t="s">
        <v>24370</v>
      </c>
      <c r="B940" s="3">
        <v>1</v>
      </c>
    </row>
    <row r="941" spans="1:2" x14ac:dyDescent="0.25">
      <c r="A941" s="2" t="s">
        <v>10047</v>
      </c>
      <c r="B941" s="3">
        <v>1</v>
      </c>
    </row>
    <row r="942" spans="1:2" x14ac:dyDescent="0.25">
      <c r="A942" s="2" t="s">
        <v>13475</v>
      </c>
      <c r="B942" s="3">
        <v>1</v>
      </c>
    </row>
    <row r="943" spans="1:2" x14ac:dyDescent="0.25">
      <c r="A943" s="2" t="s">
        <v>45543</v>
      </c>
      <c r="B943" s="3">
        <v>1</v>
      </c>
    </row>
    <row r="944" spans="1:2" x14ac:dyDescent="0.25">
      <c r="A944" s="2" t="s">
        <v>47096</v>
      </c>
      <c r="B944" s="3">
        <v>1</v>
      </c>
    </row>
    <row r="945" spans="1:2" x14ac:dyDescent="0.25">
      <c r="A945" s="2" t="s">
        <v>1140</v>
      </c>
      <c r="B945" s="3">
        <v>1</v>
      </c>
    </row>
    <row r="946" spans="1:2" x14ac:dyDescent="0.25">
      <c r="A946" s="2" t="s">
        <v>25326</v>
      </c>
      <c r="B946" s="3">
        <v>1</v>
      </c>
    </row>
    <row r="947" spans="1:2" x14ac:dyDescent="0.25">
      <c r="A947" s="2" t="s">
        <v>22046</v>
      </c>
      <c r="B947" s="3">
        <v>1</v>
      </c>
    </row>
    <row r="948" spans="1:2" x14ac:dyDescent="0.25">
      <c r="A948" s="2" t="s">
        <v>51279</v>
      </c>
      <c r="B948" s="3">
        <v>1</v>
      </c>
    </row>
    <row r="949" spans="1:2" x14ac:dyDescent="0.25">
      <c r="A949" s="2" t="s">
        <v>9498</v>
      </c>
      <c r="B949" s="3">
        <v>1</v>
      </c>
    </row>
    <row r="950" spans="1:2" x14ac:dyDescent="0.25">
      <c r="A950" s="2" t="s">
        <v>51110</v>
      </c>
      <c r="B950" s="3">
        <v>1</v>
      </c>
    </row>
    <row r="951" spans="1:2" x14ac:dyDescent="0.25">
      <c r="A951" s="2" t="s">
        <v>13505</v>
      </c>
      <c r="B951" s="3">
        <v>1</v>
      </c>
    </row>
    <row r="952" spans="1:2" x14ac:dyDescent="0.25">
      <c r="A952" s="2" t="s">
        <v>43311</v>
      </c>
      <c r="B952" s="3">
        <v>1</v>
      </c>
    </row>
    <row r="953" spans="1:2" x14ac:dyDescent="0.25">
      <c r="A953" s="2" t="s">
        <v>36531</v>
      </c>
      <c r="B953" s="3">
        <v>4</v>
      </c>
    </row>
    <row r="954" spans="1:2" x14ac:dyDescent="0.25">
      <c r="A954" s="2" t="s">
        <v>929</v>
      </c>
      <c r="B954" s="3">
        <v>73</v>
      </c>
    </row>
    <row r="955" spans="1:2" x14ac:dyDescent="0.25">
      <c r="A955" s="2" t="s">
        <v>15929</v>
      </c>
      <c r="B955" s="3">
        <v>2</v>
      </c>
    </row>
    <row r="956" spans="1:2" x14ac:dyDescent="0.25">
      <c r="A956" s="2" t="s">
        <v>23202</v>
      </c>
      <c r="B956" s="3">
        <v>1</v>
      </c>
    </row>
    <row r="957" spans="1:2" x14ac:dyDescent="0.25">
      <c r="A957" s="2" t="s">
        <v>17955</v>
      </c>
      <c r="B957" s="3">
        <v>1</v>
      </c>
    </row>
    <row r="958" spans="1:2" x14ac:dyDescent="0.25">
      <c r="A958" s="2" t="s">
        <v>9452</v>
      </c>
      <c r="B958" s="3">
        <v>1</v>
      </c>
    </row>
    <row r="959" spans="1:2" x14ac:dyDescent="0.25">
      <c r="A959" s="2" t="s">
        <v>9897</v>
      </c>
      <c r="B959" s="3">
        <v>3</v>
      </c>
    </row>
    <row r="960" spans="1:2" x14ac:dyDescent="0.25">
      <c r="A960" s="2" t="s">
        <v>2509</v>
      </c>
      <c r="B960" s="3">
        <v>1</v>
      </c>
    </row>
    <row r="961" spans="1:2" x14ac:dyDescent="0.25">
      <c r="A961" s="2" t="s">
        <v>262</v>
      </c>
      <c r="B961" s="3">
        <v>1</v>
      </c>
    </row>
    <row r="962" spans="1:2" x14ac:dyDescent="0.25">
      <c r="A962" s="2" t="s">
        <v>30818</v>
      </c>
      <c r="B962" s="3">
        <v>1</v>
      </c>
    </row>
    <row r="963" spans="1:2" x14ac:dyDescent="0.25">
      <c r="A963" s="2" t="s">
        <v>25214</v>
      </c>
      <c r="B963" s="3">
        <v>1</v>
      </c>
    </row>
    <row r="964" spans="1:2" x14ac:dyDescent="0.25">
      <c r="A964" s="2" t="s">
        <v>28713</v>
      </c>
      <c r="B964" s="3">
        <v>1</v>
      </c>
    </row>
    <row r="965" spans="1:2" x14ac:dyDescent="0.25">
      <c r="A965" s="2" t="s">
        <v>55252</v>
      </c>
      <c r="B965" s="3">
        <v>1</v>
      </c>
    </row>
    <row r="966" spans="1:2" x14ac:dyDescent="0.25">
      <c r="A966" s="2" t="s">
        <v>20826</v>
      </c>
      <c r="B966" s="3">
        <v>2</v>
      </c>
    </row>
    <row r="967" spans="1:2" x14ac:dyDescent="0.25">
      <c r="A967" s="2" t="s">
        <v>38223</v>
      </c>
      <c r="B967" s="3">
        <v>1</v>
      </c>
    </row>
    <row r="968" spans="1:2" x14ac:dyDescent="0.25">
      <c r="A968" s="2" t="s">
        <v>23639</v>
      </c>
      <c r="B968" s="3">
        <v>1</v>
      </c>
    </row>
    <row r="969" spans="1:2" x14ac:dyDescent="0.25">
      <c r="A969" s="2" t="s">
        <v>26822</v>
      </c>
      <c r="B969" s="3">
        <v>4</v>
      </c>
    </row>
    <row r="970" spans="1:2" x14ac:dyDescent="0.25">
      <c r="A970" s="2" t="s">
        <v>27858</v>
      </c>
      <c r="B970" s="3">
        <v>1</v>
      </c>
    </row>
    <row r="971" spans="1:2" x14ac:dyDescent="0.25">
      <c r="A971" s="2" t="s">
        <v>60325</v>
      </c>
      <c r="B971" s="3">
        <v>1</v>
      </c>
    </row>
    <row r="972" spans="1:2" x14ac:dyDescent="0.25">
      <c r="A972" s="2" t="s">
        <v>60046</v>
      </c>
      <c r="B972" s="3">
        <v>1</v>
      </c>
    </row>
    <row r="973" spans="1:2" x14ac:dyDescent="0.25">
      <c r="A973" s="2" t="s">
        <v>24714</v>
      </c>
      <c r="B973" s="3">
        <v>1</v>
      </c>
    </row>
    <row r="974" spans="1:2" x14ac:dyDescent="0.25">
      <c r="A974" s="2" t="s">
        <v>26630</v>
      </c>
      <c r="B974" s="3">
        <v>1</v>
      </c>
    </row>
    <row r="975" spans="1:2" x14ac:dyDescent="0.25">
      <c r="A975" s="2" t="s">
        <v>67017</v>
      </c>
      <c r="B975" s="3">
        <v>1</v>
      </c>
    </row>
    <row r="976" spans="1:2" x14ac:dyDescent="0.25">
      <c r="A976" s="2" t="s">
        <v>26182</v>
      </c>
      <c r="B976" s="3">
        <v>1</v>
      </c>
    </row>
    <row r="977" spans="1:2" x14ac:dyDescent="0.25">
      <c r="A977" s="2" t="s">
        <v>20155</v>
      </c>
      <c r="B977" s="3">
        <v>1</v>
      </c>
    </row>
    <row r="978" spans="1:2" x14ac:dyDescent="0.25">
      <c r="A978" s="2" t="s">
        <v>55977</v>
      </c>
      <c r="B978" s="3">
        <v>1</v>
      </c>
    </row>
    <row r="979" spans="1:2" x14ac:dyDescent="0.25">
      <c r="A979" s="2" t="s">
        <v>8207</v>
      </c>
      <c r="B979" s="3">
        <v>1</v>
      </c>
    </row>
    <row r="980" spans="1:2" x14ac:dyDescent="0.25">
      <c r="A980" s="2" t="s">
        <v>9241</v>
      </c>
      <c r="B980" s="3">
        <v>1</v>
      </c>
    </row>
    <row r="981" spans="1:2" x14ac:dyDescent="0.25">
      <c r="A981" s="2" t="s">
        <v>16288</v>
      </c>
      <c r="B981" s="3">
        <v>1</v>
      </c>
    </row>
    <row r="982" spans="1:2" x14ac:dyDescent="0.25">
      <c r="A982" s="2" t="s">
        <v>4273</v>
      </c>
      <c r="B982" s="3">
        <v>1</v>
      </c>
    </row>
    <row r="983" spans="1:2" x14ac:dyDescent="0.25">
      <c r="A983" s="2" t="s">
        <v>21608</v>
      </c>
      <c r="B983" s="3">
        <v>1</v>
      </c>
    </row>
    <row r="984" spans="1:2" x14ac:dyDescent="0.25">
      <c r="A984" s="2" t="s">
        <v>46173</v>
      </c>
      <c r="B984" s="3">
        <v>2</v>
      </c>
    </row>
    <row r="985" spans="1:2" x14ac:dyDescent="0.25">
      <c r="A985" s="2" t="s">
        <v>6140</v>
      </c>
      <c r="B985" s="3">
        <v>1</v>
      </c>
    </row>
    <row r="986" spans="1:2" x14ac:dyDescent="0.25">
      <c r="A986" s="2" t="s">
        <v>57803</v>
      </c>
      <c r="B986" s="3">
        <v>1</v>
      </c>
    </row>
    <row r="987" spans="1:2" x14ac:dyDescent="0.25">
      <c r="A987" s="2" t="s">
        <v>40427</v>
      </c>
      <c r="B987" s="3">
        <v>1</v>
      </c>
    </row>
    <row r="988" spans="1:2" x14ac:dyDescent="0.25">
      <c r="A988" s="2" t="s">
        <v>251</v>
      </c>
      <c r="B988" s="3">
        <v>3</v>
      </c>
    </row>
    <row r="989" spans="1:2" x14ac:dyDescent="0.25">
      <c r="A989" s="2" t="s">
        <v>67701</v>
      </c>
      <c r="B989" s="3">
        <v>1</v>
      </c>
    </row>
    <row r="990" spans="1:2" x14ac:dyDescent="0.25">
      <c r="A990" s="2" t="s">
        <v>57683</v>
      </c>
      <c r="B990" s="3">
        <v>1</v>
      </c>
    </row>
    <row r="991" spans="1:2" x14ac:dyDescent="0.25">
      <c r="A991" s="2" t="s">
        <v>8909</v>
      </c>
      <c r="B991" s="3">
        <v>1</v>
      </c>
    </row>
    <row r="992" spans="1:2" x14ac:dyDescent="0.25">
      <c r="A992" s="2" t="s">
        <v>16669</v>
      </c>
      <c r="B992" s="3">
        <v>1</v>
      </c>
    </row>
    <row r="993" spans="1:2" x14ac:dyDescent="0.25">
      <c r="A993" s="2" t="s">
        <v>59756</v>
      </c>
      <c r="B993" s="3">
        <v>1</v>
      </c>
    </row>
    <row r="994" spans="1:2" x14ac:dyDescent="0.25">
      <c r="A994" s="2" t="s">
        <v>22383</v>
      </c>
      <c r="B994" s="3">
        <v>1</v>
      </c>
    </row>
    <row r="995" spans="1:2" x14ac:dyDescent="0.25">
      <c r="A995" s="2" t="s">
        <v>47650</v>
      </c>
      <c r="B995" s="3">
        <v>1</v>
      </c>
    </row>
    <row r="996" spans="1:2" x14ac:dyDescent="0.25">
      <c r="A996" s="2" t="s">
        <v>54032</v>
      </c>
      <c r="B996" s="3">
        <v>1</v>
      </c>
    </row>
    <row r="997" spans="1:2" x14ac:dyDescent="0.25">
      <c r="A997" s="2" t="s">
        <v>56052</v>
      </c>
      <c r="B997" s="3">
        <v>1</v>
      </c>
    </row>
    <row r="998" spans="1:2" x14ac:dyDescent="0.25">
      <c r="A998" s="2" t="s">
        <v>43386</v>
      </c>
      <c r="B998" s="3">
        <v>2</v>
      </c>
    </row>
    <row r="999" spans="1:2" x14ac:dyDescent="0.25">
      <c r="A999" s="2" t="s">
        <v>20492</v>
      </c>
      <c r="B999" s="3">
        <v>1</v>
      </c>
    </row>
    <row r="1000" spans="1:2" x14ac:dyDescent="0.25">
      <c r="A1000" s="2" t="s">
        <v>39293</v>
      </c>
      <c r="B1000" s="3">
        <v>1</v>
      </c>
    </row>
    <row r="1001" spans="1:2" x14ac:dyDescent="0.25">
      <c r="A1001" s="2" t="s">
        <v>17543</v>
      </c>
      <c r="B1001" s="3">
        <v>1</v>
      </c>
    </row>
    <row r="1002" spans="1:2" x14ac:dyDescent="0.25">
      <c r="A1002" s="2" t="s">
        <v>40939</v>
      </c>
      <c r="B1002" s="3">
        <v>1</v>
      </c>
    </row>
    <row r="1003" spans="1:2" x14ac:dyDescent="0.25">
      <c r="A1003" s="2" t="s">
        <v>14877</v>
      </c>
      <c r="B1003" s="3">
        <v>1</v>
      </c>
    </row>
    <row r="1004" spans="1:2" x14ac:dyDescent="0.25">
      <c r="A1004" s="2" t="s">
        <v>23919</v>
      </c>
      <c r="B1004" s="3">
        <v>1</v>
      </c>
    </row>
    <row r="1005" spans="1:2" x14ac:dyDescent="0.25">
      <c r="A1005" s="2" t="s">
        <v>7557</v>
      </c>
      <c r="B1005" s="3">
        <v>1</v>
      </c>
    </row>
    <row r="1006" spans="1:2" x14ac:dyDescent="0.25">
      <c r="A1006" s="2" t="s">
        <v>7646</v>
      </c>
      <c r="B1006" s="3">
        <v>1</v>
      </c>
    </row>
    <row r="1007" spans="1:2" x14ac:dyDescent="0.25">
      <c r="A1007" s="2" t="s">
        <v>47226</v>
      </c>
      <c r="B1007" s="3">
        <v>1</v>
      </c>
    </row>
    <row r="1008" spans="1:2" x14ac:dyDescent="0.25">
      <c r="A1008" s="2" t="s">
        <v>48981</v>
      </c>
      <c r="B1008" s="3">
        <v>1</v>
      </c>
    </row>
    <row r="1009" spans="1:2" x14ac:dyDescent="0.25">
      <c r="A1009" s="2" t="s">
        <v>24535</v>
      </c>
      <c r="B1009" s="3">
        <v>1</v>
      </c>
    </row>
    <row r="1010" spans="1:2" x14ac:dyDescent="0.25">
      <c r="A1010" s="2" t="s">
        <v>6455</v>
      </c>
      <c r="B1010" s="3">
        <v>2</v>
      </c>
    </row>
    <row r="1011" spans="1:2" x14ac:dyDescent="0.25">
      <c r="A1011" s="2" t="s">
        <v>68609</v>
      </c>
      <c r="B1011" s="3">
        <v>1</v>
      </c>
    </row>
    <row r="1012" spans="1:2" x14ac:dyDescent="0.25">
      <c r="A1012" s="2" t="s">
        <v>24004</v>
      </c>
      <c r="B1012" s="3">
        <v>1</v>
      </c>
    </row>
    <row r="1013" spans="1:2" x14ac:dyDescent="0.25">
      <c r="A1013" s="2" t="s">
        <v>63917</v>
      </c>
      <c r="B1013" s="3">
        <v>1</v>
      </c>
    </row>
    <row r="1014" spans="1:2" x14ac:dyDescent="0.25">
      <c r="A1014" s="2" t="s">
        <v>18081</v>
      </c>
      <c r="B1014" s="3">
        <v>1</v>
      </c>
    </row>
    <row r="1015" spans="1:2" x14ac:dyDescent="0.25">
      <c r="A1015" s="2" t="s">
        <v>48367</v>
      </c>
      <c r="B1015" s="3">
        <v>1</v>
      </c>
    </row>
    <row r="1016" spans="1:2" x14ac:dyDescent="0.25">
      <c r="A1016" s="2" t="s">
        <v>50674</v>
      </c>
      <c r="B1016" s="3">
        <v>1</v>
      </c>
    </row>
    <row r="1017" spans="1:2" x14ac:dyDescent="0.25">
      <c r="A1017" s="2" t="s">
        <v>31953</v>
      </c>
      <c r="B1017" s="3">
        <v>1</v>
      </c>
    </row>
    <row r="1018" spans="1:2" x14ac:dyDescent="0.25">
      <c r="A1018" s="2" t="s">
        <v>58575</v>
      </c>
      <c r="B1018" s="3">
        <v>1</v>
      </c>
    </row>
    <row r="1019" spans="1:2" x14ac:dyDescent="0.25">
      <c r="A1019" s="2" t="s">
        <v>31234</v>
      </c>
      <c r="B1019" s="3">
        <v>1</v>
      </c>
    </row>
    <row r="1020" spans="1:2" x14ac:dyDescent="0.25">
      <c r="A1020" s="2" t="s">
        <v>50267</v>
      </c>
      <c r="B1020" s="3">
        <v>1</v>
      </c>
    </row>
    <row r="1021" spans="1:2" x14ac:dyDescent="0.25">
      <c r="A1021" s="2" t="s">
        <v>5602</v>
      </c>
      <c r="B1021" s="3">
        <v>5</v>
      </c>
    </row>
    <row r="1022" spans="1:2" x14ac:dyDescent="0.25">
      <c r="A1022" s="2" t="s">
        <v>26039</v>
      </c>
      <c r="B1022" s="3">
        <v>1</v>
      </c>
    </row>
    <row r="1023" spans="1:2" x14ac:dyDescent="0.25">
      <c r="A1023" s="2" t="s">
        <v>4718</v>
      </c>
      <c r="B1023" s="3">
        <v>1</v>
      </c>
    </row>
    <row r="1024" spans="1:2" x14ac:dyDescent="0.25">
      <c r="A1024" s="2" t="s">
        <v>37558</v>
      </c>
      <c r="B1024" s="3">
        <v>1</v>
      </c>
    </row>
    <row r="1025" spans="1:2" x14ac:dyDescent="0.25">
      <c r="A1025" s="2" t="s">
        <v>58323</v>
      </c>
      <c r="B1025" s="3">
        <v>1</v>
      </c>
    </row>
    <row r="1026" spans="1:2" x14ac:dyDescent="0.25">
      <c r="A1026" s="2" t="s">
        <v>2249</v>
      </c>
      <c r="B1026" s="3">
        <v>24</v>
      </c>
    </row>
    <row r="1027" spans="1:2" x14ac:dyDescent="0.25">
      <c r="A1027" s="2" t="s">
        <v>7547</v>
      </c>
      <c r="B1027" s="3">
        <v>1</v>
      </c>
    </row>
    <row r="1028" spans="1:2" x14ac:dyDescent="0.25">
      <c r="A1028" s="2" t="s">
        <v>28467</v>
      </c>
      <c r="B1028" s="3">
        <v>1</v>
      </c>
    </row>
    <row r="1029" spans="1:2" x14ac:dyDescent="0.25">
      <c r="A1029" s="2" t="s">
        <v>41436</v>
      </c>
      <c r="B1029" s="3">
        <v>1</v>
      </c>
    </row>
    <row r="1030" spans="1:2" x14ac:dyDescent="0.25">
      <c r="A1030" s="2" t="s">
        <v>41319</v>
      </c>
      <c r="B1030" s="3">
        <v>1</v>
      </c>
    </row>
    <row r="1031" spans="1:2" x14ac:dyDescent="0.25">
      <c r="A1031" s="2" t="s">
        <v>59867</v>
      </c>
      <c r="B1031" s="3">
        <v>1</v>
      </c>
    </row>
    <row r="1032" spans="1:2" x14ac:dyDescent="0.25">
      <c r="A1032" s="2" t="s">
        <v>23947</v>
      </c>
      <c r="B1032" s="3">
        <v>1</v>
      </c>
    </row>
    <row r="1033" spans="1:2" x14ac:dyDescent="0.25">
      <c r="A1033" s="2" t="s">
        <v>60464</v>
      </c>
      <c r="B1033" s="3">
        <v>1</v>
      </c>
    </row>
    <row r="1034" spans="1:2" x14ac:dyDescent="0.25">
      <c r="A1034" s="2" t="s">
        <v>14677</v>
      </c>
      <c r="B1034" s="3">
        <v>1</v>
      </c>
    </row>
    <row r="1035" spans="1:2" x14ac:dyDescent="0.25">
      <c r="A1035" s="2" t="s">
        <v>28925</v>
      </c>
      <c r="B1035" s="3">
        <v>1</v>
      </c>
    </row>
    <row r="1036" spans="1:2" x14ac:dyDescent="0.25">
      <c r="A1036" s="2" t="s">
        <v>52238</v>
      </c>
      <c r="B1036" s="3">
        <v>1</v>
      </c>
    </row>
    <row r="1037" spans="1:2" x14ac:dyDescent="0.25">
      <c r="A1037" s="2" t="s">
        <v>21846</v>
      </c>
      <c r="B1037" s="3">
        <v>2</v>
      </c>
    </row>
    <row r="1038" spans="1:2" x14ac:dyDescent="0.25">
      <c r="A1038" s="2" t="s">
        <v>23885</v>
      </c>
      <c r="B1038" s="3">
        <v>1</v>
      </c>
    </row>
    <row r="1039" spans="1:2" x14ac:dyDescent="0.25">
      <c r="A1039" s="2" t="s">
        <v>37813</v>
      </c>
      <c r="B1039" s="3">
        <v>2</v>
      </c>
    </row>
    <row r="1040" spans="1:2" x14ac:dyDescent="0.25">
      <c r="A1040" s="2" t="s">
        <v>13223</v>
      </c>
      <c r="B1040" s="3">
        <v>2</v>
      </c>
    </row>
    <row r="1041" spans="1:2" x14ac:dyDescent="0.25">
      <c r="A1041" s="2" t="s">
        <v>1017</v>
      </c>
      <c r="B1041" s="3">
        <v>107</v>
      </c>
    </row>
    <row r="1042" spans="1:2" x14ac:dyDescent="0.25">
      <c r="A1042" s="2" t="s">
        <v>33905</v>
      </c>
      <c r="B1042" s="3">
        <v>1</v>
      </c>
    </row>
    <row r="1043" spans="1:2" x14ac:dyDescent="0.25">
      <c r="A1043" s="2" t="s">
        <v>36182</v>
      </c>
      <c r="B1043" s="3">
        <v>1</v>
      </c>
    </row>
    <row r="1044" spans="1:2" x14ac:dyDescent="0.25">
      <c r="A1044" s="2" t="s">
        <v>1409</v>
      </c>
      <c r="B1044" s="3">
        <v>140</v>
      </c>
    </row>
    <row r="1045" spans="1:2" x14ac:dyDescent="0.25">
      <c r="A1045" s="2" t="s">
        <v>69251</v>
      </c>
      <c r="B1045" s="3">
        <v>1</v>
      </c>
    </row>
    <row r="1046" spans="1:2" x14ac:dyDescent="0.25">
      <c r="A1046" s="2" t="s">
        <v>23193</v>
      </c>
      <c r="B1046" s="3">
        <v>7</v>
      </c>
    </row>
    <row r="1047" spans="1:2" x14ac:dyDescent="0.25">
      <c r="A1047" s="2" t="s">
        <v>6899</v>
      </c>
      <c r="B1047" s="3">
        <v>7</v>
      </c>
    </row>
    <row r="1048" spans="1:2" x14ac:dyDescent="0.25">
      <c r="A1048" s="2" t="s">
        <v>25989</v>
      </c>
      <c r="B1048" s="3">
        <v>1</v>
      </c>
    </row>
    <row r="1049" spans="1:2" x14ac:dyDescent="0.25">
      <c r="A1049" s="2" t="s">
        <v>22392</v>
      </c>
      <c r="B1049" s="3">
        <v>1</v>
      </c>
    </row>
    <row r="1050" spans="1:2" x14ac:dyDescent="0.25">
      <c r="A1050" s="2" t="s">
        <v>23794</v>
      </c>
      <c r="B1050" s="3">
        <v>1</v>
      </c>
    </row>
    <row r="1051" spans="1:2" x14ac:dyDescent="0.25">
      <c r="A1051" s="2" t="s">
        <v>57612</v>
      </c>
      <c r="B1051" s="3">
        <v>1</v>
      </c>
    </row>
    <row r="1052" spans="1:2" x14ac:dyDescent="0.25">
      <c r="A1052" s="2" t="s">
        <v>66437</v>
      </c>
      <c r="B1052" s="3">
        <v>1</v>
      </c>
    </row>
    <row r="1053" spans="1:2" x14ac:dyDescent="0.25">
      <c r="A1053" s="2" t="s">
        <v>49121</v>
      </c>
      <c r="B1053" s="3">
        <v>1</v>
      </c>
    </row>
    <row r="1054" spans="1:2" x14ac:dyDescent="0.25">
      <c r="A1054" s="2" t="s">
        <v>23481</v>
      </c>
      <c r="B1054" s="3">
        <v>1</v>
      </c>
    </row>
    <row r="1055" spans="1:2" x14ac:dyDescent="0.25">
      <c r="A1055" s="2" t="s">
        <v>70801</v>
      </c>
      <c r="B1055" s="3">
        <v>1</v>
      </c>
    </row>
    <row r="1056" spans="1:2" x14ac:dyDescent="0.25">
      <c r="A1056" s="2" t="s">
        <v>27807</v>
      </c>
      <c r="B1056" s="3">
        <v>1</v>
      </c>
    </row>
    <row r="1057" spans="1:2" x14ac:dyDescent="0.25">
      <c r="A1057" s="2" t="s">
        <v>8542</v>
      </c>
      <c r="B1057" s="3">
        <v>1</v>
      </c>
    </row>
    <row r="1058" spans="1:2" x14ac:dyDescent="0.25">
      <c r="A1058" s="2" t="s">
        <v>33382</v>
      </c>
      <c r="B1058" s="3">
        <v>2</v>
      </c>
    </row>
    <row r="1059" spans="1:2" x14ac:dyDescent="0.25">
      <c r="A1059" s="2" t="s">
        <v>33886</v>
      </c>
      <c r="B1059" s="3">
        <v>1</v>
      </c>
    </row>
    <row r="1060" spans="1:2" x14ac:dyDescent="0.25">
      <c r="A1060" s="2" t="s">
        <v>38294</v>
      </c>
      <c r="B1060" s="3">
        <v>1</v>
      </c>
    </row>
    <row r="1061" spans="1:2" x14ac:dyDescent="0.25">
      <c r="A1061" s="2" t="s">
        <v>22866</v>
      </c>
      <c r="B1061" s="3">
        <v>1</v>
      </c>
    </row>
    <row r="1062" spans="1:2" x14ac:dyDescent="0.25">
      <c r="A1062" s="2" t="s">
        <v>8918</v>
      </c>
      <c r="B1062" s="3">
        <v>13</v>
      </c>
    </row>
    <row r="1063" spans="1:2" x14ac:dyDescent="0.25">
      <c r="A1063" s="2" t="s">
        <v>56600</v>
      </c>
      <c r="B1063" s="3">
        <v>1</v>
      </c>
    </row>
    <row r="1064" spans="1:2" x14ac:dyDescent="0.25">
      <c r="A1064" s="2" t="s">
        <v>26077</v>
      </c>
      <c r="B1064" s="3">
        <v>1</v>
      </c>
    </row>
    <row r="1065" spans="1:2" x14ac:dyDescent="0.25">
      <c r="A1065" s="2" t="s">
        <v>3657</v>
      </c>
      <c r="B1065" s="3">
        <v>1</v>
      </c>
    </row>
    <row r="1066" spans="1:2" x14ac:dyDescent="0.25">
      <c r="A1066" s="2" t="s">
        <v>14762</v>
      </c>
      <c r="B1066" s="3">
        <v>1</v>
      </c>
    </row>
    <row r="1067" spans="1:2" x14ac:dyDescent="0.25">
      <c r="A1067" s="2" t="s">
        <v>42327</v>
      </c>
      <c r="B1067" s="3">
        <v>1</v>
      </c>
    </row>
    <row r="1068" spans="1:2" x14ac:dyDescent="0.25">
      <c r="A1068" s="2" t="s">
        <v>56084</v>
      </c>
      <c r="B1068" s="3">
        <v>1</v>
      </c>
    </row>
    <row r="1069" spans="1:2" x14ac:dyDescent="0.25">
      <c r="A1069" s="2" t="s">
        <v>44057</v>
      </c>
      <c r="B1069" s="3">
        <v>1</v>
      </c>
    </row>
    <row r="1070" spans="1:2" x14ac:dyDescent="0.25">
      <c r="A1070" s="2" t="s">
        <v>30861</v>
      </c>
      <c r="B1070" s="3">
        <v>1</v>
      </c>
    </row>
    <row r="1071" spans="1:2" x14ac:dyDescent="0.25">
      <c r="A1071" s="2" t="s">
        <v>24255</v>
      </c>
      <c r="B1071" s="3">
        <v>1</v>
      </c>
    </row>
    <row r="1072" spans="1:2" x14ac:dyDescent="0.25">
      <c r="A1072" s="2" t="s">
        <v>17400</v>
      </c>
      <c r="B1072" s="3">
        <v>1</v>
      </c>
    </row>
    <row r="1073" spans="1:2" x14ac:dyDescent="0.25">
      <c r="A1073" s="2" t="s">
        <v>9558</v>
      </c>
      <c r="B1073" s="3">
        <v>3</v>
      </c>
    </row>
    <row r="1074" spans="1:2" x14ac:dyDescent="0.25">
      <c r="A1074" s="2" t="s">
        <v>34328</v>
      </c>
      <c r="B1074" s="3">
        <v>1</v>
      </c>
    </row>
    <row r="1075" spans="1:2" x14ac:dyDescent="0.25">
      <c r="A1075" s="2" t="s">
        <v>11437</v>
      </c>
      <c r="B1075" s="3">
        <v>1</v>
      </c>
    </row>
    <row r="1076" spans="1:2" x14ac:dyDescent="0.25">
      <c r="A1076" s="2" t="s">
        <v>48888</v>
      </c>
      <c r="B1076" s="3">
        <v>1</v>
      </c>
    </row>
    <row r="1077" spans="1:2" x14ac:dyDescent="0.25">
      <c r="A1077" s="2" t="s">
        <v>51339</v>
      </c>
      <c r="B1077" s="3">
        <v>1</v>
      </c>
    </row>
    <row r="1078" spans="1:2" x14ac:dyDescent="0.25">
      <c r="A1078" s="2" t="s">
        <v>20343</v>
      </c>
      <c r="B1078" s="3">
        <v>1</v>
      </c>
    </row>
    <row r="1079" spans="1:2" x14ac:dyDescent="0.25">
      <c r="A1079" s="2" t="s">
        <v>25367</v>
      </c>
      <c r="B1079" s="3">
        <v>1</v>
      </c>
    </row>
    <row r="1080" spans="1:2" x14ac:dyDescent="0.25">
      <c r="A1080" s="2" t="s">
        <v>32018</v>
      </c>
      <c r="B1080" s="3">
        <v>2</v>
      </c>
    </row>
    <row r="1081" spans="1:2" x14ac:dyDescent="0.25">
      <c r="A1081" s="2" t="s">
        <v>61165</v>
      </c>
      <c r="B1081" s="3">
        <v>1</v>
      </c>
    </row>
    <row r="1082" spans="1:2" x14ac:dyDescent="0.25">
      <c r="A1082" s="2" t="s">
        <v>59401</v>
      </c>
      <c r="B1082" s="3">
        <v>1</v>
      </c>
    </row>
    <row r="1083" spans="1:2" x14ac:dyDescent="0.25">
      <c r="A1083" s="2" t="s">
        <v>43339</v>
      </c>
      <c r="B1083" s="3">
        <v>1</v>
      </c>
    </row>
    <row r="1084" spans="1:2" x14ac:dyDescent="0.25">
      <c r="A1084" s="2" t="s">
        <v>21274</v>
      </c>
      <c r="B1084" s="3">
        <v>1</v>
      </c>
    </row>
    <row r="1085" spans="1:2" x14ac:dyDescent="0.25">
      <c r="A1085" s="2" t="s">
        <v>57658</v>
      </c>
      <c r="B1085" s="3">
        <v>1</v>
      </c>
    </row>
    <row r="1086" spans="1:2" x14ac:dyDescent="0.25">
      <c r="A1086" s="2" t="s">
        <v>7796</v>
      </c>
      <c r="B1086" s="3">
        <v>1</v>
      </c>
    </row>
    <row r="1087" spans="1:2" x14ac:dyDescent="0.25">
      <c r="A1087" s="2" t="s">
        <v>42158</v>
      </c>
      <c r="B1087" s="3">
        <v>1</v>
      </c>
    </row>
    <row r="1088" spans="1:2" x14ac:dyDescent="0.25">
      <c r="A1088" s="2" t="s">
        <v>17338</v>
      </c>
      <c r="B1088" s="3">
        <v>1</v>
      </c>
    </row>
    <row r="1089" spans="1:2" x14ac:dyDescent="0.25">
      <c r="A1089" s="2" t="s">
        <v>7951</v>
      </c>
      <c r="B1089" s="3">
        <v>1</v>
      </c>
    </row>
    <row r="1090" spans="1:2" x14ac:dyDescent="0.25">
      <c r="A1090" s="2" t="s">
        <v>16297</v>
      </c>
      <c r="B1090" s="3">
        <v>1</v>
      </c>
    </row>
    <row r="1091" spans="1:2" x14ac:dyDescent="0.25">
      <c r="A1091" s="2" t="s">
        <v>212</v>
      </c>
      <c r="B1091" s="3">
        <v>474</v>
      </c>
    </row>
    <row r="1092" spans="1:2" x14ac:dyDescent="0.25">
      <c r="A1092" s="2" t="s">
        <v>13623</v>
      </c>
      <c r="B1092" s="3">
        <v>1</v>
      </c>
    </row>
    <row r="1093" spans="1:2" x14ac:dyDescent="0.25">
      <c r="A1093" s="2" t="s">
        <v>202</v>
      </c>
      <c r="B1093" s="3">
        <v>1</v>
      </c>
    </row>
    <row r="1094" spans="1:2" x14ac:dyDescent="0.25">
      <c r="A1094" s="2" t="s">
        <v>9480</v>
      </c>
      <c r="B1094" s="3">
        <v>2</v>
      </c>
    </row>
    <row r="1095" spans="1:2" x14ac:dyDescent="0.25">
      <c r="A1095" s="2" t="s">
        <v>49152</v>
      </c>
      <c r="B1095" s="3">
        <v>1</v>
      </c>
    </row>
    <row r="1096" spans="1:2" x14ac:dyDescent="0.25">
      <c r="A1096" s="2" t="s">
        <v>15208</v>
      </c>
      <c r="B1096" s="3">
        <v>1</v>
      </c>
    </row>
    <row r="1097" spans="1:2" x14ac:dyDescent="0.25">
      <c r="A1097" s="2" t="s">
        <v>1600</v>
      </c>
      <c r="B1097" s="3">
        <v>15</v>
      </c>
    </row>
    <row r="1098" spans="1:2" x14ac:dyDescent="0.25">
      <c r="A1098" s="2" t="s">
        <v>59443</v>
      </c>
      <c r="B1098" s="3">
        <v>1</v>
      </c>
    </row>
    <row r="1099" spans="1:2" x14ac:dyDescent="0.25">
      <c r="A1099" s="2" t="s">
        <v>9329</v>
      </c>
      <c r="B1099" s="3">
        <v>1</v>
      </c>
    </row>
    <row r="1100" spans="1:2" x14ac:dyDescent="0.25">
      <c r="A1100" s="2" t="s">
        <v>10485</v>
      </c>
      <c r="B1100" s="3">
        <v>1</v>
      </c>
    </row>
    <row r="1101" spans="1:2" x14ac:dyDescent="0.25">
      <c r="A1101" s="2" t="s">
        <v>65575</v>
      </c>
      <c r="B1101" s="3">
        <v>1</v>
      </c>
    </row>
    <row r="1102" spans="1:2" x14ac:dyDescent="0.25">
      <c r="A1102" s="2" t="s">
        <v>14626</v>
      </c>
      <c r="B1102" s="3">
        <v>1</v>
      </c>
    </row>
    <row r="1103" spans="1:2" x14ac:dyDescent="0.25">
      <c r="A1103" s="2" t="s">
        <v>22572</v>
      </c>
      <c r="B1103" s="3">
        <v>1</v>
      </c>
    </row>
    <row r="1104" spans="1:2" x14ac:dyDescent="0.25">
      <c r="A1104" s="2" t="s">
        <v>31912</v>
      </c>
      <c r="B1104" s="3">
        <v>1</v>
      </c>
    </row>
    <row r="1105" spans="1:2" x14ac:dyDescent="0.25">
      <c r="A1105" s="2" t="s">
        <v>16037</v>
      </c>
      <c r="B1105" s="3">
        <v>4</v>
      </c>
    </row>
    <row r="1106" spans="1:2" x14ac:dyDescent="0.25">
      <c r="A1106" s="2" t="s">
        <v>3900</v>
      </c>
      <c r="B1106" s="3">
        <v>15</v>
      </c>
    </row>
    <row r="1107" spans="1:2" x14ac:dyDescent="0.25">
      <c r="A1107" s="2" t="s">
        <v>35854</v>
      </c>
      <c r="B1107" s="3">
        <v>3</v>
      </c>
    </row>
    <row r="1108" spans="1:2" x14ac:dyDescent="0.25">
      <c r="A1108" s="2" t="s">
        <v>3759</v>
      </c>
      <c r="B1108" s="3">
        <v>6</v>
      </c>
    </row>
    <row r="1109" spans="1:2" x14ac:dyDescent="0.25">
      <c r="A1109" s="2" t="s">
        <v>34756</v>
      </c>
      <c r="B1109" s="3">
        <v>3</v>
      </c>
    </row>
    <row r="1110" spans="1:2" x14ac:dyDescent="0.25">
      <c r="A1110" s="2" t="s">
        <v>38409</v>
      </c>
      <c r="B1110" s="3">
        <v>1</v>
      </c>
    </row>
    <row r="1111" spans="1:2" x14ac:dyDescent="0.25">
      <c r="A1111" s="2" t="s">
        <v>1866</v>
      </c>
      <c r="B1111" s="3">
        <v>52</v>
      </c>
    </row>
    <row r="1112" spans="1:2" x14ac:dyDescent="0.25">
      <c r="A1112" s="2" t="s">
        <v>24697</v>
      </c>
      <c r="B1112" s="3">
        <v>26</v>
      </c>
    </row>
    <row r="1113" spans="1:2" x14ac:dyDescent="0.25">
      <c r="A1113" s="2" t="s">
        <v>51764</v>
      </c>
      <c r="B1113" s="3">
        <v>1</v>
      </c>
    </row>
    <row r="1114" spans="1:2" x14ac:dyDescent="0.25">
      <c r="A1114" s="2" t="s">
        <v>14463</v>
      </c>
      <c r="B1114" s="3">
        <v>1</v>
      </c>
    </row>
    <row r="1115" spans="1:2" x14ac:dyDescent="0.25">
      <c r="A1115" s="2" t="s">
        <v>18434</v>
      </c>
      <c r="B1115" s="3">
        <v>1</v>
      </c>
    </row>
    <row r="1116" spans="1:2" x14ac:dyDescent="0.25">
      <c r="A1116" s="2" t="s">
        <v>6157</v>
      </c>
      <c r="B1116" s="3">
        <v>4</v>
      </c>
    </row>
    <row r="1117" spans="1:2" x14ac:dyDescent="0.25">
      <c r="A1117" s="2" t="s">
        <v>72527</v>
      </c>
      <c r="B1117" s="3">
        <v>1</v>
      </c>
    </row>
    <row r="1118" spans="1:2" x14ac:dyDescent="0.25">
      <c r="A1118" s="2" t="s">
        <v>2460</v>
      </c>
      <c r="B1118" s="3">
        <v>5</v>
      </c>
    </row>
    <row r="1119" spans="1:2" x14ac:dyDescent="0.25">
      <c r="A1119" s="2" t="s">
        <v>47975</v>
      </c>
      <c r="B1119" s="3">
        <v>1</v>
      </c>
    </row>
    <row r="1120" spans="1:2" x14ac:dyDescent="0.25">
      <c r="A1120" s="2" t="s">
        <v>6654</v>
      </c>
      <c r="B1120" s="3">
        <v>1</v>
      </c>
    </row>
    <row r="1121" spans="1:2" x14ac:dyDescent="0.25">
      <c r="A1121" s="2" t="s">
        <v>25783</v>
      </c>
      <c r="B1121" s="3">
        <v>1</v>
      </c>
    </row>
    <row r="1122" spans="1:2" x14ac:dyDescent="0.25">
      <c r="A1122" s="2" t="s">
        <v>16452</v>
      </c>
      <c r="B1122" s="3">
        <v>1</v>
      </c>
    </row>
    <row r="1123" spans="1:2" x14ac:dyDescent="0.25">
      <c r="A1123" s="2" t="s">
        <v>70793</v>
      </c>
      <c r="B1123" s="3">
        <v>1</v>
      </c>
    </row>
    <row r="1124" spans="1:2" x14ac:dyDescent="0.25">
      <c r="A1124" s="2" t="s">
        <v>38253</v>
      </c>
      <c r="B1124" s="3">
        <v>1</v>
      </c>
    </row>
    <row r="1125" spans="1:2" x14ac:dyDescent="0.25">
      <c r="A1125" s="2" t="s">
        <v>4781</v>
      </c>
      <c r="B1125" s="3">
        <v>2</v>
      </c>
    </row>
    <row r="1126" spans="1:2" x14ac:dyDescent="0.25">
      <c r="A1126" s="2" t="s">
        <v>128</v>
      </c>
      <c r="B1126" s="3">
        <v>38</v>
      </c>
    </row>
    <row r="1127" spans="1:2" x14ac:dyDescent="0.25">
      <c r="A1127" s="2" t="s">
        <v>50118</v>
      </c>
      <c r="B1127" s="3">
        <v>1</v>
      </c>
    </row>
    <row r="1128" spans="1:2" x14ac:dyDescent="0.25">
      <c r="A1128" s="2" t="s">
        <v>62669</v>
      </c>
      <c r="B1128" s="3">
        <v>1</v>
      </c>
    </row>
    <row r="1129" spans="1:2" x14ac:dyDescent="0.25">
      <c r="A1129" s="2" t="s">
        <v>1338</v>
      </c>
      <c r="B1129" s="3">
        <v>48</v>
      </c>
    </row>
    <row r="1130" spans="1:2" x14ac:dyDescent="0.25">
      <c r="A1130" s="2" t="s">
        <v>49641</v>
      </c>
      <c r="B1130" s="3">
        <v>1</v>
      </c>
    </row>
    <row r="1131" spans="1:2" x14ac:dyDescent="0.25">
      <c r="A1131" s="2" t="s">
        <v>30576</v>
      </c>
      <c r="B1131" s="3">
        <v>3</v>
      </c>
    </row>
    <row r="1132" spans="1:2" x14ac:dyDescent="0.25">
      <c r="A1132" s="2" t="s">
        <v>55715</v>
      </c>
      <c r="B1132" s="3">
        <v>1</v>
      </c>
    </row>
    <row r="1133" spans="1:2" x14ac:dyDescent="0.25">
      <c r="A1133" s="2" t="s">
        <v>62309</v>
      </c>
      <c r="B1133" s="3">
        <v>1</v>
      </c>
    </row>
    <row r="1134" spans="1:2" x14ac:dyDescent="0.25">
      <c r="A1134" s="2" t="s">
        <v>42673</v>
      </c>
      <c r="B1134" s="3">
        <v>1</v>
      </c>
    </row>
    <row r="1135" spans="1:2" x14ac:dyDescent="0.25">
      <c r="A1135" s="2" t="s">
        <v>22631</v>
      </c>
      <c r="B1135" s="3">
        <v>3</v>
      </c>
    </row>
    <row r="1136" spans="1:2" x14ac:dyDescent="0.25">
      <c r="A1136" s="2" t="s">
        <v>70763</v>
      </c>
      <c r="B1136" s="3">
        <v>1</v>
      </c>
    </row>
    <row r="1137" spans="1:2" x14ac:dyDescent="0.25">
      <c r="A1137" s="2" t="s">
        <v>24213</v>
      </c>
      <c r="B1137" s="3">
        <v>9</v>
      </c>
    </row>
    <row r="1138" spans="1:2" x14ac:dyDescent="0.25">
      <c r="A1138" s="2" t="s">
        <v>1033</v>
      </c>
      <c r="B1138" s="3">
        <v>17</v>
      </c>
    </row>
    <row r="1139" spans="1:2" x14ac:dyDescent="0.25">
      <c r="A1139" s="2" t="s">
        <v>30870</v>
      </c>
      <c r="B1139" s="3">
        <v>1</v>
      </c>
    </row>
    <row r="1140" spans="1:2" x14ac:dyDescent="0.25">
      <c r="A1140" s="2" t="s">
        <v>28782</v>
      </c>
      <c r="B1140" s="3">
        <v>1</v>
      </c>
    </row>
    <row r="1141" spans="1:2" x14ac:dyDescent="0.25">
      <c r="A1141" s="2" t="s">
        <v>17376</v>
      </c>
      <c r="B1141" s="3">
        <v>1</v>
      </c>
    </row>
    <row r="1142" spans="1:2" x14ac:dyDescent="0.25">
      <c r="A1142" s="2" t="s">
        <v>57603</v>
      </c>
      <c r="B1142" s="3">
        <v>1</v>
      </c>
    </row>
    <row r="1143" spans="1:2" x14ac:dyDescent="0.25">
      <c r="A1143" s="2" t="s">
        <v>46314</v>
      </c>
      <c r="B1143" s="3">
        <v>1</v>
      </c>
    </row>
    <row r="1144" spans="1:2" x14ac:dyDescent="0.25">
      <c r="A1144" s="2" t="s">
        <v>49858</v>
      </c>
      <c r="B1144" s="3">
        <v>1</v>
      </c>
    </row>
    <row r="1145" spans="1:2" x14ac:dyDescent="0.25">
      <c r="A1145" s="2" t="s">
        <v>16462</v>
      </c>
      <c r="B1145" s="3">
        <v>1</v>
      </c>
    </row>
    <row r="1146" spans="1:2" x14ac:dyDescent="0.25">
      <c r="A1146" s="2" t="s">
        <v>8746</v>
      </c>
      <c r="B1146" s="3">
        <v>1</v>
      </c>
    </row>
    <row r="1147" spans="1:2" x14ac:dyDescent="0.25">
      <c r="A1147" s="2" t="s">
        <v>68006</v>
      </c>
      <c r="B1147" s="3">
        <v>1</v>
      </c>
    </row>
    <row r="1148" spans="1:2" x14ac:dyDescent="0.25">
      <c r="A1148" s="2" t="s">
        <v>18458</v>
      </c>
      <c r="B1148" s="3">
        <v>4</v>
      </c>
    </row>
    <row r="1149" spans="1:2" x14ac:dyDescent="0.25">
      <c r="A1149" s="2" t="s">
        <v>28109</v>
      </c>
      <c r="B1149" s="3">
        <v>8</v>
      </c>
    </row>
    <row r="1150" spans="1:2" x14ac:dyDescent="0.25">
      <c r="A1150" s="2" t="s">
        <v>5172</v>
      </c>
      <c r="B1150" s="3">
        <v>1</v>
      </c>
    </row>
    <row r="1151" spans="1:2" x14ac:dyDescent="0.25">
      <c r="A1151" s="2" t="s">
        <v>10378</v>
      </c>
      <c r="B1151" s="3">
        <v>2</v>
      </c>
    </row>
    <row r="1152" spans="1:2" x14ac:dyDescent="0.25">
      <c r="A1152" s="2" t="s">
        <v>38008</v>
      </c>
      <c r="B1152" s="3">
        <v>1</v>
      </c>
    </row>
    <row r="1153" spans="1:2" x14ac:dyDescent="0.25">
      <c r="A1153" s="2" t="s">
        <v>62648</v>
      </c>
      <c r="B1153" s="3">
        <v>1</v>
      </c>
    </row>
    <row r="1154" spans="1:2" x14ac:dyDescent="0.25">
      <c r="A1154" s="2" t="s">
        <v>46557</v>
      </c>
      <c r="B1154" s="3">
        <v>1</v>
      </c>
    </row>
    <row r="1155" spans="1:2" x14ac:dyDescent="0.25">
      <c r="A1155" s="2" t="s">
        <v>6834</v>
      </c>
      <c r="B1155" s="3">
        <v>1</v>
      </c>
    </row>
    <row r="1156" spans="1:2" x14ac:dyDescent="0.25">
      <c r="A1156" s="2" t="s">
        <v>11673</v>
      </c>
      <c r="B1156" s="3">
        <v>1</v>
      </c>
    </row>
    <row r="1157" spans="1:2" x14ac:dyDescent="0.25">
      <c r="A1157" s="2" t="s">
        <v>8466</v>
      </c>
      <c r="B1157" s="3">
        <v>1</v>
      </c>
    </row>
    <row r="1158" spans="1:2" x14ac:dyDescent="0.25">
      <c r="A1158" s="2" t="s">
        <v>4824</v>
      </c>
      <c r="B1158" s="3">
        <v>1</v>
      </c>
    </row>
    <row r="1159" spans="1:2" x14ac:dyDescent="0.25">
      <c r="A1159" s="2" t="s">
        <v>20363</v>
      </c>
      <c r="B1159" s="3">
        <v>1</v>
      </c>
    </row>
    <row r="1160" spans="1:2" x14ac:dyDescent="0.25">
      <c r="A1160" s="2" t="s">
        <v>66475</v>
      </c>
      <c r="B1160" s="3">
        <v>1</v>
      </c>
    </row>
    <row r="1161" spans="1:2" x14ac:dyDescent="0.25">
      <c r="A1161" s="2" t="s">
        <v>18970</v>
      </c>
      <c r="B1161" s="3">
        <v>1</v>
      </c>
    </row>
    <row r="1162" spans="1:2" x14ac:dyDescent="0.25">
      <c r="A1162" s="2" t="s">
        <v>26098</v>
      </c>
      <c r="B1162" s="3">
        <v>1</v>
      </c>
    </row>
    <row r="1163" spans="1:2" x14ac:dyDescent="0.25">
      <c r="A1163" s="2" t="s">
        <v>14607</v>
      </c>
      <c r="B1163" s="3">
        <v>1</v>
      </c>
    </row>
    <row r="1164" spans="1:2" x14ac:dyDescent="0.25">
      <c r="A1164" s="2" t="s">
        <v>27136</v>
      </c>
      <c r="B1164" s="3">
        <v>1</v>
      </c>
    </row>
    <row r="1165" spans="1:2" x14ac:dyDescent="0.25">
      <c r="A1165" s="2" t="s">
        <v>51229</v>
      </c>
      <c r="B1165" s="3">
        <v>1</v>
      </c>
    </row>
    <row r="1166" spans="1:2" x14ac:dyDescent="0.25">
      <c r="A1166" s="2" t="s">
        <v>6915</v>
      </c>
      <c r="B1166" s="3">
        <v>1</v>
      </c>
    </row>
    <row r="1167" spans="1:2" x14ac:dyDescent="0.25">
      <c r="A1167" s="2" t="s">
        <v>71314</v>
      </c>
      <c r="B1167" s="3">
        <v>1</v>
      </c>
    </row>
    <row r="1168" spans="1:2" x14ac:dyDescent="0.25">
      <c r="A1168" s="2" t="s">
        <v>9471</v>
      </c>
      <c r="B1168" s="3">
        <v>1</v>
      </c>
    </row>
    <row r="1169" spans="1:2" x14ac:dyDescent="0.25">
      <c r="A1169" s="2" t="s">
        <v>8866</v>
      </c>
      <c r="B1169" s="3">
        <v>1</v>
      </c>
    </row>
    <row r="1170" spans="1:2" x14ac:dyDescent="0.25">
      <c r="A1170" s="2" t="s">
        <v>42749</v>
      </c>
      <c r="B1170" s="3">
        <v>1</v>
      </c>
    </row>
    <row r="1171" spans="1:2" x14ac:dyDescent="0.25">
      <c r="A1171" s="2" t="s">
        <v>31728</v>
      </c>
      <c r="B1171" s="3">
        <v>2</v>
      </c>
    </row>
    <row r="1172" spans="1:2" x14ac:dyDescent="0.25">
      <c r="A1172" s="2" t="s">
        <v>47202</v>
      </c>
      <c r="B1172" s="3">
        <v>1</v>
      </c>
    </row>
    <row r="1173" spans="1:2" x14ac:dyDescent="0.25">
      <c r="A1173" s="2" t="s">
        <v>60292</v>
      </c>
      <c r="B1173" s="3">
        <v>1</v>
      </c>
    </row>
    <row r="1174" spans="1:2" x14ac:dyDescent="0.25">
      <c r="A1174" s="2" t="s">
        <v>4562</v>
      </c>
      <c r="B1174" s="3">
        <v>1</v>
      </c>
    </row>
    <row r="1175" spans="1:2" x14ac:dyDescent="0.25">
      <c r="A1175" s="2" t="s">
        <v>1298</v>
      </c>
      <c r="B1175" s="3">
        <v>1</v>
      </c>
    </row>
    <row r="1176" spans="1:2" x14ac:dyDescent="0.25">
      <c r="A1176" s="2" t="s">
        <v>46657</v>
      </c>
      <c r="B1176" s="3">
        <v>2</v>
      </c>
    </row>
    <row r="1177" spans="1:2" x14ac:dyDescent="0.25">
      <c r="A1177" s="2" t="s">
        <v>16368</v>
      </c>
      <c r="B1177" s="3">
        <v>1</v>
      </c>
    </row>
    <row r="1178" spans="1:2" x14ac:dyDescent="0.25">
      <c r="A1178" s="2" t="s">
        <v>15241</v>
      </c>
      <c r="B1178" s="3">
        <v>1</v>
      </c>
    </row>
    <row r="1179" spans="1:2" x14ac:dyDescent="0.25">
      <c r="A1179" s="2" t="s">
        <v>34091</v>
      </c>
      <c r="B1179" s="3">
        <v>1</v>
      </c>
    </row>
    <row r="1180" spans="1:2" x14ac:dyDescent="0.25">
      <c r="A1180" s="2" t="s">
        <v>4475</v>
      </c>
      <c r="B1180" s="3">
        <v>1</v>
      </c>
    </row>
    <row r="1181" spans="1:2" x14ac:dyDescent="0.25">
      <c r="A1181" s="2" t="s">
        <v>4467</v>
      </c>
      <c r="B1181" s="3">
        <v>1</v>
      </c>
    </row>
    <row r="1182" spans="1:2" x14ac:dyDescent="0.25">
      <c r="A1182" s="2" t="s">
        <v>3136</v>
      </c>
      <c r="B1182" s="3">
        <v>18</v>
      </c>
    </row>
    <row r="1183" spans="1:2" x14ac:dyDescent="0.25">
      <c r="A1183" s="2" t="s">
        <v>69663</v>
      </c>
      <c r="B1183" s="3">
        <v>1</v>
      </c>
    </row>
    <row r="1184" spans="1:2" x14ac:dyDescent="0.25">
      <c r="A1184" s="2" t="s">
        <v>61725</v>
      </c>
      <c r="B1184" s="3">
        <v>1</v>
      </c>
    </row>
    <row r="1185" spans="1:2" x14ac:dyDescent="0.25">
      <c r="A1185" s="2" t="s">
        <v>58647</v>
      </c>
      <c r="B1185" s="3">
        <v>1</v>
      </c>
    </row>
    <row r="1186" spans="1:2" x14ac:dyDescent="0.25">
      <c r="A1186" s="2" t="s">
        <v>11000</v>
      </c>
      <c r="B1186" s="3">
        <v>1</v>
      </c>
    </row>
    <row r="1187" spans="1:2" x14ac:dyDescent="0.25">
      <c r="A1187" s="2" t="s">
        <v>47808</v>
      </c>
      <c r="B1187" s="3">
        <v>1</v>
      </c>
    </row>
    <row r="1188" spans="1:2" x14ac:dyDescent="0.25">
      <c r="A1188" s="2" t="s">
        <v>42495</v>
      </c>
      <c r="B1188" s="3">
        <v>1</v>
      </c>
    </row>
    <row r="1189" spans="1:2" x14ac:dyDescent="0.25">
      <c r="A1189" s="2" t="s">
        <v>7813</v>
      </c>
      <c r="B1189" s="3">
        <v>3</v>
      </c>
    </row>
    <row r="1190" spans="1:2" x14ac:dyDescent="0.25">
      <c r="A1190" s="2" t="s">
        <v>24461</v>
      </c>
      <c r="B1190" s="3">
        <v>1</v>
      </c>
    </row>
    <row r="1191" spans="1:2" x14ac:dyDescent="0.25">
      <c r="A1191" s="2" t="s">
        <v>14505</v>
      </c>
      <c r="B1191" s="3">
        <v>1</v>
      </c>
    </row>
    <row r="1192" spans="1:2" x14ac:dyDescent="0.25">
      <c r="A1192" s="2" t="s">
        <v>48386</v>
      </c>
      <c r="B1192" s="3">
        <v>2</v>
      </c>
    </row>
    <row r="1193" spans="1:2" x14ac:dyDescent="0.25">
      <c r="A1193" s="2" t="s">
        <v>39597</v>
      </c>
      <c r="B1193" s="3">
        <v>3</v>
      </c>
    </row>
    <row r="1194" spans="1:2" x14ac:dyDescent="0.25">
      <c r="A1194" s="2" t="s">
        <v>21489</v>
      </c>
      <c r="B1194" s="3">
        <v>1</v>
      </c>
    </row>
    <row r="1195" spans="1:2" x14ac:dyDescent="0.25">
      <c r="A1195" s="2" t="s">
        <v>41334</v>
      </c>
      <c r="B1195" s="3">
        <v>1</v>
      </c>
    </row>
    <row r="1196" spans="1:2" x14ac:dyDescent="0.25">
      <c r="A1196" s="2" t="s">
        <v>69220</v>
      </c>
      <c r="B1196" s="3">
        <v>1</v>
      </c>
    </row>
    <row r="1197" spans="1:2" x14ac:dyDescent="0.25">
      <c r="A1197" s="2" t="s">
        <v>39071</v>
      </c>
      <c r="B1197" s="3">
        <v>1</v>
      </c>
    </row>
    <row r="1198" spans="1:2" x14ac:dyDescent="0.25">
      <c r="A1198" s="2" t="s">
        <v>11484</v>
      </c>
      <c r="B1198" s="3">
        <v>1</v>
      </c>
    </row>
    <row r="1199" spans="1:2" x14ac:dyDescent="0.25">
      <c r="A1199" s="2" t="s">
        <v>56660</v>
      </c>
      <c r="B1199" s="3">
        <v>1</v>
      </c>
    </row>
    <row r="1200" spans="1:2" x14ac:dyDescent="0.25">
      <c r="A1200" s="2" t="s">
        <v>24393</v>
      </c>
      <c r="B1200" s="3">
        <v>1</v>
      </c>
    </row>
    <row r="1201" spans="1:2" x14ac:dyDescent="0.25">
      <c r="A1201" s="2" t="s">
        <v>53602</v>
      </c>
      <c r="B1201" s="3">
        <v>1</v>
      </c>
    </row>
    <row r="1202" spans="1:2" x14ac:dyDescent="0.25">
      <c r="A1202" s="2" t="s">
        <v>29178</v>
      </c>
      <c r="B1202" s="3">
        <v>1</v>
      </c>
    </row>
    <row r="1203" spans="1:2" x14ac:dyDescent="0.25">
      <c r="A1203" s="2" t="s">
        <v>30615</v>
      </c>
      <c r="B1203" s="3">
        <v>1</v>
      </c>
    </row>
    <row r="1204" spans="1:2" x14ac:dyDescent="0.25">
      <c r="A1204" s="2" t="s">
        <v>43320</v>
      </c>
      <c r="B1204" s="3">
        <v>1</v>
      </c>
    </row>
    <row r="1205" spans="1:2" x14ac:dyDescent="0.25">
      <c r="A1205" s="2" t="s">
        <v>58771</v>
      </c>
      <c r="B1205" s="3">
        <v>1</v>
      </c>
    </row>
    <row r="1206" spans="1:2" x14ac:dyDescent="0.25">
      <c r="A1206" s="2" t="s">
        <v>54756</v>
      </c>
      <c r="B1206" s="3">
        <v>1</v>
      </c>
    </row>
    <row r="1207" spans="1:2" x14ac:dyDescent="0.25">
      <c r="A1207" s="2" t="s">
        <v>21928</v>
      </c>
      <c r="B1207" s="3">
        <v>1</v>
      </c>
    </row>
    <row r="1208" spans="1:2" x14ac:dyDescent="0.25">
      <c r="A1208" s="2" t="s">
        <v>46265</v>
      </c>
      <c r="B1208" s="3">
        <v>1</v>
      </c>
    </row>
    <row r="1209" spans="1:2" x14ac:dyDescent="0.25">
      <c r="A1209" s="2" t="s">
        <v>70736</v>
      </c>
      <c r="B1209" s="3">
        <v>1</v>
      </c>
    </row>
    <row r="1210" spans="1:2" x14ac:dyDescent="0.25">
      <c r="A1210" s="2" t="s">
        <v>19406</v>
      </c>
      <c r="B1210" s="3">
        <v>1</v>
      </c>
    </row>
    <row r="1211" spans="1:2" x14ac:dyDescent="0.25">
      <c r="A1211" s="2" t="s">
        <v>12241</v>
      </c>
      <c r="B1211" s="3">
        <v>1</v>
      </c>
    </row>
    <row r="1212" spans="1:2" x14ac:dyDescent="0.25">
      <c r="A1212" s="2" t="s">
        <v>62299</v>
      </c>
      <c r="B1212" s="3">
        <v>1</v>
      </c>
    </row>
    <row r="1213" spans="1:2" x14ac:dyDescent="0.25">
      <c r="A1213" s="2" t="s">
        <v>5089</v>
      </c>
      <c r="B1213" s="3">
        <v>5</v>
      </c>
    </row>
    <row r="1214" spans="1:2" x14ac:dyDescent="0.25">
      <c r="A1214" s="2" t="s">
        <v>11385</v>
      </c>
      <c r="B1214" s="3">
        <v>1</v>
      </c>
    </row>
    <row r="1215" spans="1:2" x14ac:dyDescent="0.25">
      <c r="A1215" s="2" t="s">
        <v>4429</v>
      </c>
      <c r="B1215" s="3">
        <v>23</v>
      </c>
    </row>
    <row r="1216" spans="1:2" x14ac:dyDescent="0.25">
      <c r="A1216" s="2" t="s">
        <v>9962</v>
      </c>
      <c r="B1216" s="3">
        <v>1</v>
      </c>
    </row>
    <row r="1217" spans="1:2" x14ac:dyDescent="0.25">
      <c r="A1217" s="2" t="s">
        <v>43806</v>
      </c>
      <c r="B1217" s="3">
        <v>1</v>
      </c>
    </row>
    <row r="1218" spans="1:2" x14ac:dyDescent="0.25">
      <c r="A1218" s="2" t="s">
        <v>51702</v>
      </c>
      <c r="B1218" s="3">
        <v>1</v>
      </c>
    </row>
    <row r="1219" spans="1:2" x14ac:dyDescent="0.25">
      <c r="A1219" s="2" t="s">
        <v>9867</v>
      </c>
      <c r="B1219" s="3">
        <v>1</v>
      </c>
    </row>
    <row r="1220" spans="1:2" x14ac:dyDescent="0.25">
      <c r="A1220" s="2" t="s">
        <v>64872</v>
      </c>
      <c r="B1220" s="3">
        <v>1</v>
      </c>
    </row>
    <row r="1221" spans="1:2" x14ac:dyDescent="0.25">
      <c r="A1221" s="2" t="s">
        <v>4570</v>
      </c>
      <c r="B1221" s="3">
        <v>1</v>
      </c>
    </row>
    <row r="1222" spans="1:2" x14ac:dyDescent="0.25">
      <c r="A1222" s="2" t="s">
        <v>32760</v>
      </c>
      <c r="B1222" s="3">
        <v>1</v>
      </c>
    </row>
    <row r="1223" spans="1:2" x14ac:dyDescent="0.25">
      <c r="A1223" s="2" t="s">
        <v>37400</v>
      </c>
      <c r="B1223" s="3">
        <v>1</v>
      </c>
    </row>
    <row r="1224" spans="1:2" x14ac:dyDescent="0.25">
      <c r="A1224" s="2" t="s">
        <v>8515</v>
      </c>
      <c r="B1224" s="3">
        <v>3</v>
      </c>
    </row>
    <row r="1225" spans="1:2" x14ac:dyDescent="0.25">
      <c r="A1225" s="2" t="s">
        <v>30335</v>
      </c>
      <c r="B1225" s="3">
        <v>1</v>
      </c>
    </row>
    <row r="1226" spans="1:2" x14ac:dyDescent="0.25">
      <c r="A1226" s="2" t="s">
        <v>37730</v>
      </c>
      <c r="B1226" s="3">
        <v>1</v>
      </c>
    </row>
    <row r="1227" spans="1:2" x14ac:dyDescent="0.25">
      <c r="A1227" s="2" t="s">
        <v>13206</v>
      </c>
      <c r="B1227" s="3">
        <v>1</v>
      </c>
    </row>
    <row r="1228" spans="1:2" x14ac:dyDescent="0.25">
      <c r="A1228" s="2" t="s">
        <v>11128</v>
      </c>
      <c r="B1228" s="3">
        <v>1</v>
      </c>
    </row>
    <row r="1229" spans="1:2" x14ac:dyDescent="0.25">
      <c r="A1229" s="2" t="s">
        <v>70687</v>
      </c>
      <c r="B1229" s="3">
        <v>1</v>
      </c>
    </row>
    <row r="1230" spans="1:2" x14ac:dyDescent="0.25">
      <c r="A1230" s="2" t="s">
        <v>53651</v>
      </c>
      <c r="B1230" s="3">
        <v>1</v>
      </c>
    </row>
    <row r="1231" spans="1:2" x14ac:dyDescent="0.25">
      <c r="A1231" s="2" t="s">
        <v>3387</v>
      </c>
      <c r="B1231" s="3">
        <v>3</v>
      </c>
    </row>
    <row r="1232" spans="1:2" x14ac:dyDescent="0.25">
      <c r="A1232" s="2" t="s">
        <v>8810</v>
      </c>
      <c r="B1232" s="3">
        <v>1</v>
      </c>
    </row>
    <row r="1233" spans="1:2" x14ac:dyDescent="0.25">
      <c r="A1233" s="2" t="s">
        <v>5677</v>
      </c>
      <c r="B1233" s="3">
        <v>1</v>
      </c>
    </row>
    <row r="1234" spans="1:2" x14ac:dyDescent="0.25">
      <c r="A1234" s="2" t="s">
        <v>57965</v>
      </c>
      <c r="B1234" s="3">
        <v>1</v>
      </c>
    </row>
    <row r="1235" spans="1:2" x14ac:dyDescent="0.25">
      <c r="A1235" s="2" t="s">
        <v>61011</v>
      </c>
      <c r="B1235" s="3">
        <v>1</v>
      </c>
    </row>
    <row r="1236" spans="1:2" x14ac:dyDescent="0.25">
      <c r="A1236" s="2" t="s">
        <v>16093</v>
      </c>
      <c r="B1236" s="3">
        <v>1</v>
      </c>
    </row>
    <row r="1237" spans="1:2" x14ac:dyDescent="0.25">
      <c r="A1237" s="2" t="s">
        <v>166</v>
      </c>
      <c r="B1237" s="3">
        <v>1</v>
      </c>
    </row>
    <row r="1238" spans="1:2" x14ac:dyDescent="0.25">
      <c r="A1238" s="2" t="s">
        <v>29306</v>
      </c>
      <c r="B1238" s="3">
        <v>1</v>
      </c>
    </row>
    <row r="1239" spans="1:2" x14ac:dyDescent="0.25">
      <c r="A1239" s="2" t="s">
        <v>19509</v>
      </c>
      <c r="B1239" s="3">
        <v>1</v>
      </c>
    </row>
    <row r="1240" spans="1:2" x14ac:dyDescent="0.25">
      <c r="A1240" s="2" t="s">
        <v>101</v>
      </c>
      <c r="B1240" s="3">
        <v>1</v>
      </c>
    </row>
    <row r="1241" spans="1:2" x14ac:dyDescent="0.25">
      <c r="A1241" s="2" t="s">
        <v>53786</v>
      </c>
      <c r="B1241" s="3">
        <v>1</v>
      </c>
    </row>
    <row r="1242" spans="1:2" x14ac:dyDescent="0.25">
      <c r="A1242" s="2" t="s">
        <v>43089</v>
      </c>
      <c r="B1242" s="3">
        <v>1</v>
      </c>
    </row>
    <row r="1243" spans="1:2" x14ac:dyDescent="0.25">
      <c r="A1243" s="2" t="s">
        <v>72469</v>
      </c>
      <c r="B1243" s="3">
        <v>1</v>
      </c>
    </row>
    <row r="1244" spans="1:2" x14ac:dyDescent="0.25">
      <c r="A1244" s="2" t="s">
        <v>33502</v>
      </c>
      <c r="B1244" s="3">
        <v>1</v>
      </c>
    </row>
    <row r="1245" spans="1:2" x14ac:dyDescent="0.25">
      <c r="A1245" s="2" t="s">
        <v>13466</v>
      </c>
      <c r="B1245" s="3">
        <v>8</v>
      </c>
    </row>
    <row r="1246" spans="1:2" x14ac:dyDescent="0.25">
      <c r="A1246" s="2" t="s">
        <v>68691</v>
      </c>
      <c r="B1246" s="3">
        <v>1</v>
      </c>
    </row>
    <row r="1247" spans="1:2" x14ac:dyDescent="0.25">
      <c r="A1247" s="2" t="s">
        <v>15002</v>
      </c>
      <c r="B1247" s="3">
        <v>1</v>
      </c>
    </row>
    <row r="1248" spans="1:2" x14ac:dyDescent="0.25">
      <c r="A1248" s="2" t="s">
        <v>19215</v>
      </c>
      <c r="B1248" s="3">
        <v>1</v>
      </c>
    </row>
    <row r="1249" spans="1:2" x14ac:dyDescent="0.25">
      <c r="A1249" s="2" t="s">
        <v>59559</v>
      </c>
      <c r="B1249" s="3">
        <v>1</v>
      </c>
    </row>
    <row r="1250" spans="1:2" x14ac:dyDescent="0.25">
      <c r="A1250" s="2" t="s">
        <v>44715</v>
      </c>
      <c r="B1250" s="3">
        <v>1</v>
      </c>
    </row>
    <row r="1251" spans="1:2" x14ac:dyDescent="0.25">
      <c r="A1251" s="2" t="s">
        <v>4398</v>
      </c>
      <c r="B1251" s="3">
        <v>11</v>
      </c>
    </row>
    <row r="1252" spans="1:2" x14ac:dyDescent="0.25">
      <c r="A1252" s="2" t="s">
        <v>70178</v>
      </c>
      <c r="B1252" s="3">
        <v>1</v>
      </c>
    </row>
    <row r="1253" spans="1:2" x14ac:dyDescent="0.25">
      <c r="A1253" s="2" t="s">
        <v>35165</v>
      </c>
      <c r="B1253" s="3">
        <v>2</v>
      </c>
    </row>
    <row r="1254" spans="1:2" x14ac:dyDescent="0.25">
      <c r="A1254" s="2" t="s">
        <v>71345</v>
      </c>
      <c r="B1254" s="3">
        <v>1</v>
      </c>
    </row>
    <row r="1255" spans="1:2" x14ac:dyDescent="0.25">
      <c r="A1255" s="2" t="s">
        <v>14118</v>
      </c>
      <c r="B1255" s="3">
        <v>1</v>
      </c>
    </row>
    <row r="1256" spans="1:2" x14ac:dyDescent="0.25">
      <c r="A1256" s="2" t="s">
        <v>38736</v>
      </c>
      <c r="B1256" s="3">
        <v>1</v>
      </c>
    </row>
    <row r="1257" spans="1:2" x14ac:dyDescent="0.25">
      <c r="A1257" s="2" t="s">
        <v>30977</v>
      </c>
      <c r="B1257" s="3">
        <v>1</v>
      </c>
    </row>
    <row r="1258" spans="1:2" x14ac:dyDescent="0.25">
      <c r="A1258" s="2" t="s">
        <v>16906</v>
      </c>
      <c r="B1258" s="3">
        <v>1</v>
      </c>
    </row>
    <row r="1259" spans="1:2" x14ac:dyDescent="0.25">
      <c r="A1259" s="2" t="s">
        <v>31216</v>
      </c>
      <c r="B1259" s="3">
        <v>1</v>
      </c>
    </row>
    <row r="1260" spans="1:2" x14ac:dyDescent="0.25">
      <c r="A1260" s="2" t="s">
        <v>52653</v>
      </c>
      <c r="B1260" s="3">
        <v>1</v>
      </c>
    </row>
    <row r="1261" spans="1:2" x14ac:dyDescent="0.25">
      <c r="A1261" s="2" t="s">
        <v>57166</v>
      </c>
      <c r="B1261" s="3">
        <v>2</v>
      </c>
    </row>
    <row r="1262" spans="1:2" x14ac:dyDescent="0.25">
      <c r="A1262" s="2" t="s">
        <v>56118</v>
      </c>
      <c r="B1262" s="3">
        <v>1</v>
      </c>
    </row>
    <row r="1263" spans="1:2" x14ac:dyDescent="0.25">
      <c r="A1263" s="2" t="s">
        <v>24500</v>
      </c>
      <c r="B1263" s="3">
        <v>1</v>
      </c>
    </row>
    <row r="1264" spans="1:2" x14ac:dyDescent="0.25">
      <c r="A1264" s="2" t="s">
        <v>1496</v>
      </c>
      <c r="B1264" s="3">
        <v>1</v>
      </c>
    </row>
    <row r="1265" spans="1:2" x14ac:dyDescent="0.25">
      <c r="A1265" s="2" t="s">
        <v>29776</v>
      </c>
      <c r="B1265" s="3">
        <v>4</v>
      </c>
    </row>
    <row r="1266" spans="1:2" x14ac:dyDescent="0.25">
      <c r="A1266" s="2" t="s">
        <v>23082</v>
      </c>
      <c r="B1266" s="3">
        <v>45</v>
      </c>
    </row>
    <row r="1267" spans="1:2" x14ac:dyDescent="0.25">
      <c r="A1267" s="2" t="s">
        <v>30952</v>
      </c>
      <c r="B1267" s="3">
        <v>6</v>
      </c>
    </row>
    <row r="1268" spans="1:2" x14ac:dyDescent="0.25">
      <c r="A1268" s="2" t="s">
        <v>417</v>
      </c>
      <c r="B1268" s="3">
        <v>272</v>
      </c>
    </row>
    <row r="1269" spans="1:2" x14ac:dyDescent="0.25">
      <c r="A1269" s="2" t="s">
        <v>20915</v>
      </c>
      <c r="B1269" s="3">
        <v>2</v>
      </c>
    </row>
    <row r="1270" spans="1:2" x14ac:dyDescent="0.25">
      <c r="A1270" s="2" t="s">
        <v>27651</v>
      </c>
      <c r="B1270" s="3">
        <v>5</v>
      </c>
    </row>
    <row r="1271" spans="1:2" x14ac:dyDescent="0.25">
      <c r="A1271" s="2" t="s">
        <v>26750</v>
      </c>
      <c r="B1271" s="3">
        <v>1</v>
      </c>
    </row>
    <row r="1272" spans="1:2" x14ac:dyDescent="0.25">
      <c r="A1272" s="2" t="s">
        <v>51635</v>
      </c>
      <c r="B1272" s="3">
        <v>1</v>
      </c>
    </row>
    <row r="1273" spans="1:2" x14ac:dyDescent="0.25">
      <c r="A1273" s="2" t="s">
        <v>58722</v>
      </c>
      <c r="B1273" s="3">
        <v>1</v>
      </c>
    </row>
    <row r="1274" spans="1:2" x14ac:dyDescent="0.25">
      <c r="A1274" s="2" t="s">
        <v>12918</v>
      </c>
      <c r="B1274" s="3">
        <v>1</v>
      </c>
    </row>
    <row r="1275" spans="1:2" x14ac:dyDescent="0.25">
      <c r="A1275" s="2" t="s">
        <v>71183</v>
      </c>
      <c r="B1275" s="3">
        <v>1</v>
      </c>
    </row>
    <row r="1276" spans="1:2" x14ac:dyDescent="0.25">
      <c r="A1276" s="2" t="s">
        <v>9743</v>
      </c>
      <c r="B1276" s="3">
        <v>1</v>
      </c>
    </row>
    <row r="1277" spans="1:2" x14ac:dyDescent="0.25">
      <c r="A1277" s="2" t="s">
        <v>5145</v>
      </c>
      <c r="B1277" s="3">
        <v>2</v>
      </c>
    </row>
    <row r="1278" spans="1:2" x14ac:dyDescent="0.25">
      <c r="A1278" s="2" t="s">
        <v>66485</v>
      </c>
      <c r="B1278" s="3">
        <v>1</v>
      </c>
    </row>
    <row r="1279" spans="1:2" x14ac:dyDescent="0.25">
      <c r="A1279" s="2" t="s">
        <v>24546</v>
      </c>
      <c r="B1279" s="3">
        <v>1</v>
      </c>
    </row>
    <row r="1280" spans="1:2" x14ac:dyDescent="0.25">
      <c r="A1280" s="2" t="s">
        <v>8552</v>
      </c>
      <c r="B1280" s="3">
        <v>1</v>
      </c>
    </row>
    <row r="1281" spans="1:2" x14ac:dyDescent="0.25">
      <c r="A1281" s="2" t="s">
        <v>15227</v>
      </c>
      <c r="B1281" s="3">
        <v>1</v>
      </c>
    </row>
    <row r="1282" spans="1:2" x14ac:dyDescent="0.25">
      <c r="A1282" s="2" t="s">
        <v>59319</v>
      </c>
      <c r="B1282" s="3">
        <v>1</v>
      </c>
    </row>
    <row r="1283" spans="1:2" x14ac:dyDescent="0.25">
      <c r="A1283" s="2" t="s">
        <v>13902</v>
      </c>
      <c r="B1283" s="3">
        <v>1</v>
      </c>
    </row>
    <row r="1284" spans="1:2" x14ac:dyDescent="0.25">
      <c r="A1284" s="2" t="s">
        <v>33312</v>
      </c>
      <c r="B1284" s="3">
        <v>1</v>
      </c>
    </row>
    <row r="1285" spans="1:2" x14ac:dyDescent="0.25">
      <c r="A1285" s="2" t="s">
        <v>10801</v>
      </c>
      <c r="B1285" s="3">
        <v>2</v>
      </c>
    </row>
    <row r="1286" spans="1:2" x14ac:dyDescent="0.25">
      <c r="A1286" s="2" t="s">
        <v>42343</v>
      </c>
      <c r="B1286" s="3">
        <v>1</v>
      </c>
    </row>
    <row r="1287" spans="1:2" x14ac:dyDescent="0.25">
      <c r="A1287" s="2" t="s">
        <v>3638</v>
      </c>
      <c r="B1287" s="3">
        <v>3</v>
      </c>
    </row>
    <row r="1288" spans="1:2" x14ac:dyDescent="0.25">
      <c r="A1288" s="2" t="s">
        <v>24574</v>
      </c>
      <c r="B1288" s="3">
        <v>6</v>
      </c>
    </row>
    <row r="1289" spans="1:2" x14ac:dyDescent="0.25">
      <c r="A1289" s="2" t="s">
        <v>119</v>
      </c>
      <c r="B1289" s="3">
        <v>53</v>
      </c>
    </row>
    <row r="1290" spans="1:2" x14ac:dyDescent="0.25">
      <c r="A1290" s="2" t="s">
        <v>57081</v>
      </c>
      <c r="B1290" s="3">
        <v>1</v>
      </c>
    </row>
    <row r="1291" spans="1:2" x14ac:dyDescent="0.25">
      <c r="A1291" s="2" t="s">
        <v>41353</v>
      </c>
      <c r="B1291" s="3">
        <v>1</v>
      </c>
    </row>
    <row r="1292" spans="1:2" x14ac:dyDescent="0.25">
      <c r="A1292" s="2" t="s">
        <v>33575</v>
      </c>
      <c r="B1292" s="3">
        <v>1</v>
      </c>
    </row>
    <row r="1293" spans="1:2" x14ac:dyDescent="0.25">
      <c r="A1293" s="2" t="s">
        <v>5349</v>
      </c>
      <c r="B1293" s="3">
        <v>1</v>
      </c>
    </row>
    <row r="1294" spans="1:2" x14ac:dyDescent="0.25">
      <c r="A1294" s="2" t="s">
        <v>55753</v>
      </c>
      <c r="B1294" s="3">
        <v>1</v>
      </c>
    </row>
    <row r="1295" spans="1:2" x14ac:dyDescent="0.25">
      <c r="A1295" s="2" t="s">
        <v>311</v>
      </c>
      <c r="B1295" s="3">
        <v>1210</v>
      </c>
    </row>
    <row r="1296" spans="1:2" x14ac:dyDescent="0.25">
      <c r="A1296" s="2" t="s">
        <v>49686</v>
      </c>
      <c r="B1296" s="3">
        <v>1</v>
      </c>
    </row>
    <row r="1297" spans="1:2" x14ac:dyDescent="0.25">
      <c r="A1297" s="2" t="s">
        <v>25817</v>
      </c>
      <c r="B1297" s="3">
        <v>1</v>
      </c>
    </row>
    <row r="1298" spans="1:2" x14ac:dyDescent="0.25">
      <c r="A1298" s="2" t="s">
        <v>29064</v>
      </c>
      <c r="B1298" s="3">
        <v>1</v>
      </c>
    </row>
    <row r="1299" spans="1:2" x14ac:dyDescent="0.25">
      <c r="A1299" s="2" t="s">
        <v>36463</v>
      </c>
      <c r="B1299" s="3">
        <v>3</v>
      </c>
    </row>
    <row r="1300" spans="1:2" x14ac:dyDescent="0.25">
      <c r="A1300" s="2" t="s">
        <v>12968</v>
      </c>
      <c r="B1300" s="3">
        <v>1</v>
      </c>
    </row>
    <row r="1301" spans="1:2" x14ac:dyDescent="0.25">
      <c r="A1301" s="2" t="s">
        <v>55942</v>
      </c>
      <c r="B1301" s="3">
        <v>1</v>
      </c>
    </row>
    <row r="1302" spans="1:2" x14ac:dyDescent="0.25">
      <c r="A1302" s="2" t="s">
        <v>9125</v>
      </c>
      <c r="B1302" s="3">
        <v>1</v>
      </c>
    </row>
    <row r="1303" spans="1:2" x14ac:dyDescent="0.25">
      <c r="A1303" s="2" t="s">
        <v>24898</v>
      </c>
      <c r="B1303" s="3">
        <v>1</v>
      </c>
    </row>
    <row r="1304" spans="1:2" x14ac:dyDescent="0.25">
      <c r="A1304" s="2" t="s">
        <v>14977</v>
      </c>
      <c r="B1304" s="3">
        <v>1</v>
      </c>
    </row>
    <row r="1305" spans="1:2" x14ac:dyDescent="0.25">
      <c r="A1305" s="2" t="s">
        <v>9462</v>
      </c>
      <c r="B1305" s="3">
        <v>1</v>
      </c>
    </row>
    <row r="1306" spans="1:2" x14ac:dyDescent="0.25">
      <c r="A1306" s="2" t="s">
        <v>11428</v>
      </c>
      <c r="B1306" s="3">
        <v>1</v>
      </c>
    </row>
    <row r="1307" spans="1:2" x14ac:dyDescent="0.25">
      <c r="A1307" s="2" t="s">
        <v>24651</v>
      </c>
      <c r="B1307" s="3">
        <v>1</v>
      </c>
    </row>
    <row r="1308" spans="1:2" x14ac:dyDescent="0.25">
      <c r="A1308" s="2" t="s">
        <v>61874</v>
      </c>
      <c r="B1308" s="3">
        <v>1</v>
      </c>
    </row>
    <row r="1309" spans="1:2" x14ac:dyDescent="0.25">
      <c r="A1309" s="2" t="s">
        <v>2822</v>
      </c>
      <c r="B1309" s="3">
        <v>1</v>
      </c>
    </row>
    <row r="1310" spans="1:2" x14ac:dyDescent="0.25">
      <c r="A1310" s="2" t="s">
        <v>55600</v>
      </c>
      <c r="B1310" s="3">
        <v>1</v>
      </c>
    </row>
    <row r="1311" spans="1:2" x14ac:dyDescent="0.25">
      <c r="A1311" s="2" t="s">
        <v>57225</v>
      </c>
      <c r="B1311" s="3">
        <v>1</v>
      </c>
    </row>
    <row r="1312" spans="1:2" x14ac:dyDescent="0.25">
      <c r="A1312" s="2" t="s">
        <v>41345</v>
      </c>
      <c r="B1312" s="3">
        <v>1</v>
      </c>
    </row>
    <row r="1313" spans="1:2" x14ac:dyDescent="0.25">
      <c r="A1313" s="2" t="s">
        <v>13145</v>
      </c>
      <c r="B1313" s="3">
        <v>1</v>
      </c>
    </row>
    <row r="1314" spans="1:2" x14ac:dyDescent="0.25">
      <c r="A1314" s="2" t="s">
        <v>6081</v>
      </c>
      <c r="B1314" s="3">
        <v>1</v>
      </c>
    </row>
    <row r="1315" spans="1:2" x14ac:dyDescent="0.25">
      <c r="A1315" s="2" t="s">
        <v>2926</v>
      </c>
      <c r="B1315" s="3">
        <v>1</v>
      </c>
    </row>
    <row r="1316" spans="1:2" x14ac:dyDescent="0.25">
      <c r="A1316" s="2" t="s">
        <v>59427</v>
      </c>
      <c r="B1316" s="3">
        <v>1</v>
      </c>
    </row>
    <row r="1317" spans="1:2" x14ac:dyDescent="0.25">
      <c r="A1317" s="2" t="s">
        <v>19422</v>
      </c>
      <c r="B1317" s="3">
        <v>1</v>
      </c>
    </row>
    <row r="1318" spans="1:2" x14ac:dyDescent="0.25">
      <c r="A1318" s="2" t="s">
        <v>7399</v>
      </c>
      <c r="B1318" s="3">
        <v>1</v>
      </c>
    </row>
    <row r="1319" spans="1:2" x14ac:dyDescent="0.25">
      <c r="A1319" s="2" t="s">
        <v>47267</v>
      </c>
      <c r="B1319" s="3">
        <v>1</v>
      </c>
    </row>
    <row r="1320" spans="1:2" x14ac:dyDescent="0.25">
      <c r="A1320" s="2" t="s">
        <v>39268</v>
      </c>
      <c r="B1320" s="3">
        <v>1</v>
      </c>
    </row>
    <row r="1321" spans="1:2" x14ac:dyDescent="0.25">
      <c r="A1321" s="2" t="s">
        <v>31003</v>
      </c>
      <c r="B1321" s="3">
        <v>1</v>
      </c>
    </row>
    <row r="1322" spans="1:2" x14ac:dyDescent="0.25">
      <c r="A1322" s="2" t="s">
        <v>13419</v>
      </c>
      <c r="B1322" s="3">
        <v>1</v>
      </c>
    </row>
    <row r="1323" spans="1:2" x14ac:dyDescent="0.25">
      <c r="A1323" s="2" t="s">
        <v>17611</v>
      </c>
      <c r="B1323" s="3">
        <v>1</v>
      </c>
    </row>
    <row r="1324" spans="1:2" x14ac:dyDescent="0.25">
      <c r="A1324" s="2" t="s">
        <v>42095</v>
      </c>
      <c r="B1324" s="3">
        <v>1</v>
      </c>
    </row>
    <row r="1325" spans="1:2" x14ac:dyDescent="0.25">
      <c r="A1325" s="2" t="s">
        <v>231</v>
      </c>
      <c r="B1325" s="3">
        <v>1</v>
      </c>
    </row>
    <row r="1326" spans="1:2" x14ac:dyDescent="0.25">
      <c r="A1326" s="2" t="s">
        <v>54528</v>
      </c>
      <c r="B1326" s="3">
        <v>1</v>
      </c>
    </row>
    <row r="1327" spans="1:2" x14ac:dyDescent="0.25">
      <c r="A1327" s="2" t="s">
        <v>23839</v>
      </c>
      <c r="B1327" s="3">
        <v>1</v>
      </c>
    </row>
    <row r="1328" spans="1:2" x14ac:dyDescent="0.25">
      <c r="A1328" s="2" t="s">
        <v>17658</v>
      </c>
      <c r="B1328" s="3">
        <v>2</v>
      </c>
    </row>
    <row r="1329" spans="1:2" x14ac:dyDescent="0.25">
      <c r="A1329" s="2" t="s">
        <v>17721</v>
      </c>
      <c r="B1329" s="3">
        <v>1</v>
      </c>
    </row>
    <row r="1330" spans="1:2" x14ac:dyDescent="0.25">
      <c r="A1330" s="2" t="s">
        <v>5639</v>
      </c>
      <c r="B1330" s="3">
        <v>1</v>
      </c>
    </row>
    <row r="1331" spans="1:2" x14ac:dyDescent="0.25">
      <c r="A1331" s="2" t="s">
        <v>59434</v>
      </c>
      <c r="B1331" s="3">
        <v>1</v>
      </c>
    </row>
    <row r="1332" spans="1:2" x14ac:dyDescent="0.25">
      <c r="A1332" s="2" t="s">
        <v>62685</v>
      </c>
      <c r="B1332" s="3">
        <v>1</v>
      </c>
    </row>
    <row r="1333" spans="1:2" x14ac:dyDescent="0.25">
      <c r="A1333" s="2" t="s">
        <v>62907</v>
      </c>
      <c r="B1333" s="3">
        <v>1</v>
      </c>
    </row>
    <row r="1334" spans="1:2" x14ac:dyDescent="0.25">
      <c r="A1334" s="2" t="s">
        <v>62891</v>
      </c>
      <c r="B1334" s="3">
        <v>1</v>
      </c>
    </row>
    <row r="1335" spans="1:2" x14ac:dyDescent="0.25">
      <c r="A1335" s="2" t="s">
        <v>61</v>
      </c>
      <c r="B1335" s="3">
        <v>529</v>
      </c>
    </row>
    <row r="1336" spans="1:2" x14ac:dyDescent="0.25">
      <c r="A1336" s="2" t="s">
        <v>45898</v>
      </c>
      <c r="B1336" s="3">
        <v>1</v>
      </c>
    </row>
    <row r="1337" spans="1:2" x14ac:dyDescent="0.25">
      <c r="A1337" s="2" t="s">
        <v>2040</v>
      </c>
      <c r="B1337" s="3">
        <v>6</v>
      </c>
    </row>
    <row r="1338" spans="1:2" x14ac:dyDescent="0.25">
      <c r="A1338" s="2" t="s">
        <v>11965</v>
      </c>
      <c r="B1338" s="3">
        <v>5</v>
      </c>
    </row>
    <row r="1339" spans="1:2" x14ac:dyDescent="0.25">
      <c r="A1339" s="2" t="s">
        <v>11071</v>
      </c>
      <c r="B1339" s="3">
        <v>3</v>
      </c>
    </row>
    <row r="1340" spans="1:2" x14ac:dyDescent="0.25">
      <c r="A1340" s="2" t="s">
        <v>5819</v>
      </c>
      <c r="B1340" s="3">
        <v>6</v>
      </c>
    </row>
    <row r="1341" spans="1:2" x14ac:dyDescent="0.25">
      <c r="A1341" s="2" t="s">
        <v>6130</v>
      </c>
      <c r="B1341" s="3">
        <v>1</v>
      </c>
    </row>
    <row r="1342" spans="1:2" x14ac:dyDescent="0.25">
      <c r="A1342" s="2" t="s">
        <v>7761</v>
      </c>
      <c r="B1342" s="3">
        <v>14</v>
      </c>
    </row>
    <row r="1343" spans="1:2" x14ac:dyDescent="0.25">
      <c r="A1343" s="2" t="s">
        <v>8657</v>
      </c>
      <c r="B1343" s="3">
        <v>22</v>
      </c>
    </row>
    <row r="1344" spans="1:2" x14ac:dyDescent="0.25">
      <c r="A1344" s="2" t="s">
        <v>47706</v>
      </c>
      <c r="B1344" s="3">
        <v>1</v>
      </c>
    </row>
    <row r="1345" spans="1:2" x14ac:dyDescent="0.25">
      <c r="A1345" s="2" t="s">
        <v>20841</v>
      </c>
      <c r="B1345" s="3">
        <v>3</v>
      </c>
    </row>
    <row r="1346" spans="1:2" x14ac:dyDescent="0.25">
      <c r="A1346" s="2" t="s">
        <v>177</v>
      </c>
      <c r="B1346" s="3">
        <v>39</v>
      </c>
    </row>
    <row r="1347" spans="1:2" x14ac:dyDescent="0.25">
      <c r="A1347" s="2" t="s">
        <v>27935</v>
      </c>
      <c r="B1347" s="3">
        <v>2</v>
      </c>
    </row>
    <row r="1348" spans="1:2" x14ac:dyDescent="0.25">
      <c r="A1348" s="2" t="s">
        <v>60711</v>
      </c>
      <c r="B1348" s="3">
        <v>1</v>
      </c>
    </row>
    <row r="1349" spans="1:2" x14ac:dyDescent="0.25">
      <c r="A1349" s="2" t="s">
        <v>4504</v>
      </c>
      <c r="B1349" s="3">
        <v>3</v>
      </c>
    </row>
    <row r="1350" spans="1:2" x14ac:dyDescent="0.25">
      <c r="A1350" s="2" t="s">
        <v>33681</v>
      </c>
      <c r="B1350" s="3">
        <v>1</v>
      </c>
    </row>
    <row r="1351" spans="1:2" x14ac:dyDescent="0.25">
      <c r="A1351" s="2" t="s">
        <v>40022</v>
      </c>
      <c r="B1351" s="3">
        <v>1</v>
      </c>
    </row>
    <row r="1352" spans="1:2" x14ac:dyDescent="0.25">
      <c r="A1352" s="2" t="s">
        <v>4223</v>
      </c>
      <c r="B1352" s="3">
        <v>3</v>
      </c>
    </row>
    <row r="1353" spans="1:2" x14ac:dyDescent="0.25">
      <c r="A1353" s="2" t="s">
        <v>53374</v>
      </c>
      <c r="B1353" s="3">
        <v>1</v>
      </c>
    </row>
    <row r="1354" spans="1:2" x14ac:dyDescent="0.25">
      <c r="A1354" s="2" t="s">
        <v>21667</v>
      </c>
      <c r="B1354" s="3">
        <v>3</v>
      </c>
    </row>
    <row r="1355" spans="1:2" x14ac:dyDescent="0.25">
      <c r="A1355" s="2" t="s">
        <v>70000</v>
      </c>
      <c r="B1355" s="3">
        <v>1</v>
      </c>
    </row>
    <row r="1356" spans="1:2" x14ac:dyDescent="0.25">
      <c r="A1356" s="2" t="s">
        <v>14832</v>
      </c>
      <c r="B1356" s="3">
        <v>4</v>
      </c>
    </row>
    <row r="1357" spans="1:2" x14ac:dyDescent="0.25">
      <c r="A1357" s="2" t="s">
        <v>57539</v>
      </c>
      <c r="B1357" s="3">
        <v>1</v>
      </c>
    </row>
    <row r="1358" spans="1:2" x14ac:dyDescent="0.25">
      <c r="A1358" s="2" t="s">
        <v>15308</v>
      </c>
      <c r="B1358" s="3">
        <v>1</v>
      </c>
    </row>
    <row r="1359" spans="1:2" x14ac:dyDescent="0.25">
      <c r="A1359" s="2" t="s">
        <v>65849</v>
      </c>
      <c r="B1359" s="3">
        <v>1</v>
      </c>
    </row>
    <row r="1360" spans="1:2" x14ac:dyDescent="0.25">
      <c r="A1360" s="2" t="s">
        <v>8673</v>
      </c>
      <c r="B1360" s="3">
        <v>2</v>
      </c>
    </row>
    <row r="1361" spans="1:2" x14ac:dyDescent="0.25">
      <c r="A1361" s="2" t="s">
        <v>55793</v>
      </c>
      <c r="B1361" s="3">
        <v>1</v>
      </c>
    </row>
    <row r="1362" spans="1:2" x14ac:dyDescent="0.25">
      <c r="A1362" s="2" t="s">
        <v>38141</v>
      </c>
      <c r="B1362" s="3">
        <v>1</v>
      </c>
    </row>
    <row r="1363" spans="1:2" x14ac:dyDescent="0.25">
      <c r="A1363" s="2" t="s">
        <v>24583</v>
      </c>
      <c r="B1363" s="3">
        <v>1</v>
      </c>
    </row>
    <row r="1364" spans="1:2" x14ac:dyDescent="0.25">
      <c r="A1364" s="2" t="s">
        <v>18499</v>
      </c>
      <c r="B1364" s="3">
        <v>3</v>
      </c>
    </row>
    <row r="1365" spans="1:2" x14ac:dyDescent="0.25">
      <c r="A1365" s="2" t="s">
        <v>8171</v>
      </c>
      <c r="B1365" s="3">
        <v>2</v>
      </c>
    </row>
    <row r="1366" spans="1:2" x14ac:dyDescent="0.25">
      <c r="A1366" s="2" t="s">
        <v>16124</v>
      </c>
      <c r="B1366" s="3">
        <v>1</v>
      </c>
    </row>
    <row r="1367" spans="1:2" x14ac:dyDescent="0.25">
      <c r="A1367" s="2" t="s">
        <v>71613</v>
      </c>
      <c r="B1367" s="3">
        <v>1</v>
      </c>
    </row>
    <row r="1368" spans="1:2" x14ac:dyDescent="0.25">
      <c r="A1368" s="2" t="s">
        <v>72801</v>
      </c>
      <c r="B1368" s="3">
        <v>1</v>
      </c>
    </row>
    <row r="1369" spans="1:2" x14ac:dyDescent="0.25">
      <c r="A1369" s="2" t="s">
        <v>25271</v>
      </c>
      <c r="B1369" s="3">
        <v>1</v>
      </c>
    </row>
    <row r="1370" spans="1:2" x14ac:dyDescent="0.25">
      <c r="A1370" s="2" t="s">
        <v>5942</v>
      </c>
      <c r="B1370" s="3">
        <v>1</v>
      </c>
    </row>
    <row r="1371" spans="1:2" x14ac:dyDescent="0.25">
      <c r="A1371" s="2" t="s">
        <v>37588</v>
      </c>
      <c r="B1371" s="3">
        <v>1</v>
      </c>
    </row>
    <row r="1372" spans="1:2" x14ac:dyDescent="0.25">
      <c r="A1372" s="2" t="s">
        <v>1289</v>
      </c>
      <c r="B1372" s="3">
        <v>1</v>
      </c>
    </row>
    <row r="1373" spans="1:2" x14ac:dyDescent="0.25">
      <c r="A1373" s="2" t="s">
        <v>62335</v>
      </c>
      <c r="B1373" s="3">
        <v>1</v>
      </c>
    </row>
    <row r="1374" spans="1:2" x14ac:dyDescent="0.25">
      <c r="A1374" s="2" t="s">
        <v>68124</v>
      </c>
      <c r="B1374" s="3">
        <v>1</v>
      </c>
    </row>
    <row r="1375" spans="1:2" x14ac:dyDescent="0.25">
      <c r="A1375" s="2" t="s">
        <v>5810</v>
      </c>
      <c r="B1375" s="3">
        <v>1</v>
      </c>
    </row>
    <row r="1376" spans="1:2" x14ac:dyDescent="0.25">
      <c r="A1376" s="2" t="s">
        <v>22857</v>
      </c>
      <c r="B1376" s="3">
        <v>1</v>
      </c>
    </row>
    <row r="1377" spans="1:2" x14ac:dyDescent="0.25">
      <c r="A1377" s="2" t="s">
        <v>21353</v>
      </c>
      <c r="B1377" s="3">
        <v>1</v>
      </c>
    </row>
    <row r="1378" spans="1:2" x14ac:dyDescent="0.25">
      <c r="A1378" s="2" t="s">
        <v>30843</v>
      </c>
      <c r="B1378" s="3">
        <v>1</v>
      </c>
    </row>
    <row r="1379" spans="1:2" x14ac:dyDescent="0.25">
      <c r="A1379" s="2" t="s">
        <v>39180</v>
      </c>
      <c r="B1379" s="3">
        <v>1</v>
      </c>
    </row>
    <row r="1380" spans="1:2" x14ac:dyDescent="0.25">
      <c r="A1380" s="2" t="s">
        <v>25950</v>
      </c>
      <c r="B1380" s="3">
        <v>1</v>
      </c>
    </row>
    <row r="1381" spans="1:2" x14ac:dyDescent="0.25">
      <c r="A1381" s="2" t="s">
        <v>41082</v>
      </c>
      <c r="B1381" s="3">
        <v>1</v>
      </c>
    </row>
    <row r="1382" spans="1:2" x14ac:dyDescent="0.25">
      <c r="A1382" s="2" t="s">
        <v>33410</v>
      </c>
      <c r="B1382" s="3">
        <v>1</v>
      </c>
    </row>
    <row r="1383" spans="1:2" x14ac:dyDescent="0.25">
      <c r="A1383" s="2" t="s">
        <v>58281</v>
      </c>
      <c r="B1383" s="3">
        <v>1</v>
      </c>
    </row>
    <row r="1384" spans="1:2" x14ac:dyDescent="0.25">
      <c r="A1384" s="2" t="s">
        <v>13336</v>
      </c>
      <c r="B1384" s="3">
        <v>1</v>
      </c>
    </row>
    <row r="1385" spans="1:2" x14ac:dyDescent="0.25">
      <c r="A1385" s="2" t="s">
        <v>11395</v>
      </c>
      <c r="B1385" s="3">
        <v>1</v>
      </c>
    </row>
    <row r="1386" spans="1:2" x14ac:dyDescent="0.25">
      <c r="A1386" s="2" t="s">
        <v>68150</v>
      </c>
      <c r="B1386" s="3">
        <v>1</v>
      </c>
    </row>
    <row r="1387" spans="1:2" x14ac:dyDescent="0.25">
      <c r="A1387" s="2" t="s">
        <v>69129</v>
      </c>
      <c r="B1387" s="3">
        <v>1</v>
      </c>
    </row>
    <row r="1388" spans="1:2" x14ac:dyDescent="0.25">
      <c r="A1388" s="2" t="s">
        <v>47311</v>
      </c>
      <c r="B1388" s="3">
        <v>1</v>
      </c>
    </row>
    <row r="1389" spans="1:2" x14ac:dyDescent="0.25">
      <c r="A1389" s="2" t="s">
        <v>17534</v>
      </c>
      <c r="B1389" s="3">
        <v>1</v>
      </c>
    </row>
    <row r="1390" spans="1:2" x14ac:dyDescent="0.25">
      <c r="A1390" s="2" t="s">
        <v>31273</v>
      </c>
      <c r="B1390" s="3">
        <v>1</v>
      </c>
    </row>
    <row r="1391" spans="1:2" x14ac:dyDescent="0.25">
      <c r="A1391" s="2" t="s">
        <v>17865</v>
      </c>
      <c r="B1391" s="3">
        <v>1</v>
      </c>
    </row>
    <row r="1392" spans="1:2" x14ac:dyDescent="0.25">
      <c r="A1392" s="2" t="s">
        <v>21657</v>
      </c>
      <c r="B1392" s="3">
        <v>1</v>
      </c>
    </row>
    <row r="1393" spans="1:2" x14ac:dyDescent="0.25">
      <c r="A1393" s="2" t="s">
        <v>23812</v>
      </c>
      <c r="B1393" s="3">
        <v>1</v>
      </c>
    </row>
    <row r="1394" spans="1:2" x14ac:dyDescent="0.25">
      <c r="A1394" s="2" t="s">
        <v>53135</v>
      </c>
      <c r="B1394" s="3">
        <v>1</v>
      </c>
    </row>
    <row r="1395" spans="1:2" x14ac:dyDescent="0.25">
      <c r="A1395" s="2" t="s">
        <v>61120</v>
      </c>
      <c r="B1395" s="3">
        <v>1</v>
      </c>
    </row>
    <row r="1396" spans="1:2" x14ac:dyDescent="0.25">
      <c r="A1396" s="2" t="s">
        <v>13603</v>
      </c>
      <c r="B1396" s="3">
        <v>1</v>
      </c>
    </row>
    <row r="1397" spans="1:2" x14ac:dyDescent="0.25">
      <c r="A1397" s="2" t="s">
        <v>20533</v>
      </c>
      <c r="B1397" s="3">
        <v>1</v>
      </c>
    </row>
    <row r="1398" spans="1:2" x14ac:dyDescent="0.25">
      <c r="A1398" s="2" t="s">
        <v>30826</v>
      </c>
      <c r="B1398" s="3">
        <v>3</v>
      </c>
    </row>
    <row r="1399" spans="1:2" x14ac:dyDescent="0.25">
      <c r="A1399" s="2" t="s">
        <v>41830</v>
      </c>
      <c r="B1399" s="3">
        <v>1</v>
      </c>
    </row>
    <row r="1400" spans="1:2" x14ac:dyDescent="0.25">
      <c r="A1400" s="2" t="s">
        <v>72009</v>
      </c>
      <c r="B1400" s="3">
        <v>1</v>
      </c>
    </row>
    <row r="1401" spans="1:2" x14ac:dyDescent="0.25">
      <c r="A1401" s="2" t="s">
        <v>58332</v>
      </c>
      <c r="B1401" s="3">
        <v>1</v>
      </c>
    </row>
    <row r="1402" spans="1:2" x14ac:dyDescent="0.25">
      <c r="A1402" s="2" t="s">
        <v>54944</v>
      </c>
      <c r="B1402" s="3">
        <v>1</v>
      </c>
    </row>
    <row r="1403" spans="1:2" x14ac:dyDescent="0.25">
      <c r="A1403" s="2" t="s">
        <v>51735</v>
      </c>
      <c r="B1403" s="3">
        <v>1</v>
      </c>
    </row>
    <row r="1404" spans="1:2" x14ac:dyDescent="0.25">
      <c r="A1404" s="2" t="s">
        <v>57752</v>
      </c>
      <c r="B1404" s="3">
        <v>1</v>
      </c>
    </row>
    <row r="1405" spans="1:2" x14ac:dyDescent="0.25">
      <c r="A1405" s="2" t="s">
        <v>17713</v>
      </c>
      <c r="B1405" s="3">
        <v>1</v>
      </c>
    </row>
    <row r="1406" spans="1:2" x14ac:dyDescent="0.25">
      <c r="A1406" s="2" t="s">
        <v>22839</v>
      </c>
      <c r="B1406" s="3">
        <v>1</v>
      </c>
    </row>
    <row r="1407" spans="1:2" x14ac:dyDescent="0.25">
      <c r="A1407" s="2" t="s">
        <v>3577</v>
      </c>
      <c r="B1407" s="3">
        <v>2</v>
      </c>
    </row>
    <row r="1408" spans="1:2" x14ac:dyDescent="0.25">
      <c r="A1408" s="2" t="s">
        <v>70363</v>
      </c>
      <c r="B1408" s="3">
        <v>1</v>
      </c>
    </row>
    <row r="1409" spans="1:2" x14ac:dyDescent="0.25">
      <c r="A1409" s="2" t="s">
        <v>14717</v>
      </c>
      <c r="B1409" s="3">
        <v>1</v>
      </c>
    </row>
    <row r="1410" spans="1:2" x14ac:dyDescent="0.25">
      <c r="A1410" s="2" t="s">
        <v>21461</v>
      </c>
      <c r="B1410" s="3">
        <v>1</v>
      </c>
    </row>
    <row r="1411" spans="1:2" x14ac:dyDescent="0.25">
      <c r="A1411" s="2" t="s">
        <v>34491</v>
      </c>
      <c r="B1411" s="3">
        <v>1</v>
      </c>
    </row>
    <row r="1412" spans="1:2" x14ac:dyDescent="0.25">
      <c r="A1412" s="2" t="s">
        <v>9036</v>
      </c>
      <c r="B1412" s="3">
        <v>2</v>
      </c>
    </row>
    <row r="1413" spans="1:2" x14ac:dyDescent="0.25">
      <c r="A1413" s="2" t="s">
        <v>9612</v>
      </c>
      <c r="B1413" s="3">
        <v>1</v>
      </c>
    </row>
    <row r="1414" spans="1:2" x14ac:dyDescent="0.25">
      <c r="A1414" s="2" t="s">
        <v>44698</v>
      </c>
      <c r="B1414" s="3">
        <v>1</v>
      </c>
    </row>
    <row r="1415" spans="1:2" x14ac:dyDescent="0.25">
      <c r="A1415" s="2" t="s">
        <v>31711</v>
      </c>
      <c r="B1415" s="3">
        <v>1</v>
      </c>
    </row>
    <row r="1416" spans="1:2" x14ac:dyDescent="0.25">
      <c r="A1416" s="2" t="s">
        <v>14041</v>
      </c>
      <c r="B1416" s="3">
        <v>1</v>
      </c>
    </row>
    <row r="1417" spans="1:2" x14ac:dyDescent="0.25">
      <c r="A1417" s="2" t="s">
        <v>63034</v>
      </c>
      <c r="B1417" s="3">
        <v>1</v>
      </c>
    </row>
    <row r="1418" spans="1:2" x14ac:dyDescent="0.25">
      <c r="A1418" s="2" t="s">
        <v>1856</v>
      </c>
      <c r="B1418" s="3">
        <v>1</v>
      </c>
    </row>
    <row r="1419" spans="1:2" x14ac:dyDescent="0.25">
      <c r="A1419" s="2" t="s">
        <v>18196</v>
      </c>
      <c r="B1419" s="3">
        <v>1</v>
      </c>
    </row>
    <row r="1420" spans="1:2" x14ac:dyDescent="0.25">
      <c r="A1420" s="2" t="s">
        <v>17792</v>
      </c>
      <c r="B1420" s="3">
        <v>1</v>
      </c>
    </row>
    <row r="1421" spans="1:2" x14ac:dyDescent="0.25">
      <c r="A1421" s="2" t="s">
        <v>40604</v>
      </c>
      <c r="B1421" s="3">
        <v>1</v>
      </c>
    </row>
    <row r="1422" spans="1:2" x14ac:dyDescent="0.25">
      <c r="A1422" s="2" t="s">
        <v>21976</v>
      </c>
      <c r="B1422" s="3">
        <v>2</v>
      </c>
    </row>
    <row r="1423" spans="1:2" x14ac:dyDescent="0.25">
      <c r="A1423" s="2" t="s">
        <v>63280</v>
      </c>
      <c r="B1423" s="3">
        <v>1</v>
      </c>
    </row>
    <row r="1424" spans="1:2" x14ac:dyDescent="0.25">
      <c r="A1424" s="2" t="s">
        <v>26455</v>
      </c>
      <c r="B1424" s="3">
        <v>2</v>
      </c>
    </row>
    <row r="1425" spans="1:2" x14ac:dyDescent="0.25">
      <c r="A1425" s="2" t="s">
        <v>14985</v>
      </c>
      <c r="B1425" s="3">
        <v>1</v>
      </c>
    </row>
    <row r="1426" spans="1:2" x14ac:dyDescent="0.25">
      <c r="A1426" s="2" t="s">
        <v>23677</v>
      </c>
      <c r="B1426" s="3">
        <v>1</v>
      </c>
    </row>
    <row r="1427" spans="1:2" x14ac:dyDescent="0.25">
      <c r="A1427" s="2" t="s">
        <v>31937</v>
      </c>
      <c r="B1427" s="3">
        <v>1</v>
      </c>
    </row>
    <row r="1428" spans="1:2" x14ac:dyDescent="0.25">
      <c r="A1428" s="2" t="s">
        <v>22268</v>
      </c>
      <c r="B1428" s="3">
        <v>5</v>
      </c>
    </row>
    <row r="1429" spans="1:2" x14ac:dyDescent="0.25">
      <c r="A1429" s="2" t="s">
        <v>4448</v>
      </c>
      <c r="B1429" s="3">
        <v>1</v>
      </c>
    </row>
    <row r="1430" spans="1:2" x14ac:dyDescent="0.25">
      <c r="A1430" s="2" t="s">
        <v>10312</v>
      </c>
      <c r="B1430" s="3">
        <v>1</v>
      </c>
    </row>
    <row r="1431" spans="1:2" x14ac:dyDescent="0.25">
      <c r="A1431" s="2" t="s">
        <v>26066</v>
      </c>
      <c r="B1431" s="3">
        <v>2</v>
      </c>
    </row>
    <row r="1432" spans="1:2" x14ac:dyDescent="0.25">
      <c r="A1432" s="2" t="s">
        <v>62076</v>
      </c>
      <c r="B1432" s="3">
        <v>1</v>
      </c>
    </row>
    <row r="1433" spans="1:2" x14ac:dyDescent="0.25">
      <c r="A1433" s="2" t="s">
        <v>16029</v>
      </c>
      <c r="B1433" s="3">
        <v>1</v>
      </c>
    </row>
    <row r="1434" spans="1:2" x14ac:dyDescent="0.25">
      <c r="A1434" s="2" t="s">
        <v>51672</v>
      </c>
      <c r="B1434" s="3">
        <v>1</v>
      </c>
    </row>
    <row r="1435" spans="1:2" x14ac:dyDescent="0.25">
      <c r="A1435" s="2" t="s">
        <v>16694</v>
      </c>
      <c r="B1435" s="3">
        <v>1</v>
      </c>
    </row>
    <row r="1436" spans="1:2" x14ac:dyDescent="0.25">
      <c r="A1436" s="2" t="s">
        <v>7935</v>
      </c>
      <c r="B1436" s="3">
        <v>2</v>
      </c>
    </row>
    <row r="1437" spans="1:2" x14ac:dyDescent="0.25">
      <c r="A1437" s="2" t="s">
        <v>71959</v>
      </c>
      <c r="B1437" s="3">
        <v>1</v>
      </c>
    </row>
    <row r="1438" spans="1:2" x14ac:dyDescent="0.25">
      <c r="A1438" s="2" t="s">
        <v>9833</v>
      </c>
      <c r="B1438" s="3">
        <v>1</v>
      </c>
    </row>
    <row r="1439" spans="1:2" x14ac:dyDescent="0.25">
      <c r="A1439" s="2" t="s">
        <v>23803</v>
      </c>
      <c r="B1439" s="3">
        <v>1</v>
      </c>
    </row>
    <row r="1440" spans="1:2" x14ac:dyDescent="0.25">
      <c r="A1440" s="2" t="s">
        <v>19681</v>
      </c>
      <c r="B1440" s="3">
        <v>1</v>
      </c>
    </row>
    <row r="1441" spans="1:2" x14ac:dyDescent="0.25">
      <c r="A1441" s="2" t="s">
        <v>8250</v>
      </c>
      <c r="B1441" s="3">
        <v>1</v>
      </c>
    </row>
    <row r="1442" spans="1:2" x14ac:dyDescent="0.25">
      <c r="A1442" s="2" t="s">
        <v>55342</v>
      </c>
      <c r="B1442" s="3">
        <v>1</v>
      </c>
    </row>
    <row r="1443" spans="1:2" x14ac:dyDescent="0.25">
      <c r="A1443" s="2" t="s">
        <v>30326</v>
      </c>
      <c r="B1443" s="3">
        <v>1</v>
      </c>
    </row>
    <row r="1444" spans="1:2" x14ac:dyDescent="0.25">
      <c r="A1444" s="2" t="s">
        <v>19250</v>
      </c>
      <c r="B1444" s="3">
        <v>1</v>
      </c>
    </row>
    <row r="1445" spans="1:2" x14ac:dyDescent="0.25">
      <c r="A1445" s="2" t="s">
        <v>66363</v>
      </c>
      <c r="B1445" s="3">
        <v>1</v>
      </c>
    </row>
    <row r="1446" spans="1:2" x14ac:dyDescent="0.25">
      <c r="A1446" s="2" t="s">
        <v>35072</v>
      </c>
      <c r="B1446" s="3">
        <v>1</v>
      </c>
    </row>
    <row r="1447" spans="1:2" x14ac:dyDescent="0.25">
      <c r="A1447" s="2" t="s">
        <v>21038</v>
      </c>
      <c r="B1447" s="3">
        <v>1</v>
      </c>
    </row>
    <row r="1448" spans="1:2" x14ac:dyDescent="0.25">
      <c r="A1448" s="2" t="s">
        <v>6850</v>
      </c>
      <c r="B1448" s="3">
        <v>1</v>
      </c>
    </row>
    <row r="1449" spans="1:2" x14ac:dyDescent="0.25">
      <c r="A1449" s="2" t="s">
        <v>38285</v>
      </c>
      <c r="B1449" s="3">
        <v>1</v>
      </c>
    </row>
    <row r="1450" spans="1:2" x14ac:dyDescent="0.25">
      <c r="A1450" s="2" t="s">
        <v>6175</v>
      </c>
      <c r="B1450" s="3">
        <v>1</v>
      </c>
    </row>
    <row r="1451" spans="1:2" x14ac:dyDescent="0.25">
      <c r="A1451" s="2" t="s">
        <v>14902</v>
      </c>
      <c r="B1451" s="3">
        <v>1</v>
      </c>
    </row>
    <row r="1452" spans="1:2" x14ac:dyDescent="0.25">
      <c r="A1452" s="2" t="s">
        <v>3363</v>
      </c>
      <c r="B1452" s="3">
        <v>103</v>
      </c>
    </row>
    <row r="1453" spans="1:2" x14ac:dyDescent="0.25">
      <c r="A1453" s="2" t="s">
        <v>60077</v>
      </c>
      <c r="B1453" s="3">
        <v>1</v>
      </c>
    </row>
    <row r="1454" spans="1:2" x14ac:dyDescent="0.25">
      <c r="A1454" s="2" t="s">
        <v>54353</v>
      </c>
      <c r="B1454" s="3">
        <v>1</v>
      </c>
    </row>
    <row r="1455" spans="1:2" x14ac:dyDescent="0.25">
      <c r="A1455" s="2" t="s">
        <v>56320</v>
      </c>
      <c r="B1455" s="3">
        <v>1</v>
      </c>
    </row>
    <row r="1456" spans="1:2" x14ac:dyDescent="0.25">
      <c r="A1456" s="2" t="s">
        <v>44274</v>
      </c>
      <c r="B1456" s="3">
        <v>1</v>
      </c>
    </row>
    <row r="1457" spans="1:2" x14ac:dyDescent="0.25">
      <c r="A1457" s="2" t="s">
        <v>2482</v>
      </c>
      <c r="B1457" s="3">
        <v>1</v>
      </c>
    </row>
    <row r="1458" spans="1:2" x14ac:dyDescent="0.25">
      <c r="A1458" s="2" t="s">
        <v>23125</v>
      </c>
      <c r="B1458" s="3">
        <v>67</v>
      </c>
    </row>
    <row r="1459" spans="1:2" x14ac:dyDescent="0.25">
      <c r="A1459" s="2" t="s">
        <v>763</v>
      </c>
      <c r="B1459" s="3">
        <v>245</v>
      </c>
    </row>
    <row r="1460" spans="1:2" x14ac:dyDescent="0.25">
      <c r="A1460" s="2" t="s">
        <v>37793</v>
      </c>
      <c r="B1460" s="3">
        <v>1</v>
      </c>
    </row>
    <row r="1461" spans="1:2" x14ac:dyDescent="0.25">
      <c r="A1461" s="2" t="s">
        <v>26028</v>
      </c>
      <c r="B1461" s="3">
        <v>1</v>
      </c>
    </row>
    <row r="1462" spans="1:2" x14ac:dyDescent="0.25">
      <c r="A1462" s="2" t="s">
        <v>47003</v>
      </c>
      <c r="B1462" s="3">
        <v>1</v>
      </c>
    </row>
    <row r="1463" spans="1:2" x14ac:dyDescent="0.25">
      <c r="A1463" s="2" t="s">
        <v>27064</v>
      </c>
      <c r="B1463" s="3">
        <v>1</v>
      </c>
    </row>
    <row r="1464" spans="1:2" x14ac:dyDescent="0.25">
      <c r="A1464" s="2" t="s">
        <v>20162</v>
      </c>
      <c r="B1464" s="3">
        <v>2</v>
      </c>
    </row>
    <row r="1465" spans="1:2" x14ac:dyDescent="0.25">
      <c r="A1465" s="2" t="s">
        <v>25679</v>
      </c>
      <c r="B1465" s="3">
        <v>3</v>
      </c>
    </row>
    <row r="1466" spans="1:2" x14ac:dyDescent="0.25">
      <c r="A1466" s="2" t="s">
        <v>633</v>
      </c>
      <c r="B1466" s="3">
        <v>38</v>
      </c>
    </row>
    <row r="1467" spans="1:2" x14ac:dyDescent="0.25">
      <c r="A1467" s="2" t="s">
        <v>64315</v>
      </c>
      <c r="B1467" s="3">
        <v>1</v>
      </c>
    </row>
    <row r="1468" spans="1:2" x14ac:dyDescent="0.25">
      <c r="A1468" s="2" t="s">
        <v>62061</v>
      </c>
      <c r="B1468" s="3">
        <v>1</v>
      </c>
    </row>
    <row r="1469" spans="1:2" x14ac:dyDescent="0.25">
      <c r="A1469" s="2" t="s">
        <v>13932</v>
      </c>
      <c r="B1469" s="3">
        <v>1</v>
      </c>
    </row>
    <row r="1470" spans="1:2" x14ac:dyDescent="0.25">
      <c r="A1470" s="2" t="s">
        <v>43</v>
      </c>
      <c r="B1470" s="3">
        <v>7</v>
      </c>
    </row>
    <row r="1471" spans="1:2" x14ac:dyDescent="0.25">
      <c r="A1471" s="2" t="s">
        <v>2023</v>
      </c>
      <c r="B1471" s="3">
        <v>28</v>
      </c>
    </row>
    <row r="1472" spans="1:2" x14ac:dyDescent="0.25">
      <c r="A1472" s="2" t="s">
        <v>64490</v>
      </c>
      <c r="B1472" s="3">
        <v>1</v>
      </c>
    </row>
    <row r="1473" spans="1:2" x14ac:dyDescent="0.25">
      <c r="A1473" s="2" t="s">
        <v>9259</v>
      </c>
      <c r="B1473" s="3">
        <v>1</v>
      </c>
    </row>
    <row r="1474" spans="1:2" x14ac:dyDescent="0.25">
      <c r="A1474" s="2" t="s">
        <v>2996</v>
      </c>
      <c r="B1474" s="3">
        <v>15</v>
      </c>
    </row>
    <row r="1475" spans="1:2" x14ac:dyDescent="0.25">
      <c r="A1475" s="2" t="s">
        <v>34923</v>
      </c>
      <c r="B1475" s="3">
        <v>1</v>
      </c>
    </row>
    <row r="1476" spans="1:2" x14ac:dyDescent="0.25">
      <c r="A1476" s="2" t="s">
        <v>17596</v>
      </c>
      <c r="B1476" s="3">
        <v>1</v>
      </c>
    </row>
    <row r="1477" spans="1:2" x14ac:dyDescent="0.25">
      <c r="A1477" s="2" t="s">
        <v>63908</v>
      </c>
      <c r="B1477" s="3">
        <v>2</v>
      </c>
    </row>
    <row r="1478" spans="1:2" x14ac:dyDescent="0.25">
      <c r="A1478" s="2" t="s">
        <v>45939</v>
      </c>
      <c r="B1478" s="3">
        <v>1</v>
      </c>
    </row>
    <row r="1479" spans="1:2" x14ac:dyDescent="0.25">
      <c r="A1479" s="2" t="s">
        <v>64437</v>
      </c>
      <c r="B1479" s="3">
        <v>1</v>
      </c>
    </row>
    <row r="1480" spans="1:2" x14ac:dyDescent="0.25">
      <c r="A1480" s="2" t="s">
        <v>33344</v>
      </c>
      <c r="B1480" s="3">
        <v>1</v>
      </c>
    </row>
    <row r="1481" spans="1:2" x14ac:dyDescent="0.25">
      <c r="A1481" s="2" t="s">
        <v>44838</v>
      </c>
      <c r="B1481" s="3">
        <v>1</v>
      </c>
    </row>
    <row r="1482" spans="1:2" x14ac:dyDescent="0.25">
      <c r="A1482" s="2" t="s">
        <v>5952</v>
      </c>
      <c r="B1482" s="3">
        <v>1</v>
      </c>
    </row>
    <row r="1483" spans="1:2" x14ac:dyDescent="0.25">
      <c r="A1483" s="2" t="s">
        <v>21310</v>
      </c>
      <c r="B1483" s="3">
        <v>1</v>
      </c>
    </row>
    <row r="1484" spans="1:2" x14ac:dyDescent="0.25">
      <c r="A1484" s="2" t="s">
        <v>7465</v>
      </c>
      <c r="B1484" s="3">
        <v>5</v>
      </c>
    </row>
    <row r="1485" spans="1:2" x14ac:dyDescent="0.25">
      <c r="A1485" s="2" t="s">
        <v>10736</v>
      </c>
      <c r="B1485" s="3">
        <v>1</v>
      </c>
    </row>
    <row r="1486" spans="1:2" x14ac:dyDescent="0.25">
      <c r="A1486" s="2" t="s">
        <v>16311</v>
      </c>
      <c r="B1486" s="3">
        <v>1</v>
      </c>
    </row>
    <row r="1487" spans="1:2" x14ac:dyDescent="0.25">
      <c r="A1487" s="2" t="s">
        <v>1988</v>
      </c>
      <c r="B1487" s="3">
        <v>6</v>
      </c>
    </row>
    <row r="1488" spans="1:2" x14ac:dyDescent="0.25">
      <c r="A1488" s="2" t="s">
        <v>17849</v>
      </c>
      <c r="B1488" s="3">
        <v>5</v>
      </c>
    </row>
    <row r="1489" spans="1:2" x14ac:dyDescent="0.25">
      <c r="A1489" s="2" t="s">
        <v>14538</v>
      </c>
      <c r="B1489" s="3">
        <v>1</v>
      </c>
    </row>
    <row r="1490" spans="1:2" x14ac:dyDescent="0.25">
      <c r="A1490" s="2" t="s">
        <v>13712</v>
      </c>
      <c r="B1490" s="3">
        <v>13</v>
      </c>
    </row>
    <row r="1491" spans="1:2" x14ac:dyDescent="0.25">
      <c r="A1491" s="2" t="s">
        <v>14546</v>
      </c>
      <c r="B1491" s="3">
        <v>1</v>
      </c>
    </row>
    <row r="1492" spans="1:2" x14ac:dyDescent="0.25">
      <c r="A1492" s="2" t="s">
        <v>38262</v>
      </c>
      <c r="B1492" s="3">
        <v>1</v>
      </c>
    </row>
    <row r="1493" spans="1:2" x14ac:dyDescent="0.25">
      <c r="A1493" s="2" t="s">
        <v>900</v>
      </c>
      <c r="B1493" s="3">
        <v>1</v>
      </c>
    </row>
    <row r="1494" spans="1:2" x14ac:dyDescent="0.25">
      <c r="A1494" s="2" t="s">
        <v>24510</v>
      </c>
      <c r="B1494" s="3">
        <v>1</v>
      </c>
    </row>
    <row r="1495" spans="1:2" x14ac:dyDescent="0.25">
      <c r="A1495" s="2" t="s">
        <v>62745</v>
      </c>
      <c r="B1495" s="3">
        <v>1</v>
      </c>
    </row>
    <row r="1496" spans="1:2" x14ac:dyDescent="0.25">
      <c r="A1496" s="2" t="s">
        <v>22284</v>
      </c>
      <c r="B1496" s="3">
        <v>1</v>
      </c>
    </row>
    <row r="1497" spans="1:2" x14ac:dyDescent="0.25">
      <c r="A1497" s="2" t="s">
        <v>59728</v>
      </c>
      <c r="B1497" s="3">
        <v>1</v>
      </c>
    </row>
    <row r="1498" spans="1:2" x14ac:dyDescent="0.25">
      <c r="A1498" s="2" t="s">
        <v>8198</v>
      </c>
      <c r="B1498" s="3">
        <v>2</v>
      </c>
    </row>
    <row r="1499" spans="1:2" x14ac:dyDescent="0.25">
      <c r="A1499" s="2" t="s">
        <v>30641</v>
      </c>
      <c r="B1499" s="3">
        <v>1</v>
      </c>
    </row>
    <row r="1500" spans="1:2" x14ac:dyDescent="0.25">
      <c r="A1500" s="2" t="s">
        <v>58762</v>
      </c>
      <c r="B1500" s="3">
        <v>1</v>
      </c>
    </row>
    <row r="1501" spans="1:2" x14ac:dyDescent="0.25">
      <c r="A1501" s="2" t="s">
        <v>46678</v>
      </c>
      <c r="B1501" s="3">
        <v>1</v>
      </c>
    </row>
    <row r="1502" spans="1:2" x14ac:dyDescent="0.25">
      <c r="A1502" s="2" t="s">
        <v>40567</v>
      </c>
      <c r="B1502" s="3">
        <v>1</v>
      </c>
    </row>
    <row r="1503" spans="1:2" x14ac:dyDescent="0.25">
      <c r="A1503" s="2" t="s">
        <v>24204</v>
      </c>
      <c r="B1503" s="3">
        <v>1</v>
      </c>
    </row>
    <row r="1504" spans="1:2" x14ac:dyDescent="0.25">
      <c r="A1504" s="2" t="s">
        <v>3272</v>
      </c>
      <c r="B1504" s="3">
        <v>1</v>
      </c>
    </row>
    <row r="1505" spans="1:2" x14ac:dyDescent="0.25">
      <c r="A1505" s="2" t="s">
        <v>55768</v>
      </c>
      <c r="B1505" s="3">
        <v>1</v>
      </c>
    </row>
    <row r="1506" spans="1:2" x14ac:dyDescent="0.25">
      <c r="A1506" s="2" t="s">
        <v>66372</v>
      </c>
      <c r="B1506" s="3">
        <v>1</v>
      </c>
    </row>
    <row r="1507" spans="1:2" x14ac:dyDescent="0.25">
      <c r="A1507" s="2" t="s">
        <v>49536</v>
      </c>
      <c r="B1507" s="3">
        <v>1</v>
      </c>
    </row>
    <row r="1508" spans="1:2" x14ac:dyDescent="0.25">
      <c r="A1508" s="2" t="s">
        <v>5034</v>
      </c>
      <c r="B1508" s="3">
        <v>1</v>
      </c>
    </row>
    <row r="1509" spans="1:2" x14ac:dyDescent="0.25">
      <c r="A1509" s="2" t="s">
        <v>31857</v>
      </c>
      <c r="B1509" s="3">
        <v>1</v>
      </c>
    </row>
    <row r="1510" spans="1:2" x14ac:dyDescent="0.25">
      <c r="A1510" s="2" t="s">
        <v>35228</v>
      </c>
      <c r="B1510" s="3">
        <v>1</v>
      </c>
    </row>
    <row r="1511" spans="1:2" x14ac:dyDescent="0.25">
      <c r="A1511" s="2" t="s">
        <v>20318</v>
      </c>
      <c r="B1511" s="3">
        <v>1</v>
      </c>
    </row>
    <row r="1512" spans="1:2" x14ac:dyDescent="0.25">
      <c r="A1512" s="2" t="s">
        <v>21813</v>
      </c>
      <c r="B1512" s="3">
        <v>6</v>
      </c>
    </row>
    <row r="1513" spans="1:2" x14ac:dyDescent="0.25">
      <c r="A1513" s="2" t="s">
        <v>9370</v>
      </c>
      <c r="B1513" s="3">
        <v>1</v>
      </c>
    </row>
    <row r="1514" spans="1:2" x14ac:dyDescent="0.25">
      <c r="A1514" s="2" t="s">
        <v>53945</v>
      </c>
      <c r="B1514" s="3">
        <v>1</v>
      </c>
    </row>
    <row r="1515" spans="1:2" x14ac:dyDescent="0.25">
      <c r="A1515" s="2" t="s">
        <v>39524</v>
      </c>
      <c r="B1515" s="3">
        <v>1</v>
      </c>
    </row>
    <row r="1516" spans="1:2" x14ac:dyDescent="0.25">
      <c r="A1516" s="2" t="s">
        <v>66192</v>
      </c>
      <c r="B1516" s="3">
        <v>1</v>
      </c>
    </row>
    <row r="1517" spans="1:2" x14ac:dyDescent="0.25">
      <c r="A1517" s="2" t="s">
        <v>62579</v>
      </c>
      <c r="B1517" s="3">
        <v>1</v>
      </c>
    </row>
    <row r="1518" spans="1:2" x14ac:dyDescent="0.25">
      <c r="A1518" s="2" t="s">
        <v>53709</v>
      </c>
      <c r="B1518" s="3">
        <v>1</v>
      </c>
    </row>
    <row r="1519" spans="1:2" x14ac:dyDescent="0.25">
      <c r="A1519" s="2" t="s">
        <v>69715</v>
      </c>
      <c r="B1519" s="3">
        <v>1</v>
      </c>
    </row>
    <row r="1520" spans="1:2" x14ac:dyDescent="0.25">
      <c r="A1520" s="2" t="s">
        <v>42512</v>
      </c>
      <c r="B1520" s="3">
        <v>1</v>
      </c>
    </row>
    <row r="1521" spans="1:2" x14ac:dyDescent="0.25">
      <c r="A1521" s="2" t="s">
        <v>31624</v>
      </c>
      <c r="B1521" s="3">
        <v>1</v>
      </c>
    </row>
    <row r="1522" spans="1:2" x14ac:dyDescent="0.25">
      <c r="A1522" s="2" t="s">
        <v>34429</v>
      </c>
      <c r="B1522" s="3">
        <v>1</v>
      </c>
    </row>
    <row r="1523" spans="1:2" x14ac:dyDescent="0.25">
      <c r="A1523" s="2" t="s">
        <v>74166</v>
      </c>
      <c r="B1523" s="3"/>
    </row>
    <row r="1524" spans="1:2" x14ac:dyDescent="0.25">
      <c r="A1524" s="2" t="s">
        <v>74167</v>
      </c>
      <c r="B1524" s="3">
        <v>10000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1"/>
  <sheetViews>
    <sheetView workbookViewId="0">
      <selection sqref="A1:XFD1048576"/>
    </sheetView>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17</v>
      </c>
      <c r="D2" t="s">
        <v>18</v>
      </c>
      <c r="E2" t="s">
        <v>19</v>
      </c>
      <c r="F2" t="s">
        <v>20</v>
      </c>
      <c r="G2" t="s">
        <v>21</v>
      </c>
      <c r="H2" t="s">
        <v>22</v>
      </c>
      <c r="I2" t="s">
        <v>23</v>
      </c>
      <c r="J2">
        <v>40.39629</v>
      </c>
      <c r="K2">
        <v>-104.69699</v>
      </c>
      <c r="L2" t="s">
        <v>24</v>
      </c>
      <c r="M2">
        <v>80631</v>
      </c>
      <c r="N2" t="s">
        <v>25</v>
      </c>
      <c r="O2" t="s">
        <v>26</v>
      </c>
      <c r="P2" t="s">
        <v>27</v>
      </c>
    </row>
    <row r="3" spans="1:16" x14ac:dyDescent="0.25">
      <c r="A3" t="s">
        <v>28</v>
      </c>
      <c r="B3" t="s">
        <v>29</v>
      </c>
      <c r="C3" t="s">
        <v>30</v>
      </c>
      <c r="D3" t="s">
        <v>31</v>
      </c>
      <c r="E3" t="s">
        <v>32</v>
      </c>
      <c r="F3" t="s">
        <v>20</v>
      </c>
      <c r="G3" t="s">
        <v>33</v>
      </c>
      <c r="H3" t="s">
        <v>22</v>
      </c>
      <c r="I3" t="s">
        <v>34</v>
      </c>
      <c r="J3">
        <v>39.08135</v>
      </c>
      <c r="K3">
        <v>-108.58689</v>
      </c>
      <c r="L3" t="s">
        <v>35</v>
      </c>
      <c r="M3">
        <v>81505</v>
      </c>
      <c r="N3" t="s">
        <v>25</v>
      </c>
      <c r="O3" t="s">
        <v>36</v>
      </c>
      <c r="P3" t="s">
        <v>37</v>
      </c>
    </row>
    <row r="4" spans="1:16" x14ac:dyDescent="0.25">
      <c r="A4" t="s">
        <v>38</v>
      </c>
      <c r="B4" t="s">
        <v>39</v>
      </c>
      <c r="C4" t="s">
        <v>39</v>
      </c>
      <c r="D4" t="s">
        <v>40</v>
      </c>
      <c r="E4" t="s">
        <v>41</v>
      </c>
      <c r="F4" t="s">
        <v>20</v>
      </c>
      <c r="G4" t="s">
        <v>33</v>
      </c>
      <c r="H4" t="s">
        <v>22</v>
      </c>
      <c r="I4" t="s">
        <v>42</v>
      </c>
      <c r="J4">
        <v>39.091479999999997</v>
      </c>
      <c r="K4">
        <v>-108.55410999999999</v>
      </c>
      <c r="L4" t="s">
        <v>43</v>
      </c>
      <c r="M4">
        <v>81506</v>
      </c>
      <c r="N4" t="s">
        <v>25</v>
      </c>
      <c r="O4" t="s">
        <v>44</v>
      </c>
      <c r="P4" t="s">
        <v>45</v>
      </c>
    </row>
    <row r="5" spans="1:16" x14ac:dyDescent="0.25">
      <c r="A5" t="s">
        <v>46</v>
      </c>
      <c r="B5" t="s">
        <v>47</v>
      </c>
      <c r="C5" t="s">
        <v>47</v>
      </c>
      <c r="D5" t="s">
        <v>48</v>
      </c>
      <c r="E5" t="s">
        <v>49</v>
      </c>
      <c r="F5" t="s">
        <v>20</v>
      </c>
      <c r="G5" t="s">
        <v>50</v>
      </c>
      <c r="H5" t="s">
        <v>22</v>
      </c>
      <c r="I5" t="s">
        <v>51</v>
      </c>
      <c r="J5">
        <v>39.763689999999997</v>
      </c>
      <c r="K5">
        <v>-104.77670999999999</v>
      </c>
      <c r="L5" t="s">
        <v>52</v>
      </c>
      <c r="M5">
        <v>80011</v>
      </c>
      <c r="N5" t="s">
        <v>25</v>
      </c>
      <c r="O5" t="s">
        <v>53</v>
      </c>
      <c r="P5" t="s">
        <v>54</v>
      </c>
    </row>
    <row r="6" spans="1:16" x14ac:dyDescent="0.25">
      <c r="A6" t="s">
        <v>55</v>
      </c>
      <c r="B6" t="s">
        <v>56</v>
      </c>
      <c r="C6" t="s">
        <v>56</v>
      </c>
      <c r="D6" t="s">
        <v>57</v>
      </c>
      <c r="E6" t="s">
        <v>58</v>
      </c>
      <c r="F6" t="s">
        <v>20</v>
      </c>
      <c r="G6" t="s">
        <v>59</v>
      </c>
      <c r="H6" t="s">
        <v>22</v>
      </c>
      <c r="I6" t="s">
        <v>60</v>
      </c>
      <c r="J6">
        <v>39.74044</v>
      </c>
      <c r="K6">
        <v>-104.92636</v>
      </c>
      <c r="L6" t="s">
        <v>61</v>
      </c>
      <c r="M6">
        <v>80220</v>
      </c>
      <c r="N6" t="s">
        <v>25</v>
      </c>
      <c r="O6" t="s">
        <v>62</v>
      </c>
      <c r="P6" t="s">
        <v>63</v>
      </c>
    </row>
    <row r="7" spans="1:16" x14ac:dyDescent="0.25">
      <c r="A7" t="s">
        <v>64</v>
      </c>
      <c r="B7" t="s">
        <v>65</v>
      </c>
      <c r="C7" t="s">
        <v>65</v>
      </c>
      <c r="D7" t="s">
        <v>66</v>
      </c>
      <c r="E7" t="s">
        <v>67</v>
      </c>
      <c r="F7" t="s">
        <v>20</v>
      </c>
      <c r="G7" t="s">
        <v>59</v>
      </c>
      <c r="H7" t="s">
        <v>22</v>
      </c>
      <c r="I7" t="s">
        <v>68</v>
      </c>
      <c r="J7">
        <v>39.739669999999997</v>
      </c>
      <c r="K7">
        <v>-105.00467</v>
      </c>
      <c r="L7" t="s">
        <v>69</v>
      </c>
      <c r="M7">
        <v>80204</v>
      </c>
      <c r="N7" t="s">
        <v>25</v>
      </c>
      <c r="O7" t="s">
        <v>70</v>
      </c>
      <c r="P7" t="s">
        <v>71</v>
      </c>
    </row>
    <row r="8" spans="1:16" x14ac:dyDescent="0.25">
      <c r="A8" t="s">
        <v>72</v>
      </c>
      <c r="B8" t="s">
        <v>65</v>
      </c>
      <c r="C8" t="s">
        <v>65</v>
      </c>
      <c r="D8" t="s">
        <v>73</v>
      </c>
      <c r="E8" t="s">
        <v>67</v>
      </c>
      <c r="F8" t="s">
        <v>20</v>
      </c>
      <c r="G8" t="s">
        <v>59</v>
      </c>
      <c r="H8" t="s">
        <v>22</v>
      </c>
      <c r="I8" t="s">
        <v>74</v>
      </c>
      <c r="J8">
        <v>39.741700000000002</v>
      </c>
      <c r="K8">
        <v>-104.98829000000001</v>
      </c>
      <c r="L8" t="s">
        <v>69</v>
      </c>
      <c r="M8">
        <v>80202</v>
      </c>
      <c r="N8" t="s">
        <v>25</v>
      </c>
      <c r="O8" t="s">
        <v>75</v>
      </c>
      <c r="P8" t="s">
        <v>76</v>
      </c>
    </row>
    <row r="9" spans="1:16" x14ac:dyDescent="0.25">
      <c r="A9" t="s">
        <v>77</v>
      </c>
      <c r="B9" t="s">
        <v>78</v>
      </c>
      <c r="C9" t="s">
        <v>79</v>
      </c>
      <c r="D9" t="s">
        <v>80</v>
      </c>
      <c r="E9" t="s">
        <v>81</v>
      </c>
      <c r="F9" t="s">
        <v>20</v>
      </c>
      <c r="G9" t="s">
        <v>82</v>
      </c>
      <c r="H9" t="s">
        <v>22</v>
      </c>
      <c r="I9" t="s">
        <v>83</v>
      </c>
      <c r="J9">
        <v>36.085369</v>
      </c>
      <c r="K9">
        <v>-94.155319000000006</v>
      </c>
      <c r="L9" t="s">
        <v>61</v>
      </c>
      <c r="M9">
        <v>72703</v>
      </c>
      <c r="N9" t="s">
        <v>84</v>
      </c>
      <c r="O9" t="s">
        <v>85</v>
      </c>
      <c r="P9" t="s">
        <v>86</v>
      </c>
    </row>
    <row r="10" spans="1:16" x14ac:dyDescent="0.25">
      <c r="A10" t="s">
        <v>87</v>
      </c>
      <c r="B10" t="s">
        <v>88</v>
      </c>
      <c r="C10" t="s">
        <v>88</v>
      </c>
      <c r="D10" t="s">
        <v>89</v>
      </c>
      <c r="E10" t="s">
        <v>90</v>
      </c>
      <c r="F10" t="s">
        <v>20</v>
      </c>
      <c r="G10" t="s">
        <v>50</v>
      </c>
      <c r="H10" t="s">
        <v>22</v>
      </c>
      <c r="I10" t="s">
        <v>91</v>
      </c>
      <c r="J10">
        <v>39.70534</v>
      </c>
      <c r="K10">
        <v>-104.86633</v>
      </c>
      <c r="L10" t="s">
        <v>92</v>
      </c>
      <c r="M10">
        <v>80012</v>
      </c>
      <c r="N10" t="s">
        <v>25</v>
      </c>
      <c r="O10" t="s">
        <v>93</v>
      </c>
      <c r="P10" t="s">
        <v>94</v>
      </c>
    </row>
    <row r="11" spans="1:16" x14ac:dyDescent="0.25">
      <c r="A11" t="s">
        <v>95</v>
      </c>
      <c r="B11" t="s">
        <v>96</v>
      </c>
      <c r="C11" t="s">
        <v>97</v>
      </c>
      <c r="D11" t="s">
        <v>98</v>
      </c>
      <c r="E11" t="s">
        <v>99</v>
      </c>
      <c r="F11" t="s">
        <v>20</v>
      </c>
      <c r="G11" t="s">
        <v>59</v>
      </c>
      <c r="H11" t="s">
        <v>22</v>
      </c>
      <c r="I11" t="s">
        <v>100</v>
      </c>
      <c r="J11">
        <v>39.749107000000002</v>
      </c>
      <c r="K11">
        <v>-104.99459</v>
      </c>
      <c r="L11" t="s">
        <v>101</v>
      </c>
      <c r="M11">
        <v>80202</v>
      </c>
      <c r="N11" t="s">
        <v>25</v>
      </c>
      <c r="O11" t="s">
        <v>102</v>
      </c>
      <c r="P11" t="s">
        <v>103</v>
      </c>
    </row>
    <row r="12" spans="1:16" x14ac:dyDescent="0.25">
      <c r="A12" t="s">
        <v>104</v>
      </c>
      <c r="B12" t="s">
        <v>105</v>
      </c>
      <c r="C12" t="s">
        <v>105</v>
      </c>
      <c r="D12" t="s">
        <v>106</v>
      </c>
      <c r="E12" t="s">
        <v>107</v>
      </c>
      <c r="F12" t="s">
        <v>20</v>
      </c>
      <c r="G12" t="s">
        <v>108</v>
      </c>
      <c r="H12" t="s">
        <v>22</v>
      </c>
      <c r="I12" t="s">
        <v>109</v>
      </c>
      <c r="J12">
        <v>38.874690000000001</v>
      </c>
      <c r="K12">
        <v>-104.8257</v>
      </c>
      <c r="L12" t="s">
        <v>110</v>
      </c>
      <c r="M12">
        <v>80907</v>
      </c>
      <c r="N12" t="s">
        <v>25</v>
      </c>
      <c r="O12" t="s">
        <v>111</v>
      </c>
      <c r="P12" t="s">
        <v>112</v>
      </c>
    </row>
    <row r="13" spans="1:16" x14ac:dyDescent="0.25">
      <c r="A13" t="s">
        <v>113</v>
      </c>
      <c r="B13" t="s">
        <v>114</v>
      </c>
      <c r="C13" t="s">
        <v>115</v>
      </c>
      <c r="D13" t="s">
        <v>116</v>
      </c>
      <c r="E13" t="s">
        <v>117</v>
      </c>
      <c r="F13" t="s">
        <v>20</v>
      </c>
      <c r="G13" t="s">
        <v>108</v>
      </c>
      <c r="H13" t="s">
        <v>22</v>
      </c>
      <c r="I13" t="s">
        <v>118</v>
      </c>
      <c r="J13">
        <v>38.945810000000002</v>
      </c>
      <c r="K13">
        <v>-104.79873000000001</v>
      </c>
      <c r="L13" t="s">
        <v>119</v>
      </c>
      <c r="M13">
        <v>80920</v>
      </c>
      <c r="N13" t="s">
        <v>25</v>
      </c>
      <c r="O13" t="s">
        <v>120</v>
      </c>
      <c r="P13" t="s">
        <v>121</v>
      </c>
    </row>
    <row r="14" spans="1:16" x14ac:dyDescent="0.25">
      <c r="A14" t="s">
        <v>122</v>
      </c>
      <c r="B14" t="s">
        <v>123</v>
      </c>
      <c r="C14" t="s">
        <v>124</v>
      </c>
      <c r="D14" t="s">
        <v>125</v>
      </c>
      <c r="E14" t="s">
        <v>126</v>
      </c>
      <c r="F14" t="s">
        <v>20</v>
      </c>
      <c r="G14" t="s">
        <v>108</v>
      </c>
      <c r="H14" t="s">
        <v>22</v>
      </c>
      <c r="I14" t="s">
        <v>127</v>
      </c>
      <c r="J14">
        <v>38.80491</v>
      </c>
      <c r="K14">
        <v>-104.81956</v>
      </c>
      <c r="L14" t="s">
        <v>128</v>
      </c>
      <c r="M14">
        <v>80906</v>
      </c>
      <c r="N14" t="s">
        <v>25</v>
      </c>
      <c r="O14" t="s">
        <v>129</v>
      </c>
      <c r="P14" t="s">
        <v>130</v>
      </c>
    </row>
    <row r="15" spans="1:16" x14ac:dyDescent="0.25">
      <c r="A15" t="s">
        <v>131</v>
      </c>
      <c r="B15" t="s">
        <v>132</v>
      </c>
      <c r="C15" t="s">
        <v>133</v>
      </c>
      <c r="D15" t="s">
        <v>134</v>
      </c>
      <c r="E15" t="s">
        <v>135</v>
      </c>
      <c r="F15" t="s">
        <v>20</v>
      </c>
      <c r="G15" t="s">
        <v>108</v>
      </c>
      <c r="H15" t="s">
        <v>22</v>
      </c>
      <c r="I15" t="s">
        <v>136</v>
      </c>
      <c r="J15">
        <v>38.936039999999998</v>
      </c>
      <c r="K15">
        <v>-104.79854</v>
      </c>
      <c r="L15" t="s">
        <v>128</v>
      </c>
      <c r="M15">
        <v>80920</v>
      </c>
      <c r="N15" t="s">
        <v>25</v>
      </c>
      <c r="O15" t="s">
        <v>137</v>
      </c>
      <c r="P15" t="s">
        <v>138</v>
      </c>
    </row>
    <row r="16" spans="1:16" x14ac:dyDescent="0.25">
      <c r="A16" t="s">
        <v>139</v>
      </c>
      <c r="B16" t="s">
        <v>140</v>
      </c>
      <c r="C16" t="s">
        <v>141</v>
      </c>
      <c r="D16" t="s">
        <v>142</v>
      </c>
      <c r="E16" t="s">
        <v>143</v>
      </c>
      <c r="F16" t="s">
        <v>20</v>
      </c>
      <c r="G16" t="s">
        <v>144</v>
      </c>
      <c r="H16" t="s">
        <v>22</v>
      </c>
      <c r="I16" t="s">
        <v>145</v>
      </c>
      <c r="J16">
        <v>34.772621000000001</v>
      </c>
      <c r="K16">
        <v>-92.400604999999999</v>
      </c>
      <c r="L16" t="s">
        <v>146</v>
      </c>
      <c r="M16">
        <v>72212</v>
      </c>
      <c r="N16" t="s">
        <v>84</v>
      </c>
      <c r="O16" t="s">
        <v>147</v>
      </c>
      <c r="P16" t="s">
        <v>148</v>
      </c>
    </row>
    <row r="17" spans="1:16" x14ac:dyDescent="0.25">
      <c r="A17" t="s">
        <v>149</v>
      </c>
      <c r="B17" t="s">
        <v>150</v>
      </c>
      <c r="C17" t="s">
        <v>151</v>
      </c>
      <c r="D17" t="s">
        <v>152</v>
      </c>
      <c r="E17" t="s">
        <v>153</v>
      </c>
      <c r="F17" t="s">
        <v>20</v>
      </c>
      <c r="G17" t="s">
        <v>154</v>
      </c>
      <c r="H17" t="s">
        <v>22</v>
      </c>
      <c r="I17" t="s">
        <v>155</v>
      </c>
      <c r="J17">
        <v>36.259700000000002</v>
      </c>
      <c r="K17">
        <v>-93.126499999999993</v>
      </c>
      <c r="L17" t="s">
        <v>156</v>
      </c>
      <c r="M17">
        <v>72601</v>
      </c>
      <c r="N17" t="s">
        <v>84</v>
      </c>
      <c r="O17" t="s">
        <v>157</v>
      </c>
      <c r="P17" t="s">
        <v>158</v>
      </c>
    </row>
    <row r="18" spans="1:16" x14ac:dyDescent="0.25">
      <c r="A18" t="s">
        <v>159</v>
      </c>
      <c r="B18" t="s">
        <v>160</v>
      </c>
      <c r="C18" t="s">
        <v>161</v>
      </c>
      <c r="D18" t="s">
        <v>162</v>
      </c>
      <c r="E18" t="s">
        <v>163</v>
      </c>
      <c r="F18" t="s">
        <v>20</v>
      </c>
      <c r="G18" t="s">
        <v>164</v>
      </c>
      <c r="H18" t="s">
        <v>22</v>
      </c>
      <c r="I18" t="s">
        <v>165</v>
      </c>
      <c r="J18">
        <v>57.791026000000002</v>
      </c>
      <c r="K18">
        <v>-152.40675999999999</v>
      </c>
      <c r="L18" t="s">
        <v>166</v>
      </c>
      <c r="M18">
        <v>99615</v>
      </c>
      <c r="N18" t="s">
        <v>167</v>
      </c>
      <c r="O18" t="s">
        <v>168</v>
      </c>
      <c r="P18" t="s">
        <v>169</v>
      </c>
    </row>
    <row r="19" spans="1:16" x14ac:dyDescent="0.25">
      <c r="A19" t="s">
        <v>170</v>
      </c>
      <c r="B19" t="s">
        <v>171</v>
      </c>
      <c r="C19" t="s">
        <v>172</v>
      </c>
      <c r="D19" t="s">
        <v>173</v>
      </c>
      <c r="E19" t="s">
        <v>174</v>
      </c>
      <c r="F19" t="s">
        <v>20</v>
      </c>
      <c r="G19" t="s">
        <v>175</v>
      </c>
      <c r="H19" t="s">
        <v>22</v>
      </c>
      <c r="I19" t="s">
        <v>176</v>
      </c>
      <c r="J19">
        <v>55.348399999999998</v>
      </c>
      <c r="K19">
        <v>-131.67412999999999</v>
      </c>
      <c r="L19" t="s">
        <v>177</v>
      </c>
      <c r="M19">
        <v>99901</v>
      </c>
      <c r="N19" t="s">
        <v>167</v>
      </c>
      <c r="O19" t="s">
        <v>178</v>
      </c>
      <c r="P19" t="s">
        <v>179</v>
      </c>
    </row>
    <row r="20" spans="1:16" x14ac:dyDescent="0.25">
      <c r="A20" t="s">
        <v>180</v>
      </c>
      <c r="B20" t="s">
        <v>181</v>
      </c>
      <c r="C20" t="s">
        <v>182</v>
      </c>
      <c r="D20" t="s">
        <v>183</v>
      </c>
      <c r="E20" t="s">
        <v>184</v>
      </c>
      <c r="F20" t="s">
        <v>20</v>
      </c>
      <c r="G20" t="s">
        <v>164</v>
      </c>
      <c r="H20" t="s">
        <v>22</v>
      </c>
      <c r="I20" t="s">
        <v>185</v>
      </c>
      <c r="J20">
        <v>57.809869999999997</v>
      </c>
      <c r="K20">
        <v>-152.36508000000001</v>
      </c>
      <c r="L20" t="s">
        <v>61</v>
      </c>
      <c r="M20">
        <v>99615</v>
      </c>
      <c r="N20" t="s">
        <v>167</v>
      </c>
      <c r="O20" t="s">
        <v>186</v>
      </c>
      <c r="P20" t="s">
        <v>187</v>
      </c>
    </row>
    <row r="21" spans="1:16" x14ac:dyDescent="0.25">
      <c r="A21" t="s">
        <v>188</v>
      </c>
      <c r="B21" t="s">
        <v>189</v>
      </c>
      <c r="C21" t="s">
        <v>190</v>
      </c>
      <c r="D21" t="s">
        <v>191</v>
      </c>
      <c r="E21" t="s">
        <v>192</v>
      </c>
      <c r="F21" t="s">
        <v>20</v>
      </c>
      <c r="G21" t="s">
        <v>193</v>
      </c>
      <c r="H21" t="s">
        <v>22</v>
      </c>
      <c r="I21" t="s">
        <v>194</v>
      </c>
      <c r="J21">
        <v>64.756075999999993</v>
      </c>
      <c r="K21">
        <v>-147.35410999999999</v>
      </c>
      <c r="L21" t="s">
        <v>61</v>
      </c>
      <c r="M21">
        <v>99705</v>
      </c>
      <c r="N21" t="s">
        <v>167</v>
      </c>
      <c r="O21" t="s">
        <v>195</v>
      </c>
      <c r="P21" t="s">
        <v>86</v>
      </c>
    </row>
    <row r="22" spans="1:16" x14ac:dyDescent="0.25">
      <c r="A22" t="s">
        <v>196</v>
      </c>
      <c r="B22" t="s">
        <v>197</v>
      </c>
      <c r="C22" t="s">
        <v>198</v>
      </c>
      <c r="D22" t="s">
        <v>199</v>
      </c>
      <c r="E22" t="s">
        <v>200</v>
      </c>
      <c r="F22" t="s">
        <v>20</v>
      </c>
      <c r="G22" t="s">
        <v>175</v>
      </c>
      <c r="H22" t="s">
        <v>22</v>
      </c>
      <c r="I22" t="s">
        <v>201</v>
      </c>
      <c r="J22">
        <v>55.344499999999996</v>
      </c>
      <c r="K22">
        <v>-131.6533</v>
      </c>
      <c r="L22" t="s">
        <v>202</v>
      </c>
      <c r="M22">
        <v>99901</v>
      </c>
      <c r="N22" t="s">
        <v>167</v>
      </c>
      <c r="O22" t="s">
        <v>203</v>
      </c>
      <c r="P22" t="s">
        <v>204</v>
      </c>
    </row>
    <row r="23" spans="1:16" x14ac:dyDescent="0.25">
      <c r="A23" t="s">
        <v>205</v>
      </c>
      <c r="B23" t="s">
        <v>206</v>
      </c>
      <c r="C23" t="s">
        <v>207</v>
      </c>
      <c r="D23" t="s">
        <v>208</v>
      </c>
      <c r="E23" t="s">
        <v>209</v>
      </c>
      <c r="F23" t="s">
        <v>20</v>
      </c>
      <c r="G23" t="s">
        <v>210</v>
      </c>
      <c r="H23" t="s">
        <v>22</v>
      </c>
      <c r="I23" t="s">
        <v>211</v>
      </c>
      <c r="J23">
        <v>60.561</v>
      </c>
      <c r="K23">
        <v>-151.22925000000001</v>
      </c>
      <c r="L23" t="s">
        <v>212</v>
      </c>
      <c r="M23">
        <v>99611</v>
      </c>
      <c r="N23" t="s">
        <v>167</v>
      </c>
      <c r="O23" t="s">
        <v>213</v>
      </c>
      <c r="P23" t="s">
        <v>214</v>
      </c>
    </row>
    <row r="24" spans="1:16" x14ac:dyDescent="0.25">
      <c r="A24" t="s">
        <v>215</v>
      </c>
      <c r="B24" t="s">
        <v>216</v>
      </c>
      <c r="C24" t="s">
        <v>217</v>
      </c>
      <c r="D24" t="s">
        <v>218</v>
      </c>
      <c r="E24" t="s">
        <v>219</v>
      </c>
      <c r="F24" t="s">
        <v>20</v>
      </c>
      <c r="G24" t="s">
        <v>220</v>
      </c>
      <c r="H24" t="s">
        <v>22</v>
      </c>
      <c r="I24" t="s">
        <v>221</v>
      </c>
      <c r="J24">
        <v>64.837299999999999</v>
      </c>
      <c r="K24">
        <v>-147.76060000000001</v>
      </c>
      <c r="L24" t="s">
        <v>212</v>
      </c>
      <c r="M24">
        <v>99701</v>
      </c>
      <c r="N24" t="s">
        <v>167</v>
      </c>
      <c r="O24" t="s">
        <v>222</v>
      </c>
      <c r="P24" t="s">
        <v>223</v>
      </c>
    </row>
    <row r="25" spans="1:16" x14ac:dyDescent="0.25">
      <c r="A25" t="s">
        <v>224</v>
      </c>
      <c r="B25" t="s">
        <v>225</v>
      </c>
      <c r="C25" t="s">
        <v>226</v>
      </c>
      <c r="D25" t="s">
        <v>227</v>
      </c>
      <c r="E25" t="s">
        <v>228</v>
      </c>
      <c r="F25" t="s">
        <v>20</v>
      </c>
      <c r="G25" t="s">
        <v>229</v>
      </c>
      <c r="H25" t="s">
        <v>22</v>
      </c>
      <c r="I25" t="s">
        <v>230</v>
      </c>
      <c r="J25">
        <v>61.207599999999999</v>
      </c>
      <c r="K25">
        <v>-149.80350000000001</v>
      </c>
      <c r="L25" t="s">
        <v>231</v>
      </c>
      <c r="M25">
        <v>99508</v>
      </c>
      <c r="N25" t="s">
        <v>167</v>
      </c>
      <c r="O25" t="s">
        <v>232</v>
      </c>
      <c r="P25" t="s">
        <v>233</v>
      </c>
    </row>
    <row r="26" spans="1:16" x14ac:dyDescent="0.25">
      <c r="A26" t="s">
        <v>234</v>
      </c>
      <c r="B26" t="s">
        <v>235</v>
      </c>
      <c r="C26" t="s">
        <v>236</v>
      </c>
      <c r="D26" t="s">
        <v>237</v>
      </c>
      <c r="E26" t="s">
        <v>238</v>
      </c>
      <c r="F26" t="s">
        <v>20</v>
      </c>
      <c r="G26" t="s">
        <v>239</v>
      </c>
      <c r="H26" t="s">
        <v>22</v>
      </c>
      <c r="I26" t="s">
        <v>240</v>
      </c>
      <c r="J26">
        <v>43.800839000000003</v>
      </c>
      <c r="K26">
        <v>-123.039401</v>
      </c>
      <c r="L26" t="s">
        <v>241</v>
      </c>
      <c r="M26">
        <v>97424</v>
      </c>
      <c r="N26" t="s">
        <v>242</v>
      </c>
      <c r="O26" t="s">
        <v>243</v>
      </c>
      <c r="P26" t="s">
        <v>244</v>
      </c>
    </row>
    <row r="27" spans="1:16" x14ac:dyDescent="0.25">
      <c r="A27" t="s">
        <v>245</v>
      </c>
      <c r="B27" t="s">
        <v>246</v>
      </c>
      <c r="C27" t="s">
        <v>246</v>
      </c>
      <c r="D27" t="s">
        <v>247</v>
      </c>
      <c r="E27" t="s">
        <v>248</v>
      </c>
      <c r="F27" t="s">
        <v>20</v>
      </c>
      <c r="G27" t="s">
        <v>249</v>
      </c>
      <c r="H27" t="s">
        <v>22</v>
      </c>
      <c r="I27" t="s">
        <v>250</v>
      </c>
      <c r="J27">
        <v>41.037149999999997</v>
      </c>
      <c r="K27">
        <v>-73.778769999999994</v>
      </c>
      <c r="L27" t="s">
        <v>251</v>
      </c>
      <c r="M27">
        <v>10606</v>
      </c>
      <c r="N27" t="s">
        <v>252</v>
      </c>
      <c r="O27" t="s">
        <v>253</v>
      </c>
      <c r="P27" t="s">
        <v>254</v>
      </c>
    </row>
    <row r="28" spans="1:16" x14ac:dyDescent="0.25">
      <c r="A28" t="s">
        <v>255</v>
      </c>
      <c r="B28" t="s">
        <v>256</v>
      </c>
      <c r="C28" t="s">
        <v>257</v>
      </c>
      <c r="D28" t="s">
        <v>258</v>
      </c>
      <c r="E28" t="s">
        <v>259</v>
      </c>
      <c r="F28" t="s">
        <v>20</v>
      </c>
      <c r="G28" t="s">
        <v>260</v>
      </c>
      <c r="H28" t="s">
        <v>22</v>
      </c>
      <c r="I28" t="s">
        <v>261</v>
      </c>
      <c r="J28">
        <v>45.322200000000002</v>
      </c>
      <c r="K28">
        <v>-118.0848</v>
      </c>
      <c r="L28" t="s">
        <v>262</v>
      </c>
      <c r="M28">
        <v>97850</v>
      </c>
      <c r="N28" t="s">
        <v>242</v>
      </c>
      <c r="O28" t="s">
        <v>263</v>
      </c>
      <c r="P28" t="s">
        <v>264</v>
      </c>
    </row>
    <row r="29" spans="1:16" x14ac:dyDescent="0.25">
      <c r="A29" t="s">
        <v>265</v>
      </c>
      <c r="B29" t="s">
        <v>266</v>
      </c>
      <c r="C29" t="s">
        <v>267</v>
      </c>
      <c r="D29" t="s">
        <v>268</v>
      </c>
      <c r="E29" t="s">
        <v>269</v>
      </c>
      <c r="F29" t="s">
        <v>20</v>
      </c>
      <c r="G29" t="s">
        <v>270</v>
      </c>
      <c r="H29" t="s">
        <v>22</v>
      </c>
      <c r="I29" t="s">
        <v>271</v>
      </c>
      <c r="J29">
        <v>41.233837000000001</v>
      </c>
      <c r="K29">
        <v>-96.044960000000003</v>
      </c>
      <c r="L29" t="s">
        <v>241</v>
      </c>
      <c r="M29">
        <v>68124</v>
      </c>
      <c r="N29" t="s">
        <v>272</v>
      </c>
      <c r="O29" t="s">
        <v>273</v>
      </c>
      <c r="P29" t="s">
        <v>274</v>
      </c>
    </row>
    <row r="30" spans="1:16" x14ac:dyDescent="0.25">
      <c r="A30" t="s">
        <v>275</v>
      </c>
      <c r="B30" t="s">
        <v>276</v>
      </c>
      <c r="C30" t="s">
        <v>277</v>
      </c>
      <c r="D30" t="s">
        <v>278</v>
      </c>
      <c r="E30" t="s">
        <v>279</v>
      </c>
      <c r="F30" t="s">
        <v>20</v>
      </c>
      <c r="G30" t="s">
        <v>280</v>
      </c>
      <c r="H30" t="s">
        <v>22</v>
      </c>
      <c r="I30" t="s">
        <v>281</v>
      </c>
      <c r="J30">
        <v>33.561839999999997</v>
      </c>
      <c r="K30">
        <v>-86.522490000000005</v>
      </c>
      <c r="L30" t="s">
        <v>282</v>
      </c>
      <c r="M30">
        <v>35094</v>
      </c>
      <c r="N30" t="s">
        <v>283</v>
      </c>
      <c r="O30" t="s">
        <v>284</v>
      </c>
      <c r="P30" t="s">
        <v>285</v>
      </c>
    </row>
    <row r="31" spans="1:16" x14ac:dyDescent="0.25">
      <c r="A31" t="s">
        <v>286</v>
      </c>
      <c r="B31" t="s">
        <v>287</v>
      </c>
      <c r="C31" t="s">
        <v>288</v>
      </c>
      <c r="D31" t="s">
        <v>289</v>
      </c>
      <c r="E31" t="s">
        <v>290</v>
      </c>
      <c r="F31" t="s">
        <v>20</v>
      </c>
      <c r="G31" t="s">
        <v>291</v>
      </c>
      <c r="H31" t="s">
        <v>22</v>
      </c>
      <c r="I31" t="s">
        <v>292</v>
      </c>
      <c r="J31">
        <v>32.882849999999998</v>
      </c>
      <c r="K31">
        <v>-85.408050000000003</v>
      </c>
      <c r="L31" t="s">
        <v>293</v>
      </c>
      <c r="M31">
        <v>36862</v>
      </c>
      <c r="N31" t="s">
        <v>283</v>
      </c>
      <c r="O31" t="s">
        <v>294</v>
      </c>
      <c r="P31" t="s">
        <v>295</v>
      </c>
    </row>
    <row r="32" spans="1:16" x14ac:dyDescent="0.25">
      <c r="A32" t="s">
        <v>296</v>
      </c>
      <c r="B32" t="s">
        <v>297</v>
      </c>
      <c r="C32" t="s">
        <v>298</v>
      </c>
      <c r="D32" t="s">
        <v>299</v>
      </c>
      <c r="E32" t="s">
        <v>300</v>
      </c>
      <c r="F32" t="s">
        <v>20</v>
      </c>
      <c r="G32" t="s">
        <v>301</v>
      </c>
      <c r="H32" t="s">
        <v>22</v>
      </c>
      <c r="I32" t="s">
        <v>302</v>
      </c>
      <c r="J32">
        <v>33.380989999999997</v>
      </c>
      <c r="K32">
        <v>-88.020079999999993</v>
      </c>
      <c r="L32" t="s">
        <v>293</v>
      </c>
      <c r="M32">
        <v>35481</v>
      </c>
      <c r="N32" t="s">
        <v>283</v>
      </c>
      <c r="O32" t="s">
        <v>303</v>
      </c>
      <c r="P32" t="s">
        <v>295</v>
      </c>
    </row>
    <row r="33" spans="1:16" x14ac:dyDescent="0.25">
      <c r="A33" t="s">
        <v>304</v>
      </c>
      <c r="B33" t="s">
        <v>305</v>
      </c>
      <c r="C33" t="s">
        <v>306</v>
      </c>
      <c r="D33" t="s">
        <v>307</v>
      </c>
      <c r="E33" t="s">
        <v>308</v>
      </c>
      <c r="F33" t="s">
        <v>20</v>
      </c>
      <c r="G33" t="s">
        <v>309</v>
      </c>
      <c r="H33" t="s">
        <v>22</v>
      </c>
      <c r="I33" t="s">
        <v>310</v>
      </c>
      <c r="J33">
        <v>31.30987</v>
      </c>
      <c r="K33">
        <v>-86.499619999999993</v>
      </c>
      <c r="L33" t="s">
        <v>311</v>
      </c>
      <c r="M33">
        <v>36420</v>
      </c>
      <c r="N33" t="s">
        <v>283</v>
      </c>
      <c r="O33" t="s">
        <v>312</v>
      </c>
      <c r="P33" t="s">
        <v>313</v>
      </c>
    </row>
    <row r="34" spans="1:16" x14ac:dyDescent="0.25">
      <c r="A34" t="s">
        <v>314</v>
      </c>
      <c r="B34" t="s">
        <v>315</v>
      </c>
      <c r="C34" t="s">
        <v>316</v>
      </c>
      <c r="D34" t="s">
        <v>317</v>
      </c>
      <c r="E34" t="s">
        <v>318</v>
      </c>
      <c r="F34" t="s">
        <v>20</v>
      </c>
      <c r="G34" t="s">
        <v>319</v>
      </c>
      <c r="H34" t="s">
        <v>22</v>
      </c>
      <c r="I34" t="s">
        <v>320</v>
      </c>
      <c r="J34">
        <v>34.44567</v>
      </c>
      <c r="K34">
        <v>-86.755449999999996</v>
      </c>
      <c r="L34" t="s">
        <v>321</v>
      </c>
      <c r="M34">
        <v>35670</v>
      </c>
      <c r="N34" t="s">
        <v>283</v>
      </c>
      <c r="O34" t="s">
        <v>322</v>
      </c>
      <c r="P34" t="s">
        <v>323</v>
      </c>
    </row>
    <row r="35" spans="1:16" x14ac:dyDescent="0.25">
      <c r="A35" t="s">
        <v>324</v>
      </c>
      <c r="B35" t="s">
        <v>325</v>
      </c>
      <c r="C35" t="s">
        <v>326</v>
      </c>
      <c r="D35" t="s">
        <v>327</v>
      </c>
      <c r="E35" t="s">
        <v>328</v>
      </c>
      <c r="F35" t="s">
        <v>20</v>
      </c>
      <c r="G35" t="s">
        <v>329</v>
      </c>
      <c r="H35" t="s">
        <v>22</v>
      </c>
      <c r="I35" t="s">
        <v>330</v>
      </c>
      <c r="J35">
        <v>34.570639999999997</v>
      </c>
      <c r="K35">
        <v>-86.447590000000005</v>
      </c>
      <c r="L35" t="s">
        <v>311</v>
      </c>
      <c r="M35">
        <v>35763</v>
      </c>
      <c r="N35" t="s">
        <v>283</v>
      </c>
      <c r="O35" t="s">
        <v>331</v>
      </c>
      <c r="P35" t="s">
        <v>313</v>
      </c>
    </row>
    <row r="36" spans="1:16" x14ac:dyDescent="0.25">
      <c r="A36" t="s">
        <v>332</v>
      </c>
      <c r="B36" t="s">
        <v>333</v>
      </c>
      <c r="C36" t="s">
        <v>334</v>
      </c>
      <c r="D36" t="s">
        <v>335</v>
      </c>
      <c r="E36" t="s">
        <v>19</v>
      </c>
      <c r="F36" t="s">
        <v>20</v>
      </c>
      <c r="G36" t="s">
        <v>336</v>
      </c>
      <c r="H36" t="s">
        <v>22</v>
      </c>
      <c r="I36" t="s">
        <v>337</v>
      </c>
      <c r="J36">
        <v>31.280010000000001</v>
      </c>
      <c r="K36">
        <v>-86.250110000000006</v>
      </c>
      <c r="L36" t="s">
        <v>146</v>
      </c>
      <c r="M36">
        <v>36467</v>
      </c>
      <c r="N36" t="s">
        <v>283</v>
      </c>
      <c r="O36" t="s">
        <v>338</v>
      </c>
      <c r="P36" t="s">
        <v>339</v>
      </c>
    </row>
    <row r="37" spans="1:16" x14ac:dyDescent="0.25">
      <c r="A37" t="s">
        <v>340</v>
      </c>
      <c r="B37" t="s">
        <v>341</v>
      </c>
      <c r="C37" t="s">
        <v>342</v>
      </c>
      <c r="D37" t="s">
        <v>343</v>
      </c>
      <c r="E37" t="s">
        <v>344</v>
      </c>
      <c r="F37" t="s">
        <v>20</v>
      </c>
      <c r="G37" t="s">
        <v>345</v>
      </c>
      <c r="H37" t="s">
        <v>22</v>
      </c>
      <c r="I37" t="s">
        <v>346</v>
      </c>
      <c r="J37">
        <v>33.954329999999999</v>
      </c>
      <c r="K37">
        <v>-86.467330000000004</v>
      </c>
      <c r="L37" t="s">
        <v>347</v>
      </c>
      <c r="M37">
        <v>35121</v>
      </c>
      <c r="N37" t="s">
        <v>283</v>
      </c>
      <c r="O37" t="s">
        <v>348</v>
      </c>
      <c r="P37" t="s">
        <v>349</v>
      </c>
    </row>
    <row r="38" spans="1:16" x14ac:dyDescent="0.25">
      <c r="A38" t="s">
        <v>350</v>
      </c>
      <c r="B38" t="s">
        <v>351</v>
      </c>
      <c r="C38" t="s">
        <v>352</v>
      </c>
      <c r="D38" t="s">
        <v>353</v>
      </c>
      <c r="E38" t="s">
        <v>354</v>
      </c>
      <c r="F38" t="s">
        <v>20</v>
      </c>
      <c r="G38" t="s">
        <v>355</v>
      </c>
      <c r="H38" t="s">
        <v>22</v>
      </c>
      <c r="I38" t="s">
        <v>356</v>
      </c>
      <c r="J38">
        <v>34.332659999999997</v>
      </c>
      <c r="K38">
        <v>-86.504549999999995</v>
      </c>
      <c r="L38" t="s">
        <v>212</v>
      </c>
      <c r="M38">
        <v>35016</v>
      </c>
      <c r="N38" t="s">
        <v>283</v>
      </c>
      <c r="O38" t="s">
        <v>357</v>
      </c>
      <c r="P38" t="s">
        <v>358</v>
      </c>
    </row>
    <row r="39" spans="1:16" x14ac:dyDescent="0.25">
      <c r="A39" t="s">
        <v>359</v>
      </c>
      <c r="B39" t="s">
        <v>360</v>
      </c>
      <c r="C39" t="s">
        <v>361</v>
      </c>
      <c r="D39" t="s">
        <v>362</v>
      </c>
      <c r="E39" t="s">
        <v>363</v>
      </c>
      <c r="F39" t="s">
        <v>20</v>
      </c>
      <c r="G39" t="s">
        <v>364</v>
      </c>
      <c r="H39" t="s">
        <v>22</v>
      </c>
      <c r="I39" t="s">
        <v>365</v>
      </c>
      <c r="J39">
        <v>33.706980000000001</v>
      </c>
      <c r="K39">
        <v>-87.824060000000003</v>
      </c>
      <c r="L39" t="s">
        <v>212</v>
      </c>
      <c r="M39">
        <v>35555</v>
      </c>
      <c r="N39" t="s">
        <v>283</v>
      </c>
      <c r="O39" t="s">
        <v>366</v>
      </c>
      <c r="P39" t="s">
        <v>367</v>
      </c>
    </row>
    <row r="40" spans="1:16" x14ac:dyDescent="0.25">
      <c r="A40" t="s">
        <v>368</v>
      </c>
      <c r="B40" t="s">
        <v>369</v>
      </c>
      <c r="C40" t="s">
        <v>370</v>
      </c>
      <c r="D40" t="s">
        <v>371</v>
      </c>
      <c r="E40" t="s">
        <v>372</v>
      </c>
      <c r="F40" t="s">
        <v>20</v>
      </c>
      <c r="G40" t="s">
        <v>329</v>
      </c>
      <c r="H40" t="s">
        <v>22</v>
      </c>
      <c r="I40" t="s">
        <v>373</v>
      </c>
      <c r="J40">
        <v>34.659010000000002</v>
      </c>
      <c r="K40">
        <v>-86.481669999999994</v>
      </c>
      <c r="L40" t="s">
        <v>311</v>
      </c>
      <c r="M40">
        <v>35763</v>
      </c>
      <c r="N40" t="s">
        <v>283</v>
      </c>
      <c r="O40" t="s">
        <v>374</v>
      </c>
      <c r="P40" t="s">
        <v>375</v>
      </c>
    </row>
    <row r="41" spans="1:16" x14ac:dyDescent="0.25">
      <c r="A41" t="s">
        <v>376</v>
      </c>
      <c r="B41" t="s">
        <v>377</v>
      </c>
      <c r="C41" t="s">
        <v>378</v>
      </c>
      <c r="D41" t="s">
        <v>379</v>
      </c>
      <c r="E41" t="s">
        <v>380</v>
      </c>
      <c r="F41" t="s">
        <v>20</v>
      </c>
      <c r="G41" t="s">
        <v>381</v>
      </c>
      <c r="H41" t="s">
        <v>22</v>
      </c>
      <c r="I41" t="s">
        <v>382</v>
      </c>
      <c r="J41">
        <v>33.966410000000003</v>
      </c>
      <c r="K41">
        <v>-87.910830000000004</v>
      </c>
      <c r="L41" t="s">
        <v>383</v>
      </c>
      <c r="M41">
        <v>35563</v>
      </c>
      <c r="N41" t="s">
        <v>283</v>
      </c>
      <c r="O41" t="s">
        <v>384</v>
      </c>
      <c r="P41" t="s">
        <v>385</v>
      </c>
    </row>
    <row r="42" spans="1:16" x14ac:dyDescent="0.25">
      <c r="A42" t="s">
        <v>386</v>
      </c>
      <c r="B42" t="s">
        <v>387</v>
      </c>
      <c r="C42" t="s">
        <v>387</v>
      </c>
      <c r="D42" t="s">
        <v>388</v>
      </c>
      <c r="E42" t="s">
        <v>389</v>
      </c>
      <c r="F42" t="s">
        <v>20</v>
      </c>
      <c r="G42" t="s">
        <v>390</v>
      </c>
      <c r="H42" t="s">
        <v>22</v>
      </c>
      <c r="I42" t="s">
        <v>391</v>
      </c>
      <c r="J42">
        <v>31.851790000000001</v>
      </c>
      <c r="K42">
        <v>-86.642009999999999</v>
      </c>
      <c r="L42" t="s">
        <v>392</v>
      </c>
      <c r="M42">
        <v>36037</v>
      </c>
      <c r="N42" t="s">
        <v>283</v>
      </c>
      <c r="O42" t="s">
        <v>393</v>
      </c>
      <c r="P42" t="s">
        <v>394</v>
      </c>
    </row>
    <row r="43" spans="1:16" x14ac:dyDescent="0.25">
      <c r="A43" t="s">
        <v>395</v>
      </c>
      <c r="B43" t="s">
        <v>396</v>
      </c>
      <c r="C43" t="s">
        <v>397</v>
      </c>
      <c r="D43" t="s">
        <v>398</v>
      </c>
      <c r="E43" t="s">
        <v>399</v>
      </c>
      <c r="F43" t="s">
        <v>20</v>
      </c>
      <c r="G43" t="s">
        <v>400</v>
      </c>
      <c r="H43" t="s">
        <v>22</v>
      </c>
      <c r="I43" t="s">
        <v>401</v>
      </c>
      <c r="J43">
        <v>30.495090000000001</v>
      </c>
      <c r="K43">
        <v>-88.337549999999993</v>
      </c>
      <c r="L43" t="s">
        <v>156</v>
      </c>
      <c r="M43">
        <v>36541</v>
      </c>
      <c r="N43" t="s">
        <v>283</v>
      </c>
      <c r="O43" t="s">
        <v>402</v>
      </c>
      <c r="P43" t="s">
        <v>403</v>
      </c>
    </row>
    <row r="44" spans="1:16" x14ac:dyDescent="0.25">
      <c r="A44" t="s">
        <v>404</v>
      </c>
      <c r="B44" t="s">
        <v>405</v>
      </c>
      <c r="C44" t="s">
        <v>405</v>
      </c>
      <c r="D44" t="s">
        <v>406</v>
      </c>
      <c r="E44" t="s">
        <v>67</v>
      </c>
      <c r="F44" t="s">
        <v>20</v>
      </c>
      <c r="G44" t="s">
        <v>407</v>
      </c>
      <c r="H44" t="s">
        <v>22</v>
      </c>
      <c r="I44" t="s">
        <v>408</v>
      </c>
      <c r="J44">
        <v>33.646769999999997</v>
      </c>
      <c r="K44">
        <v>-86.823400000000007</v>
      </c>
      <c r="L44" t="s">
        <v>69</v>
      </c>
      <c r="M44">
        <v>35071</v>
      </c>
      <c r="N44" t="s">
        <v>283</v>
      </c>
      <c r="O44" t="s">
        <v>409</v>
      </c>
      <c r="P44" t="s">
        <v>410</v>
      </c>
    </row>
    <row r="45" spans="1:16" x14ac:dyDescent="0.25">
      <c r="A45" t="s">
        <v>411</v>
      </c>
      <c r="B45" t="s">
        <v>412</v>
      </c>
      <c r="C45" t="s">
        <v>413</v>
      </c>
      <c r="D45" t="s">
        <v>414</v>
      </c>
      <c r="E45" t="s">
        <v>415</v>
      </c>
      <c r="F45" t="s">
        <v>20</v>
      </c>
      <c r="G45" t="s">
        <v>407</v>
      </c>
      <c r="H45" t="s">
        <v>22</v>
      </c>
      <c r="I45" t="s">
        <v>416</v>
      </c>
      <c r="J45">
        <v>33.652709999999999</v>
      </c>
      <c r="K45">
        <v>-86.810500000000005</v>
      </c>
      <c r="L45" t="s">
        <v>417</v>
      </c>
      <c r="M45">
        <v>35071</v>
      </c>
      <c r="N45" t="s">
        <v>283</v>
      </c>
      <c r="O45" t="s">
        <v>418</v>
      </c>
      <c r="P45" t="s">
        <v>419</v>
      </c>
    </row>
    <row r="46" spans="1:16" x14ac:dyDescent="0.25">
      <c r="A46" t="s">
        <v>420</v>
      </c>
      <c r="B46" t="s">
        <v>421</v>
      </c>
      <c r="C46" t="s">
        <v>422</v>
      </c>
      <c r="D46" t="s">
        <v>423</v>
      </c>
      <c r="E46" t="s">
        <v>424</v>
      </c>
      <c r="F46" t="s">
        <v>20</v>
      </c>
      <c r="G46" t="s">
        <v>425</v>
      </c>
      <c r="H46" t="s">
        <v>22</v>
      </c>
      <c r="I46" t="s">
        <v>426</v>
      </c>
      <c r="J46">
        <v>32.624299999999998</v>
      </c>
      <c r="K46">
        <v>-88.206320000000005</v>
      </c>
      <c r="L46" t="s">
        <v>69</v>
      </c>
      <c r="M46">
        <v>35470</v>
      </c>
      <c r="N46" t="s">
        <v>283</v>
      </c>
      <c r="O46" t="s">
        <v>427</v>
      </c>
      <c r="P46" t="s">
        <v>428</v>
      </c>
    </row>
    <row r="47" spans="1:16" x14ac:dyDescent="0.25">
      <c r="A47" t="s">
        <v>429</v>
      </c>
      <c r="B47" t="s">
        <v>430</v>
      </c>
      <c r="C47" t="s">
        <v>431</v>
      </c>
      <c r="D47" t="s">
        <v>432</v>
      </c>
      <c r="E47" t="s">
        <v>433</v>
      </c>
      <c r="F47" t="s">
        <v>20</v>
      </c>
      <c r="G47" t="s">
        <v>425</v>
      </c>
      <c r="H47" t="s">
        <v>22</v>
      </c>
      <c r="I47" t="s">
        <v>434</v>
      </c>
      <c r="J47">
        <v>32.621110000000002</v>
      </c>
      <c r="K47">
        <v>-88.1965</v>
      </c>
      <c r="L47" t="s">
        <v>212</v>
      </c>
      <c r="M47">
        <v>35470</v>
      </c>
      <c r="N47" t="s">
        <v>283</v>
      </c>
      <c r="O47" t="s">
        <v>435</v>
      </c>
      <c r="P47" t="s">
        <v>436</v>
      </c>
    </row>
    <row r="48" spans="1:16" x14ac:dyDescent="0.25">
      <c r="A48" t="s">
        <v>437</v>
      </c>
      <c r="B48" t="s">
        <v>438</v>
      </c>
      <c r="C48" t="s">
        <v>439</v>
      </c>
      <c r="D48" t="s">
        <v>440</v>
      </c>
      <c r="E48" t="s">
        <v>441</v>
      </c>
      <c r="F48" t="s">
        <v>20</v>
      </c>
      <c r="G48" t="s">
        <v>442</v>
      </c>
      <c r="H48" t="s">
        <v>22</v>
      </c>
      <c r="I48" t="s">
        <v>443</v>
      </c>
      <c r="J48">
        <v>25.950900000000001</v>
      </c>
      <c r="K48">
        <v>-81.722800000000007</v>
      </c>
      <c r="L48" t="s">
        <v>444</v>
      </c>
      <c r="M48">
        <v>34145</v>
      </c>
      <c r="N48" t="s">
        <v>445</v>
      </c>
      <c r="O48" t="s">
        <v>446</v>
      </c>
      <c r="P48" t="s">
        <v>447</v>
      </c>
    </row>
    <row r="49" spans="1:16" x14ac:dyDescent="0.25">
      <c r="A49" t="s">
        <v>448</v>
      </c>
      <c r="B49" t="s">
        <v>449</v>
      </c>
      <c r="C49" t="s">
        <v>450</v>
      </c>
      <c r="D49" t="s">
        <v>451</v>
      </c>
      <c r="E49" t="s">
        <v>452</v>
      </c>
      <c r="F49" t="s">
        <v>20</v>
      </c>
      <c r="G49" t="s">
        <v>453</v>
      </c>
      <c r="H49" t="s">
        <v>22</v>
      </c>
      <c r="I49" t="s">
        <v>454</v>
      </c>
      <c r="J49">
        <v>34.071240000000003</v>
      </c>
      <c r="K49">
        <v>-86.776430000000005</v>
      </c>
      <c r="L49" t="s">
        <v>311</v>
      </c>
      <c r="M49">
        <v>35077</v>
      </c>
      <c r="N49" t="s">
        <v>283</v>
      </c>
      <c r="O49" t="s">
        <v>455</v>
      </c>
      <c r="P49" t="s">
        <v>375</v>
      </c>
    </row>
    <row r="50" spans="1:16" x14ac:dyDescent="0.25">
      <c r="A50" t="s">
        <v>456</v>
      </c>
      <c r="B50" t="s">
        <v>457</v>
      </c>
      <c r="C50" t="s">
        <v>458</v>
      </c>
      <c r="D50" t="s">
        <v>459</v>
      </c>
      <c r="E50" t="s">
        <v>460</v>
      </c>
      <c r="F50" t="s">
        <v>20</v>
      </c>
      <c r="G50" t="s">
        <v>461</v>
      </c>
      <c r="H50" t="s">
        <v>22</v>
      </c>
      <c r="I50" t="s">
        <v>462</v>
      </c>
      <c r="J50">
        <v>34.227699999999999</v>
      </c>
      <c r="K50">
        <v>-87.620239999999995</v>
      </c>
      <c r="L50" t="s">
        <v>383</v>
      </c>
      <c r="M50">
        <v>35565</v>
      </c>
      <c r="N50" t="s">
        <v>283</v>
      </c>
      <c r="O50" t="s">
        <v>463</v>
      </c>
      <c r="P50" t="s">
        <v>464</v>
      </c>
    </row>
    <row r="51" spans="1:16" x14ac:dyDescent="0.25">
      <c r="A51" t="s">
        <v>465</v>
      </c>
      <c r="B51" t="s">
        <v>466</v>
      </c>
      <c r="C51" t="s">
        <v>467</v>
      </c>
      <c r="D51" t="s">
        <v>468</v>
      </c>
      <c r="E51" t="s">
        <v>469</v>
      </c>
      <c r="F51" t="s">
        <v>20</v>
      </c>
      <c r="G51" t="s">
        <v>470</v>
      </c>
      <c r="H51" t="s">
        <v>22</v>
      </c>
      <c r="I51" t="s">
        <v>471</v>
      </c>
      <c r="J51">
        <v>33.530549999999998</v>
      </c>
      <c r="K51">
        <v>-86.713809999999995</v>
      </c>
      <c r="L51" t="s">
        <v>347</v>
      </c>
      <c r="M51">
        <v>35210</v>
      </c>
      <c r="N51" t="s">
        <v>283</v>
      </c>
      <c r="O51" t="s">
        <v>472</v>
      </c>
      <c r="P51" t="s">
        <v>473</v>
      </c>
    </row>
    <row r="52" spans="1:16" x14ac:dyDescent="0.25">
      <c r="A52" t="s">
        <v>474</v>
      </c>
      <c r="B52" t="s">
        <v>475</v>
      </c>
      <c r="C52" t="s">
        <v>476</v>
      </c>
      <c r="D52" t="s">
        <v>477</v>
      </c>
      <c r="E52" t="s">
        <v>478</v>
      </c>
      <c r="F52" t="s">
        <v>20</v>
      </c>
      <c r="G52" t="s">
        <v>479</v>
      </c>
      <c r="H52" t="s">
        <v>22</v>
      </c>
      <c r="I52" t="s">
        <v>480</v>
      </c>
      <c r="J52">
        <v>31.890560000000001</v>
      </c>
      <c r="K52">
        <v>-85.145489999999995</v>
      </c>
      <c r="L52" t="s">
        <v>481</v>
      </c>
      <c r="M52">
        <v>36027</v>
      </c>
      <c r="N52" t="s">
        <v>283</v>
      </c>
      <c r="O52" t="s">
        <v>482</v>
      </c>
      <c r="P52" t="s">
        <v>483</v>
      </c>
    </row>
    <row r="53" spans="1:16" x14ac:dyDescent="0.25">
      <c r="A53" t="s">
        <v>484</v>
      </c>
      <c r="B53" t="s">
        <v>485</v>
      </c>
      <c r="C53" t="s">
        <v>485</v>
      </c>
      <c r="D53" t="s">
        <v>486</v>
      </c>
      <c r="E53" t="s">
        <v>487</v>
      </c>
      <c r="F53" t="s">
        <v>20</v>
      </c>
      <c r="G53" t="s">
        <v>488</v>
      </c>
      <c r="H53" t="s">
        <v>22</v>
      </c>
      <c r="I53" t="s">
        <v>489</v>
      </c>
      <c r="J53">
        <v>32.4116</v>
      </c>
      <c r="K53">
        <v>-88.505330000000001</v>
      </c>
      <c r="L53" t="s">
        <v>241</v>
      </c>
      <c r="M53">
        <v>39364</v>
      </c>
      <c r="N53" t="s">
        <v>490</v>
      </c>
      <c r="O53" t="s">
        <v>491</v>
      </c>
      <c r="P53" t="s">
        <v>492</v>
      </c>
    </row>
    <row r="54" spans="1:16" x14ac:dyDescent="0.25">
      <c r="A54" t="s">
        <v>493</v>
      </c>
      <c r="B54" t="s">
        <v>494</v>
      </c>
      <c r="C54" t="s">
        <v>485</v>
      </c>
      <c r="D54" t="s">
        <v>495</v>
      </c>
      <c r="E54" t="s">
        <v>496</v>
      </c>
      <c r="F54" t="s">
        <v>20</v>
      </c>
      <c r="G54" t="s">
        <v>425</v>
      </c>
      <c r="H54" t="s">
        <v>22</v>
      </c>
      <c r="I54" t="s">
        <v>497</v>
      </c>
      <c r="J54">
        <v>32.601970000000001</v>
      </c>
      <c r="K54">
        <v>-88.182929999999999</v>
      </c>
      <c r="L54" t="s">
        <v>417</v>
      </c>
      <c r="M54">
        <v>35470</v>
      </c>
      <c r="N54" t="s">
        <v>283</v>
      </c>
      <c r="O54" t="s">
        <v>498</v>
      </c>
      <c r="P54" t="s">
        <v>499</v>
      </c>
    </row>
    <row r="55" spans="1:16" x14ac:dyDescent="0.25">
      <c r="A55" t="s">
        <v>500</v>
      </c>
      <c r="B55" t="s">
        <v>501</v>
      </c>
      <c r="C55" t="s">
        <v>502</v>
      </c>
      <c r="D55" t="s">
        <v>503</v>
      </c>
      <c r="E55" t="s">
        <v>300</v>
      </c>
      <c r="F55" t="s">
        <v>20</v>
      </c>
      <c r="G55" t="s">
        <v>504</v>
      </c>
      <c r="H55" t="s">
        <v>22</v>
      </c>
      <c r="I55" t="s">
        <v>505</v>
      </c>
      <c r="J55">
        <v>34.267955999999998</v>
      </c>
      <c r="K55">
        <v>-85.861969999999999</v>
      </c>
      <c r="L55" t="s">
        <v>293</v>
      </c>
      <c r="M55">
        <v>35961</v>
      </c>
      <c r="N55" t="s">
        <v>283</v>
      </c>
      <c r="O55" t="s">
        <v>506</v>
      </c>
      <c r="P55" t="s">
        <v>295</v>
      </c>
    </row>
    <row r="56" spans="1:16" x14ac:dyDescent="0.25">
      <c r="A56" t="s">
        <v>507</v>
      </c>
      <c r="B56" t="s">
        <v>508</v>
      </c>
      <c r="C56" t="s">
        <v>508</v>
      </c>
      <c r="D56" t="s">
        <v>509</v>
      </c>
      <c r="E56" t="s">
        <v>510</v>
      </c>
      <c r="F56" t="s">
        <v>20</v>
      </c>
      <c r="G56" t="s">
        <v>511</v>
      </c>
      <c r="H56" t="s">
        <v>22</v>
      </c>
      <c r="I56" t="s">
        <v>512</v>
      </c>
      <c r="J56">
        <v>34.15898</v>
      </c>
      <c r="K56">
        <v>-85.708089999999999</v>
      </c>
      <c r="L56" t="s">
        <v>417</v>
      </c>
      <c r="M56">
        <v>35960</v>
      </c>
      <c r="N56" t="s">
        <v>283</v>
      </c>
      <c r="O56" t="s">
        <v>513</v>
      </c>
      <c r="P56" t="s">
        <v>514</v>
      </c>
    </row>
    <row r="57" spans="1:16" x14ac:dyDescent="0.25">
      <c r="A57" t="s">
        <v>515</v>
      </c>
      <c r="B57" t="s">
        <v>508</v>
      </c>
      <c r="C57" t="s">
        <v>508</v>
      </c>
      <c r="D57" t="s">
        <v>516</v>
      </c>
      <c r="E57" t="s">
        <v>67</v>
      </c>
      <c r="F57" t="s">
        <v>20</v>
      </c>
      <c r="G57" t="s">
        <v>511</v>
      </c>
      <c r="H57" t="s">
        <v>22</v>
      </c>
      <c r="I57" t="s">
        <v>517</v>
      </c>
      <c r="J57">
        <v>34.160170000000001</v>
      </c>
      <c r="K57">
        <v>-85.668199999999999</v>
      </c>
      <c r="L57" t="s">
        <v>69</v>
      </c>
      <c r="M57">
        <v>35960</v>
      </c>
      <c r="N57" t="s">
        <v>283</v>
      </c>
      <c r="O57" t="s">
        <v>518</v>
      </c>
      <c r="P57" t="s">
        <v>519</v>
      </c>
    </row>
    <row r="58" spans="1:16" x14ac:dyDescent="0.25">
      <c r="A58" t="s">
        <v>520</v>
      </c>
      <c r="B58" t="s">
        <v>521</v>
      </c>
      <c r="C58" t="s">
        <v>521</v>
      </c>
      <c r="D58" t="s">
        <v>522</v>
      </c>
      <c r="E58" t="s">
        <v>523</v>
      </c>
      <c r="F58" t="s">
        <v>20</v>
      </c>
      <c r="G58" t="s">
        <v>524</v>
      </c>
      <c r="H58" t="s">
        <v>22</v>
      </c>
      <c r="I58" t="s">
        <v>525</v>
      </c>
      <c r="J58">
        <v>33.118639999999999</v>
      </c>
      <c r="K58">
        <v>-85.451949999999997</v>
      </c>
      <c r="L58" t="s">
        <v>526</v>
      </c>
      <c r="M58">
        <v>36274</v>
      </c>
      <c r="N58" t="s">
        <v>283</v>
      </c>
      <c r="O58" t="s">
        <v>527</v>
      </c>
      <c r="P58" t="s">
        <v>528</v>
      </c>
    </row>
    <row r="59" spans="1:16" x14ac:dyDescent="0.25">
      <c r="A59" t="s">
        <v>529</v>
      </c>
      <c r="B59" t="s">
        <v>530</v>
      </c>
      <c r="C59" t="s">
        <v>531</v>
      </c>
      <c r="D59" t="s">
        <v>532</v>
      </c>
      <c r="E59" t="s">
        <v>533</v>
      </c>
      <c r="F59" t="s">
        <v>20</v>
      </c>
      <c r="G59" t="s">
        <v>534</v>
      </c>
      <c r="H59" t="s">
        <v>22</v>
      </c>
      <c r="I59" t="s">
        <v>535</v>
      </c>
      <c r="J59">
        <v>32.497889999999998</v>
      </c>
      <c r="K59">
        <v>-87.847110000000001</v>
      </c>
      <c r="L59" t="s">
        <v>293</v>
      </c>
      <c r="M59">
        <v>36732</v>
      </c>
      <c r="N59" t="s">
        <v>283</v>
      </c>
      <c r="O59" t="s">
        <v>536</v>
      </c>
      <c r="P59" t="s">
        <v>295</v>
      </c>
    </row>
    <row r="60" spans="1:16" x14ac:dyDescent="0.25">
      <c r="A60" t="s">
        <v>537</v>
      </c>
      <c r="B60" t="s">
        <v>538</v>
      </c>
      <c r="C60" t="s">
        <v>539</v>
      </c>
      <c r="D60" t="s">
        <v>540</v>
      </c>
      <c r="E60" t="s">
        <v>300</v>
      </c>
      <c r="F60" t="s">
        <v>20</v>
      </c>
      <c r="G60" t="s">
        <v>541</v>
      </c>
      <c r="H60" t="s">
        <v>22</v>
      </c>
      <c r="I60" t="s">
        <v>542</v>
      </c>
      <c r="J60">
        <v>32.950324999999999</v>
      </c>
      <c r="K60">
        <v>-87.119240000000005</v>
      </c>
      <c r="L60" t="s">
        <v>293</v>
      </c>
      <c r="M60">
        <v>35042</v>
      </c>
      <c r="N60" t="s">
        <v>283</v>
      </c>
      <c r="O60" t="s">
        <v>543</v>
      </c>
      <c r="P60" t="s">
        <v>295</v>
      </c>
    </row>
    <row r="61" spans="1:16" x14ac:dyDescent="0.25">
      <c r="A61" t="s">
        <v>544</v>
      </c>
      <c r="B61" t="s">
        <v>545</v>
      </c>
      <c r="C61" t="s">
        <v>546</v>
      </c>
      <c r="D61" t="s">
        <v>547</v>
      </c>
      <c r="E61" t="s">
        <v>548</v>
      </c>
      <c r="F61" t="s">
        <v>20</v>
      </c>
      <c r="G61" t="s">
        <v>549</v>
      </c>
      <c r="H61" t="s">
        <v>22</v>
      </c>
      <c r="I61" t="s">
        <v>550</v>
      </c>
      <c r="J61">
        <v>30.675799999999999</v>
      </c>
      <c r="K61">
        <v>-88.141900000000007</v>
      </c>
      <c r="L61" t="s">
        <v>551</v>
      </c>
      <c r="M61">
        <v>36608</v>
      </c>
      <c r="N61" t="s">
        <v>283</v>
      </c>
      <c r="O61" t="s">
        <v>552</v>
      </c>
      <c r="P61" t="s">
        <v>553</v>
      </c>
    </row>
    <row r="62" spans="1:16" x14ac:dyDescent="0.25">
      <c r="A62" t="s">
        <v>554</v>
      </c>
      <c r="B62" t="s">
        <v>555</v>
      </c>
      <c r="C62" t="s">
        <v>546</v>
      </c>
      <c r="D62" t="s">
        <v>556</v>
      </c>
      <c r="E62" t="s">
        <v>557</v>
      </c>
      <c r="F62" t="s">
        <v>20</v>
      </c>
      <c r="G62" t="s">
        <v>558</v>
      </c>
      <c r="H62" t="s">
        <v>22</v>
      </c>
      <c r="I62" t="s">
        <v>559</v>
      </c>
      <c r="J62">
        <v>33.156500000000001</v>
      </c>
      <c r="K62">
        <v>-87.516300000000001</v>
      </c>
      <c r="L62" t="s">
        <v>560</v>
      </c>
      <c r="M62">
        <v>35405</v>
      </c>
      <c r="N62" t="s">
        <v>283</v>
      </c>
      <c r="O62" t="s">
        <v>561</v>
      </c>
      <c r="P62" t="s">
        <v>562</v>
      </c>
    </row>
    <row r="63" spans="1:16" x14ac:dyDescent="0.25">
      <c r="A63" t="s">
        <v>563</v>
      </c>
      <c r="B63" t="s">
        <v>564</v>
      </c>
      <c r="C63" t="s">
        <v>565</v>
      </c>
      <c r="D63" t="s">
        <v>566</v>
      </c>
      <c r="E63" t="s">
        <v>567</v>
      </c>
      <c r="F63" t="s">
        <v>20</v>
      </c>
      <c r="G63" t="s">
        <v>568</v>
      </c>
      <c r="H63" t="s">
        <v>22</v>
      </c>
      <c r="I63" t="s">
        <v>569</v>
      </c>
      <c r="J63">
        <v>34.564526000000001</v>
      </c>
      <c r="K63">
        <v>-86.972876999999997</v>
      </c>
      <c r="L63" t="s">
        <v>570</v>
      </c>
      <c r="M63">
        <v>35601</v>
      </c>
      <c r="N63" t="s">
        <v>283</v>
      </c>
      <c r="O63" t="s">
        <v>571</v>
      </c>
      <c r="P63" t="s">
        <v>572</v>
      </c>
    </row>
    <row r="64" spans="1:16" x14ac:dyDescent="0.25">
      <c r="A64" t="s">
        <v>573</v>
      </c>
      <c r="B64" t="s">
        <v>574</v>
      </c>
      <c r="C64" t="s">
        <v>575</v>
      </c>
      <c r="D64" t="s">
        <v>576</v>
      </c>
      <c r="E64" t="s">
        <v>577</v>
      </c>
      <c r="F64" t="s">
        <v>20</v>
      </c>
      <c r="G64" t="s">
        <v>578</v>
      </c>
      <c r="H64" t="s">
        <v>22</v>
      </c>
      <c r="I64" t="s">
        <v>579</v>
      </c>
      <c r="J64">
        <v>31.106000000000002</v>
      </c>
      <c r="K64">
        <v>-87.475610000000003</v>
      </c>
      <c r="L64" t="s">
        <v>417</v>
      </c>
      <c r="M64">
        <v>36502</v>
      </c>
      <c r="N64" t="s">
        <v>283</v>
      </c>
      <c r="O64" t="s">
        <v>580</v>
      </c>
      <c r="P64" t="s">
        <v>581</v>
      </c>
    </row>
    <row r="65" spans="1:16" x14ac:dyDescent="0.25">
      <c r="A65" t="s">
        <v>582</v>
      </c>
      <c r="B65" t="s">
        <v>583</v>
      </c>
      <c r="C65" t="s">
        <v>584</v>
      </c>
      <c r="D65" t="s">
        <v>585</v>
      </c>
      <c r="E65" t="s">
        <v>533</v>
      </c>
      <c r="F65" t="s">
        <v>20</v>
      </c>
      <c r="G65" t="s">
        <v>586</v>
      </c>
      <c r="H65" t="s">
        <v>22</v>
      </c>
      <c r="I65" t="s">
        <v>587</v>
      </c>
      <c r="J65">
        <v>33.127339999999997</v>
      </c>
      <c r="K65">
        <v>-88.149850000000001</v>
      </c>
      <c r="L65" t="s">
        <v>293</v>
      </c>
      <c r="M65">
        <v>35442</v>
      </c>
      <c r="N65" t="s">
        <v>283</v>
      </c>
      <c r="O65" t="s">
        <v>588</v>
      </c>
      <c r="P65" t="s">
        <v>295</v>
      </c>
    </row>
    <row r="66" spans="1:16" x14ac:dyDescent="0.25">
      <c r="A66" t="s">
        <v>589</v>
      </c>
      <c r="B66" t="s">
        <v>590</v>
      </c>
      <c r="C66" t="s">
        <v>591</v>
      </c>
      <c r="D66" t="s">
        <v>592</v>
      </c>
      <c r="E66" t="s">
        <v>300</v>
      </c>
      <c r="F66" t="s">
        <v>20</v>
      </c>
      <c r="G66" t="s">
        <v>593</v>
      </c>
      <c r="H66" t="s">
        <v>22</v>
      </c>
      <c r="I66" t="s">
        <v>594</v>
      </c>
      <c r="J66">
        <v>33.609679999999997</v>
      </c>
      <c r="K66">
        <v>-86.963679999999997</v>
      </c>
      <c r="L66" t="s">
        <v>293</v>
      </c>
      <c r="M66">
        <v>35005</v>
      </c>
      <c r="N66" t="s">
        <v>283</v>
      </c>
      <c r="O66" t="s">
        <v>595</v>
      </c>
      <c r="P66" t="s">
        <v>295</v>
      </c>
    </row>
    <row r="67" spans="1:16" x14ac:dyDescent="0.25">
      <c r="A67" t="s">
        <v>596</v>
      </c>
      <c r="B67" t="s">
        <v>597</v>
      </c>
      <c r="C67" t="s">
        <v>597</v>
      </c>
      <c r="D67" t="s">
        <v>598</v>
      </c>
      <c r="E67" t="s">
        <v>599</v>
      </c>
      <c r="F67" t="s">
        <v>20</v>
      </c>
      <c r="G67" t="s">
        <v>600</v>
      </c>
      <c r="H67" t="s">
        <v>22</v>
      </c>
      <c r="I67" t="s">
        <v>601</v>
      </c>
      <c r="J67">
        <v>33.609720000000003</v>
      </c>
      <c r="K67">
        <v>-86.280050000000003</v>
      </c>
      <c r="L67" t="s">
        <v>241</v>
      </c>
      <c r="M67">
        <v>35125</v>
      </c>
      <c r="N67" t="s">
        <v>283</v>
      </c>
      <c r="O67" t="s">
        <v>602</v>
      </c>
      <c r="P67" t="s">
        <v>603</v>
      </c>
    </row>
    <row r="68" spans="1:16" x14ac:dyDescent="0.25">
      <c r="A68" t="s">
        <v>604</v>
      </c>
      <c r="B68" t="s">
        <v>605</v>
      </c>
      <c r="C68" t="s">
        <v>606</v>
      </c>
      <c r="D68" t="s">
        <v>607</v>
      </c>
      <c r="E68" t="s">
        <v>608</v>
      </c>
      <c r="F68" t="s">
        <v>20</v>
      </c>
      <c r="G68" t="s">
        <v>345</v>
      </c>
      <c r="H68" t="s">
        <v>22</v>
      </c>
      <c r="I68" t="s">
        <v>609</v>
      </c>
      <c r="J68">
        <v>33.958570000000002</v>
      </c>
      <c r="K68">
        <v>-86.463669999999993</v>
      </c>
      <c r="L68" t="s">
        <v>610</v>
      </c>
      <c r="M68">
        <v>35121</v>
      </c>
      <c r="N68" t="s">
        <v>283</v>
      </c>
      <c r="O68" t="s">
        <v>611</v>
      </c>
      <c r="P68" t="s">
        <v>612</v>
      </c>
    </row>
    <row r="69" spans="1:16" x14ac:dyDescent="0.25">
      <c r="A69" t="s">
        <v>613</v>
      </c>
      <c r="B69" t="s">
        <v>614</v>
      </c>
      <c r="C69" t="s">
        <v>615</v>
      </c>
      <c r="D69" t="s">
        <v>616</v>
      </c>
      <c r="E69" t="s">
        <v>300</v>
      </c>
      <c r="F69" t="s">
        <v>20</v>
      </c>
      <c r="G69" t="s">
        <v>617</v>
      </c>
      <c r="H69" t="s">
        <v>22</v>
      </c>
      <c r="I69" t="s">
        <v>618</v>
      </c>
      <c r="J69">
        <v>33.78078</v>
      </c>
      <c r="K69">
        <v>-85.89649</v>
      </c>
      <c r="L69" t="s">
        <v>293</v>
      </c>
      <c r="M69">
        <v>36250</v>
      </c>
      <c r="N69" t="s">
        <v>283</v>
      </c>
      <c r="O69" t="s">
        <v>619</v>
      </c>
      <c r="P69" t="s">
        <v>295</v>
      </c>
    </row>
    <row r="70" spans="1:16" x14ac:dyDescent="0.25">
      <c r="A70" t="s">
        <v>620</v>
      </c>
      <c r="B70" t="s">
        <v>621</v>
      </c>
      <c r="C70" t="s">
        <v>622</v>
      </c>
      <c r="D70" t="s">
        <v>623</v>
      </c>
      <c r="E70" t="s">
        <v>624</v>
      </c>
      <c r="F70" t="s">
        <v>20</v>
      </c>
      <c r="G70" t="s">
        <v>549</v>
      </c>
      <c r="H70" t="s">
        <v>22</v>
      </c>
      <c r="I70" t="s">
        <v>625</v>
      </c>
      <c r="J70">
        <v>30.68421</v>
      </c>
      <c r="K70">
        <v>-88.223780000000005</v>
      </c>
      <c r="L70" t="s">
        <v>241</v>
      </c>
      <c r="M70">
        <v>36608</v>
      </c>
      <c r="N70" t="s">
        <v>283</v>
      </c>
      <c r="O70" t="s">
        <v>626</v>
      </c>
      <c r="P70" t="s">
        <v>627</v>
      </c>
    </row>
    <row r="71" spans="1:16" x14ac:dyDescent="0.25">
      <c r="A71" t="s">
        <v>628</v>
      </c>
      <c r="B71" t="s">
        <v>629</v>
      </c>
      <c r="C71" t="s">
        <v>622</v>
      </c>
      <c r="D71" t="s">
        <v>630</v>
      </c>
      <c r="E71" t="s">
        <v>631</v>
      </c>
      <c r="F71" t="s">
        <v>20</v>
      </c>
      <c r="G71" t="s">
        <v>549</v>
      </c>
      <c r="H71" t="s">
        <v>22</v>
      </c>
      <c r="I71" t="s">
        <v>632</v>
      </c>
      <c r="J71">
        <v>30.76164</v>
      </c>
      <c r="K71">
        <v>-88.073319999999995</v>
      </c>
      <c r="L71" t="s">
        <v>633</v>
      </c>
      <c r="M71">
        <v>36611</v>
      </c>
      <c r="N71" t="s">
        <v>283</v>
      </c>
      <c r="O71" t="s">
        <v>634</v>
      </c>
      <c r="P71" t="s">
        <v>635</v>
      </c>
    </row>
    <row r="72" spans="1:16" x14ac:dyDescent="0.25">
      <c r="A72" t="s">
        <v>636</v>
      </c>
      <c r="B72" t="s">
        <v>637</v>
      </c>
      <c r="C72" t="s">
        <v>637</v>
      </c>
      <c r="D72" t="s">
        <v>638</v>
      </c>
      <c r="E72" t="s">
        <v>58</v>
      </c>
      <c r="F72" t="s">
        <v>20</v>
      </c>
      <c r="G72" t="s">
        <v>470</v>
      </c>
      <c r="H72" t="s">
        <v>22</v>
      </c>
      <c r="I72" t="s">
        <v>639</v>
      </c>
      <c r="J72">
        <v>33.384799999999998</v>
      </c>
      <c r="K72">
        <v>-86.739189999999994</v>
      </c>
      <c r="L72" t="s">
        <v>61</v>
      </c>
      <c r="M72">
        <v>35244</v>
      </c>
      <c r="N72" t="s">
        <v>283</v>
      </c>
      <c r="O72" t="s">
        <v>640</v>
      </c>
      <c r="P72" t="s">
        <v>641</v>
      </c>
    </row>
    <row r="73" spans="1:16" x14ac:dyDescent="0.25">
      <c r="A73" t="s">
        <v>642</v>
      </c>
      <c r="B73" t="s">
        <v>643</v>
      </c>
      <c r="C73" t="s">
        <v>644</v>
      </c>
      <c r="D73" t="s">
        <v>645</v>
      </c>
      <c r="E73" t="s">
        <v>646</v>
      </c>
      <c r="F73" t="s">
        <v>20</v>
      </c>
      <c r="G73" t="s">
        <v>647</v>
      </c>
      <c r="H73" t="s">
        <v>22</v>
      </c>
      <c r="I73" t="s">
        <v>648</v>
      </c>
      <c r="J73">
        <v>33.155740000000002</v>
      </c>
      <c r="K73">
        <v>-86.747339999999994</v>
      </c>
      <c r="L73" t="s">
        <v>212</v>
      </c>
      <c r="M73">
        <v>35040</v>
      </c>
      <c r="N73" t="s">
        <v>283</v>
      </c>
      <c r="O73" t="s">
        <v>649</v>
      </c>
      <c r="P73" t="s">
        <v>650</v>
      </c>
    </row>
    <row r="74" spans="1:16" x14ac:dyDescent="0.25">
      <c r="A74" t="s">
        <v>651</v>
      </c>
      <c r="B74" t="s">
        <v>652</v>
      </c>
      <c r="C74" t="s">
        <v>653</v>
      </c>
      <c r="D74" t="s">
        <v>654</v>
      </c>
      <c r="E74" t="s">
        <v>290</v>
      </c>
      <c r="F74" t="s">
        <v>20</v>
      </c>
      <c r="G74" t="s">
        <v>655</v>
      </c>
      <c r="H74" t="s">
        <v>22</v>
      </c>
      <c r="I74" t="s">
        <v>656</v>
      </c>
      <c r="J74">
        <v>34.466439999999999</v>
      </c>
      <c r="K74">
        <v>-85.700530000000001</v>
      </c>
      <c r="L74" t="s">
        <v>293</v>
      </c>
      <c r="M74">
        <v>35967</v>
      </c>
      <c r="N74" t="s">
        <v>283</v>
      </c>
      <c r="O74" t="s">
        <v>657</v>
      </c>
      <c r="P74" t="s">
        <v>295</v>
      </c>
    </row>
    <row r="75" spans="1:16" x14ac:dyDescent="0.25">
      <c r="A75" t="s">
        <v>658</v>
      </c>
      <c r="B75" t="s">
        <v>659</v>
      </c>
      <c r="C75" t="s">
        <v>653</v>
      </c>
      <c r="D75" t="s">
        <v>660</v>
      </c>
      <c r="E75" t="s">
        <v>661</v>
      </c>
      <c r="F75" t="s">
        <v>20</v>
      </c>
      <c r="G75" t="s">
        <v>662</v>
      </c>
      <c r="H75" t="s">
        <v>22</v>
      </c>
      <c r="I75" t="s">
        <v>663</v>
      </c>
      <c r="J75">
        <v>34.492150000000002</v>
      </c>
      <c r="K75">
        <v>-85.844520000000003</v>
      </c>
      <c r="L75" t="s">
        <v>417</v>
      </c>
      <c r="M75">
        <v>35986</v>
      </c>
      <c r="N75" t="s">
        <v>283</v>
      </c>
      <c r="O75" t="s">
        <v>664</v>
      </c>
      <c r="P75" t="s">
        <v>665</v>
      </c>
    </row>
    <row r="76" spans="1:16" x14ac:dyDescent="0.25">
      <c r="A76" t="s">
        <v>666</v>
      </c>
      <c r="B76" t="s">
        <v>667</v>
      </c>
      <c r="C76" t="s">
        <v>668</v>
      </c>
      <c r="D76" t="s">
        <v>669</v>
      </c>
      <c r="E76" t="s">
        <v>670</v>
      </c>
      <c r="F76" t="s">
        <v>20</v>
      </c>
      <c r="G76" t="s">
        <v>662</v>
      </c>
      <c r="H76" t="s">
        <v>22</v>
      </c>
      <c r="I76" t="s">
        <v>671</v>
      </c>
      <c r="J76">
        <v>34.495699999999999</v>
      </c>
      <c r="K76">
        <v>-85.849829999999997</v>
      </c>
      <c r="L76" t="s">
        <v>212</v>
      </c>
      <c r="M76">
        <v>35986</v>
      </c>
      <c r="N76" t="s">
        <v>283</v>
      </c>
      <c r="O76" t="s">
        <v>672</v>
      </c>
      <c r="P76" t="s">
        <v>673</v>
      </c>
    </row>
    <row r="77" spans="1:16" x14ac:dyDescent="0.25">
      <c r="A77" t="s">
        <v>674</v>
      </c>
      <c r="B77" t="s">
        <v>675</v>
      </c>
      <c r="C77" t="s">
        <v>676</v>
      </c>
      <c r="D77" t="s">
        <v>677</v>
      </c>
      <c r="E77" t="s">
        <v>678</v>
      </c>
      <c r="F77" t="s">
        <v>20</v>
      </c>
      <c r="G77" t="s">
        <v>679</v>
      </c>
      <c r="H77" t="s">
        <v>22</v>
      </c>
      <c r="I77" t="s">
        <v>680</v>
      </c>
      <c r="J77">
        <v>31.78473</v>
      </c>
      <c r="K77">
        <v>-85.963359999999994</v>
      </c>
      <c r="L77" t="s">
        <v>311</v>
      </c>
      <c r="M77">
        <v>36081</v>
      </c>
      <c r="N77" t="s">
        <v>283</v>
      </c>
      <c r="O77" t="s">
        <v>681</v>
      </c>
    </row>
    <row r="78" spans="1:16" x14ac:dyDescent="0.25">
      <c r="A78" t="s">
        <v>682</v>
      </c>
      <c r="B78" t="s">
        <v>683</v>
      </c>
      <c r="C78" t="s">
        <v>684</v>
      </c>
      <c r="D78" t="s">
        <v>685</v>
      </c>
      <c r="E78" t="s">
        <v>646</v>
      </c>
      <c r="F78" t="s">
        <v>20</v>
      </c>
      <c r="G78" t="s">
        <v>686</v>
      </c>
      <c r="H78" t="s">
        <v>22</v>
      </c>
      <c r="I78" t="s">
        <v>687</v>
      </c>
      <c r="J78">
        <v>33.45073</v>
      </c>
      <c r="K78">
        <v>-86.979380000000006</v>
      </c>
      <c r="L78" t="s">
        <v>212</v>
      </c>
      <c r="M78">
        <v>35023</v>
      </c>
      <c r="N78" t="s">
        <v>283</v>
      </c>
      <c r="O78" t="s">
        <v>688</v>
      </c>
      <c r="P78" t="s">
        <v>689</v>
      </c>
    </row>
    <row r="79" spans="1:16" x14ac:dyDescent="0.25">
      <c r="A79" t="s">
        <v>690</v>
      </c>
      <c r="B79" t="s">
        <v>691</v>
      </c>
      <c r="C79" t="s">
        <v>692</v>
      </c>
      <c r="D79" t="s">
        <v>693</v>
      </c>
      <c r="E79" t="s">
        <v>290</v>
      </c>
      <c r="F79" t="s">
        <v>20</v>
      </c>
      <c r="G79" t="s">
        <v>694</v>
      </c>
      <c r="H79" t="s">
        <v>22</v>
      </c>
      <c r="I79" t="s">
        <v>695</v>
      </c>
      <c r="J79">
        <v>33.756160000000001</v>
      </c>
      <c r="K79">
        <v>-87.063249999999996</v>
      </c>
      <c r="L79" t="s">
        <v>293</v>
      </c>
      <c r="M79">
        <v>35062</v>
      </c>
      <c r="N79" t="s">
        <v>283</v>
      </c>
      <c r="O79" t="s">
        <v>696</v>
      </c>
      <c r="P79" t="s">
        <v>295</v>
      </c>
    </row>
    <row r="80" spans="1:16" x14ac:dyDescent="0.25">
      <c r="A80" t="s">
        <v>697</v>
      </c>
      <c r="B80" t="s">
        <v>698</v>
      </c>
      <c r="C80" t="s">
        <v>699</v>
      </c>
      <c r="D80" t="s">
        <v>700</v>
      </c>
      <c r="E80" t="s">
        <v>290</v>
      </c>
      <c r="F80" t="s">
        <v>20</v>
      </c>
      <c r="G80" t="s">
        <v>701</v>
      </c>
      <c r="H80" t="s">
        <v>22</v>
      </c>
      <c r="I80" t="s">
        <v>702</v>
      </c>
      <c r="J80">
        <v>33.854239999999997</v>
      </c>
      <c r="K80">
        <v>-87.288219999999995</v>
      </c>
      <c r="L80" t="s">
        <v>293</v>
      </c>
      <c r="M80">
        <v>35503</v>
      </c>
      <c r="N80" t="s">
        <v>283</v>
      </c>
      <c r="O80" t="s">
        <v>703</v>
      </c>
      <c r="P80" t="s">
        <v>295</v>
      </c>
    </row>
    <row r="81" spans="1:16" x14ac:dyDescent="0.25">
      <c r="A81" t="s">
        <v>704</v>
      </c>
      <c r="B81" t="s">
        <v>705</v>
      </c>
      <c r="C81" t="s">
        <v>699</v>
      </c>
      <c r="D81" t="s">
        <v>706</v>
      </c>
      <c r="E81" t="s">
        <v>707</v>
      </c>
      <c r="F81" t="s">
        <v>20</v>
      </c>
      <c r="G81" t="s">
        <v>701</v>
      </c>
      <c r="H81" t="s">
        <v>22</v>
      </c>
      <c r="I81" t="s">
        <v>708</v>
      </c>
      <c r="J81">
        <v>33.848660000000002</v>
      </c>
      <c r="K81">
        <v>-87.283649999999994</v>
      </c>
      <c r="L81" t="s">
        <v>709</v>
      </c>
      <c r="M81">
        <v>35501</v>
      </c>
      <c r="N81" t="s">
        <v>283</v>
      </c>
      <c r="O81" t="s">
        <v>710</v>
      </c>
      <c r="P81" t="s">
        <v>711</v>
      </c>
    </row>
    <row r="82" spans="1:16" x14ac:dyDescent="0.25">
      <c r="A82" t="s">
        <v>712</v>
      </c>
      <c r="B82" t="s">
        <v>713</v>
      </c>
      <c r="C82" t="s">
        <v>714</v>
      </c>
      <c r="D82" t="s">
        <v>715</v>
      </c>
      <c r="E82" t="s">
        <v>716</v>
      </c>
      <c r="F82" t="s">
        <v>20</v>
      </c>
      <c r="G82" t="s">
        <v>717</v>
      </c>
      <c r="H82" t="s">
        <v>22</v>
      </c>
      <c r="I82" t="s">
        <v>718</v>
      </c>
      <c r="J82">
        <v>34.761189999999999</v>
      </c>
      <c r="K82">
        <v>-86.591080000000005</v>
      </c>
      <c r="L82" t="s">
        <v>61</v>
      </c>
      <c r="M82">
        <v>35810</v>
      </c>
      <c r="N82" t="s">
        <v>283</v>
      </c>
      <c r="O82" t="s">
        <v>719</v>
      </c>
      <c r="P82" t="s">
        <v>720</v>
      </c>
    </row>
    <row r="83" spans="1:16" x14ac:dyDescent="0.25">
      <c r="A83" t="s">
        <v>721</v>
      </c>
      <c r="B83" t="s">
        <v>722</v>
      </c>
      <c r="C83" t="s">
        <v>722</v>
      </c>
      <c r="D83" t="s">
        <v>723</v>
      </c>
      <c r="E83" t="s">
        <v>724</v>
      </c>
      <c r="F83" t="s">
        <v>20</v>
      </c>
      <c r="G83" t="s">
        <v>717</v>
      </c>
      <c r="H83" t="s">
        <v>22</v>
      </c>
      <c r="I83" t="s">
        <v>725</v>
      </c>
      <c r="J83">
        <v>34.713164999999996</v>
      </c>
      <c r="K83">
        <v>-86.658680000000004</v>
      </c>
      <c r="L83" t="s">
        <v>311</v>
      </c>
      <c r="M83">
        <v>35806</v>
      </c>
      <c r="N83" t="s">
        <v>283</v>
      </c>
      <c r="O83" t="s">
        <v>726</v>
      </c>
      <c r="P83" t="s">
        <v>375</v>
      </c>
    </row>
    <row r="84" spans="1:16" x14ac:dyDescent="0.25">
      <c r="A84" t="s">
        <v>727</v>
      </c>
      <c r="B84" t="s">
        <v>728</v>
      </c>
      <c r="C84" t="s">
        <v>729</v>
      </c>
      <c r="D84" t="s">
        <v>730</v>
      </c>
      <c r="E84" t="s">
        <v>731</v>
      </c>
      <c r="F84" t="s">
        <v>20</v>
      </c>
      <c r="G84" t="s">
        <v>717</v>
      </c>
      <c r="H84" t="s">
        <v>22</v>
      </c>
      <c r="I84" t="s">
        <v>732</v>
      </c>
      <c r="J84">
        <v>34.746189999999999</v>
      </c>
      <c r="K84">
        <v>-86.675749999999994</v>
      </c>
      <c r="L84" t="s">
        <v>311</v>
      </c>
      <c r="M84">
        <v>35806</v>
      </c>
      <c r="N84" t="s">
        <v>283</v>
      </c>
      <c r="O84" t="s">
        <v>733</v>
      </c>
      <c r="P84" t="s">
        <v>375</v>
      </c>
    </row>
    <row r="85" spans="1:16" x14ac:dyDescent="0.25">
      <c r="A85" t="s">
        <v>734</v>
      </c>
      <c r="B85" t="s">
        <v>735</v>
      </c>
      <c r="C85" t="s">
        <v>736</v>
      </c>
      <c r="D85" t="s">
        <v>737</v>
      </c>
      <c r="E85" t="s">
        <v>279</v>
      </c>
      <c r="F85" t="s">
        <v>20</v>
      </c>
      <c r="G85" t="s">
        <v>738</v>
      </c>
      <c r="H85" t="s">
        <v>22</v>
      </c>
      <c r="I85" t="s">
        <v>739</v>
      </c>
      <c r="J85">
        <v>32.422110000000004</v>
      </c>
      <c r="K85">
        <v>-85.039869999999993</v>
      </c>
      <c r="L85" t="s">
        <v>740</v>
      </c>
      <c r="M85">
        <v>36869</v>
      </c>
      <c r="N85" t="s">
        <v>283</v>
      </c>
      <c r="O85" t="s">
        <v>741</v>
      </c>
      <c r="P85" t="s">
        <v>742</v>
      </c>
    </row>
    <row r="86" spans="1:16" x14ac:dyDescent="0.25">
      <c r="A86" t="s">
        <v>743</v>
      </c>
      <c r="B86" t="s">
        <v>736</v>
      </c>
      <c r="C86" t="s">
        <v>736</v>
      </c>
      <c r="D86" t="s">
        <v>744</v>
      </c>
      <c r="E86" t="s">
        <v>67</v>
      </c>
      <c r="F86" t="s">
        <v>20</v>
      </c>
      <c r="G86" t="s">
        <v>738</v>
      </c>
      <c r="H86" t="s">
        <v>22</v>
      </c>
      <c r="I86" t="s">
        <v>745</v>
      </c>
      <c r="J86">
        <v>32.498080000000002</v>
      </c>
      <c r="K86">
        <v>-85.044330000000002</v>
      </c>
      <c r="L86" t="s">
        <v>69</v>
      </c>
      <c r="M86">
        <v>36867</v>
      </c>
      <c r="N86" t="s">
        <v>283</v>
      </c>
      <c r="O86" t="s">
        <v>746</v>
      </c>
      <c r="P86" t="s">
        <v>410</v>
      </c>
    </row>
    <row r="87" spans="1:16" x14ac:dyDescent="0.25">
      <c r="A87" t="s">
        <v>747</v>
      </c>
      <c r="B87" t="s">
        <v>748</v>
      </c>
      <c r="C87" t="s">
        <v>748</v>
      </c>
      <c r="D87" t="s">
        <v>749</v>
      </c>
      <c r="E87" t="s">
        <v>750</v>
      </c>
      <c r="F87" t="s">
        <v>20</v>
      </c>
      <c r="G87" t="s">
        <v>751</v>
      </c>
      <c r="H87" t="s">
        <v>22</v>
      </c>
      <c r="I87" t="s">
        <v>752</v>
      </c>
      <c r="J87">
        <v>32.445880000000002</v>
      </c>
      <c r="K87">
        <v>-84.928759999999997</v>
      </c>
      <c r="L87" t="s">
        <v>753</v>
      </c>
      <c r="M87">
        <v>31906</v>
      </c>
      <c r="N87" t="s">
        <v>754</v>
      </c>
      <c r="O87" t="s">
        <v>755</v>
      </c>
      <c r="P87" t="s">
        <v>756</v>
      </c>
    </row>
    <row r="88" spans="1:16" x14ac:dyDescent="0.25">
      <c r="A88" t="s">
        <v>757</v>
      </c>
      <c r="B88" t="s">
        <v>758</v>
      </c>
      <c r="C88" t="s">
        <v>759</v>
      </c>
      <c r="D88" t="s">
        <v>760</v>
      </c>
      <c r="E88" t="s">
        <v>761</v>
      </c>
      <c r="F88" t="s">
        <v>20</v>
      </c>
      <c r="G88" t="s">
        <v>751</v>
      </c>
      <c r="H88" t="s">
        <v>22</v>
      </c>
      <c r="I88" t="s">
        <v>762</v>
      </c>
      <c r="J88">
        <v>32.468040000000002</v>
      </c>
      <c r="K88">
        <v>-84.96781</v>
      </c>
      <c r="L88" t="s">
        <v>763</v>
      </c>
      <c r="M88">
        <v>31906</v>
      </c>
      <c r="N88" t="s">
        <v>754</v>
      </c>
      <c r="O88" t="s">
        <v>764</v>
      </c>
      <c r="P88" t="s">
        <v>765</v>
      </c>
    </row>
    <row r="89" spans="1:16" x14ac:dyDescent="0.25">
      <c r="A89" t="s">
        <v>766</v>
      </c>
      <c r="B89" t="s">
        <v>767</v>
      </c>
      <c r="C89" t="s">
        <v>768</v>
      </c>
      <c r="D89" t="s">
        <v>769</v>
      </c>
      <c r="E89" t="s">
        <v>770</v>
      </c>
      <c r="F89" t="s">
        <v>20</v>
      </c>
      <c r="G89" t="s">
        <v>220</v>
      </c>
      <c r="H89" t="s">
        <v>22</v>
      </c>
      <c r="I89" t="s">
        <v>771</v>
      </c>
      <c r="J89">
        <v>64.846599999999995</v>
      </c>
      <c r="K89">
        <v>-147.70050000000001</v>
      </c>
      <c r="L89" t="s">
        <v>772</v>
      </c>
      <c r="M89">
        <v>99701</v>
      </c>
      <c r="N89" t="s">
        <v>167</v>
      </c>
      <c r="O89" t="s">
        <v>773</v>
      </c>
      <c r="P89" t="s">
        <v>774</v>
      </c>
    </row>
    <row r="90" spans="1:16" x14ac:dyDescent="0.25">
      <c r="A90" t="s">
        <v>775</v>
      </c>
      <c r="B90" t="s">
        <v>776</v>
      </c>
      <c r="C90" t="s">
        <v>776</v>
      </c>
      <c r="D90" t="s">
        <v>777</v>
      </c>
      <c r="E90" t="s">
        <v>778</v>
      </c>
      <c r="F90" t="s">
        <v>20</v>
      </c>
      <c r="G90" t="s">
        <v>470</v>
      </c>
      <c r="H90" t="s">
        <v>22</v>
      </c>
      <c r="I90" t="s">
        <v>779</v>
      </c>
      <c r="J90">
        <v>33.505974000000002</v>
      </c>
      <c r="K90">
        <v>-86.892989999999998</v>
      </c>
      <c r="L90" t="s">
        <v>780</v>
      </c>
      <c r="M90">
        <v>35218</v>
      </c>
      <c r="N90" t="s">
        <v>283</v>
      </c>
      <c r="O90" t="s">
        <v>781</v>
      </c>
      <c r="P90" t="s">
        <v>782</v>
      </c>
    </row>
    <row r="91" spans="1:16" x14ac:dyDescent="0.25">
      <c r="A91" t="s">
        <v>783</v>
      </c>
      <c r="B91" t="s">
        <v>784</v>
      </c>
      <c r="C91" t="s">
        <v>785</v>
      </c>
      <c r="D91" t="s">
        <v>786</v>
      </c>
      <c r="E91" t="s">
        <v>787</v>
      </c>
      <c r="F91" t="s">
        <v>20</v>
      </c>
      <c r="G91" t="s">
        <v>470</v>
      </c>
      <c r="H91" t="s">
        <v>22</v>
      </c>
      <c r="I91" t="s">
        <v>788</v>
      </c>
      <c r="J91">
        <v>33.511690000000002</v>
      </c>
      <c r="K91">
        <v>-86.788449999999997</v>
      </c>
      <c r="L91" t="s">
        <v>780</v>
      </c>
      <c r="M91">
        <v>35233</v>
      </c>
      <c r="N91" t="s">
        <v>283</v>
      </c>
      <c r="O91" t="s">
        <v>789</v>
      </c>
      <c r="P91" t="s">
        <v>782</v>
      </c>
    </row>
    <row r="92" spans="1:16" x14ac:dyDescent="0.25">
      <c r="A92" t="s">
        <v>790</v>
      </c>
      <c r="B92" t="s">
        <v>791</v>
      </c>
      <c r="C92" t="s">
        <v>791</v>
      </c>
      <c r="D92" t="s">
        <v>792</v>
      </c>
      <c r="E92" t="s">
        <v>19</v>
      </c>
      <c r="F92" t="s">
        <v>20</v>
      </c>
      <c r="G92" t="s">
        <v>470</v>
      </c>
      <c r="H92" t="s">
        <v>22</v>
      </c>
      <c r="I92" t="s">
        <v>793</v>
      </c>
      <c r="J92">
        <v>33.419260000000001</v>
      </c>
      <c r="K92">
        <v>-86.800790000000006</v>
      </c>
      <c r="L92" t="s">
        <v>156</v>
      </c>
      <c r="M92">
        <v>35216</v>
      </c>
      <c r="N92" t="s">
        <v>283</v>
      </c>
      <c r="O92" t="s">
        <v>794</v>
      </c>
      <c r="P92" t="s">
        <v>795</v>
      </c>
    </row>
    <row r="93" spans="1:16" x14ac:dyDescent="0.25">
      <c r="A93" t="s">
        <v>796</v>
      </c>
      <c r="B93" t="s">
        <v>797</v>
      </c>
      <c r="C93" t="s">
        <v>797</v>
      </c>
      <c r="D93" t="s">
        <v>798</v>
      </c>
      <c r="E93" t="s">
        <v>41</v>
      </c>
      <c r="F93" t="s">
        <v>20</v>
      </c>
      <c r="G93" t="s">
        <v>470</v>
      </c>
      <c r="H93" t="s">
        <v>22</v>
      </c>
      <c r="I93" t="s">
        <v>799</v>
      </c>
      <c r="J93">
        <v>33.450690000000002</v>
      </c>
      <c r="K93">
        <v>-86.729960000000005</v>
      </c>
      <c r="L93" t="s">
        <v>43</v>
      </c>
      <c r="M93">
        <v>35243</v>
      </c>
      <c r="N93" t="s">
        <v>283</v>
      </c>
      <c r="O93" t="s">
        <v>800</v>
      </c>
      <c r="P93" t="s">
        <v>45</v>
      </c>
    </row>
    <row r="94" spans="1:16" x14ac:dyDescent="0.25">
      <c r="A94" t="s">
        <v>801</v>
      </c>
      <c r="B94" t="s">
        <v>802</v>
      </c>
      <c r="C94" t="s">
        <v>803</v>
      </c>
      <c r="D94" t="s">
        <v>804</v>
      </c>
      <c r="E94" t="s">
        <v>805</v>
      </c>
      <c r="F94" t="s">
        <v>20</v>
      </c>
      <c r="G94" t="s">
        <v>806</v>
      </c>
      <c r="H94" t="s">
        <v>22</v>
      </c>
      <c r="I94" t="s">
        <v>807</v>
      </c>
      <c r="J94">
        <v>33.236870000000003</v>
      </c>
      <c r="K94">
        <v>-86.812860000000001</v>
      </c>
      <c r="L94" t="s">
        <v>481</v>
      </c>
      <c r="M94">
        <v>35007</v>
      </c>
      <c r="N94" t="s">
        <v>283</v>
      </c>
      <c r="O94" t="s">
        <v>808</v>
      </c>
      <c r="P94" t="s">
        <v>483</v>
      </c>
    </row>
    <row r="95" spans="1:16" x14ac:dyDescent="0.25">
      <c r="A95" t="s">
        <v>809</v>
      </c>
      <c r="B95" t="s">
        <v>810</v>
      </c>
      <c r="C95" t="s">
        <v>803</v>
      </c>
      <c r="D95" t="s">
        <v>811</v>
      </c>
      <c r="E95" t="s">
        <v>812</v>
      </c>
      <c r="F95" t="s">
        <v>20</v>
      </c>
      <c r="G95" t="s">
        <v>806</v>
      </c>
      <c r="H95" t="s">
        <v>22</v>
      </c>
      <c r="I95" t="s">
        <v>813</v>
      </c>
      <c r="J95">
        <v>33.250459999999997</v>
      </c>
      <c r="K95">
        <v>-86.814779999999999</v>
      </c>
      <c r="L95" t="s">
        <v>212</v>
      </c>
      <c r="M95">
        <v>35007</v>
      </c>
      <c r="N95" t="s">
        <v>283</v>
      </c>
      <c r="O95" t="s">
        <v>814</v>
      </c>
      <c r="P95" t="s">
        <v>815</v>
      </c>
    </row>
    <row r="96" spans="1:16" x14ac:dyDescent="0.25">
      <c r="A96" t="s">
        <v>816</v>
      </c>
      <c r="B96" t="s">
        <v>817</v>
      </c>
      <c r="C96" t="s">
        <v>818</v>
      </c>
      <c r="D96" t="s">
        <v>819</v>
      </c>
      <c r="E96" t="s">
        <v>820</v>
      </c>
      <c r="F96" t="s">
        <v>20</v>
      </c>
      <c r="G96" t="s">
        <v>647</v>
      </c>
      <c r="H96" t="s">
        <v>22</v>
      </c>
      <c r="I96" t="s">
        <v>821</v>
      </c>
      <c r="J96">
        <v>33.148119999999999</v>
      </c>
      <c r="K96">
        <v>-86.749369999999999</v>
      </c>
      <c r="L96" t="s">
        <v>146</v>
      </c>
      <c r="M96">
        <v>35040</v>
      </c>
      <c r="N96" t="s">
        <v>283</v>
      </c>
      <c r="O96" t="s">
        <v>822</v>
      </c>
      <c r="P96" t="s">
        <v>823</v>
      </c>
    </row>
    <row r="97" spans="1:16" x14ac:dyDescent="0.25">
      <c r="A97" t="s">
        <v>824</v>
      </c>
      <c r="B97" t="s">
        <v>825</v>
      </c>
      <c r="C97" t="s">
        <v>826</v>
      </c>
      <c r="D97" t="s">
        <v>827</v>
      </c>
      <c r="E97" t="s">
        <v>828</v>
      </c>
      <c r="F97" t="s">
        <v>20</v>
      </c>
      <c r="G97" t="s">
        <v>829</v>
      </c>
      <c r="H97" t="s">
        <v>22</v>
      </c>
      <c r="I97" t="s">
        <v>830</v>
      </c>
      <c r="J97">
        <v>34.341340000000002</v>
      </c>
      <c r="K97">
        <v>-86.309380000000004</v>
      </c>
      <c r="L97" t="s">
        <v>61</v>
      </c>
      <c r="M97">
        <v>35976</v>
      </c>
      <c r="N97" t="s">
        <v>283</v>
      </c>
      <c r="O97" t="s">
        <v>831</v>
      </c>
      <c r="P97" t="s">
        <v>832</v>
      </c>
    </row>
    <row r="98" spans="1:16" x14ac:dyDescent="0.25">
      <c r="A98" t="s">
        <v>833</v>
      </c>
      <c r="B98" t="s">
        <v>834</v>
      </c>
      <c r="C98" t="s">
        <v>835</v>
      </c>
      <c r="D98" t="s">
        <v>836</v>
      </c>
      <c r="E98" t="s">
        <v>837</v>
      </c>
      <c r="F98" t="s">
        <v>20</v>
      </c>
      <c r="G98" t="s">
        <v>568</v>
      </c>
      <c r="H98" t="s">
        <v>22</v>
      </c>
      <c r="I98" t="s">
        <v>838</v>
      </c>
      <c r="J98">
        <v>34.585419999999999</v>
      </c>
      <c r="K98">
        <v>-86.980810000000005</v>
      </c>
      <c r="L98" t="s">
        <v>311</v>
      </c>
      <c r="M98">
        <v>35601</v>
      </c>
      <c r="N98" t="s">
        <v>283</v>
      </c>
      <c r="O98" t="s">
        <v>839</v>
      </c>
      <c r="P98" t="s">
        <v>375</v>
      </c>
    </row>
    <row r="99" spans="1:16" x14ac:dyDescent="0.25">
      <c r="A99" t="s">
        <v>840</v>
      </c>
      <c r="B99" t="s">
        <v>841</v>
      </c>
      <c r="C99" t="s">
        <v>842</v>
      </c>
      <c r="D99" t="s">
        <v>843</v>
      </c>
      <c r="E99" t="s">
        <v>844</v>
      </c>
      <c r="F99" t="s">
        <v>20</v>
      </c>
      <c r="G99" t="s">
        <v>568</v>
      </c>
      <c r="H99" t="s">
        <v>22</v>
      </c>
      <c r="I99" t="s">
        <v>845</v>
      </c>
      <c r="J99">
        <v>34.571649999999998</v>
      </c>
      <c r="K99">
        <v>-87.014619999999994</v>
      </c>
      <c r="L99" t="s">
        <v>282</v>
      </c>
      <c r="M99">
        <v>35601</v>
      </c>
      <c r="N99" t="s">
        <v>283</v>
      </c>
      <c r="O99" t="s">
        <v>846</v>
      </c>
      <c r="P99" t="s">
        <v>847</v>
      </c>
    </row>
    <row r="100" spans="1:16" x14ac:dyDescent="0.25">
      <c r="A100" t="s">
        <v>848</v>
      </c>
      <c r="B100" t="s">
        <v>849</v>
      </c>
      <c r="C100" t="s">
        <v>850</v>
      </c>
      <c r="D100" t="s">
        <v>851</v>
      </c>
      <c r="E100" t="s">
        <v>852</v>
      </c>
      <c r="F100" t="s">
        <v>20</v>
      </c>
      <c r="G100" t="s">
        <v>568</v>
      </c>
      <c r="H100" t="s">
        <v>22</v>
      </c>
      <c r="I100" t="s">
        <v>853</v>
      </c>
      <c r="J100">
        <v>34.554960000000001</v>
      </c>
      <c r="K100">
        <v>-86.997249999999994</v>
      </c>
      <c r="L100" t="s">
        <v>854</v>
      </c>
      <c r="M100">
        <v>35603</v>
      </c>
      <c r="N100" t="s">
        <v>283</v>
      </c>
      <c r="O100" t="s">
        <v>855</v>
      </c>
      <c r="P100" t="s">
        <v>856</v>
      </c>
    </row>
    <row r="101" spans="1:16" x14ac:dyDescent="0.25">
      <c r="A101" t="s">
        <v>857</v>
      </c>
      <c r="B101" t="s">
        <v>858</v>
      </c>
      <c r="C101" t="s">
        <v>859</v>
      </c>
      <c r="D101" t="s">
        <v>860</v>
      </c>
      <c r="E101" t="s">
        <v>300</v>
      </c>
      <c r="F101" t="s">
        <v>20</v>
      </c>
      <c r="G101" t="s">
        <v>568</v>
      </c>
      <c r="H101" t="s">
        <v>22</v>
      </c>
      <c r="I101" t="s">
        <v>861</v>
      </c>
      <c r="J101">
        <v>34.62039</v>
      </c>
      <c r="K101">
        <v>-87.052809999999994</v>
      </c>
      <c r="L101" t="s">
        <v>293</v>
      </c>
      <c r="M101">
        <v>35601</v>
      </c>
      <c r="N101" t="s">
        <v>283</v>
      </c>
      <c r="O101" t="s">
        <v>862</v>
      </c>
      <c r="P101" t="s">
        <v>295</v>
      </c>
    </row>
    <row r="102" spans="1:16" x14ac:dyDescent="0.25">
      <c r="A102" t="s">
        <v>863</v>
      </c>
      <c r="B102" t="s">
        <v>864</v>
      </c>
      <c r="C102" t="s">
        <v>865</v>
      </c>
      <c r="D102" t="s">
        <v>866</v>
      </c>
      <c r="E102" t="s">
        <v>399</v>
      </c>
      <c r="F102" t="s">
        <v>20</v>
      </c>
      <c r="G102" t="s">
        <v>568</v>
      </c>
      <c r="H102" t="s">
        <v>22</v>
      </c>
      <c r="I102" t="s">
        <v>867</v>
      </c>
      <c r="J102">
        <v>34.575859999999999</v>
      </c>
      <c r="K102">
        <v>-86.976110000000006</v>
      </c>
      <c r="L102" t="s">
        <v>868</v>
      </c>
      <c r="M102">
        <v>35601</v>
      </c>
      <c r="N102" t="s">
        <v>283</v>
      </c>
      <c r="O102" t="s">
        <v>869</v>
      </c>
      <c r="P102" t="s">
        <v>870</v>
      </c>
    </row>
    <row r="103" spans="1:16" x14ac:dyDescent="0.25">
      <c r="A103" t="s">
        <v>871</v>
      </c>
      <c r="B103" t="s">
        <v>872</v>
      </c>
      <c r="C103" t="s">
        <v>873</v>
      </c>
      <c r="D103" t="s">
        <v>874</v>
      </c>
      <c r="E103" t="s">
        <v>875</v>
      </c>
      <c r="F103" t="s">
        <v>20</v>
      </c>
      <c r="G103" t="s">
        <v>568</v>
      </c>
      <c r="H103" t="s">
        <v>22</v>
      </c>
      <c r="I103" t="s">
        <v>876</v>
      </c>
      <c r="J103">
        <v>34.56185</v>
      </c>
      <c r="K103">
        <v>-87.007689999999997</v>
      </c>
      <c r="L103" t="s">
        <v>383</v>
      </c>
      <c r="M103">
        <v>35601</v>
      </c>
      <c r="N103" t="s">
        <v>283</v>
      </c>
      <c r="O103" t="s">
        <v>877</v>
      </c>
      <c r="P103" t="s">
        <v>385</v>
      </c>
    </row>
    <row r="104" spans="1:16" x14ac:dyDescent="0.25">
      <c r="A104" t="s">
        <v>878</v>
      </c>
      <c r="B104" t="s">
        <v>879</v>
      </c>
      <c r="C104" t="s">
        <v>879</v>
      </c>
      <c r="D104" t="s">
        <v>880</v>
      </c>
      <c r="E104" t="s">
        <v>881</v>
      </c>
      <c r="F104" t="s">
        <v>20</v>
      </c>
      <c r="G104" t="s">
        <v>568</v>
      </c>
      <c r="H104" t="s">
        <v>22</v>
      </c>
      <c r="I104" t="s">
        <v>882</v>
      </c>
      <c r="J104">
        <v>34.567839999999997</v>
      </c>
      <c r="K104">
        <v>-87.011250000000004</v>
      </c>
      <c r="L104" t="s">
        <v>883</v>
      </c>
      <c r="M104">
        <v>35601</v>
      </c>
      <c r="N104" t="s">
        <v>283</v>
      </c>
      <c r="O104" t="s">
        <v>884</v>
      </c>
      <c r="P104" t="s">
        <v>885</v>
      </c>
    </row>
    <row r="105" spans="1:16" x14ac:dyDescent="0.25">
      <c r="A105" t="s">
        <v>886</v>
      </c>
      <c r="B105" t="s">
        <v>887</v>
      </c>
      <c r="C105" t="s">
        <v>888</v>
      </c>
      <c r="D105" t="s">
        <v>889</v>
      </c>
      <c r="E105" t="s">
        <v>372</v>
      </c>
      <c r="F105" t="s">
        <v>20</v>
      </c>
      <c r="G105" t="s">
        <v>890</v>
      </c>
      <c r="H105" t="s">
        <v>22</v>
      </c>
      <c r="I105" t="s">
        <v>891</v>
      </c>
      <c r="J105">
        <v>31.33653</v>
      </c>
      <c r="K105">
        <v>-85.855760000000004</v>
      </c>
      <c r="L105" t="s">
        <v>311</v>
      </c>
      <c r="M105">
        <v>36330</v>
      </c>
      <c r="N105" t="s">
        <v>283</v>
      </c>
      <c r="O105" t="s">
        <v>892</v>
      </c>
      <c r="P105" t="s">
        <v>375</v>
      </c>
    </row>
    <row r="106" spans="1:16" x14ac:dyDescent="0.25">
      <c r="A106" t="s">
        <v>893</v>
      </c>
      <c r="B106" t="s">
        <v>894</v>
      </c>
      <c r="C106" t="s">
        <v>895</v>
      </c>
      <c r="D106" t="s">
        <v>896</v>
      </c>
      <c r="E106" t="s">
        <v>897</v>
      </c>
      <c r="F106" t="s">
        <v>20</v>
      </c>
      <c r="G106" t="s">
        <v>898</v>
      </c>
      <c r="H106" t="s">
        <v>22</v>
      </c>
      <c r="I106" t="s">
        <v>899</v>
      </c>
      <c r="J106">
        <v>34.817709999999998</v>
      </c>
      <c r="K106">
        <v>-87.681110000000004</v>
      </c>
      <c r="L106" t="s">
        <v>900</v>
      </c>
      <c r="M106">
        <v>35630</v>
      </c>
      <c r="N106" t="s">
        <v>283</v>
      </c>
      <c r="O106" t="s">
        <v>901</v>
      </c>
      <c r="P106" t="s">
        <v>902</v>
      </c>
    </row>
    <row r="107" spans="1:16" x14ac:dyDescent="0.25">
      <c r="A107" t="s">
        <v>903</v>
      </c>
      <c r="B107" t="s">
        <v>904</v>
      </c>
      <c r="C107" t="s">
        <v>904</v>
      </c>
      <c r="D107" t="s">
        <v>905</v>
      </c>
      <c r="E107" t="s">
        <v>19</v>
      </c>
      <c r="F107" t="s">
        <v>20</v>
      </c>
      <c r="G107" t="s">
        <v>906</v>
      </c>
      <c r="H107" t="s">
        <v>22</v>
      </c>
      <c r="I107" t="s">
        <v>907</v>
      </c>
      <c r="J107">
        <v>31.189260000000001</v>
      </c>
      <c r="K107">
        <v>-85.400989999999993</v>
      </c>
      <c r="L107" t="s">
        <v>156</v>
      </c>
      <c r="M107">
        <v>36301</v>
      </c>
      <c r="N107" t="s">
        <v>283</v>
      </c>
      <c r="O107" t="s">
        <v>908</v>
      </c>
      <c r="P107" t="s">
        <v>795</v>
      </c>
    </row>
    <row r="108" spans="1:16" x14ac:dyDescent="0.25">
      <c r="A108" t="s">
        <v>909</v>
      </c>
      <c r="B108" t="s">
        <v>910</v>
      </c>
      <c r="C108" t="s">
        <v>911</v>
      </c>
      <c r="D108" t="s">
        <v>912</v>
      </c>
      <c r="E108" t="s">
        <v>913</v>
      </c>
      <c r="F108" t="s">
        <v>20</v>
      </c>
      <c r="G108" t="s">
        <v>906</v>
      </c>
      <c r="H108" t="s">
        <v>22</v>
      </c>
      <c r="I108" t="s">
        <v>914</v>
      </c>
      <c r="J108">
        <v>31.212240000000001</v>
      </c>
      <c r="K108">
        <v>-85.361090000000004</v>
      </c>
      <c r="L108" t="s">
        <v>146</v>
      </c>
      <c r="M108">
        <v>36301</v>
      </c>
      <c r="N108" t="s">
        <v>283</v>
      </c>
      <c r="O108" t="s">
        <v>915</v>
      </c>
      <c r="P108" t="s">
        <v>916</v>
      </c>
    </row>
    <row r="109" spans="1:16" x14ac:dyDescent="0.25">
      <c r="A109" t="s">
        <v>917</v>
      </c>
      <c r="B109" t="s">
        <v>918</v>
      </c>
      <c r="C109" t="s">
        <v>918</v>
      </c>
      <c r="D109" t="s">
        <v>919</v>
      </c>
      <c r="E109" t="s">
        <v>510</v>
      </c>
      <c r="F109" t="s">
        <v>20</v>
      </c>
      <c r="G109" t="s">
        <v>906</v>
      </c>
      <c r="H109" t="s">
        <v>22</v>
      </c>
      <c r="I109" t="s">
        <v>920</v>
      </c>
      <c r="J109">
        <v>31.218050000000002</v>
      </c>
      <c r="K109">
        <v>-85.359830000000002</v>
      </c>
      <c r="L109" t="s">
        <v>417</v>
      </c>
      <c r="M109">
        <v>36303</v>
      </c>
      <c r="N109" t="s">
        <v>283</v>
      </c>
      <c r="O109" t="s">
        <v>921</v>
      </c>
      <c r="P109" t="s">
        <v>922</v>
      </c>
    </row>
    <row r="110" spans="1:16" x14ac:dyDescent="0.25">
      <c r="A110" t="s">
        <v>923</v>
      </c>
      <c r="B110" t="s">
        <v>924</v>
      </c>
      <c r="C110" t="s">
        <v>925</v>
      </c>
      <c r="D110" t="s">
        <v>926</v>
      </c>
      <c r="E110" t="s">
        <v>927</v>
      </c>
      <c r="F110" t="s">
        <v>20</v>
      </c>
      <c r="G110" t="s">
        <v>558</v>
      </c>
      <c r="H110" t="s">
        <v>22</v>
      </c>
      <c r="I110" t="s">
        <v>928</v>
      </c>
      <c r="J110">
        <v>33.210970000000003</v>
      </c>
      <c r="K110">
        <v>-87.552779999999998</v>
      </c>
      <c r="L110" t="s">
        <v>929</v>
      </c>
      <c r="M110">
        <v>35401</v>
      </c>
      <c r="N110" t="s">
        <v>283</v>
      </c>
      <c r="O110" t="s">
        <v>930</v>
      </c>
      <c r="P110" t="s">
        <v>931</v>
      </c>
    </row>
    <row r="111" spans="1:16" x14ac:dyDescent="0.25">
      <c r="A111" t="s">
        <v>932</v>
      </c>
      <c r="B111" t="s">
        <v>933</v>
      </c>
      <c r="C111" t="s">
        <v>934</v>
      </c>
      <c r="D111" t="s">
        <v>935</v>
      </c>
      <c r="E111" t="s">
        <v>936</v>
      </c>
      <c r="F111" t="s">
        <v>20</v>
      </c>
      <c r="G111" t="s">
        <v>558</v>
      </c>
      <c r="H111" t="s">
        <v>22</v>
      </c>
      <c r="I111" t="s">
        <v>937</v>
      </c>
      <c r="J111">
        <v>33.173780000000001</v>
      </c>
      <c r="K111">
        <v>-87.525490000000005</v>
      </c>
      <c r="L111" t="s">
        <v>146</v>
      </c>
      <c r="M111">
        <v>35405</v>
      </c>
      <c r="N111" t="s">
        <v>283</v>
      </c>
      <c r="O111" t="s">
        <v>938</v>
      </c>
      <c r="P111" t="s">
        <v>939</v>
      </c>
    </row>
    <row r="112" spans="1:16" x14ac:dyDescent="0.25">
      <c r="A112" t="s">
        <v>940</v>
      </c>
      <c r="B112" t="s">
        <v>941</v>
      </c>
      <c r="C112" t="s">
        <v>942</v>
      </c>
      <c r="D112" t="s">
        <v>943</v>
      </c>
      <c r="E112" t="s">
        <v>944</v>
      </c>
      <c r="F112" t="s">
        <v>20</v>
      </c>
      <c r="G112" t="s">
        <v>558</v>
      </c>
      <c r="H112" t="s">
        <v>22</v>
      </c>
      <c r="I112" t="s">
        <v>945</v>
      </c>
      <c r="J112">
        <v>33.189410000000002</v>
      </c>
      <c r="K112">
        <v>-87.526250000000005</v>
      </c>
      <c r="L112" t="s">
        <v>929</v>
      </c>
      <c r="M112">
        <v>35404</v>
      </c>
      <c r="N112" t="s">
        <v>283</v>
      </c>
      <c r="O112" t="s">
        <v>946</v>
      </c>
      <c r="P112" t="s">
        <v>947</v>
      </c>
    </row>
    <row r="113" spans="1:16" x14ac:dyDescent="0.25">
      <c r="A113" t="s">
        <v>948</v>
      </c>
      <c r="B113" t="s">
        <v>949</v>
      </c>
      <c r="C113" t="s">
        <v>950</v>
      </c>
      <c r="D113" t="s">
        <v>951</v>
      </c>
      <c r="E113" t="s">
        <v>952</v>
      </c>
      <c r="F113" t="s">
        <v>20</v>
      </c>
      <c r="G113" t="s">
        <v>953</v>
      </c>
      <c r="H113" t="s">
        <v>22</v>
      </c>
      <c r="I113" t="s">
        <v>954</v>
      </c>
      <c r="J113">
        <v>32.57246</v>
      </c>
      <c r="K113">
        <v>-85.499030000000005</v>
      </c>
      <c r="L113" t="s">
        <v>417</v>
      </c>
      <c r="M113">
        <v>36832</v>
      </c>
      <c r="N113" t="s">
        <v>283</v>
      </c>
      <c r="O113" t="s">
        <v>955</v>
      </c>
      <c r="P113" t="s">
        <v>956</v>
      </c>
    </row>
    <row r="114" spans="1:16" x14ac:dyDescent="0.25">
      <c r="A114" t="s">
        <v>957</v>
      </c>
      <c r="B114" t="s">
        <v>958</v>
      </c>
      <c r="C114" t="s">
        <v>959</v>
      </c>
      <c r="D114" t="s">
        <v>960</v>
      </c>
      <c r="E114" t="s">
        <v>961</v>
      </c>
      <c r="F114" t="s">
        <v>20</v>
      </c>
      <c r="G114" t="s">
        <v>962</v>
      </c>
      <c r="H114" t="s">
        <v>22</v>
      </c>
      <c r="I114" t="s">
        <v>963</v>
      </c>
      <c r="J114">
        <v>34.7881</v>
      </c>
      <c r="K114">
        <v>-86.962639999999993</v>
      </c>
      <c r="L114" t="s">
        <v>854</v>
      </c>
      <c r="M114">
        <v>35611</v>
      </c>
      <c r="N114" t="s">
        <v>283</v>
      </c>
      <c r="O114" t="s">
        <v>964</v>
      </c>
      <c r="P114" t="s">
        <v>965</v>
      </c>
    </row>
    <row r="115" spans="1:16" x14ac:dyDescent="0.25">
      <c r="A115" t="s">
        <v>966</v>
      </c>
      <c r="B115" t="s">
        <v>967</v>
      </c>
      <c r="C115" t="s">
        <v>968</v>
      </c>
      <c r="D115" t="s">
        <v>969</v>
      </c>
      <c r="E115" t="s">
        <v>970</v>
      </c>
      <c r="F115" t="s">
        <v>20</v>
      </c>
      <c r="G115" t="s">
        <v>962</v>
      </c>
      <c r="H115" t="s">
        <v>22</v>
      </c>
      <c r="I115" t="s">
        <v>971</v>
      </c>
      <c r="J115">
        <v>34.80086</v>
      </c>
      <c r="K115">
        <v>-86.952600000000004</v>
      </c>
      <c r="L115" t="s">
        <v>311</v>
      </c>
      <c r="M115">
        <v>35611</v>
      </c>
      <c r="N115" t="s">
        <v>283</v>
      </c>
      <c r="O115" t="s">
        <v>972</v>
      </c>
      <c r="P115" t="s">
        <v>375</v>
      </c>
    </row>
    <row r="116" spans="1:16" x14ac:dyDescent="0.25">
      <c r="A116" t="s">
        <v>973</v>
      </c>
      <c r="B116" t="s">
        <v>974</v>
      </c>
      <c r="C116" t="s">
        <v>975</v>
      </c>
      <c r="D116" t="s">
        <v>976</v>
      </c>
      <c r="E116" t="s">
        <v>977</v>
      </c>
      <c r="F116" t="s">
        <v>20</v>
      </c>
      <c r="G116" t="s">
        <v>978</v>
      </c>
      <c r="H116" t="s">
        <v>22</v>
      </c>
      <c r="I116" t="s">
        <v>979</v>
      </c>
      <c r="J116">
        <v>33.61477</v>
      </c>
      <c r="K116">
        <v>-85.804919999999996</v>
      </c>
      <c r="L116" t="s">
        <v>980</v>
      </c>
      <c r="M116">
        <v>36203</v>
      </c>
      <c r="N116" t="s">
        <v>283</v>
      </c>
      <c r="O116" t="s">
        <v>981</v>
      </c>
      <c r="P116" t="s">
        <v>982</v>
      </c>
    </row>
    <row r="117" spans="1:16" x14ac:dyDescent="0.25">
      <c r="A117" t="s">
        <v>983</v>
      </c>
      <c r="B117" t="s">
        <v>984</v>
      </c>
      <c r="C117" t="s">
        <v>985</v>
      </c>
      <c r="D117" t="s">
        <v>986</v>
      </c>
      <c r="E117" t="s">
        <v>460</v>
      </c>
      <c r="F117" t="s">
        <v>20</v>
      </c>
      <c r="G117" t="s">
        <v>978</v>
      </c>
      <c r="H117" t="s">
        <v>22</v>
      </c>
      <c r="I117" t="s">
        <v>987</v>
      </c>
      <c r="J117">
        <v>33.615670000000001</v>
      </c>
      <c r="K117">
        <v>-85.826070000000001</v>
      </c>
      <c r="L117" t="s">
        <v>383</v>
      </c>
      <c r="M117">
        <v>36203</v>
      </c>
      <c r="N117" t="s">
        <v>283</v>
      </c>
      <c r="O117" t="s">
        <v>988</v>
      </c>
      <c r="P117" t="s">
        <v>989</v>
      </c>
    </row>
    <row r="118" spans="1:16" x14ac:dyDescent="0.25">
      <c r="A118" t="s">
        <v>990</v>
      </c>
      <c r="B118" t="s">
        <v>991</v>
      </c>
      <c r="C118" t="s">
        <v>992</v>
      </c>
      <c r="D118" t="s">
        <v>993</v>
      </c>
      <c r="E118" t="s">
        <v>994</v>
      </c>
      <c r="F118" t="s">
        <v>20</v>
      </c>
      <c r="G118" t="s">
        <v>995</v>
      </c>
      <c r="H118" t="s">
        <v>22</v>
      </c>
      <c r="I118" t="s">
        <v>996</v>
      </c>
      <c r="J118">
        <v>34.179450000000003</v>
      </c>
      <c r="K118">
        <v>-86.846059999999994</v>
      </c>
      <c r="L118" t="s">
        <v>780</v>
      </c>
      <c r="M118">
        <v>35055</v>
      </c>
      <c r="N118" t="s">
        <v>283</v>
      </c>
      <c r="O118" t="s">
        <v>997</v>
      </c>
      <c r="P118" t="s">
        <v>782</v>
      </c>
    </row>
    <row r="119" spans="1:16" x14ac:dyDescent="0.25">
      <c r="A119" t="s">
        <v>998</v>
      </c>
      <c r="B119" t="s">
        <v>999</v>
      </c>
      <c r="C119" t="s">
        <v>1000</v>
      </c>
      <c r="D119" t="s">
        <v>1001</v>
      </c>
      <c r="E119" t="s">
        <v>1002</v>
      </c>
      <c r="F119" t="s">
        <v>20</v>
      </c>
      <c r="G119" t="s">
        <v>995</v>
      </c>
      <c r="H119" t="s">
        <v>22</v>
      </c>
      <c r="I119" t="s">
        <v>1003</v>
      </c>
      <c r="J119">
        <v>34.159770000000002</v>
      </c>
      <c r="K119">
        <v>-86.848119999999994</v>
      </c>
      <c r="L119" t="s">
        <v>383</v>
      </c>
      <c r="M119">
        <v>35055</v>
      </c>
      <c r="N119" t="s">
        <v>283</v>
      </c>
      <c r="O119" t="s">
        <v>1004</v>
      </c>
      <c r="P119" t="s">
        <v>295</v>
      </c>
    </row>
    <row r="120" spans="1:16" x14ac:dyDescent="0.25">
      <c r="A120" t="s">
        <v>1005</v>
      </c>
      <c r="B120" t="s">
        <v>1006</v>
      </c>
      <c r="C120" t="s">
        <v>1000</v>
      </c>
      <c r="D120" t="s">
        <v>1007</v>
      </c>
      <c r="E120" t="s">
        <v>1008</v>
      </c>
      <c r="F120" t="s">
        <v>20</v>
      </c>
      <c r="G120" t="s">
        <v>995</v>
      </c>
      <c r="H120" t="s">
        <v>22</v>
      </c>
      <c r="I120" t="s">
        <v>1009</v>
      </c>
      <c r="J120">
        <v>34.157580000000003</v>
      </c>
      <c r="K120">
        <v>-86.837479999999999</v>
      </c>
      <c r="L120" t="s">
        <v>311</v>
      </c>
      <c r="M120">
        <v>35055</v>
      </c>
      <c r="N120" t="s">
        <v>283</v>
      </c>
      <c r="O120" t="s">
        <v>1010</v>
      </c>
      <c r="P120" t="s">
        <v>375</v>
      </c>
    </row>
    <row r="121" spans="1:16" x14ac:dyDescent="0.25">
      <c r="A121" t="s">
        <v>1011</v>
      </c>
      <c r="B121" t="s">
        <v>1012</v>
      </c>
      <c r="C121" t="s">
        <v>1013</v>
      </c>
      <c r="D121" t="s">
        <v>1014</v>
      </c>
      <c r="E121" t="s">
        <v>1015</v>
      </c>
      <c r="F121" t="s">
        <v>20</v>
      </c>
      <c r="G121" t="s">
        <v>995</v>
      </c>
      <c r="H121" t="s">
        <v>22</v>
      </c>
      <c r="I121" t="s">
        <v>1016</v>
      </c>
      <c r="J121">
        <v>34.206429999999997</v>
      </c>
      <c r="K121">
        <v>-86.866479999999996</v>
      </c>
      <c r="L121" t="s">
        <v>1017</v>
      </c>
      <c r="M121">
        <v>35058</v>
      </c>
      <c r="N121" t="s">
        <v>283</v>
      </c>
      <c r="O121" t="s">
        <v>1018</v>
      </c>
      <c r="P121" t="s">
        <v>1019</v>
      </c>
    </row>
    <row r="122" spans="1:16" x14ac:dyDescent="0.25">
      <c r="A122" t="s">
        <v>1020</v>
      </c>
      <c r="B122" t="s">
        <v>1021</v>
      </c>
      <c r="C122" t="s">
        <v>1013</v>
      </c>
      <c r="D122" t="s">
        <v>1022</v>
      </c>
      <c r="E122" t="s">
        <v>1023</v>
      </c>
      <c r="F122" t="s">
        <v>20</v>
      </c>
      <c r="G122" t="s">
        <v>995</v>
      </c>
      <c r="H122" t="s">
        <v>22</v>
      </c>
      <c r="I122" t="s">
        <v>1024</v>
      </c>
      <c r="J122">
        <v>34.198630000000001</v>
      </c>
      <c r="K122">
        <v>-86.804010000000005</v>
      </c>
      <c r="L122" t="s">
        <v>311</v>
      </c>
      <c r="M122">
        <v>35058</v>
      </c>
      <c r="N122" t="s">
        <v>283</v>
      </c>
      <c r="O122" t="s">
        <v>1025</v>
      </c>
      <c r="P122" t="s">
        <v>1026</v>
      </c>
    </row>
    <row r="123" spans="1:16" x14ac:dyDescent="0.25">
      <c r="A123" t="s">
        <v>1027</v>
      </c>
      <c r="B123" t="s">
        <v>1028</v>
      </c>
      <c r="C123" t="s">
        <v>1029</v>
      </c>
      <c r="D123" t="s">
        <v>1030</v>
      </c>
      <c r="E123" t="s">
        <v>1031</v>
      </c>
      <c r="F123" t="s">
        <v>20</v>
      </c>
      <c r="G123" t="s">
        <v>995</v>
      </c>
      <c r="H123" t="s">
        <v>22</v>
      </c>
      <c r="I123" t="s">
        <v>1032</v>
      </c>
      <c r="J123">
        <v>34.184170000000002</v>
      </c>
      <c r="K123">
        <v>-86.848479999999995</v>
      </c>
      <c r="L123" t="s">
        <v>1033</v>
      </c>
      <c r="M123">
        <v>35055</v>
      </c>
      <c r="N123" t="s">
        <v>283</v>
      </c>
      <c r="O123" t="s">
        <v>1034</v>
      </c>
      <c r="P123" t="s">
        <v>1035</v>
      </c>
    </row>
    <row r="124" spans="1:16" x14ac:dyDescent="0.25">
      <c r="A124" t="s">
        <v>1036</v>
      </c>
      <c r="B124" t="s">
        <v>1037</v>
      </c>
      <c r="C124" t="s">
        <v>1029</v>
      </c>
      <c r="D124" t="s">
        <v>1038</v>
      </c>
      <c r="E124" t="s">
        <v>1039</v>
      </c>
      <c r="F124" t="s">
        <v>20</v>
      </c>
      <c r="G124" t="s">
        <v>995</v>
      </c>
      <c r="H124" t="s">
        <v>22</v>
      </c>
      <c r="I124" t="s">
        <v>1040</v>
      </c>
      <c r="J124">
        <v>34.157589999999999</v>
      </c>
      <c r="K124">
        <v>-86.834729999999993</v>
      </c>
      <c r="L124" t="s">
        <v>417</v>
      </c>
      <c r="M124">
        <v>35055</v>
      </c>
      <c r="N124" t="s">
        <v>283</v>
      </c>
      <c r="O124" t="s">
        <v>1041</v>
      </c>
      <c r="P124" t="s">
        <v>1042</v>
      </c>
    </row>
    <row r="125" spans="1:16" x14ac:dyDescent="0.25">
      <c r="A125" t="s">
        <v>1043</v>
      </c>
      <c r="B125" t="s">
        <v>1044</v>
      </c>
      <c r="C125" t="s">
        <v>1044</v>
      </c>
      <c r="D125" t="s">
        <v>1045</v>
      </c>
      <c r="E125" t="s">
        <v>90</v>
      </c>
      <c r="F125" t="s">
        <v>20</v>
      </c>
      <c r="G125" t="s">
        <v>470</v>
      </c>
      <c r="H125" t="s">
        <v>22</v>
      </c>
      <c r="I125" t="s">
        <v>1046</v>
      </c>
      <c r="J125">
        <v>33.610855000000001</v>
      </c>
      <c r="K125">
        <v>-86.687775000000002</v>
      </c>
      <c r="L125" t="s">
        <v>92</v>
      </c>
      <c r="M125">
        <v>35215</v>
      </c>
      <c r="N125" t="s">
        <v>283</v>
      </c>
      <c r="O125" t="s">
        <v>1047</v>
      </c>
      <c r="P125" t="s">
        <v>94</v>
      </c>
    </row>
    <row r="126" spans="1:16" x14ac:dyDescent="0.25">
      <c r="A126" t="s">
        <v>1048</v>
      </c>
      <c r="B126" t="s">
        <v>1049</v>
      </c>
      <c r="C126" t="s">
        <v>1050</v>
      </c>
      <c r="D126" t="s">
        <v>1051</v>
      </c>
      <c r="E126" t="s">
        <v>1052</v>
      </c>
      <c r="F126" t="s">
        <v>20</v>
      </c>
      <c r="G126" t="s">
        <v>1053</v>
      </c>
      <c r="H126" t="s">
        <v>22</v>
      </c>
      <c r="I126" t="s">
        <v>1054</v>
      </c>
      <c r="J126">
        <v>33.695349999999998</v>
      </c>
      <c r="K126">
        <v>-86.682569999999998</v>
      </c>
      <c r="L126" t="s">
        <v>69</v>
      </c>
      <c r="M126">
        <v>35126</v>
      </c>
      <c r="N126" t="s">
        <v>283</v>
      </c>
      <c r="O126" t="s">
        <v>1055</v>
      </c>
      <c r="P126" t="s">
        <v>410</v>
      </c>
    </row>
    <row r="127" spans="1:16" x14ac:dyDescent="0.25">
      <c r="A127" t="s">
        <v>1056</v>
      </c>
      <c r="B127" t="s">
        <v>1057</v>
      </c>
      <c r="C127" t="s">
        <v>1057</v>
      </c>
      <c r="D127" t="s">
        <v>1058</v>
      </c>
      <c r="E127" t="s">
        <v>1059</v>
      </c>
      <c r="F127" t="s">
        <v>20</v>
      </c>
      <c r="G127" t="s">
        <v>280</v>
      </c>
      <c r="H127" t="s">
        <v>22</v>
      </c>
      <c r="I127" t="s">
        <v>1060</v>
      </c>
      <c r="J127">
        <v>33.547220000000003</v>
      </c>
      <c r="K127">
        <v>-86.598190000000002</v>
      </c>
      <c r="L127" t="s">
        <v>1061</v>
      </c>
      <c r="M127">
        <v>35094</v>
      </c>
      <c r="N127" t="s">
        <v>283</v>
      </c>
      <c r="O127" t="s">
        <v>1062</v>
      </c>
      <c r="P127" t="s">
        <v>1063</v>
      </c>
    </row>
    <row r="128" spans="1:16" x14ac:dyDescent="0.25">
      <c r="A128" t="s">
        <v>1064</v>
      </c>
      <c r="B128" t="s">
        <v>1065</v>
      </c>
      <c r="C128" t="s">
        <v>1066</v>
      </c>
      <c r="D128" t="s">
        <v>1067</v>
      </c>
      <c r="E128" t="s">
        <v>1068</v>
      </c>
      <c r="F128" t="s">
        <v>20</v>
      </c>
      <c r="G128" t="s">
        <v>470</v>
      </c>
      <c r="H128" t="s">
        <v>22</v>
      </c>
      <c r="I128" t="s">
        <v>1069</v>
      </c>
      <c r="J128">
        <v>33.606029999999997</v>
      </c>
      <c r="K128">
        <v>-86.689130000000006</v>
      </c>
      <c r="L128" t="s">
        <v>417</v>
      </c>
      <c r="M128">
        <v>35215</v>
      </c>
      <c r="N128" t="s">
        <v>283</v>
      </c>
      <c r="O128" t="s">
        <v>1070</v>
      </c>
      <c r="P128" t="s">
        <v>1071</v>
      </c>
    </row>
    <row r="129" spans="1:16" x14ac:dyDescent="0.25">
      <c r="A129" t="s">
        <v>1072</v>
      </c>
      <c r="B129" t="s">
        <v>1073</v>
      </c>
      <c r="C129" t="s">
        <v>1066</v>
      </c>
      <c r="D129" t="s">
        <v>1074</v>
      </c>
      <c r="E129" t="s">
        <v>1075</v>
      </c>
      <c r="F129" t="s">
        <v>20</v>
      </c>
      <c r="G129" t="s">
        <v>470</v>
      </c>
      <c r="H129" t="s">
        <v>22</v>
      </c>
      <c r="I129" t="s">
        <v>1076</v>
      </c>
      <c r="J129">
        <v>33.532800000000002</v>
      </c>
      <c r="K129">
        <v>-86.685699999999997</v>
      </c>
      <c r="L129" t="s">
        <v>311</v>
      </c>
      <c r="M129">
        <v>35210</v>
      </c>
      <c r="N129" t="s">
        <v>283</v>
      </c>
      <c r="O129" t="s">
        <v>1077</v>
      </c>
      <c r="P129" t="s">
        <v>313</v>
      </c>
    </row>
    <row r="130" spans="1:16" x14ac:dyDescent="0.25">
      <c r="A130" t="s">
        <v>1078</v>
      </c>
      <c r="B130" t="s">
        <v>1079</v>
      </c>
      <c r="C130" t="s">
        <v>1080</v>
      </c>
      <c r="D130" t="s">
        <v>1081</v>
      </c>
      <c r="E130" t="s">
        <v>1082</v>
      </c>
      <c r="F130" t="s">
        <v>20</v>
      </c>
      <c r="G130" t="s">
        <v>470</v>
      </c>
      <c r="H130" t="s">
        <v>22</v>
      </c>
      <c r="I130" t="s">
        <v>1083</v>
      </c>
      <c r="J130">
        <v>33.56268</v>
      </c>
      <c r="K130">
        <v>-86.728629999999995</v>
      </c>
      <c r="L130" t="s">
        <v>1033</v>
      </c>
      <c r="M130">
        <v>35206</v>
      </c>
      <c r="N130" t="s">
        <v>283</v>
      </c>
      <c r="O130" t="s">
        <v>1084</v>
      </c>
      <c r="P130" t="s">
        <v>1085</v>
      </c>
    </row>
    <row r="131" spans="1:16" x14ac:dyDescent="0.25">
      <c r="A131" t="s">
        <v>1086</v>
      </c>
      <c r="B131" t="s">
        <v>1087</v>
      </c>
      <c r="C131" t="s">
        <v>1088</v>
      </c>
      <c r="D131" t="s">
        <v>1089</v>
      </c>
      <c r="E131" t="s">
        <v>1090</v>
      </c>
      <c r="F131" t="s">
        <v>20</v>
      </c>
      <c r="G131" t="s">
        <v>470</v>
      </c>
      <c r="H131" t="s">
        <v>22</v>
      </c>
      <c r="I131" t="s">
        <v>1091</v>
      </c>
      <c r="J131">
        <v>33.507710000000003</v>
      </c>
      <c r="K131">
        <v>-86.804749999999999</v>
      </c>
      <c r="L131" t="s">
        <v>929</v>
      </c>
      <c r="M131">
        <v>35233</v>
      </c>
      <c r="N131" t="s">
        <v>283</v>
      </c>
      <c r="O131" t="s">
        <v>1092</v>
      </c>
      <c r="P131" t="s">
        <v>947</v>
      </c>
    </row>
    <row r="132" spans="1:16" x14ac:dyDescent="0.25">
      <c r="A132" t="s">
        <v>1093</v>
      </c>
      <c r="B132" t="s">
        <v>1094</v>
      </c>
      <c r="C132" t="s">
        <v>1095</v>
      </c>
      <c r="D132" t="s">
        <v>1096</v>
      </c>
      <c r="E132" t="s">
        <v>1097</v>
      </c>
      <c r="F132" t="s">
        <v>20</v>
      </c>
      <c r="G132" t="s">
        <v>470</v>
      </c>
      <c r="H132" t="s">
        <v>22</v>
      </c>
      <c r="I132" t="s">
        <v>1098</v>
      </c>
      <c r="J132">
        <v>33.480110000000003</v>
      </c>
      <c r="K132">
        <v>-86.774550000000005</v>
      </c>
      <c r="L132" t="s">
        <v>929</v>
      </c>
      <c r="M132">
        <v>35223</v>
      </c>
      <c r="N132" t="s">
        <v>283</v>
      </c>
      <c r="O132" t="s">
        <v>1099</v>
      </c>
      <c r="P132" t="s">
        <v>1100</v>
      </c>
    </row>
    <row r="133" spans="1:16" x14ac:dyDescent="0.25">
      <c r="A133" t="s">
        <v>1101</v>
      </c>
      <c r="B133" t="s">
        <v>1102</v>
      </c>
      <c r="C133" t="s">
        <v>1103</v>
      </c>
      <c r="D133" t="s">
        <v>1104</v>
      </c>
      <c r="E133" t="s">
        <v>1105</v>
      </c>
      <c r="F133" t="s">
        <v>20</v>
      </c>
      <c r="G133" t="s">
        <v>470</v>
      </c>
      <c r="H133" t="s">
        <v>22</v>
      </c>
      <c r="I133" t="s">
        <v>1106</v>
      </c>
      <c r="J133">
        <v>33.439</v>
      </c>
      <c r="K133">
        <v>-86.788730000000001</v>
      </c>
      <c r="L133" t="s">
        <v>52</v>
      </c>
      <c r="M133">
        <v>35216</v>
      </c>
      <c r="N133" t="s">
        <v>283</v>
      </c>
      <c r="O133" t="s">
        <v>1107</v>
      </c>
      <c r="P133" t="s">
        <v>1108</v>
      </c>
    </row>
    <row r="134" spans="1:16" x14ac:dyDescent="0.25">
      <c r="A134" t="s">
        <v>1109</v>
      </c>
      <c r="B134" t="s">
        <v>1110</v>
      </c>
      <c r="C134" t="s">
        <v>1111</v>
      </c>
      <c r="D134" t="s">
        <v>1112</v>
      </c>
      <c r="E134" t="s">
        <v>1113</v>
      </c>
      <c r="F134" t="s">
        <v>20</v>
      </c>
      <c r="G134" t="s">
        <v>1114</v>
      </c>
      <c r="H134" t="s">
        <v>22</v>
      </c>
      <c r="I134" t="s">
        <v>1115</v>
      </c>
      <c r="J134">
        <v>33.607669999999999</v>
      </c>
      <c r="K134">
        <v>-86.804590000000005</v>
      </c>
      <c r="L134" t="s">
        <v>1116</v>
      </c>
      <c r="M134">
        <v>35068</v>
      </c>
      <c r="N134" t="s">
        <v>283</v>
      </c>
      <c r="O134" t="s">
        <v>1117</v>
      </c>
      <c r="P134" t="s">
        <v>1118</v>
      </c>
    </row>
    <row r="135" spans="1:16" x14ac:dyDescent="0.25">
      <c r="A135" t="s">
        <v>1119</v>
      </c>
      <c r="B135" t="s">
        <v>1120</v>
      </c>
      <c r="C135" t="s">
        <v>1121</v>
      </c>
      <c r="D135" t="s">
        <v>1122</v>
      </c>
      <c r="E135" t="s">
        <v>1123</v>
      </c>
      <c r="F135" t="s">
        <v>20</v>
      </c>
      <c r="G135" t="s">
        <v>470</v>
      </c>
      <c r="H135" t="s">
        <v>22</v>
      </c>
      <c r="I135" t="s">
        <v>1124</v>
      </c>
      <c r="J135">
        <v>33.470149999999997</v>
      </c>
      <c r="K135">
        <v>-86.882689999999997</v>
      </c>
      <c r="L135" t="s">
        <v>481</v>
      </c>
      <c r="M135">
        <v>35211</v>
      </c>
      <c r="N135" t="s">
        <v>283</v>
      </c>
      <c r="O135" t="s">
        <v>1125</v>
      </c>
      <c r="P135" t="s">
        <v>1126</v>
      </c>
    </row>
    <row r="136" spans="1:16" x14ac:dyDescent="0.25">
      <c r="A136" t="s">
        <v>1127</v>
      </c>
      <c r="B136" t="s">
        <v>1128</v>
      </c>
      <c r="C136" t="s">
        <v>1129</v>
      </c>
      <c r="D136" t="s">
        <v>1130</v>
      </c>
      <c r="E136" t="s">
        <v>1131</v>
      </c>
      <c r="F136" t="s">
        <v>20</v>
      </c>
      <c r="G136" t="s">
        <v>470</v>
      </c>
      <c r="H136" t="s">
        <v>22</v>
      </c>
      <c r="I136" t="s">
        <v>1132</v>
      </c>
      <c r="J136">
        <v>33.505974000000002</v>
      </c>
      <c r="K136">
        <v>-86.892989999999998</v>
      </c>
      <c r="L136" t="s">
        <v>481</v>
      </c>
      <c r="M136">
        <v>35218</v>
      </c>
      <c r="N136" t="s">
        <v>283</v>
      </c>
      <c r="O136" t="s">
        <v>1133</v>
      </c>
      <c r="P136" t="s">
        <v>1134</v>
      </c>
    </row>
    <row r="137" spans="1:16" x14ac:dyDescent="0.25">
      <c r="A137" t="s">
        <v>1135</v>
      </c>
      <c r="B137" t="s">
        <v>1136</v>
      </c>
      <c r="C137" t="s">
        <v>1137</v>
      </c>
      <c r="D137" t="s">
        <v>1138</v>
      </c>
      <c r="E137" t="s">
        <v>631</v>
      </c>
      <c r="F137" t="s">
        <v>20</v>
      </c>
      <c r="G137" t="s">
        <v>470</v>
      </c>
      <c r="H137" t="s">
        <v>22</v>
      </c>
      <c r="I137" t="s">
        <v>1139</v>
      </c>
      <c r="J137">
        <v>33.513309999999997</v>
      </c>
      <c r="K137">
        <v>-86.897829999999999</v>
      </c>
      <c r="L137" t="s">
        <v>1140</v>
      </c>
      <c r="M137">
        <v>35233</v>
      </c>
      <c r="N137" t="s">
        <v>283</v>
      </c>
      <c r="O137" t="s">
        <v>1141</v>
      </c>
      <c r="P137" t="s">
        <v>1142</v>
      </c>
    </row>
    <row r="138" spans="1:16" x14ac:dyDescent="0.25">
      <c r="A138" t="s">
        <v>1143</v>
      </c>
      <c r="B138" t="s">
        <v>1144</v>
      </c>
      <c r="C138" t="s">
        <v>1145</v>
      </c>
      <c r="D138" t="s">
        <v>1146</v>
      </c>
      <c r="E138" t="s">
        <v>1147</v>
      </c>
      <c r="F138" t="s">
        <v>20</v>
      </c>
      <c r="G138" t="s">
        <v>470</v>
      </c>
      <c r="H138" t="s">
        <v>22</v>
      </c>
      <c r="I138" t="s">
        <v>1148</v>
      </c>
      <c r="J138">
        <v>33.505974000000002</v>
      </c>
      <c r="K138">
        <v>-86.892989999999998</v>
      </c>
      <c r="L138" t="s">
        <v>69</v>
      </c>
      <c r="M138">
        <v>35218</v>
      </c>
      <c r="N138" t="s">
        <v>283</v>
      </c>
      <c r="O138" t="s">
        <v>1149</v>
      </c>
      <c r="P138" t="s">
        <v>1150</v>
      </c>
    </row>
    <row r="139" spans="1:16" x14ac:dyDescent="0.25">
      <c r="A139" t="s">
        <v>1151</v>
      </c>
      <c r="B139" t="s">
        <v>1152</v>
      </c>
      <c r="C139" t="s">
        <v>1153</v>
      </c>
      <c r="D139" t="s">
        <v>1154</v>
      </c>
      <c r="E139" t="s">
        <v>1155</v>
      </c>
      <c r="F139" t="s">
        <v>20</v>
      </c>
      <c r="G139" t="s">
        <v>1156</v>
      </c>
      <c r="H139" t="s">
        <v>22</v>
      </c>
      <c r="I139" t="s">
        <v>1157</v>
      </c>
      <c r="J139">
        <v>33.329880000000003</v>
      </c>
      <c r="K139">
        <v>-87.000370000000004</v>
      </c>
      <c r="L139" t="s">
        <v>311</v>
      </c>
      <c r="M139">
        <v>35111</v>
      </c>
      <c r="N139" t="s">
        <v>283</v>
      </c>
      <c r="O139" t="s">
        <v>1158</v>
      </c>
      <c r="P139" t="s">
        <v>375</v>
      </c>
    </row>
    <row r="140" spans="1:16" x14ac:dyDescent="0.25">
      <c r="A140" t="s">
        <v>1159</v>
      </c>
      <c r="B140" t="s">
        <v>1160</v>
      </c>
      <c r="C140" t="s">
        <v>1160</v>
      </c>
      <c r="D140" t="s">
        <v>1161</v>
      </c>
      <c r="E140" t="s">
        <v>19</v>
      </c>
      <c r="F140" t="s">
        <v>20</v>
      </c>
      <c r="G140" t="s">
        <v>470</v>
      </c>
      <c r="H140" t="s">
        <v>22</v>
      </c>
      <c r="I140" t="s">
        <v>1162</v>
      </c>
      <c r="J140">
        <v>33.452919999999999</v>
      </c>
      <c r="K140">
        <v>-86.922780000000003</v>
      </c>
      <c r="L140" t="s">
        <v>156</v>
      </c>
      <c r="M140">
        <v>35228</v>
      </c>
      <c r="N140" t="s">
        <v>283</v>
      </c>
      <c r="O140" t="s">
        <v>1163</v>
      </c>
      <c r="P140" t="s">
        <v>795</v>
      </c>
    </row>
    <row r="141" spans="1:16" x14ac:dyDescent="0.25">
      <c r="A141" t="s">
        <v>1164</v>
      </c>
      <c r="B141" t="s">
        <v>1102</v>
      </c>
      <c r="C141" t="s">
        <v>1165</v>
      </c>
      <c r="D141" t="s">
        <v>1166</v>
      </c>
      <c r="E141" t="s">
        <v>1167</v>
      </c>
      <c r="F141" t="s">
        <v>20</v>
      </c>
      <c r="G141" t="s">
        <v>470</v>
      </c>
      <c r="H141" t="s">
        <v>22</v>
      </c>
      <c r="I141" t="s">
        <v>1168</v>
      </c>
      <c r="J141">
        <v>33.464799999999997</v>
      </c>
      <c r="K141">
        <v>-86.819630000000004</v>
      </c>
      <c r="L141" t="s">
        <v>212</v>
      </c>
      <c r="M141">
        <v>35209</v>
      </c>
      <c r="N141" t="s">
        <v>283</v>
      </c>
      <c r="O141" t="s">
        <v>1169</v>
      </c>
      <c r="P141" t="s">
        <v>1170</v>
      </c>
    </row>
    <row r="142" spans="1:16" x14ac:dyDescent="0.25">
      <c r="A142" t="s">
        <v>1171</v>
      </c>
      <c r="B142" t="s">
        <v>1172</v>
      </c>
      <c r="C142" t="s">
        <v>1173</v>
      </c>
      <c r="D142" t="s">
        <v>1174</v>
      </c>
      <c r="E142" t="s">
        <v>1175</v>
      </c>
      <c r="F142" t="s">
        <v>20</v>
      </c>
      <c r="G142" t="s">
        <v>686</v>
      </c>
      <c r="H142" t="s">
        <v>22</v>
      </c>
      <c r="I142" t="s">
        <v>1176</v>
      </c>
      <c r="J142">
        <v>33.394030000000001</v>
      </c>
      <c r="K142">
        <v>-86.970140000000001</v>
      </c>
      <c r="L142" t="s">
        <v>212</v>
      </c>
      <c r="M142">
        <v>35020</v>
      </c>
      <c r="N142" t="s">
        <v>283</v>
      </c>
      <c r="O142" t="s">
        <v>1177</v>
      </c>
      <c r="P142" t="s">
        <v>1178</v>
      </c>
    </row>
    <row r="143" spans="1:16" x14ac:dyDescent="0.25">
      <c r="A143" t="s">
        <v>1179</v>
      </c>
      <c r="B143" t="s">
        <v>1180</v>
      </c>
      <c r="C143" t="s">
        <v>1181</v>
      </c>
      <c r="D143" t="s">
        <v>1089</v>
      </c>
      <c r="E143" t="s">
        <v>1182</v>
      </c>
      <c r="F143" t="s">
        <v>20</v>
      </c>
      <c r="G143" t="s">
        <v>470</v>
      </c>
      <c r="H143" t="s">
        <v>22</v>
      </c>
      <c r="I143" t="s">
        <v>1183</v>
      </c>
      <c r="J143">
        <v>33.534390000000002</v>
      </c>
      <c r="K143">
        <v>-86.707040000000006</v>
      </c>
      <c r="L143" t="s">
        <v>1184</v>
      </c>
      <c r="M143">
        <v>35210</v>
      </c>
      <c r="N143" t="s">
        <v>283</v>
      </c>
      <c r="O143" t="s">
        <v>1185</v>
      </c>
      <c r="P143" t="s">
        <v>1186</v>
      </c>
    </row>
    <row r="144" spans="1:16" x14ac:dyDescent="0.25">
      <c r="A144" t="s">
        <v>1187</v>
      </c>
      <c r="B144" t="s">
        <v>1188</v>
      </c>
      <c r="C144" t="s">
        <v>1189</v>
      </c>
      <c r="D144" t="s">
        <v>1190</v>
      </c>
      <c r="E144" t="s">
        <v>1191</v>
      </c>
      <c r="F144" t="s">
        <v>20</v>
      </c>
      <c r="G144" t="s">
        <v>470</v>
      </c>
      <c r="H144" t="s">
        <v>22</v>
      </c>
      <c r="I144" t="s">
        <v>1192</v>
      </c>
      <c r="J144">
        <v>33.51717</v>
      </c>
      <c r="K144">
        <v>-86.807149999999993</v>
      </c>
      <c r="L144" t="s">
        <v>780</v>
      </c>
      <c r="M144">
        <v>35203</v>
      </c>
      <c r="N144" t="s">
        <v>283</v>
      </c>
      <c r="O144" t="s">
        <v>1193</v>
      </c>
      <c r="P144" t="s">
        <v>1194</v>
      </c>
    </row>
    <row r="145" spans="1:16" x14ac:dyDescent="0.25">
      <c r="A145" t="s">
        <v>1195</v>
      </c>
      <c r="B145" t="s">
        <v>1196</v>
      </c>
      <c r="C145" t="s">
        <v>1197</v>
      </c>
      <c r="D145" t="s">
        <v>1198</v>
      </c>
      <c r="E145" t="s">
        <v>1199</v>
      </c>
      <c r="F145" t="s">
        <v>20</v>
      </c>
      <c r="G145" t="s">
        <v>1200</v>
      </c>
      <c r="H145" t="s">
        <v>22</v>
      </c>
      <c r="I145" t="s">
        <v>1201</v>
      </c>
      <c r="J145">
        <v>30.599769999999999</v>
      </c>
      <c r="K145">
        <v>-87.898330000000001</v>
      </c>
      <c r="L145" t="s">
        <v>929</v>
      </c>
      <c r="M145">
        <v>36526</v>
      </c>
      <c r="N145" t="s">
        <v>283</v>
      </c>
      <c r="O145" t="s">
        <v>1202</v>
      </c>
      <c r="P145" t="s">
        <v>947</v>
      </c>
    </row>
    <row r="146" spans="1:16" x14ac:dyDescent="0.25">
      <c r="A146" t="s">
        <v>1203</v>
      </c>
      <c r="B146" t="s">
        <v>1204</v>
      </c>
      <c r="C146" t="s">
        <v>1205</v>
      </c>
      <c r="D146" t="s">
        <v>1206</v>
      </c>
      <c r="E146" t="s">
        <v>1207</v>
      </c>
      <c r="F146" t="s">
        <v>20</v>
      </c>
      <c r="G146" t="s">
        <v>1200</v>
      </c>
      <c r="H146" t="s">
        <v>22</v>
      </c>
      <c r="I146" t="s">
        <v>1208</v>
      </c>
      <c r="J146">
        <v>30.65503</v>
      </c>
      <c r="K146">
        <v>-87.902730000000005</v>
      </c>
      <c r="L146" t="s">
        <v>854</v>
      </c>
      <c r="M146">
        <v>36526</v>
      </c>
      <c r="N146" t="s">
        <v>283</v>
      </c>
      <c r="O146" t="s">
        <v>1209</v>
      </c>
      <c r="P146" t="s">
        <v>1210</v>
      </c>
    </row>
    <row r="147" spans="1:16" x14ac:dyDescent="0.25">
      <c r="A147" t="s">
        <v>1211</v>
      </c>
      <c r="B147" t="s">
        <v>1212</v>
      </c>
      <c r="C147" t="s">
        <v>1213</v>
      </c>
      <c r="D147" t="s">
        <v>1214</v>
      </c>
      <c r="E147" t="s">
        <v>1215</v>
      </c>
      <c r="F147" t="s">
        <v>20</v>
      </c>
      <c r="G147" t="s">
        <v>1216</v>
      </c>
      <c r="H147" t="s">
        <v>22</v>
      </c>
      <c r="I147" t="s">
        <v>1217</v>
      </c>
      <c r="J147">
        <v>33.997070000000001</v>
      </c>
      <c r="K147">
        <v>-86.094239999999999</v>
      </c>
      <c r="L147" t="s">
        <v>311</v>
      </c>
      <c r="M147">
        <v>35954</v>
      </c>
      <c r="N147" t="s">
        <v>283</v>
      </c>
      <c r="O147" t="s">
        <v>1218</v>
      </c>
      <c r="P147" t="s">
        <v>313</v>
      </c>
    </row>
    <row r="148" spans="1:16" x14ac:dyDescent="0.25">
      <c r="A148" t="s">
        <v>1219</v>
      </c>
      <c r="B148" t="s">
        <v>1220</v>
      </c>
      <c r="C148" t="s">
        <v>1221</v>
      </c>
      <c r="D148" t="s">
        <v>1222</v>
      </c>
      <c r="E148" t="s">
        <v>1223</v>
      </c>
      <c r="F148" t="s">
        <v>20</v>
      </c>
      <c r="G148" t="s">
        <v>1224</v>
      </c>
      <c r="H148" t="s">
        <v>22</v>
      </c>
      <c r="I148" t="s">
        <v>1225</v>
      </c>
      <c r="J148">
        <v>33.999890000000001</v>
      </c>
      <c r="K148">
        <v>-85.942250000000001</v>
      </c>
      <c r="L148" t="s">
        <v>293</v>
      </c>
      <c r="M148">
        <v>35903</v>
      </c>
      <c r="N148" t="s">
        <v>283</v>
      </c>
      <c r="O148" t="s">
        <v>1226</v>
      </c>
      <c r="P148" t="s">
        <v>295</v>
      </c>
    </row>
    <row r="149" spans="1:16" x14ac:dyDescent="0.25">
      <c r="A149" t="s">
        <v>1227</v>
      </c>
      <c r="B149" t="s">
        <v>1228</v>
      </c>
      <c r="C149" t="s">
        <v>1229</v>
      </c>
      <c r="D149" t="s">
        <v>1230</v>
      </c>
      <c r="E149" t="s">
        <v>1231</v>
      </c>
      <c r="F149" t="s">
        <v>20</v>
      </c>
      <c r="G149" t="s">
        <v>1224</v>
      </c>
      <c r="H149" t="s">
        <v>22</v>
      </c>
      <c r="I149" t="s">
        <v>1232</v>
      </c>
      <c r="J149">
        <v>33.985140000000001</v>
      </c>
      <c r="K149">
        <v>-86.004360000000005</v>
      </c>
      <c r="L149" t="s">
        <v>383</v>
      </c>
      <c r="M149">
        <v>35901</v>
      </c>
      <c r="N149" t="s">
        <v>283</v>
      </c>
      <c r="O149" t="s">
        <v>1233</v>
      </c>
      <c r="P149" t="s">
        <v>295</v>
      </c>
    </row>
    <row r="150" spans="1:16" x14ac:dyDescent="0.25">
      <c r="A150" t="s">
        <v>1234</v>
      </c>
      <c r="B150" t="s">
        <v>1235</v>
      </c>
      <c r="C150" t="s">
        <v>1236</v>
      </c>
      <c r="D150" t="s">
        <v>1237</v>
      </c>
      <c r="E150" t="s">
        <v>300</v>
      </c>
      <c r="F150" t="s">
        <v>20</v>
      </c>
      <c r="G150" t="s">
        <v>1224</v>
      </c>
      <c r="H150" t="s">
        <v>22</v>
      </c>
      <c r="I150" t="s">
        <v>1238</v>
      </c>
      <c r="J150">
        <v>34.022390000000001</v>
      </c>
      <c r="K150">
        <v>-86.043539999999993</v>
      </c>
      <c r="L150" t="s">
        <v>293</v>
      </c>
      <c r="M150">
        <v>35904</v>
      </c>
      <c r="N150" t="s">
        <v>283</v>
      </c>
      <c r="O150" t="s">
        <v>1239</v>
      </c>
      <c r="P150" t="s">
        <v>295</v>
      </c>
    </row>
    <row r="151" spans="1:16" x14ac:dyDescent="0.25">
      <c r="A151" t="s">
        <v>1240</v>
      </c>
      <c r="B151" t="s">
        <v>1241</v>
      </c>
      <c r="C151" t="s">
        <v>1236</v>
      </c>
      <c r="D151" t="s">
        <v>1242</v>
      </c>
      <c r="E151" t="s">
        <v>1243</v>
      </c>
      <c r="F151" t="s">
        <v>20</v>
      </c>
      <c r="G151" t="s">
        <v>1224</v>
      </c>
      <c r="H151" t="s">
        <v>22</v>
      </c>
      <c r="I151" t="s">
        <v>1244</v>
      </c>
      <c r="J151">
        <v>33.917839999999998</v>
      </c>
      <c r="K151">
        <v>-86.021919999999994</v>
      </c>
      <c r="L151" t="s">
        <v>311</v>
      </c>
      <c r="M151">
        <v>35907</v>
      </c>
      <c r="N151" t="s">
        <v>283</v>
      </c>
      <c r="O151" t="s">
        <v>1245</v>
      </c>
      <c r="P151" t="s">
        <v>1246</v>
      </c>
    </row>
    <row r="152" spans="1:16" x14ac:dyDescent="0.25">
      <c r="A152" t="s">
        <v>1247</v>
      </c>
      <c r="B152" t="s">
        <v>1248</v>
      </c>
      <c r="C152" t="s">
        <v>1249</v>
      </c>
      <c r="D152" t="s">
        <v>1250</v>
      </c>
      <c r="E152" t="s">
        <v>1231</v>
      </c>
      <c r="F152" t="s">
        <v>20</v>
      </c>
      <c r="G152" t="s">
        <v>1224</v>
      </c>
      <c r="H152" t="s">
        <v>22</v>
      </c>
      <c r="I152" t="s">
        <v>1251</v>
      </c>
      <c r="J152">
        <v>34.008409999999998</v>
      </c>
      <c r="K152">
        <v>-85.99391</v>
      </c>
      <c r="L152" t="s">
        <v>383</v>
      </c>
      <c r="M152">
        <v>35903</v>
      </c>
      <c r="N152" t="s">
        <v>283</v>
      </c>
      <c r="O152" t="s">
        <v>1252</v>
      </c>
      <c r="P152" t="s">
        <v>464</v>
      </c>
    </row>
    <row r="153" spans="1:16" x14ac:dyDescent="0.25">
      <c r="A153" t="s">
        <v>1253</v>
      </c>
      <c r="B153" t="s">
        <v>1254</v>
      </c>
      <c r="C153" t="s">
        <v>1255</v>
      </c>
      <c r="D153" t="s">
        <v>1256</v>
      </c>
      <c r="E153" t="s">
        <v>1257</v>
      </c>
      <c r="F153" t="s">
        <v>20</v>
      </c>
      <c r="G153" t="s">
        <v>1258</v>
      </c>
      <c r="H153" t="s">
        <v>22</v>
      </c>
      <c r="I153" t="s">
        <v>1259</v>
      </c>
      <c r="J153">
        <v>33.806910000000002</v>
      </c>
      <c r="K153">
        <v>-85.761269999999996</v>
      </c>
      <c r="L153" t="s">
        <v>212</v>
      </c>
      <c r="M153">
        <v>36265</v>
      </c>
      <c r="N153" t="s">
        <v>283</v>
      </c>
      <c r="O153" t="s">
        <v>1260</v>
      </c>
      <c r="P153" t="s">
        <v>1261</v>
      </c>
    </row>
    <row r="154" spans="1:16" x14ac:dyDescent="0.25">
      <c r="A154" t="s">
        <v>1262</v>
      </c>
      <c r="B154" t="s">
        <v>1263</v>
      </c>
      <c r="C154" t="s">
        <v>1263</v>
      </c>
      <c r="D154" t="s">
        <v>1264</v>
      </c>
      <c r="E154" t="s">
        <v>279</v>
      </c>
      <c r="F154" t="s">
        <v>20</v>
      </c>
      <c r="G154" t="s">
        <v>953</v>
      </c>
      <c r="H154" t="s">
        <v>22</v>
      </c>
      <c r="I154" t="s">
        <v>1265</v>
      </c>
      <c r="J154">
        <v>32.606920000000002</v>
      </c>
      <c r="K154">
        <v>-85.486419999999995</v>
      </c>
      <c r="L154" t="s">
        <v>282</v>
      </c>
      <c r="M154">
        <v>36832</v>
      </c>
      <c r="N154" t="s">
        <v>283</v>
      </c>
      <c r="O154" t="s">
        <v>1266</v>
      </c>
      <c r="P154" t="s">
        <v>1267</v>
      </c>
    </row>
    <row r="155" spans="1:16" x14ac:dyDescent="0.25">
      <c r="A155" t="s">
        <v>1268</v>
      </c>
      <c r="B155" t="s">
        <v>1269</v>
      </c>
      <c r="C155" t="s">
        <v>1270</v>
      </c>
      <c r="D155" t="s">
        <v>1271</v>
      </c>
      <c r="E155" t="s">
        <v>1272</v>
      </c>
      <c r="F155" t="s">
        <v>20</v>
      </c>
      <c r="G155" t="s">
        <v>717</v>
      </c>
      <c r="H155" t="s">
        <v>22</v>
      </c>
      <c r="I155" t="s">
        <v>1273</v>
      </c>
      <c r="J155">
        <v>34.763689999999997</v>
      </c>
      <c r="K155">
        <v>-86.594610000000003</v>
      </c>
      <c r="L155" t="s">
        <v>110</v>
      </c>
      <c r="M155">
        <v>35810</v>
      </c>
      <c r="N155" t="s">
        <v>283</v>
      </c>
      <c r="O155" t="s">
        <v>1274</v>
      </c>
      <c r="P155" t="s">
        <v>1275</v>
      </c>
    </row>
    <row r="156" spans="1:16" x14ac:dyDescent="0.25">
      <c r="A156" t="s">
        <v>1276</v>
      </c>
      <c r="B156" t="s">
        <v>1277</v>
      </c>
      <c r="C156" t="s">
        <v>1278</v>
      </c>
      <c r="D156" t="s">
        <v>1279</v>
      </c>
      <c r="E156" t="s">
        <v>1280</v>
      </c>
      <c r="F156" t="s">
        <v>20</v>
      </c>
      <c r="G156" t="s">
        <v>717</v>
      </c>
      <c r="H156" t="s">
        <v>22</v>
      </c>
      <c r="I156" t="s">
        <v>1281</v>
      </c>
      <c r="J156">
        <v>34.736789999999999</v>
      </c>
      <c r="K156">
        <v>-86.627139999999997</v>
      </c>
      <c r="L156" t="s">
        <v>383</v>
      </c>
      <c r="M156">
        <v>35816</v>
      </c>
      <c r="N156" t="s">
        <v>283</v>
      </c>
      <c r="O156" t="s">
        <v>1282</v>
      </c>
      <c r="P156" t="s">
        <v>989</v>
      </c>
    </row>
    <row r="157" spans="1:16" x14ac:dyDescent="0.25">
      <c r="A157" t="s">
        <v>1283</v>
      </c>
      <c r="B157" t="s">
        <v>1284</v>
      </c>
      <c r="C157" t="s">
        <v>1285</v>
      </c>
      <c r="D157" t="s">
        <v>1286</v>
      </c>
      <c r="E157" t="s">
        <v>1287</v>
      </c>
      <c r="F157" t="s">
        <v>20</v>
      </c>
      <c r="G157" t="s">
        <v>717</v>
      </c>
      <c r="H157" t="s">
        <v>22</v>
      </c>
      <c r="I157" t="s">
        <v>1288</v>
      </c>
      <c r="J157">
        <v>34.661340000000003</v>
      </c>
      <c r="K157">
        <v>-86.540419999999997</v>
      </c>
      <c r="L157" t="s">
        <v>1289</v>
      </c>
      <c r="M157">
        <v>35802</v>
      </c>
      <c r="N157" t="s">
        <v>283</v>
      </c>
      <c r="O157" t="s">
        <v>1290</v>
      </c>
      <c r="P157" t="s">
        <v>1291</v>
      </c>
    </row>
    <row r="158" spans="1:16" x14ac:dyDescent="0.25">
      <c r="A158" t="s">
        <v>1292</v>
      </c>
      <c r="B158" t="s">
        <v>1293</v>
      </c>
      <c r="C158" t="s">
        <v>1294</v>
      </c>
      <c r="D158" t="s">
        <v>1295</v>
      </c>
      <c r="E158" t="s">
        <v>1296</v>
      </c>
      <c r="F158" t="s">
        <v>20</v>
      </c>
      <c r="G158" t="s">
        <v>717</v>
      </c>
      <c r="H158" t="s">
        <v>22</v>
      </c>
      <c r="I158" t="s">
        <v>1297</v>
      </c>
      <c r="J158">
        <v>34.747540000000001</v>
      </c>
      <c r="K158">
        <v>-86.594980000000007</v>
      </c>
      <c r="L158" t="s">
        <v>1298</v>
      </c>
      <c r="M158">
        <v>35801</v>
      </c>
      <c r="N158" t="s">
        <v>283</v>
      </c>
      <c r="O158" t="s">
        <v>1299</v>
      </c>
      <c r="P158" t="s">
        <v>1300</v>
      </c>
    </row>
    <row r="159" spans="1:16" x14ac:dyDescent="0.25">
      <c r="A159" t="s">
        <v>1301</v>
      </c>
      <c r="B159" t="s">
        <v>1302</v>
      </c>
      <c r="C159" t="s">
        <v>1302</v>
      </c>
      <c r="D159" t="s">
        <v>1303</v>
      </c>
      <c r="E159" t="s">
        <v>1304</v>
      </c>
      <c r="F159" t="s">
        <v>20</v>
      </c>
      <c r="G159" t="s">
        <v>717</v>
      </c>
      <c r="H159" t="s">
        <v>22</v>
      </c>
      <c r="I159" t="s">
        <v>1305</v>
      </c>
      <c r="J159">
        <v>34.692810000000001</v>
      </c>
      <c r="K159">
        <v>-86.569599999999994</v>
      </c>
      <c r="L159" t="s">
        <v>1306</v>
      </c>
      <c r="M159">
        <v>35802</v>
      </c>
      <c r="N159" t="s">
        <v>283</v>
      </c>
      <c r="O159" t="s">
        <v>1307</v>
      </c>
      <c r="P159" t="s">
        <v>1308</v>
      </c>
    </row>
    <row r="160" spans="1:16" x14ac:dyDescent="0.25">
      <c r="A160" t="s">
        <v>1309</v>
      </c>
      <c r="B160" t="s">
        <v>1310</v>
      </c>
      <c r="C160" t="s">
        <v>1311</v>
      </c>
      <c r="D160" t="s">
        <v>1312</v>
      </c>
      <c r="E160" t="s">
        <v>1313</v>
      </c>
      <c r="F160" t="s">
        <v>20</v>
      </c>
      <c r="G160" t="s">
        <v>717</v>
      </c>
      <c r="H160" t="s">
        <v>22</v>
      </c>
      <c r="I160" t="s">
        <v>1314</v>
      </c>
      <c r="J160">
        <v>34.743492000000003</v>
      </c>
      <c r="K160">
        <v>-86.677809999999994</v>
      </c>
      <c r="L160" t="s">
        <v>1315</v>
      </c>
      <c r="M160">
        <v>35806</v>
      </c>
      <c r="N160" t="s">
        <v>283</v>
      </c>
      <c r="O160" t="s">
        <v>1316</v>
      </c>
      <c r="P160" t="s">
        <v>1317</v>
      </c>
    </row>
    <row r="161" spans="1:16" x14ac:dyDescent="0.25">
      <c r="A161" t="s">
        <v>1318</v>
      </c>
      <c r="B161" t="s">
        <v>1319</v>
      </c>
      <c r="C161" t="s">
        <v>1320</v>
      </c>
      <c r="D161" t="s">
        <v>1321</v>
      </c>
      <c r="E161" t="s">
        <v>1322</v>
      </c>
      <c r="F161" t="s">
        <v>20</v>
      </c>
      <c r="G161" t="s">
        <v>717</v>
      </c>
      <c r="H161" t="s">
        <v>22</v>
      </c>
      <c r="I161" t="s">
        <v>1323</v>
      </c>
      <c r="J161">
        <v>34.675890000000003</v>
      </c>
      <c r="K161">
        <v>-86.541499999999999</v>
      </c>
      <c r="L161" t="s">
        <v>780</v>
      </c>
      <c r="M161">
        <v>35802</v>
      </c>
      <c r="N161" t="s">
        <v>283</v>
      </c>
      <c r="O161" t="s">
        <v>1324</v>
      </c>
      <c r="P161" t="s">
        <v>1194</v>
      </c>
    </row>
    <row r="162" spans="1:16" x14ac:dyDescent="0.25">
      <c r="A162" t="s">
        <v>1325</v>
      </c>
      <c r="B162" t="s">
        <v>1326</v>
      </c>
      <c r="C162" t="s">
        <v>1320</v>
      </c>
      <c r="D162" t="s">
        <v>1327</v>
      </c>
      <c r="E162" t="s">
        <v>1328</v>
      </c>
      <c r="F162" t="s">
        <v>20</v>
      </c>
      <c r="G162" t="s">
        <v>717</v>
      </c>
      <c r="H162" t="s">
        <v>22</v>
      </c>
      <c r="I162" t="s">
        <v>1329</v>
      </c>
      <c r="J162">
        <v>34.744579999999999</v>
      </c>
      <c r="K162">
        <v>-86.673180000000002</v>
      </c>
      <c r="L162" t="s">
        <v>1306</v>
      </c>
      <c r="M162">
        <v>35806</v>
      </c>
      <c r="N162" t="s">
        <v>283</v>
      </c>
      <c r="O162" t="s">
        <v>1330</v>
      </c>
      <c r="P162" t="s">
        <v>1331</v>
      </c>
    </row>
    <row r="163" spans="1:16" x14ac:dyDescent="0.25">
      <c r="A163" t="s">
        <v>1332</v>
      </c>
      <c r="B163" t="s">
        <v>1333</v>
      </c>
      <c r="C163" t="s">
        <v>1334</v>
      </c>
      <c r="D163" t="s">
        <v>1335</v>
      </c>
      <c r="E163" t="s">
        <v>1336</v>
      </c>
      <c r="F163" t="s">
        <v>20</v>
      </c>
      <c r="G163" t="s">
        <v>717</v>
      </c>
      <c r="H163" t="s">
        <v>22</v>
      </c>
      <c r="I163" t="s">
        <v>1337</v>
      </c>
      <c r="J163">
        <v>34.735489999999999</v>
      </c>
      <c r="K163">
        <v>-86.636759999999995</v>
      </c>
      <c r="L163" t="s">
        <v>1338</v>
      </c>
      <c r="M163">
        <v>35816</v>
      </c>
      <c r="N163" t="s">
        <v>283</v>
      </c>
      <c r="O163" t="s">
        <v>1339</v>
      </c>
      <c r="P163" t="s">
        <v>1340</v>
      </c>
    </row>
    <row r="164" spans="1:16" x14ac:dyDescent="0.25">
      <c r="A164" t="s">
        <v>1341</v>
      </c>
      <c r="B164" t="s">
        <v>858</v>
      </c>
      <c r="C164" t="s">
        <v>1334</v>
      </c>
      <c r="D164" t="s">
        <v>1342</v>
      </c>
      <c r="E164" t="s">
        <v>300</v>
      </c>
      <c r="F164" t="s">
        <v>20</v>
      </c>
      <c r="G164" t="s">
        <v>717</v>
      </c>
      <c r="H164" t="s">
        <v>22</v>
      </c>
      <c r="I164" t="s">
        <v>1343</v>
      </c>
      <c r="J164">
        <v>34.664290000000001</v>
      </c>
      <c r="K164">
        <v>-86.753119999999996</v>
      </c>
      <c r="L164" t="s">
        <v>293</v>
      </c>
      <c r="M164">
        <v>35824</v>
      </c>
      <c r="N164" t="s">
        <v>283</v>
      </c>
      <c r="O164" t="s">
        <v>1344</v>
      </c>
      <c r="P164" t="s">
        <v>295</v>
      </c>
    </row>
    <row r="165" spans="1:16" x14ac:dyDescent="0.25">
      <c r="A165" t="s">
        <v>1345</v>
      </c>
      <c r="B165" t="s">
        <v>1346</v>
      </c>
      <c r="C165" t="s">
        <v>1347</v>
      </c>
      <c r="D165" t="s">
        <v>1348</v>
      </c>
      <c r="E165" t="s">
        <v>1349</v>
      </c>
      <c r="F165" t="s">
        <v>20</v>
      </c>
      <c r="G165" t="s">
        <v>717</v>
      </c>
      <c r="H165" t="s">
        <v>22</v>
      </c>
      <c r="I165" t="s">
        <v>1350</v>
      </c>
      <c r="J165">
        <v>34.697719999999997</v>
      </c>
      <c r="K165">
        <v>-86.607910000000004</v>
      </c>
      <c r="L165" t="s">
        <v>610</v>
      </c>
      <c r="M165">
        <v>35805</v>
      </c>
      <c r="N165" t="s">
        <v>283</v>
      </c>
      <c r="O165" t="s">
        <v>1351</v>
      </c>
      <c r="P165" t="s">
        <v>1352</v>
      </c>
    </row>
    <row r="166" spans="1:16" x14ac:dyDescent="0.25">
      <c r="A166" t="s">
        <v>1353</v>
      </c>
      <c r="B166" t="s">
        <v>1354</v>
      </c>
      <c r="C166" t="s">
        <v>1355</v>
      </c>
      <c r="D166" t="s">
        <v>1356</v>
      </c>
      <c r="E166" t="s">
        <v>1357</v>
      </c>
      <c r="F166" t="s">
        <v>20</v>
      </c>
      <c r="G166" t="s">
        <v>717</v>
      </c>
      <c r="H166" t="s">
        <v>22</v>
      </c>
      <c r="I166" t="s">
        <v>1358</v>
      </c>
      <c r="J166">
        <v>34.739069999999998</v>
      </c>
      <c r="K166">
        <v>-86.576620000000005</v>
      </c>
      <c r="L166" t="s">
        <v>156</v>
      </c>
      <c r="M166">
        <v>35801</v>
      </c>
      <c r="N166" t="s">
        <v>283</v>
      </c>
      <c r="O166" t="s">
        <v>1359</v>
      </c>
      <c r="P166" t="s">
        <v>1360</v>
      </c>
    </row>
    <row r="167" spans="1:16" x14ac:dyDescent="0.25">
      <c r="A167" t="s">
        <v>1361</v>
      </c>
      <c r="B167" t="s">
        <v>1362</v>
      </c>
      <c r="C167" t="s">
        <v>1355</v>
      </c>
      <c r="D167" t="s">
        <v>1363</v>
      </c>
      <c r="E167" t="s">
        <v>1364</v>
      </c>
      <c r="F167" t="s">
        <v>20</v>
      </c>
      <c r="G167" t="s">
        <v>717</v>
      </c>
      <c r="H167" t="s">
        <v>22</v>
      </c>
      <c r="I167" t="s">
        <v>1365</v>
      </c>
      <c r="J167">
        <v>34.720410000000001</v>
      </c>
      <c r="K167">
        <v>-86.590549999999993</v>
      </c>
      <c r="L167" t="s">
        <v>1366</v>
      </c>
      <c r="M167">
        <v>35801</v>
      </c>
      <c r="N167" t="s">
        <v>283</v>
      </c>
      <c r="O167" t="s">
        <v>1367</v>
      </c>
      <c r="P167" t="s">
        <v>1368</v>
      </c>
    </row>
    <row r="168" spans="1:16" x14ac:dyDescent="0.25">
      <c r="A168" t="s">
        <v>1369</v>
      </c>
      <c r="B168" t="s">
        <v>1370</v>
      </c>
      <c r="C168" t="s">
        <v>1355</v>
      </c>
      <c r="D168" t="s">
        <v>1371</v>
      </c>
      <c r="E168" t="s">
        <v>1372</v>
      </c>
      <c r="F168" t="s">
        <v>20</v>
      </c>
      <c r="G168" t="s">
        <v>717</v>
      </c>
      <c r="H168" t="s">
        <v>22</v>
      </c>
      <c r="I168" t="s">
        <v>1373</v>
      </c>
      <c r="J168">
        <v>34.711970000000001</v>
      </c>
      <c r="K168">
        <v>-86.610209999999995</v>
      </c>
      <c r="L168" t="s">
        <v>417</v>
      </c>
      <c r="M168">
        <v>35805</v>
      </c>
      <c r="N168" t="s">
        <v>283</v>
      </c>
      <c r="O168" t="s">
        <v>1374</v>
      </c>
      <c r="P168" t="s">
        <v>1375</v>
      </c>
    </row>
    <row r="169" spans="1:16" x14ac:dyDescent="0.25">
      <c r="A169" t="s">
        <v>1376</v>
      </c>
      <c r="B169" t="s">
        <v>1377</v>
      </c>
      <c r="C169" t="s">
        <v>1378</v>
      </c>
      <c r="D169" t="s">
        <v>1379</v>
      </c>
      <c r="E169" t="s">
        <v>1380</v>
      </c>
      <c r="F169" t="s">
        <v>20</v>
      </c>
      <c r="G169" t="s">
        <v>1381</v>
      </c>
      <c r="H169" t="s">
        <v>22</v>
      </c>
      <c r="I169" t="s">
        <v>1382</v>
      </c>
      <c r="J169">
        <v>39.701900000000002</v>
      </c>
      <c r="K169">
        <v>-84.123400000000004</v>
      </c>
      <c r="L169" t="s">
        <v>311</v>
      </c>
      <c r="M169">
        <v>45420</v>
      </c>
      <c r="N169" t="s">
        <v>1383</v>
      </c>
      <c r="O169" t="s">
        <v>1384</v>
      </c>
      <c r="P169" t="s">
        <v>1385</v>
      </c>
    </row>
    <row r="170" spans="1:16" x14ac:dyDescent="0.25">
      <c r="A170" t="s">
        <v>1386</v>
      </c>
      <c r="B170" t="s">
        <v>1387</v>
      </c>
      <c r="C170" t="s">
        <v>1388</v>
      </c>
      <c r="D170" t="s">
        <v>1389</v>
      </c>
      <c r="E170" t="s">
        <v>1390</v>
      </c>
      <c r="F170" t="s">
        <v>20</v>
      </c>
      <c r="G170" t="s">
        <v>1391</v>
      </c>
      <c r="H170" t="s">
        <v>22</v>
      </c>
      <c r="I170" t="s">
        <v>1392</v>
      </c>
      <c r="J170">
        <v>39.826500000000003</v>
      </c>
      <c r="K170">
        <v>-86.010499999999993</v>
      </c>
      <c r="L170" t="s">
        <v>212</v>
      </c>
      <c r="M170">
        <v>46226</v>
      </c>
      <c r="N170" t="s">
        <v>1393</v>
      </c>
      <c r="O170" t="s">
        <v>1394</v>
      </c>
      <c r="P170" t="s">
        <v>1395</v>
      </c>
    </row>
    <row r="171" spans="1:16" x14ac:dyDescent="0.25">
      <c r="A171" t="s">
        <v>1396</v>
      </c>
      <c r="B171" t="s">
        <v>1397</v>
      </c>
      <c r="C171" t="s">
        <v>1397</v>
      </c>
      <c r="D171" t="s">
        <v>1398</v>
      </c>
      <c r="E171" t="s">
        <v>67</v>
      </c>
      <c r="F171" t="s">
        <v>20</v>
      </c>
      <c r="G171" t="s">
        <v>1399</v>
      </c>
      <c r="H171" t="s">
        <v>22</v>
      </c>
      <c r="I171" t="s">
        <v>1400</v>
      </c>
      <c r="J171">
        <v>32.325479999999999</v>
      </c>
      <c r="K171">
        <v>-86.328130000000002</v>
      </c>
      <c r="L171" t="s">
        <v>69</v>
      </c>
      <c r="M171">
        <v>36105</v>
      </c>
      <c r="N171" t="s">
        <v>283</v>
      </c>
      <c r="O171" t="s">
        <v>1401</v>
      </c>
      <c r="P171" t="s">
        <v>1402</v>
      </c>
    </row>
    <row r="172" spans="1:16" x14ac:dyDescent="0.25">
      <c r="A172" t="s">
        <v>1403</v>
      </c>
      <c r="B172" t="s">
        <v>1404</v>
      </c>
      <c r="C172" t="s">
        <v>1405</v>
      </c>
      <c r="D172" t="s">
        <v>1406</v>
      </c>
      <c r="E172" t="s">
        <v>1407</v>
      </c>
      <c r="F172" t="s">
        <v>20</v>
      </c>
      <c r="G172" t="s">
        <v>1399</v>
      </c>
      <c r="H172" t="s">
        <v>22</v>
      </c>
      <c r="I172" t="s">
        <v>1408</v>
      </c>
      <c r="J172">
        <v>32.360489999999999</v>
      </c>
      <c r="K172">
        <v>-86.165300000000002</v>
      </c>
      <c r="L172" t="s">
        <v>1409</v>
      </c>
      <c r="M172">
        <v>36117</v>
      </c>
      <c r="N172" t="s">
        <v>283</v>
      </c>
      <c r="O172" t="s">
        <v>1410</v>
      </c>
      <c r="P172" t="s">
        <v>1411</v>
      </c>
    </row>
    <row r="173" spans="1:16" x14ac:dyDescent="0.25">
      <c r="A173" t="s">
        <v>1412</v>
      </c>
      <c r="B173" t="s">
        <v>1413</v>
      </c>
      <c r="C173" t="s">
        <v>1414</v>
      </c>
      <c r="D173" t="s">
        <v>1415</v>
      </c>
      <c r="E173" t="s">
        <v>1416</v>
      </c>
      <c r="F173" t="s">
        <v>20</v>
      </c>
      <c r="G173" t="s">
        <v>549</v>
      </c>
      <c r="H173" t="s">
        <v>22</v>
      </c>
      <c r="I173" t="s">
        <v>1417</v>
      </c>
      <c r="J173">
        <v>30.68957</v>
      </c>
      <c r="K173">
        <v>-88.17268</v>
      </c>
      <c r="L173" t="s">
        <v>1418</v>
      </c>
      <c r="M173">
        <v>36608</v>
      </c>
      <c r="N173" t="s">
        <v>283</v>
      </c>
      <c r="O173" t="s">
        <v>1419</v>
      </c>
      <c r="P173" t="s">
        <v>1420</v>
      </c>
    </row>
    <row r="174" spans="1:16" x14ac:dyDescent="0.25">
      <c r="A174" t="s">
        <v>1421</v>
      </c>
      <c r="B174" t="s">
        <v>1422</v>
      </c>
      <c r="C174" t="s">
        <v>1423</v>
      </c>
      <c r="D174" t="s">
        <v>1424</v>
      </c>
      <c r="E174" t="s">
        <v>1425</v>
      </c>
      <c r="F174" t="s">
        <v>20</v>
      </c>
      <c r="G174" t="s">
        <v>549</v>
      </c>
      <c r="H174" t="s">
        <v>22</v>
      </c>
      <c r="I174" t="s">
        <v>1426</v>
      </c>
      <c r="J174">
        <v>30.68177</v>
      </c>
      <c r="K174">
        <v>-88.225970000000004</v>
      </c>
      <c r="L174" t="s">
        <v>929</v>
      </c>
      <c r="M174">
        <v>36695</v>
      </c>
      <c r="N174" t="s">
        <v>283</v>
      </c>
      <c r="O174" t="s">
        <v>1427</v>
      </c>
      <c r="P174" t="s">
        <v>1428</v>
      </c>
    </row>
    <row r="175" spans="1:16" x14ac:dyDescent="0.25">
      <c r="A175" t="s">
        <v>1429</v>
      </c>
      <c r="B175" t="s">
        <v>1430</v>
      </c>
      <c r="C175" t="s">
        <v>1430</v>
      </c>
      <c r="D175" t="s">
        <v>1431</v>
      </c>
      <c r="E175" t="s">
        <v>67</v>
      </c>
      <c r="F175" t="s">
        <v>20</v>
      </c>
      <c r="G175" t="s">
        <v>549</v>
      </c>
      <c r="H175" t="s">
        <v>22</v>
      </c>
      <c r="I175" t="s">
        <v>1432</v>
      </c>
      <c r="J175">
        <v>30.648700000000002</v>
      </c>
      <c r="K175">
        <v>-88.159080000000003</v>
      </c>
      <c r="L175" t="s">
        <v>69</v>
      </c>
      <c r="M175">
        <v>36609</v>
      </c>
      <c r="N175" t="s">
        <v>283</v>
      </c>
      <c r="O175" t="s">
        <v>1433</v>
      </c>
      <c r="P175" t="s">
        <v>1434</v>
      </c>
    </row>
    <row r="176" spans="1:16" x14ac:dyDescent="0.25">
      <c r="A176" t="s">
        <v>1435</v>
      </c>
      <c r="B176" t="s">
        <v>1436</v>
      </c>
      <c r="C176" t="s">
        <v>1436</v>
      </c>
      <c r="D176" t="s">
        <v>1437</v>
      </c>
      <c r="E176" t="s">
        <v>510</v>
      </c>
      <c r="F176" t="s">
        <v>20</v>
      </c>
      <c r="G176" t="s">
        <v>549</v>
      </c>
      <c r="H176" t="s">
        <v>22</v>
      </c>
      <c r="I176" t="s">
        <v>1438</v>
      </c>
      <c r="J176">
        <v>30.63964</v>
      </c>
      <c r="K176">
        <v>-88.139139999999998</v>
      </c>
      <c r="L176" t="s">
        <v>417</v>
      </c>
      <c r="M176">
        <v>36693</v>
      </c>
      <c r="N176" t="s">
        <v>283</v>
      </c>
      <c r="O176" t="s">
        <v>1439</v>
      </c>
      <c r="P176" t="s">
        <v>1440</v>
      </c>
    </row>
    <row r="177" spans="1:16" x14ac:dyDescent="0.25">
      <c r="A177" t="s">
        <v>1441</v>
      </c>
      <c r="B177" t="s">
        <v>1442</v>
      </c>
      <c r="C177" t="s">
        <v>1443</v>
      </c>
      <c r="D177" t="s">
        <v>1444</v>
      </c>
      <c r="E177" t="s">
        <v>1445</v>
      </c>
      <c r="F177" t="s">
        <v>20</v>
      </c>
      <c r="G177" t="s">
        <v>549</v>
      </c>
      <c r="H177" t="s">
        <v>22</v>
      </c>
      <c r="I177" t="s">
        <v>1446</v>
      </c>
      <c r="J177">
        <v>30.592230000000001</v>
      </c>
      <c r="K177">
        <v>-88.170150000000007</v>
      </c>
      <c r="L177" t="s">
        <v>146</v>
      </c>
      <c r="M177">
        <v>36619</v>
      </c>
      <c r="N177" t="s">
        <v>283</v>
      </c>
      <c r="O177" t="s">
        <v>1447</v>
      </c>
      <c r="P177" t="s">
        <v>1448</v>
      </c>
    </row>
    <row r="178" spans="1:16" x14ac:dyDescent="0.25">
      <c r="A178" t="s">
        <v>1449</v>
      </c>
      <c r="B178" t="s">
        <v>1450</v>
      </c>
      <c r="C178" t="s">
        <v>1443</v>
      </c>
      <c r="D178" t="s">
        <v>1451</v>
      </c>
      <c r="E178" t="s">
        <v>1452</v>
      </c>
      <c r="F178" t="s">
        <v>20</v>
      </c>
      <c r="G178" t="s">
        <v>549</v>
      </c>
      <c r="H178" t="s">
        <v>22</v>
      </c>
      <c r="I178" t="s">
        <v>1453</v>
      </c>
      <c r="J178">
        <v>30.670919999999999</v>
      </c>
      <c r="K178">
        <v>-88.13297</v>
      </c>
      <c r="L178" t="s">
        <v>417</v>
      </c>
      <c r="M178">
        <v>36609</v>
      </c>
      <c r="N178" t="s">
        <v>283</v>
      </c>
      <c r="O178" t="s">
        <v>1454</v>
      </c>
      <c r="P178" t="s">
        <v>1455</v>
      </c>
    </row>
    <row r="179" spans="1:16" x14ac:dyDescent="0.25">
      <c r="A179" t="s">
        <v>1456</v>
      </c>
      <c r="B179" t="s">
        <v>1457</v>
      </c>
      <c r="C179" t="s">
        <v>1458</v>
      </c>
      <c r="D179" t="s">
        <v>1459</v>
      </c>
      <c r="E179" t="s">
        <v>1460</v>
      </c>
      <c r="F179" t="s">
        <v>20</v>
      </c>
      <c r="G179" t="s">
        <v>1461</v>
      </c>
      <c r="H179" t="s">
        <v>22</v>
      </c>
      <c r="I179" t="s">
        <v>1462</v>
      </c>
      <c r="J179">
        <v>37.638599999999997</v>
      </c>
      <c r="K179">
        <v>-120.9367</v>
      </c>
      <c r="L179" t="s">
        <v>1463</v>
      </c>
      <c r="M179">
        <v>95354</v>
      </c>
      <c r="N179" t="s">
        <v>1464</v>
      </c>
      <c r="O179" t="s">
        <v>1465</v>
      </c>
      <c r="P179" t="s">
        <v>1466</v>
      </c>
    </row>
    <row r="180" spans="1:16" x14ac:dyDescent="0.25">
      <c r="A180" t="s">
        <v>1467</v>
      </c>
      <c r="B180" t="s">
        <v>1468</v>
      </c>
      <c r="C180" t="s">
        <v>1469</v>
      </c>
      <c r="D180" t="s">
        <v>1470</v>
      </c>
      <c r="E180" t="s">
        <v>1471</v>
      </c>
      <c r="F180" t="s">
        <v>20</v>
      </c>
      <c r="G180" t="s">
        <v>470</v>
      </c>
      <c r="H180" t="s">
        <v>22</v>
      </c>
      <c r="I180" t="s">
        <v>1472</v>
      </c>
      <c r="J180">
        <v>33.429769999999998</v>
      </c>
      <c r="K180">
        <v>-86.708780000000004</v>
      </c>
      <c r="L180" t="s">
        <v>241</v>
      </c>
      <c r="M180">
        <v>35242</v>
      </c>
      <c r="N180" t="s">
        <v>283</v>
      </c>
      <c r="O180" t="s">
        <v>1473</v>
      </c>
      <c r="P180" t="s">
        <v>1474</v>
      </c>
    </row>
    <row r="181" spans="1:16" x14ac:dyDescent="0.25">
      <c r="A181" t="s">
        <v>1475</v>
      </c>
      <c r="B181" t="s">
        <v>1476</v>
      </c>
      <c r="C181" t="s">
        <v>1469</v>
      </c>
      <c r="D181" t="s">
        <v>1477</v>
      </c>
      <c r="E181" t="s">
        <v>1478</v>
      </c>
      <c r="F181" t="s">
        <v>20</v>
      </c>
      <c r="G181" t="s">
        <v>470</v>
      </c>
      <c r="H181" t="s">
        <v>22</v>
      </c>
      <c r="I181" t="s">
        <v>1479</v>
      </c>
      <c r="J181">
        <v>33.42794</v>
      </c>
      <c r="K181">
        <v>-86.707689999999999</v>
      </c>
      <c r="L181" t="s">
        <v>282</v>
      </c>
      <c r="M181">
        <v>35242</v>
      </c>
      <c r="N181" t="s">
        <v>283</v>
      </c>
      <c r="O181" t="s">
        <v>1480</v>
      </c>
      <c r="P181" t="s">
        <v>1481</v>
      </c>
    </row>
    <row r="182" spans="1:16" x14ac:dyDescent="0.25">
      <c r="A182" t="s">
        <v>1482</v>
      </c>
      <c r="B182" t="s">
        <v>1483</v>
      </c>
      <c r="C182" t="s">
        <v>1484</v>
      </c>
      <c r="D182" t="s">
        <v>1485</v>
      </c>
      <c r="E182" t="s">
        <v>1486</v>
      </c>
      <c r="F182" t="s">
        <v>20</v>
      </c>
      <c r="G182" t="s">
        <v>470</v>
      </c>
      <c r="H182" t="s">
        <v>22</v>
      </c>
      <c r="I182" t="s">
        <v>1487</v>
      </c>
      <c r="J182">
        <v>33.422370000000001</v>
      </c>
      <c r="K182">
        <v>-86.698930000000004</v>
      </c>
      <c r="L182" t="s">
        <v>52</v>
      </c>
      <c r="M182">
        <v>35242</v>
      </c>
      <c r="N182" t="s">
        <v>283</v>
      </c>
      <c r="O182" t="s">
        <v>1488</v>
      </c>
      <c r="P182" t="s">
        <v>1489</v>
      </c>
    </row>
    <row r="183" spans="1:16" x14ac:dyDescent="0.25">
      <c r="A183" t="s">
        <v>1490</v>
      </c>
      <c r="B183" t="s">
        <v>1491</v>
      </c>
      <c r="C183" t="s">
        <v>1492</v>
      </c>
      <c r="D183" t="s">
        <v>1493</v>
      </c>
      <c r="E183" t="s">
        <v>1494</v>
      </c>
      <c r="F183" t="s">
        <v>20</v>
      </c>
      <c r="G183" t="s">
        <v>470</v>
      </c>
      <c r="H183" t="s">
        <v>22</v>
      </c>
      <c r="I183" t="s">
        <v>1495</v>
      </c>
      <c r="J183">
        <v>33.513269999999999</v>
      </c>
      <c r="K183">
        <v>-86.80574</v>
      </c>
      <c r="L183" t="s">
        <v>1496</v>
      </c>
      <c r="M183">
        <v>35203</v>
      </c>
      <c r="N183" t="s">
        <v>283</v>
      </c>
      <c r="O183" t="s">
        <v>1497</v>
      </c>
      <c r="P183" t="s">
        <v>1498</v>
      </c>
    </row>
    <row r="184" spans="1:16" x14ac:dyDescent="0.25">
      <c r="A184" t="s">
        <v>1499</v>
      </c>
      <c r="B184" t="s">
        <v>1500</v>
      </c>
      <c r="C184" t="s">
        <v>1501</v>
      </c>
      <c r="D184" t="s">
        <v>1502</v>
      </c>
      <c r="E184" t="s">
        <v>1503</v>
      </c>
      <c r="F184" t="s">
        <v>20</v>
      </c>
      <c r="G184" t="s">
        <v>470</v>
      </c>
      <c r="H184" t="s">
        <v>22</v>
      </c>
      <c r="I184" t="s">
        <v>1504</v>
      </c>
      <c r="J184">
        <v>33.499070000000003</v>
      </c>
      <c r="K184">
        <v>-86.795969999999997</v>
      </c>
      <c r="L184" t="s">
        <v>1418</v>
      </c>
      <c r="M184">
        <v>35205</v>
      </c>
      <c r="N184" t="s">
        <v>283</v>
      </c>
      <c r="O184" t="s">
        <v>1505</v>
      </c>
      <c r="P184" t="s">
        <v>1506</v>
      </c>
    </row>
    <row r="185" spans="1:16" x14ac:dyDescent="0.25">
      <c r="A185" t="s">
        <v>1507</v>
      </c>
      <c r="B185" t="s">
        <v>1508</v>
      </c>
      <c r="C185" t="s">
        <v>1509</v>
      </c>
      <c r="D185" t="s">
        <v>1510</v>
      </c>
      <c r="E185" t="s">
        <v>1511</v>
      </c>
      <c r="F185" t="s">
        <v>20</v>
      </c>
      <c r="G185" t="s">
        <v>1512</v>
      </c>
      <c r="H185" t="s">
        <v>22</v>
      </c>
      <c r="I185" t="s">
        <v>1513</v>
      </c>
      <c r="J185">
        <v>34.755600000000001</v>
      </c>
      <c r="K185">
        <v>-92.261399999999995</v>
      </c>
      <c r="L185" t="s">
        <v>69</v>
      </c>
      <c r="M185">
        <v>72114</v>
      </c>
      <c r="N185" t="s">
        <v>84</v>
      </c>
      <c r="O185" t="s">
        <v>1514</v>
      </c>
      <c r="P185" t="s">
        <v>1515</v>
      </c>
    </row>
    <row r="186" spans="1:16" x14ac:dyDescent="0.25">
      <c r="A186" t="s">
        <v>1516</v>
      </c>
      <c r="B186" t="s">
        <v>1517</v>
      </c>
      <c r="C186" t="s">
        <v>1518</v>
      </c>
      <c r="D186" t="s">
        <v>1519</v>
      </c>
      <c r="E186" t="s">
        <v>1520</v>
      </c>
      <c r="F186" t="s">
        <v>20</v>
      </c>
      <c r="G186" t="s">
        <v>1521</v>
      </c>
      <c r="H186" t="s">
        <v>22</v>
      </c>
      <c r="I186" t="s">
        <v>1522</v>
      </c>
      <c r="J186">
        <v>33.638300000000001</v>
      </c>
      <c r="K186">
        <v>-112.3591</v>
      </c>
      <c r="L186" t="s">
        <v>52</v>
      </c>
      <c r="M186">
        <v>85374</v>
      </c>
      <c r="N186" t="s">
        <v>1523</v>
      </c>
      <c r="O186" t="s">
        <v>1524</v>
      </c>
      <c r="P186" t="s">
        <v>1525</v>
      </c>
    </row>
    <row r="187" spans="1:16" x14ac:dyDescent="0.25">
      <c r="A187" t="s">
        <v>1526</v>
      </c>
      <c r="B187" t="s">
        <v>1527</v>
      </c>
      <c r="C187" t="s">
        <v>1528</v>
      </c>
      <c r="D187" t="s">
        <v>1529</v>
      </c>
      <c r="E187" t="s">
        <v>1530</v>
      </c>
      <c r="F187" t="s">
        <v>20</v>
      </c>
      <c r="G187" t="s">
        <v>1531</v>
      </c>
      <c r="H187" t="s">
        <v>22</v>
      </c>
      <c r="I187" t="s">
        <v>1532</v>
      </c>
      <c r="J187">
        <v>33.97157</v>
      </c>
      <c r="K187">
        <v>-93.824830000000006</v>
      </c>
      <c r="L187" t="s">
        <v>1533</v>
      </c>
      <c r="M187">
        <v>71852</v>
      </c>
      <c r="N187" t="s">
        <v>84</v>
      </c>
      <c r="O187" t="s">
        <v>1534</v>
      </c>
      <c r="P187" t="s">
        <v>1535</v>
      </c>
    </row>
    <row r="188" spans="1:16" x14ac:dyDescent="0.25">
      <c r="A188" t="s">
        <v>1536</v>
      </c>
      <c r="B188" t="s">
        <v>1537</v>
      </c>
      <c r="C188" t="s">
        <v>1538</v>
      </c>
      <c r="D188" t="s">
        <v>1539</v>
      </c>
      <c r="E188" t="s">
        <v>1540</v>
      </c>
      <c r="F188" t="s">
        <v>20</v>
      </c>
      <c r="G188" t="s">
        <v>1541</v>
      </c>
      <c r="H188" t="s">
        <v>22</v>
      </c>
      <c r="I188" t="s">
        <v>1542</v>
      </c>
      <c r="J188">
        <v>41.420499999999997</v>
      </c>
      <c r="K188">
        <v>-87.239199999999997</v>
      </c>
      <c r="L188" t="s">
        <v>311</v>
      </c>
      <c r="M188">
        <v>46307</v>
      </c>
      <c r="N188" t="s">
        <v>1393</v>
      </c>
      <c r="O188" t="s">
        <v>1543</v>
      </c>
      <c r="P188" t="s">
        <v>1246</v>
      </c>
    </row>
    <row r="189" spans="1:16" x14ac:dyDescent="0.25">
      <c r="A189" t="s">
        <v>1544</v>
      </c>
      <c r="B189" t="s">
        <v>1545</v>
      </c>
      <c r="C189" t="s">
        <v>1546</v>
      </c>
      <c r="D189" t="s">
        <v>1547</v>
      </c>
      <c r="E189" t="s">
        <v>1548</v>
      </c>
      <c r="F189" t="s">
        <v>20</v>
      </c>
      <c r="G189" t="s">
        <v>1549</v>
      </c>
      <c r="H189" t="s">
        <v>22</v>
      </c>
      <c r="I189" t="s">
        <v>1550</v>
      </c>
      <c r="J189">
        <v>41.930700000000002</v>
      </c>
      <c r="K189">
        <v>-87.687600000000003</v>
      </c>
      <c r="L189" t="s">
        <v>146</v>
      </c>
      <c r="M189">
        <v>60647</v>
      </c>
      <c r="N189" t="s">
        <v>1551</v>
      </c>
      <c r="O189" t="s">
        <v>1552</v>
      </c>
      <c r="P189" t="s">
        <v>1553</v>
      </c>
    </row>
    <row r="190" spans="1:16" x14ac:dyDescent="0.25">
      <c r="A190" t="s">
        <v>1554</v>
      </c>
      <c r="B190" t="s">
        <v>1555</v>
      </c>
      <c r="C190" t="s">
        <v>1556</v>
      </c>
      <c r="D190" t="s">
        <v>1557</v>
      </c>
      <c r="E190" t="s">
        <v>496</v>
      </c>
      <c r="F190" t="s">
        <v>20</v>
      </c>
      <c r="G190" t="s">
        <v>1558</v>
      </c>
      <c r="H190" t="s">
        <v>22</v>
      </c>
      <c r="I190" t="s">
        <v>1559</v>
      </c>
      <c r="J190">
        <v>33.938229999999997</v>
      </c>
      <c r="K190">
        <v>-87.841149999999999</v>
      </c>
      <c r="L190" t="s">
        <v>417</v>
      </c>
      <c r="M190">
        <v>35594</v>
      </c>
      <c r="N190" t="s">
        <v>283</v>
      </c>
      <c r="O190" t="s">
        <v>1560</v>
      </c>
      <c r="P190" t="s">
        <v>1561</v>
      </c>
    </row>
    <row r="191" spans="1:16" x14ac:dyDescent="0.25">
      <c r="A191" t="s">
        <v>1562</v>
      </c>
      <c r="B191" t="s">
        <v>1563</v>
      </c>
      <c r="C191" t="s">
        <v>1564</v>
      </c>
      <c r="D191" t="s">
        <v>1565</v>
      </c>
      <c r="E191" t="s">
        <v>1566</v>
      </c>
      <c r="F191" t="s">
        <v>20</v>
      </c>
      <c r="G191" t="s">
        <v>1567</v>
      </c>
      <c r="H191" t="s">
        <v>22</v>
      </c>
      <c r="I191" t="s">
        <v>1568</v>
      </c>
      <c r="J191">
        <v>29.617899999999999</v>
      </c>
      <c r="K191">
        <v>-82.383600000000001</v>
      </c>
      <c r="L191" t="s">
        <v>146</v>
      </c>
      <c r="M191">
        <v>32608</v>
      </c>
      <c r="N191" t="s">
        <v>445</v>
      </c>
      <c r="O191" t="s">
        <v>1569</v>
      </c>
      <c r="P191" t="s">
        <v>1570</v>
      </c>
    </row>
    <row r="192" spans="1:16" x14ac:dyDescent="0.25">
      <c r="A192" t="s">
        <v>1571</v>
      </c>
      <c r="B192" t="s">
        <v>1572</v>
      </c>
      <c r="C192" t="s">
        <v>1572</v>
      </c>
      <c r="D192" t="s">
        <v>1573</v>
      </c>
      <c r="E192" t="s">
        <v>1574</v>
      </c>
      <c r="F192" t="s">
        <v>20</v>
      </c>
      <c r="G192" t="s">
        <v>1575</v>
      </c>
      <c r="H192" t="s">
        <v>22</v>
      </c>
      <c r="I192" t="s">
        <v>1576</v>
      </c>
      <c r="J192">
        <v>33.81765</v>
      </c>
      <c r="K192">
        <v>-86.807119999999998</v>
      </c>
      <c r="L192" t="s">
        <v>980</v>
      </c>
      <c r="M192">
        <v>35180</v>
      </c>
      <c r="N192" t="s">
        <v>283</v>
      </c>
      <c r="O192" t="s">
        <v>1577</v>
      </c>
      <c r="P192" t="s">
        <v>1578</v>
      </c>
    </row>
    <row r="193" spans="1:16" x14ac:dyDescent="0.25">
      <c r="A193" t="s">
        <v>1579</v>
      </c>
      <c r="B193" t="s">
        <v>1580</v>
      </c>
      <c r="C193" t="s">
        <v>1580</v>
      </c>
      <c r="D193" t="s">
        <v>1581</v>
      </c>
      <c r="E193" t="s">
        <v>19</v>
      </c>
      <c r="F193" t="s">
        <v>20</v>
      </c>
      <c r="G193" t="s">
        <v>1582</v>
      </c>
      <c r="H193" t="s">
        <v>22</v>
      </c>
      <c r="I193" t="s">
        <v>1583</v>
      </c>
      <c r="J193">
        <v>34.289720000000003</v>
      </c>
      <c r="K193">
        <v>-92.398359999999997</v>
      </c>
      <c r="L193" t="s">
        <v>146</v>
      </c>
      <c r="M193">
        <v>72150</v>
      </c>
      <c r="N193" t="s">
        <v>84</v>
      </c>
      <c r="O193" t="s">
        <v>1584</v>
      </c>
      <c r="P193" t="s">
        <v>1585</v>
      </c>
    </row>
    <row r="194" spans="1:16" x14ac:dyDescent="0.25">
      <c r="A194" t="s">
        <v>1586</v>
      </c>
      <c r="B194" t="s">
        <v>1587</v>
      </c>
      <c r="C194" t="s">
        <v>1588</v>
      </c>
      <c r="D194" t="s">
        <v>1589</v>
      </c>
      <c r="E194" t="s">
        <v>1590</v>
      </c>
      <c r="F194" t="s">
        <v>20</v>
      </c>
      <c r="G194" t="s">
        <v>1591</v>
      </c>
      <c r="H194" t="s">
        <v>22</v>
      </c>
      <c r="I194" t="s">
        <v>1592</v>
      </c>
      <c r="J194">
        <v>34.220799999999997</v>
      </c>
      <c r="K194">
        <v>-118.47190000000001</v>
      </c>
      <c r="L194" t="s">
        <v>61</v>
      </c>
      <c r="M194">
        <v>91406</v>
      </c>
      <c r="N194" t="s">
        <v>1464</v>
      </c>
      <c r="O194" t="s">
        <v>1593</v>
      </c>
      <c r="P194" t="s">
        <v>1594</v>
      </c>
    </row>
    <row r="195" spans="1:16" x14ac:dyDescent="0.25">
      <c r="A195" t="s">
        <v>1595</v>
      </c>
      <c r="B195" t="s">
        <v>1596</v>
      </c>
      <c r="C195" t="s">
        <v>1596</v>
      </c>
      <c r="D195" t="s">
        <v>1597</v>
      </c>
      <c r="E195" t="s">
        <v>1574</v>
      </c>
      <c r="F195" t="s">
        <v>20</v>
      </c>
      <c r="G195" t="s">
        <v>1598</v>
      </c>
      <c r="H195" t="s">
        <v>22</v>
      </c>
      <c r="I195" t="s">
        <v>1599</v>
      </c>
      <c r="J195">
        <v>35.67839</v>
      </c>
      <c r="K195">
        <v>-90.548879999999997</v>
      </c>
      <c r="L195" t="s">
        <v>1600</v>
      </c>
      <c r="M195">
        <v>72472</v>
      </c>
      <c r="N195" t="s">
        <v>84</v>
      </c>
      <c r="O195" t="s">
        <v>1601</v>
      </c>
      <c r="P195" t="s">
        <v>1602</v>
      </c>
    </row>
    <row r="196" spans="1:16" x14ac:dyDescent="0.25">
      <c r="A196" t="s">
        <v>1603</v>
      </c>
      <c r="B196" t="s">
        <v>1604</v>
      </c>
      <c r="C196" t="s">
        <v>1605</v>
      </c>
      <c r="D196" t="s">
        <v>1606</v>
      </c>
      <c r="E196" t="s">
        <v>1607</v>
      </c>
      <c r="F196" t="s">
        <v>20</v>
      </c>
      <c r="G196" t="s">
        <v>1608</v>
      </c>
      <c r="H196" t="s">
        <v>22</v>
      </c>
      <c r="I196" t="s">
        <v>1609</v>
      </c>
      <c r="J196">
        <v>33.485399999999998</v>
      </c>
      <c r="K196">
        <v>-112.3655</v>
      </c>
      <c r="L196" t="s">
        <v>633</v>
      </c>
      <c r="M196">
        <v>85395</v>
      </c>
      <c r="N196" t="s">
        <v>1523</v>
      </c>
      <c r="O196" t="s">
        <v>1610</v>
      </c>
      <c r="P196" t="s">
        <v>1611</v>
      </c>
    </row>
    <row r="197" spans="1:16" x14ac:dyDescent="0.25">
      <c r="A197" t="s">
        <v>1612</v>
      </c>
      <c r="B197" t="s">
        <v>1613</v>
      </c>
      <c r="C197" t="s">
        <v>1614</v>
      </c>
      <c r="D197" t="s">
        <v>1615</v>
      </c>
      <c r="E197" t="s">
        <v>1616</v>
      </c>
      <c r="F197" t="s">
        <v>20</v>
      </c>
      <c r="G197" t="s">
        <v>1617</v>
      </c>
      <c r="H197" t="s">
        <v>22</v>
      </c>
      <c r="I197" t="s">
        <v>1618</v>
      </c>
      <c r="J197">
        <v>34.049799999999998</v>
      </c>
      <c r="K197">
        <v>-84.286900000000003</v>
      </c>
      <c r="L197" t="s">
        <v>61</v>
      </c>
      <c r="M197">
        <v>30022</v>
      </c>
      <c r="N197" t="s">
        <v>754</v>
      </c>
      <c r="O197" t="s">
        <v>1619</v>
      </c>
      <c r="P197" t="s">
        <v>1620</v>
      </c>
    </row>
    <row r="198" spans="1:16" x14ac:dyDescent="0.25">
      <c r="A198" t="s">
        <v>1621</v>
      </c>
      <c r="B198" t="s">
        <v>1622</v>
      </c>
      <c r="C198" t="s">
        <v>1623</v>
      </c>
      <c r="D198" t="s">
        <v>1624</v>
      </c>
      <c r="E198" t="s">
        <v>1625</v>
      </c>
      <c r="F198" t="s">
        <v>20</v>
      </c>
      <c r="G198" t="s">
        <v>1626</v>
      </c>
      <c r="H198" t="s">
        <v>22</v>
      </c>
      <c r="I198" t="s">
        <v>1627</v>
      </c>
      <c r="J198">
        <v>42.612099999999998</v>
      </c>
      <c r="K198">
        <v>-82.9726</v>
      </c>
      <c r="L198" t="s">
        <v>780</v>
      </c>
      <c r="M198">
        <v>48038</v>
      </c>
      <c r="N198" t="s">
        <v>1628</v>
      </c>
      <c r="O198" t="s">
        <v>1629</v>
      </c>
      <c r="P198" t="s">
        <v>782</v>
      </c>
    </row>
    <row r="199" spans="1:16" x14ac:dyDescent="0.25">
      <c r="A199" t="s">
        <v>1630</v>
      </c>
      <c r="B199" t="s">
        <v>1631</v>
      </c>
      <c r="C199" t="s">
        <v>1632</v>
      </c>
      <c r="D199" t="s">
        <v>1633</v>
      </c>
      <c r="E199" t="s">
        <v>1634</v>
      </c>
      <c r="F199" t="s">
        <v>20</v>
      </c>
      <c r="G199" t="s">
        <v>1635</v>
      </c>
      <c r="H199" t="s">
        <v>22</v>
      </c>
      <c r="I199" t="s">
        <v>1636</v>
      </c>
      <c r="J199">
        <v>39.745899999999999</v>
      </c>
      <c r="K199">
        <v>-84.4101</v>
      </c>
      <c r="L199" t="s">
        <v>610</v>
      </c>
      <c r="M199">
        <v>45345</v>
      </c>
      <c r="N199" t="s">
        <v>1383</v>
      </c>
      <c r="O199" t="s">
        <v>1637</v>
      </c>
      <c r="P199" t="s">
        <v>612</v>
      </c>
    </row>
    <row r="200" spans="1:16" x14ac:dyDescent="0.25">
      <c r="A200" t="s">
        <v>1638</v>
      </c>
      <c r="B200" t="s">
        <v>1639</v>
      </c>
      <c r="C200" t="s">
        <v>1640</v>
      </c>
      <c r="D200" t="s">
        <v>1641</v>
      </c>
      <c r="E200" t="s">
        <v>1642</v>
      </c>
      <c r="F200" t="s">
        <v>20</v>
      </c>
      <c r="G200" t="s">
        <v>1643</v>
      </c>
      <c r="H200" t="s">
        <v>22</v>
      </c>
      <c r="I200" t="s">
        <v>1644</v>
      </c>
      <c r="J200">
        <v>41.591000000000001</v>
      </c>
      <c r="K200">
        <v>-87.337400000000002</v>
      </c>
      <c r="L200" t="s">
        <v>311</v>
      </c>
      <c r="M200">
        <v>46407</v>
      </c>
      <c r="N200" t="s">
        <v>1393</v>
      </c>
      <c r="O200" t="s">
        <v>1645</v>
      </c>
      <c r="P200" t="s">
        <v>1026</v>
      </c>
    </row>
    <row r="201" spans="1:16" x14ac:dyDescent="0.25">
      <c r="A201" t="s">
        <v>1646</v>
      </c>
      <c r="B201" t="s">
        <v>1647</v>
      </c>
      <c r="C201" t="s">
        <v>1648</v>
      </c>
      <c r="D201" t="s">
        <v>1649</v>
      </c>
      <c r="E201" t="s">
        <v>678</v>
      </c>
      <c r="F201" t="s">
        <v>20</v>
      </c>
      <c r="G201" t="s">
        <v>1650</v>
      </c>
      <c r="H201" t="s">
        <v>22</v>
      </c>
      <c r="I201" t="s">
        <v>1651</v>
      </c>
      <c r="J201">
        <v>41.693199999999997</v>
      </c>
      <c r="K201">
        <v>-86.187299999999993</v>
      </c>
      <c r="L201" t="s">
        <v>311</v>
      </c>
      <c r="M201">
        <v>46545</v>
      </c>
      <c r="N201" t="s">
        <v>1393</v>
      </c>
      <c r="O201" t="s">
        <v>1652</v>
      </c>
      <c r="P201" t="s">
        <v>1653</v>
      </c>
    </row>
    <row r="202" spans="1:16" x14ac:dyDescent="0.25">
      <c r="A202" t="s">
        <v>1654</v>
      </c>
      <c r="B202" t="s">
        <v>1655</v>
      </c>
      <c r="C202" t="s">
        <v>1656</v>
      </c>
      <c r="D202" t="s">
        <v>1657</v>
      </c>
      <c r="E202" t="s">
        <v>1658</v>
      </c>
      <c r="F202" t="s">
        <v>20</v>
      </c>
      <c r="G202" t="s">
        <v>1659</v>
      </c>
      <c r="H202" t="s">
        <v>22</v>
      </c>
      <c r="I202" t="s">
        <v>1660</v>
      </c>
      <c r="J202">
        <v>39.094799999999999</v>
      </c>
      <c r="K202">
        <v>-84.545400000000001</v>
      </c>
      <c r="L202" t="s">
        <v>212</v>
      </c>
      <c r="M202">
        <v>41016</v>
      </c>
      <c r="N202" t="s">
        <v>1661</v>
      </c>
      <c r="O202" t="s">
        <v>1662</v>
      </c>
      <c r="P202" t="s">
        <v>1663</v>
      </c>
    </row>
    <row r="203" spans="1:16" x14ac:dyDescent="0.25">
      <c r="A203" t="s">
        <v>1664</v>
      </c>
      <c r="B203" t="s">
        <v>1665</v>
      </c>
      <c r="C203" t="s">
        <v>1666</v>
      </c>
      <c r="D203" t="s">
        <v>1667</v>
      </c>
      <c r="E203" t="s">
        <v>1668</v>
      </c>
      <c r="F203" t="s">
        <v>20</v>
      </c>
      <c r="G203" t="s">
        <v>1391</v>
      </c>
      <c r="H203" t="s">
        <v>22</v>
      </c>
      <c r="I203" t="s">
        <v>1669</v>
      </c>
      <c r="J203">
        <v>39.701300000000003</v>
      </c>
      <c r="K203">
        <v>-86.081999999999994</v>
      </c>
      <c r="L203" t="s">
        <v>212</v>
      </c>
      <c r="M203">
        <v>46203</v>
      </c>
      <c r="N203" t="s">
        <v>1393</v>
      </c>
      <c r="O203" t="s">
        <v>1670</v>
      </c>
      <c r="P203" t="s">
        <v>1671</v>
      </c>
    </row>
    <row r="204" spans="1:16" x14ac:dyDescent="0.25">
      <c r="A204" t="s">
        <v>1672</v>
      </c>
      <c r="B204" t="s">
        <v>1673</v>
      </c>
      <c r="C204" t="s">
        <v>1674</v>
      </c>
      <c r="D204" t="s">
        <v>1675</v>
      </c>
      <c r="E204" t="s">
        <v>1676</v>
      </c>
      <c r="F204" t="s">
        <v>20</v>
      </c>
      <c r="G204" t="s">
        <v>1677</v>
      </c>
      <c r="H204" t="s">
        <v>22</v>
      </c>
      <c r="I204" t="s">
        <v>1678</v>
      </c>
      <c r="J204">
        <v>41.868000000000002</v>
      </c>
      <c r="K204">
        <v>-87.882900000000006</v>
      </c>
      <c r="L204" t="s">
        <v>1017</v>
      </c>
      <c r="M204">
        <v>60162</v>
      </c>
      <c r="N204" t="s">
        <v>1551</v>
      </c>
      <c r="O204" t="s">
        <v>1679</v>
      </c>
      <c r="P204" t="s">
        <v>1680</v>
      </c>
    </row>
    <row r="205" spans="1:16" x14ac:dyDescent="0.25">
      <c r="A205" t="s">
        <v>1681</v>
      </c>
      <c r="B205" t="s">
        <v>1682</v>
      </c>
      <c r="C205" t="s">
        <v>1683</v>
      </c>
      <c r="D205" t="s">
        <v>1684</v>
      </c>
      <c r="E205" t="s">
        <v>1685</v>
      </c>
      <c r="F205" t="s">
        <v>20</v>
      </c>
      <c r="G205" t="s">
        <v>1686</v>
      </c>
      <c r="H205" t="s">
        <v>22</v>
      </c>
      <c r="I205" t="s">
        <v>1687</v>
      </c>
      <c r="J205">
        <v>30.1784</v>
      </c>
      <c r="K205">
        <v>-84.375600000000006</v>
      </c>
      <c r="L205" t="s">
        <v>156</v>
      </c>
      <c r="M205">
        <v>32327</v>
      </c>
      <c r="N205" t="s">
        <v>445</v>
      </c>
      <c r="O205" t="s">
        <v>1688</v>
      </c>
      <c r="P205" t="s">
        <v>1689</v>
      </c>
    </row>
    <row r="206" spans="1:16" x14ac:dyDescent="0.25">
      <c r="A206" t="s">
        <v>1690</v>
      </c>
      <c r="B206" t="s">
        <v>1691</v>
      </c>
      <c r="C206" t="s">
        <v>1692</v>
      </c>
      <c r="D206" t="s">
        <v>1693</v>
      </c>
      <c r="E206" t="s">
        <v>1694</v>
      </c>
      <c r="F206" t="s">
        <v>20</v>
      </c>
      <c r="G206" t="s">
        <v>1567</v>
      </c>
      <c r="H206" t="s">
        <v>22</v>
      </c>
      <c r="I206" t="s">
        <v>1695</v>
      </c>
      <c r="J206">
        <v>29.6858</v>
      </c>
      <c r="K206">
        <v>-82.339699999999993</v>
      </c>
      <c r="L206" t="s">
        <v>1696</v>
      </c>
      <c r="M206">
        <v>32609</v>
      </c>
      <c r="N206" t="s">
        <v>445</v>
      </c>
      <c r="O206" t="s">
        <v>1697</v>
      </c>
      <c r="P206" t="s">
        <v>1698</v>
      </c>
    </row>
    <row r="207" spans="1:16" x14ac:dyDescent="0.25">
      <c r="A207" t="s">
        <v>1699</v>
      </c>
      <c r="B207" t="s">
        <v>1700</v>
      </c>
      <c r="C207" t="s">
        <v>1701</v>
      </c>
      <c r="D207" t="s">
        <v>1702</v>
      </c>
      <c r="E207" t="s">
        <v>1566</v>
      </c>
      <c r="F207" t="s">
        <v>20</v>
      </c>
      <c r="G207" t="s">
        <v>1703</v>
      </c>
      <c r="H207" t="s">
        <v>22</v>
      </c>
      <c r="I207" t="s">
        <v>1704</v>
      </c>
      <c r="J207">
        <v>32.178400000000003</v>
      </c>
      <c r="K207">
        <v>-110.9182</v>
      </c>
      <c r="L207" t="s">
        <v>146</v>
      </c>
      <c r="M207">
        <v>85713</v>
      </c>
      <c r="N207" t="s">
        <v>1523</v>
      </c>
      <c r="O207" t="s">
        <v>1705</v>
      </c>
      <c r="P207" t="s">
        <v>1706</v>
      </c>
    </row>
    <row r="208" spans="1:16" x14ac:dyDescent="0.25">
      <c r="A208" t="s">
        <v>1707</v>
      </c>
      <c r="B208" t="s">
        <v>1708</v>
      </c>
      <c r="C208" t="s">
        <v>1709</v>
      </c>
      <c r="D208" t="s">
        <v>1710</v>
      </c>
      <c r="E208" t="s">
        <v>1711</v>
      </c>
      <c r="F208" t="s">
        <v>20</v>
      </c>
      <c r="G208" t="s">
        <v>1712</v>
      </c>
      <c r="H208" t="s">
        <v>22</v>
      </c>
      <c r="I208" t="s">
        <v>1713</v>
      </c>
      <c r="J208">
        <v>34.905029999999996</v>
      </c>
      <c r="K208">
        <v>-91.197900000000004</v>
      </c>
      <c r="L208" t="s">
        <v>69</v>
      </c>
      <c r="M208">
        <v>72021</v>
      </c>
      <c r="N208" t="s">
        <v>84</v>
      </c>
      <c r="O208" t="s">
        <v>1714</v>
      </c>
      <c r="P208" t="s">
        <v>1715</v>
      </c>
    </row>
    <row r="209" spans="1:16" x14ac:dyDescent="0.25">
      <c r="A209" t="s">
        <v>1716</v>
      </c>
      <c r="B209" t="s">
        <v>1717</v>
      </c>
      <c r="C209" t="s">
        <v>1718</v>
      </c>
      <c r="D209" t="s">
        <v>1719</v>
      </c>
      <c r="E209" t="s">
        <v>1720</v>
      </c>
      <c r="F209" t="s">
        <v>20</v>
      </c>
      <c r="G209" t="s">
        <v>1721</v>
      </c>
      <c r="H209" t="s">
        <v>22</v>
      </c>
      <c r="I209" t="s">
        <v>1722</v>
      </c>
      <c r="J209">
        <v>41.537199999999999</v>
      </c>
      <c r="K209">
        <v>-87.460999999999999</v>
      </c>
      <c r="L209" t="s">
        <v>763</v>
      </c>
      <c r="M209">
        <v>46322</v>
      </c>
      <c r="N209" t="s">
        <v>1393</v>
      </c>
      <c r="O209" t="s">
        <v>1723</v>
      </c>
      <c r="P209" t="s">
        <v>1724</v>
      </c>
    </row>
    <row r="210" spans="1:16" x14ac:dyDescent="0.25">
      <c r="A210" t="s">
        <v>1725</v>
      </c>
      <c r="B210" t="s">
        <v>1726</v>
      </c>
      <c r="C210" t="s">
        <v>1727</v>
      </c>
      <c r="D210" t="s">
        <v>1728</v>
      </c>
      <c r="E210" t="s">
        <v>1729</v>
      </c>
      <c r="F210" t="s">
        <v>20</v>
      </c>
      <c r="G210" t="s">
        <v>1730</v>
      </c>
      <c r="H210" t="s">
        <v>22</v>
      </c>
      <c r="I210" t="s">
        <v>1731</v>
      </c>
      <c r="J210">
        <v>20.887899999999998</v>
      </c>
      <c r="K210">
        <v>-156.5008</v>
      </c>
      <c r="L210" t="s">
        <v>311</v>
      </c>
      <c r="M210">
        <v>96793</v>
      </c>
      <c r="N210" t="s">
        <v>1732</v>
      </c>
      <c r="O210" t="s">
        <v>1733</v>
      </c>
      <c r="P210" t="s">
        <v>1653</v>
      </c>
    </row>
    <row r="211" spans="1:16" x14ac:dyDescent="0.25">
      <c r="A211" t="s">
        <v>1734</v>
      </c>
      <c r="B211" t="s">
        <v>1735</v>
      </c>
      <c r="C211" t="s">
        <v>1736</v>
      </c>
      <c r="D211" t="s">
        <v>1737</v>
      </c>
      <c r="E211" t="s">
        <v>1738</v>
      </c>
      <c r="F211" t="s">
        <v>20</v>
      </c>
      <c r="G211" t="s">
        <v>1739</v>
      </c>
      <c r="H211" t="s">
        <v>22</v>
      </c>
      <c r="I211" t="s">
        <v>1740</v>
      </c>
      <c r="J211">
        <v>39.676600000000001</v>
      </c>
      <c r="K211">
        <v>-89.704599999999999</v>
      </c>
      <c r="L211" t="s">
        <v>311</v>
      </c>
      <c r="M211">
        <v>62629</v>
      </c>
      <c r="N211" t="s">
        <v>1551</v>
      </c>
      <c r="O211" t="s">
        <v>1741</v>
      </c>
      <c r="P211" t="s">
        <v>375</v>
      </c>
    </row>
    <row r="212" spans="1:16" x14ac:dyDescent="0.25">
      <c r="A212" t="s">
        <v>1742</v>
      </c>
      <c r="B212" t="s">
        <v>1743</v>
      </c>
      <c r="C212" t="s">
        <v>1744</v>
      </c>
      <c r="D212" t="s">
        <v>1745</v>
      </c>
      <c r="E212" t="s">
        <v>977</v>
      </c>
      <c r="F212" t="s">
        <v>20</v>
      </c>
      <c r="G212" t="s">
        <v>1746</v>
      </c>
      <c r="H212" t="s">
        <v>22</v>
      </c>
      <c r="I212" t="s">
        <v>1747</v>
      </c>
      <c r="J212">
        <v>40.127800000000001</v>
      </c>
      <c r="K212">
        <v>-88.274900000000002</v>
      </c>
      <c r="L212" t="s">
        <v>980</v>
      </c>
      <c r="M212">
        <v>61821</v>
      </c>
      <c r="N212" t="s">
        <v>1551</v>
      </c>
      <c r="O212" t="s">
        <v>1748</v>
      </c>
      <c r="P212" t="s">
        <v>1749</v>
      </c>
    </row>
    <row r="213" spans="1:16" x14ac:dyDescent="0.25">
      <c r="A213" t="s">
        <v>1750</v>
      </c>
      <c r="B213" t="s">
        <v>1751</v>
      </c>
      <c r="C213" t="s">
        <v>1752</v>
      </c>
      <c r="D213" t="s">
        <v>1753</v>
      </c>
      <c r="E213" t="s">
        <v>19</v>
      </c>
      <c r="F213" t="s">
        <v>20</v>
      </c>
      <c r="G213" t="s">
        <v>1754</v>
      </c>
      <c r="H213" t="s">
        <v>22</v>
      </c>
      <c r="I213" t="s">
        <v>1755</v>
      </c>
      <c r="J213">
        <v>35.220979999999997</v>
      </c>
      <c r="K213">
        <v>-93.163060000000002</v>
      </c>
      <c r="L213" t="s">
        <v>146</v>
      </c>
      <c r="M213">
        <v>72834</v>
      </c>
      <c r="N213" t="s">
        <v>84</v>
      </c>
      <c r="O213" t="s">
        <v>1756</v>
      </c>
      <c r="P213" t="s">
        <v>1757</v>
      </c>
    </row>
    <row r="214" spans="1:16" x14ac:dyDescent="0.25">
      <c r="A214" t="s">
        <v>1758</v>
      </c>
      <c r="B214" t="s">
        <v>1759</v>
      </c>
      <c r="C214" t="s">
        <v>1759</v>
      </c>
      <c r="D214" t="s">
        <v>1760</v>
      </c>
      <c r="E214" t="s">
        <v>58</v>
      </c>
      <c r="F214" t="s">
        <v>20</v>
      </c>
      <c r="G214" t="s">
        <v>1761</v>
      </c>
      <c r="H214" t="s">
        <v>22</v>
      </c>
      <c r="I214" t="s">
        <v>1762</v>
      </c>
      <c r="J214">
        <v>33.13505</v>
      </c>
      <c r="K214">
        <v>-91.962680000000006</v>
      </c>
      <c r="L214" t="s">
        <v>61</v>
      </c>
      <c r="M214">
        <v>71635</v>
      </c>
      <c r="N214" t="s">
        <v>84</v>
      </c>
      <c r="O214" t="s">
        <v>1763</v>
      </c>
      <c r="P214" t="s">
        <v>1764</v>
      </c>
    </row>
    <row r="215" spans="1:16" x14ac:dyDescent="0.25">
      <c r="A215" t="s">
        <v>1765</v>
      </c>
      <c r="B215" t="s">
        <v>1766</v>
      </c>
      <c r="C215" t="s">
        <v>1767</v>
      </c>
      <c r="D215" t="s">
        <v>1768</v>
      </c>
      <c r="E215" t="s">
        <v>1769</v>
      </c>
      <c r="F215" t="s">
        <v>20</v>
      </c>
      <c r="G215" t="s">
        <v>1770</v>
      </c>
      <c r="H215" t="s">
        <v>22</v>
      </c>
      <c r="I215" t="s">
        <v>1771</v>
      </c>
      <c r="J215">
        <v>34.088299999999997</v>
      </c>
      <c r="K215">
        <v>-118.30880000000001</v>
      </c>
      <c r="L215" t="s">
        <v>61</v>
      </c>
      <c r="M215">
        <v>90029</v>
      </c>
      <c r="N215" t="s">
        <v>1464</v>
      </c>
      <c r="O215" t="s">
        <v>1772</v>
      </c>
      <c r="P215" t="s">
        <v>1773</v>
      </c>
    </row>
    <row r="216" spans="1:16" x14ac:dyDescent="0.25">
      <c r="A216" t="s">
        <v>1774</v>
      </c>
      <c r="B216" t="s">
        <v>1775</v>
      </c>
      <c r="C216" t="s">
        <v>1775</v>
      </c>
      <c r="D216" t="s">
        <v>1776</v>
      </c>
      <c r="E216" t="s">
        <v>724</v>
      </c>
      <c r="F216" t="s">
        <v>20</v>
      </c>
      <c r="G216" t="s">
        <v>1777</v>
      </c>
      <c r="H216" t="s">
        <v>22</v>
      </c>
      <c r="I216" t="s">
        <v>1778</v>
      </c>
      <c r="J216">
        <v>36.129249999999999</v>
      </c>
      <c r="K216">
        <v>-92.13006</v>
      </c>
      <c r="L216" t="s">
        <v>311</v>
      </c>
      <c r="M216">
        <v>72519</v>
      </c>
      <c r="N216" t="s">
        <v>84</v>
      </c>
      <c r="O216" t="s">
        <v>1779</v>
      </c>
      <c r="P216" t="s">
        <v>375</v>
      </c>
    </row>
    <row r="217" spans="1:16" x14ac:dyDescent="0.25">
      <c r="A217" t="s">
        <v>1780</v>
      </c>
      <c r="B217" t="s">
        <v>1781</v>
      </c>
      <c r="C217" t="s">
        <v>1782</v>
      </c>
      <c r="D217" t="s">
        <v>1783</v>
      </c>
      <c r="E217" t="s">
        <v>1694</v>
      </c>
      <c r="F217" t="s">
        <v>20</v>
      </c>
      <c r="G217" t="s">
        <v>144</v>
      </c>
      <c r="H217" t="s">
        <v>22</v>
      </c>
      <c r="I217" t="s">
        <v>1784</v>
      </c>
      <c r="J217">
        <v>34.754300000000001</v>
      </c>
      <c r="K217">
        <v>-92.404399999999995</v>
      </c>
      <c r="L217" t="s">
        <v>1696</v>
      </c>
      <c r="M217">
        <v>72211</v>
      </c>
      <c r="N217" t="s">
        <v>84</v>
      </c>
      <c r="O217" t="s">
        <v>1785</v>
      </c>
      <c r="P217" t="s">
        <v>1786</v>
      </c>
    </row>
    <row r="218" spans="1:16" x14ac:dyDescent="0.25">
      <c r="A218" t="s">
        <v>1787</v>
      </c>
      <c r="B218" t="s">
        <v>1788</v>
      </c>
      <c r="C218" t="s">
        <v>1789</v>
      </c>
      <c r="D218" t="s">
        <v>1790</v>
      </c>
      <c r="E218" t="s">
        <v>1791</v>
      </c>
      <c r="F218" t="s">
        <v>20</v>
      </c>
      <c r="G218" t="s">
        <v>1703</v>
      </c>
      <c r="H218" t="s">
        <v>22</v>
      </c>
      <c r="I218" t="s">
        <v>1792</v>
      </c>
      <c r="J218">
        <v>32.308799999999998</v>
      </c>
      <c r="K218">
        <v>-110.84690000000001</v>
      </c>
      <c r="L218" t="s">
        <v>311</v>
      </c>
      <c r="M218" t="s">
        <v>1793</v>
      </c>
      <c r="N218" t="s">
        <v>1523</v>
      </c>
      <c r="O218" t="s">
        <v>1794</v>
      </c>
      <c r="P218" t="s">
        <v>1653</v>
      </c>
    </row>
    <row r="219" spans="1:16" x14ac:dyDescent="0.25">
      <c r="A219" t="s">
        <v>1795</v>
      </c>
      <c r="B219" t="s">
        <v>1796</v>
      </c>
      <c r="C219" t="s">
        <v>1796</v>
      </c>
      <c r="D219" t="s">
        <v>1797</v>
      </c>
      <c r="E219" t="s">
        <v>724</v>
      </c>
      <c r="F219" t="s">
        <v>20</v>
      </c>
      <c r="G219" t="s">
        <v>1798</v>
      </c>
      <c r="H219" t="s">
        <v>22</v>
      </c>
      <c r="I219" t="s">
        <v>1799</v>
      </c>
      <c r="J219">
        <v>35.149189999999997</v>
      </c>
      <c r="K219">
        <v>-90.047579999999996</v>
      </c>
      <c r="L219" t="s">
        <v>311</v>
      </c>
      <c r="M219">
        <v>38103</v>
      </c>
      <c r="N219" t="s">
        <v>1800</v>
      </c>
      <c r="O219" t="s">
        <v>1801</v>
      </c>
      <c r="P219" t="s">
        <v>375</v>
      </c>
    </row>
    <row r="220" spans="1:16" x14ac:dyDescent="0.25">
      <c r="A220" t="s">
        <v>1802</v>
      </c>
      <c r="B220" t="s">
        <v>1803</v>
      </c>
      <c r="C220" t="s">
        <v>1804</v>
      </c>
      <c r="D220" t="s">
        <v>1805</v>
      </c>
      <c r="E220" t="s">
        <v>1806</v>
      </c>
      <c r="F220" t="s">
        <v>20</v>
      </c>
      <c r="G220" t="s">
        <v>1807</v>
      </c>
      <c r="H220" t="s">
        <v>22</v>
      </c>
      <c r="I220" t="s">
        <v>1808</v>
      </c>
      <c r="J220">
        <v>33.365580000000001</v>
      </c>
      <c r="K220">
        <v>-93.485100000000003</v>
      </c>
      <c r="L220" t="s">
        <v>417</v>
      </c>
      <c r="M220">
        <v>71860</v>
      </c>
      <c r="N220" t="s">
        <v>84</v>
      </c>
      <c r="O220" t="s">
        <v>1809</v>
      </c>
      <c r="P220" t="s">
        <v>1810</v>
      </c>
    </row>
    <row r="221" spans="1:16" x14ac:dyDescent="0.25">
      <c r="A221" t="s">
        <v>1811</v>
      </c>
      <c r="B221" t="s">
        <v>1812</v>
      </c>
      <c r="C221" t="s">
        <v>1813</v>
      </c>
      <c r="D221" t="s">
        <v>1814</v>
      </c>
      <c r="E221" t="s">
        <v>279</v>
      </c>
      <c r="F221" t="s">
        <v>20</v>
      </c>
      <c r="G221" t="s">
        <v>1815</v>
      </c>
      <c r="H221" t="s">
        <v>22</v>
      </c>
      <c r="I221" t="s">
        <v>1816</v>
      </c>
      <c r="J221">
        <v>34.448399999999999</v>
      </c>
      <c r="K221">
        <v>-93.079359999999994</v>
      </c>
      <c r="L221" t="s">
        <v>740</v>
      </c>
      <c r="M221">
        <v>71913</v>
      </c>
      <c r="N221" t="s">
        <v>84</v>
      </c>
      <c r="O221" t="s">
        <v>1817</v>
      </c>
      <c r="P221" t="s">
        <v>742</v>
      </c>
    </row>
    <row r="222" spans="1:16" x14ac:dyDescent="0.25">
      <c r="A222" t="s">
        <v>1818</v>
      </c>
      <c r="B222" t="s">
        <v>1819</v>
      </c>
      <c r="C222" t="s">
        <v>1819</v>
      </c>
      <c r="D222" t="s">
        <v>1820</v>
      </c>
      <c r="E222" t="s">
        <v>599</v>
      </c>
      <c r="F222" t="s">
        <v>20</v>
      </c>
      <c r="G222" t="s">
        <v>1821</v>
      </c>
      <c r="H222" t="s">
        <v>22</v>
      </c>
      <c r="I222" t="s">
        <v>1822</v>
      </c>
      <c r="J222">
        <v>35.450330000000001</v>
      </c>
      <c r="K222">
        <v>-93.461470000000006</v>
      </c>
      <c r="L222" t="s">
        <v>241</v>
      </c>
      <c r="M222">
        <v>72830</v>
      </c>
      <c r="N222" t="s">
        <v>84</v>
      </c>
      <c r="O222" t="s">
        <v>1823</v>
      </c>
      <c r="P222" t="s">
        <v>603</v>
      </c>
    </row>
    <row r="223" spans="1:16" x14ac:dyDescent="0.25">
      <c r="A223" t="s">
        <v>1824</v>
      </c>
      <c r="B223" t="s">
        <v>1825</v>
      </c>
      <c r="C223" t="s">
        <v>1825</v>
      </c>
      <c r="D223" t="s">
        <v>1826</v>
      </c>
      <c r="E223" t="s">
        <v>1827</v>
      </c>
      <c r="F223" t="s">
        <v>20</v>
      </c>
      <c r="G223" t="s">
        <v>1828</v>
      </c>
      <c r="H223" t="s">
        <v>22</v>
      </c>
      <c r="I223" t="s">
        <v>1829</v>
      </c>
      <c r="J223">
        <v>35.460169999999998</v>
      </c>
      <c r="K223">
        <v>-94.357309999999998</v>
      </c>
      <c r="L223" t="s">
        <v>311</v>
      </c>
      <c r="M223">
        <v>72956</v>
      </c>
      <c r="N223" t="s">
        <v>84</v>
      </c>
      <c r="O223" t="s">
        <v>1830</v>
      </c>
      <c r="P223" t="s">
        <v>375</v>
      </c>
    </row>
    <row r="224" spans="1:16" x14ac:dyDescent="0.25">
      <c r="A224" t="s">
        <v>1831</v>
      </c>
      <c r="B224" t="s">
        <v>1832</v>
      </c>
      <c r="C224" t="s">
        <v>1833</v>
      </c>
      <c r="D224" t="s">
        <v>1834</v>
      </c>
      <c r="E224" t="s">
        <v>1835</v>
      </c>
      <c r="F224" t="s">
        <v>20</v>
      </c>
      <c r="G224" t="s">
        <v>1836</v>
      </c>
      <c r="H224" t="s">
        <v>22</v>
      </c>
      <c r="I224" t="s">
        <v>1837</v>
      </c>
      <c r="J224">
        <v>41.6768</v>
      </c>
      <c r="K224">
        <v>-87.680999999999997</v>
      </c>
      <c r="L224" t="s">
        <v>69</v>
      </c>
      <c r="M224">
        <v>60406</v>
      </c>
      <c r="N224" t="s">
        <v>1551</v>
      </c>
      <c r="O224" t="s">
        <v>1838</v>
      </c>
      <c r="P224" t="s">
        <v>1839</v>
      </c>
    </row>
    <row r="225" spans="1:16" x14ac:dyDescent="0.25">
      <c r="A225" t="s">
        <v>1840</v>
      </c>
      <c r="B225" t="s">
        <v>1841</v>
      </c>
      <c r="C225" t="s">
        <v>1842</v>
      </c>
      <c r="D225" t="s">
        <v>1843</v>
      </c>
      <c r="E225" t="s">
        <v>1844</v>
      </c>
      <c r="F225" t="s">
        <v>20</v>
      </c>
      <c r="G225" t="s">
        <v>1845</v>
      </c>
      <c r="H225" t="s">
        <v>22</v>
      </c>
      <c r="I225" t="s">
        <v>1846</v>
      </c>
      <c r="J225">
        <v>34.830440000000003</v>
      </c>
      <c r="K225">
        <v>-92.183080000000004</v>
      </c>
      <c r="L225" t="s">
        <v>61</v>
      </c>
      <c r="M225">
        <v>72120</v>
      </c>
      <c r="N225" t="s">
        <v>84</v>
      </c>
      <c r="O225" t="s">
        <v>1847</v>
      </c>
      <c r="P225" t="s">
        <v>1848</v>
      </c>
    </row>
    <row r="226" spans="1:16" x14ac:dyDescent="0.25">
      <c r="A226" t="s">
        <v>1849</v>
      </c>
      <c r="B226" t="s">
        <v>1850</v>
      </c>
      <c r="C226" t="s">
        <v>1851</v>
      </c>
      <c r="D226" t="s">
        <v>1852</v>
      </c>
      <c r="E226" t="s">
        <v>1853</v>
      </c>
      <c r="F226" t="s">
        <v>20</v>
      </c>
      <c r="G226" t="s">
        <v>1854</v>
      </c>
      <c r="H226" t="s">
        <v>22</v>
      </c>
      <c r="I226" t="s">
        <v>1855</v>
      </c>
      <c r="J226">
        <v>40.0914</v>
      </c>
      <c r="K226">
        <v>-75.259299999999996</v>
      </c>
      <c r="L226" t="s">
        <v>1856</v>
      </c>
      <c r="M226" t="s">
        <v>1857</v>
      </c>
      <c r="N226" t="s">
        <v>1858</v>
      </c>
      <c r="O226" t="s">
        <v>1859</v>
      </c>
      <c r="P226" t="s">
        <v>1860</v>
      </c>
    </row>
    <row r="227" spans="1:16" x14ac:dyDescent="0.25">
      <c r="A227" t="s">
        <v>1861</v>
      </c>
      <c r="B227" t="s">
        <v>1862</v>
      </c>
      <c r="C227" t="s">
        <v>1862</v>
      </c>
      <c r="D227" t="s">
        <v>1863</v>
      </c>
      <c r="E227" t="s">
        <v>1864</v>
      </c>
      <c r="F227" t="s">
        <v>20</v>
      </c>
      <c r="G227" t="s">
        <v>1258</v>
      </c>
      <c r="H227" t="s">
        <v>22</v>
      </c>
      <c r="I227" t="s">
        <v>1865</v>
      </c>
      <c r="J227">
        <v>34.881985</v>
      </c>
      <c r="K227">
        <v>-92.130430000000004</v>
      </c>
      <c r="L227" t="s">
        <v>1866</v>
      </c>
      <c r="M227">
        <v>72076</v>
      </c>
      <c r="N227" t="s">
        <v>84</v>
      </c>
      <c r="O227" t="s">
        <v>1867</v>
      </c>
      <c r="P227" t="s">
        <v>1868</v>
      </c>
    </row>
    <row r="228" spans="1:16" x14ac:dyDescent="0.25">
      <c r="A228" t="s">
        <v>1869</v>
      </c>
      <c r="B228" t="s">
        <v>1870</v>
      </c>
      <c r="C228" t="s">
        <v>1871</v>
      </c>
      <c r="D228" t="s">
        <v>1872</v>
      </c>
      <c r="E228" t="s">
        <v>1873</v>
      </c>
      <c r="F228" t="s">
        <v>20</v>
      </c>
      <c r="G228" t="s">
        <v>1874</v>
      </c>
      <c r="H228" t="s">
        <v>22</v>
      </c>
      <c r="I228" t="s">
        <v>1875</v>
      </c>
      <c r="J228">
        <v>30.459800000000001</v>
      </c>
      <c r="K228">
        <v>-84.224999999999994</v>
      </c>
      <c r="L228" t="s">
        <v>1366</v>
      </c>
      <c r="M228">
        <v>32308</v>
      </c>
      <c r="N228" t="s">
        <v>445</v>
      </c>
      <c r="O228" t="s">
        <v>1876</v>
      </c>
      <c r="P228" t="s">
        <v>1877</v>
      </c>
    </row>
    <row r="229" spans="1:16" x14ac:dyDescent="0.25">
      <c r="A229" t="s">
        <v>1878</v>
      </c>
      <c r="B229" t="s">
        <v>1879</v>
      </c>
      <c r="C229" t="s">
        <v>1880</v>
      </c>
      <c r="D229" t="s">
        <v>1881</v>
      </c>
      <c r="E229" t="s">
        <v>1882</v>
      </c>
      <c r="F229" t="s">
        <v>20</v>
      </c>
      <c r="G229" t="s">
        <v>1883</v>
      </c>
      <c r="H229" t="s">
        <v>22</v>
      </c>
      <c r="I229" t="s">
        <v>1884</v>
      </c>
      <c r="J229">
        <v>26.1553</v>
      </c>
      <c r="K229">
        <v>-81.689099999999996</v>
      </c>
      <c r="L229" t="s">
        <v>61</v>
      </c>
      <c r="M229">
        <v>34116</v>
      </c>
      <c r="N229" t="s">
        <v>445</v>
      </c>
      <c r="O229" t="s">
        <v>1885</v>
      </c>
      <c r="P229" t="s">
        <v>1886</v>
      </c>
    </row>
    <row r="230" spans="1:16" x14ac:dyDescent="0.25">
      <c r="A230" t="s">
        <v>1887</v>
      </c>
      <c r="B230" t="s">
        <v>1888</v>
      </c>
      <c r="C230" t="s">
        <v>1888</v>
      </c>
      <c r="D230" t="s">
        <v>1889</v>
      </c>
      <c r="E230" t="s">
        <v>724</v>
      </c>
      <c r="F230" t="s">
        <v>20</v>
      </c>
      <c r="G230" t="s">
        <v>1890</v>
      </c>
      <c r="H230" t="s">
        <v>22</v>
      </c>
      <c r="I230" t="s">
        <v>1891</v>
      </c>
      <c r="J230">
        <v>33.236269999999998</v>
      </c>
      <c r="K230">
        <v>-92.665660000000003</v>
      </c>
      <c r="L230" t="s">
        <v>311</v>
      </c>
      <c r="M230">
        <v>71730</v>
      </c>
      <c r="N230" t="s">
        <v>84</v>
      </c>
      <c r="O230" t="s">
        <v>1892</v>
      </c>
      <c r="P230" t="s">
        <v>375</v>
      </c>
    </row>
    <row r="231" spans="1:16" x14ac:dyDescent="0.25">
      <c r="A231" t="s">
        <v>1893</v>
      </c>
      <c r="B231" t="s">
        <v>1894</v>
      </c>
      <c r="C231" t="s">
        <v>1895</v>
      </c>
      <c r="D231" t="s">
        <v>1896</v>
      </c>
      <c r="E231" t="s">
        <v>1897</v>
      </c>
      <c r="F231" t="s">
        <v>20</v>
      </c>
      <c r="G231" t="s">
        <v>1898</v>
      </c>
      <c r="H231" t="s">
        <v>22</v>
      </c>
      <c r="I231" t="s">
        <v>1899</v>
      </c>
      <c r="J231">
        <v>27.963100000000001</v>
      </c>
      <c r="K231">
        <v>-82.505399999999995</v>
      </c>
      <c r="L231" t="s">
        <v>780</v>
      </c>
      <c r="M231">
        <v>33607</v>
      </c>
      <c r="N231" t="s">
        <v>445</v>
      </c>
      <c r="O231" t="s">
        <v>1900</v>
      </c>
      <c r="P231" t="s">
        <v>1901</v>
      </c>
    </row>
    <row r="232" spans="1:16" x14ac:dyDescent="0.25">
      <c r="A232" t="s">
        <v>1902</v>
      </c>
      <c r="B232" t="s">
        <v>1903</v>
      </c>
      <c r="C232" t="s">
        <v>1904</v>
      </c>
      <c r="D232" t="s">
        <v>1905</v>
      </c>
      <c r="E232" t="s">
        <v>1906</v>
      </c>
      <c r="F232" t="s">
        <v>20</v>
      </c>
      <c r="G232" t="s">
        <v>144</v>
      </c>
      <c r="H232" t="s">
        <v>22</v>
      </c>
      <c r="I232" t="s">
        <v>1907</v>
      </c>
      <c r="J232">
        <v>34.744039999999998</v>
      </c>
      <c r="K232">
        <v>-92.275660000000002</v>
      </c>
      <c r="L232" t="s">
        <v>311</v>
      </c>
      <c r="M232">
        <v>72201</v>
      </c>
      <c r="N232" t="s">
        <v>84</v>
      </c>
      <c r="O232" t="s">
        <v>1908</v>
      </c>
      <c r="P232" t="s">
        <v>375</v>
      </c>
    </row>
    <row r="233" spans="1:16" x14ac:dyDescent="0.25">
      <c r="A233" t="s">
        <v>1909</v>
      </c>
      <c r="B233" t="s">
        <v>1910</v>
      </c>
      <c r="C233" t="s">
        <v>1910</v>
      </c>
      <c r="D233" t="s">
        <v>1911</v>
      </c>
      <c r="E233" t="s">
        <v>1864</v>
      </c>
      <c r="F233" t="s">
        <v>20</v>
      </c>
      <c r="G233" t="s">
        <v>1512</v>
      </c>
      <c r="H233" t="s">
        <v>22</v>
      </c>
      <c r="I233" t="s">
        <v>1912</v>
      </c>
      <c r="J233">
        <v>34.789540000000002</v>
      </c>
      <c r="K233">
        <v>-92.215190000000007</v>
      </c>
      <c r="L233" t="s">
        <v>1866</v>
      </c>
      <c r="M233">
        <v>72117</v>
      </c>
      <c r="N233" t="s">
        <v>84</v>
      </c>
      <c r="O233" t="s">
        <v>1913</v>
      </c>
      <c r="P233" t="s">
        <v>1868</v>
      </c>
    </row>
    <row r="234" spans="1:16" x14ac:dyDescent="0.25">
      <c r="A234" t="s">
        <v>1914</v>
      </c>
      <c r="B234" t="s">
        <v>1915</v>
      </c>
      <c r="C234" t="s">
        <v>1915</v>
      </c>
      <c r="D234" t="s">
        <v>1916</v>
      </c>
      <c r="E234" t="s">
        <v>58</v>
      </c>
      <c r="F234" t="s">
        <v>20</v>
      </c>
      <c r="G234" t="s">
        <v>1917</v>
      </c>
      <c r="H234" t="s">
        <v>22</v>
      </c>
      <c r="I234" t="s">
        <v>1918</v>
      </c>
      <c r="J234">
        <v>36.167729999999999</v>
      </c>
      <c r="K234">
        <v>-94.112049999999996</v>
      </c>
      <c r="L234" t="s">
        <v>61</v>
      </c>
      <c r="M234">
        <v>72764</v>
      </c>
      <c r="N234" t="s">
        <v>84</v>
      </c>
      <c r="O234" t="s">
        <v>1919</v>
      </c>
      <c r="P234" t="s">
        <v>1920</v>
      </c>
    </row>
    <row r="235" spans="1:16" x14ac:dyDescent="0.25">
      <c r="A235" t="s">
        <v>1921</v>
      </c>
      <c r="B235" t="s">
        <v>1922</v>
      </c>
      <c r="C235" t="s">
        <v>1922</v>
      </c>
      <c r="D235" t="s">
        <v>1923</v>
      </c>
      <c r="E235" t="s">
        <v>599</v>
      </c>
      <c r="F235" t="s">
        <v>20</v>
      </c>
      <c r="G235" t="s">
        <v>1917</v>
      </c>
      <c r="H235" t="s">
        <v>22</v>
      </c>
      <c r="I235" t="s">
        <v>1924</v>
      </c>
      <c r="J235">
        <v>36.174469999999999</v>
      </c>
      <c r="K235">
        <v>-94.140270000000001</v>
      </c>
      <c r="L235" t="s">
        <v>1925</v>
      </c>
      <c r="M235">
        <v>72764</v>
      </c>
      <c r="N235" t="s">
        <v>84</v>
      </c>
      <c r="O235" t="s">
        <v>1926</v>
      </c>
      <c r="P235" t="s">
        <v>1927</v>
      </c>
    </row>
    <row r="236" spans="1:16" x14ac:dyDescent="0.25">
      <c r="A236" t="s">
        <v>1928</v>
      </c>
      <c r="B236" t="s">
        <v>1929</v>
      </c>
      <c r="C236" t="s">
        <v>1929</v>
      </c>
      <c r="D236" t="s">
        <v>1930</v>
      </c>
      <c r="E236" t="s">
        <v>67</v>
      </c>
      <c r="F236" t="s">
        <v>20</v>
      </c>
      <c r="G236" t="s">
        <v>1931</v>
      </c>
      <c r="H236" t="s">
        <v>22</v>
      </c>
      <c r="I236" t="s">
        <v>1932</v>
      </c>
      <c r="J236">
        <v>34.192979999999999</v>
      </c>
      <c r="K236">
        <v>-92.061449999999994</v>
      </c>
      <c r="L236" t="s">
        <v>69</v>
      </c>
      <c r="M236">
        <v>71603</v>
      </c>
      <c r="N236" t="s">
        <v>84</v>
      </c>
      <c r="O236" t="s">
        <v>1933</v>
      </c>
      <c r="P236" t="s">
        <v>1934</v>
      </c>
    </row>
    <row r="237" spans="1:16" x14ac:dyDescent="0.25">
      <c r="A237" t="s">
        <v>1935</v>
      </c>
      <c r="B237" t="s">
        <v>1936</v>
      </c>
      <c r="C237" t="s">
        <v>1936</v>
      </c>
      <c r="D237" t="s">
        <v>1937</v>
      </c>
      <c r="E237" t="s">
        <v>1938</v>
      </c>
      <c r="F237" t="s">
        <v>20</v>
      </c>
      <c r="G237" t="s">
        <v>82</v>
      </c>
      <c r="H237" t="s">
        <v>22</v>
      </c>
      <c r="I237" t="s">
        <v>1939</v>
      </c>
      <c r="J237">
        <v>36.058590000000002</v>
      </c>
      <c r="K237">
        <v>-94.164169999999999</v>
      </c>
      <c r="L237" t="s">
        <v>212</v>
      </c>
      <c r="M237">
        <v>72701</v>
      </c>
      <c r="N237" t="s">
        <v>84</v>
      </c>
      <c r="O237" t="s">
        <v>1940</v>
      </c>
      <c r="P237" t="s">
        <v>1941</v>
      </c>
    </row>
    <row r="238" spans="1:16" x14ac:dyDescent="0.25">
      <c r="A238" t="s">
        <v>1942</v>
      </c>
      <c r="B238" t="s">
        <v>1943</v>
      </c>
      <c r="C238" t="s">
        <v>1944</v>
      </c>
      <c r="D238" t="s">
        <v>1945</v>
      </c>
      <c r="E238" t="s">
        <v>1946</v>
      </c>
      <c r="F238" t="s">
        <v>20</v>
      </c>
      <c r="G238" t="s">
        <v>82</v>
      </c>
      <c r="H238" t="s">
        <v>22</v>
      </c>
      <c r="I238" t="s">
        <v>1947</v>
      </c>
      <c r="J238">
        <v>36.13308</v>
      </c>
      <c r="K238">
        <v>-94.147679999999994</v>
      </c>
      <c r="L238" t="s">
        <v>417</v>
      </c>
      <c r="M238">
        <v>72704</v>
      </c>
      <c r="N238" t="s">
        <v>84</v>
      </c>
      <c r="O238" t="s">
        <v>1948</v>
      </c>
      <c r="P238" t="s">
        <v>1949</v>
      </c>
    </row>
    <row r="239" spans="1:16" x14ac:dyDescent="0.25">
      <c r="A239" t="s">
        <v>1950</v>
      </c>
      <c r="B239" t="s">
        <v>1951</v>
      </c>
      <c r="C239" t="s">
        <v>1952</v>
      </c>
      <c r="D239" t="s">
        <v>1953</v>
      </c>
      <c r="E239" t="s">
        <v>1954</v>
      </c>
      <c r="F239" t="s">
        <v>20</v>
      </c>
      <c r="G239" t="s">
        <v>1955</v>
      </c>
      <c r="H239" t="s">
        <v>22</v>
      </c>
      <c r="I239" t="s">
        <v>1956</v>
      </c>
      <c r="J239">
        <v>33.899299999999997</v>
      </c>
      <c r="K239">
        <v>-117.56310000000001</v>
      </c>
      <c r="L239" t="s">
        <v>61</v>
      </c>
      <c r="M239">
        <v>92860</v>
      </c>
      <c r="N239" t="s">
        <v>1464</v>
      </c>
      <c r="O239" t="s">
        <v>1957</v>
      </c>
      <c r="P239" t="s">
        <v>1958</v>
      </c>
    </row>
    <row r="240" spans="1:16" x14ac:dyDescent="0.25">
      <c r="A240" t="s">
        <v>1959</v>
      </c>
      <c r="B240" t="s">
        <v>1960</v>
      </c>
      <c r="C240" t="s">
        <v>1961</v>
      </c>
      <c r="D240" t="s">
        <v>1962</v>
      </c>
      <c r="E240" t="s">
        <v>1963</v>
      </c>
      <c r="F240" t="s">
        <v>20</v>
      </c>
      <c r="G240" t="s">
        <v>1703</v>
      </c>
      <c r="H240" t="s">
        <v>22</v>
      </c>
      <c r="I240" t="s">
        <v>1964</v>
      </c>
      <c r="J240">
        <v>32.2879</v>
      </c>
      <c r="K240">
        <v>-110.97880000000001</v>
      </c>
      <c r="L240" t="s">
        <v>69</v>
      </c>
      <c r="M240">
        <v>85705</v>
      </c>
      <c r="N240" t="s">
        <v>1523</v>
      </c>
      <c r="O240" t="s">
        <v>1965</v>
      </c>
      <c r="P240" t="s">
        <v>1966</v>
      </c>
    </row>
    <row r="241" spans="1:16" x14ac:dyDescent="0.25">
      <c r="A241" t="s">
        <v>1967</v>
      </c>
      <c r="B241" t="s">
        <v>1968</v>
      </c>
      <c r="C241" t="s">
        <v>1969</v>
      </c>
      <c r="D241" t="s">
        <v>1970</v>
      </c>
      <c r="E241" t="s">
        <v>1971</v>
      </c>
      <c r="F241" t="s">
        <v>20</v>
      </c>
      <c r="G241" t="s">
        <v>1972</v>
      </c>
      <c r="H241" t="s">
        <v>22</v>
      </c>
      <c r="I241" t="s">
        <v>1973</v>
      </c>
      <c r="J241">
        <v>42.879300000000001</v>
      </c>
      <c r="K241">
        <v>-85.755700000000004</v>
      </c>
      <c r="L241" t="s">
        <v>1409</v>
      </c>
      <c r="M241">
        <v>49418</v>
      </c>
      <c r="N241" t="s">
        <v>1628</v>
      </c>
      <c r="O241" t="s">
        <v>1974</v>
      </c>
      <c r="P241" t="s">
        <v>1975</v>
      </c>
    </row>
    <row r="242" spans="1:16" x14ac:dyDescent="0.25">
      <c r="A242" t="s">
        <v>1976</v>
      </c>
      <c r="B242" t="s">
        <v>1977</v>
      </c>
      <c r="C242" t="s">
        <v>1977</v>
      </c>
      <c r="D242" t="s">
        <v>1978</v>
      </c>
      <c r="E242" t="s">
        <v>19</v>
      </c>
      <c r="F242" t="s">
        <v>20</v>
      </c>
      <c r="G242" t="s">
        <v>1979</v>
      </c>
      <c r="H242" t="s">
        <v>22</v>
      </c>
      <c r="I242" t="s">
        <v>1980</v>
      </c>
      <c r="J242">
        <v>35.804720000000003</v>
      </c>
      <c r="K242">
        <v>-90.678110000000004</v>
      </c>
      <c r="L242" t="s">
        <v>119</v>
      </c>
      <c r="M242">
        <v>72404</v>
      </c>
      <c r="N242" t="s">
        <v>84</v>
      </c>
      <c r="O242" t="s">
        <v>1981</v>
      </c>
      <c r="P242" t="s">
        <v>1982</v>
      </c>
    </row>
    <row r="243" spans="1:16" x14ac:dyDescent="0.25">
      <c r="A243" t="s">
        <v>1983</v>
      </c>
      <c r="B243" t="s">
        <v>1984</v>
      </c>
      <c r="C243" t="s">
        <v>1984</v>
      </c>
      <c r="D243" t="s">
        <v>1985</v>
      </c>
      <c r="E243" t="s">
        <v>1986</v>
      </c>
      <c r="F243" t="s">
        <v>20</v>
      </c>
      <c r="G243" t="s">
        <v>1979</v>
      </c>
      <c r="H243" t="s">
        <v>22</v>
      </c>
      <c r="I243" t="s">
        <v>1987</v>
      </c>
      <c r="J243">
        <v>35.816589999999998</v>
      </c>
      <c r="K243">
        <v>-90.670150000000007</v>
      </c>
      <c r="L243" t="s">
        <v>1988</v>
      </c>
      <c r="M243">
        <v>72401</v>
      </c>
      <c r="N243" t="s">
        <v>84</v>
      </c>
      <c r="O243" t="s">
        <v>1989</v>
      </c>
      <c r="P243" t="s">
        <v>1990</v>
      </c>
    </row>
    <row r="244" spans="1:16" x14ac:dyDescent="0.25">
      <c r="A244" t="s">
        <v>1991</v>
      </c>
      <c r="B244" t="s">
        <v>1992</v>
      </c>
      <c r="C244" t="s">
        <v>1993</v>
      </c>
      <c r="D244" t="s">
        <v>1994</v>
      </c>
      <c r="E244" t="s">
        <v>1995</v>
      </c>
      <c r="F244" t="s">
        <v>20</v>
      </c>
      <c r="G244" t="s">
        <v>1996</v>
      </c>
      <c r="H244" t="s">
        <v>22</v>
      </c>
      <c r="I244" t="s">
        <v>1997</v>
      </c>
      <c r="J244">
        <v>41.467100000000002</v>
      </c>
      <c r="K244">
        <v>-87.039400000000001</v>
      </c>
      <c r="L244" t="s">
        <v>311</v>
      </c>
      <c r="M244">
        <v>46383</v>
      </c>
      <c r="N244" t="s">
        <v>1393</v>
      </c>
      <c r="O244" t="s">
        <v>1998</v>
      </c>
      <c r="P244" t="s">
        <v>375</v>
      </c>
    </row>
    <row r="245" spans="1:16" x14ac:dyDescent="0.25">
      <c r="A245" t="s">
        <v>1999</v>
      </c>
      <c r="B245" t="s">
        <v>2000</v>
      </c>
      <c r="C245" t="s">
        <v>2001</v>
      </c>
      <c r="D245" t="s">
        <v>2002</v>
      </c>
      <c r="E245" t="s">
        <v>2003</v>
      </c>
      <c r="F245" t="s">
        <v>20</v>
      </c>
      <c r="G245" t="s">
        <v>2004</v>
      </c>
      <c r="H245" t="s">
        <v>22</v>
      </c>
      <c r="I245" t="s">
        <v>2005</v>
      </c>
      <c r="J245">
        <v>34.4803</v>
      </c>
      <c r="K245">
        <v>-82.647499999999994</v>
      </c>
      <c r="L245" t="s">
        <v>61</v>
      </c>
      <c r="M245">
        <v>29624</v>
      </c>
      <c r="N245" t="s">
        <v>2006</v>
      </c>
      <c r="O245" t="s">
        <v>2007</v>
      </c>
      <c r="P245" t="s">
        <v>2008</v>
      </c>
    </row>
    <row r="246" spans="1:16" x14ac:dyDescent="0.25">
      <c r="A246" t="s">
        <v>2009</v>
      </c>
      <c r="B246" t="s">
        <v>2010</v>
      </c>
      <c r="C246" t="s">
        <v>2011</v>
      </c>
      <c r="D246" t="s">
        <v>2012</v>
      </c>
      <c r="E246" t="s">
        <v>1835</v>
      </c>
      <c r="F246" t="s">
        <v>20</v>
      </c>
      <c r="G246" t="s">
        <v>2013</v>
      </c>
      <c r="H246" t="s">
        <v>22</v>
      </c>
      <c r="I246" t="s">
        <v>2014</v>
      </c>
      <c r="J246">
        <v>41.523200000000003</v>
      </c>
      <c r="K246">
        <v>-88.119600000000005</v>
      </c>
      <c r="L246" t="s">
        <v>69</v>
      </c>
      <c r="M246">
        <v>60435</v>
      </c>
      <c r="N246" t="s">
        <v>1551</v>
      </c>
      <c r="O246" t="s">
        <v>2015</v>
      </c>
      <c r="P246" t="s">
        <v>2016</v>
      </c>
    </row>
    <row r="247" spans="1:16" x14ac:dyDescent="0.25">
      <c r="A247" t="s">
        <v>2017</v>
      </c>
      <c r="B247" t="s">
        <v>2018</v>
      </c>
      <c r="C247" t="s">
        <v>2019</v>
      </c>
      <c r="D247" t="s">
        <v>2020</v>
      </c>
      <c r="E247" t="s">
        <v>631</v>
      </c>
      <c r="F247" t="s">
        <v>20</v>
      </c>
      <c r="G247" t="s">
        <v>2021</v>
      </c>
      <c r="H247" t="s">
        <v>22</v>
      </c>
      <c r="I247" t="s">
        <v>2022</v>
      </c>
      <c r="J247">
        <v>42.045499999999997</v>
      </c>
      <c r="K247">
        <v>-87.885099999999994</v>
      </c>
      <c r="L247" t="s">
        <v>2023</v>
      </c>
      <c r="M247">
        <v>60016</v>
      </c>
      <c r="N247" t="s">
        <v>1551</v>
      </c>
      <c r="O247" t="s">
        <v>2024</v>
      </c>
      <c r="P247" t="s">
        <v>2025</v>
      </c>
    </row>
    <row r="248" spans="1:16" x14ac:dyDescent="0.25">
      <c r="A248" t="s">
        <v>2026</v>
      </c>
      <c r="B248" t="s">
        <v>2027</v>
      </c>
      <c r="C248" t="s">
        <v>2027</v>
      </c>
      <c r="D248" t="s">
        <v>2028</v>
      </c>
      <c r="E248" t="s">
        <v>58</v>
      </c>
      <c r="F248" t="s">
        <v>20</v>
      </c>
      <c r="G248" t="s">
        <v>144</v>
      </c>
      <c r="H248" t="s">
        <v>22</v>
      </c>
      <c r="I248" t="s">
        <v>2029</v>
      </c>
      <c r="J248">
        <v>34.752090000000003</v>
      </c>
      <c r="K248">
        <v>-92.322649999999996</v>
      </c>
      <c r="L248" t="s">
        <v>61</v>
      </c>
      <c r="M248">
        <v>72205</v>
      </c>
      <c r="N248" t="s">
        <v>84</v>
      </c>
      <c r="O248" t="s">
        <v>2030</v>
      </c>
      <c r="P248" t="s">
        <v>2031</v>
      </c>
    </row>
    <row r="249" spans="1:16" x14ac:dyDescent="0.25">
      <c r="A249" t="s">
        <v>2032</v>
      </c>
      <c r="B249" t="s">
        <v>2033</v>
      </c>
      <c r="C249" t="s">
        <v>2033</v>
      </c>
      <c r="D249" t="s">
        <v>2034</v>
      </c>
      <c r="E249" t="s">
        <v>58</v>
      </c>
      <c r="F249" t="s">
        <v>20</v>
      </c>
      <c r="G249" t="s">
        <v>144</v>
      </c>
      <c r="H249" t="s">
        <v>22</v>
      </c>
      <c r="I249" t="s">
        <v>2035</v>
      </c>
      <c r="J249">
        <v>34.711100000000002</v>
      </c>
      <c r="K249">
        <v>-92.406630000000007</v>
      </c>
      <c r="L249" t="s">
        <v>61</v>
      </c>
      <c r="M249">
        <v>72210</v>
      </c>
      <c r="N249" t="s">
        <v>84</v>
      </c>
      <c r="O249" t="s">
        <v>2036</v>
      </c>
      <c r="P249" t="s">
        <v>187</v>
      </c>
    </row>
    <row r="250" spans="1:16" x14ac:dyDescent="0.25">
      <c r="A250" t="s">
        <v>2037</v>
      </c>
      <c r="B250" t="s">
        <v>2033</v>
      </c>
      <c r="C250" t="s">
        <v>2033</v>
      </c>
      <c r="D250" t="s">
        <v>2038</v>
      </c>
      <c r="E250" t="s">
        <v>58</v>
      </c>
      <c r="F250" t="s">
        <v>20</v>
      </c>
      <c r="G250" t="s">
        <v>144</v>
      </c>
      <c r="H250" t="s">
        <v>22</v>
      </c>
      <c r="I250" t="s">
        <v>2039</v>
      </c>
      <c r="J250">
        <v>34.752519999999997</v>
      </c>
      <c r="K250">
        <v>-92.374970000000005</v>
      </c>
      <c r="L250" t="s">
        <v>2040</v>
      </c>
      <c r="M250">
        <v>72205</v>
      </c>
      <c r="N250" t="s">
        <v>84</v>
      </c>
      <c r="O250" t="s">
        <v>2041</v>
      </c>
      <c r="P250" t="s">
        <v>2042</v>
      </c>
    </row>
    <row r="251" spans="1:16" x14ac:dyDescent="0.25">
      <c r="A251" t="s">
        <v>2043</v>
      </c>
      <c r="B251" t="s">
        <v>2044</v>
      </c>
      <c r="C251" t="s">
        <v>2044</v>
      </c>
      <c r="D251" t="s">
        <v>2045</v>
      </c>
      <c r="E251" t="s">
        <v>58</v>
      </c>
      <c r="F251" t="s">
        <v>20</v>
      </c>
      <c r="G251" t="s">
        <v>144</v>
      </c>
      <c r="H251" t="s">
        <v>22</v>
      </c>
      <c r="I251" t="s">
        <v>2046</v>
      </c>
      <c r="J251">
        <v>34.760770000000001</v>
      </c>
      <c r="K251">
        <v>-92.380210000000005</v>
      </c>
      <c r="L251" t="s">
        <v>61</v>
      </c>
      <c r="M251">
        <v>72227</v>
      </c>
      <c r="N251" t="s">
        <v>84</v>
      </c>
      <c r="O251" t="s">
        <v>2047</v>
      </c>
      <c r="P251" t="s">
        <v>2048</v>
      </c>
    </row>
    <row r="252" spans="1:16" x14ac:dyDescent="0.25">
      <c r="A252" t="s">
        <v>2049</v>
      </c>
      <c r="B252" t="s">
        <v>2050</v>
      </c>
      <c r="C252" t="s">
        <v>2051</v>
      </c>
      <c r="D252" t="s">
        <v>2052</v>
      </c>
      <c r="E252" t="s">
        <v>2053</v>
      </c>
      <c r="F252" t="s">
        <v>20</v>
      </c>
      <c r="G252" t="s">
        <v>2054</v>
      </c>
      <c r="H252" t="s">
        <v>22</v>
      </c>
      <c r="I252" t="s">
        <v>2055</v>
      </c>
      <c r="J252">
        <v>35.355440000000002</v>
      </c>
      <c r="K252">
        <v>-93.123649999999998</v>
      </c>
      <c r="L252" t="s">
        <v>417</v>
      </c>
      <c r="M252">
        <v>72802</v>
      </c>
      <c r="N252" t="s">
        <v>84</v>
      </c>
      <c r="O252" t="s">
        <v>2056</v>
      </c>
      <c r="P252" t="s">
        <v>2057</v>
      </c>
    </row>
    <row r="253" spans="1:16" x14ac:dyDescent="0.25">
      <c r="A253" t="s">
        <v>2058</v>
      </c>
      <c r="B253" t="s">
        <v>2059</v>
      </c>
      <c r="C253" t="s">
        <v>2060</v>
      </c>
      <c r="D253" t="s">
        <v>2061</v>
      </c>
      <c r="E253" t="s">
        <v>2062</v>
      </c>
      <c r="F253" t="s">
        <v>20</v>
      </c>
      <c r="G253" t="s">
        <v>2063</v>
      </c>
      <c r="H253" t="s">
        <v>22</v>
      </c>
      <c r="I253" t="s">
        <v>2064</v>
      </c>
      <c r="J253">
        <v>28.1294</v>
      </c>
      <c r="K253">
        <v>-80.629900000000006</v>
      </c>
      <c r="L253" t="s">
        <v>311</v>
      </c>
      <c r="M253">
        <v>32935</v>
      </c>
      <c r="N253" t="s">
        <v>445</v>
      </c>
      <c r="O253" t="s">
        <v>2065</v>
      </c>
      <c r="P253" t="s">
        <v>2066</v>
      </c>
    </row>
    <row r="254" spans="1:16" x14ac:dyDescent="0.25">
      <c r="A254" t="s">
        <v>2067</v>
      </c>
      <c r="B254" t="s">
        <v>2068</v>
      </c>
      <c r="C254" t="s">
        <v>2069</v>
      </c>
      <c r="D254" t="s">
        <v>2070</v>
      </c>
      <c r="E254" t="s">
        <v>2071</v>
      </c>
      <c r="F254" t="s">
        <v>20</v>
      </c>
      <c r="G254" t="s">
        <v>2072</v>
      </c>
      <c r="H254" t="s">
        <v>22</v>
      </c>
      <c r="I254" t="s">
        <v>2073</v>
      </c>
      <c r="J254">
        <v>29.1968</v>
      </c>
      <c r="K254">
        <v>-82.151399999999995</v>
      </c>
      <c r="L254" t="s">
        <v>2074</v>
      </c>
      <c r="M254">
        <v>34475</v>
      </c>
      <c r="N254" t="s">
        <v>445</v>
      </c>
      <c r="O254" t="s">
        <v>2075</v>
      </c>
      <c r="P254" t="s">
        <v>2076</v>
      </c>
    </row>
    <row r="255" spans="1:16" x14ac:dyDescent="0.25">
      <c r="A255" t="s">
        <v>2077</v>
      </c>
      <c r="B255" t="s">
        <v>2078</v>
      </c>
      <c r="C255" t="s">
        <v>2078</v>
      </c>
      <c r="D255" t="s">
        <v>2079</v>
      </c>
      <c r="E255" t="s">
        <v>19</v>
      </c>
      <c r="F255" t="s">
        <v>20</v>
      </c>
      <c r="G255" t="s">
        <v>2080</v>
      </c>
      <c r="H255" t="s">
        <v>22</v>
      </c>
      <c r="I255" t="s">
        <v>2081</v>
      </c>
      <c r="J255">
        <v>33.466670000000001</v>
      </c>
      <c r="K255">
        <v>-94.043229999999994</v>
      </c>
      <c r="L255" t="s">
        <v>146</v>
      </c>
      <c r="M255">
        <v>75503</v>
      </c>
      <c r="N255" t="s">
        <v>2082</v>
      </c>
      <c r="O255" t="s">
        <v>2083</v>
      </c>
      <c r="P255" t="s">
        <v>2084</v>
      </c>
    </row>
    <row r="256" spans="1:16" x14ac:dyDescent="0.25">
      <c r="A256" t="s">
        <v>2085</v>
      </c>
      <c r="B256" t="s">
        <v>2086</v>
      </c>
      <c r="C256" t="s">
        <v>2087</v>
      </c>
      <c r="D256" t="s">
        <v>2088</v>
      </c>
      <c r="E256" t="s">
        <v>2089</v>
      </c>
      <c r="F256" t="s">
        <v>20</v>
      </c>
      <c r="G256" t="s">
        <v>2090</v>
      </c>
      <c r="H256" t="s">
        <v>22</v>
      </c>
      <c r="I256" t="s">
        <v>2091</v>
      </c>
      <c r="J256">
        <v>40.077500000000001</v>
      </c>
      <c r="K256">
        <v>-104.64870000000001</v>
      </c>
      <c r="L256" t="s">
        <v>24</v>
      </c>
      <c r="M256">
        <v>80642</v>
      </c>
      <c r="N256" t="s">
        <v>25</v>
      </c>
      <c r="O256" t="s">
        <v>2092</v>
      </c>
      <c r="P256" t="s">
        <v>2093</v>
      </c>
    </row>
    <row r="257" spans="1:16" x14ac:dyDescent="0.25">
      <c r="A257" t="s">
        <v>2094</v>
      </c>
      <c r="B257" t="s">
        <v>2095</v>
      </c>
      <c r="C257" t="s">
        <v>2095</v>
      </c>
      <c r="D257" t="s">
        <v>2096</v>
      </c>
      <c r="E257" t="s">
        <v>2097</v>
      </c>
      <c r="F257" t="s">
        <v>20</v>
      </c>
      <c r="G257" t="s">
        <v>2098</v>
      </c>
      <c r="H257" t="s">
        <v>22</v>
      </c>
      <c r="I257" t="s">
        <v>2099</v>
      </c>
      <c r="J257">
        <v>35.069690000000001</v>
      </c>
      <c r="K257">
        <v>-92.460130000000007</v>
      </c>
      <c r="L257" t="s">
        <v>2100</v>
      </c>
      <c r="M257">
        <v>72034</v>
      </c>
      <c r="N257" t="s">
        <v>84</v>
      </c>
      <c r="O257" t="s">
        <v>2101</v>
      </c>
      <c r="P257" t="s">
        <v>2102</v>
      </c>
    </row>
    <row r="258" spans="1:16" x14ac:dyDescent="0.25">
      <c r="A258" t="s">
        <v>2103</v>
      </c>
      <c r="B258" t="s">
        <v>2104</v>
      </c>
      <c r="C258" t="s">
        <v>2105</v>
      </c>
      <c r="D258" t="s">
        <v>2106</v>
      </c>
      <c r="E258" t="s">
        <v>2107</v>
      </c>
      <c r="F258" t="s">
        <v>20</v>
      </c>
      <c r="G258" t="s">
        <v>2108</v>
      </c>
      <c r="H258" t="s">
        <v>22</v>
      </c>
      <c r="I258" t="s">
        <v>2109</v>
      </c>
      <c r="J258">
        <v>34.308807000000002</v>
      </c>
      <c r="K258">
        <v>-94.340255999999997</v>
      </c>
      <c r="L258" t="s">
        <v>1600</v>
      </c>
      <c r="M258">
        <v>71973</v>
      </c>
      <c r="N258" t="s">
        <v>84</v>
      </c>
      <c r="O258" t="s">
        <v>2110</v>
      </c>
      <c r="P258" t="s">
        <v>1602</v>
      </c>
    </row>
    <row r="259" spans="1:16" x14ac:dyDescent="0.25">
      <c r="A259" t="s">
        <v>2111</v>
      </c>
      <c r="B259" t="s">
        <v>2112</v>
      </c>
      <c r="C259" t="s">
        <v>2113</v>
      </c>
      <c r="D259" t="s">
        <v>2114</v>
      </c>
      <c r="E259" t="s">
        <v>2115</v>
      </c>
      <c r="F259" t="s">
        <v>20</v>
      </c>
      <c r="G259" t="s">
        <v>2116</v>
      </c>
      <c r="H259" t="s">
        <v>22</v>
      </c>
      <c r="I259" t="s">
        <v>2117</v>
      </c>
      <c r="J259">
        <v>34.554200000000002</v>
      </c>
      <c r="K259">
        <v>-90.655320000000003</v>
      </c>
      <c r="L259" t="s">
        <v>347</v>
      </c>
      <c r="M259">
        <v>72390</v>
      </c>
      <c r="N259" t="s">
        <v>84</v>
      </c>
      <c r="O259" t="s">
        <v>2118</v>
      </c>
      <c r="P259" t="s">
        <v>2119</v>
      </c>
    </row>
    <row r="260" spans="1:16" x14ac:dyDescent="0.25">
      <c r="A260" t="s">
        <v>2120</v>
      </c>
      <c r="B260" t="s">
        <v>2121</v>
      </c>
      <c r="C260" t="s">
        <v>2122</v>
      </c>
      <c r="D260" t="s">
        <v>2123</v>
      </c>
      <c r="E260" t="s">
        <v>2124</v>
      </c>
      <c r="F260" t="s">
        <v>20</v>
      </c>
      <c r="G260" t="s">
        <v>2125</v>
      </c>
      <c r="H260" t="s">
        <v>22</v>
      </c>
      <c r="I260" t="s">
        <v>2126</v>
      </c>
      <c r="J260">
        <v>34.067</v>
      </c>
      <c r="K260">
        <v>-117.2617</v>
      </c>
      <c r="L260" t="s">
        <v>2127</v>
      </c>
      <c r="M260">
        <v>92408</v>
      </c>
      <c r="N260" t="s">
        <v>1464</v>
      </c>
      <c r="O260" t="s">
        <v>2128</v>
      </c>
      <c r="P260" t="s">
        <v>2129</v>
      </c>
    </row>
    <row r="261" spans="1:16" x14ac:dyDescent="0.25">
      <c r="A261" t="s">
        <v>2130</v>
      </c>
      <c r="B261" t="s">
        <v>2131</v>
      </c>
      <c r="C261" t="s">
        <v>2132</v>
      </c>
      <c r="D261" t="s">
        <v>2133</v>
      </c>
      <c r="E261" t="s">
        <v>1711</v>
      </c>
      <c r="F261" t="s">
        <v>20</v>
      </c>
      <c r="G261" t="s">
        <v>2134</v>
      </c>
      <c r="H261" t="s">
        <v>22</v>
      </c>
      <c r="I261" t="s">
        <v>2135</v>
      </c>
      <c r="J261">
        <v>36.073140000000002</v>
      </c>
      <c r="K261">
        <v>-90.954939999999993</v>
      </c>
      <c r="L261" t="s">
        <v>69</v>
      </c>
      <c r="M261">
        <v>72476</v>
      </c>
      <c r="N261" t="s">
        <v>84</v>
      </c>
      <c r="O261" t="s">
        <v>2136</v>
      </c>
      <c r="P261" t="s">
        <v>2137</v>
      </c>
    </row>
    <row r="262" spans="1:16" x14ac:dyDescent="0.25">
      <c r="A262" t="s">
        <v>2138</v>
      </c>
      <c r="B262" t="s">
        <v>2139</v>
      </c>
      <c r="C262" t="s">
        <v>2140</v>
      </c>
      <c r="D262" t="s">
        <v>2141</v>
      </c>
      <c r="E262" t="s">
        <v>1511</v>
      </c>
      <c r="F262" t="s">
        <v>20</v>
      </c>
      <c r="G262" t="s">
        <v>962</v>
      </c>
      <c r="H262" t="s">
        <v>22</v>
      </c>
      <c r="I262" t="s">
        <v>2142</v>
      </c>
      <c r="J262">
        <v>34.803699999999999</v>
      </c>
      <c r="K262">
        <v>-86.951899999999995</v>
      </c>
      <c r="L262" t="s">
        <v>69</v>
      </c>
      <c r="M262">
        <v>35611</v>
      </c>
      <c r="N262" t="s">
        <v>283</v>
      </c>
      <c r="O262" t="s">
        <v>2143</v>
      </c>
      <c r="P262" t="s">
        <v>2144</v>
      </c>
    </row>
    <row r="263" spans="1:16" x14ac:dyDescent="0.25">
      <c r="A263" t="s">
        <v>2145</v>
      </c>
      <c r="B263" t="s">
        <v>2146</v>
      </c>
      <c r="C263" t="s">
        <v>2146</v>
      </c>
      <c r="D263" t="s">
        <v>2147</v>
      </c>
      <c r="E263" t="s">
        <v>1864</v>
      </c>
      <c r="F263" t="s">
        <v>20</v>
      </c>
      <c r="G263" t="s">
        <v>2148</v>
      </c>
      <c r="H263" t="s">
        <v>22</v>
      </c>
      <c r="I263" t="s">
        <v>2149</v>
      </c>
      <c r="J263">
        <v>39.022840000000002</v>
      </c>
      <c r="K263">
        <v>-77.146879999999996</v>
      </c>
      <c r="L263" t="s">
        <v>1866</v>
      </c>
      <c r="M263">
        <v>20817</v>
      </c>
      <c r="N263" t="s">
        <v>2150</v>
      </c>
      <c r="O263" t="s">
        <v>2151</v>
      </c>
      <c r="P263" t="s">
        <v>1868</v>
      </c>
    </row>
    <row r="264" spans="1:16" x14ac:dyDescent="0.25">
      <c r="A264" t="s">
        <v>2152</v>
      </c>
      <c r="B264" t="s">
        <v>2153</v>
      </c>
      <c r="C264" t="s">
        <v>2153</v>
      </c>
      <c r="D264" t="s">
        <v>2154</v>
      </c>
      <c r="E264" t="s">
        <v>1864</v>
      </c>
      <c r="F264" t="s">
        <v>20</v>
      </c>
      <c r="G264" t="s">
        <v>2155</v>
      </c>
      <c r="H264" t="s">
        <v>22</v>
      </c>
      <c r="I264" t="s">
        <v>2156</v>
      </c>
      <c r="J264">
        <v>38.951709999999999</v>
      </c>
      <c r="K264">
        <v>-76.968810000000005</v>
      </c>
      <c r="L264" t="s">
        <v>1866</v>
      </c>
      <c r="M264">
        <v>20782</v>
      </c>
      <c r="N264" t="s">
        <v>2150</v>
      </c>
      <c r="O264" t="s">
        <v>2157</v>
      </c>
      <c r="P264" t="s">
        <v>1868</v>
      </c>
    </row>
    <row r="265" spans="1:16" x14ac:dyDescent="0.25">
      <c r="A265" t="s">
        <v>2158</v>
      </c>
      <c r="B265" t="s">
        <v>2159</v>
      </c>
      <c r="C265" t="s">
        <v>2160</v>
      </c>
      <c r="D265" t="s">
        <v>2161</v>
      </c>
      <c r="E265" t="s">
        <v>2162</v>
      </c>
      <c r="F265" t="s">
        <v>20</v>
      </c>
      <c r="G265" t="s">
        <v>2163</v>
      </c>
      <c r="H265" t="s">
        <v>22</v>
      </c>
      <c r="I265" t="s">
        <v>2164</v>
      </c>
      <c r="J265">
        <v>39.892600000000002</v>
      </c>
      <c r="K265">
        <v>-84.180899999999994</v>
      </c>
      <c r="L265" t="s">
        <v>2165</v>
      </c>
      <c r="M265">
        <v>45377</v>
      </c>
      <c r="N265" t="s">
        <v>1383</v>
      </c>
      <c r="O265" t="s">
        <v>2166</v>
      </c>
      <c r="P265" t="s">
        <v>2167</v>
      </c>
    </row>
    <row r="266" spans="1:16" x14ac:dyDescent="0.25">
      <c r="A266" t="s">
        <v>2168</v>
      </c>
      <c r="B266" t="s">
        <v>2169</v>
      </c>
      <c r="C266" t="s">
        <v>2170</v>
      </c>
      <c r="D266" t="s">
        <v>2171</v>
      </c>
      <c r="E266" t="s">
        <v>2172</v>
      </c>
      <c r="F266" t="s">
        <v>20</v>
      </c>
      <c r="G266" t="s">
        <v>617</v>
      </c>
      <c r="H266" t="s">
        <v>22</v>
      </c>
      <c r="I266" t="s">
        <v>2173</v>
      </c>
      <c r="J266">
        <v>38.806260000000002</v>
      </c>
      <c r="K266">
        <v>-77.05471</v>
      </c>
      <c r="L266" t="s">
        <v>2174</v>
      </c>
      <c r="M266">
        <v>22314</v>
      </c>
      <c r="N266" t="s">
        <v>2175</v>
      </c>
      <c r="O266" t="s">
        <v>2176</v>
      </c>
      <c r="P266" t="s">
        <v>2177</v>
      </c>
    </row>
    <row r="267" spans="1:16" x14ac:dyDescent="0.25">
      <c r="A267" t="s">
        <v>2178</v>
      </c>
      <c r="B267" t="s">
        <v>2179</v>
      </c>
      <c r="C267" t="s">
        <v>2180</v>
      </c>
      <c r="D267" t="s">
        <v>2181</v>
      </c>
      <c r="E267" t="s">
        <v>2182</v>
      </c>
      <c r="F267" t="s">
        <v>20</v>
      </c>
      <c r="G267" t="s">
        <v>2183</v>
      </c>
      <c r="H267" t="s">
        <v>22</v>
      </c>
      <c r="I267" t="s">
        <v>2184</v>
      </c>
      <c r="J267">
        <v>41.551099999999998</v>
      </c>
      <c r="K267">
        <v>-87.236900000000006</v>
      </c>
      <c r="L267" t="s">
        <v>61</v>
      </c>
      <c r="M267">
        <v>46342</v>
      </c>
      <c r="N267" t="s">
        <v>1393</v>
      </c>
      <c r="O267" t="s">
        <v>2185</v>
      </c>
      <c r="P267" t="s">
        <v>2186</v>
      </c>
    </row>
    <row r="268" spans="1:16" x14ac:dyDescent="0.25">
      <c r="A268" t="s">
        <v>2187</v>
      </c>
      <c r="B268" t="s">
        <v>2188</v>
      </c>
      <c r="C268" t="s">
        <v>2189</v>
      </c>
      <c r="D268" t="s">
        <v>2190</v>
      </c>
      <c r="E268" t="s">
        <v>2191</v>
      </c>
      <c r="F268" t="s">
        <v>20</v>
      </c>
      <c r="G268" t="s">
        <v>2192</v>
      </c>
      <c r="H268" t="s">
        <v>22</v>
      </c>
      <c r="I268" t="s">
        <v>2193</v>
      </c>
      <c r="J268">
        <v>41.588000000000001</v>
      </c>
      <c r="K268">
        <v>-87.462000000000003</v>
      </c>
      <c r="L268" t="s">
        <v>146</v>
      </c>
      <c r="M268">
        <v>46323</v>
      </c>
      <c r="N268" t="s">
        <v>1393</v>
      </c>
      <c r="O268" t="s">
        <v>2194</v>
      </c>
      <c r="P268" t="s">
        <v>2195</v>
      </c>
    </row>
    <row r="269" spans="1:16" x14ac:dyDescent="0.25">
      <c r="A269" t="s">
        <v>2196</v>
      </c>
      <c r="B269" t="s">
        <v>2197</v>
      </c>
      <c r="C269" t="s">
        <v>2198</v>
      </c>
      <c r="D269" t="s">
        <v>2199</v>
      </c>
      <c r="E269" t="s">
        <v>2200</v>
      </c>
      <c r="F269" t="s">
        <v>20</v>
      </c>
      <c r="G269" t="s">
        <v>2201</v>
      </c>
      <c r="H269" t="s">
        <v>22</v>
      </c>
      <c r="I269" t="s">
        <v>2202</v>
      </c>
      <c r="J269">
        <v>42.259700000000002</v>
      </c>
      <c r="K269">
        <v>-89.054100000000005</v>
      </c>
      <c r="L269" t="s">
        <v>69</v>
      </c>
      <c r="M269">
        <v>61108</v>
      </c>
      <c r="N269" t="s">
        <v>1551</v>
      </c>
      <c r="O269" t="s">
        <v>2203</v>
      </c>
      <c r="P269" t="s">
        <v>2204</v>
      </c>
    </row>
    <row r="270" spans="1:16" x14ac:dyDescent="0.25">
      <c r="A270" t="s">
        <v>2205</v>
      </c>
      <c r="B270" t="s">
        <v>2206</v>
      </c>
      <c r="C270" t="s">
        <v>2207</v>
      </c>
      <c r="D270" t="s">
        <v>2208</v>
      </c>
      <c r="E270" t="s">
        <v>2209</v>
      </c>
      <c r="F270" t="s">
        <v>20</v>
      </c>
      <c r="G270" t="s">
        <v>2210</v>
      </c>
      <c r="H270" t="s">
        <v>22</v>
      </c>
      <c r="I270" t="s">
        <v>2211</v>
      </c>
      <c r="J270">
        <v>41.851100000000002</v>
      </c>
      <c r="K270">
        <v>-87.778999999999996</v>
      </c>
      <c r="L270" t="s">
        <v>1696</v>
      </c>
      <c r="M270">
        <v>60402</v>
      </c>
      <c r="N270" t="s">
        <v>1551</v>
      </c>
      <c r="O270" t="s">
        <v>2212</v>
      </c>
      <c r="P270" t="s">
        <v>2213</v>
      </c>
    </row>
    <row r="271" spans="1:16" x14ac:dyDescent="0.25">
      <c r="A271" t="s">
        <v>2214</v>
      </c>
      <c r="B271" t="s">
        <v>2215</v>
      </c>
      <c r="C271" t="s">
        <v>2216</v>
      </c>
      <c r="D271" t="s">
        <v>2217</v>
      </c>
      <c r="E271" t="s">
        <v>2218</v>
      </c>
      <c r="F271" t="s">
        <v>20</v>
      </c>
      <c r="G271" t="s">
        <v>2219</v>
      </c>
      <c r="H271" t="s">
        <v>22</v>
      </c>
      <c r="I271" t="s">
        <v>2220</v>
      </c>
      <c r="J271">
        <v>47.25103</v>
      </c>
      <c r="K271">
        <v>-122.29537999999999</v>
      </c>
      <c r="L271" t="s">
        <v>311</v>
      </c>
      <c r="M271">
        <v>98354</v>
      </c>
      <c r="N271" t="s">
        <v>2221</v>
      </c>
      <c r="O271" t="s">
        <v>2222</v>
      </c>
      <c r="P271" t="s">
        <v>375</v>
      </c>
    </row>
    <row r="272" spans="1:16" x14ac:dyDescent="0.25">
      <c r="A272" t="s">
        <v>2223</v>
      </c>
      <c r="B272" t="s">
        <v>2224</v>
      </c>
      <c r="C272" t="s">
        <v>2224</v>
      </c>
      <c r="D272" t="s">
        <v>2225</v>
      </c>
      <c r="E272" t="s">
        <v>724</v>
      </c>
      <c r="F272" t="s">
        <v>20</v>
      </c>
      <c r="G272" t="s">
        <v>2226</v>
      </c>
      <c r="H272" t="s">
        <v>22</v>
      </c>
      <c r="I272" t="s">
        <v>2227</v>
      </c>
      <c r="J272">
        <v>47.199379999999998</v>
      </c>
      <c r="K272">
        <v>-121.97502</v>
      </c>
      <c r="L272" t="s">
        <v>311</v>
      </c>
      <c r="M272">
        <v>98022</v>
      </c>
      <c r="N272" t="s">
        <v>2221</v>
      </c>
      <c r="O272" t="s">
        <v>2228</v>
      </c>
      <c r="P272" t="s">
        <v>375</v>
      </c>
    </row>
    <row r="273" spans="1:16" x14ac:dyDescent="0.25">
      <c r="A273" t="s">
        <v>2229</v>
      </c>
      <c r="B273" t="s">
        <v>2230</v>
      </c>
      <c r="C273" t="s">
        <v>2230</v>
      </c>
      <c r="D273" t="s">
        <v>2231</v>
      </c>
      <c r="E273" t="s">
        <v>1574</v>
      </c>
      <c r="F273" t="s">
        <v>20</v>
      </c>
      <c r="G273" t="s">
        <v>2226</v>
      </c>
      <c r="H273" t="s">
        <v>22</v>
      </c>
      <c r="I273" t="s">
        <v>2232</v>
      </c>
      <c r="J273">
        <v>47.201529999999998</v>
      </c>
      <c r="K273">
        <v>-121.98932000000001</v>
      </c>
      <c r="L273" t="s">
        <v>980</v>
      </c>
      <c r="M273">
        <v>98022</v>
      </c>
      <c r="N273" t="s">
        <v>2221</v>
      </c>
      <c r="O273" t="s">
        <v>2233</v>
      </c>
      <c r="P273" t="s">
        <v>1578</v>
      </c>
    </row>
    <row r="274" spans="1:16" x14ac:dyDescent="0.25">
      <c r="A274" t="s">
        <v>2234</v>
      </c>
      <c r="B274" t="s">
        <v>2235</v>
      </c>
      <c r="C274" t="s">
        <v>2236</v>
      </c>
      <c r="D274" t="s">
        <v>2237</v>
      </c>
      <c r="E274" t="s">
        <v>2238</v>
      </c>
      <c r="F274" t="s">
        <v>20</v>
      </c>
      <c r="G274" t="s">
        <v>2219</v>
      </c>
      <c r="H274" t="s">
        <v>22</v>
      </c>
      <c r="I274" t="s">
        <v>2239</v>
      </c>
      <c r="J274">
        <v>47.25103</v>
      </c>
      <c r="K274">
        <v>-122.29537999999999</v>
      </c>
      <c r="L274" t="s">
        <v>980</v>
      </c>
      <c r="M274">
        <v>98354</v>
      </c>
      <c r="N274" t="s">
        <v>2221</v>
      </c>
      <c r="O274" t="s">
        <v>2240</v>
      </c>
      <c r="P274" t="s">
        <v>2241</v>
      </c>
    </row>
    <row r="275" spans="1:16" x14ac:dyDescent="0.25">
      <c r="A275" t="s">
        <v>2242</v>
      </c>
      <c r="B275" t="s">
        <v>2243</v>
      </c>
      <c r="C275" t="s">
        <v>2244</v>
      </c>
      <c r="D275" t="s">
        <v>2245</v>
      </c>
      <c r="E275" t="s">
        <v>2246</v>
      </c>
      <c r="F275" t="s">
        <v>20</v>
      </c>
      <c r="G275" t="s">
        <v>2247</v>
      </c>
      <c r="H275" t="s">
        <v>22</v>
      </c>
      <c r="I275" t="s">
        <v>2248</v>
      </c>
      <c r="J275">
        <v>47.157820000000001</v>
      </c>
      <c r="K275">
        <v>-122.29609000000001</v>
      </c>
      <c r="L275" t="s">
        <v>2249</v>
      </c>
      <c r="M275">
        <v>98373</v>
      </c>
      <c r="N275" t="s">
        <v>2221</v>
      </c>
      <c r="O275" t="s">
        <v>2250</v>
      </c>
      <c r="P275" t="s">
        <v>2251</v>
      </c>
    </row>
    <row r="276" spans="1:16" x14ac:dyDescent="0.25">
      <c r="A276" t="s">
        <v>2252</v>
      </c>
      <c r="B276" t="s">
        <v>2253</v>
      </c>
      <c r="C276" t="s">
        <v>2254</v>
      </c>
      <c r="D276" t="s">
        <v>2255</v>
      </c>
      <c r="E276" t="s">
        <v>2256</v>
      </c>
      <c r="F276" t="s">
        <v>20</v>
      </c>
      <c r="G276" t="s">
        <v>2257</v>
      </c>
      <c r="H276" t="s">
        <v>22</v>
      </c>
      <c r="I276" t="s">
        <v>2258</v>
      </c>
      <c r="J276">
        <v>27.319700000000001</v>
      </c>
      <c r="K276">
        <v>-80.392799999999994</v>
      </c>
      <c r="L276" t="s">
        <v>929</v>
      </c>
      <c r="M276">
        <v>34986</v>
      </c>
      <c r="N276" t="s">
        <v>445</v>
      </c>
      <c r="O276" t="s">
        <v>2259</v>
      </c>
      <c r="P276" t="s">
        <v>2260</v>
      </c>
    </row>
    <row r="277" spans="1:16" x14ac:dyDescent="0.25">
      <c r="A277" t="s">
        <v>2261</v>
      </c>
      <c r="B277" t="s">
        <v>2262</v>
      </c>
      <c r="C277" t="s">
        <v>2263</v>
      </c>
      <c r="D277" t="s">
        <v>2264</v>
      </c>
      <c r="E277" t="s">
        <v>2265</v>
      </c>
      <c r="F277" t="s">
        <v>20</v>
      </c>
      <c r="G277" t="s">
        <v>2266</v>
      </c>
      <c r="H277" t="s">
        <v>22</v>
      </c>
      <c r="I277" t="s">
        <v>2267</v>
      </c>
      <c r="J277">
        <v>38.848170000000003</v>
      </c>
      <c r="K277">
        <v>-77.124899999999997</v>
      </c>
      <c r="L277" t="s">
        <v>69</v>
      </c>
      <c r="M277">
        <v>22041</v>
      </c>
      <c r="N277" t="s">
        <v>2175</v>
      </c>
      <c r="O277" t="s">
        <v>2268</v>
      </c>
      <c r="P277" t="s">
        <v>2269</v>
      </c>
    </row>
    <row r="278" spans="1:16" x14ac:dyDescent="0.25">
      <c r="A278" t="s">
        <v>2270</v>
      </c>
      <c r="B278" t="s">
        <v>2271</v>
      </c>
      <c r="C278" t="s">
        <v>2272</v>
      </c>
      <c r="D278" t="s">
        <v>2273</v>
      </c>
      <c r="E278" t="s">
        <v>2274</v>
      </c>
      <c r="F278" t="s">
        <v>20</v>
      </c>
      <c r="G278" t="s">
        <v>617</v>
      </c>
      <c r="H278" t="s">
        <v>22</v>
      </c>
      <c r="I278" t="s">
        <v>2275</v>
      </c>
      <c r="J278">
        <v>38.843400000000003</v>
      </c>
      <c r="K278">
        <v>-77.111999999999995</v>
      </c>
      <c r="L278" t="s">
        <v>69</v>
      </c>
      <c r="M278">
        <v>22302</v>
      </c>
      <c r="N278" t="s">
        <v>2175</v>
      </c>
      <c r="O278" t="s">
        <v>2276</v>
      </c>
      <c r="P278" t="s">
        <v>2277</v>
      </c>
    </row>
    <row r="279" spans="1:16" x14ac:dyDescent="0.25">
      <c r="A279" t="s">
        <v>2278</v>
      </c>
      <c r="B279" t="s">
        <v>2279</v>
      </c>
      <c r="C279" t="s">
        <v>2279</v>
      </c>
      <c r="D279" t="s">
        <v>2280</v>
      </c>
      <c r="E279" t="s">
        <v>2281</v>
      </c>
      <c r="F279" t="s">
        <v>20</v>
      </c>
      <c r="G279" t="s">
        <v>2282</v>
      </c>
      <c r="H279" t="s">
        <v>22</v>
      </c>
      <c r="I279" t="s">
        <v>2283</v>
      </c>
      <c r="J279">
        <v>38.899810000000002</v>
      </c>
      <c r="K279">
        <v>-77.023030000000006</v>
      </c>
      <c r="L279" t="s">
        <v>2284</v>
      </c>
      <c r="M279">
        <v>20001</v>
      </c>
      <c r="N279" t="s">
        <v>2285</v>
      </c>
      <c r="O279" t="s">
        <v>2286</v>
      </c>
      <c r="P279" t="s">
        <v>2287</v>
      </c>
    </row>
    <row r="280" spans="1:16" x14ac:dyDescent="0.25">
      <c r="A280" t="s">
        <v>2288</v>
      </c>
      <c r="B280" t="s">
        <v>2289</v>
      </c>
      <c r="C280" t="s">
        <v>2290</v>
      </c>
      <c r="D280" t="s">
        <v>2291</v>
      </c>
      <c r="E280" t="s">
        <v>19</v>
      </c>
      <c r="F280" t="s">
        <v>20</v>
      </c>
      <c r="G280" t="s">
        <v>2292</v>
      </c>
      <c r="H280" t="s">
        <v>22</v>
      </c>
      <c r="I280" t="s">
        <v>2293</v>
      </c>
      <c r="J280">
        <v>38.917920000000002</v>
      </c>
      <c r="K280">
        <v>-77.221379999999996</v>
      </c>
      <c r="L280" t="s">
        <v>2294</v>
      </c>
      <c r="M280">
        <v>22102</v>
      </c>
      <c r="N280" t="s">
        <v>2175</v>
      </c>
      <c r="O280" t="s">
        <v>2295</v>
      </c>
      <c r="P280" t="s">
        <v>2296</v>
      </c>
    </row>
    <row r="281" spans="1:16" x14ac:dyDescent="0.25">
      <c r="A281" t="s">
        <v>2297</v>
      </c>
      <c r="B281" t="s">
        <v>2298</v>
      </c>
      <c r="C281" t="s">
        <v>2299</v>
      </c>
      <c r="D281" t="s">
        <v>2300</v>
      </c>
      <c r="E281" t="s">
        <v>1711</v>
      </c>
      <c r="F281" t="s">
        <v>20</v>
      </c>
      <c r="G281" t="s">
        <v>2301</v>
      </c>
      <c r="H281" t="s">
        <v>22</v>
      </c>
      <c r="I281" t="s">
        <v>2302</v>
      </c>
      <c r="J281">
        <v>38.896349999999998</v>
      </c>
      <c r="K281">
        <v>-77.126249999999999</v>
      </c>
      <c r="L281" t="s">
        <v>69</v>
      </c>
      <c r="M281">
        <v>22207</v>
      </c>
      <c r="N281" t="s">
        <v>2175</v>
      </c>
      <c r="O281" t="s">
        <v>2303</v>
      </c>
      <c r="P281" t="s">
        <v>2304</v>
      </c>
    </row>
    <row r="282" spans="1:16" x14ac:dyDescent="0.25">
      <c r="A282" t="s">
        <v>2305</v>
      </c>
      <c r="B282" t="s">
        <v>2306</v>
      </c>
      <c r="C282" t="s">
        <v>2306</v>
      </c>
      <c r="D282" t="s">
        <v>2307</v>
      </c>
      <c r="E282" t="s">
        <v>1938</v>
      </c>
      <c r="F282" t="s">
        <v>20</v>
      </c>
      <c r="G282" t="s">
        <v>2308</v>
      </c>
      <c r="H282" t="s">
        <v>22</v>
      </c>
      <c r="I282" t="s">
        <v>2309</v>
      </c>
      <c r="J282">
        <v>39.362729999999999</v>
      </c>
      <c r="K282">
        <v>-77.16395</v>
      </c>
      <c r="L282" t="s">
        <v>212</v>
      </c>
      <c r="M282">
        <v>21771</v>
      </c>
      <c r="N282" t="s">
        <v>2150</v>
      </c>
      <c r="O282" t="s">
        <v>2310</v>
      </c>
      <c r="P282" t="s">
        <v>2311</v>
      </c>
    </row>
    <row r="283" spans="1:16" x14ac:dyDescent="0.25">
      <c r="A283" t="s">
        <v>2312</v>
      </c>
      <c r="B283" t="s">
        <v>2313</v>
      </c>
      <c r="C283" t="s">
        <v>2314</v>
      </c>
      <c r="D283" t="s">
        <v>2315</v>
      </c>
      <c r="E283" t="s">
        <v>2316</v>
      </c>
      <c r="F283" t="s">
        <v>20</v>
      </c>
      <c r="G283" t="s">
        <v>2317</v>
      </c>
      <c r="H283" t="s">
        <v>22</v>
      </c>
      <c r="I283" t="s">
        <v>2318</v>
      </c>
      <c r="J283">
        <v>28.545999999999999</v>
      </c>
      <c r="K283">
        <v>-81.710999999999999</v>
      </c>
      <c r="L283" t="s">
        <v>119</v>
      </c>
      <c r="M283">
        <v>34711</v>
      </c>
      <c r="N283" t="s">
        <v>445</v>
      </c>
      <c r="O283" t="s">
        <v>2319</v>
      </c>
      <c r="P283" t="s">
        <v>2320</v>
      </c>
    </row>
    <row r="284" spans="1:16" x14ac:dyDescent="0.25">
      <c r="A284" t="s">
        <v>2321</v>
      </c>
      <c r="B284" t="s">
        <v>2322</v>
      </c>
      <c r="C284" t="s">
        <v>2323</v>
      </c>
      <c r="D284" t="s">
        <v>2324</v>
      </c>
      <c r="E284" t="s">
        <v>2325</v>
      </c>
      <c r="F284" t="s">
        <v>20</v>
      </c>
      <c r="G284" t="s">
        <v>2326</v>
      </c>
      <c r="H284" t="s">
        <v>22</v>
      </c>
      <c r="I284" t="s">
        <v>2327</v>
      </c>
      <c r="J284">
        <v>38.911799999999999</v>
      </c>
      <c r="K284">
        <v>-78.187899999999999</v>
      </c>
      <c r="L284" t="s">
        <v>146</v>
      </c>
      <c r="M284">
        <v>22630</v>
      </c>
      <c r="N284" t="s">
        <v>2175</v>
      </c>
      <c r="O284" t="s">
        <v>2328</v>
      </c>
      <c r="P284" t="s">
        <v>2329</v>
      </c>
    </row>
    <row r="285" spans="1:16" x14ac:dyDescent="0.25">
      <c r="A285" t="s">
        <v>2330</v>
      </c>
      <c r="B285" t="s">
        <v>2331</v>
      </c>
      <c r="C285" t="s">
        <v>2332</v>
      </c>
      <c r="D285" t="s">
        <v>2333</v>
      </c>
      <c r="E285" t="s">
        <v>2334</v>
      </c>
      <c r="F285" t="s">
        <v>20</v>
      </c>
      <c r="G285" t="s">
        <v>1381</v>
      </c>
      <c r="H285" t="s">
        <v>22</v>
      </c>
      <c r="I285" t="s">
        <v>2335</v>
      </c>
      <c r="J285">
        <v>39.630499999999998</v>
      </c>
      <c r="K285">
        <v>-84.212400000000002</v>
      </c>
      <c r="L285" t="s">
        <v>2336</v>
      </c>
      <c r="M285">
        <v>45458</v>
      </c>
      <c r="N285" t="s">
        <v>1383</v>
      </c>
      <c r="O285" t="s">
        <v>2337</v>
      </c>
      <c r="P285" t="s">
        <v>375</v>
      </c>
    </row>
    <row r="286" spans="1:16" x14ac:dyDescent="0.25">
      <c r="A286" t="s">
        <v>2338</v>
      </c>
      <c r="B286" t="s">
        <v>2339</v>
      </c>
      <c r="C286" t="s">
        <v>2340</v>
      </c>
      <c r="D286" t="s">
        <v>2341</v>
      </c>
      <c r="E286" t="s">
        <v>1963</v>
      </c>
      <c r="F286" t="s">
        <v>20</v>
      </c>
      <c r="G286" t="s">
        <v>2342</v>
      </c>
      <c r="H286" t="s">
        <v>22</v>
      </c>
      <c r="I286" t="s">
        <v>2343</v>
      </c>
      <c r="J286">
        <v>40.4529</v>
      </c>
      <c r="K286">
        <v>-86.917599999999993</v>
      </c>
      <c r="L286" t="s">
        <v>69</v>
      </c>
      <c r="M286">
        <v>47906</v>
      </c>
      <c r="N286" t="s">
        <v>1393</v>
      </c>
      <c r="O286" t="s">
        <v>2344</v>
      </c>
      <c r="P286" t="s">
        <v>2345</v>
      </c>
    </row>
    <row r="287" spans="1:16" x14ac:dyDescent="0.25">
      <c r="A287" t="s">
        <v>2346</v>
      </c>
      <c r="B287" t="s">
        <v>2347</v>
      </c>
      <c r="C287" t="s">
        <v>2347</v>
      </c>
      <c r="D287" t="s">
        <v>2348</v>
      </c>
      <c r="E287" t="s">
        <v>2349</v>
      </c>
      <c r="F287" t="s">
        <v>20</v>
      </c>
      <c r="G287" t="s">
        <v>2350</v>
      </c>
      <c r="H287" t="s">
        <v>22</v>
      </c>
      <c r="I287" t="s">
        <v>2351</v>
      </c>
      <c r="J287">
        <v>40.583300000000001</v>
      </c>
      <c r="K287">
        <v>-86.680800000000005</v>
      </c>
      <c r="L287" t="s">
        <v>2352</v>
      </c>
      <c r="M287">
        <v>46923</v>
      </c>
      <c r="N287" t="s">
        <v>1393</v>
      </c>
      <c r="O287" t="s">
        <v>2353</v>
      </c>
      <c r="P287" t="s">
        <v>2354</v>
      </c>
    </row>
    <row r="288" spans="1:16" x14ac:dyDescent="0.25">
      <c r="A288" t="s">
        <v>2355</v>
      </c>
      <c r="B288" t="s">
        <v>2356</v>
      </c>
      <c r="C288" t="s">
        <v>2357</v>
      </c>
      <c r="D288" t="s">
        <v>2358</v>
      </c>
      <c r="E288" t="s">
        <v>2359</v>
      </c>
      <c r="F288" t="s">
        <v>20</v>
      </c>
      <c r="G288" t="s">
        <v>617</v>
      </c>
      <c r="H288" t="s">
        <v>22</v>
      </c>
      <c r="I288" t="s">
        <v>2360</v>
      </c>
      <c r="J288">
        <v>38.773260000000001</v>
      </c>
      <c r="K288">
        <v>-77.135090000000005</v>
      </c>
      <c r="L288" t="s">
        <v>311</v>
      </c>
      <c r="M288">
        <v>22315</v>
      </c>
      <c r="N288" t="s">
        <v>2175</v>
      </c>
      <c r="O288" t="s">
        <v>2361</v>
      </c>
      <c r="P288" t="s">
        <v>375</v>
      </c>
    </row>
    <row r="289" spans="1:16" x14ac:dyDescent="0.25">
      <c r="A289" t="s">
        <v>2362</v>
      </c>
      <c r="B289" t="s">
        <v>2363</v>
      </c>
      <c r="C289" t="s">
        <v>2364</v>
      </c>
      <c r="D289" t="s">
        <v>2365</v>
      </c>
      <c r="E289" t="s">
        <v>1155</v>
      </c>
      <c r="F289" t="s">
        <v>20</v>
      </c>
      <c r="G289" t="s">
        <v>2366</v>
      </c>
      <c r="H289" t="s">
        <v>22</v>
      </c>
      <c r="I289" t="s">
        <v>2367</v>
      </c>
      <c r="J289">
        <v>38.98424</v>
      </c>
      <c r="K289">
        <v>-76.949349999999995</v>
      </c>
      <c r="L289" t="s">
        <v>311</v>
      </c>
      <c r="M289">
        <v>20740</v>
      </c>
      <c r="N289" t="s">
        <v>2150</v>
      </c>
      <c r="O289" t="s">
        <v>2368</v>
      </c>
      <c r="P289" t="s">
        <v>375</v>
      </c>
    </row>
    <row r="290" spans="1:16" x14ac:dyDescent="0.25">
      <c r="A290" t="s">
        <v>2369</v>
      </c>
      <c r="B290" t="s">
        <v>2370</v>
      </c>
      <c r="C290" t="s">
        <v>2370</v>
      </c>
      <c r="D290" t="s">
        <v>2371</v>
      </c>
      <c r="E290" t="s">
        <v>724</v>
      </c>
      <c r="F290" t="s">
        <v>20</v>
      </c>
      <c r="G290" t="s">
        <v>2301</v>
      </c>
      <c r="H290" t="s">
        <v>22</v>
      </c>
      <c r="I290" t="s">
        <v>2372</v>
      </c>
      <c r="J290">
        <v>38.89687</v>
      </c>
      <c r="K290">
        <v>-77.125860000000003</v>
      </c>
      <c r="L290" t="s">
        <v>311</v>
      </c>
      <c r="M290">
        <v>22207</v>
      </c>
      <c r="N290" t="s">
        <v>2175</v>
      </c>
      <c r="O290" t="s">
        <v>2373</v>
      </c>
      <c r="P290" t="s">
        <v>375</v>
      </c>
    </row>
    <row r="291" spans="1:16" x14ac:dyDescent="0.25">
      <c r="A291" t="s">
        <v>2374</v>
      </c>
      <c r="B291" t="s">
        <v>2375</v>
      </c>
      <c r="C291" t="s">
        <v>2375</v>
      </c>
      <c r="D291" t="s">
        <v>2376</v>
      </c>
      <c r="E291" t="s">
        <v>724</v>
      </c>
      <c r="F291" t="s">
        <v>20</v>
      </c>
      <c r="G291" t="s">
        <v>2282</v>
      </c>
      <c r="H291" t="s">
        <v>22</v>
      </c>
      <c r="I291" t="s">
        <v>2377</v>
      </c>
      <c r="J291">
        <v>38.94556</v>
      </c>
      <c r="K291">
        <v>-76.978290000000001</v>
      </c>
      <c r="L291" t="s">
        <v>311</v>
      </c>
      <c r="M291">
        <v>20018</v>
      </c>
      <c r="N291" t="s">
        <v>2285</v>
      </c>
      <c r="O291" t="s">
        <v>2378</v>
      </c>
      <c r="P291" t="s">
        <v>375</v>
      </c>
    </row>
    <row r="292" spans="1:16" x14ac:dyDescent="0.25">
      <c r="A292" t="s">
        <v>2379</v>
      </c>
      <c r="B292" t="s">
        <v>2380</v>
      </c>
      <c r="C292" t="s">
        <v>2380</v>
      </c>
      <c r="D292" t="s">
        <v>2381</v>
      </c>
      <c r="E292" t="s">
        <v>724</v>
      </c>
      <c r="F292" t="s">
        <v>20</v>
      </c>
      <c r="G292" t="s">
        <v>2382</v>
      </c>
      <c r="H292" t="s">
        <v>22</v>
      </c>
      <c r="I292" t="s">
        <v>2383</v>
      </c>
      <c r="J292">
        <v>38.934399999999997</v>
      </c>
      <c r="K292">
        <v>-76.951859999999996</v>
      </c>
      <c r="L292" t="s">
        <v>311</v>
      </c>
      <c r="M292">
        <v>20722</v>
      </c>
      <c r="N292" t="s">
        <v>2150</v>
      </c>
      <c r="O292" t="s">
        <v>2384</v>
      </c>
      <c r="P292" t="s">
        <v>375</v>
      </c>
    </row>
    <row r="293" spans="1:16" x14ac:dyDescent="0.25">
      <c r="A293" t="s">
        <v>2385</v>
      </c>
      <c r="B293" t="s">
        <v>2386</v>
      </c>
      <c r="C293" t="s">
        <v>2386</v>
      </c>
      <c r="D293" t="s">
        <v>2387</v>
      </c>
      <c r="E293" t="s">
        <v>1574</v>
      </c>
      <c r="F293" t="s">
        <v>20</v>
      </c>
      <c r="G293" t="s">
        <v>2388</v>
      </c>
      <c r="H293" t="s">
        <v>22</v>
      </c>
      <c r="I293" t="s">
        <v>2389</v>
      </c>
      <c r="J293">
        <v>38.998449999999998</v>
      </c>
      <c r="K293">
        <v>-77.003929999999997</v>
      </c>
      <c r="L293" t="s">
        <v>980</v>
      </c>
      <c r="M293">
        <v>20901</v>
      </c>
      <c r="N293" t="s">
        <v>2150</v>
      </c>
      <c r="O293" t="s">
        <v>2390</v>
      </c>
      <c r="P293" t="s">
        <v>1578</v>
      </c>
    </row>
    <row r="294" spans="1:16" x14ac:dyDescent="0.25">
      <c r="A294" t="s">
        <v>2391</v>
      </c>
      <c r="B294" t="s">
        <v>2392</v>
      </c>
      <c r="C294" t="s">
        <v>2392</v>
      </c>
      <c r="D294" t="s">
        <v>2393</v>
      </c>
      <c r="E294" t="s">
        <v>49</v>
      </c>
      <c r="F294" t="s">
        <v>20</v>
      </c>
      <c r="G294" t="s">
        <v>2394</v>
      </c>
      <c r="H294" t="s">
        <v>22</v>
      </c>
      <c r="I294" t="s">
        <v>2395</v>
      </c>
      <c r="J294">
        <v>38.798699999999997</v>
      </c>
      <c r="K294">
        <v>-77.320310000000006</v>
      </c>
      <c r="L294" t="s">
        <v>52</v>
      </c>
      <c r="M294">
        <v>22015</v>
      </c>
      <c r="N294" t="s">
        <v>2175</v>
      </c>
      <c r="O294" t="s">
        <v>2396</v>
      </c>
      <c r="P294" t="s">
        <v>2397</v>
      </c>
    </row>
    <row r="295" spans="1:16" x14ac:dyDescent="0.25">
      <c r="A295" t="s">
        <v>2398</v>
      </c>
      <c r="B295" t="s">
        <v>2399</v>
      </c>
      <c r="C295" t="s">
        <v>2400</v>
      </c>
      <c r="D295" t="s">
        <v>2401</v>
      </c>
      <c r="E295" t="s">
        <v>2107</v>
      </c>
      <c r="F295" t="s">
        <v>20</v>
      </c>
      <c r="G295" t="s">
        <v>2402</v>
      </c>
      <c r="H295" t="s">
        <v>22</v>
      </c>
      <c r="I295" t="s">
        <v>2403</v>
      </c>
      <c r="J295">
        <v>39.192610000000002</v>
      </c>
      <c r="K295">
        <v>-76.682760000000002</v>
      </c>
      <c r="L295" t="s">
        <v>980</v>
      </c>
      <c r="M295">
        <v>21090</v>
      </c>
      <c r="N295" t="s">
        <v>2150</v>
      </c>
      <c r="O295" t="s">
        <v>2404</v>
      </c>
      <c r="P295" t="s">
        <v>2405</v>
      </c>
    </row>
    <row r="296" spans="1:16" x14ac:dyDescent="0.25">
      <c r="A296" t="s">
        <v>2406</v>
      </c>
      <c r="B296" t="s">
        <v>2407</v>
      </c>
      <c r="C296" t="s">
        <v>2408</v>
      </c>
      <c r="D296" t="s">
        <v>2409</v>
      </c>
      <c r="E296" t="s">
        <v>2410</v>
      </c>
      <c r="F296" t="s">
        <v>20</v>
      </c>
      <c r="G296" t="s">
        <v>2411</v>
      </c>
      <c r="H296" t="s">
        <v>22</v>
      </c>
      <c r="I296" t="s">
        <v>2412</v>
      </c>
      <c r="J296">
        <v>39.003895</v>
      </c>
      <c r="K296">
        <v>-77.30829</v>
      </c>
      <c r="L296" t="s">
        <v>980</v>
      </c>
      <c r="M296">
        <v>22066</v>
      </c>
      <c r="N296" t="s">
        <v>2175</v>
      </c>
      <c r="O296" t="s">
        <v>2413</v>
      </c>
      <c r="P296" t="s">
        <v>2414</v>
      </c>
    </row>
    <row r="297" spans="1:16" x14ac:dyDescent="0.25">
      <c r="A297" t="s">
        <v>2415</v>
      </c>
      <c r="B297" t="s">
        <v>2416</v>
      </c>
      <c r="C297" t="s">
        <v>2417</v>
      </c>
      <c r="D297" t="s">
        <v>2418</v>
      </c>
      <c r="E297" t="s">
        <v>2419</v>
      </c>
      <c r="F297" t="s">
        <v>20</v>
      </c>
      <c r="G297" t="s">
        <v>541</v>
      </c>
      <c r="H297" t="s">
        <v>22</v>
      </c>
      <c r="I297" t="s">
        <v>2420</v>
      </c>
      <c r="J297">
        <v>38.828240000000001</v>
      </c>
      <c r="K297">
        <v>-77.438199999999995</v>
      </c>
      <c r="L297" t="s">
        <v>52</v>
      </c>
      <c r="M297">
        <v>20121</v>
      </c>
      <c r="N297" t="s">
        <v>2175</v>
      </c>
      <c r="O297" t="s">
        <v>2421</v>
      </c>
      <c r="P297" t="s">
        <v>2422</v>
      </c>
    </row>
    <row r="298" spans="1:16" x14ac:dyDescent="0.25">
      <c r="A298" t="s">
        <v>2423</v>
      </c>
      <c r="B298" t="s">
        <v>2424</v>
      </c>
      <c r="C298" t="s">
        <v>2424</v>
      </c>
      <c r="D298" t="s">
        <v>2425</v>
      </c>
      <c r="E298" t="s">
        <v>49</v>
      </c>
      <c r="F298" t="s">
        <v>20</v>
      </c>
      <c r="G298" t="s">
        <v>617</v>
      </c>
      <c r="H298" t="s">
        <v>22</v>
      </c>
      <c r="I298" t="s">
        <v>2426</v>
      </c>
      <c r="J298">
        <v>38.814872999999999</v>
      </c>
      <c r="K298">
        <v>-77.120990000000006</v>
      </c>
      <c r="L298" t="s">
        <v>52</v>
      </c>
      <c r="M298">
        <v>22304</v>
      </c>
      <c r="N298" t="s">
        <v>2175</v>
      </c>
      <c r="O298" t="s">
        <v>2427</v>
      </c>
      <c r="P298" t="s">
        <v>54</v>
      </c>
    </row>
    <row r="299" spans="1:16" x14ac:dyDescent="0.25">
      <c r="A299" t="s">
        <v>2428</v>
      </c>
      <c r="B299" t="s">
        <v>2424</v>
      </c>
      <c r="C299" t="s">
        <v>2424</v>
      </c>
      <c r="D299" t="s">
        <v>2429</v>
      </c>
      <c r="E299" t="s">
        <v>49</v>
      </c>
      <c r="F299" t="s">
        <v>20</v>
      </c>
      <c r="G299" t="s">
        <v>2430</v>
      </c>
      <c r="H299" t="s">
        <v>22</v>
      </c>
      <c r="I299" t="s">
        <v>2431</v>
      </c>
      <c r="J299">
        <v>38.701689999999999</v>
      </c>
      <c r="K299">
        <v>-77.220709999999997</v>
      </c>
      <c r="L299" t="s">
        <v>52</v>
      </c>
      <c r="M299">
        <v>22079</v>
      </c>
      <c r="N299" t="s">
        <v>2175</v>
      </c>
      <c r="O299" t="s">
        <v>2432</v>
      </c>
      <c r="P299" t="s">
        <v>2433</v>
      </c>
    </row>
    <row r="300" spans="1:16" x14ac:dyDescent="0.25">
      <c r="A300" t="s">
        <v>2434</v>
      </c>
      <c r="B300" t="s">
        <v>2435</v>
      </c>
      <c r="C300" t="s">
        <v>2435</v>
      </c>
      <c r="D300" t="s">
        <v>2436</v>
      </c>
      <c r="E300" t="s">
        <v>49</v>
      </c>
      <c r="F300" t="s">
        <v>20</v>
      </c>
      <c r="G300" t="s">
        <v>2437</v>
      </c>
      <c r="H300" t="s">
        <v>22</v>
      </c>
      <c r="I300" t="s">
        <v>2438</v>
      </c>
      <c r="J300">
        <v>38.906059999999997</v>
      </c>
      <c r="K300">
        <v>-77.2196</v>
      </c>
      <c r="L300" t="s">
        <v>52</v>
      </c>
      <c r="M300">
        <v>22182</v>
      </c>
      <c r="N300" t="s">
        <v>2175</v>
      </c>
      <c r="O300" t="s">
        <v>2439</v>
      </c>
      <c r="P300" t="s">
        <v>54</v>
      </c>
    </row>
    <row r="301" spans="1:16" x14ac:dyDescent="0.25">
      <c r="A301" t="s">
        <v>2440</v>
      </c>
      <c r="B301" t="s">
        <v>2441</v>
      </c>
      <c r="C301" t="s">
        <v>2442</v>
      </c>
      <c r="D301" t="s">
        <v>2443</v>
      </c>
      <c r="E301" t="s">
        <v>2444</v>
      </c>
      <c r="F301" t="s">
        <v>20</v>
      </c>
      <c r="G301" t="s">
        <v>2282</v>
      </c>
      <c r="H301" t="s">
        <v>22</v>
      </c>
      <c r="I301" t="s">
        <v>2445</v>
      </c>
      <c r="J301">
        <v>38.840054000000002</v>
      </c>
      <c r="K301">
        <v>-77.017210000000006</v>
      </c>
      <c r="L301" t="s">
        <v>2446</v>
      </c>
      <c r="M301">
        <v>20032</v>
      </c>
      <c r="N301" t="s">
        <v>2285</v>
      </c>
      <c r="O301" t="s">
        <v>2447</v>
      </c>
      <c r="P301" t="s">
        <v>2448</v>
      </c>
    </row>
    <row r="302" spans="1:16" x14ac:dyDescent="0.25">
      <c r="A302" t="s">
        <v>2449</v>
      </c>
      <c r="B302" t="s">
        <v>2450</v>
      </c>
      <c r="C302" t="s">
        <v>2450</v>
      </c>
      <c r="D302" t="s">
        <v>2451</v>
      </c>
      <c r="E302" t="s">
        <v>2452</v>
      </c>
      <c r="F302" t="s">
        <v>20</v>
      </c>
      <c r="G302" t="s">
        <v>2282</v>
      </c>
      <c r="H302" t="s">
        <v>22</v>
      </c>
      <c r="I302" t="s">
        <v>2453</v>
      </c>
      <c r="J302">
        <v>38.884149999999998</v>
      </c>
      <c r="K302">
        <v>-77.024339999999995</v>
      </c>
      <c r="L302" t="s">
        <v>2294</v>
      </c>
      <c r="M302">
        <v>20024</v>
      </c>
      <c r="N302" t="s">
        <v>2285</v>
      </c>
      <c r="O302" t="s">
        <v>2454</v>
      </c>
      <c r="P302" t="s">
        <v>2455</v>
      </c>
    </row>
    <row r="303" spans="1:16" x14ac:dyDescent="0.25">
      <c r="A303" t="s">
        <v>2456</v>
      </c>
      <c r="B303" t="s">
        <v>2457</v>
      </c>
      <c r="C303" t="s">
        <v>2457</v>
      </c>
      <c r="D303" t="s">
        <v>2451</v>
      </c>
      <c r="E303" t="s">
        <v>2458</v>
      </c>
      <c r="F303" t="s">
        <v>20</v>
      </c>
      <c r="G303" t="s">
        <v>2282</v>
      </c>
      <c r="H303" t="s">
        <v>22</v>
      </c>
      <c r="I303" t="s">
        <v>2459</v>
      </c>
      <c r="J303">
        <v>38.884149999999998</v>
      </c>
      <c r="K303">
        <v>-77.024339999999995</v>
      </c>
      <c r="L303" t="s">
        <v>2460</v>
      </c>
      <c r="M303">
        <v>20024</v>
      </c>
      <c r="N303" t="s">
        <v>2285</v>
      </c>
      <c r="O303" t="s">
        <v>2461</v>
      </c>
      <c r="P303" t="s">
        <v>2462</v>
      </c>
    </row>
    <row r="304" spans="1:16" x14ac:dyDescent="0.25">
      <c r="A304" t="s">
        <v>2463</v>
      </c>
      <c r="B304" t="s">
        <v>2464</v>
      </c>
      <c r="C304" t="s">
        <v>2464</v>
      </c>
      <c r="D304" t="s">
        <v>2465</v>
      </c>
      <c r="E304" t="s">
        <v>2458</v>
      </c>
      <c r="F304" t="s">
        <v>20</v>
      </c>
      <c r="G304" t="s">
        <v>2282</v>
      </c>
      <c r="H304" t="s">
        <v>22</v>
      </c>
      <c r="I304" t="s">
        <v>2466</v>
      </c>
      <c r="J304">
        <v>38.900010000000002</v>
      </c>
      <c r="K304">
        <v>-77.02243</v>
      </c>
      <c r="L304" t="s">
        <v>2460</v>
      </c>
      <c r="M304">
        <v>20001</v>
      </c>
      <c r="N304" t="s">
        <v>2285</v>
      </c>
      <c r="O304" t="s">
        <v>2467</v>
      </c>
      <c r="P304" t="s">
        <v>2462</v>
      </c>
    </row>
    <row r="305" spans="1:16" x14ac:dyDescent="0.25">
      <c r="A305" t="s">
        <v>2468</v>
      </c>
      <c r="B305" t="s">
        <v>2469</v>
      </c>
      <c r="C305" t="s">
        <v>2470</v>
      </c>
      <c r="D305" t="s">
        <v>2471</v>
      </c>
      <c r="E305" t="s">
        <v>1511</v>
      </c>
      <c r="F305" t="s">
        <v>20</v>
      </c>
      <c r="G305" t="s">
        <v>2472</v>
      </c>
      <c r="H305" t="s">
        <v>22</v>
      </c>
      <c r="I305" t="s">
        <v>2473</v>
      </c>
      <c r="J305">
        <v>32.277099999999997</v>
      </c>
      <c r="K305">
        <v>-81.230400000000003</v>
      </c>
      <c r="L305" t="s">
        <v>69</v>
      </c>
      <c r="M305">
        <v>31326</v>
      </c>
      <c r="N305" t="s">
        <v>754</v>
      </c>
      <c r="O305" t="s">
        <v>2474</v>
      </c>
      <c r="P305" t="s">
        <v>2475</v>
      </c>
    </row>
    <row r="306" spans="1:16" x14ac:dyDescent="0.25">
      <c r="A306" t="s">
        <v>2476</v>
      </c>
      <c r="B306" t="s">
        <v>2477</v>
      </c>
      <c r="C306" t="s">
        <v>2478</v>
      </c>
      <c r="D306" t="s">
        <v>2479</v>
      </c>
      <c r="E306" t="s">
        <v>2480</v>
      </c>
      <c r="F306" t="s">
        <v>20</v>
      </c>
      <c r="G306" t="s">
        <v>2301</v>
      </c>
      <c r="H306" t="s">
        <v>22</v>
      </c>
      <c r="I306" t="s">
        <v>2481</v>
      </c>
      <c r="J306">
        <v>38.855240000000002</v>
      </c>
      <c r="K306">
        <v>-77.049909999999997</v>
      </c>
      <c r="L306" t="s">
        <v>2482</v>
      </c>
      <c r="M306">
        <v>22202</v>
      </c>
      <c r="N306" t="s">
        <v>2175</v>
      </c>
      <c r="O306" t="s">
        <v>2483</v>
      </c>
      <c r="P306" t="s">
        <v>2484</v>
      </c>
    </row>
    <row r="307" spans="1:16" x14ac:dyDescent="0.25">
      <c r="A307" t="s">
        <v>2485</v>
      </c>
      <c r="B307" t="s">
        <v>2486</v>
      </c>
      <c r="C307" t="s">
        <v>2487</v>
      </c>
      <c r="D307" t="s">
        <v>2488</v>
      </c>
      <c r="E307" t="s">
        <v>1668</v>
      </c>
      <c r="F307" t="s">
        <v>20</v>
      </c>
      <c r="G307" t="s">
        <v>2489</v>
      </c>
      <c r="H307" t="s">
        <v>22</v>
      </c>
      <c r="I307" t="s">
        <v>2490</v>
      </c>
      <c r="J307">
        <v>26.3169</v>
      </c>
      <c r="K307">
        <v>-80.126199999999997</v>
      </c>
      <c r="L307" t="s">
        <v>212</v>
      </c>
      <c r="M307">
        <v>33442</v>
      </c>
      <c r="N307" t="s">
        <v>445</v>
      </c>
      <c r="O307" t="s">
        <v>2491</v>
      </c>
      <c r="P307" t="s">
        <v>2492</v>
      </c>
    </row>
    <row r="308" spans="1:16" x14ac:dyDescent="0.25">
      <c r="A308" t="s">
        <v>2493</v>
      </c>
      <c r="B308" t="s">
        <v>2494</v>
      </c>
      <c r="C308" t="s">
        <v>2495</v>
      </c>
      <c r="D308" t="s">
        <v>2496</v>
      </c>
      <c r="E308" t="s">
        <v>2497</v>
      </c>
      <c r="F308" t="s">
        <v>20</v>
      </c>
      <c r="G308" t="s">
        <v>2498</v>
      </c>
      <c r="H308" t="s">
        <v>22</v>
      </c>
      <c r="I308" t="s">
        <v>2499</v>
      </c>
      <c r="J308">
        <v>26.707000000000001</v>
      </c>
      <c r="K308">
        <v>-80.091099999999997</v>
      </c>
      <c r="L308" t="s">
        <v>212</v>
      </c>
      <c r="M308">
        <v>33409</v>
      </c>
      <c r="N308" t="s">
        <v>445</v>
      </c>
      <c r="O308" t="s">
        <v>2500</v>
      </c>
      <c r="P308" t="s">
        <v>2501</v>
      </c>
    </row>
    <row r="309" spans="1:16" x14ac:dyDescent="0.25">
      <c r="A309" t="s">
        <v>2502</v>
      </c>
      <c r="B309" t="s">
        <v>2503</v>
      </c>
      <c r="C309" t="s">
        <v>2504</v>
      </c>
      <c r="D309" t="s">
        <v>2505</v>
      </c>
      <c r="E309" t="s">
        <v>2506</v>
      </c>
      <c r="F309" t="s">
        <v>20</v>
      </c>
      <c r="G309" t="s">
        <v>2507</v>
      </c>
      <c r="H309" t="s">
        <v>22</v>
      </c>
      <c r="I309" t="s">
        <v>2508</v>
      </c>
      <c r="J309">
        <v>37.295099999999998</v>
      </c>
      <c r="K309">
        <v>-120.45180000000001</v>
      </c>
      <c r="L309" t="s">
        <v>2509</v>
      </c>
      <c r="M309">
        <v>95341</v>
      </c>
      <c r="N309" t="s">
        <v>1464</v>
      </c>
      <c r="O309" t="s">
        <v>2510</v>
      </c>
      <c r="P309" t="s">
        <v>2511</v>
      </c>
    </row>
    <row r="310" spans="1:16" x14ac:dyDescent="0.25">
      <c r="A310" t="s">
        <v>2512</v>
      </c>
      <c r="B310" t="s">
        <v>2513</v>
      </c>
      <c r="C310" t="s">
        <v>2514</v>
      </c>
      <c r="D310" t="s">
        <v>2515</v>
      </c>
      <c r="E310" t="s">
        <v>2516</v>
      </c>
      <c r="F310" t="s">
        <v>20</v>
      </c>
      <c r="G310" t="s">
        <v>2517</v>
      </c>
      <c r="H310" t="s">
        <v>22</v>
      </c>
      <c r="I310" t="s">
        <v>2518</v>
      </c>
      <c r="J310">
        <v>33.945099999999996</v>
      </c>
      <c r="K310">
        <v>-118.2115</v>
      </c>
      <c r="L310" t="s">
        <v>69</v>
      </c>
      <c r="M310">
        <v>90280</v>
      </c>
      <c r="N310" t="s">
        <v>1464</v>
      </c>
      <c r="O310" t="s">
        <v>2519</v>
      </c>
      <c r="P310" t="s">
        <v>2520</v>
      </c>
    </row>
    <row r="311" spans="1:16" x14ac:dyDescent="0.25">
      <c r="A311" t="s">
        <v>2521</v>
      </c>
      <c r="B311" t="s">
        <v>2522</v>
      </c>
      <c r="C311" t="s">
        <v>2523</v>
      </c>
      <c r="D311" t="s">
        <v>2524</v>
      </c>
      <c r="E311" t="s">
        <v>2525</v>
      </c>
      <c r="F311" t="s">
        <v>20</v>
      </c>
      <c r="G311" t="s">
        <v>2301</v>
      </c>
      <c r="H311" t="s">
        <v>22</v>
      </c>
      <c r="I311" t="s">
        <v>2526</v>
      </c>
      <c r="J311">
        <v>35.2224</v>
      </c>
      <c r="K311">
        <v>-89.7363</v>
      </c>
      <c r="L311" t="s">
        <v>311</v>
      </c>
      <c r="M311">
        <v>38002</v>
      </c>
      <c r="N311" t="s">
        <v>1800</v>
      </c>
      <c r="O311" t="s">
        <v>2527</v>
      </c>
      <c r="P311" t="s">
        <v>375</v>
      </c>
    </row>
    <row r="312" spans="1:16" x14ac:dyDescent="0.25">
      <c r="A312" t="s">
        <v>2528</v>
      </c>
      <c r="B312" t="s">
        <v>2529</v>
      </c>
      <c r="C312" t="s">
        <v>2530</v>
      </c>
      <c r="D312" t="s">
        <v>2531</v>
      </c>
      <c r="E312" t="s">
        <v>2532</v>
      </c>
      <c r="F312" t="s">
        <v>20</v>
      </c>
      <c r="G312" t="s">
        <v>2533</v>
      </c>
      <c r="H312" t="s">
        <v>22</v>
      </c>
      <c r="I312" t="s">
        <v>2534</v>
      </c>
      <c r="J312">
        <v>38.740200000000002</v>
      </c>
      <c r="K312">
        <v>-90.633799999999994</v>
      </c>
      <c r="L312" t="s">
        <v>780</v>
      </c>
      <c r="M312">
        <v>63304</v>
      </c>
      <c r="N312" t="s">
        <v>2535</v>
      </c>
      <c r="O312" t="s">
        <v>2536</v>
      </c>
      <c r="P312" t="s">
        <v>1901</v>
      </c>
    </row>
    <row r="313" spans="1:16" x14ac:dyDescent="0.25">
      <c r="A313" t="s">
        <v>2537</v>
      </c>
      <c r="B313" t="s">
        <v>2538</v>
      </c>
      <c r="C313" t="s">
        <v>2539</v>
      </c>
      <c r="D313" t="s">
        <v>2540</v>
      </c>
      <c r="E313" t="s">
        <v>2541</v>
      </c>
      <c r="F313" t="s">
        <v>20</v>
      </c>
      <c r="G313" t="s">
        <v>2072</v>
      </c>
      <c r="H313" t="s">
        <v>22</v>
      </c>
      <c r="I313" t="s">
        <v>2542</v>
      </c>
      <c r="J313">
        <v>29.209199999999999</v>
      </c>
      <c r="K313">
        <v>-82.066599999999994</v>
      </c>
      <c r="L313" t="s">
        <v>311</v>
      </c>
      <c r="M313">
        <v>34470</v>
      </c>
      <c r="N313" t="s">
        <v>445</v>
      </c>
      <c r="O313" t="s">
        <v>2543</v>
      </c>
      <c r="P313" t="s">
        <v>1246</v>
      </c>
    </row>
    <row r="314" spans="1:16" x14ac:dyDescent="0.25">
      <c r="A314" t="s">
        <v>2544</v>
      </c>
      <c r="B314" t="s">
        <v>2545</v>
      </c>
      <c r="C314" t="s">
        <v>2546</v>
      </c>
      <c r="D314" t="s">
        <v>2547</v>
      </c>
      <c r="E314" t="s">
        <v>2548</v>
      </c>
      <c r="F314" t="s">
        <v>20</v>
      </c>
      <c r="G314" t="s">
        <v>2063</v>
      </c>
      <c r="H314" t="s">
        <v>22</v>
      </c>
      <c r="I314" t="s">
        <v>2549</v>
      </c>
      <c r="J314">
        <v>28.084599999999998</v>
      </c>
      <c r="K314">
        <v>-80.622799999999998</v>
      </c>
      <c r="L314" t="s">
        <v>69</v>
      </c>
      <c r="M314">
        <v>32901</v>
      </c>
      <c r="N314" t="s">
        <v>445</v>
      </c>
      <c r="O314" t="s">
        <v>2550</v>
      </c>
      <c r="P314" t="s">
        <v>2551</v>
      </c>
    </row>
    <row r="315" spans="1:16" x14ac:dyDescent="0.25">
      <c r="A315" t="s">
        <v>2552</v>
      </c>
      <c r="B315" t="s">
        <v>2553</v>
      </c>
      <c r="C315" t="s">
        <v>2554</v>
      </c>
      <c r="D315" t="s">
        <v>2555</v>
      </c>
      <c r="E315" t="s">
        <v>2556</v>
      </c>
      <c r="F315" t="s">
        <v>20</v>
      </c>
      <c r="G315" t="s">
        <v>2557</v>
      </c>
      <c r="H315" t="s">
        <v>22</v>
      </c>
      <c r="I315" t="s">
        <v>2558</v>
      </c>
      <c r="J315">
        <v>37.253799999999998</v>
      </c>
      <c r="K315">
        <v>-121.8312</v>
      </c>
      <c r="L315" t="s">
        <v>212</v>
      </c>
      <c r="M315">
        <v>95123</v>
      </c>
      <c r="N315" t="s">
        <v>1464</v>
      </c>
      <c r="O315" t="s">
        <v>2559</v>
      </c>
      <c r="P315" t="s">
        <v>2560</v>
      </c>
    </row>
    <row r="316" spans="1:16" x14ac:dyDescent="0.25">
      <c r="A316" t="s">
        <v>2561</v>
      </c>
      <c r="B316" t="s">
        <v>2562</v>
      </c>
      <c r="C316" t="s">
        <v>2563</v>
      </c>
      <c r="D316" t="s">
        <v>2564</v>
      </c>
      <c r="E316" t="s">
        <v>2565</v>
      </c>
      <c r="F316" t="s">
        <v>20</v>
      </c>
      <c r="G316" t="s">
        <v>2557</v>
      </c>
      <c r="H316" t="s">
        <v>22</v>
      </c>
      <c r="I316" t="s">
        <v>2566</v>
      </c>
      <c r="J316">
        <v>37.315800000000003</v>
      </c>
      <c r="K316">
        <v>-121.7936</v>
      </c>
      <c r="L316" t="s">
        <v>212</v>
      </c>
      <c r="M316">
        <v>95148</v>
      </c>
      <c r="N316" t="s">
        <v>1464</v>
      </c>
      <c r="O316" t="s">
        <v>2567</v>
      </c>
      <c r="P316" t="s">
        <v>2568</v>
      </c>
    </row>
    <row r="317" spans="1:16" x14ac:dyDescent="0.25">
      <c r="A317" t="s">
        <v>2569</v>
      </c>
      <c r="B317" t="s">
        <v>2570</v>
      </c>
      <c r="C317" t="s">
        <v>2570</v>
      </c>
      <c r="D317" t="s">
        <v>2571</v>
      </c>
      <c r="E317" t="s">
        <v>67</v>
      </c>
      <c r="F317" t="s">
        <v>20</v>
      </c>
      <c r="G317" t="s">
        <v>2572</v>
      </c>
      <c r="H317" t="s">
        <v>22</v>
      </c>
      <c r="I317" t="s">
        <v>2573</v>
      </c>
      <c r="J317">
        <v>35.972090000000001</v>
      </c>
      <c r="K317">
        <v>-112.12643</v>
      </c>
      <c r="L317" t="s">
        <v>69</v>
      </c>
      <c r="M317">
        <v>86023</v>
      </c>
      <c r="N317" t="s">
        <v>1523</v>
      </c>
      <c r="O317" t="s">
        <v>2574</v>
      </c>
      <c r="P317" t="s">
        <v>2575</v>
      </c>
    </row>
    <row r="318" spans="1:16" x14ac:dyDescent="0.25">
      <c r="A318" t="s">
        <v>2576</v>
      </c>
      <c r="B318" t="s">
        <v>2577</v>
      </c>
      <c r="C318" t="s">
        <v>2578</v>
      </c>
      <c r="D318" t="s">
        <v>2579</v>
      </c>
      <c r="E318" t="s">
        <v>2580</v>
      </c>
      <c r="F318" t="s">
        <v>20</v>
      </c>
      <c r="G318" t="s">
        <v>2581</v>
      </c>
      <c r="H318" t="s">
        <v>22</v>
      </c>
      <c r="I318" t="s">
        <v>2582</v>
      </c>
      <c r="J318">
        <v>35.321247</v>
      </c>
      <c r="K318">
        <v>-112.95480000000001</v>
      </c>
      <c r="L318" t="s">
        <v>2583</v>
      </c>
      <c r="M318">
        <v>86337</v>
      </c>
      <c r="N318" t="s">
        <v>1523</v>
      </c>
      <c r="O318" t="s">
        <v>2584</v>
      </c>
      <c r="P318" t="s">
        <v>2585</v>
      </c>
    </row>
    <row r="319" spans="1:16" x14ac:dyDescent="0.25">
      <c r="A319" t="s">
        <v>2586</v>
      </c>
      <c r="B319" t="s">
        <v>2587</v>
      </c>
      <c r="C319" t="s">
        <v>2587</v>
      </c>
      <c r="D319" t="s">
        <v>2588</v>
      </c>
      <c r="E319" t="s">
        <v>724</v>
      </c>
      <c r="F319" t="s">
        <v>20</v>
      </c>
      <c r="G319" t="s">
        <v>898</v>
      </c>
      <c r="H319" t="s">
        <v>22</v>
      </c>
      <c r="I319" t="s">
        <v>2589</v>
      </c>
      <c r="J319">
        <v>33.030970000000003</v>
      </c>
      <c r="K319">
        <v>-111.3871</v>
      </c>
      <c r="L319" t="s">
        <v>311</v>
      </c>
      <c r="M319">
        <v>85132</v>
      </c>
      <c r="N319" t="s">
        <v>1523</v>
      </c>
      <c r="O319" t="s">
        <v>2590</v>
      </c>
      <c r="P319" t="s">
        <v>375</v>
      </c>
    </row>
    <row r="320" spans="1:16" x14ac:dyDescent="0.25">
      <c r="A320" t="s">
        <v>2591</v>
      </c>
      <c r="B320" t="s">
        <v>2592</v>
      </c>
      <c r="C320" t="s">
        <v>2592</v>
      </c>
      <c r="D320" t="s">
        <v>2593</v>
      </c>
      <c r="E320" t="s">
        <v>487</v>
      </c>
      <c r="F320" t="s">
        <v>20</v>
      </c>
      <c r="G320" t="s">
        <v>2594</v>
      </c>
      <c r="H320" t="s">
        <v>22</v>
      </c>
      <c r="I320" t="s">
        <v>2595</v>
      </c>
      <c r="J320">
        <v>35.041220000000003</v>
      </c>
      <c r="K320">
        <v>-110.69826999999999</v>
      </c>
      <c r="L320" t="s">
        <v>241</v>
      </c>
      <c r="M320">
        <v>86047</v>
      </c>
      <c r="N320" t="s">
        <v>1523</v>
      </c>
      <c r="O320" t="s">
        <v>2596</v>
      </c>
      <c r="P320" t="s">
        <v>603</v>
      </c>
    </row>
    <row r="321" spans="1:16" x14ac:dyDescent="0.25">
      <c r="A321" t="s">
        <v>2597</v>
      </c>
      <c r="B321" t="s">
        <v>2598</v>
      </c>
      <c r="C321" t="s">
        <v>2599</v>
      </c>
      <c r="D321" t="s">
        <v>2600</v>
      </c>
      <c r="E321" t="s">
        <v>1511</v>
      </c>
      <c r="F321" t="s">
        <v>20</v>
      </c>
      <c r="G321" t="s">
        <v>2601</v>
      </c>
      <c r="H321" t="s">
        <v>22</v>
      </c>
      <c r="I321" t="s">
        <v>2602</v>
      </c>
      <c r="J321">
        <v>41.686700000000002</v>
      </c>
      <c r="K321">
        <v>-86.058499999999995</v>
      </c>
      <c r="L321" t="s">
        <v>2603</v>
      </c>
      <c r="M321">
        <v>46514</v>
      </c>
      <c r="N321" t="s">
        <v>1393</v>
      </c>
      <c r="O321" t="s">
        <v>2604</v>
      </c>
      <c r="P321" t="s">
        <v>2605</v>
      </c>
    </row>
    <row r="322" spans="1:16" x14ac:dyDescent="0.25">
      <c r="A322" t="s">
        <v>2606</v>
      </c>
      <c r="B322" t="s">
        <v>2607</v>
      </c>
      <c r="C322" t="s">
        <v>2607</v>
      </c>
      <c r="D322" t="s">
        <v>2608</v>
      </c>
      <c r="E322" t="s">
        <v>19</v>
      </c>
      <c r="F322" t="s">
        <v>20</v>
      </c>
      <c r="G322" t="s">
        <v>2609</v>
      </c>
      <c r="H322" t="s">
        <v>22</v>
      </c>
      <c r="I322" t="s">
        <v>2610</v>
      </c>
      <c r="J322">
        <v>33.389330000000001</v>
      </c>
      <c r="K322">
        <v>-111.61484</v>
      </c>
      <c r="L322" t="s">
        <v>2611</v>
      </c>
      <c r="M322">
        <v>85209</v>
      </c>
      <c r="N322" t="s">
        <v>1523</v>
      </c>
      <c r="O322" t="s">
        <v>2612</v>
      </c>
      <c r="P322" t="s">
        <v>2613</v>
      </c>
    </row>
    <row r="323" spans="1:16" x14ac:dyDescent="0.25">
      <c r="A323" t="s">
        <v>2614</v>
      </c>
      <c r="B323" t="s">
        <v>2615</v>
      </c>
      <c r="C323" t="s">
        <v>2616</v>
      </c>
      <c r="D323" t="s">
        <v>2617</v>
      </c>
      <c r="E323" t="s">
        <v>2618</v>
      </c>
      <c r="F323" t="s">
        <v>20</v>
      </c>
      <c r="G323" t="s">
        <v>2619</v>
      </c>
      <c r="H323" t="s">
        <v>22</v>
      </c>
      <c r="I323" t="s">
        <v>2620</v>
      </c>
      <c r="J323">
        <v>38.6357</v>
      </c>
      <c r="K323">
        <v>-90.240099999999998</v>
      </c>
      <c r="L323" t="s">
        <v>780</v>
      </c>
      <c r="M323">
        <v>63108</v>
      </c>
      <c r="N323" t="s">
        <v>2535</v>
      </c>
      <c r="O323" t="s">
        <v>2621</v>
      </c>
      <c r="P323" t="s">
        <v>2622</v>
      </c>
    </row>
    <row r="324" spans="1:16" x14ac:dyDescent="0.25">
      <c r="A324" t="s">
        <v>2623</v>
      </c>
      <c r="B324" t="s">
        <v>2624</v>
      </c>
      <c r="C324" t="s">
        <v>2624</v>
      </c>
      <c r="D324" t="s">
        <v>2625</v>
      </c>
      <c r="E324" t="s">
        <v>881</v>
      </c>
      <c r="F324" t="s">
        <v>20</v>
      </c>
      <c r="G324" t="s">
        <v>2626</v>
      </c>
      <c r="H324" t="s">
        <v>22</v>
      </c>
      <c r="I324" t="s">
        <v>2627</v>
      </c>
      <c r="J324">
        <v>31.98826</v>
      </c>
      <c r="K324">
        <v>-110.29411</v>
      </c>
      <c r="L324" t="s">
        <v>610</v>
      </c>
      <c r="M324">
        <v>85602</v>
      </c>
      <c r="N324" t="s">
        <v>1523</v>
      </c>
      <c r="O324" t="s">
        <v>2628</v>
      </c>
      <c r="P324" t="s">
        <v>2629</v>
      </c>
    </row>
    <row r="325" spans="1:16" x14ac:dyDescent="0.25">
      <c r="A325" t="s">
        <v>2630</v>
      </c>
      <c r="B325" t="s">
        <v>2631</v>
      </c>
      <c r="C325" t="s">
        <v>2632</v>
      </c>
      <c r="D325" t="s">
        <v>2633</v>
      </c>
      <c r="E325" t="s">
        <v>1694</v>
      </c>
      <c r="F325" t="s">
        <v>20</v>
      </c>
      <c r="G325" t="s">
        <v>2634</v>
      </c>
      <c r="H325" t="s">
        <v>22</v>
      </c>
      <c r="I325" t="s">
        <v>2635</v>
      </c>
      <c r="J325">
        <v>34.954700000000003</v>
      </c>
      <c r="K325">
        <v>-85.253699999999995</v>
      </c>
      <c r="L325" t="s">
        <v>1696</v>
      </c>
      <c r="M325">
        <v>30742</v>
      </c>
      <c r="N325" t="s">
        <v>754</v>
      </c>
      <c r="O325" t="s">
        <v>2636</v>
      </c>
      <c r="P325" t="s">
        <v>2637</v>
      </c>
    </row>
    <row r="326" spans="1:16" x14ac:dyDescent="0.25">
      <c r="A326" t="s">
        <v>2638</v>
      </c>
      <c r="B326" t="s">
        <v>2639</v>
      </c>
      <c r="C326" t="s">
        <v>2640</v>
      </c>
      <c r="D326" t="s">
        <v>2641</v>
      </c>
      <c r="E326" t="s">
        <v>2642</v>
      </c>
      <c r="F326" t="s">
        <v>20</v>
      </c>
      <c r="G326" t="s">
        <v>2643</v>
      </c>
      <c r="H326" t="s">
        <v>22</v>
      </c>
      <c r="I326" t="s">
        <v>2644</v>
      </c>
      <c r="J326">
        <v>33.510800000000003</v>
      </c>
      <c r="K326">
        <v>-82.036799999999999</v>
      </c>
      <c r="L326" t="s">
        <v>61</v>
      </c>
      <c r="M326">
        <v>30909</v>
      </c>
      <c r="N326" t="s">
        <v>754</v>
      </c>
      <c r="O326" t="s">
        <v>2645</v>
      </c>
      <c r="P326" t="s">
        <v>2646</v>
      </c>
    </row>
    <row r="327" spans="1:16" x14ac:dyDescent="0.25">
      <c r="A327" t="s">
        <v>2647</v>
      </c>
      <c r="B327" t="s">
        <v>2648</v>
      </c>
      <c r="C327" t="s">
        <v>2648</v>
      </c>
      <c r="D327" t="s">
        <v>2649</v>
      </c>
      <c r="E327" t="s">
        <v>19</v>
      </c>
      <c r="F327" t="s">
        <v>20</v>
      </c>
      <c r="G327" t="s">
        <v>1703</v>
      </c>
      <c r="H327" t="s">
        <v>22</v>
      </c>
      <c r="I327" t="s">
        <v>2650</v>
      </c>
      <c r="J327">
        <v>32.207349999999998</v>
      </c>
      <c r="K327">
        <v>-110.87456</v>
      </c>
      <c r="L327" t="s">
        <v>2611</v>
      </c>
      <c r="M327">
        <v>85711</v>
      </c>
      <c r="N327" t="s">
        <v>1523</v>
      </c>
      <c r="O327" t="s">
        <v>2651</v>
      </c>
      <c r="P327" t="s">
        <v>2652</v>
      </c>
    </row>
    <row r="328" spans="1:16" x14ac:dyDescent="0.25">
      <c r="A328" t="s">
        <v>2653</v>
      </c>
      <c r="B328" t="s">
        <v>2648</v>
      </c>
      <c r="C328" t="s">
        <v>2648</v>
      </c>
      <c r="D328" t="s">
        <v>2654</v>
      </c>
      <c r="E328" t="s">
        <v>19</v>
      </c>
      <c r="F328" t="s">
        <v>20</v>
      </c>
      <c r="G328" t="s">
        <v>1703</v>
      </c>
      <c r="H328" t="s">
        <v>22</v>
      </c>
      <c r="I328" t="s">
        <v>2655</v>
      </c>
      <c r="J328">
        <v>32.13438</v>
      </c>
      <c r="K328">
        <v>-110.97732999999999</v>
      </c>
      <c r="L328" t="s">
        <v>2611</v>
      </c>
      <c r="M328">
        <v>85706</v>
      </c>
      <c r="N328" t="s">
        <v>1523</v>
      </c>
      <c r="O328" t="s">
        <v>2656</v>
      </c>
      <c r="P328" t="s">
        <v>2657</v>
      </c>
    </row>
    <row r="329" spans="1:16" x14ac:dyDescent="0.25">
      <c r="A329" t="s">
        <v>2658</v>
      </c>
      <c r="B329" t="s">
        <v>2659</v>
      </c>
      <c r="C329" t="s">
        <v>2660</v>
      </c>
      <c r="D329" t="s">
        <v>2661</v>
      </c>
      <c r="E329" t="s">
        <v>2662</v>
      </c>
      <c r="F329" t="s">
        <v>20</v>
      </c>
      <c r="G329" t="s">
        <v>1898</v>
      </c>
      <c r="H329" t="s">
        <v>22</v>
      </c>
      <c r="I329" t="s">
        <v>2663</v>
      </c>
      <c r="J329">
        <v>28.069700000000001</v>
      </c>
      <c r="K329">
        <v>-82.476500000000001</v>
      </c>
      <c r="L329" t="s">
        <v>212</v>
      </c>
      <c r="M329">
        <v>33612</v>
      </c>
      <c r="N329" t="s">
        <v>445</v>
      </c>
      <c r="O329" t="s">
        <v>2664</v>
      </c>
      <c r="P329" t="s">
        <v>2665</v>
      </c>
    </row>
    <row r="330" spans="1:16" x14ac:dyDescent="0.25">
      <c r="A330" t="s">
        <v>2666</v>
      </c>
      <c r="B330" t="s">
        <v>2667</v>
      </c>
      <c r="C330" t="s">
        <v>2667</v>
      </c>
      <c r="D330" t="s">
        <v>2668</v>
      </c>
      <c r="E330" t="s">
        <v>724</v>
      </c>
      <c r="F330" t="s">
        <v>20</v>
      </c>
      <c r="G330" t="s">
        <v>2669</v>
      </c>
      <c r="H330" t="s">
        <v>22</v>
      </c>
      <c r="I330" t="s">
        <v>2670</v>
      </c>
      <c r="J330">
        <v>32.985790000000001</v>
      </c>
      <c r="K330">
        <v>-111.5236</v>
      </c>
      <c r="L330" t="s">
        <v>311</v>
      </c>
      <c r="M330">
        <v>85128</v>
      </c>
      <c r="N330" t="s">
        <v>1523</v>
      </c>
      <c r="O330" t="s">
        <v>2671</v>
      </c>
      <c r="P330" t="s">
        <v>375</v>
      </c>
    </row>
    <row r="331" spans="1:16" x14ac:dyDescent="0.25">
      <c r="A331" t="s">
        <v>2672</v>
      </c>
      <c r="B331" t="s">
        <v>2673</v>
      </c>
      <c r="C331" t="s">
        <v>2673</v>
      </c>
      <c r="D331" t="s">
        <v>2674</v>
      </c>
      <c r="E331" t="s">
        <v>19</v>
      </c>
      <c r="F331" t="s">
        <v>20</v>
      </c>
      <c r="G331" t="s">
        <v>2609</v>
      </c>
      <c r="H331" t="s">
        <v>22</v>
      </c>
      <c r="I331" t="s">
        <v>2675</v>
      </c>
      <c r="J331">
        <v>33.383870000000002</v>
      </c>
      <c r="K331">
        <v>-111.74014</v>
      </c>
      <c r="L331" t="s">
        <v>146</v>
      </c>
      <c r="M331">
        <v>85206</v>
      </c>
      <c r="N331" t="s">
        <v>1523</v>
      </c>
      <c r="O331" t="s">
        <v>2676</v>
      </c>
      <c r="P331" t="s">
        <v>2677</v>
      </c>
    </row>
    <row r="332" spans="1:16" x14ac:dyDescent="0.25">
      <c r="A332" t="s">
        <v>2678</v>
      </c>
      <c r="B332" t="s">
        <v>2679</v>
      </c>
      <c r="C332" t="s">
        <v>2680</v>
      </c>
      <c r="D332" t="s">
        <v>2681</v>
      </c>
      <c r="E332" t="s">
        <v>372</v>
      </c>
      <c r="F332" t="s">
        <v>20</v>
      </c>
      <c r="G332" t="s">
        <v>2682</v>
      </c>
      <c r="H332" t="s">
        <v>22</v>
      </c>
      <c r="I332" t="s">
        <v>2683</v>
      </c>
      <c r="J332">
        <v>40.7926</v>
      </c>
      <c r="K332">
        <v>-124.1789</v>
      </c>
      <c r="L332" t="s">
        <v>2336</v>
      </c>
      <c r="M332">
        <v>95501</v>
      </c>
      <c r="N332" t="s">
        <v>1464</v>
      </c>
      <c r="O332" t="s">
        <v>2684</v>
      </c>
      <c r="P332" t="s">
        <v>1653</v>
      </c>
    </row>
    <row r="333" spans="1:16" x14ac:dyDescent="0.25">
      <c r="A333" t="s">
        <v>2685</v>
      </c>
      <c r="B333" t="s">
        <v>2686</v>
      </c>
      <c r="C333" t="s">
        <v>2686</v>
      </c>
      <c r="D333" t="s">
        <v>2687</v>
      </c>
      <c r="E333" t="s">
        <v>1574</v>
      </c>
      <c r="F333" t="s">
        <v>20</v>
      </c>
      <c r="G333" t="s">
        <v>1703</v>
      </c>
      <c r="H333" t="s">
        <v>22</v>
      </c>
      <c r="I333" t="s">
        <v>2688</v>
      </c>
      <c r="J333">
        <v>32.185630000000003</v>
      </c>
      <c r="K333">
        <v>-110.96845999999999</v>
      </c>
      <c r="L333" t="s">
        <v>980</v>
      </c>
      <c r="M333">
        <v>85713</v>
      </c>
      <c r="N333" t="s">
        <v>1523</v>
      </c>
      <c r="O333" t="s">
        <v>2689</v>
      </c>
      <c r="P333" t="s">
        <v>1578</v>
      </c>
    </row>
    <row r="334" spans="1:16" x14ac:dyDescent="0.25">
      <c r="A334" t="s">
        <v>2690</v>
      </c>
      <c r="B334" t="s">
        <v>2691</v>
      </c>
      <c r="C334" t="s">
        <v>2691</v>
      </c>
      <c r="D334" t="s">
        <v>2692</v>
      </c>
      <c r="E334" t="s">
        <v>67</v>
      </c>
      <c r="F334" t="s">
        <v>20</v>
      </c>
      <c r="G334" t="s">
        <v>1703</v>
      </c>
      <c r="H334" t="s">
        <v>22</v>
      </c>
      <c r="I334" t="s">
        <v>2693</v>
      </c>
      <c r="J334">
        <v>32.205910000000003</v>
      </c>
      <c r="K334">
        <v>-110.84147</v>
      </c>
      <c r="L334" t="s">
        <v>69</v>
      </c>
      <c r="M334">
        <v>85710</v>
      </c>
      <c r="N334" t="s">
        <v>1523</v>
      </c>
      <c r="O334" t="s">
        <v>2694</v>
      </c>
      <c r="P334" t="s">
        <v>2695</v>
      </c>
    </row>
    <row r="335" spans="1:16" x14ac:dyDescent="0.25">
      <c r="A335" t="s">
        <v>2696</v>
      </c>
      <c r="B335" t="s">
        <v>2691</v>
      </c>
      <c r="C335" t="s">
        <v>2691</v>
      </c>
      <c r="D335" t="s">
        <v>2697</v>
      </c>
      <c r="E335" t="s">
        <v>67</v>
      </c>
      <c r="F335" t="s">
        <v>20</v>
      </c>
      <c r="G335" t="s">
        <v>1703</v>
      </c>
      <c r="H335" t="s">
        <v>22</v>
      </c>
      <c r="I335" t="s">
        <v>2698</v>
      </c>
      <c r="J335">
        <v>32.258409999999998</v>
      </c>
      <c r="K335">
        <v>-110.79841999999999</v>
      </c>
      <c r="L335" t="s">
        <v>69</v>
      </c>
      <c r="M335">
        <v>85749</v>
      </c>
      <c r="N335" t="s">
        <v>1523</v>
      </c>
      <c r="O335" t="s">
        <v>2699</v>
      </c>
      <c r="P335" t="s">
        <v>2700</v>
      </c>
    </row>
    <row r="336" spans="1:16" x14ac:dyDescent="0.25">
      <c r="A336" t="s">
        <v>2701</v>
      </c>
      <c r="B336" t="s">
        <v>2702</v>
      </c>
      <c r="C336" t="s">
        <v>2702</v>
      </c>
      <c r="D336" t="s">
        <v>2703</v>
      </c>
      <c r="E336" t="s">
        <v>19</v>
      </c>
      <c r="F336" t="s">
        <v>20</v>
      </c>
      <c r="G336" t="s">
        <v>1703</v>
      </c>
      <c r="H336" t="s">
        <v>22</v>
      </c>
      <c r="I336" t="s">
        <v>2704</v>
      </c>
      <c r="J336">
        <v>32.191800000000001</v>
      </c>
      <c r="K336">
        <v>-110.8428</v>
      </c>
      <c r="L336" t="s">
        <v>146</v>
      </c>
      <c r="M336">
        <v>85730</v>
      </c>
      <c r="N336" t="s">
        <v>1523</v>
      </c>
      <c r="O336" t="s">
        <v>2705</v>
      </c>
      <c r="P336" t="s">
        <v>2706</v>
      </c>
    </row>
    <row r="337" spans="1:16" x14ac:dyDescent="0.25">
      <c r="A337" t="s">
        <v>2707</v>
      </c>
      <c r="B337" t="s">
        <v>2708</v>
      </c>
      <c r="C337" t="s">
        <v>2709</v>
      </c>
      <c r="D337" t="s">
        <v>2710</v>
      </c>
      <c r="E337" t="s">
        <v>2711</v>
      </c>
      <c r="F337" t="s">
        <v>20</v>
      </c>
      <c r="G337" t="s">
        <v>2712</v>
      </c>
      <c r="H337" t="s">
        <v>22</v>
      </c>
      <c r="I337" t="s">
        <v>2713</v>
      </c>
      <c r="J337">
        <v>34.139699999999998</v>
      </c>
      <c r="K337">
        <v>-117.97929999999999</v>
      </c>
      <c r="L337" t="s">
        <v>2714</v>
      </c>
      <c r="M337">
        <v>91010</v>
      </c>
      <c r="N337" t="s">
        <v>1464</v>
      </c>
      <c r="O337" t="s">
        <v>2715</v>
      </c>
      <c r="P337" t="s">
        <v>2716</v>
      </c>
    </row>
    <row r="338" spans="1:16" x14ac:dyDescent="0.25">
      <c r="A338" t="s">
        <v>2717</v>
      </c>
      <c r="B338" t="s">
        <v>2718</v>
      </c>
      <c r="C338" t="s">
        <v>2719</v>
      </c>
      <c r="D338" t="s">
        <v>2720</v>
      </c>
      <c r="E338" t="s">
        <v>2721</v>
      </c>
      <c r="F338" t="s">
        <v>20</v>
      </c>
      <c r="G338" t="s">
        <v>2722</v>
      </c>
      <c r="H338" t="s">
        <v>22</v>
      </c>
      <c r="I338" t="s">
        <v>2723</v>
      </c>
      <c r="J338">
        <v>38.423999999999999</v>
      </c>
      <c r="K338">
        <v>-121.4152</v>
      </c>
      <c r="L338" t="s">
        <v>35</v>
      </c>
      <c r="M338">
        <v>95758</v>
      </c>
      <c r="N338" t="s">
        <v>1464</v>
      </c>
      <c r="O338" t="s">
        <v>2724</v>
      </c>
      <c r="P338" t="s">
        <v>2725</v>
      </c>
    </row>
    <row r="339" spans="1:16" x14ac:dyDescent="0.25">
      <c r="A339" t="s">
        <v>2726</v>
      </c>
      <c r="B339" t="s">
        <v>2727</v>
      </c>
      <c r="C339" t="s">
        <v>2728</v>
      </c>
      <c r="D339" t="s">
        <v>2729</v>
      </c>
      <c r="E339" t="s">
        <v>2730</v>
      </c>
      <c r="F339" t="s">
        <v>20</v>
      </c>
      <c r="G339" t="s">
        <v>2731</v>
      </c>
      <c r="H339" t="s">
        <v>22</v>
      </c>
      <c r="I339" t="s">
        <v>2732</v>
      </c>
      <c r="J339">
        <v>36.341799999999999</v>
      </c>
      <c r="K339">
        <v>-119.27889999999999</v>
      </c>
      <c r="L339" t="s">
        <v>311</v>
      </c>
      <c r="M339">
        <v>93292</v>
      </c>
      <c r="N339" t="s">
        <v>1464</v>
      </c>
      <c r="O339" t="s">
        <v>2733</v>
      </c>
      <c r="P339" t="s">
        <v>1026</v>
      </c>
    </row>
    <row r="340" spans="1:16" x14ac:dyDescent="0.25">
      <c r="A340" t="s">
        <v>2734</v>
      </c>
      <c r="B340" t="s">
        <v>2735</v>
      </c>
      <c r="C340" t="s">
        <v>2736</v>
      </c>
      <c r="D340" t="s">
        <v>2737</v>
      </c>
      <c r="E340" t="s">
        <v>363</v>
      </c>
      <c r="F340" t="s">
        <v>20</v>
      </c>
      <c r="G340" t="s">
        <v>2738</v>
      </c>
      <c r="H340" t="s">
        <v>22</v>
      </c>
      <c r="I340" t="s">
        <v>2739</v>
      </c>
      <c r="J340">
        <v>38.130499999999998</v>
      </c>
      <c r="K340">
        <v>-121.2735</v>
      </c>
      <c r="L340" t="s">
        <v>212</v>
      </c>
      <c r="M340">
        <v>95240</v>
      </c>
      <c r="N340" t="s">
        <v>1464</v>
      </c>
      <c r="O340" t="s">
        <v>2740</v>
      </c>
      <c r="P340" t="s">
        <v>2741</v>
      </c>
    </row>
    <row r="341" spans="1:16" x14ac:dyDescent="0.25">
      <c r="A341" t="s">
        <v>2742</v>
      </c>
      <c r="B341" t="s">
        <v>2743</v>
      </c>
      <c r="C341" t="s">
        <v>2744</v>
      </c>
      <c r="D341" t="s">
        <v>2745</v>
      </c>
      <c r="E341" t="s">
        <v>2746</v>
      </c>
      <c r="F341" t="s">
        <v>20</v>
      </c>
      <c r="G341" t="s">
        <v>2747</v>
      </c>
      <c r="H341" t="s">
        <v>22</v>
      </c>
      <c r="I341" t="s">
        <v>2748</v>
      </c>
      <c r="J341">
        <v>33.666620000000002</v>
      </c>
      <c r="K341">
        <v>-112.12093</v>
      </c>
      <c r="L341" t="s">
        <v>780</v>
      </c>
      <c r="M341">
        <v>85027</v>
      </c>
      <c r="N341" t="s">
        <v>1523</v>
      </c>
      <c r="O341" t="s">
        <v>2749</v>
      </c>
      <c r="P341" t="s">
        <v>782</v>
      </c>
    </row>
    <row r="342" spans="1:16" x14ac:dyDescent="0.25">
      <c r="A342" t="s">
        <v>2750</v>
      </c>
      <c r="B342" t="s">
        <v>2751</v>
      </c>
      <c r="C342" t="s">
        <v>2752</v>
      </c>
      <c r="D342" t="s">
        <v>2753</v>
      </c>
      <c r="E342" t="s">
        <v>2754</v>
      </c>
      <c r="F342" t="s">
        <v>20</v>
      </c>
      <c r="G342" t="s">
        <v>2755</v>
      </c>
      <c r="H342" t="s">
        <v>22</v>
      </c>
      <c r="I342" t="s">
        <v>2756</v>
      </c>
      <c r="J342">
        <v>39.320399999999999</v>
      </c>
      <c r="K342">
        <v>-77.851399999999998</v>
      </c>
      <c r="L342" t="s">
        <v>69</v>
      </c>
      <c r="M342">
        <v>25438</v>
      </c>
      <c r="N342" t="s">
        <v>2757</v>
      </c>
      <c r="O342" t="s">
        <v>2758</v>
      </c>
      <c r="P342" t="s">
        <v>2759</v>
      </c>
    </row>
    <row r="343" spans="1:16" x14ac:dyDescent="0.25">
      <c r="A343" t="s">
        <v>2760</v>
      </c>
      <c r="B343" t="s">
        <v>2761</v>
      </c>
      <c r="C343" t="s">
        <v>2761</v>
      </c>
      <c r="D343" t="s">
        <v>2762</v>
      </c>
      <c r="E343" t="s">
        <v>19</v>
      </c>
      <c r="F343" t="s">
        <v>20</v>
      </c>
      <c r="G343" t="s">
        <v>2747</v>
      </c>
      <c r="H343" t="s">
        <v>22</v>
      </c>
      <c r="I343" t="s">
        <v>2763</v>
      </c>
      <c r="J343">
        <v>33.451970000000003</v>
      </c>
      <c r="K343">
        <v>-112.20403</v>
      </c>
      <c r="L343" t="s">
        <v>146</v>
      </c>
      <c r="M343">
        <v>85043</v>
      </c>
      <c r="N343" t="s">
        <v>1523</v>
      </c>
      <c r="O343" t="s">
        <v>2764</v>
      </c>
      <c r="P343" t="s">
        <v>2765</v>
      </c>
    </row>
    <row r="344" spans="1:16" x14ac:dyDescent="0.25">
      <c r="A344" t="s">
        <v>2766</v>
      </c>
      <c r="B344" t="s">
        <v>2767</v>
      </c>
      <c r="C344" t="s">
        <v>2767</v>
      </c>
      <c r="D344" t="s">
        <v>2768</v>
      </c>
      <c r="E344" t="s">
        <v>2769</v>
      </c>
      <c r="F344" t="s">
        <v>20</v>
      </c>
      <c r="G344" t="s">
        <v>1703</v>
      </c>
      <c r="H344" t="s">
        <v>22</v>
      </c>
      <c r="I344" t="s">
        <v>2770</v>
      </c>
      <c r="J344">
        <v>32.20655</v>
      </c>
      <c r="K344">
        <v>-110.90758</v>
      </c>
      <c r="L344" t="s">
        <v>481</v>
      </c>
      <c r="M344">
        <v>85711</v>
      </c>
      <c r="N344" t="s">
        <v>1523</v>
      </c>
      <c r="O344" t="s">
        <v>2771</v>
      </c>
      <c r="P344" t="s">
        <v>483</v>
      </c>
    </row>
    <row r="345" spans="1:16" x14ac:dyDescent="0.25">
      <c r="A345" t="s">
        <v>2772</v>
      </c>
      <c r="B345" t="s">
        <v>2767</v>
      </c>
      <c r="C345" t="s">
        <v>2767</v>
      </c>
      <c r="D345" t="s">
        <v>2773</v>
      </c>
      <c r="E345" t="s">
        <v>19</v>
      </c>
      <c r="F345" t="s">
        <v>20</v>
      </c>
      <c r="G345" t="s">
        <v>1703</v>
      </c>
      <c r="H345" t="s">
        <v>22</v>
      </c>
      <c r="I345" t="s">
        <v>2774</v>
      </c>
      <c r="J345">
        <v>32.25029</v>
      </c>
      <c r="K345">
        <v>-110.82494</v>
      </c>
      <c r="L345" t="s">
        <v>763</v>
      </c>
      <c r="M345">
        <v>85715</v>
      </c>
      <c r="N345" t="s">
        <v>1523</v>
      </c>
      <c r="O345" t="s">
        <v>2775</v>
      </c>
      <c r="P345" t="s">
        <v>2776</v>
      </c>
    </row>
    <row r="346" spans="1:16" x14ac:dyDescent="0.25">
      <c r="A346" t="s">
        <v>2777</v>
      </c>
      <c r="B346" t="s">
        <v>2778</v>
      </c>
      <c r="C346" t="s">
        <v>2779</v>
      </c>
      <c r="D346" t="s">
        <v>2780</v>
      </c>
      <c r="E346" t="s">
        <v>1287</v>
      </c>
      <c r="F346" t="s">
        <v>20</v>
      </c>
      <c r="G346" t="s">
        <v>2781</v>
      </c>
      <c r="H346" t="s">
        <v>22</v>
      </c>
      <c r="I346" t="s">
        <v>2782</v>
      </c>
      <c r="J346">
        <v>42.670699999999997</v>
      </c>
      <c r="K346">
        <v>-82.975200000000001</v>
      </c>
      <c r="L346" t="s">
        <v>2783</v>
      </c>
      <c r="M346">
        <v>48315</v>
      </c>
      <c r="N346" t="s">
        <v>1628</v>
      </c>
      <c r="O346" t="s">
        <v>2784</v>
      </c>
      <c r="P346" t="s">
        <v>2785</v>
      </c>
    </row>
    <row r="347" spans="1:16" x14ac:dyDescent="0.25">
      <c r="A347" t="s">
        <v>2786</v>
      </c>
      <c r="B347" t="s">
        <v>1903</v>
      </c>
      <c r="C347" t="s">
        <v>2787</v>
      </c>
      <c r="D347" t="s">
        <v>2788</v>
      </c>
      <c r="E347" t="s">
        <v>2789</v>
      </c>
      <c r="F347" t="s">
        <v>20</v>
      </c>
      <c r="G347" t="s">
        <v>2790</v>
      </c>
      <c r="H347" t="s">
        <v>22</v>
      </c>
      <c r="I347" t="s">
        <v>2791</v>
      </c>
      <c r="J347">
        <v>42.7254</v>
      </c>
      <c r="K347">
        <v>-92.477500000000006</v>
      </c>
      <c r="L347" t="s">
        <v>311</v>
      </c>
      <c r="M347">
        <v>50677</v>
      </c>
      <c r="N347" t="s">
        <v>2792</v>
      </c>
      <c r="O347" t="s">
        <v>2793</v>
      </c>
      <c r="P347" t="s">
        <v>1653</v>
      </c>
    </row>
    <row r="348" spans="1:16" x14ac:dyDescent="0.25">
      <c r="A348" t="s">
        <v>2794</v>
      </c>
      <c r="B348" t="s">
        <v>2795</v>
      </c>
      <c r="C348" t="s">
        <v>2796</v>
      </c>
      <c r="D348" t="s">
        <v>2797</v>
      </c>
      <c r="E348" t="s">
        <v>678</v>
      </c>
      <c r="F348" t="s">
        <v>20</v>
      </c>
      <c r="G348" t="s">
        <v>2350</v>
      </c>
      <c r="H348" t="s">
        <v>22</v>
      </c>
      <c r="I348" t="s">
        <v>2798</v>
      </c>
      <c r="J348">
        <v>40.585999999999999</v>
      </c>
      <c r="K348">
        <v>-86.679900000000004</v>
      </c>
      <c r="L348" t="s">
        <v>311</v>
      </c>
      <c r="M348">
        <v>46923</v>
      </c>
      <c r="N348" t="s">
        <v>1393</v>
      </c>
      <c r="O348" t="s">
        <v>2799</v>
      </c>
      <c r="P348" t="s">
        <v>375</v>
      </c>
    </row>
    <row r="349" spans="1:16" x14ac:dyDescent="0.25">
      <c r="A349" t="s">
        <v>2800</v>
      </c>
      <c r="B349" t="s">
        <v>2801</v>
      </c>
      <c r="C349" t="s">
        <v>2802</v>
      </c>
      <c r="D349" t="s">
        <v>2803</v>
      </c>
      <c r="E349" t="s">
        <v>2804</v>
      </c>
      <c r="F349" t="s">
        <v>20</v>
      </c>
      <c r="G349" t="s">
        <v>2747</v>
      </c>
      <c r="H349" t="s">
        <v>22</v>
      </c>
      <c r="I349" t="s">
        <v>2805</v>
      </c>
      <c r="J349">
        <v>33.466230000000003</v>
      </c>
      <c r="K349">
        <v>-112.20471999999999</v>
      </c>
      <c r="L349" t="s">
        <v>481</v>
      </c>
      <c r="M349">
        <v>85035</v>
      </c>
      <c r="N349" t="s">
        <v>1523</v>
      </c>
      <c r="O349" t="s">
        <v>2806</v>
      </c>
      <c r="P349" t="s">
        <v>483</v>
      </c>
    </row>
    <row r="350" spans="1:16" x14ac:dyDescent="0.25">
      <c r="A350" t="s">
        <v>2807</v>
      </c>
      <c r="B350" t="s">
        <v>2802</v>
      </c>
      <c r="C350" t="s">
        <v>2802</v>
      </c>
      <c r="D350" t="s">
        <v>2808</v>
      </c>
      <c r="E350" t="s">
        <v>58</v>
      </c>
      <c r="F350" t="s">
        <v>20</v>
      </c>
      <c r="G350" t="s">
        <v>2747</v>
      </c>
      <c r="H350" t="s">
        <v>22</v>
      </c>
      <c r="I350" t="s">
        <v>2809</v>
      </c>
      <c r="J350">
        <v>33.393270000000001</v>
      </c>
      <c r="K350">
        <v>-112.13296</v>
      </c>
      <c r="L350" t="s">
        <v>61</v>
      </c>
      <c r="M350">
        <v>85041</v>
      </c>
      <c r="N350" t="s">
        <v>1523</v>
      </c>
      <c r="O350" t="s">
        <v>2810</v>
      </c>
      <c r="P350" t="s">
        <v>2811</v>
      </c>
    </row>
    <row r="351" spans="1:16" x14ac:dyDescent="0.25">
      <c r="A351" t="s">
        <v>2812</v>
      </c>
      <c r="B351" t="s">
        <v>2813</v>
      </c>
      <c r="C351" t="s">
        <v>2813</v>
      </c>
      <c r="D351" t="s">
        <v>2814</v>
      </c>
      <c r="E351" t="s">
        <v>2769</v>
      </c>
      <c r="F351" t="s">
        <v>20</v>
      </c>
      <c r="G351" t="s">
        <v>2747</v>
      </c>
      <c r="H351" t="s">
        <v>22</v>
      </c>
      <c r="I351" t="s">
        <v>2815</v>
      </c>
      <c r="J351">
        <v>33.494320000000002</v>
      </c>
      <c r="K351">
        <v>-112.22028</v>
      </c>
      <c r="L351" t="s">
        <v>481</v>
      </c>
      <c r="M351">
        <v>85033</v>
      </c>
      <c r="N351" t="s">
        <v>1523</v>
      </c>
      <c r="O351" t="s">
        <v>2816</v>
      </c>
      <c r="P351" t="s">
        <v>483</v>
      </c>
    </row>
    <row r="352" spans="1:16" x14ac:dyDescent="0.25">
      <c r="A352" t="s">
        <v>2817</v>
      </c>
      <c r="B352" t="s">
        <v>2818</v>
      </c>
      <c r="C352" t="s">
        <v>2818</v>
      </c>
      <c r="D352" t="s">
        <v>2819</v>
      </c>
      <c r="E352" t="s">
        <v>599</v>
      </c>
      <c r="F352" t="s">
        <v>20</v>
      </c>
      <c r="G352" t="s">
        <v>2820</v>
      </c>
      <c r="H352" t="s">
        <v>22</v>
      </c>
      <c r="I352" t="s">
        <v>2821</v>
      </c>
      <c r="J352">
        <v>33.61121</v>
      </c>
      <c r="K352">
        <v>-112.18454</v>
      </c>
      <c r="L352" t="s">
        <v>2822</v>
      </c>
      <c r="M352">
        <v>85306</v>
      </c>
      <c r="N352" t="s">
        <v>1523</v>
      </c>
      <c r="O352" t="s">
        <v>2823</v>
      </c>
      <c r="P352" t="s">
        <v>2824</v>
      </c>
    </row>
    <row r="353" spans="1:16" x14ac:dyDescent="0.25">
      <c r="A353" t="s">
        <v>2825</v>
      </c>
      <c r="B353" t="s">
        <v>2826</v>
      </c>
      <c r="C353" t="s">
        <v>2827</v>
      </c>
      <c r="D353" t="s">
        <v>2828</v>
      </c>
      <c r="E353" t="s">
        <v>1835</v>
      </c>
      <c r="F353" t="s">
        <v>20</v>
      </c>
      <c r="G353" t="s">
        <v>2829</v>
      </c>
      <c r="H353" t="s">
        <v>22</v>
      </c>
      <c r="I353" t="s">
        <v>2830</v>
      </c>
      <c r="J353">
        <v>41.726799999999997</v>
      </c>
      <c r="K353">
        <v>-87.741500000000002</v>
      </c>
      <c r="L353" t="s">
        <v>69</v>
      </c>
      <c r="M353">
        <v>60453</v>
      </c>
      <c r="N353" t="s">
        <v>1551</v>
      </c>
      <c r="O353" t="s">
        <v>2831</v>
      </c>
      <c r="P353" t="s">
        <v>2832</v>
      </c>
    </row>
    <row r="354" spans="1:16" x14ac:dyDescent="0.25">
      <c r="A354" t="s">
        <v>2833</v>
      </c>
      <c r="B354" t="s">
        <v>2834</v>
      </c>
      <c r="C354" t="s">
        <v>2835</v>
      </c>
      <c r="D354" t="s">
        <v>2836</v>
      </c>
      <c r="E354" t="s">
        <v>2837</v>
      </c>
      <c r="F354" t="s">
        <v>20</v>
      </c>
      <c r="G354" t="s">
        <v>2838</v>
      </c>
      <c r="H354" t="s">
        <v>22</v>
      </c>
      <c r="I354" t="s">
        <v>2839</v>
      </c>
      <c r="J354">
        <v>35.084200000000003</v>
      </c>
      <c r="K354">
        <v>-85.198300000000003</v>
      </c>
      <c r="L354" t="s">
        <v>763</v>
      </c>
      <c r="M354">
        <v>37416</v>
      </c>
      <c r="N354" t="s">
        <v>1800</v>
      </c>
      <c r="O354" t="s">
        <v>2840</v>
      </c>
      <c r="P354" t="s">
        <v>2841</v>
      </c>
    </row>
    <row r="355" spans="1:16" x14ac:dyDescent="0.25">
      <c r="A355" t="s">
        <v>2842</v>
      </c>
      <c r="B355" t="s">
        <v>2843</v>
      </c>
      <c r="C355" t="s">
        <v>2844</v>
      </c>
      <c r="D355" t="s">
        <v>2845</v>
      </c>
      <c r="E355" t="s">
        <v>2846</v>
      </c>
      <c r="F355" t="s">
        <v>20</v>
      </c>
      <c r="G355" t="s">
        <v>2847</v>
      </c>
      <c r="H355" t="s">
        <v>22</v>
      </c>
      <c r="I355" t="s">
        <v>2848</v>
      </c>
      <c r="J355">
        <v>31.135899999999999</v>
      </c>
      <c r="K355">
        <v>-81.572599999999994</v>
      </c>
      <c r="L355" t="s">
        <v>868</v>
      </c>
      <c r="M355">
        <v>31523</v>
      </c>
      <c r="N355" t="s">
        <v>754</v>
      </c>
      <c r="O355" t="s">
        <v>2849</v>
      </c>
      <c r="P355" t="s">
        <v>2850</v>
      </c>
    </row>
    <row r="356" spans="1:16" x14ac:dyDescent="0.25">
      <c r="A356" t="s">
        <v>2851</v>
      </c>
      <c r="B356" t="s">
        <v>2852</v>
      </c>
      <c r="C356" t="s">
        <v>2853</v>
      </c>
      <c r="D356" t="s">
        <v>2854</v>
      </c>
      <c r="E356" t="s">
        <v>1511</v>
      </c>
      <c r="F356" t="s">
        <v>20</v>
      </c>
      <c r="G356" t="s">
        <v>1567</v>
      </c>
      <c r="H356" t="s">
        <v>22</v>
      </c>
      <c r="I356" t="s">
        <v>2855</v>
      </c>
      <c r="J356">
        <v>29.659099999999999</v>
      </c>
      <c r="K356">
        <v>-82.407200000000003</v>
      </c>
      <c r="L356" t="s">
        <v>69</v>
      </c>
      <c r="M356">
        <v>32605</v>
      </c>
      <c r="N356" t="s">
        <v>445</v>
      </c>
      <c r="O356" t="s">
        <v>2856</v>
      </c>
      <c r="P356" t="s">
        <v>2857</v>
      </c>
    </row>
    <row r="357" spans="1:16" x14ac:dyDescent="0.25">
      <c r="A357" t="s">
        <v>2858</v>
      </c>
      <c r="B357" t="s">
        <v>2859</v>
      </c>
      <c r="C357" t="s">
        <v>2859</v>
      </c>
      <c r="D357" t="s">
        <v>2860</v>
      </c>
      <c r="E357" t="s">
        <v>2861</v>
      </c>
      <c r="F357" t="s">
        <v>20</v>
      </c>
      <c r="G357" t="s">
        <v>2862</v>
      </c>
      <c r="H357" t="s">
        <v>22</v>
      </c>
      <c r="I357" t="s">
        <v>2863</v>
      </c>
      <c r="J357">
        <v>28.365300000000001</v>
      </c>
      <c r="K357">
        <v>-80.6999</v>
      </c>
      <c r="L357" t="s">
        <v>1366</v>
      </c>
      <c r="M357">
        <v>32953</v>
      </c>
      <c r="N357" t="s">
        <v>445</v>
      </c>
      <c r="O357" t="s">
        <v>2864</v>
      </c>
      <c r="P357" t="s">
        <v>2865</v>
      </c>
    </row>
    <row r="358" spans="1:16" x14ac:dyDescent="0.25">
      <c r="A358" t="s">
        <v>2866</v>
      </c>
      <c r="B358" t="s">
        <v>2867</v>
      </c>
      <c r="C358" t="s">
        <v>2868</v>
      </c>
      <c r="D358" t="s">
        <v>2869</v>
      </c>
      <c r="E358" t="s">
        <v>2870</v>
      </c>
      <c r="F358" t="s">
        <v>20</v>
      </c>
      <c r="G358" t="s">
        <v>2871</v>
      </c>
      <c r="H358" t="s">
        <v>22</v>
      </c>
      <c r="I358" t="s">
        <v>2872</v>
      </c>
      <c r="J358">
        <v>27.880800000000001</v>
      </c>
      <c r="K358">
        <v>-82.829300000000003</v>
      </c>
      <c r="L358" t="s">
        <v>212</v>
      </c>
      <c r="M358">
        <v>33774</v>
      </c>
      <c r="N358" t="s">
        <v>445</v>
      </c>
      <c r="O358" t="s">
        <v>2873</v>
      </c>
      <c r="P358" t="s">
        <v>2874</v>
      </c>
    </row>
    <row r="359" spans="1:16" x14ac:dyDescent="0.25">
      <c r="A359" t="s">
        <v>2875</v>
      </c>
      <c r="B359" t="s">
        <v>2876</v>
      </c>
      <c r="C359" t="s">
        <v>2877</v>
      </c>
      <c r="D359" t="s">
        <v>2878</v>
      </c>
      <c r="E359" t="s">
        <v>1694</v>
      </c>
      <c r="F359" t="s">
        <v>20</v>
      </c>
      <c r="G359" t="s">
        <v>2879</v>
      </c>
      <c r="H359" t="s">
        <v>22</v>
      </c>
      <c r="I359" t="s">
        <v>2880</v>
      </c>
      <c r="J359">
        <v>27.837</v>
      </c>
      <c r="K359">
        <v>-82.786699999999996</v>
      </c>
      <c r="L359" t="s">
        <v>1696</v>
      </c>
      <c r="M359">
        <v>33772</v>
      </c>
      <c r="N359" t="s">
        <v>445</v>
      </c>
      <c r="O359" t="s">
        <v>2881</v>
      </c>
      <c r="P359" t="s">
        <v>2882</v>
      </c>
    </row>
    <row r="360" spans="1:16" x14ac:dyDescent="0.25">
      <c r="A360" t="s">
        <v>2883</v>
      </c>
      <c r="B360" t="s">
        <v>2884</v>
      </c>
      <c r="C360" t="s">
        <v>2885</v>
      </c>
      <c r="D360" t="s">
        <v>2886</v>
      </c>
      <c r="E360" t="s">
        <v>2887</v>
      </c>
      <c r="F360" t="s">
        <v>20</v>
      </c>
      <c r="G360" t="s">
        <v>2888</v>
      </c>
      <c r="H360" t="s">
        <v>22</v>
      </c>
      <c r="I360" t="s">
        <v>2889</v>
      </c>
      <c r="J360">
        <v>27.4526</v>
      </c>
      <c r="K360">
        <v>-80.349900000000005</v>
      </c>
      <c r="L360" t="s">
        <v>2890</v>
      </c>
      <c r="M360">
        <v>34947</v>
      </c>
      <c r="N360" t="s">
        <v>445</v>
      </c>
      <c r="O360" t="s">
        <v>2891</v>
      </c>
      <c r="P360" t="s">
        <v>2892</v>
      </c>
    </row>
    <row r="361" spans="1:16" x14ac:dyDescent="0.25">
      <c r="A361" t="s">
        <v>2893</v>
      </c>
      <c r="B361" t="s">
        <v>2894</v>
      </c>
      <c r="C361" t="s">
        <v>2895</v>
      </c>
      <c r="D361" t="s">
        <v>2896</v>
      </c>
      <c r="E361" t="s">
        <v>2897</v>
      </c>
      <c r="F361" t="s">
        <v>20</v>
      </c>
      <c r="G361" t="s">
        <v>2898</v>
      </c>
      <c r="H361" t="s">
        <v>22</v>
      </c>
      <c r="I361" t="s">
        <v>2899</v>
      </c>
      <c r="J361">
        <v>40.365099999999998</v>
      </c>
      <c r="K361">
        <v>-105.54130000000001</v>
      </c>
      <c r="L361" t="s">
        <v>2900</v>
      </c>
      <c r="M361">
        <v>80517</v>
      </c>
      <c r="N361" t="s">
        <v>25</v>
      </c>
      <c r="O361" t="s">
        <v>2901</v>
      </c>
      <c r="P361" t="s">
        <v>2902</v>
      </c>
    </row>
    <row r="362" spans="1:16" x14ac:dyDescent="0.25">
      <c r="A362" t="s">
        <v>2903</v>
      </c>
      <c r="B362" t="s">
        <v>2904</v>
      </c>
      <c r="C362" t="s">
        <v>2905</v>
      </c>
      <c r="D362" t="s">
        <v>2906</v>
      </c>
      <c r="E362" t="s">
        <v>2907</v>
      </c>
      <c r="F362" t="s">
        <v>20</v>
      </c>
      <c r="G362" t="s">
        <v>2747</v>
      </c>
      <c r="H362" t="s">
        <v>22</v>
      </c>
      <c r="I362" t="s">
        <v>2908</v>
      </c>
      <c r="J362">
        <v>33.34816</v>
      </c>
      <c r="K362">
        <v>-111.9819</v>
      </c>
      <c r="L362" t="s">
        <v>2909</v>
      </c>
      <c r="M362">
        <v>85044</v>
      </c>
      <c r="N362" t="s">
        <v>1523</v>
      </c>
      <c r="O362" t="s">
        <v>2910</v>
      </c>
      <c r="P362" t="s">
        <v>2911</v>
      </c>
    </row>
    <row r="363" spans="1:16" x14ac:dyDescent="0.25">
      <c r="A363" t="s">
        <v>2912</v>
      </c>
      <c r="B363" t="s">
        <v>2913</v>
      </c>
      <c r="C363" t="s">
        <v>2914</v>
      </c>
      <c r="D363" t="s">
        <v>2915</v>
      </c>
      <c r="E363" t="s">
        <v>624</v>
      </c>
      <c r="F363" t="s">
        <v>20</v>
      </c>
      <c r="G363" t="s">
        <v>2916</v>
      </c>
      <c r="H363" t="s">
        <v>22</v>
      </c>
      <c r="I363" t="s">
        <v>2917</v>
      </c>
      <c r="J363">
        <v>33.349519999999998</v>
      </c>
      <c r="K363">
        <v>-111.96258</v>
      </c>
      <c r="L363" t="s">
        <v>241</v>
      </c>
      <c r="M363">
        <v>85284</v>
      </c>
      <c r="N363" t="s">
        <v>1523</v>
      </c>
      <c r="O363" t="s">
        <v>2918</v>
      </c>
      <c r="P363" t="s">
        <v>2919</v>
      </c>
    </row>
    <row r="364" spans="1:16" x14ac:dyDescent="0.25">
      <c r="A364" t="s">
        <v>2920</v>
      </c>
      <c r="B364" t="s">
        <v>2921</v>
      </c>
      <c r="C364" t="s">
        <v>2922</v>
      </c>
      <c r="D364" t="s">
        <v>2923</v>
      </c>
      <c r="E364" t="s">
        <v>2924</v>
      </c>
      <c r="F364" t="s">
        <v>20</v>
      </c>
      <c r="G364" t="s">
        <v>2682</v>
      </c>
      <c r="H364" t="s">
        <v>22</v>
      </c>
      <c r="I364" t="s">
        <v>2925</v>
      </c>
      <c r="J364">
        <v>40.802</v>
      </c>
      <c r="K364">
        <v>-124.1665</v>
      </c>
      <c r="L364" t="s">
        <v>2926</v>
      </c>
      <c r="M364">
        <v>95501</v>
      </c>
      <c r="N364" t="s">
        <v>1464</v>
      </c>
      <c r="O364" t="s">
        <v>2927</v>
      </c>
      <c r="P364" t="s">
        <v>2928</v>
      </c>
    </row>
    <row r="365" spans="1:16" x14ac:dyDescent="0.25">
      <c r="A365" t="s">
        <v>2929</v>
      </c>
      <c r="B365" t="s">
        <v>2930</v>
      </c>
      <c r="C365" t="s">
        <v>2930</v>
      </c>
      <c r="D365" t="s">
        <v>2931</v>
      </c>
      <c r="E365" t="s">
        <v>1938</v>
      </c>
      <c r="F365" t="s">
        <v>20</v>
      </c>
      <c r="G365" t="s">
        <v>2669</v>
      </c>
      <c r="H365" t="s">
        <v>22</v>
      </c>
      <c r="I365" t="s">
        <v>2932</v>
      </c>
      <c r="J365">
        <v>32.977879999999999</v>
      </c>
      <c r="K365">
        <v>-111.52369</v>
      </c>
      <c r="L365" t="s">
        <v>212</v>
      </c>
      <c r="M365">
        <v>85128</v>
      </c>
      <c r="N365" t="s">
        <v>1523</v>
      </c>
      <c r="O365" t="s">
        <v>2933</v>
      </c>
      <c r="P365" t="s">
        <v>2934</v>
      </c>
    </row>
    <row r="366" spans="1:16" x14ac:dyDescent="0.25">
      <c r="A366" t="s">
        <v>2935</v>
      </c>
      <c r="B366" t="s">
        <v>2936</v>
      </c>
      <c r="C366" t="s">
        <v>2937</v>
      </c>
      <c r="D366" t="s">
        <v>2938</v>
      </c>
      <c r="E366" t="s">
        <v>1720</v>
      </c>
      <c r="F366" t="s">
        <v>20</v>
      </c>
      <c r="G366" t="s">
        <v>2939</v>
      </c>
      <c r="H366" t="s">
        <v>22</v>
      </c>
      <c r="I366" t="s">
        <v>2940</v>
      </c>
      <c r="J366">
        <v>38.005499999999998</v>
      </c>
      <c r="K366">
        <v>-121.7557</v>
      </c>
      <c r="L366" t="s">
        <v>146</v>
      </c>
      <c r="M366">
        <v>94509</v>
      </c>
      <c r="N366" t="s">
        <v>1464</v>
      </c>
      <c r="O366" t="s">
        <v>2941</v>
      </c>
      <c r="P366" t="s">
        <v>2942</v>
      </c>
    </row>
    <row r="367" spans="1:16" x14ac:dyDescent="0.25">
      <c r="A367" t="s">
        <v>2943</v>
      </c>
      <c r="B367" t="s">
        <v>2944</v>
      </c>
      <c r="C367" t="s">
        <v>2944</v>
      </c>
      <c r="D367" t="s">
        <v>2945</v>
      </c>
      <c r="E367" t="s">
        <v>41</v>
      </c>
      <c r="F367" t="s">
        <v>20</v>
      </c>
      <c r="G367" t="s">
        <v>2747</v>
      </c>
      <c r="H367" t="s">
        <v>22</v>
      </c>
      <c r="I367" t="s">
        <v>2946</v>
      </c>
      <c r="J367">
        <v>33.305840000000003</v>
      </c>
      <c r="K367">
        <v>-111.98953</v>
      </c>
      <c r="L367" t="s">
        <v>2284</v>
      </c>
      <c r="M367">
        <v>85048</v>
      </c>
      <c r="N367" t="s">
        <v>1523</v>
      </c>
      <c r="O367" t="s">
        <v>2947</v>
      </c>
      <c r="P367" t="s">
        <v>2287</v>
      </c>
    </row>
    <row r="368" spans="1:16" x14ac:dyDescent="0.25">
      <c r="A368" t="s">
        <v>2948</v>
      </c>
      <c r="B368" t="s">
        <v>2949</v>
      </c>
      <c r="C368" t="s">
        <v>2950</v>
      </c>
      <c r="D368" t="s">
        <v>2951</v>
      </c>
      <c r="E368" t="s">
        <v>2952</v>
      </c>
      <c r="F368" t="s">
        <v>20</v>
      </c>
      <c r="G368" t="s">
        <v>2953</v>
      </c>
      <c r="H368" t="s">
        <v>22</v>
      </c>
      <c r="I368" t="s">
        <v>2954</v>
      </c>
      <c r="J368">
        <v>33.4758</v>
      </c>
      <c r="K368">
        <v>-117.1271</v>
      </c>
      <c r="L368" t="s">
        <v>35</v>
      </c>
      <c r="M368">
        <v>92592</v>
      </c>
      <c r="N368" t="s">
        <v>1464</v>
      </c>
      <c r="O368" t="s">
        <v>2955</v>
      </c>
      <c r="P368" t="s">
        <v>2956</v>
      </c>
    </row>
    <row r="369" spans="1:16" x14ac:dyDescent="0.25">
      <c r="A369" t="s">
        <v>2957</v>
      </c>
      <c r="B369" t="s">
        <v>2958</v>
      </c>
      <c r="C369" t="s">
        <v>2959</v>
      </c>
      <c r="D369" t="s">
        <v>2960</v>
      </c>
      <c r="E369" t="s">
        <v>1616</v>
      </c>
      <c r="F369" t="s">
        <v>20</v>
      </c>
      <c r="G369" t="s">
        <v>2961</v>
      </c>
      <c r="H369" t="s">
        <v>22</v>
      </c>
      <c r="I369" t="s">
        <v>2962</v>
      </c>
      <c r="J369">
        <v>33.843299999999999</v>
      </c>
      <c r="K369">
        <v>-84.327600000000004</v>
      </c>
      <c r="L369" t="s">
        <v>61</v>
      </c>
      <c r="M369">
        <v>30329</v>
      </c>
      <c r="N369" t="s">
        <v>754</v>
      </c>
      <c r="O369" t="s">
        <v>2963</v>
      </c>
      <c r="P369" t="s">
        <v>2964</v>
      </c>
    </row>
    <row r="370" spans="1:16" x14ac:dyDescent="0.25">
      <c r="A370" t="s">
        <v>2965</v>
      </c>
      <c r="B370" t="s">
        <v>2966</v>
      </c>
      <c r="C370" t="s">
        <v>2967</v>
      </c>
      <c r="D370" t="s">
        <v>2968</v>
      </c>
      <c r="E370" t="s">
        <v>2969</v>
      </c>
      <c r="F370" t="s">
        <v>20</v>
      </c>
      <c r="G370" t="s">
        <v>2970</v>
      </c>
      <c r="H370" t="s">
        <v>22</v>
      </c>
      <c r="I370" t="s">
        <v>2971</v>
      </c>
      <c r="J370">
        <v>61.571199999999997</v>
      </c>
      <c r="K370">
        <v>-149.38380000000001</v>
      </c>
      <c r="L370" t="s">
        <v>2972</v>
      </c>
      <c r="M370">
        <v>99654</v>
      </c>
      <c r="N370" t="s">
        <v>167</v>
      </c>
      <c r="O370" t="s">
        <v>2973</v>
      </c>
      <c r="P370" t="s">
        <v>2974</v>
      </c>
    </row>
    <row r="371" spans="1:16" x14ac:dyDescent="0.25">
      <c r="A371" t="s">
        <v>2975</v>
      </c>
      <c r="B371" t="s">
        <v>2976</v>
      </c>
      <c r="C371" t="s">
        <v>2977</v>
      </c>
      <c r="D371" t="s">
        <v>2978</v>
      </c>
      <c r="E371" t="s">
        <v>2979</v>
      </c>
      <c r="F371" t="s">
        <v>20</v>
      </c>
      <c r="G371" t="s">
        <v>679</v>
      </c>
      <c r="H371" t="s">
        <v>22</v>
      </c>
      <c r="I371" t="s">
        <v>2980</v>
      </c>
      <c r="J371">
        <v>40.055599999999998</v>
      </c>
      <c r="K371">
        <v>-84.240399999999994</v>
      </c>
      <c r="L371" t="s">
        <v>780</v>
      </c>
      <c r="M371">
        <v>45373</v>
      </c>
      <c r="N371" t="s">
        <v>1383</v>
      </c>
      <c r="O371" t="s">
        <v>2981</v>
      </c>
      <c r="P371" t="s">
        <v>2982</v>
      </c>
    </row>
    <row r="372" spans="1:16" x14ac:dyDescent="0.25">
      <c r="A372" t="s">
        <v>2983</v>
      </c>
      <c r="B372" t="s">
        <v>2984</v>
      </c>
      <c r="C372" t="s">
        <v>2984</v>
      </c>
      <c r="D372" t="s">
        <v>2985</v>
      </c>
      <c r="E372" t="s">
        <v>2986</v>
      </c>
      <c r="F372" t="s">
        <v>20</v>
      </c>
      <c r="G372" t="s">
        <v>1703</v>
      </c>
      <c r="H372" t="s">
        <v>22</v>
      </c>
      <c r="I372" t="s">
        <v>2987</v>
      </c>
      <c r="J372">
        <v>32.207149999999999</v>
      </c>
      <c r="K372">
        <v>-110.8567</v>
      </c>
      <c r="L372" t="s">
        <v>2988</v>
      </c>
      <c r="M372">
        <v>85710</v>
      </c>
      <c r="N372" t="s">
        <v>1523</v>
      </c>
      <c r="O372" t="s">
        <v>2989</v>
      </c>
      <c r="P372" t="s">
        <v>2990</v>
      </c>
    </row>
    <row r="373" spans="1:16" x14ac:dyDescent="0.25">
      <c r="A373" t="s">
        <v>2991</v>
      </c>
      <c r="B373" t="s">
        <v>2992</v>
      </c>
      <c r="C373" t="s">
        <v>2992</v>
      </c>
      <c r="D373" t="s">
        <v>2993</v>
      </c>
      <c r="E373" t="s">
        <v>2994</v>
      </c>
      <c r="F373" t="s">
        <v>20</v>
      </c>
      <c r="G373" t="s">
        <v>1703</v>
      </c>
      <c r="H373" t="s">
        <v>22</v>
      </c>
      <c r="I373" t="s">
        <v>2995</v>
      </c>
      <c r="J373">
        <v>32.269269999999999</v>
      </c>
      <c r="K373">
        <v>-110.97754999999999</v>
      </c>
      <c r="L373" t="s">
        <v>2996</v>
      </c>
      <c r="M373">
        <v>85705</v>
      </c>
      <c r="N373" t="s">
        <v>1523</v>
      </c>
      <c r="O373" t="s">
        <v>2997</v>
      </c>
      <c r="P373" t="s">
        <v>2998</v>
      </c>
    </row>
    <row r="374" spans="1:16" x14ac:dyDescent="0.25">
      <c r="A374" t="s">
        <v>2999</v>
      </c>
      <c r="B374" t="s">
        <v>3000</v>
      </c>
      <c r="C374" t="s">
        <v>3001</v>
      </c>
      <c r="D374" t="s">
        <v>3002</v>
      </c>
      <c r="E374" t="s">
        <v>3003</v>
      </c>
      <c r="F374" t="s">
        <v>20</v>
      </c>
      <c r="G374" t="s">
        <v>2601</v>
      </c>
      <c r="H374" t="s">
        <v>22</v>
      </c>
      <c r="I374" t="s">
        <v>3004</v>
      </c>
      <c r="J374">
        <v>41.690899999999999</v>
      </c>
      <c r="K374">
        <v>-86.003399999999999</v>
      </c>
      <c r="L374" t="s">
        <v>3005</v>
      </c>
      <c r="M374">
        <v>46514</v>
      </c>
      <c r="N374" t="s">
        <v>1393</v>
      </c>
      <c r="O374" t="s">
        <v>3006</v>
      </c>
      <c r="P374" t="s">
        <v>3007</v>
      </c>
    </row>
    <row r="375" spans="1:16" x14ac:dyDescent="0.25">
      <c r="A375" t="s">
        <v>3008</v>
      </c>
      <c r="B375" t="s">
        <v>3001</v>
      </c>
      <c r="C375" t="s">
        <v>3001</v>
      </c>
      <c r="D375" t="s">
        <v>3009</v>
      </c>
      <c r="E375" t="s">
        <v>2349</v>
      </c>
      <c r="F375" t="s">
        <v>20</v>
      </c>
      <c r="G375" t="s">
        <v>1650</v>
      </c>
      <c r="H375" t="s">
        <v>22</v>
      </c>
      <c r="I375" t="s">
        <v>3010</v>
      </c>
      <c r="J375">
        <v>41.680100000000003</v>
      </c>
      <c r="K375">
        <v>-86.180599999999998</v>
      </c>
      <c r="L375" t="s">
        <v>2352</v>
      </c>
      <c r="M375">
        <v>46545</v>
      </c>
      <c r="N375" t="s">
        <v>1393</v>
      </c>
      <c r="O375" t="s">
        <v>3011</v>
      </c>
      <c r="P375" t="s">
        <v>3012</v>
      </c>
    </row>
    <row r="376" spans="1:16" x14ac:dyDescent="0.25">
      <c r="A376" t="s">
        <v>3013</v>
      </c>
      <c r="B376" t="s">
        <v>3014</v>
      </c>
      <c r="C376" t="s">
        <v>3015</v>
      </c>
      <c r="D376" t="s">
        <v>3016</v>
      </c>
      <c r="E376" t="s">
        <v>3017</v>
      </c>
      <c r="F376" t="s">
        <v>20</v>
      </c>
      <c r="G376" t="s">
        <v>3018</v>
      </c>
      <c r="H376" t="s">
        <v>22</v>
      </c>
      <c r="I376" t="s">
        <v>3019</v>
      </c>
      <c r="J376">
        <v>41.983499999999999</v>
      </c>
      <c r="K376">
        <v>-86.1233</v>
      </c>
      <c r="L376" t="s">
        <v>146</v>
      </c>
      <c r="M376">
        <v>49047</v>
      </c>
      <c r="N376" t="s">
        <v>1628</v>
      </c>
      <c r="O376" t="s">
        <v>3020</v>
      </c>
      <c r="P376" t="s">
        <v>3021</v>
      </c>
    </row>
    <row r="377" spans="1:16" x14ac:dyDescent="0.25">
      <c r="A377" t="s">
        <v>3022</v>
      </c>
      <c r="B377" t="s">
        <v>3023</v>
      </c>
      <c r="C377" t="s">
        <v>3024</v>
      </c>
      <c r="D377" t="s">
        <v>3025</v>
      </c>
      <c r="E377" t="s">
        <v>3026</v>
      </c>
      <c r="F377" t="s">
        <v>20</v>
      </c>
      <c r="G377" t="s">
        <v>3027</v>
      </c>
      <c r="H377" t="s">
        <v>22</v>
      </c>
      <c r="I377" t="s">
        <v>3028</v>
      </c>
      <c r="J377">
        <v>39.351399999999998</v>
      </c>
      <c r="K377">
        <v>-84.364000000000004</v>
      </c>
      <c r="L377" t="s">
        <v>212</v>
      </c>
      <c r="M377">
        <v>45069</v>
      </c>
      <c r="N377" t="s">
        <v>1383</v>
      </c>
      <c r="O377" t="s">
        <v>3029</v>
      </c>
      <c r="P377" t="s">
        <v>3030</v>
      </c>
    </row>
    <row r="378" spans="1:16" x14ac:dyDescent="0.25">
      <c r="A378" t="s">
        <v>3031</v>
      </c>
      <c r="B378" t="s">
        <v>3032</v>
      </c>
      <c r="C378" t="s">
        <v>3033</v>
      </c>
      <c r="D378" t="s">
        <v>3034</v>
      </c>
      <c r="E378" t="s">
        <v>3035</v>
      </c>
      <c r="F378" t="s">
        <v>20</v>
      </c>
      <c r="G378" t="s">
        <v>3036</v>
      </c>
      <c r="H378" t="s">
        <v>22</v>
      </c>
      <c r="I378" t="s">
        <v>3037</v>
      </c>
      <c r="J378">
        <v>42.317500000000003</v>
      </c>
      <c r="K378">
        <v>-89.058400000000006</v>
      </c>
      <c r="L378" t="s">
        <v>69</v>
      </c>
      <c r="M378">
        <v>61111</v>
      </c>
      <c r="N378" t="s">
        <v>1551</v>
      </c>
      <c r="O378" t="s">
        <v>3038</v>
      </c>
      <c r="P378" t="s">
        <v>3039</v>
      </c>
    </row>
    <row r="379" spans="1:16" x14ac:dyDescent="0.25">
      <c r="A379" t="s">
        <v>3040</v>
      </c>
      <c r="B379" t="s">
        <v>3041</v>
      </c>
      <c r="C379" t="s">
        <v>3041</v>
      </c>
      <c r="D379" t="s">
        <v>3042</v>
      </c>
      <c r="E379" t="s">
        <v>3043</v>
      </c>
      <c r="F379" t="s">
        <v>20</v>
      </c>
      <c r="G379" t="s">
        <v>3044</v>
      </c>
      <c r="H379" t="s">
        <v>22</v>
      </c>
      <c r="I379" t="s">
        <v>3045</v>
      </c>
      <c r="J379">
        <v>41.892499999999998</v>
      </c>
      <c r="K379">
        <v>-87.961699999999993</v>
      </c>
      <c r="L379" t="s">
        <v>282</v>
      </c>
      <c r="M379">
        <v>60126</v>
      </c>
      <c r="N379" t="s">
        <v>1551</v>
      </c>
      <c r="O379" t="s">
        <v>3046</v>
      </c>
      <c r="P379" t="s">
        <v>3047</v>
      </c>
    </row>
    <row r="380" spans="1:16" x14ac:dyDescent="0.25">
      <c r="A380" t="s">
        <v>3048</v>
      </c>
      <c r="B380" t="s">
        <v>3049</v>
      </c>
      <c r="C380" t="s">
        <v>3050</v>
      </c>
      <c r="D380" t="s">
        <v>3051</v>
      </c>
      <c r="E380" t="s">
        <v>3052</v>
      </c>
      <c r="F380" t="s">
        <v>20</v>
      </c>
      <c r="G380" t="s">
        <v>3053</v>
      </c>
      <c r="H380" t="s">
        <v>22</v>
      </c>
      <c r="I380" t="s">
        <v>3054</v>
      </c>
      <c r="J380">
        <v>41.796100000000003</v>
      </c>
      <c r="K380">
        <v>-88.124200000000002</v>
      </c>
      <c r="L380" t="s">
        <v>1409</v>
      </c>
      <c r="M380">
        <v>60563</v>
      </c>
      <c r="N380" t="s">
        <v>1551</v>
      </c>
      <c r="O380" t="s">
        <v>3055</v>
      </c>
      <c r="P380" t="s">
        <v>3056</v>
      </c>
    </row>
    <row r="381" spans="1:16" x14ac:dyDescent="0.25">
      <c r="A381" t="s">
        <v>3057</v>
      </c>
      <c r="B381" t="s">
        <v>3058</v>
      </c>
      <c r="C381" t="s">
        <v>3059</v>
      </c>
      <c r="D381" t="s">
        <v>3060</v>
      </c>
      <c r="E381" t="s">
        <v>3061</v>
      </c>
      <c r="F381" t="s">
        <v>20</v>
      </c>
      <c r="G381" t="s">
        <v>3062</v>
      </c>
      <c r="H381" t="s">
        <v>22</v>
      </c>
      <c r="I381" t="s">
        <v>3063</v>
      </c>
      <c r="J381">
        <v>40.116700000000002</v>
      </c>
      <c r="K381">
        <v>-88.217600000000004</v>
      </c>
      <c r="L381" t="s">
        <v>311</v>
      </c>
      <c r="M381">
        <v>61801</v>
      </c>
      <c r="N381" t="s">
        <v>1551</v>
      </c>
      <c r="O381" t="s">
        <v>3064</v>
      </c>
      <c r="P381" t="s">
        <v>1246</v>
      </c>
    </row>
    <row r="382" spans="1:16" x14ac:dyDescent="0.25">
      <c r="A382" t="s">
        <v>3065</v>
      </c>
      <c r="B382" t="s">
        <v>3066</v>
      </c>
      <c r="C382" t="s">
        <v>3067</v>
      </c>
      <c r="D382" t="s">
        <v>3068</v>
      </c>
      <c r="E382" t="s">
        <v>3069</v>
      </c>
      <c r="F382" t="s">
        <v>20</v>
      </c>
      <c r="G382" t="s">
        <v>3070</v>
      </c>
      <c r="H382" t="s">
        <v>22</v>
      </c>
      <c r="I382" t="s">
        <v>3071</v>
      </c>
      <c r="J382">
        <v>39.954099999999997</v>
      </c>
      <c r="K382">
        <v>-75.168499999999995</v>
      </c>
      <c r="L382" t="s">
        <v>1017</v>
      </c>
      <c r="M382">
        <v>19103</v>
      </c>
      <c r="N382" t="s">
        <v>1858</v>
      </c>
      <c r="O382" t="s">
        <v>3072</v>
      </c>
      <c r="P382" t="s">
        <v>1680</v>
      </c>
    </row>
    <row r="383" spans="1:16" x14ac:dyDescent="0.25">
      <c r="A383" t="s">
        <v>3073</v>
      </c>
      <c r="B383" t="s">
        <v>3074</v>
      </c>
      <c r="C383" t="s">
        <v>3074</v>
      </c>
      <c r="D383" t="s">
        <v>3075</v>
      </c>
      <c r="E383" t="s">
        <v>19</v>
      </c>
      <c r="F383" t="s">
        <v>20</v>
      </c>
      <c r="G383" t="s">
        <v>3076</v>
      </c>
      <c r="H383" t="s">
        <v>22</v>
      </c>
      <c r="I383" t="s">
        <v>3077</v>
      </c>
      <c r="J383">
        <v>33.43441</v>
      </c>
      <c r="K383">
        <v>-112.55611</v>
      </c>
      <c r="L383" t="s">
        <v>146</v>
      </c>
      <c r="M383">
        <v>85326</v>
      </c>
      <c r="N383" t="s">
        <v>1523</v>
      </c>
      <c r="O383" t="s">
        <v>3078</v>
      </c>
      <c r="P383" t="s">
        <v>3079</v>
      </c>
    </row>
    <row r="384" spans="1:16" x14ac:dyDescent="0.25">
      <c r="A384" t="s">
        <v>3080</v>
      </c>
      <c r="B384" t="s">
        <v>3081</v>
      </c>
      <c r="C384" t="s">
        <v>3082</v>
      </c>
      <c r="D384" t="s">
        <v>3083</v>
      </c>
      <c r="E384" t="s">
        <v>3084</v>
      </c>
      <c r="F384" t="s">
        <v>20</v>
      </c>
      <c r="G384" t="s">
        <v>1883</v>
      </c>
      <c r="H384" t="s">
        <v>22</v>
      </c>
      <c r="I384" t="s">
        <v>3085</v>
      </c>
      <c r="J384">
        <v>26.123899999999999</v>
      </c>
      <c r="K384">
        <v>-81.760000000000005</v>
      </c>
      <c r="L384" t="s">
        <v>311</v>
      </c>
      <c r="M384">
        <v>34112</v>
      </c>
      <c r="N384" t="s">
        <v>445</v>
      </c>
      <c r="O384" t="s">
        <v>3086</v>
      </c>
      <c r="P384" t="s">
        <v>1246</v>
      </c>
    </row>
    <row r="385" spans="1:16" x14ac:dyDescent="0.25">
      <c r="A385" t="s">
        <v>3087</v>
      </c>
      <c r="B385" t="s">
        <v>3088</v>
      </c>
      <c r="C385" t="s">
        <v>3089</v>
      </c>
      <c r="D385" t="s">
        <v>3090</v>
      </c>
      <c r="E385" t="s">
        <v>3091</v>
      </c>
      <c r="F385" t="s">
        <v>20</v>
      </c>
      <c r="G385" t="s">
        <v>2498</v>
      </c>
      <c r="H385" t="s">
        <v>22</v>
      </c>
      <c r="I385" t="s">
        <v>3092</v>
      </c>
      <c r="J385">
        <v>26.6982</v>
      </c>
      <c r="K385">
        <v>-80.1113</v>
      </c>
      <c r="L385" t="s">
        <v>3093</v>
      </c>
      <c r="M385">
        <v>33409</v>
      </c>
      <c r="N385" t="s">
        <v>445</v>
      </c>
      <c r="O385" t="s">
        <v>3094</v>
      </c>
      <c r="P385" t="s">
        <v>3095</v>
      </c>
    </row>
    <row r="386" spans="1:16" x14ac:dyDescent="0.25">
      <c r="A386" t="s">
        <v>3096</v>
      </c>
      <c r="B386" t="s">
        <v>3097</v>
      </c>
      <c r="C386" t="s">
        <v>3098</v>
      </c>
      <c r="D386" t="s">
        <v>3099</v>
      </c>
      <c r="E386" t="s">
        <v>3100</v>
      </c>
      <c r="F386" t="s">
        <v>20</v>
      </c>
      <c r="G386" t="s">
        <v>108</v>
      </c>
      <c r="H386" t="s">
        <v>22</v>
      </c>
      <c r="I386" t="s">
        <v>3101</v>
      </c>
      <c r="J386">
        <v>38.895800000000001</v>
      </c>
      <c r="K386">
        <v>-104.7483</v>
      </c>
      <c r="L386" t="s">
        <v>417</v>
      </c>
      <c r="M386">
        <v>80918</v>
      </c>
      <c r="N386" t="s">
        <v>25</v>
      </c>
      <c r="O386" t="s">
        <v>3102</v>
      </c>
      <c r="P386" t="s">
        <v>3103</v>
      </c>
    </row>
    <row r="387" spans="1:16" x14ac:dyDescent="0.25">
      <c r="A387" t="s">
        <v>3104</v>
      </c>
      <c r="B387" t="s">
        <v>3105</v>
      </c>
      <c r="C387" t="s">
        <v>3105</v>
      </c>
      <c r="D387" t="s">
        <v>3106</v>
      </c>
      <c r="E387" t="s">
        <v>279</v>
      </c>
      <c r="F387" t="s">
        <v>20</v>
      </c>
      <c r="G387" t="s">
        <v>2609</v>
      </c>
      <c r="H387" t="s">
        <v>22</v>
      </c>
      <c r="I387" t="s">
        <v>3107</v>
      </c>
      <c r="J387">
        <v>33.326189999999997</v>
      </c>
      <c r="K387">
        <v>-111.68720999999999</v>
      </c>
      <c r="L387" t="s">
        <v>282</v>
      </c>
      <c r="M387">
        <v>85212</v>
      </c>
      <c r="N387" t="s">
        <v>1523</v>
      </c>
      <c r="O387" t="s">
        <v>3108</v>
      </c>
      <c r="P387" t="s">
        <v>3109</v>
      </c>
    </row>
    <row r="388" spans="1:16" x14ac:dyDescent="0.25">
      <c r="A388" t="s">
        <v>3110</v>
      </c>
      <c r="B388" t="s">
        <v>3111</v>
      </c>
      <c r="C388" t="s">
        <v>3112</v>
      </c>
      <c r="D388" t="s">
        <v>3113</v>
      </c>
      <c r="E388" t="s">
        <v>1616</v>
      </c>
      <c r="F388" t="s">
        <v>20</v>
      </c>
      <c r="G388" t="s">
        <v>3114</v>
      </c>
      <c r="H388" t="s">
        <v>22</v>
      </c>
      <c r="I388" t="s">
        <v>3115</v>
      </c>
      <c r="J388">
        <v>37.1038</v>
      </c>
      <c r="K388">
        <v>-121.0153</v>
      </c>
      <c r="L388" t="s">
        <v>61</v>
      </c>
      <c r="M388">
        <v>95322</v>
      </c>
      <c r="N388" t="s">
        <v>1464</v>
      </c>
      <c r="O388" t="s">
        <v>3116</v>
      </c>
      <c r="P388" t="s">
        <v>3117</v>
      </c>
    </row>
    <row r="389" spans="1:16" x14ac:dyDescent="0.25">
      <c r="A389" t="s">
        <v>3118</v>
      </c>
      <c r="B389" t="s">
        <v>3119</v>
      </c>
      <c r="C389" t="s">
        <v>3120</v>
      </c>
      <c r="D389" t="s">
        <v>3121</v>
      </c>
      <c r="E389" t="s">
        <v>1155</v>
      </c>
      <c r="F389" t="s">
        <v>20</v>
      </c>
      <c r="G389" t="s">
        <v>3122</v>
      </c>
      <c r="H389" t="s">
        <v>22</v>
      </c>
      <c r="I389" t="s">
        <v>3123</v>
      </c>
      <c r="J389">
        <v>33.414650000000002</v>
      </c>
      <c r="K389">
        <v>-111.59744999999999</v>
      </c>
      <c r="L389" t="s">
        <v>311</v>
      </c>
      <c r="M389">
        <v>85120</v>
      </c>
      <c r="N389" t="s">
        <v>1523</v>
      </c>
      <c r="O389" t="s">
        <v>3124</v>
      </c>
      <c r="P389" t="s">
        <v>375</v>
      </c>
    </row>
    <row r="390" spans="1:16" x14ac:dyDescent="0.25">
      <c r="A390" t="s">
        <v>3125</v>
      </c>
      <c r="B390" t="s">
        <v>3126</v>
      </c>
      <c r="C390" t="s">
        <v>3126</v>
      </c>
      <c r="D390" t="s">
        <v>3127</v>
      </c>
      <c r="E390" t="s">
        <v>724</v>
      </c>
      <c r="F390" t="s">
        <v>20</v>
      </c>
      <c r="G390" t="s">
        <v>2609</v>
      </c>
      <c r="H390" t="s">
        <v>22</v>
      </c>
      <c r="I390" t="s">
        <v>3128</v>
      </c>
      <c r="J390">
        <v>33.393799999999999</v>
      </c>
      <c r="K390">
        <v>-111.68931000000001</v>
      </c>
      <c r="L390" t="s">
        <v>311</v>
      </c>
      <c r="M390">
        <v>85206</v>
      </c>
      <c r="N390" t="s">
        <v>1523</v>
      </c>
      <c r="O390" t="s">
        <v>3129</v>
      </c>
      <c r="P390" t="s">
        <v>375</v>
      </c>
    </row>
    <row r="391" spans="1:16" x14ac:dyDescent="0.25">
      <c r="A391" t="s">
        <v>3130</v>
      </c>
      <c r="B391" t="s">
        <v>3131</v>
      </c>
      <c r="C391" t="s">
        <v>3132</v>
      </c>
      <c r="D391" t="s">
        <v>3133</v>
      </c>
      <c r="E391" t="s">
        <v>3134</v>
      </c>
      <c r="F391" t="s">
        <v>20</v>
      </c>
      <c r="G391" t="s">
        <v>2557</v>
      </c>
      <c r="H391" t="s">
        <v>22</v>
      </c>
      <c r="I391" t="s">
        <v>3135</v>
      </c>
      <c r="J391">
        <v>37.241300000000003</v>
      </c>
      <c r="K391">
        <v>-121.90470000000001</v>
      </c>
      <c r="L391" t="s">
        <v>3136</v>
      </c>
      <c r="M391">
        <v>95124</v>
      </c>
      <c r="N391" t="s">
        <v>1464</v>
      </c>
      <c r="O391" t="s">
        <v>3137</v>
      </c>
      <c r="P391" t="s">
        <v>3138</v>
      </c>
    </row>
    <row r="392" spans="1:16" x14ac:dyDescent="0.25">
      <c r="A392" t="s">
        <v>3139</v>
      </c>
      <c r="B392" t="s">
        <v>3140</v>
      </c>
      <c r="C392" t="s">
        <v>3140</v>
      </c>
      <c r="D392" t="s">
        <v>3141</v>
      </c>
      <c r="E392" t="s">
        <v>41</v>
      </c>
      <c r="F392" t="s">
        <v>20</v>
      </c>
      <c r="G392" t="s">
        <v>3142</v>
      </c>
      <c r="H392" t="s">
        <v>22</v>
      </c>
      <c r="I392" t="s">
        <v>3143</v>
      </c>
      <c r="J392">
        <v>31.553889999999999</v>
      </c>
      <c r="K392">
        <v>-110.30154</v>
      </c>
      <c r="L392" t="s">
        <v>2284</v>
      </c>
      <c r="M392">
        <v>85635</v>
      </c>
      <c r="N392" t="s">
        <v>1523</v>
      </c>
      <c r="O392" t="s">
        <v>3144</v>
      </c>
      <c r="P392" t="s">
        <v>2287</v>
      </c>
    </row>
    <row r="393" spans="1:16" x14ac:dyDescent="0.25">
      <c r="A393" t="s">
        <v>3145</v>
      </c>
      <c r="B393" t="s">
        <v>3146</v>
      </c>
      <c r="C393" t="s">
        <v>3147</v>
      </c>
      <c r="D393" t="s">
        <v>3148</v>
      </c>
      <c r="E393" t="s">
        <v>3149</v>
      </c>
      <c r="F393" t="s">
        <v>20</v>
      </c>
      <c r="G393" t="s">
        <v>3150</v>
      </c>
      <c r="H393" t="s">
        <v>22</v>
      </c>
      <c r="I393" t="s">
        <v>3151</v>
      </c>
      <c r="J393">
        <v>33.262439999999998</v>
      </c>
      <c r="K393">
        <v>-111.75561</v>
      </c>
      <c r="L393" t="s">
        <v>3152</v>
      </c>
      <c r="M393">
        <v>85298</v>
      </c>
      <c r="N393" t="s">
        <v>1523</v>
      </c>
      <c r="O393" t="s">
        <v>3153</v>
      </c>
      <c r="P393" t="s">
        <v>3154</v>
      </c>
    </row>
    <row r="394" spans="1:16" x14ac:dyDescent="0.25">
      <c r="A394" t="s">
        <v>3155</v>
      </c>
      <c r="B394" t="s">
        <v>3156</v>
      </c>
      <c r="C394" t="s">
        <v>3157</v>
      </c>
      <c r="D394" t="s">
        <v>3158</v>
      </c>
      <c r="E394" t="s">
        <v>3159</v>
      </c>
      <c r="F394" t="s">
        <v>20</v>
      </c>
      <c r="G394" t="s">
        <v>3160</v>
      </c>
      <c r="H394" t="s">
        <v>22</v>
      </c>
      <c r="I394" t="s">
        <v>3161</v>
      </c>
      <c r="J394">
        <v>33.359209999999997</v>
      </c>
      <c r="K394">
        <v>-111.46935999999999</v>
      </c>
      <c r="L394" t="s">
        <v>69</v>
      </c>
      <c r="M394">
        <v>85118</v>
      </c>
      <c r="N394" t="s">
        <v>1523</v>
      </c>
      <c r="O394" t="s">
        <v>3162</v>
      </c>
      <c r="P394" t="s">
        <v>3163</v>
      </c>
    </row>
    <row r="395" spans="1:16" x14ac:dyDescent="0.25">
      <c r="A395" t="s">
        <v>3164</v>
      </c>
      <c r="B395" t="s">
        <v>3165</v>
      </c>
      <c r="C395" t="s">
        <v>3165</v>
      </c>
      <c r="D395" t="s">
        <v>3166</v>
      </c>
      <c r="E395" t="s">
        <v>67</v>
      </c>
      <c r="F395" t="s">
        <v>20</v>
      </c>
      <c r="G395" t="s">
        <v>2747</v>
      </c>
      <c r="H395" t="s">
        <v>22</v>
      </c>
      <c r="I395" t="s">
        <v>3167</v>
      </c>
      <c r="J395">
        <v>33.5657</v>
      </c>
      <c r="K395">
        <v>-112.06462999999999</v>
      </c>
      <c r="L395" t="s">
        <v>69</v>
      </c>
      <c r="M395">
        <v>85020</v>
      </c>
      <c r="N395" t="s">
        <v>1523</v>
      </c>
      <c r="O395" t="s">
        <v>3168</v>
      </c>
      <c r="P395" t="s">
        <v>3169</v>
      </c>
    </row>
    <row r="396" spans="1:16" x14ac:dyDescent="0.25">
      <c r="A396" t="s">
        <v>3170</v>
      </c>
      <c r="B396" t="s">
        <v>3171</v>
      </c>
      <c r="C396" t="s">
        <v>3171</v>
      </c>
      <c r="D396" t="s">
        <v>3172</v>
      </c>
      <c r="E396" t="s">
        <v>67</v>
      </c>
      <c r="F396" t="s">
        <v>20</v>
      </c>
      <c r="G396" t="s">
        <v>2747</v>
      </c>
      <c r="H396" t="s">
        <v>22</v>
      </c>
      <c r="I396" t="s">
        <v>3173</v>
      </c>
      <c r="J396">
        <v>33.421039999999998</v>
      </c>
      <c r="K396">
        <v>-112.22302000000001</v>
      </c>
      <c r="L396" t="s">
        <v>69</v>
      </c>
      <c r="M396">
        <v>85043</v>
      </c>
      <c r="N396" t="s">
        <v>1523</v>
      </c>
      <c r="O396" t="s">
        <v>3174</v>
      </c>
      <c r="P396" t="s">
        <v>410</v>
      </c>
    </row>
    <row r="397" spans="1:16" x14ac:dyDescent="0.25">
      <c r="A397" t="s">
        <v>3175</v>
      </c>
      <c r="B397" t="s">
        <v>3171</v>
      </c>
      <c r="C397" t="s">
        <v>3171</v>
      </c>
      <c r="D397" t="s">
        <v>3176</v>
      </c>
      <c r="E397" t="s">
        <v>67</v>
      </c>
      <c r="F397" t="s">
        <v>20</v>
      </c>
      <c r="G397" t="s">
        <v>2747</v>
      </c>
      <c r="H397" t="s">
        <v>22</v>
      </c>
      <c r="I397" t="s">
        <v>3177</v>
      </c>
      <c r="J397">
        <v>33.304729999999999</v>
      </c>
      <c r="K397">
        <v>-111.99509</v>
      </c>
      <c r="L397" t="s">
        <v>69</v>
      </c>
      <c r="M397">
        <v>85048</v>
      </c>
      <c r="N397" t="s">
        <v>1523</v>
      </c>
      <c r="O397" t="s">
        <v>3178</v>
      </c>
      <c r="P397" t="s">
        <v>3179</v>
      </c>
    </row>
    <row r="398" spans="1:16" x14ac:dyDescent="0.25">
      <c r="A398" t="s">
        <v>3180</v>
      </c>
      <c r="B398" t="s">
        <v>3171</v>
      </c>
      <c r="C398" t="s">
        <v>3171</v>
      </c>
      <c r="D398" t="s">
        <v>3181</v>
      </c>
      <c r="E398" t="s">
        <v>67</v>
      </c>
      <c r="F398" t="s">
        <v>20</v>
      </c>
      <c r="G398" t="s">
        <v>2747</v>
      </c>
      <c r="H398" t="s">
        <v>22</v>
      </c>
      <c r="I398" t="s">
        <v>3182</v>
      </c>
      <c r="J398">
        <v>33.331150000000001</v>
      </c>
      <c r="K398">
        <v>-111.98147</v>
      </c>
      <c r="L398" t="s">
        <v>69</v>
      </c>
      <c r="M398">
        <v>85044</v>
      </c>
      <c r="N398" t="s">
        <v>1523</v>
      </c>
      <c r="O398" t="s">
        <v>3183</v>
      </c>
      <c r="P398" t="s">
        <v>3184</v>
      </c>
    </row>
    <row r="399" spans="1:16" x14ac:dyDescent="0.25">
      <c r="A399" t="s">
        <v>3185</v>
      </c>
      <c r="B399" t="s">
        <v>3186</v>
      </c>
      <c r="C399" t="s">
        <v>3187</v>
      </c>
      <c r="D399" t="s">
        <v>3188</v>
      </c>
      <c r="E399" t="s">
        <v>3189</v>
      </c>
      <c r="F399" t="s">
        <v>20</v>
      </c>
      <c r="G399" t="s">
        <v>2609</v>
      </c>
      <c r="H399" t="s">
        <v>22</v>
      </c>
      <c r="I399" t="s">
        <v>3190</v>
      </c>
      <c r="J399">
        <v>33.320250000000001</v>
      </c>
      <c r="K399">
        <v>-111.6862</v>
      </c>
      <c r="L399" t="s">
        <v>69</v>
      </c>
      <c r="M399">
        <v>85212</v>
      </c>
      <c r="N399" t="s">
        <v>1523</v>
      </c>
      <c r="O399" t="s">
        <v>3191</v>
      </c>
      <c r="P399" t="s">
        <v>3192</v>
      </c>
    </row>
    <row r="400" spans="1:16" x14ac:dyDescent="0.25">
      <c r="A400" t="s">
        <v>3193</v>
      </c>
      <c r="B400" t="s">
        <v>3187</v>
      </c>
      <c r="C400" t="s">
        <v>3187</v>
      </c>
      <c r="D400" t="s">
        <v>3194</v>
      </c>
      <c r="E400" t="s">
        <v>67</v>
      </c>
      <c r="F400" t="s">
        <v>20</v>
      </c>
      <c r="G400" t="s">
        <v>2747</v>
      </c>
      <c r="H400" t="s">
        <v>22</v>
      </c>
      <c r="I400" t="s">
        <v>3195</v>
      </c>
      <c r="J400">
        <v>33.655090000000001</v>
      </c>
      <c r="K400">
        <v>-112.13346</v>
      </c>
      <c r="L400" t="s">
        <v>69</v>
      </c>
      <c r="M400">
        <v>85027</v>
      </c>
      <c r="N400" t="s">
        <v>1523</v>
      </c>
      <c r="O400" t="s">
        <v>3196</v>
      </c>
      <c r="P400" t="s">
        <v>3197</v>
      </c>
    </row>
    <row r="401" spans="1:16" x14ac:dyDescent="0.25">
      <c r="A401" t="s">
        <v>3198</v>
      </c>
      <c r="B401" t="s">
        <v>3199</v>
      </c>
      <c r="C401" t="s">
        <v>3200</v>
      </c>
      <c r="D401" t="s">
        <v>3201</v>
      </c>
      <c r="E401" t="s">
        <v>3202</v>
      </c>
      <c r="F401" t="s">
        <v>20</v>
      </c>
      <c r="G401" t="s">
        <v>2747</v>
      </c>
      <c r="H401" t="s">
        <v>22</v>
      </c>
      <c r="I401" t="s">
        <v>3203</v>
      </c>
      <c r="J401">
        <v>33.494810000000001</v>
      </c>
      <c r="K401">
        <v>-112.12793000000001</v>
      </c>
      <c r="L401" t="s">
        <v>69</v>
      </c>
      <c r="M401">
        <v>85017</v>
      </c>
      <c r="N401" t="s">
        <v>1523</v>
      </c>
      <c r="O401" t="s">
        <v>3204</v>
      </c>
      <c r="P401" t="s">
        <v>3205</v>
      </c>
    </row>
    <row r="402" spans="1:16" x14ac:dyDescent="0.25">
      <c r="A402" t="s">
        <v>3206</v>
      </c>
      <c r="B402" t="s">
        <v>3207</v>
      </c>
      <c r="C402" t="s">
        <v>3208</v>
      </c>
      <c r="D402" t="s">
        <v>3209</v>
      </c>
      <c r="E402" t="s">
        <v>1711</v>
      </c>
      <c r="F402" t="s">
        <v>20</v>
      </c>
      <c r="G402" t="s">
        <v>3210</v>
      </c>
      <c r="H402" t="s">
        <v>22</v>
      </c>
      <c r="I402" t="s">
        <v>3211</v>
      </c>
      <c r="J402">
        <v>32.939509999999999</v>
      </c>
      <c r="K402">
        <v>-111.75586</v>
      </c>
      <c r="L402" t="s">
        <v>69</v>
      </c>
      <c r="M402">
        <v>85122</v>
      </c>
      <c r="N402" t="s">
        <v>1523</v>
      </c>
      <c r="O402" t="s">
        <v>3212</v>
      </c>
      <c r="P402" t="s">
        <v>3213</v>
      </c>
    </row>
    <row r="403" spans="1:16" x14ac:dyDescent="0.25">
      <c r="A403" t="s">
        <v>3214</v>
      </c>
      <c r="B403" t="s">
        <v>3215</v>
      </c>
      <c r="C403" t="s">
        <v>3216</v>
      </c>
      <c r="D403" t="s">
        <v>3217</v>
      </c>
      <c r="E403" t="s">
        <v>3218</v>
      </c>
      <c r="F403" t="s">
        <v>20</v>
      </c>
      <c r="G403" t="s">
        <v>717</v>
      </c>
      <c r="H403" t="s">
        <v>22</v>
      </c>
      <c r="I403" t="s">
        <v>3219</v>
      </c>
      <c r="J403">
        <v>34.805799999999998</v>
      </c>
      <c r="K403">
        <v>-86.519800000000004</v>
      </c>
      <c r="L403" t="s">
        <v>383</v>
      </c>
      <c r="M403">
        <v>35811</v>
      </c>
      <c r="N403" t="s">
        <v>283</v>
      </c>
      <c r="O403" t="s">
        <v>3220</v>
      </c>
      <c r="P403" t="s">
        <v>385</v>
      </c>
    </row>
    <row r="404" spans="1:16" x14ac:dyDescent="0.25">
      <c r="A404" t="s">
        <v>3221</v>
      </c>
      <c r="B404" t="s">
        <v>3222</v>
      </c>
      <c r="C404" t="s">
        <v>3223</v>
      </c>
      <c r="D404" t="s">
        <v>3224</v>
      </c>
      <c r="E404" t="s">
        <v>1616</v>
      </c>
      <c r="F404" t="s">
        <v>20</v>
      </c>
      <c r="G404" t="s">
        <v>3225</v>
      </c>
      <c r="H404" t="s">
        <v>22</v>
      </c>
      <c r="I404" t="s">
        <v>3226</v>
      </c>
      <c r="J404">
        <v>39.032200000000003</v>
      </c>
      <c r="K404">
        <v>-76.912099999999995</v>
      </c>
      <c r="L404" t="s">
        <v>61</v>
      </c>
      <c r="M404">
        <v>20705</v>
      </c>
      <c r="N404" t="s">
        <v>2150</v>
      </c>
      <c r="O404" t="s">
        <v>3227</v>
      </c>
      <c r="P404" t="s">
        <v>3228</v>
      </c>
    </row>
    <row r="405" spans="1:16" x14ac:dyDescent="0.25">
      <c r="A405" t="s">
        <v>3229</v>
      </c>
      <c r="B405" t="s">
        <v>3230</v>
      </c>
      <c r="C405" t="s">
        <v>3231</v>
      </c>
      <c r="D405" t="s">
        <v>3232</v>
      </c>
      <c r="E405" t="s">
        <v>1769</v>
      </c>
      <c r="F405" t="s">
        <v>20</v>
      </c>
      <c r="G405" t="s">
        <v>3233</v>
      </c>
      <c r="H405" t="s">
        <v>22</v>
      </c>
      <c r="I405" t="s">
        <v>3234</v>
      </c>
      <c r="J405">
        <v>42.659799999999997</v>
      </c>
      <c r="K405">
        <v>-83.246300000000005</v>
      </c>
      <c r="L405" t="s">
        <v>61</v>
      </c>
      <c r="M405">
        <v>48326</v>
      </c>
      <c r="N405" t="s">
        <v>1628</v>
      </c>
      <c r="O405" t="s">
        <v>3235</v>
      </c>
      <c r="P405" t="s">
        <v>3236</v>
      </c>
    </row>
    <row r="406" spans="1:16" x14ac:dyDescent="0.25">
      <c r="A406" t="s">
        <v>3237</v>
      </c>
      <c r="B406" t="s">
        <v>3238</v>
      </c>
      <c r="C406" t="s">
        <v>3239</v>
      </c>
      <c r="D406" t="s">
        <v>3240</v>
      </c>
      <c r="E406" t="s">
        <v>1511</v>
      </c>
      <c r="F406" t="s">
        <v>20</v>
      </c>
      <c r="G406" t="s">
        <v>3241</v>
      </c>
      <c r="H406" t="s">
        <v>22</v>
      </c>
      <c r="I406" t="s">
        <v>3242</v>
      </c>
      <c r="J406">
        <v>41.703800000000001</v>
      </c>
      <c r="K406">
        <v>-93.620999999999995</v>
      </c>
      <c r="L406" t="s">
        <v>69</v>
      </c>
      <c r="M406">
        <v>50021</v>
      </c>
      <c r="N406" t="s">
        <v>2792</v>
      </c>
      <c r="O406" t="s">
        <v>3243</v>
      </c>
      <c r="P406" t="s">
        <v>3244</v>
      </c>
    </row>
    <row r="407" spans="1:16" x14ac:dyDescent="0.25">
      <c r="A407" t="s">
        <v>3245</v>
      </c>
      <c r="B407" t="s">
        <v>3246</v>
      </c>
      <c r="C407" t="s">
        <v>3247</v>
      </c>
      <c r="D407" t="s">
        <v>3248</v>
      </c>
      <c r="E407" t="s">
        <v>1720</v>
      </c>
      <c r="F407" t="s">
        <v>20</v>
      </c>
      <c r="G407" t="s">
        <v>3249</v>
      </c>
      <c r="H407" t="s">
        <v>22</v>
      </c>
      <c r="I407" t="s">
        <v>3250</v>
      </c>
      <c r="J407">
        <v>42.485300000000002</v>
      </c>
      <c r="K407">
        <v>-96.357900000000001</v>
      </c>
      <c r="L407" t="s">
        <v>763</v>
      </c>
      <c r="M407">
        <v>51106</v>
      </c>
      <c r="N407" t="s">
        <v>2792</v>
      </c>
      <c r="O407" t="s">
        <v>3251</v>
      </c>
      <c r="P407" t="s">
        <v>3252</v>
      </c>
    </row>
    <row r="408" spans="1:16" x14ac:dyDescent="0.25">
      <c r="A408" t="s">
        <v>3253</v>
      </c>
      <c r="B408" t="s">
        <v>3254</v>
      </c>
      <c r="C408" t="s">
        <v>3255</v>
      </c>
      <c r="D408" t="s">
        <v>3256</v>
      </c>
      <c r="E408" t="s">
        <v>3257</v>
      </c>
      <c r="F408" t="s">
        <v>20</v>
      </c>
      <c r="G408" t="s">
        <v>1381</v>
      </c>
      <c r="H408" t="s">
        <v>22</v>
      </c>
      <c r="I408" t="s">
        <v>3258</v>
      </c>
      <c r="J408">
        <v>39.7333</v>
      </c>
      <c r="K408">
        <v>-84.159099999999995</v>
      </c>
      <c r="L408" t="s">
        <v>311</v>
      </c>
      <c r="M408">
        <v>45420</v>
      </c>
      <c r="N408" t="s">
        <v>1383</v>
      </c>
      <c r="O408" t="s">
        <v>3259</v>
      </c>
      <c r="P408" t="s">
        <v>1246</v>
      </c>
    </row>
    <row r="409" spans="1:16" x14ac:dyDescent="0.25">
      <c r="A409" t="s">
        <v>3260</v>
      </c>
      <c r="B409" t="s">
        <v>3261</v>
      </c>
      <c r="C409" t="s">
        <v>3261</v>
      </c>
      <c r="D409" t="s">
        <v>3262</v>
      </c>
      <c r="E409" t="s">
        <v>724</v>
      </c>
      <c r="F409" t="s">
        <v>20</v>
      </c>
      <c r="G409" t="s">
        <v>3263</v>
      </c>
      <c r="H409" t="s">
        <v>22</v>
      </c>
      <c r="I409" t="s">
        <v>3264</v>
      </c>
      <c r="J409">
        <v>34.601933000000002</v>
      </c>
      <c r="K409">
        <v>-112.32638</v>
      </c>
      <c r="L409" t="s">
        <v>311</v>
      </c>
      <c r="M409">
        <v>86314</v>
      </c>
      <c r="N409" t="s">
        <v>1523</v>
      </c>
      <c r="O409" t="s">
        <v>3265</v>
      </c>
      <c r="P409" t="s">
        <v>375</v>
      </c>
    </row>
    <row r="410" spans="1:16" x14ac:dyDescent="0.25">
      <c r="A410" t="s">
        <v>3266</v>
      </c>
      <c r="B410" t="s">
        <v>3267</v>
      </c>
      <c r="C410" t="s">
        <v>3268</v>
      </c>
      <c r="D410" t="s">
        <v>3269</v>
      </c>
      <c r="E410" t="s">
        <v>3270</v>
      </c>
      <c r="F410" t="s">
        <v>20</v>
      </c>
      <c r="G410" t="s">
        <v>2601</v>
      </c>
      <c r="H410" t="s">
        <v>22</v>
      </c>
      <c r="I410" t="s">
        <v>3271</v>
      </c>
      <c r="J410">
        <v>41.6646</v>
      </c>
      <c r="K410">
        <v>-86.059200000000004</v>
      </c>
      <c r="L410" t="s">
        <v>3272</v>
      </c>
      <c r="M410">
        <v>46514</v>
      </c>
      <c r="N410" t="s">
        <v>1393</v>
      </c>
      <c r="O410" t="s">
        <v>3273</v>
      </c>
      <c r="P410" t="s">
        <v>3274</v>
      </c>
    </row>
    <row r="411" spans="1:16" x14ac:dyDescent="0.25">
      <c r="A411" t="s">
        <v>3275</v>
      </c>
      <c r="B411" t="s">
        <v>3276</v>
      </c>
      <c r="C411" t="s">
        <v>3276</v>
      </c>
      <c r="D411" t="s">
        <v>3277</v>
      </c>
      <c r="E411" t="s">
        <v>67</v>
      </c>
      <c r="F411" t="s">
        <v>20</v>
      </c>
      <c r="G411" t="s">
        <v>3278</v>
      </c>
      <c r="H411" t="s">
        <v>22</v>
      </c>
      <c r="I411" t="s">
        <v>3279</v>
      </c>
      <c r="J411">
        <v>35.322789999999998</v>
      </c>
      <c r="K411">
        <v>-114.03095</v>
      </c>
      <c r="L411" t="s">
        <v>69</v>
      </c>
      <c r="M411">
        <v>86409</v>
      </c>
      <c r="N411" t="s">
        <v>1523</v>
      </c>
      <c r="O411" t="s">
        <v>3280</v>
      </c>
      <c r="P411" t="s">
        <v>3281</v>
      </c>
    </row>
    <row r="412" spans="1:16" x14ac:dyDescent="0.25">
      <c r="A412" t="s">
        <v>3282</v>
      </c>
      <c r="B412" t="s">
        <v>3283</v>
      </c>
      <c r="C412" t="s">
        <v>3283</v>
      </c>
      <c r="D412" t="s">
        <v>3284</v>
      </c>
      <c r="E412" t="s">
        <v>2281</v>
      </c>
      <c r="F412" t="s">
        <v>20</v>
      </c>
      <c r="G412" t="s">
        <v>2916</v>
      </c>
      <c r="H412" t="s">
        <v>22</v>
      </c>
      <c r="I412" t="s">
        <v>3285</v>
      </c>
      <c r="J412">
        <v>33.348559999999999</v>
      </c>
      <c r="K412">
        <v>-111.95962</v>
      </c>
      <c r="L412" t="s">
        <v>3286</v>
      </c>
      <c r="M412">
        <v>85284</v>
      </c>
      <c r="N412" t="s">
        <v>1523</v>
      </c>
      <c r="O412" t="s">
        <v>3287</v>
      </c>
      <c r="P412" t="s">
        <v>3288</v>
      </c>
    </row>
    <row r="413" spans="1:16" x14ac:dyDescent="0.25">
      <c r="A413" t="s">
        <v>3289</v>
      </c>
      <c r="B413" t="s">
        <v>3290</v>
      </c>
      <c r="C413" t="s">
        <v>3290</v>
      </c>
      <c r="D413" t="s">
        <v>3291</v>
      </c>
      <c r="E413" t="s">
        <v>41</v>
      </c>
      <c r="F413" t="s">
        <v>20</v>
      </c>
      <c r="G413" t="s">
        <v>2916</v>
      </c>
      <c r="H413" t="s">
        <v>22</v>
      </c>
      <c r="I413" t="s">
        <v>3292</v>
      </c>
      <c r="J413">
        <v>33.427950000000003</v>
      </c>
      <c r="K413">
        <v>-111.94099</v>
      </c>
      <c r="L413" t="s">
        <v>43</v>
      </c>
      <c r="M413">
        <v>85281</v>
      </c>
      <c r="N413" t="s">
        <v>1523</v>
      </c>
      <c r="O413" t="s">
        <v>3293</v>
      </c>
      <c r="P413" t="s">
        <v>45</v>
      </c>
    </row>
    <row r="414" spans="1:16" x14ac:dyDescent="0.25">
      <c r="A414" t="s">
        <v>3294</v>
      </c>
      <c r="B414" t="s">
        <v>3295</v>
      </c>
      <c r="C414" t="s">
        <v>3295</v>
      </c>
      <c r="D414" t="s">
        <v>3296</v>
      </c>
      <c r="E414" t="s">
        <v>19</v>
      </c>
      <c r="F414" t="s">
        <v>20</v>
      </c>
      <c r="G414" t="s">
        <v>2916</v>
      </c>
      <c r="H414" t="s">
        <v>22</v>
      </c>
      <c r="I414" t="s">
        <v>3297</v>
      </c>
      <c r="J414">
        <v>33.439889999999998</v>
      </c>
      <c r="K414">
        <v>-111.92597000000001</v>
      </c>
      <c r="L414" t="s">
        <v>2611</v>
      </c>
      <c r="M414">
        <v>85281</v>
      </c>
      <c r="N414" t="s">
        <v>1523</v>
      </c>
      <c r="O414" t="s">
        <v>3298</v>
      </c>
      <c r="P414" t="s">
        <v>3299</v>
      </c>
    </row>
    <row r="415" spans="1:16" x14ac:dyDescent="0.25">
      <c r="A415" t="s">
        <v>3300</v>
      </c>
      <c r="B415" t="s">
        <v>3301</v>
      </c>
      <c r="C415" t="s">
        <v>3301</v>
      </c>
      <c r="D415" t="s">
        <v>3302</v>
      </c>
      <c r="E415" t="s">
        <v>599</v>
      </c>
      <c r="F415" t="s">
        <v>20</v>
      </c>
      <c r="G415" t="s">
        <v>3303</v>
      </c>
      <c r="H415" t="s">
        <v>22</v>
      </c>
      <c r="I415" t="s">
        <v>3304</v>
      </c>
      <c r="J415">
        <v>33.58175</v>
      </c>
      <c r="K415">
        <v>-112.23672000000001</v>
      </c>
      <c r="L415" t="s">
        <v>1925</v>
      </c>
      <c r="M415">
        <v>85345</v>
      </c>
      <c r="N415" t="s">
        <v>1523</v>
      </c>
      <c r="O415" t="s">
        <v>3305</v>
      </c>
      <c r="P415" t="s">
        <v>1927</v>
      </c>
    </row>
    <row r="416" spans="1:16" x14ac:dyDescent="0.25">
      <c r="A416" t="s">
        <v>3306</v>
      </c>
      <c r="B416" t="s">
        <v>3307</v>
      </c>
      <c r="C416" t="s">
        <v>3307</v>
      </c>
      <c r="D416" t="s">
        <v>3308</v>
      </c>
      <c r="E416" t="s">
        <v>599</v>
      </c>
      <c r="F416" t="s">
        <v>20</v>
      </c>
      <c r="G416" t="s">
        <v>2820</v>
      </c>
      <c r="H416" t="s">
        <v>22</v>
      </c>
      <c r="I416" t="s">
        <v>3309</v>
      </c>
      <c r="J416">
        <v>33.711170000000003</v>
      </c>
      <c r="K416">
        <v>-112.20255</v>
      </c>
      <c r="L416" t="s">
        <v>1925</v>
      </c>
      <c r="M416">
        <v>85310</v>
      </c>
      <c r="N416" t="s">
        <v>1523</v>
      </c>
      <c r="O416" t="s">
        <v>3310</v>
      </c>
      <c r="P416" t="s">
        <v>1927</v>
      </c>
    </row>
    <row r="417" spans="1:16" x14ac:dyDescent="0.25">
      <c r="A417" t="s">
        <v>3311</v>
      </c>
      <c r="B417" t="s">
        <v>3312</v>
      </c>
      <c r="C417" t="s">
        <v>3313</v>
      </c>
      <c r="D417" t="s">
        <v>3314</v>
      </c>
      <c r="E417" t="s">
        <v>3315</v>
      </c>
      <c r="F417" t="s">
        <v>20</v>
      </c>
      <c r="G417" t="s">
        <v>3316</v>
      </c>
      <c r="H417" t="s">
        <v>22</v>
      </c>
      <c r="I417" t="s">
        <v>3317</v>
      </c>
      <c r="J417">
        <v>40.180100000000003</v>
      </c>
      <c r="K417">
        <v>-75.131</v>
      </c>
      <c r="L417" t="s">
        <v>763</v>
      </c>
      <c r="M417">
        <v>19044</v>
      </c>
      <c r="N417" t="s">
        <v>1858</v>
      </c>
      <c r="O417" t="s">
        <v>3318</v>
      </c>
      <c r="P417" t="s">
        <v>3319</v>
      </c>
    </row>
    <row r="418" spans="1:16" x14ac:dyDescent="0.25">
      <c r="A418" t="s">
        <v>3320</v>
      </c>
      <c r="B418" t="s">
        <v>3321</v>
      </c>
      <c r="C418" t="s">
        <v>3321</v>
      </c>
      <c r="D418" t="s">
        <v>3322</v>
      </c>
      <c r="E418" t="s">
        <v>67</v>
      </c>
      <c r="F418" t="s">
        <v>20</v>
      </c>
      <c r="G418" t="s">
        <v>2609</v>
      </c>
      <c r="H418" t="s">
        <v>22</v>
      </c>
      <c r="I418" t="s">
        <v>3323</v>
      </c>
      <c r="J418">
        <v>33.39237</v>
      </c>
      <c r="K418">
        <v>-111.84065</v>
      </c>
      <c r="L418" t="s">
        <v>69</v>
      </c>
      <c r="M418">
        <v>85210</v>
      </c>
      <c r="N418" t="s">
        <v>1523</v>
      </c>
      <c r="O418" t="s">
        <v>3324</v>
      </c>
      <c r="P418" t="s">
        <v>3325</v>
      </c>
    </row>
    <row r="419" spans="1:16" x14ac:dyDescent="0.25">
      <c r="A419" t="s">
        <v>3326</v>
      </c>
      <c r="B419" t="s">
        <v>3327</v>
      </c>
      <c r="C419" t="s">
        <v>3328</v>
      </c>
      <c r="D419" t="s">
        <v>3329</v>
      </c>
      <c r="E419" t="s">
        <v>3330</v>
      </c>
      <c r="F419" t="s">
        <v>20</v>
      </c>
      <c r="G419" t="s">
        <v>2072</v>
      </c>
      <c r="H419" t="s">
        <v>22</v>
      </c>
      <c r="I419" t="s">
        <v>3331</v>
      </c>
      <c r="J419">
        <v>29.1693</v>
      </c>
      <c r="K419">
        <v>-82.162499999999994</v>
      </c>
      <c r="L419" t="s">
        <v>1409</v>
      </c>
      <c r="M419">
        <v>34471</v>
      </c>
      <c r="N419" t="s">
        <v>445</v>
      </c>
      <c r="O419" t="s">
        <v>3332</v>
      </c>
      <c r="P419" t="s">
        <v>3333</v>
      </c>
    </row>
    <row r="420" spans="1:16" x14ac:dyDescent="0.25">
      <c r="A420" t="s">
        <v>3334</v>
      </c>
      <c r="B420" t="s">
        <v>3335</v>
      </c>
      <c r="C420" t="s">
        <v>3335</v>
      </c>
      <c r="D420" t="s">
        <v>3336</v>
      </c>
      <c r="E420" t="s">
        <v>881</v>
      </c>
      <c r="F420" t="s">
        <v>20</v>
      </c>
      <c r="G420" t="s">
        <v>3337</v>
      </c>
      <c r="H420" t="s">
        <v>22</v>
      </c>
      <c r="I420" t="s">
        <v>3338</v>
      </c>
      <c r="J420">
        <v>35.161160000000002</v>
      </c>
      <c r="K420">
        <v>-114.57465000000001</v>
      </c>
      <c r="L420" t="s">
        <v>610</v>
      </c>
      <c r="M420">
        <v>89029</v>
      </c>
      <c r="N420" t="s">
        <v>3339</v>
      </c>
      <c r="O420" t="s">
        <v>3340</v>
      </c>
      <c r="P420" t="s">
        <v>612</v>
      </c>
    </row>
    <row r="421" spans="1:16" x14ac:dyDescent="0.25">
      <c r="A421" t="s">
        <v>3341</v>
      </c>
      <c r="B421" t="s">
        <v>2876</v>
      </c>
      <c r="C421" t="s">
        <v>3342</v>
      </c>
      <c r="D421" t="s">
        <v>3343</v>
      </c>
      <c r="E421" t="s">
        <v>1694</v>
      </c>
      <c r="F421" t="s">
        <v>20</v>
      </c>
      <c r="G421" t="s">
        <v>3344</v>
      </c>
      <c r="H421" t="s">
        <v>22</v>
      </c>
      <c r="I421" t="s">
        <v>3345</v>
      </c>
      <c r="J421">
        <v>27.7136</v>
      </c>
      <c r="K421">
        <v>-82.393600000000006</v>
      </c>
      <c r="L421" t="s">
        <v>1696</v>
      </c>
      <c r="M421">
        <v>33570</v>
      </c>
      <c r="N421" t="s">
        <v>445</v>
      </c>
      <c r="O421" t="s">
        <v>3346</v>
      </c>
      <c r="P421" t="s">
        <v>3347</v>
      </c>
    </row>
    <row r="422" spans="1:16" x14ac:dyDescent="0.25">
      <c r="A422" t="s">
        <v>3348</v>
      </c>
      <c r="B422" t="s">
        <v>3349</v>
      </c>
      <c r="C422" t="s">
        <v>3350</v>
      </c>
      <c r="D422" t="s">
        <v>3351</v>
      </c>
      <c r="E422" t="s">
        <v>3352</v>
      </c>
      <c r="F422" t="s">
        <v>20</v>
      </c>
      <c r="G422" t="s">
        <v>3353</v>
      </c>
      <c r="H422" t="s">
        <v>22</v>
      </c>
      <c r="I422" t="s">
        <v>3354</v>
      </c>
      <c r="J422">
        <v>26.579899999999999</v>
      </c>
      <c r="K422">
        <v>-81.991200000000006</v>
      </c>
      <c r="L422" t="s">
        <v>980</v>
      </c>
      <c r="M422">
        <v>33914</v>
      </c>
      <c r="N422" t="s">
        <v>445</v>
      </c>
      <c r="O422" t="s">
        <v>3355</v>
      </c>
      <c r="P422" t="s">
        <v>3356</v>
      </c>
    </row>
    <row r="423" spans="1:16" x14ac:dyDescent="0.25">
      <c r="A423" t="s">
        <v>3357</v>
      </c>
      <c r="B423" t="s">
        <v>3358</v>
      </c>
      <c r="C423" t="s">
        <v>3359</v>
      </c>
      <c r="D423" t="s">
        <v>3360</v>
      </c>
      <c r="E423" t="s">
        <v>3361</v>
      </c>
      <c r="F423" t="s">
        <v>20</v>
      </c>
      <c r="G423" t="s">
        <v>108</v>
      </c>
      <c r="H423" t="s">
        <v>22</v>
      </c>
      <c r="I423" t="s">
        <v>3362</v>
      </c>
      <c r="J423">
        <v>38.846899999999998</v>
      </c>
      <c r="K423">
        <v>-104.7217</v>
      </c>
      <c r="L423" t="s">
        <v>3363</v>
      </c>
      <c r="M423">
        <v>80915</v>
      </c>
      <c r="N423" t="s">
        <v>25</v>
      </c>
      <c r="O423" t="s">
        <v>3364</v>
      </c>
      <c r="P423" t="s">
        <v>3365</v>
      </c>
    </row>
    <row r="424" spans="1:16" x14ac:dyDescent="0.25">
      <c r="A424" t="s">
        <v>3366</v>
      </c>
      <c r="B424" t="s">
        <v>3367</v>
      </c>
      <c r="C424" t="s">
        <v>3368</v>
      </c>
      <c r="D424" t="s">
        <v>3369</v>
      </c>
      <c r="E424" t="s">
        <v>3370</v>
      </c>
      <c r="F424" t="s">
        <v>20</v>
      </c>
      <c r="G424" t="s">
        <v>2557</v>
      </c>
      <c r="H424" t="s">
        <v>22</v>
      </c>
      <c r="I424" t="s">
        <v>3371</v>
      </c>
      <c r="J424">
        <v>37.323500000000003</v>
      </c>
      <c r="K424">
        <v>-121.9545</v>
      </c>
      <c r="L424" t="s">
        <v>3136</v>
      </c>
      <c r="M424">
        <v>95117</v>
      </c>
      <c r="N424" t="s">
        <v>1464</v>
      </c>
      <c r="O424" t="s">
        <v>3372</v>
      </c>
      <c r="P424" t="s">
        <v>3373</v>
      </c>
    </row>
    <row r="425" spans="1:16" x14ac:dyDescent="0.25">
      <c r="A425" t="s">
        <v>3374</v>
      </c>
      <c r="B425" t="s">
        <v>3375</v>
      </c>
      <c r="C425" t="s">
        <v>3375</v>
      </c>
      <c r="D425" t="s">
        <v>3376</v>
      </c>
      <c r="E425" t="s">
        <v>67</v>
      </c>
      <c r="F425" t="s">
        <v>20</v>
      </c>
      <c r="G425" t="s">
        <v>3377</v>
      </c>
      <c r="H425" t="s">
        <v>22</v>
      </c>
      <c r="I425" t="s">
        <v>3378</v>
      </c>
      <c r="J425">
        <v>33.625419999999998</v>
      </c>
      <c r="K425">
        <v>-111.94382</v>
      </c>
      <c r="L425" t="s">
        <v>69</v>
      </c>
      <c r="M425">
        <v>85254</v>
      </c>
      <c r="N425" t="s">
        <v>1523</v>
      </c>
      <c r="O425" t="s">
        <v>3379</v>
      </c>
      <c r="P425" t="s">
        <v>3380</v>
      </c>
    </row>
    <row r="426" spans="1:16" x14ac:dyDescent="0.25">
      <c r="A426" t="s">
        <v>3381</v>
      </c>
      <c r="B426" t="s">
        <v>3382</v>
      </c>
      <c r="C426" t="s">
        <v>3383</v>
      </c>
      <c r="D426" t="s">
        <v>3384</v>
      </c>
      <c r="E426" t="s">
        <v>3385</v>
      </c>
      <c r="F426" t="s">
        <v>20</v>
      </c>
      <c r="G426" t="s">
        <v>3377</v>
      </c>
      <c r="H426" t="s">
        <v>22</v>
      </c>
      <c r="I426" t="s">
        <v>3386</v>
      </c>
      <c r="J426">
        <v>33.502369999999999</v>
      </c>
      <c r="K426">
        <v>-111.9293</v>
      </c>
      <c r="L426" t="s">
        <v>3387</v>
      </c>
      <c r="M426">
        <v>85251</v>
      </c>
      <c r="N426" t="s">
        <v>1523</v>
      </c>
      <c r="O426" t="s">
        <v>3388</v>
      </c>
      <c r="P426" t="s">
        <v>3389</v>
      </c>
    </row>
    <row r="427" spans="1:16" x14ac:dyDescent="0.25">
      <c r="A427" t="s">
        <v>3390</v>
      </c>
      <c r="B427" t="s">
        <v>3391</v>
      </c>
      <c r="C427" t="s">
        <v>3391</v>
      </c>
      <c r="D427" t="s">
        <v>3392</v>
      </c>
      <c r="E427" t="s">
        <v>2986</v>
      </c>
      <c r="F427" t="s">
        <v>20</v>
      </c>
      <c r="G427" t="s">
        <v>2820</v>
      </c>
      <c r="H427" t="s">
        <v>22</v>
      </c>
      <c r="I427" t="s">
        <v>3393</v>
      </c>
      <c r="J427">
        <v>33.534877999999999</v>
      </c>
      <c r="K427">
        <v>-112.32674</v>
      </c>
      <c r="L427" t="s">
        <v>2988</v>
      </c>
      <c r="M427">
        <v>85307</v>
      </c>
      <c r="N427" t="s">
        <v>1523</v>
      </c>
      <c r="O427" t="s">
        <v>3394</v>
      </c>
      <c r="P427" t="s">
        <v>2990</v>
      </c>
    </row>
    <row r="428" spans="1:16" x14ac:dyDescent="0.25">
      <c r="A428" t="s">
        <v>3395</v>
      </c>
      <c r="B428" t="s">
        <v>3396</v>
      </c>
      <c r="C428" t="s">
        <v>3397</v>
      </c>
      <c r="D428" t="s">
        <v>3398</v>
      </c>
      <c r="E428" t="s">
        <v>3399</v>
      </c>
      <c r="F428" t="s">
        <v>20</v>
      </c>
      <c r="G428" t="s">
        <v>3400</v>
      </c>
      <c r="H428" t="s">
        <v>22</v>
      </c>
      <c r="I428" t="s">
        <v>3401</v>
      </c>
      <c r="J428">
        <v>38.664299999999997</v>
      </c>
      <c r="K428">
        <v>-121.27200000000001</v>
      </c>
      <c r="L428" t="s">
        <v>929</v>
      </c>
      <c r="M428">
        <v>95610</v>
      </c>
      <c r="N428" t="s">
        <v>1464</v>
      </c>
      <c r="O428" t="s">
        <v>3402</v>
      </c>
      <c r="P428" t="s">
        <v>3403</v>
      </c>
    </row>
    <row r="429" spans="1:16" x14ac:dyDescent="0.25">
      <c r="A429" t="s">
        <v>3404</v>
      </c>
      <c r="B429" t="s">
        <v>3405</v>
      </c>
      <c r="C429" t="s">
        <v>3406</v>
      </c>
      <c r="D429" t="s">
        <v>3308</v>
      </c>
      <c r="E429" t="s">
        <v>3407</v>
      </c>
      <c r="F429" t="s">
        <v>20</v>
      </c>
      <c r="G429" t="s">
        <v>2820</v>
      </c>
      <c r="H429" t="s">
        <v>22</v>
      </c>
      <c r="I429" t="s">
        <v>3408</v>
      </c>
      <c r="J429">
        <v>33.711170000000003</v>
      </c>
      <c r="K429">
        <v>-112.20255</v>
      </c>
      <c r="L429" t="s">
        <v>61</v>
      </c>
      <c r="M429">
        <v>85310</v>
      </c>
      <c r="N429" t="s">
        <v>1523</v>
      </c>
      <c r="O429" t="s">
        <v>3409</v>
      </c>
      <c r="P429" t="s">
        <v>3410</v>
      </c>
    </row>
    <row r="430" spans="1:16" x14ac:dyDescent="0.25">
      <c r="A430" t="s">
        <v>3411</v>
      </c>
      <c r="B430" t="s">
        <v>3412</v>
      </c>
      <c r="C430" t="s">
        <v>3413</v>
      </c>
      <c r="D430" t="s">
        <v>3414</v>
      </c>
      <c r="E430" t="s">
        <v>3415</v>
      </c>
      <c r="F430" t="s">
        <v>20</v>
      </c>
      <c r="G430" t="s">
        <v>3416</v>
      </c>
      <c r="H430" t="s">
        <v>22</v>
      </c>
      <c r="I430" t="s">
        <v>3417</v>
      </c>
      <c r="J430">
        <v>40.765790000000003</v>
      </c>
      <c r="K430">
        <v>-95.385189999999994</v>
      </c>
      <c r="L430" t="s">
        <v>212</v>
      </c>
      <c r="M430">
        <v>51601</v>
      </c>
      <c r="N430" t="s">
        <v>2792</v>
      </c>
      <c r="O430" t="s">
        <v>3418</v>
      </c>
      <c r="P430" t="s">
        <v>3419</v>
      </c>
    </row>
    <row r="431" spans="1:16" x14ac:dyDescent="0.25">
      <c r="A431" t="s">
        <v>3420</v>
      </c>
      <c r="B431" t="s">
        <v>3421</v>
      </c>
      <c r="C431" t="s">
        <v>3421</v>
      </c>
      <c r="D431" t="s">
        <v>3422</v>
      </c>
      <c r="E431" t="s">
        <v>3423</v>
      </c>
      <c r="F431" t="s">
        <v>20</v>
      </c>
      <c r="G431" t="s">
        <v>3424</v>
      </c>
      <c r="H431" t="s">
        <v>22</v>
      </c>
      <c r="I431" t="s">
        <v>3425</v>
      </c>
      <c r="J431">
        <v>34.521099999999997</v>
      </c>
      <c r="K431">
        <v>-117.3227</v>
      </c>
      <c r="L431" t="s">
        <v>3426</v>
      </c>
      <c r="M431">
        <v>92392</v>
      </c>
      <c r="N431" t="s">
        <v>1464</v>
      </c>
      <c r="O431" t="s">
        <v>3427</v>
      </c>
      <c r="P431" t="s">
        <v>3428</v>
      </c>
    </row>
    <row r="432" spans="1:16" x14ac:dyDescent="0.25">
      <c r="A432" t="s">
        <v>3429</v>
      </c>
      <c r="B432" t="s">
        <v>3430</v>
      </c>
      <c r="C432" t="s">
        <v>3431</v>
      </c>
      <c r="D432" t="s">
        <v>3432</v>
      </c>
      <c r="E432" t="s">
        <v>3433</v>
      </c>
      <c r="F432" t="s">
        <v>20</v>
      </c>
      <c r="G432" t="s">
        <v>3434</v>
      </c>
      <c r="H432" t="s">
        <v>22</v>
      </c>
      <c r="I432" t="s">
        <v>3435</v>
      </c>
      <c r="J432">
        <v>42.67841</v>
      </c>
      <c r="K432">
        <v>-91.911850000000001</v>
      </c>
      <c r="L432" t="s">
        <v>69</v>
      </c>
      <c r="M432">
        <v>50662</v>
      </c>
      <c r="N432" t="s">
        <v>2792</v>
      </c>
      <c r="O432" t="s">
        <v>3436</v>
      </c>
      <c r="P432" t="s">
        <v>3437</v>
      </c>
    </row>
    <row r="433" spans="1:16" x14ac:dyDescent="0.25">
      <c r="A433" t="s">
        <v>3438</v>
      </c>
      <c r="B433" t="s">
        <v>3439</v>
      </c>
      <c r="C433" t="s">
        <v>3440</v>
      </c>
      <c r="D433" t="s">
        <v>3441</v>
      </c>
      <c r="E433" t="s">
        <v>3442</v>
      </c>
      <c r="F433" t="s">
        <v>20</v>
      </c>
      <c r="G433" t="s">
        <v>2609</v>
      </c>
      <c r="H433" t="s">
        <v>22</v>
      </c>
      <c r="I433" t="s">
        <v>3443</v>
      </c>
      <c r="J433">
        <v>33.390099999999997</v>
      </c>
      <c r="K433">
        <v>-111.85769999999999</v>
      </c>
      <c r="L433" t="s">
        <v>3444</v>
      </c>
      <c r="M433">
        <v>85210</v>
      </c>
      <c r="N433" t="s">
        <v>1523</v>
      </c>
      <c r="O433" t="s">
        <v>3445</v>
      </c>
      <c r="P433" t="s">
        <v>3446</v>
      </c>
    </row>
    <row r="434" spans="1:16" x14ac:dyDescent="0.25">
      <c r="A434" t="s">
        <v>3447</v>
      </c>
      <c r="B434" t="s">
        <v>3448</v>
      </c>
      <c r="C434" t="s">
        <v>3449</v>
      </c>
      <c r="D434" t="s">
        <v>3450</v>
      </c>
      <c r="E434" t="s">
        <v>1769</v>
      </c>
      <c r="F434" t="s">
        <v>20</v>
      </c>
      <c r="G434" t="s">
        <v>2609</v>
      </c>
      <c r="H434" t="s">
        <v>22</v>
      </c>
      <c r="I434" t="s">
        <v>3451</v>
      </c>
      <c r="J434">
        <v>33.407699999999998</v>
      </c>
      <c r="K434">
        <v>-111.7732</v>
      </c>
      <c r="L434" t="s">
        <v>61</v>
      </c>
      <c r="M434">
        <v>85204</v>
      </c>
      <c r="N434" t="s">
        <v>1523</v>
      </c>
      <c r="O434" t="s">
        <v>3452</v>
      </c>
      <c r="P434" t="s">
        <v>3453</v>
      </c>
    </row>
    <row r="435" spans="1:16" x14ac:dyDescent="0.25">
      <c r="A435" t="s">
        <v>3454</v>
      </c>
      <c r="B435" t="s">
        <v>3455</v>
      </c>
      <c r="C435" t="s">
        <v>3456</v>
      </c>
      <c r="D435" t="s">
        <v>3457</v>
      </c>
      <c r="E435" t="s">
        <v>3458</v>
      </c>
      <c r="F435" t="s">
        <v>20</v>
      </c>
      <c r="G435" t="s">
        <v>3459</v>
      </c>
      <c r="H435" t="s">
        <v>22</v>
      </c>
      <c r="I435" t="s">
        <v>3460</v>
      </c>
      <c r="J435">
        <v>33.951599999999999</v>
      </c>
      <c r="K435">
        <v>-84.580200000000005</v>
      </c>
      <c r="L435" t="s">
        <v>212</v>
      </c>
      <c r="M435">
        <v>30064</v>
      </c>
      <c r="N435" t="s">
        <v>754</v>
      </c>
      <c r="O435" t="s">
        <v>3461</v>
      </c>
      <c r="P435" t="s">
        <v>3462</v>
      </c>
    </row>
    <row r="436" spans="1:16" x14ac:dyDescent="0.25">
      <c r="A436" t="s">
        <v>3463</v>
      </c>
      <c r="B436" t="s">
        <v>3464</v>
      </c>
      <c r="C436" t="s">
        <v>3464</v>
      </c>
      <c r="D436" t="s">
        <v>3465</v>
      </c>
      <c r="E436" t="s">
        <v>724</v>
      </c>
      <c r="F436" t="s">
        <v>20</v>
      </c>
      <c r="G436" t="s">
        <v>3466</v>
      </c>
      <c r="H436" t="s">
        <v>22</v>
      </c>
      <c r="I436" t="s">
        <v>3467</v>
      </c>
      <c r="J436">
        <v>43.419879999999999</v>
      </c>
      <c r="K436">
        <v>-93.536640000000006</v>
      </c>
      <c r="L436" t="s">
        <v>311</v>
      </c>
      <c r="M436">
        <v>50450</v>
      </c>
      <c r="N436" t="s">
        <v>2792</v>
      </c>
      <c r="O436" t="s">
        <v>3468</v>
      </c>
      <c r="P436" t="s">
        <v>375</v>
      </c>
    </row>
    <row r="437" spans="1:16" x14ac:dyDescent="0.25">
      <c r="A437" t="s">
        <v>3469</v>
      </c>
      <c r="B437" t="s">
        <v>3470</v>
      </c>
      <c r="C437" t="s">
        <v>3470</v>
      </c>
      <c r="D437" t="s">
        <v>3471</v>
      </c>
      <c r="E437" t="s">
        <v>2986</v>
      </c>
      <c r="F437" t="s">
        <v>20</v>
      </c>
      <c r="G437" t="s">
        <v>3472</v>
      </c>
      <c r="H437" t="s">
        <v>22</v>
      </c>
      <c r="I437" t="s">
        <v>3473</v>
      </c>
      <c r="J437">
        <v>41.614882999999999</v>
      </c>
      <c r="K437">
        <v>-93.83493</v>
      </c>
      <c r="L437" t="s">
        <v>2988</v>
      </c>
      <c r="M437">
        <v>50263</v>
      </c>
      <c r="N437" t="s">
        <v>2792</v>
      </c>
      <c r="O437" t="s">
        <v>3474</v>
      </c>
      <c r="P437" t="s">
        <v>2990</v>
      </c>
    </row>
    <row r="438" spans="1:16" x14ac:dyDescent="0.25">
      <c r="A438" t="s">
        <v>3475</v>
      </c>
      <c r="B438" t="s">
        <v>3476</v>
      </c>
      <c r="C438" t="s">
        <v>3477</v>
      </c>
      <c r="D438" t="s">
        <v>3478</v>
      </c>
      <c r="E438" t="s">
        <v>3479</v>
      </c>
      <c r="F438" t="s">
        <v>20</v>
      </c>
      <c r="G438" t="s">
        <v>3480</v>
      </c>
      <c r="H438" t="s">
        <v>22</v>
      </c>
      <c r="I438" t="s">
        <v>3481</v>
      </c>
      <c r="J438">
        <v>41.6873</v>
      </c>
      <c r="K438">
        <v>-93.076210000000003</v>
      </c>
      <c r="L438" t="s">
        <v>61</v>
      </c>
      <c r="M438">
        <v>50208</v>
      </c>
      <c r="N438" t="s">
        <v>2792</v>
      </c>
      <c r="O438" t="s">
        <v>3482</v>
      </c>
      <c r="P438" t="s">
        <v>3483</v>
      </c>
    </row>
    <row r="439" spans="1:16" x14ac:dyDescent="0.25">
      <c r="A439" t="s">
        <v>3484</v>
      </c>
      <c r="B439" t="s">
        <v>3485</v>
      </c>
      <c r="C439" t="s">
        <v>3486</v>
      </c>
      <c r="D439" t="s">
        <v>3487</v>
      </c>
      <c r="E439" t="s">
        <v>3488</v>
      </c>
      <c r="F439" t="s">
        <v>20</v>
      </c>
      <c r="G439" t="s">
        <v>3316</v>
      </c>
      <c r="H439" t="s">
        <v>22</v>
      </c>
      <c r="I439" t="s">
        <v>3489</v>
      </c>
      <c r="J439">
        <v>40.174999999999997</v>
      </c>
      <c r="K439">
        <v>-75.128699999999995</v>
      </c>
      <c r="L439" t="s">
        <v>69</v>
      </c>
      <c r="M439">
        <v>19044</v>
      </c>
      <c r="N439" t="s">
        <v>1858</v>
      </c>
      <c r="O439" t="s">
        <v>3490</v>
      </c>
      <c r="P439" t="s">
        <v>3491</v>
      </c>
    </row>
    <row r="440" spans="1:16" x14ac:dyDescent="0.25">
      <c r="A440" t="s">
        <v>3492</v>
      </c>
      <c r="B440" t="s">
        <v>3493</v>
      </c>
      <c r="C440" t="s">
        <v>3494</v>
      </c>
      <c r="D440" t="s">
        <v>3495</v>
      </c>
      <c r="E440" t="s">
        <v>3496</v>
      </c>
      <c r="F440" t="s">
        <v>20</v>
      </c>
      <c r="G440" t="s">
        <v>3497</v>
      </c>
      <c r="H440" t="s">
        <v>22</v>
      </c>
      <c r="I440" t="s">
        <v>3498</v>
      </c>
      <c r="J440">
        <v>26.257100000000001</v>
      </c>
      <c r="K440">
        <v>-80.101299999999995</v>
      </c>
      <c r="L440" t="s">
        <v>1409</v>
      </c>
      <c r="M440">
        <v>33062</v>
      </c>
      <c r="N440" t="s">
        <v>445</v>
      </c>
      <c r="O440" t="s">
        <v>3499</v>
      </c>
      <c r="P440" t="s">
        <v>3500</v>
      </c>
    </row>
    <row r="441" spans="1:16" x14ac:dyDescent="0.25">
      <c r="A441" t="s">
        <v>3501</v>
      </c>
      <c r="B441" t="s">
        <v>3502</v>
      </c>
      <c r="C441" t="s">
        <v>3503</v>
      </c>
      <c r="D441" t="s">
        <v>3504</v>
      </c>
      <c r="E441" t="s">
        <v>3488</v>
      </c>
      <c r="F441" t="s">
        <v>20</v>
      </c>
      <c r="G441" t="s">
        <v>3505</v>
      </c>
      <c r="H441" t="s">
        <v>22</v>
      </c>
      <c r="I441" t="s">
        <v>3506</v>
      </c>
      <c r="J441">
        <v>27.938400000000001</v>
      </c>
      <c r="K441">
        <v>-82.253200000000007</v>
      </c>
      <c r="L441" t="s">
        <v>69</v>
      </c>
      <c r="M441">
        <v>33594</v>
      </c>
      <c r="N441" t="s">
        <v>445</v>
      </c>
      <c r="O441" t="s">
        <v>3507</v>
      </c>
      <c r="P441" t="s">
        <v>3508</v>
      </c>
    </row>
    <row r="442" spans="1:16" x14ac:dyDescent="0.25">
      <c r="A442" t="s">
        <v>3509</v>
      </c>
      <c r="B442" t="s">
        <v>3510</v>
      </c>
      <c r="C442" t="s">
        <v>3511</v>
      </c>
      <c r="D442" t="s">
        <v>3512</v>
      </c>
      <c r="E442" t="s">
        <v>3513</v>
      </c>
      <c r="F442" t="s">
        <v>20</v>
      </c>
      <c r="G442" t="s">
        <v>3514</v>
      </c>
      <c r="H442" t="s">
        <v>22</v>
      </c>
      <c r="I442" t="s">
        <v>3515</v>
      </c>
      <c r="J442">
        <v>27.801500000000001</v>
      </c>
      <c r="K442">
        <v>-82.679000000000002</v>
      </c>
      <c r="L442" t="s">
        <v>1338</v>
      </c>
      <c r="M442">
        <v>33713</v>
      </c>
      <c r="N442" t="s">
        <v>445</v>
      </c>
      <c r="O442" t="s">
        <v>3516</v>
      </c>
      <c r="P442" t="s">
        <v>3517</v>
      </c>
    </row>
    <row r="443" spans="1:16" x14ac:dyDescent="0.25">
      <c r="A443" t="s">
        <v>3518</v>
      </c>
      <c r="B443" t="s">
        <v>3519</v>
      </c>
      <c r="C443" t="s">
        <v>3520</v>
      </c>
      <c r="D443" t="s">
        <v>3521</v>
      </c>
      <c r="E443" t="s">
        <v>3522</v>
      </c>
      <c r="F443" t="s">
        <v>20</v>
      </c>
      <c r="G443" t="s">
        <v>3523</v>
      </c>
      <c r="H443" t="s">
        <v>22</v>
      </c>
      <c r="I443" t="s">
        <v>3524</v>
      </c>
      <c r="J443">
        <v>27.839300000000001</v>
      </c>
      <c r="K443">
        <v>-82.697699999999998</v>
      </c>
      <c r="L443" t="s">
        <v>929</v>
      </c>
      <c r="M443">
        <v>33781</v>
      </c>
      <c r="N443" t="s">
        <v>445</v>
      </c>
      <c r="O443" t="s">
        <v>3525</v>
      </c>
      <c r="P443" t="s">
        <v>3526</v>
      </c>
    </row>
    <row r="444" spans="1:16" x14ac:dyDescent="0.25">
      <c r="A444" t="s">
        <v>3527</v>
      </c>
      <c r="B444" t="s">
        <v>3528</v>
      </c>
      <c r="C444" t="s">
        <v>3529</v>
      </c>
      <c r="D444" t="s">
        <v>3530</v>
      </c>
      <c r="E444" t="s">
        <v>3531</v>
      </c>
      <c r="F444" t="s">
        <v>20</v>
      </c>
      <c r="G444" t="s">
        <v>2498</v>
      </c>
      <c r="H444" t="s">
        <v>22</v>
      </c>
      <c r="I444" t="s">
        <v>3532</v>
      </c>
      <c r="J444">
        <v>26.651199999999999</v>
      </c>
      <c r="K444">
        <v>-80.110900000000001</v>
      </c>
      <c r="L444" t="s">
        <v>3533</v>
      </c>
      <c r="M444">
        <v>33406</v>
      </c>
      <c r="N444" t="s">
        <v>445</v>
      </c>
      <c r="O444" t="s">
        <v>3534</v>
      </c>
      <c r="P444" t="s">
        <v>3535</v>
      </c>
    </row>
    <row r="445" spans="1:16" x14ac:dyDescent="0.25">
      <c r="A445" t="s">
        <v>3536</v>
      </c>
      <c r="B445" t="s">
        <v>3537</v>
      </c>
      <c r="C445" t="s">
        <v>3538</v>
      </c>
      <c r="D445" t="s">
        <v>3539</v>
      </c>
      <c r="E445" t="s">
        <v>3540</v>
      </c>
      <c r="F445" t="s">
        <v>20</v>
      </c>
      <c r="G445" t="s">
        <v>1258</v>
      </c>
      <c r="H445" t="s">
        <v>22</v>
      </c>
      <c r="I445" t="s">
        <v>3541</v>
      </c>
      <c r="J445">
        <v>30.3184</v>
      </c>
      <c r="K445">
        <v>-81.730699999999999</v>
      </c>
      <c r="L445" t="s">
        <v>1338</v>
      </c>
      <c r="M445">
        <v>32254</v>
      </c>
      <c r="N445" t="s">
        <v>445</v>
      </c>
      <c r="O445" t="s">
        <v>3542</v>
      </c>
      <c r="P445" t="s">
        <v>3543</v>
      </c>
    </row>
    <row r="446" spans="1:16" x14ac:dyDescent="0.25">
      <c r="A446" t="s">
        <v>3544</v>
      </c>
      <c r="B446" t="s">
        <v>3545</v>
      </c>
      <c r="C446" t="s">
        <v>3546</v>
      </c>
      <c r="D446" t="s">
        <v>3547</v>
      </c>
      <c r="E446" t="s">
        <v>3548</v>
      </c>
      <c r="F446" t="s">
        <v>20</v>
      </c>
      <c r="G446" t="s">
        <v>2257</v>
      </c>
      <c r="H446" t="s">
        <v>22</v>
      </c>
      <c r="I446" t="s">
        <v>3549</v>
      </c>
      <c r="J446">
        <v>27.271899999999999</v>
      </c>
      <c r="K446">
        <v>-80.317599999999999</v>
      </c>
      <c r="L446" t="s">
        <v>780</v>
      </c>
      <c r="M446">
        <v>34952</v>
      </c>
      <c r="N446" t="s">
        <v>445</v>
      </c>
      <c r="O446" t="s">
        <v>3550</v>
      </c>
      <c r="P446" t="s">
        <v>3551</v>
      </c>
    </row>
    <row r="447" spans="1:16" x14ac:dyDescent="0.25">
      <c r="A447" t="s">
        <v>3552</v>
      </c>
      <c r="B447" t="s">
        <v>3553</v>
      </c>
      <c r="C447" t="s">
        <v>3554</v>
      </c>
      <c r="D447" t="s">
        <v>3555</v>
      </c>
      <c r="E447" t="s">
        <v>3556</v>
      </c>
      <c r="F447" t="s">
        <v>20</v>
      </c>
      <c r="G447" t="s">
        <v>2888</v>
      </c>
      <c r="H447" t="s">
        <v>22</v>
      </c>
      <c r="I447" t="s">
        <v>3557</v>
      </c>
      <c r="J447">
        <v>27.418800000000001</v>
      </c>
      <c r="K447">
        <v>-80.381299999999996</v>
      </c>
      <c r="L447" t="s">
        <v>282</v>
      </c>
      <c r="M447">
        <v>34947</v>
      </c>
      <c r="N447" t="s">
        <v>445</v>
      </c>
      <c r="O447" t="s">
        <v>3558</v>
      </c>
      <c r="P447" t="s">
        <v>3559</v>
      </c>
    </row>
    <row r="448" spans="1:16" x14ac:dyDescent="0.25">
      <c r="A448" t="s">
        <v>3560</v>
      </c>
      <c r="B448" t="s">
        <v>3561</v>
      </c>
      <c r="C448" t="s">
        <v>3561</v>
      </c>
      <c r="D448" t="s">
        <v>3562</v>
      </c>
      <c r="E448" t="s">
        <v>724</v>
      </c>
      <c r="F448" t="s">
        <v>20</v>
      </c>
      <c r="G448" t="s">
        <v>3563</v>
      </c>
      <c r="H448" t="s">
        <v>22</v>
      </c>
      <c r="I448" t="s">
        <v>3564</v>
      </c>
      <c r="J448">
        <v>41.405439999999999</v>
      </c>
      <c r="K448">
        <v>-92.916740000000004</v>
      </c>
      <c r="L448" t="s">
        <v>311</v>
      </c>
      <c r="M448">
        <v>50219</v>
      </c>
      <c r="N448" t="s">
        <v>2792</v>
      </c>
      <c r="O448" t="s">
        <v>3565</v>
      </c>
      <c r="P448" t="s">
        <v>375</v>
      </c>
    </row>
    <row r="449" spans="1:16" x14ac:dyDescent="0.25">
      <c r="A449" t="s">
        <v>3566</v>
      </c>
      <c r="B449" t="s">
        <v>3567</v>
      </c>
      <c r="C449" t="s">
        <v>3567</v>
      </c>
      <c r="D449" t="s">
        <v>3568</v>
      </c>
      <c r="E449" t="s">
        <v>724</v>
      </c>
      <c r="F449" t="s">
        <v>20</v>
      </c>
      <c r="G449" t="s">
        <v>3569</v>
      </c>
      <c r="H449" t="s">
        <v>22</v>
      </c>
      <c r="I449" t="s">
        <v>3570</v>
      </c>
      <c r="J449">
        <v>40.400320000000001</v>
      </c>
      <c r="K449">
        <v>-91.387910000000005</v>
      </c>
      <c r="L449" t="s">
        <v>311</v>
      </c>
      <c r="M449">
        <v>52632</v>
      </c>
      <c r="N449" t="s">
        <v>2792</v>
      </c>
      <c r="O449" t="s">
        <v>3571</v>
      </c>
      <c r="P449" t="s">
        <v>375</v>
      </c>
    </row>
    <row r="450" spans="1:16" x14ac:dyDescent="0.25">
      <c r="A450" t="s">
        <v>3572</v>
      </c>
      <c r="B450" t="s">
        <v>3573</v>
      </c>
      <c r="C450" t="s">
        <v>3574</v>
      </c>
      <c r="D450" t="s">
        <v>3575</v>
      </c>
      <c r="E450" t="s">
        <v>678</v>
      </c>
      <c r="F450" t="s">
        <v>20</v>
      </c>
      <c r="G450" t="s">
        <v>2507</v>
      </c>
      <c r="H450" t="s">
        <v>22</v>
      </c>
      <c r="I450" t="s">
        <v>3576</v>
      </c>
      <c r="J450">
        <v>37.319400000000002</v>
      </c>
      <c r="K450">
        <v>-120.4692</v>
      </c>
      <c r="L450" t="s">
        <v>3577</v>
      </c>
      <c r="M450">
        <v>95340</v>
      </c>
      <c r="N450" t="s">
        <v>1464</v>
      </c>
      <c r="O450" t="s">
        <v>3578</v>
      </c>
      <c r="P450" t="s">
        <v>3579</v>
      </c>
    </row>
    <row r="451" spans="1:16" x14ac:dyDescent="0.25">
      <c r="A451" t="s">
        <v>3580</v>
      </c>
      <c r="B451" t="s">
        <v>3581</v>
      </c>
      <c r="C451" t="s">
        <v>3582</v>
      </c>
      <c r="D451" t="s">
        <v>3583</v>
      </c>
      <c r="E451" t="s">
        <v>3584</v>
      </c>
      <c r="F451" t="s">
        <v>20</v>
      </c>
      <c r="G451" t="s">
        <v>3585</v>
      </c>
      <c r="H451" t="s">
        <v>22</v>
      </c>
      <c r="I451" t="s">
        <v>3586</v>
      </c>
      <c r="J451">
        <v>42.802430000000001</v>
      </c>
      <c r="K451">
        <v>-92.264269999999996</v>
      </c>
      <c r="L451" t="s">
        <v>3587</v>
      </c>
      <c r="M451">
        <v>50676</v>
      </c>
      <c r="N451" t="s">
        <v>2792</v>
      </c>
      <c r="O451" t="s">
        <v>3588</v>
      </c>
      <c r="P451" t="s">
        <v>3589</v>
      </c>
    </row>
    <row r="452" spans="1:16" x14ac:dyDescent="0.25">
      <c r="A452" t="s">
        <v>3590</v>
      </c>
      <c r="B452" t="s">
        <v>3591</v>
      </c>
      <c r="C452" t="s">
        <v>3592</v>
      </c>
      <c r="D452" t="s">
        <v>3593</v>
      </c>
      <c r="E452" t="s">
        <v>19</v>
      </c>
      <c r="F452" t="s">
        <v>20</v>
      </c>
      <c r="G452" t="s">
        <v>3594</v>
      </c>
      <c r="H452" t="s">
        <v>22</v>
      </c>
      <c r="I452" t="s">
        <v>3595</v>
      </c>
      <c r="J452">
        <v>41.658439999999999</v>
      </c>
      <c r="K452">
        <v>-93.500739999999993</v>
      </c>
      <c r="L452" t="s">
        <v>3596</v>
      </c>
      <c r="M452">
        <v>50009</v>
      </c>
      <c r="N452" t="s">
        <v>2792</v>
      </c>
      <c r="O452" t="s">
        <v>3597</v>
      </c>
      <c r="P452" t="s">
        <v>3598</v>
      </c>
    </row>
    <row r="453" spans="1:16" x14ac:dyDescent="0.25">
      <c r="A453" t="s">
        <v>3599</v>
      </c>
      <c r="B453" t="s">
        <v>3600</v>
      </c>
      <c r="C453" t="s">
        <v>3601</v>
      </c>
      <c r="D453" t="s">
        <v>3602</v>
      </c>
      <c r="E453" t="s">
        <v>3603</v>
      </c>
      <c r="F453" t="s">
        <v>20</v>
      </c>
      <c r="G453" t="s">
        <v>3604</v>
      </c>
      <c r="H453" t="s">
        <v>22</v>
      </c>
      <c r="I453" t="s">
        <v>3605</v>
      </c>
      <c r="J453">
        <v>43.406939999999999</v>
      </c>
      <c r="K453">
        <v>-95.126159999999999</v>
      </c>
      <c r="L453" t="s">
        <v>241</v>
      </c>
      <c r="M453">
        <v>51360</v>
      </c>
      <c r="N453" t="s">
        <v>2792</v>
      </c>
      <c r="O453" t="s">
        <v>3606</v>
      </c>
      <c r="P453" t="s">
        <v>3607</v>
      </c>
    </row>
    <row r="454" spans="1:16" x14ac:dyDescent="0.25">
      <c r="A454" t="s">
        <v>3608</v>
      </c>
      <c r="B454" t="s">
        <v>3609</v>
      </c>
      <c r="C454" t="s">
        <v>3610</v>
      </c>
      <c r="D454" t="s">
        <v>3611</v>
      </c>
      <c r="E454" t="s">
        <v>3612</v>
      </c>
      <c r="F454" t="s">
        <v>20</v>
      </c>
      <c r="G454" t="s">
        <v>3613</v>
      </c>
      <c r="H454" t="s">
        <v>22</v>
      </c>
      <c r="I454" t="s">
        <v>3614</v>
      </c>
      <c r="J454">
        <v>41.295960000000001</v>
      </c>
      <c r="K454">
        <v>-92.652360000000002</v>
      </c>
      <c r="L454" t="s">
        <v>61</v>
      </c>
      <c r="M454">
        <v>52577</v>
      </c>
      <c r="N454" t="s">
        <v>2792</v>
      </c>
      <c r="O454" t="s">
        <v>3615</v>
      </c>
      <c r="P454" t="s">
        <v>3616</v>
      </c>
    </row>
    <row r="455" spans="1:16" x14ac:dyDescent="0.25">
      <c r="A455" t="s">
        <v>3617</v>
      </c>
      <c r="B455" t="s">
        <v>3618</v>
      </c>
      <c r="C455" t="s">
        <v>3618</v>
      </c>
      <c r="D455" t="s">
        <v>3619</v>
      </c>
      <c r="E455" t="s">
        <v>3620</v>
      </c>
      <c r="F455" t="s">
        <v>20</v>
      </c>
      <c r="G455" t="s">
        <v>3621</v>
      </c>
      <c r="H455" t="s">
        <v>22</v>
      </c>
      <c r="I455" t="s">
        <v>3622</v>
      </c>
      <c r="J455">
        <v>41.604810000000001</v>
      </c>
      <c r="K455">
        <v>-93.736639999999994</v>
      </c>
      <c r="L455" t="s">
        <v>780</v>
      </c>
      <c r="M455">
        <v>50325</v>
      </c>
      <c r="N455" t="s">
        <v>2792</v>
      </c>
      <c r="O455" t="s">
        <v>3623</v>
      </c>
      <c r="P455" t="s">
        <v>782</v>
      </c>
    </row>
    <row r="456" spans="1:16" x14ac:dyDescent="0.25">
      <c r="A456" t="s">
        <v>3624</v>
      </c>
      <c r="B456" t="s">
        <v>3625</v>
      </c>
      <c r="C456" t="s">
        <v>3625</v>
      </c>
      <c r="D456" t="s">
        <v>3626</v>
      </c>
      <c r="E456" t="s">
        <v>3627</v>
      </c>
      <c r="F456" t="s">
        <v>20</v>
      </c>
      <c r="G456" t="s">
        <v>3628</v>
      </c>
      <c r="H456" t="s">
        <v>22</v>
      </c>
      <c r="I456" t="s">
        <v>3629</v>
      </c>
      <c r="J456">
        <v>41.548520000000003</v>
      </c>
      <c r="K456">
        <v>-93.645420000000001</v>
      </c>
      <c r="L456" t="s">
        <v>780</v>
      </c>
      <c r="M456">
        <v>50321</v>
      </c>
      <c r="N456" t="s">
        <v>2792</v>
      </c>
      <c r="O456" t="s">
        <v>3630</v>
      </c>
      <c r="P456" t="s">
        <v>782</v>
      </c>
    </row>
    <row r="457" spans="1:16" x14ac:dyDescent="0.25">
      <c r="A457" t="s">
        <v>3631</v>
      </c>
      <c r="B457" t="s">
        <v>3632</v>
      </c>
      <c r="C457" t="s">
        <v>3633</v>
      </c>
      <c r="D457" t="s">
        <v>3634</v>
      </c>
      <c r="E457" t="s">
        <v>3635</v>
      </c>
      <c r="F457" t="s">
        <v>20</v>
      </c>
      <c r="G457" t="s">
        <v>3636</v>
      </c>
      <c r="H457" t="s">
        <v>22</v>
      </c>
      <c r="I457" t="s">
        <v>3637</v>
      </c>
      <c r="J457">
        <v>34.962299999999999</v>
      </c>
      <c r="K457">
        <v>-89.975499999999997</v>
      </c>
      <c r="L457" t="s">
        <v>3638</v>
      </c>
      <c r="M457">
        <v>38671</v>
      </c>
      <c r="N457" t="s">
        <v>490</v>
      </c>
      <c r="O457" t="s">
        <v>3639</v>
      </c>
      <c r="P457" t="s">
        <v>3640</v>
      </c>
    </row>
    <row r="458" spans="1:16" x14ac:dyDescent="0.25">
      <c r="A458" t="s">
        <v>3641</v>
      </c>
      <c r="B458" t="s">
        <v>3642</v>
      </c>
      <c r="C458" t="s">
        <v>3642</v>
      </c>
      <c r="D458" t="s">
        <v>3643</v>
      </c>
      <c r="E458" t="s">
        <v>3644</v>
      </c>
      <c r="F458" t="s">
        <v>20</v>
      </c>
      <c r="G458" t="s">
        <v>3645</v>
      </c>
      <c r="H458" t="s">
        <v>22</v>
      </c>
      <c r="I458" t="s">
        <v>3646</v>
      </c>
      <c r="J458">
        <v>41.597499999999997</v>
      </c>
      <c r="K458">
        <v>-93.749510000000001</v>
      </c>
      <c r="L458" t="s">
        <v>3647</v>
      </c>
      <c r="M458">
        <v>50266</v>
      </c>
      <c r="N458" t="s">
        <v>2792</v>
      </c>
      <c r="O458" t="s">
        <v>3648</v>
      </c>
      <c r="P458" t="s">
        <v>3649</v>
      </c>
    </row>
    <row r="459" spans="1:16" x14ac:dyDescent="0.25">
      <c r="A459" t="s">
        <v>3650</v>
      </c>
      <c r="B459" t="s">
        <v>3651</v>
      </c>
      <c r="C459" t="s">
        <v>3652</v>
      </c>
      <c r="D459" t="s">
        <v>3653</v>
      </c>
      <c r="E459" t="s">
        <v>3654</v>
      </c>
      <c r="F459" t="s">
        <v>20</v>
      </c>
      <c r="G459" t="s">
        <v>3655</v>
      </c>
      <c r="H459" t="s">
        <v>22</v>
      </c>
      <c r="I459" t="s">
        <v>3656</v>
      </c>
      <c r="J459">
        <v>35.105800000000002</v>
      </c>
      <c r="K459">
        <v>-114.59739999999999</v>
      </c>
      <c r="L459" t="s">
        <v>3657</v>
      </c>
      <c r="M459" t="s">
        <v>3658</v>
      </c>
      <c r="N459" t="s">
        <v>1523</v>
      </c>
      <c r="O459" t="s">
        <v>3659</v>
      </c>
      <c r="P459" t="s">
        <v>3660</v>
      </c>
    </row>
    <row r="460" spans="1:16" x14ac:dyDescent="0.25">
      <c r="A460" t="s">
        <v>3661</v>
      </c>
      <c r="B460" t="s">
        <v>3662</v>
      </c>
      <c r="C460" t="s">
        <v>3663</v>
      </c>
      <c r="D460" t="s">
        <v>3664</v>
      </c>
      <c r="E460" t="s">
        <v>3665</v>
      </c>
      <c r="F460" t="s">
        <v>20</v>
      </c>
      <c r="G460" t="s">
        <v>3666</v>
      </c>
      <c r="H460" t="s">
        <v>22</v>
      </c>
      <c r="I460" t="s">
        <v>3667</v>
      </c>
      <c r="J460">
        <v>30.3185</v>
      </c>
      <c r="K460">
        <v>-87.424899999999994</v>
      </c>
      <c r="L460" t="s">
        <v>146</v>
      </c>
      <c r="M460">
        <v>32507</v>
      </c>
      <c r="N460" t="s">
        <v>445</v>
      </c>
      <c r="O460" t="s">
        <v>3668</v>
      </c>
      <c r="P460" t="s">
        <v>3669</v>
      </c>
    </row>
    <row r="461" spans="1:16" x14ac:dyDescent="0.25">
      <c r="A461" t="s">
        <v>3670</v>
      </c>
      <c r="B461" t="s">
        <v>3671</v>
      </c>
      <c r="C461" t="s">
        <v>3671</v>
      </c>
      <c r="D461" t="s">
        <v>3672</v>
      </c>
      <c r="E461" t="s">
        <v>58</v>
      </c>
      <c r="F461" t="s">
        <v>20</v>
      </c>
      <c r="G461" t="s">
        <v>3673</v>
      </c>
      <c r="H461" t="s">
        <v>22</v>
      </c>
      <c r="I461" t="s">
        <v>3674</v>
      </c>
      <c r="J461">
        <v>42.027380000000001</v>
      </c>
      <c r="K461">
        <v>-91.619150000000005</v>
      </c>
      <c r="L461" t="s">
        <v>61</v>
      </c>
      <c r="M461">
        <v>52302</v>
      </c>
      <c r="N461" t="s">
        <v>2792</v>
      </c>
      <c r="O461" t="s">
        <v>3675</v>
      </c>
      <c r="P461" t="s">
        <v>3676</v>
      </c>
    </row>
    <row r="462" spans="1:16" x14ac:dyDescent="0.25">
      <c r="A462" t="s">
        <v>3677</v>
      </c>
      <c r="B462" t="s">
        <v>3678</v>
      </c>
      <c r="C462" t="s">
        <v>3679</v>
      </c>
      <c r="D462" t="s">
        <v>3680</v>
      </c>
      <c r="E462" t="s">
        <v>3681</v>
      </c>
      <c r="F462" t="s">
        <v>20</v>
      </c>
      <c r="G462" t="s">
        <v>617</v>
      </c>
      <c r="H462" t="s">
        <v>22</v>
      </c>
      <c r="I462" t="s">
        <v>3682</v>
      </c>
      <c r="J462">
        <v>38.721499999999999</v>
      </c>
      <c r="K462">
        <v>-77.124499999999998</v>
      </c>
      <c r="L462" t="s">
        <v>763</v>
      </c>
      <c r="M462">
        <v>22309</v>
      </c>
      <c r="N462" t="s">
        <v>2175</v>
      </c>
      <c r="O462" t="s">
        <v>3683</v>
      </c>
      <c r="P462" t="s">
        <v>3684</v>
      </c>
    </row>
    <row r="463" spans="1:16" x14ac:dyDescent="0.25">
      <c r="A463" t="s">
        <v>3685</v>
      </c>
      <c r="B463" t="s">
        <v>3686</v>
      </c>
      <c r="C463" t="s">
        <v>3686</v>
      </c>
      <c r="D463" t="s">
        <v>3687</v>
      </c>
      <c r="E463" t="s">
        <v>3688</v>
      </c>
      <c r="F463" t="s">
        <v>20</v>
      </c>
      <c r="G463" t="s">
        <v>3689</v>
      </c>
      <c r="H463" t="s">
        <v>22</v>
      </c>
      <c r="I463" t="s">
        <v>3690</v>
      </c>
      <c r="J463">
        <v>42.049430000000001</v>
      </c>
      <c r="K463">
        <v>-93.620760000000004</v>
      </c>
      <c r="L463" t="s">
        <v>3691</v>
      </c>
      <c r="M463">
        <v>50010</v>
      </c>
      <c r="N463" t="s">
        <v>2792</v>
      </c>
      <c r="O463" t="s">
        <v>3692</v>
      </c>
      <c r="P463" t="s">
        <v>3693</v>
      </c>
    </row>
    <row r="464" spans="1:16" x14ac:dyDescent="0.25">
      <c r="A464" t="s">
        <v>3694</v>
      </c>
      <c r="B464" t="s">
        <v>3695</v>
      </c>
      <c r="C464" t="s">
        <v>3696</v>
      </c>
      <c r="D464" t="s">
        <v>3697</v>
      </c>
      <c r="E464" t="s">
        <v>3698</v>
      </c>
      <c r="F464" t="s">
        <v>20</v>
      </c>
      <c r="G464" t="s">
        <v>3699</v>
      </c>
      <c r="H464" t="s">
        <v>22</v>
      </c>
      <c r="I464" t="s">
        <v>3700</v>
      </c>
      <c r="J464">
        <v>43.485399999999998</v>
      </c>
      <c r="K464">
        <v>-83.9756</v>
      </c>
      <c r="L464" t="s">
        <v>3701</v>
      </c>
      <c r="M464">
        <v>48604</v>
      </c>
      <c r="N464" t="s">
        <v>1628</v>
      </c>
      <c r="O464" t="s">
        <v>3702</v>
      </c>
      <c r="P464" t="s">
        <v>3703</v>
      </c>
    </row>
    <row r="465" spans="1:16" x14ac:dyDescent="0.25">
      <c r="A465" t="s">
        <v>3704</v>
      </c>
      <c r="B465" t="s">
        <v>3705</v>
      </c>
      <c r="C465" t="s">
        <v>3706</v>
      </c>
      <c r="D465" t="s">
        <v>3707</v>
      </c>
      <c r="E465" t="s">
        <v>977</v>
      </c>
      <c r="F465" t="s">
        <v>20</v>
      </c>
      <c r="G465" t="s">
        <v>3708</v>
      </c>
      <c r="H465" t="s">
        <v>22</v>
      </c>
      <c r="I465" t="s">
        <v>3709</v>
      </c>
      <c r="J465">
        <v>41.555370000000003</v>
      </c>
      <c r="K465">
        <v>-90.518050000000002</v>
      </c>
      <c r="L465" t="s">
        <v>980</v>
      </c>
      <c r="M465">
        <v>52722</v>
      </c>
      <c r="N465" t="s">
        <v>2792</v>
      </c>
      <c r="O465" t="s">
        <v>3710</v>
      </c>
      <c r="P465" t="s">
        <v>3711</v>
      </c>
    </row>
    <row r="466" spans="1:16" x14ac:dyDescent="0.25">
      <c r="A466" t="s">
        <v>3712</v>
      </c>
      <c r="B466" t="s">
        <v>3713</v>
      </c>
      <c r="C466" t="s">
        <v>3713</v>
      </c>
      <c r="D466" t="s">
        <v>3714</v>
      </c>
      <c r="E466" t="s">
        <v>67</v>
      </c>
      <c r="F466" t="s">
        <v>20</v>
      </c>
      <c r="G466" t="s">
        <v>3708</v>
      </c>
      <c r="H466" t="s">
        <v>22</v>
      </c>
      <c r="I466" t="s">
        <v>3715</v>
      </c>
      <c r="J466">
        <v>41.574550000000002</v>
      </c>
      <c r="K466">
        <v>-90.501720000000006</v>
      </c>
      <c r="L466" t="s">
        <v>69</v>
      </c>
      <c r="M466">
        <v>52722</v>
      </c>
      <c r="N466" t="s">
        <v>2792</v>
      </c>
      <c r="O466" t="s">
        <v>3716</v>
      </c>
      <c r="P466" t="s">
        <v>3717</v>
      </c>
    </row>
    <row r="467" spans="1:16" x14ac:dyDescent="0.25">
      <c r="A467" t="s">
        <v>3718</v>
      </c>
      <c r="B467" t="s">
        <v>3719</v>
      </c>
      <c r="C467" t="s">
        <v>3720</v>
      </c>
      <c r="D467" t="s">
        <v>3721</v>
      </c>
      <c r="E467" t="s">
        <v>3722</v>
      </c>
      <c r="F467" t="s">
        <v>20</v>
      </c>
      <c r="G467" t="s">
        <v>3723</v>
      </c>
      <c r="H467" t="s">
        <v>22</v>
      </c>
      <c r="I467" t="s">
        <v>3724</v>
      </c>
      <c r="J467">
        <v>39.351700000000001</v>
      </c>
      <c r="K467">
        <v>-94.765500000000003</v>
      </c>
      <c r="L467" t="s">
        <v>417</v>
      </c>
      <c r="M467">
        <v>64079</v>
      </c>
      <c r="N467" t="s">
        <v>2535</v>
      </c>
      <c r="O467" t="s">
        <v>3725</v>
      </c>
      <c r="P467" t="s">
        <v>3726</v>
      </c>
    </row>
    <row r="468" spans="1:16" x14ac:dyDescent="0.25">
      <c r="A468" t="s">
        <v>3727</v>
      </c>
      <c r="B468" t="s">
        <v>3728</v>
      </c>
      <c r="C468" t="s">
        <v>3729</v>
      </c>
      <c r="D468" t="s">
        <v>3730</v>
      </c>
      <c r="E468" t="s">
        <v>3731</v>
      </c>
      <c r="F468" t="s">
        <v>20</v>
      </c>
      <c r="G468" t="s">
        <v>1391</v>
      </c>
      <c r="H468" t="s">
        <v>22</v>
      </c>
      <c r="I468" t="s">
        <v>3732</v>
      </c>
      <c r="J468">
        <v>39.6999</v>
      </c>
      <c r="K468">
        <v>-86.241600000000005</v>
      </c>
      <c r="L468" t="s">
        <v>980</v>
      </c>
      <c r="M468">
        <v>46221</v>
      </c>
      <c r="N468" t="s">
        <v>1393</v>
      </c>
      <c r="O468" t="s">
        <v>3733</v>
      </c>
      <c r="P468" t="s">
        <v>3734</v>
      </c>
    </row>
    <row r="469" spans="1:16" x14ac:dyDescent="0.25">
      <c r="A469" t="s">
        <v>3735</v>
      </c>
      <c r="B469" t="s">
        <v>3736</v>
      </c>
      <c r="C469" t="s">
        <v>3737</v>
      </c>
      <c r="D469" t="s">
        <v>3738</v>
      </c>
      <c r="E469" t="s">
        <v>3739</v>
      </c>
      <c r="F469" t="s">
        <v>20</v>
      </c>
      <c r="G469" t="s">
        <v>3740</v>
      </c>
      <c r="H469" t="s">
        <v>22</v>
      </c>
      <c r="I469" t="s">
        <v>3741</v>
      </c>
      <c r="J469">
        <v>39.601500000000001</v>
      </c>
      <c r="K469">
        <v>-86.106399999999994</v>
      </c>
      <c r="L469" t="s">
        <v>212</v>
      </c>
      <c r="M469">
        <v>46143</v>
      </c>
      <c r="N469" t="s">
        <v>1393</v>
      </c>
      <c r="O469" t="s">
        <v>3742</v>
      </c>
      <c r="P469" t="s">
        <v>3743</v>
      </c>
    </row>
    <row r="470" spans="1:16" x14ac:dyDescent="0.25">
      <c r="A470" t="s">
        <v>3744</v>
      </c>
      <c r="B470" t="s">
        <v>3745</v>
      </c>
      <c r="C470" t="s">
        <v>3746</v>
      </c>
      <c r="D470" t="s">
        <v>3747</v>
      </c>
      <c r="E470" t="s">
        <v>3748</v>
      </c>
      <c r="F470" t="s">
        <v>20</v>
      </c>
      <c r="G470" t="s">
        <v>3749</v>
      </c>
      <c r="H470" t="s">
        <v>22</v>
      </c>
      <c r="I470" t="s">
        <v>3750</v>
      </c>
      <c r="J470">
        <v>39.520499999999998</v>
      </c>
      <c r="K470">
        <v>-85.7517</v>
      </c>
      <c r="L470" t="s">
        <v>212</v>
      </c>
      <c r="M470">
        <v>46176</v>
      </c>
      <c r="N470" t="s">
        <v>1393</v>
      </c>
      <c r="O470" t="s">
        <v>3751</v>
      </c>
      <c r="P470" t="s">
        <v>3752</v>
      </c>
    </row>
    <row r="471" spans="1:16" x14ac:dyDescent="0.25">
      <c r="A471" t="s">
        <v>3753</v>
      </c>
      <c r="B471" t="s">
        <v>3754</v>
      </c>
      <c r="C471" t="s">
        <v>3755</v>
      </c>
      <c r="D471" t="s">
        <v>3756</v>
      </c>
      <c r="E471" t="s">
        <v>2952</v>
      </c>
      <c r="F471" t="s">
        <v>20</v>
      </c>
      <c r="G471" t="s">
        <v>3757</v>
      </c>
      <c r="H471" t="s">
        <v>22</v>
      </c>
      <c r="I471" t="s">
        <v>3758</v>
      </c>
      <c r="J471">
        <v>42.239800000000002</v>
      </c>
      <c r="K471">
        <v>-87.9876</v>
      </c>
      <c r="L471" t="s">
        <v>3759</v>
      </c>
      <c r="M471">
        <v>60060</v>
      </c>
      <c r="N471" t="s">
        <v>1551</v>
      </c>
      <c r="O471" t="s">
        <v>3760</v>
      </c>
      <c r="P471" t="s">
        <v>3761</v>
      </c>
    </row>
    <row r="472" spans="1:16" x14ac:dyDescent="0.25">
      <c r="A472" t="s">
        <v>3762</v>
      </c>
      <c r="B472" t="s">
        <v>3763</v>
      </c>
      <c r="C472" t="s">
        <v>3763</v>
      </c>
      <c r="D472" t="s">
        <v>3764</v>
      </c>
      <c r="E472" t="s">
        <v>3765</v>
      </c>
      <c r="F472" t="s">
        <v>20</v>
      </c>
      <c r="G472" t="s">
        <v>1549</v>
      </c>
      <c r="H472" t="s">
        <v>22</v>
      </c>
      <c r="I472" t="s">
        <v>3766</v>
      </c>
      <c r="J472">
        <v>41.892899999999997</v>
      </c>
      <c r="K472">
        <v>-87.631600000000006</v>
      </c>
      <c r="L472" t="s">
        <v>69</v>
      </c>
      <c r="M472">
        <v>60610</v>
      </c>
      <c r="N472" t="s">
        <v>1551</v>
      </c>
      <c r="O472" t="s">
        <v>3767</v>
      </c>
      <c r="P472" t="s">
        <v>3768</v>
      </c>
    </row>
    <row r="473" spans="1:16" x14ac:dyDescent="0.25">
      <c r="A473" t="s">
        <v>3769</v>
      </c>
      <c r="B473" t="s">
        <v>3770</v>
      </c>
      <c r="C473" t="s">
        <v>3771</v>
      </c>
      <c r="D473" t="s">
        <v>3772</v>
      </c>
      <c r="E473" t="s">
        <v>3773</v>
      </c>
      <c r="F473" t="s">
        <v>20</v>
      </c>
      <c r="G473" t="s">
        <v>1549</v>
      </c>
      <c r="H473" t="s">
        <v>22</v>
      </c>
      <c r="I473" t="s">
        <v>3774</v>
      </c>
      <c r="J473">
        <v>41.838900000000002</v>
      </c>
      <c r="K473">
        <v>-87.646799999999999</v>
      </c>
      <c r="L473" t="s">
        <v>69</v>
      </c>
      <c r="M473">
        <v>60608</v>
      </c>
      <c r="N473" t="s">
        <v>1551</v>
      </c>
      <c r="O473" t="s">
        <v>3775</v>
      </c>
      <c r="P473" t="s">
        <v>3776</v>
      </c>
    </row>
    <row r="474" spans="1:16" x14ac:dyDescent="0.25">
      <c r="A474" t="s">
        <v>3777</v>
      </c>
      <c r="B474" t="s">
        <v>3778</v>
      </c>
      <c r="C474" t="s">
        <v>3779</v>
      </c>
      <c r="D474" t="s">
        <v>3780</v>
      </c>
      <c r="E474" t="s">
        <v>624</v>
      </c>
      <c r="F474" t="s">
        <v>20</v>
      </c>
      <c r="G474" t="s">
        <v>3781</v>
      </c>
      <c r="H474" t="s">
        <v>22</v>
      </c>
      <c r="I474" t="s">
        <v>3782</v>
      </c>
      <c r="J474">
        <v>41.680079999999997</v>
      </c>
      <c r="K474">
        <v>-91.565430000000006</v>
      </c>
      <c r="L474" t="s">
        <v>241</v>
      </c>
      <c r="M474">
        <v>52241</v>
      </c>
      <c r="N474" t="s">
        <v>2792</v>
      </c>
      <c r="O474" t="s">
        <v>3783</v>
      </c>
      <c r="P474" t="s">
        <v>3784</v>
      </c>
    </row>
    <row r="475" spans="1:16" x14ac:dyDescent="0.25">
      <c r="A475" t="s">
        <v>3785</v>
      </c>
      <c r="B475" t="s">
        <v>3786</v>
      </c>
      <c r="C475" t="s">
        <v>3786</v>
      </c>
      <c r="D475" t="s">
        <v>3787</v>
      </c>
      <c r="E475" t="s">
        <v>41</v>
      </c>
      <c r="F475" t="s">
        <v>20</v>
      </c>
      <c r="G475" t="s">
        <v>3781</v>
      </c>
      <c r="H475" t="s">
        <v>22</v>
      </c>
      <c r="I475" t="s">
        <v>3788</v>
      </c>
      <c r="J475">
        <v>41.679650000000002</v>
      </c>
      <c r="K475">
        <v>-91.590779999999995</v>
      </c>
      <c r="L475" t="s">
        <v>2284</v>
      </c>
      <c r="M475">
        <v>52241</v>
      </c>
      <c r="N475" t="s">
        <v>2792</v>
      </c>
      <c r="O475" t="s">
        <v>3789</v>
      </c>
      <c r="P475" t="s">
        <v>2287</v>
      </c>
    </row>
    <row r="476" spans="1:16" x14ac:dyDescent="0.25">
      <c r="A476" t="s">
        <v>3790</v>
      </c>
      <c r="B476" t="s">
        <v>3791</v>
      </c>
      <c r="C476" t="s">
        <v>3792</v>
      </c>
      <c r="D476" t="s">
        <v>3793</v>
      </c>
      <c r="E476" t="s">
        <v>1566</v>
      </c>
      <c r="F476" t="s">
        <v>20</v>
      </c>
      <c r="G476" t="s">
        <v>3794</v>
      </c>
      <c r="H476" t="s">
        <v>22</v>
      </c>
      <c r="I476" t="s">
        <v>3795</v>
      </c>
      <c r="J476">
        <v>39.969700000000003</v>
      </c>
      <c r="K476">
        <v>-75.298500000000004</v>
      </c>
      <c r="L476" t="s">
        <v>146</v>
      </c>
      <c r="M476">
        <v>19083</v>
      </c>
      <c r="N476" t="s">
        <v>1858</v>
      </c>
      <c r="O476" t="s">
        <v>3796</v>
      </c>
      <c r="P476" t="s">
        <v>3797</v>
      </c>
    </row>
    <row r="477" spans="1:16" x14ac:dyDescent="0.25">
      <c r="A477" t="s">
        <v>3798</v>
      </c>
      <c r="B477" t="s">
        <v>3799</v>
      </c>
      <c r="C477" t="s">
        <v>3800</v>
      </c>
      <c r="D477" t="s">
        <v>3801</v>
      </c>
      <c r="E477" t="s">
        <v>2410</v>
      </c>
      <c r="F477" t="s">
        <v>20</v>
      </c>
      <c r="G477" t="s">
        <v>3802</v>
      </c>
      <c r="H477" t="s">
        <v>22</v>
      </c>
      <c r="I477" t="s">
        <v>3803</v>
      </c>
      <c r="J477">
        <v>42.010550000000002</v>
      </c>
      <c r="K477">
        <v>-92.911699999999996</v>
      </c>
      <c r="L477" t="s">
        <v>980</v>
      </c>
      <c r="M477">
        <v>50158</v>
      </c>
      <c r="N477" t="s">
        <v>2792</v>
      </c>
      <c r="O477" t="s">
        <v>3804</v>
      </c>
      <c r="P477" t="s">
        <v>3805</v>
      </c>
    </row>
    <row r="478" spans="1:16" x14ac:dyDescent="0.25">
      <c r="A478" t="s">
        <v>3806</v>
      </c>
      <c r="B478" t="s">
        <v>3807</v>
      </c>
      <c r="C478" t="s">
        <v>3808</v>
      </c>
      <c r="D478" t="s">
        <v>3809</v>
      </c>
      <c r="E478" t="s">
        <v>3810</v>
      </c>
      <c r="F478" t="s">
        <v>20</v>
      </c>
      <c r="G478" t="s">
        <v>3811</v>
      </c>
      <c r="H478" t="s">
        <v>22</v>
      </c>
      <c r="I478" t="s">
        <v>3812</v>
      </c>
      <c r="J478">
        <v>39.696899999999999</v>
      </c>
      <c r="K478">
        <v>-76.054100000000005</v>
      </c>
      <c r="L478" t="s">
        <v>980</v>
      </c>
      <c r="M478">
        <v>21911</v>
      </c>
      <c r="N478" t="s">
        <v>2150</v>
      </c>
      <c r="O478" t="s">
        <v>3813</v>
      </c>
      <c r="P478" t="s">
        <v>3814</v>
      </c>
    </row>
    <row r="479" spans="1:16" x14ac:dyDescent="0.25">
      <c r="A479" t="s">
        <v>3815</v>
      </c>
      <c r="B479" t="s">
        <v>3816</v>
      </c>
      <c r="C479" t="s">
        <v>3816</v>
      </c>
      <c r="D479" t="s">
        <v>3817</v>
      </c>
      <c r="E479" t="s">
        <v>19</v>
      </c>
      <c r="F479" t="s">
        <v>20</v>
      </c>
      <c r="G479" t="s">
        <v>3818</v>
      </c>
      <c r="H479" t="s">
        <v>22</v>
      </c>
      <c r="I479" t="s">
        <v>3819</v>
      </c>
      <c r="J479">
        <v>41.845419999999997</v>
      </c>
      <c r="K479">
        <v>-90.188090000000003</v>
      </c>
      <c r="L479" t="s">
        <v>156</v>
      </c>
      <c r="M479">
        <v>52732</v>
      </c>
      <c r="N479" t="s">
        <v>2792</v>
      </c>
      <c r="O479" t="s">
        <v>3820</v>
      </c>
      <c r="P479" t="s">
        <v>795</v>
      </c>
    </row>
    <row r="480" spans="1:16" x14ac:dyDescent="0.25">
      <c r="A480" t="s">
        <v>3821</v>
      </c>
      <c r="B480" t="s">
        <v>3822</v>
      </c>
      <c r="C480" t="s">
        <v>3823</v>
      </c>
      <c r="D480" t="s">
        <v>3824</v>
      </c>
      <c r="E480" t="s">
        <v>3825</v>
      </c>
      <c r="F480" t="s">
        <v>20</v>
      </c>
      <c r="G480" t="s">
        <v>3826</v>
      </c>
      <c r="H480" t="s">
        <v>22</v>
      </c>
      <c r="I480" t="s">
        <v>3827</v>
      </c>
      <c r="J480">
        <v>30.872199999999999</v>
      </c>
      <c r="K480">
        <v>-83.290199999999999</v>
      </c>
      <c r="L480" t="s">
        <v>3828</v>
      </c>
      <c r="M480">
        <v>31602</v>
      </c>
      <c r="N480" t="s">
        <v>754</v>
      </c>
      <c r="O480" t="s">
        <v>3829</v>
      </c>
      <c r="P480" t="s">
        <v>3830</v>
      </c>
    </row>
    <row r="481" spans="1:16" x14ac:dyDescent="0.25">
      <c r="A481" t="s">
        <v>3831</v>
      </c>
      <c r="B481" t="s">
        <v>3832</v>
      </c>
      <c r="C481" t="s">
        <v>3832</v>
      </c>
      <c r="D481" t="s">
        <v>3833</v>
      </c>
      <c r="E481" t="s">
        <v>599</v>
      </c>
      <c r="F481" t="s">
        <v>20</v>
      </c>
      <c r="G481" t="s">
        <v>3834</v>
      </c>
      <c r="H481" t="s">
        <v>22</v>
      </c>
      <c r="I481" t="s">
        <v>3835</v>
      </c>
      <c r="J481">
        <v>41.451030000000003</v>
      </c>
      <c r="K481">
        <v>-91.031450000000007</v>
      </c>
      <c r="L481" t="s">
        <v>1925</v>
      </c>
      <c r="M481">
        <v>52761</v>
      </c>
      <c r="N481" t="s">
        <v>2792</v>
      </c>
      <c r="O481" t="s">
        <v>3836</v>
      </c>
      <c r="P481" t="s">
        <v>1927</v>
      </c>
    </row>
    <row r="482" spans="1:16" x14ac:dyDescent="0.25">
      <c r="A482" t="s">
        <v>3837</v>
      </c>
      <c r="B482" t="s">
        <v>3838</v>
      </c>
      <c r="C482" t="s">
        <v>3839</v>
      </c>
      <c r="D482" t="s">
        <v>3840</v>
      </c>
      <c r="E482" t="s">
        <v>624</v>
      </c>
      <c r="F482" t="s">
        <v>20</v>
      </c>
      <c r="G482" t="s">
        <v>3834</v>
      </c>
      <c r="H482" t="s">
        <v>22</v>
      </c>
      <c r="I482" t="s">
        <v>3841</v>
      </c>
      <c r="J482">
        <v>41.453989999999997</v>
      </c>
      <c r="K482">
        <v>-91.026830000000004</v>
      </c>
      <c r="L482" t="s">
        <v>241</v>
      </c>
      <c r="M482">
        <v>52761</v>
      </c>
      <c r="N482" t="s">
        <v>2792</v>
      </c>
      <c r="O482" t="s">
        <v>3842</v>
      </c>
      <c r="P482" t="s">
        <v>3843</v>
      </c>
    </row>
    <row r="483" spans="1:16" x14ac:dyDescent="0.25">
      <c r="A483" t="s">
        <v>3844</v>
      </c>
      <c r="B483" t="s">
        <v>3845</v>
      </c>
      <c r="C483" t="s">
        <v>3846</v>
      </c>
      <c r="D483" t="s">
        <v>3847</v>
      </c>
      <c r="E483" t="s">
        <v>3848</v>
      </c>
      <c r="F483" t="s">
        <v>20</v>
      </c>
      <c r="G483" t="s">
        <v>3849</v>
      </c>
      <c r="H483" t="s">
        <v>22</v>
      </c>
      <c r="I483" t="s">
        <v>3850</v>
      </c>
      <c r="J483">
        <v>25.900500000000001</v>
      </c>
      <c r="K483">
        <v>-80.177499999999995</v>
      </c>
      <c r="L483" t="s">
        <v>146</v>
      </c>
      <c r="M483">
        <v>33161</v>
      </c>
      <c r="N483" t="s">
        <v>445</v>
      </c>
      <c r="O483" t="s">
        <v>3851</v>
      </c>
      <c r="P483" t="s">
        <v>3852</v>
      </c>
    </row>
    <row r="484" spans="1:16" x14ac:dyDescent="0.25">
      <c r="A484" t="s">
        <v>3853</v>
      </c>
      <c r="B484" t="s">
        <v>3854</v>
      </c>
      <c r="C484" t="s">
        <v>3855</v>
      </c>
      <c r="D484" t="s">
        <v>3856</v>
      </c>
      <c r="E484" t="s">
        <v>3848</v>
      </c>
      <c r="F484" t="s">
        <v>20</v>
      </c>
      <c r="G484" t="s">
        <v>3849</v>
      </c>
      <c r="H484" t="s">
        <v>22</v>
      </c>
      <c r="I484" t="s">
        <v>3857</v>
      </c>
      <c r="J484">
        <v>25.809200000000001</v>
      </c>
      <c r="K484">
        <v>-80.327399999999997</v>
      </c>
      <c r="L484" t="s">
        <v>146</v>
      </c>
      <c r="M484">
        <v>33166</v>
      </c>
      <c r="N484" t="s">
        <v>445</v>
      </c>
      <c r="O484" t="s">
        <v>3858</v>
      </c>
      <c r="P484" t="s">
        <v>3859</v>
      </c>
    </row>
    <row r="485" spans="1:16" x14ac:dyDescent="0.25">
      <c r="A485" t="s">
        <v>3860</v>
      </c>
      <c r="B485" t="s">
        <v>3861</v>
      </c>
      <c r="C485" t="s">
        <v>3862</v>
      </c>
      <c r="D485" t="s">
        <v>3863</v>
      </c>
      <c r="E485" t="s">
        <v>3864</v>
      </c>
      <c r="F485" t="s">
        <v>20</v>
      </c>
      <c r="G485" t="s">
        <v>3865</v>
      </c>
      <c r="H485" t="s">
        <v>22</v>
      </c>
      <c r="I485" t="s">
        <v>3866</v>
      </c>
      <c r="J485">
        <v>27.7133</v>
      </c>
      <c r="K485">
        <v>-82.377700000000004</v>
      </c>
      <c r="L485" t="s">
        <v>212</v>
      </c>
      <c r="M485">
        <v>33573</v>
      </c>
      <c r="N485" t="s">
        <v>445</v>
      </c>
      <c r="O485" t="s">
        <v>3867</v>
      </c>
      <c r="P485" t="s">
        <v>3868</v>
      </c>
    </row>
    <row r="486" spans="1:16" x14ac:dyDescent="0.25">
      <c r="A486" t="s">
        <v>3869</v>
      </c>
      <c r="B486" t="s">
        <v>3870</v>
      </c>
      <c r="C486" t="s">
        <v>3871</v>
      </c>
      <c r="D486" t="s">
        <v>3872</v>
      </c>
      <c r="E486" t="s">
        <v>3873</v>
      </c>
      <c r="F486" t="s">
        <v>20</v>
      </c>
      <c r="G486" t="s">
        <v>3628</v>
      </c>
      <c r="H486" t="s">
        <v>22</v>
      </c>
      <c r="I486" t="s">
        <v>3874</v>
      </c>
      <c r="J486">
        <v>41.531739999999999</v>
      </c>
      <c r="K486">
        <v>-93.596140000000005</v>
      </c>
      <c r="L486" t="s">
        <v>3701</v>
      </c>
      <c r="M486">
        <v>50320</v>
      </c>
      <c r="N486" t="s">
        <v>2792</v>
      </c>
      <c r="O486" t="s">
        <v>3875</v>
      </c>
      <c r="P486" t="s">
        <v>3876</v>
      </c>
    </row>
    <row r="487" spans="1:16" x14ac:dyDescent="0.25">
      <c r="A487" t="s">
        <v>3877</v>
      </c>
      <c r="B487" t="s">
        <v>3878</v>
      </c>
      <c r="C487" t="s">
        <v>3879</v>
      </c>
      <c r="D487" t="s">
        <v>3880</v>
      </c>
      <c r="E487" t="s">
        <v>3881</v>
      </c>
      <c r="F487" t="s">
        <v>20</v>
      </c>
      <c r="G487" t="s">
        <v>3628</v>
      </c>
      <c r="H487" t="s">
        <v>22</v>
      </c>
      <c r="I487" t="s">
        <v>3882</v>
      </c>
      <c r="J487">
        <v>41.63982</v>
      </c>
      <c r="K487">
        <v>-93.696870000000004</v>
      </c>
      <c r="L487" t="s">
        <v>3883</v>
      </c>
      <c r="M487">
        <v>50310</v>
      </c>
      <c r="N487" t="s">
        <v>2792</v>
      </c>
      <c r="O487" t="s">
        <v>3884</v>
      </c>
      <c r="P487" t="s">
        <v>3885</v>
      </c>
    </row>
    <row r="488" spans="1:16" x14ac:dyDescent="0.25">
      <c r="A488" t="s">
        <v>3886</v>
      </c>
      <c r="B488" t="s">
        <v>3887</v>
      </c>
      <c r="C488" t="s">
        <v>3888</v>
      </c>
      <c r="D488" t="s">
        <v>3889</v>
      </c>
      <c r="E488" t="s">
        <v>3890</v>
      </c>
      <c r="F488" t="s">
        <v>20</v>
      </c>
      <c r="G488" t="s">
        <v>2888</v>
      </c>
      <c r="H488" t="s">
        <v>22</v>
      </c>
      <c r="I488" t="s">
        <v>3891</v>
      </c>
      <c r="J488">
        <v>27.4131</v>
      </c>
      <c r="K488">
        <v>-80.396600000000007</v>
      </c>
      <c r="L488" t="s">
        <v>3363</v>
      </c>
      <c r="M488">
        <v>34945</v>
      </c>
      <c r="N488" t="s">
        <v>445</v>
      </c>
      <c r="O488" t="s">
        <v>3892</v>
      </c>
      <c r="P488" t="s">
        <v>3893</v>
      </c>
    </row>
    <row r="489" spans="1:16" x14ac:dyDescent="0.25">
      <c r="A489" t="s">
        <v>3894</v>
      </c>
      <c r="B489" t="s">
        <v>3895</v>
      </c>
      <c r="C489" t="s">
        <v>3896</v>
      </c>
      <c r="D489" t="s">
        <v>3897</v>
      </c>
      <c r="E489" t="s">
        <v>3898</v>
      </c>
      <c r="F489" t="s">
        <v>20</v>
      </c>
      <c r="G489" t="s">
        <v>3353</v>
      </c>
      <c r="H489" t="s">
        <v>22</v>
      </c>
      <c r="I489" t="s">
        <v>3899</v>
      </c>
      <c r="J489">
        <v>26.6676</v>
      </c>
      <c r="K489">
        <v>-81.939300000000003</v>
      </c>
      <c r="L489" t="s">
        <v>3900</v>
      </c>
      <c r="M489">
        <v>33909</v>
      </c>
      <c r="N489" t="s">
        <v>445</v>
      </c>
      <c r="O489" t="s">
        <v>3901</v>
      </c>
      <c r="P489" t="s">
        <v>3902</v>
      </c>
    </row>
    <row r="490" spans="1:16" x14ac:dyDescent="0.25">
      <c r="A490" t="s">
        <v>3903</v>
      </c>
      <c r="B490" t="s">
        <v>3904</v>
      </c>
      <c r="C490" t="s">
        <v>3905</v>
      </c>
      <c r="D490" t="s">
        <v>3906</v>
      </c>
      <c r="E490" t="s">
        <v>977</v>
      </c>
      <c r="F490" t="s">
        <v>20</v>
      </c>
      <c r="G490" t="s">
        <v>3907</v>
      </c>
      <c r="H490" t="s">
        <v>22</v>
      </c>
      <c r="I490" t="s">
        <v>3908</v>
      </c>
      <c r="J490">
        <v>38.332599999999999</v>
      </c>
      <c r="K490">
        <v>-104.74509999999999</v>
      </c>
      <c r="L490" t="s">
        <v>980</v>
      </c>
      <c r="M490">
        <v>81007</v>
      </c>
      <c r="N490" t="s">
        <v>25</v>
      </c>
      <c r="O490" t="s">
        <v>3909</v>
      </c>
      <c r="P490" t="s">
        <v>3910</v>
      </c>
    </row>
    <row r="491" spans="1:16" x14ac:dyDescent="0.25">
      <c r="A491" t="s">
        <v>3911</v>
      </c>
      <c r="B491" t="s">
        <v>3912</v>
      </c>
      <c r="C491" t="s">
        <v>3912</v>
      </c>
      <c r="D491" t="s">
        <v>3913</v>
      </c>
      <c r="E491" t="s">
        <v>67</v>
      </c>
      <c r="F491" t="s">
        <v>20</v>
      </c>
      <c r="G491" t="s">
        <v>3914</v>
      </c>
      <c r="H491" t="s">
        <v>22</v>
      </c>
      <c r="I491" t="s">
        <v>3915</v>
      </c>
      <c r="J491">
        <v>41.049050000000001</v>
      </c>
      <c r="K491">
        <v>-92.411649999999995</v>
      </c>
      <c r="L491" t="s">
        <v>69</v>
      </c>
      <c r="M491">
        <v>52501</v>
      </c>
      <c r="N491" t="s">
        <v>2792</v>
      </c>
      <c r="O491" t="s">
        <v>3916</v>
      </c>
      <c r="P491" t="s">
        <v>3917</v>
      </c>
    </row>
    <row r="492" spans="1:16" x14ac:dyDescent="0.25">
      <c r="A492" t="s">
        <v>3918</v>
      </c>
      <c r="B492" t="s">
        <v>3919</v>
      </c>
      <c r="C492" t="s">
        <v>3920</v>
      </c>
      <c r="D492" t="s">
        <v>3921</v>
      </c>
      <c r="E492" t="s">
        <v>3922</v>
      </c>
      <c r="F492" t="s">
        <v>20</v>
      </c>
      <c r="G492" t="s">
        <v>3923</v>
      </c>
      <c r="H492" t="s">
        <v>22</v>
      </c>
      <c r="I492" t="s">
        <v>3924</v>
      </c>
      <c r="J492">
        <v>33.841000000000001</v>
      </c>
      <c r="K492">
        <v>-117.88890000000001</v>
      </c>
      <c r="L492" t="s">
        <v>2611</v>
      </c>
      <c r="M492">
        <v>92806</v>
      </c>
      <c r="N492" t="s">
        <v>1464</v>
      </c>
      <c r="O492" t="s">
        <v>3925</v>
      </c>
      <c r="P492" t="s">
        <v>3926</v>
      </c>
    </row>
    <row r="493" spans="1:16" x14ac:dyDescent="0.25">
      <c r="A493" t="s">
        <v>3927</v>
      </c>
      <c r="B493" t="s">
        <v>3928</v>
      </c>
      <c r="C493" t="s">
        <v>3929</v>
      </c>
      <c r="D493" t="s">
        <v>3930</v>
      </c>
      <c r="E493" t="s">
        <v>3931</v>
      </c>
      <c r="F493" t="s">
        <v>20</v>
      </c>
      <c r="G493" t="s">
        <v>3932</v>
      </c>
      <c r="H493" t="s">
        <v>22</v>
      </c>
      <c r="I493" t="s">
        <v>3933</v>
      </c>
      <c r="J493">
        <v>42.017299999999999</v>
      </c>
      <c r="K493">
        <v>-91.633790000000005</v>
      </c>
      <c r="L493" t="s">
        <v>1925</v>
      </c>
      <c r="M493">
        <v>52402</v>
      </c>
      <c r="N493" t="s">
        <v>2792</v>
      </c>
      <c r="O493" t="s">
        <v>3934</v>
      </c>
      <c r="P493" t="s">
        <v>1927</v>
      </c>
    </row>
    <row r="494" spans="1:16" x14ac:dyDescent="0.25">
      <c r="A494" t="s">
        <v>3935</v>
      </c>
      <c r="B494" t="s">
        <v>3936</v>
      </c>
      <c r="C494" t="s">
        <v>3937</v>
      </c>
      <c r="D494" t="s">
        <v>3938</v>
      </c>
      <c r="E494" t="s">
        <v>3939</v>
      </c>
      <c r="F494" t="s">
        <v>20</v>
      </c>
      <c r="G494" t="s">
        <v>3940</v>
      </c>
      <c r="H494" t="s">
        <v>22</v>
      </c>
      <c r="I494" t="s">
        <v>3941</v>
      </c>
      <c r="J494">
        <v>41.223999999999997</v>
      </c>
      <c r="K494">
        <v>-95.837680000000006</v>
      </c>
      <c r="L494" t="s">
        <v>3942</v>
      </c>
      <c r="M494">
        <v>51501</v>
      </c>
      <c r="N494" t="s">
        <v>2792</v>
      </c>
      <c r="O494" t="s">
        <v>3943</v>
      </c>
      <c r="P494" t="s">
        <v>3944</v>
      </c>
    </row>
    <row r="495" spans="1:16" x14ac:dyDescent="0.25">
      <c r="A495" t="s">
        <v>3945</v>
      </c>
      <c r="B495" t="s">
        <v>3946</v>
      </c>
      <c r="C495" t="s">
        <v>3947</v>
      </c>
      <c r="D495" t="s">
        <v>3948</v>
      </c>
      <c r="E495" t="s">
        <v>3949</v>
      </c>
      <c r="F495" t="s">
        <v>20</v>
      </c>
      <c r="G495" t="s">
        <v>3950</v>
      </c>
      <c r="H495" t="s">
        <v>22</v>
      </c>
      <c r="I495" t="s">
        <v>3951</v>
      </c>
      <c r="J495">
        <v>38.789499999999997</v>
      </c>
      <c r="K495">
        <v>-121.2809</v>
      </c>
      <c r="L495" t="s">
        <v>52</v>
      </c>
      <c r="M495">
        <v>95678</v>
      </c>
      <c r="N495" t="s">
        <v>1464</v>
      </c>
      <c r="O495" t="s">
        <v>3952</v>
      </c>
      <c r="P495" t="s">
        <v>3953</v>
      </c>
    </row>
    <row r="496" spans="1:16" x14ac:dyDescent="0.25">
      <c r="A496" t="s">
        <v>3954</v>
      </c>
      <c r="B496" t="s">
        <v>3955</v>
      </c>
      <c r="C496" t="s">
        <v>3955</v>
      </c>
      <c r="D496" t="s">
        <v>3956</v>
      </c>
      <c r="E496" t="s">
        <v>3957</v>
      </c>
      <c r="F496" t="s">
        <v>20</v>
      </c>
      <c r="G496" t="s">
        <v>3958</v>
      </c>
      <c r="H496" t="s">
        <v>22</v>
      </c>
      <c r="I496" t="s">
        <v>3959</v>
      </c>
      <c r="J496">
        <v>41.57499</v>
      </c>
      <c r="K496">
        <v>-90.514920000000004</v>
      </c>
      <c r="L496" t="s">
        <v>929</v>
      </c>
      <c r="M496">
        <v>52807</v>
      </c>
      <c r="N496" t="s">
        <v>2792</v>
      </c>
      <c r="O496" t="s">
        <v>3960</v>
      </c>
      <c r="P496" t="s">
        <v>3403</v>
      </c>
    </row>
    <row r="497" spans="1:16" x14ac:dyDescent="0.25">
      <c r="A497" t="s">
        <v>3961</v>
      </c>
      <c r="B497" t="s">
        <v>3955</v>
      </c>
      <c r="C497" t="s">
        <v>3955</v>
      </c>
      <c r="D497" t="s">
        <v>3962</v>
      </c>
      <c r="E497" t="s">
        <v>3963</v>
      </c>
      <c r="F497" t="s">
        <v>20</v>
      </c>
      <c r="G497" t="s">
        <v>3958</v>
      </c>
      <c r="H497" t="s">
        <v>22</v>
      </c>
      <c r="I497" t="s">
        <v>3964</v>
      </c>
      <c r="J497">
        <v>41.557020000000001</v>
      </c>
      <c r="K497">
        <v>-90.547489999999996</v>
      </c>
      <c r="L497" t="s">
        <v>128</v>
      </c>
      <c r="M497">
        <v>52807</v>
      </c>
      <c r="N497" t="s">
        <v>2792</v>
      </c>
      <c r="O497" t="s">
        <v>3965</v>
      </c>
      <c r="P497" t="s">
        <v>3966</v>
      </c>
    </row>
    <row r="498" spans="1:16" x14ac:dyDescent="0.25">
      <c r="A498" t="s">
        <v>3967</v>
      </c>
      <c r="B498" t="s">
        <v>3968</v>
      </c>
      <c r="C498" t="s">
        <v>3969</v>
      </c>
      <c r="D498" t="s">
        <v>3970</v>
      </c>
      <c r="E498" t="s">
        <v>1616</v>
      </c>
      <c r="F498" t="s">
        <v>20</v>
      </c>
      <c r="G498" t="s">
        <v>144</v>
      </c>
      <c r="H498" t="s">
        <v>22</v>
      </c>
      <c r="I498" t="s">
        <v>3971</v>
      </c>
      <c r="J498">
        <v>34.742100000000001</v>
      </c>
      <c r="K498">
        <v>-92.2761</v>
      </c>
      <c r="L498" t="s">
        <v>61</v>
      </c>
      <c r="M498">
        <v>72201</v>
      </c>
      <c r="N498" t="s">
        <v>84</v>
      </c>
      <c r="O498" t="s">
        <v>3972</v>
      </c>
      <c r="P498" t="s">
        <v>3973</v>
      </c>
    </row>
    <row r="499" spans="1:16" x14ac:dyDescent="0.25">
      <c r="A499" t="s">
        <v>3974</v>
      </c>
      <c r="B499" t="s">
        <v>3975</v>
      </c>
      <c r="C499" t="s">
        <v>3975</v>
      </c>
      <c r="D499" t="s">
        <v>3976</v>
      </c>
      <c r="E499" t="s">
        <v>3977</v>
      </c>
      <c r="F499" t="s">
        <v>20</v>
      </c>
      <c r="G499" t="s">
        <v>3958</v>
      </c>
      <c r="H499" t="s">
        <v>22</v>
      </c>
      <c r="I499" t="s">
        <v>3978</v>
      </c>
      <c r="J499">
        <v>41.538119999999999</v>
      </c>
      <c r="K499">
        <v>-90.550529999999995</v>
      </c>
      <c r="L499" t="s">
        <v>1366</v>
      </c>
      <c r="M499">
        <v>52803</v>
      </c>
      <c r="N499" t="s">
        <v>2792</v>
      </c>
      <c r="O499" t="s">
        <v>3979</v>
      </c>
      <c r="P499" t="s">
        <v>3980</v>
      </c>
    </row>
    <row r="500" spans="1:16" x14ac:dyDescent="0.25">
      <c r="A500" t="s">
        <v>3981</v>
      </c>
      <c r="B500" t="s">
        <v>3982</v>
      </c>
      <c r="C500" t="s">
        <v>3983</v>
      </c>
      <c r="D500" t="s">
        <v>3984</v>
      </c>
      <c r="E500" t="s">
        <v>3985</v>
      </c>
      <c r="F500" t="s">
        <v>20</v>
      </c>
      <c r="G500" t="s">
        <v>3986</v>
      </c>
      <c r="H500" t="s">
        <v>22</v>
      </c>
      <c r="I500" t="s">
        <v>3987</v>
      </c>
      <c r="J500">
        <v>42.488860000000003</v>
      </c>
      <c r="K500">
        <v>-92.337260000000001</v>
      </c>
      <c r="L500" t="s">
        <v>3988</v>
      </c>
      <c r="M500">
        <v>50702</v>
      </c>
      <c r="N500" t="s">
        <v>2792</v>
      </c>
      <c r="O500" t="s">
        <v>3989</v>
      </c>
      <c r="P500" t="s">
        <v>3990</v>
      </c>
    </row>
    <row r="501" spans="1:16" x14ac:dyDescent="0.25">
      <c r="A501" t="s">
        <v>3991</v>
      </c>
      <c r="B501" t="s">
        <v>3992</v>
      </c>
      <c r="C501" t="s">
        <v>3993</v>
      </c>
      <c r="D501" t="s">
        <v>3994</v>
      </c>
      <c r="E501" t="s">
        <v>3995</v>
      </c>
      <c r="F501" t="s">
        <v>20</v>
      </c>
      <c r="G501" t="s">
        <v>3986</v>
      </c>
      <c r="H501" t="s">
        <v>22</v>
      </c>
      <c r="I501" t="s">
        <v>3996</v>
      </c>
      <c r="J501">
        <v>42.4604</v>
      </c>
      <c r="K501">
        <v>-92.329980000000006</v>
      </c>
      <c r="L501" t="s">
        <v>282</v>
      </c>
      <c r="M501">
        <v>50702</v>
      </c>
      <c r="N501" t="s">
        <v>2792</v>
      </c>
      <c r="O501" t="s">
        <v>3997</v>
      </c>
      <c r="P501" t="s">
        <v>3998</v>
      </c>
    </row>
    <row r="502" spans="1:16" x14ac:dyDescent="0.25">
      <c r="A502" t="s">
        <v>3999</v>
      </c>
      <c r="B502" t="s">
        <v>4000</v>
      </c>
      <c r="C502" t="s">
        <v>4000</v>
      </c>
      <c r="D502" t="s">
        <v>4001</v>
      </c>
      <c r="E502" t="s">
        <v>599</v>
      </c>
      <c r="F502" t="s">
        <v>20</v>
      </c>
      <c r="G502" t="s">
        <v>3986</v>
      </c>
      <c r="H502" t="s">
        <v>22</v>
      </c>
      <c r="I502" t="s">
        <v>4002</v>
      </c>
      <c r="J502">
        <v>42.46367</v>
      </c>
      <c r="K502">
        <v>-92.325159999999997</v>
      </c>
      <c r="L502" t="s">
        <v>1925</v>
      </c>
      <c r="M502">
        <v>50702</v>
      </c>
      <c r="N502" t="s">
        <v>2792</v>
      </c>
      <c r="O502" t="s">
        <v>4003</v>
      </c>
      <c r="P502" t="s">
        <v>1927</v>
      </c>
    </row>
    <row r="503" spans="1:16" x14ac:dyDescent="0.25">
      <c r="A503" t="s">
        <v>4004</v>
      </c>
      <c r="B503" t="s">
        <v>4005</v>
      </c>
      <c r="C503" t="s">
        <v>4006</v>
      </c>
      <c r="D503" t="s">
        <v>4007</v>
      </c>
      <c r="E503" t="s">
        <v>4008</v>
      </c>
      <c r="F503" t="s">
        <v>20</v>
      </c>
      <c r="G503" t="s">
        <v>4009</v>
      </c>
      <c r="H503" t="s">
        <v>22</v>
      </c>
      <c r="I503" t="s">
        <v>4010</v>
      </c>
      <c r="J503">
        <v>41.618279999999999</v>
      </c>
      <c r="K503">
        <v>-90.782740000000004</v>
      </c>
      <c r="L503" t="s">
        <v>2284</v>
      </c>
      <c r="M503">
        <v>52773</v>
      </c>
      <c r="N503" t="s">
        <v>2792</v>
      </c>
      <c r="O503" t="s">
        <v>4011</v>
      </c>
      <c r="P503" t="s">
        <v>4012</v>
      </c>
    </row>
    <row r="504" spans="1:16" x14ac:dyDescent="0.25">
      <c r="A504" t="s">
        <v>4013</v>
      </c>
      <c r="B504" t="s">
        <v>4014</v>
      </c>
      <c r="C504" t="s">
        <v>4015</v>
      </c>
      <c r="D504" t="s">
        <v>4016</v>
      </c>
      <c r="E504" t="s">
        <v>4017</v>
      </c>
      <c r="F504" t="s">
        <v>20</v>
      </c>
      <c r="G504" t="s">
        <v>4018</v>
      </c>
      <c r="H504" t="s">
        <v>22</v>
      </c>
      <c r="I504" t="s">
        <v>4019</v>
      </c>
      <c r="J504">
        <v>38.8506</v>
      </c>
      <c r="K504">
        <v>-76.9221</v>
      </c>
      <c r="L504" t="s">
        <v>69</v>
      </c>
      <c r="M504">
        <v>20746</v>
      </c>
      <c r="N504" t="s">
        <v>2150</v>
      </c>
      <c r="O504" t="s">
        <v>4020</v>
      </c>
      <c r="P504" t="s">
        <v>4021</v>
      </c>
    </row>
    <row r="505" spans="1:16" x14ac:dyDescent="0.25">
      <c r="A505" t="s">
        <v>4022</v>
      </c>
      <c r="B505" t="s">
        <v>4023</v>
      </c>
      <c r="C505" t="s">
        <v>4024</v>
      </c>
      <c r="D505" t="s">
        <v>4025</v>
      </c>
      <c r="E505" t="s">
        <v>4026</v>
      </c>
      <c r="F505" t="s">
        <v>20</v>
      </c>
      <c r="G505" t="s">
        <v>4027</v>
      </c>
      <c r="H505" t="s">
        <v>22</v>
      </c>
      <c r="I505" t="s">
        <v>4028</v>
      </c>
      <c r="J505">
        <v>39.776699999999998</v>
      </c>
      <c r="K505">
        <v>-84.065399999999997</v>
      </c>
      <c r="L505" t="s">
        <v>763</v>
      </c>
      <c r="M505">
        <v>45324</v>
      </c>
      <c r="N505" t="s">
        <v>1383</v>
      </c>
      <c r="O505" t="s">
        <v>4029</v>
      </c>
      <c r="P505" t="s">
        <v>4030</v>
      </c>
    </row>
    <row r="506" spans="1:16" x14ac:dyDescent="0.25">
      <c r="A506" t="s">
        <v>4031</v>
      </c>
      <c r="B506" t="s">
        <v>4032</v>
      </c>
      <c r="C506" t="s">
        <v>4033</v>
      </c>
      <c r="D506" t="s">
        <v>4034</v>
      </c>
      <c r="E506" t="s">
        <v>1720</v>
      </c>
      <c r="F506" t="s">
        <v>20</v>
      </c>
      <c r="G506" t="s">
        <v>679</v>
      </c>
      <c r="H506" t="s">
        <v>22</v>
      </c>
      <c r="I506" t="s">
        <v>4035</v>
      </c>
      <c r="J506">
        <v>40.043700000000001</v>
      </c>
      <c r="K506">
        <v>-84.212000000000003</v>
      </c>
      <c r="L506" t="s">
        <v>763</v>
      </c>
      <c r="M506">
        <v>45373</v>
      </c>
      <c r="N506" t="s">
        <v>1383</v>
      </c>
      <c r="O506" t="s">
        <v>4036</v>
      </c>
      <c r="P506" t="s">
        <v>4037</v>
      </c>
    </row>
    <row r="507" spans="1:16" x14ac:dyDescent="0.25">
      <c r="A507" t="s">
        <v>4038</v>
      </c>
      <c r="B507" t="s">
        <v>4039</v>
      </c>
      <c r="C507" t="s">
        <v>4040</v>
      </c>
      <c r="D507" t="s">
        <v>4041</v>
      </c>
      <c r="E507" t="s">
        <v>4042</v>
      </c>
      <c r="F507" t="s">
        <v>20</v>
      </c>
      <c r="G507" t="s">
        <v>4043</v>
      </c>
      <c r="H507" t="s">
        <v>22</v>
      </c>
      <c r="I507" t="s">
        <v>4044</v>
      </c>
      <c r="J507">
        <v>38.781500000000001</v>
      </c>
      <c r="K507">
        <v>-95.1785</v>
      </c>
      <c r="L507" t="s">
        <v>61</v>
      </c>
      <c r="M507">
        <v>66006</v>
      </c>
      <c r="N507" t="s">
        <v>4045</v>
      </c>
      <c r="O507" t="s">
        <v>4046</v>
      </c>
      <c r="P507" t="s">
        <v>4047</v>
      </c>
    </row>
    <row r="508" spans="1:16" x14ac:dyDescent="0.25">
      <c r="A508" t="s">
        <v>4048</v>
      </c>
      <c r="B508" t="s">
        <v>4049</v>
      </c>
      <c r="C508" t="s">
        <v>4049</v>
      </c>
      <c r="D508" t="s">
        <v>4050</v>
      </c>
      <c r="E508" t="s">
        <v>4051</v>
      </c>
      <c r="F508" t="s">
        <v>20</v>
      </c>
      <c r="G508" t="s">
        <v>4052</v>
      </c>
      <c r="H508" t="s">
        <v>22</v>
      </c>
      <c r="I508" t="s">
        <v>4053</v>
      </c>
      <c r="J508">
        <v>48.175820000000002</v>
      </c>
      <c r="K508">
        <v>-117.06271</v>
      </c>
      <c r="L508" t="s">
        <v>4054</v>
      </c>
      <c r="M508">
        <v>99156</v>
      </c>
      <c r="N508" t="s">
        <v>2221</v>
      </c>
      <c r="O508" t="s">
        <v>4055</v>
      </c>
      <c r="P508" t="s">
        <v>4056</v>
      </c>
    </row>
    <row r="509" spans="1:16" x14ac:dyDescent="0.25">
      <c r="A509" t="s">
        <v>4057</v>
      </c>
      <c r="B509" t="s">
        <v>4058</v>
      </c>
      <c r="C509" t="s">
        <v>4059</v>
      </c>
      <c r="D509" t="s">
        <v>4060</v>
      </c>
      <c r="E509" t="s">
        <v>4061</v>
      </c>
      <c r="F509" t="s">
        <v>20</v>
      </c>
      <c r="G509" t="s">
        <v>2601</v>
      </c>
      <c r="H509" t="s">
        <v>22</v>
      </c>
      <c r="I509" t="s">
        <v>4062</v>
      </c>
      <c r="J509">
        <v>41.706299999999999</v>
      </c>
      <c r="K509">
        <v>-85.971699999999998</v>
      </c>
      <c r="L509" t="s">
        <v>212</v>
      </c>
      <c r="M509">
        <v>46514</v>
      </c>
      <c r="N509" t="s">
        <v>1393</v>
      </c>
      <c r="O509" t="s">
        <v>4063</v>
      </c>
      <c r="P509" t="s">
        <v>4064</v>
      </c>
    </row>
    <row r="510" spans="1:16" x14ac:dyDescent="0.25">
      <c r="A510" t="s">
        <v>4065</v>
      </c>
      <c r="B510" t="s">
        <v>4066</v>
      </c>
      <c r="C510" t="s">
        <v>4067</v>
      </c>
      <c r="D510" t="s">
        <v>4068</v>
      </c>
      <c r="E510" t="s">
        <v>4069</v>
      </c>
      <c r="F510" t="s">
        <v>20</v>
      </c>
      <c r="G510" t="s">
        <v>4070</v>
      </c>
      <c r="H510" t="s">
        <v>22</v>
      </c>
      <c r="I510" t="s">
        <v>4071</v>
      </c>
      <c r="J510">
        <v>39.169600000000003</v>
      </c>
      <c r="K510">
        <v>-84.4983</v>
      </c>
      <c r="L510" t="s">
        <v>212</v>
      </c>
      <c r="M510">
        <v>45217</v>
      </c>
      <c r="N510" t="s">
        <v>1383</v>
      </c>
      <c r="O510" t="s">
        <v>4072</v>
      </c>
      <c r="P510" t="s">
        <v>4073</v>
      </c>
    </row>
    <row r="511" spans="1:16" x14ac:dyDescent="0.25">
      <c r="A511" t="s">
        <v>4074</v>
      </c>
      <c r="B511" t="s">
        <v>4075</v>
      </c>
      <c r="C511" t="s">
        <v>4067</v>
      </c>
      <c r="D511" t="s">
        <v>4076</v>
      </c>
      <c r="E511" t="s">
        <v>4077</v>
      </c>
      <c r="F511" t="s">
        <v>20</v>
      </c>
      <c r="G511" t="s">
        <v>4078</v>
      </c>
      <c r="H511" t="s">
        <v>22</v>
      </c>
      <c r="I511" t="s">
        <v>4079</v>
      </c>
      <c r="J511">
        <v>38.862299999999998</v>
      </c>
      <c r="K511">
        <v>-83.888300000000001</v>
      </c>
      <c r="L511" t="s">
        <v>212</v>
      </c>
      <c r="M511">
        <v>45121</v>
      </c>
      <c r="N511" t="s">
        <v>1383</v>
      </c>
      <c r="O511" t="s">
        <v>4080</v>
      </c>
      <c r="P511" t="s">
        <v>4081</v>
      </c>
    </row>
    <row r="512" spans="1:16" x14ac:dyDescent="0.25">
      <c r="A512" t="s">
        <v>4082</v>
      </c>
      <c r="B512" t="s">
        <v>4083</v>
      </c>
      <c r="C512" t="s">
        <v>4084</v>
      </c>
      <c r="D512" t="s">
        <v>4085</v>
      </c>
      <c r="E512" t="s">
        <v>19</v>
      </c>
      <c r="F512" t="s">
        <v>20</v>
      </c>
      <c r="G512" t="s">
        <v>4086</v>
      </c>
      <c r="H512" t="s">
        <v>22</v>
      </c>
      <c r="I512" t="s">
        <v>4087</v>
      </c>
      <c r="J512">
        <v>43.43777</v>
      </c>
      <c r="K512">
        <v>-112.11566000000001</v>
      </c>
      <c r="L512" t="s">
        <v>146</v>
      </c>
      <c r="M512">
        <v>83402</v>
      </c>
      <c r="N512" t="s">
        <v>4088</v>
      </c>
      <c r="O512" t="s">
        <v>4089</v>
      </c>
      <c r="P512" t="s">
        <v>4090</v>
      </c>
    </row>
    <row r="513" spans="1:16" x14ac:dyDescent="0.25">
      <c r="A513" t="s">
        <v>4091</v>
      </c>
      <c r="B513" t="s">
        <v>4092</v>
      </c>
      <c r="C513" t="s">
        <v>4093</v>
      </c>
      <c r="D513" t="s">
        <v>4094</v>
      </c>
      <c r="E513" t="s">
        <v>4095</v>
      </c>
      <c r="F513" t="s">
        <v>20</v>
      </c>
      <c r="G513" t="s">
        <v>4096</v>
      </c>
      <c r="H513" t="s">
        <v>22</v>
      </c>
      <c r="I513" t="s">
        <v>4097</v>
      </c>
      <c r="J513">
        <v>20.877800000000001</v>
      </c>
      <c r="K513">
        <v>-156.67930000000001</v>
      </c>
      <c r="L513" t="s">
        <v>69</v>
      </c>
      <c r="M513">
        <v>96761</v>
      </c>
      <c r="N513" t="s">
        <v>1732</v>
      </c>
      <c r="O513" t="s">
        <v>4098</v>
      </c>
      <c r="P513" t="s">
        <v>4099</v>
      </c>
    </row>
    <row r="514" spans="1:16" x14ac:dyDescent="0.25">
      <c r="A514" t="s">
        <v>4100</v>
      </c>
      <c r="B514" t="s">
        <v>4101</v>
      </c>
      <c r="C514" t="s">
        <v>4102</v>
      </c>
      <c r="D514" t="s">
        <v>4103</v>
      </c>
      <c r="E514" t="s">
        <v>4104</v>
      </c>
      <c r="F514" t="s">
        <v>20</v>
      </c>
      <c r="G514" t="s">
        <v>4105</v>
      </c>
      <c r="H514" t="s">
        <v>22</v>
      </c>
      <c r="I514" t="s">
        <v>4106</v>
      </c>
      <c r="J514">
        <v>38.814999999999998</v>
      </c>
      <c r="K514">
        <v>-90.876199999999997</v>
      </c>
      <c r="L514" t="s">
        <v>1017</v>
      </c>
      <c r="M514">
        <v>63385</v>
      </c>
      <c r="N514" t="s">
        <v>2535</v>
      </c>
      <c r="O514" t="s">
        <v>4107</v>
      </c>
      <c r="P514" t="s">
        <v>1680</v>
      </c>
    </row>
    <row r="515" spans="1:16" x14ac:dyDescent="0.25">
      <c r="A515" t="s">
        <v>4108</v>
      </c>
      <c r="B515" t="s">
        <v>4109</v>
      </c>
      <c r="C515" t="s">
        <v>4109</v>
      </c>
      <c r="D515" t="s">
        <v>4110</v>
      </c>
      <c r="E515" t="s">
        <v>2349</v>
      </c>
      <c r="F515" t="s">
        <v>20</v>
      </c>
      <c r="G515" t="s">
        <v>1746</v>
      </c>
      <c r="H515" t="s">
        <v>22</v>
      </c>
      <c r="I515" t="s">
        <v>4111</v>
      </c>
      <c r="J515">
        <v>40.1586</v>
      </c>
      <c r="K515">
        <v>-88.276300000000006</v>
      </c>
      <c r="L515" t="s">
        <v>2352</v>
      </c>
      <c r="M515">
        <v>61822</v>
      </c>
      <c r="N515" t="s">
        <v>1551</v>
      </c>
      <c r="O515" t="s">
        <v>4112</v>
      </c>
      <c r="P515" t="s">
        <v>4113</v>
      </c>
    </row>
    <row r="516" spans="1:16" x14ac:dyDescent="0.25">
      <c r="A516" t="s">
        <v>4114</v>
      </c>
      <c r="B516" t="s">
        <v>4115</v>
      </c>
      <c r="C516" t="s">
        <v>4109</v>
      </c>
      <c r="D516" t="s">
        <v>4116</v>
      </c>
      <c r="E516" t="s">
        <v>4117</v>
      </c>
      <c r="F516" t="s">
        <v>20</v>
      </c>
      <c r="G516" t="s">
        <v>4118</v>
      </c>
      <c r="H516" t="s">
        <v>22</v>
      </c>
      <c r="I516" t="s">
        <v>4119</v>
      </c>
      <c r="J516">
        <v>40.027299999999997</v>
      </c>
      <c r="K516">
        <v>-88.572999999999993</v>
      </c>
      <c r="L516" t="s">
        <v>156</v>
      </c>
      <c r="M516">
        <v>61856</v>
      </c>
      <c r="N516" t="s">
        <v>1551</v>
      </c>
      <c r="O516" t="s">
        <v>4120</v>
      </c>
      <c r="P516" t="s">
        <v>4121</v>
      </c>
    </row>
    <row r="517" spans="1:16" x14ac:dyDescent="0.25">
      <c r="A517" t="s">
        <v>4122</v>
      </c>
      <c r="B517" t="s">
        <v>4123</v>
      </c>
      <c r="C517" t="s">
        <v>4124</v>
      </c>
      <c r="D517" t="s">
        <v>4125</v>
      </c>
      <c r="E517" t="s">
        <v>4126</v>
      </c>
      <c r="F517" t="s">
        <v>20</v>
      </c>
      <c r="G517" t="s">
        <v>4127</v>
      </c>
      <c r="H517" t="s">
        <v>22</v>
      </c>
      <c r="I517" t="s">
        <v>4128</v>
      </c>
      <c r="J517">
        <v>30.555157000000001</v>
      </c>
      <c r="K517">
        <v>-97.691695999999993</v>
      </c>
      <c r="L517" t="s">
        <v>1017</v>
      </c>
      <c r="M517">
        <v>78665</v>
      </c>
      <c r="N517" t="s">
        <v>2082</v>
      </c>
      <c r="O517" t="s">
        <v>4129</v>
      </c>
      <c r="P517" t="s">
        <v>4130</v>
      </c>
    </row>
    <row r="518" spans="1:16" x14ac:dyDescent="0.25">
      <c r="A518" t="s">
        <v>4131</v>
      </c>
      <c r="B518" t="s">
        <v>4132</v>
      </c>
      <c r="C518" t="s">
        <v>4133</v>
      </c>
      <c r="D518" t="s">
        <v>4134</v>
      </c>
      <c r="E518" t="s">
        <v>4135</v>
      </c>
      <c r="F518" t="s">
        <v>20</v>
      </c>
      <c r="G518" t="s">
        <v>4136</v>
      </c>
      <c r="H518" t="s">
        <v>22</v>
      </c>
      <c r="I518" t="s">
        <v>4137</v>
      </c>
      <c r="J518">
        <v>29.520779999999998</v>
      </c>
      <c r="K518">
        <v>-95.076779999999999</v>
      </c>
      <c r="L518" t="s">
        <v>61</v>
      </c>
      <c r="M518">
        <v>77573</v>
      </c>
      <c r="N518" t="s">
        <v>2082</v>
      </c>
      <c r="O518" t="s">
        <v>4138</v>
      </c>
      <c r="P518" t="s">
        <v>4139</v>
      </c>
    </row>
    <row r="519" spans="1:16" x14ac:dyDescent="0.25">
      <c r="A519" t="s">
        <v>4140</v>
      </c>
      <c r="B519" t="s">
        <v>4141</v>
      </c>
      <c r="C519" t="s">
        <v>4142</v>
      </c>
      <c r="D519" t="s">
        <v>4143</v>
      </c>
      <c r="E519" t="s">
        <v>4144</v>
      </c>
      <c r="F519" t="s">
        <v>20</v>
      </c>
      <c r="G519" t="s">
        <v>4145</v>
      </c>
      <c r="H519" t="s">
        <v>22</v>
      </c>
      <c r="I519" t="s">
        <v>4146</v>
      </c>
      <c r="J519">
        <v>27.016999999999999</v>
      </c>
      <c r="K519">
        <v>-82.054900000000004</v>
      </c>
      <c r="L519" t="s">
        <v>69</v>
      </c>
      <c r="M519">
        <v>33952</v>
      </c>
      <c r="N519" t="s">
        <v>445</v>
      </c>
      <c r="O519" t="s">
        <v>4147</v>
      </c>
      <c r="P519" t="s">
        <v>4148</v>
      </c>
    </row>
    <row r="520" spans="1:16" x14ac:dyDescent="0.25">
      <c r="A520" t="s">
        <v>4149</v>
      </c>
      <c r="B520" t="s">
        <v>4150</v>
      </c>
      <c r="C520" t="s">
        <v>4151</v>
      </c>
      <c r="D520" t="s">
        <v>4152</v>
      </c>
      <c r="E520" t="s">
        <v>4153</v>
      </c>
      <c r="F520" t="s">
        <v>20</v>
      </c>
      <c r="G520" t="s">
        <v>4154</v>
      </c>
      <c r="H520" t="s">
        <v>22</v>
      </c>
      <c r="I520" t="s">
        <v>4155</v>
      </c>
      <c r="J520">
        <v>26.352</v>
      </c>
      <c r="K520">
        <v>-80.156000000000006</v>
      </c>
      <c r="L520" t="s">
        <v>3533</v>
      </c>
      <c r="M520">
        <v>33433</v>
      </c>
      <c r="N520" t="s">
        <v>445</v>
      </c>
      <c r="O520" t="s">
        <v>4156</v>
      </c>
      <c r="P520" t="s">
        <v>4157</v>
      </c>
    </row>
    <row r="521" spans="1:16" x14ac:dyDescent="0.25">
      <c r="A521" t="s">
        <v>4158</v>
      </c>
      <c r="B521" t="s">
        <v>4159</v>
      </c>
      <c r="C521" t="s">
        <v>4160</v>
      </c>
      <c r="D521" t="s">
        <v>4161</v>
      </c>
      <c r="E521" t="s">
        <v>4162</v>
      </c>
      <c r="F521" t="s">
        <v>20</v>
      </c>
      <c r="G521" t="s">
        <v>4163</v>
      </c>
      <c r="H521" t="s">
        <v>22</v>
      </c>
      <c r="I521" t="s">
        <v>4164</v>
      </c>
      <c r="J521">
        <v>43.673279999999998</v>
      </c>
      <c r="K521">
        <v>-111.91358</v>
      </c>
      <c r="L521" t="s">
        <v>883</v>
      </c>
      <c r="M521">
        <v>83442</v>
      </c>
      <c r="N521" t="s">
        <v>4088</v>
      </c>
      <c r="O521" t="s">
        <v>4165</v>
      </c>
      <c r="P521" t="s">
        <v>4166</v>
      </c>
    </row>
    <row r="522" spans="1:16" x14ac:dyDescent="0.25">
      <c r="A522" t="s">
        <v>4167</v>
      </c>
      <c r="B522" t="s">
        <v>4168</v>
      </c>
      <c r="C522" t="s">
        <v>4169</v>
      </c>
      <c r="D522" t="s">
        <v>4170</v>
      </c>
      <c r="E522" t="s">
        <v>4171</v>
      </c>
      <c r="F522" t="s">
        <v>20</v>
      </c>
      <c r="G522" t="s">
        <v>4172</v>
      </c>
      <c r="H522" t="s">
        <v>22</v>
      </c>
      <c r="I522" t="s">
        <v>4173</v>
      </c>
      <c r="J522">
        <v>32.801099999999998</v>
      </c>
      <c r="K522">
        <v>-117.2333</v>
      </c>
      <c r="L522" t="s">
        <v>980</v>
      </c>
      <c r="M522">
        <v>92109</v>
      </c>
      <c r="N522" t="s">
        <v>1464</v>
      </c>
      <c r="O522" t="s">
        <v>4174</v>
      </c>
      <c r="P522" t="s">
        <v>4175</v>
      </c>
    </row>
    <row r="523" spans="1:16" x14ac:dyDescent="0.25">
      <c r="A523" t="s">
        <v>4176</v>
      </c>
      <c r="B523" t="s">
        <v>4177</v>
      </c>
      <c r="C523" t="s">
        <v>4178</v>
      </c>
      <c r="D523" t="s">
        <v>4179</v>
      </c>
      <c r="E523" t="s">
        <v>4180</v>
      </c>
      <c r="F523" t="s">
        <v>20</v>
      </c>
      <c r="G523" t="s">
        <v>4181</v>
      </c>
      <c r="H523" t="s">
        <v>22</v>
      </c>
      <c r="I523" t="s">
        <v>4182</v>
      </c>
      <c r="J523">
        <v>33.692300000000003</v>
      </c>
      <c r="K523">
        <v>-117.8265</v>
      </c>
      <c r="L523" t="s">
        <v>2127</v>
      </c>
      <c r="M523">
        <v>92606</v>
      </c>
      <c r="N523" t="s">
        <v>1464</v>
      </c>
      <c r="O523" t="s">
        <v>4183</v>
      </c>
      <c r="P523" t="s">
        <v>4184</v>
      </c>
    </row>
    <row r="524" spans="1:16" x14ac:dyDescent="0.25">
      <c r="A524" t="s">
        <v>4185</v>
      </c>
      <c r="B524" t="s">
        <v>4186</v>
      </c>
      <c r="C524" t="s">
        <v>4187</v>
      </c>
      <c r="D524" t="s">
        <v>4188</v>
      </c>
      <c r="E524" t="s">
        <v>19</v>
      </c>
      <c r="F524" t="s">
        <v>20</v>
      </c>
      <c r="G524" t="s">
        <v>4189</v>
      </c>
      <c r="H524" t="s">
        <v>22</v>
      </c>
      <c r="I524" t="s">
        <v>4190</v>
      </c>
      <c r="J524">
        <v>43.488689999999998</v>
      </c>
      <c r="K524">
        <v>-116.40537</v>
      </c>
      <c r="L524" t="s">
        <v>4191</v>
      </c>
      <c r="M524">
        <v>83634</v>
      </c>
      <c r="N524" t="s">
        <v>4088</v>
      </c>
      <c r="O524" t="s">
        <v>4192</v>
      </c>
      <c r="P524" t="s">
        <v>4193</v>
      </c>
    </row>
    <row r="525" spans="1:16" x14ac:dyDescent="0.25">
      <c r="A525" t="s">
        <v>4194</v>
      </c>
      <c r="B525" t="s">
        <v>4195</v>
      </c>
      <c r="C525" t="s">
        <v>4196</v>
      </c>
      <c r="D525" t="s">
        <v>4197</v>
      </c>
      <c r="E525" t="s">
        <v>1155</v>
      </c>
      <c r="F525" t="s">
        <v>20</v>
      </c>
      <c r="G525" t="s">
        <v>4198</v>
      </c>
      <c r="H525" t="s">
        <v>22</v>
      </c>
      <c r="I525" t="s">
        <v>4199</v>
      </c>
      <c r="J525">
        <v>44.069479999999999</v>
      </c>
      <c r="K525">
        <v>-116.92273</v>
      </c>
      <c r="L525" t="s">
        <v>311</v>
      </c>
      <c r="M525">
        <v>83661</v>
      </c>
      <c r="N525" t="s">
        <v>4088</v>
      </c>
      <c r="O525" t="s">
        <v>4200</v>
      </c>
      <c r="P525" t="s">
        <v>313</v>
      </c>
    </row>
    <row r="526" spans="1:16" x14ac:dyDescent="0.25">
      <c r="A526" t="s">
        <v>4201</v>
      </c>
      <c r="B526" t="s">
        <v>4202</v>
      </c>
      <c r="C526" t="s">
        <v>4203</v>
      </c>
      <c r="D526" t="s">
        <v>4204</v>
      </c>
      <c r="E526" t="s">
        <v>3635</v>
      </c>
      <c r="F526" t="s">
        <v>20</v>
      </c>
      <c r="G526" t="s">
        <v>4205</v>
      </c>
      <c r="H526" t="s">
        <v>22</v>
      </c>
      <c r="I526" t="s">
        <v>4206</v>
      </c>
      <c r="J526">
        <v>47.816870000000002</v>
      </c>
      <c r="K526">
        <v>-116.87515999999999</v>
      </c>
      <c r="L526" t="s">
        <v>2988</v>
      </c>
      <c r="M526">
        <v>83858</v>
      </c>
      <c r="N526" t="s">
        <v>4088</v>
      </c>
      <c r="O526" t="s">
        <v>4207</v>
      </c>
      <c r="P526" t="s">
        <v>4208</v>
      </c>
    </row>
    <row r="527" spans="1:16" x14ac:dyDescent="0.25">
      <c r="A527" t="s">
        <v>4209</v>
      </c>
      <c r="B527" t="s">
        <v>4210</v>
      </c>
      <c r="C527" t="s">
        <v>4211</v>
      </c>
      <c r="D527" t="s">
        <v>4212</v>
      </c>
      <c r="E527" t="s">
        <v>19</v>
      </c>
      <c r="F527" t="s">
        <v>20</v>
      </c>
      <c r="G527" t="s">
        <v>4198</v>
      </c>
      <c r="H527" t="s">
        <v>22</v>
      </c>
      <c r="I527" t="s">
        <v>4213</v>
      </c>
      <c r="J527">
        <v>44.071019999999997</v>
      </c>
      <c r="K527">
        <v>-116.92270000000001</v>
      </c>
      <c r="L527" t="s">
        <v>146</v>
      </c>
      <c r="M527">
        <v>83661</v>
      </c>
      <c r="N527" t="s">
        <v>4088</v>
      </c>
      <c r="O527" t="s">
        <v>4214</v>
      </c>
      <c r="P527" t="s">
        <v>4215</v>
      </c>
    </row>
    <row r="528" spans="1:16" x14ac:dyDescent="0.25">
      <c r="A528" t="s">
        <v>4216</v>
      </c>
      <c r="B528" t="s">
        <v>4217</v>
      </c>
      <c r="C528" t="s">
        <v>4218</v>
      </c>
      <c r="D528" t="s">
        <v>4219</v>
      </c>
      <c r="E528" t="s">
        <v>4220</v>
      </c>
      <c r="F528" t="s">
        <v>20</v>
      </c>
      <c r="G528" t="s">
        <v>4221</v>
      </c>
      <c r="H528" t="s">
        <v>22</v>
      </c>
      <c r="I528" t="s">
        <v>4222</v>
      </c>
      <c r="J528">
        <v>43.607210000000002</v>
      </c>
      <c r="K528">
        <v>-116.19405</v>
      </c>
      <c r="L528" t="s">
        <v>4223</v>
      </c>
      <c r="M528">
        <v>83702</v>
      </c>
      <c r="N528" t="s">
        <v>4088</v>
      </c>
      <c r="O528" t="s">
        <v>4224</v>
      </c>
      <c r="P528" t="s">
        <v>4225</v>
      </c>
    </row>
    <row r="529" spans="1:16" x14ac:dyDescent="0.25">
      <c r="A529" t="s">
        <v>4226</v>
      </c>
      <c r="B529" t="s">
        <v>4227</v>
      </c>
      <c r="C529" t="s">
        <v>4227</v>
      </c>
      <c r="D529" t="s">
        <v>4228</v>
      </c>
      <c r="E529" t="s">
        <v>19</v>
      </c>
      <c r="F529" t="s">
        <v>20</v>
      </c>
      <c r="G529" t="s">
        <v>4229</v>
      </c>
      <c r="H529" t="s">
        <v>22</v>
      </c>
      <c r="I529" t="s">
        <v>4230</v>
      </c>
      <c r="J529">
        <v>43.141579999999998</v>
      </c>
      <c r="K529">
        <v>-115.66251</v>
      </c>
      <c r="L529" t="s">
        <v>2611</v>
      </c>
      <c r="M529">
        <v>83647</v>
      </c>
      <c r="N529" t="s">
        <v>4088</v>
      </c>
      <c r="O529" t="s">
        <v>4231</v>
      </c>
      <c r="P529" t="s">
        <v>4232</v>
      </c>
    </row>
    <row r="530" spans="1:16" x14ac:dyDescent="0.25">
      <c r="A530" t="s">
        <v>4233</v>
      </c>
      <c r="B530" t="s">
        <v>4234</v>
      </c>
      <c r="C530" t="s">
        <v>4235</v>
      </c>
      <c r="D530" t="s">
        <v>4236</v>
      </c>
      <c r="E530" t="s">
        <v>4237</v>
      </c>
      <c r="F530" t="s">
        <v>20</v>
      </c>
      <c r="G530" t="s">
        <v>1770</v>
      </c>
      <c r="H530" t="s">
        <v>22</v>
      </c>
      <c r="I530" t="s">
        <v>4238</v>
      </c>
      <c r="J530">
        <v>34.063899999999997</v>
      </c>
      <c r="K530">
        <v>-118.28749999999999</v>
      </c>
      <c r="L530" t="s">
        <v>24</v>
      </c>
      <c r="M530">
        <v>90020</v>
      </c>
      <c r="N530" t="s">
        <v>1464</v>
      </c>
      <c r="O530" t="s">
        <v>4239</v>
      </c>
      <c r="P530" t="s">
        <v>4240</v>
      </c>
    </row>
    <row r="531" spans="1:16" x14ac:dyDescent="0.25">
      <c r="A531" t="s">
        <v>4241</v>
      </c>
      <c r="B531" t="s">
        <v>4242</v>
      </c>
      <c r="C531" t="s">
        <v>4243</v>
      </c>
      <c r="D531" t="s">
        <v>4244</v>
      </c>
      <c r="E531" t="s">
        <v>1511</v>
      </c>
      <c r="F531" t="s">
        <v>20</v>
      </c>
      <c r="G531" t="s">
        <v>4245</v>
      </c>
      <c r="H531" t="s">
        <v>22</v>
      </c>
      <c r="I531" t="s">
        <v>4246</v>
      </c>
      <c r="J531">
        <v>33.805799999999998</v>
      </c>
      <c r="K531">
        <v>-118.3541</v>
      </c>
      <c r="L531" t="s">
        <v>69</v>
      </c>
      <c r="M531">
        <v>90505</v>
      </c>
      <c r="N531" t="s">
        <v>1464</v>
      </c>
      <c r="O531" t="s">
        <v>4247</v>
      </c>
      <c r="P531" t="s">
        <v>4248</v>
      </c>
    </row>
    <row r="532" spans="1:16" x14ac:dyDescent="0.25">
      <c r="A532" t="s">
        <v>4249</v>
      </c>
      <c r="B532" t="s">
        <v>4250</v>
      </c>
      <c r="C532" t="s">
        <v>4251</v>
      </c>
      <c r="D532" t="s">
        <v>4252</v>
      </c>
      <c r="E532" t="s">
        <v>3407</v>
      </c>
      <c r="F532" t="s">
        <v>20</v>
      </c>
      <c r="G532" t="s">
        <v>4253</v>
      </c>
      <c r="H532" t="s">
        <v>22</v>
      </c>
      <c r="I532" t="s">
        <v>4254</v>
      </c>
      <c r="J532">
        <v>43.664290000000001</v>
      </c>
      <c r="K532">
        <v>-116.41314</v>
      </c>
      <c r="L532" t="s">
        <v>61</v>
      </c>
      <c r="M532">
        <v>83646</v>
      </c>
      <c r="N532" t="s">
        <v>4088</v>
      </c>
      <c r="O532" t="s">
        <v>4255</v>
      </c>
      <c r="P532" t="s">
        <v>4256</v>
      </c>
    </row>
    <row r="533" spans="1:16" x14ac:dyDescent="0.25">
      <c r="A533" t="s">
        <v>4257</v>
      </c>
      <c r="B533" t="s">
        <v>4258</v>
      </c>
      <c r="C533" t="s">
        <v>4259</v>
      </c>
      <c r="D533" t="s">
        <v>4260</v>
      </c>
      <c r="E533" t="s">
        <v>4261</v>
      </c>
      <c r="F533" t="s">
        <v>20</v>
      </c>
      <c r="G533" t="s">
        <v>4221</v>
      </c>
      <c r="H533" t="s">
        <v>22</v>
      </c>
      <c r="I533" t="s">
        <v>4262</v>
      </c>
      <c r="J533">
        <v>43.600450000000002</v>
      </c>
      <c r="K533">
        <v>-116.19396</v>
      </c>
      <c r="L533" t="s">
        <v>4263</v>
      </c>
      <c r="M533">
        <v>83706</v>
      </c>
      <c r="N533" t="s">
        <v>4088</v>
      </c>
      <c r="O533" t="s">
        <v>4264</v>
      </c>
      <c r="P533" t="s">
        <v>4265</v>
      </c>
    </row>
    <row r="534" spans="1:16" x14ac:dyDescent="0.25">
      <c r="A534" t="s">
        <v>4266</v>
      </c>
      <c r="B534" t="s">
        <v>4267</v>
      </c>
      <c r="C534" t="s">
        <v>4268</v>
      </c>
      <c r="D534" t="s">
        <v>4269</v>
      </c>
      <c r="E534" t="s">
        <v>4270</v>
      </c>
      <c r="F534" t="s">
        <v>20</v>
      </c>
      <c r="G534" t="s">
        <v>4271</v>
      </c>
      <c r="H534" t="s">
        <v>22</v>
      </c>
      <c r="I534" t="s">
        <v>4272</v>
      </c>
      <c r="J534">
        <v>47.701970000000003</v>
      </c>
      <c r="K534">
        <v>-117.41037</v>
      </c>
      <c r="L534" t="s">
        <v>4273</v>
      </c>
      <c r="M534">
        <v>99207</v>
      </c>
      <c r="N534" t="s">
        <v>2221</v>
      </c>
      <c r="O534" t="s">
        <v>4274</v>
      </c>
      <c r="P534" t="s">
        <v>4275</v>
      </c>
    </row>
    <row r="535" spans="1:16" x14ac:dyDescent="0.25">
      <c r="A535" t="s">
        <v>4276</v>
      </c>
      <c r="B535" t="s">
        <v>4277</v>
      </c>
      <c r="C535" t="s">
        <v>4278</v>
      </c>
      <c r="D535" t="s">
        <v>4279</v>
      </c>
      <c r="E535" t="s">
        <v>4280</v>
      </c>
      <c r="F535" t="s">
        <v>20</v>
      </c>
      <c r="G535" t="s">
        <v>4281</v>
      </c>
      <c r="H535" t="s">
        <v>22</v>
      </c>
      <c r="I535" t="s">
        <v>4282</v>
      </c>
      <c r="J535">
        <v>47.75508</v>
      </c>
      <c r="K535">
        <v>-116.79199</v>
      </c>
      <c r="L535" t="s">
        <v>311</v>
      </c>
      <c r="M535">
        <v>83835</v>
      </c>
      <c r="N535" t="s">
        <v>4088</v>
      </c>
      <c r="O535" t="s">
        <v>4283</v>
      </c>
      <c r="P535" t="s">
        <v>313</v>
      </c>
    </row>
    <row r="536" spans="1:16" x14ac:dyDescent="0.25">
      <c r="A536" t="s">
        <v>4284</v>
      </c>
      <c r="B536" t="s">
        <v>4285</v>
      </c>
      <c r="C536" t="s">
        <v>4286</v>
      </c>
      <c r="D536" t="s">
        <v>4287</v>
      </c>
      <c r="E536" t="s">
        <v>4288</v>
      </c>
      <c r="F536" t="s">
        <v>20</v>
      </c>
      <c r="G536" t="s">
        <v>4289</v>
      </c>
      <c r="H536" t="s">
        <v>22</v>
      </c>
      <c r="I536" t="s">
        <v>4290</v>
      </c>
      <c r="J536">
        <v>34.750500000000002</v>
      </c>
      <c r="K536">
        <v>-86.756200000000007</v>
      </c>
      <c r="L536" t="s">
        <v>1409</v>
      </c>
      <c r="M536">
        <v>35758</v>
      </c>
      <c r="N536" t="s">
        <v>283</v>
      </c>
      <c r="O536" t="s">
        <v>4291</v>
      </c>
      <c r="P536" t="s">
        <v>4292</v>
      </c>
    </row>
    <row r="537" spans="1:16" x14ac:dyDescent="0.25">
      <c r="A537" t="s">
        <v>4293</v>
      </c>
      <c r="B537" t="s">
        <v>4294</v>
      </c>
      <c r="C537" t="s">
        <v>4295</v>
      </c>
      <c r="D537" t="s">
        <v>4296</v>
      </c>
      <c r="E537" t="s">
        <v>19</v>
      </c>
      <c r="F537" t="s">
        <v>20</v>
      </c>
      <c r="G537" t="s">
        <v>4297</v>
      </c>
      <c r="H537" t="s">
        <v>22</v>
      </c>
      <c r="I537" t="s">
        <v>4298</v>
      </c>
      <c r="J537">
        <v>46.734020000000001</v>
      </c>
      <c r="K537">
        <v>-117.01067</v>
      </c>
      <c r="L537" t="s">
        <v>2611</v>
      </c>
      <c r="M537">
        <v>83843</v>
      </c>
      <c r="N537" t="s">
        <v>4088</v>
      </c>
      <c r="O537" t="s">
        <v>4299</v>
      </c>
      <c r="P537" t="s">
        <v>4300</v>
      </c>
    </row>
    <row r="538" spans="1:16" x14ac:dyDescent="0.25">
      <c r="A538" t="s">
        <v>4301</v>
      </c>
      <c r="B538" t="s">
        <v>4302</v>
      </c>
      <c r="C538" t="s">
        <v>4303</v>
      </c>
      <c r="D538" t="s">
        <v>4304</v>
      </c>
      <c r="E538" t="s">
        <v>4305</v>
      </c>
      <c r="F538" t="s">
        <v>20</v>
      </c>
      <c r="G538" t="s">
        <v>4306</v>
      </c>
      <c r="H538" t="s">
        <v>22</v>
      </c>
      <c r="I538" t="s">
        <v>4307</v>
      </c>
      <c r="J538">
        <v>43.833410000000001</v>
      </c>
      <c r="K538">
        <v>-111.77794</v>
      </c>
      <c r="L538" t="s">
        <v>883</v>
      </c>
      <c r="M538">
        <v>83440</v>
      </c>
      <c r="N538" t="s">
        <v>4088</v>
      </c>
      <c r="O538" t="s">
        <v>4308</v>
      </c>
      <c r="P538" t="s">
        <v>4309</v>
      </c>
    </row>
    <row r="539" spans="1:16" x14ac:dyDescent="0.25">
      <c r="A539" t="s">
        <v>4310</v>
      </c>
      <c r="B539" t="s">
        <v>4311</v>
      </c>
      <c r="C539" t="s">
        <v>4312</v>
      </c>
      <c r="D539" t="s">
        <v>4313</v>
      </c>
      <c r="E539" t="s">
        <v>4314</v>
      </c>
      <c r="F539" t="s">
        <v>20</v>
      </c>
      <c r="G539" t="s">
        <v>270</v>
      </c>
      <c r="H539" t="s">
        <v>22</v>
      </c>
      <c r="I539" t="s">
        <v>4315</v>
      </c>
      <c r="J539">
        <v>41.233899999999998</v>
      </c>
      <c r="K539">
        <v>-96.104299999999995</v>
      </c>
      <c r="L539" t="s">
        <v>2336</v>
      </c>
      <c r="M539">
        <v>68144</v>
      </c>
      <c r="N539" t="s">
        <v>272</v>
      </c>
      <c r="O539" t="s">
        <v>4316</v>
      </c>
      <c r="P539" t="s">
        <v>1653</v>
      </c>
    </row>
    <row r="540" spans="1:16" x14ac:dyDescent="0.25">
      <c r="A540" t="s">
        <v>4317</v>
      </c>
      <c r="B540" t="s">
        <v>4318</v>
      </c>
      <c r="C540" t="s">
        <v>4319</v>
      </c>
      <c r="D540" t="s">
        <v>4320</v>
      </c>
      <c r="E540" t="s">
        <v>469</v>
      </c>
      <c r="F540" t="s">
        <v>20</v>
      </c>
      <c r="G540" t="s">
        <v>4321</v>
      </c>
      <c r="H540" t="s">
        <v>22</v>
      </c>
      <c r="I540" t="s">
        <v>4322</v>
      </c>
      <c r="J540">
        <v>42.55771</v>
      </c>
      <c r="K540">
        <v>-113.79313</v>
      </c>
      <c r="L540" t="s">
        <v>347</v>
      </c>
      <c r="M540">
        <v>83318</v>
      </c>
      <c r="N540" t="s">
        <v>4088</v>
      </c>
      <c r="O540" t="s">
        <v>4323</v>
      </c>
      <c r="P540" t="s">
        <v>4324</v>
      </c>
    </row>
    <row r="541" spans="1:16" x14ac:dyDescent="0.25">
      <c r="A541" t="s">
        <v>4325</v>
      </c>
      <c r="B541" t="s">
        <v>4326</v>
      </c>
      <c r="C541" t="s">
        <v>4327</v>
      </c>
      <c r="D541" t="s">
        <v>4328</v>
      </c>
      <c r="E541" t="s">
        <v>4329</v>
      </c>
      <c r="F541" t="s">
        <v>20</v>
      </c>
      <c r="G541" t="s">
        <v>4271</v>
      </c>
      <c r="H541" t="s">
        <v>22</v>
      </c>
      <c r="I541" t="s">
        <v>4330</v>
      </c>
      <c r="J541">
        <v>47.629100000000001</v>
      </c>
      <c r="K541">
        <v>-117.36711</v>
      </c>
      <c r="L541" t="s">
        <v>780</v>
      </c>
      <c r="M541">
        <v>99223</v>
      </c>
      <c r="N541" t="s">
        <v>2221</v>
      </c>
      <c r="O541" t="s">
        <v>4331</v>
      </c>
      <c r="P541" t="s">
        <v>1194</v>
      </c>
    </row>
    <row r="542" spans="1:16" x14ac:dyDescent="0.25">
      <c r="A542" t="s">
        <v>4332</v>
      </c>
      <c r="B542" t="s">
        <v>4333</v>
      </c>
      <c r="C542" t="s">
        <v>4333</v>
      </c>
      <c r="D542" t="s">
        <v>4334</v>
      </c>
      <c r="E542" t="s">
        <v>4335</v>
      </c>
      <c r="F542" t="s">
        <v>20</v>
      </c>
      <c r="G542" t="s">
        <v>4336</v>
      </c>
      <c r="H542" t="s">
        <v>22</v>
      </c>
      <c r="I542" t="s">
        <v>4337</v>
      </c>
      <c r="J542">
        <v>38.970500000000001</v>
      </c>
      <c r="K542">
        <v>-94.769000000000005</v>
      </c>
      <c r="L542" t="s">
        <v>417</v>
      </c>
      <c r="M542">
        <v>66219</v>
      </c>
      <c r="N542" t="s">
        <v>4045</v>
      </c>
      <c r="O542" t="s">
        <v>4338</v>
      </c>
      <c r="P542" t="s">
        <v>4339</v>
      </c>
    </row>
    <row r="543" spans="1:16" x14ac:dyDescent="0.25">
      <c r="A543" t="s">
        <v>4340</v>
      </c>
      <c r="B543" t="s">
        <v>4341</v>
      </c>
      <c r="C543" t="s">
        <v>4342</v>
      </c>
      <c r="D543" t="s">
        <v>4343</v>
      </c>
      <c r="E543" t="s">
        <v>4344</v>
      </c>
      <c r="F543" t="s">
        <v>20</v>
      </c>
      <c r="G543" t="s">
        <v>4345</v>
      </c>
      <c r="H543" t="s">
        <v>22</v>
      </c>
      <c r="I543" t="s">
        <v>4346</v>
      </c>
      <c r="J543">
        <v>38.2913</v>
      </c>
      <c r="K543">
        <v>-85.510099999999994</v>
      </c>
      <c r="L543" t="s">
        <v>241</v>
      </c>
      <c r="M543" t="s">
        <v>4347</v>
      </c>
      <c r="N543" t="s">
        <v>1661</v>
      </c>
      <c r="O543" t="s">
        <v>4348</v>
      </c>
      <c r="P543" t="s">
        <v>4349</v>
      </c>
    </row>
    <row r="544" spans="1:16" x14ac:dyDescent="0.25">
      <c r="A544" t="s">
        <v>4350</v>
      </c>
      <c r="B544" t="s">
        <v>4351</v>
      </c>
      <c r="C544" t="s">
        <v>4352</v>
      </c>
      <c r="D544" t="s">
        <v>4353</v>
      </c>
      <c r="E544" t="s">
        <v>4354</v>
      </c>
      <c r="F544" t="s">
        <v>20</v>
      </c>
      <c r="G544" t="s">
        <v>4355</v>
      </c>
      <c r="H544" t="s">
        <v>22</v>
      </c>
      <c r="I544" t="s">
        <v>4356</v>
      </c>
      <c r="J544">
        <v>41.701999999999998</v>
      </c>
      <c r="K544">
        <v>-86.2376</v>
      </c>
      <c r="L544" t="s">
        <v>61</v>
      </c>
      <c r="M544">
        <v>46556</v>
      </c>
      <c r="N544" t="s">
        <v>1393</v>
      </c>
      <c r="O544" t="s">
        <v>4357</v>
      </c>
      <c r="P544" t="s">
        <v>187</v>
      </c>
    </row>
    <row r="545" spans="1:16" x14ac:dyDescent="0.25">
      <c r="A545" t="s">
        <v>4358</v>
      </c>
      <c r="B545" t="s">
        <v>4359</v>
      </c>
      <c r="C545" t="s">
        <v>4360</v>
      </c>
      <c r="D545" t="s">
        <v>4361</v>
      </c>
      <c r="E545" t="s">
        <v>4362</v>
      </c>
      <c r="F545" t="s">
        <v>20</v>
      </c>
      <c r="G545" t="s">
        <v>4363</v>
      </c>
      <c r="H545" t="s">
        <v>22</v>
      </c>
      <c r="I545" t="s">
        <v>4364</v>
      </c>
      <c r="J545">
        <v>47.492699999999999</v>
      </c>
      <c r="K545">
        <v>-117.56935</v>
      </c>
      <c r="L545" t="s">
        <v>4365</v>
      </c>
      <c r="M545">
        <v>99004</v>
      </c>
      <c r="N545" t="s">
        <v>2221</v>
      </c>
      <c r="O545" t="s">
        <v>4366</v>
      </c>
      <c r="P545" t="s">
        <v>4367</v>
      </c>
    </row>
    <row r="546" spans="1:16" x14ac:dyDescent="0.25">
      <c r="A546" t="s">
        <v>4368</v>
      </c>
      <c r="B546" t="s">
        <v>4369</v>
      </c>
      <c r="C546" t="s">
        <v>4360</v>
      </c>
      <c r="D546" t="s">
        <v>4370</v>
      </c>
      <c r="E546" t="s">
        <v>4371</v>
      </c>
      <c r="F546" t="s">
        <v>20</v>
      </c>
      <c r="G546" t="s">
        <v>4271</v>
      </c>
      <c r="H546" t="s">
        <v>22</v>
      </c>
      <c r="I546" t="s">
        <v>4372</v>
      </c>
      <c r="J546">
        <v>47.70872</v>
      </c>
      <c r="K546">
        <v>-117.43465999999999</v>
      </c>
      <c r="L546" t="s">
        <v>4373</v>
      </c>
      <c r="M546">
        <v>99205</v>
      </c>
      <c r="N546" t="s">
        <v>2221</v>
      </c>
      <c r="O546" t="s">
        <v>4374</v>
      </c>
      <c r="P546" t="s">
        <v>4375</v>
      </c>
    </row>
    <row r="547" spans="1:16" x14ac:dyDescent="0.25">
      <c r="A547" t="s">
        <v>4376</v>
      </c>
      <c r="B547" t="s">
        <v>4377</v>
      </c>
      <c r="C547" t="s">
        <v>4378</v>
      </c>
      <c r="D547" t="s">
        <v>4379</v>
      </c>
      <c r="E547" t="s">
        <v>4380</v>
      </c>
      <c r="F547" t="s">
        <v>20</v>
      </c>
      <c r="G547" t="s">
        <v>1996</v>
      </c>
      <c r="H547" t="s">
        <v>22</v>
      </c>
      <c r="I547" t="s">
        <v>4381</v>
      </c>
      <c r="J547">
        <v>41.457099999999997</v>
      </c>
      <c r="K547">
        <v>-87.033799999999999</v>
      </c>
      <c r="L547" t="s">
        <v>119</v>
      </c>
      <c r="M547">
        <v>46383</v>
      </c>
      <c r="N547" t="s">
        <v>1393</v>
      </c>
      <c r="O547" t="s">
        <v>4382</v>
      </c>
      <c r="P547" t="s">
        <v>4383</v>
      </c>
    </row>
    <row r="548" spans="1:16" x14ac:dyDescent="0.25">
      <c r="A548" t="s">
        <v>4384</v>
      </c>
      <c r="B548" t="s">
        <v>4385</v>
      </c>
      <c r="C548" t="s">
        <v>4386</v>
      </c>
      <c r="D548" t="s">
        <v>4387</v>
      </c>
      <c r="E548" t="s">
        <v>4388</v>
      </c>
      <c r="F548" t="s">
        <v>20</v>
      </c>
      <c r="G548" t="s">
        <v>1721</v>
      </c>
      <c r="H548" t="s">
        <v>22</v>
      </c>
      <c r="I548" t="s">
        <v>4389</v>
      </c>
      <c r="J548">
        <v>41.537399999999998</v>
      </c>
      <c r="K548">
        <v>-87.439899999999994</v>
      </c>
      <c r="L548" t="s">
        <v>311</v>
      </c>
      <c r="M548">
        <v>46322</v>
      </c>
      <c r="N548" t="s">
        <v>1393</v>
      </c>
      <c r="O548" t="s">
        <v>4390</v>
      </c>
      <c r="P548" t="s">
        <v>313</v>
      </c>
    </row>
    <row r="549" spans="1:16" x14ac:dyDescent="0.25">
      <c r="A549" t="s">
        <v>4391</v>
      </c>
      <c r="B549" t="s">
        <v>4392</v>
      </c>
      <c r="C549" t="s">
        <v>4393</v>
      </c>
      <c r="D549" t="s">
        <v>4394</v>
      </c>
      <c r="E549" t="s">
        <v>4395</v>
      </c>
      <c r="F549" t="s">
        <v>20</v>
      </c>
      <c r="G549" t="s">
        <v>4396</v>
      </c>
      <c r="H549" t="s">
        <v>22</v>
      </c>
      <c r="I549" t="s">
        <v>4397</v>
      </c>
      <c r="J549">
        <v>39.3095</v>
      </c>
      <c r="K549">
        <v>-84.275199999999998</v>
      </c>
      <c r="L549" t="s">
        <v>4398</v>
      </c>
      <c r="M549">
        <v>45039</v>
      </c>
      <c r="N549" t="s">
        <v>1383</v>
      </c>
      <c r="O549" t="s">
        <v>4399</v>
      </c>
      <c r="P549" t="s">
        <v>4400</v>
      </c>
    </row>
    <row r="550" spans="1:16" x14ac:dyDescent="0.25">
      <c r="A550" t="s">
        <v>4401</v>
      </c>
      <c r="B550" t="s">
        <v>4402</v>
      </c>
      <c r="C550" t="s">
        <v>4393</v>
      </c>
      <c r="D550" t="s">
        <v>4403</v>
      </c>
      <c r="E550" t="s">
        <v>4404</v>
      </c>
      <c r="F550" t="s">
        <v>20</v>
      </c>
      <c r="G550" t="s">
        <v>4070</v>
      </c>
      <c r="H550" t="s">
        <v>22</v>
      </c>
      <c r="I550" t="s">
        <v>4405</v>
      </c>
      <c r="J550">
        <v>39.128300000000003</v>
      </c>
      <c r="K550">
        <v>-84.520600000000002</v>
      </c>
      <c r="L550" t="s">
        <v>52</v>
      </c>
      <c r="M550">
        <v>45219</v>
      </c>
      <c r="N550" t="s">
        <v>1383</v>
      </c>
      <c r="O550" t="s">
        <v>4406</v>
      </c>
      <c r="P550" t="s">
        <v>4407</v>
      </c>
    </row>
    <row r="551" spans="1:16" x14ac:dyDescent="0.25">
      <c r="A551" t="s">
        <v>4408</v>
      </c>
      <c r="B551" t="s">
        <v>4409</v>
      </c>
      <c r="C551" t="s">
        <v>4410</v>
      </c>
      <c r="D551" t="s">
        <v>4411</v>
      </c>
      <c r="E551" t="s">
        <v>2804</v>
      </c>
      <c r="F551" t="s">
        <v>20</v>
      </c>
      <c r="G551" t="s">
        <v>4412</v>
      </c>
      <c r="H551" t="s">
        <v>22</v>
      </c>
      <c r="I551" t="s">
        <v>4413</v>
      </c>
      <c r="J551">
        <v>43.594639999999998</v>
      </c>
      <c r="K551">
        <v>-116.51867</v>
      </c>
      <c r="L551" t="s">
        <v>1696</v>
      </c>
      <c r="M551">
        <v>83687</v>
      </c>
      <c r="N551" t="s">
        <v>4088</v>
      </c>
      <c r="O551" t="s">
        <v>4414</v>
      </c>
      <c r="P551" t="s">
        <v>4415</v>
      </c>
    </row>
    <row r="552" spans="1:16" x14ac:dyDescent="0.25">
      <c r="A552" t="s">
        <v>4416</v>
      </c>
      <c r="B552" t="s">
        <v>4417</v>
      </c>
      <c r="C552" t="s">
        <v>4410</v>
      </c>
      <c r="D552" t="s">
        <v>4418</v>
      </c>
      <c r="E552" t="s">
        <v>970</v>
      </c>
      <c r="F552" t="s">
        <v>20</v>
      </c>
      <c r="G552" t="s">
        <v>4253</v>
      </c>
      <c r="H552" t="s">
        <v>22</v>
      </c>
      <c r="I552" t="s">
        <v>4419</v>
      </c>
      <c r="J552">
        <v>43.62426</v>
      </c>
      <c r="K552">
        <v>-116.35429000000001</v>
      </c>
      <c r="L552" t="s">
        <v>43</v>
      </c>
      <c r="M552">
        <v>83646</v>
      </c>
      <c r="N552" t="s">
        <v>4088</v>
      </c>
      <c r="O552" t="s">
        <v>4420</v>
      </c>
      <c r="P552" t="s">
        <v>4421</v>
      </c>
    </row>
    <row r="553" spans="1:16" x14ac:dyDescent="0.25">
      <c r="A553" t="s">
        <v>4422</v>
      </c>
      <c r="B553" t="s">
        <v>4423</v>
      </c>
      <c r="C553" t="s">
        <v>4424</v>
      </c>
      <c r="D553" t="s">
        <v>4425</v>
      </c>
      <c r="E553" t="s">
        <v>4426</v>
      </c>
      <c r="F553" t="s">
        <v>20</v>
      </c>
      <c r="G553" t="s">
        <v>4427</v>
      </c>
      <c r="H553" t="s">
        <v>22</v>
      </c>
      <c r="I553" t="s">
        <v>4428</v>
      </c>
      <c r="J553">
        <v>41.654400000000003</v>
      </c>
      <c r="K553">
        <v>-87.440799999999996</v>
      </c>
      <c r="L553" t="s">
        <v>4429</v>
      </c>
      <c r="M553">
        <v>46312</v>
      </c>
      <c r="N553" t="s">
        <v>1393</v>
      </c>
      <c r="O553" t="s">
        <v>4430</v>
      </c>
      <c r="P553" t="s">
        <v>4431</v>
      </c>
    </row>
    <row r="554" spans="1:16" x14ac:dyDescent="0.25">
      <c r="A554" t="s">
        <v>4432</v>
      </c>
      <c r="B554" t="s">
        <v>4433</v>
      </c>
      <c r="C554" t="s">
        <v>4434</v>
      </c>
      <c r="D554" t="s">
        <v>4435</v>
      </c>
      <c r="E554" t="s">
        <v>4436</v>
      </c>
      <c r="F554" t="s">
        <v>20</v>
      </c>
      <c r="G554" t="s">
        <v>2004</v>
      </c>
      <c r="H554" t="s">
        <v>22</v>
      </c>
      <c r="I554" t="s">
        <v>4437</v>
      </c>
      <c r="J554">
        <v>34.548900000000003</v>
      </c>
      <c r="K554">
        <v>-82.672600000000003</v>
      </c>
      <c r="L554" t="s">
        <v>4438</v>
      </c>
      <c r="M554">
        <v>29621</v>
      </c>
      <c r="N554" t="s">
        <v>2006</v>
      </c>
      <c r="O554" t="s">
        <v>4439</v>
      </c>
      <c r="P554" t="s">
        <v>4440</v>
      </c>
    </row>
    <row r="555" spans="1:16" x14ac:dyDescent="0.25">
      <c r="A555" t="s">
        <v>4441</v>
      </c>
      <c r="B555" t="s">
        <v>4442</v>
      </c>
      <c r="C555" t="s">
        <v>4443</v>
      </c>
      <c r="D555" t="s">
        <v>4444</v>
      </c>
      <c r="E555" t="s">
        <v>4445</v>
      </c>
      <c r="F555" t="s">
        <v>20</v>
      </c>
      <c r="G555" t="s">
        <v>4446</v>
      </c>
      <c r="H555" t="s">
        <v>22</v>
      </c>
      <c r="I555" t="s">
        <v>4447</v>
      </c>
      <c r="J555">
        <v>21.2849</v>
      </c>
      <c r="K555">
        <v>-157.8357</v>
      </c>
      <c r="L555" t="s">
        <v>4448</v>
      </c>
      <c r="M555">
        <v>96815</v>
      </c>
      <c r="N555" t="s">
        <v>1732</v>
      </c>
      <c r="O555" t="s">
        <v>4449</v>
      </c>
      <c r="P555" t="s">
        <v>4450</v>
      </c>
    </row>
    <row r="556" spans="1:16" x14ac:dyDescent="0.25">
      <c r="A556" t="s">
        <v>4451</v>
      </c>
      <c r="B556" t="s">
        <v>4452</v>
      </c>
      <c r="C556" t="s">
        <v>4453</v>
      </c>
      <c r="D556" t="s">
        <v>4454</v>
      </c>
      <c r="E556" t="s">
        <v>4455</v>
      </c>
      <c r="F556" t="s">
        <v>20</v>
      </c>
      <c r="G556" t="s">
        <v>4456</v>
      </c>
      <c r="H556" t="s">
        <v>22</v>
      </c>
      <c r="I556" t="s">
        <v>4457</v>
      </c>
      <c r="J556">
        <v>46.419989999999999</v>
      </c>
      <c r="K556">
        <v>-117.05826999999999</v>
      </c>
      <c r="L556" t="s">
        <v>4458</v>
      </c>
      <c r="M556">
        <v>99403</v>
      </c>
      <c r="N556" t="s">
        <v>2221</v>
      </c>
      <c r="O556" t="s">
        <v>4459</v>
      </c>
      <c r="P556" t="s">
        <v>4460</v>
      </c>
    </row>
    <row r="557" spans="1:16" x14ac:dyDescent="0.25">
      <c r="A557" t="s">
        <v>4461</v>
      </c>
      <c r="B557" t="s">
        <v>4462</v>
      </c>
      <c r="C557" t="s">
        <v>4463</v>
      </c>
      <c r="D557" t="s">
        <v>4464</v>
      </c>
      <c r="E557" t="s">
        <v>4465</v>
      </c>
      <c r="F557" t="s">
        <v>20</v>
      </c>
      <c r="G557" t="s">
        <v>4456</v>
      </c>
      <c r="H557" t="s">
        <v>22</v>
      </c>
      <c r="I557" t="s">
        <v>4466</v>
      </c>
      <c r="J557">
        <v>46.426400000000001</v>
      </c>
      <c r="K557">
        <v>-117.05637</v>
      </c>
      <c r="L557" t="s">
        <v>4467</v>
      </c>
      <c r="M557">
        <v>99403</v>
      </c>
      <c r="N557" t="s">
        <v>2221</v>
      </c>
      <c r="O557" t="s">
        <v>4468</v>
      </c>
      <c r="P557" t="s">
        <v>4469</v>
      </c>
    </row>
    <row r="558" spans="1:16" x14ac:dyDescent="0.25">
      <c r="A558" t="s">
        <v>4470</v>
      </c>
      <c r="B558" t="s">
        <v>4471</v>
      </c>
      <c r="C558" t="s">
        <v>4471</v>
      </c>
      <c r="D558" t="s">
        <v>4472</v>
      </c>
      <c r="E558" t="s">
        <v>4473</v>
      </c>
      <c r="F558" t="s">
        <v>20</v>
      </c>
      <c r="G558" t="s">
        <v>4456</v>
      </c>
      <c r="H558" t="s">
        <v>22</v>
      </c>
      <c r="I558" t="s">
        <v>4474</v>
      </c>
      <c r="J558">
        <v>46.421169999999996</v>
      </c>
      <c r="K558">
        <v>-117.0703</v>
      </c>
      <c r="L558" t="s">
        <v>4475</v>
      </c>
      <c r="M558">
        <v>99403</v>
      </c>
      <c r="N558" t="s">
        <v>2221</v>
      </c>
      <c r="O558" t="s">
        <v>4476</v>
      </c>
      <c r="P558" t="s">
        <v>4477</v>
      </c>
    </row>
    <row r="559" spans="1:16" x14ac:dyDescent="0.25">
      <c r="A559" t="s">
        <v>4478</v>
      </c>
      <c r="B559" t="s">
        <v>4479</v>
      </c>
      <c r="C559" t="s">
        <v>4480</v>
      </c>
      <c r="D559" t="s">
        <v>4481</v>
      </c>
      <c r="E559" t="s">
        <v>3407</v>
      </c>
      <c r="F559" t="s">
        <v>20</v>
      </c>
      <c r="G559" t="s">
        <v>4412</v>
      </c>
      <c r="H559" t="s">
        <v>22</v>
      </c>
      <c r="I559" t="s">
        <v>4482</v>
      </c>
      <c r="J559">
        <v>43.54851</v>
      </c>
      <c r="K559">
        <v>-116.57286999999999</v>
      </c>
      <c r="L559" t="s">
        <v>35</v>
      </c>
      <c r="M559">
        <v>83686</v>
      </c>
      <c r="N559" t="s">
        <v>4088</v>
      </c>
      <c r="O559" t="s">
        <v>4483</v>
      </c>
      <c r="P559" t="s">
        <v>4484</v>
      </c>
    </row>
    <row r="560" spans="1:16" x14ac:dyDescent="0.25">
      <c r="A560" t="s">
        <v>4485</v>
      </c>
      <c r="B560" t="s">
        <v>4479</v>
      </c>
      <c r="C560" t="s">
        <v>4486</v>
      </c>
      <c r="D560" t="s">
        <v>4411</v>
      </c>
      <c r="E560" t="s">
        <v>631</v>
      </c>
      <c r="F560" t="s">
        <v>20</v>
      </c>
      <c r="G560" t="s">
        <v>4412</v>
      </c>
      <c r="H560" t="s">
        <v>22</v>
      </c>
      <c r="I560" t="s">
        <v>4487</v>
      </c>
      <c r="J560">
        <v>43.594639999999998</v>
      </c>
      <c r="K560">
        <v>-116.51867</v>
      </c>
      <c r="L560" t="s">
        <v>2583</v>
      </c>
      <c r="M560">
        <v>83687</v>
      </c>
      <c r="N560" t="s">
        <v>4088</v>
      </c>
      <c r="O560" t="s">
        <v>4488</v>
      </c>
      <c r="P560" t="s">
        <v>4489</v>
      </c>
    </row>
    <row r="561" spans="1:16" x14ac:dyDescent="0.25">
      <c r="A561" t="s">
        <v>4490</v>
      </c>
      <c r="B561" t="s">
        <v>4491</v>
      </c>
      <c r="C561" t="s">
        <v>4492</v>
      </c>
      <c r="D561" t="s">
        <v>4493</v>
      </c>
      <c r="E561" t="s">
        <v>1720</v>
      </c>
      <c r="F561" t="s">
        <v>20</v>
      </c>
      <c r="G561" t="s">
        <v>4494</v>
      </c>
      <c r="H561" t="s">
        <v>22</v>
      </c>
      <c r="I561" t="s">
        <v>4495</v>
      </c>
      <c r="J561">
        <v>31.9984</v>
      </c>
      <c r="K561">
        <v>-81.256600000000006</v>
      </c>
      <c r="L561" t="s">
        <v>763</v>
      </c>
      <c r="M561">
        <v>31419</v>
      </c>
      <c r="N561" t="s">
        <v>754</v>
      </c>
      <c r="O561" t="s">
        <v>4496</v>
      </c>
      <c r="P561" t="s">
        <v>4497</v>
      </c>
    </row>
    <row r="562" spans="1:16" x14ac:dyDescent="0.25">
      <c r="A562" t="s">
        <v>4498</v>
      </c>
      <c r="B562" t="s">
        <v>4499</v>
      </c>
      <c r="C562" t="s">
        <v>4500</v>
      </c>
      <c r="D562" t="s">
        <v>4501</v>
      </c>
      <c r="E562" t="s">
        <v>3407</v>
      </c>
      <c r="F562" t="s">
        <v>20</v>
      </c>
      <c r="G562" t="s">
        <v>4502</v>
      </c>
      <c r="H562" t="s">
        <v>22</v>
      </c>
      <c r="I562" t="s">
        <v>4503</v>
      </c>
      <c r="J562">
        <v>42.894739999999999</v>
      </c>
      <c r="K562">
        <v>-112.45099</v>
      </c>
      <c r="L562" t="s">
        <v>4504</v>
      </c>
      <c r="M562">
        <v>83201</v>
      </c>
      <c r="N562" t="s">
        <v>4088</v>
      </c>
      <c r="O562" t="s">
        <v>4505</v>
      </c>
      <c r="P562" t="s">
        <v>179</v>
      </c>
    </row>
    <row r="563" spans="1:16" x14ac:dyDescent="0.25">
      <c r="A563" t="s">
        <v>4506</v>
      </c>
      <c r="B563" t="s">
        <v>4507</v>
      </c>
      <c r="C563" t="s">
        <v>4507</v>
      </c>
      <c r="D563" t="s">
        <v>4508</v>
      </c>
      <c r="E563" t="s">
        <v>1720</v>
      </c>
      <c r="F563" t="s">
        <v>20</v>
      </c>
      <c r="G563" t="s">
        <v>4509</v>
      </c>
      <c r="H563" t="s">
        <v>22</v>
      </c>
      <c r="I563" t="s">
        <v>4510</v>
      </c>
      <c r="J563">
        <v>27.938199999999998</v>
      </c>
      <c r="K563">
        <v>-82.286900000000003</v>
      </c>
      <c r="L563" t="s">
        <v>146</v>
      </c>
      <c r="M563">
        <v>33511</v>
      </c>
      <c r="N563" t="s">
        <v>445</v>
      </c>
      <c r="O563" t="s">
        <v>4511</v>
      </c>
      <c r="P563" t="s">
        <v>4512</v>
      </c>
    </row>
    <row r="564" spans="1:16" x14ac:dyDescent="0.25">
      <c r="A564" t="s">
        <v>4513</v>
      </c>
      <c r="B564" t="s">
        <v>4514</v>
      </c>
      <c r="C564" t="s">
        <v>4515</v>
      </c>
      <c r="D564" t="s">
        <v>4516</v>
      </c>
      <c r="E564" t="s">
        <v>4517</v>
      </c>
      <c r="F564" t="s">
        <v>20</v>
      </c>
      <c r="G564" t="s">
        <v>4221</v>
      </c>
      <c r="H564" t="s">
        <v>22</v>
      </c>
      <c r="I564" t="s">
        <v>4518</v>
      </c>
      <c r="J564">
        <v>43.59037</v>
      </c>
      <c r="K564">
        <v>-116.2894</v>
      </c>
      <c r="L564" t="s">
        <v>4519</v>
      </c>
      <c r="M564">
        <v>83709</v>
      </c>
      <c r="N564" t="s">
        <v>4088</v>
      </c>
      <c r="O564" t="s">
        <v>4520</v>
      </c>
      <c r="P564" t="s">
        <v>4521</v>
      </c>
    </row>
    <row r="565" spans="1:16" x14ac:dyDescent="0.25">
      <c r="A565" t="s">
        <v>4522</v>
      </c>
      <c r="B565" t="s">
        <v>4523</v>
      </c>
      <c r="C565" t="s">
        <v>4524</v>
      </c>
      <c r="D565" t="s">
        <v>4525</v>
      </c>
      <c r="E565" t="s">
        <v>4526</v>
      </c>
      <c r="F565" t="s">
        <v>20</v>
      </c>
      <c r="G565" t="s">
        <v>4527</v>
      </c>
      <c r="H565" t="s">
        <v>22</v>
      </c>
      <c r="I565" t="s">
        <v>4528</v>
      </c>
      <c r="J565">
        <v>26.851600000000001</v>
      </c>
      <c r="K565">
        <v>-80.058700000000002</v>
      </c>
      <c r="L565" t="s">
        <v>3286</v>
      </c>
      <c r="M565">
        <v>33408</v>
      </c>
      <c r="N565" t="s">
        <v>445</v>
      </c>
      <c r="O565" t="s">
        <v>4529</v>
      </c>
      <c r="P565" t="s">
        <v>4530</v>
      </c>
    </row>
    <row r="566" spans="1:16" x14ac:dyDescent="0.25">
      <c r="A566" t="s">
        <v>4531</v>
      </c>
      <c r="B566" t="s">
        <v>4532</v>
      </c>
      <c r="C566" t="s">
        <v>4533</v>
      </c>
      <c r="D566" t="s">
        <v>4534</v>
      </c>
      <c r="E566" t="s">
        <v>4535</v>
      </c>
      <c r="F566" t="s">
        <v>20</v>
      </c>
      <c r="G566" t="s">
        <v>4536</v>
      </c>
      <c r="H566" t="s">
        <v>22</v>
      </c>
      <c r="I566" t="s">
        <v>4537</v>
      </c>
      <c r="J566">
        <v>28.835100000000001</v>
      </c>
      <c r="K566">
        <v>-82.331500000000005</v>
      </c>
      <c r="L566" t="s">
        <v>311</v>
      </c>
      <c r="M566">
        <v>34450</v>
      </c>
      <c r="N566" t="s">
        <v>445</v>
      </c>
      <c r="O566" t="s">
        <v>4538</v>
      </c>
      <c r="P566" t="s">
        <v>1385</v>
      </c>
    </row>
    <row r="567" spans="1:16" x14ac:dyDescent="0.25">
      <c r="A567" t="s">
        <v>4539</v>
      </c>
      <c r="B567" t="s">
        <v>4540</v>
      </c>
      <c r="C567" t="s">
        <v>4541</v>
      </c>
      <c r="D567" t="s">
        <v>4542</v>
      </c>
      <c r="E567" t="s">
        <v>4543</v>
      </c>
      <c r="F567" t="s">
        <v>20</v>
      </c>
      <c r="G567" t="s">
        <v>4544</v>
      </c>
      <c r="H567" t="s">
        <v>22</v>
      </c>
      <c r="I567" t="s">
        <v>4545</v>
      </c>
      <c r="J567">
        <v>47.694915999999999</v>
      </c>
      <c r="K567">
        <v>-116.78839000000001</v>
      </c>
      <c r="L567" t="s">
        <v>1338</v>
      </c>
      <c r="M567">
        <v>83814</v>
      </c>
      <c r="N567" t="s">
        <v>4088</v>
      </c>
      <c r="O567" t="s">
        <v>4546</v>
      </c>
      <c r="P567" t="s">
        <v>4547</v>
      </c>
    </row>
    <row r="568" spans="1:16" x14ac:dyDescent="0.25">
      <c r="A568" t="s">
        <v>4548</v>
      </c>
      <c r="B568" t="s">
        <v>4549</v>
      </c>
      <c r="C568" t="s">
        <v>4550</v>
      </c>
      <c r="D568" t="s">
        <v>4551</v>
      </c>
      <c r="E568" t="s">
        <v>3407</v>
      </c>
      <c r="F568" t="s">
        <v>20</v>
      </c>
      <c r="G568" t="s">
        <v>4544</v>
      </c>
      <c r="H568" t="s">
        <v>22</v>
      </c>
      <c r="I568" t="s">
        <v>4552</v>
      </c>
      <c r="J568">
        <v>47.712789999999998</v>
      </c>
      <c r="K568">
        <v>-116.79498</v>
      </c>
      <c r="L568" t="s">
        <v>4553</v>
      </c>
      <c r="M568">
        <v>83815</v>
      </c>
      <c r="N568" t="s">
        <v>4088</v>
      </c>
      <c r="O568" t="s">
        <v>4554</v>
      </c>
      <c r="P568" t="s">
        <v>4555</v>
      </c>
    </row>
    <row r="569" spans="1:16" x14ac:dyDescent="0.25">
      <c r="A569" t="s">
        <v>4556</v>
      </c>
      <c r="B569" t="s">
        <v>4557</v>
      </c>
      <c r="C569" t="s">
        <v>4558</v>
      </c>
      <c r="D569" t="s">
        <v>4559</v>
      </c>
      <c r="E569" t="s">
        <v>4560</v>
      </c>
      <c r="F569" t="s">
        <v>20</v>
      </c>
      <c r="G569" t="s">
        <v>4544</v>
      </c>
      <c r="H569" t="s">
        <v>22</v>
      </c>
      <c r="I569" t="s">
        <v>4561</v>
      </c>
      <c r="J569">
        <v>47.673070000000003</v>
      </c>
      <c r="K569">
        <v>-116.76792</v>
      </c>
      <c r="L569" t="s">
        <v>4562</v>
      </c>
      <c r="M569">
        <v>83814</v>
      </c>
      <c r="N569" t="s">
        <v>4088</v>
      </c>
      <c r="O569" t="s">
        <v>4563</v>
      </c>
      <c r="P569" t="s">
        <v>4564</v>
      </c>
    </row>
    <row r="570" spans="1:16" x14ac:dyDescent="0.25">
      <c r="A570" t="s">
        <v>4565</v>
      </c>
      <c r="B570" t="s">
        <v>4566</v>
      </c>
      <c r="C570" t="s">
        <v>4566</v>
      </c>
      <c r="D570" t="s">
        <v>4567</v>
      </c>
      <c r="E570" t="s">
        <v>4568</v>
      </c>
      <c r="F570" t="s">
        <v>20</v>
      </c>
      <c r="G570" t="s">
        <v>4544</v>
      </c>
      <c r="H570" t="s">
        <v>22</v>
      </c>
      <c r="I570" t="s">
        <v>4569</v>
      </c>
      <c r="J570">
        <v>47.673679999999997</v>
      </c>
      <c r="K570">
        <v>-116.77943999999999</v>
      </c>
      <c r="L570" t="s">
        <v>4570</v>
      </c>
      <c r="M570">
        <v>83814</v>
      </c>
      <c r="N570" t="s">
        <v>4088</v>
      </c>
      <c r="O570" t="s">
        <v>4571</v>
      </c>
      <c r="P570" t="s">
        <v>4572</v>
      </c>
    </row>
    <row r="571" spans="1:16" x14ac:dyDescent="0.25">
      <c r="A571" t="s">
        <v>4573</v>
      </c>
      <c r="B571" t="s">
        <v>4574</v>
      </c>
      <c r="C571" t="s">
        <v>4575</v>
      </c>
      <c r="D571" t="s">
        <v>4576</v>
      </c>
      <c r="E571" t="s">
        <v>4577</v>
      </c>
      <c r="F571" t="s">
        <v>20</v>
      </c>
      <c r="G571" t="s">
        <v>4578</v>
      </c>
      <c r="H571" t="s">
        <v>22</v>
      </c>
      <c r="I571" t="s">
        <v>4579</v>
      </c>
      <c r="J571">
        <v>39.734400000000001</v>
      </c>
      <c r="K571">
        <v>-121.8352</v>
      </c>
      <c r="L571" t="s">
        <v>52</v>
      </c>
      <c r="M571">
        <v>95926</v>
      </c>
      <c r="N571" t="s">
        <v>1464</v>
      </c>
      <c r="O571" t="s">
        <v>4580</v>
      </c>
      <c r="P571" t="s">
        <v>4581</v>
      </c>
    </row>
    <row r="572" spans="1:16" x14ac:dyDescent="0.25">
      <c r="A572" t="s">
        <v>4582</v>
      </c>
      <c r="B572" t="s">
        <v>4583</v>
      </c>
      <c r="C572" t="s">
        <v>4584</v>
      </c>
      <c r="D572" t="s">
        <v>4585</v>
      </c>
      <c r="E572" t="s">
        <v>4586</v>
      </c>
      <c r="F572" t="s">
        <v>20</v>
      </c>
      <c r="G572" t="s">
        <v>3150</v>
      </c>
      <c r="H572" t="s">
        <v>22</v>
      </c>
      <c r="I572" t="s">
        <v>4587</v>
      </c>
      <c r="J572">
        <v>33.336570000000002</v>
      </c>
      <c r="K572">
        <v>-111.75707</v>
      </c>
      <c r="L572" t="s">
        <v>980</v>
      </c>
      <c r="M572">
        <v>85296</v>
      </c>
      <c r="N572" t="s">
        <v>1523</v>
      </c>
      <c r="O572" t="s">
        <v>4588</v>
      </c>
      <c r="P572" t="s">
        <v>4589</v>
      </c>
    </row>
    <row r="573" spans="1:16" x14ac:dyDescent="0.25">
      <c r="A573" t="s">
        <v>4590</v>
      </c>
      <c r="B573" t="s">
        <v>4591</v>
      </c>
      <c r="C573" t="s">
        <v>4591</v>
      </c>
      <c r="D573" t="s">
        <v>4592</v>
      </c>
      <c r="E573" t="s">
        <v>724</v>
      </c>
      <c r="F573" t="s">
        <v>20</v>
      </c>
      <c r="G573" t="s">
        <v>4593</v>
      </c>
      <c r="H573" t="s">
        <v>22</v>
      </c>
      <c r="I573" t="s">
        <v>4594</v>
      </c>
      <c r="J573">
        <v>33.340409999999999</v>
      </c>
      <c r="K573">
        <v>-111.84195</v>
      </c>
      <c r="L573" t="s">
        <v>311</v>
      </c>
      <c r="M573">
        <v>85225</v>
      </c>
      <c r="N573" t="s">
        <v>1523</v>
      </c>
      <c r="O573" t="s">
        <v>4595</v>
      </c>
      <c r="P573" t="s">
        <v>375</v>
      </c>
    </row>
    <row r="574" spans="1:16" x14ac:dyDescent="0.25">
      <c r="A574" t="s">
        <v>4596</v>
      </c>
      <c r="B574" t="s">
        <v>4597</v>
      </c>
      <c r="C574" t="s">
        <v>4598</v>
      </c>
      <c r="D574" t="s">
        <v>4599</v>
      </c>
      <c r="E574" t="s">
        <v>4600</v>
      </c>
      <c r="F574" t="s">
        <v>20</v>
      </c>
      <c r="G574" t="s">
        <v>4593</v>
      </c>
      <c r="H574" t="s">
        <v>22</v>
      </c>
      <c r="I574" t="s">
        <v>4601</v>
      </c>
      <c r="J574">
        <v>33.305280000000003</v>
      </c>
      <c r="K574">
        <v>-111.89655</v>
      </c>
      <c r="L574" t="s">
        <v>3638</v>
      </c>
      <c r="M574">
        <v>85226</v>
      </c>
      <c r="N574" t="s">
        <v>1523</v>
      </c>
      <c r="O574" t="s">
        <v>4602</v>
      </c>
      <c r="P574" t="s">
        <v>3640</v>
      </c>
    </row>
    <row r="575" spans="1:16" x14ac:dyDescent="0.25">
      <c r="A575" t="s">
        <v>4603</v>
      </c>
      <c r="B575" t="s">
        <v>4604</v>
      </c>
      <c r="C575" t="s">
        <v>4605</v>
      </c>
      <c r="D575" t="s">
        <v>4606</v>
      </c>
      <c r="E575" t="s">
        <v>4607</v>
      </c>
      <c r="F575" t="s">
        <v>20</v>
      </c>
      <c r="G575" t="s">
        <v>4608</v>
      </c>
      <c r="H575" t="s">
        <v>22</v>
      </c>
      <c r="I575" t="s">
        <v>4609</v>
      </c>
      <c r="J575">
        <v>37.946100000000001</v>
      </c>
      <c r="K575">
        <v>-122.0535</v>
      </c>
      <c r="L575" t="s">
        <v>1017</v>
      </c>
      <c r="M575">
        <v>94523</v>
      </c>
      <c r="N575" t="s">
        <v>1464</v>
      </c>
      <c r="O575" t="s">
        <v>4610</v>
      </c>
      <c r="P575" t="s">
        <v>4130</v>
      </c>
    </row>
    <row r="576" spans="1:16" x14ac:dyDescent="0.25">
      <c r="A576" t="s">
        <v>4611</v>
      </c>
      <c r="B576" t="s">
        <v>4612</v>
      </c>
      <c r="C576" t="s">
        <v>4613</v>
      </c>
      <c r="D576" t="s">
        <v>4614</v>
      </c>
      <c r="E576" t="s">
        <v>4615</v>
      </c>
      <c r="F576" t="s">
        <v>20</v>
      </c>
      <c r="G576" t="s">
        <v>4616</v>
      </c>
      <c r="H576" t="s">
        <v>22</v>
      </c>
      <c r="I576" t="s">
        <v>4617</v>
      </c>
      <c r="J576">
        <v>34.154800000000002</v>
      </c>
      <c r="K576">
        <v>-118.79559999999999</v>
      </c>
      <c r="L576" t="s">
        <v>1017</v>
      </c>
      <c r="M576">
        <v>91362</v>
      </c>
      <c r="N576" t="s">
        <v>1464</v>
      </c>
      <c r="O576" t="s">
        <v>4618</v>
      </c>
      <c r="P576" t="s">
        <v>1680</v>
      </c>
    </row>
    <row r="577" spans="1:16" x14ac:dyDescent="0.25">
      <c r="A577" t="s">
        <v>4619</v>
      </c>
      <c r="B577" t="s">
        <v>4620</v>
      </c>
      <c r="C577" t="s">
        <v>4621</v>
      </c>
      <c r="D577" t="s">
        <v>4622</v>
      </c>
      <c r="E577" t="s">
        <v>977</v>
      </c>
      <c r="F577" t="s">
        <v>20</v>
      </c>
      <c r="G577" t="s">
        <v>4623</v>
      </c>
      <c r="H577" t="s">
        <v>22</v>
      </c>
      <c r="I577" t="s">
        <v>4624</v>
      </c>
      <c r="J577">
        <v>34.596299999999999</v>
      </c>
      <c r="K577">
        <v>-120.1396</v>
      </c>
      <c r="L577" t="s">
        <v>980</v>
      </c>
      <c r="M577">
        <v>93463</v>
      </c>
      <c r="N577" t="s">
        <v>1464</v>
      </c>
      <c r="O577" t="s">
        <v>4625</v>
      </c>
      <c r="P577" t="s">
        <v>4626</v>
      </c>
    </row>
    <row r="578" spans="1:16" x14ac:dyDescent="0.25">
      <c r="A578" t="s">
        <v>4627</v>
      </c>
      <c r="B578" t="s">
        <v>4628</v>
      </c>
      <c r="C578" t="s">
        <v>4629</v>
      </c>
      <c r="D578" t="s">
        <v>4630</v>
      </c>
      <c r="E578" t="s">
        <v>2721</v>
      </c>
      <c r="F578" t="s">
        <v>20</v>
      </c>
      <c r="G578" t="s">
        <v>4631</v>
      </c>
      <c r="H578" t="s">
        <v>22</v>
      </c>
      <c r="I578" t="s">
        <v>4632</v>
      </c>
      <c r="J578">
        <v>38.611199999999997</v>
      </c>
      <c r="K578">
        <v>-121.3836</v>
      </c>
      <c r="L578" t="s">
        <v>35</v>
      </c>
      <c r="M578">
        <v>95821</v>
      </c>
      <c r="N578" t="s">
        <v>1464</v>
      </c>
      <c r="O578" t="s">
        <v>4633</v>
      </c>
      <c r="P578" t="s">
        <v>4634</v>
      </c>
    </row>
    <row r="579" spans="1:16" x14ac:dyDescent="0.25">
      <c r="A579" t="s">
        <v>4635</v>
      </c>
      <c r="B579" t="s">
        <v>4636</v>
      </c>
      <c r="C579" t="s">
        <v>4637</v>
      </c>
      <c r="D579" t="s">
        <v>4638</v>
      </c>
      <c r="E579" t="s">
        <v>4639</v>
      </c>
      <c r="F579" t="s">
        <v>20</v>
      </c>
      <c r="G579" t="s">
        <v>4631</v>
      </c>
      <c r="H579" t="s">
        <v>22</v>
      </c>
      <c r="I579" t="s">
        <v>4640</v>
      </c>
      <c r="J579">
        <v>38.582000000000001</v>
      </c>
      <c r="K579">
        <v>-121.41589999999999</v>
      </c>
      <c r="L579" t="s">
        <v>1409</v>
      </c>
      <c r="M579">
        <v>95825</v>
      </c>
      <c r="N579" t="s">
        <v>1464</v>
      </c>
      <c r="O579" t="s">
        <v>4641</v>
      </c>
      <c r="P579" t="s">
        <v>4642</v>
      </c>
    </row>
    <row r="580" spans="1:16" x14ac:dyDescent="0.25">
      <c r="A580" t="s">
        <v>4643</v>
      </c>
      <c r="B580" t="s">
        <v>4644</v>
      </c>
      <c r="C580" t="s">
        <v>4645</v>
      </c>
      <c r="D580" t="s">
        <v>4646</v>
      </c>
      <c r="E580" t="s">
        <v>3939</v>
      </c>
      <c r="F580" t="s">
        <v>20</v>
      </c>
      <c r="G580" t="s">
        <v>4647</v>
      </c>
      <c r="H580" t="s">
        <v>22</v>
      </c>
      <c r="I580" t="s">
        <v>4648</v>
      </c>
      <c r="J580">
        <v>35.175049999999999</v>
      </c>
      <c r="K580">
        <v>-111.66370999999999</v>
      </c>
      <c r="L580" t="s">
        <v>3942</v>
      </c>
      <c r="M580">
        <v>86001</v>
      </c>
      <c r="N580" t="s">
        <v>1523</v>
      </c>
      <c r="O580" t="s">
        <v>4649</v>
      </c>
      <c r="P580" t="s">
        <v>4650</v>
      </c>
    </row>
    <row r="581" spans="1:16" x14ac:dyDescent="0.25">
      <c r="A581" t="s">
        <v>4651</v>
      </c>
      <c r="B581" t="s">
        <v>4652</v>
      </c>
      <c r="C581" t="s">
        <v>4652</v>
      </c>
      <c r="D581" t="s">
        <v>4653</v>
      </c>
      <c r="E581" t="s">
        <v>67</v>
      </c>
      <c r="F581" t="s">
        <v>20</v>
      </c>
      <c r="G581" t="s">
        <v>4647</v>
      </c>
      <c r="H581" t="s">
        <v>22</v>
      </c>
      <c r="I581" t="s">
        <v>4654</v>
      </c>
      <c r="J581">
        <v>35.192230000000002</v>
      </c>
      <c r="K581">
        <v>-111.62691</v>
      </c>
      <c r="L581" t="s">
        <v>69</v>
      </c>
      <c r="M581">
        <v>86004</v>
      </c>
      <c r="N581" t="s">
        <v>1523</v>
      </c>
      <c r="O581" t="s">
        <v>4655</v>
      </c>
      <c r="P581" t="s">
        <v>4656</v>
      </c>
    </row>
    <row r="582" spans="1:16" x14ac:dyDescent="0.25">
      <c r="A582" t="s">
        <v>4657</v>
      </c>
      <c r="B582" t="s">
        <v>4658</v>
      </c>
      <c r="C582" t="s">
        <v>4659</v>
      </c>
      <c r="D582" t="s">
        <v>4660</v>
      </c>
      <c r="E582" t="s">
        <v>4661</v>
      </c>
      <c r="F582" t="s">
        <v>20</v>
      </c>
      <c r="G582" t="s">
        <v>4662</v>
      </c>
      <c r="H582" t="s">
        <v>22</v>
      </c>
      <c r="I582" t="s">
        <v>4663</v>
      </c>
      <c r="J582">
        <v>34.851999999999997</v>
      </c>
      <c r="K582">
        <v>-117.08240000000001</v>
      </c>
      <c r="L582" t="s">
        <v>35</v>
      </c>
      <c r="M582">
        <v>92311</v>
      </c>
      <c r="N582" t="s">
        <v>1464</v>
      </c>
      <c r="O582" t="s">
        <v>4664</v>
      </c>
      <c r="P582" t="s">
        <v>2956</v>
      </c>
    </row>
    <row r="583" spans="1:16" x14ac:dyDescent="0.25">
      <c r="A583" t="s">
        <v>4665</v>
      </c>
      <c r="B583" t="s">
        <v>4666</v>
      </c>
      <c r="C583" t="s">
        <v>4667</v>
      </c>
      <c r="D583" t="s">
        <v>4668</v>
      </c>
      <c r="E583" t="s">
        <v>4669</v>
      </c>
      <c r="F583" t="s">
        <v>20</v>
      </c>
      <c r="G583" t="s">
        <v>2820</v>
      </c>
      <c r="H583" t="s">
        <v>22</v>
      </c>
      <c r="I583" t="s">
        <v>4670</v>
      </c>
      <c r="J583">
        <v>33.523899999999998</v>
      </c>
      <c r="K583">
        <v>-112.1521</v>
      </c>
      <c r="L583" t="s">
        <v>1017</v>
      </c>
      <c r="M583">
        <v>85301</v>
      </c>
      <c r="N583" t="s">
        <v>1523</v>
      </c>
      <c r="O583" t="s">
        <v>4671</v>
      </c>
      <c r="P583" t="s">
        <v>4672</v>
      </c>
    </row>
    <row r="584" spans="1:16" x14ac:dyDescent="0.25">
      <c r="A584" t="s">
        <v>4673</v>
      </c>
      <c r="B584" t="s">
        <v>4674</v>
      </c>
      <c r="C584" t="s">
        <v>4675</v>
      </c>
      <c r="D584" t="s">
        <v>4676</v>
      </c>
      <c r="E584" t="s">
        <v>4677</v>
      </c>
      <c r="F584" t="s">
        <v>20</v>
      </c>
      <c r="G584" t="s">
        <v>3666</v>
      </c>
      <c r="H584" t="s">
        <v>22</v>
      </c>
      <c r="I584" t="s">
        <v>4678</v>
      </c>
      <c r="J584">
        <v>30.527000000000001</v>
      </c>
      <c r="K584">
        <v>-87.275000000000006</v>
      </c>
      <c r="L584" t="s">
        <v>481</v>
      </c>
      <c r="M584">
        <v>32534</v>
      </c>
      <c r="N584" t="s">
        <v>445</v>
      </c>
      <c r="O584" t="s">
        <v>4679</v>
      </c>
      <c r="P584" t="s">
        <v>4680</v>
      </c>
    </row>
    <row r="585" spans="1:16" x14ac:dyDescent="0.25">
      <c r="A585" t="s">
        <v>4681</v>
      </c>
      <c r="B585" t="s">
        <v>4682</v>
      </c>
      <c r="C585" t="s">
        <v>4683</v>
      </c>
      <c r="D585" t="s">
        <v>4684</v>
      </c>
      <c r="E585" t="s">
        <v>4685</v>
      </c>
      <c r="F585" t="s">
        <v>20</v>
      </c>
      <c r="G585" t="s">
        <v>2820</v>
      </c>
      <c r="H585" t="s">
        <v>22</v>
      </c>
      <c r="I585" t="s">
        <v>4686</v>
      </c>
      <c r="J585">
        <v>33.638420000000004</v>
      </c>
      <c r="K585">
        <v>-112.21697</v>
      </c>
      <c r="L585" t="s">
        <v>3286</v>
      </c>
      <c r="M585">
        <v>85308</v>
      </c>
      <c r="N585" t="s">
        <v>1523</v>
      </c>
      <c r="O585" t="s">
        <v>4687</v>
      </c>
      <c r="P585" t="s">
        <v>3288</v>
      </c>
    </row>
    <row r="586" spans="1:16" x14ac:dyDescent="0.25">
      <c r="A586" t="s">
        <v>4688</v>
      </c>
      <c r="B586" t="s">
        <v>4689</v>
      </c>
      <c r="C586" t="s">
        <v>4690</v>
      </c>
      <c r="D586" t="s">
        <v>4691</v>
      </c>
      <c r="E586" t="s">
        <v>4692</v>
      </c>
      <c r="F586" t="s">
        <v>20</v>
      </c>
      <c r="G586" t="s">
        <v>2820</v>
      </c>
      <c r="H586" t="s">
        <v>22</v>
      </c>
      <c r="I586" t="s">
        <v>4693</v>
      </c>
      <c r="J586">
        <v>33.626199999999997</v>
      </c>
      <c r="K586">
        <v>-112.18691</v>
      </c>
      <c r="L586" t="s">
        <v>610</v>
      </c>
      <c r="M586">
        <v>85306</v>
      </c>
      <c r="N586" t="s">
        <v>1523</v>
      </c>
      <c r="O586" t="s">
        <v>4694</v>
      </c>
      <c r="P586" t="s">
        <v>4695</v>
      </c>
    </row>
    <row r="587" spans="1:16" x14ac:dyDescent="0.25">
      <c r="A587" t="s">
        <v>4696</v>
      </c>
      <c r="B587" t="s">
        <v>4697</v>
      </c>
      <c r="C587" t="s">
        <v>4697</v>
      </c>
      <c r="D587" t="s">
        <v>4698</v>
      </c>
      <c r="E587" t="s">
        <v>724</v>
      </c>
      <c r="F587" t="s">
        <v>20</v>
      </c>
      <c r="G587" t="s">
        <v>4699</v>
      </c>
      <c r="H587" t="s">
        <v>22</v>
      </c>
      <c r="I587" t="s">
        <v>4700</v>
      </c>
      <c r="J587">
        <v>42.168970000000002</v>
      </c>
      <c r="K587">
        <v>-87.921989999999994</v>
      </c>
      <c r="L587" t="s">
        <v>311</v>
      </c>
      <c r="M587">
        <v>60015</v>
      </c>
      <c r="N587" t="s">
        <v>1551</v>
      </c>
      <c r="O587" t="s">
        <v>4701</v>
      </c>
      <c r="P587" t="s">
        <v>375</v>
      </c>
    </row>
    <row r="588" spans="1:16" x14ac:dyDescent="0.25">
      <c r="A588" t="s">
        <v>4702</v>
      </c>
      <c r="B588" t="s">
        <v>4703</v>
      </c>
      <c r="C588" t="s">
        <v>4704</v>
      </c>
      <c r="D588" t="s">
        <v>4705</v>
      </c>
      <c r="E588" t="s">
        <v>4706</v>
      </c>
      <c r="F588" t="s">
        <v>20</v>
      </c>
      <c r="G588" t="s">
        <v>4707</v>
      </c>
      <c r="H588" t="s">
        <v>22</v>
      </c>
      <c r="I588" t="s">
        <v>4708</v>
      </c>
      <c r="J588">
        <v>38.854300000000002</v>
      </c>
      <c r="K588">
        <v>-76.909000000000006</v>
      </c>
      <c r="L588" t="s">
        <v>146</v>
      </c>
      <c r="M588">
        <v>20747</v>
      </c>
      <c r="N588" t="s">
        <v>2150</v>
      </c>
      <c r="O588" t="s">
        <v>4709</v>
      </c>
      <c r="P588" t="s">
        <v>4710</v>
      </c>
    </row>
    <row r="589" spans="1:16" x14ac:dyDescent="0.25">
      <c r="A589" t="s">
        <v>4711</v>
      </c>
      <c r="B589" t="s">
        <v>4712</v>
      </c>
      <c r="C589" t="s">
        <v>4713</v>
      </c>
      <c r="D589" t="s">
        <v>4714</v>
      </c>
      <c r="E589" t="s">
        <v>4715</v>
      </c>
      <c r="F589" t="s">
        <v>20</v>
      </c>
      <c r="G589" t="s">
        <v>4716</v>
      </c>
      <c r="H589" t="s">
        <v>22</v>
      </c>
      <c r="I589" t="s">
        <v>4717</v>
      </c>
      <c r="J589">
        <v>38.880800000000001</v>
      </c>
      <c r="K589">
        <v>-77.301400000000001</v>
      </c>
      <c r="L589" t="s">
        <v>4718</v>
      </c>
      <c r="M589">
        <v>22124</v>
      </c>
      <c r="N589" t="s">
        <v>2175</v>
      </c>
      <c r="O589" t="s">
        <v>4719</v>
      </c>
      <c r="P589" t="s">
        <v>4720</v>
      </c>
    </row>
    <row r="590" spans="1:16" x14ac:dyDescent="0.25">
      <c r="A590" t="s">
        <v>4721</v>
      </c>
      <c r="B590" t="s">
        <v>4722</v>
      </c>
      <c r="C590" t="s">
        <v>4722</v>
      </c>
      <c r="D590" t="s">
        <v>4723</v>
      </c>
      <c r="E590" t="s">
        <v>1574</v>
      </c>
      <c r="F590" t="s">
        <v>20</v>
      </c>
      <c r="G590" t="s">
        <v>4724</v>
      </c>
      <c r="H590" t="s">
        <v>22</v>
      </c>
      <c r="I590" t="s">
        <v>4725</v>
      </c>
      <c r="J590">
        <v>41.601579999999998</v>
      </c>
      <c r="K590">
        <v>-87.834299999999999</v>
      </c>
      <c r="L590" t="s">
        <v>980</v>
      </c>
      <c r="M590">
        <v>60487</v>
      </c>
      <c r="N590" t="s">
        <v>1551</v>
      </c>
      <c r="O590" t="s">
        <v>4726</v>
      </c>
      <c r="P590" t="s">
        <v>1578</v>
      </c>
    </row>
    <row r="591" spans="1:16" x14ac:dyDescent="0.25">
      <c r="A591" t="s">
        <v>4727</v>
      </c>
      <c r="B591" t="s">
        <v>4728</v>
      </c>
      <c r="C591" t="s">
        <v>4728</v>
      </c>
      <c r="D591" t="s">
        <v>4729</v>
      </c>
      <c r="E591" t="s">
        <v>67</v>
      </c>
      <c r="F591" t="s">
        <v>20</v>
      </c>
      <c r="G591" t="s">
        <v>4730</v>
      </c>
      <c r="H591" t="s">
        <v>22</v>
      </c>
      <c r="I591" t="s">
        <v>4731</v>
      </c>
      <c r="J591">
        <v>42.012360000000001</v>
      </c>
      <c r="K591">
        <v>-89.332239999999999</v>
      </c>
      <c r="L591" t="s">
        <v>69</v>
      </c>
      <c r="M591">
        <v>61061</v>
      </c>
      <c r="N591" t="s">
        <v>1551</v>
      </c>
      <c r="O591" t="s">
        <v>4732</v>
      </c>
      <c r="P591" t="s">
        <v>4733</v>
      </c>
    </row>
    <row r="592" spans="1:16" x14ac:dyDescent="0.25">
      <c r="A592" t="s">
        <v>4734</v>
      </c>
      <c r="B592" t="s">
        <v>4735</v>
      </c>
      <c r="C592" t="s">
        <v>4736</v>
      </c>
      <c r="D592" t="s">
        <v>4737</v>
      </c>
      <c r="E592" t="s">
        <v>4738</v>
      </c>
      <c r="F592" t="s">
        <v>20</v>
      </c>
      <c r="G592" t="s">
        <v>4739</v>
      </c>
      <c r="H592" t="s">
        <v>22</v>
      </c>
      <c r="I592" t="s">
        <v>4740</v>
      </c>
      <c r="J592">
        <v>42.390300000000003</v>
      </c>
      <c r="K592">
        <v>-83.007499999999993</v>
      </c>
      <c r="L592" t="s">
        <v>146</v>
      </c>
      <c r="M592">
        <v>48213</v>
      </c>
      <c r="N592" t="s">
        <v>1628</v>
      </c>
      <c r="O592" t="s">
        <v>4741</v>
      </c>
      <c r="P592" t="s">
        <v>4742</v>
      </c>
    </row>
    <row r="593" spans="1:16" x14ac:dyDescent="0.25">
      <c r="A593" t="s">
        <v>4743</v>
      </c>
      <c r="B593" t="s">
        <v>4744</v>
      </c>
      <c r="C593" t="s">
        <v>4745</v>
      </c>
      <c r="D593" t="s">
        <v>4746</v>
      </c>
      <c r="E593" t="s">
        <v>4747</v>
      </c>
      <c r="F593" t="s">
        <v>20</v>
      </c>
      <c r="G593" t="s">
        <v>1381</v>
      </c>
      <c r="H593" t="s">
        <v>22</v>
      </c>
      <c r="I593" t="s">
        <v>4748</v>
      </c>
      <c r="J593">
        <v>39.6768</v>
      </c>
      <c r="K593">
        <v>-84.241500000000002</v>
      </c>
      <c r="L593" t="s">
        <v>212</v>
      </c>
      <c r="M593">
        <v>45449</v>
      </c>
      <c r="N593" t="s">
        <v>1383</v>
      </c>
      <c r="O593" t="s">
        <v>4749</v>
      </c>
      <c r="P593" t="s">
        <v>4750</v>
      </c>
    </row>
    <row r="594" spans="1:16" x14ac:dyDescent="0.25">
      <c r="A594" t="s">
        <v>4751</v>
      </c>
      <c r="B594" t="s">
        <v>4752</v>
      </c>
      <c r="C594" t="s">
        <v>4745</v>
      </c>
      <c r="D594" t="s">
        <v>4753</v>
      </c>
      <c r="E594" t="s">
        <v>4754</v>
      </c>
      <c r="F594" t="s">
        <v>20</v>
      </c>
      <c r="G594" t="s">
        <v>4027</v>
      </c>
      <c r="H594" t="s">
        <v>22</v>
      </c>
      <c r="I594" t="s">
        <v>4755</v>
      </c>
      <c r="J594">
        <v>39.829099999999997</v>
      </c>
      <c r="K594">
        <v>-84.024100000000004</v>
      </c>
      <c r="L594" t="s">
        <v>212</v>
      </c>
      <c r="M594">
        <v>45324</v>
      </c>
      <c r="N594" t="s">
        <v>1383</v>
      </c>
      <c r="O594" t="s">
        <v>4756</v>
      </c>
      <c r="P594" t="s">
        <v>4757</v>
      </c>
    </row>
    <row r="595" spans="1:16" x14ac:dyDescent="0.25">
      <c r="A595" t="s">
        <v>4758</v>
      </c>
      <c r="B595" t="s">
        <v>4759</v>
      </c>
      <c r="C595" t="s">
        <v>4760</v>
      </c>
      <c r="D595" t="s">
        <v>4761</v>
      </c>
      <c r="E595" t="s">
        <v>1694</v>
      </c>
      <c r="F595" t="s">
        <v>20</v>
      </c>
      <c r="G595" t="s">
        <v>4762</v>
      </c>
      <c r="H595" t="s">
        <v>22</v>
      </c>
      <c r="I595" t="s">
        <v>4763</v>
      </c>
      <c r="J595">
        <v>37.558599999999998</v>
      </c>
      <c r="K595">
        <v>-97.2744</v>
      </c>
      <c r="L595" t="s">
        <v>1696</v>
      </c>
      <c r="M595">
        <v>67037</v>
      </c>
      <c r="N595" t="s">
        <v>4045</v>
      </c>
      <c r="O595" t="s">
        <v>4764</v>
      </c>
      <c r="P595" t="s">
        <v>4765</v>
      </c>
    </row>
    <row r="596" spans="1:16" x14ac:dyDescent="0.25">
      <c r="A596" t="s">
        <v>4766</v>
      </c>
      <c r="B596" t="s">
        <v>4767</v>
      </c>
      <c r="C596" t="s">
        <v>4768</v>
      </c>
      <c r="D596" t="s">
        <v>4769</v>
      </c>
      <c r="E596" t="s">
        <v>4770</v>
      </c>
      <c r="F596" t="s">
        <v>20</v>
      </c>
      <c r="G596" t="s">
        <v>4771</v>
      </c>
      <c r="H596" t="s">
        <v>22</v>
      </c>
      <c r="I596" t="s">
        <v>4772</v>
      </c>
      <c r="J596">
        <v>36.263722000000001</v>
      </c>
      <c r="K596">
        <v>-85.956149999999994</v>
      </c>
      <c r="L596" t="s">
        <v>212</v>
      </c>
      <c r="M596">
        <v>37030</v>
      </c>
      <c r="N596" t="s">
        <v>1800</v>
      </c>
      <c r="O596" t="s">
        <v>4773</v>
      </c>
      <c r="P596" t="s">
        <v>4774</v>
      </c>
    </row>
    <row r="597" spans="1:16" x14ac:dyDescent="0.25">
      <c r="A597" t="s">
        <v>4775</v>
      </c>
      <c r="B597" t="s">
        <v>4776</v>
      </c>
      <c r="C597" t="s">
        <v>4777</v>
      </c>
      <c r="D597" t="s">
        <v>4778</v>
      </c>
      <c r="E597" t="s">
        <v>4779</v>
      </c>
      <c r="F597" t="s">
        <v>20</v>
      </c>
      <c r="G597" t="s">
        <v>2382</v>
      </c>
      <c r="H597" t="s">
        <v>22</v>
      </c>
      <c r="I597" t="s">
        <v>4780</v>
      </c>
      <c r="J597">
        <v>36.030355999999998</v>
      </c>
      <c r="K597">
        <v>-86.790368000000001</v>
      </c>
      <c r="L597" t="s">
        <v>4781</v>
      </c>
      <c r="M597">
        <v>37027</v>
      </c>
      <c r="N597" t="s">
        <v>1800</v>
      </c>
      <c r="O597" t="s">
        <v>4782</v>
      </c>
      <c r="P597" t="s">
        <v>4783</v>
      </c>
    </row>
    <row r="598" spans="1:16" x14ac:dyDescent="0.25">
      <c r="A598" t="s">
        <v>4784</v>
      </c>
      <c r="B598" t="s">
        <v>4785</v>
      </c>
      <c r="C598" t="s">
        <v>4786</v>
      </c>
      <c r="D598" t="s">
        <v>4787</v>
      </c>
      <c r="E598" t="s">
        <v>4788</v>
      </c>
      <c r="F598" t="s">
        <v>20</v>
      </c>
      <c r="G598" t="s">
        <v>4789</v>
      </c>
      <c r="H598" t="s">
        <v>22</v>
      </c>
      <c r="I598" t="s">
        <v>4790</v>
      </c>
      <c r="J598">
        <v>36.187759999999997</v>
      </c>
      <c r="K598">
        <v>-86.615600000000001</v>
      </c>
      <c r="L598" t="s">
        <v>854</v>
      </c>
      <c r="M598">
        <v>37076</v>
      </c>
      <c r="N598" t="s">
        <v>1800</v>
      </c>
      <c r="O598" t="s">
        <v>4791</v>
      </c>
      <c r="P598" t="s">
        <v>4792</v>
      </c>
    </row>
    <row r="599" spans="1:16" x14ac:dyDescent="0.25">
      <c r="A599" t="s">
        <v>4793</v>
      </c>
      <c r="B599" t="s">
        <v>4794</v>
      </c>
      <c r="C599" t="s">
        <v>4795</v>
      </c>
      <c r="D599" t="s">
        <v>4796</v>
      </c>
      <c r="E599" t="s">
        <v>4797</v>
      </c>
      <c r="F599" t="s">
        <v>20</v>
      </c>
      <c r="G599" t="s">
        <v>4798</v>
      </c>
      <c r="H599" t="s">
        <v>22</v>
      </c>
      <c r="I599" t="s">
        <v>4799</v>
      </c>
      <c r="J599">
        <v>35.445822</v>
      </c>
      <c r="K599">
        <v>-89.785956999999996</v>
      </c>
      <c r="L599" t="s">
        <v>1696</v>
      </c>
      <c r="M599">
        <v>38004</v>
      </c>
      <c r="N599" t="s">
        <v>1800</v>
      </c>
      <c r="O599" t="s">
        <v>4800</v>
      </c>
      <c r="P599" t="s">
        <v>4801</v>
      </c>
    </row>
    <row r="600" spans="1:16" x14ac:dyDescent="0.25">
      <c r="A600" t="s">
        <v>4802</v>
      </c>
      <c r="B600" t="s">
        <v>4803</v>
      </c>
      <c r="C600" t="s">
        <v>4803</v>
      </c>
      <c r="D600" t="s">
        <v>4804</v>
      </c>
      <c r="E600" t="s">
        <v>881</v>
      </c>
      <c r="F600" t="s">
        <v>20</v>
      </c>
      <c r="G600" t="s">
        <v>4805</v>
      </c>
      <c r="H600" t="s">
        <v>22</v>
      </c>
      <c r="I600" t="s">
        <v>4806</v>
      </c>
      <c r="J600">
        <v>41.860950000000003</v>
      </c>
      <c r="K600">
        <v>-89.496030000000005</v>
      </c>
      <c r="L600" t="s">
        <v>883</v>
      </c>
      <c r="M600">
        <v>61021</v>
      </c>
      <c r="N600" t="s">
        <v>1551</v>
      </c>
      <c r="O600" t="s">
        <v>4807</v>
      </c>
      <c r="P600" t="s">
        <v>4808</v>
      </c>
    </row>
    <row r="601" spans="1:16" x14ac:dyDescent="0.25">
      <c r="A601" t="s">
        <v>4809</v>
      </c>
      <c r="B601" t="s">
        <v>4810</v>
      </c>
      <c r="C601" t="s">
        <v>4811</v>
      </c>
      <c r="D601" t="s">
        <v>4812</v>
      </c>
      <c r="E601" t="s">
        <v>4813</v>
      </c>
      <c r="F601" t="s">
        <v>20</v>
      </c>
      <c r="G601" t="s">
        <v>4070</v>
      </c>
      <c r="H601" t="s">
        <v>22</v>
      </c>
      <c r="I601" t="s">
        <v>4814</v>
      </c>
      <c r="J601">
        <v>39.0929</v>
      </c>
      <c r="K601">
        <v>-84.263800000000003</v>
      </c>
      <c r="L601" t="s">
        <v>52</v>
      </c>
      <c r="M601">
        <v>45245</v>
      </c>
      <c r="N601" t="s">
        <v>1383</v>
      </c>
      <c r="O601" t="s">
        <v>4815</v>
      </c>
      <c r="P601" t="s">
        <v>4816</v>
      </c>
    </row>
    <row r="602" spans="1:16" x14ac:dyDescent="0.25">
      <c r="A602" t="s">
        <v>4817</v>
      </c>
      <c r="B602" t="s">
        <v>4818</v>
      </c>
      <c r="C602" t="s">
        <v>4819</v>
      </c>
      <c r="D602" t="s">
        <v>4820</v>
      </c>
      <c r="E602" t="s">
        <v>4821</v>
      </c>
      <c r="F602" t="s">
        <v>20</v>
      </c>
      <c r="G602" t="s">
        <v>4822</v>
      </c>
      <c r="H602" t="s">
        <v>22</v>
      </c>
      <c r="I602" t="s">
        <v>4823</v>
      </c>
      <c r="J602">
        <v>39.439700000000002</v>
      </c>
      <c r="K602">
        <v>-84.344499999999996</v>
      </c>
      <c r="L602" t="s">
        <v>4824</v>
      </c>
      <c r="M602">
        <v>45050</v>
      </c>
      <c r="N602" t="s">
        <v>1383</v>
      </c>
      <c r="O602" t="s">
        <v>4825</v>
      </c>
      <c r="P602" t="s">
        <v>4826</v>
      </c>
    </row>
    <row r="603" spans="1:16" x14ac:dyDescent="0.25">
      <c r="A603" t="s">
        <v>4827</v>
      </c>
      <c r="B603" t="s">
        <v>4828</v>
      </c>
      <c r="C603" t="s">
        <v>4829</v>
      </c>
      <c r="D603" t="s">
        <v>4830</v>
      </c>
      <c r="E603" t="s">
        <v>1720</v>
      </c>
      <c r="F603" t="s">
        <v>20</v>
      </c>
      <c r="G603" t="s">
        <v>4070</v>
      </c>
      <c r="H603" t="s">
        <v>22</v>
      </c>
      <c r="I603" t="s">
        <v>4831</v>
      </c>
      <c r="J603">
        <v>39.2592</v>
      </c>
      <c r="K603">
        <v>-84.601600000000005</v>
      </c>
      <c r="L603" t="s">
        <v>763</v>
      </c>
      <c r="M603">
        <v>45251</v>
      </c>
      <c r="N603" t="s">
        <v>1383</v>
      </c>
      <c r="O603" t="s">
        <v>4832</v>
      </c>
      <c r="P603" t="s">
        <v>4833</v>
      </c>
    </row>
    <row r="604" spans="1:16" x14ac:dyDescent="0.25">
      <c r="A604" t="s">
        <v>4834</v>
      </c>
      <c r="B604" t="s">
        <v>4835</v>
      </c>
      <c r="C604" t="s">
        <v>4836</v>
      </c>
      <c r="D604" t="s">
        <v>4837</v>
      </c>
      <c r="E604" t="s">
        <v>4162</v>
      </c>
      <c r="F604" t="s">
        <v>20</v>
      </c>
      <c r="G604" t="s">
        <v>4838</v>
      </c>
      <c r="H604" t="s">
        <v>22</v>
      </c>
      <c r="I604" t="s">
        <v>4839</v>
      </c>
      <c r="J604">
        <v>39.25197</v>
      </c>
      <c r="K604">
        <v>-88.156360000000006</v>
      </c>
      <c r="L604" t="s">
        <v>883</v>
      </c>
      <c r="M604">
        <v>62428</v>
      </c>
      <c r="N604" t="s">
        <v>1551</v>
      </c>
      <c r="O604" t="s">
        <v>4840</v>
      </c>
      <c r="P604" t="s">
        <v>4841</v>
      </c>
    </row>
    <row r="605" spans="1:16" x14ac:dyDescent="0.25">
      <c r="A605" t="s">
        <v>4842</v>
      </c>
      <c r="B605" t="s">
        <v>4843</v>
      </c>
      <c r="C605" t="s">
        <v>4844</v>
      </c>
      <c r="D605" t="s">
        <v>4845</v>
      </c>
      <c r="E605" t="s">
        <v>4846</v>
      </c>
      <c r="F605" t="s">
        <v>20</v>
      </c>
      <c r="G605" t="s">
        <v>4847</v>
      </c>
      <c r="H605" t="s">
        <v>22</v>
      </c>
      <c r="I605" t="s">
        <v>4848</v>
      </c>
      <c r="J605">
        <v>38.929769999999998</v>
      </c>
      <c r="K605">
        <v>-90.192070000000001</v>
      </c>
      <c r="L605" t="s">
        <v>212</v>
      </c>
      <c r="M605">
        <v>62035</v>
      </c>
      <c r="N605" t="s">
        <v>1551</v>
      </c>
      <c r="O605" t="s">
        <v>4849</v>
      </c>
      <c r="P605" t="s">
        <v>4850</v>
      </c>
    </row>
    <row r="606" spans="1:16" x14ac:dyDescent="0.25">
      <c r="A606" t="s">
        <v>4851</v>
      </c>
      <c r="B606" t="s">
        <v>4852</v>
      </c>
      <c r="C606" t="s">
        <v>4853</v>
      </c>
      <c r="D606" t="s">
        <v>4854</v>
      </c>
      <c r="E606" t="s">
        <v>4855</v>
      </c>
      <c r="F606" t="s">
        <v>20</v>
      </c>
      <c r="G606" t="s">
        <v>4856</v>
      </c>
      <c r="H606" t="s">
        <v>22</v>
      </c>
      <c r="I606" t="s">
        <v>4857</v>
      </c>
      <c r="J606">
        <v>41.476900000000001</v>
      </c>
      <c r="K606">
        <v>-90.505300000000005</v>
      </c>
      <c r="L606" t="s">
        <v>69</v>
      </c>
      <c r="M606">
        <v>61265</v>
      </c>
      <c r="N606" t="s">
        <v>1551</v>
      </c>
      <c r="O606" t="s">
        <v>4858</v>
      </c>
      <c r="P606" t="s">
        <v>4859</v>
      </c>
    </row>
    <row r="607" spans="1:16" x14ac:dyDescent="0.25">
      <c r="A607" t="s">
        <v>4860</v>
      </c>
      <c r="B607" t="s">
        <v>4861</v>
      </c>
      <c r="C607" t="s">
        <v>4862</v>
      </c>
      <c r="D607" t="s">
        <v>4863</v>
      </c>
      <c r="E607" t="s">
        <v>4864</v>
      </c>
      <c r="F607" t="s">
        <v>20</v>
      </c>
      <c r="G607" t="s">
        <v>4865</v>
      </c>
      <c r="H607" t="s">
        <v>22</v>
      </c>
      <c r="I607" t="s">
        <v>4866</v>
      </c>
      <c r="J607">
        <v>41.179319999999997</v>
      </c>
      <c r="K607">
        <v>-88.296539999999993</v>
      </c>
      <c r="L607" t="s">
        <v>311</v>
      </c>
      <c r="M607">
        <v>60424</v>
      </c>
      <c r="N607" t="s">
        <v>1551</v>
      </c>
      <c r="O607" t="s">
        <v>4867</v>
      </c>
      <c r="P607" t="s">
        <v>313</v>
      </c>
    </row>
    <row r="608" spans="1:16" x14ac:dyDescent="0.25">
      <c r="A608" t="s">
        <v>4868</v>
      </c>
      <c r="B608" t="s">
        <v>4869</v>
      </c>
      <c r="C608" t="s">
        <v>4870</v>
      </c>
      <c r="D608" t="s">
        <v>4871</v>
      </c>
      <c r="E608" t="s">
        <v>4872</v>
      </c>
      <c r="F608" t="s">
        <v>20</v>
      </c>
      <c r="G608" t="s">
        <v>2533</v>
      </c>
      <c r="H608" t="s">
        <v>22</v>
      </c>
      <c r="I608" t="s">
        <v>4873</v>
      </c>
      <c r="J608">
        <v>38.785800000000002</v>
      </c>
      <c r="K608">
        <v>-90.495599999999996</v>
      </c>
      <c r="L608" t="s">
        <v>780</v>
      </c>
      <c r="M608">
        <v>63301</v>
      </c>
      <c r="N608" t="s">
        <v>2535</v>
      </c>
      <c r="O608" t="s">
        <v>4874</v>
      </c>
      <c r="P608" t="s">
        <v>1901</v>
      </c>
    </row>
    <row r="609" spans="1:16" x14ac:dyDescent="0.25">
      <c r="A609" t="s">
        <v>4875</v>
      </c>
      <c r="B609" t="s">
        <v>4876</v>
      </c>
      <c r="C609" t="s">
        <v>4877</v>
      </c>
      <c r="D609" t="s">
        <v>4878</v>
      </c>
      <c r="E609" t="s">
        <v>4879</v>
      </c>
      <c r="F609" t="s">
        <v>20</v>
      </c>
      <c r="G609" t="s">
        <v>4699</v>
      </c>
      <c r="H609" t="s">
        <v>22</v>
      </c>
      <c r="I609" t="s">
        <v>4880</v>
      </c>
      <c r="J609">
        <v>42.167400000000001</v>
      </c>
      <c r="K609">
        <v>-87.921599999999998</v>
      </c>
      <c r="L609" t="s">
        <v>780</v>
      </c>
      <c r="M609">
        <v>60015</v>
      </c>
      <c r="N609" t="s">
        <v>1551</v>
      </c>
      <c r="O609" t="s">
        <v>4881</v>
      </c>
      <c r="P609" t="s">
        <v>782</v>
      </c>
    </row>
    <row r="610" spans="1:16" x14ac:dyDescent="0.25">
      <c r="A610" t="s">
        <v>4882</v>
      </c>
      <c r="B610" t="s">
        <v>4883</v>
      </c>
      <c r="C610" t="s">
        <v>4884</v>
      </c>
      <c r="D610" t="s">
        <v>4885</v>
      </c>
      <c r="E610" t="s">
        <v>4886</v>
      </c>
      <c r="F610" t="s">
        <v>20</v>
      </c>
      <c r="G610" t="s">
        <v>4887</v>
      </c>
      <c r="H610" t="s">
        <v>22</v>
      </c>
      <c r="I610" t="s">
        <v>4888</v>
      </c>
      <c r="J610">
        <v>38.155070000000002</v>
      </c>
      <c r="K610">
        <v>-88.910749999999993</v>
      </c>
      <c r="L610" t="s">
        <v>69</v>
      </c>
      <c r="M610">
        <v>62846</v>
      </c>
      <c r="N610" t="s">
        <v>1551</v>
      </c>
      <c r="O610" t="s">
        <v>4889</v>
      </c>
      <c r="P610" t="s">
        <v>4890</v>
      </c>
    </row>
    <row r="611" spans="1:16" x14ac:dyDescent="0.25">
      <c r="A611" t="s">
        <v>4891</v>
      </c>
      <c r="B611" t="s">
        <v>4892</v>
      </c>
      <c r="C611" t="s">
        <v>4893</v>
      </c>
      <c r="D611" t="s">
        <v>4894</v>
      </c>
      <c r="E611" t="s">
        <v>4895</v>
      </c>
      <c r="F611" t="s">
        <v>20</v>
      </c>
      <c r="G611" t="s">
        <v>1549</v>
      </c>
      <c r="H611" t="s">
        <v>22</v>
      </c>
      <c r="I611" t="s">
        <v>4896</v>
      </c>
      <c r="J611">
        <v>41.837829999999997</v>
      </c>
      <c r="K611">
        <v>-87.644000000000005</v>
      </c>
      <c r="L611" t="s">
        <v>4897</v>
      </c>
      <c r="M611">
        <v>60616</v>
      </c>
      <c r="N611" t="s">
        <v>1551</v>
      </c>
      <c r="O611" t="s">
        <v>4898</v>
      </c>
      <c r="P611" t="s">
        <v>4899</v>
      </c>
    </row>
    <row r="612" spans="1:16" x14ac:dyDescent="0.25">
      <c r="A612" t="s">
        <v>4900</v>
      </c>
      <c r="B612" t="s">
        <v>4901</v>
      </c>
      <c r="C612" t="s">
        <v>4902</v>
      </c>
      <c r="D612" t="s">
        <v>4903</v>
      </c>
      <c r="E612" t="s">
        <v>4904</v>
      </c>
      <c r="F612" t="s">
        <v>20</v>
      </c>
      <c r="G612" t="s">
        <v>1996</v>
      </c>
      <c r="H612" t="s">
        <v>22</v>
      </c>
      <c r="I612" t="s">
        <v>4905</v>
      </c>
      <c r="J612">
        <v>41.549700000000001</v>
      </c>
      <c r="K612">
        <v>-87.139600000000002</v>
      </c>
      <c r="L612" t="s">
        <v>146</v>
      </c>
      <c r="M612">
        <v>46385</v>
      </c>
      <c r="N612" t="s">
        <v>1393</v>
      </c>
      <c r="O612" t="s">
        <v>4906</v>
      </c>
      <c r="P612" t="s">
        <v>4907</v>
      </c>
    </row>
    <row r="613" spans="1:16" x14ac:dyDescent="0.25">
      <c r="A613" t="s">
        <v>4908</v>
      </c>
      <c r="B613" t="s">
        <v>4909</v>
      </c>
      <c r="C613" t="s">
        <v>4910</v>
      </c>
      <c r="D613" t="s">
        <v>4911</v>
      </c>
      <c r="E613" t="s">
        <v>4912</v>
      </c>
      <c r="F613" t="s">
        <v>20</v>
      </c>
      <c r="G613" t="s">
        <v>4913</v>
      </c>
      <c r="H613" t="s">
        <v>22</v>
      </c>
      <c r="I613" t="s">
        <v>4914</v>
      </c>
      <c r="J613">
        <v>42.139000000000003</v>
      </c>
      <c r="K613">
        <v>-87.927599999999998</v>
      </c>
      <c r="L613" t="s">
        <v>146</v>
      </c>
      <c r="M613">
        <v>60090</v>
      </c>
      <c r="N613" t="s">
        <v>1551</v>
      </c>
      <c r="O613" t="s">
        <v>4915</v>
      </c>
      <c r="P613" t="s">
        <v>4916</v>
      </c>
    </row>
    <row r="614" spans="1:16" x14ac:dyDescent="0.25">
      <c r="A614" t="s">
        <v>4917</v>
      </c>
      <c r="B614" t="s">
        <v>4918</v>
      </c>
      <c r="C614" t="s">
        <v>4919</v>
      </c>
      <c r="D614" t="s">
        <v>4920</v>
      </c>
      <c r="E614" t="s">
        <v>4921</v>
      </c>
      <c r="F614" t="s">
        <v>20</v>
      </c>
      <c r="G614" t="s">
        <v>4922</v>
      </c>
      <c r="H614" t="s">
        <v>22</v>
      </c>
      <c r="I614" t="s">
        <v>4923</v>
      </c>
      <c r="J614">
        <v>42.039200000000001</v>
      </c>
      <c r="K614">
        <v>-87.941100000000006</v>
      </c>
      <c r="L614" t="s">
        <v>1696</v>
      </c>
      <c r="M614">
        <v>60056</v>
      </c>
      <c r="N614" t="s">
        <v>1551</v>
      </c>
      <c r="O614" t="s">
        <v>4924</v>
      </c>
      <c r="P614" t="s">
        <v>4925</v>
      </c>
    </row>
    <row r="615" spans="1:16" x14ac:dyDescent="0.25">
      <c r="A615" t="s">
        <v>4926</v>
      </c>
      <c r="B615" t="s">
        <v>4927</v>
      </c>
      <c r="C615" t="s">
        <v>4928</v>
      </c>
      <c r="D615" t="s">
        <v>4929</v>
      </c>
      <c r="E615" t="s">
        <v>4930</v>
      </c>
      <c r="F615" t="s">
        <v>20</v>
      </c>
      <c r="G615" t="s">
        <v>4931</v>
      </c>
      <c r="H615" t="s">
        <v>22</v>
      </c>
      <c r="I615" t="s">
        <v>4932</v>
      </c>
      <c r="J615">
        <v>40.317</v>
      </c>
      <c r="K615">
        <v>-75.309799999999996</v>
      </c>
      <c r="L615" t="s">
        <v>146</v>
      </c>
      <c r="M615">
        <v>18964</v>
      </c>
      <c r="N615" t="s">
        <v>1858</v>
      </c>
      <c r="O615" t="s">
        <v>4933</v>
      </c>
      <c r="P615" t="s">
        <v>4934</v>
      </c>
    </row>
    <row r="616" spans="1:16" x14ac:dyDescent="0.25">
      <c r="A616" t="s">
        <v>4935</v>
      </c>
      <c r="B616" t="s">
        <v>4936</v>
      </c>
      <c r="C616" t="s">
        <v>4937</v>
      </c>
      <c r="D616" t="s">
        <v>4938</v>
      </c>
      <c r="E616" t="s">
        <v>4939</v>
      </c>
      <c r="F616" t="s">
        <v>20</v>
      </c>
      <c r="G616" t="s">
        <v>4940</v>
      </c>
      <c r="H616" t="s">
        <v>22</v>
      </c>
      <c r="I616" t="s">
        <v>4941</v>
      </c>
      <c r="J616">
        <v>39.1539</v>
      </c>
      <c r="K616">
        <v>-77.2042</v>
      </c>
      <c r="L616" t="s">
        <v>4429</v>
      </c>
      <c r="M616">
        <v>20877</v>
      </c>
      <c r="N616" t="s">
        <v>2150</v>
      </c>
      <c r="O616" t="s">
        <v>4942</v>
      </c>
      <c r="P616" t="s">
        <v>4943</v>
      </c>
    </row>
    <row r="617" spans="1:16" x14ac:dyDescent="0.25">
      <c r="A617" t="s">
        <v>4944</v>
      </c>
      <c r="B617" t="s">
        <v>4945</v>
      </c>
      <c r="C617" t="s">
        <v>4946</v>
      </c>
      <c r="D617" t="s">
        <v>4947</v>
      </c>
      <c r="E617" t="s">
        <v>4948</v>
      </c>
      <c r="F617" t="s">
        <v>20</v>
      </c>
      <c r="G617" t="s">
        <v>4949</v>
      </c>
      <c r="H617" t="s">
        <v>22</v>
      </c>
      <c r="I617" t="s">
        <v>4950</v>
      </c>
      <c r="J617">
        <v>32.628700000000002</v>
      </c>
      <c r="K617">
        <v>-83.613399999999999</v>
      </c>
      <c r="L617" t="s">
        <v>156</v>
      </c>
      <c r="M617">
        <v>31093</v>
      </c>
      <c r="N617" t="s">
        <v>754</v>
      </c>
      <c r="O617" t="s">
        <v>4951</v>
      </c>
      <c r="P617" t="s">
        <v>4121</v>
      </c>
    </row>
    <row r="618" spans="1:16" x14ac:dyDescent="0.25">
      <c r="A618" t="s">
        <v>4952</v>
      </c>
      <c r="B618" t="s">
        <v>4953</v>
      </c>
      <c r="C618" t="s">
        <v>4954</v>
      </c>
      <c r="D618" t="s">
        <v>4955</v>
      </c>
      <c r="E618" t="s">
        <v>4956</v>
      </c>
      <c r="F618" t="s">
        <v>20</v>
      </c>
      <c r="G618" t="s">
        <v>4957</v>
      </c>
      <c r="H618" t="s">
        <v>22</v>
      </c>
      <c r="I618" t="s">
        <v>4958</v>
      </c>
      <c r="J618">
        <v>31.0413</v>
      </c>
      <c r="K618">
        <v>-83.073599999999999</v>
      </c>
      <c r="L618" t="s">
        <v>311</v>
      </c>
      <c r="M618">
        <v>31635</v>
      </c>
      <c r="N618" t="s">
        <v>754</v>
      </c>
      <c r="O618" t="s">
        <v>4959</v>
      </c>
      <c r="P618" t="s">
        <v>4960</v>
      </c>
    </row>
    <row r="619" spans="1:16" x14ac:dyDescent="0.25">
      <c r="A619" t="s">
        <v>4961</v>
      </c>
      <c r="B619" t="s">
        <v>4962</v>
      </c>
      <c r="C619" t="s">
        <v>4963</v>
      </c>
      <c r="D619" t="s">
        <v>4964</v>
      </c>
      <c r="E619" t="s">
        <v>4965</v>
      </c>
      <c r="F619" t="s">
        <v>20</v>
      </c>
      <c r="G619" t="s">
        <v>4966</v>
      </c>
      <c r="H619" t="s">
        <v>22</v>
      </c>
      <c r="I619" t="s">
        <v>4967</v>
      </c>
      <c r="J619">
        <v>41.352192000000002</v>
      </c>
      <c r="K619">
        <v>-88.841229999999996</v>
      </c>
      <c r="L619" t="s">
        <v>780</v>
      </c>
      <c r="M619">
        <v>61350</v>
      </c>
      <c r="N619" t="s">
        <v>1551</v>
      </c>
      <c r="O619" t="s">
        <v>4968</v>
      </c>
      <c r="P619" t="s">
        <v>1194</v>
      </c>
    </row>
    <row r="620" spans="1:16" x14ac:dyDescent="0.25">
      <c r="A620" t="s">
        <v>4969</v>
      </c>
      <c r="B620" t="s">
        <v>4970</v>
      </c>
      <c r="C620" t="s">
        <v>4970</v>
      </c>
      <c r="D620" t="s">
        <v>4971</v>
      </c>
      <c r="E620" t="s">
        <v>4972</v>
      </c>
      <c r="F620" t="s">
        <v>20</v>
      </c>
      <c r="G620" t="s">
        <v>4973</v>
      </c>
      <c r="H620" t="s">
        <v>22</v>
      </c>
      <c r="I620" t="s">
        <v>4974</v>
      </c>
      <c r="J620">
        <v>42.047060000000002</v>
      </c>
      <c r="K620">
        <v>-87.679159999999996</v>
      </c>
      <c r="L620" t="s">
        <v>4975</v>
      </c>
      <c r="M620">
        <v>60201</v>
      </c>
      <c r="N620" t="s">
        <v>1551</v>
      </c>
      <c r="O620" t="s">
        <v>4976</v>
      </c>
      <c r="P620" t="s">
        <v>4977</v>
      </c>
    </row>
    <row r="621" spans="1:16" x14ac:dyDescent="0.25">
      <c r="A621" t="s">
        <v>4978</v>
      </c>
      <c r="B621" t="s">
        <v>4979</v>
      </c>
      <c r="C621" t="s">
        <v>4970</v>
      </c>
      <c r="D621" t="s">
        <v>4980</v>
      </c>
      <c r="E621" t="s">
        <v>3635</v>
      </c>
      <c r="F621" t="s">
        <v>20</v>
      </c>
      <c r="G621" t="s">
        <v>4981</v>
      </c>
      <c r="H621" t="s">
        <v>22</v>
      </c>
      <c r="I621" t="s">
        <v>4982</v>
      </c>
      <c r="J621">
        <v>42.055540000000001</v>
      </c>
      <c r="K621">
        <v>-87.748949999999994</v>
      </c>
      <c r="L621" t="s">
        <v>4983</v>
      </c>
      <c r="M621">
        <v>60077</v>
      </c>
      <c r="N621" t="s">
        <v>1551</v>
      </c>
      <c r="O621" t="s">
        <v>4984</v>
      </c>
      <c r="P621" t="s">
        <v>4985</v>
      </c>
    </row>
    <row r="622" spans="1:16" x14ac:dyDescent="0.25">
      <c r="A622" t="s">
        <v>4986</v>
      </c>
      <c r="B622" t="s">
        <v>4979</v>
      </c>
      <c r="C622" t="s">
        <v>4987</v>
      </c>
      <c r="D622" t="s">
        <v>4988</v>
      </c>
      <c r="E622" t="s">
        <v>19</v>
      </c>
      <c r="F622" t="s">
        <v>20</v>
      </c>
      <c r="G622" t="s">
        <v>4981</v>
      </c>
      <c r="H622" t="s">
        <v>22</v>
      </c>
      <c r="I622" t="s">
        <v>4989</v>
      </c>
      <c r="J622">
        <v>42.041060000000002</v>
      </c>
      <c r="K622">
        <v>-87.725009999999997</v>
      </c>
      <c r="L622" t="s">
        <v>146</v>
      </c>
      <c r="M622">
        <v>60076</v>
      </c>
      <c r="N622" t="s">
        <v>1551</v>
      </c>
      <c r="O622" t="s">
        <v>4990</v>
      </c>
      <c r="P622" t="s">
        <v>4991</v>
      </c>
    </row>
    <row r="623" spans="1:16" x14ac:dyDescent="0.25">
      <c r="A623" t="s">
        <v>4992</v>
      </c>
      <c r="B623" t="s">
        <v>4993</v>
      </c>
      <c r="C623" t="s">
        <v>4993</v>
      </c>
      <c r="D623" t="s">
        <v>4994</v>
      </c>
      <c r="E623" t="s">
        <v>2458</v>
      </c>
      <c r="F623" t="s">
        <v>20</v>
      </c>
      <c r="G623" t="s">
        <v>4981</v>
      </c>
      <c r="H623" t="s">
        <v>22</v>
      </c>
      <c r="I623" t="s">
        <v>4995</v>
      </c>
      <c r="J623">
        <v>42.058869999999999</v>
      </c>
      <c r="K623">
        <v>-87.747659999999996</v>
      </c>
      <c r="L623" t="s">
        <v>2460</v>
      </c>
      <c r="M623">
        <v>60077</v>
      </c>
      <c r="N623" t="s">
        <v>1551</v>
      </c>
      <c r="O623" t="s">
        <v>4996</v>
      </c>
      <c r="P623" t="s">
        <v>2462</v>
      </c>
    </row>
    <row r="624" spans="1:16" x14ac:dyDescent="0.25">
      <c r="A624" t="s">
        <v>4997</v>
      </c>
      <c r="B624" t="s">
        <v>4998</v>
      </c>
      <c r="C624" t="s">
        <v>4999</v>
      </c>
      <c r="D624" t="s">
        <v>5000</v>
      </c>
      <c r="E624" t="s">
        <v>5001</v>
      </c>
      <c r="F624" t="s">
        <v>20</v>
      </c>
      <c r="G624" t="s">
        <v>504</v>
      </c>
      <c r="H624" t="s">
        <v>22</v>
      </c>
      <c r="I624" t="s">
        <v>5002</v>
      </c>
      <c r="J624">
        <v>38.683579999999999</v>
      </c>
      <c r="K624">
        <v>-90.012860000000003</v>
      </c>
      <c r="L624" t="s">
        <v>2023</v>
      </c>
      <c r="M624">
        <v>62234</v>
      </c>
      <c r="N624" t="s">
        <v>1551</v>
      </c>
      <c r="O624" t="s">
        <v>5003</v>
      </c>
      <c r="P624" t="s">
        <v>5004</v>
      </c>
    </row>
    <row r="625" spans="1:16" x14ac:dyDescent="0.25">
      <c r="A625" t="s">
        <v>5005</v>
      </c>
      <c r="B625" t="s">
        <v>5006</v>
      </c>
      <c r="C625" t="s">
        <v>5007</v>
      </c>
      <c r="D625" t="s">
        <v>5008</v>
      </c>
      <c r="E625" t="s">
        <v>1791</v>
      </c>
      <c r="F625" t="s">
        <v>20</v>
      </c>
      <c r="G625" t="s">
        <v>4345</v>
      </c>
      <c r="H625" t="s">
        <v>22</v>
      </c>
      <c r="I625" t="s">
        <v>5009</v>
      </c>
      <c r="J625">
        <v>39.928899999999999</v>
      </c>
      <c r="K625">
        <v>-105.1384</v>
      </c>
      <c r="L625" t="s">
        <v>311</v>
      </c>
      <c r="M625">
        <v>80027</v>
      </c>
      <c r="N625" t="s">
        <v>25</v>
      </c>
      <c r="O625" t="s">
        <v>5010</v>
      </c>
      <c r="P625" t="s">
        <v>1653</v>
      </c>
    </row>
    <row r="626" spans="1:16" x14ac:dyDescent="0.25">
      <c r="A626" t="s">
        <v>5011</v>
      </c>
      <c r="B626" t="s">
        <v>5012</v>
      </c>
      <c r="C626" t="s">
        <v>5013</v>
      </c>
      <c r="D626" t="s">
        <v>5014</v>
      </c>
      <c r="E626" t="s">
        <v>5015</v>
      </c>
      <c r="F626" t="s">
        <v>20</v>
      </c>
      <c r="G626" t="s">
        <v>524</v>
      </c>
      <c r="H626" t="s">
        <v>22</v>
      </c>
      <c r="I626" t="s">
        <v>5016</v>
      </c>
      <c r="J626">
        <v>37.315399999999997</v>
      </c>
      <c r="K626">
        <v>-79.959270000000004</v>
      </c>
      <c r="L626" t="s">
        <v>4438</v>
      </c>
      <c r="M626">
        <v>24012</v>
      </c>
      <c r="N626" t="s">
        <v>2175</v>
      </c>
      <c r="O626" t="s">
        <v>5017</v>
      </c>
      <c r="P626" t="s">
        <v>5018</v>
      </c>
    </row>
    <row r="627" spans="1:16" x14ac:dyDescent="0.25">
      <c r="A627" t="s">
        <v>5019</v>
      </c>
      <c r="B627" t="s">
        <v>5020</v>
      </c>
      <c r="C627" t="s">
        <v>5021</v>
      </c>
      <c r="D627" t="s">
        <v>5022</v>
      </c>
      <c r="E627" t="s">
        <v>5023</v>
      </c>
      <c r="F627" t="s">
        <v>20</v>
      </c>
      <c r="G627" t="s">
        <v>5024</v>
      </c>
      <c r="H627" t="s">
        <v>22</v>
      </c>
      <c r="I627" t="s">
        <v>5025</v>
      </c>
      <c r="J627">
        <v>36.744210000000002</v>
      </c>
      <c r="K627">
        <v>-76.584410000000005</v>
      </c>
      <c r="L627" t="s">
        <v>4438</v>
      </c>
      <c r="M627">
        <v>23434</v>
      </c>
      <c r="N627" t="s">
        <v>2175</v>
      </c>
      <c r="O627" t="s">
        <v>5026</v>
      </c>
      <c r="P627" t="s">
        <v>1275</v>
      </c>
    </row>
    <row r="628" spans="1:16" x14ac:dyDescent="0.25">
      <c r="A628" t="s">
        <v>5027</v>
      </c>
      <c r="B628" t="s">
        <v>5028</v>
      </c>
      <c r="C628" t="s">
        <v>5029</v>
      </c>
      <c r="D628" t="s">
        <v>5030</v>
      </c>
      <c r="E628" t="s">
        <v>5031</v>
      </c>
      <c r="F628" t="s">
        <v>20</v>
      </c>
      <c r="G628" t="s">
        <v>5032</v>
      </c>
      <c r="H628" t="s">
        <v>22</v>
      </c>
      <c r="I628" t="s">
        <v>5033</v>
      </c>
      <c r="J628">
        <v>37.315764999999999</v>
      </c>
      <c r="K628">
        <v>-79.261759999999995</v>
      </c>
      <c r="L628" t="s">
        <v>5034</v>
      </c>
      <c r="M628">
        <v>24502</v>
      </c>
      <c r="N628" t="s">
        <v>2175</v>
      </c>
      <c r="O628" t="s">
        <v>5035</v>
      </c>
      <c r="P628" t="s">
        <v>5036</v>
      </c>
    </row>
    <row r="629" spans="1:16" x14ac:dyDescent="0.25">
      <c r="A629" t="s">
        <v>5037</v>
      </c>
      <c r="B629" t="s">
        <v>5038</v>
      </c>
      <c r="C629" t="s">
        <v>5039</v>
      </c>
      <c r="D629" t="s">
        <v>5040</v>
      </c>
      <c r="E629" t="s">
        <v>5041</v>
      </c>
      <c r="F629" t="s">
        <v>20</v>
      </c>
      <c r="G629" t="s">
        <v>5042</v>
      </c>
      <c r="H629" t="s">
        <v>22</v>
      </c>
      <c r="I629" t="s">
        <v>5043</v>
      </c>
      <c r="J629">
        <v>36.861800000000002</v>
      </c>
      <c r="K629">
        <v>-76.209999999999994</v>
      </c>
      <c r="L629" t="s">
        <v>5044</v>
      </c>
      <c r="M629">
        <v>23502</v>
      </c>
      <c r="N629" t="s">
        <v>2175</v>
      </c>
      <c r="O629" t="s">
        <v>5045</v>
      </c>
      <c r="P629" t="s">
        <v>5046</v>
      </c>
    </row>
    <row r="630" spans="1:16" x14ac:dyDescent="0.25">
      <c r="A630" t="s">
        <v>5047</v>
      </c>
      <c r="B630" t="s">
        <v>5048</v>
      </c>
      <c r="C630" t="s">
        <v>5049</v>
      </c>
      <c r="D630" t="s">
        <v>5050</v>
      </c>
      <c r="E630" t="s">
        <v>5051</v>
      </c>
      <c r="F630" t="s">
        <v>20</v>
      </c>
      <c r="G630" t="s">
        <v>2507</v>
      </c>
      <c r="H630" t="s">
        <v>22</v>
      </c>
      <c r="I630" t="s">
        <v>5052</v>
      </c>
      <c r="J630">
        <v>37.298400000000001</v>
      </c>
      <c r="K630">
        <v>-120.482</v>
      </c>
      <c r="L630" t="s">
        <v>3444</v>
      </c>
      <c r="M630">
        <v>95340</v>
      </c>
      <c r="N630" t="s">
        <v>1464</v>
      </c>
      <c r="O630" t="s">
        <v>5053</v>
      </c>
      <c r="P630" t="s">
        <v>5054</v>
      </c>
    </row>
    <row r="631" spans="1:16" x14ac:dyDescent="0.25">
      <c r="A631" t="s">
        <v>5055</v>
      </c>
      <c r="B631" t="s">
        <v>5056</v>
      </c>
      <c r="C631" t="s">
        <v>5057</v>
      </c>
      <c r="D631" t="s">
        <v>5058</v>
      </c>
      <c r="E631" t="s">
        <v>5059</v>
      </c>
      <c r="F631" t="s">
        <v>20</v>
      </c>
      <c r="G631" t="s">
        <v>2183</v>
      </c>
      <c r="H631" t="s">
        <v>22</v>
      </c>
      <c r="I631" t="s">
        <v>5060</v>
      </c>
      <c r="J631">
        <v>41.551189999999998</v>
      </c>
      <c r="K631">
        <v>-87.27176</v>
      </c>
      <c r="L631" t="s">
        <v>212</v>
      </c>
      <c r="M631">
        <v>46342</v>
      </c>
      <c r="N631" t="s">
        <v>1393</v>
      </c>
      <c r="O631" t="s">
        <v>5061</v>
      </c>
      <c r="P631" t="s">
        <v>5062</v>
      </c>
    </row>
    <row r="632" spans="1:16" x14ac:dyDescent="0.25">
      <c r="A632" t="s">
        <v>5063</v>
      </c>
      <c r="B632" t="s">
        <v>5064</v>
      </c>
      <c r="C632" t="s">
        <v>5065</v>
      </c>
      <c r="D632" t="s">
        <v>5066</v>
      </c>
      <c r="E632" t="s">
        <v>5067</v>
      </c>
      <c r="F632" t="s">
        <v>20</v>
      </c>
      <c r="G632" t="s">
        <v>2682</v>
      </c>
      <c r="H632" t="s">
        <v>22</v>
      </c>
      <c r="I632" t="s">
        <v>5068</v>
      </c>
      <c r="J632">
        <v>40.8001</v>
      </c>
      <c r="K632">
        <v>-124.1751</v>
      </c>
      <c r="L632" t="s">
        <v>5069</v>
      </c>
      <c r="M632">
        <v>95501</v>
      </c>
      <c r="N632" t="s">
        <v>1464</v>
      </c>
      <c r="O632" t="s">
        <v>5070</v>
      </c>
      <c r="P632" t="s">
        <v>5071</v>
      </c>
    </row>
    <row r="633" spans="1:16" x14ac:dyDescent="0.25">
      <c r="A633" t="s">
        <v>5072</v>
      </c>
      <c r="B633" t="s">
        <v>5073</v>
      </c>
      <c r="C633" t="s">
        <v>5074</v>
      </c>
      <c r="D633" t="s">
        <v>5075</v>
      </c>
      <c r="E633" t="s">
        <v>5076</v>
      </c>
      <c r="F633" t="s">
        <v>20</v>
      </c>
      <c r="G633" t="s">
        <v>5077</v>
      </c>
      <c r="H633" t="s">
        <v>22</v>
      </c>
      <c r="I633" t="s">
        <v>5078</v>
      </c>
      <c r="J633">
        <v>37.038080000000001</v>
      </c>
      <c r="K633">
        <v>-76.397049999999993</v>
      </c>
      <c r="L633" t="s">
        <v>5079</v>
      </c>
      <c r="M633">
        <v>23666</v>
      </c>
      <c r="N633" t="s">
        <v>2175</v>
      </c>
      <c r="O633" t="s">
        <v>5080</v>
      </c>
      <c r="P633" t="s">
        <v>5081</v>
      </c>
    </row>
    <row r="634" spans="1:16" x14ac:dyDescent="0.25">
      <c r="A634" t="s">
        <v>5082</v>
      </c>
      <c r="B634" t="s">
        <v>5083</v>
      </c>
      <c r="C634" t="s">
        <v>5084</v>
      </c>
      <c r="D634" t="s">
        <v>5085</v>
      </c>
      <c r="E634" t="s">
        <v>5086</v>
      </c>
      <c r="F634" t="s">
        <v>20</v>
      </c>
      <c r="G634" t="s">
        <v>5087</v>
      </c>
      <c r="H634" t="s">
        <v>22</v>
      </c>
      <c r="I634" t="s">
        <v>5088</v>
      </c>
      <c r="J634">
        <v>36.776049999999998</v>
      </c>
      <c r="K634">
        <v>-76.229669999999999</v>
      </c>
      <c r="L634" t="s">
        <v>5089</v>
      </c>
      <c r="M634">
        <v>23320</v>
      </c>
      <c r="N634" t="s">
        <v>2175</v>
      </c>
      <c r="O634" t="s">
        <v>5090</v>
      </c>
      <c r="P634" t="s">
        <v>5091</v>
      </c>
    </row>
    <row r="635" spans="1:16" x14ac:dyDescent="0.25">
      <c r="A635" t="s">
        <v>5092</v>
      </c>
      <c r="B635" t="s">
        <v>5093</v>
      </c>
      <c r="C635" t="s">
        <v>5094</v>
      </c>
      <c r="D635" t="s">
        <v>5095</v>
      </c>
      <c r="E635" t="s">
        <v>5096</v>
      </c>
      <c r="F635" t="s">
        <v>20</v>
      </c>
      <c r="G635" t="s">
        <v>524</v>
      </c>
      <c r="H635" t="s">
        <v>22</v>
      </c>
      <c r="I635" t="s">
        <v>5097</v>
      </c>
      <c r="J635">
        <v>37.247162000000003</v>
      </c>
      <c r="K635">
        <v>-80.032217000000003</v>
      </c>
      <c r="L635" t="s">
        <v>5098</v>
      </c>
      <c r="M635">
        <v>24018</v>
      </c>
      <c r="N635" t="s">
        <v>2175</v>
      </c>
      <c r="O635" t="s">
        <v>5099</v>
      </c>
      <c r="P635" t="s">
        <v>5100</v>
      </c>
    </row>
    <row r="636" spans="1:16" x14ac:dyDescent="0.25">
      <c r="A636" t="s">
        <v>5101</v>
      </c>
      <c r="B636" t="s">
        <v>5102</v>
      </c>
      <c r="C636" t="s">
        <v>5103</v>
      </c>
      <c r="D636" t="s">
        <v>5104</v>
      </c>
      <c r="E636" t="s">
        <v>5105</v>
      </c>
      <c r="F636" t="s">
        <v>20</v>
      </c>
      <c r="G636" t="s">
        <v>5106</v>
      </c>
      <c r="H636" t="s">
        <v>22</v>
      </c>
      <c r="I636" t="s">
        <v>5107</v>
      </c>
      <c r="J636">
        <v>41.620550000000001</v>
      </c>
      <c r="K636">
        <v>-87.525210000000001</v>
      </c>
      <c r="L636" t="s">
        <v>763</v>
      </c>
      <c r="M636">
        <v>60409</v>
      </c>
      <c r="N636" t="s">
        <v>1551</v>
      </c>
      <c r="O636" t="s">
        <v>5108</v>
      </c>
      <c r="P636" t="s">
        <v>5109</v>
      </c>
    </row>
    <row r="637" spans="1:16" x14ac:dyDescent="0.25">
      <c r="A637" t="s">
        <v>5110</v>
      </c>
      <c r="B637" t="s">
        <v>5111</v>
      </c>
      <c r="C637" t="s">
        <v>5112</v>
      </c>
      <c r="D637" t="s">
        <v>5113</v>
      </c>
      <c r="E637" t="s">
        <v>5114</v>
      </c>
      <c r="F637" t="s">
        <v>20</v>
      </c>
      <c r="G637" t="s">
        <v>5115</v>
      </c>
      <c r="H637" t="s">
        <v>22</v>
      </c>
      <c r="I637" t="s">
        <v>5116</v>
      </c>
      <c r="J637">
        <v>36.909750000000003</v>
      </c>
      <c r="K637">
        <v>-76.078220000000002</v>
      </c>
      <c r="L637" t="s">
        <v>5117</v>
      </c>
      <c r="M637">
        <v>23451</v>
      </c>
      <c r="N637" t="s">
        <v>2175</v>
      </c>
      <c r="O637" t="s">
        <v>5118</v>
      </c>
      <c r="P637" t="s">
        <v>5119</v>
      </c>
    </row>
    <row r="638" spans="1:16" x14ac:dyDescent="0.25">
      <c r="A638" t="s">
        <v>5120</v>
      </c>
      <c r="B638" t="s">
        <v>5121</v>
      </c>
      <c r="C638" t="s">
        <v>5122</v>
      </c>
      <c r="D638" t="s">
        <v>5123</v>
      </c>
      <c r="E638" t="s">
        <v>5124</v>
      </c>
      <c r="F638" t="s">
        <v>20</v>
      </c>
      <c r="G638" t="s">
        <v>5125</v>
      </c>
      <c r="H638" t="s">
        <v>22</v>
      </c>
      <c r="I638" t="s">
        <v>5126</v>
      </c>
      <c r="J638">
        <v>33.670200000000001</v>
      </c>
      <c r="K638">
        <v>-117.6619</v>
      </c>
      <c r="L638" t="s">
        <v>2611</v>
      </c>
      <c r="M638">
        <v>92630</v>
      </c>
      <c r="N638" t="s">
        <v>1464</v>
      </c>
      <c r="O638" t="s">
        <v>5127</v>
      </c>
      <c r="P638" t="s">
        <v>5128</v>
      </c>
    </row>
    <row r="639" spans="1:16" x14ac:dyDescent="0.25">
      <c r="A639" t="s">
        <v>5129</v>
      </c>
      <c r="B639" t="s">
        <v>5130</v>
      </c>
      <c r="C639" t="s">
        <v>5131</v>
      </c>
      <c r="D639" t="s">
        <v>5132</v>
      </c>
      <c r="E639" t="s">
        <v>5133</v>
      </c>
      <c r="F639" t="s">
        <v>20</v>
      </c>
      <c r="G639" t="s">
        <v>5134</v>
      </c>
      <c r="H639" t="s">
        <v>22</v>
      </c>
      <c r="I639" t="s">
        <v>5135</v>
      </c>
      <c r="J639">
        <v>40.972639999999998</v>
      </c>
      <c r="K639">
        <v>-90.387720000000002</v>
      </c>
      <c r="L639" t="s">
        <v>4429</v>
      </c>
      <c r="M639">
        <v>61401</v>
      </c>
      <c r="N639" t="s">
        <v>1551</v>
      </c>
      <c r="O639" t="s">
        <v>5136</v>
      </c>
      <c r="P639" t="s">
        <v>5137</v>
      </c>
    </row>
    <row r="640" spans="1:16" x14ac:dyDescent="0.25">
      <c r="A640" t="s">
        <v>5138</v>
      </c>
      <c r="B640" t="s">
        <v>5139</v>
      </c>
      <c r="C640" t="s">
        <v>5140</v>
      </c>
      <c r="D640" t="s">
        <v>5141</v>
      </c>
      <c r="E640" t="s">
        <v>5142</v>
      </c>
      <c r="F640" t="s">
        <v>20</v>
      </c>
      <c r="G640" t="s">
        <v>5143</v>
      </c>
      <c r="H640" t="s">
        <v>22</v>
      </c>
      <c r="I640" t="s">
        <v>5144</v>
      </c>
      <c r="J640">
        <v>37.229900000000001</v>
      </c>
      <c r="K640">
        <v>-80.416300000000007</v>
      </c>
      <c r="L640" t="s">
        <v>5145</v>
      </c>
      <c r="M640">
        <v>24060</v>
      </c>
      <c r="N640" t="s">
        <v>2175</v>
      </c>
      <c r="O640" t="s">
        <v>5146</v>
      </c>
      <c r="P640" t="s">
        <v>5147</v>
      </c>
    </row>
    <row r="641" spans="1:16" x14ac:dyDescent="0.25">
      <c r="A641" t="s">
        <v>5148</v>
      </c>
      <c r="B641" t="s">
        <v>5149</v>
      </c>
      <c r="C641" t="s">
        <v>5150</v>
      </c>
      <c r="D641" t="s">
        <v>5151</v>
      </c>
      <c r="E641" t="s">
        <v>5152</v>
      </c>
      <c r="F641" t="s">
        <v>20</v>
      </c>
      <c r="G641" t="s">
        <v>5153</v>
      </c>
      <c r="H641" t="s">
        <v>22</v>
      </c>
      <c r="I641" t="s">
        <v>5154</v>
      </c>
      <c r="J641">
        <v>37.783000000000001</v>
      </c>
      <c r="K641">
        <v>-122.27249999999999</v>
      </c>
      <c r="L641" t="s">
        <v>24</v>
      </c>
      <c r="M641">
        <v>94501</v>
      </c>
      <c r="N641" t="s">
        <v>1464</v>
      </c>
      <c r="O641" t="s">
        <v>5155</v>
      </c>
      <c r="P641" t="s">
        <v>5156</v>
      </c>
    </row>
    <row r="642" spans="1:16" x14ac:dyDescent="0.25">
      <c r="A642" t="s">
        <v>5157</v>
      </c>
      <c r="B642" t="s">
        <v>5158</v>
      </c>
      <c r="C642" t="s">
        <v>5159</v>
      </c>
      <c r="D642" t="s">
        <v>5160</v>
      </c>
      <c r="E642" t="s">
        <v>3407</v>
      </c>
      <c r="F642" t="s">
        <v>20</v>
      </c>
      <c r="G642" t="s">
        <v>5161</v>
      </c>
      <c r="H642" t="s">
        <v>22</v>
      </c>
      <c r="I642" t="s">
        <v>5162</v>
      </c>
      <c r="J642">
        <v>39.13673</v>
      </c>
      <c r="K642">
        <v>-88.565169999999995</v>
      </c>
      <c r="L642" t="s">
        <v>61</v>
      </c>
      <c r="M642">
        <v>62401</v>
      </c>
      <c r="N642" t="s">
        <v>1551</v>
      </c>
      <c r="O642" t="s">
        <v>5163</v>
      </c>
      <c r="P642" t="s">
        <v>5164</v>
      </c>
    </row>
    <row r="643" spans="1:16" x14ac:dyDescent="0.25">
      <c r="A643" t="s">
        <v>5165</v>
      </c>
      <c r="B643" t="s">
        <v>5166</v>
      </c>
      <c r="C643" t="s">
        <v>5167</v>
      </c>
      <c r="D643" t="s">
        <v>5168</v>
      </c>
      <c r="E643" t="s">
        <v>5169</v>
      </c>
      <c r="F643" t="s">
        <v>20</v>
      </c>
      <c r="G643" t="s">
        <v>5170</v>
      </c>
      <c r="H643" t="s">
        <v>22</v>
      </c>
      <c r="I643" t="s">
        <v>5171</v>
      </c>
      <c r="J643">
        <v>38.540300000000002</v>
      </c>
      <c r="K643">
        <v>-121.7388</v>
      </c>
      <c r="L643" t="s">
        <v>5172</v>
      </c>
      <c r="M643">
        <v>95616</v>
      </c>
      <c r="N643" t="s">
        <v>1464</v>
      </c>
      <c r="O643" t="s">
        <v>5173</v>
      </c>
      <c r="P643" t="s">
        <v>5174</v>
      </c>
    </row>
    <row r="644" spans="1:16" x14ac:dyDescent="0.25">
      <c r="A644" t="s">
        <v>5175</v>
      </c>
      <c r="B644" t="s">
        <v>5176</v>
      </c>
      <c r="C644" t="s">
        <v>5177</v>
      </c>
      <c r="D644" t="s">
        <v>5178</v>
      </c>
      <c r="E644" t="s">
        <v>599</v>
      </c>
      <c r="F644" t="s">
        <v>20</v>
      </c>
      <c r="G644" t="s">
        <v>5179</v>
      </c>
      <c r="H644" t="s">
        <v>22</v>
      </c>
      <c r="I644" t="s">
        <v>5180</v>
      </c>
      <c r="J644">
        <v>38.863019999999999</v>
      </c>
      <c r="K644">
        <v>-90.078370000000007</v>
      </c>
      <c r="L644" t="s">
        <v>1925</v>
      </c>
      <c r="M644">
        <v>62095</v>
      </c>
      <c r="N644" t="s">
        <v>1551</v>
      </c>
      <c r="O644" t="s">
        <v>5181</v>
      </c>
      <c r="P644" t="s">
        <v>5182</v>
      </c>
    </row>
    <row r="645" spans="1:16" x14ac:dyDescent="0.25">
      <c r="A645" t="s">
        <v>5183</v>
      </c>
      <c r="B645" t="s">
        <v>5184</v>
      </c>
      <c r="C645" t="s">
        <v>5185</v>
      </c>
      <c r="D645" t="s">
        <v>5186</v>
      </c>
      <c r="E645" t="s">
        <v>19</v>
      </c>
      <c r="F645" t="s">
        <v>20</v>
      </c>
      <c r="G645" t="s">
        <v>5187</v>
      </c>
      <c r="H645" t="s">
        <v>22</v>
      </c>
      <c r="I645" t="s">
        <v>5188</v>
      </c>
      <c r="J645">
        <v>38.918329999999997</v>
      </c>
      <c r="K645">
        <v>-90.162090000000006</v>
      </c>
      <c r="L645" t="s">
        <v>146</v>
      </c>
      <c r="M645">
        <v>62002</v>
      </c>
      <c r="N645" t="s">
        <v>1551</v>
      </c>
      <c r="O645" t="s">
        <v>5189</v>
      </c>
      <c r="P645" t="s">
        <v>5190</v>
      </c>
    </row>
    <row r="646" spans="1:16" x14ac:dyDescent="0.25">
      <c r="A646" t="s">
        <v>5191</v>
      </c>
      <c r="B646" t="s">
        <v>5192</v>
      </c>
      <c r="C646" t="s">
        <v>5193</v>
      </c>
      <c r="D646" t="s">
        <v>5194</v>
      </c>
      <c r="E646" t="s">
        <v>3100</v>
      </c>
      <c r="F646" t="s">
        <v>20</v>
      </c>
      <c r="G646" t="s">
        <v>5195</v>
      </c>
      <c r="H646" t="s">
        <v>22</v>
      </c>
      <c r="I646" t="s">
        <v>5196</v>
      </c>
      <c r="J646">
        <v>35.296999999999997</v>
      </c>
      <c r="K646">
        <v>-94.385999999999996</v>
      </c>
      <c r="L646" t="s">
        <v>417</v>
      </c>
      <c r="M646">
        <v>72908</v>
      </c>
      <c r="N646" t="s">
        <v>84</v>
      </c>
      <c r="O646" t="s">
        <v>5197</v>
      </c>
      <c r="P646" t="s">
        <v>5198</v>
      </c>
    </row>
    <row r="647" spans="1:16" x14ac:dyDescent="0.25">
      <c r="A647" t="s">
        <v>5199</v>
      </c>
      <c r="B647" t="s">
        <v>5200</v>
      </c>
      <c r="C647" t="s">
        <v>5201</v>
      </c>
      <c r="D647" t="s">
        <v>5202</v>
      </c>
      <c r="E647" t="s">
        <v>977</v>
      </c>
      <c r="F647" t="s">
        <v>20</v>
      </c>
      <c r="G647" t="s">
        <v>5195</v>
      </c>
      <c r="H647" t="s">
        <v>22</v>
      </c>
      <c r="I647" t="s">
        <v>5203</v>
      </c>
      <c r="J647">
        <v>35.3461</v>
      </c>
      <c r="K647">
        <v>-94.337500000000006</v>
      </c>
      <c r="L647" t="s">
        <v>980</v>
      </c>
      <c r="M647">
        <v>72903</v>
      </c>
      <c r="N647" t="s">
        <v>84</v>
      </c>
      <c r="O647" t="s">
        <v>5204</v>
      </c>
      <c r="P647" t="s">
        <v>5205</v>
      </c>
    </row>
    <row r="648" spans="1:16" x14ac:dyDescent="0.25">
      <c r="A648" t="s">
        <v>5206</v>
      </c>
      <c r="B648" t="s">
        <v>5207</v>
      </c>
      <c r="C648" t="s">
        <v>5208</v>
      </c>
      <c r="D648" t="s">
        <v>5209</v>
      </c>
      <c r="E648" t="s">
        <v>5210</v>
      </c>
      <c r="F648" t="s">
        <v>20</v>
      </c>
      <c r="G648" t="s">
        <v>5211</v>
      </c>
      <c r="H648" t="s">
        <v>22</v>
      </c>
      <c r="I648" t="s">
        <v>5212</v>
      </c>
      <c r="J648">
        <v>38.516710000000003</v>
      </c>
      <c r="K648">
        <v>-89.956760000000003</v>
      </c>
      <c r="L648" t="s">
        <v>347</v>
      </c>
      <c r="M648">
        <v>62221</v>
      </c>
      <c r="N648" t="s">
        <v>1551</v>
      </c>
      <c r="O648" t="s">
        <v>5213</v>
      </c>
      <c r="P648" t="s">
        <v>5214</v>
      </c>
    </row>
    <row r="649" spans="1:16" x14ac:dyDescent="0.25">
      <c r="A649" t="s">
        <v>5215</v>
      </c>
      <c r="B649" t="s">
        <v>5207</v>
      </c>
      <c r="C649" t="s">
        <v>5208</v>
      </c>
      <c r="D649" t="s">
        <v>5216</v>
      </c>
      <c r="E649" t="s">
        <v>2804</v>
      </c>
      <c r="F649" t="s">
        <v>20</v>
      </c>
      <c r="G649" t="s">
        <v>2619</v>
      </c>
      <c r="H649" t="s">
        <v>22</v>
      </c>
      <c r="I649" t="s">
        <v>5217</v>
      </c>
      <c r="J649">
        <v>38.593350000000001</v>
      </c>
      <c r="K649">
        <v>-90.244100000000003</v>
      </c>
      <c r="L649" t="s">
        <v>347</v>
      </c>
      <c r="M649">
        <v>63118</v>
      </c>
      <c r="N649" t="s">
        <v>2535</v>
      </c>
      <c r="O649" t="s">
        <v>5218</v>
      </c>
      <c r="P649" t="s">
        <v>5219</v>
      </c>
    </row>
    <row r="650" spans="1:16" x14ac:dyDescent="0.25">
      <c r="A650" t="s">
        <v>5220</v>
      </c>
      <c r="B650" t="s">
        <v>5221</v>
      </c>
      <c r="C650" t="s">
        <v>5221</v>
      </c>
      <c r="D650" t="s">
        <v>5222</v>
      </c>
      <c r="E650" t="s">
        <v>2861</v>
      </c>
      <c r="F650" t="s">
        <v>20</v>
      </c>
      <c r="G650" t="s">
        <v>5223</v>
      </c>
      <c r="H650" t="s">
        <v>22</v>
      </c>
      <c r="I650" t="s">
        <v>5224</v>
      </c>
      <c r="J650">
        <v>43.0336</v>
      </c>
      <c r="K650">
        <v>-83.655000000000001</v>
      </c>
      <c r="L650" t="s">
        <v>1033</v>
      </c>
      <c r="M650">
        <v>48506</v>
      </c>
      <c r="N650" t="s">
        <v>1628</v>
      </c>
      <c r="O650" t="s">
        <v>5225</v>
      </c>
      <c r="P650" t="s">
        <v>5226</v>
      </c>
    </row>
    <row r="651" spans="1:16" x14ac:dyDescent="0.25">
      <c r="A651" t="s">
        <v>5227</v>
      </c>
      <c r="B651" t="s">
        <v>5228</v>
      </c>
      <c r="C651" t="s">
        <v>5229</v>
      </c>
      <c r="D651" t="s">
        <v>5230</v>
      </c>
      <c r="E651" t="s">
        <v>5231</v>
      </c>
      <c r="F651" t="s">
        <v>20</v>
      </c>
      <c r="G651" t="s">
        <v>5232</v>
      </c>
      <c r="H651" t="s">
        <v>22</v>
      </c>
      <c r="I651" t="s">
        <v>5233</v>
      </c>
      <c r="J651">
        <v>42.790100000000002</v>
      </c>
      <c r="K651">
        <v>-83.742800000000003</v>
      </c>
      <c r="L651" t="s">
        <v>1409</v>
      </c>
      <c r="M651">
        <v>48430</v>
      </c>
      <c r="N651" t="s">
        <v>1628</v>
      </c>
      <c r="O651" t="s">
        <v>5234</v>
      </c>
      <c r="P651" t="s">
        <v>5235</v>
      </c>
    </row>
    <row r="652" spans="1:16" x14ac:dyDescent="0.25">
      <c r="A652" t="s">
        <v>5236</v>
      </c>
      <c r="B652" t="s">
        <v>5237</v>
      </c>
      <c r="C652" t="s">
        <v>5238</v>
      </c>
      <c r="D652" t="s">
        <v>5239</v>
      </c>
      <c r="E652" t="s">
        <v>1511</v>
      </c>
      <c r="F652" t="s">
        <v>20</v>
      </c>
      <c r="G652" t="s">
        <v>5240</v>
      </c>
      <c r="H652" t="s">
        <v>22</v>
      </c>
      <c r="I652" t="s">
        <v>5241</v>
      </c>
      <c r="J652">
        <v>43.039000000000001</v>
      </c>
      <c r="K652">
        <v>-85.663899999999998</v>
      </c>
      <c r="L652" t="s">
        <v>69</v>
      </c>
      <c r="M652">
        <v>49321</v>
      </c>
      <c r="N652" t="s">
        <v>1628</v>
      </c>
      <c r="O652" t="s">
        <v>5242</v>
      </c>
      <c r="P652" t="s">
        <v>5243</v>
      </c>
    </row>
    <row r="653" spans="1:16" x14ac:dyDescent="0.25">
      <c r="A653" t="s">
        <v>5244</v>
      </c>
      <c r="B653" t="s">
        <v>5245</v>
      </c>
      <c r="C653" t="s">
        <v>5246</v>
      </c>
      <c r="D653" t="s">
        <v>5247</v>
      </c>
      <c r="E653" t="s">
        <v>913</v>
      </c>
      <c r="F653" t="s">
        <v>20</v>
      </c>
      <c r="G653" t="s">
        <v>2021</v>
      </c>
      <c r="H653" t="s">
        <v>22</v>
      </c>
      <c r="I653" t="s">
        <v>5248</v>
      </c>
      <c r="J653">
        <v>42.024059999999999</v>
      </c>
      <c r="K653">
        <v>-87.894270000000006</v>
      </c>
      <c r="L653" t="s">
        <v>763</v>
      </c>
      <c r="M653">
        <v>60018</v>
      </c>
      <c r="N653" t="s">
        <v>1551</v>
      </c>
      <c r="O653" t="s">
        <v>5249</v>
      </c>
      <c r="P653" t="s">
        <v>5250</v>
      </c>
    </row>
    <row r="654" spans="1:16" x14ac:dyDescent="0.25">
      <c r="A654" t="s">
        <v>5251</v>
      </c>
      <c r="B654" t="s">
        <v>5252</v>
      </c>
      <c r="C654" t="s">
        <v>5253</v>
      </c>
      <c r="D654" t="s">
        <v>5254</v>
      </c>
      <c r="E654" t="s">
        <v>5255</v>
      </c>
      <c r="F654" t="s">
        <v>20</v>
      </c>
      <c r="G654" t="s">
        <v>5256</v>
      </c>
      <c r="H654" t="s">
        <v>22</v>
      </c>
      <c r="I654" t="s">
        <v>5257</v>
      </c>
      <c r="J654">
        <v>42.3249</v>
      </c>
      <c r="K654">
        <v>-83.331500000000005</v>
      </c>
      <c r="L654" t="s">
        <v>69</v>
      </c>
      <c r="M654">
        <v>48135</v>
      </c>
      <c r="N654" t="s">
        <v>1628</v>
      </c>
      <c r="O654" t="s">
        <v>5258</v>
      </c>
      <c r="P654" t="s">
        <v>5259</v>
      </c>
    </row>
    <row r="655" spans="1:16" x14ac:dyDescent="0.25">
      <c r="A655" t="s">
        <v>5260</v>
      </c>
      <c r="B655" t="s">
        <v>5261</v>
      </c>
      <c r="C655" t="s">
        <v>5262</v>
      </c>
      <c r="D655" t="s">
        <v>5263</v>
      </c>
      <c r="E655" t="s">
        <v>5264</v>
      </c>
      <c r="F655" t="s">
        <v>20</v>
      </c>
      <c r="G655" t="s">
        <v>5265</v>
      </c>
      <c r="H655" t="s">
        <v>22</v>
      </c>
      <c r="I655" t="s">
        <v>5266</v>
      </c>
      <c r="J655">
        <v>41.83981</v>
      </c>
      <c r="K655">
        <v>-88.010704000000004</v>
      </c>
      <c r="L655" t="s">
        <v>4983</v>
      </c>
      <c r="M655">
        <v>60148</v>
      </c>
      <c r="N655" t="s">
        <v>1551</v>
      </c>
      <c r="O655" t="s">
        <v>5267</v>
      </c>
      <c r="P655" t="s">
        <v>4985</v>
      </c>
    </row>
    <row r="656" spans="1:16" x14ac:dyDescent="0.25">
      <c r="A656" t="s">
        <v>5268</v>
      </c>
      <c r="B656" t="s">
        <v>5269</v>
      </c>
      <c r="C656" t="s">
        <v>5270</v>
      </c>
      <c r="D656" t="s">
        <v>5271</v>
      </c>
      <c r="E656" t="s">
        <v>977</v>
      </c>
      <c r="F656" t="s">
        <v>20</v>
      </c>
      <c r="G656" t="s">
        <v>5272</v>
      </c>
      <c r="H656" t="s">
        <v>22</v>
      </c>
      <c r="I656" t="s">
        <v>5273</v>
      </c>
      <c r="J656">
        <v>38.3337</v>
      </c>
      <c r="K656">
        <v>-85.463700000000003</v>
      </c>
      <c r="L656" t="s">
        <v>980</v>
      </c>
      <c r="M656">
        <v>40014</v>
      </c>
      <c r="N656" t="s">
        <v>1661</v>
      </c>
      <c r="O656" t="s">
        <v>5274</v>
      </c>
      <c r="P656" t="s">
        <v>5275</v>
      </c>
    </row>
    <row r="657" spans="1:16" x14ac:dyDescent="0.25">
      <c r="A657" t="s">
        <v>5276</v>
      </c>
      <c r="B657" t="s">
        <v>5277</v>
      </c>
      <c r="C657" t="s">
        <v>5278</v>
      </c>
      <c r="D657" t="s">
        <v>5279</v>
      </c>
      <c r="E657" t="s">
        <v>2191</v>
      </c>
      <c r="F657" t="s">
        <v>20</v>
      </c>
      <c r="G657" t="s">
        <v>617</v>
      </c>
      <c r="H657" t="s">
        <v>22</v>
      </c>
      <c r="I657" t="s">
        <v>5280</v>
      </c>
      <c r="J657">
        <v>38.972799999999999</v>
      </c>
      <c r="K657">
        <v>-84.391800000000003</v>
      </c>
      <c r="L657" t="s">
        <v>146</v>
      </c>
      <c r="M657">
        <v>41001</v>
      </c>
      <c r="N657" t="s">
        <v>1661</v>
      </c>
      <c r="O657" t="s">
        <v>5281</v>
      </c>
      <c r="P657" t="s">
        <v>5282</v>
      </c>
    </row>
    <row r="658" spans="1:16" x14ac:dyDescent="0.25">
      <c r="A658" t="s">
        <v>5283</v>
      </c>
      <c r="B658" t="s">
        <v>5284</v>
      </c>
      <c r="C658" t="s">
        <v>5285</v>
      </c>
      <c r="D658" t="s">
        <v>5286</v>
      </c>
      <c r="E658" t="s">
        <v>19</v>
      </c>
      <c r="F658" t="s">
        <v>20</v>
      </c>
      <c r="G658" t="s">
        <v>5287</v>
      </c>
      <c r="H658" t="s">
        <v>22</v>
      </c>
      <c r="I658" t="s">
        <v>5288</v>
      </c>
      <c r="J658">
        <v>40.665260000000004</v>
      </c>
      <c r="K658">
        <v>-89.581280000000007</v>
      </c>
      <c r="L658" t="s">
        <v>763</v>
      </c>
      <c r="M658">
        <v>61611</v>
      </c>
      <c r="N658" t="s">
        <v>1551</v>
      </c>
      <c r="O658" t="s">
        <v>5289</v>
      </c>
      <c r="P658" t="s">
        <v>5290</v>
      </c>
    </row>
    <row r="659" spans="1:16" x14ac:dyDescent="0.25">
      <c r="A659" t="s">
        <v>5291</v>
      </c>
      <c r="B659" t="s">
        <v>5292</v>
      </c>
      <c r="C659" t="s">
        <v>5292</v>
      </c>
      <c r="D659" t="s">
        <v>5293</v>
      </c>
      <c r="E659" t="s">
        <v>41</v>
      </c>
      <c r="F659" t="s">
        <v>20</v>
      </c>
      <c r="G659" t="s">
        <v>3303</v>
      </c>
      <c r="H659" t="s">
        <v>22</v>
      </c>
      <c r="I659" t="s">
        <v>5294</v>
      </c>
      <c r="J659">
        <v>40.698543999999998</v>
      </c>
      <c r="K659">
        <v>-89.614789999999999</v>
      </c>
      <c r="L659" t="s">
        <v>2284</v>
      </c>
      <c r="M659">
        <v>61606</v>
      </c>
      <c r="N659" t="s">
        <v>1551</v>
      </c>
      <c r="O659" t="s">
        <v>5295</v>
      </c>
      <c r="P659" t="s">
        <v>2287</v>
      </c>
    </row>
    <row r="660" spans="1:16" x14ac:dyDescent="0.25">
      <c r="A660" t="s">
        <v>5296</v>
      </c>
      <c r="B660" t="s">
        <v>5297</v>
      </c>
      <c r="C660" t="s">
        <v>5298</v>
      </c>
      <c r="D660" t="s">
        <v>5299</v>
      </c>
      <c r="E660" t="s">
        <v>5300</v>
      </c>
      <c r="F660" t="s">
        <v>20</v>
      </c>
      <c r="G660" t="s">
        <v>3708</v>
      </c>
      <c r="H660" t="s">
        <v>22</v>
      </c>
      <c r="I660" t="s">
        <v>5301</v>
      </c>
      <c r="J660">
        <v>41.5486</v>
      </c>
      <c r="K660">
        <v>-90.505700000000004</v>
      </c>
      <c r="L660" t="s">
        <v>980</v>
      </c>
      <c r="M660">
        <v>52722</v>
      </c>
      <c r="N660" t="s">
        <v>2792</v>
      </c>
      <c r="O660" t="s">
        <v>5302</v>
      </c>
      <c r="P660" t="s">
        <v>5205</v>
      </c>
    </row>
    <row r="661" spans="1:16" x14ac:dyDescent="0.25">
      <c r="A661" t="s">
        <v>5303</v>
      </c>
      <c r="B661" t="s">
        <v>5304</v>
      </c>
      <c r="C661" t="s">
        <v>5304</v>
      </c>
      <c r="D661" t="s">
        <v>5305</v>
      </c>
      <c r="E661" t="s">
        <v>1574</v>
      </c>
      <c r="F661" t="s">
        <v>20</v>
      </c>
      <c r="G661" t="s">
        <v>5306</v>
      </c>
      <c r="H661" t="s">
        <v>22</v>
      </c>
      <c r="I661" t="s">
        <v>5307</v>
      </c>
      <c r="J661">
        <v>42.111499999999999</v>
      </c>
      <c r="K661">
        <v>-87.979050000000001</v>
      </c>
      <c r="L661" t="s">
        <v>980</v>
      </c>
      <c r="M661">
        <v>60004</v>
      </c>
      <c r="N661" t="s">
        <v>1551</v>
      </c>
      <c r="O661" t="s">
        <v>5308</v>
      </c>
      <c r="P661" t="s">
        <v>1578</v>
      </c>
    </row>
    <row r="662" spans="1:16" x14ac:dyDescent="0.25">
      <c r="A662" t="s">
        <v>5309</v>
      </c>
      <c r="B662" t="s">
        <v>5310</v>
      </c>
      <c r="C662" t="s">
        <v>5311</v>
      </c>
      <c r="D662" t="s">
        <v>5312</v>
      </c>
      <c r="E662" t="s">
        <v>5313</v>
      </c>
      <c r="F662" t="s">
        <v>20</v>
      </c>
      <c r="G662" t="s">
        <v>5314</v>
      </c>
      <c r="H662" t="s">
        <v>22</v>
      </c>
      <c r="I662" t="s">
        <v>5315</v>
      </c>
      <c r="J662">
        <v>41.947899999999997</v>
      </c>
      <c r="K662">
        <v>-88.0334</v>
      </c>
      <c r="L662" t="s">
        <v>146</v>
      </c>
      <c r="M662">
        <v>60101</v>
      </c>
      <c r="N662" t="s">
        <v>1551</v>
      </c>
      <c r="O662" t="s">
        <v>5316</v>
      </c>
      <c r="P662" t="s">
        <v>5317</v>
      </c>
    </row>
    <row r="663" spans="1:16" x14ac:dyDescent="0.25">
      <c r="A663" t="s">
        <v>5318</v>
      </c>
      <c r="B663" t="s">
        <v>5319</v>
      </c>
      <c r="C663" t="s">
        <v>5320</v>
      </c>
      <c r="D663" t="s">
        <v>5321</v>
      </c>
      <c r="E663" t="s">
        <v>5322</v>
      </c>
      <c r="F663" t="s">
        <v>20</v>
      </c>
      <c r="G663" t="s">
        <v>5323</v>
      </c>
      <c r="H663" t="s">
        <v>22</v>
      </c>
      <c r="I663" t="s">
        <v>5324</v>
      </c>
      <c r="J663">
        <v>42.1</v>
      </c>
      <c r="K663">
        <v>-87.799300000000002</v>
      </c>
      <c r="L663" t="s">
        <v>1409</v>
      </c>
      <c r="M663">
        <v>60025</v>
      </c>
      <c r="N663" t="s">
        <v>1551</v>
      </c>
      <c r="O663" t="s">
        <v>5325</v>
      </c>
      <c r="P663" t="s">
        <v>5326</v>
      </c>
    </row>
    <row r="664" spans="1:16" x14ac:dyDescent="0.25">
      <c r="A664" t="s">
        <v>5327</v>
      </c>
      <c r="B664" t="s">
        <v>5328</v>
      </c>
      <c r="C664" t="s">
        <v>5329</v>
      </c>
      <c r="D664" t="s">
        <v>5330</v>
      </c>
      <c r="E664" t="s">
        <v>2444</v>
      </c>
      <c r="F664" t="s">
        <v>20</v>
      </c>
      <c r="G664" t="s">
        <v>5306</v>
      </c>
      <c r="H664" t="s">
        <v>22</v>
      </c>
      <c r="I664" t="s">
        <v>5331</v>
      </c>
      <c r="J664">
        <v>42.111359999999998</v>
      </c>
      <c r="K664">
        <v>-87.978300000000004</v>
      </c>
      <c r="L664" t="s">
        <v>52</v>
      </c>
      <c r="M664">
        <v>60004</v>
      </c>
      <c r="N664" t="s">
        <v>1551</v>
      </c>
      <c r="O664" t="s">
        <v>5332</v>
      </c>
      <c r="P664" t="s">
        <v>5333</v>
      </c>
    </row>
    <row r="665" spans="1:16" x14ac:dyDescent="0.25">
      <c r="A665" t="s">
        <v>5334</v>
      </c>
      <c r="B665" t="s">
        <v>5335</v>
      </c>
      <c r="C665" t="s">
        <v>5336</v>
      </c>
      <c r="D665" t="s">
        <v>5337</v>
      </c>
      <c r="E665" t="s">
        <v>5338</v>
      </c>
      <c r="F665" t="s">
        <v>20</v>
      </c>
      <c r="G665" t="s">
        <v>5339</v>
      </c>
      <c r="H665" t="s">
        <v>22</v>
      </c>
      <c r="I665" t="s">
        <v>5340</v>
      </c>
      <c r="J665">
        <v>39.430199999999999</v>
      </c>
      <c r="K665">
        <v>-77.420900000000003</v>
      </c>
      <c r="L665" t="s">
        <v>5341</v>
      </c>
      <c r="M665">
        <v>21702</v>
      </c>
      <c r="N665" t="s">
        <v>2150</v>
      </c>
      <c r="O665" t="s">
        <v>5342</v>
      </c>
      <c r="P665" t="s">
        <v>756</v>
      </c>
    </row>
    <row r="666" spans="1:16" x14ac:dyDescent="0.25">
      <c r="A666" t="s">
        <v>5343</v>
      </c>
      <c r="B666" t="s">
        <v>5344</v>
      </c>
      <c r="C666" t="s">
        <v>5345</v>
      </c>
      <c r="D666" t="s">
        <v>5346</v>
      </c>
      <c r="E666" t="s">
        <v>5347</v>
      </c>
      <c r="F666" t="s">
        <v>20</v>
      </c>
      <c r="G666" t="s">
        <v>2619</v>
      </c>
      <c r="H666" t="s">
        <v>22</v>
      </c>
      <c r="I666" t="s">
        <v>5348</v>
      </c>
      <c r="J666">
        <v>38.60622</v>
      </c>
      <c r="K666">
        <v>-90.238990000000001</v>
      </c>
      <c r="L666" t="s">
        <v>5349</v>
      </c>
      <c r="M666">
        <v>63118</v>
      </c>
      <c r="N666" t="s">
        <v>2535</v>
      </c>
      <c r="O666" t="s">
        <v>5350</v>
      </c>
      <c r="P666" t="s">
        <v>5351</v>
      </c>
    </row>
    <row r="667" spans="1:16" x14ac:dyDescent="0.25">
      <c r="A667" t="s">
        <v>5352</v>
      </c>
      <c r="B667" t="s">
        <v>5353</v>
      </c>
      <c r="C667" t="s">
        <v>5354</v>
      </c>
      <c r="D667" t="s">
        <v>5355</v>
      </c>
      <c r="E667" t="s">
        <v>5356</v>
      </c>
      <c r="F667" t="s">
        <v>20</v>
      </c>
      <c r="G667" t="s">
        <v>5357</v>
      </c>
      <c r="H667" t="s">
        <v>22</v>
      </c>
      <c r="I667" t="s">
        <v>5358</v>
      </c>
      <c r="J667">
        <v>38.725720000000003</v>
      </c>
      <c r="K667">
        <v>-90.123350000000002</v>
      </c>
      <c r="L667" t="s">
        <v>241</v>
      </c>
      <c r="M667">
        <v>62040</v>
      </c>
      <c r="N667" t="s">
        <v>1551</v>
      </c>
      <c r="O667" t="s">
        <v>5359</v>
      </c>
      <c r="P667" t="s">
        <v>5360</v>
      </c>
    </row>
    <row r="668" spans="1:16" x14ac:dyDescent="0.25">
      <c r="A668" t="s">
        <v>5361</v>
      </c>
      <c r="B668" t="s">
        <v>5362</v>
      </c>
      <c r="C668" t="s">
        <v>5363</v>
      </c>
      <c r="D668" t="s">
        <v>5364</v>
      </c>
      <c r="E668" t="s">
        <v>5365</v>
      </c>
      <c r="F668" t="s">
        <v>20</v>
      </c>
      <c r="G668" t="s">
        <v>2072</v>
      </c>
      <c r="H668" t="s">
        <v>22</v>
      </c>
      <c r="I668" t="s">
        <v>5366</v>
      </c>
      <c r="J668">
        <v>29.1007</v>
      </c>
      <c r="K668">
        <v>-82.012600000000006</v>
      </c>
      <c r="L668" t="s">
        <v>2336</v>
      </c>
      <c r="M668">
        <v>34472</v>
      </c>
      <c r="N668" t="s">
        <v>445</v>
      </c>
      <c r="O668" t="s">
        <v>5367</v>
      </c>
      <c r="P668" t="s">
        <v>375</v>
      </c>
    </row>
    <row r="669" spans="1:16" x14ac:dyDescent="0.25">
      <c r="A669" t="s">
        <v>5368</v>
      </c>
      <c r="B669" t="s">
        <v>5369</v>
      </c>
      <c r="C669" t="s">
        <v>5370</v>
      </c>
      <c r="D669" t="s">
        <v>5371</v>
      </c>
      <c r="E669" t="s">
        <v>5372</v>
      </c>
      <c r="F669" t="s">
        <v>20</v>
      </c>
      <c r="G669" t="s">
        <v>1883</v>
      </c>
      <c r="H669" t="s">
        <v>22</v>
      </c>
      <c r="I669" t="s">
        <v>5373</v>
      </c>
      <c r="J669">
        <v>26.154399999999999</v>
      </c>
      <c r="K669">
        <v>-81.719899999999996</v>
      </c>
      <c r="L669" t="s">
        <v>311</v>
      </c>
      <c r="M669">
        <v>34104</v>
      </c>
      <c r="N669" t="s">
        <v>445</v>
      </c>
      <c r="O669" t="s">
        <v>5374</v>
      </c>
      <c r="P669" t="s">
        <v>1653</v>
      </c>
    </row>
    <row r="670" spans="1:16" x14ac:dyDescent="0.25">
      <c r="A670" t="s">
        <v>5375</v>
      </c>
      <c r="B670" t="s">
        <v>5376</v>
      </c>
      <c r="C670" t="s">
        <v>5377</v>
      </c>
      <c r="D670" t="s">
        <v>5378</v>
      </c>
      <c r="E670" t="s">
        <v>19</v>
      </c>
      <c r="F670" t="s">
        <v>20</v>
      </c>
      <c r="G670" t="s">
        <v>4724</v>
      </c>
      <c r="H670" t="s">
        <v>22</v>
      </c>
      <c r="I670" t="s">
        <v>5379</v>
      </c>
      <c r="J670">
        <v>41.558030000000002</v>
      </c>
      <c r="K670">
        <v>-87.794479999999993</v>
      </c>
      <c r="L670" t="s">
        <v>763</v>
      </c>
      <c r="M670">
        <v>60477</v>
      </c>
      <c r="N670" t="s">
        <v>1551</v>
      </c>
      <c r="O670" t="s">
        <v>5380</v>
      </c>
      <c r="P670" t="s">
        <v>5381</v>
      </c>
    </row>
    <row r="671" spans="1:16" x14ac:dyDescent="0.25">
      <c r="A671" t="s">
        <v>5382</v>
      </c>
      <c r="B671" t="s">
        <v>5383</v>
      </c>
      <c r="C671" t="s">
        <v>5384</v>
      </c>
      <c r="D671" t="s">
        <v>5385</v>
      </c>
      <c r="E671" t="s">
        <v>5386</v>
      </c>
      <c r="F671" t="s">
        <v>20</v>
      </c>
      <c r="G671" t="s">
        <v>5387</v>
      </c>
      <c r="H671" t="s">
        <v>22</v>
      </c>
      <c r="I671" t="s">
        <v>5388</v>
      </c>
      <c r="J671">
        <v>25.783799999999999</v>
      </c>
      <c r="K671">
        <v>-80.132499999999993</v>
      </c>
      <c r="L671" t="s">
        <v>5389</v>
      </c>
      <c r="M671">
        <v>33139</v>
      </c>
      <c r="N671" t="s">
        <v>445</v>
      </c>
      <c r="O671" t="s">
        <v>5390</v>
      </c>
      <c r="P671" t="s">
        <v>5391</v>
      </c>
    </row>
    <row r="672" spans="1:16" x14ac:dyDescent="0.25">
      <c r="A672" t="s">
        <v>5392</v>
      </c>
      <c r="B672" t="s">
        <v>5393</v>
      </c>
      <c r="C672" t="s">
        <v>5394</v>
      </c>
      <c r="D672" t="s">
        <v>5395</v>
      </c>
      <c r="E672" t="s">
        <v>478</v>
      </c>
      <c r="F672" t="s">
        <v>20</v>
      </c>
      <c r="G672" t="s">
        <v>5396</v>
      </c>
      <c r="H672" t="s">
        <v>22</v>
      </c>
      <c r="I672" t="s">
        <v>5397</v>
      </c>
      <c r="J672">
        <v>38.587699999999998</v>
      </c>
      <c r="K672">
        <v>-89.985339999999994</v>
      </c>
      <c r="L672" t="s">
        <v>1866</v>
      </c>
      <c r="M672">
        <v>62208</v>
      </c>
      <c r="N672" t="s">
        <v>1551</v>
      </c>
      <c r="O672" t="s">
        <v>5398</v>
      </c>
      <c r="P672" t="s">
        <v>5399</v>
      </c>
    </row>
    <row r="673" spans="1:16" x14ac:dyDescent="0.25">
      <c r="A673" t="s">
        <v>5400</v>
      </c>
      <c r="B673" t="s">
        <v>5401</v>
      </c>
      <c r="C673" t="s">
        <v>5402</v>
      </c>
      <c r="D673" t="s">
        <v>5403</v>
      </c>
      <c r="E673" t="s">
        <v>5404</v>
      </c>
      <c r="F673" t="s">
        <v>20</v>
      </c>
      <c r="G673" t="s">
        <v>5405</v>
      </c>
      <c r="H673" t="s">
        <v>22</v>
      </c>
      <c r="I673" t="s">
        <v>5406</v>
      </c>
      <c r="J673">
        <v>26.5367</v>
      </c>
      <c r="K673">
        <v>-80.090599999999995</v>
      </c>
      <c r="L673" t="s">
        <v>929</v>
      </c>
      <c r="M673">
        <v>33426</v>
      </c>
      <c r="N673" t="s">
        <v>445</v>
      </c>
      <c r="O673" t="s">
        <v>5407</v>
      </c>
      <c r="P673" t="s">
        <v>5408</v>
      </c>
    </row>
    <row r="674" spans="1:16" x14ac:dyDescent="0.25">
      <c r="A674" t="s">
        <v>5409</v>
      </c>
      <c r="B674" t="s">
        <v>5410</v>
      </c>
      <c r="C674" t="s">
        <v>5410</v>
      </c>
      <c r="D674" t="s">
        <v>5411</v>
      </c>
      <c r="E674" t="s">
        <v>1864</v>
      </c>
      <c r="F674" t="s">
        <v>20</v>
      </c>
      <c r="G674" t="s">
        <v>5412</v>
      </c>
      <c r="H674" t="s">
        <v>22</v>
      </c>
      <c r="I674" t="s">
        <v>5413</v>
      </c>
      <c r="J674">
        <v>38.313540000000003</v>
      </c>
      <c r="K674">
        <v>-88.959069999999997</v>
      </c>
      <c r="L674" t="s">
        <v>1866</v>
      </c>
      <c r="M674">
        <v>62864</v>
      </c>
      <c r="N674" t="s">
        <v>1551</v>
      </c>
      <c r="O674" t="s">
        <v>5414</v>
      </c>
      <c r="P674" t="s">
        <v>1868</v>
      </c>
    </row>
    <row r="675" spans="1:16" x14ac:dyDescent="0.25">
      <c r="A675" t="s">
        <v>5415</v>
      </c>
      <c r="B675" t="s">
        <v>5416</v>
      </c>
      <c r="C675" t="s">
        <v>5417</v>
      </c>
      <c r="D675" t="s">
        <v>5418</v>
      </c>
      <c r="E675" t="s">
        <v>5419</v>
      </c>
      <c r="F675" t="s">
        <v>20</v>
      </c>
      <c r="G675" t="s">
        <v>5420</v>
      </c>
      <c r="H675" t="s">
        <v>22</v>
      </c>
      <c r="I675" t="s">
        <v>5421</v>
      </c>
      <c r="J675">
        <v>40.435400000000001</v>
      </c>
      <c r="K675">
        <v>-104.9866</v>
      </c>
      <c r="L675" t="s">
        <v>311</v>
      </c>
      <c r="M675">
        <v>80538</v>
      </c>
      <c r="N675" t="s">
        <v>25</v>
      </c>
      <c r="O675" t="s">
        <v>5422</v>
      </c>
      <c r="P675" t="s">
        <v>375</v>
      </c>
    </row>
    <row r="676" spans="1:16" x14ac:dyDescent="0.25">
      <c r="A676" t="s">
        <v>5423</v>
      </c>
      <c r="B676" t="s">
        <v>5424</v>
      </c>
      <c r="C676" t="s">
        <v>5425</v>
      </c>
      <c r="D676" t="s">
        <v>5426</v>
      </c>
      <c r="E676" t="s">
        <v>363</v>
      </c>
      <c r="F676" t="s">
        <v>20</v>
      </c>
      <c r="G676" t="s">
        <v>2507</v>
      </c>
      <c r="H676" t="s">
        <v>22</v>
      </c>
      <c r="I676" t="s">
        <v>5427</v>
      </c>
      <c r="J676">
        <v>37.319600000000001</v>
      </c>
      <c r="K676">
        <v>-120.4776</v>
      </c>
      <c r="L676" t="s">
        <v>212</v>
      </c>
      <c r="M676">
        <v>95348</v>
      </c>
      <c r="N676" t="s">
        <v>1464</v>
      </c>
      <c r="O676" t="s">
        <v>5428</v>
      </c>
      <c r="P676" t="s">
        <v>5429</v>
      </c>
    </row>
    <row r="677" spans="1:16" x14ac:dyDescent="0.25">
      <c r="A677" t="s">
        <v>5430</v>
      </c>
      <c r="B677" t="s">
        <v>5431</v>
      </c>
      <c r="C677" t="s">
        <v>5425</v>
      </c>
      <c r="D677" t="s">
        <v>5432</v>
      </c>
      <c r="E677" t="s">
        <v>5433</v>
      </c>
      <c r="F677" t="s">
        <v>20</v>
      </c>
      <c r="G677" t="s">
        <v>3114</v>
      </c>
      <c r="H677" t="s">
        <v>22</v>
      </c>
      <c r="I677" t="s">
        <v>5434</v>
      </c>
      <c r="J677">
        <v>37.1113</v>
      </c>
      <c r="K677">
        <v>-121.0151</v>
      </c>
      <c r="L677" t="s">
        <v>24</v>
      </c>
      <c r="M677">
        <v>95322</v>
      </c>
      <c r="N677" t="s">
        <v>1464</v>
      </c>
      <c r="O677" t="s">
        <v>5435</v>
      </c>
      <c r="P677" t="s">
        <v>2093</v>
      </c>
    </row>
    <row r="678" spans="1:16" x14ac:dyDescent="0.25">
      <c r="A678" t="s">
        <v>5436</v>
      </c>
      <c r="B678" t="s">
        <v>5437</v>
      </c>
      <c r="C678" t="s">
        <v>5438</v>
      </c>
      <c r="D678" t="s">
        <v>5439</v>
      </c>
      <c r="E678" t="s">
        <v>5440</v>
      </c>
      <c r="F678" t="s">
        <v>20</v>
      </c>
      <c r="G678" t="s">
        <v>2247</v>
      </c>
      <c r="H678" t="s">
        <v>22</v>
      </c>
      <c r="I678" t="s">
        <v>5441</v>
      </c>
      <c r="J678">
        <v>47.201039999999999</v>
      </c>
      <c r="K678">
        <v>-122.29573000000001</v>
      </c>
      <c r="L678" t="s">
        <v>5442</v>
      </c>
      <c r="M678">
        <v>98371</v>
      </c>
      <c r="N678" t="s">
        <v>2221</v>
      </c>
      <c r="O678" t="s">
        <v>5443</v>
      </c>
      <c r="P678" t="s">
        <v>5444</v>
      </c>
    </row>
    <row r="679" spans="1:16" x14ac:dyDescent="0.25">
      <c r="A679" t="s">
        <v>5445</v>
      </c>
      <c r="B679" t="s">
        <v>5446</v>
      </c>
      <c r="C679" t="s">
        <v>5447</v>
      </c>
      <c r="D679" t="s">
        <v>5448</v>
      </c>
      <c r="E679" t="s">
        <v>5449</v>
      </c>
      <c r="F679" t="s">
        <v>20</v>
      </c>
      <c r="G679" t="s">
        <v>5450</v>
      </c>
      <c r="H679" t="s">
        <v>22</v>
      </c>
      <c r="I679" t="s">
        <v>5451</v>
      </c>
      <c r="J679">
        <v>46.2348</v>
      </c>
      <c r="K679">
        <v>-119.22190000000001</v>
      </c>
      <c r="L679" t="s">
        <v>5452</v>
      </c>
      <c r="M679">
        <v>99352</v>
      </c>
      <c r="N679" t="s">
        <v>2221</v>
      </c>
      <c r="O679" t="s">
        <v>5453</v>
      </c>
      <c r="P679" t="s">
        <v>5454</v>
      </c>
    </row>
    <row r="680" spans="1:16" x14ac:dyDescent="0.25">
      <c r="A680" t="s">
        <v>5455</v>
      </c>
      <c r="B680" t="s">
        <v>5456</v>
      </c>
      <c r="C680" t="s">
        <v>5457</v>
      </c>
      <c r="D680" t="s">
        <v>5458</v>
      </c>
      <c r="E680" t="s">
        <v>5459</v>
      </c>
      <c r="F680" t="s">
        <v>20</v>
      </c>
      <c r="G680" t="s">
        <v>5460</v>
      </c>
      <c r="H680" t="s">
        <v>22</v>
      </c>
      <c r="I680" t="s">
        <v>5461</v>
      </c>
      <c r="J680">
        <v>46.594757999999999</v>
      </c>
      <c r="K680">
        <v>-120.60474499999999</v>
      </c>
      <c r="L680" t="s">
        <v>61</v>
      </c>
      <c r="M680">
        <v>98908</v>
      </c>
      <c r="N680" t="s">
        <v>2221</v>
      </c>
      <c r="O680" t="s">
        <v>5462</v>
      </c>
      <c r="P680" t="s">
        <v>5463</v>
      </c>
    </row>
    <row r="681" spans="1:16" x14ac:dyDescent="0.25">
      <c r="A681" t="s">
        <v>5464</v>
      </c>
      <c r="B681" t="s">
        <v>5465</v>
      </c>
      <c r="C681" t="s">
        <v>5466</v>
      </c>
      <c r="D681" t="s">
        <v>5467</v>
      </c>
      <c r="E681" t="s">
        <v>2721</v>
      </c>
      <c r="F681" t="s">
        <v>20</v>
      </c>
      <c r="G681" t="s">
        <v>5468</v>
      </c>
      <c r="H681" t="s">
        <v>22</v>
      </c>
      <c r="I681" t="s">
        <v>5469</v>
      </c>
      <c r="J681">
        <v>47.378959000000002</v>
      </c>
      <c r="K681">
        <v>-122.247103</v>
      </c>
      <c r="L681" t="s">
        <v>61</v>
      </c>
      <c r="M681">
        <v>98032</v>
      </c>
      <c r="N681" t="s">
        <v>2221</v>
      </c>
      <c r="O681" t="s">
        <v>5470</v>
      </c>
      <c r="P681" t="s">
        <v>187</v>
      </c>
    </row>
    <row r="682" spans="1:16" x14ac:dyDescent="0.25">
      <c r="A682" t="s">
        <v>5471</v>
      </c>
      <c r="B682" t="s">
        <v>5472</v>
      </c>
      <c r="C682" t="s">
        <v>5473</v>
      </c>
      <c r="D682" t="s">
        <v>5474</v>
      </c>
      <c r="E682" t="s">
        <v>2721</v>
      </c>
      <c r="F682" t="s">
        <v>20</v>
      </c>
      <c r="G682" t="s">
        <v>5475</v>
      </c>
      <c r="H682" t="s">
        <v>22</v>
      </c>
      <c r="I682" t="s">
        <v>5476</v>
      </c>
      <c r="J682">
        <v>47.519635000000001</v>
      </c>
      <c r="K682">
        <v>-122.26467</v>
      </c>
      <c r="L682" t="s">
        <v>61</v>
      </c>
      <c r="M682">
        <v>98118</v>
      </c>
      <c r="N682" t="s">
        <v>2221</v>
      </c>
      <c r="O682" t="s">
        <v>5477</v>
      </c>
      <c r="P682" t="s">
        <v>187</v>
      </c>
    </row>
    <row r="683" spans="1:16" x14ac:dyDescent="0.25">
      <c r="A683" t="s">
        <v>5478</v>
      </c>
      <c r="B683" t="s">
        <v>5479</v>
      </c>
      <c r="C683" t="s">
        <v>5480</v>
      </c>
      <c r="D683" t="s">
        <v>5481</v>
      </c>
      <c r="E683" t="s">
        <v>5482</v>
      </c>
      <c r="F683" t="s">
        <v>20</v>
      </c>
      <c r="G683" t="s">
        <v>5483</v>
      </c>
      <c r="H683" t="s">
        <v>22</v>
      </c>
      <c r="I683" t="s">
        <v>5484</v>
      </c>
      <c r="J683">
        <v>48.10689</v>
      </c>
      <c r="K683">
        <v>-123.39949</v>
      </c>
      <c r="L683" t="s">
        <v>61</v>
      </c>
      <c r="M683">
        <v>98362</v>
      </c>
      <c r="N683" t="s">
        <v>2221</v>
      </c>
      <c r="O683" t="s">
        <v>5485</v>
      </c>
      <c r="P683" t="s">
        <v>5486</v>
      </c>
    </row>
    <row r="684" spans="1:16" x14ac:dyDescent="0.25">
      <c r="A684" t="s">
        <v>5487</v>
      </c>
      <c r="B684" t="s">
        <v>5488</v>
      </c>
      <c r="C684" t="s">
        <v>5489</v>
      </c>
      <c r="D684" t="s">
        <v>5490</v>
      </c>
      <c r="E684" t="s">
        <v>5491</v>
      </c>
      <c r="F684" t="s">
        <v>20</v>
      </c>
      <c r="G684" t="s">
        <v>5460</v>
      </c>
      <c r="H684" t="s">
        <v>22</v>
      </c>
      <c r="I684" t="s">
        <v>5492</v>
      </c>
      <c r="J684">
        <v>46.604300000000002</v>
      </c>
      <c r="K684">
        <v>-120.49590000000001</v>
      </c>
      <c r="L684" t="s">
        <v>61</v>
      </c>
      <c r="M684">
        <v>98901</v>
      </c>
      <c r="N684" t="s">
        <v>2221</v>
      </c>
      <c r="O684" t="s">
        <v>5493</v>
      </c>
      <c r="P684" t="s">
        <v>5494</v>
      </c>
    </row>
    <row r="685" spans="1:16" x14ac:dyDescent="0.25">
      <c r="A685" t="s">
        <v>5495</v>
      </c>
      <c r="B685" t="s">
        <v>5496</v>
      </c>
      <c r="C685" t="s">
        <v>5497</v>
      </c>
      <c r="D685" t="s">
        <v>5498</v>
      </c>
      <c r="E685" t="s">
        <v>2107</v>
      </c>
      <c r="F685" t="s">
        <v>20</v>
      </c>
      <c r="G685" t="s">
        <v>5499</v>
      </c>
      <c r="H685" t="s">
        <v>22</v>
      </c>
      <c r="I685" t="s">
        <v>5500</v>
      </c>
      <c r="J685">
        <v>42.337905999999997</v>
      </c>
      <c r="K685">
        <v>-88.276390000000006</v>
      </c>
      <c r="L685" t="s">
        <v>980</v>
      </c>
      <c r="M685">
        <v>60050</v>
      </c>
      <c r="N685" t="s">
        <v>1551</v>
      </c>
      <c r="O685" t="s">
        <v>5501</v>
      </c>
      <c r="P685" t="s">
        <v>5502</v>
      </c>
    </row>
    <row r="686" spans="1:16" x14ac:dyDescent="0.25">
      <c r="A686" t="s">
        <v>5503</v>
      </c>
      <c r="B686" t="s">
        <v>5504</v>
      </c>
      <c r="C686" t="s">
        <v>5505</v>
      </c>
      <c r="D686" t="s">
        <v>5506</v>
      </c>
      <c r="E686" t="s">
        <v>5507</v>
      </c>
      <c r="F686" t="s">
        <v>20</v>
      </c>
      <c r="G686" t="s">
        <v>5508</v>
      </c>
      <c r="H686" t="s">
        <v>22</v>
      </c>
      <c r="I686" t="s">
        <v>5509</v>
      </c>
      <c r="J686">
        <v>46.288420000000002</v>
      </c>
      <c r="K686">
        <v>-119.94662700000001</v>
      </c>
      <c r="L686" t="s">
        <v>212</v>
      </c>
      <c r="M686">
        <v>98944</v>
      </c>
      <c r="N686" t="s">
        <v>2221</v>
      </c>
      <c r="O686" t="s">
        <v>5510</v>
      </c>
      <c r="P686" t="s">
        <v>5511</v>
      </c>
    </row>
    <row r="687" spans="1:16" x14ac:dyDescent="0.25">
      <c r="A687" t="s">
        <v>5512</v>
      </c>
      <c r="B687" t="s">
        <v>5513</v>
      </c>
      <c r="C687" t="s">
        <v>5505</v>
      </c>
      <c r="D687" t="s">
        <v>5514</v>
      </c>
      <c r="E687" t="s">
        <v>5515</v>
      </c>
      <c r="F687" t="s">
        <v>20</v>
      </c>
      <c r="G687" t="s">
        <v>5460</v>
      </c>
      <c r="H687" t="s">
        <v>22</v>
      </c>
      <c r="I687" t="s">
        <v>5516</v>
      </c>
      <c r="J687">
        <v>46.606029999999997</v>
      </c>
      <c r="K687">
        <v>-120.48860000000001</v>
      </c>
      <c r="L687" t="s">
        <v>212</v>
      </c>
      <c r="M687">
        <v>98901</v>
      </c>
      <c r="N687" t="s">
        <v>2221</v>
      </c>
      <c r="O687" t="s">
        <v>5517</v>
      </c>
      <c r="P687" t="s">
        <v>5518</v>
      </c>
    </row>
    <row r="688" spans="1:16" x14ac:dyDescent="0.25">
      <c r="A688" t="s">
        <v>5519</v>
      </c>
      <c r="B688" t="s">
        <v>5520</v>
      </c>
      <c r="C688" t="s">
        <v>5521</v>
      </c>
      <c r="D688" t="s">
        <v>5522</v>
      </c>
      <c r="E688" t="s">
        <v>5523</v>
      </c>
      <c r="F688" t="s">
        <v>20</v>
      </c>
      <c r="G688" t="s">
        <v>5524</v>
      </c>
      <c r="H688" t="s">
        <v>22</v>
      </c>
      <c r="I688" t="s">
        <v>5525</v>
      </c>
      <c r="J688">
        <v>47.52373</v>
      </c>
      <c r="K688">
        <v>-120.46977</v>
      </c>
      <c r="L688" t="s">
        <v>5526</v>
      </c>
      <c r="M688">
        <v>98815</v>
      </c>
      <c r="N688" t="s">
        <v>2221</v>
      </c>
      <c r="O688" t="s">
        <v>5527</v>
      </c>
    </row>
    <row r="689" spans="1:16" x14ac:dyDescent="0.25">
      <c r="A689" t="s">
        <v>5528</v>
      </c>
      <c r="B689" t="s">
        <v>5529</v>
      </c>
      <c r="C689" t="s">
        <v>5530</v>
      </c>
      <c r="D689" t="s">
        <v>5531</v>
      </c>
      <c r="E689" t="s">
        <v>5532</v>
      </c>
      <c r="F689" t="s">
        <v>20</v>
      </c>
      <c r="G689" t="s">
        <v>5475</v>
      </c>
      <c r="H689" t="s">
        <v>22</v>
      </c>
      <c r="I689" t="s">
        <v>5533</v>
      </c>
      <c r="J689">
        <v>47.552169999999997</v>
      </c>
      <c r="K689">
        <v>-122.27784</v>
      </c>
      <c r="L689" t="s">
        <v>5534</v>
      </c>
      <c r="M689">
        <v>98118</v>
      </c>
      <c r="N689" t="s">
        <v>2221</v>
      </c>
      <c r="O689" t="s">
        <v>5535</v>
      </c>
      <c r="P689" t="s">
        <v>5536</v>
      </c>
    </row>
    <row r="690" spans="1:16" x14ac:dyDescent="0.25">
      <c r="A690" t="s">
        <v>5537</v>
      </c>
      <c r="B690" t="s">
        <v>5538</v>
      </c>
      <c r="C690" t="s">
        <v>5539</v>
      </c>
      <c r="D690" t="s">
        <v>5540</v>
      </c>
      <c r="E690" t="s">
        <v>5541</v>
      </c>
      <c r="F690" t="s">
        <v>20</v>
      </c>
      <c r="G690" t="s">
        <v>4271</v>
      </c>
      <c r="H690" t="s">
        <v>22</v>
      </c>
      <c r="I690" t="s">
        <v>5542</v>
      </c>
      <c r="J690">
        <v>47.715760000000003</v>
      </c>
      <c r="K690">
        <v>-117.43258299999999</v>
      </c>
      <c r="L690" t="s">
        <v>177</v>
      </c>
      <c r="M690">
        <v>99205</v>
      </c>
      <c r="N690" t="s">
        <v>2221</v>
      </c>
      <c r="O690" t="s">
        <v>5543</v>
      </c>
      <c r="P690" t="s">
        <v>5544</v>
      </c>
    </row>
    <row r="691" spans="1:16" x14ac:dyDescent="0.25">
      <c r="A691" t="s">
        <v>5545</v>
      </c>
      <c r="B691" t="s">
        <v>5546</v>
      </c>
      <c r="C691" t="s">
        <v>5539</v>
      </c>
      <c r="D691" t="s">
        <v>5547</v>
      </c>
      <c r="E691" t="s">
        <v>5548</v>
      </c>
      <c r="F691" t="s">
        <v>20</v>
      </c>
      <c r="G691" t="s">
        <v>5549</v>
      </c>
      <c r="H691" t="s">
        <v>22</v>
      </c>
      <c r="I691" t="s">
        <v>5550</v>
      </c>
      <c r="J691">
        <v>47.613244000000002</v>
      </c>
      <c r="K691">
        <v>-122.035389</v>
      </c>
      <c r="L691" t="s">
        <v>177</v>
      </c>
      <c r="M691">
        <v>98074</v>
      </c>
      <c r="N691" t="s">
        <v>2221</v>
      </c>
      <c r="O691" t="s">
        <v>5551</v>
      </c>
      <c r="P691" t="s">
        <v>5552</v>
      </c>
    </row>
    <row r="692" spans="1:16" x14ac:dyDescent="0.25">
      <c r="A692" t="s">
        <v>5553</v>
      </c>
      <c r="B692" t="s">
        <v>5554</v>
      </c>
      <c r="C692" t="s">
        <v>5555</v>
      </c>
      <c r="D692" t="s">
        <v>5556</v>
      </c>
      <c r="E692" t="s">
        <v>5557</v>
      </c>
      <c r="F692" t="s">
        <v>20</v>
      </c>
      <c r="G692" t="s">
        <v>5558</v>
      </c>
      <c r="H692" t="s">
        <v>22</v>
      </c>
      <c r="I692" t="s">
        <v>5559</v>
      </c>
      <c r="J692">
        <v>47.481375999999997</v>
      </c>
      <c r="K692">
        <v>-122.217127</v>
      </c>
      <c r="L692" t="s">
        <v>177</v>
      </c>
      <c r="M692">
        <v>98057</v>
      </c>
      <c r="N692" t="s">
        <v>2221</v>
      </c>
      <c r="O692" t="s">
        <v>5560</v>
      </c>
      <c r="P692" t="s">
        <v>5561</v>
      </c>
    </row>
    <row r="693" spans="1:16" x14ac:dyDescent="0.25">
      <c r="A693" t="s">
        <v>5562</v>
      </c>
      <c r="B693" t="s">
        <v>5563</v>
      </c>
      <c r="C693" t="s">
        <v>5564</v>
      </c>
      <c r="D693" t="s">
        <v>5565</v>
      </c>
      <c r="E693" t="s">
        <v>5557</v>
      </c>
      <c r="F693" t="s">
        <v>20</v>
      </c>
      <c r="G693" t="s">
        <v>5566</v>
      </c>
      <c r="H693" t="s">
        <v>22</v>
      </c>
      <c r="I693" t="s">
        <v>5567</v>
      </c>
      <c r="J693">
        <v>47.671191</v>
      </c>
      <c r="K693">
        <v>-122.11129699999999</v>
      </c>
      <c r="L693" t="s">
        <v>177</v>
      </c>
      <c r="M693">
        <v>98052</v>
      </c>
      <c r="N693" t="s">
        <v>2221</v>
      </c>
      <c r="O693" t="s">
        <v>5568</v>
      </c>
      <c r="P693" t="s">
        <v>5552</v>
      </c>
    </row>
    <row r="694" spans="1:16" x14ac:dyDescent="0.25">
      <c r="A694" t="s">
        <v>5569</v>
      </c>
      <c r="B694" t="s">
        <v>5570</v>
      </c>
      <c r="C694" t="s">
        <v>5571</v>
      </c>
      <c r="D694" t="s">
        <v>5572</v>
      </c>
      <c r="E694" t="s">
        <v>5557</v>
      </c>
      <c r="F694" t="s">
        <v>20</v>
      </c>
      <c r="G694" t="s">
        <v>5573</v>
      </c>
      <c r="H694" t="s">
        <v>22</v>
      </c>
      <c r="I694" t="s">
        <v>5574</v>
      </c>
      <c r="J694">
        <v>47.518053000000002</v>
      </c>
      <c r="K694">
        <v>-122.63176900000001</v>
      </c>
      <c r="L694" t="s">
        <v>177</v>
      </c>
      <c r="M694">
        <v>98366</v>
      </c>
      <c r="N694" t="s">
        <v>2221</v>
      </c>
      <c r="O694" t="s">
        <v>5575</v>
      </c>
      <c r="P694" t="s">
        <v>5561</v>
      </c>
    </row>
    <row r="695" spans="1:16" x14ac:dyDescent="0.25">
      <c r="A695" t="s">
        <v>5576</v>
      </c>
      <c r="B695" t="s">
        <v>5577</v>
      </c>
      <c r="C695" t="s">
        <v>5578</v>
      </c>
      <c r="D695" t="s">
        <v>5579</v>
      </c>
      <c r="E695" t="s">
        <v>5580</v>
      </c>
      <c r="F695" t="s">
        <v>20</v>
      </c>
      <c r="G695" t="s">
        <v>5468</v>
      </c>
      <c r="H695" t="s">
        <v>22</v>
      </c>
      <c r="I695" t="s">
        <v>5581</v>
      </c>
      <c r="J695">
        <v>47.371091</v>
      </c>
      <c r="K695">
        <v>-122.20269</v>
      </c>
      <c r="L695" t="s">
        <v>177</v>
      </c>
      <c r="M695">
        <v>98030</v>
      </c>
      <c r="N695" t="s">
        <v>2221</v>
      </c>
      <c r="O695" t="s">
        <v>5582</v>
      </c>
      <c r="P695" t="s">
        <v>5552</v>
      </c>
    </row>
    <row r="696" spans="1:16" x14ac:dyDescent="0.25">
      <c r="A696" t="s">
        <v>5583</v>
      </c>
      <c r="B696" t="s">
        <v>5584</v>
      </c>
      <c r="C696" t="s">
        <v>5578</v>
      </c>
      <c r="D696" t="s">
        <v>5585</v>
      </c>
      <c r="E696" t="s">
        <v>5557</v>
      </c>
      <c r="F696" t="s">
        <v>20</v>
      </c>
      <c r="G696" t="s">
        <v>5483</v>
      </c>
      <c r="H696" t="s">
        <v>22</v>
      </c>
      <c r="I696" t="s">
        <v>5586</v>
      </c>
      <c r="J696">
        <v>48.111600000000003</v>
      </c>
      <c r="K696">
        <v>-123.4151</v>
      </c>
      <c r="L696" t="s">
        <v>177</v>
      </c>
      <c r="M696">
        <v>98362</v>
      </c>
      <c r="N696" t="s">
        <v>2221</v>
      </c>
      <c r="O696" t="s">
        <v>5587</v>
      </c>
      <c r="P696" t="s">
        <v>5552</v>
      </c>
    </row>
    <row r="697" spans="1:16" x14ac:dyDescent="0.25">
      <c r="A697" t="s">
        <v>5588</v>
      </c>
      <c r="B697" t="s">
        <v>5589</v>
      </c>
      <c r="C697" t="s">
        <v>5590</v>
      </c>
      <c r="D697" t="s">
        <v>5591</v>
      </c>
      <c r="E697" t="s">
        <v>4607</v>
      </c>
      <c r="F697" t="s">
        <v>20</v>
      </c>
      <c r="G697" t="s">
        <v>5592</v>
      </c>
      <c r="H697" t="s">
        <v>22</v>
      </c>
      <c r="I697" t="s">
        <v>5593</v>
      </c>
      <c r="J697">
        <v>32.546300000000002</v>
      </c>
      <c r="K697">
        <v>-117.0318</v>
      </c>
      <c r="L697" t="s">
        <v>1017</v>
      </c>
      <c r="M697">
        <v>92173</v>
      </c>
      <c r="N697" t="s">
        <v>1464</v>
      </c>
      <c r="O697" t="s">
        <v>5594</v>
      </c>
      <c r="P697" t="s">
        <v>1680</v>
      </c>
    </row>
    <row r="698" spans="1:16" x14ac:dyDescent="0.25">
      <c r="A698" t="s">
        <v>5595</v>
      </c>
      <c r="B698" t="s">
        <v>5596</v>
      </c>
      <c r="C698" t="s">
        <v>5597</v>
      </c>
      <c r="D698" t="s">
        <v>5598</v>
      </c>
      <c r="E698" t="s">
        <v>5599</v>
      </c>
      <c r="F698" t="s">
        <v>20</v>
      </c>
      <c r="G698" t="s">
        <v>5600</v>
      </c>
      <c r="H698" t="s">
        <v>22</v>
      </c>
      <c r="I698" t="s">
        <v>5601</v>
      </c>
      <c r="J698">
        <v>46.226255000000002</v>
      </c>
      <c r="K698">
        <v>-119.213414</v>
      </c>
      <c r="L698" t="s">
        <v>5602</v>
      </c>
      <c r="M698">
        <v>99336</v>
      </c>
      <c r="N698" t="s">
        <v>2221</v>
      </c>
      <c r="O698" t="s">
        <v>5603</v>
      </c>
      <c r="P698" t="s">
        <v>5604</v>
      </c>
    </row>
    <row r="699" spans="1:16" x14ac:dyDescent="0.25">
      <c r="A699" t="s">
        <v>5605</v>
      </c>
      <c r="B699" t="s">
        <v>5606</v>
      </c>
      <c r="C699" t="s">
        <v>5607</v>
      </c>
      <c r="D699" t="s">
        <v>5608</v>
      </c>
      <c r="E699" t="s">
        <v>5609</v>
      </c>
      <c r="F699" t="s">
        <v>20</v>
      </c>
      <c r="G699" t="s">
        <v>5610</v>
      </c>
      <c r="H699" t="s">
        <v>22</v>
      </c>
      <c r="I699" t="s">
        <v>5611</v>
      </c>
      <c r="J699">
        <v>45.615600000000001</v>
      </c>
      <c r="K699">
        <v>-122.5043</v>
      </c>
      <c r="L699" t="s">
        <v>740</v>
      </c>
      <c r="M699">
        <v>98684</v>
      </c>
      <c r="N699" t="s">
        <v>2221</v>
      </c>
      <c r="O699" t="s">
        <v>5612</v>
      </c>
      <c r="P699" t="s">
        <v>5613</v>
      </c>
    </row>
    <row r="700" spans="1:16" x14ac:dyDescent="0.25">
      <c r="A700" t="s">
        <v>5614</v>
      </c>
      <c r="B700" t="s">
        <v>5615</v>
      </c>
      <c r="C700" t="s">
        <v>5616</v>
      </c>
      <c r="D700" t="s">
        <v>5617</v>
      </c>
      <c r="E700" t="s">
        <v>5618</v>
      </c>
      <c r="F700" t="s">
        <v>20</v>
      </c>
      <c r="G700" t="s">
        <v>5619</v>
      </c>
      <c r="H700" t="s">
        <v>22</v>
      </c>
      <c r="I700" t="s">
        <v>5620</v>
      </c>
      <c r="J700">
        <v>47.166930000000001</v>
      </c>
      <c r="K700">
        <v>-122.50985</v>
      </c>
      <c r="L700" t="s">
        <v>740</v>
      </c>
      <c r="M700">
        <v>98499</v>
      </c>
      <c r="N700" t="s">
        <v>2221</v>
      </c>
      <c r="O700" t="s">
        <v>5621</v>
      </c>
      <c r="P700" t="s">
        <v>5622</v>
      </c>
    </row>
    <row r="701" spans="1:16" x14ac:dyDescent="0.25">
      <c r="A701" t="s">
        <v>5623</v>
      </c>
      <c r="B701" t="s">
        <v>5624</v>
      </c>
      <c r="C701" t="s">
        <v>5625</v>
      </c>
      <c r="D701" t="s">
        <v>5626</v>
      </c>
      <c r="E701" t="s">
        <v>5627</v>
      </c>
      <c r="F701" t="s">
        <v>20</v>
      </c>
      <c r="G701" t="s">
        <v>5628</v>
      </c>
      <c r="H701" t="s">
        <v>22</v>
      </c>
      <c r="I701" t="s">
        <v>5629</v>
      </c>
      <c r="J701">
        <v>47.313180000000003</v>
      </c>
      <c r="K701">
        <v>-122.30759999999999</v>
      </c>
      <c r="L701" t="s">
        <v>5630</v>
      </c>
      <c r="M701">
        <v>98003</v>
      </c>
      <c r="N701" t="s">
        <v>2221</v>
      </c>
      <c r="O701" t="s">
        <v>5631</v>
      </c>
      <c r="P701" t="s">
        <v>5632</v>
      </c>
    </row>
    <row r="702" spans="1:16" x14ac:dyDescent="0.25">
      <c r="A702" t="s">
        <v>5633</v>
      </c>
      <c r="B702" t="s">
        <v>5634</v>
      </c>
      <c r="C702" t="s">
        <v>5625</v>
      </c>
      <c r="D702" t="s">
        <v>5635</v>
      </c>
      <c r="E702" t="s">
        <v>5636</v>
      </c>
      <c r="F702" t="s">
        <v>20</v>
      </c>
      <c r="G702" t="s">
        <v>5637</v>
      </c>
      <c r="H702" t="s">
        <v>22</v>
      </c>
      <c r="I702" t="s">
        <v>5638</v>
      </c>
      <c r="J702">
        <v>48.943199999999997</v>
      </c>
      <c r="K702">
        <v>-122.45083</v>
      </c>
      <c r="L702" t="s">
        <v>5639</v>
      </c>
      <c r="M702">
        <v>98264</v>
      </c>
      <c r="N702" t="s">
        <v>2221</v>
      </c>
      <c r="O702" t="s">
        <v>5640</v>
      </c>
      <c r="P702" t="s">
        <v>5641</v>
      </c>
    </row>
    <row r="703" spans="1:16" x14ac:dyDescent="0.25">
      <c r="A703" t="s">
        <v>5642</v>
      </c>
      <c r="B703" t="s">
        <v>5643</v>
      </c>
      <c r="C703" t="s">
        <v>5644</v>
      </c>
      <c r="D703" t="s">
        <v>5645</v>
      </c>
      <c r="E703" t="s">
        <v>5646</v>
      </c>
      <c r="F703" t="s">
        <v>20</v>
      </c>
      <c r="G703" t="s">
        <v>5610</v>
      </c>
      <c r="H703" t="s">
        <v>22</v>
      </c>
      <c r="I703" t="s">
        <v>5647</v>
      </c>
      <c r="J703">
        <v>45.621099999999998</v>
      </c>
      <c r="K703">
        <v>-122.5044</v>
      </c>
      <c r="L703" t="s">
        <v>5648</v>
      </c>
      <c r="M703">
        <v>98684</v>
      </c>
      <c r="N703" t="s">
        <v>2221</v>
      </c>
      <c r="O703" t="s">
        <v>5649</v>
      </c>
      <c r="P703" t="s">
        <v>5650</v>
      </c>
    </row>
    <row r="704" spans="1:16" x14ac:dyDescent="0.25">
      <c r="A704" t="s">
        <v>5651</v>
      </c>
      <c r="B704" t="s">
        <v>5652</v>
      </c>
      <c r="C704" t="s">
        <v>5653</v>
      </c>
      <c r="D704" t="s">
        <v>5654</v>
      </c>
      <c r="E704" t="s">
        <v>5655</v>
      </c>
      <c r="F704" t="s">
        <v>20</v>
      </c>
      <c r="G704" t="s">
        <v>5656</v>
      </c>
      <c r="H704" t="s">
        <v>22</v>
      </c>
      <c r="I704" t="s">
        <v>5657</v>
      </c>
      <c r="J704">
        <v>48.847299999999997</v>
      </c>
      <c r="K704">
        <v>-122.5924</v>
      </c>
      <c r="L704" t="s">
        <v>5658</v>
      </c>
      <c r="M704">
        <v>98248</v>
      </c>
      <c r="N704" t="s">
        <v>2221</v>
      </c>
      <c r="O704" t="s">
        <v>5659</v>
      </c>
      <c r="P704" t="s">
        <v>5660</v>
      </c>
    </row>
    <row r="705" spans="1:16" x14ac:dyDescent="0.25">
      <c r="A705" t="s">
        <v>5661</v>
      </c>
      <c r="B705" t="s">
        <v>5662</v>
      </c>
      <c r="C705" t="s">
        <v>5663</v>
      </c>
      <c r="D705" t="s">
        <v>5664</v>
      </c>
      <c r="E705" t="s">
        <v>5665</v>
      </c>
      <c r="F705" t="s">
        <v>20</v>
      </c>
      <c r="G705" t="s">
        <v>5666</v>
      </c>
      <c r="H705" t="s">
        <v>22</v>
      </c>
      <c r="I705" t="s">
        <v>5667</v>
      </c>
      <c r="J705">
        <v>46.353589999999997</v>
      </c>
      <c r="K705">
        <v>-124.05399</v>
      </c>
      <c r="L705" t="s">
        <v>5668</v>
      </c>
      <c r="M705">
        <v>98631</v>
      </c>
      <c r="N705" t="s">
        <v>2221</v>
      </c>
      <c r="O705" t="s">
        <v>5669</v>
      </c>
      <c r="P705" t="s">
        <v>5670</v>
      </c>
    </row>
    <row r="706" spans="1:16" x14ac:dyDescent="0.25">
      <c r="A706" t="s">
        <v>5671</v>
      </c>
      <c r="B706" t="s">
        <v>5672</v>
      </c>
      <c r="C706" t="s">
        <v>5673</v>
      </c>
      <c r="D706" t="s">
        <v>5674</v>
      </c>
      <c r="E706" t="s">
        <v>5675</v>
      </c>
      <c r="F706" t="s">
        <v>20</v>
      </c>
      <c r="G706" t="s">
        <v>4271</v>
      </c>
      <c r="H706" t="s">
        <v>22</v>
      </c>
      <c r="I706" t="s">
        <v>5676</v>
      </c>
      <c r="J706">
        <v>47.657029999999999</v>
      </c>
      <c r="K706">
        <v>-117.348083</v>
      </c>
      <c r="L706" t="s">
        <v>5677</v>
      </c>
      <c r="M706">
        <v>99202</v>
      </c>
      <c r="N706" t="s">
        <v>2221</v>
      </c>
      <c r="O706" t="s">
        <v>5678</v>
      </c>
      <c r="P706" t="s">
        <v>5679</v>
      </c>
    </row>
    <row r="707" spans="1:16" x14ac:dyDescent="0.25">
      <c r="A707" t="s">
        <v>5680</v>
      </c>
      <c r="B707" t="s">
        <v>5681</v>
      </c>
      <c r="C707" t="s">
        <v>5682</v>
      </c>
      <c r="D707" t="s">
        <v>5683</v>
      </c>
      <c r="E707" t="s">
        <v>4329</v>
      </c>
      <c r="F707" t="s">
        <v>20</v>
      </c>
      <c r="G707" t="s">
        <v>5684</v>
      </c>
      <c r="H707" t="s">
        <v>22</v>
      </c>
      <c r="I707" t="s">
        <v>5685</v>
      </c>
      <c r="J707">
        <v>38.789270000000002</v>
      </c>
      <c r="K707">
        <v>-89.979560000000006</v>
      </c>
      <c r="L707" t="s">
        <v>780</v>
      </c>
      <c r="M707">
        <v>62025</v>
      </c>
      <c r="N707" t="s">
        <v>1551</v>
      </c>
      <c r="O707" t="s">
        <v>5686</v>
      </c>
      <c r="P707" t="s">
        <v>1194</v>
      </c>
    </row>
    <row r="708" spans="1:16" x14ac:dyDescent="0.25">
      <c r="A708" t="s">
        <v>5687</v>
      </c>
      <c r="B708" t="s">
        <v>5688</v>
      </c>
      <c r="C708" t="s">
        <v>5689</v>
      </c>
      <c r="D708" t="s">
        <v>5690</v>
      </c>
      <c r="E708" t="s">
        <v>5691</v>
      </c>
      <c r="F708" t="s">
        <v>20</v>
      </c>
      <c r="G708" t="s">
        <v>2557</v>
      </c>
      <c r="H708" t="s">
        <v>22</v>
      </c>
      <c r="I708" t="s">
        <v>5692</v>
      </c>
      <c r="J708">
        <v>37.307499999999997</v>
      </c>
      <c r="K708">
        <v>-121.9004</v>
      </c>
      <c r="L708" t="s">
        <v>2336</v>
      </c>
      <c r="M708">
        <v>95125</v>
      </c>
      <c r="N708" t="s">
        <v>1464</v>
      </c>
      <c r="O708" t="s">
        <v>5693</v>
      </c>
      <c r="P708" t="s">
        <v>5694</v>
      </c>
    </row>
    <row r="709" spans="1:16" x14ac:dyDescent="0.25">
      <c r="A709" t="s">
        <v>5695</v>
      </c>
      <c r="B709" t="s">
        <v>5696</v>
      </c>
      <c r="C709" t="s">
        <v>5697</v>
      </c>
      <c r="D709" t="s">
        <v>5698</v>
      </c>
      <c r="E709" t="s">
        <v>5699</v>
      </c>
      <c r="F709" t="s">
        <v>20</v>
      </c>
      <c r="G709" t="s">
        <v>5700</v>
      </c>
      <c r="H709" t="s">
        <v>22</v>
      </c>
      <c r="I709" t="s">
        <v>5701</v>
      </c>
      <c r="J709">
        <v>41.119</v>
      </c>
      <c r="K709">
        <v>-87.879519999999999</v>
      </c>
      <c r="L709" t="s">
        <v>610</v>
      </c>
      <c r="M709">
        <v>60901</v>
      </c>
      <c r="N709" t="s">
        <v>1551</v>
      </c>
      <c r="O709" t="s">
        <v>5702</v>
      </c>
      <c r="P709" t="s">
        <v>1352</v>
      </c>
    </row>
    <row r="710" spans="1:16" x14ac:dyDescent="0.25">
      <c r="A710" t="s">
        <v>5703</v>
      </c>
      <c r="B710" t="s">
        <v>5704</v>
      </c>
      <c r="C710" t="s">
        <v>5705</v>
      </c>
      <c r="D710" t="s">
        <v>5706</v>
      </c>
      <c r="E710" t="s">
        <v>2444</v>
      </c>
      <c r="F710" t="s">
        <v>20</v>
      </c>
      <c r="G710" t="s">
        <v>5707</v>
      </c>
      <c r="H710" t="s">
        <v>22</v>
      </c>
      <c r="I710" t="s">
        <v>5708</v>
      </c>
      <c r="J710">
        <v>42.226570000000002</v>
      </c>
      <c r="K710">
        <v>-88.294839999999994</v>
      </c>
      <c r="L710" t="s">
        <v>52</v>
      </c>
      <c r="M710">
        <v>60014</v>
      </c>
      <c r="N710" t="s">
        <v>1551</v>
      </c>
      <c r="O710" t="s">
        <v>5709</v>
      </c>
      <c r="P710" t="s">
        <v>5710</v>
      </c>
    </row>
    <row r="711" spans="1:16" x14ac:dyDescent="0.25">
      <c r="A711" t="s">
        <v>5711</v>
      </c>
      <c r="B711" t="s">
        <v>5712</v>
      </c>
      <c r="C711" t="s">
        <v>5712</v>
      </c>
      <c r="D711" t="s">
        <v>5713</v>
      </c>
      <c r="E711" t="s">
        <v>5714</v>
      </c>
      <c r="F711" t="s">
        <v>20</v>
      </c>
      <c r="G711" t="s">
        <v>5715</v>
      </c>
      <c r="H711" t="s">
        <v>22</v>
      </c>
      <c r="I711" t="s">
        <v>5716</v>
      </c>
      <c r="J711">
        <v>41.600929999999998</v>
      </c>
      <c r="K711">
        <v>-87.605829999999997</v>
      </c>
      <c r="L711" t="s">
        <v>212</v>
      </c>
      <c r="M711">
        <v>60473</v>
      </c>
      <c r="N711" t="s">
        <v>1551</v>
      </c>
      <c r="O711" t="s">
        <v>5717</v>
      </c>
      <c r="P711" t="s">
        <v>5718</v>
      </c>
    </row>
    <row r="712" spans="1:16" x14ac:dyDescent="0.25">
      <c r="A712" t="s">
        <v>5719</v>
      </c>
      <c r="B712" t="s">
        <v>5720</v>
      </c>
      <c r="C712" t="s">
        <v>5721</v>
      </c>
      <c r="D712" t="s">
        <v>5722</v>
      </c>
      <c r="E712" t="s">
        <v>631</v>
      </c>
      <c r="F712" t="s">
        <v>20</v>
      </c>
      <c r="G712" t="s">
        <v>2829</v>
      </c>
      <c r="H712" t="s">
        <v>22</v>
      </c>
      <c r="I712" t="s">
        <v>5723</v>
      </c>
      <c r="J712">
        <v>41.719940000000001</v>
      </c>
      <c r="K712">
        <v>-87.740600000000001</v>
      </c>
      <c r="L712" t="s">
        <v>2023</v>
      </c>
      <c r="M712">
        <v>60453</v>
      </c>
      <c r="N712" t="s">
        <v>1551</v>
      </c>
      <c r="O712" t="s">
        <v>5724</v>
      </c>
      <c r="P712" t="s">
        <v>5004</v>
      </c>
    </row>
    <row r="713" spans="1:16" x14ac:dyDescent="0.25">
      <c r="A713" t="s">
        <v>5725</v>
      </c>
      <c r="B713" t="s">
        <v>5726</v>
      </c>
      <c r="C713" t="s">
        <v>5727</v>
      </c>
      <c r="D713" t="s">
        <v>5728</v>
      </c>
      <c r="E713" t="s">
        <v>5729</v>
      </c>
      <c r="F713" t="s">
        <v>20</v>
      </c>
      <c r="G713" t="s">
        <v>953</v>
      </c>
      <c r="H713" t="s">
        <v>22</v>
      </c>
      <c r="I713" t="s">
        <v>5730</v>
      </c>
      <c r="J713">
        <v>38.9255</v>
      </c>
      <c r="K713">
        <v>-121.0558</v>
      </c>
      <c r="L713" t="s">
        <v>146</v>
      </c>
      <c r="M713">
        <v>95603</v>
      </c>
      <c r="N713" t="s">
        <v>1464</v>
      </c>
      <c r="O713" t="s">
        <v>5731</v>
      </c>
      <c r="P713" t="s">
        <v>5732</v>
      </c>
    </row>
    <row r="714" spans="1:16" x14ac:dyDescent="0.25">
      <c r="A714" t="s">
        <v>5733</v>
      </c>
      <c r="B714" t="s">
        <v>5734</v>
      </c>
      <c r="C714" t="s">
        <v>5735</v>
      </c>
      <c r="D714" t="s">
        <v>5736</v>
      </c>
      <c r="E714" t="s">
        <v>5737</v>
      </c>
      <c r="F714" t="s">
        <v>20</v>
      </c>
      <c r="G714" t="s">
        <v>5211</v>
      </c>
      <c r="H714" t="s">
        <v>22</v>
      </c>
      <c r="I714" t="s">
        <v>5738</v>
      </c>
      <c r="J714">
        <v>38.516649999999998</v>
      </c>
      <c r="K714">
        <v>-89.956069999999997</v>
      </c>
      <c r="L714" t="s">
        <v>92</v>
      </c>
      <c r="M714">
        <v>62221</v>
      </c>
      <c r="N714" t="s">
        <v>1551</v>
      </c>
      <c r="O714" t="s">
        <v>5739</v>
      </c>
      <c r="P714" t="s">
        <v>5740</v>
      </c>
    </row>
    <row r="715" spans="1:16" x14ac:dyDescent="0.25">
      <c r="A715" t="s">
        <v>5741</v>
      </c>
      <c r="B715" t="s">
        <v>5742</v>
      </c>
      <c r="C715" t="s">
        <v>5743</v>
      </c>
      <c r="D715" t="s">
        <v>5744</v>
      </c>
      <c r="E715" t="s">
        <v>5745</v>
      </c>
      <c r="F715" t="s">
        <v>20</v>
      </c>
      <c r="G715" t="s">
        <v>5746</v>
      </c>
      <c r="H715" t="s">
        <v>22</v>
      </c>
      <c r="I715" t="s">
        <v>5747</v>
      </c>
      <c r="J715">
        <v>42.093000000000004</v>
      </c>
      <c r="K715">
        <v>-88.337109999999996</v>
      </c>
      <c r="L715" t="s">
        <v>5748</v>
      </c>
      <c r="M715">
        <v>60124</v>
      </c>
      <c r="N715" t="s">
        <v>1551</v>
      </c>
      <c r="O715" t="s">
        <v>5749</v>
      </c>
      <c r="P715" t="s">
        <v>5750</v>
      </c>
    </row>
    <row r="716" spans="1:16" x14ac:dyDescent="0.25">
      <c r="A716" t="s">
        <v>5751</v>
      </c>
      <c r="B716" t="s">
        <v>5752</v>
      </c>
      <c r="C716" t="s">
        <v>5753</v>
      </c>
      <c r="D716" t="s">
        <v>5754</v>
      </c>
      <c r="E716" t="s">
        <v>5755</v>
      </c>
      <c r="F716" t="s">
        <v>20</v>
      </c>
      <c r="G716" t="s">
        <v>5566</v>
      </c>
      <c r="H716" t="s">
        <v>22</v>
      </c>
      <c r="I716" t="s">
        <v>5756</v>
      </c>
      <c r="J716">
        <v>47.675379999999997</v>
      </c>
      <c r="K716">
        <v>-122.1275</v>
      </c>
      <c r="L716" t="s">
        <v>780</v>
      </c>
      <c r="M716">
        <v>98052</v>
      </c>
      <c r="N716" t="s">
        <v>2221</v>
      </c>
      <c r="O716" t="s">
        <v>5757</v>
      </c>
      <c r="P716" t="s">
        <v>5758</v>
      </c>
    </row>
    <row r="717" spans="1:16" x14ac:dyDescent="0.25">
      <c r="A717" t="s">
        <v>5759</v>
      </c>
      <c r="B717" t="s">
        <v>5760</v>
      </c>
      <c r="C717" t="s">
        <v>5761</v>
      </c>
      <c r="D717" t="s">
        <v>5762</v>
      </c>
      <c r="E717" t="s">
        <v>5763</v>
      </c>
      <c r="F717" t="s">
        <v>20</v>
      </c>
      <c r="G717" t="s">
        <v>5764</v>
      </c>
      <c r="H717" t="s">
        <v>22</v>
      </c>
      <c r="I717" t="s">
        <v>5765</v>
      </c>
      <c r="J717">
        <v>46.933900000000001</v>
      </c>
      <c r="K717">
        <v>-122.5911</v>
      </c>
      <c r="L717" t="s">
        <v>1696</v>
      </c>
      <c r="M717">
        <v>98597</v>
      </c>
      <c r="N717" t="s">
        <v>2221</v>
      </c>
      <c r="O717" t="s">
        <v>5766</v>
      </c>
      <c r="P717" t="s">
        <v>5767</v>
      </c>
    </row>
    <row r="718" spans="1:16" x14ac:dyDescent="0.25">
      <c r="A718" t="s">
        <v>5768</v>
      </c>
      <c r="B718" t="s">
        <v>5769</v>
      </c>
      <c r="C718" t="s">
        <v>5770</v>
      </c>
      <c r="D718" t="s">
        <v>5771</v>
      </c>
      <c r="E718" t="s">
        <v>5772</v>
      </c>
      <c r="F718" t="s">
        <v>20</v>
      </c>
      <c r="G718" t="s">
        <v>5773</v>
      </c>
      <c r="H718" t="s">
        <v>22</v>
      </c>
      <c r="I718" t="s">
        <v>5774</v>
      </c>
      <c r="J718">
        <v>48.557569000000001</v>
      </c>
      <c r="K718">
        <v>-117.92379800000001</v>
      </c>
      <c r="L718" t="s">
        <v>1696</v>
      </c>
      <c r="M718">
        <v>99114</v>
      </c>
      <c r="N718" t="s">
        <v>2221</v>
      </c>
      <c r="O718" t="s">
        <v>5775</v>
      </c>
      <c r="P718" t="s">
        <v>5776</v>
      </c>
    </row>
    <row r="719" spans="1:16" x14ac:dyDescent="0.25">
      <c r="A719" t="s">
        <v>5777</v>
      </c>
      <c r="B719" t="s">
        <v>5778</v>
      </c>
      <c r="C719" t="s">
        <v>5779</v>
      </c>
      <c r="D719" t="s">
        <v>5780</v>
      </c>
      <c r="E719" t="s">
        <v>5781</v>
      </c>
      <c r="F719" t="s">
        <v>20</v>
      </c>
      <c r="G719" t="s">
        <v>5782</v>
      </c>
      <c r="H719" t="s">
        <v>22</v>
      </c>
      <c r="I719" t="s">
        <v>5783</v>
      </c>
      <c r="J719">
        <v>47.821739999999998</v>
      </c>
      <c r="K719">
        <v>-122.32585</v>
      </c>
      <c r="L719" t="s">
        <v>212</v>
      </c>
      <c r="M719">
        <v>98036</v>
      </c>
      <c r="N719" t="s">
        <v>2221</v>
      </c>
      <c r="O719" t="s">
        <v>5784</v>
      </c>
      <c r="P719" t="s">
        <v>5785</v>
      </c>
    </row>
    <row r="720" spans="1:16" x14ac:dyDescent="0.25">
      <c r="A720" t="s">
        <v>5786</v>
      </c>
      <c r="B720" t="s">
        <v>5787</v>
      </c>
      <c r="C720" t="s">
        <v>5788</v>
      </c>
      <c r="D720" t="s">
        <v>5789</v>
      </c>
      <c r="E720" t="s">
        <v>5790</v>
      </c>
      <c r="F720" t="s">
        <v>20</v>
      </c>
      <c r="G720" t="s">
        <v>5610</v>
      </c>
      <c r="H720" t="s">
        <v>22</v>
      </c>
      <c r="I720" t="s">
        <v>5791</v>
      </c>
      <c r="J720">
        <v>45.668984000000002</v>
      </c>
      <c r="K720">
        <v>-122.663512</v>
      </c>
      <c r="L720" t="s">
        <v>212</v>
      </c>
      <c r="M720">
        <v>98665</v>
      </c>
      <c r="N720" t="s">
        <v>2221</v>
      </c>
      <c r="O720" t="s">
        <v>5792</v>
      </c>
      <c r="P720" t="s">
        <v>5793</v>
      </c>
    </row>
    <row r="721" spans="1:16" x14ac:dyDescent="0.25">
      <c r="A721" t="s">
        <v>5794</v>
      </c>
      <c r="B721" t="s">
        <v>5795</v>
      </c>
      <c r="C721" t="s">
        <v>5796</v>
      </c>
      <c r="D721" t="s">
        <v>5797</v>
      </c>
      <c r="E721" t="s">
        <v>5798</v>
      </c>
      <c r="F721" t="s">
        <v>20</v>
      </c>
      <c r="G721" t="s">
        <v>4271</v>
      </c>
      <c r="H721" t="s">
        <v>22</v>
      </c>
      <c r="I721" t="s">
        <v>5799</v>
      </c>
      <c r="J721">
        <v>47.652000000000001</v>
      </c>
      <c r="K721">
        <v>-117.4079</v>
      </c>
      <c r="L721" t="s">
        <v>5800</v>
      </c>
      <c r="M721">
        <v>99202</v>
      </c>
      <c r="N721" t="s">
        <v>2221</v>
      </c>
      <c r="O721" t="s">
        <v>5801</v>
      </c>
      <c r="P721" t="s">
        <v>5802</v>
      </c>
    </row>
    <row r="722" spans="1:16" x14ac:dyDescent="0.25">
      <c r="A722" t="s">
        <v>5803</v>
      </c>
      <c r="B722" t="s">
        <v>5804</v>
      </c>
      <c r="C722" t="s">
        <v>5805</v>
      </c>
      <c r="D722" t="s">
        <v>5806</v>
      </c>
      <c r="E722" t="s">
        <v>5807</v>
      </c>
      <c r="F722" t="s">
        <v>20</v>
      </c>
      <c r="G722" t="s">
        <v>5808</v>
      </c>
      <c r="H722" t="s">
        <v>22</v>
      </c>
      <c r="I722" t="s">
        <v>5809</v>
      </c>
      <c r="J722">
        <v>47.576880000000003</v>
      </c>
      <c r="K722">
        <v>-122.17</v>
      </c>
      <c r="L722" t="s">
        <v>5810</v>
      </c>
      <c r="M722">
        <v>98006</v>
      </c>
      <c r="N722" t="s">
        <v>2221</v>
      </c>
      <c r="O722" t="s">
        <v>5811</v>
      </c>
      <c r="P722" t="s">
        <v>5812</v>
      </c>
    </row>
    <row r="723" spans="1:16" x14ac:dyDescent="0.25">
      <c r="A723" t="s">
        <v>5813</v>
      </c>
      <c r="B723" t="s">
        <v>5814</v>
      </c>
      <c r="C723" t="s">
        <v>5815</v>
      </c>
      <c r="D723" t="s">
        <v>5816</v>
      </c>
      <c r="E723" t="s">
        <v>5817</v>
      </c>
      <c r="F723" t="s">
        <v>20</v>
      </c>
      <c r="G723" t="s">
        <v>5628</v>
      </c>
      <c r="H723" t="s">
        <v>22</v>
      </c>
      <c r="I723" t="s">
        <v>5818</v>
      </c>
      <c r="J723">
        <v>47.289366000000001</v>
      </c>
      <c r="K723">
        <v>-122.31604400000001</v>
      </c>
      <c r="L723" t="s">
        <v>5819</v>
      </c>
      <c r="M723">
        <v>98003</v>
      </c>
      <c r="N723" t="s">
        <v>2221</v>
      </c>
      <c r="O723" t="s">
        <v>5820</v>
      </c>
      <c r="P723" t="s">
        <v>5821</v>
      </c>
    </row>
    <row r="724" spans="1:16" x14ac:dyDescent="0.25">
      <c r="A724" t="s">
        <v>5822</v>
      </c>
      <c r="B724" t="s">
        <v>5823</v>
      </c>
      <c r="C724" t="s">
        <v>5824</v>
      </c>
      <c r="D724" t="s">
        <v>5825</v>
      </c>
      <c r="E724" t="s">
        <v>5826</v>
      </c>
      <c r="F724" t="s">
        <v>20</v>
      </c>
      <c r="G724" t="s">
        <v>5483</v>
      </c>
      <c r="H724" t="s">
        <v>22</v>
      </c>
      <c r="I724" t="s">
        <v>5827</v>
      </c>
      <c r="J724">
        <v>48.106099999999998</v>
      </c>
      <c r="K724">
        <v>-123.39790000000001</v>
      </c>
      <c r="L724" t="s">
        <v>780</v>
      </c>
      <c r="M724">
        <v>98362</v>
      </c>
      <c r="N724" t="s">
        <v>2221</v>
      </c>
      <c r="O724" t="s">
        <v>5828</v>
      </c>
      <c r="P724" t="s">
        <v>5829</v>
      </c>
    </row>
    <row r="725" spans="1:16" x14ac:dyDescent="0.25">
      <c r="A725" t="s">
        <v>5830</v>
      </c>
      <c r="B725" t="s">
        <v>5831</v>
      </c>
      <c r="C725" t="s">
        <v>5832</v>
      </c>
      <c r="D725" t="s">
        <v>5833</v>
      </c>
      <c r="E725" t="s">
        <v>5834</v>
      </c>
      <c r="F725" t="s">
        <v>20</v>
      </c>
      <c r="G725" t="s">
        <v>5619</v>
      </c>
      <c r="H725" t="s">
        <v>22</v>
      </c>
      <c r="I725" t="s">
        <v>5835</v>
      </c>
      <c r="J725">
        <v>47.17897</v>
      </c>
      <c r="K725">
        <v>-122.5514</v>
      </c>
      <c r="L725" t="s">
        <v>780</v>
      </c>
      <c r="M725">
        <v>98498</v>
      </c>
      <c r="N725" t="s">
        <v>2221</v>
      </c>
      <c r="O725" t="s">
        <v>5836</v>
      </c>
      <c r="P725" t="s">
        <v>782</v>
      </c>
    </row>
    <row r="726" spans="1:16" x14ac:dyDescent="0.25">
      <c r="A726" t="s">
        <v>5837</v>
      </c>
      <c r="B726" t="s">
        <v>5838</v>
      </c>
      <c r="C726" t="s">
        <v>5839</v>
      </c>
      <c r="D726" t="s">
        <v>5840</v>
      </c>
      <c r="E726" t="s">
        <v>5841</v>
      </c>
      <c r="F726" t="s">
        <v>20</v>
      </c>
      <c r="G726" t="s">
        <v>5842</v>
      </c>
      <c r="H726" t="s">
        <v>22</v>
      </c>
      <c r="I726" t="s">
        <v>5843</v>
      </c>
      <c r="J726">
        <v>48.450879999999998</v>
      </c>
      <c r="K726">
        <v>-122.33526000000001</v>
      </c>
      <c r="L726" t="s">
        <v>780</v>
      </c>
      <c r="M726">
        <v>98233</v>
      </c>
      <c r="N726" t="s">
        <v>2221</v>
      </c>
      <c r="O726" t="s">
        <v>5844</v>
      </c>
      <c r="P726" t="s">
        <v>782</v>
      </c>
    </row>
    <row r="727" spans="1:16" x14ac:dyDescent="0.25">
      <c r="A727" t="s">
        <v>5845</v>
      </c>
      <c r="B727" t="s">
        <v>5846</v>
      </c>
      <c r="C727" t="s">
        <v>5847</v>
      </c>
      <c r="D727" t="s">
        <v>5848</v>
      </c>
      <c r="E727" t="s">
        <v>5849</v>
      </c>
      <c r="F727" t="s">
        <v>20</v>
      </c>
      <c r="G727" t="s">
        <v>4271</v>
      </c>
      <c r="H727" t="s">
        <v>22</v>
      </c>
      <c r="I727" t="s">
        <v>5850</v>
      </c>
      <c r="J727">
        <v>47.669150000000002</v>
      </c>
      <c r="K727">
        <v>-117.2822</v>
      </c>
      <c r="L727" t="s">
        <v>780</v>
      </c>
      <c r="M727">
        <v>99212</v>
      </c>
      <c r="N727" t="s">
        <v>2221</v>
      </c>
      <c r="O727" t="s">
        <v>5851</v>
      </c>
      <c r="P727" t="s">
        <v>782</v>
      </c>
    </row>
    <row r="728" spans="1:16" x14ac:dyDescent="0.25">
      <c r="A728" t="s">
        <v>5852</v>
      </c>
      <c r="B728" t="s">
        <v>5853</v>
      </c>
      <c r="C728" t="s">
        <v>5854</v>
      </c>
      <c r="D728" t="s">
        <v>5855</v>
      </c>
      <c r="E728" t="s">
        <v>5856</v>
      </c>
      <c r="F728" t="s">
        <v>20</v>
      </c>
      <c r="G728" t="s">
        <v>5857</v>
      </c>
      <c r="H728" t="s">
        <v>22</v>
      </c>
      <c r="I728" t="s">
        <v>5858</v>
      </c>
      <c r="J728">
        <v>47.047960000000003</v>
      </c>
      <c r="K728">
        <v>-122.83217999999999</v>
      </c>
      <c r="L728" t="s">
        <v>3286</v>
      </c>
      <c r="M728">
        <v>98516</v>
      </c>
      <c r="N728" t="s">
        <v>2221</v>
      </c>
      <c r="O728" t="s">
        <v>5859</v>
      </c>
      <c r="P728" t="s">
        <v>5860</v>
      </c>
    </row>
    <row r="729" spans="1:16" x14ac:dyDescent="0.25">
      <c r="A729" t="s">
        <v>5861</v>
      </c>
      <c r="B729" t="s">
        <v>5862</v>
      </c>
      <c r="C729" t="s">
        <v>5863</v>
      </c>
      <c r="D729" t="s">
        <v>5864</v>
      </c>
      <c r="E729" t="s">
        <v>5865</v>
      </c>
      <c r="F729" t="s">
        <v>20</v>
      </c>
      <c r="G729" t="s">
        <v>5866</v>
      </c>
      <c r="H729" t="s">
        <v>22</v>
      </c>
      <c r="I729" t="s">
        <v>5867</v>
      </c>
      <c r="J729">
        <v>46.741300000000003</v>
      </c>
      <c r="K729">
        <v>-117.1717</v>
      </c>
      <c r="L729" t="s">
        <v>5868</v>
      </c>
      <c r="M729">
        <v>99163</v>
      </c>
      <c r="N729" t="s">
        <v>2221</v>
      </c>
      <c r="O729" t="s">
        <v>5869</v>
      </c>
      <c r="P729" t="s">
        <v>5870</v>
      </c>
    </row>
    <row r="730" spans="1:16" x14ac:dyDescent="0.25">
      <c r="A730" t="s">
        <v>5871</v>
      </c>
      <c r="B730" t="s">
        <v>5872</v>
      </c>
      <c r="C730" t="s">
        <v>5873</v>
      </c>
      <c r="D730" t="s">
        <v>5874</v>
      </c>
      <c r="E730" t="s">
        <v>5875</v>
      </c>
      <c r="F730" t="s">
        <v>20</v>
      </c>
      <c r="G730" t="s">
        <v>5876</v>
      </c>
      <c r="H730" t="s">
        <v>22</v>
      </c>
      <c r="I730" t="s">
        <v>5877</v>
      </c>
      <c r="J730">
        <v>48.21454</v>
      </c>
      <c r="K730">
        <v>-119.72726</v>
      </c>
      <c r="L730" t="s">
        <v>2336</v>
      </c>
      <c r="M730">
        <v>98812</v>
      </c>
      <c r="N730" t="s">
        <v>2221</v>
      </c>
      <c r="O730" t="s">
        <v>5878</v>
      </c>
      <c r="P730" t="s">
        <v>375</v>
      </c>
    </row>
    <row r="731" spans="1:16" x14ac:dyDescent="0.25">
      <c r="A731" t="s">
        <v>5879</v>
      </c>
      <c r="B731" t="s">
        <v>5880</v>
      </c>
      <c r="C731" t="s">
        <v>5881</v>
      </c>
      <c r="D731" t="s">
        <v>5882</v>
      </c>
      <c r="E731" t="s">
        <v>5883</v>
      </c>
      <c r="F731" t="s">
        <v>20</v>
      </c>
      <c r="G731" t="s">
        <v>2125</v>
      </c>
      <c r="H731" t="s">
        <v>22</v>
      </c>
      <c r="I731" t="s">
        <v>5884</v>
      </c>
      <c r="J731">
        <v>34.161999999999999</v>
      </c>
      <c r="K731">
        <v>-117.3343</v>
      </c>
      <c r="L731" t="s">
        <v>61</v>
      </c>
      <c r="M731">
        <v>92407</v>
      </c>
      <c r="N731" t="s">
        <v>1464</v>
      </c>
      <c r="O731" t="s">
        <v>5885</v>
      </c>
      <c r="P731" t="s">
        <v>5886</v>
      </c>
    </row>
    <row r="732" spans="1:16" x14ac:dyDescent="0.25">
      <c r="A732" t="s">
        <v>5887</v>
      </c>
      <c r="B732" t="s">
        <v>5888</v>
      </c>
      <c r="C732" t="s">
        <v>5889</v>
      </c>
      <c r="D732" t="s">
        <v>5890</v>
      </c>
      <c r="E732" t="s">
        <v>5891</v>
      </c>
      <c r="F732" t="s">
        <v>20</v>
      </c>
      <c r="G732" t="s">
        <v>5892</v>
      </c>
      <c r="H732" t="s">
        <v>22</v>
      </c>
      <c r="I732" t="s">
        <v>5893</v>
      </c>
      <c r="J732">
        <v>42.23827</v>
      </c>
      <c r="K732">
        <v>-87.941969999999998</v>
      </c>
      <c r="L732" t="s">
        <v>282</v>
      </c>
      <c r="M732">
        <v>60061</v>
      </c>
      <c r="N732" t="s">
        <v>1551</v>
      </c>
      <c r="O732" t="s">
        <v>5894</v>
      </c>
      <c r="P732" t="s">
        <v>5895</v>
      </c>
    </row>
    <row r="733" spans="1:16" x14ac:dyDescent="0.25">
      <c r="A733" t="s">
        <v>5896</v>
      </c>
      <c r="B733" t="s">
        <v>5897</v>
      </c>
      <c r="C733" t="s">
        <v>5898</v>
      </c>
      <c r="D733" t="s">
        <v>5899</v>
      </c>
      <c r="E733" t="s">
        <v>4685</v>
      </c>
      <c r="F733" t="s">
        <v>20</v>
      </c>
      <c r="G733" t="s">
        <v>5900</v>
      </c>
      <c r="H733" t="s">
        <v>22</v>
      </c>
      <c r="I733" t="s">
        <v>5901</v>
      </c>
      <c r="J733">
        <v>42.341410000000003</v>
      </c>
      <c r="K733">
        <v>-87.895089999999996</v>
      </c>
      <c r="L733" t="s">
        <v>3286</v>
      </c>
      <c r="M733">
        <v>60085</v>
      </c>
      <c r="N733" t="s">
        <v>1551</v>
      </c>
      <c r="O733" t="s">
        <v>5902</v>
      </c>
      <c r="P733" t="s">
        <v>5903</v>
      </c>
    </row>
    <row r="734" spans="1:16" x14ac:dyDescent="0.25">
      <c r="A734" t="s">
        <v>5904</v>
      </c>
      <c r="B734" t="s">
        <v>5905</v>
      </c>
      <c r="C734" t="s">
        <v>5906</v>
      </c>
      <c r="D734" t="s">
        <v>5907</v>
      </c>
      <c r="E734" t="s">
        <v>599</v>
      </c>
      <c r="F734" t="s">
        <v>20</v>
      </c>
      <c r="G734" t="s">
        <v>5908</v>
      </c>
      <c r="H734" t="s">
        <v>22</v>
      </c>
      <c r="I734" t="s">
        <v>5909</v>
      </c>
      <c r="J734">
        <v>41.61542</v>
      </c>
      <c r="K734">
        <v>-87.861109999999996</v>
      </c>
      <c r="L734" t="s">
        <v>5910</v>
      </c>
      <c r="M734">
        <v>60462</v>
      </c>
      <c r="N734" t="s">
        <v>1551</v>
      </c>
      <c r="O734" t="s">
        <v>5911</v>
      </c>
      <c r="P734" t="s">
        <v>5912</v>
      </c>
    </row>
    <row r="735" spans="1:16" x14ac:dyDescent="0.25">
      <c r="A735" t="s">
        <v>5913</v>
      </c>
      <c r="B735" t="s">
        <v>5914</v>
      </c>
      <c r="C735" t="s">
        <v>5915</v>
      </c>
      <c r="D735" t="s">
        <v>5916</v>
      </c>
      <c r="E735" t="s">
        <v>5917</v>
      </c>
      <c r="F735" t="s">
        <v>20</v>
      </c>
      <c r="G735" t="s">
        <v>5918</v>
      </c>
      <c r="H735" t="s">
        <v>22</v>
      </c>
      <c r="I735" t="s">
        <v>5919</v>
      </c>
      <c r="J735">
        <v>32.668500000000002</v>
      </c>
      <c r="K735">
        <v>-114.44240000000001</v>
      </c>
      <c r="L735" t="s">
        <v>1696</v>
      </c>
      <c r="M735">
        <v>85367</v>
      </c>
      <c r="N735" t="s">
        <v>1523</v>
      </c>
      <c r="O735" t="s">
        <v>5920</v>
      </c>
      <c r="P735" t="s">
        <v>5921</v>
      </c>
    </row>
    <row r="736" spans="1:16" x14ac:dyDescent="0.25">
      <c r="A736" t="s">
        <v>5922</v>
      </c>
      <c r="B736" t="s">
        <v>5923</v>
      </c>
      <c r="C736" t="s">
        <v>5923</v>
      </c>
      <c r="D736" t="s">
        <v>5924</v>
      </c>
      <c r="E736" t="s">
        <v>5925</v>
      </c>
      <c r="F736" t="s">
        <v>20</v>
      </c>
      <c r="G736" t="s">
        <v>5908</v>
      </c>
      <c r="H736" t="s">
        <v>22</v>
      </c>
      <c r="I736" t="s">
        <v>5926</v>
      </c>
      <c r="J736">
        <v>41.620260000000002</v>
      </c>
      <c r="K736">
        <v>-87.844399999999993</v>
      </c>
      <c r="L736" t="s">
        <v>4983</v>
      </c>
      <c r="M736">
        <v>60462</v>
      </c>
      <c r="N736" t="s">
        <v>1551</v>
      </c>
      <c r="O736" t="s">
        <v>5927</v>
      </c>
      <c r="P736" t="s">
        <v>5928</v>
      </c>
    </row>
    <row r="737" spans="1:16" x14ac:dyDescent="0.25">
      <c r="A737" t="s">
        <v>5929</v>
      </c>
      <c r="B737" t="s">
        <v>4452</v>
      </c>
      <c r="C737" t="s">
        <v>5930</v>
      </c>
      <c r="D737" t="s">
        <v>5931</v>
      </c>
      <c r="E737" t="s">
        <v>126</v>
      </c>
      <c r="F737" t="s">
        <v>20</v>
      </c>
      <c r="G737" t="s">
        <v>5932</v>
      </c>
      <c r="H737" t="s">
        <v>22</v>
      </c>
      <c r="I737" t="s">
        <v>5933</v>
      </c>
      <c r="J737">
        <v>42.024920000000002</v>
      </c>
      <c r="K737">
        <v>-88.143619999999999</v>
      </c>
      <c r="L737" t="s">
        <v>52</v>
      </c>
      <c r="M737">
        <v>60194</v>
      </c>
      <c r="N737" t="s">
        <v>1551</v>
      </c>
      <c r="O737" t="s">
        <v>5934</v>
      </c>
      <c r="P737" t="s">
        <v>5935</v>
      </c>
    </row>
    <row r="738" spans="1:16" x14ac:dyDescent="0.25">
      <c r="A738" t="s">
        <v>5936</v>
      </c>
      <c r="B738" t="s">
        <v>5937</v>
      </c>
      <c r="C738" t="s">
        <v>5938</v>
      </c>
      <c r="D738" t="s">
        <v>5939</v>
      </c>
      <c r="E738" t="s">
        <v>5940</v>
      </c>
      <c r="F738" t="s">
        <v>20</v>
      </c>
      <c r="G738" t="s">
        <v>4289</v>
      </c>
      <c r="H738" t="s">
        <v>22</v>
      </c>
      <c r="I738" t="s">
        <v>5941</v>
      </c>
      <c r="J738">
        <v>34.735100000000003</v>
      </c>
      <c r="K738">
        <v>-86.720299999999995</v>
      </c>
      <c r="L738" t="s">
        <v>5942</v>
      </c>
      <c r="M738">
        <v>35758</v>
      </c>
      <c r="N738" t="s">
        <v>283</v>
      </c>
      <c r="O738" t="s">
        <v>5943</v>
      </c>
      <c r="P738" t="s">
        <v>5944</v>
      </c>
    </row>
    <row r="739" spans="1:16" x14ac:dyDescent="0.25">
      <c r="A739" t="s">
        <v>5945</v>
      </c>
      <c r="B739" t="s">
        <v>5946</v>
      </c>
      <c r="C739" t="s">
        <v>5947</v>
      </c>
      <c r="D739" t="s">
        <v>5948</v>
      </c>
      <c r="E739" t="s">
        <v>5949</v>
      </c>
      <c r="F739" t="s">
        <v>20</v>
      </c>
      <c r="G739" t="s">
        <v>5950</v>
      </c>
      <c r="H739" t="s">
        <v>22</v>
      </c>
      <c r="I739" t="s">
        <v>5951</v>
      </c>
      <c r="J739">
        <v>40.479329999999997</v>
      </c>
      <c r="K739">
        <v>-88.994339999999994</v>
      </c>
      <c r="L739" t="s">
        <v>5952</v>
      </c>
      <c r="M739">
        <v>61701</v>
      </c>
      <c r="N739" t="s">
        <v>1551</v>
      </c>
      <c r="O739" t="s">
        <v>5953</v>
      </c>
      <c r="P739" t="s">
        <v>5954</v>
      </c>
    </row>
    <row r="740" spans="1:16" x14ac:dyDescent="0.25">
      <c r="A740" t="s">
        <v>5955</v>
      </c>
      <c r="B740" t="s">
        <v>5956</v>
      </c>
      <c r="C740" t="s">
        <v>5957</v>
      </c>
      <c r="D740" t="s">
        <v>5958</v>
      </c>
      <c r="E740" t="s">
        <v>19</v>
      </c>
      <c r="F740" t="s">
        <v>20</v>
      </c>
      <c r="G740" t="s">
        <v>5950</v>
      </c>
      <c r="H740" t="s">
        <v>22</v>
      </c>
      <c r="I740" t="s">
        <v>5959</v>
      </c>
      <c r="J740">
        <v>40.478293999999998</v>
      </c>
      <c r="K740">
        <v>-88.989320000000006</v>
      </c>
      <c r="L740" t="s">
        <v>146</v>
      </c>
      <c r="M740">
        <v>61701</v>
      </c>
      <c r="N740" t="s">
        <v>1551</v>
      </c>
      <c r="O740" t="s">
        <v>5960</v>
      </c>
      <c r="P740" t="s">
        <v>5961</v>
      </c>
    </row>
    <row r="741" spans="1:16" x14ac:dyDescent="0.25">
      <c r="A741" t="s">
        <v>5962</v>
      </c>
      <c r="B741" t="s">
        <v>5963</v>
      </c>
      <c r="C741" t="s">
        <v>5964</v>
      </c>
      <c r="D741" t="s">
        <v>5965</v>
      </c>
      <c r="E741" t="s">
        <v>5966</v>
      </c>
      <c r="F741" t="s">
        <v>20</v>
      </c>
      <c r="G741" t="s">
        <v>5967</v>
      </c>
      <c r="H741" t="s">
        <v>22</v>
      </c>
      <c r="I741" t="s">
        <v>5968</v>
      </c>
      <c r="J741">
        <v>43.352899999999998</v>
      </c>
      <c r="K741">
        <v>-83.870500000000007</v>
      </c>
      <c r="L741" t="s">
        <v>241</v>
      </c>
      <c r="M741">
        <v>48722</v>
      </c>
      <c r="N741" t="s">
        <v>1628</v>
      </c>
      <c r="O741" t="s">
        <v>5969</v>
      </c>
      <c r="P741" t="s">
        <v>5970</v>
      </c>
    </row>
    <row r="742" spans="1:16" x14ac:dyDescent="0.25">
      <c r="A742" t="s">
        <v>5971</v>
      </c>
      <c r="B742" t="s">
        <v>5972</v>
      </c>
      <c r="C742" t="s">
        <v>5973</v>
      </c>
      <c r="D742" t="s">
        <v>5974</v>
      </c>
      <c r="E742" t="s">
        <v>5975</v>
      </c>
      <c r="F742" t="s">
        <v>20</v>
      </c>
      <c r="G742" t="s">
        <v>568</v>
      </c>
      <c r="H742" t="s">
        <v>22</v>
      </c>
      <c r="I742" t="s">
        <v>5976</v>
      </c>
      <c r="J742">
        <v>39.840069999999997</v>
      </c>
      <c r="K742">
        <v>-88.946039999999996</v>
      </c>
      <c r="L742" t="s">
        <v>5977</v>
      </c>
      <c r="M742">
        <v>62521</v>
      </c>
      <c r="N742" t="s">
        <v>1551</v>
      </c>
      <c r="O742" t="s">
        <v>5978</v>
      </c>
      <c r="P742" t="s">
        <v>5979</v>
      </c>
    </row>
    <row r="743" spans="1:16" x14ac:dyDescent="0.25">
      <c r="A743" t="s">
        <v>5980</v>
      </c>
      <c r="B743" t="s">
        <v>5981</v>
      </c>
      <c r="C743" t="s">
        <v>5982</v>
      </c>
      <c r="D743" t="s">
        <v>5983</v>
      </c>
      <c r="E743" t="s">
        <v>5984</v>
      </c>
      <c r="F743" t="s">
        <v>20</v>
      </c>
      <c r="G743" t="s">
        <v>4271</v>
      </c>
      <c r="H743" t="s">
        <v>22</v>
      </c>
      <c r="I743" t="s">
        <v>5985</v>
      </c>
      <c r="J743">
        <v>47.659072999999999</v>
      </c>
      <c r="K743">
        <v>-117.41522999999999</v>
      </c>
      <c r="L743" t="s">
        <v>5986</v>
      </c>
      <c r="M743">
        <v>99201</v>
      </c>
      <c r="N743" t="s">
        <v>2221</v>
      </c>
      <c r="O743" t="s">
        <v>5987</v>
      </c>
      <c r="P743" t="s">
        <v>5988</v>
      </c>
    </row>
    <row r="744" spans="1:16" x14ac:dyDescent="0.25">
      <c r="A744" t="s">
        <v>5989</v>
      </c>
      <c r="B744" t="s">
        <v>5990</v>
      </c>
      <c r="C744" t="s">
        <v>5991</v>
      </c>
      <c r="D744" t="s">
        <v>5992</v>
      </c>
      <c r="E744" t="s">
        <v>5993</v>
      </c>
      <c r="F744" t="s">
        <v>20</v>
      </c>
      <c r="G744" t="s">
        <v>2781</v>
      </c>
      <c r="H744" t="s">
        <v>22</v>
      </c>
      <c r="I744" t="s">
        <v>5994</v>
      </c>
      <c r="J744">
        <v>42.628399999999999</v>
      </c>
      <c r="K744">
        <v>-82.9863</v>
      </c>
      <c r="L744" t="s">
        <v>1409</v>
      </c>
      <c r="M744">
        <v>48315</v>
      </c>
      <c r="N744" t="s">
        <v>1628</v>
      </c>
      <c r="O744" t="s">
        <v>5995</v>
      </c>
      <c r="P744" t="s">
        <v>5996</v>
      </c>
    </row>
    <row r="745" spans="1:16" x14ac:dyDescent="0.25">
      <c r="A745" t="s">
        <v>5997</v>
      </c>
      <c r="B745" t="s">
        <v>5998</v>
      </c>
      <c r="C745" t="s">
        <v>5999</v>
      </c>
      <c r="D745" t="s">
        <v>6000</v>
      </c>
      <c r="E745" t="s">
        <v>4329</v>
      </c>
      <c r="F745" t="s">
        <v>20</v>
      </c>
      <c r="G745" t="s">
        <v>6001</v>
      </c>
      <c r="H745" t="s">
        <v>22</v>
      </c>
      <c r="I745" t="s">
        <v>6002</v>
      </c>
      <c r="J745">
        <v>37.722949999999997</v>
      </c>
      <c r="K745">
        <v>-89.216350000000006</v>
      </c>
      <c r="L745" t="s">
        <v>780</v>
      </c>
      <c r="M745">
        <v>62901</v>
      </c>
      <c r="N745" t="s">
        <v>1551</v>
      </c>
      <c r="O745" t="s">
        <v>6003</v>
      </c>
      <c r="P745" t="s">
        <v>1194</v>
      </c>
    </row>
    <row r="746" spans="1:16" x14ac:dyDescent="0.25">
      <c r="A746" t="s">
        <v>6004</v>
      </c>
      <c r="B746" t="s">
        <v>6005</v>
      </c>
      <c r="C746" t="s">
        <v>6006</v>
      </c>
      <c r="D746" t="s">
        <v>6007</v>
      </c>
      <c r="E746" t="s">
        <v>1155</v>
      </c>
      <c r="F746" t="s">
        <v>20</v>
      </c>
      <c r="G746" t="s">
        <v>6008</v>
      </c>
      <c r="H746" t="s">
        <v>22</v>
      </c>
      <c r="I746" t="s">
        <v>6009</v>
      </c>
      <c r="J746">
        <v>40.129620000000003</v>
      </c>
      <c r="K746">
        <v>-87.603759999999994</v>
      </c>
      <c r="L746" t="s">
        <v>311</v>
      </c>
      <c r="M746">
        <v>61832</v>
      </c>
      <c r="N746" t="s">
        <v>1551</v>
      </c>
      <c r="O746" t="s">
        <v>6010</v>
      </c>
      <c r="P746" t="s">
        <v>313</v>
      </c>
    </row>
    <row r="747" spans="1:16" x14ac:dyDescent="0.25">
      <c r="A747" t="s">
        <v>6011</v>
      </c>
      <c r="B747" t="s">
        <v>6012</v>
      </c>
      <c r="C747" t="s">
        <v>6012</v>
      </c>
      <c r="D747" t="s">
        <v>6013</v>
      </c>
      <c r="E747" t="s">
        <v>4335</v>
      </c>
      <c r="F747" t="s">
        <v>20</v>
      </c>
      <c r="G747" t="s">
        <v>6014</v>
      </c>
      <c r="H747" t="s">
        <v>22</v>
      </c>
      <c r="I747" t="s">
        <v>6015</v>
      </c>
      <c r="J747">
        <v>39.362699999999997</v>
      </c>
      <c r="K747">
        <v>-94.584400000000002</v>
      </c>
      <c r="L747" t="s">
        <v>417</v>
      </c>
      <c r="M747">
        <v>64089</v>
      </c>
      <c r="N747" t="s">
        <v>2535</v>
      </c>
      <c r="O747" t="s">
        <v>6016</v>
      </c>
      <c r="P747" t="s">
        <v>6017</v>
      </c>
    </row>
    <row r="748" spans="1:16" x14ac:dyDescent="0.25">
      <c r="A748" t="s">
        <v>6018</v>
      </c>
      <c r="B748" t="s">
        <v>6019</v>
      </c>
      <c r="C748" t="s">
        <v>6020</v>
      </c>
      <c r="D748" t="s">
        <v>6021</v>
      </c>
      <c r="E748" t="s">
        <v>6022</v>
      </c>
      <c r="F748" t="s">
        <v>20</v>
      </c>
      <c r="G748" t="s">
        <v>6023</v>
      </c>
      <c r="H748" t="s">
        <v>22</v>
      </c>
      <c r="I748" t="s">
        <v>6024</v>
      </c>
      <c r="J748">
        <v>41.540599999999998</v>
      </c>
      <c r="K748">
        <v>-86.897900000000007</v>
      </c>
      <c r="L748" t="s">
        <v>610</v>
      </c>
      <c r="M748">
        <v>46391</v>
      </c>
      <c r="N748" t="s">
        <v>1393</v>
      </c>
      <c r="O748" t="s">
        <v>6025</v>
      </c>
      <c r="P748" t="s">
        <v>6026</v>
      </c>
    </row>
    <row r="749" spans="1:16" x14ac:dyDescent="0.25">
      <c r="A749" t="s">
        <v>6027</v>
      </c>
      <c r="B749" t="s">
        <v>6028</v>
      </c>
      <c r="C749" t="s">
        <v>6029</v>
      </c>
      <c r="D749" t="s">
        <v>6030</v>
      </c>
      <c r="E749" t="s">
        <v>6031</v>
      </c>
      <c r="F749" t="s">
        <v>20</v>
      </c>
      <c r="G749" t="s">
        <v>4345</v>
      </c>
      <c r="H749" t="s">
        <v>22</v>
      </c>
      <c r="I749" t="s">
        <v>6032</v>
      </c>
      <c r="J749">
        <v>38.233699999999999</v>
      </c>
      <c r="K749">
        <v>-85.632800000000003</v>
      </c>
      <c r="L749" t="s">
        <v>4398</v>
      </c>
      <c r="M749">
        <v>40207</v>
      </c>
      <c r="N749" t="s">
        <v>1661</v>
      </c>
      <c r="O749" t="s">
        <v>6033</v>
      </c>
      <c r="P749" t="s">
        <v>4400</v>
      </c>
    </row>
    <row r="750" spans="1:16" x14ac:dyDescent="0.25">
      <c r="A750" t="s">
        <v>6034</v>
      </c>
      <c r="B750" t="s">
        <v>6035</v>
      </c>
      <c r="C750" t="s">
        <v>6036</v>
      </c>
      <c r="D750" t="s">
        <v>6037</v>
      </c>
      <c r="E750" t="s">
        <v>6038</v>
      </c>
      <c r="F750" t="s">
        <v>20</v>
      </c>
      <c r="G750" t="s">
        <v>1721</v>
      </c>
      <c r="H750" t="s">
        <v>22</v>
      </c>
      <c r="I750" t="s">
        <v>6039</v>
      </c>
      <c r="J750">
        <v>41.5291</v>
      </c>
      <c r="K750">
        <v>-87.471699999999998</v>
      </c>
      <c r="L750" t="s">
        <v>61</v>
      </c>
      <c r="M750">
        <v>46322</v>
      </c>
      <c r="N750" t="s">
        <v>1393</v>
      </c>
      <c r="O750" t="s">
        <v>6040</v>
      </c>
      <c r="P750" t="s">
        <v>6041</v>
      </c>
    </row>
    <row r="751" spans="1:16" x14ac:dyDescent="0.25">
      <c r="A751" t="s">
        <v>6042</v>
      </c>
      <c r="B751" t="s">
        <v>6043</v>
      </c>
      <c r="C751" t="s">
        <v>6044</v>
      </c>
      <c r="D751" t="s">
        <v>6045</v>
      </c>
      <c r="E751" t="s">
        <v>6046</v>
      </c>
      <c r="F751" t="s">
        <v>20</v>
      </c>
      <c r="G751" t="s">
        <v>1996</v>
      </c>
      <c r="H751" t="s">
        <v>22</v>
      </c>
      <c r="I751" t="s">
        <v>6047</v>
      </c>
      <c r="J751">
        <v>41.467799999999997</v>
      </c>
      <c r="K751">
        <v>-87.058700000000002</v>
      </c>
      <c r="L751" t="s">
        <v>6048</v>
      </c>
      <c r="M751">
        <v>46383</v>
      </c>
      <c r="N751" t="s">
        <v>1393</v>
      </c>
      <c r="O751" t="s">
        <v>6049</v>
      </c>
      <c r="P751" t="s">
        <v>6050</v>
      </c>
    </row>
    <row r="752" spans="1:16" x14ac:dyDescent="0.25">
      <c r="A752" t="s">
        <v>6051</v>
      </c>
      <c r="B752" t="s">
        <v>6052</v>
      </c>
      <c r="C752" t="s">
        <v>6053</v>
      </c>
      <c r="D752" t="s">
        <v>6054</v>
      </c>
      <c r="E752" t="s">
        <v>6055</v>
      </c>
      <c r="F752" t="s">
        <v>20</v>
      </c>
      <c r="G752" t="s">
        <v>6056</v>
      </c>
      <c r="H752" t="s">
        <v>22</v>
      </c>
      <c r="I752" t="s">
        <v>6057</v>
      </c>
      <c r="J752">
        <v>39.308599999999998</v>
      </c>
      <c r="K752">
        <v>-84.314999999999998</v>
      </c>
      <c r="L752" t="s">
        <v>128</v>
      </c>
      <c r="M752">
        <v>45040</v>
      </c>
      <c r="N752" t="s">
        <v>1383</v>
      </c>
      <c r="O752" t="s">
        <v>6058</v>
      </c>
      <c r="P752" t="s">
        <v>6059</v>
      </c>
    </row>
    <row r="753" spans="1:16" x14ac:dyDescent="0.25">
      <c r="A753" t="s">
        <v>6060</v>
      </c>
      <c r="B753" t="s">
        <v>6061</v>
      </c>
      <c r="C753" t="s">
        <v>6062</v>
      </c>
      <c r="D753" t="s">
        <v>4994</v>
      </c>
      <c r="E753" t="s">
        <v>4261</v>
      </c>
      <c r="F753" t="s">
        <v>20</v>
      </c>
      <c r="G753" t="s">
        <v>4981</v>
      </c>
      <c r="H753" t="s">
        <v>22</v>
      </c>
      <c r="I753" t="s">
        <v>6063</v>
      </c>
      <c r="J753">
        <v>42.058869999999999</v>
      </c>
      <c r="K753">
        <v>-87.747659999999996</v>
      </c>
      <c r="L753" t="s">
        <v>6064</v>
      </c>
      <c r="M753">
        <v>60077</v>
      </c>
      <c r="N753" t="s">
        <v>1551</v>
      </c>
      <c r="O753" t="s">
        <v>6065</v>
      </c>
      <c r="P753" t="s">
        <v>6066</v>
      </c>
    </row>
    <row r="754" spans="1:16" x14ac:dyDescent="0.25">
      <c r="A754" t="s">
        <v>6067</v>
      </c>
      <c r="B754" t="s">
        <v>6068</v>
      </c>
      <c r="C754" t="s">
        <v>6069</v>
      </c>
      <c r="D754" t="s">
        <v>6070</v>
      </c>
      <c r="E754" t="s">
        <v>913</v>
      </c>
      <c r="F754" t="s">
        <v>20</v>
      </c>
      <c r="G754" t="s">
        <v>6071</v>
      </c>
      <c r="H754" t="s">
        <v>22</v>
      </c>
      <c r="I754" t="s">
        <v>6072</v>
      </c>
      <c r="J754">
        <v>38.767499999999998</v>
      </c>
      <c r="K754">
        <v>-90.783699999999996</v>
      </c>
      <c r="L754" t="s">
        <v>763</v>
      </c>
      <c r="M754">
        <v>63367</v>
      </c>
      <c r="N754" t="s">
        <v>2535</v>
      </c>
      <c r="O754" t="s">
        <v>6073</v>
      </c>
      <c r="P754" t="s">
        <v>6074</v>
      </c>
    </row>
    <row r="755" spans="1:16" x14ac:dyDescent="0.25">
      <c r="A755" t="s">
        <v>6075</v>
      </c>
      <c r="B755" t="s">
        <v>6076</v>
      </c>
      <c r="C755" t="s">
        <v>6077</v>
      </c>
      <c r="D755" t="s">
        <v>6078</v>
      </c>
      <c r="E755" t="s">
        <v>6079</v>
      </c>
      <c r="F755" t="s">
        <v>20</v>
      </c>
      <c r="G755" t="s">
        <v>1746</v>
      </c>
      <c r="H755" t="s">
        <v>22</v>
      </c>
      <c r="I755" t="s">
        <v>6080</v>
      </c>
      <c r="J755">
        <v>40.142150000000001</v>
      </c>
      <c r="K755">
        <v>-88.251339999999999</v>
      </c>
      <c r="L755" t="s">
        <v>6081</v>
      </c>
      <c r="M755">
        <v>61822</v>
      </c>
      <c r="N755" t="s">
        <v>1551</v>
      </c>
      <c r="O755" t="s">
        <v>6082</v>
      </c>
      <c r="P755" t="s">
        <v>6083</v>
      </c>
    </row>
    <row r="756" spans="1:16" x14ac:dyDescent="0.25">
      <c r="A756" t="s">
        <v>6084</v>
      </c>
      <c r="B756" t="s">
        <v>6085</v>
      </c>
      <c r="C756" t="s">
        <v>6086</v>
      </c>
      <c r="D756" t="s">
        <v>6087</v>
      </c>
      <c r="E756" t="s">
        <v>6088</v>
      </c>
      <c r="F756" t="s">
        <v>20</v>
      </c>
      <c r="G756" t="s">
        <v>3594</v>
      </c>
      <c r="H756" t="s">
        <v>22</v>
      </c>
      <c r="I756" t="s">
        <v>6089</v>
      </c>
      <c r="J756">
        <v>44.799124999999997</v>
      </c>
      <c r="K756">
        <v>-91.466140999999993</v>
      </c>
      <c r="L756" t="s">
        <v>1696</v>
      </c>
      <c r="M756">
        <v>54720</v>
      </c>
      <c r="N756" t="s">
        <v>6090</v>
      </c>
      <c r="O756" t="s">
        <v>6091</v>
      </c>
      <c r="P756" t="s">
        <v>6092</v>
      </c>
    </row>
    <row r="757" spans="1:16" x14ac:dyDescent="0.25">
      <c r="A757" t="s">
        <v>6093</v>
      </c>
      <c r="B757" t="s">
        <v>6094</v>
      </c>
      <c r="C757" t="s">
        <v>6095</v>
      </c>
      <c r="D757" t="s">
        <v>6096</v>
      </c>
      <c r="E757" t="s">
        <v>5313</v>
      </c>
      <c r="F757" t="s">
        <v>20</v>
      </c>
      <c r="G757" t="s">
        <v>568</v>
      </c>
      <c r="H757" t="s">
        <v>22</v>
      </c>
      <c r="I757" t="s">
        <v>6097</v>
      </c>
      <c r="J757">
        <v>39.845799999999997</v>
      </c>
      <c r="K757">
        <v>-88.941999999999993</v>
      </c>
      <c r="L757" t="s">
        <v>146</v>
      </c>
      <c r="M757">
        <v>62521</v>
      </c>
      <c r="N757" t="s">
        <v>1551</v>
      </c>
      <c r="O757" t="s">
        <v>6098</v>
      </c>
      <c r="P757" t="s">
        <v>6099</v>
      </c>
    </row>
    <row r="758" spans="1:16" x14ac:dyDescent="0.25">
      <c r="A758" t="s">
        <v>6100</v>
      </c>
      <c r="B758" t="s">
        <v>6101</v>
      </c>
      <c r="C758" t="s">
        <v>6102</v>
      </c>
      <c r="D758" t="s">
        <v>6103</v>
      </c>
      <c r="E758" t="s">
        <v>6104</v>
      </c>
      <c r="F758" t="s">
        <v>20</v>
      </c>
      <c r="G758" t="s">
        <v>1746</v>
      </c>
      <c r="H758" t="s">
        <v>22</v>
      </c>
      <c r="I758" t="s">
        <v>6105</v>
      </c>
      <c r="J758">
        <v>40.095370000000003</v>
      </c>
      <c r="K758">
        <v>-88.245519999999999</v>
      </c>
      <c r="L758" t="s">
        <v>61</v>
      </c>
      <c r="M758">
        <v>61820</v>
      </c>
      <c r="N758" t="s">
        <v>1551</v>
      </c>
      <c r="O758" t="s">
        <v>6106</v>
      </c>
      <c r="P758" t="s">
        <v>6107</v>
      </c>
    </row>
    <row r="759" spans="1:16" x14ac:dyDescent="0.25">
      <c r="A759" t="s">
        <v>6108</v>
      </c>
      <c r="B759" t="s">
        <v>6109</v>
      </c>
      <c r="C759" t="s">
        <v>6110</v>
      </c>
      <c r="D759" t="s">
        <v>6111</v>
      </c>
      <c r="E759" t="s">
        <v>3407</v>
      </c>
      <c r="F759" t="s">
        <v>20</v>
      </c>
      <c r="G759" t="s">
        <v>2201</v>
      </c>
      <c r="H759" t="s">
        <v>22</v>
      </c>
      <c r="I759" t="s">
        <v>6112</v>
      </c>
      <c r="J759">
        <v>42.243409999999997</v>
      </c>
      <c r="K759">
        <v>-88.979129999999998</v>
      </c>
      <c r="L759" t="s">
        <v>61</v>
      </c>
      <c r="M759">
        <v>61112</v>
      </c>
      <c r="N759" t="s">
        <v>1551</v>
      </c>
      <c r="O759" t="s">
        <v>6113</v>
      </c>
      <c r="P759" t="s">
        <v>6114</v>
      </c>
    </row>
    <row r="760" spans="1:16" x14ac:dyDescent="0.25">
      <c r="A760" t="s">
        <v>6115</v>
      </c>
      <c r="B760" t="s">
        <v>6116</v>
      </c>
      <c r="C760" t="s">
        <v>6117</v>
      </c>
      <c r="D760" t="s">
        <v>6118</v>
      </c>
      <c r="E760" t="s">
        <v>1963</v>
      </c>
      <c r="F760" t="s">
        <v>20</v>
      </c>
      <c r="G760" t="s">
        <v>6119</v>
      </c>
      <c r="H760" t="s">
        <v>22</v>
      </c>
      <c r="I760" t="s">
        <v>6120</v>
      </c>
      <c r="J760">
        <v>35.241500000000002</v>
      </c>
      <c r="K760">
        <v>-85.8459</v>
      </c>
      <c r="L760" t="s">
        <v>69</v>
      </c>
      <c r="M760">
        <v>37356</v>
      </c>
      <c r="N760" t="s">
        <v>1800</v>
      </c>
      <c r="O760" t="s">
        <v>6121</v>
      </c>
      <c r="P760" t="s">
        <v>6122</v>
      </c>
    </row>
    <row r="761" spans="1:16" x14ac:dyDescent="0.25">
      <c r="A761" t="s">
        <v>6123</v>
      </c>
      <c r="B761" t="s">
        <v>6124</v>
      </c>
      <c r="C761" t="s">
        <v>6125</v>
      </c>
      <c r="D761" t="s">
        <v>6126</v>
      </c>
      <c r="E761" t="s">
        <v>6127</v>
      </c>
      <c r="F761" t="s">
        <v>20</v>
      </c>
      <c r="G761" t="s">
        <v>6128</v>
      </c>
      <c r="H761" t="s">
        <v>22</v>
      </c>
      <c r="I761" t="s">
        <v>6129</v>
      </c>
      <c r="J761">
        <v>39.816769999999998</v>
      </c>
      <c r="K761">
        <v>-89.644149999999996</v>
      </c>
      <c r="L761" t="s">
        <v>6130</v>
      </c>
      <c r="M761">
        <v>62702</v>
      </c>
      <c r="N761" t="s">
        <v>1551</v>
      </c>
      <c r="O761" t="s">
        <v>6131</v>
      </c>
      <c r="P761" t="s">
        <v>6132</v>
      </c>
    </row>
    <row r="762" spans="1:16" x14ac:dyDescent="0.25">
      <c r="A762" t="s">
        <v>6133</v>
      </c>
      <c r="B762" t="s">
        <v>6134</v>
      </c>
      <c r="C762" t="s">
        <v>6135</v>
      </c>
      <c r="D762" t="s">
        <v>6136</v>
      </c>
      <c r="E762" t="s">
        <v>6137</v>
      </c>
      <c r="F762" t="s">
        <v>20</v>
      </c>
      <c r="G762" t="s">
        <v>6138</v>
      </c>
      <c r="H762" t="s">
        <v>22</v>
      </c>
      <c r="I762" t="s">
        <v>6139</v>
      </c>
      <c r="J762">
        <v>38.520139999999998</v>
      </c>
      <c r="K762">
        <v>-111.88126</v>
      </c>
      <c r="L762" t="s">
        <v>6140</v>
      </c>
      <c r="M762">
        <v>84744</v>
      </c>
      <c r="N762" t="s">
        <v>6141</v>
      </c>
      <c r="O762" t="s">
        <v>6142</v>
      </c>
      <c r="P762" t="s">
        <v>6143</v>
      </c>
    </row>
    <row r="763" spans="1:16" x14ac:dyDescent="0.25">
      <c r="A763" t="s">
        <v>6144</v>
      </c>
      <c r="B763" t="s">
        <v>6145</v>
      </c>
      <c r="C763" t="s">
        <v>6145</v>
      </c>
      <c r="D763" t="s">
        <v>6146</v>
      </c>
      <c r="E763" t="s">
        <v>6147</v>
      </c>
      <c r="F763" t="s">
        <v>20</v>
      </c>
      <c r="G763" t="s">
        <v>6148</v>
      </c>
      <c r="H763" t="s">
        <v>22</v>
      </c>
      <c r="I763" t="s">
        <v>6149</v>
      </c>
      <c r="J763">
        <v>40.561999999999998</v>
      </c>
      <c r="K763">
        <v>-111.93213</v>
      </c>
      <c r="L763" t="s">
        <v>2996</v>
      </c>
      <c r="M763">
        <v>84095</v>
      </c>
      <c r="N763" t="s">
        <v>6141</v>
      </c>
      <c r="O763" t="s">
        <v>6150</v>
      </c>
      <c r="P763" t="s">
        <v>2998</v>
      </c>
    </row>
    <row r="764" spans="1:16" x14ac:dyDescent="0.25">
      <c r="A764" t="s">
        <v>6151</v>
      </c>
      <c r="B764" t="s">
        <v>6152</v>
      </c>
      <c r="C764" t="s">
        <v>6152</v>
      </c>
      <c r="D764" t="s">
        <v>6153</v>
      </c>
      <c r="E764" t="s">
        <v>6154</v>
      </c>
      <c r="F764" t="s">
        <v>20</v>
      </c>
      <c r="G764" t="s">
        <v>6155</v>
      </c>
      <c r="H764" t="s">
        <v>22</v>
      </c>
      <c r="I764" t="s">
        <v>6156</v>
      </c>
      <c r="J764">
        <v>40.74098</v>
      </c>
      <c r="K764">
        <v>-111.952</v>
      </c>
      <c r="L764" t="s">
        <v>6157</v>
      </c>
      <c r="M764">
        <v>84104</v>
      </c>
      <c r="N764" t="s">
        <v>6141</v>
      </c>
      <c r="O764" t="s">
        <v>6158</v>
      </c>
      <c r="P764" t="s">
        <v>6159</v>
      </c>
    </row>
    <row r="765" spans="1:16" x14ac:dyDescent="0.25">
      <c r="A765" t="s">
        <v>6160</v>
      </c>
      <c r="B765" t="s">
        <v>6161</v>
      </c>
      <c r="C765" t="s">
        <v>6162</v>
      </c>
      <c r="D765" t="s">
        <v>6163</v>
      </c>
      <c r="E765" t="s">
        <v>6164</v>
      </c>
      <c r="F765" t="s">
        <v>20</v>
      </c>
      <c r="G765" t="s">
        <v>6165</v>
      </c>
      <c r="H765" t="s">
        <v>22</v>
      </c>
      <c r="I765" t="s">
        <v>6166</v>
      </c>
      <c r="J765">
        <v>43.9724</v>
      </c>
      <c r="K765">
        <v>-90.501900000000006</v>
      </c>
      <c r="L765" t="s">
        <v>610</v>
      </c>
      <c r="M765">
        <v>54660</v>
      </c>
      <c r="N765" t="s">
        <v>6090</v>
      </c>
      <c r="O765" t="s">
        <v>6167</v>
      </c>
      <c r="P765" t="s">
        <v>612</v>
      </c>
    </row>
    <row r="766" spans="1:16" x14ac:dyDescent="0.25">
      <c r="A766" t="s">
        <v>6168</v>
      </c>
      <c r="B766" t="s">
        <v>6169</v>
      </c>
      <c r="C766" t="s">
        <v>6170</v>
      </c>
      <c r="D766" t="s">
        <v>6171</v>
      </c>
      <c r="E766" t="s">
        <v>6172</v>
      </c>
      <c r="F766" t="s">
        <v>20</v>
      </c>
      <c r="G766" t="s">
        <v>6173</v>
      </c>
      <c r="H766" t="s">
        <v>22</v>
      </c>
      <c r="I766" t="s">
        <v>6174</v>
      </c>
      <c r="J766">
        <v>42.510460000000002</v>
      </c>
      <c r="K766">
        <v>-89.051869999999994</v>
      </c>
      <c r="L766" t="s">
        <v>6175</v>
      </c>
      <c r="M766">
        <v>53511</v>
      </c>
      <c r="N766" t="s">
        <v>6090</v>
      </c>
      <c r="O766" t="s">
        <v>6176</v>
      </c>
      <c r="P766" t="s">
        <v>6177</v>
      </c>
    </row>
    <row r="767" spans="1:16" x14ac:dyDescent="0.25">
      <c r="A767" t="s">
        <v>6178</v>
      </c>
      <c r="B767" t="s">
        <v>6179</v>
      </c>
      <c r="C767" t="s">
        <v>6179</v>
      </c>
      <c r="D767" t="s">
        <v>6180</v>
      </c>
      <c r="E767" t="s">
        <v>107</v>
      </c>
      <c r="F767" t="s">
        <v>20</v>
      </c>
      <c r="G767" t="s">
        <v>6181</v>
      </c>
      <c r="H767" t="s">
        <v>22</v>
      </c>
      <c r="I767" t="s">
        <v>6182</v>
      </c>
      <c r="J767">
        <v>36.490490000000001</v>
      </c>
      <c r="K767">
        <v>-79.740210000000005</v>
      </c>
      <c r="L767" t="s">
        <v>110</v>
      </c>
      <c r="M767">
        <v>27288</v>
      </c>
      <c r="N767" t="s">
        <v>6183</v>
      </c>
      <c r="O767" t="s">
        <v>6184</v>
      </c>
      <c r="P767" t="s">
        <v>112</v>
      </c>
    </row>
    <row r="768" spans="1:16" x14ac:dyDescent="0.25">
      <c r="A768" t="s">
        <v>6185</v>
      </c>
      <c r="B768" t="s">
        <v>6186</v>
      </c>
      <c r="C768" t="s">
        <v>6187</v>
      </c>
      <c r="D768" t="s">
        <v>6188</v>
      </c>
      <c r="E768" t="s">
        <v>6189</v>
      </c>
      <c r="F768" t="s">
        <v>20</v>
      </c>
      <c r="G768" t="s">
        <v>6190</v>
      </c>
      <c r="H768" t="s">
        <v>22</v>
      </c>
      <c r="I768" t="s">
        <v>6191</v>
      </c>
      <c r="J768">
        <v>36.69614</v>
      </c>
      <c r="K768">
        <v>-79.875439999999998</v>
      </c>
      <c r="L768" t="s">
        <v>69</v>
      </c>
      <c r="M768">
        <v>24112</v>
      </c>
      <c r="N768" t="s">
        <v>2175</v>
      </c>
      <c r="O768" t="s">
        <v>6192</v>
      </c>
      <c r="P768" t="s">
        <v>6193</v>
      </c>
    </row>
    <row r="769" spans="1:16" x14ac:dyDescent="0.25">
      <c r="A769" t="s">
        <v>6194</v>
      </c>
      <c r="B769" t="s">
        <v>6195</v>
      </c>
      <c r="C769" t="s">
        <v>6196</v>
      </c>
      <c r="D769" t="s">
        <v>6197</v>
      </c>
      <c r="E769" t="s">
        <v>6198</v>
      </c>
      <c r="F769" t="s">
        <v>20</v>
      </c>
      <c r="G769" t="s">
        <v>2871</v>
      </c>
      <c r="H769" t="s">
        <v>22</v>
      </c>
      <c r="I769" t="s">
        <v>6199</v>
      </c>
      <c r="J769">
        <v>27.902899999999999</v>
      </c>
      <c r="K769">
        <v>-82.744900000000001</v>
      </c>
      <c r="L769" t="s">
        <v>6200</v>
      </c>
      <c r="M769">
        <v>33771</v>
      </c>
      <c r="N769" t="s">
        <v>445</v>
      </c>
      <c r="O769" t="s">
        <v>6201</v>
      </c>
      <c r="P769" t="s">
        <v>6202</v>
      </c>
    </row>
    <row r="770" spans="1:16" x14ac:dyDescent="0.25">
      <c r="A770" t="s">
        <v>6203</v>
      </c>
      <c r="B770" t="s">
        <v>6204</v>
      </c>
      <c r="C770" t="s">
        <v>6205</v>
      </c>
      <c r="D770" t="s">
        <v>6206</v>
      </c>
      <c r="E770" t="s">
        <v>6207</v>
      </c>
      <c r="F770" t="s">
        <v>20</v>
      </c>
      <c r="G770" t="s">
        <v>6208</v>
      </c>
      <c r="H770" t="s">
        <v>22</v>
      </c>
      <c r="I770" t="s">
        <v>6209</v>
      </c>
      <c r="J770">
        <v>40.552039999999998</v>
      </c>
      <c r="K770">
        <v>-112.29781</v>
      </c>
      <c r="L770" t="s">
        <v>980</v>
      </c>
      <c r="M770">
        <v>84074</v>
      </c>
      <c r="N770" t="s">
        <v>6141</v>
      </c>
      <c r="O770" t="s">
        <v>6210</v>
      </c>
      <c r="P770" t="s">
        <v>6211</v>
      </c>
    </row>
    <row r="771" spans="1:16" x14ac:dyDescent="0.25">
      <c r="A771" t="s">
        <v>6212</v>
      </c>
      <c r="B771" t="s">
        <v>6213</v>
      </c>
      <c r="C771" t="s">
        <v>6214</v>
      </c>
      <c r="D771" t="s">
        <v>6215</v>
      </c>
      <c r="E771" t="s">
        <v>6216</v>
      </c>
      <c r="F771" t="s">
        <v>20</v>
      </c>
      <c r="G771" t="s">
        <v>3514</v>
      </c>
      <c r="H771" t="s">
        <v>22</v>
      </c>
      <c r="I771" t="s">
        <v>6217</v>
      </c>
      <c r="J771">
        <v>27.721499999999999</v>
      </c>
      <c r="K771">
        <v>-82.739599999999996</v>
      </c>
      <c r="L771" t="s">
        <v>282</v>
      </c>
      <c r="M771">
        <v>33706</v>
      </c>
      <c r="N771" t="s">
        <v>445</v>
      </c>
      <c r="O771" t="s">
        <v>6218</v>
      </c>
      <c r="P771" t="s">
        <v>6219</v>
      </c>
    </row>
    <row r="772" spans="1:16" x14ac:dyDescent="0.25">
      <c r="A772" t="s">
        <v>6220</v>
      </c>
      <c r="B772" t="s">
        <v>6221</v>
      </c>
      <c r="C772" t="s">
        <v>6222</v>
      </c>
      <c r="D772" t="s">
        <v>6223</v>
      </c>
      <c r="E772" t="s">
        <v>6224</v>
      </c>
      <c r="F772" t="s">
        <v>20</v>
      </c>
      <c r="G772" t="s">
        <v>1258</v>
      </c>
      <c r="H772" t="s">
        <v>22</v>
      </c>
      <c r="I772" t="s">
        <v>6225</v>
      </c>
      <c r="J772">
        <v>30.245100000000001</v>
      </c>
      <c r="K772">
        <v>-81.599699999999999</v>
      </c>
      <c r="L772" t="s">
        <v>241</v>
      </c>
      <c r="M772">
        <v>32216</v>
      </c>
      <c r="N772" t="s">
        <v>445</v>
      </c>
      <c r="O772" t="s">
        <v>6226</v>
      </c>
      <c r="P772" t="s">
        <v>6227</v>
      </c>
    </row>
    <row r="773" spans="1:16" x14ac:dyDescent="0.25">
      <c r="A773" t="s">
        <v>6228</v>
      </c>
      <c r="B773" t="s">
        <v>6229</v>
      </c>
      <c r="C773" t="s">
        <v>6230</v>
      </c>
      <c r="D773" t="s">
        <v>6231</v>
      </c>
      <c r="E773" t="s">
        <v>1711</v>
      </c>
      <c r="F773" t="s">
        <v>20</v>
      </c>
      <c r="G773" t="s">
        <v>6155</v>
      </c>
      <c r="H773" t="s">
        <v>22</v>
      </c>
      <c r="I773" t="s">
        <v>6232</v>
      </c>
      <c r="J773">
        <v>40.736179999999997</v>
      </c>
      <c r="K773">
        <v>-111.88802</v>
      </c>
      <c r="L773" t="s">
        <v>69</v>
      </c>
      <c r="M773">
        <v>84115</v>
      </c>
      <c r="N773" t="s">
        <v>6141</v>
      </c>
      <c r="O773" t="s">
        <v>6233</v>
      </c>
      <c r="P773" t="s">
        <v>6234</v>
      </c>
    </row>
    <row r="774" spans="1:16" x14ac:dyDescent="0.25">
      <c r="A774" t="s">
        <v>6235</v>
      </c>
      <c r="B774" t="s">
        <v>6229</v>
      </c>
      <c r="C774" t="s">
        <v>6236</v>
      </c>
      <c r="D774" t="s">
        <v>6237</v>
      </c>
      <c r="E774" t="s">
        <v>1711</v>
      </c>
      <c r="F774" t="s">
        <v>20</v>
      </c>
      <c r="G774" t="s">
        <v>6238</v>
      </c>
      <c r="H774" t="s">
        <v>22</v>
      </c>
      <c r="I774" t="s">
        <v>6239</v>
      </c>
      <c r="J774">
        <v>40.894129999999997</v>
      </c>
      <c r="K774">
        <v>-111.89234</v>
      </c>
      <c r="L774" t="s">
        <v>69</v>
      </c>
      <c r="M774">
        <v>84010</v>
      </c>
      <c r="N774" t="s">
        <v>6141</v>
      </c>
      <c r="O774" t="s">
        <v>6240</v>
      </c>
      <c r="P774" t="s">
        <v>6241</v>
      </c>
    </row>
    <row r="775" spans="1:16" x14ac:dyDescent="0.25">
      <c r="A775" t="s">
        <v>6242</v>
      </c>
      <c r="B775" t="s">
        <v>6243</v>
      </c>
      <c r="C775" t="s">
        <v>6244</v>
      </c>
      <c r="D775" t="s">
        <v>6245</v>
      </c>
      <c r="E775" t="s">
        <v>6246</v>
      </c>
      <c r="F775" t="s">
        <v>20</v>
      </c>
      <c r="G775" t="s">
        <v>2507</v>
      </c>
      <c r="H775" t="s">
        <v>22</v>
      </c>
      <c r="I775" t="s">
        <v>6247</v>
      </c>
      <c r="J775">
        <v>37.320900000000002</v>
      </c>
      <c r="K775">
        <v>-120.4846</v>
      </c>
      <c r="L775" t="s">
        <v>69</v>
      </c>
      <c r="M775">
        <v>95348</v>
      </c>
      <c r="N775" t="s">
        <v>1464</v>
      </c>
      <c r="O775" t="s">
        <v>6248</v>
      </c>
      <c r="P775" t="s">
        <v>6249</v>
      </c>
    </row>
    <row r="776" spans="1:16" x14ac:dyDescent="0.25">
      <c r="A776" t="s">
        <v>6250</v>
      </c>
      <c r="B776" t="s">
        <v>6251</v>
      </c>
      <c r="C776" t="s">
        <v>6251</v>
      </c>
      <c r="D776" t="s">
        <v>6252</v>
      </c>
      <c r="E776" t="s">
        <v>41</v>
      </c>
      <c r="F776" t="s">
        <v>20</v>
      </c>
      <c r="G776" t="s">
        <v>6253</v>
      </c>
      <c r="H776" t="s">
        <v>22</v>
      </c>
      <c r="I776" t="s">
        <v>6254</v>
      </c>
      <c r="J776">
        <v>40.62323</v>
      </c>
      <c r="K776">
        <v>-111.85844</v>
      </c>
      <c r="L776" t="s">
        <v>43</v>
      </c>
      <c r="M776">
        <v>84047</v>
      </c>
      <c r="N776" t="s">
        <v>6141</v>
      </c>
      <c r="O776" t="s">
        <v>6255</v>
      </c>
      <c r="P776" t="s">
        <v>45</v>
      </c>
    </row>
    <row r="777" spans="1:16" x14ac:dyDescent="0.25">
      <c r="A777" t="s">
        <v>6256</v>
      </c>
      <c r="B777" t="s">
        <v>6257</v>
      </c>
      <c r="C777" t="s">
        <v>6258</v>
      </c>
      <c r="D777" t="s">
        <v>6259</v>
      </c>
      <c r="E777" t="s">
        <v>977</v>
      </c>
      <c r="F777" t="s">
        <v>20</v>
      </c>
      <c r="G777" t="s">
        <v>6260</v>
      </c>
      <c r="H777" t="s">
        <v>22</v>
      </c>
      <c r="I777" t="s">
        <v>6261</v>
      </c>
      <c r="J777">
        <v>41.151229999999998</v>
      </c>
      <c r="K777">
        <v>-111.93647</v>
      </c>
      <c r="L777" t="s">
        <v>980</v>
      </c>
      <c r="M777">
        <v>84405</v>
      </c>
      <c r="N777" t="s">
        <v>6141</v>
      </c>
      <c r="O777" t="s">
        <v>6262</v>
      </c>
      <c r="P777" t="s">
        <v>6263</v>
      </c>
    </row>
    <row r="778" spans="1:16" x14ac:dyDescent="0.25">
      <c r="A778" t="s">
        <v>6264</v>
      </c>
      <c r="B778" t="s">
        <v>6265</v>
      </c>
      <c r="C778" t="s">
        <v>6265</v>
      </c>
      <c r="D778" t="s">
        <v>6266</v>
      </c>
      <c r="E778" t="s">
        <v>58</v>
      </c>
      <c r="F778" t="s">
        <v>20</v>
      </c>
      <c r="G778" t="s">
        <v>6155</v>
      </c>
      <c r="H778" t="s">
        <v>22</v>
      </c>
      <c r="I778" t="s">
        <v>6267</v>
      </c>
      <c r="J778">
        <v>40.63738</v>
      </c>
      <c r="K778">
        <v>-111.88827999999999</v>
      </c>
      <c r="L778" t="s">
        <v>61</v>
      </c>
      <c r="M778">
        <v>84107</v>
      </c>
      <c r="N778" t="s">
        <v>6141</v>
      </c>
      <c r="O778" t="s">
        <v>6268</v>
      </c>
      <c r="P778" t="s">
        <v>6269</v>
      </c>
    </row>
    <row r="779" spans="1:16" x14ac:dyDescent="0.25">
      <c r="A779" t="s">
        <v>6270</v>
      </c>
      <c r="B779" t="s">
        <v>6271</v>
      </c>
      <c r="C779" t="s">
        <v>6271</v>
      </c>
      <c r="D779" t="s">
        <v>6272</v>
      </c>
      <c r="E779" t="s">
        <v>67</v>
      </c>
      <c r="F779" t="s">
        <v>20</v>
      </c>
      <c r="G779" t="s">
        <v>6155</v>
      </c>
      <c r="H779" t="s">
        <v>22</v>
      </c>
      <c r="I779" t="s">
        <v>6273</v>
      </c>
      <c r="J779">
        <v>40.76829</v>
      </c>
      <c r="K779">
        <v>-111.88847</v>
      </c>
      <c r="L779" t="s">
        <v>69</v>
      </c>
      <c r="M779">
        <v>84111</v>
      </c>
      <c r="N779" t="s">
        <v>6141</v>
      </c>
      <c r="O779" t="s">
        <v>6274</v>
      </c>
      <c r="P779" t="s">
        <v>6275</v>
      </c>
    </row>
    <row r="780" spans="1:16" x14ac:dyDescent="0.25">
      <c r="A780" t="s">
        <v>6276</v>
      </c>
      <c r="B780" t="s">
        <v>6277</v>
      </c>
      <c r="C780" t="s">
        <v>6278</v>
      </c>
      <c r="D780" t="s">
        <v>6279</v>
      </c>
      <c r="E780" t="s">
        <v>6280</v>
      </c>
      <c r="F780" t="s">
        <v>20</v>
      </c>
      <c r="G780" t="s">
        <v>6281</v>
      </c>
      <c r="H780" t="s">
        <v>22</v>
      </c>
      <c r="I780" t="s">
        <v>6282</v>
      </c>
      <c r="J780">
        <v>41.116210000000002</v>
      </c>
      <c r="K780">
        <v>-104.80211</v>
      </c>
      <c r="L780" t="s">
        <v>6283</v>
      </c>
      <c r="M780">
        <v>82007</v>
      </c>
      <c r="N780" t="s">
        <v>6284</v>
      </c>
      <c r="O780" t="s">
        <v>6285</v>
      </c>
      <c r="P780" t="s">
        <v>6286</v>
      </c>
    </row>
    <row r="781" spans="1:16" x14ac:dyDescent="0.25">
      <c r="A781" t="s">
        <v>6287</v>
      </c>
      <c r="B781" t="s">
        <v>6288</v>
      </c>
      <c r="C781" t="s">
        <v>6289</v>
      </c>
      <c r="D781" t="s">
        <v>6290</v>
      </c>
      <c r="E781" t="s">
        <v>6291</v>
      </c>
      <c r="F781" t="s">
        <v>20</v>
      </c>
      <c r="G781" t="s">
        <v>6292</v>
      </c>
      <c r="H781" t="s">
        <v>22</v>
      </c>
      <c r="I781" t="s">
        <v>6293</v>
      </c>
      <c r="J781">
        <v>40.06033</v>
      </c>
      <c r="K781">
        <v>-111.66806</v>
      </c>
      <c r="L781" t="s">
        <v>146</v>
      </c>
      <c r="M781">
        <v>84653</v>
      </c>
      <c r="N781" t="s">
        <v>6141</v>
      </c>
      <c r="O781" t="s">
        <v>6294</v>
      </c>
      <c r="P781" t="s">
        <v>6295</v>
      </c>
    </row>
    <row r="782" spans="1:16" x14ac:dyDescent="0.25">
      <c r="A782" t="s">
        <v>6296</v>
      </c>
      <c r="B782" t="s">
        <v>6297</v>
      </c>
      <c r="C782" t="s">
        <v>6297</v>
      </c>
      <c r="D782" t="s">
        <v>6298</v>
      </c>
      <c r="E782" t="s">
        <v>58</v>
      </c>
      <c r="F782" t="s">
        <v>20</v>
      </c>
      <c r="G782" t="s">
        <v>6260</v>
      </c>
      <c r="H782" t="s">
        <v>22</v>
      </c>
      <c r="I782" t="s">
        <v>6299</v>
      </c>
      <c r="J782">
        <v>41.24492</v>
      </c>
      <c r="K782">
        <v>-112.01938</v>
      </c>
      <c r="L782" t="s">
        <v>61</v>
      </c>
      <c r="M782">
        <v>84404</v>
      </c>
      <c r="N782" t="s">
        <v>6141</v>
      </c>
      <c r="O782" t="s">
        <v>6300</v>
      </c>
      <c r="P782" t="s">
        <v>187</v>
      </c>
    </row>
    <row r="783" spans="1:16" x14ac:dyDescent="0.25">
      <c r="A783" t="s">
        <v>6301</v>
      </c>
      <c r="B783" t="s">
        <v>6302</v>
      </c>
      <c r="C783" t="s">
        <v>6302</v>
      </c>
      <c r="D783" t="s">
        <v>6303</v>
      </c>
      <c r="E783" t="s">
        <v>881</v>
      </c>
      <c r="F783" t="s">
        <v>20</v>
      </c>
      <c r="G783" t="s">
        <v>6155</v>
      </c>
      <c r="H783" t="s">
        <v>22</v>
      </c>
      <c r="I783" t="s">
        <v>6304</v>
      </c>
      <c r="J783">
        <v>40.766550000000002</v>
      </c>
      <c r="K783">
        <v>-111.90437</v>
      </c>
      <c r="L783" t="s">
        <v>610</v>
      </c>
      <c r="M783">
        <v>84101</v>
      </c>
      <c r="N783" t="s">
        <v>6141</v>
      </c>
      <c r="O783" t="s">
        <v>6305</v>
      </c>
      <c r="P783" t="s">
        <v>612</v>
      </c>
    </row>
    <row r="784" spans="1:16" x14ac:dyDescent="0.25">
      <c r="A784" t="s">
        <v>6306</v>
      </c>
      <c r="B784" t="s">
        <v>6307</v>
      </c>
      <c r="C784" t="s">
        <v>6308</v>
      </c>
      <c r="D784" t="s">
        <v>6309</v>
      </c>
      <c r="E784" t="s">
        <v>6310</v>
      </c>
      <c r="F784" t="s">
        <v>20</v>
      </c>
      <c r="G784" t="s">
        <v>6311</v>
      </c>
      <c r="H784" t="s">
        <v>22</v>
      </c>
      <c r="I784" t="s">
        <v>6312</v>
      </c>
      <c r="J784">
        <v>41.087809999999998</v>
      </c>
      <c r="K784">
        <v>-112.06501</v>
      </c>
      <c r="L784" t="s">
        <v>6313</v>
      </c>
      <c r="M784">
        <v>84075</v>
      </c>
      <c r="N784" t="s">
        <v>6141</v>
      </c>
      <c r="O784" t="s">
        <v>6314</v>
      </c>
      <c r="P784" t="s">
        <v>6315</v>
      </c>
    </row>
    <row r="785" spans="1:16" x14ac:dyDescent="0.25">
      <c r="A785" t="s">
        <v>6316</v>
      </c>
      <c r="B785" t="s">
        <v>6317</v>
      </c>
      <c r="C785" t="s">
        <v>6318</v>
      </c>
      <c r="D785" t="s">
        <v>6319</v>
      </c>
      <c r="E785" t="s">
        <v>6320</v>
      </c>
      <c r="F785" t="s">
        <v>20</v>
      </c>
      <c r="G785" t="s">
        <v>5125</v>
      </c>
      <c r="H785" t="s">
        <v>22</v>
      </c>
      <c r="I785" t="s">
        <v>6321</v>
      </c>
      <c r="J785">
        <v>33.622799999999998</v>
      </c>
      <c r="K785">
        <v>-117.6979</v>
      </c>
      <c r="L785" t="s">
        <v>24</v>
      </c>
      <c r="M785">
        <v>92630</v>
      </c>
      <c r="N785" t="s">
        <v>1464</v>
      </c>
      <c r="O785" t="s">
        <v>6322</v>
      </c>
      <c r="P785" t="s">
        <v>6323</v>
      </c>
    </row>
    <row r="786" spans="1:16" x14ac:dyDescent="0.25">
      <c r="A786" t="s">
        <v>6324</v>
      </c>
      <c r="B786" t="s">
        <v>6325</v>
      </c>
      <c r="C786" t="s">
        <v>6326</v>
      </c>
      <c r="D786" t="s">
        <v>6327</v>
      </c>
      <c r="E786" t="s">
        <v>6328</v>
      </c>
      <c r="F786" t="s">
        <v>20</v>
      </c>
      <c r="G786" t="s">
        <v>6329</v>
      </c>
      <c r="H786" t="s">
        <v>22</v>
      </c>
      <c r="I786" t="s">
        <v>6330</v>
      </c>
      <c r="J786">
        <v>33.893799999999999</v>
      </c>
      <c r="K786">
        <v>-117.94499999999999</v>
      </c>
      <c r="L786" t="s">
        <v>2611</v>
      </c>
      <c r="M786">
        <v>92835</v>
      </c>
      <c r="N786" t="s">
        <v>1464</v>
      </c>
      <c r="O786" t="s">
        <v>6331</v>
      </c>
      <c r="P786" t="s">
        <v>6332</v>
      </c>
    </row>
    <row r="787" spans="1:16" x14ac:dyDescent="0.25">
      <c r="A787" t="s">
        <v>6333</v>
      </c>
      <c r="B787" t="s">
        <v>6334</v>
      </c>
      <c r="C787" t="s">
        <v>6334</v>
      </c>
      <c r="D787" t="s">
        <v>6335</v>
      </c>
      <c r="E787" t="s">
        <v>1574</v>
      </c>
      <c r="F787" t="s">
        <v>20</v>
      </c>
      <c r="G787" t="s">
        <v>6336</v>
      </c>
      <c r="H787" t="s">
        <v>22</v>
      </c>
      <c r="I787" t="s">
        <v>6337</v>
      </c>
      <c r="J787">
        <v>36.762540000000001</v>
      </c>
      <c r="K787">
        <v>-80.733959999999996</v>
      </c>
      <c r="L787" t="s">
        <v>212</v>
      </c>
      <c r="M787">
        <v>24343</v>
      </c>
      <c r="N787" t="s">
        <v>2175</v>
      </c>
      <c r="O787" t="s">
        <v>6338</v>
      </c>
      <c r="P787" t="s">
        <v>6339</v>
      </c>
    </row>
    <row r="788" spans="1:16" x14ac:dyDescent="0.25">
      <c r="A788" t="s">
        <v>6340</v>
      </c>
      <c r="B788" t="s">
        <v>6341</v>
      </c>
      <c r="C788" t="s">
        <v>6341</v>
      </c>
      <c r="D788" t="s">
        <v>6342</v>
      </c>
      <c r="E788" t="s">
        <v>1574</v>
      </c>
      <c r="F788" t="s">
        <v>20</v>
      </c>
      <c r="G788" t="s">
        <v>5024</v>
      </c>
      <c r="H788" t="s">
        <v>22</v>
      </c>
      <c r="I788" t="s">
        <v>6343</v>
      </c>
      <c r="J788">
        <v>36.740270000000002</v>
      </c>
      <c r="K788">
        <v>-76.569519999999997</v>
      </c>
      <c r="L788" t="s">
        <v>980</v>
      </c>
      <c r="M788">
        <v>23434</v>
      </c>
      <c r="N788" t="s">
        <v>2175</v>
      </c>
      <c r="O788" t="s">
        <v>6344</v>
      </c>
      <c r="P788" t="s">
        <v>1578</v>
      </c>
    </row>
    <row r="789" spans="1:16" x14ac:dyDescent="0.25">
      <c r="A789" t="s">
        <v>6345</v>
      </c>
      <c r="B789" t="s">
        <v>6346</v>
      </c>
      <c r="C789" t="s">
        <v>6346</v>
      </c>
      <c r="D789" t="s">
        <v>6347</v>
      </c>
      <c r="E789" t="s">
        <v>778</v>
      </c>
      <c r="F789" t="s">
        <v>20</v>
      </c>
      <c r="G789" t="s">
        <v>6348</v>
      </c>
      <c r="H789" t="s">
        <v>22</v>
      </c>
      <c r="I789" t="s">
        <v>6349</v>
      </c>
      <c r="J789">
        <v>37.122790000000002</v>
      </c>
      <c r="K789">
        <v>-113.53292</v>
      </c>
      <c r="L789" t="s">
        <v>780</v>
      </c>
      <c r="M789">
        <v>84790</v>
      </c>
      <c r="N789" t="s">
        <v>6141</v>
      </c>
      <c r="O789" t="s">
        <v>6350</v>
      </c>
      <c r="P789" t="s">
        <v>782</v>
      </c>
    </row>
    <row r="790" spans="1:16" x14ac:dyDescent="0.25">
      <c r="A790" t="s">
        <v>6351</v>
      </c>
      <c r="B790" t="s">
        <v>6352</v>
      </c>
      <c r="C790" t="s">
        <v>6353</v>
      </c>
      <c r="D790" t="s">
        <v>6354</v>
      </c>
      <c r="E790" t="s">
        <v>6355</v>
      </c>
      <c r="F790" t="s">
        <v>20</v>
      </c>
      <c r="G790" t="s">
        <v>6356</v>
      </c>
      <c r="H790" t="s">
        <v>22</v>
      </c>
      <c r="I790" t="s">
        <v>6357</v>
      </c>
      <c r="J790">
        <v>40.507959999999997</v>
      </c>
      <c r="K790">
        <v>-111.97792</v>
      </c>
      <c r="L790" t="s">
        <v>1017</v>
      </c>
      <c r="M790">
        <v>84065</v>
      </c>
      <c r="N790" t="s">
        <v>6141</v>
      </c>
      <c r="O790" t="s">
        <v>6358</v>
      </c>
      <c r="P790" t="s">
        <v>4130</v>
      </c>
    </row>
    <row r="791" spans="1:16" x14ac:dyDescent="0.25">
      <c r="A791" t="s">
        <v>6359</v>
      </c>
      <c r="B791" t="s">
        <v>6360</v>
      </c>
      <c r="C791" t="s">
        <v>6361</v>
      </c>
      <c r="D791" t="s">
        <v>6362</v>
      </c>
      <c r="E791" t="s">
        <v>6363</v>
      </c>
      <c r="F791" t="s">
        <v>20</v>
      </c>
      <c r="G791" t="s">
        <v>6364</v>
      </c>
      <c r="H791" t="s">
        <v>22</v>
      </c>
      <c r="I791" t="s">
        <v>6365</v>
      </c>
      <c r="J791">
        <v>39.138300000000001</v>
      </c>
      <c r="K791">
        <v>-121.58750000000001</v>
      </c>
      <c r="L791" t="s">
        <v>6366</v>
      </c>
      <c r="M791">
        <v>95901</v>
      </c>
      <c r="N791" t="s">
        <v>1464</v>
      </c>
      <c r="O791" t="s">
        <v>6367</v>
      </c>
      <c r="P791" t="s">
        <v>6368</v>
      </c>
    </row>
    <row r="792" spans="1:16" x14ac:dyDescent="0.25">
      <c r="A792" t="s">
        <v>6369</v>
      </c>
      <c r="B792" t="s">
        <v>6370</v>
      </c>
      <c r="C792" t="s">
        <v>6370</v>
      </c>
      <c r="D792" t="s">
        <v>6371</v>
      </c>
      <c r="E792" t="s">
        <v>19</v>
      </c>
      <c r="F792" t="s">
        <v>20</v>
      </c>
      <c r="G792" t="s">
        <v>6155</v>
      </c>
      <c r="H792" t="s">
        <v>22</v>
      </c>
      <c r="I792" t="s">
        <v>6372</v>
      </c>
      <c r="J792">
        <v>40.653489999999998</v>
      </c>
      <c r="K792">
        <v>-111.98226</v>
      </c>
      <c r="L792" t="s">
        <v>24</v>
      </c>
      <c r="M792">
        <v>84129</v>
      </c>
      <c r="N792" t="s">
        <v>6141</v>
      </c>
      <c r="O792" t="s">
        <v>6373</v>
      </c>
      <c r="P792" t="s">
        <v>27</v>
      </c>
    </row>
    <row r="793" spans="1:16" x14ac:dyDescent="0.25">
      <c r="A793" t="s">
        <v>6374</v>
      </c>
      <c r="B793" t="s">
        <v>6375</v>
      </c>
      <c r="C793" t="s">
        <v>6376</v>
      </c>
      <c r="D793" t="s">
        <v>6377</v>
      </c>
      <c r="E793" t="s">
        <v>6378</v>
      </c>
      <c r="F793" t="s">
        <v>20</v>
      </c>
      <c r="G793" t="s">
        <v>6379</v>
      </c>
      <c r="H793" t="s">
        <v>22</v>
      </c>
      <c r="I793" t="s">
        <v>6380</v>
      </c>
      <c r="J793">
        <v>40.702159999999999</v>
      </c>
      <c r="K793">
        <v>-111.93825</v>
      </c>
      <c r="L793" t="s">
        <v>311</v>
      </c>
      <c r="M793">
        <v>84119</v>
      </c>
      <c r="N793" t="s">
        <v>6141</v>
      </c>
      <c r="O793" t="s">
        <v>6381</v>
      </c>
      <c r="P793" t="s">
        <v>375</v>
      </c>
    </row>
    <row r="794" spans="1:16" x14ac:dyDescent="0.25">
      <c r="A794" t="s">
        <v>6382</v>
      </c>
      <c r="B794" t="s">
        <v>6383</v>
      </c>
      <c r="C794" t="s">
        <v>6383</v>
      </c>
      <c r="D794" t="s">
        <v>6384</v>
      </c>
      <c r="E794" t="s">
        <v>67</v>
      </c>
      <c r="F794" t="s">
        <v>20</v>
      </c>
      <c r="G794" t="s">
        <v>6385</v>
      </c>
      <c r="H794" t="s">
        <v>22</v>
      </c>
      <c r="I794" t="s">
        <v>6386</v>
      </c>
      <c r="J794">
        <v>38.563279999999999</v>
      </c>
      <c r="K794">
        <v>-109.54984</v>
      </c>
      <c r="L794" t="s">
        <v>69</v>
      </c>
      <c r="M794">
        <v>84532</v>
      </c>
      <c r="N794" t="s">
        <v>6141</v>
      </c>
      <c r="O794" t="s">
        <v>6387</v>
      </c>
      <c r="P794" t="s">
        <v>6388</v>
      </c>
    </row>
    <row r="795" spans="1:16" x14ac:dyDescent="0.25">
      <c r="A795" t="s">
        <v>6389</v>
      </c>
      <c r="B795" t="s">
        <v>6390</v>
      </c>
      <c r="C795" t="s">
        <v>6390</v>
      </c>
      <c r="D795" t="s">
        <v>6391</v>
      </c>
      <c r="E795" t="s">
        <v>2458</v>
      </c>
      <c r="F795" t="s">
        <v>20</v>
      </c>
      <c r="G795" t="s">
        <v>6392</v>
      </c>
      <c r="H795" t="s">
        <v>22</v>
      </c>
      <c r="I795" t="s">
        <v>6393</v>
      </c>
      <c r="J795">
        <v>40.433169999999997</v>
      </c>
      <c r="K795">
        <v>-111.89546</v>
      </c>
      <c r="L795" t="s">
        <v>2460</v>
      </c>
      <c r="M795">
        <v>84043</v>
      </c>
      <c r="N795" t="s">
        <v>6141</v>
      </c>
      <c r="O795" t="s">
        <v>6394</v>
      </c>
      <c r="P795" t="s">
        <v>2462</v>
      </c>
    </row>
    <row r="796" spans="1:16" x14ac:dyDescent="0.25">
      <c r="A796" t="s">
        <v>6395</v>
      </c>
      <c r="B796" t="s">
        <v>6396</v>
      </c>
      <c r="C796" t="s">
        <v>6397</v>
      </c>
      <c r="D796" t="s">
        <v>6398</v>
      </c>
      <c r="E796" t="s">
        <v>977</v>
      </c>
      <c r="F796" t="s">
        <v>20</v>
      </c>
      <c r="G796" t="s">
        <v>6399</v>
      </c>
      <c r="H796" t="s">
        <v>22</v>
      </c>
      <c r="I796" t="s">
        <v>6400</v>
      </c>
      <c r="J796">
        <v>34.657899999999998</v>
      </c>
      <c r="K796">
        <v>-93.060100000000006</v>
      </c>
      <c r="L796" t="s">
        <v>980</v>
      </c>
      <c r="M796">
        <v>71909</v>
      </c>
      <c r="N796" t="s">
        <v>84</v>
      </c>
      <c r="O796" t="s">
        <v>6401</v>
      </c>
      <c r="P796" t="s">
        <v>6402</v>
      </c>
    </row>
    <row r="797" spans="1:16" x14ac:dyDescent="0.25">
      <c r="A797" t="s">
        <v>6403</v>
      </c>
      <c r="B797" t="s">
        <v>6404</v>
      </c>
      <c r="C797" t="s">
        <v>6405</v>
      </c>
      <c r="D797" t="s">
        <v>6406</v>
      </c>
      <c r="E797" t="s">
        <v>6407</v>
      </c>
      <c r="F797" t="s">
        <v>20</v>
      </c>
      <c r="G797" t="s">
        <v>6408</v>
      </c>
      <c r="H797" t="s">
        <v>22</v>
      </c>
      <c r="I797" t="s">
        <v>6409</v>
      </c>
      <c r="J797">
        <v>34.232700000000001</v>
      </c>
      <c r="K797">
        <v>-95.620699999999999</v>
      </c>
      <c r="L797" t="s">
        <v>6410</v>
      </c>
      <c r="M797">
        <v>74523</v>
      </c>
      <c r="N797" t="s">
        <v>6411</v>
      </c>
      <c r="O797" t="s">
        <v>6412</v>
      </c>
      <c r="P797" t="s">
        <v>6413</v>
      </c>
    </row>
    <row r="798" spans="1:16" x14ac:dyDescent="0.25">
      <c r="A798" t="s">
        <v>6414</v>
      </c>
      <c r="B798" t="s">
        <v>6415</v>
      </c>
      <c r="C798" t="s">
        <v>6416</v>
      </c>
      <c r="D798" t="s">
        <v>6417</v>
      </c>
      <c r="E798" t="s">
        <v>6418</v>
      </c>
      <c r="F798" t="s">
        <v>20</v>
      </c>
      <c r="G798" t="s">
        <v>6419</v>
      </c>
      <c r="H798" t="s">
        <v>22</v>
      </c>
      <c r="I798" t="s">
        <v>6420</v>
      </c>
      <c r="J798">
        <v>35.623100000000001</v>
      </c>
      <c r="K798">
        <v>-95.959900000000005</v>
      </c>
      <c r="L798" t="s">
        <v>610</v>
      </c>
      <c r="M798">
        <v>74447</v>
      </c>
      <c r="N798" t="s">
        <v>6411</v>
      </c>
      <c r="O798" t="s">
        <v>6421</v>
      </c>
      <c r="P798" t="s">
        <v>6422</v>
      </c>
    </row>
    <row r="799" spans="1:16" x14ac:dyDescent="0.25">
      <c r="A799" t="s">
        <v>6423</v>
      </c>
      <c r="B799" t="s">
        <v>6424</v>
      </c>
      <c r="C799" t="s">
        <v>6425</v>
      </c>
      <c r="D799" t="s">
        <v>6426</v>
      </c>
      <c r="E799" t="s">
        <v>1954</v>
      </c>
      <c r="F799" t="s">
        <v>20</v>
      </c>
      <c r="G799" t="s">
        <v>6253</v>
      </c>
      <c r="H799" t="s">
        <v>22</v>
      </c>
      <c r="I799" t="s">
        <v>6427</v>
      </c>
      <c r="J799">
        <v>40.620399999999997</v>
      </c>
      <c r="K799">
        <v>-111.89499000000001</v>
      </c>
      <c r="L799" t="s">
        <v>61</v>
      </c>
      <c r="M799">
        <v>84047</v>
      </c>
      <c r="N799" t="s">
        <v>6141</v>
      </c>
      <c r="O799" t="s">
        <v>6428</v>
      </c>
      <c r="P799" t="s">
        <v>6429</v>
      </c>
    </row>
    <row r="800" spans="1:16" x14ac:dyDescent="0.25">
      <c r="A800" t="s">
        <v>6430</v>
      </c>
      <c r="B800" t="s">
        <v>6431</v>
      </c>
      <c r="C800" t="s">
        <v>6431</v>
      </c>
      <c r="D800" t="s">
        <v>6432</v>
      </c>
      <c r="E800" t="s">
        <v>1864</v>
      </c>
      <c r="F800" t="s">
        <v>20</v>
      </c>
      <c r="G800" t="s">
        <v>6253</v>
      </c>
      <c r="H800" t="s">
        <v>22</v>
      </c>
      <c r="I800" t="s">
        <v>6433</v>
      </c>
      <c r="J800">
        <v>40.622120000000002</v>
      </c>
      <c r="K800">
        <v>-111.91370999999999</v>
      </c>
      <c r="L800" t="s">
        <v>1866</v>
      </c>
      <c r="M800">
        <v>84047</v>
      </c>
      <c r="N800" t="s">
        <v>6141</v>
      </c>
      <c r="O800" t="s">
        <v>6434</v>
      </c>
      <c r="P800" t="s">
        <v>1868</v>
      </c>
    </row>
    <row r="801" spans="1:16" x14ac:dyDescent="0.25">
      <c r="A801" t="s">
        <v>6435</v>
      </c>
      <c r="B801" t="s">
        <v>6436</v>
      </c>
      <c r="C801" t="s">
        <v>6437</v>
      </c>
      <c r="D801" t="s">
        <v>6438</v>
      </c>
      <c r="E801" t="s">
        <v>1694</v>
      </c>
      <c r="F801" t="s">
        <v>20</v>
      </c>
      <c r="G801" t="s">
        <v>3666</v>
      </c>
      <c r="H801" t="s">
        <v>22</v>
      </c>
      <c r="I801" t="s">
        <v>6439</v>
      </c>
      <c r="J801">
        <v>30.4617</v>
      </c>
      <c r="K801">
        <v>-87.300799999999995</v>
      </c>
      <c r="L801" t="s">
        <v>1696</v>
      </c>
      <c r="M801">
        <v>32526</v>
      </c>
      <c r="N801" t="s">
        <v>445</v>
      </c>
      <c r="O801" t="s">
        <v>6440</v>
      </c>
      <c r="P801" t="s">
        <v>6441</v>
      </c>
    </row>
    <row r="802" spans="1:16" x14ac:dyDescent="0.25">
      <c r="A802" t="s">
        <v>6442</v>
      </c>
      <c r="B802" t="s">
        <v>6443</v>
      </c>
      <c r="C802" t="s">
        <v>6443</v>
      </c>
      <c r="D802" t="s">
        <v>6444</v>
      </c>
      <c r="E802" t="s">
        <v>279</v>
      </c>
      <c r="F802" t="s">
        <v>20</v>
      </c>
      <c r="G802" t="s">
        <v>6445</v>
      </c>
      <c r="H802" t="s">
        <v>22</v>
      </c>
      <c r="I802" t="s">
        <v>6446</v>
      </c>
      <c r="J802">
        <v>40.526890000000002</v>
      </c>
      <c r="K802">
        <v>-111.88033</v>
      </c>
      <c r="L802" t="s">
        <v>282</v>
      </c>
      <c r="M802">
        <v>84020</v>
      </c>
      <c r="N802" t="s">
        <v>6141</v>
      </c>
      <c r="O802" t="s">
        <v>6447</v>
      </c>
      <c r="P802" t="s">
        <v>6448</v>
      </c>
    </row>
    <row r="803" spans="1:16" x14ac:dyDescent="0.25">
      <c r="A803" t="s">
        <v>6449</v>
      </c>
      <c r="B803" t="s">
        <v>6450</v>
      </c>
      <c r="C803" t="s">
        <v>6451</v>
      </c>
      <c r="D803" t="s">
        <v>6452</v>
      </c>
      <c r="E803" t="s">
        <v>6453</v>
      </c>
      <c r="F803" t="s">
        <v>20</v>
      </c>
      <c r="G803" t="s">
        <v>6260</v>
      </c>
      <c r="H803" t="s">
        <v>22</v>
      </c>
      <c r="I803" t="s">
        <v>6454</v>
      </c>
      <c r="J803">
        <v>41.185380000000002</v>
      </c>
      <c r="K803">
        <v>-111.98692</v>
      </c>
      <c r="L803" t="s">
        <v>6455</v>
      </c>
      <c r="M803">
        <v>84405</v>
      </c>
      <c r="N803" t="s">
        <v>6141</v>
      </c>
      <c r="O803" t="s">
        <v>6456</v>
      </c>
      <c r="P803" t="s">
        <v>6457</v>
      </c>
    </row>
    <row r="804" spans="1:16" x14ac:dyDescent="0.25">
      <c r="A804" t="s">
        <v>6458</v>
      </c>
      <c r="B804" t="s">
        <v>6459</v>
      </c>
      <c r="C804" t="s">
        <v>6460</v>
      </c>
      <c r="D804" t="s">
        <v>6461</v>
      </c>
      <c r="E804" t="s">
        <v>5883</v>
      </c>
      <c r="F804" t="s">
        <v>20</v>
      </c>
      <c r="G804" t="s">
        <v>6462</v>
      </c>
      <c r="H804" t="s">
        <v>22</v>
      </c>
      <c r="I804" t="s">
        <v>6463</v>
      </c>
      <c r="J804">
        <v>43.033499999999997</v>
      </c>
      <c r="K804">
        <v>-83.632999999999996</v>
      </c>
      <c r="L804" t="s">
        <v>61</v>
      </c>
      <c r="M804">
        <v>48509</v>
      </c>
      <c r="N804" t="s">
        <v>1628</v>
      </c>
      <c r="O804" t="s">
        <v>6464</v>
      </c>
      <c r="P804" t="s">
        <v>6465</v>
      </c>
    </row>
    <row r="805" spans="1:16" x14ac:dyDescent="0.25">
      <c r="A805" t="s">
        <v>6466</v>
      </c>
      <c r="B805" t="s">
        <v>6467</v>
      </c>
      <c r="C805" t="s">
        <v>6467</v>
      </c>
      <c r="D805" t="s">
        <v>6468</v>
      </c>
      <c r="E805" t="s">
        <v>3765</v>
      </c>
      <c r="F805" t="s">
        <v>20</v>
      </c>
      <c r="G805" t="s">
        <v>4739</v>
      </c>
      <c r="H805" t="s">
        <v>22</v>
      </c>
      <c r="I805" t="s">
        <v>6469</v>
      </c>
      <c r="J805">
        <v>42.329099999999997</v>
      </c>
      <c r="K805">
        <v>-83.040499999999994</v>
      </c>
      <c r="L805" t="s">
        <v>69</v>
      </c>
      <c r="M805">
        <v>48243</v>
      </c>
      <c r="N805" t="s">
        <v>1628</v>
      </c>
      <c r="O805" t="s">
        <v>6470</v>
      </c>
      <c r="P805" t="s">
        <v>6471</v>
      </c>
    </row>
    <row r="806" spans="1:16" x14ac:dyDescent="0.25">
      <c r="A806" t="s">
        <v>6472</v>
      </c>
      <c r="B806" t="s">
        <v>6473</v>
      </c>
      <c r="C806" t="s">
        <v>6473</v>
      </c>
      <c r="D806" t="s">
        <v>6474</v>
      </c>
      <c r="E806" t="s">
        <v>58</v>
      </c>
      <c r="F806" t="s">
        <v>20</v>
      </c>
      <c r="G806" t="s">
        <v>6475</v>
      </c>
      <c r="H806" t="s">
        <v>22</v>
      </c>
      <c r="I806" t="s">
        <v>6476</v>
      </c>
      <c r="J806">
        <v>40.296750000000003</v>
      </c>
      <c r="K806">
        <v>-111.70003</v>
      </c>
      <c r="L806" t="s">
        <v>61</v>
      </c>
      <c r="M806">
        <v>84057</v>
      </c>
      <c r="N806" t="s">
        <v>6141</v>
      </c>
      <c r="O806" t="s">
        <v>6477</v>
      </c>
      <c r="P806" t="s">
        <v>6478</v>
      </c>
    </row>
    <row r="807" spans="1:16" x14ac:dyDescent="0.25">
      <c r="A807" t="s">
        <v>6479</v>
      </c>
      <c r="B807" t="s">
        <v>6480</v>
      </c>
      <c r="C807" t="s">
        <v>6480</v>
      </c>
      <c r="D807" t="s">
        <v>6481</v>
      </c>
      <c r="E807" t="s">
        <v>6482</v>
      </c>
      <c r="F807" t="s">
        <v>20</v>
      </c>
      <c r="G807" t="s">
        <v>6475</v>
      </c>
      <c r="H807" t="s">
        <v>22</v>
      </c>
      <c r="I807" t="s">
        <v>6483</v>
      </c>
      <c r="J807">
        <v>40.30538</v>
      </c>
      <c r="K807">
        <v>-111.69811</v>
      </c>
      <c r="L807" t="s">
        <v>6484</v>
      </c>
      <c r="M807">
        <v>84057</v>
      </c>
      <c r="N807" t="s">
        <v>6141</v>
      </c>
      <c r="O807" t="s">
        <v>6485</v>
      </c>
      <c r="P807" t="s">
        <v>6486</v>
      </c>
    </row>
    <row r="808" spans="1:16" x14ac:dyDescent="0.25">
      <c r="A808" t="s">
        <v>6487</v>
      </c>
      <c r="B808" t="s">
        <v>6488</v>
      </c>
      <c r="C808" t="s">
        <v>6489</v>
      </c>
      <c r="D808" t="s">
        <v>6490</v>
      </c>
      <c r="E808" t="s">
        <v>6491</v>
      </c>
      <c r="F808" t="s">
        <v>20</v>
      </c>
      <c r="G808" t="s">
        <v>6492</v>
      </c>
      <c r="H808" t="s">
        <v>22</v>
      </c>
      <c r="I808" t="s">
        <v>6493</v>
      </c>
      <c r="J808">
        <v>38.994399999999999</v>
      </c>
      <c r="K808">
        <v>-94.474500000000006</v>
      </c>
      <c r="L808" t="s">
        <v>52</v>
      </c>
      <c r="M808">
        <v>64133</v>
      </c>
      <c r="N808" t="s">
        <v>2535</v>
      </c>
      <c r="O808" t="s">
        <v>6494</v>
      </c>
      <c r="P808" t="s">
        <v>6495</v>
      </c>
    </row>
    <row r="809" spans="1:16" x14ac:dyDescent="0.25">
      <c r="A809" t="s">
        <v>6496</v>
      </c>
      <c r="B809" t="s">
        <v>6497</v>
      </c>
      <c r="C809" t="s">
        <v>6497</v>
      </c>
      <c r="D809" t="s">
        <v>6498</v>
      </c>
      <c r="E809" t="s">
        <v>19</v>
      </c>
      <c r="F809" t="s">
        <v>20</v>
      </c>
      <c r="G809" t="s">
        <v>6499</v>
      </c>
      <c r="H809" t="s">
        <v>22</v>
      </c>
      <c r="I809" t="s">
        <v>6500</v>
      </c>
      <c r="J809">
        <v>40.499409999999997</v>
      </c>
      <c r="K809">
        <v>-111.41342</v>
      </c>
      <c r="L809" t="s">
        <v>24</v>
      </c>
      <c r="M809">
        <v>84032</v>
      </c>
      <c r="N809" t="s">
        <v>6141</v>
      </c>
      <c r="O809" t="s">
        <v>6501</v>
      </c>
      <c r="P809" t="s">
        <v>27</v>
      </c>
    </row>
    <row r="810" spans="1:16" x14ac:dyDescent="0.25">
      <c r="A810" t="s">
        <v>6502</v>
      </c>
      <c r="B810" t="s">
        <v>6503</v>
      </c>
      <c r="C810" t="s">
        <v>6504</v>
      </c>
      <c r="D810" t="s">
        <v>6505</v>
      </c>
      <c r="E810" t="s">
        <v>977</v>
      </c>
      <c r="F810" t="s">
        <v>20</v>
      </c>
      <c r="G810" t="s">
        <v>4070</v>
      </c>
      <c r="H810" t="s">
        <v>22</v>
      </c>
      <c r="I810" t="s">
        <v>6506</v>
      </c>
      <c r="J810">
        <v>39.164299999999997</v>
      </c>
      <c r="K810">
        <v>-84.698999999999998</v>
      </c>
      <c r="L810" t="s">
        <v>980</v>
      </c>
      <c r="M810">
        <v>45248</v>
      </c>
      <c r="N810" t="s">
        <v>1383</v>
      </c>
      <c r="O810" t="s">
        <v>6507</v>
      </c>
      <c r="P810" t="s">
        <v>6508</v>
      </c>
    </row>
    <row r="811" spans="1:16" x14ac:dyDescent="0.25">
      <c r="A811" t="s">
        <v>6509</v>
      </c>
      <c r="B811" t="s">
        <v>6510</v>
      </c>
      <c r="C811" t="s">
        <v>6511</v>
      </c>
      <c r="D811" t="s">
        <v>6512</v>
      </c>
      <c r="E811" t="s">
        <v>2580</v>
      </c>
      <c r="F811" t="s">
        <v>20</v>
      </c>
      <c r="G811" t="s">
        <v>6513</v>
      </c>
      <c r="H811" t="s">
        <v>22</v>
      </c>
      <c r="I811" t="s">
        <v>6514</v>
      </c>
      <c r="J811">
        <v>37.680549999999997</v>
      </c>
      <c r="K811">
        <v>-113.07458</v>
      </c>
      <c r="L811" t="s">
        <v>2583</v>
      </c>
      <c r="M811">
        <v>84720</v>
      </c>
      <c r="N811" t="s">
        <v>6141</v>
      </c>
      <c r="O811" t="s">
        <v>6515</v>
      </c>
      <c r="P811" t="s">
        <v>2585</v>
      </c>
    </row>
    <row r="812" spans="1:16" x14ac:dyDescent="0.25">
      <c r="A812" t="s">
        <v>6516</v>
      </c>
      <c r="B812" t="s">
        <v>6517</v>
      </c>
      <c r="C812" t="s">
        <v>6518</v>
      </c>
      <c r="D812" t="s">
        <v>6519</v>
      </c>
      <c r="E812" t="s">
        <v>1511</v>
      </c>
      <c r="F812" t="s">
        <v>20</v>
      </c>
      <c r="G812" t="s">
        <v>291</v>
      </c>
      <c r="H812" t="s">
        <v>22</v>
      </c>
      <c r="I812" t="s">
        <v>6520</v>
      </c>
      <c r="J812">
        <v>40.418300000000002</v>
      </c>
      <c r="K812">
        <v>-86.826400000000007</v>
      </c>
      <c r="L812" t="s">
        <v>69</v>
      </c>
      <c r="M812">
        <v>47905</v>
      </c>
      <c r="N812" t="s">
        <v>1393</v>
      </c>
      <c r="O812" t="s">
        <v>6521</v>
      </c>
      <c r="P812" t="s">
        <v>6522</v>
      </c>
    </row>
    <row r="813" spans="1:16" x14ac:dyDescent="0.25">
      <c r="A813" t="s">
        <v>6523</v>
      </c>
      <c r="B813" t="s">
        <v>6524</v>
      </c>
      <c r="C813" t="s">
        <v>6525</v>
      </c>
      <c r="D813" t="s">
        <v>6526</v>
      </c>
      <c r="E813" t="s">
        <v>6527</v>
      </c>
      <c r="F813" t="s">
        <v>20</v>
      </c>
      <c r="G813" t="s">
        <v>6528</v>
      </c>
      <c r="H813" t="s">
        <v>22</v>
      </c>
      <c r="I813" t="s">
        <v>6529</v>
      </c>
      <c r="J813">
        <v>40.609360000000002</v>
      </c>
      <c r="K813">
        <v>-111.85335000000001</v>
      </c>
      <c r="L813" t="s">
        <v>146</v>
      </c>
      <c r="M813">
        <v>84094</v>
      </c>
      <c r="N813" t="s">
        <v>6141</v>
      </c>
      <c r="O813" t="s">
        <v>6530</v>
      </c>
      <c r="P813" t="s">
        <v>6531</v>
      </c>
    </row>
    <row r="814" spans="1:16" x14ac:dyDescent="0.25">
      <c r="A814" t="s">
        <v>6532</v>
      </c>
      <c r="B814" t="s">
        <v>6533</v>
      </c>
      <c r="C814" t="s">
        <v>6534</v>
      </c>
      <c r="D814" t="s">
        <v>6535</v>
      </c>
      <c r="E814" t="s">
        <v>6536</v>
      </c>
      <c r="F814" t="s">
        <v>20</v>
      </c>
      <c r="G814" t="s">
        <v>6155</v>
      </c>
      <c r="H814" t="s">
        <v>22</v>
      </c>
      <c r="I814" t="s">
        <v>6537</v>
      </c>
      <c r="J814">
        <v>40.652990000000003</v>
      </c>
      <c r="K814">
        <v>-111.94216</v>
      </c>
      <c r="L814" t="s">
        <v>6538</v>
      </c>
      <c r="M814">
        <v>84129</v>
      </c>
      <c r="N814" t="s">
        <v>6141</v>
      </c>
      <c r="O814" t="s">
        <v>6539</v>
      </c>
      <c r="P814" t="s">
        <v>6540</v>
      </c>
    </row>
    <row r="815" spans="1:16" x14ac:dyDescent="0.25">
      <c r="A815" t="s">
        <v>6541</v>
      </c>
      <c r="B815" t="s">
        <v>6542</v>
      </c>
      <c r="C815" t="s">
        <v>6543</v>
      </c>
      <c r="D815" t="s">
        <v>6544</v>
      </c>
      <c r="E815" t="s">
        <v>6545</v>
      </c>
      <c r="F815" t="s">
        <v>20</v>
      </c>
      <c r="G815" t="s">
        <v>6546</v>
      </c>
      <c r="H815" t="s">
        <v>22</v>
      </c>
      <c r="I815" t="s">
        <v>6547</v>
      </c>
      <c r="J815">
        <v>37.991199999999999</v>
      </c>
      <c r="K815">
        <v>-87.538700000000006</v>
      </c>
      <c r="L815" t="s">
        <v>61</v>
      </c>
      <c r="M815">
        <v>47711</v>
      </c>
      <c r="N815" t="s">
        <v>1393</v>
      </c>
      <c r="O815" t="s">
        <v>6548</v>
      </c>
      <c r="P815" t="s">
        <v>6549</v>
      </c>
    </row>
    <row r="816" spans="1:16" x14ac:dyDescent="0.25">
      <c r="A816" t="s">
        <v>6550</v>
      </c>
      <c r="B816" t="s">
        <v>6551</v>
      </c>
      <c r="C816" t="s">
        <v>6552</v>
      </c>
      <c r="D816" t="s">
        <v>6553</v>
      </c>
      <c r="E816" t="s">
        <v>6554</v>
      </c>
      <c r="F816" t="s">
        <v>20</v>
      </c>
      <c r="G816" t="s">
        <v>4096</v>
      </c>
      <c r="H816" t="s">
        <v>22</v>
      </c>
      <c r="I816" t="s">
        <v>6555</v>
      </c>
      <c r="J816">
        <v>20.8857</v>
      </c>
      <c r="K816">
        <v>-156.68299999999999</v>
      </c>
      <c r="L816" t="s">
        <v>2249</v>
      </c>
      <c r="M816">
        <v>96761</v>
      </c>
      <c r="N816" t="s">
        <v>1732</v>
      </c>
      <c r="O816" t="s">
        <v>6556</v>
      </c>
      <c r="P816" t="s">
        <v>2251</v>
      </c>
    </row>
    <row r="817" spans="1:16" x14ac:dyDescent="0.25">
      <c r="A817" t="s">
        <v>6557</v>
      </c>
      <c r="B817" t="s">
        <v>6558</v>
      </c>
      <c r="C817" t="s">
        <v>6558</v>
      </c>
      <c r="D817" t="s">
        <v>6559</v>
      </c>
      <c r="E817" t="s">
        <v>6560</v>
      </c>
      <c r="F817" t="s">
        <v>20</v>
      </c>
      <c r="G817" t="s">
        <v>6561</v>
      </c>
      <c r="H817" t="s">
        <v>22</v>
      </c>
      <c r="I817" t="s">
        <v>6562</v>
      </c>
      <c r="J817">
        <v>38.759239999999998</v>
      </c>
      <c r="K817">
        <v>-78.629279999999994</v>
      </c>
      <c r="L817" t="s">
        <v>6563</v>
      </c>
      <c r="M817">
        <v>22842</v>
      </c>
      <c r="N817" t="s">
        <v>2175</v>
      </c>
      <c r="O817" t="s">
        <v>6564</v>
      </c>
      <c r="P817" t="s">
        <v>6565</v>
      </c>
    </row>
    <row r="818" spans="1:16" x14ac:dyDescent="0.25">
      <c r="A818" t="s">
        <v>6566</v>
      </c>
      <c r="B818" t="s">
        <v>6567</v>
      </c>
      <c r="C818" t="s">
        <v>6568</v>
      </c>
      <c r="D818" t="s">
        <v>6569</v>
      </c>
      <c r="E818" t="s">
        <v>1963</v>
      </c>
      <c r="F818" t="s">
        <v>20</v>
      </c>
      <c r="G818" t="s">
        <v>6570</v>
      </c>
      <c r="H818" t="s">
        <v>22</v>
      </c>
      <c r="I818" t="s">
        <v>6571</v>
      </c>
      <c r="J818">
        <v>39.035249999999998</v>
      </c>
      <c r="K818">
        <v>-78.270690000000002</v>
      </c>
      <c r="L818" t="s">
        <v>69</v>
      </c>
      <c r="M818">
        <v>22645</v>
      </c>
      <c r="N818" t="s">
        <v>2175</v>
      </c>
      <c r="O818" t="s">
        <v>6572</v>
      </c>
      <c r="P818" t="s">
        <v>6573</v>
      </c>
    </row>
    <row r="819" spans="1:16" x14ac:dyDescent="0.25">
      <c r="A819" t="s">
        <v>6574</v>
      </c>
      <c r="B819" t="s">
        <v>6575</v>
      </c>
      <c r="C819" t="s">
        <v>6576</v>
      </c>
      <c r="D819" t="s">
        <v>6577</v>
      </c>
      <c r="E819" t="s">
        <v>6578</v>
      </c>
      <c r="F819" t="s">
        <v>20</v>
      </c>
      <c r="G819" t="s">
        <v>6579</v>
      </c>
      <c r="H819" t="s">
        <v>22</v>
      </c>
      <c r="I819" t="s">
        <v>6580</v>
      </c>
      <c r="J819">
        <v>36.940669999999997</v>
      </c>
      <c r="K819">
        <v>-82.483230000000006</v>
      </c>
      <c r="L819" t="s">
        <v>212</v>
      </c>
      <c r="M819">
        <v>24230</v>
      </c>
      <c r="N819" t="s">
        <v>2175</v>
      </c>
      <c r="O819" t="s">
        <v>6581</v>
      </c>
      <c r="P819" t="s">
        <v>6582</v>
      </c>
    </row>
    <row r="820" spans="1:16" x14ac:dyDescent="0.25">
      <c r="A820" t="s">
        <v>6583</v>
      </c>
      <c r="B820" t="s">
        <v>6584</v>
      </c>
      <c r="C820" t="s">
        <v>6585</v>
      </c>
      <c r="D820" t="s">
        <v>6586</v>
      </c>
      <c r="E820" t="s">
        <v>6587</v>
      </c>
      <c r="F820" t="s">
        <v>20</v>
      </c>
      <c r="G820" t="s">
        <v>5115</v>
      </c>
      <c r="H820" t="s">
        <v>22</v>
      </c>
      <c r="I820" t="s">
        <v>6588</v>
      </c>
      <c r="J820">
        <v>36.759270000000001</v>
      </c>
      <c r="K820">
        <v>-76.005949999999999</v>
      </c>
      <c r="L820" t="s">
        <v>1409</v>
      </c>
      <c r="M820">
        <v>23454</v>
      </c>
      <c r="N820" t="s">
        <v>2175</v>
      </c>
      <c r="O820" t="s">
        <v>6589</v>
      </c>
      <c r="P820" t="s">
        <v>6590</v>
      </c>
    </row>
    <row r="821" spans="1:16" x14ac:dyDescent="0.25">
      <c r="A821" t="s">
        <v>6591</v>
      </c>
      <c r="B821" t="s">
        <v>6592</v>
      </c>
      <c r="C821" t="s">
        <v>6592</v>
      </c>
      <c r="D821" t="s">
        <v>6593</v>
      </c>
      <c r="E821" t="s">
        <v>1304</v>
      </c>
      <c r="F821" t="s">
        <v>20</v>
      </c>
      <c r="G821" t="s">
        <v>6594</v>
      </c>
      <c r="H821" t="s">
        <v>22</v>
      </c>
      <c r="I821" t="s">
        <v>6595</v>
      </c>
      <c r="J821">
        <v>37.604120000000002</v>
      </c>
      <c r="K821">
        <v>-77.591579999999993</v>
      </c>
      <c r="L821" t="s">
        <v>1306</v>
      </c>
      <c r="M821">
        <v>23238</v>
      </c>
      <c r="N821" t="s">
        <v>2175</v>
      </c>
      <c r="O821" t="s">
        <v>6596</v>
      </c>
      <c r="P821" t="s">
        <v>1308</v>
      </c>
    </row>
    <row r="822" spans="1:16" x14ac:dyDescent="0.25">
      <c r="A822" t="s">
        <v>6597</v>
      </c>
      <c r="B822" t="s">
        <v>6598</v>
      </c>
      <c r="C822" t="s">
        <v>6599</v>
      </c>
      <c r="D822" t="s">
        <v>6600</v>
      </c>
      <c r="E822" t="s">
        <v>6601</v>
      </c>
      <c r="F822" t="s">
        <v>20</v>
      </c>
      <c r="G822" t="s">
        <v>6602</v>
      </c>
      <c r="H822" t="s">
        <v>22</v>
      </c>
      <c r="I822" t="s">
        <v>6603</v>
      </c>
      <c r="J822">
        <v>39.476596999999998</v>
      </c>
      <c r="K822">
        <v>-118.80169100000001</v>
      </c>
      <c r="L822" t="s">
        <v>146</v>
      </c>
      <c r="M822">
        <v>89406</v>
      </c>
      <c r="N822" t="s">
        <v>3339</v>
      </c>
      <c r="O822" t="s">
        <v>6604</v>
      </c>
      <c r="P822" t="s">
        <v>6605</v>
      </c>
    </row>
    <row r="823" spans="1:16" x14ac:dyDescent="0.25">
      <c r="A823" t="s">
        <v>6606</v>
      </c>
      <c r="B823" t="s">
        <v>6607</v>
      </c>
      <c r="C823" t="s">
        <v>6608</v>
      </c>
      <c r="D823" t="s">
        <v>6609</v>
      </c>
      <c r="E823" t="s">
        <v>6610</v>
      </c>
      <c r="F823" t="s">
        <v>20</v>
      </c>
      <c r="G823" t="s">
        <v>524</v>
      </c>
      <c r="H823" t="s">
        <v>22</v>
      </c>
      <c r="I823" t="s">
        <v>6611</v>
      </c>
      <c r="J823">
        <v>37.307034000000002</v>
      </c>
      <c r="K823">
        <v>-79.947265999999999</v>
      </c>
      <c r="L823" t="s">
        <v>526</v>
      </c>
      <c r="M823">
        <v>24012</v>
      </c>
      <c r="N823" t="s">
        <v>2175</v>
      </c>
      <c r="O823" t="s">
        <v>6612</v>
      </c>
      <c r="P823" t="s">
        <v>528</v>
      </c>
    </row>
    <row r="824" spans="1:16" x14ac:dyDescent="0.25">
      <c r="A824" t="s">
        <v>6613</v>
      </c>
      <c r="B824" t="s">
        <v>6614</v>
      </c>
      <c r="C824" t="s">
        <v>6615</v>
      </c>
      <c r="D824" t="s">
        <v>6616</v>
      </c>
      <c r="E824" t="s">
        <v>6617</v>
      </c>
      <c r="F824" t="s">
        <v>20</v>
      </c>
      <c r="G824" t="s">
        <v>524</v>
      </c>
      <c r="H824" t="s">
        <v>22</v>
      </c>
      <c r="I824" t="s">
        <v>6618</v>
      </c>
      <c r="J824">
        <v>37.255940000000002</v>
      </c>
      <c r="K824">
        <v>-79.954239999999999</v>
      </c>
      <c r="L824" t="s">
        <v>52</v>
      </c>
      <c r="M824">
        <v>24015</v>
      </c>
      <c r="N824" t="s">
        <v>2175</v>
      </c>
      <c r="O824" t="s">
        <v>6619</v>
      </c>
      <c r="P824" t="s">
        <v>6620</v>
      </c>
    </row>
    <row r="825" spans="1:16" x14ac:dyDescent="0.25">
      <c r="A825" t="s">
        <v>6621</v>
      </c>
      <c r="B825" t="s">
        <v>6622</v>
      </c>
      <c r="C825" t="s">
        <v>6622</v>
      </c>
      <c r="D825" t="s">
        <v>6623</v>
      </c>
      <c r="E825" t="s">
        <v>2452</v>
      </c>
      <c r="F825" t="s">
        <v>20</v>
      </c>
      <c r="G825" t="s">
        <v>6624</v>
      </c>
      <c r="H825" t="s">
        <v>22</v>
      </c>
      <c r="I825" t="s">
        <v>6625</v>
      </c>
      <c r="J825">
        <v>38.869880000000002</v>
      </c>
      <c r="K825">
        <v>-77.445939999999993</v>
      </c>
      <c r="L825" t="s">
        <v>6626</v>
      </c>
      <c r="M825">
        <v>20151</v>
      </c>
      <c r="N825" t="s">
        <v>2175</v>
      </c>
      <c r="O825" t="s">
        <v>6627</v>
      </c>
      <c r="P825" t="s">
        <v>6628</v>
      </c>
    </row>
    <row r="826" spans="1:16" x14ac:dyDescent="0.25">
      <c r="A826" t="s">
        <v>6629</v>
      </c>
      <c r="B826" t="s">
        <v>6630</v>
      </c>
      <c r="C826" t="s">
        <v>6631</v>
      </c>
      <c r="D826" t="s">
        <v>6632</v>
      </c>
      <c r="E826" t="s">
        <v>6633</v>
      </c>
      <c r="F826" t="s">
        <v>20</v>
      </c>
      <c r="G826" t="s">
        <v>4145</v>
      </c>
      <c r="H826" t="s">
        <v>22</v>
      </c>
      <c r="I826" t="s">
        <v>6634</v>
      </c>
      <c r="J826">
        <v>27.001899999999999</v>
      </c>
      <c r="K826">
        <v>-82.125399999999999</v>
      </c>
      <c r="L826" t="s">
        <v>980</v>
      </c>
      <c r="M826">
        <v>33948</v>
      </c>
      <c r="N826" t="s">
        <v>445</v>
      </c>
      <c r="O826" t="s">
        <v>6635</v>
      </c>
      <c r="P826" t="s">
        <v>6636</v>
      </c>
    </row>
    <row r="827" spans="1:16" x14ac:dyDescent="0.25">
      <c r="A827" t="s">
        <v>6637</v>
      </c>
      <c r="B827" t="s">
        <v>6638</v>
      </c>
      <c r="C827" t="s">
        <v>6639</v>
      </c>
      <c r="D827" t="s">
        <v>6640</v>
      </c>
      <c r="E827" t="s">
        <v>6641</v>
      </c>
      <c r="F827" t="s">
        <v>20</v>
      </c>
      <c r="G827" t="s">
        <v>6642</v>
      </c>
      <c r="H827" t="s">
        <v>22</v>
      </c>
      <c r="I827" t="s">
        <v>6643</v>
      </c>
      <c r="J827">
        <v>37.652619999999999</v>
      </c>
      <c r="K827">
        <v>-77.399730000000005</v>
      </c>
      <c r="L827" t="s">
        <v>6644</v>
      </c>
      <c r="M827">
        <v>23116</v>
      </c>
      <c r="N827" t="s">
        <v>2175</v>
      </c>
      <c r="O827" t="s">
        <v>6645</v>
      </c>
      <c r="P827" t="s">
        <v>6646</v>
      </c>
    </row>
    <row r="828" spans="1:16" x14ac:dyDescent="0.25">
      <c r="A828" t="s">
        <v>6647</v>
      </c>
      <c r="B828" t="s">
        <v>6648</v>
      </c>
      <c r="C828" t="s">
        <v>6649</v>
      </c>
      <c r="D828" t="s">
        <v>6650</v>
      </c>
      <c r="E828" t="s">
        <v>6651</v>
      </c>
      <c r="F828" t="s">
        <v>20</v>
      </c>
      <c r="G828" t="s">
        <v>6652</v>
      </c>
      <c r="H828" t="s">
        <v>22</v>
      </c>
      <c r="I828" t="s">
        <v>6653</v>
      </c>
      <c r="J828">
        <v>37.253210000000003</v>
      </c>
      <c r="K828">
        <v>-77.395539999999997</v>
      </c>
      <c r="L828" t="s">
        <v>6654</v>
      </c>
      <c r="M828">
        <v>23834</v>
      </c>
      <c r="N828" t="s">
        <v>2175</v>
      </c>
      <c r="O828" t="s">
        <v>6655</v>
      </c>
      <c r="P828" t="s">
        <v>6656</v>
      </c>
    </row>
    <row r="829" spans="1:16" x14ac:dyDescent="0.25">
      <c r="A829" t="s">
        <v>6657</v>
      </c>
      <c r="B829" t="s">
        <v>6658</v>
      </c>
      <c r="C829" t="s">
        <v>6659</v>
      </c>
      <c r="D829" t="s">
        <v>6660</v>
      </c>
      <c r="E829" t="s">
        <v>6661</v>
      </c>
      <c r="F829" t="s">
        <v>20</v>
      </c>
      <c r="G829" t="s">
        <v>6662</v>
      </c>
      <c r="H829" t="s">
        <v>22</v>
      </c>
      <c r="I829" t="s">
        <v>6663</v>
      </c>
      <c r="J829">
        <v>37.135283999999999</v>
      </c>
      <c r="K829">
        <v>-80.418779999999998</v>
      </c>
      <c r="L829" t="s">
        <v>1017</v>
      </c>
      <c r="M829">
        <v>24073</v>
      </c>
      <c r="N829" t="s">
        <v>2175</v>
      </c>
      <c r="O829" t="s">
        <v>6664</v>
      </c>
      <c r="P829" t="s">
        <v>1019</v>
      </c>
    </row>
    <row r="830" spans="1:16" x14ac:dyDescent="0.25">
      <c r="A830" t="s">
        <v>6665</v>
      </c>
      <c r="B830" t="s">
        <v>6666</v>
      </c>
      <c r="C830" t="s">
        <v>6667</v>
      </c>
      <c r="D830" t="s">
        <v>6668</v>
      </c>
      <c r="E830" t="s">
        <v>6669</v>
      </c>
      <c r="F830" t="s">
        <v>20</v>
      </c>
      <c r="G830" t="s">
        <v>5143</v>
      </c>
      <c r="H830" t="s">
        <v>22</v>
      </c>
      <c r="I830" t="s">
        <v>6670</v>
      </c>
      <c r="J830">
        <v>37.229860000000002</v>
      </c>
      <c r="K830">
        <v>-80.416250000000005</v>
      </c>
      <c r="L830" t="s">
        <v>5145</v>
      </c>
      <c r="M830">
        <v>24060</v>
      </c>
      <c r="N830" t="s">
        <v>2175</v>
      </c>
      <c r="O830" t="s">
        <v>6671</v>
      </c>
      <c r="P830" t="s">
        <v>6672</v>
      </c>
    </row>
    <row r="831" spans="1:16" x14ac:dyDescent="0.25">
      <c r="A831" t="s">
        <v>6673</v>
      </c>
      <c r="B831" t="s">
        <v>6674</v>
      </c>
      <c r="C831" t="s">
        <v>6675</v>
      </c>
      <c r="D831" t="s">
        <v>6676</v>
      </c>
      <c r="E831" t="s">
        <v>6587</v>
      </c>
      <c r="F831" t="s">
        <v>20</v>
      </c>
      <c r="G831" t="s">
        <v>5143</v>
      </c>
      <c r="H831" t="s">
        <v>22</v>
      </c>
      <c r="I831" t="s">
        <v>6677</v>
      </c>
      <c r="J831">
        <v>37.232500000000002</v>
      </c>
      <c r="K831">
        <v>-80.432879999999997</v>
      </c>
      <c r="L831" t="s">
        <v>1409</v>
      </c>
      <c r="M831">
        <v>24060</v>
      </c>
      <c r="N831" t="s">
        <v>2175</v>
      </c>
      <c r="O831" t="s">
        <v>6678</v>
      </c>
      <c r="P831" t="s">
        <v>6679</v>
      </c>
    </row>
    <row r="832" spans="1:16" x14ac:dyDescent="0.25">
      <c r="A832" t="s">
        <v>6680</v>
      </c>
      <c r="B832" t="s">
        <v>6681</v>
      </c>
      <c r="C832" t="s">
        <v>6681</v>
      </c>
      <c r="D832" t="s">
        <v>6682</v>
      </c>
      <c r="E832" t="s">
        <v>6683</v>
      </c>
      <c r="F832" t="s">
        <v>20</v>
      </c>
      <c r="G832" t="s">
        <v>2326</v>
      </c>
      <c r="H832" t="s">
        <v>22</v>
      </c>
      <c r="I832" t="s">
        <v>6684</v>
      </c>
      <c r="J832">
        <v>38.9116</v>
      </c>
      <c r="K832">
        <v>-78.190479999999994</v>
      </c>
      <c r="L832" t="s">
        <v>6685</v>
      </c>
      <c r="M832">
        <v>22630</v>
      </c>
      <c r="N832" t="s">
        <v>2175</v>
      </c>
      <c r="O832" t="s">
        <v>6686</v>
      </c>
      <c r="P832" t="s">
        <v>6687</v>
      </c>
    </row>
    <row r="833" spans="1:16" x14ac:dyDescent="0.25">
      <c r="A833" t="s">
        <v>6688</v>
      </c>
      <c r="B833" t="s">
        <v>6689</v>
      </c>
      <c r="C833" t="s">
        <v>6689</v>
      </c>
      <c r="D833" t="s">
        <v>6690</v>
      </c>
      <c r="E833" t="s">
        <v>2769</v>
      </c>
      <c r="F833" t="s">
        <v>20</v>
      </c>
      <c r="G833" t="s">
        <v>2326</v>
      </c>
      <c r="H833" t="s">
        <v>22</v>
      </c>
      <c r="I833" t="s">
        <v>6691</v>
      </c>
      <c r="J833">
        <v>38.910159999999998</v>
      </c>
      <c r="K833">
        <v>-78.184280000000001</v>
      </c>
      <c r="L833" t="s">
        <v>347</v>
      </c>
      <c r="M833">
        <v>22630</v>
      </c>
      <c r="N833" t="s">
        <v>2175</v>
      </c>
      <c r="O833" t="s">
        <v>6692</v>
      </c>
      <c r="P833" t="s">
        <v>6693</v>
      </c>
    </row>
    <row r="834" spans="1:16" x14ac:dyDescent="0.25">
      <c r="A834" t="s">
        <v>6694</v>
      </c>
      <c r="B834" t="s">
        <v>6695</v>
      </c>
      <c r="C834" t="s">
        <v>6695</v>
      </c>
      <c r="D834" t="s">
        <v>6696</v>
      </c>
      <c r="E834" t="s">
        <v>510</v>
      </c>
      <c r="F834" t="s">
        <v>20</v>
      </c>
      <c r="G834" t="s">
        <v>6652</v>
      </c>
      <c r="H834" t="s">
        <v>22</v>
      </c>
      <c r="I834" t="s">
        <v>6697</v>
      </c>
      <c r="J834">
        <v>37.252490000000002</v>
      </c>
      <c r="K834">
        <v>-77.384169999999997</v>
      </c>
      <c r="L834" t="s">
        <v>417</v>
      </c>
      <c r="M834">
        <v>23834</v>
      </c>
      <c r="N834" t="s">
        <v>2175</v>
      </c>
      <c r="O834" t="s">
        <v>6698</v>
      </c>
      <c r="P834" t="s">
        <v>6699</v>
      </c>
    </row>
    <row r="835" spans="1:16" x14ac:dyDescent="0.25">
      <c r="A835" t="s">
        <v>6700</v>
      </c>
      <c r="B835" t="s">
        <v>6695</v>
      </c>
      <c r="C835" t="s">
        <v>6695</v>
      </c>
      <c r="D835" t="s">
        <v>6701</v>
      </c>
      <c r="E835" t="s">
        <v>881</v>
      </c>
      <c r="F835" t="s">
        <v>20</v>
      </c>
      <c r="G835" t="s">
        <v>6652</v>
      </c>
      <c r="H835" t="s">
        <v>22</v>
      </c>
      <c r="I835" t="s">
        <v>6702</v>
      </c>
      <c r="J835">
        <v>37.252749999999999</v>
      </c>
      <c r="K835">
        <v>-77.395200000000003</v>
      </c>
      <c r="L835" t="s">
        <v>6703</v>
      </c>
      <c r="M835">
        <v>23834</v>
      </c>
      <c r="N835" t="s">
        <v>2175</v>
      </c>
      <c r="O835" t="s">
        <v>6704</v>
      </c>
      <c r="P835" t="s">
        <v>6705</v>
      </c>
    </row>
    <row r="836" spans="1:16" x14ac:dyDescent="0.25">
      <c r="A836" t="s">
        <v>6706</v>
      </c>
      <c r="B836" t="s">
        <v>6707</v>
      </c>
      <c r="C836" t="s">
        <v>6708</v>
      </c>
      <c r="D836" t="s">
        <v>6709</v>
      </c>
      <c r="E836" t="s">
        <v>6710</v>
      </c>
      <c r="F836" t="s">
        <v>20</v>
      </c>
      <c r="G836" t="s">
        <v>4536</v>
      </c>
      <c r="H836" t="s">
        <v>22</v>
      </c>
      <c r="I836" t="s">
        <v>6711</v>
      </c>
      <c r="J836">
        <v>28.836300000000001</v>
      </c>
      <c r="K836">
        <v>-82.342299999999994</v>
      </c>
      <c r="L836" t="s">
        <v>212</v>
      </c>
      <c r="M836">
        <v>34450</v>
      </c>
      <c r="N836" t="s">
        <v>445</v>
      </c>
      <c r="O836" t="s">
        <v>6712</v>
      </c>
      <c r="P836" t="s">
        <v>6713</v>
      </c>
    </row>
    <row r="837" spans="1:16" x14ac:dyDescent="0.25">
      <c r="A837" t="s">
        <v>6714</v>
      </c>
      <c r="B837" t="s">
        <v>6715</v>
      </c>
      <c r="C837" t="s">
        <v>6716</v>
      </c>
      <c r="D837" t="s">
        <v>6717</v>
      </c>
      <c r="E837" t="s">
        <v>6207</v>
      </c>
      <c r="F837" t="s">
        <v>20</v>
      </c>
      <c r="G837" t="s">
        <v>6718</v>
      </c>
      <c r="H837" t="s">
        <v>22</v>
      </c>
      <c r="I837" t="s">
        <v>6719</v>
      </c>
      <c r="J837">
        <v>39.115720000000003</v>
      </c>
      <c r="K837">
        <v>-77.540869999999998</v>
      </c>
      <c r="L837" t="s">
        <v>980</v>
      </c>
      <c r="M837">
        <v>20176</v>
      </c>
      <c r="N837" t="s">
        <v>2175</v>
      </c>
      <c r="O837" t="s">
        <v>6720</v>
      </c>
      <c r="P837" t="s">
        <v>6721</v>
      </c>
    </row>
    <row r="838" spans="1:16" x14ac:dyDescent="0.25">
      <c r="A838" t="s">
        <v>6722</v>
      </c>
      <c r="B838" t="s">
        <v>6723</v>
      </c>
      <c r="C838" t="s">
        <v>6723</v>
      </c>
      <c r="D838" t="s">
        <v>6724</v>
      </c>
      <c r="E838" t="s">
        <v>6725</v>
      </c>
      <c r="F838" t="s">
        <v>20</v>
      </c>
      <c r="G838" t="s">
        <v>5077</v>
      </c>
      <c r="H838" t="s">
        <v>22</v>
      </c>
      <c r="I838" t="s">
        <v>6726</v>
      </c>
      <c r="J838">
        <v>37.044550000000001</v>
      </c>
      <c r="K838">
        <v>-76.390379999999993</v>
      </c>
      <c r="L838" t="s">
        <v>1017</v>
      </c>
      <c r="M838">
        <v>23666</v>
      </c>
      <c r="N838" t="s">
        <v>2175</v>
      </c>
      <c r="O838" t="s">
        <v>6727</v>
      </c>
      <c r="P838" t="s">
        <v>4130</v>
      </c>
    </row>
    <row r="839" spans="1:16" x14ac:dyDescent="0.25">
      <c r="A839" t="s">
        <v>6728</v>
      </c>
      <c r="B839" t="s">
        <v>6729</v>
      </c>
      <c r="C839" t="s">
        <v>6729</v>
      </c>
      <c r="D839" t="s">
        <v>6730</v>
      </c>
      <c r="E839" t="s">
        <v>6731</v>
      </c>
      <c r="F839" t="s">
        <v>20</v>
      </c>
      <c r="G839" t="s">
        <v>5077</v>
      </c>
      <c r="H839" t="s">
        <v>22</v>
      </c>
      <c r="I839" t="s">
        <v>6732</v>
      </c>
      <c r="J839">
        <v>37.042949999999998</v>
      </c>
      <c r="K839">
        <v>-76.384550000000004</v>
      </c>
      <c r="L839" t="s">
        <v>1033</v>
      </c>
      <c r="M839">
        <v>23666</v>
      </c>
      <c r="N839" t="s">
        <v>2175</v>
      </c>
      <c r="O839" t="s">
        <v>6733</v>
      </c>
      <c r="P839" t="s">
        <v>6734</v>
      </c>
    </row>
    <row r="840" spans="1:16" x14ac:dyDescent="0.25">
      <c r="A840" t="s">
        <v>6735</v>
      </c>
      <c r="B840" t="s">
        <v>6736</v>
      </c>
      <c r="C840" t="s">
        <v>6736</v>
      </c>
      <c r="D840" t="s">
        <v>6737</v>
      </c>
      <c r="E840" t="s">
        <v>279</v>
      </c>
      <c r="F840" t="s">
        <v>20</v>
      </c>
      <c r="G840" t="s">
        <v>5077</v>
      </c>
      <c r="H840" t="s">
        <v>22</v>
      </c>
      <c r="I840" t="s">
        <v>6738</v>
      </c>
      <c r="J840">
        <v>37.048520000000003</v>
      </c>
      <c r="K840">
        <v>-76.390720000000002</v>
      </c>
      <c r="L840" t="s">
        <v>282</v>
      </c>
      <c r="M840">
        <v>23666</v>
      </c>
      <c r="N840" t="s">
        <v>2175</v>
      </c>
      <c r="O840" t="s">
        <v>6739</v>
      </c>
      <c r="P840" t="s">
        <v>6740</v>
      </c>
    </row>
    <row r="841" spans="1:16" x14ac:dyDescent="0.25">
      <c r="A841" t="s">
        <v>6741</v>
      </c>
      <c r="B841" t="s">
        <v>6742</v>
      </c>
      <c r="C841" t="s">
        <v>6742</v>
      </c>
      <c r="D841" t="s">
        <v>6743</v>
      </c>
      <c r="E841" t="s">
        <v>49</v>
      </c>
      <c r="F841" t="s">
        <v>20</v>
      </c>
      <c r="G841" t="s">
        <v>6744</v>
      </c>
      <c r="H841" t="s">
        <v>22</v>
      </c>
      <c r="I841" t="s">
        <v>6745</v>
      </c>
      <c r="J841">
        <v>38.469239999999999</v>
      </c>
      <c r="K841">
        <v>-77.41189</v>
      </c>
      <c r="L841" t="s">
        <v>52</v>
      </c>
      <c r="M841">
        <v>22556</v>
      </c>
      <c r="N841" t="s">
        <v>2175</v>
      </c>
      <c r="O841" t="s">
        <v>6746</v>
      </c>
      <c r="P841" t="s">
        <v>54</v>
      </c>
    </row>
    <row r="842" spans="1:16" x14ac:dyDescent="0.25">
      <c r="A842" t="s">
        <v>6747</v>
      </c>
      <c r="B842" t="s">
        <v>6748</v>
      </c>
      <c r="C842" t="s">
        <v>6749</v>
      </c>
      <c r="D842" t="s">
        <v>6750</v>
      </c>
      <c r="E842" t="s">
        <v>6751</v>
      </c>
      <c r="F842" t="s">
        <v>20</v>
      </c>
      <c r="G842" t="s">
        <v>6752</v>
      </c>
      <c r="H842" t="s">
        <v>22</v>
      </c>
      <c r="I842" t="s">
        <v>6753</v>
      </c>
      <c r="J842">
        <v>37.383299999999998</v>
      </c>
      <c r="K842">
        <v>-120.6133</v>
      </c>
      <c r="L842" t="s">
        <v>2336</v>
      </c>
      <c r="M842">
        <v>95388</v>
      </c>
      <c r="N842" t="s">
        <v>1464</v>
      </c>
      <c r="O842" t="s">
        <v>6754</v>
      </c>
      <c r="P842" t="s">
        <v>1653</v>
      </c>
    </row>
    <row r="843" spans="1:16" x14ac:dyDescent="0.25">
      <c r="A843" t="s">
        <v>6755</v>
      </c>
      <c r="B843" t="s">
        <v>6756</v>
      </c>
      <c r="C843" t="s">
        <v>6757</v>
      </c>
      <c r="D843" t="s">
        <v>6758</v>
      </c>
      <c r="E843" t="s">
        <v>6759</v>
      </c>
      <c r="F843" t="s">
        <v>20</v>
      </c>
      <c r="G843" t="s">
        <v>6760</v>
      </c>
      <c r="H843" t="s">
        <v>22</v>
      </c>
      <c r="I843" t="s">
        <v>6761</v>
      </c>
      <c r="J843">
        <v>37.402259999999998</v>
      </c>
      <c r="K843">
        <v>-77.669640000000001</v>
      </c>
      <c r="L843" t="s">
        <v>6762</v>
      </c>
      <c r="M843">
        <v>23832</v>
      </c>
      <c r="N843" t="s">
        <v>2175</v>
      </c>
      <c r="O843" t="s">
        <v>6763</v>
      </c>
      <c r="P843" t="s">
        <v>6764</v>
      </c>
    </row>
    <row r="844" spans="1:16" x14ac:dyDescent="0.25">
      <c r="A844" t="s">
        <v>6765</v>
      </c>
      <c r="B844" t="s">
        <v>6766</v>
      </c>
      <c r="C844" t="s">
        <v>6766</v>
      </c>
      <c r="D844" t="s">
        <v>6767</v>
      </c>
      <c r="E844" t="s">
        <v>1287</v>
      </c>
      <c r="F844" t="s">
        <v>20</v>
      </c>
      <c r="G844" t="s">
        <v>6760</v>
      </c>
      <c r="H844" t="s">
        <v>22</v>
      </c>
      <c r="I844" t="s">
        <v>6768</v>
      </c>
      <c r="J844">
        <v>37.402549999999998</v>
      </c>
      <c r="K844">
        <v>-77.674689999999998</v>
      </c>
      <c r="L844" t="s">
        <v>6769</v>
      </c>
      <c r="M844">
        <v>23832</v>
      </c>
      <c r="N844" t="s">
        <v>2175</v>
      </c>
      <c r="O844" t="s">
        <v>6770</v>
      </c>
      <c r="P844" t="s">
        <v>6771</v>
      </c>
    </row>
    <row r="845" spans="1:16" x14ac:dyDescent="0.25">
      <c r="A845" t="s">
        <v>6772</v>
      </c>
      <c r="B845" t="s">
        <v>6773</v>
      </c>
      <c r="C845" t="s">
        <v>6774</v>
      </c>
      <c r="D845" t="s">
        <v>6775</v>
      </c>
      <c r="E845" t="s">
        <v>6776</v>
      </c>
      <c r="F845" t="s">
        <v>20</v>
      </c>
      <c r="G845" t="s">
        <v>6777</v>
      </c>
      <c r="H845" t="s">
        <v>22</v>
      </c>
      <c r="I845" t="s">
        <v>6778</v>
      </c>
      <c r="J845">
        <v>33.195099999999996</v>
      </c>
      <c r="K845">
        <v>-117.3811</v>
      </c>
      <c r="L845" t="s">
        <v>3286</v>
      </c>
      <c r="M845">
        <v>92054</v>
      </c>
      <c r="N845" t="s">
        <v>1464</v>
      </c>
      <c r="O845" t="s">
        <v>6779</v>
      </c>
      <c r="P845" t="s">
        <v>5860</v>
      </c>
    </row>
    <row r="846" spans="1:16" x14ac:dyDescent="0.25">
      <c r="A846" t="s">
        <v>6780</v>
      </c>
      <c r="B846" t="s">
        <v>6781</v>
      </c>
      <c r="C846" t="s">
        <v>6782</v>
      </c>
      <c r="D846" t="s">
        <v>6783</v>
      </c>
      <c r="E846" t="s">
        <v>6587</v>
      </c>
      <c r="F846" t="s">
        <v>20</v>
      </c>
      <c r="G846" t="s">
        <v>6784</v>
      </c>
      <c r="H846" t="s">
        <v>22</v>
      </c>
      <c r="I846" t="s">
        <v>6785</v>
      </c>
      <c r="J846">
        <v>37.417580000000001</v>
      </c>
      <c r="K846">
        <v>-77.639200000000002</v>
      </c>
      <c r="L846" t="s">
        <v>1409</v>
      </c>
      <c r="M846">
        <v>23112</v>
      </c>
      <c r="N846" t="s">
        <v>2175</v>
      </c>
      <c r="O846" t="s">
        <v>6786</v>
      </c>
      <c r="P846" t="s">
        <v>6787</v>
      </c>
    </row>
    <row r="847" spans="1:16" x14ac:dyDescent="0.25">
      <c r="A847" t="s">
        <v>6788</v>
      </c>
      <c r="B847" t="s">
        <v>6789</v>
      </c>
      <c r="C847" t="s">
        <v>6790</v>
      </c>
      <c r="D847" t="s">
        <v>6791</v>
      </c>
      <c r="E847" t="s">
        <v>2804</v>
      </c>
      <c r="F847" t="s">
        <v>20</v>
      </c>
      <c r="G847" t="s">
        <v>6792</v>
      </c>
      <c r="H847" t="s">
        <v>22</v>
      </c>
      <c r="I847" t="s">
        <v>6793</v>
      </c>
      <c r="J847">
        <v>36.837710000000001</v>
      </c>
      <c r="K847">
        <v>-76.307500000000005</v>
      </c>
      <c r="L847" t="s">
        <v>481</v>
      </c>
      <c r="M847">
        <v>23704</v>
      </c>
      <c r="N847" t="s">
        <v>2175</v>
      </c>
      <c r="O847" t="s">
        <v>6794</v>
      </c>
      <c r="P847" t="s">
        <v>483</v>
      </c>
    </row>
    <row r="848" spans="1:16" x14ac:dyDescent="0.25">
      <c r="A848" t="s">
        <v>6795</v>
      </c>
      <c r="B848" t="s">
        <v>6796</v>
      </c>
      <c r="C848" t="s">
        <v>6796</v>
      </c>
      <c r="D848" t="s">
        <v>6797</v>
      </c>
      <c r="E848" t="s">
        <v>107</v>
      </c>
      <c r="F848" t="s">
        <v>20</v>
      </c>
      <c r="G848" t="s">
        <v>5024</v>
      </c>
      <c r="H848" t="s">
        <v>22</v>
      </c>
      <c r="I848" t="s">
        <v>6798</v>
      </c>
      <c r="J848">
        <v>36.744210000000002</v>
      </c>
      <c r="K848">
        <v>-76.584410000000005</v>
      </c>
      <c r="L848" t="s">
        <v>110</v>
      </c>
      <c r="M848">
        <v>23434</v>
      </c>
      <c r="N848" t="s">
        <v>2175</v>
      </c>
      <c r="O848" t="s">
        <v>6799</v>
      </c>
      <c r="P848" t="s">
        <v>112</v>
      </c>
    </row>
    <row r="849" spans="1:16" x14ac:dyDescent="0.25">
      <c r="A849" t="s">
        <v>6800</v>
      </c>
      <c r="B849" t="s">
        <v>6801</v>
      </c>
      <c r="C849" t="s">
        <v>6801</v>
      </c>
      <c r="D849" t="s">
        <v>6802</v>
      </c>
      <c r="E849" t="s">
        <v>510</v>
      </c>
      <c r="F849" t="s">
        <v>20</v>
      </c>
      <c r="G849" t="s">
        <v>6792</v>
      </c>
      <c r="H849" t="s">
        <v>22</v>
      </c>
      <c r="I849" t="s">
        <v>6803</v>
      </c>
      <c r="J849">
        <v>36.819540000000003</v>
      </c>
      <c r="K849">
        <v>-76.382859999999994</v>
      </c>
      <c r="L849" t="s">
        <v>417</v>
      </c>
      <c r="M849">
        <v>23701</v>
      </c>
      <c r="N849" t="s">
        <v>2175</v>
      </c>
      <c r="O849" t="s">
        <v>6804</v>
      </c>
      <c r="P849" t="s">
        <v>6805</v>
      </c>
    </row>
    <row r="850" spans="1:16" x14ac:dyDescent="0.25">
      <c r="A850" t="s">
        <v>6806</v>
      </c>
      <c r="B850" t="s">
        <v>6807</v>
      </c>
      <c r="C850" t="s">
        <v>6808</v>
      </c>
      <c r="D850" t="s">
        <v>6809</v>
      </c>
      <c r="E850" t="s">
        <v>6810</v>
      </c>
      <c r="F850" t="s">
        <v>20</v>
      </c>
      <c r="G850" t="s">
        <v>6792</v>
      </c>
      <c r="H850" t="s">
        <v>22</v>
      </c>
      <c r="I850" t="s">
        <v>6811</v>
      </c>
      <c r="J850">
        <v>36.81176</v>
      </c>
      <c r="K850">
        <v>-76.362579999999994</v>
      </c>
      <c r="L850" t="s">
        <v>980</v>
      </c>
      <c r="M850">
        <v>23701</v>
      </c>
      <c r="N850" t="s">
        <v>2175</v>
      </c>
      <c r="O850" t="s">
        <v>6812</v>
      </c>
      <c r="P850" t="s">
        <v>6211</v>
      </c>
    </row>
    <row r="851" spans="1:16" x14ac:dyDescent="0.25">
      <c r="A851" t="s">
        <v>6813</v>
      </c>
      <c r="B851" t="s">
        <v>6814</v>
      </c>
      <c r="C851" t="s">
        <v>6814</v>
      </c>
      <c r="D851" t="s">
        <v>6815</v>
      </c>
      <c r="E851" t="s">
        <v>599</v>
      </c>
      <c r="F851" t="s">
        <v>20</v>
      </c>
      <c r="G851" t="s">
        <v>6816</v>
      </c>
      <c r="H851" t="s">
        <v>22</v>
      </c>
      <c r="I851" t="s">
        <v>6817</v>
      </c>
      <c r="J851">
        <v>38.643439999999998</v>
      </c>
      <c r="K851">
        <v>-77.295559999999995</v>
      </c>
      <c r="L851" t="s">
        <v>1925</v>
      </c>
      <c r="M851">
        <v>22192</v>
      </c>
      <c r="N851" t="s">
        <v>2175</v>
      </c>
      <c r="O851" t="s">
        <v>6818</v>
      </c>
      <c r="P851" t="s">
        <v>1927</v>
      </c>
    </row>
    <row r="852" spans="1:16" x14ac:dyDescent="0.25">
      <c r="A852" t="s">
        <v>6819</v>
      </c>
      <c r="B852" t="s">
        <v>6820</v>
      </c>
      <c r="C852" t="s">
        <v>6821</v>
      </c>
      <c r="D852" t="s">
        <v>6822</v>
      </c>
      <c r="E852" t="s">
        <v>6823</v>
      </c>
      <c r="F852" t="s">
        <v>20</v>
      </c>
      <c r="G852" t="s">
        <v>6824</v>
      </c>
      <c r="H852" t="s">
        <v>22</v>
      </c>
      <c r="I852" t="s">
        <v>6825</v>
      </c>
      <c r="J852">
        <v>38.434959999999997</v>
      </c>
      <c r="K852">
        <v>-78.846909999999994</v>
      </c>
      <c r="L852" t="s">
        <v>212</v>
      </c>
      <c r="M852">
        <v>22801</v>
      </c>
      <c r="N852" t="s">
        <v>2175</v>
      </c>
      <c r="O852" t="s">
        <v>6826</v>
      </c>
      <c r="P852" t="s">
        <v>6827</v>
      </c>
    </row>
    <row r="853" spans="1:16" x14ac:dyDescent="0.25">
      <c r="A853" t="s">
        <v>6828</v>
      </c>
      <c r="B853" t="s">
        <v>6829</v>
      </c>
      <c r="C853" t="s">
        <v>6829</v>
      </c>
      <c r="D853" t="s">
        <v>6830</v>
      </c>
      <c r="E853" t="s">
        <v>6831</v>
      </c>
      <c r="F853" t="s">
        <v>20</v>
      </c>
      <c r="G853" t="s">
        <v>6832</v>
      </c>
      <c r="H853" t="s">
        <v>22</v>
      </c>
      <c r="I853" t="s">
        <v>6833</v>
      </c>
      <c r="J853">
        <v>37.27225</v>
      </c>
      <c r="K853">
        <v>-76.707040000000006</v>
      </c>
      <c r="L853" t="s">
        <v>6834</v>
      </c>
      <c r="M853">
        <v>23185</v>
      </c>
      <c r="N853" t="s">
        <v>2175</v>
      </c>
      <c r="O853" t="s">
        <v>6835</v>
      </c>
      <c r="P853" t="s">
        <v>6836</v>
      </c>
    </row>
    <row r="854" spans="1:16" x14ac:dyDescent="0.25">
      <c r="A854" t="s">
        <v>6837</v>
      </c>
      <c r="B854" t="s">
        <v>6838</v>
      </c>
      <c r="C854" t="s">
        <v>6839</v>
      </c>
      <c r="D854" t="s">
        <v>6840</v>
      </c>
      <c r="E854" t="s">
        <v>6841</v>
      </c>
      <c r="F854" t="s">
        <v>20</v>
      </c>
      <c r="G854" t="s">
        <v>6832</v>
      </c>
      <c r="H854" t="s">
        <v>22</v>
      </c>
      <c r="I854" t="s">
        <v>6842</v>
      </c>
      <c r="J854">
        <v>37.272379999999998</v>
      </c>
      <c r="K854">
        <v>-76.75461</v>
      </c>
      <c r="L854" t="s">
        <v>929</v>
      </c>
      <c r="M854">
        <v>23188</v>
      </c>
      <c r="N854" t="s">
        <v>2175</v>
      </c>
      <c r="O854" t="s">
        <v>6843</v>
      </c>
      <c r="P854" t="s">
        <v>6844</v>
      </c>
    </row>
    <row r="855" spans="1:16" x14ac:dyDescent="0.25">
      <c r="A855" t="s">
        <v>6845</v>
      </c>
      <c r="B855" t="s">
        <v>6846</v>
      </c>
      <c r="C855" t="s">
        <v>6846</v>
      </c>
      <c r="D855" t="s">
        <v>6847</v>
      </c>
      <c r="E855" t="s">
        <v>6848</v>
      </c>
      <c r="F855" t="s">
        <v>20</v>
      </c>
      <c r="G855" t="s">
        <v>617</v>
      </c>
      <c r="H855" t="s">
        <v>22</v>
      </c>
      <c r="I855" t="s">
        <v>6849</v>
      </c>
      <c r="J855">
        <v>38.741680000000002</v>
      </c>
      <c r="K855">
        <v>-77.056780000000003</v>
      </c>
      <c r="L855" t="s">
        <v>6850</v>
      </c>
      <c r="M855">
        <v>22308</v>
      </c>
      <c r="N855" t="s">
        <v>2175</v>
      </c>
      <c r="O855" t="s">
        <v>6851</v>
      </c>
      <c r="P855" t="s">
        <v>6852</v>
      </c>
    </row>
    <row r="856" spans="1:16" x14ac:dyDescent="0.25">
      <c r="A856" t="s">
        <v>6853</v>
      </c>
      <c r="B856" t="s">
        <v>6854</v>
      </c>
      <c r="C856" t="s">
        <v>6855</v>
      </c>
      <c r="D856" t="s">
        <v>6856</v>
      </c>
      <c r="E856" t="s">
        <v>6857</v>
      </c>
      <c r="F856" t="s">
        <v>20</v>
      </c>
      <c r="G856" t="s">
        <v>6858</v>
      </c>
      <c r="H856" t="s">
        <v>22</v>
      </c>
      <c r="I856" t="s">
        <v>6859</v>
      </c>
      <c r="J856">
        <v>38.677500000000002</v>
      </c>
      <c r="K856">
        <v>-121.77549999999999</v>
      </c>
      <c r="L856" t="s">
        <v>6860</v>
      </c>
      <c r="M856">
        <v>95695</v>
      </c>
      <c r="N856" t="s">
        <v>1464</v>
      </c>
      <c r="O856" t="s">
        <v>6861</v>
      </c>
      <c r="P856" t="s">
        <v>6862</v>
      </c>
    </row>
    <row r="857" spans="1:16" x14ac:dyDescent="0.25">
      <c r="A857" t="s">
        <v>6863</v>
      </c>
      <c r="B857" t="s">
        <v>6864</v>
      </c>
      <c r="C857" t="s">
        <v>6865</v>
      </c>
      <c r="D857" t="s">
        <v>6866</v>
      </c>
      <c r="E857" t="s">
        <v>6867</v>
      </c>
      <c r="F857" t="s">
        <v>20</v>
      </c>
      <c r="G857" t="s">
        <v>4631</v>
      </c>
      <c r="H857" t="s">
        <v>22</v>
      </c>
      <c r="I857" t="s">
        <v>6868</v>
      </c>
      <c r="J857">
        <v>38.635800000000003</v>
      </c>
      <c r="K857">
        <v>-121.503</v>
      </c>
      <c r="L857" t="s">
        <v>35</v>
      </c>
      <c r="M857">
        <v>95834</v>
      </c>
      <c r="N857" t="s">
        <v>1464</v>
      </c>
      <c r="O857" t="s">
        <v>6869</v>
      </c>
      <c r="P857" t="s">
        <v>2956</v>
      </c>
    </row>
    <row r="858" spans="1:16" x14ac:dyDescent="0.25">
      <c r="A858" t="s">
        <v>6870</v>
      </c>
      <c r="B858" t="s">
        <v>6871</v>
      </c>
      <c r="C858" t="s">
        <v>6872</v>
      </c>
      <c r="D858" t="s">
        <v>6873</v>
      </c>
      <c r="E858" t="s">
        <v>1963</v>
      </c>
      <c r="F858" t="s">
        <v>20</v>
      </c>
      <c r="G858" t="s">
        <v>6874</v>
      </c>
      <c r="H858" t="s">
        <v>22</v>
      </c>
      <c r="I858" t="s">
        <v>6875</v>
      </c>
      <c r="J858">
        <v>36.213299999999997</v>
      </c>
      <c r="K858">
        <v>-119.3486</v>
      </c>
      <c r="L858" t="s">
        <v>69</v>
      </c>
      <c r="M858">
        <v>93274</v>
      </c>
      <c r="N858" t="s">
        <v>1464</v>
      </c>
      <c r="O858" t="s">
        <v>6876</v>
      </c>
      <c r="P858" t="s">
        <v>6877</v>
      </c>
    </row>
    <row r="859" spans="1:16" x14ac:dyDescent="0.25">
      <c r="A859" t="s">
        <v>6878</v>
      </c>
      <c r="B859" t="s">
        <v>6879</v>
      </c>
      <c r="C859" t="s">
        <v>6880</v>
      </c>
      <c r="D859" t="s">
        <v>6881</v>
      </c>
      <c r="E859" t="s">
        <v>1616</v>
      </c>
      <c r="F859" t="s">
        <v>20</v>
      </c>
      <c r="G859" t="s">
        <v>6882</v>
      </c>
      <c r="H859" t="s">
        <v>22</v>
      </c>
      <c r="I859" t="s">
        <v>6883</v>
      </c>
      <c r="J859">
        <v>36.297600000000003</v>
      </c>
      <c r="K859">
        <v>-119.15560000000001</v>
      </c>
      <c r="L859" t="s">
        <v>61</v>
      </c>
      <c r="M859">
        <v>93221</v>
      </c>
      <c r="N859" t="s">
        <v>1464</v>
      </c>
      <c r="O859" t="s">
        <v>6884</v>
      </c>
      <c r="P859" t="s">
        <v>6885</v>
      </c>
    </row>
    <row r="860" spans="1:16" x14ac:dyDescent="0.25">
      <c r="A860" t="s">
        <v>6886</v>
      </c>
      <c r="B860" t="s">
        <v>6887</v>
      </c>
      <c r="C860" t="s">
        <v>6888</v>
      </c>
      <c r="D860" t="s">
        <v>6889</v>
      </c>
      <c r="E860" t="s">
        <v>1963</v>
      </c>
      <c r="F860" t="s">
        <v>20</v>
      </c>
      <c r="G860" t="s">
        <v>2731</v>
      </c>
      <c r="H860" t="s">
        <v>22</v>
      </c>
      <c r="I860" t="s">
        <v>6890</v>
      </c>
      <c r="J860">
        <v>36.325200000000002</v>
      </c>
      <c r="K860">
        <v>-119.2766</v>
      </c>
      <c r="L860" t="s">
        <v>69</v>
      </c>
      <c r="M860">
        <v>93292</v>
      </c>
      <c r="N860" t="s">
        <v>1464</v>
      </c>
      <c r="O860" t="s">
        <v>6891</v>
      </c>
      <c r="P860" t="s">
        <v>6892</v>
      </c>
    </row>
    <row r="861" spans="1:16" x14ac:dyDescent="0.25">
      <c r="A861" t="s">
        <v>6893</v>
      </c>
      <c r="B861" t="s">
        <v>6894</v>
      </c>
      <c r="C861" t="s">
        <v>6895</v>
      </c>
      <c r="D861" t="s">
        <v>6896</v>
      </c>
      <c r="E861" t="s">
        <v>6897</v>
      </c>
      <c r="F861" t="s">
        <v>20</v>
      </c>
      <c r="G861" t="s">
        <v>524</v>
      </c>
      <c r="H861" t="s">
        <v>22</v>
      </c>
      <c r="I861" t="s">
        <v>6898</v>
      </c>
      <c r="J861">
        <v>37.313600000000001</v>
      </c>
      <c r="K861">
        <v>-79.952020000000005</v>
      </c>
      <c r="L861" t="s">
        <v>6899</v>
      </c>
      <c r="M861">
        <v>24012</v>
      </c>
      <c r="N861" t="s">
        <v>2175</v>
      </c>
      <c r="O861" t="s">
        <v>6900</v>
      </c>
      <c r="P861" t="s">
        <v>6901</v>
      </c>
    </row>
    <row r="862" spans="1:16" x14ac:dyDescent="0.25">
      <c r="A862" t="s">
        <v>6902</v>
      </c>
      <c r="B862" t="s">
        <v>6903</v>
      </c>
      <c r="C862" t="s">
        <v>6904</v>
      </c>
      <c r="D862" t="s">
        <v>6905</v>
      </c>
      <c r="E862" t="s">
        <v>6587</v>
      </c>
      <c r="F862" t="s">
        <v>20</v>
      </c>
      <c r="G862" t="s">
        <v>524</v>
      </c>
      <c r="H862" t="s">
        <v>22</v>
      </c>
      <c r="I862" t="s">
        <v>6906</v>
      </c>
      <c r="J862">
        <v>37.227580000000003</v>
      </c>
      <c r="K862">
        <v>-79.979619999999997</v>
      </c>
      <c r="L862" t="s">
        <v>1409</v>
      </c>
      <c r="M862">
        <v>24018</v>
      </c>
      <c r="N862" t="s">
        <v>2175</v>
      </c>
      <c r="O862" t="s">
        <v>6907</v>
      </c>
      <c r="P862" t="s">
        <v>6908</v>
      </c>
    </row>
    <row r="863" spans="1:16" x14ac:dyDescent="0.25">
      <c r="A863" t="s">
        <v>6909</v>
      </c>
      <c r="B863" t="s">
        <v>6910</v>
      </c>
      <c r="C863" t="s">
        <v>6911</v>
      </c>
      <c r="D863" t="s">
        <v>6912</v>
      </c>
      <c r="E863" t="s">
        <v>6913</v>
      </c>
      <c r="F863" t="s">
        <v>20</v>
      </c>
      <c r="G863" t="s">
        <v>524</v>
      </c>
      <c r="H863" t="s">
        <v>22</v>
      </c>
      <c r="I863" t="s">
        <v>6914</v>
      </c>
      <c r="J863">
        <v>37.251719999999999</v>
      </c>
      <c r="K863">
        <v>-79.960599999999999</v>
      </c>
      <c r="L863" t="s">
        <v>6915</v>
      </c>
      <c r="M863">
        <v>24015</v>
      </c>
      <c r="N863" t="s">
        <v>2175</v>
      </c>
      <c r="O863" t="s">
        <v>6916</v>
      </c>
      <c r="P863" t="s">
        <v>6917</v>
      </c>
    </row>
    <row r="864" spans="1:16" x14ac:dyDescent="0.25">
      <c r="A864" t="s">
        <v>6918</v>
      </c>
      <c r="B864" t="s">
        <v>6919</v>
      </c>
      <c r="C864" t="s">
        <v>6920</v>
      </c>
      <c r="D864" t="s">
        <v>6921</v>
      </c>
      <c r="E864" t="s">
        <v>6922</v>
      </c>
      <c r="F864" t="s">
        <v>20</v>
      </c>
      <c r="G864" t="s">
        <v>6923</v>
      </c>
      <c r="H864" t="s">
        <v>22</v>
      </c>
      <c r="I864" t="s">
        <v>6924</v>
      </c>
      <c r="J864">
        <v>37.643999999999998</v>
      </c>
      <c r="K864">
        <v>-122.4036</v>
      </c>
      <c r="L864" t="s">
        <v>69</v>
      </c>
      <c r="M864">
        <v>94080</v>
      </c>
      <c r="N864" t="s">
        <v>1464</v>
      </c>
      <c r="O864" t="s">
        <v>6925</v>
      </c>
      <c r="P864" t="s">
        <v>6926</v>
      </c>
    </row>
    <row r="865" spans="1:16" x14ac:dyDescent="0.25">
      <c r="A865" t="s">
        <v>6927</v>
      </c>
      <c r="B865" t="s">
        <v>6928</v>
      </c>
      <c r="C865" t="s">
        <v>6929</v>
      </c>
      <c r="D865" t="s">
        <v>6930</v>
      </c>
      <c r="E865" t="s">
        <v>6931</v>
      </c>
      <c r="F865" t="s">
        <v>20</v>
      </c>
      <c r="G865" t="s">
        <v>5087</v>
      </c>
      <c r="H865" t="s">
        <v>22</v>
      </c>
      <c r="I865" t="s">
        <v>6932</v>
      </c>
      <c r="J865">
        <v>36.776429999999998</v>
      </c>
      <c r="K865">
        <v>-76.230900000000005</v>
      </c>
      <c r="L865" t="s">
        <v>1409</v>
      </c>
      <c r="M865">
        <v>23320</v>
      </c>
      <c r="N865" t="s">
        <v>2175</v>
      </c>
      <c r="O865" t="s">
        <v>6933</v>
      </c>
      <c r="P865" t="s">
        <v>6934</v>
      </c>
    </row>
    <row r="866" spans="1:16" x14ac:dyDescent="0.25">
      <c r="A866" t="s">
        <v>6935</v>
      </c>
      <c r="B866" t="s">
        <v>6936</v>
      </c>
      <c r="C866" t="s">
        <v>6937</v>
      </c>
      <c r="D866" t="s">
        <v>6938</v>
      </c>
      <c r="E866" t="s">
        <v>6939</v>
      </c>
      <c r="F866" t="s">
        <v>20</v>
      </c>
      <c r="G866" t="s">
        <v>5087</v>
      </c>
      <c r="H866" t="s">
        <v>22</v>
      </c>
      <c r="I866" t="s">
        <v>6940</v>
      </c>
      <c r="J866">
        <v>36.776870000000002</v>
      </c>
      <c r="K866">
        <v>-76.223920000000007</v>
      </c>
      <c r="L866" t="s">
        <v>321</v>
      </c>
      <c r="M866">
        <v>23320</v>
      </c>
      <c r="N866" t="s">
        <v>2175</v>
      </c>
      <c r="O866" t="s">
        <v>6941</v>
      </c>
      <c r="P866" t="s">
        <v>6942</v>
      </c>
    </row>
    <row r="867" spans="1:16" x14ac:dyDescent="0.25">
      <c r="A867" t="s">
        <v>6943</v>
      </c>
      <c r="B867" t="s">
        <v>6944</v>
      </c>
      <c r="C867" t="s">
        <v>6945</v>
      </c>
      <c r="D867" t="s">
        <v>6946</v>
      </c>
      <c r="E867" t="s">
        <v>6947</v>
      </c>
      <c r="F867" t="s">
        <v>20</v>
      </c>
      <c r="G867" t="s">
        <v>5087</v>
      </c>
      <c r="H867" t="s">
        <v>22</v>
      </c>
      <c r="I867" t="s">
        <v>6948</v>
      </c>
      <c r="J867">
        <v>36.715960000000003</v>
      </c>
      <c r="K867">
        <v>-76.237319999999997</v>
      </c>
      <c r="L867" t="s">
        <v>929</v>
      </c>
      <c r="M867">
        <v>23322</v>
      </c>
      <c r="N867" t="s">
        <v>2175</v>
      </c>
      <c r="O867" t="s">
        <v>6949</v>
      </c>
      <c r="P867" t="s">
        <v>6950</v>
      </c>
    </row>
    <row r="868" spans="1:16" x14ac:dyDescent="0.25">
      <c r="A868" t="s">
        <v>6951</v>
      </c>
      <c r="B868" t="s">
        <v>6952</v>
      </c>
      <c r="C868" t="s">
        <v>6952</v>
      </c>
      <c r="D868" t="s">
        <v>6953</v>
      </c>
      <c r="E868" t="s">
        <v>4335</v>
      </c>
      <c r="F868" t="s">
        <v>20</v>
      </c>
      <c r="G868" t="s">
        <v>1815</v>
      </c>
      <c r="H868" t="s">
        <v>22</v>
      </c>
      <c r="I868" t="s">
        <v>6954</v>
      </c>
      <c r="J868">
        <v>34.464100000000002</v>
      </c>
      <c r="K868">
        <v>-92.969499999999996</v>
      </c>
      <c r="L868" t="s">
        <v>417</v>
      </c>
      <c r="M868">
        <v>71901</v>
      </c>
      <c r="N868" t="s">
        <v>84</v>
      </c>
      <c r="O868" t="s">
        <v>6955</v>
      </c>
      <c r="P868" t="s">
        <v>6956</v>
      </c>
    </row>
    <row r="869" spans="1:16" x14ac:dyDescent="0.25">
      <c r="A869" t="s">
        <v>6957</v>
      </c>
      <c r="B869" t="s">
        <v>6958</v>
      </c>
      <c r="C869" t="s">
        <v>6959</v>
      </c>
      <c r="D869" t="s">
        <v>6960</v>
      </c>
      <c r="E869" t="s">
        <v>6587</v>
      </c>
      <c r="F869" t="s">
        <v>20</v>
      </c>
      <c r="G869" t="s">
        <v>5032</v>
      </c>
      <c r="H869" t="s">
        <v>22</v>
      </c>
      <c r="I869" t="s">
        <v>6961</v>
      </c>
      <c r="J869">
        <v>37.350949999999997</v>
      </c>
      <c r="K869">
        <v>-79.184539999999998</v>
      </c>
      <c r="L869" t="s">
        <v>1409</v>
      </c>
      <c r="M869">
        <v>24502</v>
      </c>
      <c r="N869" t="s">
        <v>2175</v>
      </c>
      <c r="O869" t="s">
        <v>6962</v>
      </c>
      <c r="P869" t="s">
        <v>6963</v>
      </c>
    </row>
    <row r="870" spans="1:16" x14ac:dyDescent="0.25">
      <c r="A870" t="s">
        <v>6964</v>
      </c>
      <c r="B870" t="s">
        <v>6965</v>
      </c>
      <c r="C870" t="s">
        <v>6966</v>
      </c>
      <c r="D870" t="s">
        <v>6967</v>
      </c>
      <c r="E870" t="s">
        <v>6968</v>
      </c>
      <c r="F870" t="s">
        <v>20</v>
      </c>
      <c r="G870" t="s">
        <v>6969</v>
      </c>
      <c r="H870" t="s">
        <v>22</v>
      </c>
      <c r="I870" t="s">
        <v>6970</v>
      </c>
      <c r="J870">
        <v>33.901000000000003</v>
      </c>
      <c r="K870">
        <v>-84.541700000000006</v>
      </c>
      <c r="L870" t="s">
        <v>61</v>
      </c>
      <c r="M870">
        <v>30080</v>
      </c>
      <c r="N870" t="s">
        <v>754</v>
      </c>
      <c r="O870" t="s">
        <v>6971</v>
      </c>
      <c r="P870" t="s">
        <v>6972</v>
      </c>
    </row>
    <row r="871" spans="1:16" x14ac:dyDescent="0.25">
      <c r="A871" t="s">
        <v>6973</v>
      </c>
      <c r="B871" t="s">
        <v>6974</v>
      </c>
      <c r="C871" t="s">
        <v>6974</v>
      </c>
      <c r="D871" t="s">
        <v>6975</v>
      </c>
      <c r="E871" t="s">
        <v>2452</v>
      </c>
      <c r="F871" t="s">
        <v>20</v>
      </c>
      <c r="G871" t="s">
        <v>5115</v>
      </c>
      <c r="H871" t="s">
        <v>22</v>
      </c>
      <c r="I871" t="s">
        <v>6976</v>
      </c>
      <c r="J871">
        <v>36.864089999999997</v>
      </c>
      <c r="K871">
        <v>-76.131559999999993</v>
      </c>
      <c r="L871" t="s">
        <v>2294</v>
      </c>
      <c r="M871">
        <v>23455</v>
      </c>
      <c r="N871" t="s">
        <v>2175</v>
      </c>
      <c r="O871" t="s">
        <v>6977</v>
      </c>
      <c r="P871" t="s">
        <v>2455</v>
      </c>
    </row>
    <row r="872" spans="1:16" x14ac:dyDescent="0.25">
      <c r="A872" t="s">
        <v>6978</v>
      </c>
      <c r="B872" t="s">
        <v>6979</v>
      </c>
      <c r="C872" t="s">
        <v>6980</v>
      </c>
      <c r="D872" t="s">
        <v>6981</v>
      </c>
      <c r="E872" t="s">
        <v>6982</v>
      </c>
      <c r="F872" t="s">
        <v>20</v>
      </c>
      <c r="G872" t="s">
        <v>5042</v>
      </c>
      <c r="H872" t="s">
        <v>22</v>
      </c>
      <c r="I872" t="s">
        <v>6983</v>
      </c>
      <c r="J872">
        <v>36.886499999999998</v>
      </c>
      <c r="K872">
        <v>-76.302070000000001</v>
      </c>
      <c r="L872" t="s">
        <v>6984</v>
      </c>
      <c r="M872">
        <v>23508</v>
      </c>
      <c r="N872" t="s">
        <v>2175</v>
      </c>
      <c r="O872" t="s">
        <v>6985</v>
      </c>
      <c r="P872" t="s">
        <v>6986</v>
      </c>
    </row>
    <row r="873" spans="1:16" x14ac:dyDescent="0.25">
      <c r="A873" t="s">
        <v>6987</v>
      </c>
      <c r="B873" t="s">
        <v>6988</v>
      </c>
      <c r="C873" t="s">
        <v>6988</v>
      </c>
      <c r="D873" t="s">
        <v>6989</v>
      </c>
      <c r="E873" t="s">
        <v>6990</v>
      </c>
      <c r="F873" t="s">
        <v>20</v>
      </c>
      <c r="G873" t="s">
        <v>5042</v>
      </c>
      <c r="H873" t="s">
        <v>22</v>
      </c>
      <c r="I873" t="s">
        <v>6991</v>
      </c>
      <c r="J873">
        <v>36.932130000000001</v>
      </c>
      <c r="K873">
        <v>-76.202789999999993</v>
      </c>
      <c r="L873" t="s">
        <v>6992</v>
      </c>
      <c r="M873">
        <v>23518</v>
      </c>
      <c r="N873" t="s">
        <v>2175</v>
      </c>
      <c r="O873" t="s">
        <v>6993</v>
      </c>
      <c r="P873" t="s">
        <v>6994</v>
      </c>
    </row>
    <row r="874" spans="1:16" x14ac:dyDescent="0.25">
      <c r="A874" t="s">
        <v>6995</v>
      </c>
      <c r="B874" t="s">
        <v>6996</v>
      </c>
      <c r="C874" t="s">
        <v>6997</v>
      </c>
      <c r="D874" t="s">
        <v>6998</v>
      </c>
      <c r="E874" t="s">
        <v>4344</v>
      </c>
      <c r="F874" t="s">
        <v>20</v>
      </c>
      <c r="G874" t="s">
        <v>4822</v>
      </c>
      <c r="H874" t="s">
        <v>22</v>
      </c>
      <c r="I874" t="s">
        <v>6999</v>
      </c>
      <c r="J874">
        <v>41.941699999999997</v>
      </c>
      <c r="K874">
        <v>-83.405199999999994</v>
      </c>
      <c r="L874" t="s">
        <v>241</v>
      </c>
      <c r="M874">
        <v>48161</v>
      </c>
      <c r="N874" t="s">
        <v>1628</v>
      </c>
      <c r="O874" t="s">
        <v>7000</v>
      </c>
      <c r="P874" t="s">
        <v>7001</v>
      </c>
    </row>
    <row r="875" spans="1:16" x14ac:dyDescent="0.25">
      <c r="A875" t="s">
        <v>7002</v>
      </c>
      <c r="B875" t="s">
        <v>7003</v>
      </c>
      <c r="C875" t="s">
        <v>7004</v>
      </c>
      <c r="D875" t="s">
        <v>7005</v>
      </c>
      <c r="E875" t="s">
        <v>7006</v>
      </c>
      <c r="F875" t="s">
        <v>20</v>
      </c>
      <c r="G875" t="s">
        <v>1703</v>
      </c>
      <c r="H875" t="s">
        <v>22</v>
      </c>
      <c r="I875" t="s">
        <v>7007</v>
      </c>
      <c r="J875">
        <v>32.28839</v>
      </c>
      <c r="K875">
        <v>-110.97674000000001</v>
      </c>
      <c r="L875" t="s">
        <v>1017</v>
      </c>
      <c r="M875">
        <v>85705</v>
      </c>
      <c r="N875" t="s">
        <v>1523</v>
      </c>
      <c r="O875" t="s">
        <v>7008</v>
      </c>
      <c r="P875" t="s">
        <v>4130</v>
      </c>
    </row>
    <row r="876" spans="1:16" x14ac:dyDescent="0.25">
      <c r="A876" t="s">
        <v>7009</v>
      </c>
      <c r="B876" t="s">
        <v>7010</v>
      </c>
      <c r="C876" t="s">
        <v>7010</v>
      </c>
      <c r="D876" t="s">
        <v>7011</v>
      </c>
      <c r="E876" t="s">
        <v>7012</v>
      </c>
      <c r="F876" t="s">
        <v>20</v>
      </c>
      <c r="G876" t="s">
        <v>1703</v>
      </c>
      <c r="H876" t="s">
        <v>22</v>
      </c>
      <c r="I876" t="s">
        <v>7013</v>
      </c>
      <c r="J876">
        <v>32.221209999999999</v>
      </c>
      <c r="K876">
        <v>-110.83964</v>
      </c>
      <c r="L876" t="s">
        <v>3444</v>
      </c>
      <c r="M876">
        <v>85710</v>
      </c>
      <c r="N876" t="s">
        <v>1523</v>
      </c>
      <c r="O876" t="s">
        <v>7014</v>
      </c>
      <c r="P876" t="s">
        <v>7015</v>
      </c>
    </row>
    <row r="877" spans="1:16" x14ac:dyDescent="0.25">
      <c r="A877" t="s">
        <v>7016</v>
      </c>
      <c r="B877" t="s">
        <v>7017</v>
      </c>
      <c r="C877" t="s">
        <v>7018</v>
      </c>
      <c r="D877" t="s">
        <v>7019</v>
      </c>
      <c r="E877" t="s">
        <v>7020</v>
      </c>
      <c r="F877" t="s">
        <v>20</v>
      </c>
      <c r="G877" t="s">
        <v>7021</v>
      </c>
      <c r="H877" t="s">
        <v>22</v>
      </c>
      <c r="I877" t="s">
        <v>7022</v>
      </c>
      <c r="J877">
        <v>42.8215</v>
      </c>
      <c r="K877">
        <v>-82.487499999999997</v>
      </c>
      <c r="L877" t="s">
        <v>146</v>
      </c>
      <c r="M877">
        <v>48079</v>
      </c>
      <c r="N877" t="s">
        <v>1628</v>
      </c>
      <c r="O877" t="s">
        <v>7023</v>
      </c>
      <c r="P877" t="s">
        <v>7024</v>
      </c>
    </row>
    <row r="878" spans="1:16" x14ac:dyDescent="0.25">
      <c r="A878" t="s">
        <v>7025</v>
      </c>
      <c r="B878" t="s">
        <v>7026</v>
      </c>
      <c r="C878" t="s">
        <v>7027</v>
      </c>
      <c r="D878" t="s">
        <v>7028</v>
      </c>
      <c r="E878" t="s">
        <v>977</v>
      </c>
      <c r="F878" t="s">
        <v>20</v>
      </c>
      <c r="G878" t="s">
        <v>7029</v>
      </c>
      <c r="H878" t="s">
        <v>22</v>
      </c>
      <c r="I878" t="s">
        <v>7030</v>
      </c>
      <c r="J878">
        <v>39.9617</v>
      </c>
      <c r="K878">
        <v>-84.185900000000004</v>
      </c>
      <c r="L878" t="s">
        <v>980</v>
      </c>
      <c r="M878">
        <v>45371</v>
      </c>
      <c r="N878" t="s">
        <v>1383</v>
      </c>
      <c r="O878" t="s">
        <v>7031</v>
      </c>
      <c r="P878" t="s">
        <v>7032</v>
      </c>
    </row>
    <row r="879" spans="1:16" x14ac:dyDescent="0.25">
      <c r="A879" t="s">
        <v>7033</v>
      </c>
      <c r="B879" t="s">
        <v>7034</v>
      </c>
      <c r="C879" t="s">
        <v>7035</v>
      </c>
      <c r="D879" t="s">
        <v>7036</v>
      </c>
      <c r="E879" t="s">
        <v>7037</v>
      </c>
      <c r="F879" t="s">
        <v>20</v>
      </c>
      <c r="G879" t="s">
        <v>4027</v>
      </c>
      <c r="H879" t="s">
        <v>22</v>
      </c>
      <c r="I879" t="s">
        <v>7038</v>
      </c>
      <c r="J879">
        <v>39.792299999999997</v>
      </c>
      <c r="K879">
        <v>-84.024699999999996</v>
      </c>
      <c r="L879" t="s">
        <v>212</v>
      </c>
      <c r="M879">
        <v>45324</v>
      </c>
      <c r="N879" t="s">
        <v>1383</v>
      </c>
      <c r="O879" t="s">
        <v>7039</v>
      </c>
      <c r="P879" t="s">
        <v>7040</v>
      </c>
    </row>
    <row r="880" spans="1:16" x14ac:dyDescent="0.25">
      <c r="A880" t="s">
        <v>7041</v>
      </c>
      <c r="B880" t="s">
        <v>7042</v>
      </c>
      <c r="C880" t="s">
        <v>7043</v>
      </c>
      <c r="D880" t="s">
        <v>7044</v>
      </c>
      <c r="E880" t="s">
        <v>7045</v>
      </c>
      <c r="F880" t="s">
        <v>20</v>
      </c>
      <c r="G880" t="s">
        <v>7046</v>
      </c>
      <c r="H880" t="s">
        <v>22</v>
      </c>
      <c r="I880" t="s">
        <v>7047</v>
      </c>
      <c r="J880">
        <v>41.673400000000001</v>
      </c>
      <c r="K880">
        <v>-86.8934</v>
      </c>
      <c r="L880" t="s">
        <v>52</v>
      </c>
      <c r="M880">
        <v>46360</v>
      </c>
      <c r="N880" t="s">
        <v>1393</v>
      </c>
      <c r="O880" t="s">
        <v>7048</v>
      </c>
      <c r="P880" t="s">
        <v>7049</v>
      </c>
    </row>
    <row r="881" spans="1:16" x14ac:dyDescent="0.25">
      <c r="A881" t="s">
        <v>7050</v>
      </c>
      <c r="B881" t="s">
        <v>7051</v>
      </c>
      <c r="C881" t="s">
        <v>7052</v>
      </c>
      <c r="D881" t="s">
        <v>7053</v>
      </c>
      <c r="E881" t="s">
        <v>7054</v>
      </c>
      <c r="F881" t="s">
        <v>20</v>
      </c>
      <c r="G881" t="s">
        <v>7055</v>
      </c>
      <c r="H881" t="s">
        <v>22</v>
      </c>
      <c r="I881" t="s">
        <v>7056</v>
      </c>
      <c r="J881">
        <v>41.627499999999998</v>
      </c>
      <c r="K881">
        <v>-85.909000000000006</v>
      </c>
      <c r="L881" t="s">
        <v>1409</v>
      </c>
      <c r="M881">
        <v>46526</v>
      </c>
      <c r="N881" t="s">
        <v>1393</v>
      </c>
      <c r="O881" t="s">
        <v>7057</v>
      </c>
      <c r="P881" t="s">
        <v>7058</v>
      </c>
    </row>
    <row r="882" spans="1:16" x14ac:dyDescent="0.25">
      <c r="A882" t="s">
        <v>7059</v>
      </c>
      <c r="B882" t="s">
        <v>7060</v>
      </c>
      <c r="C882" t="s">
        <v>7061</v>
      </c>
      <c r="D882" t="s">
        <v>7062</v>
      </c>
      <c r="E882" t="s">
        <v>7063</v>
      </c>
      <c r="F882" t="s">
        <v>20</v>
      </c>
      <c r="G882" t="s">
        <v>7064</v>
      </c>
      <c r="H882" t="s">
        <v>22</v>
      </c>
      <c r="I882" t="s">
        <v>7065</v>
      </c>
      <c r="J882">
        <v>39.563299999999998</v>
      </c>
      <c r="K882">
        <v>-84.265299999999996</v>
      </c>
      <c r="L882" t="s">
        <v>52</v>
      </c>
      <c r="M882">
        <v>45066</v>
      </c>
      <c r="N882" t="s">
        <v>1383</v>
      </c>
      <c r="O882" t="s">
        <v>7066</v>
      </c>
      <c r="P882" t="s">
        <v>7067</v>
      </c>
    </row>
    <row r="883" spans="1:16" x14ac:dyDescent="0.25">
      <c r="A883" t="s">
        <v>7068</v>
      </c>
      <c r="B883" t="s">
        <v>7069</v>
      </c>
      <c r="C883" t="s">
        <v>7069</v>
      </c>
      <c r="D883" t="s">
        <v>7070</v>
      </c>
      <c r="E883" t="s">
        <v>1720</v>
      </c>
      <c r="F883" t="s">
        <v>20</v>
      </c>
      <c r="G883" t="s">
        <v>6056</v>
      </c>
      <c r="H883" t="s">
        <v>22</v>
      </c>
      <c r="I883" t="s">
        <v>7071</v>
      </c>
      <c r="J883">
        <v>39.335999999999999</v>
      </c>
      <c r="K883">
        <v>-84.346199999999996</v>
      </c>
      <c r="L883" t="s">
        <v>763</v>
      </c>
      <c r="M883">
        <v>45040</v>
      </c>
      <c r="N883" t="s">
        <v>1383</v>
      </c>
      <c r="O883" t="s">
        <v>7072</v>
      </c>
      <c r="P883" t="s">
        <v>7073</v>
      </c>
    </row>
    <row r="884" spans="1:16" x14ac:dyDescent="0.25">
      <c r="A884" t="s">
        <v>7074</v>
      </c>
      <c r="B884" t="s">
        <v>7075</v>
      </c>
      <c r="C884" t="s">
        <v>7076</v>
      </c>
      <c r="D884" t="s">
        <v>7077</v>
      </c>
      <c r="E884" t="s">
        <v>7078</v>
      </c>
      <c r="F884" t="s">
        <v>20</v>
      </c>
      <c r="G884" t="s">
        <v>7079</v>
      </c>
      <c r="H884" t="s">
        <v>22</v>
      </c>
      <c r="I884" t="s">
        <v>7080</v>
      </c>
      <c r="J884">
        <v>38.915399999999998</v>
      </c>
      <c r="K884">
        <v>-84.632999999999996</v>
      </c>
      <c r="L884" t="s">
        <v>763</v>
      </c>
      <c r="M884">
        <v>41094</v>
      </c>
      <c r="N884" t="s">
        <v>1661</v>
      </c>
      <c r="O884" t="s">
        <v>7081</v>
      </c>
      <c r="P884" t="s">
        <v>7082</v>
      </c>
    </row>
    <row r="885" spans="1:16" x14ac:dyDescent="0.25">
      <c r="A885" t="s">
        <v>7083</v>
      </c>
      <c r="B885" t="s">
        <v>7084</v>
      </c>
      <c r="C885" t="s">
        <v>7085</v>
      </c>
      <c r="D885" t="s">
        <v>7086</v>
      </c>
      <c r="E885" t="s">
        <v>7087</v>
      </c>
      <c r="F885" t="s">
        <v>20</v>
      </c>
      <c r="G885" t="s">
        <v>4070</v>
      </c>
      <c r="H885" t="s">
        <v>22</v>
      </c>
      <c r="I885" t="s">
        <v>7088</v>
      </c>
      <c r="J885">
        <v>39.096600000000002</v>
      </c>
      <c r="K885">
        <v>-84.264899999999997</v>
      </c>
      <c r="L885" t="s">
        <v>1409</v>
      </c>
      <c r="M885">
        <v>45245</v>
      </c>
      <c r="N885" t="s">
        <v>1383</v>
      </c>
      <c r="O885" t="s">
        <v>7089</v>
      </c>
      <c r="P885" t="s">
        <v>7090</v>
      </c>
    </row>
    <row r="886" spans="1:16" x14ac:dyDescent="0.25">
      <c r="A886" t="s">
        <v>7091</v>
      </c>
      <c r="B886" t="s">
        <v>7092</v>
      </c>
      <c r="C886" t="s">
        <v>7093</v>
      </c>
      <c r="D886" t="s">
        <v>7094</v>
      </c>
      <c r="E886" t="s">
        <v>678</v>
      </c>
      <c r="F886" t="s">
        <v>20</v>
      </c>
      <c r="G886" t="s">
        <v>6128</v>
      </c>
      <c r="H886" t="s">
        <v>22</v>
      </c>
      <c r="I886" t="s">
        <v>7095</v>
      </c>
      <c r="J886">
        <v>39.725900000000003</v>
      </c>
      <c r="K886">
        <v>-89.613799999999998</v>
      </c>
      <c r="L886" t="s">
        <v>311</v>
      </c>
      <c r="M886">
        <v>62703</v>
      </c>
      <c r="N886" t="s">
        <v>1551</v>
      </c>
      <c r="O886" t="s">
        <v>7096</v>
      </c>
      <c r="P886" t="s">
        <v>375</v>
      </c>
    </row>
    <row r="887" spans="1:16" x14ac:dyDescent="0.25">
      <c r="A887" t="s">
        <v>7097</v>
      </c>
      <c r="B887" t="s">
        <v>7098</v>
      </c>
      <c r="C887" t="s">
        <v>7099</v>
      </c>
      <c r="D887" t="s">
        <v>7100</v>
      </c>
      <c r="E887" t="s">
        <v>4912</v>
      </c>
      <c r="F887" t="s">
        <v>20</v>
      </c>
      <c r="G887" t="s">
        <v>6128</v>
      </c>
      <c r="H887" t="s">
        <v>22</v>
      </c>
      <c r="I887" t="s">
        <v>7101</v>
      </c>
      <c r="J887">
        <v>39.802799999999998</v>
      </c>
      <c r="K887">
        <v>-89.660399999999996</v>
      </c>
      <c r="L887" t="s">
        <v>146</v>
      </c>
      <c r="M887">
        <v>62702</v>
      </c>
      <c r="N887" t="s">
        <v>1551</v>
      </c>
      <c r="O887" t="s">
        <v>7102</v>
      </c>
      <c r="P887" t="s">
        <v>7103</v>
      </c>
    </row>
    <row r="888" spans="1:16" x14ac:dyDescent="0.25">
      <c r="A888" t="s">
        <v>7104</v>
      </c>
      <c r="B888" t="s">
        <v>7105</v>
      </c>
      <c r="C888" t="s">
        <v>7106</v>
      </c>
      <c r="D888" t="s">
        <v>7107</v>
      </c>
      <c r="E888" t="s">
        <v>7108</v>
      </c>
      <c r="F888" t="s">
        <v>20</v>
      </c>
      <c r="G888" t="s">
        <v>7109</v>
      </c>
      <c r="H888" t="s">
        <v>22</v>
      </c>
      <c r="I888" t="s">
        <v>7110</v>
      </c>
      <c r="J888">
        <v>38.768300000000004</v>
      </c>
      <c r="K888">
        <v>-90.366699999999994</v>
      </c>
      <c r="L888" t="s">
        <v>780</v>
      </c>
      <c r="M888">
        <v>63042</v>
      </c>
      <c r="N888" t="s">
        <v>2535</v>
      </c>
      <c r="O888" t="s">
        <v>7111</v>
      </c>
      <c r="P888" t="s">
        <v>1901</v>
      </c>
    </row>
    <row r="889" spans="1:16" x14ac:dyDescent="0.25">
      <c r="A889" t="s">
        <v>7112</v>
      </c>
      <c r="B889" t="s">
        <v>7113</v>
      </c>
      <c r="C889" t="s">
        <v>7114</v>
      </c>
      <c r="D889" t="s">
        <v>7115</v>
      </c>
      <c r="E889" t="s">
        <v>7116</v>
      </c>
      <c r="F889" t="s">
        <v>20</v>
      </c>
      <c r="G889" t="s">
        <v>568</v>
      </c>
      <c r="H889" t="s">
        <v>22</v>
      </c>
      <c r="I889" t="s">
        <v>7117</v>
      </c>
      <c r="J889">
        <v>39.8765</v>
      </c>
      <c r="K889">
        <v>-88.954999999999998</v>
      </c>
      <c r="L889" t="s">
        <v>3701</v>
      </c>
      <c r="M889">
        <v>62526</v>
      </c>
      <c r="N889" t="s">
        <v>1551</v>
      </c>
      <c r="O889" t="s">
        <v>7118</v>
      </c>
      <c r="P889" t="s">
        <v>7119</v>
      </c>
    </row>
    <row r="890" spans="1:16" x14ac:dyDescent="0.25">
      <c r="A890" t="s">
        <v>7120</v>
      </c>
      <c r="B890" t="s">
        <v>7121</v>
      </c>
      <c r="C890" t="s">
        <v>7122</v>
      </c>
      <c r="D890" t="s">
        <v>7123</v>
      </c>
      <c r="E890" t="s">
        <v>5917</v>
      </c>
      <c r="F890" t="s">
        <v>20</v>
      </c>
      <c r="G890" t="s">
        <v>7124</v>
      </c>
      <c r="H890" t="s">
        <v>22</v>
      </c>
      <c r="I890" t="s">
        <v>7125</v>
      </c>
      <c r="J890">
        <v>41.289099999999998</v>
      </c>
      <c r="K890">
        <v>-88.244500000000002</v>
      </c>
      <c r="L890" t="s">
        <v>1696</v>
      </c>
      <c r="M890">
        <v>60416</v>
      </c>
      <c r="N890" t="s">
        <v>1551</v>
      </c>
      <c r="O890" t="s">
        <v>7126</v>
      </c>
      <c r="P890" t="s">
        <v>7127</v>
      </c>
    </row>
    <row r="891" spans="1:16" x14ac:dyDescent="0.25">
      <c r="A891" t="s">
        <v>7128</v>
      </c>
      <c r="B891" t="s">
        <v>7129</v>
      </c>
      <c r="C891" t="s">
        <v>7130</v>
      </c>
      <c r="D891" t="s">
        <v>7131</v>
      </c>
      <c r="E891" t="s">
        <v>7132</v>
      </c>
      <c r="F891" t="s">
        <v>20</v>
      </c>
      <c r="G891" t="s">
        <v>7133</v>
      </c>
      <c r="H891" t="s">
        <v>22</v>
      </c>
      <c r="I891" t="s">
        <v>7134</v>
      </c>
      <c r="J891">
        <v>31.777999000000001</v>
      </c>
      <c r="K891">
        <v>-82.348747000000003</v>
      </c>
      <c r="L891" t="s">
        <v>69</v>
      </c>
      <c r="M891">
        <v>31513</v>
      </c>
      <c r="N891" t="s">
        <v>754</v>
      </c>
      <c r="O891" t="s">
        <v>7135</v>
      </c>
    </row>
    <row r="892" spans="1:16" x14ac:dyDescent="0.25">
      <c r="A892" t="s">
        <v>7136</v>
      </c>
      <c r="B892" t="s">
        <v>7137</v>
      </c>
      <c r="C892" t="s">
        <v>7138</v>
      </c>
      <c r="D892" t="s">
        <v>7139</v>
      </c>
      <c r="E892" t="s">
        <v>7140</v>
      </c>
      <c r="F892" t="s">
        <v>20</v>
      </c>
      <c r="G892" t="s">
        <v>3062</v>
      </c>
      <c r="H892" t="s">
        <v>22</v>
      </c>
      <c r="I892" t="s">
        <v>7141</v>
      </c>
      <c r="J892">
        <v>40.0974</v>
      </c>
      <c r="K892">
        <v>-88.190299999999993</v>
      </c>
      <c r="L892" t="s">
        <v>146</v>
      </c>
      <c r="M892">
        <v>61802</v>
      </c>
      <c r="N892" t="s">
        <v>1551</v>
      </c>
      <c r="O892" t="s">
        <v>7142</v>
      </c>
      <c r="P892" t="s">
        <v>7143</v>
      </c>
    </row>
    <row r="893" spans="1:16" x14ac:dyDescent="0.25">
      <c r="A893" t="s">
        <v>7144</v>
      </c>
      <c r="B893" t="s">
        <v>7145</v>
      </c>
      <c r="C893" t="s">
        <v>7145</v>
      </c>
      <c r="D893" t="s">
        <v>7146</v>
      </c>
      <c r="E893" t="s">
        <v>19</v>
      </c>
      <c r="F893" t="s">
        <v>20</v>
      </c>
      <c r="G893" t="s">
        <v>2747</v>
      </c>
      <c r="H893" t="s">
        <v>22</v>
      </c>
      <c r="I893" t="s">
        <v>7147</v>
      </c>
      <c r="J893">
        <v>33.450980000000001</v>
      </c>
      <c r="K893">
        <v>-112.13563000000001</v>
      </c>
      <c r="L893" t="s">
        <v>146</v>
      </c>
      <c r="M893">
        <v>85009</v>
      </c>
      <c r="N893" t="s">
        <v>1523</v>
      </c>
      <c r="O893" t="s">
        <v>7148</v>
      </c>
      <c r="P893" t="s">
        <v>7149</v>
      </c>
    </row>
    <row r="894" spans="1:16" x14ac:dyDescent="0.25">
      <c r="A894" t="s">
        <v>7150</v>
      </c>
      <c r="B894" t="s">
        <v>7151</v>
      </c>
      <c r="C894" t="s">
        <v>7151</v>
      </c>
      <c r="D894" t="s">
        <v>7152</v>
      </c>
      <c r="E894" t="s">
        <v>279</v>
      </c>
      <c r="F894" t="s">
        <v>20</v>
      </c>
      <c r="G894" t="s">
        <v>2747</v>
      </c>
      <c r="H894" t="s">
        <v>22</v>
      </c>
      <c r="I894" t="s">
        <v>7153</v>
      </c>
      <c r="J894">
        <v>33.319710000000001</v>
      </c>
      <c r="K894">
        <v>-111.97511</v>
      </c>
      <c r="L894" t="s">
        <v>282</v>
      </c>
      <c r="M894">
        <v>85044</v>
      </c>
      <c r="N894" t="s">
        <v>1523</v>
      </c>
      <c r="O894" t="s">
        <v>7154</v>
      </c>
      <c r="P894" t="s">
        <v>7155</v>
      </c>
    </row>
    <row r="895" spans="1:16" x14ac:dyDescent="0.25">
      <c r="A895" t="s">
        <v>7156</v>
      </c>
      <c r="B895" t="s">
        <v>7157</v>
      </c>
      <c r="C895" t="s">
        <v>7157</v>
      </c>
      <c r="D895" t="s">
        <v>7158</v>
      </c>
      <c r="E895" t="s">
        <v>487</v>
      </c>
      <c r="F895" t="s">
        <v>20</v>
      </c>
      <c r="G895" t="s">
        <v>2747</v>
      </c>
      <c r="H895" t="s">
        <v>22</v>
      </c>
      <c r="I895" t="s">
        <v>7159</v>
      </c>
      <c r="J895">
        <v>33.537529999999997</v>
      </c>
      <c r="K895">
        <v>-112.13481</v>
      </c>
      <c r="L895" t="s">
        <v>241</v>
      </c>
      <c r="M895">
        <v>85017</v>
      </c>
      <c r="N895" t="s">
        <v>1523</v>
      </c>
      <c r="O895" t="s">
        <v>7160</v>
      </c>
      <c r="P895" t="s">
        <v>7161</v>
      </c>
    </row>
    <row r="896" spans="1:16" x14ac:dyDescent="0.25">
      <c r="A896" t="s">
        <v>7162</v>
      </c>
      <c r="B896" t="s">
        <v>7163</v>
      </c>
      <c r="C896" t="s">
        <v>7164</v>
      </c>
      <c r="D896" t="s">
        <v>7165</v>
      </c>
      <c r="E896" t="s">
        <v>7166</v>
      </c>
      <c r="F896" t="s">
        <v>20</v>
      </c>
      <c r="G896" t="s">
        <v>7167</v>
      </c>
      <c r="H896" t="s">
        <v>22</v>
      </c>
      <c r="I896" t="s">
        <v>7168</v>
      </c>
      <c r="J896">
        <v>41.283110000000001</v>
      </c>
      <c r="K896">
        <v>-86.047470000000004</v>
      </c>
      <c r="L896" t="s">
        <v>311</v>
      </c>
      <c r="M896">
        <v>46524</v>
      </c>
      <c r="N896" t="s">
        <v>1393</v>
      </c>
      <c r="O896" t="s">
        <v>7169</v>
      </c>
      <c r="P896" t="s">
        <v>313</v>
      </c>
    </row>
    <row r="897" spans="1:16" x14ac:dyDescent="0.25">
      <c r="A897" t="s">
        <v>7170</v>
      </c>
      <c r="B897" t="s">
        <v>7171</v>
      </c>
      <c r="C897" t="s">
        <v>7172</v>
      </c>
      <c r="D897" t="s">
        <v>7173</v>
      </c>
      <c r="E897" t="s">
        <v>7174</v>
      </c>
      <c r="F897" t="s">
        <v>20</v>
      </c>
      <c r="G897" t="s">
        <v>7175</v>
      </c>
      <c r="H897" t="s">
        <v>22</v>
      </c>
      <c r="I897" t="s">
        <v>7176</v>
      </c>
      <c r="J897">
        <v>40.26426</v>
      </c>
      <c r="K897">
        <v>-85.818619999999996</v>
      </c>
      <c r="L897" t="s">
        <v>61</v>
      </c>
      <c r="M897">
        <v>46036</v>
      </c>
      <c r="N897" t="s">
        <v>1393</v>
      </c>
      <c r="O897" t="s">
        <v>7177</v>
      </c>
      <c r="P897" t="s">
        <v>7178</v>
      </c>
    </row>
    <row r="898" spans="1:16" x14ac:dyDescent="0.25">
      <c r="A898" t="s">
        <v>7179</v>
      </c>
      <c r="B898" t="s">
        <v>7180</v>
      </c>
      <c r="C898" t="s">
        <v>7181</v>
      </c>
      <c r="D898" t="s">
        <v>7182</v>
      </c>
      <c r="E898" t="s">
        <v>1155</v>
      </c>
      <c r="F898" t="s">
        <v>20</v>
      </c>
      <c r="G898" t="s">
        <v>7183</v>
      </c>
      <c r="H898" t="s">
        <v>22</v>
      </c>
      <c r="I898" t="s">
        <v>7184</v>
      </c>
      <c r="J898">
        <v>40.422600000000003</v>
      </c>
      <c r="K898">
        <v>-85.649990000000003</v>
      </c>
      <c r="L898" t="s">
        <v>311</v>
      </c>
      <c r="M898">
        <v>46928</v>
      </c>
      <c r="N898" t="s">
        <v>1393</v>
      </c>
      <c r="O898" t="s">
        <v>7185</v>
      </c>
      <c r="P898" t="s">
        <v>313</v>
      </c>
    </row>
    <row r="899" spans="1:16" x14ac:dyDescent="0.25">
      <c r="A899" t="s">
        <v>7186</v>
      </c>
      <c r="B899" t="s">
        <v>7187</v>
      </c>
      <c r="C899" t="s">
        <v>7188</v>
      </c>
      <c r="D899" t="s">
        <v>7189</v>
      </c>
      <c r="E899" t="s">
        <v>1711</v>
      </c>
      <c r="F899" t="s">
        <v>20</v>
      </c>
      <c r="G899" t="s">
        <v>7190</v>
      </c>
      <c r="H899" t="s">
        <v>22</v>
      </c>
      <c r="I899" t="s">
        <v>7191</v>
      </c>
      <c r="J899">
        <v>39.529960000000003</v>
      </c>
      <c r="K899">
        <v>-86.801479999999998</v>
      </c>
      <c r="L899" t="s">
        <v>69</v>
      </c>
      <c r="M899">
        <v>46120</v>
      </c>
      <c r="N899" t="s">
        <v>1393</v>
      </c>
      <c r="O899" t="s">
        <v>7192</v>
      </c>
      <c r="P899" t="s">
        <v>7193</v>
      </c>
    </row>
    <row r="900" spans="1:16" x14ac:dyDescent="0.25">
      <c r="A900" t="s">
        <v>7194</v>
      </c>
      <c r="B900" t="s">
        <v>7195</v>
      </c>
      <c r="C900" t="s">
        <v>7196</v>
      </c>
      <c r="D900" t="s">
        <v>7197</v>
      </c>
      <c r="E900" t="s">
        <v>7198</v>
      </c>
      <c r="F900" t="s">
        <v>20</v>
      </c>
      <c r="G900" t="s">
        <v>1883</v>
      </c>
      <c r="H900" t="s">
        <v>22</v>
      </c>
      <c r="I900" t="s">
        <v>7199</v>
      </c>
      <c r="J900">
        <v>26.270499999999998</v>
      </c>
      <c r="K900">
        <v>-81.738299999999995</v>
      </c>
      <c r="L900" t="s">
        <v>1409</v>
      </c>
      <c r="M900">
        <v>34119</v>
      </c>
      <c r="N900" t="s">
        <v>445</v>
      </c>
      <c r="O900" t="s">
        <v>7200</v>
      </c>
      <c r="P900" t="s">
        <v>7201</v>
      </c>
    </row>
    <row r="901" spans="1:16" x14ac:dyDescent="0.25">
      <c r="A901" t="s">
        <v>7202</v>
      </c>
      <c r="B901" t="s">
        <v>7203</v>
      </c>
      <c r="C901" t="s">
        <v>7204</v>
      </c>
      <c r="D901" t="s">
        <v>7205</v>
      </c>
      <c r="E901" t="s">
        <v>19</v>
      </c>
      <c r="F901" t="s">
        <v>20</v>
      </c>
      <c r="G901" t="s">
        <v>1391</v>
      </c>
      <c r="H901" t="s">
        <v>22</v>
      </c>
      <c r="I901" t="s">
        <v>7206</v>
      </c>
      <c r="J901">
        <v>39.764270000000003</v>
      </c>
      <c r="K901">
        <v>-86.32526</v>
      </c>
      <c r="L901" t="s">
        <v>2294</v>
      </c>
      <c r="M901">
        <v>46234</v>
      </c>
      <c r="N901" t="s">
        <v>1393</v>
      </c>
      <c r="O901" t="s">
        <v>7207</v>
      </c>
      <c r="P901" t="s">
        <v>2296</v>
      </c>
    </row>
    <row r="902" spans="1:16" x14ac:dyDescent="0.25">
      <c r="A902" t="s">
        <v>7208</v>
      </c>
      <c r="B902" t="s">
        <v>7209</v>
      </c>
      <c r="C902" t="s">
        <v>7209</v>
      </c>
      <c r="D902" t="s">
        <v>7210</v>
      </c>
      <c r="E902" t="s">
        <v>510</v>
      </c>
      <c r="F902" t="s">
        <v>20</v>
      </c>
      <c r="G902" t="s">
        <v>1391</v>
      </c>
      <c r="H902" t="s">
        <v>22</v>
      </c>
      <c r="I902" t="s">
        <v>7211</v>
      </c>
      <c r="J902">
        <v>39.762230000000002</v>
      </c>
      <c r="K902">
        <v>-86.32732</v>
      </c>
      <c r="L902" t="s">
        <v>417</v>
      </c>
      <c r="M902">
        <v>46231</v>
      </c>
      <c r="N902" t="s">
        <v>1393</v>
      </c>
      <c r="O902" t="s">
        <v>7212</v>
      </c>
      <c r="P902" t="s">
        <v>7213</v>
      </c>
    </row>
    <row r="903" spans="1:16" x14ac:dyDescent="0.25">
      <c r="A903" t="s">
        <v>7214</v>
      </c>
      <c r="B903" t="s">
        <v>7215</v>
      </c>
      <c r="C903" t="s">
        <v>7216</v>
      </c>
      <c r="D903" t="s">
        <v>7217</v>
      </c>
      <c r="E903" t="s">
        <v>7218</v>
      </c>
      <c r="F903" t="s">
        <v>20</v>
      </c>
      <c r="G903" t="s">
        <v>1391</v>
      </c>
      <c r="H903" t="s">
        <v>22</v>
      </c>
      <c r="I903" t="s">
        <v>7219</v>
      </c>
      <c r="J903">
        <v>39.910910000000001</v>
      </c>
      <c r="K903">
        <v>-86.133690000000001</v>
      </c>
      <c r="L903" t="s">
        <v>7220</v>
      </c>
      <c r="M903">
        <v>46240</v>
      </c>
      <c r="N903" t="s">
        <v>1393</v>
      </c>
      <c r="O903" t="s">
        <v>7221</v>
      </c>
      <c r="P903" t="s">
        <v>7222</v>
      </c>
    </row>
    <row r="904" spans="1:16" x14ac:dyDescent="0.25">
      <c r="A904" t="s">
        <v>7223</v>
      </c>
      <c r="B904" t="s">
        <v>7224</v>
      </c>
      <c r="C904" t="s">
        <v>7225</v>
      </c>
      <c r="D904" t="s">
        <v>7226</v>
      </c>
      <c r="E904" t="s">
        <v>7227</v>
      </c>
      <c r="F904" t="s">
        <v>20</v>
      </c>
      <c r="G904" t="s">
        <v>7228</v>
      </c>
      <c r="H904" t="s">
        <v>22</v>
      </c>
      <c r="I904" t="s">
        <v>7229</v>
      </c>
      <c r="J904">
        <v>39.762349999999998</v>
      </c>
      <c r="K904">
        <v>-86.357389999999995</v>
      </c>
      <c r="L904" t="s">
        <v>929</v>
      </c>
      <c r="M904">
        <v>46123</v>
      </c>
      <c r="N904" t="s">
        <v>1393</v>
      </c>
      <c r="O904" t="s">
        <v>7230</v>
      </c>
      <c r="P904" t="s">
        <v>7231</v>
      </c>
    </row>
    <row r="905" spans="1:16" x14ac:dyDescent="0.25">
      <c r="A905" t="s">
        <v>7232</v>
      </c>
      <c r="B905" t="s">
        <v>7233</v>
      </c>
      <c r="C905" t="s">
        <v>7234</v>
      </c>
      <c r="D905" t="s">
        <v>7235</v>
      </c>
      <c r="E905" t="s">
        <v>7236</v>
      </c>
      <c r="F905" t="s">
        <v>20</v>
      </c>
      <c r="G905" t="s">
        <v>7228</v>
      </c>
      <c r="H905" t="s">
        <v>22</v>
      </c>
      <c r="I905" t="s">
        <v>7237</v>
      </c>
      <c r="J905">
        <v>39.763649999999998</v>
      </c>
      <c r="K905">
        <v>-86.388909999999996</v>
      </c>
      <c r="L905" t="s">
        <v>610</v>
      </c>
      <c r="M905">
        <v>46123</v>
      </c>
      <c r="N905" t="s">
        <v>1393</v>
      </c>
      <c r="O905" t="s">
        <v>7238</v>
      </c>
      <c r="P905" t="s">
        <v>1352</v>
      </c>
    </row>
    <row r="906" spans="1:16" x14ac:dyDescent="0.25">
      <c r="A906" t="s">
        <v>7239</v>
      </c>
      <c r="B906" t="s">
        <v>7240</v>
      </c>
      <c r="C906" t="s">
        <v>7241</v>
      </c>
      <c r="D906" t="s">
        <v>7242</v>
      </c>
      <c r="E906" t="s">
        <v>7243</v>
      </c>
      <c r="F906" t="s">
        <v>20</v>
      </c>
      <c r="G906" t="s">
        <v>7228</v>
      </c>
      <c r="H906" t="s">
        <v>22</v>
      </c>
      <c r="I906" t="s">
        <v>7244</v>
      </c>
      <c r="J906">
        <v>39.763680000000001</v>
      </c>
      <c r="K906">
        <v>-86.390150000000006</v>
      </c>
      <c r="L906" t="s">
        <v>347</v>
      </c>
      <c r="M906">
        <v>46123</v>
      </c>
      <c r="N906" t="s">
        <v>1393</v>
      </c>
      <c r="O906" t="s">
        <v>7245</v>
      </c>
      <c r="P906" t="s">
        <v>7246</v>
      </c>
    </row>
    <row r="907" spans="1:16" x14ac:dyDescent="0.25">
      <c r="A907" t="s">
        <v>7247</v>
      </c>
      <c r="B907" t="s">
        <v>7248</v>
      </c>
      <c r="C907" t="s">
        <v>7249</v>
      </c>
      <c r="D907" t="s">
        <v>7250</v>
      </c>
      <c r="E907" t="s">
        <v>19</v>
      </c>
      <c r="F907" t="s">
        <v>20</v>
      </c>
      <c r="G907" t="s">
        <v>7251</v>
      </c>
      <c r="H907" t="s">
        <v>22</v>
      </c>
      <c r="I907" t="s">
        <v>7252</v>
      </c>
      <c r="J907">
        <v>40.023440000000001</v>
      </c>
      <c r="K907">
        <v>-86.903540000000007</v>
      </c>
      <c r="L907" t="s">
        <v>763</v>
      </c>
      <c r="M907">
        <v>47933</v>
      </c>
      <c r="N907" t="s">
        <v>1393</v>
      </c>
      <c r="O907" t="s">
        <v>7253</v>
      </c>
      <c r="P907" t="s">
        <v>7254</v>
      </c>
    </row>
    <row r="908" spans="1:16" x14ac:dyDescent="0.25">
      <c r="A908" t="s">
        <v>7255</v>
      </c>
      <c r="B908" t="s">
        <v>7256</v>
      </c>
      <c r="C908" t="s">
        <v>7257</v>
      </c>
      <c r="D908" t="s">
        <v>7258</v>
      </c>
      <c r="E908" t="s">
        <v>7259</v>
      </c>
      <c r="F908" t="s">
        <v>20</v>
      </c>
      <c r="G908" t="s">
        <v>7260</v>
      </c>
      <c r="H908" t="s">
        <v>22</v>
      </c>
      <c r="I908" t="s">
        <v>7261</v>
      </c>
      <c r="J908">
        <v>27.236000000000001</v>
      </c>
      <c r="K908">
        <v>-82.497799999999998</v>
      </c>
      <c r="L908" t="s">
        <v>212</v>
      </c>
      <c r="M908">
        <v>34231</v>
      </c>
      <c r="N908" t="s">
        <v>445</v>
      </c>
      <c r="O908" t="s">
        <v>7262</v>
      </c>
      <c r="P908" t="s">
        <v>7263</v>
      </c>
    </row>
    <row r="909" spans="1:16" x14ac:dyDescent="0.25">
      <c r="A909" t="s">
        <v>7264</v>
      </c>
      <c r="B909" t="s">
        <v>7265</v>
      </c>
      <c r="C909" t="s">
        <v>7266</v>
      </c>
      <c r="D909" t="s">
        <v>7267</v>
      </c>
      <c r="E909" t="s">
        <v>7268</v>
      </c>
      <c r="F909" t="s">
        <v>20</v>
      </c>
      <c r="G909" t="s">
        <v>7269</v>
      </c>
      <c r="H909" t="s">
        <v>22</v>
      </c>
      <c r="I909" t="s">
        <v>7270</v>
      </c>
      <c r="J909">
        <v>30.4497</v>
      </c>
      <c r="K909">
        <v>-86.626300000000001</v>
      </c>
      <c r="L909" t="s">
        <v>146</v>
      </c>
      <c r="M909">
        <v>32547</v>
      </c>
      <c r="N909" t="s">
        <v>445</v>
      </c>
      <c r="O909" t="s">
        <v>7271</v>
      </c>
      <c r="P909" t="s">
        <v>7272</v>
      </c>
    </row>
    <row r="910" spans="1:16" x14ac:dyDescent="0.25">
      <c r="A910" t="s">
        <v>7273</v>
      </c>
      <c r="B910" t="s">
        <v>7274</v>
      </c>
      <c r="C910" t="s">
        <v>7275</v>
      </c>
      <c r="D910" t="s">
        <v>7276</v>
      </c>
      <c r="E910" t="s">
        <v>3873</v>
      </c>
      <c r="F910" t="s">
        <v>20</v>
      </c>
      <c r="G910" t="s">
        <v>7277</v>
      </c>
      <c r="H910" t="s">
        <v>22</v>
      </c>
      <c r="I910" t="s">
        <v>7278</v>
      </c>
      <c r="J910">
        <v>39.81165</v>
      </c>
      <c r="K910">
        <v>-85.770529999999994</v>
      </c>
      <c r="L910" t="s">
        <v>3701</v>
      </c>
      <c r="M910">
        <v>46140</v>
      </c>
      <c r="N910" t="s">
        <v>1393</v>
      </c>
      <c r="O910" t="s">
        <v>7279</v>
      </c>
      <c r="P910" t="s">
        <v>3876</v>
      </c>
    </row>
    <row r="911" spans="1:16" x14ac:dyDescent="0.25">
      <c r="A911" t="s">
        <v>7280</v>
      </c>
      <c r="B911" t="s">
        <v>7281</v>
      </c>
      <c r="C911" t="s">
        <v>7282</v>
      </c>
      <c r="D911" t="s">
        <v>7283</v>
      </c>
      <c r="E911" t="s">
        <v>7284</v>
      </c>
      <c r="F911" t="s">
        <v>20</v>
      </c>
      <c r="G911" t="s">
        <v>7285</v>
      </c>
      <c r="H911" t="s">
        <v>22</v>
      </c>
      <c r="I911" t="s">
        <v>7286</v>
      </c>
      <c r="J911">
        <v>34.0535</v>
      </c>
      <c r="K911">
        <v>-84.703800000000001</v>
      </c>
      <c r="L911" t="s">
        <v>740</v>
      </c>
      <c r="M911">
        <v>30101</v>
      </c>
      <c r="N911" t="s">
        <v>754</v>
      </c>
      <c r="O911" t="s">
        <v>7287</v>
      </c>
      <c r="P911" t="s">
        <v>7288</v>
      </c>
    </row>
    <row r="912" spans="1:16" x14ac:dyDescent="0.25">
      <c r="A912" t="s">
        <v>7289</v>
      </c>
      <c r="B912" t="s">
        <v>7290</v>
      </c>
      <c r="C912" t="s">
        <v>7291</v>
      </c>
      <c r="D912" t="s">
        <v>7292</v>
      </c>
      <c r="E912" t="s">
        <v>7293</v>
      </c>
      <c r="F912" t="s">
        <v>20</v>
      </c>
      <c r="G912" t="s">
        <v>7294</v>
      </c>
      <c r="H912" t="s">
        <v>22</v>
      </c>
      <c r="I912" t="s">
        <v>7295</v>
      </c>
      <c r="J912">
        <v>33.856510999999998</v>
      </c>
      <c r="K912">
        <v>-84.601450999999997</v>
      </c>
      <c r="L912" t="s">
        <v>740</v>
      </c>
      <c r="M912">
        <v>30106</v>
      </c>
      <c r="N912" t="s">
        <v>754</v>
      </c>
      <c r="O912" t="s">
        <v>7296</v>
      </c>
      <c r="P912" t="s">
        <v>7297</v>
      </c>
    </row>
    <row r="913" spans="1:16" x14ac:dyDescent="0.25">
      <c r="A913" t="s">
        <v>7298</v>
      </c>
      <c r="B913" t="s">
        <v>7299</v>
      </c>
      <c r="C913" t="s">
        <v>7300</v>
      </c>
      <c r="D913" t="s">
        <v>7301</v>
      </c>
      <c r="E913" t="s">
        <v>7302</v>
      </c>
      <c r="F913" t="s">
        <v>20</v>
      </c>
      <c r="G913" t="s">
        <v>7303</v>
      </c>
      <c r="H913" t="s">
        <v>22</v>
      </c>
      <c r="I913" t="s">
        <v>7304</v>
      </c>
      <c r="J913">
        <v>32.880482000000001</v>
      </c>
      <c r="K913">
        <v>-83.764714999999995</v>
      </c>
      <c r="L913" t="s">
        <v>61</v>
      </c>
      <c r="M913">
        <v>31210</v>
      </c>
      <c r="N913" t="s">
        <v>754</v>
      </c>
      <c r="O913" t="s">
        <v>7305</v>
      </c>
      <c r="P913" t="s">
        <v>86</v>
      </c>
    </row>
    <row r="914" spans="1:16" x14ac:dyDescent="0.25">
      <c r="A914" t="s">
        <v>7306</v>
      </c>
      <c r="B914" t="s">
        <v>7307</v>
      </c>
      <c r="C914" t="s">
        <v>7308</v>
      </c>
      <c r="D914" t="s">
        <v>7309</v>
      </c>
      <c r="E914" t="s">
        <v>7310</v>
      </c>
      <c r="F914" t="s">
        <v>20</v>
      </c>
      <c r="G914" t="s">
        <v>7311</v>
      </c>
      <c r="H914" t="s">
        <v>22</v>
      </c>
      <c r="I914" t="s">
        <v>7312</v>
      </c>
      <c r="J914">
        <v>33.632910000000003</v>
      </c>
      <c r="K914">
        <v>-84.358006000000003</v>
      </c>
      <c r="L914" t="s">
        <v>61</v>
      </c>
      <c r="M914">
        <v>30297</v>
      </c>
      <c r="N914" t="s">
        <v>754</v>
      </c>
      <c r="O914" t="s">
        <v>7313</v>
      </c>
      <c r="P914" t="s">
        <v>7314</v>
      </c>
    </row>
    <row r="915" spans="1:16" x14ac:dyDescent="0.25">
      <c r="A915" t="s">
        <v>7315</v>
      </c>
      <c r="B915" t="s">
        <v>7316</v>
      </c>
      <c r="C915" t="s">
        <v>7317</v>
      </c>
      <c r="D915" t="s">
        <v>7318</v>
      </c>
      <c r="E915" t="s">
        <v>19</v>
      </c>
      <c r="F915" t="s">
        <v>20</v>
      </c>
      <c r="G915" t="s">
        <v>7319</v>
      </c>
      <c r="H915" t="s">
        <v>22</v>
      </c>
      <c r="I915" t="s">
        <v>7320</v>
      </c>
      <c r="J915">
        <v>38.688589999999998</v>
      </c>
      <c r="K915">
        <v>-87.505989999999997</v>
      </c>
      <c r="L915" t="s">
        <v>763</v>
      </c>
      <c r="M915">
        <v>47591</v>
      </c>
      <c r="N915" t="s">
        <v>1393</v>
      </c>
      <c r="O915" t="s">
        <v>7321</v>
      </c>
      <c r="P915" t="s">
        <v>7322</v>
      </c>
    </row>
    <row r="916" spans="1:16" x14ac:dyDescent="0.25">
      <c r="A916" t="s">
        <v>7323</v>
      </c>
      <c r="B916" t="s">
        <v>7324</v>
      </c>
      <c r="C916" t="s">
        <v>7325</v>
      </c>
      <c r="D916" t="s">
        <v>7326</v>
      </c>
      <c r="E916" t="s">
        <v>7327</v>
      </c>
      <c r="F916" t="s">
        <v>20</v>
      </c>
      <c r="G916" t="s">
        <v>7328</v>
      </c>
      <c r="H916" t="s">
        <v>22</v>
      </c>
      <c r="I916" t="s">
        <v>7329</v>
      </c>
      <c r="J916">
        <v>33.566151480000002</v>
      </c>
      <c r="K916">
        <v>-84.412637259999997</v>
      </c>
      <c r="L916" t="s">
        <v>146</v>
      </c>
      <c r="M916">
        <v>30274</v>
      </c>
      <c r="N916" t="s">
        <v>754</v>
      </c>
      <c r="O916" t="s">
        <v>7330</v>
      </c>
      <c r="P916" t="s">
        <v>7331</v>
      </c>
    </row>
    <row r="917" spans="1:16" x14ac:dyDescent="0.25">
      <c r="A917" t="s">
        <v>7332</v>
      </c>
      <c r="B917" t="s">
        <v>7333</v>
      </c>
      <c r="C917" t="s">
        <v>7333</v>
      </c>
      <c r="D917" t="s">
        <v>7334</v>
      </c>
      <c r="E917" t="s">
        <v>724</v>
      </c>
      <c r="F917" t="s">
        <v>20</v>
      </c>
      <c r="G917" t="s">
        <v>701</v>
      </c>
      <c r="H917" t="s">
        <v>22</v>
      </c>
      <c r="I917" t="s">
        <v>7335</v>
      </c>
      <c r="J917">
        <v>38.391979999999997</v>
      </c>
      <c r="K917">
        <v>-86.938860000000005</v>
      </c>
      <c r="L917" t="s">
        <v>311</v>
      </c>
      <c r="M917">
        <v>47546</v>
      </c>
      <c r="N917" t="s">
        <v>1393</v>
      </c>
      <c r="O917" t="s">
        <v>7336</v>
      </c>
      <c r="P917" t="s">
        <v>375</v>
      </c>
    </row>
    <row r="918" spans="1:16" x14ac:dyDescent="0.25">
      <c r="A918" t="s">
        <v>7337</v>
      </c>
      <c r="B918" t="s">
        <v>7338</v>
      </c>
      <c r="C918" t="s">
        <v>7339</v>
      </c>
      <c r="D918" t="s">
        <v>7340</v>
      </c>
      <c r="E918" t="s">
        <v>7341</v>
      </c>
      <c r="F918" t="s">
        <v>20</v>
      </c>
      <c r="G918" t="s">
        <v>7342</v>
      </c>
      <c r="H918" t="s">
        <v>22</v>
      </c>
      <c r="I918" t="s">
        <v>7343</v>
      </c>
      <c r="J918">
        <v>41.550640000000001</v>
      </c>
      <c r="K918">
        <v>-87.160769999999999</v>
      </c>
      <c r="L918" t="s">
        <v>854</v>
      </c>
      <c r="M918">
        <v>46368</v>
      </c>
      <c r="N918" t="s">
        <v>1393</v>
      </c>
      <c r="O918" t="s">
        <v>7344</v>
      </c>
      <c r="P918" t="s">
        <v>7345</v>
      </c>
    </row>
    <row r="919" spans="1:16" x14ac:dyDescent="0.25">
      <c r="A919" t="s">
        <v>7346</v>
      </c>
      <c r="B919" t="s">
        <v>7347</v>
      </c>
      <c r="C919" t="s">
        <v>7348</v>
      </c>
      <c r="D919" t="s">
        <v>7349</v>
      </c>
      <c r="E919" t="s">
        <v>7350</v>
      </c>
      <c r="F919" t="s">
        <v>20</v>
      </c>
      <c r="G919" t="s">
        <v>7342</v>
      </c>
      <c r="H919" t="s">
        <v>22</v>
      </c>
      <c r="I919" t="s">
        <v>7351</v>
      </c>
      <c r="J919">
        <v>41.550629999999998</v>
      </c>
      <c r="K919">
        <v>-87.180989999999994</v>
      </c>
      <c r="L919" t="s">
        <v>52</v>
      </c>
      <c r="M919">
        <v>46368</v>
      </c>
      <c r="N919" t="s">
        <v>1393</v>
      </c>
      <c r="O919" t="s">
        <v>7352</v>
      </c>
      <c r="P919" t="s">
        <v>7353</v>
      </c>
    </row>
    <row r="920" spans="1:16" x14ac:dyDescent="0.25">
      <c r="A920" t="s">
        <v>7354</v>
      </c>
      <c r="B920" t="s">
        <v>7355</v>
      </c>
      <c r="C920" t="s">
        <v>7356</v>
      </c>
      <c r="D920" t="s">
        <v>7357</v>
      </c>
      <c r="E920" t="s">
        <v>7358</v>
      </c>
      <c r="F920" t="s">
        <v>20</v>
      </c>
      <c r="G920" t="s">
        <v>7342</v>
      </c>
      <c r="H920" t="s">
        <v>22</v>
      </c>
      <c r="I920" t="s">
        <v>7359</v>
      </c>
      <c r="J920">
        <v>41.549950000000003</v>
      </c>
      <c r="K920">
        <v>-87.177390000000003</v>
      </c>
      <c r="L920" t="s">
        <v>3701</v>
      </c>
      <c r="M920">
        <v>46368</v>
      </c>
      <c r="N920" t="s">
        <v>1393</v>
      </c>
      <c r="O920" t="s">
        <v>7360</v>
      </c>
      <c r="P920" t="s">
        <v>3876</v>
      </c>
    </row>
    <row r="921" spans="1:16" x14ac:dyDescent="0.25">
      <c r="A921" t="s">
        <v>7361</v>
      </c>
      <c r="B921" t="s">
        <v>7362</v>
      </c>
      <c r="C921" t="s">
        <v>7363</v>
      </c>
      <c r="D921" t="s">
        <v>7364</v>
      </c>
      <c r="E921" t="s">
        <v>7365</v>
      </c>
      <c r="F921" t="s">
        <v>20</v>
      </c>
      <c r="G921" t="s">
        <v>7342</v>
      </c>
      <c r="H921" t="s">
        <v>22</v>
      </c>
      <c r="I921" t="s">
        <v>7366</v>
      </c>
      <c r="J921">
        <v>41.550640000000001</v>
      </c>
      <c r="K921">
        <v>-87.176329999999993</v>
      </c>
      <c r="L921" t="s">
        <v>1017</v>
      </c>
      <c r="M921">
        <v>46368</v>
      </c>
      <c r="N921" t="s">
        <v>1393</v>
      </c>
      <c r="O921" t="s">
        <v>7367</v>
      </c>
      <c r="P921" t="s">
        <v>1019</v>
      </c>
    </row>
    <row r="922" spans="1:16" x14ac:dyDescent="0.25">
      <c r="A922" t="s">
        <v>7368</v>
      </c>
      <c r="B922" t="s">
        <v>7369</v>
      </c>
      <c r="C922" t="s">
        <v>7370</v>
      </c>
      <c r="D922" t="s">
        <v>7371</v>
      </c>
      <c r="E922" t="s">
        <v>7372</v>
      </c>
      <c r="F922" t="s">
        <v>20</v>
      </c>
      <c r="G922" t="s">
        <v>7373</v>
      </c>
      <c r="H922" t="s">
        <v>22</v>
      </c>
      <c r="I922" t="s">
        <v>7374</v>
      </c>
      <c r="J922">
        <v>39.85736</v>
      </c>
      <c r="K922">
        <v>-86.389740000000003</v>
      </c>
      <c r="L922" t="s">
        <v>2294</v>
      </c>
      <c r="M922">
        <v>46112</v>
      </c>
      <c r="N922" t="s">
        <v>1393</v>
      </c>
      <c r="O922" t="s">
        <v>7375</v>
      </c>
      <c r="P922" t="s">
        <v>7376</v>
      </c>
    </row>
    <row r="923" spans="1:16" x14ac:dyDescent="0.25">
      <c r="A923" t="s">
        <v>7377</v>
      </c>
      <c r="B923" t="s">
        <v>7378</v>
      </c>
      <c r="C923" t="s">
        <v>7379</v>
      </c>
      <c r="D923" t="s">
        <v>7380</v>
      </c>
      <c r="E923" t="s">
        <v>2107</v>
      </c>
      <c r="F923" t="s">
        <v>20</v>
      </c>
      <c r="G923" t="s">
        <v>7381</v>
      </c>
      <c r="H923" t="s">
        <v>22</v>
      </c>
      <c r="I923" t="s">
        <v>7382</v>
      </c>
      <c r="J923">
        <v>41.628540000000001</v>
      </c>
      <c r="K923">
        <v>-84.998750000000001</v>
      </c>
      <c r="L923" t="s">
        <v>980</v>
      </c>
      <c r="M923">
        <v>46703</v>
      </c>
      <c r="N923" t="s">
        <v>1393</v>
      </c>
      <c r="O923" t="s">
        <v>7383</v>
      </c>
      <c r="P923" t="s">
        <v>1578</v>
      </c>
    </row>
    <row r="924" spans="1:16" x14ac:dyDescent="0.25">
      <c r="A924" t="s">
        <v>7384</v>
      </c>
      <c r="B924" t="s">
        <v>7385</v>
      </c>
      <c r="C924" t="s">
        <v>7386</v>
      </c>
      <c r="D924" t="s">
        <v>7387</v>
      </c>
      <c r="E924" t="s">
        <v>7388</v>
      </c>
      <c r="F924" t="s">
        <v>20</v>
      </c>
      <c r="G924" t="s">
        <v>7228</v>
      </c>
      <c r="H924" t="s">
        <v>22</v>
      </c>
      <c r="I924" t="s">
        <v>7389</v>
      </c>
      <c r="J924">
        <v>39.763480000000001</v>
      </c>
      <c r="K924">
        <v>-86.382819999999995</v>
      </c>
      <c r="L924" t="s">
        <v>7390</v>
      </c>
      <c r="M924">
        <v>46123</v>
      </c>
      <c r="N924" t="s">
        <v>1393</v>
      </c>
      <c r="O924" t="s">
        <v>7391</v>
      </c>
      <c r="P924" t="s">
        <v>7392</v>
      </c>
    </row>
    <row r="925" spans="1:16" x14ac:dyDescent="0.25">
      <c r="A925" t="s">
        <v>7393</v>
      </c>
      <c r="B925" t="s">
        <v>7394</v>
      </c>
      <c r="C925" t="s">
        <v>7395</v>
      </c>
      <c r="D925" t="s">
        <v>7396</v>
      </c>
      <c r="E925" t="s">
        <v>7397</v>
      </c>
      <c r="F925" t="s">
        <v>20</v>
      </c>
      <c r="G925" t="s">
        <v>1391</v>
      </c>
      <c r="H925" t="s">
        <v>22</v>
      </c>
      <c r="I925" t="s">
        <v>7398</v>
      </c>
      <c r="J925">
        <v>39.780520000000003</v>
      </c>
      <c r="K925">
        <v>-86.172150000000002</v>
      </c>
      <c r="L925" t="s">
        <v>7399</v>
      </c>
      <c r="M925">
        <v>46202</v>
      </c>
      <c r="N925" t="s">
        <v>1393</v>
      </c>
      <c r="O925" t="s">
        <v>7400</v>
      </c>
      <c r="P925" t="s">
        <v>7401</v>
      </c>
    </row>
    <row r="926" spans="1:16" x14ac:dyDescent="0.25">
      <c r="A926" t="s">
        <v>7402</v>
      </c>
      <c r="B926" t="s">
        <v>7403</v>
      </c>
      <c r="C926" t="s">
        <v>7404</v>
      </c>
      <c r="D926" t="s">
        <v>7405</v>
      </c>
      <c r="E926" t="s">
        <v>7406</v>
      </c>
      <c r="F926" t="s">
        <v>20</v>
      </c>
      <c r="G926" t="s">
        <v>7407</v>
      </c>
      <c r="H926" t="s">
        <v>22</v>
      </c>
      <c r="I926" t="s">
        <v>7408</v>
      </c>
      <c r="J926">
        <v>39.67803</v>
      </c>
      <c r="K926">
        <v>-86.369910000000004</v>
      </c>
      <c r="L926" t="s">
        <v>3363</v>
      </c>
      <c r="M926">
        <v>46168</v>
      </c>
      <c r="N926" t="s">
        <v>1393</v>
      </c>
      <c r="O926" t="s">
        <v>7409</v>
      </c>
      <c r="P926" t="s">
        <v>7410</v>
      </c>
    </row>
    <row r="927" spans="1:16" x14ac:dyDescent="0.25">
      <c r="A927" t="s">
        <v>7411</v>
      </c>
      <c r="B927" t="s">
        <v>7412</v>
      </c>
      <c r="C927" t="s">
        <v>7413</v>
      </c>
      <c r="D927" t="s">
        <v>7414</v>
      </c>
      <c r="E927" t="s">
        <v>7415</v>
      </c>
      <c r="F927" t="s">
        <v>20</v>
      </c>
      <c r="G927" t="s">
        <v>7407</v>
      </c>
      <c r="H927" t="s">
        <v>22</v>
      </c>
      <c r="I927" t="s">
        <v>7416</v>
      </c>
      <c r="J927">
        <v>39.717390000000002</v>
      </c>
      <c r="K927">
        <v>-86.356620000000007</v>
      </c>
      <c r="L927" t="s">
        <v>128</v>
      </c>
      <c r="M927">
        <v>46168</v>
      </c>
      <c r="N927" t="s">
        <v>1393</v>
      </c>
      <c r="O927" t="s">
        <v>7417</v>
      </c>
      <c r="P927" t="s">
        <v>7418</v>
      </c>
    </row>
    <row r="928" spans="1:16" x14ac:dyDescent="0.25">
      <c r="A928" t="s">
        <v>7419</v>
      </c>
      <c r="B928" t="s">
        <v>7420</v>
      </c>
      <c r="C928" t="s">
        <v>7421</v>
      </c>
      <c r="D928" t="s">
        <v>7422</v>
      </c>
      <c r="E928" t="s">
        <v>3873</v>
      </c>
      <c r="F928" t="s">
        <v>20</v>
      </c>
      <c r="G928" t="s">
        <v>7407</v>
      </c>
      <c r="H928" t="s">
        <v>22</v>
      </c>
      <c r="I928" t="s">
        <v>7423</v>
      </c>
      <c r="J928">
        <v>39.716250000000002</v>
      </c>
      <c r="K928">
        <v>-86.357590000000002</v>
      </c>
      <c r="L928" t="s">
        <v>3701</v>
      </c>
      <c r="M928">
        <v>46168</v>
      </c>
      <c r="N928" t="s">
        <v>1393</v>
      </c>
      <c r="O928" t="s">
        <v>7424</v>
      </c>
      <c r="P928" t="s">
        <v>3876</v>
      </c>
    </row>
    <row r="929" spans="1:16" x14ac:dyDescent="0.25">
      <c r="A929" t="s">
        <v>7425</v>
      </c>
      <c r="B929" t="s">
        <v>7426</v>
      </c>
      <c r="C929" t="s">
        <v>7427</v>
      </c>
      <c r="D929" t="s">
        <v>7428</v>
      </c>
      <c r="E929" t="s">
        <v>7429</v>
      </c>
      <c r="F929" t="s">
        <v>20</v>
      </c>
      <c r="G929" t="s">
        <v>7407</v>
      </c>
      <c r="H929" t="s">
        <v>22</v>
      </c>
      <c r="I929" t="s">
        <v>7430</v>
      </c>
      <c r="J929">
        <v>39.675539999999998</v>
      </c>
      <c r="K929">
        <v>-86.369299999999996</v>
      </c>
      <c r="L929" t="s">
        <v>1338</v>
      </c>
      <c r="M929">
        <v>46168</v>
      </c>
      <c r="N929" t="s">
        <v>1393</v>
      </c>
      <c r="O929" t="s">
        <v>7431</v>
      </c>
      <c r="P929" t="s">
        <v>7432</v>
      </c>
    </row>
    <row r="930" spans="1:16" x14ac:dyDescent="0.25">
      <c r="A930" t="s">
        <v>7433</v>
      </c>
      <c r="B930" t="s">
        <v>7274</v>
      </c>
      <c r="C930" t="s">
        <v>7434</v>
      </c>
      <c r="D930" t="s">
        <v>7435</v>
      </c>
      <c r="E930" t="s">
        <v>7436</v>
      </c>
      <c r="F930" t="s">
        <v>20</v>
      </c>
      <c r="G930" t="s">
        <v>7437</v>
      </c>
      <c r="H930" t="s">
        <v>22</v>
      </c>
      <c r="I930" t="s">
        <v>7438</v>
      </c>
      <c r="J930">
        <v>39.686920000000001</v>
      </c>
      <c r="K930">
        <v>-85.924480000000003</v>
      </c>
      <c r="L930" t="s">
        <v>526</v>
      </c>
      <c r="M930">
        <v>46126</v>
      </c>
      <c r="N930" t="s">
        <v>1393</v>
      </c>
      <c r="O930" t="s">
        <v>7439</v>
      </c>
      <c r="P930" t="s">
        <v>7440</v>
      </c>
    </row>
    <row r="931" spans="1:16" x14ac:dyDescent="0.25">
      <c r="A931" t="s">
        <v>7441</v>
      </c>
      <c r="B931" t="s">
        <v>7442</v>
      </c>
      <c r="C931" t="s">
        <v>7443</v>
      </c>
      <c r="D931" t="s">
        <v>7444</v>
      </c>
      <c r="E931" t="s">
        <v>7445</v>
      </c>
      <c r="F931" t="s">
        <v>20</v>
      </c>
      <c r="G931" t="s">
        <v>1391</v>
      </c>
      <c r="H931" t="s">
        <v>22</v>
      </c>
      <c r="I931" t="s">
        <v>7446</v>
      </c>
      <c r="J931">
        <v>39.770119999999999</v>
      </c>
      <c r="K931">
        <v>-86.154120000000006</v>
      </c>
      <c r="L931" t="s">
        <v>7447</v>
      </c>
      <c r="M931">
        <v>46204</v>
      </c>
      <c r="N931" t="s">
        <v>1393</v>
      </c>
      <c r="O931" t="s">
        <v>7448</v>
      </c>
      <c r="P931" t="s">
        <v>7449</v>
      </c>
    </row>
    <row r="932" spans="1:16" x14ac:dyDescent="0.25">
      <c r="A932" t="s">
        <v>7450</v>
      </c>
      <c r="B932" t="s">
        <v>7451</v>
      </c>
      <c r="C932" t="s">
        <v>7452</v>
      </c>
      <c r="D932" t="s">
        <v>7453</v>
      </c>
      <c r="E932" t="s">
        <v>7454</v>
      </c>
      <c r="F932" t="s">
        <v>20</v>
      </c>
      <c r="G932" t="s">
        <v>7455</v>
      </c>
      <c r="H932" t="s">
        <v>22</v>
      </c>
      <c r="I932" t="s">
        <v>7456</v>
      </c>
      <c r="J932">
        <v>41.519629999999999</v>
      </c>
      <c r="K932">
        <v>-87.471450000000004</v>
      </c>
      <c r="L932" t="s">
        <v>1409</v>
      </c>
      <c r="M932">
        <v>46375</v>
      </c>
      <c r="N932" t="s">
        <v>1393</v>
      </c>
      <c r="O932" t="s">
        <v>7457</v>
      </c>
      <c r="P932" t="s">
        <v>7458</v>
      </c>
    </row>
    <row r="933" spans="1:16" x14ac:dyDescent="0.25">
      <c r="A933" t="s">
        <v>7459</v>
      </c>
      <c r="B933" t="s">
        <v>7460</v>
      </c>
      <c r="C933" t="s">
        <v>7461</v>
      </c>
      <c r="D933" t="s">
        <v>7462</v>
      </c>
      <c r="E933" t="s">
        <v>7463</v>
      </c>
      <c r="F933" t="s">
        <v>20</v>
      </c>
      <c r="G933" t="s">
        <v>7455</v>
      </c>
      <c r="H933" t="s">
        <v>22</v>
      </c>
      <c r="I933" t="s">
        <v>7464</v>
      </c>
      <c r="J933">
        <v>41.490259999999999</v>
      </c>
      <c r="K933">
        <v>-87.474059999999994</v>
      </c>
      <c r="L933" t="s">
        <v>7465</v>
      </c>
      <c r="M933">
        <v>46375</v>
      </c>
      <c r="N933" t="s">
        <v>1393</v>
      </c>
      <c r="O933" t="s">
        <v>7466</v>
      </c>
      <c r="P933" t="s">
        <v>7467</v>
      </c>
    </row>
    <row r="934" spans="1:16" x14ac:dyDescent="0.25">
      <c r="A934" t="s">
        <v>7468</v>
      </c>
      <c r="B934" t="s">
        <v>7469</v>
      </c>
      <c r="C934" t="s">
        <v>7470</v>
      </c>
      <c r="D934" t="s">
        <v>7471</v>
      </c>
      <c r="E934" t="s">
        <v>6355</v>
      </c>
      <c r="F934" t="s">
        <v>20</v>
      </c>
      <c r="G934" t="s">
        <v>7472</v>
      </c>
      <c r="H934" t="s">
        <v>22</v>
      </c>
      <c r="I934" t="s">
        <v>7473</v>
      </c>
      <c r="J934">
        <v>39.053275999999997</v>
      </c>
      <c r="K934">
        <v>-84.663020000000003</v>
      </c>
      <c r="L934" t="s">
        <v>1017</v>
      </c>
      <c r="M934">
        <v>41048</v>
      </c>
      <c r="N934" t="s">
        <v>1661</v>
      </c>
      <c r="O934" t="s">
        <v>7474</v>
      </c>
      <c r="P934" t="s">
        <v>1019</v>
      </c>
    </row>
    <row r="935" spans="1:16" x14ac:dyDescent="0.25">
      <c r="A935" t="s">
        <v>7475</v>
      </c>
      <c r="B935" t="s">
        <v>7476</v>
      </c>
      <c r="C935" t="s">
        <v>7477</v>
      </c>
      <c r="D935" t="s">
        <v>7478</v>
      </c>
      <c r="E935" t="s">
        <v>631</v>
      </c>
      <c r="F935" t="s">
        <v>20</v>
      </c>
      <c r="G935" t="s">
        <v>7479</v>
      </c>
      <c r="H935" t="s">
        <v>22</v>
      </c>
      <c r="I935" t="s">
        <v>7480</v>
      </c>
      <c r="J935">
        <v>40.476379999999999</v>
      </c>
      <c r="K935">
        <v>-86.107169999999996</v>
      </c>
      <c r="L935" t="s">
        <v>2023</v>
      </c>
      <c r="M935">
        <v>46901</v>
      </c>
      <c r="N935" t="s">
        <v>1393</v>
      </c>
      <c r="O935" t="s">
        <v>7481</v>
      </c>
      <c r="P935" t="s">
        <v>5004</v>
      </c>
    </row>
    <row r="936" spans="1:16" x14ac:dyDescent="0.25">
      <c r="A936" t="s">
        <v>7482</v>
      </c>
      <c r="B936" t="s">
        <v>7483</v>
      </c>
      <c r="C936" t="s">
        <v>7484</v>
      </c>
      <c r="D936" t="s">
        <v>7485</v>
      </c>
      <c r="E936" t="s">
        <v>7436</v>
      </c>
      <c r="F936" t="s">
        <v>20</v>
      </c>
      <c r="G936" t="s">
        <v>1391</v>
      </c>
      <c r="H936" t="s">
        <v>22</v>
      </c>
      <c r="I936" t="s">
        <v>7486</v>
      </c>
      <c r="J936">
        <v>39.703589999999998</v>
      </c>
      <c r="K936">
        <v>-86.067580000000007</v>
      </c>
      <c r="L936" t="s">
        <v>7487</v>
      </c>
      <c r="M936">
        <v>46203</v>
      </c>
      <c r="N936" t="s">
        <v>1393</v>
      </c>
      <c r="O936" t="s">
        <v>7488</v>
      </c>
      <c r="P936" t="s">
        <v>7440</v>
      </c>
    </row>
    <row r="937" spans="1:16" x14ac:dyDescent="0.25">
      <c r="A937" t="s">
        <v>7489</v>
      </c>
      <c r="B937" t="s">
        <v>7490</v>
      </c>
      <c r="C937" t="s">
        <v>7491</v>
      </c>
      <c r="D937" t="s">
        <v>7492</v>
      </c>
      <c r="E937" t="s">
        <v>7493</v>
      </c>
      <c r="F937" t="s">
        <v>20</v>
      </c>
      <c r="G937" t="s">
        <v>1391</v>
      </c>
      <c r="H937" t="s">
        <v>22</v>
      </c>
      <c r="I937" t="s">
        <v>7494</v>
      </c>
      <c r="J937">
        <v>39.637860000000003</v>
      </c>
      <c r="K937">
        <v>-86.128709999999998</v>
      </c>
      <c r="L937" t="s">
        <v>52</v>
      </c>
      <c r="M937">
        <v>46227</v>
      </c>
      <c r="N937" t="s">
        <v>1393</v>
      </c>
      <c r="O937" t="s">
        <v>7495</v>
      </c>
      <c r="P937" t="s">
        <v>7496</v>
      </c>
    </row>
    <row r="938" spans="1:16" x14ac:dyDescent="0.25">
      <c r="A938" t="s">
        <v>7497</v>
      </c>
      <c r="B938" t="s">
        <v>7498</v>
      </c>
      <c r="C938" t="s">
        <v>7499</v>
      </c>
      <c r="D938" t="s">
        <v>7500</v>
      </c>
      <c r="E938" t="s">
        <v>7501</v>
      </c>
      <c r="F938" t="s">
        <v>20</v>
      </c>
      <c r="G938" t="s">
        <v>1391</v>
      </c>
      <c r="H938" t="s">
        <v>22</v>
      </c>
      <c r="I938" t="s">
        <v>7502</v>
      </c>
      <c r="J938">
        <v>39.636189999999999</v>
      </c>
      <c r="K938">
        <v>-86.127589999999998</v>
      </c>
      <c r="L938" t="s">
        <v>2611</v>
      </c>
      <c r="M938">
        <v>46227</v>
      </c>
      <c r="N938" t="s">
        <v>1393</v>
      </c>
      <c r="O938" t="s">
        <v>7503</v>
      </c>
      <c r="P938" t="s">
        <v>7504</v>
      </c>
    </row>
    <row r="939" spans="1:16" x14ac:dyDescent="0.25">
      <c r="A939" t="s">
        <v>7505</v>
      </c>
      <c r="B939" t="s">
        <v>7506</v>
      </c>
      <c r="C939" t="s">
        <v>7507</v>
      </c>
      <c r="D939" t="s">
        <v>7508</v>
      </c>
      <c r="E939" t="s">
        <v>7509</v>
      </c>
      <c r="F939" t="s">
        <v>20</v>
      </c>
      <c r="G939" t="s">
        <v>7510</v>
      </c>
      <c r="H939" t="s">
        <v>22</v>
      </c>
      <c r="I939" t="s">
        <v>7511</v>
      </c>
      <c r="J939">
        <v>41.618049999999997</v>
      </c>
      <c r="K939">
        <v>-86.733860000000007</v>
      </c>
      <c r="L939" t="s">
        <v>3701</v>
      </c>
      <c r="M939">
        <v>46350</v>
      </c>
      <c r="N939" t="s">
        <v>1393</v>
      </c>
      <c r="O939" t="s">
        <v>7512</v>
      </c>
      <c r="P939" t="s">
        <v>3876</v>
      </c>
    </row>
    <row r="940" spans="1:16" x14ac:dyDescent="0.25">
      <c r="A940" t="s">
        <v>7513</v>
      </c>
      <c r="B940" t="s">
        <v>7514</v>
      </c>
      <c r="C940" t="s">
        <v>7515</v>
      </c>
      <c r="D940" t="s">
        <v>7516</v>
      </c>
      <c r="E940" t="s">
        <v>7517</v>
      </c>
      <c r="F940" t="s">
        <v>20</v>
      </c>
      <c r="G940" t="s">
        <v>7518</v>
      </c>
      <c r="H940" t="s">
        <v>22</v>
      </c>
      <c r="I940" t="s">
        <v>7519</v>
      </c>
      <c r="J940">
        <v>41.614510000000003</v>
      </c>
      <c r="K940">
        <v>-87.05198</v>
      </c>
      <c r="L940" t="s">
        <v>7520</v>
      </c>
      <c r="M940">
        <v>46304</v>
      </c>
      <c r="N940" t="s">
        <v>1393</v>
      </c>
      <c r="O940" t="s">
        <v>7521</v>
      </c>
      <c r="P940" t="s">
        <v>7522</v>
      </c>
    </row>
    <row r="941" spans="1:16" x14ac:dyDescent="0.25">
      <c r="A941" t="s">
        <v>7523</v>
      </c>
      <c r="B941" t="s">
        <v>7524</v>
      </c>
      <c r="C941" t="s">
        <v>7525</v>
      </c>
      <c r="D941" t="s">
        <v>7526</v>
      </c>
      <c r="E941" t="s">
        <v>7527</v>
      </c>
      <c r="F941" t="s">
        <v>20</v>
      </c>
      <c r="G941" t="s">
        <v>7518</v>
      </c>
      <c r="H941" t="s">
        <v>22</v>
      </c>
      <c r="I941" t="s">
        <v>7528</v>
      </c>
      <c r="J941">
        <v>41.616750000000003</v>
      </c>
      <c r="K941">
        <v>-87.046760000000006</v>
      </c>
      <c r="L941" t="s">
        <v>7529</v>
      </c>
      <c r="M941">
        <v>46304</v>
      </c>
      <c r="N941" t="s">
        <v>1393</v>
      </c>
      <c r="O941" t="s">
        <v>7530</v>
      </c>
      <c r="P941" t="s">
        <v>7531</v>
      </c>
    </row>
    <row r="942" spans="1:16" x14ac:dyDescent="0.25">
      <c r="A942" t="s">
        <v>7532</v>
      </c>
      <c r="B942" t="s">
        <v>7533</v>
      </c>
      <c r="C942" t="s">
        <v>7534</v>
      </c>
      <c r="D942" t="s">
        <v>7535</v>
      </c>
      <c r="E942" t="s">
        <v>7536</v>
      </c>
      <c r="F942" t="s">
        <v>20</v>
      </c>
      <c r="G942" t="s">
        <v>2557</v>
      </c>
      <c r="H942" t="s">
        <v>22</v>
      </c>
      <c r="I942" t="s">
        <v>7537</v>
      </c>
      <c r="J942">
        <v>37.340600000000002</v>
      </c>
      <c r="K942">
        <v>-121.9064</v>
      </c>
      <c r="L942" t="s">
        <v>1017</v>
      </c>
      <c r="M942">
        <v>95110</v>
      </c>
      <c r="N942" t="s">
        <v>1464</v>
      </c>
      <c r="O942" t="s">
        <v>7538</v>
      </c>
      <c r="P942" t="s">
        <v>7539</v>
      </c>
    </row>
    <row r="943" spans="1:16" x14ac:dyDescent="0.25">
      <c r="A943" t="s">
        <v>7540</v>
      </c>
      <c r="B943" t="s">
        <v>7541</v>
      </c>
      <c r="C943" t="s">
        <v>7542</v>
      </c>
      <c r="D943" t="s">
        <v>7543</v>
      </c>
      <c r="E943" t="s">
        <v>7544</v>
      </c>
      <c r="F943" t="s">
        <v>20</v>
      </c>
      <c r="G943" t="s">
        <v>7545</v>
      </c>
      <c r="H943" t="s">
        <v>22</v>
      </c>
      <c r="I943" t="s">
        <v>7546</v>
      </c>
      <c r="J943">
        <v>39.963799999999999</v>
      </c>
      <c r="K943">
        <v>-86.130769999999998</v>
      </c>
      <c r="L943" t="s">
        <v>7547</v>
      </c>
      <c r="M943">
        <v>46032</v>
      </c>
      <c r="N943" t="s">
        <v>1393</v>
      </c>
      <c r="O943" t="s">
        <v>7548</v>
      </c>
      <c r="P943" t="s">
        <v>7549</v>
      </c>
    </row>
    <row r="944" spans="1:16" x14ac:dyDescent="0.25">
      <c r="A944" t="s">
        <v>7550</v>
      </c>
      <c r="B944" t="s">
        <v>7551</v>
      </c>
      <c r="C944" t="s">
        <v>7552</v>
      </c>
      <c r="D944" t="s">
        <v>7553</v>
      </c>
      <c r="E944" t="s">
        <v>7554</v>
      </c>
      <c r="F944" t="s">
        <v>20</v>
      </c>
      <c r="G944" t="s">
        <v>7555</v>
      </c>
      <c r="H944" t="s">
        <v>22</v>
      </c>
      <c r="I944" t="s">
        <v>7556</v>
      </c>
      <c r="J944">
        <v>40.487540000000003</v>
      </c>
      <c r="K944">
        <v>-85.622209999999995</v>
      </c>
      <c r="L944" t="s">
        <v>7557</v>
      </c>
      <c r="M944">
        <v>46933</v>
      </c>
      <c r="N944" t="s">
        <v>1393</v>
      </c>
      <c r="O944" t="s">
        <v>7558</v>
      </c>
      <c r="P944" t="s">
        <v>7559</v>
      </c>
    </row>
    <row r="945" spans="1:16" x14ac:dyDescent="0.25">
      <c r="A945" t="s">
        <v>7560</v>
      </c>
      <c r="B945" t="s">
        <v>4359</v>
      </c>
      <c r="C945" t="s">
        <v>7561</v>
      </c>
      <c r="D945" t="s">
        <v>7562</v>
      </c>
      <c r="E945" t="s">
        <v>19</v>
      </c>
      <c r="F945" t="s">
        <v>20</v>
      </c>
      <c r="G945" t="s">
        <v>7563</v>
      </c>
      <c r="H945" t="s">
        <v>22</v>
      </c>
      <c r="I945" t="s">
        <v>7564</v>
      </c>
      <c r="J945">
        <v>40.046010000000003</v>
      </c>
      <c r="K945">
        <v>-85.996610000000004</v>
      </c>
      <c r="L945" t="s">
        <v>156</v>
      </c>
      <c r="M945">
        <v>46060</v>
      </c>
      <c r="N945" t="s">
        <v>1393</v>
      </c>
      <c r="O945" t="s">
        <v>7565</v>
      </c>
      <c r="P945" t="s">
        <v>403</v>
      </c>
    </row>
    <row r="946" spans="1:16" x14ac:dyDescent="0.25">
      <c r="A946" t="s">
        <v>7566</v>
      </c>
      <c r="B946" t="s">
        <v>7567</v>
      </c>
      <c r="C946" t="s">
        <v>7568</v>
      </c>
      <c r="D946" t="s">
        <v>7569</v>
      </c>
      <c r="E946" t="s">
        <v>1694</v>
      </c>
      <c r="F946" t="s">
        <v>20</v>
      </c>
      <c r="G946" t="s">
        <v>7570</v>
      </c>
      <c r="H946" t="s">
        <v>22</v>
      </c>
      <c r="I946" t="s">
        <v>7571</v>
      </c>
      <c r="J946">
        <v>34.69</v>
      </c>
      <c r="K946">
        <v>-118.0962</v>
      </c>
      <c r="L946" t="s">
        <v>1696</v>
      </c>
      <c r="M946">
        <v>93535</v>
      </c>
      <c r="N946" t="s">
        <v>1464</v>
      </c>
      <c r="O946" t="s">
        <v>7572</v>
      </c>
      <c r="P946" t="s">
        <v>7573</v>
      </c>
    </row>
    <row r="947" spans="1:16" x14ac:dyDescent="0.25">
      <c r="A947" t="s">
        <v>7574</v>
      </c>
      <c r="B947" t="s">
        <v>7575</v>
      </c>
      <c r="C947" t="s">
        <v>7576</v>
      </c>
      <c r="D947" t="s">
        <v>7577</v>
      </c>
      <c r="E947" t="s">
        <v>7578</v>
      </c>
      <c r="F947" t="s">
        <v>20</v>
      </c>
      <c r="G947" t="s">
        <v>7579</v>
      </c>
      <c r="H947" t="s">
        <v>22</v>
      </c>
      <c r="I947" t="s">
        <v>7580</v>
      </c>
      <c r="J947">
        <v>33.779200000000003</v>
      </c>
      <c r="K947">
        <v>-118.26300000000001</v>
      </c>
      <c r="L947" t="s">
        <v>7581</v>
      </c>
      <c r="M947">
        <v>90744</v>
      </c>
      <c r="N947" t="s">
        <v>1464</v>
      </c>
      <c r="O947" t="s">
        <v>7582</v>
      </c>
      <c r="P947" t="s">
        <v>7583</v>
      </c>
    </row>
    <row r="948" spans="1:16" x14ac:dyDescent="0.25">
      <c r="A948" t="s">
        <v>7584</v>
      </c>
      <c r="B948" t="s">
        <v>4557</v>
      </c>
      <c r="C948" t="s">
        <v>7585</v>
      </c>
      <c r="D948" t="s">
        <v>7586</v>
      </c>
      <c r="E948" t="s">
        <v>3407</v>
      </c>
      <c r="F948" t="s">
        <v>20</v>
      </c>
      <c r="G948" t="s">
        <v>7055</v>
      </c>
      <c r="H948" t="s">
        <v>22</v>
      </c>
      <c r="I948" t="s">
        <v>7587</v>
      </c>
      <c r="J948">
        <v>41.589280000000002</v>
      </c>
      <c r="K948">
        <v>-85.845619999999997</v>
      </c>
      <c r="L948" t="s">
        <v>61</v>
      </c>
      <c r="M948">
        <v>46526</v>
      </c>
      <c r="N948" t="s">
        <v>1393</v>
      </c>
      <c r="O948" t="s">
        <v>7588</v>
      </c>
      <c r="P948" t="s">
        <v>7589</v>
      </c>
    </row>
    <row r="949" spans="1:16" x14ac:dyDescent="0.25">
      <c r="A949" t="s">
        <v>7590</v>
      </c>
      <c r="B949" t="s">
        <v>7591</v>
      </c>
      <c r="C949" t="s">
        <v>7592</v>
      </c>
      <c r="D949" t="s">
        <v>7593</v>
      </c>
      <c r="E949" t="s">
        <v>4685</v>
      </c>
      <c r="F949" t="s">
        <v>20</v>
      </c>
      <c r="G949" t="s">
        <v>7055</v>
      </c>
      <c r="H949" t="s">
        <v>22</v>
      </c>
      <c r="I949" t="s">
        <v>7594</v>
      </c>
      <c r="J949">
        <v>41.566459999999999</v>
      </c>
      <c r="K949">
        <v>-85.816320000000005</v>
      </c>
      <c r="L949" t="s">
        <v>2284</v>
      </c>
      <c r="M949">
        <v>46526</v>
      </c>
      <c r="N949" t="s">
        <v>1393</v>
      </c>
      <c r="O949" t="s">
        <v>7595</v>
      </c>
      <c r="P949" t="s">
        <v>4012</v>
      </c>
    </row>
    <row r="950" spans="1:16" x14ac:dyDescent="0.25">
      <c r="A950" t="s">
        <v>7596</v>
      </c>
      <c r="B950" t="s">
        <v>7597</v>
      </c>
      <c r="C950" t="s">
        <v>7598</v>
      </c>
      <c r="D950" t="s">
        <v>7599</v>
      </c>
      <c r="E950" t="s">
        <v>7600</v>
      </c>
      <c r="F950" t="s">
        <v>20</v>
      </c>
      <c r="G950" t="s">
        <v>7055</v>
      </c>
      <c r="H950" t="s">
        <v>22</v>
      </c>
      <c r="I950" t="s">
        <v>7601</v>
      </c>
      <c r="J950">
        <v>41.559950000000001</v>
      </c>
      <c r="K950">
        <v>-85.795599999999993</v>
      </c>
      <c r="L950" t="s">
        <v>3701</v>
      </c>
      <c r="M950">
        <v>46526</v>
      </c>
      <c r="N950" t="s">
        <v>1393</v>
      </c>
      <c r="O950" t="s">
        <v>7602</v>
      </c>
      <c r="P950" t="s">
        <v>3876</v>
      </c>
    </row>
    <row r="951" spans="1:16" x14ac:dyDescent="0.25">
      <c r="A951" t="s">
        <v>7603</v>
      </c>
      <c r="B951" t="s">
        <v>7604</v>
      </c>
      <c r="C951" t="s">
        <v>7605</v>
      </c>
      <c r="D951" t="s">
        <v>7606</v>
      </c>
      <c r="E951" t="s">
        <v>279</v>
      </c>
      <c r="F951" t="s">
        <v>20</v>
      </c>
      <c r="G951" t="s">
        <v>1821</v>
      </c>
      <c r="H951" t="s">
        <v>22</v>
      </c>
      <c r="I951" t="s">
        <v>7607</v>
      </c>
      <c r="J951">
        <v>38.313720000000004</v>
      </c>
      <c r="K951">
        <v>-85.762900000000002</v>
      </c>
      <c r="L951" t="s">
        <v>740</v>
      </c>
      <c r="M951">
        <v>47129</v>
      </c>
      <c r="N951" t="s">
        <v>1393</v>
      </c>
      <c r="O951" t="s">
        <v>7608</v>
      </c>
      <c r="P951" t="s">
        <v>5622</v>
      </c>
    </row>
    <row r="952" spans="1:16" x14ac:dyDescent="0.25">
      <c r="A952" t="s">
        <v>7609</v>
      </c>
      <c r="B952" t="s">
        <v>7610</v>
      </c>
      <c r="C952" t="s">
        <v>7610</v>
      </c>
      <c r="D952" t="s">
        <v>7611</v>
      </c>
      <c r="E952" t="s">
        <v>1864</v>
      </c>
      <c r="F952" t="s">
        <v>20</v>
      </c>
      <c r="G952" t="s">
        <v>4345</v>
      </c>
      <c r="H952" t="s">
        <v>22</v>
      </c>
      <c r="I952" t="s">
        <v>7612</v>
      </c>
      <c r="J952">
        <v>38.134689999999999</v>
      </c>
      <c r="K952">
        <v>-85.579189999999997</v>
      </c>
      <c r="L952" t="s">
        <v>1866</v>
      </c>
      <c r="M952">
        <v>40291</v>
      </c>
      <c r="N952" t="s">
        <v>1661</v>
      </c>
      <c r="O952" t="s">
        <v>7613</v>
      </c>
      <c r="P952" t="s">
        <v>1868</v>
      </c>
    </row>
    <row r="953" spans="1:16" x14ac:dyDescent="0.25">
      <c r="A953" t="s">
        <v>7614</v>
      </c>
      <c r="B953" t="s">
        <v>7615</v>
      </c>
      <c r="C953" t="s">
        <v>7616</v>
      </c>
      <c r="D953" t="s">
        <v>7617</v>
      </c>
      <c r="E953" t="s">
        <v>7618</v>
      </c>
      <c r="F953" t="s">
        <v>20</v>
      </c>
      <c r="G953" t="s">
        <v>7619</v>
      </c>
      <c r="H953" t="s">
        <v>22</v>
      </c>
      <c r="I953" t="s">
        <v>7620</v>
      </c>
      <c r="J953">
        <v>39.971960000000003</v>
      </c>
      <c r="K953">
        <v>-86.00197</v>
      </c>
      <c r="L953" t="s">
        <v>7621</v>
      </c>
      <c r="M953">
        <v>46038</v>
      </c>
      <c r="N953" t="s">
        <v>1393</v>
      </c>
      <c r="O953" t="s">
        <v>7622</v>
      </c>
      <c r="P953" t="s">
        <v>7623</v>
      </c>
    </row>
    <row r="954" spans="1:16" x14ac:dyDescent="0.25">
      <c r="A954" t="s">
        <v>7624</v>
      </c>
      <c r="B954" t="s">
        <v>7625</v>
      </c>
      <c r="C954" t="s">
        <v>7626</v>
      </c>
      <c r="D954" t="s">
        <v>7627</v>
      </c>
      <c r="E954" t="s">
        <v>7628</v>
      </c>
      <c r="F954" t="s">
        <v>20</v>
      </c>
      <c r="G954" t="s">
        <v>7629</v>
      </c>
      <c r="H954" t="s">
        <v>22</v>
      </c>
      <c r="I954" t="s">
        <v>7630</v>
      </c>
      <c r="J954">
        <v>38.945999999999998</v>
      </c>
      <c r="K954">
        <v>-119.96380000000001</v>
      </c>
      <c r="L954" t="s">
        <v>7631</v>
      </c>
      <c r="M954">
        <v>96150</v>
      </c>
      <c r="N954" t="s">
        <v>1464</v>
      </c>
      <c r="O954" t="s">
        <v>7632</v>
      </c>
      <c r="P954" t="s">
        <v>7633</v>
      </c>
    </row>
    <row r="955" spans="1:16" x14ac:dyDescent="0.25">
      <c r="A955" t="s">
        <v>7634</v>
      </c>
      <c r="B955" t="s">
        <v>7635</v>
      </c>
      <c r="C955" t="s">
        <v>7636</v>
      </c>
      <c r="D955" t="s">
        <v>7637</v>
      </c>
      <c r="E955" t="s">
        <v>7638</v>
      </c>
      <c r="F955" t="s">
        <v>20</v>
      </c>
      <c r="G955" t="s">
        <v>7619</v>
      </c>
      <c r="H955" t="s">
        <v>22</v>
      </c>
      <c r="I955" t="s">
        <v>7639</v>
      </c>
      <c r="J955">
        <v>39.956679999999999</v>
      </c>
      <c r="K955">
        <v>-86.021209999999996</v>
      </c>
      <c r="L955" t="s">
        <v>929</v>
      </c>
      <c r="M955">
        <v>46038</v>
      </c>
      <c r="N955" t="s">
        <v>1393</v>
      </c>
      <c r="O955" t="s">
        <v>7640</v>
      </c>
      <c r="P955" t="s">
        <v>7641</v>
      </c>
    </row>
    <row r="956" spans="1:16" x14ac:dyDescent="0.25">
      <c r="A956" t="s">
        <v>7642</v>
      </c>
      <c r="B956" t="s">
        <v>7643</v>
      </c>
      <c r="C956" t="s">
        <v>7643</v>
      </c>
      <c r="D956" t="s">
        <v>7644</v>
      </c>
      <c r="E956" t="s">
        <v>1287</v>
      </c>
      <c r="F956" t="s">
        <v>20</v>
      </c>
      <c r="G956" t="s">
        <v>1541</v>
      </c>
      <c r="H956" t="s">
        <v>22</v>
      </c>
      <c r="I956" t="s">
        <v>7645</v>
      </c>
      <c r="J956">
        <v>41.420760000000001</v>
      </c>
      <c r="K956">
        <v>-87.23836</v>
      </c>
      <c r="L956" t="s">
        <v>7646</v>
      </c>
      <c r="M956">
        <v>46307</v>
      </c>
      <c r="N956" t="s">
        <v>1393</v>
      </c>
      <c r="O956" t="s">
        <v>7647</v>
      </c>
      <c r="P956" t="s">
        <v>7648</v>
      </c>
    </row>
    <row r="957" spans="1:16" x14ac:dyDescent="0.25">
      <c r="A957" t="s">
        <v>7649</v>
      </c>
      <c r="B957" t="s">
        <v>7650</v>
      </c>
      <c r="C957" t="s">
        <v>7651</v>
      </c>
      <c r="D957" t="s">
        <v>7652</v>
      </c>
      <c r="E957" t="s">
        <v>4162</v>
      </c>
      <c r="F957" t="s">
        <v>20</v>
      </c>
      <c r="G957" t="s">
        <v>1541</v>
      </c>
      <c r="H957" t="s">
        <v>22</v>
      </c>
      <c r="I957" t="s">
        <v>7653</v>
      </c>
      <c r="J957">
        <v>41.4343</v>
      </c>
      <c r="K957">
        <v>-87.363990000000001</v>
      </c>
      <c r="L957" t="s">
        <v>883</v>
      </c>
      <c r="M957">
        <v>46307</v>
      </c>
      <c r="N957" t="s">
        <v>1393</v>
      </c>
      <c r="O957" t="s">
        <v>7654</v>
      </c>
      <c r="P957" t="s">
        <v>7655</v>
      </c>
    </row>
    <row r="958" spans="1:16" x14ac:dyDescent="0.25">
      <c r="A958" t="s">
        <v>7656</v>
      </c>
      <c r="B958" t="s">
        <v>7650</v>
      </c>
      <c r="C958" t="s">
        <v>7657</v>
      </c>
      <c r="D958" t="s">
        <v>7658</v>
      </c>
      <c r="E958" t="s">
        <v>7509</v>
      </c>
      <c r="F958" t="s">
        <v>20</v>
      </c>
      <c r="G958" t="s">
        <v>1541</v>
      </c>
      <c r="H958" t="s">
        <v>22</v>
      </c>
      <c r="I958" t="s">
        <v>7659</v>
      </c>
      <c r="J958">
        <v>41.42794</v>
      </c>
      <c r="K958">
        <v>-87.337140000000005</v>
      </c>
      <c r="L958" t="s">
        <v>3701</v>
      </c>
      <c r="M958">
        <v>46307</v>
      </c>
      <c r="N958" t="s">
        <v>1393</v>
      </c>
      <c r="O958" t="s">
        <v>7660</v>
      </c>
      <c r="P958" t="s">
        <v>3876</v>
      </c>
    </row>
    <row r="959" spans="1:16" x14ac:dyDescent="0.25">
      <c r="A959" t="s">
        <v>7661</v>
      </c>
      <c r="B959" t="s">
        <v>7662</v>
      </c>
      <c r="C959" t="s">
        <v>7663</v>
      </c>
      <c r="D959" t="s">
        <v>7664</v>
      </c>
      <c r="E959" t="s">
        <v>4144</v>
      </c>
      <c r="F959" t="s">
        <v>20</v>
      </c>
      <c r="G959" t="s">
        <v>7665</v>
      </c>
      <c r="H959" t="s">
        <v>22</v>
      </c>
      <c r="I959" t="s">
        <v>7666</v>
      </c>
      <c r="J959">
        <v>36.312899999999999</v>
      </c>
      <c r="K959">
        <v>-119.7813</v>
      </c>
      <c r="L959" t="s">
        <v>69</v>
      </c>
      <c r="M959">
        <v>93245</v>
      </c>
      <c r="N959" t="s">
        <v>1464</v>
      </c>
      <c r="O959" t="s">
        <v>7667</v>
      </c>
      <c r="P959" t="s">
        <v>7668</v>
      </c>
    </row>
    <row r="960" spans="1:16" x14ac:dyDescent="0.25">
      <c r="A960" t="s">
        <v>7669</v>
      </c>
      <c r="B960" t="s">
        <v>7670</v>
      </c>
      <c r="C960" t="s">
        <v>7671</v>
      </c>
      <c r="D960" t="s">
        <v>7672</v>
      </c>
      <c r="E960" t="s">
        <v>4162</v>
      </c>
      <c r="F960" t="s">
        <v>20</v>
      </c>
      <c r="G960" t="s">
        <v>7673</v>
      </c>
      <c r="H960" t="s">
        <v>22</v>
      </c>
      <c r="I960" t="s">
        <v>7674</v>
      </c>
      <c r="J960">
        <v>41.255710000000001</v>
      </c>
      <c r="K960">
        <v>-85.852779999999996</v>
      </c>
      <c r="L960" t="s">
        <v>610</v>
      </c>
      <c r="M960">
        <v>46580</v>
      </c>
      <c r="N960" t="s">
        <v>1393</v>
      </c>
      <c r="O960" t="s">
        <v>7675</v>
      </c>
      <c r="P960" t="s">
        <v>1352</v>
      </c>
    </row>
    <row r="961" spans="1:16" x14ac:dyDescent="0.25">
      <c r="A961" t="s">
        <v>7676</v>
      </c>
      <c r="B961" t="s">
        <v>7677</v>
      </c>
      <c r="C961" t="s">
        <v>7678</v>
      </c>
      <c r="D961" t="s">
        <v>7679</v>
      </c>
      <c r="E961" t="s">
        <v>7680</v>
      </c>
      <c r="F961" t="s">
        <v>20</v>
      </c>
      <c r="G961" t="s">
        <v>4221</v>
      </c>
      <c r="H961" t="s">
        <v>22</v>
      </c>
      <c r="I961" t="s">
        <v>7681</v>
      </c>
      <c r="J961">
        <v>43.593789999999998</v>
      </c>
      <c r="K961">
        <v>-116.21334</v>
      </c>
      <c r="L961" t="s">
        <v>2611</v>
      </c>
      <c r="M961">
        <v>83705</v>
      </c>
      <c r="N961" t="s">
        <v>4088</v>
      </c>
      <c r="O961" t="s">
        <v>7682</v>
      </c>
      <c r="P961" t="s">
        <v>7683</v>
      </c>
    </row>
    <row r="962" spans="1:16" x14ac:dyDescent="0.25">
      <c r="A962" t="s">
        <v>7684</v>
      </c>
      <c r="B962" t="s">
        <v>7685</v>
      </c>
      <c r="C962" t="s">
        <v>7686</v>
      </c>
      <c r="D962" t="s">
        <v>7687</v>
      </c>
      <c r="E962" t="s">
        <v>7688</v>
      </c>
      <c r="F962" t="s">
        <v>20</v>
      </c>
      <c r="G962" t="s">
        <v>4412</v>
      </c>
      <c r="H962" t="s">
        <v>22</v>
      </c>
      <c r="I962" t="s">
        <v>7689</v>
      </c>
      <c r="J962">
        <v>43.586599999999997</v>
      </c>
      <c r="K962">
        <v>-116.57470000000001</v>
      </c>
      <c r="L962" t="s">
        <v>69</v>
      </c>
      <c r="M962">
        <v>83651</v>
      </c>
      <c r="N962" t="s">
        <v>4088</v>
      </c>
      <c r="O962" t="s">
        <v>7690</v>
      </c>
      <c r="P962" t="s">
        <v>7691</v>
      </c>
    </row>
    <row r="963" spans="1:16" x14ac:dyDescent="0.25">
      <c r="A963" t="s">
        <v>7692</v>
      </c>
      <c r="B963" t="s">
        <v>7693</v>
      </c>
      <c r="C963" t="s">
        <v>7694</v>
      </c>
      <c r="D963" t="s">
        <v>7695</v>
      </c>
      <c r="E963" t="s">
        <v>279</v>
      </c>
      <c r="F963" t="s">
        <v>20</v>
      </c>
      <c r="G963" t="s">
        <v>291</v>
      </c>
      <c r="H963" t="s">
        <v>22</v>
      </c>
      <c r="I963" t="s">
        <v>7696</v>
      </c>
      <c r="J963">
        <v>40.417789999999997</v>
      </c>
      <c r="K963">
        <v>-86.835480000000004</v>
      </c>
      <c r="L963" t="s">
        <v>740</v>
      </c>
      <c r="M963">
        <v>47905</v>
      </c>
      <c r="N963" t="s">
        <v>1393</v>
      </c>
      <c r="O963" t="s">
        <v>7697</v>
      </c>
      <c r="P963" t="s">
        <v>5622</v>
      </c>
    </row>
    <row r="964" spans="1:16" x14ac:dyDescent="0.25">
      <c r="A964" t="s">
        <v>7698</v>
      </c>
      <c r="B964" t="s">
        <v>7699</v>
      </c>
      <c r="C964" t="s">
        <v>7699</v>
      </c>
      <c r="D964" t="s">
        <v>7700</v>
      </c>
      <c r="E964" t="s">
        <v>49</v>
      </c>
      <c r="F964" t="s">
        <v>20</v>
      </c>
      <c r="G964" t="s">
        <v>2342</v>
      </c>
      <c r="H964" t="s">
        <v>22</v>
      </c>
      <c r="I964" t="s">
        <v>7701</v>
      </c>
      <c r="J964">
        <v>40.423720000000003</v>
      </c>
      <c r="K964">
        <v>-86.90719</v>
      </c>
      <c r="L964" t="s">
        <v>52</v>
      </c>
      <c r="M964">
        <v>47906</v>
      </c>
      <c r="N964" t="s">
        <v>1393</v>
      </c>
      <c r="O964" t="s">
        <v>7702</v>
      </c>
      <c r="P964" t="s">
        <v>7703</v>
      </c>
    </row>
    <row r="965" spans="1:16" x14ac:dyDescent="0.25">
      <c r="A965" t="s">
        <v>7704</v>
      </c>
      <c r="B965" t="s">
        <v>7705</v>
      </c>
      <c r="C965" t="s">
        <v>7705</v>
      </c>
      <c r="D965" t="s">
        <v>7706</v>
      </c>
      <c r="E965" t="s">
        <v>1155</v>
      </c>
      <c r="F965" t="s">
        <v>20</v>
      </c>
      <c r="G965" t="s">
        <v>2342</v>
      </c>
      <c r="H965" t="s">
        <v>22</v>
      </c>
      <c r="I965" t="s">
        <v>7707</v>
      </c>
      <c r="J965">
        <v>40.423209999999997</v>
      </c>
      <c r="K965">
        <v>-86.90643</v>
      </c>
      <c r="L965" t="s">
        <v>780</v>
      </c>
      <c r="M965">
        <v>47906</v>
      </c>
      <c r="N965" t="s">
        <v>1393</v>
      </c>
      <c r="O965" t="s">
        <v>7708</v>
      </c>
      <c r="P965" t="s">
        <v>782</v>
      </c>
    </row>
    <row r="966" spans="1:16" x14ac:dyDescent="0.25">
      <c r="A966" t="s">
        <v>7709</v>
      </c>
      <c r="B966" t="s">
        <v>7710</v>
      </c>
      <c r="C966" t="s">
        <v>7711</v>
      </c>
      <c r="D966" t="s">
        <v>7712</v>
      </c>
      <c r="E966" t="s">
        <v>7713</v>
      </c>
      <c r="F966" t="s">
        <v>20</v>
      </c>
      <c r="G966" t="s">
        <v>2342</v>
      </c>
      <c r="H966" t="s">
        <v>22</v>
      </c>
      <c r="I966" t="s">
        <v>7714</v>
      </c>
      <c r="J966">
        <v>40.424030000000002</v>
      </c>
      <c r="K966">
        <v>-86.907560000000004</v>
      </c>
      <c r="L966" t="s">
        <v>2284</v>
      </c>
      <c r="M966">
        <v>47906</v>
      </c>
      <c r="N966" t="s">
        <v>1393</v>
      </c>
      <c r="O966" t="s">
        <v>7715</v>
      </c>
      <c r="P966" t="s">
        <v>4012</v>
      </c>
    </row>
    <row r="967" spans="1:16" x14ac:dyDescent="0.25">
      <c r="A967" t="s">
        <v>7716</v>
      </c>
      <c r="B967" t="s">
        <v>7717</v>
      </c>
      <c r="C967" t="s">
        <v>7718</v>
      </c>
      <c r="D967" t="s">
        <v>7719</v>
      </c>
      <c r="E967" t="s">
        <v>7720</v>
      </c>
      <c r="F967" t="s">
        <v>20</v>
      </c>
      <c r="G967" t="s">
        <v>2342</v>
      </c>
      <c r="H967" t="s">
        <v>22</v>
      </c>
      <c r="I967" t="s">
        <v>7721</v>
      </c>
      <c r="J967">
        <v>40.444023000000001</v>
      </c>
      <c r="K967">
        <v>-86.923659999999998</v>
      </c>
      <c r="L967" t="s">
        <v>1017</v>
      </c>
      <c r="M967">
        <v>47906</v>
      </c>
      <c r="N967" t="s">
        <v>1393</v>
      </c>
      <c r="O967" t="s">
        <v>7722</v>
      </c>
      <c r="P967" t="s">
        <v>1019</v>
      </c>
    </row>
    <row r="968" spans="1:16" x14ac:dyDescent="0.25">
      <c r="A968" t="s">
        <v>7723</v>
      </c>
      <c r="B968" t="s">
        <v>7215</v>
      </c>
      <c r="C968" t="s">
        <v>7724</v>
      </c>
      <c r="D968" t="s">
        <v>7725</v>
      </c>
      <c r="E968" t="s">
        <v>7726</v>
      </c>
      <c r="F968" t="s">
        <v>20</v>
      </c>
      <c r="G968" t="s">
        <v>1391</v>
      </c>
      <c r="H968" t="s">
        <v>22</v>
      </c>
      <c r="I968" t="s">
        <v>7727</v>
      </c>
      <c r="J968">
        <v>39.912289999999999</v>
      </c>
      <c r="K968">
        <v>-86.066360000000003</v>
      </c>
      <c r="L968" t="s">
        <v>7728</v>
      </c>
      <c r="M968">
        <v>46250</v>
      </c>
      <c r="N968" t="s">
        <v>1393</v>
      </c>
      <c r="O968" t="s">
        <v>7729</v>
      </c>
      <c r="P968" t="s">
        <v>7730</v>
      </c>
    </row>
    <row r="969" spans="1:16" x14ac:dyDescent="0.25">
      <c r="A969" t="s">
        <v>7731</v>
      </c>
      <c r="B969" t="s">
        <v>7732</v>
      </c>
      <c r="C969" t="s">
        <v>7733</v>
      </c>
      <c r="D969" t="s">
        <v>7734</v>
      </c>
      <c r="E969" t="s">
        <v>7735</v>
      </c>
      <c r="F969" t="s">
        <v>20</v>
      </c>
      <c r="G969" t="s">
        <v>7736</v>
      </c>
      <c r="H969" t="s">
        <v>22</v>
      </c>
      <c r="I969" t="s">
        <v>7737</v>
      </c>
      <c r="J969">
        <v>41.470239999999997</v>
      </c>
      <c r="K969">
        <v>-87.342020000000005</v>
      </c>
      <c r="L969" t="s">
        <v>763</v>
      </c>
      <c r="M969">
        <v>46410</v>
      </c>
      <c r="N969" t="s">
        <v>1393</v>
      </c>
      <c r="O969" t="s">
        <v>7738</v>
      </c>
      <c r="P969" t="s">
        <v>7739</v>
      </c>
    </row>
    <row r="970" spans="1:16" x14ac:dyDescent="0.25">
      <c r="A970" t="s">
        <v>7740</v>
      </c>
      <c r="B970" t="s">
        <v>7741</v>
      </c>
      <c r="C970" t="s">
        <v>7742</v>
      </c>
      <c r="D970" t="s">
        <v>7743</v>
      </c>
      <c r="E970" t="s">
        <v>599</v>
      </c>
      <c r="F970" t="s">
        <v>20</v>
      </c>
      <c r="G970" t="s">
        <v>1643</v>
      </c>
      <c r="H970" t="s">
        <v>22</v>
      </c>
      <c r="I970" t="s">
        <v>7744</v>
      </c>
      <c r="J970">
        <v>41.550519999999999</v>
      </c>
      <c r="K970">
        <v>-87.409440000000004</v>
      </c>
      <c r="L970" t="s">
        <v>1925</v>
      </c>
      <c r="M970">
        <v>46408</v>
      </c>
      <c r="N970" t="s">
        <v>1393</v>
      </c>
      <c r="O970" t="s">
        <v>7745</v>
      </c>
      <c r="P970" t="s">
        <v>5182</v>
      </c>
    </row>
    <row r="971" spans="1:16" x14ac:dyDescent="0.25">
      <c r="A971" t="s">
        <v>7746</v>
      </c>
      <c r="B971" t="s">
        <v>7747</v>
      </c>
      <c r="C971" t="s">
        <v>7748</v>
      </c>
      <c r="D971" t="s">
        <v>7749</v>
      </c>
      <c r="E971" t="s">
        <v>19</v>
      </c>
      <c r="F971" t="s">
        <v>20</v>
      </c>
      <c r="G971" t="s">
        <v>7750</v>
      </c>
      <c r="H971" t="s">
        <v>22</v>
      </c>
      <c r="I971" t="s">
        <v>7751</v>
      </c>
      <c r="J971">
        <v>38.288939999999997</v>
      </c>
      <c r="K971">
        <v>-85.728260000000006</v>
      </c>
      <c r="L971" t="s">
        <v>146</v>
      </c>
      <c r="M971">
        <v>47130</v>
      </c>
      <c r="N971" t="s">
        <v>1393</v>
      </c>
      <c r="O971" t="s">
        <v>7752</v>
      </c>
      <c r="P971" t="s">
        <v>7753</v>
      </c>
    </row>
    <row r="972" spans="1:16" x14ac:dyDescent="0.25">
      <c r="A972" t="s">
        <v>7754</v>
      </c>
      <c r="B972" t="s">
        <v>7755</v>
      </c>
      <c r="C972" t="s">
        <v>7756</v>
      </c>
      <c r="D972" t="s">
        <v>7757</v>
      </c>
      <c r="E972" t="s">
        <v>7758</v>
      </c>
      <c r="F972" t="s">
        <v>20</v>
      </c>
      <c r="G972" t="s">
        <v>7759</v>
      </c>
      <c r="H972" t="s">
        <v>22</v>
      </c>
      <c r="I972" t="s">
        <v>7760</v>
      </c>
      <c r="J972">
        <v>40.845038000000002</v>
      </c>
      <c r="K972">
        <v>-96.682201000000006</v>
      </c>
      <c r="L972" t="s">
        <v>7761</v>
      </c>
      <c r="M972">
        <v>68521</v>
      </c>
      <c r="N972" t="s">
        <v>272</v>
      </c>
      <c r="O972" t="s">
        <v>7762</v>
      </c>
      <c r="P972" t="s">
        <v>7763</v>
      </c>
    </row>
    <row r="973" spans="1:16" x14ac:dyDescent="0.25">
      <c r="A973" t="s">
        <v>7764</v>
      </c>
      <c r="B973" t="s">
        <v>7765</v>
      </c>
      <c r="C973" t="s">
        <v>7766</v>
      </c>
      <c r="D973" t="s">
        <v>7767</v>
      </c>
      <c r="E973" t="s">
        <v>7768</v>
      </c>
      <c r="F973" t="s">
        <v>20</v>
      </c>
      <c r="G973" t="s">
        <v>270</v>
      </c>
      <c r="H973" t="s">
        <v>22</v>
      </c>
      <c r="I973" t="s">
        <v>7769</v>
      </c>
      <c r="J973">
        <v>41.2408</v>
      </c>
      <c r="K973">
        <v>-95.994299999999996</v>
      </c>
      <c r="L973" t="s">
        <v>146</v>
      </c>
      <c r="M973">
        <v>68106</v>
      </c>
      <c r="N973" t="s">
        <v>272</v>
      </c>
      <c r="O973" t="s">
        <v>7770</v>
      </c>
      <c r="P973" t="s">
        <v>7771</v>
      </c>
    </row>
    <row r="974" spans="1:16" x14ac:dyDescent="0.25">
      <c r="A974" t="s">
        <v>7772</v>
      </c>
      <c r="B974" t="s">
        <v>7773</v>
      </c>
      <c r="C974" t="s">
        <v>7774</v>
      </c>
      <c r="D974" t="s">
        <v>7775</v>
      </c>
      <c r="E974" t="s">
        <v>7776</v>
      </c>
      <c r="F974" t="s">
        <v>20</v>
      </c>
      <c r="G974" t="s">
        <v>7777</v>
      </c>
      <c r="H974" t="s">
        <v>22</v>
      </c>
      <c r="I974" t="s">
        <v>7778</v>
      </c>
      <c r="J974">
        <v>40.728371000000003</v>
      </c>
      <c r="K974">
        <v>-99.081755999999999</v>
      </c>
      <c r="L974" t="s">
        <v>146</v>
      </c>
      <c r="M974">
        <v>68847</v>
      </c>
      <c r="N974" t="s">
        <v>272</v>
      </c>
      <c r="O974" t="s">
        <v>7779</v>
      </c>
      <c r="P974" t="s">
        <v>7780</v>
      </c>
    </row>
    <row r="975" spans="1:16" x14ac:dyDescent="0.25">
      <c r="A975" t="s">
        <v>7781</v>
      </c>
      <c r="B975" t="s">
        <v>7782</v>
      </c>
      <c r="C975" t="s">
        <v>7783</v>
      </c>
      <c r="D975" t="s">
        <v>7784</v>
      </c>
      <c r="E975" t="s">
        <v>7785</v>
      </c>
      <c r="F975" t="s">
        <v>20</v>
      </c>
      <c r="G975" t="s">
        <v>7786</v>
      </c>
      <c r="H975" t="s">
        <v>22</v>
      </c>
      <c r="I975" t="s">
        <v>7787</v>
      </c>
      <c r="J975">
        <v>41.012445999999997</v>
      </c>
      <c r="K975">
        <v>-95.907977000000002</v>
      </c>
      <c r="L975" t="s">
        <v>146</v>
      </c>
      <c r="M975">
        <v>68048</v>
      </c>
      <c r="N975" t="s">
        <v>272</v>
      </c>
      <c r="O975" t="s">
        <v>7788</v>
      </c>
      <c r="P975" t="s">
        <v>7789</v>
      </c>
    </row>
    <row r="976" spans="1:16" x14ac:dyDescent="0.25">
      <c r="A976" t="s">
        <v>7790</v>
      </c>
      <c r="B976" t="s">
        <v>7791</v>
      </c>
      <c r="C976" t="s">
        <v>7792</v>
      </c>
      <c r="D976" t="s">
        <v>7793</v>
      </c>
      <c r="E976" t="s">
        <v>7794</v>
      </c>
      <c r="F976" t="s">
        <v>20</v>
      </c>
      <c r="G976" t="s">
        <v>2601</v>
      </c>
      <c r="H976" t="s">
        <v>22</v>
      </c>
      <c r="I976" t="s">
        <v>7795</v>
      </c>
      <c r="J976">
        <v>41.703310000000002</v>
      </c>
      <c r="K976">
        <v>-85.915390000000002</v>
      </c>
      <c r="L976" t="s">
        <v>7796</v>
      </c>
      <c r="M976">
        <v>46514</v>
      </c>
      <c r="N976" t="s">
        <v>1393</v>
      </c>
      <c r="O976" t="s">
        <v>7797</v>
      </c>
      <c r="P976" t="s">
        <v>7798</v>
      </c>
    </row>
    <row r="977" spans="1:16" x14ac:dyDescent="0.25">
      <c r="A977" t="s">
        <v>7799</v>
      </c>
      <c r="B977" t="s">
        <v>7791</v>
      </c>
      <c r="C977" t="s">
        <v>7800</v>
      </c>
      <c r="D977" t="s">
        <v>7801</v>
      </c>
      <c r="E977" t="s">
        <v>7802</v>
      </c>
      <c r="F977" t="s">
        <v>20</v>
      </c>
      <c r="G977" t="s">
        <v>2601</v>
      </c>
      <c r="H977" t="s">
        <v>22</v>
      </c>
      <c r="I977" t="s">
        <v>7803</v>
      </c>
      <c r="J977">
        <v>41.709389999999999</v>
      </c>
      <c r="K977">
        <v>-85.972470000000001</v>
      </c>
      <c r="L977" t="s">
        <v>883</v>
      </c>
      <c r="M977">
        <v>46514</v>
      </c>
      <c r="N977" t="s">
        <v>1393</v>
      </c>
      <c r="O977" t="s">
        <v>7804</v>
      </c>
      <c r="P977" t="s">
        <v>7805</v>
      </c>
    </row>
    <row r="978" spans="1:16" x14ac:dyDescent="0.25">
      <c r="A978" t="s">
        <v>7806</v>
      </c>
      <c r="B978" t="s">
        <v>7807</v>
      </c>
      <c r="C978" t="s">
        <v>7808</v>
      </c>
      <c r="D978" t="s">
        <v>7809</v>
      </c>
      <c r="E978" t="s">
        <v>7810</v>
      </c>
      <c r="F978" t="s">
        <v>20</v>
      </c>
      <c r="G978" t="s">
        <v>7811</v>
      </c>
      <c r="H978" t="s">
        <v>22</v>
      </c>
      <c r="I978" t="s">
        <v>7812</v>
      </c>
      <c r="J978">
        <v>41.543652000000002</v>
      </c>
      <c r="K978">
        <v>-96.131401999999994</v>
      </c>
      <c r="L978" t="s">
        <v>7813</v>
      </c>
      <c r="M978">
        <v>68008</v>
      </c>
      <c r="N978" t="s">
        <v>272</v>
      </c>
      <c r="O978" t="s">
        <v>7814</v>
      </c>
      <c r="P978" t="s">
        <v>7815</v>
      </c>
    </row>
    <row r="979" spans="1:16" x14ac:dyDescent="0.25">
      <c r="A979" t="s">
        <v>7816</v>
      </c>
      <c r="B979" t="s">
        <v>7817</v>
      </c>
      <c r="C979" t="s">
        <v>7818</v>
      </c>
      <c r="D979" t="s">
        <v>7819</v>
      </c>
      <c r="E979" t="s">
        <v>7820</v>
      </c>
      <c r="F979" t="s">
        <v>20</v>
      </c>
      <c r="G979" t="s">
        <v>7479</v>
      </c>
      <c r="H979" t="s">
        <v>22</v>
      </c>
      <c r="I979" t="s">
        <v>7821</v>
      </c>
      <c r="J979">
        <v>40.445369999999997</v>
      </c>
      <c r="K979">
        <v>-86.124039999999994</v>
      </c>
      <c r="L979" t="s">
        <v>119</v>
      </c>
      <c r="M979">
        <v>46902</v>
      </c>
      <c r="N979" t="s">
        <v>1393</v>
      </c>
      <c r="O979" t="s">
        <v>7822</v>
      </c>
      <c r="P979" t="s">
        <v>7823</v>
      </c>
    </row>
    <row r="980" spans="1:16" x14ac:dyDescent="0.25">
      <c r="A980" t="s">
        <v>7824</v>
      </c>
      <c r="B980" t="s">
        <v>7825</v>
      </c>
      <c r="C980" t="s">
        <v>7826</v>
      </c>
      <c r="D980" t="s">
        <v>7827</v>
      </c>
      <c r="E980" t="s">
        <v>7828</v>
      </c>
      <c r="F980" t="s">
        <v>20</v>
      </c>
      <c r="G980" t="s">
        <v>7759</v>
      </c>
      <c r="H980" t="s">
        <v>22</v>
      </c>
      <c r="I980" t="s">
        <v>7829</v>
      </c>
      <c r="J980">
        <v>40.737307000000001</v>
      </c>
      <c r="K980">
        <v>-96.603695000000002</v>
      </c>
      <c r="L980" t="s">
        <v>7830</v>
      </c>
      <c r="M980">
        <v>68526</v>
      </c>
      <c r="N980" t="s">
        <v>272</v>
      </c>
      <c r="O980" t="s">
        <v>7831</v>
      </c>
      <c r="P980" t="s">
        <v>7832</v>
      </c>
    </row>
    <row r="981" spans="1:16" x14ac:dyDescent="0.25">
      <c r="A981" t="s">
        <v>7833</v>
      </c>
      <c r="B981" t="s">
        <v>7834</v>
      </c>
      <c r="C981" t="s">
        <v>7835</v>
      </c>
      <c r="D981" t="s">
        <v>7836</v>
      </c>
      <c r="E981" t="s">
        <v>7837</v>
      </c>
      <c r="F981" t="s">
        <v>20</v>
      </c>
      <c r="G981" t="s">
        <v>7479</v>
      </c>
      <c r="H981" t="s">
        <v>22</v>
      </c>
      <c r="I981" t="s">
        <v>7838</v>
      </c>
      <c r="J981">
        <v>40.506259999999997</v>
      </c>
      <c r="K981">
        <v>-86.11233</v>
      </c>
      <c r="L981" t="s">
        <v>156</v>
      </c>
      <c r="M981">
        <v>46901</v>
      </c>
      <c r="N981" t="s">
        <v>1393</v>
      </c>
      <c r="O981" t="s">
        <v>7839</v>
      </c>
      <c r="P981" t="s">
        <v>7840</v>
      </c>
    </row>
    <row r="982" spans="1:16" x14ac:dyDescent="0.25">
      <c r="A982" t="s">
        <v>7841</v>
      </c>
      <c r="B982" t="s">
        <v>7842</v>
      </c>
      <c r="C982" t="s">
        <v>7843</v>
      </c>
      <c r="D982" t="s">
        <v>7844</v>
      </c>
      <c r="E982" t="s">
        <v>977</v>
      </c>
      <c r="F982" t="s">
        <v>20</v>
      </c>
      <c r="G982" t="s">
        <v>7845</v>
      </c>
      <c r="H982" t="s">
        <v>22</v>
      </c>
      <c r="I982" t="s">
        <v>7846</v>
      </c>
      <c r="J982">
        <v>34.476100000000002</v>
      </c>
      <c r="K982">
        <v>-114.3378</v>
      </c>
      <c r="L982" t="s">
        <v>980</v>
      </c>
      <c r="M982">
        <v>86403</v>
      </c>
      <c r="N982" t="s">
        <v>1523</v>
      </c>
      <c r="O982" t="s">
        <v>7847</v>
      </c>
      <c r="P982" t="s">
        <v>5205</v>
      </c>
    </row>
    <row r="983" spans="1:16" x14ac:dyDescent="0.25">
      <c r="A983" t="s">
        <v>7848</v>
      </c>
      <c r="B983" t="s">
        <v>7849</v>
      </c>
      <c r="C983" t="s">
        <v>7850</v>
      </c>
      <c r="D983" t="s">
        <v>7851</v>
      </c>
      <c r="E983" t="s">
        <v>7852</v>
      </c>
      <c r="F983" t="s">
        <v>20</v>
      </c>
      <c r="G983" t="s">
        <v>3740</v>
      </c>
      <c r="H983" t="s">
        <v>22</v>
      </c>
      <c r="I983" t="s">
        <v>7853</v>
      </c>
      <c r="J983">
        <v>39.629840000000002</v>
      </c>
      <c r="K983">
        <v>-86.123019999999997</v>
      </c>
      <c r="L983" t="s">
        <v>854</v>
      </c>
      <c r="M983">
        <v>46142</v>
      </c>
      <c r="N983" t="s">
        <v>1393</v>
      </c>
      <c r="O983" t="s">
        <v>7854</v>
      </c>
      <c r="P983" t="s">
        <v>7855</v>
      </c>
    </row>
    <row r="984" spans="1:16" x14ac:dyDescent="0.25">
      <c r="A984" t="s">
        <v>7856</v>
      </c>
      <c r="B984" t="s">
        <v>7857</v>
      </c>
      <c r="C984" t="s">
        <v>7858</v>
      </c>
      <c r="D984" t="s">
        <v>7859</v>
      </c>
      <c r="E984" t="s">
        <v>7860</v>
      </c>
      <c r="F984" t="s">
        <v>20</v>
      </c>
      <c r="G984" t="s">
        <v>3740</v>
      </c>
      <c r="H984" t="s">
        <v>22</v>
      </c>
      <c r="I984" t="s">
        <v>7861</v>
      </c>
      <c r="J984">
        <v>39.58596</v>
      </c>
      <c r="K984">
        <v>-86.100660000000005</v>
      </c>
      <c r="L984" t="s">
        <v>241</v>
      </c>
      <c r="M984">
        <v>46143</v>
      </c>
      <c r="N984" t="s">
        <v>1393</v>
      </c>
      <c r="O984" t="s">
        <v>7862</v>
      </c>
      <c r="P984" t="s">
        <v>7863</v>
      </c>
    </row>
    <row r="985" spans="1:16" x14ac:dyDescent="0.25">
      <c r="A985" t="s">
        <v>7864</v>
      </c>
      <c r="B985" t="s">
        <v>7865</v>
      </c>
      <c r="C985" t="s">
        <v>7866</v>
      </c>
      <c r="D985" t="s">
        <v>7867</v>
      </c>
      <c r="E985" t="s">
        <v>7868</v>
      </c>
      <c r="F985" t="s">
        <v>20</v>
      </c>
      <c r="G985" t="s">
        <v>3740</v>
      </c>
      <c r="H985" t="s">
        <v>22</v>
      </c>
      <c r="I985" t="s">
        <v>7869</v>
      </c>
      <c r="J985">
        <v>39.630690000000001</v>
      </c>
      <c r="K985">
        <v>-86.157089999999997</v>
      </c>
      <c r="L985" t="s">
        <v>1306</v>
      </c>
      <c r="M985">
        <v>46142</v>
      </c>
      <c r="N985" t="s">
        <v>1393</v>
      </c>
      <c r="O985" t="s">
        <v>7870</v>
      </c>
      <c r="P985" t="s">
        <v>7871</v>
      </c>
    </row>
    <row r="986" spans="1:16" x14ac:dyDescent="0.25">
      <c r="A986" t="s">
        <v>7872</v>
      </c>
      <c r="B986" t="s">
        <v>7873</v>
      </c>
      <c r="C986" t="s">
        <v>7874</v>
      </c>
      <c r="D986" t="s">
        <v>7875</v>
      </c>
      <c r="E986" t="s">
        <v>7876</v>
      </c>
      <c r="F986" t="s">
        <v>20</v>
      </c>
      <c r="G986" t="s">
        <v>3740</v>
      </c>
      <c r="H986" t="s">
        <v>22</v>
      </c>
      <c r="I986" t="s">
        <v>7877</v>
      </c>
      <c r="J986">
        <v>39.610140000000001</v>
      </c>
      <c r="K986">
        <v>-86.15925</v>
      </c>
      <c r="L986" t="s">
        <v>3701</v>
      </c>
      <c r="M986">
        <v>46142</v>
      </c>
      <c r="N986" t="s">
        <v>1393</v>
      </c>
      <c r="O986" t="s">
        <v>7878</v>
      </c>
      <c r="P986" t="s">
        <v>3876</v>
      </c>
    </row>
    <row r="987" spans="1:16" x14ac:dyDescent="0.25">
      <c r="A987" t="s">
        <v>7879</v>
      </c>
      <c r="B987" t="s">
        <v>7880</v>
      </c>
      <c r="C987" t="s">
        <v>7881</v>
      </c>
      <c r="D987" t="s">
        <v>7882</v>
      </c>
      <c r="E987" t="s">
        <v>7883</v>
      </c>
      <c r="F987" t="s">
        <v>20</v>
      </c>
      <c r="G987" t="s">
        <v>7884</v>
      </c>
      <c r="H987" t="s">
        <v>22</v>
      </c>
      <c r="I987" t="s">
        <v>7885</v>
      </c>
      <c r="J987">
        <v>39.014068999999999</v>
      </c>
      <c r="K987">
        <v>-94.722020999999998</v>
      </c>
      <c r="L987" t="s">
        <v>69</v>
      </c>
      <c r="M987">
        <v>66203</v>
      </c>
      <c r="N987" t="s">
        <v>4045</v>
      </c>
      <c r="O987" t="s">
        <v>7886</v>
      </c>
      <c r="P987" t="s">
        <v>7887</v>
      </c>
    </row>
    <row r="988" spans="1:16" x14ac:dyDescent="0.25">
      <c r="A988" t="s">
        <v>7888</v>
      </c>
      <c r="B988" t="s">
        <v>7889</v>
      </c>
      <c r="C988" t="s">
        <v>7881</v>
      </c>
      <c r="D988" t="s">
        <v>7890</v>
      </c>
      <c r="E988" t="s">
        <v>7891</v>
      </c>
      <c r="F988" t="s">
        <v>20</v>
      </c>
      <c r="G988" t="s">
        <v>7892</v>
      </c>
      <c r="H988" t="s">
        <v>22</v>
      </c>
      <c r="I988" t="s">
        <v>7893</v>
      </c>
      <c r="J988">
        <v>37.663454999999999</v>
      </c>
      <c r="K988">
        <v>-97.226823999999993</v>
      </c>
      <c r="L988" t="s">
        <v>69</v>
      </c>
      <c r="M988">
        <v>67207</v>
      </c>
      <c r="N988" t="s">
        <v>4045</v>
      </c>
      <c r="O988" t="s">
        <v>7894</v>
      </c>
      <c r="P988" t="s">
        <v>7895</v>
      </c>
    </row>
    <row r="989" spans="1:16" x14ac:dyDescent="0.25">
      <c r="A989" t="s">
        <v>7896</v>
      </c>
      <c r="B989" t="s">
        <v>7880</v>
      </c>
      <c r="C989" t="s">
        <v>7897</v>
      </c>
      <c r="D989" t="s">
        <v>7898</v>
      </c>
      <c r="E989" t="s">
        <v>7899</v>
      </c>
      <c r="F989" t="s">
        <v>20</v>
      </c>
      <c r="G989" t="s">
        <v>7884</v>
      </c>
      <c r="H989" t="s">
        <v>22</v>
      </c>
      <c r="I989" t="s">
        <v>7900</v>
      </c>
      <c r="J989">
        <v>39.009900000000002</v>
      </c>
      <c r="K989">
        <v>-94.774600000000007</v>
      </c>
      <c r="L989" t="s">
        <v>69</v>
      </c>
      <c r="M989">
        <v>66217</v>
      </c>
      <c r="N989" t="s">
        <v>4045</v>
      </c>
      <c r="O989" t="s">
        <v>7901</v>
      </c>
      <c r="P989" t="s">
        <v>7902</v>
      </c>
    </row>
    <row r="990" spans="1:16" x14ac:dyDescent="0.25">
      <c r="A990" t="s">
        <v>7903</v>
      </c>
      <c r="B990" t="s">
        <v>7904</v>
      </c>
      <c r="C990" t="s">
        <v>7905</v>
      </c>
      <c r="D990" t="s">
        <v>7906</v>
      </c>
      <c r="E990" t="s">
        <v>7907</v>
      </c>
      <c r="F990" t="s">
        <v>20</v>
      </c>
      <c r="G990" t="s">
        <v>7908</v>
      </c>
      <c r="H990" t="s">
        <v>22</v>
      </c>
      <c r="I990" t="s">
        <v>7909</v>
      </c>
      <c r="J990">
        <v>37.921100000000003</v>
      </c>
      <c r="K990">
        <v>-95.40831</v>
      </c>
      <c r="L990" t="s">
        <v>6283</v>
      </c>
      <c r="M990">
        <v>66749</v>
      </c>
      <c r="N990" t="s">
        <v>4045</v>
      </c>
      <c r="O990" t="s">
        <v>7910</v>
      </c>
      <c r="P990" t="s">
        <v>7911</v>
      </c>
    </row>
    <row r="991" spans="1:16" x14ac:dyDescent="0.25">
      <c r="A991" t="s">
        <v>7912</v>
      </c>
      <c r="B991" t="s">
        <v>7913</v>
      </c>
      <c r="C991" t="s">
        <v>7914</v>
      </c>
      <c r="D991" t="s">
        <v>7915</v>
      </c>
      <c r="E991" t="s">
        <v>7916</v>
      </c>
      <c r="F991" t="s">
        <v>20</v>
      </c>
      <c r="G991" t="s">
        <v>4966</v>
      </c>
      <c r="H991" t="s">
        <v>22</v>
      </c>
      <c r="I991" t="s">
        <v>7917</v>
      </c>
      <c r="J991">
        <v>38.581009999999999</v>
      </c>
      <c r="K991">
        <v>-95.268017999999998</v>
      </c>
      <c r="L991" t="s">
        <v>69</v>
      </c>
      <c r="M991">
        <v>66067</v>
      </c>
      <c r="N991" t="s">
        <v>4045</v>
      </c>
      <c r="O991" t="s">
        <v>7918</v>
      </c>
      <c r="P991" t="s">
        <v>7919</v>
      </c>
    </row>
    <row r="992" spans="1:16" x14ac:dyDescent="0.25">
      <c r="A992" t="s">
        <v>7920</v>
      </c>
      <c r="B992" t="s">
        <v>7921</v>
      </c>
      <c r="C992" t="s">
        <v>7922</v>
      </c>
      <c r="D992" t="s">
        <v>7923</v>
      </c>
      <c r="E992" t="s">
        <v>7924</v>
      </c>
      <c r="F992" t="s">
        <v>20</v>
      </c>
      <c r="G992" t="s">
        <v>7925</v>
      </c>
      <c r="H992" t="s">
        <v>22</v>
      </c>
      <c r="I992" t="s">
        <v>7926</v>
      </c>
      <c r="J992">
        <v>38.990636000000002</v>
      </c>
      <c r="K992">
        <v>-95.233298000000005</v>
      </c>
      <c r="L992" t="s">
        <v>146</v>
      </c>
      <c r="M992">
        <v>66044</v>
      </c>
      <c r="N992" t="s">
        <v>4045</v>
      </c>
      <c r="O992" t="s">
        <v>7927</v>
      </c>
      <c r="P992" t="s">
        <v>7928</v>
      </c>
    </row>
    <row r="993" spans="1:16" x14ac:dyDescent="0.25">
      <c r="A993" t="s">
        <v>7929</v>
      </c>
      <c r="B993" t="s">
        <v>7930</v>
      </c>
      <c r="C993" t="s">
        <v>7931</v>
      </c>
      <c r="D993" t="s">
        <v>7932</v>
      </c>
      <c r="E993" t="s">
        <v>7933</v>
      </c>
      <c r="F993" t="s">
        <v>20</v>
      </c>
      <c r="G993" t="s">
        <v>1721</v>
      </c>
      <c r="H993" t="s">
        <v>22</v>
      </c>
      <c r="I993" t="s">
        <v>7934</v>
      </c>
      <c r="J993">
        <v>41.53734</v>
      </c>
      <c r="K993">
        <v>-87.476759999999999</v>
      </c>
      <c r="L993" t="s">
        <v>7935</v>
      </c>
      <c r="M993">
        <v>46322</v>
      </c>
      <c r="N993" t="s">
        <v>1393</v>
      </c>
      <c r="O993" t="s">
        <v>7936</v>
      </c>
      <c r="P993" t="s">
        <v>7937</v>
      </c>
    </row>
    <row r="994" spans="1:16" x14ac:dyDescent="0.25">
      <c r="A994" t="s">
        <v>7938</v>
      </c>
      <c r="B994" t="s">
        <v>7939</v>
      </c>
      <c r="C994" t="s">
        <v>7940</v>
      </c>
      <c r="D994" t="s">
        <v>7941</v>
      </c>
      <c r="E994" t="s">
        <v>7942</v>
      </c>
      <c r="F994" t="s">
        <v>20</v>
      </c>
      <c r="G994" t="s">
        <v>1721</v>
      </c>
      <c r="H994" t="s">
        <v>22</v>
      </c>
      <c r="I994" t="s">
        <v>7943</v>
      </c>
      <c r="J994">
        <v>41.551279999999998</v>
      </c>
      <c r="K994">
        <v>-87.433049999999994</v>
      </c>
      <c r="L994" t="s">
        <v>3701</v>
      </c>
      <c r="M994">
        <v>46322</v>
      </c>
      <c r="N994" t="s">
        <v>1393</v>
      </c>
      <c r="O994" t="s">
        <v>7944</v>
      </c>
      <c r="P994" t="s">
        <v>3876</v>
      </c>
    </row>
    <row r="995" spans="1:16" x14ac:dyDescent="0.25">
      <c r="A995" t="s">
        <v>7945</v>
      </c>
      <c r="B995" t="s">
        <v>7946</v>
      </c>
      <c r="C995" t="s">
        <v>7947</v>
      </c>
      <c r="D995" t="s">
        <v>7948</v>
      </c>
      <c r="E995" t="s">
        <v>1287</v>
      </c>
      <c r="F995" t="s">
        <v>20</v>
      </c>
      <c r="G995" t="s">
        <v>7949</v>
      </c>
      <c r="H995" t="s">
        <v>22</v>
      </c>
      <c r="I995" t="s">
        <v>7950</v>
      </c>
      <c r="J995">
        <v>39.427197</v>
      </c>
      <c r="K995">
        <v>-87.419820000000001</v>
      </c>
      <c r="L995" t="s">
        <v>7951</v>
      </c>
      <c r="M995">
        <v>47802</v>
      </c>
      <c r="N995" t="s">
        <v>1393</v>
      </c>
      <c r="O995" t="s">
        <v>7952</v>
      </c>
      <c r="P995" t="s">
        <v>7953</v>
      </c>
    </row>
    <row r="996" spans="1:16" x14ac:dyDescent="0.25">
      <c r="A996" t="s">
        <v>7954</v>
      </c>
      <c r="B996" t="s">
        <v>7955</v>
      </c>
      <c r="C996" t="s">
        <v>7956</v>
      </c>
      <c r="D996" t="s">
        <v>7957</v>
      </c>
      <c r="E996" t="s">
        <v>7958</v>
      </c>
      <c r="F996" t="s">
        <v>20</v>
      </c>
      <c r="G996" t="s">
        <v>751</v>
      </c>
      <c r="H996" t="s">
        <v>22</v>
      </c>
      <c r="I996" t="s">
        <v>7959</v>
      </c>
      <c r="J996">
        <v>39.200049999999997</v>
      </c>
      <c r="K996">
        <v>-85.946610000000007</v>
      </c>
      <c r="L996" t="s">
        <v>1306</v>
      </c>
      <c r="M996">
        <v>47201</v>
      </c>
      <c r="N996" t="s">
        <v>1393</v>
      </c>
      <c r="O996" t="s">
        <v>7960</v>
      </c>
      <c r="P996" t="s">
        <v>1308</v>
      </c>
    </row>
    <row r="997" spans="1:16" x14ac:dyDescent="0.25">
      <c r="A997" t="s">
        <v>7961</v>
      </c>
      <c r="B997" t="s">
        <v>7962</v>
      </c>
      <c r="C997" t="s">
        <v>7963</v>
      </c>
      <c r="D997" t="s">
        <v>7964</v>
      </c>
      <c r="E997" t="s">
        <v>279</v>
      </c>
      <c r="F997" t="s">
        <v>20</v>
      </c>
      <c r="G997" t="s">
        <v>751</v>
      </c>
      <c r="H997" t="s">
        <v>22</v>
      </c>
      <c r="I997" t="s">
        <v>7965</v>
      </c>
      <c r="J997">
        <v>39.210909999999998</v>
      </c>
      <c r="K997">
        <v>-85.87885</v>
      </c>
      <c r="L997" t="s">
        <v>282</v>
      </c>
      <c r="M997">
        <v>47201</v>
      </c>
      <c r="N997" t="s">
        <v>1393</v>
      </c>
      <c r="O997" t="s">
        <v>7966</v>
      </c>
      <c r="P997" t="s">
        <v>7967</v>
      </c>
    </row>
    <row r="998" spans="1:16" x14ac:dyDescent="0.25">
      <c r="A998" t="s">
        <v>7968</v>
      </c>
      <c r="B998" t="s">
        <v>7969</v>
      </c>
      <c r="C998" t="s">
        <v>7970</v>
      </c>
      <c r="D998" t="s">
        <v>7971</v>
      </c>
      <c r="E998" t="s">
        <v>7972</v>
      </c>
      <c r="F998" t="s">
        <v>20</v>
      </c>
      <c r="G998" t="s">
        <v>1391</v>
      </c>
      <c r="H998" t="s">
        <v>22</v>
      </c>
      <c r="I998" t="s">
        <v>7973</v>
      </c>
      <c r="J998">
        <v>39.653109999999998</v>
      </c>
      <c r="K998">
        <v>-86.139039999999994</v>
      </c>
      <c r="L998" t="s">
        <v>2294</v>
      </c>
      <c r="M998">
        <v>46227</v>
      </c>
      <c r="N998" t="s">
        <v>1393</v>
      </c>
      <c r="O998" t="s">
        <v>7974</v>
      </c>
      <c r="P998" t="s">
        <v>2296</v>
      </c>
    </row>
    <row r="999" spans="1:16" x14ac:dyDescent="0.25">
      <c r="A999" t="s">
        <v>7975</v>
      </c>
      <c r="B999" t="s">
        <v>4409</v>
      </c>
      <c r="C999" t="s">
        <v>7976</v>
      </c>
      <c r="D999" t="s">
        <v>7977</v>
      </c>
      <c r="E999" t="s">
        <v>2107</v>
      </c>
      <c r="F999" t="s">
        <v>20</v>
      </c>
      <c r="G999" t="s">
        <v>751</v>
      </c>
      <c r="H999" t="s">
        <v>22</v>
      </c>
      <c r="I999" t="s">
        <v>7978</v>
      </c>
      <c r="J999">
        <v>39.223460000000003</v>
      </c>
      <c r="K999">
        <v>-85.905550000000005</v>
      </c>
      <c r="L999" t="s">
        <v>980</v>
      </c>
      <c r="M999">
        <v>47201</v>
      </c>
      <c r="N999" t="s">
        <v>1393</v>
      </c>
      <c r="O999" t="s">
        <v>7979</v>
      </c>
      <c r="P999" t="s">
        <v>1578</v>
      </c>
    </row>
    <row r="1000" spans="1:16" x14ac:dyDescent="0.25">
      <c r="A1000" t="s">
        <v>7980</v>
      </c>
      <c r="B1000" t="s">
        <v>7981</v>
      </c>
      <c r="C1000" t="s">
        <v>7982</v>
      </c>
      <c r="D1000" t="s">
        <v>7983</v>
      </c>
      <c r="E1000" t="s">
        <v>2107</v>
      </c>
      <c r="F1000" t="s">
        <v>20</v>
      </c>
      <c r="G1000" t="s">
        <v>7984</v>
      </c>
      <c r="H1000" t="s">
        <v>22</v>
      </c>
      <c r="I1000" t="s">
        <v>7985</v>
      </c>
      <c r="J1000">
        <v>38.315359999999998</v>
      </c>
      <c r="K1000">
        <v>-85.805350000000004</v>
      </c>
      <c r="L1000" t="s">
        <v>980</v>
      </c>
      <c r="M1000">
        <v>47150</v>
      </c>
      <c r="N1000" t="s">
        <v>1393</v>
      </c>
      <c r="O1000" t="s">
        <v>7986</v>
      </c>
      <c r="P1000" t="s">
        <v>1578</v>
      </c>
    </row>
    <row r="1001" spans="1:16" x14ac:dyDescent="0.25">
      <c r="A1001" t="s">
        <v>7987</v>
      </c>
      <c r="B1001" t="s">
        <v>7988</v>
      </c>
      <c r="C1001" t="s">
        <v>7989</v>
      </c>
      <c r="D1001" t="s">
        <v>7990</v>
      </c>
      <c r="E1001" t="s">
        <v>7991</v>
      </c>
      <c r="F1001" t="s">
        <v>20</v>
      </c>
      <c r="G1001" t="s">
        <v>7046</v>
      </c>
      <c r="H1001" t="s">
        <v>22</v>
      </c>
      <c r="I1001" t="s">
        <v>7992</v>
      </c>
      <c r="J1001">
        <v>41.704279999999997</v>
      </c>
      <c r="K1001">
        <v>-86.894949999999994</v>
      </c>
      <c r="L1001" t="s">
        <v>1033</v>
      </c>
      <c r="M1001">
        <v>46360</v>
      </c>
      <c r="N1001" t="s">
        <v>1393</v>
      </c>
      <c r="O1001" t="s">
        <v>7993</v>
      </c>
      <c r="P1001" t="s">
        <v>7994</v>
      </c>
    </row>
    <row r="1002" spans="1:16" x14ac:dyDescent="0.25">
      <c r="A1002" t="s">
        <v>7995</v>
      </c>
      <c r="B1002" t="s">
        <v>7996</v>
      </c>
      <c r="C1002" t="s">
        <v>7997</v>
      </c>
      <c r="D1002" t="s">
        <v>7998</v>
      </c>
      <c r="E1002" t="s">
        <v>3407</v>
      </c>
      <c r="F1002" t="s">
        <v>20</v>
      </c>
      <c r="G1002" t="s">
        <v>7046</v>
      </c>
      <c r="H1002" t="s">
        <v>22</v>
      </c>
      <c r="I1002" t="s">
        <v>7999</v>
      </c>
      <c r="J1002">
        <v>41.68289</v>
      </c>
      <c r="K1002">
        <v>-86.893540000000002</v>
      </c>
      <c r="L1002" t="s">
        <v>61</v>
      </c>
      <c r="M1002">
        <v>46360</v>
      </c>
      <c r="N1002" t="s">
        <v>1393</v>
      </c>
      <c r="O1002" t="s">
        <v>8000</v>
      </c>
      <c r="P1002" t="s">
        <v>8001</v>
      </c>
    </row>
    <row r="1003" spans="1:16" x14ac:dyDescent="0.25">
      <c r="A1003" t="s">
        <v>8002</v>
      </c>
      <c r="B1003" t="s">
        <v>8003</v>
      </c>
      <c r="C1003" t="s">
        <v>8004</v>
      </c>
      <c r="D1003" t="s">
        <v>8005</v>
      </c>
      <c r="E1003" t="s">
        <v>8006</v>
      </c>
      <c r="F1003" t="s">
        <v>20</v>
      </c>
      <c r="G1003" t="s">
        <v>8007</v>
      </c>
      <c r="H1003" t="s">
        <v>22</v>
      </c>
      <c r="I1003" t="s">
        <v>8008</v>
      </c>
      <c r="J1003">
        <v>41.667650000000002</v>
      </c>
      <c r="K1003">
        <v>-85.731189999999998</v>
      </c>
      <c r="L1003" t="s">
        <v>212</v>
      </c>
      <c r="M1003">
        <v>46540</v>
      </c>
      <c r="N1003" t="s">
        <v>1393</v>
      </c>
      <c r="O1003" t="s">
        <v>8009</v>
      </c>
      <c r="P1003" t="s">
        <v>8010</v>
      </c>
    </row>
    <row r="1004" spans="1:16" x14ac:dyDescent="0.25">
      <c r="A1004" t="s">
        <v>8011</v>
      </c>
      <c r="B1004" t="s">
        <v>8012</v>
      </c>
      <c r="C1004" t="s">
        <v>8004</v>
      </c>
      <c r="D1004" t="s">
        <v>8013</v>
      </c>
      <c r="E1004" t="s">
        <v>8014</v>
      </c>
      <c r="F1004" t="s">
        <v>20</v>
      </c>
      <c r="G1004" t="s">
        <v>7055</v>
      </c>
      <c r="H1004" t="s">
        <v>22</v>
      </c>
      <c r="I1004" t="s">
        <v>8015</v>
      </c>
      <c r="J1004">
        <v>41.592820000000003</v>
      </c>
      <c r="K1004">
        <v>-85.855339999999998</v>
      </c>
      <c r="L1004" t="s">
        <v>212</v>
      </c>
      <c r="M1004">
        <v>46526</v>
      </c>
      <c r="N1004" t="s">
        <v>1393</v>
      </c>
      <c r="O1004" t="s">
        <v>8016</v>
      </c>
      <c r="P1004" t="s">
        <v>8017</v>
      </c>
    </row>
    <row r="1005" spans="1:16" x14ac:dyDescent="0.25">
      <c r="A1005" t="s">
        <v>8018</v>
      </c>
      <c r="B1005" t="s">
        <v>8012</v>
      </c>
      <c r="C1005" t="s">
        <v>8019</v>
      </c>
      <c r="D1005" t="s">
        <v>8020</v>
      </c>
      <c r="E1005" t="s">
        <v>8014</v>
      </c>
      <c r="F1005" t="s">
        <v>20</v>
      </c>
      <c r="G1005" t="s">
        <v>2601</v>
      </c>
      <c r="H1005" t="s">
        <v>22</v>
      </c>
      <c r="I1005" t="s">
        <v>8021</v>
      </c>
      <c r="J1005">
        <v>41.641500000000001</v>
      </c>
      <c r="K1005">
        <v>-85.928510000000003</v>
      </c>
      <c r="L1005" t="s">
        <v>212</v>
      </c>
      <c r="M1005">
        <v>46517</v>
      </c>
      <c r="N1005" t="s">
        <v>1393</v>
      </c>
      <c r="O1005" t="s">
        <v>8022</v>
      </c>
      <c r="P1005" t="s">
        <v>8023</v>
      </c>
    </row>
    <row r="1006" spans="1:16" x14ac:dyDescent="0.25">
      <c r="A1006" t="s">
        <v>8024</v>
      </c>
      <c r="B1006" t="s">
        <v>7791</v>
      </c>
      <c r="C1006" t="s">
        <v>8019</v>
      </c>
      <c r="D1006" t="s">
        <v>8025</v>
      </c>
      <c r="E1006" t="s">
        <v>8014</v>
      </c>
      <c r="F1006" t="s">
        <v>20</v>
      </c>
      <c r="G1006" t="s">
        <v>2601</v>
      </c>
      <c r="H1006" t="s">
        <v>22</v>
      </c>
      <c r="I1006" t="s">
        <v>8026</v>
      </c>
      <c r="J1006">
        <v>41.706159999999997</v>
      </c>
      <c r="K1006">
        <v>-85.971599999999995</v>
      </c>
      <c r="L1006" t="s">
        <v>212</v>
      </c>
      <c r="M1006">
        <v>46514</v>
      </c>
      <c r="N1006" t="s">
        <v>1393</v>
      </c>
      <c r="O1006" t="s">
        <v>8027</v>
      </c>
      <c r="P1006" t="s">
        <v>8028</v>
      </c>
    </row>
    <row r="1007" spans="1:16" x14ac:dyDescent="0.25">
      <c r="A1007" t="s">
        <v>8029</v>
      </c>
      <c r="B1007" t="s">
        <v>8030</v>
      </c>
      <c r="C1007" t="s">
        <v>8031</v>
      </c>
      <c r="D1007" t="s">
        <v>8032</v>
      </c>
      <c r="E1007" t="s">
        <v>8033</v>
      </c>
      <c r="F1007" t="s">
        <v>20</v>
      </c>
      <c r="G1007" t="s">
        <v>2601</v>
      </c>
      <c r="H1007" t="s">
        <v>22</v>
      </c>
      <c r="I1007" t="s">
        <v>8034</v>
      </c>
      <c r="J1007">
        <v>41.676160000000003</v>
      </c>
      <c r="K1007">
        <v>-86.002589999999998</v>
      </c>
      <c r="L1007" t="s">
        <v>212</v>
      </c>
      <c r="M1007">
        <v>46516</v>
      </c>
      <c r="N1007" t="s">
        <v>1393</v>
      </c>
      <c r="O1007" t="s">
        <v>8035</v>
      </c>
      <c r="P1007" t="s">
        <v>8036</v>
      </c>
    </row>
    <row r="1008" spans="1:16" x14ac:dyDescent="0.25">
      <c r="A1008" t="s">
        <v>8037</v>
      </c>
      <c r="B1008" t="s">
        <v>8038</v>
      </c>
      <c r="C1008" t="s">
        <v>8039</v>
      </c>
      <c r="D1008" t="s">
        <v>8040</v>
      </c>
      <c r="E1008" t="s">
        <v>8041</v>
      </c>
      <c r="F1008" t="s">
        <v>20</v>
      </c>
      <c r="G1008" t="s">
        <v>1650</v>
      </c>
      <c r="H1008" t="s">
        <v>22</v>
      </c>
      <c r="I1008" t="s">
        <v>8042</v>
      </c>
      <c r="J1008">
        <v>41.662739999999999</v>
      </c>
      <c r="K1008">
        <v>-86.126050000000006</v>
      </c>
      <c r="L1008" t="s">
        <v>8043</v>
      </c>
      <c r="M1008">
        <v>46544</v>
      </c>
      <c r="N1008" t="s">
        <v>1393</v>
      </c>
      <c r="O1008" t="s">
        <v>8044</v>
      </c>
      <c r="P1008" t="s">
        <v>1352</v>
      </c>
    </row>
    <row r="1009" spans="1:16" x14ac:dyDescent="0.25">
      <c r="A1009" t="s">
        <v>8045</v>
      </c>
      <c r="B1009" t="s">
        <v>8046</v>
      </c>
      <c r="C1009" t="s">
        <v>8047</v>
      </c>
      <c r="D1009" t="s">
        <v>8048</v>
      </c>
      <c r="E1009" t="s">
        <v>8049</v>
      </c>
      <c r="F1009" t="s">
        <v>20</v>
      </c>
      <c r="G1009" t="s">
        <v>1650</v>
      </c>
      <c r="H1009" t="s">
        <v>22</v>
      </c>
      <c r="I1009" t="s">
        <v>8050</v>
      </c>
      <c r="J1009">
        <v>41.661320000000003</v>
      </c>
      <c r="K1009">
        <v>-86.184389999999993</v>
      </c>
      <c r="L1009" t="s">
        <v>212</v>
      </c>
      <c r="M1009">
        <v>46544</v>
      </c>
      <c r="N1009" t="s">
        <v>1393</v>
      </c>
      <c r="O1009" t="s">
        <v>8051</v>
      </c>
      <c r="P1009" t="s">
        <v>8052</v>
      </c>
    </row>
    <row r="1010" spans="1:16" x14ac:dyDescent="0.25">
      <c r="A1010" t="s">
        <v>8053</v>
      </c>
      <c r="B1010" t="s">
        <v>8054</v>
      </c>
      <c r="C1010" t="s">
        <v>8055</v>
      </c>
      <c r="D1010" t="s">
        <v>8056</v>
      </c>
      <c r="E1010" t="s">
        <v>1511</v>
      </c>
      <c r="F1010" t="s">
        <v>20</v>
      </c>
      <c r="G1010" t="s">
        <v>8057</v>
      </c>
      <c r="H1010" t="s">
        <v>22</v>
      </c>
      <c r="I1010" t="s">
        <v>8058</v>
      </c>
      <c r="J1010">
        <v>43.667299999999997</v>
      </c>
      <c r="K1010">
        <v>-83.950500000000005</v>
      </c>
      <c r="L1010" t="s">
        <v>69</v>
      </c>
      <c r="M1010">
        <v>48631</v>
      </c>
      <c r="N1010" t="s">
        <v>1628</v>
      </c>
      <c r="O1010" t="s">
        <v>8059</v>
      </c>
      <c r="P1010" t="s">
        <v>8060</v>
      </c>
    </row>
    <row r="1011" spans="1:16" x14ac:dyDescent="0.25">
      <c r="A1011" t="s">
        <v>8061</v>
      </c>
      <c r="B1011" t="s">
        <v>8062</v>
      </c>
      <c r="C1011" t="s">
        <v>8063</v>
      </c>
      <c r="D1011" t="s">
        <v>8064</v>
      </c>
      <c r="E1011" t="s">
        <v>8065</v>
      </c>
      <c r="F1011" t="s">
        <v>20</v>
      </c>
      <c r="G1011" t="s">
        <v>8066</v>
      </c>
      <c r="H1011" t="s">
        <v>22</v>
      </c>
      <c r="I1011" t="s">
        <v>8067</v>
      </c>
      <c r="J1011">
        <v>41.932600000000001</v>
      </c>
      <c r="K1011">
        <v>-86.570599999999999</v>
      </c>
      <c r="L1011" t="s">
        <v>69</v>
      </c>
      <c r="M1011">
        <v>49106</v>
      </c>
      <c r="N1011" t="s">
        <v>1628</v>
      </c>
      <c r="O1011" t="s">
        <v>8068</v>
      </c>
      <c r="P1011" t="s">
        <v>8069</v>
      </c>
    </row>
    <row r="1012" spans="1:16" x14ac:dyDescent="0.25">
      <c r="A1012" t="s">
        <v>8070</v>
      </c>
      <c r="B1012" t="s">
        <v>8071</v>
      </c>
      <c r="C1012" t="s">
        <v>8072</v>
      </c>
      <c r="D1012" t="s">
        <v>8073</v>
      </c>
      <c r="E1012" t="s">
        <v>3873</v>
      </c>
      <c r="F1012" t="s">
        <v>20</v>
      </c>
      <c r="G1012" t="s">
        <v>7736</v>
      </c>
      <c r="H1012" t="s">
        <v>22</v>
      </c>
      <c r="I1012" t="s">
        <v>8074</v>
      </c>
      <c r="J1012">
        <v>41.473840000000003</v>
      </c>
      <c r="K1012">
        <v>-87.316789999999997</v>
      </c>
      <c r="L1012" t="s">
        <v>3701</v>
      </c>
      <c r="M1012">
        <v>46410</v>
      </c>
      <c r="N1012" t="s">
        <v>1393</v>
      </c>
      <c r="O1012" t="s">
        <v>8075</v>
      </c>
      <c r="P1012" t="s">
        <v>3876</v>
      </c>
    </row>
    <row r="1013" spans="1:16" x14ac:dyDescent="0.25">
      <c r="A1013" t="s">
        <v>8076</v>
      </c>
      <c r="B1013" t="s">
        <v>8077</v>
      </c>
      <c r="C1013" t="s">
        <v>8078</v>
      </c>
      <c r="D1013" t="s">
        <v>8079</v>
      </c>
      <c r="E1013" t="s">
        <v>8080</v>
      </c>
      <c r="F1013" t="s">
        <v>20</v>
      </c>
      <c r="G1013" t="s">
        <v>7736</v>
      </c>
      <c r="H1013" t="s">
        <v>22</v>
      </c>
      <c r="I1013" t="s">
        <v>8081</v>
      </c>
      <c r="J1013">
        <v>41.470379999999999</v>
      </c>
      <c r="K1013">
        <v>-87.308930000000004</v>
      </c>
      <c r="L1013" t="s">
        <v>1017</v>
      </c>
      <c r="M1013">
        <v>46410</v>
      </c>
      <c r="N1013" t="s">
        <v>1393</v>
      </c>
      <c r="O1013" t="s">
        <v>8082</v>
      </c>
      <c r="P1013" t="s">
        <v>8083</v>
      </c>
    </row>
    <row r="1014" spans="1:16" x14ac:dyDescent="0.25">
      <c r="A1014" t="s">
        <v>8084</v>
      </c>
      <c r="B1014" t="s">
        <v>8085</v>
      </c>
      <c r="C1014" t="s">
        <v>8086</v>
      </c>
      <c r="D1014" t="s">
        <v>8087</v>
      </c>
      <c r="E1014" t="s">
        <v>8088</v>
      </c>
      <c r="F1014" t="s">
        <v>20</v>
      </c>
      <c r="G1014" t="s">
        <v>7736</v>
      </c>
      <c r="H1014" t="s">
        <v>22</v>
      </c>
      <c r="I1014" t="s">
        <v>8089</v>
      </c>
      <c r="J1014">
        <v>41.470379999999999</v>
      </c>
      <c r="K1014">
        <v>-87.308760000000007</v>
      </c>
      <c r="L1014" t="s">
        <v>4429</v>
      </c>
      <c r="M1014">
        <v>46410</v>
      </c>
      <c r="N1014" t="s">
        <v>1393</v>
      </c>
      <c r="O1014" t="s">
        <v>8090</v>
      </c>
      <c r="P1014" t="s">
        <v>5137</v>
      </c>
    </row>
    <row r="1015" spans="1:16" x14ac:dyDescent="0.25">
      <c r="A1015" t="s">
        <v>8091</v>
      </c>
      <c r="B1015" t="s">
        <v>8092</v>
      </c>
      <c r="C1015" t="s">
        <v>8093</v>
      </c>
      <c r="D1015" t="s">
        <v>8094</v>
      </c>
      <c r="E1015" t="s">
        <v>8095</v>
      </c>
      <c r="F1015" t="s">
        <v>20</v>
      </c>
      <c r="G1015" t="s">
        <v>8096</v>
      </c>
      <c r="H1015" t="s">
        <v>22</v>
      </c>
      <c r="I1015" t="s">
        <v>8097</v>
      </c>
      <c r="J1015">
        <v>42.217500000000001</v>
      </c>
      <c r="K1015">
        <v>-83.1935</v>
      </c>
      <c r="L1015" t="s">
        <v>1696</v>
      </c>
      <c r="M1015">
        <v>48195</v>
      </c>
      <c r="N1015" t="s">
        <v>1628</v>
      </c>
      <c r="O1015" t="s">
        <v>8098</v>
      </c>
      <c r="P1015" t="s">
        <v>8099</v>
      </c>
    </row>
    <row r="1016" spans="1:16" x14ac:dyDescent="0.25">
      <c r="A1016" t="s">
        <v>8100</v>
      </c>
      <c r="B1016" t="s">
        <v>8101</v>
      </c>
      <c r="C1016" t="s">
        <v>8102</v>
      </c>
      <c r="D1016" t="s">
        <v>8103</v>
      </c>
      <c r="E1016" t="s">
        <v>8104</v>
      </c>
      <c r="F1016" t="s">
        <v>20</v>
      </c>
      <c r="G1016" t="s">
        <v>8105</v>
      </c>
      <c r="H1016" t="s">
        <v>22</v>
      </c>
      <c r="I1016" t="s">
        <v>8106</v>
      </c>
      <c r="J1016">
        <v>42.094799999999999</v>
      </c>
      <c r="K1016">
        <v>-83.2363</v>
      </c>
      <c r="L1016" t="s">
        <v>69</v>
      </c>
      <c r="M1016">
        <v>48183</v>
      </c>
      <c r="N1016" t="s">
        <v>1628</v>
      </c>
      <c r="O1016" t="s">
        <v>8107</v>
      </c>
      <c r="P1016" t="s">
        <v>8108</v>
      </c>
    </row>
    <row r="1017" spans="1:16" x14ac:dyDescent="0.25">
      <c r="A1017" t="s">
        <v>8109</v>
      </c>
      <c r="B1017" t="s">
        <v>4452</v>
      </c>
      <c r="C1017" t="s">
        <v>8110</v>
      </c>
      <c r="D1017" t="s">
        <v>8111</v>
      </c>
      <c r="E1017" t="s">
        <v>4162</v>
      </c>
      <c r="F1017" t="s">
        <v>20</v>
      </c>
      <c r="G1017" t="s">
        <v>2004</v>
      </c>
      <c r="H1017" t="s">
        <v>22</v>
      </c>
      <c r="I1017" t="s">
        <v>8112</v>
      </c>
      <c r="J1017">
        <v>40.110840000000003</v>
      </c>
      <c r="K1017">
        <v>-85.653139999999993</v>
      </c>
      <c r="L1017" t="s">
        <v>883</v>
      </c>
      <c r="M1017">
        <v>46012</v>
      </c>
      <c r="N1017" t="s">
        <v>1393</v>
      </c>
      <c r="O1017" t="s">
        <v>8113</v>
      </c>
      <c r="P1017" t="s">
        <v>8114</v>
      </c>
    </row>
    <row r="1018" spans="1:16" x14ac:dyDescent="0.25">
      <c r="A1018" t="s">
        <v>8115</v>
      </c>
      <c r="B1018" t="s">
        <v>8116</v>
      </c>
      <c r="C1018" t="s">
        <v>8117</v>
      </c>
      <c r="D1018" t="s">
        <v>8118</v>
      </c>
      <c r="E1018" t="s">
        <v>3084</v>
      </c>
      <c r="F1018" t="s">
        <v>20</v>
      </c>
      <c r="G1018" t="s">
        <v>8119</v>
      </c>
      <c r="H1018" t="s">
        <v>22</v>
      </c>
      <c r="I1018" t="s">
        <v>8120</v>
      </c>
      <c r="J1018">
        <v>42.490900000000003</v>
      </c>
      <c r="K1018">
        <v>-90.700800000000001</v>
      </c>
      <c r="L1018" t="s">
        <v>311</v>
      </c>
      <c r="M1018">
        <v>52003</v>
      </c>
      <c r="N1018" t="s">
        <v>2792</v>
      </c>
      <c r="O1018" t="s">
        <v>8121</v>
      </c>
    </row>
    <row r="1019" spans="1:16" x14ac:dyDescent="0.25">
      <c r="A1019" t="s">
        <v>8122</v>
      </c>
      <c r="B1019" t="s">
        <v>8123</v>
      </c>
      <c r="C1019" t="s">
        <v>8124</v>
      </c>
      <c r="D1019" t="s">
        <v>8125</v>
      </c>
      <c r="E1019" t="s">
        <v>5917</v>
      </c>
      <c r="F1019" t="s">
        <v>20</v>
      </c>
      <c r="G1019" t="s">
        <v>3628</v>
      </c>
      <c r="H1019" t="s">
        <v>22</v>
      </c>
      <c r="I1019" t="s">
        <v>8126</v>
      </c>
      <c r="J1019">
        <v>41.540100000000002</v>
      </c>
      <c r="K1019">
        <v>-93.625399999999999</v>
      </c>
      <c r="L1019" t="s">
        <v>1696</v>
      </c>
      <c r="M1019">
        <v>50315</v>
      </c>
      <c r="N1019" t="s">
        <v>2792</v>
      </c>
      <c r="O1019" t="s">
        <v>8127</v>
      </c>
      <c r="P1019" t="s">
        <v>8128</v>
      </c>
    </row>
    <row r="1020" spans="1:16" x14ac:dyDescent="0.25">
      <c r="A1020" t="s">
        <v>8129</v>
      </c>
      <c r="B1020" t="s">
        <v>8130</v>
      </c>
      <c r="C1020" t="s">
        <v>8131</v>
      </c>
      <c r="D1020" t="s">
        <v>8132</v>
      </c>
      <c r="E1020" t="s">
        <v>8133</v>
      </c>
      <c r="F1020" t="s">
        <v>20</v>
      </c>
      <c r="G1020" t="s">
        <v>8134</v>
      </c>
      <c r="H1020" t="s">
        <v>22</v>
      </c>
      <c r="I1020" t="s">
        <v>8135</v>
      </c>
      <c r="J1020">
        <v>39.457299999999996</v>
      </c>
      <c r="K1020">
        <v>-95.748699999999999</v>
      </c>
      <c r="L1020" t="s">
        <v>61</v>
      </c>
      <c r="M1020">
        <v>66436</v>
      </c>
      <c r="N1020" t="s">
        <v>4045</v>
      </c>
      <c r="O1020" t="s">
        <v>8136</v>
      </c>
      <c r="P1020" t="s">
        <v>8137</v>
      </c>
    </row>
    <row r="1021" spans="1:16" x14ac:dyDescent="0.25">
      <c r="A1021" t="s">
        <v>8138</v>
      </c>
      <c r="B1021" t="s">
        <v>8139</v>
      </c>
      <c r="C1021" t="s">
        <v>8140</v>
      </c>
      <c r="D1021" t="s">
        <v>8141</v>
      </c>
      <c r="E1021" t="s">
        <v>8142</v>
      </c>
      <c r="F1021" t="s">
        <v>20</v>
      </c>
      <c r="G1021" t="s">
        <v>5950</v>
      </c>
      <c r="H1021" t="s">
        <v>22</v>
      </c>
      <c r="I1021" t="s">
        <v>8143</v>
      </c>
      <c r="J1021">
        <v>39.168039999999998</v>
      </c>
      <c r="K1021">
        <v>-86.533690000000007</v>
      </c>
      <c r="L1021" t="s">
        <v>8144</v>
      </c>
      <c r="M1021">
        <v>47404</v>
      </c>
      <c r="N1021" t="s">
        <v>1393</v>
      </c>
      <c r="O1021" t="s">
        <v>8145</v>
      </c>
      <c r="P1021" t="s">
        <v>8146</v>
      </c>
    </row>
    <row r="1022" spans="1:16" x14ac:dyDescent="0.25">
      <c r="A1022" t="s">
        <v>8147</v>
      </c>
      <c r="B1022" t="s">
        <v>8148</v>
      </c>
      <c r="C1022" t="s">
        <v>8149</v>
      </c>
      <c r="D1022" t="s">
        <v>8150</v>
      </c>
      <c r="E1022" t="s">
        <v>8151</v>
      </c>
      <c r="F1022" t="s">
        <v>20</v>
      </c>
      <c r="G1022" t="s">
        <v>1391</v>
      </c>
      <c r="H1022" t="s">
        <v>22</v>
      </c>
      <c r="I1022" t="s">
        <v>8152</v>
      </c>
      <c r="J1022">
        <v>39.926430000000003</v>
      </c>
      <c r="K1022">
        <v>-86.101590000000002</v>
      </c>
      <c r="L1022" t="s">
        <v>8153</v>
      </c>
      <c r="M1022">
        <v>46240</v>
      </c>
      <c r="N1022" t="s">
        <v>1393</v>
      </c>
      <c r="O1022" t="s">
        <v>8154</v>
      </c>
      <c r="P1022" t="s">
        <v>8155</v>
      </c>
    </row>
    <row r="1023" spans="1:16" x14ac:dyDescent="0.25">
      <c r="A1023" t="s">
        <v>8156</v>
      </c>
      <c r="B1023" t="s">
        <v>8157</v>
      </c>
      <c r="C1023" t="s">
        <v>8158</v>
      </c>
      <c r="D1023" t="s">
        <v>8159</v>
      </c>
      <c r="E1023" t="s">
        <v>8160</v>
      </c>
      <c r="F1023" t="s">
        <v>20</v>
      </c>
      <c r="G1023" t="s">
        <v>1391</v>
      </c>
      <c r="H1023" t="s">
        <v>22</v>
      </c>
      <c r="I1023" t="s">
        <v>8161</v>
      </c>
      <c r="J1023">
        <v>39.773319999999998</v>
      </c>
      <c r="K1023">
        <v>-86.152050000000003</v>
      </c>
      <c r="L1023" t="s">
        <v>8162</v>
      </c>
      <c r="M1023">
        <v>46204</v>
      </c>
      <c r="N1023" t="s">
        <v>1393</v>
      </c>
      <c r="O1023" t="s">
        <v>8163</v>
      </c>
      <c r="P1023" t="s">
        <v>8164</v>
      </c>
    </row>
    <row r="1024" spans="1:16" x14ac:dyDescent="0.25">
      <c r="A1024" t="s">
        <v>8165</v>
      </c>
      <c r="B1024" t="s">
        <v>8166</v>
      </c>
      <c r="C1024" t="s">
        <v>8167</v>
      </c>
      <c r="D1024" t="s">
        <v>8168</v>
      </c>
      <c r="E1024" t="s">
        <v>8169</v>
      </c>
      <c r="F1024" t="s">
        <v>20</v>
      </c>
      <c r="G1024" t="s">
        <v>1391</v>
      </c>
      <c r="H1024" t="s">
        <v>22</v>
      </c>
      <c r="I1024" t="s">
        <v>8170</v>
      </c>
      <c r="J1024">
        <v>39.664909999999999</v>
      </c>
      <c r="K1024">
        <v>-86.198390000000003</v>
      </c>
      <c r="L1024" t="s">
        <v>8171</v>
      </c>
      <c r="M1024">
        <v>46217</v>
      </c>
      <c r="N1024" t="s">
        <v>1393</v>
      </c>
      <c r="O1024" t="s">
        <v>8172</v>
      </c>
      <c r="P1024" t="s">
        <v>8173</v>
      </c>
    </row>
    <row r="1025" spans="1:16" x14ac:dyDescent="0.25">
      <c r="A1025" t="s">
        <v>8174</v>
      </c>
      <c r="B1025" t="s">
        <v>8175</v>
      </c>
      <c r="C1025" t="s">
        <v>8176</v>
      </c>
      <c r="D1025" t="s">
        <v>8177</v>
      </c>
      <c r="E1025" t="s">
        <v>8178</v>
      </c>
      <c r="F1025" t="s">
        <v>20</v>
      </c>
      <c r="G1025" t="s">
        <v>8179</v>
      </c>
      <c r="H1025" t="s">
        <v>22</v>
      </c>
      <c r="I1025" t="s">
        <v>8180</v>
      </c>
      <c r="J1025">
        <v>38.934399999999997</v>
      </c>
      <c r="K1025">
        <v>-94.638999999999996</v>
      </c>
      <c r="L1025" t="s">
        <v>417</v>
      </c>
      <c r="M1025">
        <v>66211</v>
      </c>
      <c r="N1025" t="s">
        <v>4045</v>
      </c>
      <c r="O1025" t="s">
        <v>8181</v>
      </c>
      <c r="P1025" t="s">
        <v>8182</v>
      </c>
    </row>
    <row r="1026" spans="1:16" x14ac:dyDescent="0.25">
      <c r="A1026" t="s">
        <v>8183</v>
      </c>
      <c r="B1026" t="s">
        <v>8184</v>
      </c>
      <c r="C1026" t="s">
        <v>8185</v>
      </c>
      <c r="D1026" t="s">
        <v>8186</v>
      </c>
      <c r="E1026" t="s">
        <v>8187</v>
      </c>
      <c r="F1026" t="s">
        <v>20</v>
      </c>
      <c r="G1026" t="s">
        <v>8188</v>
      </c>
      <c r="H1026" t="s">
        <v>22</v>
      </c>
      <c r="I1026" t="s">
        <v>8189</v>
      </c>
      <c r="J1026">
        <v>38.854300000000002</v>
      </c>
      <c r="K1026">
        <v>-94.8035</v>
      </c>
      <c r="L1026" t="s">
        <v>3701</v>
      </c>
      <c r="M1026">
        <v>66062</v>
      </c>
      <c r="N1026" t="s">
        <v>4045</v>
      </c>
      <c r="O1026" t="s">
        <v>8190</v>
      </c>
      <c r="P1026" t="s">
        <v>8191</v>
      </c>
    </row>
    <row r="1027" spans="1:16" x14ac:dyDescent="0.25">
      <c r="A1027" t="s">
        <v>8192</v>
      </c>
      <c r="B1027" t="s">
        <v>8193</v>
      </c>
      <c r="C1027" t="s">
        <v>8194</v>
      </c>
      <c r="D1027" t="s">
        <v>8195</v>
      </c>
      <c r="E1027" t="s">
        <v>8196</v>
      </c>
      <c r="F1027" t="s">
        <v>20</v>
      </c>
      <c r="G1027" t="s">
        <v>1391</v>
      </c>
      <c r="H1027" t="s">
        <v>22</v>
      </c>
      <c r="I1027" t="s">
        <v>8197</v>
      </c>
      <c r="J1027">
        <v>39.774090000000001</v>
      </c>
      <c r="K1027">
        <v>-86.017480000000006</v>
      </c>
      <c r="L1027" t="s">
        <v>8198</v>
      </c>
      <c r="M1027">
        <v>46219</v>
      </c>
      <c r="N1027" t="s">
        <v>1393</v>
      </c>
      <c r="O1027" t="s">
        <v>8199</v>
      </c>
      <c r="P1027" t="s">
        <v>8200</v>
      </c>
    </row>
    <row r="1028" spans="1:16" x14ac:dyDescent="0.25">
      <c r="A1028" t="s">
        <v>8201</v>
      </c>
      <c r="B1028" t="s">
        <v>8202</v>
      </c>
      <c r="C1028" t="s">
        <v>8203</v>
      </c>
      <c r="D1028" t="s">
        <v>8204</v>
      </c>
      <c r="E1028" t="s">
        <v>8205</v>
      </c>
      <c r="F1028" t="s">
        <v>20</v>
      </c>
      <c r="G1028" t="s">
        <v>1391</v>
      </c>
      <c r="H1028" t="s">
        <v>22</v>
      </c>
      <c r="I1028" t="s">
        <v>8206</v>
      </c>
      <c r="J1028">
        <v>39.779649999999997</v>
      </c>
      <c r="K1028">
        <v>-86.248769999999993</v>
      </c>
      <c r="L1028" t="s">
        <v>8207</v>
      </c>
      <c r="M1028">
        <v>46224</v>
      </c>
      <c r="N1028" t="s">
        <v>1393</v>
      </c>
      <c r="O1028" t="s">
        <v>8208</v>
      </c>
      <c r="P1028" t="s">
        <v>8209</v>
      </c>
    </row>
    <row r="1029" spans="1:16" x14ac:dyDescent="0.25">
      <c r="A1029" t="s">
        <v>8210</v>
      </c>
      <c r="B1029" t="s">
        <v>8211</v>
      </c>
      <c r="C1029" t="s">
        <v>8212</v>
      </c>
      <c r="D1029" t="s">
        <v>8213</v>
      </c>
      <c r="E1029" t="s">
        <v>1711</v>
      </c>
      <c r="F1029" t="s">
        <v>20</v>
      </c>
      <c r="G1029" t="s">
        <v>8214</v>
      </c>
      <c r="H1029" t="s">
        <v>22</v>
      </c>
      <c r="I1029" t="s">
        <v>8215</v>
      </c>
      <c r="J1029">
        <v>41.140749999999997</v>
      </c>
      <c r="K1029">
        <v>-84.848749999999995</v>
      </c>
      <c r="L1029" t="s">
        <v>69</v>
      </c>
      <c r="M1029">
        <v>46797</v>
      </c>
      <c r="N1029" t="s">
        <v>1393</v>
      </c>
      <c r="O1029" t="s">
        <v>8216</v>
      </c>
      <c r="P1029" t="s">
        <v>8217</v>
      </c>
    </row>
    <row r="1030" spans="1:16" x14ac:dyDescent="0.25">
      <c r="A1030" t="s">
        <v>8218</v>
      </c>
      <c r="B1030" t="s">
        <v>8219</v>
      </c>
      <c r="C1030" t="s">
        <v>8220</v>
      </c>
      <c r="D1030" t="s">
        <v>8221</v>
      </c>
      <c r="E1030" t="s">
        <v>496</v>
      </c>
      <c r="F1030" t="s">
        <v>20</v>
      </c>
      <c r="G1030" t="s">
        <v>8222</v>
      </c>
      <c r="H1030" t="s">
        <v>22</v>
      </c>
      <c r="I1030" t="s">
        <v>8223</v>
      </c>
      <c r="J1030">
        <v>41.459440000000001</v>
      </c>
      <c r="K1030">
        <v>-84.550319999999999</v>
      </c>
      <c r="L1030" t="s">
        <v>417</v>
      </c>
      <c r="M1030">
        <v>43506</v>
      </c>
      <c r="N1030" t="s">
        <v>1383</v>
      </c>
      <c r="O1030" t="s">
        <v>8224</v>
      </c>
      <c r="P1030" t="s">
        <v>8225</v>
      </c>
    </row>
    <row r="1031" spans="1:16" x14ac:dyDescent="0.25">
      <c r="A1031" t="s">
        <v>8226</v>
      </c>
      <c r="B1031" t="s">
        <v>8227</v>
      </c>
      <c r="C1031" t="s">
        <v>8228</v>
      </c>
      <c r="D1031" t="s">
        <v>8229</v>
      </c>
      <c r="E1031" t="s">
        <v>8230</v>
      </c>
      <c r="F1031" t="s">
        <v>20</v>
      </c>
      <c r="G1031" t="s">
        <v>4070</v>
      </c>
      <c r="H1031" t="s">
        <v>22</v>
      </c>
      <c r="I1031" t="s">
        <v>8231</v>
      </c>
      <c r="J1031">
        <v>39.157200000000003</v>
      </c>
      <c r="K1031">
        <v>-84.457599999999999</v>
      </c>
      <c r="L1031" t="s">
        <v>52</v>
      </c>
      <c r="M1031">
        <v>45212</v>
      </c>
      <c r="N1031" t="s">
        <v>1383</v>
      </c>
      <c r="O1031" t="s">
        <v>8232</v>
      </c>
      <c r="P1031" t="s">
        <v>8233</v>
      </c>
    </row>
    <row r="1032" spans="1:16" x14ac:dyDescent="0.25">
      <c r="A1032" t="s">
        <v>8234</v>
      </c>
      <c r="B1032" t="s">
        <v>8235</v>
      </c>
      <c r="C1032" t="s">
        <v>8236</v>
      </c>
      <c r="D1032" t="s">
        <v>8237</v>
      </c>
      <c r="E1032" t="s">
        <v>8238</v>
      </c>
      <c r="F1032" t="s">
        <v>20</v>
      </c>
      <c r="G1032" t="s">
        <v>8239</v>
      </c>
      <c r="H1032" t="s">
        <v>22</v>
      </c>
      <c r="I1032" t="s">
        <v>8240</v>
      </c>
      <c r="J1032">
        <v>39.379399999999997</v>
      </c>
      <c r="K1032">
        <v>-84.221999999999994</v>
      </c>
      <c r="L1032" t="s">
        <v>2023</v>
      </c>
      <c r="M1032">
        <v>45065</v>
      </c>
      <c r="N1032" t="s">
        <v>1383</v>
      </c>
      <c r="O1032" t="s">
        <v>8241</v>
      </c>
      <c r="P1032" t="s">
        <v>8242</v>
      </c>
    </row>
    <row r="1033" spans="1:16" x14ac:dyDescent="0.25">
      <c r="A1033" t="s">
        <v>8243</v>
      </c>
      <c r="B1033" t="s">
        <v>8244</v>
      </c>
      <c r="C1033" t="s">
        <v>8245</v>
      </c>
      <c r="D1033" t="s">
        <v>8246</v>
      </c>
      <c r="E1033" t="s">
        <v>8247</v>
      </c>
      <c r="F1033" t="s">
        <v>20</v>
      </c>
      <c r="G1033" t="s">
        <v>8248</v>
      </c>
      <c r="H1033" t="s">
        <v>22</v>
      </c>
      <c r="I1033" t="s">
        <v>8249</v>
      </c>
      <c r="J1033">
        <v>47.530110000000001</v>
      </c>
      <c r="K1033">
        <v>-121.87341000000001</v>
      </c>
      <c r="L1033" t="s">
        <v>8250</v>
      </c>
      <c r="M1033">
        <v>98065</v>
      </c>
      <c r="N1033" t="s">
        <v>2221</v>
      </c>
      <c r="O1033" t="s">
        <v>8251</v>
      </c>
      <c r="P1033" t="s">
        <v>8252</v>
      </c>
    </row>
    <row r="1034" spans="1:16" x14ac:dyDescent="0.25">
      <c r="A1034" t="s">
        <v>8253</v>
      </c>
      <c r="B1034" t="s">
        <v>8254</v>
      </c>
      <c r="C1034" t="s">
        <v>8255</v>
      </c>
      <c r="D1034" t="s">
        <v>8256</v>
      </c>
      <c r="E1034" t="s">
        <v>8257</v>
      </c>
      <c r="F1034" t="s">
        <v>20</v>
      </c>
      <c r="G1034" t="s">
        <v>8258</v>
      </c>
      <c r="H1034" t="s">
        <v>22</v>
      </c>
      <c r="I1034" t="s">
        <v>8259</v>
      </c>
      <c r="J1034">
        <v>39.189100000000003</v>
      </c>
      <c r="K1034">
        <v>-75.539500000000004</v>
      </c>
      <c r="L1034" t="s">
        <v>128</v>
      </c>
      <c r="M1034">
        <v>19901</v>
      </c>
      <c r="N1034" t="s">
        <v>8260</v>
      </c>
      <c r="O1034" t="s">
        <v>8261</v>
      </c>
      <c r="P1034" t="s">
        <v>8262</v>
      </c>
    </row>
    <row r="1035" spans="1:16" x14ac:dyDescent="0.25">
      <c r="A1035" t="s">
        <v>8263</v>
      </c>
      <c r="B1035" t="s">
        <v>8264</v>
      </c>
      <c r="C1035" t="s">
        <v>8265</v>
      </c>
      <c r="D1035" t="s">
        <v>8266</v>
      </c>
      <c r="E1035" t="s">
        <v>3810</v>
      </c>
      <c r="F1035" t="s">
        <v>20</v>
      </c>
      <c r="G1035" t="s">
        <v>5339</v>
      </c>
      <c r="H1035" t="s">
        <v>22</v>
      </c>
      <c r="I1035" t="s">
        <v>8267</v>
      </c>
      <c r="J1035">
        <v>39.441699999999997</v>
      </c>
      <c r="K1035">
        <v>-77.397599999999997</v>
      </c>
      <c r="L1035" t="s">
        <v>980</v>
      </c>
      <c r="M1035">
        <v>21701</v>
      </c>
      <c r="N1035" t="s">
        <v>2150</v>
      </c>
      <c r="O1035" t="s">
        <v>8268</v>
      </c>
      <c r="P1035" t="s">
        <v>8269</v>
      </c>
    </row>
    <row r="1036" spans="1:16" x14ac:dyDescent="0.25">
      <c r="A1036" t="s">
        <v>8270</v>
      </c>
      <c r="B1036" t="s">
        <v>8271</v>
      </c>
      <c r="C1036" t="s">
        <v>8272</v>
      </c>
      <c r="D1036" t="s">
        <v>8273</v>
      </c>
      <c r="E1036" t="s">
        <v>8274</v>
      </c>
      <c r="F1036" t="s">
        <v>20</v>
      </c>
      <c r="G1036" t="s">
        <v>7510</v>
      </c>
      <c r="H1036" t="s">
        <v>22</v>
      </c>
      <c r="I1036" t="s">
        <v>8275</v>
      </c>
      <c r="J1036">
        <v>41.616999999999997</v>
      </c>
      <c r="K1036">
        <v>-86.732399999999998</v>
      </c>
      <c r="L1036" t="s">
        <v>1696</v>
      </c>
      <c r="M1036">
        <v>46350</v>
      </c>
      <c r="N1036" t="s">
        <v>1393</v>
      </c>
      <c r="O1036" t="s">
        <v>8276</v>
      </c>
    </row>
    <row r="1037" spans="1:16" x14ac:dyDescent="0.25">
      <c r="A1037" t="s">
        <v>8277</v>
      </c>
      <c r="B1037" t="s">
        <v>8278</v>
      </c>
      <c r="C1037" t="s">
        <v>8279</v>
      </c>
      <c r="D1037" t="s">
        <v>8280</v>
      </c>
      <c r="E1037" t="s">
        <v>8281</v>
      </c>
      <c r="F1037" t="s">
        <v>20</v>
      </c>
      <c r="G1037" t="s">
        <v>7545</v>
      </c>
      <c r="H1037" t="s">
        <v>22</v>
      </c>
      <c r="I1037" t="s">
        <v>8282</v>
      </c>
      <c r="J1037">
        <v>39.939160999999999</v>
      </c>
      <c r="K1037">
        <v>-86.235276999999996</v>
      </c>
      <c r="L1037" t="s">
        <v>1696</v>
      </c>
      <c r="M1037">
        <v>46032</v>
      </c>
      <c r="N1037" t="s">
        <v>1393</v>
      </c>
      <c r="O1037" t="s">
        <v>8283</v>
      </c>
      <c r="P1037" t="s">
        <v>8284</v>
      </c>
    </row>
    <row r="1038" spans="1:16" x14ac:dyDescent="0.25">
      <c r="A1038" t="s">
        <v>8285</v>
      </c>
      <c r="B1038" t="s">
        <v>8286</v>
      </c>
      <c r="C1038" t="s">
        <v>8287</v>
      </c>
      <c r="D1038" t="s">
        <v>8288</v>
      </c>
      <c r="E1038" t="s">
        <v>8289</v>
      </c>
      <c r="F1038" t="s">
        <v>20</v>
      </c>
      <c r="G1038" t="s">
        <v>7373</v>
      </c>
      <c r="H1038" t="s">
        <v>22</v>
      </c>
      <c r="I1038" t="s">
        <v>8290</v>
      </c>
      <c r="J1038">
        <v>39.836252000000002</v>
      </c>
      <c r="K1038">
        <v>-86.379634999999993</v>
      </c>
      <c r="L1038" t="s">
        <v>212</v>
      </c>
      <c r="M1038">
        <v>46112</v>
      </c>
      <c r="N1038" t="s">
        <v>1393</v>
      </c>
      <c r="O1038" t="s">
        <v>8291</v>
      </c>
      <c r="P1038" t="s">
        <v>8292</v>
      </c>
    </row>
    <row r="1039" spans="1:16" x14ac:dyDescent="0.25">
      <c r="A1039" t="s">
        <v>8293</v>
      </c>
      <c r="B1039" t="s">
        <v>8294</v>
      </c>
      <c r="C1039" t="s">
        <v>8295</v>
      </c>
      <c r="D1039" t="s">
        <v>8296</v>
      </c>
      <c r="E1039" t="s">
        <v>8297</v>
      </c>
      <c r="F1039" t="s">
        <v>20</v>
      </c>
      <c r="G1039" t="s">
        <v>7277</v>
      </c>
      <c r="H1039" t="s">
        <v>22</v>
      </c>
      <c r="I1039" t="s">
        <v>8298</v>
      </c>
      <c r="J1039">
        <v>39.802458999999999</v>
      </c>
      <c r="K1039">
        <v>-85.769700999999998</v>
      </c>
      <c r="L1039" t="s">
        <v>212</v>
      </c>
      <c r="M1039">
        <v>46140</v>
      </c>
      <c r="N1039" t="s">
        <v>1393</v>
      </c>
      <c r="O1039" t="s">
        <v>8299</v>
      </c>
      <c r="P1039" t="s">
        <v>214</v>
      </c>
    </row>
    <row r="1040" spans="1:16" x14ac:dyDescent="0.25">
      <c r="A1040" t="s">
        <v>8300</v>
      </c>
      <c r="B1040" t="s">
        <v>8301</v>
      </c>
      <c r="C1040" t="s">
        <v>8302</v>
      </c>
      <c r="D1040" t="s">
        <v>8303</v>
      </c>
      <c r="E1040" t="s">
        <v>8297</v>
      </c>
      <c r="F1040" t="s">
        <v>20</v>
      </c>
      <c r="G1040" t="s">
        <v>1391</v>
      </c>
      <c r="H1040" t="s">
        <v>22</v>
      </c>
      <c r="I1040" t="s">
        <v>8304</v>
      </c>
      <c r="J1040">
        <v>39.655284000000002</v>
      </c>
      <c r="K1040">
        <v>-86.158944000000005</v>
      </c>
      <c r="L1040" t="s">
        <v>212</v>
      </c>
      <c r="M1040">
        <v>46217</v>
      </c>
      <c r="N1040" t="s">
        <v>1393</v>
      </c>
      <c r="O1040" t="s">
        <v>8305</v>
      </c>
      <c r="P1040" t="s">
        <v>8292</v>
      </c>
    </row>
    <row r="1041" spans="1:16" x14ac:dyDescent="0.25">
      <c r="A1041" t="s">
        <v>8306</v>
      </c>
      <c r="B1041" t="s">
        <v>8307</v>
      </c>
      <c r="C1041" t="s">
        <v>8308</v>
      </c>
      <c r="D1041" t="s">
        <v>8309</v>
      </c>
      <c r="E1041" t="s">
        <v>8310</v>
      </c>
      <c r="F1041" t="s">
        <v>20</v>
      </c>
      <c r="G1041" t="s">
        <v>1391</v>
      </c>
      <c r="H1041" t="s">
        <v>22</v>
      </c>
      <c r="I1041" t="s">
        <v>8311</v>
      </c>
      <c r="J1041">
        <v>39.913311</v>
      </c>
      <c r="K1041">
        <v>-86.206072000000006</v>
      </c>
      <c r="L1041" t="s">
        <v>780</v>
      </c>
      <c r="M1041">
        <v>46268</v>
      </c>
      <c r="N1041" t="s">
        <v>1393</v>
      </c>
      <c r="O1041" t="s">
        <v>8312</v>
      </c>
      <c r="P1041" t="s">
        <v>1901</v>
      </c>
    </row>
    <row r="1042" spans="1:16" x14ac:dyDescent="0.25">
      <c r="A1042" t="s">
        <v>8313</v>
      </c>
      <c r="B1042" t="s">
        <v>8314</v>
      </c>
      <c r="C1042" t="s">
        <v>8315</v>
      </c>
      <c r="D1042" t="s">
        <v>8316</v>
      </c>
      <c r="E1042" t="s">
        <v>8317</v>
      </c>
      <c r="F1042" t="s">
        <v>20</v>
      </c>
      <c r="G1042" t="s">
        <v>1541</v>
      </c>
      <c r="H1042" t="s">
        <v>22</v>
      </c>
      <c r="I1042" t="s">
        <v>8318</v>
      </c>
      <c r="J1042">
        <v>41.428769000000003</v>
      </c>
      <c r="K1042">
        <v>-87.363943000000006</v>
      </c>
      <c r="L1042" t="s">
        <v>1696</v>
      </c>
      <c r="M1042">
        <v>46307</v>
      </c>
      <c r="N1042" t="s">
        <v>1393</v>
      </c>
      <c r="O1042" t="s">
        <v>8319</v>
      </c>
      <c r="P1042" t="s">
        <v>8320</v>
      </c>
    </row>
    <row r="1043" spans="1:16" x14ac:dyDescent="0.25">
      <c r="A1043" t="s">
        <v>8321</v>
      </c>
      <c r="B1043" t="s">
        <v>8322</v>
      </c>
      <c r="C1043" t="s">
        <v>8323</v>
      </c>
      <c r="D1043" t="s">
        <v>8324</v>
      </c>
      <c r="E1043" t="s">
        <v>8325</v>
      </c>
      <c r="F1043" t="s">
        <v>20</v>
      </c>
      <c r="G1043" t="s">
        <v>1996</v>
      </c>
      <c r="H1043" t="s">
        <v>22</v>
      </c>
      <c r="I1043" t="s">
        <v>8326</v>
      </c>
      <c r="J1043">
        <v>41.460700000000003</v>
      </c>
      <c r="K1043">
        <v>-87.036199999999994</v>
      </c>
      <c r="L1043" t="s">
        <v>1696</v>
      </c>
      <c r="M1043">
        <v>46383</v>
      </c>
      <c r="N1043" t="s">
        <v>1393</v>
      </c>
      <c r="O1043" t="s">
        <v>8327</v>
      </c>
      <c r="P1043" t="s">
        <v>4415</v>
      </c>
    </row>
    <row r="1044" spans="1:16" x14ac:dyDescent="0.25">
      <c r="A1044" t="s">
        <v>8328</v>
      </c>
      <c r="B1044" t="s">
        <v>8329</v>
      </c>
      <c r="C1044" t="s">
        <v>8330</v>
      </c>
      <c r="D1044" t="s">
        <v>8331</v>
      </c>
      <c r="E1044" t="s">
        <v>8332</v>
      </c>
      <c r="F1044" t="s">
        <v>20</v>
      </c>
      <c r="G1044" t="s">
        <v>8333</v>
      </c>
      <c r="H1044" t="s">
        <v>22</v>
      </c>
      <c r="I1044" t="s">
        <v>8334</v>
      </c>
      <c r="J1044">
        <v>39.312600000000003</v>
      </c>
      <c r="K1044">
        <v>-85.963999999999999</v>
      </c>
      <c r="L1044" t="s">
        <v>2336</v>
      </c>
      <c r="M1044">
        <v>46124</v>
      </c>
      <c r="N1044" t="s">
        <v>1393</v>
      </c>
      <c r="O1044" t="s">
        <v>8335</v>
      </c>
      <c r="P1044" t="s">
        <v>313</v>
      </c>
    </row>
    <row r="1045" spans="1:16" x14ac:dyDescent="0.25">
      <c r="A1045" t="s">
        <v>8336</v>
      </c>
      <c r="B1045" t="s">
        <v>8337</v>
      </c>
      <c r="C1045" t="s">
        <v>8338</v>
      </c>
      <c r="D1045" t="s">
        <v>8339</v>
      </c>
      <c r="E1045" t="s">
        <v>8340</v>
      </c>
      <c r="F1045" t="s">
        <v>20</v>
      </c>
      <c r="G1045" t="s">
        <v>2004</v>
      </c>
      <c r="H1045" t="s">
        <v>22</v>
      </c>
      <c r="I1045" t="s">
        <v>8341</v>
      </c>
      <c r="J1045">
        <v>40.097560000000001</v>
      </c>
      <c r="K1045">
        <v>-85.652519999999996</v>
      </c>
      <c r="L1045" t="s">
        <v>2336</v>
      </c>
      <c r="M1045">
        <v>46016</v>
      </c>
      <c r="N1045" t="s">
        <v>1393</v>
      </c>
      <c r="O1045" t="s">
        <v>8342</v>
      </c>
      <c r="P1045" t="s">
        <v>1246</v>
      </c>
    </row>
    <row r="1046" spans="1:16" x14ac:dyDescent="0.25">
      <c r="A1046" t="s">
        <v>8343</v>
      </c>
      <c r="B1046" t="s">
        <v>8344</v>
      </c>
      <c r="C1046" t="s">
        <v>8345</v>
      </c>
      <c r="D1046" t="s">
        <v>8346</v>
      </c>
      <c r="E1046" t="s">
        <v>1791</v>
      </c>
      <c r="F1046" t="s">
        <v>20</v>
      </c>
      <c r="G1046" t="s">
        <v>8347</v>
      </c>
      <c r="H1046" t="s">
        <v>22</v>
      </c>
      <c r="I1046" t="s">
        <v>8348</v>
      </c>
      <c r="J1046">
        <v>34.174300000000002</v>
      </c>
      <c r="K1046">
        <v>-85.207499999999996</v>
      </c>
      <c r="L1046" t="s">
        <v>2336</v>
      </c>
      <c r="M1046">
        <v>30161</v>
      </c>
      <c r="N1046" t="s">
        <v>754</v>
      </c>
      <c r="O1046" t="s">
        <v>8349</v>
      </c>
      <c r="P1046" t="s">
        <v>1653</v>
      </c>
    </row>
    <row r="1047" spans="1:16" x14ac:dyDescent="0.25">
      <c r="A1047" t="s">
        <v>8350</v>
      </c>
      <c r="B1047" t="s">
        <v>8351</v>
      </c>
      <c r="C1047" t="s">
        <v>8352</v>
      </c>
      <c r="D1047" t="s">
        <v>8353</v>
      </c>
      <c r="E1047" t="s">
        <v>8354</v>
      </c>
      <c r="F1047" t="s">
        <v>20</v>
      </c>
      <c r="G1047" t="s">
        <v>4145</v>
      </c>
      <c r="H1047" t="s">
        <v>22</v>
      </c>
      <c r="I1047" t="s">
        <v>8355</v>
      </c>
      <c r="J1047">
        <v>26.983599999999999</v>
      </c>
      <c r="K1047">
        <v>-82.100099999999998</v>
      </c>
      <c r="L1047" t="s">
        <v>69</v>
      </c>
      <c r="M1047">
        <v>33952</v>
      </c>
      <c r="N1047" t="s">
        <v>445</v>
      </c>
      <c r="O1047" t="s">
        <v>8356</v>
      </c>
      <c r="P1047" t="s">
        <v>8357</v>
      </c>
    </row>
    <row r="1048" spans="1:16" x14ac:dyDescent="0.25">
      <c r="A1048" t="s">
        <v>8358</v>
      </c>
      <c r="B1048" t="s">
        <v>8359</v>
      </c>
      <c r="C1048" t="s">
        <v>8360</v>
      </c>
      <c r="D1048" t="s">
        <v>8361</v>
      </c>
      <c r="E1048" t="s">
        <v>3100</v>
      </c>
      <c r="F1048" t="s">
        <v>20</v>
      </c>
      <c r="G1048" t="s">
        <v>8362</v>
      </c>
      <c r="H1048" t="s">
        <v>22</v>
      </c>
      <c r="I1048" t="s">
        <v>8363</v>
      </c>
      <c r="J1048">
        <v>29.058700000000002</v>
      </c>
      <c r="K1048">
        <v>-82.454499999999996</v>
      </c>
      <c r="L1048" t="s">
        <v>417</v>
      </c>
      <c r="M1048">
        <v>34431</v>
      </c>
      <c r="N1048" t="s">
        <v>445</v>
      </c>
      <c r="O1048" t="s">
        <v>8364</v>
      </c>
      <c r="P1048" t="s">
        <v>8365</v>
      </c>
    </row>
    <row r="1049" spans="1:16" x14ac:dyDescent="0.25">
      <c r="A1049" t="s">
        <v>8366</v>
      </c>
      <c r="B1049" t="s">
        <v>8367</v>
      </c>
      <c r="C1049" t="s">
        <v>8368</v>
      </c>
      <c r="D1049" t="s">
        <v>8369</v>
      </c>
      <c r="E1049" t="s">
        <v>8370</v>
      </c>
      <c r="F1049" t="s">
        <v>20</v>
      </c>
      <c r="G1049" t="s">
        <v>2072</v>
      </c>
      <c r="H1049" t="s">
        <v>22</v>
      </c>
      <c r="I1049" t="s">
        <v>8371</v>
      </c>
      <c r="J1049">
        <v>29.127600000000001</v>
      </c>
      <c r="K1049">
        <v>-82.037199999999999</v>
      </c>
      <c r="L1049" t="s">
        <v>311</v>
      </c>
      <c r="M1049">
        <v>34472</v>
      </c>
      <c r="N1049" t="s">
        <v>445</v>
      </c>
      <c r="O1049" t="s">
        <v>8372</v>
      </c>
      <c r="P1049" t="s">
        <v>375</v>
      </c>
    </row>
    <row r="1050" spans="1:16" x14ac:dyDescent="0.25">
      <c r="A1050" t="s">
        <v>8373</v>
      </c>
      <c r="B1050" t="s">
        <v>8374</v>
      </c>
      <c r="C1050" t="s">
        <v>8375</v>
      </c>
      <c r="D1050" t="s">
        <v>8376</v>
      </c>
      <c r="E1050" t="s">
        <v>1720</v>
      </c>
      <c r="F1050" t="s">
        <v>20</v>
      </c>
      <c r="G1050" t="s">
        <v>8377</v>
      </c>
      <c r="H1050" t="s">
        <v>22</v>
      </c>
      <c r="I1050" t="s">
        <v>8378</v>
      </c>
      <c r="J1050">
        <v>26.06</v>
      </c>
      <c r="K1050">
        <v>-80.2072</v>
      </c>
      <c r="L1050" t="s">
        <v>146</v>
      </c>
      <c r="M1050">
        <v>33314</v>
      </c>
      <c r="N1050" t="s">
        <v>445</v>
      </c>
      <c r="O1050" t="s">
        <v>8379</v>
      </c>
      <c r="P1050" t="s">
        <v>8380</v>
      </c>
    </row>
    <row r="1051" spans="1:16" x14ac:dyDescent="0.25">
      <c r="A1051" t="s">
        <v>8381</v>
      </c>
      <c r="B1051" t="s">
        <v>8382</v>
      </c>
      <c r="C1051" t="s">
        <v>8383</v>
      </c>
      <c r="D1051" t="s">
        <v>8384</v>
      </c>
      <c r="E1051" t="s">
        <v>8385</v>
      </c>
      <c r="F1051" t="s">
        <v>20</v>
      </c>
      <c r="G1051" t="s">
        <v>8386</v>
      </c>
      <c r="H1051" t="s">
        <v>22</v>
      </c>
      <c r="I1051" t="s">
        <v>8387</v>
      </c>
      <c r="J1051">
        <v>27.494599999999998</v>
      </c>
      <c r="K1051">
        <v>-82.601299999999995</v>
      </c>
      <c r="L1051" t="s">
        <v>854</v>
      </c>
      <c r="M1051">
        <v>34205</v>
      </c>
      <c r="N1051" t="s">
        <v>445</v>
      </c>
      <c r="O1051" t="s">
        <v>8388</v>
      </c>
      <c r="P1051" t="s">
        <v>8389</v>
      </c>
    </row>
    <row r="1052" spans="1:16" x14ac:dyDescent="0.25">
      <c r="A1052" t="s">
        <v>8390</v>
      </c>
      <c r="B1052" t="s">
        <v>8391</v>
      </c>
      <c r="C1052" t="s">
        <v>8392</v>
      </c>
      <c r="D1052" t="s">
        <v>8393</v>
      </c>
      <c r="E1052" t="s">
        <v>8394</v>
      </c>
      <c r="F1052" t="s">
        <v>20</v>
      </c>
      <c r="G1052" t="s">
        <v>8395</v>
      </c>
      <c r="H1052" t="s">
        <v>22</v>
      </c>
      <c r="I1052" t="s">
        <v>8396</v>
      </c>
      <c r="J1052">
        <v>28.447199999999999</v>
      </c>
      <c r="K1052">
        <v>-81.402100000000004</v>
      </c>
      <c r="L1052" t="s">
        <v>212</v>
      </c>
      <c r="M1052">
        <v>32809</v>
      </c>
      <c r="N1052" t="s">
        <v>445</v>
      </c>
      <c r="O1052" t="s">
        <v>8397</v>
      </c>
      <c r="P1052" t="s">
        <v>8398</v>
      </c>
    </row>
    <row r="1053" spans="1:16" x14ac:dyDescent="0.25">
      <c r="A1053" t="s">
        <v>8399</v>
      </c>
      <c r="B1053" t="s">
        <v>8400</v>
      </c>
      <c r="C1053" t="s">
        <v>8401</v>
      </c>
      <c r="D1053" t="s">
        <v>8402</v>
      </c>
      <c r="E1053" t="s">
        <v>1720</v>
      </c>
      <c r="F1053" t="s">
        <v>20</v>
      </c>
      <c r="G1053" t="s">
        <v>8403</v>
      </c>
      <c r="H1053" t="s">
        <v>22</v>
      </c>
      <c r="I1053" t="s">
        <v>8404</v>
      </c>
      <c r="J1053">
        <v>25.8308</v>
      </c>
      <c r="K1053">
        <v>-80.266800000000003</v>
      </c>
      <c r="L1053" t="s">
        <v>146</v>
      </c>
      <c r="M1053">
        <v>33010</v>
      </c>
      <c r="N1053" t="s">
        <v>445</v>
      </c>
      <c r="O1053" t="s">
        <v>8405</v>
      </c>
      <c r="P1053" t="s">
        <v>8406</v>
      </c>
    </row>
    <row r="1054" spans="1:16" x14ac:dyDescent="0.25">
      <c r="A1054" t="s">
        <v>8407</v>
      </c>
      <c r="B1054" t="s">
        <v>8400</v>
      </c>
      <c r="C1054" t="s">
        <v>8408</v>
      </c>
      <c r="D1054" t="s">
        <v>8409</v>
      </c>
      <c r="E1054" t="s">
        <v>1720</v>
      </c>
      <c r="F1054" t="s">
        <v>20</v>
      </c>
      <c r="G1054" t="s">
        <v>3849</v>
      </c>
      <c r="H1054" t="s">
        <v>22</v>
      </c>
      <c r="I1054" t="s">
        <v>8410</v>
      </c>
      <c r="J1054">
        <v>25.849499999999999</v>
      </c>
      <c r="K1054">
        <v>-80.241500000000002</v>
      </c>
      <c r="L1054" t="s">
        <v>763</v>
      </c>
      <c r="M1054">
        <v>33147</v>
      </c>
      <c r="N1054" t="s">
        <v>445</v>
      </c>
      <c r="O1054" t="s">
        <v>8411</v>
      </c>
      <c r="P1054" t="s">
        <v>8412</v>
      </c>
    </row>
    <row r="1055" spans="1:16" x14ac:dyDescent="0.25">
      <c r="A1055" t="s">
        <v>8413</v>
      </c>
      <c r="B1055" t="s">
        <v>8414</v>
      </c>
      <c r="C1055" t="s">
        <v>8415</v>
      </c>
      <c r="D1055" t="s">
        <v>8416</v>
      </c>
      <c r="E1055" t="s">
        <v>8417</v>
      </c>
      <c r="F1055" t="s">
        <v>20</v>
      </c>
      <c r="G1055" t="s">
        <v>3849</v>
      </c>
      <c r="H1055" t="s">
        <v>22</v>
      </c>
      <c r="I1055" t="s">
        <v>8418</v>
      </c>
      <c r="J1055">
        <v>25.628299999999999</v>
      </c>
      <c r="K1055">
        <v>-80.340999999999994</v>
      </c>
      <c r="L1055" t="s">
        <v>61</v>
      </c>
      <c r="M1055">
        <v>33157</v>
      </c>
      <c r="N1055" t="s">
        <v>445</v>
      </c>
      <c r="O1055" t="s">
        <v>8419</v>
      </c>
      <c r="P1055" t="s">
        <v>8420</v>
      </c>
    </row>
    <row r="1056" spans="1:16" x14ac:dyDescent="0.25">
      <c r="A1056" t="s">
        <v>8421</v>
      </c>
      <c r="B1056" t="s">
        <v>8422</v>
      </c>
      <c r="C1056" t="s">
        <v>8422</v>
      </c>
      <c r="D1056" t="s">
        <v>8423</v>
      </c>
      <c r="E1056" t="s">
        <v>1720</v>
      </c>
      <c r="F1056" t="s">
        <v>20</v>
      </c>
      <c r="G1056" t="s">
        <v>8424</v>
      </c>
      <c r="H1056" t="s">
        <v>22</v>
      </c>
      <c r="I1056" t="s">
        <v>8425</v>
      </c>
      <c r="J1056">
        <v>27.9834</v>
      </c>
      <c r="K1056">
        <v>-82.7303</v>
      </c>
      <c r="L1056" t="s">
        <v>763</v>
      </c>
      <c r="M1056">
        <v>33765</v>
      </c>
      <c r="N1056" t="s">
        <v>445</v>
      </c>
      <c r="O1056" t="s">
        <v>8426</v>
      </c>
      <c r="P1056" t="s">
        <v>8427</v>
      </c>
    </row>
    <row r="1057" spans="1:16" x14ac:dyDescent="0.25">
      <c r="A1057" t="s">
        <v>8428</v>
      </c>
      <c r="B1057" t="s">
        <v>8429</v>
      </c>
      <c r="C1057" t="s">
        <v>8430</v>
      </c>
      <c r="D1057" t="s">
        <v>8431</v>
      </c>
      <c r="E1057" t="s">
        <v>8432</v>
      </c>
      <c r="F1057" t="s">
        <v>20</v>
      </c>
      <c r="G1057" t="s">
        <v>1898</v>
      </c>
      <c r="H1057" t="s">
        <v>22</v>
      </c>
      <c r="I1057" t="s">
        <v>8433</v>
      </c>
      <c r="J1057">
        <v>27.9603</v>
      </c>
      <c r="K1057">
        <v>-82.505700000000004</v>
      </c>
      <c r="L1057" t="s">
        <v>763</v>
      </c>
      <c r="M1057">
        <v>33607</v>
      </c>
      <c r="N1057" t="s">
        <v>445</v>
      </c>
      <c r="O1057" t="s">
        <v>8434</v>
      </c>
      <c r="P1057" t="s">
        <v>8435</v>
      </c>
    </row>
    <row r="1058" spans="1:16" x14ac:dyDescent="0.25">
      <c r="A1058" t="s">
        <v>8436</v>
      </c>
      <c r="B1058" t="s">
        <v>8437</v>
      </c>
      <c r="C1058" t="s">
        <v>8438</v>
      </c>
      <c r="D1058" t="s">
        <v>8439</v>
      </c>
      <c r="E1058" t="s">
        <v>4144</v>
      </c>
      <c r="F1058" t="s">
        <v>20</v>
      </c>
      <c r="G1058" t="s">
        <v>2871</v>
      </c>
      <c r="H1058" t="s">
        <v>22</v>
      </c>
      <c r="I1058" t="s">
        <v>8440</v>
      </c>
      <c r="J1058">
        <v>27.917200000000001</v>
      </c>
      <c r="K1058">
        <v>-82.800200000000004</v>
      </c>
      <c r="L1058" t="s">
        <v>69</v>
      </c>
      <c r="M1058">
        <v>33770</v>
      </c>
      <c r="N1058" t="s">
        <v>445</v>
      </c>
      <c r="O1058" t="s">
        <v>8441</v>
      </c>
      <c r="P1058" t="s">
        <v>8442</v>
      </c>
    </row>
    <row r="1059" spans="1:16" x14ac:dyDescent="0.25">
      <c r="A1059" t="s">
        <v>8443</v>
      </c>
      <c r="B1059" t="s">
        <v>8444</v>
      </c>
      <c r="C1059" t="s">
        <v>8445</v>
      </c>
      <c r="D1059" t="s">
        <v>8446</v>
      </c>
      <c r="E1059" t="s">
        <v>8447</v>
      </c>
      <c r="F1059" t="s">
        <v>20</v>
      </c>
      <c r="G1059" t="s">
        <v>8448</v>
      </c>
      <c r="H1059" t="s">
        <v>22</v>
      </c>
      <c r="I1059" t="s">
        <v>8449</v>
      </c>
      <c r="J1059">
        <v>28.440348</v>
      </c>
      <c r="K1059">
        <v>-82.637516000000005</v>
      </c>
      <c r="L1059" t="s">
        <v>610</v>
      </c>
      <c r="M1059">
        <v>34607</v>
      </c>
      <c r="N1059" t="s">
        <v>445</v>
      </c>
      <c r="O1059" t="s">
        <v>8450</v>
      </c>
      <c r="P1059" t="s">
        <v>8451</v>
      </c>
    </row>
    <row r="1060" spans="1:16" x14ac:dyDescent="0.25">
      <c r="A1060" t="s">
        <v>8452</v>
      </c>
      <c r="B1060" t="s">
        <v>8453</v>
      </c>
      <c r="C1060" t="s">
        <v>8454</v>
      </c>
      <c r="D1060" t="s">
        <v>8455</v>
      </c>
      <c r="E1060" t="s">
        <v>8456</v>
      </c>
      <c r="F1060" t="s">
        <v>20</v>
      </c>
      <c r="G1060" t="s">
        <v>8457</v>
      </c>
      <c r="H1060" t="s">
        <v>22</v>
      </c>
      <c r="I1060" t="s">
        <v>8458</v>
      </c>
      <c r="J1060">
        <v>26.933800000000002</v>
      </c>
      <c r="K1060">
        <v>-80.091800000000006</v>
      </c>
      <c r="L1060" t="s">
        <v>610</v>
      </c>
      <c r="M1060">
        <v>33477</v>
      </c>
      <c r="N1060" t="s">
        <v>445</v>
      </c>
      <c r="O1060" t="s">
        <v>8459</v>
      </c>
      <c r="P1060" t="s">
        <v>1352</v>
      </c>
    </row>
    <row r="1061" spans="1:16" x14ac:dyDescent="0.25">
      <c r="A1061" t="s">
        <v>8460</v>
      </c>
      <c r="B1061" t="s">
        <v>8461</v>
      </c>
      <c r="C1061" t="s">
        <v>8462</v>
      </c>
      <c r="D1061" t="s">
        <v>8463</v>
      </c>
      <c r="E1061" t="s">
        <v>8464</v>
      </c>
      <c r="F1061" t="s">
        <v>20</v>
      </c>
      <c r="G1061" t="s">
        <v>3849</v>
      </c>
      <c r="H1061" t="s">
        <v>22</v>
      </c>
      <c r="I1061" t="s">
        <v>8465</v>
      </c>
      <c r="J1061">
        <v>25.714286000000001</v>
      </c>
      <c r="K1061">
        <v>-80.417248999999998</v>
      </c>
      <c r="L1061" t="s">
        <v>8466</v>
      </c>
      <c r="M1061">
        <v>33175</v>
      </c>
      <c r="N1061" t="s">
        <v>445</v>
      </c>
      <c r="O1061" t="s">
        <v>8467</v>
      </c>
      <c r="P1061" t="s">
        <v>8468</v>
      </c>
    </row>
    <row r="1062" spans="1:16" x14ac:dyDescent="0.25">
      <c r="A1062" t="s">
        <v>8469</v>
      </c>
      <c r="B1062" t="s">
        <v>8470</v>
      </c>
      <c r="C1062" t="s">
        <v>8471</v>
      </c>
      <c r="D1062" t="s">
        <v>8472</v>
      </c>
      <c r="E1062" t="s">
        <v>8473</v>
      </c>
      <c r="F1062" t="s">
        <v>20</v>
      </c>
      <c r="G1062" t="s">
        <v>1898</v>
      </c>
      <c r="H1062" t="s">
        <v>22</v>
      </c>
      <c r="I1062" t="s">
        <v>8474</v>
      </c>
      <c r="J1062">
        <v>27.9802</v>
      </c>
      <c r="K1062">
        <v>-82.484999999999999</v>
      </c>
      <c r="L1062" t="s">
        <v>1696</v>
      </c>
      <c r="M1062">
        <v>33607</v>
      </c>
      <c r="N1062" t="s">
        <v>445</v>
      </c>
      <c r="O1062" t="s">
        <v>8475</v>
      </c>
      <c r="P1062" t="s">
        <v>8476</v>
      </c>
    </row>
    <row r="1063" spans="1:16" x14ac:dyDescent="0.25">
      <c r="A1063" t="s">
        <v>8477</v>
      </c>
      <c r="B1063" t="s">
        <v>8478</v>
      </c>
      <c r="C1063" t="s">
        <v>8479</v>
      </c>
      <c r="D1063" t="s">
        <v>8480</v>
      </c>
      <c r="E1063" t="s">
        <v>8481</v>
      </c>
      <c r="F1063" t="s">
        <v>20</v>
      </c>
      <c r="G1063" t="s">
        <v>8424</v>
      </c>
      <c r="H1063" t="s">
        <v>22</v>
      </c>
      <c r="I1063" t="s">
        <v>8482</v>
      </c>
      <c r="J1063">
        <v>27.94868</v>
      </c>
      <c r="K1063">
        <v>-82.796279999999996</v>
      </c>
      <c r="L1063" t="s">
        <v>8483</v>
      </c>
      <c r="M1063">
        <v>33756</v>
      </c>
      <c r="N1063" t="s">
        <v>445</v>
      </c>
      <c r="O1063" t="s">
        <v>8484</v>
      </c>
      <c r="P1063" t="s">
        <v>8485</v>
      </c>
    </row>
    <row r="1064" spans="1:16" x14ac:dyDescent="0.25">
      <c r="A1064" t="s">
        <v>8486</v>
      </c>
      <c r="B1064" t="s">
        <v>8487</v>
      </c>
      <c r="C1064" t="s">
        <v>8488</v>
      </c>
      <c r="D1064" t="s">
        <v>8489</v>
      </c>
      <c r="E1064" t="s">
        <v>8490</v>
      </c>
      <c r="F1064" t="s">
        <v>20</v>
      </c>
      <c r="G1064" t="s">
        <v>8491</v>
      </c>
      <c r="H1064" t="s">
        <v>22</v>
      </c>
      <c r="I1064" t="s">
        <v>8492</v>
      </c>
      <c r="J1064">
        <v>28.987100000000002</v>
      </c>
      <c r="K1064">
        <v>-82.351299999999995</v>
      </c>
      <c r="L1064" t="s">
        <v>2336</v>
      </c>
      <c r="M1064">
        <v>34442</v>
      </c>
      <c r="N1064" t="s">
        <v>445</v>
      </c>
      <c r="O1064" t="s">
        <v>8493</v>
      </c>
      <c r="P1064" t="s">
        <v>375</v>
      </c>
    </row>
    <row r="1065" spans="1:16" x14ac:dyDescent="0.25">
      <c r="A1065" t="s">
        <v>8494</v>
      </c>
      <c r="B1065" t="s">
        <v>8495</v>
      </c>
      <c r="C1065" t="s">
        <v>8496</v>
      </c>
      <c r="D1065" t="s">
        <v>8497</v>
      </c>
      <c r="E1065" t="s">
        <v>1075</v>
      </c>
      <c r="F1065" t="s">
        <v>20</v>
      </c>
      <c r="G1065" t="s">
        <v>8498</v>
      </c>
      <c r="H1065" t="s">
        <v>22</v>
      </c>
      <c r="I1065" t="s">
        <v>8499</v>
      </c>
      <c r="J1065">
        <v>28.723500000000001</v>
      </c>
      <c r="K1065">
        <v>-82.552499999999995</v>
      </c>
      <c r="L1065" t="s">
        <v>311</v>
      </c>
      <c r="M1065">
        <v>34446</v>
      </c>
      <c r="N1065" t="s">
        <v>445</v>
      </c>
      <c r="O1065" t="s">
        <v>8500</v>
      </c>
      <c r="P1065" t="s">
        <v>375</v>
      </c>
    </row>
    <row r="1066" spans="1:16" x14ac:dyDescent="0.25">
      <c r="A1066" t="s">
        <v>8501</v>
      </c>
      <c r="B1066" t="s">
        <v>8502</v>
      </c>
      <c r="C1066" t="s">
        <v>8503</v>
      </c>
      <c r="D1066" t="s">
        <v>8504</v>
      </c>
      <c r="E1066" t="s">
        <v>8505</v>
      </c>
      <c r="F1066" t="s">
        <v>20</v>
      </c>
      <c r="G1066" t="s">
        <v>3907</v>
      </c>
      <c r="H1066" t="s">
        <v>22</v>
      </c>
      <c r="I1066" t="s">
        <v>8506</v>
      </c>
      <c r="J1066">
        <v>38.285699999999999</v>
      </c>
      <c r="K1066">
        <v>-104.5732</v>
      </c>
      <c r="L1066" t="s">
        <v>2352</v>
      </c>
      <c r="M1066">
        <v>81001</v>
      </c>
      <c r="N1066" t="s">
        <v>25</v>
      </c>
      <c r="O1066" t="s">
        <v>8507</v>
      </c>
      <c r="P1066" t="s">
        <v>8508</v>
      </c>
    </row>
    <row r="1067" spans="1:16" x14ac:dyDescent="0.25">
      <c r="A1067" t="s">
        <v>8509</v>
      </c>
      <c r="B1067" t="s">
        <v>8510</v>
      </c>
      <c r="C1067" t="s">
        <v>8511</v>
      </c>
      <c r="D1067" t="s">
        <v>8512</v>
      </c>
      <c r="E1067" t="s">
        <v>8513</v>
      </c>
      <c r="F1067" t="s">
        <v>20</v>
      </c>
      <c r="G1067" t="s">
        <v>8424</v>
      </c>
      <c r="H1067" t="s">
        <v>22</v>
      </c>
      <c r="I1067" t="s">
        <v>8514</v>
      </c>
      <c r="J1067">
        <v>27.954899999999999</v>
      </c>
      <c r="K1067">
        <v>-82.787300000000002</v>
      </c>
      <c r="L1067" t="s">
        <v>8515</v>
      </c>
      <c r="M1067">
        <v>33756</v>
      </c>
      <c r="N1067" t="s">
        <v>445</v>
      </c>
      <c r="O1067" t="s">
        <v>8516</v>
      </c>
      <c r="P1067" t="s">
        <v>8517</v>
      </c>
    </row>
    <row r="1068" spans="1:16" x14ac:dyDescent="0.25">
      <c r="A1068" t="s">
        <v>8518</v>
      </c>
      <c r="B1068" t="s">
        <v>8519</v>
      </c>
      <c r="C1068" t="s">
        <v>8520</v>
      </c>
      <c r="D1068" t="s">
        <v>8521</v>
      </c>
      <c r="E1068" t="s">
        <v>8522</v>
      </c>
      <c r="F1068" t="s">
        <v>20</v>
      </c>
      <c r="G1068" t="s">
        <v>2871</v>
      </c>
      <c r="H1068" t="s">
        <v>22</v>
      </c>
      <c r="I1068" t="s">
        <v>8523</v>
      </c>
      <c r="J1068">
        <v>27.880099999999999</v>
      </c>
      <c r="K1068">
        <v>-82.786799999999999</v>
      </c>
      <c r="L1068" t="s">
        <v>8515</v>
      </c>
      <c r="M1068">
        <v>33778</v>
      </c>
      <c r="N1068" t="s">
        <v>445</v>
      </c>
      <c r="O1068" t="s">
        <v>8524</v>
      </c>
      <c r="P1068" t="s">
        <v>8525</v>
      </c>
    </row>
    <row r="1069" spans="1:16" x14ac:dyDescent="0.25">
      <c r="A1069" t="s">
        <v>8526</v>
      </c>
      <c r="B1069" t="s">
        <v>8527</v>
      </c>
      <c r="C1069" t="s">
        <v>8528</v>
      </c>
      <c r="D1069" t="s">
        <v>8529</v>
      </c>
      <c r="E1069" t="s">
        <v>8530</v>
      </c>
      <c r="F1069" t="s">
        <v>20</v>
      </c>
      <c r="G1069" t="s">
        <v>8386</v>
      </c>
      <c r="H1069" t="s">
        <v>22</v>
      </c>
      <c r="I1069" t="s">
        <v>8531</v>
      </c>
      <c r="J1069">
        <v>27.462499999999999</v>
      </c>
      <c r="K1069">
        <v>-82.578800000000001</v>
      </c>
      <c r="L1069" t="s">
        <v>8532</v>
      </c>
      <c r="M1069">
        <v>34207</v>
      </c>
      <c r="N1069" t="s">
        <v>445</v>
      </c>
      <c r="O1069" t="s">
        <v>8533</v>
      </c>
      <c r="P1069" t="s">
        <v>8534</v>
      </c>
    </row>
    <row r="1070" spans="1:16" x14ac:dyDescent="0.25">
      <c r="A1070" t="s">
        <v>8535</v>
      </c>
      <c r="B1070" t="s">
        <v>8536</v>
      </c>
      <c r="C1070" t="s">
        <v>8537</v>
      </c>
      <c r="D1070" t="s">
        <v>8538</v>
      </c>
      <c r="E1070" t="s">
        <v>8539</v>
      </c>
      <c r="F1070" t="s">
        <v>20</v>
      </c>
      <c r="G1070" t="s">
        <v>8540</v>
      </c>
      <c r="H1070" t="s">
        <v>22</v>
      </c>
      <c r="I1070" t="s">
        <v>8541</v>
      </c>
      <c r="J1070">
        <v>27.196829999999999</v>
      </c>
      <c r="K1070">
        <v>-80.218339999999998</v>
      </c>
      <c r="L1070" t="s">
        <v>8542</v>
      </c>
      <c r="M1070">
        <v>34996</v>
      </c>
      <c r="N1070" t="s">
        <v>445</v>
      </c>
      <c r="O1070" t="s">
        <v>8543</v>
      </c>
      <c r="P1070" t="s">
        <v>8544</v>
      </c>
    </row>
    <row r="1071" spans="1:16" x14ac:dyDescent="0.25">
      <c r="A1071" t="s">
        <v>8545</v>
      </c>
      <c r="B1071" t="s">
        <v>8546</v>
      </c>
      <c r="C1071" t="s">
        <v>8547</v>
      </c>
      <c r="D1071" t="s">
        <v>8548</v>
      </c>
      <c r="E1071" t="s">
        <v>8549</v>
      </c>
      <c r="F1071" t="s">
        <v>20</v>
      </c>
      <c r="G1071" t="s">
        <v>8550</v>
      </c>
      <c r="H1071" t="s">
        <v>22</v>
      </c>
      <c r="I1071" t="s">
        <v>8551</v>
      </c>
      <c r="J1071">
        <v>39.511499999999998</v>
      </c>
      <c r="K1071">
        <v>-119.8028</v>
      </c>
      <c r="L1071" t="s">
        <v>8552</v>
      </c>
      <c r="M1071">
        <v>89502</v>
      </c>
      <c r="N1071" t="s">
        <v>3339</v>
      </c>
      <c r="O1071" t="s">
        <v>8553</v>
      </c>
      <c r="P1071" t="s">
        <v>8554</v>
      </c>
    </row>
    <row r="1072" spans="1:16" x14ac:dyDescent="0.25">
      <c r="A1072" t="s">
        <v>8555</v>
      </c>
      <c r="B1072" t="s">
        <v>8556</v>
      </c>
      <c r="C1072" t="s">
        <v>8557</v>
      </c>
      <c r="D1072" t="s">
        <v>8558</v>
      </c>
      <c r="E1072" t="s">
        <v>8559</v>
      </c>
      <c r="F1072" t="s">
        <v>20</v>
      </c>
      <c r="G1072" t="s">
        <v>8560</v>
      </c>
      <c r="H1072" t="s">
        <v>22</v>
      </c>
      <c r="I1072" t="s">
        <v>8561</v>
      </c>
      <c r="J1072">
        <v>47.930880000000002</v>
      </c>
      <c r="K1072">
        <v>-122.10093999999999</v>
      </c>
      <c r="L1072" t="s">
        <v>146</v>
      </c>
      <c r="M1072">
        <v>98290</v>
      </c>
      <c r="N1072" t="s">
        <v>2221</v>
      </c>
      <c r="O1072" t="s">
        <v>8562</v>
      </c>
      <c r="P1072" t="s">
        <v>8563</v>
      </c>
    </row>
    <row r="1073" spans="1:16" x14ac:dyDescent="0.25">
      <c r="A1073" t="s">
        <v>8564</v>
      </c>
      <c r="B1073" t="s">
        <v>8565</v>
      </c>
      <c r="C1073" t="s">
        <v>8566</v>
      </c>
      <c r="D1073" t="s">
        <v>8567</v>
      </c>
      <c r="E1073" t="s">
        <v>8568</v>
      </c>
      <c r="F1073" t="s">
        <v>20</v>
      </c>
      <c r="G1073" t="s">
        <v>8569</v>
      </c>
      <c r="H1073" t="s">
        <v>22</v>
      </c>
      <c r="I1073" t="s">
        <v>8570</v>
      </c>
      <c r="J1073">
        <v>21.978200000000001</v>
      </c>
      <c r="K1073">
        <v>-159.36699999999999</v>
      </c>
      <c r="L1073" t="s">
        <v>8571</v>
      </c>
      <c r="M1073">
        <v>96766</v>
      </c>
      <c r="N1073" t="s">
        <v>1732</v>
      </c>
      <c r="O1073" t="s">
        <v>8572</v>
      </c>
      <c r="P1073" t="s">
        <v>8573</v>
      </c>
    </row>
    <row r="1074" spans="1:16" x14ac:dyDescent="0.25">
      <c r="A1074" t="s">
        <v>8574</v>
      </c>
      <c r="B1074" t="s">
        <v>8575</v>
      </c>
      <c r="C1074" t="s">
        <v>8576</v>
      </c>
      <c r="D1074" t="s">
        <v>8577</v>
      </c>
      <c r="E1074" t="s">
        <v>8578</v>
      </c>
      <c r="F1074" t="s">
        <v>20</v>
      </c>
      <c r="G1074" t="s">
        <v>4446</v>
      </c>
      <c r="H1074" t="s">
        <v>22</v>
      </c>
      <c r="I1074" t="s">
        <v>8579</v>
      </c>
      <c r="J1074">
        <v>21.273700000000002</v>
      </c>
      <c r="K1074">
        <v>-157.82380000000001</v>
      </c>
      <c r="L1074" t="s">
        <v>8580</v>
      </c>
      <c r="M1074">
        <v>96815</v>
      </c>
      <c r="N1074" t="s">
        <v>1732</v>
      </c>
      <c r="O1074" t="s">
        <v>8581</v>
      </c>
      <c r="P1074" t="s">
        <v>8582</v>
      </c>
    </row>
    <row r="1075" spans="1:16" x14ac:dyDescent="0.25">
      <c r="A1075" t="s">
        <v>8583</v>
      </c>
      <c r="B1075" t="s">
        <v>8584</v>
      </c>
      <c r="C1075" t="s">
        <v>8585</v>
      </c>
      <c r="D1075" t="s">
        <v>8586</v>
      </c>
      <c r="E1075" t="s">
        <v>1769</v>
      </c>
      <c r="F1075" t="s">
        <v>20</v>
      </c>
      <c r="G1075" t="s">
        <v>8587</v>
      </c>
      <c r="H1075" t="s">
        <v>22</v>
      </c>
      <c r="I1075" t="s">
        <v>8588</v>
      </c>
      <c r="J1075">
        <v>32.8108</v>
      </c>
      <c r="K1075">
        <v>-115.57040000000001</v>
      </c>
      <c r="L1075" t="s">
        <v>61</v>
      </c>
      <c r="M1075">
        <v>92243</v>
      </c>
      <c r="N1075" t="s">
        <v>1464</v>
      </c>
      <c r="O1075" t="s">
        <v>8589</v>
      </c>
      <c r="P1075" t="s">
        <v>8590</v>
      </c>
    </row>
    <row r="1076" spans="1:16" x14ac:dyDescent="0.25">
      <c r="A1076" t="s">
        <v>8591</v>
      </c>
      <c r="B1076" t="s">
        <v>8592</v>
      </c>
      <c r="C1076" t="s">
        <v>8593</v>
      </c>
      <c r="D1076" t="s">
        <v>8594</v>
      </c>
      <c r="E1076" t="s">
        <v>8595</v>
      </c>
      <c r="F1076" t="s">
        <v>20</v>
      </c>
      <c r="G1076" t="s">
        <v>4578</v>
      </c>
      <c r="H1076" t="s">
        <v>22</v>
      </c>
      <c r="I1076" t="s">
        <v>8596</v>
      </c>
      <c r="J1076">
        <v>39.761699999999998</v>
      </c>
      <c r="K1076">
        <v>-121.8211</v>
      </c>
      <c r="L1076" t="s">
        <v>69</v>
      </c>
      <c r="M1076">
        <v>95973</v>
      </c>
      <c r="N1076" t="s">
        <v>1464</v>
      </c>
      <c r="O1076" t="s">
        <v>8597</v>
      </c>
      <c r="P1076" t="s">
        <v>8598</v>
      </c>
    </row>
    <row r="1077" spans="1:16" x14ac:dyDescent="0.25">
      <c r="A1077" t="s">
        <v>8599</v>
      </c>
      <c r="B1077" t="s">
        <v>8600</v>
      </c>
      <c r="C1077" t="s">
        <v>8601</v>
      </c>
      <c r="D1077" t="s">
        <v>8602</v>
      </c>
      <c r="E1077" t="s">
        <v>8095</v>
      </c>
      <c r="F1077" t="s">
        <v>20</v>
      </c>
      <c r="G1077" t="s">
        <v>8603</v>
      </c>
      <c r="H1077" t="s">
        <v>22</v>
      </c>
      <c r="I1077" t="s">
        <v>8604</v>
      </c>
      <c r="J1077">
        <v>36.984000000000002</v>
      </c>
      <c r="K1077">
        <v>-121.55719999999999</v>
      </c>
      <c r="L1077" t="s">
        <v>1696</v>
      </c>
      <c r="M1077">
        <v>95020</v>
      </c>
      <c r="N1077" t="s">
        <v>1464</v>
      </c>
      <c r="O1077" t="s">
        <v>8605</v>
      </c>
      <c r="P1077" t="s">
        <v>8606</v>
      </c>
    </row>
    <row r="1078" spans="1:16" x14ac:dyDescent="0.25">
      <c r="A1078" t="s">
        <v>8607</v>
      </c>
      <c r="B1078" t="s">
        <v>8608</v>
      </c>
      <c r="C1078" t="s">
        <v>8609</v>
      </c>
      <c r="D1078" t="s">
        <v>8610</v>
      </c>
      <c r="E1078" t="s">
        <v>8611</v>
      </c>
      <c r="F1078" t="s">
        <v>20</v>
      </c>
      <c r="G1078" t="s">
        <v>8612</v>
      </c>
      <c r="H1078" t="s">
        <v>22</v>
      </c>
      <c r="I1078" t="s">
        <v>8613</v>
      </c>
      <c r="J1078">
        <v>47.583469999999998</v>
      </c>
      <c r="K1078">
        <v>-122.23272</v>
      </c>
      <c r="L1078" t="s">
        <v>8614</v>
      </c>
      <c r="M1078">
        <v>98040</v>
      </c>
      <c r="N1078" t="s">
        <v>2221</v>
      </c>
      <c r="O1078" t="s">
        <v>8615</v>
      </c>
      <c r="P1078" t="s">
        <v>8616</v>
      </c>
    </row>
    <row r="1079" spans="1:16" x14ac:dyDescent="0.25">
      <c r="A1079" t="s">
        <v>8617</v>
      </c>
      <c r="B1079" t="s">
        <v>8618</v>
      </c>
      <c r="C1079" t="s">
        <v>8619</v>
      </c>
      <c r="D1079" t="s">
        <v>8620</v>
      </c>
      <c r="E1079" t="s">
        <v>8621</v>
      </c>
      <c r="F1079" t="s">
        <v>20</v>
      </c>
      <c r="G1079" t="s">
        <v>8569</v>
      </c>
      <c r="H1079" t="s">
        <v>22</v>
      </c>
      <c r="I1079" t="s">
        <v>8622</v>
      </c>
      <c r="J1079">
        <v>21.966650000000001</v>
      </c>
      <c r="K1079">
        <v>-159.35655</v>
      </c>
      <c r="L1079" t="s">
        <v>8623</v>
      </c>
      <c r="M1079">
        <v>96766</v>
      </c>
      <c r="N1079" t="s">
        <v>1732</v>
      </c>
      <c r="O1079" t="s">
        <v>8624</v>
      </c>
      <c r="P1079" t="s">
        <v>8625</v>
      </c>
    </row>
    <row r="1080" spans="1:16" x14ac:dyDescent="0.25">
      <c r="A1080" t="s">
        <v>8626</v>
      </c>
      <c r="B1080" t="s">
        <v>8627</v>
      </c>
      <c r="C1080" t="s">
        <v>8628</v>
      </c>
      <c r="D1080" t="s">
        <v>8629</v>
      </c>
      <c r="E1080" t="s">
        <v>8630</v>
      </c>
      <c r="F1080" t="s">
        <v>20</v>
      </c>
      <c r="G1080" t="s">
        <v>4446</v>
      </c>
      <c r="H1080" t="s">
        <v>22</v>
      </c>
      <c r="I1080" t="s">
        <v>8631</v>
      </c>
      <c r="J1080">
        <v>21.325972</v>
      </c>
      <c r="K1080">
        <v>-157.88011599999999</v>
      </c>
      <c r="L1080" t="s">
        <v>8632</v>
      </c>
      <c r="M1080">
        <v>96819</v>
      </c>
      <c r="N1080" t="s">
        <v>1732</v>
      </c>
      <c r="O1080" t="s">
        <v>8633</v>
      </c>
      <c r="P1080" t="s">
        <v>8634</v>
      </c>
    </row>
    <row r="1081" spans="1:16" x14ac:dyDescent="0.25">
      <c r="A1081" t="s">
        <v>8635</v>
      </c>
      <c r="B1081" t="s">
        <v>8636</v>
      </c>
      <c r="C1081" t="s">
        <v>8637</v>
      </c>
      <c r="D1081" t="s">
        <v>8638</v>
      </c>
      <c r="E1081" t="s">
        <v>8639</v>
      </c>
      <c r="F1081" t="s">
        <v>20</v>
      </c>
      <c r="G1081" t="s">
        <v>5666</v>
      </c>
      <c r="H1081" t="s">
        <v>22</v>
      </c>
      <c r="I1081" t="s">
        <v>8640</v>
      </c>
      <c r="J1081">
        <v>33.833199999999998</v>
      </c>
      <c r="K1081">
        <v>-118.18559999999999</v>
      </c>
      <c r="L1081" t="s">
        <v>980</v>
      </c>
      <c r="M1081">
        <v>90807</v>
      </c>
      <c r="N1081" t="s">
        <v>1464</v>
      </c>
      <c r="O1081" t="s">
        <v>8641</v>
      </c>
      <c r="P1081" t="s">
        <v>8642</v>
      </c>
    </row>
    <row r="1082" spans="1:16" x14ac:dyDescent="0.25">
      <c r="A1082" t="s">
        <v>8643</v>
      </c>
      <c r="B1082" t="s">
        <v>8644</v>
      </c>
      <c r="C1082" t="s">
        <v>8645</v>
      </c>
      <c r="D1082" t="s">
        <v>8646</v>
      </c>
      <c r="E1082" t="s">
        <v>8647</v>
      </c>
      <c r="F1082" t="s">
        <v>20</v>
      </c>
      <c r="G1082" t="s">
        <v>8648</v>
      </c>
      <c r="H1082" t="s">
        <v>22</v>
      </c>
      <c r="I1082" t="s">
        <v>8649</v>
      </c>
      <c r="J1082">
        <v>34.0398</v>
      </c>
      <c r="K1082">
        <v>-118.1444</v>
      </c>
      <c r="L1082" t="s">
        <v>69</v>
      </c>
      <c r="M1082">
        <v>91754</v>
      </c>
      <c r="N1082" t="s">
        <v>1464</v>
      </c>
      <c r="O1082" t="s">
        <v>8650</v>
      </c>
      <c r="P1082" t="s">
        <v>8651</v>
      </c>
    </row>
    <row r="1083" spans="1:16" x14ac:dyDescent="0.25">
      <c r="A1083" t="s">
        <v>8652</v>
      </c>
      <c r="B1083" t="s">
        <v>8653</v>
      </c>
      <c r="C1083" t="s">
        <v>8653</v>
      </c>
      <c r="D1083" t="s">
        <v>8654</v>
      </c>
      <c r="E1083" t="s">
        <v>49</v>
      </c>
      <c r="F1083" t="s">
        <v>20</v>
      </c>
      <c r="G1083" t="s">
        <v>8655</v>
      </c>
      <c r="H1083" t="s">
        <v>22</v>
      </c>
      <c r="I1083" t="s">
        <v>8656</v>
      </c>
      <c r="J1083">
        <v>47.122680000000003</v>
      </c>
      <c r="K1083">
        <v>-122.49396</v>
      </c>
      <c r="L1083" t="s">
        <v>8657</v>
      </c>
      <c r="M1083">
        <v>98438</v>
      </c>
      <c r="N1083" t="s">
        <v>2221</v>
      </c>
      <c r="O1083" t="s">
        <v>8658</v>
      </c>
      <c r="P1083" t="s">
        <v>8659</v>
      </c>
    </row>
    <row r="1084" spans="1:16" x14ac:dyDescent="0.25">
      <c r="A1084" t="s">
        <v>8660</v>
      </c>
      <c r="B1084" t="s">
        <v>8661</v>
      </c>
      <c r="C1084" t="s">
        <v>8662</v>
      </c>
      <c r="D1084" t="s">
        <v>8663</v>
      </c>
      <c r="E1084" t="s">
        <v>7087</v>
      </c>
      <c r="F1084" t="s">
        <v>20</v>
      </c>
      <c r="G1084" t="s">
        <v>5842</v>
      </c>
      <c r="H1084" t="s">
        <v>22</v>
      </c>
      <c r="I1084" t="s">
        <v>8664</v>
      </c>
      <c r="J1084">
        <v>48.453189999999999</v>
      </c>
      <c r="K1084">
        <v>-122.33681</v>
      </c>
      <c r="L1084" t="s">
        <v>1409</v>
      </c>
      <c r="M1084">
        <v>98233</v>
      </c>
      <c r="N1084" t="s">
        <v>2221</v>
      </c>
      <c r="O1084" t="s">
        <v>8665</v>
      </c>
      <c r="P1084" t="s">
        <v>8666</v>
      </c>
    </row>
    <row r="1085" spans="1:16" x14ac:dyDescent="0.25">
      <c r="A1085" t="s">
        <v>8667</v>
      </c>
      <c r="B1085" t="s">
        <v>8668</v>
      </c>
      <c r="C1085" t="s">
        <v>8668</v>
      </c>
      <c r="D1085" t="s">
        <v>8669</v>
      </c>
      <c r="E1085" t="s">
        <v>8670</v>
      </c>
      <c r="F1085" t="s">
        <v>20</v>
      </c>
      <c r="G1085" t="s">
        <v>8671</v>
      </c>
      <c r="H1085" t="s">
        <v>22</v>
      </c>
      <c r="I1085" t="s">
        <v>8672</v>
      </c>
      <c r="J1085">
        <v>47.295000000000002</v>
      </c>
      <c r="K1085">
        <v>-122.51562</v>
      </c>
      <c r="L1085" t="s">
        <v>8673</v>
      </c>
      <c r="M1085">
        <v>98407</v>
      </c>
      <c r="N1085" t="s">
        <v>2221</v>
      </c>
      <c r="O1085" t="s">
        <v>8674</v>
      </c>
      <c r="P1085" t="s">
        <v>8675</v>
      </c>
    </row>
    <row r="1086" spans="1:16" x14ac:dyDescent="0.25">
      <c r="A1086" t="s">
        <v>8676</v>
      </c>
      <c r="B1086" t="s">
        <v>8677</v>
      </c>
      <c r="C1086" t="s">
        <v>8668</v>
      </c>
      <c r="D1086" t="s">
        <v>8678</v>
      </c>
      <c r="E1086" t="s">
        <v>8679</v>
      </c>
      <c r="F1086" t="s">
        <v>20</v>
      </c>
      <c r="G1086" t="s">
        <v>8680</v>
      </c>
      <c r="H1086" t="s">
        <v>22</v>
      </c>
      <c r="I1086" t="s">
        <v>8681</v>
      </c>
      <c r="J1086">
        <v>47.304960000000001</v>
      </c>
      <c r="K1086">
        <v>-122.57875</v>
      </c>
      <c r="L1086" t="s">
        <v>4504</v>
      </c>
      <c r="M1086">
        <v>98335</v>
      </c>
      <c r="N1086" t="s">
        <v>2221</v>
      </c>
      <c r="O1086" t="s">
        <v>8682</v>
      </c>
      <c r="P1086" t="s">
        <v>8683</v>
      </c>
    </row>
    <row r="1087" spans="1:16" x14ac:dyDescent="0.25">
      <c r="A1087" t="s">
        <v>8684</v>
      </c>
      <c r="B1087" t="s">
        <v>8685</v>
      </c>
      <c r="C1087" t="s">
        <v>8686</v>
      </c>
      <c r="D1087" t="s">
        <v>8687</v>
      </c>
      <c r="E1087" t="s">
        <v>8688</v>
      </c>
      <c r="F1087" t="s">
        <v>20</v>
      </c>
      <c r="G1087" t="s">
        <v>8680</v>
      </c>
      <c r="H1087" t="s">
        <v>22</v>
      </c>
      <c r="I1087" t="s">
        <v>8689</v>
      </c>
      <c r="J1087">
        <v>47.384659999999997</v>
      </c>
      <c r="K1087">
        <v>-122.62669</v>
      </c>
      <c r="L1087" t="s">
        <v>8690</v>
      </c>
      <c r="M1087">
        <v>98332</v>
      </c>
      <c r="N1087" t="s">
        <v>2221</v>
      </c>
      <c r="O1087" t="s">
        <v>8691</v>
      </c>
      <c r="P1087" t="s">
        <v>8692</v>
      </c>
    </row>
    <row r="1088" spans="1:16" x14ac:dyDescent="0.25">
      <c r="A1088" t="s">
        <v>8693</v>
      </c>
      <c r="B1088" t="s">
        <v>8694</v>
      </c>
      <c r="C1088" t="s">
        <v>8695</v>
      </c>
      <c r="D1088" t="s">
        <v>8696</v>
      </c>
      <c r="E1088" t="s">
        <v>8697</v>
      </c>
      <c r="F1088" t="s">
        <v>20</v>
      </c>
      <c r="G1088" t="s">
        <v>1798</v>
      </c>
      <c r="H1088" t="s">
        <v>22</v>
      </c>
      <c r="I1088" t="s">
        <v>8698</v>
      </c>
      <c r="J1088">
        <v>35.028599999999997</v>
      </c>
      <c r="K1088">
        <v>-90.025700000000001</v>
      </c>
      <c r="L1088" t="s">
        <v>868</v>
      </c>
      <c r="M1088">
        <v>38116</v>
      </c>
      <c r="N1088" t="s">
        <v>1800</v>
      </c>
      <c r="O1088" t="s">
        <v>8699</v>
      </c>
      <c r="P1088" t="s">
        <v>8700</v>
      </c>
    </row>
    <row r="1089" spans="1:16" x14ac:dyDescent="0.25">
      <c r="A1089" t="s">
        <v>8701</v>
      </c>
      <c r="B1089" t="s">
        <v>8702</v>
      </c>
      <c r="C1089" t="s">
        <v>8702</v>
      </c>
      <c r="D1089" t="s">
        <v>8703</v>
      </c>
      <c r="E1089" t="s">
        <v>8704</v>
      </c>
      <c r="F1089" t="s">
        <v>20</v>
      </c>
      <c r="G1089" t="s">
        <v>8671</v>
      </c>
      <c r="H1089" t="s">
        <v>22</v>
      </c>
      <c r="I1089" t="s">
        <v>8705</v>
      </c>
      <c r="J1089">
        <v>47.100864000000001</v>
      </c>
      <c r="K1089">
        <v>-122.58349</v>
      </c>
      <c r="L1089" t="s">
        <v>8706</v>
      </c>
      <c r="M1089">
        <v>98433</v>
      </c>
      <c r="N1089" t="s">
        <v>2221</v>
      </c>
      <c r="O1089" t="s">
        <v>8707</v>
      </c>
      <c r="P1089" t="s">
        <v>8708</v>
      </c>
    </row>
    <row r="1090" spans="1:16" x14ac:dyDescent="0.25">
      <c r="A1090" t="s">
        <v>8709</v>
      </c>
      <c r="B1090" t="s">
        <v>8710</v>
      </c>
      <c r="C1090" t="s">
        <v>8711</v>
      </c>
      <c r="D1090" t="s">
        <v>8712</v>
      </c>
      <c r="E1090" t="s">
        <v>8713</v>
      </c>
      <c r="F1090" t="s">
        <v>20</v>
      </c>
      <c r="G1090" t="s">
        <v>5857</v>
      </c>
      <c r="H1090" t="s">
        <v>22</v>
      </c>
      <c r="I1090" t="s">
        <v>8714</v>
      </c>
      <c r="J1090">
        <v>47.056840000000001</v>
      </c>
      <c r="K1090">
        <v>-122.76871</v>
      </c>
      <c r="L1090" t="s">
        <v>854</v>
      </c>
      <c r="M1090">
        <v>98516</v>
      </c>
      <c r="N1090" t="s">
        <v>2221</v>
      </c>
      <c r="O1090" t="s">
        <v>8715</v>
      </c>
      <c r="P1090" t="s">
        <v>965</v>
      </c>
    </row>
    <row r="1091" spans="1:16" x14ac:dyDescent="0.25">
      <c r="A1091" t="s">
        <v>8716</v>
      </c>
      <c r="B1091" t="s">
        <v>8717</v>
      </c>
      <c r="C1091" t="s">
        <v>8718</v>
      </c>
      <c r="D1091" t="s">
        <v>8719</v>
      </c>
      <c r="E1091" t="s">
        <v>8720</v>
      </c>
      <c r="F1091" t="s">
        <v>20</v>
      </c>
      <c r="G1091" t="s">
        <v>5857</v>
      </c>
      <c r="H1091" t="s">
        <v>22</v>
      </c>
      <c r="I1091" t="s">
        <v>8721</v>
      </c>
      <c r="J1091">
        <v>47.059060000000002</v>
      </c>
      <c r="K1091">
        <v>-122.76694999999999</v>
      </c>
      <c r="L1091" t="s">
        <v>3286</v>
      </c>
      <c r="M1091">
        <v>98516</v>
      </c>
      <c r="N1091" t="s">
        <v>2221</v>
      </c>
      <c r="O1091" t="s">
        <v>8722</v>
      </c>
      <c r="P1091" t="s">
        <v>3288</v>
      </c>
    </row>
    <row r="1092" spans="1:16" x14ac:dyDescent="0.25">
      <c r="A1092" t="s">
        <v>8723</v>
      </c>
      <c r="B1092" t="s">
        <v>8724</v>
      </c>
      <c r="C1092" t="s">
        <v>8725</v>
      </c>
      <c r="D1092" t="s">
        <v>8726</v>
      </c>
      <c r="E1092" t="s">
        <v>8727</v>
      </c>
      <c r="F1092" t="s">
        <v>20</v>
      </c>
      <c r="G1092" t="s">
        <v>5573</v>
      </c>
      <c r="H1092" t="s">
        <v>22</v>
      </c>
      <c r="I1092" t="s">
        <v>8728</v>
      </c>
      <c r="J1092">
        <v>47.534559999999999</v>
      </c>
      <c r="K1092">
        <v>-122.61288999999999</v>
      </c>
      <c r="L1092" t="s">
        <v>311</v>
      </c>
      <c r="M1092">
        <v>98366</v>
      </c>
      <c r="N1092" t="s">
        <v>2221</v>
      </c>
      <c r="O1092" t="s">
        <v>8729</v>
      </c>
      <c r="P1092" t="s">
        <v>375</v>
      </c>
    </row>
    <row r="1093" spans="1:16" x14ac:dyDescent="0.25">
      <c r="A1093" t="s">
        <v>8730</v>
      </c>
      <c r="B1093" t="s">
        <v>8731</v>
      </c>
      <c r="C1093" t="s">
        <v>8732</v>
      </c>
      <c r="D1093" t="s">
        <v>8733</v>
      </c>
      <c r="E1093" t="s">
        <v>8734</v>
      </c>
      <c r="F1093" t="s">
        <v>20</v>
      </c>
      <c r="G1093" t="s">
        <v>5573</v>
      </c>
      <c r="H1093" t="s">
        <v>22</v>
      </c>
      <c r="I1093" t="s">
        <v>8735</v>
      </c>
      <c r="J1093">
        <v>47.513019999999997</v>
      </c>
      <c r="K1093">
        <v>-122.63092</v>
      </c>
      <c r="L1093" t="s">
        <v>8736</v>
      </c>
      <c r="M1093">
        <v>98366</v>
      </c>
      <c r="N1093" t="s">
        <v>2221</v>
      </c>
      <c r="O1093" t="s">
        <v>8737</v>
      </c>
      <c r="P1093" t="s">
        <v>8738</v>
      </c>
    </row>
    <row r="1094" spans="1:16" x14ac:dyDescent="0.25">
      <c r="A1094" t="s">
        <v>8739</v>
      </c>
      <c r="B1094" t="s">
        <v>8740</v>
      </c>
      <c r="C1094" t="s">
        <v>8741</v>
      </c>
      <c r="D1094" t="s">
        <v>8742</v>
      </c>
      <c r="E1094" t="s">
        <v>8743</v>
      </c>
      <c r="F1094" t="s">
        <v>20</v>
      </c>
      <c r="G1094" t="s">
        <v>8744</v>
      </c>
      <c r="H1094" t="s">
        <v>22</v>
      </c>
      <c r="I1094" t="s">
        <v>8745</v>
      </c>
      <c r="J1094">
        <v>47.99877</v>
      </c>
      <c r="K1094">
        <v>-122.20059999999999</v>
      </c>
      <c r="L1094" t="s">
        <v>8746</v>
      </c>
      <c r="M1094">
        <v>98201</v>
      </c>
      <c r="N1094" t="s">
        <v>2221</v>
      </c>
      <c r="O1094" t="s">
        <v>8747</v>
      </c>
      <c r="P1094" t="s">
        <v>8748</v>
      </c>
    </row>
    <row r="1095" spans="1:16" x14ac:dyDescent="0.25">
      <c r="A1095" t="s">
        <v>8749</v>
      </c>
      <c r="B1095" t="s">
        <v>8750</v>
      </c>
      <c r="C1095" t="s">
        <v>8751</v>
      </c>
      <c r="D1095" t="s">
        <v>8752</v>
      </c>
      <c r="E1095" t="s">
        <v>8753</v>
      </c>
      <c r="F1095" t="s">
        <v>20</v>
      </c>
      <c r="G1095" t="s">
        <v>6364</v>
      </c>
      <c r="H1095" t="s">
        <v>22</v>
      </c>
      <c r="I1095" t="s">
        <v>8754</v>
      </c>
      <c r="J1095">
        <v>48.077570000000001</v>
      </c>
      <c r="K1095">
        <v>-122.18825</v>
      </c>
      <c r="L1095" t="s">
        <v>8755</v>
      </c>
      <c r="M1095">
        <v>98271</v>
      </c>
      <c r="N1095" t="s">
        <v>2221</v>
      </c>
      <c r="O1095" t="s">
        <v>8756</v>
      </c>
      <c r="P1095" t="s">
        <v>8757</v>
      </c>
    </row>
    <row r="1096" spans="1:16" x14ac:dyDescent="0.25">
      <c r="A1096" t="s">
        <v>8758</v>
      </c>
      <c r="B1096" t="s">
        <v>8759</v>
      </c>
      <c r="C1096" t="s">
        <v>8760</v>
      </c>
      <c r="D1096" t="s">
        <v>8761</v>
      </c>
      <c r="E1096" t="s">
        <v>8762</v>
      </c>
      <c r="F1096" t="s">
        <v>20</v>
      </c>
      <c r="G1096" t="s">
        <v>8744</v>
      </c>
      <c r="H1096" t="s">
        <v>22</v>
      </c>
      <c r="I1096" t="s">
        <v>8763</v>
      </c>
      <c r="J1096">
        <v>47.913089999999997</v>
      </c>
      <c r="K1096">
        <v>-122.21281999999999</v>
      </c>
      <c r="L1096" t="s">
        <v>8764</v>
      </c>
      <c r="M1096">
        <v>98208</v>
      </c>
      <c r="N1096" t="s">
        <v>2221</v>
      </c>
      <c r="O1096" t="s">
        <v>8765</v>
      </c>
      <c r="P1096" t="s">
        <v>8766</v>
      </c>
    </row>
    <row r="1097" spans="1:16" x14ac:dyDescent="0.25">
      <c r="A1097" t="s">
        <v>8767</v>
      </c>
      <c r="B1097" t="s">
        <v>8768</v>
      </c>
      <c r="C1097" t="s">
        <v>8769</v>
      </c>
      <c r="D1097" t="s">
        <v>8770</v>
      </c>
      <c r="E1097" t="s">
        <v>8771</v>
      </c>
      <c r="F1097" t="s">
        <v>20</v>
      </c>
      <c r="G1097" t="s">
        <v>8744</v>
      </c>
      <c r="H1097" t="s">
        <v>22</v>
      </c>
      <c r="I1097" t="s">
        <v>8772</v>
      </c>
      <c r="J1097">
        <v>47.98133</v>
      </c>
      <c r="K1097">
        <v>-122.2017</v>
      </c>
      <c r="L1097" t="s">
        <v>1925</v>
      </c>
      <c r="M1097">
        <v>98201</v>
      </c>
      <c r="N1097" t="s">
        <v>2221</v>
      </c>
      <c r="O1097" t="s">
        <v>8773</v>
      </c>
      <c r="P1097" t="s">
        <v>5182</v>
      </c>
    </row>
    <row r="1098" spans="1:16" x14ac:dyDescent="0.25">
      <c r="A1098" t="s">
        <v>8774</v>
      </c>
      <c r="B1098" t="s">
        <v>8775</v>
      </c>
      <c r="C1098" t="s">
        <v>8776</v>
      </c>
      <c r="D1098" t="s">
        <v>8777</v>
      </c>
      <c r="E1098" t="s">
        <v>8778</v>
      </c>
      <c r="F1098" t="s">
        <v>20</v>
      </c>
      <c r="G1098" t="s">
        <v>6364</v>
      </c>
      <c r="H1098" t="s">
        <v>22</v>
      </c>
      <c r="I1098" t="s">
        <v>8779</v>
      </c>
      <c r="J1098">
        <v>48.099899999999998</v>
      </c>
      <c r="K1098">
        <v>-122.17955000000001</v>
      </c>
      <c r="L1098" t="s">
        <v>417</v>
      </c>
      <c r="M1098">
        <v>98271</v>
      </c>
      <c r="N1098" t="s">
        <v>2221</v>
      </c>
      <c r="O1098" t="s">
        <v>8780</v>
      </c>
      <c r="P1098" t="s">
        <v>8781</v>
      </c>
    </row>
    <row r="1099" spans="1:16" x14ac:dyDescent="0.25">
      <c r="A1099" t="s">
        <v>8782</v>
      </c>
      <c r="B1099" t="s">
        <v>8776</v>
      </c>
      <c r="C1099" t="s">
        <v>8776</v>
      </c>
      <c r="D1099" t="s">
        <v>8783</v>
      </c>
      <c r="E1099" t="s">
        <v>67</v>
      </c>
      <c r="F1099" t="s">
        <v>20</v>
      </c>
      <c r="G1099" t="s">
        <v>6364</v>
      </c>
      <c r="H1099" t="s">
        <v>22</v>
      </c>
      <c r="I1099" t="s">
        <v>8784</v>
      </c>
      <c r="J1099">
        <v>48.083860000000001</v>
      </c>
      <c r="K1099">
        <v>-122.17344</v>
      </c>
      <c r="L1099" t="s">
        <v>69</v>
      </c>
      <c r="M1099">
        <v>98270</v>
      </c>
      <c r="N1099" t="s">
        <v>2221</v>
      </c>
      <c r="O1099" t="s">
        <v>8785</v>
      </c>
      <c r="P1099" t="s">
        <v>8786</v>
      </c>
    </row>
    <row r="1100" spans="1:16" x14ac:dyDescent="0.25">
      <c r="A1100" t="s">
        <v>8787</v>
      </c>
      <c r="B1100" t="s">
        <v>8788</v>
      </c>
      <c r="C1100" t="s">
        <v>8789</v>
      </c>
      <c r="D1100" t="s">
        <v>8790</v>
      </c>
      <c r="E1100" t="s">
        <v>8791</v>
      </c>
      <c r="F1100" t="s">
        <v>20</v>
      </c>
      <c r="G1100" t="s">
        <v>5566</v>
      </c>
      <c r="H1100" t="s">
        <v>22</v>
      </c>
      <c r="I1100" t="s">
        <v>8792</v>
      </c>
      <c r="J1100">
        <v>47.633560000000003</v>
      </c>
      <c r="K1100">
        <v>-122.13763</v>
      </c>
      <c r="L1100" t="s">
        <v>212</v>
      </c>
      <c r="M1100">
        <v>98052</v>
      </c>
      <c r="N1100" t="s">
        <v>2221</v>
      </c>
      <c r="O1100" t="s">
        <v>8793</v>
      </c>
      <c r="P1100" t="s">
        <v>8794</v>
      </c>
    </row>
    <row r="1101" spans="1:16" x14ac:dyDescent="0.25">
      <c r="A1101" t="s">
        <v>8795</v>
      </c>
      <c r="B1101" t="s">
        <v>8796</v>
      </c>
      <c r="C1101" t="s">
        <v>8797</v>
      </c>
      <c r="D1101" t="s">
        <v>8798</v>
      </c>
      <c r="E1101" t="s">
        <v>8799</v>
      </c>
      <c r="F1101" t="s">
        <v>20</v>
      </c>
      <c r="G1101" t="s">
        <v>8800</v>
      </c>
      <c r="H1101" t="s">
        <v>22</v>
      </c>
      <c r="I1101" t="s">
        <v>8801</v>
      </c>
      <c r="J1101">
        <v>38.951099999999997</v>
      </c>
      <c r="K1101">
        <v>-77.334400000000002</v>
      </c>
      <c r="L1101" t="s">
        <v>61</v>
      </c>
      <c r="M1101">
        <v>20190</v>
      </c>
      <c r="N1101" t="s">
        <v>2175</v>
      </c>
      <c r="O1101" t="s">
        <v>8802</v>
      </c>
      <c r="P1101" t="s">
        <v>8803</v>
      </c>
    </row>
    <row r="1102" spans="1:16" x14ac:dyDescent="0.25">
      <c r="A1102" t="s">
        <v>8804</v>
      </c>
      <c r="B1102" t="s">
        <v>8805</v>
      </c>
      <c r="C1102" t="s">
        <v>8806</v>
      </c>
      <c r="D1102" t="s">
        <v>8807</v>
      </c>
      <c r="E1102" t="s">
        <v>8808</v>
      </c>
      <c r="F1102" t="s">
        <v>20</v>
      </c>
      <c r="G1102" t="s">
        <v>5412</v>
      </c>
      <c r="H1102" t="s">
        <v>22</v>
      </c>
      <c r="I1102" t="s">
        <v>8809</v>
      </c>
      <c r="J1102">
        <v>48.418379999999999</v>
      </c>
      <c r="K1102">
        <v>-122.33834</v>
      </c>
      <c r="L1102" t="s">
        <v>8810</v>
      </c>
      <c r="M1102">
        <v>98273</v>
      </c>
      <c r="N1102" t="s">
        <v>2221</v>
      </c>
      <c r="O1102" t="s">
        <v>8811</v>
      </c>
      <c r="P1102" t="s">
        <v>8812</v>
      </c>
    </row>
    <row r="1103" spans="1:16" x14ac:dyDescent="0.25">
      <c r="A1103" t="s">
        <v>8813</v>
      </c>
      <c r="B1103" t="s">
        <v>8814</v>
      </c>
      <c r="C1103" t="s">
        <v>8815</v>
      </c>
      <c r="D1103" t="s">
        <v>8816</v>
      </c>
      <c r="E1103" t="s">
        <v>1720</v>
      </c>
      <c r="F1103" t="s">
        <v>20</v>
      </c>
      <c r="G1103" t="s">
        <v>8817</v>
      </c>
      <c r="H1103" t="s">
        <v>22</v>
      </c>
      <c r="I1103" t="s">
        <v>8818</v>
      </c>
      <c r="J1103">
        <v>42.343299999999999</v>
      </c>
      <c r="K1103">
        <v>-85.153700000000001</v>
      </c>
      <c r="L1103" t="s">
        <v>763</v>
      </c>
      <c r="M1103">
        <v>49017</v>
      </c>
      <c r="N1103" t="s">
        <v>1628</v>
      </c>
      <c r="O1103" t="s">
        <v>8819</v>
      </c>
      <c r="P1103" t="s">
        <v>8820</v>
      </c>
    </row>
    <row r="1104" spans="1:16" x14ac:dyDescent="0.25">
      <c r="A1104" t="s">
        <v>8821</v>
      </c>
      <c r="B1104" t="s">
        <v>8822</v>
      </c>
      <c r="C1104" t="s">
        <v>8823</v>
      </c>
      <c r="D1104" t="s">
        <v>8824</v>
      </c>
      <c r="E1104" t="s">
        <v>6207</v>
      </c>
      <c r="F1104" t="s">
        <v>20</v>
      </c>
      <c r="G1104" t="s">
        <v>5619</v>
      </c>
      <c r="H1104" t="s">
        <v>22</v>
      </c>
      <c r="I1104" t="s">
        <v>8825</v>
      </c>
      <c r="J1104">
        <v>47.17998</v>
      </c>
      <c r="K1104">
        <v>-122.54724</v>
      </c>
      <c r="L1104" t="s">
        <v>980</v>
      </c>
      <c r="M1104">
        <v>98498</v>
      </c>
      <c r="N1104" t="s">
        <v>2221</v>
      </c>
      <c r="O1104" t="s">
        <v>8826</v>
      </c>
      <c r="P1104" t="s">
        <v>6211</v>
      </c>
    </row>
    <row r="1105" spans="1:16" x14ac:dyDescent="0.25">
      <c r="A1105" t="s">
        <v>8827</v>
      </c>
      <c r="B1105" t="s">
        <v>8828</v>
      </c>
      <c r="C1105" t="s">
        <v>8829</v>
      </c>
      <c r="D1105" t="s">
        <v>8830</v>
      </c>
      <c r="E1105" t="s">
        <v>8831</v>
      </c>
      <c r="F1105" t="s">
        <v>20</v>
      </c>
      <c r="G1105" t="s">
        <v>5619</v>
      </c>
      <c r="H1105" t="s">
        <v>22</v>
      </c>
      <c r="I1105" t="s">
        <v>8832</v>
      </c>
      <c r="J1105">
        <v>47.187130000000003</v>
      </c>
      <c r="K1105">
        <v>-122.51732</v>
      </c>
      <c r="L1105" t="s">
        <v>8833</v>
      </c>
      <c r="M1105">
        <v>98499</v>
      </c>
      <c r="N1105" t="s">
        <v>2221</v>
      </c>
      <c r="O1105" t="s">
        <v>8834</v>
      </c>
      <c r="P1105" t="s">
        <v>8835</v>
      </c>
    </row>
    <row r="1106" spans="1:16" x14ac:dyDescent="0.25">
      <c r="A1106" t="s">
        <v>8836</v>
      </c>
      <c r="B1106" t="s">
        <v>8837</v>
      </c>
      <c r="C1106" t="s">
        <v>8838</v>
      </c>
      <c r="D1106" t="s">
        <v>8839</v>
      </c>
      <c r="E1106" t="s">
        <v>8840</v>
      </c>
      <c r="F1106" t="s">
        <v>20</v>
      </c>
      <c r="G1106" t="s">
        <v>470</v>
      </c>
      <c r="H1106" t="s">
        <v>22</v>
      </c>
      <c r="I1106" t="s">
        <v>8841</v>
      </c>
      <c r="J1106">
        <v>42.546399999999998</v>
      </c>
      <c r="K1106">
        <v>-83.213999999999999</v>
      </c>
      <c r="L1106" t="s">
        <v>2336</v>
      </c>
      <c r="M1106">
        <v>48009</v>
      </c>
      <c r="N1106" t="s">
        <v>1628</v>
      </c>
      <c r="O1106" t="s">
        <v>8842</v>
      </c>
      <c r="P1106" t="s">
        <v>1385</v>
      </c>
    </row>
    <row r="1107" spans="1:16" x14ac:dyDescent="0.25">
      <c r="A1107" t="s">
        <v>8843</v>
      </c>
      <c r="B1107" t="s">
        <v>8844</v>
      </c>
      <c r="C1107" t="s">
        <v>8845</v>
      </c>
      <c r="D1107" t="s">
        <v>8846</v>
      </c>
      <c r="E1107" t="s">
        <v>8847</v>
      </c>
      <c r="F1107" t="s">
        <v>20</v>
      </c>
      <c r="G1107" t="s">
        <v>3233</v>
      </c>
      <c r="H1107" t="s">
        <v>22</v>
      </c>
      <c r="I1107" t="s">
        <v>8848</v>
      </c>
      <c r="J1107">
        <v>42.652299999999997</v>
      </c>
      <c r="K1107">
        <v>-83.246700000000004</v>
      </c>
      <c r="L1107" t="s">
        <v>146</v>
      </c>
      <c r="M1107">
        <v>48326</v>
      </c>
      <c r="N1107" t="s">
        <v>1628</v>
      </c>
      <c r="O1107" t="s">
        <v>8849</v>
      </c>
      <c r="P1107" t="s">
        <v>8850</v>
      </c>
    </row>
    <row r="1108" spans="1:16" x14ac:dyDescent="0.25">
      <c r="A1108" t="s">
        <v>8851</v>
      </c>
      <c r="B1108" t="s">
        <v>8852</v>
      </c>
      <c r="C1108" t="s">
        <v>8853</v>
      </c>
      <c r="D1108" t="s">
        <v>8854</v>
      </c>
      <c r="E1108" t="s">
        <v>8855</v>
      </c>
      <c r="F1108" t="s">
        <v>20</v>
      </c>
      <c r="G1108" t="s">
        <v>3986</v>
      </c>
      <c r="H1108" t="s">
        <v>22</v>
      </c>
      <c r="I1108" t="s">
        <v>8856</v>
      </c>
      <c r="J1108">
        <v>42.459600000000002</v>
      </c>
      <c r="K1108">
        <v>-92.357600000000005</v>
      </c>
      <c r="L1108" t="s">
        <v>69</v>
      </c>
      <c r="M1108">
        <v>50702</v>
      </c>
      <c r="N1108" t="s">
        <v>2792</v>
      </c>
      <c r="O1108" t="s">
        <v>8857</v>
      </c>
      <c r="P1108" t="s">
        <v>8858</v>
      </c>
    </row>
    <row r="1109" spans="1:16" x14ac:dyDescent="0.25">
      <c r="A1109" t="s">
        <v>8859</v>
      </c>
      <c r="B1109" t="s">
        <v>8860</v>
      </c>
      <c r="C1109" t="s">
        <v>8861</v>
      </c>
      <c r="D1109" t="s">
        <v>8862</v>
      </c>
      <c r="E1109" t="s">
        <v>8863</v>
      </c>
      <c r="F1109" t="s">
        <v>20</v>
      </c>
      <c r="G1109" t="s">
        <v>8864</v>
      </c>
      <c r="H1109" t="s">
        <v>22</v>
      </c>
      <c r="I1109" t="s">
        <v>8865</v>
      </c>
      <c r="J1109">
        <v>47.141240000000003</v>
      </c>
      <c r="K1109">
        <v>-119.27919</v>
      </c>
      <c r="L1109" t="s">
        <v>8866</v>
      </c>
      <c r="M1109">
        <v>98837</v>
      </c>
      <c r="N1109" t="s">
        <v>2221</v>
      </c>
      <c r="O1109" t="s">
        <v>8867</v>
      </c>
      <c r="P1109" t="s">
        <v>8868</v>
      </c>
    </row>
    <row r="1110" spans="1:16" x14ac:dyDescent="0.25">
      <c r="A1110" t="s">
        <v>8869</v>
      </c>
      <c r="B1110" t="s">
        <v>8870</v>
      </c>
      <c r="C1110" t="s">
        <v>8871</v>
      </c>
      <c r="D1110" t="s">
        <v>8872</v>
      </c>
      <c r="E1110" t="s">
        <v>8873</v>
      </c>
      <c r="F1110" t="s">
        <v>20</v>
      </c>
      <c r="G1110" t="s">
        <v>8874</v>
      </c>
      <c r="H1110" t="s">
        <v>22</v>
      </c>
      <c r="I1110" t="s">
        <v>8875</v>
      </c>
      <c r="J1110">
        <v>46.999740000000003</v>
      </c>
      <c r="K1110">
        <v>-120.54836</v>
      </c>
      <c r="L1110" t="s">
        <v>2611</v>
      </c>
      <c r="M1110">
        <v>98926</v>
      </c>
      <c r="N1110" t="s">
        <v>2221</v>
      </c>
      <c r="O1110" t="s">
        <v>8876</v>
      </c>
      <c r="P1110" t="s">
        <v>8877</v>
      </c>
    </row>
    <row r="1111" spans="1:16" x14ac:dyDescent="0.25">
      <c r="A1111" t="s">
        <v>8878</v>
      </c>
      <c r="B1111" t="s">
        <v>8879</v>
      </c>
      <c r="C1111" t="s">
        <v>8880</v>
      </c>
      <c r="D1111" t="s">
        <v>8881</v>
      </c>
      <c r="E1111" t="s">
        <v>8882</v>
      </c>
      <c r="F1111" t="s">
        <v>20</v>
      </c>
      <c r="G1111" t="s">
        <v>8874</v>
      </c>
      <c r="H1111" t="s">
        <v>22</v>
      </c>
      <c r="I1111" t="s">
        <v>8883</v>
      </c>
      <c r="J1111">
        <v>46.989147000000003</v>
      </c>
      <c r="K1111">
        <v>-120.54832</v>
      </c>
      <c r="L1111" t="s">
        <v>1338</v>
      </c>
      <c r="M1111">
        <v>98926</v>
      </c>
      <c r="N1111" t="s">
        <v>2221</v>
      </c>
      <c r="O1111" t="s">
        <v>8884</v>
      </c>
      <c r="P1111" t="s">
        <v>8885</v>
      </c>
    </row>
    <row r="1112" spans="1:16" x14ac:dyDescent="0.25">
      <c r="A1112" t="s">
        <v>8886</v>
      </c>
      <c r="B1112" t="s">
        <v>8887</v>
      </c>
      <c r="C1112" t="s">
        <v>8887</v>
      </c>
      <c r="D1112" t="s">
        <v>8888</v>
      </c>
      <c r="E1112" t="s">
        <v>1574</v>
      </c>
      <c r="F1112" t="s">
        <v>20</v>
      </c>
      <c r="G1112" t="s">
        <v>8874</v>
      </c>
      <c r="H1112" t="s">
        <v>22</v>
      </c>
      <c r="I1112" t="s">
        <v>8889</v>
      </c>
      <c r="J1112">
        <v>46.999459999999999</v>
      </c>
      <c r="K1112">
        <v>-120.54194</v>
      </c>
      <c r="L1112" t="s">
        <v>980</v>
      </c>
      <c r="M1112">
        <v>98926</v>
      </c>
      <c r="N1112" t="s">
        <v>2221</v>
      </c>
      <c r="O1112" t="s">
        <v>8890</v>
      </c>
      <c r="P1112" t="s">
        <v>1578</v>
      </c>
    </row>
    <row r="1113" spans="1:16" x14ac:dyDescent="0.25">
      <c r="A1113" t="s">
        <v>8891</v>
      </c>
      <c r="B1113" t="s">
        <v>8892</v>
      </c>
      <c r="C1113" t="s">
        <v>8893</v>
      </c>
      <c r="D1113" t="s">
        <v>8894</v>
      </c>
      <c r="E1113" t="s">
        <v>1380</v>
      </c>
      <c r="F1113" t="s">
        <v>20</v>
      </c>
      <c r="G1113" t="s">
        <v>1381</v>
      </c>
      <c r="H1113" t="s">
        <v>22</v>
      </c>
      <c r="I1113" t="s">
        <v>8895</v>
      </c>
      <c r="J1113">
        <v>39.721899999999998</v>
      </c>
      <c r="K1113">
        <v>-84.122699999999995</v>
      </c>
      <c r="L1113" t="s">
        <v>311</v>
      </c>
      <c r="M1113">
        <v>45420</v>
      </c>
      <c r="N1113" t="s">
        <v>1383</v>
      </c>
      <c r="O1113" t="s">
        <v>8896</v>
      </c>
      <c r="P1113" t="s">
        <v>1653</v>
      </c>
    </row>
    <row r="1114" spans="1:16" x14ac:dyDescent="0.25">
      <c r="A1114" t="s">
        <v>8897</v>
      </c>
      <c r="B1114" t="s">
        <v>8898</v>
      </c>
      <c r="C1114" t="s">
        <v>8893</v>
      </c>
      <c r="D1114" t="s">
        <v>8899</v>
      </c>
      <c r="E1114" t="s">
        <v>3810</v>
      </c>
      <c r="F1114" t="s">
        <v>20</v>
      </c>
      <c r="G1114" t="s">
        <v>8900</v>
      </c>
      <c r="H1114" t="s">
        <v>22</v>
      </c>
      <c r="I1114" t="s">
        <v>8901</v>
      </c>
      <c r="J1114">
        <v>47.661580000000001</v>
      </c>
      <c r="K1114">
        <v>-122.6857</v>
      </c>
      <c r="L1114" t="s">
        <v>980</v>
      </c>
      <c r="M1114">
        <v>98383</v>
      </c>
      <c r="N1114" t="s">
        <v>2221</v>
      </c>
      <c r="O1114" t="s">
        <v>8902</v>
      </c>
      <c r="P1114" t="s">
        <v>5205</v>
      </c>
    </row>
    <row r="1115" spans="1:16" x14ac:dyDescent="0.25">
      <c r="A1115" t="s">
        <v>8903</v>
      </c>
      <c r="B1115" t="s">
        <v>8904</v>
      </c>
      <c r="C1115" t="s">
        <v>8905</v>
      </c>
      <c r="D1115" t="s">
        <v>8906</v>
      </c>
      <c r="E1115" t="s">
        <v>8907</v>
      </c>
      <c r="F1115" t="s">
        <v>20</v>
      </c>
      <c r="G1115" t="s">
        <v>8900</v>
      </c>
      <c r="H1115" t="s">
        <v>22</v>
      </c>
      <c r="I1115" t="s">
        <v>8908</v>
      </c>
      <c r="J1115">
        <v>47.644889999999997</v>
      </c>
      <c r="K1115">
        <v>-122.6983</v>
      </c>
      <c r="L1115" t="s">
        <v>8909</v>
      </c>
      <c r="M1115">
        <v>98383</v>
      </c>
      <c r="N1115" t="s">
        <v>2221</v>
      </c>
      <c r="O1115" t="s">
        <v>8910</v>
      </c>
      <c r="P1115" t="s">
        <v>8911</v>
      </c>
    </row>
    <row r="1116" spans="1:16" x14ac:dyDescent="0.25">
      <c r="A1116" t="s">
        <v>8912</v>
      </c>
      <c r="B1116" t="s">
        <v>8913</v>
      </c>
      <c r="C1116" t="s">
        <v>8914</v>
      </c>
      <c r="D1116" t="s">
        <v>8915</v>
      </c>
      <c r="E1116" t="s">
        <v>8916</v>
      </c>
      <c r="F1116" t="s">
        <v>20</v>
      </c>
      <c r="G1116" t="s">
        <v>1381</v>
      </c>
      <c r="H1116" t="s">
        <v>22</v>
      </c>
      <c r="I1116" t="s">
        <v>8917</v>
      </c>
      <c r="J1116">
        <v>39.6372</v>
      </c>
      <c r="K1116">
        <v>-84.109700000000004</v>
      </c>
      <c r="L1116" t="s">
        <v>8918</v>
      </c>
      <c r="M1116">
        <v>45459</v>
      </c>
      <c r="N1116" t="s">
        <v>1383</v>
      </c>
      <c r="O1116" t="s">
        <v>8919</v>
      </c>
      <c r="P1116" t="s">
        <v>8920</v>
      </c>
    </row>
    <row r="1117" spans="1:16" x14ac:dyDescent="0.25">
      <c r="A1117" t="s">
        <v>8921</v>
      </c>
      <c r="B1117" t="s">
        <v>8922</v>
      </c>
      <c r="C1117" t="s">
        <v>8922</v>
      </c>
      <c r="D1117" t="s">
        <v>8923</v>
      </c>
      <c r="E1117" t="s">
        <v>19</v>
      </c>
      <c r="F1117" t="s">
        <v>20</v>
      </c>
      <c r="G1117" t="s">
        <v>8924</v>
      </c>
      <c r="H1117" t="s">
        <v>22</v>
      </c>
      <c r="I1117" t="s">
        <v>8925</v>
      </c>
      <c r="J1117">
        <v>46.725270000000002</v>
      </c>
      <c r="K1117">
        <v>-122.97422</v>
      </c>
      <c r="L1117" t="s">
        <v>763</v>
      </c>
      <c r="M1117">
        <v>98531</v>
      </c>
      <c r="N1117" t="s">
        <v>2221</v>
      </c>
      <c r="O1117" t="s">
        <v>8926</v>
      </c>
      <c r="P1117" t="s">
        <v>8927</v>
      </c>
    </row>
    <row r="1118" spans="1:16" x14ac:dyDescent="0.25">
      <c r="A1118" t="s">
        <v>8928</v>
      </c>
      <c r="B1118" t="s">
        <v>8929</v>
      </c>
      <c r="C1118" t="s">
        <v>8930</v>
      </c>
      <c r="D1118" t="s">
        <v>8931</v>
      </c>
      <c r="E1118" t="s">
        <v>8932</v>
      </c>
      <c r="F1118" t="s">
        <v>20</v>
      </c>
      <c r="G1118" t="s">
        <v>8933</v>
      </c>
      <c r="H1118" t="s">
        <v>22</v>
      </c>
      <c r="I1118" t="s">
        <v>8934</v>
      </c>
      <c r="J1118">
        <v>42.935690000000001</v>
      </c>
      <c r="K1118">
        <v>-85.695201999999995</v>
      </c>
      <c r="L1118" t="s">
        <v>61</v>
      </c>
      <c r="M1118">
        <v>49509</v>
      </c>
      <c r="N1118" t="s">
        <v>1628</v>
      </c>
      <c r="O1118" t="s">
        <v>8935</v>
      </c>
      <c r="P1118" t="s">
        <v>86</v>
      </c>
    </row>
    <row r="1119" spans="1:16" x14ac:dyDescent="0.25">
      <c r="A1119" t="s">
        <v>8936</v>
      </c>
      <c r="B1119" t="s">
        <v>8937</v>
      </c>
      <c r="C1119" t="s">
        <v>8938</v>
      </c>
      <c r="D1119" t="s">
        <v>8939</v>
      </c>
      <c r="E1119" t="s">
        <v>1566</v>
      </c>
      <c r="F1119" t="s">
        <v>20</v>
      </c>
      <c r="G1119" t="s">
        <v>7777</v>
      </c>
      <c r="H1119" t="s">
        <v>22</v>
      </c>
      <c r="I1119" t="s">
        <v>8940</v>
      </c>
      <c r="J1119">
        <v>39.367400000000004</v>
      </c>
      <c r="K1119">
        <v>-94.374300000000005</v>
      </c>
      <c r="L1119" t="s">
        <v>146</v>
      </c>
      <c r="M1119">
        <v>64060</v>
      </c>
      <c r="N1119" t="s">
        <v>2535</v>
      </c>
      <c r="O1119" t="s">
        <v>8941</v>
      </c>
      <c r="P1119" t="s">
        <v>7331</v>
      </c>
    </row>
    <row r="1120" spans="1:16" x14ac:dyDescent="0.25">
      <c r="A1120" t="s">
        <v>8942</v>
      </c>
      <c r="B1120" t="s">
        <v>8943</v>
      </c>
      <c r="C1120" t="s">
        <v>8944</v>
      </c>
      <c r="D1120" t="s">
        <v>8945</v>
      </c>
      <c r="E1120" t="s">
        <v>8946</v>
      </c>
      <c r="F1120" t="s">
        <v>20</v>
      </c>
      <c r="G1120" t="s">
        <v>8947</v>
      </c>
      <c r="H1120" t="s">
        <v>22</v>
      </c>
      <c r="I1120" t="s">
        <v>8948</v>
      </c>
      <c r="J1120">
        <v>42.997335</v>
      </c>
      <c r="K1120">
        <v>-84.155056999999999</v>
      </c>
      <c r="L1120" t="s">
        <v>1696</v>
      </c>
      <c r="M1120">
        <v>48867</v>
      </c>
      <c r="N1120" t="s">
        <v>1628</v>
      </c>
      <c r="O1120" t="s">
        <v>8949</v>
      </c>
      <c r="P1120" t="s">
        <v>8950</v>
      </c>
    </row>
    <row r="1121" spans="1:16" x14ac:dyDescent="0.25">
      <c r="A1121" t="s">
        <v>8951</v>
      </c>
      <c r="B1121" t="s">
        <v>8952</v>
      </c>
      <c r="C1121" t="s">
        <v>8953</v>
      </c>
      <c r="D1121" t="s">
        <v>8954</v>
      </c>
      <c r="E1121" t="s">
        <v>8955</v>
      </c>
      <c r="F1121" t="s">
        <v>20</v>
      </c>
      <c r="G1121" t="s">
        <v>8956</v>
      </c>
      <c r="H1121" t="s">
        <v>22</v>
      </c>
      <c r="I1121" t="s">
        <v>8957</v>
      </c>
      <c r="J1121">
        <v>42.249650000000003</v>
      </c>
      <c r="K1121">
        <v>-83.657979999999995</v>
      </c>
      <c r="L1121" t="s">
        <v>241</v>
      </c>
      <c r="M1121">
        <v>48197</v>
      </c>
      <c r="N1121" t="s">
        <v>1628</v>
      </c>
      <c r="O1121" t="s">
        <v>8958</v>
      </c>
      <c r="P1121" t="s">
        <v>8959</v>
      </c>
    </row>
    <row r="1122" spans="1:16" x14ac:dyDescent="0.25">
      <c r="A1122" t="s">
        <v>8960</v>
      </c>
      <c r="B1122" t="s">
        <v>8961</v>
      </c>
      <c r="C1122" t="s">
        <v>8962</v>
      </c>
      <c r="D1122" t="s">
        <v>8963</v>
      </c>
      <c r="E1122" t="s">
        <v>8964</v>
      </c>
      <c r="F1122" t="s">
        <v>20</v>
      </c>
      <c r="G1122" t="s">
        <v>8965</v>
      </c>
      <c r="H1122" t="s">
        <v>22</v>
      </c>
      <c r="I1122" t="s">
        <v>8966</v>
      </c>
      <c r="J1122">
        <v>38.457500000000003</v>
      </c>
      <c r="K1122">
        <v>-85.299400000000006</v>
      </c>
      <c r="L1122" t="s">
        <v>69</v>
      </c>
      <c r="M1122">
        <v>40055</v>
      </c>
      <c r="N1122" t="s">
        <v>1661</v>
      </c>
      <c r="O1122" t="s">
        <v>8967</v>
      </c>
      <c r="P1122" t="s">
        <v>8968</v>
      </c>
    </row>
    <row r="1123" spans="1:16" x14ac:dyDescent="0.25">
      <c r="A1123" t="s">
        <v>8969</v>
      </c>
      <c r="B1123" t="s">
        <v>8970</v>
      </c>
      <c r="C1123" t="s">
        <v>8971</v>
      </c>
      <c r="D1123" t="s">
        <v>8972</v>
      </c>
      <c r="E1123" t="s">
        <v>8973</v>
      </c>
      <c r="F1123" t="s">
        <v>20</v>
      </c>
      <c r="G1123" t="s">
        <v>8900</v>
      </c>
      <c r="H1123" t="s">
        <v>22</v>
      </c>
      <c r="I1123" t="s">
        <v>8974</v>
      </c>
      <c r="J1123">
        <v>47.656779999999998</v>
      </c>
      <c r="K1123">
        <v>-122.69434</v>
      </c>
      <c r="L1123" t="s">
        <v>3883</v>
      </c>
      <c r="M1123">
        <v>98383</v>
      </c>
      <c r="N1123" t="s">
        <v>2221</v>
      </c>
      <c r="O1123" t="s">
        <v>8975</v>
      </c>
      <c r="P1123" t="s">
        <v>8976</v>
      </c>
    </row>
    <row r="1124" spans="1:16" x14ac:dyDescent="0.25">
      <c r="A1124" t="s">
        <v>8977</v>
      </c>
      <c r="B1124" t="s">
        <v>8978</v>
      </c>
      <c r="C1124" t="s">
        <v>8979</v>
      </c>
      <c r="D1124" t="s">
        <v>8980</v>
      </c>
      <c r="E1124" t="s">
        <v>8981</v>
      </c>
      <c r="F1124" t="s">
        <v>20</v>
      </c>
      <c r="G1124" t="s">
        <v>7055</v>
      </c>
      <c r="H1124" t="s">
        <v>22</v>
      </c>
      <c r="I1124" t="s">
        <v>8982</v>
      </c>
      <c r="J1124">
        <v>41.589300000000001</v>
      </c>
      <c r="K1124">
        <v>-85.836799999999997</v>
      </c>
      <c r="L1124" t="s">
        <v>212</v>
      </c>
      <c r="M1124">
        <v>46526</v>
      </c>
      <c r="N1124" t="s">
        <v>1393</v>
      </c>
      <c r="O1124" t="s">
        <v>8983</v>
      </c>
      <c r="P1124" t="s">
        <v>8984</v>
      </c>
    </row>
    <row r="1125" spans="1:16" x14ac:dyDescent="0.25">
      <c r="A1125" t="s">
        <v>8985</v>
      </c>
      <c r="B1125" t="s">
        <v>8986</v>
      </c>
      <c r="C1125" t="s">
        <v>8986</v>
      </c>
      <c r="D1125" t="s">
        <v>8987</v>
      </c>
      <c r="E1125" t="s">
        <v>8988</v>
      </c>
      <c r="F1125" t="s">
        <v>20</v>
      </c>
      <c r="G1125" t="s">
        <v>5475</v>
      </c>
      <c r="H1125" t="s">
        <v>22</v>
      </c>
      <c r="I1125" t="s">
        <v>8989</v>
      </c>
      <c r="J1125">
        <v>47.655119999999997</v>
      </c>
      <c r="K1125">
        <v>-122.3811</v>
      </c>
      <c r="L1125" t="s">
        <v>8990</v>
      </c>
      <c r="M1125">
        <v>98119</v>
      </c>
      <c r="N1125" t="s">
        <v>2221</v>
      </c>
      <c r="O1125" t="s">
        <v>8991</v>
      </c>
      <c r="P1125" t="s">
        <v>8992</v>
      </c>
    </row>
    <row r="1126" spans="1:16" x14ac:dyDescent="0.25">
      <c r="A1126" t="s">
        <v>8993</v>
      </c>
      <c r="B1126" t="s">
        <v>8030</v>
      </c>
      <c r="C1126" t="s">
        <v>8994</v>
      </c>
      <c r="D1126" t="s">
        <v>8995</v>
      </c>
      <c r="E1126" t="s">
        <v>1694</v>
      </c>
      <c r="F1126" t="s">
        <v>20</v>
      </c>
      <c r="G1126" t="s">
        <v>2601</v>
      </c>
      <c r="H1126" t="s">
        <v>22</v>
      </c>
      <c r="I1126" t="s">
        <v>8996</v>
      </c>
      <c r="J1126">
        <v>41.658799999999999</v>
      </c>
      <c r="K1126">
        <v>-85.947599999999994</v>
      </c>
      <c r="L1126" t="s">
        <v>1696</v>
      </c>
      <c r="M1126">
        <v>46517</v>
      </c>
      <c r="N1126" t="s">
        <v>1393</v>
      </c>
      <c r="O1126" t="s">
        <v>8997</v>
      </c>
      <c r="P1126" t="s">
        <v>8998</v>
      </c>
    </row>
    <row r="1127" spans="1:16" x14ac:dyDescent="0.25">
      <c r="A1127" t="s">
        <v>8999</v>
      </c>
      <c r="B1127" t="s">
        <v>9000</v>
      </c>
      <c r="C1127" t="s">
        <v>9001</v>
      </c>
      <c r="D1127" t="s">
        <v>9002</v>
      </c>
      <c r="E1127" t="s">
        <v>9003</v>
      </c>
      <c r="F1127" t="s">
        <v>20</v>
      </c>
      <c r="G1127" t="s">
        <v>7055</v>
      </c>
      <c r="H1127" t="s">
        <v>22</v>
      </c>
      <c r="I1127" t="s">
        <v>9004</v>
      </c>
      <c r="J1127">
        <v>41.589799999999997</v>
      </c>
      <c r="K1127">
        <v>-85.846199999999996</v>
      </c>
      <c r="L1127" t="s">
        <v>610</v>
      </c>
      <c r="M1127">
        <v>46528</v>
      </c>
      <c r="N1127" t="s">
        <v>1393</v>
      </c>
      <c r="O1127" t="s">
        <v>9005</v>
      </c>
      <c r="P1127" t="s">
        <v>612</v>
      </c>
    </row>
    <row r="1128" spans="1:16" x14ac:dyDescent="0.25">
      <c r="A1128" t="s">
        <v>9006</v>
      </c>
      <c r="B1128" t="s">
        <v>9007</v>
      </c>
      <c r="C1128" t="s">
        <v>9008</v>
      </c>
      <c r="D1128" t="s">
        <v>9009</v>
      </c>
      <c r="E1128" t="s">
        <v>9010</v>
      </c>
      <c r="F1128" t="s">
        <v>20</v>
      </c>
      <c r="G1128" t="s">
        <v>9011</v>
      </c>
      <c r="H1128" t="s">
        <v>22</v>
      </c>
      <c r="I1128" t="s">
        <v>9012</v>
      </c>
      <c r="J1128">
        <v>19.698699999999999</v>
      </c>
      <c r="K1128">
        <v>-155.0609</v>
      </c>
      <c r="L1128" t="s">
        <v>1017</v>
      </c>
      <c r="M1128">
        <v>96720</v>
      </c>
      <c r="N1128" t="s">
        <v>1732</v>
      </c>
      <c r="O1128" t="s">
        <v>9013</v>
      </c>
      <c r="P1128" t="s">
        <v>1680</v>
      </c>
    </row>
    <row r="1129" spans="1:16" x14ac:dyDescent="0.25">
      <c r="A1129" t="s">
        <v>9014</v>
      </c>
      <c r="B1129" t="s">
        <v>9015</v>
      </c>
      <c r="C1129" t="s">
        <v>9016</v>
      </c>
      <c r="D1129" t="s">
        <v>9017</v>
      </c>
      <c r="E1129" t="s">
        <v>9018</v>
      </c>
      <c r="F1129" t="s">
        <v>20</v>
      </c>
      <c r="G1129" t="s">
        <v>5950</v>
      </c>
      <c r="H1129" t="s">
        <v>22</v>
      </c>
      <c r="I1129" t="s">
        <v>9019</v>
      </c>
      <c r="J1129">
        <v>40.488999999999997</v>
      </c>
      <c r="K1129">
        <v>-88.918499999999995</v>
      </c>
      <c r="L1129" t="s">
        <v>69</v>
      </c>
      <c r="M1129">
        <v>61704</v>
      </c>
      <c r="N1129" t="s">
        <v>1551</v>
      </c>
      <c r="O1129" t="s">
        <v>9020</v>
      </c>
      <c r="P1129" t="s">
        <v>9021</v>
      </c>
    </row>
    <row r="1130" spans="1:16" x14ac:dyDescent="0.25">
      <c r="A1130" t="s">
        <v>9022</v>
      </c>
      <c r="B1130" t="s">
        <v>9023</v>
      </c>
      <c r="C1130" t="s">
        <v>9024</v>
      </c>
      <c r="D1130" t="s">
        <v>9025</v>
      </c>
      <c r="E1130" t="s">
        <v>9026</v>
      </c>
      <c r="F1130" t="s">
        <v>20</v>
      </c>
      <c r="G1130" t="s">
        <v>5866</v>
      </c>
      <c r="H1130" t="s">
        <v>22</v>
      </c>
      <c r="I1130" t="s">
        <v>9027</v>
      </c>
      <c r="J1130">
        <v>46.735250000000001</v>
      </c>
      <c r="K1130">
        <v>-117.172935</v>
      </c>
      <c r="L1130" t="s">
        <v>9028</v>
      </c>
      <c r="M1130">
        <v>99163</v>
      </c>
      <c r="N1130" t="s">
        <v>2221</v>
      </c>
      <c r="O1130" t="s">
        <v>9029</v>
      </c>
      <c r="P1130" t="s">
        <v>9030</v>
      </c>
    </row>
    <row r="1131" spans="1:16" x14ac:dyDescent="0.25">
      <c r="A1131" t="s">
        <v>9031</v>
      </c>
      <c r="B1131" t="s">
        <v>9023</v>
      </c>
      <c r="C1131" t="s">
        <v>9032</v>
      </c>
      <c r="D1131" t="s">
        <v>9033</v>
      </c>
      <c r="E1131" t="s">
        <v>9034</v>
      </c>
      <c r="F1131" t="s">
        <v>20</v>
      </c>
      <c r="G1131" t="s">
        <v>5866</v>
      </c>
      <c r="H1131" t="s">
        <v>22</v>
      </c>
      <c r="I1131" t="s">
        <v>9035</v>
      </c>
      <c r="J1131">
        <v>46.727629999999998</v>
      </c>
      <c r="K1131">
        <v>-117.17005</v>
      </c>
      <c r="L1131" t="s">
        <v>9036</v>
      </c>
      <c r="M1131">
        <v>99163</v>
      </c>
      <c r="N1131" t="s">
        <v>2221</v>
      </c>
      <c r="O1131" t="s">
        <v>9037</v>
      </c>
      <c r="P1131" t="s">
        <v>9038</v>
      </c>
    </row>
    <row r="1132" spans="1:16" x14ac:dyDescent="0.25">
      <c r="A1132" t="s">
        <v>9039</v>
      </c>
      <c r="B1132" t="s">
        <v>9040</v>
      </c>
      <c r="C1132" t="s">
        <v>9041</v>
      </c>
      <c r="D1132" t="s">
        <v>9042</v>
      </c>
      <c r="E1132" t="s">
        <v>9043</v>
      </c>
      <c r="F1132" t="s">
        <v>20</v>
      </c>
      <c r="G1132" t="s">
        <v>9044</v>
      </c>
      <c r="H1132" t="s">
        <v>22</v>
      </c>
      <c r="I1132" t="s">
        <v>9045</v>
      </c>
      <c r="J1132">
        <v>46.232500000000002</v>
      </c>
      <c r="K1132">
        <v>-119.08033</v>
      </c>
      <c r="L1132" t="s">
        <v>9046</v>
      </c>
      <c r="M1132">
        <v>99301</v>
      </c>
      <c r="N1132" t="s">
        <v>2221</v>
      </c>
      <c r="O1132" t="s">
        <v>9047</v>
      </c>
      <c r="P1132" t="s">
        <v>9048</v>
      </c>
    </row>
    <row r="1133" spans="1:16" x14ac:dyDescent="0.25">
      <c r="A1133" t="s">
        <v>9049</v>
      </c>
      <c r="B1133" t="s">
        <v>9050</v>
      </c>
      <c r="C1133" t="s">
        <v>9050</v>
      </c>
      <c r="D1133" t="s">
        <v>9051</v>
      </c>
      <c r="E1133" t="s">
        <v>9052</v>
      </c>
      <c r="F1133" t="s">
        <v>20</v>
      </c>
      <c r="G1133" t="s">
        <v>5450</v>
      </c>
      <c r="H1133" t="s">
        <v>22</v>
      </c>
      <c r="I1133" t="s">
        <v>9053</v>
      </c>
      <c r="J1133">
        <v>46.258929999999999</v>
      </c>
      <c r="K1133">
        <v>-119.31001000000001</v>
      </c>
      <c r="L1133" t="s">
        <v>9054</v>
      </c>
      <c r="M1133">
        <v>99352</v>
      </c>
      <c r="N1133" t="s">
        <v>2221</v>
      </c>
      <c r="O1133" t="s">
        <v>9055</v>
      </c>
      <c r="P1133" t="s">
        <v>9056</v>
      </c>
    </row>
    <row r="1134" spans="1:16" x14ac:dyDescent="0.25">
      <c r="A1134" t="s">
        <v>9057</v>
      </c>
      <c r="B1134" t="s">
        <v>9058</v>
      </c>
      <c r="C1134" t="s">
        <v>9058</v>
      </c>
      <c r="D1134" t="s">
        <v>9059</v>
      </c>
      <c r="E1134" t="s">
        <v>58</v>
      </c>
      <c r="F1134" t="s">
        <v>20</v>
      </c>
      <c r="G1134" t="s">
        <v>9060</v>
      </c>
      <c r="H1134" t="s">
        <v>22</v>
      </c>
      <c r="I1134" t="s">
        <v>9061</v>
      </c>
      <c r="J1134">
        <v>46.032969999999999</v>
      </c>
      <c r="K1134">
        <v>-118.37978</v>
      </c>
      <c r="L1134" t="s">
        <v>35</v>
      </c>
      <c r="M1134">
        <v>99324</v>
      </c>
      <c r="N1134" t="s">
        <v>2221</v>
      </c>
      <c r="O1134" t="s">
        <v>9062</v>
      </c>
      <c r="P1134" t="s">
        <v>37</v>
      </c>
    </row>
    <row r="1135" spans="1:16" x14ac:dyDescent="0.25">
      <c r="A1135" t="s">
        <v>9063</v>
      </c>
      <c r="B1135" t="s">
        <v>9064</v>
      </c>
      <c r="C1135" t="s">
        <v>9065</v>
      </c>
      <c r="D1135" t="s">
        <v>9066</v>
      </c>
      <c r="E1135" t="s">
        <v>9067</v>
      </c>
      <c r="F1135" t="s">
        <v>20</v>
      </c>
      <c r="G1135" t="s">
        <v>9068</v>
      </c>
      <c r="H1135" t="s">
        <v>22</v>
      </c>
      <c r="I1135" t="s">
        <v>9069</v>
      </c>
      <c r="J1135">
        <v>42.296999999999997</v>
      </c>
      <c r="K1135">
        <v>-87.956100000000006</v>
      </c>
      <c r="L1135" t="s">
        <v>61</v>
      </c>
      <c r="M1135">
        <v>60048</v>
      </c>
      <c r="N1135" t="s">
        <v>1551</v>
      </c>
      <c r="O1135" t="s">
        <v>9070</v>
      </c>
      <c r="P1135" t="s">
        <v>9071</v>
      </c>
    </row>
    <row r="1136" spans="1:16" x14ac:dyDescent="0.25">
      <c r="A1136" t="s">
        <v>9072</v>
      </c>
      <c r="B1136" t="s">
        <v>9073</v>
      </c>
      <c r="C1136" t="s">
        <v>9074</v>
      </c>
      <c r="D1136" t="s">
        <v>9075</v>
      </c>
      <c r="E1136" t="s">
        <v>1835</v>
      </c>
      <c r="F1136" t="s">
        <v>20</v>
      </c>
      <c r="G1136" t="s">
        <v>9076</v>
      </c>
      <c r="H1136" t="s">
        <v>22</v>
      </c>
      <c r="I1136" t="s">
        <v>9077</v>
      </c>
      <c r="J1136">
        <v>41.622999999999998</v>
      </c>
      <c r="K1136">
        <v>-87.628500000000003</v>
      </c>
      <c r="L1136" t="s">
        <v>69</v>
      </c>
      <c r="M1136">
        <v>60419</v>
      </c>
      <c r="N1136" t="s">
        <v>1551</v>
      </c>
      <c r="O1136" t="s">
        <v>9078</v>
      </c>
      <c r="P1136" t="s">
        <v>9079</v>
      </c>
    </row>
    <row r="1137" spans="1:16" x14ac:dyDescent="0.25">
      <c r="A1137" t="s">
        <v>9080</v>
      </c>
      <c r="B1137" t="s">
        <v>9081</v>
      </c>
      <c r="C1137" t="s">
        <v>9082</v>
      </c>
      <c r="D1137" t="s">
        <v>9083</v>
      </c>
      <c r="E1137" t="s">
        <v>9084</v>
      </c>
      <c r="F1137" t="s">
        <v>20</v>
      </c>
      <c r="G1137" t="s">
        <v>5558</v>
      </c>
      <c r="H1137" t="s">
        <v>22</v>
      </c>
      <c r="I1137" t="s">
        <v>9085</v>
      </c>
      <c r="J1137">
        <v>47.481029999999997</v>
      </c>
      <c r="K1137">
        <v>-122.21765000000001</v>
      </c>
      <c r="L1137" t="s">
        <v>212</v>
      </c>
      <c r="M1137">
        <v>98057</v>
      </c>
      <c r="N1137" t="s">
        <v>2221</v>
      </c>
      <c r="O1137" t="s">
        <v>9086</v>
      </c>
      <c r="P1137" t="s">
        <v>4750</v>
      </c>
    </row>
    <row r="1138" spans="1:16" x14ac:dyDescent="0.25">
      <c r="A1138" t="s">
        <v>9087</v>
      </c>
      <c r="B1138" t="s">
        <v>9088</v>
      </c>
      <c r="C1138" t="s">
        <v>9089</v>
      </c>
      <c r="D1138" t="s">
        <v>9090</v>
      </c>
      <c r="E1138" t="s">
        <v>9091</v>
      </c>
      <c r="F1138" t="s">
        <v>20</v>
      </c>
      <c r="G1138" t="s">
        <v>5558</v>
      </c>
      <c r="H1138" t="s">
        <v>22</v>
      </c>
      <c r="I1138" t="s">
        <v>9092</v>
      </c>
      <c r="J1138">
        <v>47.486989999999999</v>
      </c>
      <c r="K1138">
        <v>-122.19556</v>
      </c>
      <c r="L1138" t="s">
        <v>146</v>
      </c>
      <c r="M1138">
        <v>98057</v>
      </c>
      <c r="N1138" t="s">
        <v>2221</v>
      </c>
      <c r="O1138" t="s">
        <v>9093</v>
      </c>
      <c r="P1138" t="s">
        <v>9094</v>
      </c>
    </row>
    <row r="1139" spans="1:16" x14ac:dyDescent="0.25">
      <c r="A1139" t="s">
        <v>9095</v>
      </c>
      <c r="B1139" t="s">
        <v>9096</v>
      </c>
      <c r="C1139" t="s">
        <v>9097</v>
      </c>
      <c r="D1139" t="s">
        <v>9098</v>
      </c>
      <c r="E1139" t="s">
        <v>1694</v>
      </c>
      <c r="F1139" t="s">
        <v>20</v>
      </c>
      <c r="G1139" t="s">
        <v>9099</v>
      </c>
      <c r="H1139" t="s">
        <v>22</v>
      </c>
      <c r="I1139" t="s">
        <v>9100</v>
      </c>
      <c r="J1139">
        <v>41.863799999999998</v>
      </c>
      <c r="K1139">
        <v>-87.872500000000002</v>
      </c>
      <c r="L1139" t="s">
        <v>1696</v>
      </c>
      <c r="M1139">
        <v>60154</v>
      </c>
      <c r="N1139" t="s">
        <v>1551</v>
      </c>
      <c r="O1139" t="s">
        <v>9101</v>
      </c>
      <c r="P1139" t="s">
        <v>9102</v>
      </c>
    </row>
    <row r="1140" spans="1:16" x14ac:dyDescent="0.25">
      <c r="A1140" t="s">
        <v>9103</v>
      </c>
      <c r="B1140" t="s">
        <v>9104</v>
      </c>
      <c r="C1140" t="s">
        <v>9105</v>
      </c>
      <c r="D1140" t="s">
        <v>9106</v>
      </c>
      <c r="E1140" t="s">
        <v>9107</v>
      </c>
      <c r="F1140" t="s">
        <v>20</v>
      </c>
      <c r="G1140" t="s">
        <v>5782</v>
      </c>
      <c r="H1140" t="s">
        <v>22</v>
      </c>
      <c r="I1140" t="s">
        <v>9108</v>
      </c>
      <c r="J1140">
        <v>47.821440000000003</v>
      </c>
      <c r="K1140">
        <v>-122.30257</v>
      </c>
      <c r="L1140" t="s">
        <v>763</v>
      </c>
      <c r="M1140">
        <v>98036</v>
      </c>
      <c r="N1140" t="s">
        <v>2221</v>
      </c>
      <c r="O1140" t="s">
        <v>9109</v>
      </c>
      <c r="P1140" t="s">
        <v>9110</v>
      </c>
    </row>
    <row r="1141" spans="1:16" x14ac:dyDescent="0.25">
      <c r="A1141" t="s">
        <v>9111</v>
      </c>
      <c r="B1141" t="s">
        <v>9112</v>
      </c>
      <c r="C1141" t="s">
        <v>9113</v>
      </c>
      <c r="D1141" t="s">
        <v>9114</v>
      </c>
      <c r="E1141" t="s">
        <v>9115</v>
      </c>
      <c r="F1141" t="s">
        <v>20</v>
      </c>
      <c r="G1141" t="s">
        <v>5782</v>
      </c>
      <c r="H1141" t="s">
        <v>22</v>
      </c>
      <c r="I1141" t="s">
        <v>9116</v>
      </c>
      <c r="J1141">
        <v>47.8294</v>
      </c>
      <c r="K1141">
        <v>-122.27376</v>
      </c>
      <c r="L1141" t="s">
        <v>52</v>
      </c>
      <c r="M1141">
        <v>98037</v>
      </c>
      <c r="N1141" t="s">
        <v>2221</v>
      </c>
      <c r="O1141" t="s">
        <v>9117</v>
      </c>
      <c r="P1141" t="s">
        <v>9118</v>
      </c>
    </row>
    <row r="1142" spans="1:16" x14ac:dyDescent="0.25">
      <c r="A1142" t="s">
        <v>9119</v>
      </c>
      <c r="B1142" t="s">
        <v>9120</v>
      </c>
      <c r="C1142" t="s">
        <v>9120</v>
      </c>
      <c r="D1142" t="s">
        <v>9121</v>
      </c>
      <c r="E1142" t="s">
        <v>9122</v>
      </c>
      <c r="F1142" t="s">
        <v>20</v>
      </c>
      <c r="G1142" t="s">
        <v>9123</v>
      </c>
      <c r="H1142" t="s">
        <v>22</v>
      </c>
      <c r="I1142" t="s">
        <v>9124</v>
      </c>
      <c r="J1142">
        <v>47.438920000000003</v>
      </c>
      <c r="K1142">
        <v>-120.32351</v>
      </c>
      <c r="L1142" t="s">
        <v>9125</v>
      </c>
      <c r="M1142">
        <v>98801</v>
      </c>
      <c r="N1142" t="s">
        <v>2221</v>
      </c>
      <c r="O1142" t="s">
        <v>9126</v>
      </c>
      <c r="P1142" t="s">
        <v>9127</v>
      </c>
    </row>
    <row r="1143" spans="1:16" x14ac:dyDescent="0.25">
      <c r="A1143" t="s">
        <v>9128</v>
      </c>
      <c r="B1143" t="s">
        <v>9129</v>
      </c>
      <c r="C1143" t="s">
        <v>9130</v>
      </c>
      <c r="D1143" t="s">
        <v>9131</v>
      </c>
      <c r="E1143" t="s">
        <v>9132</v>
      </c>
      <c r="F1143" t="s">
        <v>20</v>
      </c>
      <c r="G1143" t="s">
        <v>9133</v>
      </c>
      <c r="H1143" t="s">
        <v>22</v>
      </c>
      <c r="I1143" t="s">
        <v>9134</v>
      </c>
      <c r="J1143">
        <v>47.40569</v>
      </c>
      <c r="K1143">
        <v>-120.28516999999999</v>
      </c>
      <c r="L1143" t="s">
        <v>9135</v>
      </c>
      <c r="M1143">
        <v>98802</v>
      </c>
      <c r="N1143" t="s">
        <v>2221</v>
      </c>
      <c r="O1143" t="s">
        <v>9136</v>
      </c>
      <c r="P1143" t="s">
        <v>9137</v>
      </c>
    </row>
    <row r="1144" spans="1:16" x14ac:dyDescent="0.25">
      <c r="A1144" t="s">
        <v>9138</v>
      </c>
      <c r="B1144" t="s">
        <v>9139</v>
      </c>
      <c r="C1144" t="s">
        <v>9140</v>
      </c>
      <c r="D1144" t="s">
        <v>9141</v>
      </c>
      <c r="E1144" t="s">
        <v>1720</v>
      </c>
      <c r="F1144" t="s">
        <v>20</v>
      </c>
      <c r="G1144" t="s">
        <v>9142</v>
      </c>
      <c r="H1144" t="s">
        <v>22</v>
      </c>
      <c r="I1144" t="s">
        <v>9143</v>
      </c>
      <c r="J1144">
        <v>40.2378</v>
      </c>
      <c r="K1144">
        <v>-75.241299999999995</v>
      </c>
      <c r="L1144" t="s">
        <v>763</v>
      </c>
      <c r="M1144">
        <v>19454</v>
      </c>
      <c r="N1144" t="s">
        <v>1858</v>
      </c>
      <c r="O1144" t="s">
        <v>9144</v>
      </c>
      <c r="P1144" t="s">
        <v>9145</v>
      </c>
    </row>
    <row r="1145" spans="1:16" x14ac:dyDescent="0.25">
      <c r="A1145" t="s">
        <v>9146</v>
      </c>
      <c r="B1145" t="s">
        <v>9147</v>
      </c>
      <c r="C1145" t="s">
        <v>9148</v>
      </c>
      <c r="D1145" t="s">
        <v>9149</v>
      </c>
      <c r="E1145" t="s">
        <v>9150</v>
      </c>
      <c r="F1145" t="s">
        <v>20</v>
      </c>
      <c r="G1145" t="s">
        <v>4271</v>
      </c>
      <c r="H1145" t="s">
        <v>22</v>
      </c>
      <c r="I1145" t="s">
        <v>9151</v>
      </c>
      <c r="J1145">
        <v>47.669870000000003</v>
      </c>
      <c r="K1145">
        <v>-117.28292</v>
      </c>
      <c r="L1145" t="s">
        <v>9152</v>
      </c>
      <c r="M1145">
        <v>99212</v>
      </c>
      <c r="N1145" t="s">
        <v>2221</v>
      </c>
      <c r="O1145" t="s">
        <v>9153</v>
      </c>
      <c r="P1145" t="s">
        <v>9154</v>
      </c>
    </row>
    <row r="1146" spans="1:16" x14ac:dyDescent="0.25">
      <c r="A1146" t="s">
        <v>9155</v>
      </c>
      <c r="B1146" t="s">
        <v>9156</v>
      </c>
      <c r="C1146" t="s">
        <v>9157</v>
      </c>
      <c r="D1146" t="s">
        <v>9158</v>
      </c>
      <c r="E1146" t="s">
        <v>9159</v>
      </c>
      <c r="F1146" t="s">
        <v>20</v>
      </c>
      <c r="G1146" t="s">
        <v>9160</v>
      </c>
      <c r="H1146" t="s">
        <v>22</v>
      </c>
      <c r="I1146" t="s">
        <v>9161</v>
      </c>
      <c r="J1146">
        <v>44.974499999999999</v>
      </c>
      <c r="K1146">
        <v>-93.227000000000004</v>
      </c>
      <c r="L1146" t="s">
        <v>780</v>
      </c>
      <c r="M1146">
        <v>55414</v>
      </c>
      <c r="N1146" t="s">
        <v>9162</v>
      </c>
      <c r="O1146" t="s">
        <v>9163</v>
      </c>
      <c r="P1146" t="s">
        <v>9164</v>
      </c>
    </row>
    <row r="1147" spans="1:16" x14ac:dyDescent="0.25">
      <c r="A1147" t="s">
        <v>9165</v>
      </c>
      <c r="B1147" t="s">
        <v>9166</v>
      </c>
      <c r="C1147" t="s">
        <v>9167</v>
      </c>
      <c r="D1147" t="s">
        <v>9168</v>
      </c>
      <c r="E1147" t="s">
        <v>9169</v>
      </c>
      <c r="F1147" t="s">
        <v>20</v>
      </c>
      <c r="G1147" t="s">
        <v>9170</v>
      </c>
      <c r="H1147" t="s">
        <v>22</v>
      </c>
      <c r="I1147" t="s">
        <v>9171</v>
      </c>
      <c r="J1147">
        <v>38.917000000000002</v>
      </c>
      <c r="K1147">
        <v>-75.442700000000002</v>
      </c>
      <c r="L1147" t="s">
        <v>1696</v>
      </c>
      <c r="M1147">
        <v>19963</v>
      </c>
      <c r="N1147" t="s">
        <v>8260</v>
      </c>
      <c r="O1147" t="s">
        <v>9172</v>
      </c>
      <c r="P1147" t="s">
        <v>9173</v>
      </c>
    </row>
    <row r="1148" spans="1:16" x14ac:dyDescent="0.25">
      <c r="A1148" t="s">
        <v>9174</v>
      </c>
      <c r="B1148" t="s">
        <v>9175</v>
      </c>
      <c r="C1148" t="s">
        <v>9176</v>
      </c>
      <c r="D1148" t="s">
        <v>9177</v>
      </c>
      <c r="E1148" t="s">
        <v>9178</v>
      </c>
      <c r="F1148" t="s">
        <v>20</v>
      </c>
      <c r="G1148" t="s">
        <v>9179</v>
      </c>
      <c r="H1148" t="s">
        <v>22</v>
      </c>
      <c r="I1148" t="s">
        <v>9180</v>
      </c>
      <c r="J1148">
        <v>38.720999999999997</v>
      </c>
      <c r="K1148">
        <v>-75.589200000000005</v>
      </c>
      <c r="L1148" t="s">
        <v>417</v>
      </c>
      <c r="M1148">
        <v>19933</v>
      </c>
      <c r="N1148" t="s">
        <v>8260</v>
      </c>
      <c r="O1148" t="s">
        <v>9181</v>
      </c>
      <c r="P1148" t="s">
        <v>9182</v>
      </c>
    </row>
    <row r="1149" spans="1:16" x14ac:dyDescent="0.25">
      <c r="A1149" t="s">
        <v>9183</v>
      </c>
      <c r="B1149" t="s">
        <v>9184</v>
      </c>
      <c r="C1149" t="s">
        <v>9185</v>
      </c>
      <c r="D1149" t="s">
        <v>9186</v>
      </c>
      <c r="E1149" t="s">
        <v>9187</v>
      </c>
      <c r="F1149" t="s">
        <v>20</v>
      </c>
      <c r="G1149" t="s">
        <v>7303</v>
      </c>
      <c r="H1149" t="s">
        <v>22</v>
      </c>
      <c r="I1149" t="s">
        <v>9188</v>
      </c>
      <c r="J1149">
        <v>32.862299999999998</v>
      </c>
      <c r="K1149">
        <v>-83.613200000000006</v>
      </c>
      <c r="L1149" t="s">
        <v>69</v>
      </c>
      <c r="M1149">
        <v>31211</v>
      </c>
      <c r="N1149" t="s">
        <v>754</v>
      </c>
      <c r="O1149" t="s">
        <v>9189</v>
      </c>
      <c r="P1149" t="s">
        <v>9190</v>
      </c>
    </row>
    <row r="1150" spans="1:16" x14ac:dyDescent="0.25">
      <c r="A1150" t="s">
        <v>9191</v>
      </c>
      <c r="B1150" t="s">
        <v>9192</v>
      </c>
      <c r="C1150" t="s">
        <v>9193</v>
      </c>
      <c r="D1150" t="s">
        <v>9194</v>
      </c>
      <c r="E1150" t="s">
        <v>9195</v>
      </c>
      <c r="F1150" t="s">
        <v>20</v>
      </c>
      <c r="G1150" t="s">
        <v>953</v>
      </c>
      <c r="H1150" t="s">
        <v>22</v>
      </c>
      <c r="I1150" t="s">
        <v>9196</v>
      </c>
      <c r="J1150">
        <v>47.316338000000002</v>
      </c>
      <c r="K1150">
        <v>-122.27006</v>
      </c>
      <c r="L1150" t="s">
        <v>2249</v>
      </c>
      <c r="M1150">
        <v>98001</v>
      </c>
      <c r="N1150" t="s">
        <v>2221</v>
      </c>
      <c r="O1150" t="s">
        <v>9197</v>
      </c>
      <c r="P1150" t="s">
        <v>9198</v>
      </c>
    </row>
    <row r="1151" spans="1:16" x14ac:dyDescent="0.25">
      <c r="A1151" t="s">
        <v>9199</v>
      </c>
      <c r="B1151" t="s">
        <v>9200</v>
      </c>
      <c r="C1151" t="s">
        <v>9201</v>
      </c>
      <c r="D1151" t="s">
        <v>9202</v>
      </c>
      <c r="E1151" t="s">
        <v>9203</v>
      </c>
      <c r="F1151" t="s">
        <v>20</v>
      </c>
      <c r="G1151" t="s">
        <v>953</v>
      </c>
      <c r="H1151" t="s">
        <v>22</v>
      </c>
      <c r="I1151" t="s">
        <v>9204</v>
      </c>
      <c r="J1151">
        <v>47.295319999999997</v>
      </c>
      <c r="K1151">
        <v>-122.24052</v>
      </c>
      <c r="L1151" t="s">
        <v>3286</v>
      </c>
      <c r="M1151">
        <v>98001</v>
      </c>
      <c r="N1151" t="s">
        <v>2221</v>
      </c>
      <c r="O1151" t="s">
        <v>9205</v>
      </c>
      <c r="P1151" t="s">
        <v>3288</v>
      </c>
    </row>
    <row r="1152" spans="1:16" x14ac:dyDescent="0.25">
      <c r="A1152" t="s">
        <v>9206</v>
      </c>
      <c r="B1152" t="s">
        <v>9207</v>
      </c>
      <c r="C1152" t="s">
        <v>9208</v>
      </c>
      <c r="D1152" t="s">
        <v>9209</v>
      </c>
      <c r="E1152" t="s">
        <v>9210</v>
      </c>
      <c r="F1152" t="s">
        <v>20</v>
      </c>
      <c r="G1152" t="s">
        <v>953</v>
      </c>
      <c r="H1152" t="s">
        <v>22</v>
      </c>
      <c r="I1152" t="s">
        <v>9211</v>
      </c>
      <c r="J1152">
        <v>47.316338000000002</v>
      </c>
      <c r="K1152">
        <v>-122.27006</v>
      </c>
      <c r="L1152" t="s">
        <v>1017</v>
      </c>
      <c r="M1152">
        <v>98001</v>
      </c>
      <c r="N1152" t="s">
        <v>2221</v>
      </c>
      <c r="O1152" t="s">
        <v>9212</v>
      </c>
      <c r="P1152" t="s">
        <v>1019</v>
      </c>
    </row>
    <row r="1153" spans="1:16" x14ac:dyDescent="0.25">
      <c r="A1153" t="s">
        <v>9213</v>
      </c>
      <c r="B1153" t="s">
        <v>9214</v>
      </c>
      <c r="C1153" t="s">
        <v>9208</v>
      </c>
      <c r="D1153" t="s">
        <v>9215</v>
      </c>
      <c r="E1153" t="s">
        <v>9216</v>
      </c>
      <c r="F1153" t="s">
        <v>20</v>
      </c>
      <c r="G1153" t="s">
        <v>953</v>
      </c>
      <c r="H1153" t="s">
        <v>22</v>
      </c>
      <c r="I1153" t="s">
        <v>9217</v>
      </c>
      <c r="J1153">
        <v>47.317219999999999</v>
      </c>
      <c r="K1153">
        <v>-122.22145</v>
      </c>
      <c r="L1153" t="s">
        <v>347</v>
      </c>
      <c r="M1153">
        <v>98002</v>
      </c>
      <c r="N1153" t="s">
        <v>2221</v>
      </c>
      <c r="O1153" t="s">
        <v>9218</v>
      </c>
      <c r="P1153" t="s">
        <v>9219</v>
      </c>
    </row>
    <row r="1154" spans="1:16" x14ac:dyDescent="0.25">
      <c r="A1154" t="s">
        <v>9220</v>
      </c>
      <c r="B1154" t="s">
        <v>9192</v>
      </c>
      <c r="C1154" t="s">
        <v>9221</v>
      </c>
      <c r="D1154" t="s">
        <v>9222</v>
      </c>
      <c r="E1154" t="s">
        <v>9223</v>
      </c>
      <c r="F1154" t="s">
        <v>20</v>
      </c>
      <c r="G1154" t="s">
        <v>953</v>
      </c>
      <c r="H1154" t="s">
        <v>22</v>
      </c>
      <c r="I1154" t="s">
        <v>9224</v>
      </c>
      <c r="J1154">
        <v>47.296199999999999</v>
      </c>
      <c r="K1154">
        <v>-122.24303</v>
      </c>
      <c r="L1154" t="s">
        <v>128</v>
      </c>
      <c r="M1154">
        <v>98001</v>
      </c>
      <c r="N1154" t="s">
        <v>2221</v>
      </c>
      <c r="O1154" t="s">
        <v>9225</v>
      </c>
      <c r="P1154" t="s">
        <v>9226</v>
      </c>
    </row>
    <row r="1155" spans="1:16" x14ac:dyDescent="0.25">
      <c r="A1155" t="s">
        <v>9227</v>
      </c>
      <c r="B1155" t="s">
        <v>9228</v>
      </c>
      <c r="C1155" t="s">
        <v>9229</v>
      </c>
      <c r="D1155" t="s">
        <v>9230</v>
      </c>
      <c r="E1155" t="s">
        <v>9231</v>
      </c>
      <c r="F1155" t="s">
        <v>20</v>
      </c>
      <c r="G1155" t="s">
        <v>9232</v>
      </c>
      <c r="H1155" t="s">
        <v>22</v>
      </c>
      <c r="I1155" t="s">
        <v>9233</v>
      </c>
      <c r="J1155">
        <v>45.571193999999998</v>
      </c>
      <c r="K1155">
        <v>-93.580111000000002</v>
      </c>
      <c r="L1155" t="s">
        <v>610</v>
      </c>
      <c r="M1155">
        <v>55371</v>
      </c>
      <c r="N1155" t="s">
        <v>9162</v>
      </c>
      <c r="O1155" t="s">
        <v>9234</v>
      </c>
      <c r="P1155" t="s">
        <v>1352</v>
      </c>
    </row>
    <row r="1156" spans="1:16" x14ac:dyDescent="0.25">
      <c r="A1156" t="s">
        <v>9235</v>
      </c>
      <c r="B1156" t="s">
        <v>9236</v>
      </c>
      <c r="C1156" t="s">
        <v>9237</v>
      </c>
      <c r="D1156" t="s">
        <v>9238</v>
      </c>
      <c r="E1156" t="s">
        <v>9239</v>
      </c>
      <c r="F1156" t="s">
        <v>20</v>
      </c>
      <c r="G1156" t="s">
        <v>5808</v>
      </c>
      <c r="H1156" t="s">
        <v>22</v>
      </c>
      <c r="I1156" t="s">
        <v>9240</v>
      </c>
      <c r="J1156">
        <v>47.622970000000002</v>
      </c>
      <c r="K1156">
        <v>-122.1318</v>
      </c>
      <c r="L1156" t="s">
        <v>9241</v>
      </c>
      <c r="M1156">
        <v>98007</v>
      </c>
      <c r="N1156" t="s">
        <v>2221</v>
      </c>
      <c r="O1156" t="s">
        <v>9242</v>
      </c>
      <c r="P1156" t="s">
        <v>9243</v>
      </c>
    </row>
    <row r="1157" spans="1:16" x14ac:dyDescent="0.25">
      <c r="A1157" t="s">
        <v>9244</v>
      </c>
      <c r="B1157" t="s">
        <v>9245</v>
      </c>
      <c r="C1157" t="s">
        <v>9246</v>
      </c>
      <c r="D1157" t="s">
        <v>9247</v>
      </c>
      <c r="E1157" t="s">
        <v>9248</v>
      </c>
      <c r="F1157" t="s">
        <v>20</v>
      </c>
      <c r="G1157" t="s">
        <v>5475</v>
      </c>
      <c r="H1157" t="s">
        <v>22</v>
      </c>
      <c r="I1157" t="s">
        <v>9249</v>
      </c>
      <c r="J1157">
        <v>47.662739999999999</v>
      </c>
      <c r="K1157">
        <v>-122.31335</v>
      </c>
      <c r="L1157" t="s">
        <v>9250</v>
      </c>
      <c r="M1157">
        <v>98105</v>
      </c>
      <c r="N1157" t="s">
        <v>2221</v>
      </c>
      <c r="O1157" t="s">
        <v>9251</v>
      </c>
      <c r="P1157" t="s">
        <v>9252</v>
      </c>
    </row>
    <row r="1158" spans="1:16" x14ac:dyDescent="0.25">
      <c r="A1158" t="s">
        <v>9253</v>
      </c>
      <c r="B1158" t="s">
        <v>9254</v>
      </c>
      <c r="C1158" t="s">
        <v>9255</v>
      </c>
      <c r="D1158" t="s">
        <v>9256</v>
      </c>
      <c r="E1158" t="s">
        <v>9257</v>
      </c>
      <c r="F1158" t="s">
        <v>20</v>
      </c>
      <c r="G1158" t="s">
        <v>5808</v>
      </c>
      <c r="H1158" t="s">
        <v>22</v>
      </c>
      <c r="I1158" t="s">
        <v>9258</v>
      </c>
      <c r="J1158">
        <v>47.630490000000002</v>
      </c>
      <c r="K1158">
        <v>-122.15449</v>
      </c>
      <c r="L1158" t="s">
        <v>9259</v>
      </c>
      <c r="M1158">
        <v>98005</v>
      </c>
      <c r="N1158" t="s">
        <v>2221</v>
      </c>
      <c r="O1158" t="s">
        <v>9260</v>
      </c>
      <c r="P1158" t="s">
        <v>9261</v>
      </c>
    </row>
    <row r="1159" spans="1:16" x14ac:dyDescent="0.25">
      <c r="A1159" t="s">
        <v>9262</v>
      </c>
      <c r="B1159" t="s">
        <v>9263</v>
      </c>
      <c r="C1159" t="s">
        <v>9264</v>
      </c>
      <c r="D1159" t="s">
        <v>9265</v>
      </c>
      <c r="E1159" t="s">
        <v>9266</v>
      </c>
      <c r="F1159" t="s">
        <v>20</v>
      </c>
      <c r="G1159" t="s">
        <v>2247</v>
      </c>
      <c r="H1159" t="s">
        <v>22</v>
      </c>
      <c r="I1159" t="s">
        <v>9267</v>
      </c>
      <c r="J1159">
        <v>47.156289999999998</v>
      </c>
      <c r="K1159">
        <v>-122.30388000000001</v>
      </c>
      <c r="L1159" t="s">
        <v>3883</v>
      </c>
      <c r="M1159">
        <v>98373</v>
      </c>
      <c r="N1159" t="s">
        <v>2221</v>
      </c>
      <c r="O1159" t="s">
        <v>9268</v>
      </c>
      <c r="P1159" t="s">
        <v>9269</v>
      </c>
    </row>
    <row r="1160" spans="1:16" x14ac:dyDescent="0.25">
      <c r="A1160" t="s">
        <v>9270</v>
      </c>
      <c r="B1160" t="s">
        <v>9271</v>
      </c>
      <c r="C1160" t="s">
        <v>9272</v>
      </c>
      <c r="D1160" t="s">
        <v>9273</v>
      </c>
      <c r="E1160" t="s">
        <v>9274</v>
      </c>
      <c r="F1160" t="s">
        <v>20</v>
      </c>
      <c r="G1160" t="s">
        <v>5475</v>
      </c>
      <c r="H1160" t="s">
        <v>22</v>
      </c>
      <c r="I1160" t="s">
        <v>9275</v>
      </c>
      <c r="J1160">
        <v>47.600659999999998</v>
      </c>
      <c r="K1160">
        <v>-122.33450000000001</v>
      </c>
      <c r="L1160" t="s">
        <v>9276</v>
      </c>
      <c r="M1160">
        <v>98104</v>
      </c>
      <c r="N1160" t="s">
        <v>2221</v>
      </c>
      <c r="O1160" t="s">
        <v>9277</v>
      </c>
      <c r="P1160" t="s">
        <v>9278</v>
      </c>
    </row>
    <row r="1161" spans="1:16" x14ac:dyDescent="0.25">
      <c r="A1161" t="s">
        <v>9279</v>
      </c>
      <c r="B1161" t="s">
        <v>9280</v>
      </c>
      <c r="C1161" t="s">
        <v>9280</v>
      </c>
      <c r="D1161" t="s">
        <v>9281</v>
      </c>
      <c r="E1161" t="s">
        <v>523</v>
      </c>
      <c r="F1161" t="s">
        <v>20</v>
      </c>
      <c r="G1161" t="s">
        <v>5468</v>
      </c>
      <c r="H1161" t="s">
        <v>22</v>
      </c>
      <c r="I1161" t="s">
        <v>9282</v>
      </c>
      <c r="J1161">
        <v>47.410870000000003</v>
      </c>
      <c r="K1161">
        <v>-122.22736</v>
      </c>
      <c r="L1161" t="s">
        <v>526</v>
      </c>
      <c r="M1161">
        <v>98032</v>
      </c>
      <c r="N1161" t="s">
        <v>2221</v>
      </c>
      <c r="O1161" t="s">
        <v>9283</v>
      </c>
      <c r="P1161" t="s">
        <v>528</v>
      </c>
    </row>
    <row r="1162" spans="1:16" x14ac:dyDescent="0.25">
      <c r="A1162" t="s">
        <v>9284</v>
      </c>
      <c r="B1162" t="s">
        <v>9285</v>
      </c>
      <c r="C1162" t="s">
        <v>9286</v>
      </c>
      <c r="D1162" t="s">
        <v>9287</v>
      </c>
      <c r="E1162" t="s">
        <v>9288</v>
      </c>
      <c r="F1162" t="s">
        <v>20</v>
      </c>
      <c r="G1162" t="s">
        <v>5600</v>
      </c>
      <c r="H1162" t="s">
        <v>22</v>
      </c>
      <c r="I1162" t="s">
        <v>9289</v>
      </c>
      <c r="J1162">
        <v>46.17792</v>
      </c>
      <c r="K1162">
        <v>-119.18705</v>
      </c>
      <c r="L1162" t="s">
        <v>8764</v>
      </c>
      <c r="M1162">
        <v>99338</v>
      </c>
      <c r="N1162" t="s">
        <v>2221</v>
      </c>
      <c r="O1162" t="s">
        <v>9290</v>
      </c>
      <c r="P1162" t="s">
        <v>9291</v>
      </c>
    </row>
    <row r="1163" spans="1:16" x14ac:dyDescent="0.25">
      <c r="A1163" t="s">
        <v>9292</v>
      </c>
      <c r="B1163" t="s">
        <v>9293</v>
      </c>
      <c r="C1163" t="s">
        <v>9294</v>
      </c>
      <c r="D1163" t="s">
        <v>9295</v>
      </c>
      <c r="E1163" t="s">
        <v>9296</v>
      </c>
      <c r="F1163" t="s">
        <v>20</v>
      </c>
      <c r="G1163" t="s">
        <v>5600</v>
      </c>
      <c r="H1163" t="s">
        <v>22</v>
      </c>
      <c r="I1163" t="s">
        <v>9297</v>
      </c>
      <c r="J1163">
        <v>46.211300000000001</v>
      </c>
      <c r="K1163">
        <v>-119.20747</v>
      </c>
      <c r="L1163" t="s">
        <v>9298</v>
      </c>
      <c r="M1163">
        <v>99336</v>
      </c>
      <c r="N1163" t="s">
        <v>2221</v>
      </c>
      <c r="O1163" t="s">
        <v>9299</v>
      </c>
      <c r="P1163" t="s">
        <v>9300</v>
      </c>
    </row>
    <row r="1164" spans="1:16" x14ac:dyDescent="0.25">
      <c r="A1164" t="s">
        <v>9301</v>
      </c>
      <c r="B1164" t="s">
        <v>9302</v>
      </c>
      <c r="C1164" t="s">
        <v>9302</v>
      </c>
      <c r="D1164" t="s">
        <v>9303</v>
      </c>
      <c r="E1164" t="s">
        <v>9304</v>
      </c>
      <c r="F1164" t="s">
        <v>20</v>
      </c>
      <c r="G1164" t="s">
        <v>5600</v>
      </c>
      <c r="H1164" t="s">
        <v>22</v>
      </c>
      <c r="I1164" t="s">
        <v>9305</v>
      </c>
      <c r="J1164">
        <v>46.211199999999998</v>
      </c>
      <c r="K1164">
        <v>-119.15940999999999</v>
      </c>
      <c r="L1164" t="s">
        <v>9306</v>
      </c>
      <c r="M1164">
        <v>99336</v>
      </c>
      <c r="N1164" t="s">
        <v>2221</v>
      </c>
      <c r="O1164" t="s">
        <v>9307</v>
      </c>
      <c r="P1164" t="s">
        <v>9308</v>
      </c>
    </row>
    <row r="1165" spans="1:16" x14ac:dyDescent="0.25">
      <c r="A1165" t="s">
        <v>9309</v>
      </c>
      <c r="B1165" t="s">
        <v>9310</v>
      </c>
      <c r="C1165" t="s">
        <v>9310</v>
      </c>
      <c r="D1165" t="s">
        <v>9311</v>
      </c>
      <c r="E1165" t="s">
        <v>1574</v>
      </c>
      <c r="F1165" t="s">
        <v>20</v>
      </c>
      <c r="G1165" t="s">
        <v>5600</v>
      </c>
      <c r="H1165" t="s">
        <v>22</v>
      </c>
      <c r="I1165" t="s">
        <v>9312</v>
      </c>
      <c r="J1165">
        <v>46.207549999999998</v>
      </c>
      <c r="K1165">
        <v>-119.11691</v>
      </c>
      <c r="L1165" t="s">
        <v>980</v>
      </c>
      <c r="M1165">
        <v>99336</v>
      </c>
      <c r="N1165" t="s">
        <v>2221</v>
      </c>
      <c r="O1165" t="s">
        <v>9313</v>
      </c>
      <c r="P1165" t="s">
        <v>1578</v>
      </c>
    </row>
    <row r="1166" spans="1:16" x14ac:dyDescent="0.25">
      <c r="A1166" t="s">
        <v>9314</v>
      </c>
      <c r="B1166" t="s">
        <v>9315</v>
      </c>
      <c r="C1166" t="s">
        <v>9316</v>
      </c>
      <c r="D1166" t="s">
        <v>9317</v>
      </c>
      <c r="E1166" t="s">
        <v>9318</v>
      </c>
      <c r="F1166" t="s">
        <v>20</v>
      </c>
      <c r="G1166" t="s">
        <v>9319</v>
      </c>
      <c r="H1166" t="s">
        <v>22</v>
      </c>
      <c r="I1166" t="s">
        <v>9320</v>
      </c>
      <c r="J1166">
        <v>27.979500000000002</v>
      </c>
      <c r="K1166">
        <v>-82.827200000000005</v>
      </c>
      <c r="L1166" t="s">
        <v>2336</v>
      </c>
      <c r="M1166">
        <v>33767</v>
      </c>
      <c r="N1166" t="s">
        <v>445</v>
      </c>
      <c r="O1166" t="s">
        <v>9321</v>
      </c>
      <c r="P1166" t="s">
        <v>9322</v>
      </c>
    </row>
    <row r="1167" spans="1:16" x14ac:dyDescent="0.25">
      <c r="A1167" t="s">
        <v>9323</v>
      </c>
      <c r="B1167" t="s">
        <v>9324</v>
      </c>
      <c r="C1167" t="s">
        <v>9325</v>
      </c>
      <c r="D1167" t="s">
        <v>9326</v>
      </c>
      <c r="E1167" t="s">
        <v>9327</v>
      </c>
      <c r="F1167" t="s">
        <v>20</v>
      </c>
      <c r="G1167" t="s">
        <v>5857</v>
      </c>
      <c r="H1167" t="s">
        <v>22</v>
      </c>
      <c r="I1167" t="s">
        <v>9328</v>
      </c>
      <c r="J1167">
        <v>47.045780000000001</v>
      </c>
      <c r="K1167">
        <v>-122.89673999999999</v>
      </c>
      <c r="L1167" t="s">
        <v>9329</v>
      </c>
      <c r="M1167">
        <v>98501</v>
      </c>
      <c r="N1167" t="s">
        <v>2221</v>
      </c>
      <c r="O1167" t="s">
        <v>9330</v>
      </c>
      <c r="P1167" t="s">
        <v>9331</v>
      </c>
    </row>
    <row r="1168" spans="1:16" x14ac:dyDescent="0.25">
      <c r="A1168" t="s">
        <v>9332</v>
      </c>
      <c r="B1168" t="s">
        <v>9333</v>
      </c>
      <c r="C1168" t="s">
        <v>9334</v>
      </c>
      <c r="D1168" t="s">
        <v>9335</v>
      </c>
      <c r="E1168" t="s">
        <v>9336</v>
      </c>
      <c r="F1168" t="s">
        <v>20</v>
      </c>
      <c r="G1168" t="s">
        <v>5857</v>
      </c>
      <c r="H1168" t="s">
        <v>22</v>
      </c>
      <c r="I1168" t="s">
        <v>9337</v>
      </c>
      <c r="J1168">
        <v>47.046140000000001</v>
      </c>
      <c r="K1168">
        <v>-122.91983</v>
      </c>
      <c r="L1168" t="s">
        <v>9338</v>
      </c>
      <c r="M1168">
        <v>98502</v>
      </c>
      <c r="N1168" t="s">
        <v>2221</v>
      </c>
      <c r="O1168" t="s">
        <v>9339</v>
      </c>
      <c r="P1168" t="s">
        <v>9340</v>
      </c>
    </row>
    <row r="1169" spans="1:16" x14ac:dyDescent="0.25">
      <c r="A1169" t="s">
        <v>9341</v>
      </c>
      <c r="B1169" t="s">
        <v>9342</v>
      </c>
      <c r="C1169" t="s">
        <v>9343</v>
      </c>
      <c r="D1169" t="s">
        <v>9344</v>
      </c>
      <c r="E1169" t="s">
        <v>9345</v>
      </c>
      <c r="F1169" t="s">
        <v>20</v>
      </c>
      <c r="G1169" t="s">
        <v>5857</v>
      </c>
      <c r="H1169" t="s">
        <v>22</v>
      </c>
      <c r="I1169" t="s">
        <v>9346</v>
      </c>
      <c r="J1169">
        <v>47.046610000000001</v>
      </c>
      <c r="K1169">
        <v>-122.93447</v>
      </c>
      <c r="L1169" t="s">
        <v>212</v>
      </c>
      <c r="M1169">
        <v>98502</v>
      </c>
      <c r="N1169" t="s">
        <v>2221</v>
      </c>
      <c r="O1169" t="s">
        <v>9347</v>
      </c>
      <c r="P1169" t="s">
        <v>9348</v>
      </c>
    </row>
    <row r="1170" spans="1:16" x14ac:dyDescent="0.25">
      <c r="A1170" t="s">
        <v>9349</v>
      </c>
      <c r="B1170" t="s">
        <v>9350</v>
      </c>
      <c r="C1170" t="s">
        <v>9350</v>
      </c>
      <c r="D1170" t="s">
        <v>9351</v>
      </c>
      <c r="E1170" t="s">
        <v>6482</v>
      </c>
      <c r="F1170" t="s">
        <v>20</v>
      </c>
      <c r="G1170" t="s">
        <v>5460</v>
      </c>
      <c r="H1170" t="s">
        <v>22</v>
      </c>
      <c r="I1170" t="s">
        <v>9352</v>
      </c>
      <c r="J1170">
        <v>46.57752</v>
      </c>
      <c r="K1170">
        <v>-120.49132</v>
      </c>
      <c r="L1170" t="s">
        <v>9046</v>
      </c>
      <c r="M1170">
        <v>98903</v>
      </c>
      <c r="N1170" t="s">
        <v>2221</v>
      </c>
      <c r="O1170" t="s">
        <v>9353</v>
      </c>
      <c r="P1170" t="s">
        <v>9354</v>
      </c>
    </row>
    <row r="1171" spans="1:16" x14ac:dyDescent="0.25">
      <c r="A1171" t="s">
        <v>9355</v>
      </c>
      <c r="B1171" t="s">
        <v>9356</v>
      </c>
      <c r="C1171" t="s">
        <v>9357</v>
      </c>
      <c r="D1171" t="s">
        <v>9358</v>
      </c>
      <c r="E1171" t="s">
        <v>9359</v>
      </c>
      <c r="F1171" t="s">
        <v>20</v>
      </c>
      <c r="G1171" t="s">
        <v>8744</v>
      </c>
      <c r="H1171" t="s">
        <v>22</v>
      </c>
      <c r="I1171" t="s">
        <v>9360</v>
      </c>
      <c r="J1171">
        <v>47.925789999999999</v>
      </c>
      <c r="K1171">
        <v>-122.2235</v>
      </c>
      <c r="L1171" t="s">
        <v>9361</v>
      </c>
      <c r="M1171">
        <v>98203</v>
      </c>
      <c r="N1171" t="s">
        <v>2221</v>
      </c>
      <c r="O1171" t="s">
        <v>9362</v>
      </c>
      <c r="P1171" t="s">
        <v>9363</v>
      </c>
    </row>
    <row r="1172" spans="1:16" x14ac:dyDescent="0.25">
      <c r="A1172" t="s">
        <v>9364</v>
      </c>
      <c r="B1172" t="s">
        <v>9365</v>
      </c>
      <c r="C1172" t="s">
        <v>9366</v>
      </c>
      <c r="D1172" t="s">
        <v>9367</v>
      </c>
      <c r="E1172" t="s">
        <v>9368</v>
      </c>
      <c r="F1172" t="s">
        <v>20</v>
      </c>
      <c r="G1172" t="s">
        <v>5475</v>
      </c>
      <c r="H1172" t="s">
        <v>22</v>
      </c>
      <c r="I1172" t="s">
        <v>9369</v>
      </c>
      <c r="J1172">
        <v>47.61844</v>
      </c>
      <c r="K1172">
        <v>-122.34784999999999</v>
      </c>
      <c r="L1172" t="s">
        <v>9370</v>
      </c>
      <c r="M1172">
        <v>98109</v>
      </c>
      <c r="N1172" t="s">
        <v>2221</v>
      </c>
      <c r="O1172" t="s">
        <v>9371</v>
      </c>
      <c r="P1172" t="s">
        <v>9372</v>
      </c>
    </row>
    <row r="1173" spans="1:16" x14ac:dyDescent="0.25">
      <c r="A1173" t="s">
        <v>9373</v>
      </c>
      <c r="B1173" t="s">
        <v>9374</v>
      </c>
      <c r="C1173" t="s">
        <v>9375</v>
      </c>
      <c r="D1173" t="s">
        <v>9376</v>
      </c>
      <c r="E1173" t="s">
        <v>9377</v>
      </c>
      <c r="F1173" t="s">
        <v>20</v>
      </c>
      <c r="G1173" t="s">
        <v>5475</v>
      </c>
      <c r="H1173" t="s">
        <v>22</v>
      </c>
      <c r="I1173" t="s">
        <v>9378</v>
      </c>
      <c r="J1173">
        <v>47.614080000000001</v>
      </c>
      <c r="K1173">
        <v>-122.34538999999999</v>
      </c>
      <c r="L1173" t="s">
        <v>9379</v>
      </c>
      <c r="M1173">
        <v>98121</v>
      </c>
      <c r="N1173" t="s">
        <v>2221</v>
      </c>
      <c r="O1173" t="s">
        <v>9380</v>
      </c>
      <c r="P1173" t="s">
        <v>9381</v>
      </c>
    </row>
    <row r="1174" spans="1:16" x14ac:dyDescent="0.25">
      <c r="A1174" t="s">
        <v>9382</v>
      </c>
      <c r="B1174" t="s">
        <v>9383</v>
      </c>
      <c r="C1174" t="s">
        <v>9384</v>
      </c>
      <c r="D1174" t="s">
        <v>9385</v>
      </c>
      <c r="E1174" t="s">
        <v>9386</v>
      </c>
      <c r="F1174" t="s">
        <v>20</v>
      </c>
      <c r="G1174" t="s">
        <v>5475</v>
      </c>
      <c r="H1174" t="s">
        <v>22</v>
      </c>
      <c r="I1174" t="s">
        <v>9387</v>
      </c>
      <c r="J1174">
        <v>47.619329999999998</v>
      </c>
      <c r="K1174">
        <v>-122.32116000000001</v>
      </c>
      <c r="L1174" t="s">
        <v>9388</v>
      </c>
      <c r="M1174">
        <v>98102</v>
      </c>
      <c r="N1174" t="s">
        <v>2221</v>
      </c>
      <c r="O1174" t="s">
        <v>9389</v>
      </c>
      <c r="P1174" t="s">
        <v>9390</v>
      </c>
    </row>
    <row r="1175" spans="1:16" x14ac:dyDescent="0.25">
      <c r="A1175" t="s">
        <v>9391</v>
      </c>
      <c r="B1175" t="s">
        <v>9392</v>
      </c>
      <c r="C1175" t="s">
        <v>9393</v>
      </c>
      <c r="D1175" t="s">
        <v>9394</v>
      </c>
      <c r="E1175" t="s">
        <v>8133</v>
      </c>
      <c r="F1175" t="s">
        <v>20</v>
      </c>
      <c r="G1175" t="s">
        <v>9395</v>
      </c>
      <c r="H1175" t="s">
        <v>22</v>
      </c>
      <c r="I1175" t="s">
        <v>9396</v>
      </c>
      <c r="J1175">
        <v>37.0456</v>
      </c>
      <c r="K1175">
        <v>-122.0282</v>
      </c>
      <c r="L1175" t="s">
        <v>61</v>
      </c>
      <c r="M1175">
        <v>95066</v>
      </c>
      <c r="N1175" t="s">
        <v>1464</v>
      </c>
      <c r="O1175" t="s">
        <v>9397</v>
      </c>
      <c r="P1175" t="s">
        <v>9398</v>
      </c>
    </row>
    <row r="1176" spans="1:16" x14ac:dyDescent="0.25">
      <c r="A1176" t="s">
        <v>9399</v>
      </c>
      <c r="B1176" t="s">
        <v>9400</v>
      </c>
      <c r="C1176" t="s">
        <v>9401</v>
      </c>
      <c r="D1176" t="s">
        <v>9402</v>
      </c>
      <c r="E1176" t="s">
        <v>9403</v>
      </c>
      <c r="F1176" t="s">
        <v>20</v>
      </c>
      <c r="G1176" t="s">
        <v>5475</v>
      </c>
      <c r="H1176" t="s">
        <v>22</v>
      </c>
      <c r="I1176" t="s">
        <v>9404</v>
      </c>
      <c r="J1176">
        <v>47.560450000000003</v>
      </c>
      <c r="K1176">
        <v>-122.38712</v>
      </c>
      <c r="L1176" t="s">
        <v>9405</v>
      </c>
      <c r="M1176">
        <v>98116</v>
      </c>
      <c r="N1176" t="s">
        <v>2221</v>
      </c>
      <c r="O1176" t="s">
        <v>9406</v>
      </c>
    </row>
    <row r="1177" spans="1:16" x14ac:dyDescent="0.25">
      <c r="A1177" t="s">
        <v>9407</v>
      </c>
      <c r="B1177" t="s">
        <v>9408</v>
      </c>
      <c r="C1177" t="s">
        <v>9409</v>
      </c>
      <c r="D1177" t="s">
        <v>9410</v>
      </c>
      <c r="E1177" t="s">
        <v>977</v>
      </c>
      <c r="F1177" t="s">
        <v>20</v>
      </c>
      <c r="G1177" t="s">
        <v>9411</v>
      </c>
      <c r="H1177" t="s">
        <v>22</v>
      </c>
      <c r="I1177" t="s">
        <v>9412</v>
      </c>
      <c r="J1177">
        <v>34.360900000000001</v>
      </c>
      <c r="K1177">
        <v>-119.0604</v>
      </c>
      <c r="L1177" t="s">
        <v>980</v>
      </c>
      <c r="M1177">
        <v>93060</v>
      </c>
      <c r="N1177" t="s">
        <v>1464</v>
      </c>
      <c r="O1177" t="s">
        <v>9413</v>
      </c>
      <c r="P1177" t="s">
        <v>9414</v>
      </c>
    </row>
    <row r="1178" spans="1:16" x14ac:dyDescent="0.25">
      <c r="A1178" t="s">
        <v>9415</v>
      </c>
      <c r="B1178" t="s">
        <v>9416</v>
      </c>
      <c r="C1178" t="s">
        <v>9417</v>
      </c>
      <c r="D1178" t="s">
        <v>9418</v>
      </c>
      <c r="E1178" t="s">
        <v>1720</v>
      </c>
      <c r="F1178" t="s">
        <v>20</v>
      </c>
      <c r="G1178" t="s">
        <v>9419</v>
      </c>
      <c r="H1178" t="s">
        <v>22</v>
      </c>
      <c r="I1178" t="s">
        <v>9420</v>
      </c>
      <c r="J1178">
        <v>33.708100000000002</v>
      </c>
      <c r="K1178">
        <v>-117.8858</v>
      </c>
      <c r="L1178" t="s">
        <v>146</v>
      </c>
      <c r="M1178">
        <v>92704</v>
      </c>
      <c r="N1178" t="s">
        <v>1464</v>
      </c>
      <c r="O1178" t="s">
        <v>9421</v>
      </c>
      <c r="P1178" t="s">
        <v>9422</v>
      </c>
    </row>
    <row r="1179" spans="1:16" x14ac:dyDescent="0.25">
      <c r="A1179" t="s">
        <v>9423</v>
      </c>
      <c r="B1179" t="s">
        <v>9424</v>
      </c>
      <c r="C1179" t="s">
        <v>9425</v>
      </c>
      <c r="D1179" t="s">
        <v>9426</v>
      </c>
      <c r="E1179" t="s">
        <v>9427</v>
      </c>
      <c r="F1179" t="s">
        <v>20</v>
      </c>
      <c r="G1179" t="s">
        <v>2557</v>
      </c>
      <c r="H1179" t="s">
        <v>22</v>
      </c>
      <c r="I1179" t="s">
        <v>9428</v>
      </c>
      <c r="J1179">
        <v>37.254199999999997</v>
      </c>
      <c r="K1179">
        <v>-121.8974</v>
      </c>
      <c r="L1179" t="s">
        <v>9429</v>
      </c>
      <c r="M1179">
        <v>95118</v>
      </c>
      <c r="N1179" t="s">
        <v>1464</v>
      </c>
      <c r="O1179" t="s">
        <v>9430</v>
      </c>
      <c r="P1179" t="s">
        <v>9431</v>
      </c>
    </row>
    <row r="1180" spans="1:16" x14ac:dyDescent="0.25">
      <c r="A1180" t="s">
        <v>9432</v>
      </c>
      <c r="B1180" t="s">
        <v>9433</v>
      </c>
      <c r="C1180" t="s">
        <v>9434</v>
      </c>
      <c r="D1180" t="s">
        <v>9435</v>
      </c>
      <c r="E1180" t="s">
        <v>9436</v>
      </c>
      <c r="F1180" t="s">
        <v>20</v>
      </c>
      <c r="G1180" t="s">
        <v>9437</v>
      </c>
      <c r="H1180" t="s">
        <v>22</v>
      </c>
      <c r="I1180" t="s">
        <v>9438</v>
      </c>
      <c r="J1180">
        <v>37.5411</v>
      </c>
      <c r="K1180">
        <v>-122.0266</v>
      </c>
      <c r="L1180" t="s">
        <v>24</v>
      </c>
      <c r="M1180">
        <v>94560</v>
      </c>
      <c r="N1180" t="s">
        <v>1464</v>
      </c>
      <c r="O1180" t="s">
        <v>9439</v>
      </c>
      <c r="P1180" t="s">
        <v>2093</v>
      </c>
    </row>
    <row r="1181" spans="1:16" x14ac:dyDescent="0.25">
      <c r="A1181" t="s">
        <v>9440</v>
      </c>
      <c r="B1181" t="s">
        <v>9441</v>
      </c>
      <c r="C1181" t="s">
        <v>9441</v>
      </c>
      <c r="D1181" t="s">
        <v>9442</v>
      </c>
      <c r="E1181" t="s">
        <v>1574</v>
      </c>
      <c r="F1181" t="s">
        <v>20</v>
      </c>
      <c r="G1181" t="s">
        <v>4271</v>
      </c>
      <c r="H1181" t="s">
        <v>22</v>
      </c>
      <c r="I1181" t="s">
        <v>9443</v>
      </c>
      <c r="J1181">
        <v>47.64235</v>
      </c>
      <c r="K1181">
        <v>-117.42442</v>
      </c>
      <c r="L1181" t="s">
        <v>9444</v>
      </c>
      <c r="M1181">
        <v>99203</v>
      </c>
      <c r="N1181" t="s">
        <v>2221</v>
      </c>
      <c r="O1181" t="s">
        <v>9445</v>
      </c>
      <c r="P1181" t="s">
        <v>9446</v>
      </c>
    </row>
    <row r="1182" spans="1:16" x14ac:dyDescent="0.25">
      <c r="A1182" t="s">
        <v>9447</v>
      </c>
      <c r="B1182" t="s">
        <v>9448</v>
      </c>
      <c r="C1182" t="s">
        <v>9448</v>
      </c>
      <c r="D1182" t="s">
        <v>9449</v>
      </c>
      <c r="E1182" t="s">
        <v>9450</v>
      </c>
      <c r="F1182" t="s">
        <v>20</v>
      </c>
      <c r="G1182" t="s">
        <v>4271</v>
      </c>
      <c r="H1182" t="s">
        <v>22</v>
      </c>
      <c r="I1182" t="s">
        <v>9451</v>
      </c>
      <c r="J1182">
        <v>47.716479999999997</v>
      </c>
      <c r="K1182">
        <v>-117.41191999999999</v>
      </c>
      <c r="L1182" t="s">
        <v>9452</v>
      </c>
      <c r="M1182">
        <v>99208</v>
      </c>
      <c r="N1182" t="s">
        <v>2221</v>
      </c>
      <c r="O1182" t="s">
        <v>9453</v>
      </c>
      <c r="P1182" t="s">
        <v>9454</v>
      </c>
    </row>
    <row r="1183" spans="1:16" x14ac:dyDescent="0.25">
      <c r="A1183" t="s">
        <v>9455</v>
      </c>
      <c r="B1183" t="s">
        <v>9456</v>
      </c>
      <c r="C1183" t="s">
        <v>9457</v>
      </c>
      <c r="D1183" t="s">
        <v>9458</v>
      </c>
      <c r="E1183" t="s">
        <v>9459</v>
      </c>
      <c r="F1183" t="s">
        <v>20</v>
      </c>
      <c r="G1183" t="s">
        <v>9460</v>
      </c>
      <c r="H1183" t="s">
        <v>22</v>
      </c>
      <c r="I1183" t="s">
        <v>9461</v>
      </c>
      <c r="J1183">
        <v>39.137900000000002</v>
      </c>
      <c r="K1183">
        <v>-121.608</v>
      </c>
      <c r="L1183" t="s">
        <v>9462</v>
      </c>
      <c r="M1183">
        <v>95991</v>
      </c>
      <c r="N1183" t="s">
        <v>1464</v>
      </c>
      <c r="O1183" t="s">
        <v>9463</v>
      </c>
      <c r="P1183" t="s">
        <v>9464</v>
      </c>
    </row>
    <row r="1184" spans="1:16" x14ac:dyDescent="0.25">
      <c r="A1184" t="s">
        <v>9465</v>
      </c>
      <c r="B1184" t="s">
        <v>9466</v>
      </c>
      <c r="C1184" t="s">
        <v>9467</v>
      </c>
      <c r="D1184" t="s">
        <v>9468</v>
      </c>
      <c r="E1184" t="s">
        <v>9469</v>
      </c>
      <c r="F1184" t="s">
        <v>20</v>
      </c>
      <c r="G1184" t="s">
        <v>4271</v>
      </c>
      <c r="H1184" t="s">
        <v>22</v>
      </c>
      <c r="I1184" t="s">
        <v>9470</v>
      </c>
      <c r="J1184">
        <v>47.602350000000001</v>
      </c>
      <c r="K1184">
        <v>-117.36832</v>
      </c>
      <c r="L1184" t="s">
        <v>9471</v>
      </c>
      <c r="M1184">
        <v>99223</v>
      </c>
      <c r="N1184" t="s">
        <v>2221</v>
      </c>
      <c r="O1184" t="s">
        <v>9472</v>
      </c>
      <c r="P1184" t="s">
        <v>9473</v>
      </c>
    </row>
    <row r="1185" spans="1:16" x14ac:dyDescent="0.25">
      <c r="A1185" t="s">
        <v>9474</v>
      </c>
      <c r="B1185" t="s">
        <v>9475</v>
      </c>
      <c r="C1185" t="s">
        <v>9476</v>
      </c>
      <c r="D1185" t="s">
        <v>9477</v>
      </c>
      <c r="E1185" t="s">
        <v>9478</v>
      </c>
      <c r="F1185" t="s">
        <v>20</v>
      </c>
      <c r="G1185" t="s">
        <v>4271</v>
      </c>
      <c r="H1185" t="s">
        <v>22</v>
      </c>
      <c r="I1185" t="s">
        <v>9479</v>
      </c>
      <c r="J1185">
        <v>47.601840000000003</v>
      </c>
      <c r="K1185">
        <v>-117.37079</v>
      </c>
      <c r="L1185" t="s">
        <v>9480</v>
      </c>
      <c r="M1185">
        <v>99223</v>
      </c>
      <c r="N1185" t="s">
        <v>2221</v>
      </c>
      <c r="O1185" t="s">
        <v>9481</v>
      </c>
      <c r="P1185" t="s">
        <v>9482</v>
      </c>
    </row>
    <row r="1186" spans="1:16" x14ac:dyDescent="0.25">
      <c r="A1186" t="s">
        <v>9483</v>
      </c>
      <c r="B1186" t="s">
        <v>9484</v>
      </c>
      <c r="C1186" t="s">
        <v>9485</v>
      </c>
      <c r="D1186" t="s">
        <v>9486</v>
      </c>
      <c r="E1186" t="s">
        <v>9487</v>
      </c>
      <c r="F1186" t="s">
        <v>20</v>
      </c>
      <c r="G1186" t="s">
        <v>4271</v>
      </c>
      <c r="H1186" t="s">
        <v>22</v>
      </c>
      <c r="I1186" t="s">
        <v>9488</v>
      </c>
      <c r="J1186">
        <v>47.644100000000002</v>
      </c>
      <c r="K1186">
        <v>-117.40937</v>
      </c>
      <c r="L1186" t="s">
        <v>9489</v>
      </c>
      <c r="M1186">
        <v>99202</v>
      </c>
      <c r="N1186" t="s">
        <v>2221</v>
      </c>
      <c r="O1186" t="s">
        <v>9490</v>
      </c>
      <c r="P1186" t="s">
        <v>9491</v>
      </c>
    </row>
    <row r="1187" spans="1:16" x14ac:dyDescent="0.25">
      <c r="A1187" t="s">
        <v>9492</v>
      </c>
      <c r="B1187" t="s">
        <v>9493</v>
      </c>
      <c r="C1187" t="s">
        <v>9494</v>
      </c>
      <c r="D1187" t="s">
        <v>9495</v>
      </c>
      <c r="E1187" t="s">
        <v>9496</v>
      </c>
      <c r="F1187" t="s">
        <v>20</v>
      </c>
      <c r="G1187" t="s">
        <v>4271</v>
      </c>
      <c r="H1187" t="s">
        <v>22</v>
      </c>
      <c r="I1187" t="s">
        <v>9497</v>
      </c>
      <c r="J1187">
        <v>47.65954</v>
      </c>
      <c r="K1187">
        <v>-117.42077999999999</v>
      </c>
      <c r="L1187" t="s">
        <v>9498</v>
      </c>
      <c r="M1187">
        <v>99201</v>
      </c>
      <c r="N1187" t="s">
        <v>2221</v>
      </c>
      <c r="O1187" t="s">
        <v>9499</v>
      </c>
      <c r="P1187" t="s">
        <v>9500</v>
      </c>
    </row>
    <row r="1188" spans="1:16" x14ac:dyDescent="0.25">
      <c r="A1188" t="s">
        <v>9501</v>
      </c>
      <c r="B1188" t="s">
        <v>9502</v>
      </c>
      <c r="C1188" t="s">
        <v>9503</v>
      </c>
      <c r="D1188" t="s">
        <v>9504</v>
      </c>
      <c r="E1188" t="s">
        <v>9505</v>
      </c>
      <c r="F1188" t="s">
        <v>20</v>
      </c>
      <c r="G1188" t="s">
        <v>4271</v>
      </c>
      <c r="H1188" t="s">
        <v>22</v>
      </c>
      <c r="I1188" t="s">
        <v>9506</v>
      </c>
      <c r="J1188">
        <v>47.66478</v>
      </c>
      <c r="K1188">
        <v>-117.42717</v>
      </c>
      <c r="L1188" t="s">
        <v>9507</v>
      </c>
      <c r="M1188">
        <v>99201</v>
      </c>
      <c r="N1188" t="s">
        <v>2221</v>
      </c>
      <c r="O1188" t="s">
        <v>9508</v>
      </c>
      <c r="P1188" t="s">
        <v>9509</v>
      </c>
    </row>
    <row r="1189" spans="1:16" x14ac:dyDescent="0.25">
      <c r="A1189" t="s">
        <v>9510</v>
      </c>
      <c r="B1189" t="s">
        <v>9511</v>
      </c>
      <c r="C1189" t="s">
        <v>9511</v>
      </c>
      <c r="D1189" t="s">
        <v>9512</v>
      </c>
      <c r="E1189" t="s">
        <v>9513</v>
      </c>
      <c r="F1189" t="s">
        <v>20</v>
      </c>
      <c r="G1189" t="s">
        <v>4271</v>
      </c>
      <c r="H1189" t="s">
        <v>22</v>
      </c>
      <c r="I1189" t="s">
        <v>9514</v>
      </c>
      <c r="J1189">
        <v>47.651870000000002</v>
      </c>
      <c r="K1189">
        <v>-117.40772</v>
      </c>
      <c r="L1189" t="s">
        <v>5800</v>
      </c>
      <c r="M1189">
        <v>99202</v>
      </c>
      <c r="N1189" t="s">
        <v>2221</v>
      </c>
      <c r="O1189" t="s">
        <v>9515</v>
      </c>
      <c r="P1189" t="s">
        <v>5802</v>
      </c>
    </row>
    <row r="1190" spans="1:16" x14ac:dyDescent="0.25">
      <c r="A1190" t="s">
        <v>9516</v>
      </c>
      <c r="B1190" t="s">
        <v>9517</v>
      </c>
      <c r="C1190" t="s">
        <v>9518</v>
      </c>
      <c r="D1190" t="s">
        <v>9519</v>
      </c>
      <c r="E1190" t="s">
        <v>1694</v>
      </c>
      <c r="F1190" t="s">
        <v>20</v>
      </c>
      <c r="G1190" t="s">
        <v>7665</v>
      </c>
      <c r="H1190" t="s">
        <v>22</v>
      </c>
      <c r="I1190" t="s">
        <v>9520</v>
      </c>
      <c r="J1190">
        <v>36.311700000000002</v>
      </c>
      <c r="K1190">
        <v>-119.7812</v>
      </c>
      <c r="L1190" t="s">
        <v>1696</v>
      </c>
      <c r="M1190">
        <v>93245</v>
      </c>
      <c r="N1190" t="s">
        <v>1464</v>
      </c>
      <c r="O1190" t="s">
        <v>9521</v>
      </c>
      <c r="P1190" t="s">
        <v>9522</v>
      </c>
    </row>
    <row r="1191" spans="1:16" x14ac:dyDescent="0.25">
      <c r="A1191" t="s">
        <v>9523</v>
      </c>
      <c r="B1191" t="s">
        <v>9524</v>
      </c>
      <c r="C1191" t="s">
        <v>9524</v>
      </c>
      <c r="D1191" t="s">
        <v>9525</v>
      </c>
      <c r="E1191" t="s">
        <v>2452</v>
      </c>
      <c r="F1191" t="s">
        <v>20</v>
      </c>
      <c r="G1191" t="s">
        <v>5610</v>
      </c>
      <c r="H1191" t="s">
        <v>22</v>
      </c>
      <c r="I1191" t="s">
        <v>9526</v>
      </c>
      <c r="J1191">
        <v>45.678730000000002</v>
      </c>
      <c r="K1191">
        <v>-122.66837</v>
      </c>
      <c r="L1191" t="s">
        <v>2294</v>
      </c>
      <c r="M1191">
        <v>98665</v>
      </c>
      <c r="N1191" t="s">
        <v>2221</v>
      </c>
      <c r="O1191" t="s">
        <v>9527</v>
      </c>
      <c r="P1191" t="s">
        <v>2455</v>
      </c>
    </row>
    <row r="1192" spans="1:16" x14ac:dyDescent="0.25">
      <c r="A1192" t="s">
        <v>9528</v>
      </c>
      <c r="B1192" t="s">
        <v>9529</v>
      </c>
      <c r="C1192" t="s">
        <v>9530</v>
      </c>
      <c r="D1192" t="s">
        <v>9531</v>
      </c>
      <c r="E1192" t="s">
        <v>9532</v>
      </c>
      <c r="F1192" t="s">
        <v>20</v>
      </c>
      <c r="G1192" t="s">
        <v>5610</v>
      </c>
      <c r="H1192" t="s">
        <v>22</v>
      </c>
      <c r="I1192" t="s">
        <v>9533</v>
      </c>
      <c r="J1192">
        <v>45.657249999999998</v>
      </c>
      <c r="K1192">
        <v>-122.58351999999999</v>
      </c>
      <c r="L1192" t="s">
        <v>9534</v>
      </c>
      <c r="M1192">
        <v>98662</v>
      </c>
      <c r="N1192" t="s">
        <v>2221</v>
      </c>
      <c r="O1192" t="s">
        <v>9535</v>
      </c>
      <c r="P1192" t="s">
        <v>4130</v>
      </c>
    </row>
    <row r="1193" spans="1:16" x14ac:dyDescent="0.25">
      <c r="A1193" t="s">
        <v>9536</v>
      </c>
      <c r="B1193" t="s">
        <v>9537</v>
      </c>
      <c r="C1193" t="s">
        <v>9538</v>
      </c>
      <c r="D1193" t="s">
        <v>9539</v>
      </c>
      <c r="E1193" t="s">
        <v>9540</v>
      </c>
      <c r="F1193" t="s">
        <v>20</v>
      </c>
      <c r="G1193" t="s">
        <v>9541</v>
      </c>
      <c r="H1193" t="s">
        <v>22</v>
      </c>
      <c r="I1193" t="s">
        <v>9542</v>
      </c>
      <c r="J1193">
        <v>37.742199999999997</v>
      </c>
      <c r="K1193">
        <v>-122.40519999999999</v>
      </c>
      <c r="L1193" t="s">
        <v>69</v>
      </c>
      <c r="M1193">
        <v>94124</v>
      </c>
      <c r="N1193" t="s">
        <v>1464</v>
      </c>
      <c r="O1193" t="s">
        <v>9543</v>
      </c>
      <c r="P1193" t="s">
        <v>9544</v>
      </c>
    </row>
    <row r="1194" spans="1:16" x14ac:dyDescent="0.25">
      <c r="A1194" t="s">
        <v>9545</v>
      </c>
      <c r="B1194" t="s">
        <v>9546</v>
      </c>
      <c r="C1194" t="s">
        <v>9547</v>
      </c>
      <c r="D1194" t="s">
        <v>9548</v>
      </c>
      <c r="E1194" t="s">
        <v>9549</v>
      </c>
      <c r="F1194" t="s">
        <v>20</v>
      </c>
      <c r="G1194" t="s">
        <v>2747</v>
      </c>
      <c r="H1194" t="s">
        <v>22</v>
      </c>
      <c r="I1194" t="s">
        <v>9550</v>
      </c>
      <c r="J1194">
        <v>33.495199999999997</v>
      </c>
      <c r="K1194">
        <v>-112.02849999999999</v>
      </c>
      <c r="L1194" t="s">
        <v>61</v>
      </c>
      <c r="M1194">
        <v>85016</v>
      </c>
      <c r="N1194" t="s">
        <v>1523</v>
      </c>
      <c r="O1194" t="s">
        <v>9551</v>
      </c>
      <c r="P1194" t="s">
        <v>9552</v>
      </c>
    </row>
    <row r="1195" spans="1:16" x14ac:dyDescent="0.25">
      <c r="A1195" t="s">
        <v>9553</v>
      </c>
      <c r="B1195" t="s">
        <v>9554</v>
      </c>
      <c r="C1195" t="s">
        <v>9554</v>
      </c>
      <c r="D1195" t="s">
        <v>9555</v>
      </c>
      <c r="E1195" t="s">
        <v>9556</v>
      </c>
      <c r="F1195" t="s">
        <v>20</v>
      </c>
      <c r="G1195" t="s">
        <v>2609</v>
      </c>
      <c r="H1195" t="s">
        <v>22</v>
      </c>
      <c r="I1195" t="s">
        <v>9557</v>
      </c>
      <c r="J1195">
        <v>33.43685</v>
      </c>
      <c r="K1195">
        <v>-111.71294</v>
      </c>
      <c r="L1195" t="s">
        <v>9558</v>
      </c>
      <c r="M1195">
        <v>85205</v>
      </c>
      <c r="N1195" t="s">
        <v>1523</v>
      </c>
      <c r="O1195" t="s">
        <v>9559</v>
      </c>
      <c r="P1195" t="s">
        <v>9560</v>
      </c>
    </row>
    <row r="1196" spans="1:16" x14ac:dyDescent="0.25">
      <c r="A1196" t="s">
        <v>9561</v>
      </c>
      <c r="B1196" t="s">
        <v>9562</v>
      </c>
      <c r="C1196" t="s">
        <v>9562</v>
      </c>
      <c r="D1196" t="s">
        <v>9563</v>
      </c>
      <c r="E1196" t="s">
        <v>2769</v>
      </c>
      <c r="F1196" t="s">
        <v>20</v>
      </c>
      <c r="G1196" t="s">
        <v>2609</v>
      </c>
      <c r="H1196" t="s">
        <v>22</v>
      </c>
      <c r="I1196" t="s">
        <v>9564</v>
      </c>
      <c r="J1196">
        <v>33.415089999999999</v>
      </c>
      <c r="K1196">
        <v>-111.77142000000001</v>
      </c>
      <c r="L1196" t="s">
        <v>347</v>
      </c>
      <c r="M1196">
        <v>85213</v>
      </c>
      <c r="N1196" t="s">
        <v>1523</v>
      </c>
      <c r="O1196" t="s">
        <v>9565</v>
      </c>
      <c r="P1196" t="s">
        <v>9566</v>
      </c>
    </row>
    <row r="1197" spans="1:16" x14ac:dyDescent="0.25">
      <c r="A1197" t="s">
        <v>9567</v>
      </c>
      <c r="B1197" t="s">
        <v>9568</v>
      </c>
      <c r="C1197" t="s">
        <v>9568</v>
      </c>
      <c r="D1197" t="s">
        <v>9569</v>
      </c>
      <c r="E1197" t="s">
        <v>724</v>
      </c>
      <c r="F1197" t="s">
        <v>20</v>
      </c>
      <c r="G1197" t="s">
        <v>9570</v>
      </c>
      <c r="H1197" t="s">
        <v>22</v>
      </c>
      <c r="I1197" t="s">
        <v>9571</v>
      </c>
      <c r="J1197">
        <v>43.808540000000001</v>
      </c>
      <c r="K1197">
        <v>-88.675470000000004</v>
      </c>
      <c r="L1197" t="s">
        <v>311</v>
      </c>
      <c r="M1197">
        <v>54974</v>
      </c>
      <c r="N1197" t="s">
        <v>6090</v>
      </c>
      <c r="O1197" t="s">
        <v>9572</v>
      </c>
      <c r="P1197" t="s">
        <v>375</v>
      </c>
    </row>
    <row r="1198" spans="1:16" x14ac:dyDescent="0.25">
      <c r="A1198" t="s">
        <v>9573</v>
      </c>
      <c r="B1198" t="s">
        <v>9574</v>
      </c>
      <c r="C1198" t="s">
        <v>9575</v>
      </c>
      <c r="D1198" t="s">
        <v>9576</v>
      </c>
      <c r="E1198" t="s">
        <v>1720</v>
      </c>
      <c r="F1198" t="s">
        <v>20</v>
      </c>
      <c r="G1198" t="s">
        <v>9577</v>
      </c>
      <c r="H1198" t="s">
        <v>22</v>
      </c>
      <c r="I1198" t="s">
        <v>9578</v>
      </c>
      <c r="J1198">
        <v>42.888100000000001</v>
      </c>
      <c r="K1198">
        <v>-85.837100000000007</v>
      </c>
      <c r="L1198" t="s">
        <v>763</v>
      </c>
      <c r="M1198">
        <v>49428</v>
      </c>
      <c r="N1198" t="s">
        <v>1628</v>
      </c>
      <c r="O1198" t="s">
        <v>9579</v>
      </c>
      <c r="P1198" t="s">
        <v>9580</v>
      </c>
    </row>
    <row r="1199" spans="1:16" x14ac:dyDescent="0.25">
      <c r="A1199" t="s">
        <v>9581</v>
      </c>
      <c r="B1199" t="s">
        <v>9582</v>
      </c>
      <c r="C1199" t="s">
        <v>9583</v>
      </c>
      <c r="D1199" t="s">
        <v>9584</v>
      </c>
      <c r="E1199" t="s">
        <v>9585</v>
      </c>
      <c r="F1199" t="s">
        <v>20</v>
      </c>
      <c r="G1199" t="s">
        <v>9586</v>
      </c>
      <c r="H1199" t="s">
        <v>22</v>
      </c>
      <c r="I1199" t="s">
        <v>9587</v>
      </c>
      <c r="J1199">
        <v>44.487009999999998</v>
      </c>
      <c r="K1199">
        <v>-87.960530000000006</v>
      </c>
      <c r="L1199" t="s">
        <v>6455</v>
      </c>
      <c r="M1199">
        <v>54302</v>
      </c>
      <c r="N1199" t="s">
        <v>6090</v>
      </c>
      <c r="O1199" t="s">
        <v>9588</v>
      </c>
      <c r="P1199" t="s">
        <v>9589</v>
      </c>
    </row>
    <row r="1200" spans="1:16" x14ac:dyDescent="0.25">
      <c r="A1200" t="s">
        <v>9590</v>
      </c>
      <c r="B1200" t="s">
        <v>6598</v>
      </c>
      <c r="C1200" t="s">
        <v>9591</v>
      </c>
      <c r="D1200" t="s">
        <v>9592</v>
      </c>
      <c r="E1200" t="s">
        <v>7883</v>
      </c>
      <c r="F1200" t="s">
        <v>20</v>
      </c>
      <c r="G1200" t="s">
        <v>9593</v>
      </c>
      <c r="H1200" t="s">
        <v>22</v>
      </c>
      <c r="I1200" t="s">
        <v>9594</v>
      </c>
      <c r="J1200">
        <v>42.462400000000002</v>
      </c>
      <c r="K1200">
        <v>-83.369600000000005</v>
      </c>
      <c r="L1200" t="s">
        <v>146</v>
      </c>
      <c r="M1200">
        <v>48336</v>
      </c>
      <c r="N1200" t="s">
        <v>1628</v>
      </c>
      <c r="O1200" t="s">
        <v>9595</v>
      </c>
      <c r="P1200" t="s">
        <v>9596</v>
      </c>
    </row>
    <row r="1201" spans="1:16" x14ac:dyDescent="0.25">
      <c r="A1201" t="s">
        <v>9597</v>
      </c>
      <c r="B1201" t="s">
        <v>9598</v>
      </c>
      <c r="C1201" t="s">
        <v>9599</v>
      </c>
      <c r="D1201" t="s">
        <v>9600</v>
      </c>
      <c r="E1201" t="s">
        <v>9601</v>
      </c>
      <c r="F1201" t="s">
        <v>20</v>
      </c>
      <c r="G1201" t="s">
        <v>9602</v>
      </c>
      <c r="H1201" t="s">
        <v>22</v>
      </c>
      <c r="I1201" t="s">
        <v>9603</v>
      </c>
      <c r="J1201">
        <v>42.531500000000001</v>
      </c>
      <c r="K1201">
        <v>-83.165000000000006</v>
      </c>
      <c r="L1201" t="s">
        <v>1366</v>
      </c>
      <c r="M1201">
        <v>48017</v>
      </c>
      <c r="N1201" t="s">
        <v>1628</v>
      </c>
      <c r="O1201" t="s">
        <v>9604</v>
      </c>
      <c r="P1201" t="s">
        <v>9605</v>
      </c>
    </row>
    <row r="1202" spans="1:16" x14ac:dyDescent="0.25">
      <c r="A1202" t="s">
        <v>9606</v>
      </c>
      <c r="B1202" t="s">
        <v>9607</v>
      </c>
      <c r="C1202" t="s">
        <v>9607</v>
      </c>
      <c r="D1202" t="s">
        <v>9608</v>
      </c>
      <c r="E1202" t="s">
        <v>9609</v>
      </c>
      <c r="F1202" t="s">
        <v>20</v>
      </c>
      <c r="G1202" t="s">
        <v>9610</v>
      </c>
      <c r="H1202" t="s">
        <v>22</v>
      </c>
      <c r="I1202" t="s">
        <v>9611</v>
      </c>
      <c r="J1202">
        <v>44.265540000000001</v>
      </c>
      <c r="K1202">
        <v>-88.461690000000004</v>
      </c>
      <c r="L1202" t="s">
        <v>9612</v>
      </c>
      <c r="M1202">
        <v>54914</v>
      </c>
      <c r="N1202" t="s">
        <v>6090</v>
      </c>
      <c r="O1202" t="s">
        <v>9613</v>
      </c>
      <c r="P1202" t="s">
        <v>9614</v>
      </c>
    </row>
    <row r="1203" spans="1:16" x14ac:dyDescent="0.25">
      <c r="A1203" t="s">
        <v>9615</v>
      </c>
      <c r="B1203" t="s">
        <v>9616</v>
      </c>
      <c r="C1203" t="s">
        <v>9616</v>
      </c>
      <c r="D1203" t="s">
        <v>9617</v>
      </c>
      <c r="E1203" t="s">
        <v>9618</v>
      </c>
      <c r="F1203" t="s">
        <v>20</v>
      </c>
      <c r="G1203" t="s">
        <v>9619</v>
      </c>
      <c r="H1203" t="s">
        <v>22</v>
      </c>
      <c r="I1203" t="s">
        <v>9620</v>
      </c>
      <c r="J1203">
        <v>44.173340000000003</v>
      </c>
      <c r="K1203">
        <v>-88.494460000000004</v>
      </c>
      <c r="L1203" t="s">
        <v>2583</v>
      </c>
      <c r="M1203">
        <v>54956</v>
      </c>
      <c r="N1203" t="s">
        <v>6090</v>
      </c>
      <c r="O1203" t="s">
        <v>9621</v>
      </c>
      <c r="P1203" t="s">
        <v>2585</v>
      </c>
    </row>
    <row r="1204" spans="1:16" x14ac:dyDescent="0.25">
      <c r="A1204" t="s">
        <v>9622</v>
      </c>
      <c r="B1204" t="s">
        <v>9623</v>
      </c>
      <c r="C1204" t="s">
        <v>9623</v>
      </c>
      <c r="D1204" t="s">
        <v>9624</v>
      </c>
      <c r="E1204" t="s">
        <v>1720</v>
      </c>
      <c r="F1204" t="s">
        <v>20</v>
      </c>
      <c r="G1204" t="s">
        <v>8188</v>
      </c>
      <c r="H1204" t="s">
        <v>22</v>
      </c>
      <c r="I1204" t="s">
        <v>9625</v>
      </c>
      <c r="J1204">
        <v>38.883099999999999</v>
      </c>
      <c r="K1204">
        <v>-94.758600000000001</v>
      </c>
      <c r="L1204" t="s">
        <v>763</v>
      </c>
      <c r="M1204">
        <v>66062</v>
      </c>
      <c r="N1204" t="s">
        <v>4045</v>
      </c>
      <c r="O1204" t="s">
        <v>9626</v>
      </c>
      <c r="P1204" t="s">
        <v>9627</v>
      </c>
    </row>
    <row r="1205" spans="1:16" x14ac:dyDescent="0.25">
      <c r="A1205" t="s">
        <v>9628</v>
      </c>
      <c r="B1205" t="s">
        <v>9629</v>
      </c>
      <c r="C1205" t="s">
        <v>9630</v>
      </c>
      <c r="D1205" t="s">
        <v>9631</v>
      </c>
      <c r="E1205" t="s">
        <v>9632</v>
      </c>
      <c r="F1205" t="s">
        <v>20</v>
      </c>
      <c r="G1205" t="s">
        <v>9633</v>
      </c>
      <c r="H1205" t="s">
        <v>22</v>
      </c>
      <c r="I1205" t="s">
        <v>9634</v>
      </c>
      <c r="J1205">
        <v>41.7468</v>
      </c>
      <c r="K1205">
        <v>-111.8338</v>
      </c>
      <c r="L1205" t="s">
        <v>69</v>
      </c>
      <c r="M1205">
        <v>84321</v>
      </c>
      <c r="N1205" t="s">
        <v>6141</v>
      </c>
      <c r="O1205" t="s">
        <v>9635</v>
      </c>
      <c r="P1205" t="s">
        <v>9636</v>
      </c>
    </row>
    <row r="1206" spans="1:16" x14ac:dyDescent="0.25">
      <c r="A1206" t="s">
        <v>9637</v>
      </c>
      <c r="B1206" t="s">
        <v>9638</v>
      </c>
      <c r="C1206" t="s">
        <v>9639</v>
      </c>
      <c r="D1206" t="s">
        <v>9640</v>
      </c>
      <c r="E1206" t="s">
        <v>9641</v>
      </c>
      <c r="F1206" t="s">
        <v>20</v>
      </c>
      <c r="G1206" t="s">
        <v>2004</v>
      </c>
      <c r="H1206" t="s">
        <v>22</v>
      </c>
      <c r="I1206" t="s">
        <v>9642</v>
      </c>
      <c r="J1206">
        <v>40.101599999999998</v>
      </c>
      <c r="K1206">
        <v>-85.713399999999993</v>
      </c>
      <c r="L1206" t="s">
        <v>212</v>
      </c>
      <c r="M1206">
        <v>46011</v>
      </c>
      <c r="N1206" t="s">
        <v>1393</v>
      </c>
      <c r="O1206" t="s">
        <v>9643</v>
      </c>
      <c r="P1206" t="s">
        <v>9644</v>
      </c>
    </row>
    <row r="1207" spans="1:16" x14ac:dyDescent="0.25">
      <c r="A1207" t="s">
        <v>9645</v>
      </c>
      <c r="B1207" t="s">
        <v>9646</v>
      </c>
      <c r="C1207" t="s">
        <v>9647</v>
      </c>
      <c r="D1207" t="s">
        <v>9648</v>
      </c>
      <c r="E1207" t="s">
        <v>9649</v>
      </c>
      <c r="F1207" t="s">
        <v>20</v>
      </c>
      <c r="G1207" t="s">
        <v>5950</v>
      </c>
      <c r="H1207" t="s">
        <v>22</v>
      </c>
      <c r="I1207" t="s">
        <v>9650</v>
      </c>
      <c r="J1207">
        <v>39.164000000000001</v>
      </c>
      <c r="K1207">
        <v>-86.493499999999997</v>
      </c>
      <c r="L1207" t="s">
        <v>282</v>
      </c>
      <c r="M1207">
        <v>47401</v>
      </c>
      <c r="N1207" t="s">
        <v>1393</v>
      </c>
      <c r="O1207" t="s">
        <v>9651</v>
      </c>
      <c r="P1207" t="s">
        <v>9652</v>
      </c>
    </row>
    <row r="1208" spans="1:16" x14ac:dyDescent="0.25">
      <c r="A1208" t="s">
        <v>9653</v>
      </c>
      <c r="B1208" t="s">
        <v>9654</v>
      </c>
      <c r="C1208" t="s">
        <v>9655</v>
      </c>
      <c r="D1208" t="s">
        <v>9656</v>
      </c>
      <c r="E1208" t="s">
        <v>9657</v>
      </c>
      <c r="F1208" t="s">
        <v>20</v>
      </c>
      <c r="G1208" t="s">
        <v>9658</v>
      </c>
      <c r="H1208" t="s">
        <v>22</v>
      </c>
      <c r="I1208" t="s">
        <v>9659</v>
      </c>
      <c r="J1208">
        <v>41.706400000000002</v>
      </c>
      <c r="K1208">
        <v>-86.619100000000003</v>
      </c>
      <c r="L1208" t="s">
        <v>610</v>
      </c>
      <c r="M1208">
        <v>46371</v>
      </c>
      <c r="N1208" t="s">
        <v>1393</v>
      </c>
      <c r="O1208" t="s">
        <v>9660</v>
      </c>
      <c r="P1208" t="s">
        <v>612</v>
      </c>
    </row>
    <row r="1209" spans="1:16" x14ac:dyDescent="0.25">
      <c r="A1209" t="s">
        <v>9661</v>
      </c>
      <c r="B1209" t="s">
        <v>9662</v>
      </c>
      <c r="C1209" t="s">
        <v>9663</v>
      </c>
      <c r="D1209" t="s">
        <v>9664</v>
      </c>
      <c r="E1209" t="s">
        <v>9665</v>
      </c>
      <c r="F1209" t="s">
        <v>20</v>
      </c>
      <c r="G1209" t="s">
        <v>7055</v>
      </c>
      <c r="H1209" t="s">
        <v>22</v>
      </c>
      <c r="I1209" t="s">
        <v>9666</v>
      </c>
      <c r="J1209">
        <v>41.593899999999998</v>
      </c>
      <c r="K1209">
        <v>-85.857900000000001</v>
      </c>
      <c r="L1209" t="s">
        <v>69</v>
      </c>
      <c r="M1209">
        <v>46526</v>
      </c>
      <c r="N1209" t="s">
        <v>1393</v>
      </c>
      <c r="O1209" t="s">
        <v>9667</v>
      </c>
      <c r="P1209" t="s">
        <v>9668</v>
      </c>
    </row>
    <row r="1210" spans="1:16" x14ac:dyDescent="0.25">
      <c r="A1210" t="s">
        <v>9669</v>
      </c>
      <c r="B1210" t="s">
        <v>9670</v>
      </c>
      <c r="C1210" t="s">
        <v>9671</v>
      </c>
      <c r="D1210" t="s">
        <v>9672</v>
      </c>
      <c r="E1210" t="s">
        <v>1769</v>
      </c>
      <c r="F1210" t="s">
        <v>20</v>
      </c>
      <c r="G1210" t="s">
        <v>4052</v>
      </c>
      <c r="H1210" t="s">
        <v>22</v>
      </c>
      <c r="I1210" t="s">
        <v>9673</v>
      </c>
      <c r="J1210">
        <v>39.027900000000002</v>
      </c>
      <c r="K1210">
        <v>-84.451400000000007</v>
      </c>
      <c r="L1210" t="s">
        <v>61</v>
      </c>
      <c r="M1210">
        <v>41076</v>
      </c>
      <c r="N1210" t="s">
        <v>1661</v>
      </c>
      <c r="O1210" t="s">
        <v>9674</v>
      </c>
      <c r="P1210" t="s">
        <v>9675</v>
      </c>
    </row>
    <row r="1211" spans="1:16" x14ac:dyDescent="0.25">
      <c r="A1211" t="s">
        <v>9676</v>
      </c>
      <c r="B1211" t="s">
        <v>9677</v>
      </c>
      <c r="C1211" t="s">
        <v>9678</v>
      </c>
      <c r="D1211" t="s">
        <v>9679</v>
      </c>
      <c r="E1211" t="s">
        <v>9680</v>
      </c>
      <c r="F1211" t="s">
        <v>20</v>
      </c>
      <c r="G1211" t="s">
        <v>4070</v>
      </c>
      <c r="H1211" t="s">
        <v>22</v>
      </c>
      <c r="I1211" t="s">
        <v>9681</v>
      </c>
      <c r="J1211">
        <v>39.072499999999998</v>
      </c>
      <c r="K1211">
        <v>-84.343800000000002</v>
      </c>
      <c r="L1211" t="s">
        <v>1409</v>
      </c>
      <c r="M1211">
        <v>45255</v>
      </c>
      <c r="N1211" t="s">
        <v>1383</v>
      </c>
      <c r="O1211" t="s">
        <v>9682</v>
      </c>
      <c r="P1211" t="s">
        <v>9683</v>
      </c>
    </row>
    <row r="1212" spans="1:16" x14ac:dyDescent="0.25">
      <c r="A1212" t="s">
        <v>9684</v>
      </c>
      <c r="B1212" t="s">
        <v>9685</v>
      </c>
      <c r="C1212" t="s">
        <v>9686</v>
      </c>
      <c r="D1212" t="s">
        <v>9687</v>
      </c>
      <c r="E1212" t="s">
        <v>5993</v>
      </c>
      <c r="F1212" t="s">
        <v>20</v>
      </c>
      <c r="G1212" t="s">
        <v>4070</v>
      </c>
      <c r="H1212" t="s">
        <v>22</v>
      </c>
      <c r="I1212" t="s">
        <v>9688</v>
      </c>
      <c r="J1212">
        <v>39.287100000000002</v>
      </c>
      <c r="K1212">
        <v>-84.462500000000006</v>
      </c>
      <c r="L1212" t="s">
        <v>1409</v>
      </c>
      <c r="M1212">
        <v>45246</v>
      </c>
      <c r="N1212" t="s">
        <v>1383</v>
      </c>
      <c r="O1212" t="s">
        <v>9689</v>
      </c>
      <c r="P1212" t="s">
        <v>9690</v>
      </c>
    </row>
    <row r="1213" spans="1:16" x14ac:dyDescent="0.25">
      <c r="A1213" t="s">
        <v>9691</v>
      </c>
      <c r="B1213" t="s">
        <v>9692</v>
      </c>
      <c r="C1213" t="s">
        <v>9692</v>
      </c>
      <c r="D1213" t="s">
        <v>9693</v>
      </c>
      <c r="E1213" t="s">
        <v>778</v>
      </c>
      <c r="F1213" t="s">
        <v>20</v>
      </c>
      <c r="G1213" t="s">
        <v>7342</v>
      </c>
      <c r="H1213" t="s">
        <v>22</v>
      </c>
      <c r="I1213" t="s">
        <v>9694</v>
      </c>
      <c r="J1213">
        <v>43.56223</v>
      </c>
      <c r="K1213">
        <v>-89.469080000000005</v>
      </c>
      <c r="L1213" t="s">
        <v>780</v>
      </c>
      <c r="M1213">
        <v>53901</v>
      </c>
      <c r="N1213" t="s">
        <v>6090</v>
      </c>
      <c r="O1213" t="s">
        <v>9695</v>
      </c>
      <c r="P1213" t="s">
        <v>782</v>
      </c>
    </row>
    <row r="1214" spans="1:16" x14ac:dyDescent="0.25">
      <c r="A1214" t="s">
        <v>9696</v>
      </c>
      <c r="B1214" t="s">
        <v>9697</v>
      </c>
      <c r="C1214" t="s">
        <v>9698</v>
      </c>
      <c r="D1214" t="s">
        <v>9699</v>
      </c>
      <c r="E1214" t="s">
        <v>9700</v>
      </c>
      <c r="F1214" t="s">
        <v>20</v>
      </c>
      <c r="G1214" t="s">
        <v>1391</v>
      </c>
      <c r="H1214" t="s">
        <v>22</v>
      </c>
      <c r="I1214" t="s">
        <v>9701</v>
      </c>
      <c r="J1214">
        <v>39.778700000000001</v>
      </c>
      <c r="K1214">
        <v>-86.3001</v>
      </c>
      <c r="L1214" t="s">
        <v>980</v>
      </c>
      <c r="M1214">
        <v>46214</v>
      </c>
      <c r="N1214" t="s">
        <v>1393</v>
      </c>
      <c r="O1214" t="s">
        <v>9702</v>
      </c>
      <c r="P1214" t="s">
        <v>9703</v>
      </c>
    </row>
    <row r="1215" spans="1:16" x14ac:dyDescent="0.25">
      <c r="A1215" t="s">
        <v>9704</v>
      </c>
      <c r="B1215" t="s">
        <v>9705</v>
      </c>
      <c r="C1215" t="s">
        <v>9706</v>
      </c>
      <c r="D1215" t="s">
        <v>9707</v>
      </c>
      <c r="E1215" t="s">
        <v>9708</v>
      </c>
      <c r="F1215" t="s">
        <v>20</v>
      </c>
      <c r="G1215" t="s">
        <v>3740</v>
      </c>
      <c r="H1215" t="s">
        <v>22</v>
      </c>
      <c r="I1215" t="s">
        <v>9709</v>
      </c>
      <c r="J1215">
        <v>39.604799999999997</v>
      </c>
      <c r="K1215">
        <v>-86.196100000000001</v>
      </c>
      <c r="L1215" t="s">
        <v>980</v>
      </c>
      <c r="M1215">
        <v>46142</v>
      </c>
      <c r="N1215" t="s">
        <v>1393</v>
      </c>
      <c r="O1215" t="s">
        <v>9710</v>
      </c>
      <c r="P1215" t="s">
        <v>9711</v>
      </c>
    </row>
    <row r="1216" spans="1:16" x14ac:dyDescent="0.25">
      <c r="A1216" t="s">
        <v>9712</v>
      </c>
      <c r="B1216" t="s">
        <v>9713</v>
      </c>
      <c r="C1216" t="s">
        <v>9714</v>
      </c>
      <c r="D1216" t="s">
        <v>9715</v>
      </c>
      <c r="E1216" t="s">
        <v>9716</v>
      </c>
      <c r="F1216" t="s">
        <v>20</v>
      </c>
      <c r="G1216" t="s">
        <v>1391</v>
      </c>
      <c r="H1216" t="s">
        <v>22</v>
      </c>
      <c r="I1216" t="s">
        <v>9717</v>
      </c>
      <c r="J1216">
        <v>39.7727</v>
      </c>
      <c r="K1216">
        <v>-86.152299999999997</v>
      </c>
      <c r="L1216" t="s">
        <v>8162</v>
      </c>
      <c r="M1216">
        <v>46204</v>
      </c>
      <c r="N1216" t="s">
        <v>1393</v>
      </c>
      <c r="O1216" t="s">
        <v>9718</v>
      </c>
      <c r="P1216" t="s">
        <v>9719</v>
      </c>
    </row>
    <row r="1217" spans="1:16" x14ac:dyDescent="0.25">
      <c r="A1217" t="s">
        <v>9720</v>
      </c>
      <c r="B1217" t="s">
        <v>9721</v>
      </c>
      <c r="C1217" t="s">
        <v>9721</v>
      </c>
      <c r="D1217" t="s">
        <v>9722</v>
      </c>
      <c r="E1217" t="s">
        <v>9723</v>
      </c>
      <c r="F1217" t="s">
        <v>20</v>
      </c>
      <c r="G1217" t="s">
        <v>9724</v>
      </c>
      <c r="H1217" t="s">
        <v>22</v>
      </c>
      <c r="I1217" t="s">
        <v>9725</v>
      </c>
      <c r="J1217">
        <v>42.96951</v>
      </c>
      <c r="K1217">
        <v>-87.910030000000006</v>
      </c>
      <c r="L1217" t="s">
        <v>9726</v>
      </c>
      <c r="M1217">
        <v>53207</v>
      </c>
      <c r="N1217" t="s">
        <v>6090</v>
      </c>
      <c r="O1217" t="s">
        <v>9727</v>
      </c>
      <c r="P1217" t="s">
        <v>9728</v>
      </c>
    </row>
    <row r="1218" spans="1:16" x14ac:dyDescent="0.25">
      <c r="A1218" t="s">
        <v>9729</v>
      </c>
      <c r="B1218" t="s">
        <v>9730</v>
      </c>
      <c r="C1218" t="s">
        <v>9731</v>
      </c>
      <c r="D1218" t="s">
        <v>9732</v>
      </c>
      <c r="E1218" t="s">
        <v>9733</v>
      </c>
      <c r="F1218" t="s">
        <v>20</v>
      </c>
      <c r="G1218" t="s">
        <v>9734</v>
      </c>
      <c r="H1218" t="s">
        <v>22</v>
      </c>
      <c r="I1218" t="s">
        <v>9735</v>
      </c>
      <c r="J1218">
        <v>20.752400000000002</v>
      </c>
      <c r="K1218">
        <v>-156.4487</v>
      </c>
      <c r="L1218" t="s">
        <v>311</v>
      </c>
      <c r="M1218">
        <v>96753</v>
      </c>
      <c r="N1218" t="s">
        <v>1732</v>
      </c>
      <c r="O1218" t="s">
        <v>9736</v>
      </c>
      <c r="P1218" t="s">
        <v>1653</v>
      </c>
    </row>
    <row r="1219" spans="1:16" x14ac:dyDescent="0.25">
      <c r="A1219" t="s">
        <v>9737</v>
      </c>
      <c r="B1219" t="s">
        <v>9738</v>
      </c>
      <c r="C1219" t="s">
        <v>9739</v>
      </c>
      <c r="D1219" t="s">
        <v>9740</v>
      </c>
      <c r="E1219" t="s">
        <v>9741</v>
      </c>
      <c r="F1219" t="s">
        <v>20</v>
      </c>
      <c r="G1219" t="s">
        <v>4446</v>
      </c>
      <c r="H1219" t="s">
        <v>22</v>
      </c>
      <c r="I1219" t="s">
        <v>9742</v>
      </c>
      <c r="J1219">
        <v>21.269200000000001</v>
      </c>
      <c r="K1219">
        <v>-157.81280000000001</v>
      </c>
      <c r="L1219" t="s">
        <v>9743</v>
      </c>
      <c r="M1219">
        <v>96815</v>
      </c>
      <c r="N1219" t="s">
        <v>1732</v>
      </c>
      <c r="O1219" t="s">
        <v>9744</v>
      </c>
      <c r="P1219" t="s">
        <v>9745</v>
      </c>
    </row>
    <row r="1220" spans="1:16" x14ac:dyDescent="0.25">
      <c r="A1220" t="s">
        <v>9746</v>
      </c>
      <c r="B1220" t="s">
        <v>9747</v>
      </c>
      <c r="C1220" t="s">
        <v>9748</v>
      </c>
      <c r="D1220" t="s">
        <v>9749</v>
      </c>
      <c r="E1220" t="s">
        <v>9750</v>
      </c>
      <c r="F1220" t="s">
        <v>20</v>
      </c>
      <c r="G1220" t="s">
        <v>9751</v>
      </c>
      <c r="H1220" t="s">
        <v>22</v>
      </c>
      <c r="I1220" t="s">
        <v>9752</v>
      </c>
      <c r="J1220">
        <v>45.889789999999998</v>
      </c>
      <c r="K1220">
        <v>-89.702500000000001</v>
      </c>
      <c r="L1220" t="s">
        <v>311</v>
      </c>
      <c r="M1220">
        <v>54548</v>
      </c>
      <c r="N1220" t="s">
        <v>6090</v>
      </c>
      <c r="O1220" t="s">
        <v>9753</v>
      </c>
      <c r="P1220" t="s">
        <v>375</v>
      </c>
    </row>
    <row r="1221" spans="1:16" x14ac:dyDescent="0.25">
      <c r="A1221" t="s">
        <v>9754</v>
      </c>
      <c r="B1221" t="s">
        <v>9755</v>
      </c>
      <c r="C1221" t="s">
        <v>9756</v>
      </c>
      <c r="D1221" t="s">
        <v>9757</v>
      </c>
      <c r="E1221" t="s">
        <v>1511</v>
      </c>
      <c r="F1221" t="s">
        <v>20</v>
      </c>
      <c r="G1221" t="s">
        <v>2282</v>
      </c>
      <c r="H1221" t="s">
        <v>22</v>
      </c>
      <c r="I1221" t="s">
        <v>9758</v>
      </c>
      <c r="J1221">
        <v>38.537999999999997</v>
      </c>
      <c r="K1221">
        <v>-91.001800000000003</v>
      </c>
      <c r="L1221" t="s">
        <v>69</v>
      </c>
      <c r="M1221">
        <v>63090</v>
      </c>
      <c r="N1221" t="s">
        <v>2535</v>
      </c>
      <c r="O1221" t="s">
        <v>9759</v>
      </c>
      <c r="P1221" t="s">
        <v>9760</v>
      </c>
    </row>
    <row r="1222" spans="1:16" x14ac:dyDescent="0.25">
      <c r="A1222" t="s">
        <v>9761</v>
      </c>
      <c r="B1222" t="s">
        <v>9762</v>
      </c>
      <c r="C1222" t="s">
        <v>9763</v>
      </c>
      <c r="D1222" t="s">
        <v>9764</v>
      </c>
      <c r="E1222" t="s">
        <v>1694</v>
      </c>
      <c r="F1222" t="s">
        <v>20</v>
      </c>
      <c r="G1222" t="s">
        <v>9765</v>
      </c>
      <c r="H1222" t="s">
        <v>22</v>
      </c>
      <c r="I1222" t="s">
        <v>9766</v>
      </c>
      <c r="J1222">
        <v>42.566899999999997</v>
      </c>
      <c r="K1222">
        <v>-87.956599999999995</v>
      </c>
      <c r="L1222" t="s">
        <v>1696</v>
      </c>
      <c r="M1222">
        <v>53142</v>
      </c>
      <c r="N1222" t="s">
        <v>6090</v>
      </c>
      <c r="O1222" t="s">
        <v>9767</v>
      </c>
      <c r="P1222" t="s">
        <v>9768</v>
      </c>
    </row>
    <row r="1223" spans="1:16" x14ac:dyDescent="0.25">
      <c r="A1223" t="s">
        <v>9769</v>
      </c>
      <c r="B1223" t="s">
        <v>9770</v>
      </c>
      <c r="C1223" t="s">
        <v>9770</v>
      </c>
      <c r="D1223" t="s">
        <v>9771</v>
      </c>
      <c r="E1223" t="s">
        <v>9618</v>
      </c>
      <c r="F1223" t="s">
        <v>20</v>
      </c>
      <c r="G1223" t="s">
        <v>9772</v>
      </c>
      <c r="H1223" t="s">
        <v>22</v>
      </c>
      <c r="I1223" t="s">
        <v>9773</v>
      </c>
      <c r="J1223">
        <v>44.61204</v>
      </c>
      <c r="K1223">
        <v>-88.762659999999997</v>
      </c>
      <c r="L1223" t="s">
        <v>2583</v>
      </c>
      <c r="M1223">
        <v>54929</v>
      </c>
      <c r="N1223" t="s">
        <v>6090</v>
      </c>
      <c r="O1223" t="s">
        <v>9774</v>
      </c>
      <c r="P1223" t="s">
        <v>2585</v>
      </c>
    </row>
    <row r="1224" spans="1:16" x14ac:dyDescent="0.25">
      <c r="A1224" t="s">
        <v>9775</v>
      </c>
      <c r="B1224" t="s">
        <v>9776</v>
      </c>
      <c r="C1224" t="s">
        <v>9776</v>
      </c>
      <c r="D1224" t="s">
        <v>9777</v>
      </c>
      <c r="E1224" t="s">
        <v>19</v>
      </c>
      <c r="F1224" t="s">
        <v>20</v>
      </c>
      <c r="G1224" t="s">
        <v>9778</v>
      </c>
      <c r="H1224" t="s">
        <v>22</v>
      </c>
      <c r="I1224" t="s">
        <v>9779</v>
      </c>
      <c r="J1224">
        <v>44.781399999999998</v>
      </c>
      <c r="K1224">
        <v>-88.58117</v>
      </c>
      <c r="L1224" t="s">
        <v>146</v>
      </c>
      <c r="M1224">
        <v>54166</v>
      </c>
      <c r="N1224" t="s">
        <v>6090</v>
      </c>
      <c r="O1224" t="s">
        <v>9780</v>
      </c>
      <c r="P1224" t="s">
        <v>9781</v>
      </c>
    </row>
    <row r="1225" spans="1:16" x14ac:dyDescent="0.25">
      <c r="A1225" t="s">
        <v>9782</v>
      </c>
      <c r="B1225" t="s">
        <v>9783</v>
      </c>
      <c r="C1225" t="s">
        <v>9784</v>
      </c>
      <c r="D1225" t="s">
        <v>9785</v>
      </c>
      <c r="E1225" t="s">
        <v>9786</v>
      </c>
      <c r="F1225" t="s">
        <v>20</v>
      </c>
      <c r="G1225" t="s">
        <v>1746</v>
      </c>
      <c r="H1225" t="s">
        <v>22</v>
      </c>
      <c r="I1225" t="s">
        <v>9787</v>
      </c>
      <c r="J1225">
        <v>40.113100000000003</v>
      </c>
      <c r="K1225">
        <v>-88.2791</v>
      </c>
      <c r="L1225" t="s">
        <v>61</v>
      </c>
      <c r="M1225">
        <v>61821</v>
      </c>
      <c r="N1225" t="s">
        <v>1551</v>
      </c>
      <c r="O1225" t="s">
        <v>9788</v>
      </c>
      <c r="P1225" t="s">
        <v>9789</v>
      </c>
    </row>
    <row r="1226" spans="1:16" x14ac:dyDescent="0.25">
      <c r="A1226" t="s">
        <v>9790</v>
      </c>
      <c r="B1226" t="s">
        <v>9791</v>
      </c>
      <c r="C1226" t="s">
        <v>9792</v>
      </c>
      <c r="D1226" t="s">
        <v>9793</v>
      </c>
      <c r="E1226" t="s">
        <v>4388</v>
      </c>
      <c r="F1226" t="s">
        <v>20</v>
      </c>
      <c r="G1226" t="s">
        <v>9794</v>
      </c>
      <c r="H1226" t="s">
        <v>22</v>
      </c>
      <c r="I1226" t="s">
        <v>9795</v>
      </c>
      <c r="J1226">
        <v>33.001199999999997</v>
      </c>
      <c r="K1226">
        <v>-85.029300000000006</v>
      </c>
      <c r="L1226" t="s">
        <v>311</v>
      </c>
      <c r="M1226">
        <v>30240</v>
      </c>
      <c r="N1226" t="s">
        <v>754</v>
      </c>
      <c r="O1226" t="s">
        <v>9796</v>
      </c>
      <c r="P1226" t="s">
        <v>1653</v>
      </c>
    </row>
    <row r="1227" spans="1:16" x14ac:dyDescent="0.25">
      <c r="A1227" t="s">
        <v>9797</v>
      </c>
      <c r="B1227" t="s">
        <v>9798</v>
      </c>
      <c r="C1227" t="s">
        <v>9799</v>
      </c>
      <c r="D1227" t="s">
        <v>9800</v>
      </c>
      <c r="E1227" t="s">
        <v>9801</v>
      </c>
      <c r="F1227" t="s">
        <v>20</v>
      </c>
      <c r="G1227" t="s">
        <v>9802</v>
      </c>
      <c r="H1227" t="s">
        <v>22</v>
      </c>
      <c r="I1227" t="s">
        <v>9803</v>
      </c>
      <c r="J1227">
        <v>34.787100000000002</v>
      </c>
      <c r="K1227">
        <v>-84.772599999999997</v>
      </c>
      <c r="L1227" t="s">
        <v>241</v>
      </c>
      <c r="M1227">
        <v>30705</v>
      </c>
      <c r="N1227" t="s">
        <v>754</v>
      </c>
      <c r="O1227" t="s">
        <v>9804</v>
      </c>
      <c r="P1227" t="s">
        <v>9805</v>
      </c>
    </row>
    <row r="1228" spans="1:16" x14ac:dyDescent="0.25">
      <c r="A1228" t="s">
        <v>9806</v>
      </c>
      <c r="B1228" t="s">
        <v>9807</v>
      </c>
      <c r="C1228" t="s">
        <v>9808</v>
      </c>
      <c r="D1228" t="s">
        <v>9809</v>
      </c>
      <c r="E1228" t="s">
        <v>9810</v>
      </c>
      <c r="F1228" t="s">
        <v>20</v>
      </c>
      <c r="G1228" t="s">
        <v>9811</v>
      </c>
      <c r="H1228" t="s">
        <v>22</v>
      </c>
      <c r="I1228" t="s">
        <v>9812</v>
      </c>
      <c r="J1228">
        <v>43.575809999999997</v>
      </c>
      <c r="K1228">
        <v>-89.777839999999998</v>
      </c>
      <c r="L1228" t="s">
        <v>3883</v>
      </c>
      <c r="M1228">
        <v>53913</v>
      </c>
      <c r="N1228" t="s">
        <v>6090</v>
      </c>
      <c r="O1228" t="s">
        <v>9813</v>
      </c>
      <c r="P1228" t="s">
        <v>9814</v>
      </c>
    </row>
    <row r="1229" spans="1:16" x14ac:dyDescent="0.25">
      <c r="A1229" t="s">
        <v>9815</v>
      </c>
      <c r="B1229" t="s">
        <v>9816</v>
      </c>
      <c r="C1229" t="s">
        <v>9816</v>
      </c>
      <c r="D1229" t="s">
        <v>9817</v>
      </c>
      <c r="E1229" t="s">
        <v>67</v>
      </c>
      <c r="F1229" t="s">
        <v>20</v>
      </c>
      <c r="G1229" t="s">
        <v>9818</v>
      </c>
      <c r="H1229" t="s">
        <v>22</v>
      </c>
      <c r="I1229" t="s">
        <v>9819</v>
      </c>
      <c r="J1229">
        <v>46.706949999999999</v>
      </c>
      <c r="K1229">
        <v>-92.047560000000004</v>
      </c>
      <c r="L1229" t="s">
        <v>69</v>
      </c>
      <c r="M1229">
        <v>54880</v>
      </c>
      <c r="N1229" t="s">
        <v>6090</v>
      </c>
      <c r="O1229" t="s">
        <v>9820</v>
      </c>
      <c r="P1229" t="s">
        <v>9821</v>
      </c>
    </row>
    <row r="1230" spans="1:16" x14ac:dyDescent="0.25">
      <c r="A1230" t="s">
        <v>9822</v>
      </c>
      <c r="B1230" t="s">
        <v>9823</v>
      </c>
      <c r="C1230" t="s">
        <v>9823</v>
      </c>
      <c r="D1230" t="s">
        <v>9824</v>
      </c>
      <c r="E1230" t="s">
        <v>724</v>
      </c>
      <c r="F1230" t="s">
        <v>20</v>
      </c>
      <c r="G1230" t="s">
        <v>9818</v>
      </c>
      <c r="H1230" t="s">
        <v>22</v>
      </c>
      <c r="I1230" t="s">
        <v>9825</v>
      </c>
      <c r="J1230">
        <v>46.694330000000001</v>
      </c>
      <c r="K1230">
        <v>-92.104650000000007</v>
      </c>
      <c r="L1230" t="s">
        <v>311</v>
      </c>
      <c r="M1230">
        <v>54880</v>
      </c>
      <c r="N1230" t="s">
        <v>6090</v>
      </c>
      <c r="O1230" t="s">
        <v>9826</v>
      </c>
      <c r="P1230" t="s">
        <v>375</v>
      </c>
    </row>
    <row r="1231" spans="1:16" x14ac:dyDescent="0.25">
      <c r="A1231" t="s">
        <v>9827</v>
      </c>
      <c r="B1231" t="s">
        <v>9828</v>
      </c>
      <c r="C1231" t="s">
        <v>9829</v>
      </c>
      <c r="D1231" t="s">
        <v>9830</v>
      </c>
      <c r="E1231" t="s">
        <v>9831</v>
      </c>
      <c r="F1231" t="s">
        <v>20</v>
      </c>
      <c r="G1231" t="s">
        <v>3514</v>
      </c>
      <c r="H1231" t="s">
        <v>22</v>
      </c>
      <c r="I1231" t="s">
        <v>9832</v>
      </c>
      <c r="J1231">
        <v>27.738299999999999</v>
      </c>
      <c r="K1231">
        <v>-82.749399999999994</v>
      </c>
      <c r="L1231" t="s">
        <v>9833</v>
      </c>
      <c r="M1231">
        <v>33706</v>
      </c>
      <c r="N1231" t="s">
        <v>445</v>
      </c>
      <c r="O1231" t="s">
        <v>9834</v>
      </c>
      <c r="P1231" t="s">
        <v>9835</v>
      </c>
    </row>
    <row r="1232" spans="1:16" x14ac:dyDescent="0.25">
      <c r="A1232" t="s">
        <v>9836</v>
      </c>
      <c r="B1232" t="s">
        <v>9837</v>
      </c>
      <c r="C1232" t="s">
        <v>9838</v>
      </c>
      <c r="D1232" t="s">
        <v>9839</v>
      </c>
      <c r="E1232" t="s">
        <v>9840</v>
      </c>
      <c r="F1232" t="s">
        <v>20</v>
      </c>
      <c r="G1232" t="s">
        <v>3514</v>
      </c>
      <c r="H1232" t="s">
        <v>22</v>
      </c>
      <c r="I1232" t="s">
        <v>9841</v>
      </c>
      <c r="J1232">
        <v>27.809799999999999</v>
      </c>
      <c r="K1232">
        <v>-82.6995</v>
      </c>
      <c r="L1232" t="s">
        <v>69</v>
      </c>
      <c r="M1232">
        <v>33709</v>
      </c>
      <c r="N1232" t="s">
        <v>445</v>
      </c>
      <c r="O1232" t="s">
        <v>9842</v>
      </c>
      <c r="P1232" t="s">
        <v>9843</v>
      </c>
    </row>
    <row r="1233" spans="1:16" x14ac:dyDescent="0.25">
      <c r="A1233" t="s">
        <v>9844</v>
      </c>
      <c r="B1233" t="s">
        <v>9845</v>
      </c>
      <c r="C1233" t="s">
        <v>9846</v>
      </c>
      <c r="D1233" t="s">
        <v>9847</v>
      </c>
      <c r="E1233" t="s">
        <v>9848</v>
      </c>
      <c r="F1233" t="s">
        <v>20</v>
      </c>
      <c r="G1233" t="s">
        <v>9849</v>
      </c>
      <c r="H1233" t="s">
        <v>22</v>
      </c>
      <c r="I1233" t="s">
        <v>9850</v>
      </c>
      <c r="J1233">
        <v>24.5718</v>
      </c>
      <c r="K1233">
        <v>-81.756900000000002</v>
      </c>
      <c r="L1233" t="s">
        <v>69</v>
      </c>
      <c r="M1233">
        <v>33040</v>
      </c>
      <c r="N1233" t="s">
        <v>445</v>
      </c>
      <c r="O1233" t="s">
        <v>9851</v>
      </c>
      <c r="P1233" t="s">
        <v>9852</v>
      </c>
    </row>
    <row r="1234" spans="1:16" x14ac:dyDescent="0.25">
      <c r="A1234" t="s">
        <v>9853</v>
      </c>
      <c r="B1234" t="s">
        <v>9854</v>
      </c>
      <c r="C1234" t="s">
        <v>9855</v>
      </c>
      <c r="D1234" t="s">
        <v>9856</v>
      </c>
      <c r="E1234" t="s">
        <v>9857</v>
      </c>
      <c r="F1234" t="s">
        <v>20</v>
      </c>
      <c r="G1234" t="s">
        <v>2888</v>
      </c>
      <c r="H1234" t="s">
        <v>22</v>
      </c>
      <c r="I1234" t="s">
        <v>9858</v>
      </c>
      <c r="J1234">
        <v>27.522099999999998</v>
      </c>
      <c r="K1234">
        <v>-80.396299999999997</v>
      </c>
      <c r="L1234" t="s">
        <v>2336</v>
      </c>
      <c r="M1234">
        <v>34951</v>
      </c>
      <c r="N1234" t="s">
        <v>445</v>
      </c>
      <c r="O1234" t="s">
        <v>9859</v>
      </c>
      <c r="P1234" t="s">
        <v>1653</v>
      </c>
    </row>
    <row r="1235" spans="1:16" x14ac:dyDescent="0.25">
      <c r="A1235" t="s">
        <v>9860</v>
      </c>
      <c r="B1235" t="s">
        <v>9861</v>
      </c>
      <c r="C1235" t="s">
        <v>9862</v>
      </c>
      <c r="D1235" t="s">
        <v>9863</v>
      </c>
      <c r="E1235" t="s">
        <v>9864</v>
      </c>
      <c r="F1235" t="s">
        <v>20</v>
      </c>
      <c r="G1235" t="s">
        <v>9865</v>
      </c>
      <c r="H1235" t="s">
        <v>22</v>
      </c>
      <c r="I1235" t="s">
        <v>9866</v>
      </c>
      <c r="J1235">
        <v>40.374400000000001</v>
      </c>
      <c r="K1235">
        <v>-104.69110000000001</v>
      </c>
      <c r="L1235" t="s">
        <v>9867</v>
      </c>
      <c r="M1235">
        <v>80620</v>
      </c>
      <c r="N1235" t="s">
        <v>25</v>
      </c>
      <c r="O1235" t="s">
        <v>9868</v>
      </c>
      <c r="P1235" t="s">
        <v>9869</v>
      </c>
    </row>
    <row r="1236" spans="1:16" x14ac:dyDescent="0.25">
      <c r="A1236" t="s">
        <v>9870</v>
      </c>
      <c r="B1236" t="s">
        <v>9871</v>
      </c>
      <c r="C1236" t="s">
        <v>9872</v>
      </c>
      <c r="D1236" t="s">
        <v>9873</v>
      </c>
      <c r="E1236" t="s">
        <v>9874</v>
      </c>
      <c r="F1236" t="s">
        <v>20</v>
      </c>
      <c r="G1236" t="s">
        <v>9875</v>
      </c>
      <c r="H1236" t="s">
        <v>22</v>
      </c>
      <c r="I1236" t="s">
        <v>9876</v>
      </c>
      <c r="J1236">
        <v>40.875399999999999</v>
      </c>
      <c r="K1236">
        <v>-124.0836</v>
      </c>
      <c r="L1236" t="s">
        <v>311</v>
      </c>
      <c r="M1236">
        <v>95521</v>
      </c>
      <c r="N1236" t="s">
        <v>1464</v>
      </c>
      <c r="O1236" t="s">
        <v>9877</v>
      </c>
      <c r="P1236" t="s">
        <v>1653</v>
      </c>
    </row>
    <row r="1237" spans="1:16" x14ac:dyDescent="0.25">
      <c r="A1237" t="s">
        <v>9878</v>
      </c>
      <c r="B1237" t="s">
        <v>9879</v>
      </c>
      <c r="C1237" t="s">
        <v>9879</v>
      </c>
      <c r="D1237" t="s">
        <v>9880</v>
      </c>
      <c r="E1237" t="s">
        <v>2769</v>
      </c>
      <c r="F1237" t="s">
        <v>20</v>
      </c>
      <c r="G1237" t="s">
        <v>9881</v>
      </c>
      <c r="H1237" t="s">
        <v>22</v>
      </c>
      <c r="I1237" t="s">
        <v>9882</v>
      </c>
      <c r="J1237">
        <v>43.782670000000003</v>
      </c>
      <c r="K1237">
        <v>-88.480009999999993</v>
      </c>
      <c r="L1237" t="s">
        <v>347</v>
      </c>
      <c r="M1237">
        <v>54935</v>
      </c>
      <c r="N1237" t="s">
        <v>6090</v>
      </c>
      <c r="O1237" t="s">
        <v>9883</v>
      </c>
      <c r="P1237" t="s">
        <v>9884</v>
      </c>
    </row>
    <row r="1238" spans="1:16" x14ac:dyDescent="0.25">
      <c r="A1238" t="s">
        <v>9885</v>
      </c>
      <c r="B1238" t="s">
        <v>9886</v>
      </c>
      <c r="C1238" t="s">
        <v>9886</v>
      </c>
      <c r="D1238" t="s">
        <v>9887</v>
      </c>
      <c r="E1238" t="s">
        <v>3627</v>
      </c>
      <c r="F1238" t="s">
        <v>20</v>
      </c>
      <c r="G1238" t="s">
        <v>9888</v>
      </c>
      <c r="H1238" t="s">
        <v>22</v>
      </c>
      <c r="I1238" t="s">
        <v>9889</v>
      </c>
      <c r="J1238">
        <v>44.938020000000002</v>
      </c>
      <c r="K1238">
        <v>-91.394930000000002</v>
      </c>
      <c r="L1238" t="s">
        <v>780</v>
      </c>
      <c r="M1238">
        <v>54729</v>
      </c>
      <c r="N1238" t="s">
        <v>6090</v>
      </c>
      <c r="O1238" t="s">
        <v>9890</v>
      </c>
      <c r="P1238" t="s">
        <v>782</v>
      </c>
    </row>
    <row r="1239" spans="1:16" x14ac:dyDescent="0.25">
      <c r="A1239" t="s">
        <v>9891</v>
      </c>
      <c r="B1239" t="s">
        <v>9892</v>
      </c>
      <c r="C1239" t="s">
        <v>9892</v>
      </c>
      <c r="D1239" t="s">
        <v>9893</v>
      </c>
      <c r="E1239" t="s">
        <v>9894</v>
      </c>
      <c r="F1239" t="s">
        <v>20</v>
      </c>
      <c r="G1239" t="s">
        <v>9895</v>
      </c>
      <c r="H1239" t="s">
        <v>22</v>
      </c>
      <c r="I1239" t="s">
        <v>9896</v>
      </c>
      <c r="J1239">
        <v>43.032449999999997</v>
      </c>
      <c r="K1239">
        <v>-88.108789999999999</v>
      </c>
      <c r="L1239" t="s">
        <v>9897</v>
      </c>
      <c r="M1239">
        <v>53005</v>
      </c>
      <c r="N1239" t="s">
        <v>6090</v>
      </c>
      <c r="O1239" t="s">
        <v>9898</v>
      </c>
      <c r="P1239" t="s">
        <v>9899</v>
      </c>
    </row>
    <row r="1240" spans="1:16" x14ac:dyDescent="0.25">
      <c r="A1240" t="s">
        <v>9900</v>
      </c>
      <c r="B1240" t="s">
        <v>9901</v>
      </c>
      <c r="C1240" t="s">
        <v>9902</v>
      </c>
      <c r="D1240" t="s">
        <v>9903</v>
      </c>
      <c r="E1240" t="s">
        <v>3315</v>
      </c>
      <c r="F1240" t="s">
        <v>20</v>
      </c>
      <c r="G1240" t="s">
        <v>9904</v>
      </c>
      <c r="H1240" t="s">
        <v>22</v>
      </c>
      <c r="I1240" t="s">
        <v>9905</v>
      </c>
      <c r="J1240">
        <v>37.703699999999998</v>
      </c>
      <c r="K1240">
        <v>-121.818</v>
      </c>
      <c r="L1240" t="s">
        <v>763</v>
      </c>
      <c r="M1240">
        <v>94551</v>
      </c>
      <c r="N1240" t="s">
        <v>1464</v>
      </c>
      <c r="O1240" t="s">
        <v>9906</v>
      </c>
      <c r="P1240" t="s">
        <v>9907</v>
      </c>
    </row>
    <row r="1241" spans="1:16" x14ac:dyDescent="0.25">
      <c r="A1241" t="s">
        <v>9908</v>
      </c>
      <c r="B1241" t="s">
        <v>9909</v>
      </c>
      <c r="C1241" t="s">
        <v>9910</v>
      </c>
      <c r="D1241" t="s">
        <v>9911</v>
      </c>
      <c r="E1241" t="s">
        <v>1616</v>
      </c>
      <c r="F1241" t="s">
        <v>20</v>
      </c>
      <c r="G1241" t="s">
        <v>9912</v>
      </c>
      <c r="H1241" t="s">
        <v>22</v>
      </c>
      <c r="I1241" t="s">
        <v>9913</v>
      </c>
      <c r="J1241">
        <v>38.010300000000001</v>
      </c>
      <c r="K1241">
        <v>-122.2713</v>
      </c>
      <c r="L1241" t="s">
        <v>61</v>
      </c>
      <c r="M1241">
        <v>94547</v>
      </c>
      <c r="N1241" t="s">
        <v>1464</v>
      </c>
      <c r="O1241" t="s">
        <v>9914</v>
      </c>
      <c r="P1241" t="s">
        <v>9915</v>
      </c>
    </row>
    <row r="1242" spans="1:16" x14ac:dyDescent="0.25">
      <c r="A1242" t="s">
        <v>9916</v>
      </c>
      <c r="B1242" t="s">
        <v>9917</v>
      </c>
      <c r="C1242" t="s">
        <v>9917</v>
      </c>
      <c r="D1242" t="s">
        <v>9918</v>
      </c>
      <c r="E1242" t="s">
        <v>599</v>
      </c>
      <c r="F1242" t="s">
        <v>20</v>
      </c>
      <c r="G1242" t="s">
        <v>9919</v>
      </c>
      <c r="H1242" t="s">
        <v>22</v>
      </c>
      <c r="I1242" t="s">
        <v>9920</v>
      </c>
      <c r="J1242">
        <v>44.396210000000004</v>
      </c>
      <c r="K1242">
        <v>-89.840339999999998</v>
      </c>
      <c r="L1242" t="s">
        <v>9921</v>
      </c>
      <c r="M1242">
        <v>54495</v>
      </c>
      <c r="N1242" t="s">
        <v>6090</v>
      </c>
      <c r="O1242" t="s">
        <v>9922</v>
      </c>
      <c r="P1242" t="s">
        <v>9923</v>
      </c>
    </row>
    <row r="1243" spans="1:16" x14ac:dyDescent="0.25">
      <c r="A1243" t="s">
        <v>9924</v>
      </c>
      <c r="B1243" t="s">
        <v>9925</v>
      </c>
      <c r="C1243" t="s">
        <v>9925</v>
      </c>
      <c r="D1243" t="s">
        <v>9926</v>
      </c>
      <c r="E1243" t="s">
        <v>881</v>
      </c>
      <c r="F1243" t="s">
        <v>20</v>
      </c>
      <c r="G1243" t="s">
        <v>9927</v>
      </c>
      <c r="H1243" t="s">
        <v>22</v>
      </c>
      <c r="I1243" t="s">
        <v>9928</v>
      </c>
      <c r="J1243">
        <v>44.039520000000003</v>
      </c>
      <c r="K1243">
        <v>-88.543980000000005</v>
      </c>
      <c r="L1243" t="s">
        <v>883</v>
      </c>
      <c r="M1243">
        <v>54901</v>
      </c>
      <c r="N1243" t="s">
        <v>6090</v>
      </c>
      <c r="O1243" t="s">
        <v>9929</v>
      </c>
      <c r="P1243" t="s">
        <v>9930</v>
      </c>
    </row>
    <row r="1244" spans="1:16" x14ac:dyDescent="0.25">
      <c r="A1244" t="s">
        <v>9931</v>
      </c>
      <c r="B1244" t="s">
        <v>9932</v>
      </c>
      <c r="C1244" t="s">
        <v>9933</v>
      </c>
      <c r="D1244" t="s">
        <v>9934</v>
      </c>
      <c r="E1244" t="s">
        <v>9935</v>
      </c>
      <c r="F1244" t="s">
        <v>20</v>
      </c>
      <c r="G1244" t="s">
        <v>9936</v>
      </c>
      <c r="H1244" t="s">
        <v>22</v>
      </c>
      <c r="I1244" t="s">
        <v>9937</v>
      </c>
      <c r="J1244">
        <v>34.104500000000002</v>
      </c>
      <c r="K1244">
        <v>-117.9093</v>
      </c>
      <c r="L1244" t="s">
        <v>9938</v>
      </c>
      <c r="M1244">
        <v>91722</v>
      </c>
      <c r="N1244" t="s">
        <v>1464</v>
      </c>
      <c r="O1244" t="s">
        <v>9939</v>
      </c>
    </row>
    <row r="1245" spans="1:16" x14ac:dyDescent="0.25">
      <c r="A1245" t="s">
        <v>9940</v>
      </c>
      <c r="B1245" t="s">
        <v>9941</v>
      </c>
      <c r="C1245" t="s">
        <v>9942</v>
      </c>
      <c r="D1245" t="s">
        <v>9943</v>
      </c>
      <c r="E1245" t="s">
        <v>1616</v>
      </c>
      <c r="F1245" t="s">
        <v>20</v>
      </c>
      <c r="G1245" t="s">
        <v>9541</v>
      </c>
      <c r="H1245" t="s">
        <v>22</v>
      </c>
      <c r="I1245" t="s">
        <v>9944</v>
      </c>
      <c r="J1245">
        <v>37.781300000000002</v>
      </c>
      <c r="K1245">
        <v>-122.46420000000001</v>
      </c>
      <c r="L1245" t="s">
        <v>61</v>
      </c>
      <c r="M1245">
        <v>94118</v>
      </c>
      <c r="N1245" t="s">
        <v>1464</v>
      </c>
      <c r="O1245" t="s">
        <v>9945</v>
      </c>
      <c r="P1245" t="s">
        <v>9946</v>
      </c>
    </row>
    <row r="1246" spans="1:16" x14ac:dyDescent="0.25">
      <c r="A1246" t="s">
        <v>9947</v>
      </c>
      <c r="B1246" t="s">
        <v>9948</v>
      </c>
      <c r="C1246" t="s">
        <v>9948</v>
      </c>
      <c r="D1246" t="s">
        <v>9949</v>
      </c>
      <c r="E1246" t="s">
        <v>279</v>
      </c>
      <c r="F1246" t="s">
        <v>20</v>
      </c>
      <c r="G1246" t="s">
        <v>9950</v>
      </c>
      <c r="H1246" t="s">
        <v>22</v>
      </c>
      <c r="I1246" t="s">
        <v>9951</v>
      </c>
      <c r="J1246">
        <v>43.747109999999999</v>
      </c>
      <c r="K1246">
        <v>-87.949240000000003</v>
      </c>
      <c r="L1246" t="s">
        <v>9952</v>
      </c>
      <c r="M1246">
        <v>53073</v>
      </c>
      <c r="N1246" t="s">
        <v>6090</v>
      </c>
      <c r="O1246" t="s">
        <v>9953</v>
      </c>
      <c r="P1246" t="s">
        <v>9954</v>
      </c>
    </row>
    <row r="1247" spans="1:16" x14ac:dyDescent="0.25">
      <c r="A1247" t="s">
        <v>9955</v>
      </c>
      <c r="B1247" t="s">
        <v>9956</v>
      </c>
      <c r="C1247" t="s">
        <v>9957</v>
      </c>
      <c r="D1247" t="s">
        <v>9958</v>
      </c>
      <c r="E1247" t="s">
        <v>9959</v>
      </c>
      <c r="F1247" t="s">
        <v>20</v>
      </c>
      <c r="G1247" t="s">
        <v>9960</v>
      </c>
      <c r="H1247" t="s">
        <v>22</v>
      </c>
      <c r="I1247" t="s">
        <v>9961</v>
      </c>
      <c r="J1247">
        <v>43.742890000000003</v>
      </c>
      <c r="K1247">
        <v>-87.727680000000007</v>
      </c>
      <c r="L1247" t="s">
        <v>9962</v>
      </c>
      <c r="M1247">
        <v>53081</v>
      </c>
      <c r="N1247" t="s">
        <v>6090</v>
      </c>
      <c r="O1247" t="s">
        <v>9963</v>
      </c>
      <c r="P1247" t="s">
        <v>9964</v>
      </c>
    </row>
    <row r="1248" spans="1:16" x14ac:dyDescent="0.25">
      <c r="A1248" t="s">
        <v>9965</v>
      </c>
      <c r="B1248" t="s">
        <v>9966</v>
      </c>
      <c r="C1248" t="s">
        <v>9966</v>
      </c>
      <c r="D1248" t="s">
        <v>9967</v>
      </c>
      <c r="E1248" t="s">
        <v>67</v>
      </c>
      <c r="F1248" t="s">
        <v>20</v>
      </c>
      <c r="G1248" t="s">
        <v>9960</v>
      </c>
      <c r="H1248" t="s">
        <v>22</v>
      </c>
      <c r="I1248" t="s">
        <v>9968</v>
      </c>
      <c r="J1248">
        <v>43.728409999999997</v>
      </c>
      <c r="K1248">
        <v>-87.732370000000003</v>
      </c>
      <c r="L1248" t="s">
        <v>69</v>
      </c>
      <c r="M1248">
        <v>53081</v>
      </c>
      <c r="N1248" t="s">
        <v>6090</v>
      </c>
      <c r="O1248" t="s">
        <v>9969</v>
      </c>
      <c r="P1248" t="s">
        <v>9970</v>
      </c>
    </row>
    <row r="1249" spans="1:16" x14ac:dyDescent="0.25">
      <c r="A1249" t="s">
        <v>9971</v>
      </c>
      <c r="B1249" t="s">
        <v>9972</v>
      </c>
      <c r="C1249" t="s">
        <v>9972</v>
      </c>
      <c r="D1249" t="s">
        <v>9973</v>
      </c>
      <c r="E1249" t="s">
        <v>9894</v>
      </c>
      <c r="F1249" t="s">
        <v>20</v>
      </c>
      <c r="G1249" t="s">
        <v>4289</v>
      </c>
      <c r="H1249" t="s">
        <v>22</v>
      </c>
      <c r="I1249" t="s">
        <v>9974</v>
      </c>
      <c r="J1249">
        <v>43.015059999999998</v>
      </c>
      <c r="K1249">
        <v>-89.481399999999994</v>
      </c>
      <c r="L1249" t="s">
        <v>9897</v>
      </c>
      <c r="M1249">
        <v>53719</v>
      </c>
      <c r="N1249" t="s">
        <v>6090</v>
      </c>
      <c r="O1249" t="s">
        <v>9975</v>
      </c>
      <c r="P1249" t="s">
        <v>9899</v>
      </c>
    </row>
    <row r="1250" spans="1:16" x14ac:dyDescent="0.25">
      <c r="A1250" t="s">
        <v>9976</v>
      </c>
      <c r="B1250" t="s">
        <v>9977</v>
      </c>
      <c r="C1250" t="s">
        <v>9977</v>
      </c>
      <c r="D1250" t="s">
        <v>9978</v>
      </c>
      <c r="E1250" t="s">
        <v>724</v>
      </c>
      <c r="F1250" t="s">
        <v>20</v>
      </c>
      <c r="G1250" t="s">
        <v>9979</v>
      </c>
      <c r="H1250" t="s">
        <v>22</v>
      </c>
      <c r="I1250" t="s">
        <v>9980</v>
      </c>
      <c r="J1250">
        <v>42.678739999999998</v>
      </c>
      <c r="K1250">
        <v>-89.052359999999993</v>
      </c>
      <c r="L1250" t="s">
        <v>311</v>
      </c>
      <c r="M1250">
        <v>53548</v>
      </c>
      <c r="N1250" t="s">
        <v>6090</v>
      </c>
      <c r="O1250" t="s">
        <v>9981</v>
      </c>
      <c r="P1250" t="s">
        <v>375</v>
      </c>
    </row>
    <row r="1251" spans="1:16" x14ac:dyDescent="0.25">
      <c r="A1251" t="s">
        <v>9982</v>
      </c>
      <c r="B1251" t="s">
        <v>9983</v>
      </c>
      <c r="C1251" t="s">
        <v>9984</v>
      </c>
      <c r="D1251" t="s">
        <v>9985</v>
      </c>
      <c r="E1251" t="s">
        <v>977</v>
      </c>
      <c r="F1251" t="s">
        <v>20</v>
      </c>
      <c r="G1251" t="s">
        <v>2125</v>
      </c>
      <c r="H1251" t="s">
        <v>22</v>
      </c>
      <c r="I1251" t="s">
        <v>9986</v>
      </c>
      <c r="J1251">
        <v>34.104999999999997</v>
      </c>
      <c r="K1251">
        <v>-117.2594</v>
      </c>
      <c r="L1251" t="s">
        <v>980</v>
      </c>
      <c r="M1251">
        <v>92410</v>
      </c>
      <c r="N1251" t="s">
        <v>1464</v>
      </c>
      <c r="O1251" t="s">
        <v>9987</v>
      </c>
      <c r="P1251" t="s">
        <v>6263</v>
      </c>
    </row>
    <row r="1252" spans="1:16" x14ac:dyDescent="0.25">
      <c r="A1252" t="s">
        <v>9988</v>
      </c>
      <c r="B1252" t="s">
        <v>9989</v>
      </c>
      <c r="C1252" t="s">
        <v>9989</v>
      </c>
      <c r="D1252" t="s">
        <v>9990</v>
      </c>
      <c r="E1252" t="s">
        <v>9991</v>
      </c>
      <c r="F1252" t="s">
        <v>20</v>
      </c>
      <c r="G1252" t="s">
        <v>9992</v>
      </c>
      <c r="H1252" t="s">
        <v>22</v>
      </c>
      <c r="I1252" t="s">
        <v>9993</v>
      </c>
      <c r="J1252">
        <v>34.019799999999996</v>
      </c>
      <c r="K1252">
        <v>-117.68980000000001</v>
      </c>
      <c r="L1252" t="s">
        <v>1696</v>
      </c>
      <c r="M1252">
        <v>91710</v>
      </c>
      <c r="N1252" t="s">
        <v>1464</v>
      </c>
      <c r="O1252" t="s">
        <v>9994</v>
      </c>
      <c r="P1252" t="s">
        <v>9995</v>
      </c>
    </row>
    <row r="1253" spans="1:16" x14ac:dyDescent="0.25">
      <c r="A1253" t="s">
        <v>9996</v>
      </c>
      <c r="B1253" t="s">
        <v>9997</v>
      </c>
      <c r="C1253" t="s">
        <v>9998</v>
      </c>
      <c r="D1253" t="s">
        <v>9999</v>
      </c>
      <c r="E1253" t="s">
        <v>10000</v>
      </c>
      <c r="F1253" t="s">
        <v>20</v>
      </c>
      <c r="G1253" t="s">
        <v>10001</v>
      </c>
      <c r="H1253" t="s">
        <v>22</v>
      </c>
      <c r="I1253" t="s">
        <v>10002</v>
      </c>
      <c r="J1253">
        <v>39.130699999999997</v>
      </c>
      <c r="K1253">
        <v>-123.2047</v>
      </c>
      <c r="L1253" t="s">
        <v>3444</v>
      </c>
      <c r="M1253">
        <v>95482</v>
      </c>
      <c r="N1253" t="s">
        <v>1464</v>
      </c>
      <c r="O1253" t="s">
        <v>10003</v>
      </c>
      <c r="P1253" t="s">
        <v>10004</v>
      </c>
    </row>
    <row r="1254" spans="1:16" x14ac:dyDescent="0.25">
      <c r="A1254" t="s">
        <v>10005</v>
      </c>
      <c r="B1254" t="s">
        <v>10006</v>
      </c>
      <c r="C1254" t="s">
        <v>10007</v>
      </c>
      <c r="D1254" t="s">
        <v>10008</v>
      </c>
      <c r="E1254" t="s">
        <v>10009</v>
      </c>
      <c r="F1254" t="s">
        <v>20</v>
      </c>
      <c r="G1254" t="s">
        <v>10010</v>
      </c>
      <c r="H1254" t="s">
        <v>22</v>
      </c>
      <c r="I1254" t="s">
        <v>10011</v>
      </c>
      <c r="J1254">
        <v>37.975009999999997</v>
      </c>
      <c r="K1254">
        <v>-120.63544</v>
      </c>
      <c r="L1254" t="s">
        <v>10012</v>
      </c>
      <c r="M1254">
        <v>95228</v>
      </c>
      <c r="N1254" t="s">
        <v>1464</v>
      </c>
      <c r="O1254" t="s">
        <v>10013</v>
      </c>
      <c r="P1254" t="s">
        <v>10014</v>
      </c>
    </row>
    <row r="1255" spans="1:16" x14ac:dyDescent="0.25">
      <c r="A1255" t="s">
        <v>10015</v>
      </c>
      <c r="B1255" t="s">
        <v>10016</v>
      </c>
      <c r="C1255" t="s">
        <v>10017</v>
      </c>
      <c r="D1255" t="s">
        <v>10018</v>
      </c>
      <c r="E1255" t="s">
        <v>10019</v>
      </c>
      <c r="F1255" t="s">
        <v>20</v>
      </c>
      <c r="G1255" t="s">
        <v>10020</v>
      </c>
      <c r="H1255" t="s">
        <v>22</v>
      </c>
      <c r="I1255" t="s">
        <v>10021</v>
      </c>
      <c r="J1255">
        <v>32.620491000000001</v>
      </c>
      <c r="K1255">
        <v>-116.96202599999999</v>
      </c>
      <c r="L1255" t="s">
        <v>3444</v>
      </c>
      <c r="M1255">
        <v>91915</v>
      </c>
      <c r="N1255" t="s">
        <v>1464</v>
      </c>
      <c r="O1255" t="s">
        <v>10022</v>
      </c>
      <c r="P1255" t="s">
        <v>3446</v>
      </c>
    </row>
    <row r="1256" spans="1:16" x14ac:dyDescent="0.25">
      <c r="A1256" t="s">
        <v>10023</v>
      </c>
      <c r="B1256" t="s">
        <v>10024</v>
      </c>
      <c r="C1256" t="s">
        <v>10025</v>
      </c>
      <c r="D1256" t="s">
        <v>10026</v>
      </c>
      <c r="E1256" t="s">
        <v>10027</v>
      </c>
      <c r="F1256" t="s">
        <v>20</v>
      </c>
      <c r="G1256" t="s">
        <v>10028</v>
      </c>
      <c r="H1256" t="s">
        <v>22</v>
      </c>
      <c r="I1256" t="s">
        <v>10029</v>
      </c>
      <c r="J1256">
        <v>34.015647999999999</v>
      </c>
      <c r="K1256">
        <v>-118.129974</v>
      </c>
      <c r="L1256" t="s">
        <v>10030</v>
      </c>
      <c r="M1256">
        <v>90640</v>
      </c>
      <c r="N1256" t="s">
        <v>1464</v>
      </c>
      <c r="O1256" t="s">
        <v>10031</v>
      </c>
      <c r="P1256" t="s">
        <v>10032</v>
      </c>
    </row>
    <row r="1257" spans="1:16" x14ac:dyDescent="0.25">
      <c r="A1257" t="s">
        <v>10033</v>
      </c>
      <c r="B1257" t="s">
        <v>10034</v>
      </c>
      <c r="C1257" t="s">
        <v>10035</v>
      </c>
      <c r="D1257" t="s">
        <v>10036</v>
      </c>
      <c r="E1257" t="s">
        <v>10037</v>
      </c>
      <c r="F1257" t="s">
        <v>20</v>
      </c>
      <c r="G1257" t="s">
        <v>2557</v>
      </c>
      <c r="H1257" t="s">
        <v>22</v>
      </c>
      <c r="I1257" t="s">
        <v>10038</v>
      </c>
      <c r="J1257">
        <v>37.316400000000002</v>
      </c>
      <c r="K1257">
        <v>-121.7928</v>
      </c>
      <c r="L1257" t="s">
        <v>3136</v>
      </c>
      <c r="M1257">
        <v>95148</v>
      </c>
      <c r="N1257" t="s">
        <v>1464</v>
      </c>
      <c r="O1257" t="s">
        <v>10039</v>
      </c>
      <c r="P1257" t="s">
        <v>10040</v>
      </c>
    </row>
    <row r="1258" spans="1:16" x14ac:dyDescent="0.25">
      <c r="A1258" t="s">
        <v>10041</v>
      </c>
      <c r="B1258" t="s">
        <v>10042</v>
      </c>
      <c r="C1258" t="s">
        <v>10043</v>
      </c>
      <c r="D1258" t="s">
        <v>10044</v>
      </c>
      <c r="E1258" t="s">
        <v>10045</v>
      </c>
      <c r="F1258" t="s">
        <v>20</v>
      </c>
      <c r="G1258" t="s">
        <v>1461</v>
      </c>
      <c r="H1258" t="s">
        <v>22</v>
      </c>
      <c r="I1258" t="s">
        <v>10046</v>
      </c>
      <c r="J1258">
        <v>37.683639999999997</v>
      </c>
      <c r="K1258">
        <v>-121.04876</v>
      </c>
      <c r="L1258" t="s">
        <v>10047</v>
      </c>
      <c r="M1258">
        <v>95350</v>
      </c>
      <c r="N1258" t="s">
        <v>1464</v>
      </c>
      <c r="O1258" t="s">
        <v>10048</v>
      </c>
      <c r="P1258" t="s">
        <v>10049</v>
      </c>
    </row>
    <row r="1259" spans="1:16" x14ac:dyDescent="0.25">
      <c r="A1259" t="s">
        <v>10050</v>
      </c>
      <c r="B1259" t="s">
        <v>10051</v>
      </c>
      <c r="C1259" t="s">
        <v>10052</v>
      </c>
      <c r="D1259" t="s">
        <v>10053</v>
      </c>
      <c r="E1259" t="s">
        <v>10054</v>
      </c>
      <c r="F1259" t="s">
        <v>20</v>
      </c>
      <c r="G1259" t="s">
        <v>10055</v>
      </c>
      <c r="H1259" t="s">
        <v>22</v>
      </c>
      <c r="I1259" t="s">
        <v>10056</v>
      </c>
      <c r="J1259">
        <v>39.179600000000001</v>
      </c>
      <c r="K1259">
        <v>-77.267399999999995</v>
      </c>
      <c r="L1259" t="s">
        <v>146</v>
      </c>
      <c r="M1259">
        <v>20874</v>
      </c>
      <c r="N1259" t="s">
        <v>2150</v>
      </c>
      <c r="O1259" t="s">
        <v>10057</v>
      </c>
      <c r="P1259" t="s">
        <v>10058</v>
      </c>
    </row>
    <row r="1260" spans="1:16" x14ac:dyDescent="0.25">
      <c r="A1260" t="s">
        <v>10059</v>
      </c>
      <c r="B1260" t="s">
        <v>10060</v>
      </c>
      <c r="C1260" t="s">
        <v>10061</v>
      </c>
      <c r="D1260" t="s">
        <v>10062</v>
      </c>
      <c r="E1260" t="s">
        <v>1511</v>
      </c>
      <c r="F1260" t="s">
        <v>20</v>
      </c>
      <c r="G1260" t="s">
        <v>10063</v>
      </c>
      <c r="H1260" t="s">
        <v>22</v>
      </c>
      <c r="I1260" t="s">
        <v>10064</v>
      </c>
      <c r="J1260">
        <v>38.615699999999997</v>
      </c>
      <c r="K1260">
        <v>-76.922799999999995</v>
      </c>
      <c r="L1260" t="s">
        <v>69</v>
      </c>
      <c r="M1260">
        <v>20603</v>
      </c>
      <c r="N1260" t="s">
        <v>2150</v>
      </c>
      <c r="O1260" t="s">
        <v>10065</v>
      </c>
      <c r="P1260" t="s">
        <v>10066</v>
      </c>
    </row>
    <row r="1261" spans="1:16" x14ac:dyDescent="0.25">
      <c r="A1261" t="s">
        <v>10067</v>
      </c>
      <c r="B1261" t="s">
        <v>10068</v>
      </c>
      <c r="C1261" t="s">
        <v>10069</v>
      </c>
      <c r="D1261" t="s">
        <v>10070</v>
      </c>
      <c r="E1261" t="s">
        <v>1511</v>
      </c>
      <c r="F1261" t="s">
        <v>20</v>
      </c>
      <c r="G1261" t="s">
        <v>10071</v>
      </c>
      <c r="H1261" t="s">
        <v>22</v>
      </c>
      <c r="I1261" t="s">
        <v>10072</v>
      </c>
      <c r="J1261">
        <v>39.1372</v>
      </c>
      <c r="K1261">
        <v>-77.705600000000004</v>
      </c>
      <c r="L1261" t="s">
        <v>69</v>
      </c>
      <c r="M1261">
        <v>20132</v>
      </c>
      <c r="N1261" t="s">
        <v>2175</v>
      </c>
      <c r="O1261" t="s">
        <v>10073</v>
      </c>
      <c r="P1261" t="s">
        <v>10074</v>
      </c>
    </row>
    <row r="1262" spans="1:16" x14ac:dyDescent="0.25">
      <c r="A1262" t="s">
        <v>10075</v>
      </c>
      <c r="B1262" t="s">
        <v>10076</v>
      </c>
      <c r="C1262" t="s">
        <v>10076</v>
      </c>
      <c r="D1262" t="s">
        <v>10077</v>
      </c>
      <c r="E1262" t="s">
        <v>6560</v>
      </c>
      <c r="F1262" t="s">
        <v>20</v>
      </c>
      <c r="G1262" t="s">
        <v>9724</v>
      </c>
      <c r="H1262" t="s">
        <v>22</v>
      </c>
      <c r="I1262" t="s">
        <v>10078</v>
      </c>
      <c r="J1262">
        <v>42.992150000000002</v>
      </c>
      <c r="K1262">
        <v>-88.04759</v>
      </c>
      <c r="L1262" t="s">
        <v>10079</v>
      </c>
      <c r="M1262">
        <v>53227</v>
      </c>
      <c r="N1262" t="s">
        <v>6090</v>
      </c>
      <c r="O1262" t="s">
        <v>10080</v>
      </c>
      <c r="P1262" t="s">
        <v>10081</v>
      </c>
    </row>
    <row r="1263" spans="1:16" x14ac:dyDescent="0.25">
      <c r="A1263" t="s">
        <v>10082</v>
      </c>
      <c r="B1263" t="s">
        <v>10083</v>
      </c>
      <c r="C1263" t="s">
        <v>10084</v>
      </c>
      <c r="D1263" t="s">
        <v>10085</v>
      </c>
      <c r="E1263" t="s">
        <v>1511</v>
      </c>
      <c r="F1263" t="s">
        <v>20</v>
      </c>
      <c r="G1263" t="s">
        <v>10086</v>
      </c>
      <c r="H1263" t="s">
        <v>22</v>
      </c>
      <c r="I1263" t="s">
        <v>10087</v>
      </c>
      <c r="J1263">
        <v>43.409599999999998</v>
      </c>
      <c r="K1263">
        <v>-86.318299999999994</v>
      </c>
      <c r="L1263" t="s">
        <v>69</v>
      </c>
      <c r="M1263">
        <v>49461</v>
      </c>
      <c r="N1263" t="s">
        <v>1628</v>
      </c>
      <c r="O1263" t="s">
        <v>10088</v>
      </c>
      <c r="P1263" t="s">
        <v>10089</v>
      </c>
    </row>
    <row r="1264" spans="1:16" x14ac:dyDescent="0.25">
      <c r="A1264" t="s">
        <v>10090</v>
      </c>
      <c r="B1264" t="s">
        <v>10091</v>
      </c>
      <c r="C1264" t="s">
        <v>10092</v>
      </c>
      <c r="D1264" t="s">
        <v>10093</v>
      </c>
      <c r="E1264" t="s">
        <v>10094</v>
      </c>
      <c r="F1264" t="s">
        <v>20</v>
      </c>
      <c r="G1264" t="s">
        <v>10095</v>
      </c>
      <c r="H1264" t="s">
        <v>22</v>
      </c>
      <c r="I1264" t="s">
        <v>10096</v>
      </c>
      <c r="J1264">
        <v>43.234699999999997</v>
      </c>
      <c r="K1264">
        <v>-86.200800000000001</v>
      </c>
      <c r="L1264" t="s">
        <v>241</v>
      </c>
      <c r="M1264" t="s">
        <v>10097</v>
      </c>
      <c r="N1264" t="s">
        <v>1628</v>
      </c>
      <c r="O1264" t="s">
        <v>10098</v>
      </c>
      <c r="P1264" t="s">
        <v>10099</v>
      </c>
    </row>
    <row r="1265" spans="1:16" x14ac:dyDescent="0.25">
      <c r="A1265" t="s">
        <v>10100</v>
      </c>
      <c r="B1265" t="s">
        <v>10101</v>
      </c>
      <c r="C1265" t="s">
        <v>10102</v>
      </c>
      <c r="D1265" t="s">
        <v>10103</v>
      </c>
      <c r="E1265" t="s">
        <v>10104</v>
      </c>
      <c r="F1265" t="s">
        <v>20</v>
      </c>
      <c r="G1265" t="s">
        <v>8817</v>
      </c>
      <c r="H1265" t="s">
        <v>22</v>
      </c>
      <c r="I1265" t="s">
        <v>10105</v>
      </c>
      <c r="J1265">
        <v>42.3033</v>
      </c>
      <c r="K1265">
        <v>-85.199100000000001</v>
      </c>
      <c r="L1265" t="s">
        <v>146</v>
      </c>
      <c r="M1265">
        <v>49015</v>
      </c>
      <c r="N1265" t="s">
        <v>1628</v>
      </c>
      <c r="O1265" t="s">
        <v>10106</v>
      </c>
      <c r="P1265" t="s">
        <v>10107</v>
      </c>
    </row>
    <row r="1266" spans="1:16" x14ac:dyDescent="0.25">
      <c r="A1266" t="s">
        <v>10108</v>
      </c>
      <c r="B1266" t="s">
        <v>10109</v>
      </c>
      <c r="C1266" t="s">
        <v>10110</v>
      </c>
      <c r="D1266" t="s">
        <v>10111</v>
      </c>
      <c r="E1266" t="s">
        <v>10112</v>
      </c>
      <c r="F1266" t="s">
        <v>20</v>
      </c>
      <c r="G1266" t="s">
        <v>1399</v>
      </c>
      <c r="H1266" t="s">
        <v>22</v>
      </c>
      <c r="I1266" t="s">
        <v>10113</v>
      </c>
      <c r="J1266">
        <v>38.17989</v>
      </c>
      <c r="K1266">
        <v>-81.336960000000005</v>
      </c>
      <c r="L1266" t="s">
        <v>610</v>
      </c>
      <c r="M1266">
        <v>25136</v>
      </c>
      <c r="N1266" t="s">
        <v>2757</v>
      </c>
      <c r="O1266" t="s">
        <v>10114</v>
      </c>
      <c r="P1266" t="s">
        <v>10115</v>
      </c>
    </row>
    <row r="1267" spans="1:16" x14ac:dyDescent="0.25">
      <c r="A1267" t="s">
        <v>10116</v>
      </c>
      <c r="B1267" t="s">
        <v>10117</v>
      </c>
      <c r="C1267" t="s">
        <v>10118</v>
      </c>
      <c r="D1267" t="s">
        <v>10119</v>
      </c>
      <c r="E1267" t="s">
        <v>10120</v>
      </c>
      <c r="F1267" t="s">
        <v>20</v>
      </c>
      <c r="G1267" t="s">
        <v>10121</v>
      </c>
      <c r="H1267" t="s">
        <v>22</v>
      </c>
      <c r="I1267" t="s">
        <v>10122</v>
      </c>
      <c r="J1267">
        <v>38.223759999999999</v>
      </c>
      <c r="K1267">
        <v>-80.535269999999997</v>
      </c>
      <c r="L1267" t="s">
        <v>610</v>
      </c>
      <c r="M1267">
        <v>26261</v>
      </c>
      <c r="N1267" t="s">
        <v>2757</v>
      </c>
      <c r="O1267" t="s">
        <v>10123</v>
      </c>
      <c r="P1267" t="s">
        <v>612</v>
      </c>
    </row>
    <row r="1268" spans="1:16" x14ac:dyDescent="0.25">
      <c r="A1268" t="s">
        <v>10124</v>
      </c>
      <c r="B1268" t="s">
        <v>10125</v>
      </c>
      <c r="C1268" t="s">
        <v>10126</v>
      </c>
      <c r="D1268" t="s">
        <v>10127</v>
      </c>
      <c r="E1268" t="s">
        <v>10128</v>
      </c>
      <c r="F1268" t="s">
        <v>20</v>
      </c>
      <c r="G1268" t="s">
        <v>1381</v>
      </c>
      <c r="H1268" t="s">
        <v>22</v>
      </c>
      <c r="I1268" t="s">
        <v>10129</v>
      </c>
      <c r="J1268">
        <v>39.821800000000003</v>
      </c>
      <c r="K1268">
        <v>-84.2881</v>
      </c>
      <c r="L1268" t="s">
        <v>311</v>
      </c>
      <c r="M1268">
        <v>45426</v>
      </c>
      <c r="N1268" t="s">
        <v>1383</v>
      </c>
      <c r="O1268" t="s">
        <v>10130</v>
      </c>
      <c r="P1268" t="s">
        <v>375</v>
      </c>
    </row>
    <row r="1269" spans="1:16" x14ac:dyDescent="0.25">
      <c r="A1269" t="s">
        <v>10131</v>
      </c>
      <c r="B1269" t="s">
        <v>10132</v>
      </c>
      <c r="C1269" t="s">
        <v>10132</v>
      </c>
      <c r="D1269" t="s">
        <v>10133</v>
      </c>
      <c r="E1269" t="s">
        <v>10134</v>
      </c>
      <c r="F1269" t="s">
        <v>20</v>
      </c>
      <c r="G1269" t="s">
        <v>10135</v>
      </c>
      <c r="H1269" t="s">
        <v>22</v>
      </c>
      <c r="I1269" t="s">
        <v>10136</v>
      </c>
      <c r="J1269">
        <v>39.618409999999997</v>
      </c>
      <c r="K1269">
        <v>-78.241600000000005</v>
      </c>
      <c r="L1269" t="s">
        <v>10137</v>
      </c>
      <c r="M1269">
        <v>25411</v>
      </c>
      <c r="N1269" t="s">
        <v>2757</v>
      </c>
      <c r="O1269" t="s">
        <v>10138</v>
      </c>
      <c r="P1269" t="s">
        <v>10139</v>
      </c>
    </row>
    <row r="1270" spans="1:16" x14ac:dyDescent="0.25">
      <c r="A1270" t="s">
        <v>10140</v>
      </c>
      <c r="B1270" t="s">
        <v>10141</v>
      </c>
      <c r="C1270" t="s">
        <v>10142</v>
      </c>
      <c r="D1270" t="s">
        <v>10143</v>
      </c>
      <c r="E1270" t="s">
        <v>3635</v>
      </c>
      <c r="F1270" t="s">
        <v>20</v>
      </c>
      <c r="G1270" t="s">
        <v>10144</v>
      </c>
      <c r="H1270" t="s">
        <v>22</v>
      </c>
      <c r="I1270" t="s">
        <v>10145</v>
      </c>
      <c r="J1270">
        <v>39.69997</v>
      </c>
      <c r="K1270">
        <v>-78.186099999999996</v>
      </c>
      <c r="L1270" t="s">
        <v>2988</v>
      </c>
      <c r="M1270">
        <v>21750</v>
      </c>
      <c r="N1270" t="s">
        <v>2150</v>
      </c>
      <c r="O1270" t="s">
        <v>10146</v>
      </c>
      <c r="P1270" t="s">
        <v>4208</v>
      </c>
    </row>
    <row r="1271" spans="1:16" x14ac:dyDescent="0.25">
      <c r="A1271" t="s">
        <v>10147</v>
      </c>
      <c r="B1271" t="s">
        <v>10148</v>
      </c>
      <c r="C1271" t="s">
        <v>10149</v>
      </c>
      <c r="D1271" t="s">
        <v>10150</v>
      </c>
      <c r="E1271" t="s">
        <v>10151</v>
      </c>
      <c r="F1271" t="s">
        <v>20</v>
      </c>
      <c r="G1271" t="s">
        <v>2601</v>
      </c>
      <c r="H1271" t="s">
        <v>22</v>
      </c>
      <c r="I1271" t="s">
        <v>10152</v>
      </c>
      <c r="J1271">
        <v>41.709499999999998</v>
      </c>
      <c r="K1271">
        <v>-85.972399999999993</v>
      </c>
      <c r="L1271" t="s">
        <v>8043</v>
      </c>
      <c r="M1271" t="s">
        <v>10153</v>
      </c>
      <c r="N1271" t="s">
        <v>1393</v>
      </c>
      <c r="O1271" t="s">
        <v>10154</v>
      </c>
      <c r="P1271" t="s">
        <v>612</v>
      </c>
    </row>
    <row r="1272" spans="1:16" x14ac:dyDescent="0.25">
      <c r="A1272" t="s">
        <v>10155</v>
      </c>
      <c r="B1272" t="s">
        <v>10156</v>
      </c>
      <c r="C1272" t="s">
        <v>10156</v>
      </c>
      <c r="D1272" t="s">
        <v>10157</v>
      </c>
      <c r="E1272" t="s">
        <v>2769</v>
      </c>
      <c r="F1272" t="s">
        <v>20</v>
      </c>
      <c r="G1272" t="s">
        <v>5143</v>
      </c>
      <c r="H1272" t="s">
        <v>22</v>
      </c>
      <c r="I1272" t="s">
        <v>10158</v>
      </c>
      <c r="J1272">
        <v>37.201329999999999</v>
      </c>
      <c r="K1272">
        <v>-80.398899999999998</v>
      </c>
      <c r="L1272" t="s">
        <v>6644</v>
      </c>
      <c r="M1272">
        <v>24060</v>
      </c>
      <c r="N1272" t="s">
        <v>2175</v>
      </c>
      <c r="O1272" t="s">
        <v>10159</v>
      </c>
      <c r="P1272" t="s">
        <v>10160</v>
      </c>
    </row>
    <row r="1273" spans="1:16" x14ac:dyDescent="0.25">
      <c r="A1273" t="s">
        <v>10161</v>
      </c>
      <c r="B1273" t="s">
        <v>10162</v>
      </c>
      <c r="C1273" t="s">
        <v>10163</v>
      </c>
      <c r="D1273" t="s">
        <v>10164</v>
      </c>
      <c r="E1273" t="s">
        <v>10165</v>
      </c>
      <c r="F1273" t="s">
        <v>20</v>
      </c>
      <c r="G1273" t="s">
        <v>4070</v>
      </c>
      <c r="H1273" t="s">
        <v>22</v>
      </c>
      <c r="I1273" t="s">
        <v>10166</v>
      </c>
      <c r="J1273">
        <v>39.142400000000002</v>
      </c>
      <c r="K1273">
        <v>-84.391099999999994</v>
      </c>
      <c r="L1273" t="s">
        <v>4398</v>
      </c>
      <c r="M1273">
        <v>45227</v>
      </c>
      <c r="N1273" t="s">
        <v>1383</v>
      </c>
      <c r="O1273" t="s">
        <v>10167</v>
      </c>
      <c r="P1273" t="s">
        <v>4400</v>
      </c>
    </row>
    <row r="1274" spans="1:16" x14ac:dyDescent="0.25">
      <c r="A1274" t="s">
        <v>10168</v>
      </c>
      <c r="B1274" t="s">
        <v>10169</v>
      </c>
      <c r="C1274" t="s">
        <v>10170</v>
      </c>
      <c r="D1274" t="s">
        <v>10171</v>
      </c>
      <c r="E1274" t="s">
        <v>10172</v>
      </c>
      <c r="F1274" t="s">
        <v>20</v>
      </c>
      <c r="G1274" t="s">
        <v>4070</v>
      </c>
      <c r="H1274" t="s">
        <v>22</v>
      </c>
      <c r="I1274" t="s">
        <v>10173</v>
      </c>
      <c r="J1274">
        <v>39.219499999999996</v>
      </c>
      <c r="K1274">
        <v>-84.518600000000006</v>
      </c>
      <c r="L1274" t="s">
        <v>52</v>
      </c>
      <c r="M1274">
        <v>45231</v>
      </c>
      <c r="N1274" t="s">
        <v>1383</v>
      </c>
      <c r="O1274" t="s">
        <v>10174</v>
      </c>
      <c r="P1274" t="s">
        <v>10175</v>
      </c>
    </row>
    <row r="1275" spans="1:16" x14ac:dyDescent="0.25">
      <c r="A1275" t="s">
        <v>10176</v>
      </c>
      <c r="B1275" t="s">
        <v>10177</v>
      </c>
      <c r="C1275" t="s">
        <v>10178</v>
      </c>
      <c r="D1275" t="s">
        <v>10179</v>
      </c>
      <c r="E1275" t="s">
        <v>10180</v>
      </c>
      <c r="F1275" t="s">
        <v>20</v>
      </c>
      <c r="G1275" t="s">
        <v>4070</v>
      </c>
      <c r="H1275" t="s">
        <v>22</v>
      </c>
      <c r="I1275" t="s">
        <v>10181</v>
      </c>
      <c r="J1275">
        <v>39.221200000000003</v>
      </c>
      <c r="K1275">
        <v>-84.517899999999997</v>
      </c>
      <c r="L1275" t="s">
        <v>3286</v>
      </c>
      <c r="M1275">
        <v>45231</v>
      </c>
      <c r="N1275" t="s">
        <v>1383</v>
      </c>
      <c r="O1275" t="s">
        <v>10182</v>
      </c>
      <c r="P1275" t="s">
        <v>4530</v>
      </c>
    </row>
    <row r="1276" spans="1:16" x14ac:dyDescent="0.25">
      <c r="A1276" t="s">
        <v>10183</v>
      </c>
      <c r="B1276" t="s">
        <v>10184</v>
      </c>
      <c r="C1276" t="s">
        <v>10185</v>
      </c>
      <c r="D1276" t="s">
        <v>10186</v>
      </c>
      <c r="E1276" t="s">
        <v>10180</v>
      </c>
      <c r="F1276" t="s">
        <v>20</v>
      </c>
      <c r="G1276" t="s">
        <v>7342</v>
      </c>
      <c r="H1276" t="s">
        <v>22</v>
      </c>
      <c r="I1276" t="s">
        <v>10187</v>
      </c>
      <c r="J1276">
        <v>41.604799999999997</v>
      </c>
      <c r="K1276">
        <v>-87.171800000000005</v>
      </c>
      <c r="L1276" t="s">
        <v>2336</v>
      </c>
      <c r="M1276">
        <v>46368</v>
      </c>
      <c r="N1276" t="s">
        <v>1393</v>
      </c>
      <c r="O1276" t="s">
        <v>10188</v>
      </c>
      <c r="P1276" t="s">
        <v>375</v>
      </c>
    </row>
    <row r="1277" spans="1:16" x14ac:dyDescent="0.25">
      <c r="A1277" t="s">
        <v>10189</v>
      </c>
      <c r="B1277" t="s">
        <v>10190</v>
      </c>
      <c r="C1277" t="s">
        <v>10190</v>
      </c>
      <c r="D1277" t="s">
        <v>10191</v>
      </c>
      <c r="E1277" t="s">
        <v>724</v>
      </c>
      <c r="F1277" t="s">
        <v>20</v>
      </c>
      <c r="G1277" t="s">
        <v>10192</v>
      </c>
      <c r="H1277" t="s">
        <v>22</v>
      </c>
      <c r="I1277" t="s">
        <v>10193</v>
      </c>
      <c r="J1277">
        <v>40.058129999999998</v>
      </c>
      <c r="K1277">
        <v>-80.604479999999995</v>
      </c>
      <c r="L1277" t="s">
        <v>311</v>
      </c>
      <c r="M1277">
        <v>26059</v>
      </c>
      <c r="N1277" t="s">
        <v>2757</v>
      </c>
      <c r="O1277" t="s">
        <v>10194</v>
      </c>
      <c r="P1277" t="s">
        <v>375</v>
      </c>
    </row>
    <row r="1278" spans="1:16" x14ac:dyDescent="0.25">
      <c r="A1278" t="s">
        <v>10195</v>
      </c>
      <c r="B1278" t="s">
        <v>10196</v>
      </c>
      <c r="C1278" t="s">
        <v>10197</v>
      </c>
      <c r="D1278" t="s">
        <v>10198</v>
      </c>
      <c r="E1278" t="s">
        <v>10199</v>
      </c>
      <c r="F1278" t="s">
        <v>20</v>
      </c>
      <c r="G1278" t="s">
        <v>7545</v>
      </c>
      <c r="H1278" t="s">
        <v>22</v>
      </c>
      <c r="I1278" t="s">
        <v>10200</v>
      </c>
      <c r="J1278">
        <v>40.0032</v>
      </c>
      <c r="K1278">
        <v>-86.124300000000005</v>
      </c>
      <c r="L1278" t="s">
        <v>311</v>
      </c>
      <c r="M1278">
        <v>46033</v>
      </c>
      <c r="N1278" t="s">
        <v>1393</v>
      </c>
      <c r="O1278" t="s">
        <v>10201</v>
      </c>
      <c r="P1278" t="s">
        <v>375</v>
      </c>
    </row>
    <row r="1279" spans="1:16" x14ac:dyDescent="0.25">
      <c r="A1279" t="s">
        <v>10202</v>
      </c>
      <c r="B1279" t="s">
        <v>10203</v>
      </c>
      <c r="C1279" t="s">
        <v>10204</v>
      </c>
      <c r="D1279" t="s">
        <v>10205</v>
      </c>
      <c r="E1279" t="s">
        <v>10206</v>
      </c>
      <c r="F1279" t="s">
        <v>20</v>
      </c>
      <c r="G1279" t="s">
        <v>1391</v>
      </c>
      <c r="H1279" t="s">
        <v>22</v>
      </c>
      <c r="I1279" t="s">
        <v>10207</v>
      </c>
      <c r="J1279">
        <v>39.839599999999997</v>
      </c>
      <c r="K1279">
        <v>-86.045599999999993</v>
      </c>
      <c r="L1279" t="s">
        <v>212</v>
      </c>
      <c r="M1279">
        <v>46226</v>
      </c>
      <c r="N1279" t="s">
        <v>1393</v>
      </c>
      <c r="O1279" t="s">
        <v>10208</v>
      </c>
      <c r="P1279" t="s">
        <v>10209</v>
      </c>
    </row>
    <row r="1280" spans="1:16" x14ac:dyDescent="0.25">
      <c r="A1280" t="s">
        <v>10210</v>
      </c>
      <c r="B1280" t="s">
        <v>10211</v>
      </c>
      <c r="C1280" t="s">
        <v>10212</v>
      </c>
      <c r="D1280" t="s">
        <v>10213</v>
      </c>
      <c r="E1280" t="s">
        <v>10214</v>
      </c>
      <c r="F1280" t="s">
        <v>20</v>
      </c>
      <c r="G1280" t="s">
        <v>10215</v>
      </c>
      <c r="H1280" t="s">
        <v>22</v>
      </c>
      <c r="I1280" t="s">
        <v>10216</v>
      </c>
      <c r="J1280">
        <v>40.031500000000001</v>
      </c>
      <c r="K1280">
        <v>-86.501000000000005</v>
      </c>
      <c r="L1280" t="s">
        <v>2336</v>
      </c>
      <c r="M1280">
        <v>46052</v>
      </c>
      <c r="N1280" t="s">
        <v>1393</v>
      </c>
      <c r="O1280" t="s">
        <v>10217</v>
      </c>
      <c r="P1280" t="s">
        <v>375</v>
      </c>
    </row>
    <row r="1281" spans="1:16" x14ac:dyDescent="0.25">
      <c r="A1281" t="s">
        <v>10218</v>
      </c>
      <c r="B1281" t="s">
        <v>10219</v>
      </c>
      <c r="C1281" t="s">
        <v>10212</v>
      </c>
      <c r="D1281" t="s">
        <v>10220</v>
      </c>
      <c r="E1281" t="s">
        <v>10221</v>
      </c>
      <c r="F1281" t="s">
        <v>20</v>
      </c>
      <c r="G1281" t="s">
        <v>1391</v>
      </c>
      <c r="H1281" t="s">
        <v>22</v>
      </c>
      <c r="I1281" t="s">
        <v>10222</v>
      </c>
      <c r="J1281">
        <v>39.905000000000001</v>
      </c>
      <c r="K1281">
        <v>-86.059299999999993</v>
      </c>
      <c r="L1281" t="s">
        <v>212</v>
      </c>
      <c r="M1281">
        <v>46250</v>
      </c>
      <c r="N1281" t="s">
        <v>1393</v>
      </c>
      <c r="O1281" t="s">
        <v>10223</v>
      </c>
      <c r="P1281" t="s">
        <v>10224</v>
      </c>
    </row>
    <row r="1282" spans="1:16" x14ac:dyDescent="0.25">
      <c r="A1282" t="s">
        <v>10225</v>
      </c>
      <c r="B1282" t="s">
        <v>10226</v>
      </c>
      <c r="C1282" t="s">
        <v>10227</v>
      </c>
      <c r="D1282" t="s">
        <v>10228</v>
      </c>
      <c r="E1282" t="s">
        <v>10229</v>
      </c>
      <c r="F1282" t="s">
        <v>20</v>
      </c>
      <c r="G1282" t="s">
        <v>10230</v>
      </c>
      <c r="H1282" t="s">
        <v>22</v>
      </c>
      <c r="I1282" t="s">
        <v>10231</v>
      </c>
      <c r="J1282">
        <v>39.7224</v>
      </c>
      <c r="K1282">
        <v>-86.112099999999998</v>
      </c>
      <c r="L1282" t="s">
        <v>212</v>
      </c>
      <c r="M1282">
        <v>46107</v>
      </c>
      <c r="N1282" t="s">
        <v>1393</v>
      </c>
      <c r="O1282" t="s">
        <v>10232</v>
      </c>
      <c r="P1282" t="s">
        <v>10233</v>
      </c>
    </row>
    <row r="1283" spans="1:16" x14ac:dyDescent="0.25">
      <c r="A1283" t="s">
        <v>10234</v>
      </c>
      <c r="B1283" t="s">
        <v>10235</v>
      </c>
      <c r="C1283" t="s">
        <v>10236</v>
      </c>
      <c r="D1283" t="s">
        <v>10237</v>
      </c>
      <c r="E1283" t="s">
        <v>10238</v>
      </c>
      <c r="F1283" t="s">
        <v>20</v>
      </c>
      <c r="G1283" t="s">
        <v>4966</v>
      </c>
      <c r="H1283" t="s">
        <v>22</v>
      </c>
      <c r="I1283" t="s">
        <v>10239</v>
      </c>
      <c r="J1283">
        <v>41.355899999999998</v>
      </c>
      <c r="K1283">
        <v>-88.84</v>
      </c>
      <c r="L1283" t="s">
        <v>69</v>
      </c>
      <c r="M1283">
        <v>61350</v>
      </c>
      <c r="N1283" t="s">
        <v>1551</v>
      </c>
      <c r="O1283" t="s">
        <v>10240</v>
      </c>
      <c r="P1283" t="s">
        <v>10241</v>
      </c>
    </row>
    <row r="1284" spans="1:16" x14ac:dyDescent="0.25">
      <c r="A1284" t="s">
        <v>10242</v>
      </c>
      <c r="B1284" t="s">
        <v>10243</v>
      </c>
      <c r="C1284" t="s">
        <v>10243</v>
      </c>
      <c r="D1284" t="s">
        <v>10244</v>
      </c>
      <c r="E1284" t="s">
        <v>41</v>
      </c>
      <c r="F1284" t="s">
        <v>20</v>
      </c>
      <c r="G1284" t="s">
        <v>10245</v>
      </c>
      <c r="H1284" t="s">
        <v>22</v>
      </c>
      <c r="I1284" t="s">
        <v>10246</v>
      </c>
      <c r="J1284">
        <v>37.673679999999997</v>
      </c>
      <c r="K1284">
        <v>-82.278930000000003</v>
      </c>
      <c r="L1284" t="s">
        <v>2284</v>
      </c>
      <c r="M1284">
        <v>25661</v>
      </c>
      <c r="N1284" t="s">
        <v>2757</v>
      </c>
      <c r="O1284" t="s">
        <v>10247</v>
      </c>
      <c r="P1284" t="s">
        <v>2287</v>
      </c>
    </row>
    <row r="1285" spans="1:16" x14ac:dyDescent="0.25">
      <c r="A1285" t="s">
        <v>10248</v>
      </c>
      <c r="B1285" t="s">
        <v>10249</v>
      </c>
      <c r="C1285" t="s">
        <v>10250</v>
      </c>
      <c r="D1285" t="s">
        <v>10251</v>
      </c>
      <c r="E1285" t="s">
        <v>10252</v>
      </c>
      <c r="F1285" t="s">
        <v>20</v>
      </c>
      <c r="G1285" t="s">
        <v>568</v>
      </c>
      <c r="H1285" t="s">
        <v>22</v>
      </c>
      <c r="I1285" t="s">
        <v>10253</v>
      </c>
      <c r="J1285">
        <v>39.900599999999997</v>
      </c>
      <c r="K1285">
        <v>-88.954499999999996</v>
      </c>
      <c r="L1285" t="s">
        <v>146</v>
      </c>
      <c r="M1285">
        <v>62526</v>
      </c>
      <c r="N1285" t="s">
        <v>1551</v>
      </c>
      <c r="O1285" t="s">
        <v>10254</v>
      </c>
      <c r="P1285" t="s">
        <v>10255</v>
      </c>
    </row>
    <row r="1286" spans="1:16" x14ac:dyDescent="0.25">
      <c r="A1286" t="s">
        <v>10256</v>
      </c>
      <c r="B1286" t="s">
        <v>10257</v>
      </c>
      <c r="C1286" t="s">
        <v>10258</v>
      </c>
      <c r="D1286" t="s">
        <v>10259</v>
      </c>
      <c r="E1286" t="s">
        <v>10260</v>
      </c>
      <c r="F1286" t="s">
        <v>20</v>
      </c>
      <c r="G1286" t="s">
        <v>10261</v>
      </c>
      <c r="H1286" t="s">
        <v>22</v>
      </c>
      <c r="I1286" t="s">
        <v>10262</v>
      </c>
      <c r="J1286">
        <v>38.544029999999999</v>
      </c>
      <c r="K1286">
        <v>-106.93161000000001</v>
      </c>
      <c r="L1286" t="s">
        <v>10263</v>
      </c>
      <c r="M1286">
        <v>81230</v>
      </c>
      <c r="N1286" t="s">
        <v>25</v>
      </c>
      <c r="O1286" t="s">
        <v>10264</v>
      </c>
      <c r="P1286" t="s">
        <v>10265</v>
      </c>
    </row>
    <row r="1287" spans="1:16" x14ac:dyDescent="0.25">
      <c r="A1287" t="s">
        <v>10266</v>
      </c>
      <c r="B1287" t="s">
        <v>10267</v>
      </c>
      <c r="C1287" t="s">
        <v>10268</v>
      </c>
      <c r="D1287" t="s">
        <v>10269</v>
      </c>
      <c r="E1287" t="s">
        <v>8104</v>
      </c>
      <c r="F1287" t="s">
        <v>20</v>
      </c>
      <c r="G1287" t="s">
        <v>1549</v>
      </c>
      <c r="H1287" t="s">
        <v>22</v>
      </c>
      <c r="I1287" t="s">
        <v>10270</v>
      </c>
      <c r="J1287">
        <v>41.893999999999998</v>
      </c>
      <c r="K1287">
        <v>-87.617599999999996</v>
      </c>
      <c r="L1287" t="s">
        <v>69</v>
      </c>
      <c r="M1287">
        <v>60611</v>
      </c>
      <c r="N1287" t="s">
        <v>1551</v>
      </c>
      <c r="O1287" t="s">
        <v>10271</v>
      </c>
      <c r="P1287" t="s">
        <v>10272</v>
      </c>
    </row>
    <row r="1288" spans="1:16" x14ac:dyDescent="0.25">
      <c r="A1288" t="s">
        <v>10273</v>
      </c>
      <c r="B1288" t="s">
        <v>10274</v>
      </c>
      <c r="C1288" t="s">
        <v>10274</v>
      </c>
      <c r="D1288" t="s">
        <v>10275</v>
      </c>
      <c r="E1288" t="s">
        <v>10276</v>
      </c>
      <c r="F1288" t="s">
        <v>20</v>
      </c>
      <c r="G1288" t="s">
        <v>524</v>
      </c>
      <c r="H1288" t="s">
        <v>22</v>
      </c>
      <c r="I1288" t="s">
        <v>10277</v>
      </c>
      <c r="J1288">
        <v>37.24691</v>
      </c>
      <c r="K1288">
        <v>-80.032309999999995</v>
      </c>
      <c r="L1288" t="s">
        <v>5098</v>
      </c>
      <c r="M1288">
        <v>24018</v>
      </c>
      <c r="N1288" t="s">
        <v>2175</v>
      </c>
      <c r="O1288" t="s">
        <v>10278</v>
      </c>
      <c r="P1288" t="s">
        <v>10279</v>
      </c>
    </row>
    <row r="1289" spans="1:16" x14ac:dyDescent="0.25">
      <c r="A1289" t="s">
        <v>10280</v>
      </c>
      <c r="B1289" t="s">
        <v>10281</v>
      </c>
      <c r="C1289" t="s">
        <v>10281</v>
      </c>
      <c r="D1289" t="s">
        <v>10282</v>
      </c>
      <c r="E1289" t="s">
        <v>631</v>
      </c>
      <c r="F1289" t="s">
        <v>20</v>
      </c>
      <c r="G1289" t="s">
        <v>2437</v>
      </c>
      <c r="H1289" t="s">
        <v>22</v>
      </c>
      <c r="I1289" t="s">
        <v>10283</v>
      </c>
      <c r="J1289">
        <v>39.340440000000001</v>
      </c>
      <c r="K1289">
        <v>-81.51455</v>
      </c>
      <c r="L1289" t="s">
        <v>10284</v>
      </c>
      <c r="M1289">
        <v>26105</v>
      </c>
      <c r="N1289" t="s">
        <v>2757</v>
      </c>
      <c r="O1289" t="s">
        <v>10285</v>
      </c>
      <c r="P1289" t="s">
        <v>10286</v>
      </c>
    </row>
    <row r="1290" spans="1:16" x14ac:dyDescent="0.25">
      <c r="A1290" t="s">
        <v>10287</v>
      </c>
      <c r="B1290" t="s">
        <v>10288</v>
      </c>
      <c r="C1290" t="s">
        <v>10288</v>
      </c>
      <c r="D1290" t="s">
        <v>10289</v>
      </c>
      <c r="E1290" t="s">
        <v>19</v>
      </c>
      <c r="F1290" t="s">
        <v>20</v>
      </c>
      <c r="G1290" t="s">
        <v>2437</v>
      </c>
      <c r="H1290" t="s">
        <v>22</v>
      </c>
      <c r="I1290" t="s">
        <v>10290</v>
      </c>
      <c r="J1290">
        <v>39.324159999999999</v>
      </c>
      <c r="K1290">
        <v>-81.550370000000001</v>
      </c>
      <c r="L1290" t="s">
        <v>156</v>
      </c>
      <c r="M1290">
        <v>26105</v>
      </c>
      <c r="N1290" t="s">
        <v>2757</v>
      </c>
      <c r="O1290" t="s">
        <v>10291</v>
      </c>
      <c r="P1290" t="s">
        <v>10292</v>
      </c>
    </row>
    <row r="1291" spans="1:16" x14ac:dyDescent="0.25">
      <c r="A1291" t="s">
        <v>10293</v>
      </c>
      <c r="B1291" t="s">
        <v>10294</v>
      </c>
      <c r="C1291" t="s">
        <v>10295</v>
      </c>
      <c r="D1291" t="s">
        <v>10296</v>
      </c>
      <c r="E1291" t="s">
        <v>10297</v>
      </c>
      <c r="F1291" t="s">
        <v>20</v>
      </c>
      <c r="G1291" t="s">
        <v>3070</v>
      </c>
      <c r="H1291" t="s">
        <v>22</v>
      </c>
      <c r="I1291" t="s">
        <v>10298</v>
      </c>
      <c r="J1291">
        <v>40.031599999999997</v>
      </c>
      <c r="K1291">
        <v>-75.104799999999997</v>
      </c>
      <c r="L1291" t="s">
        <v>1696</v>
      </c>
      <c r="M1291">
        <v>19124</v>
      </c>
      <c r="N1291" t="s">
        <v>1858</v>
      </c>
      <c r="O1291" t="s">
        <v>10299</v>
      </c>
      <c r="P1291" t="s">
        <v>10300</v>
      </c>
    </row>
    <row r="1292" spans="1:16" x14ac:dyDescent="0.25">
      <c r="A1292" t="s">
        <v>10301</v>
      </c>
      <c r="B1292" t="s">
        <v>10302</v>
      </c>
      <c r="C1292" t="s">
        <v>10303</v>
      </c>
      <c r="D1292" t="s">
        <v>10304</v>
      </c>
      <c r="E1292" t="s">
        <v>1566</v>
      </c>
      <c r="F1292" t="s">
        <v>20</v>
      </c>
      <c r="G1292" t="s">
        <v>4949</v>
      </c>
      <c r="H1292" t="s">
        <v>22</v>
      </c>
      <c r="I1292" t="s">
        <v>10305</v>
      </c>
      <c r="J1292">
        <v>32.593400000000003</v>
      </c>
      <c r="K1292">
        <v>-83.627799999999993</v>
      </c>
      <c r="L1292" t="s">
        <v>146</v>
      </c>
      <c r="M1292">
        <v>31088</v>
      </c>
      <c r="N1292" t="s">
        <v>754</v>
      </c>
      <c r="O1292" t="s">
        <v>10306</v>
      </c>
      <c r="P1292" t="s">
        <v>10307</v>
      </c>
    </row>
    <row r="1293" spans="1:16" x14ac:dyDescent="0.25">
      <c r="A1293" t="s">
        <v>10308</v>
      </c>
      <c r="B1293" t="s">
        <v>10309</v>
      </c>
      <c r="C1293" t="s">
        <v>10309</v>
      </c>
      <c r="D1293" t="s">
        <v>10310</v>
      </c>
      <c r="E1293" t="s">
        <v>3043</v>
      </c>
      <c r="F1293" t="s">
        <v>20</v>
      </c>
      <c r="G1293" t="s">
        <v>8347</v>
      </c>
      <c r="H1293" t="s">
        <v>22</v>
      </c>
      <c r="I1293" t="s">
        <v>10311</v>
      </c>
      <c r="J1293">
        <v>34.263399999999997</v>
      </c>
      <c r="K1293">
        <v>-85.188299999999998</v>
      </c>
      <c r="L1293" t="s">
        <v>10312</v>
      </c>
      <c r="M1293">
        <v>30165</v>
      </c>
      <c r="N1293" t="s">
        <v>754</v>
      </c>
      <c r="O1293" t="s">
        <v>10313</v>
      </c>
      <c r="P1293" t="s">
        <v>10314</v>
      </c>
    </row>
    <row r="1294" spans="1:16" x14ac:dyDescent="0.25">
      <c r="A1294" t="s">
        <v>10315</v>
      </c>
      <c r="B1294" t="s">
        <v>10316</v>
      </c>
      <c r="C1294" t="s">
        <v>10317</v>
      </c>
      <c r="D1294" t="s">
        <v>10318</v>
      </c>
      <c r="E1294" t="s">
        <v>10319</v>
      </c>
      <c r="F1294" t="s">
        <v>20</v>
      </c>
      <c r="G1294" t="s">
        <v>10320</v>
      </c>
      <c r="H1294" t="s">
        <v>22</v>
      </c>
      <c r="I1294" t="s">
        <v>10321</v>
      </c>
      <c r="J1294">
        <v>28.972300000000001</v>
      </c>
      <c r="K1294">
        <v>-80.896199999999993</v>
      </c>
      <c r="L1294" t="s">
        <v>282</v>
      </c>
      <c r="M1294">
        <v>32141</v>
      </c>
      <c r="N1294" t="s">
        <v>445</v>
      </c>
      <c r="O1294" t="s">
        <v>10322</v>
      </c>
      <c r="P1294" t="s">
        <v>10323</v>
      </c>
    </row>
    <row r="1295" spans="1:16" x14ac:dyDescent="0.25">
      <c r="A1295" t="s">
        <v>10324</v>
      </c>
      <c r="B1295" t="s">
        <v>10325</v>
      </c>
      <c r="C1295" t="s">
        <v>10326</v>
      </c>
      <c r="D1295" t="s">
        <v>10327</v>
      </c>
      <c r="E1295" t="s">
        <v>10328</v>
      </c>
      <c r="F1295" t="s">
        <v>20</v>
      </c>
      <c r="G1295" t="s">
        <v>10329</v>
      </c>
      <c r="H1295" t="s">
        <v>22</v>
      </c>
      <c r="I1295" t="s">
        <v>10330</v>
      </c>
      <c r="J1295">
        <v>30.1797</v>
      </c>
      <c r="K1295">
        <v>-82.671700000000001</v>
      </c>
      <c r="L1295" t="s">
        <v>61</v>
      </c>
      <c r="M1295">
        <v>32055</v>
      </c>
      <c r="N1295" t="s">
        <v>445</v>
      </c>
      <c r="O1295" t="s">
        <v>10331</v>
      </c>
      <c r="P1295" t="s">
        <v>10332</v>
      </c>
    </row>
    <row r="1296" spans="1:16" x14ac:dyDescent="0.25">
      <c r="A1296" t="s">
        <v>10333</v>
      </c>
      <c r="B1296" t="s">
        <v>10334</v>
      </c>
      <c r="C1296" t="s">
        <v>10334</v>
      </c>
      <c r="D1296" t="s">
        <v>10335</v>
      </c>
      <c r="E1296" t="s">
        <v>10336</v>
      </c>
      <c r="F1296" t="s">
        <v>20</v>
      </c>
      <c r="G1296" t="s">
        <v>10337</v>
      </c>
      <c r="H1296" t="s">
        <v>22</v>
      </c>
      <c r="I1296" t="s">
        <v>10338</v>
      </c>
      <c r="J1296">
        <v>39.029589999999999</v>
      </c>
      <c r="K1296">
        <v>-82.026079999999993</v>
      </c>
      <c r="L1296" t="s">
        <v>10339</v>
      </c>
      <c r="M1296">
        <v>45769</v>
      </c>
      <c r="N1296" t="s">
        <v>1383</v>
      </c>
      <c r="O1296" t="s">
        <v>10340</v>
      </c>
      <c r="P1296" t="s">
        <v>10341</v>
      </c>
    </row>
    <row r="1297" spans="1:16" x14ac:dyDescent="0.25">
      <c r="A1297" t="s">
        <v>10342</v>
      </c>
      <c r="B1297" t="s">
        <v>10343</v>
      </c>
      <c r="C1297" t="s">
        <v>10344</v>
      </c>
      <c r="D1297" t="s">
        <v>10345</v>
      </c>
      <c r="E1297" t="s">
        <v>10346</v>
      </c>
      <c r="F1297" t="s">
        <v>20</v>
      </c>
      <c r="G1297" t="s">
        <v>3849</v>
      </c>
      <c r="H1297" t="s">
        <v>22</v>
      </c>
      <c r="I1297" t="s">
        <v>10347</v>
      </c>
      <c r="J1297">
        <v>25.809000000000001</v>
      </c>
      <c r="K1297">
        <v>-80.232299999999995</v>
      </c>
      <c r="L1297" t="s">
        <v>69</v>
      </c>
      <c r="M1297">
        <v>33142</v>
      </c>
      <c r="N1297" t="s">
        <v>445</v>
      </c>
      <c r="O1297" t="s">
        <v>10348</v>
      </c>
      <c r="P1297" t="s">
        <v>10349</v>
      </c>
    </row>
    <row r="1298" spans="1:16" x14ac:dyDescent="0.25">
      <c r="A1298" t="s">
        <v>10350</v>
      </c>
      <c r="B1298" t="s">
        <v>10351</v>
      </c>
      <c r="C1298" t="s">
        <v>10352</v>
      </c>
      <c r="D1298" t="s">
        <v>10353</v>
      </c>
      <c r="E1298" t="s">
        <v>10354</v>
      </c>
      <c r="F1298" t="s">
        <v>20</v>
      </c>
      <c r="G1298" t="s">
        <v>8403</v>
      </c>
      <c r="H1298" t="s">
        <v>22</v>
      </c>
      <c r="I1298" t="s">
        <v>10355</v>
      </c>
      <c r="J1298">
        <v>25.8767</v>
      </c>
      <c r="K1298">
        <v>-80.3309</v>
      </c>
      <c r="L1298" t="s">
        <v>69</v>
      </c>
      <c r="M1298">
        <v>33016</v>
      </c>
      <c r="N1298" t="s">
        <v>445</v>
      </c>
      <c r="O1298" t="s">
        <v>10356</v>
      </c>
      <c r="P1298" t="s">
        <v>10357</v>
      </c>
    </row>
    <row r="1299" spans="1:16" x14ac:dyDescent="0.25">
      <c r="A1299" t="s">
        <v>10358</v>
      </c>
      <c r="B1299" t="s">
        <v>10359</v>
      </c>
      <c r="C1299" t="s">
        <v>10360</v>
      </c>
      <c r="D1299" t="s">
        <v>10361</v>
      </c>
      <c r="E1299" t="s">
        <v>10362</v>
      </c>
      <c r="F1299" t="s">
        <v>20</v>
      </c>
      <c r="G1299" t="s">
        <v>8403</v>
      </c>
      <c r="H1299" t="s">
        <v>22</v>
      </c>
      <c r="I1299" t="s">
        <v>10363</v>
      </c>
      <c r="J1299">
        <v>25.876999999999999</v>
      </c>
      <c r="K1299">
        <v>-80.334100000000007</v>
      </c>
      <c r="L1299" t="s">
        <v>3900</v>
      </c>
      <c r="M1299">
        <v>33016</v>
      </c>
      <c r="N1299" t="s">
        <v>445</v>
      </c>
      <c r="O1299" t="s">
        <v>10364</v>
      </c>
      <c r="P1299" t="s">
        <v>3902</v>
      </c>
    </row>
    <row r="1300" spans="1:16" x14ac:dyDescent="0.25">
      <c r="A1300" t="s">
        <v>10365</v>
      </c>
      <c r="B1300" t="s">
        <v>10366</v>
      </c>
      <c r="C1300" t="s">
        <v>10367</v>
      </c>
      <c r="D1300" t="s">
        <v>10368</v>
      </c>
      <c r="E1300" t="s">
        <v>1511</v>
      </c>
      <c r="F1300" t="s">
        <v>20</v>
      </c>
      <c r="G1300" t="s">
        <v>3514</v>
      </c>
      <c r="H1300" t="s">
        <v>22</v>
      </c>
      <c r="I1300" t="s">
        <v>10369</v>
      </c>
      <c r="J1300">
        <v>27.808900000000001</v>
      </c>
      <c r="K1300">
        <v>-82.793199999999999</v>
      </c>
      <c r="L1300" t="s">
        <v>69</v>
      </c>
      <c r="M1300">
        <v>33708</v>
      </c>
      <c r="N1300" t="s">
        <v>445</v>
      </c>
      <c r="O1300" t="s">
        <v>10370</v>
      </c>
      <c r="P1300" t="s">
        <v>10371</v>
      </c>
    </row>
    <row r="1301" spans="1:16" x14ac:dyDescent="0.25">
      <c r="A1301" t="s">
        <v>10372</v>
      </c>
      <c r="B1301" t="s">
        <v>10373</v>
      </c>
      <c r="C1301" t="s">
        <v>10374</v>
      </c>
      <c r="D1301" t="s">
        <v>10375</v>
      </c>
      <c r="E1301" t="s">
        <v>10376</v>
      </c>
      <c r="F1301" t="s">
        <v>20</v>
      </c>
      <c r="G1301" t="s">
        <v>3523</v>
      </c>
      <c r="H1301" t="s">
        <v>22</v>
      </c>
      <c r="I1301" t="s">
        <v>10377</v>
      </c>
      <c r="J1301">
        <v>27.838899999999999</v>
      </c>
      <c r="K1301">
        <v>-82.703400000000002</v>
      </c>
      <c r="L1301" t="s">
        <v>10378</v>
      </c>
      <c r="M1301">
        <v>33781</v>
      </c>
      <c r="N1301" t="s">
        <v>445</v>
      </c>
      <c r="O1301" t="s">
        <v>10379</v>
      </c>
      <c r="P1301" t="s">
        <v>10380</v>
      </c>
    </row>
    <row r="1302" spans="1:16" x14ac:dyDescent="0.25">
      <c r="A1302" t="s">
        <v>10381</v>
      </c>
      <c r="B1302" t="s">
        <v>10382</v>
      </c>
      <c r="C1302" t="s">
        <v>10383</v>
      </c>
      <c r="D1302" t="s">
        <v>10384</v>
      </c>
      <c r="E1302" t="s">
        <v>10385</v>
      </c>
      <c r="F1302" t="s">
        <v>20</v>
      </c>
      <c r="G1302" t="s">
        <v>10386</v>
      </c>
      <c r="H1302" t="s">
        <v>22</v>
      </c>
      <c r="I1302" t="s">
        <v>10387</v>
      </c>
      <c r="J1302">
        <v>26.611999999999998</v>
      </c>
      <c r="K1302">
        <v>-81.813800000000001</v>
      </c>
      <c r="L1302" t="s">
        <v>282</v>
      </c>
      <c r="M1302">
        <v>33966</v>
      </c>
      <c r="N1302" t="s">
        <v>445</v>
      </c>
      <c r="O1302" t="s">
        <v>10388</v>
      </c>
      <c r="P1302" t="s">
        <v>10389</v>
      </c>
    </row>
    <row r="1303" spans="1:16" x14ac:dyDescent="0.25">
      <c r="A1303" t="s">
        <v>10390</v>
      </c>
      <c r="B1303" t="s">
        <v>10391</v>
      </c>
      <c r="C1303" t="s">
        <v>10392</v>
      </c>
      <c r="D1303" t="s">
        <v>10393</v>
      </c>
      <c r="E1303" t="s">
        <v>977</v>
      </c>
      <c r="F1303" t="s">
        <v>20</v>
      </c>
      <c r="G1303" t="s">
        <v>10394</v>
      </c>
      <c r="H1303" t="s">
        <v>22</v>
      </c>
      <c r="I1303" t="s">
        <v>10395</v>
      </c>
      <c r="J1303">
        <v>38.719299999999997</v>
      </c>
      <c r="K1303">
        <v>-104.69970000000001</v>
      </c>
      <c r="L1303" t="s">
        <v>980</v>
      </c>
      <c r="M1303">
        <v>80817</v>
      </c>
      <c r="N1303" t="s">
        <v>25</v>
      </c>
      <c r="O1303" t="s">
        <v>10396</v>
      </c>
      <c r="P1303" t="s">
        <v>10397</v>
      </c>
    </row>
    <row r="1304" spans="1:16" x14ac:dyDescent="0.25">
      <c r="A1304" t="s">
        <v>10398</v>
      </c>
      <c r="B1304" t="s">
        <v>10399</v>
      </c>
      <c r="C1304" t="s">
        <v>10400</v>
      </c>
      <c r="D1304" t="s">
        <v>10401</v>
      </c>
      <c r="E1304" t="s">
        <v>10402</v>
      </c>
      <c r="F1304" t="s">
        <v>20</v>
      </c>
      <c r="G1304" t="s">
        <v>4172</v>
      </c>
      <c r="H1304" t="s">
        <v>22</v>
      </c>
      <c r="I1304" t="s">
        <v>10403</v>
      </c>
      <c r="J1304">
        <v>32.576799999999999</v>
      </c>
      <c r="K1304">
        <v>-117.0933</v>
      </c>
      <c r="L1304" t="s">
        <v>2611</v>
      </c>
      <c r="M1304">
        <v>92154</v>
      </c>
      <c r="N1304" t="s">
        <v>1464</v>
      </c>
      <c r="O1304" t="s">
        <v>10404</v>
      </c>
      <c r="P1304" t="s">
        <v>10405</v>
      </c>
    </row>
    <row r="1305" spans="1:16" x14ac:dyDescent="0.25">
      <c r="A1305" t="s">
        <v>10406</v>
      </c>
      <c r="B1305" t="s">
        <v>10407</v>
      </c>
      <c r="C1305" t="s">
        <v>10408</v>
      </c>
      <c r="D1305" t="s">
        <v>10409</v>
      </c>
      <c r="E1305" t="s">
        <v>1155</v>
      </c>
      <c r="F1305" t="s">
        <v>20</v>
      </c>
      <c r="G1305" t="s">
        <v>10410</v>
      </c>
      <c r="H1305" t="s">
        <v>22</v>
      </c>
      <c r="I1305" t="s">
        <v>10411</v>
      </c>
      <c r="J1305">
        <v>39.665550000000003</v>
      </c>
      <c r="K1305">
        <v>-80.858180000000004</v>
      </c>
      <c r="L1305" t="s">
        <v>311</v>
      </c>
      <c r="M1305">
        <v>26155</v>
      </c>
      <c r="N1305" t="s">
        <v>2757</v>
      </c>
      <c r="O1305" t="s">
        <v>10412</v>
      </c>
      <c r="P1305" t="s">
        <v>375</v>
      </c>
    </row>
    <row r="1306" spans="1:16" x14ac:dyDescent="0.25">
      <c r="A1306" t="s">
        <v>10413</v>
      </c>
      <c r="B1306" t="s">
        <v>10414</v>
      </c>
      <c r="C1306" t="s">
        <v>10415</v>
      </c>
      <c r="D1306" t="s">
        <v>10416</v>
      </c>
      <c r="E1306" t="s">
        <v>372</v>
      </c>
      <c r="F1306" t="s">
        <v>20</v>
      </c>
      <c r="G1306" t="s">
        <v>10417</v>
      </c>
      <c r="H1306" t="s">
        <v>22</v>
      </c>
      <c r="I1306" t="s">
        <v>10418</v>
      </c>
      <c r="J1306">
        <v>38.444270000000003</v>
      </c>
      <c r="K1306">
        <v>-82.377949999999998</v>
      </c>
      <c r="L1306" t="s">
        <v>311</v>
      </c>
      <c r="M1306">
        <v>45669</v>
      </c>
      <c r="N1306" t="s">
        <v>1383</v>
      </c>
      <c r="O1306" t="s">
        <v>10419</v>
      </c>
      <c r="P1306" t="s">
        <v>375</v>
      </c>
    </row>
    <row r="1307" spans="1:16" x14ac:dyDescent="0.25">
      <c r="A1307" t="s">
        <v>10420</v>
      </c>
      <c r="B1307" t="s">
        <v>10421</v>
      </c>
      <c r="C1307" t="s">
        <v>10422</v>
      </c>
      <c r="D1307" t="s">
        <v>10423</v>
      </c>
      <c r="E1307" t="s">
        <v>10424</v>
      </c>
      <c r="F1307" t="s">
        <v>20</v>
      </c>
      <c r="G1307" t="s">
        <v>2557</v>
      </c>
      <c r="H1307" t="s">
        <v>22</v>
      </c>
      <c r="I1307" t="s">
        <v>10425</v>
      </c>
      <c r="J1307">
        <v>37.322800000000001</v>
      </c>
      <c r="K1307">
        <v>-121.9943</v>
      </c>
      <c r="L1307" t="s">
        <v>1017</v>
      </c>
      <c r="M1307">
        <v>95129</v>
      </c>
      <c r="N1307" t="s">
        <v>1464</v>
      </c>
      <c r="O1307" t="s">
        <v>10426</v>
      </c>
      <c r="P1307" t="s">
        <v>10427</v>
      </c>
    </row>
    <row r="1308" spans="1:16" x14ac:dyDescent="0.25">
      <c r="A1308" t="s">
        <v>10428</v>
      </c>
      <c r="B1308" t="s">
        <v>10429</v>
      </c>
      <c r="C1308" t="s">
        <v>10430</v>
      </c>
      <c r="D1308" t="s">
        <v>10431</v>
      </c>
      <c r="E1308" t="s">
        <v>10432</v>
      </c>
      <c r="F1308" t="s">
        <v>20</v>
      </c>
      <c r="G1308" t="s">
        <v>10433</v>
      </c>
      <c r="H1308" t="s">
        <v>22</v>
      </c>
      <c r="I1308" t="s">
        <v>10434</v>
      </c>
      <c r="J1308">
        <v>38.202129999999997</v>
      </c>
      <c r="K1308">
        <v>-81.505880000000005</v>
      </c>
      <c r="L1308" t="s">
        <v>311</v>
      </c>
      <c r="M1308">
        <v>25015</v>
      </c>
      <c r="N1308" t="s">
        <v>2757</v>
      </c>
      <c r="O1308" t="s">
        <v>10435</v>
      </c>
      <c r="P1308" t="s">
        <v>1246</v>
      </c>
    </row>
    <row r="1309" spans="1:16" x14ac:dyDescent="0.25">
      <c r="A1309" t="s">
        <v>10436</v>
      </c>
      <c r="B1309" t="s">
        <v>10437</v>
      </c>
      <c r="C1309" t="s">
        <v>10438</v>
      </c>
      <c r="D1309" t="s">
        <v>10439</v>
      </c>
      <c r="E1309" t="s">
        <v>10440</v>
      </c>
      <c r="F1309" t="s">
        <v>20</v>
      </c>
      <c r="G1309" t="s">
        <v>10441</v>
      </c>
      <c r="H1309" t="s">
        <v>22</v>
      </c>
      <c r="I1309" t="s">
        <v>10442</v>
      </c>
      <c r="J1309">
        <v>38.36759</v>
      </c>
      <c r="K1309">
        <v>-81.66713</v>
      </c>
      <c r="L1309" t="s">
        <v>311</v>
      </c>
      <c r="M1309">
        <v>25387</v>
      </c>
      <c r="N1309" t="s">
        <v>2757</v>
      </c>
      <c r="O1309" t="s">
        <v>10443</v>
      </c>
      <c r="P1309" t="s">
        <v>375</v>
      </c>
    </row>
    <row r="1310" spans="1:16" x14ac:dyDescent="0.25">
      <c r="A1310" t="s">
        <v>10444</v>
      </c>
      <c r="B1310" t="s">
        <v>10445</v>
      </c>
      <c r="C1310" t="s">
        <v>10445</v>
      </c>
      <c r="D1310" t="s">
        <v>10446</v>
      </c>
      <c r="E1310" t="s">
        <v>724</v>
      </c>
      <c r="F1310" t="s">
        <v>20</v>
      </c>
      <c r="G1310" t="s">
        <v>10441</v>
      </c>
      <c r="H1310" t="s">
        <v>22</v>
      </c>
      <c r="I1310" t="s">
        <v>10447</v>
      </c>
      <c r="J1310">
        <v>38.350999999999999</v>
      </c>
      <c r="K1310">
        <v>-81.63494</v>
      </c>
      <c r="L1310" t="s">
        <v>311</v>
      </c>
      <c r="M1310">
        <v>25301</v>
      </c>
      <c r="N1310" t="s">
        <v>2757</v>
      </c>
      <c r="O1310" t="s">
        <v>10448</v>
      </c>
      <c r="P1310" t="s">
        <v>375</v>
      </c>
    </row>
    <row r="1311" spans="1:16" x14ac:dyDescent="0.25">
      <c r="A1311" t="s">
        <v>10449</v>
      </c>
      <c r="B1311" t="s">
        <v>10450</v>
      </c>
      <c r="C1311" t="s">
        <v>10451</v>
      </c>
      <c r="D1311" t="s">
        <v>10452</v>
      </c>
      <c r="E1311" t="s">
        <v>10453</v>
      </c>
      <c r="F1311" t="s">
        <v>20</v>
      </c>
      <c r="G1311" t="s">
        <v>1770</v>
      </c>
      <c r="H1311" t="s">
        <v>22</v>
      </c>
      <c r="I1311" t="s">
        <v>10454</v>
      </c>
      <c r="J1311">
        <v>34.092500000000001</v>
      </c>
      <c r="K1311">
        <v>-118.2805</v>
      </c>
      <c r="L1311" t="s">
        <v>35</v>
      </c>
      <c r="M1311">
        <v>90029</v>
      </c>
      <c r="N1311" t="s">
        <v>1464</v>
      </c>
      <c r="O1311" t="s">
        <v>10455</v>
      </c>
      <c r="P1311" t="s">
        <v>2956</v>
      </c>
    </row>
    <row r="1312" spans="1:16" x14ac:dyDescent="0.25">
      <c r="A1312" t="s">
        <v>10456</v>
      </c>
      <c r="B1312" t="s">
        <v>10457</v>
      </c>
      <c r="C1312" t="s">
        <v>10458</v>
      </c>
      <c r="D1312" t="s">
        <v>10459</v>
      </c>
      <c r="E1312" t="s">
        <v>599</v>
      </c>
      <c r="F1312" t="s">
        <v>20</v>
      </c>
      <c r="G1312" t="s">
        <v>10460</v>
      </c>
      <c r="H1312" t="s">
        <v>22</v>
      </c>
      <c r="I1312" t="s">
        <v>10461</v>
      </c>
      <c r="J1312">
        <v>38.358040000000003</v>
      </c>
      <c r="K1312">
        <v>-81.719650000000001</v>
      </c>
      <c r="L1312" t="s">
        <v>1925</v>
      </c>
      <c r="M1312">
        <v>25309</v>
      </c>
      <c r="N1312" t="s">
        <v>2757</v>
      </c>
      <c r="O1312" t="s">
        <v>10462</v>
      </c>
      <c r="P1312" t="s">
        <v>1927</v>
      </c>
    </row>
    <row r="1313" spans="1:16" x14ac:dyDescent="0.25">
      <c r="A1313" t="s">
        <v>10463</v>
      </c>
      <c r="B1313" t="s">
        <v>10464</v>
      </c>
      <c r="C1313" t="s">
        <v>10465</v>
      </c>
      <c r="D1313" t="s">
        <v>10466</v>
      </c>
      <c r="E1313" t="s">
        <v>10467</v>
      </c>
      <c r="F1313" t="s">
        <v>20</v>
      </c>
      <c r="G1313" t="s">
        <v>10468</v>
      </c>
      <c r="H1313" t="s">
        <v>22</v>
      </c>
      <c r="I1313" t="s">
        <v>10469</v>
      </c>
      <c r="J1313">
        <v>38.336219999999997</v>
      </c>
      <c r="K1313">
        <v>-82.035489999999996</v>
      </c>
      <c r="L1313" t="s">
        <v>61</v>
      </c>
      <c r="M1313">
        <v>25526</v>
      </c>
      <c r="N1313" t="s">
        <v>2757</v>
      </c>
      <c r="O1313" t="s">
        <v>10470</v>
      </c>
      <c r="P1313" t="s">
        <v>187</v>
      </c>
    </row>
    <row r="1314" spans="1:16" x14ac:dyDescent="0.25">
      <c r="A1314" t="s">
        <v>10471</v>
      </c>
      <c r="B1314" t="s">
        <v>10472</v>
      </c>
      <c r="C1314" t="s">
        <v>10465</v>
      </c>
      <c r="D1314" t="s">
        <v>10473</v>
      </c>
      <c r="E1314" t="s">
        <v>10474</v>
      </c>
      <c r="F1314" t="s">
        <v>20</v>
      </c>
      <c r="G1314" t="s">
        <v>10441</v>
      </c>
      <c r="H1314" t="s">
        <v>22</v>
      </c>
      <c r="I1314" t="s">
        <v>10475</v>
      </c>
      <c r="J1314">
        <v>38.328380000000003</v>
      </c>
      <c r="K1314">
        <v>-81.598569999999995</v>
      </c>
      <c r="L1314" t="s">
        <v>61</v>
      </c>
      <c r="M1314">
        <v>25304</v>
      </c>
      <c r="N1314" t="s">
        <v>2757</v>
      </c>
      <c r="O1314" t="s">
        <v>10476</v>
      </c>
      <c r="P1314" t="s">
        <v>10477</v>
      </c>
    </row>
    <row r="1315" spans="1:16" x14ac:dyDescent="0.25">
      <c r="A1315" t="s">
        <v>10478</v>
      </c>
      <c r="B1315" t="s">
        <v>10479</v>
      </c>
      <c r="C1315" t="s">
        <v>10480</v>
      </c>
      <c r="D1315" t="s">
        <v>10481</v>
      </c>
      <c r="E1315" t="s">
        <v>10482</v>
      </c>
      <c r="F1315" t="s">
        <v>20</v>
      </c>
      <c r="G1315" t="s">
        <v>10483</v>
      </c>
      <c r="H1315" t="s">
        <v>22</v>
      </c>
      <c r="I1315" t="s">
        <v>10484</v>
      </c>
      <c r="J1315">
        <v>33.9377</v>
      </c>
      <c r="K1315">
        <v>-118.0424</v>
      </c>
      <c r="L1315" t="s">
        <v>10485</v>
      </c>
      <c r="M1315">
        <v>90605</v>
      </c>
      <c r="N1315" t="s">
        <v>1464</v>
      </c>
      <c r="O1315" t="s">
        <v>10486</v>
      </c>
      <c r="P1315" t="s">
        <v>10487</v>
      </c>
    </row>
    <row r="1316" spans="1:16" x14ac:dyDescent="0.25">
      <c r="A1316" t="s">
        <v>10488</v>
      </c>
      <c r="B1316" t="s">
        <v>10489</v>
      </c>
      <c r="C1316" t="s">
        <v>10490</v>
      </c>
      <c r="D1316" t="s">
        <v>10491</v>
      </c>
      <c r="E1316" t="s">
        <v>1694</v>
      </c>
      <c r="F1316" t="s">
        <v>20</v>
      </c>
      <c r="G1316" t="s">
        <v>10492</v>
      </c>
      <c r="H1316" t="s">
        <v>22</v>
      </c>
      <c r="I1316" t="s">
        <v>10493</v>
      </c>
      <c r="J1316">
        <v>35.395099999999999</v>
      </c>
      <c r="K1316">
        <v>-118.96810000000001</v>
      </c>
      <c r="L1316" t="s">
        <v>1696</v>
      </c>
      <c r="M1316">
        <v>93305</v>
      </c>
      <c r="N1316" t="s">
        <v>1464</v>
      </c>
      <c r="O1316" t="s">
        <v>10494</v>
      </c>
      <c r="P1316" t="s">
        <v>10495</v>
      </c>
    </row>
    <row r="1317" spans="1:16" x14ac:dyDescent="0.25">
      <c r="A1317" t="s">
        <v>10496</v>
      </c>
      <c r="B1317" t="s">
        <v>10497</v>
      </c>
      <c r="C1317" t="s">
        <v>10497</v>
      </c>
      <c r="D1317" t="s">
        <v>10498</v>
      </c>
      <c r="E1317" t="s">
        <v>2452</v>
      </c>
      <c r="F1317" t="s">
        <v>20</v>
      </c>
      <c r="G1317" t="s">
        <v>10460</v>
      </c>
      <c r="H1317" t="s">
        <v>22</v>
      </c>
      <c r="I1317" t="s">
        <v>10499</v>
      </c>
      <c r="J1317">
        <v>38.328949999999999</v>
      </c>
      <c r="K1317">
        <v>-81.7149</v>
      </c>
      <c r="L1317" t="s">
        <v>2294</v>
      </c>
      <c r="M1317">
        <v>25309</v>
      </c>
      <c r="N1317" t="s">
        <v>2757</v>
      </c>
      <c r="O1317" t="s">
        <v>10500</v>
      </c>
      <c r="P1317" t="s">
        <v>2455</v>
      </c>
    </row>
    <row r="1318" spans="1:16" x14ac:dyDescent="0.25">
      <c r="A1318" t="s">
        <v>10501</v>
      </c>
      <c r="B1318" t="s">
        <v>10502</v>
      </c>
      <c r="C1318" t="s">
        <v>10503</v>
      </c>
      <c r="D1318" t="s">
        <v>10504</v>
      </c>
      <c r="E1318" t="s">
        <v>1694</v>
      </c>
      <c r="F1318" t="s">
        <v>20</v>
      </c>
      <c r="G1318" t="s">
        <v>10505</v>
      </c>
      <c r="H1318" t="s">
        <v>22</v>
      </c>
      <c r="I1318" t="s">
        <v>10506</v>
      </c>
      <c r="J1318">
        <v>36.544699999999999</v>
      </c>
      <c r="K1318">
        <v>-119.4046</v>
      </c>
      <c r="L1318" t="s">
        <v>1696</v>
      </c>
      <c r="M1318">
        <v>93618</v>
      </c>
      <c r="N1318" t="s">
        <v>1464</v>
      </c>
      <c r="O1318" t="s">
        <v>10507</v>
      </c>
      <c r="P1318" t="s">
        <v>10508</v>
      </c>
    </row>
    <row r="1319" spans="1:16" x14ac:dyDescent="0.25">
      <c r="A1319" t="s">
        <v>10509</v>
      </c>
      <c r="B1319" t="s">
        <v>10510</v>
      </c>
      <c r="C1319" t="s">
        <v>10511</v>
      </c>
      <c r="D1319" t="s">
        <v>10512</v>
      </c>
      <c r="E1319" t="s">
        <v>363</v>
      </c>
      <c r="F1319" t="s">
        <v>20</v>
      </c>
      <c r="G1319" t="s">
        <v>10513</v>
      </c>
      <c r="H1319" t="s">
        <v>22</v>
      </c>
      <c r="I1319" t="s">
        <v>10514</v>
      </c>
      <c r="J1319">
        <v>37.810299999999998</v>
      </c>
      <c r="K1319">
        <v>-121.2166</v>
      </c>
      <c r="L1319" t="s">
        <v>212</v>
      </c>
      <c r="M1319">
        <v>95336</v>
      </c>
      <c r="N1319" t="s">
        <v>1464</v>
      </c>
      <c r="O1319" t="s">
        <v>10515</v>
      </c>
      <c r="P1319" t="s">
        <v>10516</v>
      </c>
    </row>
    <row r="1320" spans="1:16" x14ac:dyDescent="0.25">
      <c r="A1320" t="s">
        <v>10517</v>
      </c>
      <c r="B1320" t="s">
        <v>10518</v>
      </c>
      <c r="C1320" t="s">
        <v>10519</v>
      </c>
      <c r="D1320" t="s">
        <v>10520</v>
      </c>
      <c r="E1320" t="s">
        <v>10521</v>
      </c>
      <c r="F1320" t="s">
        <v>20</v>
      </c>
      <c r="G1320" t="s">
        <v>2738</v>
      </c>
      <c r="H1320" t="s">
        <v>22</v>
      </c>
      <c r="I1320" t="s">
        <v>10522</v>
      </c>
      <c r="J1320">
        <v>38.129300000000001</v>
      </c>
      <c r="K1320">
        <v>-121.28189999999999</v>
      </c>
      <c r="L1320" t="s">
        <v>311</v>
      </c>
      <c r="M1320">
        <v>95240</v>
      </c>
      <c r="N1320" t="s">
        <v>1464</v>
      </c>
      <c r="O1320" t="s">
        <v>10523</v>
      </c>
      <c r="P1320" t="s">
        <v>375</v>
      </c>
    </row>
    <row r="1321" spans="1:16" x14ac:dyDescent="0.25">
      <c r="A1321" t="s">
        <v>10524</v>
      </c>
      <c r="B1321" t="s">
        <v>10525</v>
      </c>
      <c r="C1321" t="s">
        <v>10526</v>
      </c>
      <c r="D1321" t="s">
        <v>10527</v>
      </c>
      <c r="E1321" t="s">
        <v>10528</v>
      </c>
      <c r="F1321" t="s">
        <v>20</v>
      </c>
      <c r="G1321" t="s">
        <v>10529</v>
      </c>
      <c r="H1321" t="s">
        <v>22</v>
      </c>
      <c r="I1321" t="s">
        <v>10530</v>
      </c>
      <c r="J1321">
        <v>38.384810000000002</v>
      </c>
      <c r="K1321">
        <v>-81.807310000000001</v>
      </c>
      <c r="L1321" t="s">
        <v>980</v>
      </c>
      <c r="M1321">
        <v>25177</v>
      </c>
      <c r="N1321" t="s">
        <v>2757</v>
      </c>
      <c r="O1321" t="s">
        <v>10531</v>
      </c>
      <c r="P1321" t="s">
        <v>1578</v>
      </c>
    </row>
    <row r="1322" spans="1:16" x14ac:dyDescent="0.25">
      <c r="A1322" t="s">
        <v>10532</v>
      </c>
      <c r="B1322" t="s">
        <v>10533</v>
      </c>
      <c r="C1322" t="s">
        <v>10534</v>
      </c>
      <c r="D1322" t="s">
        <v>10535</v>
      </c>
      <c r="E1322" t="s">
        <v>10536</v>
      </c>
      <c r="F1322" t="s">
        <v>20</v>
      </c>
      <c r="G1322" t="s">
        <v>10441</v>
      </c>
      <c r="H1322" t="s">
        <v>22</v>
      </c>
      <c r="I1322" t="s">
        <v>10537</v>
      </c>
      <c r="J1322">
        <v>38.313119999999998</v>
      </c>
      <c r="K1322">
        <v>-81.566999999999993</v>
      </c>
      <c r="L1322" t="s">
        <v>212</v>
      </c>
      <c r="M1322">
        <v>25304</v>
      </c>
      <c r="N1322" t="s">
        <v>2757</v>
      </c>
      <c r="O1322" t="s">
        <v>10538</v>
      </c>
      <c r="P1322" t="s">
        <v>10539</v>
      </c>
    </row>
    <row r="1323" spans="1:16" x14ac:dyDescent="0.25">
      <c r="A1323" t="s">
        <v>10540</v>
      </c>
      <c r="B1323" t="s">
        <v>10541</v>
      </c>
      <c r="C1323" t="s">
        <v>10541</v>
      </c>
      <c r="D1323" t="s">
        <v>10542</v>
      </c>
      <c r="E1323" t="s">
        <v>10543</v>
      </c>
      <c r="F1323" t="s">
        <v>20</v>
      </c>
      <c r="G1323" t="s">
        <v>10544</v>
      </c>
      <c r="H1323" t="s">
        <v>22</v>
      </c>
      <c r="I1323" t="s">
        <v>10545</v>
      </c>
      <c r="J1323">
        <v>38.506520000000002</v>
      </c>
      <c r="K1323">
        <v>-82.296949999999995</v>
      </c>
      <c r="L1323" t="s">
        <v>10546</v>
      </c>
      <c r="M1323">
        <v>25537</v>
      </c>
      <c r="N1323" t="s">
        <v>2757</v>
      </c>
      <c r="O1323" t="s">
        <v>10547</v>
      </c>
      <c r="P1323" t="s">
        <v>10548</v>
      </c>
    </row>
    <row r="1324" spans="1:16" x14ac:dyDescent="0.25">
      <c r="A1324" t="s">
        <v>10549</v>
      </c>
      <c r="B1324" t="s">
        <v>10550</v>
      </c>
      <c r="C1324" t="s">
        <v>10551</v>
      </c>
      <c r="D1324" t="s">
        <v>10552</v>
      </c>
      <c r="E1324" t="s">
        <v>10553</v>
      </c>
      <c r="F1324" t="s">
        <v>20</v>
      </c>
      <c r="G1324" t="s">
        <v>10554</v>
      </c>
      <c r="H1324" t="s">
        <v>22</v>
      </c>
      <c r="I1324" t="s">
        <v>10555</v>
      </c>
      <c r="J1324">
        <v>38.409509999999997</v>
      </c>
      <c r="K1324">
        <v>-82.428439999999995</v>
      </c>
      <c r="L1324" t="s">
        <v>10556</v>
      </c>
      <c r="M1324">
        <v>25701</v>
      </c>
      <c r="N1324" t="s">
        <v>2757</v>
      </c>
      <c r="O1324" t="s">
        <v>10557</v>
      </c>
      <c r="P1324" t="s">
        <v>10558</v>
      </c>
    </row>
    <row r="1325" spans="1:16" x14ac:dyDescent="0.25">
      <c r="A1325" t="s">
        <v>10559</v>
      </c>
      <c r="B1325" t="s">
        <v>10560</v>
      </c>
      <c r="C1325" t="s">
        <v>10561</v>
      </c>
      <c r="D1325" t="s">
        <v>10562</v>
      </c>
      <c r="E1325" t="s">
        <v>10563</v>
      </c>
      <c r="F1325" t="s">
        <v>20</v>
      </c>
      <c r="G1325" t="s">
        <v>10554</v>
      </c>
      <c r="H1325" t="s">
        <v>22</v>
      </c>
      <c r="I1325" t="s">
        <v>10564</v>
      </c>
      <c r="J1325">
        <v>38.41301</v>
      </c>
      <c r="K1325">
        <v>-82.361739999999998</v>
      </c>
      <c r="L1325" t="s">
        <v>3363</v>
      </c>
      <c r="M1325">
        <v>25705</v>
      </c>
      <c r="N1325" t="s">
        <v>2757</v>
      </c>
      <c r="O1325" t="s">
        <v>10565</v>
      </c>
      <c r="P1325" t="s">
        <v>10566</v>
      </c>
    </row>
    <row r="1326" spans="1:16" x14ac:dyDescent="0.25">
      <c r="A1326" t="s">
        <v>10567</v>
      </c>
      <c r="B1326" t="s">
        <v>10568</v>
      </c>
      <c r="C1326" t="s">
        <v>10569</v>
      </c>
      <c r="D1326" t="s">
        <v>10570</v>
      </c>
      <c r="E1326" t="s">
        <v>1511</v>
      </c>
      <c r="F1326" t="s">
        <v>20</v>
      </c>
      <c r="G1326" t="s">
        <v>10571</v>
      </c>
      <c r="H1326" t="s">
        <v>22</v>
      </c>
      <c r="I1326" t="s">
        <v>10572</v>
      </c>
      <c r="J1326">
        <v>35.140799999999999</v>
      </c>
      <c r="K1326">
        <v>-89.798199999999994</v>
      </c>
      <c r="L1326" t="s">
        <v>2603</v>
      </c>
      <c r="M1326">
        <v>38018</v>
      </c>
      <c r="N1326" t="s">
        <v>1800</v>
      </c>
      <c r="O1326" t="s">
        <v>10573</v>
      </c>
      <c r="P1326" t="s">
        <v>2605</v>
      </c>
    </row>
    <row r="1327" spans="1:16" x14ac:dyDescent="0.25">
      <c r="A1327" t="s">
        <v>10574</v>
      </c>
      <c r="B1327" t="s">
        <v>10575</v>
      </c>
      <c r="C1327" t="s">
        <v>10576</v>
      </c>
      <c r="D1327" t="s">
        <v>10577</v>
      </c>
      <c r="E1327" t="s">
        <v>1566</v>
      </c>
      <c r="F1327" t="s">
        <v>20</v>
      </c>
      <c r="G1327" t="s">
        <v>1798</v>
      </c>
      <c r="H1327" t="s">
        <v>22</v>
      </c>
      <c r="I1327" t="s">
        <v>10578</v>
      </c>
      <c r="J1327">
        <v>35.069600000000001</v>
      </c>
      <c r="K1327">
        <v>-89.864699999999999</v>
      </c>
      <c r="L1327" t="s">
        <v>146</v>
      </c>
      <c r="M1327">
        <v>38115</v>
      </c>
      <c r="N1327" t="s">
        <v>1800</v>
      </c>
      <c r="O1327" t="s">
        <v>10579</v>
      </c>
      <c r="P1327" t="s">
        <v>10580</v>
      </c>
    </row>
    <row r="1328" spans="1:16" x14ac:dyDescent="0.25">
      <c r="A1328" t="s">
        <v>10581</v>
      </c>
      <c r="B1328" t="s">
        <v>10582</v>
      </c>
      <c r="C1328" t="s">
        <v>10576</v>
      </c>
      <c r="D1328" t="s">
        <v>10583</v>
      </c>
      <c r="E1328" t="s">
        <v>1720</v>
      </c>
      <c r="F1328" t="s">
        <v>20</v>
      </c>
      <c r="G1328" t="s">
        <v>10584</v>
      </c>
      <c r="H1328" t="s">
        <v>22</v>
      </c>
      <c r="I1328" t="s">
        <v>10585</v>
      </c>
      <c r="J1328">
        <v>35.160699999999999</v>
      </c>
      <c r="K1328">
        <v>-90.184299999999993</v>
      </c>
      <c r="L1328" t="s">
        <v>763</v>
      </c>
      <c r="M1328">
        <v>72301</v>
      </c>
      <c r="N1328" t="s">
        <v>84</v>
      </c>
      <c r="O1328" t="s">
        <v>10586</v>
      </c>
      <c r="P1328" t="s">
        <v>10587</v>
      </c>
    </row>
    <row r="1329" spans="1:16" x14ac:dyDescent="0.25">
      <c r="A1329" t="s">
        <v>10588</v>
      </c>
      <c r="B1329" t="s">
        <v>10589</v>
      </c>
      <c r="C1329" t="s">
        <v>10590</v>
      </c>
      <c r="D1329" t="s">
        <v>10591</v>
      </c>
      <c r="E1329" t="s">
        <v>10592</v>
      </c>
      <c r="F1329" t="s">
        <v>20</v>
      </c>
      <c r="G1329" t="s">
        <v>1931</v>
      </c>
      <c r="H1329" t="s">
        <v>22</v>
      </c>
      <c r="I1329" t="s">
        <v>10593</v>
      </c>
      <c r="J1329">
        <v>34.204799999999999</v>
      </c>
      <c r="K1329">
        <v>-92.006500000000003</v>
      </c>
      <c r="L1329" t="s">
        <v>417</v>
      </c>
      <c r="M1329">
        <v>71601</v>
      </c>
      <c r="N1329" t="s">
        <v>84</v>
      </c>
      <c r="O1329" t="s">
        <v>10594</v>
      </c>
      <c r="P1329" t="s">
        <v>10595</v>
      </c>
    </row>
    <row r="1330" spans="1:16" x14ac:dyDescent="0.25">
      <c r="A1330" t="s">
        <v>10596</v>
      </c>
      <c r="B1330" t="s">
        <v>10597</v>
      </c>
      <c r="C1330" t="s">
        <v>10598</v>
      </c>
      <c r="D1330" t="s">
        <v>10599</v>
      </c>
      <c r="E1330" t="s">
        <v>10600</v>
      </c>
      <c r="F1330" t="s">
        <v>20</v>
      </c>
      <c r="G1330" t="s">
        <v>10601</v>
      </c>
      <c r="H1330" t="s">
        <v>22</v>
      </c>
      <c r="I1330" t="s">
        <v>10602</v>
      </c>
      <c r="J1330">
        <v>38.416310000000003</v>
      </c>
      <c r="K1330">
        <v>-82.256860000000003</v>
      </c>
      <c r="L1330" t="s">
        <v>311</v>
      </c>
      <c r="M1330">
        <v>25504</v>
      </c>
      <c r="N1330" t="s">
        <v>2757</v>
      </c>
      <c r="O1330" t="s">
        <v>10603</v>
      </c>
      <c r="P1330" t="s">
        <v>375</v>
      </c>
    </row>
    <row r="1331" spans="1:16" x14ac:dyDescent="0.25">
      <c r="A1331" t="s">
        <v>10604</v>
      </c>
      <c r="B1331" t="s">
        <v>10605</v>
      </c>
      <c r="C1331" t="s">
        <v>10606</v>
      </c>
      <c r="D1331" t="s">
        <v>10607</v>
      </c>
      <c r="E1331" t="s">
        <v>10608</v>
      </c>
      <c r="F1331" t="s">
        <v>20</v>
      </c>
      <c r="G1331" t="s">
        <v>5195</v>
      </c>
      <c r="H1331" t="s">
        <v>22</v>
      </c>
      <c r="I1331" t="s">
        <v>10609</v>
      </c>
      <c r="J1331">
        <v>35.424999999999997</v>
      </c>
      <c r="K1331">
        <v>-94.370599999999996</v>
      </c>
      <c r="L1331" t="s">
        <v>10610</v>
      </c>
      <c r="M1331">
        <v>72904</v>
      </c>
      <c r="N1331" t="s">
        <v>84</v>
      </c>
      <c r="O1331" t="s">
        <v>10611</v>
      </c>
      <c r="P1331" t="s">
        <v>10612</v>
      </c>
    </row>
    <row r="1332" spans="1:16" x14ac:dyDescent="0.25">
      <c r="A1332" t="s">
        <v>10613</v>
      </c>
      <c r="B1332" t="s">
        <v>10614</v>
      </c>
      <c r="C1332" t="s">
        <v>10615</v>
      </c>
      <c r="D1332" t="s">
        <v>10616</v>
      </c>
      <c r="E1332" t="s">
        <v>10617</v>
      </c>
      <c r="F1332" t="s">
        <v>20</v>
      </c>
      <c r="G1332" t="s">
        <v>5918</v>
      </c>
      <c r="H1332" t="s">
        <v>22</v>
      </c>
      <c r="I1332" t="s">
        <v>10618</v>
      </c>
      <c r="J1332">
        <v>32.669899999999998</v>
      </c>
      <c r="K1332">
        <v>-114.4945</v>
      </c>
      <c r="L1332" t="s">
        <v>35</v>
      </c>
      <c r="M1332">
        <v>85365</v>
      </c>
      <c r="N1332" t="s">
        <v>1523</v>
      </c>
      <c r="O1332" t="s">
        <v>10619</v>
      </c>
      <c r="P1332" t="s">
        <v>2956</v>
      </c>
    </row>
    <row r="1333" spans="1:16" x14ac:dyDescent="0.25">
      <c r="A1333" t="s">
        <v>10620</v>
      </c>
      <c r="B1333" t="s">
        <v>10621</v>
      </c>
      <c r="C1333" t="s">
        <v>10621</v>
      </c>
      <c r="D1333" t="s">
        <v>10622</v>
      </c>
      <c r="E1333" t="s">
        <v>1574</v>
      </c>
      <c r="F1333" t="s">
        <v>20</v>
      </c>
      <c r="G1333" t="s">
        <v>10623</v>
      </c>
      <c r="H1333" t="s">
        <v>22</v>
      </c>
      <c r="I1333" t="s">
        <v>10624</v>
      </c>
      <c r="J1333">
        <v>39.479219999999998</v>
      </c>
      <c r="K1333">
        <v>-80.122749999999996</v>
      </c>
      <c r="L1333" t="s">
        <v>980</v>
      </c>
      <c r="M1333">
        <v>26554</v>
      </c>
      <c r="N1333" t="s">
        <v>2757</v>
      </c>
      <c r="O1333" t="s">
        <v>10625</v>
      </c>
      <c r="P1333" t="s">
        <v>1578</v>
      </c>
    </row>
    <row r="1334" spans="1:16" x14ac:dyDescent="0.25">
      <c r="A1334" t="s">
        <v>10626</v>
      </c>
      <c r="B1334" t="s">
        <v>10627</v>
      </c>
      <c r="C1334" t="s">
        <v>10628</v>
      </c>
      <c r="D1334" t="s">
        <v>10629</v>
      </c>
      <c r="E1334" t="s">
        <v>10630</v>
      </c>
      <c r="F1334" t="s">
        <v>20</v>
      </c>
      <c r="G1334" t="s">
        <v>10631</v>
      </c>
      <c r="H1334" t="s">
        <v>22</v>
      </c>
      <c r="I1334" t="s">
        <v>10632</v>
      </c>
      <c r="J1334">
        <v>33.723399999999998</v>
      </c>
      <c r="K1334">
        <v>-84.763000000000005</v>
      </c>
      <c r="L1334" t="s">
        <v>119</v>
      </c>
      <c r="M1334">
        <v>30135</v>
      </c>
      <c r="N1334" t="s">
        <v>754</v>
      </c>
      <c r="O1334" t="s">
        <v>10633</v>
      </c>
      <c r="P1334" t="s">
        <v>10634</v>
      </c>
    </row>
    <row r="1335" spans="1:16" x14ac:dyDescent="0.25">
      <c r="A1335" t="s">
        <v>10635</v>
      </c>
      <c r="B1335" t="s">
        <v>10636</v>
      </c>
      <c r="C1335" t="s">
        <v>10637</v>
      </c>
      <c r="D1335" t="s">
        <v>10638</v>
      </c>
      <c r="E1335" t="s">
        <v>10639</v>
      </c>
      <c r="F1335" t="s">
        <v>20</v>
      </c>
      <c r="G1335" t="s">
        <v>2970</v>
      </c>
      <c r="H1335" t="s">
        <v>22</v>
      </c>
      <c r="I1335" t="s">
        <v>10640</v>
      </c>
      <c r="J1335">
        <v>61.576500000000003</v>
      </c>
      <c r="K1335">
        <v>-149.4033</v>
      </c>
      <c r="L1335" t="s">
        <v>311</v>
      </c>
      <c r="M1335">
        <v>99654</v>
      </c>
      <c r="N1335" t="s">
        <v>167</v>
      </c>
      <c r="O1335" t="s">
        <v>10641</v>
      </c>
      <c r="P1335" t="s">
        <v>1653</v>
      </c>
    </row>
    <row r="1336" spans="1:16" x14ac:dyDescent="0.25">
      <c r="A1336" t="s">
        <v>10642</v>
      </c>
      <c r="B1336" t="s">
        <v>10643</v>
      </c>
      <c r="C1336" t="s">
        <v>10644</v>
      </c>
      <c r="D1336" t="s">
        <v>10645</v>
      </c>
      <c r="E1336" t="s">
        <v>10646</v>
      </c>
      <c r="F1336" t="s">
        <v>20</v>
      </c>
      <c r="G1336" t="s">
        <v>2970</v>
      </c>
      <c r="H1336" t="s">
        <v>22</v>
      </c>
      <c r="I1336" t="s">
        <v>10647</v>
      </c>
      <c r="J1336">
        <v>61.581400000000002</v>
      </c>
      <c r="K1336">
        <v>-149.42910000000001</v>
      </c>
      <c r="L1336" t="s">
        <v>212</v>
      </c>
      <c r="M1336">
        <v>99654</v>
      </c>
      <c r="N1336" t="s">
        <v>167</v>
      </c>
      <c r="O1336" t="s">
        <v>10648</v>
      </c>
      <c r="P1336" t="s">
        <v>10649</v>
      </c>
    </row>
    <row r="1337" spans="1:16" x14ac:dyDescent="0.25">
      <c r="A1337" t="s">
        <v>10650</v>
      </c>
      <c r="B1337" t="s">
        <v>10651</v>
      </c>
      <c r="C1337" t="s">
        <v>10652</v>
      </c>
      <c r="D1337" t="s">
        <v>10653</v>
      </c>
      <c r="E1337" t="s">
        <v>624</v>
      </c>
      <c r="F1337" t="s">
        <v>20</v>
      </c>
      <c r="G1337" t="s">
        <v>10654</v>
      </c>
      <c r="H1337" t="s">
        <v>22</v>
      </c>
      <c r="I1337" t="s">
        <v>10655</v>
      </c>
      <c r="J1337">
        <v>39.265250000000002</v>
      </c>
      <c r="K1337">
        <v>-80.287710000000004</v>
      </c>
      <c r="L1337" t="s">
        <v>241</v>
      </c>
      <c r="M1337">
        <v>26301</v>
      </c>
      <c r="N1337" t="s">
        <v>2757</v>
      </c>
      <c r="O1337" t="s">
        <v>10656</v>
      </c>
      <c r="P1337" t="s">
        <v>10657</v>
      </c>
    </row>
    <row r="1338" spans="1:16" x14ac:dyDescent="0.25">
      <c r="A1338" t="s">
        <v>10658</v>
      </c>
      <c r="B1338" t="s">
        <v>10659</v>
      </c>
      <c r="C1338" t="s">
        <v>10659</v>
      </c>
      <c r="D1338" t="s">
        <v>10660</v>
      </c>
      <c r="E1338" t="s">
        <v>599</v>
      </c>
      <c r="F1338" t="s">
        <v>20</v>
      </c>
      <c r="G1338" t="s">
        <v>10661</v>
      </c>
      <c r="H1338" t="s">
        <v>22</v>
      </c>
      <c r="I1338" t="s">
        <v>10662</v>
      </c>
      <c r="J1338">
        <v>37.797319999999999</v>
      </c>
      <c r="K1338">
        <v>-81.184169999999995</v>
      </c>
      <c r="L1338" t="s">
        <v>241</v>
      </c>
      <c r="M1338">
        <v>25801</v>
      </c>
      <c r="N1338" t="s">
        <v>2757</v>
      </c>
      <c r="O1338" t="s">
        <v>10663</v>
      </c>
      <c r="P1338" t="s">
        <v>10664</v>
      </c>
    </row>
    <row r="1339" spans="1:16" x14ac:dyDescent="0.25">
      <c r="A1339" t="s">
        <v>10665</v>
      </c>
      <c r="B1339" t="s">
        <v>10666</v>
      </c>
      <c r="C1339" t="s">
        <v>10667</v>
      </c>
      <c r="D1339" t="s">
        <v>10668</v>
      </c>
      <c r="E1339" t="s">
        <v>1694</v>
      </c>
      <c r="F1339" t="s">
        <v>20</v>
      </c>
      <c r="G1339" t="s">
        <v>10669</v>
      </c>
      <c r="H1339" t="s">
        <v>22</v>
      </c>
      <c r="I1339" t="s">
        <v>10670</v>
      </c>
      <c r="J1339">
        <v>46.545499999999997</v>
      </c>
      <c r="K1339">
        <v>-87.415599999999998</v>
      </c>
      <c r="L1339" t="s">
        <v>1696</v>
      </c>
      <c r="M1339">
        <v>49855</v>
      </c>
      <c r="N1339" t="s">
        <v>1628</v>
      </c>
      <c r="O1339" t="s">
        <v>10671</v>
      </c>
      <c r="P1339" t="s">
        <v>10672</v>
      </c>
    </row>
    <row r="1340" spans="1:16" x14ac:dyDescent="0.25">
      <c r="A1340" t="s">
        <v>10673</v>
      </c>
      <c r="B1340" t="s">
        <v>10674</v>
      </c>
      <c r="C1340" t="s">
        <v>10675</v>
      </c>
      <c r="D1340" t="s">
        <v>10676</v>
      </c>
      <c r="E1340" t="s">
        <v>9632</v>
      </c>
      <c r="F1340" t="s">
        <v>20</v>
      </c>
      <c r="G1340" t="s">
        <v>10677</v>
      </c>
      <c r="H1340" t="s">
        <v>22</v>
      </c>
      <c r="I1340" t="s">
        <v>10678</v>
      </c>
      <c r="J1340">
        <v>42.272199999999998</v>
      </c>
      <c r="K1340">
        <v>-84.982799999999997</v>
      </c>
      <c r="L1340" t="s">
        <v>69</v>
      </c>
      <c r="M1340">
        <v>49068</v>
      </c>
      <c r="N1340" t="s">
        <v>1628</v>
      </c>
      <c r="O1340" t="s">
        <v>10679</v>
      </c>
      <c r="P1340" t="s">
        <v>10680</v>
      </c>
    </row>
    <row r="1341" spans="1:16" x14ac:dyDescent="0.25">
      <c r="A1341" t="s">
        <v>10681</v>
      </c>
      <c r="B1341" t="s">
        <v>10682</v>
      </c>
      <c r="C1341" t="s">
        <v>10683</v>
      </c>
      <c r="D1341" t="s">
        <v>10684</v>
      </c>
      <c r="E1341" t="s">
        <v>10685</v>
      </c>
      <c r="F1341" t="s">
        <v>20</v>
      </c>
      <c r="G1341" t="s">
        <v>8817</v>
      </c>
      <c r="H1341" t="s">
        <v>22</v>
      </c>
      <c r="I1341" t="s">
        <v>10686</v>
      </c>
      <c r="J1341">
        <v>42.327399999999997</v>
      </c>
      <c r="K1341">
        <v>-85.265000000000001</v>
      </c>
      <c r="L1341" t="s">
        <v>311</v>
      </c>
      <c r="M1341">
        <v>49037</v>
      </c>
      <c r="N1341" t="s">
        <v>1628</v>
      </c>
      <c r="O1341" t="s">
        <v>10687</v>
      </c>
      <c r="P1341" t="s">
        <v>9322</v>
      </c>
    </row>
    <row r="1342" spans="1:16" x14ac:dyDescent="0.25">
      <c r="A1342" t="s">
        <v>10688</v>
      </c>
      <c r="B1342" t="s">
        <v>10689</v>
      </c>
      <c r="C1342" t="s">
        <v>10690</v>
      </c>
      <c r="D1342" t="s">
        <v>10691</v>
      </c>
      <c r="E1342" t="s">
        <v>10692</v>
      </c>
      <c r="F1342" t="s">
        <v>20</v>
      </c>
      <c r="G1342" t="s">
        <v>10693</v>
      </c>
      <c r="H1342" t="s">
        <v>22</v>
      </c>
      <c r="I1342" t="s">
        <v>10694</v>
      </c>
      <c r="J1342">
        <v>39.462629999999997</v>
      </c>
      <c r="K1342">
        <v>-77.988929999999996</v>
      </c>
      <c r="L1342" t="s">
        <v>212</v>
      </c>
      <c r="M1342">
        <v>25401</v>
      </c>
      <c r="N1342" t="s">
        <v>2757</v>
      </c>
      <c r="O1342" t="s">
        <v>10695</v>
      </c>
      <c r="P1342" t="s">
        <v>10696</v>
      </c>
    </row>
    <row r="1343" spans="1:16" x14ac:dyDescent="0.25">
      <c r="A1343" t="s">
        <v>10697</v>
      </c>
      <c r="B1343" t="s">
        <v>10698</v>
      </c>
      <c r="C1343" t="s">
        <v>10699</v>
      </c>
      <c r="D1343" t="s">
        <v>10700</v>
      </c>
      <c r="E1343" t="s">
        <v>10701</v>
      </c>
      <c r="F1343" t="s">
        <v>20</v>
      </c>
      <c r="G1343" t="s">
        <v>10702</v>
      </c>
      <c r="H1343" t="s">
        <v>22</v>
      </c>
      <c r="I1343" t="s">
        <v>10703</v>
      </c>
      <c r="J1343">
        <v>42.682600000000001</v>
      </c>
      <c r="K1343">
        <v>-83.150199999999998</v>
      </c>
      <c r="L1343" t="s">
        <v>128</v>
      </c>
      <c r="M1343">
        <v>48307</v>
      </c>
      <c r="N1343" t="s">
        <v>1628</v>
      </c>
      <c r="O1343" t="s">
        <v>10704</v>
      </c>
      <c r="P1343" t="s">
        <v>10705</v>
      </c>
    </row>
    <row r="1344" spans="1:16" x14ac:dyDescent="0.25">
      <c r="A1344" t="s">
        <v>10706</v>
      </c>
      <c r="B1344" t="s">
        <v>10707</v>
      </c>
      <c r="C1344" t="s">
        <v>10708</v>
      </c>
      <c r="D1344" t="s">
        <v>10709</v>
      </c>
      <c r="E1344" t="s">
        <v>10710</v>
      </c>
      <c r="F1344" t="s">
        <v>20</v>
      </c>
      <c r="G1344" t="s">
        <v>5339</v>
      </c>
      <c r="H1344" t="s">
        <v>22</v>
      </c>
      <c r="I1344" t="s">
        <v>10711</v>
      </c>
      <c r="J1344">
        <v>39.371899999999997</v>
      </c>
      <c r="K1344">
        <v>-77.410989999999998</v>
      </c>
      <c r="L1344" t="s">
        <v>2294</v>
      </c>
      <c r="M1344">
        <v>21704</v>
      </c>
      <c r="N1344" t="s">
        <v>2150</v>
      </c>
      <c r="O1344" t="s">
        <v>10712</v>
      </c>
      <c r="P1344" t="s">
        <v>2455</v>
      </c>
    </row>
    <row r="1345" spans="1:16" x14ac:dyDescent="0.25">
      <c r="A1345" t="s">
        <v>10713</v>
      </c>
      <c r="B1345" t="s">
        <v>10714</v>
      </c>
      <c r="C1345" t="s">
        <v>10715</v>
      </c>
      <c r="D1345" t="s">
        <v>10716</v>
      </c>
      <c r="E1345" t="s">
        <v>10717</v>
      </c>
      <c r="F1345" t="s">
        <v>20</v>
      </c>
      <c r="G1345" t="s">
        <v>10718</v>
      </c>
      <c r="H1345" t="s">
        <v>22</v>
      </c>
      <c r="I1345" t="s">
        <v>10719</v>
      </c>
      <c r="J1345">
        <v>42.499299999999998</v>
      </c>
      <c r="K1345">
        <v>-83.303700000000006</v>
      </c>
      <c r="L1345" t="s">
        <v>69</v>
      </c>
      <c r="M1345">
        <v>48034</v>
      </c>
      <c r="N1345" t="s">
        <v>1628</v>
      </c>
      <c r="O1345" t="s">
        <v>10720</v>
      </c>
      <c r="P1345" t="s">
        <v>10721</v>
      </c>
    </row>
    <row r="1346" spans="1:16" x14ac:dyDescent="0.25">
      <c r="A1346" t="s">
        <v>10722</v>
      </c>
      <c r="B1346" t="s">
        <v>10723</v>
      </c>
      <c r="C1346" t="s">
        <v>10724</v>
      </c>
      <c r="D1346" t="s">
        <v>10725</v>
      </c>
      <c r="E1346" t="s">
        <v>3189</v>
      </c>
      <c r="F1346" t="s">
        <v>20</v>
      </c>
      <c r="G1346" t="s">
        <v>4913</v>
      </c>
      <c r="H1346" t="s">
        <v>22</v>
      </c>
      <c r="I1346" t="s">
        <v>10726</v>
      </c>
      <c r="J1346">
        <v>40.104550000000003</v>
      </c>
      <c r="K1346">
        <v>-80.700959999999995</v>
      </c>
      <c r="L1346" t="s">
        <v>69</v>
      </c>
      <c r="M1346">
        <v>26003</v>
      </c>
      <c r="N1346" t="s">
        <v>2757</v>
      </c>
      <c r="O1346" t="s">
        <v>10727</v>
      </c>
      <c r="P1346" t="s">
        <v>10728</v>
      </c>
    </row>
    <row r="1347" spans="1:16" x14ac:dyDescent="0.25">
      <c r="A1347" t="s">
        <v>10729</v>
      </c>
      <c r="B1347" t="s">
        <v>10730</v>
      </c>
      <c r="C1347" t="s">
        <v>10731</v>
      </c>
      <c r="D1347" t="s">
        <v>10732</v>
      </c>
      <c r="E1347" t="s">
        <v>10733</v>
      </c>
      <c r="F1347" t="s">
        <v>20</v>
      </c>
      <c r="G1347" t="s">
        <v>10734</v>
      </c>
      <c r="H1347" t="s">
        <v>22</v>
      </c>
      <c r="I1347" t="s">
        <v>10735</v>
      </c>
      <c r="J1347">
        <v>39.629480000000001</v>
      </c>
      <c r="K1347">
        <v>-79.958770000000001</v>
      </c>
      <c r="L1347" t="s">
        <v>10736</v>
      </c>
      <c r="M1347">
        <v>26505</v>
      </c>
      <c r="N1347" t="s">
        <v>2757</v>
      </c>
      <c r="O1347" t="s">
        <v>10737</v>
      </c>
      <c r="P1347" t="s">
        <v>10738</v>
      </c>
    </row>
    <row r="1348" spans="1:16" x14ac:dyDescent="0.25">
      <c r="A1348" t="s">
        <v>10739</v>
      </c>
      <c r="B1348" t="s">
        <v>10740</v>
      </c>
      <c r="C1348" t="s">
        <v>10740</v>
      </c>
      <c r="D1348" t="s">
        <v>10741</v>
      </c>
      <c r="E1348" t="s">
        <v>1574</v>
      </c>
      <c r="F1348" t="s">
        <v>20</v>
      </c>
      <c r="G1348" t="s">
        <v>5967</v>
      </c>
      <c r="H1348" t="s">
        <v>22</v>
      </c>
      <c r="I1348" t="s">
        <v>10742</v>
      </c>
      <c r="J1348">
        <v>39.289009999999998</v>
      </c>
      <c r="K1348">
        <v>-80.243579999999994</v>
      </c>
      <c r="L1348" t="s">
        <v>980</v>
      </c>
      <c r="M1348">
        <v>26330</v>
      </c>
      <c r="N1348" t="s">
        <v>2757</v>
      </c>
      <c r="O1348" t="s">
        <v>10743</v>
      </c>
      <c r="P1348" t="s">
        <v>1578</v>
      </c>
    </row>
    <row r="1349" spans="1:16" x14ac:dyDescent="0.25">
      <c r="A1349" t="s">
        <v>10744</v>
      </c>
      <c r="B1349" t="s">
        <v>10745</v>
      </c>
      <c r="C1349" t="s">
        <v>10745</v>
      </c>
      <c r="D1349" t="s">
        <v>10746</v>
      </c>
      <c r="E1349" t="s">
        <v>19</v>
      </c>
      <c r="F1349" t="s">
        <v>20</v>
      </c>
      <c r="G1349" t="s">
        <v>5967</v>
      </c>
      <c r="H1349" t="s">
        <v>22</v>
      </c>
      <c r="I1349" t="s">
        <v>10747</v>
      </c>
      <c r="J1349">
        <v>39.343800000000002</v>
      </c>
      <c r="K1349">
        <v>-80.22363</v>
      </c>
      <c r="L1349" t="s">
        <v>146</v>
      </c>
      <c r="M1349">
        <v>26330</v>
      </c>
      <c r="N1349" t="s">
        <v>2757</v>
      </c>
      <c r="O1349" t="s">
        <v>10748</v>
      </c>
      <c r="P1349" t="s">
        <v>10749</v>
      </c>
    </row>
    <row r="1350" spans="1:16" x14ac:dyDescent="0.25">
      <c r="A1350" t="s">
        <v>10750</v>
      </c>
      <c r="B1350" t="s">
        <v>10751</v>
      </c>
      <c r="C1350" t="s">
        <v>10752</v>
      </c>
      <c r="D1350" t="s">
        <v>10753</v>
      </c>
      <c r="E1350" t="s">
        <v>7087</v>
      </c>
      <c r="F1350" t="s">
        <v>20</v>
      </c>
      <c r="G1350" t="s">
        <v>10734</v>
      </c>
      <c r="H1350" t="s">
        <v>22</v>
      </c>
      <c r="I1350" t="s">
        <v>10754</v>
      </c>
      <c r="J1350">
        <v>39.632159999999999</v>
      </c>
      <c r="K1350">
        <v>-79.953720000000004</v>
      </c>
      <c r="L1350" t="s">
        <v>1409</v>
      </c>
      <c r="M1350">
        <v>26505</v>
      </c>
      <c r="N1350" t="s">
        <v>2757</v>
      </c>
      <c r="O1350" t="s">
        <v>10755</v>
      </c>
      <c r="P1350" t="s">
        <v>10756</v>
      </c>
    </row>
    <row r="1351" spans="1:16" x14ac:dyDescent="0.25">
      <c r="A1351" t="s">
        <v>10757</v>
      </c>
      <c r="B1351" t="s">
        <v>10758</v>
      </c>
      <c r="C1351" t="s">
        <v>10759</v>
      </c>
      <c r="D1351" t="s">
        <v>10760</v>
      </c>
      <c r="E1351" t="s">
        <v>10761</v>
      </c>
      <c r="F1351" t="s">
        <v>20</v>
      </c>
      <c r="G1351" t="s">
        <v>10762</v>
      </c>
      <c r="H1351" t="s">
        <v>22</v>
      </c>
      <c r="I1351" t="s">
        <v>10763</v>
      </c>
      <c r="J1351">
        <v>41.316699999999997</v>
      </c>
      <c r="K1351">
        <v>-87.025999999999996</v>
      </c>
      <c r="L1351" t="s">
        <v>311</v>
      </c>
      <c r="M1351">
        <v>46347</v>
      </c>
      <c r="N1351" t="s">
        <v>1393</v>
      </c>
      <c r="O1351" t="s">
        <v>10764</v>
      </c>
      <c r="P1351" t="s">
        <v>375</v>
      </c>
    </row>
    <row r="1352" spans="1:16" x14ac:dyDescent="0.25">
      <c r="A1352" t="s">
        <v>10765</v>
      </c>
      <c r="B1352" t="s">
        <v>10766</v>
      </c>
      <c r="C1352" t="s">
        <v>10767</v>
      </c>
      <c r="D1352" t="s">
        <v>10768</v>
      </c>
      <c r="E1352" t="s">
        <v>10769</v>
      </c>
      <c r="F1352" t="s">
        <v>20</v>
      </c>
      <c r="G1352" t="s">
        <v>10770</v>
      </c>
      <c r="H1352" t="s">
        <v>22</v>
      </c>
      <c r="I1352" t="s">
        <v>10771</v>
      </c>
      <c r="J1352">
        <v>41.721499999999999</v>
      </c>
      <c r="K1352">
        <v>-85.817499999999995</v>
      </c>
      <c r="L1352" t="s">
        <v>311</v>
      </c>
      <c r="M1352">
        <v>46507</v>
      </c>
      <c r="N1352" t="s">
        <v>1393</v>
      </c>
      <c r="O1352" t="s">
        <v>10772</v>
      </c>
      <c r="P1352" t="s">
        <v>1246</v>
      </c>
    </row>
    <row r="1353" spans="1:16" x14ac:dyDescent="0.25">
      <c r="A1353" t="s">
        <v>10773</v>
      </c>
      <c r="B1353" t="s">
        <v>10774</v>
      </c>
      <c r="C1353" t="s">
        <v>10775</v>
      </c>
      <c r="D1353" t="s">
        <v>10776</v>
      </c>
      <c r="E1353" t="s">
        <v>7087</v>
      </c>
      <c r="F1353" t="s">
        <v>20</v>
      </c>
      <c r="G1353" t="s">
        <v>10441</v>
      </c>
      <c r="H1353" t="s">
        <v>22</v>
      </c>
      <c r="I1353" t="s">
        <v>10777</v>
      </c>
      <c r="J1353">
        <v>38.352899999999998</v>
      </c>
      <c r="K1353">
        <v>-81.638099999999994</v>
      </c>
      <c r="L1353" t="s">
        <v>1409</v>
      </c>
      <c r="M1353">
        <v>25389</v>
      </c>
      <c r="N1353" t="s">
        <v>2757</v>
      </c>
      <c r="O1353" t="s">
        <v>10778</v>
      </c>
      <c r="P1353" t="s">
        <v>10779</v>
      </c>
    </row>
    <row r="1354" spans="1:16" x14ac:dyDescent="0.25">
      <c r="A1354" t="s">
        <v>10780</v>
      </c>
      <c r="B1354" t="s">
        <v>10781</v>
      </c>
      <c r="C1354" t="s">
        <v>10782</v>
      </c>
      <c r="D1354" t="s">
        <v>10783</v>
      </c>
      <c r="E1354" t="s">
        <v>10784</v>
      </c>
      <c r="F1354" t="s">
        <v>20</v>
      </c>
      <c r="G1354" t="s">
        <v>2350</v>
      </c>
      <c r="H1354" t="s">
        <v>22</v>
      </c>
      <c r="I1354" t="s">
        <v>10785</v>
      </c>
      <c r="J1354">
        <v>40.584899999999998</v>
      </c>
      <c r="K1354">
        <v>-86.678700000000006</v>
      </c>
      <c r="L1354" t="s">
        <v>69</v>
      </c>
      <c r="M1354">
        <v>46923</v>
      </c>
      <c r="N1354" t="s">
        <v>1393</v>
      </c>
      <c r="O1354" t="s">
        <v>10786</v>
      </c>
      <c r="P1354" t="s">
        <v>10787</v>
      </c>
    </row>
    <row r="1355" spans="1:16" x14ac:dyDescent="0.25">
      <c r="A1355" t="s">
        <v>10788</v>
      </c>
      <c r="B1355" t="s">
        <v>10789</v>
      </c>
      <c r="C1355" t="s">
        <v>10790</v>
      </c>
      <c r="D1355" t="s">
        <v>10791</v>
      </c>
      <c r="E1355" t="s">
        <v>10792</v>
      </c>
      <c r="F1355" t="s">
        <v>20</v>
      </c>
      <c r="G1355" t="s">
        <v>6190</v>
      </c>
      <c r="H1355" t="s">
        <v>22</v>
      </c>
      <c r="I1355" t="s">
        <v>10793</v>
      </c>
      <c r="J1355">
        <v>39.4163</v>
      </c>
      <c r="K1355">
        <v>-86.411199999999994</v>
      </c>
      <c r="L1355" t="s">
        <v>763</v>
      </c>
      <c r="M1355">
        <v>46151</v>
      </c>
      <c r="N1355" t="s">
        <v>1393</v>
      </c>
      <c r="O1355" t="s">
        <v>10794</v>
      </c>
      <c r="P1355" t="s">
        <v>2776</v>
      </c>
    </row>
    <row r="1356" spans="1:16" x14ac:dyDescent="0.25">
      <c r="A1356" t="s">
        <v>10795</v>
      </c>
      <c r="B1356" t="s">
        <v>10796</v>
      </c>
      <c r="C1356" t="s">
        <v>10797</v>
      </c>
      <c r="D1356" t="s">
        <v>10798</v>
      </c>
      <c r="E1356" t="s">
        <v>10799</v>
      </c>
      <c r="F1356" t="s">
        <v>20</v>
      </c>
      <c r="G1356" t="s">
        <v>7373</v>
      </c>
      <c r="H1356" t="s">
        <v>22</v>
      </c>
      <c r="I1356" t="s">
        <v>10800</v>
      </c>
      <c r="J1356">
        <v>39.8581</v>
      </c>
      <c r="K1356">
        <v>-86.391900000000007</v>
      </c>
      <c r="L1356" t="s">
        <v>10801</v>
      </c>
      <c r="M1356">
        <v>46112</v>
      </c>
      <c r="N1356" t="s">
        <v>1393</v>
      </c>
      <c r="O1356" t="s">
        <v>10802</v>
      </c>
      <c r="P1356" t="s">
        <v>10803</v>
      </c>
    </row>
    <row r="1357" spans="1:16" x14ac:dyDescent="0.25">
      <c r="A1357" t="s">
        <v>10804</v>
      </c>
      <c r="B1357" t="s">
        <v>10805</v>
      </c>
      <c r="C1357" t="s">
        <v>10806</v>
      </c>
      <c r="D1357" t="s">
        <v>10807</v>
      </c>
      <c r="E1357" t="s">
        <v>10808</v>
      </c>
      <c r="F1357" t="s">
        <v>20</v>
      </c>
      <c r="G1357" t="s">
        <v>10809</v>
      </c>
      <c r="H1357" t="s">
        <v>22</v>
      </c>
      <c r="I1357" t="s">
        <v>10810</v>
      </c>
      <c r="J1357">
        <v>34.521299999999997</v>
      </c>
      <c r="K1357">
        <v>-82.503100000000003</v>
      </c>
      <c r="L1357" t="s">
        <v>311</v>
      </c>
      <c r="M1357">
        <v>29627</v>
      </c>
      <c r="N1357" t="s">
        <v>2006</v>
      </c>
      <c r="O1357" t="s">
        <v>10811</v>
      </c>
      <c r="P1357" t="s">
        <v>1653</v>
      </c>
    </row>
    <row r="1358" spans="1:16" x14ac:dyDescent="0.25">
      <c r="A1358" t="s">
        <v>10812</v>
      </c>
      <c r="B1358" t="s">
        <v>10813</v>
      </c>
      <c r="C1358" t="s">
        <v>10814</v>
      </c>
      <c r="D1358" t="s">
        <v>10815</v>
      </c>
      <c r="E1358" t="s">
        <v>10816</v>
      </c>
      <c r="F1358" t="s">
        <v>20</v>
      </c>
      <c r="G1358" t="s">
        <v>10817</v>
      </c>
      <c r="H1358" t="s">
        <v>22</v>
      </c>
      <c r="I1358" t="s">
        <v>10818</v>
      </c>
      <c r="J1358">
        <v>37.077100000000002</v>
      </c>
      <c r="K1358">
        <v>-88.688199999999995</v>
      </c>
      <c r="L1358" t="s">
        <v>119</v>
      </c>
      <c r="M1358">
        <v>42001</v>
      </c>
      <c r="N1358" t="s">
        <v>1661</v>
      </c>
      <c r="O1358" t="s">
        <v>10819</v>
      </c>
      <c r="P1358" t="s">
        <v>10820</v>
      </c>
    </row>
    <row r="1359" spans="1:16" x14ac:dyDescent="0.25">
      <c r="A1359" t="s">
        <v>10821</v>
      </c>
      <c r="B1359" t="s">
        <v>10822</v>
      </c>
      <c r="C1359" t="s">
        <v>10823</v>
      </c>
      <c r="D1359" t="s">
        <v>10824</v>
      </c>
      <c r="E1359" t="s">
        <v>1720</v>
      </c>
      <c r="F1359" t="s">
        <v>20</v>
      </c>
      <c r="G1359" t="s">
        <v>6008</v>
      </c>
      <c r="H1359" t="s">
        <v>22</v>
      </c>
      <c r="I1359" t="s">
        <v>10825</v>
      </c>
      <c r="J1359">
        <v>40.166400000000003</v>
      </c>
      <c r="K1359">
        <v>-87.630099999999999</v>
      </c>
      <c r="L1359" t="s">
        <v>763</v>
      </c>
      <c r="M1359">
        <v>61832</v>
      </c>
      <c r="N1359" t="s">
        <v>1551</v>
      </c>
      <c r="O1359" t="s">
        <v>10826</v>
      </c>
      <c r="P1359" t="s">
        <v>10827</v>
      </c>
    </row>
    <row r="1360" spans="1:16" x14ac:dyDescent="0.25">
      <c r="A1360" t="s">
        <v>10828</v>
      </c>
      <c r="B1360" t="s">
        <v>10829</v>
      </c>
      <c r="C1360" t="s">
        <v>10830</v>
      </c>
      <c r="D1360" t="s">
        <v>10831</v>
      </c>
      <c r="E1360" t="s">
        <v>10832</v>
      </c>
      <c r="F1360" t="s">
        <v>20</v>
      </c>
      <c r="G1360" t="s">
        <v>10833</v>
      </c>
      <c r="H1360" t="s">
        <v>22</v>
      </c>
      <c r="I1360" t="s">
        <v>10834</v>
      </c>
      <c r="J1360">
        <v>39.232700000000001</v>
      </c>
      <c r="K1360">
        <v>-81.542689999999993</v>
      </c>
      <c r="L1360" t="s">
        <v>61</v>
      </c>
      <c r="M1360">
        <v>26101</v>
      </c>
      <c r="N1360" t="s">
        <v>2757</v>
      </c>
      <c r="O1360" t="s">
        <v>10835</v>
      </c>
      <c r="P1360" t="s">
        <v>10836</v>
      </c>
    </row>
    <row r="1361" spans="1:16" x14ac:dyDescent="0.25">
      <c r="A1361" t="s">
        <v>10837</v>
      </c>
      <c r="B1361" t="s">
        <v>10838</v>
      </c>
      <c r="C1361" t="s">
        <v>10839</v>
      </c>
      <c r="D1361" t="s">
        <v>10840</v>
      </c>
      <c r="E1361" t="s">
        <v>10841</v>
      </c>
      <c r="F1361" t="s">
        <v>20</v>
      </c>
      <c r="G1361" t="s">
        <v>2619</v>
      </c>
      <c r="H1361" t="s">
        <v>22</v>
      </c>
      <c r="I1361" t="s">
        <v>10842</v>
      </c>
      <c r="J1361">
        <v>38.552300000000002</v>
      </c>
      <c r="K1361">
        <v>-90.407700000000006</v>
      </c>
      <c r="L1361" t="s">
        <v>282</v>
      </c>
      <c r="M1361">
        <v>63127</v>
      </c>
      <c r="N1361" t="s">
        <v>2535</v>
      </c>
      <c r="O1361" t="s">
        <v>10843</v>
      </c>
      <c r="P1361" t="s">
        <v>10844</v>
      </c>
    </row>
    <row r="1362" spans="1:16" x14ac:dyDescent="0.25">
      <c r="A1362" t="s">
        <v>10845</v>
      </c>
      <c r="B1362" t="s">
        <v>10846</v>
      </c>
      <c r="C1362" t="s">
        <v>10847</v>
      </c>
      <c r="D1362" t="s">
        <v>10848</v>
      </c>
      <c r="E1362" t="s">
        <v>10849</v>
      </c>
      <c r="F1362" t="s">
        <v>20</v>
      </c>
      <c r="G1362" t="s">
        <v>2013</v>
      </c>
      <c r="H1362" t="s">
        <v>22</v>
      </c>
      <c r="I1362" t="s">
        <v>10850</v>
      </c>
      <c r="J1362">
        <v>41.5276</v>
      </c>
      <c r="K1362">
        <v>-88.069400000000002</v>
      </c>
      <c r="L1362" t="s">
        <v>69</v>
      </c>
      <c r="M1362">
        <v>60432</v>
      </c>
      <c r="N1362" t="s">
        <v>1551</v>
      </c>
      <c r="O1362" t="s">
        <v>10851</v>
      </c>
      <c r="P1362" t="s">
        <v>10852</v>
      </c>
    </row>
    <row r="1363" spans="1:16" x14ac:dyDescent="0.25">
      <c r="A1363" t="s">
        <v>10853</v>
      </c>
      <c r="B1363" t="s">
        <v>10854</v>
      </c>
      <c r="C1363" t="s">
        <v>10855</v>
      </c>
      <c r="D1363" t="s">
        <v>10856</v>
      </c>
      <c r="E1363" t="s">
        <v>5856</v>
      </c>
      <c r="F1363" t="s">
        <v>20</v>
      </c>
      <c r="G1363" t="s">
        <v>10623</v>
      </c>
      <c r="H1363" t="s">
        <v>22</v>
      </c>
      <c r="I1363" t="s">
        <v>10857</v>
      </c>
      <c r="J1363">
        <v>39.47598</v>
      </c>
      <c r="K1363">
        <v>-80.151399999999995</v>
      </c>
      <c r="L1363" t="s">
        <v>311</v>
      </c>
      <c r="M1363">
        <v>26554</v>
      </c>
      <c r="N1363" t="s">
        <v>2757</v>
      </c>
      <c r="O1363" t="s">
        <v>10858</v>
      </c>
      <c r="P1363" t="s">
        <v>375</v>
      </c>
    </row>
    <row r="1364" spans="1:16" x14ac:dyDescent="0.25">
      <c r="A1364" t="s">
        <v>10859</v>
      </c>
      <c r="B1364" t="s">
        <v>10860</v>
      </c>
      <c r="C1364" t="s">
        <v>10861</v>
      </c>
      <c r="D1364" t="s">
        <v>10862</v>
      </c>
      <c r="E1364" t="s">
        <v>10863</v>
      </c>
      <c r="F1364" t="s">
        <v>20</v>
      </c>
      <c r="G1364" t="s">
        <v>5900</v>
      </c>
      <c r="H1364" t="s">
        <v>22</v>
      </c>
      <c r="I1364" t="s">
        <v>10864</v>
      </c>
      <c r="J1364">
        <v>42.349200000000003</v>
      </c>
      <c r="K1364">
        <v>-87.879599999999996</v>
      </c>
      <c r="L1364" t="s">
        <v>146</v>
      </c>
      <c r="M1364">
        <v>60085</v>
      </c>
      <c r="N1364" t="s">
        <v>1551</v>
      </c>
      <c r="O1364" t="s">
        <v>10865</v>
      </c>
      <c r="P1364" t="s">
        <v>10866</v>
      </c>
    </row>
    <row r="1365" spans="1:16" x14ac:dyDescent="0.25">
      <c r="A1365" t="s">
        <v>10867</v>
      </c>
      <c r="B1365" t="s">
        <v>5310</v>
      </c>
      <c r="C1365" t="s">
        <v>10861</v>
      </c>
      <c r="D1365" t="s">
        <v>10868</v>
      </c>
      <c r="E1365" t="s">
        <v>4912</v>
      </c>
      <c r="F1365" t="s">
        <v>20</v>
      </c>
      <c r="G1365" t="s">
        <v>5314</v>
      </c>
      <c r="H1365" t="s">
        <v>22</v>
      </c>
      <c r="I1365" t="s">
        <v>10869</v>
      </c>
      <c r="J1365">
        <v>41.937600000000003</v>
      </c>
      <c r="K1365">
        <v>-88.000399999999999</v>
      </c>
      <c r="L1365" t="s">
        <v>146</v>
      </c>
      <c r="M1365">
        <v>60101</v>
      </c>
      <c r="N1365" t="s">
        <v>1551</v>
      </c>
      <c r="O1365" t="s">
        <v>10870</v>
      </c>
      <c r="P1365" t="s">
        <v>10871</v>
      </c>
    </row>
    <row r="1366" spans="1:16" x14ac:dyDescent="0.25">
      <c r="A1366" t="s">
        <v>10872</v>
      </c>
      <c r="B1366" t="s">
        <v>10873</v>
      </c>
      <c r="C1366" t="s">
        <v>10873</v>
      </c>
      <c r="D1366" t="s">
        <v>10874</v>
      </c>
      <c r="E1366" t="s">
        <v>1938</v>
      </c>
      <c r="F1366" t="s">
        <v>20</v>
      </c>
      <c r="G1366" t="s">
        <v>6356</v>
      </c>
      <c r="H1366" t="s">
        <v>22</v>
      </c>
      <c r="I1366" t="s">
        <v>10875</v>
      </c>
      <c r="J1366">
        <v>43.026490000000003</v>
      </c>
      <c r="K1366">
        <v>-108.38021000000001</v>
      </c>
      <c r="L1366" t="s">
        <v>212</v>
      </c>
      <c r="M1366">
        <v>82501</v>
      </c>
      <c r="N1366" t="s">
        <v>6284</v>
      </c>
      <c r="O1366" t="s">
        <v>10876</v>
      </c>
      <c r="P1366" t="s">
        <v>10877</v>
      </c>
    </row>
    <row r="1367" spans="1:16" x14ac:dyDescent="0.25">
      <c r="A1367" t="s">
        <v>10878</v>
      </c>
      <c r="B1367" t="s">
        <v>10879</v>
      </c>
      <c r="C1367" t="s">
        <v>10880</v>
      </c>
      <c r="D1367" t="s">
        <v>10881</v>
      </c>
      <c r="E1367" t="s">
        <v>3739</v>
      </c>
      <c r="F1367" t="s">
        <v>20</v>
      </c>
      <c r="G1367" t="s">
        <v>7342</v>
      </c>
      <c r="H1367" t="s">
        <v>22</v>
      </c>
      <c r="I1367" t="s">
        <v>10882</v>
      </c>
      <c r="J1367">
        <v>41.55</v>
      </c>
      <c r="K1367">
        <v>-87.176400000000001</v>
      </c>
      <c r="L1367" t="s">
        <v>212</v>
      </c>
      <c r="M1367">
        <v>46368</v>
      </c>
      <c r="N1367" t="s">
        <v>1393</v>
      </c>
      <c r="O1367" t="s">
        <v>10883</v>
      </c>
      <c r="P1367" t="s">
        <v>10884</v>
      </c>
    </row>
    <row r="1368" spans="1:16" x14ac:dyDescent="0.25">
      <c r="A1368" t="s">
        <v>10885</v>
      </c>
      <c r="B1368" t="s">
        <v>10886</v>
      </c>
      <c r="C1368" t="s">
        <v>10887</v>
      </c>
      <c r="D1368" t="s">
        <v>10888</v>
      </c>
      <c r="E1368" t="s">
        <v>10889</v>
      </c>
      <c r="F1368" t="s">
        <v>20</v>
      </c>
      <c r="G1368" t="s">
        <v>10890</v>
      </c>
      <c r="H1368" t="s">
        <v>22</v>
      </c>
      <c r="I1368" t="s">
        <v>10891</v>
      </c>
      <c r="J1368">
        <v>40.226500000000001</v>
      </c>
      <c r="K1368">
        <v>-75.234999999999999</v>
      </c>
      <c r="L1368" t="s">
        <v>61</v>
      </c>
      <c r="M1368">
        <v>18936</v>
      </c>
      <c r="N1368" t="s">
        <v>1858</v>
      </c>
      <c r="O1368" t="s">
        <v>10892</v>
      </c>
      <c r="P1368" t="s">
        <v>9552</v>
      </c>
    </row>
    <row r="1369" spans="1:16" x14ac:dyDescent="0.25">
      <c r="A1369" t="s">
        <v>10893</v>
      </c>
      <c r="B1369" t="s">
        <v>10894</v>
      </c>
      <c r="C1369" t="s">
        <v>10894</v>
      </c>
      <c r="D1369" t="s">
        <v>10895</v>
      </c>
      <c r="E1369" t="s">
        <v>58</v>
      </c>
      <c r="F1369" t="s">
        <v>20</v>
      </c>
      <c r="G1369" t="s">
        <v>4973</v>
      </c>
      <c r="H1369" t="s">
        <v>22</v>
      </c>
      <c r="I1369" t="s">
        <v>10896</v>
      </c>
      <c r="J1369">
        <v>41.264150000000001</v>
      </c>
      <c r="K1369">
        <v>-110.95777</v>
      </c>
      <c r="L1369" t="s">
        <v>4504</v>
      </c>
      <c r="M1369">
        <v>82930</v>
      </c>
      <c r="N1369" t="s">
        <v>6284</v>
      </c>
      <c r="O1369" t="s">
        <v>10897</v>
      </c>
      <c r="P1369" t="s">
        <v>10898</v>
      </c>
    </row>
    <row r="1370" spans="1:16" x14ac:dyDescent="0.25">
      <c r="A1370" t="s">
        <v>10899</v>
      </c>
      <c r="B1370" t="s">
        <v>10900</v>
      </c>
      <c r="C1370" t="s">
        <v>10901</v>
      </c>
      <c r="D1370" t="s">
        <v>10902</v>
      </c>
      <c r="E1370" t="s">
        <v>10903</v>
      </c>
      <c r="F1370" t="s">
        <v>20</v>
      </c>
      <c r="G1370" t="s">
        <v>2643</v>
      </c>
      <c r="H1370" t="s">
        <v>22</v>
      </c>
      <c r="I1370" t="s">
        <v>10904</v>
      </c>
      <c r="J1370">
        <v>33.513300000000001</v>
      </c>
      <c r="K1370">
        <v>-82.053899999999999</v>
      </c>
      <c r="L1370" t="s">
        <v>868</v>
      </c>
      <c r="M1370">
        <v>30909</v>
      </c>
      <c r="N1370" t="s">
        <v>754</v>
      </c>
      <c r="O1370" t="s">
        <v>10905</v>
      </c>
      <c r="P1370" t="s">
        <v>10906</v>
      </c>
    </row>
    <row r="1371" spans="1:16" x14ac:dyDescent="0.25">
      <c r="A1371" t="s">
        <v>10907</v>
      </c>
      <c r="B1371" t="s">
        <v>10908</v>
      </c>
      <c r="C1371" t="s">
        <v>10909</v>
      </c>
      <c r="D1371" t="s">
        <v>10910</v>
      </c>
      <c r="E1371" t="s">
        <v>10911</v>
      </c>
      <c r="F1371" t="s">
        <v>20</v>
      </c>
      <c r="G1371" t="s">
        <v>10912</v>
      </c>
      <c r="H1371" t="s">
        <v>22</v>
      </c>
      <c r="I1371" t="s">
        <v>10913</v>
      </c>
      <c r="J1371">
        <v>34.796700000000001</v>
      </c>
      <c r="K1371">
        <v>-84.962900000000005</v>
      </c>
      <c r="L1371" t="s">
        <v>156</v>
      </c>
      <c r="M1371">
        <v>30721</v>
      </c>
      <c r="N1371" t="s">
        <v>754</v>
      </c>
      <c r="O1371" t="s">
        <v>10914</v>
      </c>
      <c r="P1371" t="s">
        <v>10915</v>
      </c>
    </row>
    <row r="1372" spans="1:16" x14ac:dyDescent="0.25">
      <c r="A1372" t="s">
        <v>10916</v>
      </c>
      <c r="B1372" t="s">
        <v>10917</v>
      </c>
      <c r="C1372" t="s">
        <v>10918</v>
      </c>
      <c r="D1372" t="s">
        <v>10919</v>
      </c>
      <c r="E1372" t="s">
        <v>1566</v>
      </c>
      <c r="F1372" t="s">
        <v>20</v>
      </c>
      <c r="G1372" t="s">
        <v>8377</v>
      </c>
      <c r="H1372" t="s">
        <v>22</v>
      </c>
      <c r="I1372" t="s">
        <v>10920</v>
      </c>
      <c r="J1372">
        <v>26.094899999999999</v>
      </c>
      <c r="K1372">
        <v>-80.251900000000006</v>
      </c>
      <c r="L1372" t="s">
        <v>146</v>
      </c>
      <c r="M1372">
        <v>33324</v>
      </c>
      <c r="N1372" t="s">
        <v>445</v>
      </c>
      <c r="O1372" t="s">
        <v>10921</v>
      </c>
      <c r="P1372" t="s">
        <v>10922</v>
      </c>
    </row>
    <row r="1373" spans="1:16" x14ac:dyDescent="0.25">
      <c r="A1373" t="s">
        <v>10923</v>
      </c>
      <c r="B1373" t="s">
        <v>10924</v>
      </c>
      <c r="C1373" t="s">
        <v>10925</v>
      </c>
      <c r="D1373" t="s">
        <v>10926</v>
      </c>
      <c r="E1373" t="s">
        <v>10927</v>
      </c>
      <c r="F1373" t="s">
        <v>20</v>
      </c>
      <c r="G1373" t="s">
        <v>1898</v>
      </c>
      <c r="H1373" t="s">
        <v>22</v>
      </c>
      <c r="I1373" t="s">
        <v>10928</v>
      </c>
      <c r="J1373">
        <v>28.0669</v>
      </c>
      <c r="K1373">
        <v>-82.505399999999995</v>
      </c>
      <c r="L1373" t="s">
        <v>929</v>
      </c>
      <c r="M1373">
        <v>33618</v>
      </c>
      <c r="N1373" t="s">
        <v>445</v>
      </c>
      <c r="O1373" t="s">
        <v>10929</v>
      </c>
      <c r="P1373" t="s">
        <v>10930</v>
      </c>
    </row>
    <row r="1374" spans="1:16" x14ac:dyDescent="0.25">
      <c r="A1374" t="s">
        <v>10931</v>
      </c>
      <c r="B1374" t="s">
        <v>10932</v>
      </c>
      <c r="C1374" t="s">
        <v>10933</v>
      </c>
      <c r="D1374" t="s">
        <v>10934</v>
      </c>
      <c r="E1374" t="s">
        <v>10935</v>
      </c>
      <c r="F1374" t="s">
        <v>20</v>
      </c>
      <c r="G1374" t="s">
        <v>8424</v>
      </c>
      <c r="H1374" t="s">
        <v>22</v>
      </c>
      <c r="I1374" t="s">
        <v>10936</v>
      </c>
      <c r="J1374">
        <v>28.043299999999999</v>
      </c>
      <c r="K1374">
        <v>-82.738299999999995</v>
      </c>
      <c r="L1374" t="s">
        <v>10137</v>
      </c>
      <c r="M1374">
        <v>33761</v>
      </c>
      <c r="N1374" t="s">
        <v>445</v>
      </c>
      <c r="O1374" t="s">
        <v>10937</v>
      </c>
      <c r="P1374" t="s">
        <v>10139</v>
      </c>
    </row>
    <row r="1375" spans="1:16" x14ac:dyDescent="0.25">
      <c r="A1375" t="s">
        <v>10938</v>
      </c>
      <c r="B1375" t="s">
        <v>10939</v>
      </c>
      <c r="C1375" t="s">
        <v>10940</v>
      </c>
      <c r="D1375" t="s">
        <v>10941</v>
      </c>
      <c r="E1375" t="s">
        <v>10942</v>
      </c>
      <c r="F1375" t="s">
        <v>20</v>
      </c>
      <c r="G1375" t="s">
        <v>10943</v>
      </c>
      <c r="H1375" t="s">
        <v>22</v>
      </c>
      <c r="I1375" t="s">
        <v>10944</v>
      </c>
      <c r="J1375">
        <v>27.8932</v>
      </c>
      <c r="K1375">
        <v>-82.320400000000006</v>
      </c>
      <c r="L1375" t="s">
        <v>763</v>
      </c>
      <c r="M1375">
        <v>33578</v>
      </c>
      <c r="N1375" t="s">
        <v>445</v>
      </c>
      <c r="O1375" t="s">
        <v>10945</v>
      </c>
      <c r="P1375" t="s">
        <v>10946</v>
      </c>
    </row>
    <row r="1376" spans="1:16" x14ac:dyDescent="0.25">
      <c r="A1376" t="s">
        <v>10947</v>
      </c>
      <c r="B1376" t="s">
        <v>10948</v>
      </c>
      <c r="C1376" t="s">
        <v>10949</v>
      </c>
      <c r="D1376" t="s">
        <v>10950</v>
      </c>
      <c r="E1376" t="s">
        <v>10951</v>
      </c>
      <c r="F1376" t="s">
        <v>20</v>
      </c>
      <c r="G1376" t="s">
        <v>10952</v>
      </c>
      <c r="H1376" t="s">
        <v>22</v>
      </c>
      <c r="I1376" t="s">
        <v>10953</v>
      </c>
      <c r="J1376">
        <v>30.2941</v>
      </c>
      <c r="K1376">
        <v>-81.392499999999998</v>
      </c>
      <c r="L1376" t="s">
        <v>146</v>
      </c>
      <c r="M1376">
        <v>32250</v>
      </c>
      <c r="N1376" t="s">
        <v>445</v>
      </c>
      <c r="O1376" t="s">
        <v>10954</v>
      </c>
      <c r="P1376" t="s">
        <v>9596</v>
      </c>
    </row>
    <row r="1377" spans="1:16" x14ac:dyDescent="0.25">
      <c r="A1377" t="s">
        <v>10955</v>
      </c>
      <c r="B1377" t="s">
        <v>10956</v>
      </c>
      <c r="C1377" t="s">
        <v>10957</v>
      </c>
      <c r="D1377" t="s">
        <v>10958</v>
      </c>
      <c r="E1377" t="s">
        <v>10959</v>
      </c>
      <c r="F1377" t="s">
        <v>20</v>
      </c>
      <c r="G1377" t="s">
        <v>1258</v>
      </c>
      <c r="H1377" t="s">
        <v>22</v>
      </c>
      <c r="I1377" t="s">
        <v>10960</v>
      </c>
      <c r="J1377">
        <v>30.342400000000001</v>
      </c>
      <c r="K1377">
        <v>-81.680199999999999</v>
      </c>
      <c r="L1377" t="s">
        <v>1366</v>
      </c>
      <c r="M1377">
        <v>32209</v>
      </c>
      <c r="N1377" t="s">
        <v>445</v>
      </c>
      <c r="O1377" t="s">
        <v>10961</v>
      </c>
      <c r="P1377" t="s">
        <v>10962</v>
      </c>
    </row>
    <row r="1378" spans="1:16" x14ac:dyDescent="0.25">
      <c r="A1378" t="s">
        <v>10963</v>
      </c>
      <c r="B1378" t="s">
        <v>10964</v>
      </c>
      <c r="C1378" t="s">
        <v>10965</v>
      </c>
      <c r="D1378" t="s">
        <v>10966</v>
      </c>
      <c r="E1378" t="s">
        <v>1769</v>
      </c>
      <c r="F1378" t="s">
        <v>20</v>
      </c>
      <c r="G1378" t="s">
        <v>10967</v>
      </c>
      <c r="H1378" t="s">
        <v>22</v>
      </c>
      <c r="I1378" t="s">
        <v>10968</v>
      </c>
      <c r="J1378">
        <v>40.584000000000003</v>
      </c>
      <c r="K1378">
        <v>-105.0561</v>
      </c>
      <c r="L1378" t="s">
        <v>61</v>
      </c>
      <c r="M1378">
        <v>80524</v>
      </c>
      <c r="N1378" t="s">
        <v>25</v>
      </c>
      <c r="O1378" t="s">
        <v>10969</v>
      </c>
      <c r="P1378" t="s">
        <v>10970</v>
      </c>
    </row>
    <row r="1379" spans="1:16" x14ac:dyDescent="0.25">
      <c r="A1379" t="s">
        <v>10971</v>
      </c>
      <c r="B1379" t="s">
        <v>10972</v>
      </c>
      <c r="C1379" t="s">
        <v>10973</v>
      </c>
      <c r="D1379" t="s">
        <v>10974</v>
      </c>
      <c r="E1379" t="s">
        <v>2952</v>
      </c>
      <c r="F1379" t="s">
        <v>20</v>
      </c>
      <c r="G1379" t="s">
        <v>10975</v>
      </c>
      <c r="H1379" t="s">
        <v>22</v>
      </c>
      <c r="I1379" t="s">
        <v>10976</v>
      </c>
      <c r="J1379">
        <v>39.6999</v>
      </c>
      <c r="K1379">
        <v>-105.3296</v>
      </c>
      <c r="L1379" t="s">
        <v>10977</v>
      </c>
      <c r="M1379">
        <v>80439</v>
      </c>
      <c r="N1379" t="s">
        <v>25</v>
      </c>
      <c r="O1379" t="s">
        <v>10978</v>
      </c>
      <c r="P1379" t="s">
        <v>9190</v>
      </c>
    </row>
    <row r="1380" spans="1:16" x14ac:dyDescent="0.25">
      <c r="A1380" t="s">
        <v>10979</v>
      </c>
      <c r="B1380" t="s">
        <v>10980</v>
      </c>
      <c r="C1380" t="s">
        <v>10980</v>
      </c>
      <c r="D1380" t="s">
        <v>10981</v>
      </c>
      <c r="E1380" t="s">
        <v>881</v>
      </c>
      <c r="F1380" t="s">
        <v>20</v>
      </c>
      <c r="G1380" t="s">
        <v>10982</v>
      </c>
      <c r="H1380" t="s">
        <v>22</v>
      </c>
      <c r="I1380" t="s">
        <v>10983</v>
      </c>
      <c r="J1380">
        <v>41.323540000000001</v>
      </c>
      <c r="K1380">
        <v>-105.59188</v>
      </c>
      <c r="L1380" t="s">
        <v>883</v>
      </c>
      <c r="M1380">
        <v>82072</v>
      </c>
      <c r="N1380" t="s">
        <v>6284</v>
      </c>
      <c r="O1380" t="s">
        <v>10984</v>
      </c>
      <c r="P1380" t="s">
        <v>10985</v>
      </c>
    </row>
    <row r="1381" spans="1:16" x14ac:dyDescent="0.25">
      <c r="A1381" t="s">
        <v>10986</v>
      </c>
      <c r="B1381" t="s">
        <v>10987</v>
      </c>
      <c r="C1381" t="s">
        <v>10988</v>
      </c>
      <c r="D1381" t="s">
        <v>10989</v>
      </c>
      <c r="E1381" t="s">
        <v>10990</v>
      </c>
      <c r="F1381" t="s">
        <v>20</v>
      </c>
      <c r="G1381" t="s">
        <v>8550</v>
      </c>
      <c r="H1381" t="s">
        <v>22</v>
      </c>
      <c r="I1381" t="s">
        <v>10991</v>
      </c>
      <c r="J1381">
        <v>39.533999999999999</v>
      </c>
      <c r="K1381">
        <v>-119.86750000000001</v>
      </c>
      <c r="L1381" t="s">
        <v>1696</v>
      </c>
      <c r="M1381">
        <v>89523</v>
      </c>
      <c r="N1381" t="s">
        <v>3339</v>
      </c>
      <c r="O1381" t="s">
        <v>10992</v>
      </c>
      <c r="P1381" t="s">
        <v>10993</v>
      </c>
    </row>
    <row r="1382" spans="1:16" x14ac:dyDescent="0.25">
      <c r="A1382" t="s">
        <v>10994</v>
      </c>
      <c r="B1382" t="s">
        <v>10995</v>
      </c>
      <c r="C1382" t="s">
        <v>10996</v>
      </c>
      <c r="D1382" t="s">
        <v>10997</v>
      </c>
      <c r="E1382" t="s">
        <v>10998</v>
      </c>
      <c r="F1382" t="s">
        <v>20</v>
      </c>
      <c r="G1382" t="s">
        <v>2682</v>
      </c>
      <c r="H1382" t="s">
        <v>22</v>
      </c>
      <c r="I1382" t="s">
        <v>10999</v>
      </c>
      <c r="J1382">
        <v>40.804200000000002</v>
      </c>
      <c r="K1382">
        <v>-124.1688</v>
      </c>
      <c r="L1382" t="s">
        <v>11000</v>
      </c>
      <c r="M1382">
        <v>95501</v>
      </c>
      <c r="N1382" t="s">
        <v>1464</v>
      </c>
      <c r="O1382" t="s">
        <v>11001</v>
      </c>
      <c r="P1382" t="s">
        <v>11002</v>
      </c>
    </row>
    <row r="1383" spans="1:16" x14ac:dyDescent="0.25">
      <c r="A1383" t="s">
        <v>11003</v>
      </c>
      <c r="B1383" t="s">
        <v>11004</v>
      </c>
      <c r="C1383" t="s">
        <v>11005</v>
      </c>
      <c r="D1383" t="s">
        <v>11006</v>
      </c>
      <c r="E1383" t="s">
        <v>11007</v>
      </c>
      <c r="F1383" t="s">
        <v>20</v>
      </c>
      <c r="G1383" t="s">
        <v>686</v>
      </c>
      <c r="H1383" t="s">
        <v>22</v>
      </c>
      <c r="I1383" t="s">
        <v>11008</v>
      </c>
      <c r="J1383">
        <v>33.360500000000002</v>
      </c>
      <c r="K1383">
        <v>-86.999099999999999</v>
      </c>
      <c r="L1383" t="s">
        <v>2336</v>
      </c>
      <c r="M1383">
        <v>35022</v>
      </c>
      <c r="N1383" t="s">
        <v>283</v>
      </c>
      <c r="O1383" t="s">
        <v>11009</v>
      </c>
      <c r="P1383" t="s">
        <v>313</v>
      </c>
    </row>
    <row r="1384" spans="1:16" x14ac:dyDescent="0.25">
      <c r="A1384" t="s">
        <v>11010</v>
      </c>
      <c r="B1384" t="s">
        <v>11011</v>
      </c>
      <c r="C1384" t="s">
        <v>11012</v>
      </c>
      <c r="D1384" t="s">
        <v>11013</v>
      </c>
      <c r="E1384" t="s">
        <v>11014</v>
      </c>
      <c r="F1384" t="s">
        <v>20</v>
      </c>
      <c r="G1384" t="s">
        <v>11015</v>
      </c>
      <c r="H1384" t="s">
        <v>22</v>
      </c>
      <c r="I1384" t="s">
        <v>11016</v>
      </c>
      <c r="J1384">
        <v>34.752400000000002</v>
      </c>
      <c r="K1384">
        <v>-87.667400000000001</v>
      </c>
      <c r="L1384" t="s">
        <v>2336</v>
      </c>
      <c r="M1384">
        <v>35661</v>
      </c>
      <c r="N1384" t="s">
        <v>283</v>
      </c>
      <c r="O1384" t="s">
        <v>11017</v>
      </c>
      <c r="P1384" t="s">
        <v>313</v>
      </c>
    </row>
    <row r="1385" spans="1:16" x14ac:dyDescent="0.25">
      <c r="A1385" t="s">
        <v>11018</v>
      </c>
      <c r="B1385" t="s">
        <v>11019</v>
      </c>
      <c r="C1385" t="s">
        <v>11020</v>
      </c>
      <c r="D1385" t="s">
        <v>11021</v>
      </c>
      <c r="E1385" t="s">
        <v>11022</v>
      </c>
      <c r="F1385" t="s">
        <v>20</v>
      </c>
      <c r="G1385" t="s">
        <v>1399</v>
      </c>
      <c r="H1385" t="s">
        <v>22</v>
      </c>
      <c r="I1385" t="s">
        <v>11023</v>
      </c>
      <c r="J1385">
        <v>32.381964000000004</v>
      </c>
      <c r="K1385">
        <v>-86.172251000000003</v>
      </c>
      <c r="L1385" t="s">
        <v>2336</v>
      </c>
      <c r="M1385">
        <v>36117</v>
      </c>
      <c r="N1385" t="s">
        <v>283</v>
      </c>
      <c r="O1385" t="s">
        <v>11024</v>
      </c>
      <c r="P1385" t="s">
        <v>313</v>
      </c>
    </row>
    <row r="1386" spans="1:16" x14ac:dyDescent="0.25">
      <c r="A1386" t="s">
        <v>11025</v>
      </c>
      <c r="B1386" t="s">
        <v>11026</v>
      </c>
      <c r="C1386" t="s">
        <v>11027</v>
      </c>
      <c r="D1386" t="s">
        <v>11028</v>
      </c>
      <c r="E1386" t="s">
        <v>11029</v>
      </c>
      <c r="F1386" t="s">
        <v>20</v>
      </c>
      <c r="G1386" t="s">
        <v>717</v>
      </c>
      <c r="H1386" t="s">
        <v>22</v>
      </c>
      <c r="I1386" t="s">
        <v>11030</v>
      </c>
      <c r="J1386">
        <v>34.746519999999997</v>
      </c>
      <c r="K1386">
        <v>-86.683099999999996</v>
      </c>
      <c r="L1386" t="s">
        <v>3286</v>
      </c>
      <c r="M1386">
        <v>35806</v>
      </c>
      <c r="N1386" t="s">
        <v>283</v>
      </c>
      <c r="O1386" t="s">
        <v>11031</v>
      </c>
      <c r="P1386" t="s">
        <v>11032</v>
      </c>
    </row>
    <row r="1387" spans="1:16" x14ac:dyDescent="0.25">
      <c r="A1387" t="s">
        <v>11033</v>
      </c>
      <c r="B1387" t="s">
        <v>11034</v>
      </c>
      <c r="C1387" t="s">
        <v>11035</v>
      </c>
      <c r="D1387" t="s">
        <v>11036</v>
      </c>
      <c r="E1387" t="s">
        <v>11037</v>
      </c>
      <c r="F1387" t="s">
        <v>20</v>
      </c>
      <c r="G1387" t="s">
        <v>11038</v>
      </c>
      <c r="H1387" t="s">
        <v>22</v>
      </c>
      <c r="I1387" t="s">
        <v>11039</v>
      </c>
      <c r="J1387">
        <v>32.459099999999999</v>
      </c>
      <c r="K1387">
        <v>-86.450800000000001</v>
      </c>
      <c r="L1387" t="s">
        <v>69</v>
      </c>
      <c r="M1387">
        <v>36067</v>
      </c>
      <c r="N1387" t="s">
        <v>283</v>
      </c>
      <c r="O1387" t="s">
        <v>11040</v>
      </c>
      <c r="P1387" t="s">
        <v>11041</v>
      </c>
    </row>
    <row r="1388" spans="1:16" x14ac:dyDescent="0.25">
      <c r="A1388" t="s">
        <v>11042</v>
      </c>
      <c r="B1388" t="s">
        <v>11043</v>
      </c>
      <c r="C1388" t="s">
        <v>11044</v>
      </c>
      <c r="D1388" t="s">
        <v>11045</v>
      </c>
      <c r="E1388" t="s">
        <v>11046</v>
      </c>
      <c r="F1388" t="s">
        <v>20</v>
      </c>
      <c r="G1388" t="s">
        <v>11038</v>
      </c>
      <c r="H1388" t="s">
        <v>22</v>
      </c>
      <c r="I1388" t="s">
        <v>11047</v>
      </c>
      <c r="J1388">
        <v>32.460779000000002</v>
      </c>
      <c r="K1388">
        <v>-86.416338999999994</v>
      </c>
      <c r="L1388" t="s">
        <v>1696</v>
      </c>
      <c r="M1388">
        <v>36066</v>
      </c>
      <c r="N1388" t="s">
        <v>283</v>
      </c>
      <c r="O1388" t="s">
        <v>11048</v>
      </c>
      <c r="P1388" t="s">
        <v>11049</v>
      </c>
    </row>
    <row r="1389" spans="1:16" x14ac:dyDescent="0.25">
      <c r="A1389" t="s">
        <v>11050</v>
      </c>
      <c r="B1389" t="s">
        <v>11051</v>
      </c>
      <c r="C1389" t="s">
        <v>11052</v>
      </c>
      <c r="D1389" t="s">
        <v>11053</v>
      </c>
      <c r="E1389" t="s">
        <v>363</v>
      </c>
      <c r="F1389" t="s">
        <v>20</v>
      </c>
      <c r="G1389" t="s">
        <v>978</v>
      </c>
      <c r="H1389" t="s">
        <v>22</v>
      </c>
      <c r="I1389" t="s">
        <v>11054</v>
      </c>
      <c r="J1389">
        <v>33.607030000000002</v>
      </c>
      <c r="K1389">
        <v>-85.832859999999997</v>
      </c>
      <c r="L1389" t="s">
        <v>212</v>
      </c>
      <c r="M1389">
        <v>36203</v>
      </c>
      <c r="N1389" t="s">
        <v>283</v>
      </c>
      <c r="O1389" t="s">
        <v>11055</v>
      </c>
      <c r="P1389" t="s">
        <v>11056</v>
      </c>
    </row>
    <row r="1390" spans="1:16" x14ac:dyDescent="0.25">
      <c r="A1390" t="s">
        <v>11057</v>
      </c>
      <c r="B1390" t="s">
        <v>11058</v>
      </c>
      <c r="C1390" t="s">
        <v>11059</v>
      </c>
      <c r="D1390" t="s">
        <v>11060</v>
      </c>
      <c r="E1390" t="s">
        <v>11061</v>
      </c>
      <c r="F1390" t="s">
        <v>20</v>
      </c>
      <c r="G1390" t="s">
        <v>906</v>
      </c>
      <c r="H1390" t="s">
        <v>22</v>
      </c>
      <c r="I1390" t="s">
        <v>11062</v>
      </c>
      <c r="J1390">
        <v>31.263055999999999</v>
      </c>
      <c r="K1390">
        <v>-85.439590999999993</v>
      </c>
      <c r="L1390" t="s">
        <v>212</v>
      </c>
      <c r="M1390">
        <v>36303</v>
      </c>
      <c r="N1390" t="s">
        <v>283</v>
      </c>
      <c r="O1390" t="s">
        <v>11063</v>
      </c>
      <c r="P1390" t="s">
        <v>11064</v>
      </c>
    </row>
    <row r="1391" spans="1:16" x14ac:dyDescent="0.25">
      <c r="A1391" t="s">
        <v>11065</v>
      </c>
      <c r="B1391" t="s">
        <v>11066</v>
      </c>
      <c r="C1391" t="s">
        <v>11067</v>
      </c>
      <c r="D1391" t="s">
        <v>11068</v>
      </c>
      <c r="E1391" t="s">
        <v>11069</v>
      </c>
      <c r="F1391" t="s">
        <v>20</v>
      </c>
      <c r="G1391" t="s">
        <v>558</v>
      </c>
      <c r="H1391" t="s">
        <v>22</v>
      </c>
      <c r="I1391" t="s">
        <v>11070</v>
      </c>
      <c r="J1391">
        <v>33.258499999999998</v>
      </c>
      <c r="K1391">
        <v>-87.514899999999997</v>
      </c>
      <c r="L1391" t="s">
        <v>11071</v>
      </c>
      <c r="M1391">
        <v>35406</v>
      </c>
      <c r="N1391" t="s">
        <v>283</v>
      </c>
      <c r="O1391" t="s">
        <v>11072</v>
      </c>
      <c r="P1391" t="s">
        <v>11073</v>
      </c>
    </row>
    <row r="1392" spans="1:16" x14ac:dyDescent="0.25">
      <c r="A1392" t="s">
        <v>11074</v>
      </c>
      <c r="B1392" t="s">
        <v>11075</v>
      </c>
      <c r="C1392" t="s">
        <v>11076</v>
      </c>
      <c r="D1392" t="s">
        <v>11077</v>
      </c>
      <c r="E1392" t="s">
        <v>433</v>
      </c>
      <c r="F1392" t="s">
        <v>20</v>
      </c>
      <c r="G1392" t="s">
        <v>906</v>
      </c>
      <c r="H1392" t="s">
        <v>22</v>
      </c>
      <c r="I1392" t="s">
        <v>11078</v>
      </c>
      <c r="J1392">
        <v>31.190975999999999</v>
      </c>
      <c r="K1392">
        <v>-85.388208000000006</v>
      </c>
      <c r="L1392" t="s">
        <v>212</v>
      </c>
      <c r="M1392">
        <v>36301</v>
      </c>
      <c r="N1392" t="s">
        <v>283</v>
      </c>
      <c r="O1392" t="s">
        <v>11079</v>
      </c>
      <c r="P1392" t="s">
        <v>11064</v>
      </c>
    </row>
    <row r="1393" spans="1:16" x14ac:dyDescent="0.25">
      <c r="A1393" t="s">
        <v>11080</v>
      </c>
      <c r="B1393" t="s">
        <v>11081</v>
      </c>
      <c r="C1393" t="s">
        <v>11081</v>
      </c>
      <c r="D1393" t="s">
        <v>11082</v>
      </c>
      <c r="E1393" t="s">
        <v>881</v>
      </c>
      <c r="F1393" t="s">
        <v>20</v>
      </c>
      <c r="G1393" t="s">
        <v>1582</v>
      </c>
      <c r="H1393" t="s">
        <v>22</v>
      </c>
      <c r="I1393" t="s">
        <v>11083</v>
      </c>
      <c r="J1393">
        <v>44.803460000000001</v>
      </c>
      <c r="K1393">
        <v>-106.95618</v>
      </c>
      <c r="L1393" t="s">
        <v>610</v>
      </c>
      <c r="M1393">
        <v>82801</v>
      </c>
      <c r="N1393" t="s">
        <v>6284</v>
      </c>
      <c r="O1393" t="s">
        <v>11084</v>
      </c>
      <c r="P1393" t="s">
        <v>612</v>
      </c>
    </row>
    <row r="1394" spans="1:16" x14ac:dyDescent="0.25">
      <c r="A1394" t="s">
        <v>11085</v>
      </c>
      <c r="B1394" t="s">
        <v>11086</v>
      </c>
      <c r="C1394" t="s">
        <v>11087</v>
      </c>
      <c r="D1394" t="s">
        <v>11088</v>
      </c>
      <c r="E1394" t="s">
        <v>11089</v>
      </c>
      <c r="F1394" t="s">
        <v>20</v>
      </c>
      <c r="G1394" t="s">
        <v>345</v>
      </c>
      <c r="H1394" t="s">
        <v>22</v>
      </c>
      <c r="I1394" t="s">
        <v>11090</v>
      </c>
      <c r="J1394">
        <v>33.950200000000002</v>
      </c>
      <c r="K1394">
        <v>-86.470299999999995</v>
      </c>
      <c r="L1394" t="s">
        <v>212</v>
      </c>
      <c r="M1394">
        <v>35121</v>
      </c>
      <c r="N1394" t="s">
        <v>283</v>
      </c>
      <c r="O1394" t="s">
        <v>11091</v>
      </c>
      <c r="P1394" t="s">
        <v>11092</v>
      </c>
    </row>
    <row r="1395" spans="1:16" x14ac:dyDescent="0.25">
      <c r="A1395" t="s">
        <v>11093</v>
      </c>
      <c r="B1395" t="s">
        <v>11094</v>
      </c>
      <c r="C1395" t="s">
        <v>11087</v>
      </c>
      <c r="D1395" t="s">
        <v>11095</v>
      </c>
      <c r="E1395" t="s">
        <v>363</v>
      </c>
      <c r="F1395" t="s">
        <v>20</v>
      </c>
      <c r="G1395" t="s">
        <v>600</v>
      </c>
      <c r="H1395" t="s">
        <v>22</v>
      </c>
      <c r="I1395" t="s">
        <v>11096</v>
      </c>
      <c r="J1395">
        <v>33.595599999999997</v>
      </c>
      <c r="K1395">
        <v>-86.284099999999995</v>
      </c>
      <c r="L1395" t="s">
        <v>212</v>
      </c>
      <c r="M1395">
        <v>35125</v>
      </c>
      <c r="N1395" t="s">
        <v>283</v>
      </c>
      <c r="O1395" t="s">
        <v>11097</v>
      </c>
      <c r="P1395" t="s">
        <v>11098</v>
      </c>
    </row>
    <row r="1396" spans="1:16" x14ac:dyDescent="0.25">
      <c r="A1396" t="s">
        <v>11099</v>
      </c>
      <c r="B1396" t="s">
        <v>11100</v>
      </c>
      <c r="C1396" t="s">
        <v>11087</v>
      </c>
      <c r="D1396" t="s">
        <v>11101</v>
      </c>
      <c r="E1396" t="s">
        <v>11102</v>
      </c>
      <c r="F1396" t="s">
        <v>20</v>
      </c>
      <c r="G1396" t="s">
        <v>11103</v>
      </c>
      <c r="H1396" t="s">
        <v>22</v>
      </c>
      <c r="I1396" t="s">
        <v>11104</v>
      </c>
      <c r="J1396">
        <v>33.237499999999997</v>
      </c>
      <c r="K1396">
        <v>-87.575400000000002</v>
      </c>
      <c r="L1396" t="s">
        <v>11105</v>
      </c>
      <c r="M1396">
        <v>35476</v>
      </c>
      <c r="N1396" t="s">
        <v>283</v>
      </c>
      <c r="O1396" t="s">
        <v>11106</v>
      </c>
      <c r="P1396" t="s">
        <v>11107</v>
      </c>
    </row>
    <row r="1397" spans="1:16" x14ac:dyDescent="0.25">
      <c r="A1397" t="s">
        <v>11108</v>
      </c>
      <c r="B1397" t="s">
        <v>11109</v>
      </c>
      <c r="C1397" t="s">
        <v>11110</v>
      </c>
      <c r="D1397" t="s">
        <v>11111</v>
      </c>
      <c r="E1397" t="s">
        <v>11112</v>
      </c>
      <c r="F1397" t="s">
        <v>20</v>
      </c>
      <c r="G1397" t="s">
        <v>453</v>
      </c>
      <c r="H1397" t="s">
        <v>22</v>
      </c>
      <c r="I1397" t="s">
        <v>11113</v>
      </c>
      <c r="J1397">
        <v>34.074649999999998</v>
      </c>
      <c r="K1397">
        <v>-86.779859999999999</v>
      </c>
      <c r="L1397" t="s">
        <v>212</v>
      </c>
      <c r="M1397">
        <v>35077</v>
      </c>
      <c r="N1397" t="s">
        <v>283</v>
      </c>
      <c r="O1397" t="s">
        <v>11114</v>
      </c>
      <c r="P1397" t="s">
        <v>11115</v>
      </c>
    </row>
    <row r="1398" spans="1:16" x14ac:dyDescent="0.25">
      <c r="A1398" t="s">
        <v>11116</v>
      </c>
      <c r="B1398" t="s">
        <v>11117</v>
      </c>
      <c r="C1398" t="s">
        <v>11118</v>
      </c>
      <c r="D1398" t="s">
        <v>11119</v>
      </c>
      <c r="E1398" t="s">
        <v>11120</v>
      </c>
      <c r="F1398" t="s">
        <v>20</v>
      </c>
      <c r="G1398" t="s">
        <v>1200</v>
      </c>
      <c r="H1398" t="s">
        <v>22</v>
      </c>
      <c r="I1398" t="s">
        <v>11121</v>
      </c>
      <c r="J1398">
        <v>30.629807</v>
      </c>
      <c r="K1398">
        <v>-87.910499999999999</v>
      </c>
      <c r="L1398" t="s">
        <v>1696</v>
      </c>
      <c r="M1398">
        <v>36526</v>
      </c>
      <c r="N1398" t="s">
        <v>283</v>
      </c>
      <c r="O1398" t="s">
        <v>11122</v>
      </c>
      <c r="P1398" t="s">
        <v>4415</v>
      </c>
    </row>
    <row r="1399" spans="1:16" x14ac:dyDescent="0.25">
      <c r="A1399" t="s">
        <v>11123</v>
      </c>
      <c r="B1399" t="s">
        <v>11124</v>
      </c>
      <c r="C1399" t="s">
        <v>11118</v>
      </c>
      <c r="D1399" t="s">
        <v>11125</v>
      </c>
      <c r="E1399" t="s">
        <v>11126</v>
      </c>
      <c r="F1399" t="s">
        <v>20</v>
      </c>
      <c r="G1399" t="s">
        <v>717</v>
      </c>
      <c r="H1399" t="s">
        <v>22</v>
      </c>
      <c r="I1399" t="s">
        <v>11127</v>
      </c>
      <c r="J1399">
        <v>34.741314000000003</v>
      </c>
      <c r="K1399">
        <v>-86.677870999999996</v>
      </c>
      <c r="L1399" t="s">
        <v>11128</v>
      </c>
      <c r="M1399">
        <v>35806</v>
      </c>
      <c r="N1399" t="s">
        <v>283</v>
      </c>
      <c r="O1399" t="s">
        <v>11129</v>
      </c>
      <c r="P1399" t="s">
        <v>11130</v>
      </c>
    </row>
    <row r="1400" spans="1:16" x14ac:dyDescent="0.25">
      <c r="A1400" t="s">
        <v>11131</v>
      </c>
      <c r="B1400" t="s">
        <v>11132</v>
      </c>
      <c r="C1400" t="s">
        <v>11133</v>
      </c>
      <c r="D1400" t="s">
        <v>11134</v>
      </c>
      <c r="E1400" t="s">
        <v>11135</v>
      </c>
      <c r="F1400" t="s">
        <v>20</v>
      </c>
      <c r="G1400" t="s">
        <v>11136</v>
      </c>
      <c r="H1400" t="s">
        <v>22</v>
      </c>
      <c r="I1400" t="s">
        <v>11137</v>
      </c>
      <c r="J1400">
        <v>32.843229999999998</v>
      </c>
      <c r="K1400">
        <v>-85.17989</v>
      </c>
      <c r="L1400" t="s">
        <v>1696</v>
      </c>
      <c r="M1400">
        <v>36854</v>
      </c>
      <c r="N1400" t="s">
        <v>283</v>
      </c>
      <c r="O1400" t="s">
        <v>11138</v>
      </c>
      <c r="P1400" t="s">
        <v>11139</v>
      </c>
    </row>
    <row r="1401" spans="1:16" x14ac:dyDescent="0.25">
      <c r="A1401" t="s">
        <v>11140</v>
      </c>
      <c r="B1401" t="s">
        <v>11141</v>
      </c>
      <c r="C1401" t="s">
        <v>11142</v>
      </c>
      <c r="D1401" t="s">
        <v>11143</v>
      </c>
      <c r="E1401" t="s">
        <v>11144</v>
      </c>
      <c r="F1401" t="s">
        <v>20</v>
      </c>
      <c r="G1401" t="s">
        <v>11145</v>
      </c>
      <c r="H1401" t="s">
        <v>22</v>
      </c>
      <c r="I1401" t="s">
        <v>11146</v>
      </c>
      <c r="J1401">
        <v>32.920679999999997</v>
      </c>
      <c r="K1401">
        <v>-85.953050000000005</v>
      </c>
      <c r="L1401" t="s">
        <v>1696</v>
      </c>
      <c r="M1401">
        <v>35010</v>
      </c>
      <c r="N1401" t="s">
        <v>283</v>
      </c>
      <c r="O1401" t="s">
        <v>11147</v>
      </c>
      <c r="P1401" t="s">
        <v>11148</v>
      </c>
    </row>
    <row r="1402" spans="1:16" x14ac:dyDescent="0.25">
      <c r="A1402" t="s">
        <v>11149</v>
      </c>
      <c r="B1402" t="s">
        <v>11150</v>
      </c>
      <c r="C1402" t="s">
        <v>11151</v>
      </c>
      <c r="D1402" t="s">
        <v>11152</v>
      </c>
      <c r="E1402" t="s">
        <v>11153</v>
      </c>
      <c r="F1402" t="s">
        <v>20</v>
      </c>
      <c r="G1402" t="s">
        <v>558</v>
      </c>
      <c r="H1402" t="s">
        <v>22</v>
      </c>
      <c r="I1402" t="s">
        <v>11154</v>
      </c>
      <c r="J1402">
        <v>33.20308</v>
      </c>
      <c r="K1402">
        <v>-87.568169999999995</v>
      </c>
      <c r="L1402" t="s">
        <v>1696</v>
      </c>
      <c r="M1402">
        <v>35401</v>
      </c>
      <c r="N1402" t="s">
        <v>283</v>
      </c>
      <c r="O1402" t="s">
        <v>11155</v>
      </c>
      <c r="P1402" t="s">
        <v>4415</v>
      </c>
    </row>
    <row r="1403" spans="1:16" x14ac:dyDescent="0.25">
      <c r="A1403" t="s">
        <v>11156</v>
      </c>
      <c r="B1403" t="s">
        <v>11157</v>
      </c>
      <c r="C1403" t="s">
        <v>11158</v>
      </c>
      <c r="D1403" t="s">
        <v>11159</v>
      </c>
      <c r="E1403" t="s">
        <v>11160</v>
      </c>
      <c r="F1403" t="s">
        <v>20</v>
      </c>
      <c r="G1403" t="s">
        <v>470</v>
      </c>
      <c r="H1403" t="s">
        <v>22</v>
      </c>
      <c r="I1403" t="s">
        <v>11161</v>
      </c>
      <c r="J1403">
        <v>33.470300000000002</v>
      </c>
      <c r="K1403">
        <v>-86.771699999999996</v>
      </c>
      <c r="L1403" t="s">
        <v>1315</v>
      </c>
      <c r="M1403">
        <v>35209</v>
      </c>
      <c r="N1403" t="s">
        <v>283</v>
      </c>
      <c r="O1403" t="s">
        <v>11162</v>
      </c>
      <c r="P1403" t="s">
        <v>11163</v>
      </c>
    </row>
    <row r="1404" spans="1:16" x14ac:dyDescent="0.25">
      <c r="A1404" t="s">
        <v>11164</v>
      </c>
      <c r="B1404" t="s">
        <v>11165</v>
      </c>
      <c r="C1404" t="s">
        <v>11166</v>
      </c>
      <c r="D1404" t="s">
        <v>11167</v>
      </c>
      <c r="E1404" t="s">
        <v>11168</v>
      </c>
      <c r="F1404" t="s">
        <v>20</v>
      </c>
      <c r="G1404" t="s">
        <v>906</v>
      </c>
      <c r="H1404" t="s">
        <v>22</v>
      </c>
      <c r="I1404" t="s">
        <v>11169</v>
      </c>
      <c r="J1404">
        <v>31.188600000000001</v>
      </c>
      <c r="K1404">
        <v>-85.402699999999996</v>
      </c>
      <c r="L1404" t="s">
        <v>11170</v>
      </c>
      <c r="M1404">
        <v>36301</v>
      </c>
      <c r="N1404" t="s">
        <v>283</v>
      </c>
      <c r="O1404" t="s">
        <v>11171</v>
      </c>
      <c r="P1404" t="s">
        <v>11172</v>
      </c>
    </row>
    <row r="1405" spans="1:16" x14ac:dyDescent="0.25">
      <c r="A1405" t="s">
        <v>11173</v>
      </c>
      <c r="B1405" t="s">
        <v>11174</v>
      </c>
      <c r="C1405" t="s">
        <v>11175</v>
      </c>
      <c r="D1405" t="s">
        <v>11176</v>
      </c>
      <c r="E1405" t="s">
        <v>1328</v>
      </c>
      <c r="F1405" t="s">
        <v>20</v>
      </c>
      <c r="G1405" t="s">
        <v>558</v>
      </c>
      <c r="H1405" t="s">
        <v>22</v>
      </c>
      <c r="I1405" t="s">
        <v>11177</v>
      </c>
      <c r="J1405">
        <v>33.198099999999997</v>
      </c>
      <c r="K1405">
        <v>-87.536500000000004</v>
      </c>
      <c r="L1405" t="s">
        <v>11105</v>
      </c>
      <c r="M1405">
        <v>35401</v>
      </c>
      <c r="N1405" t="s">
        <v>283</v>
      </c>
      <c r="O1405" t="s">
        <v>11178</v>
      </c>
      <c r="P1405" t="s">
        <v>11179</v>
      </c>
    </row>
    <row r="1406" spans="1:16" x14ac:dyDescent="0.25">
      <c r="A1406" t="s">
        <v>11180</v>
      </c>
      <c r="B1406" t="s">
        <v>11181</v>
      </c>
      <c r="C1406" t="s">
        <v>11182</v>
      </c>
      <c r="D1406" t="s">
        <v>11183</v>
      </c>
      <c r="E1406" t="s">
        <v>1511</v>
      </c>
      <c r="F1406" t="s">
        <v>20</v>
      </c>
      <c r="G1406" t="s">
        <v>4172</v>
      </c>
      <c r="H1406" t="s">
        <v>22</v>
      </c>
      <c r="I1406" t="s">
        <v>11184</v>
      </c>
      <c r="J1406">
        <v>32.805300000000003</v>
      </c>
      <c r="K1406">
        <v>-117.1164</v>
      </c>
      <c r="L1406" t="s">
        <v>2603</v>
      </c>
      <c r="M1406">
        <v>92123</v>
      </c>
      <c r="N1406" t="s">
        <v>1464</v>
      </c>
      <c r="O1406" t="s">
        <v>11185</v>
      </c>
      <c r="P1406" t="s">
        <v>2605</v>
      </c>
    </row>
    <row r="1407" spans="1:16" x14ac:dyDescent="0.25">
      <c r="A1407" t="s">
        <v>11186</v>
      </c>
      <c r="B1407" t="s">
        <v>11187</v>
      </c>
      <c r="C1407" t="s">
        <v>11188</v>
      </c>
      <c r="D1407" t="s">
        <v>11189</v>
      </c>
      <c r="E1407" t="s">
        <v>11190</v>
      </c>
      <c r="F1407" t="s">
        <v>20</v>
      </c>
      <c r="G1407" t="s">
        <v>11191</v>
      </c>
      <c r="H1407" t="s">
        <v>22</v>
      </c>
      <c r="I1407" t="s">
        <v>11192</v>
      </c>
      <c r="J1407">
        <v>33.437100000000001</v>
      </c>
      <c r="K1407">
        <v>-117.6221</v>
      </c>
      <c r="L1407" t="s">
        <v>35</v>
      </c>
      <c r="M1407">
        <v>92672</v>
      </c>
      <c r="N1407" t="s">
        <v>1464</v>
      </c>
      <c r="O1407" t="s">
        <v>11193</v>
      </c>
      <c r="P1407" t="s">
        <v>11194</v>
      </c>
    </row>
    <row r="1408" spans="1:16" x14ac:dyDescent="0.25">
      <c r="A1408" t="s">
        <v>11195</v>
      </c>
      <c r="B1408" t="s">
        <v>11196</v>
      </c>
      <c r="C1408" t="s">
        <v>11196</v>
      </c>
      <c r="D1408" t="s">
        <v>11197</v>
      </c>
      <c r="E1408" t="s">
        <v>2986</v>
      </c>
      <c r="F1408" t="s">
        <v>20</v>
      </c>
      <c r="G1408" t="s">
        <v>11198</v>
      </c>
      <c r="H1408" t="s">
        <v>22</v>
      </c>
      <c r="I1408" t="s">
        <v>11199</v>
      </c>
      <c r="J1408">
        <v>43.848820000000003</v>
      </c>
      <c r="K1408">
        <v>-104.1972</v>
      </c>
      <c r="L1408" t="s">
        <v>2988</v>
      </c>
      <c r="M1408">
        <v>82701</v>
      </c>
      <c r="N1408" t="s">
        <v>6284</v>
      </c>
      <c r="O1408" t="s">
        <v>11200</v>
      </c>
      <c r="P1408" t="s">
        <v>2990</v>
      </c>
    </row>
    <row r="1409" spans="1:16" x14ac:dyDescent="0.25">
      <c r="A1409" t="s">
        <v>11201</v>
      </c>
      <c r="B1409" t="s">
        <v>11202</v>
      </c>
      <c r="C1409" t="s">
        <v>11203</v>
      </c>
      <c r="D1409" t="s">
        <v>11204</v>
      </c>
      <c r="E1409" t="s">
        <v>11205</v>
      </c>
      <c r="F1409" t="s">
        <v>20</v>
      </c>
      <c r="G1409" t="s">
        <v>2557</v>
      </c>
      <c r="H1409" t="s">
        <v>22</v>
      </c>
      <c r="I1409" t="s">
        <v>11206</v>
      </c>
      <c r="J1409">
        <v>37.305799999999998</v>
      </c>
      <c r="K1409">
        <v>-121.9318</v>
      </c>
      <c r="L1409" t="s">
        <v>3136</v>
      </c>
      <c r="M1409">
        <v>95128</v>
      </c>
      <c r="N1409" t="s">
        <v>1464</v>
      </c>
      <c r="O1409" t="s">
        <v>11207</v>
      </c>
      <c r="P1409" t="s">
        <v>11208</v>
      </c>
    </row>
    <row r="1410" spans="1:16" x14ac:dyDescent="0.25">
      <c r="A1410" t="s">
        <v>11209</v>
      </c>
      <c r="B1410" t="s">
        <v>11210</v>
      </c>
      <c r="C1410" t="s">
        <v>11211</v>
      </c>
      <c r="D1410" t="s">
        <v>11212</v>
      </c>
      <c r="E1410" t="s">
        <v>11213</v>
      </c>
      <c r="F1410" t="s">
        <v>20</v>
      </c>
      <c r="G1410" t="s">
        <v>2557</v>
      </c>
      <c r="H1410" t="s">
        <v>22</v>
      </c>
      <c r="I1410" t="s">
        <v>11214</v>
      </c>
      <c r="J1410">
        <v>37.2361</v>
      </c>
      <c r="K1410">
        <v>-121.80200000000001</v>
      </c>
      <c r="L1410" t="s">
        <v>3136</v>
      </c>
      <c r="M1410">
        <v>95119</v>
      </c>
      <c r="N1410" t="s">
        <v>1464</v>
      </c>
      <c r="O1410" t="s">
        <v>11215</v>
      </c>
      <c r="P1410" t="s">
        <v>11216</v>
      </c>
    </row>
    <row r="1411" spans="1:16" x14ac:dyDescent="0.25">
      <c r="A1411" t="s">
        <v>11217</v>
      </c>
      <c r="B1411" t="s">
        <v>11218</v>
      </c>
      <c r="C1411" t="s">
        <v>11219</v>
      </c>
      <c r="D1411" t="s">
        <v>11220</v>
      </c>
      <c r="E1411" t="s">
        <v>11221</v>
      </c>
      <c r="F1411" t="s">
        <v>20</v>
      </c>
      <c r="G1411" t="s">
        <v>11222</v>
      </c>
      <c r="H1411" t="s">
        <v>22</v>
      </c>
      <c r="I1411" t="s">
        <v>11223</v>
      </c>
      <c r="J1411">
        <v>43.460735</v>
      </c>
      <c r="K1411">
        <v>-110.76627000000001</v>
      </c>
      <c r="L1411" t="s">
        <v>980</v>
      </c>
      <c r="M1411">
        <v>83001</v>
      </c>
      <c r="N1411" t="s">
        <v>6284</v>
      </c>
      <c r="O1411" t="s">
        <v>11224</v>
      </c>
      <c r="P1411" t="s">
        <v>5205</v>
      </c>
    </row>
    <row r="1412" spans="1:16" x14ac:dyDescent="0.25">
      <c r="A1412" t="s">
        <v>11225</v>
      </c>
      <c r="B1412" t="s">
        <v>11226</v>
      </c>
      <c r="C1412" t="s">
        <v>11226</v>
      </c>
      <c r="D1412" t="s">
        <v>11227</v>
      </c>
      <c r="E1412" t="s">
        <v>5433</v>
      </c>
      <c r="F1412" t="s">
        <v>20</v>
      </c>
      <c r="G1412" t="s">
        <v>11228</v>
      </c>
      <c r="H1412" t="s">
        <v>22</v>
      </c>
      <c r="I1412" t="s">
        <v>11229</v>
      </c>
      <c r="J1412">
        <v>34.075000000000003</v>
      </c>
      <c r="K1412">
        <v>-117.8817</v>
      </c>
      <c r="L1412" t="s">
        <v>24</v>
      </c>
      <c r="M1412">
        <v>91791</v>
      </c>
      <c r="N1412" t="s">
        <v>1464</v>
      </c>
      <c r="O1412" t="s">
        <v>11230</v>
      </c>
      <c r="P1412" t="s">
        <v>2093</v>
      </c>
    </row>
    <row r="1413" spans="1:16" x14ac:dyDescent="0.25">
      <c r="A1413" t="s">
        <v>11231</v>
      </c>
      <c r="B1413" t="s">
        <v>11232</v>
      </c>
      <c r="C1413" t="s">
        <v>11233</v>
      </c>
      <c r="D1413" t="s">
        <v>11234</v>
      </c>
      <c r="E1413" t="s">
        <v>1694</v>
      </c>
      <c r="F1413" t="s">
        <v>20</v>
      </c>
      <c r="G1413" t="s">
        <v>1770</v>
      </c>
      <c r="H1413" t="s">
        <v>22</v>
      </c>
      <c r="I1413" t="s">
        <v>11235</v>
      </c>
      <c r="J1413">
        <v>34.052900000000001</v>
      </c>
      <c r="K1413">
        <v>-118.29519999999999</v>
      </c>
      <c r="L1413" t="s">
        <v>1696</v>
      </c>
      <c r="M1413">
        <v>90006</v>
      </c>
      <c r="N1413" t="s">
        <v>1464</v>
      </c>
      <c r="O1413" t="s">
        <v>11236</v>
      </c>
      <c r="P1413" t="s">
        <v>11237</v>
      </c>
    </row>
    <row r="1414" spans="1:16" x14ac:dyDescent="0.25">
      <c r="A1414" t="s">
        <v>11238</v>
      </c>
      <c r="B1414" t="s">
        <v>11239</v>
      </c>
      <c r="C1414" t="s">
        <v>11240</v>
      </c>
      <c r="D1414" t="s">
        <v>11241</v>
      </c>
      <c r="E1414" t="s">
        <v>11242</v>
      </c>
      <c r="F1414" t="s">
        <v>20</v>
      </c>
      <c r="G1414" t="s">
        <v>11243</v>
      </c>
      <c r="H1414" t="s">
        <v>22</v>
      </c>
      <c r="I1414" t="s">
        <v>11244</v>
      </c>
      <c r="J1414">
        <v>33.904200000000003</v>
      </c>
      <c r="K1414">
        <v>-118.14360000000001</v>
      </c>
      <c r="L1414" t="s">
        <v>69</v>
      </c>
      <c r="M1414">
        <v>90242</v>
      </c>
      <c r="N1414" t="s">
        <v>1464</v>
      </c>
      <c r="O1414" t="s">
        <v>11245</v>
      </c>
      <c r="P1414" t="s">
        <v>11246</v>
      </c>
    </row>
    <row r="1415" spans="1:16" x14ac:dyDescent="0.25">
      <c r="A1415" t="s">
        <v>11247</v>
      </c>
      <c r="B1415" t="s">
        <v>11248</v>
      </c>
      <c r="C1415" t="s">
        <v>11249</v>
      </c>
      <c r="D1415" t="s">
        <v>11250</v>
      </c>
      <c r="E1415" t="s">
        <v>32</v>
      </c>
      <c r="F1415" t="s">
        <v>20</v>
      </c>
      <c r="G1415" t="s">
        <v>11251</v>
      </c>
      <c r="H1415" t="s">
        <v>22</v>
      </c>
      <c r="I1415" t="s">
        <v>11252</v>
      </c>
      <c r="J1415">
        <v>41.52037</v>
      </c>
      <c r="K1415">
        <v>-109.46483000000001</v>
      </c>
      <c r="L1415" t="s">
        <v>61</v>
      </c>
      <c r="M1415">
        <v>82935</v>
      </c>
      <c r="N1415" t="s">
        <v>6284</v>
      </c>
      <c r="O1415" t="s">
        <v>11253</v>
      </c>
      <c r="P1415" t="s">
        <v>11254</v>
      </c>
    </row>
    <row r="1416" spans="1:16" x14ac:dyDescent="0.25">
      <c r="A1416" t="s">
        <v>11255</v>
      </c>
      <c r="B1416" t="s">
        <v>11256</v>
      </c>
      <c r="C1416" t="s">
        <v>11257</v>
      </c>
      <c r="D1416" t="s">
        <v>11258</v>
      </c>
      <c r="E1416" t="s">
        <v>11259</v>
      </c>
      <c r="F1416" t="s">
        <v>20</v>
      </c>
      <c r="G1416" t="s">
        <v>10492</v>
      </c>
      <c r="H1416" t="s">
        <v>22</v>
      </c>
      <c r="I1416" t="s">
        <v>11260</v>
      </c>
      <c r="J1416">
        <v>35.353999999999999</v>
      </c>
      <c r="K1416">
        <v>-119.33280000000001</v>
      </c>
      <c r="L1416" t="s">
        <v>2611</v>
      </c>
      <c r="M1416">
        <v>93314</v>
      </c>
      <c r="N1416" t="s">
        <v>1464</v>
      </c>
      <c r="O1416" t="s">
        <v>11261</v>
      </c>
      <c r="P1416" t="s">
        <v>11262</v>
      </c>
    </row>
    <row r="1417" spans="1:16" x14ac:dyDescent="0.25">
      <c r="A1417" t="s">
        <v>11263</v>
      </c>
      <c r="B1417" t="s">
        <v>11264</v>
      </c>
      <c r="C1417" t="s">
        <v>11257</v>
      </c>
      <c r="D1417" t="s">
        <v>11265</v>
      </c>
      <c r="E1417" t="s">
        <v>11266</v>
      </c>
      <c r="F1417" t="s">
        <v>20</v>
      </c>
      <c r="G1417" t="s">
        <v>10492</v>
      </c>
      <c r="H1417" t="s">
        <v>22</v>
      </c>
      <c r="I1417" t="s">
        <v>11267</v>
      </c>
      <c r="J1417">
        <v>35.380600000000001</v>
      </c>
      <c r="K1417">
        <v>-119.0231</v>
      </c>
      <c r="L1417" t="s">
        <v>69</v>
      </c>
      <c r="M1417">
        <v>93301</v>
      </c>
      <c r="N1417" t="s">
        <v>1464</v>
      </c>
      <c r="O1417" t="s">
        <v>11268</v>
      </c>
      <c r="P1417" t="s">
        <v>11269</v>
      </c>
    </row>
    <row r="1418" spans="1:16" x14ac:dyDescent="0.25">
      <c r="A1418" t="s">
        <v>11270</v>
      </c>
      <c r="B1418" t="s">
        <v>11271</v>
      </c>
      <c r="C1418" t="s">
        <v>11272</v>
      </c>
      <c r="D1418" t="s">
        <v>11273</v>
      </c>
      <c r="E1418" t="s">
        <v>11274</v>
      </c>
      <c r="F1418" t="s">
        <v>20</v>
      </c>
      <c r="G1418" t="s">
        <v>4631</v>
      </c>
      <c r="H1418" t="s">
        <v>22</v>
      </c>
      <c r="I1418" t="s">
        <v>11275</v>
      </c>
      <c r="J1418">
        <v>38.5824</v>
      </c>
      <c r="K1418">
        <v>-121.5044</v>
      </c>
      <c r="L1418" t="s">
        <v>11276</v>
      </c>
      <c r="M1418">
        <v>95814</v>
      </c>
      <c r="N1418" t="s">
        <v>1464</v>
      </c>
      <c r="O1418" t="s">
        <v>11277</v>
      </c>
      <c r="P1418" t="s">
        <v>11278</v>
      </c>
    </row>
    <row r="1419" spans="1:16" x14ac:dyDescent="0.25">
      <c r="A1419" t="s">
        <v>11279</v>
      </c>
      <c r="B1419" t="s">
        <v>11280</v>
      </c>
      <c r="C1419" t="s">
        <v>11280</v>
      </c>
      <c r="D1419" t="s">
        <v>11281</v>
      </c>
      <c r="E1419" t="s">
        <v>1574</v>
      </c>
      <c r="F1419" t="s">
        <v>20</v>
      </c>
      <c r="G1419" t="s">
        <v>11282</v>
      </c>
      <c r="H1419" t="s">
        <v>22</v>
      </c>
      <c r="I1419" t="s">
        <v>11283</v>
      </c>
      <c r="J1419">
        <v>44.7498</v>
      </c>
      <c r="K1419">
        <v>-108.76455</v>
      </c>
      <c r="L1419" t="s">
        <v>980</v>
      </c>
      <c r="M1419">
        <v>82435</v>
      </c>
      <c r="N1419" t="s">
        <v>6284</v>
      </c>
      <c r="O1419" t="s">
        <v>11284</v>
      </c>
      <c r="P1419" t="s">
        <v>1578</v>
      </c>
    </row>
    <row r="1420" spans="1:16" x14ac:dyDescent="0.25">
      <c r="A1420" t="s">
        <v>11285</v>
      </c>
      <c r="B1420" t="s">
        <v>11286</v>
      </c>
      <c r="C1420" t="s">
        <v>11287</v>
      </c>
      <c r="D1420" t="s">
        <v>11288</v>
      </c>
      <c r="E1420" t="s">
        <v>1694</v>
      </c>
      <c r="F1420" t="s">
        <v>20</v>
      </c>
      <c r="G1420" t="s">
        <v>11289</v>
      </c>
      <c r="H1420" t="s">
        <v>22</v>
      </c>
      <c r="I1420" t="s">
        <v>11290</v>
      </c>
      <c r="J1420">
        <v>34.975999999999999</v>
      </c>
      <c r="K1420">
        <v>-92.026700000000005</v>
      </c>
      <c r="L1420" t="s">
        <v>1696</v>
      </c>
      <c r="M1420">
        <v>72023</v>
      </c>
      <c r="N1420" t="s">
        <v>84</v>
      </c>
      <c r="O1420" t="s">
        <v>11291</v>
      </c>
      <c r="P1420" t="s">
        <v>11292</v>
      </c>
    </row>
    <row r="1421" spans="1:16" x14ac:dyDescent="0.25">
      <c r="A1421" t="s">
        <v>11293</v>
      </c>
      <c r="B1421" t="s">
        <v>11294</v>
      </c>
      <c r="C1421" t="s">
        <v>11294</v>
      </c>
      <c r="D1421" t="s">
        <v>11295</v>
      </c>
      <c r="E1421" t="s">
        <v>67</v>
      </c>
      <c r="F1421" t="s">
        <v>20</v>
      </c>
      <c r="G1421" t="s">
        <v>2594</v>
      </c>
      <c r="H1421" t="s">
        <v>22</v>
      </c>
      <c r="I1421" t="s">
        <v>11296</v>
      </c>
      <c r="J1421">
        <v>35.037260000000003</v>
      </c>
      <c r="K1421">
        <v>-110.69777999999999</v>
      </c>
      <c r="L1421" t="s">
        <v>69</v>
      </c>
      <c r="M1421">
        <v>86047</v>
      </c>
      <c r="N1421" t="s">
        <v>1523</v>
      </c>
      <c r="O1421" t="s">
        <v>11297</v>
      </c>
      <c r="P1421" t="s">
        <v>11298</v>
      </c>
    </row>
    <row r="1422" spans="1:16" x14ac:dyDescent="0.25">
      <c r="A1422" t="s">
        <v>11299</v>
      </c>
      <c r="B1422" t="s">
        <v>11300</v>
      </c>
      <c r="C1422" t="s">
        <v>11301</v>
      </c>
      <c r="D1422" t="s">
        <v>11302</v>
      </c>
      <c r="E1422" t="s">
        <v>7899</v>
      </c>
      <c r="F1422" t="s">
        <v>20</v>
      </c>
      <c r="G1422" t="s">
        <v>11303</v>
      </c>
      <c r="H1422" t="s">
        <v>22</v>
      </c>
      <c r="I1422" t="s">
        <v>11304</v>
      </c>
      <c r="J1422">
        <v>34.054900000000004</v>
      </c>
      <c r="K1422">
        <v>-117.1756</v>
      </c>
      <c r="L1422" t="s">
        <v>69</v>
      </c>
      <c r="M1422">
        <v>92374</v>
      </c>
      <c r="N1422" t="s">
        <v>1464</v>
      </c>
      <c r="O1422" t="s">
        <v>11305</v>
      </c>
      <c r="P1422" t="s">
        <v>11306</v>
      </c>
    </row>
    <row r="1423" spans="1:16" x14ac:dyDescent="0.25">
      <c r="A1423" t="s">
        <v>11307</v>
      </c>
      <c r="B1423" t="s">
        <v>11308</v>
      </c>
      <c r="C1423" t="s">
        <v>11309</v>
      </c>
      <c r="D1423" t="s">
        <v>11310</v>
      </c>
      <c r="E1423" t="s">
        <v>624</v>
      </c>
      <c r="F1423" t="s">
        <v>20</v>
      </c>
      <c r="G1423" t="s">
        <v>11311</v>
      </c>
      <c r="H1423" t="s">
        <v>22</v>
      </c>
      <c r="I1423" t="s">
        <v>11312</v>
      </c>
      <c r="J1423">
        <v>42.827840000000002</v>
      </c>
      <c r="K1423">
        <v>-106.35487999999999</v>
      </c>
      <c r="L1423" t="s">
        <v>241</v>
      </c>
      <c r="M1423">
        <v>82604</v>
      </c>
      <c r="N1423" t="s">
        <v>6284</v>
      </c>
      <c r="O1423" t="s">
        <v>11313</v>
      </c>
      <c r="P1423" t="s">
        <v>11314</v>
      </c>
    </row>
    <row r="1424" spans="1:16" x14ac:dyDescent="0.25">
      <c r="A1424" t="s">
        <v>11315</v>
      </c>
      <c r="B1424" t="s">
        <v>11316</v>
      </c>
      <c r="C1424" t="s">
        <v>11317</v>
      </c>
      <c r="D1424" t="s">
        <v>11318</v>
      </c>
      <c r="E1424" t="s">
        <v>1511</v>
      </c>
      <c r="F1424" t="s">
        <v>20</v>
      </c>
      <c r="G1424" t="s">
        <v>11319</v>
      </c>
      <c r="H1424" t="s">
        <v>22</v>
      </c>
      <c r="I1424" t="s">
        <v>11320</v>
      </c>
      <c r="J1424">
        <v>34.863500000000002</v>
      </c>
      <c r="K1424">
        <v>-111.8017</v>
      </c>
      <c r="L1424" t="s">
        <v>69</v>
      </c>
      <c r="M1424">
        <v>86336</v>
      </c>
      <c r="N1424" t="s">
        <v>1523</v>
      </c>
      <c r="O1424" t="s">
        <v>11321</v>
      </c>
      <c r="P1424" t="s">
        <v>11322</v>
      </c>
    </row>
    <row r="1425" spans="1:16" x14ac:dyDescent="0.25">
      <c r="A1425" t="s">
        <v>11323</v>
      </c>
      <c r="B1425" t="s">
        <v>11324</v>
      </c>
      <c r="C1425" t="s">
        <v>11325</v>
      </c>
      <c r="D1425" t="s">
        <v>11326</v>
      </c>
      <c r="E1425" t="s">
        <v>11327</v>
      </c>
      <c r="F1425" t="s">
        <v>20</v>
      </c>
      <c r="G1425" t="s">
        <v>2609</v>
      </c>
      <c r="H1425" t="s">
        <v>22</v>
      </c>
      <c r="I1425" t="s">
        <v>11328</v>
      </c>
      <c r="J1425">
        <v>33.436</v>
      </c>
      <c r="K1425">
        <v>-111.8232</v>
      </c>
      <c r="L1425" t="s">
        <v>61</v>
      </c>
      <c r="M1425">
        <v>85201</v>
      </c>
      <c r="N1425" t="s">
        <v>1523</v>
      </c>
      <c r="O1425" t="s">
        <v>11329</v>
      </c>
      <c r="P1425" t="s">
        <v>11330</v>
      </c>
    </row>
    <row r="1426" spans="1:16" x14ac:dyDescent="0.25">
      <c r="A1426" t="s">
        <v>11331</v>
      </c>
      <c r="B1426" t="s">
        <v>11332</v>
      </c>
      <c r="C1426" t="s">
        <v>11333</v>
      </c>
      <c r="D1426" t="s">
        <v>11334</v>
      </c>
      <c r="E1426" t="s">
        <v>11335</v>
      </c>
      <c r="F1426" t="s">
        <v>20</v>
      </c>
      <c r="G1426" t="s">
        <v>2961</v>
      </c>
      <c r="H1426" t="s">
        <v>22</v>
      </c>
      <c r="I1426" t="s">
        <v>11336</v>
      </c>
      <c r="J1426">
        <v>33.908900000000003</v>
      </c>
      <c r="K1426">
        <v>-84.354100000000003</v>
      </c>
      <c r="L1426" t="s">
        <v>69</v>
      </c>
      <c r="M1426">
        <v>30342</v>
      </c>
      <c r="N1426" t="s">
        <v>754</v>
      </c>
      <c r="O1426" t="s">
        <v>11337</v>
      </c>
      <c r="P1426" t="s">
        <v>11338</v>
      </c>
    </row>
    <row r="1427" spans="1:16" x14ac:dyDescent="0.25">
      <c r="A1427" t="s">
        <v>11339</v>
      </c>
      <c r="B1427" t="s">
        <v>11340</v>
      </c>
      <c r="C1427" t="s">
        <v>11341</v>
      </c>
      <c r="D1427" t="s">
        <v>11342</v>
      </c>
      <c r="E1427" t="s">
        <v>363</v>
      </c>
      <c r="F1427" t="s">
        <v>20</v>
      </c>
      <c r="G1427" t="s">
        <v>470</v>
      </c>
      <c r="H1427" t="s">
        <v>22</v>
      </c>
      <c r="I1427" t="s">
        <v>11343</v>
      </c>
      <c r="J1427">
        <v>33.379300000000001</v>
      </c>
      <c r="K1427">
        <v>-86.801000000000002</v>
      </c>
      <c r="L1427" t="s">
        <v>212</v>
      </c>
      <c r="M1427">
        <v>35216</v>
      </c>
      <c r="N1427" t="s">
        <v>283</v>
      </c>
      <c r="O1427" t="s">
        <v>11344</v>
      </c>
      <c r="P1427" t="s">
        <v>11345</v>
      </c>
    </row>
    <row r="1428" spans="1:16" x14ac:dyDescent="0.25">
      <c r="A1428" t="s">
        <v>11346</v>
      </c>
      <c r="B1428" t="s">
        <v>11347</v>
      </c>
      <c r="C1428" t="s">
        <v>11348</v>
      </c>
      <c r="D1428" t="s">
        <v>11349</v>
      </c>
      <c r="E1428" t="s">
        <v>11350</v>
      </c>
      <c r="F1428" t="s">
        <v>20</v>
      </c>
      <c r="G1428" t="s">
        <v>558</v>
      </c>
      <c r="H1428" t="s">
        <v>22</v>
      </c>
      <c r="I1428" t="s">
        <v>11351</v>
      </c>
      <c r="J1428">
        <v>33.176900000000003</v>
      </c>
      <c r="K1428">
        <v>-87.470100000000002</v>
      </c>
      <c r="L1428" t="s">
        <v>3363</v>
      </c>
      <c r="M1428">
        <v>35405</v>
      </c>
      <c r="N1428" t="s">
        <v>283</v>
      </c>
      <c r="O1428" t="s">
        <v>11352</v>
      </c>
      <c r="P1428" t="s">
        <v>11353</v>
      </c>
    </row>
    <row r="1429" spans="1:16" x14ac:dyDescent="0.25">
      <c r="A1429" t="s">
        <v>11354</v>
      </c>
      <c r="B1429" t="s">
        <v>11355</v>
      </c>
      <c r="C1429" t="s">
        <v>11356</v>
      </c>
      <c r="D1429" t="s">
        <v>11357</v>
      </c>
      <c r="E1429" t="s">
        <v>11358</v>
      </c>
      <c r="F1429" t="s">
        <v>20</v>
      </c>
      <c r="G1429" t="s">
        <v>558</v>
      </c>
      <c r="H1429" t="s">
        <v>22</v>
      </c>
      <c r="I1429" t="s">
        <v>11359</v>
      </c>
      <c r="J1429">
        <v>33.230499999999999</v>
      </c>
      <c r="K1429">
        <v>-87.535899999999998</v>
      </c>
      <c r="L1429" t="s">
        <v>3426</v>
      </c>
      <c r="M1429">
        <v>35405</v>
      </c>
      <c r="N1429" t="s">
        <v>283</v>
      </c>
      <c r="O1429" t="s">
        <v>11360</v>
      </c>
      <c r="P1429" t="s">
        <v>11361</v>
      </c>
    </row>
    <row r="1430" spans="1:16" x14ac:dyDescent="0.25">
      <c r="A1430" t="s">
        <v>11362</v>
      </c>
      <c r="B1430" t="s">
        <v>11363</v>
      </c>
      <c r="C1430" t="s">
        <v>11364</v>
      </c>
      <c r="D1430" t="s">
        <v>11365</v>
      </c>
      <c r="E1430" t="s">
        <v>11366</v>
      </c>
      <c r="F1430" t="s">
        <v>20</v>
      </c>
      <c r="G1430" t="s">
        <v>898</v>
      </c>
      <c r="H1430" t="s">
        <v>22</v>
      </c>
      <c r="I1430" t="s">
        <v>11367</v>
      </c>
      <c r="J1430">
        <v>34.830199999999998</v>
      </c>
      <c r="K1430">
        <v>-87.627899999999997</v>
      </c>
      <c r="L1430" t="s">
        <v>11368</v>
      </c>
      <c r="M1430">
        <v>35630</v>
      </c>
      <c r="N1430" t="s">
        <v>283</v>
      </c>
      <c r="O1430" t="s">
        <v>11369</v>
      </c>
      <c r="P1430" t="s">
        <v>11370</v>
      </c>
    </row>
    <row r="1431" spans="1:16" x14ac:dyDescent="0.25">
      <c r="A1431" t="s">
        <v>11371</v>
      </c>
      <c r="B1431" t="s">
        <v>11372</v>
      </c>
      <c r="C1431" t="s">
        <v>11373</v>
      </c>
      <c r="D1431" t="s">
        <v>11374</v>
      </c>
      <c r="E1431" t="s">
        <v>11375</v>
      </c>
      <c r="F1431" t="s">
        <v>20</v>
      </c>
      <c r="G1431" t="s">
        <v>10063</v>
      </c>
      <c r="H1431" t="s">
        <v>22</v>
      </c>
      <c r="I1431" t="s">
        <v>11376</v>
      </c>
      <c r="J1431">
        <v>38.621899999999997</v>
      </c>
      <c r="K1431">
        <v>-76.901799999999994</v>
      </c>
      <c r="L1431" t="s">
        <v>69</v>
      </c>
      <c r="M1431">
        <v>20601</v>
      </c>
      <c r="N1431" t="s">
        <v>2150</v>
      </c>
      <c r="O1431" t="s">
        <v>11377</v>
      </c>
      <c r="P1431" t="s">
        <v>11378</v>
      </c>
    </row>
    <row r="1432" spans="1:16" x14ac:dyDescent="0.25">
      <c r="A1432" t="s">
        <v>11379</v>
      </c>
      <c r="B1432" t="s">
        <v>1212</v>
      </c>
      <c r="C1432" t="s">
        <v>11380</v>
      </c>
      <c r="D1432" t="s">
        <v>11381</v>
      </c>
      <c r="E1432" t="s">
        <v>11382</v>
      </c>
      <c r="F1432" t="s">
        <v>20</v>
      </c>
      <c r="G1432" t="s">
        <v>11383</v>
      </c>
      <c r="H1432" t="s">
        <v>22</v>
      </c>
      <c r="I1432" t="s">
        <v>11384</v>
      </c>
      <c r="J1432">
        <v>30.2469</v>
      </c>
      <c r="K1432">
        <v>-87.772999999999996</v>
      </c>
      <c r="L1432" t="s">
        <v>11385</v>
      </c>
      <c r="M1432">
        <v>36542</v>
      </c>
      <c r="N1432" t="s">
        <v>283</v>
      </c>
      <c r="O1432" t="s">
        <v>11386</v>
      </c>
      <c r="P1432" t="s">
        <v>11387</v>
      </c>
    </row>
    <row r="1433" spans="1:16" x14ac:dyDescent="0.25">
      <c r="A1433" t="s">
        <v>11388</v>
      </c>
      <c r="B1433" t="s">
        <v>11389</v>
      </c>
      <c r="C1433" t="s">
        <v>11390</v>
      </c>
      <c r="D1433" t="s">
        <v>11391</v>
      </c>
      <c r="E1433" t="s">
        <v>11392</v>
      </c>
      <c r="F1433" t="s">
        <v>20</v>
      </c>
      <c r="G1433" t="s">
        <v>11393</v>
      </c>
      <c r="H1433" t="s">
        <v>22</v>
      </c>
      <c r="I1433" t="s">
        <v>11394</v>
      </c>
      <c r="J1433">
        <v>30.276865999999998</v>
      </c>
      <c r="K1433">
        <v>-87.5565</v>
      </c>
      <c r="L1433" t="s">
        <v>11395</v>
      </c>
      <c r="M1433">
        <v>36561</v>
      </c>
      <c r="N1433" t="s">
        <v>283</v>
      </c>
      <c r="O1433" t="s">
        <v>11396</v>
      </c>
      <c r="P1433" t="s">
        <v>11397</v>
      </c>
    </row>
    <row r="1434" spans="1:16" x14ac:dyDescent="0.25">
      <c r="A1434" t="s">
        <v>11398</v>
      </c>
      <c r="B1434" t="s">
        <v>11399</v>
      </c>
      <c r="C1434" t="s">
        <v>11400</v>
      </c>
      <c r="D1434" t="s">
        <v>11401</v>
      </c>
      <c r="E1434" t="s">
        <v>469</v>
      </c>
      <c r="F1434" t="s">
        <v>20</v>
      </c>
      <c r="G1434" t="s">
        <v>11402</v>
      </c>
      <c r="H1434" t="s">
        <v>22</v>
      </c>
      <c r="I1434" t="s">
        <v>11403</v>
      </c>
      <c r="J1434">
        <v>35.257399999999997</v>
      </c>
      <c r="K1434">
        <v>-112.19136</v>
      </c>
      <c r="L1434" t="s">
        <v>347</v>
      </c>
      <c r="M1434">
        <v>86046</v>
      </c>
      <c r="N1434" t="s">
        <v>1523</v>
      </c>
      <c r="O1434" t="s">
        <v>11404</v>
      </c>
      <c r="P1434" t="s">
        <v>11405</v>
      </c>
    </row>
    <row r="1435" spans="1:16" x14ac:dyDescent="0.25">
      <c r="A1435" t="s">
        <v>11406</v>
      </c>
      <c r="B1435" t="s">
        <v>11407</v>
      </c>
      <c r="C1435" t="s">
        <v>11408</v>
      </c>
      <c r="D1435" t="s">
        <v>11409</v>
      </c>
      <c r="E1435" t="s">
        <v>11410</v>
      </c>
      <c r="F1435" t="s">
        <v>20</v>
      </c>
      <c r="G1435" t="s">
        <v>558</v>
      </c>
      <c r="H1435" t="s">
        <v>22</v>
      </c>
      <c r="I1435" t="s">
        <v>11411</v>
      </c>
      <c r="J1435">
        <v>33.194110000000002</v>
      </c>
      <c r="K1435">
        <v>-87.527749999999997</v>
      </c>
      <c r="L1435" t="s">
        <v>52</v>
      </c>
      <c r="M1435">
        <v>35404</v>
      </c>
      <c r="N1435" t="s">
        <v>283</v>
      </c>
      <c r="O1435" t="s">
        <v>11412</v>
      </c>
      <c r="P1435" t="s">
        <v>11413</v>
      </c>
    </row>
    <row r="1436" spans="1:16" x14ac:dyDescent="0.25">
      <c r="A1436" t="s">
        <v>11414</v>
      </c>
      <c r="B1436" t="s">
        <v>11415</v>
      </c>
      <c r="C1436" t="s">
        <v>11416</v>
      </c>
      <c r="D1436" t="s">
        <v>11417</v>
      </c>
      <c r="E1436" t="s">
        <v>11418</v>
      </c>
      <c r="F1436" t="s">
        <v>20</v>
      </c>
      <c r="G1436" t="s">
        <v>11103</v>
      </c>
      <c r="H1436" t="s">
        <v>22</v>
      </c>
      <c r="I1436" t="s">
        <v>11419</v>
      </c>
      <c r="J1436">
        <v>33.236539999999998</v>
      </c>
      <c r="K1436">
        <v>-87.565929999999994</v>
      </c>
      <c r="L1436" t="s">
        <v>11071</v>
      </c>
      <c r="M1436">
        <v>35476</v>
      </c>
      <c r="N1436" t="s">
        <v>283</v>
      </c>
      <c r="O1436" t="s">
        <v>11420</v>
      </c>
      <c r="P1436" t="s">
        <v>11073</v>
      </c>
    </row>
    <row r="1437" spans="1:16" x14ac:dyDescent="0.25">
      <c r="A1437" t="s">
        <v>11421</v>
      </c>
      <c r="B1437" t="s">
        <v>11422</v>
      </c>
      <c r="C1437" t="s">
        <v>11423</v>
      </c>
      <c r="D1437" t="s">
        <v>11424</v>
      </c>
      <c r="E1437" t="s">
        <v>11425</v>
      </c>
      <c r="F1437" t="s">
        <v>20</v>
      </c>
      <c r="G1437" t="s">
        <v>11426</v>
      </c>
      <c r="H1437" t="s">
        <v>22</v>
      </c>
      <c r="I1437" t="s">
        <v>11427</v>
      </c>
      <c r="J1437">
        <v>30.5228</v>
      </c>
      <c r="K1437">
        <v>-87.885099999999994</v>
      </c>
      <c r="L1437" t="s">
        <v>11428</v>
      </c>
      <c r="M1437">
        <v>36532</v>
      </c>
      <c r="N1437" t="s">
        <v>283</v>
      </c>
      <c r="O1437" t="s">
        <v>11429</v>
      </c>
      <c r="P1437" t="s">
        <v>11430</v>
      </c>
    </row>
    <row r="1438" spans="1:16" x14ac:dyDescent="0.25">
      <c r="A1438" t="s">
        <v>11431</v>
      </c>
      <c r="B1438" t="s">
        <v>11432</v>
      </c>
      <c r="C1438" t="s">
        <v>11433</v>
      </c>
      <c r="D1438" t="s">
        <v>11434</v>
      </c>
      <c r="E1438" t="s">
        <v>11435</v>
      </c>
      <c r="F1438" t="s">
        <v>20</v>
      </c>
      <c r="G1438" t="s">
        <v>549</v>
      </c>
      <c r="H1438" t="s">
        <v>22</v>
      </c>
      <c r="I1438" t="s">
        <v>11436</v>
      </c>
      <c r="J1438">
        <v>30.687729999999998</v>
      </c>
      <c r="K1438">
        <v>-88.216570000000004</v>
      </c>
      <c r="L1438" t="s">
        <v>11437</v>
      </c>
      <c r="M1438">
        <v>36608</v>
      </c>
      <c r="N1438" t="s">
        <v>283</v>
      </c>
      <c r="O1438" t="s">
        <v>11438</v>
      </c>
      <c r="P1438" t="s">
        <v>11439</v>
      </c>
    </row>
    <row r="1439" spans="1:16" x14ac:dyDescent="0.25">
      <c r="A1439" t="s">
        <v>11440</v>
      </c>
      <c r="B1439" t="s">
        <v>11441</v>
      </c>
      <c r="C1439" t="s">
        <v>11442</v>
      </c>
      <c r="D1439" t="s">
        <v>11443</v>
      </c>
      <c r="E1439" t="s">
        <v>11444</v>
      </c>
      <c r="F1439" t="s">
        <v>20</v>
      </c>
      <c r="G1439" t="s">
        <v>355</v>
      </c>
      <c r="H1439" t="s">
        <v>22</v>
      </c>
      <c r="I1439" t="s">
        <v>11445</v>
      </c>
      <c r="J1439">
        <v>34.357999999999997</v>
      </c>
      <c r="K1439">
        <v>-86.505700000000004</v>
      </c>
      <c r="L1439" t="s">
        <v>383</v>
      </c>
      <c r="M1439">
        <v>35016</v>
      </c>
      <c r="N1439" t="s">
        <v>283</v>
      </c>
      <c r="O1439" t="s">
        <v>11446</v>
      </c>
      <c r="P1439" t="s">
        <v>295</v>
      </c>
    </row>
    <row r="1440" spans="1:16" x14ac:dyDescent="0.25">
      <c r="A1440" t="s">
        <v>11447</v>
      </c>
      <c r="B1440" t="s">
        <v>11448</v>
      </c>
      <c r="C1440" t="s">
        <v>11449</v>
      </c>
      <c r="D1440" t="s">
        <v>11450</v>
      </c>
      <c r="E1440" t="s">
        <v>11451</v>
      </c>
      <c r="F1440" t="s">
        <v>20</v>
      </c>
      <c r="G1440" t="s">
        <v>11452</v>
      </c>
      <c r="H1440" t="s">
        <v>22</v>
      </c>
      <c r="I1440" t="s">
        <v>11453</v>
      </c>
      <c r="J1440">
        <v>33.312935000000003</v>
      </c>
      <c r="K1440">
        <v>-85.484277000000006</v>
      </c>
      <c r="L1440" t="s">
        <v>383</v>
      </c>
      <c r="M1440">
        <v>36278</v>
      </c>
      <c r="N1440" t="s">
        <v>283</v>
      </c>
      <c r="O1440" t="s">
        <v>11454</v>
      </c>
      <c r="P1440" t="s">
        <v>11455</v>
      </c>
    </row>
    <row r="1441" spans="1:16" x14ac:dyDescent="0.25">
      <c r="A1441" t="s">
        <v>11456</v>
      </c>
      <c r="B1441" t="s">
        <v>11457</v>
      </c>
      <c r="C1441" t="s">
        <v>11458</v>
      </c>
      <c r="D1441" t="s">
        <v>11459</v>
      </c>
      <c r="E1441" t="s">
        <v>11460</v>
      </c>
      <c r="F1441" t="s">
        <v>20</v>
      </c>
      <c r="G1441" t="s">
        <v>898</v>
      </c>
      <c r="H1441" t="s">
        <v>22</v>
      </c>
      <c r="I1441" t="s">
        <v>11461</v>
      </c>
      <c r="J1441">
        <v>34.810617999999998</v>
      </c>
      <c r="K1441">
        <v>-87.665468000000004</v>
      </c>
      <c r="L1441" t="s">
        <v>383</v>
      </c>
      <c r="M1441">
        <v>35630</v>
      </c>
      <c r="N1441" t="s">
        <v>283</v>
      </c>
      <c r="O1441" t="s">
        <v>11462</v>
      </c>
      <c r="P1441" t="s">
        <v>385</v>
      </c>
    </row>
    <row r="1442" spans="1:16" x14ac:dyDescent="0.25">
      <c r="A1442" t="s">
        <v>11463</v>
      </c>
      <c r="B1442" t="s">
        <v>11464</v>
      </c>
      <c r="C1442" t="s">
        <v>11465</v>
      </c>
      <c r="D1442" t="s">
        <v>11466</v>
      </c>
      <c r="E1442" t="s">
        <v>11467</v>
      </c>
      <c r="F1442" t="s">
        <v>20</v>
      </c>
      <c r="G1442" t="s">
        <v>11468</v>
      </c>
      <c r="H1442" t="s">
        <v>22</v>
      </c>
      <c r="I1442" t="s">
        <v>11469</v>
      </c>
      <c r="J1442">
        <v>34.714489999999998</v>
      </c>
      <c r="K1442">
        <v>-87.703800000000001</v>
      </c>
      <c r="L1442" t="s">
        <v>383</v>
      </c>
      <c r="M1442">
        <v>35674</v>
      </c>
      <c r="N1442" t="s">
        <v>283</v>
      </c>
      <c r="O1442" t="s">
        <v>11470</v>
      </c>
      <c r="P1442" t="s">
        <v>385</v>
      </c>
    </row>
    <row r="1443" spans="1:16" x14ac:dyDescent="0.25">
      <c r="A1443" t="s">
        <v>11471</v>
      </c>
      <c r="B1443" t="s">
        <v>11472</v>
      </c>
      <c r="C1443" t="s">
        <v>11473</v>
      </c>
      <c r="D1443" t="s">
        <v>11474</v>
      </c>
      <c r="E1443" t="s">
        <v>11475</v>
      </c>
      <c r="F1443" t="s">
        <v>20</v>
      </c>
      <c r="G1443" t="s">
        <v>1224</v>
      </c>
      <c r="H1443" t="s">
        <v>22</v>
      </c>
      <c r="I1443" t="s">
        <v>11476</v>
      </c>
      <c r="J1443">
        <v>33.998800000000003</v>
      </c>
      <c r="K1443">
        <v>-86.005399999999995</v>
      </c>
      <c r="L1443" t="s">
        <v>740</v>
      </c>
      <c r="M1443">
        <v>35901</v>
      </c>
      <c r="N1443" t="s">
        <v>283</v>
      </c>
      <c r="O1443" t="s">
        <v>11477</v>
      </c>
      <c r="P1443" t="s">
        <v>5622</v>
      </c>
    </row>
    <row r="1444" spans="1:16" x14ac:dyDescent="0.25">
      <c r="A1444" t="s">
        <v>11478</v>
      </c>
      <c r="B1444" t="s">
        <v>11479</v>
      </c>
      <c r="C1444" t="s">
        <v>11480</v>
      </c>
      <c r="D1444" t="s">
        <v>11481</v>
      </c>
      <c r="E1444" t="s">
        <v>11482</v>
      </c>
      <c r="F1444" t="s">
        <v>20</v>
      </c>
      <c r="G1444" t="s">
        <v>470</v>
      </c>
      <c r="H1444" t="s">
        <v>22</v>
      </c>
      <c r="I1444" t="s">
        <v>11483</v>
      </c>
      <c r="J1444">
        <v>33.42792</v>
      </c>
      <c r="K1444">
        <v>-86.709681000000003</v>
      </c>
      <c r="L1444" t="s">
        <v>11484</v>
      </c>
      <c r="M1444">
        <v>35242</v>
      </c>
      <c r="N1444" t="s">
        <v>283</v>
      </c>
      <c r="O1444" t="s">
        <v>11485</v>
      </c>
      <c r="P1444" t="s">
        <v>11486</v>
      </c>
    </row>
    <row r="1445" spans="1:16" x14ac:dyDescent="0.25">
      <c r="A1445" t="s">
        <v>11487</v>
      </c>
      <c r="B1445" t="s">
        <v>11488</v>
      </c>
      <c r="C1445" t="s">
        <v>11488</v>
      </c>
      <c r="D1445" t="s">
        <v>11489</v>
      </c>
      <c r="E1445" t="s">
        <v>9991</v>
      </c>
      <c r="F1445" t="s">
        <v>20</v>
      </c>
      <c r="G1445" t="s">
        <v>11490</v>
      </c>
      <c r="H1445" t="s">
        <v>22</v>
      </c>
      <c r="I1445" t="s">
        <v>11491</v>
      </c>
      <c r="J1445">
        <v>42.324199999999998</v>
      </c>
      <c r="K1445">
        <v>-85.518799999999999</v>
      </c>
      <c r="L1445" t="s">
        <v>1696</v>
      </c>
      <c r="M1445">
        <v>49048</v>
      </c>
      <c r="N1445" t="s">
        <v>1628</v>
      </c>
      <c r="O1445" t="s">
        <v>11492</v>
      </c>
      <c r="P1445" t="s">
        <v>11493</v>
      </c>
    </row>
    <row r="1446" spans="1:16" x14ac:dyDescent="0.25">
      <c r="A1446" t="s">
        <v>11494</v>
      </c>
      <c r="B1446" t="s">
        <v>11495</v>
      </c>
      <c r="C1446" t="s">
        <v>11496</v>
      </c>
      <c r="D1446" t="s">
        <v>11497</v>
      </c>
      <c r="E1446" t="s">
        <v>11498</v>
      </c>
      <c r="F1446" t="s">
        <v>20</v>
      </c>
      <c r="G1446" t="s">
        <v>11222</v>
      </c>
      <c r="H1446" t="s">
        <v>22</v>
      </c>
      <c r="I1446" t="s">
        <v>11499</v>
      </c>
      <c r="J1446">
        <v>42.262300000000003</v>
      </c>
      <c r="K1446">
        <v>-84.422899999999998</v>
      </c>
      <c r="L1446" t="s">
        <v>146</v>
      </c>
      <c r="M1446">
        <v>49202</v>
      </c>
      <c r="N1446" t="s">
        <v>1628</v>
      </c>
      <c r="O1446" t="s">
        <v>11500</v>
      </c>
      <c r="P1446" t="s">
        <v>11501</v>
      </c>
    </row>
    <row r="1447" spans="1:16" x14ac:dyDescent="0.25">
      <c r="A1447" t="s">
        <v>11502</v>
      </c>
      <c r="B1447" t="s">
        <v>11503</v>
      </c>
      <c r="C1447" t="s">
        <v>11504</v>
      </c>
      <c r="D1447" t="s">
        <v>11505</v>
      </c>
      <c r="E1447" t="s">
        <v>11506</v>
      </c>
      <c r="F1447" t="s">
        <v>20</v>
      </c>
      <c r="G1447" t="s">
        <v>479</v>
      </c>
      <c r="H1447" t="s">
        <v>22</v>
      </c>
      <c r="I1447" t="s">
        <v>11507</v>
      </c>
      <c r="J1447">
        <v>31.9116</v>
      </c>
      <c r="K1447">
        <v>-85.148899999999998</v>
      </c>
      <c r="L1447" t="s">
        <v>321</v>
      </c>
      <c r="M1447">
        <v>36027</v>
      </c>
      <c r="N1447" t="s">
        <v>283</v>
      </c>
      <c r="O1447" t="s">
        <v>11508</v>
      </c>
      <c r="P1447" t="s">
        <v>6942</v>
      </c>
    </row>
    <row r="1448" spans="1:16" x14ac:dyDescent="0.25">
      <c r="A1448" t="s">
        <v>11509</v>
      </c>
      <c r="B1448" t="s">
        <v>11510</v>
      </c>
      <c r="C1448" t="s">
        <v>11511</v>
      </c>
      <c r="D1448" t="s">
        <v>11512</v>
      </c>
      <c r="E1448" t="s">
        <v>11506</v>
      </c>
      <c r="F1448" t="s">
        <v>20</v>
      </c>
      <c r="G1448" t="s">
        <v>11513</v>
      </c>
      <c r="H1448" t="s">
        <v>22</v>
      </c>
      <c r="I1448" t="s">
        <v>11514</v>
      </c>
      <c r="J1448">
        <v>33.518689999999999</v>
      </c>
      <c r="K1448">
        <v>-86.220299999999995</v>
      </c>
      <c r="L1448" t="s">
        <v>321</v>
      </c>
      <c r="M1448">
        <v>35160</v>
      </c>
      <c r="N1448" t="s">
        <v>283</v>
      </c>
      <c r="O1448" t="s">
        <v>11515</v>
      </c>
      <c r="P1448" t="s">
        <v>6942</v>
      </c>
    </row>
    <row r="1449" spans="1:16" x14ac:dyDescent="0.25">
      <c r="A1449" t="s">
        <v>11516</v>
      </c>
      <c r="B1449" t="s">
        <v>11517</v>
      </c>
      <c r="C1449" t="s">
        <v>11518</v>
      </c>
      <c r="D1449" t="s">
        <v>11519</v>
      </c>
      <c r="E1449" t="s">
        <v>11520</v>
      </c>
      <c r="F1449" t="s">
        <v>20</v>
      </c>
      <c r="G1449" t="s">
        <v>2820</v>
      </c>
      <c r="H1449" t="s">
        <v>22</v>
      </c>
      <c r="I1449" t="s">
        <v>11521</v>
      </c>
      <c r="J1449">
        <v>33.640059999999998</v>
      </c>
      <c r="K1449">
        <v>-112.22501</v>
      </c>
      <c r="L1449" t="s">
        <v>1017</v>
      </c>
      <c r="M1449">
        <v>85308</v>
      </c>
      <c r="N1449" t="s">
        <v>1523</v>
      </c>
      <c r="O1449" t="s">
        <v>11522</v>
      </c>
      <c r="P1449" t="s">
        <v>4130</v>
      </c>
    </row>
    <row r="1450" spans="1:16" x14ac:dyDescent="0.25">
      <c r="A1450" t="s">
        <v>11523</v>
      </c>
      <c r="B1450" t="s">
        <v>11524</v>
      </c>
      <c r="C1450" t="s">
        <v>11524</v>
      </c>
      <c r="D1450" t="s">
        <v>11525</v>
      </c>
      <c r="E1450" t="s">
        <v>6725</v>
      </c>
      <c r="F1450" t="s">
        <v>20</v>
      </c>
      <c r="G1450" t="s">
        <v>2747</v>
      </c>
      <c r="H1450" t="s">
        <v>22</v>
      </c>
      <c r="I1450" t="s">
        <v>11526</v>
      </c>
      <c r="J1450">
        <v>33.4452</v>
      </c>
      <c r="K1450">
        <v>-112.06685</v>
      </c>
      <c r="L1450" t="s">
        <v>1017</v>
      </c>
      <c r="M1450">
        <v>85004</v>
      </c>
      <c r="N1450" t="s">
        <v>1523</v>
      </c>
      <c r="O1450" t="s">
        <v>11527</v>
      </c>
      <c r="P1450" t="s">
        <v>4130</v>
      </c>
    </row>
    <row r="1451" spans="1:16" x14ac:dyDescent="0.25">
      <c r="A1451" t="s">
        <v>11528</v>
      </c>
      <c r="B1451" t="s">
        <v>11529</v>
      </c>
      <c r="C1451" t="s">
        <v>11530</v>
      </c>
      <c r="D1451" t="s">
        <v>11531</v>
      </c>
      <c r="E1451" t="s">
        <v>1769</v>
      </c>
      <c r="F1451" t="s">
        <v>20</v>
      </c>
      <c r="G1451" t="s">
        <v>8119</v>
      </c>
      <c r="H1451" t="s">
        <v>22</v>
      </c>
      <c r="I1451" t="s">
        <v>11532</v>
      </c>
      <c r="J1451">
        <v>42.489400000000003</v>
      </c>
      <c r="K1451">
        <v>-90.6648</v>
      </c>
      <c r="L1451" t="s">
        <v>61</v>
      </c>
      <c r="M1451">
        <v>52001</v>
      </c>
      <c r="N1451" t="s">
        <v>2792</v>
      </c>
      <c r="O1451" t="s">
        <v>11533</v>
      </c>
      <c r="P1451" t="s">
        <v>11534</v>
      </c>
    </row>
    <row r="1452" spans="1:16" x14ac:dyDescent="0.25">
      <c r="A1452" t="s">
        <v>11535</v>
      </c>
      <c r="B1452" t="s">
        <v>11536</v>
      </c>
      <c r="C1452" t="s">
        <v>11536</v>
      </c>
      <c r="D1452" t="s">
        <v>11537</v>
      </c>
      <c r="E1452" t="s">
        <v>5433</v>
      </c>
      <c r="F1452" t="s">
        <v>20</v>
      </c>
      <c r="G1452" t="s">
        <v>8119</v>
      </c>
      <c r="H1452" t="s">
        <v>22</v>
      </c>
      <c r="I1452" t="s">
        <v>11538</v>
      </c>
      <c r="J1452">
        <v>42.512999999999998</v>
      </c>
      <c r="K1452">
        <v>-90.665300000000002</v>
      </c>
      <c r="L1452" t="s">
        <v>156</v>
      </c>
      <c r="M1452">
        <v>52001</v>
      </c>
      <c r="N1452" t="s">
        <v>2792</v>
      </c>
      <c r="O1452" t="s">
        <v>11539</v>
      </c>
      <c r="P1452" t="s">
        <v>4121</v>
      </c>
    </row>
    <row r="1453" spans="1:16" x14ac:dyDescent="0.25">
      <c r="A1453" t="s">
        <v>11540</v>
      </c>
      <c r="B1453" t="s">
        <v>11541</v>
      </c>
      <c r="C1453" t="s">
        <v>11542</v>
      </c>
      <c r="D1453" t="s">
        <v>11543</v>
      </c>
      <c r="E1453" t="s">
        <v>6224</v>
      </c>
      <c r="F1453" t="s">
        <v>20</v>
      </c>
      <c r="G1453" t="s">
        <v>3628</v>
      </c>
      <c r="H1453" t="s">
        <v>22</v>
      </c>
      <c r="I1453" t="s">
        <v>11544</v>
      </c>
      <c r="J1453">
        <v>41.640500000000003</v>
      </c>
      <c r="K1453">
        <v>-93.698599999999999</v>
      </c>
      <c r="L1453" t="s">
        <v>11545</v>
      </c>
      <c r="M1453">
        <v>50310</v>
      </c>
      <c r="N1453" t="s">
        <v>2792</v>
      </c>
      <c r="O1453" t="s">
        <v>11546</v>
      </c>
      <c r="P1453" t="s">
        <v>11547</v>
      </c>
    </row>
    <row r="1454" spans="1:16" x14ac:dyDescent="0.25">
      <c r="A1454" t="s">
        <v>11548</v>
      </c>
      <c r="B1454" t="s">
        <v>11549</v>
      </c>
      <c r="C1454" t="s">
        <v>11550</v>
      </c>
      <c r="D1454" t="s">
        <v>11551</v>
      </c>
      <c r="E1454" t="s">
        <v>11552</v>
      </c>
      <c r="F1454" t="s">
        <v>20</v>
      </c>
      <c r="G1454" t="s">
        <v>3249</v>
      </c>
      <c r="H1454" t="s">
        <v>22</v>
      </c>
      <c r="I1454" t="s">
        <v>11553</v>
      </c>
      <c r="J1454">
        <v>42.447499999999998</v>
      </c>
      <c r="K1454">
        <v>-96.3489</v>
      </c>
      <c r="L1454" t="s">
        <v>156</v>
      </c>
      <c r="M1454">
        <v>51106</v>
      </c>
      <c r="N1454" t="s">
        <v>2792</v>
      </c>
      <c r="O1454" t="s">
        <v>11554</v>
      </c>
      <c r="P1454" t="s">
        <v>11555</v>
      </c>
    </row>
    <row r="1455" spans="1:16" x14ac:dyDescent="0.25">
      <c r="A1455" t="s">
        <v>11556</v>
      </c>
      <c r="B1455" t="s">
        <v>11557</v>
      </c>
      <c r="C1455" t="s">
        <v>11558</v>
      </c>
      <c r="D1455" t="s">
        <v>11559</v>
      </c>
      <c r="E1455" t="s">
        <v>11560</v>
      </c>
      <c r="F1455" t="s">
        <v>20</v>
      </c>
      <c r="G1455" t="s">
        <v>11561</v>
      </c>
      <c r="H1455" t="s">
        <v>22</v>
      </c>
      <c r="I1455" t="s">
        <v>11562</v>
      </c>
      <c r="J1455">
        <v>39.015099999999997</v>
      </c>
      <c r="K1455">
        <v>-95.677099999999996</v>
      </c>
      <c r="L1455" t="s">
        <v>481</v>
      </c>
      <c r="M1455">
        <v>66605</v>
      </c>
      <c r="N1455" t="s">
        <v>4045</v>
      </c>
      <c r="O1455" t="s">
        <v>11563</v>
      </c>
      <c r="P1455" t="s">
        <v>4680</v>
      </c>
    </row>
    <row r="1456" spans="1:16" x14ac:dyDescent="0.25">
      <c r="A1456" t="s">
        <v>11564</v>
      </c>
      <c r="B1456" t="s">
        <v>11565</v>
      </c>
      <c r="C1456" t="s">
        <v>11566</v>
      </c>
      <c r="D1456" t="s">
        <v>11567</v>
      </c>
      <c r="E1456" t="s">
        <v>1616</v>
      </c>
      <c r="F1456" t="s">
        <v>20</v>
      </c>
      <c r="G1456" t="s">
        <v>4027</v>
      </c>
      <c r="H1456" t="s">
        <v>22</v>
      </c>
      <c r="I1456" t="s">
        <v>11568</v>
      </c>
      <c r="J1456">
        <v>39.827800000000003</v>
      </c>
      <c r="K1456">
        <v>-84.025700000000001</v>
      </c>
      <c r="L1456" t="s">
        <v>61</v>
      </c>
      <c r="M1456">
        <v>45324</v>
      </c>
      <c r="N1456" t="s">
        <v>1383</v>
      </c>
      <c r="O1456" t="s">
        <v>11569</v>
      </c>
      <c r="P1456" t="s">
        <v>11570</v>
      </c>
    </row>
    <row r="1457" spans="1:16" x14ac:dyDescent="0.25">
      <c r="A1457" t="s">
        <v>11571</v>
      </c>
      <c r="B1457" t="s">
        <v>11572</v>
      </c>
      <c r="C1457" t="s">
        <v>11573</v>
      </c>
      <c r="D1457" t="s">
        <v>11574</v>
      </c>
      <c r="E1457" t="s">
        <v>11575</v>
      </c>
      <c r="F1457" t="s">
        <v>20</v>
      </c>
      <c r="G1457" t="s">
        <v>558</v>
      </c>
      <c r="H1457" t="s">
        <v>22</v>
      </c>
      <c r="I1457" t="s">
        <v>11576</v>
      </c>
      <c r="J1457">
        <v>33.200986</v>
      </c>
      <c r="K1457">
        <v>-87.577051999999995</v>
      </c>
      <c r="L1457" t="s">
        <v>6283</v>
      </c>
      <c r="M1457">
        <v>35401</v>
      </c>
      <c r="N1457" t="s">
        <v>283</v>
      </c>
      <c r="O1457" t="s">
        <v>11577</v>
      </c>
      <c r="P1457" t="s">
        <v>11578</v>
      </c>
    </row>
    <row r="1458" spans="1:16" x14ac:dyDescent="0.25">
      <c r="A1458" t="s">
        <v>11579</v>
      </c>
      <c r="B1458" t="s">
        <v>11580</v>
      </c>
      <c r="C1458" t="s">
        <v>11581</v>
      </c>
      <c r="D1458" t="s">
        <v>11582</v>
      </c>
      <c r="E1458" t="s">
        <v>11583</v>
      </c>
      <c r="F1458" t="s">
        <v>20</v>
      </c>
      <c r="G1458" t="s">
        <v>7046</v>
      </c>
      <c r="H1458" t="s">
        <v>22</v>
      </c>
      <c r="I1458" t="s">
        <v>11584</v>
      </c>
      <c r="J1458">
        <v>41.712499999999999</v>
      </c>
      <c r="K1458">
        <v>-86.907399999999996</v>
      </c>
      <c r="L1458" t="s">
        <v>6048</v>
      </c>
      <c r="M1458">
        <v>46360</v>
      </c>
      <c r="N1458" t="s">
        <v>1393</v>
      </c>
      <c r="O1458" t="s">
        <v>11585</v>
      </c>
      <c r="P1458" t="s">
        <v>11586</v>
      </c>
    </row>
    <row r="1459" spans="1:16" x14ac:dyDescent="0.25">
      <c r="A1459" t="s">
        <v>11587</v>
      </c>
      <c r="B1459" t="s">
        <v>11588</v>
      </c>
      <c r="C1459" t="s">
        <v>11589</v>
      </c>
      <c r="D1459" t="s">
        <v>11590</v>
      </c>
      <c r="E1459" t="s">
        <v>11591</v>
      </c>
      <c r="F1459" t="s">
        <v>20</v>
      </c>
      <c r="G1459" t="s">
        <v>4070</v>
      </c>
      <c r="H1459" t="s">
        <v>22</v>
      </c>
      <c r="I1459" t="s">
        <v>11592</v>
      </c>
      <c r="J1459">
        <v>39.1008</v>
      </c>
      <c r="K1459">
        <v>-84.506600000000006</v>
      </c>
      <c r="L1459" t="s">
        <v>11593</v>
      </c>
      <c r="M1459">
        <v>45202</v>
      </c>
      <c r="N1459" t="s">
        <v>1383</v>
      </c>
      <c r="O1459" t="s">
        <v>11594</v>
      </c>
      <c r="P1459" t="s">
        <v>11595</v>
      </c>
    </row>
    <row r="1460" spans="1:16" x14ac:dyDescent="0.25">
      <c r="A1460" t="s">
        <v>11596</v>
      </c>
      <c r="B1460" t="s">
        <v>11597</v>
      </c>
      <c r="C1460" t="s">
        <v>11589</v>
      </c>
      <c r="D1460" t="s">
        <v>11598</v>
      </c>
      <c r="E1460" t="s">
        <v>1616</v>
      </c>
      <c r="F1460" t="s">
        <v>20</v>
      </c>
      <c r="G1460" t="s">
        <v>898</v>
      </c>
      <c r="H1460" t="s">
        <v>22</v>
      </c>
      <c r="I1460" t="s">
        <v>11599</v>
      </c>
      <c r="J1460">
        <v>39.004600000000003</v>
      </c>
      <c r="K1460">
        <v>-84.620699999999999</v>
      </c>
      <c r="L1460" t="s">
        <v>61</v>
      </c>
      <c r="M1460">
        <v>41042</v>
      </c>
      <c r="N1460" t="s">
        <v>1661</v>
      </c>
      <c r="O1460" t="s">
        <v>11600</v>
      </c>
      <c r="P1460" t="s">
        <v>11601</v>
      </c>
    </row>
    <row r="1461" spans="1:16" x14ac:dyDescent="0.25">
      <c r="A1461" t="s">
        <v>11602</v>
      </c>
      <c r="B1461" t="s">
        <v>11603</v>
      </c>
      <c r="C1461" t="s">
        <v>11604</v>
      </c>
      <c r="D1461" t="s">
        <v>11605</v>
      </c>
      <c r="E1461" t="s">
        <v>7087</v>
      </c>
      <c r="F1461" t="s">
        <v>20</v>
      </c>
      <c r="G1461" t="s">
        <v>4070</v>
      </c>
      <c r="H1461" t="s">
        <v>22</v>
      </c>
      <c r="I1461" t="s">
        <v>11606</v>
      </c>
      <c r="J1461">
        <v>39.220500000000001</v>
      </c>
      <c r="K1461">
        <v>-84.517399999999995</v>
      </c>
      <c r="L1461" t="s">
        <v>1409</v>
      </c>
      <c r="M1461">
        <v>45231</v>
      </c>
      <c r="N1461" t="s">
        <v>1383</v>
      </c>
      <c r="O1461" t="s">
        <v>11607</v>
      </c>
      <c r="P1461" t="s">
        <v>11608</v>
      </c>
    </row>
    <row r="1462" spans="1:16" x14ac:dyDescent="0.25">
      <c r="A1462" t="s">
        <v>11609</v>
      </c>
      <c r="B1462" t="s">
        <v>11610</v>
      </c>
      <c r="C1462" t="s">
        <v>11611</v>
      </c>
      <c r="D1462" t="s">
        <v>11612</v>
      </c>
      <c r="E1462" t="s">
        <v>11613</v>
      </c>
      <c r="F1462" t="s">
        <v>20</v>
      </c>
      <c r="G1462" t="s">
        <v>2192</v>
      </c>
      <c r="H1462" t="s">
        <v>22</v>
      </c>
      <c r="I1462" t="s">
        <v>11614</v>
      </c>
      <c r="J1462">
        <v>41.5777</v>
      </c>
      <c r="K1462">
        <v>-87.462100000000007</v>
      </c>
      <c r="L1462" t="s">
        <v>980</v>
      </c>
      <c r="M1462">
        <v>46323</v>
      </c>
      <c r="N1462" t="s">
        <v>1393</v>
      </c>
      <c r="O1462" t="s">
        <v>11615</v>
      </c>
      <c r="P1462" t="s">
        <v>11616</v>
      </c>
    </row>
    <row r="1463" spans="1:16" x14ac:dyDescent="0.25">
      <c r="A1463" t="s">
        <v>11617</v>
      </c>
      <c r="B1463" t="s">
        <v>11618</v>
      </c>
      <c r="C1463" t="s">
        <v>11619</v>
      </c>
      <c r="D1463" t="s">
        <v>11620</v>
      </c>
      <c r="E1463" t="s">
        <v>11621</v>
      </c>
      <c r="F1463" t="s">
        <v>20</v>
      </c>
      <c r="G1463" t="s">
        <v>1391</v>
      </c>
      <c r="H1463" t="s">
        <v>22</v>
      </c>
      <c r="I1463" t="s">
        <v>11622</v>
      </c>
      <c r="J1463">
        <v>39.761099999999999</v>
      </c>
      <c r="K1463">
        <v>-86.159700000000001</v>
      </c>
      <c r="L1463" t="s">
        <v>2023</v>
      </c>
      <c r="M1463">
        <v>46225</v>
      </c>
      <c r="N1463" t="s">
        <v>1393</v>
      </c>
      <c r="O1463" t="s">
        <v>11623</v>
      </c>
      <c r="P1463" t="s">
        <v>11624</v>
      </c>
    </row>
    <row r="1464" spans="1:16" x14ac:dyDescent="0.25">
      <c r="A1464" t="s">
        <v>11625</v>
      </c>
      <c r="B1464" t="s">
        <v>11626</v>
      </c>
      <c r="C1464" t="s">
        <v>11627</v>
      </c>
      <c r="D1464" t="s">
        <v>11628</v>
      </c>
      <c r="E1464" t="s">
        <v>11629</v>
      </c>
      <c r="F1464" t="s">
        <v>20</v>
      </c>
      <c r="G1464" t="s">
        <v>3740</v>
      </c>
      <c r="H1464" t="s">
        <v>22</v>
      </c>
      <c r="I1464" t="s">
        <v>11630</v>
      </c>
      <c r="J1464">
        <v>39.613700000000001</v>
      </c>
      <c r="K1464">
        <v>-86.076599999999999</v>
      </c>
      <c r="L1464" t="s">
        <v>2023</v>
      </c>
      <c r="M1464">
        <v>46143</v>
      </c>
      <c r="N1464" t="s">
        <v>1393</v>
      </c>
      <c r="O1464" t="s">
        <v>11631</v>
      </c>
      <c r="P1464" t="s">
        <v>2025</v>
      </c>
    </row>
    <row r="1465" spans="1:16" x14ac:dyDescent="0.25">
      <c r="A1465" t="s">
        <v>11632</v>
      </c>
      <c r="B1465" t="s">
        <v>11633</v>
      </c>
      <c r="C1465" t="s">
        <v>11634</v>
      </c>
      <c r="D1465" t="s">
        <v>11635</v>
      </c>
      <c r="E1465" t="s">
        <v>11636</v>
      </c>
      <c r="F1465" t="s">
        <v>20</v>
      </c>
      <c r="G1465" t="s">
        <v>1391</v>
      </c>
      <c r="H1465" t="s">
        <v>22</v>
      </c>
      <c r="I1465" t="s">
        <v>11637</v>
      </c>
      <c r="J1465">
        <v>39.75</v>
      </c>
      <c r="K1465">
        <v>-86.215800000000002</v>
      </c>
      <c r="L1465" t="s">
        <v>11638</v>
      </c>
      <c r="M1465">
        <v>46241</v>
      </c>
      <c r="N1465" t="s">
        <v>1393</v>
      </c>
      <c r="O1465" t="s">
        <v>11639</v>
      </c>
      <c r="P1465" t="s">
        <v>11640</v>
      </c>
    </row>
    <row r="1466" spans="1:16" x14ac:dyDescent="0.25">
      <c r="A1466" t="s">
        <v>11641</v>
      </c>
      <c r="B1466" t="s">
        <v>11642</v>
      </c>
      <c r="C1466" t="s">
        <v>11643</v>
      </c>
      <c r="D1466" t="s">
        <v>11644</v>
      </c>
      <c r="E1466" t="s">
        <v>11645</v>
      </c>
      <c r="F1466" t="s">
        <v>20</v>
      </c>
      <c r="G1466" t="s">
        <v>1391</v>
      </c>
      <c r="H1466" t="s">
        <v>22</v>
      </c>
      <c r="I1466" t="s">
        <v>11646</v>
      </c>
      <c r="J1466">
        <v>39.927900000000001</v>
      </c>
      <c r="K1466">
        <v>-86.065399999999997</v>
      </c>
      <c r="L1466" t="s">
        <v>11647</v>
      </c>
      <c r="M1466">
        <v>46250</v>
      </c>
      <c r="N1466" t="s">
        <v>1393</v>
      </c>
      <c r="O1466" t="s">
        <v>11648</v>
      </c>
      <c r="P1466" t="s">
        <v>11649</v>
      </c>
    </row>
    <row r="1467" spans="1:16" x14ac:dyDescent="0.25">
      <c r="A1467" t="s">
        <v>11650</v>
      </c>
      <c r="B1467" t="s">
        <v>11651</v>
      </c>
      <c r="C1467" t="s">
        <v>11652</v>
      </c>
      <c r="D1467" t="s">
        <v>11653</v>
      </c>
      <c r="E1467" t="s">
        <v>977</v>
      </c>
      <c r="F1467" t="s">
        <v>20</v>
      </c>
      <c r="G1467" t="s">
        <v>11654</v>
      </c>
      <c r="H1467" t="s">
        <v>22</v>
      </c>
      <c r="I1467" t="s">
        <v>11655</v>
      </c>
      <c r="J1467">
        <v>44.029710000000001</v>
      </c>
      <c r="K1467">
        <v>-103.27009</v>
      </c>
      <c r="L1467" t="s">
        <v>980</v>
      </c>
      <c r="M1467">
        <v>57702</v>
      </c>
      <c r="N1467" t="s">
        <v>11656</v>
      </c>
      <c r="O1467" t="s">
        <v>11657</v>
      </c>
      <c r="P1467" t="s">
        <v>4589</v>
      </c>
    </row>
    <row r="1468" spans="1:16" x14ac:dyDescent="0.25">
      <c r="A1468" t="s">
        <v>11658</v>
      </c>
      <c r="B1468" t="s">
        <v>11659</v>
      </c>
      <c r="C1468" t="s">
        <v>11660</v>
      </c>
      <c r="D1468" t="s">
        <v>11661</v>
      </c>
      <c r="E1468" t="s">
        <v>11662</v>
      </c>
      <c r="F1468" t="s">
        <v>20</v>
      </c>
      <c r="G1468" t="s">
        <v>11663</v>
      </c>
      <c r="H1468" t="s">
        <v>22</v>
      </c>
      <c r="I1468" t="s">
        <v>11664</v>
      </c>
      <c r="J1468">
        <v>33.395487000000003</v>
      </c>
      <c r="K1468">
        <v>-110.77329400000001</v>
      </c>
      <c r="L1468" t="s">
        <v>2611</v>
      </c>
      <c r="M1468">
        <v>85501</v>
      </c>
      <c r="N1468" t="s">
        <v>1523</v>
      </c>
      <c r="O1468" t="s">
        <v>11665</v>
      </c>
      <c r="P1468" t="s">
        <v>11666</v>
      </c>
    </row>
    <row r="1469" spans="1:16" x14ac:dyDescent="0.25">
      <c r="A1469" t="s">
        <v>11667</v>
      </c>
      <c r="B1469" t="s">
        <v>11668</v>
      </c>
      <c r="C1469" t="s">
        <v>11669</v>
      </c>
      <c r="D1469" t="s">
        <v>11670</v>
      </c>
      <c r="E1469" t="s">
        <v>11671</v>
      </c>
      <c r="F1469" t="s">
        <v>20</v>
      </c>
      <c r="G1469" t="s">
        <v>9011</v>
      </c>
      <c r="H1469" t="s">
        <v>22</v>
      </c>
      <c r="I1469" t="s">
        <v>11672</v>
      </c>
      <c r="J1469">
        <v>19.723700000000001</v>
      </c>
      <c r="K1469">
        <v>-155.0849</v>
      </c>
      <c r="L1469" t="s">
        <v>11673</v>
      </c>
      <c r="M1469">
        <v>96720</v>
      </c>
      <c r="N1469" t="s">
        <v>1732</v>
      </c>
      <c r="O1469" t="s">
        <v>11674</v>
      </c>
      <c r="P1469" t="s">
        <v>11675</v>
      </c>
    </row>
    <row r="1470" spans="1:16" x14ac:dyDescent="0.25">
      <c r="A1470" t="s">
        <v>11676</v>
      </c>
      <c r="B1470" t="s">
        <v>11677</v>
      </c>
      <c r="C1470" t="s">
        <v>11678</v>
      </c>
      <c r="D1470" t="s">
        <v>11679</v>
      </c>
      <c r="E1470" t="s">
        <v>11680</v>
      </c>
      <c r="F1470" t="s">
        <v>20</v>
      </c>
      <c r="G1470" t="s">
        <v>4966</v>
      </c>
      <c r="H1470" t="s">
        <v>22</v>
      </c>
      <c r="I1470" t="s">
        <v>11681</v>
      </c>
      <c r="J1470">
        <v>41.369500000000002</v>
      </c>
      <c r="K1470">
        <v>-88.836500000000001</v>
      </c>
      <c r="L1470" t="s">
        <v>156</v>
      </c>
      <c r="M1470">
        <v>61350</v>
      </c>
      <c r="N1470" t="s">
        <v>1551</v>
      </c>
      <c r="O1470" t="s">
        <v>11682</v>
      </c>
      <c r="P1470" t="s">
        <v>10915</v>
      </c>
    </row>
    <row r="1471" spans="1:16" x14ac:dyDescent="0.25">
      <c r="A1471" t="s">
        <v>11683</v>
      </c>
      <c r="B1471" t="s">
        <v>11684</v>
      </c>
      <c r="C1471" t="s">
        <v>11685</v>
      </c>
      <c r="D1471" t="s">
        <v>11686</v>
      </c>
      <c r="E1471" t="s">
        <v>1720</v>
      </c>
      <c r="F1471" t="s">
        <v>20</v>
      </c>
      <c r="G1471" t="s">
        <v>11687</v>
      </c>
      <c r="H1471" t="s">
        <v>22</v>
      </c>
      <c r="I1471" t="s">
        <v>11688</v>
      </c>
      <c r="J1471">
        <v>39.994399999999999</v>
      </c>
      <c r="K1471">
        <v>-75.753799999999998</v>
      </c>
      <c r="L1471" t="s">
        <v>763</v>
      </c>
      <c r="M1471">
        <v>19372</v>
      </c>
      <c r="N1471" t="s">
        <v>1858</v>
      </c>
      <c r="O1471" t="s">
        <v>11689</v>
      </c>
      <c r="P1471" t="s">
        <v>11690</v>
      </c>
    </row>
    <row r="1472" spans="1:16" x14ac:dyDescent="0.25">
      <c r="A1472" t="s">
        <v>11691</v>
      </c>
      <c r="B1472" t="s">
        <v>11692</v>
      </c>
      <c r="C1472" t="s">
        <v>11693</v>
      </c>
      <c r="D1472" t="s">
        <v>11694</v>
      </c>
      <c r="E1472" t="s">
        <v>11695</v>
      </c>
      <c r="F1472" t="s">
        <v>20</v>
      </c>
      <c r="G1472" t="s">
        <v>11696</v>
      </c>
      <c r="H1472" t="s">
        <v>22</v>
      </c>
      <c r="I1472" t="s">
        <v>11697</v>
      </c>
      <c r="J1472">
        <v>39.9574</v>
      </c>
      <c r="K1472">
        <v>-75.257599999999996</v>
      </c>
      <c r="L1472" t="s">
        <v>69</v>
      </c>
      <c r="M1472">
        <v>19082</v>
      </c>
      <c r="N1472" t="s">
        <v>1858</v>
      </c>
      <c r="O1472" t="s">
        <v>11698</v>
      </c>
      <c r="P1472" t="s">
        <v>11699</v>
      </c>
    </row>
    <row r="1473" spans="1:16" x14ac:dyDescent="0.25">
      <c r="A1473" t="s">
        <v>11700</v>
      </c>
      <c r="B1473" t="s">
        <v>11701</v>
      </c>
      <c r="C1473" t="s">
        <v>11701</v>
      </c>
      <c r="D1473" t="s">
        <v>11702</v>
      </c>
      <c r="E1473" t="s">
        <v>11703</v>
      </c>
      <c r="F1473" t="s">
        <v>20</v>
      </c>
      <c r="G1473" t="s">
        <v>11704</v>
      </c>
      <c r="H1473" t="s">
        <v>22</v>
      </c>
      <c r="I1473" t="s">
        <v>11705</v>
      </c>
      <c r="J1473">
        <v>40.164400000000001</v>
      </c>
      <c r="K1473">
        <v>-75.480999999999995</v>
      </c>
      <c r="L1473" t="s">
        <v>128</v>
      </c>
      <c r="M1473">
        <v>19426</v>
      </c>
      <c r="N1473" t="s">
        <v>1858</v>
      </c>
      <c r="O1473" t="s">
        <v>11706</v>
      </c>
      <c r="P1473" t="s">
        <v>11707</v>
      </c>
    </row>
    <row r="1474" spans="1:16" x14ac:dyDescent="0.25">
      <c r="A1474" t="s">
        <v>11708</v>
      </c>
      <c r="B1474" t="s">
        <v>11709</v>
      </c>
      <c r="C1474" t="s">
        <v>11710</v>
      </c>
      <c r="D1474" t="s">
        <v>11711</v>
      </c>
      <c r="E1474" t="s">
        <v>19</v>
      </c>
      <c r="F1474" t="s">
        <v>20</v>
      </c>
      <c r="G1474" t="s">
        <v>3249</v>
      </c>
      <c r="H1474" t="s">
        <v>22</v>
      </c>
      <c r="I1474" t="s">
        <v>11712</v>
      </c>
      <c r="J1474">
        <v>42.506729999999997</v>
      </c>
      <c r="K1474">
        <v>-96.417079999999999</v>
      </c>
      <c r="L1474" t="s">
        <v>763</v>
      </c>
      <c r="M1474">
        <v>51103</v>
      </c>
      <c r="N1474" t="s">
        <v>2792</v>
      </c>
      <c r="O1474" t="s">
        <v>11713</v>
      </c>
      <c r="P1474" t="s">
        <v>11714</v>
      </c>
    </row>
    <row r="1475" spans="1:16" x14ac:dyDescent="0.25">
      <c r="A1475" t="s">
        <v>11715</v>
      </c>
      <c r="B1475" t="s">
        <v>11716</v>
      </c>
      <c r="C1475" t="s">
        <v>11717</v>
      </c>
      <c r="D1475" t="s">
        <v>11718</v>
      </c>
      <c r="E1475" t="s">
        <v>8505</v>
      </c>
      <c r="F1475" t="s">
        <v>20</v>
      </c>
      <c r="G1475" t="s">
        <v>8347</v>
      </c>
      <c r="H1475" t="s">
        <v>22</v>
      </c>
      <c r="I1475" t="s">
        <v>11719</v>
      </c>
      <c r="J1475">
        <v>34.268099999999997</v>
      </c>
      <c r="K1475">
        <v>-85.211699999999993</v>
      </c>
      <c r="L1475" t="s">
        <v>610</v>
      </c>
      <c r="M1475">
        <v>30165</v>
      </c>
      <c r="N1475" t="s">
        <v>754</v>
      </c>
      <c r="O1475" t="s">
        <v>11720</v>
      </c>
      <c r="P1475" t="s">
        <v>11721</v>
      </c>
    </row>
    <row r="1476" spans="1:16" x14ac:dyDescent="0.25">
      <c r="A1476" t="s">
        <v>11722</v>
      </c>
      <c r="B1476" t="s">
        <v>11723</v>
      </c>
      <c r="C1476" t="s">
        <v>11724</v>
      </c>
      <c r="D1476" t="s">
        <v>11725</v>
      </c>
      <c r="E1476" t="s">
        <v>1616</v>
      </c>
      <c r="F1476" t="s">
        <v>20</v>
      </c>
      <c r="G1476" t="s">
        <v>11726</v>
      </c>
      <c r="H1476" t="s">
        <v>22</v>
      </c>
      <c r="I1476" t="s">
        <v>11727</v>
      </c>
      <c r="J1476">
        <v>31.205200000000001</v>
      </c>
      <c r="K1476">
        <v>-82.335499999999996</v>
      </c>
      <c r="L1476" t="s">
        <v>61</v>
      </c>
      <c r="M1476">
        <v>31501</v>
      </c>
      <c r="N1476" t="s">
        <v>754</v>
      </c>
      <c r="O1476" t="s">
        <v>11728</v>
      </c>
      <c r="P1476" t="s">
        <v>11729</v>
      </c>
    </row>
    <row r="1477" spans="1:16" x14ac:dyDescent="0.25">
      <c r="A1477" t="s">
        <v>11730</v>
      </c>
      <c r="B1477" t="s">
        <v>11731</v>
      </c>
      <c r="C1477" t="s">
        <v>11732</v>
      </c>
      <c r="D1477" t="s">
        <v>11733</v>
      </c>
      <c r="E1477" t="s">
        <v>1720</v>
      </c>
      <c r="F1477" t="s">
        <v>20</v>
      </c>
      <c r="G1477" t="s">
        <v>8377</v>
      </c>
      <c r="H1477" t="s">
        <v>22</v>
      </c>
      <c r="I1477" t="s">
        <v>11734</v>
      </c>
      <c r="J1477">
        <v>26.1496</v>
      </c>
      <c r="K1477">
        <v>-80.324799999999996</v>
      </c>
      <c r="L1477" t="s">
        <v>146</v>
      </c>
      <c r="M1477">
        <v>33323</v>
      </c>
      <c r="N1477" t="s">
        <v>445</v>
      </c>
      <c r="O1477" t="s">
        <v>11735</v>
      </c>
      <c r="P1477" t="s">
        <v>11736</v>
      </c>
    </row>
    <row r="1478" spans="1:16" x14ac:dyDescent="0.25">
      <c r="A1478" t="s">
        <v>11737</v>
      </c>
      <c r="B1478" t="s">
        <v>11738</v>
      </c>
      <c r="C1478" t="s">
        <v>11739</v>
      </c>
      <c r="D1478" t="s">
        <v>11740</v>
      </c>
      <c r="E1478" t="s">
        <v>11741</v>
      </c>
      <c r="F1478" t="s">
        <v>20</v>
      </c>
      <c r="G1478" t="s">
        <v>8377</v>
      </c>
      <c r="H1478" t="s">
        <v>22</v>
      </c>
      <c r="I1478" t="s">
        <v>11742</v>
      </c>
      <c r="J1478">
        <v>26.188800000000001</v>
      </c>
      <c r="K1478">
        <v>-80.207999999999998</v>
      </c>
      <c r="L1478" t="s">
        <v>3426</v>
      </c>
      <c r="M1478">
        <v>33319</v>
      </c>
      <c r="N1478" t="s">
        <v>445</v>
      </c>
      <c r="O1478" t="s">
        <v>11743</v>
      </c>
      <c r="P1478" t="s">
        <v>11744</v>
      </c>
    </row>
    <row r="1479" spans="1:16" x14ac:dyDescent="0.25">
      <c r="A1479" t="s">
        <v>11745</v>
      </c>
      <c r="B1479" t="s">
        <v>11746</v>
      </c>
      <c r="C1479" t="s">
        <v>11747</v>
      </c>
      <c r="D1479" t="s">
        <v>11748</v>
      </c>
      <c r="E1479" t="s">
        <v>11749</v>
      </c>
      <c r="F1479" t="s">
        <v>20</v>
      </c>
      <c r="G1479" t="s">
        <v>4145</v>
      </c>
      <c r="H1479" t="s">
        <v>22</v>
      </c>
      <c r="I1479" t="s">
        <v>11750</v>
      </c>
      <c r="J1479">
        <v>27.0076</v>
      </c>
      <c r="K1479">
        <v>-82.132000000000005</v>
      </c>
      <c r="L1479" t="s">
        <v>1409</v>
      </c>
      <c r="M1479">
        <v>33948</v>
      </c>
      <c r="N1479" t="s">
        <v>445</v>
      </c>
      <c r="O1479" t="s">
        <v>11751</v>
      </c>
      <c r="P1479" t="s">
        <v>11752</v>
      </c>
    </row>
    <row r="1480" spans="1:16" x14ac:dyDescent="0.25">
      <c r="A1480" t="s">
        <v>11753</v>
      </c>
      <c r="B1480" t="s">
        <v>11754</v>
      </c>
      <c r="C1480" t="s">
        <v>11755</v>
      </c>
      <c r="D1480" t="s">
        <v>11756</v>
      </c>
      <c r="E1480" t="s">
        <v>11757</v>
      </c>
      <c r="F1480" t="s">
        <v>20</v>
      </c>
      <c r="G1480" t="s">
        <v>11758</v>
      </c>
      <c r="H1480" t="s">
        <v>22</v>
      </c>
      <c r="I1480" t="s">
        <v>11759</v>
      </c>
      <c r="J1480">
        <v>43.500459999999997</v>
      </c>
      <c r="K1480">
        <v>-96.708320000000001</v>
      </c>
      <c r="L1480" t="s">
        <v>8657</v>
      </c>
      <c r="M1480">
        <v>57108</v>
      </c>
      <c r="N1480" t="s">
        <v>11656</v>
      </c>
      <c r="O1480" t="s">
        <v>11760</v>
      </c>
      <c r="P1480" t="s">
        <v>11761</v>
      </c>
    </row>
    <row r="1481" spans="1:16" x14ac:dyDescent="0.25">
      <c r="A1481" t="s">
        <v>11762</v>
      </c>
      <c r="B1481" t="s">
        <v>11763</v>
      </c>
      <c r="C1481" t="s">
        <v>11764</v>
      </c>
      <c r="D1481" t="s">
        <v>11765</v>
      </c>
      <c r="E1481" t="s">
        <v>487</v>
      </c>
      <c r="F1481" t="s">
        <v>20</v>
      </c>
      <c r="G1481" t="s">
        <v>4509</v>
      </c>
      <c r="H1481" t="s">
        <v>22</v>
      </c>
      <c r="I1481" t="s">
        <v>11766</v>
      </c>
      <c r="J1481">
        <v>43.599519999999998</v>
      </c>
      <c r="K1481">
        <v>-96.572429999999997</v>
      </c>
      <c r="L1481" t="s">
        <v>241</v>
      </c>
      <c r="M1481">
        <v>57005</v>
      </c>
      <c r="N1481" t="s">
        <v>11656</v>
      </c>
      <c r="O1481" t="s">
        <v>11767</v>
      </c>
      <c r="P1481" t="s">
        <v>11768</v>
      </c>
    </row>
    <row r="1482" spans="1:16" x14ac:dyDescent="0.25">
      <c r="A1482" t="s">
        <v>11769</v>
      </c>
      <c r="B1482" t="s">
        <v>11770</v>
      </c>
      <c r="C1482" t="s">
        <v>11771</v>
      </c>
      <c r="D1482" t="s">
        <v>11772</v>
      </c>
      <c r="E1482" t="s">
        <v>11773</v>
      </c>
      <c r="F1482" t="s">
        <v>20</v>
      </c>
      <c r="G1482" t="s">
        <v>11774</v>
      </c>
      <c r="H1482" t="s">
        <v>22</v>
      </c>
      <c r="I1482" t="s">
        <v>11775</v>
      </c>
      <c r="J1482">
        <v>25.486599999999999</v>
      </c>
      <c r="K1482">
        <v>-80.459500000000006</v>
      </c>
      <c r="L1482" t="s">
        <v>763</v>
      </c>
      <c r="M1482">
        <v>33033</v>
      </c>
      <c r="N1482" t="s">
        <v>445</v>
      </c>
      <c r="O1482" t="s">
        <v>11776</v>
      </c>
      <c r="P1482" t="s">
        <v>11777</v>
      </c>
    </row>
    <row r="1483" spans="1:16" x14ac:dyDescent="0.25">
      <c r="A1483" t="s">
        <v>11778</v>
      </c>
      <c r="B1483" t="s">
        <v>11779</v>
      </c>
      <c r="C1483" t="s">
        <v>11780</v>
      </c>
      <c r="D1483" t="s">
        <v>11781</v>
      </c>
      <c r="E1483" t="s">
        <v>11782</v>
      </c>
      <c r="F1483" t="s">
        <v>20</v>
      </c>
      <c r="G1483" t="s">
        <v>11783</v>
      </c>
      <c r="H1483" t="s">
        <v>22</v>
      </c>
      <c r="I1483" t="s">
        <v>11784</v>
      </c>
      <c r="J1483">
        <v>28.2911</v>
      </c>
      <c r="K1483">
        <v>-82.711600000000004</v>
      </c>
      <c r="L1483" t="s">
        <v>61</v>
      </c>
      <c r="M1483">
        <v>34668</v>
      </c>
      <c r="N1483" t="s">
        <v>445</v>
      </c>
      <c r="O1483" t="s">
        <v>11785</v>
      </c>
      <c r="P1483" t="s">
        <v>11786</v>
      </c>
    </row>
    <row r="1484" spans="1:16" x14ac:dyDescent="0.25">
      <c r="A1484" t="s">
        <v>11787</v>
      </c>
      <c r="B1484" t="s">
        <v>11788</v>
      </c>
      <c r="C1484" t="s">
        <v>11789</v>
      </c>
      <c r="D1484" t="s">
        <v>11790</v>
      </c>
      <c r="E1484" t="s">
        <v>11791</v>
      </c>
      <c r="F1484" t="s">
        <v>20</v>
      </c>
      <c r="G1484" t="s">
        <v>3514</v>
      </c>
      <c r="H1484" t="s">
        <v>22</v>
      </c>
      <c r="I1484" t="s">
        <v>11792</v>
      </c>
      <c r="J1484">
        <v>27.77</v>
      </c>
      <c r="K1484">
        <v>-82.769300000000001</v>
      </c>
      <c r="L1484" t="s">
        <v>69</v>
      </c>
      <c r="M1484">
        <v>33706</v>
      </c>
      <c r="N1484" t="s">
        <v>445</v>
      </c>
      <c r="O1484" t="s">
        <v>11793</v>
      </c>
      <c r="P1484" t="s">
        <v>11794</v>
      </c>
    </row>
    <row r="1485" spans="1:16" x14ac:dyDescent="0.25">
      <c r="A1485" t="s">
        <v>11795</v>
      </c>
      <c r="B1485" t="s">
        <v>11796</v>
      </c>
      <c r="C1485" t="s">
        <v>11797</v>
      </c>
      <c r="D1485" t="s">
        <v>11798</v>
      </c>
      <c r="E1485" t="s">
        <v>11799</v>
      </c>
      <c r="F1485" t="s">
        <v>20</v>
      </c>
      <c r="G1485" t="s">
        <v>1258</v>
      </c>
      <c r="H1485" t="s">
        <v>22</v>
      </c>
      <c r="I1485" t="s">
        <v>11800</v>
      </c>
      <c r="J1485">
        <v>30.1403</v>
      </c>
      <c r="K1485">
        <v>-81.633099999999999</v>
      </c>
      <c r="L1485" t="s">
        <v>763</v>
      </c>
      <c r="M1485">
        <v>32223</v>
      </c>
      <c r="N1485" t="s">
        <v>445</v>
      </c>
      <c r="O1485" t="s">
        <v>11801</v>
      </c>
      <c r="P1485" t="s">
        <v>11802</v>
      </c>
    </row>
    <row r="1486" spans="1:16" x14ac:dyDescent="0.25">
      <c r="A1486" t="s">
        <v>11803</v>
      </c>
      <c r="B1486" t="s">
        <v>11804</v>
      </c>
      <c r="C1486" t="s">
        <v>11805</v>
      </c>
      <c r="D1486" t="s">
        <v>11806</v>
      </c>
      <c r="E1486" t="s">
        <v>3810</v>
      </c>
      <c r="F1486" t="s">
        <v>20</v>
      </c>
      <c r="G1486" t="s">
        <v>11807</v>
      </c>
      <c r="H1486" t="s">
        <v>22</v>
      </c>
      <c r="I1486" t="s">
        <v>11808</v>
      </c>
      <c r="J1486">
        <v>28.182500000000001</v>
      </c>
      <c r="K1486">
        <v>-81.824299999999994</v>
      </c>
      <c r="L1486" t="s">
        <v>980</v>
      </c>
      <c r="M1486">
        <v>33868</v>
      </c>
      <c r="N1486" t="s">
        <v>445</v>
      </c>
      <c r="O1486" t="s">
        <v>11809</v>
      </c>
      <c r="P1486" t="s">
        <v>11810</v>
      </c>
    </row>
    <row r="1487" spans="1:16" x14ac:dyDescent="0.25">
      <c r="A1487" t="s">
        <v>11811</v>
      </c>
      <c r="B1487" t="s">
        <v>11812</v>
      </c>
      <c r="C1487" t="s">
        <v>11813</v>
      </c>
      <c r="D1487" t="s">
        <v>11814</v>
      </c>
      <c r="E1487" t="s">
        <v>11815</v>
      </c>
      <c r="F1487" t="s">
        <v>20</v>
      </c>
      <c r="G1487" t="s">
        <v>11816</v>
      </c>
      <c r="H1487" t="s">
        <v>22</v>
      </c>
      <c r="I1487" t="s">
        <v>11817</v>
      </c>
      <c r="J1487">
        <v>44.657220000000002</v>
      </c>
      <c r="K1487">
        <v>-103.85733999999999</v>
      </c>
      <c r="L1487" t="s">
        <v>2249</v>
      </c>
      <c r="M1487">
        <v>57717</v>
      </c>
      <c r="N1487" t="s">
        <v>11656</v>
      </c>
      <c r="O1487" t="s">
        <v>11818</v>
      </c>
      <c r="P1487" t="s">
        <v>2251</v>
      </c>
    </row>
    <row r="1488" spans="1:16" x14ac:dyDescent="0.25">
      <c r="A1488" t="s">
        <v>11819</v>
      </c>
      <c r="B1488" t="s">
        <v>11820</v>
      </c>
      <c r="C1488" t="s">
        <v>11820</v>
      </c>
      <c r="D1488" t="s">
        <v>11821</v>
      </c>
      <c r="E1488" t="s">
        <v>487</v>
      </c>
      <c r="F1488" t="s">
        <v>20</v>
      </c>
      <c r="G1488" t="s">
        <v>11822</v>
      </c>
      <c r="H1488" t="s">
        <v>22</v>
      </c>
      <c r="I1488" t="s">
        <v>11823</v>
      </c>
      <c r="J1488">
        <v>44.391249999999999</v>
      </c>
      <c r="K1488">
        <v>-103.49572000000001</v>
      </c>
      <c r="L1488" t="s">
        <v>241</v>
      </c>
      <c r="M1488">
        <v>57785</v>
      </c>
      <c r="N1488" t="s">
        <v>11656</v>
      </c>
      <c r="O1488" t="s">
        <v>11824</v>
      </c>
      <c r="P1488" t="s">
        <v>11825</v>
      </c>
    </row>
    <row r="1489" spans="1:16" x14ac:dyDescent="0.25">
      <c r="A1489" t="s">
        <v>11826</v>
      </c>
      <c r="B1489" t="s">
        <v>11827</v>
      </c>
      <c r="C1489" t="s">
        <v>11828</v>
      </c>
      <c r="D1489" t="s">
        <v>11829</v>
      </c>
      <c r="E1489" t="s">
        <v>11830</v>
      </c>
      <c r="F1489" t="s">
        <v>20</v>
      </c>
      <c r="G1489" t="s">
        <v>11831</v>
      </c>
      <c r="H1489" t="s">
        <v>22</v>
      </c>
      <c r="I1489" t="s">
        <v>11832</v>
      </c>
      <c r="J1489">
        <v>39.802399999999999</v>
      </c>
      <c r="K1489">
        <v>-105.1074</v>
      </c>
      <c r="L1489" t="s">
        <v>69</v>
      </c>
      <c r="M1489">
        <v>80002</v>
      </c>
      <c r="N1489" t="s">
        <v>25</v>
      </c>
      <c r="O1489" t="s">
        <v>11833</v>
      </c>
      <c r="P1489" t="s">
        <v>11834</v>
      </c>
    </row>
    <row r="1490" spans="1:16" x14ac:dyDescent="0.25">
      <c r="A1490" t="s">
        <v>11835</v>
      </c>
      <c r="B1490" t="s">
        <v>11836</v>
      </c>
      <c r="C1490" t="s">
        <v>11828</v>
      </c>
      <c r="D1490" t="s">
        <v>11837</v>
      </c>
      <c r="E1490" t="s">
        <v>1511</v>
      </c>
      <c r="F1490" t="s">
        <v>20</v>
      </c>
      <c r="G1490" t="s">
        <v>59</v>
      </c>
      <c r="H1490" t="s">
        <v>22</v>
      </c>
      <c r="I1490" t="s">
        <v>11838</v>
      </c>
      <c r="J1490">
        <v>39.8857</v>
      </c>
      <c r="K1490">
        <v>-104.99469999999999</v>
      </c>
      <c r="L1490" t="s">
        <v>69</v>
      </c>
      <c r="M1490">
        <v>80234</v>
      </c>
      <c r="N1490" t="s">
        <v>25</v>
      </c>
      <c r="O1490" t="s">
        <v>11839</v>
      </c>
      <c r="P1490" t="s">
        <v>11840</v>
      </c>
    </row>
    <row r="1491" spans="1:16" x14ac:dyDescent="0.25">
      <c r="A1491" t="s">
        <v>11841</v>
      </c>
      <c r="B1491" t="s">
        <v>11842</v>
      </c>
      <c r="C1491" t="s">
        <v>11843</v>
      </c>
      <c r="D1491" t="s">
        <v>11844</v>
      </c>
      <c r="E1491" t="s">
        <v>19</v>
      </c>
      <c r="F1491" t="s">
        <v>20</v>
      </c>
      <c r="G1491" t="s">
        <v>11845</v>
      </c>
      <c r="H1491" t="s">
        <v>22</v>
      </c>
      <c r="I1491" t="s">
        <v>11846</v>
      </c>
      <c r="J1491">
        <v>42.871279999999999</v>
      </c>
      <c r="K1491">
        <v>-97.39725</v>
      </c>
      <c r="L1491" t="s">
        <v>146</v>
      </c>
      <c r="M1491">
        <v>57078</v>
      </c>
      <c r="N1491" t="s">
        <v>11656</v>
      </c>
      <c r="O1491" t="s">
        <v>11847</v>
      </c>
      <c r="P1491" t="s">
        <v>11848</v>
      </c>
    </row>
    <row r="1492" spans="1:16" x14ac:dyDescent="0.25">
      <c r="A1492" t="s">
        <v>11849</v>
      </c>
      <c r="B1492" t="s">
        <v>11850</v>
      </c>
      <c r="C1492" t="s">
        <v>11850</v>
      </c>
      <c r="D1492" t="s">
        <v>11851</v>
      </c>
      <c r="E1492" t="s">
        <v>19</v>
      </c>
      <c r="F1492" t="s">
        <v>20</v>
      </c>
      <c r="G1492" t="s">
        <v>11852</v>
      </c>
      <c r="H1492" t="s">
        <v>22</v>
      </c>
      <c r="I1492" t="s">
        <v>11853</v>
      </c>
      <c r="J1492">
        <v>42.786369999999998</v>
      </c>
      <c r="K1492">
        <v>-96.921019999999999</v>
      </c>
      <c r="L1492" t="s">
        <v>146</v>
      </c>
      <c r="M1492">
        <v>57069</v>
      </c>
      <c r="N1492" t="s">
        <v>11656</v>
      </c>
      <c r="O1492" t="s">
        <v>11854</v>
      </c>
      <c r="P1492" t="s">
        <v>11855</v>
      </c>
    </row>
    <row r="1493" spans="1:16" x14ac:dyDescent="0.25">
      <c r="A1493" t="s">
        <v>11856</v>
      </c>
      <c r="B1493" t="s">
        <v>11857</v>
      </c>
      <c r="C1493" t="s">
        <v>11857</v>
      </c>
      <c r="D1493" t="s">
        <v>11858</v>
      </c>
      <c r="E1493" t="s">
        <v>3627</v>
      </c>
      <c r="F1493" t="s">
        <v>20</v>
      </c>
      <c r="G1493" t="s">
        <v>11852</v>
      </c>
      <c r="H1493" t="s">
        <v>22</v>
      </c>
      <c r="I1493" t="s">
        <v>11859</v>
      </c>
      <c r="J1493">
        <v>42.786549999999998</v>
      </c>
      <c r="K1493">
        <v>-96.918239999999997</v>
      </c>
      <c r="L1493" t="s">
        <v>780</v>
      </c>
      <c r="M1493">
        <v>57069</v>
      </c>
      <c r="N1493" t="s">
        <v>11656</v>
      </c>
      <c r="O1493" t="s">
        <v>11860</v>
      </c>
      <c r="P1493" t="s">
        <v>782</v>
      </c>
    </row>
    <row r="1494" spans="1:16" x14ac:dyDescent="0.25">
      <c r="A1494" t="s">
        <v>11861</v>
      </c>
      <c r="B1494" t="s">
        <v>11862</v>
      </c>
      <c r="C1494" t="s">
        <v>11862</v>
      </c>
      <c r="D1494" t="s">
        <v>11863</v>
      </c>
      <c r="E1494" t="s">
        <v>19</v>
      </c>
      <c r="F1494" t="s">
        <v>20</v>
      </c>
      <c r="G1494" t="s">
        <v>11864</v>
      </c>
      <c r="H1494" t="s">
        <v>22</v>
      </c>
      <c r="I1494" t="s">
        <v>11865</v>
      </c>
      <c r="J1494">
        <v>43.688749999999999</v>
      </c>
      <c r="K1494">
        <v>-98.011709999999994</v>
      </c>
      <c r="L1494" t="s">
        <v>156</v>
      </c>
      <c r="M1494">
        <v>57301</v>
      </c>
      <c r="N1494" t="s">
        <v>11656</v>
      </c>
      <c r="O1494" t="s">
        <v>11866</v>
      </c>
      <c r="P1494" t="s">
        <v>795</v>
      </c>
    </row>
    <row r="1495" spans="1:16" x14ac:dyDescent="0.25">
      <c r="A1495" t="s">
        <v>11867</v>
      </c>
      <c r="B1495" t="s">
        <v>11868</v>
      </c>
      <c r="C1495" t="s">
        <v>11869</v>
      </c>
      <c r="D1495" t="s">
        <v>11870</v>
      </c>
      <c r="E1495" t="s">
        <v>11871</v>
      </c>
      <c r="F1495" t="s">
        <v>20</v>
      </c>
      <c r="G1495" t="s">
        <v>2747</v>
      </c>
      <c r="H1495" t="s">
        <v>22</v>
      </c>
      <c r="I1495" t="s">
        <v>11872</v>
      </c>
      <c r="J1495">
        <v>33.479981000000002</v>
      </c>
      <c r="K1495">
        <v>-111.997839</v>
      </c>
      <c r="L1495" t="s">
        <v>1017</v>
      </c>
      <c r="M1495">
        <v>85018</v>
      </c>
      <c r="N1495" t="s">
        <v>1523</v>
      </c>
      <c r="O1495" t="s">
        <v>11873</v>
      </c>
      <c r="P1495" t="s">
        <v>1019</v>
      </c>
    </row>
    <row r="1496" spans="1:16" x14ac:dyDescent="0.25">
      <c r="A1496" t="s">
        <v>11874</v>
      </c>
      <c r="B1496" t="s">
        <v>11875</v>
      </c>
      <c r="C1496" t="s">
        <v>11876</v>
      </c>
      <c r="D1496" t="s">
        <v>11877</v>
      </c>
      <c r="E1496" t="s">
        <v>7837</v>
      </c>
      <c r="F1496" t="s">
        <v>20</v>
      </c>
      <c r="G1496" t="s">
        <v>11878</v>
      </c>
      <c r="H1496" t="s">
        <v>22</v>
      </c>
      <c r="I1496" t="s">
        <v>11879</v>
      </c>
      <c r="J1496">
        <v>44.88937</v>
      </c>
      <c r="K1496">
        <v>-97.109539999999996</v>
      </c>
      <c r="L1496" t="s">
        <v>156</v>
      </c>
      <c r="M1496">
        <v>57201</v>
      </c>
      <c r="N1496" t="s">
        <v>11656</v>
      </c>
      <c r="O1496" t="s">
        <v>11880</v>
      </c>
      <c r="P1496" t="s">
        <v>11881</v>
      </c>
    </row>
    <row r="1497" spans="1:16" x14ac:dyDescent="0.25">
      <c r="A1497" t="s">
        <v>11882</v>
      </c>
      <c r="B1497" t="s">
        <v>11883</v>
      </c>
      <c r="C1497" t="s">
        <v>11884</v>
      </c>
      <c r="D1497" t="s">
        <v>11885</v>
      </c>
      <c r="E1497" t="s">
        <v>11886</v>
      </c>
      <c r="F1497" t="s">
        <v>20</v>
      </c>
      <c r="G1497" t="s">
        <v>11887</v>
      </c>
      <c r="H1497" t="s">
        <v>22</v>
      </c>
      <c r="I1497" t="s">
        <v>11888</v>
      </c>
      <c r="J1497">
        <v>37.507599999999996</v>
      </c>
      <c r="K1497">
        <v>-120.87560000000001</v>
      </c>
      <c r="L1497" t="s">
        <v>35</v>
      </c>
      <c r="M1497">
        <v>95380</v>
      </c>
      <c r="N1497" t="s">
        <v>1464</v>
      </c>
      <c r="O1497" t="s">
        <v>11889</v>
      </c>
      <c r="P1497" t="s">
        <v>2956</v>
      </c>
    </row>
    <row r="1498" spans="1:16" x14ac:dyDescent="0.25">
      <c r="A1498" t="s">
        <v>11890</v>
      </c>
      <c r="B1498" t="s">
        <v>11891</v>
      </c>
      <c r="C1498" t="s">
        <v>11892</v>
      </c>
      <c r="D1498" t="s">
        <v>11893</v>
      </c>
      <c r="E1498" t="s">
        <v>11894</v>
      </c>
      <c r="F1498" t="s">
        <v>20</v>
      </c>
      <c r="G1498" t="s">
        <v>2557</v>
      </c>
      <c r="H1498" t="s">
        <v>22</v>
      </c>
      <c r="I1498" t="s">
        <v>11895</v>
      </c>
      <c r="J1498">
        <v>37.235900000000001</v>
      </c>
      <c r="K1498">
        <v>-121.8318</v>
      </c>
      <c r="L1498" t="s">
        <v>3136</v>
      </c>
      <c r="M1498">
        <v>95123</v>
      </c>
      <c r="N1498" t="s">
        <v>1464</v>
      </c>
      <c r="O1498" t="s">
        <v>11896</v>
      </c>
      <c r="P1498" t="s">
        <v>11897</v>
      </c>
    </row>
    <row r="1499" spans="1:16" x14ac:dyDescent="0.25">
      <c r="A1499" t="s">
        <v>11898</v>
      </c>
      <c r="B1499" t="s">
        <v>11899</v>
      </c>
      <c r="C1499" t="s">
        <v>11900</v>
      </c>
      <c r="D1499" t="s">
        <v>11901</v>
      </c>
      <c r="E1499" t="s">
        <v>11902</v>
      </c>
      <c r="F1499" t="s">
        <v>20</v>
      </c>
      <c r="G1499" t="s">
        <v>11903</v>
      </c>
      <c r="H1499" t="s">
        <v>22</v>
      </c>
      <c r="I1499" t="s">
        <v>11904</v>
      </c>
      <c r="J1499">
        <v>37.534300000000002</v>
      </c>
      <c r="K1499">
        <v>-121.9667</v>
      </c>
      <c r="L1499" t="s">
        <v>69</v>
      </c>
      <c r="M1499">
        <v>94538</v>
      </c>
      <c r="N1499" t="s">
        <v>1464</v>
      </c>
      <c r="O1499" t="s">
        <v>11905</v>
      </c>
      <c r="P1499" t="s">
        <v>11906</v>
      </c>
    </row>
    <row r="1500" spans="1:16" x14ac:dyDescent="0.25">
      <c r="A1500" t="s">
        <v>11907</v>
      </c>
      <c r="B1500" t="s">
        <v>11908</v>
      </c>
      <c r="C1500" t="s">
        <v>11909</v>
      </c>
      <c r="D1500" t="s">
        <v>11910</v>
      </c>
      <c r="E1500" t="s">
        <v>11911</v>
      </c>
      <c r="F1500" t="s">
        <v>20</v>
      </c>
      <c r="G1500" t="s">
        <v>11912</v>
      </c>
      <c r="H1500" t="s">
        <v>22</v>
      </c>
      <c r="I1500" t="s">
        <v>11913</v>
      </c>
      <c r="J1500">
        <v>37.718299999999999</v>
      </c>
      <c r="K1500">
        <v>-122.182</v>
      </c>
      <c r="L1500" t="s">
        <v>146</v>
      </c>
      <c r="M1500">
        <v>94577</v>
      </c>
      <c r="N1500" t="s">
        <v>1464</v>
      </c>
      <c r="O1500" t="s">
        <v>11914</v>
      </c>
      <c r="P1500" t="s">
        <v>11915</v>
      </c>
    </row>
    <row r="1501" spans="1:16" x14ac:dyDescent="0.25">
      <c r="A1501" t="s">
        <v>11916</v>
      </c>
      <c r="B1501" t="s">
        <v>11917</v>
      </c>
      <c r="C1501" t="s">
        <v>11918</v>
      </c>
      <c r="D1501" t="s">
        <v>11919</v>
      </c>
      <c r="E1501" t="s">
        <v>11799</v>
      </c>
      <c r="F1501" t="s">
        <v>20</v>
      </c>
      <c r="G1501" t="s">
        <v>11920</v>
      </c>
      <c r="H1501" t="s">
        <v>22</v>
      </c>
      <c r="I1501" t="s">
        <v>11921</v>
      </c>
      <c r="J1501">
        <v>34.079500000000003</v>
      </c>
      <c r="K1501">
        <v>-118.11109999999999</v>
      </c>
      <c r="L1501" t="s">
        <v>763</v>
      </c>
      <c r="M1501">
        <v>91801</v>
      </c>
      <c r="N1501" t="s">
        <v>1464</v>
      </c>
      <c r="O1501" t="s">
        <v>11922</v>
      </c>
      <c r="P1501" t="s">
        <v>11923</v>
      </c>
    </row>
    <row r="1502" spans="1:16" x14ac:dyDescent="0.25">
      <c r="A1502" t="s">
        <v>11924</v>
      </c>
      <c r="B1502" t="s">
        <v>11925</v>
      </c>
      <c r="C1502" t="s">
        <v>11926</v>
      </c>
      <c r="D1502" t="s">
        <v>11927</v>
      </c>
      <c r="E1502" t="s">
        <v>6751</v>
      </c>
      <c r="F1502" t="s">
        <v>20</v>
      </c>
      <c r="G1502" t="s">
        <v>11928</v>
      </c>
      <c r="H1502" t="s">
        <v>22</v>
      </c>
      <c r="I1502" t="s">
        <v>11929</v>
      </c>
      <c r="J1502">
        <v>35.659759999999999</v>
      </c>
      <c r="K1502">
        <v>-105.96850999999999</v>
      </c>
      <c r="L1502" t="s">
        <v>311</v>
      </c>
      <c r="M1502">
        <v>87505</v>
      </c>
      <c r="N1502" t="s">
        <v>11930</v>
      </c>
      <c r="O1502" t="s">
        <v>11931</v>
      </c>
      <c r="P1502" t="s">
        <v>375</v>
      </c>
    </row>
    <row r="1503" spans="1:16" x14ac:dyDescent="0.25">
      <c r="A1503" t="s">
        <v>11932</v>
      </c>
      <c r="B1503" t="s">
        <v>11933</v>
      </c>
      <c r="C1503" t="s">
        <v>11933</v>
      </c>
      <c r="D1503" t="s">
        <v>11934</v>
      </c>
      <c r="E1503" t="s">
        <v>2452</v>
      </c>
      <c r="F1503" t="s">
        <v>20</v>
      </c>
      <c r="G1503" t="s">
        <v>11935</v>
      </c>
      <c r="H1503" t="s">
        <v>22</v>
      </c>
      <c r="I1503" t="s">
        <v>11936</v>
      </c>
      <c r="J1503">
        <v>35.195613999999999</v>
      </c>
      <c r="K1503">
        <v>-106.65913999999999</v>
      </c>
      <c r="L1503" t="s">
        <v>2294</v>
      </c>
      <c r="M1503">
        <v>87114</v>
      </c>
      <c r="N1503" t="s">
        <v>11930</v>
      </c>
      <c r="O1503" t="s">
        <v>11937</v>
      </c>
      <c r="P1503" t="s">
        <v>2455</v>
      </c>
    </row>
    <row r="1504" spans="1:16" x14ac:dyDescent="0.25">
      <c r="A1504" t="s">
        <v>11938</v>
      </c>
      <c r="B1504" t="s">
        <v>11939</v>
      </c>
      <c r="C1504" t="s">
        <v>11939</v>
      </c>
      <c r="D1504" t="s">
        <v>11940</v>
      </c>
      <c r="E1504" t="s">
        <v>19</v>
      </c>
      <c r="F1504" t="s">
        <v>20</v>
      </c>
      <c r="G1504" t="s">
        <v>11935</v>
      </c>
      <c r="H1504" t="s">
        <v>22</v>
      </c>
      <c r="I1504" t="s">
        <v>11941</v>
      </c>
      <c r="J1504">
        <v>35.105730000000001</v>
      </c>
      <c r="K1504">
        <v>-106.72551</v>
      </c>
      <c r="L1504" t="s">
        <v>146</v>
      </c>
      <c r="M1504">
        <v>87120</v>
      </c>
      <c r="N1504" t="s">
        <v>11930</v>
      </c>
      <c r="O1504" t="s">
        <v>11942</v>
      </c>
      <c r="P1504" t="s">
        <v>11943</v>
      </c>
    </row>
    <row r="1505" spans="1:16" x14ac:dyDescent="0.25">
      <c r="A1505" t="s">
        <v>11944</v>
      </c>
      <c r="B1505" t="s">
        <v>11945</v>
      </c>
      <c r="C1505" t="s">
        <v>11946</v>
      </c>
      <c r="D1505" t="s">
        <v>11947</v>
      </c>
      <c r="E1505" t="s">
        <v>11948</v>
      </c>
      <c r="F1505" t="s">
        <v>20</v>
      </c>
      <c r="G1505" t="s">
        <v>11935</v>
      </c>
      <c r="H1505" t="s">
        <v>22</v>
      </c>
      <c r="I1505" t="s">
        <v>11949</v>
      </c>
      <c r="J1505">
        <v>35.184550000000002</v>
      </c>
      <c r="K1505">
        <v>-106.66327</v>
      </c>
      <c r="L1505" t="s">
        <v>146</v>
      </c>
      <c r="M1505">
        <v>87114</v>
      </c>
      <c r="N1505" t="s">
        <v>11930</v>
      </c>
      <c r="O1505" t="s">
        <v>11950</v>
      </c>
      <c r="P1505" t="s">
        <v>11951</v>
      </c>
    </row>
    <row r="1506" spans="1:16" x14ac:dyDescent="0.25">
      <c r="A1506" t="s">
        <v>11952</v>
      </c>
      <c r="B1506" t="s">
        <v>11953</v>
      </c>
      <c r="C1506" t="s">
        <v>11954</v>
      </c>
      <c r="D1506" t="s">
        <v>11955</v>
      </c>
      <c r="E1506" t="s">
        <v>11956</v>
      </c>
      <c r="F1506" t="s">
        <v>20</v>
      </c>
      <c r="G1506" t="s">
        <v>4631</v>
      </c>
      <c r="H1506" t="s">
        <v>22</v>
      </c>
      <c r="I1506" t="s">
        <v>11957</v>
      </c>
      <c r="J1506">
        <v>38.5946</v>
      </c>
      <c r="K1506">
        <v>-121.4147</v>
      </c>
      <c r="L1506" t="s">
        <v>3136</v>
      </c>
      <c r="M1506">
        <v>95825</v>
      </c>
      <c r="N1506" t="s">
        <v>1464</v>
      </c>
      <c r="O1506" t="s">
        <v>11958</v>
      </c>
      <c r="P1506" t="s">
        <v>11959</v>
      </c>
    </row>
    <row r="1507" spans="1:16" x14ac:dyDescent="0.25">
      <c r="A1507" t="s">
        <v>11960</v>
      </c>
      <c r="B1507" t="s">
        <v>11961</v>
      </c>
      <c r="C1507" t="s">
        <v>11961</v>
      </c>
      <c r="D1507" t="s">
        <v>11962</v>
      </c>
      <c r="E1507" t="s">
        <v>3407</v>
      </c>
      <c r="F1507" t="s">
        <v>20</v>
      </c>
      <c r="G1507" t="s">
        <v>11963</v>
      </c>
      <c r="H1507" t="s">
        <v>22</v>
      </c>
      <c r="I1507" t="s">
        <v>11964</v>
      </c>
      <c r="J1507">
        <v>31.840440000000001</v>
      </c>
      <c r="K1507">
        <v>-106.57289</v>
      </c>
      <c r="L1507" t="s">
        <v>11965</v>
      </c>
      <c r="M1507">
        <v>79932</v>
      </c>
      <c r="N1507" t="s">
        <v>2082</v>
      </c>
      <c r="O1507" t="s">
        <v>11966</v>
      </c>
      <c r="P1507" t="s">
        <v>11967</v>
      </c>
    </row>
    <row r="1508" spans="1:16" x14ac:dyDescent="0.25">
      <c r="A1508" t="s">
        <v>11968</v>
      </c>
      <c r="B1508" t="s">
        <v>11969</v>
      </c>
      <c r="C1508" t="s">
        <v>11970</v>
      </c>
      <c r="D1508" t="s">
        <v>11971</v>
      </c>
      <c r="E1508" t="s">
        <v>11972</v>
      </c>
      <c r="F1508" t="s">
        <v>20</v>
      </c>
      <c r="G1508" t="s">
        <v>10571</v>
      </c>
      <c r="H1508" t="s">
        <v>22</v>
      </c>
      <c r="I1508" t="s">
        <v>11973</v>
      </c>
      <c r="J1508">
        <v>35.149000000000001</v>
      </c>
      <c r="K1508">
        <v>-89.795900000000003</v>
      </c>
      <c r="L1508" t="s">
        <v>61</v>
      </c>
      <c r="M1508">
        <v>38018</v>
      </c>
      <c r="N1508" t="s">
        <v>1800</v>
      </c>
      <c r="O1508" t="s">
        <v>11974</v>
      </c>
      <c r="P1508" t="s">
        <v>11975</v>
      </c>
    </row>
    <row r="1509" spans="1:16" x14ac:dyDescent="0.25">
      <c r="A1509" t="s">
        <v>11976</v>
      </c>
      <c r="B1509" t="s">
        <v>11977</v>
      </c>
      <c r="C1509" t="s">
        <v>11978</v>
      </c>
      <c r="D1509" t="s">
        <v>11979</v>
      </c>
      <c r="E1509" t="s">
        <v>11980</v>
      </c>
      <c r="F1509" t="s">
        <v>20</v>
      </c>
      <c r="G1509" t="s">
        <v>11981</v>
      </c>
      <c r="H1509" t="s">
        <v>22</v>
      </c>
      <c r="I1509" t="s">
        <v>11982</v>
      </c>
      <c r="J1509">
        <v>35.743000000000002</v>
      </c>
      <c r="K1509">
        <v>-90.5672</v>
      </c>
      <c r="L1509" t="s">
        <v>10137</v>
      </c>
      <c r="M1509">
        <v>72411</v>
      </c>
      <c r="N1509" t="s">
        <v>84</v>
      </c>
      <c r="O1509" t="s">
        <v>11983</v>
      </c>
      <c r="P1509" t="s">
        <v>11984</v>
      </c>
    </row>
    <row r="1510" spans="1:16" x14ac:dyDescent="0.25">
      <c r="A1510" t="s">
        <v>11985</v>
      </c>
      <c r="B1510" t="s">
        <v>11986</v>
      </c>
      <c r="C1510" t="s">
        <v>11987</v>
      </c>
      <c r="D1510" t="s">
        <v>11988</v>
      </c>
      <c r="E1510" t="s">
        <v>19</v>
      </c>
      <c r="F1510" t="s">
        <v>20</v>
      </c>
      <c r="G1510" t="s">
        <v>11963</v>
      </c>
      <c r="H1510" t="s">
        <v>22</v>
      </c>
      <c r="I1510" t="s">
        <v>11989</v>
      </c>
      <c r="J1510">
        <v>31.883099999999999</v>
      </c>
      <c r="K1510">
        <v>-106.58329000000001</v>
      </c>
      <c r="L1510" t="s">
        <v>2611</v>
      </c>
      <c r="M1510">
        <v>79932</v>
      </c>
      <c r="N1510" t="s">
        <v>2082</v>
      </c>
      <c r="O1510" t="s">
        <v>11990</v>
      </c>
      <c r="P1510" t="s">
        <v>11991</v>
      </c>
    </row>
    <row r="1511" spans="1:16" x14ac:dyDescent="0.25">
      <c r="A1511" t="s">
        <v>11992</v>
      </c>
      <c r="B1511" t="s">
        <v>11986</v>
      </c>
      <c r="C1511" t="s">
        <v>11993</v>
      </c>
      <c r="D1511" t="s">
        <v>11994</v>
      </c>
      <c r="E1511" t="s">
        <v>19</v>
      </c>
      <c r="F1511" t="s">
        <v>20</v>
      </c>
      <c r="G1511" t="s">
        <v>11995</v>
      </c>
      <c r="H1511" t="s">
        <v>22</v>
      </c>
      <c r="I1511" t="s">
        <v>11996</v>
      </c>
      <c r="J1511">
        <v>31.997509999999998</v>
      </c>
      <c r="K1511">
        <v>-106.58069</v>
      </c>
      <c r="L1511" t="s">
        <v>24</v>
      </c>
      <c r="M1511">
        <v>79821</v>
      </c>
      <c r="N1511" t="s">
        <v>2082</v>
      </c>
      <c r="O1511" t="s">
        <v>11997</v>
      </c>
      <c r="P1511" t="s">
        <v>11998</v>
      </c>
    </row>
    <row r="1512" spans="1:16" x14ac:dyDescent="0.25">
      <c r="A1512" t="s">
        <v>11999</v>
      </c>
      <c r="B1512" t="s">
        <v>12000</v>
      </c>
      <c r="C1512" t="s">
        <v>12001</v>
      </c>
      <c r="D1512" t="s">
        <v>12002</v>
      </c>
      <c r="E1512" t="s">
        <v>12003</v>
      </c>
      <c r="F1512" t="s">
        <v>20</v>
      </c>
      <c r="G1512" t="s">
        <v>12004</v>
      </c>
      <c r="H1512" t="s">
        <v>22</v>
      </c>
      <c r="I1512" t="s">
        <v>12005</v>
      </c>
      <c r="J1512">
        <v>34.089700000000001</v>
      </c>
      <c r="K1512">
        <v>-117.59350000000001</v>
      </c>
      <c r="L1512" t="s">
        <v>12006</v>
      </c>
      <c r="M1512">
        <v>91730</v>
      </c>
      <c r="N1512" t="s">
        <v>1464</v>
      </c>
      <c r="O1512" t="s">
        <v>12007</v>
      </c>
      <c r="P1512" t="s">
        <v>12008</v>
      </c>
    </row>
    <row r="1513" spans="1:16" x14ac:dyDescent="0.25">
      <c r="A1513" t="s">
        <v>12009</v>
      </c>
      <c r="B1513" t="s">
        <v>12010</v>
      </c>
      <c r="C1513" t="s">
        <v>12011</v>
      </c>
      <c r="D1513" t="s">
        <v>12012</v>
      </c>
      <c r="E1513" t="s">
        <v>12013</v>
      </c>
      <c r="F1513" t="s">
        <v>20</v>
      </c>
      <c r="G1513" t="s">
        <v>453</v>
      </c>
      <c r="H1513" t="s">
        <v>22</v>
      </c>
      <c r="I1513" t="s">
        <v>12014</v>
      </c>
      <c r="J1513">
        <v>34.070300000000003</v>
      </c>
      <c r="K1513">
        <v>-86.776200000000003</v>
      </c>
      <c r="L1513" t="s">
        <v>12015</v>
      </c>
      <c r="M1513">
        <v>35077</v>
      </c>
      <c r="N1513" t="s">
        <v>283</v>
      </c>
      <c r="O1513" t="s">
        <v>12016</v>
      </c>
      <c r="P1513" t="s">
        <v>12017</v>
      </c>
    </row>
    <row r="1514" spans="1:16" x14ac:dyDescent="0.25">
      <c r="A1514" t="s">
        <v>12018</v>
      </c>
      <c r="B1514" t="s">
        <v>12019</v>
      </c>
      <c r="C1514" t="s">
        <v>12020</v>
      </c>
      <c r="D1514" t="s">
        <v>12021</v>
      </c>
      <c r="E1514" t="s">
        <v>12022</v>
      </c>
      <c r="F1514" t="s">
        <v>20</v>
      </c>
      <c r="G1514" t="s">
        <v>12023</v>
      </c>
      <c r="H1514" t="s">
        <v>22</v>
      </c>
      <c r="I1514" t="s">
        <v>12024</v>
      </c>
      <c r="J1514">
        <v>34.259500000000003</v>
      </c>
      <c r="K1514">
        <v>-84.462500000000006</v>
      </c>
      <c r="L1514" t="s">
        <v>763</v>
      </c>
      <c r="M1514">
        <v>30114</v>
      </c>
      <c r="N1514" t="s">
        <v>754</v>
      </c>
      <c r="O1514" t="s">
        <v>12025</v>
      </c>
      <c r="P1514" t="s">
        <v>12026</v>
      </c>
    </row>
    <row r="1515" spans="1:16" x14ac:dyDescent="0.25">
      <c r="A1515" t="s">
        <v>12027</v>
      </c>
      <c r="B1515" t="s">
        <v>12028</v>
      </c>
      <c r="C1515" t="s">
        <v>12029</v>
      </c>
      <c r="D1515" t="s">
        <v>12030</v>
      </c>
      <c r="E1515" t="s">
        <v>5883</v>
      </c>
      <c r="F1515" t="s">
        <v>20</v>
      </c>
      <c r="G1515" t="s">
        <v>600</v>
      </c>
      <c r="H1515" t="s">
        <v>22</v>
      </c>
      <c r="I1515" t="s">
        <v>12031</v>
      </c>
      <c r="J1515">
        <v>33.594299999999997</v>
      </c>
      <c r="K1515">
        <v>-86.283299999999997</v>
      </c>
      <c r="L1515" t="s">
        <v>61</v>
      </c>
      <c r="M1515">
        <v>35125</v>
      </c>
      <c r="N1515" t="s">
        <v>283</v>
      </c>
      <c r="O1515" t="s">
        <v>12032</v>
      </c>
      <c r="P1515" t="s">
        <v>12033</v>
      </c>
    </row>
    <row r="1516" spans="1:16" x14ac:dyDescent="0.25">
      <c r="A1516" t="s">
        <v>12034</v>
      </c>
      <c r="B1516" t="s">
        <v>12035</v>
      </c>
      <c r="C1516" t="s">
        <v>12036</v>
      </c>
      <c r="D1516" t="s">
        <v>12037</v>
      </c>
      <c r="E1516" t="s">
        <v>12038</v>
      </c>
      <c r="F1516" t="s">
        <v>20</v>
      </c>
      <c r="G1516" t="s">
        <v>470</v>
      </c>
      <c r="H1516" t="s">
        <v>22</v>
      </c>
      <c r="I1516" t="s">
        <v>12039</v>
      </c>
      <c r="J1516">
        <v>33.595799999999997</v>
      </c>
      <c r="K1516">
        <v>-86.693100000000001</v>
      </c>
      <c r="L1516" t="s">
        <v>2336</v>
      </c>
      <c r="M1516">
        <v>35215</v>
      </c>
      <c r="N1516" t="s">
        <v>283</v>
      </c>
      <c r="O1516" t="s">
        <v>12040</v>
      </c>
      <c r="P1516" t="s">
        <v>1246</v>
      </c>
    </row>
    <row r="1517" spans="1:16" x14ac:dyDescent="0.25">
      <c r="A1517" t="s">
        <v>12041</v>
      </c>
      <c r="B1517" t="s">
        <v>12042</v>
      </c>
      <c r="C1517" t="s">
        <v>12043</v>
      </c>
      <c r="D1517" t="s">
        <v>12044</v>
      </c>
      <c r="E1517" t="s">
        <v>12045</v>
      </c>
      <c r="F1517" t="s">
        <v>20</v>
      </c>
      <c r="G1517" t="s">
        <v>470</v>
      </c>
      <c r="H1517" t="s">
        <v>22</v>
      </c>
      <c r="I1517" t="s">
        <v>12046</v>
      </c>
      <c r="J1517">
        <v>33.399099999999997</v>
      </c>
      <c r="K1517">
        <v>-86.805400000000006</v>
      </c>
      <c r="L1517" t="s">
        <v>282</v>
      </c>
      <c r="M1517">
        <v>35216</v>
      </c>
      <c r="N1517" t="s">
        <v>283</v>
      </c>
      <c r="O1517" t="s">
        <v>12047</v>
      </c>
      <c r="P1517" t="s">
        <v>12048</v>
      </c>
    </row>
    <row r="1518" spans="1:16" x14ac:dyDescent="0.25">
      <c r="A1518" t="s">
        <v>12049</v>
      </c>
      <c r="B1518" t="s">
        <v>12050</v>
      </c>
      <c r="C1518" t="s">
        <v>12051</v>
      </c>
      <c r="D1518" t="s">
        <v>12052</v>
      </c>
      <c r="E1518" t="s">
        <v>12053</v>
      </c>
      <c r="F1518" t="s">
        <v>20</v>
      </c>
      <c r="G1518" t="s">
        <v>12054</v>
      </c>
      <c r="H1518" t="s">
        <v>22</v>
      </c>
      <c r="I1518" t="s">
        <v>12055</v>
      </c>
      <c r="J1518">
        <v>32.944240000000001</v>
      </c>
      <c r="K1518">
        <v>-103.35012</v>
      </c>
      <c r="L1518" t="s">
        <v>417</v>
      </c>
      <c r="M1518">
        <v>88260</v>
      </c>
      <c r="N1518" t="s">
        <v>11930</v>
      </c>
      <c r="O1518" t="s">
        <v>12056</v>
      </c>
      <c r="P1518" t="s">
        <v>12057</v>
      </c>
    </row>
    <row r="1519" spans="1:16" x14ac:dyDescent="0.25">
      <c r="A1519" t="s">
        <v>12058</v>
      </c>
      <c r="B1519" t="s">
        <v>12059</v>
      </c>
      <c r="C1519" t="s">
        <v>12060</v>
      </c>
      <c r="D1519" t="s">
        <v>12061</v>
      </c>
      <c r="E1519" t="s">
        <v>4162</v>
      </c>
      <c r="F1519" t="s">
        <v>20</v>
      </c>
      <c r="G1519" t="s">
        <v>12062</v>
      </c>
      <c r="H1519" t="s">
        <v>22</v>
      </c>
      <c r="I1519" t="s">
        <v>12063</v>
      </c>
      <c r="J1519">
        <v>35.064900000000002</v>
      </c>
      <c r="K1519">
        <v>-106.19081</v>
      </c>
      <c r="L1519" t="s">
        <v>883</v>
      </c>
      <c r="M1519">
        <v>87015</v>
      </c>
      <c r="N1519" t="s">
        <v>11930</v>
      </c>
      <c r="O1519" t="s">
        <v>12064</v>
      </c>
      <c r="P1519" t="s">
        <v>12065</v>
      </c>
    </row>
    <row r="1520" spans="1:16" x14ac:dyDescent="0.25">
      <c r="A1520" t="s">
        <v>12066</v>
      </c>
      <c r="B1520" t="s">
        <v>12067</v>
      </c>
      <c r="C1520" t="s">
        <v>12067</v>
      </c>
      <c r="D1520" t="s">
        <v>12068</v>
      </c>
      <c r="E1520" t="s">
        <v>12069</v>
      </c>
      <c r="F1520" t="s">
        <v>20</v>
      </c>
      <c r="G1520" t="s">
        <v>12070</v>
      </c>
      <c r="H1520" t="s">
        <v>22</v>
      </c>
      <c r="I1520" t="s">
        <v>12071</v>
      </c>
      <c r="J1520">
        <v>35.156190000000002</v>
      </c>
      <c r="K1520">
        <v>-107.86722</v>
      </c>
      <c r="L1520" t="s">
        <v>417</v>
      </c>
      <c r="M1520">
        <v>87020</v>
      </c>
      <c r="N1520" t="s">
        <v>11930</v>
      </c>
      <c r="O1520" t="s">
        <v>12072</v>
      </c>
      <c r="P1520" t="s">
        <v>12073</v>
      </c>
    </row>
    <row r="1521" spans="1:16" x14ac:dyDescent="0.25">
      <c r="A1521" t="s">
        <v>12074</v>
      </c>
      <c r="B1521" t="s">
        <v>12075</v>
      </c>
      <c r="C1521" t="s">
        <v>12076</v>
      </c>
      <c r="D1521" t="s">
        <v>12077</v>
      </c>
      <c r="E1521" t="s">
        <v>1694</v>
      </c>
      <c r="F1521" t="s">
        <v>20</v>
      </c>
      <c r="G1521" t="s">
        <v>3699</v>
      </c>
      <c r="H1521" t="s">
        <v>22</v>
      </c>
      <c r="I1521" t="s">
        <v>12078</v>
      </c>
      <c r="J1521">
        <v>43.416400000000003</v>
      </c>
      <c r="K1521">
        <v>-84.073999999999998</v>
      </c>
      <c r="L1521" t="s">
        <v>1696</v>
      </c>
      <c r="M1521">
        <v>48609</v>
      </c>
      <c r="N1521" t="s">
        <v>1628</v>
      </c>
      <c r="O1521" t="s">
        <v>12079</v>
      </c>
      <c r="P1521" t="s">
        <v>12080</v>
      </c>
    </row>
    <row r="1522" spans="1:16" x14ac:dyDescent="0.25">
      <c r="A1522" t="s">
        <v>12081</v>
      </c>
      <c r="B1522" t="s">
        <v>12082</v>
      </c>
      <c r="C1522" t="s">
        <v>12083</v>
      </c>
      <c r="D1522" t="s">
        <v>12084</v>
      </c>
      <c r="E1522" t="s">
        <v>1155</v>
      </c>
      <c r="F1522" t="s">
        <v>20</v>
      </c>
      <c r="G1522" t="s">
        <v>12085</v>
      </c>
      <c r="H1522" t="s">
        <v>22</v>
      </c>
      <c r="I1522" t="s">
        <v>12086</v>
      </c>
      <c r="J1522">
        <v>34.20073</v>
      </c>
      <c r="K1522">
        <v>-103.31878</v>
      </c>
      <c r="L1522" t="s">
        <v>311</v>
      </c>
      <c r="M1522">
        <v>88130</v>
      </c>
      <c r="N1522" t="s">
        <v>11930</v>
      </c>
      <c r="O1522" t="s">
        <v>12087</v>
      </c>
      <c r="P1522" t="s">
        <v>313</v>
      </c>
    </row>
    <row r="1523" spans="1:16" x14ac:dyDescent="0.25">
      <c r="A1523" t="s">
        <v>12088</v>
      </c>
      <c r="B1523" t="s">
        <v>12089</v>
      </c>
      <c r="C1523" t="s">
        <v>12090</v>
      </c>
      <c r="D1523" t="s">
        <v>12091</v>
      </c>
      <c r="E1523" t="s">
        <v>5917</v>
      </c>
      <c r="F1523" t="s">
        <v>20</v>
      </c>
      <c r="G1523" t="s">
        <v>8105</v>
      </c>
      <c r="H1523" t="s">
        <v>22</v>
      </c>
      <c r="I1523" t="s">
        <v>12092</v>
      </c>
      <c r="J1523">
        <v>42.140500000000003</v>
      </c>
      <c r="K1523">
        <v>-83.218100000000007</v>
      </c>
      <c r="L1523" t="s">
        <v>1696</v>
      </c>
      <c r="M1523">
        <v>48183</v>
      </c>
      <c r="N1523" t="s">
        <v>1628</v>
      </c>
      <c r="O1523" t="s">
        <v>12093</v>
      </c>
      <c r="P1523" t="s">
        <v>12094</v>
      </c>
    </row>
    <row r="1524" spans="1:16" x14ac:dyDescent="0.25">
      <c r="A1524" t="s">
        <v>12095</v>
      </c>
      <c r="B1524" t="s">
        <v>12096</v>
      </c>
      <c r="C1524" t="s">
        <v>12097</v>
      </c>
      <c r="D1524" t="s">
        <v>12098</v>
      </c>
      <c r="E1524" t="s">
        <v>1720</v>
      </c>
      <c r="F1524" t="s">
        <v>20</v>
      </c>
      <c r="G1524" t="s">
        <v>12099</v>
      </c>
      <c r="H1524" t="s">
        <v>22</v>
      </c>
      <c r="I1524" t="s">
        <v>12100</v>
      </c>
      <c r="J1524">
        <v>42.354399999999998</v>
      </c>
      <c r="K1524">
        <v>-83.331500000000005</v>
      </c>
      <c r="L1524" t="s">
        <v>763</v>
      </c>
      <c r="M1524">
        <v>48185</v>
      </c>
      <c r="N1524" t="s">
        <v>1628</v>
      </c>
      <c r="O1524" t="s">
        <v>12101</v>
      </c>
      <c r="P1524" t="s">
        <v>12102</v>
      </c>
    </row>
    <row r="1525" spans="1:16" x14ac:dyDescent="0.25">
      <c r="A1525" t="s">
        <v>12103</v>
      </c>
      <c r="B1525" t="s">
        <v>12104</v>
      </c>
      <c r="C1525" t="s">
        <v>12105</v>
      </c>
      <c r="D1525" t="s">
        <v>12106</v>
      </c>
      <c r="E1525" t="s">
        <v>12107</v>
      </c>
      <c r="F1525" t="s">
        <v>20</v>
      </c>
      <c r="G1525" t="s">
        <v>12108</v>
      </c>
      <c r="H1525" t="s">
        <v>22</v>
      </c>
      <c r="I1525" t="s">
        <v>12109</v>
      </c>
      <c r="J1525">
        <v>36.325299999999999</v>
      </c>
      <c r="K1525">
        <v>-86.700770000000006</v>
      </c>
      <c r="L1525" t="s">
        <v>92</v>
      </c>
      <c r="M1525">
        <v>37072</v>
      </c>
      <c r="N1525" t="s">
        <v>1800</v>
      </c>
      <c r="O1525" t="s">
        <v>12110</v>
      </c>
      <c r="P1525" t="s">
        <v>94</v>
      </c>
    </row>
    <row r="1526" spans="1:16" x14ac:dyDescent="0.25">
      <c r="A1526" t="s">
        <v>12111</v>
      </c>
      <c r="B1526" t="s">
        <v>12112</v>
      </c>
      <c r="C1526" t="s">
        <v>12113</v>
      </c>
      <c r="D1526" t="s">
        <v>12114</v>
      </c>
      <c r="E1526" t="s">
        <v>12115</v>
      </c>
      <c r="F1526" t="s">
        <v>20</v>
      </c>
      <c r="G1526" t="s">
        <v>12108</v>
      </c>
      <c r="H1526" t="s">
        <v>22</v>
      </c>
      <c r="I1526" t="s">
        <v>12116</v>
      </c>
      <c r="J1526">
        <v>36.323079999999997</v>
      </c>
      <c r="K1526">
        <v>-86.700699999999998</v>
      </c>
      <c r="L1526" t="s">
        <v>1338</v>
      </c>
      <c r="M1526">
        <v>37072</v>
      </c>
      <c r="N1526" t="s">
        <v>1800</v>
      </c>
      <c r="O1526" t="s">
        <v>12117</v>
      </c>
      <c r="P1526" t="s">
        <v>12118</v>
      </c>
    </row>
    <row r="1527" spans="1:16" x14ac:dyDescent="0.25">
      <c r="A1527" t="s">
        <v>12119</v>
      </c>
      <c r="B1527" t="s">
        <v>12120</v>
      </c>
      <c r="C1527" t="s">
        <v>12121</v>
      </c>
      <c r="D1527" t="s">
        <v>12122</v>
      </c>
      <c r="E1527" t="s">
        <v>12123</v>
      </c>
      <c r="F1527" t="s">
        <v>20</v>
      </c>
      <c r="G1527" t="s">
        <v>12124</v>
      </c>
      <c r="H1527" t="s">
        <v>22</v>
      </c>
      <c r="I1527" t="s">
        <v>12125</v>
      </c>
      <c r="J1527">
        <v>36.021999999999998</v>
      </c>
      <c r="K1527">
        <v>-86.575829999999996</v>
      </c>
      <c r="L1527" t="s">
        <v>1988</v>
      </c>
      <c r="M1527">
        <v>37086</v>
      </c>
      <c r="N1527" t="s">
        <v>1800</v>
      </c>
      <c r="O1527" t="s">
        <v>12126</v>
      </c>
      <c r="P1527" t="s">
        <v>12127</v>
      </c>
    </row>
    <row r="1528" spans="1:16" x14ac:dyDescent="0.25">
      <c r="A1528" t="s">
        <v>12128</v>
      </c>
      <c r="B1528" t="s">
        <v>12129</v>
      </c>
      <c r="C1528" t="s">
        <v>12130</v>
      </c>
      <c r="D1528" t="s">
        <v>12131</v>
      </c>
      <c r="E1528" t="s">
        <v>12132</v>
      </c>
      <c r="F1528" t="s">
        <v>20</v>
      </c>
      <c r="G1528" t="s">
        <v>3249</v>
      </c>
      <c r="H1528" t="s">
        <v>22</v>
      </c>
      <c r="I1528" t="s">
        <v>12133</v>
      </c>
      <c r="J1528">
        <v>42.435899999999997</v>
      </c>
      <c r="K1528">
        <v>-96.369200000000006</v>
      </c>
      <c r="L1528" t="s">
        <v>1696</v>
      </c>
      <c r="M1528">
        <v>51106</v>
      </c>
      <c r="N1528" t="s">
        <v>2792</v>
      </c>
      <c r="O1528" t="s">
        <v>12134</v>
      </c>
      <c r="P1528" t="s">
        <v>12135</v>
      </c>
    </row>
    <row r="1529" spans="1:16" x14ac:dyDescent="0.25">
      <c r="A1529" t="s">
        <v>12136</v>
      </c>
      <c r="B1529" t="s">
        <v>12137</v>
      </c>
      <c r="C1529" t="s">
        <v>12138</v>
      </c>
      <c r="D1529" t="s">
        <v>12139</v>
      </c>
      <c r="E1529" t="s">
        <v>12140</v>
      </c>
      <c r="F1529" t="s">
        <v>20</v>
      </c>
      <c r="G1529" t="s">
        <v>11935</v>
      </c>
      <c r="H1529" t="s">
        <v>22</v>
      </c>
      <c r="I1529" t="s">
        <v>12141</v>
      </c>
      <c r="J1529">
        <v>35.087130000000002</v>
      </c>
      <c r="K1529">
        <v>-106.57859000000001</v>
      </c>
      <c r="L1529" t="s">
        <v>481</v>
      </c>
      <c r="M1529">
        <v>87110</v>
      </c>
      <c r="N1529" t="s">
        <v>11930</v>
      </c>
      <c r="O1529" t="s">
        <v>12142</v>
      </c>
      <c r="P1529" t="s">
        <v>483</v>
      </c>
    </row>
    <row r="1530" spans="1:16" x14ac:dyDescent="0.25">
      <c r="A1530" t="s">
        <v>12143</v>
      </c>
      <c r="B1530" t="s">
        <v>12144</v>
      </c>
      <c r="C1530" t="s">
        <v>12145</v>
      </c>
      <c r="D1530" t="s">
        <v>12146</v>
      </c>
      <c r="E1530" t="s">
        <v>12147</v>
      </c>
      <c r="F1530" t="s">
        <v>20</v>
      </c>
      <c r="G1530" t="s">
        <v>12148</v>
      </c>
      <c r="H1530" t="s">
        <v>22</v>
      </c>
      <c r="I1530" t="s">
        <v>12149</v>
      </c>
      <c r="J1530">
        <v>34.813780000000001</v>
      </c>
      <c r="K1530">
        <v>-106.75248000000001</v>
      </c>
      <c r="L1530" t="s">
        <v>417</v>
      </c>
      <c r="M1530">
        <v>87031</v>
      </c>
      <c r="N1530" t="s">
        <v>11930</v>
      </c>
      <c r="O1530" t="s">
        <v>12150</v>
      </c>
      <c r="P1530" t="s">
        <v>12151</v>
      </c>
    </row>
    <row r="1531" spans="1:16" x14ac:dyDescent="0.25">
      <c r="A1531" t="s">
        <v>12152</v>
      </c>
      <c r="B1531" t="s">
        <v>12153</v>
      </c>
      <c r="C1531" t="s">
        <v>12154</v>
      </c>
      <c r="D1531" t="s">
        <v>12155</v>
      </c>
      <c r="E1531" t="s">
        <v>12156</v>
      </c>
      <c r="F1531" t="s">
        <v>20</v>
      </c>
      <c r="G1531" t="s">
        <v>1381</v>
      </c>
      <c r="H1531" t="s">
        <v>22</v>
      </c>
      <c r="I1531" t="s">
        <v>12157</v>
      </c>
      <c r="J1531">
        <v>39.709600000000002</v>
      </c>
      <c r="K1531">
        <v>-84.209699999999998</v>
      </c>
      <c r="L1531" t="s">
        <v>311</v>
      </c>
      <c r="M1531">
        <v>45439</v>
      </c>
      <c r="N1531" t="s">
        <v>1383</v>
      </c>
      <c r="O1531" t="s">
        <v>12158</v>
      </c>
      <c r="P1531" t="s">
        <v>1653</v>
      </c>
    </row>
    <row r="1532" spans="1:16" x14ac:dyDescent="0.25">
      <c r="A1532" t="s">
        <v>12159</v>
      </c>
      <c r="B1532" t="s">
        <v>12153</v>
      </c>
      <c r="C1532" t="s">
        <v>12160</v>
      </c>
      <c r="D1532" t="s">
        <v>12161</v>
      </c>
      <c r="E1532" t="s">
        <v>328</v>
      </c>
      <c r="F1532" t="s">
        <v>20</v>
      </c>
      <c r="G1532" t="s">
        <v>1381</v>
      </c>
      <c r="H1532" t="s">
        <v>22</v>
      </c>
      <c r="I1532" t="s">
        <v>12162</v>
      </c>
      <c r="J1532">
        <v>39.676900000000003</v>
      </c>
      <c r="K1532">
        <v>-84.221599999999995</v>
      </c>
      <c r="L1532" t="s">
        <v>311</v>
      </c>
      <c r="M1532">
        <v>45449</v>
      </c>
      <c r="N1532" t="s">
        <v>1383</v>
      </c>
      <c r="O1532" t="s">
        <v>12163</v>
      </c>
      <c r="P1532" t="s">
        <v>1653</v>
      </c>
    </row>
    <row r="1533" spans="1:16" x14ac:dyDescent="0.25">
      <c r="A1533" t="s">
        <v>12164</v>
      </c>
      <c r="B1533" t="s">
        <v>12165</v>
      </c>
      <c r="C1533" t="s">
        <v>12166</v>
      </c>
      <c r="D1533" t="s">
        <v>12167</v>
      </c>
      <c r="E1533" t="s">
        <v>12168</v>
      </c>
      <c r="F1533" t="s">
        <v>20</v>
      </c>
      <c r="G1533" t="s">
        <v>6492</v>
      </c>
      <c r="H1533" t="s">
        <v>22</v>
      </c>
      <c r="I1533" t="s">
        <v>12169</v>
      </c>
      <c r="J1533">
        <v>39.106000000000002</v>
      </c>
      <c r="K1533">
        <v>-94.532700000000006</v>
      </c>
      <c r="L1533" t="s">
        <v>417</v>
      </c>
      <c r="M1533">
        <v>64124</v>
      </c>
      <c r="N1533" t="s">
        <v>2535</v>
      </c>
      <c r="O1533" t="s">
        <v>12170</v>
      </c>
      <c r="P1533" t="s">
        <v>12171</v>
      </c>
    </row>
    <row r="1534" spans="1:16" x14ac:dyDescent="0.25">
      <c r="A1534" t="s">
        <v>12172</v>
      </c>
      <c r="B1534" t="s">
        <v>12173</v>
      </c>
      <c r="C1534" t="s">
        <v>12173</v>
      </c>
      <c r="D1534" t="s">
        <v>12174</v>
      </c>
      <c r="E1534" t="s">
        <v>881</v>
      </c>
      <c r="F1534" t="s">
        <v>20</v>
      </c>
      <c r="G1534" t="s">
        <v>12175</v>
      </c>
      <c r="H1534" t="s">
        <v>22</v>
      </c>
      <c r="I1534" t="s">
        <v>12176</v>
      </c>
      <c r="J1534">
        <v>32.777340000000002</v>
      </c>
      <c r="K1534">
        <v>-108.27325</v>
      </c>
      <c r="L1534" t="s">
        <v>883</v>
      </c>
      <c r="M1534">
        <v>88061</v>
      </c>
      <c r="N1534" t="s">
        <v>11930</v>
      </c>
      <c r="O1534" t="s">
        <v>12177</v>
      </c>
      <c r="P1534" t="s">
        <v>12178</v>
      </c>
    </row>
    <row r="1535" spans="1:16" x14ac:dyDescent="0.25">
      <c r="A1535" t="s">
        <v>12179</v>
      </c>
      <c r="B1535" t="s">
        <v>12180</v>
      </c>
      <c r="C1535" t="s">
        <v>12181</v>
      </c>
      <c r="D1535" t="s">
        <v>12182</v>
      </c>
      <c r="E1535" t="s">
        <v>12183</v>
      </c>
      <c r="F1535" t="s">
        <v>20</v>
      </c>
      <c r="G1535" t="s">
        <v>9633</v>
      </c>
      <c r="H1535" t="s">
        <v>22</v>
      </c>
      <c r="I1535" t="s">
        <v>12184</v>
      </c>
      <c r="J1535">
        <v>41.715000000000003</v>
      </c>
      <c r="K1535">
        <v>-111.83710000000001</v>
      </c>
      <c r="L1535" t="s">
        <v>763</v>
      </c>
      <c r="M1535">
        <v>84321</v>
      </c>
      <c r="N1535" t="s">
        <v>6141</v>
      </c>
      <c r="O1535" t="s">
        <v>12185</v>
      </c>
      <c r="P1535" t="s">
        <v>12186</v>
      </c>
    </row>
    <row r="1536" spans="1:16" x14ac:dyDescent="0.25">
      <c r="A1536" t="s">
        <v>12187</v>
      </c>
      <c r="B1536" t="s">
        <v>12188</v>
      </c>
      <c r="C1536" t="s">
        <v>12188</v>
      </c>
      <c r="D1536" t="s">
        <v>12189</v>
      </c>
      <c r="E1536" t="s">
        <v>2349</v>
      </c>
      <c r="F1536" t="s">
        <v>20</v>
      </c>
      <c r="G1536" t="s">
        <v>2004</v>
      </c>
      <c r="H1536" t="s">
        <v>22</v>
      </c>
      <c r="I1536" t="s">
        <v>12190</v>
      </c>
      <c r="J1536">
        <v>40.110799999999998</v>
      </c>
      <c r="K1536">
        <v>-85.653300000000002</v>
      </c>
      <c r="L1536" t="s">
        <v>2352</v>
      </c>
      <c r="M1536">
        <v>46012</v>
      </c>
      <c r="N1536" t="s">
        <v>1393</v>
      </c>
      <c r="O1536" t="s">
        <v>12191</v>
      </c>
      <c r="P1536" t="s">
        <v>12192</v>
      </c>
    </row>
    <row r="1537" spans="1:16" x14ac:dyDescent="0.25">
      <c r="A1537" t="s">
        <v>12193</v>
      </c>
      <c r="B1537" t="s">
        <v>12194</v>
      </c>
      <c r="C1537" t="s">
        <v>12194</v>
      </c>
      <c r="D1537" t="s">
        <v>12195</v>
      </c>
      <c r="E1537" t="s">
        <v>5433</v>
      </c>
      <c r="F1537" t="s">
        <v>20</v>
      </c>
      <c r="G1537" t="s">
        <v>701</v>
      </c>
      <c r="H1537" t="s">
        <v>22</v>
      </c>
      <c r="I1537" t="s">
        <v>12196</v>
      </c>
      <c r="J1537">
        <v>38.3887</v>
      </c>
      <c r="K1537">
        <v>-86.941000000000003</v>
      </c>
      <c r="L1537" t="s">
        <v>156</v>
      </c>
      <c r="M1537">
        <v>47546</v>
      </c>
      <c r="N1537" t="s">
        <v>1393</v>
      </c>
      <c r="O1537" t="s">
        <v>12197</v>
      </c>
      <c r="P1537" t="s">
        <v>4121</v>
      </c>
    </row>
    <row r="1538" spans="1:16" x14ac:dyDescent="0.25">
      <c r="A1538" t="s">
        <v>12198</v>
      </c>
      <c r="B1538" t="s">
        <v>12199</v>
      </c>
      <c r="C1538" t="s">
        <v>12200</v>
      </c>
      <c r="D1538" t="s">
        <v>12201</v>
      </c>
      <c r="E1538" t="s">
        <v>3189</v>
      </c>
      <c r="F1538" t="s">
        <v>20</v>
      </c>
      <c r="G1538" t="s">
        <v>11928</v>
      </c>
      <c r="H1538" t="s">
        <v>22</v>
      </c>
      <c r="I1538" t="s">
        <v>12202</v>
      </c>
      <c r="J1538">
        <v>35.7956</v>
      </c>
      <c r="K1538">
        <v>-106.01220000000001</v>
      </c>
      <c r="L1538" t="s">
        <v>69</v>
      </c>
      <c r="M1538">
        <v>87506</v>
      </c>
      <c r="N1538" t="s">
        <v>11930</v>
      </c>
      <c r="O1538" t="s">
        <v>12203</v>
      </c>
      <c r="P1538" t="s">
        <v>12204</v>
      </c>
    </row>
    <row r="1539" spans="1:16" x14ac:dyDescent="0.25">
      <c r="A1539" t="s">
        <v>12205</v>
      </c>
      <c r="B1539" t="s">
        <v>12206</v>
      </c>
      <c r="C1539" t="s">
        <v>12207</v>
      </c>
      <c r="D1539" t="s">
        <v>12208</v>
      </c>
      <c r="E1539" t="s">
        <v>4162</v>
      </c>
      <c r="F1539" t="s">
        <v>20</v>
      </c>
      <c r="G1539" t="s">
        <v>12209</v>
      </c>
      <c r="H1539" t="s">
        <v>22</v>
      </c>
      <c r="I1539" t="s">
        <v>12210</v>
      </c>
      <c r="J1539">
        <v>36.017609999999998</v>
      </c>
      <c r="K1539">
        <v>-106.06448</v>
      </c>
      <c r="L1539" t="s">
        <v>883</v>
      </c>
      <c r="M1539">
        <v>87532</v>
      </c>
      <c r="N1539" t="s">
        <v>11930</v>
      </c>
      <c r="O1539" t="s">
        <v>12211</v>
      </c>
      <c r="P1539" t="s">
        <v>12212</v>
      </c>
    </row>
    <row r="1540" spans="1:16" x14ac:dyDescent="0.25">
      <c r="A1540" t="s">
        <v>12213</v>
      </c>
      <c r="B1540" t="s">
        <v>12214</v>
      </c>
      <c r="C1540" t="s">
        <v>12215</v>
      </c>
      <c r="D1540" t="s">
        <v>12216</v>
      </c>
      <c r="E1540" t="s">
        <v>12217</v>
      </c>
      <c r="F1540" t="s">
        <v>20</v>
      </c>
      <c r="G1540" t="s">
        <v>4070</v>
      </c>
      <c r="H1540" t="s">
        <v>22</v>
      </c>
      <c r="I1540" t="s">
        <v>12218</v>
      </c>
      <c r="J1540">
        <v>39.286700000000003</v>
      </c>
      <c r="K1540">
        <v>-84.460700000000003</v>
      </c>
      <c r="L1540" t="s">
        <v>282</v>
      </c>
      <c r="M1540">
        <v>45246</v>
      </c>
      <c r="N1540" t="s">
        <v>1383</v>
      </c>
      <c r="O1540" t="s">
        <v>12219</v>
      </c>
      <c r="P1540" t="s">
        <v>12220</v>
      </c>
    </row>
    <row r="1541" spans="1:16" x14ac:dyDescent="0.25">
      <c r="A1541" t="s">
        <v>12221</v>
      </c>
      <c r="B1541" t="s">
        <v>12222</v>
      </c>
      <c r="C1541" t="s">
        <v>12223</v>
      </c>
      <c r="D1541" t="s">
        <v>12224</v>
      </c>
      <c r="E1541" t="s">
        <v>19</v>
      </c>
      <c r="F1541" t="s">
        <v>20</v>
      </c>
      <c r="G1541" t="s">
        <v>12225</v>
      </c>
      <c r="H1541" t="s">
        <v>22</v>
      </c>
      <c r="I1541" t="s">
        <v>12226</v>
      </c>
      <c r="J1541">
        <v>32.315130000000003</v>
      </c>
      <c r="K1541">
        <v>-106.74396</v>
      </c>
      <c r="L1541" t="s">
        <v>2611</v>
      </c>
      <c r="M1541">
        <v>88011</v>
      </c>
      <c r="N1541" t="s">
        <v>11930</v>
      </c>
      <c r="O1541" t="s">
        <v>12227</v>
      </c>
      <c r="P1541" t="s">
        <v>12228</v>
      </c>
    </row>
    <row r="1542" spans="1:16" x14ac:dyDescent="0.25">
      <c r="A1542" t="s">
        <v>12229</v>
      </c>
      <c r="B1542" t="s">
        <v>12230</v>
      </c>
      <c r="C1542" t="s">
        <v>12231</v>
      </c>
      <c r="D1542" t="s">
        <v>4444</v>
      </c>
      <c r="E1542" t="s">
        <v>12232</v>
      </c>
      <c r="F1542" t="s">
        <v>20</v>
      </c>
      <c r="G1542" t="s">
        <v>4446</v>
      </c>
      <c r="H1542" t="s">
        <v>22</v>
      </c>
      <c r="I1542" t="s">
        <v>12233</v>
      </c>
      <c r="J1542">
        <v>21.282399999999999</v>
      </c>
      <c r="K1542">
        <v>-157.83670000000001</v>
      </c>
      <c r="L1542" t="s">
        <v>3136</v>
      </c>
      <c r="M1542">
        <v>96815</v>
      </c>
      <c r="N1542" t="s">
        <v>1732</v>
      </c>
      <c r="O1542" t="s">
        <v>12234</v>
      </c>
      <c r="P1542" t="s">
        <v>10040</v>
      </c>
    </row>
    <row r="1543" spans="1:16" x14ac:dyDescent="0.25">
      <c r="A1543" t="s">
        <v>12235</v>
      </c>
      <c r="B1543" t="s">
        <v>12236</v>
      </c>
      <c r="C1543" t="s">
        <v>12237</v>
      </c>
      <c r="D1543" t="s">
        <v>12238</v>
      </c>
      <c r="E1543" t="s">
        <v>12239</v>
      </c>
      <c r="F1543" t="s">
        <v>20</v>
      </c>
      <c r="G1543" t="s">
        <v>229</v>
      </c>
      <c r="H1543" t="s">
        <v>22</v>
      </c>
      <c r="I1543" t="s">
        <v>12240</v>
      </c>
      <c r="J1543">
        <v>61.195900000000002</v>
      </c>
      <c r="K1543">
        <v>-149.77770000000001</v>
      </c>
      <c r="L1543" t="s">
        <v>12241</v>
      </c>
      <c r="M1543">
        <v>99504</v>
      </c>
      <c r="N1543" t="s">
        <v>167</v>
      </c>
      <c r="O1543" t="s">
        <v>12242</v>
      </c>
      <c r="P1543" t="s">
        <v>12243</v>
      </c>
    </row>
    <row r="1544" spans="1:16" x14ac:dyDescent="0.25">
      <c r="A1544" t="s">
        <v>12244</v>
      </c>
      <c r="B1544" t="s">
        <v>12245</v>
      </c>
      <c r="C1544" t="s">
        <v>12246</v>
      </c>
      <c r="D1544" t="s">
        <v>12247</v>
      </c>
      <c r="E1544" t="s">
        <v>1844</v>
      </c>
      <c r="F1544" t="s">
        <v>20</v>
      </c>
      <c r="G1544" t="s">
        <v>2619</v>
      </c>
      <c r="H1544" t="s">
        <v>22</v>
      </c>
      <c r="I1544" t="s">
        <v>12248</v>
      </c>
      <c r="J1544">
        <v>38.508899999999997</v>
      </c>
      <c r="K1544">
        <v>-90.3232</v>
      </c>
      <c r="L1544" t="s">
        <v>61</v>
      </c>
      <c r="M1544">
        <v>63125</v>
      </c>
      <c r="N1544" t="s">
        <v>2535</v>
      </c>
      <c r="O1544" t="s">
        <v>12249</v>
      </c>
      <c r="P1544" t="s">
        <v>12250</v>
      </c>
    </row>
    <row r="1545" spans="1:16" x14ac:dyDescent="0.25">
      <c r="A1545" t="s">
        <v>12251</v>
      </c>
      <c r="B1545" t="s">
        <v>12252</v>
      </c>
      <c r="C1545" t="s">
        <v>12253</v>
      </c>
      <c r="D1545" t="s">
        <v>12254</v>
      </c>
      <c r="E1545" t="s">
        <v>12255</v>
      </c>
      <c r="F1545" t="s">
        <v>20</v>
      </c>
      <c r="G1545" t="s">
        <v>5211</v>
      </c>
      <c r="H1545" t="s">
        <v>22</v>
      </c>
      <c r="I1545" t="s">
        <v>12256</v>
      </c>
      <c r="J1545">
        <v>38.5169</v>
      </c>
      <c r="K1545">
        <v>-89.951800000000006</v>
      </c>
      <c r="L1545" t="s">
        <v>61</v>
      </c>
      <c r="M1545">
        <v>62221</v>
      </c>
      <c r="N1545" t="s">
        <v>1551</v>
      </c>
      <c r="O1545" t="s">
        <v>12257</v>
      </c>
      <c r="P1545" t="s">
        <v>12258</v>
      </c>
    </row>
    <row r="1546" spans="1:16" x14ac:dyDescent="0.25">
      <c r="A1546" t="s">
        <v>12259</v>
      </c>
      <c r="B1546" t="s">
        <v>12260</v>
      </c>
      <c r="C1546" t="s">
        <v>12261</v>
      </c>
      <c r="D1546" t="s">
        <v>12262</v>
      </c>
      <c r="E1546" t="s">
        <v>12263</v>
      </c>
      <c r="F1546" t="s">
        <v>20</v>
      </c>
      <c r="G1546" t="s">
        <v>12264</v>
      </c>
      <c r="H1546" t="s">
        <v>22</v>
      </c>
      <c r="I1546" t="s">
        <v>12265</v>
      </c>
      <c r="J1546">
        <v>38.444499999999998</v>
      </c>
      <c r="K1546">
        <v>-90.373000000000005</v>
      </c>
      <c r="L1546" t="s">
        <v>282</v>
      </c>
      <c r="M1546">
        <v>63010</v>
      </c>
      <c r="N1546" t="s">
        <v>2535</v>
      </c>
      <c r="O1546" t="s">
        <v>12266</v>
      </c>
      <c r="P1546" t="s">
        <v>12267</v>
      </c>
    </row>
    <row r="1547" spans="1:16" x14ac:dyDescent="0.25">
      <c r="A1547" t="s">
        <v>12268</v>
      </c>
      <c r="B1547" t="s">
        <v>12269</v>
      </c>
      <c r="C1547" t="s">
        <v>12270</v>
      </c>
      <c r="D1547" t="s">
        <v>12271</v>
      </c>
      <c r="E1547" t="s">
        <v>1694</v>
      </c>
      <c r="F1547" t="s">
        <v>20</v>
      </c>
      <c r="G1547" t="s">
        <v>3070</v>
      </c>
      <c r="H1547" t="s">
        <v>22</v>
      </c>
      <c r="I1547" t="s">
        <v>12272</v>
      </c>
      <c r="J1547">
        <v>39.921799999999998</v>
      </c>
      <c r="K1547">
        <v>-75.187799999999996</v>
      </c>
      <c r="L1547" t="s">
        <v>1696</v>
      </c>
      <c r="M1547">
        <v>19145</v>
      </c>
      <c r="N1547" t="s">
        <v>1858</v>
      </c>
      <c r="O1547" t="s">
        <v>12273</v>
      </c>
      <c r="P1547" t="s">
        <v>12274</v>
      </c>
    </row>
    <row r="1548" spans="1:16" x14ac:dyDescent="0.25">
      <c r="A1548" t="s">
        <v>12275</v>
      </c>
      <c r="B1548" t="s">
        <v>12276</v>
      </c>
      <c r="C1548" t="s">
        <v>12277</v>
      </c>
      <c r="D1548" t="s">
        <v>12278</v>
      </c>
      <c r="E1548" t="s">
        <v>12279</v>
      </c>
      <c r="F1548" t="s">
        <v>20</v>
      </c>
      <c r="G1548" t="s">
        <v>3070</v>
      </c>
      <c r="H1548" t="s">
        <v>22</v>
      </c>
      <c r="I1548" t="s">
        <v>12280</v>
      </c>
      <c r="J1548">
        <v>40.012300000000003</v>
      </c>
      <c r="K1548">
        <v>-75.135499999999993</v>
      </c>
      <c r="L1548" t="s">
        <v>1696</v>
      </c>
      <c r="M1548">
        <v>19140</v>
      </c>
      <c r="N1548" t="s">
        <v>1858</v>
      </c>
      <c r="O1548" t="s">
        <v>12281</v>
      </c>
      <c r="P1548" t="s">
        <v>12282</v>
      </c>
    </row>
    <row r="1549" spans="1:16" x14ac:dyDescent="0.25">
      <c r="A1549" t="s">
        <v>12283</v>
      </c>
      <c r="B1549" t="s">
        <v>12284</v>
      </c>
      <c r="C1549" t="s">
        <v>12285</v>
      </c>
      <c r="D1549" t="s">
        <v>12286</v>
      </c>
      <c r="E1549" t="s">
        <v>12287</v>
      </c>
      <c r="F1549" t="s">
        <v>20</v>
      </c>
      <c r="G1549" t="s">
        <v>9593</v>
      </c>
      <c r="H1549" t="s">
        <v>22</v>
      </c>
      <c r="I1549" t="s">
        <v>12288</v>
      </c>
      <c r="J1549">
        <v>36.731279999999998</v>
      </c>
      <c r="K1549">
        <v>-108.19224</v>
      </c>
      <c r="L1549" t="s">
        <v>417</v>
      </c>
      <c r="M1549">
        <v>87401</v>
      </c>
      <c r="N1549" t="s">
        <v>11930</v>
      </c>
      <c r="O1549" t="s">
        <v>12289</v>
      </c>
      <c r="P1549" t="s">
        <v>12290</v>
      </c>
    </row>
    <row r="1550" spans="1:16" x14ac:dyDescent="0.25">
      <c r="A1550" t="s">
        <v>12291</v>
      </c>
      <c r="B1550" t="s">
        <v>12292</v>
      </c>
      <c r="C1550" t="s">
        <v>12293</v>
      </c>
      <c r="D1550" t="s">
        <v>12294</v>
      </c>
      <c r="E1550" t="s">
        <v>631</v>
      </c>
      <c r="F1550" t="s">
        <v>20</v>
      </c>
      <c r="G1550" t="s">
        <v>12295</v>
      </c>
      <c r="H1550" t="s">
        <v>22</v>
      </c>
      <c r="I1550" t="s">
        <v>12296</v>
      </c>
      <c r="J1550">
        <v>32.72607</v>
      </c>
      <c r="K1550">
        <v>-103.14393</v>
      </c>
      <c r="L1550" t="s">
        <v>2583</v>
      </c>
      <c r="M1550">
        <v>88240</v>
      </c>
      <c r="N1550" t="s">
        <v>11930</v>
      </c>
      <c r="O1550" t="s">
        <v>12297</v>
      </c>
      <c r="P1550" t="s">
        <v>4489</v>
      </c>
    </row>
    <row r="1551" spans="1:16" x14ac:dyDescent="0.25">
      <c r="A1551" t="s">
        <v>12298</v>
      </c>
      <c r="B1551" t="s">
        <v>12299</v>
      </c>
      <c r="C1551" t="s">
        <v>12300</v>
      </c>
      <c r="D1551" t="s">
        <v>12301</v>
      </c>
      <c r="E1551" t="s">
        <v>12302</v>
      </c>
      <c r="F1551" t="s">
        <v>20</v>
      </c>
      <c r="G1551" t="s">
        <v>12303</v>
      </c>
      <c r="H1551" t="s">
        <v>22</v>
      </c>
      <c r="I1551" t="s">
        <v>12304</v>
      </c>
      <c r="J1551">
        <v>31.779699999999998</v>
      </c>
      <c r="K1551">
        <v>-81.383200000000002</v>
      </c>
      <c r="L1551" t="s">
        <v>69</v>
      </c>
      <c r="M1551">
        <v>31320</v>
      </c>
      <c r="N1551" t="s">
        <v>754</v>
      </c>
      <c r="O1551" t="s">
        <v>12305</v>
      </c>
      <c r="P1551" t="s">
        <v>12306</v>
      </c>
    </row>
    <row r="1552" spans="1:16" x14ac:dyDescent="0.25">
      <c r="A1552" t="s">
        <v>12307</v>
      </c>
      <c r="B1552" t="s">
        <v>12308</v>
      </c>
      <c r="C1552" t="s">
        <v>12308</v>
      </c>
      <c r="D1552" t="s">
        <v>12309</v>
      </c>
      <c r="E1552" t="s">
        <v>1720</v>
      </c>
      <c r="F1552" t="s">
        <v>20</v>
      </c>
      <c r="G1552" t="s">
        <v>7303</v>
      </c>
      <c r="H1552" t="s">
        <v>22</v>
      </c>
      <c r="I1552" t="s">
        <v>12310</v>
      </c>
      <c r="J1552">
        <v>32.9253</v>
      </c>
      <c r="K1552">
        <v>-83.734300000000005</v>
      </c>
      <c r="L1552" t="s">
        <v>146</v>
      </c>
      <c r="M1552">
        <v>31210</v>
      </c>
      <c r="N1552" t="s">
        <v>754</v>
      </c>
      <c r="O1552" t="s">
        <v>12311</v>
      </c>
      <c r="P1552" t="s">
        <v>12312</v>
      </c>
    </row>
    <row r="1553" spans="1:16" x14ac:dyDescent="0.25">
      <c r="A1553" t="s">
        <v>12313</v>
      </c>
      <c r="B1553" t="s">
        <v>12314</v>
      </c>
      <c r="C1553" t="s">
        <v>12315</v>
      </c>
      <c r="D1553" t="s">
        <v>12316</v>
      </c>
      <c r="E1553" t="s">
        <v>12317</v>
      </c>
      <c r="F1553" t="s">
        <v>20</v>
      </c>
      <c r="G1553" t="s">
        <v>8347</v>
      </c>
      <c r="H1553" t="s">
        <v>22</v>
      </c>
      <c r="I1553" t="s">
        <v>12318</v>
      </c>
      <c r="J1553">
        <v>34.253300000000003</v>
      </c>
      <c r="K1553">
        <v>-85.173599999999993</v>
      </c>
      <c r="L1553" t="s">
        <v>12319</v>
      </c>
      <c r="M1553">
        <v>30161</v>
      </c>
      <c r="N1553" t="s">
        <v>754</v>
      </c>
      <c r="O1553" t="s">
        <v>12320</v>
      </c>
      <c r="P1553" t="s">
        <v>12321</v>
      </c>
    </row>
    <row r="1554" spans="1:16" x14ac:dyDescent="0.25">
      <c r="A1554" t="s">
        <v>12322</v>
      </c>
      <c r="B1554" t="s">
        <v>12323</v>
      </c>
      <c r="C1554" t="s">
        <v>12324</v>
      </c>
      <c r="D1554" t="s">
        <v>12325</v>
      </c>
      <c r="E1554" t="s">
        <v>3458</v>
      </c>
      <c r="F1554" t="s">
        <v>20</v>
      </c>
      <c r="G1554" t="s">
        <v>12326</v>
      </c>
      <c r="H1554" t="s">
        <v>22</v>
      </c>
      <c r="I1554" t="s">
        <v>12327</v>
      </c>
      <c r="J1554">
        <v>31.7684</v>
      </c>
      <c r="K1554">
        <v>-84.448499999999996</v>
      </c>
      <c r="L1554" t="s">
        <v>212</v>
      </c>
      <c r="M1554">
        <v>39842</v>
      </c>
      <c r="N1554" t="s">
        <v>754</v>
      </c>
      <c r="O1554" t="s">
        <v>12328</v>
      </c>
      <c r="P1554" t="s">
        <v>12329</v>
      </c>
    </row>
    <row r="1555" spans="1:16" x14ac:dyDescent="0.25">
      <c r="A1555" t="s">
        <v>12330</v>
      </c>
      <c r="B1555" t="s">
        <v>12331</v>
      </c>
      <c r="C1555" t="s">
        <v>12331</v>
      </c>
      <c r="D1555" t="s">
        <v>12332</v>
      </c>
      <c r="E1555" t="s">
        <v>724</v>
      </c>
      <c r="F1555" t="s">
        <v>20</v>
      </c>
      <c r="G1555" t="s">
        <v>12333</v>
      </c>
      <c r="H1555" t="s">
        <v>22</v>
      </c>
      <c r="I1555" t="s">
        <v>12334</v>
      </c>
      <c r="J1555">
        <v>35.014710000000001</v>
      </c>
      <c r="K1555">
        <v>-85.703000000000003</v>
      </c>
      <c r="L1555" t="s">
        <v>311</v>
      </c>
      <c r="M1555">
        <v>37380</v>
      </c>
      <c r="N1555" t="s">
        <v>1800</v>
      </c>
      <c r="O1555" t="s">
        <v>12335</v>
      </c>
      <c r="P1555" t="s">
        <v>375</v>
      </c>
    </row>
    <row r="1556" spans="1:16" x14ac:dyDescent="0.25">
      <c r="A1556" t="s">
        <v>12336</v>
      </c>
      <c r="B1556" t="s">
        <v>12337</v>
      </c>
      <c r="C1556" t="s">
        <v>12338</v>
      </c>
      <c r="D1556" t="s">
        <v>12339</v>
      </c>
      <c r="E1556" t="s">
        <v>12340</v>
      </c>
      <c r="F1556" t="s">
        <v>20</v>
      </c>
      <c r="G1556" t="s">
        <v>12341</v>
      </c>
      <c r="H1556" t="s">
        <v>22</v>
      </c>
      <c r="I1556" t="s">
        <v>12342</v>
      </c>
      <c r="J1556">
        <v>27.6387</v>
      </c>
      <c r="K1556">
        <v>-80.521199999999993</v>
      </c>
      <c r="L1556" t="s">
        <v>119</v>
      </c>
      <c r="M1556">
        <v>32966</v>
      </c>
      <c r="N1556" t="s">
        <v>445</v>
      </c>
      <c r="O1556" t="s">
        <v>12343</v>
      </c>
      <c r="P1556" t="s">
        <v>12344</v>
      </c>
    </row>
    <row r="1557" spans="1:16" x14ac:dyDescent="0.25">
      <c r="A1557" t="s">
        <v>12345</v>
      </c>
      <c r="B1557" t="s">
        <v>12346</v>
      </c>
      <c r="C1557" t="s">
        <v>12347</v>
      </c>
      <c r="D1557" t="s">
        <v>12348</v>
      </c>
      <c r="E1557" t="s">
        <v>12349</v>
      </c>
      <c r="F1557" t="s">
        <v>20</v>
      </c>
      <c r="G1557" t="s">
        <v>12350</v>
      </c>
      <c r="H1557" t="s">
        <v>22</v>
      </c>
      <c r="I1557" t="s">
        <v>12351</v>
      </c>
      <c r="J1557">
        <v>36.166530000000002</v>
      </c>
      <c r="K1557">
        <v>-86.513739999999999</v>
      </c>
      <c r="L1557" t="s">
        <v>282</v>
      </c>
      <c r="M1557">
        <v>37122</v>
      </c>
      <c r="N1557" t="s">
        <v>1800</v>
      </c>
      <c r="O1557" t="s">
        <v>12352</v>
      </c>
      <c r="P1557" t="s">
        <v>12353</v>
      </c>
    </row>
    <row r="1558" spans="1:16" x14ac:dyDescent="0.25">
      <c r="A1558" t="s">
        <v>12354</v>
      </c>
      <c r="B1558" t="s">
        <v>12355</v>
      </c>
      <c r="C1558" t="s">
        <v>12356</v>
      </c>
      <c r="D1558" t="s">
        <v>12357</v>
      </c>
      <c r="E1558" t="s">
        <v>12358</v>
      </c>
      <c r="F1558" t="s">
        <v>20</v>
      </c>
      <c r="G1558" t="s">
        <v>12350</v>
      </c>
      <c r="H1558" t="s">
        <v>22</v>
      </c>
      <c r="I1558" t="s">
        <v>12359</v>
      </c>
      <c r="J1558">
        <v>36.165950000000002</v>
      </c>
      <c r="K1558">
        <v>-86.515140000000002</v>
      </c>
      <c r="L1558" t="s">
        <v>119</v>
      </c>
      <c r="M1558">
        <v>37122</v>
      </c>
      <c r="N1558" t="s">
        <v>1800</v>
      </c>
      <c r="O1558" t="s">
        <v>12360</v>
      </c>
      <c r="P1558" t="s">
        <v>12361</v>
      </c>
    </row>
    <row r="1559" spans="1:16" x14ac:dyDescent="0.25">
      <c r="A1559" t="s">
        <v>12362</v>
      </c>
      <c r="B1559" t="s">
        <v>12363</v>
      </c>
      <c r="C1559" t="s">
        <v>12364</v>
      </c>
      <c r="D1559" t="s">
        <v>12365</v>
      </c>
      <c r="E1559" t="s">
        <v>469</v>
      </c>
      <c r="F1559" t="s">
        <v>20</v>
      </c>
      <c r="G1559" t="s">
        <v>12366</v>
      </c>
      <c r="H1559" t="s">
        <v>22</v>
      </c>
      <c r="I1559" t="s">
        <v>12367</v>
      </c>
      <c r="J1559">
        <v>35.541629999999998</v>
      </c>
      <c r="K1559">
        <v>-89.246399999999994</v>
      </c>
      <c r="L1559" t="s">
        <v>347</v>
      </c>
      <c r="M1559">
        <v>38012</v>
      </c>
      <c r="N1559" t="s">
        <v>1800</v>
      </c>
      <c r="O1559" t="s">
        <v>12368</v>
      </c>
      <c r="P1559" t="s">
        <v>12369</v>
      </c>
    </row>
    <row r="1560" spans="1:16" x14ac:dyDescent="0.25">
      <c r="A1560" t="s">
        <v>12370</v>
      </c>
      <c r="B1560" t="s">
        <v>12371</v>
      </c>
      <c r="C1560" t="s">
        <v>12372</v>
      </c>
      <c r="D1560" t="s">
        <v>12373</v>
      </c>
      <c r="E1560" t="s">
        <v>12374</v>
      </c>
      <c r="F1560" t="s">
        <v>20</v>
      </c>
      <c r="G1560" t="s">
        <v>12375</v>
      </c>
      <c r="H1560" t="s">
        <v>22</v>
      </c>
      <c r="I1560" t="s">
        <v>12376</v>
      </c>
      <c r="J1560">
        <v>36.319769999999998</v>
      </c>
      <c r="K1560">
        <v>-87.371430000000004</v>
      </c>
      <c r="L1560" t="s">
        <v>311</v>
      </c>
      <c r="M1560">
        <v>37051</v>
      </c>
      <c r="N1560" t="s">
        <v>1800</v>
      </c>
      <c r="O1560" t="s">
        <v>12377</v>
      </c>
      <c r="P1560" t="s">
        <v>375</v>
      </c>
    </row>
    <row r="1561" spans="1:16" x14ac:dyDescent="0.25">
      <c r="A1561" t="s">
        <v>12378</v>
      </c>
      <c r="B1561" t="s">
        <v>12379</v>
      </c>
      <c r="C1561" t="s">
        <v>12380</v>
      </c>
      <c r="D1561" t="s">
        <v>12381</v>
      </c>
      <c r="E1561" t="s">
        <v>12382</v>
      </c>
      <c r="F1561" t="s">
        <v>20</v>
      </c>
      <c r="G1561" t="s">
        <v>12383</v>
      </c>
      <c r="H1561" t="s">
        <v>22</v>
      </c>
      <c r="I1561" t="s">
        <v>12384</v>
      </c>
      <c r="J1561">
        <v>36.059109999999997</v>
      </c>
      <c r="K1561">
        <v>-88.115639999999999</v>
      </c>
      <c r="L1561" t="s">
        <v>763</v>
      </c>
      <c r="M1561">
        <v>38320</v>
      </c>
      <c r="N1561" t="s">
        <v>1800</v>
      </c>
      <c r="O1561" t="s">
        <v>12385</v>
      </c>
      <c r="P1561" t="s">
        <v>12386</v>
      </c>
    </row>
    <row r="1562" spans="1:16" x14ac:dyDescent="0.25">
      <c r="A1562" t="s">
        <v>12387</v>
      </c>
      <c r="B1562" t="s">
        <v>12388</v>
      </c>
      <c r="C1562" t="s">
        <v>12389</v>
      </c>
      <c r="D1562" t="s">
        <v>12390</v>
      </c>
      <c r="E1562" t="s">
        <v>12391</v>
      </c>
      <c r="F1562" t="s">
        <v>20</v>
      </c>
      <c r="G1562" t="s">
        <v>291</v>
      </c>
      <c r="H1562" t="s">
        <v>22</v>
      </c>
      <c r="I1562" t="s">
        <v>12392</v>
      </c>
      <c r="J1562">
        <v>36.520449999999997</v>
      </c>
      <c r="K1562">
        <v>-86.035470000000004</v>
      </c>
      <c r="L1562" t="s">
        <v>69</v>
      </c>
      <c r="M1562">
        <v>37083</v>
      </c>
      <c r="N1562" t="s">
        <v>1800</v>
      </c>
      <c r="O1562" t="s">
        <v>12393</v>
      </c>
      <c r="P1562" t="s">
        <v>12394</v>
      </c>
    </row>
    <row r="1563" spans="1:16" x14ac:dyDescent="0.25">
      <c r="A1563" t="s">
        <v>12395</v>
      </c>
      <c r="B1563" t="s">
        <v>12396</v>
      </c>
      <c r="C1563" t="s">
        <v>12397</v>
      </c>
      <c r="D1563" t="s">
        <v>12398</v>
      </c>
      <c r="E1563" t="s">
        <v>12399</v>
      </c>
      <c r="F1563" t="s">
        <v>20</v>
      </c>
      <c r="G1563" t="s">
        <v>12400</v>
      </c>
      <c r="H1563" t="s">
        <v>22</v>
      </c>
      <c r="I1563" t="s">
        <v>12401</v>
      </c>
      <c r="J1563">
        <v>36.398229999999998</v>
      </c>
      <c r="K1563">
        <v>-86.165149999999997</v>
      </c>
      <c r="L1563" t="s">
        <v>417</v>
      </c>
      <c r="M1563">
        <v>37074</v>
      </c>
      <c r="N1563" t="s">
        <v>1800</v>
      </c>
      <c r="O1563" t="s">
        <v>12402</v>
      </c>
      <c r="P1563" t="s">
        <v>12403</v>
      </c>
    </row>
    <row r="1564" spans="1:16" x14ac:dyDescent="0.25">
      <c r="A1564" t="s">
        <v>12404</v>
      </c>
      <c r="B1564" t="s">
        <v>12405</v>
      </c>
      <c r="C1564" t="s">
        <v>12397</v>
      </c>
      <c r="D1564" t="s">
        <v>12406</v>
      </c>
      <c r="E1564" t="s">
        <v>12407</v>
      </c>
      <c r="F1564" t="s">
        <v>20</v>
      </c>
      <c r="G1564" t="s">
        <v>8395</v>
      </c>
      <c r="H1564" t="s">
        <v>22</v>
      </c>
      <c r="I1564" t="s">
        <v>12408</v>
      </c>
      <c r="J1564">
        <v>28.481400000000001</v>
      </c>
      <c r="K1564">
        <v>-81.330299999999994</v>
      </c>
      <c r="L1564" t="s">
        <v>69</v>
      </c>
      <c r="M1564">
        <v>32812</v>
      </c>
      <c r="N1564" t="s">
        <v>445</v>
      </c>
      <c r="O1564" t="s">
        <v>12409</v>
      </c>
      <c r="P1564" t="s">
        <v>12410</v>
      </c>
    </row>
    <row r="1565" spans="1:16" x14ac:dyDescent="0.25">
      <c r="A1565" t="s">
        <v>12411</v>
      </c>
      <c r="B1565" t="s">
        <v>12412</v>
      </c>
      <c r="C1565" t="s">
        <v>12413</v>
      </c>
      <c r="D1565" t="s">
        <v>12414</v>
      </c>
      <c r="E1565" t="s">
        <v>12415</v>
      </c>
      <c r="F1565" t="s">
        <v>20</v>
      </c>
      <c r="G1565" t="s">
        <v>3849</v>
      </c>
      <c r="H1565" t="s">
        <v>22</v>
      </c>
      <c r="I1565" t="s">
        <v>12416</v>
      </c>
      <c r="J1565">
        <v>25.732600000000001</v>
      </c>
      <c r="K1565">
        <v>-80.366799999999998</v>
      </c>
      <c r="L1565" t="s">
        <v>212</v>
      </c>
      <c r="M1565">
        <v>33165</v>
      </c>
      <c r="N1565" t="s">
        <v>445</v>
      </c>
      <c r="O1565" t="s">
        <v>12417</v>
      </c>
      <c r="P1565" t="s">
        <v>12418</v>
      </c>
    </row>
    <row r="1566" spans="1:16" x14ac:dyDescent="0.25">
      <c r="A1566" t="s">
        <v>12419</v>
      </c>
      <c r="B1566" t="s">
        <v>12420</v>
      </c>
      <c r="C1566" t="s">
        <v>12421</v>
      </c>
      <c r="D1566" t="s">
        <v>12422</v>
      </c>
      <c r="E1566" t="s">
        <v>12423</v>
      </c>
      <c r="F1566" t="s">
        <v>20</v>
      </c>
      <c r="G1566" t="s">
        <v>3849</v>
      </c>
      <c r="H1566" t="s">
        <v>22</v>
      </c>
      <c r="I1566" t="s">
        <v>12424</v>
      </c>
      <c r="J1566">
        <v>25.746500000000001</v>
      </c>
      <c r="K1566">
        <v>-80.221800000000002</v>
      </c>
      <c r="L1566" t="s">
        <v>12425</v>
      </c>
      <c r="M1566">
        <v>33145</v>
      </c>
      <c r="N1566" t="s">
        <v>445</v>
      </c>
      <c r="O1566" t="s">
        <v>12426</v>
      </c>
      <c r="P1566" t="s">
        <v>12427</v>
      </c>
    </row>
    <row r="1567" spans="1:16" x14ac:dyDescent="0.25">
      <c r="A1567" t="s">
        <v>12428</v>
      </c>
      <c r="B1567" t="s">
        <v>12429</v>
      </c>
      <c r="C1567" t="s">
        <v>12430</v>
      </c>
      <c r="D1567" t="s">
        <v>12431</v>
      </c>
      <c r="E1567" t="s">
        <v>12432</v>
      </c>
      <c r="F1567" t="s">
        <v>20</v>
      </c>
      <c r="G1567" t="s">
        <v>12433</v>
      </c>
      <c r="H1567" t="s">
        <v>22</v>
      </c>
      <c r="I1567" t="s">
        <v>12434</v>
      </c>
      <c r="J1567">
        <v>25.933900000000001</v>
      </c>
      <c r="K1567">
        <v>-80.122</v>
      </c>
      <c r="L1567" t="s">
        <v>3900</v>
      </c>
      <c r="M1567">
        <v>33160</v>
      </c>
      <c r="N1567" t="s">
        <v>445</v>
      </c>
      <c r="O1567" t="s">
        <v>12435</v>
      </c>
      <c r="P1567" t="s">
        <v>3902</v>
      </c>
    </row>
    <row r="1568" spans="1:16" x14ac:dyDescent="0.25">
      <c r="A1568" t="s">
        <v>12436</v>
      </c>
      <c r="B1568" t="s">
        <v>12437</v>
      </c>
      <c r="C1568" t="s">
        <v>12430</v>
      </c>
      <c r="D1568" t="s">
        <v>12438</v>
      </c>
      <c r="E1568" t="s">
        <v>1694</v>
      </c>
      <c r="F1568" t="s">
        <v>20</v>
      </c>
      <c r="G1568" t="s">
        <v>8403</v>
      </c>
      <c r="H1568" t="s">
        <v>22</v>
      </c>
      <c r="I1568" t="s">
        <v>12439</v>
      </c>
      <c r="J1568">
        <v>25.860099999999999</v>
      </c>
      <c r="K1568">
        <v>-80.327799999999996</v>
      </c>
      <c r="L1568" t="s">
        <v>1696</v>
      </c>
      <c r="M1568">
        <v>33016</v>
      </c>
      <c r="N1568" t="s">
        <v>445</v>
      </c>
      <c r="O1568" t="s">
        <v>12440</v>
      </c>
      <c r="P1568" t="s">
        <v>12441</v>
      </c>
    </row>
    <row r="1569" spans="1:16" x14ac:dyDescent="0.25">
      <c r="A1569" t="s">
        <v>12442</v>
      </c>
      <c r="B1569" t="s">
        <v>12443</v>
      </c>
      <c r="C1569" t="s">
        <v>12443</v>
      </c>
      <c r="D1569" t="s">
        <v>12444</v>
      </c>
      <c r="E1569" t="s">
        <v>12445</v>
      </c>
      <c r="F1569" t="s">
        <v>20</v>
      </c>
      <c r="G1569" t="s">
        <v>12446</v>
      </c>
      <c r="H1569" t="s">
        <v>22</v>
      </c>
      <c r="I1569" t="s">
        <v>12447</v>
      </c>
      <c r="J1569">
        <v>35.055076999999997</v>
      </c>
      <c r="K1569">
        <v>-89.676730000000006</v>
      </c>
      <c r="L1569" t="s">
        <v>1315</v>
      </c>
      <c r="M1569">
        <v>38017</v>
      </c>
      <c r="N1569" t="s">
        <v>1800</v>
      </c>
      <c r="O1569" t="s">
        <v>12448</v>
      </c>
      <c r="P1569" t="s">
        <v>11163</v>
      </c>
    </row>
    <row r="1570" spans="1:16" x14ac:dyDescent="0.25">
      <c r="A1570" t="s">
        <v>12449</v>
      </c>
      <c r="B1570" t="s">
        <v>12450</v>
      </c>
      <c r="C1570" t="s">
        <v>12451</v>
      </c>
      <c r="D1570" t="s">
        <v>12452</v>
      </c>
      <c r="E1570" t="s">
        <v>7735</v>
      </c>
      <c r="F1570" t="s">
        <v>20</v>
      </c>
      <c r="G1570" t="s">
        <v>12453</v>
      </c>
      <c r="H1570" t="s">
        <v>22</v>
      </c>
      <c r="I1570" t="s">
        <v>12454</v>
      </c>
      <c r="J1570">
        <v>28.0321</v>
      </c>
      <c r="K1570">
        <v>-82.0565</v>
      </c>
      <c r="L1570" t="s">
        <v>763</v>
      </c>
      <c r="M1570">
        <v>33566</v>
      </c>
      <c r="N1570" t="s">
        <v>445</v>
      </c>
      <c r="O1570" t="s">
        <v>12455</v>
      </c>
      <c r="P1570" t="s">
        <v>12456</v>
      </c>
    </row>
    <row r="1571" spans="1:16" x14ac:dyDescent="0.25">
      <c r="A1571" t="s">
        <v>12457</v>
      </c>
      <c r="B1571" t="s">
        <v>12458</v>
      </c>
      <c r="C1571" t="s">
        <v>12459</v>
      </c>
      <c r="D1571" t="s">
        <v>12460</v>
      </c>
      <c r="E1571" t="s">
        <v>12461</v>
      </c>
      <c r="F1571" t="s">
        <v>20</v>
      </c>
      <c r="G1571" t="s">
        <v>12446</v>
      </c>
      <c r="H1571" t="s">
        <v>22</v>
      </c>
      <c r="I1571" t="s">
        <v>12462</v>
      </c>
      <c r="J1571">
        <v>35.048659999999998</v>
      </c>
      <c r="K1571">
        <v>-89.687359999999998</v>
      </c>
      <c r="L1571" t="s">
        <v>980</v>
      </c>
      <c r="M1571">
        <v>38017</v>
      </c>
      <c r="N1571" t="s">
        <v>1800</v>
      </c>
      <c r="O1571" t="s">
        <v>12463</v>
      </c>
      <c r="P1571" t="s">
        <v>3814</v>
      </c>
    </row>
    <row r="1572" spans="1:16" x14ac:dyDescent="0.25">
      <c r="A1572" t="s">
        <v>12464</v>
      </c>
      <c r="B1572" t="s">
        <v>12465</v>
      </c>
      <c r="C1572" t="s">
        <v>12465</v>
      </c>
      <c r="D1572" t="s">
        <v>12466</v>
      </c>
      <c r="E1572" t="s">
        <v>2769</v>
      </c>
      <c r="F1572" t="s">
        <v>20</v>
      </c>
      <c r="G1572" t="s">
        <v>12446</v>
      </c>
      <c r="H1572" t="s">
        <v>22</v>
      </c>
      <c r="I1572" t="s">
        <v>12467</v>
      </c>
      <c r="J1572">
        <v>35.04569</v>
      </c>
      <c r="K1572">
        <v>-89.686700000000002</v>
      </c>
      <c r="L1572" t="s">
        <v>347</v>
      </c>
      <c r="M1572">
        <v>38017</v>
      </c>
      <c r="N1572" t="s">
        <v>1800</v>
      </c>
      <c r="O1572" t="s">
        <v>12468</v>
      </c>
      <c r="P1572" t="s">
        <v>12469</v>
      </c>
    </row>
    <row r="1573" spans="1:16" x14ac:dyDescent="0.25">
      <c r="A1573" t="s">
        <v>12470</v>
      </c>
      <c r="B1573" t="s">
        <v>12471</v>
      </c>
      <c r="C1573" t="s">
        <v>12471</v>
      </c>
      <c r="D1573" t="s">
        <v>12472</v>
      </c>
      <c r="E1573" t="s">
        <v>12473</v>
      </c>
      <c r="F1573" t="s">
        <v>20</v>
      </c>
      <c r="G1573" t="s">
        <v>12446</v>
      </c>
      <c r="H1573" t="s">
        <v>22</v>
      </c>
      <c r="I1573" t="s">
        <v>12474</v>
      </c>
      <c r="J1573">
        <v>35.046059999999997</v>
      </c>
      <c r="K1573">
        <v>-89.687079999999995</v>
      </c>
      <c r="L1573" t="s">
        <v>12475</v>
      </c>
      <c r="M1573">
        <v>38017</v>
      </c>
      <c r="N1573" t="s">
        <v>1800</v>
      </c>
      <c r="O1573" t="s">
        <v>12476</v>
      </c>
      <c r="P1573" t="s">
        <v>12477</v>
      </c>
    </row>
    <row r="1574" spans="1:16" x14ac:dyDescent="0.25">
      <c r="A1574" t="s">
        <v>12478</v>
      </c>
      <c r="B1574" t="s">
        <v>12479</v>
      </c>
      <c r="C1574" t="s">
        <v>12480</v>
      </c>
      <c r="D1574" t="s">
        <v>12481</v>
      </c>
      <c r="E1574" t="s">
        <v>12482</v>
      </c>
      <c r="F1574" t="s">
        <v>20</v>
      </c>
      <c r="G1574" t="s">
        <v>12483</v>
      </c>
      <c r="H1574" t="s">
        <v>22</v>
      </c>
      <c r="I1574" t="s">
        <v>12484</v>
      </c>
      <c r="J1574">
        <v>35.957929999999998</v>
      </c>
      <c r="K1574">
        <v>-86.811300000000003</v>
      </c>
      <c r="L1574" t="s">
        <v>5089</v>
      </c>
      <c r="M1574">
        <v>37067</v>
      </c>
      <c r="N1574" t="s">
        <v>1800</v>
      </c>
      <c r="O1574" t="s">
        <v>12485</v>
      </c>
      <c r="P1574" t="s">
        <v>12486</v>
      </c>
    </row>
    <row r="1575" spans="1:16" x14ac:dyDescent="0.25">
      <c r="A1575" t="s">
        <v>12487</v>
      </c>
      <c r="B1575" t="s">
        <v>12488</v>
      </c>
      <c r="C1575" t="s">
        <v>12489</v>
      </c>
      <c r="D1575" t="s">
        <v>12490</v>
      </c>
      <c r="E1575" t="s">
        <v>12491</v>
      </c>
      <c r="F1575" t="s">
        <v>20</v>
      </c>
      <c r="G1575" t="s">
        <v>12492</v>
      </c>
      <c r="H1575" t="s">
        <v>22</v>
      </c>
      <c r="I1575" t="s">
        <v>12493</v>
      </c>
      <c r="J1575">
        <v>26.4392</v>
      </c>
      <c r="K1575">
        <v>-80.075100000000006</v>
      </c>
      <c r="L1575" t="s">
        <v>763</v>
      </c>
      <c r="M1575">
        <v>33444</v>
      </c>
      <c r="N1575" t="s">
        <v>445</v>
      </c>
      <c r="O1575" t="s">
        <v>12494</v>
      </c>
      <c r="P1575" t="s">
        <v>12495</v>
      </c>
    </row>
    <row r="1576" spans="1:16" x14ac:dyDescent="0.25">
      <c r="A1576" t="s">
        <v>12496</v>
      </c>
      <c r="B1576" t="s">
        <v>12497</v>
      </c>
      <c r="C1576" t="s">
        <v>12498</v>
      </c>
      <c r="D1576" t="s">
        <v>12499</v>
      </c>
      <c r="E1576" t="s">
        <v>12500</v>
      </c>
      <c r="F1576" t="s">
        <v>20</v>
      </c>
      <c r="G1576" t="s">
        <v>4154</v>
      </c>
      <c r="H1576" t="s">
        <v>22</v>
      </c>
      <c r="I1576" t="s">
        <v>12501</v>
      </c>
      <c r="J1576">
        <v>26.358599999999999</v>
      </c>
      <c r="K1576">
        <v>-80.085400000000007</v>
      </c>
      <c r="L1576" t="s">
        <v>763</v>
      </c>
      <c r="M1576">
        <v>33432</v>
      </c>
      <c r="N1576" t="s">
        <v>445</v>
      </c>
      <c r="O1576" t="s">
        <v>12502</v>
      </c>
      <c r="P1576" t="s">
        <v>12503</v>
      </c>
    </row>
    <row r="1577" spans="1:16" x14ac:dyDescent="0.25">
      <c r="A1577" t="s">
        <v>12504</v>
      </c>
      <c r="B1577" t="s">
        <v>12505</v>
      </c>
      <c r="C1577" t="s">
        <v>12506</v>
      </c>
      <c r="D1577" t="s">
        <v>12507</v>
      </c>
      <c r="E1577" t="s">
        <v>12508</v>
      </c>
      <c r="F1577" t="s">
        <v>20</v>
      </c>
      <c r="G1577" t="s">
        <v>2498</v>
      </c>
      <c r="H1577" t="s">
        <v>22</v>
      </c>
      <c r="I1577" t="s">
        <v>12509</v>
      </c>
      <c r="J1577">
        <v>26.706900000000001</v>
      </c>
      <c r="K1577">
        <v>-80.108500000000006</v>
      </c>
      <c r="L1577" t="s">
        <v>61</v>
      </c>
      <c r="M1577">
        <v>33409</v>
      </c>
      <c r="N1577" t="s">
        <v>445</v>
      </c>
      <c r="O1577" t="s">
        <v>12510</v>
      </c>
      <c r="P1577" t="s">
        <v>9552</v>
      </c>
    </row>
    <row r="1578" spans="1:16" x14ac:dyDescent="0.25">
      <c r="A1578" t="s">
        <v>12511</v>
      </c>
      <c r="B1578" t="s">
        <v>12512</v>
      </c>
      <c r="C1578" t="s">
        <v>12513</v>
      </c>
      <c r="D1578" t="s">
        <v>12514</v>
      </c>
      <c r="E1578" t="s">
        <v>12515</v>
      </c>
      <c r="F1578" t="s">
        <v>20</v>
      </c>
      <c r="G1578" t="s">
        <v>4154</v>
      </c>
      <c r="H1578" t="s">
        <v>22</v>
      </c>
      <c r="I1578" t="s">
        <v>12516</v>
      </c>
      <c r="J1578">
        <v>26.3691</v>
      </c>
      <c r="K1578">
        <v>-80.189400000000006</v>
      </c>
      <c r="L1578" t="s">
        <v>12517</v>
      </c>
      <c r="M1578">
        <v>33434</v>
      </c>
      <c r="N1578" t="s">
        <v>445</v>
      </c>
      <c r="O1578" t="s">
        <v>12518</v>
      </c>
      <c r="P1578" t="s">
        <v>12519</v>
      </c>
    </row>
    <row r="1579" spans="1:16" x14ac:dyDescent="0.25">
      <c r="A1579" t="s">
        <v>12520</v>
      </c>
      <c r="B1579" t="s">
        <v>12521</v>
      </c>
      <c r="C1579" t="s">
        <v>12522</v>
      </c>
      <c r="D1579" t="s">
        <v>12523</v>
      </c>
      <c r="E1579" t="s">
        <v>3100</v>
      </c>
      <c r="F1579" t="s">
        <v>20</v>
      </c>
      <c r="G1579" t="s">
        <v>1258</v>
      </c>
      <c r="H1579" t="s">
        <v>22</v>
      </c>
      <c r="I1579" t="s">
        <v>12524</v>
      </c>
      <c r="J1579">
        <v>30.330200000000001</v>
      </c>
      <c r="K1579">
        <v>-81.548199999999994</v>
      </c>
      <c r="L1579" t="s">
        <v>417</v>
      </c>
      <c r="M1579">
        <v>32225</v>
      </c>
      <c r="N1579" t="s">
        <v>445</v>
      </c>
      <c r="O1579" t="s">
        <v>12525</v>
      </c>
      <c r="P1579" t="s">
        <v>12526</v>
      </c>
    </row>
    <row r="1580" spans="1:16" x14ac:dyDescent="0.25">
      <c r="A1580" t="s">
        <v>12527</v>
      </c>
      <c r="B1580" t="s">
        <v>12528</v>
      </c>
      <c r="C1580" t="s">
        <v>12528</v>
      </c>
      <c r="D1580" t="s">
        <v>12529</v>
      </c>
      <c r="E1580" t="s">
        <v>724</v>
      </c>
      <c r="F1580" t="s">
        <v>20</v>
      </c>
      <c r="G1580" t="s">
        <v>12530</v>
      </c>
      <c r="H1580" t="s">
        <v>22</v>
      </c>
      <c r="I1580" t="s">
        <v>12531</v>
      </c>
      <c r="J1580">
        <v>35.459710000000001</v>
      </c>
      <c r="K1580">
        <v>-86.0565</v>
      </c>
      <c r="L1580" t="s">
        <v>311</v>
      </c>
      <c r="M1580">
        <v>37355</v>
      </c>
      <c r="N1580" t="s">
        <v>1800</v>
      </c>
      <c r="O1580" t="s">
        <v>12532</v>
      </c>
      <c r="P1580" t="s">
        <v>375</v>
      </c>
    </row>
    <row r="1581" spans="1:16" x14ac:dyDescent="0.25">
      <c r="A1581" t="s">
        <v>12533</v>
      </c>
      <c r="B1581" t="s">
        <v>12534</v>
      </c>
      <c r="C1581" t="s">
        <v>12535</v>
      </c>
      <c r="D1581" t="s">
        <v>12536</v>
      </c>
      <c r="E1581" t="s">
        <v>12537</v>
      </c>
      <c r="F1581" t="s">
        <v>20</v>
      </c>
      <c r="G1581" t="s">
        <v>10386</v>
      </c>
      <c r="H1581" t="s">
        <v>22</v>
      </c>
      <c r="I1581" t="s">
        <v>12538</v>
      </c>
      <c r="J1581">
        <v>26.459700000000002</v>
      </c>
      <c r="K1581">
        <v>-81.771799999999999</v>
      </c>
      <c r="L1581" t="s">
        <v>282</v>
      </c>
      <c r="M1581">
        <v>33965</v>
      </c>
      <c r="N1581" t="s">
        <v>445</v>
      </c>
      <c r="O1581" t="s">
        <v>12539</v>
      </c>
      <c r="P1581" t="s">
        <v>5622</v>
      </c>
    </row>
    <row r="1582" spans="1:16" x14ac:dyDescent="0.25">
      <c r="A1582" t="s">
        <v>12540</v>
      </c>
      <c r="B1582" t="s">
        <v>12541</v>
      </c>
      <c r="C1582" t="s">
        <v>12541</v>
      </c>
      <c r="D1582" t="s">
        <v>12542</v>
      </c>
      <c r="E1582" t="s">
        <v>6725</v>
      </c>
      <c r="F1582" t="s">
        <v>20</v>
      </c>
      <c r="G1582" t="s">
        <v>10571</v>
      </c>
      <c r="H1582" t="s">
        <v>22</v>
      </c>
      <c r="I1582" t="s">
        <v>12543</v>
      </c>
      <c r="J1582">
        <v>35.141159999999999</v>
      </c>
      <c r="K1582">
        <v>-89.796170000000004</v>
      </c>
      <c r="L1582" t="s">
        <v>1017</v>
      </c>
      <c r="M1582">
        <v>38018</v>
      </c>
      <c r="N1582" t="s">
        <v>1800</v>
      </c>
      <c r="O1582" t="s">
        <v>12544</v>
      </c>
      <c r="P1582" t="s">
        <v>4130</v>
      </c>
    </row>
    <row r="1583" spans="1:16" x14ac:dyDescent="0.25">
      <c r="A1583" t="s">
        <v>12545</v>
      </c>
      <c r="B1583" t="s">
        <v>12546</v>
      </c>
      <c r="C1583" t="s">
        <v>12546</v>
      </c>
      <c r="D1583" t="s">
        <v>12547</v>
      </c>
      <c r="E1583" t="s">
        <v>12548</v>
      </c>
      <c r="F1583" t="s">
        <v>20</v>
      </c>
      <c r="G1583" t="s">
        <v>10571</v>
      </c>
      <c r="H1583" t="s">
        <v>22</v>
      </c>
      <c r="I1583" t="s">
        <v>12549</v>
      </c>
      <c r="J1583">
        <v>35.16854</v>
      </c>
      <c r="K1583">
        <v>-89.794539999999998</v>
      </c>
      <c r="L1583" t="s">
        <v>1315</v>
      </c>
      <c r="M1583">
        <v>38016</v>
      </c>
      <c r="N1583" t="s">
        <v>1800</v>
      </c>
      <c r="O1583" t="s">
        <v>12550</v>
      </c>
      <c r="P1583" t="s">
        <v>11163</v>
      </c>
    </row>
    <row r="1584" spans="1:16" x14ac:dyDescent="0.25">
      <c r="A1584" t="s">
        <v>12551</v>
      </c>
      <c r="B1584" t="s">
        <v>12552</v>
      </c>
      <c r="C1584" t="s">
        <v>12552</v>
      </c>
      <c r="D1584" t="s">
        <v>12553</v>
      </c>
      <c r="E1584" t="s">
        <v>12554</v>
      </c>
      <c r="F1584" t="s">
        <v>20</v>
      </c>
      <c r="G1584" t="s">
        <v>1798</v>
      </c>
      <c r="H1584" t="s">
        <v>22</v>
      </c>
      <c r="I1584" t="s">
        <v>12555</v>
      </c>
      <c r="J1584">
        <v>35.20581</v>
      </c>
      <c r="K1584">
        <v>-89.841080000000005</v>
      </c>
      <c r="L1584" t="s">
        <v>12556</v>
      </c>
      <c r="M1584">
        <v>38134</v>
      </c>
      <c r="N1584" t="s">
        <v>1800</v>
      </c>
      <c r="O1584" t="s">
        <v>12557</v>
      </c>
      <c r="P1584" t="s">
        <v>12558</v>
      </c>
    </row>
    <row r="1585" spans="1:16" x14ac:dyDescent="0.25">
      <c r="A1585" t="s">
        <v>12559</v>
      </c>
      <c r="B1585" t="s">
        <v>12560</v>
      </c>
      <c r="C1585" t="s">
        <v>12561</v>
      </c>
      <c r="D1585" t="s">
        <v>12562</v>
      </c>
      <c r="E1585" t="s">
        <v>3635</v>
      </c>
      <c r="F1585" t="s">
        <v>20</v>
      </c>
      <c r="G1585" t="s">
        <v>4289</v>
      </c>
      <c r="H1585" t="s">
        <v>22</v>
      </c>
      <c r="I1585" t="s">
        <v>12563</v>
      </c>
      <c r="J1585">
        <v>36.249009999999998</v>
      </c>
      <c r="K1585">
        <v>-86.719890000000007</v>
      </c>
      <c r="L1585" t="s">
        <v>2988</v>
      </c>
      <c r="M1585">
        <v>37115</v>
      </c>
      <c r="N1585" t="s">
        <v>1800</v>
      </c>
      <c r="O1585" t="s">
        <v>12564</v>
      </c>
      <c r="P1585" t="s">
        <v>2990</v>
      </c>
    </row>
    <row r="1586" spans="1:16" x14ac:dyDescent="0.25">
      <c r="A1586" t="s">
        <v>12565</v>
      </c>
      <c r="B1586" t="s">
        <v>12566</v>
      </c>
      <c r="C1586" t="s">
        <v>12567</v>
      </c>
      <c r="D1586" t="s">
        <v>12568</v>
      </c>
      <c r="E1586" t="s">
        <v>12569</v>
      </c>
      <c r="F1586" t="s">
        <v>20</v>
      </c>
      <c r="G1586" t="s">
        <v>10001</v>
      </c>
      <c r="H1586" t="s">
        <v>22</v>
      </c>
      <c r="I1586" t="s">
        <v>12570</v>
      </c>
      <c r="J1586">
        <v>39.1676</v>
      </c>
      <c r="K1586">
        <v>-123.2109</v>
      </c>
      <c r="L1586" t="s">
        <v>24</v>
      </c>
      <c r="M1586">
        <v>95482</v>
      </c>
      <c r="N1586" t="s">
        <v>1464</v>
      </c>
      <c r="O1586" t="s">
        <v>12571</v>
      </c>
      <c r="P1586" t="s">
        <v>12572</v>
      </c>
    </row>
    <row r="1587" spans="1:16" x14ac:dyDescent="0.25">
      <c r="A1587" t="s">
        <v>12573</v>
      </c>
      <c r="B1587" t="s">
        <v>12574</v>
      </c>
      <c r="C1587" t="s">
        <v>12575</v>
      </c>
      <c r="D1587" t="s">
        <v>12576</v>
      </c>
      <c r="E1587" t="s">
        <v>1963</v>
      </c>
      <c r="F1587" t="s">
        <v>20</v>
      </c>
      <c r="G1587" t="s">
        <v>425</v>
      </c>
      <c r="H1587" t="s">
        <v>22</v>
      </c>
      <c r="I1587" t="s">
        <v>12577</v>
      </c>
      <c r="J1587">
        <v>37.3889</v>
      </c>
      <c r="K1587">
        <v>-120.7377</v>
      </c>
      <c r="L1587" t="s">
        <v>69</v>
      </c>
      <c r="M1587">
        <v>95334</v>
      </c>
      <c r="N1587" t="s">
        <v>1464</v>
      </c>
      <c r="O1587" t="s">
        <v>12578</v>
      </c>
      <c r="P1587" t="s">
        <v>12579</v>
      </c>
    </row>
    <row r="1588" spans="1:16" x14ac:dyDescent="0.25">
      <c r="A1588" t="s">
        <v>12580</v>
      </c>
      <c r="B1588" t="s">
        <v>12581</v>
      </c>
      <c r="C1588" t="s">
        <v>12582</v>
      </c>
      <c r="D1588" t="s">
        <v>12583</v>
      </c>
      <c r="E1588" t="s">
        <v>12584</v>
      </c>
      <c r="F1588" t="s">
        <v>20</v>
      </c>
      <c r="G1588" t="s">
        <v>10055</v>
      </c>
      <c r="H1588" t="s">
        <v>22</v>
      </c>
      <c r="I1588" t="s">
        <v>12585</v>
      </c>
      <c r="J1588">
        <v>35.088344999999997</v>
      </c>
      <c r="K1588">
        <v>-89.805260000000004</v>
      </c>
      <c r="L1588" t="s">
        <v>4223</v>
      </c>
      <c r="M1588">
        <v>38138</v>
      </c>
      <c r="N1588" t="s">
        <v>1800</v>
      </c>
      <c r="O1588" t="s">
        <v>12586</v>
      </c>
      <c r="P1588" t="s">
        <v>4225</v>
      </c>
    </row>
    <row r="1589" spans="1:16" x14ac:dyDescent="0.25">
      <c r="A1589" t="s">
        <v>12587</v>
      </c>
      <c r="B1589" t="s">
        <v>12588</v>
      </c>
      <c r="C1589" t="s">
        <v>12588</v>
      </c>
      <c r="D1589" t="s">
        <v>12589</v>
      </c>
      <c r="E1589" t="s">
        <v>2986</v>
      </c>
      <c r="F1589" t="s">
        <v>20</v>
      </c>
      <c r="G1589" t="s">
        <v>10055</v>
      </c>
      <c r="H1589" t="s">
        <v>22</v>
      </c>
      <c r="I1589" t="s">
        <v>12590</v>
      </c>
      <c r="J1589">
        <v>35.096350000000001</v>
      </c>
      <c r="K1589">
        <v>-89.801879999999997</v>
      </c>
      <c r="L1589" t="s">
        <v>2988</v>
      </c>
      <c r="M1589">
        <v>38138</v>
      </c>
      <c r="N1589" t="s">
        <v>1800</v>
      </c>
      <c r="O1589" t="s">
        <v>12591</v>
      </c>
      <c r="P1589" t="s">
        <v>2990</v>
      </c>
    </row>
    <row r="1590" spans="1:16" x14ac:dyDescent="0.25">
      <c r="A1590" t="s">
        <v>12592</v>
      </c>
      <c r="B1590" t="s">
        <v>12593</v>
      </c>
      <c r="C1590" t="s">
        <v>12593</v>
      </c>
      <c r="D1590" t="s">
        <v>12594</v>
      </c>
      <c r="E1590" t="s">
        <v>67</v>
      </c>
      <c r="F1590" t="s">
        <v>20</v>
      </c>
      <c r="G1590" t="s">
        <v>10055</v>
      </c>
      <c r="H1590" t="s">
        <v>22</v>
      </c>
      <c r="I1590" t="s">
        <v>12595</v>
      </c>
      <c r="J1590">
        <v>35.093559999999997</v>
      </c>
      <c r="K1590">
        <v>-89.807640000000006</v>
      </c>
      <c r="L1590" t="s">
        <v>69</v>
      </c>
      <c r="M1590">
        <v>38138</v>
      </c>
      <c r="N1590" t="s">
        <v>1800</v>
      </c>
      <c r="O1590" t="s">
        <v>12596</v>
      </c>
      <c r="P1590" t="s">
        <v>12597</v>
      </c>
    </row>
    <row r="1591" spans="1:16" x14ac:dyDescent="0.25">
      <c r="A1591" t="s">
        <v>12598</v>
      </c>
      <c r="B1591" t="s">
        <v>12599</v>
      </c>
      <c r="C1591" t="s">
        <v>12600</v>
      </c>
      <c r="D1591" t="s">
        <v>12601</v>
      </c>
      <c r="E1591" t="s">
        <v>12602</v>
      </c>
      <c r="F1591" t="s">
        <v>20</v>
      </c>
      <c r="G1591" t="s">
        <v>12603</v>
      </c>
      <c r="H1591" t="s">
        <v>22</v>
      </c>
      <c r="I1591" t="s">
        <v>12604</v>
      </c>
      <c r="J1591">
        <v>38.431100000000001</v>
      </c>
      <c r="K1591">
        <v>-122.7443</v>
      </c>
      <c r="L1591" t="s">
        <v>3136</v>
      </c>
      <c r="M1591">
        <v>95401</v>
      </c>
      <c r="N1591" t="s">
        <v>1464</v>
      </c>
      <c r="O1591" t="s">
        <v>12605</v>
      </c>
      <c r="P1591" t="s">
        <v>12606</v>
      </c>
    </row>
    <row r="1592" spans="1:16" x14ac:dyDescent="0.25">
      <c r="A1592" t="s">
        <v>12607</v>
      </c>
      <c r="B1592" t="s">
        <v>12608</v>
      </c>
      <c r="C1592" t="s">
        <v>12609</v>
      </c>
      <c r="D1592" t="s">
        <v>12610</v>
      </c>
      <c r="E1592" t="s">
        <v>12611</v>
      </c>
      <c r="F1592" t="s">
        <v>20</v>
      </c>
      <c r="G1592" t="s">
        <v>4289</v>
      </c>
      <c r="H1592" t="s">
        <v>22</v>
      </c>
      <c r="I1592" t="s">
        <v>12612</v>
      </c>
      <c r="J1592">
        <v>36.303919999999998</v>
      </c>
      <c r="K1592">
        <v>-86.691670000000002</v>
      </c>
      <c r="L1592" t="s">
        <v>110</v>
      </c>
      <c r="M1592">
        <v>37115</v>
      </c>
      <c r="N1592" t="s">
        <v>1800</v>
      </c>
      <c r="O1592" t="s">
        <v>12613</v>
      </c>
      <c r="P1592" t="s">
        <v>112</v>
      </c>
    </row>
    <row r="1593" spans="1:16" x14ac:dyDescent="0.25">
      <c r="A1593" t="s">
        <v>12614</v>
      </c>
      <c r="B1593" t="s">
        <v>12615</v>
      </c>
      <c r="C1593" t="s">
        <v>12615</v>
      </c>
      <c r="D1593" t="s">
        <v>12616</v>
      </c>
      <c r="E1593" t="s">
        <v>724</v>
      </c>
      <c r="F1593" t="s">
        <v>20</v>
      </c>
      <c r="G1593" t="s">
        <v>12617</v>
      </c>
      <c r="H1593" t="s">
        <v>22</v>
      </c>
      <c r="I1593" t="s">
        <v>12618</v>
      </c>
      <c r="J1593">
        <v>35.70091</v>
      </c>
      <c r="K1593">
        <v>-85.740250000000003</v>
      </c>
      <c r="L1593" t="s">
        <v>311</v>
      </c>
      <c r="M1593">
        <v>37110</v>
      </c>
      <c r="N1593" t="s">
        <v>1800</v>
      </c>
      <c r="O1593" t="s">
        <v>12619</v>
      </c>
      <c r="P1593" t="s">
        <v>375</v>
      </c>
    </row>
    <row r="1594" spans="1:16" x14ac:dyDescent="0.25">
      <c r="A1594" t="s">
        <v>12620</v>
      </c>
      <c r="B1594" t="s">
        <v>12621</v>
      </c>
      <c r="C1594" t="s">
        <v>12622</v>
      </c>
      <c r="D1594" t="s">
        <v>12623</v>
      </c>
      <c r="E1594" t="s">
        <v>7020</v>
      </c>
      <c r="F1594" t="s">
        <v>20</v>
      </c>
      <c r="G1594" t="s">
        <v>3923</v>
      </c>
      <c r="H1594" t="s">
        <v>22</v>
      </c>
      <c r="I1594" t="s">
        <v>12624</v>
      </c>
      <c r="J1594">
        <v>33.862000000000002</v>
      </c>
      <c r="K1594">
        <v>-117.837</v>
      </c>
      <c r="L1594" t="s">
        <v>69</v>
      </c>
      <c r="M1594">
        <v>92807</v>
      </c>
      <c r="N1594" t="s">
        <v>1464</v>
      </c>
      <c r="O1594" t="s">
        <v>12625</v>
      </c>
      <c r="P1594" t="s">
        <v>9190</v>
      </c>
    </row>
    <row r="1595" spans="1:16" x14ac:dyDescent="0.25">
      <c r="A1595" t="s">
        <v>12626</v>
      </c>
      <c r="B1595" t="s">
        <v>12627</v>
      </c>
      <c r="C1595" t="s">
        <v>12628</v>
      </c>
      <c r="D1595" t="s">
        <v>12629</v>
      </c>
      <c r="E1595" t="s">
        <v>12630</v>
      </c>
      <c r="F1595" t="s">
        <v>20</v>
      </c>
      <c r="G1595" t="s">
        <v>12631</v>
      </c>
      <c r="H1595" t="s">
        <v>22</v>
      </c>
      <c r="I1595" t="s">
        <v>12632</v>
      </c>
      <c r="J1595">
        <v>32.978299999999997</v>
      </c>
      <c r="K1595">
        <v>-115.542</v>
      </c>
      <c r="L1595" t="s">
        <v>311</v>
      </c>
      <c r="M1595">
        <v>92227</v>
      </c>
      <c r="N1595" t="s">
        <v>1464</v>
      </c>
      <c r="O1595" t="s">
        <v>12633</v>
      </c>
      <c r="P1595" t="s">
        <v>375</v>
      </c>
    </row>
    <row r="1596" spans="1:16" x14ac:dyDescent="0.25">
      <c r="A1596" t="s">
        <v>12634</v>
      </c>
      <c r="B1596" t="s">
        <v>12635</v>
      </c>
      <c r="C1596" t="s">
        <v>12636</v>
      </c>
      <c r="D1596" t="s">
        <v>12637</v>
      </c>
      <c r="E1596" t="s">
        <v>12638</v>
      </c>
      <c r="F1596" t="s">
        <v>20</v>
      </c>
      <c r="G1596" t="s">
        <v>2557</v>
      </c>
      <c r="H1596" t="s">
        <v>22</v>
      </c>
      <c r="I1596" t="s">
        <v>12639</v>
      </c>
      <c r="J1596">
        <v>37.366399999999999</v>
      </c>
      <c r="K1596">
        <v>-121.8488</v>
      </c>
      <c r="L1596" t="s">
        <v>3136</v>
      </c>
      <c r="M1596">
        <v>95116</v>
      </c>
      <c r="N1596" t="s">
        <v>1464</v>
      </c>
      <c r="O1596" t="s">
        <v>12640</v>
      </c>
      <c r="P1596" t="s">
        <v>12641</v>
      </c>
    </row>
    <row r="1597" spans="1:16" x14ac:dyDescent="0.25">
      <c r="A1597" t="s">
        <v>12642</v>
      </c>
      <c r="B1597" t="s">
        <v>12643</v>
      </c>
      <c r="C1597" t="s">
        <v>12644</v>
      </c>
      <c r="D1597" t="s">
        <v>12645</v>
      </c>
      <c r="E1597" t="s">
        <v>12646</v>
      </c>
      <c r="F1597" t="s">
        <v>20</v>
      </c>
      <c r="G1597" t="s">
        <v>2557</v>
      </c>
      <c r="H1597" t="s">
        <v>22</v>
      </c>
      <c r="I1597" t="s">
        <v>12647</v>
      </c>
      <c r="J1597">
        <v>37.409799999999997</v>
      </c>
      <c r="K1597">
        <v>-121.9452</v>
      </c>
      <c r="L1597" t="s">
        <v>3136</v>
      </c>
      <c r="M1597">
        <v>95134</v>
      </c>
      <c r="N1597" t="s">
        <v>1464</v>
      </c>
      <c r="O1597" t="s">
        <v>12648</v>
      </c>
      <c r="P1597" t="s">
        <v>12649</v>
      </c>
    </row>
    <row r="1598" spans="1:16" x14ac:dyDescent="0.25">
      <c r="A1598" t="s">
        <v>12650</v>
      </c>
      <c r="B1598" t="s">
        <v>12651</v>
      </c>
      <c r="C1598" t="s">
        <v>12652</v>
      </c>
      <c r="D1598" t="s">
        <v>12653</v>
      </c>
      <c r="E1598" t="s">
        <v>12654</v>
      </c>
      <c r="F1598" t="s">
        <v>20</v>
      </c>
      <c r="G1598" t="s">
        <v>12655</v>
      </c>
      <c r="H1598" t="s">
        <v>22</v>
      </c>
      <c r="I1598" t="s">
        <v>12656</v>
      </c>
      <c r="J1598">
        <v>35.856169999999999</v>
      </c>
      <c r="K1598">
        <v>-86.429699999999997</v>
      </c>
      <c r="L1598" t="s">
        <v>1017</v>
      </c>
      <c r="M1598">
        <v>37129</v>
      </c>
      <c r="N1598" t="s">
        <v>1800</v>
      </c>
      <c r="O1598" t="s">
        <v>12657</v>
      </c>
      <c r="P1598" t="s">
        <v>1019</v>
      </c>
    </row>
    <row r="1599" spans="1:16" x14ac:dyDescent="0.25">
      <c r="A1599" t="s">
        <v>12658</v>
      </c>
      <c r="B1599" t="s">
        <v>12659</v>
      </c>
      <c r="C1599" t="s">
        <v>12659</v>
      </c>
      <c r="D1599" t="s">
        <v>12660</v>
      </c>
      <c r="E1599" t="s">
        <v>6725</v>
      </c>
      <c r="F1599" t="s">
        <v>20</v>
      </c>
      <c r="G1599" t="s">
        <v>12655</v>
      </c>
      <c r="H1599" t="s">
        <v>22</v>
      </c>
      <c r="I1599" t="s">
        <v>12661</v>
      </c>
      <c r="J1599">
        <v>35.847499999999997</v>
      </c>
      <c r="K1599">
        <v>-86.362499999999997</v>
      </c>
      <c r="L1599" t="s">
        <v>1017</v>
      </c>
      <c r="M1599">
        <v>37132</v>
      </c>
      <c r="N1599" t="s">
        <v>1800</v>
      </c>
      <c r="O1599" t="s">
        <v>12662</v>
      </c>
      <c r="P1599" t="s">
        <v>4130</v>
      </c>
    </row>
    <row r="1600" spans="1:16" x14ac:dyDescent="0.25">
      <c r="A1600" t="s">
        <v>12663</v>
      </c>
      <c r="B1600" t="s">
        <v>12664</v>
      </c>
      <c r="C1600" t="s">
        <v>12665</v>
      </c>
      <c r="D1600" t="s">
        <v>12666</v>
      </c>
      <c r="E1600" t="s">
        <v>12667</v>
      </c>
      <c r="F1600" t="s">
        <v>20</v>
      </c>
      <c r="G1600" t="s">
        <v>2557</v>
      </c>
      <c r="H1600" t="s">
        <v>22</v>
      </c>
      <c r="I1600" t="s">
        <v>12668</v>
      </c>
      <c r="J1600">
        <v>37.3264</v>
      </c>
      <c r="K1600">
        <v>-121.9119</v>
      </c>
      <c r="L1600" t="s">
        <v>212</v>
      </c>
      <c r="M1600">
        <v>95126</v>
      </c>
      <c r="N1600" t="s">
        <v>1464</v>
      </c>
      <c r="O1600" t="s">
        <v>12669</v>
      </c>
      <c r="P1600" t="s">
        <v>12670</v>
      </c>
    </row>
    <row r="1601" spans="1:16" x14ac:dyDescent="0.25">
      <c r="A1601" t="s">
        <v>12671</v>
      </c>
      <c r="B1601" t="s">
        <v>12672</v>
      </c>
      <c r="C1601" t="s">
        <v>12673</v>
      </c>
      <c r="D1601" t="s">
        <v>12674</v>
      </c>
      <c r="E1601" t="s">
        <v>12675</v>
      </c>
      <c r="F1601" t="s">
        <v>20</v>
      </c>
      <c r="G1601" t="s">
        <v>2557</v>
      </c>
      <c r="H1601" t="s">
        <v>22</v>
      </c>
      <c r="I1601" t="s">
        <v>12676</v>
      </c>
      <c r="J1601">
        <v>37.2483</v>
      </c>
      <c r="K1601">
        <v>-121.8032</v>
      </c>
      <c r="L1601" t="s">
        <v>1409</v>
      </c>
      <c r="M1601">
        <v>95123</v>
      </c>
      <c r="N1601" t="s">
        <v>1464</v>
      </c>
      <c r="O1601" t="s">
        <v>12677</v>
      </c>
      <c r="P1601" t="s">
        <v>12678</v>
      </c>
    </row>
    <row r="1602" spans="1:16" x14ac:dyDescent="0.25">
      <c r="A1602" t="s">
        <v>12679</v>
      </c>
      <c r="B1602" t="s">
        <v>12680</v>
      </c>
      <c r="C1602" t="s">
        <v>12681</v>
      </c>
      <c r="D1602" t="s">
        <v>12682</v>
      </c>
      <c r="E1602" t="s">
        <v>12683</v>
      </c>
      <c r="F1602" t="s">
        <v>20</v>
      </c>
      <c r="G1602" t="s">
        <v>2382</v>
      </c>
      <c r="H1602" t="s">
        <v>22</v>
      </c>
      <c r="I1602" t="s">
        <v>12684</v>
      </c>
      <c r="J1602">
        <v>36.04074</v>
      </c>
      <c r="K1602">
        <v>-86.771240000000006</v>
      </c>
      <c r="L1602" t="s">
        <v>854</v>
      </c>
      <c r="M1602">
        <v>37027</v>
      </c>
      <c r="N1602" t="s">
        <v>1800</v>
      </c>
      <c r="O1602" t="s">
        <v>12685</v>
      </c>
      <c r="P1602" t="s">
        <v>12686</v>
      </c>
    </row>
    <row r="1603" spans="1:16" x14ac:dyDescent="0.25">
      <c r="A1603" t="s">
        <v>12687</v>
      </c>
      <c r="B1603" t="s">
        <v>12688</v>
      </c>
      <c r="C1603" t="s">
        <v>12688</v>
      </c>
      <c r="D1603" t="s">
        <v>12689</v>
      </c>
      <c r="E1603" t="s">
        <v>41</v>
      </c>
      <c r="F1603" t="s">
        <v>20</v>
      </c>
      <c r="G1603" t="s">
        <v>2382</v>
      </c>
      <c r="H1603" t="s">
        <v>22</v>
      </c>
      <c r="I1603" t="s">
        <v>12690</v>
      </c>
      <c r="J1603">
        <v>36.036166999999999</v>
      </c>
      <c r="K1603">
        <v>-86.789460000000005</v>
      </c>
      <c r="L1603" t="s">
        <v>2284</v>
      </c>
      <c r="M1603">
        <v>37027</v>
      </c>
      <c r="N1603" t="s">
        <v>1800</v>
      </c>
      <c r="O1603" t="s">
        <v>12691</v>
      </c>
      <c r="P1603" t="s">
        <v>2287</v>
      </c>
    </row>
    <row r="1604" spans="1:16" x14ac:dyDescent="0.25">
      <c r="A1604" t="s">
        <v>12692</v>
      </c>
      <c r="B1604" t="s">
        <v>12693</v>
      </c>
      <c r="C1604" t="s">
        <v>12694</v>
      </c>
      <c r="D1604" t="s">
        <v>12695</v>
      </c>
      <c r="E1604" t="s">
        <v>12696</v>
      </c>
      <c r="F1604" t="s">
        <v>20</v>
      </c>
      <c r="G1604" t="s">
        <v>2382</v>
      </c>
      <c r="H1604" t="s">
        <v>22</v>
      </c>
      <c r="I1604" t="s">
        <v>12697</v>
      </c>
      <c r="J1604">
        <v>35.961799999999997</v>
      </c>
      <c r="K1604">
        <v>-86.801699999999997</v>
      </c>
      <c r="L1604" t="s">
        <v>868</v>
      </c>
      <c r="M1604">
        <v>37027</v>
      </c>
      <c r="N1604" t="s">
        <v>1800</v>
      </c>
      <c r="O1604" t="s">
        <v>12698</v>
      </c>
      <c r="P1604" t="s">
        <v>12699</v>
      </c>
    </row>
    <row r="1605" spans="1:16" x14ac:dyDescent="0.25">
      <c r="A1605" t="s">
        <v>12700</v>
      </c>
      <c r="B1605" t="s">
        <v>12701</v>
      </c>
      <c r="C1605" t="s">
        <v>12702</v>
      </c>
      <c r="D1605" t="s">
        <v>12703</v>
      </c>
      <c r="E1605" t="s">
        <v>12704</v>
      </c>
      <c r="F1605" t="s">
        <v>20</v>
      </c>
      <c r="G1605" t="s">
        <v>2382</v>
      </c>
      <c r="H1605" t="s">
        <v>22</v>
      </c>
      <c r="I1605" t="s">
        <v>12705</v>
      </c>
      <c r="J1605">
        <v>36.030639999999998</v>
      </c>
      <c r="K1605">
        <v>-86.790360000000007</v>
      </c>
      <c r="L1605" t="s">
        <v>4781</v>
      </c>
      <c r="M1605">
        <v>37027</v>
      </c>
      <c r="N1605" t="s">
        <v>1800</v>
      </c>
      <c r="O1605" t="s">
        <v>12706</v>
      </c>
      <c r="P1605" t="s">
        <v>12707</v>
      </c>
    </row>
    <row r="1606" spans="1:16" x14ac:dyDescent="0.25">
      <c r="A1606" t="s">
        <v>12708</v>
      </c>
      <c r="B1606" t="s">
        <v>12709</v>
      </c>
      <c r="C1606" t="s">
        <v>12710</v>
      </c>
      <c r="D1606" t="s">
        <v>12711</v>
      </c>
      <c r="E1606" t="s">
        <v>12712</v>
      </c>
      <c r="F1606" t="s">
        <v>20</v>
      </c>
      <c r="G1606" t="s">
        <v>12713</v>
      </c>
      <c r="H1606" t="s">
        <v>22</v>
      </c>
      <c r="I1606" t="s">
        <v>12714</v>
      </c>
      <c r="J1606">
        <v>37.850099999999998</v>
      </c>
      <c r="K1606">
        <v>-122.27079999999999</v>
      </c>
      <c r="L1606" t="s">
        <v>980</v>
      </c>
      <c r="M1606">
        <v>94703</v>
      </c>
      <c r="N1606" t="s">
        <v>1464</v>
      </c>
      <c r="O1606" t="s">
        <v>12715</v>
      </c>
      <c r="P1606" t="s">
        <v>12716</v>
      </c>
    </row>
    <row r="1607" spans="1:16" x14ac:dyDescent="0.25">
      <c r="A1607" t="s">
        <v>12717</v>
      </c>
      <c r="B1607" t="s">
        <v>12718</v>
      </c>
      <c r="C1607" t="s">
        <v>12718</v>
      </c>
      <c r="D1607" t="s">
        <v>12719</v>
      </c>
      <c r="E1607" t="s">
        <v>3765</v>
      </c>
      <c r="F1607" t="s">
        <v>20</v>
      </c>
      <c r="G1607" t="s">
        <v>12720</v>
      </c>
      <c r="H1607" t="s">
        <v>22</v>
      </c>
      <c r="I1607" t="s">
        <v>12721</v>
      </c>
      <c r="J1607">
        <v>37.889699999999998</v>
      </c>
      <c r="K1607">
        <v>-121.6207</v>
      </c>
      <c r="L1607" t="s">
        <v>69</v>
      </c>
      <c r="M1607">
        <v>94514</v>
      </c>
      <c r="N1607" t="s">
        <v>1464</v>
      </c>
      <c r="O1607" t="s">
        <v>12722</v>
      </c>
      <c r="P1607" t="s">
        <v>12723</v>
      </c>
    </row>
    <row r="1608" spans="1:16" x14ac:dyDescent="0.25">
      <c r="A1608" t="s">
        <v>12724</v>
      </c>
      <c r="B1608" t="s">
        <v>12725</v>
      </c>
      <c r="C1608" t="s">
        <v>12726</v>
      </c>
      <c r="D1608" t="s">
        <v>12727</v>
      </c>
      <c r="E1608" t="s">
        <v>1616</v>
      </c>
      <c r="F1608" t="s">
        <v>20</v>
      </c>
      <c r="G1608" t="s">
        <v>12728</v>
      </c>
      <c r="H1608" t="s">
        <v>22</v>
      </c>
      <c r="I1608" t="s">
        <v>12729</v>
      </c>
      <c r="J1608">
        <v>34.081099999999999</v>
      </c>
      <c r="K1608">
        <v>-118.0903</v>
      </c>
      <c r="L1608" t="s">
        <v>61</v>
      </c>
      <c r="M1608">
        <v>91776</v>
      </c>
      <c r="N1608" t="s">
        <v>1464</v>
      </c>
      <c r="O1608" t="s">
        <v>12730</v>
      </c>
      <c r="P1608" t="s">
        <v>12731</v>
      </c>
    </row>
    <row r="1609" spans="1:16" x14ac:dyDescent="0.25">
      <c r="A1609" t="s">
        <v>12732</v>
      </c>
      <c r="B1609" t="s">
        <v>12733</v>
      </c>
      <c r="C1609" t="s">
        <v>12734</v>
      </c>
      <c r="D1609" t="s">
        <v>12735</v>
      </c>
      <c r="E1609" t="s">
        <v>469</v>
      </c>
      <c r="F1609" t="s">
        <v>20</v>
      </c>
      <c r="G1609" t="s">
        <v>12736</v>
      </c>
      <c r="H1609" t="s">
        <v>22</v>
      </c>
      <c r="I1609" t="s">
        <v>12737</v>
      </c>
      <c r="J1609">
        <v>36.350720000000003</v>
      </c>
      <c r="K1609">
        <v>-82.222650000000002</v>
      </c>
      <c r="L1609" t="s">
        <v>347</v>
      </c>
      <c r="M1609">
        <v>37643</v>
      </c>
      <c r="N1609" t="s">
        <v>1800</v>
      </c>
      <c r="O1609" t="s">
        <v>12738</v>
      </c>
      <c r="P1609" t="s">
        <v>12739</v>
      </c>
    </row>
    <row r="1610" spans="1:16" x14ac:dyDescent="0.25">
      <c r="A1610" t="s">
        <v>12740</v>
      </c>
      <c r="B1610" t="s">
        <v>12741</v>
      </c>
      <c r="C1610" t="s">
        <v>12742</v>
      </c>
      <c r="D1610" t="s">
        <v>12743</v>
      </c>
      <c r="E1610" t="s">
        <v>1694</v>
      </c>
      <c r="F1610" t="s">
        <v>20</v>
      </c>
      <c r="G1610" t="s">
        <v>12744</v>
      </c>
      <c r="H1610" t="s">
        <v>22</v>
      </c>
      <c r="I1610" t="s">
        <v>12745</v>
      </c>
      <c r="J1610">
        <v>33.8309</v>
      </c>
      <c r="K1610">
        <v>-118.0287</v>
      </c>
      <c r="L1610" t="s">
        <v>1696</v>
      </c>
      <c r="M1610">
        <v>90630</v>
      </c>
      <c r="N1610" t="s">
        <v>1464</v>
      </c>
      <c r="O1610" t="s">
        <v>12746</v>
      </c>
      <c r="P1610" t="s">
        <v>12747</v>
      </c>
    </row>
    <row r="1611" spans="1:16" x14ac:dyDescent="0.25">
      <c r="A1611" t="s">
        <v>12748</v>
      </c>
      <c r="B1611" t="s">
        <v>12749</v>
      </c>
      <c r="C1611" t="s">
        <v>12750</v>
      </c>
      <c r="D1611" t="s">
        <v>12751</v>
      </c>
      <c r="E1611" t="s">
        <v>12752</v>
      </c>
      <c r="F1611" t="s">
        <v>20</v>
      </c>
      <c r="G1611" t="s">
        <v>5450</v>
      </c>
      <c r="H1611" t="s">
        <v>22</v>
      </c>
      <c r="I1611" t="s">
        <v>12753</v>
      </c>
      <c r="J1611">
        <v>46.274009999999997</v>
      </c>
      <c r="K1611">
        <v>-119.27630000000001</v>
      </c>
      <c r="L1611" t="s">
        <v>12754</v>
      </c>
      <c r="M1611">
        <v>99352</v>
      </c>
      <c r="N1611" t="s">
        <v>2221</v>
      </c>
      <c r="O1611" t="s">
        <v>12755</v>
      </c>
      <c r="P1611" t="s">
        <v>12756</v>
      </c>
    </row>
    <row r="1612" spans="1:16" x14ac:dyDescent="0.25">
      <c r="A1612" t="s">
        <v>12757</v>
      </c>
      <c r="B1612" t="s">
        <v>12758</v>
      </c>
      <c r="C1612" t="s">
        <v>12759</v>
      </c>
      <c r="D1612" t="s">
        <v>12760</v>
      </c>
      <c r="E1612" t="s">
        <v>12761</v>
      </c>
      <c r="F1612" t="s">
        <v>20</v>
      </c>
      <c r="G1612" t="s">
        <v>12762</v>
      </c>
      <c r="H1612" t="s">
        <v>22</v>
      </c>
      <c r="I1612" t="s">
        <v>12763</v>
      </c>
      <c r="J1612">
        <v>46.874809999999997</v>
      </c>
      <c r="K1612">
        <v>-117.36515</v>
      </c>
      <c r="L1612" t="s">
        <v>12764</v>
      </c>
      <c r="M1612">
        <v>99111</v>
      </c>
      <c r="N1612" t="s">
        <v>2221</v>
      </c>
      <c r="O1612" t="s">
        <v>12765</v>
      </c>
      <c r="P1612" t="s">
        <v>12766</v>
      </c>
    </row>
    <row r="1613" spans="1:16" x14ac:dyDescent="0.25">
      <c r="A1613" t="s">
        <v>12767</v>
      </c>
      <c r="B1613" t="s">
        <v>12768</v>
      </c>
      <c r="C1613" t="s">
        <v>12769</v>
      </c>
      <c r="D1613" t="s">
        <v>12770</v>
      </c>
      <c r="E1613" t="s">
        <v>12771</v>
      </c>
      <c r="F1613" t="s">
        <v>20</v>
      </c>
      <c r="G1613" t="s">
        <v>11222</v>
      </c>
      <c r="H1613" t="s">
        <v>22</v>
      </c>
      <c r="I1613" t="s">
        <v>12772</v>
      </c>
      <c r="J1613">
        <v>35.670870000000001</v>
      </c>
      <c r="K1613">
        <v>-88.853080000000006</v>
      </c>
      <c r="L1613" t="s">
        <v>110</v>
      </c>
      <c r="M1613">
        <v>38305</v>
      </c>
      <c r="N1613" t="s">
        <v>1800</v>
      </c>
      <c r="O1613" t="s">
        <v>12773</v>
      </c>
      <c r="P1613" t="s">
        <v>112</v>
      </c>
    </row>
    <row r="1614" spans="1:16" x14ac:dyDescent="0.25">
      <c r="A1614" t="s">
        <v>12774</v>
      </c>
      <c r="B1614" t="s">
        <v>12775</v>
      </c>
      <c r="C1614" t="s">
        <v>12776</v>
      </c>
      <c r="D1614" t="s">
        <v>12777</v>
      </c>
      <c r="E1614" t="s">
        <v>12778</v>
      </c>
      <c r="F1614" t="s">
        <v>20</v>
      </c>
      <c r="G1614" t="s">
        <v>12779</v>
      </c>
      <c r="H1614" t="s">
        <v>22</v>
      </c>
      <c r="I1614" t="s">
        <v>12780</v>
      </c>
      <c r="J1614">
        <v>38.800199999999997</v>
      </c>
      <c r="K1614">
        <v>-121.26909999999999</v>
      </c>
      <c r="L1614" t="s">
        <v>3136</v>
      </c>
      <c r="M1614">
        <v>95765</v>
      </c>
      <c r="N1614" t="s">
        <v>1464</v>
      </c>
      <c r="O1614" t="s">
        <v>12781</v>
      </c>
      <c r="P1614" t="s">
        <v>12782</v>
      </c>
    </row>
    <row r="1615" spans="1:16" x14ac:dyDescent="0.25">
      <c r="A1615" t="s">
        <v>12783</v>
      </c>
      <c r="B1615" t="s">
        <v>12784</v>
      </c>
      <c r="C1615" t="s">
        <v>12785</v>
      </c>
      <c r="D1615" t="s">
        <v>12786</v>
      </c>
      <c r="E1615" t="s">
        <v>12787</v>
      </c>
      <c r="F1615" t="s">
        <v>20</v>
      </c>
      <c r="G1615" t="s">
        <v>4289</v>
      </c>
      <c r="H1615" t="s">
        <v>22</v>
      </c>
      <c r="I1615" t="s">
        <v>12788</v>
      </c>
      <c r="J1615">
        <v>36.256129999999999</v>
      </c>
      <c r="K1615">
        <v>-86.715059999999994</v>
      </c>
      <c r="L1615" t="s">
        <v>2611</v>
      </c>
      <c r="M1615">
        <v>37115</v>
      </c>
      <c r="N1615" t="s">
        <v>1800</v>
      </c>
      <c r="O1615" t="s">
        <v>12789</v>
      </c>
      <c r="P1615" t="s">
        <v>7683</v>
      </c>
    </row>
    <row r="1616" spans="1:16" x14ac:dyDescent="0.25">
      <c r="A1616" t="s">
        <v>12790</v>
      </c>
      <c r="B1616" t="s">
        <v>12791</v>
      </c>
      <c r="C1616" t="s">
        <v>12792</v>
      </c>
      <c r="D1616" t="s">
        <v>12793</v>
      </c>
      <c r="E1616" t="s">
        <v>12794</v>
      </c>
      <c r="F1616" t="s">
        <v>20</v>
      </c>
      <c r="G1616" t="s">
        <v>5170</v>
      </c>
      <c r="H1616" t="s">
        <v>22</v>
      </c>
      <c r="I1616" t="s">
        <v>12795</v>
      </c>
      <c r="J1616">
        <v>38.543300000000002</v>
      </c>
      <c r="K1616">
        <v>-121.7422</v>
      </c>
      <c r="L1616" t="s">
        <v>12796</v>
      </c>
      <c r="M1616">
        <v>95616</v>
      </c>
      <c r="N1616" t="s">
        <v>1464</v>
      </c>
      <c r="O1616" t="s">
        <v>12797</v>
      </c>
      <c r="P1616" t="s">
        <v>12798</v>
      </c>
    </row>
    <row r="1617" spans="1:16" x14ac:dyDescent="0.25">
      <c r="A1617" t="s">
        <v>12799</v>
      </c>
      <c r="B1617" t="s">
        <v>12800</v>
      </c>
      <c r="C1617" t="s">
        <v>12800</v>
      </c>
      <c r="D1617" t="s">
        <v>12801</v>
      </c>
      <c r="E1617" t="s">
        <v>3765</v>
      </c>
      <c r="F1617" t="s">
        <v>20</v>
      </c>
      <c r="G1617" t="s">
        <v>4631</v>
      </c>
      <c r="H1617" t="s">
        <v>22</v>
      </c>
      <c r="I1617" t="s">
        <v>12802</v>
      </c>
      <c r="J1617">
        <v>38.6355</v>
      </c>
      <c r="K1617">
        <v>-121.506</v>
      </c>
      <c r="L1617" t="s">
        <v>2603</v>
      </c>
      <c r="M1617">
        <v>95834</v>
      </c>
      <c r="N1617" t="s">
        <v>1464</v>
      </c>
      <c r="O1617" t="s">
        <v>12803</v>
      </c>
      <c r="P1617" t="s">
        <v>2605</v>
      </c>
    </row>
    <row r="1618" spans="1:16" x14ac:dyDescent="0.25">
      <c r="A1618" t="s">
        <v>12804</v>
      </c>
      <c r="B1618" t="s">
        <v>12805</v>
      </c>
      <c r="C1618" t="s">
        <v>12806</v>
      </c>
      <c r="D1618" t="s">
        <v>12807</v>
      </c>
      <c r="E1618" t="s">
        <v>12808</v>
      </c>
      <c r="F1618" t="s">
        <v>20</v>
      </c>
      <c r="G1618" t="s">
        <v>4631</v>
      </c>
      <c r="H1618" t="s">
        <v>22</v>
      </c>
      <c r="I1618" t="s">
        <v>12809</v>
      </c>
      <c r="J1618">
        <v>38.496099999999998</v>
      </c>
      <c r="K1618">
        <v>-121.4845</v>
      </c>
      <c r="L1618" t="s">
        <v>69</v>
      </c>
      <c r="M1618">
        <v>95822</v>
      </c>
      <c r="N1618" t="s">
        <v>1464</v>
      </c>
      <c r="O1618" t="s">
        <v>12810</v>
      </c>
      <c r="P1618" t="s">
        <v>12811</v>
      </c>
    </row>
    <row r="1619" spans="1:16" x14ac:dyDescent="0.25">
      <c r="A1619" t="s">
        <v>12812</v>
      </c>
      <c r="B1619" t="s">
        <v>12813</v>
      </c>
      <c r="C1619" t="s">
        <v>12813</v>
      </c>
      <c r="D1619" t="s">
        <v>12814</v>
      </c>
      <c r="E1619" t="s">
        <v>1574</v>
      </c>
      <c r="F1619" t="s">
        <v>20</v>
      </c>
      <c r="G1619" t="s">
        <v>2939</v>
      </c>
      <c r="H1619" t="s">
        <v>22</v>
      </c>
      <c r="I1619" t="s">
        <v>12815</v>
      </c>
      <c r="J1619">
        <v>36.064880000000002</v>
      </c>
      <c r="K1619">
        <v>-86.630709999999993</v>
      </c>
      <c r="L1619" t="s">
        <v>980</v>
      </c>
      <c r="M1619">
        <v>37013</v>
      </c>
      <c r="N1619" t="s">
        <v>1800</v>
      </c>
      <c r="O1619" t="s">
        <v>12816</v>
      </c>
      <c r="P1619" t="s">
        <v>1578</v>
      </c>
    </row>
    <row r="1620" spans="1:16" x14ac:dyDescent="0.25">
      <c r="A1620" t="s">
        <v>12817</v>
      </c>
      <c r="B1620" t="s">
        <v>12818</v>
      </c>
      <c r="C1620" t="s">
        <v>12819</v>
      </c>
      <c r="D1620" t="s">
        <v>12820</v>
      </c>
      <c r="E1620" t="s">
        <v>952</v>
      </c>
      <c r="F1620" t="s">
        <v>20</v>
      </c>
      <c r="G1620" t="s">
        <v>2939</v>
      </c>
      <c r="H1620" t="s">
        <v>22</v>
      </c>
      <c r="I1620" t="s">
        <v>12821</v>
      </c>
      <c r="J1620">
        <v>36.046729999999997</v>
      </c>
      <c r="K1620">
        <v>-86.676929999999999</v>
      </c>
      <c r="L1620" t="s">
        <v>417</v>
      </c>
      <c r="M1620">
        <v>37013</v>
      </c>
      <c r="N1620" t="s">
        <v>1800</v>
      </c>
      <c r="O1620" t="s">
        <v>12822</v>
      </c>
      <c r="P1620" t="s">
        <v>12823</v>
      </c>
    </row>
    <row r="1621" spans="1:16" x14ac:dyDescent="0.25">
      <c r="A1621" t="s">
        <v>12824</v>
      </c>
      <c r="B1621" t="s">
        <v>12825</v>
      </c>
      <c r="C1621" t="s">
        <v>12826</v>
      </c>
      <c r="D1621" t="s">
        <v>12827</v>
      </c>
      <c r="E1621" t="s">
        <v>12828</v>
      </c>
      <c r="F1621" t="s">
        <v>20</v>
      </c>
      <c r="G1621" t="s">
        <v>6923</v>
      </c>
      <c r="H1621" t="s">
        <v>22</v>
      </c>
      <c r="I1621" t="s">
        <v>12829</v>
      </c>
      <c r="J1621">
        <v>37.661799999999999</v>
      </c>
      <c r="K1621">
        <v>-122.43859999999999</v>
      </c>
      <c r="L1621" t="s">
        <v>980</v>
      </c>
      <c r="M1621">
        <v>94080</v>
      </c>
      <c r="N1621" t="s">
        <v>1464</v>
      </c>
      <c r="O1621" t="s">
        <v>12830</v>
      </c>
      <c r="P1621" t="s">
        <v>12831</v>
      </c>
    </row>
    <row r="1622" spans="1:16" x14ac:dyDescent="0.25">
      <c r="A1622" t="s">
        <v>12832</v>
      </c>
      <c r="B1622" t="s">
        <v>12833</v>
      </c>
      <c r="C1622" t="s">
        <v>12834</v>
      </c>
      <c r="D1622" t="s">
        <v>12835</v>
      </c>
      <c r="E1622" t="s">
        <v>11948</v>
      </c>
      <c r="F1622" t="s">
        <v>20</v>
      </c>
      <c r="G1622" t="s">
        <v>12836</v>
      </c>
      <c r="H1622" t="s">
        <v>22</v>
      </c>
      <c r="I1622" t="s">
        <v>12837</v>
      </c>
      <c r="J1622">
        <v>35.127160000000003</v>
      </c>
      <c r="K1622">
        <v>-85.247799999999998</v>
      </c>
      <c r="L1622" t="s">
        <v>146</v>
      </c>
      <c r="M1622">
        <v>37343</v>
      </c>
      <c r="N1622" t="s">
        <v>1800</v>
      </c>
      <c r="O1622" t="s">
        <v>12838</v>
      </c>
      <c r="P1622" t="s">
        <v>12839</v>
      </c>
    </row>
    <row r="1623" spans="1:16" x14ac:dyDescent="0.25">
      <c r="A1623" t="s">
        <v>12840</v>
      </c>
      <c r="B1623" t="s">
        <v>12841</v>
      </c>
      <c r="C1623" t="s">
        <v>12842</v>
      </c>
      <c r="D1623" t="s">
        <v>12843</v>
      </c>
      <c r="E1623" t="s">
        <v>12844</v>
      </c>
      <c r="F1623" t="s">
        <v>20</v>
      </c>
      <c r="G1623" t="s">
        <v>1798</v>
      </c>
      <c r="H1623" t="s">
        <v>22</v>
      </c>
      <c r="I1623" t="s">
        <v>12845</v>
      </c>
      <c r="J1623">
        <v>35.135399999999997</v>
      </c>
      <c r="K1623">
        <v>-90.004999999999995</v>
      </c>
      <c r="L1623" t="s">
        <v>1696</v>
      </c>
      <c r="M1623">
        <v>38104</v>
      </c>
      <c r="N1623" t="s">
        <v>1800</v>
      </c>
      <c r="O1623" t="s">
        <v>12846</v>
      </c>
      <c r="P1623" t="s">
        <v>12847</v>
      </c>
    </row>
    <row r="1624" spans="1:16" x14ac:dyDescent="0.25">
      <c r="A1624" t="s">
        <v>12848</v>
      </c>
      <c r="B1624" t="s">
        <v>12849</v>
      </c>
      <c r="C1624" t="s">
        <v>12850</v>
      </c>
      <c r="D1624" t="s">
        <v>12851</v>
      </c>
      <c r="E1624" t="s">
        <v>12852</v>
      </c>
      <c r="F1624" t="s">
        <v>20</v>
      </c>
      <c r="G1624" t="s">
        <v>1258</v>
      </c>
      <c r="H1624" t="s">
        <v>22</v>
      </c>
      <c r="I1624" t="s">
        <v>12853</v>
      </c>
      <c r="J1624">
        <v>34.885199999999998</v>
      </c>
      <c r="K1624">
        <v>-92.109800000000007</v>
      </c>
      <c r="L1624" t="s">
        <v>146</v>
      </c>
      <c r="M1624">
        <v>72076</v>
      </c>
      <c r="N1624" t="s">
        <v>84</v>
      </c>
      <c r="O1624" t="s">
        <v>12854</v>
      </c>
      <c r="P1624" t="s">
        <v>12855</v>
      </c>
    </row>
    <row r="1625" spans="1:16" x14ac:dyDescent="0.25">
      <c r="A1625" t="s">
        <v>12856</v>
      </c>
      <c r="B1625" t="s">
        <v>12857</v>
      </c>
      <c r="C1625" t="s">
        <v>12857</v>
      </c>
      <c r="D1625" t="s">
        <v>12858</v>
      </c>
      <c r="E1625" t="s">
        <v>67</v>
      </c>
      <c r="F1625" t="s">
        <v>20</v>
      </c>
      <c r="G1625" t="s">
        <v>12859</v>
      </c>
      <c r="H1625" t="s">
        <v>22</v>
      </c>
      <c r="I1625" t="s">
        <v>12860</v>
      </c>
      <c r="J1625">
        <v>36.548769999999998</v>
      </c>
      <c r="K1625">
        <v>-82.519360000000006</v>
      </c>
      <c r="L1625" t="s">
        <v>69</v>
      </c>
      <c r="M1625">
        <v>37660</v>
      </c>
      <c r="N1625" t="s">
        <v>1800</v>
      </c>
      <c r="O1625" t="s">
        <v>12861</v>
      </c>
      <c r="P1625" t="s">
        <v>12862</v>
      </c>
    </row>
    <row r="1626" spans="1:16" x14ac:dyDescent="0.25">
      <c r="A1626" t="s">
        <v>12863</v>
      </c>
      <c r="B1626" t="s">
        <v>12864</v>
      </c>
      <c r="C1626" t="s">
        <v>12865</v>
      </c>
      <c r="D1626" t="s">
        <v>12866</v>
      </c>
      <c r="E1626" t="s">
        <v>12867</v>
      </c>
      <c r="F1626" t="s">
        <v>20</v>
      </c>
      <c r="G1626" t="s">
        <v>453</v>
      </c>
      <c r="H1626" t="s">
        <v>22</v>
      </c>
      <c r="I1626" t="s">
        <v>12868</v>
      </c>
      <c r="J1626">
        <v>34.059199999999997</v>
      </c>
      <c r="K1626">
        <v>-86.777299999999997</v>
      </c>
      <c r="L1626" t="s">
        <v>383</v>
      </c>
      <c r="M1626">
        <v>35077</v>
      </c>
      <c r="N1626" t="s">
        <v>283</v>
      </c>
      <c r="O1626" t="s">
        <v>12869</v>
      </c>
      <c r="P1626" t="s">
        <v>385</v>
      </c>
    </row>
    <row r="1627" spans="1:16" x14ac:dyDescent="0.25">
      <c r="A1627" t="s">
        <v>12870</v>
      </c>
      <c r="B1627" t="s">
        <v>12871</v>
      </c>
      <c r="C1627" t="s">
        <v>12872</v>
      </c>
      <c r="D1627" t="s">
        <v>12873</v>
      </c>
      <c r="E1627" t="s">
        <v>19</v>
      </c>
      <c r="F1627" t="s">
        <v>20</v>
      </c>
      <c r="G1627" t="s">
        <v>12874</v>
      </c>
      <c r="H1627" t="s">
        <v>22</v>
      </c>
      <c r="I1627" t="s">
        <v>12875</v>
      </c>
      <c r="J1627">
        <v>36.160809999999998</v>
      </c>
      <c r="K1627">
        <v>-82.83314</v>
      </c>
      <c r="L1627" t="s">
        <v>146</v>
      </c>
      <c r="M1627">
        <v>37743</v>
      </c>
      <c r="N1627" t="s">
        <v>1800</v>
      </c>
      <c r="O1627" t="s">
        <v>12876</v>
      </c>
      <c r="P1627" t="s">
        <v>12877</v>
      </c>
    </row>
    <row r="1628" spans="1:16" x14ac:dyDescent="0.25">
      <c r="A1628" t="s">
        <v>12878</v>
      </c>
      <c r="B1628" t="s">
        <v>12879</v>
      </c>
      <c r="C1628" t="s">
        <v>12880</v>
      </c>
      <c r="D1628" t="s">
        <v>12881</v>
      </c>
      <c r="E1628" t="s">
        <v>12882</v>
      </c>
      <c r="F1628" t="s">
        <v>20</v>
      </c>
      <c r="G1628" t="s">
        <v>1721</v>
      </c>
      <c r="H1628" t="s">
        <v>22</v>
      </c>
      <c r="I1628" t="s">
        <v>12883</v>
      </c>
      <c r="J1628">
        <v>41.55162</v>
      </c>
      <c r="K1628">
        <v>-87.433949999999996</v>
      </c>
      <c r="L1628" t="s">
        <v>12884</v>
      </c>
      <c r="M1628">
        <v>46322</v>
      </c>
      <c r="N1628" t="s">
        <v>1393</v>
      </c>
      <c r="O1628" t="s">
        <v>12885</v>
      </c>
      <c r="P1628" t="s">
        <v>3876</v>
      </c>
    </row>
    <row r="1629" spans="1:16" x14ac:dyDescent="0.25">
      <c r="A1629" t="s">
        <v>12886</v>
      </c>
      <c r="B1629" t="s">
        <v>12887</v>
      </c>
      <c r="C1629" t="s">
        <v>12888</v>
      </c>
      <c r="D1629" t="s">
        <v>12889</v>
      </c>
      <c r="E1629" t="s">
        <v>12890</v>
      </c>
      <c r="F1629" t="s">
        <v>20</v>
      </c>
      <c r="G1629" t="s">
        <v>12891</v>
      </c>
      <c r="H1629" t="s">
        <v>22</v>
      </c>
      <c r="I1629" t="s">
        <v>12892</v>
      </c>
      <c r="J1629">
        <v>34.062100000000001</v>
      </c>
      <c r="K1629">
        <v>-84.076499999999996</v>
      </c>
      <c r="L1629" t="s">
        <v>3363</v>
      </c>
      <c r="M1629">
        <v>30024</v>
      </c>
      <c r="N1629" t="s">
        <v>754</v>
      </c>
      <c r="O1629" t="s">
        <v>12893</v>
      </c>
      <c r="P1629" t="s">
        <v>12894</v>
      </c>
    </row>
    <row r="1630" spans="1:16" x14ac:dyDescent="0.25">
      <c r="A1630" t="s">
        <v>12895</v>
      </c>
      <c r="B1630" t="s">
        <v>12896</v>
      </c>
      <c r="C1630" t="s">
        <v>12897</v>
      </c>
      <c r="D1630" t="s">
        <v>12898</v>
      </c>
      <c r="E1630" t="s">
        <v>12899</v>
      </c>
      <c r="F1630" t="s">
        <v>20</v>
      </c>
      <c r="G1630" t="s">
        <v>345</v>
      </c>
      <c r="H1630" t="s">
        <v>22</v>
      </c>
      <c r="I1630" t="s">
        <v>12900</v>
      </c>
      <c r="J1630">
        <v>33.948900000000002</v>
      </c>
      <c r="K1630">
        <v>-86.470799999999997</v>
      </c>
      <c r="L1630" t="s">
        <v>61</v>
      </c>
      <c r="M1630">
        <v>35121</v>
      </c>
      <c r="N1630" t="s">
        <v>283</v>
      </c>
      <c r="O1630" t="s">
        <v>12901</v>
      </c>
      <c r="P1630" t="s">
        <v>12902</v>
      </c>
    </row>
    <row r="1631" spans="1:16" x14ac:dyDescent="0.25">
      <c r="A1631" t="s">
        <v>12903</v>
      </c>
      <c r="B1631" t="s">
        <v>12904</v>
      </c>
      <c r="C1631" t="s">
        <v>12905</v>
      </c>
      <c r="D1631" t="s">
        <v>12906</v>
      </c>
      <c r="E1631" t="s">
        <v>12907</v>
      </c>
      <c r="F1631" t="s">
        <v>20</v>
      </c>
      <c r="G1631" t="s">
        <v>12908</v>
      </c>
      <c r="H1631" t="s">
        <v>22</v>
      </c>
      <c r="I1631" t="s">
        <v>12909</v>
      </c>
      <c r="J1631">
        <v>33.289099999999998</v>
      </c>
      <c r="K1631">
        <v>-86.788799999999995</v>
      </c>
      <c r="L1631" t="s">
        <v>1306</v>
      </c>
      <c r="M1631">
        <v>35124</v>
      </c>
      <c r="N1631" t="s">
        <v>283</v>
      </c>
      <c r="O1631" t="s">
        <v>12910</v>
      </c>
      <c r="P1631" t="s">
        <v>12911</v>
      </c>
    </row>
    <row r="1632" spans="1:16" x14ac:dyDescent="0.25">
      <c r="A1632" t="s">
        <v>12912</v>
      </c>
      <c r="B1632" t="s">
        <v>12913</v>
      </c>
      <c r="C1632" t="s">
        <v>12914</v>
      </c>
      <c r="D1632" t="s">
        <v>12915</v>
      </c>
      <c r="E1632" t="s">
        <v>12916</v>
      </c>
      <c r="F1632" t="s">
        <v>20</v>
      </c>
      <c r="G1632" t="s">
        <v>229</v>
      </c>
      <c r="H1632" t="s">
        <v>22</v>
      </c>
      <c r="I1632" t="s">
        <v>12917</v>
      </c>
      <c r="J1632">
        <v>61.197800000000001</v>
      </c>
      <c r="K1632">
        <v>-149.87119999999999</v>
      </c>
      <c r="L1632" t="s">
        <v>12918</v>
      </c>
      <c r="M1632">
        <v>99503</v>
      </c>
      <c r="N1632" t="s">
        <v>167</v>
      </c>
      <c r="O1632" t="s">
        <v>12919</v>
      </c>
      <c r="P1632" t="s">
        <v>12920</v>
      </c>
    </row>
    <row r="1633" spans="1:16" x14ac:dyDescent="0.25">
      <c r="A1633" t="s">
        <v>12921</v>
      </c>
      <c r="B1633" t="s">
        <v>12922</v>
      </c>
      <c r="C1633" t="s">
        <v>12923</v>
      </c>
      <c r="D1633" t="s">
        <v>12924</v>
      </c>
      <c r="E1633" t="s">
        <v>12925</v>
      </c>
      <c r="F1633" t="s">
        <v>20</v>
      </c>
      <c r="G1633" t="s">
        <v>2970</v>
      </c>
      <c r="H1633" t="s">
        <v>22</v>
      </c>
      <c r="I1633" t="s">
        <v>12926</v>
      </c>
      <c r="J1633">
        <v>61.582799999999999</v>
      </c>
      <c r="K1633">
        <v>-149.4616</v>
      </c>
      <c r="L1633" t="s">
        <v>12927</v>
      </c>
      <c r="M1633">
        <v>99654</v>
      </c>
      <c r="N1633" t="s">
        <v>167</v>
      </c>
      <c r="O1633" t="s">
        <v>12928</v>
      </c>
      <c r="P1633" t="s">
        <v>12929</v>
      </c>
    </row>
    <row r="1634" spans="1:16" x14ac:dyDescent="0.25">
      <c r="A1634" t="s">
        <v>12930</v>
      </c>
      <c r="B1634" t="s">
        <v>12931</v>
      </c>
      <c r="C1634" t="s">
        <v>12932</v>
      </c>
      <c r="D1634" t="s">
        <v>12933</v>
      </c>
      <c r="E1634" t="s">
        <v>6378</v>
      </c>
      <c r="F1634" t="s">
        <v>20</v>
      </c>
      <c r="G1634" t="s">
        <v>12934</v>
      </c>
      <c r="H1634" t="s">
        <v>22</v>
      </c>
      <c r="I1634" t="s">
        <v>12935</v>
      </c>
      <c r="J1634">
        <v>36.326320000000003</v>
      </c>
      <c r="K1634">
        <v>-86.594669999999994</v>
      </c>
      <c r="L1634" t="s">
        <v>311</v>
      </c>
      <c r="M1634">
        <v>37075</v>
      </c>
      <c r="N1634" t="s">
        <v>1800</v>
      </c>
      <c r="O1634" t="s">
        <v>12936</v>
      </c>
      <c r="P1634" t="s">
        <v>375</v>
      </c>
    </row>
    <row r="1635" spans="1:16" x14ac:dyDescent="0.25">
      <c r="A1635" t="s">
        <v>12937</v>
      </c>
      <c r="B1635" t="s">
        <v>12938</v>
      </c>
      <c r="C1635" t="s">
        <v>12939</v>
      </c>
      <c r="D1635" t="s">
        <v>12940</v>
      </c>
      <c r="E1635" t="s">
        <v>12941</v>
      </c>
      <c r="F1635" t="s">
        <v>20</v>
      </c>
      <c r="G1635" t="s">
        <v>12934</v>
      </c>
      <c r="H1635" t="s">
        <v>22</v>
      </c>
      <c r="I1635" t="s">
        <v>12942</v>
      </c>
      <c r="J1635">
        <v>36.331389999999999</v>
      </c>
      <c r="K1635">
        <v>-86.622290000000007</v>
      </c>
      <c r="L1635" t="s">
        <v>1409</v>
      </c>
      <c r="M1635">
        <v>37075</v>
      </c>
      <c r="N1635" t="s">
        <v>1800</v>
      </c>
      <c r="O1635" t="s">
        <v>12943</v>
      </c>
      <c r="P1635" t="s">
        <v>12944</v>
      </c>
    </row>
    <row r="1636" spans="1:16" x14ac:dyDescent="0.25">
      <c r="A1636" t="s">
        <v>12945</v>
      </c>
      <c r="B1636" t="s">
        <v>12946</v>
      </c>
      <c r="C1636" t="s">
        <v>12947</v>
      </c>
      <c r="D1636" t="s">
        <v>12948</v>
      </c>
      <c r="E1636" t="s">
        <v>12949</v>
      </c>
      <c r="F1636" t="s">
        <v>20</v>
      </c>
      <c r="G1636" t="s">
        <v>12950</v>
      </c>
      <c r="H1636" t="s">
        <v>22</v>
      </c>
      <c r="I1636" t="s">
        <v>12951</v>
      </c>
      <c r="J1636">
        <v>43.662399999999998</v>
      </c>
      <c r="K1636">
        <v>-84.247200000000007</v>
      </c>
      <c r="L1636" t="s">
        <v>3701</v>
      </c>
      <c r="M1636">
        <v>48642</v>
      </c>
      <c r="N1636" t="s">
        <v>1628</v>
      </c>
      <c r="O1636" t="s">
        <v>12952</v>
      </c>
      <c r="P1636" t="s">
        <v>12953</v>
      </c>
    </row>
    <row r="1637" spans="1:16" x14ac:dyDescent="0.25">
      <c r="A1637" t="s">
        <v>12954</v>
      </c>
      <c r="B1637" t="s">
        <v>12955</v>
      </c>
      <c r="C1637" t="s">
        <v>12956</v>
      </c>
      <c r="D1637" t="s">
        <v>12957</v>
      </c>
      <c r="E1637" t="s">
        <v>1720</v>
      </c>
      <c r="F1637" t="s">
        <v>20</v>
      </c>
      <c r="G1637" t="s">
        <v>12958</v>
      </c>
      <c r="H1637" t="s">
        <v>22</v>
      </c>
      <c r="I1637" t="s">
        <v>12959</v>
      </c>
      <c r="J1637">
        <v>45.119199999999999</v>
      </c>
      <c r="K1637">
        <v>-87.614199999999997</v>
      </c>
      <c r="L1637" t="s">
        <v>146</v>
      </c>
      <c r="M1637">
        <v>49858</v>
      </c>
      <c r="N1637" t="s">
        <v>1628</v>
      </c>
      <c r="O1637" t="s">
        <v>12960</v>
      </c>
      <c r="P1637" t="s">
        <v>12961</v>
      </c>
    </row>
    <row r="1638" spans="1:16" x14ac:dyDescent="0.25">
      <c r="A1638" t="s">
        <v>12962</v>
      </c>
      <c r="B1638" t="s">
        <v>12963</v>
      </c>
      <c r="C1638" t="s">
        <v>12963</v>
      </c>
      <c r="D1638" t="s">
        <v>12964</v>
      </c>
      <c r="E1638" t="s">
        <v>12965</v>
      </c>
      <c r="F1638" t="s">
        <v>20</v>
      </c>
      <c r="G1638" t="s">
        <v>12966</v>
      </c>
      <c r="H1638" t="s">
        <v>22</v>
      </c>
      <c r="I1638" t="s">
        <v>12967</v>
      </c>
      <c r="J1638">
        <v>36.201740000000001</v>
      </c>
      <c r="K1638">
        <v>-83.333590000000001</v>
      </c>
      <c r="L1638" t="s">
        <v>12968</v>
      </c>
      <c r="M1638">
        <v>37814</v>
      </c>
      <c r="N1638" t="s">
        <v>1800</v>
      </c>
      <c r="O1638" t="s">
        <v>12969</v>
      </c>
      <c r="P1638" t="s">
        <v>375</v>
      </c>
    </row>
    <row r="1639" spans="1:16" x14ac:dyDescent="0.25">
      <c r="A1639" t="s">
        <v>12970</v>
      </c>
      <c r="B1639" t="s">
        <v>12971</v>
      </c>
      <c r="C1639" t="s">
        <v>12972</v>
      </c>
      <c r="D1639" t="s">
        <v>12973</v>
      </c>
      <c r="E1639" t="s">
        <v>12974</v>
      </c>
      <c r="F1639" t="s">
        <v>20</v>
      </c>
      <c r="G1639" t="s">
        <v>12975</v>
      </c>
      <c r="H1639" t="s">
        <v>22</v>
      </c>
      <c r="I1639" t="s">
        <v>12976</v>
      </c>
      <c r="J1639">
        <v>42.740299999999998</v>
      </c>
      <c r="K1639">
        <v>-84.630200000000002</v>
      </c>
      <c r="L1639" t="s">
        <v>282</v>
      </c>
      <c r="M1639">
        <v>48917</v>
      </c>
      <c r="N1639" t="s">
        <v>1628</v>
      </c>
      <c r="O1639" t="s">
        <v>12977</v>
      </c>
      <c r="P1639" t="s">
        <v>12978</v>
      </c>
    </row>
    <row r="1640" spans="1:16" x14ac:dyDescent="0.25">
      <c r="A1640" t="s">
        <v>12979</v>
      </c>
      <c r="B1640" t="s">
        <v>12980</v>
      </c>
      <c r="C1640" t="s">
        <v>12980</v>
      </c>
      <c r="D1640" t="s">
        <v>12981</v>
      </c>
      <c r="E1640" t="s">
        <v>2769</v>
      </c>
      <c r="F1640" t="s">
        <v>20</v>
      </c>
      <c r="G1640" t="s">
        <v>12966</v>
      </c>
      <c r="H1640" t="s">
        <v>22</v>
      </c>
      <c r="I1640" t="s">
        <v>12982</v>
      </c>
      <c r="J1640">
        <v>36.205779999999997</v>
      </c>
      <c r="K1640">
        <v>-83.324870000000004</v>
      </c>
      <c r="L1640" t="s">
        <v>6644</v>
      </c>
      <c r="M1640">
        <v>37814</v>
      </c>
      <c r="N1640" t="s">
        <v>1800</v>
      </c>
      <c r="O1640" t="s">
        <v>12983</v>
      </c>
      <c r="P1640" t="s">
        <v>12984</v>
      </c>
    </row>
    <row r="1641" spans="1:16" x14ac:dyDescent="0.25">
      <c r="A1641" t="s">
        <v>12985</v>
      </c>
      <c r="B1641" t="s">
        <v>12986</v>
      </c>
      <c r="C1641" t="s">
        <v>12987</v>
      </c>
      <c r="D1641" t="s">
        <v>12988</v>
      </c>
      <c r="E1641" t="s">
        <v>12989</v>
      </c>
      <c r="F1641" t="s">
        <v>20</v>
      </c>
      <c r="G1641" t="s">
        <v>7342</v>
      </c>
      <c r="H1641" t="s">
        <v>22</v>
      </c>
      <c r="I1641" t="s">
        <v>12990</v>
      </c>
      <c r="J1641">
        <v>42.227499999999999</v>
      </c>
      <c r="K1641">
        <v>-85.589600000000004</v>
      </c>
      <c r="L1641" t="s">
        <v>780</v>
      </c>
      <c r="M1641">
        <v>49002</v>
      </c>
      <c r="N1641" t="s">
        <v>1628</v>
      </c>
      <c r="O1641" t="s">
        <v>12991</v>
      </c>
      <c r="P1641" t="s">
        <v>782</v>
      </c>
    </row>
    <row r="1642" spans="1:16" x14ac:dyDescent="0.25">
      <c r="A1642" t="s">
        <v>12992</v>
      </c>
      <c r="B1642" t="s">
        <v>12993</v>
      </c>
      <c r="C1642" t="s">
        <v>12994</v>
      </c>
      <c r="D1642" t="s">
        <v>12995</v>
      </c>
      <c r="E1642" t="s">
        <v>12996</v>
      </c>
      <c r="F1642" t="s">
        <v>20</v>
      </c>
      <c r="G1642" t="s">
        <v>10095</v>
      </c>
      <c r="H1642" t="s">
        <v>22</v>
      </c>
      <c r="I1642" t="s">
        <v>12997</v>
      </c>
      <c r="J1642">
        <v>43.294600000000003</v>
      </c>
      <c r="K1642">
        <v>-86.202699999999993</v>
      </c>
      <c r="L1642" t="s">
        <v>146</v>
      </c>
      <c r="M1642">
        <v>49445</v>
      </c>
      <c r="N1642" t="s">
        <v>1628</v>
      </c>
      <c r="O1642" t="s">
        <v>12998</v>
      </c>
      <c r="P1642" t="s">
        <v>12999</v>
      </c>
    </row>
    <row r="1643" spans="1:16" x14ac:dyDescent="0.25">
      <c r="A1643" t="s">
        <v>13000</v>
      </c>
      <c r="B1643" t="s">
        <v>13001</v>
      </c>
      <c r="C1643" t="s">
        <v>13002</v>
      </c>
      <c r="D1643" t="s">
        <v>13003</v>
      </c>
      <c r="E1643" t="s">
        <v>13004</v>
      </c>
      <c r="F1643" t="s">
        <v>20</v>
      </c>
      <c r="G1643" t="s">
        <v>12483</v>
      </c>
      <c r="H1643" t="s">
        <v>22</v>
      </c>
      <c r="I1643" t="s">
        <v>13005</v>
      </c>
      <c r="J1643">
        <v>35.930239999999998</v>
      </c>
      <c r="K1643">
        <v>-86.901520000000005</v>
      </c>
      <c r="L1643" t="s">
        <v>321</v>
      </c>
      <c r="M1643">
        <v>37064</v>
      </c>
      <c r="N1643" t="s">
        <v>1800</v>
      </c>
      <c r="O1643" t="s">
        <v>13006</v>
      </c>
      <c r="P1643" t="s">
        <v>6942</v>
      </c>
    </row>
    <row r="1644" spans="1:16" x14ac:dyDescent="0.25">
      <c r="A1644" t="s">
        <v>13007</v>
      </c>
      <c r="B1644" t="s">
        <v>13008</v>
      </c>
      <c r="C1644" t="s">
        <v>13009</v>
      </c>
      <c r="D1644" t="s">
        <v>13010</v>
      </c>
      <c r="E1644" t="s">
        <v>13011</v>
      </c>
      <c r="F1644" t="s">
        <v>20</v>
      </c>
      <c r="G1644" t="s">
        <v>13012</v>
      </c>
      <c r="H1644" t="s">
        <v>22</v>
      </c>
      <c r="I1644" t="s">
        <v>13013</v>
      </c>
      <c r="J1644">
        <v>41.748199999999997</v>
      </c>
      <c r="K1644">
        <v>-83.625100000000003</v>
      </c>
      <c r="L1644" t="s">
        <v>146</v>
      </c>
      <c r="M1644">
        <v>48144</v>
      </c>
      <c r="N1644" t="s">
        <v>1628</v>
      </c>
      <c r="O1644" t="s">
        <v>13014</v>
      </c>
      <c r="P1644" t="s">
        <v>13015</v>
      </c>
    </row>
    <row r="1645" spans="1:16" x14ac:dyDescent="0.25">
      <c r="A1645" t="s">
        <v>13016</v>
      </c>
      <c r="B1645" t="s">
        <v>13017</v>
      </c>
      <c r="C1645" t="s">
        <v>13018</v>
      </c>
      <c r="D1645" t="s">
        <v>13019</v>
      </c>
      <c r="E1645" t="s">
        <v>13020</v>
      </c>
      <c r="F1645" t="s">
        <v>20</v>
      </c>
      <c r="G1645" t="s">
        <v>12483</v>
      </c>
      <c r="H1645" t="s">
        <v>22</v>
      </c>
      <c r="I1645" t="s">
        <v>13021</v>
      </c>
      <c r="J1645">
        <v>35.91292</v>
      </c>
      <c r="K1645">
        <v>-86.818600000000004</v>
      </c>
      <c r="L1645" t="s">
        <v>119</v>
      </c>
      <c r="M1645">
        <v>37067</v>
      </c>
      <c r="N1645" t="s">
        <v>1800</v>
      </c>
      <c r="O1645" t="s">
        <v>13022</v>
      </c>
      <c r="P1645" t="s">
        <v>13023</v>
      </c>
    </row>
    <row r="1646" spans="1:16" x14ac:dyDescent="0.25">
      <c r="A1646" t="s">
        <v>13024</v>
      </c>
      <c r="B1646" t="s">
        <v>13025</v>
      </c>
      <c r="C1646" t="s">
        <v>13026</v>
      </c>
      <c r="D1646" t="s">
        <v>13027</v>
      </c>
      <c r="E1646" t="s">
        <v>1511</v>
      </c>
      <c r="F1646" t="s">
        <v>20</v>
      </c>
      <c r="G1646" t="s">
        <v>13028</v>
      </c>
      <c r="H1646" t="s">
        <v>22</v>
      </c>
      <c r="I1646" t="s">
        <v>13029</v>
      </c>
      <c r="J1646">
        <v>42.475999999999999</v>
      </c>
      <c r="K1646">
        <v>-83.080299999999994</v>
      </c>
      <c r="L1646" t="s">
        <v>69</v>
      </c>
      <c r="M1646">
        <v>48091</v>
      </c>
      <c r="N1646" t="s">
        <v>1628</v>
      </c>
      <c r="O1646" t="s">
        <v>13030</v>
      </c>
      <c r="P1646" t="s">
        <v>13031</v>
      </c>
    </row>
    <row r="1647" spans="1:16" x14ac:dyDescent="0.25">
      <c r="A1647" t="s">
        <v>13032</v>
      </c>
      <c r="B1647" t="s">
        <v>13033</v>
      </c>
      <c r="C1647" t="s">
        <v>13034</v>
      </c>
      <c r="D1647" t="s">
        <v>13035</v>
      </c>
      <c r="E1647" t="s">
        <v>13036</v>
      </c>
      <c r="F1647" t="s">
        <v>20</v>
      </c>
      <c r="G1647" t="s">
        <v>13037</v>
      </c>
      <c r="H1647" t="s">
        <v>22</v>
      </c>
      <c r="I1647" t="s">
        <v>13038</v>
      </c>
      <c r="J1647">
        <v>42.283700000000003</v>
      </c>
      <c r="K1647">
        <v>-83.363900000000001</v>
      </c>
      <c r="L1647" t="s">
        <v>61</v>
      </c>
      <c r="M1647">
        <v>48184</v>
      </c>
      <c r="N1647" t="s">
        <v>1628</v>
      </c>
      <c r="O1647" t="s">
        <v>13039</v>
      </c>
      <c r="P1647" t="s">
        <v>13040</v>
      </c>
    </row>
    <row r="1648" spans="1:16" x14ac:dyDescent="0.25">
      <c r="A1648" t="s">
        <v>13041</v>
      </c>
      <c r="B1648" t="s">
        <v>13042</v>
      </c>
      <c r="C1648" t="s">
        <v>13034</v>
      </c>
      <c r="D1648" t="s">
        <v>13043</v>
      </c>
      <c r="E1648" t="s">
        <v>1769</v>
      </c>
      <c r="F1648" t="s">
        <v>20</v>
      </c>
      <c r="G1648" t="s">
        <v>12099</v>
      </c>
      <c r="H1648" t="s">
        <v>22</v>
      </c>
      <c r="I1648" t="s">
        <v>13044</v>
      </c>
      <c r="J1648">
        <v>42.309800000000003</v>
      </c>
      <c r="K1648">
        <v>-83.3489</v>
      </c>
      <c r="L1648" t="s">
        <v>61</v>
      </c>
      <c r="M1648">
        <v>48185</v>
      </c>
      <c r="N1648" t="s">
        <v>1628</v>
      </c>
      <c r="O1648" t="s">
        <v>13045</v>
      </c>
      <c r="P1648" t="s">
        <v>13046</v>
      </c>
    </row>
    <row r="1649" spans="1:16" x14ac:dyDescent="0.25">
      <c r="A1649" t="s">
        <v>13047</v>
      </c>
      <c r="B1649" t="s">
        <v>13048</v>
      </c>
      <c r="C1649" t="s">
        <v>13049</v>
      </c>
      <c r="D1649" t="s">
        <v>13050</v>
      </c>
      <c r="E1649" t="s">
        <v>13051</v>
      </c>
      <c r="F1649" t="s">
        <v>20</v>
      </c>
      <c r="G1649" t="s">
        <v>8448</v>
      </c>
      <c r="H1649" t="s">
        <v>22</v>
      </c>
      <c r="I1649" t="s">
        <v>13052</v>
      </c>
      <c r="J1649">
        <v>35.740749999999998</v>
      </c>
      <c r="K1649">
        <v>-86.941760000000002</v>
      </c>
      <c r="L1649" t="s">
        <v>1409</v>
      </c>
      <c r="M1649">
        <v>37174</v>
      </c>
      <c r="N1649" t="s">
        <v>1800</v>
      </c>
      <c r="O1649" t="s">
        <v>13053</v>
      </c>
      <c r="P1649" t="s">
        <v>13054</v>
      </c>
    </row>
    <row r="1650" spans="1:16" x14ac:dyDescent="0.25">
      <c r="A1650" t="s">
        <v>13055</v>
      </c>
      <c r="B1650" t="s">
        <v>13056</v>
      </c>
      <c r="C1650" t="s">
        <v>13057</v>
      </c>
      <c r="D1650" t="s">
        <v>13058</v>
      </c>
      <c r="E1650" t="s">
        <v>13059</v>
      </c>
      <c r="F1650" t="s">
        <v>20</v>
      </c>
      <c r="G1650" t="s">
        <v>8119</v>
      </c>
      <c r="H1650" t="s">
        <v>22</v>
      </c>
      <c r="I1650" t="s">
        <v>13060</v>
      </c>
      <c r="J1650">
        <v>42.488500000000002</v>
      </c>
      <c r="K1650">
        <v>-90.739000000000004</v>
      </c>
      <c r="L1650" t="s">
        <v>311</v>
      </c>
      <c r="M1650">
        <v>52003</v>
      </c>
      <c r="N1650" t="s">
        <v>2792</v>
      </c>
      <c r="O1650" t="s">
        <v>13061</v>
      </c>
      <c r="P1650" t="s">
        <v>1246</v>
      </c>
    </row>
    <row r="1651" spans="1:16" x14ac:dyDescent="0.25">
      <c r="A1651" t="s">
        <v>13062</v>
      </c>
      <c r="B1651" t="s">
        <v>13063</v>
      </c>
      <c r="C1651" t="s">
        <v>13064</v>
      </c>
      <c r="D1651" t="s">
        <v>13065</v>
      </c>
      <c r="E1651" t="s">
        <v>1694</v>
      </c>
      <c r="F1651" t="s">
        <v>20</v>
      </c>
      <c r="G1651" t="s">
        <v>5808</v>
      </c>
      <c r="H1651" t="s">
        <v>22</v>
      </c>
      <c r="I1651" t="s">
        <v>13066</v>
      </c>
      <c r="J1651">
        <v>41.143799999999999</v>
      </c>
      <c r="K1651">
        <v>-95.911900000000003</v>
      </c>
      <c r="L1651" t="s">
        <v>1696</v>
      </c>
      <c r="M1651">
        <v>68005</v>
      </c>
      <c r="N1651" t="s">
        <v>272</v>
      </c>
      <c r="O1651" t="s">
        <v>13067</v>
      </c>
      <c r="P1651" t="s">
        <v>13068</v>
      </c>
    </row>
    <row r="1652" spans="1:16" x14ac:dyDescent="0.25">
      <c r="A1652" t="s">
        <v>13069</v>
      </c>
      <c r="B1652" t="s">
        <v>13070</v>
      </c>
      <c r="C1652" t="s">
        <v>13071</v>
      </c>
      <c r="D1652" t="s">
        <v>13072</v>
      </c>
      <c r="E1652" t="s">
        <v>5322</v>
      </c>
      <c r="F1652" t="s">
        <v>20</v>
      </c>
      <c r="G1652" t="s">
        <v>13073</v>
      </c>
      <c r="H1652" t="s">
        <v>22</v>
      </c>
      <c r="I1652" t="s">
        <v>13074</v>
      </c>
      <c r="J1652">
        <v>41.661700000000003</v>
      </c>
      <c r="K1652">
        <v>-93.6965</v>
      </c>
      <c r="L1652" t="s">
        <v>1409</v>
      </c>
      <c r="M1652">
        <v>50131</v>
      </c>
      <c r="N1652" t="s">
        <v>2792</v>
      </c>
      <c r="O1652" t="s">
        <v>13075</v>
      </c>
      <c r="P1652" t="s">
        <v>13076</v>
      </c>
    </row>
    <row r="1653" spans="1:16" x14ac:dyDescent="0.25">
      <c r="A1653" t="s">
        <v>13077</v>
      </c>
      <c r="B1653" t="s">
        <v>13078</v>
      </c>
      <c r="C1653" t="s">
        <v>13079</v>
      </c>
      <c r="D1653" t="s">
        <v>13080</v>
      </c>
      <c r="E1653" t="s">
        <v>13081</v>
      </c>
      <c r="F1653" t="s">
        <v>20</v>
      </c>
      <c r="G1653" t="s">
        <v>2163</v>
      </c>
      <c r="H1653" t="s">
        <v>22</v>
      </c>
      <c r="I1653" t="s">
        <v>13082</v>
      </c>
      <c r="J1653">
        <v>39.891500000000001</v>
      </c>
      <c r="K1653">
        <v>-84.193799999999996</v>
      </c>
      <c r="L1653" t="s">
        <v>212</v>
      </c>
      <c r="M1653">
        <v>45377</v>
      </c>
      <c r="N1653" t="s">
        <v>1383</v>
      </c>
      <c r="O1653" t="s">
        <v>13083</v>
      </c>
      <c r="P1653" t="s">
        <v>13084</v>
      </c>
    </row>
    <row r="1654" spans="1:16" x14ac:dyDescent="0.25">
      <c r="A1654" t="s">
        <v>13085</v>
      </c>
      <c r="B1654" t="s">
        <v>13086</v>
      </c>
      <c r="C1654" t="s">
        <v>13087</v>
      </c>
      <c r="D1654" t="s">
        <v>13088</v>
      </c>
      <c r="E1654" t="s">
        <v>977</v>
      </c>
      <c r="F1654" t="s">
        <v>20</v>
      </c>
      <c r="G1654" t="s">
        <v>7892</v>
      </c>
      <c r="H1654" t="s">
        <v>22</v>
      </c>
      <c r="I1654" t="s">
        <v>13089</v>
      </c>
      <c r="J1654">
        <v>37.722299999999997</v>
      </c>
      <c r="K1654">
        <v>-97.364800000000002</v>
      </c>
      <c r="L1654" t="s">
        <v>980</v>
      </c>
      <c r="M1654">
        <v>67203</v>
      </c>
      <c r="N1654" t="s">
        <v>4045</v>
      </c>
      <c r="O1654" t="s">
        <v>13090</v>
      </c>
      <c r="P1654" t="s">
        <v>13091</v>
      </c>
    </row>
    <row r="1655" spans="1:16" x14ac:dyDescent="0.25">
      <c r="A1655" t="s">
        <v>13092</v>
      </c>
      <c r="B1655" t="s">
        <v>13093</v>
      </c>
      <c r="C1655" t="s">
        <v>13094</v>
      </c>
      <c r="D1655" t="s">
        <v>13095</v>
      </c>
      <c r="E1655" t="s">
        <v>1720</v>
      </c>
      <c r="F1655" t="s">
        <v>20</v>
      </c>
      <c r="G1655" t="s">
        <v>4336</v>
      </c>
      <c r="H1655" t="s">
        <v>22</v>
      </c>
      <c r="I1655" t="s">
        <v>13096</v>
      </c>
      <c r="J1655">
        <v>38.943199999999997</v>
      </c>
      <c r="K1655">
        <v>-94.815299999999993</v>
      </c>
      <c r="L1655" t="s">
        <v>763</v>
      </c>
      <c r="M1655">
        <v>66220</v>
      </c>
      <c r="N1655" t="s">
        <v>4045</v>
      </c>
      <c r="O1655" t="s">
        <v>13097</v>
      </c>
      <c r="P1655" t="s">
        <v>13098</v>
      </c>
    </row>
    <row r="1656" spans="1:16" x14ac:dyDescent="0.25">
      <c r="A1656" t="s">
        <v>13099</v>
      </c>
      <c r="B1656" t="s">
        <v>13100</v>
      </c>
      <c r="C1656" t="s">
        <v>13100</v>
      </c>
      <c r="D1656" t="s">
        <v>13101</v>
      </c>
      <c r="E1656" t="s">
        <v>3765</v>
      </c>
      <c r="F1656" t="s">
        <v>20</v>
      </c>
      <c r="G1656" t="s">
        <v>13102</v>
      </c>
      <c r="H1656" t="s">
        <v>22</v>
      </c>
      <c r="I1656" t="s">
        <v>13103</v>
      </c>
      <c r="J1656">
        <v>38.570799999999998</v>
      </c>
      <c r="K1656">
        <v>-94.857200000000006</v>
      </c>
      <c r="L1656" t="s">
        <v>69</v>
      </c>
      <c r="M1656">
        <v>66071</v>
      </c>
      <c r="N1656" t="s">
        <v>4045</v>
      </c>
      <c r="O1656" t="s">
        <v>13104</v>
      </c>
      <c r="P1656" t="s">
        <v>13105</v>
      </c>
    </row>
    <row r="1657" spans="1:16" x14ac:dyDescent="0.25">
      <c r="A1657" t="s">
        <v>13106</v>
      </c>
      <c r="B1657" t="s">
        <v>13107</v>
      </c>
      <c r="C1657" t="s">
        <v>13108</v>
      </c>
      <c r="D1657" t="s">
        <v>13109</v>
      </c>
      <c r="E1657" t="s">
        <v>13110</v>
      </c>
      <c r="F1657" t="s">
        <v>20</v>
      </c>
      <c r="G1657" t="s">
        <v>13111</v>
      </c>
      <c r="H1657" t="s">
        <v>22</v>
      </c>
      <c r="I1657" t="s">
        <v>13112</v>
      </c>
      <c r="J1657">
        <v>41.073700000000002</v>
      </c>
      <c r="K1657">
        <v>-85.275400000000005</v>
      </c>
      <c r="L1657" t="s">
        <v>146</v>
      </c>
      <c r="M1657">
        <v>46814</v>
      </c>
      <c r="N1657" t="s">
        <v>1393</v>
      </c>
      <c r="O1657" t="s">
        <v>13113</v>
      </c>
      <c r="P1657" t="s">
        <v>13114</v>
      </c>
    </row>
    <row r="1658" spans="1:16" x14ac:dyDescent="0.25">
      <c r="A1658" t="s">
        <v>13115</v>
      </c>
      <c r="B1658" t="s">
        <v>13116</v>
      </c>
      <c r="C1658" t="s">
        <v>13117</v>
      </c>
      <c r="D1658" t="s">
        <v>13118</v>
      </c>
      <c r="E1658" t="s">
        <v>977</v>
      </c>
      <c r="F1658" t="s">
        <v>20</v>
      </c>
      <c r="G1658" t="s">
        <v>4345</v>
      </c>
      <c r="H1658" t="s">
        <v>22</v>
      </c>
      <c r="I1658" t="s">
        <v>13119</v>
      </c>
      <c r="J1658">
        <v>38.194600000000001</v>
      </c>
      <c r="K1658">
        <v>-85.804100000000005</v>
      </c>
      <c r="L1658" t="s">
        <v>980</v>
      </c>
      <c r="M1658">
        <v>40216</v>
      </c>
      <c r="N1658" t="s">
        <v>1661</v>
      </c>
      <c r="O1658" t="s">
        <v>13120</v>
      </c>
      <c r="P1658" t="s">
        <v>5205</v>
      </c>
    </row>
    <row r="1659" spans="1:16" x14ac:dyDescent="0.25">
      <c r="A1659" t="s">
        <v>13121</v>
      </c>
      <c r="B1659" t="s">
        <v>13122</v>
      </c>
      <c r="C1659" t="s">
        <v>13123</v>
      </c>
      <c r="D1659" t="s">
        <v>13124</v>
      </c>
      <c r="E1659" t="s">
        <v>13125</v>
      </c>
      <c r="F1659" t="s">
        <v>20</v>
      </c>
      <c r="G1659" t="s">
        <v>2838</v>
      </c>
      <c r="H1659" t="s">
        <v>22</v>
      </c>
      <c r="I1659" t="s">
        <v>13126</v>
      </c>
      <c r="J1659">
        <v>35.064461399999999</v>
      </c>
      <c r="K1659">
        <v>-85.310080299999996</v>
      </c>
      <c r="L1659" t="s">
        <v>13127</v>
      </c>
      <c r="M1659">
        <v>37405</v>
      </c>
      <c r="N1659" t="s">
        <v>1800</v>
      </c>
      <c r="O1659" t="s">
        <v>13128</v>
      </c>
      <c r="P1659" t="s">
        <v>13129</v>
      </c>
    </row>
    <row r="1660" spans="1:16" x14ac:dyDescent="0.25">
      <c r="A1660" t="s">
        <v>13130</v>
      </c>
      <c r="B1660" t="s">
        <v>13131</v>
      </c>
      <c r="C1660" t="s">
        <v>13132</v>
      </c>
      <c r="D1660" t="s">
        <v>13133</v>
      </c>
      <c r="E1660" t="s">
        <v>13134</v>
      </c>
      <c r="F1660" t="s">
        <v>20</v>
      </c>
      <c r="G1660" t="s">
        <v>2192</v>
      </c>
      <c r="H1660" t="s">
        <v>22</v>
      </c>
      <c r="I1660" t="s">
        <v>13135</v>
      </c>
      <c r="J1660">
        <v>41.586500000000001</v>
      </c>
      <c r="K1660">
        <v>-87.461500000000001</v>
      </c>
      <c r="L1660" t="s">
        <v>13136</v>
      </c>
      <c r="M1660">
        <v>46323</v>
      </c>
      <c r="N1660" t="s">
        <v>1393</v>
      </c>
      <c r="O1660" t="s">
        <v>13137</v>
      </c>
      <c r="P1660" t="s">
        <v>13138</v>
      </c>
    </row>
    <row r="1661" spans="1:16" x14ac:dyDescent="0.25">
      <c r="A1661" t="s">
        <v>13139</v>
      </c>
      <c r="B1661" t="s">
        <v>13140</v>
      </c>
      <c r="C1661" t="s">
        <v>13141</v>
      </c>
      <c r="D1661" t="s">
        <v>13142</v>
      </c>
      <c r="E1661" t="s">
        <v>13143</v>
      </c>
      <c r="F1661" t="s">
        <v>20</v>
      </c>
      <c r="G1661" t="s">
        <v>1746</v>
      </c>
      <c r="H1661" t="s">
        <v>22</v>
      </c>
      <c r="I1661" t="s">
        <v>13144</v>
      </c>
      <c r="J1661">
        <v>40.142986000000001</v>
      </c>
      <c r="K1661">
        <v>-88.251917000000006</v>
      </c>
      <c r="L1661" t="s">
        <v>13145</v>
      </c>
      <c r="M1661">
        <v>61822</v>
      </c>
      <c r="N1661" t="s">
        <v>1551</v>
      </c>
      <c r="O1661" t="s">
        <v>13146</v>
      </c>
      <c r="P1661" t="s">
        <v>13147</v>
      </c>
    </row>
    <row r="1662" spans="1:16" x14ac:dyDescent="0.25">
      <c r="A1662" t="s">
        <v>13148</v>
      </c>
      <c r="B1662" t="s">
        <v>13149</v>
      </c>
      <c r="C1662" t="s">
        <v>13150</v>
      </c>
      <c r="D1662" t="s">
        <v>13151</v>
      </c>
      <c r="E1662" t="s">
        <v>13152</v>
      </c>
      <c r="F1662" t="s">
        <v>20</v>
      </c>
      <c r="G1662" t="s">
        <v>6056</v>
      </c>
      <c r="H1662" t="s">
        <v>22</v>
      </c>
      <c r="I1662" t="s">
        <v>13153</v>
      </c>
      <c r="J1662">
        <v>39.319400000000002</v>
      </c>
      <c r="K1662">
        <v>-84.314099999999996</v>
      </c>
      <c r="L1662" t="s">
        <v>929</v>
      </c>
      <c r="M1662">
        <v>45040</v>
      </c>
      <c r="N1662" t="s">
        <v>1383</v>
      </c>
      <c r="O1662" t="s">
        <v>13154</v>
      </c>
    </row>
    <row r="1663" spans="1:16" x14ac:dyDescent="0.25">
      <c r="A1663" t="s">
        <v>13155</v>
      </c>
      <c r="B1663" t="s">
        <v>13156</v>
      </c>
      <c r="C1663" t="s">
        <v>13157</v>
      </c>
      <c r="D1663" t="s">
        <v>13158</v>
      </c>
      <c r="E1663" t="s">
        <v>13159</v>
      </c>
      <c r="F1663" t="s">
        <v>20</v>
      </c>
      <c r="G1663" t="s">
        <v>4070</v>
      </c>
      <c r="H1663" t="s">
        <v>22</v>
      </c>
      <c r="I1663" t="s">
        <v>13160</v>
      </c>
      <c r="J1663">
        <v>39.293100000000003</v>
      </c>
      <c r="K1663">
        <v>-84.521699999999996</v>
      </c>
      <c r="L1663" t="s">
        <v>8918</v>
      </c>
      <c r="M1663">
        <v>45240</v>
      </c>
      <c r="N1663" t="s">
        <v>1383</v>
      </c>
      <c r="O1663" t="s">
        <v>13161</v>
      </c>
      <c r="P1663" t="s">
        <v>13162</v>
      </c>
    </row>
    <row r="1664" spans="1:16" x14ac:dyDescent="0.25">
      <c r="A1664" t="s">
        <v>13163</v>
      </c>
      <c r="B1664" t="s">
        <v>13164</v>
      </c>
      <c r="C1664" t="s">
        <v>13164</v>
      </c>
      <c r="D1664" t="s">
        <v>13165</v>
      </c>
      <c r="E1664" t="s">
        <v>3765</v>
      </c>
      <c r="F1664" t="s">
        <v>20</v>
      </c>
      <c r="G1664" t="s">
        <v>7472</v>
      </c>
      <c r="H1664" t="s">
        <v>22</v>
      </c>
      <c r="I1664" t="s">
        <v>13166</v>
      </c>
      <c r="J1664">
        <v>41.288800000000002</v>
      </c>
      <c r="K1664">
        <v>-87.296700000000001</v>
      </c>
      <c r="L1664" t="s">
        <v>69</v>
      </c>
      <c r="M1664">
        <v>46341</v>
      </c>
      <c r="N1664" t="s">
        <v>1393</v>
      </c>
      <c r="O1664" t="s">
        <v>13167</v>
      </c>
      <c r="P1664" t="s">
        <v>13168</v>
      </c>
    </row>
    <row r="1665" spans="1:16" x14ac:dyDescent="0.25">
      <c r="A1665" t="s">
        <v>13169</v>
      </c>
      <c r="B1665" t="s">
        <v>13170</v>
      </c>
      <c r="C1665" t="s">
        <v>13171</v>
      </c>
      <c r="D1665" t="s">
        <v>13172</v>
      </c>
      <c r="E1665" t="s">
        <v>13173</v>
      </c>
      <c r="F1665" t="s">
        <v>20</v>
      </c>
      <c r="G1665" t="s">
        <v>1391</v>
      </c>
      <c r="H1665" t="s">
        <v>22</v>
      </c>
      <c r="I1665" t="s">
        <v>13174</v>
      </c>
      <c r="J1665">
        <v>39.912100000000002</v>
      </c>
      <c r="K1665">
        <v>-86.135300000000001</v>
      </c>
      <c r="L1665" t="s">
        <v>61</v>
      </c>
      <c r="M1665">
        <v>46240</v>
      </c>
      <c r="N1665" t="s">
        <v>1393</v>
      </c>
      <c r="O1665" t="s">
        <v>13175</v>
      </c>
      <c r="P1665" t="s">
        <v>13176</v>
      </c>
    </row>
    <row r="1666" spans="1:16" x14ac:dyDescent="0.25">
      <c r="A1666" t="s">
        <v>13177</v>
      </c>
      <c r="B1666" t="s">
        <v>13178</v>
      </c>
      <c r="C1666" t="s">
        <v>13179</v>
      </c>
      <c r="D1666" t="s">
        <v>13180</v>
      </c>
      <c r="E1666" t="s">
        <v>13181</v>
      </c>
      <c r="F1666" t="s">
        <v>20</v>
      </c>
      <c r="G1666" t="s">
        <v>3740</v>
      </c>
      <c r="H1666" t="s">
        <v>22</v>
      </c>
      <c r="I1666" t="s">
        <v>13182</v>
      </c>
      <c r="J1666">
        <v>39.632899999999999</v>
      </c>
      <c r="K1666">
        <v>-86.124399999999994</v>
      </c>
      <c r="L1666" t="s">
        <v>282</v>
      </c>
      <c r="M1666">
        <v>46142</v>
      </c>
      <c r="N1666" t="s">
        <v>1393</v>
      </c>
      <c r="O1666" t="s">
        <v>13183</v>
      </c>
      <c r="P1666" t="s">
        <v>13184</v>
      </c>
    </row>
    <row r="1667" spans="1:16" x14ac:dyDescent="0.25">
      <c r="A1667" t="s">
        <v>13185</v>
      </c>
      <c r="B1667" t="s">
        <v>13186</v>
      </c>
      <c r="C1667" t="s">
        <v>13179</v>
      </c>
      <c r="D1667" t="s">
        <v>13187</v>
      </c>
      <c r="E1667" t="s">
        <v>13188</v>
      </c>
      <c r="F1667" t="s">
        <v>20</v>
      </c>
      <c r="G1667" t="s">
        <v>7545</v>
      </c>
      <c r="H1667" t="s">
        <v>22</v>
      </c>
      <c r="I1667" t="s">
        <v>13189</v>
      </c>
      <c r="J1667">
        <v>39.956600000000002</v>
      </c>
      <c r="K1667">
        <v>-86.116299999999995</v>
      </c>
      <c r="L1667" t="s">
        <v>1306</v>
      </c>
      <c r="M1667">
        <v>46032</v>
      </c>
      <c r="N1667" t="s">
        <v>1393</v>
      </c>
      <c r="O1667" t="s">
        <v>13190</v>
      </c>
      <c r="P1667" t="s">
        <v>13191</v>
      </c>
    </row>
    <row r="1668" spans="1:16" x14ac:dyDescent="0.25">
      <c r="A1668" t="s">
        <v>13192</v>
      </c>
      <c r="B1668" t="s">
        <v>13193</v>
      </c>
      <c r="C1668" t="s">
        <v>13194</v>
      </c>
      <c r="D1668" t="s">
        <v>13195</v>
      </c>
      <c r="E1668" t="s">
        <v>13196</v>
      </c>
      <c r="F1668" t="s">
        <v>20</v>
      </c>
      <c r="G1668" t="s">
        <v>2004</v>
      </c>
      <c r="H1668" t="s">
        <v>22</v>
      </c>
      <c r="I1668" t="s">
        <v>13197</v>
      </c>
      <c r="J1668">
        <v>34.6312</v>
      </c>
      <c r="K1668">
        <v>-82.599299999999999</v>
      </c>
      <c r="L1668" t="s">
        <v>241</v>
      </c>
      <c r="M1668">
        <v>29621</v>
      </c>
      <c r="N1668" t="s">
        <v>2006</v>
      </c>
      <c r="O1668" t="s">
        <v>13198</v>
      </c>
      <c r="P1668" t="s">
        <v>13199</v>
      </c>
    </row>
    <row r="1669" spans="1:16" x14ac:dyDescent="0.25">
      <c r="A1669" t="s">
        <v>13200</v>
      </c>
      <c r="B1669" t="s">
        <v>13201</v>
      </c>
      <c r="C1669" t="s">
        <v>13202</v>
      </c>
      <c r="D1669" t="s">
        <v>13203</v>
      </c>
      <c r="E1669" t="s">
        <v>13204</v>
      </c>
      <c r="F1669" t="s">
        <v>20</v>
      </c>
      <c r="G1669" t="s">
        <v>8395</v>
      </c>
      <c r="H1669" t="s">
        <v>22</v>
      </c>
      <c r="I1669" t="s">
        <v>13205</v>
      </c>
      <c r="J1669">
        <v>28.539591000000001</v>
      </c>
      <c r="K1669">
        <v>-81.474373</v>
      </c>
      <c r="L1669" t="s">
        <v>13206</v>
      </c>
      <c r="M1669">
        <v>32835</v>
      </c>
      <c r="N1669" t="s">
        <v>445</v>
      </c>
      <c r="O1669" t="s">
        <v>13207</v>
      </c>
      <c r="P1669" t="s">
        <v>13208</v>
      </c>
    </row>
    <row r="1670" spans="1:16" x14ac:dyDescent="0.25">
      <c r="A1670" t="s">
        <v>13209</v>
      </c>
      <c r="B1670" t="s">
        <v>13210</v>
      </c>
      <c r="C1670" t="s">
        <v>13211</v>
      </c>
      <c r="D1670" t="s">
        <v>13212</v>
      </c>
      <c r="E1670" t="s">
        <v>5883</v>
      </c>
      <c r="F1670" t="s">
        <v>20</v>
      </c>
      <c r="G1670" t="s">
        <v>2533</v>
      </c>
      <c r="H1670" t="s">
        <v>22</v>
      </c>
      <c r="I1670" t="s">
        <v>13213</v>
      </c>
      <c r="J1670">
        <v>38.782699999999998</v>
      </c>
      <c r="K1670">
        <v>-90.532799999999995</v>
      </c>
      <c r="L1670" t="s">
        <v>61</v>
      </c>
      <c r="M1670">
        <v>63303</v>
      </c>
      <c r="N1670" t="s">
        <v>2535</v>
      </c>
      <c r="O1670" t="s">
        <v>13214</v>
      </c>
      <c r="P1670" t="s">
        <v>13215</v>
      </c>
    </row>
    <row r="1671" spans="1:16" x14ac:dyDescent="0.25">
      <c r="A1671" t="s">
        <v>13216</v>
      </c>
      <c r="B1671" t="s">
        <v>13217</v>
      </c>
      <c r="C1671" t="s">
        <v>13218</v>
      </c>
      <c r="D1671" t="s">
        <v>13219</v>
      </c>
      <c r="E1671" t="s">
        <v>13220</v>
      </c>
      <c r="F1671" t="s">
        <v>20</v>
      </c>
      <c r="G1671" t="s">
        <v>13221</v>
      </c>
      <c r="H1671" t="s">
        <v>22</v>
      </c>
      <c r="I1671" t="s">
        <v>13222</v>
      </c>
      <c r="J1671">
        <v>36.38109</v>
      </c>
      <c r="K1671">
        <v>-86.463210000000004</v>
      </c>
      <c r="L1671" t="s">
        <v>13223</v>
      </c>
      <c r="M1671">
        <v>37066</v>
      </c>
      <c r="N1671" t="s">
        <v>1800</v>
      </c>
      <c r="O1671" t="s">
        <v>13224</v>
      </c>
      <c r="P1671" t="s">
        <v>13225</v>
      </c>
    </row>
    <row r="1672" spans="1:16" x14ac:dyDescent="0.25">
      <c r="A1672" t="s">
        <v>13226</v>
      </c>
      <c r="B1672" t="s">
        <v>13227</v>
      </c>
      <c r="C1672" t="s">
        <v>13228</v>
      </c>
      <c r="D1672" t="s">
        <v>13229</v>
      </c>
      <c r="E1672" t="s">
        <v>13230</v>
      </c>
      <c r="F1672" t="s">
        <v>20</v>
      </c>
      <c r="G1672" t="s">
        <v>13231</v>
      </c>
      <c r="H1672" t="s">
        <v>22</v>
      </c>
      <c r="I1672" t="s">
        <v>13232</v>
      </c>
      <c r="J1672">
        <v>42.281999999999996</v>
      </c>
      <c r="K1672">
        <v>-87.8797</v>
      </c>
      <c r="L1672" t="s">
        <v>69</v>
      </c>
      <c r="M1672">
        <v>60044</v>
      </c>
      <c r="N1672" t="s">
        <v>1551</v>
      </c>
      <c r="O1672" t="s">
        <v>13233</v>
      </c>
      <c r="P1672" t="s">
        <v>13234</v>
      </c>
    </row>
    <row r="1673" spans="1:16" x14ac:dyDescent="0.25">
      <c r="A1673" t="s">
        <v>13235</v>
      </c>
      <c r="B1673" t="s">
        <v>13236</v>
      </c>
      <c r="C1673" t="s">
        <v>13237</v>
      </c>
      <c r="D1673" t="s">
        <v>13238</v>
      </c>
      <c r="E1673" t="s">
        <v>13239</v>
      </c>
      <c r="F1673" t="s">
        <v>20</v>
      </c>
      <c r="G1673" t="s">
        <v>13240</v>
      </c>
      <c r="H1673" t="s">
        <v>22</v>
      </c>
      <c r="I1673" t="s">
        <v>13241</v>
      </c>
      <c r="J1673">
        <v>42.429299999999998</v>
      </c>
      <c r="K1673">
        <v>-87.826400000000007</v>
      </c>
      <c r="L1673" t="s">
        <v>69</v>
      </c>
      <c r="M1673">
        <v>60099</v>
      </c>
      <c r="N1673" t="s">
        <v>1551</v>
      </c>
      <c r="O1673" t="s">
        <v>13242</v>
      </c>
      <c r="P1673" t="s">
        <v>13243</v>
      </c>
    </row>
    <row r="1674" spans="1:16" x14ac:dyDescent="0.25">
      <c r="A1674" t="s">
        <v>13244</v>
      </c>
      <c r="B1674" t="s">
        <v>13245</v>
      </c>
      <c r="C1674" t="s">
        <v>13237</v>
      </c>
      <c r="D1674" t="s">
        <v>13246</v>
      </c>
      <c r="E1674" t="s">
        <v>13247</v>
      </c>
      <c r="F1674" t="s">
        <v>20</v>
      </c>
      <c r="G1674" t="s">
        <v>13248</v>
      </c>
      <c r="H1674" t="s">
        <v>22</v>
      </c>
      <c r="I1674" t="s">
        <v>13249</v>
      </c>
      <c r="J1674">
        <v>41.937100000000001</v>
      </c>
      <c r="K1674">
        <v>-88.076800000000006</v>
      </c>
      <c r="L1674" t="s">
        <v>69</v>
      </c>
      <c r="M1674">
        <v>60139</v>
      </c>
      <c r="N1674" t="s">
        <v>1551</v>
      </c>
      <c r="O1674" t="s">
        <v>13250</v>
      </c>
      <c r="P1674" t="s">
        <v>13251</v>
      </c>
    </row>
    <row r="1675" spans="1:16" x14ac:dyDescent="0.25">
      <c r="A1675" t="s">
        <v>13252</v>
      </c>
      <c r="B1675" t="s">
        <v>13253</v>
      </c>
      <c r="C1675" t="s">
        <v>13254</v>
      </c>
      <c r="D1675" t="s">
        <v>13255</v>
      </c>
      <c r="E1675" t="s">
        <v>13256</v>
      </c>
      <c r="F1675" t="s">
        <v>20</v>
      </c>
      <c r="G1675" t="s">
        <v>1549</v>
      </c>
      <c r="H1675" t="s">
        <v>22</v>
      </c>
      <c r="I1675" t="s">
        <v>13257</v>
      </c>
      <c r="J1675">
        <v>41.788600000000002</v>
      </c>
      <c r="K1675">
        <v>-87.703199999999995</v>
      </c>
      <c r="L1675" t="s">
        <v>69</v>
      </c>
      <c r="M1675">
        <v>60629</v>
      </c>
      <c r="N1675" t="s">
        <v>1551</v>
      </c>
      <c r="O1675" t="s">
        <v>13258</v>
      </c>
      <c r="P1675" t="s">
        <v>13259</v>
      </c>
    </row>
    <row r="1676" spans="1:16" x14ac:dyDescent="0.25">
      <c r="A1676" t="s">
        <v>13260</v>
      </c>
      <c r="B1676" t="s">
        <v>13261</v>
      </c>
      <c r="C1676" t="s">
        <v>13261</v>
      </c>
      <c r="D1676" t="s">
        <v>13262</v>
      </c>
      <c r="E1676" t="s">
        <v>881</v>
      </c>
      <c r="F1676" t="s">
        <v>20</v>
      </c>
      <c r="G1676" t="s">
        <v>4172</v>
      </c>
      <c r="H1676" t="s">
        <v>22</v>
      </c>
      <c r="I1676" t="s">
        <v>13263</v>
      </c>
      <c r="J1676">
        <v>27.762370000000001</v>
      </c>
      <c r="K1676">
        <v>-98.233230000000006</v>
      </c>
      <c r="L1676" t="s">
        <v>610</v>
      </c>
      <c r="M1676">
        <v>78384</v>
      </c>
      <c r="N1676" t="s">
        <v>2082</v>
      </c>
      <c r="O1676" t="s">
        <v>13264</v>
      </c>
      <c r="P1676" t="s">
        <v>612</v>
      </c>
    </row>
    <row r="1677" spans="1:16" x14ac:dyDescent="0.25">
      <c r="A1677" t="s">
        <v>13265</v>
      </c>
      <c r="B1677" t="s">
        <v>13266</v>
      </c>
      <c r="C1677" t="s">
        <v>13266</v>
      </c>
      <c r="D1677" t="s">
        <v>13267</v>
      </c>
      <c r="E1677" t="s">
        <v>724</v>
      </c>
      <c r="F1677" t="s">
        <v>20</v>
      </c>
      <c r="G1677" t="s">
        <v>13268</v>
      </c>
      <c r="H1677" t="s">
        <v>22</v>
      </c>
      <c r="I1677" t="s">
        <v>13269</v>
      </c>
      <c r="J1677">
        <v>29.382549999999998</v>
      </c>
      <c r="K1677">
        <v>-98.613370000000003</v>
      </c>
      <c r="L1677" t="s">
        <v>311</v>
      </c>
      <c r="M1677">
        <v>78236</v>
      </c>
      <c r="N1677" t="s">
        <v>2082</v>
      </c>
      <c r="O1677" t="s">
        <v>13270</v>
      </c>
      <c r="P1677" t="s">
        <v>375</v>
      </c>
    </row>
    <row r="1678" spans="1:16" x14ac:dyDescent="0.25">
      <c r="A1678" t="s">
        <v>13271</v>
      </c>
      <c r="B1678" t="s">
        <v>13272</v>
      </c>
      <c r="C1678" t="s">
        <v>13273</v>
      </c>
      <c r="D1678" t="s">
        <v>13274</v>
      </c>
      <c r="E1678" t="s">
        <v>19</v>
      </c>
      <c r="F1678" t="s">
        <v>20</v>
      </c>
      <c r="G1678" t="s">
        <v>13275</v>
      </c>
      <c r="H1678" t="s">
        <v>22</v>
      </c>
      <c r="I1678" t="s">
        <v>13276</v>
      </c>
      <c r="J1678">
        <v>33.392449999999997</v>
      </c>
      <c r="K1678">
        <v>-97.729860000000002</v>
      </c>
      <c r="L1678" t="s">
        <v>146</v>
      </c>
      <c r="M1678">
        <v>76225</v>
      </c>
      <c r="N1678" t="s">
        <v>2082</v>
      </c>
      <c r="O1678" t="s">
        <v>13277</v>
      </c>
      <c r="P1678" t="s">
        <v>13278</v>
      </c>
    </row>
    <row r="1679" spans="1:16" x14ac:dyDescent="0.25">
      <c r="A1679" t="s">
        <v>13279</v>
      </c>
      <c r="B1679" t="s">
        <v>13280</v>
      </c>
      <c r="C1679" t="s">
        <v>13281</v>
      </c>
      <c r="D1679" t="s">
        <v>13282</v>
      </c>
      <c r="E1679" t="s">
        <v>1720</v>
      </c>
      <c r="F1679" t="s">
        <v>20</v>
      </c>
      <c r="G1679" t="s">
        <v>13283</v>
      </c>
      <c r="H1679" t="s">
        <v>22</v>
      </c>
      <c r="I1679" t="s">
        <v>13284</v>
      </c>
      <c r="J1679">
        <v>39.046799999999998</v>
      </c>
      <c r="K1679">
        <v>-77.103700000000003</v>
      </c>
      <c r="L1679" t="s">
        <v>763</v>
      </c>
      <c r="M1679">
        <v>20852</v>
      </c>
      <c r="N1679" t="s">
        <v>2150</v>
      </c>
      <c r="O1679" t="s">
        <v>13285</v>
      </c>
      <c r="P1679" t="s">
        <v>13286</v>
      </c>
    </row>
    <row r="1680" spans="1:16" x14ac:dyDescent="0.25">
      <c r="A1680" t="s">
        <v>13287</v>
      </c>
      <c r="B1680" t="s">
        <v>13288</v>
      </c>
      <c r="C1680" t="s">
        <v>13289</v>
      </c>
      <c r="D1680" t="s">
        <v>13290</v>
      </c>
      <c r="E1680" t="s">
        <v>13291</v>
      </c>
      <c r="F1680" t="s">
        <v>20</v>
      </c>
      <c r="G1680" t="s">
        <v>13292</v>
      </c>
      <c r="H1680" t="s">
        <v>22</v>
      </c>
      <c r="I1680" t="s">
        <v>13293</v>
      </c>
      <c r="J1680">
        <v>30.13561</v>
      </c>
      <c r="K1680">
        <v>-96.255899999999997</v>
      </c>
      <c r="L1680" t="s">
        <v>146</v>
      </c>
      <c r="M1680">
        <v>77426</v>
      </c>
      <c r="N1680" t="s">
        <v>2082</v>
      </c>
      <c r="O1680" t="s">
        <v>13294</v>
      </c>
      <c r="P1680" t="s">
        <v>13295</v>
      </c>
    </row>
    <row r="1681" spans="1:16" x14ac:dyDescent="0.25">
      <c r="A1681" t="s">
        <v>13296</v>
      </c>
      <c r="B1681" t="s">
        <v>13297</v>
      </c>
      <c r="C1681" t="s">
        <v>13298</v>
      </c>
      <c r="D1681" t="s">
        <v>13299</v>
      </c>
      <c r="E1681" t="s">
        <v>13300</v>
      </c>
      <c r="F1681" t="s">
        <v>20</v>
      </c>
      <c r="G1681" t="s">
        <v>5339</v>
      </c>
      <c r="H1681" t="s">
        <v>22</v>
      </c>
      <c r="I1681" t="s">
        <v>13301</v>
      </c>
      <c r="J1681">
        <v>39.377699999999997</v>
      </c>
      <c r="K1681">
        <v>-77.416799999999995</v>
      </c>
      <c r="L1681" t="s">
        <v>780</v>
      </c>
      <c r="M1681">
        <v>21703</v>
      </c>
      <c r="N1681" t="s">
        <v>2150</v>
      </c>
      <c r="O1681" t="s">
        <v>13302</v>
      </c>
      <c r="P1681" t="s">
        <v>13303</v>
      </c>
    </row>
    <row r="1682" spans="1:16" x14ac:dyDescent="0.25">
      <c r="A1682" t="s">
        <v>13304</v>
      </c>
      <c r="B1682" t="s">
        <v>13305</v>
      </c>
      <c r="C1682" t="s">
        <v>13305</v>
      </c>
      <c r="D1682" t="s">
        <v>13306</v>
      </c>
      <c r="E1682" t="s">
        <v>3977</v>
      </c>
      <c r="F1682" t="s">
        <v>20</v>
      </c>
      <c r="G1682" t="s">
        <v>13307</v>
      </c>
      <c r="H1682" t="s">
        <v>22</v>
      </c>
      <c r="I1682" t="s">
        <v>13308</v>
      </c>
      <c r="J1682">
        <v>30.028079999999999</v>
      </c>
      <c r="K1682">
        <v>-94.596230000000006</v>
      </c>
      <c r="L1682" t="s">
        <v>1366</v>
      </c>
      <c r="M1682">
        <v>77538</v>
      </c>
      <c r="N1682" t="s">
        <v>2082</v>
      </c>
      <c r="O1682" t="s">
        <v>13309</v>
      </c>
      <c r="P1682" t="s">
        <v>13310</v>
      </c>
    </row>
    <row r="1683" spans="1:16" x14ac:dyDescent="0.25">
      <c r="A1683" t="s">
        <v>13311</v>
      </c>
      <c r="B1683" t="s">
        <v>13312</v>
      </c>
      <c r="C1683" t="s">
        <v>13313</v>
      </c>
      <c r="D1683" t="s">
        <v>13314</v>
      </c>
      <c r="E1683" t="s">
        <v>6207</v>
      </c>
      <c r="F1683" t="s">
        <v>20</v>
      </c>
      <c r="G1683" t="s">
        <v>1381</v>
      </c>
      <c r="H1683" t="s">
        <v>22</v>
      </c>
      <c r="I1683" t="s">
        <v>13315</v>
      </c>
      <c r="J1683">
        <v>30.045120000000001</v>
      </c>
      <c r="K1683">
        <v>-94.887749999999997</v>
      </c>
      <c r="L1683" t="s">
        <v>980</v>
      </c>
      <c r="M1683">
        <v>77535</v>
      </c>
      <c r="N1683" t="s">
        <v>2082</v>
      </c>
      <c r="O1683" t="s">
        <v>13316</v>
      </c>
      <c r="P1683" t="s">
        <v>4589</v>
      </c>
    </row>
    <row r="1684" spans="1:16" x14ac:dyDescent="0.25">
      <c r="A1684" t="s">
        <v>13317</v>
      </c>
      <c r="B1684" t="s">
        <v>13318</v>
      </c>
      <c r="C1684" t="s">
        <v>13319</v>
      </c>
      <c r="D1684" t="s">
        <v>13320</v>
      </c>
      <c r="E1684" t="s">
        <v>977</v>
      </c>
      <c r="F1684" t="s">
        <v>20</v>
      </c>
      <c r="G1684" t="s">
        <v>9794</v>
      </c>
      <c r="H1684" t="s">
        <v>22</v>
      </c>
      <c r="I1684" t="s">
        <v>13321</v>
      </c>
      <c r="J1684">
        <v>33.043199999999999</v>
      </c>
      <c r="K1684">
        <v>-85.028599999999997</v>
      </c>
      <c r="L1684" t="s">
        <v>980</v>
      </c>
      <c r="M1684">
        <v>30241</v>
      </c>
      <c r="N1684" t="s">
        <v>754</v>
      </c>
      <c r="O1684" t="s">
        <v>13322</v>
      </c>
      <c r="P1684" t="s">
        <v>13323</v>
      </c>
    </row>
    <row r="1685" spans="1:16" x14ac:dyDescent="0.25">
      <c r="A1685" t="s">
        <v>13324</v>
      </c>
      <c r="B1685" t="s">
        <v>13325</v>
      </c>
      <c r="C1685" t="s">
        <v>13325</v>
      </c>
      <c r="D1685" t="s">
        <v>13326</v>
      </c>
      <c r="E1685" t="s">
        <v>881</v>
      </c>
      <c r="F1685" t="s">
        <v>20</v>
      </c>
      <c r="G1685" t="s">
        <v>13327</v>
      </c>
      <c r="H1685" t="s">
        <v>22</v>
      </c>
      <c r="I1685" t="s">
        <v>13328</v>
      </c>
      <c r="J1685">
        <v>31.543430000000001</v>
      </c>
      <c r="K1685">
        <v>-96.831270000000004</v>
      </c>
      <c r="L1685" t="s">
        <v>610</v>
      </c>
      <c r="M1685">
        <v>76664</v>
      </c>
      <c r="N1685" t="s">
        <v>2082</v>
      </c>
      <c r="O1685" t="s">
        <v>13329</v>
      </c>
      <c r="P1685" t="s">
        <v>612</v>
      </c>
    </row>
    <row r="1686" spans="1:16" x14ac:dyDescent="0.25">
      <c r="A1686" t="s">
        <v>13330</v>
      </c>
      <c r="B1686" t="s">
        <v>13331</v>
      </c>
      <c r="C1686" t="s">
        <v>13332</v>
      </c>
      <c r="D1686" t="s">
        <v>13333</v>
      </c>
      <c r="E1686" t="s">
        <v>13334</v>
      </c>
      <c r="F1686" t="s">
        <v>20</v>
      </c>
      <c r="G1686" t="s">
        <v>1391</v>
      </c>
      <c r="H1686" t="s">
        <v>22</v>
      </c>
      <c r="I1686" t="s">
        <v>13335</v>
      </c>
      <c r="J1686">
        <v>39.793765999999998</v>
      </c>
      <c r="K1686">
        <v>-86.144733000000002</v>
      </c>
      <c r="L1686" t="s">
        <v>13336</v>
      </c>
      <c r="M1686">
        <v>46202</v>
      </c>
      <c r="N1686" t="s">
        <v>1393</v>
      </c>
      <c r="O1686" t="s">
        <v>13337</v>
      </c>
      <c r="P1686" t="s">
        <v>13338</v>
      </c>
    </row>
    <row r="1687" spans="1:16" x14ac:dyDescent="0.25">
      <c r="A1687" t="s">
        <v>13339</v>
      </c>
      <c r="B1687" t="s">
        <v>13340</v>
      </c>
      <c r="C1687" t="s">
        <v>13341</v>
      </c>
      <c r="D1687" t="s">
        <v>13342</v>
      </c>
      <c r="E1687" t="s">
        <v>13343</v>
      </c>
      <c r="F1687" t="s">
        <v>20</v>
      </c>
      <c r="G1687" t="s">
        <v>13344</v>
      </c>
      <c r="H1687" t="s">
        <v>22</v>
      </c>
      <c r="I1687" t="s">
        <v>13345</v>
      </c>
      <c r="J1687">
        <v>32.863979999999998</v>
      </c>
      <c r="K1687">
        <v>-96.650620000000004</v>
      </c>
      <c r="L1687" t="s">
        <v>13346</v>
      </c>
      <c r="M1687">
        <v>75041</v>
      </c>
      <c r="N1687" t="s">
        <v>2082</v>
      </c>
      <c r="O1687" t="s">
        <v>13347</v>
      </c>
      <c r="P1687" t="s">
        <v>13348</v>
      </c>
    </row>
    <row r="1688" spans="1:16" x14ac:dyDescent="0.25">
      <c r="A1688" t="s">
        <v>13349</v>
      </c>
      <c r="B1688" t="s">
        <v>13340</v>
      </c>
      <c r="C1688" t="s">
        <v>13350</v>
      </c>
      <c r="D1688" t="s">
        <v>13351</v>
      </c>
      <c r="E1688" t="s">
        <v>631</v>
      </c>
      <c r="F1688" t="s">
        <v>20</v>
      </c>
      <c r="G1688" t="s">
        <v>13344</v>
      </c>
      <c r="H1688" t="s">
        <v>22</v>
      </c>
      <c r="I1688" t="s">
        <v>13352</v>
      </c>
      <c r="J1688">
        <v>32.933300000000003</v>
      </c>
      <c r="K1688">
        <v>-96.682169999999999</v>
      </c>
      <c r="L1688" t="s">
        <v>13353</v>
      </c>
      <c r="M1688">
        <v>75044</v>
      </c>
      <c r="N1688" t="s">
        <v>2082</v>
      </c>
      <c r="O1688" t="s">
        <v>13354</v>
      </c>
      <c r="P1688" t="s">
        <v>13355</v>
      </c>
    </row>
    <row r="1689" spans="1:16" x14ac:dyDescent="0.25">
      <c r="A1689" t="s">
        <v>13356</v>
      </c>
      <c r="B1689" t="s">
        <v>13357</v>
      </c>
      <c r="C1689" t="s">
        <v>13358</v>
      </c>
      <c r="D1689" t="s">
        <v>13359</v>
      </c>
      <c r="E1689" t="s">
        <v>1711</v>
      </c>
      <c r="F1689" t="s">
        <v>20</v>
      </c>
      <c r="G1689" t="s">
        <v>13344</v>
      </c>
      <c r="H1689" t="s">
        <v>22</v>
      </c>
      <c r="I1689" t="s">
        <v>13360</v>
      </c>
      <c r="J1689">
        <v>32.857239999999997</v>
      </c>
      <c r="K1689">
        <v>-96.644670000000005</v>
      </c>
      <c r="L1689" t="s">
        <v>69</v>
      </c>
      <c r="M1689">
        <v>75041</v>
      </c>
      <c r="N1689" t="s">
        <v>2082</v>
      </c>
      <c r="O1689" t="s">
        <v>13361</v>
      </c>
      <c r="P1689" t="s">
        <v>13362</v>
      </c>
    </row>
    <row r="1690" spans="1:16" x14ac:dyDescent="0.25">
      <c r="A1690" t="s">
        <v>13363</v>
      </c>
      <c r="B1690" t="s">
        <v>13364</v>
      </c>
      <c r="C1690" t="s">
        <v>13365</v>
      </c>
      <c r="D1690" t="s">
        <v>13366</v>
      </c>
      <c r="E1690" t="s">
        <v>2107</v>
      </c>
      <c r="F1690" t="s">
        <v>20</v>
      </c>
      <c r="G1690" t="s">
        <v>13367</v>
      </c>
      <c r="H1690" t="s">
        <v>22</v>
      </c>
      <c r="I1690" t="s">
        <v>13368</v>
      </c>
      <c r="J1690">
        <v>31.42089</v>
      </c>
      <c r="K1690">
        <v>-94.805440000000004</v>
      </c>
      <c r="L1690" t="s">
        <v>1600</v>
      </c>
      <c r="M1690">
        <v>75969</v>
      </c>
      <c r="N1690" t="s">
        <v>2082</v>
      </c>
      <c r="O1690" t="s">
        <v>13369</v>
      </c>
      <c r="P1690" t="s">
        <v>1602</v>
      </c>
    </row>
    <row r="1691" spans="1:16" x14ac:dyDescent="0.25">
      <c r="A1691" t="s">
        <v>13370</v>
      </c>
      <c r="B1691" t="s">
        <v>13371</v>
      </c>
      <c r="C1691" t="s">
        <v>13372</v>
      </c>
      <c r="D1691" t="s">
        <v>13373</v>
      </c>
      <c r="E1691" t="s">
        <v>424</v>
      </c>
      <c r="F1691" t="s">
        <v>20</v>
      </c>
      <c r="G1691" t="s">
        <v>13374</v>
      </c>
      <c r="H1691" t="s">
        <v>22</v>
      </c>
      <c r="I1691" t="s">
        <v>13375</v>
      </c>
      <c r="J1691">
        <v>29.904800000000002</v>
      </c>
      <c r="K1691">
        <v>-96.910430000000005</v>
      </c>
      <c r="L1691" t="s">
        <v>69</v>
      </c>
      <c r="M1691">
        <v>78945</v>
      </c>
      <c r="N1691" t="s">
        <v>2082</v>
      </c>
      <c r="O1691" t="s">
        <v>13376</v>
      </c>
      <c r="P1691" t="s">
        <v>13377</v>
      </c>
    </row>
    <row r="1692" spans="1:16" x14ac:dyDescent="0.25">
      <c r="A1692" t="s">
        <v>13378</v>
      </c>
      <c r="B1692" t="s">
        <v>13379</v>
      </c>
      <c r="C1692" t="s">
        <v>13380</v>
      </c>
      <c r="D1692" t="s">
        <v>13381</v>
      </c>
      <c r="E1692" t="s">
        <v>372</v>
      </c>
      <c r="F1692" t="s">
        <v>20</v>
      </c>
      <c r="G1692" t="s">
        <v>2072</v>
      </c>
      <c r="H1692" t="s">
        <v>22</v>
      </c>
      <c r="I1692" t="s">
        <v>13382</v>
      </c>
      <c r="J1692">
        <v>29.025600000000001</v>
      </c>
      <c r="K1692">
        <v>-82.158199999999994</v>
      </c>
      <c r="L1692" t="s">
        <v>311</v>
      </c>
      <c r="M1692">
        <v>34473</v>
      </c>
      <c r="N1692" t="s">
        <v>445</v>
      </c>
      <c r="O1692" t="s">
        <v>13383</v>
      </c>
      <c r="P1692" t="s">
        <v>375</v>
      </c>
    </row>
    <row r="1693" spans="1:16" x14ac:dyDescent="0.25">
      <c r="A1693" t="s">
        <v>13384</v>
      </c>
      <c r="B1693" t="s">
        <v>13385</v>
      </c>
      <c r="C1693" t="s">
        <v>13386</v>
      </c>
      <c r="D1693" t="s">
        <v>13387</v>
      </c>
      <c r="E1693" t="s">
        <v>19</v>
      </c>
      <c r="F1693" t="s">
        <v>20</v>
      </c>
      <c r="G1693" t="s">
        <v>13388</v>
      </c>
      <c r="H1693" t="s">
        <v>22</v>
      </c>
      <c r="I1693" t="s">
        <v>13389</v>
      </c>
      <c r="J1693">
        <v>29.289680000000001</v>
      </c>
      <c r="K1693">
        <v>-94.789460000000005</v>
      </c>
      <c r="L1693" t="s">
        <v>763</v>
      </c>
      <c r="M1693">
        <v>77550</v>
      </c>
      <c r="N1693" t="s">
        <v>2082</v>
      </c>
      <c r="O1693" t="s">
        <v>13390</v>
      </c>
      <c r="P1693" t="s">
        <v>13391</v>
      </c>
    </row>
    <row r="1694" spans="1:16" x14ac:dyDescent="0.25">
      <c r="A1694" t="s">
        <v>13392</v>
      </c>
      <c r="B1694" t="s">
        <v>13393</v>
      </c>
      <c r="C1694" t="s">
        <v>13393</v>
      </c>
      <c r="D1694" t="s">
        <v>13394</v>
      </c>
      <c r="E1694" t="s">
        <v>1720</v>
      </c>
      <c r="F1694" t="s">
        <v>20</v>
      </c>
      <c r="G1694" t="s">
        <v>8377</v>
      </c>
      <c r="H1694" t="s">
        <v>22</v>
      </c>
      <c r="I1694" t="s">
        <v>13395</v>
      </c>
      <c r="J1694">
        <v>26.210100000000001</v>
      </c>
      <c r="K1694">
        <v>-80.253</v>
      </c>
      <c r="L1694" t="s">
        <v>763</v>
      </c>
      <c r="M1694">
        <v>33321</v>
      </c>
      <c r="N1694" t="s">
        <v>445</v>
      </c>
      <c r="O1694" t="s">
        <v>13396</v>
      </c>
      <c r="P1694" t="s">
        <v>13397</v>
      </c>
    </row>
    <row r="1695" spans="1:16" x14ac:dyDescent="0.25">
      <c r="A1695" t="s">
        <v>13398</v>
      </c>
      <c r="B1695" t="s">
        <v>13399</v>
      </c>
      <c r="C1695" t="s">
        <v>13399</v>
      </c>
      <c r="D1695" t="s">
        <v>13400</v>
      </c>
      <c r="E1695" t="s">
        <v>1720</v>
      </c>
      <c r="F1695" t="s">
        <v>20</v>
      </c>
      <c r="G1695" t="s">
        <v>13401</v>
      </c>
      <c r="H1695" t="s">
        <v>22</v>
      </c>
      <c r="I1695" t="s">
        <v>13402</v>
      </c>
      <c r="J1695">
        <v>25.986000000000001</v>
      </c>
      <c r="K1695">
        <v>-80.206299999999999</v>
      </c>
      <c r="L1695" t="s">
        <v>146</v>
      </c>
      <c r="M1695">
        <v>33023</v>
      </c>
      <c r="N1695" t="s">
        <v>445</v>
      </c>
      <c r="O1695" t="s">
        <v>13403</v>
      </c>
      <c r="P1695" t="s">
        <v>13404</v>
      </c>
    </row>
    <row r="1696" spans="1:16" x14ac:dyDescent="0.25">
      <c r="A1696" t="s">
        <v>13405</v>
      </c>
      <c r="B1696" t="s">
        <v>13406</v>
      </c>
      <c r="C1696" t="s">
        <v>13407</v>
      </c>
      <c r="D1696" t="s">
        <v>13408</v>
      </c>
      <c r="E1696" t="s">
        <v>13409</v>
      </c>
      <c r="F1696" t="s">
        <v>20</v>
      </c>
      <c r="G1696" t="s">
        <v>13401</v>
      </c>
      <c r="H1696" t="s">
        <v>22</v>
      </c>
      <c r="I1696" t="s">
        <v>13410</v>
      </c>
      <c r="J1696">
        <v>25.9816</v>
      </c>
      <c r="K1696">
        <v>-80.276899999999998</v>
      </c>
      <c r="L1696" t="s">
        <v>980</v>
      </c>
      <c r="M1696">
        <v>33025</v>
      </c>
      <c r="N1696" t="s">
        <v>445</v>
      </c>
      <c r="O1696" t="s">
        <v>13411</v>
      </c>
      <c r="P1696" t="s">
        <v>13412</v>
      </c>
    </row>
    <row r="1697" spans="1:16" x14ac:dyDescent="0.25">
      <c r="A1697" t="s">
        <v>13413</v>
      </c>
      <c r="B1697" t="s">
        <v>13414</v>
      </c>
      <c r="C1697" t="s">
        <v>13415</v>
      </c>
      <c r="D1697" t="s">
        <v>13416</v>
      </c>
      <c r="E1697" t="s">
        <v>13417</v>
      </c>
      <c r="F1697" t="s">
        <v>20</v>
      </c>
      <c r="G1697" t="s">
        <v>8377</v>
      </c>
      <c r="H1697" t="s">
        <v>22</v>
      </c>
      <c r="I1697" t="s">
        <v>13418</v>
      </c>
      <c r="J1697">
        <v>26.186599999999999</v>
      </c>
      <c r="K1697">
        <v>-80.184399999999997</v>
      </c>
      <c r="L1697" t="s">
        <v>13419</v>
      </c>
      <c r="M1697">
        <v>33309</v>
      </c>
      <c r="N1697" t="s">
        <v>445</v>
      </c>
      <c r="O1697" t="s">
        <v>13420</v>
      </c>
      <c r="P1697" t="s">
        <v>13421</v>
      </c>
    </row>
    <row r="1698" spans="1:16" x14ac:dyDescent="0.25">
      <c r="A1698" t="s">
        <v>13422</v>
      </c>
      <c r="B1698" t="s">
        <v>13423</v>
      </c>
      <c r="C1698" t="s">
        <v>13424</v>
      </c>
      <c r="D1698" t="s">
        <v>13425</v>
      </c>
      <c r="E1698" t="s">
        <v>13426</v>
      </c>
      <c r="F1698" t="s">
        <v>20</v>
      </c>
      <c r="G1698" t="s">
        <v>13427</v>
      </c>
      <c r="H1698" t="s">
        <v>22</v>
      </c>
      <c r="I1698" t="s">
        <v>13428</v>
      </c>
      <c r="J1698">
        <v>29.998370000000001</v>
      </c>
      <c r="K1698">
        <v>-95.176900000000003</v>
      </c>
      <c r="L1698" t="s">
        <v>212</v>
      </c>
      <c r="M1698">
        <v>77346</v>
      </c>
      <c r="N1698" t="s">
        <v>2082</v>
      </c>
      <c r="O1698" t="s">
        <v>13429</v>
      </c>
      <c r="P1698" t="s">
        <v>5062</v>
      </c>
    </row>
    <row r="1699" spans="1:16" x14ac:dyDescent="0.25">
      <c r="A1699" t="s">
        <v>13430</v>
      </c>
      <c r="B1699" t="s">
        <v>13431</v>
      </c>
      <c r="C1699" t="s">
        <v>13432</v>
      </c>
      <c r="D1699" t="s">
        <v>13433</v>
      </c>
      <c r="E1699" t="s">
        <v>1711</v>
      </c>
      <c r="F1699" t="s">
        <v>20</v>
      </c>
      <c r="G1699" t="s">
        <v>13434</v>
      </c>
      <c r="H1699" t="s">
        <v>22</v>
      </c>
      <c r="I1699" t="s">
        <v>13435</v>
      </c>
      <c r="J1699">
        <v>26.293320000000001</v>
      </c>
      <c r="K1699">
        <v>-97.992220000000003</v>
      </c>
      <c r="L1699" t="s">
        <v>69</v>
      </c>
      <c r="M1699">
        <v>78543</v>
      </c>
      <c r="N1699" t="s">
        <v>2082</v>
      </c>
      <c r="O1699" t="s">
        <v>13436</v>
      </c>
      <c r="P1699" t="s">
        <v>13437</v>
      </c>
    </row>
    <row r="1700" spans="1:16" x14ac:dyDescent="0.25">
      <c r="A1700" t="s">
        <v>13438</v>
      </c>
      <c r="B1700" t="s">
        <v>13439</v>
      </c>
      <c r="C1700" t="s">
        <v>13440</v>
      </c>
      <c r="D1700" t="s">
        <v>13441</v>
      </c>
      <c r="E1700" t="s">
        <v>13442</v>
      </c>
      <c r="F1700" t="s">
        <v>20</v>
      </c>
      <c r="G1700" t="s">
        <v>8386</v>
      </c>
      <c r="H1700" t="s">
        <v>22</v>
      </c>
      <c r="I1700" t="s">
        <v>13443</v>
      </c>
      <c r="J1700">
        <v>27.430700000000002</v>
      </c>
      <c r="K1700">
        <v>-82.575400000000002</v>
      </c>
      <c r="L1700" t="s">
        <v>780</v>
      </c>
      <c r="M1700">
        <v>34207</v>
      </c>
      <c r="N1700" t="s">
        <v>445</v>
      </c>
      <c r="O1700" t="s">
        <v>13444</v>
      </c>
      <c r="P1700" t="s">
        <v>1901</v>
      </c>
    </row>
    <row r="1701" spans="1:16" x14ac:dyDescent="0.25">
      <c r="A1701" t="s">
        <v>13445</v>
      </c>
      <c r="B1701" t="s">
        <v>13446</v>
      </c>
      <c r="C1701" t="s">
        <v>13447</v>
      </c>
      <c r="D1701" t="s">
        <v>13448</v>
      </c>
      <c r="E1701" t="s">
        <v>1155</v>
      </c>
      <c r="F1701" t="s">
        <v>20</v>
      </c>
      <c r="G1701" t="s">
        <v>13449</v>
      </c>
      <c r="H1701" t="s">
        <v>22</v>
      </c>
      <c r="I1701" t="s">
        <v>13450</v>
      </c>
      <c r="J1701">
        <v>32.522320000000001</v>
      </c>
      <c r="K1701">
        <v>-96.664320000000004</v>
      </c>
      <c r="L1701" t="s">
        <v>311</v>
      </c>
      <c r="M1701">
        <v>75125</v>
      </c>
      <c r="N1701" t="s">
        <v>2082</v>
      </c>
      <c r="O1701" t="s">
        <v>13451</v>
      </c>
      <c r="P1701" t="s">
        <v>313</v>
      </c>
    </row>
    <row r="1702" spans="1:16" x14ac:dyDescent="0.25">
      <c r="A1702" t="s">
        <v>13452</v>
      </c>
      <c r="B1702" t="s">
        <v>13453</v>
      </c>
      <c r="C1702" t="s">
        <v>13454</v>
      </c>
      <c r="D1702" t="s">
        <v>13455</v>
      </c>
      <c r="E1702" t="s">
        <v>631</v>
      </c>
      <c r="F1702" t="s">
        <v>20</v>
      </c>
      <c r="G1702" t="s">
        <v>13456</v>
      </c>
      <c r="H1702" t="s">
        <v>22</v>
      </c>
      <c r="I1702" t="s">
        <v>13457</v>
      </c>
      <c r="J1702">
        <v>26.421544999999998</v>
      </c>
      <c r="K1702">
        <v>-99.002480000000006</v>
      </c>
      <c r="L1702" t="s">
        <v>633</v>
      </c>
      <c r="M1702">
        <v>78584</v>
      </c>
      <c r="N1702" t="s">
        <v>2082</v>
      </c>
      <c r="O1702" t="s">
        <v>13458</v>
      </c>
      <c r="P1702" t="s">
        <v>13459</v>
      </c>
    </row>
    <row r="1703" spans="1:16" x14ac:dyDescent="0.25">
      <c r="A1703" t="s">
        <v>13460</v>
      </c>
      <c r="B1703" t="s">
        <v>13461</v>
      </c>
      <c r="C1703" t="s">
        <v>13461</v>
      </c>
      <c r="D1703" t="s">
        <v>13462</v>
      </c>
      <c r="E1703" t="s">
        <v>13463</v>
      </c>
      <c r="F1703" t="s">
        <v>20</v>
      </c>
      <c r="G1703" t="s">
        <v>13464</v>
      </c>
      <c r="H1703" t="s">
        <v>22</v>
      </c>
      <c r="I1703" t="s">
        <v>13465</v>
      </c>
      <c r="J1703">
        <v>30.11478</v>
      </c>
      <c r="K1703">
        <v>-94.645499999999998</v>
      </c>
      <c r="L1703" t="s">
        <v>13466</v>
      </c>
      <c r="M1703">
        <v>77533</v>
      </c>
      <c r="N1703" t="s">
        <v>2082</v>
      </c>
      <c r="O1703" t="s">
        <v>13467</v>
      </c>
      <c r="P1703" t="s">
        <v>13468</v>
      </c>
    </row>
    <row r="1704" spans="1:16" x14ac:dyDescent="0.25">
      <c r="A1704" t="s">
        <v>13469</v>
      </c>
      <c r="B1704" t="s">
        <v>13470</v>
      </c>
      <c r="C1704" t="s">
        <v>13471</v>
      </c>
      <c r="D1704" t="s">
        <v>13472</v>
      </c>
      <c r="E1704" t="s">
        <v>13473</v>
      </c>
      <c r="F1704" t="s">
        <v>20</v>
      </c>
      <c r="G1704" t="s">
        <v>3849</v>
      </c>
      <c r="H1704" t="s">
        <v>22</v>
      </c>
      <c r="I1704" t="s">
        <v>13474</v>
      </c>
      <c r="J1704">
        <v>25.643799999999999</v>
      </c>
      <c r="K1704">
        <v>-80.334000000000003</v>
      </c>
      <c r="L1704" t="s">
        <v>13475</v>
      </c>
      <c r="M1704">
        <v>33176</v>
      </c>
      <c r="N1704" t="s">
        <v>445</v>
      </c>
      <c r="O1704" t="s">
        <v>13476</v>
      </c>
      <c r="P1704" t="s">
        <v>13477</v>
      </c>
    </row>
    <row r="1705" spans="1:16" x14ac:dyDescent="0.25">
      <c r="A1705" t="s">
        <v>13478</v>
      </c>
      <c r="B1705" t="s">
        <v>13479</v>
      </c>
      <c r="C1705" t="s">
        <v>13480</v>
      </c>
      <c r="D1705" t="s">
        <v>13481</v>
      </c>
      <c r="E1705" t="s">
        <v>13482</v>
      </c>
      <c r="F1705" t="s">
        <v>20</v>
      </c>
      <c r="G1705" t="s">
        <v>3849</v>
      </c>
      <c r="H1705" t="s">
        <v>22</v>
      </c>
      <c r="I1705" t="s">
        <v>13483</v>
      </c>
      <c r="J1705">
        <v>25.686599999999999</v>
      </c>
      <c r="K1705">
        <v>-80.380300000000005</v>
      </c>
      <c r="L1705" t="s">
        <v>3900</v>
      </c>
      <c r="M1705">
        <v>33176</v>
      </c>
      <c r="N1705" t="s">
        <v>445</v>
      </c>
      <c r="O1705" t="s">
        <v>13484</v>
      </c>
      <c r="P1705" t="s">
        <v>13485</v>
      </c>
    </row>
    <row r="1706" spans="1:16" x14ac:dyDescent="0.25">
      <c r="A1706" t="s">
        <v>13486</v>
      </c>
      <c r="B1706" t="s">
        <v>13480</v>
      </c>
      <c r="C1706" t="s">
        <v>13480</v>
      </c>
      <c r="D1706" t="s">
        <v>13487</v>
      </c>
      <c r="E1706" t="s">
        <v>9991</v>
      </c>
      <c r="F1706" t="s">
        <v>20</v>
      </c>
      <c r="G1706" t="s">
        <v>3849</v>
      </c>
      <c r="H1706" t="s">
        <v>22</v>
      </c>
      <c r="I1706" t="s">
        <v>13488</v>
      </c>
      <c r="J1706">
        <v>25.5747</v>
      </c>
      <c r="K1706">
        <v>-80.369</v>
      </c>
      <c r="L1706" t="s">
        <v>13489</v>
      </c>
      <c r="M1706">
        <v>33189</v>
      </c>
      <c r="N1706" t="s">
        <v>445</v>
      </c>
      <c r="O1706" t="s">
        <v>13490</v>
      </c>
      <c r="P1706" t="s">
        <v>13491</v>
      </c>
    </row>
    <row r="1707" spans="1:16" x14ac:dyDescent="0.25">
      <c r="A1707" t="s">
        <v>13492</v>
      </c>
      <c r="B1707" t="s">
        <v>13493</v>
      </c>
      <c r="C1707" t="s">
        <v>13493</v>
      </c>
      <c r="D1707" t="s">
        <v>13494</v>
      </c>
      <c r="E1707" t="s">
        <v>1720</v>
      </c>
      <c r="F1707" t="s">
        <v>20</v>
      </c>
      <c r="G1707" t="s">
        <v>1898</v>
      </c>
      <c r="H1707" t="s">
        <v>22</v>
      </c>
      <c r="I1707" t="s">
        <v>13495</v>
      </c>
      <c r="J1707">
        <v>27.995699999999999</v>
      </c>
      <c r="K1707">
        <v>-82.442700000000002</v>
      </c>
      <c r="L1707" t="s">
        <v>763</v>
      </c>
      <c r="M1707">
        <v>33610</v>
      </c>
      <c r="N1707" t="s">
        <v>445</v>
      </c>
      <c r="O1707" t="s">
        <v>13496</v>
      </c>
      <c r="P1707" t="s">
        <v>13497</v>
      </c>
    </row>
    <row r="1708" spans="1:16" x14ac:dyDescent="0.25">
      <c r="A1708" t="s">
        <v>13498</v>
      </c>
      <c r="B1708" t="s">
        <v>13499</v>
      </c>
      <c r="C1708" t="s">
        <v>13500</v>
      </c>
      <c r="D1708" t="s">
        <v>13501</v>
      </c>
      <c r="E1708" t="s">
        <v>13502</v>
      </c>
      <c r="F1708" t="s">
        <v>20</v>
      </c>
      <c r="G1708" t="s">
        <v>13503</v>
      </c>
      <c r="H1708" t="s">
        <v>22</v>
      </c>
      <c r="I1708" t="s">
        <v>13504</v>
      </c>
      <c r="J1708">
        <v>45.508794999999999</v>
      </c>
      <c r="K1708">
        <v>-122.579076</v>
      </c>
      <c r="L1708" t="s">
        <v>13505</v>
      </c>
      <c r="M1708">
        <v>97216</v>
      </c>
      <c r="N1708" t="s">
        <v>242</v>
      </c>
      <c r="O1708" t="s">
        <v>13506</v>
      </c>
      <c r="P1708" t="s">
        <v>13507</v>
      </c>
    </row>
    <row r="1709" spans="1:16" x14ac:dyDescent="0.25">
      <c r="A1709" t="s">
        <v>13508</v>
      </c>
      <c r="B1709" t="s">
        <v>13509</v>
      </c>
      <c r="C1709" t="s">
        <v>13510</v>
      </c>
      <c r="D1709" t="s">
        <v>13511</v>
      </c>
      <c r="E1709" t="s">
        <v>13512</v>
      </c>
      <c r="F1709" t="s">
        <v>20</v>
      </c>
      <c r="G1709" t="s">
        <v>13513</v>
      </c>
      <c r="H1709" t="s">
        <v>22</v>
      </c>
      <c r="I1709" t="s">
        <v>13514</v>
      </c>
      <c r="J1709">
        <v>32.832320000000003</v>
      </c>
      <c r="K1709">
        <v>-96.612769999999998</v>
      </c>
      <c r="L1709" t="s">
        <v>2611</v>
      </c>
      <c r="M1709">
        <v>75150</v>
      </c>
      <c r="N1709" t="s">
        <v>2082</v>
      </c>
      <c r="O1709" t="s">
        <v>13515</v>
      </c>
      <c r="P1709" t="s">
        <v>13516</v>
      </c>
    </row>
    <row r="1710" spans="1:16" x14ac:dyDescent="0.25">
      <c r="A1710" t="s">
        <v>13517</v>
      </c>
      <c r="B1710" t="s">
        <v>13518</v>
      </c>
      <c r="C1710" t="s">
        <v>13519</v>
      </c>
      <c r="D1710" t="s">
        <v>13520</v>
      </c>
      <c r="E1710" t="s">
        <v>496</v>
      </c>
      <c r="F1710" t="s">
        <v>20</v>
      </c>
      <c r="G1710" t="s">
        <v>13513</v>
      </c>
      <c r="H1710" t="s">
        <v>22</v>
      </c>
      <c r="I1710" t="s">
        <v>13521</v>
      </c>
      <c r="J1710">
        <v>32.763910000000003</v>
      </c>
      <c r="K1710">
        <v>-96.582040000000006</v>
      </c>
      <c r="L1710" t="s">
        <v>417</v>
      </c>
      <c r="M1710">
        <v>75149</v>
      </c>
      <c r="N1710" t="s">
        <v>2082</v>
      </c>
      <c r="O1710" t="s">
        <v>13522</v>
      </c>
      <c r="P1710" t="s">
        <v>13523</v>
      </c>
    </row>
    <row r="1711" spans="1:16" x14ac:dyDescent="0.25">
      <c r="A1711" t="s">
        <v>13524</v>
      </c>
      <c r="B1711" t="s">
        <v>13525</v>
      </c>
      <c r="C1711" t="s">
        <v>13526</v>
      </c>
      <c r="D1711" t="s">
        <v>13527</v>
      </c>
      <c r="E1711" t="s">
        <v>13528</v>
      </c>
      <c r="F1711" t="s">
        <v>20</v>
      </c>
      <c r="G1711" t="s">
        <v>2498</v>
      </c>
      <c r="H1711" t="s">
        <v>22</v>
      </c>
      <c r="I1711" t="s">
        <v>13529</v>
      </c>
      <c r="J1711">
        <v>26.707999999999998</v>
      </c>
      <c r="K1711">
        <v>-80.228999999999999</v>
      </c>
      <c r="L1711" t="s">
        <v>13530</v>
      </c>
      <c r="M1711">
        <v>33411</v>
      </c>
      <c r="N1711" t="s">
        <v>445</v>
      </c>
      <c r="O1711" t="s">
        <v>13531</v>
      </c>
      <c r="P1711" t="s">
        <v>13532</v>
      </c>
    </row>
    <row r="1712" spans="1:16" x14ac:dyDescent="0.25">
      <c r="A1712" t="s">
        <v>13533</v>
      </c>
      <c r="B1712" t="s">
        <v>13534</v>
      </c>
      <c r="C1712" t="s">
        <v>13535</v>
      </c>
      <c r="D1712" t="s">
        <v>13536</v>
      </c>
      <c r="E1712" t="s">
        <v>13537</v>
      </c>
      <c r="F1712" t="s">
        <v>20</v>
      </c>
      <c r="G1712" t="s">
        <v>13538</v>
      </c>
      <c r="H1712" t="s">
        <v>22</v>
      </c>
      <c r="I1712" t="s">
        <v>13539</v>
      </c>
      <c r="J1712">
        <v>28.046299999999999</v>
      </c>
      <c r="K1712">
        <v>-81.752499999999998</v>
      </c>
      <c r="L1712" t="s">
        <v>13540</v>
      </c>
      <c r="M1712" t="s">
        <v>13541</v>
      </c>
      <c r="N1712" t="s">
        <v>445</v>
      </c>
      <c r="O1712" t="s">
        <v>13542</v>
      </c>
      <c r="P1712" t="s">
        <v>13543</v>
      </c>
    </row>
    <row r="1713" spans="1:16" x14ac:dyDescent="0.25">
      <c r="A1713" t="s">
        <v>13544</v>
      </c>
      <c r="B1713" t="s">
        <v>13545</v>
      </c>
      <c r="C1713" t="s">
        <v>13546</v>
      </c>
      <c r="D1713" t="s">
        <v>13547</v>
      </c>
      <c r="E1713" t="s">
        <v>13548</v>
      </c>
      <c r="F1713" t="s">
        <v>20</v>
      </c>
      <c r="G1713" t="s">
        <v>13549</v>
      </c>
      <c r="H1713" t="s">
        <v>22</v>
      </c>
      <c r="I1713" t="s">
        <v>13550</v>
      </c>
      <c r="J1713">
        <v>46.236224999999997</v>
      </c>
      <c r="K1713">
        <v>-112.11936</v>
      </c>
      <c r="L1713" t="s">
        <v>13551</v>
      </c>
      <c r="M1713">
        <v>59632</v>
      </c>
      <c r="N1713" t="s">
        <v>13552</v>
      </c>
      <c r="O1713" t="s">
        <v>13553</v>
      </c>
      <c r="P1713" t="s">
        <v>13554</v>
      </c>
    </row>
    <row r="1714" spans="1:16" x14ac:dyDescent="0.25">
      <c r="A1714" t="s">
        <v>13555</v>
      </c>
      <c r="B1714" t="s">
        <v>13556</v>
      </c>
      <c r="C1714" t="s">
        <v>13557</v>
      </c>
      <c r="D1714" t="s">
        <v>13558</v>
      </c>
      <c r="E1714" t="s">
        <v>13559</v>
      </c>
      <c r="F1714" t="s">
        <v>20</v>
      </c>
      <c r="G1714" t="s">
        <v>13560</v>
      </c>
      <c r="H1714" t="s">
        <v>22</v>
      </c>
      <c r="I1714" t="s">
        <v>13561</v>
      </c>
      <c r="J1714">
        <v>40.177900000000001</v>
      </c>
      <c r="K1714">
        <v>-122.2351</v>
      </c>
      <c r="L1714" t="s">
        <v>13562</v>
      </c>
      <c r="M1714">
        <v>96080</v>
      </c>
      <c r="N1714" t="s">
        <v>1464</v>
      </c>
      <c r="O1714" t="s">
        <v>13563</v>
      </c>
      <c r="P1714" t="s">
        <v>13564</v>
      </c>
    </row>
    <row r="1715" spans="1:16" x14ac:dyDescent="0.25">
      <c r="A1715" t="s">
        <v>13565</v>
      </c>
      <c r="B1715" t="s">
        <v>13566</v>
      </c>
      <c r="C1715" t="s">
        <v>13567</v>
      </c>
      <c r="D1715" t="s">
        <v>13568</v>
      </c>
      <c r="E1715" t="s">
        <v>13569</v>
      </c>
      <c r="F1715" t="s">
        <v>20</v>
      </c>
      <c r="G1715" t="s">
        <v>10001</v>
      </c>
      <c r="H1715" t="s">
        <v>22</v>
      </c>
      <c r="I1715" t="s">
        <v>13570</v>
      </c>
      <c r="J1715">
        <v>39.151600000000002</v>
      </c>
      <c r="K1715">
        <v>-123.1994</v>
      </c>
      <c r="L1715" t="s">
        <v>52</v>
      </c>
      <c r="M1715">
        <v>95482</v>
      </c>
      <c r="N1715" t="s">
        <v>1464</v>
      </c>
      <c r="O1715" t="s">
        <v>13571</v>
      </c>
      <c r="P1715" t="s">
        <v>13572</v>
      </c>
    </row>
    <row r="1716" spans="1:16" x14ac:dyDescent="0.25">
      <c r="A1716" t="s">
        <v>13573</v>
      </c>
      <c r="B1716" t="s">
        <v>13574</v>
      </c>
      <c r="C1716" t="s">
        <v>13575</v>
      </c>
      <c r="D1716" t="s">
        <v>13576</v>
      </c>
      <c r="E1716" t="s">
        <v>13577</v>
      </c>
      <c r="F1716" t="s">
        <v>20</v>
      </c>
      <c r="G1716" t="s">
        <v>2682</v>
      </c>
      <c r="H1716" t="s">
        <v>22</v>
      </c>
      <c r="I1716" t="s">
        <v>13578</v>
      </c>
      <c r="J1716">
        <v>40.804099999999998</v>
      </c>
      <c r="K1716">
        <v>-124.151</v>
      </c>
      <c r="L1716" t="s">
        <v>13579</v>
      </c>
      <c r="M1716">
        <v>95501</v>
      </c>
      <c r="N1716" t="s">
        <v>1464</v>
      </c>
      <c r="O1716" t="s">
        <v>13580</v>
      </c>
      <c r="P1716" t="s">
        <v>13581</v>
      </c>
    </row>
    <row r="1717" spans="1:16" x14ac:dyDescent="0.25">
      <c r="A1717" t="s">
        <v>13582</v>
      </c>
      <c r="B1717" t="s">
        <v>7075</v>
      </c>
      <c r="C1717" t="s">
        <v>13583</v>
      </c>
      <c r="D1717" t="s">
        <v>13584</v>
      </c>
      <c r="E1717" t="s">
        <v>6291</v>
      </c>
      <c r="F1717" t="s">
        <v>20</v>
      </c>
      <c r="G1717" t="s">
        <v>13585</v>
      </c>
      <c r="H1717" t="s">
        <v>22</v>
      </c>
      <c r="I1717" t="s">
        <v>13586</v>
      </c>
      <c r="J1717">
        <v>32.726990000000001</v>
      </c>
      <c r="K1717">
        <v>-97.825800000000001</v>
      </c>
      <c r="L1717" t="s">
        <v>763</v>
      </c>
      <c r="M1717">
        <v>76087</v>
      </c>
      <c r="N1717" t="s">
        <v>2082</v>
      </c>
      <c r="O1717" t="s">
        <v>13587</v>
      </c>
      <c r="P1717" t="s">
        <v>13588</v>
      </c>
    </row>
    <row r="1718" spans="1:16" x14ac:dyDescent="0.25">
      <c r="A1718" t="s">
        <v>13589</v>
      </c>
      <c r="B1718" t="s">
        <v>13590</v>
      </c>
      <c r="C1718" t="s">
        <v>13591</v>
      </c>
      <c r="D1718" t="s">
        <v>13592</v>
      </c>
      <c r="E1718" t="s">
        <v>13593</v>
      </c>
      <c r="F1718" t="s">
        <v>20</v>
      </c>
      <c r="G1718" t="s">
        <v>13585</v>
      </c>
      <c r="H1718" t="s">
        <v>22</v>
      </c>
      <c r="I1718" t="s">
        <v>13594</v>
      </c>
      <c r="J1718">
        <v>32.732889999999998</v>
      </c>
      <c r="K1718">
        <v>-97.786820000000006</v>
      </c>
      <c r="L1718" t="s">
        <v>1306</v>
      </c>
      <c r="M1718">
        <v>76086</v>
      </c>
      <c r="N1718" t="s">
        <v>2082</v>
      </c>
      <c r="O1718" t="s">
        <v>13595</v>
      </c>
      <c r="P1718" t="s">
        <v>1308</v>
      </c>
    </row>
    <row r="1719" spans="1:16" x14ac:dyDescent="0.25">
      <c r="A1719" t="s">
        <v>13596</v>
      </c>
      <c r="B1719" t="s">
        <v>13597</v>
      </c>
      <c r="C1719" t="s">
        <v>13598</v>
      </c>
      <c r="D1719" t="s">
        <v>13599</v>
      </c>
      <c r="E1719" t="s">
        <v>13600</v>
      </c>
      <c r="F1719" t="s">
        <v>20</v>
      </c>
      <c r="G1719" t="s">
        <v>13601</v>
      </c>
      <c r="H1719" t="s">
        <v>22</v>
      </c>
      <c r="I1719" t="s">
        <v>13602</v>
      </c>
      <c r="J1719">
        <v>38.716476999999998</v>
      </c>
      <c r="K1719">
        <v>-75.076603000000006</v>
      </c>
      <c r="L1719" t="s">
        <v>13603</v>
      </c>
      <c r="M1719">
        <v>19971</v>
      </c>
      <c r="N1719" t="s">
        <v>8260</v>
      </c>
      <c r="O1719" t="s">
        <v>13604</v>
      </c>
      <c r="P1719" t="s">
        <v>13605</v>
      </c>
    </row>
    <row r="1720" spans="1:16" x14ac:dyDescent="0.25">
      <c r="A1720" t="s">
        <v>13606</v>
      </c>
      <c r="B1720" t="s">
        <v>13607</v>
      </c>
      <c r="C1720" t="s">
        <v>13608</v>
      </c>
      <c r="D1720" t="s">
        <v>13609</v>
      </c>
      <c r="E1720" t="s">
        <v>13610</v>
      </c>
      <c r="F1720" t="s">
        <v>20</v>
      </c>
      <c r="G1720" t="s">
        <v>13611</v>
      </c>
      <c r="H1720" t="s">
        <v>22</v>
      </c>
      <c r="I1720" t="s">
        <v>13612</v>
      </c>
      <c r="J1720">
        <v>29.554860000000001</v>
      </c>
      <c r="K1720">
        <v>-95.391159999999999</v>
      </c>
      <c r="L1720" t="s">
        <v>13613</v>
      </c>
      <c r="M1720">
        <v>77584</v>
      </c>
      <c r="N1720" t="s">
        <v>2082</v>
      </c>
      <c r="O1720" t="s">
        <v>13614</v>
      </c>
      <c r="P1720" t="s">
        <v>13615</v>
      </c>
    </row>
    <row r="1721" spans="1:16" x14ac:dyDescent="0.25">
      <c r="A1721" t="s">
        <v>13616</v>
      </c>
      <c r="B1721" t="s">
        <v>13617</v>
      </c>
      <c r="C1721" t="s">
        <v>13618</v>
      </c>
      <c r="D1721" t="s">
        <v>13619</v>
      </c>
      <c r="E1721" t="s">
        <v>13620</v>
      </c>
      <c r="F1721" t="s">
        <v>20</v>
      </c>
      <c r="G1721" t="s">
        <v>13621</v>
      </c>
      <c r="H1721" t="s">
        <v>22</v>
      </c>
      <c r="I1721" t="s">
        <v>13622</v>
      </c>
      <c r="J1721">
        <v>29.87754</v>
      </c>
      <c r="K1721">
        <v>-97.945210000000003</v>
      </c>
      <c r="L1721" t="s">
        <v>13623</v>
      </c>
      <c r="M1721">
        <v>78666</v>
      </c>
      <c r="N1721" t="s">
        <v>2082</v>
      </c>
      <c r="O1721" t="s">
        <v>13624</v>
      </c>
      <c r="P1721" t="s">
        <v>11064</v>
      </c>
    </row>
    <row r="1722" spans="1:16" x14ac:dyDescent="0.25">
      <c r="A1722" t="s">
        <v>13625</v>
      </c>
      <c r="B1722" t="s">
        <v>13626</v>
      </c>
      <c r="C1722" t="s">
        <v>13626</v>
      </c>
      <c r="D1722" t="s">
        <v>13627</v>
      </c>
      <c r="E1722" t="s">
        <v>3765</v>
      </c>
      <c r="F1722" t="s">
        <v>20</v>
      </c>
      <c r="G1722" t="s">
        <v>13628</v>
      </c>
      <c r="H1722" t="s">
        <v>22</v>
      </c>
      <c r="I1722" t="s">
        <v>13629</v>
      </c>
      <c r="J1722">
        <v>33.116999999999997</v>
      </c>
      <c r="K1722">
        <v>-117.0972</v>
      </c>
      <c r="L1722" t="s">
        <v>69</v>
      </c>
      <c r="M1722">
        <v>92025</v>
      </c>
      <c r="N1722" t="s">
        <v>1464</v>
      </c>
      <c r="O1722" t="s">
        <v>13630</v>
      </c>
      <c r="P1722" t="s">
        <v>13631</v>
      </c>
    </row>
    <row r="1723" spans="1:16" x14ac:dyDescent="0.25">
      <c r="A1723" t="s">
        <v>13632</v>
      </c>
      <c r="B1723" t="s">
        <v>13633</v>
      </c>
      <c r="C1723" t="s">
        <v>13634</v>
      </c>
      <c r="D1723" t="s">
        <v>13635</v>
      </c>
      <c r="E1723" t="s">
        <v>5210</v>
      </c>
      <c r="F1723" t="s">
        <v>20</v>
      </c>
      <c r="G1723" t="s">
        <v>5592</v>
      </c>
      <c r="H1723" t="s">
        <v>22</v>
      </c>
      <c r="I1723" t="s">
        <v>13636</v>
      </c>
      <c r="J1723">
        <v>32.561</v>
      </c>
      <c r="K1723">
        <v>-117.0628</v>
      </c>
      <c r="L1723" t="s">
        <v>1696</v>
      </c>
      <c r="M1723">
        <v>92173</v>
      </c>
      <c r="N1723" t="s">
        <v>1464</v>
      </c>
      <c r="O1723" t="s">
        <v>13637</v>
      </c>
      <c r="P1723" t="s">
        <v>13638</v>
      </c>
    </row>
    <row r="1724" spans="1:16" x14ac:dyDescent="0.25">
      <c r="A1724" t="s">
        <v>13639</v>
      </c>
      <c r="B1724" t="s">
        <v>13640</v>
      </c>
      <c r="C1724" t="s">
        <v>13641</v>
      </c>
      <c r="D1724" t="s">
        <v>13642</v>
      </c>
      <c r="E1724" t="s">
        <v>13643</v>
      </c>
      <c r="F1724" t="s">
        <v>20</v>
      </c>
      <c r="G1724" t="s">
        <v>13644</v>
      </c>
      <c r="H1724" t="s">
        <v>22</v>
      </c>
      <c r="I1724" t="s">
        <v>13645</v>
      </c>
      <c r="J1724">
        <v>33.101059999999997</v>
      </c>
      <c r="K1724">
        <v>-96.805880000000002</v>
      </c>
      <c r="L1724" t="s">
        <v>4429</v>
      </c>
      <c r="M1724">
        <v>75034</v>
      </c>
      <c r="N1724" t="s">
        <v>2082</v>
      </c>
      <c r="O1724" t="s">
        <v>13646</v>
      </c>
      <c r="P1724" t="s">
        <v>13647</v>
      </c>
    </row>
    <row r="1725" spans="1:16" x14ac:dyDescent="0.25">
      <c r="A1725" t="s">
        <v>13648</v>
      </c>
      <c r="B1725" t="s">
        <v>13649</v>
      </c>
      <c r="C1725" t="s">
        <v>13650</v>
      </c>
      <c r="D1725" t="s">
        <v>13651</v>
      </c>
      <c r="E1725" t="s">
        <v>13652</v>
      </c>
      <c r="F1725" t="s">
        <v>20</v>
      </c>
      <c r="G1725" t="s">
        <v>13653</v>
      </c>
      <c r="H1725" t="s">
        <v>22</v>
      </c>
      <c r="I1725" t="s">
        <v>13654</v>
      </c>
      <c r="J1725">
        <v>33.759799999999998</v>
      </c>
      <c r="K1725">
        <v>-117.9729</v>
      </c>
      <c r="L1725" t="s">
        <v>1696</v>
      </c>
      <c r="M1725">
        <v>92844</v>
      </c>
      <c r="N1725" t="s">
        <v>1464</v>
      </c>
      <c r="O1725" t="s">
        <v>13655</v>
      </c>
      <c r="P1725" t="s">
        <v>13656</v>
      </c>
    </row>
    <row r="1726" spans="1:16" x14ac:dyDescent="0.25">
      <c r="A1726" t="s">
        <v>13657</v>
      </c>
      <c r="B1726" t="s">
        <v>13658</v>
      </c>
      <c r="C1726" t="s">
        <v>13659</v>
      </c>
      <c r="D1726" t="s">
        <v>13660</v>
      </c>
      <c r="E1726" t="s">
        <v>2804</v>
      </c>
      <c r="F1726" t="s">
        <v>20</v>
      </c>
      <c r="G1726" t="s">
        <v>13661</v>
      </c>
      <c r="H1726" t="s">
        <v>22</v>
      </c>
      <c r="I1726" t="s">
        <v>13662</v>
      </c>
      <c r="J1726">
        <v>31.33577</v>
      </c>
      <c r="K1726">
        <v>-94.717709999999997</v>
      </c>
      <c r="L1726" t="s">
        <v>481</v>
      </c>
      <c r="M1726">
        <v>75901</v>
      </c>
      <c r="N1726" t="s">
        <v>2082</v>
      </c>
      <c r="O1726" t="s">
        <v>13663</v>
      </c>
      <c r="P1726" t="s">
        <v>13664</v>
      </c>
    </row>
    <row r="1727" spans="1:16" x14ac:dyDescent="0.25">
      <c r="A1727" t="s">
        <v>13665</v>
      </c>
      <c r="B1727" t="s">
        <v>13666</v>
      </c>
      <c r="C1727" t="s">
        <v>13667</v>
      </c>
      <c r="D1727" t="s">
        <v>13668</v>
      </c>
      <c r="E1727" t="s">
        <v>1694</v>
      </c>
      <c r="F1727" t="s">
        <v>20</v>
      </c>
      <c r="G1727" t="s">
        <v>13669</v>
      </c>
      <c r="H1727" t="s">
        <v>22</v>
      </c>
      <c r="I1727" t="s">
        <v>13670</v>
      </c>
      <c r="J1727">
        <v>36.723199999999999</v>
      </c>
      <c r="K1727">
        <v>-121.65600000000001</v>
      </c>
      <c r="L1727" t="s">
        <v>1696</v>
      </c>
      <c r="M1727">
        <v>93906</v>
      </c>
      <c r="N1727" t="s">
        <v>1464</v>
      </c>
      <c r="O1727" t="s">
        <v>13671</v>
      </c>
      <c r="P1727" t="s">
        <v>13672</v>
      </c>
    </row>
    <row r="1728" spans="1:16" x14ac:dyDescent="0.25">
      <c r="A1728" t="s">
        <v>13673</v>
      </c>
      <c r="B1728" t="s">
        <v>13674</v>
      </c>
      <c r="C1728" t="s">
        <v>13675</v>
      </c>
      <c r="D1728" t="s">
        <v>13676</v>
      </c>
      <c r="E1728" t="s">
        <v>3765</v>
      </c>
      <c r="F1728" t="s">
        <v>20</v>
      </c>
      <c r="G1728" t="s">
        <v>2557</v>
      </c>
      <c r="H1728" t="s">
        <v>22</v>
      </c>
      <c r="I1728" t="s">
        <v>13677</v>
      </c>
      <c r="J1728">
        <v>37.325299999999999</v>
      </c>
      <c r="K1728">
        <v>-121.8146</v>
      </c>
      <c r="L1728" t="s">
        <v>69</v>
      </c>
      <c r="M1728">
        <v>95122</v>
      </c>
      <c r="N1728" t="s">
        <v>1464</v>
      </c>
      <c r="O1728" t="s">
        <v>13678</v>
      </c>
      <c r="P1728" t="s">
        <v>13679</v>
      </c>
    </row>
    <row r="1729" spans="1:16" x14ac:dyDescent="0.25">
      <c r="A1729" t="s">
        <v>13680</v>
      </c>
      <c r="B1729" t="s">
        <v>13681</v>
      </c>
      <c r="C1729" t="s">
        <v>13682</v>
      </c>
      <c r="D1729" t="s">
        <v>13683</v>
      </c>
      <c r="E1729" t="s">
        <v>13684</v>
      </c>
      <c r="F1729" t="s">
        <v>20</v>
      </c>
      <c r="G1729" t="s">
        <v>13685</v>
      </c>
      <c r="H1729" t="s">
        <v>22</v>
      </c>
      <c r="I1729" t="s">
        <v>13686</v>
      </c>
      <c r="J1729">
        <v>37.351900000000001</v>
      </c>
      <c r="K1729">
        <v>-121.9997</v>
      </c>
      <c r="L1729" t="s">
        <v>146</v>
      </c>
      <c r="M1729">
        <v>95051</v>
      </c>
      <c r="N1729" t="s">
        <v>1464</v>
      </c>
      <c r="O1729" t="s">
        <v>13687</v>
      </c>
      <c r="P1729" t="s">
        <v>13688</v>
      </c>
    </row>
    <row r="1730" spans="1:16" x14ac:dyDescent="0.25">
      <c r="A1730" t="s">
        <v>13689</v>
      </c>
      <c r="B1730" t="s">
        <v>13690</v>
      </c>
      <c r="C1730" t="s">
        <v>13691</v>
      </c>
      <c r="D1730" t="s">
        <v>13692</v>
      </c>
      <c r="E1730" t="s">
        <v>13693</v>
      </c>
      <c r="F1730" t="s">
        <v>20</v>
      </c>
      <c r="G1730" t="s">
        <v>2557</v>
      </c>
      <c r="H1730" t="s">
        <v>22</v>
      </c>
      <c r="I1730" t="s">
        <v>13694</v>
      </c>
      <c r="J1730">
        <v>37.330100000000002</v>
      </c>
      <c r="K1730">
        <v>-121.8113</v>
      </c>
      <c r="L1730" t="s">
        <v>3444</v>
      </c>
      <c r="M1730">
        <v>95148</v>
      </c>
      <c r="N1730" t="s">
        <v>1464</v>
      </c>
      <c r="O1730" t="s">
        <v>13695</v>
      </c>
      <c r="P1730" t="s">
        <v>13696</v>
      </c>
    </row>
    <row r="1731" spans="1:16" x14ac:dyDescent="0.25">
      <c r="A1731" t="s">
        <v>13697</v>
      </c>
      <c r="B1731" t="s">
        <v>13698</v>
      </c>
      <c r="C1731" t="s">
        <v>13699</v>
      </c>
      <c r="D1731" t="s">
        <v>13700</v>
      </c>
      <c r="E1731" t="s">
        <v>13701</v>
      </c>
      <c r="F1731" t="s">
        <v>20</v>
      </c>
      <c r="G1731" t="s">
        <v>2557</v>
      </c>
      <c r="H1731" t="s">
        <v>22</v>
      </c>
      <c r="I1731" t="s">
        <v>13702</v>
      </c>
      <c r="J1731">
        <v>37.295200000000001</v>
      </c>
      <c r="K1731">
        <v>-121.9316</v>
      </c>
      <c r="L1731" t="s">
        <v>13703</v>
      </c>
      <c r="M1731">
        <v>95125</v>
      </c>
      <c r="N1731" t="s">
        <v>1464</v>
      </c>
      <c r="O1731" t="s">
        <v>13704</v>
      </c>
      <c r="P1731" t="s">
        <v>13705</v>
      </c>
    </row>
    <row r="1732" spans="1:16" x14ac:dyDescent="0.25">
      <c r="A1732" t="s">
        <v>13706</v>
      </c>
      <c r="B1732" t="s">
        <v>13707</v>
      </c>
      <c r="C1732" t="s">
        <v>13708</v>
      </c>
      <c r="D1732" t="s">
        <v>13709</v>
      </c>
      <c r="E1732" t="s">
        <v>2804</v>
      </c>
      <c r="F1732" t="s">
        <v>20</v>
      </c>
      <c r="G1732" t="s">
        <v>13710</v>
      </c>
      <c r="H1732" t="s">
        <v>22</v>
      </c>
      <c r="I1732" t="s">
        <v>13711</v>
      </c>
      <c r="J1732">
        <v>29.688659999999999</v>
      </c>
      <c r="K1732">
        <v>-98.127700000000004</v>
      </c>
      <c r="L1732" t="s">
        <v>13712</v>
      </c>
      <c r="M1732">
        <v>78130</v>
      </c>
      <c r="N1732" t="s">
        <v>2082</v>
      </c>
      <c r="O1732" t="s">
        <v>13713</v>
      </c>
      <c r="P1732" t="s">
        <v>13714</v>
      </c>
    </row>
    <row r="1733" spans="1:16" x14ac:dyDescent="0.25">
      <c r="A1733" t="s">
        <v>13715</v>
      </c>
      <c r="B1733" t="s">
        <v>13716</v>
      </c>
      <c r="C1733" t="s">
        <v>13717</v>
      </c>
      <c r="D1733" t="s">
        <v>13718</v>
      </c>
      <c r="E1733" t="s">
        <v>13719</v>
      </c>
      <c r="F1733" t="s">
        <v>20</v>
      </c>
      <c r="G1733" t="s">
        <v>13720</v>
      </c>
      <c r="H1733" t="s">
        <v>22</v>
      </c>
      <c r="I1733" t="s">
        <v>13721</v>
      </c>
      <c r="J1733">
        <v>37.801699999999997</v>
      </c>
      <c r="K1733">
        <v>-122.265</v>
      </c>
      <c r="L1733" t="s">
        <v>69</v>
      </c>
      <c r="M1733">
        <v>94612</v>
      </c>
      <c r="N1733" t="s">
        <v>1464</v>
      </c>
      <c r="O1733" t="s">
        <v>13722</v>
      </c>
      <c r="P1733" t="s">
        <v>13723</v>
      </c>
    </row>
    <row r="1734" spans="1:16" x14ac:dyDescent="0.25">
      <c r="A1734" t="s">
        <v>13724</v>
      </c>
      <c r="B1734" t="s">
        <v>13725</v>
      </c>
      <c r="C1734" t="s">
        <v>13726</v>
      </c>
      <c r="D1734" t="s">
        <v>13727</v>
      </c>
      <c r="E1734" t="s">
        <v>13728</v>
      </c>
      <c r="F1734" t="s">
        <v>20</v>
      </c>
      <c r="G1734" t="s">
        <v>9460</v>
      </c>
      <c r="H1734" t="s">
        <v>22</v>
      </c>
      <c r="I1734" t="s">
        <v>13729</v>
      </c>
      <c r="J1734">
        <v>39.142899999999997</v>
      </c>
      <c r="K1734">
        <v>-121.6272</v>
      </c>
      <c r="L1734" t="s">
        <v>13730</v>
      </c>
      <c r="M1734">
        <v>95991</v>
      </c>
      <c r="N1734" t="s">
        <v>1464</v>
      </c>
      <c r="O1734" t="s">
        <v>13731</v>
      </c>
      <c r="P1734" t="s">
        <v>13732</v>
      </c>
    </row>
    <row r="1735" spans="1:16" x14ac:dyDescent="0.25">
      <c r="A1735" t="s">
        <v>13733</v>
      </c>
      <c r="B1735" t="s">
        <v>13734</v>
      </c>
      <c r="C1735" t="s">
        <v>13735</v>
      </c>
      <c r="D1735" t="s">
        <v>13736</v>
      </c>
      <c r="E1735" t="s">
        <v>13737</v>
      </c>
      <c r="F1735" t="s">
        <v>20</v>
      </c>
      <c r="G1735" t="s">
        <v>13738</v>
      </c>
      <c r="H1735" t="s">
        <v>22</v>
      </c>
      <c r="I1735" t="s">
        <v>13739</v>
      </c>
      <c r="J1735">
        <v>30.633089999999999</v>
      </c>
      <c r="K1735">
        <v>-96.328770000000006</v>
      </c>
      <c r="L1735" t="s">
        <v>13740</v>
      </c>
      <c r="M1735">
        <v>77840</v>
      </c>
      <c r="N1735" t="s">
        <v>2082</v>
      </c>
      <c r="O1735" t="s">
        <v>13741</v>
      </c>
      <c r="P1735" t="s">
        <v>13742</v>
      </c>
    </row>
    <row r="1736" spans="1:16" x14ac:dyDescent="0.25">
      <c r="A1736" t="s">
        <v>13743</v>
      </c>
      <c r="B1736" t="s">
        <v>13744</v>
      </c>
      <c r="C1736" t="s">
        <v>13745</v>
      </c>
      <c r="D1736" t="s">
        <v>13746</v>
      </c>
      <c r="E1736" t="s">
        <v>5883</v>
      </c>
      <c r="F1736" t="s">
        <v>20</v>
      </c>
      <c r="G1736" t="s">
        <v>4631</v>
      </c>
      <c r="H1736" t="s">
        <v>22</v>
      </c>
      <c r="I1736" t="s">
        <v>13747</v>
      </c>
      <c r="J1736">
        <v>38.474800000000002</v>
      </c>
      <c r="K1736">
        <v>-121.4478</v>
      </c>
      <c r="L1736" t="s">
        <v>61</v>
      </c>
      <c r="M1736">
        <v>95823</v>
      </c>
      <c r="N1736" t="s">
        <v>1464</v>
      </c>
      <c r="O1736" t="s">
        <v>13748</v>
      </c>
      <c r="P1736" t="s">
        <v>13749</v>
      </c>
    </row>
    <row r="1737" spans="1:16" x14ac:dyDescent="0.25">
      <c r="A1737" t="s">
        <v>13750</v>
      </c>
      <c r="B1737" t="s">
        <v>13751</v>
      </c>
      <c r="C1737" t="s">
        <v>13752</v>
      </c>
      <c r="D1737" t="s">
        <v>13753</v>
      </c>
      <c r="E1737" t="s">
        <v>13754</v>
      </c>
      <c r="F1737" t="s">
        <v>20</v>
      </c>
      <c r="G1737" t="s">
        <v>4631</v>
      </c>
      <c r="H1737" t="s">
        <v>22</v>
      </c>
      <c r="I1737" t="s">
        <v>13755</v>
      </c>
      <c r="J1737">
        <v>38.524000000000001</v>
      </c>
      <c r="K1737">
        <v>-121.498</v>
      </c>
      <c r="L1737" t="s">
        <v>146</v>
      </c>
      <c r="M1737">
        <v>95822</v>
      </c>
      <c r="N1737" t="s">
        <v>1464</v>
      </c>
      <c r="O1737" t="s">
        <v>13756</v>
      </c>
      <c r="P1737" t="s">
        <v>13757</v>
      </c>
    </row>
    <row r="1738" spans="1:16" x14ac:dyDescent="0.25">
      <c r="A1738" t="s">
        <v>13758</v>
      </c>
      <c r="B1738" t="s">
        <v>13759</v>
      </c>
      <c r="C1738" t="s">
        <v>13760</v>
      </c>
      <c r="D1738" t="s">
        <v>13761</v>
      </c>
      <c r="E1738" t="s">
        <v>13762</v>
      </c>
      <c r="F1738" t="s">
        <v>20</v>
      </c>
      <c r="G1738" t="s">
        <v>4631</v>
      </c>
      <c r="H1738" t="s">
        <v>22</v>
      </c>
      <c r="I1738" t="s">
        <v>13763</v>
      </c>
      <c r="J1738">
        <v>38.640999999999998</v>
      </c>
      <c r="K1738">
        <v>-121.49939999999999</v>
      </c>
      <c r="L1738" t="s">
        <v>1017</v>
      </c>
      <c r="M1738">
        <v>95834</v>
      </c>
      <c r="N1738" t="s">
        <v>1464</v>
      </c>
      <c r="O1738" t="s">
        <v>13764</v>
      </c>
      <c r="P1738" t="s">
        <v>13765</v>
      </c>
    </row>
    <row r="1739" spans="1:16" x14ac:dyDescent="0.25">
      <c r="A1739" t="s">
        <v>13766</v>
      </c>
      <c r="B1739" t="s">
        <v>13767</v>
      </c>
      <c r="C1739" t="s">
        <v>13768</v>
      </c>
      <c r="D1739" t="s">
        <v>13769</v>
      </c>
      <c r="E1739" t="s">
        <v>13770</v>
      </c>
      <c r="F1739" t="s">
        <v>20</v>
      </c>
      <c r="G1739" t="s">
        <v>4631</v>
      </c>
      <c r="H1739" t="s">
        <v>22</v>
      </c>
      <c r="I1739" t="s">
        <v>13771</v>
      </c>
      <c r="J1739">
        <v>38.656399999999998</v>
      </c>
      <c r="K1739">
        <v>-121.5228</v>
      </c>
      <c r="L1739" t="s">
        <v>1409</v>
      </c>
      <c r="M1739">
        <v>95835</v>
      </c>
      <c r="N1739" t="s">
        <v>1464</v>
      </c>
      <c r="O1739" t="s">
        <v>13772</v>
      </c>
      <c r="P1739" t="s">
        <v>13773</v>
      </c>
    </row>
    <row r="1740" spans="1:16" x14ac:dyDescent="0.25">
      <c r="A1740" t="s">
        <v>13774</v>
      </c>
      <c r="B1740" t="s">
        <v>13775</v>
      </c>
      <c r="C1740" t="s">
        <v>13775</v>
      </c>
      <c r="D1740" t="s">
        <v>13776</v>
      </c>
      <c r="E1740" t="s">
        <v>3765</v>
      </c>
      <c r="F1740" t="s">
        <v>20</v>
      </c>
      <c r="G1740" t="s">
        <v>13777</v>
      </c>
      <c r="H1740" t="s">
        <v>22</v>
      </c>
      <c r="I1740" t="s">
        <v>13778</v>
      </c>
      <c r="J1740">
        <v>38.591099999999997</v>
      </c>
      <c r="K1740">
        <v>-121.54940000000001</v>
      </c>
      <c r="L1740" t="s">
        <v>69</v>
      </c>
      <c r="M1740">
        <v>95605</v>
      </c>
      <c r="N1740" t="s">
        <v>1464</v>
      </c>
      <c r="O1740" t="s">
        <v>13779</v>
      </c>
      <c r="P1740" t="s">
        <v>13780</v>
      </c>
    </row>
    <row r="1741" spans="1:16" x14ac:dyDescent="0.25">
      <c r="A1741" t="s">
        <v>13781</v>
      </c>
      <c r="B1741" t="s">
        <v>13782</v>
      </c>
      <c r="C1741" t="s">
        <v>13783</v>
      </c>
      <c r="D1741" t="s">
        <v>13784</v>
      </c>
      <c r="E1741" t="s">
        <v>5883</v>
      </c>
      <c r="F1741" t="s">
        <v>20</v>
      </c>
      <c r="G1741" t="s">
        <v>2738</v>
      </c>
      <c r="H1741" t="s">
        <v>22</v>
      </c>
      <c r="I1741" t="s">
        <v>13785</v>
      </c>
      <c r="J1741">
        <v>38.115299999999998</v>
      </c>
      <c r="K1741">
        <v>-121.3937</v>
      </c>
      <c r="L1741" t="s">
        <v>61</v>
      </c>
      <c r="M1741">
        <v>95242</v>
      </c>
      <c r="N1741" t="s">
        <v>1464</v>
      </c>
      <c r="O1741" t="s">
        <v>13786</v>
      </c>
      <c r="P1741" t="s">
        <v>13787</v>
      </c>
    </row>
    <row r="1742" spans="1:16" x14ac:dyDescent="0.25">
      <c r="A1742" t="s">
        <v>13788</v>
      </c>
      <c r="B1742" t="s">
        <v>13789</v>
      </c>
      <c r="C1742" t="s">
        <v>13790</v>
      </c>
      <c r="D1742" t="s">
        <v>13791</v>
      </c>
      <c r="E1742" t="s">
        <v>2410</v>
      </c>
      <c r="F1742" t="s">
        <v>20</v>
      </c>
      <c r="G1742" t="s">
        <v>13792</v>
      </c>
      <c r="H1742" t="s">
        <v>22</v>
      </c>
      <c r="I1742" t="s">
        <v>13793</v>
      </c>
      <c r="J1742">
        <v>37.739400000000003</v>
      </c>
      <c r="K1742">
        <v>-121.4366</v>
      </c>
      <c r="L1742" t="s">
        <v>980</v>
      </c>
      <c r="M1742">
        <v>95376</v>
      </c>
      <c r="N1742" t="s">
        <v>1464</v>
      </c>
      <c r="O1742" t="s">
        <v>13794</v>
      </c>
      <c r="P1742" t="s">
        <v>4626</v>
      </c>
    </row>
    <row r="1743" spans="1:16" x14ac:dyDescent="0.25">
      <c r="A1743" t="s">
        <v>13795</v>
      </c>
      <c r="B1743" t="s">
        <v>13796</v>
      </c>
      <c r="C1743" t="s">
        <v>13797</v>
      </c>
      <c r="D1743" t="s">
        <v>13798</v>
      </c>
      <c r="E1743" t="s">
        <v>5883</v>
      </c>
      <c r="F1743" t="s">
        <v>20</v>
      </c>
      <c r="G1743" t="s">
        <v>13799</v>
      </c>
      <c r="H1743" t="s">
        <v>22</v>
      </c>
      <c r="I1743" t="s">
        <v>13800</v>
      </c>
      <c r="J1743">
        <v>37.511400000000002</v>
      </c>
      <c r="K1743">
        <v>-122.2651</v>
      </c>
      <c r="L1743" t="s">
        <v>61</v>
      </c>
      <c r="M1743">
        <v>94070</v>
      </c>
      <c r="N1743" t="s">
        <v>1464</v>
      </c>
      <c r="O1743" t="s">
        <v>13801</v>
      </c>
      <c r="P1743" t="s">
        <v>13802</v>
      </c>
    </row>
    <row r="1744" spans="1:16" x14ac:dyDescent="0.25">
      <c r="A1744" t="s">
        <v>13803</v>
      </c>
      <c r="B1744" t="s">
        <v>13804</v>
      </c>
      <c r="C1744" t="s">
        <v>13805</v>
      </c>
      <c r="D1744" t="s">
        <v>13806</v>
      </c>
      <c r="E1744" t="s">
        <v>977</v>
      </c>
      <c r="F1744" t="s">
        <v>20</v>
      </c>
      <c r="G1744" t="s">
        <v>10571</v>
      </c>
      <c r="H1744" t="s">
        <v>22</v>
      </c>
      <c r="I1744" t="s">
        <v>13807</v>
      </c>
      <c r="J1744">
        <v>35.1616</v>
      </c>
      <c r="K1744">
        <v>-89.796099999999996</v>
      </c>
      <c r="L1744" t="s">
        <v>980</v>
      </c>
      <c r="M1744">
        <v>38016</v>
      </c>
      <c r="N1744" t="s">
        <v>1800</v>
      </c>
      <c r="O1744" t="s">
        <v>13808</v>
      </c>
      <c r="P1744" t="s">
        <v>13809</v>
      </c>
    </row>
    <row r="1745" spans="1:16" x14ac:dyDescent="0.25">
      <c r="A1745" t="s">
        <v>13810</v>
      </c>
      <c r="B1745" t="s">
        <v>13811</v>
      </c>
      <c r="C1745" t="s">
        <v>13812</v>
      </c>
      <c r="D1745" t="s">
        <v>13813</v>
      </c>
      <c r="E1745" t="s">
        <v>3100</v>
      </c>
      <c r="F1745" t="s">
        <v>20</v>
      </c>
      <c r="G1745" t="s">
        <v>1798</v>
      </c>
      <c r="H1745" t="s">
        <v>22</v>
      </c>
      <c r="I1745" t="s">
        <v>13814</v>
      </c>
      <c r="J1745">
        <v>35.020299999999999</v>
      </c>
      <c r="K1745">
        <v>-89.9542</v>
      </c>
      <c r="L1745" t="s">
        <v>417</v>
      </c>
      <c r="M1745">
        <v>38118</v>
      </c>
      <c r="N1745" t="s">
        <v>1800</v>
      </c>
      <c r="O1745" t="s">
        <v>13815</v>
      </c>
      <c r="P1745" t="s">
        <v>13816</v>
      </c>
    </row>
    <row r="1746" spans="1:16" x14ac:dyDescent="0.25">
      <c r="A1746" t="s">
        <v>13817</v>
      </c>
      <c r="B1746" t="s">
        <v>13818</v>
      </c>
      <c r="C1746" t="s">
        <v>13819</v>
      </c>
      <c r="D1746" t="s">
        <v>13820</v>
      </c>
      <c r="E1746" t="s">
        <v>13821</v>
      </c>
      <c r="F1746" t="s">
        <v>20</v>
      </c>
      <c r="G1746" t="s">
        <v>1798</v>
      </c>
      <c r="H1746" t="s">
        <v>22</v>
      </c>
      <c r="I1746" t="s">
        <v>13822</v>
      </c>
      <c r="J1746">
        <v>35.1494</v>
      </c>
      <c r="K1746">
        <v>-89.920299999999997</v>
      </c>
      <c r="L1746" t="s">
        <v>69</v>
      </c>
      <c r="M1746">
        <v>38122</v>
      </c>
      <c r="N1746" t="s">
        <v>1800</v>
      </c>
      <c r="O1746" t="s">
        <v>13823</v>
      </c>
      <c r="P1746" t="s">
        <v>13824</v>
      </c>
    </row>
    <row r="1747" spans="1:16" x14ac:dyDescent="0.25">
      <c r="A1747" t="s">
        <v>13825</v>
      </c>
      <c r="B1747" t="s">
        <v>13826</v>
      </c>
      <c r="C1747" t="s">
        <v>13827</v>
      </c>
      <c r="D1747" t="s">
        <v>13828</v>
      </c>
      <c r="E1747" t="s">
        <v>7713</v>
      </c>
      <c r="F1747" t="s">
        <v>20</v>
      </c>
      <c r="G1747" t="s">
        <v>13829</v>
      </c>
      <c r="H1747" t="s">
        <v>22</v>
      </c>
      <c r="I1747" t="s">
        <v>13830</v>
      </c>
      <c r="J1747">
        <v>29.649920000000002</v>
      </c>
      <c r="K1747">
        <v>-95.166849999999997</v>
      </c>
      <c r="L1747" t="s">
        <v>311</v>
      </c>
      <c r="M1747">
        <v>77505</v>
      </c>
      <c r="N1747" t="s">
        <v>2082</v>
      </c>
      <c r="O1747" t="s">
        <v>13831</v>
      </c>
      <c r="P1747" t="s">
        <v>313</v>
      </c>
    </row>
    <row r="1748" spans="1:16" x14ac:dyDescent="0.25">
      <c r="A1748" t="s">
        <v>13832</v>
      </c>
      <c r="B1748" t="s">
        <v>13833</v>
      </c>
      <c r="C1748" t="s">
        <v>13834</v>
      </c>
      <c r="D1748" t="s">
        <v>13835</v>
      </c>
      <c r="E1748" t="s">
        <v>13836</v>
      </c>
      <c r="F1748" t="s">
        <v>20</v>
      </c>
      <c r="G1748" t="s">
        <v>13837</v>
      </c>
      <c r="H1748" t="s">
        <v>22</v>
      </c>
      <c r="I1748" t="s">
        <v>13838</v>
      </c>
      <c r="J1748">
        <v>29.781199999999998</v>
      </c>
      <c r="K1748">
        <v>-94.977209999999999</v>
      </c>
      <c r="L1748" t="s">
        <v>2294</v>
      </c>
      <c r="M1748">
        <v>77521</v>
      </c>
      <c r="N1748" t="s">
        <v>2082</v>
      </c>
      <c r="O1748" t="s">
        <v>13839</v>
      </c>
      <c r="P1748" t="s">
        <v>2296</v>
      </c>
    </row>
    <row r="1749" spans="1:16" x14ac:dyDescent="0.25">
      <c r="A1749" t="s">
        <v>13840</v>
      </c>
      <c r="B1749" t="s">
        <v>13841</v>
      </c>
      <c r="C1749" t="s">
        <v>13842</v>
      </c>
      <c r="D1749" t="s">
        <v>13843</v>
      </c>
      <c r="E1749" t="s">
        <v>13844</v>
      </c>
      <c r="F1749" t="s">
        <v>20</v>
      </c>
      <c r="G1749" t="s">
        <v>13845</v>
      </c>
      <c r="H1749" t="s">
        <v>22</v>
      </c>
      <c r="I1749" t="s">
        <v>13846</v>
      </c>
      <c r="J1749">
        <v>29.394960000000001</v>
      </c>
      <c r="K1749">
        <v>-94.93486</v>
      </c>
      <c r="L1749" t="s">
        <v>13847</v>
      </c>
      <c r="M1749">
        <v>77590</v>
      </c>
      <c r="N1749" t="s">
        <v>2082</v>
      </c>
      <c r="O1749" t="s">
        <v>13848</v>
      </c>
      <c r="P1749" t="s">
        <v>13849</v>
      </c>
    </row>
    <row r="1750" spans="1:16" x14ac:dyDescent="0.25">
      <c r="A1750" t="s">
        <v>13850</v>
      </c>
      <c r="B1750" t="s">
        <v>13851</v>
      </c>
      <c r="C1750" t="s">
        <v>13852</v>
      </c>
      <c r="D1750" t="s">
        <v>13853</v>
      </c>
      <c r="E1750" t="s">
        <v>13854</v>
      </c>
      <c r="F1750" t="s">
        <v>20</v>
      </c>
      <c r="G1750" t="s">
        <v>13538</v>
      </c>
      <c r="H1750" t="s">
        <v>22</v>
      </c>
      <c r="I1750" t="s">
        <v>13855</v>
      </c>
      <c r="J1750">
        <v>28.032149</v>
      </c>
      <c r="K1750">
        <v>-81.732659999999996</v>
      </c>
      <c r="L1750" t="s">
        <v>13856</v>
      </c>
      <c r="M1750">
        <v>33881</v>
      </c>
      <c r="N1750" t="s">
        <v>445</v>
      </c>
      <c r="O1750" t="s">
        <v>13857</v>
      </c>
      <c r="P1750" t="s">
        <v>13858</v>
      </c>
    </row>
    <row r="1751" spans="1:16" x14ac:dyDescent="0.25">
      <c r="A1751" t="s">
        <v>13859</v>
      </c>
      <c r="B1751" t="s">
        <v>13860</v>
      </c>
      <c r="C1751" t="s">
        <v>13861</v>
      </c>
      <c r="D1751" t="s">
        <v>13862</v>
      </c>
      <c r="E1751" t="s">
        <v>13863</v>
      </c>
      <c r="F1751" t="s">
        <v>20</v>
      </c>
      <c r="G1751" t="s">
        <v>2609</v>
      </c>
      <c r="H1751" t="s">
        <v>22</v>
      </c>
      <c r="I1751" t="s">
        <v>13864</v>
      </c>
      <c r="J1751">
        <v>33.393700000000003</v>
      </c>
      <c r="K1751">
        <v>-111.6892</v>
      </c>
      <c r="L1751" t="s">
        <v>1017</v>
      </c>
      <c r="M1751">
        <v>85206</v>
      </c>
      <c r="N1751" t="s">
        <v>1523</v>
      </c>
      <c r="O1751" t="s">
        <v>13865</v>
      </c>
      <c r="P1751" t="s">
        <v>1680</v>
      </c>
    </row>
    <row r="1752" spans="1:16" x14ac:dyDescent="0.25">
      <c r="A1752" t="s">
        <v>13866</v>
      </c>
      <c r="B1752" t="s">
        <v>13867</v>
      </c>
      <c r="C1752" t="s">
        <v>13867</v>
      </c>
      <c r="D1752" t="s">
        <v>13868</v>
      </c>
      <c r="E1752" t="s">
        <v>3407</v>
      </c>
      <c r="F1752" t="s">
        <v>20</v>
      </c>
      <c r="G1752" t="s">
        <v>13869</v>
      </c>
      <c r="H1752" t="s">
        <v>22</v>
      </c>
      <c r="I1752" t="s">
        <v>13870</v>
      </c>
      <c r="J1752">
        <v>30.206379999999999</v>
      </c>
      <c r="K1752">
        <v>-95.462649999999996</v>
      </c>
      <c r="L1752" t="s">
        <v>11965</v>
      </c>
      <c r="M1752">
        <v>77384</v>
      </c>
      <c r="N1752" t="s">
        <v>2082</v>
      </c>
      <c r="O1752" t="s">
        <v>13871</v>
      </c>
      <c r="P1752" t="s">
        <v>11967</v>
      </c>
    </row>
    <row r="1753" spans="1:16" x14ac:dyDescent="0.25">
      <c r="A1753" t="s">
        <v>13872</v>
      </c>
      <c r="B1753" t="s">
        <v>13873</v>
      </c>
      <c r="C1753" t="s">
        <v>13874</v>
      </c>
      <c r="D1753" t="s">
        <v>13875</v>
      </c>
      <c r="E1753" t="s">
        <v>13876</v>
      </c>
      <c r="F1753" t="s">
        <v>20</v>
      </c>
      <c r="G1753" t="s">
        <v>13877</v>
      </c>
      <c r="H1753" t="s">
        <v>22</v>
      </c>
      <c r="I1753" t="s">
        <v>13878</v>
      </c>
      <c r="J1753">
        <v>32.821100000000001</v>
      </c>
      <c r="K1753">
        <v>-86.614199999999997</v>
      </c>
      <c r="L1753" t="s">
        <v>212</v>
      </c>
      <c r="M1753">
        <v>35045</v>
      </c>
      <c r="N1753" t="s">
        <v>283</v>
      </c>
      <c r="O1753" t="s">
        <v>13879</v>
      </c>
      <c r="P1753" t="s">
        <v>13880</v>
      </c>
    </row>
    <row r="1754" spans="1:16" x14ac:dyDescent="0.25">
      <c r="A1754" t="s">
        <v>13881</v>
      </c>
      <c r="B1754" t="s">
        <v>13882</v>
      </c>
      <c r="C1754" t="s">
        <v>13883</v>
      </c>
      <c r="D1754" t="s">
        <v>13884</v>
      </c>
      <c r="E1754" t="s">
        <v>13885</v>
      </c>
      <c r="F1754" t="s">
        <v>20</v>
      </c>
      <c r="G1754" t="s">
        <v>470</v>
      </c>
      <c r="H1754" t="s">
        <v>22</v>
      </c>
      <c r="I1754" t="s">
        <v>13886</v>
      </c>
      <c r="J1754">
        <v>33.438899999999997</v>
      </c>
      <c r="K1754">
        <v>-86.788899999999998</v>
      </c>
      <c r="L1754" t="s">
        <v>3286</v>
      </c>
      <c r="M1754">
        <v>35216</v>
      </c>
      <c r="N1754" t="s">
        <v>283</v>
      </c>
      <c r="O1754" t="s">
        <v>13887</v>
      </c>
      <c r="P1754" t="s">
        <v>3288</v>
      </c>
    </row>
    <row r="1755" spans="1:16" x14ac:dyDescent="0.25">
      <c r="A1755" t="s">
        <v>13888</v>
      </c>
      <c r="B1755" t="s">
        <v>13889</v>
      </c>
      <c r="C1755" t="s">
        <v>13890</v>
      </c>
      <c r="D1755" t="s">
        <v>13891</v>
      </c>
      <c r="E1755" t="s">
        <v>3739</v>
      </c>
      <c r="F1755" t="s">
        <v>20</v>
      </c>
      <c r="G1755" t="s">
        <v>13892</v>
      </c>
      <c r="H1755" t="s">
        <v>22</v>
      </c>
      <c r="I1755" t="s">
        <v>13893</v>
      </c>
      <c r="J1755">
        <v>33.174199999999999</v>
      </c>
      <c r="K1755">
        <v>-87.4499</v>
      </c>
      <c r="L1755" t="s">
        <v>212</v>
      </c>
      <c r="M1755">
        <v>35453</v>
      </c>
      <c r="N1755" t="s">
        <v>283</v>
      </c>
      <c r="O1755" t="s">
        <v>13894</v>
      </c>
      <c r="P1755" t="s">
        <v>13895</v>
      </c>
    </row>
    <row r="1756" spans="1:16" x14ac:dyDescent="0.25">
      <c r="A1756" t="s">
        <v>13896</v>
      </c>
      <c r="B1756" t="s">
        <v>13897</v>
      </c>
      <c r="C1756" t="s">
        <v>13898</v>
      </c>
      <c r="D1756" t="s">
        <v>13899</v>
      </c>
      <c r="E1756" t="s">
        <v>13900</v>
      </c>
      <c r="F1756" t="s">
        <v>20</v>
      </c>
      <c r="G1756" t="s">
        <v>11015</v>
      </c>
      <c r="H1756" t="s">
        <v>22</v>
      </c>
      <c r="I1756" t="s">
        <v>13901</v>
      </c>
      <c r="J1756">
        <v>34.785800000000002</v>
      </c>
      <c r="K1756">
        <v>-87.526799999999994</v>
      </c>
      <c r="L1756" t="s">
        <v>13902</v>
      </c>
      <c r="M1756">
        <v>35661</v>
      </c>
      <c r="N1756" t="s">
        <v>283</v>
      </c>
      <c r="O1756" t="s">
        <v>13903</v>
      </c>
      <c r="P1756" t="s">
        <v>13904</v>
      </c>
    </row>
    <row r="1757" spans="1:16" x14ac:dyDescent="0.25">
      <c r="A1757" t="s">
        <v>13905</v>
      </c>
      <c r="B1757" t="s">
        <v>13906</v>
      </c>
      <c r="C1757" t="s">
        <v>13907</v>
      </c>
      <c r="D1757" t="s">
        <v>13908</v>
      </c>
      <c r="E1757" t="s">
        <v>13909</v>
      </c>
      <c r="F1757" t="s">
        <v>20</v>
      </c>
      <c r="G1757" t="s">
        <v>13910</v>
      </c>
      <c r="H1757" t="s">
        <v>22</v>
      </c>
      <c r="I1757" t="s">
        <v>13911</v>
      </c>
      <c r="J1757">
        <v>31.52533</v>
      </c>
      <c r="K1757">
        <v>-97.131770000000003</v>
      </c>
      <c r="L1757" t="s">
        <v>13912</v>
      </c>
      <c r="M1757">
        <v>76706</v>
      </c>
      <c r="N1757" t="s">
        <v>2082</v>
      </c>
      <c r="O1757" t="s">
        <v>13913</v>
      </c>
      <c r="P1757" t="s">
        <v>13914</v>
      </c>
    </row>
    <row r="1758" spans="1:16" x14ac:dyDescent="0.25">
      <c r="A1758" t="s">
        <v>13915</v>
      </c>
      <c r="B1758" t="s">
        <v>13916</v>
      </c>
      <c r="C1758" t="s">
        <v>13917</v>
      </c>
      <c r="D1758" t="s">
        <v>13918</v>
      </c>
      <c r="E1758" t="s">
        <v>13919</v>
      </c>
      <c r="F1758" t="s">
        <v>20</v>
      </c>
      <c r="G1758" t="s">
        <v>13920</v>
      </c>
      <c r="H1758" t="s">
        <v>22</v>
      </c>
      <c r="I1758" t="s">
        <v>13921</v>
      </c>
      <c r="J1758">
        <v>33.885109999999997</v>
      </c>
      <c r="K1758">
        <v>-98.489570000000001</v>
      </c>
      <c r="L1758" t="s">
        <v>13922</v>
      </c>
      <c r="M1758">
        <v>76302</v>
      </c>
      <c r="N1758" t="s">
        <v>2082</v>
      </c>
      <c r="O1758" t="s">
        <v>13923</v>
      </c>
      <c r="P1758" t="s">
        <v>13924</v>
      </c>
    </row>
    <row r="1759" spans="1:16" x14ac:dyDescent="0.25">
      <c r="A1759" t="s">
        <v>13925</v>
      </c>
      <c r="B1759" t="s">
        <v>13926</v>
      </c>
      <c r="C1759" t="s">
        <v>13927</v>
      </c>
      <c r="D1759" t="s">
        <v>13928</v>
      </c>
      <c r="E1759" t="s">
        <v>13929</v>
      </c>
      <c r="F1759" t="s">
        <v>20</v>
      </c>
      <c r="G1759" t="s">
        <v>13930</v>
      </c>
      <c r="H1759" t="s">
        <v>22</v>
      </c>
      <c r="I1759" t="s">
        <v>13931</v>
      </c>
      <c r="J1759">
        <v>32.515749999999997</v>
      </c>
      <c r="K1759">
        <v>-94.7393</v>
      </c>
      <c r="L1759" t="s">
        <v>13932</v>
      </c>
      <c r="M1759">
        <v>75601</v>
      </c>
      <c r="N1759" t="s">
        <v>2082</v>
      </c>
      <c r="O1759" t="s">
        <v>13933</v>
      </c>
      <c r="P1759" t="s">
        <v>13934</v>
      </c>
    </row>
    <row r="1760" spans="1:16" x14ac:dyDescent="0.25">
      <c r="A1760" t="s">
        <v>13935</v>
      </c>
      <c r="B1760" t="s">
        <v>13936</v>
      </c>
      <c r="C1760" t="s">
        <v>13937</v>
      </c>
      <c r="D1760" t="s">
        <v>13938</v>
      </c>
      <c r="E1760" t="s">
        <v>13939</v>
      </c>
      <c r="F1760" t="s">
        <v>20</v>
      </c>
      <c r="G1760" t="s">
        <v>13940</v>
      </c>
      <c r="H1760" t="s">
        <v>22</v>
      </c>
      <c r="I1760" t="s">
        <v>13941</v>
      </c>
      <c r="J1760">
        <v>42.306199999999997</v>
      </c>
      <c r="K1760">
        <v>-84.021000000000001</v>
      </c>
      <c r="L1760" t="s">
        <v>780</v>
      </c>
      <c r="M1760">
        <v>48118</v>
      </c>
      <c r="N1760" t="s">
        <v>1628</v>
      </c>
      <c r="O1760" t="s">
        <v>13942</v>
      </c>
      <c r="P1760" t="s">
        <v>782</v>
      </c>
    </row>
    <row r="1761" spans="1:16" x14ac:dyDescent="0.25">
      <c r="A1761" t="s">
        <v>13943</v>
      </c>
      <c r="B1761" t="s">
        <v>13944</v>
      </c>
      <c r="C1761" t="s">
        <v>13945</v>
      </c>
      <c r="D1761" t="s">
        <v>13946</v>
      </c>
      <c r="E1761" t="s">
        <v>13947</v>
      </c>
      <c r="F1761" t="s">
        <v>20</v>
      </c>
      <c r="G1761" t="s">
        <v>10095</v>
      </c>
      <c r="H1761" t="s">
        <v>22</v>
      </c>
      <c r="I1761" t="s">
        <v>13948</v>
      </c>
      <c r="J1761">
        <v>43.155000000000001</v>
      </c>
      <c r="K1761">
        <v>-86.204999999999998</v>
      </c>
      <c r="L1761" t="s">
        <v>128</v>
      </c>
      <c r="M1761">
        <v>49444</v>
      </c>
      <c r="N1761" t="s">
        <v>1628</v>
      </c>
      <c r="O1761" t="s">
        <v>13949</v>
      </c>
      <c r="P1761" t="s">
        <v>13950</v>
      </c>
    </row>
    <row r="1762" spans="1:16" x14ac:dyDescent="0.25">
      <c r="A1762" t="s">
        <v>13951</v>
      </c>
      <c r="B1762" t="s">
        <v>13952</v>
      </c>
      <c r="C1762" t="s">
        <v>13953</v>
      </c>
      <c r="D1762" t="s">
        <v>13954</v>
      </c>
      <c r="E1762" t="s">
        <v>13955</v>
      </c>
      <c r="F1762" t="s">
        <v>20</v>
      </c>
      <c r="G1762" t="s">
        <v>8817</v>
      </c>
      <c r="H1762" t="s">
        <v>22</v>
      </c>
      <c r="I1762" t="s">
        <v>13956</v>
      </c>
      <c r="J1762">
        <v>42.263500000000001</v>
      </c>
      <c r="K1762">
        <v>-85.198099999999997</v>
      </c>
      <c r="L1762" t="s">
        <v>69</v>
      </c>
      <c r="M1762">
        <v>49015</v>
      </c>
      <c r="N1762" t="s">
        <v>1628</v>
      </c>
      <c r="O1762" t="s">
        <v>13957</v>
      </c>
      <c r="P1762" t="s">
        <v>13958</v>
      </c>
    </row>
    <row r="1763" spans="1:16" x14ac:dyDescent="0.25">
      <c r="A1763" t="s">
        <v>13959</v>
      </c>
      <c r="B1763" t="s">
        <v>13960</v>
      </c>
      <c r="C1763" t="s">
        <v>13961</v>
      </c>
      <c r="D1763" t="s">
        <v>13962</v>
      </c>
      <c r="E1763" t="s">
        <v>1711</v>
      </c>
      <c r="F1763" t="s">
        <v>20</v>
      </c>
      <c r="G1763" t="s">
        <v>13963</v>
      </c>
      <c r="H1763" t="s">
        <v>22</v>
      </c>
      <c r="I1763" t="s">
        <v>13964</v>
      </c>
      <c r="J1763">
        <v>31.110420000000001</v>
      </c>
      <c r="K1763">
        <v>-97.747739999999993</v>
      </c>
      <c r="L1763" t="s">
        <v>69</v>
      </c>
      <c r="M1763">
        <v>76541</v>
      </c>
      <c r="N1763" t="s">
        <v>2082</v>
      </c>
      <c r="O1763" t="s">
        <v>13965</v>
      </c>
      <c r="P1763" t="s">
        <v>13966</v>
      </c>
    </row>
    <row r="1764" spans="1:16" x14ac:dyDescent="0.25">
      <c r="A1764" t="s">
        <v>13967</v>
      </c>
      <c r="B1764" t="s">
        <v>13968</v>
      </c>
      <c r="C1764" t="s">
        <v>13969</v>
      </c>
      <c r="D1764" t="s">
        <v>13970</v>
      </c>
      <c r="E1764" t="s">
        <v>1511</v>
      </c>
      <c r="F1764" t="s">
        <v>20</v>
      </c>
      <c r="G1764" t="s">
        <v>13971</v>
      </c>
      <c r="H1764" t="s">
        <v>22</v>
      </c>
      <c r="I1764" t="s">
        <v>13972</v>
      </c>
      <c r="J1764">
        <v>42.929099999999998</v>
      </c>
      <c r="K1764">
        <v>-83.0501</v>
      </c>
      <c r="L1764" t="s">
        <v>69</v>
      </c>
      <c r="M1764">
        <v>48003</v>
      </c>
      <c r="N1764" t="s">
        <v>1628</v>
      </c>
      <c r="O1764" t="s">
        <v>13973</v>
      </c>
      <c r="P1764" t="s">
        <v>13974</v>
      </c>
    </row>
    <row r="1765" spans="1:16" x14ac:dyDescent="0.25">
      <c r="A1765" t="s">
        <v>13975</v>
      </c>
      <c r="B1765" t="s">
        <v>13976</v>
      </c>
      <c r="C1765" t="s">
        <v>13977</v>
      </c>
      <c r="D1765" t="s">
        <v>13978</v>
      </c>
      <c r="E1765" t="s">
        <v>1694</v>
      </c>
      <c r="F1765" t="s">
        <v>20</v>
      </c>
      <c r="G1765" t="s">
        <v>13979</v>
      </c>
      <c r="H1765" t="s">
        <v>22</v>
      </c>
      <c r="I1765" t="s">
        <v>13980</v>
      </c>
      <c r="J1765">
        <v>42.636299999999999</v>
      </c>
      <c r="K1765">
        <v>-82.856999999999999</v>
      </c>
      <c r="L1765" t="s">
        <v>1696</v>
      </c>
      <c r="M1765">
        <v>48042</v>
      </c>
      <c r="N1765" t="s">
        <v>1628</v>
      </c>
      <c r="O1765" t="s">
        <v>13981</v>
      </c>
      <c r="P1765" t="s">
        <v>13982</v>
      </c>
    </row>
    <row r="1766" spans="1:16" x14ac:dyDescent="0.25">
      <c r="A1766" t="s">
        <v>13983</v>
      </c>
      <c r="B1766" t="s">
        <v>13984</v>
      </c>
      <c r="C1766" t="s">
        <v>13984</v>
      </c>
      <c r="D1766" t="s">
        <v>13985</v>
      </c>
      <c r="E1766" t="s">
        <v>1720</v>
      </c>
      <c r="F1766" t="s">
        <v>20</v>
      </c>
      <c r="G1766" t="s">
        <v>13037</v>
      </c>
      <c r="H1766" t="s">
        <v>22</v>
      </c>
      <c r="I1766" t="s">
        <v>13986</v>
      </c>
      <c r="J1766">
        <v>42.282600000000002</v>
      </c>
      <c r="K1766">
        <v>-83.3643</v>
      </c>
      <c r="L1766" t="s">
        <v>763</v>
      </c>
      <c r="M1766">
        <v>48184</v>
      </c>
      <c r="N1766" t="s">
        <v>1628</v>
      </c>
      <c r="O1766" t="s">
        <v>13987</v>
      </c>
      <c r="P1766" t="s">
        <v>13988</v>
      </c>
    </row>
    <row r="1767" spans="1:16" x14ac:dyDescent="0.25">
      <c r="A1767" t="s">
        <v>13989</v>
      </c>
      <c r="B1767" t="s">
        <v>13990</v>
      </c>
      <c r="C1767" t="s">
        <v>13991</v>
      </c>
      <c r="D1767" t="s">
        <v>13992</v>
      </c>
      <c r="E1767" t="s">
        <v>13993</v>
      </c>
      <c r="F1767" t="s">
        <v>20</v>
      </c>
      <c r="G1767" t="s">
        <v>13994</v>
      </c>
      <c r="H1767" t="s">
        <v>22</v>
      </c>
      <c r="I1767" t="s">
        <v>13995</v>
      </c>
      <c r="J1767">
        <v>27.61045</v>
      </c>
      <c r="K1767">
        <v>-99.472329999999999</v>
      </c>
      <c r="L1767" t="s">
        <v>69</v>
      </c>
      <c r="M1767">
        <v>78045</v>
      </c>
      <c r="N1767" t="s">
        <v>2082</v>
      </c>
      <c r="O1767" t="s">
        <v>13996</v>
      </c>
      <c r="P1767" t="s">
        <v>13997</v>
      </c>
    </row>
    <row r="1768" spans="1:16" x14ac:dyDescent="0.25">
      <c r="A1768" t="s">
        <v>13998</v>
      </c>
      <c r="B1768" t="s">
        <v>13999</v>
      </c>
      <c r="C1768" t="s">
        <v>14000</v>
      </c>
      <c r="D1768" t="s">
        <v>14001</v>
      </c>
      <c r="E1768" t="s">
        <v>3189</v>
      </c>
      <c r="F1768" t="s">
        <v>20</v>
      </c>
      <c r="G1768" t="s">
        <v>13994</v>
      </c>
      <c r="H1768" t="s">
        <v>22</v>
      </c>
      <c r="I1768" t="s">
        <v>14002</v>
      </c>
      <c r="J1768">
        <v>27.574829999999999</v>
      </c>
      <c r="K1768">
        <v>-99.472890000000007</v>
      </c>
      <c r="L1768" t="s">
        <v>69</v>
      </c>
      <c r="M1768">
        <v>78045</v>
      </c>
      <c r="N1768" t="s">
        <v>2082</v>
      </c>
      <c r="O1768" t="s">
        <v>14003</v>
      </c>
      <c r="P1768" t="s">
        <v>14004</v>
      </c>
    </row>
    <row r="1769" spans="1:16" x14ac:dyDescent="0.25">
      <c r="A1769" t="s">
        <v>14005</v>
      </c>
      <c r="B1769" t="s">
        <v>14006</v>
      </c>
      <c r="C1769" t="s">
        <v>14006</v>
      </c>
      <c r="D1769" t="s">
        <v>14007</v>
      </c>
      <c r="E1769" t="s">
        <v>2452</v>
      </c>
      <c r="F1769" t="s">
        <v>20</v>
      </c>
      <c r="G1769" t="s">
        <v>12950</v>
      </c>
      <c r="H1769" t="s">
        <v>22</v>
      </c>
      <c r="I1769" t="s">
        <v>14008</v>
      </c>
      <c r="J1769">
        <v>32.036079999999998</v>
      </c>
      <c r="K1769">
        <v>-102.1228</v>
      </c>
      <c r="L1769" t="s">
        <v>2294</v>
      </c>
      <c r="M1769">
        <v>79705</v>
      </c>
      <c r="N1769" t="s">
        <v>2082</v>
      </c>
      <c r="O1769" t="s">
        <v>14009</v>
      </c>
      <c r="P1769" t="s">
        <v>2455</v>
      </c>
    </row>
    <row r="1770" spans="1:16" x14ac:dyDescent="0.25">
      <c r="A1770" t="s">
        <v>14010</v>
      </c>
      <c r="B1770" t="s">
        <v>14011</v>
      </c>
      <c r="C1770" t="s">
        <v>14012</v>
      </c>
      <c r="D1770" t="s">
        <v>14013</v>
      </c>
      <c r="E1770" t="s">
        <v>977</v>
      </c>
      <c r="F1770" t="s">
        <v>20</v>
      </c>
      <c r="G1770" t="s">
        <v>7319</v>
      </c>
      <c r="H1770" t="s">
        <v>22</v>
      </c>
      <c r="I1770" t="s">
        <v>14014</v>
      </c>
      <c r="J1770">
        <v>38.690300000000001</v>
      </c>
      <c r="K1770">
        <v>-87.501900000000006</v>
      </c>
      <c r="L1770" t="s">
        <v>980</v>
      </c>
      <c r="M1770">
        <v>47591</v>
      </c>
      <c r="N1770" t="s">
        <v>1393</v>
      </c>
      <c r="O1770" t="s">
        <v>14015</v>
      </c>
      <c r="P1770" t="s">
        <v>14016</v>
      </c>
    </row>
    <row r="1771" spans="1:16" x14ac:dyDescent="0.25">
      <c r="A1771" t="s">
        <v>14017</v>
      </c>
      <c r="B1771" t="s">
        <v>14018</v>
      </c>
      <c r="C1771" t="s">
        <v>14019</v>
      </c>
      <c r="D1771" t="s">
        <v>14020</v>
      </c>
      <c r="E1771" t="s">
        <v>14021</v>
      </c>
      <c r="F1771" t="s">
        <v>20</v>
      </c>
      <c r="G1771" t="s">
        <v>1381</v>
      </c>
      <c r="H1771" t="s">
        <v>22</v>
      </c>
      <c r="I1771" t="s">
        <v>14022</v>
      </c>
      <c r="J1771">
        <v>39.677399999999999</v>
      </c>
      <c r="K1771">
        <v>-84.240399999999994</v>
      </c>
      <c r="L1771" t="s">
        <v>61</v>
      </c>
      <c r="M1771">
        <v>45449</v>
      </c>
      <c r="N1771" t="s">
        <v>1383</v>
      </c>
      <c r="O1771" t="s">
        <v>14023</v>
      </c>
      <c r="P1771" t="s">
        <v>14024</v>
      </c>
    </row>
    <row r="1772" spans="1:16" x14ac:dyDescent="0.25">
      <c r="A1772" t="s">
        <v>14025</v>
      </c>
      <c r="B1772" t="s">
        <v>14026</v>
      </c>
      <c r="C1772" t="s">
        <v>14027</v>
      </c>
      <c r="D1772" t="s">
        <v>14028</v>
      </c>
      <c r="E1772" t="s">
        <v>14029</v>
      </c>
      <c r="F1772" t="s">
        <v>20</v>
      </c>
      <c r="G1772" t="s">
        <v>14030</v>
      </c>
      <c r="H1772" t="s">
        <v>22</v>
      </c>
      <c r="I1772" t="s">
        <v>14031</v>
      </c>
      <c r="J1772">
        <v>27.709209999999999</v>
      </c>
      <c r="K1772">
        <v>-97.363119999999995</v>
      </c>
      <c r="L1772" t="s">
        <v>14032</v>
      </c>
      <c r="M1772">
        <v>78412</v>
      </c>
      <c r="N1772" t="s">
        <v>2082</v>
      </c>
      <c r="O1772" t="s">
        <v>14033</v>
      </c>
      <c r="P1772" t="s">
        <v>14034</v>
      </c>
    </row>
    <row r="1773" spans="1:16" x14ac:dyDescent="0.25">
      <c r="A1773" t="s">
        <v>14035</v>
      </c>
      <c r="B1773" t="s">
        <v>14036</v>
      </c>
      <c r="C1773" t="s">
        <v>14037</v>
      </c>
      <c r="D1773" t="s">
        <v>14038</v>
      </c>
      <c r="E1773" t="s">
        <v>14039</v>
      </c>
      <c r="F1773" t="s">
        <v>20</v>
      </c>
      <c r="G1773" t="s">
        <v>2301</v>
      </c>
      <c r="H1773" t="s">
        <v>22</v>
      </c>
      <c r="I1773" t="s">
        <v>14040</v>
      </c>
      <c r="J1773">
        <v>32.75882</v>
      </c>
      <c r="K1773">
        <v>-97.115120000000005</v>
      </c>
      <c r="L1773" t="s">
        <v>14041</v>
      </c>
      <c r="M1773">
        <v>76011</v>
      </c>
      <c r="N1773" t="s">
        <v>2082</v>
      </c>
      <c r="O1773" t="s">
        <v>14042</v>
      </c>
      <c r="P1773" t="s">
        <v>14043</v>
      </c>
    </row>
    <row r="1774" spans="1:16" x14ac:dyDescent="0.25">
      <c r="A1774" t="s">
        <v>14044</v>
      </c>
      <c r="B1774" t="s">
        <v>14045</v>
      </c>
      <c r="C1774" t="s">
        <v>14045</v>
      </c>
      <c r="D1774" t="s">
        <v>14046</v>
      </c>
      <c r="E1774" t="s">
        <v>9991</v>
      </c>
      <c r="F1774" t="s">
        <v>20</v>
      </c>
      <c r="G1774" t="s">
        <v>14047</v>
      </c>
      <c r="H1774" t="s">
        <v>22</v>
      </c>
      <c r="I1774" t="s">
        <v>14048</v>
      </c>
      <c r="J1774">
        <v>39.266300000000001</v>
      </c>
      <c r="K1774">
        <v>-93.961299999999994</v>
      </c>
      <c r="L1774" t="s">
        <v>1696</v>
      </c>
      <c r="M1774">
        <v>64085</v>
      </c>
      <c r="N1774" t="s">
        <v>2535</v>
      </c>
      <c r="O1774" t="s">
        <v>14049</v>
      </c>
      <c r="P1774" t="s">
        <v>14050</v>
      </c>
    </row>
    <row r="1775" spans="1:16" x14ac:dyDescent="0.25">
      <c r="A1775" t="s">
        <v>14051</v>
      </c>
      <c r="B1775" t="s">
        <v>14052</v>
      </c>
      <c r="C1775" t="s">
        <v>14053</v>
      </c>
      <c r="D1775" t="s">
        <v>14054</v>
      </c>
      <c r="E1775" t="s">
        <v>14055</v>
      </c>
      <c r="F1775" t="s">
        <v>20</v>
      </c>
      <c r="G1775" t="s">
        <v>14056</v>
      </c>
      <c r="H1775" t="s">
        <v>22</v>
      </c>
      <c r="I1775" t="s">
        <v>14057</v>
      </c>
      <c r="J1775">
        <v>42.576000000000001</v>
      </c>
      <c r="K1775">
        <v>-114.4597</v>
      </c>
      <c r="L1775" t="s">
        <v>311</v>
      </c>
      <c r="M1775">
        <v>83301</v>
      </c>
      <c r="N1775" t="s">
        <v>4088</v>
      </c>
      <c r="O1775" t="s">
        <v>14058</v>
      </c>
      <c r="P1775" t="s">
        <v>375</v>
      </c>
    </row>
    <row r="1776" spans="1:16" x14ac:dyDescent="0.25">
      <c r="A1776" t="s">
        <v>14059</v>
      </c>
      <c r="B1776" t="s">
        <v>14060</v>
      </c>
      <c r="C1776" t="s">
        <v>14061</v>
      </c>
      <c r="D1776" t="s">
        <v>14062</v>
      </c>
      <c r="E1776" t="s">
        <v>14063</v>
      </c>
      <c r="F1776" t="s">
        <v>20</v>
      </c>
      <c r="G1776" t="s">
        <v>617</v>
      </c>
      <c r="H1776" t="s">
        <v>22</v>
      </c>
      <c r="I1776" t="s">
        <v>14064</v>
      </c>
      <c r="J1776">
        <v>40.275700000000001</v>
      </c>
      <c r="K1776">
        <v>-85.671099999999996</v>
      </c>
      <c r="L1776" t="s">
        <v>610</v>
      </c>
      <c r="M1776">
        <v>46001</v>
      </c>
      <c r="N1776" t="s">
        <v>1393</v>
      </c>
      <c r="O1776" t="s">
        <v>14065</v>
      </c>
      <c r="P1776" t="s">
        <v>14066</v>
      </c>
    </row>
    <row r="1777" spans="1:16" x14ac:dyDescent="0.25">
      <c r="A1777" t="s">
        <v>14067</v>
      </c>
      <c r="B1777" t="s">
        <v>14068</v>
      </c>
      <c r="C1777" t="s">
        <v>14069</v>
      </c>
      <c r="D1777" t="s">
        <v>14070</v>
      </c>
      <c r="E1777" t="s">
        <v>14071</v>
      </c>
      <c r="F1777" t="s">
        <v>20</v>
      </c>
      <c r="G1777" t="s">
        <v>2004</v>
      </c>
      <c r="H1777" t="s">
        <v>22</v>
      </c>
      <c r="I1777" t="s">
        <v>14072</v>
      </c>
      <c r="J1777">
        <v>40.087400000000002</v>
      </c>
      <c r="K1777">
        <v>-85.678200000000004</v>
      </c>
      <c r="L1777" t="s">
        <v>14073</v>
      </c>
      <c r="M1777">
        <v>46016</v>
      </c>
      <c r="N1777" t="s">
        <v>1393</v>
      </c>
      <c r="O1777" t="s">
        <v>14074</v>
      </c>
      <c r="P1777" t="s">
        <v>14075</v>
      </c>
    </row>
    <row r="1778" spans="1:16" x14ac:dyDescent="0.25">
      <c r="A1778" t="s">
        <v>14076</v>
      </c>
      <c r="B1778" t="s">
        <v>14077</v>
      </c>
      <c r="C1778" t="s">
        <v>14078</v>
      </c>
      <c r="D1778" t="s">
        <v>14079</v>
      </c>
      <c r="E1778" t="s">
        <v>14080</v>
      </c>
      <c r="F1778" t="s">
        <v>20</v>
      </c>
      <c r="G1778" t="s">
        <v>7510</v>
      </c>
      <c r="H1778" t="s">
        <v>22</v>
      </c>
      <c r="I1778" t="s">
        <v>14081</v>
      </c>
      <c r="J1778">
        <v>41.620800000000003</v>
      </c>
      <c r="K1778">
        <v>-86.700299999999999</v>
      </c>
      <c r="L1778" t="s">
        <v>311</v>
      </c>
      <c r="M1778">
        <v>46350</v>
      </c>
      <c r="N1778" t="s">
        <v>1393</v>
      </c>
      <c r="O1778" t="s">
        <v>14082</v>
      </c>
    </row>
    <row r="1779" spans="1:16" x14ac:dyDescent="0.25">
      <c r="A1779" t="s">
        <v>14083</v>
      </c>
      <c r="B1779" t="s">
        <v>14084</v>
      </c>
      <c r="C1779" t="s">
        <v>14085</v>
      </c>
      <c r="D1779" t="s">
        <v>14086</v>
      </c>
      <c r="E1779" t="s">
        <v>14087</v>
      </c>
      <c r="F1779" t="s">
        <v>20</v>
      </c>
      <c r="G1779" t="s">
        <v>7046</v>
      </c>
      <c r="H1779" t="s">
        <v>22</v>
      </c>
      <c r="I1779" t="s">
        <v>14088</v>
      </c>
      <c r="J1779">
        <v>41.649900000000002</v>
      </c>
      <c r="K1779">
        <v>-86.894099999999995</v>
      </c>
      <c r="L1779" t="s">
        <v>311</v>
      </c>
      <c r="M1779">
        <v>46360</v>
      </c>
      <c r="N1779" t="s">
        <v>1393</v>
      </c>
      <c r="O1779" t="s">
        <v>14089</v>
      </c>
      <c r="P1779" t="s">
        <v>14090</v>
      </c>
    </row>
    <row r="1780" spans="1:16" x14ac:dyDescent="0.25">
      <c r="A1780" t="s">
        <v>14091</v>
      </c>
      <c r="B1780" t="s">
        <v>14092</v>
      </c>
      <c r="C1780" t="s">
        <v>14093</v>
      </c>
      <c r="D1780" t="s">
        <v>14094</v>
      </c>
      <c r="E1780" t="s">
        <v>14095</v>
      </c>
      <c r="F1780" t="s">
        <v>20</v>
      </c>
      <c r="G1780" t="s">
        <v>7555</v>
      </c>
      <c r="H1780" t="s">
        <v>22</v>
      </c>
      <c r="I1780" t="s">
        <v>14096</v>
      </c>
      <c r="J1780">
        <v>40.480499999999999</v>
      </c>
      <c r="K1780">
        <v>-85.553700000000006</v>
      </c>
      <c r="L1780" t="s">
        <v>1696</v>
      </c>
      <c r="M1780">
        <v>46933</v>
      </c>
      <c r="N1780" t="s">
        <v>1393</v>
      </c>
      <c r="O1780" t="s">
        <v>14097</v>
      </c>
      <c r="P1780" t="s">
        <v>5767</v>
      </c>
    </row>
    <row r="1781" spans="1:16" x14ac:dyDescent="0.25">
      <c r="A1781" t="s">
        <v>14098</v>
      </c>
      <c r="B1781" t="s">
        <v>14099</v>
      </c>
      <c r="C1781" t="s">
        <v>14100</v>
      </c>
      <c r="D1781" t="s">
        <v>14101</v>
      </c>
      <c r="E1781" t="s">
        <v>1769</v>
      </c>
      <c r="F1781" t="s">
        <v>20</v>
      </c>
      <c r="G1781" t="s">
        <v>10554</v>
      </c>
      <c r="H1781" t="s">
        <v>22</v>
      </c>
      <c r="I1781" t="s">
        <v>14102</v>
      </c>
      <c r="J1781">
        <v>40.898600000000002</v>
      </c>
      <c r="K1781">
        <v>-85.512100000000004</v>
      </c>
      <c r="L1781" t="s">
        <v>61</v>
      </c>
      <c r="M1781">
        <v>46750</v>
      </c>
      <c r="N1781" t="s">
        <v>1393</v>
      </c>
      <c r="O1781" t="s">
        <v>14103</v>
      </c>
      <c r="P1781" t="s">
        <v>14104</v>
      </c>
    </row>
    <row r="1782" spans="1:16" x14ac:dyDescent="0.25">
      <c r="A1782" t="s">
        <v>14105</v>
      </c>
      <c r="B1782" t="s">
        <v>14106</v>
      </c>
      <c r="C1782" t="s">
        <v>14107</v>
      </c>
      <c r="D1782" t="s">
        <v>14108</v>
      </c>
      <c r="E1782" t="s">
        <v>14109</v>
      </c>
      <c r="F1782" t="s">
        <v>20</v>
      </c>
      <c r="G1782" t="s">
        <v>13111</v>
      </c>
      <c r="H1782" t="s">
        <v>22</v>
      </c>
      <c r="I1782" t="s">
        <v>14110</v>
      </c>
      <c r="J1782">
        <v>41.117899999999999</v>
      </c>
      <c r="K1782">
        <v>-85.102000000000004</v>
      </c>
      <c r="L1782" t="s">
        <v>780</v>
      </c>
      <c r="M1782">
        <v>46815</v>
      </c>
      <c r="N1782" t="s">
        <v>1393</v>
      </c>
      <c r="O1782" t="s">
        <v>14111</v>
      </c>
      <c r="P1782" t="s">
        <v>782</v>
      </c>
    </row>
    <row r="1783" spans="1:16" x14ac:dyDescent="0.25">
      <c r="A1783" t="s">
        <v>14112</v>
      </c>
      <c r="B1783" t="s">
        <v>14113</v>
      </c>
      <c r="C1783" t="s">
        <v>14113</v>
      </c>
      <c r="D1783" t="s">
        <v>14114</v>
      </c>
      <c r="E1783" t="s">
        <v>14115</v>
      </c>
      <c r="F1783" t="s">
        <v>20</v>
      </c>
      <c r="G1783" t="s">
        <v>14116</v>
      </c>
      <c r="H1783" t="s">
        <v>22</v>
      </c>
      <c r="I1783" t="s">
        <v>14117</v>
      </c>
      <c r="J1783">
        <v>26.17314</v>
      </c>
      <c r="K1783">
        <v>-98.00703</v>
      </c>
      <c r="L1783" t="s">
        <v>14118</v>
      </c>
      <c r="M1783">
        <v>78599</v>
      </c>
      <c r="N1783" t="s">
        <v>2082</v>
      </c>
      <c r="O1783" t="s">
        <v>14119</v>
      </c>
      <c r="P1783" t="s">
        <v>14120</v>
      </c>
    </row>
    <row r="1784" spans="1:16" x14ac:dyDescent="0.25">
      <c r="A1784" t="s">
        <v>14121</v>
      </c>
      <c r="B1784" t="s">
        <v>14122</v>
      </c>
      <c r="C1784" t="s">
        <v>14123</v>
      </c>
      <c r="D1784" t="s">
        <v>14124</v>
      </c>
      <c r="E1784" t="s">
        <v>14125</v>
      </c>
      <c r="F1784" t="s">
        <v>20</v>
      </c>
      <c r="G1784" t="s">
        <v>4070</v>
      </c>
      <c r="H1784" t="s">
        <v>22</v>
      </c>
      <c r="I1784" t="s">
        <v>14126</v>
      </c>
      <c r="J1784">
        <v>39.134300000000003</v>
      </c>
      <c r="K1784">
        <v>-84.501000000000005</v>
      </c>
      <c r="L1784" t="s">
        <v>14127</v>
      </c>
      <c r="M1784">
        <v>45219</v>
      </c>
      <c r="N1784" t="s">
        <v>1383</v>
      </c>
      <c r="O1784" t="s">
        <v>14128</v>
      </c>
      <c r="P1784" t="s">
        <v>14129</v>
      </c>
    </row>
    <row r="1785" spans="1:16" x14ac:dyDescent="0.25">
      <c r="A1785" t="s">
        <v>14130</v>
      </c>
      <c r="B1785" t="s">
        <v>14131</v>
      </c>
      <c r="C1785" t="s">
        <v>14132</v>
      </c>
      <c r="D1785" t="s">
        <v>14133</v>
      </c>
      <c r="E1785" t="s">
        <v>14134</v>
      </c>
      <c r="F1785" t="s">
        <v>20</v>
      </c>
      <c r="G1785" t="s">
        <v>6570</v>
      </c>
      <c r="H1785" t="s">
        <v>22</v>
      </c>
      <c r="I1785" t="s">
        <v>14135</v>
      </c>
      <c r="J1785">
        <v>39.502899999999997</v>
      </c>
      <c r="K1785">
        <v>-84.351900000000001</v>
      </c>
      <c r="L1785" t="s">
        <v>212</v>
      </c>
      <c r="M1785">
        <v>45044</v>
      </c>
      <c r="N1785" t="s">
        <v>1383</v>
      </c>
      <c r="O1785" t="s">
        <v>14136</v>
      </c>
      <c r="P1785" t="s">
        <v>14137</v>
      </c>
    </row>
    <row r="1786" spans="1:16" x14ac:dyDescent="0.25">
      <c r="A1786" t="s">
        <v>14138</v>
      </c>
      <c r="B1786" t="s">
        <v>14139</v>
      </c>
      <c r="C1786" t="s">
        <v>14140</v>
      </c>
      <c r="D1786" t="s">
        <v>14141</v>
      </c>
      <c r="E1786" t="s">
        <v>14142</v>
      </c>
      <c r="F1786" t="s">
        <v>20</v>
      </c>
      <c r="G1786" t="s">
        <v>978</v>
      </c>
      <c r="H1786" t="s">
        <v>22</v>
      </c>
      <c r="I1786" t="s">
        <v>14143</v>
      </c>
      <c r="J1786">
        <v>39.508600000000001</v>
      </c>
      <c r="K1786">
        <v>-84.750600000000006</v>
      </c>
      <c r="L1786" t="s">
        <v>212</v>
      </c>
      <c r="M1786">
        <v>45056</v>
      </c>
      <c r="N1786" t="s">
        <v>1383</v>
      </c>
      <c r="O1786" t="s">
        <v>14144</v>
      </c>
      <c r="P1786" t="s">
        <v>14145</v>
      </c>
    </row>
    <row r="1787" spans="1:16" x14ac:dyDescent="0.25">
      <c r="A1787" t="s">
        <v>14146</v>
      </c>
      <c r="B1787" t="s">
        <v>14147</v>
      </c>
      <c r="C1787" t="s">
        <v>14148</v>
      </c>
      <c r="D1787" t="s">
        <v>14149</v>
      </c>
      <c r="E1787" t="s">
        <v>1511</v>
      </c>
      <c r="F1787" t="s">
        <v>20</v>
      </c>
      <c r="G1787" t="s">
        <v>14150</v>
      </c>
      <c r="H1787" t="s">
        <v>22</v>
      </c>
      <c r="I1787" t="s">
        <v>14151</v>
      </c>
      <c r="J1787">
        <v>39.351900000000001</v>
      </c>
      <c r="K1787">
        <v>-84.462000000000003</v>
      </c>
      <c r="L1787" t="s">
        <v>69</v>
      </c>
      <c r="M1787">
        <v>45011</v>
      </c>
      <c r="N1787" t="s">
        <v>1383</v>
      </c>
      <c r="O1787" t="s">
        <v>14152</v>
      </c>
      <c r="P1787" t="s">
        <v>14153</v>
      </c>
    </row>
    <row r="1788" spans="1:16" x14ac:dyDescent="0.25">
      <c r="A1788" t="s">
        <v>14154</v>
      </c>
      <c r="B1788" t="s">
        <v>14155</v>
      </c>
      <c r="C1788" t="s">
        <v>14156</v>
      </c>
      <c r="D1788" t="s">
        <v>14157</v>
      </c>
      <c r="E1788" t="s">
        <v>14158</v>
      </c>
      <c r="F1788" t="s">
        <v>20</v>
      </c>
      <c r="G1788" t="s">
        <v>4631</v>
      </c>
      <c r="H1788" t="s">
        <v>22</v>
      </c>
      <c r="I1788" t="s">
        <v>14159</v>
      </c>
      <c r="J1788">
        <v>38.660899999999998</v>
      </c>
      <c r="K1788">
        <v>-121.35590000000001</v>
      </c>
      <c r="L1788" t="s">
        <v>740</v>
      </c>
      <c r="M1788">
        <v>95841</v>
      </c>
      <c r="N1788" t="s">
        <v>1464</v>
      </c>
      <c r="O1788" t="s">
        <v>14160</v>
      </c>
      <c r="P1788" t="s">
        <v>5622</v>
      </c>
    </row>
    <row r="1789" spans="1:16" x14ac:dyDescent="0.25">
      <c r="A1789" t="s">
        <v>14161</v>
      </c>
      <c r="B1789" t="s">
        <v>14162</v>
      </c>
      <c r="C1789" t="s">
        <v>14163</v>
      </c>
      <c r="D1789" t="s">
        <v>14164</v>
      </c>
      <c r="E1789" t="s">
        <v>14165</v>
      </c>
      <c r="F1789" t="s">
        <v>20</v>
      </c>
      <c r="G1789" t="s">
        <v>7518</v>
      </c>
      <c r="H1789" t="s">
        <v>22</v>
      </c>
      <c r="I1789" t="s">
        <v>14166</v>
      </c>
      <c r="J1789">
        <v>41.616900000000001</v>
      </c>
      <c r="K1789">
        <v>-87.045199999999994</v>
      </c>
      <c r="L1789" t="s">
        <v>2023</v>
      </c>
      <c r="M1789">
        <v>46304</v>
      </c>
      <c r="N1789" t="s">
        <v>1393</v>
      </c>
      <c r="O1789" t="s">
        <v>14167</v>
      </c>
      <c r="P1789" t="s">
        <v>2025</v>
      </c>
    </row>
    <row r="1790" spans="1:16" x14ac:dyDescent="0.25">
      <c r="A1790" t="s">
        <v>14168</v>
      </c>
      <c r="B1790" t="s">
        <v>14169</v>
      </c>
      <c r="C1790" t="s">
        <v>14170</v>
      </c>
      <c r="D1790" t="s">
        <v>14171</v>
      </c>
      <c r="E1790" t="s">
        <v>14172</v>
      </c>
      <c r="F1790" t="s">
        <v>20</v>
      </c>
      <c r="G1790" t="s">
        <v>1643</v>
      </c>
      <c r="H1790" t="s">
        <v>22</v>
      </c>
      <c r="I1790" t="s">
        <v>14173</v>
      </c>
      <c r="J1790">
        <v>41.551200000000001</v>
      </c>
      <c r="K1790">
        <v>-87.355699999999999</v>
      </c>
      <c r="L1790" t="s">
        <v>481</v>
      </c>
      <c r="M1790">
        <v>46408</v>
      </c>
      <c r="N1790" t="s">
        <v>1393</v>
      </c>
      <c r="O1790" t="s">
        <v>14174</v>
      </c>
      <c r="P1790" t="s">
        <v>483</v>
      </c>
    </row>
    <row r="1791" spans="1:16" x14ac:dyDescent="0.25">
      <c r="A1791" t="s">
        <v>14175</v>
      </c>
      <c r="B1791" t="s">
        <v>14176</v>
      </c>
      <c r="C1791" t="s">
        <v>14177</v>
      </c>
      <c r="D1791" t="s">
        <v>14178</v>
      </c>
      <c r="E1791" t="s">
        <v>1566</v>
      </c>
      <c r="F1791" t="s">
        <v>20</v>
      </c>
      <c r="G1791" t="s">
        <v>14179</v>
      </c>
      <c r="H1791" t="s">
        <v>22</v>
      </c>
      <c r="I1791" t="s">
        <v>14180</v>
      </c>
      <c r="J1791">
        <v>39.646700000000003</v>
      </c>
      <c r="K1791">
        <v>-86.828299999999999</v>
      </c>
      <c r="L1791" t="s">
        <v>146</v>
      </c>
      <c r="M1791">
        <v>46135</v>
      </c>
      <c r="N1791" t="s">
        <v>1393</v>
      </c>
      <c r="O1791" t="s">
        <v>14181</v>
      </c>
      <c r="P1791" t="s">
        <v>14182</v>
      </c>
    </row>
    <row r="1792" spans="1:16" x14ac:dyDescent="0.25">
      <c r="A1792" t="s">
        <v>14183</v>
      </c>
      <c r="B1792" t="s">
        <v>14184</v>
      </c>
      <c r="C1792" t="s">
        <v>14185</v>
      </c>
      <c r="D1792" t="s">
        <v>14186</v>
      </c>
      <c r="E1792" t="s">
        <v>14187</v>
      </c>
      <c r="F1792" t="s">
        <v>20</v>
      </c>
      <c r="G1792" t="s">
        <v>1391</v>
      </c>
      <c r="H1792" t="s">
        <v>22</v>
      </c>
      <c r="I1792" t="s">
        <v>14188</v>
      </c>
      <c r="J1792">
        <v>39.926400000000001</v>
      </c>
      <c r="K1792">
        <v>-86.090299999999999</v>
      </c>
      <c r="L1792" t="s">
        <v>52</v>
      </c>
      <c r="M1792">
        <v>46240</v>
      </c>
      <c r="N1792" t="s">
        <v>1393</v>
      </c>
      <c r="O1792" t="s">
        <v>14189</v>
      </c>
      <c r="P1792" t="s">
        <v>14190</v>
      </c>
    </row>
    <row r="1793" spans="1:16" x14ac:dyDescent="0.25">
      <c r="A1793" t="s">
        <v>14191</v>
      </c>
      <c r="B1793" t="s">
        <v>14192</v>
      </c>
      <c r="C1793" t="s">
        <v>14193</v>
      </c>
      <c r="D1793" t="s">
        <v>14194</v>
      </c>
      <c r="E1793" t="s">
        <v>14195</v>
      </c>
      <c r="F1793" t="s">
        <v>20</v>
      </c>
      <c r="G1793" t="s">
        <v>10215</v>
      </c>
      <c r="H1793" t="s">
        <v>22</v>
      </c>
      <c r="I1793" t="s">
        <v>14196</v>
      </c>
      <c r="J1793">
        <v>40.046999999999997</v>
      </c>
      <c r="K1793">
        <v>-86.492800000000003</v>
      </c>
      <c r="L1793" t="s">
        <v>119</v>
      </c>
      <c r="M1793">
        <v>46052</v>
      </c>
      <c r="N1793" t="s">
        <v>1393</v>
      </c>
      <c r="O1793" t="s">
        <v>14197</v>
      </c>
      <c r="P1793" t="s">
        <v>14198</v>
      </c>
    </row>
    <row r="1794" spans="1:16" x14ac:dyDescent="0.25">
      <c r="A1794" t="s">
        <v>14199</v>
      </c>
      <c r="B1794" t="s">
        <v>14200</v>
      </c>
      <c r="C1794" t="s">
        <v>14201</v>
      </c>
      <c r="D1794" t="s">
        <v>14202</v>
      </c>
      <c r="E1794" t="s">
        <v>14203</v>
      </c>
      <c r="F1794" t="s">
        <v>20</v>
      </c>
      <c r="G1794" t="s">
        <v>1391</v>
      </c>
      <c r="H1794" t="s">
        <v>22</v>
      </c>
      <c r="I1794" t="s">
        <v>14204</v>
      </c>
      <c r="J1794">
        <v>39.664900000000003</v>
      </c>
      <c r="K1794">
        <v>-86.198400000000007</v>
      </c>
      <c r="L1794" t="s">
        <v>8171</v>
      </c>
      <c r="M1794">
        <v>46217</v>
      </c>
      <c r="N1794" t="s">
        <v>1393</v>
      </c>
      <c r="O1794" t="s">
        <v>14205</v>
      </c>
      <c r="P1794" t="s">
        <v>14206</v>
      </c>
    </row>
    <row r="1795" spans="1:16" x14ac:dyDescent="0.25">
      <c r="A1795" t="s">
        <v>14207</v>
      </c>
      <c r="B1795" t="s">
        <v>14208</v>
      </c>
      <c r="C1795" t="s">
        <v>14209</v>
      </c>
      <c r="D1795" t="s">
        <v>14210</v>
      </c>
      <c r="E1795" t="s">
        <v>1963</v>
      </c>
      <c r="F1795" t="s">
        <v>20</v>
      </c>
      <c r="G1795" t="s">
        <v>5412</v>
      </c>
      <c r="H1795" t="s">
        <v>22</v>
      </c>
      <c r="I1795" t="s">
        <v>14211</v>
      </c>
      <c r="J1795">
        <v>37.934800000000003</v>
      </c>
      <c r="K1795">
        <v>-87.883799999999994</v>
      </c>
      <c r="L1795" t="s">
        <v>69</v>
      </c>
      <c r="M1795">
        <v>47620</v>
      </c>
      <c r="N1795" t="s">
        <v>1393</v>
      </c>
      <c r="O1795" t="s">
        <v>14212</v>
      </c>
      <c r="P1795" t="s">
        <v>14213</v>
      </c>
    </row>
    <row r="1796" spans="1:16" x14ac:dyDescent="0.25">
      <c r="A1796" t="s">
        <v>14214</v>
      </c>
      <c r="B1796" t="s">
        <v>14215</v>
      </c>
      <c r="C1796" t="s">
        <v>14216</v>
      </c>
      <c r="D1796" t="s">
        <v>14217</v>
      </c>
      <c r="E1796" t="s">
        <v>14218</v>
      </c>
      <c r="F1796" t="s">
        <v>20</v>
      </c>
      <c r="G1796" t="s">
        <v>14219</v>
      </c>
      <c r="H1796" t="s">
        <v>22</v>
      </c>
      <c r="I1796" t="s">
        <v>14220</v>
      </c>
      <c r="J1796">
        <v>39.481400000000001</v>
      </c>
      <c r="K1796">
        <v>-88.364500000000007</v>
      </c>
      <c r="L1796" t="s">
        <v>610</v>
      </c>
      <c r="M1796">
        <v>61938</v>
      </c>
      <c r="N1796" t="s">
        <v>1551</v>
      </c>
      <c r="O1796" t="s">
        <v>14221</v>
      </c>
      <c r="P1796" t="s">
        <v>14222</v>
      </c>
    </row>
    <row r="1797" spans="1:16" x14ac:dyDescent="0.25">
      <c r="A1797" t="s">
        <v>14223</v>
      </c>
      <c r="B1797" t="s">
        <v>14224</v>
      </c>
      <c r="C1797" t="s">
        <v>14225</v>
      </c>
      <c r="D1797" t="s">
        <v>14226</v>
      </c>
      <c r="E1797" t="s">
        <v>14227</v>
      </c>
      <c r="F1797" t="s">
        <v>20</v>
      </c>
      <c r="G1797" t="s">
        <v>14228</v>
      </c>
      <c r="H1797" t="s">
        <v>22</v>
      </c>
      <c r="I1797" t="s">
        <v>14229</v>
      </c>
      <c r="J1797">
        <v>20.884</v>
      </c>
      <c r="K1797">
        <v>-156.4539</v>
      </c>
      <c r="L1797" t="s">
        <v>14230</v>
      </c>
      <c r="M1797">
        <v>96732</v>
      </c>
      <c r="N1797" t="s">
        <v>1732</v>
      </c>
      <c r="O1797" t="s">
        <v>14231</v>
      </c>
      <c r="P1797" t="s">
        <v>14232</v>
      </c>
    </row>
    <row r="1798" spans="1:16" x14ac:dyDescent="0.25">
      <c r="A1798" t="s">
        <v>14233</v>
      </c>
      <c r="B1798" t="s">
        <v>14234</v>
      </c>
      <c r="C1798" t="s">
        <v>14235</v>
      </c>
      <c r="D1798" t="s">
        <v>14236</v>
      </c>
      <c r="E1798" t="s">
        <v>14237</v>
      </c>
      <c r="F1798" t="s">
        <v>20</v>
      </c>
      <c r="G1798" t="s">
        <v>14238</v>
      </c>
      <c r="H1798" t="s">
        <v>22</v>
      </c>
      <c r="I1798" t="s">
        <v>14239</v>
      </c>
      <c r="J1798">
        <v>21.442499999999999</v>
      </c>
      <c r="K1798">
        <v>-157.7449</v>
      </c>
      <c r="L1798" t="s">
        <v>69</v>
      </c>
      <c r="M1798">
        <v>96734</v>
      </c>
      <c r="N1798" t="s">
        <v>1732</v>
      </c>
      <c r="O1798" t="s">
        <v>14240</v>
      </c>
      <c r="P1798" t="s">
        <v>14241</v>
      </c>
    </row>
    <row r="1799" spans="1:16" x14ac:dyDescent="0.25">
      <c r="A1799" t="s">
        <v>14242</v>
      </c>
      <c r="B1799" t="s">
        <v>14243</v>
      </c>
      <c r="C1799" t="s">
        <v>14244</v>
      </c>
      <c r="D1799" t="s">
        <v>14245</v>
      </c>
      <c r="E1799" t="s">
        <v>14246</v>
      </c>
      <c r="F1799" t="s">
        <v>20</v>
      </c>
      <c r="G1799" t="s">
        <v>2619</v>
      </c>
      <c r="H1799" t="s">
        <v>22</v>
      </c>
      <c r="I1799" t="s">
        <v>14247</v>
      </c>
      <c r="J1799">
        <v>38.590400000000002</v>
      </c>
      <c r="K1799">
        <v>-90.305400000000006</v>
      </c>
      <c r="L1799" t="s">
        <v>14248</v>
      </c>
      <c r="M1799">
        <v>63109</v>
      </c>
      <c r="N1799" t="s">
        <v>2535</v>
      </c>
      <c r="O1799" t="s">
        <v>14249</v>
      </c>
      <c r="P1799" t="s">
        <v>14250</v>
      </c>
    </row>
    <row r="1800" spans="1:16" x14ac:dyDescent="0.25">
      <c r="A1800" t="s">
        <v>14251</v>
      </c>
      <c r="B1800" t="s">
        <v>14252</v>
      </c>
      <c r="C1800" t="s">
        <v>14253</v>
      </c>
      <c r="D1800" t="s">
        <v>14254</v>
      </c>
      <c r="E1800" t="s">
        <v>13947</v>
      </c>
      <c r="F1800" t="s">
        <v>20</v>
      </c>
      <c r="G1800" t="s">
        <v>2619</v>
      </c>
      <c r="H1800" t="s">
        <v>22</v>
      </c>
      <c r="I1800" t="s">
        <v>14255</v>
      </c>
      <c r="J1800">
        <v>38.602499999999999</v>
      </c>
      <c r="K1800">
        <v>-90.242000000000004</v>
      </c>
      <c r="L1800" t="s">
        <v>128</v>
      </c>
      <c r="M1800">
        <v>63118</v>
      </c>
      <c r="N1800" t="s">
        <v>2535</v>
      </c>
      <c r="O1800" t="s">
        <v>14256</v>
      </c>
      <c r="P1800" t="s">
        <v>14257</v>
      </c>
    </row>
    <row r="1801" spans="1:16" x14ac:dyDescent="0.25">
      <c r="A1801" t="s">
        <v>14258</v>
      </c>
      <c r="B1801" t="s">
        <v>14259</v>
      </c>
      <c r="C1801" t="s">
        <v>14259</v>
      </c>
      <c r="D1801" t="s">
        <v>14260</v>
      </c>
      <c r="E1801" t="s">
        <v>3765</v>
      </c>
      <c r="F1801" t="s">
        <v>20</v>
      </c>
      <c r="G1801" t="s">
        <v>14261</v>
      </c>
      <c r="H1801" t="s">
        <v>22</v>
      </c>
      <c r="I1801" t="s">
        <v>14262</v>
      </c>
      <c r="J1801">
        <v>42.323599999999999</v>
      </c>
      <c r="K1801">
        <v>-88.163700000000006</v>
      </c>
      <c r="L1801" t="s">
        <v>69</v>
      </c>
      <c r="M1801">
        <v>60073</v>
      </c>
      <c r="N1801" t="s">
        <v>1551</v>
      </c>
      <c r="O1801" t="s">
        <v>14263</v>
      </c>
      <c r="P1801" t="s">
        <v>14264</v>
      </c>
    </row>
    <row r="1802" spans="1:16" x14ac:dyDescent="0.25">
      <c r="A1802" t="s">
        <v>14265</v>
      </c>
      <c r="B1802" t="s">
        <v>14266</v>
      </c>
      <c r="C1802" t="s">
        <v>14266</v>
      </c>
      <c r="D1802" t="s">
        <v>14267</v>
      </c>
      <c r="E1802" t="s">
        <v>279</v>
      </c>
      <c r="F1802" t="s">
        <v>20</v>
      </c>
      <c r="G1802" t="s">
        <v>14268</v>
      </c>
      <c r="H1802" t="s">
        <v>22</v>
      </c>
      <c r="I1802" t="s">
        <v>14269</v>
      </c>
      <c r="J1802">
        <v>29.706980000000001</v>
      </c>
      <c r="K1802">
        <v>-95.402320000000003</v>
      </c>
      <c r="L1802" t="s">
        <v>282</v>
      </c>
      <c r="M1802">
        <v>77030</v>
      </c>
      <c r="N1802" t="s">
        <v>2082</v>
      </c>
      <c r="O1802" t="s">
        <v>14270</v>
      </c>
      <c r="P1802" t="s">
        <v>14271</v>
      </c>
    </row>
    <row r="1803" spans="1:16" x14ac:dyDescent="0.25">
      <c r="A1803" t="s">
        <v>14272</v>
      </c>
      <c r="B1803" t="s">
        <v>14273</v>
      </c>
      <c r="C1803" t="s">
        <v>14274</v>
      </c>
      <c r="D1803" t="s">
        <v>14275</v>
      </c>
      <c r="E1803" t="s">
        <v>14276</v>
      </c>
      <c r="F1803" t="s">
        <v>20</v>
      </c>
      <c r="G1803" t="s">
        <v>3150</v>
      </c>
      <c r="H1803" t="s">
        <v>22</v>
      </c>
      <c r="I1803" t="s">
        <v>14277</v>
      </c>
      <c r="J1803">
        <v>34.01735</v>
      </c>
      <c r="K1803">
        <v>-81.410420000000002</v>
      </c>
      <c r="L1803" t="s">
        <v>2284</v>
      </c>
      <c r="M1803">
        <v>29054</v>
      </c>
      <c r="N1803" t="s">
        <v>2006</v>
      </c>
      <c r="O1803" t="s">
        <v>14278</v>
      </c>
      <c r="P1803" t="s">
        <v>4012</v>
      </c>
    </row>
    <row r="1804" spans="1:16" x14ac:dyDescent="0.25">
      <c r="A1804" t="s">
        <v>14279</v>
      </c>
      <c r="B1804" t="s">
        <v>14280</v>
      </c>
      <c r="C1804" t="s">
        <v>14281</v>
      </c>
      <c r="D1804" t="s">
        <v>14282</v>
      </c>
      <c r="E1804" t="s">
        <v>7713</v>
      </c>
      <c r="F1804" t="s">
        <v>20</v>
      </c>
      <c r="G1804" t="s">
        <v>14283</v>
      </c>
      <c r="H1804" t="s">
        <v>22</v>
      </c>
      <c r="I1804" t="s">
        <v>14284</v>
      </c>
      <c r="J1804">
        <v>34.768900000000002</v>
      </c>
      <c r="K1804">
        <v>-83.038780000000003</v>
      </c>
      <c r="L1804" t="s">
        <v>311</v>
      </c>
      <c r="M1804">
        <v>29691</v>
      </c>
      <c r="N1804" t="s">
        <v>2006</v>
      </c>
      <c r="O1804" t="s">
        <v>14285</v>
      </c>
      <c r="P1804" t="s">
        <v>313</v>
      </c>
    </row>
    <row r="1805" spans="1:16" x14ac:dyDescent="0.25">
      <c r="A1805" t="s">
        <v>14286</v>
      </c>
      <c r="B1805" t="s">
        <v>14287</v>
      </c>
      <c r="C1805" t="s">
        <v>14288</v>
      </c>
      <c r="D1805" t="s">
        <v>14289</v>
      </c>
      <c r="E1805" t="s">
        <v>14290</v>
      </c>
      <c r="F1805" t="s">
        <v>20</v>
      </c>
      <c r="G1805" t="s">
        <v>558</v>
      </c>
      <c r="H1805" t="s">
        <v>22</v>
      </c>
      <c r="I1805" t="s">
        <v>14291</v>
      </c>
      <c r="J1805">
        <v>33.168509999999998</v>
      </c>
      <c r="K1805">
        <v>-87.515180000000001</v>
      </c>
      <c r="L1805" t="s">
        <v>14292</v>
      </c>
      <c r="M1805">
        <v>35405</v>
      </c>
      <c r="N1805" t="s">
        <v>283</v>
      </c>
      <c r="O1805" t="s">
        <v>14293</v>
      </c>
      <c r="P1805" t="s">
        <v>14294</v>
      </c>
    </row>
    <row r="1806" spans="1:16" x14ac:dyDescent="0.25">
      <c r="A1806" t="s">
        <v>14295</v>
      </c>
      <c r="B1806" t="s">
        <v>14296</v>
      </c>
      <c r="C1806" t="s">
        <v>14297</v>
      </c>
      <c r="D1806" t="s">
        <v>14298</v>
      </c>
      <c r="E1806" t="s">
        <v>14299</v>
      </c>
      <c r="F1806" t="s">
        <v>20</v>
      </c>
      <c r="G1806" t="s">
        <v>7455</v>
      </c>
      <c r="H1806" t="s">
        <v>22</v>
      </c>
      <c r="I1806" t="s">
        <v>14300</v>
      </c>
      <c r="J1806">
        <v>41.488100000000003</v>
      </c>
      <c r="K1806">
        <v>-87.470799999999997</v>
      </c>
      <c r="L1806" t="s">
        <v>14301</v>
      </c>
      <c r="M1806">
        <v>46375</v>
      </c>
      <c r="N1806" t="s">
        <v>1393</v>
      </c>
      <c r="O1806" t="s">
        <v>14302</v>
      </c>
      <c r="P1806" t="s">
        <v>14303</v>
      </c>
    </row>
    <row r="1807" spans="1:16" x14ac:dyDescent="0.25">
      <c r="A1807" t="s">
        <v>14304</v>
      </c>
      <c r="B1807" t="s">
        <v>14305</v>
      </c>
      <c r="C1807" t="s">
        <v>14306</v>
      </c>
      <c r="D1807" t="s">
        <v>14307</v>
      </c>
      <c r="E1807" t="s">
        <v>1720</v>
      </c>
      <c r="F1807" t="s">
        <v>20</v>
      </c>
      <c r="G1807" t="s">
        <v>1549</v>
      </c>
      <c r="H1807" t="s">
        <v>22</v>
      </c>
      <c r="I1807" t="s">
        <v>14308</v>
      </c>
      <c r="J1807">
        <v>41.909199999999998</v>
      </c>
      <c r="K1807">
        <v>-87.748800000000003</v>
      </c>
      <c r="L1807" t="s">
        <v>763</v>
      </c>
      <c r="M1807">
        <v>60639</v>
      </c>
      <c r="N1807" t="s">
        <v>1551</v>
      </c>
      <c r="O1807" t="s">
        <v>14309</v>
      </c>
      <c r="P1807" t="s">
        <v>14310</v>
      </c>
    </row>
    <row r="1808" spans="1:16" x14ac:dyDescent="0.25">
      <c r="A1808" t="s">
        <v>14311</v>
      </c>
      <c r="B1808" t="s">
        <v>14312</v>
      </c>
      <c r="C1808" t="s">
        <v>14313</v>
      </c>
      <c r="D1808" t="s">
        <v>14314</v>
      </c>
      <c r="E1808" t="s">
        <v>1835</v>
      </c>
      <c r="F1808" t="s">
        <v>20</v>
      </c>
      <c r="G1808" t="s">
        <v>14315</v>
      </c>
      <c r="H1808" t="s">
        <v>22</v>
      </c>
      <c r="I1808" t="s">
        <v>14316</v>
      </c>
      <c r="J1808">
        <v>41.602600000000002</v>
      </c>
      <c r="K1808">
        <v>-87.753299999999996</v>
      </c>
      <c r="L1808" t="s">
        <v>69</v>
      </c>
      <c r="M1808">
        <v>60452</v>
      </c>
      <c r="N1808" t="s">
        <v>1551</v>
      </c>
      <c r="O1808" t="s">
        <v>14317</v>
      </c>
      <c r="P1808" t="s">
        <v>14318</v>
      </c>
    </row>
    <row r="1809" spans="1:16" x14ac:dyDescent="0.25">
      <c r="A1809" t="s">
        <v>14319</v>
      </c>
      <c r="B1809" t="s">
        <v>14320</v>
      </c>
      <c r="C1809" t="s">
        <v>14321</v>
      </c>
      <c r="D1809" t="s">
        <v>14322</v>
      </c>
      <c r="E1809" t="s">
        <v>1694</v>
      </c>
      <c r="F1809" t="s">
        <v>20</v>
      </c>
      <c r="G1809" t="s">
        <v>1549</v>
      </c>
      <c r="H1809" t="s">
        <v>22</v>
      </c>
      <c r="I1809" t="s">
        <v>14323</v>
      </c>
      <c r="J1809">
        <v>41.786799999999999</v>
      </c>
      <c r="K1809">
        <v>-87.684299999999993</v>
      </c>
      <c r="L1809" t="s">
        <v>1696</v>
      </c>
      <c r="M1809">
        <v>60636</v>
      </c>
      <c r="N1809" t="s">
        <v>1551</v>
      </c>
      <c r="O1809" t="s">
        <v>14324</v>
      </c>
      <c r="P1809" t="s">
        <v>14325</v>
      </c>
    </row>
    <row r="1810" spans="1:16" x14ac:dyDescent="0.25">
      <c r="A1810" t="s">
        <v>14326</v>
      </c>
      <c r="B1810" t="s">
        <v>14327</v>
      </c>
      <c r="C1810" t="s">
        <v>14328</v>
      </c>
      <c r="D1810" t="s">
        <v>14329</v>
      </c>
      <c r="E1810" t="s">
        <v>7713</v>
      </c>
      <c r="F1810" t="s">
        <v>20</v>
      </c>
      <c r="G1810" t="s">
        <v>14330</v>
      </c>
      <c r="H1810" t="s">
        <v>22</v>
      </c>
      <c r="I1810" t="s">
        <v>14331</v>
      </c>
      <c r="J1810">
        <v>34.307859999999998</v>
      </c>
      <c r="K1810">
        <v>-82.663240000000002</v>
      </c>
      <c r="L1810" t="s">
        <v>311</v>
      </c>
      <c r="M1810">
        <v>29655</v>
      </c>
      <c r="N1810" t="s">
        <v>2006</v>
      </c>
      <c r="O1810" t="s">
        <v>14332</v>
      </c>
      <c r="P1810" t="s">
        <v>313</v>
      </c>
    </row>
    <row r="1811" spans="1:16" x14ac:dyDescent="0.25">
      <c r="A1811" t="s">
        <v>14333</v>
      </c>
      <c r="B1811" t="s">
        <v>14334</v>
      </c>
      <c r="C1811" t="s">
        <v>14335</v>
      </c>
      <c r="D1811" t="s">
        <v>14336</v>
      </c>
      <c r="E1811" t="s">
        <v>14337</v>
      </c>
      <c r="F1811" t="s">
        <v>20</v>
      </c>
      <c r="G1811" t="s">
        <v>14338</v>
      </c>
      <c r="H1811" t="s">
        <v>22</v>
      </c>
      <c r="I1811" t="s">
        <v>14339</v>
      </c>
      <c r="J1811">
        <v>33.999040000000001</v>
      </c>
      <c r="K1811">
        <v>-79.205960000000005</v>
      </c>
      <c r="L1811" t="s">
        <v>69</v>
      </c>
      <c r="M1811">
        <v>29511</v>
      </c>
      <c r="N1811" t="s">
        <v>2006</v>
      </c>
      <c r="O1811" t="s">
        <v>14340</v>
      </c>
      <c r="P1811" t="s">
        <v>14341</v>
      </c>
    </row>
    <row r="1812" spans="1:16" x14ac:dyDescent="0.25">
      <c r="A1812" t="s">
        <v>14342</v>
      </c>
      <c r="B1812" t="s">
        <v>14343</v>
      </c>
      <c r="C1812" t="s">
        <v>14344</v>
      </c>
      <c r="D1812" t="s">
        <v>14345</v>
      </c>
      <c r="E1812" t="s">
        <v>496</v>
      </c>
      <c r="F1812" t="s">
        <v>20</v>
      </c>
      <c r="G1812" t="s">
        <v>14346</v>
      </c>
      <c r="H1812" t="s">
        <v>22</v>
      </c>
      <c r="I1812" t="s">
        <v>14347</v>
      </c>
      <c r="J1812">
        <v>33.903640000000003</v>
      </c>
      <c r="K1812">
        <v>-81.559449999999998</v>
      </c>
      <c r="L1812" t="s">
        <v>417</v>
      </c>
      <c r="M1812">
        <v>29006</v>
      </c>
      <c r="N1812" t="s">
        <v>2006</v>
      </c>
      <c r="O1812" t="s">
        <v>14348</v>
      </c>
      <c r="P1812" t="s">
        <v>14349</v>
      </c>
    </row>
    <row r="1813" spans="1:16" x14ac:dyDescent="0.25">
      <c r="A1813" t="s">
        <v>14350</v>
      </c>
      <c r="B1813" t="s">
        <v>14351</v>
      </c>
      <c r="C1813" t="s">
        <v>14352</v>
      </c>
      <c r="D1813" t="s">
        <v>14353</v>
      </c>
      <c r="E1813" t="s">
        <v>14354</v>
      </c>
      <c r="F1813" t="s">
        <v>20</v>
      </c>
      <c r="G1813" t="s">
        <v>3070</v>
      </c>
      <c r="H1813" t="s">
        <v>22</v>
      </c>
      <c r="I1813" t="s">
        <v>14355</v>
      </c>
      <c r="J1813">
        <v>32.763399999999997</v>
      </c>
      <c r="K1813">
        <v>-89.140699999999995</v>
      </c>
      <c r="L1813" t="s">
        <v>868</v>
      </c>
      <c r="M1813">
        <v>39350</v>
      </c>
      <c r="N1813" t="s">
        <v>490</v>
      </c>
      <c r="O1813" t="s">
        <v>14356</v>
      </c>
      <c r="P1813" t="s">
        <v>14357</v>
      </c>
    </row>
    <row r="1814" spans="1:16" x14ac:dyDescent="0.25">
      <c r="A1814" t="s">
        <v>14358</v>
      </c>
      <c r="B1814" t="s">
        <v>14359</v>
      </c>
      <c r="C1814" t="s">
        <v>14359</v>
      </c>
      <c r="D1814" t="s">
        <v>14360</v>
      </c>
      <c r="E1814" t="s">
        <v>58</v>
      </c>
      <c r="F1814" t="s">
        <v>20</v>
      </c>
      <c r="G1814" t="s">
        <v>14361</v>
      </c>
      <c r="H1814" t="s">
        <v>22</v>
      </c>
      <c r="I1814" t="s">
        <v>14362</v>
      </c>
      <c r="J1814">
        <v>34.437109999999997</v>
      </c>
      <c r="K1814">
        <v>-79.370519999999999</v>
      </c>
      <c r="L1814" t="s">
        <v>61</v>
      </c>
      <c r="M1814">
        <v>29536</v>
      </c>
      <c r="N1814" t="s">
        <v>2006</v>
      </c>
      <c r="O1814" t="s">
        <v>14363</v>
      </c>
      <c r="P1814" t="s">
        <v>14364</v>
      </c>
    </row>
    <row r="1815" spans="1:16" x14ac:dyDescent="0.25">
      <c r="A1815" t="s">
        <v>14365</v>
      </c>
      <c r="B1815" t="s">
        <v>14366</v>
      </c>
      <c r="C1815" t="s">
        <v>14367</v>
      </c>
      <c r="D1815" t="s">
        <v>14368</v>
      </c>
      <c r="E1815" t="s">
        <v>8559</v>
      </c>
      <c r="F1815" t="s">
        <v>20</v>
      </c>
      <c r="G1815" t="s">
        <v>14361</v>
      </c>
      <c r="H1815" t="s">
        <v>22</v>
      </c>
      <c r="I1815" t="s">
        <v>14369</v>
      </c>
      <c r="J1815">
        <v>34.418520000000001</v>
      </c>
      <c r="K1815">
        <v>-79.369799999999998</v>
      </c>
      <c r="L1815" t="s">
        <v>156</v>
      </c>
      <c r="M1815">
        <v>29536</v>
      </c>
      <c r="N1815" t="s">
        <v>2006</v>
      </c>
      <c r="O1815" t="s">
        <v>14370</v>
      </c>
      <c r="P1815" t="s">
        <v>403</v>
      </c>
    </row>
    <row r="1816" spans="1:16" x14ac:dyDescent="0.25">
      <c r="A1816" t="s">
        <v>14371</v>
      </c>
      <c r="B1816" t="s">
        <v>14372</v>
      </c>
      <c r="C1816" t="s">
        <v>14373</v>
      </c>
      <c r="D1816" t="s">
        <v>14374</v>
      </c>
      <c r="E1816" t="s">
        <v>14375</v>
      </c>
      <c r="F1816" t="s">
        <v>20</v>
      </c>
      <c r="G1816" t="s">
        <v>14376</v>
      </c>
      <c r="H1816" t="s">
        <v>22</v>
      </c>
      <c r="I1816" t="s">
        <v>14377</v>
      </c>
      <c r="J1816">
        <v>33.697710000000001</v>
      </c>
      <c r="K1816">
        <v>-80.225200000000001</v>
      </c>
      <c r="L1816" t="s">
        <v>417</v>
      </c>
      <c r="M1816">
        <v>29102</v>
      </c>
      <c r="N1816" t="s">
        <v>2006</v>
      </c>
      <c r="O1816" t="s">
        <v>14378</v>
      </c>
      <c r="P1816" t="s">
        <v>14379</v>
      </c>
    </row>
    <row r="1817" spans="1:16" x14ac:dyDescent="0.25">
      <c r="A1817" t="s">
        <v>14380</v>
      </c>
      <c r="B1817" t="s">
        <v>14381</v>
      </c>
      <c r="C1817" t="s">
        <v>14382</v>
      </c>
      <c r="D1817" t="s">
        <v>14383</v>
      </c>
      <c r="E1817" t="s">
        <v>14384</v>
      </c>
      <c r="F1817" t="s">
        <v>20</v>
      </c>
      <c r="G1817" t="s">
        <v>7570</v>
      </c>
      <c r="H1817" t="s">
        <v>22</v>
      </c>
      <c r="I1817" t="s">
        <v>14385</v>
      </c>
      <c r="J1817">
        <v>34.735169999999997</v>
      </c>
      <c r="K1817">
        <v>-80.790239999999997</v>
      </c>
      <c r="L1817" t="s">
        <v>212</v>
      </c>
      <c r="M1817">
        <v>29720</v>
      </c>
      <c r="N1817" t="s">
        <v>2006</v>
      </c>
      <c r="O1817" t="s">
        <v>14386</v>
      </c>
      <c r="P1817" t="s">
        <v>14387</v>
      </c>
    </row>
    <row r="1818" spans="1:16" x14ac:dyDescent="0.25">
      <c r="A1818" t="s">
        <v>14388</v>
      </c>
      <c r="B1818" t="s">
        <v>14389</v>
      </c>
      <c r="C1818" t="s">
        <v>14390</v>
      </c>
      <c r="D1818" t="s">
        <v>14391</v>
      </c>
      <c r="E1818" t="s">
        <v>14392</v>
      </c>
      <c r="F1818" t="s">
        <v>20</v>
      </c>
      <c r="G1818" t="s">
        <v>14393</v>
      </c>
      <c r="H1818" t="s">
        <v>22</v>
      </c>
      <c r="I1818" t="s">
        <v>14394</v>
      </c>
      <c r="J1818">
        <v>39.883099999999999</v>
      </c>
      <c r="K1818">
        <v>-75.542299999999997</v>
      </c>
      <c r="L1818" t="s">
        <v>282</v>
      </c>
      <c r="M1818">
        <v>19342</v>
      </c>
      <c r="N1818" t="s">
        <v>1858</v>
      </c>
      <c r="O1818" t="s">
        <v>14395</v>
      </c>
      <c r="P1818" t="s">
        <v>14396</v>
      </c>
    </row>
    <row r="1819" spans="1:16" x14ac:dyDescent="0.25">
      <c r="A1819" t="s">
        <v>14397</v>
      </c>
      <c r="B1819" t="s">
        <v>14398</v>
      </c>
      <c r="C1819" t="s">
        <v>14398</v>
      </c>
      <c r="D1819" t="s">
        <v>14399</v>
      </c>
      <c r="E1819" t="s">
        <v>19</v>
      </c>
      <c r="F1819" t="s">
        <v>20</v>
      </c>
      <c r="G1819" t="s">
        <v>14400</v>
      </c>
      <c r="H1819" t="s">
        <v>22</v>
      </c>
      <c r="I1819" t="s">
        <v>14401</v>
      </c>
      <c r="J1819">
        <v>34.124470000000002</v>
      </c>
      <c r="K1819">
        <v>-81.23554</v>
      </c>
      <c r="L1819" t="s">
        <v>156</v>
      </c>
      <c r="M1819">
        <v>29063</v>
      </c>
      <c r="N1819" t="s">
        <v>2006</v>
      </c>
      <c r="O1819" t="s">
        <v>14402</v>
      </c>
      <c r="P1819" t="s">
        <v>795</v>
      </c>
    </row>
    <row r="1820" spans="1:16" x14ac:dyDescent="0.25">
      <c r="A1820" t="s">
        <v>14403</v>
      </c>
      <c r="B1820" t="s">
        <v>14404</v>
      </c>
      <c r="C1820" t="s">
        <v>14405</v>
      </c>
      <c r="D1820" t="s">
        <v>14406</v>
      </c>
      <c r="E1820" t="s">
        <v>14407</v>
      </c>
      <c r="F1820" t="s">
        <v>20</v>
      </c>
      <c r="G1820" t="s">
        <v>14400</v>
      </c>
      <c r="H1820" t="s">
        <v>22</v>
      </c>
      <c r="I1820" t="s">
        <v>14408</v>
      </c>
      <c r="J1820">
        <v>34.100259999999999</v>
      </c>
      <c r="K1820">
        <v>-81.179730000000006</v>
      </c>
      <c r="L1820" t="s">
        <v>14409</v>
      </c>
      <c r="M1820">
        <v>29063</v>
      </c>
      <c r="N1820" t="s">
        <v>2006</v>
      </c>
      <c r="O1820" t="s">
        <v>14410</v>
      </c>
      <c r="P1820" t="s">
        <v>14411</v>
      </c>
    </row>
    <row r="1821" spans="1:16" x14ac:dyDescent="0.25">
      <c r="A1821" t="s">
        <v>14412</v>
      </c>
      <c r="B1821" t="s">
        <v>14404</v>
      </c>
      <c r="C1821" t="s">
        <v>14405</v>
      </c>
      <c r="D1821" t="s">
        <v>14413</v>
      </c>
      <c r="E1821" t="s">
        <v>496</v>
      </c>
      <c r="F1821" t="s">
        <v>20</v>
      </c>
      <c r="G1821" t="s">
        <v>14400</v>
      </c>
      <c r="H1821" t="s">
        <v>22</v>
      </c>
      <c r="I1821" t="s">
        <v>14414</v>
      </c>
      <c r="J1821">
        <v>34.12594</v>
      </c>
      <c r="K1821">
        <v>-81.222610000000003</v>
      </c>
      <c r="L1821" t="s">
        <v>417</v>
      </c>
      <c r="M1821">
        <v>29063</v>
      </c>
      <c r="N1821" t="s">
        <v>2006</v>
      </c>
      <c r="O1821" t="s">
        <v>14415</v>
      </c>
      <c r="P1821" t="s">
        <v>14416</v>
      </c>
    </row>
    <row r="1822" spans="1:16" x14ac:dyDescent="0.25">
      <c r="A1822" t="s">
        <v>14417</v>
      </c>
      <c r="B1822" t="s">
        <v>14418</v>
      </c>
      <c r="C1822" t="s">
        <v>14419</v>
      </c>
      <c r="D1822" t="s">
        <v>14420</v>
      </c>
      <c r="E1822" t="s">
        <v>977</v>
      </c>
      <c r="F1822" t="s">
        <v>20</v>
      </c>
      <c r="G1822" t="s">
        <v>6570</v>
      </c>
      <c r="H1822" t="s">
        <v>22</v>
      </c>
      <c r="I1822" t="s">
        <v>14421</v>
      </c>
      <c r="J1822">
        <v>39.434699999999999</v>
      </c>
      <c r="K1822">
        <v>-77.517099999999999</v>
      </c>
      <c r="L1822" t="s">
        <v>980</v>
      </c>
      <c r="M1822">
        <v>21769</v>
      </c>
      <c r="N1822" t="s">
        <v>2150</v>
      </c>
      <c r="O1822" t="s">
        <v>14422</v>
      </c>
      <c r="P1822" t="s">
        <v>13091</v>
      </c>
    </row>
    <row r="1823" spans="1:16" x14ac:dyDescent="0.25">
      <c r="A1823" t="s">
        <v>14423</v>
      </c>
      <c r="B1823" t="s">
        <v>14424</v>
      </c>
      <c r="C1823" t="s">
        <v>14425</v>
      </c>
      <c r="D1823" t="s">
        <v>14426</v>
      </c>
      <c r="E1823" t="s">
        <v>363</v>
      </c>
      <c r="F1823" t="s">
        <v>20</v>
      </c>
      <c r="G1823" t="s">
        <v>14427</v>
      </c>
      <c r="H1823" t="s">
        <v>22</v>
      </c>
      <c r="I1823" t="s">
        <v>14428</v>
      </c>
      <c r="J1823">
        <v>33.87594</v>
      </c>
      <c r="K1823">
        <v>-78.615359999999995</v>
      </c>
      <c r="L1823" t="s">
        <v>212</v>
      </c>
      <c r="M1823">
        <v>29566</v>
      </c>
      <c r="N1823" t="s">
        <v>2006</v>
      </c>
      <c r="O1823" t="s">
        <v>14429</v>
      </c>
      <c r="P1823" t="s">
        <v>14430</v>
      </c>
    </row>
    <row r="1824" spans="1:16" x14ac:dyDescent="0.25">
      <c r="A1824" t="s">
        <v>14431</v>
      </c>
      <c r="B1824" t="s">
        <v>14432</v>
      </c>
      <c r="C1824" t="s">
        <v>14433</v>
      </c>
      <c r="D1824" t="s">
        <v>14434</v>
      </c>
      <c r="E1824" t="s">
        <v>14435</v>
      </c>
      <c r="F1824" t="s">
        <v>20</v>
      </c>
      <c r="G1824" t="s">
        <v>14436</v>
      </c>
      <c r="H1824" t="s">
        <v>22</v>
      </c>
      <c r="I1824" t="s">
        <v>14437</v>
      </c>
      <c r="J1824">
        <v>30.790199999999999</v>
      </c>
      <c r="K1824">
        <v>-81.654499999999999</v>
      </c>
      <c r="L1824" t="s">
        <v>868</v>
      </c>
      <c r="M1824">
        <v>31548</v>
      </c>
      <c r="N1824" t="s">
        <v>754</v>
      </c>
      <c r="O1824" t="s">
        <v>14438</v>
      </c>
      <c r="P1824" t="s">
        <v>14439</v>
      </c>
    </row>
    <row r="1825" spans="1:16" x14ac:dyDescent="0.25">
      <c r="A1825" t="s">
        <v>14440</v>
      </c>
      <c r="B1825" t="s">
        <v>14441</v>
      </c>
      <c r="C1825" t="s">
        <v>14442</v>
      </c>
      <c r="D1825" t="s">
        <v>14443</v>
      </c>
      <c r="E1825" t="s">
        <v>14444</v>
      </c>
      <c r="F1825" t="s">
        <v>20</v>
      </c>
      <c r="G1825" t="s">
        <v>9794</v>
      </c>
      <c r="H1825" t="s">
        <v>22</v>
      </c>
      <c r="I1825" t="s">
        <v>14445</v>
      </c>
      <c r="J1825">
        <v>33.049100000000003</v>
      </c>
      <c r="K1825">
        <v>-85.028000000000006</v>
      </c>
      <c r="L1825" t="s">
        <v>61</v>
      </c>
      <c r="M1825">
        <v>30240</v>
      </c>
      <c r="N1825" t="s">
        <v>754</v>
      </c>
      <c r="O1825" t="s">
        <v>14446</v>
      </c>
      <c r="P1825" t="s">
        <v>14447</v>
      </c>
    </row>
    <row r="1826" spans="1:16" x14ac:dyDescent="0.25">
      <c r="A1826" t="s">
        <v>14448</v>
      </c>
      <c r="B1826" t="s">
        <v>14449</v>
      </c>
      <c r="C1826" t="s">
        <v>14450</v>
      </c>
      <c r="D1826" t="s">
        <v>14451</v>
      </c>
      <c r="E1826" t="s">
        <v>14452</v>
      </c>
      <c r="F1826" t="s">
        <v>20</v>
      </c>
      <c r="G1826" t="s">
        <v>12400</v>
      </c>
      <c r="H1826" t="s">
        <v>22</v>
      </c>
      <c r="I1826" t="s">
        <v>14453</v>
      </c>
      <c r="J1826">
        <v>34.367080000000001</v>
      </c>
      <c r="K1826">
        <v>-80.069649999999996</v>
      </c>
      <c r="L1826" t="s">
        <v>110</v>
      </c>
      <c r="M1826">
        <v>29550</v>
      </c>
      <c r="N1826" t="s">
        <v>2006</v>
      </c>
      <c r="O1826" t="s">
        <v>14454</v>
      </c>
      <c r="P1826" t="s">
        <v>14455</v>
      </c>
    </row>
    <row r="1827" spans="1:16" x14ac:dyDescent="0.25">
      <c r="A1827" t="s">
        <v>14456</v>
      </c>
      <c r="B1827" t="s">
        <v>14457</v>
      </c>
      <c r="C1827" t="s">
        <v>14458</v>
      </c>
      <c r="D1827" t="s">
        <v>14459</v>
      </c>
      <c r="E1827" t="s">
        <v>14460</v>
      </c>
      <c r="F1827" t="s">
        <v>20</v>
      </c>
      <c r="G1827" t="s">
        <v>14461</v>
      </c>
      <c r="H1827" t="s">
        <v>22</v>
      </c>
      <c r="I1827" t="s">
        <v>14462</v>
      </c>
      <c r="J1827">
        <v>33.575809999999997</v>
      </c>
      <c r="K1827">
        <v>-79.025469999999999</v>
      </c>
      <c r="L1827" t="s">
        <v>14463</v>
      </c>
      <c r="M1827">
        <v>29576</v>
      </c>
      <c r="N1827" t="s">
        <v>2006</v>
      </c>
      <c r="O1827" t="s">
        <v>14464</v>
      </c>
      <c r="P1827" t="s">
        <v>14465</v>
      </c>
    </row>
    <row r="1828" spans="1:16" x14ac:dyDescent="0.25">
      <c r="A1828" t="s">
        <v>14466</v>
      </c>
      <c r="B1828" t="s">
        <v>14467</v>
      </c>
      <c r="C1828" t="s">
        <v>14468</v>
      </c>
      <c r="D1828" t="s">
        <v>14469</v>
      </c>
      <c r="E1828" t="s">
        <v>14470</v>
      </c>
      <c r="F1828" t="s">
        <v>20</v>
      </c>
      <c r="G1828" t="s">
        <v>14471</v>
      </c>
      <c r="H1828" t="s">
        <v>22</v>
      </c>
      <c r="I1828" t="s">
        <v>14472</v>
      </c>
      <c r="J1828">
        <v>31.608899999999998</v>
      </c>
      <c r="K1828">
        <v>-84.209100000000007</v>
      </c>
      <c r="L1828" t="s">
        <v>146</v>
      </c>
      <c r="M1828">
        <v>31707</v>
      </c>
      <c r="N1828" t="s">
        <v>754</v>
      </c>
      <c r="O1828" t="s">
        <v>14473</v>
      </c>
      <c r="P1828" t="s">
        <v>14474</v>
      </c>
    </row>
    <row r="1829" spans="1:16" x14ac:dyDescent="0.25">
      <c r="A1829" t="s">
        <v>14475</v>
      </c>
      <c r="B1829" t="s">
        <v>14476</v>
      </c>
      <c r="C1829" t="s">
        <v>14477</v>
      </c>
      <c r="D1829" t="s">
        <v>14478</v>
      </c>
      <c r="E1829" t="s">
        <v>3810</v>
      </c>
      <c r="F1829" t="s">
        <v>20</v>
      </c>
      <c r="G1829" t="s">
        <v>2643</v>
      </c>
      <c r="H1829" t="s">
        <v>22</v>
      </c>
      <c r="I1829" t="s">
        <v>14479</v>
      </c>
      <c r="J1829">
        <v>33.469499999999996</v>
      </c>
      <c r="K1829">
        <v>-82.054000000000002</v>
      </c>
      <c r="L1829" t="s">
        <v>980</v>
      </c>
      <c r="M1829" t="s">
        <v>14480</v>
      </c>
      <c r="N1829" t="s">
        <v>754</v>
      </c>
      <c r="O1829" t="s">
        <v>14481</v>
      </c>
      <c r="P1829" t="s">
        <v>4626</v>
      </c>
    </row>
    <row r="1830" spans="1:16" x14ac:dyDescent="0.25">
      <c r="A1830" t="s">
        <v>14482</v>
      </c>
      <c r="B1830" t="s">
        <v>14483</v>
      </c>
      <c r="C1830" t="s">
        <v>14483</v>
      </c>
      <c r="D1830" t="s">
        <v>14484</v>
      </c>
      <c r="E1830" t="s">
        <v>510</v>
      </c>
      <c r="F1830" t="s">
        <v>20</v>
      </c>
      <c r="G1830" t="s">
        <v>14485</v>
      </c>
      <c r="H1830" t="s">
        <v>22</v>
      </c>
      <c r="I1830" t="s">
        <v>14486</v>
      </c>
      <c r="J1830">
        <v>33.928660000000001</v>
      </c>
      <c r="K1830">
        <v>-81.077579999999998</v>
      </c>
      <c r="L1830" t="s">
        <v>417</v>
      </c>
      <c r="M1830">
        <v>29172</v>
      </c>
      <c r="N1830" t="s">
        <v>2006</v>
      </c>
      <c r="O1830" t="s">
        <v>14487</v>
      </c>
      <c r="P1830" t="s">
        <v>14488</v>
      </c>
    </row>
    <row r="1831" spans="1:16" x14ac:dyDescent="0.25">
      <c r="A1831" t="s">
        <v>14489</v>
      </c>
      <c r="B1831" t="s">
        <v>14490</v>
      </c>
      <c r="C1831" t="s">
        <v>14491</v>
      </c>
      <c r="D1831" t="s">
        <v>14492</v>
      </c>
      <c r="E1831" t="s">
        <v>14493</v>
      </c>
      <c r="F1831" t="s">
        <v>20</v>
      </c>
      <c r="G1831" t="s">
        <v>14494</v>
      </c>
      <c r="H1831" t="s">
        <v>22</v>
      </c>
      <c r="I1831" t="s">
        <v>14495</v>
      </c>
      <c r="J1831">
        <v>33.9621</v>
      </c>
      <c r="K1831">
        <v>-80.941419999999994</v>
      </c>
      <c r="L1831" t="s">
        <v>14496</v>
      </c>
      <c r="M1831">
        <v>29209</v>
      </c>
      <c r="N1831" t="s">
        <v>2006</v>
      </c>
      <c r="O1831" t="s">
        <v>14497</v>
      </c>
      <c r="P1831" t="s">
        <v>14498</v>
      </c>
    </row>
    <row r="1832" spans="1:16" x14ac:dyDescent="0.25">
      <c r="A1832" t="s">
        <v>14499</v>
      </c>
      <c r="B1832" t="s">
        <v>14500</v>
      </c>
      <c r="C1832" t="s">
        <v>14501</v>
      </c>
      <c r="D1832" t="s">
        <v>14502</v>
      </c>
      <c r="E1832" t="s">
        <v>14503</v>
      </c>
      <c r="F1832" t="s">
        <v>20</v>
      </c>
      <c r="G1832" t="s">
        <v>14485</v>
      </c>
      <c r="H1832" t="s">
        <v>22</v>
      </c>
      <c r="I1832" t="s">
        <v>14504</v>
      </c>
      <c r="J1832">
        <v>34.003279999999997</v>
      </c>
      <c r="K1832">
        <v>-81.104609999999994</v>
      </c>
      <c r="L1832" t="s">
        <v>14505</v>
      </c>
      <c r="M1832">
        <v>29169</v>
      </c>
      <c r="N1832" t="s">
        <v>2006</v>
      </c>
      <c r="O1832" t="s">
        <v>14506</v>
      </c>
      <c r="P1832" t="s">
        <v>14507</v>
      </c>
    </row>
    <row r="1833" spans="1:16" x14ac:dyDescent="0.25">
      <c r="A1833" t="s">
        <v>14508</v>
      </c>
      <c r="B1833" t="s">
        <v>14509</v>
      </c>
      <c r="C1833" t="s">
        <v>14501</v>
      </c>
      <c r="D1833" t="s">
        <v>14510</v>
      </c>
      <c r="E1833" t="s">
        <v>1946</v>
      </c>
      <c r="F1833" t="s">
        <v>20</v>
      </c>
      <c r="G1833" t="s">
        <v>14485</v>
      </c>
      <c r="H1833" t="s">
        <v>22</v>
      </c>
      <c r="I1833" t="s">
        <v>14511</v>
      </c>
      <c r="J1833">
        <v>33.982799999999997</v>
      </c>
      <c r="K1833">
        <v>-81.100489999999994</v>
      </c>
      <c r="L1833" t="s">
        <v>417</v>
      </c>
      <c r="M1833">
        <v>29169</v>
      </c>
      <c r="N1833" t="s">
        <v>2006</v>
      </c>
      <c r="O1833" t="s">
        <v>14512</v>
      </c>
      <c r="P1833" t="s">
        <v>14513</v>
      </c>
    </row>
    <row r="1834" spans="1:16" x14ac:dyDescent="0.25">
      <c r="A1834" t="s">
        <v>14514</v>
      </c>
      <c r="B1834" t="s">
        <v>14515</v>
      </c>
      <c r="C1834" t="s">
        <v>14516</v>
      </c>
      <c r="D1834" t="s">
        <v>14517</v>
      </c>
      <c r="E1834" t="s">
        <v>3810</v>
      </c>
      <c r="F1834" t="s">
        <v>20</v>
      </c>
      <c r="G1834" t="s">
        <v>1874</v>
      </c>
      <c r="H1834" t="s">
        <v>22</v>
      </c>
      <c r="I1834" t="s">
        <v>14518</v>
      </c>
      <c r="J1834">
        <v>30.540199999999999</v>
      </c>
      <c r="K1834">
        <v>-84.226299999999995</v>
      </c>
      <c r="L1834" t="s">
        <v>980</v>
      </c>
      <c r="M1834">
        <v>32309</v>
      </c>
      <c r="N1834" t="s">
        <v>445</v>
      </c>
      <c r="O1834" t="s">
        <v>14519</v>
      </c>
      <c r="P1834" t="s">
        <v>6263</v>
      </c>
    </row>
    <row r="1835" spans="1:16" x14ac:dyDescent="0.25">
      <c r="A1835" t="s">
        <v>14520</v>
      </c>
      <c r="B1835" t="s">
        <v>14521</v>
      </c>
      <c r="C1835" t="s">
        <v>14521</v>
      </c>
      <c r="D1835" t="s">
        <v>14522</v>
      </c>
      <c r="E1835" t="s">
        <v>90</v>
      </c>
      <c r="F1835" t="s">
        <v>20</v>
      </c>
      <c r="G1835" t="s">
        <v>14523</v>
      </c>
      <c r="H1835" t="s">
        <v>22</v>
      </c>
      <c r="I1835" t="s">
        <v>14524</v>
      </c>
      <c r="J1835">
        <v>32.997436999999998</v>
      </c>
      <c r="K1835">
        <v>-80.038640000000001</v>
      </c>
      <c r="L1835" t="s">
        <v>92</v>
      </c>
      <c r="M1835">
        <v>29445</v>
      </c>
      <c r="N1835" t="s">
        <v>2006</v>
      </c>
      <c r="O1835" t="s">
        <v>14525</v>
      </c>
      <c r="P1835" t="s">
        <v>94</v>
      </c>
    </row>
    <row r="1836" spans="1:16" x14ac:dyDescent="0.25">
      <c r="A1836" t="s">
        <v>14526</v>
      </c>
      <c r="B1836" t="s">
        <v>14527</v>
      </c>
      <c r="C1836" t="s">
        <v>14527</v>
      </c>
      <c r="D1836" t="s">
        <v>14528</v>
      </c>
      <c r="E1836" t="s">
        <v>510</v>
      </c>
      <c r="F1836" t="s">
        <v>20</v>
      </c>
      <c r="G1836" t="s">
        <v>14523</v>
      </c>
      <c r="H1836" t="s">
        <v>22</v>
      </c>
      <c r="I1836" t="s">
        <v>14529</v>
      </c>
      <c r="J1836">
        <v>32.999450000000003</v>
      </c>
      <c r="K1836">
        <v>-80.039720000000003</v>
      </c>
      <c r="L1836" t="s">
        <v>417</v>
      </c>
      <c r="M1836">
        <v>29445</v>
      </c>
      <c r="N1836" t="s">
        <v>2006</v>
      </c>
      <c r="O1836" t="s">
        <v>14530</v>
      </c>
      <c r="P1836" t="s">
        <v>14531</v>
      </c>
    </row>
    <row r="1837" spans="1:16" x14ac:dyDescent="0.25">
      <c r="A1837" t="s">
        <v>14532</v>
      </c>
      <c r="B1837" t="s">
        <v>14533</v>
      </c>
      <c r="C1837" t="s">
        <v>14534</v>
      </c>
      <c r="D1837" t="s">
        <v>14535</v>
      </c>
      <c r="E1837" t="s">
        <v>14536</v>
      </c>
      <c r="F1837" t="s">
        <v>20</v>
      </c>
      <c r="G1837" t="s">
        <v>2004</v>
      </c>
      <c r="H1837" t="s">
        <v>22</v>
      </c>
      <c r="I1837" t="s">
        <v>14537</v>
      </c>
      <c r="J1837">
        <v>34.479970000000002</v>
      </c>
      <c r="K1837">
        <v>-82.648579999999995</v>
      </c>
      <c r="L1837" t="s">
        <v>14538</v>
      </c>
      <c r="M1837">
        <v>29624</v>
      </c>
      <c r="N1837" t="s">
        <v>2006</v>
      </c>
      <c r="O1837" t="s">
        <v>14539</v>
      </c>
      <c r="P1837" t="s">
        <v>14540</v>
      </c>
    </row>
    <row r="1838" spans="1:16" x14ac:dyDescent="0.25">
      <c r="A1838" t="s">
        <v>14541</v>
      </c>
      <c r="B1838" t="s">
        <v>14542</v>
      </c>
      <c r="C1838" t="s">
        <v>14542</v>
      </c>
      <c r="D1838" t="s">
        <v>14543</v>
      </c>
      <c r="E1838" t="s">
        <v>14544</v>
      </c>
      <c r="F1838" t="s">
        <v>20</v>
      </c>
      <c r="G1838" t="s">
        <v>2004</v>
      </c>
      <c r="H1838" t="s">
        <v>22</v>
      </c>
      <c r="I1838" t="s">
        <v>14545</v>
      </c>
      <c r="J1838">
        <v>34.534860000000002</v>
      </c>
      <c r="K1838">
        <v>-82.631619999999998</v>
      </c>
      <c r="L1838" t="s">
        <v>14546</v>
      </c>
      <c r="M1838">
        <v>29621</v>
      </c>
      <c r="N1838" t="s">
        <v>2006</v>
      </c>
      <c r="O1838" t="s">
        <v>14547</v>
      </c>
      <c r="P1838" t="s">
        <v>14548</v>
      </c>
    </row>
    <row r="1839" spans="1:16" x14ac:dyDescent="0.25">
      <c r="A1839" t="s">
        <v>14549</v>
      </c>
      <c r="B1839" t="s">
        <v>14550</v>
      </c>
      <c r="C1839" t="s">
        <v>14551</v>
      </c>
      <c r="D1839" t="s">
        <v>14552</v>
      </c>
      <c r="E1839" t="s">
        <v>8720</v>
      </c>
      <c r="F1839" t="s">
        <v>20</v>
      </c>
      <c r="G1839" t="s">
        <v>14553</v>
      </c>
      <c r="H1839" t="s">
        <v>22</v>
      </c>
      <c r="I1839" t="s">
        <v>14554</v>
      </c>
      <c r="J1839">
        <v>34.691690000000001</v>
      </c>
      <c r="K1839">
        <v>-82.836160000000007</v>
      </c>
      <c r="L1839" t="s">
        <v>3286</v>
      </c>
      <c r="M1839">
        <v>29631</v>
      </c>
      <c r="N1839" t="s">
        <v>2006</v>
      </c>
      <c r="O1839" t="s">
        <v>14555</v>
      </c>
      <c r="P1839" t="s">
        <v>3288</v>
      </c>
    </row>
    <row r="1840" spans="1:16" x14ac:dyDescent="0.25">
      <c r="A1840" t="s">
        <v>14556</v>
      </c>
      <c r="B1840" t="s">
        <v>14551</v>
      </c>
      <c r="C1840" t="s">
        <v>14551</v>
      </c>
      <c r="D1840" t="s">
        <v>14557</v>
      </c>
      <c r="E1840" t="s">
        <v>19</v>
      </c>
      <c r="F1840" t="s">
        <v>20</v>
      </c>
      <c r="G1840" t="s">
        <v>14553</v>
      </c>
      <c r="H1840" t="s">
        <v>22</v>
      </c>
      <c r="I1840" t="s">
        <v>14558</v>
      </c>
      <c r="J1840">
        <v>34.691279999999999</v>
      </c>
      <c r="K1840">
        <v>-82.839039999999997</v>
      </c>
      <c r="L1840" t="s">
        <v>763</v>
      </c>
      <c r="M1840">
        <v>29631</v>
      </c>
      <c r="N1840" t="s">
        <v>2006</v>
      </c>
      <c r="O1840" t="s">
        <v>14559</v>
      </c>
      <c r="P1840" t="s">
        <v>14560</v>
      </c>
    </row>
    <row r="1841" spans="1:16" x14ac:dyDescent="0.25">
      <c r="A1841" t="s">
        <v>14561</v>
      </c>
      <c r="B1841" t="s">
        <v>14562</v>
      </c>
      <c r="C1841" t="s">
        <v>14563</v>
      </c>
      <c r="D1841" t="s">
        <v>14564</v>
      </c>
      <c r="E1841" t="s">
        <v>14565</v>
      </c>
      <c r="F1841" t="s">
        <v>20</v>
      </c>
      <c r="G1841" t="s">
        <v>14553</v>
      </c>
      <c r="H1841" t="s">
        <v>22</v>
      </c>
      <c r="I1841" t="s">
        <v>14566</v>
      </c>
      <c r="J1841">
        <v>34.68432</v>
      </c>
      <c r="K1841">
        <v>-82.837599999999995</v>
      </c>
      <c r="L1841" t="s">
        <v>929</v>
      </c>
      <c r="M1841">
        <v>29631</v>
      </c>
      <c r="N1841" t="s">
        <v>2006</v>
      </c>
      <c r="O1841" t="s">
        <v>14567</v>
      </c>
      <c r="P1841" t="s">
        <v>14568</v>
      </c>
    </row>
    <row r="1842" spans="1:16" x14ac:dyDescent="0.25">
      <c r="A1842" t="s">
        <v>14569</v>
      </c>
      <c r="B1842" t="s">
        <v>14570</v>
      </c>
      <c r="C1842" t="s">
        <v>14571</v>
      </c>
      <c r="D1842" t="s">
        <v>14572</v>
      </c>
      <c r="E1842" t="s">
        <v>14573</v>
      </c>
      <c r="F1842" t="s">
        <v>20</v>
      </c>
      <c r="G1842" t="s">
        <v>14553</v>
      </c>
      <c r="H1842" t="s">
        <v>22</v>
      </c>
      <c r="I1842" t="s">
        <v>14574</v>
      </c>
      <c r="J1842">
        <v>34.689010000000003</v>
      </c>
      <c r="K1842">
        <v>-82.81223</v>
      </c>
      <c r="L1842" t="s">
        <v>6644</v>
      </c>
      <c r="M1842">
        <v>29631</v>
      </c>
      <c r="N1842" t="s">
        <v>2006</v>
      </c>
      <c r="O1842" t="s">
        <v>14575</v>
      </c>
      <c r="P1842" t="s">
        <v>14576</v>
      </c>
    </row>
    <row r="1843" spans="1:16" x14ac:dyDescent="0.25">
      <c r="A1843" t="s">
        <v>14577</v>
      </c>
      <c r="B1843" t="s">
        <v>14578</v>
      </c>
      <c r="C1843" t="s">
        <v>14579</v>
      </c>
      <c r="D1843" t="s">
        <v>14580</v>
      </c>
      <c r="E1843" t="s">
        <v>14581</v>
      </c>
      <c r="F1843" t="s">
        <v>20</v>
      </c>
      <c r="G1843" t="s">
        <v>14582</v>
      </c>
      <c r="H1843" t="s">
        <v>22</v>
      </c>
      <c r="I1843" t="s">
        <v>14583</v>
      </c>
      <c r="J1843">
        <v>34.822330000000001</v>
      </c>
      <c r="K1843">
        <v>-82.58775</v>
      </c>
      <c r="L1843" t="s">
        <v>14584</v>
      </c>
      <c r="M1843">
        <v>29640</v>
      </c>
      <c r="N1843" t="s">
        <v>2006</v>
      </c>
      <c r="O1843" t="s">
        <v>14585</v>
      </c>
      <c r="P1843" t="s">
        <v>14586</v>
      </c>
    </row>
    <row r="1844" spans="1:16" x14ac:dyDescent="0.25">
      <c r="A1844" t="s">
        <v>14587</v>
      </c>
      <c r="B1844" t="s">
        <v>14588</v>
      </c>
      <c r="C1844" t="s">
        <v>14588</v>
      </c>
      <c r="D1844" t="s">
        <v>14589</v>
      </c>
      <c r="E1844" t="s">
        <v>19</v>
      </c>
      <c r="F1844" t="s">
        <v>20</v>
      </c>
      <c r="G1844" t="s">
        <v>14582</v>
      </c>
      <c r="H1844" t="s">
        <v>22</v>
      </c>
      <c r="I1844" t="s">
        <v>14590</v>
      </c>
      <c r="J1844">
        <v>34.828490000000002</v>
      </c>
      <c r="K1844">
        <v>-82.610699999999994</v>
      </c>
      <c r="L1844" t="s">
        <v>156</v>
      </c>
      <c r="M1844">
        <v>29640</v>
      </c>
      <c r="N1844" t="s">
        <v>2006</v>
      </c>
      <c r="O1844" t="s">
        <v>14591</v>
      </c>
      <c r="P1844" t="s">
        <v>795</v>
      </c>
    </row>
    <row r="1845" spans="1:16" x14ac:dyDescent="0.25">
      <c r="A1845" t="s">
        <v>14592</v>
      </c>
      <c r="B1845" t="s">
        <v>14593</v>
      </c>
      <c r="C1845" t="s">
        <v>14594</v>
      </c>
      <c r="D1845" t="s">
        <v>14595</v>
      </c>
      <c r="E1845" t="s">
        <v>19</v>
      </c>
      <c r="F1845" t="s">
        <v>20</v>
      </c>
      <c r="G1845" t="s">
        <v>14596</v>
      </c>
      <c r="H1845" t="s">
        <v>22</v>
      </c>
      <c r="I1845" t="s">
        <v>14597</v>
      </c>
      <c r="J1845">
        <v>33.513559999999998</v>
      </c>
      <c r="K1845">
        <v>-80.860439999999997</v>
      </c>
      <c r="L1845" t="s">
        <v>146</v>
      </c>
      <c r="M1845">
        <v>29115</v>
      </c>
      <c r="N1845" t="s">
        <v>2006</v>
      </c>
      <c r="O1845" t="s">
        <v>14598</v>
      </c>
      <c r="P1845" t="s">
        <v>14599</v>
      </c>
    </row>
    <row r="1846" spans="1:16" x14ac:dyDescent="0.25">
      <c r="A1846" t="s">
        <v>14600</v>
      </c>
      <c r="B1846" t="s">
        <v>14601</v>
      </c>
      <c r="C1846" t="s">
        <v>14602</v>
      </c>
      <c r="D1846" t="s">
        <v>14603</v>
      </c>
      <c r="E1846" t="s">
        <v>14604</v>
      </c>
      <c r="F1846" t="s">
        <v>20</v>
      </c>
      <c r="G1846" t="s">
        <v>14605</v>
      </c>
      <c r="H1846" t="s">
        <v>22</v>
      </c>
      <c r="I1846" t="s">
        <v>14606</v>
      </c>
      <c r="J1846">
        <v>34.944220000000001</v>
      </c>
      <c r="K1846">
        <v>-82.24973</v>
      </c>
      <c r="L1846" t="s">
        <v>14607</v>
      </c>
      <c r="M1846">
        <v>29650</v>
      </c>
      <c r="N1846" t="s">
        <v>2006</v>
      </c>
      <c r="O1846" t="s">
        <v>14608</v>
      </c>
      <c r="P1846" t="s">
        <v>14609</v>
      </c>
    </row>
    <row r="1847" spans="1:16" x14ac:dyDescent="0.25">
      <c r="A1847" t="s">
        <v>14610</v>
      </c>
      <c r="B1847" t="s">
        <v>14611</v>
      </c>
      <c r="C1847" t="s">
        <v>14612</v>
      </c>
      <c r="D1847" t="s">
        <v>14613</v>
      </c>
      <c r="E1847" t="s">
        <v>14614</v>
      </c>
      <c r="F1847" t="s">
        <v>20</v>
      </c>
      <c r="G1847" t="s">
        <v>14615</v>
      </c>
      <c r="H1847" t="s">
        <v>22</v>
      </c>
      <c r="I1847" t="s">
        <v>14616</v>
      </c>
      <c r="J1847">
        <v>35.024166000000001</v>
      </c>
      <c r="K1847">
        <v>-81.028049999999993</v>
      </c>
      <c r="L1847" t="s">
        <v>3883</v>
      </c>
      <c r="M1847">
        <v>29708</v>
      </c>
      <c r="N1847" t="s">
        <v>2006</v>
      </c>
      <c r="O1847" t="s">
        <v>14617</v>
      </c>
      <c r="P1847" t="s">
        <v>14618</v>
      </c>
    </row>
    <row r="1848" spans="1:16" x14ac:dyDescent="0.25">
      <c r="A1848" t="s">
        <v>14619</v>
      </c>
      <c r="B1848" t="s">
        <v>14620</v>
      </c>
      <c r="C1848" t="s">
        <v>14621</v>
      </c>
      <c r="D1848" t="s">
        <v>14622</v>
      </c>
      <c r="E1848" t="s">
        <v>14623</v>
      </c>
      <c r="F1848" t="s">
        <v>20</v>
      </c>
      <c r="G1848" t="s">
        <v>14624</v>
      </c>
      <c r="H1848" t="s">
        <v>22</v>
      </c>
      <c r="I1848" t="s">
        <v>14625</v>
      </c>
      <c r="J1848">
        <v>33.841140000000003</v>
      </c>
      <c r="K1848">
        <v>-78.646280000000004</v>
      </c>
      <c r="L1848" t="s">
        <v>14626</v>
      </c>
      <c r="M1848">
        <v>29582</v>
      </c>
      <c r="N1848" t="s">
        <v>2006</v>
      </c>
      <c r="O1848" t="s">
        <v>14627</v>
      </c>
      <c r="P1848" t="s">
        <v>14628</v>
      </c>
    </row>
    <row r="1849" spans="1:16" x14ac:dyDescent="0.25">
      <c r="A1849" t="s">
        <v>14629</v>
      </c>
      <c r="B1849" t="s">
        <v>14630</v>
      </c>
      <c r="C1849" t="s">
        <v>14631</v>
      </c>
      <c r="D1849" t="s">
        <v>14632</v>
      </c>
      <c r="E1849" t="s">
        <v>14633</v>
      </c>
      <c r="F1849" t="s">
        <v>20</v>
      </c>
      <c r="G1849" t="s">
        <v>14634</v>
      </c>
      <c r="H1849" t="s">
        <v>22</v>
      </c>
      <c r="I1849" t="s">
        <v>14635</v>
      </c>
      <c r="J1849">
        <v>27.437100000000001</v>
      </c>
      <c r="K1849">
        <v>-81.311499999999995</v>
      </c>
      <c r="L1849" t="s">
        <v>311</v>
      </c>
      <c r="M1849">
        <v>33876</v>
      </c>
      <c r="N1849" t="s">
        <v>445</v>
      </c>
      <c r="O1849" t="s">
        <v>14636</v>
      </c>
      <c r="P1849" t="s">
        <v>375</v>
      </c>
    </row>
    <row r="1850" spans="1:16" x14ac:dyDescent="0.25">
      <c r="A1850" t="s">
        <v>14637</v>
      </c>
      <c r="B1850" t="s">
        <v>14638</v>
      </c>
      <c r="C1850" t="s">
        <v>14639</v>
      </c>
      <c r="D1850" t="s">
        <v>14640</v>
      </c>
      <c r="E1850" t="s">
        <v>14641</v>
      </c>
      <c r="F1850" t="s">
        <v>20</v>
      </c>
      <c r="G1850" t="s">
        <v>14642</v>
      </c>
      <c r="H1850" t="s">
        <v>22</v>
      </c>
      <c r="I1850" t="s">
        <v>14643</v>
      </c>
      <c r="J1850">
        <v>33.942819999999998</v>
      </c>
      <c r="K1850">
        <v>-80.368099999999998</v>
      </c>
      <c r="L1850" t="s">
        <v>14644</v>
      </c>
      <c r="M1850">
        <v>29150</v>
      </c>
      <c r="N1850" t="s">
        <v>2006</v>
      </c>
      <c r="O1850" t="s">
        <v>14645</v>
      </c>
      <c r="P1850" t="s">
        <v>14646</v>
      </c>
    </row>
    <row r="1851" spans="1:16" x14ac:dyDescent="0.25">
      <c r="A1851" t="s">
        <v>14647</v>
      </c>
      <c r="B1851" t="s">
        <v>14648</v>
      </c>
      <c r="C1851" t="s">
        <v>14649</v>
      </c>
      <c r="D1851" t="s">
        <v>14650</v>
      </c>
      <c r="E1851" t="s">
        <v>14651</v>
      </c>
      <c r="F1851" t="s">
        <v>20</v>
      </c>
      <c r="G1851" t="s">
        <v>8395</v>
      </c>
      <c r="H1851" t="s">
        <v>22</v>
      </c>
      <c r="I1851" t="s">
        <v>14652</v>
      </c>
      <c r="J1851">
        <v>28.546299999999999</v>
      </c>
      <c r="K1851">
        <v>-81.202600000000004</v>
      </c>
      <c r="L1851" t="s">
        <v>69</v>
      </c>
      <c r="M1851">
        <v>32828</v>
      </c>
      <c r="N1851" t="s">
        <v>445</v>
      </c>
      <c r="O1851" t="s">
        <v>14653</v>
      </c>
      <c r="P1851" t="s">
        <v>14654</v>
      </c>
    </row>
    <row r="1852" spans="1:16" x14ac:dyDescent="0.25">
      <c r="A1852" t="s">
        <v>14655</v>
      </c>
      <c r="B1852" t="s">
        <v>14656</v>
      </c>
      <c r="C1852" t="s">
        <v>14657</v>
      </c>
      <c r="D1852" t="s">
        <v>14658</v>
      </c>
      <c r="E1852" t="s">
        <v>14659</v>
      </c>
      <c r="F1852" t="s">
        <v>20</v>
      </c>
      <c r="G1852" t="s">
        <v>14660</v>
      </c>
      <c r="H1852" t="s">
        <v>22</v>
      </c>
      <c r="I1852" t="s">
        <v>14661</v>
      </c>
      <c r="J1852">
        <v>32.858269999999997</v>
      </c>
      <c r="K1852">
        <v>-79.796549999999996</v>
      </c>
      <c r="L1852" t="s">
        <v>417</v>
      </c>
      <c r="M1852">
        <v>29466</v>
      </c>
      <c r="N1852" t="s">
        <v>2006</v>
      </c>
      <c r="O1852" t="s">
        <v>14662</v>
      </c>
      <c r="P1852" t="s">
        <v>14663</v>
      </c>
    </row>
    <row r="1853" spans="1:16" x14ac:dyDescent="0.25">
      <c r="A1853" t="s">
        <v>14664</v>
      </c>
      <c r="B1853" t="s">
        <v>14665</v>
      </c>
      <c r="C1853" t="s">
        <v>14666</v>
      </c>
      <c r="D1853" t="s">
        <v>14667</v>
      </c>
      <c r="E1853" t="s">
        <v>14668</v>
      </c>
      <c r="F1853" t="s">
        <v>20</v>
      </c>
      <c r="G1853" t="s">
        <v>14660</v>
      </c>
      <c r="H1853" t="s">
        <v>22</v>
      </c>
      <c r="I1853" t="s">
        <v>14669</v>
      </c>
      <c r="J1853">
        <v>32.866109999999999</v>
      </c>
      <c r="K1853">
        <v>-79.785169999999994</v>
      </c>
      <c r="L1853" t="s">
        <v>1418</v>
      </c>
      <c r="M1853">
        <v>29466</v>
      </c>
      <c r="N1853" t="s">
        <v>2006</v>
      </c>
      <c r="O1853" t="s">
        <v>14670</v>
      </c>
      <c r="P1853" t="s">
        <v>1420</v>
      </c>
    </row>
    <row r="1854" spans="1:16" x14ac:dyDescent="0.25">
      <c r="A1854" t="s">
        <v>14671</v>
      </c>
      <c r="B1854" t="s">
        <v>14672</v>
      </c>
      <c r="C1854" t="s">
        <v>14673</v>
      </c>
      <c r="D1854" t="s">
        <v>14674</v>
      </c>
      <c r="E1854" t="s">
        <v>14675</v>
      </c>
      <c r="F1854" t="s">
        <v>20</v>
      </c>
      <c r="G1854" t="s">
        <v>14660</v>
      </c>
      <c r="H1854" t="s">
        <v>22</v>
      </c>
      <c r="I1854" t="s">
        <v>14676</v>
      </c>
      <c r="J1854">
        <v>32.790799999999997</v>
      </c>
      <c r="K1854">
        <v>-79.877219999999994</v>
      </c>
      <c r="L1854" t="s">
        <v>14677</v>
      </c>
      <c r="M1854">
        <v>29464</v>
      </c>
      <c r="N1854" t="s">
        <v>2006</v>
      </c>
      <c r="O1854" t="s">
        <v>14678</v>
      </c>
      <c r="P1854" t="s">
        <v>14679</v>
      </c>
    </row>
    <row r="1855" spans="1:16" x14ac:dyDescent="0.25">
      <c r="A1855" t="s">
        <v>14680</v>
      </c>
      <c r="B1855" t="s">
        <v>14681</v>
      </c>
      <c r="C1855" t="s">
        <v>14682</v>
      </c>
      <c r="D1855" t="s">
        <v>14683</v>
      </c>
      <c r="E1855" t="s">
        <v>14684</v>
      </c>
      <c r="F1855" t="s">
        <v>20</v>
      </c>
      <c r="G1855" t="s">
        <v>14685</v>
      </c>
      <c r="H1855" t="s">
        <v>22</v>
      </c>
      <c r="I1855" t="s">
        <v>14686</v>
      </c>
      <c r="J1855">
        <v>26.6463</v>
      </c>
      <c r="K1855">
        <v>-80.207899999999995</v>
      </c>
      <c r="L1855" t="s">
        <v>282</v>
      </c>
      <c r="M1855">
        <v>33414</v>
      </c>
      <c r="N1855" t="s">
        <v>445</v>
      </c>
      <c r="O1855" t="s">
        <v>14687</v>
      </c>
      <c r="P1855" t="s">
        <v>14688</v>
      </c>
    </row>
    <row r="1856" spans="1:16" x14ac:dyDescent="0.25">
      <c r="A1856" t="s">
        <v>14689</v>
      </c>
      <c r="B1856" t="s">
        <v>14690</v>
      </c>
      <c r="C1856" t="s">
        <v>14691</v>
      </c>
      <c r="D1856" t="s">
        <v>14692</v>
      </c>
      <c r="E1856" t="s">
        <v>1694</v>
      </c>
      <c r="F1856" t="s">
        <v>20</v>
      </c>
      <c r="G1856" t="s">
        <v>3849</v>
      </c>
      <c r="H1856" t="s">
        <v>22</v>
      </c>
      <c r="I1856" t="s">
        <v>14693</v>
      </c>
      <c r="J1856">
        <v>25.903400000000001</v>
      </c>
      <c r="K1856">
        <v>-80.158900000000003</v>
      </c>
      <c r="L1856" t="s">
        <v>1696</v>
      </c>
      <c r="M1856">
        <v>33181</v>
      </c>
      <c r="N1856" t="s">
        <v>445</v>
      </c>
      <c r="O1856" t="s">
        <v>14694</v>
      </c>
      <c r="P1856" t="s">
        <v>14695</v>
      </c>
    </row>
    <row r="1857" spans="1:16" x14ac:dyDescent="0.25">
      <c r="A1857" t="s">
        <v>14696</v>
      </c>
      <c r="B1857" t="s">
        <v>14697</v>
      </c>
      <c r="C1857" t="s">
        <v>14698</v>
      </c>
      <c r="D1857" t="s">
        <v>14699</v>
      </c>
      <c r="E1857" t="s">
        <v>977</v>
      </c>
      <c r="F1857" t="s">
        <v>20</v>
      </c>
      <c r="G1857" t="s">
        <v>14700</v>
      </c>
      <c r="H1857" t="s">
        <v>22</v>
      </c>
      <c r="I1857" t="s">
        <v>14701</v>
      </c>
      <c r="J1857">
        <v>32.218069999999997</v>
      </c>
      <c r="K1857">
        <v>-80.703010000000006</v>
      </c>
      <c r="L1857" t="s">
        <v>980</v>
      </c>
      <c r="M1857">
        <v>29926</v>
      </c>
      <c r="N1857" t="s">
        <v>2006</v>
      </c>
      <c r="O1857" t="s">
        <v>14702</v>
      </c>
      <c r="P1857" t="s">
        <v>14703</v>
      </c>
    </row>
    <row r="1858" spans="1:16" x14ac:dyDescent="0.25">
      <c r="A1858" t="s">
        <v>14704</v>
      </c>
      <c r="B1858" t="s">
        <v>14705</v>
      </c>
      <c r="C1858" t="s">
        <v>14706</v>
      </c>
      <c r="D1858" t="s">
        <v>14707</v>
      </c>
      <c r="E1858" t="s">
        <v>3739</v>
      </c>
      <c r="F1858" t="s">
        <v>20</v>
      </c>
      <c r="G1858" t="s">
        <v>3740</v>
      </c>
      <c r="H1858" t="s">
        <v>22</v>
      </c>
      <c r="I1858" t="s">
        <v>14708</v>
      </c>
      <c r="J1858">
        <v>34.203539999999997</v>
      </c>
      <c r="K1858">
        <v>-82.195740000000001</v>
      </c>
      <c r="L1858" t="s">
        <v>212</v>
      </c>
      <c r="M1858">
        <v>29649</v>
      </c>
      <c r="N1858" t="s">
        <v>2006</v>
      </c>
      <c r="O1858" t="s">
        <v>14709</v>
      </c>
      <c r="P1858" t="s">
        <v>14710</v>
      </c>
    </row>
    <row r="1859" spans="1:16" x14ac:dyDescent="0.25">
      <c r="A1859" t="s">
        <v>14711</v>
      </c>
      <c r="B1859" t="s">
        <v>14712</v>
      </c>
      <c r="C1859" t="s">
        <v>14713</v>
      </c>
      <c r="D1859" t="s">
        <v>14714</v>
      </c>
      <c r="E1859" t="s">
        <v>14715</v>
      </c>
      <c r="F1859" t="s">
        <v>20</v>
      </c>
      <c r="G1859" t="s">
        <v>14494</v>
      </c>
      <c r="H1859" t="s">
        <v>22</v>
      </c>
      <c r="I1859" t="s">
        <v>14716</v>
      </c>
      <c r="J1859">
        <v>34.018039999999999</v>
      </c>
      <c r="K1859">
        <v>-80.994510000000005</v>
      </c>
      <c r="L1859" t="s">
        <v>14717</v>
      </c>
      <c r="M1859">
        <v>29204</v>
      </c>
      <c r="N1859" t="s">
        <v>2006</v>
      </c>
      <c r="O1859" t="s">
        <v>14718</v>
      </c>
      <c r="P1859" t="s">
        <v>14719</v>
      </c>
    </row>
    <row r="1860" spans="1:16" x14ac:dyDescent="0.25">
      <c r="A1860" t="s">
        <v>14720</v>
      </c>
      <c r="B1860" t="s">
        <v>14721</v>
      </c>
      <c r="C1860" t="s">
        <v>14722</v>
      </c>
      <c r="D1860" t="s">
        <v>14723</v>
      </c>
      <c r="E1860" t="s">
        <v>7087</v>
      </c>
      <c r="F1860" t="s">
        <v>20</v>
      </c>
      <c r="G1860" t="s">
        <v>14494</v>
      </c>
      <c r="H1860" t="s">
        <v>22</v>
      </c>
      <c r="I1860" t="s">
        <v>14724</v>
      </c>
      <c r="J1860">
        <v>34.129919999999998</v>
      </c>
      <c r="K1860">
        <v>-80.877470000000002</v>
      </c>
      <c r="L1860" t="s">
        <v>1409</v>
      </c>
      <c r="M1860">
        <v>29229</v>
      </c>
      <c r="N1860" t="s">
        <v>2006</v>
      </c>
      <c r="O1860" t="s">
        <v>14725</v>
      </c>
      <c r="P1860" t="s">
        <v>14726</v>
      </c>
    </row>
    <row r="1861" spans="1:16" x14ac:dyDescent="0.25">
      <c r="A1861" t="s">
        <v>14727</v>
      </c>
      <c r="B1861" t="s">
        <v>14728</v>
      </c>
      <c r="C1861" t="s">
        <v>14729</v>
      </c>
      <c r="D1861" t="s">
        <v>14730</v>
      </c>
      <c r="E1861" t="s">
        <v>14731</v>
      </c>
      <c r="F1861" t="s">
        <v>20</v>
      </c>
      <c r="G1861" t="s">
        <v>14485</v>
      </c>
      <c r="H1861" t="s">
        <v>22</v>
      </c>
      <c r="I1861" t="s">
        <v>14732</v>
      </c>
      <c r="J1861">
        <v>33.991840000000003</v>
      </c>
      <c r="K1861">
        <v>-81.056299999999993</v>
      </c>
      <c r="L1861" t="s">
        <v>14733</v>
      </c>
      <c r="M1861">
        <v>29169</v>
      </c>
      <c r="N1861" t="s">
        <v>2006</v>
      </c>
      <c r="O1861" t="s">
        <v>14734</v>
      </c>
      <c r="P1861" t="s">
        <v>14735</v>
      </c>
    </row>
    <row r="1862" spans="1:16" x14ac:dyDescent="0.25">
      <c r="A1862" t="s">
        <v>14736</v>
      </c>
      <c r="B1862" t="s">
        <v>2876</v>
      </c>
      <c r="C1862" t="s">
        <v>14737</v>
      </c>
      <c r="D1862" t="s">
        <v>14738</v>
      </c>
      <c r="E1862" t="s">
        <v>14739</v>
      </c>
      <c r="F1862" t="s">
        <v>20</v>
      </c>
      <c r="G1862" t="s">
        <v>1898</v>
      </c>
      <c r="H1862" t="s">
        <v>22</v>
      </c>
      <c r="I1862" t="s">
        <v>14740</v>
      </c>
      <c r="J1862">
        <v>28.0639</v>
      </c>
      <c r="K1862">
        <v>-82.413499999999999</v>
      </c>
      <c r="L1862" t="s">
        <v>282</v>
      </c>
      <c r="M1862">
        <v>33620</v>
      </c>
      <c r="N1862" t="s">
        <v>445</v>
      </c>
      <c r="O1862" t="s">
        <v>14741</v>
      </c>
      <c r="P1862" t="s">
        <v>14742</v>
      </c>
    </row>
    <row r="1863" spans="1:16" x14ac:dyDescent="0.25">
      <c r="A1863" t="s">
        <v>14743</v>
      </c>
      <c r="B1863" t="s">
        <v>14744</v>
      </c>
      <c r="C1863" t="s">
        <v>14744</v>
      </c>
      <c r="D1863" t="s">
        <v>14745</v>
      </c>
      <c r="E1863" t="s">
        <v>599</v>
      </c>
      <c r="F1863" t="s">
        <v>20</v>
      </c>
      <c r="G1863" t="s">
        <v>390</v>
      </c>
      <c r="H1863" t="s">
        <v>22</v>
      </c>
      <c r="I1863" t="s">
        <v>14746</v>
      </c>
      <c r="J1863">
        <v>34.860149999999997</v>
      </c>
      <c r="K1863">
        <v>-82.404709999999994</v>
      </c>
      <c r="L1863" t="s">
        <v>14747</v>
      </c>
      <c r="M1863">
        <v>29609</v>
      </c>
      <c r="N1863" t="s">
        <v>2006</v>
      </c>
      <c r="O1863" t="s">
        <v>14748</v>
      </c>
      <c r="P1863" t="s">
        <v>14749</v>
      </c>
    </row>
    <row r="1864" spans="1:16" x14ac:dyDescent="0.25">
      <c r="A1864" t="s">
        <v>14750</v>
      </c>
      <c r="B1864" t="s">
        <v>14751</v>
      </c>
      <c r="C1864" t="s">
        <v>14751</v>
      </c>
      <c r="D1864" t="s">
        <v>14752</v>
      </c>
      <c r="E1864" t="s">
        <v>510</v>
      </c>
      <c r="F1864" t="s">
        <v>20</v>
      </c>
      <c r="G1864" t="s">
        <v>390</v>
      </c>
      <c r="H1864" t="s">
        <v>22</v>
      </c>
      <c r="I1864" t="s">
        <v>14753</v>
      </c>
      <c r="J1864">
        <v>34.866619999999998</v>
      </c>
      <c r="K1864">
        <v>-82.357309999999998</v>
      </c>
      <c r="L1864" t="s">
        <v>417</v>
      </c>
      <c r="M1864">
        <v>29607</v>
      </c>
      <c r="N1864" t="s">
        <v>2006</v>
      </c>
      <c r="O1864" t="s">
        <v>14754</v>
      </c>
      <c r="P1864" t="s">
        <v>14755</v>
      </c>
    </row>
    <row r="1865" spans="1:16" x14ac:dyDescent="0.25">
      <c r="A1865" t="s">
        <v>14756</v>
      </c>
      <c r="B1865" t="s">
        <v>14757</v>
      </c>
      <c r="C1865" t="s">
        <v>14758</v>
      </c>
      <c r="D1865" t="s">
        <v>14759</v>
      </c>
      <c r="E1865" t="s">
        <v>14760</v>
      </c>
      <c r="F1865" t="s">
        <v>20</v>
      </c>
      <c r="G1865" t="s">
        <v>390</v>
      </c>
      <c r="H1865" t="s">
        <v>22</v>
      </c>
      <c r="I1865" t="s">
        <v>14761</v>
      </c>
      <c r="J1865">
        <v>34.799500000000002</v>
      </c>
      <c r="K1865">
        <v>-82.424170000000004</v>
      </c>
      <c r="L1865" t="s">
        <v>14762</v>
      </c>
      <c r="M1865">
        <v>29605</v>
      </c>
      <c r="N1865" t="s">
        <v>2006</v>
      </c>
      <c r="O1865" t="s">
        <v>14763</v>
      </c>
      <c r="P1865" t="s">
        <v>14764</v>
      </c>
    </row>
    <row r="1866" spans="1:16" x14ac:dyDescent="0.25">
      <c r="A1866" t="s">
        <v>14765</v>
      </c>
      <c r="B1866" t="s">
        <v>14766</v>
      </c>
      <c r="C1866" t="s">
        <v>14767</v>
      </c>
      <c r="D1866" t="s">
        <v>14768</v>
      </c>
      <c r="E1866" t="s">
        <v>14769</v>
      </c>
      <c r="F1866" t="s">
        <v>20</v>
      </c>
      <c r="G1866" t="s">
        <v>390</v>
      </c>
      <c r="H1866" t="s">
        <v>22</v>
      </c>
      <c r="I1866" t="s">
        <v>14770</v>
      </c>
      <c r="J1866">
        <v>34.867640000000002</v>
      </c>
      <c r="K1866">
        <v>-82.347369999999998</v>
      </c>
      <c r="L1866" t="s">
        <v>212</v>
      </c>
      <c r="M1866">
        <v>29615</v>
      </c>
      <c r="N1866" t="s">
        <v>2006</v>
      </c>
      <c r="O1866" t="s">
        <v>14771</v>
      </c>
      <c r="P1866" t="s">
        <v>4750</v>
      </c>
    </row>
    <row r="1867" spans="1:16" x14ac:dyDescent="0.25">
      <c r="A1867" t="s">
        <v>14772</v>
      </c>
      <c r="B1867" t="s">
        <v>14773</v>
      </c>
      <c r="C1867" t="s">
        <v>14774</v>
      </c>
      <c r="D1867" t="s">
        <v>14775</v>
      </c>
      <c r="E1867" t="s">
        <v>14776</v>
      </c>
      <c r="F1867" t="s">
        <v>20</v>
      </c>
      <c r="G1867" t="s">
        <v>14777</v>
      </c>
      <c r="H1867" t="s">
        <v>22</v>
      </c>
      <c r="I1867" t="s">
        <v>14778</v>
      </c>
      <c r="J1867">
        <v>33.613219999999998</v>
      </c>
      <c r="K1867">
        <v>-78.982050000000001</v>
      </c>
      <c r="L1867" t="s">
        <v>7621</v>
      </c>
      <c r="M1867">
        <v>29575</v>
      </c>
      <c r="N1867" t="s">
        <v>2006</v>
      </c>
      <c r="O1867" t="s">
        <v>14779</v>
      </c>
      <c r="P1867" t="s">
        <v>14780</v>
      </c>
    </row>
    <row r="1868" spans="1:16" x14ac:dyDescent="0.25">
      <c r="A1868" t="s">
        <v>14781</v>
      </c>
      <c r="B1868" t="s">
        <v>14782</v>
      </c>
      <c r="C1868" t="s">
        <v>14783</v>
      </c>
      <c r="D1868" t="s">
        <v>14784</v>
      </c>
      <c r="E1868" t="s">
        <v>14785</v>
      </c>
      <c r="F1868" t="s">
        <v>20</v>
      </c>
      <c r="G1868" t="s">
        <v>14777</v>
      </c>
      <c r="H1868" t="s">
        <v>22</v>
      </c>
      <c r="I1868" t="s">
        <v>14786</v>
      </c>
      <c r="J1868">
        <v>33.7104</v>
      </c>
      <c r="K1868">
        <v>-78.863</v>
      </c>
      <c r="L1868" t="s">
        <v>14787</v>
      </c>
      <c r="M1868">
        <v>29577</v>
      </c>
      <c r="N1868" t="s">
        <v>2006</v>
      </c>
      <c r="O1868" t="s">
        <v>14788</v>
      </c>
      <c r="P1868" t="s">
        <v>14789</v>
      </c>
    </row>
    <row r="1869" spans="1:16" x14ac:dyDescent="0.25">
      <c r="A1869" t="s">
        <v>14790</v>
      </c>
      <c r="B1869" t="s">
        <v>14791</v>
      </c>
      <c r="C1869" t="s">
        <v>14792</v>
      </c>
      <c r="D1869" t="s">
        <v>14793</v>
      </c>
      <c r="E1869" t="s">
        <v>599</v>
      </c>
      <c r="F1869" t="s">
        <v>20</v>
      </c>
      <c r="G1869" t="s">
        <v>14794</v>
      </c>
      <c r="H1869" t="s">
        <v>22</v>
      </c>
      <c r="I1869" t="s">
        <v>14795</v>
      </c>
      <c r="J1869">
        <v>32.8596</v>
      </c>
      <c r="K1869">
        <v>-79.979960000000005</v>
      </c>
      <c r="L1869" t="s">
        <v>14796</v>
      </c>
      <c r="M1869">
        <v>29405</v>
      </c>
      <c r="N1869" t="s">
        <v>2006</v>
      </c>
      <c r="O1869" t="s">
        <v>14797</v>
      </c>
      <c r="P1869" t="s">
        <v>14798</v>
      </c>
    </row>
    <row r="1870" spans="1:16" x14ac:dyDescent="0.25">
      <c r="A1870" t="s">
        <v>14799</v>
      </c>
      <c r="B1870" t="s">
        <v>14800</v>
      </c>
      <c r="C1870" t="s">
        <v>14800</v>
      </c>
      <c r="D1870" t="s">
        <v>14801</v>
      </c>
      <c r="E1870" t="s">
        <v>14802</v>
      </c>
      <c r="F1870" t="s">
        <v>20</v>
      </c>
      <c r="G1870" t="s">
        <v>10441</v>
      </c>
      <c r="H1870" t="s">
        <v>22</v>
      </c>
      <c r="I1870" t="s">
        <v>14803</v>
      </c>
      <c r="J1870">
        <v>32.904710000000001</v>
      </c>
      <c r="K1870">
        <v>-79.920019999999994</v>
      </c>
      <c r="L1870" t="s">
        <v>14804</v>
      </c>
      <c r="M1870">
        <v>29492</v>
      </c>
      <c r="N1870" t="s">
        <v>2006</v>
      </c>
      <c r="O1870" t="s">
        <v>14805</v>
      </c>
      <c r="P1870" t="s">
        <v>14806</v>
      </c>
    </row>
    <row r="1871" spans="1:16" x14ac:dyDescent="0.25">
      <c r="A1871" t="s">
        <v>14807</v>
      </c>
      <c r="B1871" t="s">
        <v>14808</v>
      </c>
      <c r="C1871" t="s">
        <v>14809</v>
      </c>
      <c r="D1871" t="s">
        <v>14810</v>
      </c>
      <c r="E1871" t="s">
        <v>14811</v>
      </c>
      <c r="F1871" t="s">
        <v>20</v>
      </c>
      <c r="G1871" t="s">
        <v>4536</v>
      </c>
      <c r="H1871" t="s">
        <v>22</v>
      </c>
      <c r="I1871" t="s">
        <v>14812</v>
      </c>
      <c r="J1871">
        <v>28.8538</v>
      </c>
      <c r="K1871">
        <v>-82.388199999999998</v>
      </c>
      <c r="L1871" t="s">
        <v>311</v>
      </c>
      <c r="M1871">
        <v>34453</v>
      </c>
      <c r="N1871" t="s">
        <v>445</v>
      </c>
      <c r="O1871" t="s">
        <v>14813</v>
      </c>
      <c r="P1871" t="s">
        <v>375</v>
      </c>
    </row>
    <row r="1872" spans="1:16" x14ac:dyDescent="0.25">
      <c r="A1872" t="s">
        <v>14814</v>
      </c>
      <c r="B1872" t="s">
        <v>14815</v>
      </c>
      <c r="C1872" t="s">
        <v>14816</v>
      </c>
      <c r="D1872" t="s">
        <v>14817</v>
      </c>
      <c r="E1872" t="s">
        <v>14818</v>
      </c>
      <c r="F1872" t="s">
        <v>20</v>
      </c>
      <c r="G1872" t="s">
        <v>13538</v>
      </c>
      <c r="H1872" t="s">
        <v>22</v>
      </c>
      <c r="I1872" t="s">
        <v>14819</v>
      </c>
      <c r="J1872">
        <v>27.9983</v>
      </c>
      <c r="K1872">
        <v>-81.689099999999996</v>
      </c>
      <c r="L1872" t="s">
        <v>929</v>
      </c>
      <c r="M1872">
        <v>33884</v>
      </c>
      <c r="N1872" t="s">
        <v>445</v>
      </c>
      <c r="O1872" t="s">
        <v>14820</v>
      </c>
      <c r="P1872" t="s">
        <v>2260</v>
      </c>
    </row>
    <row r="1873" spans="1:16" x14ac:dyDescent="0.25">
      <c r="A1873" t="s">
        <v>14821</v>
      </c>
      <c r="B1873" t="s">
        <v>14822</v>
      </c>
      <c r="C1873" t="s">
        <v>14823</v>
      </c>
      <c r="D1873" t="s">
        <v>14824</v>
      </c>
      <c r="E1873" t="s">
        <v>5856</v>
      </c>
      <c r="F1873" t="s">
        <v>20</v>
      </c>
      <c r="G1873" t="s">
        <v>13538</v>
      </c>
      <c r="H1873" t="s">
        <v>22</v>
      </c>
      <c r="I1873" t="s">
        <v>14825</v>
      </c>
      <c r="J1873">
        <v>28.063400000000001</v>
      </c>
      <c r="K1873">
        <v>-81.766800000000003</v>
      </c>
      <c r="L1873" t="s">
        <v>3286</v>
      </c>
      <c r="M1873">
        <v>33880</v>
      </c>
      <c r="N1873" t="s">
        <v>445</v>
      </c>
      <c r="O1873" t="s">
        <v>14826</v>
      </c>
      <c r="P1873" t="s">
        <v>3288</v>
      </c>
    </row>
    <row r="1874" spans="1:16" x14ac:dyDescent="0.25">
      <c r="A1874" t="s">
        <v>14827</v>
      </c>
      <c r="B1874" t="s">
        <v>14828</v>
      </c>
      <c r="C1874" t="s">
        <v>14828</v>
      </c>
      <c r="D1874" t="s">
        <v>14829</v>
      </c>
      <c r="E1874" t="s">
        <v>2097</v>
      </c>
      <c r="F1874" t="s">
        <v>20</v>
      </c>
      <c r="G1874" t="s">
        <v>14830</v>
      </c>
      <c r="H1874" t="s">
        <v>22</v>
      </c>
      <c r="I1874" t="s">
        <v>14831</v>
      </c>
      <c r="J1874">
        <v>32.996119999999998</v>
      </c>
      <c r="K1874">
        <v>-80.219110000000001</v>
      </c>
      <c r="L1874" t="s">
        <v>14832</v>
      </c>
      <c r="M1874">
        <v>29483</v>
      </c>
      <c r="N1874" t="s">
        <v>2006</v>
      </c>
      <c r="O1874" t="s">
        <v>14833</v>
      </c>
      <c r="P1874" t="s">
        <v>14834</v>
      </c>
    </row>
    <row r="1875" spans="1:16" x14ac:dyDescent="0.25">
      <c r="A1875" t="s">
        <v>14835</v>
      </c>
      <c r="B1875" t="s">
        <v>14836</v>
      </c>
      <c r="C1875" t="s">
        <v>14836</v>
      </c>
      <c r="D1875" t="s">
        <v>14837</v>
      </c>
      <c r="E1875" t="s">
        <v>3977</v>
      </c>
      <c r="F1875" t="s">
        <v>20</v>
      </c>
      <c r="G1875" t="s">
        <v>14830</v>
      </c>
      <c r="H1875" t="s">
        <v>22</v>
      </c>
      <c r="I1875" t="s">
        <v>14838</v>
      </c>
      <c r="J1875">
        <v>32.968089999999997</v>
      </c>
      <c r="K1875">
        <v>-80.224930000000001</v>
      </c>
      <c r="L1875" t="s">
        <v>1366</v>
      </c>
      <c r="M1875">
        <v>29485</v>
      </c>
      <c r="N1875" t="s">
        <v>2006</v>
      </c>
      <c r="O1875" t="s">
        <v>14839</v>
      </c>
      <c r="P1875" t="s">
        <v>14840</v>
      </c>
    </row>
    <row r="1876" spans="1:16" x14ac:dyDescent="0.25">
      <c r="A1876" t="s">
        <v>14841</v>
      </c>
      <c r="B1876" t="s">
        <v>14842</v>
      </c>
      <c r="C1876" t="s">
        <v>14843</v>
      </c>
      <c r="D1876" t="s">
        <v>14844</v>
      </c>
      <c r="E1876" t="s">
        <v>14845</v>
      </c>
      <c r="F1876" t="s">
        <v>20</v>
      </c>
      <c r="G1876" t="s">
        <v>14830</v>
      </c>
      <c r="H1876" t="s">
        <v>22</v>
      </c>
      <c r="I1876" t="s">
        <v>14846</v>
      </c>
      <c r="J1876">
        <v>33.020980000000002</v>
      </c>
      <c r="K1876">
        <v>-80.177019999999999</v>
      </c>
      <c r="L1876" t="s">
        <v>14847</v>
      </c>
      <c r="M1876">
        <v>29483</v>
      </c>
      <c r="N1876" t="s">
        <v>2006</v>
      </c>
      <c r="O1876" t="s">
        <v>14848</v>
      </c>
      <c r="P1876" t="s">
        <v>14849</v>
      </c>
    </row>
    <row r="1877" spans="1:16" x14ac:dyDescent="0.25">
      <c r="A1877" t="s">
        <v>14850</v>
      </c>
      <c r="B1877" t="s">
        <v>14851</v>
      </c>
      <c r="C1877" t="s">
        <v>14852</v>
      </c>
      <c r="D1877" t="s">
        <v>14853</v>
      </c>
      <c r="E1877" t="s">
        <v>14854</v>
      </c>
      <c r="F1877" t="s">
        <v>20</v>
      </c>
      <c r="G1877" t="s">
        <v>14855</v>
      </c>
      <c r="H1877" t="s">
        <v>22</v>
      </c>
      <c r="I1877" t="s">
        <v>14856</v>
      </c>
      <c r="J1877">
        <v>33.53304</v>
      </c>
      <c r="K1877">
        <v>-81.7239</v>
      </c>
      <c r="L1877" t="s">
        <v>929</v>
      </c>
      <c r="M1877">
        <v>29803</v>
      </c>
      <c r="N1877" t="s">
        <v>2006</v>
      </c>
      <c r="O1877" t="s">
        <v>14857</v>
      </c>
      <c r="P1877" t="s">
        <v>7231</v>
      </c>
    </row>
    <row r="1878" spans="1:16" x14ac:dyDescent="0.25">
      <c r="A1878" t="s">
        <v>14858</v>
      </c>
      <c r="B1878" t="s">
        <v>14851</v>
      </c>
      <c r="C1878" t="s">
        <v>14859</v>
      </c>
      <c r="D1878" t="s">
        <v>14860</v>
      </c>
      <c r="E1878" t="s">
        <v>5356</v>
      </c>
      <c r="F1878" t="s">
        <v>20</v>
      </c>
      <c r="G1878" t="s">
        <v>14855</v>
      </c>
      <c r="H1878" t="s">
        <v>22</v>
      </c>
      <c r="I1878" t="s">
        <v>14861</v>
      </c>
      <c r="J1878">
        <v>33.519530000000003</v>
      </c>
      <c r="K1878">
        <v>-81.718040000000002</v>
      </c>
      <c r="L1878" t="s">
        <v>241</v>
      </c>
      <c r="M1878">
        <v>29803</v>
      </c>
      <c r="N1878" t="s">
        <v>2006</v>
      </c>
      <c r="O1878" t="s">
        <v>14862</v>
      </c>
      <c r="P1878" t="s">
        <v>14863</v>
      </c>
    </row>
    <row r="1879" spans="1:16" x14ac:dyDescent="0.25">
      <c r="A1879" t="s">
        <v>14864</v>
      </c>
      <c r="B1879" t="s">
        <v>14865</v>
      </c>
      <c r="C1879" t="s">
        <v>14866</v>
      </c>
      <c r="D1879" t="s">
        <v>14867</v>
      </c>
      <c r="E1879" t="s">
        <v>1720</v>
      </c>
      <c r="F1879" t="s">
        <v>20</v>
      </c>
      <c r="G1879" t="s">
        <v>14868</v>
      </c>
      <c r="H1879" t="s">
        <v>22</v>
      </c>
      <c r="I1879" t="s">
        <v>14869</v>
      </c>
      <c r="J1879">
        <v>37.283700000000003</v>
      </c>
      <c r="K1879">
        <v>-107.877</v>
      </c>
      <c r="L1879" t="s">
        <v>763</v>
      </c>
      <c r="M1879">
        <v>81301</v>
      </c>
      <c r="N1879" t="s">
        <v>25</v>
      </c>
      <c r="O1879" t="s">
        <v>14870</v>
      </c>
      <c r="P1879" t="s">
        <v>14871</v>
      </c>
    </row>
    <row r="1880" spans="1:16" x14ac:dyDescent="0.25">
      <c r="A1880" t="s">
        <v>14872</v>
      </c>
      <c r="B1880" t="s">
        <v>14500</v>
      </c>
      <c r="C1880" t="s">
        <v>14873</v>
      </c>
      <c r="D1880" t="s">
        <v>14874</v>
      </c>
      <c r="E1880" t="s">
        <v>14875</v>
      </c>
      <c r="F1880" t="s">
        <v>20</v>
      </c>
      <c r="G1880" t="s">
        <v>14494</v>
      </c>
      <c r="H1880" t="s">
        <v>22</v>
      </c>
      <c r="I1880" t="s">
        <v>14876</v>
      </c>
      <c r="J1880">
        <v>34.067999999999998</v>
      </c>
      <c r="K1880">
        <v>-80.954300000000003</v>
      </c>
      <c r="L1880" t="s">
        <v>14877</v>
      </c>
      <c r="M1880">
        <v>29223</v>
      </c>
      <c r="N1880" t="s">
        <v>2006</v>
      </c>
      <c r="O1880" t="s">
        <v>14878</v>
      </c>
      <c r="P1880" t="s">
        <v>14879</v>
      </c>
    </row>
    <row r="1881" spans="1:16" x14ac:dyDescent="0.25">
      <c r="A1881" t="s">
        <v>14880</v>
      </c>
      <c r="B1881" t="s">
        <v>14881</v>
      </c>
      <c r="C1881" t="s">
        <v>14882</v>
      </c>
      <c r="D1881" t="s">
        <v>14883</v>
      </c>
      <c r="E1881" t="s">
        <v>14452</v>
      </c>
      <c r="F1881" t="s">
        <v>20</v>
      </c>
      <c r="G1881" t="s">
        <v>14494</v>
      </c>
      <c r="H1881" t="s">
        <v>22</v>
      </c>
      <c r="I1881" t="s">
        <v>14884</v>
      </c>
      <c r="J1881">
        <v>34.0229</v>
      </c>
      <c r="K1881">
        <v>-80.953010000000006</v>
      </c>
      <c r="L1881" t="s">
        <v>110</v>
      </c>
      <c r="M1881">
        <v>29206</v>
      </c>
      <c r="N1881" t="s">
        <v>2006</v>
      </c>
      <c r="O1881" t="s">
        <v>14885</v>
      </c>
      <c r="P1881" t="s">
        <v>1275</v>
      </c>
    </row>
    <row r="1882" spans="1:16" x14ac:dyDescent="0.25">
      <c r="A1882" t="s">
        <v>14886</v>
      </c>
      <c r="B1882" t="s">
        <v>14887</v>
      </c>
      <c r="C1882" t="s">
        <v>14888</v>
      </c>
      <c r="D1882" t="s">
        <v>14889</v>
      </c>
      <c r="E1882" t="s">
        <v>14890</v>
      </c>
      <c r="F1882" t="s">
        <v>20</v>
      </c>
      <c r="G1882" t="s">
        <v>14891</v>
      </c>
      <c r="H1882" t="s">
        <v>22</v>
      </c>
      <c r="I1882" t="s">
        <v>14892</v>
      </c>
      <c r="J1882">
        <v>39.806199999999997</v>
      </c>
      <c r="K1882">
        <v>-104.931</v>
      </c>
      <c r="L1882" t="s">
        <v>2611</v>
      </c>
      <c r="M1882">
        <v>80022</v>
      </c>
      <c r="N1882" t="s">
        <v>25</v>
      </c>
      <c r="O1882" t="s">
        <v>14893</v>
      </c>
      <c r="P1882" t="s">
        <v>14894</v>
      </c>
    </row>
    <row r="1883" spans="1:16" x14ac:dyDescent="0.25">
      <c r="A1883" t="s">
        <v>14895</v>
      </c>
      <c r="B1883" t="s">
        <v>14896</v>
      </c>
      <c r="C1883" t="s">
        <v>14897</v>
      </c>
      <c r="D1883" t="s">
        <v>14898</v>
      </c>
      <c r="E1883" t="s">
        <v>14899</v>
      </c>
      <c r="F1883" t="s">
        <v>20</v>
      </c>
      <c r="G1883" t="s">
        <v>14900</v>
      </c>
      <c r="H1883" t="s">
        <v>22</v>
      </c>
      <c r="I1883" t="s">
        <v>14901</v>
      </c>
      <c r="J1883">
        <v>34.969189999999998</v>
      </c>
      <c r="K1883">
        <v>-81.932850000000002</v>
      </c>
      <c r="L1883" t="s">
        <v>14902</v>
      </c>
      <c r="M1883">
        <v>29303</v>
      </c>
      <c r="N1883" t="s">
        <v>2006</v>
      </c>
      <c r="O1883" t="s">
        <v>14903</v>
      </c>
      <c r="P1883" t="s">
        <v>14904</v>
      </c>
    </row>
    <row r="1884" spans="1:16" x14ac:dyDescent="0.25">
      <c r="A1884" t="s">
        <v>14905</v>
      </c>
      <c r="B1884" t="s">
        <v>14906</v>
      </c>
      <c r="C1884" t="s">
        <v>14907</v>
      </c>
      <c r="D1884" t="s">
        <v>14908</v>
      </c>
      <c r="E1884" t="s">
        <v>14909</v>
      </c>
      <c r="F1884" t="s">
        <v>20</v>
      </c>
      <c r="G1884" t="s">
        <v>14900</v>
      </c>
      <c r="H1884" t="s">
        <v>22</v>
      </c>
      <c r="I1884" t="s">
        <v>14910</v>
      </c>
      <c r="J1884">
        <v>34.967739999999999</v>
      </c>
      <c r="K1884">
        <v>-81.929119999999998</v>
      </c>
      <c r="L1884" t="s">
        <v>14911</v>
      </c>
      <c r="M1884">
        <v>29303</v>
      </c>
      <c r="N1884" t="s">
        <v>2006</v>
      </c>
      <c r="O1884" t="s">
        <v>14912</v>
      </c>
      <c r="P1884" t="s">
        <v>14913</v>
      </c>
    </row>
    <row r="1885" spans="1:16" x14ac:dyDescent="0.25">
      <c r="A1885" t="s">
        <v>14914</v>
      </c>
      <c r="B1885" t="s">
        <v>14915</v>
      </c>
      <c r="C1885" t="s">
        <v>14916</v>
      </c>
      <c r="D1885" t="s">
        <v>14917</v>
      </c>
      <c r="E1885" t="s">
        <v>14918</v>
      </c>
      <c r="F1885" t="s">
        <v>20</v>
      </c>
      <c r="G1885" t="s">
        <v>10001</v>
      </c>
      <c r="H1885" t="s">
        <v>22</v>
      </c>
      <c r="I1885" t="s">
        <v>14919</v>
      </c>
      <c r="J1885">
        <v>39.141500000000001</v>
      </c>
      <c r="K1885">
        <v>-123.2064</v>
      </c>
      <c r="L1885" t="s">
        <v>14920</v>
      </c>
      <c r="M1885">
        <v>95482</v>
      </c>
      <c r="N1885" t="s">
        <v>1464</v>
      </c>
      <c r="O1885" t="s">
        <v>14921</v>
      </c>
      <c r="P1885" t="s">
        <v>14922</v>
      </c>
    </row>
    <row r="1886" spans="1:16" x14ac:dyDescent="0.25">
      <c r="A1886" t="s">
        <v>14923</v>
      </c>
      <c r="B1886" t="s">
        <v>14924</v>
      </c>
      <c r="C1886" t="s">
        <v>14925</v>
      </c>
      <c r="D1886" t="s">
        <v>14926</v>
      </c>
      <c r="E1886" t="s">
        <v>14927</v>
      </c>
      <c r="F1886" t="s">
        <v>20</v>
      </c>
      <c r="G1886" t="s">
        <v>10441</v>
      </c>
      <c r="H1886" t="s">
        <v>22</v>
      </c>
      <c r="I1886" t="s">
        <v>14928</v>
      </c>
      <c r="J1886">
        <v>32.793390000000002</v>
      </c>
      <c r="K1886">
        <v>-79.949079999999995</v>
      </c>
      <c r="L1886" t="s">
        <v>14929</v>
      </c>
      <c r="M1886">
        <v>29403</v>
      </c>
      <c r="N1886" t="s">
        <v>2006</v>
      </c>
      <c r="O1886" t="s">
        <v>14930</v>
      </c>
      <c r="P1886" t="s">
        <v>14931</v>
      </c>
    </row>
    <row r="1887" spans="1:16" x14ac:dyDescent="0.25">
      <c r="A1887" t="s">
        <v>14932</v>
      </c>
      <c r="B1887" t="s">
        <v>14933</v>
      </c>
      <c r="C1887" t="s">
        <v>14934</v>
      </c>
      <c r="D1887" t="s">
        <v>14935</v>
      </c>
      <c r="E1887" t="s">
        <v>14936</v>
      </c>
      <c r="F1887" t="s">
        <v>20</v>
      </c>
      <c r="G1887" t="s">
        <v>14794</v>
      </c>
      <c r="H1887" t="s">
        <v>22</v>
      </c>
      <c r="I1887" t="s">
        <v>14937</v>
      </c>
      <c r="J1887">
        <v>32.867249999999999</v>
      </c>
      <c r="K1887">
        <v>-80.015420000000006</v>
      </c>
      <c r="L1887" t="s">
        <v>1409</v>
      </c>
      <c r="M1887">
        <v>29418</v>
      </c>
      <c r="N1887" t="s">
        <v>2006</v>
      </c>
      <c r="O1887" t="s">
        <v>14938</v>
      </c>
      <c r="P1887" t="s">
        <v>14939</v>
      </c>
    </row>
    <row r="1888" spans="1:16" x14ac:dyDescent="0.25">
      <c r="A1888" t="s">
        <v>14940</v>
      </c>
      <c r="B1888" t="s">
        <v>14941</v>
      </c>
      <c r="C1888" t="s">
        <v>14942</v>
      </c>
      <c r="D1888" t="s">
        <v>14943</v>
      </c>
      <c r="E1888" t="s">
        <v>6291</v>
      </c>
      <c r="F1888" t="s">
        <v>20</v>
      </c>
      <c r="G1888" t="s">
        <v>14794</v>
      </c>
      <c r="H1888" t="s">
        <v>22</v>
      </c>
      <c r="I1888" t="s">
        <v>14944</v>
      </c>
      <c r="J1888">
        <v>32.907134999999997</v>
      </c>
      <c r="K1888">
        <v>-80.055120000000002</v>
      </c>
      <c r="L1888" t="s">
        <v>14945</v>
      </c>
      <c r="M1888">
        <v>29418</v>
      </c>
      <c r="N1888" t="s">
        <v>2006</v>
      </c>
      <c r="O1888" t="s">
        <v>14946</v>
      </c>
      <c r="P1888" t="s">
        <v>2296</v>
      </c>
    </row>
    <row r="1889" spans="1:16" x14ac:dyDescent="0.25">
      <c r="A1889" t="s">
        <v>14947</v>
      </c>
      <c r="B1889" t="s">
        <v>14948</v>
      </c>
      <c r="C1889" t="s">
        <v>14949</v>
      </c>
      <c r="D1889" t="s">
        <v>14935</v>
      </c>
      <c r="E1889" t="s">
        <v>14950</v>
      </c>
      <c r="F1889" t="s">
        <v>20</v>
      </c>
      <c r="G1889" t="s">
        <v>14794</v>
      </c>
      <c r="H1889" t="s">
        <v>22</v>
      </c>
      <c r="I1889" t="s">
        <v>14951</v>
      </c>
      <c r="J1889">
        <v>32.867249999999999</v>
      </c>
      <c r="K1889">
        <v>-80.015420000000006</v>
      </c>
      <c r="L1889" t="s">
        <v>14952</v>
      </c>
      <c r="M1889">
        <v>29418</v>
      </c>
      <c r="N1889" t="s">
        <v>2006</v>
      </c>
      <c r="O1889" t="s">
        <v>14953</v>
      </c>
      <c r="P1889" t="s">
        <v>14954</v>
      </c>
    </row>
    <row r="1890" spans="1:16" x14ac:dyDescent="0.25">
      <c r="A1890" t="s">
        <v>14955</v>
      </c>
      <c r="B1890" t="s">
        <v>14956</v>
      </c>
      <c r="C1890" t="s">
        <v>14957</v>
      </c>
      <c r="D1890" t="s">
        <v>14958</v>
      </c>
      <c r="E1890" t="s">
        <v>14959</v>
      </c>
      <c r="F1890" t="s">
        <v>20</v>
      </c>
      <c r="G1890" t="s">
        <v>898</v>
      </c>
      <c r="H1890" t="s">
        <v>22</v>
      </c>
      <c r="I1890" t="s">
        <v>14960</v>
      </c>
      <c r="J1890">
        <v>34.166409999999999</v>
      </c>
      <c r="K1890">
        <v>-79.828379999999996</v>
      </c>
      <c r="L1890" t="s">
        <v>14961</v>
      </c>
      <c r="M1890">
        <v>29501</v>
      </c>
      <c r="N1890" t="s">
        <v>2006</v>
      </c>
      <c r="O1890" t="s">
        <v>14962</v>
      </c>
      <c r="P1890" t="s">
        <v>14963</v>
      </c>
    </row>
    <row r="1891" spans="1:16" x14ac:dyDescent="0.25">
      <c r="A1891" t="s">
        <v>14964</v>
      </c>
      <c r="B1891" t="s">
        <v>14965</v>
      </c>
      <c r="C1891" t="s">
        <v>14966</v>
      </c>
      <c r="D1891" t="s">
        <v>14967</v>
      </c>
      <c r="E1891" t="s">
        <v>14452</v>
      </c>
      <c r="F1891" t="s">
        <v>20</v>
      </c>
      <c r="G1891" t="s">
        <v>898</v>
      </c>
      <c r="H1891" t="s">
        <v>22</v>
      </c>
      <c r="I1891" t="s">
        <v>14968</v>
      </c>
      <c r="J1891">
        <v>34.15681</v>
      </c>
      <c r="K1891">
        <v>-79.768140000000002</v>
      </c>
      <c r="L1891" t="s">
        <v>110</v>
      </c>
      <c r="M1891">
        <v>29505</v>
      </c>
      <c r="N1891" t="s">
        <v>2006</v>
      </c>
      <c r="O1891" t="s">
        <v>14969</v>
      </c>
      <c r="P1891" t="s">
        <v>14970</v>
      </c>
    </row>
    <row r="1892" spans="1:16" x14ac:dyDescent="0.25">
      <c r="A1892" t="s">
        <v>14971</v>
      </c>
      <c r="B1892" t="s">
        <v>14972</v>
      </c>
      <c r="C1892" t="s">
        <v>14973</v>
      </c>
      <c r="D1892" t="s">
        <v>14974</v>
      </c>
      <c r="E1892" t="s">
        <v>14975</v>
      </c>
      <c r="F1892" t="s">
        <v>20</v>
      </c>
      <c r="G1892" t="s">
        <v>898</v>
      </c>
      <c r="H1892" t="s">
        <v>22</v>
      </c>
      <c r="I1892" t="s">
        <v>14976</v>
      </c>
      <c r="J1892">
        <v>34.191180000000003</v>
      </c>
      <c r="K1892">
        <v>-79.795959999999994</v>
      </c>
      <c r="L1892" t="s">
        <v>14977</v>
      </c>
      <c r="M1892">
        <v>29501</v>
      </c>
      <c r="N1892" t="s">
        <v>2006</v>
      </c>
      <c r="O1892" t="s">
        <v>14978</v>
      </c>
      <c r="P1892" t="s">
        <v>14979</v>
      </c>
    </row>
    <row r="1893" spans="1:16" x14ac:dyDescent="0.25">
      <c r="A1893" t="s">
        <v>14980</v>
      </c>
      <c r="B1893" t="s">
        <v>14972</v>
      </c>
      <c r="C1893" t="s">
        <v>14981</v>
      </c>
      <c r="D1893" t="s">
        <v>14982</v>
      </c>
      <c r="E1893" t="s">
        <v>14983</v>
      </c>
      <c r="F1893" t="s">
        <v>20</v>
      </c>
      <c r="G1893" t="s">
        <v>898</v>
      </c>
      <c r="H1893" t="s">
        <v>22</v>
      </c>
      <c r="I1893" t="s">
        <v>14984</v>
      </c>
      <c r="J1893">
        <v>34.19247</v>
      </c>
      <c r="K1893">
        <v>-79.768429999999995</v>
      </c>
      <c r="L1893" t="s">
        <v>14985</v>
      </c>
      <c r="M1893">
        <v>29501</v>
      </c>
      <c r="N1893" t="s">
        <v>2006</v>
      </c>
      <c r="O1893" t="s">
        <v>14986</v>
      </c>
      <c r="P1893" t="s">
        <v>14987</v>
      </c>
    </row>
    <row r="1894" spans="1:16" x14ac:dyDescent="0.25">
      <c r="A1894" t="s">
        <v>14988</v>
      </c>
      <c r="B1894" t="s">
        <v>14989</v>
      </c>
      <c r="C1894" t="s">
        <v>14990</v>
      </c>
      <c r="D1894" t="s">
        <v>14991</v>
      </c>
      <c r="E1894" t="s">
        <v>14992</v>
      </c>
      <c r="F1894" t="s">
        <v>20</v>
      </c>
      <c r="G1894" t="s">
        <v>2004</v>
      </c>
      <c r="H1894" t="s">
        <v>22</v>
      </c>
      <c r="I1894" t="s">
        <v>14993</v>
      </c>
      <c r="J1894">
        <v>34.475670000000001</v>
      </c>
      <c r="K1894">
        <v>-82.649870000000007</v>
      </c>
      <c r="L1894" t="s">
        <v>212</v>
      </c>
      <c r="M1894">
        <v>29624</v>
      </c>
      <c r="N1894" t="s">
        <v>2006</v>
      </c>
      <c r="O1894" t="s">
        <v>14994</v>
      </c>
      <c r="P1894" t="s">
        <v>14995</v>
      </c>
    </row>
    <row r="1895" spans="1:16" x14ac:dyDescent="0.25">
      <c r="A1895" t="s">
        <v>14996</v>
      </c>
      <c r="B1895" t="s">
        <v>14997</v>
      </c>
      <c r="C1895" t="s">
        <v>14998</v>
      </c>
      <c r="D1895" t="s">
        <v>14999</v>
      </c>
      <c r="E1895" t="s">
        <v>15000</v>
      </c>
      <c r="F1895" t="s">
        <v>20</v>
      </c>
      <c r="G1895" t="s">
        <v>2004</v>
      </c>
      <c r="H1895" t="s">
        <v>22</v>
      </c>
      <c r="I1895" t="s">
        <v>15001</v>
      </c>
      <c r="J1895">
        <v>34.481659999999998</v>
      </c>
      <c r="K1895">
        <v>-82.662559999999999</v>
      </c>
      <c r="L1895" t="s">
        <v>15002</v>
      </c>
      <c r="M1895">
        <v>29626</v>
      </c>
      <c r="N1895" t="s">
        <v>2006</v>
      </c>
      <c r="O1895" t="s">
        <v>15003</v>
      </c>
      <c r="P1895" t="s">
        <v>15004</v>
      </c>
    </row>
    <row r="1896" spans="1:16" x14ac:dyDescent="0.25">
      <c r="A1896" t="s">
        <v>15005</v>
      </c>
      <c r="B1896" t="s">
        <v>15006</v>
      </c>
      <c r="C1896" t="s">
        <v>15006</v>
      </c>
      <c r="D1896" t="s">
        <v>15007</v>
      </c>
      <c r="E1896" t="s">
        <v>724</v>
      </c>
      <c r="F1896" t="s">
        <v>20</v>
      </c>
      <c r="G1896" t="s">
        <v>15008</v>
      </c>
      <c r="H1896" t="s">
        <v>22</v>
      </c>
      <c r="I1896" t="s">
        <v>15009</v>
      </c>
      <c r="J1896">
        <v>36.083320000000001</v>
      </c>
      <c r="K1896">
        <v>-115.03157</v>
      </c>
      <c r="L1896" t="s">
        <v>311</v>
      </c>
      <c r="M1896">
        <v>89122</v>
      </c>
      <c r="N1896" t="s">
        <v>3339</v>
      </c>
      <c r="O1896" t="s">
        <v>15010</v>
      </c>
      <c r="P1896" t="s">
        <v>375</v>
      </c>
    </row>
    <row r="1897" spans="1:16" x14ac:dyDescent="0.25">
      <c r="A1897" t="s">
        <v>15011</v>
      </c>
      <c r="B1897" t="s">
        <v>15012</v>
      </c>
      <c r="C1897" t="s">
        <v>15012</v>
      </c>
      <c r="D1897" t="s">
        <v>15013</v>
      </c>
      <c r="E1897" t="s">
        <v>19</v>
      </c>
      <c r="F1897" t="s">
        <v>20</v>
      </c>
      <c r="G1897" t="s">
        <v>15008</v>
      </c>
      <c r="H1897" t="s">
        <v>22</v>
      </c>
      <c r="I1897" t="s">
        <v>15014</v>
      </c>
      <c r="J1897">
        <v>36.195169999999997</v>
      </c>
      <c r="K1897">
        <v>-115.03022</v>
      </c>
      <c r="L1897" t="s">
        <v>2611</v>
      </c>
      <c r="M1897">
        <v>89156</v>
      </c>
      <c r="N1897" t="s">
        <v>3339</v>
      </c>
      <c r="O1897" t="s">
        <v>15015</v>
      </c>
      <c r="P1897" t="s">
        <v>15016</v>
      </c>
    </row>
    <row r="1898" spans="1:16" x14ac:dyDescent="0.25">
      <c r="A1898" t="s">
        <v>15017</v>
      </c>
      <c r="B1898" t="s">
        <v>15018</v>
      </c>
      <c r="C1898" t="s">
        <v>15019</v>
      </c>
      <c r="D1898" t="s">
        <v>15020</v>
      </c>
      <c r="E1898" t="s">
        <v>970</v>
      </c>
      <c r="F1898" t="s">
        <v>20</v>
      </c>
      <c r="G1898" t="s">
        <v>15008</v>
      </c>
      <c r="H1898" t="s">
        <v>22</v>
      </c>
      <c r="I1898" t="s">
        <v>15021</v>
      </c>
      <c r="J1898">
        <v>36.240079999999999</v>
      </c>
      <c r="K1898">
        <v>-115.06538999999999</v>
      </c>
      <c r="L1898" t="s">
        <v>311</v>
      </c>
      <c r="M1898">
        <v>89115</v>
      </c>
      <c r="N1898" t="s">
        <v>3339</v>
      </c>
      <c r="O1898" t="s">
        <v>15022</v>
      </c>
      <c r="P1898" t="s">
        <v>375</v>
      </c>
    </row>
    <row r="1899" spans="1:16" x14ac:dyDescent="0.25">
      <c r="A1899" t="s">
        <v>15023</v>
      </c>
      <c r="B1899" t="s">
        <v>15024</v>
      </c>
      <c r="C1899" t="s">
        <v>15024</v>
      </c>
      <c r="D1899" t="s">
        <v>15025</v>
      </c>
      <c r="E1899" t="s">
        <v>3765</v>
      </c>
      <c r="F1899" t="s">
        <v>20</v>
      </c>
      <c r="G1899" t="s">
        <v>15026</v>
      </c>
      <c r="H1899" t="s">
        <v>22</v>
      </c>
      <c r="I1899" t="s">
        <v>15027</v>
      </c>
      <c r="J1899">
        <v>36.839100000000002</v>
      </c>
      <c r="K1899">
        <v>-119.80329999999999</v>
      </c>
      <c r="L1899" t="s">
        <v>69</v>
      </c>
      <c r="M1899">
        <v>93650</v>
      </c>
      <c r="N1899" t="s">
        <v>1464</v>
      </c>
      <c r="O1899" t="s">
        <v>15028</v>
      </c>
      <c r="P1899" t="s">
        <v>15029</v>
      </c>
    </row>
    <row r="1900" spans="1:16" x14ac:dyDescent="0.25">
      <c r="A1900" t="s">
        <v>15030</v>
      </c>
      <c r="B1900" t="s">
        <v>15031</v>
      </c>
      <c r="C1900" t="s">
        <v>15031</v>
      </c>
      <c r="D1900" t="s">
        <v>15032</v>
      </c>
      <c r="E1900" t="s">
        <v>58</v>
      </c>
      <c r="F1900" t="s">
        <v>20</v>
      </c>
      <c r="G1900" t="s">
        <v>15008</v>
      </c>
      <c r="H1900" t="s">
        <v>22</v>
      </c>
      <c r="I1900" t="s">
        <v>15033</v>
      </c>
      <c r="J1900">
        <v>36.240049999999997</v>
      </c>
      <c r="K1900">
        <v>-115.06162</v>
      </c>
      <c r="L1900" t="s">
        <v>35</v>
      </c>
      <c r="M1900">
        <v>89115</v>
      </c>
      <c r="N1900" t="s">
        <v>3339</v>
      </c>
      <c r="O1900" t="s">
        <v>15034</v>
      </c>
      <c r="P1900" t="s">
        <v>37</v>
      </c>
    </row>
    <row r="1901" spans="1:16" x14ac:dyDescent="0.25">
      <c r="A1901" t="s">
        <v>15035</v>
      </c>
      <c r="B1901" t="s">
        <v>15036</v>
      </c>
      <c r="C1901" t="s">
        <v>15036</v>
      </c>
      <c r="D1901" t="s">
        <v>15037</v>
      </c>
      <c r="E1901" t="s">
        <v>67</v>
      </c>
      <c r="F1901" t="s">
        <v>20</v>
      </c>
      <c r="G1901" t="s">
        <v>15008</v>
      </c>
      <c r="H1901" t="s">
        <v>22</v>
      </c>
      <c r="I1901" t="s">
        <v>15038</v>
      </c>
      <c r="J1901">
        <v>36.247169999999997</v>
      </c>
      <c r="K1901">
        <v>-115.20801</v>
      </c>
      <c r="L1901" t="s">
        <v>69</v>
      </c>
      <c r="M1901">
        <v>89130</v>
      </c>
      <c r="N1901" t="s">
        <v>3339</v>
      </c>
      <c r="O1901" t="s">
        <v>15039</v>
      </c>
      <c r="P1901" t="s">
        <v>410</v>
      </c>
    </row>
    <row r="1902" spans="1:16" x14ac:dyDescent="0.25">
      <c r="A1902" t="s">
        <v>15040</v>
      </c>
      <c r="B1902" t="s">
        <v>15041</v>
      </c>
      <c r="C1902" t="s">
        <v>15041</v>
      </c>
      <c r="D1902" t="s">
        <v>15042</v>
      </c>
      <c r="E1902" t="s">
        <v>724</v>
      </c>
      <c r="F1902" t="s">
        <v>20</v>
      </c>
      <c r="G1902" t="s">
        <v>15043</v>
      </c>
      <c r="H1902" t="s">
        <v>22</v>
      </c>
      <c r="I1902" t="s">
        <v>15044</v>
      </c>
      <c r="J1902">
        <v>36.208199999999998</v>
      </c>
      <c r="K1902">
        <v>-115.10930999999999</v>
      </c>
      <c r="L1902" t="s">
        <v>311</v>
      </c>
      <c r="M1902">
        <v>89030</v>
      </c>
      <c r="N1902" t="s">
        <v>3339</v>
      </c>
      <c r="O1902" t="s">
        <v>15045</v>
      </c>
      <c r="P1902" t="s">
        <v>375</v>
      </c>
    </row>
    <row r="1903" spans="1:16" x14ac:dyDescent="0.25">
      <c r="A1903" t="s">
        <v>15046</v>
      </c>
      <c r="B1903" t="s">
        <v>15047</v>
      </c>
      <c r="C1903" t="s">
        <v>15047</v>
      </c>
      <c r="D1903" t="s">
        <v>15048</v>
      </c>
      <c r="E1903" t="s">
        <v>67</v>
      </c>
      <c r="F1903" t="s">
        <v>20</v>
      </c>
      <c r="G1903" t="s">
        <v>15043</v>
      </c>
      <c r="H1903" t="s">
        <v>22</v>
      </c>
      <c r="I1903" t="s">
        <v>15049</v>
      </c>
      <c r="J1903">
        <v>36.188090000000003</v>
      </c>
      <c r="K1903">
        <v>-115.11546</v>
      </c>
      <c r="L1903" t="s">
        <v>69</v>
      </c>
      <c r="M1903">
        <v>89030</v>
      </c>
      <c r="N1903" t="s">
        <v>3339</v>
      </c>
      <c r="O1903" t="s">
        <v>15050</v>
      </c>
      <c r="P1903" t="s">
        <v>15051</v>
      </c>
    </row>
    <row r="1904" spans="1:16" x14ac:dyDescent="0.25">
      <c r="A1904" t="s">
        <v>15052</v>
      </c>
      <c r="B1904" t="s">
        <v>15053</v>
      </c>
      <c r="C1904" t="s">
        <v>15053</v>
      </c>
      <c r="D1904" t="s">
        <v>15054</v>
      </c>
      <c r="E1904" t="s">
        <v>724</v>
      </c>
      <c r="F1904" t="s">
        <v>20</v>
      </c>
      <c r="G1904" t="s">
        <v>15055</v>
      </c>
      <c r="H1904" t="s">
        <v>22</v>
      </c>
      <c r="I1904" t="s">
        <v>15056</v>
      </c>
      <c r="J1904">
        <v>39.547420000000002</v>
      </c>
      <c r="K1904">
        <v>-119.75217000000001</v>
      </c>
      <c r="L1904" t="s">
        <v>311</v>
      </c>
      <c r="M1904">
        <v>89431</v>
      </c>
      <c r="N1904" t="s">
        <v>3339</v>
      </c>
      <c r="O1904" t="s">
        <v>15057</v>
      </c>
      <c r="P1904" t="s">
        <v>375</v>
      </c>
    </row>
    <row r="1905" spans="1:16" x14ac:dyDescent="0.25">
      <c r="A1905" t="s">
        <v>15058</v>
      </c>
      <c r="B1905" t="s">
        <v>15059</v>
      </c>
      <c r="C1905" t="s">
        <v>15059</v>
      </c>
      <c r="D1905" t="s">
        <v>15060</v>
      </c>
      <c r="E1905" t="s">
        <v>724</v>
      </c>
      <c r="F1905" t="s">
        <v>20</v>
      </c>
      <c r="G1905" t="s">
        <v>8550</v>
      </c>
      <c r="H1905" t="s">
        <v>22</v>
      </c>
      <c r="I1905" t="s">
        <v>15061</v>
      </c>
      <c r="J1905">
        <v>39.50853</v>
      </c>
      <c r="K1905">
        <v>-119.80497</v>
      </c>
      <c r="L1905" t="s">
        <v>311</v>
      </c>
      <c r="M1905">
        <v>89502</v>
      </c>
      <c r="N1905" t="s">
        <v>3339</v>
      </c>
      <c r="O1905" t="s">
        <v>15062</v>
      </c>
      <c r="P1905" t="s">
        <v>375</v>
      </c>
    </row>
    <row r="1906" spans="1:16" x14ac:dyDescent="0.25">
      <c r="A1906" t="s">
        <v>15063</v>
      </c>
      <c r="B1906" t="s">
        <v>15064</v>
      </c>
      <c r="C1906" t="s">
        <v>15065</v>
      </c>
      <c r="D1906" t="s">
        <v>15066</v>
      </c>
      <c r="E1906" t="s">
        <v>15067</v>
      </c>
      <c r="F1906" t="s">
        <v>20</v>
      </c>
      <c r="G1906" t="s">
        <v>14056</v>
      </c>
      <c r="H1906" t="s">
        <v>22</v>
      </c>
      <c r="I1906" t="s">
        <v>15068</v>
      </c>
      <c r="J1906">
        <v>42.569510000000001</v>
      </c>
      <c r="K1906">
        <v>-114.46101</v>
      </c>
      <c r="L1906" t="s">
        <v>417</v>
      </c>
      <c r="M1906">
        <v>83301</v>
      </c>
      <c r="N1906" t="s">
        <v>4088</v>
      </c>
      <c r="O1906" t="s">
        <v>15069</v>
      </c>
      <c r="P1906" t="s">
        <v>15070</v>
      </c>
    </row>
    <row r="1907" spans="1:16" x14ac:dyDescent="0.25">
      <c r="A1907" t="s">
        <v>15071</v>
      </c>
      <c r="B1907" t="s">
        <v>15072</v>
      </c>
      <c r="C1907" t="s">
        <v>15073</v>
      </c>
      <c r="D1907" t="s">
        <v>15074</v>
      </c>
      <c r="E1907" t="s">
        <v>15075</v>
      </c>
      <c r="F1907" t="s">
        <v>20</v>
      </c>
      <c r="G1907" t="s">
        <v>15076</v>
      </c>
      <c r="H1907" t="s">
        <v>22</v>
      </c>
      <c r="I1907" t="s">
        <v>15077</v>
      </c>
      <c r="J1907">
        <v>33.7256</v>
      </c>
      <c r="K1907">
        <v>-117.9898</v>
      </c>
      <c r="L1907" t="s">
        <v>2611</v>
      </c>
      <c r="M1907">
        <v>92647</v>
      </c>
      <c r="N1907" t="s">
        <v>1464</v>
      </c>
      <c r="O1907" t="s">
        <v>15078</v>
      </c>
      <c r="P1907" t="s">
        <v>15079</v>
      </c>
    </row>
    <row r="1908" spans="1:16" x14ac:dyDescent="0.25">
      <c r="A1908" t="s">
        <v>15080</v>
      </c>
      <c r="B1908" t="s">
        <v>15081</v>
      </c>
      <c r="C1908" t="s">
        <v>15081</v>
      </c>
      <c r="D1908" t="s">
        <v>15082</v>
      </c>
      <c r="E1908" t="s">
        <v>599</v>
      </c>
      <c r="F1908" t="s">
        <v>20</v>
      </c>
      <c r="G1908" t="s">
        <v>8550</v>
      </c>
      <c r="H1908" t="s">
        <v>22</v>
      </c>
      <c r="I1908" t="s">
        <v>15083</v>
      </c>
      <c r="J1908">
        <v>39.513739999999999</v>
      </c>
      <c r="K1908">
        <v>-119.78888000000001</v>
      </c>
      <c r="L1908" t="s">
        <v>1925</v>
      </c>
      <c r="M1908">
        <v>89502</v>
      </c>
      <c r="N1908" t="s">
        <v>3339</v>
      </c>
      <c r="O1908" t="s">
        <v>15084</v>
      </c>
      <c r="P1908" t="s">
        <v>1927</v>
      </c>
    </row>
    <row r="1909" spans="1:16" x14ac:dyDescent="0.25">
      <c r="A1909" t="s">
        <v>15085</v>
      </c>
      <c r="B1909" t="s">
        <v>15086</v>
      </c>
      <c r="C1909" t="s">
        <v>15086</v>
      </c>
      <c r="D1909" t="s">
        <v>15087</v>
      </c>
      <c r="E1909" t="s">
        <v>724</v>
      </c>
      <c r="F1909" t="s">
        <v>20</v>
      </c>
      <c r="G1909" t="s">
        <v>8550</v>
      </c>
      <c r="H1909" t="s">
        <v>22</v>
      </c>
      <c r="I1909" t="s">
        <v>15088</v>
      </c>
      <c r="J1909">
        <v>39.505929999999999</v>
      </c>
      <c r="K1909">
        <v>-119.79719</v>
      </c>
      <c r="L1909" t="s">
        <v>311</v>
      </c>
      <c r="M1909">
        <v>89502</v>
      </c>
      <c r="N1909" t="s">
        <v>3339</v>
      </c>
      <c r="O1909" t="s">
        <v>15089</v>
      </c>
      <c r="P1909" t="s">
        <v>375</v>
      </c>
    </row>
    <row r="1910" spans="1:16" x14ac:dyDescent="0.25">
      <c r="A1910" t="s">
        <v>15090</v>
      </c>
      <c r="B1910" t="s">
        <v>15091</v>
      </c>
      <c r="C1910" t="s">
        <v>15091</v>
      </c>
      <c r="D1910" t="s">
        <v>15092</v>
      </c>
      <c r="E1910" t="s">
        <v>67</v>
      </c>
      <c r="F1910" t="s">
        <v>20</v>
      </c>
      <c r="G1910" t="s">
        <v>8550</v>
      </c>
      <c r="H1910" t="s">
        <v>22</v>
      </c>
      <c r="I1910" t="s">
        <v>15093</v>
      </c>
      <c r="J1910">
        <v>39.53069</v>
      </c>
      <c r="K1910">
        <v>-119.81422000000001</v>
      </c>
      <c r="L1910" t="s">
        <v>69</v>
      </c>
      <c r="M1910">
        <v>89501</v>
      </c>
      <c r="N1910" t="s">
        <v>3339</v>
      </c>
      <c r="O1910" t="s">
        <v>15094</v>
      </c>
      <c r="P1910" t="s">
        <v>15095</v>
      </c>
    </row>
    <row r="1911" spans="1:16" x14ac:dyDescent="0.25">
      <c r="A1911" t="s">
        <v>15096</v>
      </c>
      <c r="B1911" t="s">
        <v>15097</v>
      </c>
      <c r="C1911" t="s">
        <v>15098</v>
      </c>
      <c r="D1911" t="s">
        <v>15099</v>
      </c>
      <c r="E1911" t="s">
        <v>15100</v>
      </c>
      <c r="F1911" t="s">
        <v>20</v>
      </c>
      <c r="G1911" t="s">
        <v>9419</v>
      </c>
      <c r="H1911" t="s">
        <v>22</v>
      </c>
      <c r="I1911" t="s">
        <v>15101</v>
      </c>
      <c r="J1911">
        <v>33.773299999999999</v>
      </c>
      <c r="K1911">
        <v>-117.8845</v>
      </c>
      <c r="L1911" t="s">
        <v>15102</v>
      </c>
      <c r="M1911">
        <v>92706</v>
      </c>
      <c r="N1911" t="s">
        <v>1464</v>
      </c>
      <c r="O1911" t="s">
        <v>15103</v>
      </c>
      <c r="P1911" t="s">
        <v>15104</v>
      </c>
    </row>
    <row r="1912" spans="1:16" x14ac:dyDescent="0.25">
      <c r="A1912" t="s">
        <v>15105</v>
      </c>
      <c r="B1912" t="s">
        <v>15106</v>
      </c>
      <c r="C1912" t="s">
        <v>15107</v>
      </c>
      <c r="D1912" t="s">
        <v>15108</v>
      </c>
      <c r="E1912" t="s">
        <v>1694</v>
      </c>
      <c r="F1912" t="s">
        <v>20</v>
      </c>
      <c r="G1912" t="s">
        <v>15109</v>
      </c>
      <c r="H1912" t="s">
        <v>22</v>
      </c>
      <c r="I1912" t="s">
        <v>15110</v>
      </c>
      <c r="J1912">
        <v>33.886899999999997</v>
      </c>
      <c r="K1912">
        <v>-117.86279999999999</v>
      </c>
      <c r="L1912" t="s">
        <v>1696</v>
      </c>
      <c r="M1912">
        <v>92870</v>
      </c>
      <c r="N1912" t="s">
        <v>1464</v>
      </c>
      <c r="O1912" t="s">
        <v>15111</v>
      </c>
      <c r="P1912" t="s">
        <v>15112</v>
      </c>
    </row>
    <row r="1913" spans="1:16" x14ac:dyDescent="0.25">
      <c r="A1913" t="s">
        <v>15113</v>
      </c>
      <c r="B1913" t="s">
        <v>15114</v>
      </c>
      <c r="C1913" t="s">
        <v>15114</v>
      </c>
      <c r="D1913" t="s">
        <v>15115</v>
      </c>
      <c r="E1913" t="s">
        <v>67</v>
      </c>
      <c r="F1913" t="s">
        <v>20</v>
      </c>
      <c r="G1913" t="s">
        <v>15008</v>
      </c>
      <c r="H1913" t="s">
        <v>22</v>
      </c>
      <c r="I1913" t="s">
        <v>15116</v>
      </c>
      <c r="J1913">
        <v>36.158549999999998</v>
      </c>
      <c r="K1913">
        <v>-115.26313</v>
      </c>
      <c r="L1913" t="s">
        <v>69</v>
      </c>
      <c r="M1913">
        <v>89117</v>
      </c>
      <c r="N1913" t="s">
        <v>3339</v>
      </c>
      <c r="O1913" t="s">
        <v>15117</v>
      </c>
      <c r="P1913" t="s">
        <v>15118</v>
      </c>
    </row>
    <row r="1914" spans="1:16" x14ac:dyDescent="0.25">
      <c r="A1914" t="s">
        <v>15119</v>
      </c>
      <c r="B1914" t="s">
        <v>15120</v>
      </c>
      <c r="C1914" t="s">
        <v>15121</v>
      </c>
      <c r="D1914" t="s">
        <v>15122</v>
      </c>
      <c r="E1914" t="s">
        <v>1963</v>
      </c>
      <c r="F1914" t="s">
        <v>20</v>
      </c>
      <c r="G1914" t="s">
        <v>15123</v>
      </c>
      <c r="H1914" t="s">
        <v>22</v>
      </c>
      <c r="I1914" t="s">
        <v>15124</v>
      </c>
      <c r="J1914">
        <v>37.608800000000002</v>
      </c>
      <c r="K1914">
        <v>-120.9384</v>
      </c>
      <c r="L1914" t="s">
        <v>69</v>
      </c>
      <c r="M1914">
        <v>95307</v>
      </c>
      <c r="N1914" t="s">
        <v>1464</v>
      </c>
      <c r="O1914" t="s">
        <v>15125</v>
      </c>
      <c r="P1914" t="s">
        <v>15126</v>
      </c>
    </row>
    <row r="1915" spans="1:16" x14ac:dyDescent="0.25">
      <c r="A1915" t="s">
        <v>15127</v>
      </c>
      <c r="B1915" t="s">
        <v>15128</v>
      </c>
      <c r="C1915" t="s">
        <v>15129</v>
      </c>
      <c r="D1915" t="s">
        <v>15130</v>
      </c>
      <c r="E1915" t="s">
        <v>1694</v>
      </c>
      <c r="F1915" t="s">
        <v>20</v>
      </c>
      <c r="G1915" t="s">
        <v>1461</v>
      </c>
      <c r="H1915" t="s">
        <v>22</v>
      </c>
      <c r="I1915" t="s">
        <v>15131</v>
      </c>
      <c r="J1915">
        <v>37.645699999999998</v>
      </c>
      <c r="K1915">
        <v>-121.02979999999999</v>
      </c>
      <c r="L1915" t="s">
        <v>1696</v>
      </c>
      <c r="M1915">
        <v>95351</v>
      </c>
      <c r="N1915" t="s">
        <v>1464</v>
      </c>
      <c r="O1915" t="s">
        <v>15132</v>
      </c>
      <c r="P1915" t="s">
        <v>15133</v>
      </c>
    </row>
    <row r="1916" spans="1:16" x14ac:dyDescent="0.25">
      <c r="A1916" t="s">
        <v>15134</v>
      </c>
      <c r="B1916" t="s">
        <v>15135</v>
      </c>
      <c r="C1916" t="s">
        <v>15135</v>
      </c>
      <c r="D1916" t="s">
        <v>15136</v>
      </c>
      <c r="E1916" t="s">
        <v>49</v>
      </c>
      <c r="F1916" t="s">
        <v>20</v>
      </c>
      <c r="G1916" t="s">
        <v>15008</v>
      </c>
      <c r="H1916" t="s">
        <v>22</v>
      </c>
      <c r="I1916" t="s">
        <v>15137</v>
      </c>
      <c r="J1916">
        <v>36.09883</v>
      </c>
      <c r="K1916">
        <v>-115.29574</v>
      </c>
      <c r="L1916" t="s">
        <v>15138</v>
      </c>
      <c r="M1916">
        <v>89148</v>
      </c>
      <c r="N1916" t="s">
        <v>3339</v>
      </c>
      <c r="O1916" t="s">
        <v>15139</v>
      </c>
      <c r="P1916" t="s">
        <v>15140</v>
      </c>
    </row>
    <row r="1917" spans="1:16" x14ac:dyDescent="0.25">
      <c r="A1917" t="s">
        <v>15141</v>
      </c>
      <c r="B1917" t="s">
        <v>15142</v>
      </c>
      <c r="C1917" t="s">
        <v>15143</v>
      </c>
      <c r="D1917" t="s">
        <v>15144</v>
      </c>
      <c r="E1917" t="s">
        <v>15145</v>
      </c>
      <c r="F1917" t="s">
        <v>20</v>
      </c>
      <c r="G1917" t="s">
        <v>15146</v>
      </c>
      <c r="H1917" t="s">
        <v>22</v>
      </c>
      <c r="I1917" t="s">
        <v>15147</v>
      </c>
      <c r="J1917">
        <v>36.581699999999998</v>
      </c>
      <c r="K1917">
        <v>-121.82899999999999</v>
      </c>
      <c r="L1917" t="s">
        <v>2611</v>
      </c>
      <c r="M1917">
        <v>93940</v>
      </c>
      <c r="N1917" t="s">
        <v>1464</v>
      </c>
      <c r="O1917" t="s">
        <v>15148</v>
      </c>
      <c r="P1917" t="s">
        <v>15149</v>
      </c>
    </row>
    <row r="1918" spans="1:16" x14ac:dyDescent="0.25">
      <c r="A1918" t="s">
        <v>15150</v>
      </c>
      <c r="B1918" t="s">
        <v>15151</v>
      </c>
      <c r="C1918" t="s">
        <v>15152</v>
      </c>
      <c r="D1918" t="s">
        <v>15153</v>
      </c>
      <c r="E1918" t="s">
        <v>15154</v>
      </c>
      <c r="F1918" t="s">
        <v>20</v>
      </c>
      <c r="G1918" t="s">
        <v>8587</v>
      </c>
      <c r="H1918" t="s">
        <v>22</v>
      </c>
      <c r="I1918" t="s">
        <v>15155</v>
      </c>
      <c r="J1918">
        <v>32.774999999999999</v>
      </c>
      <c r="K1918">
        <v>-115.5526</v>
      </c>
      <c r="L1918" t="s">
        <v>2611</v>
      </c>
      <c r="M1918">
        <v>92243</v>
      </c>
      <c r="N1918" t="s">
        <v>1464</v>
      </c>
      <c r="O1918" t="s">
        <v>15156</v>
      </c>
      <c r="P1918" t="s">
        <v>15157</v>
      </c>
    </row>
    <row r="1919" spans="1:16" x14ac:dyDescent="0.25">
      <c r="A1919" t="s">
        <v>15158</v>
      </c>
      <c r="B1919" t="s">
        <v>15159</v>
      </c>
      <c r="C1919" t="s">
        <v>15160</v>
      </c>
      <c r="D1919" t="s">
        <v>15161</v>
      </c>
      <c r="E1919" t="s">
        <v>15162</v>
      </c>
      <c r="F1919" t="s">
        <v>20</v>
      </c>
      <c r="G1919" t="s">
        <v>15163</v>
      </c>
      <c r="H1919" t="s">
        <v>22</v>
      </c>
      <c r="I1919" t="s">
        <v>15164</v>
      </c>
      <c r="J1919">
        <v>36.177199999999999</v>
      </c>
      <c r="K1919">
        <v>-116.0039</v>
      </c>
      <c r="L1919" t="s">
        <v>347</v>
      </c>
      <c r="M1919">
        <v>89048</v>
      </c>
      <c r="N1919" t="s">
        <v>3339</v>
      </c>
      <c r="O1919" t="s">
        <v>15165</v>
      </c>
      <c r="P1919" t="s">
        <v>15166</v>
      </c>
    </row>
    <row r="1920" spans="1:16" x14ac:dyDescent="0.25">
      <c r="A1920" t="s">
        <v>15167</v>
      </c>
      <c r="B1920" t="s">
        <v>15168</v>
      </c>
      <c r="C1920" t="s">
        <v>15169</v>
      </c>
      <c r="D1920" t="s">
        <v>15170</v>
      </c>
      <c r="E1920" t="s">
        <v>15171</v>
      </c>
      <c r="F1920" t="s">
        <v>20</v>
      </c>
      <c r="G1920" t="s">
        <v>2557</v>
      </c>
      <c r="H1920" t="s">
        <v>22</v>
      </c>
      <c r="I1920" t="s">
        <v>15172</v>
      </c>
      <c r="J1920">
        <v>37.298999999999999</v>
      </c>
      <c r="K1920">
        <v>-121.8235</v>
      </c>
      <c r="L1920" t="s">
        <v>3136</v>
      </c>
      <c r="M1920">
        <v>95121</v>
      </c>
      <c r="N1920" t="s">
        <v>1464</v>
      </c>
      <c r="O1920" t="s">
        <v>15173</v>
      </c>
      <c r="P1920" t="s">
        <v>15174</v>
      </c>
    </row>
    <row r="1921" spans="1:16" x14ac:dyDescent="0.25">
      <c r="A1921" t="s">
        <v>15175</v>
      </c>
      <c r="B1921" t="s">
        <v>15176</v>
      </c>
      <c r="C1921" t="s">
        <v>15177</v>
      </c>
      <c r="D1921" t="s">
        <v>15178</v>
      </c>
      <c r="E1921" t="s">
        <v>15179</v>
      </c>
      <c r="F1921" t="s">
        <v>20</v>
      </c>
      <c r="G1921" t="s">
        <v>15008</v>
      </c>
      <c r="H1921" t="s">
        <v>22</v>
      </c>
      <c r="I1921" t="s">
        <v>15180</v>
      </c>
      <c r="J1921">
        <v>36.129640000000002</v>
      </c>
      <c r="K1921">
        <v>-115.11166</v>
      </c>
      <c r="L1921" t="s">
        <v>6157</v>
      </c>
      <c r="M1921">
        <v>89121</v>
      </c>
      <c r="N1921" t="s">
        <v>3339</v>
      </c>
      <c r="O1921" t="s">
        <v>15181</v>
      </c>
      <c r="P1921" t="s">
        <v>6159</v>
      </c>
    </row>
    <row r="1922" spans="1:16" x14ac:dyDescent="0.25">
      <c r="A1922" t="s">
        <v>15182</v>
      </c>
      <c r="B1922" t="s">
        <v>15183</v>
      </c>
      <c r="C1922" t="s">
        <v>15184</v>
      </c>
      <c r="D1922" t="s">
        <v>15185</v>
      </c>
      <c r="E1922" t="s">
        <v>15186</v>
      </c>
      <c r="F1922" t="s">
        <v>20</v>
      </c>
      <c r="G1922" t="s">
        <v>15187</v>
      </c>
      <c r="H1922" t="s">
        <v>22</v>
      </c>
      <c r="I1922" t="s">
        <v>15188</v>
      </c>
      <c r="J1922">
        <v>33.883299999999998</v>
      </c>
      <c r="K1922">
        <v>-118.3262</v>
      </c>
      <c r="L1922" t="s">
        <v>35</v>
      </c>
      <c r="M1922">
        <v>90249</v>
      </c>
      <c r="N1922" t="s">
        <v>1464</v>
      </c>
      <c r="O1922" t="s">
        <v>15189</v>
      </c>
      <c r="P1922" t="s">
        <v>2956</v>
      </c>
    </row>
    <row r="1923" spans="1:16" x14ac:dyDescent="0.25">
      <c r="A1923" t="s">
        <v>15190</v>
      </c>
      <c r="B1923" t="s">
        <v>15191</v>
      </c>
      <c r="C1923" t="s">
        <v>15191</v>
      </c>
      <c r="D1923" t="s">
        <v>15192</v>
      </c>
      <c r="E1923" t="s">
        <v>1574</v>
      </c>
      <c r="F1923" t="s">
        <v>20</v>
      </c>
      <c r="G1923" t="s">
        <v>13513</v>
      </c>
      <c r="H1923" t="s">
        <v>22</v>
      </c>
      <c r="I1923" t="s">
        <v>15193</v>
      </c>
      <c r="J1923">
        <v>36.809249999999999</v>
      </c>
      <c r="K1923">
        <v>-114.06394</v>
      </c>
      <c r="L1923" t="s">
        <v>980</v>
      </c>
      <c r="M1923">
        <v>89027</v>
      </c>
      <c r="N1923" t="s">
        <v>3339</v>
      </c>
      <c r="O1923" t="s">
        <v>15194</v>
      </c>
      <c r="P1923" t="s">
        <v>1578</v>
      </c>
    </row>
    <row r="1924" spans="1:16" x14ac:dyDescent="0.25">
      <c r="A1924" t="s">
        <v>15195</v>
      </c>
      <c r="B1924" t="s">
        <v>15196</v>
      </c>
      <c r="C1924" t="s">
        <v>15197</v>
      </c>
      <c r="D1924" t="s">
        <v>15198</v>
      </c>
      <c r="E1924" t="s">
        <v>15199</v>
      </c>
      <c r="F1924" t="s">
        <v>20</v>
      </c>
      <c r="G1924" t="s">
        <v>10492</v>
      </c>
      <c r="H1924" t="s">
        <v>22</v>
      </c>
      <c r="I1924" t="s">
        <v>15200</v>
      </c>
      <c r="J1924">
        <v>35.351500000000001</v>
      </c>
      <c r="K1924">
        <v>-119.1032</v>
      </c>
      <c r="L1924" t="s">
        <v>4429</v>
      </c>
      <c r="M1924">
        <v>93311</v>
      </c>
      <c r="N1924" t="s">
        <v>1464</v>
      </c>
      <c r="O1924" t="s">
        <v>15201</v>
      </c>
      <c r="P1924" t="s">
        <v>15202</v>
      </c>
    </row>
    <row r="1925" spans="1:16" x14ac:dyDescent="0.25">
      <c r="A1925" t="s">
        <v>15203</v>
      </c>
      <c r="B1925" t="s">
        <v>15204</v>
      </c>
      <c r="C1925" t="s">
        <v>15204</v>
      </c>
      <c r="D1925" t="s">
        <v>15205</v>
      </c>
      <c r="E1925" t="s">
        <v>15206</v>
      </c>
      <c r="F1925" t="s">
        <v>20</v>
      </c>
      <c r="G1925" t="s">
        <v>15055</v>
      </c>
      <c r="H1925" t="s">
        <v>22</v>
      </c>
      <c r="I1925" t="s">
        <v>15207</v>
      </c>
      <c r="J1925">
        <v>39.54504</v>
      </c>
      <c r="K1925">
        <v>-119.77423</v>
      </c>
      <c r="L1925" t="s">
        <v>15208</v>
      </c>
      <c r="M1925">
        <v>89431</v>
      </c>
      <c r="N1925" t="s">
        <v>3339</v>
      </c>
      <c r="O1925" t="s">
        <v>15209</v>
      </c>
      <c r="P1925" t="s">
        <v>15210</v>
      </c>
    </row>
    <row r="1926" spans="1:16" x14ac:dyDescent="0.25">
      <c r="A1926" t="s">
        <v>15211</v>
      </c>
      <c r="B1926" t="s">
        <v>15212</v>
      </c>
      <c r="C1926" t="s">
        <v>15213</v>
      </c>
      <c r="D1926" t="s">
        <v>15214</v>
      </c>
      <c r="E1926" t="s">
        <v>15215</v>
      </c>
      <c r="F1926" t="s">
        <v>20</v>
      </c>
      <c r="G1926" t="s">
        <v>15216</v>
      </c>
      <c r="H1926" t="s">
        <v>22</v>
      </c>
      <c r="I1926" t="s">
        <v>15217</v>
      </c>
      <c r="J1926">
        <v>35.268099999999997</v>
      </c>
      <c r="K1926">
        <v>-118.91500000000001</v>
      </c>
      <c r="L1926" t="s">
        <v>2611</v>
      </c>
      <c r="M1926">
        <v>93241</v>
      </c>
      <c r="N1926" t="s">
        <v>1464</v>
      </c>
      <c r="O1926" t="s">
        <v>15218</v>
      </c>
      <c r="P1926" t="s">
        <v>15219</v>
      </c>
    </row>
    <row r="1927" spans="1:16" x14ac:dyDescent="0.25">
      <c r="A1927" t="s">
        <v>15220</v>
      </c>
      <c r="B1927" t="s">
        <v>15221</v>
      </c>
      <c r="C1927" t="s">
        <v>15222</v>
      </c>
      <c r="D1927" t="s">
        <v>15223</v>
      </c>
      <c r="E1927" t="s">
        <v>15224</v>
      </c>
      <c r="F1927" t="s">
        <v>20</v>
      </c>
      <c r="G1927" t="s">
        <v>15225</v>
      </c>
      <c r="H1927" t="s">
        <v>22</v>
      </c>
      <c r="I1927" t="s">
        <v>15226</v>
      </c>
      <c r="J1927">
        <v>38.369999999999997</v>
      </c>
      <c r="K1927">
        <v>-121.9606</v>
      </c>
      <c r="L1927" t="s">
        <v>15227</v>
      </c>
      <c r="M1927">
        <v>95688</v>
      </c>
      <c r="N1927" t="s">
        <v>1464</v>
      </c>
      <c r="O1927" t="s">
        <v>15228</v>
      </c>
      <c r="P1927" t="s">
        <v>15229</v>
      </c>
    </row>
    <row r="1928" spans="1:16" x14ac:dyDescent="0.25">
      <c r="A1928" t="s">
        <v>15230</v>
      </c>
      <c r="B1928" t="s">
        <v>15231</v>
      </c>
      <c r="C1928" t="s">
        <v>15231</v>
      </c>
      <c r="D1928" t="s">
        <v>15232</v>
      </c>
      <c r="E1928" t="s">
        <v>67</v>
      </c>
      <c r="F1928" t="s">
        <v>20</v>
      </c>
      <c r="G1928" t="s">
        <v>3337</v>
      </c>
      <c r="H1928" t="s">
        <v>22</v>
      </c>
      <c r="I1928" t="s">
        <v>15233</v>
      </c>
      <c r="J1928">
        <v>35.144469999999998</v>
      </c>
      <c r="K1928">
        <v>-114.57706</v>
      </c>
      <c r="L1928" t="s">
        <v>69</v>
      </c>
      <c r="M1928">
        <v>89029</v>
      </c>
      <c r="N1928" t="s">
        <v>3339</v>
      </c>
      <c r="O1928" t="s">
        <v>15234</v>
      </c>
      <c r="P1928" t="s">
        <v>410</v>
      </c>
    </row>
    <row r="1929" spans="1:16" x14ac:dyDescent="0.25">
      <c r="A1929" t="s">
        <v>15235</v>
      </c>
      <c r="B1929" t="s">
        <v>15236</v>
      </c>
      <c r="C1929" t="s">
        <v>15237</v>
      </c>
      <c r="D1929" t="s">
        <v>15238</v>
      </c>
      <c r="E1929" t="s">
        <v>15239</v>
      </c>
      <c r="F1929" t="s">
        <v>20</v>
      </c>
      <c r="G1929" t="s">
        <v>4631</v>
      </c>
      <c r="H1929" t="s">
        <v>22</v>
      </c>
      <c r="I1929" t="s">
        <v>15240</v>
      </c>
      <c r="J1929">
        <v>38.547600000000003</v>
      </c>
      <c r="K1929">
        <v>-121.39100000000001</v>
      </c>
      <c r="L1929" t="s">
        <v>15241</v>
      </c>
      <c r="M1929">
        <v>95826</v>
      </c>
      <c r="N1929" t="s">
        <v>1464</v>
      </c>
      <c r="O1929" t="s">
        <v>15242</v>
      </c>
      <c r="P1929" t="s">
        <v>15243</v>
      </c>
    </row>
    <row r="1930" spans="1:16" x14ac:dyDescent="0.25">
      <c r="A1930" t="s">
        <v>15244</v>
      </c>
      <c r="B1930" t="s">
        <v>15245</v>
      </c>
      <c r="C1930" t="s">
        <v>15246</v>
      </c>
      <c r="D1930" t="s">
        <v>15247</v>
      </c>
      <c r="E1930" t="s">
        <v>15248</v>
      </c>
      <c r="F1930" t="s">
        <v>20</v>
      </c>
      <c r="G1930" t="s">
        <v>7629</v>
      </c>
      <c r="H1930" t="s">
        <v>22</v>
      </c>
      <c r="I1930" t="s">
        <v>15249</v>
      </c>
      <c r="J1930">
        <v>38.926639999999999</v>
      </c>
      <c r="K1930">
        <v>-119.98495</v>
      </c>
      <c r="L1930" t="s">
        <v>15250</v>
      </c>
      <c r="M1930">
        <v>96150</v>
      </c>
      <c r="N1930" t="s">
        <v>1464</v>
      </c>
      <c r="O1930" t="s">
        <v>15251</v>
      </c>
      <c r="P1930" t="s">
        <v>15252</v>
      </c>
    </row>
    <row r="1931" spans="1:16" x14ac:dyDescent="0.25">
      <c r="A1931" t="s">
        <v>15253</v>
      </c>
      <c r="B1931" t="s">
        <v>15254</v>
      </c>
      <c r="C1931" t="s">
        <v>15254</v>
      </c>
      <c r="D1931" t="s">
        <v>15255</v>
      </c>
      <c r="E1931" t="s">
        <v>279</v>
      </c>
      <c r="F1931" t="s">
        <v>20</v>
      </c>
      <c r="G1931" t="s">
        <v>15008</v>
      </c>
      <c r="H1931" t="s">
        <v>22</v>
      </c>
      <c r="I1931" t="s">
        <v>15256</v>
      </c>
      <c r="J1931">
        <v>36.195219999999999</v>
      </c>
      <c r="K1931">
        <v>-115.24257</v>
      </c>
      <c r="L1931" t="s">
        <v>282</v>
      </c>
      <c r="M1931">
        <v>89108</v>
      </c>
      <c r="N1931" t="s">
        <v>3339</v>
      </c>
      <c r="O1931" t="s">
        <v>15257</v>
      </c>
      <c r="P1931" t="s">
        <v>15258</v>
      </c>
    </row>
    <row r="1932" spans="1:16" x14ac:dyDescent="0.25">
      <c r="A1932" t="s">
        <v>15259</v>
      </c>
      <c r="B1932" t="s">
        <v>15260</v>
      </c>
      <c r="C1932" t="s">
        <v>15261</v>
      </c>
      <c r="D1932" t="s">
        <v>15262</v>
      </c>
      <c r="E1932" t="s">
        <v>15263</v>
      </c>
      <c r="F1932" t="s">
        <v>20</v>
      </c>
      <c r="G1932" t="s">
        <v>2738</v>
      </c>
      <c r="H1932" t="s">
        <v>22</v>
      </c>
      <c r="I1932" t="s">
        <v>15264</v>
      </c>
      <c r="J1932">
        <v>38.116700000000002</v>
      </c>
      <c r="K1932">
        <v>-121.30249999999999</v>
      </c>
      <c r="L1932" t="s">
        <v>52</v>
      </c>
      <c r="M1932">
        <v>95242</v>
      </c>
      <c r="N1932" t="s">
        <v>1464</v>
      </c>
      <c r="O1932" t="s">
        <v>15265</v>
      </c>
      <c r="P1932" t="s">
        <v>15266</v>
      </c>
    </row>
    <row r="1933" spans="1:16" x14ac:dyDescent="0.25">
      <c r="A1933" t="s">
        <v>15267</v>
      </c>
      <c r="B1933" t="s">
        <v>15268</v>
      </c>
      <c r="C1933" t="s">
        <v>15269</v>
      </c>
      <c r="D1933" t="s">
        <v>15270</v>
      </c>
      <c r="E1933" t="s">
        <v>15145</v>
      </c>
      <c r="F1933" t="s">
        <v>20</v>
      </c>
      <c r="G1933" t="s">
        <v>9541</v>
      </c>
      <c r="H1933" t="s">
        <v>22</v>
      </c>
      <c r="I1933" t="s">
        <v>15271</v>
      </c>
      <c r="J1933">
        <v>37.787300000000002</v>
      </c>
      <c r="K1933">
        <v>-122.4102</v>
      </c>
      <c r="L1933" t="s">
        <v>2611</v>
      </c>
      <c r="M1933">
        <v>94102</v>
      </c>
      <c r="N1933" t="s">
        <v>1464</v>
      </c>
      <c r="O1933" t="s">
        <v>15272</v>
      </c>
      <c r="P1933" t="s">
        <v>15273</v>
      </c>
    </row>
    <row r="1934" spans="1:16" x14ac:dyDescent="0.25">
      <c r="A1934" t="s">
        <v>15274</v>
      </c>
      <c r="B1934" t="s">
        <v>15275</v>
      </c>
      <c r="C1934" t="s">
        <v>15275</v>
      </c>
      <c r="D1934" t="s">
        <v>15276</v>
      </c>
      <c r="E1934" t="s">
        <v>1720</v>
      </c>
      <c r="F1934" t="s">
        <v>20</v>
      </c>
      <c r="G1934" t="s">
        <v>4229</v>
      </c>
      <c r="H1934" t="s">
        <v>22</v>
      </c>
      <c r="I1934" t="s">
        <v>15277</v>
      </c>
      <c r="J1934">
        <v>36.354799999999997</v>
      </c>
      <c r="K1934">
        <v>-92.355099999999993</v>
      </c>
      <c r="L1934" t="s">
        <v>146</v>
      </c>
      <c r="M1934">
        <v>72653</v>
      </c>
      <c r="N1934" t="s">
        <v>84</v>
      </c>
      <c r="O1934" t="s">
        <v>15278</v>
      </c>
      <c r="P1934" t="s">
        <v>15279</v>
      </c>
    </row>
    <row r="1935" spans="1:16" x14ac:dyDescent="0.25">
      <c r="A1935" t="s">
        <v>15280</v>
      </c>
      <c r="B1935" t="s">
        <v>15281</v>
      </c>
      <c r="C1935" t="s">
        <v>15282</v>
      </c>
      <c r="D1935" t="s">
        <v>15283</v>
      </c>
      <c r="E1935" t="s">
        <v>1791</v>
      </c>
      <c r="F1935" t="s">
        <v>20</v>
      </c>
      <c r="G1935" t="s">
        <v>1979</v>
      </c>
      <c r="H1935" t="s">
        <v>22</v>
      </c>
      <c r="I1935" t="s">
        <v>15284</v>
      </c>
      <c r="J1935">
        <v>35.863900000000001</v>
      </c>
      <c r="K1935">
        <v>-90.643699999999995</v>
      </c>
      <c r="L1935" t="s">
        <v>2336</v>
      </c>
      <c r="M1935">
        <v>72401</v>
      </c>
      <c r="N1935" t="s">
        <v>84</v>
      </c>
      <c r="O1935" t="s">
        <v>15285</v>
      </c>
      <c r="P1935" t="s">
        <v>375</v>
      </c>
    </row>
    <row r="1936" spans="1:16" x14ac:dyDescent="0.25">
      <c r="A1936" t="s">
        <v>15286</v>
      </c>
      <c r="B1936" t="s">
        <v>15287</v>
      </c>
      <c r="C1936" t="s">
        <v>15287</v>
      </c>
      <c r="D1936" t="s">
        <v>15288</v>
      </c>
      <c r="E1936" t="s">
        <v>7012</v>
      </c>
      <c r="F1936" t="s">
        <v>20</v>
      </c>
      <c r="G1936" t="s">
        <v>15008</v>
      </c>
      <c r="H1936" t="s">
        <v>22</v>
      </c>
      <c r="I1936" t="s">
        <v>15289</v>
      </c>
      <c r="J1936">
        <v>36.120379999999997</v>
      </c>
      <c r="K1936">
        <v>-115.17133</v>
      </c>
      <c r="L1936" t="s">
        <v>2023</v>
      </c>
      <c r="M1936">
        <v>89109</v>
      </c>
      <c r="N1936" t="s">
        <v>3339</v>
      </c>
      <c r="O1936" t="s">
        <v>15290</v>
      </c>
      <c r="P1936" t="s">
        <v>2025</v>
      </c>
    </row>
    <row r="1937" spans="1:16" x14ac:dyDescent="0.25">
      <c r="A1937" t="s">
        <v>15291</v>
      </c>
      <c r="B1937" t="s">
        <v>15292</v>
      </c>
      <c r="C1937" t="s">
        <v>15292</v>
      </c>
      <c r="D1937" t="s">
        <v>15293</v>
      </c>
      <c r="E1937" t="s">
        <v>58</v>
      </c>
      <c r="F1937" t="s">
        <v>20</v>
      </c>
      <c r="G1937" t="s">
        <v>15008</v>
      </c>
      <c r="H1937" t="s">
        <v>22</v>
      </c>
      <c r="I1937" t="s">
        <v>15294</v>
      </c>
      <c r="J1937">
        <v>36.159140000000001</v>
      </c>
      <c r="K1937">
        <v>-115.14227</v>
      </c>
      <c r="L1937" t="s">
        <v>35</v>
      </c>
      <c r="M1937">
        <v>89104</v>
      </c>
      <c r="N1937" t="s">
        <v>3339</v>
      </c>
      <c r="O1937" t="s">
        <v>15295</v>
      </c>
      <c r="P1937" t="s">
        <v>37</v>
      </c>
    </row>
    <row r="1938" spans="1:16" x14ac:dyDescent="0.25">
      <c r="A1938" t="s">
        <v>15296</v>
      </c>
      <c r="B1938" t="s">
        <v>15297</v>
      </c>
      <c r="C1938" t="s">
        <v>15297</v>
      </c>
      <c r="D1938" t="s">
        <v>15298</v>
      </c>
      <c r="E1938" t="s">
        <v>510</v>
      </c>
      <c r="F1938" t="s">
        <v>20</v>
      </c>
      <c r="G1938" t="s">
        <v>15008</v>
      </c>
      <c r="H1938" t="s">
        <v>22</v>
      </c>
      <c r="I1938" t="s">
        <v>15299</v>
      </c>
      <c r="J1938">
        <v>36.143549999999998</v>
      </c>
      <c r="K1938">
        <v>-115.23302</v>
      </c>
      <c r="L1938" t="s">
        <v>417</v>
      </c>
      <c r="M1938">
        <v>89146</v>
      </c>
      <c r="N1938" t="s">
        <v>3339</v>
      </c>
      <c r="O1938" t="s">
        <v>15300</v>
      </c>
      <c r="P1938" t="s">
        <v>15301</v>
      </c>
    </row>
    <row r="1939" spans="1:16" x14ac:dyDescent="0.25">
      <c r="A1939" t="s">
        <v>15302</v>
      </c>
      <c r="B1939" t="s">
        <v>15303</v>
      </c>
      <c r="C1939" t="s">
        <v>15304</v>
      </c>
      <c r="D1939" t="s">
        <v>15305</v>
      </c>
      <c r="E1939" t="s">
        <v>15306</v>
      </c>
      <c r="F1939" t="s">
        <v>20</v>
      </c>
      <c r="G1939" t="s">
        <v>12004</v>
      </c>
      <c r="H1939" t="s">
        <v>22</v>
      </c>
      <c r="I1939" t="s">
        <v>15307</v>
      </c>
      <c r="J1939">
        <v>34.107199999999999</v>
      </c>
      <c r="K1939">
        <v>-117.57080000000001</v>
      </c>
      <c r="L1939" t="s">
        <v>15308</v>
      </c>
      <c r="M1939">
        <v>91730</v>
      </c>
      <c r="N1939" t="s">
        <v>1464</v>
      </c>
      <c r="O1939" t="s">
        <v>15309</v>
      </c>
      <c r="P1939" t="s">
        <v>15310</v>
      </c>
    </row>
    <row r="1940" spans="1:16" x14ac:dyDescent="0.25">
      <c r="A1940" t="s">
        <v>15311</v>
      </c>
      <c r="B1940" t="s">
        <v>15312</v>
      </c>
      <c r="C1940" t="s">
        <v>15313</v>
      </c>
      <c r="D1940" t="s">
        <v>15314</v>
      </c>
      <c r="E1940" t="s">
        <v>1694</v>
      </c>
      <c r="F1940" t="s">
        <v>20</v>
      </c>
      <c r="G1940" t="s">
        <v>15315</v>
      </c>
      <c r="H1940" t="s">
        <v>22</v>
      </c>
      <c r="I1940" t="s">
        <v>15316</v>
      </c>
      <c r="J1940">
        <v>34.029200000000003</v>
      </c>
      <c r="K1940">
        <v>-117.5937</v>
      </c>
      <c r="L1940" t="s">
        <v>1696</v>
      </c>
      <c r="M1940">
        <v>91761</v>
      </c>
      <c r="N1940" t="s">
        <v>1464</v>
      </c>
      <c r="O1940" t="s">
        <v>15317</v>
      </c>
      <c r="P1940" t="s">
        <v>15318</v>
      </c>
    </row>
    <row r="1941" spans="1:16" x14ac:dyDescent="0.25">
      <c r="A1941" t="s">
        <v>15319</v>
      </c>
      <c r="B1941" t="s">
        <v>15320</v>
      </c>
      <c r="C1941" t="s">
        <v>15320</v>
      </c>
      <c r="D1941" t="s">
        <v>15321</v>
      </c>
      <c r="E1941" t="s">
        <v>67</v>
      </c>
      <c r="F1941" t="s">
        <v>20</v>
      </c>
      <c r="G1941" t="s">
        <v>15322</v>
      </c>
      <c r="H1941" t="s">
        <v>22</v>
      </c>
      <c r="I1941" t="s">
        <v>15323</v>
      </c>
      <c r="J1941">
        <v>39.130740000000003</v>
      </c>
      <c r="K1941">
        <v>-119.76946</v>
      </c>
      <c r="L1941" t="s">
        <v>69</v>
      </c>
      <c r="M1941">
        <v>89701</v>
      </c>
      <c r="N1941" t="s">
        <v>3339</v>
      </c>
      <c r="O1941" t="s">
        <v>15324</v>
      </c>
      <c r="P1941" t="s">
        <v>15325</v>
      </c>
    </row>
    <row r="1942" spans="1:16" x14ac:dyDescent="0.25">
      <c r="A1942" t="s">
        <v>15326</v>
      </c>
      <c r="B1942" t="s">
        <v>15327</v>
      </c>
      <c r="C1942" t="s">
        <v>15328</v>
      </c>
      <c r="D1942" t="s">
        <v>15329</v>
      </c>
      <c r="E1942" t="s">
        <v>15330</v>
      </c>
      <c r="F1942" t="s">
        <v>20</v>
      </c>
      <c r="G1942" t="s">
        <v>270</v>
      </c>
      <c r="H1942" t="s">
        <v>22</v>
      </c>
      <c r="I1942" t="s">
        <v>15331</v>
      </c>
      <c r="J1942">
        <v>41.24765</v>
      </c>
      <c r="K1942">
        <v>-96.023070000000004</v>
      </c>
      <c r="L1942" t="s">
        <v>13712</v>
      </c>
      <c r="M1942">
        <v>68106</v>
      </c>
      <c r="N1942" t="s">
        <v>272</v>
      </c>
      <c r="O1942" t="s">
        <v>15332</v>
      </c>
      <c r="P1942" t="s">
        <v>13714</v>
      </c>
    </row>
    <row r="1943" spans="1:16" x14ac:dyDescent="0.25">
      <c r="A1943" t="s">
        <v>15333</v>
      </c>
      <c r="B1943" t="s">
        <v>15334</v>
      </c>
      <c r="C1943" t="s">
        <v>15335</v>
      </c>
      <c r="D1943" t="s">
        <v>15336</v>
      </c>
      <c r="E1943" t="s">
        <v>1616</v>
      </c>
      <c r="F1943" t="s">
        <v>20</v>
      </c>
      <c r="G1943" t="s">
        <v>470</v>
      </c>
      <c r="H1943" t="s">
        <v>22</v>
      </c>
      <c r="I1943" t="s">
        <v>15337</v>
      </c>
      <c r="J1943">
        <v>33.523699999999998</v>
      </c>
      <c r="K1943">
        <v>-86.725099999999998</v>
      </c>
      <c r="L1943" t="s">
        <v>61</v>
      </c>
      <c r="M1943">
        <v>35210</v>
      </c>
      <c r="N1943" t="s">
        <v>283</v>
      </c>
      <c r="O1943" t="s">
        <v>15338</v>
      </c>
      <c r="P1943" t="s">
        <v>15339</v>
      </c>
    </row>
    <row r="1944" spans="1:16" x14ac:dyDescent="0.25">
      <c r="A1944" t="s">
        <v>15340</v>
      </c>
      <c r="B1944" t="s">
        <v>15341</v>
      </c>
      <c r="C1944" t="s">
        <v>15342</v>
      </c>
      <c r="D1944" t="s">
        <v>15343</v>
      </c>
      <c r="E1944" t="s">
        <v>7713</v>
      </c>
      <c r="F1944" t="s">
        <v>20</v>
      </c>
      <c r="G1944" t="s">
        <v>15344</v>
      </c>
      <c r="H1944" t="s">
        <v>22</v>
      </c>
      <c r="I1944" t="s">
        <v>15345</v>
      </c>
      <c r="J1944">
        <v>41.213290000000001</v>
      </c>
      <c r="K1944">
        <v>-96.622820000000004</v>
      </c>
      <c r="L1944" t="s">
        <v>311</v>
      </c>
      <c r="M1944">
        <v>68066</v>
      </c>
      <c r="N1944" t="s">
        <v>272</v>
      </c>
      <c r="O1944" t="s">
        <v>15346</v>
      </c>
      <c r="P1944" t="s">
        <v>313</v>
      </c>
    </row>
    <row r="1945" spans="1:16" x14ac:dyDescent="0.25">
      <c r="A1945" t="s">
        <v>15347</v>
      </c>
      <c r="B1945" t="s">
        <v>15348</v>
      </c>
      <c r="C1945" t="s">
        <v>15349</v>
      </c>
      <c r="D1945" t="s">
        <v>15350</v>
      </c>
      <c r="E1945" t="s">
        <v>3407</v>
      </c>
      <c r="F1945" t="s">
        <v>20</v>
      </c>
      <c r="G1945" t="s">
        <v>15351</v>
      </c>
      <c r="H1945" t="s">
        <v>22</v>
      </c>
      <c r="I1945" t="s">
        <v>15352</v>
      </c>
      <c r="J1945">
        <v>40.899790000000003</v>
      </c>
      <c r="K1945">
        <v>-98.339380000000006</v>
      </c>
      <c r="L1945" t="s">
        <v>61</v>
      </c>
      <c r="M1945">
        <v>68801</v>
      </c>
      <c r="N1945" t="s">
        <v>272</v>
      </c>
      <c r="O1945" t="s">
        <v>15353</v>
      </c>
      <c r="P1945" t="s">
        <v>15354</v>
      </c>
    </row>
    <row r="1946" spans="1:16" x14ac:dyDescent="0.25">
      <c r="A1946" t="s">
        <v>15355</v>
      </c>
      <c r="B1946" t="s">
        <v>15356</v>
      </c>
      <c r="C1946" t="s">
        <v>15357</v>
      </c>
      <c r="D1946" t="s">
        <v>15358</v>
      </c>
      <c r="E1946" t="s">
        <v>4162</v>
      </c>
      <c r="F1946" t="s">
        <v>20</v>
      </c>
      <c r="G1946" t="s">
        <v>270</v>
      </c>
      <c r="H1946" t="s">
        <v>22</v>
      </c>
      <c r="I1946" t="s">
        <v>15359</v>
      </c>
      <c r="J1946">
        <v>41.262419999999999</v>
      </c>
      <c r="K1946">
        <v>-96.091470000000001</v>
      </c>
      <c r="L1946" t="s">
        <v>883</v>
      </c>
      <c r="M1946">
        <v>68154</v>
      </c>
      <c r="N1946" t="s">
        <v>272</v>
      </c>
      <c r="O1946" t="s">
        <v>15360</v>
      </c>
      <c r="P1946" t="s">
        <v>15361</v>
      </c>
    </row>
    <row r="1947" spans="1:16" x14ac:dyDescent="0.25">
      <c r="A1947" t="s">
        <v>15362</v>
      </c>
      <c r="B1947" t="s">
        <v>15363</v>
      </c>
      <c r="C1947" t="s">
        <v>15364</v>
      </c>
      <c r="D1947" t="s">
        <v>15365</v>
      </c>
      <c r="E1947" t="s">
        <v>5059</v>
      </c>
      <c r="F1947" t="s">
        <v>20</v>
      </c>
      <c r="G1947" t="s">
        <v>15366</v>
      </c>
      <c r="H1947" t="s">
        <v>22</v>
      </c>
      <c r="I1947" t="s">
        <v>15367</v>
      </c>
      <c r="J1947">
        <v>40.437609999999999</v>
      </c>
      <c r="K1947">
        <v>-99.375020000000006</v>
      </c>
      <c r="L1947" t="s">
        <v>212</v>
      </c>
      <c r="M1947">
        <v>68949</v>
      </c>
      <c r="N1947" t="s">
        <v>272</v>
      </c>
      <c r="O1947" t="s">
        <v>15368</v>
      </c>
      <c r="P1947" t="s">
        <v>15369</v>
      </c>
    </row>
    <row r="1948" spans="1:16" x14ac:dyDescent="0.25">
      <c r="A1948" t="s">
        <v>15370</v>
      </c>
      <c r="B1948" t="s">
        <v>15371</v>
      </c>
      <c r="C1948" t="s">
        <v>15372</v>
      </c>
      <c r="D1948" t="s">
        <v>15373</v>
      </c>
      <c r="E1948" t="s">
        <v>1694</v>
      </c>
      <c r="F1948" t="s">
        <v>20</v>
      </c>
      <c r="G1948" t="s">
        <v>11222</v>
      </c>
      <c r="H1948" t="s">
        <v>22</v>
      </c>
      <c r="I1948" t="s">
        <v>15374</v>
      </c>
      <c r="J1948">
        <v>42.264899999999997</v>
      </c>
      <c r="K1948">
        <v>-84.425200000000004</v>
      </c>
      <c r="L1948" t="s">
        <v>1696</v>
      </c>
      <c r="M1948">
        <v>49202</v>
      </c>
      <c r="N1948" t="s">
        <v>1628</v>
      </c>
      <c r="O1948" t="s">
        <v>15375</v>
      </c>
      <c r="P1948" t="s">
        <v>15376</v>
      </c>
    </row>
    <row r="1949" spans="1:16" x14ac:dyDescent="0.25">
      <c r="A1949" t="s">
        <v>15377</v>
      </c>
      <c r="B1949" t="s">
        <v>15378</v>
      </c>
      <c r="C1949" t="s">
        <v>15379</v>
      </c>
      <c r="D1949" t="s">
        <v>15380</v>
      </c>
      <c r="E1949" t="s">
        <v>1694</v>
      </c>
      <c r="F1949" t="s">
        <v>20</v>
      </c>
      <c r="G1949" t="s">
        <v>15381</v>
      </c>
      <c r="H1949" t="s">
        <v>22</v>
      </c>
      <c r="I1949" t="s">
        <v>15382</v>
      </c>
      <c r="J1949">
        <v>44.691200000000002</v>
      </c>
      <c r="K1949">
        <v>-85.657399999999996</v>
      </c>
      <c r="L1949" t="s">
        <v>1696</v>
      </c>
      <c r="M1949">
        <v>49684</v>
      </c>
      <c r="N1949" t="s">
        <v>1628</v>
      </c>
      <c r="O1949" t="s">
        <v>15383</v>
      </c>
      <c r="P1949" t="s">
        <v>15384</v>
      </c>
    </row>
    <row r="1950" spans="1:16" x14ac:dyDescent="0.25">
      <c r="A1950" t="s">
        <v>15385</v>
      </c>
      <c r="B1950" t="s">
        <v>15386</v>
      </c>
      <c r="C1950" t="s">
        <v>15387</v>
      </c>
      <c r="D1950" t="s">
        <v>15388</v>
      </c>
      <c r="E1950" t="s">
        <v>4144</v>
      </c>
      <c r="F1950" t="s">
        <v>20</v>
      </c>
      <c r="G1950" t="s">
        <v>7021</v>
      </c>
      <c r="H1950" t="s">
        <v>22</v>
      </c>
      <c r="I1950" t="s">
        <v>15389</v>
      </c>
      <c r="J1950">
        <v>42.820399999999999</v>
      </c>
      <c r="K1950">
        <v>-82.504300000000001</v>
      </c>
      <c r="L1950" t="s">
        <v>69</v>
      </c>
      <c r="M1950">
        <v>48079</v>
      </c>
      <c r="N1950" t="s">
        <v>1628</v>
      </c>
      <c r="O1950" t="s">
        <v>15390</v>
      </c>
      <c r="P1950" t="s">
        <v>15391</v>
      </c>
    </row>
    <row r="1951" spans="1:16" x14ac:dyDescent="0.25">
      <c r="A1951" t="s">
        <v>15392</v>
      </c>
      <c r="B1951" t="s">
        <v>15393</v>
      </c>
      <c r="C1951" t="s">
        <v>15394</v>
      </c>
      <c r="D1951" t="s">
        <v>15395</v>
      </c>
      <c r="E1951" t="s">
        <v>15179</v>
      </c>
      <c r="F1951" t="s">
        <v>20</v>
      </c>
      <c r="G1951" t="s">
        <v>15396</v>
      </c>
      <c r="H1951" t="s">
        <v>22</v>
      </c>
      <c r="I1951" t="s">
        <v>15397</v>
      </c>
      <c r="J1951">
        <v>41.137279999999997</v>
      </c>
      <c r="K1951">
        <v>-102.97674000000001</v>
      </c>
      <c r="L1951" t="s">
        <v>311</v>
      </c>
      <c r="M1951">
        <v>69162</v>
      </c>
      <c r="N1951" t="s">
        <v>272</v>
      </c>
      <c r="O1951" t="s">
        <v>15398</v>
      </c>
      <c r="P1951" t="s">
        <v>313</v>
      </c>
    </row>
    <row r="1952" spans="1:16" x14ac:dyDescent="0.25">
      <c r="A1952" t="s">
        <v>15399</v>
      </c>
      <c r="B1952" t="s">
        <v>15400</v>
      </c>
      <c r="C1952" t="s">
        <v>15401</v>
      </c>
      <c r="D1952" t="s">
        <v>15402</v>
      </c>
      <c r="E1952" t="s">
        <v>1452</v>
      </c>
      <c r="F1952" t="s">
        <v>20</v>
      </c>
      <c r="G1952" t="s">
        <v>953</v>
      </c>
      <c r="H1952" t="s">
        <v>22</v>
      </c>
      <c r="I1952" t="s">
        <v>15403</v>
      </c>
      <c r="J1952">
        <v>40.394379999999998</v>
      </c>
      <c r="K1952">
        <v>-95.838909999999998</v>
      </c>
      <c r="L1952" t="s">
        <v>417</v>
      </c>
      <c r="M1952">
        <v>68305</v>
      </c>
      <c r="N1952" t="s">
        <v>272</v>
      </c>
      <c r="O1952" t="s">
        <v>15404</v>
      </c>
      <c r="P1952" t="s">
        <v>15405</v>
      </c>
    </row>
    <row r="1953" spans="1:16" x14ac:dyDescent="0.25">
      <c r="A1953" t="s">
        <v>15406</v>
      </c>
      <c r="B1953" t="s">
        <v>15407</v>
      </c>
      <c r="C1953" t="s">
        <v>15401</v>
      </c>
      <c r="D1953" t="s">
        <v>15408</v>
      </c>
      <c r="E1953" t="s">
        <v>2804</v>
      </c>
      <c r="F1953" t="s">
        <v>20</v>
      </c>
      <c r="G1953" t="s">
        <v>7786</v>
      </c>
      <c r="H1953" t="s">
        <v>22</v>
      </c>
      <c r="I1953" t="s">
        <v>15409</v>
      </c>
      <c r="J1953">
        <v>41.00291</v>
      </c>
      <c r="K1953">
        <v>-95.908439999999999</v>
      </c>
      <c r="L1953" t="s">
        <v>347</v>
      </c>
      <c r="M1953">
        <v>68048</v>
      </c>
      <c r="N1953" t="s">
        <v>272</v>
      </c>
      <c r="O1953" t="s">
        <v>15410</v>
      </c>
      <c r="P1953" t="s">
        <v>15411</v>
      </c>
    </row>
    <row r="1954" spans="1:16" x14ac:dyDescent="0.25">
      <c r="A1954" t="s">
        <v>15412</v>
      </c>
      <c r="B1954" t="s">
        <v>15413</v>
      </c>
      <c r="C1954" t="s">
        <v>15413</v>
      </c>
      <c r="D1954" t="s">
        <v>15414</v>
      </c>
      <c r="E1954" t="s">
        <v>9556</v>
      </c>
      <c r="F1954" t="s">
        <v>20</v>
      </c>
      <c r="G1954" t="s">
        <v>751</v>
      </c>
      <c r="H1954" t="s">
        <v>22</v>
      </c>
      <c r="I1954" t="s">
        <v>15415</v>
      </c>
      <c r="J1954">
        <v>41.438589999999998</v>
      </c>
      <c r="K1954">
        <v>-97.326099999999997</v>
      </c>
      <c r="L1954" t="s">
        <v>1017</v>
      </c>
      <c r="M1954">
        <v>68601</v>
      </c>
      <c r="N1954" t="s">
        <v>272</v>
      </c>
      <c r="O1954" t="s">
        <v>15416</v>
      </c>
      <c r="P1954" t="s">
        <v>4130</v>
      </c>
    </row>
    <row r="1955" spans="1:16" x14ac:dyDescent="0.25">
      <c r="A1955" t="s">
        <v>15417</v>
      </c>
      <c r="B1955" t="s">
        <v>15418</v>
      </c>
      <c r="C1955" t="s">
        <v>15419</v>
      </c>
      <c r="D1955" t="s">
        <v>15420</v>
      </c>
      <c r="E1955" t="s">
        <v>11948</v>
      </c>
      <c r="F1955" t="s">
        <v>20</v>
      </c>
      <c r="G1955" t="s">
        <v>5808</v>
      </c>
      <c r="H1955" t="s">
        <v>22</v>
      </c>
      <c r="I1955" t="s">
        <v>15421</v>
      </c>
      <c r="J1955">
        <v>41.140799999999999</v>
      </c>
      <c r="K1955">
        <v>-95.975399999999993</v>
      </c>
      <c r="L1955" t="s">
        <v>146</v>
      </c>
      <c r="M1955">
        <v>68123</v>
      </c>
      <c r="N1955" t="s">
        <v>272</v>
      </c>
      <c r="O1955" t="s">
        <v>15422</v>
      </c>
      <c r="P1955" t="s">
        <v>15423</v>
      </c>
    </row>
    <row r="1956" spans="1:16" x14ac:dyDescent="0.25">
      <c r="A1956" t="s">
        <v>15424</v>
      </c>
      <c r="B1956" t="s">
        <v>15425</v>
      </c>
      <c r="C1956" t="s">
        <v>15426</v>
      </c>
      <c r="D1956" t="s">
        <v>15427</v>
      </c>
      <c r="E1956" t="s">
        <v>15428</v>
      </c>
      <c r="F1956" t="s">
        <v>20</v>
      </c>
      <c r="G1956" t="s">
        <v>15429</v>
      </c>
      <c r="H1956" t="s">
        <v>22</v>
      </c>
      <c r="I1956" t="s">
        <v>15430</v>
      </c>
      <c r="J1956">
        <v>41.878300000000003</v>
      </c>
      <c r="K1956">
        <v>-103.67572</v>
      </c>
      <c r="L1956" t="s">
        <v>8657</v>
      </c>
      <c r="M1956">
        <v>69361</v>
      </c>
      <c r="N1956" t="s">
        <v>272</v>
      </c>
      <c r="O1956" t="s">
        <v>15431</v>
      </c>
      <c r="P1956" t="s">
        <v>15432</v>
      </c>
    </row>
    <row r="1957" spans="1:16" x14ac:dyDescent="0.25">
      <c r="A1957" t="s">
        <v>15433</v>
      </c>
      <c r="B1957" t="s">
        <v>15434</v>
      </c>
      <c r="C1957" t="s">
        <v>15435</v>
      </c>
      <c r="D1957" t="s">
        <v>15436</v>
      </c>
      <c r="E1957" t="s">
        <v>15437</v>
      </c>
      <c r="F1957" t="s">
        <v>20</v>
      </c>
      <c r="G1957" t="s">
        <v>15438</v>
      </c>
      <c r="H1957" t="s">
        <v>22</v>
      </c>
      <c r="I1957" t="s">
        <v>15439</v>
      </c>
      <c r="J1957">
        <v>41.176699999999997</v>
      </c>
      <c r="K1957">
        <v>-96.066360000000003</v>
      </c>
      <c r="L1957" t="s">
        <v>3701</v>
      </c>
      <c r="M1957">
        <v>68128</v>
      </c>
      <c r="N1957" t="s">
        <v>272</v>
      </c>
      <c r="O1957" t="s">
        <v>15440</v>
      </c>
      <c r="P1957" t="s">
        <v>3876</v>
      </c>
    </row>
    <row r="1958" spans="1:16" x14ac:dyDescent="0.25">
      <c r="A1958" t="s">
        <v>15441</v>
      </c>
      <c r="B1958" t="s">
        <v>15442</v>
      </c>
      <c r="C1958" t="s">
        <v>15443</v>
      </c>
      <c r="D1958" t="s">
        <v>15444</v>
      </c>
      <c r="E1958" t="s">
        <v>15445</v>
      </c>
      <c r="F1958" t="s">
        <v>20</v>
      </c>
      <c r="G1958" t="s">
        <v>15446</v>
      </c>
      <c r="H1958" t="s">
        <v>22</v>
      </c>
      <c r="I1958" t="s">
        <v>15447</v>
      </c>
      <c r="J1958">
        <v>38.801499999999997</v>
      </c>
      <c r="K1958">
        <v>-97.613500000000002</v>
      </c>
      <c r="L1958" t="s">
        <v>128</v>
      </c>
      <c r="M1958">
        <v>67401</v>
      </c>
      <c r="N1958" t="s">
        <v>4045</v>
      </c>
      <c r="O1958" t="s">
        <v>15448</v>
      </c>
      <c r="P1958" t="s">
        <v>15449</v>
      </c>
    </row>
    <row r="1959" spans="1:16" x14ac:dyDescent="0.25">
      <c r="A1959" t="s">
        <v>15450</v>
      </c>
      <c r="B1959" t="s">
        <v>15451</v>
      </c>
      <c r="C1959" t="s">
        <v>15452</v>
      </c>
      <c r="D1959" t="s">
        <v>15453</v>
      </c>
      <c r="E1959" t="s">
        <v>15454</v>
      </c>
      <c r="F1959" t="s">
        <v>20</v>
      </c>
      <c r="G1959" t="s">
        <v>1381</v>
      </c>
      <c r="H1959" t="s">
        <v>22</v>
      </c>
      <c r="I1959" t="s">
        <v>15455</v>
      </c>
      <c r="J1959">
        <v>39.844499999999996</v>
      </c>
      <c r="K1959">
        <v>-84.198099999999997</v>
      </c>
      <c r="L1959" t="s">
        <v>61</v>
      </c>
      <c r="M1959">
        <v>45414</v>
      </c>
      <c r="N1959" t="s">
        <v>1383</v>
      </c>
      <c r="O1959" t="s">
        <v>15456</v>
      </c>
      <c r="P1959" t="s">
        <v>15457</v>
      </c>
    </row>
    <row r="1960" spans="1:16" x14ac:dyDescent="0.25">
      <c r="A1960" t="s">
        <v>15458</v>
      </c>
      <c r="B1960" t="s">
        <v>15459</v>
      </c>
      <c r="C1960" t="s">
        <v>15460</v>
      </c>
      <c r="D1960" t="s">
        <v>15461</v>
      </c>
      <c r="E1960" t="s">
        <v>15462</v>
      </c>
      <c r="F1960" t="s">
        <v>20</v>
      </c>
      <c r="G1960" t="s">
        <v>1381</v>
      </c>
      <c r="H1960" t="s">
        <v>22</v>
      </c>
      <c r="I1960" t="s">
        <v>15463</v>
      </c>
      <c r="J1960">
        <v>39.847200000000001</v>
      </c>
      <c r="K1960">
        <v>-84.113299999999995</v>
      </c>
      <c r="L1960" t="s">
        <v>61</v>
      </c>
      <c r="M1960">
        <v>45424</v>
      </c>
      <c r="N1960" t="s">
        <v>1383</v>
      </c>
      <c r="O1960" t="s">
        <v>15464</v>
      </c>
      <c r="P1960" t="s">
        <v>15465</v>
      </c>
    </row>
    <row r="1961" spans="1:16" x14ac:dyDescent="0.25">
      <c r="A1961" t="s">
        <v>15466</v>
      </c>
      <c r="B1961" t="s">
        <v>15467</v>
      </c>
      <c r="C1961" t="s">
        <v>15468</v>
      </c>
      <c r="D1961" t="s">
        <v>15469</v>
      </c>
      <c r="E1961" t="s">
        <v>15470</v>
      </c>
      <c r="F1961" t="s">
        <v>20</v>
      </c>
      <c r="G1961" t="s">
        <v>1381</v>
      </c>
      <c r="H1961" t="s">
        <v>22</v>
      </c>
      <c r="I1961" t="s">
        <v>15471</v>
      </c>
      <c r="J1961">
        <v>39.759300000000003</v>
      </c>
      <c r="K1961">
        <v>-84.253399999999999</v>
      </c>
      <c r="L1961" t="s">
        <v>212</v>
      </c>
      <c r="M1961">
        <v>45417</v>
      </c>
      <c r="N1961" t="s">
        <v>1383</v>
      </c>
      <c r="O1961" t="s">
        <v>15472</v>
      </c>
      <c r="P1961" t="s">
        <v>15473</v>
      </c>
    </row>
    <row r="1962" spans="1:16" x14ac:dyDescent="0.25">
      <c r="A1962" t="s">
        <v>15474</v>
      </c>
      <c r="B1962" t="s">
        <v>15475</v>
      </c>
      <c r="C1962" t="s">
        <v>15476</v>
      </c>
      <c r="D1962" t="s">
        <v>15477</v>
      </c>
      <c r="E1962" t="s">
        <v>4586</v>
      </c>
      <c r="F1962" t="s">
        <v>20</v>
      </c>
      <c r="G1962" t="s">
        <v>1381</v>
      </c>
      <c r="H1962" t="s">
        <v>22</v>
      </c>
      <c r="I1962" t="s">
        <v>15478</v>
      </c>
      <c r="J1962">
        <v>39.818399999999997</v>
      </c>
      <c r="K1962">
        <v>-84.284199999999998</v>
      </c>
      <c r="L1962" t="s">
        <v>980</v>
      </c>
      <c r="M1962">
        <v>45426</v>
      </c>
      <c r="N1962" t="s">
        <v>1383</v>
      </c>
      <c r="O1962" t="s">
        <v>15479</v>
      </c>
      <c r="P1962" t="s">
        <v>12716</v>
      </c>
    </row>
    <row r="1963" spans="1:16" x14ac:dyDescent="0.25">
      <c r="A1963" t="s">
        <v>15480</v>
      </c>
      <c r="B1963" t="s">
        <v>15481</v>
      </c>
      <c r="C1963" t="s">
        <v>15476</v>
      </c>
      <c r="D1963" t="s">
        <v>15482</v>
      </c>
      <c r="E1963" t="s">
        <v>7037</v>
      </c>
      <c r="F1963" t="s">
        <v>20</v>
      </c>
      <c r="G1963" t="s">
        <v>1381</v>
      </c>
      <c r="H1963" t="s">
        <v>22</v>
      </c>
      <c r="I1963" t="s">
        <v>15483</v>
      </c>
      <c r="J1963">
        <v>39.759799999999998</v>
      </c>
      <c r="K1963">
        <v>-84.121399999999994</v>
      </c>
      <c r="L1963" t="s">
        <v>212</v>
      </c>
      <c r="M1963">
        <v>45431</v>
      </c>
      <c r="N1963" t="s">
        <v>1383</v>
      </c>
      <c r="O1963" t="s">
        <v>15484</v>
      </c>
      <c r="P1963" t="s">
        <v>15485</v>
      </c>
    </row>
    <row r="1964" spans="1:16" x14ac:dyDescent="0.25">
      <c r="A1964" t="s">
        <v>15486</v>
      </c>
      <c r="B1964" t="s">
        <v>15487</v>
      </c>
      <c r="C1964" t="s">
        <v>15488</v>
      </c>
      <c r="D1964" t="s">
        <v>15489</v>
      </c>
      <c r="E1964" t="s">
        <v>469</v>
      </c>
      <c r="F1964" t="s">
        <v>20</v>
      </c>
      <c r="G1964" t="s">
        <v>15490</v>
      </c>
      <c r="H1964" t="s">
        <v>22</v>
      </c>
      <c r="I1964" t="s">
        <v>15491</v>
      </c>
      <c r="J1964">
        <v>40.82582</v>
      </c>
      <c r="K1964">
        <v>-97.596459999999993</v>
      </c>
      <c r="L1964" t="s">
        <v>347</v>
      </c>
      <c r="M1964">
        <v>68467</v>
      </c>
      <c r="N1964" t="s">
        <v>272</v>
      </c>
      <c r="O1964" t="s">
        <v>15492</v>
      </c>
      <c r="P1964" t="s">
        <v>15493</v>
      </c>
    </row>
    <row r="1965" spans="1:16" x14ac:dyDescent="0.25">
      <c r="A1965" t="s">
        <v>15494</v>
      </c>
      <c r="B1965" t="s">
        <v>15495</v>
      </c>
      <c r="C1965" t="s">
        <v>15496</v>
      </c>
      <c r="D1965" t="s">
        <v>15497</v>
      </c>
      <c r="E1965" t="s">
        <v>5993</v>
      </c>
      <c r="F1965" t="s">
        <v>20</v>
      </c>
      <c r="G1965" t="s">
        <v>7892</v>
      </c>
      <c r="H1965" t="s">
        <v>22</v>
      </c>
      <c r="I1965" t="s">
        <v>15498</v>
      </c>
      <c r="J1965">
        <v>37.693199999999997</v>
      </c>
      <c r="K1965">
        <v>-97.297600000000003</v>
      </c>
      <c r="L1965" t="s">
        <v>1409</v>
      </c>
      <c r="M1965">
        <v>67208</v>
      </c>
      <c r="N1965" t="s">
        <v>4045</v>
      </c>
      <c r="O1965" t="s">
        <v>15499</v>
      </c>
      <c r="P1965" t="s">
        <v>15500</v>
      </c>
    </row>
    <row r="1966" spans="1:16" x14ac:dyDescent="0.25">
      <c r="A1966" t="s">
        <v>15501</v>
      </c>
      <c r="B1966" t="s">
        <v>15502</v>
      </c>
      <c r="C1966" t="s">
        <v>15503</v>
      </c>
      <c r="D1966" t="s">
        <v>15504</v>
      </c>
      <c r="E1966" t="s">
        <v>19</v>
      </c>
      <c r="F1966" t="s">
        <v>20</v>
      </c>
      <c r="G1966" t="s">
        <v>7777</v>
      </c>
      <c r="H1966" t="s">
        <v>22</v>
      </c>
      <c r="I1966" t="s">
        <v>15505</v>
      </c>
      <c r="J1966">
        <v>40.700090000000003</v>
      </c>
      <c r="K1966">
        <v>-99.084829999999997</v>
      </c>
      <c r="L1966" t="s">
        <v>156</v>
      </c>
      <c r="M1966">
        <v>68847</v>
      </c>
      <c r="N1966" t="s">
        <v>272</v>
      </c>
      <c r="O1966" t="s">
        <v>15506</v>
      </c>
      <c r="P1966" t="s">
        <v>158</v>
      </c>
    </row>
    <row r="1967" spans="1:16" x14ac:dyDescent="0.25">
      <c r="A1967" t="s">
        <v>15507</v>
      </c>
      <c r="B1967" t="s">
        <v>15508</v>
      </c>
      <c r="C1967" t="s">
        <v>15503</v>
      </c>
      <c r="D1967" t="s">
        <v>15509</v>
      </c>
      <c r="E1967" t="s">
        <v>12287</v>
      </c>
      <c r="F1967" t="s">
        <v>20</v>
      </c>
      <c r="G1967" t="s">
        <v>7777</v>
      </c>
      <c r="H1967" t="s">
        <v>22</v>
      </c>
      <c r="I1967" t="s">
        <v>15510</v>
      </c>
      <c r="J1967">
        <v>40.721789999999999</v>
      </c>
      <c r="K1967">
        <v>-99.084299999999999</v>
      </c>
      <c r="L1967" t="s">
        <v>417</v>
      </c>
      <c r="M1967">
        <v>68845</v>
      </c>
      <c r="N1967" t="s">
        <v>272</v>
      </c>
      <c r="O1967" t="s">
        <v>15511</v>
      </c>
      <c r="P1967" t="s">
        <v>15512</v>
      </c>
    </row>
    <row r="1968" spans="1:16" x14ac:dyDescent="0.25">
      <c r="A1968" t="s">
        <v>15513</v>
      </c>
      <c r="B1968" t="s">
        <v>15514</v>
      </c>
      <c r="C1968" t="s">
        <v>15514</v>
      </c>
      <c r="D1968" t="s">
        <v>15515</v>
      </c>
      <c r="E1968" t="s">
        <v>4335</v>
      </c>
      <c r="F1968" t="s">
        <v>20</v>
      </c>
      <c r="G1968" t="s">
        <v>15516</v>
      </c>
      <c r="H1968" t="s">
        <v>22</v>
      </c>
      <c r="I1968" t="s">
        <v>15517</v>
      </c>
      <c r="J1968">
        <v>39.003100000000003</v>
      </c>
      <c r="K1968">
        <v>-94.128900000000002</v>
      </c>
      <c r="L1968" t="s">
        <v>417</v>
      </c>
      <c r="M1968">
        <v>64075</v>
      </c>
      <c r="N1968" t="s">
        <v>2535</v>
      </c>
      <c r="O1968" t="s">
        <v>15518</v>
      </c>
      <c r="P1968" t="s">
        <v>15519</v>
      </c>
    </row>
    <row r="1969" spans="1:16" x14ac:dyDescent="0.25">
      <c r="A1969" t="s">
        <v>15520</v>
      </c>
      <c r="B1969" t="s">
        <v>15521</v>
      </c>
      <c r="C1969" t="s">
        <v>15522</v>
      </c>
      <c r="D1969" t="s">
        <v>15523</v>
      </c>
      <c r="E1969" t="s">
        <v>15524</v>
      </c>
      <c r="F1969" t="s">
        <v>20</v>
      </c>
      <c r="G1969" t="s">
        <v>15516</v>
      </c>
      <c r="H1969" t="s">
        <v>22</v>
      </c>
      <c r="I1969" t="s">
        <v>15525</v>
      </c>
      <c r="J1969">
        <v>39.014099999999999</v>
      </c>
      <c r="K1969">
        <v>-94.128200000000007</v>
      </c>
      <c r="L1969" t="s">
        <v>69</v>
      </c>
      <c r="M1969">
        <v>64075</v>
      </c>
      <c r="N1969" t="s">
        <v>2535</v>
      </c>
      <c r="O1969" t="s">
        <v>15526</v>
      </c>
      <c r="P1969" t="s">
        <v>15527</v>
      </c>
    </row>
    <row r="1970" spans="1:16" x14ac:dyDescent="0.25">
      <c r="A1970" t="s">
        <v>15528</v>
      </c>
      <c r="B1970" t="s">
        <v>15529</v>
      </c>
      <c r="C1970" t="s">
        <v>15530</v>
      </c>
      <c r="D1970" t="s">
        <v>15531</v>
      </c>
      <c r="E1970" t="s">
        <v>15532</v>
      </c>
      <c r="F1970" t="s">
        <v>20</v>
      </c>
      <c r="G1970" t="s">
        <v>6492</v>
      </c>
      <c r="H1970" t="s">
        <v>22</v>
      </c>
      <c r="I1970" t="s">
        <v>15533</v>
      </c>
      <c r="J1970">
        <v>39.053600000000003</v>
      </c>
      <c r="K1970">
        <v>-94.6768</v>
      </c>
      <c r="L1970" t="s">
        <v>15534</v>
      </c>
      <c r="M1970">
        <v>66106</v>
      </c>
      <c r="N1970" t="s">
        <v>4045</v>
      </c>
      <c r="O1970" t="s">
        <v>15535</v>
      </c>
      <c r="P1970" t="s">
        <v>15536</v>
      </c>
    </row>
    <row r="1971" spans="1:16" x14ac:dyDescent="0.25">
      <c r="A1971" t="s">
        <v>15537</v>
      </c>
      <c r="B1971" t="s">
        <v>15538</v>
      </c>
      <c r="C1971" t="s">
        <v>15539</v>
      </c>
      <c r="D1971" t="s">
        <v>15540</v>
      </c>
      <c r="E1971" t="s">
        <v>7713</v>
      </c>
      <c r="F1971" t="s">
        <v>20</v>
      </c>
      <c r="G1971" t="s">
        <v>5042</v>
      </c>
      <c r="H1971" t="s">
        <v>22</v>
      </c>
      <c r="I1971" t="s">
        <v>15541</v>
      </c>
      <c r="J1971">
        <v>42.024520000000003</v>
      </c>
      <c r="K1971">
        <v>-97.425520000000006</v>
      </c>
      <c r="L1971" t="s">
        <v>311</v>
      </c>
      <c r="M1971">
        <v>68701</v>
      </c>
      <c r="N1971" t="s">
        <v>272</v>
      </c>
      <c r="O1971" t="s">
        <v>15542</v>
      </c>
      <c r="P1971" t="s">
        <v>313</v>
      </c>
    </row>
    <row r="1972" spans="1:16" x14ac:dyDescent="0.25">
      <c r="A1972" t="s">
        <v>15543</v>
      </c>
      <c r="B1972" t="s">
        <v>15544</v>
      </c>
      <c r="C1972" t="s">
        <v>15545</v>
      </c>
      <c r="D1972" t="s">
        <v>15546</v>
      </c>
      <c r="E1972" t="s">
        <v>1616</v>
      </c>
      <c r="F1972" t="s">
        <v>20</v>
      </c>
      <c r="G1972" t="s">
        <v>4502</v>
      </c>
      <c r="H1972" t="s">
        <v>22</v>
      </c>
      <c r="I1972" t="s">
        <v>15547</v>
      </c>
      <c r="J1972">
        <v>42.893000000000001</v>
      </c>
      <c r="K1972">
        <v>-112.4517</v>
      </c>
      <c r="L1972" t="s">
        <v>61</v>
      </c>
      <c r="M1972">
        <v>83201</v>
      </c>
      <c r="N1972" t="s">
        <v>4088</v>
      </c>
      <c r="O1972" t="s">
        <v>15548</v>
      </c>
      <c r="P1972" t="s">
        <v>15549</v>
      </c>
    </row>
    <row r="1973" spans="1:16" x14ac:dyDescent="0.25">
      <c r="A1973" t="s">
        <v>15550</v>
      </c>
      <c r="B1973" t="s">
        <v>15551</v>
      </c>
      <c r="C1973" t="s">
        <v>15552</v>
      </c>
      <c r="D1973" t="s">
        <v>15553</v>
      </c>
      <c r="E1973" t="s">
        <v>15554</v>
      </c>
      <c r="F1973" t="s">
        <v>20</v>
      </c>
      <c r="G1973" t="s">
        <v>4253</v>
      </c>
      <c r="H1973" t="s">
        <v>22</v>
      </c>
      <c r="I1973" t="s">
        <v>15555</v>
      </c>
      <c r="J1973">
        <v>43.633499999999998</v>
      </c>
      <c r="K1973">
        <v>-116.3535</v>
      </c>
      <c r="L1973" t="s">
        <v>69</v>
      </c>
      <c r="M1973">
        <v>83646</v>
      </c>
      <c r="N1973" t="s">
        <v>4088</v>
      </c>
      <c r="O1973" t="s">
        <v>15556</v>
      </c>
      <c r="P1973" t="s">
        <v>15557</v>
      </c>
    </row>
    <row r="1974" spans="1:16" x14ac:dyDescent="0.25">
      <c r="A1974" t="s">
        <v>15558</v>
      </c>
      <c r="B1974" t="s">
        <v>15559</v>
      </c>
      <c r="C1974" t="s">
        <v>15560</v>
      </c>
      <c r="D1974" t="s">
        <v>15561</v>
      </c>
      <c r="E1974" t="s">
        <v>10528</v>
      </c>
      <c r="F1974" t="s">
        <v>20</v>
      </c>
      <c r="G1974" t="s">
        <v>15562</v>
      </c>
      <c r="H1974" t="s">
        <v>22</v>
      </c>
      <c r="I1974" t="s">
        <v>15563</v>
      </c>
      <c r="J1974">
        <v>41.133600000000001</v>
      </c>
      <c r="K1974">
        <v>-100.78485000000001</v>
      </c>
      <c r="L1974" t="s">
        <v>980</v>
      </c>
      <c r="M1974">
        <v>69101</v>
      </c>
      <c r="N1974" t="s">
        <v>272</v>
      </c>
      <c r="O1974" t="s">
        <v>15564</v>
      </c>
      <c r="P1974" t="s">
        <v>1578</v>
      </c>
    </row>
    <row r="1975" spans="1:16" x14ac:dyDescent="0.25">
      <c r="A1975" t="s">
        <v>15565</v>
      </c>
      <c r="B1975" t="s">
        <v>15566</v>
      </c>
      <c r="C1975" t="s">
        <v>15567</v>
      </c>
      <c r="D1975" t="s">
        <v>9656</v>
      </c>
      <c r="E1975" t="s">
        <v>1511</v>
      </c>
      <c r="F1975" t="s">
        <v>20</v>
      </c>
      <c r="G1975" t="s">
        <v>9658</v>
      </c>
      <c r="H1975" t="s">
        <v>22</v>
      </c>
      <c r="I1975" t="s">
        <v>15568</v>
      </c>
      <c r="J1975">
        <v>41.705800000000004</v>
      </c>
      <c r="K1975">
        <v>-86.621200000000002</v>
      </c>
      <c r="L1975" t="s">
        <v>2603</v>
      </c>
      <c r="M1975">
        <v>46371</v>
      </c>
      <c r="N1975" t="s">
        <v>1393</v>
      </c>
      <c r="O1975" t="s">
        <v>15569</v>
      </c>
      <c r="P1975" t="s">
        <v>2605</v>
      </c>
    </row>
    <row r="1976" spans="1:16" x14ac:dyDescent="0.25">
      <c r="A1976" t="s">
        <v>15570</v>
      </c>
      <c r="B1976" t="s">
        <v>15571</v>
      </c>
      <c r="C1976" t="s">
        <v>15572</v>
      </c>
      <c r="D1976" t="s">
        <v>15573</v>
      </c>
      <c r="E1976" t="s">
        <v>15574</v>
      </c>
      <c r="F1976" t="s">
        <v>20</v>
      </c>
      <c r="G1976" t="s">
        <v>13111</v>
      </c>
      <c r="H1976" t="s">
        <v>22</v>
      </c>
      <c r="I1976" t="s">
        <v>15575</v>
      </c>
      <c r="J1976">
        <v>41.056699999999999</v>
      </c>
      <c r="K1976">
        <v>-85.224400000000003</v>
      </c>
      <c r="L1976" t="s">
        <v>146</v>
      </c>
      <c r="M1976">
        <v>46804</v>
      </c>
      <c r="N1976" t="s">
        <v>1393</v>
      </c>
      <c r="O1976" t="s">
        <v>15576</v>
      </c>
      <c r="P1976" t="s">
        <v>15577</v>
      </c>
    </row>
    <row r="1977" spans="1:16" x14ac:dyDescent="0.25">
      <c r="A1977" t="s">
        <v>15578</v>
      </c>
      <c r="B1977" t="s">
        <v>15579</v>
      </c>
      <c r="C1977" t="s">
        <v>15580</v>
      </c>
      <c r="D1977" t="s">
        <v>15581</v>
      </c>
      <c r="E1977" t="s">
        <v>1511</v>
      </c>
      <c r="F1977" t="s">
        <v>20</v>
      </c>
      <c r="G1977" t="s">
        <v>4345</v>
      </c>
      <c r="H1977" t="s">
        <v>22</v>
      </c>
      <c r="I1977" t="s">
        <v>15582</v>
      </c>
      <c r="J1977">
        <v>38.158000000000001</v>
      </c>
      <c r="K1977">
        <v>-85.660600000000002</v>
      </c>
      <c r="L1977" t="s">
        <v>69</v>
      </c>
      <c r="M1977">
        <v>40228</v>
      </c>
      <c r="N1977" t="s">
        <v>1661</v>
      </c>
      <c r="O1977" t="s">
        <v>15583</v>
      </c>
      <c r="P1977" t="s">
        <v>15584</v>
      </c>
    </row>
    <row r="1978" spans="1:16" x14ac:dyDescent="0.25">
      <c r="A1978" t="s">
        <v>15585</v>
      </c>
      <c r="B1978" t="s">
        <v>15586</v>
      </c>
      <c r="C1978" t="s">
        <v>15587</v>
      </c>
      <c r="D1978" t="s">
        <v>15588</v>
      </c>
      <c r="E1978" t="s">
        <v>15589</v>
      </c>
      <c r="F1978" t="s">
        <v>20</v>
      </c>
      <c r="G1978" t="s">
        <v>15590</v>
      </c>
      <c r="H1978" t="s">
        <v>22</v>
      </c>
      <c r="I1978" t="s">
        <v>15591</v>
      </c>
      <c r="J1978">
        <v>38.0655</v>
      </c>
      <c r="K1978">
        <v>-85.697699999999998</v>
      </c>
      <c r="L1978" t="s">
        <v>146</v>
      </c>
      <c r="M1978">
        <v>40165</v>
      </c>
      <c r="N1978" t="s">
        <v>1661</v>
      </c>
      <c r="O1978" t="s">
        <v>15592</v>
      </c>
      <c r="P1978" t="s">
        <v>15593</v>
      </c>
    </row>
    <row r="1979" spans="1:16" x14ac:dyDescent="0.25">
      <c r="A1979" t="s">
        <v>15594</v>
      </c>
      <c r="B1979" t="s">
        <v>15595</v>
      </c>
      <c r="C1979" t="s">
        <v>15596</v>
      </c>
      <c r="D1979" t="s">
        <v>15597</v>
      </c>
      <c r="E1979" t="s">
        <v>15598</v>
      </c>
      <c r="F1979" t="s">
        <v>20</v>
      </c>
      <c r="G1979" t="s">
        <v>9170</v>
      </c>
      <c r="H1979" t="s">
        <v>22</v>
      </c>
      <c r="I1979" t="s">
        <v>15599</v>
      </c>
      <c r="J1979">
        <v>39.187399999999997</v>
      </c>
      <c r="K1979">
        <v>-84.260099999999994</v>
      </c>
      <c r="L1979" t="s">
        <v>52</v>
      </c>
      <c r="M1979">
        <v>45150</v>
      </c>
      <c r="N1979" t="s">
        <v>1383</v>
      </c>
      <c r="O1979" t="s">
        <v>15600</v>
      </c>
      <c r="P1979" t="s">
        <v>15601</v>
      </c>
    </row>
    <row r="1980" spans="1:16" x14ac:dyDescent="0.25">
      <c r="A1980" t="s">
        <v>15602</v>
      </c>
      <c r="B1980" t="s">
        <v>15603</v>
      </c>
      <c r="C1980" t="s">
        <v>15604</v>
      </c>
      <c r="D1980" t="s">
        <v>15605</v>
      </c>
      <c r="E1980" t="s">
        <v>15606</v>
      </c>
      <c r="F1980" t="s">
        <v>20</v>
      </c>
      <c r="G1980" t="s">
        <v>15607</v>
      </c>
      <c r="H1980" t="s">
        <v>22</v>
      </c>
      <c r="I1980" t="s">
        <v>15608</v>
      </c>
      <c r="J1980">
        <v>38.677700000000002</v>
      </c>
      <c r="K1980">
        <v>-84.343999999999994</v>
      </c>
      <c r="L1980" t="s">
        <v>69</v>
      </c>
      <c r="M1980">
        <v>41040</v>
      </c>
      <c r="N1980" t="s">
        <v>1661</v>
      </c>
      <c r="O1980" t="s">
        <v>15609</v>
      </c>
      <c r="P1980" t="s">
        <v>15610</v>
      </c>
    </row>
    <row r="1981" spans="1:16" x14ac:dyDescent="0.25">
      <c r="A1981" t="s">
        <v>15611</v>
      </c>
      <c r="B1981" t="s">
        <v>15612</v>
      </c>
      <c r="C1981" t="s">
        <v>15613</v>
      </c>
      <c r="D1981" t="s">
        <v>15614</v>
      </c>
      <c r="E1981" t="s">
        <v>3189</v>
      </c>
      <c r="F1981" t="s">
        <v>20</v>
      </c>
      <c r="G1981" t="s">
        <v>4052</v>
      </c>
      <c r="H1981" t="s">
        <v>22</v>
      </c>
      <c r="I1981" t="s">
        <v>15615</v>
      </c>
      <c r="J1981">
        <v>39.078600000000002</v>
      </c>
      <c r="K1981">
        <v>-84.480599999999995</v>
      </c>
      <c r="L1981" t="s">
        <v>69</v>
      </c>
      <c r="M1981">
        <v>41071</v>
      </c>
      <c r="N1981" t="s">
        <v>1661</v>
      </c>
      <c r="O1981" t="s">
        <v>15616</v>
      </c>
      <c r="P1981" t="s">
        <v>15617</v>
      </c>
    </row>
    <row r="1982" spans="1:16" x14ac:dyDescent="0.25">
      <c r="A1982" t="s">
        <v>15618</v>
      </c>
      <c r="B1982" t="s">
        <v>15619</v>
      </c>
      <c r="C1982" t="s">
        <v>15620</v>
      </c>
      <c r="D1982" t="s">
        <v>15621</v>
      </c>
      <c r="E1982" t="s">
        <v>1015</v>
      </c>
      <c r="F1982" t="s">
        <v>20</v>
      </c>
      <c r="G1982" t="s">
        <v>898</v>
      </c>
      <c r="H1982" t="s">
        <v>22</v>
      </c>
      <c r="I1982" t="s">
        <v>15622</v>
      </c>
      <c r="J1982">
        <v>39.011000000000003</v>
      </c>
      <c r="K1982">
        <v>-84.645899999999997</v>
      </c>
      <c r="L1982" t="s">
        <v>1017</v>
      </c>
      <c r="M1982">
        <v>41042</v>
      </c>
      <c r="N1982" t="s">
        <v>1661</v>
      </c>
      <c r="O1982" t="s">
        <v>15623</v>
      </c>
      <c r="P1982" t="s">
        <v>1019</v>
      </c>
    </row>
    <row r="1983" spans="1:16" x14ac:dyDescent="0.25">
      <c r="A1983" t="s">
        <v>15624</v>
      </c>
      <c r="B1983" t="s">
        <v>15625</v>
      </c>
      <c r="C1983" t="s">
        <v>15626</v>
      </c>
      <c r="D1983" t="s">
        <v>15627</v>
      </c>
      <c r="E1983" t="s">
        <v>1711</v>
      </c>
      <c r="F1983" t="s">
        <v>20</v>
      </c>
      <c r="G1983" t="s">
        <v>15351</v>
      </c>
      <c r="H1983" t="s">
        <v>22</v>
      </c>
      <c r="I1983" t="s">
        <v>15628</v>
      </c>
      <c r="J1983">
        <v>40.919260000000001</v>
      </c>
      <c r="K1983">
        <v>-98.352829999999997</v>
      </c>
      <c r="L1983" t="s">
        <v>69</v>
      </c>
      <c r="M1983">
        <v>68801</v>
      </c>
      <c r="N1983" t="s">
        <v>272</v>
      </c>
      <c r="O1983" t="s">
        <v>15629</v>
      </c>
      <c r="P1983" t="s">
        <v>15630</v>
      </c>
    </row>
    <row r="1984" spans="1:16" x14ac:dyDescent="0.25">
      <c r="A1984" t="s">
        <v>15631</v>
      </c>
      <c r="B1984" t="s">
        <v>15632</v>
      </c>
      <c r="C1984" t="s">
        <v>15633</v>
      </c>
      <c r="D1984" t="s">
        <v>15634</v>
      </c>
      <c r="E1984" t="s">
        <v>15635</v>
      </c>
      <c r="F1984" t="s">
        <v>20</v>
      </c>
      <c r="G1984" t="s">
        <v>15636</v>
      </c>
      <c r="H1984" t="s">
        <v>22</v>
      </c>
      <c r="I1984" t="s">
        <v>15637</v>
      </c>
      <c r="J1984">
        <v>41.564</v>
      </c>
      <c r="K1984">
        <v>-87.508399999999995</v>
      </c>
      <c r="L1984" t="s">
        <v>52</v>
      </c>
      <c r="M1984">
        <v>46321</v>
      </c>
      <c r="N1984" t="s">
        <v>1393</v>
      </c>
      <c r="O1984" t="s">
        <v>15638</v>
      </c>
      <c r="P1984" t="s">
        <v>15639</v>
      </c>
    </row>
    <row r="1985" spans="1:16" x14ac:dyDescent="0.25">
      <c r="A1985" t="s">
        <v>15640</v>
      </c>
      <c r="B1985" t="s">
        <v>15641</v>
      </c>
      <c r="C1985" t="s">
        <v>15642</v>
      </c>
      <c r="D1985" t="s">
        <v>15643</v>
      </c>
      <c r="E1985" t="s">
        <v>15644</v>
      </c>
      <c r="F1985" t="s">
        <v>20</v>
      </c>
      <c r="G1985" t="s">
        <v>1643</v>
      </c>
      <c r="H1985" t="s">
        <v>22</v>
      </c>
      <c r="I1985" t="s">
        <v>15645</v>
      </c>
      <c r="J1985">
        <v>41.549199999999999</v>
      </c>
      <c r="K1985">
        <v>-87.405100000000004</v>
      </c>
      <c r="L1985" t="s">
        <v>15646</v>
      </c>
      <c r="M1985">
        <v>46408</v>
      </c>
      <c r="N1985" t="s">
        <v>1393</v>
      </c>
      <c r="O1985" t="s">
        <v>15647</v>
      </c>
      <c r="P1985" t="s">
        <v>15648</v>
      </c>
    </row>
    <row r="1986" spans="1:16" x14ac:dyDescent="0.25">
      <c r="A1986" t="s">
        <v>15649</v>
      </c>
      <c r="B1986" t="s">
        <v>13170</v>
      </c>
      <c r="C1986" t="s">
        <v>15650</v>
      </c>
      <c r="D1986" t="s">
        <v>15651</v>
      </c>
      <c r="E1986" t="s">
        <v>10792</v>
      </c>
      <c r="F1986" t="s">
        <v>20</v>
      </c>
      <c r="G1986" t="s">
        <v>1391</v>
      </c>
      <c r="H1986" t="s">
        <v>22</v>
      </c>
      <c r="I1986" t="s">
        <v>15652</v>
      </c>
      <c r="J1986">
        <v>39.752299999999998</v>
      </c>
      <c r="K1986">
        <v>-86.250900000000001</v>
      </c>
      <c r="L1986" t="s">
        <v>2023</v>
      </c>
      <c r="M1986">
        <v>46241</v>
      </c>
      <c r="N1986" t="s">
        <v>1393</v>
      </c>
      <c r="O1986" t="s">
        <v>15653</v>
      </c>
      <c r="P1986" t="s">
        <v>2025</v>
      </c>
    </row>
    <row r="1987" spans="1:16" x14ac:dyDescent="0.25">
      <c r="A1987" t="s">
        <v>15654</v>
      </c>
      <c r="B1987" t="s">
        <v>15655</v>
      </c>
      <c r="C1987" t="s">
        <v>15655</v>
      </c>
      <c r="D1987" t="s">
        <v>15656</v>
      </c>
      <c r="E1987" t="s">
        <v>3765</v>
      </c>
      <c r="F1987" t="s">
        <v>20</v>
      </c>
      <c r="G1987" t="s">
        <v>1391</v>
      </c>
      <c r="H1987" t="s">
        <v>22</v>
      </c>
      <c r="I1987" t="s">
        <v>15657</v>
      </c>
      <c r="J1987">
        <v>39.665900000000001</v>
      </c>
      <c r="K1987">
        <v>-86.097999999999999</v>
      </c>
      <c r="L1987" t="s">
        <v>69</v>
      </c>
      <c r="M1987">
        <v>46227</v>
      </c>
      <c r="N1987" t="s">
        <v>1393</v>
      </c>
      <c r="O1987" t="s">
        <v>15658</v>
      </c>
      <c r="P1987" t="s">
        <v>15659</v>
      </c>
    </row>
    <row r="1988" spans="1:16" x14ac:dyDescent="0.25">
      <c r="A1988" t="s">
        <v>15660</v>
      </c>
      <c r="B1988" t="s">
        <v>15661</v>
      </c>
      <c r="C1988" t="s">
        <v>15662</v>
      </c>
      <c r="D1988" t="s">
        <v>15663</v>
      </c>
      <c r="E1988" t="s">
        <v>15664</v>
      </c>
      <c r="F1988" t="s">
        <v>20</v>
      </c>
      <c r="G1988" t="s">
        <v>1391</v>
      </c>
      <c r="H1988" t="s">
        <v>22</v>
      </c>
      <c r="I1988" t="s">
        <v>15665</v>
      </c>
      <c r="J1988">
        <v>39.802900000000001</v>
      </c>
      <c r="K1988">
        <v>-86.170500000000004</v>
      </c>
      <c r="L1988" t="s">
        <v>481</v>
      </c>
      <c r="M1988">
        <v>46208</v>
      </c>
      <c r="N1988" t="s">
        <v>1393</v>
      </c>
      <c r="O1988" t="s">
        <v>15666</v>
      </c>
      <c r="P1988" t="s">
        <v>4680</v>
      </c>
    </row>
    <row r="1989" spans="1:16" x14ac:dyDescent="0.25">
      <c r="A1989" t="s">
        <v>15667</v>
      </c>
      <c r="B1989" t="s">
        <v>15668</v>
      </c>
      <c r="C1989" t="s">
        <v>15669</v>
      </c>
      <c r="D1989" t="s">
        <v>15670</v>
      </c>
      <c r="E1989" t="s">
        <v>3488</v>
      </c>
      <c r="F1989" t="s">
        <v>20</v>
      </c>
      <c r="G1989" t="s">
        <v>6546</v>
      </c>
      <c r="H1989" t="s">
        <v>22</v>
      </c>
      <c r="I1989" t="s">
        <v>15671</v>
      </c>
      <c r="J1989">
        <v>37.978000000000002</v>
      </c>
      <c r="K1989">
        <v>-87.473299999999995</v>
      </c>
      <c r="L1989" t="s">
        <v>69</v>
      </c>
      <c r="M1989">
        <v>47715</v>
      </c>
      <c r="N1989" t="s">
        <v>1393</v>
      </c>
      <c r="O1989" t="s">
        <v>15672</v>
      </c>
      <c r="P1989" t="s">
        <v>15673</v>
      </c>
    </row>
    <row r="1990" spans="1:16" x14ac:dyDescent="0.25">
      <c r="A1990" t="s">
        <v>15674</v>
      </c>
      <c r="B1990" t="s">
        <v>15675</v>
      </c>
      <c r="C1990" t="s">
        <v>15676</v>
      </c>
      <c r="D1990" t="s">
        <v>15677</v>
      </c>
      <c r="E1990" t="s">
        <v>15678</v>
      </c>
      <c r="F1990" t="s">
        <v>20</v>
      </c>
      <c r="G1990" t="s">
        <v>14228</v>
      </c>
      <c r="H1990" t="s">
        <v>22</v>
      </c>
      <c r="I1990" t="s">
        <v>15679</v>
      </c>
      <c r="J1990">
        <v>20.887499999999999</v>
      </c>
      <c r="K1990">
        <v>-156.45259999999999</v>
      </c>
      <c r="L1990" t="s">
        <v>3426</v>
      </c>
      <c r="M1990">
        <v>96732</v>
      </c>
      <c r="N1990" t="s">
        <v>1732</v>
      </c>
      <c r="O1990" t="s">
        <v>15680</v>
      </c>
      <c r="P1990" t="s">
        <v>15681</v>
      </c>
    </row>
    <row r="1991" spans="1:16" x14ac:dyDescent="0.25">
      <c r="A1991" t="s">
        <v>15682</v>
      </c>
      <c r="B1991" t="s">
        <v>15683</v>
      </c>
      <c r="C1991" t="s">
        <v>15684</v>
      </c>
      <c r="D1991" t="s">
        <v>15685</v>
      </c>
      <c r="E1991" t="s">
        <v>15686</v>
      </c>
      <c r="F1991" t="s">
        <v>20</v>
      </c>
      <c r="G1991" t="s">
        <v>9734</v>
      </c>
      <c r="H1991" t="s">
        <v>22</v>
      </c>
      <c r="I1991" t="s">
        <v>15687</v>
      </c>
      <c r="J1991">
        <v>20.7501</v>
      </c>
      <c r="K1991">
        <v>-156.45519999999999</v>
      </c>
      <c r="L1991" t="s">
        <v>1017</v>
      </c>
      <c r="M1991">
        <v>96753</v>
      </c>
      <c r="N1991" t="s">
        <v>1732</v>
      </c>
      <c r="O1991" t="s">
        <v>15688</v>
      </c>
      <c r="P1991" t="s">
        <v>1680</v>
      </c>
    </row>
    <row r="1992" spans="1:16" x14ac:dyDescent="0.25">
      <c r="A1992" t="s">
        <v>15689</v>
      </c>
      <c r="B1992" t="s">
        <v>15690</v>
      </c>
      <c r="C1992" t="s">
        <v>15691</v>
      </c>
      <c r="D1992" t="s">
        <v>15692</v>
      </c>
      <c r="E1992" t="s">
        <v>15693</v>
      </c>
      <c r="F1992" t="s">
        <v>20</v>
      </c>
      <c r="G1992" t="s">
        <v>2201</v>
      </c>
      <c r="H1992" t="s">
        <v>22</v>
      </c>
      <c r="I1992" t="s">
        <v>15694</v>
      </c>
      <c r="J1992">
        <v>42.318199999999997</v>
      </c>
      <c r="K1992">
        <v>-88.980400000000003</v>
      </c>
      <c r="L1992" t="s">
        <v>69</v>
      </c>
      <c r="M1992">
        <v>61114</v>
      </c>
      <c r="N1992" t="s">
        <v>1551</v>
      </c>
      <c r="O1992" t="s">
        <v>15695</v>
      </c>
      <c r="P1992" t="s">
        <v>15696</v>
      </c>
    </row>
    <row r="1993" spans="1:16" x14ac:dyDescent="0.25">
      <c r="A1993" t="s">
        <v>15697</v>
      </c>
      <c r="B1993" t="s">
        <v>15698</v>
      </c>
      <c r="C1993" t="s">
        <v>15699</v>
      </c>
      <c r="D1993" t="s">
        <v>15700</v>
      </c>
      <c r="E1993" t="s">
        <v>3488</v>
      </c>
      <c r="F1993" t="s">
        <v>20</v>
      </c>
      <c r="G1993" t="s">
        <v>2201</v>
      </c>
      <c r="H1993" t="s">
        <v>22</v>
      </c>
      <c r="I1993" t="s">
        <v>15701</v>
      </c>
      <c r="J1993">
        <v>42.263100000000001</v>
      </c>
      <c r="K1993">
        <v>-89.025499999999994</v>
      </c>
      <c r="L1993" t="s">
        <v>69</v>
      </c>
      <c r="M1993">
        <v>61108</v>
      </c>
      <c r="N1993" t="s">
        <v>1551</v>
      </c>
      <c r="O1993" t="s">
        <v>15702</v>
      </c>
      <c r="P1993" t="s">
        <v>15703</v>
      </c>
    </row>
    <row r="1994" spans="1:16" x14ac:dyDescent="0.25">
      <c r="A1994" t="s">
        <v>15704</v>
      </c>
      <c r="B1994" t="s">
        <v>15705</v>
      </c>
      <c r="C1994" t="s">
        <v>15706</v>
      </c>
      <c r="D1994" t="s">
        <v>15707</v>
      </c>
      <c r="E1994" t="s">
        <v>3488</v>
      </c>
      <c r="F1994" t="s">
        <v>20</v>
      </c>
      <c r="G1994" t="s">
        <v>15708</v>
      </c>
      <c r="H1994" t="s">
        <v>22</v>
      </c>
      <c r="I1994" t="s">
        <v>15709</v>
      </c>
      <c r="J1994">
        <v>38.823099999999997</v>
      </c>
      <c r="K1994">
        <v>-91.138900000000007</v>
      </c>
      <c r="L1994" t="s">
        <v>69</v>
      </c>
      <c r="M1994">
        <v>63383</v>
      </c>
      <c r="N1994" t="s">
        <v>2535</v>
      </c>
      <c r="O1994" t="s">
        <v>15710</v>
      </c>
      <c r="P1994" t="s">
        <v>15711</v>
      </c>
    </row>
    <row r="1995" spans="1:16" x14ac:dyDescent="0.25">
      <c r="A1995" t="s">
        <v>15712</v>
      </c>
      <c r="B1995" t="s">
        <v>15713</v>
      </c>
      <c r="C1995" t="s">
        <v>15714</v>
      </c>
      <c r="D1995" t="s">
        <v>15715</v>
      </c>
      <c r="E1995" t="s">
        <v>4912</v>
      </c>
      <c r="F1995" t="s">
        <v>20</v>
      </c>
      <c r="G1995" t="s">
        <v>15716</v>
      </c>
      <c r="H1995" t="s">
        <v>22</v>
      </c>
      <c r="I1995" t="s">
        <v>15717</v>
      </c>
      <c r="J1995">
        <v>39.104199999999999</v>
      </c>
      <c r="K1995">
        <v>-90.3155</v>
      </c>
      <c r="L1995" t="s">
        <v>146</v>
      </c>
      <c r="M1995">
        <v>62052</v>
      </c>
      <c r="N1995" t="s">
        <v>1551</v>
      </c>
      <c r="O1995" t="s">
        <v>15718</v>
      </c>
      <c r="P1995" t="s">
        <v>15719</v>
      </c>
    </row>
    <row r="1996" spans="1:16" x14ac:dyDescent="0.25">
      <c r="A1996" t="s">
        <v>15720</v>
      </c>
      <c r="B1996" t="s">
        <v>15721</v>
      </c>
      <c r="C1996" t="s">
        <v>15721</v>
      </c>
      <c r="D1996" t="s">
        <v>15722</v>
      </c>
      <c r="E1996" t="s">
        <v>2349</v>
      </c>
      <c r="F1996" t="s">
        <v>20</v>
      </c>
      <c r="G1996" t="s">
        <v>15723</v>
      </c>
      <c r="H1996" t="s">
        <v>22</v>
      </c>
      <c r="I1996" t="s">
        <v>15724</v>
      </c>
      <c r="J1996">
        <v>41.805500000000002</v>
      </c>
      <c r="K1996">
        <v>-89.949100000000001</v>
      </c>
      <c r="L1996" t="s">
        <v>2352</v>
      </c>
      <c r="M1996">
        <v>61270</v>
      </c>
      <c r="N1996" t="s">
        <v>1551</v>
      </c>
      <c r="O1996" t="s">
        <v>15725</v>
      </c>
      <c r="P1996" t="s">
        <v>15726</v>
      </c>
    </row>
    <row r="1997" spans="1:16" x14ac:dyDescent="0.25">
      <c r="A1997" t="s">
        <v>15727</v>
      </c>
      <c r="B1997" t="s">
        <v>15728</v>
      </c>
      <c r="C1997" t="s">
        <v>15729</v>
      </c>
      <c r="D1997" t="s">
        <v>15730</v>
      </c>
      <c r="E1997" t="s">
        <v>4104</v>
      </c>
      <c r="F1997" t="s">
        <v>20</v>
      </c>
      <c r="G1997" t="s">
        <v>15731</v>
      </c>
      <c r="H1997" t="s">
        <v>22</v>
      </c>
      <c r="I1997" t="s">
        <v>15732</v>
      </c>
      <c r="J1997">
        <v>42.566299999999998</v>
      </c>
      <c r="K1997">
        <v>-87.928399999999996</v>
      </c>
      <c r="L1997" t="s">
        <v>1017</v>
      </c>
      <c r="M1997">
        <v>53158</v>
      </c>
      <c r="N1997" t="s">
        <v>6090</v>
      </c>
      <c r="O1997" t="s">
        <v>15733</v>
      </c>
      <c r="P1997" t="s">
        <v>4130</v>
      </c>
    </row>
    <row r="1998" spans="1:16" x14ac:dyDescent="0.25">
      <c r="A1998" t="s">
        <v>15734</v>
      </c>
      <c r="B1998" t="s">
        <v>15735</v>
      </c>
      <c r="C1998" t="s">
        <v>15736</v>
      </c>
      <c r="D1998" t="s">
        <v>15737</v>
      </c>
      <c r="E1998" t="s">
        <v>15738</v>
      </c>
      <c r="F1998" t="s">
        <v>20</v>
      </c>
      <c r="G1998" t="s">
        <v>1549</v>
      </c>
      <c r="H1998" t="s">
        <v>22</v>
      </c>
      <c r="I1998" t="s">
        <v>15739</v>
      </c>
      <c r="J1998">
        <v>41.885599999999997</v>
      </c>
      <c r="K1998">
        <v>-87.6434</v>
      </c>
      <c r="L1998" t="s">
        <v>311</v>
      </c>
      <c r="M1998">
        <v>60661</v>
      </c>
      <c r="N1998" t="s">
        <v>1551</v>
      </c>
      <c r="O1998" t="s">
        <v>15740</v>
      </c>
      <c r="P1998" t="s">
        <v>5694</v>
      </c>
    </row>
    <row r="1999" spans="1:16" x14ac:dyDescent="0.25">
      <c r="A1999" t="s">
        <v>15741</v>
      </c>
      <c r="B1999" t="s">
        <v>15742</v>
      </c>
      <c r="C1999" t="s">
        <v>15743</v>
      </c>
      <c r="D1999" t="s">
        <v>15744</v>
      </c>
      <c r="E1999" t="s">
        <v>15745</v>
      </c>
      <c r="F1999" t="s">
        <v>20</v>
      </c>
      <c r="G1999" t="s">
        <v>7736</v>
      </c>
      <c r="H1999" t="s">
        <v>22</v>
      </c>
      <c r="I1999" t="s">
        <v>15746</v>
      </c>
      <c r="J1999">
        <v>41.4711</v>
      </c>
      <c r="K1999">
        <v>-87.335899999999995</v>
      </c>
      <c r="L1999" t="s">
        <v>14301</v>
      </c>
      <c r="M1999">
        <v>46410</v>
      </c>
      <c r="N1999" t="s">
        <v>1393</v>
      </c>
      <c r="O1999" t="s">
        <v>15747</v>
      </c>
      <c r="P1999" t="s">
        <v>14303</v>
      </c>
    </row>
    <row r="2000" spans="1:16" x14ac:dyDescent="0.25">
      <c r="A2000" t="s">
        <v>15748</v>
      </c>
      <c r="B2000" t="s">
        <v>15749</v>
      </c>
      <c r="C2000" t="s">
        <v>15750</v>
      </c>
      <c r="D2000" t="s">
        <v>15751</v>
      </c>
      <c r="E2000" t="s">
        <v>1616</v>
      </c>
      <c r="F2000" t="s">
        <v>20</v>
      </c>
      <c r="G2000" t="s">
        <v>8395</v>
      </c>
      <c r="H2000" t="s">
        <v>22</v>
      </c>
      <c r="I2000" t="s">
        <v>15752</v>
      </c>
      <c r="J2000">
        <v>28.54</v>
      </c>
      <c r="K2000">
        <v>-81.150800000000004</v>
      </c>
      <c r="L2000" t="s">
        <v>61</v>
      </c>
      <c r="M2000">
        <v>32828</v>
      </c>
      <c r="N2000" t="s">
        <v>445</v>
      </c>
      <c r="O2000" t="s">
        <v>15753</v>
      </c>
      <c r="P2000" t="s">
        <v>15754</v>
      </c>
    </row>
    <row r="2001" spans="1:16" x14ac:dyDescent="0.25">
      <c r="A2001" t="s">
        <v>15755</v>
      </c>
      <c r="B2001" t="s">
        <v>15756</v>
      </c>
      <c r="C2001" t="s">
        <v>15757</v>
      </c>
      <c r="D2001" t="s">
        <v>15758</v>
      </c>
      <c r="E2001" t="s">
        <v>15759</v>
      </c>
      <c r="F2001" t="s">
        <v>20</v>
      </c>
      <c r="G2001" t="s">
        <v>15760</v>
      </c>
      <c r="H2001" t="s">
        <v>22</v>
      </c>
      <c r="I2001" t="s">
        <v>15761</v>
      </c>
      <c r="J2001">
        <v>27.222100000000001</v>
      </c>
      <c r="K2001">
        <v>-80.827600000000004</v>
      </c>
      <c r="L2001" t="s">
        <v>311</v>
      </c>
      <c r="M2001">
        <v>34974</v>
      </c>
      <c r="N2001" t="s">
        <v>445</v>
      </c>
      <c r="O2001" t="s">
        <v>15762</v>
      </c>
      <c r="P2001" t="s">
        <v>375</v>
      </c>
    </row>
    <row r="2002" spans="1:16" x14ac:dyDescent="0.25">
      <c r="A2002" t="s">
        <v>15763</v>
      </c>
      <c r="B2002" t="s">
        <v>15764</v>
      </c>
      <c r="C2002" t="s">
        <v>15764</v>
      </c>
      <c r="D2002" t="s">
        <v>15765</v>
      </c>
      <c r="E2002" t="s">
        <v>3765</v>
      </c>
      <c r="F2002" t="s">
        <v>20</v>
      </c>
      <c r="G2002" t="s">
        <v>4949</v>
      </c>
      <c r="H2002" t="s">
        <v>22</v>
      </c>
      <c r="I2002" t="s">
        <v>15766</v>
      </c>
      <c r="J2002">
        <v>32.582099999999997</v>
      </c>
      <c r="K2002">
        <v>-83.694900000000004</v>
      </c>
      <c r="L2002" t="s">
        <v>69</v>
      </c>
      <c r="M2002">
        <v>31088</v>
      </c>
      <c r="N2002" t="s">
        <v>754</v>
      </c>
      <c r="O2002" t="s">
        <v>15767</v>
      </c>
      <c r="P2002" t="s">
        <v>15768</v>
      </c>
    </row>
    <row r="2003" spans="1:16" x14ac:dyDescent="0.25">
      <c r="A2003" t="s">
        <v>15769</v>
      </c>
      <c r="B2003" t="s">
        <v>15770</v>
      </c>
      <c r="C2003" t="s">
        <v>15771</v>
      </c>
      <c r="D2003" t="s">
        <v>15772</v>
      </c>
      <c r="E2003" t="s">
        <v>3100</v>
      </c>
      <c r="F2003" t="s">
        <v>20</v>
      </c>
      <c r="G2003" t="s">
        <v>8347</v>
      </c>
      <c r="H2003" t="s">
        <v>22</v>
      </c>
      <c r="I2003" t="s">
        <v>15773</v>
      </c>
      <c r="J2003">
        <v>34.272399999999998</v>
      </c>
      <c r="K2003">
        <v>-85.238200000000006</v>
      </c>
      <c r="L2003" t="s">
        <v>417</v>
      </c>
      <c r="M2003">
        <v>30161</v>
      </c>
      <c r="N2003" t="s">
        <v>754</v>
      </c>
      <c r="O2003" t="s">
        <v>15774</v>
      </c>
      <c r="P2003" t="s">
        <v>15775</v>
      </c>
    </row>
    <row r="2004" spans="1:16" x14ac:dyDescent="0.25">
      <c r="A2004" t="s">
        <v>15776</v>
      </c>
      <c r="B2004" t="s">
        <v>15777</v>
      </c>
      <c r="C2004" t="s">
        <v>15778</v>
      </c>
      <c r="D2004" t="s">
        <v>15779</v>
      </c>
      <c r="E2004" t="s">
        <v>15780</v>
      </c>
      <c r="F2004" t="s">
        <v>20</v>
      </c>
      <c r="G2004" t="s">
        <v>2643</v>
      </c>
      <c r="H2004" t="s">
        <v>22</v>
      </c>
      <c r="I2004" t="s">
        <v>15781</v>
      </c>
      <c r="J2004">
        <v>33.467599999999997</v>
      </c>
      <c r="K2004">
        <v>-82.078900000000004</v>
      </c>
      <c r="L2004" t="s">
        <v>1306</v>
      </c>
      <c r="M2004">
        <v>30907</v>
      </c>
      <c r="N2004" t="s">
        <v>754</v>
      </c>
      <c r="O2004" t="s">
        <v>15782</v>
      </c>
      <c r="P2004" t="s">
        <v>15783</v>
      </c>
    </row>
    <row r="2005" spans="1:16" x14ac:dyDescent="0.25">
      <c r="A2005" t="s">
        <v>15784</v>
      </c>
      <c r="B2005" t="s">
        <v>15785</v>
      </c>
      <c r="C2005" t="s">
        <v>15786</v>
      </c>
      <c r="D2005" t="s">
        <v>15787</v>
      </c>
      <c r="E2005" t="s">
        <v>15788</v>
      </c>
      <c r="F2005" t="s">
        <v>20</v>
      </c>
      <c r="G2005" t="s">
        <v>1874</v>
      </c>
      <c r="H2005" t="s">
        <v>22</v>
      </c>
      <c r="I2005" t="s">
        <v>15789</v>
      </c>
      <c r="J2005">
        <v>30.476299999999998</v>
      </c>
      <c r="K2005">
        <v>-84.298100000000005</v>
      </c>
      <c r="L2005" t="s">
        <v>3426</v>
      </c>
      <c r="M2005">
        <v>32303</v>
      </c>
      <c r="N2005" t="s">
        <v>445</v>
      </c>
      <c r="O2005" t="s">
        <v>15790</v>
      </c>
      <c r="P2005" t="s">
        <v>3428</v>
      </c>
    </row>
    <row r="2006" spans="1:16" x14ac:dyDescent="0.25">
      <c r="A2006" t="s">
        <v>15791</v>
      </c>
      <c r="B2006" t="s">
        <v>15792</v>
      </c>
      <c r="C2006" t="s">
        <v>15793</v>
      </c>
      <c r="D2006" t="s">
        <v>15794</v>
      </c>
      <c r="E2006" t="s">
        <v>15795</v>
      </c>
      <c r="F2006" t="s">
        <v>20</v>
      </c>
      <c r="G2006" t="s">
        <v>8377</v>
      </c>
      <c r="H2006" t="s">
        <v>22</v>
      </c>
      <c r="I2006" t="s">
        <v>15796</v>
      </c>
      <c r="J2006">
        <v>26.098800000000001</v>
      </c>
      <c r="K2006">
        <v>-80.136899999999997</v>
      </c>
      <c r="L2006" t="s">
        <v>3900</v>
      </c>
      <c r="M2006">
        <v>33316</v>
      </c>
      <c r="N2006" t="s">
        <v>445</v>
      </c>
      <c r="O2006" t="s">
        <v>15797</v>
      </c>
      <c r="P2006" t="s">
        <v>3902</v>
      </c>
    </row>
    <row r="2007" spans="1:16" x14ac:dyDescent="0.25">
      <c r="A2007" t="s">
        <v>15798</v>
      </c>
      <c r="B2007" t="s">
        <v>15799</v>
      </c>
      <c r="C2007" t="s">
        <v>15800</v>
      </c>
      <c r="D2007" t="s">
        <v>15801</v>
      </c>
      <c r="E2007" t="s">
        <v>19</v>
      </c>
      <c r="F2007" t="s">
        <v>20</v>
      </c>
      <c r="G2007" t="s">
        <v>15802</v>
      </c>
      <c r="H2007" t="s">
        <v>22</v>
      </c>
      <c r="I2007" t="s">
        <v>15803</v>
      </c>
      <c r="J2007">
        <v>47.937060000000002</v>
      </c>
      <c r="K2007">
        <v>-97.066469999999995</v>
      </c>
      <c r="L2007" t="s">
        <v>156</v>
      </c>
      <c r="M2007">
        <v>58203</v>
      </c>
      <c r="N2007" t="s">
        <v>15804</v>
      </c>
      <c r="O2007" t="s">
        <v>15805</v>
      </c>
      <c r="P2007" t="s">
        <v>15806</v>
      </c>
    </row>
    <row r="2008" spans="1:16" x14ac:dyDescent="0.25">
      <c r="A2008" t="s">
        <v>15807</v>
      </c>
      <c r="B2008" t="s">
        <v>15808</v>
      </c>
      <c r="C2008" t="s">
        <v>15809</v>
      </c>
      <c r="D2008" t="s">
        <v>15810</v>
      </c>
      <c r="E2008" t="s">
        <v>12828</v>
      </c>
      <c r="F2008" t="s">
        <v>20</v>
      </c>
      <c r="G2008" t="s">
        <v>15811</v>
      </c>
      <c r="H2008" t="s">
        <v>22</v>
      </c>
      <c r="I2008" t="s">
        <v>15812</v>
      </c>
      <c r="J2008">
        <v>30.388200000000001</v>
      </c>
      <c r="K2008">
        <v>-86.4255</v>
      </c>
      <c r="L2008" t="s">
        <v>980</v>
      </c>
      <c r="M2008">
        <v>32541</v>
      </c>
      <c r="N2008" t="s">
        <v>445</v>
      </c>
      <c r="O2008" t="s">
        <v>15813</v>
      </c>
      <c r="P2008" t="s">
        <v>7032</v>
      </c>
    </row>
    <row r="2009" spans="1:16" x14ac:dyDescent="0.25">
      <c r="A2009" t="s">
        <v>15814</v>
      </c>
      <c r="B2009" t="s">
        <v>15815</v>
      </c>
      <c r="C2009" t="s">
        <v>15815</v>
      </c>
      <c r="D2009" t="s">
        <v>15816</v>
      </c>
      <c r="E2009" t="s">
        <v>724</v>
      </c>
      <c r="F2009" t="s">
        <v>20</v>
      </c>
      <c r="G2009" t="s">
        <v>15817</v>
      </c>
      <c r="H2009" t="s">
        <v>22</v>
      </c>
      <c r="I2009" t="s">
        <v>15818</v>
      </c>
      <c r="J2009">
        <v>46.263599999999997</v>
      </c>
      <c r="K2009">
        <v>-96.602180000000004</v>
      </c>
      <c r="L2009" t="s">
        <v>311</v>
      </c>
      <c r="M2009">
        <v>58075</v>
      </c>
      <c r="N2009" t="s">
        <v>15804</v>
      </c>
      <c r="O2009" t="s">
        <v>15819</v>
      </c>
      <c r="P2009" t="s">
        <v>375</v>
      </c>
    </row>
    <row r="2010" spans="1:16" x14ac:dyDescent="0.25">
      <c r="A2010" t="s">
        <v>15820</v>
      </c>
      <c r="B2010" t="s">
        <v>15821</v>
      </c>
      <c r="C2010" t="s">
        <v>15822</v>
      </c>
      <c r="D2010" t="s">
        <v>15823</v>
      </c>
      <c r="E2010" t="s">
        <v>15824</v>
      </c>
      <c r="F2010" t="s">
        <v>20</v>
      </c>
      <c r="G2010" t="s">
        <v>15825</v>
      </c>
      <c r="H2010" t="s">
        <v>22</v>
      </c>
      <c r="I2010" t="s">
        <v>15826</v>
      </c>
      <c r="J2010">
        <v>48.242959999999997</v>
      </c>
      <c r="K2010">
        <v>-101.29644999999999</v>
      </c>
      <c r="L2010" t="s">
        <v>8657</v>
      </c>
      <c r="M2010">
        <v>58703</v>
      </c>
      <c r="N2010" t="s">
        <v>15804</v>
      </c>
      <c r="O2010" t="s">
        <v>15827</v>
      </c>
      <c r="P2010" t="s">
        <v>15828</v>
      </c>
    </row>
    <row r="2011" spans="1:16" x14ac:dyDescent="0.25">
      <c r="A2011" t="s">
        <v>15829</v>
      </c>
      <c r="B2011" t="s">
        <v>15830</v>
      </c>
      <c r="C2011" t="s">
        <v>15831</v>
      </c>
      <c r="D2011" t="s">
        <v>15832</v>
      </c>
      <c r="E2011" t="s">
        <v>15833</v>
      </c>
      <c r="F2011" t="s">
        <v>20</v>
      </c>
      <c r="G2011" t="s">
        <v>3849</v>
      </c>
      <c r="H2011" t="s">
        <v>22</v>
      </c>
      <c r="I2011" t="s">
        <v>15834</v>
      </c>
      <c r="J2011">
        <v>25.764900000000001</v>
      </c>
      <c r="K2011">
        <v>-80.241200000000006</v>
      </c>
      <c r="L2011" t="s">
        <v>69</v>
      </c>
      <c r="M2011">
        <v>33135</v>
      </c>
      <c r="N2011" t="s">
        <v>445</v>
      </c>
      <c r="O2011" t="s">
        <v>15835</v>
      </c>
      <c r="P2011" t="s">
        <v>15836</v>
      </c>
    </row>
    <row r="2012" spans="1:16" x14ac:dyDescent="0.25">
      <c r="A2012" t="s">
        <v>15837</v>
      </c>
      <c r="B2012" t="s">
        <v>15838</v>
      </c>
      <c r="C2012" t="s">
        <v>15839</v>
      </c>
      <c r="D2012" t="s">
        <v>15840</v>
      </c>
      <c r="E2012" t="s">
        <v>15841</v>
      </c>
      <c r="F2012" t="s">
        <v>20</v>
      </c>
      <c r="G2012" t="s">
        <v>5387</v>
      </c>
      <c r="H2012" t="s">
        <v>22</v>
      </c>
      <c r="I2012" t="s">
        <v>15842</v>
      </c>
      <c r="J2012">
        <v>25.821899999999999</v>
      </c>
      <c r="K2012">
        <v>-80.1267</v>
      </c>
      <c r="L2012" t="s">
        <v>15843</v>
      </c>
      <c r="M2012">
        <v>33140</v>
      </c>
      <c r="N2012" t="s">
        <v>445</v>
      </c>
      <c r="O2012" t="s">
        <v>15844</v>
      </c>
      <c r="P2012" t="s">
        <v>15845</v>
      </c>
    </row>
    <row r="2013" spans="1:16" x14ac:dyDescent="0.25">
      <c r="A2013" t="s">
        <v>15846</v>
      </c>
      <c r="B2013" t="s">
        <v>15847</v>
      </c>
      <c r="C2013" t="s">
        <v>15848</v>
      </c>
      <c r="D2013" t="s">
        <v>15849</v>
      </c>
      <c r="E2013" t="s">
        <v>1566</v>
      </c>
      <c r="F2013" t="s">
        <v>20</v>
      </c>
      <c r="G2013" t="s">
        <v>10943</v>
      </c>
      <c r="H2013" t="s">
        <v>22</v>
      </c>
      <c r="I2013" t="s">
        <v>15850</v>
      </c>
      <c r="J2013">
        <v>27.857700000000001</v>
      </c>
      <c r="K2013">
        <v>-82.325999999999993</v>
      </c>
      <c r="L2013" t="s">
        <v>146</v>
      </c>
      <c r="M2013">
        <v>33578</v>
      </c>
      <c r="N2013" t="s">
        <v>445</v>
      </c>
      <c r="O2013" t="s">
        <v>15851</v>
      </c>
      <c r="P2013" t="s">
        <v>15852</v>
      </c>
    </row>
    <row r="2014" spans="1:16" x14ac:dyDescent="0.25">
      <c r="A2014" t="s">
        <v>15853</v>
      </c>
      <c r="B2014" t="s">
        <v>15854</v>
      </c>
      <c r="C2014" t="s">
        <v>15855</v>
      </c>
      <c r="D2014" t="s">
        <v>15856</v>
      </c>
      <c r="E2014" t="s">
        <v>15857</v>
      </c>
      <c r="F2014" t="s">
        <v>20</v>
      </c>
      <c r="G2014" t="s">
        <v>8448</v>
      </c>
      <c r="H2014" t="s">
        <v>22</v>
      </c>
      <c r="I2014" t="s">
        <v>15858</v>
      </c>
      <c r="J2014">
        <v>28.473400000000002</v>
      </c>
      <c r="K2014">
        <v>-82.616900000000001</v>
      </c>
      <c r="L2014" t="s">
        <v>212</v>
      </c>
      <c r="M2014">
        <v>34606</v>
      </c>
      <c r="N2014" t="s">
        <v>445</v>
      </c>
      <c r="O2014" t="s">
        <v>15859</v>
      </c>
      <c r="P2014" t="s">
        <v>15860</v>
      </c>
    </row>
    <row r="2015" spans="1:16" x14ac:dyDescent="0.25">
      <c r="A2015" t="s">
        <v>15861</v>
      </c>
      <c r="B2015" t="s">
        <v>15862</v>
      </c>
      <c r="C2015" t="s">
        <v>15863</v>
      </c>
      <c r="D2015" t="s">
        <v>15864</v>
      </c>
      <c r="E2015" t="s">
        <v>15865</v>
      </c>
      <c r="F2015" t="s">
        <v>20</v>
      </c>
      <c r="G2015" t="s">
        <v>1898</v>
      </c>
      <c r="H2015" t="s">
        <v>22</v>
      </c>
      <c r="I2015" t="s">
        <v>15866</v>
      </c>
      <c r="J2015">
        <v>28.127700000000001</v>
      </c>
      <c r="K2015">
        <v>-82.37</v>
      </c>
      <c r="L2015" t="s">
        <v>780</v>
      </c>
      <c r="M2015">
        <v>33647</v>
      </c>
      <c r="N2015" t="s">
        <v>445</v>
      </c>
      <c r="O2015" t="s">
        <v>15867</v>
      </c>
      <c r="P2015" t="s">
        <v>15868</v>
      </c>
    </row>
    <row r="2016" spans="1:16" x14ac:dyDescent="0.25">
      <c r="A2016" t="s">
        <v>15869</v>
      </c>
      <c r="B2016" t="s">
        <v>15870</v>
      </c>
      <c r="C2016" t="s">
        <v>15871</v>
      </c>
      <c r="D2016" t="s">
        <v>15872</v>
      </c>
      <c r="E2016" t="s">
        <v>10528</v>
      </c>
      <c r="F2016" t="s">
        <v>20</v>
      </c>
      <c r="G2016" t="s">
        <v>15873</v>
      </c>
      <c r="H2016" t="s">
        <v>22</v>
      </c>
      <c r="I2016" t="s">
        <v>15874</v>
      </c>
      <c r="J2016">
        <v>46.828600000000002</v>
      </c>
      <c r="K2016">
        <v>-100.87609999999999</v>
      </c>
      <c r="L2016" t="s">
        <v>980</v>
      </c>
      <c r="M2016">
        <v>58554</v>
      </c>
      <c r="N2016" t="s">
        <v>15804</v>
      </c>
      <c r="O2016" t="s">
        <v>15875</v>
      </c>
      <c r="P2016" t="s">
        <v>15876</v>
      </c>
    </row>
    <row r="2017" spans="1:16" x14ac:dyDescent="0.25">
      <c r="A2017" t="s">
        <v>15877</v>
      </c>
      <c r="B2017" t="s">
        <v>15878</v>
      </c>
      <c r="C2017" t="s">
        <v>15878</v>
      </c>
      <c r="D2017" t="s">
        <v>15879</v>
      </c>
      <c r="E2017" t="s">
        <v>15880</v>
      </c>
      <c r="F2017" t="s">
        <v>20</v>
      </c>
      <c r="G2017" t="s">
        <v>15881</v>
      </c>
      <c r="H2017" t="s">
        <v>22</v>
      </c>
      <c r="I2017" t="s">
        <v>15882</v>
      </c>
      <c r="J2017">
        <v>46.794469999999997</v>
      </c>
      <c r="K2017">
        <v>-100.78646000000001</v>
      </c>
      <c r="L2017" t="s">
        <v>3883</v>
      </c>
      <c r="M2017">
        <v>58504</v>
      </c>
      <c r="N2017" t="s">
        <v>15804</v>
      </c>
      <c r="O2017" t="s">
        <v>15883</v>
      </c>
      <c r="P2017" t="s">
        <v>8976</v>
      </c>
    </row>
    <row r="2018" spans="1:16" x14ac:dyDescent="0.25">
      <c r="A2018" t="s">
        <v>15884</v>
      </c>
      <c r="B2018" t="s">
        <v>15885</v>
      </c>
      <c r="C2018" t="s">
        <v>15885</v>
      </c>
      <c r="D2018" t="s">
        <v>15886</v>
      </c>
      <c r="E2018" t="s">
        <v>15887</v>
      </c>
      <c r="F2018" t="s">
        <v>20</v>
      </c>
      <c r="G2018" t="s">
        <v>15888</v>
      </c>
      <c r="H2018" t="s">
        <v>22</v>
      </c>
      <c r="I2018" t="s">
        <v>15889</v>
      </c>
      <c r="J2018">
        <v>30.1769</v>
      </c>
      <c r="K2018">
        <v>-81.743899999999996</v>
      </c>
      <c r="L2018" t="s">
        <v>15890</v>
      </c>
      <c r="M2018">
        <v>32073</v>
      </c>
      <c r="N2018" t="s">
        <v>445</v>
      </c>
      <c r="O2018" t="s">
        <v>15891</v>
      </c>
      <c r="P2018" t="s">
        <v>15892</v>
      </c>
    </row>
    <row r="2019" spans="1:16" x14ac:dyDescent="0.25">
      <c r="A2019" t="s">
        <v>15893</v>
      </c>
      <c r="B2019" t="s">
        <v>15894</v>
      </c>
      <c r="C2019" t="s">
        <v>15895</v>
      </c>
      <c r="D2019" t="s">
        <v>15896</v>
      </c>
      <c r="E2019" t="s">
        <v>15897</v>
      </c>
      <c r="F2019" t="s">
        <v>20</v>
      </c>
      <c r="G2019" t="s">
        <v>15898</v>
      </c>
      <c r="H2019" t="s">
        <v>22</v>
      </c>
      <c r="I2019" t="s">
        <v>15899</v>
      </c>
      <c r="J2019">
        <v>30.005099999999999</v>
      </c>
      <c r="K2019">
        <v>-81.6892</v>
      </c>
      <c r="L2019" t="s">
        <v>69</v>
      </c>
      <c r="M2019">
        <v>32043</v>
      </c>
      <c r="N2019" t="s">
        <v>445</v>
      </c>
      <c r="O2019" t="s">
        <v>15900</v>
      </c>
      <c r="P2019" t="s">
        <v>15901</v>
      </c>
    </row>
    <row r="2020" spans="1:16" x14ac:dyDescent="0.25">
      <c r="A2020" t="s">
        <v>15902</v>
      </c>
      <c r="B2020" t="s">
        <v>15903</v>
      </c>
      <c r="C2020" t="s">
        <v>15903</v>
      </c>
      <c r="D2020" t="s">
        <v>15904</v>
      </c>
      <c r="E2020" t="s">
        <v>881</v>
      </c>
      <c r="F2020" t="s">
        <v>20</v>
      </c>
      <c r="G2020" t="s">
        <v>15802</v>
      </c>
      <c r="H2020" t="s">
        <v>22</v>
      </c>
      <c r="I2020" t="s">
        <v>15905</v>
      </c>
      <c r="J2020">
        <v>47.885489999999997</v>
      </c>
      <c r="K2020">
        <v>-97.067570000000003</v>
      </c>
      <c r="L2020" t="s">
        <v>883</v>
      </c>
      <c r="M2020">
        <v>58201</v>
      </c>
      <c r="N2020" t="s">
        <v>15804</v>
      </c>
      <c r="O2020" t="s">
        <v>15906</v>
      </c>
      <c r="P2020" t="s">
        <v>15907</v>
      </c>
    </row>
    <row r="2021" spans="1:16" x14ac:dyDescent="0.25">
      <c r="A2021" t="s">
        <v>15908</v>
      </c>
      <c r="B2021" t="s">
        <v>15909</v>
      </c>
      <c r="C2021" t="s">
        <v>15909</v>
      </c>
      <c r="D2021" t="s">
        <v>15910</v>
      </c>
      <c r="E2021" t="s">
        <v>19</v>
      </c>
      <c r="F2021" t="s">
        <v>20</v>
      </c>
      <c r="G2021" t="s">
        <v>15802</v>
      </c>
      <c r="H2021" t="s">
        <v>22</v>
      </c>
      <c r="I2021" t="s">
        <v>15911</v>
      </c>
      <c r="J2021">
        <v>47.905880000000003</v>
      </c>
      <c r="K2021">
        <v>-97.044150000000002</v>
      </c>
      <c r="L2021" t="s">
        <v>763</v>
      </c>
      <c r="M2021">
        <v>58201</v>
      </c>
      <c r="N2021" t="s">
        <v>15804</v>
      </c>
      <c r="O2021" t="s">
        <v>15912</v>
      </c>
      <c r="P2021" t="s">
        <v>15913</v>
      </c>
    </row>
    <row r="2022" spans="1:16" x14ac:dyDescent="0.25">
      <c r="A2022" t="s">
        <v>15914</v>
      </c>
      <c r="B2022" t="s">
        <v>15915</v>
      </c>
      <c r="C2022" t="s">
        <v>15916</v>
      </c>
      <c r="D2022" t="s">
        <v>15917</v>
      </c>
      <c r="E2022" t="s">
        <v>15918</v>
      </c>
      <c r="F2022" t="s">
        <v>20</v>
      </c>
      <c r="G2022" t="s">
        <v>2257</v>
      </c>
      <c r="H2022" t="s">
        <v>22</v>
      </c>
      <c r="I2022" t="s">
        <v>15919</v>
      </c>
      <c r="J2022">
        <v>27.310400000000001</v>
      </c>
      <c r="K2022">
        <v>-80.409199999999998</v>
      </c>
      <c r="L2022" t="s">
        <v>15920</v>
      </c>
      <c r="M2022">
        <v>34986</v>
      </c>
      <c r="N2022" t="s">
        <v>445</v>
      </c>
      <c r="O2022" t="s">
        <v>15921</v>
      </c>
      <c r="P2022" t="s">
        <v>15922</v>
      </c>
    </row>
    <row r="2023" spans="1:16" x14ac:dyDescent="0.25">
      <c r="A2023" t="s">
        <v>15923</v>
      </c>
      <c r="B2023" t="s">
        <v>15924</v>
      </c>
      <c r="C2023" t="s">
        <v>15925</v>
      </c>
      <c r="D2023" t="s">
        <v>15926</v>
      </c>
      <c r="E2023" t="s">
        <v>15927</v>
      </c>
      <c r="F2023" t="s">
        <v>20</v>
      </c>
      <c r="G2023" t="s">
        <v>4957</v>
      </c>
      <c r="H2023" t="s">
        <v>22</v>
      </c>
      <c r="I2023" t="s">
        <v>15928</v>
      </c>
      <c r="J2023">
        <v>28.049800000000001</v>
      </c>
      <c r="K2023">
        <v>-81.926599999999993</v>
      </c>
      <c r="L2023" t="s">
        <v>15929</v>
      </c>
      <c r="M2023">
        <v>33801</v>
      </c>
      <c r="N2023" t="s">
        <v>445</v>
      </c>
      <c r="O2023" t="s">
        <v>15930</v>
      </c>
      <c r="P2023" t="s">
        <v>15931</v>
      </c>
    </row>
    <row r="2024" spans="1:16" x14ac:dyDescent="0.25">
      <c r="A2024" t="s">
        <v>15932</v>
      </c>
      <c r="B2024" t="s">
        <v>15933</v>
      </c>
      <c r="C2024" t="s">
        <v>15934</v>
      </c>
      <c r="D2024" t="s">
        <v>15935</v>
      </c>
      <c r="E2024" t="s">
        <v>15936</v>
      </c>
      <c r="F2024" t="s">
        <v>20</v>
      </c>
      <c r="G2024" t="s">
        <v>4957</v>
      </c>
      <c r="H2024" t="s">
        <v>22</v>
      </c>
      <c r="I2024" t="s">
        <v>15937</v>
      </c>
      <c r="J2024">
        <v>27.974799999999998</v>
      </c>
      <c r="K2024">
        <v>-81.971100000000007</v>
      </c>
      <c r="L2024" t="s">
        <v>311</v>
      </c>
      <c r="M2024">
        <v>33813</v>
      </c>
      <c r="N2024" t="s">
        <v>445</v>
      </c>
      <c r="O2024" t="s">
        <v>15938</v>
      </c>
      <c r="P2024" t="s">
        <v>375</v>
      </c>
    </row>
    <row r="2025" spans="1:16" x14ac:dyDescent="0.25">
      <c r="A2025" t="s">
        <v>15939</v>
      </c>
      <c r="B2025" t="s">
        <v>15940</v>
      </c>
      <c r="C2025" t="s">
        <v>15941</v>
      </c>
      <c r="D2025" t="s">
        <v>15942</v>
      </c>
      <c r="E2025" t="s">
        <v>1616</v>
      </c>
      <c r="F2025" t="s">
        <v>20</v>
      </c>
      <c r="G2025" t="s">
        <v>15943</v>
      </c>
      <c r="H2025" t="s">
        <v>22</v>
      </c>
      <c r="I2025" t="s">
        <v>15944</v>
      </c>
      <c r="J2025">
        <v>27.893799999999999</v>
      </c>
      <c r="K2025">
        <v>-81.557400000000001</v>
      </c>
      <c r="L2025" t="s">
        <v>61</v>
      </c>
      <c r="M2025">
        <v>33853</v>
      </c>
      <c r="N2025" t="s">
        <v>445</v>
      </c>
      <c r="O2025" t="s">
        <v>15945</v>
      </c>
      <c r="P2025" t="s">
        <v>15946</v>
      </c>
    </row>
    <row r="2026" spans="1:16" x14ac:dyDescent="0.25">
      <c r="A2026" t="s">
        <v>15947</v>
      </c>
      <c r="B2026" t="s">
        <v>15948</v>
      </c>
      <c r="C2026" t="s">
        <v>15949</v>
      </c>
      <c r="D2026" t="s">
        <v>15950</v>
      </c>
      <c r="E2026" t="s">
        <v>15951</v>
      </c>
      <c r="F2026" t="s">
        <v>20</v>
      </c>
      <c r="G2026" t="s">
        <v>3353</v>
      </c>
      <c r="H2026" t="s">
        <v>22</v>
      </c>
      <c r="I2026" t="s">
        <v>15952</v>
      </c>
      <c r="J2026">
        <v>26.6191</v>
      </c>
      <c r="K2026">
        <v>-81.9405</v>
      </c>
      <c r="L2026" t="s">
        <v>929</v>
      </c>
      <c r="M2026">
        <v>33990</v>
      </c>
      <c r="N2026" t="s">
        <v>445</v>
      </c>
      <c r="O2026" t="s">
        <v>15953</v>
      </c>
      <c r="P2026" t="s">
        <v>2260</v>
      </c>
    </row>
    <row r="2027" spans="1:16" x14ac:dyDescent="0.25">
      <c r="A2027" t="s">
        <v>15954</v>
      </c>
      <c r="B2027" t="s">
        <v>15955</v>
      </c>
      <c r="C2027" t="s">
        <v>15956</v>
      </c>
      <c r="D2027" t="s">
        <v>15957</v>
      </c>
      <c r="E2027" t="s">
        <v>15958</v>
      </c>
      <c r="F2027" t="s">
        <v>20</v>
      </c>
      <c r="G2027" t="s">
        <v>15959</v>
      </c>
      <c r="H2027" t="s">
        <v>22</v>
      </c>
      <c r="I2027" t="s">
        <v>15960</v>
      </c>
      <c r="J2027">
        <v>26.6999</v>
      </c>
      <c r="K2027">
        <v>-81.850899999999996</v>
      </c>
      <c r="L2027" t="s">
        <v>69</v>
      </c>
      <c r="M2027">
        <v>33917</v>
      </c>
      <c r="N2027" t="s">
        <v>445</v>
      </c>
      <c r="O2027" t="s">
        <v>15961</v>
      </c>
      <c r="P2027" t="s">
        <v>15962</v>
      </c>
    </row>
    <row r="2028" spans="1:16" x14ac:dyDescent="0.25">
      <c r="A2028" t="s">
        <v>15963</v>
      </c>
      <c r="B2028" t="s">
        <v>15964</v>
      </c>
      <c r="C2028" t="s">
        <v>15964</v>
      </c>
      <c r="D2028" t="s">
        <v>15965</v>
      </c>
      <c r="E2028" t="s">
        <v>724</v>
      </c>
      <c r="F2028" t="s">
        <v>20</v>
      </c>
      <c r="G2028" t="s">
        <v>15966</v>
      </c>
      <c r="H2028" t="s">
        <v>22</v>
      </c>
      <c r="I2028" t="s">
        <v>15967</v>
      </c>
      <c r="J2028">
        <v>44.578110000000002</v>
      </c>
      <c r="K2028">
        <v>-73.508160000000004</v>
      </c>
      <c r="L2028" t="s">
        <v>311</v>
      </c>
      <c r="M2028">
        <v>12972</v>
      </c>
      <c r="N2028" t="s">
        <v>252</v>
      </c>
      <c r="O2028" t="s">
        <v>15968</v>
      </c>
      <c r="P2028" t="s">
        <v>375</v>
      </c>
    </row>
    <row r="2029" spans="1:16" x14ac:dyDescent="0.25">
      <c r="A2029" t="s">
        <v>15969</v>
      </c>
      <c r="B2029" t="s">
        <v>15970</v>
      </c>
      <c r="C2029" t="s">
        <v>15970</v>
      </c>
      <c r="D2029" t="s">
        <v>15971</v>
      </c>
      <c r="E2029" t="s">
        <v>2097</v>
      </c>
      <c r="F2029" t="s">
        <v>20</v>
      </c>
      <c r="G2029" t="s">
        <v>15972</v>
      </c>
      <c r="H2029" t="s">
        <v>22</v>
      </c>
      <c r="I2029" t="s">
        <v>15973</v>
      </c>
      <c r="J2029">
        <v>44.497819999999997</v>
      </c>
      <c r="K2029">
        <v>-73.495480000000001</v>
      </c>
      <c r="L2029" t="s">
        <v>14832</v>
      </c>
      <c r="M2029">
        <v>12944</v>
      </c>
      <c r="N2029" t="s">
        <v>252</v>
      </c>
      <c r="O2029" t="s">
        <v>15974</v>
      </c>
      <c r="P2029" t="s">
        <v>14834</v>
      </c>
    </row>
    <row r="2030" spans="1:16" x14ac:dyDescent="0.25">
      <c r="A2030" t="s">
        <v>15975</v>
      </c>
      <c r="B2030" t="s">
        <v>15976</v>
      </c>
      <c r="C2030" t="s">
        <v>15977</v>
      </c>
      <c r="D2030" t="s">
        <v>15978</v>
      </c>
      <c r="E2030" t="s">
        <v>15979</v>
      </c>
      <c r="F2030" t="s">
        <v>20</v>
      </c>
      <c r="G2030" t="s">
        <v>14471</v>
      </c>
      <c r="H2030" t="s">
        <v>22</v>
      </c>
      <c r="I2030" t="s">
        <v>15980</v>
      </c>
      <c r="J2030">
        <v>42.681750000000001</v>
      </c>
      <c r="K2030">
        <v>-73.73169</v>
      </c>
      <c r="L2030" t="s">
        <v>311</v>
      </c>
      <c r="M2030">
        <v>12204</v>
      </c>
      <c r="N2030" t="s">
        <v>252</v>
      </c>
      <c r="O2030" t="s">
        <v>15981</v>
      </c>
      <c r="P2030" t="s">
        <v>15982</v>
      </c>
    </row>
    <row r="2031" spans="1:16" x14ac:dyDescent="0.25">
      <c r="A2031" t="s">
        <v>15983</v>
      </c>
      <c r="B2031" t="s">
        <v>15984</v>
      </c>
      <c r="C2031" t="s">
        <v>15985</v>
      </c>
      <c r="D2031" t="s">
        <v>15986</v>
      </c>
      <c r="E2031" t="s">
        <v>1566</v>
      </c>
      <c r="F2031" t="s">
        <v>20</v>
      </c>
      <c r="G2031" t="s">
        <v>108</v>
      </c>
      <c r="H2031" t="s">
        <v>22</v>
      </c>
      <c r="I2031" t="s">
        <v>15987</v>
      </c>
      <c r="J2031">
        <v>38.740200000000002</v>
      </c>
      <c r="K2031">
        <v>-104.7861</v>
      </c>
      <c r="L2031" t="s">
        <v>146</v>
      </c>
      <c r="M2031">
        <v>80913</v>
      </c>
      <c r="N2031" t="s">
        <v>25</v>
      </c>
      <c r="O2031" t="s">
        <v>15988</v>
      </c>
      <c r="P2031" t="s">
        <v>15989</v>
      </c>
    </row>
    <row r="2032" spans="1:16" x14ac:dyDescent="0.25">
      <c r="A2032" t="s">
        <v>15990</v>
      </c>
      <c r="B2032" t="s">
        <v>15991</v>
      </c>
      <c r="C2032" t="s">
        <v>15992</v>
      </c>
      <c r="D2032" t="s">
        <v>15993</v>
      </c>
      <c r="E2032" t="s">
        <v>1720</v>
      </c>
      <c r="F2032" t="s">
        <v>20</v>
      </c>
      <c r="G2032" t="s">
        <v>108</v>
      </c>
      <c r="H2032" t="s">
        <v>22</v>
      </c>
      <c r="I2032" t="s">
        <v>15994</v>
      </c>
      <c r="J2032">
        <v>38.825899999999997</v>
      </c>
      <c r="K2032">
        <v>-104.7569</v>
      </c>
      <c r="L2032" t="s">
        <v>146</v>
      </c>
      <c r="M2032">
        <v>80910</v>
      </c>
      <c r="N2032" t="s">
        <v>25</v>
      </c>
      <c r="O2032" t="s">
        <v>15995</v>
      </c>
      <c r="P2032" t="s">
        <v>15996</v>
      </c>
    </row>
    <row r="2033" spans="1:16" x14ac:dyDescent="0.25">
      <c r="A2033" t="s">
        <v>15997</v>
      </c>
      <c r="B2033" t="s">
        <v>15998</v>
      </c>
      <c r="C2033" t="s">
        <v>15999</v>
      </c>
      <c r="D2033" t="s">
        <v>16000</v>
      </c>
      <c r="E2033" t="s">
        <v>16001</v>
      </c>
      <c r="F2033" t="s">
        <v>20</v>
      </c>
      <c r="G2033" t="s">
        <v>16002</v>
      </c>
      <c r="H2033" t="s">
        <v>22</v>
      </c>
      <c r="I2033" t="s">
        <v>16003</v>
      </c>
      <c r="J2033">
        <v>42.766719999999999</v>
      </c>
      <c r="K2033">
        <v>-73.471869999999996</v>
      </c>
      <c r="L2033" t="s">
        <v>311</v>
      </c>
      <c r="M2033">
        <v>12052</v>
      </c>
      <c r="N2033" t="s">
        <v>252</v>
      </c>
      <c r="O2033" t="s">
        <v>16004</v>
      </c>
      <c r="P2033" t="s">
        <v>375</v>
      </c>
    </row>
    <row r="2034" spans="1:16" x14ac:dyDescent="0.25">
      <c r="A2034" t="s">
        <v>16005</v>
      </c>
      <c r="B2034" t="s">
        <v>16006</v>
      </c>
      <c r="C2034" t="s">
        <v>16007</v>
      </c>
      <c r="D2034" t="s">
        <v>16008</v>
      </c>
      <c r="E2034" t="s">
        <v>16009</v>
      </c>
      <c r="F2034" t="s">
        <v>20</v>
      </c>
      <c r="G2034" t="s">
        <v>16010</v>
      </c>
      <c r="H2034" t="s">
        <v>22</v>
      </c>
      <c r="I2034" t="s">
        <v>16011</v>
      </c>
      <c r="J2034">
        <v>40.712040000000002</v>
      </c>
      <c r="K2034">
        <v>-73.364199999999997</v>
      </c>
      <c r="L2034" t="s">
        <v>16012</v>
      </c>
      <c r="M2034">
        <v>11704</v>
      </c>
      <c r="N2034" t="s">
        <v>252</v>
      </c>
      <c r="O2034" t="s">
        <v>16013</v>
      </c>
      <c r="P2034" t="s">
        <v>16014</v>
      </c>
    </row>
    <row r="2035" spans="1:16" x14ac:dyDescent="0.25">
      <c r="A2035" t="s">
        <v>16015</v>
      </c>
      <c r="B2035" t="s">
        <v>16016</v>
      </c>
      <c r="C2035" t="s">
        <v>16017</v>
      </c>
      <c r="D2035" t="s">
        <v>16018</v>
      </c>
      <c r="E2035" t="s">
        <v>16019</v>
      </c>
      <c r="F2035" t="s">
        <v>20</v>
      </c>
      <c r="G2035" t="s">
        <v>1821</v>
      </c>
      <c r="H2035" t="s">
        <v>22</v>
      </c>
      <c r="I2035" t="s">
        <v>16020</v>
      </c>
      <c r="J2035">
        <v>36.626399999999997</v>
      </c>
      <c r="K2035">
        <v>-78.554500000000004</v>
      </c>
      <c r="L2035" t="s">
        <v>69</v>
      </c>
      <c r="M2035">
        <v>23927</v>
      </c>
      <c r="N2035" t="s">
        <v>2175</v>
      </c>
      <c r="O2035" t="s">
        <v>16021</v>
      </c>
      <c r="P2035" t="s">
        <v>16022</v>
      </c>
    </row>
    <row r="2036" spans="1:16" x14ac:dyDescent="0.25">
      <c r="A2036" t="s">
        <v>16023</v>
      </c>
      <c r="B2036" t="s">
        <v>16024</v>
      </c>
      <c r="C2036" t="s">
        <v>16024</v>
      </c>
      <c r="D2036" t="s">
        <v>16025</v>
      </c>
      <c r="E2036" t="s">
        <v>16026</v>
      </c>
      <c r="F2036" t="s">
        <v>20</v>
      </c>
      <c r="G2036" t="s">
        <v>16027</v>
      </c>
      <c r="H2036" t="s">
        <v>22</v>
      </c>
      <c r="I2036" t="s">
        <v>16028</v>
      </c>
      <c r="J2036">
        <v>40.721760000000003</v>
      </c>
      <c r="K2036">
        <v>-73.248429999999999</v>
      </c>
      <c r="L2036" t="s">
        <v>16029</v>
      </c>
      <c r="M2036">
        <v>11706</v>
      </c>
      <c r="N2036" t="s">
        <v>252</v>
      </c>
      <c r="O2036" t="s">
        <v>16030</v>
      </c>
      <c r="P2036" t="s">
        <v>16031</v>
      </c>
    </row>
    <row r="2037" spans="1:16" x14ac:dyDescent="0.25">
      <c r="A2037" t="s">
        <v>16032</v>
      </c>
      <c r="B2037" t="s">
        <v>16033</v>
      </c>
      <c r="C2037" t="s">
        <v>16033</v>
      </c>
      <c r="D2037" t="s">
        <v>16034</v>
      </c>
      <c r="E2037" t="s">
        <v>16035</v>
      </c>
      <c r="F2037" t="s">
        <v>20</v>
      </c>
      <c r="G2037" t="s">
        <v>16027</v>
      </c>
      <c r="H2037" t="s">
        <v>22</v>
      </c>
      <c r="I2037" t="s">
        <v>16036</v>
      </c>
      <c r="J2037">
        <v>40.761569999999999</v>
      </c>
      <c r="K2037">
        <v>-73.261300000000006</v>
      </c>
      <c r="L2037" t="s">
        <v>16037</v>
      </c>
      <c r="M2037">
        <v>11706</v>
      </c>
      <c r="N2037" t="s">
        <v>252</v>
      </c>
      <c r="O2037" t="s">
        <v>16038</v>
      </c>
      <c r="P2037" t="s">
        <v>16039</v>
      </c>
    </row>
    <row r="2038" spans="1:16" x14ac:dyDescent="0.25">
      <c r="A2038" t="s">
        <v>16040</v>
      </c>
      <c r="B2038" t="s">
        <v>16041</v>
      </c>
      <c r="C2038" t="s">
        <v>16041</v>
      </c>
      <c r="D2038" t="s">
        <v>16042</v>
      </c>
      <c r="E2038" t="s">
        <v>724</v>
      </c>
      <c r="F2038" t="s">
        <v>20</v>
      </c>
      <c r="G2038" t="s">
        <v>16027</v>
      </c>
      <c r="H2038" t="s">
        <v>22</v>
      </c>
      <c r="I2038" t="s">
        <v>16043</v>
      </c>
      <c r="J2038">
        <v>40.767829999999996</v>
      </c>
      <c r="K2038">
        <v>-73.261480000000006</v>
      </c>
      <c r="L2038" t="s">
        <v>311</v>
      </c>
      <c r="M2038">
        <v>11706</v>
      </c>
      <c r="N2038" t="s">
        <v>252</v>
      </c>
      <c r="O2038" t="s">
        <v>16044</v>
      </c>
      <c r="P2038" t="s">
        <v>375</v>
      </c>
    </row>
    <row r="2039" spans="1:16" x14ac:dyDescent="0.25">
      <c r="A2039" t="s">
        <v>16045</v>
      </c>
      <c r="B2039" t="s">
        <v>16046</v>
      </c>
      <c r="C2039" t="s">
        <v>16047</v>
      </c>
      <c r="D2039" t="s">
        <v>16048</v>
      </c>
      <c r="E2039" t="s">
        <v>1511</v>
      </c>
      <c r="F2039" t="s">
        <v>20</v>
      </c>
      <c r="G2039" t="s">
        <v>16049</v>
      </c>
      <c r="H2039" t="s">
        <v>22</v>
      </c>
      <c r="I2039" t="s">
        <v>16050</v>
      </c>
      <c r="J2039">
        <v>39.651200000000003</v>
      </c>
      <c r="K2039">
        <v>-105.0261</v>
      </c>
      <c r="L2039" t="s">
        <v>69</v>
      </c>
      <c r="M2039">
        <v>80110</v>
      </c>
      <c r="N2039" t="s">
        <v>25</v>
      </c>
      <c r="O2039" t="s">
        <v>16051</v>
      </c>
      <c r="P2039" t="s">
        <v>16052</v>
      </c>
    </row>
    <row r="2040" spans="1:16" x14ac:dyDescent="0.25">
      <c r="A2040" t="s">
        <v>16053</v>
      </c>
      <c r="B2040" t="s">
        <v>16054</v>
      </c>
      <c r="C2040" t="s">
        <v>16054</v>
      </c>
      <c r="D2040" t="s">
        <v>16055</v>
      </c>
      <c r="E2040" t="s">
        <v>279</v>
      </c>
      <c r="F2040" t="s">
        <v>20</v>
      </c>
      <c r="G2040" t="s">
        <v>5256</v>
      </c>
      <c r="H2040" t="s">
        <v>22</v>
      </c>
      <c r="I2040" t="s">
        <v>16056</v>
      </c>
      <c r="J2040">
        <v>40.742620000000002</v>
      </c>
      <c r="K2040">
        <v>-73.615719999999996</v>
      </c>
      <c r="L2040" t="s">
        <v>282</v>
      </c>
      <c r="M2040">
        <v>11530</v>
      </c>
      <c r="N2040" t="s">
        <v>252</v>
      </c>
      <c r="O2040" t="s">
        <v>16057</v>
      </c>
      <c r="P2040" t="s">
        <v>16058</v>
      </c>
    </row>
    <row r="2041" spans="1:16" x14ac:dyDescent="0.25">
      <c r="A2041" t="s">
        <v>16059</v>
      </c>
      <c r="B2041" t="s">
        <v>16060</v>
      </c>
      <c r="C2041" t="s">
        <v>16060</v>
      </c>
      <c r="D2041" t="s">
        <v>16061</v>
      </c>
      <c r="E2041" t="s">
        <v>19</v>
      </c>
      <c r="F2041" t="s">
        <v>20</v>
      </c>
      <c r="G2041" t="s">
        <v>10554</v>
      </c>
      <c r="H2041" t="s">
        <v>22</v>
      </c>
      <c r="I2041" t="s">
        <v>16062</v>
      </c>
      <c r="J2041">
        <v>40.832729999999998</v>
      </c>
      <c r="K2041">
        <v>-73.363039999999998</v>
      </c>
      <c r="L2041" t="s">
        <v>763</v>
      </c>
      <c r="M2041">
        <v>11743</v>
      </c>
      <c r="N2041" t="s">
        <v>252</v>
      </c>
      <c r="O2041" t="s">
        <v>16063</v>
      </c>
      <c r="P2041" t="s">
        <v>16064</v>
      </c>
    </row>
    <row r="2042" spans="1:16" x14ac:dyDescent="0.25">
      <c r="A2042" t="s">
        <v>16065</v>
      </c>
      <c r="B2042" t="s">
        <v>16066</v>
      </c>
      <c r="C2042" t="s">
        <v>16066</v>
      </c>
      <c r="D2042" t="s">
        <v>16067</v>
      </c>
      <c r="E2042" t="s">
        <v>248</v>
      </c>
      <c r="F2042" t="s">
        <v>20</v>
      </c>
      <c r="G2042" t="s">
        <v>16068</v>
      </c>
      <c r="H2042" t="s">
        <v>22</v>
      </c>
      <c r="I2042" t="s">
        <v>16069</v>
      </c>
      <c r="J2042">
        <v>40.771009999999997</v>
      </c>
      <c r="K2042">
        <v>-73.836079999999995</v>
      </c>
      <c r="L2042" t="s">
        <v>251</v>
      </c>
      <c r="M2042">
        <v>11354</v>
      </c>
      <c r="N2042" t="s">
        <v>252</v>
      </c>
      <c r="O2042" t="s">
        <v>16070</v>
      </c>
      <c r="P2042" t="s">
        <v>254</v>
      </c>
    </row>
    <row r="2043" spans="1:16" x14ac:dyDescent="0.25">
      <c r="A2043" t="s">
        <v>16071</v>
      </c>
      <c r="B2043" t="s">
        <v>16072</v>
      </c>
      <c r="C2043" t="s">
        <v>16072</v>
      </c>
      <c r="D2043" t="s">
        <v>16073</v>
      </c>
      <c r="E2043" t="s">
        <v>58</v>
      </c>
      <c r="F2043" t="s">
        <v>20</v>
      </c>
      <c r="G2043" t="s">
        <v>16068</v>
      </c>
      <c r="H2043" t="s">
        <v>22</v>
      </c>
      <c r="I2043" t="s">
        <v>16074</v>
      </c>
      <c r="J2043">
        <v>40.768470000000001</v>
      </c>
      <c r="K2043">
        <v>-73.833489999999998</v>
      </c>
      <c r="L2043" t="s">
        <v>61</v>
      </c>
      <c r="M2043">
        <v>11354</v>
      </c>
      <c r="N2043" t="s">
        <v>252</v>
      </c>
      <c r="O2043" t="s">
        <v>16075</v>
      </c>
      <c r="P2043" t="s">
        <v>16076</v>
      </c>
    </row>
    <row r="2044" spans="1:16" x14ac:dyDescent="0.25">
      <c r="A2044" t="s">
        <v>16077</v>
      </c>
      <c r="B2044" t="s">
        <v>16078</v>
      </c>
      <c r="C2044" t="s">
        <v>16079</v>
      </c>
      <c r="D2044" t="s">
        <v>16080</v>
      </c>
      <c r="E2044" t="s">
        <v>16081</v>
      </c>
      <c r="F2044" t="s">
        <v>20</v>
      </c>
      <c r="G2044" t="s">
        <v>5077</v>
      </c>
      <c r="H2044" t="s">
        <v>22</v>
      </c>
      <c r="I2044" t="s">
        <v>16082</v>
      </c>
      <c r="J2044">
        <v>37.044556</v>
      </c>
      <c r="K2044">
        <v>-76.348292999999998</v>
      </c>
      <c r="L2044" t="s">
        <v>16083</v>
      </c>
      <c r="M2044">
        <v>23669</v>
      </c>
      <c r="N2044" t="s">
        <v>2175</v>
      </c>
      <c r="O2044" t="s">
        <v>16084</v>
      </c>
      <c r="P2044" t="s">
        <v>16085</v>
      </c>
    </row>
    <row r="2045" spans="1:16" x14ac:dyDescent="0.25">
      <c r="A2045" t="s">
        <v>16086</v>
      </c>
      <c r="B2045" t="s">
        <v>16087</v>
      </c>
      <c r="C2045" t="s">
        <v>16088</v>
      </c>
      <c r="D2045" t="s">
        <v>16089</v>
      </c>
      <c r="E2045" t="s">
        <v>16090</v>
      </c>
      <c r="F2045" t="s">
        <v>20</v>
      </c>
      <c r="G2045" t="s">
        <v>16091</v>
      </c>
      <c r="H2045" t="s">
        <v>22</v>
      </c>
      <c r="I2045" t="s">
        <v>16092</v>
      </c>
      <c r="J2045">
        <v>40.563099999999999</v>
      </c>
      <c r="K2045">
        <v>-122.3395</v>
      </c>
      <c r="L2045" t="s">
        <v>16093</v>
      </c>
      <c r="M2045">
        <v>96002</v>
      </c>
      <c r="N2045" t="s">
        <v>1464</v>
      </c>
      <c r="O2045" t="s">
        <v>16094</v>
      </c>
      <c r="P2045" t="s">
        <v>16095</v>
      </c>
    </row>
    <row r="2046" spans="1:16" x14ac:dyDescent="0.25">
      <c r="A2046" t="s">
        <v>16096</v>
      </c>
      <c r="B2046" t="s">
        <v>16097</v>
      </c>
      <c r="C2046" t="s">
        <v>16097</v>
      </c>
      <c r="D2046" t="s">
        <v>16098</v>
      </c>
      <c r="E2046" t="s">
        <v>3957</v>
      </c>
      <c r="F2046" t="s">
        <v>20</v>
      </c>
      <c r="G2046" t="s">
        <v>16099</v>
      </c>
      <c r="H2046" t="s">
        <v>22</v>
      </c>
      <c r="I2046" t="s">
        <v>16100</v>
      </c>
      <c r="J2046">
        <v>43.031379999999999</v>
      </c>
      <c r="K2046">
        <v>-77.438469999999995</v>
      </c>
      <c r="L2046" t="s">
        <v>929</v>
      </c>
      <c r="M2046">
        <v>14564</v>
      </c>
      <c r="N2046" t="s">
        <v>252</v>
      </c>
      <c r="O2046" t="s">
        <v>16101</v>
      </c>
      <c r="P2046" t="s">
        <v>3403</v>
      </c>
    </row>
    <row r="2047" spans="1:16" x14ac:dyDescent="0.25">
      <c r="A2047" t="s">
        <v>16102</v>
      </c>
      <c r="B2047" t="s">
        <v>16103</v>
      </c>
      <c r="C2047" t="s">
        <v>16103</v>
      </c>
      <c r="D2047" t="s">
        <v>16104</v>
      </c>
      <c r="E2047" t="s">
        <v>12473</v>
      </c>
      <c r="F2047" t="s">
        <v>20</v>
      </c>
      <c r="G2047" t="s">
        <v>16105</v>
      </c>
      <c r="H2047" t="s">
        <v>22</v>
      </c>
      <c r="I2047" t="s">
        <v>16106</v>
      </c>
      <c r="J2047">
        <v>43.148989999999998</v>
      </c>
      <c r="K2047">
        <v>-78.696240000000003</v>
      </c>
      <c r="L2047" t="s">
        <v>16107</v>
      </c>
      <c r="M2047">
        <v>14094</v>
      </c>
      <c r="N2047" t="s">
        <v>252</v>
      </c>
      <c r="O2047" t="s">
        <v>16108</v>
      </c>
      <c r="P2047" t="s">
        <v>16109</v>
      </c>
    </row>
    <row r="2048" spans="1:16" x14ac:dyDescent="0.25">
      <c r="A2048" t="s">
        <v>16110</v>
      </c>
      <c r="B2048" t="s">
        <v>16111</v>
      </c>
      <c r="C2048" t="s">
        <v>16112</v>
      </c>
      <c r="D2048" t="s">
        <v>16113</v>
      </c>
      <c r="E2048" t="s">
        <v>16114</v>
      </c>
      <c r="F2048" t="s">
        <v>20</v>
      </c>
      <c r="G2048" t="s">
        <v>16115</v>
      </c>
      <c r="H2048" t="s">
        <v>22</v>
      </c>
      <c r="I2048" t="s">
        <v>16116</v>
      </c>
      <c r="J2048">
        <v>33.759099999999997</v>
      </c>
      <c r="K2048">
        <v>-118.0802</v>
      </c>
      <c r="L2048" t="s">
        <v>980</v>
      </c>
      <c r="M2048">
        <v>90740</v>
      </c>
      <c r="N2048" t="s">
        <v>1464</v>
      </c>
      <c r="O2048" t="s">
        <v>16117</v>
      </c>
      <c r="P2048" t="s">
        <v>16118</v>
      </c>
    </row>
    <row r="2049" spans="1:16" x14ac:dyDescent="0.25">
      <c r="A2049" t="s">
        <v>16119</v>
      </c>
      <c r="B2049" t="s">
        <v>16120</v>
      </c>
      <c r="C2049" t="s">
        <v>16120</v>
      </c>
      <c r="D2049" t="s">
        <v>16121</v>
      </c>
      <c r="E2049" t="s">
        <v>16122</v>
      </c>
      <c r="F2049" t="s">
        <v>20</v>
      </c>
      <c r="G2049" t="s">
        <v>679</v>
      </c>
      <c r="H2049" t="s">
        <v>22</v>
      </c>
      <c r="I2049" t="s">
        <v>16123</v>
      </c>
      <c r="J2049">
        <v>42.742730000000002</v>
      </c>
      <c r="K2049">
        <v>-73.646709999999999</v>
      </c>
      <c r="L2049" t="s">
        <v>16124</v>
      </c>
      <c r="M2049">
        <v>12180</v>
      </c>
      <c r="N2049" t="s">
        <v>252</v>
      </c>
      <c r="O2049" t="s">
        <v>16125</v>
      </c>
      <c r="P2049" t="s">
        <v>16126</v>
      </c>
    </row>
    <row r="2050" spans="1:16" x14ac:dyDescent="0.25">
      <c r="A2050" t="s">
        <v>16127</v>
      </c>
      <c r="B2050" t="s">
        <v>16128</v>
      </c>
      <c r="C2050" t="s">
        <v>16128</v>
      </c>
      <c r="D2050" t="s">
        <v>16129</v>
      </c>
      <c r="E2050" t="s">
        <v>5433</v>
      </c>
      <c r="F2050" t="s">
        <v>20</v>
      </c>
      <c r="G2050" t="s">
        <v>13628</v>
      </c>
      <c r="H2050" t="s">
        <v>22</v>
      </c>
      <c r="I2050" t="s">
        <v>16130</v>
      </c>
      <c r="J2050">
        <v>33.131300000000003</v>
      </c>
      <c r="K2050">
        <v>-117.0659</v>
      </c>
      <c r="L2050" t="s">
        <v>24</v>
      </c>
      <c r="M2050">
        <v>92027</v>
      </c>
      <c r="N2050" t="s">
        <v>1464</v>
      </c>
      <c r="O2050" t="s">
        <v>16131</v>
      </c>
      <c r="P2050" t="s">
        <v>2093</v>
      </c>
    </row>
    <row r="2051" spans="1:16" x14ac:dyDescent="0.25">
      <c r="A2051" t="s">
        <v>16132</v>
      </c>
      <c r="B2051" t="s">
        <v>16133</v>
      </c>
      <c r="C2051" t="s">
        <v>16134</v>
      </c>
      <c r="D2051" t="s">
        <v>16135</v>
      </c>
      <c r="E2051" t="s">
        <v>16136</v>
      </c>
      <c r="F2051" t="s">
        <v>20</v>
      </c>
      <c r="G2051" t="s">
        <v>16137</v>
      </c>
      <c r="H2051" t="s">
        <v>22</v>
      </c>
      <c r="I2051" t="s">
        <v>16138</v>
      </c>
      <c r="J2051">
        <v>43.310070000000003</v>
      </c>
      <c r="K2051">
        <v>-73.644419999999997</v>
      </c>
      <c r="L2051" t="s">
        <v>16139</v>
      </c>
      <c r="M2051">
        <v>12801</v>
      </c>
      <c r="N2051" t="s">
        <v>252</v>
      </c>
      <c r="O2051" t="s">
        <v>16140</v>
      </c>
      <c r="P2051" t="s">
        <v>16141</v>
      </c>
    </row>
    <row r="2052" spans="1:16" x14ac:dyDescent="0.25">
      <c r="A2052" t="s">
        <v>16142</v>
      </c>
      <c r="B2052" t="s">
        <v>16143</v>
      </c>
      <c r="C2052" t="s">
        <v>16144</v>
      </c>
      <c r="D2052" t="s">
        <v>16145</v>
      </c>
      <c r="E2052" t="s">
        <v>16146</v>
      </c>
      <c r="F2052" t="s">
        <v>20</v>
      </c>
      <c r="G2052" t="s">
        <v>16147</v>
      </c>
      <c r="H2052" t="s">
        <v>22</v>
      </c>
      <c r="I2052" t="s">
        <v>16148</v>
      </c>
      <c r="J2052">
        <v>43.019649999999999</v>
      </c>
      <c r="K2052">
        <v>-76.668859999999995</v>
      </c>
      <c r="L2052" t="s">
        <v>16149</v>
      </c>
      <c r="M2052">
        <v>13140</v>
      </c>
      <c r="N2052" t="s">
        <v>252</v>
      </c>
      <c r="O2052" t="s">
        <v>16150</v>
      </c>
      <c r="P2052" t="s">
        <v>16151</v>
      </c>
    </row>
    <row r="2053" spans="1:16" x14ac:dyDescent="0.25">
      <c r="A2053" t="s">
        <v>16152</v>
      </c>
      <c r="B2053" t="s">
        <v>16153</v>
      </c>
      <c r="C2053" t="s">
        <v>16153</v>
      </c>
      <c r="D2053" t="s">
        <v>16154</v>
      </c>
      <c r="E2053" t="s">
        <v>1864</v>
      </c>
      <c r="F2053" t="s">
        <v>20</v>
      </c>
      <c r="G2053" t="s">
        <v>16155</v>
      </c>
      <c r="H2053" t="s">
        <v>22</v>
      </c>
      <c r="I2053" t="s">
        <v>16156</v>
      </c>
      <c r="J2053">
        <v>40.705469999999998</v>
      </c>
      <c r="K2053">
        <v>-73.794799999999995</v>
      </c>
      <c r="L2053" t="s">
        <v>16157</v>
      </c>
      <c r="M2053">
        <v>11433</v>
      </c>
      <c r="N2053" t="s">
        <v>252</v>
      </c>
      <c r="O2053" t="s">
        <v>16158</v>
      </c>
      <c r="P2053" t="s">
        <v>16159</v>
      </c>
    </row>
    <row r="2054" spans="1:16" x14ac:dyDescent="0.25">
      <c r="A2054" t="s">
        <v>16160</v>
      </c>
      <c r="B2054" t="s">
        <v>16161</v>
      </c>
      <c r="C2054" t="s">
        <v>16162</v>
      </c>
      <c r="D2054" t="s">
        <v>16163</v>
      </c>
      <c r="E2054" t="s">
        <v>4126</v>
      </c>
      <c r="F2054" t="s">
        <v>20</v>
      </c>
      <c r="G2054" t="s">
        <v>9724</v>
      </c>
      <c r="H2054" t="s">
        <v>22</v>
      </c>
      <c r="I2054" t="s">
        <v>16164</v>
      </c>
      <c r="J2054">
        <v>43.018974</v>
      </c>
      <c r="K2054">
        <v>-87.968170000000001</v>
      </c>
      <c r="L2054" t="s">
        <v>1017</v>
      </c>
      <c r="M2054">
        <v>53214</v>
      </c>
      <c r="N2054" t="s">
        <v>6090</v>
      </c>
      <c r="O2054" t="s">
        <v>16165</v>
      </c>
      <c r="P2054" t="s">
        <v>1019</v>
      </c>
    </row>
    <row r="2055" spans="1:16" x14ac:dyDescent="0.25">
      <c r="A2055" t="s">
        <v>16166</v>
      </c>
      <c r="B2055" t="s">
        <v>16167</v>
      </c>
      <c r="C2055" t="s">
        <v>16168</v>
      </c>
      <c r="D2055" t="s">
        <v>16169</v>
      </c>
      <c r="E2055" t="s">
        <v>16170</v>
      </c>
      <c r="F2055" t="s">
        <v>20</v>
      </c>
      <c r="G2055" t="s">
        <v>13653</v>
      </c>
      <c r="H2055" t="s">
        <v>22</v>
      </c>
      <c r="I2055" t="s">
        <v>16171</v>
      </c>
      <c r="J2055">
        <v>33.760199999999998</v>
      </c>
      <c r="K2055">
        <v>-117.9208</v>
      </c>
      <c r="L2055" t="s">
        <v>69</v>
      </c>
      <c r="M2055">
        <v>92843</v>
      </c>
      <c r="N2055" t="s">
        <v>1464</v>
      </c>
      <c r="O2055" t="s">
        <v>16172</v>
      </c>
      <c r="P2055" t="s">
        <v>16173</v>
      </c>
    </row>
    <row r="2056" spans="1:16" x14ac:dyDescent="0.25">
      <c r="A2056" t="s">
        <v>16174</v>
      </c>
      <c r="B2056" t="s">
        <v>16175</v>
      </c>
      <c r="C2056" t="s">
        <v>16175</v>
      </c>
      <c r="D2056" t="s">
        <v>16176</v>
      </c>
      <c r="E2056" t="s">
        <v>16177</v>
      </c>
      <c r="F2056" t="s">
        <v>20</v>
      </c>
      <c r="G2056" t="s">
        <v>16178</v>
      </c>
      <c r="H2056" t="s">
        <v>22</v>
      </c>
      <c r="I2056" t="s">
        <v>16179</v>
      </c>
      <c r="J2056">
        <v>42.088949999999997</v>
      </c>
      <c r="K2056">
        <v>-76.807280000000006</v>
      </c>
      <c r="L2056" t="s">
        <v>16180</v>
      </c>
      <c r="M2056">
        <v>14901</v>
      </c>
      <c r="N2056" t="s">
        <v>252</v>
      </c>
      <c r="O2056" t="s">
        <v>16181</v>
      </c>
      <c r="P2056" t="s">
        <v>16182</v>
      </c>
    </row>
    <row r="2057" spans="1:16" x14ac:dyDescent="0.25">
      <c r="A2057" t="s">
        <v>16183</v>
      </c>
      <c r="B2057" t="s">
        <v>16184</v>
      </c>
      <c r="C2057" t="s">
        <v>16185</v>
      </c>
      <c r="D2057" t="s">
        <v>16186</v>
      </c>
      <c r="E2057" t="s">
        <v>10528</v>
      </c>
      <c r="F2057" t="s">
        <v>20</v>
      </c>
      <c r="G2057" t="s">
        <v>16187</v>
      </c>
      <c r="H2057" t="s">
        <v>22</v>
      </c>
      <c r="I2057" t="s">
        <v>16188</v>
      </c>
      <c r="J2057">
        <v>42.106670000000001</v>
      </c>
      <c r="K2057">
        <v>-79.222939999999994</v>
      </c>
      <c r="L2057" t="s">
        <v>980</v>
      </c>
      <c r="M2057">
        <v>14701</v>
      </c>
      <c r="N2057" t="s">
        <v>252</v>
      </c>
      <c r="O2057" t="s">
        <v>16189</v>
      </c>
      <c r="P2057" t="s">
        <v>1578</v>
      </c>
    </row>
    <row r="2058" spans="1:16" x14ac:dyDescent="0.25">
      <c r="A2058" t="s">
        <v>16190</v>
      </c>
      <c r="B2058" t="s">
        <v>16191</v>
      </c>
      <c r="C2058" t="s">
        <v>16192</v>
      </c>
      <c r="D2058" t="s">
        <v>16193</v>
      </c>
      <c r="E2058" t="s">
        <v>16194</v>
      </c>
      <c r="F2058" t="s">
        <v>20</v>
      </c>
      <c r="G2058" t="s">
        <v>2557</v>
      </c>
      <c r="H2058" t="s">
        <v>22</v>
      </c>
      <c r="I2058" t="s">
        <v>16195</v>
      </c>
      <c r="J2058">
        <v>37.307099999999998</v>
      </c>
      <c r="K2058">
        <v>-121.90009999999999</v>
      </c>
      <c r="L2058" t="s">
        <v>3136</v>
      </c>
      <c r="M2058">
        <v>95125</v>
      </c>
      <c r="N2058" t="s">
        <v>1464</v>
      </c>
      <c r="O2058" t="s">
        <v>16196</v>
      </c>
      <c r="P2058" t="s">
        <v>16197</v>
      </c>
    </row>
    <row r="2059" spans="1:16" x14ac:dyDescent="0.25">
      <c r="A2059" t="s">
        <v>16198</v>
      </c>
      <c r="B2059" t="s">
        <v>16199</v>
      </c>
      <c r="C2059" t="s">
        <v>16200</v>
      </c>
      <c r="D2059" t="s">
        <v>16201</v>
      </c>
      <c r="E2059" t="s">
        <v>16202</v>
      </c>
      <c r="F2059" t="s">
        <v>20</v>
      </c>
      <c r="G2059" t="s">
        <v>2557</v>
      </c>
      <c r="H2059" t="s">
        <v>22</v>
      </c>
      <c r="I2059" t="s">
        <v>16203</v>
      </c>
      <c r="J2059">
        <v>37.3994</v>
      </c>
      <c r="K2059">
        <v>-121.84829999999999</v>
      </c>
      <c r="L2059" t="s">
        <v>212</v>
      </c>
      <c r="M2059">
        <v>95132</v>
      </c>
      <c r="N2059" t="s">
        <v>1464</v>
      </c>
      <c r="O2059" t="s">
        <v>16204</v>
      </c>
      <c r="P2059" t="s">
        <v>16205</v>
      </c>
    </row>
    <row r="2060" spans="1:16" x14ac:dyDescent="0.25">
      <c r="A2060" t="s">
        <v>16206</v>
      </c>
      <c r="B2060" t="s">
        <v>16207</v>
      </c>
      <c r="C2060" t="s">
        <v>16207</v>
      </c>
      <c r="D2060" t="s">
        <v>16208</v>
      </c>
      <c r="E2060" t="s">
        <v>8704</v>
      </c>
      <c r="F2060" t="s">
        <v>20</v>
      </c>
      <c r="G2060" t="s">
        <v>249</v>
      </c>
      <c r="H2060" t="s">
        <v>22</v>
      </c>
      <c r="I2060" t="s">
        <v>16209</v>
      </c>
      <c r="J2060">
        <v>41.031469999999999</v>
      </c>
      <c r="K2060">
        <v>-73.771709999999999</v>
      </c>
      <c r="L2060" t="s">
        <v>8706</v>
      </c>
      <c r="M2060">
        <v>10601</v>
      </c>
      <c r="N2060" t="s">
        <v>252</v>
      </c>
      <c r="O2060" t="s">
        <v>16210</v>
      </c>
      <c r="P2060" t="s">
        <v>8708</v>
      </c>
    </row>
    <row r="2061" spans="1:16" x14ac:dyDescent="0.25">
      <c r="A2061" t="s">
        <v>16211</v>
      </c>
      <c r="B2061" t="s">
        <v>16212</v>
      </c>
      <c r="C2061" t="s">
        <v>16213</v>
      </c>
      <c r="D2061" t="s">
        <v>16214</v>
      </c>
      <c r="E2061" t="s">
        <v>16215</v>
      </c>
      <c r="F2061" t="s">
        <v>20</v>
      </c>
      <c r="G2061" t="s">
        <v>10483</v>
      </c>
      <c r="H2061" t="s">
        <v>22</v>
      </c>
      <c r="I2061" t="s">
        <v>16216</v>
      </c>
      <c r="J2061">
        <v>33.946899999999999</v>
      </c>
      <c r="K2061">
        <v>-118.0009</v>
      </c>
      <c r="L2061" t="s">
        <v>35</v>
      </c>
      <c r="M2061">
        <v>90603</v>
      </c>
      <c r="N2061" t="s">
        <v>1464</v>
      </c>
      <c r="O2061" t="s">
        <v>16217</v>
      </c>
      <c r="P2061" t="s">
        <v>4484</v>
      </c>
    </row>
    <row r="2062" spans="1:16" x14ac:dyDescent="0.25">
      <c r="A2062" t="s">
        <v>16218</v>
      </c>
      <c r="B2062" t="s">
        <v>16219</v>
      </c>
      <c r="C2062" t="s">
        <v>16219</v>
      </c>
      <c r="D2062" t="s">
        <v>16220</v>
      </c>
      <c r="E2062" t="s">
        <v>3957</v>
      </c>
      <c r="F2062" t="s">
        <v>20</v>
      </c>
      <c r="G2062" t="s">
        <v>16221</v>
      </c>
      <c r="H2062" t="s">
        <v>22</v>
      </c>
      <c r="I2062" t="s">
        <v>16222</v>
      </c>
      <c r="J2062">
        <v>41.964039999999997</v>
      </c>
      <c r="K2062">
        <v>-73.991200000000006</v>
      </c>
      <c r="L2062" t="s">
        <v>929</v>
      </c>
      <c r="M2062">
        <v>12401</v>
      </c>
      <c r="N2062" t="s">
        <v>252</v>
      </c>
      <c r="O2062" t="s">
        <v>16223</v>
      </c>
      <c r="P2062" t="s">
        <v>3403</v>
      </c>
    </row>
    <row r="2063" spans="1:16" x14ac:dyDescent="0.25">
      <c r="A2063" t="s">
        <v>16224</v>
      </c>
      <c r="B2063" t="s">
        <v>16225</v>
      </c>
      <c r="C2063" t="s">
        <v>16226</v>
      </c>
      <c r="D2063" t="s">
        <v>16227</v>
      </c>
      <c r="E2063" t="s">
        <v>16228</v>
      </c>
      <c r="F2063" t="s">
        <v>20</v>
      </c>
      <c r="G2063" t="s">
        <v>7570</v>
      </c>
      <c r="H2063" t="s">
        <v>22</v>
      </c>
      <c r="I2063" t="s">
        <v>16229</v>
      </c>
      <c r="J2063">
        <v>34.704500000000003</v>
      </c>
      <c r="K2063">
        <v>-118.1746</v>
      </c>
      <c r="L2063" t="s">
        <v>2611</v>
      </c>
      <c r="M2063">
        <v>93536</v>
      </c>
      <c r="N2063" t="s">
        <v>1464</v>
      </c>
      <c r="O2063" t="s">
        <v>16230</v>
      </c>
      <c r="P2063" t="s">
        <v>16231</v>
      </c>
    </row>
    <row r="2064" spans="1:16" x14ac:dyDescent="0.25">
      <c r="A2064" t="s">
        <v>16232</v>
      </c>
      <c r="B2064" t="s">
        <v>16233</v>
      </c>
      <c r="C2064" t="s">
        <v>16234</v>
      </c>
      <c r="D2064" t="s">
        <v>16235</v>
      </c>
      <c r="E2064" t="s">
        <v>16236</v>
      </c>
      <c r="F2064" t="s">
        <v>20</v>
      </c>
      <c r="G2064" t="s">
        <v>16237</v>
      </c>
      <c r="H2064" t="s">
        <v>22</v>
      </c>
      <c r="I2064" t="s">
        <v>16238</v>
      </c>
      <c r="J2064">
        <v>33.8964</v>
      </c>
      <c r="K2064">
        <v>-118.25230000000001</v>
      </c>
      <c r="L2064" t="s">
        <v>2611</v>
      </c>
      <c r="M2064">
        <v>90220</v>
      </c>
      <c r="N2064" t="s">
        <v>1464</v>
      </c>
      <c r="O2064" t="s">
        <v>16239</v>
      </c>
      <c r="P2064" t="s">
        <v>16240</v>
      </c>
    </row>
    <row r="2065" spans="1:16" x14ac:dyDescent="0.25">
      <c r="A2065" t="s">
        <v>16241</v>
      </c>
      <c r="B2065" t="s">
        <v>16242</v>
      </c>
      <c r="C2065" t="s">
        <v>16242</v>
      </c>
      <c r="D2065" t="s">
        <v>16243</v>
      </c>
      <c r="E2065" t="s">
        <v>16244</v>
      </c>
      <c r="F2065" t="s">
        <v>20</v>
      </c>
      <c r="G2065" t="s">
        <v>16245</v>
      </c>
      <c r="H2065" t="s">
        <v>22</v>
      </c>
      <c r="I2065" t="s">
        <v>16246</v>
      </c>
      <c r="J2065">
        <v>43.483609999999999</v>
      </c>
      <c r="K2065">
        <v>-75.33466</v>
      </c>
      <c r="L2065" t="s">
        <v>16247</v>
      </c>
      <c r="M2065">
        <v>13309</v>
      </c>
      <c r="N2065" t="s">
        <v>252</v>
      </c>
      <c r="O2065" t="s">
        <v>16248</v>
      </c>
      <c r="P2065" t="s">
        <v>16249</v>
      </c>
    </row>
    <row r="2066" spans="1:16" x14ac:dyDescent="0.25">
      <c r="A2066" t="s">
        <v>16250</v>
      </c>
      <c r="B2066" t="s">
        <v>16251</v>
      </c>
      <c r="C2066" t="s">
        <v>16252</v>
      </c>
      <c r="D2066" t="s">
        <v>16253</v>
      </c>
      <c r="E2066" t="s">
        <v>16254</v>
      </c>
      <c r="F2066" t="s">
        <v>20</v>
      </c>
      <c r="G2066" t="s">
        <v>11878</v>
      </c>
      <c r="H2066" t="s">
        <v>22</v>
      </c>
      <c r="I2066" t="s">
        <v>16255</v>
      </c>
      <c r="J2066">
        <v>43.976689999999998</v>
      </c>
      <c r="K2066">
        <v>-75.942959999999999</v>
      </c>
      <c r="L2066" t="s">
        <v>929</v>
      </c>
      <c r="M2066">
        <v>13601</v>
      </c>
      <c r="N2066" t="s">
        <v>252</v>
      </c>
      <c r="O2066" t="s">
        <v>16256</v>
      </c>
      <c r="P2066" t="s">
        <v>16257</v>
      </c>
    </row>
    <row r="2067" spans="1:16" x14ac:dyDescent="0.25">
      <c r="A2067" t="s">
        <v>16258</v>
      </c>
      <c r="B2067" t="s">
        <v>16259</v>
      </c>
      <c r="C2067" t="s">
        <v>16260</v>
      </c>
      <c r="D2067" t="s">
        <v>16261</v>
      </c>
      <c r="E2067" t="s">
        <v>1694</v>
      </c>
      <c r="F2067" t="s">
        <v>20</v>
      </c>
      <c r="G2067" t="s">
        <v>16262</v>
      </c>
      <c r="H2067" t="s">
        <v>22</v>
      </c>
      <c r="I2067" t="s">
        <v>16263</v>
      </c>
      <c r="J2067">
        <v>33.931199999999997</v>
      </c>
      <c r="K2067">
        <v>-118.1849</v>
      </c>
      <c r="L2067" t="s">
        <v>1696</v>
      </c>
      <c r="M2067">
        <v>90262</v>
      </c>
      <c r="N2067" t="s">
        <v>1464</v>
      </c>
      <c r="O2067" t="s">
        <v>16264</v>
      </c>
      <c r="P2067" t="s">
        <v>16265</v>
      </c>
    </row>
    <row r="2068" spans="1:16" x14ac:dyDescent="0.25">
      <c r="A2068" t="s">
        <v>16266</v>
      </c>
      <c r="B2068" t="s">
        <v>16267</v>
      </c>
      <c r="C2068" t="s">
        <v>16267</v>
      </c>
      <c r="D2068" t="s">
        <v>16268</v>
      </c>
      <c r="E2068" t="s">
        <v>16269</v>
      </c>
      <c r="F2068" t="s">
        <v>20</v>
      </c>
      <c r="G2068" t="s">
        <v>16270</v>
      </c>
      <c r="H2068" t="s">
        <v>22</v>
      </c>
      <c r="I2068" t="s">
        <v>16271</v>
      </c>
      <c r="J2068">
        <v>43.079990000000002</v>
      </c>
      <c r="K2068">
        <v>-75.314170000000004</v>
      </c>
      <c r="L2068" t="s">
        <v>1061</v>
      </c>
      <c r="M2068">
        <v>13413</v>
      </c>
      <c r="N2068" t="s">
        <v>252</v>
      </c>
      <c r="O2068" t="s">
        <v>16272</v>
      </c>
      <c r="P2068" t="s">
        <v>1063</v>
      </c>
    </row>
    <row r="2069" spans="1:16" x14ac:dyDescent="0.25">
      <c r="A2069" t="s">
        <v>16273</v>
      </c>
      <c r="B2069" t="s">
        <v>16274</v>
      </c>
      <c r="C2069" t="s">
        <v>16275</v>
      </c>
      <c r="D2069" t="s">
        <v>16276</v>
      </c>
      <c r="E2069" t="s">
        <v>16277</v>
      </c>
      <c r="F2069" t="s">
        <v>20</v>
      </c>
      <c r="G2069" t="s">
        <v>16278</v>
      </c>
      <c r="H2069" t="s">
        <v>22</v>
      </c>
      <c r="I2069" t="s">
        <v>16279</v>
      </c>
      <c r="J2069">
        <v>38.2789</v>
      </c>
      <c r="K2069">
        <v>-122.0355</v>
      </c>
      <c r="L2069" t="s">
        <v>69</v>
      </c>
      <c r="M2069">
        <v>94533</v>
      </c>
      <c r="N2069" t="s">
        <v>1464</v>
      </c>
      <c r="O2069" t="s">
        <v>16280</v>
      </c>
      <c r="P2069" t="s">
        <v>16281</v>
      </c>
    </row>
    <row r="2070" spans="1:16" x14ac:dyDescent="0.25">
      <c r="A2070" t="s">
        <v>16282</v>
      </c>
      <c r="B2070" t="s">
        <v>16283</v>
      </c>
      <c r="C2070" t="s">
        <v>16284</v>
      </c>
      <c r="D2070" t="s">
        <v>16285</v>
      </c>
      <c r="E2070" t="s">
        <v>16286</v>
      </c>
      <c r="F2070" t="s">
        <v>20</v>
      </c>
      <c r="G2070" t="s">
        <v>15225</v>
      </c>
      <c r="H2070" t="s">
        <v>22</v>
      </c>
      <c r="I2070" t="s">
        <v>16287</v>
      </c>
      <c r="J2070">
        <v>38.365099999999998</v>
      </c>
      <c r="K2070">
        <v>-121.96469999999999</v>
      </c>
      <c r="L2070" t="s">
        <v>16288</v>
      </c>
      <c r="M2070">
        <v>95688</v>
      </c>
      <c r="N2070" t="s">
        <v>1464</v>
      </c>
      <c r="O2070" t="s">
        <v>16289</v>
      </c>
      <c r="P2070" t="s">
        <v>16290</v>
      </c>
    </row>
    <row r="2071" spans="1:16" x14ac:dyDescent="0.25">
      <c r="A2071" t="s">
        <v>16291</v>
      </c>
      <c r="B2071" t="s">
        <v>16292</v>
      </c>
      <c r="C2071" t="s">
        <v>16293</v>
      </c>
      <c r="D2071" t="s">
        <v>16294</v>
      </c>
      <c r="E2071" t="s">
        <v>16295</v>
      </c>
      <c r="F2071" t="s">
        <v>20</v>
      </c>
      <c r="G2071" t="s">
        <v>953</v>
      </c>
      <c r="H2071" t="s">
        <v>22</v>
      </c>
      <c r="I2071" t="s">
        <v>16296</v>
      </c>
      <c r="J2071">
        <v>38.940600000000003</v>
      </c>
      <c r="K2071">
        <v>-121.0937</v>
      </c>
      <c r="L2071" t="s">
        <v>16297</v>
      </c>
      <c r="M2071">
        <v>95603</v>
      </c>
      <c r="N2071" t="s">
        <v>1464</v>
      </c>
      <c r="O2071" t="s">
        <v>16298</v>
      </c>
      <c r="P2071" t="s">
        <v>16299</v>
      </c>
    </row>
    <row r="2072" spans="1:16" x14ac:dyDescent="0.25">
      <c r="A2072" t="s">
        <v>16300</v>
      </c>
      <c r="B2072" t="s">
        <v>16301</v>
      </c>
      <c r="C2072" t="s">
        <v>16301</v>
      </c>
      <c r="D2072" t="s">
        <v>16302</v>
      </c>
      <c r="E2072" t="s">
        <v>9991</v>
      </c>
      <c r="F2072" t="s">
        <v>20</v>
      </c>
      <c r="G2072" t="s">
        <v>4631</v>
      </c>
      <c r="H2072" t="s">
        <v>22</v>
      </c>
      <c r="I2072" t="s">
        <v>16303</v>
      </c>
      <c r="J2072">
        <v>38.455100000000002</v>
      </c>
      <c r="K2072">
        <v>-121.3712</v>
      </c>
      <c r="L2072" t="s">
        <v>1696</v>
      </c>
      <c r="M2072">
        <v>95829</v>
      </c>
      <c r="N2072" t="s">
        <v>1464</v>
      </c>
      <c r="O2072" t="s">
        <v>16304</v>
      </c>
      <c r="P2072" t="s">
        <v>16305</v>
      </c>
    </row>
    <row r="2073" spans="1:16" x14ac:dyDescent="0.25">
      <c r="A2073" t="s">
        <v>16306</v>
      </c>
      <c r="B2073" t="s">
        <v>16307</v>
      </c>
      <c r="C2073" t="s">
        <v>16307</v>
      </c>
      <c r="D2073" t="s">
        <v>16308</v>
      </c>
      <c r="E2073" t="s">
        <v>16309</v>
      </c>
      <c r="F2073" t="s">
        <v>20</v>
      </c>
      <c r="G2073" t="s">
        <v>6311</v>
      </c>
      <c r="H2073" t="s">
        <v>22</v>
      </c>
      <c r="I2073" t="s">
        <v>16310</v>
      </c>
      <c r="J2073">
        <v>43.004710000000003</v>
      </c>
      <c r="K2073">
        <v>-76.142669999999995</v>
      </c>
      <c r="L2073" t="s">
        <v>16311</v>
      </c>
      <c r="M2073">
        <v>13205</v>
      </c>
      <c r="N2073" t="s">
        <v>252</v>
      </c>
      <c r="O2073" t="s">
        <v>16312</v>
      </c>
      <c r="P2073" t="s">
        <v>16313</v>
      </c>
    </row>
    <row r="2074" spans="1:16" x14ac:dyDescent="0.25">
      <c r="A2074" t="s">
        <v>16314</v>
      </c>
      <c r="B2074" t="s">
        <v>16315</v>
      </c>
      <c r="C2074" t="s">
        <v>16316</v>
      </c>
      <c r="D2074" t="s">
        <v>16317</v>
      </c>
      <c r="E2074" t="s">
        <v>16318</v>
      </c>
      <c r="F2074" t="s">
        <v>20</v>
      </c>
      <c r="G2074" t="s">
        <v>6311</v>
      </c>
      <c r="H2074" t="s">
        <v>22</v>
      </c>
      <c r="I2074" t="s">
        <v>16319</v>
      </c>
      <c r="J2074">
        <v>43.054859999999998</v>
      </c>
      <c r="K2074">
        <v>-76.073530000000005</v>
      </c>
      <c r="L2074" t="s">
        <v>2294</v>
      </c>
      <c r="M2074">
        <v>13214</v>
      </c>
      <c r="N2074" t="s">
        <v>252</v>
      </c>
      <c r="O2074" t="s">
        <v>16320</v>
      </c>
      <c r="P2074" t="s">
        <v>2455</v>
      </c>
    </row>
    <row r="2075" spans="1:16" x14ac:dyDescent="0.25">
      <c r="A2075" t="s">
        <v>16321</v>
      </c>
      <c r="B2075" t="s">
        <v>16322</v>
      </c>
      <c r="C2075" t="s">
        <v>16323</v>
      </c>
      <c r="D2075" t="s">
        <v>16324</v>
      </c>
      <c r="E2075" t="s">
        <v>1963</v>
      </c>
      <c r="F2075" t="s">
        <v>20</v>
      </c>
      <c r="G2075" t="s">
        <v>12779</v>
      </c>
      <c r="H2075" t="s">
        <v>22</v>
      </c>
      <c r="I2075" t="s">
        <v>16325</v>
      </c>
      <c r="J2075">
        <v>38.807200000000002</v>
      </c>
      <c r="K2075">
        <v>-121.20489999999999</v>
      </c>
      <c r="L2075" t="s">
        <v>69</v>
      </c>
      <c r="M2075">
        <v>95677</v>
      </c>
      <c r="N2075" t="s">
        <v>1464</v>
      </c>
      <c r="O2075" t="s">
        <v>16326</v>
      </c>
      <c r="P2075" t="s">
        <v>16327</v>
      </c>
    </row>
    <row r="2076" spans="1:16" x14ac:dyDescent="0.25">
      <c r="A2076" t="s">
        <v>16328</v>
      </c>
      <c r="B2076" t="s">
        <v>16329</v>
      </c>
      <c r="C2076" t="s">
        <v>16330</v>
      </c>
      <c r="D2076" t="s">
        <v>16331</v>
      </c>
      <c r="E2076" t="s">
        <v>9632</v>
      </c>
      <c r="F2076" t="s">
        <v>20</v>
      </c>
      <c r="G2076" t="s">
        <v>16332</v>
      </c>
      <c r="H2076" t="s">
        <v>22</v>
      </c>
      <c r="I2076" t="s">
        <v>16333</v>
      </c>
      <c r="J2076">
        <v>38.634500000000003</v>
      </c>
      <c r="K2076">
        <v>-121.3287</v>
      </c>
      <c r="L2076" t="s">
        <v>69</v>
      </c>
      <c r="M2076">
        <v>95608</v>
      </c>
      <c r="N2076" t="s">
        <v>1464</v>
      </c>
      <c r="O2076" t="s">
        <v>16334</v>
      </c>
      <c r="P2076" t="s">
        <v>16335</v>
      </c>
    </row>
    <row r="2077" spans="1:16" x14ac:dyDescent="0.25">
      <c r="A2077" t="s">
        <v>16336</v>
      </c>
      <c r="B2077" t="s">
        <v>16337</v>
      </c>
      <c r="C2077" t="s">
        <v>16337</v>
      </c>
      <c r="D2077" t="s">
        <v>16338</v>
      </c>
      <c r="E2077" t="s">
        <v>1574</v>
      </c>
      <c r="F2077" t="s">
        <v>20</v>
      </c>
      <c r="G2077" t="s">
        <v>6311</v>
      </c>
      <c r="H2077" t="s">
        <v>22</v>
      </c>
      <c r="I2077" t="s">
        <v>16339</v>
      </c>
      <c r="J2077">
        <v>43.098979999999997</v>
      </c>
      <c r="K2077">
        <v>-76.145610000000005</v>
      </c>
      <c r="L2077" t="s">
        <v>212</v>
      </c>
      <c r="M2077">
        <v>13211</v>
      </c>
      <c r="N2077" t="s">
        <v>252</v>
      </c>
      <c r="O2077" t="s">
        <v>16340</v>
      </c>
      <c r="P2077" t="s">
        <v>4750</v>
      </c>
    </row>
    <row r="2078" spans="1:16" x14ac:dyDescent="0.25">
      <c r="A2078" t="s">
        <v>16341</v>
      </c>
      <c r="B2078" t="s">
        <v>16342</v>
      </c>
      <c r="C2078" t="s">
        <v>16343</v>
      </c>
      <c r="D2078" t="s">
        <v>16344</v>
      </c>
      <c r="E2078" t="s">
        <v>1694</v>
      </c>
      <c r="F2078" t="s">
        <v>20</v>
      </c>
      <c r="G2078" t="s">
        <v>2939</v>
      </c>
      <c r="H2078" t="s">
        <v>22</v>
      </c>
      <c r="I2078" t="s">
        <v>16345</v>
      </c>
      <c r="J2078">
        <v>37.992699999999999</v>
      </c>
      <c r="K2078">
        <v>-121.7835</v>
      </c>
      <c r="L2078" t="s">
        <v>1696</v>
      </c>
      <c r="M2078">
        <v>94509</v>
      </c>
      <c r="N2078" t="s">
        <v>1464</v>
      </c>
      <c r="O2078" t="s">
        <v>16346</v>
      </c>
      <c r="P2078" t="s">
        <v>16347</v>
      </c>
    </row>
    <row r="2079" spans="1:16" x14ac:dyDescent="0.25">
      <c r="A2079" t="s">
        <v>16348</v>
      </c>
      <c r="B2079" t="s">
        <v>16349</v>
      </c>
      <c r="C2079" t="s">
        <v>16350</v>
      </c>
      <c r="D2079" t="s">
        <v>16351</v>
      </c>
      <c r="E2079" t="s">
        <v>16352</v>
      </c>
      <c r="F2079" t="s">
        <v>20</v>
      </c>
      <c r="G2079" t="s">
        <v>144</v>
      </c>
      <c r="H2079" t="s">
        <v>22</v>
      </c>
      <c r="I2079" t="s">
        <v>16353</v>
      </c>
      <c r="J2079">
        <v>34.753999999999998</v>
      </c>
      <c r="K2079">
        <v>-92.406999999999996</v>
      </c>
      <c r="L2079" t="s">
        <v>16354</v>
      </c>
      <c r="M2079">
        <v>72211</v>
      </c>
      <c r="N2079" t="s">
        <v>84</v>
      </c>
      <c r="O2079" t="s">
        <v>16355</v>
      </c>
      <c r="P2079" t="s">
        <v>16356</v>
      </c>
    </row>
    <row r="2080" spans="1:16" x14ac:dyDescent="0.25">
      <c r="A2080" t="s">
        <v>16357</v>
      </c>
      <c r="B2080" t="s">
        <v>16358</v>
      </c>
      <c r="C2080" t="s">
        <v>16358</v>
      </c>
      <c r="D2080" t="s">
        <v>16359</v>
      </c>
      <c r="E2080" t="s">
        <v>6560</v>
      </c>
      <c r="F2080" t="s">
        <v>20</v>
      </c>
      <c r="G2080" t="s">
        <v>14471</v>
      </c>
      <c r="H2080" t="s">
        <v>22</v>
      </c>
      <c r="I2080" t="s">
        <v>16360</v>
      </c>
      <c r="J2080">
        <v>42.66084</v>
      </c>
      <c r="K2080">
        <v>-73.767399999999995</v>
      </c>
      <c r="L2080" t="s">
        <v>13223</v>
      </c>
      <c r="M2080">
        <v>12206</v>
      </c>
      <c r="N2080" t="s">
        <v>252</v>
      </c>
      <c r="O2080" t="s">
        <v>16361</v>
      </c>
      <c r="P2080" t="s">
        <v>16362</v>
      </c>
    </row>
    <row r="2081" spans="1:16" x14ac:dyDescent="0.25">
      <c r="A2081" t="s">
        <v>16363</v>
      </c>
      <c r="B2081" t="s">
        <v>16364</v>
      </c>
      <c r="C2081" t="s">
        <v>16364</v>
      </c>
      <c r="D2081" t="s">
        <v>16365</v>
      </c>
      <c r="E2081" t="s">
        <v>15206</v>
      </c>
      <c r="F2081" t="s">
        <v>20</v>
      </c>
      <c r="G2081" t="s">
        <v>16366</v>
      </c>
      <c r="H2081" t="s">
        <v>22</v>
      </c>
      <c r="I2081" t="s">
        <v>16367</v>
      </c>
      <c r="J2081">
        <v>40.674610000000001</v>
      </c>
      <c r="K2081">
        <v>-73.975009999999997</v>
      </c>
      <c r="L2081" t="s">
        <v>16368</v>
      </c>
      <c r="M2081">
        <v>11217</v>
      </c>
      <c r="N2081" t="s">
        <v>252</v>
      </c>
      <c r="O2081" t="s">
        <v>16369</v>
      </c>
      <c r="P2081" t="s">
        <v>16370</v>
      </c>
    </row>
    <row r="2082" spans="1:16" x14ac:dyDescent="0.25">
      <c r="A2082" t="s">
        <v>16371</v>
      </c>
      <c r="B2082" t="s">
        <v>16372</v>
      </c>
      <c r="C2082" t="s">
        <v>16373</v>
      </c>
      <c r="D2082" t="s">
        <v>16374</v>
      </c>
      <c r="E2082" t="s">
        <v>16375</v>
      </c>
      <c r="F2082" t="s">
        <v>20</v>
      </c>
      <c r="G2082" t="s">
        <v>1703</v>
      </c>
      <c r="H2082" t="s">
        <v>22</v>
      </c>
      <c r="I2082" t="s">
        <v>16376</v>
      </c>
      <c r="J2082">
        <v>32.157299999999999</v>
      </c>
      <c r="K2082">
        <v>-110.96599999999999</v>
      </c>
      <c r="L2082" t="s">
        <v>16377</v>
      </c>
      <c r="M2082">
        <v>85706</v>
      </c>
      <c r="N2082" t="s">
        <v>1523</v>
      </c>
      <c r="O2082" t="s">
        <v>16378</v>
      </c>
      <c r="P2082" t="s">
        <v>16379</v>
      </c>
    </row>
    <row r="2083" spans="1:16" x14ac:dyDescent="0.25">
      <c r="A2083" t="s">
        <v>16380</v>
      </c>
      <c r="B2083" t="s">
        <v>16381</v>
      </c>
      <c r="C2083" t="s">
        <v>16382</v>
      </c>
      <c r="D2083" t="s">
        <v>16383</v>
      </c>
      <c r="E2083" t="s">
        <v>16384</v>
      </c>
      <c r="F2083" t="s">
        <v>20</v>
      </c>
      <c r="G2083" t="s">
        <v>3377</v>
      </c>
      <c r="H2083" t="s">
        <v>22</v>
      </c>
      <c r="I2083" t="s">
        <v>16385</v>
      </c>
      <c r="J2083">
        <v>33.621200000000002</v>
      </c>
      <c r="K2083">
        <v>-111.8922</v>
      </c>
      <c r="L2083" t="s">
        <v>282</v>
      </c>
      <c r="M2083">
        <v>85260</v>
      </c>
      <c r="N2083" t="s">
        <v>1523</v>
      </c>
      <c r="O2083" t="s">
        <v>16386</v>
      </c>
      <c r="P2083" t="s">
        <v>16387</v>
      </c>
    </row>
    <row r="2084" spans="1:16" x14ac:dyDescent="0.25">
      <c r="A2084" t="s">
        <v>16388</v>
      </c>
      <c r="B2084" t="s">
        <v>16389</v>
      </c>
      <c r="C2084" t="s">
        <v>16390</v>
      </c>
      <c r="D2084" t="s">
        <v>16391</v>
      </c>
      <c r="E2084" t="s">
        <v>16392</v>
      </c>
      <c r="F2084" t="s">
        <v>20</v>
      </c>
      <c r="G2084" t="s">
        <v>16393</v>
      </c>
      <c r="H2084" t="s">
        <v>22</v>
      </c>
      <c r="I2084" t="s">
        <v>16394</v>
      </c>
      <c r="J2084">
        <v>34.240299999999998</v>
      </c>
      <c r="K2084">
        <v>-111.3185</v>
      </c>
      <c r="L2084" t="s">
        <v>2611</v>
      </c>
      <c r="M2084">
        <v>85541</v>
      </c>
      <c r="N2084" t="s">
        <v>1523</v>
      </c>
      <c r="O2084" t="s">
        <v>16395</v>
      </c>
      <c r="P2084" t="s">
        <v>16396</v>
      </c>
    </row>
    <row r="2085" spans="1:16" x14ac:dyDescent="0.25">
      <c r="A2085" t="s">
        <v>16397</v>
      </c>
      <c r="B2085" t="s">
        <v>16398</v>
      </c>
      <c r="C2085" t="s">
        <v>16399</v>
      </c>
      <c r="D2085" t="s">
        <v>16400</v>
      </c>
      <c r="E2085" t="s">
        <v>16401</v>
      </c>
      <c r="F2085" t="s">
        <v>20</v>
      </c>
      <c r="G2085" t="s">
        <v>16393</v>
      </c>
      <c r="H2085" t="s">
        <v>22</v>
      </c>
      <c r="I2085" t="s">
        <v>16402</v>
      </c>
      <c r="J2085">
        <v>34.249499999999998</v>
      </c>
      <c r="K2085">
        <v>-111.3228</v>
      </c>
      <c r="L2085" t="s">
        <v>2336</v>
      </c>
      <c r="M2085">
        <v>85541</v>
      </c>
      <c r="N2085" t="s">
        <v>1523</v>
      </c>
      <c r="O2085" t="s">
        <v>16403</v>
      </c>
      <c r="P2085" t="s">
        <v>5694</v>
      </c>
    </row>
    <row r="2086" spans="1:16" x14ac:dyDescent="0.25">
      <c r="A2086" t="s">
        <v>16404</v>
      </c>
      <c r="B2086" t="s">
        <v>16405</v>
      </c>
      <c r="C2086" t="s">
        <v>16405</v>
      </c>
      <c r="D2086" t="s">
        <v>16406</v>
      </c>
      <c r="E2086" t="s">
        <v>2349</v>
      </c>
      <c r="F2086" t="s">
        <v>20</v>
      </c>
      <c r="G2086" t="s">
        <v>453</v>
      </c>
      <c r="H2086" t="s">
        <v>22</v>
      </c>
      <c r="I2086" t="s">
        <v>16407</v>
      </c>
      <c r="J2086">
        <v>34.075299999999999</v>
      </c>
      <c r="K2086">
        <v>-86.78</v>
      </c>
      <c r="L2086" t="s">
        <v>2352</v>
      </c>
      <c r="M2086">
        <v>35077</v>
      </c>
      <c r="N2086" t="s">
        <v>283</v>
      </c>
      <c r="O2086" t="s">
        <v>16408</v>
      </c>
      <c r="P2086" t="s">
        <v>16409</v>
      </c>
    </row>
    <row r="2087" spans="1:16" x14ac:dyDescent="0.25">
      <c r="A2087" t="s">
        <v>16410</v>
      </c>
      <c r="B2087" t="s">
        <v>16411</v>
      </c>
      <c r="C2087" t="s">
        <v>16412</v>
      </c>
      <c r="D2087" t="s">
        <v>16413</v>
      </c>
      <c r="E2087" t="s">
        <v>624</v>
      </c>
      <c r="F2087" t="s">
        <v>20</v>
      </c>
      <c r="G2087" t="s">
        <v>16414</v>
      </c>
      <c r="H2087" t="s">
        <v>22</v>
      </c>
      <c r="I2087" t="s">
        <v>16415</v>
      </c>
      <c r="J2087">
        <v>43.039250000000003</v>
      </c>
      <c r="K2087">
        <v>-77.716933999999995</v>
      </c>
      <c r="L2087" t="s">
        <v>241</v>
      </c>
      <c r="M2087">
        <v>14586</v>
      </c>
      <c r="N2087" t="s">
        <v>252</v>
      </c>
      <c r="O2087" t="s">
        <v>16416</v>
      </c>
      <c r="P2087" t="s">
        <v>16417</v>
      </c>
    </row>
    <row r="2088" spans="1:16" x14ac:dyDescent="0.25">
      <c r="A2088" t="s">
        <v>16418</v>
      </c>
      <c r="B2088" t="s">
        <v>16419</v>
      </c>
      <c r="C2088" t="s">
        <v>16419</v>
      </c>
      <c r="D2088" t="s">
        <v>16420</v>
      </c>
      <c r="E2088" t="s">
        <v>67</v>
      </c>
      <c r="F2088" t="s">
        <v>20</v>
      </c>
      <c r="G2088" t="s">
        <v>16421</v>
      </c>
      <c r="H2088" t="s">
        <v>22</v>
      </c>
      <c r="I2088" t="s">
        <v>16422</v>
      </c>
      <c r="J2088">
        <v>42.337944</v>
      </c>
      <c r="K2088">
        <v>-75.976140000000001</v>
      </c>
      <c r="L2088" t="s">
        <v>69</v>
      </c>
      <c r="M2088">
        <v>13862</v>
      </c>
      <c r="N2088" t="s">
        <v>252</v>
      </c>
      <c r="O2088" t="s">
        <v>16423</v>
      </c>
      <c r="P2088" t="s">
        <v>16424</v>
      </c>
    </row>
    <row r="2089" spans="1:16" x14ac:dyDescent="0.25">
      <c r="A2089" t="s">
        <v>16425</v>
      </c>
      <c r="B2089" t="s">
        <v>16426</v>
      </c>
      <c r="C2089" t="s">
        <v>16426</v>
      </c>
      <c r="D2089" t="s">
        <v>16427</v>
      </c>
      <c r="E2089" t="s">
        <v>67</v>
      </c>
      <c r="F2089" t="s">
        <v>20</v>
      </c>
      <c r="G2089" t="s">
        <v>16428</v>
      </c>
      <c r="H2089" t="s">
        <v>22</v>
      </c>
      <c r="I2089" t="s">
        <v>16429</v>
      </c>
      <c r="J2089">
        <v>40.026820000000001</v>
      </c>
      <c r="K2089">
        <v>-83.161159999999995</v>
      </c>
      <c r="L2089" t="s">
        <v>69</v>
      </c>
      <c r="M2089">
        <v>43026</v>
      </c>
      <c r="N2089" t="s">
        <v>1383</v>
      </c>
      <c r="O2089" t="s">
        <v>16430</v>
      </c>
      <c r="P2089" t="s">
        <v>16431</v>
      </c>
    </row>
    <row r="2090" spans="1:16" x14ac:dyDescent="0.25">
      <c r="A2090" t="s">
        <v>16432</v>
      </c>
      <c r="B2090" t="s">
        <v>16433</v>
      </c>
      <c r="C2090" t="s">
        <v>16434</v>
      </c>
      <c r="D2090" t="s">
        <v>16435</v>
      </c>
      <c r="E2090" t="s">
        <v>16436</v>
      </c>
      <c r="F2090" t="s">
        <v>20</v>
      </c>
      <c r="G2090" t="s">
        <v>16428</v>
      </c>
      <c r="H2090" t="s">
        <v>22</v>
      </c>
      <c r="I2090" t="s">
        <v>16437</v>
      </c>
      <c r="J2090">
        <v>40.031680000000001</v>
      </c>
      <c r="K2090">
        <v>-83.1417</v>
      </c>
      <c r="L2090" t="s">
        <v>3286</v>
      </c>
      <c r="M2090">
        <v>43026</v>
      </c>
      <c r="N2090" t="s">
        <v>1383</v>
      </c>
      <c r="O2090" t="s">
        <v>16438</v>
      </c>
      <c r="P2090" t="s">
        <v>16439</v>
      </c>
    </row>
    <row r="2091" spans="1:16" x14ac:dyDescent="0.25">
      <c r="A2091" t="s">
        <v>16440</v>
      </c>
      <c r="B2091" t="s">
        <v>16441</v>
      </c>
      <c r="C2091" t="s">
        <v>16442</v>
      </c>
      <c r="D2091" t="s">
        <v>16443</v>
      </c>
      <c r="E2091" t="s">
        <v>1511</v>
      </c>
      <c r="F2091" t="s">
        <v>20</v>
      </c>
      <c r="G2091" t="s">
        <v>12975</v>
      </c>
      <c r="H2091" t="s">
        <v>22</v>
      </c>
      <c r="I2091" t="s">
        <v>16444</v>
      </c>
      <c r="J2091">
        <v>42.682400000000001</v>
      </c>
      <c r="K2091">
        <v>-84.515600000000006</v>
      </c>
      <c r="L2091" t="s">
        <v>69</v>
      </c>
      <c r="M2091">
        <v>48911</v>
      </c>
      <c r="N2091" t="s">
        <v>1628</v>
      </c>
      <c r="O2091" t="s">
        <v>16445</v>
      </c>
      <c r="P2091" t="s">
        <v>16446</v>
      </c>
    </row>
    <row r="2092" spans="1:16" x14ac:dyDescent="0.25">
      <c r="A2092" t="s">
        <v>16447</v>
      </c>
      <c r="B2092" t="s">
        <v>16448</v>
      </c>
      <c r="C2092" t="s">
        <v>16448</v>
      </c>
      <c r="D2092" t="s">
        <v>16449</v>
      </c>
      <c r="E2092" t="s">
        <v>7012</v>
      </c>
      <c r="F2092" t="s">
        <v>20</v>
      </c>
      <c r="G2092" t="s">
        <v>16450</v>
      </c>
      <c r="H2092" t="s">
        <v>22</v>
      </c>
      <c r="I2092" t="s">
        <v>16451</v>
      </c>
      <c r="J2092">
        <v>40.027290000000001</v>
      </c>
      <c r="K2092">
        <v>-81.567549999999997</v>
      </c>
      <c r="L2092" t="s">
        <v>16452</v>
      </c>
      <c r="M2092">
        <v>43725</v>
      </c>
      <c r="N2092" t="s">
        <v>1383</v>
      </c>
      <c r="O2092" t="s">
        <v>16453</v>
      </c>
      <c r="P2092" t="s">
        <v>16454</v>
      </c>
    </row>
    <row r="2093" spans="1:16" x14ac:dyDescent="0.25">
      <c r="A2093" t="s">
        <v>16455</v>
      </c>
      <c r="B2093" t="s">
        <v>16456</v>
      </c>
      <c r="C2093" t="s">
        <v>16457</v>
      </c>
      <c r="D2093" t="s">
        <v>16458</v>
      </c>
      <c r="E2093" t="s">
        <v>16459</v>
      </c>
      <c r="F2093" t="s">
        <v>20</v>
      </c>
      <c r="G2093" t="s">
        <v>16460</v>
      </c>
      <c r="H2093" t="s">
        <v>22</v>
      </c>
      <c r="I2093" t="s">
        <v>16461</v>
      </c>
      <c r="J2093">
        <v>39.970080000000003</v>
      </c>
      <c r="K2093">
        <v>-81.539370000000005</v>
      </c>
      <c r="L2093" t="s">
        <v>16462</v>
      </c>
      <c r="M2093">
        <v>43723</v>
      </c>
      <c r="N2093" t="s">
        <v>1383</v>
      </c>
      <c r="O2093" t="s">
        <v>16463</v>
      </c>
      <c r="P2093" t="s">
        <v>16464</v>
      </c>
    </row>
    <row r="2094" spans="1:16" x14ac:dyDescent="0.25">
      <c r="A2094" t="s">
        <v>16465</v>
      </c>
      <c r="B2094" t="s">
        <v>16466</v>
      </c>
      <c r="C2094" t="s">
        <v>16467</v>
      </c>
      <c r="D2094" t="s">
        <v>16449</v>
      </c>
      <c r="E2094" t="s">
        <v>913</v>
      </c>
      <c r="F2094" t="s">
        <v>20</v>
      </c>
      <c r="G2094" t="s">
        <v>16450</v>
      </c>
      <c r="H2094" t="s">
        <v>22</v>
      </c>
      <c r="I2094" t="s">
        <v>16468</v>
      </c>
      <c r="J2094">
        <v>40.027290000000001</v>
      </c>
      <c r="K2094">
        <v>-81.567549999999997</v>
      </c>
      <c r="L2094" t="s">
        <v>763</v>
      </c>
      <c r="M2094">
        <v>43725</v>
      </c>
      <c r="N2094" t="s">
        <v>1383</v>
      </c>
      <c r="O2094" t="s">
        <v>16469</v>
      </c>
      <c r="P2094" t="s">
        <v>16470</v>
      </c>
    </row>
    <row r="2095" spans="1:16" x14ac:dyDescent="0.25">
      <c r="A2095" t="s">
        <v>16471</v>
      </c>
      <c r="B2095" t="s">
        <v>16472</v>
      </c>
      <c r="C2095" t="s">
        <v>16473</v>
      </c>
      <c r="D2095" t="s">
        <v>16474</v>
      </c>
      <c r="E2095" t="s">
        <v>16475</v>
      </c>
      <c r="F2095" t="s">
        <v>20</v>
      </c>
      <c r="G2095" t="s">
        <v>16450</v>
      </c>
      <c r="H2095" t="s">
        <v>22</v>
      </c>
      <c r="I2095" t="s">
        <v>16476</v>
      </c>
      <c r="J2095">
        <v>40.001890000000003</v>
      </c>
      <c r="K2095">
        <v>-81.577179999999998</v>
      </c>
      <c r="L2095" t="s">
        <v>347</v>
      </c>
      <c r="M2095">
        <v>43725</v>
      </c>
      <c r="N2095" t="s">
        <v>1383</v>
      </c>
      <c r="O2095" t="s">
        <v>16477</v>
      </c>
      <c r="P2095" t="s">
        <v>16478</v>
      </c>
    </row>
    <row r="2096" spans="1:16" x14ac:dyDescent="0.25">
      <c r="A2096" t="s">
        <v>16479</v>
      </c>
      <c r="B2096" t="s">
        <v>16480</v>
      </c>
      <c r="C2096" t="s">
        <v>16481</v>
      </c>
      <c r="D2096" t="s">
        <v>16482</v>
      </c>
      <c r="E2096" t="s">
        <v>16483</v>
      </c>
      <c r="F2096" t="s">
        <v>20</v>
      </c>
      <c r="G2096" t="s">
        <v>16484</v>
      </c>
      <c r="H2096" t="s">
        <v>22</v>
      </c>
      <c r="I2096" t="s">
        <v>16485</v>
      </c>
      <c r="J2096">
        <v>40.507750000000001</v>
      </c>
      <c r="K2096">
        <v>-81.451099999999997</v>
      </c>
      <c r="L2096" t="s">
        <v>16486</v>
      </c>
      <c r="M2096">
        <v>44663</v>
      </c>
      <c r="N2096" t="s">
        <v>1383</v>
      </c>
      <c r="O2096" t="s">
        <v>16487</v>
      </c>
      <c r="P2096" t="s">
        <v>16488</v>
      </c>
    </row>
    <row r="2097" spans="1:16" x14ac:dyDescent="0.25">
      <c r="A2097" t="s">
        <v>16489</v>
      </c>
      <c r="B2097" t="s">
        <v>16490</v>
      </c>
      <c r="C2097" t="s">
        <v>16490</v>
      </c>
      <c r="D2097" t="s">
        <v>16491</v>
      </c>
      <c r="E2097" t="s">
        <v>523</v>
      </c>
      <c r="F2097" t="s">
        <v>20</v>
      </c>
      <c r="G2097" t="s">
        <v>16484</v>
      </c>
      <c r="H2097" t="s">
        <v>22</v>
      </c>
      <c r="I2097" t="s">
        <v>16492</v>
      </c>
      <c r="J2097">
        <v>40.492919999999998</v>
      </c>
      <c r="K2097">
        <v>-81.474580000000003</v>
      </c>
      <c r="L2097" t="s">
        <v>16493</v>
      </c>
      <c r="M2097">
        <v>44663</v>
      </c>
      <c r="N2097" t="s">
        <v>1383</v>
      </c>
      <c r="O2097" t="s">
        <v>16494</v>
      </c>
      <c r="P2097" t="s">
        <v>528</v>
      </c>
    </row>
    <row r="2098" spans="1:16" x14ac:dyDescent="0.25">
      <c r="A2098" t="s">
        <v>16495</v>
      </c>
      <c r="B2098" t="s">
        <v>16496</v>
      </c>
      <c r="C2098" t="s">
        <v>16497</v>
      </c>
      <c r="D2098" t="s">
        <v>16498</v>
      </c>
      <c r="E2098" t="s">
        <v>16499</v>
      </c>
      <c r="F2098" t="s">
        <v>20</v>
      </c>
      <c r="G2098" t="s">
        <v>16484</v>
      </c>
      <c r="H2098" t="s">
        <v>22</v>
      </c>
      <c r="I2098" t="s">
        <v>16500</v>
      </c>
      <c r="J2098">
        <v>40.492640000000002</v>
      </c>
      <c r="K2098">
        <v>-81.4726</v>
      </c>
      <c r="L2098" t="s">
        <v>3286</v>
      </c>
      <c r="M2098">
        <v>44663</v>
      </c>
      <c r="N2098" t="s">
        <v>1383</v>
      </c>
      <c r="O2098" t="s">
        <v>16501</v>
      </c>
      <c r="P2098" t="s">
        <v>16502</v>
      </c>
    </row>
    <row r="2099" spans="1:16" x14ac:dyDescent="0.25">
      <c r="A2099" t="s">
        <v>16503</v>
      </c>
      <c r="B2099" t="s">
        <v>16504</v>
      </c>
      <c r="C2099" t="s">
        <v>16505</v>
      </c>
      <c r="D2099" t="s">
        <v>16506</v>
      </c>
      <c r="E2099" t="s">
        <v>16507</v>
      </c>
      <c r="F2099" t="s">
        <v>20</v>
      </c>
      <c r="G2099" t="s">
        <v>16484</v>
      </c>
      <c r="H2099" t="s">
        <v>22</v>
      </c>
      <c r="I2099" t="s">
        <v>16508</v>
      </c>
      <c r="J2099">
        <v>40.47889</v>
      </c>
      <c r="K2099">
        <v>-81.449520000000007</v>
      </c>
      <c r="L2099" t="s">
        <v>14073</v>
      </c>
      <c r="M2099">
        <v>44663</v>
      </c>
      <c r="N2099" t="s">
        <v>1383</v>
      </c>
      <c r="O2099" t="s">
        <v>16509</v>
      </c>
      <c r="P2099" t="s">
        <v>16510</v>
      </c>
    </row>
    <row r="2100" spans="1:16" x14ac:dyDescent="0.25">
      <c r="A2100" t="s">
        <v>16511</v>
      </c>
      <c r="B2100" t="s">
        <v>16512</v>
      </c>
      <c r="C2100" t="s">
        <v>16513</v>
      </c>
      <c r="D2100" t="s">
        <v>16514</v>
      </c>
      <c r="E2100" t="s">
        <v>16515</v>
      </c>
      <c r="F2100" t="s">
        <v>20</v>
      </c>
      <c r="G2100" t="s">
        <v>962</v>
      </c>
      <c r="H2100" t="s">
        <v>22</v>
      </c>
      <c r="I2100" t="s">
        <v>16516</v>
      </c>
      <c r="J2100">
        <v>39.33117</v>
      </c>
      <c r="K2100">
        <v>-82.120549999999994</v>
      </c>
      <c r="L2100" t="s">
        <v>16517</v>
      </c>
      <c r="M2100">
        <v>45701</v>
      </c>
      <c r="N2100" t="s">
        <v>1383</v>
      </c>
      <c r="O2100" t="s">
        <v>16518</v>
      </c>
      <c r="P2100" t="s">
        <v>16519</v>
      </c>
    </row>
    <row r="2101" spans="1:16" x14ac:dyDescent="0.25">
      <c r="A2101" t="s">
        <v>16520</v>
      </c>
      <c r="B2101" t="s">
        <v>16521</v>
      </c>
      <c r="C2101" t="s">
        <v>16521</v>
      </c>
      <c r="D2101" t="s">
        <v>16522</v>
      </c>
      <c r="E2101" t="s">
        <v>510</v>
      </c>
      <c r="F2101" t="s">
        <v>20</v>
      </c>
      <c r="G2101" t="s">
        <v>962</v>
      </c>
      <c r="H2101" t="s">
        <v>22</v>
      </c>
      <c r="I2101" t="s">
        <v>16523</v>
      </c>
      <c r="J2101">
        <v>39.332050000000002</v>
      </c>
      <c r="K2101">
        <v>-82.090069999999997</v>
      </c>
      <c r="L2101" t="s">
        <v>417</v>
      </c>
      <c r="M2101">
        <v>45701</v>
      </c>
      <c r="N2101" t="s">
        <v>1383</v>
      </c>
      <c r="O2101" t="s">
        <v>16524</v>
      </c>
      <c r="P2101" t="s">
        <v>16525</v>
      </c>
    </row>
    <row r="2102" spans="1:16" x14ac:dyDescent="0.25">
      <c r="A2102" t="s">
        <v>16526</v>
      </c>
      <c r="B2102" t="s">
        <v>16527</v>
      </c>
      <c r="C2102" t="s">
        <v>16527</v>
      </c>
      <c r="D2102" t="s">
        <v>16528</v>
      </c>
      <c r="E2102" t="s">
        <v>3963</v>
      </c>
      <c r="F2102" t="s">
        <v>20</v>
      </c>
      <c r="G2102" t="s">
        <v>962</v>
      </c>
      <c r="H2102" t="s">
        <v>22</v>
      </c>
      <c r="I2102" t="s">
        <v>16529</v>
      </c>
      <c r="J2102">
        <v>39.336880000000001</v>
      </c>
      <c r="K2102">
        <v>-82.071240000000003</v>
      </c>
      <c r="L2102" t="s">
        <v>128</v>
      </c>
      <c r="M2102">
        <v>45701</v>
      </c>
      <c r="N2102" t="s">
        <v>1383</v>
      </c>
      <c r="O2102" t="s">
        <v>16530</v>
      </c>
      <c r="P2102" t="s">
        <v>16531</v>
      </c>
    </row>
    <row r="2103" spans="1:16" x14ac:dyDescent="0.25">
      <c r="A2103" t="s">
        <v>16532</v>
      </c>
      <c r="B2103" t="s">
        <v>16533</v>
      </c>
      <c r="C2103" t="s">
        <v>16534</v>
      </c>
      <c r="D2103" t="s">
        <v>16535</v>
      </c>
      <c r="E2103" t="s">
        <v>16536</v>
      </c>
      <c r="F2103" t="s">
        <v>20</v>
      </c>
      <c r="G2103" t="s">
        <v>16537</v>
      </c>
      <c r="H2103" t="s">
        <v>22</v>
      </c>
      <c r="I2103" t="s">
        <v>16538</v>
      </c>
      <c r="J2103">
        <v>41.397649999999999</v>
      </c>
      <c r="K2103">
        <v>-82.104979999999998</v>
      </c>
      <c r="L2103" t="s">
        <v>52</v>
      </c>
      <c r="M2103">
        <v>44035</v>
      </c>
      <c r="N2103" t="s">
        <v>1383</v>
      </c>
      <c r="O2103" t="s">
        <v>16539</v>
      </c>
      <c r="P2103" t="s">
        <v>16540</v>
      </c>
    </row>
    <row r="2104" spans="1:16" x14ac:dyDescent="0.25">
      <c r="A2104" t="s">
        <v>16541</v>
      </c>
      <c r="B2104" t="s">
        <v>16542</v>
      </c>
      <c r="C2104" t="s">
        <v>16542</v>
      </c>
      <c r="D2104" t="s">
        <v>16543</v>
      </c>
      <c r="E2104" t="s">
        <v>1059</v>
      </c>
      <c r="F2104" t="s">
        <v>20</v>
      </c>
      <c r="G2104" t="s">
        <v>16537</v>
      </c>
      <c r="H2104" t="s">
        <v>22</v>
      </c>
      <c r="I2104" t="s">
        <v>16544</v>
      </c>
      <c r="J2104">
        <v>41.35033</v>
      </c>
      <c r="K2104">
        <v>-82.067279999999997</v>
      </c>
      <c r="L2104" t="s">
        <v>1061</v>
      </c>
      <c r="M2104">
        <v>44035</v>
      </c>
      <c r="N2104" t="s">
        <v>1383</v>
      </c>
      <c r="O2104" t="s">
        <v>16545</v>
      </c>
      <c r="P2104" t="s">
        <v>1063</v>
      </c>
    </row>
    <row r="2105" spans="1:16" x14ac:dyDescent="0.25">
      <c r="A2105" t="s">
        <v>16546</v>
      </c>
      <c r="B2105" t="s">
        <v>16547</v>
      </c>
      <c r="C2105" t="s">
        <v>16547</v>
      </c>
      <c r="D2105" t="s">
        <v>16548</v>
      </c>
      <c r="E2105" t="s">
        <v>523</v>
      </c>
      <c r="F2105" t="s">
        <v>20</v>
      </c>
      <c r="G2105" t="s">
        <v>1381</v>
      </c>
      <c r="H2105" t="s">
        <v>22</v>
      </c>
      <c r="I2105" t="s">
        <v>16549</v>
      </c>
      <c r="J2105">
        <v>39.68835</v>
      </c>
      <c r="K2105">
        <v>-84.218400000000003</v>
      </c>
      <c r="L2105" t="s">
        <v>16550</v>
      </c>
      <c r="M2105">
        <v>45439</v>
      </c>
      <c r="N2105" t="s">
        <v>1383</v>
      </c>
      <c r="O2105" t="s">
        <v>16551</v>
      </c>
      <c r="P2105" t="s">
        <v>528</v>
      </c>
    </row>
    <row r="2106" spans="1:16" x14ac:dyDescent="0.25">
      <c r="A2106" t="s">
        <v>16552</v>
      </c>
      <c r="B2106" t="s">
        <v>16553</v>
      </c>
      <c r="C2106" t="s">
        <v>16554</v>
      </c>
      <c r="D2106" t="s">
        <v>16555</v>
      </c>
      <c r="E2106" t="s">
        <v>16556</v>
      </c>
      <c r="F2106" t="s">
        <v>20</v>
      </c>
      <c r="G2106" t="s">
        <v>3950</v>
      </c>
      <c r="H2106" t="s">
        <v>22</v>
      </c>
      <c r="I2106" t="s">
        <v>16557</v>
      </c>
      <c r="J2106">
        <v>42.493600000000001</v>
      </c>
      <c r="K2106">
        <v>-82.938100000000006</v>
      </c>
      <c r="L2106" t="s">
        <v>481</v>
      </c>
      <c r="M2106">
        <v>48066</v>
      </c>
      <c r="N2106" t="s">
        <v>1628</v>
      </c>
      <c r="O2106" t="s">
        <v>16558</v>
      </c>
      <c r="P2106" t="s">
        <v>16559</v>
      </c>
    </row>
    <row r="2107" spans="1:16" x14ac:dyDescent="0.25">
      <c r="A2107" t="s">
        <v>16560</v>
      </c>
      <c r="B2107" t="s">
        <v>16561</v>
      </c>
      <c r="C2107" t="s">
        <v>16561</v>
      </c>
      <c r="D2107" t="s">
        <v>16562</v>
      </c>
      <c r="E2107" t="s">
        <v>724</v>
      </c>
      <c r="F2107" t="s">
        <v>20</v>
      </c>
      <c r="G2107" t="s">
        <v>1381</v>
      </c>
      <c r="H2107" t="s">
        <v>22</v>
      </c>
      <c r="I2107" t="s">
        <v>16563</v>
      </c>
      <c r="J2107">
        <v>39.72692</v>
      </c>
      <c r="K2107">
        <v>-84.057810000000003</v>
      </c>
      <c r="L2107" t="s">
        <v>311</v>
      </c>
      <c r="M2107">
        <v>45432</v>
      </c>
      <c r="N2107" t="s">
        <v>1383</v>
      </c>
      <c r="O2107" t="s">
        <v>16564</v>
      </c>
      <c r="P2107" t="s">
        <v>375</v>
      </c>
    </row>
    <row r="2108" spans="1:16" x14ac:dyDescent="0.25">
      <c r="A2108" t="s">
        <v>16565</v>
      </c>
      <c r="B2108" t="s">
        <v>16566</v>
      </c>
      <c r="C2108" t="s">
        <v>16566</v>
      </c>
      <c r="D2108" t="s">
        <v>16567</v>
      </c>
      <c r="E2108" t="s">
        <v>58</v>
      </c>
      <c r="F2108" t="s">
        <v>20</v>
      </c>
      <c r="G2108" t="s">
        <v>3027</v>
      </c>
      <c r="H2108" t="s">
        <v>22</v>
      </c>
      <c r="I2108" t="s">
        <v>16568</v>
      </c>
      <c r="J2108">
        <v>39.353940000000001</v>
      </c>
      <c r="K2108">
        <v>-84.460809999999995</v>
      </c>
      <c r="L2108" t="s">
        <v>61</v>
      </c>
      <c r="M2108">
        <v>45069</v>
      </c>
      <c r="N2108" t="s">
        <v>1383</v>
      </c>
      <c r="O2108" t="s">
        <v>16569</v>
      </c>
      <c r="P2108" t="s">
        <v>16570</v>
      </c>
    </row>
    <row r="2109" spans="1:16" x14ac:dyDescent="0.25">
      <c r="A2109" t="s">
        <v>16571</v>
      </c>
      <c r="B2109" t="s">
        <v>16572</v>
      </c>
      <c r="C2109" t="s">
        <v>16572</v>
      </c>
      <c r="D2109" t="s">
        <v>16573</v>
      </c>
      <c r="E2109" t="s">
        <v>279</v>
      </c>
      <c r="F2109" t="s">
        <v>20</v>
      </c>
      <c r="G2109" t="s">
        <v>3027</v>
      </c>
      <c r="H2109" t="s">
        <v>22</v>
      </c>
      <c r="I2109" t="s">
        <v>16574</v>
      </c>
      <c r="J2109">
        <v>39.353099999999998</v>
      </c>
      <c r="K2109">
        <v>-84.361099999999993</v>
      </c>
      <c r="L2109" t="s">
        <v>282</v>
      </c>
      <c r="M2109">
        <v>45069</v>
      </c>
      <c r="N2109" t="s">
        <v>1383</v>
      </c>
      <c r="O2109" t="s">
        <v>16575</v>
      </c>
      <c r="P2109" t="s">
        <v>16576</v>
      </c>
    </row>
    <row r="2110" spans="1:16" x14ac:dyDescent="0.25">
      <c r="A2110" t="s">
        <v>16577</v>
      </c>
      <c r="B2110" t="s">
        <v>16578</v>
      </c>
      <c r="C2110" t="s">
        <v>16579</v>
      </c>
      <c r="D2110" t="s">
        <v>16580</v>
      </c>
      <c r="E2110" t="s">
        <v>7087</v>
      </c>
      <c r="F2110" t="s">
        <v>20</v>
      </c>
      <c r="G2110" t="s">
        <v>3027</v>
      </c>
      <c r="H2110" t="s">
        <v>22</v>
      </c>
      <c r="I2110" t="s">
        <v>16581</v>
      </c>
      <c r="J2110">
        <v>39.319929999999999</v>
      </c>
      <c r="K2110">
        <v>-84.422849999999997</v>
      </c>
      <c r="L2110" t="s">
        <v>1409</v>
      </c>
      <c r="M2110">
        <v>45069</v>
      </c>
      <c r="N2110" t="s">
        <v>1383</v>
      </c>
      <c r="O2110" t="s">
        <v>16582</v>
      </c>
      <c r="P2110" t="s">
        <v>16583</v>
      </c>
    </row>
    <row r="2111" spans="1:16" x14ac:dyDescent="0.25">
      <c r="A2111" t="s">
        <v>16584</v>
      </c>
      <c r="B2111" t="s">
        <v>16585</v>
      </c>
      <c r="C2111" t="s">
        <v>16586</v>
      </c>
      <c r="D2111" t="s">
        <v>16587</v>
      </c>
      <c r="E2111" t="s">
        <v>16588</v>
      </c>
      <c r="F2111" t="s">
        <v>20</v>
      </c>
      <c r="G2111" t="s">
        <v>16589</v>
      </c>
      <c r="H2111" t="s">
        <v>22</v>
      </c>
      <c r="I2111" t="s">
        <v>16590</v>
      </c>
      <c r="J2111">
        <v>42.619199999999999</v>
      </c>
      <c r="K2111">
        <v>-83.279700000000005</v>
      </c>
      <c r="L2111" t="s">
        <v>69</v>
      </c>
      <c r="M2111">
        <v>48341</v>
      </c>
      <c r="N2111" t="s">
        <v>1628</v>
      </c>
      <c r="O2111" t="s">
        <v>16591</v>
      </c>
      <c r="P2111" t="s">
        <v>16592</v>
      </c>
    </row>
    <row r="2112" spans="1:16" x14ac:dyDescent="0.25">
      <c r="A2112" t="s">
        <v>16593</v>
      </c>
      <c r="B2112" t="s">
        <v>16594</v>
      </c>
      <c r="C2112" t="s">
        <v>16594</v>
      </c>
      <c r="D2112" t="s">
        <v>16595</v>
      </c>
      <c r="E2112" t="s">
        <v>1574</v>
      </c>
      <c r="F2112" t="s">
        <v>20</v>
      </c>
      <c r="G2112" t="s">
        <v>16596</v>
      </c>
      <c r="H2112" t="s">
        <v>22</v>
      </c>
      <c r="I2112" t="s">
        <v>16597</v>
      </c>
      <c r="J2112">
        <v>40.076059999999998</v>
      </c>
      <c r="K2112">
        <v>-80.916870000000003</v>
      </c>
      <c r="L2112" t="s">
        <v>980</v>
      </c>
      <c r="M2112">
        <v>43950</v>
      </c>
      <c r="N2112" t="s">
        <v>1383</v>
      </c>
      <c r="O2112" t="s">
        <v>16598</v>
      </c>
      <c r="P2112" t="s">
        <v>1578</v>
      </c>
    </row>
    <row r="2113" spans="1:16" x14ac:dyDescent="0.25">
      <c r="A2113" t="s">
        <v>16599</v>
      </c>
      <c r="B2113" t="s">
        <v>16600</v>
      </c>
      <c r="C2113" t="s">
        <v>16600</v>
      </c>
      <c r="D2113" t="s">
        <v>16601</v>
      </c>
      <c r="E2113" t="s">
        <v>510</v>
      </c>
      <c r="F2113" t="s">
        <v>20</v>
      </c>
      <c r="G2113" t="s">
        <v>16602</v>
      </c>
      <c r="H2113" t="s">
        <v>22</v>
      </c>
      <c r="I2113" t="s">
        <v>16603</v>
      </c>
      <c r="J2113">
        <v>39.878360000000001</v>
      </c>
      <c r="K2113">
        <v>-83.044740000000004</v>
      </c>
      <c r="L2113" t="s">
        <v>417</v>
      </c>
      <c r="M2113">
        <v>43123</v>
      </c>
      <c r="N2113" t="s">
        <v>1383</v>
      </c>
      <c r="O2113" t="s">
        <v>16604</v>
      </c>
      <c r="P2113" t="s">
        <v>16605</v>
      </c>
    </row>
    <row r="2114" spans="1:16" x14ac:dyDescent="0.25">
      <c r="A2114" t="s">
        <v>16606</v>
      </c>
      <c r="B2114" t="s">
        <v>16607</v>
      </c>
      <c r="C2114" t="s">
        <v>16608</v>
      </c>
      <c r="D2114" t="s">
        <v>16609</v>
      </c>
      <c r="E2114" t="s">
        <v>16610</v>
      </c>
      <c r="F2114" t="s">
        <v>20</v>
      </c>
      <c r="G2114" t="s">
        <v>16602</v>
      </c>
      <c r="H2114" t="s">
        <v>22</v>
      </c>
      <c r="I2114" t="s">
        <v>16611</v>
      </c>
      <c r="J2114">
        <v>39.879379999999998</v>
      </c>
      <c r="K2114">
        <v>-83.043689999999998</v>
      </c>
      <c r="L2114" t="s">
        <v>1409</v>
      </c>
      <c r="M2114">
        <v>43123</v>
      </c>
      <c r="N2114" t="s">
        <v>1383</v>
      </c>
      <c r="O2114" t="s">
        <v>16612</v>
      </c>
      <c r="P2114" t="s">
        <v>16613</v>
      </c>
    </row>
    <row r="2115" spans="1:16" x14ac:dyDescent="0.25">
      <c r="A2115" t="s">
        <v>16614</v>
      </c>
      <c r="B2115" t="s">
        <v>16615</v>
      </c>
      <c r="C2115" t="s">
        <v>16615</v>
      </c>
      <c r="D2115" t="s">
        <v>16616</v>
      </c>
      <c r="E2115" t="s">
        <v>1720</v>
      </c>
      <c r="F2115" t="s">
        <v>20</v>
      </c>
      <c r="G2115" t="s">
        <v>16617</v>
      </c>
      <c r="H2115" t="s">
        <v>22</v>
      </c>
      <c r="I2115" t="s">
        <v>16618</v>
      </c>
      <c r="J2115">
        <v>42.398099999999999</v>
      </c>
      <c r="K2115">
        <v>-83.352500000000006</v>
      </c>
      <c r="L2115" t="s">
        <v>763</v>
      </c>
      <c r="M2115">
        <v>48154</v>
      </c>
      <c r="N2115" t="s">
        <v>1628</v>
      </c>
      <c r="O2115" t="s">
        <v>16619</v>
      </c>
      <c r="P2115" t="s">
        <v>16620</v>
      </c>
    </row>
    <row r="2116" spans="1:16" x14ac:dyDescent="0.25">
      <c r="A2116" t="s">
        <v>16621</v>
      </c>
      <c r="B2116" t="s">
        <v>16622</v>
      </c>
      <c r="C2116" t="s">
        <v>16623</v>
      </c>
      <c r="D2116" t="s">
        <v>16624</v>
      </c>
      <c r="E2116" t="s">
        <v>16625</v>
      </c>
      <c r="F2116" t="s">
        <v>20</v>
      </c>
      <c r="G2116" t="s">
        <v>16602</v>
      </c>
      <c r="H2116" t="s">
        <v>22</v>
      </c>
      <c r="I2116" t="s">
        <v>16626</v>
      </c>
      <c r="J2116">
        <v>39.879460000000002</v>
      </c>
      <c r="K2116">
        <v>-83.066649999999996</v>
      </c>
      <c r="L2116" t="s">
        <v>16627</v>
      </c>
      <c r="M2116">
        <v>43123</v>
      </c>
      <c r="N2116" t="s">
        <v>1383</v>
      </c>
      <c r="O2116" t="s">
        <v>16628</v>
      </c>
      <c r="P2116" t="s">
        <v>16629</v>
      </c>
    </row>
    <row r="2117" spans="1:16" x14ac:dyDescent="0.25">
      <c r="A2117" t="s">
        <v>16630</v>
      </c>
      <c r="B2117" t="s">
        <v>16631</v>
      </c>
      <c r="C2117" t="s">
        <v>16631</v>
      </c>
      <c r="D2117" t="s">
        <v>16632</v>
      </c>
      <c r="E2117" t="s">
        <v>19</v>
      </c>
      <c r="F2117" t="s">
        <v>20</v>
      </c>
      <c r="G2117" t="s">
        <v>16633</v>
      </c>
      <c r="H2117" t="s">
        <v>22</v>
      </c>
      <c r="I2117" t="s">
        <v>16634</v>
      </c>
      <c r="J2117">
        <v>41.836039999999997</v>
      </c>
      <c r="K2117">
        <v>-80.824560000000005</v>
      </c>
      <c r="L2117" t="s">
        <v>146</v>
      </c>
      <c r="M2117">
        <v>44004</v>
      </c>
      <c r="N2117" t="s">
        <v>1383</v>
      </c>
      <c r="O2117" t="s">
        <v>16635</v>
      </c>
      <c r="P2117" t="s">
        <v>16636</v>
      </c>
    </row>
    <row r="2118" spans="1:16" x14ac:dyDescent="0.25">
      <c r="A2118" t="s">
        <v>16637</v>
      </c>
      <c r="B2118" t="s">
        <v>16638</v>
      </c>
      <c r="C2118" t="s">
        <v>16639</v>
      </c>
      <c r="D2118" t="s">
        <v>16640</v>
      </c>
      <c r="E2118" t="s">
        <v>1720</v>
      </c>
      <c r="F2118" t="s">
        <v>20</v>
      </c>
      <c r="G2118" t="s">
        <v>270</v>
      </c>
      <c r="H2118" t="s">
        <v>22</v>
      </c>
      <c r="I2118" t="s">
        <v>16641</v>
      </c>
      <c r="J2118">
        <v>41.2928</v>
      </c>
      <c r="K2118">
        <v>-96.123699999999999</v>
      </c>
      <c r="L2118" t="s">
        <v>763</v>
      </c>
      <c r="M2118">
        <v>68164</v>
      </c>
      <c r="N2118" t="s">
        <v>272</v>
      </c>
      <c r="O2118" t="s">
        <v>16642</v>
      </c>
      <c r="P2118" t="s">
        <v>16643</v>
      </c>
    </row>
    <row r="2119" spans="1:16" x14ac:dyDescent="0.25">
      <c r="A2119" t="s">
        <v>16644</v>
      </c>
      <c r="B2119" t="s">
        <v>16645</v>
      </c>
      <c r="C2119" t="s">
        <v>16645</v>
      </c>
      <c r="D2119" t="s">
        <v>16646</v>
      </c>
      <c r="E2119" t="s">
        <v>1938</v>
      </c>
      <c r="F2119" t="s">
        <v>20</v>
      </c>
      <c r="G2119" t="s">
        <v>16633</v>
      </c>
      <c r="H2119" t="s">
        <v>22</v>
      </c>
      <c r="I2119" t="s">
        <v>16647</v>
      </c>
      <c r="J2119">
        <v>41.857799999999997</v>
      </c>
      <c r="K2119">
        <v>-80.810010000000005</v>
      </c>
      <c r="L2119" t="s">
        <v>212</v>
      </c>
      <c r="M2119">
        <v>44004</v>
      </c>
      <c r="N2119" t="s">
        <v>1383</v>
      </c>
      <c r="O2119" t="s">
        <v>16648</v>
      </c>
      <c r="P2119" t="s">
        <v>16649</v>
      </c>
    </row>
    <row r="2120" spans="1:16" x14ac:dyDescent="0.25">
      <c r="A2120" t="s">
        <v>16650</v>
      </c>
      <c r="B2120" t="s">
        <v>16651</v>
      </c>
      <c r="C2120" t="s">
        <v>16651</v>
      </c>
      <c r="D2120" t="s">
        <v>16652</v>
      </c>
      <c r="E2120" t="s">
        <v>724</v>
      </c>
      <c r="F2120" t="s">
        <v>20</v>
      </c>
      <c r="G2120" t="s">
        <v>16653</v>
      </c>
      <c r="H2120" t="s">
        <v>22</v>
      </c>
      <c r="I2120" t="s">
        <v>16654</v>
      </c>
      <c r="J2120">
        <v>40.073900000000002</v>
      </c>
      <c r="K2120">
        <v>-83.138000000000005</v>
      </c>
      <c r="L2120" t="s">
        <v>311</v>
      </c>
      <c r="M2120">
        <v>43016</v>
      </c>
      <c r="N2120" t="s">
        <v>1383</v>
      </c>
      <c r="O2120" t="s">
        <v>16655</v>
      </c>
      <c r="P2120" t="s">
        <v>375</v>
      </c>
    </row>
    <row r="2121" spans="1:16" x14ac:dyDescent="0.25">
      <c r="A2121" t="s">
        <v>16656</v>
      </c>
      <c r="B2121" t="s">
        <v>16657</v>
      </c>
      <c r="C2121" t="s">
        <v>16657</v>
      </c>
      <c r="D2121" t="s">
        <v>16658</v>
      </c>
      <c r="E2121" t="s">
        <v>16659</v>
      </c>
      <c r="F2121" t="s">
        <v>20</v>
      </c>
      <c r="G2121" t="s">
        <v>751</v>
      </c>
      <c r="H2121" t="s">
        <v>22</v>
      </c>
      <c r="I2121" t="s">
        <v>16660</v>
      </c>
      <c r="J2121">
        <v>39.988630000000001</v>
      </c>
      <c r="K2121">
        <v>-83.038839999999993</v>
      </c>
      <c r="L2121" t="s">
        <v>16661</v>
      </c>
      <c r="M2121">
        <v>43212</v>
      </c>
      <c r="N2121" t="s">
        <v>1383</v>
      </c>
      <c r="O2121" t="s">
        <v>16662</v>
      </c>
      <c r="P2121" t="s">
        <v>16663</v>
      </c>
    </row>
    <row r="2122" spans="1:16" x14ac:dyDescent="0.25">
      <c r="A2122" t="s">
        <v>16664</v>
      </c>
      <c r="B2122" t="s">
        <v>16665</v>
      </c>
      <c r="C2122" t="s">
        <v>16665</v>
      </c>
      <c r="D2122" t="s">
        <v>16666</v>
      </c>
      <c r="E2122" t="s">
        <v>16667</v>
      </c>
      <c r="F2122" t="s">
        <v>20</v>
      </c>
      <c r="G2122" t="s">
        <v>16653</v>
      </c>
      <c r="H2122" t="s">
        <v>22</v>
      </c>
      <c r="I2122" t="s">
        <v>16668</v>
      </c>
      <c r="J2122">
        <v>40.10463</v>
      </c>
      <c r="K2122">
        <v>-83.162779999999998</v>
      </c>
      <c r="L2122" t="s">
        <v>16669</v>
      </c>
      <c r="M2122">
        <v>43016</v>
      </c>
      <c r="N2122" t="s">
        <v>1383</v>
      </c>
      <c r="O2122" t="s">
        <v>16670</v>
      </c>
      <c r="P2122" t="s">
        <v>16671</v>
      </c>
    </row>
    <row r="2123" spans="1:16" x14ac:dyDescent="0.25">
      <c r="A2123" t="s">
        <v>16672</v>
      </c>
      <c r="B2123" t="s">
        <v>16673</v>
      </c>
      <c r="C2123" t="s">
        <v>16674</v>
      </c>
      <c r="D2123" t="s">
        <v>16675</v>
      </c>
      <c r="E2123" t="s">
        <v>16676</v>
      </c>
      <c r="F2123" t="s">
        <v>20</v>
      </c>
      <c r="G2123" t="s">
        <v>751</v>
      </c>
      <c r="H2123" t="s">
        <v>22</v>
      </c>
      <c r="I2123" t="s">
        <v>16677</v>
      </c>
      <c r="J2123">
        <v>40.055798000000003</v>
      </c>
      <c r="K2123">
        <v>-83.071619999999996</v>
      </c>
      <c r="L2123" t="s">
        <v>16678</v>
      </c>
      <c r="M2123">
        <v>43220</v>
      </c>
      <c r="N2123" t="s">
        <v>1383</v>
      </c>
      <c r="O2123" t="s">
        <v>16679</v>
      </c>
      <c r="P2123" t="s">
        <v>16680</v>
      </c>
    </row>
    <row r="2124" spans="1:16" x14ac:dyDescent="0.25">
      <c r="A2124" t="s">
        <v>16681</v>
      </c>
      <c r="B2124" t="s">
        <v>16682</v>
      </c>
      <c r="C2124" t="s">
        <v>16683</v>
      </c>
      <c r="D2124" t="s">
        <v>16684</v>
      </c>
      <c r="E2124" t="s">
        <v>6587</v>
      </c>
      <c r="F2124" t="s">
        <v>20</v>
      </c>
      <c r="G2124" t="s">
        <v>16653</v>
      </c>
      <c r="H2124" t="s">
        <v>22</v>
      </c>
      <c r="I2124" t="s">
        <v>16685</v>
      </c>
      <c r="J2124">
        <v>40.109299999999998</v>
      </c>
      <c r="K2124">
        <v>-83.114630000000005</v>
      </c>
      <c r="L2124" t="s">
        <v>1409</v>
      </c>
      <c r="M2124">
        <v>43017</v>
      </c>
      <c r="N2124" t="s">
        <v>1383</v>
      </c>
      <c r="O2124" t="s">
        <v>16686</v>
      </c>
      <c r="P2124" t="s">
        <v>16687</v>
      </c>
    </row>
    <row r="2125" spans="1:16" x14ac:dyDescent="0.25">
      <c r="A2125" t="s">
        <v>16688</v>
      </c>
      <c r="B2125" t="s">
        <v>16689</v>
      </c>
      <c r="C2125" t="s">
        <v>16690</v>
      </c>
      <c r="D2125" t="s">
        <v>16691</v>
      </c>
      <c r="E2125" t="s">
        <v>16692</v>
      </c>
      <c r="F2125" t="s">
        <v>20</v>
      </c>
      <c r="G2125" t="s">
        <v>16653</v>
      </c>
      <c r="H2125" t="s">
        <v>22</v>
      </c>
      <c r="I2125" t="s">
        <v>16693</v>
      </c>
      <c r="J2125">
        <v>40.073430000000002</v>
      </c>
      <c r="K2125">
        <v>-83.122619999999998</v>
      </c>
      <c r="L2125" t="s">
        <v>16694</v>
      </c>
      <c r="M2125">
        <v>43016</v>
      </c>
      <c r="N2125" t="s">
        <v>1383</v>
      </c>
      <c r="O2125" t="s">
        <v>16695</v>
      </c>
      <c r="P2125" t="s">
        <v>16696</v>
      </c>
    </row>
    <row r="2126" spans="1:16" x14ac:dyDescent="0.25">
      <c r="A2126" t="s">
        <v>16697</v>
      </c>
      <c r="B2126" t="s">
        <v>16698</v>
      </c>
      <c r="C2126" t="s">
        <v>16699</v>
      </c>
      <c r="D2126" t="s">
        <v>16700</v>
      </c>
      <c r="E2126" t="s">
        <v>3189</v>
      </c>
      <c r="F2126" t="s">
        <v>20</v>
      </c>
      <c r="G2126" t="s">
        <v>16701</v>
      </c>
      <c r="H2126" t="s">
        <v>22</v>
      </c>
      <c r="I2126" t="s">
        <v>16702</v>
      </c>
      <c r="J2126">
        <v>43.387700000000002</v>
      </c>
      <c r="K2126">
        <v>-95.126199999999997</v>
      </c>
      <c r="L2126" t="s">
        <v>69</v>
      </c>
      <c r="M2126">
        <v>51355</v>
      </c>
      <c r="N2126" t="s">
        <v>2792</v>
      </c>
      <c r="O2126" t="s">
        <v>16703</v>
      </c>
      <c r="P2126" t="s">
        <v>16704</v>
      </c>
    </row>
    <row r="2127" spans="1:16" x14ac:dyDescent="0.25">
      <c r="A2127" t="s">
        <v>16705</v>
      </c>
      <c r="B2127" t="s">
        <v>16706</v>
      </c>
      <c r="C2127" t="s">
        <v>16707</v>
      </c>
      <c r="D2127" t="s">
        <v>16708</v>
      </c>
      <c r="E2127" t="s">
        <v>977</v>
      </c>
      <c r="F2127" t="s">
        <v>20</v>
      </c>
      <c r="G2127" t="s">
        <v>16709</v>
      </c>
      <c r="H2127" t="s">
        <v>22</v>
      </c>
      <c r="I2127" t="s">
        <v>16710</v>
      </c>
      <c r="J2127">
        <v>37.088200000000001</v>
      </c>
      <c r="K2127">
        <v>-97.040800000000004</v>
      </c>
      <c r="L2127" t="s">
        <v>980</v>
      </c>
      <c r="M2127">
        <v>67005</v>
      </c>
      <c r="N2127" t="s">
        <v>4045</v>
      </c>
      <c r="O2127" t="s">
        <v>16711</v>
      </c>
      <c r="P2127" t="s">
        <v>8269</v>
      </c>
    </row>
    <row r="2128" spans="1:16" x14ac:dyDescent="0.25">
      <c r="A2128" t="s">
        <v>16712</v>
      </c>
      <c r="B2128" t="s">
        <v>16713</v>
      </c>
      <c r="C2128" t="s">
        <v>16714</v>
      </c>
      <c r="D2128" t="s">
        <v>16715</v>
      </c>
      <c r="E2128" t="s">
        <v>16716</v>
      </c>
      <c r="F2128" t="s">
        <v>20</v>
      </c>
      <c r="G2128" t="s">
        <v>1381</v>
      </c>
      <c r="H2128" t="s">
        <v>22</v>
      </c>
      <c r="I2128" t="s">
        <v>16717</v>
      </c>
      <c r="J2128">
        <v>39.630400000000002</v>
      </c>
      <c r="K2128">
        <v>-84.196399999999997</v>
      </c>
      <c r="L2128" t="s">
        <v>3286</v>
      </c>
      <c r="M2128">
        <v>45459</v>
      </c>
      <c r="N2128" t="s">
        <v>1383</v>
      </c>
      <c r="O2128" t="s">
        <v>16718</v>
      </c>
      <c r="P2128" t="s">
        <v>3288</v>
      </c>
    </row>
    <row r="2129" spans="1:16" x14ac:dyDescent="0.25">
      <c r="A2129" t="s">
        <v>16719</v>
      </c>
      <c r="B2129" t="s">
        <v>16720</v>
      </c>
      <c r="C2129" t="s">
        <v>16721</v>
      </c>
      <c r="D2129" t="s">
        <v>16722</v>
      </c>
      <c r="E2129" t="s">
        <v>16723</v>
      </c>
      <c r="F2129" t="s">
        <v>20</v>
      </c>
      <c r="G2129" t="s">
        <v>16724</v>
      </c>
      <c r="H2129" t="s">
        <v>22</v>
      </c>
      <c r="I2129" t="s">
        <v>16725</v>
      </c>
      <c r="J2129">
        <v>41.393920000000001</v>
      </c>
      <c r="K2129">
        <v>-81.644109999999998</v>
      </c>
      <c r="L2129" t="s">
        <v>16726</v>
      </c>
      <c r="M2129">
        <v>44131</v>
      </c>
      <c r="N2129" t="s">
        <v>1383</v>
      </c>
      <c r="O2129" t="s">
        <v>16727</v>
      </c>
      <c r="P2129" t="s">
        <v>16728</v>
      </c>
    </row>
    <row r="2130" spans="1:16" x14ac:dyDescent="0.25">
      <c r="A2130" t="s">
        <v>16729</v>
      </c>
      <c r="B2130" t="s">
        <v>16730</v>
      </c>
      <c r="C2130" t="s">
        <v>16731</v>
      </c>
      <c r="D2130" t="s">
        <v>16732</v>
      </c>
      <c r="E2130" t="s">
        <v>6587</v>
      </c>
      <c r="F2130" t="s">
        <v>20</v>
      </c>
      <c r="G2130" t="s">
        <v>16733</v>
      </c>
      <c r="H2130" t="s">
        <v>22</v>
      </c>
      <c r="I2130" t="s">
        <v>16734</v>
      </c>
      <c r="J2130">
        <v>40.847549999999998</v>
      </c>
      <c r="K2130">
        <v>-81.947490000000002</v>
      </c>
      <c r="L2130" t="s">
        <v>1409</v>
      </c>
      <c r="M2130">
        <v>44691</v>
      </c>
      <c r="N2130" t="s">
        <v>1383</v>
      </c>
      <c r="O2130" t="s">
        <v>16735</v>
      </c>
      <c r="P2130" t="s">
        <v>16736</v>
      </c>
    </row>
    <row r="2131" spans="1:16" x14ac:dyDescent="0.25">
      <c r="A2131" t="s">
        <v>16737</v>
      </c>
      <c r="B2131" t="s">
        <v>16738</v>
      </c>
      <c r="C2131" t="s">
        <v>16739</v>
      </c>
      <c r="D2131" t="s">
        <v>16740</v>
      </c>
      <c r="E2131" t="s">
        <v>2410</v>
      </c>
      <c r="F2131" t="s">
        <v>20</v>
      </c>
      <c r="G2131" t="s">
        <v>9633</v>
      </c>
      <c r="H2131" t="s">
        <v>22</v>
      </c>
      <c r="I2131" t="s">
        <v>16741</v>
      </c>
      <c r="J2131">
        <v>41.7532</v>
      </c>
      <c r="K2131">
        <v>-111.8349</v>
      </c>
      <c r="L2131" t="s">
        <v>980</v>
      </c>
      <c r="M2131">
        <v>84341</v>
      </c>
      <c r="N2131" t="s">
        <v>6141</v>
      </c>
      <c r="O2131" t="s">
        <v>16742</v>
      </c>
      <c r="P2131" t="s">
        <v>6263</v>
      </c>
    </row>
    <row r="2132" spans="1:16" x14ac:dyDescent="0.25">
      <c r="A2132" t="s">
        <v>16743</v>
      </c>
      <c r="B2132" t="s">
        <v>16744</v>
      </c>
      <c r="C2132" t="s">
        <v>16745</v>
      </c>
      <c r="D2132" t="s">
        <v>16746</v>
      </c>
      <c r="E2132" t="s">
        <v>3739</v>
      </c>
      <c r="F2132" t="s">
        <v>20</v>
      </c>
      <c r="G2132" t="s">
        <v>16747</v>
      </c>
      <c r="H2132" t="s">
        <v>22</v>
      </c>
      <c r="I2132" t="s">
        <v>16748</v>
      </c>
      <c r="J2132">
        <v>40.798360000000002</v>
      </c>
      <c r="K2132">
        <v>-81.489559999999997</v>
      </c>
      <c r="L2132" t="s">
        <v>212</v>
      </c>
      <c r="M2132">
        <v>44646</v>
      </c>
      <c r="N2132" t="s">
        <v>1383</v>
      </c>
      <c r="O2132" t="s">
        <v>16749</v>
      </c>
      <c r="P2132" t="s">
        <v>16750</v>
      </c>
    </row>
    <row r="2133" spans="1:16" x14ac:dyDescent="0.25">
      <c r="A2133" t="s">
        <v>16751</v>
      </c>
      <c r="B2133" t="s">
        <v>16752</v>
      </c>
      <c r="C2133" t="s">
        <v>16752</v>
      </c>
      <c r="D2133" t="s">
        <v>16753</v>
      </c>
      <c r="E2133" t="s">
        <v>5433</v>
      </c>
      <c r="F2133" t="s">
        <v>20</v>
      </c>
      <c r="G2133" t="s">
        <v>4412</v>
      </c>
      <c r="H2133" t="s">
        <v>22</v>
      </c>
      <c r="I2133" t="s">
        <v>16754</v>
      </c>
      <c r="J2133">
        <v>43.556800000000003</v>
      </c>
      <c r="K2133">
        <v>-116.5724</v>
      </c>
      <c r="L2133" t="s">
        <v>24</v>
      </c>
      <c r="M2133">
        <v>83686</v>
      </c>
      <c r="N2133" t="s">
        <v>4088</v>
      </c>
      <c r="O2133" t="s">
        <v>16755</v>
      </c>
      <c r="P2133" t="s">
        <v>2093</v>
      </c>
    </row>
    <row r="2134" spans="1:16" x14ac:dyDescent="0.25">
      <c r="A2134" t="s">
        <v>16756</v>
      </c>
      <c r="B2134" t="s">
        <v>16757</v>
      </c>
      <c r="C2134" t="s">
        <v>16758</v>
      </c>
      <c r="D2134" t="s">
        <v>16759</v>
      </c>
      <c r="E2134" t="s">
        <v>16760</v>
      </c>
      <c r="F2134" t="s">
        <v>20</v>
      </c>
      <c r="G2134" t="s">
        <v>12023</v>
      </c>
      <c r="H2134" t="s">
        <v>22</v>
      </c>
      <c r="I2134" t="s">
        <v>16761</v>
      </c>
      <c r="J2134">
        <v>40.855550000000001</v>
      </c>
      <c r="K2134">
        <v>-81.427530000000004</v>
      </c>
      <c r="L2134" t="s">
        <v>282</v>
      </c>
      <c r="M2134">
        <v>44718</v>
      </c>
      <c r="N2134" t="s">
        <v>1383</v>
      </c>
      <c r="O2134" t="s">
        <v>16762</v>
      </c>
      <c r="P2134" t="s">
        <v>16763</v>
      </c>
    </row>
    <row r="2135" spans="1:16" x14ac:dyDescent="0.25">
      <c r="A2135" t="s">
        <v>16764</v>
      </c>
      <c r="B2135" t="s">
        <v>16758</v>
      </c>
      <c r="C2135" t="s">
        <v>16758</v>
      </c>
      <c r="D2135" t="s">
        <v>16765</v>
      </c>
      <c r="E2135" t="s">
        <v>2769</v>
      </c>
      <c r="F2135" t="s">
        <v>20</v>
      </c>
      <c r="G2135" t="s">
        <v>16747</v>
      </c>
      <c r="H2135" t="s">
        <v>22</v>
      </c>
      <c r="I2135" t="s">
        <v>16766</v>
      </c>
      <c r="J2135">
        <v>40.800020000000004</v>
      </c>
      <c r="K2135">
        <v>-81.509420000000006</v>
      </c>
      <c r="L2135" t="s">
        <v>347</v>
      </c>
      <c r="M2135">
        <v>44646</v>
      </c>
      <c r="N2135" t="s">
        <v>1383</v>
      </c>
      <c r="O2135" t="s">
        <v>16767</v>
      </c>
      <c r="P2135" t="s">
        <v>16768</v>
      </c>
    </row>
    <row r="2136" spans="1:16" x14ac:dyDescent="0.25">
      <c r="A2136" t="s">
        <v>16769</v>
      </c>
      <c r="B2136" t="s">
        <v>16770</v>
      </c>
      <c r="C2136" t="s">
        <v>16771</v>
      </c>
      <c r="D2136" t="s">
        <v>16772</v>
      </c>
      <c r="E2136" t="s">
        <v>16773</v>
      </c>
      <c r="F2136" t="s">
        <v>20</v>
      </c>
      <c r="G2136" t="s">
        <v>16747</v>
      </c>
      <c r="H2136" t="s">
        <v>22</v>
      </c>
      <c r="I2136" t="s">
        <v>16774</v>
      </c>
      <c r="J2136">
        <v>40.748519999999999</v>
      </c>
      <c r="K2136">
        <v>-81.516829999999999</v>
      </c>
      <c r="L2136" t="s">
        <v>212</v>
      </c>
      <c r="M2136">
        <v>44646</v>
      </c>
      <c r="N2136" t="s">
        <v>1383</v>
      </c>
      <c r="O2136" t="s">
        <v>16775</v>
      </c>
      <c r="P2136" t="s">
        <v>16776</v>
      </c>
    </row>
    <row r="2137" spans="1:16" x14ac:dyDescent="0.25">
      <c r="A2137" t="s">
        <v>16777</v>
      </c>
      <c r="B2137" t="s">
        <v>16778</v>
      </c>
      <c r="C2137" t="s">
        <v>16779</v>
      </c>
      <c r="D2137" t="s">
        <v>16780</v>
      </c>
      <c r="E2137" t="s">
        <v>16781</v>
      </c>
      <c r="F2137" t="s">
        <v>20</v>
      </c>
      <c r="G2137" t="s">
        <v>4221</v>
      </c>
      <c r="H2137" t="s">
        <v>22</v>
      </c>
      <c r="I2137" t="s">
        <v>16782</v>
      </c>
      <c r="J2137">
        <v>43.592399999999998</v>
      </c>
      <c r="K2137">
        <v>-116.2432</v>
      </c>
      <c r="L2137" t="s">
        <v>2611</v>
      </c>
      <c r="M2137">
        <v>83705</v>
      </c>
      <c r="N2137" t="s">
        <v>4088</v>
      </c>
      <c r="O2137" t="s">
        <v>16783</v>
      </c>
      <c r="P2137" t="s">
        <v>16784</v>
      </c>
    </row>
    <row r="2138" spans="1:16" x14ac:dyDescent="0.25">
      <c r="A2138" t="s">
        <v>16785</v>
      </c>
      <c r="B2138" t="s">
        <v>16786</v>
      </c>
      <c r="C2138" t="s">
        <v>16787</v>
      </c>
      <c r="D2138" t="s">
        <v>16788</v>
      </c>
      <c r="E2138" t="s">
        <v>16789</v>
      </c>
      <c r="F2138" t="s">
        <v>20</v>
      </c>
      <c r="G2138" t="s">
        <v>6792</v>
      </c>
      <c r="H2138" t="s">
        <v>22</v>
      </c>
      <c r="I2138" t="s">
        <v>16790</v>
      </c>
      <c r="J2138">
        <v>38.738999999999997</v>
      </c>
      <c r="K2138">
        <v>-82.972589999999997</v>
      </c>
      <c r="L2138" t="s">
        <v>1033</v>
      </c>
      <c r="M2138">
        <v>45662</v>
      </c>
      <c r="N2138" t="s">
        <v>1383</v>
      </c>
      <c r="O2138" t="s">
        <v>16791</v>
      </c>
      <c r="P2138" t="s">
        <v>16792</v>
      </c>
    </row>
    <row r="2139" spans="1:16" x14ac:dyDescent="0.25">
      <c r="A2139" t="s">
        <v>16793</v>
      </c>
      <c r="B2139" t="s">
        <v>16794</v>
      </c>
      <c r="C2139" t="s">
        <v>16795</v>
      </c>
      <c r="D2139" t="s">
        <v>16796</v>
      </c>
      <c r="E2139" t="s">
        <v>16797</v>
      </c>
      <c r="F2139" t="s">
        <v>20</v>
      </c>
      <c r="G2139" t="s">
        <v>16798</v>
      </c>
      <c r="H2139" t="s">
        <v>22</v>
      </c>
      <c r="I2139" t="s">
        <v>16799</v>
      </c>
      <c r="J2139">
        <v>40.069699999999997</v>
      </c>
      <c r="K2139">
        <v>-85.854100000000003</v>
      </c>
      <c r="L2139" t="s">
        <v>311</v>
      </c>
      <c r="M2139">
        <v>46051</v>
      </c>
      <c r="N2139" t="s">
        <v>1393</v>
      </c>
      <c r="O2139" t="s">
        <v>16800</v>
      </c>
    </row>
    <row r="2140" spans="1:16" x14ac:dyDescent="0.25">
      <c r="A2140" t="s">
        <v>16801</v>
      </c>
      <c r="B2140" t="s">
        <v>16802</v>
      </c>
      <c r="C2140" t="s">
        <v>16803</v>
      </c>
      <c r="D2140" t="s">
        <v>16804</v>
      </c>
      <c r="E2140" t="s">
        <v>1685</v>
      </c>
      <c r="F2140" t="s">
        <v>20</v>
      </c>
      <c r="G2140" t="s">
        <v>16805</v>
      </c>
      <c r="H2140" t="s">
        <v>22</v>
      </c>
      <c r="I2140" t="s">
        <v>16806</v>
      </c>
      <c r="J2140">
        <v>40.754300000000001</v>
      </c>
      <c r="K2140">
        <v>-86.355000000000004</v>
      </c>
      <c r="L2140" t="s">
        <v>156</v>
      </c>
      <c r="M2140">
        <v>46947</v>
      </c>
      <c r="N2140" t="s">
        <v>1393</v>
      </c>
      <c r="O2140" t="s">
        <v>16807</v>
      </c>
      <c r="P2140" t="s">
        <v>4121</v>
      </c>
    </row>
    <row r="2141" spans="1:16" x14ac:dyDescent="0.25">
      <c r="A2141" t="s">
        <v>16808</v>
      </c>
      <c r="B2141" t="s">
        <v>16809</v>
      </c>
      <c r="C2141" t="s">
        <v>16810</v>
      </c>
      <c r="D2141" t="s">
        <v>16811</v>
      </c>
      <c r="E2141" t="s">
        <v>16812</v>
      </c>
      <c r="F2141" t="s">
        <v>20</v>
      </c>
      <c r="G2141" t="s">
        <v>7510</v>
      </c>
      <c r="H2141" t="s">
        <v>22</v>
      </c>
      <c r="I2141" t="s">
        <v>16813</v>
      </c>
      <c r="J2141">
        <v>41.611499999999999</v>
      </c>
      <c r="K2141">
        <v>-86.721100000000007</v>
      </c>
      <c r="L2141" t="s">
        <v>16814</v>
      </c>
      <c r="M2141">
        <v>46350</v>
      </c>
      <c r="N2141" t="s">
        <v>1393</v>
      </c>
      <c r="O2141" t="s">
        <v>16815</v>
      </c>
      <c r="P2141" t="s">
        <v>16816</v>
      </c>
    </row>
    <row r="2142" spans="1:16" x14ac:dyDescent="0.25">
      <c r="A2142" t="s">
        <v>16817</v>
      </c>
      <c r="B2142" t="s">
        <v>16818</v>
      </c>
      <c r="C2142" t="s">
        <v>16819</v>
      </c>
      <c r="D2142" t="s">
        <v>16820</v>
      </c>
      <c r="E2142" t="s">
        <v>1694</v>
      </c>
      <c r="F2142" t="s">
        <v>20</v>
      </c>
      <c r="G2142" t="s">
        <v>13111</v>
      </c>
      <c r="H2142" t="s">
        <v>22</v>
      </c>
      <c r="I2142" t="s">
        <v>16821</v>
      </c>
      <c r="J2142">
        <v>41.038499999999999</v>
      </c>
      <c r="K2142">
        <v>-85.136200000000002</v>
      </c>
      <c r="L2142" t="s">
        <v>1696</v>
      </c>
      <c r="M2142">
        <v>46807</v>
      </c>
      <c r="N2142" t="s">
        <v>1393</v>
      </c>
      <c r="O2142" t="s">
        <v>16822</v>
      </c>
      <c r="P2142" t="s">
        <v>16823</v>
      </c>
    </row>
    <row r="2143" spans="1:16" x14ac:dyDescent="0.25">
      <c r="A2143" t="s">
        <v>16824</v>
      </c>
      <c r="B2143" t="s">
        <v>16825</v>
      </c>
      <c r="C2143" t="s">
        <v>16825</v>
      </c>
      <c r="D2143" t="s">
        <v>16826</v>
      </c>
      <c r="E2143" t="s">
        <v>16827</v>
      </c>
      <c r="F2143" t="s">
        <v>20</v>
      </c>
      <c r="G2143" t="s">
        <v>6570</v>
      </c>
      <c r="H2143" t="s">
        <v>22</v>
      </c>
      <c r="I2143" t="s">
        <v>16828</v>
      </c>
      <c r="J2143">
        <v>39.526679999999999</v>
      </c>
      <c r="K2143">
        <v>-84.389880000000005</v>
      </c>
      <c r="L2143" t="s">
        <v>14073</v>
      </c>
      <c r="M2143">
        <v>45042</v>
      </c>
      <c r="N2143" t="s">
        <v>1383</v>
      </c>
      <c r="O2143" t="s">
        <v>16829</v>
      </c>
      <c r="P2143" t="s">
        <v>16830</v>
      </c>
    </row>
    <row r="2144" spans="1:16" x14ac:dyDescent="0.25">
      <c r="A2144" t="s">
        <v>16831</v>
      </c>
      <c r="B2144" t="s">
        <v>16832</v>
      </c>
      <c r="C2144" t="s">
        <v>16833</v>
      </c>
      <c r="D2144" t="s">
        <v>16834</v>
      </c>
      <c r="E2144" t="s">
        <v>16835</v>
      </c>
      <c r="F2144" t="s">
        <v>20</v>
      </c>
      <c r="G2144" t="s">
        <v>1650</v>
      </c>
      <c r="H2144" t="s">
        <v>22</v>
      </c>
      <c r="I2144" t="s">
        <v>16836</v>
      </c>
      <c r="J2144">
        <v>41.6631</v>
      </c>
      <c r="K2144">
        <v>-86.141999999999996</v>
      </c>
      <c r="L2144" t="s">
        <v>311</v>
      </c>
      <c r="M2144">
        <v>46544</v>
      </c>
      <c r="N2144" t="s">
        <v>1393</v>
      </c>
      <c r="O2144" t="s">
        <v>16837</v>
      </c>
      <c r="P2144" t="s">
        <v>1653</v>
      </c>
    </row>
    <row r="2145" spans="1:16" x14ac:dyDescent="0.25">
      <c r="A2145" t="s">
        <v>16838</v>
      </c>
      <c r="B2145" t="s">
        <v>16839</v>
      </c>
      <c r="C2145" t="s">
        <v>16840</v>
      </c>
      <c r="D2145" t="s">
        <v>16841</v>
      </c>
      <c r="E2145" t="s">
        <v>16842</v>
      </c>
      <c r="F2145" t="s">
        <v>20</v>
      </c>
      <c r="G2145" t="s">
        <v>7736</v>
      </c>
      <c r="H2145" t="s">
        <v>22</v>
      </c>
      <c r="I2145" t="s">
        <v>16843</v>
      </c>
      <c r="J2145">
        <v>41.470399999999998</v>
      </c>
      <c r="K2145">
        <v>-87.337100000000007</v>
      </c>
      <c r="L2145" t="s">
        <v>1017</v>
      </c>
      <c r="M2145">
        <v>46410</v>
      </c>
      <c r="N2145" t="s">
        <v>1393</v>
      </c>
      <c r="O2145" t="s">
        <v>16844</v>
      </c>
      <c r="P2145" t="s">
        <v>1019</v>
      </c>
    </row>
    <row r="2146" spans="1:16" x14ac:dyDescent="0.25">
      <c r="A2146" t="s">
        <v>16845</v>
      </c>
      <c r="B2146" t="s">
        <v>16846</v>
      </c>
      <c r="C2146" t="s">
        <v>16846</v>
      </c>
      <c r="D2146" t="s">
        <v>16847</v>
      </c>
      <c r="E2146" t="s">
        <v>523</v>
      </c>
      <c r="F2146" t="s">
        <v>20</v>
      </c>
      <c r="G2146" t="s">
        <v>16848</v>
      </c>
      <c r="H2146" t="s">
        <v>22</v>
      </c>
      <c r="I2146" t="s">
        <v>16849</v>
      </c>
      <c r="J2146">
        <v>40.030670000000001</v>
      </c>
      <c r="K2146">
        <v>-82.438040000000001</v>
      </c>
      <c r="L2146" t="s">
        <v>16850</v>
      </c>
      <c r="M2146">
        <v>43056</v>
      </c>
      <c r="N2146" t="s">
        <v>1383</v>
      </c>
      <c r="O2146" t="s">
        <v>16851</v>
      </c>
      <c r="P2146" t="s">
        <v>528</v>
      </c>
    </row>
    <row r="2147" spans="1:16" x14ac:dyDescent="0.25">
      <c r="A2147" t="s">
        <v>16852</v>
      </c>
      <c r="B2147" t="s">
        <v>16853</v>
      </c>
      <c r="C2147" t="s">
        <v>16854</v>
      </c>
      <c r="D2147" t="s">
        <v>16855</v>
      </c>
      <c r="E2147" t="s">
        <v>16856</v>
      </c>
      <c r="F2147" t="s">
        <v>20</v>
      </c>
      <c r="G2147" t="s">
        <v>16857</v>
      </c>
      <c r="H2147" t="s">
        <v>22</v>
      </c>
      <c r="I2147" t="s">
        <v>16858</v>
      </c>
      <c r="J2147">
        <v>36.087828999999999</v>
      </c>
      <c r="K2147">
        <v>-87.101412999999994</v>
      </c>
      <c r="L2147" t="s">
        <v>2336</v>
      </c>
      <c r="M2147">
        <v>37082</v>
      </c>
      <c r="N2147" t="s">
        <v>1800</v>
      </c>
      <c r="O2147" t="s">
        <v>16859</v>
      </c>
      <c r="P2147" t="s">
        <v>15982</v>
      </c>
    </row>
    <row r="2148" spans="1:16" x14ac:dyDescent="0.25">
      <c r="A2148" t="s">
        <v>16860</v>
      </c>
      <c r="B2148" t="s">
        <v>16861</v>
      </c>
      <c r="C2148" t="s">
        <v>16862</v>
      </c>
      <c r="D2148" t="s">
        <v>16863</v>
      </c>
      <c r="E2148" t="s">
        <v>16864</v>
      </c>
      <c r="F2148" t="s">
        <v>20</v>
      </c>
      <c r="G2148" t="s">
        <v>1821</v>
      </c>
      <c r="H2148" t="s">
        <v>22</v>
      </c>
      <c r="I2148" t="s">
        <v>16865</v>
      </c>
      <c r="J2148">
        <v>36.6218</v>
      </c>
      <c r="K2148">
        <v>-87.318382</v>
      </c>
      <c r="L2148" t="s">
        <v>6283</v>
      </c>
      <c r="M2148">
        <v>37040</v>
      </c>
      <c r="N2148" t="s">
        <v>1800</v>
      </c>
      <c r="O2148" t="s">
        <v>16866</v>
      </c>
      <c r="P2148" t="s">
        <v>16867</v>
      </c>
    </row>
    <row r="2149" spans="1:16" x14ac:dyDescent="0.25">
      <c r="A2149" t="s">
        <v>16868</v>
      </c>
      <c r="B2149" t="s">
        <v>16869</v>
      </c>
      <c r="C2149" t="s">
        <v>16870</v>
      </c>
      <c r="D2149" t="s">
        <v>16871</v>
      </c>
      <c r="E2149" t="s">
        <v>16872</v>
      </c>
      <c r="F2149" t="s">
        <v>20</v>
      </c>
      <c r="G2149" t="s">
        <v>12483</v>
      </c>
      <c r="H2149" t="s">
        <v>22</v>
      </c>
      <c r="I2149" t="s">
        <v>16873</v>
      </c>
      <c r="J2149">
        <v>35.92944</v>
      </c>
      <c r="K2149">
        <v>-86.894959999999998</v>
      </c>
      <c r="L2149" t="s">
        <v>69</v>
      </c>
      <c r="M2149">
        <v>37064</v>
      </c>
      <c r="N2149" t="s">
        <v>1800</v>
      </c>
      <c r="O2149" t="s">
        <v>16874</v>
      </c>
      <c r="P2149" t="s">
        <v>410</v>
      </c>
    </row>
    <row r="2150" spans="1:16" x14ac:dyDescent="0.25">
      <c r="A2150" t="s">
        <v>16875</v>
      </c>
      <c r="B2150" t="s">
        <v>16876</v>
      </c>
      <c r="C2150" t="s">
        <v>16877</v>
      </c>
      <c r="D2150" t="s">
        <v>16878</v>
      </c>
      <c r="E2150" t="s">
        <v>16879</v>
      </c>
      <c r="F2150" t="s">
        <v>20</v>
      </c>
      <c r="G2150" t="s">
        <v>16880</v>
      </c>
      <c r="H2150" t="s">
        <v>22</v>
      </c>
      <c r="I2150" t="s">
        <v>16881</v>
      </c>
      <c r="J2150">
        <v>36.534100000000002</v>
      </c>
      <c r="K2150">
        <v>-82.389499999999998</v>
      </c>
      <c r="L2150" t="s">
        <v>69</v>
      </c>
      <c r="M2150">
        <v>37617</v>
      </c>
      <c r="N2150" t="s">
        <v>1800</v>
      </c>
      <c r="O2150" t="s">
        <v>16882</v>
      </c>
      <c r="P2150" t="s">
        <v>16883</v>
      </c>
    </row>
    <row r="2151" spans="1:16" x14ac:dyDescent="0.25">
      <c r="A2151" t="s">
        <v>16884</v>
      </c>
      <c r="B2151" t="s">
        <v>16885</v>
      </c>
      <c r="C2151" t="s">
        <v>16886</v>
      </c>
      <c r="D2151" t="s">
        <v>16887</v>
      </c>
      <c r="E2151" t="s">
        <v>11830</v>
      </c>
      <c r="F2151" t="s">
        <v>20</v>
      </c>
      <c r="G2151" t="s">
        <v>1798</v>
      </c>
      <c r="H2151" t="s">
        <v>22</v>
      </c>
      <c r="I2151" t="s">
        <v>16888</v>
      </c>
      <c r="J2151">
        <v>35.091000000000001</v>
      </c>
      <c r="K2151">
        <v>-89.907200000000003</v>
      </c>
      <c r="L2151" t="s">
        <v>69</v>
      </c>
      <c r="M2151">
        <v>38117</v>
      </c>
      <c r="N2151" t="s">
        <v>1800</v>
      </c>
      <c r="O2151" t="s">
        <v>16889</v>
      </c>
      <c r="P2151" t="s">
        <v>16890</v>
      </c>
    </row>
    <row r="2152" spans="1:16" x14ac:dyDescent="0.25">
      <c r="A2152" t="s">
        <v>16891</v>
      </c>
      <c r="B2152" t="s">
        <v>16892</v>
      </c>
      <c r="C2152" t="s">
        <v>16893</v>
      </c>
      <c r="D2152" t="s">
        <v>16894</v>
      </c>
      <c r="E2152" t="s">
        <v>16895</v>
      </c>
      <c r="F2152" t="s">
        <v>20</v>
      </c>
      <c r="G2152" t="s">
        <v>1798</v>
      </c>
      <c r="H2152" t="s">
        <v>22</v>
      </c>
      <c r="I2152" t="s">
        <v>16896</v>
      </c>
      <c r="J2152">
        <v>35.095408999999997</v>
      </c>
      <c r="K2152">
        <v>-89.859251</v>
      </c>
      <c r="L2152" t="s">
        <v>69</v>
      </c>
      <c r="M2152">
        <v>38119</v>
      </c>
      <c r="N2152" t="s">
        <v>1800</v>
      </c>
      <c r="O2152" t="s">
        <v>16897</v>
      </c>
      <c r="P2152" t="s">
        <v>16898</v>
      </c>
    </row>
    <row r="2153" spans="1:16" x14ac:dyDescent="0.25">
      <c r="A2153" t="s">
        <v>16899</v>
      </c>
      <c r="B2153" t="s">
        <v>16900</v>
      </c>
      <c r="C2153" t="s">
        <v>16901</v>
      </c>
      <c r="D2153" t="s">
        <v>16902</v>
      </c>
      <c r="E2153" t="s">
        <v>16903</v>
      </c>
      <c r="F2153" t="s">
        <v>20</v>
      </c>
      <c r="G2153" t="s">
        <v>16904</v>
      </c>
      <c r="H2153" t="s">
        <v>22</v>
      </c>
      <c r="I2153" t="s">
        <v>16905</v>
      </c>
      <c r="J2153">
        <v>40.87932</v>
      </c>
      <c r="K2153">
        <v>-81.440020000000004</v>
      </c>
      <c r="L2153" t="s">
        <v>16906</v>
      </c>
      <c r="M2153">
        <v>44720</v>
      </c>
      <c r="N2153" t="s">
        <v>1383</v>
      </c>
      <c r="O2153" t="s">
        <v>16907</v>
      </c>
      <c r="P2153" t="s">
        <v>16908</v>
      </c>
    </row>
    <row r="2154" spans="1:16" x14ac:dyDescent="0.25">
      <c r="A2154" t="s">
        <v>16909</v>
      </c>
      <c r="B2154" t="s">
        <v>16910</v>
      </c>
      <c r="C2154" t="s">
        <v>16911</v>
      </c>
      <c r="D2154" t="s">
        <v>16912</v>
      </c>
      <c r="E2154" t="s">
        <v>16913</v>
      </c>
      <c r="F2154" t="s">
        <v>20</v>
      </c>
      <c r="G2154" t="s">
        <v>16904</v>
      </c>
      <c r="H2154" t="s">
        <v>22</v>
      </c>
      <c r="I2154" t="s">
        <v>16914</v>
      </c>
      <c r="J2154">
        <v>40.861260000000001</v>
      </c>
      <c r="K2154">
        <v>-81.422319999999999</v>
      </c>
      <c r="L2154" t="s">
        <v>929</v>
      </c>
      <c r="M2154">
        <v>44720</v>
      </c>
      <c r="N2154" t="s">
        <v>1383</v>
      </c>
      <c r="O2154" t="s">
        <v>16915</v>
      </c>
      <c r="P2154" t="s">
        <v>16916</v>
      </c>
    </row>
    <row r="2155" spans="1:16" x14ac:dyDescent="0.25">
      <c r="A2155" t="s">
        <v>16917</v>
      </c>
      <c r="B2155" t="s">
        <v>16918</v>
      </c>
      <c r="C2155" t="s">
        <v>16919</v>
      </c>
      <c r="D2155" t="s">
        <v>16920</v>
      </c>
      <c r="E2155" t="s">
        <v>16921</v>
      </c>
      <c r="F2155" t="s">
        <v>20</v>
      </c>
      <c r="G2155" t="s">
        <v>16904</v>
      </c>
      <c r="H2155" t="s">
        <v>22</v>
      </c>
      <c r="I2155" t="s">
        <v>16922</v>
      </c>
      <c r="J2155">
        <v>40.879989999999999</v>
      </c>
      <c r="K2155">
        <v>-81.438059999999993</v>
      </c>
      <c r="L2155" t="s">
        <v>61</v>
      </c>
      <c r="M2155">
        <v>44720</v>
      </c>
      <c r="N2155" t="s">
        <v>1383</v>
      </c>
      <c r="O2155" t="s">
        <v>16923</v>
      </c>
      <c r="P2155" t="s">
        <v>187</v>
      </c>
    </row>
    <row r="2156" spans="1:16" x14ac:dyDescent="0.25">
      <c r="A2156" t="s">
        <v>16924</v>
      </c>
      <c r="B2156" t="s">
        <v>16925</v>
      </c>
      <c r="C2156" t="s">
        <v>16925</v>
      </c>
      <c r="D2156" t="s">
        <v>16926</v>
      </c>
      <c r="E2156" t="s">
        <v>1720</v>
      </c>
      <c r="F2156" t="s">
        <v>20</v>
      </c>
      <c r="G2156" t="s">
        <v>4070</v>
      </c>
      <c r="H2156" t="s">
        <v>22</v>
      </c>
      <c r="I2156" t="s">
        <v>16927</v>
      </c>
      <c r="J2156">
        <v>39.071399999999997</v>
      </c>
      <c r="K2156">
        <v>-84.305300000000003</v>
      </c>
      <c r="L2156" t="s">
        <v>3596</v>
      </c>
      <c r="M2156">
        <v>45255</v>
      </c>
      <c r="N2156" t="s">
        <v>1383</v>
      </c>
      <c r="O2156" t="s">
        <v>16928</v>
      </c>
      <c r="P2156" t="s">
        <v>16929</v>
      </c>
    </row>
    <row r="2157" spans="1:16" x14ac:dyDescent="0.25">
      <c r="A2157" t="s">
        <v>16930</v>
      </c>
      <c r="B2157" t="s">
        <v>16931</v>
      </c>
      <c r="C2157" t="s">
        <v>16932</v>
      </c>
      <c r="D2157" t="s">
        <v>16933</v>
      </c>
      <c r="E2157" t="s">
        <v>9632</v>
      </c>
      <c r="F2157" t="s">
        <v>20</v>
      </c>
      <c r="G2157" t="s">
        <v>7472</v>
      </c>
      <c r="H2157" t="s">
        <v>22</v>
      </c>
      <c r="I2157" t="s">
        <v>16934</v>
      </c>
      <c r="J2157">
        <v>39.066600000000001</v>
      </c>
      <c r="K2157">
        <v>-84.702399999999997</v>
      </c>
      <c r="L2157" t="s">
        <v>69</v>
      </c>
      <c r="M2157">
        <v>41048</v>
      </c>
      <c r="N2157" t="s">
        <v>1661</v>
      </c>
      <c r="O2157" t="s">
        <v>16935</v>
      </c>
      <c r="P2157" t="s">
        <v>16936</v>
      </c>
    </row>
    <row r="2158" spans="1:16" x14ac:dyDescent="0.25">
      <c r="A2158" t="s">
        <v>16937</v>
      </c>
      <c r="B2158" t="s">
        <v>16938</v>
      </c>
      <c r="C2158" t="s">
        <v>16939</v>
      </c>
      <c r="D2158" t="s">
        <v>16940</v>
      </c>
      <c r="E2158" t="s">
        <v>16941</v>
      </c>
      <c r="F2158" t="s">
        <v>20</v>
      </c>
      <c r="G2158" t="s">
        <v>10215</v>
      </c>
      <c r="H2158" t="s">
        <v>22</v>
      </c>
      <c r="I2158" t="s">
        <v>16942</v>
      </c>
      <c r="J2158">
        <v>39.449399999999997</v>
      </c>
      <c r="K2158">
        <v>-84.186499999999995</v>
      </c>
      <c r="L2158" t="s">
        <v>212</v>
      </c>
      <c r="M2158">
        <v>45036</v>
      </c>
      <c r="N2158" t="s">
        <v>1383</v>
      </c>
      <c r="O2158" t="s">
        <v>16943</v>
      </c>
      <c r="P2158" t="s">
        <v>16944</v>
      </c>
    </row>
    <row r="2159" spans="1:16" x14ac:dyDescent="0.25">
      <c r="A2159" t="s">
        <v>16945</v>
      </c>
      <c r="B2159" t="s">
        <v>16946</v>
      </c>
      <c r="C2159" t="s">
        <v>16947</v>
      </c>
      <c r="D2159" t="s">
        <v>16948</v>
      </c>
      <c r="E2159" t="s">
        <v>16949</v>
      </c>
      <c r="F2159" t="s">
        <v>20</v>
      </c>
      <c r="G2159" t="s">
        <v>1721</v>
      </c>
      <c r="H2159" t="s">
        <v>22</v>
      </c>
      <c r="I2159" t="s">
        <v>16950</v>
      </c>
      <c r="J2159">
        <v>41.537599999999998</v>
      </c>
      <c r="K2159">
        <v>-87.477699999999999</v>
      </c>
      <c r="L2159" t="s">
        <v>7935</v>
      </c>
      <c r="M2159">
        <v>46322</v>
      </c>
      <c r="N2159" t="s">
        <v>1393</v>
      </c>
      <c r="O2159" t="s">
        <v>16951</v>
      </c>
      <c r="P2159" t="s">
        <v>16952</v>
      </c>
    </row>
    <row r="2160" spans="1:16" x14ac:dyDescent="0.25">
      <c r="A2160" t="s">
        <v>16953</v>
      </c>
      <c r="B2160" t="s">
        <v>16954</v>
      </c>
      <c r="C2160" t="s">
        <v>16955</v>
      </c>
      <c r="D2160" t="s">
        <v>16956</v>
      </c>
      <c r="E2160" t="s">
        <v>16957</v>
      </c>
      <c r="F2160" t="s">
        <v>20</v>
      </c>
      <c r="G2160" t="s">
        <v>1391</v>
      </c>
      <c r="H2160" t="s">
        <v>22</v>
      </c>
      <c r="I2160" t="s">
        <v>16958</v>
      </c>
      <c r="J2160">
        <v>39.830599999999997</v>
      </c>
      <c r="K2160">
        <v>-86.036900000000003</v>
      </c>
      <c r="L2160" t="s">
        <v>980</v>
      </c>
      <c r="M2160">
        <v>46226</v>
      </c>
      <c r="N2160" t="s">
        <v>1393</v>
      </c>
      <c r="O2160" t="s">
        <v>16959</v>
      </c>
      <c r="P2160" t="s">
        <v>4589</v>
      </c>
    </row>
    <row r="2161" spans="1:16" x14ac:dyDescent="0.25">
      <c r="A2161" t="s">
        <v>16960</v>
      </c>
      <c r="B2161" t="s">
        <v>16961</v>
      </c>
      <c r="C2161" t="s">
        <v>16962</v>
      </c>
      <c r="D2161" t="s">
        <v>16963</v>
      </c>
      <c r="E2161" t="s">
        <v>1668</v>
      </c>
      <c r="F2161" t="s">
        <v>20</v>
      </c>
      <c r="G2161" t="s">
        <v>16964</v>
      </c>
      <c r="H2161" t="s">
        <v>22</v>
      </c>
      <c r="I2161" t="s">
        <v>16965</v>
      </c>
      <c r="J2161">
        <v>39.643999999999998</v>
      </c>
      <c r="K2161">
        <v>-86.331500000000005</v>
      </c>
      <c r="L2161" t="s">
        <v>212</v>
      </c>
      <c r="M2161">
        <v>46113</v>
      </c>
      <c r="N2161" t="s">
        <v>1393</v>
      </c>
      <c r="O2161" t="s">
        <v>16966</v>
      </c>
      <c r="P2161" t="s">
        <v>16967</v>
      </c>
    </row>
    <row r="2162" spans="1:16" x14ac:dyDescent="0.25">
      <c r="A2162" t="s">
        <v>16968</v>
      </c>
      <c r="B2162" t="s">
        <v>16969</v>
      </c>
      <c r="C2162" t="s">
        <v>16969</v>
      </c>
      <c r="D2162" t="s">
        <v>16970</v>
      </c>
      <c r="E2162" t="s">
        <v>1720</v>
      </c>
      <c r="F2162" t="s">
        <v>20</v>
      </c>
      <c r="G2162" t="s">
        <v>3740</v>
      </c>
      <c r="H2162" t="s">
        <v>22</v>
      </c>
      <c r="I2162" t="s">
        <v>16971</v>
      </c>
      <c r="J2162">
        <v>39.604999999999997</v>
      </c>
      <c r="K2162">
        <v>-86.1083</v>
      </c>
      <c r="L2162" t="s">
        <v>146</v>
      </c>
      <c r="M2162">
        <v>46143</v>
      </c>
      <c r="N2162" t="s">
        <v>1393</v>
      </c>
      <c r="O2162" t="s">
        <v>16972</v>
      </c>
      <c r="P2162" t="s">
        <v>16973</v>
      </c>
    </row>
    <row r="2163" spans="1:16" x14ac:dyDescent="0.25">
      <c r="A2163" t="s">
        <v>16974</v>
      </c>
      <c r="B2163" t="s">
        <v>16969</v>
      </c>
      <c r="C2163" t="s">
        <v>16969</v>
      </c>
      <c r="D2163" t="s">
        <v>16975</v>
      </c>
      <c r="E2163" t="s">
        <v>1720</v>
      </c>
      <c r="F2163" t="s">
        <v>20</v>
      </c>
      <c r="G2163" t="s">
        <v>7545</v>
      </c>
      <c r="H2163" t="s">
        <v>22</v>
      </c>
      <c r="I2163" t="s">
        <v>16976</v>
      </c>
      <c r="J2163">
        <v>39.939599999999999</v>
      </c>
      <c r="K2163">
        <v>-86.235500000000002</v>
      </c>
      <c r="L2163" t="s">
        <v>763</v>
      </c>
      <c r="M2163">
        <v>46032</v>
      </c>
      <c r="N2163" t="s">
        <v>1393</v>
      </c>
      <c r="O2163" t="s">
        <v>16977</v>
      </c>
      <c r="P2163" t="s">
        <v>16978</v>
      </c>
    </row>
    <row r="2164" spans="1:16" x14ac:dyDescent="0.25">
      <c r="A2164" t="s">
        <v>16979</v>
      </c>
      <c r="B2164" t="s">
        <v>16980</v>
      </c>
      <c r="C2164" t="s">
        <v>16981</v>
      </c>
      <c r="D2164" t="s">
        <v>16982</v>
      </c>
      <c r="E2164" t="s">
        <v>16983</v>
      </c>
      <c r="F2164" t="s">
        <v>20</v>
      </c>
      <c r="G2164" t="s">
        <v>7277</v>
      </c>
      <c r="H2164" t="s">
        <v>22</v>
      </c>
      <c r="I2164" t="s">
        <v>16984</v>
      </c>
      <c r="J2164">
        <v>39.811500000000002</v>
      </c>
      <c r="K2164">
        <v>-85.770799999999994</v>
      </c>
      <c r="L2164" t="s">
        <v>3701</v>
      </c>
      <c r="M2164">
        <v>46140</v>
      </c>
      <c r="N2164" t="s">
        <v>1393</v>
      </c>
      <c r="O2164" t="s">
        <v>16985</v>
      </c>
      <c r="P2164" t="s">
        <v>16986</v>
      </c>
    </row>
    <row r="2165" spans="1:16" x14ac:dyDescent="0.25">
      <c r="A2165" t="s">
        <v>16987</v>
      </c>
      <c r="B2165" t="s">
        <v>16988</v>
      </c>
      <c r="C2165" t="s">
        <v>16989</v>
      </c>
      <c r="D2165" t="s">
        <v>16990</v>
      </c>
      <c r="E2165" t="s">
        <v>16991</v>
      </c>
      <c r="F2165" t="s">
        <v>20</v>
      </c>
      <c r="G2165" t="s">
        <v>7373</v>
      </c>
      <c r="H2165" t="s">
        <v>22</v>
      </c>
      <c r="I2165" t="s">
        <v>16992</v>
      </c>
      <c r="J2165">
        <v>39.856200000000001</v>
      </c>
      <c r="K2165">
        <v>-86.391900000000007</v>
      </c>
      <c r="L2165" t="s">
        <v>69</v>
      </c>
      <c r="M2165">
        <v>46112</v>
      </c>
      <c r="N2165" t="s">
        <v>1393</v>
      </c>
      <c r="O2165" t="s">
        <v>16993</v>
      </c>
      <c r="P2165" t="s">
        <v>16994</v>
      </c>
    </row>
    <row r="2166" spans="1:16" x14ac:dyDescent="0.25">
      <c r="A2166" t="s">
        <v>16995</v>
      </c>
      <c r="B2166" t="s">
        <v>16996</v>
      </c>
      <c r="C2166" t="s">
        <v>16997</v>
      </c>
      <c r="D2166" t="s">
        <v>16998</v>
      </c>
      <c r="E2166" t="s">
        <v>1685</v>
      </c>
      <c r="F2166" t="s">
        <v>20</v>
      </c>
      <c r="G2166" t="s">
        <v>6008</v>
      </c>
      <c r="H2166" t="s">
        <v>22</v>
      </c>
      <c r="I2166" t="s">
        <v>16999</v>
      </c>
      <c r="J2166">
        <v>39.760100000000001</v>
      </c>
      <c r="K2166">
        <v>-86.515900000000002</v>
      </c>
      <c r="L2166" t="s">
        <v>156</v>
      </c>
      <c r="M2166">
        <v>46122</v>
      </c>
      <c r="N2166" t="s">
        <v>1393</v>
      </c>
      <c r="O2166" t="s">
        <v>17000</v>
      </c>
      <c r="P2166" t="s">
        <v>17001</v>
      </c>
    </row>
    <row r="2167" spans="1:16" x14ac:dyDescent="0.25">
      <c r="A2167" t="s">
        <v>17002</v>
      </c>
      <c r="B2167" t="s">
        <v>17003</v>
      </c>
      <c r="C2167" t="s">
        <v>17004</v>
      </c>
      <c r="D2167" t="s">
        <v>17005</v>
      </c>
      <c r="E2167" t="s">
        <v>1963</v>
      </c>
      <c r="F2167" t="s">
        <v>20</v>
      </c>
      <c r="G2167" t="s">
        <v>17006</v>
      </c>
      <c r="H2167" t="s">
        <v>22</v>
      </c>
      <c r="I2167" t="s">
        <v>17007</v>
      </c>
      <c r="J2167">
        <v>31.4724</v>
      </c>
      <c r="K2167">
        <v>-83.503600000000006</v>
      </c>
      <c r="L2167" t="s">
        <v>69</v>
      </c>
      <c r="M2167">
        <v>31794</v>
      </c>
      <c r="N2167" t="s">
        <v>754</v>
      </c>
      <c r="O2167" t="s">
        <v>17008</v>
      </c>
    </row>
    <row r="2168" spans="1:16" x14ac:dyDescent="0.25">
      <c r="A2168" t="s">
        <v>17009</v>
      </c>
      <c r="B2168" t="s">
        <v>17010</v>
      </c>
      <c r="C2168" t="s">
        <v>17011</v>
      </c>
      <c r="D2168" t="s">
        <v>17012</v>
      </c>
      <c r="E2168" t="s">
        <v>16536</v>
      </c>
      <c r="F2168" t="s">
        <v>20</v>
      </c>
      <c r="G2168" t="s">
        <v>17013</v>
      </c>
      <c r="H2168" t="s">
        <v>22</v>
      </c>
      <c r="I2168" t="s">
        <v>17014</v>
      </c>
      <c r="J2168">
        <v>39.361640000000001</v>
      </c>
      <c r="K2168">
        <v>-82.97681</v>
      </c>
      <c r="L2168" t="s">
        <v>52</v>
      </c>
      <c r="M2168">
        <v>45601</v>
      </c>
      <c r="N2168" t="s">
        <v>1383</v>
      </c>
      <c r="O2168" t="s">
        <v>17015</v>
      </c>
      <c r="P2168" t="s">
        <v>17016</v>
      </c>
    </row>
    <row r="2169" spans="1:16" x14ac:dyDescent="0.25">
      <c r="A2169" t="s">
        <v>17017</v>
      </c>
      <c r="B2169" t="s">
        <v>17018</v>
      </c>
      <c r="C2169" t="s">
        <v>17018</v>
      </c>
      <c r="D2169" t="s">
        <v>17019</v>
      </c>
      <c r="E2169" t="s">
        <v>58</v>
      </c>
      <c r="F2169" t="s">
        <v>20</v>
      </c>
      <c r="G2169" t="s">
        <v>17013</v>
      </c>
      <c r="H2169" t="s">
        <v>22</v>
      </c>
      <c r="I2169" t="s">
        <v>17020</v>
      </c>
      <c r="J2169">
        <v>39.357289999999999</v>
      </c>
      <c r="K2169">
        <v>-82.976410000000001</v>
      </c>
      <c r="L2169" t="s">
        <v>61</v>
      </c>
      <c r="M2169">
        <v>45601</v>
      </c>
      <c r="N2169" t="s">
        <v>1383</v>
      </c>
      <c r="O2169" t="s">
        <v>17021</v>
      </c>
      <c r="P2169" t="s">
        <v>17022</v>
      </c>
    </row>
    <row r="2170" spans="1:16" x14ac:dyDescent="0.25">
      <c r="A2170" t="s">
        <v>17023</v>
      </c>
      <c r="B2170" t="s">
        <v>17024</v>
      </c>
      <c r="C2170" t="s">
        <v>17025</v>
      </c>
      <c r="D2170" t="s">
        <v>17026</v>
      </c>
      <c r="E2170" t="s">
        <v>17027</v>
      </c>
      <c r="F2170" t="s">
        <v>20</v>
      </c>
      <c r="G2170" t="s">
        <v>9011</v>
      </c>
      <c r="H2170" t="s">
        <v>22</v>
      </c>
      <c r="I2170" t="s">
        <v>17028</v>
      </c>
      <c r="J2170">
        <v>19.694400000000002</v>
      </c>
      <c r="K2170">
        <v>-155.06639999999999</v>
      </c>
      <c r="L2170" t="s">
        <v>212</v>
      </c>
      <c r="M2170">
        <v>96720</v>
      </c>
      <c r="N2170" t="s">
        <v>1732</v>
      </c>
      <c r="O2170" t="s">
        <v>17029</v>
      </c>
      <c r="P2170" t="s">
        <v>17030</v>
      </c>
    </row>
    <row r="2171" spans="1:16" x14ac:dyDescent="0.25">
      <c r="A2171" t="s">
        <v>17031</v>
      </c>
      <c r="B2171" t="s">
        <v>17032</v>
      </c>
      <c r="C2171" t="s">
        <v>17033</v>
      </c>
      <c r="D2171" t="s">
        <v>17034</v>
      </c>
      <c r="E2171" t="s">
        <v>17035</v>
      </c>
      <c r="F2171" t="s">
        <v>20</v>
      </c>
      <c r="G2171" t="s">
        <v>3673</v>
      </c>
      <c r="H2171" t="s">
        <v>22</v>
      </c>
      <c r="I2171" t="s">
        <v>17036</v>
      </c>
      <c r="J2171">
        <v>40.595210000000002</v>
      </c>
      <c r="K2171">
        <v>-83.128979999999999</v>
      </c>
      <c r="L2171" t="s">
        <v>1033</v>
      </c>
      <c r="M2171">
        <v>43302</v>
      </c>
      <c r="N2171" t="s">
        <v>1383</v>
      </c>
      <c r="O2171" t="s">
        <v>17037</v>
      </c>
      <c r="P2171" t="s">
        <v>17038</v>
      </c>
    </row>
    <row r="2172" spans="1:16" x14ac:dyDescent="0.25">
      <c r="A2172" t="s">
        <v>17039</v>
      </c>
      <c r="B2172" t="s">
        <v>17040</v>
      </c>
      <c r="C2172" t="s">
        <v>17040</v>
      </c>
      <c r="D2172" t="s">
        <v>17041</v>
      </c>
      <c r="E2172" t="s">
        <v>17042</v>
      </c>
      <c r="F2172" t="s">
        <v>20</v>
      </c>
      <c r="G2172" t="s">
        <v>3673</v>
      </c>
      <c r="H2172" t="s">
        <v>22</v>
      </c>
      <c r="I2172" t="s">
        <v>17043</v>
      </c>
      <c r="J2172">
        <v>40.579419999999999</v>
      </c>
      <c r="K2172">
        <v>-83.071709999999996</v>
      </c>
      <c r="L2172" t="s">
        <v>119</v>
      </c>
      <c r="M2172">
        <v>43302</v>
      </c>
      <c r="N2172" t="s">
        <v>1383</v>
      </c>
      <c r="O2172" t="s">
        <v>17044</v>
      </c>
      <c r="P2172" t="s">
        <v>17045</v>
      </c>
    </row>
    <row r="2173" spans="1:16" x14ac:dyDescent="0.25">
      <c r="A2173" t="s">
        <v>17046</v>
      </c>
      <c r="B2173" t="s">
        <v>17047</v>
      </c>
      <c r="C2173" t="s">
        <v>17048</v>
      </c>
      <c r="D2173" t="s">
        <v>17049</v>
      </c>
      <c r="E2173" t="s">
        <v>16318</v>
      </c>
      <c r="F2173" t="s">
        <v>20</v>
      </c>
      <c r="G2173" t="s">
        <v>13028</v>
      </c>
      <c r="H2173" t="s">
        <v>22</v>
      </c>
      <c r="I2173" t="s">
        <v>17050</v>
      </c>
      <c r="J2173">
        <v>41.210819999999998</v>
      </c>
      <c r="K2173">
        <v>-80.740260000000006</v>
      </c>
      <c r="L2173" t="s">
        <v>2294</v>
      </c>
      <c r="M2173">
        <v>44484</v>
      </c>
      <c r="N2173" t="s">
        <v>1383</v>
      </c>
      <c r="O2173" t="s">
        <v>17051</v>
      </c>
      <c r="P2173" t="s">
        <v>2455</v>
      </c>
    </row>
    <row r="2174" spans="1:16" x14ac:dyDescent="0.25">
      <c r="A2174" t="s">
        <v>17052</v>
      </c>
      <c r="B2174" t="s">
        <v>17053</v>
      </c>
      <c r="C2174" t="s">
        <v>17054</v>
      </c>
      <c r="D2174" t="s">
        <v>17055</v>
      </c>
      <c r="E2174" t="s">
        <v>17056</v>
      </c>
      <c r="F2174" t="s">
        <v>20</v>
      </c>
      <c r="G2174" t="s">
        <v>13028</v>
      </c>
      <c r="H2174" t="s">
        <v>22</v>
      </c>
      <c r="I2174" t="s">
        <v>17057</v>
      </c>
      <c r="J2174">
        <v>41.262250000000002</v>
      </c>
      <c r="K2174">
        <v>-80.741219999999998</v>
      </c>
      <c r="L2174" t="s">
        <v>17058</v>
      </c>
      <c r="M2174">
        <v>44484</v>
      </c>
      <c r="N2174" t="s">
        <v>1383</v>
      </c>
      <c r="O2174" t="s">
        <v>17059</v>
      </c>
      <c r="P2174" t="s">
        <v>17060</v>
      </c>
    </row>
    <row r="2175" spans="1:16" x14ac:dyDescent="0.25">
      <c r="A2175" t="s">
        <v>17061</v>
      </c>
      <c r="B2175" t="s">
        <v>17062</v>
      </c>
      <c r="C2175" t="s">
        <v>17063</v>
      </c>
      <c r="D2175" t="s">
        <v>17064</v>
      </c>
      <c r="E2175" t="s">
        <v>17065</v>
      </c>
      <c r="F2175" t="s">
        <v>20</v>
      </c>
      <c r="G2175" t="s">
        <v>13028</v>
      </c>
      <c r="H2175" t="s">
        <v>22</v>
      </c>
      <c r="I2175" t="s">
        <v>17066</v>
      </c>
      <c r="J2175">
        <v>41.265860000000004</v>
      </c>
      <c r="K2175">
        <v>-80.783420000000007</v>
      </c>
      <c r="L2175" t="s">
        <v>212</v>
      </c>
      <c r="M2175">
        <v>44483</v>
      </c>
      <c r="N2175" t="s">
        <v>1383</v>
      </c>
      <c r="O2175" t="s">
        <v>17067</v>
      </c>
      <c r="P2175" t="s">
        <v>17068</v>
      </c>
    </row>
    <row r="2176" spans="1:16" x14ac:dyDescent="0.25">
      <c r="A2176" t="s">
        <v>17069</v>
      </c>
      <c r="B2176" t="s">
        <v>17070</v>
      </c>
      <c r="C2176" t="s">
        <v>17070</v>
      </c>
      <c r="D2176" t="s">
        <v>17071</v>
      </c>
      <c r="E2176" t="s">
        <v>3627</v>
      </c>
      <c r="F2176" t="s">
        <v>20</v>
      </c>
      <c r="G2176" t="s">
        <v>16537</v>
      </c>
      <c r="H2176" t="s">
        <v>22</v>
      </c>
      <c r="I2176" t="s">
        <v>17072</v>
      </c>
      <c r="J2176">
        <v>41.420059999999999</v>
      </c>
      <c r="K2176">
        <v>-82.077460000000002</v>
      </c>
      <c r="L2176" t="s">
        <v>780</v>
      </c>
      <c r="M2176">
        <v>44035</v>
      </c>
      <c r="N2176" t="s">
        <v>1383</v>
      </c>
      <c r="O2176" t="s">
        <v>17073</v>
      </c>
      <c r="P2176" t="s">
        <v>17074</v>
      </c>
    </row>
    <row r="2177" spans="1:16" x14ac:dyDescent="0.25">
      <c r="A2177" t="s">
        <v>17075</v>
      </c>
      <c r="B2177" t="s">
        <v>17076</v>
      </c>
      <c r="C2177" t="s">
        <v>17076</v>
      </c>
      <c r="D2177" t="s">
        <v>17077</v>
      </c>
      <c r="E2177" t="s">
        <v>724</v>
      </c>
      <c r="F2177" t="s">
        <v>20</v>
      </c>
      <c r="G2177" t="s">
        <v>17078</v>
      </c>
      <c r="H2177" t="s">
        <v>22</v>
      </c>
      <c r="I2177" t="s">
        <v>17079</v>
      </c>
      <c r="J2177">
        <v>41.471400000000003</v>
      </c>
      <c r="K2177">
        <v>-82.172610000000006</v>
      </c>
      <c r="L2177" t="s">
        <v>311</v>
      </c>
      <c r="M2177">
        <v>44052</v>
      </c>
      <c r="N2177" t="s">
        <v>1383</v>
      </c>
      <c r="O2177" t="s">
        <v>17080</v>
      </c>
      <c r="P2177" t="s">
        <v>375</v>
      </c>
    </row>
    <row r="2178" spans="1:16" x14ac:dyDescent="0.25">
      <c r="A2178" t="s">
        <v>17081</v>
      </c>
      <c r="B2178" t="s">
        <v>17082</v>
      </c>
      <c r="C2178" t="s">
        <v>17083</v>
      </c>
      <c r="D2178" t="s">
        <v>17084</v>
      </c>
      <c r="E2178" t="s">
        <v>17085</v>
      </c>
      <c r="F2178" t="s">
        <v>20</v>
      </c>
      <c r="G2178" t="s">
        <v>17086</v>
      </c>
      <c r="H2178" t="s">
        <v>22</v>
      </c>
      <c r="I2178" t="s">
        <v>17087</v>
      </c>
      <c r="J2178">
        <v>41.053249999999998</v>
      </c>
      <c r="K2178">
        <v>-83.608649999999997</v>
      </c>
      <c r="L2178" t="s">
        <v>1409</v>
      </c>
      <c r="M2178">
        <v>45840</v>
      </c>
      <c r="N2178" t="s">
        <v>1383</v>
      </c>
      <c r="O2178" t="s">
        <v>17088</v>
      </c>
      <c r="P2178" t="s">
        <v>17089</v>
      </c>
    </row>
    <row r="2179" spans="1:16" x14ac:dyDescent="0.25">
      <c r="A2179" t="s">
        <v>17090</v>
      </c>
      <c r="B2179" t="s">
        <v>17091</v>
      </c>
      <c r="C2179" t="s">
        <v>17092</v>
      </c>
      <c r="D2179" t="s">
        <v>17093</v>
      </c>
      <c r="E2179" t="s">
        <v>17094</v>
      </c>
      <c r="F2179" t="s">
        <v>20</v>
      </c>
      <c r="G2179" t="s">
        <v>17095</v>
      </c>
      <c r="H2179" t="s">
        <v>22</v>
      </c>
      <c r="I2179" t="s">
        <v>17096</v>
      </c>
      <c r="J2179">
        <v>42.360300000000002</v>
      </c>
      <c r="K2179">
        <v>-88.031999999999996</v>
      </c>
      <c r="L2179" t="s">
        <v>780</v>
      </c>
      <c r="M2179">
        <v>60030</v>
      </c>
      <c r="N2179" t="s">
        <v>1551</v>
      </c>
      <c r="O2179" t="s">
        <v>17097</v>
      </c>
      <c r="P2179" t="s">
        <v>15868</v>
      </c>
    </row>
    <row r="2180" spans="1:16" x14ac:dyDescent="0.25">
      <c r="A2180" t="s">
        <v>17098</v>
      </c>
      <c r="B2180" t="s">
        <v>17099</v>
      </c>
      <c r="C2180" t="s">
        <v>17100</v>
      </c>
      <c r="D2180" t="s">
        <v>17101</v>
      </c>
      <c r="E2180" t="s">
        <v>10238</v>
      </c>
      <c r="F2180" t="s">
        <v>20</v>
      </c>
      <c r="G2180" t="s">
        <v>17102</v>
      </c>
      <c r="H2180" t="s">
        <v>22</v>
      </c>
      <c r="I2180" t="s">
        <v>17103</v>
      </c>
      <c r="J2180">
        <v>42.386000000000003</v>
      </c>
      <c r="K2180">
        <v>-87.959500000000006</v>
      </c>
      <c r="L2180" t="s">
        <v>69</v>
      </c>
      <c r="M2180">
        <v>60031</v>
      </c>
      <c r="N2180" t="s">
        <v>1551</v>
      </c>
      <c r="O2180" t="s">
        <v>17104</v>
      </c>
      <c r="P2180" t="s">
        <v>17105</v>
      </c>
    </row>
    <row r="2181" spans="1:16" x14ac:dyDescent="0.25">
      <c r="A2181" t="s">
        <v>17106</v>
      </c>
      <c r="B2181" t="s">
        <v>17107</v>
      </c>
      <c r="C2181" t="s">
        <v>17108</v>
      </c>
      <c r="D2181" t="s">
        <v>17109</v>
      </c>
      <c r="E2181" t="s">
        <v>17110</v>
      </c>
      <c r="F2181" t="s">
        <v>20</v>
      </c>
      <c r="G2181" t="s">
        <v>17111</v>
      </c>
      <c r="H2181" t="s">
        <v>22</v>
      </c>
      <c r="I2181" t="s">
        <v>17112</v>
      </c>
      <c r="J2181">
        <v>39.980739999999997</v>
      </c>
      <c r="K2181">
        <v>-82.019049999999993</v>
      </c>
      <c r="L2181" t="s">
        <v>17113</v>
      </c>
      <c r="M2181">
        <v>43701</v>
      </c>
      <c r="N2181" t="s">
        <v>1383</v>
      </c>
      <c r="O2181" t="s">
        <v>17114</v>
      </c>
      <c r="P2181" t="s">
        <v>17115</v>
      </c>
    </row>
    <row r="2182" spans="1:16" x14ac:dyDescent="0.25">
      <c r="A2182" t="s">
        <v>17116</v>
      </c>
      <c r="B2182" t="s">
        <v>17117</v>
      </c>
      <c r="C2182" t="s">
        <v>17117</v>
      </c>
      <c r="D2182" t="s">
        <v>17118</v>
      </c>
      <c r="E2182" t="s">
        <v>7012</v>
      </c>
      <c r="F2182" t="s">
        <v>20</v>
      </c>
      <c r="G2182" t="s">
        <v>17111</v>
      </c>
      <c r="H2182" t="s">
        <v>22</v>
      </c>
      <c r="I2182" t="s">
        <v>17119</v>
      </c>
      <c r="J2182">
        <v>39.940800000000003</v>
      </c>
      <c r="K2182">
        <v>-81.886480000000006</v>
      </c>
      <c r="L2182" t="s">
        <v>2023</v>
      </c>
      <c r="M2182">
        <v>43701</v>
      </c>
      <c r="N2182" t="s">
        <v>1383</v>
      </c>
      <c r="O2182" t="s">
        <v>17120</v>
      </c>
      <c r="P2182" t="s">
        <v>2025</v>
      </c>
    </row>
    <row r="2183" spans="1:16" x14ac:dyDescent="0.25">
      <c r="A2183" t="s">
        <v>17121</v>
      </c>
      <c r="B2183" t="s">
        <v>17122</v>
      </c>
      <c r="C2183" t="s">
        <v>17122</v>
      </c>
      <c r="D2183" t="s">
        <v>17123</v>
      </c>
      <c r="E2183" t="s">
        <v>510</v>
      </c>
      <c r="F2183" t="s">
        <v>20</v>
      </c>
      <c r="G2183" t="s">
        <v>14150</v>
      </c>
      <c r="H2183" t="s">
        <v>22</v>
      </c>
      <c r="I2183" t="s">
        <v>17124</v>
      </c>
      <c r="J2183">
        <v>39.380330000000001</v>
      </c>
      <c r="K2183">
        <v>-84.549620000000004</v>
      </c>
      <c r="L2183" t="s">
        <v>417</v>
      </c>
      <c r="M2183">
        <v>45011</v>
      </c>
      <c r="N2183" t="s">
        <v>1383</v>
      </c>
      <c r="O2183" t="s">
        <v>17125</v>
      </c>
      <c r="P2183" t="s">
        <v>17126</v>
      </c>
    </row>
    <row r="2184" spans="1:16" x14ac:dyDescent="0.25">
      <c r="A2184" t="s">
        <v>17127</v>
      </c>
      <c r="B2184" t="s">
        <v>17128</v>
      </c>
      <c r="C2184" t="s">
        <v>17128</v>
      </c>
      <c r="D2184" t="s">
        <v>17129</v>
      </c>
      <c r="E2184" t="s">
        <v>523</v>
      </c>
      <c r="F2184" t="s">
        <v>20</v>
      </c>
      <c r="G2184" t="s">
        <v>14150</v>
      </c>
      <c r="H2184" t="s">
        <v>22</v>
      </c>
      <c r="I2184" t="s">
        <v>17130</v>
      </c>
      <c r="J2184">
        <v>39.417099999999998</v>
      </c>
      <c r="K2184">
        <v>-84.586849999999998</v>
      </c>
      <c r="L2184" t="s">
        <v>16850</v>
      </c>
      <c r="M2184">
        <v>45013</v>
      </c>
      <c r="N2184" t="s">
        <v>1383</v>
      </c>
      <c r="O2184" t="s">
        <v>17131</v>
      </c>
      <c r="P2184" t="s">
        <v>528</v>
      </c>
    </row>
    <row r="2185" spans="1:16" x14ac:dyDescent="0.25">
      <c r="A2185" t="s">
        <v>17132</v>
      </c>
      <c r="B2185" t="s">
        <v>17133</v>
      </c>
      <c r="C2185" t="s">
        <v>17134</v>
      </c>
      <c r="D2185" t="s">
        <v>17135</v>
      </c>
      <c r="E2185" t="s">
        <v>17136</v>
      </c>
      <c r="F2185" t="s">
        <v>20</v>
      </c>
      <c r="G2185" t="s">
        <v>291</v>
      </c>
      <c r="H2185" t="s">
        <v>22</v>
      </c>
      <c r="I2185" t="s">
        <v>17137</v>
      </c>
      <c r="J2185">
        <v>36.533104000000002</v>
      </c>
      <c r="K2185">
        <v>-86.029670999999993</v>
      </c>
      <c r="L2185" t="s">
        <v>212</v>
      </c>
      <c r="M2185">
        <v>37083</v>
      </c>
      <c r="N2185" t="s">
        <v>1800</v>
      </c>
      <c r="O2185" t="s">
        <v>17138</v>
      </c>
      <c r="P2185" t="s">
        <v>8292</v>
      </c>
    </row>
    <row r="2186" spans="1:16" x14ac:dyDescent="0.25">
      <c r="A2186" t="s">
        <v>17139</v>
      </c>
      <c r="B2186" t="s">
        <v>17140</v>
      </c>
      <c r="C2186" t="s">
        <v>17141</v>
      </c>
      <c r="D2186" t="s">
        <v>17142</v>
      </c>
      <c r="E2186" t="s">
        <v>17143</v>
      </c>
      <c r="F2186" t="s">
        <v>20</v>
      </c>
      <c r="G2186" t="s">
        <v>17144</v>
      </c>
      <c r="H2186" t="s">
        <v>22</v>
      </c>
      <c r="I2186" t="s">
        <v>17145</v>
      </c>
      <c r="J2186">
        <v>35.730614000000003</v>
      </c>
      <c r="K2186">
        <v>-84.389206000000001</v>
      </c>
      <c r="L2186" t="s">
        <v>61</v>
      </c>
      <c r="M2186">
        <v>37774</v>
      </c>
      <c r="N2186" t="s">
        <v>1800</v>
      </c>
      <c r="O2186" t="s">
        <v>17146</v>
      </c>
      <c r="P2186" t="s">
        <v>86</v>
      </c>
    </row>
    <row r="2187" spans="1:16" x14ac:dyDescent="0.25">
      <c r="A2187" t="s">
        <v>17147</v>
      </c>
      <c r="B2187" t="s">
        <v>17148</v>
      </c>
      <c r="C2187" t="s">
        <v>17149</v>
      </c>
      <c r="D2187" t="s">
        <v>17150</v>
      </c>
      <c r="E2187" t="s">
        <v>17151</v>
      </c>
      <c r="F2187" t="s">
        <v>20</v>
      </c>
      <c r="G2187" t="s">
        <v>1821</v>
      </c>
      <c r="H2187" t="s">
        <v>22</v>
      </c>
      <c r="I2187" t="s">
        <v>17152</v>
      </c>
      <c r="J2187">
        <v>36.530999999999999</v>
      </c>
      <c r="K2187">
        <v>-87.355999999999995</v>
      </c>
      <c r="L2187" t="s">
        <v>740</v>
      </c>
      <c r="M2187">
        <v>37044</v>
      </c>
      <c r="N2187" t="s">
        <v>1800</v>
      </c>
      <c r="O2187" t="s">
        <v>17153</v>
      </c>
      <c r="P2187" t="s">
        <v>17154</v>
      </c>
    </row>
    <row r="2188" spans="1:16" x14ac:dyDescent="0.25">
      <c r="A2188" t="s">
        <v>17155</v>
      </c>
      <c r="B2188" t="s">
        <v>17156</v>
      </c>
      <c r="C2188" t="s">
        <v>17156</v>
      </c>
      <c r="D2188" t="s">
        <v>17157</v>
      </c>
      <c r="E2188" t="s">
        <v>1720</v>
      </c>
      <c r="F2188" t="s">
        <v>20</v>
      </c>
      <c r="G2188" t="s">
        <v>5908</v>
      </c>
      <c r="H2188" t="s">
        <v>22</v>
      </c>
      <c r="I2188" t="s">
        <v>17158</v>
      </c>
      <c r="J2188">
        <v>41.602699999999999</v>
      </c>
      <c r="K2188">
        <v>-87.798699999999997</v>
      </c>
      <c r="L2188" t="s">
        <v>763</v>
      </c>
      <c r="M2188">
        <v>60462</v>
      </c>
      <c r="N2188" t="s">
        <v>1551</v>
      </c>
      <c r="O2188" t="s">
        <v>17159</v>
      </c>
      <c r="P2188" t="s">
        <v>17160</v>
      </c>
    </row>
    <row r="2189" spans="1:16" x14ac:dyDescent="0.25">
      <c r="A2189" t="s">
        <v>17161</v>
      </c>
      <c r="B2189" t="s">
        <v>17162</v>
      </c>
      <c r="C2189" t="s">
        <v>17163</v>
      </c>
      <c r="D2189" t="s">
        <v>17164</v>
      </c>
      <c r="E2189" t="s">
        <v>17165</v>
      </c>
      <c r="F2189" t="s">
        <v>20</v>
      </c>
      <c r="G2189" t="s">
        <v>6570</v>
      </c>
      <c r="H2189" t="s">
        <v>22</v>
      </c>
      <c r="I2189" t="s">
        <v>17166</v>
      </c>
      <c r="J2189">
        <v>39.447400000000002</v>
      </c>
      <c r="K2189">
        <v>-75.732200000000006</v>
      </c>
      <c r="L2189" t="s">
        <v>282</v>
      </c>
      <c r="M2189">
        <v>19709</v>
      </c>
      <c r="N2189" t="s">
        <v>8260</v>
      </c>
      <c r="O2189" t="s">
        <v>17167</v>
      </c>
      <c r="P2189" t="s">
        <v>17168</v>
      </c>
    </row>
    <row r="2190" spans="1:16" x14ac:dyDescent="0.25">
      <c r="A2190" t="s">
        <v>17169</v>
      </c>
      <c r="B2190" t="s">
        <v>17170</v>
      </c>
      <c r="C2190" t="s">
        <v>17171</v>
      </c>
      <c r="D2190" t="s">
        <v>17172</v>
      </c>
      <c r="E2190" t="s">
        <v>6587</v>
      </c>
      <c r="F2190" t="s">
        <v>20</v>
      </c>
      <c r="G2190" t="s">
        <v>17173</v>
      </c>
      <c r="H2190" t="s">
        <v>22</v>
      </c>
      <c r="I2190" t="s">
        <v>17174</v>
      </c>
      <c r="J2190">
        <v>41.163899999999998</v>
      </c>
      <c r="K2190">
        <v>-81.86148</v>
      </c>
      <c r="L2190" t="s">
        <v>1409</v>
      </c>
      <c r="M2190">
        <v>44256</v>
      </c>
      <c r="N2190" t="s">
        <v>1383</v>
      </c>
      <c r="O2190" t="s">
        <v>17175</v>
      </c>
      <c r="P2190" t="s">
        <v>17176</v>
      </c>
    </row>
    <row r="2191" spans="1:16" x14ac:dyDescent="0.25">
      <c r="A2191" t="s">
        <v>17177</v>
      </c>
      <c r="B2191" t="s">
        <v>17178</v>
      </c>
      <c r="C2191" t="s">
        <v>17178</v>
      </c>
      <c r="D2191" t="s">
        <v>17179</v>
      </c>
      <c r="E2191" t="s">
        <v>1720</v>
      </c>
      <c r="F2191" t="s">
        <v>20</v>
      </c>
      <c r="G2191" t="s">
        <v>2388</v>
      </c>
      <c r="H2191" t="s">
        <v>22</v>
      </c>
      <c r="I2191" t="s">
        <v>17180</v>
      </c>
      <c r="J2191">
        <v>39.084699999999998</v>
      </c>
      <c r="K2191">
        <v>-77.076800000000006</v>
      </c>
      <c r="L2191" t="s">
        <v>763</v>
      </c>
      <c r="M2191">
        <v>20906</v>
      </c>
      <c r="N2191" t="s">
        <v>2150</v>
      </c>
      <c r="O2191" t="s">
        <v>17181</v>
      </c>
      <c r="P2191" t="s">
        <v>17182</v>
      </c>
    </row>
    <row r="2192" spans="1:16" x14ac:dyDescent="0.25">
      <c r="A2192" t="s">
        <v>17183</v>
      </c>
      <c r="B2192" t="s">
        <v>17184</v>
      </c>
      <c r="C2192" t="s">
        <v>17185</v>
      </c>
      <c r="D2192" t="s">
        <v>17186</v>
      </c>
      <c r="E2192" t="s">
        <v>17187</v>
      </c>
      <c r="F2192" t="s">
        <v>20</v>
      </c>
      <c r="G2192" t="s">
        <v>1391</v>
      </c>
      <c r="H2192" t="s">
        <v>22</v>
      </c>
      <c r="I2192" t="s">
        <v>17188</v>
      </c>
      <c r="J2192">
        <v>39.703580000000002</v>
      </c>
      <c r="K2192">
        <v>-86.067729999999997</v>
      </c>
      <c r="L2192" t="s">
        <v>17189</v>
      </c>
      <c r="M2192">
        <v>46203</v>
      </c>
      <c r="N2192" t="s">
        <v>1393</v>
      </c>
      <c r="O2192" t="s">
        <v>17190</v>
      </c>
      <c r="P2192" t="s">
        <v>17191</v>
      </c>
    </row>
    <row r="2193" spans="1:16" x14ac:dyDescent="0.25">
      <c r="A2193" t="s">
        <v>17192</v>
      </c>
      <c r="B2193" t="s">
        <v>17193</v>
      </c>
      <c r="C2193" t="s">
        <v>17194</v>
      </c>
      <c r="D2193" t="s">
        <v>17195</v>
      </c>
      <c r="E2193" t="s">
        <v>9680</v>
      </c>
      <c r="F2193" t="s">
        <v>20</v>
      </c>
      <c r="G2193" t="s">
        <v>17196</v>
      </c>
      <c r="H2193" t="s">
        <v>22</v>
      </c>
      <c r="I2193" t="s">
        <v>17197</v>
      </c>
      <c r="J2193">
        <v>41.40587</v>
      </c>
      <c r="K2193">
        <v>-82.662490000000005</v>
      </c>
      <c r="L2193" t="s">
        <v>1409</v>
      </c>
      <c r="M2193">
        <v>44870</v>
      </c>
      <c r="N2193" t="s">
        <v>1383</v>
      </c>
      <c r="O2193" t="s">
        <v>17198</v>
      </c>
      <c r="P2193" t="s">
        <v>17199</v>
      </c>
    </row>
    <row r="2194" spans="1:16" x14ac:dyDescent="0.25">
      <c r="A2194" t="s">
        <v>17200</v>
      </c>
      <c r="B2194" t="s">
        <v>17201</v>
      </c>
      <c r="C2194" t="s">
        <v>17202</v>
      </c>
      <c r="D2194" t="s">
        <v>17203</v>
      </c>
      <c r="E2194" t="s">
        <v>17204</v>
      </c>
      <c r="F2194" t="s">
        <v>20</v>
      </c>
      <c r="G2194" t="s">
        <v>17196</v>
      </c>
      <c r="H2194" t="s">
        <v>22</v>
      </c>
      <c r="I2194" t="s">
        <v>17205</v>
      </c>
      <c r="J2194">
        <v>41.39472</v>
      </c>
      <c r="K2194">
        <v>-82.651229999999998</v>
      </c>
      <c r="L2194" t="s">
        <v>17206</v>
      </c>
      <c r="M2194">
        <v>44870</v>
      </c>
      <c r="N2194" t="s">
        <v>1383</v>
      </c>
      <c r="O2194" t="s">
        <v>17207</v>
      </c>
      <c r="P2194" t="s">
        <v>17208</v>
      </c>
    </row>
    <row r="2195" spans="1:16" x14ac:dyDescent="0.25">
      <c r="A2195" t="s">
        <v>17209</v>
      </c>
      <c r="B2195" t="s">
        <v>17210</v>
      </c>
      <c r="C2195" t="s">
        <v>17211</v>
      </c>
      <c r="D2195" t="s">
        <v>17212</v>
      </c>
      <c r="E2195" t="s">
        <v>1511</v>
      </c>
      <c r="F2195" t="s">
        <v>20</v>
      </c>
      <c r="G2195" t="s">
        <v>5339</v>
      </c>
      <c r="H2195" t="s">
        <v>22</v>
      </c>
      <c r="I2195" t="s">
        <v>17213</v>
      </c>
      <c r="J2195">
        <v>39.439700000000002</v>
      </c>
      <c r="K2195">
        <v>-77.438000000000002</v>
      </c>
      <c r="L2195" t="s">
        <v>69</v>
      </c>
      <c r="M2195">
        <v>21702</v>
      </c>
      <c r="N2195" t="s">
        <v>2150</v>
      </c>
      <c r="O2195" t="s">
        <v>17214</v>
      </c>
      <c r="P2195" t="s">
        <v>17215</v>
      </c>
    </row>
    <row r="2196" spans="1:16" x14ac:dyDescent="0.25">
      <c r="A2196" t="s">
        <v>17216</v>
      </c>
      <c r="B2196" t="s">
        <v>17217</v>
      </c>
      <c r="C2196" t="s">
        <v>17218</v>
      </c>
      <c r="D2196" t="s">
        <v>17219</v>
      </c>
      <c r="E2196" t="s">
        <v>17220</v>
      </c>
      <c r="F2196" t="s">
        <v>20</v>
      </c>
      <c r="G2196" t="s">
        <v>17196</v>
      </c>
      <c r="H2196" t="s">
        <v>22</v>
      </c>
      <c r="I2196" t="s">
        <v>17221</v>
      </c>
      <c r="J2196">
        <v>41.476999999999997</v>
      </c>
      <c r="K2196">
        <v>-82.680340000000001</v>
      </c>
      <c r="L2196" t="s">
        <v>17222</v>
      </c>
      <c r="M2196">
        <v>44870</v>
      </c>
      <c r="N2196" t="s">
        <v>1383</v>
      </c>
      <c r="O2196" t="s">
        <v>17223</v>
      </c>
      <c r="P2196" t="s">
        <v>17224</v>
      </c>
    </row>
    <row r="2197" spans="1:16" x14ac:dyDescent="0.25">
      <c r="A2197" t="s">
        <v>17225</v>
      </c>
      <c r="B2197" t="s">
        <v>17226</v>
      </c>
      <c r="C2197" t="s">
        <v>17227</v>
      </c>
      <c r="D2197" t="s">
        <v>17228</v>
      </c>
      <c r="E2197" t="s">
        <v>17229</v>
      </c>
      <c r="F2197" t="s">
        <v>20</v>
      </c>
      <c r="G2197" t="s">
        <v>4494</v>
      </c>
      <c r="H2197" t="s">
        <v>22</v>
      </c>
      <c r="I2197" t="s">
        <v>17230</v>
      </c>
      <c r="J2197">
        <v>32.043599999999998</v>
      </c>
      <c r="K2197">
        <v>-81.008600000000001</v>
      </c>
      <c r="L2197" t="s">
        <v>14945</v>
      </c>
      <c r="M2197">
        <v>31410</v>
      </c>
      <c r="N2197" t="s">
        <v>754</v>
      </c>
      <c r="O2197" t="s">
        <v>17231</v>
      </c>
      <c r="P2197" t="s">
        <v>17232</v>
      </c>
    </row>
    <row r="2198" spans="1:16" x14ac:dyDescent="0.25">
      <c r="A2198" t="s">
        <v>17233</v>
      </c>
      <c r="B2198" t="s">
        <v>17234</v>
      </c>
      <c r="C2198" t="s">
        <v>17235</v>
      </c>
      <c r="D2198" t="s">
        <v>17236</v>
      </c>
      <c r="E2198" t="s">
        <v>17237</v>
      </c>
      <c r="F2198" t="s">
        <v>20</v>
      </c>
      <c r="G2198" t="s">
        <v>7303</v>
      </c>
      <c r="H2198" t="s">
        <v>22</v>
      </c>
      <c r="I2198" t="s">
        <v>17238</v>
      </c>
      <c r="J2198">
        <v>32.848799999999997</v>
      </c>
      <c r="K2198">
        <v>-83.672300000000007</v>
      </c>
      <c r="L2198" t="s">
        <v>311</v>
      </c>
      <c r="M2198">
        <v>31204</v>
      </c>
      <c r="N2198" t="s">
        <v>754</v>
      </c>
      <c r="O2198" t="s">
        <v>17239</v>
      </c>
      <c r="P2198" t="s">
        <v>4960</v>
      </c>
    </row>
    <row r="2199" spans="1:16" x14ac:dyDescent="0.25">
      <c r="A2199" t="s">
        <v>17240</v>
      </c>
      <c r="B2199" t="s">
        <v>17241</v>
      </c>
      <c r="C2199" t="s">
        <v>17242</v>
      </c>
      <c r="D2199" t="s">
        <v>17243</v>
      </c>
      <c r="E2199" t="s">
        <v>3100</v>
      </c>
      <c r="F2199" t="s">
        <v>20</v>
      </c>
      <c r="G2199" t="s">
        <v>17244</v>
      </c>
      <c r="H2199" t="s">
        <v>22</v>
      </c>
      <c r="I2199" t="s">
        <v>17245</v>
      </c>
      <c r="J2199">
        <v>34.979199999999999</v>
      </c>
      <c r="K2199">
        <v>-85.276499999999999</v>
      </c>
      <c r="L2199" t="s">
        <v>417</v>
      </c>
      <c r="M2199">
        <v>30741</v>
      </c>
      <c r="N2199" t="s">
        <v>754</v>
      </c>
      <c r="O2199" t="s">
        <v>17246</v>
      </c>
      <c r="P2199" t="s">
        <v>17247</v>
      </c>
    </row>
    <row r="2200" spans="1:16" x14ac:dyDescent="0.25">
      <c r="A2200" t="s">
        <v>17248</v>
      </c>
      <c r="B2200" t="s">
        <v>17249</v>
      </c>
      <c r="C2200" t="s">
        <v>17250</v>
      </c>
      <c r="D2200" t="s">
        <v>17251</v>
      </c>
      <c r="E2200" t="s">
        <v>17252</v>
      </c>
      <c r="F2200" t="s">
        <v>20</v>
      </c>
      <c r="G2200" t="s">
        <v>6718</v>
      </c>
      <c r="H2200" t="s">
        <v>22</v>
      </c>
      <c r="I2200" t="s">
        <v>17253</v>
      </c>
      <c r="J2200">
        <v>31.726199999999999</v>
      </c>
      <c r="K2200">
        <v>-84.1721</v>
      </c>
      <c r="L2200" t="s">
        <v>156</v>
      </c>
      <c r="M2200">
        <v>31763</v>
      </c>
      <c r="N2200" t="s">
        <v>754</v>
      </c>
      <c r="O2200" t="s">
        <v>17254</v>
      </c>
      <c r="P2200" t="s">
        <v>11881</v>
      </c>
    </row>
    <row r="2201" spans="1:16" x14ac:dyDescent="0.25">
      <c r="A2201" t="s">
        <v>17255</v>
      </c>
      <c r="B2201" t="s">
        <v>17256</v>
      </c>
      <c r="C2201" t="s">
        <v>17257</v>
      </c>
      <c r="D2201" t="s">
        <v>17258</v>
      </c>
      <c r="E2201" t="s">
        <v>17259</v>
      </c>
      <c r="F2201" t="s">
        <v>20</v>
      </c>
      <c r="G2201" t="s">
        <v>14855</v>
      </c>
      <c r="H2201" t="s">
        <v>22</v>
      </c>
      <c r="I2201" t="s">
        <v>17260</v>
      </c>
      <c r="J2201">
        <v>33.523200000000003</v>
      </c>
      <c r="K2201">
        <v>-81.719899999999996</v>
      </c>
      <c r="L2201" t="s">
        <v>763</v>
      </c>
      <c r="M2201">
        <v>29803</v>
      </c>
      <c r="N2201" t="s">
        <v>2006</v>
      </c>
      <c r="O2201" t="s">
        <v>17261</v>
      </c>
      <c r="P2201" t="s">
        <v>17262</v>
      </c>
    </row>
    <row r="2202" spans="1:16" x14ac:dyDescent="0.25">
      <c r="A2202" t="s">
        <v>17263</v>
      </c>
      <c r="B2202" t="s">
        <v>17264</v>
      </c>
      <c r="C2202" t="s">
        <v>17265</v>
      </c>
      <c r="D2202" t="s">
        <v>17266</v>
      </c>
      <c r="E2202" t="s">
        <v>17267</v>
      </c>
      <c r="F2202" t="s">
        <v>20</v>
      </c>
      <c r="G2202" t="s">
        <v>2072</v>
      </c>
      <c r="H2202" t="s">
        <v>22</v>
      </c>
      <c r="I2202" t="s">
        <v>17268</v>
      </c>
      <c r="J2202">
        <v>29.186800000000002</v>
      </c>
      <c r="K2202">
        <v>-82.120699999999999</v>
      </c>
      <c r="L2202" t="s">
        <v>212</v>
      </c>
      <c r="M2202">
        <v>34470</v>
      </c>
      <c r="N2202" t="s">
        <v>445</v>
      </c>
      <c r="O2202" t="s">
        <v>17269</v>
      </c>
      <c r="P2202" t="s">
        <v>17270</v>
      </c>
    </row>
    <row r="2203" spans="1:16" x14ac:dyDescent="0.25">
      <c r="A2203" t="s">
        <v>17271</v>
      </c>
      <c r="B2203" t="s">
        <v>17272</v>
      </c>
      <c r="C2203" t="s">
        <v>17272</v>
      </c>
      <c r="D2203" t="s">
        <v>17273</v>
      </c>
      <c r="E2203" t="s">
        <v>17274</v>
      </c>
      <c r="F2203" t="s">
        <v>20</v>
      </c>
      <c r="G2203" t="s">
        <v>17275</v>
      </c>
      <c r="H2203" t="s">
        <v>22</v>
      </c>
      <c r="I2203" t="s">
        <v>17276</v>
      </c>
      <c r="J2203">
        <v>41.40896</v>
      </c>
      <c r="K2203">
        <v>-81.692880000000002</v>
      </c>
      <c r="L2203" t="s">
        <v>17277</v>
      </c>
      <c r="M2203">
        <v>44134</v>
      </c>
      <c r="N2203" t="s">
        <v>1383</v>
      </c>
      <c r="O2203" t="s">
        <v>17278</v>
      </c>
      <c r="P2203" t="s">
        <v>17279</v>
      </c>
    </row>
    <row r="2204" spans="1:16" x14ac:dyDescent="0.25">
      <c r="A2204" t="s">
        <v>17280</v>
      </c>
      <c r="B2204" t="s">
        <v>17281</v>
      </c>
      <c r="C2204" t="s">
        <v>17282</v>
      </c>
      <c r="D2204" t="s">
        <v>17283</v>
      </c>
      <c r="E2204" t="s">
        <v>17284</v>
      </c>
      <c r="F2204" t="s">
        <v>20</v>
      </c>
      <c r="G2204" t="s">
        <v>2063</v>
      </c>
      <c r="H2204" t="s">
        <v>22</v>
      </c>
      <c r="I2204" t="s">
        <v>17285</v>
      </c>
      <c r="J2204">
        <v>28.1462</v>
      </c>
      <c r="K2204">
        <v>-80.672300000000007</v>
      </c>
      <c r="L2204" t="s">
        <v>3533</v>
      </c>
      <c r="M2204">
        <v>32935</v>
      </c>
      <c r="N2204" t="s">
        <v>445</v>
      </c>
      <c r="O2204" t="s">
        <v>17286</v>
      </c>
      <c r="P2204" t="s">
        <v>17287</v>
      </c>
    </row>
    <row r="2205" spans="1:16" x14ac:dyDescent="0.25">
      <c r="A2205" t="s">
        <v>17288</v>
      </c>
      <c r="B2205" t="s">
        <v>17289</v>
      </c>
      <c r="C2205" t="s">
        <v>17290</v>
      </c>
      <c r="D2205" t="s">
        <v>17291</v>
      </c>
      <c r="E2205" t="s">
        <v>17292</v>
      </c>
      <c r="F2205" t="s">
        <v>20</v>
      </c>
      <c r="G2205" t="s">
        <v>8377</v>
      </c>
      <c r="H2205" t="s">
        <v>22</v>
      </c>
      <c r="I2205" t="s">
        <v>17293</v>
      </c>
      <c r="J2205">
        <v>26.091200000000001</v>
      </c>
      <c r="K2205">
        <v>-80.250699999999995</v>
      </c>
      <c r="L2205" t="s">
        <v>3900</v>
      </c>
      <c r="M2205">
        <v>33324</v>
      </c>
      <c r="N2205" t="s">
        <v>445</v>
      </c>
      <c r="O2205" t="s">
        <v>17294</v>
      </c>
      <c r="P2205" t="s">
        <v>3902</v>
      </c>
    </row>
    <row r="2206" spans="1:16" x14ac:dyDescent="0.25">
      <c r="A2206" t="s">
        <v>17295</v>
      </c>
      <c r="B2206" t="s">
        <v>17296</v>
      </c>
      <c r="C2206" t="s">
        <v>17297</v>
      </c>
      <c r="D2206" t="s">
        <v>17298</v>
      </c>
      <c r="E2206" t="s">
        <v>17299</v>
      </c>
      <c r="F2206" t="s">
        <v>20</v>
      </c>
      <c r="G2206" t="s">
        <v>8386</v>
      </c>
      <c r="H2206" t="s">
        <v>22</v>
      </c>
      <c r="I2206" t="s">
        <v>17300</v>
      </c>
      <c r="J2206">
        <v>27.451699999999999</v>
      </c>
      <c r="K2206">
        <v>-82.472099999999998</v>
      </c>
      <c r="L2206" t="s">
        <v>61</v>
      </c>
      <c r="M2206">
        <v>34203</v>
      </c>
      <c r="N2206" t="s">
        <v>445</v>
      </c>
      <c r="O2206" t="s">
        <v>17301</v>
      </c>
      <c r="P2206" t="s">
        <v>17302</v>
      </c>
    </row>
    <row r="2207" spans="1:16" x14ac:dyDescent="0.25">
      <c r="A2207" t="s">
        <v>17303</v>
      </c>
      <c r="B2207" t="s">
        <v>17304</v>
      </c>
      <c r="C2207" t="s">
        <v>17305</v>
      </c>
      <c r="D2207" t="s">
        <v>17306</v>
      </c>
      <c r="E2207" t="s">
        <v>1511</v>
      </c>
      <c r="F2207" t="s">
        <v>20</v>
      </c>
      <c r="G2207" t="s">
        <v>14634</v>
      </c>
      <c r="H2207" t="s">
        <v>22</v>
      </c>
      <c r="I2207" t="s">
        <v>17307</v>
      </c>
      <c r="J2207">
        <v>27.470400000000001</v>
      </c>
      <c r="K2207">
        <v>-81.442400000000006</v>
      </c>
      <c r="L2207" t="s">
        <v>69</v>
      </c>
      <c r="M2207">
        <v>33870</v>
      </c>
      <c r="N2207" t="s">
        <v>445</v>
      </c>
      <c r="O2207" t="s">
        <v>17308</v>
      </c>
      <c r="P2207" t="s">
        <v>17309</v>
      </c>
    </row>
    <row r="2208" spans="1:16" x14ac:dyDescent="0.25">
      <c r="A2208" t="s">
        <v>17310</v>
      </c>
      <c r="B2208" t="s">
        <v>17311</v>
      </c>
      <c r="C2208" t="s">
        <v>17312</v>
      </c>
      <c r="D2208" t="s">
        <v>17313</v>
      </c>
      <c r="E2208" t="s">
        <v>17314</v>
      </c>
      <c r="F2208" t="s">
        <v>20</v>
      </c>
      <c r="G2208" t="s">
        <v>17315</v>
      </c>
      <c r="H2208" t="s">
        <v>22</v>
      </c>
      <c r="I2208" t="s">
        <v>17316</v>
      </c>
      <c r="J2208">
        <v>29.196899999999999</v>
      </c>
      <c r="K2208">
        <v>-81.057500000000005</v>
      </c>
      <c r="L2208" t="s">
        <v>146</v>
      </c>
      <c r="M2208">
        <v>32114</v>
      </c>
      <c r="N2208" t="s">
        <v>445</v>
      </c>
      <c r="O2208" t="s">
        <v>17317</v>
      </c>
      <c r="P2208" t="s">
        <v>17318</v>
      </c>
    </row>
    <row r="2209" spans="1:16" x14ac:dyDescent="0.25">
      <c r="A2209" t="s">
        <v>17319</v>
      </c>
      <c r="B2209" t="s">
        <v>17320</v>
      </c>
      <c r="C2209" t="s">
        <v>17321</v>
      </c>
      <c r="D2209" t="s">
        <v>17322</v>
      </c>
      <c r="E2209" t="s">
        <v>17323</v>
      </c>
      <c r="F2209" t="s">
        <v>20</v>
      </c>
      <c r="G2209" t="s">
        <v>17324</v>
      </c>
      <c r="H2209" t="s">
        <v>22</v>
      </c>
      <c r="I2209" t="s">
        <v>17325</v>
      </c>
      <c r="J2209">
        <v>28.590199999999999</v>
      </c>
      <c r="K2209">
        <v>-81.365600000000001</v>
      </c>
      <c r="L2209" t="s">
        <v>929</v>
      </c>
      <c r="M2209">
        <v>32789</v>
      </c>
      <c r="N2209" t="s">
        <v>445</v>
      </c>
      <c r="O2209" t="s">
        <v>17326</v>
      </c>
      <c r="P2209" t="s">
        <v>3526</v>
      </c>
    </row>
    <row r="2210" spans="1:16" x14ac:dyDescent="0.25">
      <c r="A2210" t="s">
        <v>17327</v>
      </c>
      <c r="B2210" t="s">
        <v>17328</v>
      </c>
      <c r="C2210" t="s">
        <v>17328</v>
      </c>
      <c r="D2210" t="s">
        <v>17329</v>
      </c>
      <c r="E2210" t="s">
        <v>2452</v>
      </c>
      <c r="F2210" t="s">
        <v>20</v>
      </c>
      <c r="G2210" t="s">
        <v>7570</v>
      </c>
      <c r="H2210" t="s">
        <v>22</v>
      </c>
      <c r="I2210" t="s">
        <v>17330</v>
      </c>
      <c r="J2210">
        <v>39.732939999999999</v>
      </c>
      <c r="K2210">
        <v>-82.619690000000006</v>
      </c>
      <c r="L2210" t="s">
        <v>2294</v>
      </c>
      <c r="M2210">
        <v>43130</v>
      </c>
      <c r="N2210" t="s">
        <v>1383</v>
      </c>
      <c r="O2210" t="s">
        <v>17331</v>
      </c>
      <c r="P2210" t="s">
        <v>2455</v>
      </c>
    </row>
    <row r="2211" spans="1:16" x14ac:dyDescent="0.25">
      <c r="A2211" t="s">
        <v>17332</v>
      </c>
      <c r="B2211" t="s">
        <v>17333</v>
      </c>
      <c r="C2211" t="s">
        <v>17333</v>
      </c>
      <c r="D2211" t="s">
        <v>17334</v>
      </c>
      <c r="E2211" t="s">
        <v>17335</v>
      </c>
      <c r="F2211" t="s">
        <v>20</v>
      </c>
      <c r="G2211" t="s">
        <v>17336</v>
      </c>
      <c r="H2211" t="s">
        <v>22</v>
      </c>
      <c r="I2211" t="s">
        <v>17337</v>
      </c>
      <c r="J2211">
        <v>39.906559999999999</v>
      </c>
      <c r="K2211">
        <v>-82.77704</v>
      </c>
      <c r="L2211" t="s">
        <v>17338</v>
      </c>
      <c r="M2211">
        <v>43147</v>
      </c>
      <c r="N2211" t="s">
        <v>1383</v>
      </c>
      <c r="O2211" t="s">
        <v>17339</v>
      </c>
      <c r="P2211" t="s">
        <v>17340</v>
      </c>
    </row>
    <row r="2212" spans="1:16" x14ac:dyDescent="0.25">
      <c r="A2212" t="s">
        <v>17341</v>
      </c>
      <c r="B2212" t="s">
        <v>17342</v>
      </c>
      <c r="C2212" t="s">
        <v>17343</v>
      </c>
      <c r="D2212" t="s">
        <v>17344</v>
      </c>
      <c r="E2212" t="s">
        <v>17345</v>
      </c>
      <c r="F2212" t="s">
        <v>20</v>
      </c>
      <c r="G2212" t="s">
        <v>3849</v>
      </c>
      <c r="H2212" t="s">
        <v>22</v>
      </c>
      <c r="I2212" t="s">
        <v>17346</v>
      </c>
      <c r="J2212">
        <v>25.808599999999998</v>
      </c>
      <c r="K2212">
        <v>-80.2654</v>
      </c>
      <c r="L2212" t="s">
        <v>3900</v>
      </c>
      <c r="M2212">
        <v>33166</v>
      </c>
      <c r="N2212" t="s">
        <v>445</v>
      </c>
      <c r="O2212" t="s">
        <v>17347</v>
      </c>
      <c r="P2212" t="s">
        <v>3902</v>
      </c>
    </row>
    <row r="2213" spans="1:16" x14ac:dyDescent="0.25">
      <c r="A2213" t="s">
        <v>17348</v>
      </c>
      <c r="B2213" t="s">
        <v>17349</v>
      </c>
      <c r="C2213" t="s">
        <v>17350</v>
      </c>
      <c r="D2213" t="s">
        <v>17351</v>
      </c>
      <c r="E2213" t="s">
        <v>17352</v>
      </c>
      <c r="F2213" t="s">
        <v>20</v>
      </c>
      <c r="G2213" t="s">
        <v>17353</v>
      </c>
      <c r="H2213" t="s">
        <v>22</v>
      </c>
      <c r="I2213" t="s">
        <v>17354</v>
      </c>
      <c r="J2213">
        <v>28.340900000000001</v>
      </c>
      <c r="K2213">
        <v>-82.186999999999998</v>
      </c>
      <c r="L2213" t="s">
        <v>1366</v>
      </c>
      <c r="M2213">
        <v>33525</v>
      </c>
      <c r="N2213" t="s">
        <v>445</v>
      </c>
      <c r="O2213" t="s">
        <v>17355</v>
      </c>
      <c r="P2213" t="s">
        <v>17356</v>
      </c>
    </row>
    <row r="2214" spans="1:16" x14ac:dyDescent="0.25">
      <c r="A2214" t="s">
        <v>17357</v>
      </c>
      <c r="B2214" t="s">
        <v>17358</v>
      </c>
      <c r="C2214" t="s">
        <v>17359</v>
      </c>
      <c r="D2214" t="s">
        <v>17360</v>
      </c>
      <c r="E2214" t="s">
        <v>5917</v>
      </c>
      <c r="F2214" t="s">
        <v>20</v>
      </c>
      <c r="G2214" t="s">
        <v>3514</v>
      </c>
      <c r="H2214" t="s">
        <v>22</v>
      </c>
      <c r="I2214" t="s">
        <v>17361</v>
      </c>
      <c r="J2214">
        <v>27.8293</v>
      </c>
      <c r="K2214">
        <v>-82.647400000000005</v>
      </c>
      <c r="L2214" t="s">
        <v>1696</v>
      </c>
      <c r="M2214">
        <v>33702</v>
      </c>
      <c r="N2214" t="s">
        <v>445</v>
      </c>
      <c r="O2214" t="s">
        <v>17362</v>
      </c>
      <c r="P2214" t="s">
        <v>17363</v>
      </c>
    </row>
    <row r="2215" spans="1:16" x14ac:dyDescent="0.25">
      <c r="A2215" t="s">
        <v>17364</v>
      </c>
      <c r="B2215" t="s">
        <v>17365</v>
      </c>
      <c r="C2215" t="s">
        <v>17366</v>
      </c>
      <c r="D2215" t="s">
        <v>17367</v>
      </c>
      <c r="E2215" t="s">
        <v>5322</v>
      </c>
      <c r="F2215" t="s">
        <v>20</v>
      </c>
      <c r="G2215" t="s">
        <v>1898</v>
      </c>
      <c r="H2215" t="s">
        <v>22</v>
      </c>
      <c r="I2215" t="s">
        <v>17368</v>
      </c>
      <c r="J2215">
        <v>28.068999999999999</v>
      </c>
      <c r="K2215">
        <v>-82.506900000000002</v>
      </c>
      <c r="L2215" t="s">
        <v>1409</v>
      </c>
      <c r="M2215">
        <v>33618</v>
      </c>
      <c r="N2215" t="s">
        <v>445</v>
      </c>
      <c r="O2215" t="s">
        <v>17369</v>
      </c>
      <c r="P2215" t="s">
        <v>17370</v>
      </c>
    </row>
    <row r="2216" spans="1:16" x14ac:dyDescent="0.25">
      <c r="A2216" t="s">
        <v>17371</v>
      </c>
      <c r="B2216" t="s">
        <v>17372</v>
      </c>
      <c r="C2216" t="s">
        <v>17372</v>
      </c>
      <c r="D2216" t="s">
        <v>17373</v>
      </c>
      <c r="E2216" t="s">
        <v>523</v>
      </c>
      <c r="F2216" t="s">
        <v>20</v>
      </c>
      <c r="G2216" t="s">
        <v>17374</v>
      </c>
      <c r="H2216" t="s">
        <v>22</v>
      </c>
      <c r="I2216" t="s">
        <v>17375</v>
      </c>
      <c r="J2216">
        <v>40.729430000000001</v>
      </c>
      <c r="K2216">
        <v>-84.071430000000007</v>
      </c>
      <c r="L2216" t="s">
        <v>17376</v>
      </c>
      <c r="M2216">
        <v>45804</v>
      </c>
      <c r="N2216" t="s">
        <v>1383</v>
      </c>
      <c r="O2216" t="s">
        <v>17377</v>
      </c>
      <c r="P2216" t="s">
        <v>17378</v>
      </c>
    </row>
    <row r="2217" spans="1:16" x14ac:dyDescent="0.25">
      <c r="A2217" t="s">
        <v>17379</v>
      </c>
      <c r="B2217" t="s">
        <v>17380</v>
      </c>
      <c r="C2217" t="s">
        <v>17381</v>
      </c>
      <c r="D2217" t="s">
        <v>17382</v>
      </c>
      <c r="E2217" t="s">
        <v>1511</v>
      </c>
      <c r="F2217" t="s">
        <v>20</v>
      </c>
      <c r="G2217" t="s">
        <v>17383</v>
      </c>
      <c r="H2217" t="s">
        <v>22</v>
      </c>
      <c r="I2217" t="s">
        <v>17384</v>
      </c>
      <c r="J2217">
        <v>28.018999999999998</v>
      </c>
      <c r="K2217">
        <v>-82.758700000000005</v>
      </c>
      <c r="L2217" t="s">
        <v>69</v>
      </c>
      <c r="M2217">
        <v>34698</v>
      </c>
      <c r="N2217" t="s">
        <v>445</v>
      </c>
      <c r="O2217" t="s">
        <v>17385</v>
      </c>
      <c r="P2217" t="s">
        <v>17386</v>
      </c>
    </row>
    <row r="2218" spans="1:16" x14ac:dyDescent="0.25">
      <c r="A2218" t="s">
        <v>17387</v>
      </c>
      <c r="B2218" t="s">
        <v>17388</v>
      </c>
      <c r="C2218" t="s">
        <v>17388</v>
      </c>
      <c r="D2218" t="s">
        <v>17389</v>
      </c>
      <c r="E2218" t="s">
        <v>3765</v>
      </c>
      <c r="F2218" t="s">
        <v>20</v>
      </c>
      <c r="G2218" t="s">
        <v>17390</v>
      </c>
      <c r="H2218" t="s">
        <v>22</v>
      </c>
      <c r="I2218" t="s">
        <v>17391</v>
      </c>
      <c r="J2218">
        <v>26.571200000000001</v>
      </c>
      <c r="K2218">
        <v>-80.114500000000007</v>
      </c>
      <c r="L2218" t="s">
        <v>69</v>
      </c>
      <c r="M2218">
        <v>33463</v>
      </c>
      <c r="N2218" t="s">
        <v>445</v>
      </c>
      <c r="O2218" t="s">
        <v>17392</v>
      </c>
      <c r="P2218" t="s">
        <v>17393</v>
      </c>
    </row>
    <row r="2219" spans="1:16" x14ac:dyDescent="0.25">
      <c r="A2219" t="s">
        <v>17394</v>
      </c>
      <c r="B2219" t="s">
        <v>17395</v>
      </c>
      <c r="C2219" t="s">
        <v>17396</v>
      </c>
      <c r="D2219" t="s">
        <v>17397</v>
      </c>
      <c r="E2219" t="s">
        <v>17398</v>
      </c>
      <c r="F2219" t="s">
        <v>20</v>
      </c>
      <c r="G2219" t="s">
        <v>1381</v>
      </c>
      <c r="H2219" t="s">
        <v>22</v>
      </c>
      <c r="I2219" t="s">
        <v>17399</v>
      </c>
      <c r="J2219">
        <v>39.770519999999998</v>
      </c>
      <c r="K2219">
        <v>-84.054050000000004</v>
      </c>
      <c r="L2219" t="s">
        <v>17400</v>
      </c>
      <c r="M2219">
        <v>45431</v>
      </c>
      <c r="N2219" t="s">
        <v>1383</v>
      </c>
      <c r="O2219" t="s">
        <v>17401</v>
      </c>
      <c r="P2219" t="s">
        <v>17402</v>
      </c>
    </row>
    <row r="2220" spans="1:16" x14ac:dyDescent="0.25">
      <c r="A2220" t="s">
        <v>17403</v>
      </c>
      <c r="B2220" t="s">
        <v>17404</v>
      </c>
      <c r="C2220" t="s">
        <v>17405</v>
      </c>
      <c r="D2220" t="s">
        <v>17406</v>
      </c>
      <c r="E2220" t="s">
        <v>17407</v>
      </c>
      <c r="F2220" t="s">
        <v>20</v>
      </c>
      <c r="G2220" t="s">
        <v>2498</v>
      </c>
      <c r="H2220" t="s">
        <v>22</v>
      </c>
      <c r="I2220" t="s">
        <v>17408</v>
      </c>
      <c r="J2220">
        <v>26.706299999999999</v>
      </c>
      <c r="K2220">
        <v>-80.228999999999999</v>
      </c>
      <c r="L2220" t="s">
        <v>17409</v>
      </c>
      <c r="M2220">
        <v>33411</v>
      </c>
      <c r="N2220" t="s">
        <v>445</v>
      </c>
      <c r="O2220" t="s">
        <v>17410</v>
      </c>
      <c r="P2220" t="s">
        <v>17411</v>
      </c>
    </row>
    <row r="2221" spans="1:16" x14ac:dyDescent="0.25">
      <c r="A2221" t="s">
        <v>17412</v>
      </c>
      <c r="B2221" t="s">
        <v>17413</v>
      </c>
      <c r="C2221" t="s">
        <v>17413</v>
      </c>
      <c r="D2221" t="s">
        <v>17414</v>
      </c>
      <c r="E2221" t="s">
        <v>17415</v>
      </c>
      <c r="F2221" t="s">
        <v>20</v>
      </c>
      <c r="G2221" t="s">
        <v>6128</v>
      </c>
      <c r="H2221" t="s">
        <v>22</v>
      </c>
      <c r="I2221" t="s">
        <v>17416</v>
      </c>
      <c r="J2221">
        <v>39.922870000000003</v>
      </c>
      <c r="K2221">
        <v>-83.775120000000001</v>
      </c>
      <c r="L2221" t="s">
        <v>17417</v>
      </c>
      <c r="M2221">
        <v>45503</v>
      </c>
      <c r="N2221" t="s">
        <v>1383</v>
      </c>
      <c r="O2221" t="s">
        <v>17418</v>
      </c>
      <c r="P2221" t="s">
        <v>17378</v>
      </c>
    </row>
    <row r="2222" spans="1:16" x14ac:dyDescent="0.25">
      <c r="A2222" t="s">
        <v>17419</v>
      </c>
      <c r="B2222" t="s">
        <v>17420</v>
      </c>
      <c r="C2222" t="s">
        <v>17421</v>
      </c>
      <c r="D2222" t="s">
        <v>17422</v>
      </c>
      <c r="E2222" t="s">
        <v>17423</v>
      </c>
      <c r="F2222" t="s">
        <v>20</v>
      </c>
      <c r="G2222" t="s">
        <v>5405</v>
      </c>
      <c r="H2222" t="s">
        <v>22</v>
      </c>
      <c r="I2222" t="s">
        <v>17424</v>
      </c>
      <c r="J2222">
        <v>26.5349</v>
      </c>
      <c r="K2222">
        <v>-80.091300000000004</v>
      </c>
      <c r="L2222" t="s">
        <v>1409</v>
      </c>
      <c r="M2222">
        <v>33426</v>
      </c>
      <c r="N2222" t="s">
        <v>445</v>
      </c>
      <c r="O2222" t="s">
        <v>17425</v>
      </c>
      <c r="P2222" t="s">
        <v>17426</v>
      </c>
    </row>
    <row r="2223" spans="1:16" x14ac:dyDescent="0.25">
      <c r="A2223" t="s">
        <v>17427</v>
      </c>
      <c r="B2223" t="s">
        <v>17428</v>
      </c>
      <c r="C2223" t="s">
        <v>17429</v>
      </c>
      <c r="D2223" t="s">
        <v>17430</v>
      </c>
      <c r="E2223" t="s">
        <v>17431</v>
      </c>
      <c r="F2223" t="s">
        <v>20</v>
      </c>
      <c r="G2223" t="s">
        <v>5405</v>
      </c>
      <c r="H2223" t="s">
        <v>22</v>
      </c>
      <c r="I2223" t="s">
        <v>17432</v>
      </c>
      <c r="J2223">
        <v>26.5124</v>
      </c>
      <c r="K2223">
        <v>-80.058800000000005</v>
      </c>
      <c r="L2223" t="s">
        <v>69</v>
      </c>
      <c r="M2223">
        <v>33435</v>
      </c>
      <c r="N2223" t="s">
        <v>445</v>
      </c>
      <c r="O2223" t="s">
        <v>17433</v>
      </c>
      <c r="P2223" t="s">
        <v>17434</v>
      </c>
    </row>
    <row r="2224" spans="1:16" x14ac:dyDescent="0.25">
      <c r="A2224" t="s">
        <v>17435</v>
      </c>
      <c r="B2224" t="s">
        <v>17436</v>
      </c>
      <c r="C2224" t="s">
        <v>17437</v>
      </c>
      <c r="D2224" t="s">
        <v>17438</v>
      </c>
      <c r="E2224" t="s">
        <v>17439</v>
      </c>
      <c r="F2224" t="s">
        <v>20</v>
      </c>
      <c r="G2224" t="s">
        <v>4154</v>
      </c>
      <c r="H2224" t="s">
        <v>22</v>
      </c>
      <c r="I2224" t="s">
        <v>17440</v>
      </c>
      <c r="J2224">
        <v>26.367799999999999</v>
      </c>
      <c r="K2224">
        <v>-80.198700000000002</v>
      </c>
      <c r="L2224" t="s">
        <v>780</v>
      </c>
      <c r="M2224">
        <v>33434</v>
      </c>
      <c r="N2224" t="s">
        <v>445</v>
      </c>
      <c r="O2224" t="s">
        <v>17441</v>
      </c>
      <c r="P2224" t="s">
        <v>1901</v>
      </c>
    </row>
    <row r="2225" spans="1:16" x14ac:dyDescent="0.25">
      <c r="A2225" t="s">
        <v>17442</v>
      </c>
      <c r="B2225" t="s">
        <v>17443</v>
      </c>
      <c r="C2225" t="s">
        <v>17444</v>
      </c>
      <c r="D2225" t="s">
        <v>17445</v>
      </c>
      <c r="E2225" t="s">
        <v>17446</v>
      </c>
      <c r="F2225" t="s">
        <v>20</v>
      </c>
      <c r="G2225" t="s">
        <v>12492</v>
      </c>
      <c r="H2225" t="s">
        <v>22</v>
      </c>
      <c r="I2225" t="s">
        <v>17447</v>
      </c>
      <c r="J2225">
        <v>26.469200000000001</v>
      </c>
      <c r="K2225">
        <v>-80.0702</v>
      </c>
      <c r="L2225" t="s">
        <v>17448</v>
      </c>
      <c r="M2225">
        <v>33444</v>
      </c>
      <c r="N2225" t="s">
        <v>445</v>
      </c>
      <c r="O2225" t="s">
        <v>17449</v>
      </c>
      <c r="P2225" t="s">
        <v>17450</v>
      </c>
    </row>
    <row r="2226" spans="1:16" x14ac:dyDescent="0.25">
      <c r="A2226" t="s">
        <v>17451</v>
      </c>
      <c r="B2226" t="s">
        <v>17452</v>
      </c>
      <c r="C2226" t="s">
        <v>17452</v>
      </c>
      <c r="D2226" t="s">
        <v>17453</v>
      </c>
      <c r="E2226" t="s">
        <v>17454</v>
      </c>
      <c r="F2226" t="s">
        <v>20</v>
      </c>
      <c r="G2226" t="s">
        <v>4027</v>
      </c>
      <c r="H2226" t="s">
        <v>22</v>
      </c>
      <c r="I2226" t="s">
        <v>17455</v>
      </c>
      <c r="J2226">
        <v>39.820010000000003</v>
      </c>
      <c r="K2226">
        <v>-84.027630000000002</v>
      </c>
      <c r="L2226" t="s">
        <v>17456</v>
      </c>
      <c r="M2226">
        <v>45324</v>
      </c>
      <c r="N2226" t="s">
        <v>1383</v>
      </c>
      <c r="O2226" t="s">
        <v>17457</v>
      </c>
      <c r="P2226" t="s">
        <v>17458</v>
      </c>
    </row>
    <row r="2227" spans="1:16" x14ac:dyDescent="0.25">
      <c r="A2227" t="s">
        <v>17459</v>
      </c>
      <c r="B2227" t="s">
        <v>17460</v>
      </c>
      <c r="C2227" t="s">
        <v>17461</v>
      </c>
      <c r="D2227" t="s">
        <v>17462</v>
      </c>
      <c r="E2227" t="s">
        <v>17463</v>
      </c>
      <c r="F2227" t="s">
        <v>20</v>
      </c>
      <c r="G2227" t="s">
        <v>9633</v>
      </c>
      <c r="H2227" t="s">
        <v>22</v>
      </c>
      <c r="I2227" t="s">
        <v>17464</v>
      </c>
      <c r="J2227">
        <v>41.774520000000003</v>
      </c>
      <c r="K2227">
        <v>-111.83467</v>
      </c>
      <c r="L2227" t="s">
        <v>6283</v>
      </c>
      <c r="M2227">
        <v>84341</v>
      </c>
      <c r="N2227" t="s">
        <v>6141</v>
      </c>
      <c r="O2227" t="s">
        <v>17465</v>
      </c>
      <c r="P2227" t="s">
        <v>17466</v>
      </c>
    </row>
    <row r="2228" spans="1:16" x14ac:dyDescent="0.25">
      <c r="A2228" t="s">
        <v>17467</v>
      </c>
      <c r="B2228" t="s">
        <v>17468</v>
      </c>
      <c r="C2228" t="s">
        <v>17469</v>
      </c>
      <c r="D2228" t="s">
        <v>17470</v>
      </c>
      <c r="E2228" t="s">
        <v>7087</v>
      </c>
      <c r="F2228" t="s">
        <v>20</v>
      </c>
      <c r="G2228" t="s">
        <v>1381</v>
      </c>
      <c r="H2228" t="s">
        <v>22</v>
      </c>
      <c r="I2228" t="s">
        <v>17471</v>
      </c>
      <c r="J2228">
        <v>39.634549999999997</v>
      </c>
      <c r="K2228">
        <v>-84.215530000000001</v>
      </c>
      <c r="L2228" t="s">
        <v>1409</v>
      </c>
      <c r="M2228">
        <v>45459</v>
      </c>
      <c r="N2228" t="s">
        <v>1383</v>
      </c>
      <c r="O2228" t="s">
        <v>17472</v>
      </c>
      <c r="P2228" t="s">
        <v>17473</v>
      </c>
    </row>
    <row r="2229" spans="1:16" x14ac:dyDescent="0.25">
      <c r="A2229" t="s">
        <v>17474</v>
      </c>
      <c r="B2229" t="s">
        <v>17475</v>
      </c>
      <c r="C2229" t="s">
        <v>17476</v>
      </c>
      <c r="D2229" t="s">
        <v>17477</v>
      </c>
      <c r="E2229" t="s">
        <v>17478</v>
      </c>
      <c r="F2229" t="s">
        <v>20</v>
      </c>
      <c r="G2229" t="s">
        <v>17479</v>
      </c>
      <c r="H2229" t="s">
        <v>22</v>
      </c>
      <c r="I2229" t="s">
        <v>17480</v>
      </c>
      <c r="J2229">
        <v>41.683129999999998</v>
      </c>
      <c r="K2229">
        <v>-112.14054</v>
      </c>
      <c r="L2229" t="s">
        <v>241</v>
      </c>
      <c r="M2229">
        <v>84337</v>
      </c>
      <c r="N2229" t="s">
        <v>6141</v>
      </c>
      <c r="O2229" t="s">
        <v>17481</v>
      </c>
      <c r="P2229" t="s">
        <v>17482</v>
      </c>
    </row>
    <row r="2230" spans="1:16" x14ac:dyDescent="0.25">
      <c r="A2230" t="s">
        <v>17483</v>
      </c>
      <c r="B2230" t="s">
        <v>17484</v>
      </c>
      <c r="C2230" t="s">
        <v>17485</v>
      </c>
      <c r="D2230" t="s">
        <v>17486</v>
      </c>
      <c r="E2230" t="s">
        <v>17487</v>
      </c>
      <c r="F2230" t="s">
        <v>20</v>
      </c>
      <c r="G2230" t="s">
        <v>1381</v>
      </c>
      <c r="H2230" t="s">
        <v>22</v>
      </c>
      <c r="I2230" t="s">
        <v>17488</v>
      </c>
      <c r="J2230">
        <v>39.651119999999999</v>
      </c>
      <c r="K2230">
        <v>-84.109480000000005</v>
      </c>
      <c r="L2230" t="s">
        <v>1409</v>
      </c>
      <c r="M2230">
        <v>45459</v>
      </c>
      <c r="N2230" t="s">
        <v>1383</v>
      </c>
      <c r="O2230" t="s">
        <v>17489</v>
      </c>
      <c r="P2230" t="s">
        <v>17490</v>
      </c>
    </row>
    <row r="2231" spans="1:16" x14ac:dyDescent="0.25">
      <c r="A2231" t="s">
        <v>17491</v>
      </c>
      <c r="B2231" t="s">
        <v>17492</v>
      </c>
      <c r="C2231" t="s">
        <v>17493</v>
      </c>
      <c r="D2231" t="s">
        <v>17494</v>
      </c>
      <c r="E2231" t="s">
        <v>17495</v>
      </c>
      <c r="F2231" t="s">
        <v>20</v>
      </c>
      <c r="G2231" t="s">
        <v>6155</v>
      </c>
      <c r="H2231" t="s">
        <v>22</v>
      </c>
      <c r="I2231" t="s">
        <v>17496</v>
      </c>
      <c r="J2231">
        <v>40.765650000000001</v>
      </c>
      <c r="K2231">
        <v>-111.84478</v>
      </c>
      <c r="L2231" t="s">
        <v>1017</v>
      </c>
      <c r="M2231">
        <v>84112</v>
      </c>
      <c r="N2231" t="s">
        <v>6141</v>
      </c>
      <c r="O2231" t="s">
        <v>17497</v>
      </c>
      <c r="P2231" t="s">
        <v>1019</v>
      </c>
    </row>
    <row r="2232" spans="1:16" x14ac:dyDescent="0.25">
      <c r="A2232" t="s">
        <v>17498</v>
      </c>
      <c r="B2232" t="s">
        <v>17499</v>
      </c>
      <c r="C2232" t="s">
        <v>17500</v>
      </c>
      <c r="D2232" t="s">
        <v>17501</v>
      </c>
      <c r="E2232" t="s">
        <v>17502</v>
      </c>
      <c r="F2232" t="s">
        <v>20</v>
      </c>
      <c r="G2232" t="s">
        <v>1381</v>
      </c>
      <c r="H2232" t="s">
        <v>22</v>
      </c>
      <c r="I2232" t="s">
        <v>17503</v>
      </c>
      <c r="J2232">
        <v>39.653269999999999</v>
      </c>
      <c r="K2232">
        <v>-84.156279999999995</v>
      </c>
      <c r="L2232" t="s">
        <v>17504</v>
      </c>
      <c r="M2232">
        <v>45459</v>
      </c>
      <c r="N2232" t="s">
        <v>1383</v>
      </c>
      <c r="O2232" t="s">
        <v>17505</v>
      </c>
      <c r="P2232" t="s">
        <v>17506</v>
      </c>
    </row>
    <row r="2233" spans="1:16" x14ac:dyDescent="0.25">
      <c r="A2233" t="s">
        <v>17507</v>
      </c>
      <c r="B2233" t="s">
        <v>17508</v>
      </c>
      <c r="C2233" t="s">
        <v>17509</v>
      </c>
      <c r="D2233" t="s">
        <v>17510</v>
      </c>
      <c r="E2233" t="s">
        <v>3100</v>
      </c>
      <c r="F2233" t="s">
        <v>20</v>
      </c>
      <c r="G2233" t="s">
        <v>3907</v>
      </c>
      <c r="H2233" t="s">
        <v>22</v>
      </c>
      <c r="I2233" t="s">
        <v>17511</v>
      </c>
      <c r="J2233">
        <v>38.258699999999997</v>
      </c>
      <c r="K2233">
        <v>-104.6073</v>
      </c>
      <c r="L2233" t="s">
        <v>417</v>
      </c>
      <c r="M2233">
        <v>81003</v>
      </c>
      <c r="N2233" t="s">
        <v>25</v>
      </c>
      <c r="O2233" t="s">
        <v>17512</v>
      </c>
      <c r="P2233" t="s">
        <v>17513</v>
      </c>
    </row>
    <row r="2234" spans="1:16" x14ac:dyDescent="0.25">
      <c r="A2234" t="s">
        <v>17514</v>
      </c>
      <c r="B2234" t="s">
        <v>17515</v>
      </c>
      <c r="C2234" t="s">
        <v>17515</v>
      </c>
      <c r="D2234" t="s">
        <v>17516</v>
      </c>
      <c r="E2234" t="s">
        <v>49</v>
      </c>
      <c r="F2234" t="s">
        <v>20</v>
      </c>
      <c r="G2234" t="s">
        <v>17517</v>
      </c>
      <c r="H2234" t="s">
        <v>22</v>
      </c>
      <c r="I2234" t="s">
        <v>17518</v>
      </c>
      <c r="J2234">
        <v>41.693629999999999</v>
      </c>
      <c r="K2234">
        <v>-83.644800000000004</v>
      </c>
      <c r="L2234" t="s">
        <v>52</v>
      </c>
      <c r="M2234">
        <v>43623</v>
      </c>
      <c r="N2234" t="s">
        <v>1383</v>
      </c>
      <c r="O2234" t="s">
        <v>17519</v>
      </c>
      <c r="P2234" t="s">
        <v>17520</v>
      </c>
    </row>
    <row r="2235" spans="1:16" x14ac:dyDescent="0.25">
      <c r="A2235" t="s">
        <v>17521</v>
      </c>
      <c r="B2235" t="s">
        <v>17522</v>
      </c>
      <c r="C2235" t="s">
        <v>17523</v>
      </c>
      <c r="D2235" t="s">
        <v>17524</v>
      </c>
      <c r="E2235" t="s">
        <v>469</v>
      </c>
      <c r="F2235" t="s">
        <v>20</v>
      </c>
      <c r="G2235" t="s">
        <v>17517</v>
      </c>
      <c r="H2235" t="s">
        <v>22</v>
      </c>
      <c r="I2235" t="s">
        <v>17525</v>
      </c>
      <c r="J2235">
        <v>41.664029999999997</v>
      </c>
      <c r="K2235">
        <v>-83.568770000000001</v>
      </c>
      <c r="L2235" t="s">
        <v>347</v>
      </c>
      <c r="M2235">
        <v>43606</v>
      </c>
      <c r="N2235" t="s">
        <v>1383</v>
      </c>
      <c r="O2235" t="s">
        <v>17526</v>
      </c>
      <c r="P2235" t="s">
        <v>17527</v>
      </c>
    </row>
    <row r="2236" spans="1:16" x14ac:dyDescent="0.25">
      <c r="A2236" t="s">
        <v>17528</v>
      </c>
      <c r="B2236" t="s">
        <v>17529</v>
      </c>
      <c r="C2236" t="s">
        <v>17530</v>
      </c>
      <c r="D2236" t="s">
        <v>17531</v>
      </c>
      <c r="E2236" t="s">
        <v>17532</v>
      </c>
      <c r="F2236" t="s">
        <v>20</v>
      </c>
      <c r="G2236" t="s">
        <v>17517</v>
      </c>
      <c r="H2236" t="s">
        <v>22</v>
      </c>
      <c r="I2236" t="s">
        <v>17533</v>
      </c>
      <c r="J2236">
        <v>41.707140000000003</v>
      </c>
      <c r="K2236">
        <v>-83.586749999999995</v>
      </c>
      <c r="L2236" t="s">
        <v>17534</v>
      </c>
      <c r="M2236">
        <v>43613</v>
      </c>
      <c r="N2236" t="s">
        <v>1383</v>
      </c>
      <c r="O2236" t="s">
        <v>17535</v>
      </c>
      <c r="P2236" t="s">
        <v>17536</v>
      </c>
    </row>
    <row r="2237" spans="1:16" x14ac:dyDescent="0.25">
      <c r="A2237" t="s">
        <v>17537</v>
      </c>
      <c r="B2237" t="s">
        <v>17538</v>
      </c>
      <c r="C2237" t="s">
        <v>17539</v>
      </c>
      <c r="D2237" t="s">
        <v>17540</v>
      </c>
      <c r="E2237" t="s">
        <v>17541</v>
      </c>
      <c r="F2237" t="s">
        <v>20</v>
      </c>
      <c r="G2237" t="s">
        <v>17517</v>
      </c>
      <c r="H2237" t="s">
        <v>22</v>
      </c>
      <c r="I2237" t="s">
        <v>17542</v>
      </c>
      <c r="J2237">
        <v>41.697699999999998</v>
      </c>
      <c r="K2237">
        <v>-83.63937</v>
      </c>
      <c r="L2237" t="s">
        <v>17543</v>
      </c>
      <c r="M2237">
        <v>43623</v>
      </c>
      <c r="N2237" t="s">
        <v>1383</v>
      </c>
      <c r="O2237" t="s">
        <v>17544</v>
      </c>
      <c r="P2237" t="s">
        <v>17545</v>
      </c>
    </row>
    <row r="2238" spans="1:16" x14ac:dyDescent="0.25">
      <c r="A2238" t="s">
        <v>17546</v>
      </c>
      <c r="B2238" t="s">
        <v>17547</v>
      </c>
      <c r="C2238" t="s">
        <v>17548</v>
      </c>
      <c r="D2238" t="s">
        <v>17549</v>
      </c>
      <c r="E2238" t="s">
        <v>17550</v>
      </c>
      <c r="F2238" t="s">
        <v>20</v>
      </c>
      <c r="G2238" t="s">
        <v>17517</v>
      </c>
      <c r="H2238" t="s">
        <v>22</v>
      </c>
      <c r="I2238" t="s">
        <v>17551</v>
      </c>
      <c r="J2238">
        <v>41.683750000000003</v>
      </c>
      <c r="K2238">
        <v>-83.622730000000004</v>
      </c>
      <c r="L2238" t="s">
        <v>17552</v>
      </c>
      <c r="M2238">
        <v>43606</v>
      </c>
      <c r="N2238" t="s">
        <v>1383</v>
      </c>
      <c r="O2238" t="s">
        <v>17553</v>
      </c>
      <c r="P2238" t="s">
        <v>17554</v>
      </c>
    </row>
    <row r="2239" spans="1:16" x14ac:dyDescent="0.25">
      <c r="A2239" t="s">
        <v>17555</v>
      </c>
      <c r="B2239" t="s">
        <v>17556</v>
      </c>
      <c r="C2239" t="s">
        <v>17557</v>
      </c>
      <c r="D2239" t="s">
        <v>17558</v>
      </c>
      <c r="E2239" t="s">
        <v>17559</v>
      </c>
      <c r="F2239" t="s">
        <v>20</v>
      </c>
      <c r="G2239" t="s">
        <v>13549</v>
      </c>
      <c r="H2239" t="s">
        <v>22</v>
      </c>
      <c r="I2239" t="s">
        <v>17560</v>
      </c>
      <c r="J2239">
        <v>39.999499999999998</v>
      </c>
      <c r="K2239">
        <v>-105.2551</v>
      </c>
      <c r="L2239" t="s">
        <v>69</v>
      </c>
      <c r="M2239">
        <v>80303</v>
      </c>
      <c r="N2239" t="s">
        <v>25</v>
      </c>
      <c r="O2239" t="s">
        <v>17561</v>
      </c>
      <c r="P2239" t="s">
        <v>17562</v>
      </c>
    </row>
    <row r="2240" spans="1:16" x14ac:dyDescent="0.25">
      <c r="A2240" t="s">
        <v>17563</v>
      </c>
      <c r="B2240" t="s">
        <v>17564</v>
      </c>
      <c r="C2240" t="s">
        <v>17565</v>
      </c>
      <c r="D2240" t="s">
        <v>17566</v>
      </c>
      <c r="E2240" t="s">
        <v>17567</v>
      </c>
      <c r="F2240" t="s">
        <v>20</v>
      </c>
      <c r="G2240" t="s">
        <v>17568</v>
      </c>
      <c r="H2240" t="s">
        <v>22</v>
      </c>
      <c r="I2240" t="s">
        <v>17569</v>
      </c>
      <c r="J2240">
        <v>40.873860000000001</v>
      </c>
      <c r="K2240">
        <v>-82.29598</v>
      </c>
      <c r="L2240" t="s">
        <v>17570</v>
      </c>
      <c r="M2240">
        <v>44805</v>
      </c>
      <c r="N2240" t="s">
        <v>1383</v>
      </c>
      <c r="O2240" t="s">
        <v>17571</v>
      </c>
      <c r="P2240" t="s">
        <v>17572</v>
      </c>
    </row>
    <row r="2241" spans="1:16" x14ac:dyDescent="0.25">
      <c r="A2241" t="s">
        <v>17573</v>
      </c>
      <c r="B2241" t="s">
        <v>17574</v>
      </c>
      <c r="C2241" t="s">
        <v>17575</v>
      </c>
      <c r="D2241" t="s">
        <v>17576</v>
      </c>
      <c r="E2241" t="s">
        <v>17577</v>
      </c>
      <c r="F2241" t="s">
        <v>20</v>
      </c>
      <c r="G2241" t="s">
        <v>17578</v>
      </c>
      <c r="H2241" t="s">
        <v>22</v>
      </c>
      <c r="I2241" t="s">
        <v>17579</v>
      </c>
      <c r="J2241">
        <v>40.758899999999997</v>
      </c>
      <c r="K2241">
        <v>-82.553979999999996</v>
      </c>
      <c r="L2241" t="s">
        <v>17580</v>
      </c>
      <c r="M2241">
        <v>44906</v>
      </c>
      <c r="N2241" t="s">
        <v>1383</v>
      </c>
      <c r="O2241" t="s">
        <v>17581</v>
      </c>
      <c r="P2241" t="s">
        <v>17582</v>
      </c>
    </row>
    <row r="2242" spans="1:16" x14ac:dyDescent="0.25">
      <c r="A2242" t="s">
        <v>17583</v>
      </c>
      <c r="B2242" t="s">
        <v>17584</v>
      </c>
      <c r="C2242" t="s">
        <v>17585</v>
      </c>
      <c r="D2242" t="s">
        <v>17586</v>
      </c>
      <c r="E2242" t="s">
        <v>9680</v>
      </c>
      <c r="F2242" t="s">
        <v>20</v>
      </c>
      <c r="G2242" t="s">
        <v>17587</v>
      </c>
      <c r="H2242" t="s">
        <v>22</v>
      </c>
      <c r="I2242" t="s">
        <v>17588</v>
      </c>
      <c r="J2242">
        <v>41.099510000000002</v>
      </c>
      <c r="K2242">
        <v>-80.764390000000006</v>
      </c>
      <c r="L2242" t="s">
        <v>1409</v>
      </c>
      <c r="M2242">
        <v>44515</v>
      </c>
      <c r="N2242" t="s">
        <v>1383</v>
      </c>
      <c r="O2242" t="s">
        <v>17589</v>
      </c>
      <c r="P2242" t="s">
        <v>17590</v>
      </c>
    </row>
    <row r="2243" spans="1:16" x14ac:dyDescent="0.25">
      <c r="A2243" t="s">
        <v>17591</v>
      </c>
      <c r="B2243" t="s">
        <v>16720</v>
      </c>
      <c r="C2243" t="s">
        <v>17592</v>
      </c>
      <c r="D2243" t="s">
        <v>17593</v>
      </c>
      <c r="E2243" t="s">
        <v>17594</v>
      </c>
      <c r="F2243" t="s">
        <v>20</v>
      </c>
      <c r="G2243" t="s">
        <v>5468</v>
      </c>
      <c r="H2243" t="s">
        <v>22</v>
      </c>
      <c r="I2243" t="s">
        <v>17595</v>
      </c>
      <c r="J2243">
        <v>41.153779999999998</v>
      </c>
      <c r="K2243">
        <v>-81.360564999999994</v>
      </c>
      <c r="L2243" t="s">
        <v>17596</v>
      </c>
      <c r="M2243">
        <v>44240</v>
      </c>
      <c r="N2243" t="s">
        <v>1383</v>
      </c>
      <c r="O2243" t="s">
        <v>17597</v>
      </c>
      <c r="P2243" t="s">
        <v>17598</v>
      </c>
    </row>
    <row r="2244" spans="1:16" x14ac:dyDescent="0.25">
      <c r="A2244" t="s">
        <v>17599</v>
      </c>
      <c r="B2244" t="s">
        <v>17600</v>
      </c>
      <c r="C2244" t="s">
        <v>17601</v>
      </c>
      <c r="D2244" t="s">
        <v>17602</v>
      </c>
      <c r="E2244" t="s">
        <v>11791</v>
      </c>
      <c r="F2244" t="s">
        <v>20</v>
      </c>
      <c r="G2244" t="s">
        <v>16049</v>
      </c>
      <c r="H2244" t="s">
        <v>22</v>
      </c>
      <c r="I2244" t="s">
        <v>17603</v>
      </c>
      <c r="J2244">
        <v>39.595799999999997</v>
      </c>
      <c r="K2244">
        <v>-104.88679999999999</v>
      </c>
      <c r="L2244" t="s">
        <v>69</v>
      </c>
      <c r="M2244">
        <v>80111</v>
      </c>
      <c r="N2244" t="s">
        <v>25</v>
      </c>
      <c r="O2244" t="s">
        <v>17604</v>
      </c>
      <c r="P2244" t="s">
        <v>17605</v>
      </c>
    </row>
    <row r="2245" spans="1:16" x14ac:dyDescent="0.25">
      <c r="A2245" t="s">
        <v>17606</v>
      </c>
      <c r="B2245" t="s">
        <v>17107</v>
      </c>
      <c r="C2245" t="s">
        <v>17607</v>
      </c>
      <c r="D2245" t="s">
        <v>17608</v>
      </c>
      <c r="E2245" t="s">
        <v>17609</v>
      </c>
      <c r="F2245" t="s">
        <v>20</v>
      </c>
      <c r="G2245" t="s">
        <v>17587</v>
      </c>
      <c r="H2245" t="s">
        <v>22</v>
      </c>
      <c r="I2245" t="s">
        <v>17610</v>
      </c>
      <c r="J2245">
        <v>41.101309999999998</v>
      </c>
      <c r="K2245">
        <v>-80.650310000000005</v>
      </c>
      <c r="L2245" t="s">
        <v>17611</v>
      </c>
      <c r="M2245">
        <v>44503</v>
      </c>
      <c r="N2245" t="s">
        <v>1383</v>
      </c>
      <c r="O2245" t="s">
        <v>17612</v>
      </c>
      <c r="P2245" t="s">
        <v>17613</v>
      </c>
    </row>
    <row r="2246" spans="1:16" x14ac:dyDescent="0.25">
      <c r="A2246" t="s">
        <v>17614</v>
      </c>
      <c r="B2246" t="s">
        <v>17615</v>
      </c>
      <c r="C2246" t="s">
        <v>17615</v>
      </c>
      <c r="D2246" t="s">
        <v>17616</v>
      </c>
      <c r="E2246" t="s">
        <v>17617</v>
      </c>
      <c r="F2246" t="s">
        <v>20</v>
      </c>
      <c r="G2246" t="s">
        <v>17587</v>
      </c>
      <c r="H2246" t="s">
        <v>22</v>
      </c>
      <c r="I2246" t="s">
        <v>17618</v>
      </c>
      <c r="J2246">
        <v>40.987470000000002</v>
      </c>
      <c r="K2246">
        <v>-80.613420000000005</v>
      </c>
      <c r="L2246" t="s">
        <v>17619</v>
      </c>
      <c r="M2246">
        <v>44514</v>
      </c>
      <c r="N2246" t="s">
        <v>1383</v>
      </c>
      <c r="O2246" t="s">
        <v>17620</v>
      </c>
      <c r="P2246" t="s">
        <v>17621</v>
      </c>
    </row>
    <row r="2247" spans="1:16" x14ac:dyDescent="0.25">
      <c r="A2247" t="s">
        <v>17622</v>
      </c>
      <c r="B2247" t="s">
        <v>17623</v>
      </c>
      <c r="C2247" t="s">
        <v>17624</v>
      </c>
      <c r="D2247" t="s">
        <v>17625</v>
      </c>
      <c r="E2247" t="s">
        <v>1694</v>
      </c>
      <c r="F2247" t="s">
        <v>20</v>
      </c>
      <c r="G2247" t="s">
        <v>17626</v>
      </c>
      <c r="H2247" t="s">
        <v>22</v>
      </c>
      <c r="I2247" t="s">
        <v>17627</v>
      </c>
      <c r="J2247">
        <v>39.972000000000001</v>
      </c>
      <c r="K2247">
        <v>-104.75790000000001</v>
      </c>
      <c r="L2247" t="s">
        <v>1696</v>
      </c>
      <c r="M2247">
        <v>80603</v>
      </c>
      <c r="N2247" t="s">
        <v>25</v>
      </c>
      <c r="O2247" t="s">
        <v>17628</v>
      </c>
      <c r="P2247" t="s">
        <v>17629</v>
      </c>
    </row>
    <row r="2248" spans="1:16" x14ac:dyDescent="0.25">
      <c r="A2248" t="s">
        <v>17630</v>
      </c>
      <c r="B2248" t="s">
        <v>17631</v>
      </c>
      <c r="C2248" t="s">
        <v>17632</v>
      </c>
      <c r="D2248" t="s">
        <v>17633</v>
      </c>
      <c r="E2248" t="s">
        <v>1720</v>
      </c>
      <c r="F2248" t="s">
        <v>20</v>
      </c>
      <c r="G2248" t="s">
        <v>8550</v>
      </c>
      <c r="H2248" t="s">
        <v>22</v>
      </c>
      <c r="I2248" t="s">
        <v>17634</v>
      </c>
      <c r="J2248">
        <v>39.603999999999999</v>
      </c>
      <c r="K2248">
        <v>-119.8369</v>
      </c>
      <c r="L2248" t="s">
        <v>763</v>
      </c>
      <c r="M2248">
        <v>89506</v>
      </c>
      <c r="N2248" t="s">
        <v>3339</v>
      </c>
      <c r="O2248" t="s">
        <v>17635</v>
      </c>
      <c r="P2248" t="s">
        <v>17636</v>
      </c>
    </row>
    <row r="2249" spans="1:16" x14ac:dyDescent="0.25">
      <c r="A2249" t="s">
        <v>17637</v>
      </c>
      <c r="B2249" t="s">
        <v>17638</v>
      </c>
      <c r="C2249" t="s">
        <v>17639</v>
      </c>
      <c r="D2249" t="s">
        <v>17640</v>
      </c>
      <c r="E2249" t="s">
        <v>17641</v>
      </c>
      <c r="F2249" t="s">
        <v>20</v>
      </c>
      <c r="G2249" t="s">
        <v>751</v>
      </c>
      <c r="H2249" t="s">
        <v>22</v>
      </c>
      <c r="I2249" t="s">
        <v>17642</v>
      </c>
      <c r="J2249">
        <v>39.967700000000001</v>
      </c>
      <c r="K2249">
        <v>-82.875320000000002</v>
      </c>
      <c r="L2249" t="s">
        <v>17643</v>
      </c>
      <c r="M2249">
        <v>43213</v>
      </c>
      <c r="N2249" t="s">
        <v>1383</v>
      </c>
      <c r="O2249" t="s">
        <v>17644</v>
      </c>
      <c r="P2249" t="s">
        <v>16816</v>
      </c>
    </row>
    <row r="2250" spans="1:16" x14ac:dyDescent="0.25">
      <c r="A2250" t="s">
        <v>17645</v>
      </c>
      <c r="B2250" t="s">
        <v>17646</v>
      </c>
      <c r="C2250" t="s">
        <v>17647</v>
      </c>
      <c r="D2250" t="s">
        <v>17648</v>
      </c>
      <c r="E2250" t="s">
        <v>12828</v>
      </c>
      <c r="F2250" t="s">
        <v>20</v>
      </c>
      <c r="G2250" t="s">
        <v>17649</v>
      </c>
      <c r="H2250" t="s">
        <v>22</v>
      </c>
      <c r="I2250" t="s">
        <v>17650</v>
      </c>
      <c r="J2250">
        <v>33.736199999999997</v>
      </c>
      <c r="K2250">
        <v>-117.8236</v>
      </c>
      <c r="L2250" t="s">
        <v>980</v>
      </c>
      <c r="M2250">
        <v>92780</v>
      </c>
      <c r="N2250" t="s">
        <v>1464</v>
      </c>
      <c r="O2250" t="s">
        <v>17651</v>
      </c>
      <c r="P2250" t="s">
        <v>13323</v>
      </c>
    </row>
    <row r="2251" spans="1:16" x14ac:dyDescent="0.25">
      <c r="A2251" t="s">
        <v>17652</v>
      </c>
      <c r="B2251" t="s">
        <v>17653</v>
      </c>
      <c r="C2251" t="s">
        <v>17653</v>
      </c>
      <c r="D2251" t="s">
        <v>17654</v>
      </c>
      <c r="E2251" t="s">
        <v>17655</v>
      </c>
      <c r="F2251" t="s">
        <v>20</v>
      </c>
      <c r="G2251" t="s">
        <v>17656</v>
      </c>
      <c r="H2251" t="s">
        <v>22</v>
      </c>
      <c r="I2251" t="s">
        <v>17657</v>
      </c>
      <c r="J2251">
        <v>41.110779999999998</v>
      </c>
      <c r="K2251">
        <v>-81.569320000000005</v>
      </c>
      <c r="L2251" t="s">
        <v>17658</v>
      </c>
      <c r="M2251">
        <v>44313</v>
      </c>
      <c r="N2251" t="s">
        <v>1383</v>
      </c>
      <c r="O2251" t="s">
        <v>17659</v>
      </c>
      <c r="P2251" t="s">
        <v>17660</v>
      </c>
    </row>
    <row r="2252" spans="1:16" x14ac:dyDescent="0.25">
      <c r="A2252" t="s">
        <v>17661</v>
      </c>
      <c r="B2252" t="s">
        <v>17662</v>
      </c>
      <c r="C2252" t="s">
        <v>17663</v>
      </c>
      <c r="D2252" t="s">
        <v>17664</v>
      </c>
      <c r="E2252" t="s">
        <v>17665</v>
      </c>
      <c r="F2252" t="s">
        <v>20</v>
      </c>
      <c r="G2252" t="s">
        <v>17656</v>
      </c>
      <c r="H2252" t="s">
        <v>22</v>
      </c>
      <c r="I2252" t="s">
        <v>17666</v>
      </c>
      <c r="J2252">
        <v>40.982869999999998</v>
      </c>
      <c r="K2252">
        <v>-81.494870000000006</v>
      </c>
      <c r="L2252" t="s">
        <v>52</v>
      </c>
      <c r="M2252">
        <v>44312</v>
      </c>
      <c r="N2252" t="s">
        <v>1383</v>
      </c>
      <c r="O2252" t="s">
        <v>17667</v>
      </c>
      <c r="P2252" t="s">
        <v>17668</v>
      </c>
    </row>
    <row r="2253" spans="1:16" x14ac:dyDescent="0.25">
      <c r="A2253" t="s">
        <v>17669</v>
      </c>
      <c r="B2253" t="s">
        <v>17670</v>
      </c>
      <c r="C2253" t="s">
        <v>17671</v>
      </c>
      <c r="D2253" t="s">
        <v>17672</v>
      </c>
      <c r="E2253" t="s">
        <v>17673</v>
      </c>
      <c r="F2253" t="s">
        <v>20</v>
      </c>
      <c r="G2253" t="s">
        <v>17656</v>
      </c>
      <c r="H2253" t="s">
        <v>22</v>
      </c>
      <c r="I2253" t="s">
        <v>17674</v>
      </c>
      <c r="J2253">
        <v>41.083280000000002</v>
      </c>
      <c r="K2253">
        <v>-81.518230000000003</v>
      </c>
      <c r="L2253" t="s">
        <v>1338</v>
      </c>
      <c r="M2253">
        <v>44308</v>
      </c>
      <c r="N2253" t="s">
        <v>1383</v>
      </c>
      <c r="O2253" t="s">
        <v>17675</v>
      </c>
      <c r="P2253" t="s">
        <v>17676</v>
      </c>
    </row>
    <row r="2254" spans="1:16" x14ac:dyDescent="0.25">
      <c r="A2254" t="s">
        <v>17677</v>
      </c>
      <c r="B2254" t="s">
        <v>17678</v>
      </c>
      <c r="C2254" t="s">
        <v>17679</v>
      </c>
      <c r="D2254" t="s">
        <v>17680</v>
      </c>
      <c r="E2254" t="s">
        <v>17681</v>
      </c>
      <c r="F2254" t="s">
        <v>20</v>
      </c>
      <c r="G2254" t="s">
        <v>10020</v>
      </c>
      <c r="H2254" t="s">
        <v>22</v>
      </c>
      <c r="I2254" t="s">
        <v>17682</v>
      </c>
      <c r="J2254">
        <v>32.603700000000003</v>
      </c>
      <c r="K2254">
        <v>-117.0793</v>
      </c>
      <c r="L2254" t="s">
        <v>69</v>
      </c>
      <c r="M2254">
        <v>91911</v>
      </c>
      <c r="N2254" t="s">
        <v>1464</v>
      </c>
      <c r="O2254" t="s">
        <v>17683</v>
      </c>
      <c r="P2254" t="s">
        <v>17684</v>
      </c>
    </row>
    <row r="2255" spans="1:16" x14ac:dyDescent="0.25">
      <c r="A2255" t="s">
        <v>17685</v>
      </c>
      <c r="B2255" t="s">
        <v>17686</v>
      </c>
      <c r="C2255" t="s">
        <v>17687</v>
      </c>
      <c r="D2255" t="s">
        <v>17688</v>
      </c>
      <c r="E2255" t="s">
        <v>17689</v>
      </c>
      <c r="F2255" t="s">
        <v>20</v>
      </c>
      <c r="G2255" t="s">
        <v>4172</v>
      </c>
      <c r="H2255" t="s">
        <v>22</v>
      </c>
      <c r="I2255" t="s">
        <v>17690</v>
      </c>
      <c r="J2255">
        <v>32.789299999999997</v>
      </c>
      <c r="K2255">
        <v>-117.16849999999999</v>
      </c>
      <c r="L2255" t="s">
        <v>1696</v>
      </c>
      <c r="M2255">
        <v>92111</v>
      </c>
      <c r="N2255" t="s">
        <v>1464</v>
      </c>
      <c r="O2255" t="s">
        <v>17691</v>
      </c>
      <c r="P2255" t="s">
        <v>17692</v>
      </c>
    </row>
    <row r="2256" spans="1:16" x14ac:dyDescent="0.25">
      <c r="A2256" t="s">
        <v>17693</v>
      </c>
      <c r="B2256" t="s">
        <v>17686</v>
      </c>
      <c r="C2256" t="s">
        <v>17694</v>
      </c>
      <c r="D2256" t="s">
        <v>17695</v>
      </c>
      <c r="E2256" t="s">
        <v>9935</v>
      </c>
      <c r="F2256" t="s">
        <v>20</v>
      </c>
      <c r="G2256" t="s">
        <v>4172</v>
      </c>
      <c r="H2256" t="s">
        <v>22</v>
      </c>
      <c r="I2256" t="s">
        <v>17696</v>
      </c>
      <c r="J2256">
        <v>32.755099999999999</v>
      </c>
      <c r="K2256">
        <v>-117.0968</v>
      </c>
      <c r="L2256" t="s">
        <v>9938</v>
      </c>
      <c r="M2256">
        <v>92115</v>
      </c>
      <c r="N2256" t="s">
        <v>1464</v>
      </c>
      <c r="O2256" t="s">
        <v>17697</v>
      </c>
      <c r="P2256" t="s">
        <v>17698</v>
      </c>
    </row>
    <row r="2257" spans="1:16" x14ac:dyDescent="0.25">
      <c r="A2257" t="s">
        <v>17699</v>
      </c>
      <c r="B2257" t="s">
        <v>17700</v>
      </c>
      <c r="C2257" t="s">
        <v>17701</v>
      </c>
      <c r="D2257" t="s">
        <v>17702</v>
      </c>
      <c r="E2257" t="s">
        <v>17703</v>
      </c>
      <c r="F2257" t="s">
        <v>20</v>
      </c>
      <c r="G2257" t="s">
        <v>17656</v>
      </c>
      <c r="H2257" t="s">
        <v>22</v>
      </c>
      <c r="I2257" t="s">
        <v>17704</v>
      </c>
      <c r="J2257">
        <v>41.136040000000001</v>
      </c>
      <c r="K2257">
        <v>-81.639139999999998</v>
      </c>
      <c r="L2257" t="s">
        <v>1409</v>
      </c>
      <c r="M2257">
        <v>44333</v>
      </c>
      <c r="N2257" t="s">
        <v>1383</v>
      </c>
      <c r="O2257" t="s">
        <v>17705</v>
      </c>
      <c r="P2257" t="s">
        <v>17706</v>
      </c>
    </row>
    <row r="2258" spans="1:16" x14ac:dyDescent="0.25">
      <c r="A2258" t="s">
        <v>17707</v>
      </c>
      <c r="B2258" t="s">
        <v>17708</v>
      </c>
      <c r="C2258" t="s">
        <v>17709</v>
      </c>
      <c r="D2258" t="s">
        <v>17710</v>
      </c>
      <c r="E2258" t="s">
        <v>17711</v>
      </c>
      <c r="F2258" t="s">
        <v>20</v>
      </c>
      <c r="G2258" t="s">
        <v>17656</v>
      </c>
      <c r="H2258" t="s">
        <v>22</v>
      </c>
      <c r="I2258" t="s">
        <v>17712</v>
      </c>
      <c r="J2258">
        <v>41.131050000000002</v>
      </c>
      <c r="K2258">
        <v>-81.61412</v>
      </c>
      <c r="L2258" t="s">
        <v>17713</v>
      </c>
      <c r="M2258">
        <v>44333</v>
      </c>
      <c r="N2258" t="s">
        <v>1383</v>
      </c>
      <c r="O2258" t="s">
        <v>17714</v>
      </c>
      <c r="P2258" t="s">
        <v>17715</v>
      </c>
    </row>
    <row r="2259" spans="1:16" x14ac:dyDescent="0.25">
      <c r="A2259" t="s">
        <v>17716</v>
      </c>
      <c r="B2259" t="s">
        <v>17717</v>
      </c>
      <c r="C2259" t="s">
        <v>17717</v>
      </c>
      <c r="D2259" t="s">
        <v>17718</v>
      </c>
      <c r="E2259" t="s">
        <v>17719</v>
      </c>
      <c r="F2259" t="s">
        <v>20</v>
      </c>
      <c r="G2259" t="s">
        <v>17656</v>
      </c>
      <c r="H2259" t="s">
        <v>22</v>
      </c>
      <c r="I2259" t="s">
        <v>17720</v>
      </c>
      <c r="J2259">
        <v>41.13449</v>
      </c>
      <c r="K2259">
        <v>-81.639979999999994</v>
      </c>
      <c r="L2259" t="s">
        <v>17721</v>
      </c>
      <c r="M2259">
        <v>44333</v>
      </c>
      <c r="N2259" t="s">
        <v>1383</v>
      </c>
      <c r="O2259" t="s">
        <v>17722</v>
      </c>
      <c r="P2259" t="s">
        <v>17660</v>
      </c>
    </row>
    <row r="2260" spans="1:16" x14ac:dyDescent="0.25">
      <c r="A2260" t="s">
        <v>17723</v>
      </c>
      <c r="B2260" t="s">
        <v>17724</v>
      </c>
      <c r="C2260" t="s">
        <v>17725</v>
      </c>
      <c r="D2260" t="s">
        <v>17726</v>
      </c>
      <c r="E2260" t="s">
        <v>3739</v>
      </c>
      <c r="F2260" t="s">
        <v>20</v>
      </c>
      <c r="G2260" t="s">
        <v>12023</v>
      </c>
      <c r="H2260" t="s">
        <v>22</v>
      </c>
      <c r="I2260" t="s">
        <v>17727</v>
      </c>
      <c r="J2260">
        <v>40.839309999999998</v>
      </c>
      <c r="K2260">
        <v>-81.389859999999999</v>
      </c>
      <c r="L2260" t="s">
        <v>212</v>
      </c>
      <c r="M2260">
        <v>44709</v>
      </c>
      <c r="N2260" t="s">
        <v>1383</v>
      </c>
      <c r="O2260" t="s">
        <v>17728</v>
      </c>
      <c r="P2260" t="s">
        <v>17729</v>
      </c>
    </row>
    <row r="2261" spans="1:16" x14ac:dyDescent="0.25">
      <c r="A2261" t="s">
        <v>17730</v>
      </c>
      <c r="B2261" t="s">
        <v>17731</v>
      </c>
      <c r="C2261" t="s">
        <v>17732</v>
      </c>
      <c r="D2261" t="s">
        <v>17733</v>
      </c>
      <c r="E2261" t="s">
        <v>17734</v>
      </c>
      <c r="F2261" t="s">
        <v>20</v>
      </c>
      <c r="G2261" t="s">
        <v>12023</v>
      </c>
      <c r="H2261" t="s">
        <v>22</v>
      </c>
      <c r="I2261" t="s">
        <v>17735</v>
      </c>
      <c r="J2261">
        <v>40.85557</v>
      </c>
      <c r="K2261">
        <v>-81.427530000000004</v>
      </c>
      <c r="L2261" t="s">
        <v>4429</v>
      </c>
      <c r="M2261">
        <v>44718</v>
      </c>
      <c r="N2261" t="s">
        <v>1383</v>
      </c>
      <c r="O2261" t="s">
        <v>17736</v>
      </c>
      <c r="P2261" t="s">
        <v>17737</v>
      </c>
    </row>
    <row r="2262" spans="1:16" x14ac:dyDescent="0.25">
      <c r="A2262" t="s">
        <v>17738</v>
      </c>
      <c r="B2262" t="s">
        <v>17739</v>
      </c>
      <c r="C2262" t="s">
        <v>17740</v>
      </c>
      <c r="D2262" t="s">
        <v>17741</v>
      </c>
      <c r="E2262" t="s">
        <v>17742</v>
      </c>
      <c r="F2262" t="s">
        <v>20</v>
      </c>
      <c r="G2262" t="s">
        <v>12023</v>
      </c>
      <c r="H2262" t="s">
        <v>22</v>
      </c>
      <c r="I2262" t="s">
        <v>17743</v>
      </c>
      <c r="J2262">
        <v>40.796840000000003</v>
      </c>
      <c r="K2262">
        <v>-81.420919999999995</v>
      </c>
      <c r="L2262" t="s">
        <v>15920</v>
      </c>
      <c r="M2262">
        <v>44708</v>
      </c>
      <c r="N2262" t="s">
        <v>1383</v>
      </c>
      <c r="O2262" t="s">
        <v>17744</v>
      </c>
      <c r="P2262" t="s">
        <v>17745</v>
      </c>
    </row>
    <row r="2263" spans="1:16" x14ac:dyDescent="0.25">
      <c r="A2263" t="s">
        <v>17746</v>
      </c>
      <c r="B2263" t="s">
        <v>17747</v>
      </c>
      <c r="C2263" t="s">
        <v>17748</v>
      </c>
      <c r="D2263" t="s">
        <v>17749</v>
      </c>
      <c r="E2263" t="s">
        <v>17750</v>
      </c>
      <c r="F2263" t="s">
        <v>20</v>
      </c>
      <c r="G2263" t="s">
        <v>12023</v>
      </c>
      <c r="H2263" t="s">
        <v>22</v>
      </c>
      <c r="I2263" t="s">
        <v>17751</v>
      </c>
      <c r="J2263">
        <v>40.83437</v>
      </c>
      <c r="K2263">
        <v>-81.423550000000006</v>
      </c>
      <c r="L2263" t="s">
        <v>17752</v>
      </c>
      <c r="M2263">
        <v>44718</v>
      </c>
      <c r="N2263" t="s">
        <v>1383</v>
      </c>
      <c r="O2263" t="s">
        <v>17753</v>
      </c>
      <c r="P2263" t="s">
        <v>17754</v>
      </c>
    </row>
    <row r="2264" spans="1:16" x14ac:dyDescent="0.25">
      <c r="A2264" t="s">
        <v>17755</v>
      </c>
      <c r="B2264" t="s">
        <v>17756</v>
      </c>
      <c r="C2264" t="s">
        <v>17756</v>
      </c>
      <c r="D2264" t="s">
        <v>17757</v>
      </c>
      <c r="E2264" t="s">
        <v>17758</v>
      </c>
      <c r="F2264" t="s">
        <v>20</v>
      </c>
      <c r="G2264" t="s">
        <v>17759</v>
      </c>
      <c r="H2264" t="s">
        <v>22</v>
      </c>
      <c r="I2264" t="s">
        <v>17760</v>
      </c>
      <c r="J2264">
        <v>40.902610000000003</v>
      </c>
      <c r="K2264">
        <v>-81.090469999999996</v>
      </c>
      <c r="L2264" t="s">
        <v>17761</v>
      </c>
      <c r="M2264">
        <v>44601</v>
      </c>
      <c r="N2264" t="s">
        <v>1383</v>
      </c>
      <c r="O2264" t="s">
        <v>17762</v>
      </c>
      <c r="P2264" t="s">
        <v>17763</v>
      </c>
    </row>
    <row r="2265" spans="1:16" x14ac:dyDescent="0.25">
      <c r="A2265" t="s">
        <v>17764</v>
      </c>
      <c r="B2265" t="s">
        <v>16900</v>
      </c>
      <c r="C2265" t="s">
        <v>17765</v>
      </c>
      <c r="D2265" t="s">
        <v>17766</v>
      </c>
      <c r="E2265" t="s">
        <v>17767</v>
      </c>
      <c r="F2265" t="s">
        <v>20</v>
      </c>
      <c r="G2265" t="s">
        <v>12023</v>
      </c>
      <c r="H2265" t="s">
        <v>22</v>
      </c>
      <c r="I2265" t="s">
        <v>17768</v>
      </c>
      <c r="J2265">
        <v>40.855200000000004</v>
      </c>
      <c r="K2265">
        <v>-81.432749999999999</v>
      </c>
      <c r="L2265" t="s">
        <v>52</v>
      </c>
      <c r="M2265">
        <v>44718</v>
      </c>
      <c r="N2265" t="s">
        <v>1383</v>
      </c>
      <c r="O2265" t="s">
        <v>17769</v>
      </c>
      <c r="P2265" t="s">
        <v>17770</v>
      </c>
    </row>
    <row r="2266" spans="1:16" x14ac:dyDescent="0.25">
      <c r="A2266" t="s">
        <v>17771</v>
      </c>
      <c r="B2266" t="s">
        <v>16900</v>
      </c>
      <c r="C2266" t="s">
        <v>17772</v>
      </c>
      <c r="D2266" t="s">
        <v>17773</v>
      </c>
      <c r="E2266" t="s">
        <v>8916</v>
      </c>
      <c r="F2266" t="s">
        <v>20</v>
      </c>
      <c r="G2266" t="s">
        <v>12023</v>
      </c>
      <c r="H2266" t="s">
        <v>22</v>
      </c>
      <c r="I2266" t="s">
        <v>17774</v>
      </c>
      <c r="J2266">
        <v>40.855330000000002</v>
      </c>
      <c r="K2266">
        <v>-81.430139999999994</v>
      </c>
      <c r="L2266" t="s">
        <v>8918</v>
      </c>
      <c r="M2266">
        <v>44718</v>
      </c>
      <c r="N2266" t="s">
        <v>1383</v>
      </c>
      <c r="O2266" t="s">
        <v>17775</v>
      </c>
      <c r="P2266" t="s">
        <v>17776</v>
      </c>
    </row>
    <row r="2267" spans="1:16" x14ac:dyDescent="0.25">
      <c r="A2267" t="s">
        <v>17777</v>
      </c>
      <c r="B2267" t="s">
        <v>17778</v>
      </c>
      <c r="C2267" t="s">
        <v>17779</v>
      </c>
      <c r="D2267" t="s">
        <v>17780</v>
      </c>
      <c r="E2267" t="s">
        <v>17781</v>
      </c>
      <c r="F2267" t="s">
        <v>20</v>
      </c>
      <c r="G2267" t="s">
        <v>12023</v>
      </c>
      <c r="H2267" t="s">
        <v>22</v>
      </c>
      <c r="I2267" t="s">
        <v>17782</v>
      </c>
      <c r="J2267">
        <v>40.794260000000001</v>
      </c>
      <c r="K2267">
        <v>-81.447940000000003</v>
      </c>
      <c r="L2267" t="s">
        <v>17783</v>
      </c>
      <c r="M2267">
        <v>44708</v>
      </c>
      <c r="N2267" t="s">
        <v>1383</v>
      </c>
      <c r="O2267" t="s">
        <v>17784</v>
      </c>
      <c r="P2267" t="s">
        <v>17785</v>
      </c>
    </row>
    <row r="2268" spans="1:16" x14ac:dyDescent="0.25">
      <c r="A2268" t="s">
        <v>17786</v>
      </c>
      <c r="B2268" t="s">
        <v>17787</v>
      </c>
      <c r="C2268" t="s">
        <v>17788</v>
      </c>
      <c r="D2268" t="s">
        <v>17789</v>
      </c>
      <c r="E2268" t="s">
        <v>17790</v>
      </c>
      <c r="F2268" t="s">
        <v>20</v>
      </c>
      <c r="G2268" t="s">
        <v>12023</v>
      </c>
      <c r="H2268" t="s">
        <v>22</v>
      </c>
      <c r="I2268" t="s">
        <v>17791</v>
      </c>
      <c r="J2268">
        <v>40.796950000000002</v>
      </c>
      <c r="K2268">
        <v>-81.425039999999996</v>
      </c>
      <c r="L2268" t="s">
        <v>17792</v>
      </c>
      <c r="M2268">
        <v>44708</v>
      </c>
      <c r="N2268" t="s">
        <v>1383</v>
      </c>
      <c r="O2268" t="s">
        <v>17793</v>
      </c>
      <c r="P2268" t="s">
        <v>17794</v>
      </c>
    </row>
    <row r="2269" spans="1:16" x14ac:dyDescent="0.25">
      <c r="A2269" t="s">
        <v>17795</v>
      </c>
      <c r="B2269" t="s">
        <v>17796</v>
      </c>
      <c r="C2269" t="s">
        <v>17797</v>
      </c>
      <c r="D2269" t="s">
        <v>17798</v>
      </c>
      <c r="E2269" t="s">
        <v>17799</v>
      </c>
      <c r="F2269" t="s">
        <v>20</v>
      </c>
      <c r="G2269" t="s">
        <v>11887</v>
      </c>
      <c r="H2269" t="s">
        <v>22</v>
      </c>
      <c r="I2269" t="s">
        <v>17800</v>
      </c>
      <c r="J2269">
        <v>37.520600000000002</v>
      </c>
      <c r="K2269">
        <v>-120.8809</v>
      </c>
      <c r="L2269" t="s">
        <v>52</v>
      </c>
      <c r="M2269">
        <v>95380</v>
      </c>
      <c r="N2269" t="s">
        <v>1464</v>
      </c>
      <c r="O2269" t="s">
        <v>17801</v>
      </c>
      <c r="P2269" t="s">
        <v>17802</v>
      </c>
    </row>
    <row r="2270" spans="1:16" x14ac:dyDescent="0.25">
      <c r="A2270" t="s">
        <v>17803</v>
      </c>
      <c r="B2270" t="s">
        <v>17804</v>
      </c>
      <c r="C2270" t="s">
        <v>17805</v>
      </c>
      <c r="D2270" t="s">
        <v>17806</v>
      </c>
      <c r="E2270" t="s">
        <v>15154</v>
      </c>
      <c r="F2270" t="s">
        <v>20</v>
      </c>
      <c r="G2270" t="s">
        <v>17807</v>
      </c>
      <c r="H2270" t="s">
        <v>22</v>
      </c>
      <c r="I2270" t="s">
        <v>17808</v>
      </c>
      <c r="J2270">
        <v>37.768099999999997</v>
      </c>
      <c r="K2270">
        <v>-120.84439999999999</v>
      </c>
      <c r="L2270" t="s">
        <v>2611</v>
      </c>
      <c r="M2270">
        <v>95361</v>
      </c>
      <c r="N2270" t="s">
        <v>1464</v>
      </c>
      <c r="O2270" t="s">
        <v>17809</v>
      </c>
      <c r="P2270" t="s">
        <v>17810</v>
      </c>
    </row>
    <row r="2271" spans="1:16" x14ac:dyDescent="0.25">
      <c r="A2271" t="s">
        <v>17811</v>
      </c>
      <c r="B2271" t="s">
        <v>17812</v>
      </c>
      <c r="C2271" t="s">
        <v>17812</v>
      </c>
      <c r="D2271" t="s">
        <v>17813</v>
      </c>
      <c r="E2271" t="s">
        <v>1938</v>
      </c>
      <c r="F2271" t="s">
        <v>20</v>
      </c>
      <c r="G2271" t="s">
        <v>17814</v>
      </c>
      <c r="H2271" t="s">
        <v>22</v>
      </c>
      <c r="I2271" t="s">
        <v>17815</v>
      </c>
      <c r="J2271">
        <v>40.859160000000003</v>
      </c>
      <c r="K2271">
        <v>-84.594340000000003</v>
      </c>
      <c r="L2271" t="s">
        <v>212</v>
      </c>
      <c r="M2271">
        <v>45891</v>
      </c>
      <c r="N2271" t="s">
        <v>1383</v>
      </c>
      <c r="O2271" t="s">
        <v>17816</v>
      </c>
      <c r="P2271" t="s">
        <v>17817</v>
      </c>
    </row>
    <row r="2272" spans="1:16" x14ac:dyDescent="0.25">
      <c r="A2272" t="s">
        <v>17818</v>
      </c>
      <c r="B2272" t="s">
        <v>17819</v>
      </c>
      <c r="C2272" t="s">
        <v>17819</v>
      </c>
      <c r="D2272" t="s">
        <v>17820</v>
      </c>
      <c r="E2272" t="s">
        <v>17821</v>
      </c>
      <c r="F2272" t="s">
        <v>20</v>
      </c>
      <c r="G2272" t="s">
        <v>17822</v>
      </c>
      <c r="H2272" t="s">
        <v>22</v>
      </c>
      <c r="I2272" t="s">
        <v>17823</v>
      </c>
      <c r="J2272">
        <v>39.94491</v>
      </c>
      <c r="K2272">
        <v>-83.263199999999998</v>
      </c>
      <c r="L2272" t="s">
        <v>17824</v>
      </c>
      <c r="M2272">
        <v>43162</v>
      </c>
      <c r="N2272" t="s">
        <v>1383</v>
      </c>
      <c r="O2272" t="s">
        <v>17825</v>
      </c>
      <c r="P2272" t="s">
        <v>17826</v>
      </c>
    </row>
    <row r="2273" spans="1:16" x14ac:dyDescent="0.25">
      <c r="A2273" t="s">
        <v>17827</v>
      </c>
      <c r="B2273" t="s">
        <v>17828</v>
      </c>
      <c r="C2273" t="s">
        <v>17829</v>
      </c>
      <c r="D2273" t="s">
        <v>17830</v>
      </c>
      <c r="E2273" t="s">
        <v>17831</v>
      </c>
      <c r="F2273" t="s">
        <v>20</v>
      </c>
      <c r="G2273" t="s">
        <v>17832</v>
      </c>
      <c r="H2273" t="s">
        <v>22</v>
      </c>
      <c r="I2273" t="s">
        <v>17833</v>
      </c>
      <c r="J2273">
        <v>39.527200000000001</v>
      </c>
      <c r="K2273">
        <v>-76.353359999999995</v>
      </c>
      <c r="L2273" t="s">
        <v>3286</v>
      </c>
      <c r="M2273">
        <v>21014</v>
      </c>
      <c r="N2273" t="s">
        <v>2150</v>
      </c>
      <c r="O2273" t="s">
        <v>17834</v>
      </c>
      <c r="P2273" t="s">
        <v>5860</v>
      </c>
    </row>
    <row r="2274" spans="1:16" x14ac:dyDescent="0.25">
      <c r="A2274" t="s">
        <v>17835</v>
      </c>
      <c r="B2274" t="s">
        <v>17836</v>
      </c>
      <c r="C2274" t="s">
        <v>17837</v>
      </c>
      <c r="D2274" t="s">
        <v>17838</v>
      </c>
      <c r="E2274" t="s">
        <v>17839</v>
      </c>
      <c r="F2274" t="s">
        <v>20</v>
      </c>
      <c r="G2274" t="s">
        <v>2557</v>
      </c>
      <c r="H2274" t="s">
        <v>22</v>
      </c>
      <c r="I2274" t="s">
        <v>17840</v>
      </c>
      <c r="J2274">
        <v>37.302900000000001</v>
      </c>
      <c r="K2274">
        <v>-121.8599</v>
      </c>
      <c r="L2274" t="s">
        <v>282</v>
      </c>
      <c r="M2274">
        <v>95112</v>
      </c>
      <c r="N2274" t="s">
        <v>1464</v>
      </c>
      <c r="O2274" t="s">
        <v>17841</v>
      </c>
      <c r="P2274" t="s">
        <v>17842</v>
      </c>
    </row>
    <row r="2275" spans="1:16" x14ac:dyDescent="0.25">
      <c r="A2275" t="s">
        <v>17843</v>
      </c>
      <c r="B2275" t="s">
        <v>17844</v>
      </c>
      <c r="C2275" t="s">
        <v>17845</v>
      </c>
      <c r="D2275" t="s">
        <v>17846</v>
      </c>
      <c r="E2275" t="s">
        <v>17847</v>
      </c>
      <c r="F2275" t="s">
        <v>20</v>
      </c>
      <c r="G2275" t="s">
        <v>2557</v>
      </c>
      <c r="H2275" t="s">
        <v>22</v>
      </c>
      <c r="I2275" t="s">
        <v>17848</v>
      </c>
      <c r="J2275">
        <v>37.3703</v>
      </c>
      <c r="K2275">
        <v>-121.8428</v>
      </c>
      <c r="L2275" t="s">
        <v>17849</v>
      </c>
      <c r="M2275">
        <v>95127</v>
      </c>
      <c r="N2275" t="s">
        <v>1464</v>
      </c>
      <c r="O2275" t="s">
        <v>17850</v>
      </c>
      <c r="P2275" t="s">
        <v>17851</v>
      </c>
    </row>
    <row r="2276" spans="1:16" x14ac:dyDescent="0.25">
      <c r="A2276" t="s">
        <v>17852</v>
      </c>
      <c r="B2276" t="s">
        <v>17853</v>
      </c>
      <c r="C2276" t="s">
        <v>17854</v>
      </c>
      <c r="D2276" t="s">
        <v>17855</v>
      </c>
      <c r="E2276" t="s">
        <v>17856</v>
      </c>
      <c r="F2276" t="s">
        <v>20</v>
      </c>
      <c r="G2276" t="s">
        <v>2557</v>
      </c>
      <c r="H2276" t="s">
        <v>22</v>
      </c>
      <c r="I2276" t="s">
        <v>17857</v>
      </c>
      <c r="J2276">
        <v>37.348700000000001</v>
      </c>
      <c r="K2276">
        <v>-121.8651</v>
      </c>
      <c r="L2276" t="s">
        <v>69</v>
      </c>
      <c r="M2276">
        <v>95116</v>
      </c>
      <c r="N2276" t="s">
        <v>1464</v>
      </c>
      <c r="O2276" t="s">
        <v>17858</v>
      </c>
      <c r="P2276" t="s">
        <v>17859</v>
      </c>
    </row>
    <row r="2277" spans="1:16" x14ac:dyDescent="0.25">
      <c r="A2277" t="s">
        <v>17860</v>
      </c>
      <c r="B2277" t="s">
        <v>17861</v>
      </c>
      <c r="C2277" t="s">
        <v>17854</v>
      </c>
      <c r="D2277" t="s">
        <v>17862</v>
      </c>
      <c r="E2277" t="s">
        <v>17863</v>
      </c>
      <c r="F2277" t="s">
        <v>20</v>
      </c>
      <c r="G2277" t="s">
        <v>2557</v>
      </c>
      <c r="H2277" t="s">
        <v>22</v>
      </c>
      <c r="I2277" t="s">
        <v>17864</v>
      </c>
      <c r="J2277">
        <v>37.298900000000003</v>
      </c>
      <c r="K2277">
        <v>-122.032</v>
      </c>
      <c r="L2277" t="s">
        <v>17865</v>
      </c>
      <c r="M2277">
        <v>95129</v>
      </c>
      <c r="N2277" t="s">
        <v>1464</v>
      </c>
      <c r="O2277" t="s">
        <v>17866</v>
      </c>
      <c r="P2277" t="s">
        <v>17867</v>
      </c>
    </row>
    <row r="2278" spans="1:16" x14ac:dyDescent="0.25">
      <c r="A2278" t="s">
        <v>17868</v>
      </c>
      <c r="B2278" t="s">
        <v>17869</v>
      </c>
      <c r="C2278" t="s">
        <v>17870</v>
      </c>
      <c r="D2278" t="s">
        <v>17871</v>
      </c>
      <c r="E2278" t="s">
        <v>1511</v>
      </c>
      <c r="F2278" t="s">
        <v>20</v>
      </c>
      <c r="G2278" t="s">
        <v>17872</v>
      </c>
      <c r="H2278" t="s">
        <v>22</v>
      </c>
      <c r="I2278" t="s">
        <v>17873</v>
      </c>
      <c r="J2278">
        <v>34.093000000000004</v>
      </c>
      <c r="K2278">
        <v>-118.0269</v>
      </c>
      <c r="L2278" t="s">
        <v>69</v>
      </c>
      <c r="M2278">
        <v>91731</v>
      </c>
      <c r="N2278" t="s">
        <v>1464</v>
      </c>
      <c r="O2278" t="s">
        <v>17874</v>
      </c>
      <c r="P2278" t="s">
        <v>17875</v>
      </c>
    </row>
    <row r="2279" spans="1:16" x14ac:dyDescent="0.25">
      <c r="A2279" t="s">
        <v>17876</v>
      </c>
      <c r="B2279" t="s">
        <v>17877</v>
      </c>
      <c r="C2279" t="s">
        <v>17878</v>
      </c>
      <c r="D2279" t="s">
        <v>17879</v>
      </c>
      <c r="E2279" t="s">
        <v>17880</v>
      </c>
      <c r="F2279" t="s">
        <v>20</v>
      </c>
      <c r="G2279" t="s">
        <v>17881</v>
      </c>
      <c r="H2279" t="s">
        <v>22</v>
      </c>
      <c r="I2279" t="s">
        <v>17882</v>
      </c>
      <c r="J2279">
        <v>33.948300000000003</v>
      </c>
      <c r="K2279">
        <v>-118.0894</v>
      </c>
      <c r="L2279" t="s">
        <v>2611</v>
      </c>
      <c r="M2279">
        <v>90670</v>
      </c>
      <c r="N2279" t="s">
        <v>1464</v>
      </c>
      <c r="O2279" t="s">
        <v>17883</v>
      </c>
      <c r="P2279" t="s">
        <v>17884</v>
      </c>
    </row>
    <row r="2280" spans="1:16" x14ac:dyDescent="0.25">
      <c r="A2280" t="s">
        <v>17885</v>
      </c>
      <c r="B2280" t="s">
        <v>17886</v>
      </c>
      <c r="C2280" t="s">
        <v>17887</v>
      </c>
      <c r="D2280" t="s">
        <v>17888</v>
      </c>
      <c r="E2280" t="s">
        <v>1694</v>
      </c>
      <c r="F2280" t="s">
        <v>20</v>
      </c>
      <c r="G2280" t="s">
        <v>15076</v>
      </c>
      <c r="H2280" t="s">
        <v>22</v>
      </c>
      <c r="I2280" t="s">
        <v>17889</v>
      </c>
      <c r="J2280">
        <v>33.685400000000001</v>
      </c>
      <c r="K2280">
        <v>-117.9546</v>
      </c>
      <c r="L2280" t="s">
        <v>1696</v>
      </c>
      <c r="M2280">
        <v>92646</v>
      </c>
      <c r="N2280" t="s">
        <v>1464</v>
      </c>
      <c r="O2280" t="s">
        <v>17890</v>
      </c>
      <c r="P2280" t="s">
        <v>17891</v>
      </c>
    </row>
    <row r="2281" spans="1:16" x14ac:dyDescent="0.25">
      <c r="A2281" t="s">
        <v>17892</v>
      </c>
      <c r="B2281" t="s">
        <v>17893</v>
      </c>
      <c r="C2281" t="s">
        <v>17894</v>
      </c>
      <c r="D2281" t="s">
        <v>17895</v>
      </c>
      <c r="E2281" t="s">
        <v>17896</v>
      </c>
      <c r="F2281" t="s">
        <v>20</v>
      </c>
      <c r="G2281" t="s">
        <v>17897</v>
      </c>
      <c r="H2281" t="s">
        <v>22</v>
      </c>
      <c r="I2281" t="s">
        <v>17898</v>
      </c>
      <c r="J2281">
        <v>40.644840000000002</v>
      </c>
      <c r="K2281">
        <v>-75.346530000000001</v>
      </c>
      <c r="L2281" t="s">
        <v>1366</v>
      </c>
      <c r="M2281">
        <v>18017</v>
      </c>
      <c r="N2281" t="s">
        <v>1858</v>
      </c>
      <c r="O2281" t="s">
        <v>17899</v>
      </c>
      <c r="P2281" t="s">
        <v>17900</v>
      </c>
    </row>
    <row r="2282" spans="1:16" x14ac:dyDescent="0.25">
      <c r="A2282" t="s">
        <v>17901</v>
      </c>
      <c r="B2282" t="s">
        <v>17902</v>
      </c>
      <c r="C2282" t="s">
        <v>17903</v>
      </c>
      <c r="D2282" t="s">
        <v>17904</v>
      </c>
      <c r="E2282" t="s">
        <v>17905</v>
      </c>
      <c r="F2282" t="s">
        <v>20</v>
      </c>
      <c r="G2282" t="s">
        <v>10492</v>
      </c>
      <c r="H2282" t="s">
        <v>22</v>
      </c>
      <c r="I2282" t="s">
        <v>17906</v>
      </c>
      <c r="J2282">
        <v>35.383800000000001</v>
      </c>
      <c r="K2282">
        <v>-119.1067</v>
      </c>
      <c r="L2282" t="s">
        <v>3426</v>
      </c>
      <c r="M2282">
        <v>93312</v>
      </c>
      <c r="N2282" t="s">
        <v>1464</v>
      </c>
      <c r="O2282" t="s">
        <v>17907</v>
      </c>
      <c r="P2282" t="s">
        <v>17908</v>
      </c>
    </row>
    <row r="2283" spans="1:16" x14ac:dyDescent="0.25">
      <c r="A2283" t="s">
        <v>17909</v>
      </c>
      <c r="B2283" t="s">
        <v>17910</v>
      </c>
      <c r="C2283" t="s">
        <v>17910</v>
      </c>
      <c r="D2283" t="s">
        <v>17911</v>
      </c>
      <c r="E2283" t="s">
        <v>5433</v>
      </c>
      <c r="F2283" t="s">
        <v>20</v>
      </c>
      <c r="G2283" t="s">
        <v>10492</v>
      </c>
      <c r="H2283" t="s">
        <v>22</v>
      </c>
      <c r="I2283" t="s">
        <v>17912</v>
      </c>
      <c r="J2283">
        <v>35.3185</v>
      </c>
      <c r="K2283">
        <v>-119.0561</v>
      </c>
      <c r="L2283" t="s">
        <v>24</v>
      </c>
      <c r="M2283">
        <v>93309</v>
      </c>
      <c r="N2283" t="s">
        <v>1464</v>
      </c>
      <c r="O2283" t="s">
        <v>17913</v>
      </c>
      <c r="P2283" t="s">
        <v>2093</v>
      </c>
    </row>
    <row r="2284" spans="1:16" x14ac:dyDescent="0.25">
      <c r="A2284" t="s">
        <v>17914</v>
      </c>
      <c r="B2284" t="s">
        <v>17915</v>
      </c>
      <c r="C2284" t="s">
        <v>17916</v>
      </c>
      <c r="D2284" t="s">
        <v>17917</v>
      </c>
      <c r="E2284" t="s">
        <v>17918</v>
      </c>
      <c r="F2284" t="s">
        <v>20</v>
      </c>
      <c r="G2284" t="s">
        <v>4631</v>
      </c>
      <c r="H2284" t="s">
        <v>22</v>
      </c>
      <c r="I2284" t="s">
        <v>17919</v>
      </c>
      <c r="J2284">
        <v>38.466299999999997</v>
      </c>
      <c r="K2284">
        <v>-121.4923</v>
      </c>
      <c r="L2284" t="s">
        <v>282</v>
      </c>
      <c r="M2284">
        <v>95832</v>
      </c>
      <c r="N2284" t="s">
        <v>1464</v>
      </c>
      <c r="O2284" t="s">
        <v>17920</v>
      </c>
      <c r="P2284" t="s">
        <v>17921</v>
      </c>
    </row>
    <row r="2285" spans="1:16" x14ac:dyDescent="0.25">
      <c r="A2285" t="s">
        <v>17922</v>
      </c>
      <c r="B2285" t="s">
        <v>17923</v>
      </c>
      <c r="C2285" t="s">
        <v>17924</v>
      </c>
      <c r="D2285" t="s">
        <v>17925</v>
      </c>
      <c r="E2285" t="s">
        <v>17926</v>
      </c>
      <c r="F2285" t="s">
        <v>20</v>
      </c>
      <c r="G2285" t="s">
        <v>4631</v>
      </c>
      <c r="H2285" t="s">
        <v>22</v>
      </c>
      <c r="I2285" t="s">
        <v>17927</v>
      </c>
      <c r="J2285">
        <v>38.474299999999999</v>
      </c>
      <c r="K2285">
        <v>-121.43640000000001</v>
      </c>
      <c r="L2285" t="s">
        <v>12006</v>
      </c>
      <c r="M2285">
        <v>95823</v>
      </c>
      <c r="N2285" t="s">
        <v>1464</v>
      </c>
      <c r="O2285" t="s">
        <v>17928</v>
      </c>
      <c r="P2285" t="s">
        <v>17929</v>
      </c>
    </row>
    <row r="2286" spans="1:16" x14ac:dyDescent="0.25">
      <c r="A2286" t="s">
        <v>17930</v>
      </c>
      <c r="B2286" t="s">
        <v>17931</v>
      </c>
      <c r="C2286" t="s">
        <v>17932</v>
      </c>
      <c r="D2286" t="s">
        <v>17933</v>
      </c>
      <c r="E2286" t="s">
        <v>17934</v>
      </c>
      <c r="F2286" t="s">
        <v>20</v>
      </c>
      <c r="G2286" t="s">
        <v>953</v>
      </c>
      <c r="H2286" t="s">
        <v>22</v>
      </c>
      <c r="I2286" t="s">
        <v>17935</v>
      </c>
      <c r="J2286">
        <v>38.895200000000003</v>
      </c>
      <c r="K2286">
        <v>-121.0784</v>
      </c>
      <c r="L2286" t="s">
        <v>17936</v>
      </c>
      <c r="M2286">
        <v>95603</v>
      </c>
      <c r="N2286" t="s">
        <v>1464</v>
      </c>
      <c r="O2286" t="s">
        <v>17937</v>
      </c>
      <c r="P2286" t="s">
        <v>17938</v>
      </c>
    </row>
    <row r="2287" spans="1:16" x14ac:dyDescent="0.25">
      <c r="A2287" t="s">
        <v>17939</v>
      </c>
      <c r="B2287" t="s">
        <v>17940</v>
      </c>
      <c r="C2287" t="s">
        <v>17941</v>
      </c>
      <c r="D2287" t="s">
        <v>17942</v>
      </c>
      <c r="E2287" t="s">
        <v>17943</v>
      </c>
      <c r="F2287" t="s">
        <v>20</v>
      </c>
      <c r="G2287" t="s">
        <v>17944</v>
      </c>
      <c r="H2287" t="s">
        <v>22</v>
      </c>
      <c r="I2287" t="s">
        <v>17945</v>
      </c>
      <c r="J2287">
        <v>36.079099999999997</v>
      </c>
      <c r="K2287">
        <v>-119.0188</v>
      </c>
      <c r="L2287" t="s">
        <v>17946</v>
      </c>
      <c r="M2287">
        <v>93257</v>
      </c>
      <c r="N2287" t="s">
        <v>1464</v>
      </c>
      <c r="O2287" t="s">
        <v>17947</v>
      </c>
      <c r="P2287" t="s">
        <v>17948</v>
      </c>
    </row>
    <row r="2288" spans="1:16" x14ac:dyDescent="0.25">
      <c r="A2288" t="s">
        <v>17949</v>
      </c>
      <c r="B2288" t="s">
        <v>17950</v>
      </c>
      <c r="C2288" t="s">
        <v>17951</v>
      </c>
      <c r="D2288" t="s">
        <v>17952</v>
      </c>
      <c r="E2288" t="s">
        <v>17953</v>
      </c>
      <c r="F2288" t="s">
        <v>20</v>
      </c>
      <c r="G2288" t="s">
        <v>2738</v>
      </c>
      <c r="H2288" t="s">
        <v>22</v>
      </c>
      <c r="I2288" t="s">
        <v>17954</v>
      </c>
      <c r="J2288">
        <v>38.135899999999999</v>
      </c>
      <c r="K2288">
        <v>-121.27370000000001</v>
      </c>
      <c r="L2288" t="s">
        <v>17955</v>
      </c>
      <c r="M2288">
        <v>95240</v>
      </c>
      <c r="N2288" t="s">
        <v>1464</v>
      </c>
      <c r="O2288" t="s">
        <v>17956</v>
      </c>
      <c r="P2288" t="s">
        <v>17957</v>
      </c>
    </row>
    <row r="2289" spans="1:16" x14ac:dyDescent="0.25">
      <c r="A2289" t="s">
        <v>17958</v>
      </c>
      <c r="B2289" t="s">
        <v>17959</v>
      </c>
      <c r="C2289" t="s">
        <v>17960</v>
      </c>
      <c r="D2289" t="s">
        <v>17961</v>
      </c>
      <c r="E2289" t="s">
        <v>1694</v>
      </c>
      <c r="F2289" t="s">
        <v>20</v>
      </c>
      <c r="G2289" t="s">
        <v>11903</v>
      </c>
      <c r="H2289" t="s">
        <v>22</v>
      </c>
      <c r="I2289" t="s">
        <v>17962</v>
      </c>
      <c r="J2289">
        <v>37.5595</v>
      </c>
      <c r="K2289">
        <v>-122.01009999999999</v>
      </c>
      <c r="L2289" t="s">
        <v>1696</v>
      </c>
      <c r="M2289">
        <v>94536</v>
      </c>
      <c r="N2289" t="s">
        <v>1464</v>
      </c>
      <c r="O2289" t="s">
        <v>17963</v>
      </c>
      <c r="P2289" t="s">
        <v>17964</v>
      </c>
    </row>
    <row r="2290" spans="1:16" x14ac:dyDescent="0.25">
      <c r="A2290" t="s">
        <v>17965</v>
      </c>
      <c r="B2290" t="s">
        <v>17966</v>
      </c>
      <c r="C2290" t="s">
        <v>17967</v>
      </c>
      <c r="D2290" t="s">
        <v>17968</v>
      </c>
      <c r="E2290" t="s">
        <v>17969</v>
      </c>
      <c r="F2290" t="s">
        <v>20</v>
      </c>
      <c r="G2290" t="s">
        <v>17970</v>
      </c>
      <c r="H2290" t="s">
        <v>22</v>
      </c>
      <c r="I2290" t="s">
        <v>17971</v>
      </c>
      <c r="J2290">
        <v>37.688800000000001</v>
      </c>
      <c r="K2290">
        <v>-122.47150000000001</v>
      </c>
      <c r="L2290" t="s">
        <v>3426</v>
      </c>
      <c r="M2290">
        <v>94015</v>
      </c>
      <c r="N2290" t="s">
        <v>1464</v>
      </c>
      <c r="O2290" t="s">
        <v>17972</v>
      </c>
      <c r="P2290" t="s">
        <v>3428</v>
      </c>
    </row>
    <row r="2291" spans="1:16" x14ac:dyDescent="0.25">
      <c r="A2291" t="s">
        <v>17973</v>
      </c>
      <c r="B2291" t="s">
        <v>17974</v>
      </c>
      <c r="C2291" t="s">
        <v>17975</v>
      </c>
      <c r="D2291" t="s">
        <v>17976</v>
      </c>
      <c r="E2291" t="s">
        <v>1452</v>
      </c>
      <c r="F2291" t="s">
        <v>20</v>
      </c>
      <c r="G2291" t="s">
        <v>17977</v>
      </c>
      <c r="H2291" t="s">
        <v>22</v>
      </c>
      <c r="I2291" t="s">
        <v>17978</v>
      </c>
      <c r="J2291">
        <v>34.962200000000003</v>
      </c>
      <c r="K2291">
        <v>-89.829099999999997</v>
      </c>
      <c r="L2291" t="s">
        <v>417</v>
      </c>
      <c r="M2291">
        <v>38654</v>
      </c>
      <c r="N2291" t="s">
        <v>490</v>
      </c>
      <c r="O2291" t="s">
        <v>17979</v>
      </c>
      <c r="P2291" t="s">
        <v>17980</v>
      </c>
    </row>
    <row r="2292" spans="1:16" x14ac:dyDescent="0.25">
      <c r="A2292" t="s">
        <v>17981</v>
      </c>
      <c r="B2292" t="s">
        <v>17982</v>
      </c>
      <c r="C2292" t="s">
        <v>17983</v>
      </c>
      <c r="D2292" t="s">
        <v>17984</v>
      </c>
      <c r="E2292" t="s">
        <v>1511</v>
      </c>
      <c r="F2292" t="s">
        <v>20</v>
      </c>
      <c r="G2292" t="s">
        <v>17985</v>
      </c>
      <c r="H2292" t="s">
        <v>22</v>
      </c>
      <c r="I2292" t="s">
        <v>17986</v>
      </c>
      <c r="J2292">
        <v>34.963200000000001</v>
      </c>
      <c r="K2292">
        <v>-90.017899999999997</v>
      </c>
      <c r="L2292" t="s">
        <v>69</v>
      </c>
      <c r="M2292">
        <v>38637</v>
      </c>
      <c r="N2292" t="s">
        <v>490</v>
      </c>
      <c r="O2292" t="s">
        <v>17987</v>
      </c>
      <c r="P2292" t="s">
        <v>17988</v>
      </c>
    </row>
    <row r="2293" spans="1:16" x14ac:dyDescent="0.25">
      <c r="A2293" t="s">
        <v>17989</v>
      </c>
      <c r="B2293" t="s">
        <v>17990</v>
      </c>
      <c r="C2293" t="s">
        <v>17991</v>
      </c>
      <c r="D2293" t="s">
        <v>17992</v>
      </c>
      <c r="E2293" t="s">
        <v>17993</v>
      </c>
      <c r="F2293" t="s">
        <v>20</v>
      </c>
      <c r="G2293" t="s">
        <v>701</v>
      </c>
      <c r="H2293" t="s">
        <v>22</v>
      </c>
      <c r="I2293" t="s">
        <v>17994</v>
      </c>
      <c r="J2293">
        <v>36.006999999999998</v>
      </c>
      <c r="K2293">
        <v>-93.190799999999996</v>
      </c>
      <c r="L2293" t="s">
        <v>2336</v>
      </c>
      <c r="M2293">
        <v>72641</v>
      </c>
      <c r="N2293" t="s">
        <v>84</v>
      </c>
      <c r="O2293" t="s">
        <v>17995</v>
      </c>
      <c r="P2293" t="s">
        <v>2066</v>
      </c>
    </row>
    <row r="2294" spans="1:16" x14ac:dyDescent="0.25">
      <c r="A2294" t="s">
        <v>17996</v>
      </c>
      <c r="B2294" t="s">
        <v>17997</v>
      </c>
      <c r="C2294" t="s">
        <v>17998</v>
      </c>
      <c r="D2294" t="s">
        <v>17999</v>
      </c>
      <c r="E2294" t="s">
        <v>1720</v>
      </c>
      <c r="F2294" t="s">
        <v>20</v>
      </c>
      <c r="G2294" t="s">
        <v>11289</v>
      </c>
      <c r="H2294" t="s">
        <v>22</v>
      </c>
      <c r="I2294" t="s">
        <v>18000</v>
      </c>
      <c r="J2294">
        <v>34.9786</v>
      </c>
      <c r="K2294">
        <v>-92.031000000000006</v>
      </c>
      <c r="L2294" t="s">
        <v>763</v>
      </c>
      <c r="M2294">
        <v>72023</v>
      </c>
      <c r="N2294" t="s">
        <v>84</v>
      </c>
      <c r="O2294" t="s">
        <v>18001</v>
      </c>
      <c r="P2294" t="s">
        <v>18002</v>
      </c>
    </row>
    <row r="2295" spans="1:16" x14ac:dyDescent="0.25">
      <c r="A2295" t="s">
        <v>18003</v>
      </c>
      <c r="B2295" t="s">
        <v>18004</v>
      </c>
      <c r="C2295" t="s">
        <v>18005</v>
      </c>
      <c r="D2295" t="s">
        <v>18006</v>
      </c>
      <c r="E2295" t="s">
        <v>10911</v>
      </c>
      <c r="F2295" t="s">
        <v>20</v>
      </c>
      <c r="G2295" t="s">
        <v>2125</v>
      </c>
      <c r="H2295" t="s">
        <v>22</v>
      </c>
      <c r="I2295" t="s">
        <v>18007</v>
      </c>
      <c r="J2295">
        <v>34.135599999999997</v>
      </c>
      <c r="K2295">
        <v>-117.25449999999999</v>
      </c>
      <c r="L2295" t="s">
        <v>24</v>
      </c>
      <c r="M2295">
        <v>92404</v>
      </c>
      <c r="N2295" t="s">
        <v>1464</v>
      </c>
      <c r="O2295" t="s">
        <v>18008</v>
      </c>
      <c r="P2295" t="s">
        <v>12572</v>
      </c>
    </row>
    <row r="2296" spans="1:16" x14ac:dyDescent="0.25">
      <c r="A2296" t="s">
        <v>18009</v>
      </c>
      <c r="B2296" t="s">
        <v>18010</v>
      </c>
      <c r="C2296" t="s">
        <v>18011</v>
      </c>
      <c r="D2296" t="s">
        <v>18012</v>
      </c>
      <c r="E2296" t="s">
        <v>1566</v>
      </c>
      <c r="F2296" t="s">
        <v>20</v>
      </c>
      <c r="G2296" t="s">
        <v>18013</v>
      </c>
      <c r="H2296" t="s">
        <v>22</v>
      </c>
      <c r="I2296" t="s">
        <v>18014</v>
      </c>
      <c r="J2296">
        <v>33.604900000000001</v>
      </c>
      <c r="K2296">
        <v>-114.6058</v>
      </c>
      <c r="L2296" t="s">
        <v>146</v>
      </c>
      <c r="M2296">
        <v>92225</v>
      </c>
      <c r="N2296" t="s">
        <v>1464</v>
      </c>
      <c r="O2296" t="s">
        <v>18015</v>
      </c>
      <c r="P2296" t="s">
        <v>18016</v>
      </c>
    </row>
    <row r="2297" spans="1:16" x14ac:dyDescent="0.25">
      <c r="A2297" t="s">
        <v>18017</v>
      </c>
      <c r="B2297" t="s">
        <v>18018</v>
      </c>
      <c r="C2297" t="s">
        <v>18019</v>
      </c>
      <c r="D2297" t="s">
        <v>18020</v>
      </c>
      <c r="E2297" t="s">
        <v>18021</v>
      </c>
      <c r="F2297" t="s">
        <v>20</v>
      </c>
      <c r="G2297" t="s">
        <v>1703</v>
      </c>
      <c r="H2297" t="s">
        <v>22</v>
      </c>
      <c r="I2297" t="s">
        <v>18022</v>
      </c>
      <c r="J2297">
        <v>32.176200000000001</v>
      </c>
      <c r="K2297">
        <v>-110.968</v>
      </c>
      <c r="L2297" t="s">
        <v>633</v>
      </c>
      <c r="M2297">
        <v>85713</v>
      </c>
      <c r="N2297" t="s">
        <v>1523</v>
      </c>
      <c r="O2297" t="s">
        <v>18023</v>
      </c>
      <c r="P2297" t="s">
        <v>18024</v>
      </c>
    </row>
    <row r="2298" spans="1:16" x14ac:dyDescent="0.25">
      <c r="A2298" t="s">
        <v>18025</v>
      </c>
      <c r="B2298" t="s">
        <v>18026</v>
      </c>
      <c r="C2298" t="s">
        <v>18027</v>
      </c>
      <c r="D2298" t="s">
        <v>18028</v>
      </c>
      <c r="E2298" t="s">
        <v>9187</v>
      </c>
      <c r="F2298" t="s">
        <v>20</v>
      </c>
      <c r="G2298" t="s">
        <v>1703</v>
      </c>
      <c r="H2298" t="s">
        <v>22</v>
      </c>
      <c r="I2298" t="s">
        <v>18029</v>
      </c>
      <c r="J2298">
        <v>32.286900000000003</v>
      </c>
      <c r="K2298">
        <v>-110.9623</v>
      </c>
      <c r="L2298" t="s">
        <v>18030</v>
      </c>
      <c r="M2298">
        <v>85705</v>
      </c>
      <c r="N2298" t="s">
        <v>1523</v>
      </c>
      <c r="O2298" t="s">
        <v>18031</v>
      </c>
      <c r="P2298" t="s">
        <v>18032</v>
      </c>
    </row>
    <row r="2299" spans="1:16" x14ac:dyDescent="0.25">
      <c r="A2299" t="s">
        <v>18033</v>
      </c>
      <c r="B2299" t="s">
        <v>18034</v>
      </c>
      <c r="C2299" t="s">
        <v>18035</v>
      </c>
      <c r="D2299" t="s">
        <v>18036</v>
      </c>
      <c r="E2299" t="s">
        <v>18037</v>
      </c>
      <c r="F2299" t="s">
        <v>20</v>
      </c>
      <c r="G2299" t="s">
        <v>470</v>
      </c>
      <c r="H2299" t="s">
        <v>22</v>
      </c>
      <c r="I2299" t="s">
        <v>18038</v>
      </c>
      <c r="J2299">
        <v>33.6111</v>
      </c>
      <c r="K2299">
        <v>-86.687600000000003</v>
      </c>
      <c r="L2299" t="s">
        <v>481</v>
      </c>
      <c r="M2299">
        <v>35215</v>
      </c>
      <c r="N2299" t="s">
        <v>283</v>
      </c>
      <c r="O2299" t="s">
        <v>18039</v>
      </c>
      <c r="P2299" t="s">
        <v>18040</v>
      </c>
    </row>
    <row r="2300" spans="1:16" x14ac:dyDescent="0.25">
      <c r="A2300" t="s">
        <v>18041</v>
      </c>
      <c r="B2300" t="s">
        <v>18042</v>
      </c>
      <c r="C2300" t="s">
        <v>18043</v>
      </c>
      <c r="D2300" t="s">
        <v>18044</v>
      </c>
      <c r="E2300" t="s">
        <v>18045</v>
      </c>
      <c r="F2300" t="s">
        <v>20</v>
      </c>
      <c r="G2300" t="s">
        <v>558</v>
      </c>
      <c r="H2300" t="s">
        <v>22</v>
      </c>
      <c r="I2300" t="s">
        <v>18046</v>
      </c>
      <c r="J2300">
        <v>33.206099999999999</v>
      </c>
      <c r="K2300">
        <v>-87.569699999999997</v>
      </c>
      <c r="L2300" t="s">
        <v>780</v>
      </c>
      <c r="M2300">
        <v>35401</v>
      </c>
      <c r="N2300" t="s">
        <v>283</v>
      </c>
      <c r="O2300" t="s">
        <v>18047</v>
      </c>
      <c r="P2300" t="s">
        <v>18048</v>
      </c>
    </row>
    <row r="2301" spans="1:16" x14ac:dyDescent="0.25">
      <c r="A2301" t="s">
        <v>18049</v>
      </c>
      <c r="B2301" t="s">
        <v>18050</v>
      </c>
      <c r="C2301" t="s">
        <v>18051</v>
      </c>
      <c r="D2301" t="s">
        <v>18052</v>
      </c>
      <c r="E2301" t="s">
        <v>18053</v>
      </c>
      <c r="F2301" t="s">
        <v>20</v>
      </c>
      <c r="G2301" t="s">
        <v>717</v>
      </c>
      <c r="H2301" t="s">
        <v>22</v>
      </c>
      <c r="I2301" t="s">
        <v>18054</v>
      </c>
      <c r="J2301">
        <v>34.7102</v>
      </c>
      <c r="K2301">
        <v>-86.590199999999996</v>
      </c>
      <c r="L2301" t="s">
        <v>18055</v>
      </c>
      <c r="M2301">
        <v>35801</v>
      </c>
      <c r="N2301" t="s">
        <v>283</v>
      </c>
      <c r="O2301" t="s">
        <v>18056</v>
      </c>
      <c r="P2301" t="s">
        <v>18057</v>
      </c>
    </row>
    <row r="2302" spans="1:16" x14ac:dyDescent="0.25">
      <c r="A2302" t="s">
        <v>18058</v>
      </c>
      <c r="B2302" t="s">
        <v>18059</v>
      </c>
      <c r="C2302" t="s">
        <v>18060</v>
      </c>
      <c r="D2302" t="s">
        <v>18061</v>
      </c>
      <c r="E2302" t="s">
        <v>469</v>
      </c>
      <c r="F2302" t="s">
        <v>20</v>
      </c>
      <c r="G2302" t="s">
        <v>4289</v>
      </c>
      <c r="H2302" t="s">
        <v>22</v>
      </c>
      <c r="I2302" t="s">
        <v>18062</v>
      </c>
      <c r="J2302">
        <v>34.676400000000001</v>
      </c>
      <c r="K2302">
        <v>-86.753900000000002</v>
      </c>
      <c r="L2302" t="s">
        <v>1696</v>
      </c>
      <c r="M2302">
        <v>35758</v>
      </c>
      <c r="N2302" t="s">
        <v>283</v>
      </c>
      <c r="O2302" t="s">
        <v>18063</v>
      </c>
      <c r="P2302" t="s">
        <v>18064</v>
      </c>
    </row>
    <row r="2303" spans="1:16" x14ac:dyDescent="0.25">
      <c r="A2303" t="s">
        <v>18065</v>
      </c>
      <c r="B2303" t="s">
        <v>18066</v>
      </c>
      <c r="C2303" t="s">
        <v>18067</v>
      </c>
      <c r="D2303" t="s">
        <v>18068</v>
      </c>
      <c r="E2303" t="s">
        <v>18069</v>
      </c>
      <c r="F2303" t="s">
        <v>20</v>
      </c>
      <c r="G2303" t="s">
        <v>18070</v>
      </c>
      <c r="H2303" t="s">
        <v>22</v>
      </c>
      <c r="I2303" t="s">
        <v>18071</v>
      </c>
      <c r="J2303">
        <v>58.363599999999998</v>
      </c>
      <c r="K2303">
        <v>-134.57509999999999</v>
      </c>
      <c r="L2303" t="s">
        <v>18072</v>
      </c>
      <c r="M2303">
        <v>99801</v>
      </c>
      <c r="N2303" t="s">
        <v>167</v>
      </c>
      <c r="O2303" t="s">
        <v>18073</v>
      </c>
      <c r="P2303" t="s">
        <v>18074</v>
      </c>
    </row>
    <row r="2304" spans="1:16" x14ac:dyDescent="0.25">
      <c r="A2304" t="s">
        <v>18075</v>
      </c>
      <c r="B2304" t="s">
        <v>18076</v>
      </c>
      <c r="C2304" t="s">
        <v>18077</v>
      </c>
      <c r="D2304" t="s">
        <v>18078</v>
      </c>
      <c r="E2304" t="s">
        <v>18079</v>
      </c>
      <c r="F2304" t="s">
        <v>20</v>
      </c>
      <c r="G2304" t="s">
        <v>2155</v>
      </c>
      <c r="H2304" t="s">
        <v>22</v>
      </c>
      <c r="I2304" t="s">
        <v>18080</v>
      </c>
      <c r="J2304">
        <v>38.931899999999999</v>
      </c>
      <c r="K2304">
        <v>-76.902000000000001</v>
      </c>
      <c r="L2304" t="s">
        <v>18081</v>
      </c>
      <c r="M2304">
        <v>20785</v>
      </c>
      <c r="N2304" t="s">
        <v>2150</v>
      </c>
      <c r="O2304" t="s">
        <v>18082</v>
      </c>
      <c r="P2304" t="s">
        <v>18083</v>
      </c>
    </row>
    <row r="2305" spans="1:16" x14ac:dyDescent="0.25">
      <c r="A2305" t="s">
        <v>18084</v>
      </c>
      <c r="B2305" t="s">
        <v>18085</v>
      </c>
      <c r="C2305" t="s">
        <v>18086</v>
      </c>
      <c r="D2305" t="s">
        <v>18087</v>
      </c>
      <c r="E2305" t="s">
        <v>1511</v>
      </c>
      <c r="F2305" t="s">
        <v>20</v>
      </c>
      <c r="G2305" t="s">
        <v>5223</v>
      </c>
      <c r="H2305" t="s">
        <v>22</v>
      </c>
      <c r="I2305" t="s">
        <v>18088</v>
      </c>
      <c r="J2305">
        <v>43.033499999999997</v>
      </c>
      <c r="K2305">
        <v>-83.639600000000002</v>
      </c>
      <c r="L2305" t="s">
        <v>69</v>
      </c>
      <c r="M2305">
        <v>48506</v>
      </c>
      <c r="N2305" t="s">
        <v>1628</v>
      </c>
      <c r="O2305" t="s">
        <v>18089</v>
      </c>
      <c r="P2305" t="s">
        <v>18090</v>
      </c>
    </row>
    <row r="2306" spans="1:16" x14ac:dyDescent="0.25">
      <c r="A2306" t="s">
        <v>18091</v>
      </c>
      <c r="B2306" t="s">
        <v>18092</v>
      </c>
      <c r="C2306" t="s">
        <v>18093</v>
      </c>
      <c r="D2306" t="s">
        <v>18094</v>
      </c>
      <c r="E2306" t="s">
        <v>1511</v>
      </c>
      <c r="F2306" t="s">
        <v>20</v>
      </c>
      <c r="G2306" t="s">
        <v>13940</v>
      </c>
      <c r="H2306" t="s">
        <v>22</v>
      </c>
      <c r="I2306" t="s">
        <v>18095</v>
      </c>
      <c r="J2306">
        <v>42.2988</v>
      </c>
      <c r="K2306">
        <v>-84.024199999999993</v>
      </c>
      <c r="L2306" t="s">
        <v>69</v>
      </c>
      <c r="M2306">
        <v>48118</v>
      </c>
      <c r="N2306" t="s">
        <v>1628</v>
      </c>
      <c r="O2306" t="s">
        <v>18096</v>
      </c>
      <c r="P2306" t="s">
        <v>18097</v>
      </c>
    </row>
    <row r="2307" spans="1:16" x14ac:dyDescent="0.25">
      <c r="A2307" t="s">
        <v>18098</v>
      </c>
      <c r="B2307" t="s">
        <v>18099</v>
      </c>
      <c r="C2307" t="s">
        <v>18100</v>
      </c>
      <c r="D2307" t="s">
        <v>18101</v>
      </c>
      <c r="E2307" t="s">
        <v>1720</v>
      </c>
      <c r="F2307" t="s">
        <v>20</v>
      </c>
      <c r="G2307" t="s">
        <v>18102</v>
      </c>
      <c r="H2307" t="s">
        <v>22</v>
      </c>
      <c r="I2307" t="s">
        <v>18103</v>
      </c>
      <c r="J2307">
        <v>43.405500000000004</v>
      </c>
      <c r="K2307">
        <v>-85.801299999999998</v>
      </c>
      <c r="L2307" t="s">
        <v>763</v>
      </c>
      <c r="M2307">
        <v>49337</v>
      </c>
      <c r="N2307" t="s">
        <v>1628</v>
      </c>
      <c r="O2307" t="s">
        <v>18104</v>
      </c>
      <c r="P2307" t="s">
        <v>18105</v>
      </c>
    </row>
    <row r="2308" spans="1:16" x14ac:dyDescent="0.25">
      <c r="A2308" t="s">
        <v>18106</v>
      </c>
      <c r="B2308" t="s">
        <v>18107</v>
      </c>
      <c r="C2308" t="s">
        <v>18108</v>
      </c>
      <c r="D2308" t="s">
        <v>18109</v>
      </c>
      <c r="E2308" t="s">
        <v>1616</v>
      </c>
      <c r="F2308" t="s">
        <v>20</v>
      </c>
      <c r="G2308" t="s">
        <v>18110</v>
      </c>
      <c r="H2308" t="s">
        <v>22</v>
      </c>
      <c r="I2308" t="s">
        <v>18111</v>
      </c>
      <c r="J2308">
        <v>42.931600000000003</v>
      </c>
      <c r="K2308">
        <v>-85.36</v>
      </c>
      <c r="L2308" t="s">
        <v>61</v>
      </c>
      <c r="M2308">
        <v>49331</v>
      </c>
      <c r="N2308" t="s">
        <v>1628</v>
      </c>
      <c r="O2308" t="s">
        <v>18112</v>
      </c>
      <c r="P2308" t="s">
        <v>18113</v>
      </c>
    </row>
    <row r="2309" spans="1:16" x14ac:dyDescent="0.25">
      <c r="A2309" t="s">
        <v>18114</v>
      </c>
      <c r="B2309" t="s">
        <v>18115</v>
      </c>
      <c r="C2309" t="s">
        <v>18116</v>
      </c>
      <c r="D2309" t="s">
        <v>18117</v>
      </c>
      <c r="E2309" t="s">
        <v>11335</v>
      </c>
      <c r="F2309" t="s">
        <v>20</v>
      </c>
      <c r="G2309" t="s">
        <v>18118</v>
      </c>
      <c r="H2309" t="s">
        <v>22</v>
      </c>
      <c r="I2309" t="s">
        <v>18119</v>
      </c>
      <c r="J2309">
        <v>42.651899999999998</v>
      </c>
      <c r="K2309">
        <v>-84.5291</v>
      </c>
      <c r="L2309" t="s">
        <v>69</v>
      </c>
      <c r="M2309">
        <v>48842</v>
      </c>
      <c r="N2309" t="s">
        <v>1628</v>
      </c>
      <c r="O2309" t="s">
        <v>18120</v>
      </c>
      <c r="P2309" t="s">
        <v>18121</v>
      </c>
    </row>
    <row r="2310" spans="1:16" x14ac:dyDescent="0.25">
      <c r="A2310" t="s">
        <v>18122</v>
      </c>
      <c r="B2310" t="s">
        <v>18123</v>
      </c>
      <c r="C2310" t="s">
        <v>18124</v>
      </c>
      <c r="D2310" t="s">
        <v>18125</v>
      </c>
      <c r="E2310" t="s">
        <v>1616</v>
      </c>
      <c r="F2310" t="s">
        <v>20</v>
      </c>
      <c r="G2310" t="s">
        <v>18126</v>
      </c>
      <c r="H2310" t="s">
        <v>22</v>
      </c>
      <c r="I2310" t="s">
        <v>18127</v>
      </c>
      <c r="J2310">
        <v>42.444099999999999</v>
      </c>
      <c r="K2310">
        <v>-83.650800000000004</v>
      </c>
      <c r="L2310" t="s">
        <v>61</v>
      </c>
      <c r="M2310">
        <v>48178</v>
      </c>
      <c r="N2310" t="s">
        <v>1628</v>
      </c>
      <c r="O2310" t="s">
        <v>18128</v>
      </c>
      <c r="P2310" t="s">
        <v>18129</v>
      </c>
    </row>
    <row r="2311" spans="1:16" x14ac:dyDescent="0.25">
      <c r="A2311" t="s">
        <v>18130</v>
      </c>
      <c r="B2311" t="s">
        <v>18131</v>
      </c>
      <c r="C2311" t="s">
        <v>18132</v>
      </c>
      <c r="D2311" t="s">
        <v>18133</v>
      </c>
      <c r="E2311" t="s">
        <v>11799</v>
      </c>
      <c r="F2311" t="s">
        <v>20</v>
      </c>
      <c r="G2311" t="s">
        <v>13028</v>
      </c>
      <c r="H2311" t="s">
        <v>22</v>
      </c>
      <c r="I2311" t="s">
        <v>18134</v>
      </c>
      <c r="J2311">
        <v>42.523000000000003</v>
      </c>
      <c r="K2311">
        <v>-82.987499999999997</v>
      </c>
      <c r="L2311" t="s">
        <v>146</v>
      </c>
      <c r="M2311">
        <v>48088</v>
      </c>
      <c r="N2311" t="s">
        <v>1628</v>
      </c>
      <c r="O2311" t="s">
        <v>18135</v>
      </c>
      <c r="P2311" t="s">
        <v>18136</v>
      </c>
    </row>
    <row r="2312" spans="1:16" x14ac:dyDescent="0.25">
      <c r="A2312" t="s">
        <v>18137</v>
      </c>
      <c r="B2312" t="s">
        <v>18138</v>
      </c>
      <c r="C2312" t="s">
        <v>18139</v>
      </c>
      <c r="D2312" t="s">
        <v>18140</v>
      </c>
      <c r="E2312" t="s">
        <v>11799</v>
      </c>
      <c r="F2312" t="s">
        <v>20</v>
      </c>
      <c r="G2312" t="s">
        <v>18141</v>
      </c>
      <c r="H2312" t="s">
        <v>22</v>
      </c>
      <c r="I2312" t="s">
        <v>18142</v>
      </c>
      <c r="J2312">
        <v>42.4953</v>
      </c>
      <c r="K2312">
        <v>-83.536699999999996</v>
      </c>
      <c r="L2312" t="s">
        <v>146</v>
      </c>
      <c r="M2312">
        <v>48393</v>
      </c>
      <c r="N2312" t="s">
        <v>1628</v>
      </c>
      <c r="O2312" t="s">
        <v>18143</v>
      </c>
      <c r="P2312" t="s">
        <v>18144</v>
      </c>
    </row>
    <row r="2313" spans="1:16" x14ac:dyDescent="0.25">
      <c r="A2313" t="s">
        <v>18145</v>
      </c>
      <c r="B2313" t="s">
        <v>18146</v>
      </c>
      <c r="C2313" t="s">
        <v>18147</v>
      </c>
      <c r="D2313" t="s">
        <v>18148</v>
      </c>
      <c r="E2313" t="s">
        <v>9632</v>
      </c>
      <c r="F2313" t="s">
        <v>20</v>
      </c>
      <c r="G2313" t="s">
        <v>5808</v>
      </c>
      <c r="H2313" t="s">
        <v>22</v>
      </c>
      <c r="I2313" t="s">
        <v>18149</v>
      </c>
      <c r="J2313">
        <v>41.140099999999997</v>
      </c>
      <c r="K2313">
        <v>-95.967799999999997</v>
      </c>
      <c r="L2313" t="s">
        <v>69</v>
      </c>
      <c r="M2313">
        <v>68123</v>
      </c>
      <c r="N2313" t="s">
        <v>272</v>
      </c>
      <c r="O2313" t="s">
        <v>18150</v>
      </c>
      <c r="P2313" t="s">
        <v>18151</v>
      </c>
    </row>
    <row r="2314" spans="1:16" x14ac:dyDescent="0.25">
      <c r="A2314" t="s">
        <v>18152</v>
      </c>
      <c r="B2314" t="s">
        <v>18153</v>
      </c>
      <c r="C2314" t="s">
        <v>18154</v>
      </c>
      <c r="D2314" t="s">
        <v>18155</v>
      </c>
      <c r="E2314" t="s">
        <v>18156</v>
      </c>
      <c r="F2314" t="s">
        <v>20</v>
      </c>
      <c r="G2314" t="s">
        <v>270</v>
      </c>
      <c r="H2314" t="s">
        <v>22</v>
      </c>
      <c r="I2314" t="s">
        <v>18157</v>
      </c>
      <c r="J2314">
        <v>41.317999999999998</v>
      </c>
      <c r="K2314">
        <v>-96.066699999999997</v>
      </c>
      <c r="L2314" t="s">
        <v>780</v>
      </c>
      <c r="M2314">
        <v>68122</v>
      </c>
      <c r="N2314" t="s">
        <v>272</v>
      </c>
      <c r="O2314" t="s">
        <v>18158</v>
      </c>
      <c r="P2314" t="s">
        <v>1901</v>
      </c>
    </row>
    <row r="2315" spans="1:16" x14ac:dyDescent="0.25">
      <c r="A2315" t="s">
        <v>18159</v>
      </c>
      <c r="B2315" t="s">
        <v>18160</v>
      </c>
      <c r="C2315" t="s">
        <v>18161</v>
      </c>
      <c r="D2315" t="s">
        <v>18162</v>
      </c>
      <c r="E2315" t="s">
        <v>18163</v>
      </c>
      <c r="F2315" t="s">
        <v>20</v>
      </c>
      <c r="G2315" t="s">
        <v>3249</v>
      </c>
      <c r="H2315" t="s">
        <v>22</v>
      </c>
      <c r="I2315" t="s">
        <v>18164</v>
      </c>
      <c r="J2315">
        <v>42.509300000000003</v>
      </c>
      <c r="K2315">
        <v>-96.417000000000002</v>
      </c>
      <c r="L2315" t="s">
        <v>8657</v>
      </c>
      <c r="M2315">
        <v>51103</v>
      </c>
      <c r="N2315" t="s">
        <v>2792</v>
      </c>
      <c r="O2315" t="s">
        <v>18165</v>
      </c>
      <c r="P2315" t="s">
        <v>18166</v>
      </c>
    </row>
    <row r="2316" spans="1:16" x14ac:dyDescent="0.25">
      <c r="A2316" t="s">
        <v>18167</v>
      </c>
      <c r="B2316" t="s">
        <v>18168</v>
      </c>
      <c r="C2316" t="s">
        <v>18169</v>
      </c>
      <c r="D2316" t="s">
        <v>18170</v>
      </c>
      <c r="E2316" t="s">
        <v>977</v>
      </c>
      <c r="F2316" t="s">
        <v>20</v>
      </c>
      <c r="G2316" t="s">
        <v>11561</v>
      </c>
      <c r="H2316" t="s">
        <v>22</v>
      </c>
      <c r="I2316" t="s">
        <v>18171</v>
      </c>
      <c r="J2316">
        <v>39.0154</v>
      </c>
      <c r="K2316">
        <v>-95.652100000000004</v>
      </c>
      <c r="L2316" t="s">
        <v>980</v>
      </c>
      <c r="M2316">
        <v>66605</v>
      </c>
      <c r="N2316" t="s">
        <v>4045</v>
      </c>
      <c r="O2316" t="s">
        <v>18172</v>
      </c>
      <c r="P2316" t="s">
        <v>18173</v>
      </c>
    </row>
    <row r="2317" spans="1:16" x14ac:dyDescent="0.25">
      <c r="A2317" t="s">
        <v>18174</v>
      </c>
      <c r="B2317" t="s">
        <v>18175</v>
      </c>
      <c r="C2317" t="s">
        <v>18176</v>
      </c>
      <c r="D2317" t="s">
        <v>18177</v>
      </c>
      <c r="E2317" t="s">
        <v>18178</v>
      </c>
      <c r="F2317" t="s">
        <v>20</v>
      </c>
      <c r="G2317" t="s">
        <v>1381</v>
      </c>
      <c r="H2317" t="s">
        <v>22</v>
      </c>
      <c r="I2317" t="s">
        <v>18179</v>
      </c>
      <c r="J2317">
        <v>39.815600000000003</v>
      </c>
      <c r="K2317">
        <v>-84.130099999999999</v>
      </c>
      <c r="L2317" t="s">
        <v>14127</v>
      </c>
      <c r="M2317">
        <v>45424</v>
      </c>
      <c r="N2317" t="s">
        <v>1383</v>
      </c>
      <c r="O2317" t="s">
        <v>18180</v>
      </c>
      <c r="P2317" t="s">
        <v>18181</v>
      </c>
    </row>
    <row r="2318" spans="1:16" x14ac:dyDescent="0.25">
      <c r="A2318" t="s">
        <v>18182</v>
      </c>
      <c r="B2318" t="s">
        <v>18183</v>
      </c>
      <c r="C2318" t="s">
        <v>18184</v>
      </c>
      <c r="D2318" t="s">
        <v>18185</v>
      </c>
      <c r="E2318" t="s">
        <v>18186</v>
      </c>
      <c r="F2318" t="s">
        <v>20</v>
      </c>
      <c r="G2318" t="s">
        <v>1381</v>
      </c>
      <c r="H2318" t="s">
        <v>22</v>
      </c>
      <c r="I2318" t="s">
        <v>18187</v>
      </c>
      <c r="J2318">
        <v>39.816200000000002</v>
      </c>
      <c r="K2318">
        <v>-84.198599999999999</v>
      </c>
      <c r="L2318" t="s">
        <v>980</v>
      </c>
      <c r="M2318">
        <v>45414</v>
      </c>
      <c r="N2318" t="s">
        <v>1383</v>
      </c>
      <c r="O2318" t="s">
        <v>18188</v>
      </c>
      <c r="P2318" t="s">
        <v>18189</v>
      </c>
    </row>
    <row r="2319" spans="1:16" x14ac:dyDescent="0.25">
      <c r="A2319" t="s">
        <v>18190</v>
      </c>
      <c r="B2319" t="s">
        <v>18191</v>
      </c>
      <c r="C2319" t="s">
        <v>18192</v>
      </c>
      <c r="D2319" t="s">
        <v>18193</v>
      </c>
      <c r="E2319" t="s">
        <v>18194</v>
      </c>
      <c r="F2319" t="s">
        <v>20</v>
      </c>
      <c r="G2319" t="s">
        <v>16049</v>
      </c>
      <c r="H2319" t="s">
        <v>22</v>
      </c>
      <c r="I2319" t="s">
        <v>18195</v>
      </c>
      <c r="J2319">
        <v>39.8688</v>
      </c>
      <c r="K2319">
        <v>-84.293999999999997</v>
      </c>
      <c r="L2319" t="s">
        <v>18196</v>
      </c>
      <c r="M2319">
        <v>45322</v>
      </c>
      <c r="N2319" t="s">
        <v>1383</v>
      </c>
      <c r="O2319" t="s">
        <v>18197</v>
      </c>
      <c r="P2319" t="s">
        <v>18198</v>
      </c>
    </row>
    <row r="2320" spans="1:16" x14ac:dyDescent="0.25">
      <c r="A2320" t="s">
        <v>18199</v>
      </c>
      <c r="B2320" t="s">
        <v>18200</v>
      </c>
      <c r="C2320" t="s">
        <v>18201</v>
      </c>
      <c r="D2320" t="s">
        <v>18202</v>
      </c>
      <c r="E2320" t="s">
        <v>18203</v>
      </c>
      <c r="F2320" t="s">
        <v>20</v>
      </c>
      <c r="G2320" t="s">
        <v>18204</v>
      </c>
      <c r="H2320" t="s">
        <v>22</v>
      </c>
      <c r="I2320" t="s">
        <v>18205</v>
      </c>
      <c r="J2320">
        <v>39.844900000000003</v>
      </c>
      <c r="K2320">
        <v>-84.424800000000005</v>
      </c>
      <c r="L2320" t="s">
        <v>3363</v>
      </c>
      <c r="M2320">
        <v>45309</v>
      </c>
      <c r="N2320" t="s">
        <v>1383</v>
      </c>
      <c r="O2320" t="s">
        <v>18206</v>
      </c>
      <c r="P2320" t="s">
        <v>18207</v>
      </c>
    </row>
    <row r="2321" spans="1:16" x14ac:dyDescent="0.25">
      <c r="A2321" t="s">
        <v>18208</v>
      </c>
      <c r="B2321" t="s">
        <v>18209</v>
      </c>
      <c r="C2321" t="s">
        <v>18210</v>
      </c>
      <c r="D2321" t="s">
        <v>18211</v>
      </c>
      <c r="E2321" t="s">
        <v>18212</v>
      </c>
      <c r="F2321" t="s">
        <v>20</v>
      </c>
      <c r="G2321" t="s">
        <v>1381</v>
      </c>
      <c r="H2321" t="s">
        <v>22</v>
      </c>
      <c r="I2321" t="s">
        <v>18213</v>
      </c>
      <c r="J2321">
        <v>39.653300000000002</v>
      </c>
      <c r="K2321">
        <v>-84.156300000000002</v>
      </c>
      <c r="L2321" t="s">
        <v>17504</v>
      </c>
      <c r="M2321">
        <v>45459</v>
      </c>
      <c r="N2321" t="s">
        <v>1383</v>
      </c>
      <c r="O2321" t="s">
        <v>18214</v>
      </c>
      <c r="P2321" t="s">
        <v>18215</v>
      </c>
    </row>
    <row r="2322" spans="1:16" x14ac:dyDescent="0.25">
      <c r="A2322" t="s">
        <v>18216</v>
      </c>
      <c r="B2322" t="s">
        <v>18217</v>
      </c>
      <c r="C2322" t="s">
        <v>18218</v>
      </c>
      <c r="D2322" t="s">
        <v>18219</v>
      </c>
      <c r="E2322" t="s">
        <v>18220</v>
      </c>
      <c r="F2322" t="s">
        <v>20</v>
      </c>
      <c r="G2322" t="s">
        <v>1381</v>
      </c>
      <c r="H2322" t="s">
        <v>22</v>
      </c>
      <c r="I2322" t="s">
        <v>18221</v>
      </c>
      <c r="J2322">
        <v>39.749699999999997</v>
      </c>
      <c r="K2322">
        <v>-84.252799999999993</v>
      </c>
      <c r="L2322" t="s">
        <v>1696</v>
      </c>
      <c r="M2322">
        <v>45417</v>
      </c>
      <c r="N2322" t="s">
        <v>1383</v>
      </c>
      <c r="O2322" t="s">
        <v>18222</v>
      </c>
      <c r="P2322" t="s">
        <v>18223</v>
      </c>
    </row>
    <row r="2323" spans="1:16" x14ac:dyDescent="0.25">
      <c r="A2323" t="s">
        <v>18224</v>
      </c>
      <c r="B2323" t="s">
        <v>18225</v>
      </c>
      <c r="C2323" t="s">
        <v>18218</v>
      </c>
      <c r="D2323" t="s">
        <v>18226</v>
      </c>
      <c r="E2323" t="s">
        <v>18227</v>
      </c>
      <c r="F2323" t="s">
        <v>20</v>
      </c>
      <c r="G2323" t="s">
        <v>1381</v>
      </c>
      <c r="H2323" t="s">
        <v>22</v>
      </c>
      <c r="I2323" t="s">
        <v>18228</v>
      </c>
      <c r="J2323">
        <v>39.661799999999999</v>
      </c>
      <c r="K2323">
        <v>-84.108400000000003</v>
      </c>
      <c r="L2323" t="s">
        <v>282</v>
      </c>
      <c r="M2323">
        <v>45440</v>
      </c>
      <c r="N2323" t="s">
        <v>1383</v>
      </c>
      <c r="O2323" t="s">
        <v>18229</v>
      </c>
      <c r="P2323" t="s">
        <v>18230</v>
      </c>
    </row>
    <row r="2324" spans="1:16" x14ac:dyDescent="0.25">
      <c r="A2324" t="s">
        <v>18231</v>
      </c>
      <c r="B2324" t="s">
        <v>18232</v>
      </c>
      <c r="C2324" t="s">
        <v>18233</v>
      </c>
      <c r="D2324" t="s">
        <v>18234</v>
      </c>
      <c r="E2324" t="s">
        <v>11948</v>
      </c>
      <c r="F2324" t="s">
        <v>20</v>
      </c>
      <c r="G2324" t="s">
        <v>7925</v>
      </c>
      <c r="H2324" t="s">
        <v>22</v>
      </c>
      <c r="I2324" t="s">
        <v>18235</v>
      </c>
      <c r="J2324">
        <v>38.972000000000001</v>
      </c>
      <c r="K2324">
        <v>-95.302700000000002</v>
      </c>
      <c r="L2324" t="s">
        <v>146</v>
      </c>
      <c r="M2324">
        <v>66049</v>
      </c>
      <c r="N2324" t="s">
        <v>4045</v>
      </c>
      <c r="O2324" t="s">
        <v>18236</v>
      </c>
      <c r="P2324" t="s">
        <v>18237</v>
      </c>
    </row>
    <row r="2325" spans="1:16" x14ac:dyDescent="0.25">
      <c r="A2325" t="s">
        <v>18238</v>
      </c>
      <c r="B2325" t="s">
        <v>18239</v>
      </c>
      <c r="C2325" t="s">
        <v>18240</v>
      </c>
      <c r="D2325" t="s">
        <v>18241</v>
      </c>
      <c r="E2325" t="s">
        <v>1566</v>
      </c>
      <c r="F2325" t="s">
        <v>20</v>
      </c>
      <c r="G2325" t="s">
        <v>7892</v>
      </c>
      <c r="H2325" t="s">
        <v>22</v>
      </c>
      <c r="I2325" t="s">
        <v>18242</v>
      </c>
      <c r="J2325">
        <v>37.7029</v>
      </c>
      <c r="K2325">
        <v>-97.335300000000004</v>
      </c>
      <c r="L2325" t="s">
        <v>146</v>
      </c>
      <c r="M2325">
        <v>67214</v>
      </c>
      <c r="N2325" t="s">
        <v>4045</v>
      </c>
      <c r="O2325" t="s">
        <v>18243</v>
      </c>
      <c r="P2325" t="s">
        <v>18244</v>
      </c>
    </row>
    <row r="2326" spans="1:16" x14ac:dyDescent="0.25">
      <c r="A2326" t="s">
        <v>18245</v>
      </c>
      <c r="B2326" t="s">
        <v>18246</v>
      </c>
      <c r="C2326" t="s">
        <v>18246</v>
      </c>
      <c r="D2326" t="s">
        <v>18247</v>
      </c>
      <c r="E2326" t="s">
        <v>3765</v>
      </c>
      <c r="F2326" t="s">
        <v>20</v>
      </c>
      <c r="G2326" t="s">
        <v>6492</v>
      </c>
      <c r="H2326" t="s">
        <v>22</v>
      </c>
      <c r="I2326" t="s">
        <v>18248</v>
      </c>
      <c r="J2326">
        <v>39.087299999999999</v>
      </c>
      <c r="K2326">
        <v>-94.625399999999999</v>
      </c>
      <c r="L2326" t="s">
        <v>69</v>
      </c>
      <c r="M2326">
        <v>66105</v>
      </c>
      <c r="N2326" t="s">
        <v>4045</v>
      </c>
      <c r="O2326" t="s">
        <v>18249</v>
      </c>
      <c r="P2326" t="s">
        <v>18250</v>
      </c>
    </row>
    <row r="2327" spans="1:16" x14ac:dyDescent="0.25">
      <c r="A2327" t="s">
        <v>18251</v>
      </c>
      <c r="B2327" t="s">
        <v>18252</v>
      </c>
      <c r="C2327" t="s">
        <v>18253</v>
      </c>
      <c r="D2327" t="s">
        <v>18254</v>
      </c>
      <c r="E2327" t="s">
        <v>18255</v>
      </c>
      <c r="F2327" t="s">
        <v>20</v>
      </c>
      <c r="G2327" t="s">
        <v>4412</v>
      </c>
      <c r="H2327" t="s">
        <v>22</v>
      </c>
      <c r="I2327" t="s">
        <v>18256</v>
      </c>
      <c r="J2327">
        <v>43.606699999999996</v>
      </c>
      <c r="K2327">
        <v>-116.60429999999999</v>
      </c>
      <c r="L2327" t="s">
        <v>2611</v>
      </c>
      <c r="M2327">
        <v>83651</v>
      </c>
      <c r="N2327" t="s">
        <v>4088</v>
      </c>
      <c r="O2327" t="s">
        <v>18257</v>
      </c>
      <c r="P2327" t="s">
        <v>18258</v>
      </c>
    </row>
    <row r="2328" spans="1:16" x14ac:dyDescent="0.25">
      <c r="A2328" t="s">
        <v>18259</v>
      </c>
      <c r="B2328" t="s">
        <v>18260</v>
      </c>
      <c r="C2328" t="s">
        <v>18261</v>
      </c>
      <c r="D2328" t="s">
        <v>18262</v>
      </c>
      <c r="E2328" t="s">
        <v>9436</v>
      </c>
      <c r="F2328" t="s">
        <v>20</v>
      </c>
      <c r="G2328" t="s">
        <v>4221</v>
      </c>
      <c r="H2328" t="s">
        <v>22</v>
      </c>
      <c r="I2328" t="s">
        <v>18263</v>
      </c>
      <c r="J2328">
        <v>43.608600000000003</v>
      </c>
      <c r="K2328">
        <v>-116.1927</v>
      </c>
      <c r="L2328" t="s">
        <v>24</v>
      </c>
      <c r="M2328">
        <v>83702</v>
      </c>
      <c r="N2328" t="s">
        <v>4088</v>
      </c>
      <c r="O2328" t="s">
        <v>18264</v>
      </c>
      <c r="P2328" t="s">
        <v>2093</v>
      </c>
    </row>
    <row r="2329" spans="1:16" x14ac:dyDescent="0.25">
      <c r="A2329" t="s">
        <v>18265</v>
      </c>
      <c r="B2329" t="s">
        <v>18266</v>
      </c>
      <c r="C2329" t="s">
        <v>18267</v>
      </c>
      <c r="D2329" t="s">
        <v>18268</v>
      </c>
      <c r="E2329" t="s">
        <v>18269</v>
      </c>
      <c r="F2329" t="s">
        <v>20</v>
      </c>
      <c r="G2329" t="s">
        <v>5256</v>
      </c>
      <c r="H2329" t="s">
        <v>22</v>
      </c>
      <c r="I2329" t="s">
        <v>18270</v>
      </c>
      <c r="J2329">
        <v>43.667700000000004</v>
      </c>
      <c r="K2329">
        <v>-116.2773</v>
      </c>
      <c r="L2329" t="s">
        <v>2611</v>
      </c>
      <c r="M2329">
        <v>83714</v>
      </c>
      <c r="N2329" t="s">
        <v>4088</v>
      </c>
      <c r="O2329" t="s">
        <v>18271</v>
      </c>
      <c r="P2329" t="s">
        <v>18272</v>
      </c>
    </row>
    <row r="2330" spans="1:16" x14ac:dyDescent="0.25">
      <c r="A2330" t="s">
        <v>18273</v>
      </c>
      <c r="B2330" t="s">
        <v>18274</v>
      </c>
      <c r="C2330" t="s">
        <v>18275</v>
      </c>
      <c r="D2330" t="s">
        <v>18276</v>
      </c>
      <c r="E2330" t="s">
        <v>18277</v>
      </c>
      <c r="F2330" t="s">
        <v>20</v>
      </c>
      <c r="G2330" t="s">
        <v>4221</v>
      </c>
      <c r="H2330" t="s">
        <v>22</v>
      </c>
      <c r="I2330" t="s">
        <v>18278</v>
      </c>
      <c r="J2330">
        <v>43.618899999999996</v>
      </c>
      <c r="K2330">
        <v>-116.26260000000001</v>
      </c>
      <c r="L2330" t="s">
        <v>61</v>
      </c>
      <c r="M2330">
        <v>83704</v>
      </c>
      <c r="N2330" t="s">
        <v>4088</v>
      </c>
      <c r="O2330" t="s">
        <v>18279</v>
      </c>
      <c r="P2330" t="s">
        <v>18280</v>
      </c>
    </row>
    <row r="2331" spans="1:16" x14ac:dyDescent="0.25">
      <c r="A2331" t="s">
        <v>18281</v>
      </c>
      <c r="B2331" t="s">
        <v>18282</v>
      </c>
      <c r="C2331" t="s">
        <v>18283</v>
      </c>
      <c r="D2331" t="s">
        <v>18284</v>
      </c>
      <c r="E2331" t="s">
        <v>1616</v>
      </c>
      <c r="F2331" t="s">
        <v>20</v>
      </c>
      <c r="G2331" t="s">
        <v>4221</v>
      </c>
      <c r="H2331" t="s">
        <v>22</v>
      </c>
      <c r="I2331" t="s">
        <v>18285</v>
      </c>
      <c r="J2331">
        <v>43.594900000000003</v>
      </c>
      <c r="K2331">
        <v>-116.1931</v>
      </c>
      <c r="L2331" t="s">
        <v>61</v>
      </c>
      <c r="M2331">
        <v>83706</v>
      </c>
      <c r="N2331" t="s">
        <v>4088</v>
      </c>
      <c r="O2331" t="s">
        <v>18286</v>
      </c>
      <c r="P2331" t="s">
        <v>18287</v>
      </c>
    </row>
    <row r="2332" spans="1:16" x14ac:dyDescent="0.25">
      <c r="A2332" t="s">
        <v>18288</v>
      </c>
      <c r="B2332" t="s">
        <v>18289</v>
      </c>
      <c r="C2332" t="s">
        <v>18290</v>
      </c>
      <c r="D2332" t="s">
        <v>18291</v>
      </c>
      <c r="E2332" t="s">
        <v>977</v>
      </c>
      <c r="F2332" t="s">
        <v>20</v>
      </c>
      <c r="G2332" t="s">
        <v>4221</v>
      </c>
      <c r="H2332" t="s">
        <v>22</v>
      </c>
      <c r="I2332" t="s">
        <v>18292</v>
      </c>
      <c r="J2332">
        <v>43.581899999999997</v>
      </c>
      <c r="K2332">
        <v>-116.21429999999999</v>
      </c>
      <c r="L2332" t="s">
        <v>980</v>
      </c>
      <c r="M2332">
        <v>83705</v>
      </c>
      <c r="N2332" t="s">
        <v>4088</v>
      </c>
      <c r="O2332" t="s">
        <v>18293</v>
      </c>
      <c r="P2332" t="s">
        <v>3814</v>
      </c>
    </row>
    <row r="2333" spans="1:16" x14ac:dyDescent="0.25">
      <c r="A2333" t="s">
        <v>18294</v>
      </c>
      <c r="B2333" t="s">
        <v>18295</v>
      </c>
      <c r="C2333" t="s">
        <v>18296</v>
      </c>
      <c r="D2333" t="s">
        <v>18297</v>
      </c>
      <c r="E2333" t="s">
        <v>18298</v>
      </c>
      <c r="F2333" t="s">
        <v>20</v>
      </c>
      <c r="G2333" t="s">
        <v>2004</v>
      </c>
      <c r="H2333" t="s">
        <v>22</v>
      </c>
      <c r="I2333" t="s">
        <v>18299</v>
      </c>
      <c r="J2333">
        <v>40.067300000000003</v>
      </c>
      <c r="K2333">
        <v>-85.652699999999996</v>
      </c>
      <c r="L2333" t="s">
        <v>1017</v>
      </c>
      <c r="M2333">
        <v>46013</v>
      </c>
      <c r="N2333" t="s">
        <v>1393</v>
      </c>
      <c r="O2333" t="s">
        <v>18300</v>
      </c>
      <c r="P2333" t="s">
        <v>4130</v>
      </c>
    </row>
    <row r="2334" spans="1:16" x14ac:dyDescent="0.25">
      <c r="A2334" t="s">
        <v>18301</v>
      </c>
      <c r="B2334" t="s">
        <v>18302</v>
      </c>
      <c r="C2334" t="s">
        <v>18303</v>
      </c>
      <c r="D2334" t="s">
        <v>18304</v>
      </c>
      <c r="E2334" t="s">
        <v>18305</v>
      </c>
      <c r="F2334" t="s">
        <v>20</v>
      </c>
      <c r="G2334" t="s">
        <v>9950</v>
      </c>
      <c r="H2334" t="s">
        <v>22</v>
      </c>
      <c r="I2334" t="s">
        <v>18306</v>
      </c>
      <c r="J2334">
        <v>41.360300000000002</v>
      </c>
      <c r="K2334">
        <v>-86.311599999999999</v>
      </c>
      <c r="L2334" t="s">
        <v>18307</v>
      </c>
      <c r="M2334">
        <v>46563</v>
      </c>
      <c r="N2334" t="s">
        <v>1393</v>
      </c>
      <c r="O2334" t="s">
        <v>18308</v>
      </c>
      <c r="P2334" t="s">
        <v>18309</v>
      </c>
    </row>
    <row r="2335" spans="1:16" x14ac:dyDescent="0.25">
      <c r="A2335" t="s">
        <v>18310</v>
      </c>
      <c r="B2335" t="s">
        <v>18311</v>
      </c>
      <c r="C2335" t="s">
        <v>18312</v>
      </c>
      <c r="D2335" t="s">
        <v>18313</v>
      </c>
      <c r="E2335" t="s">
        <v>18314</v>
      </c>
      <c r="F2335" t="s">
        <v>20</v>
      </c>
      <c r="G2335" t="s">
        <v>18315</v>
      </c>
      <c r="H2335" t="s">
        <v>22</v>
      </c>
      <c r="I2335" t="s">
        <v>18316</v>
      </c>
      <c r="J2335">
        <v>39.463700000000003</v>
      </c>
      <c r="K2335">
        <v>-87.457300000000004</v>
      </c>
      <c r="L2335" t="s">
        <v>146</v>
      </c>
      <c r="M2335">
        <v>47885</v>
      </c>
      <c r="N2335" t="s">
        <v>1393</v>
      </c>
      <c r="O2335" t="s">
        <v>18317</v>
      </c>
      <c r="P2335" t="s">
        <v>18318</v>
      </c>
    </row>
    <row r="2336" spans="1:16" x14ac:dyDescent="0.25">
      <c r="A2336" t="s">
        <v>18319</v>
      </c>
      <c r="B2336" t="s">
        <v>18320</v>
      </c>
      <c r="C2336" t="s">
        <v>18321</v>
      </c>
      <c r="D2336" t="s">
        <v>18322</v>
      </c>
      <c r="E2336" t="s">
        <v>18323</v>
      </c>
      <c r="F2336" t="s">
        <v>20</v>
      </c>
      <c r="G2336" t="s">
        <v>13111</v>
      </c>
      <c r="H2336" t="s">
        <v>22</v>
      </c>
      <c r="I2336" t="s">
        <v>18324</v>
      </c>
      <c r="J2336">
        <v>41.122100000000003</v>
      </c>
      <c r="K2336">
        <v>-85.135099999999994</v>
      </c>
      <c r="L2336" t="s">
        <v>1033</v>
      </c>
      <c r="M2336">
        <v>46825</v>
      </c>
      <c r="N2336" t="s">
        <v>1393</v>
      </c>
      <c r="O2336" t="s">
        <v>18325</v>
      </c>
      <c r="P2336" t="s">
        <v>18326</v>
      </c>
    </row>
    <row r="2337" spans="1:16" x14ac:dyDescent="0.25">
      <c r="A2337" t="s">
        <v>18327</v>
      </c>
      <c r="B2337" t="s">
        <v>18328</v>
      </c>
      <c r="C2337" t="s">
        <v>18329</v>
      </c>
      <c r="D2337" t="s">
        <v>18330</v>
      </c>
      <c r="E2337" t="s">
        <v>18331</v>
      </c>
      <c r="F2337" t="s">
        <v>20</v>
      </c>
      <c r="G2337" t="s">
        <v>4345</v>
      </c>
      <c r="H2337" t="s">
        <v>22</v>
      </c>
      <c r="I2337" t="s">
        <v>18332</v>
      </c>
      <c r="J2337">
        <v>38.215400000000002</v>
      </c>
      <c r="K2337">
        <v>-85.539599999999993</v>
      </c>
      <c r="L2337" t="s">
        <v>146</v>
      </c>
      <c r="M2337">
        <v>40299</v>
      </c>
      <c r="N2337" t="s">
        <v>1661</v>
      </c>
      <c r="O2337" t="s">
        <v>18333</v>
      </c>
      <c r="P2337" t="s">
        <v>18334</v>
      </c>
    </row>
    <row r="2338" spans="1:16" x14ac:dyDescent="0.25">
      <c r="A2338" t="s">
        <v>18335</v>
      </c>
      <c r="B2338" t="s">
        <v>18336</v>
      </c>
      <c r="C2338" t="s">
        <v>18337</v>
      </c>
      <c r="D2338" t="s">
        <v>18338</v>
      </c>
      <c r="E2338" t="s">
        <v>18339</v>
      </c>
      <c r="F2338" t="s">
        <v>20</v>
      </c>
      <c r="G2338" t="s">
        <v>4345</v>
      </c>
      <c r="H2338" t="s">
        <v>22</v>
      </c>
      <c r="I2338" t="s">
        <v>18340</v>
      </c>
      <c r="J2338">
        <v>38.241300000000003</v>
      </c>
      <c r="K2338">
        <v>-85.577799999999996</v>
      </c>
      <c r="L2338" t="s">
        <v>4398</v>
      </c>
      <c r="M2338">
        <v>40222</v>
      </c>
      <c r="N2338" t="s">
        <v>1661</v>
      </c>
      <c r="O2338" t="s">
        <v>18341</v>
      </c>
      <c r="P2338" t="s">
        <v>4400</v>
      </c>
    </row>
    <row r="2339" spans="1:16" x14ac:dyDescent="0.25">
      <c r="A2339" t="s">
        <v>18342</v>
      </c>
      <c r="B2339" t="s">
        <v>18343</v>
      </c>
      <c r="C2339" t="s">
        <v>18343</v>
      </c>
      <c r="D2339" t="s">
        <v>18344</v>
      </c>
      <c r="E2339" t="s">
        <v>11703</v>
      </c>
      <c r="F2339" t="s">
        <v>20</v>
      </c>
      <c r="G2339" t="s">
        <v>4345</v>
      </c>
      <c r="H2339" t="s">
        <v>22</v>
      </c>
      <c r="I2339" t="s">
        <v>18345</v>
      </c>
      <c r="J2339">
        <v>38.2331</v>
      </c>
      <c r="K2339">
        <v>-85.641099999999994</v>
      </c>
      <c r="L2339" t="s">
        <v>128</v>
      </c>
      <c r="M2339">
        <v>40207</v>
      </c>
      <c r="N2339" t="s">
        <v>1661</v>
      </c>
      <c r="O2339" t="s">
        <v>18346</v>
      </c>
      <c r="P2339" t="s">
        <v>18347</v>
      </c>
    </row>
    <row r="2340" spans="1:16" x14ac:dyDescent="0.25">
      <c r="A2340" t="s">
        <v>18348</v>
      </c>
      <c r="B2340" t="s">
        <v>18349</v>
      </c>
      <c r="C2340" t="s">
        <v>18350</v>
      </c>
      <c r="D2340" t="s">
        <v>18351</v>
      </c>
      <c r="E2340" t="s">
        <v>3189</v>
      </c>
      <c r="F2340" t="s">
        <v>20</v>
      </c>
      <c r="G2340" t="s">
        <v>18352</v>
      </c>
      <c r="H2340" t="s">
        <v>22</v>
      </c>
      <c r="I2340" t="s">
        <v>18353</v>
      </c>
      <c r="J2340">
        <v>37.980800000000002</v>
      </c>
      <c r="K2340">
        <v>-86.163300000000007</v>
      </c>
      <c r="L2340" t="s">
        <v>69</v>
      </c>
      <c r="M2340">
        <v>40108</v>
      </c>
      <c r="N2340" t="s">
        <v>1661</v>
      </c>
      <c r="O2340" t="s">
        <v>18354</v>
      </c>
      <c r="P2340" t="s">
        <v>18355</v>
      </c>
    </row>
    <row r="2341" spans="1:16" x14ac:dyDescent="0.25">
      <c r="A2341" t="s">
        <v>18356</v>
      </c>
      <c r="B2341" t="s">
        <v>18357</v>
      </c>
      <c r="C2341" t="s">
        <v>18358</v>
      </c>
      <c r="D2341" t="s">
        <v>18359</v>
      </c>
      <c r="E2341" t="s">
        <v>18360</v>
      </c>
      <c r="F2341" t="s">
        <v>20</v>
      </c>
      <c r="G2341" t="s">
        <v>1650</v>
      </c>
      <c r="H2341" t="s">
        <v>22</v>
      </c>
      <c r="I2341" t="s">
        <v>18361</v>
      </c>
      <c r="J2341">
        <v>41.6188</v>
      </c>
      <c r="K2341">
        <v>-86.1768</v>
      </c>
      <c r="L2341" t="s">
        <v>311</v>
      </c>
      <c r="M2341">
        <v>46544</v>
      </c>
      <c r="N2341" t="s">
        <v>1393</v>
      </c>
      <c r="O2341" t="s">
        <v>18362</v>
      </c>
      <c r="P2341" t="s">
        <v>1653</v>
      </c>
    </row>
    <row r="2342" spans="1:16" x14ac:dyDescent="0.25">
      <c r="A2342" t="s">
        <v>18363</v>
      </c>
      <c r="B2342" t="s">
        <v>18364</v>
      </c>
      <c r="C2342" t="s">
        <v>18365</v>
      </c>
      <c r="D2342" t="s">
        <v>18366</v>
      </c>
      <c r="E2342" t="s">
        <v>1694</v>
      </c>
      <c r="F2342" t="s">
        <v>20</v>
      </c>
      <c r="G2342" t="s">
        <v>1650</v>
      </c>
      <c r="H2342" t="s">
        <v>22</v>
      </c>
      <c r="I2342" t="s">
        <v>18367</v>
      </c>
      <c r="J2342">
        <v>41.658000000000001</v>
      </c>
      <c r="K2342">
        <v>-86.212400000000002</v>
      </c>
      <c r="L2342" t="s">
        <v>1696</v>
      </c>
      <c r="M2342">
        <v>46544</v>
      </c>
      <c r="N2342" t="s">
        <v>1393</v>
      </c>
      <c r="O2342" t="s">
        <v>18368</v>
      </c>
      <c r="P2342" t="s">
        <v>18369</v>
      </c>
    </row>
    <row r="2343" spans="1:16" x14ac:dyDescent="0.25">
      <c r="A2343" t="s">
        <v>18370</v>
      </c>
      <c r="B2343" t="s">
        <v>18371</v>
      </c>
      <c r="C2343" t="s">
        <v>18372</v>
      </c>
      <c r="D2343" t="s">
        <v>18373</v>
      </c>
      <c r="E2343" t="s">
        <v>18374</v>
      </c>
      <c r="F2343" t="s">
        <v>20</v>
      </c>
      <c r="G2343" t="s">
        <v>2601</v>
      </c>
      <c r="H2343" t="s">
        <v>22</v>
      </c>
      <c r="I2343" t="s">
        <v>18375</v>
      </c>
      <c r="J2343">
        <v>41.674700000000001</v>
      </c>
      <c r="K2343">
        <v>-86.002799999999993</v>
      </c>
      <c r="L2343" t="s">
        <v>146</v>
      </c>
      <c r="M2343">
        <v>46514</v>
      </c>
      <c r="N2343" t="s">
        <v>1393</v>
      </c>
      <c r="O2343" t="s">
        <v>18376</v>
      </c>
      <c r="P2343" t="s">
        <v>18377</v>
      </c>
    </row>
    <row r="2344" spans="1:16" x14ac:dyDescent="0.25">
      <c r="A2344" t="s">
        <v>18378</v>
      </c>
      <c r="B2344" t="s">
        <v>18379</v>
      </c>
      <c r="C2344" t="s">
        <v>18380</v>
      </c>
      <c r="D2344" t="s">
        <v>18381</v>
      </c>
      <c r="E2344" t="s">
        <v>18382</v>
      </c>
      <c r="F2344" t="s">
        <v>20</v>
      </c>
      <c r="G2344" t="s">
        <v>898</v>
      </c>
      <c r="H2344" t="s">
        <v>22</v>
      </c>
      <c r="I2344" t="s">
        <v>18383</v>
      </c>
      <c r="J2344">
        <v>38.990499999999997</v>
      </c>
      <c r="K2344">
        <v>-84.637100000000004</v>
      </c>
      <c r="L2344" t="s">
        <v>18384</v>
      </c>
      <c r="M2344">
        <v>41042</v>
      </c>
      <c r="N2344" t="s">
        <v>1661</v>
      </c>
      <c r="O2344" t="s">
        <v>18385</v>
      </c>
      <c r="P2344" t="s">
        <v>18386</v>
      </c>
    </row>
    <row r="2345" spans="1:16" x14ac:dyDescent="0.25">
      <c r="A2345" t="s">
        <v>18387</v>
      </c>
      <c r="B2345" t="s">
        <v>18388</v>
      </c>
      <c r="C2345" t="s">
        <v>18389</v>
      </c>
      <c r="D2345" t="s">
        <v>18390</v>
      </c>
      <c r="E2345" t="s">
        <v>18391</v>
      </c>
      <c r="F2345" t="s">
        <v>20</v>
      </c>
      <c r="G2345" t="s">
        <v>4070</v>
      </c>
      <c r="H2345" t="s">
        <v>22</v>
      </c>
      <c r="I2345" t="s">
        <v>18392</v>
      </c>
      <c r="J2345">
        <v>39.130499999999998</v>
      </c>
      <c r="K2345">
        <v>-84.607500000000002</v>
      </c>
      <c r="L2345" t="s">
        <v>4398</v>
      </c>
      <c r="M2345">
        <v>45238</v>
      </c>
      <c r="N2345" t="s">
        <v>1383</v>
      </c>
      <c r="O2345" t="s">
        <v>18393</v>
      </c>
      <c r="P2345" t="s">
        <v>4400</v>
      </c>
    </row>
    <row r="2346" spans="1:16" x14ac:dyDescent="0.25">
      <c r="A2346" t="s">
        <v>18394</v>
      </c>
      <c r="B2346" t="s">
        <v>6052</v>
      </c>
      <c r="C2346" t="s">
        <v>18395</v>
      </c>
      <c r="D2346" t="s">
        <v>18396</v>
      </c>
      <c r="E2346" t="s">
        <v>17042</v>
      </c>
      <c r="F2346" t="s">
        <v>20</v>
      </c>
      <c r="G2346" t="s">
        <v>18397</v>
      </c>
      <c r="H2346" t="s">
        <v>22</v>
      </c>
      <c r="I2346" t="s">
        <v>18398</v>
      </c>
      <c r="J2346">
        <v>39.021299999999997</v>
      </c>
      <c r="K2346">
        <v>-84.208299999999994</v>
      </c>
      <c r="L2346" t="s">
        <v>14127</v>
      </c>
      <c r="M2346">
        <v>45102</v>
      </c>
      <c r="N2346" t="s">
        <v>1383</v>
      </c>
      <c r="O2346" t="s">
        <v>18399</v>
      </c>
      <c r="P2346" t="s">
        <v>14129</v>
      </c>
    </row>
    <row r="2347" spans="1:16" x14ac:dyDescent="0.25">
      <c r="A2347" t="s">
        <v>18400</v>
      </c>
      <c r="B2347" t="s">
        <v>18401</v>
      </c>
      <c r="C2347" t="s">
        <v>18402</v>
      </c>
      <c r="D2347" t="s">
        <v>18403</v>
      </c>
      <c r="E2347" t="s">
        <v>18404</v>
      </c>
      <c r="F2347" t="s">
        <v>20</v>
      </c>
      <c r="G2347" t="s">
        <v>12483</v>
      </c>
      <c r="H2347" t="s">
        <v>22</v>
      </c>
      <c r="I2347" t="s">
        <v>18405</v>
      </c>
      <c r="J2347">
        <v>39.563899999999997</v>
      </c>
      <c r="K2347">
        <v>-84.289100000000005</v>
      </c>
      <c r="L2347" t="s">
        <v>14127</v>
      </c>
      <c r="M2347">
        <v>45005</v>
      </c>
      <c r="N2347" t="s">
        <v>1383</v>
      </c>
      <c r="O2347" t="s">
        <v>18406</v>
      </c>
      <c r="P2347" t="s">
        <v>18181</v>
      </c>
    </row>
    <row r="2348" spans="1:16" x14ac:dyDescent="0.25">
      <c r="A2348" t="s">
        <v>18407</v>
      </c>
      <c r="B2348" t="s">
        <v>18408</v>
      </c>
      <c r="C2348" t="s">
        <v>18409</v>
      </c>
      <c r="D2348" t="s">
        <v>18410</v>
      </c>
      <c r="E2348" t="s">
        <v>14936</v>
      </c>
      <c r="F2348" t="s">
        <v>20</v>
      </c>
      <c r="G2348" t="s">
        <v>4070</v>
      </c>
      <c r="H2348" t="s">
        <v>22</v>
      </c>
      <c r="I2348" t="s">
        <v>18411</v>
      </c>
      <c r="J2348">
        <v>39.146099999999997</v>
      </c>
      <c r="K2348">
        <v>-84.428799999999995</v>
      </c>
      <c r="L2348" t="s">
        <v>1409</v>
      </c>
      <c r="M2348">
        <v>45209</v>
      </c>
      <c r="N2348" t="s">
        <v>1383</v>
      </c>
      <c r="O2348" t="s">
        <v>18412</v>
      </c>
      <c r="P2348" t="s">
        <v>18413</v>
      </c>
    </row>
    <row r="2349" spans="1:16" x14ac:dyDescent="0.25">
      <c r="A2349" t="s">
        <v>18414</v>
      </c>
      <c r="B2349" t="s">
        <v>18415</v>
      </c>
      <c r="C2349" t="s">
        <v>18416</v>
      </c>
      <c r="D2349" t="s">
        <v>18417</v>
      </c>
      <c r="E2349" t="s">
        <v>14936</v>
      </c>
      <c r="F2349" t="s">
        <v>20</v>
      </c>
      <c r="G2349" t="s">
        <v>4070</v>
      </c>
      <c r="H2349" t="s">
        <v>22</v>
      </c>
      <c r="I2349" t="s">
        <v>18418</v>
      </c>
      <c r="J2349">
        <v>39.204099999999997</v>
      </c>
      <c r="K2349">
        <v>-84.370400000000004</v>
      </c>
      <c r="L2349" t="s">
        <v>1409</v>
      </c>
      <c r="M2349">
        <v>45236</v>
      </c>
      <c r="N2349" t="s">
        <v>1383</v>
      </c>
      <c r="O2349" t="s">
        <v>18419</v>
      </c>
      <c r="P2349" t="s">
        <v>18420</v>
      </c>
    </row>
    <row r="2350" spans="1:16" x14ac:dyDescent="0.25">
      <c r="A2350" t="s">
        <v>18421</v>
      </c>
      <c r="B2350" t="s">
        <v>18422</v>
      </c>
      <c r="C2350" t="s">
        <v>18423</v>
      </c>
      <c r="D2350" t="s">
        <v>18424</v>
      </c>
      <c r="E2350" t="s">
        <v>6587</v>
      </c>
      <c r="F2350" t="s">
        <v>20</v>
      </c>
      <c r="G2350" t="s">
        <v>3027</v>
      </c>
      <c r="H2350" t="s">
        <v>22</v>
      </c>
      <c r="I2350" t="s">
        <v>18425</v>
      </c>
      <c r="J2350">
        <v>39.353099999999998</v>
      </c>
      <c r="K2350">
        <v>-84.361699999999999</v>
      </c>
      <c r="L2350" t="s">
        <v>1409</v>
      </c>
      <c r="M2350">
        <v>45069</v>
      </c>
      <c r="N2350" t="s">
        <v>1383</v>
      </c>
      <c r="O2350" t="s">
        <v>18426</v>
      </c>
      <c r="P2350" t="s">
        <v>18427</v>
      </c>
    </row>
    <row r="2351" spans="1:16" x14ac:dyDescent="0.25">
      <c r="A2351" t="s">
        <v>18428</v>
      </c>
      <c r="B2351" t="s">
        <v>18429</v>
      </c>
      <c r="C2351" t="s">
        <v>18430</v>
      </c>
      <c r="D2351" t="s">
        <v>18431</v>
      </c>
      <c r="E2351" t="s">
        <v>18432</v>
      </c>
      <c r="F2351" t="s">
        <v>20</v>
      </c>
      <c r="G2351" t="s">
        <v>1541</v>
      </c>
      <c r="H2351" t="s">
        <v>22</v>
      </c>
      <c r="I2351" t="s">
        <v>18433</v>
      </c>
      <c r="J2351">
        <v>41.430700000000002</v>
      </c>
      <c r="K2351">
        <v>-87.363900000000001</v>
      </c>
      <c r="L2351" t="s">
        <v>18434</v>
      </c>
      <c r="M2351">
        <v>46307</v>
      </c>
      <c r="N2351" t="s">
        <v>1393</v>
      </c>
      <c r="O2351" t="s">
        <v>18435</v>
      </c>
      <c r="P2351" t="s">
        <v>18436</v>
      </c>
    </row>
    <row r="2352" spans="1:16" x14ac:dyDescent="0.25">
      <c r="A2352" t="s">
        <v>18437</v>
      </c>
      <c r="B2352" t="s">
        <v>18438</v>
      </c>
      <c r="C2352" t="s">
        <v>18439</v>
      </c>
      <c r="D2352" t="s">
        <v>18440</v>
      </c>
      <c r="E2352" t="s">
        <v>18441</v>
      </c>
      <c r="F2352" t="s">
        <v>20</v>
      </c>
      <c r="G2352" t="s">
        <v>1643</v>
      </c>
      <c r="H2352" t="s">
        <v>22</v>
      </c>
      <c r="I2352" t="s">
        <v>18442</v>
      </c>
      <c r="J2352">
        <v>41.594499999999996</v>
      </c>
      <c r="K2352">
        <v>-87.337500000000006</v>
      </c>
      <c r="L2352" t="s">
        <v>1696</v>
      </c>
      <c r="M2352">
        <v>46402</v>
      </c>
      <c r="N2352" t="s">
        <v>1393</v>
      </c>
      <c r="O2352" t="s">
        <v>18443</v>
      </c>
      <c r="P2352" t="s">
        <v>18444</v>
      </c>
    </row>
    <row r="2353" spans="1:16" x14ac:dyDescent="0.25">
      <c r="A2353" t="s">
        <v>18445</v>
      </c>
      <c r="B2353" t="s">
        <v>18446</v>
      </c>
      <c r="C2353" t="s">
        <v>18447</v>
      </c>
      <c r="D2353" t="s">
        <v>18448</v>
      </c>
      <c r="E2353" t="s">
        <v>18449</v>
      </c>
      <c r="F2353" t="s">
        <v>20</v>
      </c>
      <c r="G2353" t="s">
        <v>15636</v>
      </c>
      <c r="H2353" t="s">
        <v>22</v>
      </c>
      <c r="I2353" t="s">
        <v>18450</v>
      </c>
      <c r="J2353">
        <v>41.539099999999998</v>
      </c>
      <c r="K2353">
        <v>-87.509799999999998</v>
      </c>
      <c r="L2353" t="s">
        <v>2023</v>
      </c>
      <c r="M2353">
        <v>46321</v>
      </c>
      <c r="N2353" t="s">
        <v>1393</v>
      </c>
      <c r="O2353" t="s">
        <v>18451</v>
      </c>
      <c r="P2353" t="s">
        <v>2025</v>
      </c>
    </row>
    <row r="2354" spans="1:16" x14ac:dyDescent="0.25">
      <c r="A2354" t="s">
        <v>18452</v>
      </c>
      <c r="B2354" t="s">
        <v>18453</v>
      </c>
      <c r="C2354" t="s">
        <v>18454</v>
      </c>
      <c r="D2354" t="s">
        <v>18455</v>
      </c>
      <c r="E2354" t="s">
        <v>18456</v>
      </c>
      <c r="F2354" t="s">
        <v>20</v>
      </c>
      <c r="G2354" t="s">
        <v>7455</v>
      </c>
      <c r="H2354" t="s">
        <v>22</v>
      </c>
      <c r="I2354" t="s">
        <v>18457</v>
      </c>
      <c r="J2354">
        <v>41.497100000000003</v>
      </c>
      <c r="K2354">
        <v>-87.471000000000004</v>
      </c>
      <c r="L2354" t="s">
        <v>18458</v>
      </c>
      <c r="M2354">
        <v>46375</v>
      </c>
      <c r="N2354" t="s">
        <v>1393</v>
      </c>
      <c r="O2354" t="s">
        <v>18459</v>
      </c>
      <c r="P2354" t="s">
        <v>18460</v>
      </c>
    </row>
    <row r="2355" spans="1:16" x14ac:dyDescent="0.25">
      <c r="A2355" t="s">
        <v>18461</v>
      </c>
      <c r="B2355" t="s">
        <v>18462</v>
      </c>
      <c r="C2355" t="s">
        <v>18463</v>
      </c>
      <c r="D2355" t="s">
        <v>18464</v>
      </c>
      <c r="E2355" t="s">
        <v>18465</v>
      </c>
      <c r="F2355" t="s">
        <v>20</v>
      </c>
      <c r="G2355" t="s">
        <v>7545</v>
      </c>
      <c r="H2355" t="s">
        <v>22</v>
      </c>
      <c r="I2355" t="s">
        <v>18466</v>
      </c>
      <c r="J2355">
        <v>39.998399999999997</v>
      </c>
      <c r="K2355">
        <v>-86.130499999999998</v>
      </c>
      <c r="L2355" t="s">
        <v>128</v>
      </c>
      <c r="M2355">
        <v>46032</v>
      </c>
      <c r="N2355" t="s">
        <v>1393</v>
      </c>
      <c r="O2355" t="s">
        <v>18467</v>
      </c>
      <c r="P2355" t="s">
        <v>18468</v>
      </c>
    </row>
    <row r="2356" spans="1:16" x14ac:dyDescent="0.25">
      <c r="A2356" t="s">
        <v>18469</v>
      </c>
      <c r="B2356" t="s">
        <v>18470</v>
      </c>
      <c r="C2356" t="s">
        <v>18471</v>
      </c>
      <c r="D2356" t="s">
        <v>18472</v>
      </c>
      <c r="E2356" t="s">
        <v>18473</v>
      </c>
      <c r="F2356" t="s">
        <v>20</v>
      </c>
      <c r="G2356" t="s">
        <v>14219</v>
      </c>
      <c r="H2356" t="s">
        <v>22</v>
      </c>
      <c r="I2356" t="s">
        <v>18474</v>
      </c>
      <c r="J2356">
        <v>39.484900000000003</v>
      </c>
      <c r="K2356">
        <v>-88.330399999999997</v>
      </c>
      <c r="L2356" t="s">
        <v>763</v>
      </c>
      <c r="M2356">
        <v>61938</v>
      </c>
      <c r="N2356" t="s">
        <v>1551</v>
      </c>
      <c r="O2356" t="s">
        <v>18475</v>
      </c>
      <c r="P2356" t="s">
        <v>18476</v>
      </c>
    </row>
    <row r="2357" spans="1:16" x14ac:dyDescent="0.25">
      <c r="A2357" t="s">
        <v>18477</v>
      </c>
      <c r="B2357" t="s">
        <v>18478</v>
      </c>
      <c r="C2357" t="s">
        <v>18479</v>
      </c>
      <c r="D2357" t="s">
        <v>18480</v>
      </c>
      <c r="E2357" t="s">
        <v>1720</v>
      </c>
      <c r="F2357" t="s">
        <v>20</v>
      </c>
      <c r="G2357" t="s">
        <v>17006</v>
      </c>
      <c r="H2357" t="s">
        <v>22</v>
      </c>
      <c r="I2357" t="s">
        <v>18481</v>
      </c>
      <c r="J2357">
        <v>31.448399999999999</v>
      </c>
      <c r="K2357">
        <v>-83.534400000000005</v>
      </c>
      <c r="L2357" t="s">
        <v>763</v>
      </c>
      <c r="M2357">
        <v>31793</v>
      </c>
      <c r="N2357" t="s">
        <v>754</v>
      </c>
      <c r="O2357" t="s">
        <v>18482</v>
      </c>
      <c r="P2357" t="s">
        <v>18483</v>
      </c>
    </row>
    <row r="2358" spans="1:16" x14ac:dyDescent="0.25">
      <c r="A2358" t="s">
        <v>18484</v>
      </c>
      <c r="B2358" t="s">
        <v>18485</v>
      </c>
      <c r="C2358" t="s">
        <v>18486</v>
      </c>
      <c r="D2358" t="s">
        <v>18487</v>
      </c>
      <c r="E2358" t="s">
        <v>18488</v>
      </c>
      <c r="F2358" t="s">
        <v>20</v>
      </c>
      <c r="G2358" t="s">
        <v>4096</v>
      </c>
      <c r="H2358" t="s">
        <v>22</v>
      </c>
      <c r="I2358" t="s">
        <v>18489</v>
      </c>
      <c r="J2358">
        <v>20.874099999999999</v>
      </c>
      <c r="K2358">
        <v>-156.67850000000001</v>
      </c>
      <c r="L2358" t="s">
        <v>18490</v>
      </c>
      <c r="M2358">
        <v>96761</v>
      </c>
      <c r="N2358" t="s">
        <v>1732</v>
      </c>
      <c r="O2358" t="s">
        <v>18491</v>
      </c>
      <c r="P2358" t="s">
        <v>18492</v>
      </c>
    </row>
    <row r="2359" spans="1:16" x14ac:dyDescent="0.25">
      <c r="A2359" t="s">
        <v>18493</v>
      </c>
      <c r="B2359" t="s">
        <v>18494</v>
      </c>
      <c r="C2359" t="s">
        <v>18495</v>
      </c>
      <c r="D2359" t="s">
        <v>18496</v>
      </c>
      <c r="E2359" t="s">
        <v>18497</v>
      </c>
      <c r="F2359" t="s">
        <v>20</v>
      </c>
      <c r="G2359" t="s">
        <v>4446</v>
      </c>
      <c r="H2359" t="s">
        <v>22</v>
      </c>
      <c r="I2359" t="s">
        <v>18498</v>
      </c>
      <c r="J2359">
        <v>21.2774</v>
      </c>
      <c r="K2359">
        <v>-157.7046</v>
      </c>
      <c r="L2359" t="s">
        <v>18499</v>
      </c>
      <c r="M2359">
        <v>96825</v>
      </c>
      <c r="N2359" t="s">
        <v>1732</v>
      </c>
      <c r="O2359" t="s">
        <v>18500</v>
      </c>
      <c r="P2359" t="s">
        <v>18501</v>
      </c>
    </row>
    <row r="2360" spans="1:16" x14ac:dyDescent="0.25">
      <c r="A2360" t="s">
        <v>18502</v>
      </c>
      <c r="B2360" t="s">
        <v>18503</v>
      </c>
      <c r="C2360" t="s">
        <v>18504</v>
      </c>
      <c r="D2360" t="s">
        <v>18505</v>
      </c>
      <c r="E2360" t="s">
        <v>1694</v>
      </c>
      <c r="F2360" t="s">
        <v>20</v>
      </c>
      <c r="G2360" t="s">
        <v>18506</v>
      </c>
      <c r="H2360" t="s">
        <v>22</v>
      </c>
      <c r="I2360" t="s">
        <v>18507</v>
      </c>
      <c r="J2360">
        <v>42.268000000000001</v>
      </c>
      <c r="K2360">
        <v>-88.852699999999999</v>
      </c>
      <c r="L2360" t="s">
        <v>1696</v>
      </c>
      <c r="M2360">
        <v>61008</v>
      </c>
      <c r="N2360" t="s">
        <v>1551</v>
      </c>
      <c r="O2360" t="s">
        <v>18508</v>
      </c>
      <c r="P2360" t="s">
        <v>18509</v>
      </c>
    </row>
    <row r="2361" spans="1:16" x14ac:dyDescent="0.25">
      <c r="A2361" t="s">
        <v>18510</v>
      </c>
      <c r="B2361" t="s">
        <v>18511</v>
      </c>
      <c r="C2361" t="s">
        <v>18512</v>
      </c>
      <c r="D2361" t="s">
        <v>18513</v>
      </c>
      <c r="E2361" t="s">
        <v>18514</v>
      </c>
      <c r="F2361" t="s">
        <v>20</v>
      </c>
      <c r="G2361" t="s">
        <v>4009</v>
      </c>
      <c r="H2361" t="s">
        <v>22</v>
      </c>
      <c r="I2361" t="s">
        <v>18515</v>
      </c>
      <c r="J2361">
        <v>41.617800000000003</v>
      </c>
      <c r="K2361">
        <v>-90.781599999999997</v>
      </c>
      <c r="L2361" t="s">
        <v>763</v>
      </c>
      <c r="M2361">
        <v>52773</v>
      </c>
      <c r="N2361" t="s">
        <v>2792</v>
      </c>
      <c r="O2361" t="s">
        <v>18516</v>
      </c>
      <c r="P2361" t="s">
        <v>18517</v>
      </c>
    </row>
    <row r="2362" spans="1:16" x14ac:dyDescent="0.25">
      <c r="A2362" t="s">
        <v>18518</v>
      </c>
      <c r="B2362" t="s">
        <v>18519</v>
      </c>
      <c r="C2362" t="s">
        <v>18520</v>
      </c>
      <c r="D2362" t="s">
        <v>18521</v>
      </c>
      <c r="E2362" t="s">
        <v>18522</v>
      </c>
      <c r="F2362" t="s">
        <v>20</v>
      </c>
      <c r="G2362" t="s">
        <v>5900</v>
      </c>
      <c r="H2362" t="s">
        <v>22</v>
      </c>
      <c r="I2362" t="s">
        <v>18523</v>
      </c>
      <c r="J2362">
        <v>42.410499999999999</v>
      </c>
      <c r="K2362">
        <v>-87.855500000000006</v>
      </c>
      <c r="L2362" t="s">
        <v>61</v>
      </c>
      <c r="M2362">
        <v>60085</v>
      </c>
      <c r="N2362" t="s">
        <v>1551</v>
      </c>
      <c r="O2362" t="s">
        <v>18524</v>
      </c>
      <c r="P2362" t="s">
        <v>18525</v>
      </c>
    </row>
    <row r="2363" spans="1:16" x14ac:dyDescent="0.25">
      <c r="A2363" t="s">
        <v>18526</v>
      </c>
      <c r="B2363" t="s">
        <v>18527</v>
      </c>
      <c r="C2363" t="s">
        <v>18528</v>
      </c>
      <c r="D2363" t="s">
        <v>18529</v>
      </c>
      <c r="E2363" t="s">
        <v>13230</v>
      </c>
      <c r="F2363" t="s">
        <v>20</v>
      </c>
      <c r="G2363" t="s">
        <v>18530</v>
      </c>
      <c r="H2363" t="s">
        <v>22</v>
      </c>
      <c r="I2363" t="s">
        <v>18531</v>
      </c>
      <c r="J2363">
        <v>42.187100000000001</v>
      </c>
      <c r="K2363">
        <v>-88.1023</v>
      </c>
      <c r="L2363" t="s">
        <v>69</v>
      </c>
      <c r="M2363">
        <v>60047</v>
      </c>
      <c r="N2363" t="s">
        <v>1551</v>
      </c>
      <c r="O2363" t="s">
        <v>18532</v>
      </c>
      <c r="P2363" t="s">
        <v>18533</v>
      </c>
    </row>
    <row r="2364" spans="1:16" x14ac:dyDescent="0.25">
      <c r="A2364" t="s">
        <v>18534</v>
      </c>
      <c r="B2364" t="s">
        <v>18535</v>
      </c>
      <c r="C2364" t="s">
        <v>18536</v>
      </c>
      <c r="D2364" t="s">
        <v>18537</v>
      </c>
      <c r="E2364" t="s">
        <v>5322</v>
      </c>
      <c r="F2364" t="s">
        <v>20</v>
      </c>
      <c r="G2364" t="s">
        <v>5932</v>
      </c>
      <c r="H2364" t="s">
        <v>22</v>
      </c>
      <c r="I2364" t="s">
        <v>18538</v>
      </c>
      <c r="J2364">
        <v>42.049399999999999</v>
      </c>
      <c r="K2364">
        <v>-88.044600000000003</v>
      </c>
      <c r="L2364" t="s">
        <v>1409</v>
      </c>
      <c r="M2364">
        <v>60173</v>
      </c>
      <c r="N2364" t="s">
        <v>1551</v>
      </c>
      <c r="O2364" t="s">
        <v>18539</v>
      </c>
      <c r="P2364" t="s">
        <v>18540</v>
      </c>
    </row>
    <row r="2365" spans="1:16" x14ac:dyDescent="0.25">
      <c r="A2365" t="s">
        <v>18541</v>
      </c>
      <c r="B2365" t="s">
        <v>18542</v>
      </c>
      <c r="C2365" t="s">
        <v>18543</v>
      </c>
      <c r="D2365" t="s">
        <v>18544</v>
      </c>
      <c r="E2365" t="s">
        <v>18545</v>
      </c>
      <c r="F2365" t="s">
        <v>20</v>
      </c>
      <c r="G2365" t="s">
        <v>3070</v>
      </c>
      <c r="H2365" t="s">
        <v>22</v>
      </c>
      <c r="I2365" t="s">
        <v>18546</v>
      </c>
      <c r="J2365">
        <v>40.009099999999997</v>
      </c>
      <c r="K2365">
        <v>-75.151399999999995</v>
      </c>
      <c r="L2365" t="s">
        <v>481</v>
      </c>
      <c r="M2365">
        <v>19140</v>
      </c>
      <c r="N2365" t="s">
        <v>1858</v>
      </c>
      <c r="O2365" t="s">
        <v>18547</v>
      </c>
      <c r="P2365" t="s">
        <v>18548</v>
      </c>
    </row>
    <row r="2366" spans="1:16" x14ac:dyDescent="0.25">
      <c r="A2366" t="s">
        <v>18549</v>
      </c>
      <c r="B2366" t="s">
        <v>18550</v>
      </c>
      <c r="C2366" t="s">
        <v>18551</v>
      </c>
      <c r="D2366" t="s">
        <v>18552</v>
      </c>
      <c r="E2366" t="s">
        <v>1511</v>
      </c>
      <c r="F2366" t="s">
        <v>20</v>
      </c>
      <c r="G2366" t="s">
        <v>2388</v>
      </c>
      <c r="H2366" t="s">
        <v>22</v>
      </c>
      <c r="I2366" t="s">
        <v>18553</v>
      </c>
      <c r="J2366">
        <v>39.020699999999998</v>
      </c>
      <c r="K2366">
        <v>-77.013900000000007</v>
      </c>
      <c r="L2366" t="s">
        <v>69</v>
      </c>
      <c r="M2366">
        <v>20901</v>
      </c>
      <c r="N2366" t="s">
        <v>2150</v>
      </c>
      <c r="O2366" t="s">
        <v>18554</v>
      </c>
      <c r="P2366" t="s">
        <v>18555</v>
      </c>
    </row>
    <row r="2367" spans="1:16" x14ac:dyDescent="0.25">
      <c r="A2367" t="s">
        <v>18556</v>
      </c>
      <c r="B2367" t="s">
        <v>18557</v>
      </c>
      <c r="C2367" t="s">
        <v>18558</v>
      </c>
      <c r="D2367" t="s">
        <v>18559</v>
      </c>
      <c r="E2367" t="s">
        <v>1720</v>
      </c>
      <c r="F2367" t="s">
        <v>20</v>
      </c>
      <c r="G2367" t="s">
        <v>10055</v>
      </c>
      <c r="H2367" t="s">
        <v>22</v>
      </c>
      <c r="I2367" t="s">
        <v>18560</v>
      </c>
      <c r="J2367">
        <v>39.180799999999998</v>
      </c>
      <c r="K2367">
        <v>-77.270200000000003</v>
      </c>
      <c r="L2367" t="s">
        <v>763</v>
      </c>
      <c r="M2367">
        <v>20874</v>
      </c>
      <c r="N2367" t="s">
        <v>2150</v>
      </c>
      <c r="O2367" t="s">
        <v>18561</v>
      </c>
      <c r="P2367" t="s">
        <v>18562</v>
      </c>
    </row>
    <row r="2368" spans="1:16" x14ac:dyDescent="0.25">
      <c r="A2368" t="s">
        <v>18563</v>
      </c>
      <c r="B2368" t="s">
        <v>18564</v>
      </c>
      <c r="C2368" t="s">
        <v>18565</v>
      </c>
      <c r="D2368" t="s">
        <v>18566</v>
      </c>
      <c r="E2368" t="s">
        <v>16991</v>
      </c>
      <c r="F2368" t="s">
        <v>20</v>
      </c>
      <c r="G2368" t="s">
        <v>18567</v>
      </c>
      <c r="H2368" t="s">
        <v>22</v>
      </c>
      <c r="I2368" t="s">
        <v>18568</v>
      </c>
      <c r="J2368">
        <v>38.965800000000002</v>
      </c>
      <c r="K2368">
        <v>-77.001900000000006</v>
      </c>
      <c r="L2368" t="s">
        <v>69</v>
      </c>
      <c r="M2368">
        <v>20912</v>
      </c>
      <c r="N2368" t="s">
        <v>2150</v>
      </c>
      <c r="O2368" t="s">
        <v>18569</v>
      </c>
      <c r="P2368" t="s">
        <v>18570</v>
      </c>
    </row>
    <row r="2369" spans="1:16" x14ac:dyDescent="0.25">
      <c r="A2369" t="s">
        <v>18571</v>
      </c>
      <c r="B2369" t="s">
        <v>18572</v>
      </c>
      <c r="C2369" t="s">
        <v>18565</v>
      </c>
      <c r="D2369" t="s">
        <v>18573</v>
      </c>
      <c r="E2369" t="s">
        <v>18574</v>
      </c>
      <c r="F2369" t="s">
        <v>20</v>
      </c>
      <c r="G2369" t="s">
        <v>4940</v>
      </c>
      <c r="H2369" t="s">
        <v>22</v>
      </c>
      <c r="I2369" t="s">
        <v>18575</v>
      </c>
      <c r="J2369">
        <v>39.1449</v>
      </c>
      <c r="K2369">
        <v>-77.215599999999995</v>
      </c>
      <c r="L2369" t="s">
        <v>69</v>
      </c>
      <c r="M2369">
        <v>20878</v>
      </c>
      <c r="N2369" t="s">
        <v>2150</v>
      </c>
      <c r="O2369" t="s">
        <v>18576</v>
      </c>
      <c r="P2369" t="s">
        <v>18577</v>
      </c>
    </row>
    <row r="2370" spans="1:16" x14ac:dyDescent="0.25">
      <c r="A2370" t="s">
        <v>18578</v>
      </c>
      <c r="B2370" t="s">
        <v>18579</v>
      </c>
      <c r="C2370" t="s">
        <v>18565</v>
      </c>
      <c r="D2370" t="s">
        <v>18580</v>
      </c>
      <c r="E2370" t="s">
        <v>18581</v>
      </c>
      <c r="F2370" t="s">
        <v>20</v>
      </c>
      <c r="G2370" t="s">
        <v>5339</v>
      </c>
      <c r="H2370" t="s">
        <v>22</v>
      </c>
      <c r="I2370" t="s">
        <v>18582</v>
      </c>
      <c r="J2370">
        <v>39.389499999999998</v>
      </c>
      <c r="K2370">
        <v>-77.409499999999994</v>
      </c>
      <c r="L2370" t="s">
        <v>3363</v>
      </c>
      <c r="M2370" t="s">
        <v>18583</v>
      </c>
      <c r="N2370" t="s">
        <v>2150</v>
      </c>
      <c r="O2370" t="s">
        <v>18584</v>
      </c>
      <c r="P2370" t="s">
        <v>18585</v>
      </c>
    </row>
    <row r="2371" spans="1:16" x14ac:dyDescent="0.25">
      <c r="A2371" t="s">
        <v>18586</v>
      </c>
      <c r="B2371" t="s">
        <v>18587</v>
      </c>
      <c r="C2371" t="s">
        <v>18588</v>
      </c>
      <c r="D2371" t="s">
        <v>18589</v>
      </c>
      <c r="E2371" t="s">
        <v>18590</v>
      </c>
      <c r="F2371" t="s">
        <v>20</v>
      </c>
      <c r="G2371" t="s">
        <v>10055</v>
      </c>
      <c r="H2371" t="s">
        <v>22</v>
      </c>
      <c r="I2371" t="s">
        <v>18591</v>
      </c>
      <c r="J2371">
        <v>39.182600000000001</v>
      </c>
      <c r="K2371">
        <v>-77.237899999999996</v>
      </c>
      <c r="L2371" t="s">
        <v>3759</v>
      </c>
      <c r="M2371">
        <v>20876</v>
      </c>
      <c r="N2371" t="s">
        <v>2150</v>
      </c>
      <c r="O2371" t="s">
        <v>18592</v>
      </c>
      <c r="P2371" t="s">
        <v>3761</v>
      </c>
    </row>
    <row r="2372" spans="1:16" x14ac:dyDescent="0.25">
      <c r="A2372" t="s">
        <v>18593</v>
      </c>
      <c r="B2372" t="s">
        <v>18594</v>
      </c>
      <c r="C2372" t="s">
        <v>18595</v>
      </c>
      <c r="D2372" t="s">
        <v>18596</v>
      </c>
      <c r="E2372" t="s">
        <v>1511</v>
      </c>
      <c r="F2372" t="s">
        <v>20</v>
      </c>
      <c r="G2372" t="s">
        <v>4494</v>
      </c>
      <c r="H2372" t="s">
        <v>22</v>
      </c>
      <c r="I2372" t="s">
        <v>18597</v>
      </c>
      <c r="J2372">
        <v>32.048699999999997</v>
      </c>
      <c r="K2372">
        <v>-81.166200000000003</v>
      </c>
      <c r="L2372" t="s">
        <v>69</v>
      </c>
      <c r="M2372">
        <v>31405</v>
      </c>
      <c r="N2372" t="s">
        <v>754</v>
      </c>
      <c r="O2372" t="s">
        <v>18598</v>
      </c>
      <c r="P2372" t="s">
        <v>18599</v>
      </c>
    </row>
    <row r="2373" spans="1:16" x14ac:dyDescent="0.25">
      <c r="A2373" t="s">
        <v>18600</v>
      </c>
      <c r="B2373" t="s">
        <v>18601</v>
      </c>
      <c r="C2373" t="s">
        <v>18602</v>
      </c>
      <c r="D2373" t="s">
        <v>18603</v>
      </c>
      <c r="E2373" t="s">
        <v>1511</v>
      </c>
      <c r="F2373" t="s">
        <v>20</v>
      </c>
      <c r="G2373" t="s">
        <v>4494</v>
      </c>
      <c r="H2373" t="s">
        <v>22</v>
      </c>
      <c r="I2373" t="s">
        <v>18604</v>
      </c>
      <c r="J2373">
        <v>32.047600000000003</v>
      </c>
      <c r="K2373">
        <v>-81.064999999999998</v>
      </c>
      <c r="L2373" t="s">
        <v>69</v>
      </c>
      <c r="M2373">
        <v>31404</v>
      </c>
      <c r="N2373" t="s">
        <v>754</v>
      </c>
      <c r="O2373" t="s">
        <v>18605</v>
      </c>
      <c r="P2373" t="s">
        <v>18606</v>
      </c>
    </row>
    <row r="2374" spans="1:16" x14ac:dyDescent="0.25">
      <c r="A2374" t="s">
        <v>18607</v>
      </c>
      <c r="B2374" t="s">
        <v>18608</v>
      </c>
      <c r="C2374" t="s">
        <v>18609</v>
      </c>
      <c r="D2374" t="s">
        <v>18610</v>
      </c>
      <c r="E2374" t="s">
        <v>18611</v>
      </c>
      <c r="F2374" t="s">
        <v>20</v>
      </c>
      <c r="G2374" t="s">
        <v>4494</v>
      </c>
      <c r="H2374" t="s">
        <v>22</v>
      </c>
      <c r="I2374" t="s">
        <v>18612</v>
      </c>
      <c r="J2374">
        <v>32.053100000000001</v>
      </c>
      <c r="K2374">
        <v>-81.106800000000007</v>
      </c>
      <c r="L2374" t="s">
        <v>69</v>
      </c>
      <c r="M2374">
        <v>31405</v>
      </c>
      <c r="N2374" t="s">
        <v>754</v>
      </c>
      <c r="O2374" t="s">
        <v>18613</v>
      </c>
      <c r="P2374" t="s">
        <v>18614</v>
      </c>
    </row>
    <row r="2375" spans="1:16" x14ac:dyDescent="0.25">
      <c r="A2375" t="s">
        <v>18615</v>
      </c>
      <c r="B2375" t="s">
        <v>18616</v>
      </c>
      <c r="C2375" t="s">
        <v>18617</v>
      </c>
      <c r="D2375" t="s">
        <v>18618</v>
      </c>
      <c r="E2375" t="s">
        <v>18619</v>
      </c>
      <c r="F2375" t="s">
        <v>20</v>
      </c>
      <c r="G2375" t="s">
        <v>4494</v>
      </c>
      <c r="H2375" t="s">
        <v>22</v>
      </c>
      <c r="I2375" t="s">
        <v>18620</v>
      </c>
      <c r="J2375">
        <v>32.048999999999999</v>
      </c>
      <c r="K2375">
        <v>-81.164599999999993</v>
      </c>
      <c r="L2375" t="s">
        <v>146</v>
      </c>
      <c r="M2375">
        <v>31405</v>
      </c>
      <c r="N2375" t="s">
        <v>754</v>
      </c>
      <c r="O2375" t="s">
        <v>18621</v>
      </c>
      <c r="P2375" t="s">
        <v>18622</v>
      </c>
    </row>
    <row r="2376" spans="1:16" x14ac:dyDescent="0.25">
      <c r="A2376" t="s">
        <v>18623</v>
      </c>
      <c r="B2376" t="s">
        <v>18624</v>
      </c>
      <c r="C2376" t="s">
        <v>18625</v>
      </c>
      <c r="D2376" t="s">
        <v>18626</v>
      </c>
      <c r="E2376" t="s">
        <v>18627</v>
      </c>
      <c r="F2376" t="s">
        <v>20</v>
      </c>
      <c r="G2376" t="s">
        <v>15760</v>
      </c>
      <c r="H2376" t="s">
        <v>22</v>
      </c>
      <c r="I2376" t="s">
        <v>18628</v>
      </c>
      <c r="J2376">
        <v>27.243200000000002</v>
      </c>
      <c r="K2376">
        <v>-80.835700000000003</v>
      </c>
      <c r="L2376" t="s">
        <v>3286</v>
      </c>
      <c r="M2376">
        <v>34972</v>
      </c>
      <c r="N2376" t="s">
        <v>445</v>
      </c>
      <c r="O2376" t="s">
        <v>18629</v>
      </c>
      <c r="P2376" t="s">
        <v>3288</v>
      </c>
    </row>
    <row r="2377" spans="1:16" x14ac:dyDescent="0.25">
      <c r="A2377" t="s">
        <v>18630</v>
      </c>
      <c r="B2377" t="s">
        <v>18631</v>
      </c>
      <c r="C2377" t="s">
        <v>18632</v>
      </c>
      <c r="D2377" t="s">
        <v>18633</v>
      </c>
      <c r="E2377" t="s">
        <v>18634</v>
      </c>
      <c r="F2377" t="s">
        <v>20</v>
      </c>
      <c r="G2377" t="s">
        <v>7303</v>
      </c>
      <c r="H2377" t="s">
        <v>22</v>
      </c>
      <c r="I2377" t="s">
        <v>18635</v>
      </c>
      <c r="J2377">
        <v>32.843800000000002</v>
      </c>
      <c r="K2377">
        <v>-83.630399999999995</v>
      </c>
      <c r="L2377" t="s">
        <v>1366</v>
      </c>
      <c r="M2377">
        <v>31201</v>
      </c>
      <c r="N2377" t="s">
        <v>754</v>
      </c>
      <c r="O2377" t="s">
        <v>18636</v>
      </c>
      <c r="P2377" t="s">
        <v>18637</v>
      </c>
    </row>
    <row r="2378" spans="1:16" x14ac:dyDescent="0.25">
      <c r="A2378" t="s">
        <v>18638</v>
      </c>
      <c r="B2378" t="s">
        <v>18639</v>
      </c>
      <c r="C2378" t="s">
        <v>18639</v>
      </c>
      <c r="D2378" t="s">
        <v>18640</v>
      </c>
      <c r="E2378" t="s">
        <v>3043</v>
      </c>
      <c r="F2378" t="s">
        <v>20</v>
      </c>
      <c r="G2378" t="s">
        <v>1567</v>
      </c>
      <c r="H2378" t="s">
        <v>22</v>
      </c>
      <c r="I2378" t="s">
        <v>18641</v>
      </c>
      <c r="J2378">
        <v>34.313699999999997</v>
      </c>
      <c r="K2378">
        <v>-83.796400000000006</v>
      </c>
      <c r="L2378" t="s">
        <v>282</v>
      </c>
      <c r="M2378">
        <v>30501</v>
      </c>
      <c r="N2378" t="s">
        <v>754</v>
      </c>
      <c r="O2378" t="s">
        <v>18642</v>
      </c>
      <c r="P2378" t="s">
        <v>18643</v>
      </c>
    </row>
    <row r="2379" spans="1:16" x14ac:dyDescent="0.25">
      <c r="A2379" t="s">
        <v>18644</v>
      </c>
      <c r="B2379" t="s">
        <v>18645</v>
      </c>
      <c r="C2379" t="s">
        <v>18646</v>
      </c>
      <c r="D2379" t="s">
        <v>18647</v>
      </c>
      <c r="E2379" t="s">
        <v>5433</v>
      </c>
      <c r="F2379" t="s">
        <v>20</v>
      </c>
      <c r="G2379" t="s">
        <v>18648</v>
      </c>
      <c r="H2379" t="s">
        <v>22</v>
      </c>
      <c r="I2379" t="s">
        <v>18649</v>
      </c>
      <c r="J2379">
        <v>35.3889</v>
      </c>
      <c r="K2379">
        <v>-85.377200000000002</v>
      </c>
      <c r="L2379" t="s">
        <v>156</v>
      </c>
      <c r="M2379">
        <v>37327</v>
      </c>
      <c r="N2379" t="s">
        <v>1800</v>
      </c>
      <c r="O2379" t="s">
        <v>18650</v>
      </c>
      <c r="P2379" t="s">
        <v>4121</v>
      </c>
    </row>
    <row r="2380" spans="1:16" x14ac:dyDescent="0.25">
      <c r="A2380" t="s">
        <v>18651</v>
      </c>
      <c r="B2380" t="s">
        <v>18652</v>
      </c>
      <c r="C2380" t="s">
        <v>18653</v>
      </c>
      <c r="D2380" t="s">
        <v>18654</v>
      </c>
      <c r="E2380" t="s">
        <v>18655</v>
      </c>
      <c r="F2380" t="s">
        <v>20</v>
      </c>
      <c r="G2380" t="s">
        <v>18656</v>
      </c>
      <c r="H2380" t="s">
        <v>22</v>
      </c>
      <c r="I2380" t="s">
        <v>18657</v>
      </c>
      <c r="J2380">
        <v>30.903700000000001</v>
      </c>
      <c r="K2380">
        <v>-84.5809</v>
      </c>
      <c r="L2380" t="s">
        <v>2352</v>
      </c>
      <c r="M2380">
        <v>39819</v>
      </c>
      <c r="N2380" t="s">
        <v>754</v>
      </c>
      <c r="O2380" t="s">
        <v>18658</v>
      </c>
      <c r="P2380" t="s">
        <v>18659</v>
      </c>
    </row>
    <row r="2381" spans="1:16" x14ac:dyDescent="0.25">
      <c r="A2381" t="s">
        <v>18660</v>
      </c>
      <c r="B2381" t="s">
        <v>18661</v>
      </c>
      <c r="C2381" t="s">
        <v>18662</v>
      </c>
      <c r="D2381" t="s">
        <v>18663</v>
      </c>
      <c r="E2381" t="s">
        <v>1511</v>
      </c>
      <c r="F2381" t="s">
        <v>20</v>
      </c>
      <c r="G2381" t="s">
        <v>18664</v>
      </c>
      <c r="H2381" t="s">
        <v>22</v>
      </c>
      <c r="I2381" t="s">
        <v>18665</v>
      </c>
      <c r="J2381">
        <v>33.101100000000002</v>
      </c>
      <c r="K2381">
        <v>-82.022800000000004</v>
      </c>
      <c r="L2381" t="s">
        <v>69</v>
      </c>
      <c r="M2381">
        <v>30830</v>
      </c>
      <c r="N2381" t="s">
        <v>754</v>
      </c>
      <c r="O2381" t="s">
        <v>18666</v>
      </c>
      <c r="P2381" t="s">
        <v>18667</v>
      </c>
    </row>
    <row r="2382" spans="1:16" x14ac:dyDescent="0.25">
      <c r="A2382" t="s">
        <v>18668</v>
      </c>
      <c r="B2382" t="s">
        <v>18669</v>
      </c>
      <c r="C2382" t="s">
        <v>18670</v>
      </c>
      <c r="D2382" t="s">
        <v>18671</v>
      </c>
      <c r="E2382" t="s">
        <v>18672</v>
      </c>
      <c r="F2382" t="s">
        <v>20</v>
      </c>
      <c r="G2382" t="s">
        <v>3826</v>
      </c>
      <c r="H2382" t="s">
        <v>22</v>
      </c>
      <c r="I2382" t="s">
        <v>18673</v>
      </c>
      <c r="J2382">
        <v>30.7531</v>
      </c>
      <c r="K2382">
        <v>-83.272599999999997</v>
      </c>
      <c r="L2382" t="s">
        <v>311</v>
      </c>
      <c r="M2382">
        <v>31601</v>
      </c>
      <c r="N2382" t="s">
        <v>754</v>
      </c>
      <c r="O2382" t="s">
        <v>18674</v>
      </c>
      <c r="P2382" t="s">
        <v>1653</v>
      </c>
    </row>
    <row r="2383" spans="1:16" x14ac:dyDescent="0.25">
      <c r="A2383" t="s">
        <v>18675</v>
      </c>
      <c r="B2383" t="s">
        <v>18676</v>
      </c>
      <c r="C2383" t="s">
        <v>18677</v>
      </c>
      <c r="D2383" t="s">
        <v>18678</v>
      </c>
      <c r="E2383" t="s">
        <v>18679</v>
      </c>
      <c r="F2383" t="s">
        <v>20</v>
      </c>
      <c r="G2383" t="s">
        <v>10912</v>
      </c>
      <c r="H2383" t="s">
        <v>22</v>
      </c>
      <c r="I2383" t="s">
        <v>18680</v>
      </c>
      <c r="J2383">
        <v>34.760899999999999</v>
      </c>
      <c r="K2383">
        <v>-84.994799999999998</v>
      </c>
      <c r="L2383" t="s">
        <v>763</v>
      </c>
      <c r="M2383">
        <v>30720</v>
      </c>
      <c r="N2383" t="s">
        <v>754</v>
      </c>
      <c r="O2383" t="s">
        <v>18681</v>
      </c>
      <c r="P2383" t="s">
        <v>2776</v>
      </c>
    </row>
    <row r="2384" spans="1:16" x14ac:dyDescent="0.25">
      <c r="A2384" t="s">
        <v>18682</v>
      </c>
      <c r="B2384" t="s">
        <v>18683</v>
      </c>
      <c r="C2384" t="s">
        <v>18684</v>
      </c>
      <c r="D2384" t="s">
        <v>18685</v>
      </c>
      <c r="E2384" t="s">
        <v>363</v>
      </c>
      <c r="F2384" t="s">
        <v>20</v>
      </c>
      <c r="G2384" t="s">
        <v>18686</v>
      </c>
      <c r="H2384" t="s">
        <v>22</v>
      </c>
      <c r="I2384" t="s">
        <v>18687</v>
      </c>
      <c r="J2384">
        <v>37.582932999999997</v>
      </c>
      <c r="K2384">
        <v>-85.736915999999994</v>
      </c>
      <c r="L2384" t="s">
        <v>212</v>
      </c>
      <c r="M2384">
        <v>42748</v>
      </c>
      <c r="N2384" t="s">
        <v>1661</v>
      </c>
      <c r="O2384" t="s">
        <v>18688</v>
      </c>
      <c r="P2384" t="s">
        <v>18689</v>
      </c>
    </row>
    <row r="2385" spans="1:16" x14ac:dyDescent="0.25">
      <c r="A2385" t="s">
        <v>18690</v>
      </c>
      <c r="B2385" t="s">
        <v>18691</v>
      </c>
      <c r="C2385" t="s">
        <v>18692</v>
      </c>
      <c r="D2385" t="s">
        <v>18693</v>
      </c>
      <c r="E2385" t="s">
        <v>7688</v>
      </c>
      <c r="F2385" t="s">
        <v>20</v>
      </c>
      <c r="G2385" t="s">
        <v>18694</v>
      </c>
      <c r="H2385" t="s">
        <v>22</v>
      </c>
      <c r="I2385" t="s">
        <v>18695</v>
      </c>
      <c r="J2385">
        <v>38.06794</v>
      </c>
      <c r="K2385">
        <v>-84.918729999999996</v>
      </c>
      <c r="L2385" t="s">
        <v>69</v>
      </c>
      <c r="M2385">
        <v>40342</v>
      </c>
      <c r="N2385" t="s">
        <v>1661</v>
      </c>
      <c r="O2385" t="s">
        <v>18696</v>
      </c>
      <c r="P2385" t="s">
        <v>18697</v>
      </c>
    </row>
    <row r="2386" spans="1:16" x14ac:dyDescent="0.25">
      <c r="A2386" t="s">
        <v>18698</v>
      </c>
      <c r="B2386" t="s">
        <v>18699</v>
      </c>
      <c r="C2386" t="s">
        <v>18700</v>
      </c>
      <c r="D2386" t="s">
        <v>18701</v>
      </c>
      <c r="E2386" t="s">
        <v>18702</v>
      </c>
      <c r="F2386" t="s">
        <v>20</v>
      </c>
      <c r="G2386" t="s">
        <v>1874</v>
      </c>
      <c r="H2386" t="s">
        <v>22</v>
      </c>
      <c r="I2386" t="s">
        <v>18703</v>
      </c>
      <c r="J2386">
        <v>30.4544</v>
      </c>
      <c r="K2386">
        <v>-84.277799999999999</v>
      </c>
      <c r="L2386" t="s">
        <v>633</v>
      </c>
      <c r="M2386">
        <v>32303</v>
      </c>
      <c r="N2386" t="s">
        <v>445</v>
      </c>
      <c r="O2386" t="s">
        <v>18704</v>
      </c>
      <c r="P2386" t="s">
        <v>18705</v>
      </c>
    </row>
    <row r="2387" spans="1:16" x14ac:dyDescent="0.25">
      <c r="A2387" t="s">
        <v>18706</v>
      </c>
      <c r="B2387" t="s">
        <v>18707</v>
      </c>
      <c r="C2387" t="s">
        <v>18708</v>
      </c>
      <c r="D2387" t="s">
        <v>18709</v>
      </c>
      <c r="E2387" t="s">
        <v>1720</v>
      </c>
      <c r="F2387" t="s">
        <v>20</v>
      </c>
      <c r="G2387" t="s">
        <v>1874</v>
      </c>
      <c r="H2387" t="s">
        <v>22</v>
      </c>
      <c r="I2387" t="s">
        <v>18710</v>
      </c>
      <c r="J2387">
        <v>30.464700000000001</v>
      </c>
      <c r="K2387">
        <v>-84.2834</v>
      </c>
      <c r="L2387" t="s">
        <v>763</v>
      </c>
      <c r="M2387">
        <v>32303</v>
      </c>
      <c r="N2387" t="s">
        <v>445</v>
      </c>
      <c r="O2387" t="s">
        <v>18711</v>
      </c>
      <c r="P2387" t="s">
        <v>18712</v>
      </c>
    </row>
    <row r="2388" spans="1:16" x14ac:dyDescent="0.25">
      <c r="A2388" t="s">
        <v>18713</v>
      </c>
      <c r="B2388" t="s">
        <v>18714</v>
      </c>
      <c r="C2388" t="s">
        <v>18715</v>
      </c>
      <c r="D2388" t="s">
        <v>18716</v>
      </c>
      <c r="E2388" t="s">
        <v>18717</v>
      </c>
      <c r="F2388" t="s">
        <v>20</v>
      </c>
      <c r="G2388" t="s">
        <v>1874</v>
      </c>
      <c r="H2388" t="s">
        <v>22</v>
      </c>
      <c r="I2388" t="s">
        <v>18718</v>
      </c>
      <c r="J2388">
        <v>30.448799999999999</v>
      </c>
      <c r="K2388">
        <v>-84.310500000000005</v>
      </c>
      <c r="L2388" t="s">
        <v>282</v>
      </c>
      <c r="M2388">
        <v>32304</v>
      </c>
      <c r="N2388" t="s">
        <v>445</v>
      </c>
      <c r="O2388" t="s">
        <v>18719</v>
      </c>
      <c r="P2388" t="s">
        <v>18720</v>
      </c>
    </row>
    <row r="2389" spans="1:16" x14ac:dyDescent="0.25">
      <c r="A2389" t="s">
        <v>18721</v>
      </c>
      <c r="B2389" t="s">
        <v>18722</v>
      </c>
      <c r="C2389" t="s">
        <v>18722</v>
      </c>
      <c r="D2389" t="s">
        <v>18723</v>
      </c>
      <c r="E2389" t="s">
        <v>3765</v>
      </c>
      <c r="F2389" t="s">
        <v>20</v>
      </c>
      <c r="G2389" t="s">
        <v>18724</v>
      </c>
      <c r="H2389" t="s">
        <v>22</v>
      </c>
      <c r="I2389" t="s">
        <v>18725</v>
      </c>
      <c r="J2389">
        <v>28.3462</v>
      </c>
      <c r="K2389">
        <v>-81.628799999999998</v>
      </c>
      <c r="L2389" t="s">
        <v>69</v>
      </c>
      <c r="M2389">
        <v>34747</v>
      </c>
      <c r="N2389" t="s">
        <v>445</v>
      </c>
      <c r="O2389" t="s">
        <v>18726</v>
      </c>
      <c r="P2389" t="s">
        <v>18727</v>
      </c>
    </row>
    <row r="2390" spans="1:16" x14ac:dyDescent="0.25">
      <c r="A2390" t="s">
        <v>18728</v>
      </c>
      <c r="B2390" t="s">
        <v>18729</v>
      </c>
      <c r="C2390" t="s">
        <v>18730</v>
      </c>
      <c r="D2390" t="s">
        <v>18731</v>
      </c>
      <c r="E2390" t="s">
        <v>18732</v>
      </c>
      <c r="F2390" t="s">
        <v>20</v>
      </c>
      <c r="G2390" t="s">
        <v>1567</v>
      </c>
      <c r="H2390" t="s">
        <v>22</v>
      </c>
      <c r="I2390" t="s">
        <v>18733</v>
      </c>
      <c r="J2390">
        <v>29.6602</v>
      </c>
      <c r="K2390">
        <v>-82.420500000000004</v>
      </c>
      <c r="L2390" t="s">
        <v>156</v>
      </c>
      <c r="M2390">
        <v>32605</v>
      </c>
      <c r="N2390" t="s">
        <v>445</v>
      </c>
      <c r="O2390" t="s">
        <v>18734</v>
      </c>
      <c r="P2390" t="s">
        <v>10915</v>
      </c>
    </row>
    <row r="2391" spans="1:16" x14ac:dyDescent="0.25">
      <c r="A2391" t="s">
        <v>18735</v>
      </c>
      <c r="B2391" t="s">
        <v>18736</v>
      </c>
      <c r="C2391" t="s">
        <v>18737</v>
      </c>
      <c r="D2391" t="s">
        <v>18738</v>
      </c>
      <c r="E2391" t="s">
        <v>18739</v>
      </c>
      <c r="F2391" t="s">
        <v>20</v>
      </c>
      <c r="G2391" t="s">
        <v>12341</v>
      </c>
      <c r="H2391" t="s">
        <v>22</v>
      </c>
      <c r="I2391" t="s">
        <v>18740</v>
      </c>
      <c r="J2391">
        <v>27.639299999999999</v>
      </c>
      <c r="K2391">
        <v>-80.445999999999998</v>
      </c>
      <c r="L2391" t="s">
        <v>146</v>
      </c>
      <c r="M2391">
        <v>32966</v>
      </c>
      <c r="N2391" t="s">
        <v>445</v>
      </c>
      <c r="O2391" t="s">
        <v>18741</v>
      </c>
      <c r="P2391" t="s">
        <v>18742</v>
      </c>
    </row>
    <row r="2392" spans="1:16" x14ac:dyDescent="0.25">
      <c r="A2392" t="s">
        <v>18743</v>
      </c>
      <c r="B2392" t="s">
        <v>18744</v>
      </c>
      <c r="C2392" t="s">
        <v>18745</v>
      </c>
      <c r="D2392" t="s">
        <v>18746</v>
      </c>
      <c r="E2392" t="s">
        <v>3100</v>
      </c>
      <c r="F2392" t="s">
        <v>20</v>
      </c>
      <c r="G2392" t="s">
        <v>18747</v>
      </c>
      <c r="H2392" t="s">
        <v>22</v>
      </c>
      <c r="I2392" t="s">
        <v>18748</v>
      </c>
      <c r="J2392">
        <v>40.253700000000002</v>
      </c>
      <c r="K2392">
        <v>-103.8032</v>
      </c>
      <c r="L2392" t="s">
        <v>417</v>
      </c>
      <c r="M2392">
        <v>80701</v>
      </c>
      <c r="N2392" t="s">
        <v>25</v>
      </c>
      <c r="O2392" t="s">
        <v>18749</v>
      </c>
      <c r="P2392" t="s">
        <v>18750</v>
      </c>
    </row>
    <row r="2393" spans="1:16" x14ac:dyDescent="0.25">
      <c r="A2393" t="s">
        <v>18751</v>
      </c>
      <c r="B2393" t="s">
        <v>18752</v>
      </c>
      <c r="C2393" t="s">
        <v>18753</v>
      </c>
      <c r="D2393" t="s">
        <v>18754</v>
      </c>
      <c r="E2393" t="s">
        <v>18755</v>
      </c>
      <c r="F2393" t="s">
        <v>20</v>
      </c>
      <c r="G2393" t="s">
        <v>4345</v>
      </c>
      <c r="H2393" t="s">
        <v>22</v>
      </c>
      <c r="I2393" t="s">
        <v>18756</v>
      </c>
      <c r="J2393">
        <v>38.291732000000003</v>
      </c>
      <c r="K2393">
        <v>-85.509788999999998</v>
      </c>
      <c r="L2393" t="s">
        <v>61</v>
      </c>
      <c r="M2393">
        <v>40245</v>
      </c>
      <c r="N2393" t="s">
        <v>1661</v>
      </c>
      <c r="O2393" t="s">
        <v>18757</v>
      </c>
      <c r="P2393" t="s">
        <v>86</v>
      </c>
    </row>
    <row r="2394" spans="1:16" x14ac:dyDescent="0.25">
      <c r="A2394" t="s">
        <v>18758</v>
      </c>
      <c r="B2394" t="s">
        <v>18759</v>
      </c>
      <c r="C2394" t="s">
        <v>18760</v>
      </c>
      <c r="D2394" t="s">
        <v>18761</v>
      </c>
      <c r="E2394" t="s">
        <v>4280</v>
      </c>
      <c r="F2394" t="s">
        <v>20</v>
      </c>
      <c r="G2394" t="s">
        <v>18762</v>
      </c>
      <c r="H2394" t="s">
        <v>22</v>
      </c>
      <c r="I2394" t="s">
        <v>18763</v>
      </c>
      <c r="J2394">
        <v>37.758029999999998</v>
      </c>
      <c r="K2394">
        <v>-87.143000000000001</v>
      </c>
      <c r="L2394" t="s">
        <v>2336</v>
      </c>
      <c r="M2394">
        <v>42301</v>
      </c>
      <c r="N2394" t="s">
        <v>1661</v>
      </c>
      <c r="O2394" t="s">
        <v>18764</v>
      </c>
      <c r="P2394" t="s">
        <v>313</v>
      </c>
    </row>
    <row r="2395" spans="1:16" x14ac:dyDescent="0.25">
      <c r="A2395" t="s">
        <v>18765</v>
      </c>
      <c r="B2395" t="s">
        <v>18766</v>
      </c>
      <c r="C2395" t="s">
        <v>18767</v>
      </c>
      <c r="D2395" t="s">
        <v>18768</v>
      </c>
      <c r="E2395" t="s">
        <v>3458</v>
      </c>
      <c r="F2395" t="s">
        <v>20</v>
      </c>
      <c r="G2395" t="s">
        <v>2072</v>
      </c>
      <c r="H2395" t="s">
        <v>22</v>
      </c>
      <c r="I2395" t="s">
        <v>18769</v>
      </c>
      <c r="J2395">
        <v>29.1126</v>
      </c>
      <c r="K2395">
        <v>-82.022999999999996</v>
      </c>
      <c r="L2395" t="s">
        <v>212</v>
      </c>
      <c r="M2395">
        <v>34472</v>
      </c>
      <c r="N2395" t="s">
        <v>445</v>
      </c>
      <c r="O2395" t="s">
        <v>18770</v>
      </c>
      <c r="P2395" t="s">
        <v>18771</v>
      </c>
    </row>
    <row r="2396" spans="1:16" x14ac:dyDescent="0.25">
      <c r="A2396" t="s">
        <v>18772</v>
      </c>
      <c r="B2396" t="s">
        <v>18773</v>
      </c>
      <c r="C2396" t="s">
        <v>18774</v>
      </c>
      <c r="D2396" t="s">
        <v>18775</v>
      </c>
      <c r="E2396" t="s">
        <v>18776</v>
      </c>
      <c r="F2396" t="s">
        <v>20</v>
      </c>
      <c r="G2396" t="s">
        <v>2072</v>
      </c>
      <c r="H2396" t="s">
        <v>22</v>
      </c>
      <c r="I2396" t="s">
        <v>18777</v>
      </c>
      <c r="J2396">
        <v>29.1661</v>
      </c>
      <c r="K2396">
        <v>-82.163200000000003</v>
      </c>
      <c r="L2396" t="s">
        <v>156</v>
      </c>
      <c r="M2396">
        <v>34471</v>
      </c>
      <c r="N2396" t="s">
        <v>445</v>
      </c>
      <c r="O2396" t="s">
        <v>18778</v>
      </c>
      <c r="P2396" t="s">
        <v>18779</v>
      </c>
    </row>
    <row r="2397" spans="1:16" x14ac:dyDescent="0.25">
      <c r="A2397" t="s">
        <v>18780</v>
      </c>
      <c r="B2397" t="s">
        <v>18781</v>
      </c>
      <c r="C2397" t="s">
        <v>18782</v>
      </c>
      <c r="D2397" t="s">
        <v>18783</v>
      </c>
      <c r="E2397" t="s">
        <v>18784</v>
      </c>
      <c r="F2397" t="s">
        <v>20</v>
      </c>
      <c r="G2397" t="s">
        <v>2072</v>
      </c>
      <c r="H2397" t="s">
        <v>22</v>
      </c>
      <c r="I2397" t="s">
        <v>18785</v>
      </c>
      <c r="J2397">
        <v>29.057099999999998</v>
      </c>
      <c r="K2397">
        <v>-82.278999999999996</v>
      </c>
      <c r="L2397" t="s">
        <v>980</v>
      </c>
      <c r="M2397">
        <v>34481</v>
      </c>
      <c r="N2397" t="s">
        <v>445</v>
      </c>
      <c r="O2397" t="s">
        <v>18786</v>
      </c>
      <c r="P2397" t="s">
        <v>18787</v>
      </c>
    </row>
    <row r="2398" spans="1:16" x14ac:dyDescent="0.25">
      <c r="A2398" t="s">
        <v>18788</v>
      </c>
      <c r="B2398" t="s">
        <v>18789</v>
      </c>
      <c r="C2398" t="s">
        <v>18790</v>
      </c>
      <c r="D2398" t="s">
        <v>18791</v>
      </c>
      <c r="E2398" t="s">
        <v>18792</v>
      </c>
      <c r="F2398" t="s">
        <v>20</v>
      </c>
      <c r="G2398" t="s">
        <v>18793</v>
      </c>
      <c r="H2398" t="s">
        <v>22</v>
      </c>
      <c r="I2398" t="s">
        <v>18794</v>
      </c>
      <c r="J2398">
        <v>37.201388999999999</v>
      </c>
      <c r="K2398">
        <v>-85.935346999999993</v>
      </c>
      <c r="L2398" t="s">
        <v>69</v>
      </c>
      <c r="M2398">
        <v>42749</v>
      </c>
      <c r="N2398" t="s">
        <v>1661</v>
      </c>
      <c r="O2398" t="s">
        <v>18795</v>
      </c>
      <c r="P2398" t="s">
        <v>7919</v>
      </c>
    </row>
    <row r="2399" spans="1:16" x14ac:dyDescent="0.25">
      <c r="A2399" t="s">
        <v>18796</v>
      </c>
      <c r="B2399" t="s">
        <v>18797</v>
      </c>
      <c r="C2399" t="s">
        <v>18798</v>
      </c>
      <c r="D2399" t="s">
        <v>18799</v>
      </c>
      <c r="E2399" t="s">
        <v>1769</v>
      </c>
      <c r="F2399" t="s">
        <v>20</v>
      </c>
      <c r="G2399" t="s">
        <v>18800</v>
      </c>
      <c r="H2399" t="s">
        <v>22</v>
      </c>
      <c r="I2399" t="s">
        <v>18801</v>
      </c>
      <c r="J2399">
        <v>28.395900000000001</v>
      </c>
      <c r="K2399">
        <v>-80.755499999999998</v>
      </c>
      <c r="L2399" t="s">
        <v>61</v>
      </c>
      <c r="M2399">
        <v>32922</v>
      </c>
      <c r="N2399" t="s">
        <v>445</v>
      </c>
      <c r="O2399" t="s">
        <v>18802</v>
      </c>
      <c r="P2399" t="s">
        <v>18803</v>
      </c>
    </row>
    <row r="2400" spans="1:16" x14ac:dyDescent="0.25">
      <c r="A2400" t="s">
        <v>18804</v>
      </c>
      <c r="B2400" t="s">
        <v>18805</v>
      </c>
      <c r="C2400" t="s">
        <v>18806</v>
      </c>
      <c r="D2400" t="s">
        <v>18807</v>
      </c>
      <c r="E2400" t="s">
        <v>3315</v>
      </c>
      <c r="F2400" t="s">
        <v>20</v>
      </c>
      <c r="G2400" t="s">
        <v>18808</v>
      </c>
      <c r="H2400" t="s">
        <v>22</v>
      </c>
      <c r="I2400" t="s">
        <v>18809</v>
      </c>
      <c r="J2400">
        <v>28.138200000000001</v>
      </c>
      <c r="K2400">
        <v>-80.594800000000006</v>
      </c>
      <c r="L2400" t="s">
        <v>763</v>
      </c>
      <c r="M2400">
        <v>32937</v>
      </c>
      <c r="N2400" t="s">
        <v>445</v>
      </c>
      <c r="O2400" t="s">
        <v>18810</v>
      </c>
      <c r="P2400" t="s">
        <v>18811</v>
      </c>
    </row>
    <row r="2401" spans="1:16" x14ac:dyDescent="0.25">
      <c r="A2401" t="s">
        <v>18812</v>
      </c>
      <c r="B2401" t="s">
        <v>18813</v>
      </c>
      <c r="C2401" t="s">
        <v>18814</v>
      </c>
      <c r="D2401" t="s">
        <v>18815</v>
      </c>
      <c r="E2401" t="s">
        <v>18816</v>
      </c>
      <c r="F2401" t="s">
        <v>20</v>
      </c>
      <c r="G2401" t="s">
        <v>8377</v>
      </c>
      <c r="H2401" t="s">
        <v>22</v>
      </c>
      <c r="I2401" t="s">
        <v>18817</v>
      </c>
      <c r="J2401">
        <v>26.111000000000001</v>
      </c>
      <c r="K2401">
        <v>-80.251999999999995</v>
      </c>
      <c r="L2401" t="s">
        <v>18818</v>
      </c>
      <c r="M2401">
        <v>33324</v>
      </c>
      <c r="N2401" t="s">
        <v>445</v>
      </c>
      <c r="O2401" t="s">
        <v>18819</v>
      </c>
      <c r="P2401" t="s">
        <v>18820</v>
      </c>
    </row>
    <row r="2402" spans="1:16" x14ac:dyDescent="0.25">
      <c r="A2402" t="s">
        <v>18821</v>
      </c>
      <c r="B2402" t="s">
        <v>18822</v>
      </c>
      <c r="C2402" t="s">
        <v>18823</v>
      </c>
      <c r="D2402" t="s">
        <v>18824</v>
      </c>
      <c r="E2402" t="s">
        <v>18825</v>
      </c>
      <c r="F2402" t="s">
        <v>20</v>
      </c>
      <c r="G2402" t="s">
        <v>2489</v>
      </c>
      <c r="H2402" t="s">
        <v>22</v>
      </c>
      <c r="I2402" t="s">
        <v>18826</v>
      </c>
      <c r="J2402">
        <v>26.318100000000001</v>
      </c>
      <c r="K2402">
        <v>-80.1297</v>
      </c>
      <c r="L2402" t="s">
        <v>18827</v>
      </c>
      <c r="M2402">
        <v>33442</v>
      </c>
      <c r="N2402" t="s">
        <v>445</v>
      </c>
      <c r="O2402" t="s">
        <v>18828</v>
      </c>
      <c r="P2402" t="s">
        <v>18829</v>
      </c>
    </row>
    <row r="2403" spans="1:16" x14ac:dyDescent="0.25">
      <c r="A2403" t="s">
        <v>18830</v>
      </c>
      <c r="B2403" t="s">
        <v>18831</v>
      </c>
      <c r="C2403" t="s">
        <v>18832</v>
      </c>
      <c r="D2403" t="s">
        <v>18833</v>
      </c>
      <c r="E2403" t="s">
        <v>18834</v>
      </c>
      <c r="F2403" t="s">
        <v>20</v>
      </c>
      <c r="G2403" t="s">
        <v>7260</v>
      </c>
      <c r="H2403" t="s">
        <v>22</v>
      </c>
      <c r="I2403" t="s">
        <v>18835</v>
      </c>
      <c r="J2403">
        <v>27.337299999999999</v>
      </c>
      <c r="K2403">
        <v>-82.458399999999997</v>
      </c>
      <c r="L2403" t="s">
        <v>69</v>
      </c>
      <c r="M2403">
        <v>34232</v>
      </c>
      <c r="N2403" t="s">
        <v>445</v>
      </c>
      <c r="O2403" t="s">
        <v>18836</v>
      </c>
      <c r="P2403" t="s">
        <v>18837</v>
      </c>
    </row>
    <row r="2404" spans="1:16" x14ac:dyDescent="0.25">
      <c r="A2404" t="s">
        <v>18838</v>
      </c>
      <c r="B2404" t="s">
        <v>18839</v>
      </c>
      <c r="C2404" t="s">
        <v>18840</v>
      </c>
      <c r="D2404" t="s">
        <v>18841</v>
      </c>
      <c r="E2404" t="s">
        <v>18842</v>
      </c>
      <c r="F2404" t="s">
        <v>20</v>
      </c>
      <c r="G2404" t="s">
        <v>14634</v>
      </c>
      <c r="H2404" t="s">
        <v>22</v>
      </c>
      <c r="I2404" t="s">
        <v>18843</v>
      </c>
      <c r="J2404">
        <v>27.499300000000002</v>
      </c>
      <c r="K2404">
        <v>-81.488500000000002</v>
      </c>
      <c r="L2404" t="s">
        <v>1409</v>
      </c>
      <c r="M2404">
        <v>33870</v>
      </c>
      <c r="N2404" t="s">
        <v>445</v>
      </c>
      <c r="O2404" t="s">
        <v>18844</v>
      </c>
      <c r="P2404" t="s">
        <v>18845</v>
      </c>
    </row>
    <row r="2405" spans="1:16" x14ac:dyDescent="0.25">
      <c r="A2405" t="s">
        <v>18846</v>
      </c>
      <c r="B2405" t="s">
        <v>18847</v>
      </c>
      <c r="C2405" t="s">
        <v>18848</v>
      </c>
      <c r="D2405" t="s">
        <v>18849</v>
      </c>
      <c r="E2405" t="s">
        <v>18850</v>
      </c>
      <c r="F2405" t="s">
        <v>20</v>
      </c>
      <c r="G2405" t="s">
        <v>18851</v>
      </c>
      <c r="H2405" t="s">
        <v>22</v>
      </c>
      <c r="I2405" t="s">
        <v>18852</v>
      </c>
      <c r="J2405">
        <v>28.995799999999999</v>
      </c>
      <c r="K2405">
        <v>-81.303200000000004</v>
      </c>
      <c r="L2405" t="s">
        <v>146</v>
      </c>
      <c r="M2405">
        <v>32720</v>
      </c>
      <c r="N2405" t="s">
        <v>445</v>
      </c>
      <c r="O2405" t="s">
        <v>18853</v>
      </c>
      <c r="P2405" t="s">
        <v>18854</v>
      </c>
    </row>
    <row r="2406" spans="1:16" x14ac:dyDescent="0.25">
      <c r="A2406" t="s">
        <v>18855</v>
      </c>
      <c r="B2406" t="s">
        <v>18856</v>
      </c>
      <c r="C2406" t="s">
        <v>18857</v>
      </c>
      <c r="D2406" t="s">
        <v>18858</v>
      </c>
      <c r="E2406" t="s">
        <v>1511</v>
      </c>
      <c r="F2406" t="s">
        <v>20</v>
      </c>
      <c r="G2406" t="s">
        <v>18859</v>
      </c>
      <c r="H2406" t="s">
        <v>22</v>
      </c>
      <c r="I2406" t="s">
        <v>18860</v>
      </c>
      <c r="J2406">
        <v>29.333100000000002</v>
      </c>
      <c r="K2406">
        <v>-81.128600000000006</v>
      </c>
      <c r="L2406" t="s">
        <v>69</v>
      </c>
      <c r="M2406">
        <v>32174</v>
      </c>
      <c r="N2406" t="s">
        <v>445</v>
      </c>
      <c r="O2406" t="s">
        <v>18861</v>
      </c>
      <c r="P2406" t="s">
        <v>18862</v>
      </c>
    </row>
    <row r="2407" spans="1:16" x14ac:dyDescent="0.25">
      <c r="A2407" t="s">
        <v>18863</v>
      </c>
      <c r="B2407" t="s">
        <v>18864</v>
      </c>
      <c r="C2407" t="s">
        <v>18865</v>
      </c>
      <c r="D2407" t="s">
        <v>18866</v>
      </c>
      <c r="E2407" t="s">
        <v>18867</v>
      </c>
      <c r="F2407" t="s">
        <v>20</v>
      </c>
      <c r="G2407" t="s">
        <v>18868</v>
      </c>
      <c r="H2407" t="s">
        <v>22</v>
      </c>
      <c r="I2407" t="s">
        <v>18869</v>
      </c>
      <c r="J2407">
        <v>30.723500000000001</v>
      </c>
      <c r="K2407">
        <v>-86.568399999999997</v>
      </c>
      <c r="L2407" t="s">
        <v>763</v>
      </c>
      <c r="M2407">
        <v>32536</v>
      </c>
      <c r="N2407" t="s">
        <v>445</v>
      </c>
      <c r="O2407" t="s">
        <v>18870</v>
      </c>
      <c r="P2407" t="s">
        <v>18871</v>
      </c>
    </row>
    <row r="2408" spans="1:16" x14ac:dyDescent="0.25">
      <c r="A2408" t="s">
        <v>18872</v>
      </c>
      <c r="B2408" t="s">
        <v>18873</v>
      </c>
      <c r="C2408" t="s">
        <v>18874</v>
      </c>
      <c r="D2408" t="s">
        <v>18875</v>
      </c>
      <c r="E2408" t="s">
        <v>18876</v>
      </c>
      <c r="F2408" t="s">
        <v>20</v>
      </c>
      <c r="G2408" t="s">
        <v>18724</v>
      </c>
      <c r="H2408" t="s">
        <v>22</v>
      </c>
      <c r="I2408" t="s">
        <v>18877</v>
      </c>
      <c r="J2408">
        <v>28.145600000000002</v>
      </c>
      <c r="K2408">
        <v>-81.449100000000001</v>
      </c>
      <c r="L2408" t="s">
        <v>212</v>
      </c>
      <c r="M2408">
        <v>34759</v>
      </c>
      <c r="N2408" t="s">
        <v>445</v>
      </c>
      <c r="O2408" t="s">
        <v>18878</v>
      </c>
      <c r="P2408" t="s">
        <v>18879</v>
      </c>
    </row>
    <row r="2409" spans="1:16" x14ac:dyDescent="0.25">
      <c r="A2409" t="s">
        <v>18880</v>
      </c>
      <c r="B2409" t="s">
        <v>18881</v>
      </c>
      <c r="C2409" t="s">
        <v>18882</v>
      </c>
      <c r="D2409" t="s">
        <v>18883</v>
      </c>
      <c r="E2409" t="s">
        <v>1511</v>
      </c>
      <c r="F2409" t="s">
        <v>20</v>
      </c>
      <c r="G2409" t="s">
        <v>8395</v>
      </c>
      <c r="H2409" t="s">
        <v>22</v>
      </c>
      <c r="I2409" t="s">
        <v>18884</v>
      </c>
      <c r="J2409">
        <v>28.5318</v>
      </c>
      <c r="K2409">
        <v>-81.3977</v>
      </c>
      <c r="L2409" t="s">
        <v>69</v>
      </c>
      <c r="M2409">
        <v>32805</v>
      </c>
      <c r="N2409" t="s">
        <v>445</v>
      </c>
      <c r="O2409" t="s">
        <v>18885</v>
      </c>
      <c r="P2409" t="s">
        <v>18886</v>
      </c>
    </row>
    <row r="2410" spans="1:16" x14ac:dyDescent="0.25">
      <c r="A2410" t="s">
        <v>18887</v>
      </c>
      <c r="B2410" t="s">
        <v>18888</v>
      </c>
      <c r="C2410" t="s">
        <v>18889</v>
      </c>
      <c r="D2410" t="s">
        <v>18890</v>
      </c>
      <c r="E2410" t="s">
        <v>11972</v>
      </c>
      <c r="F2410" t="s">
        <v>20</v>
      </c>
      <c r="G2410" t="s">
        <v>3849</v>
      </c>
      <c r="H2410" t="s">
        <v>22</v>
      </c>
      <c r="I2410" t="s">
        <v>18891</v>
      </c>
      <c r="J2410">
        <v>25.9255</v>
      </c>
      <c r="K2410">
        <v>-80.166300000000007</v>
      </c>
      <c r="L2410" t="s">
        <v>61</v>
      </c>
      <c r="M2410">
        <v>33162</v>
      </c>
      <c r="N2410" t="s">
        <v>445</v>
      </c>
      <c r="O2410" t="s">
        <v>18892</v>
      </c>
      <c r="P2410" t="s">
        <v>18893</v>
      </c>
    </row>
    <row r="2411" spans="1:16" x14ac:dyDescent="0.25">
      <c r="A2411" t="s">
        <v>18894</v>
      </c>
      <c r="B2411" t="s">
        <v>18895</v>
      </c>
      <c r="C2411" t="s">
        <v>18896</v>
      </c>
      <c r="D2411" t="s">
        <v>18897</v>
      </c>
      <c r="E2411" t="s">
        <v>5322</v>
      </c>
      <c r="F2411" t="s">
        <v>20</v>
      </c>
      <c r="G2411" t="s">
        <v>3497</v>
      </c>
      <c r="H2411" t="s">
        <v>22</v>
      </c>
      <c r="I2411" t="s">
        <v>18898</v>
      </c>
      <c r="J2411">
        <v>26.2562</v>
      </c>
      <c r="K2411">
        <v>-80.250299999999996</v>
      </c>
      <c r="L2411" t="s">
        <v>1409</v>
      </c>
      <c r="M2411">
        <v>33071</v>
      </c>
      <c r="N2411" t="s">
        <v>445</v>
      </c>
      <c r="O2411" t="s">
        <v>18899</v>
      </c>
      <c r="P2411" t="s">
        <v>18900</v>
      </c>
    </row>
    <row r="2412" spans="1:16" x14ac:dyDescent="0.25">
      <c r="A2412" t="s">
        <v>18901</v>
      </c>
      <c r="B2412" t="s">
        <v>18902</v>
      </c>
      <c r="C2412" t="s">
        <v>18903</v>
      </c>
      <c r="D2412" t="s">
        <v>18904</v>
      </c>
      <c r="E2412" t="s">
        <v>18905</v>
      </c>
      <c r="F2412" t="s">
        <v>20</v>
      </c>
      <c r="G2412" t="s">
        <v>10943</v>
      </c>
      <c r="H2412" t="s">
        <v>22</v>
      </c>
      <c r="I2412" t="s">
        <v>18906</v>
      </c>
      <c r="J2412">
        <v>27.893599999999999</v>
      </c>
      <c r="K2412">
        <v>-82.323599999999999</v>
      </c>
      <c r="L2412" t="s">
        <v>2336</v>
      </c>
      <c r="M2412">
        <v>33578</v>
      </c>
      <c r="N2412" t="s">
        <v>445</v>
      </c>
      <c r="O2412" t="s">
        <v>18907</v>
      </c>
      <c r="P2412" t="s">
        <v>1653</v>
      </c>
    </row>
    <row r="2413" spans="1:16" x14ac:dyDescent="0.25">
      <c r="A2413" t="s">
        <v>18908</v>
      </c>
      <c r="B2413" t="s">
        <v>18909</v>
      </c>
      <c r="C2413" t="s">
        <v>18910</v>
      </c>
      <c r="D2413" t="s">
        <v>18911</v>
      </c>
      <c r="E2413" t="s">
        <v>18912</v>
      </c>
      <c r="F2413" t="s">
        <v>20</v>
      </c>
      <c r="G2413" t="s">
        <v>1898</v>
      </c>
      <c r="H2413" t="s">
        <v>22</v>
      </c>
      <c r="I2413" t="s">
        <v>18913</v>
      </c>
      <c r="J2413">
        <v>27.996700000000001</v>
      </c>
      <c r="K2413">
        <v>-82.438599999999994</v>
      </c>
      <c r="L2413" t="s">
        <v>69</v>
      </c>
      <c r="M2413">
        <v>33610</v>
      </c>
      <c r="N2413" t="s">
        <v>445</v>
      </c>
      <c r="O2413" t="s">
        <v>18914</v>
      </c>
      <c r="P2413" t="s">
        <v>18915</v>
      </c>
    </row>
    <row r="2414" spans="1:16" x14ac:dyDescent="0.25">
      <c r="A2414" t="s">
        <v>18916</v>
      </c>
      <c r="B2414" t="s">
        <v>18917</v>
      </c>
      <c r="C2414" t="s">
        <v>18918</v>
      </c>
      <c r="D2414" t="s">
        <v>18919</v>
      </c>
      <c r="E2414" t="s">
        <v>9840</v>
      </c>
      <c r="F2414" t="s">
        <v>20</v>
      </c>
      <c r="G2414" t="s">
        <v>3865</v>
      </c>
      <c r="H2414" t="s">
        <v>22</v>
      </c>
      <c r="I2414" t="s">
        <v>18920</v>
      </c>
      <c r="J2414">
        <v>27.712900000000001</v>
      </c>
      <c r="K2414">
        <v>-82.336699999999993</v>
      </c>
      <c r="L2414" t="s">
        <v>69</v>
      </c>
      <c r="M2414">
        <v>33573</v>
      </c>
      <c r="N2414" t="s">
        <v>445</v>
      </c>
      <c r="O2414" t="s">
        <v>18921</v>
      </c>
      <c r="P2414" t="s">
        <v>18922</v>
      </c>
    </row>
    <row r="2415" spans="1:16" x14ac:dyDescent="0.25">
      <c r="A2415" t="s">
        <v>18923</v>
      </c>
      <c r="B2415" t="s">
        <v>18924</v>
      </c>
      <c r="C2415" t="s">
        <v>18918</v>
      </c>
      <c r="D2415" t="s">
        <v>18925</v>
      </c>
      <c r="E2415" t="s">
        <v>18926</v>
      </c>
      <c r="F2415" t="s">
        <v>20</v>
      </c>
      <c r="G2415" t="s">
        <v>1898</v>
      </c>
      <c r="H2415" t="s">
        <v>22</v>
      </c>
      <c r="I2415" t="s">
        <v>18927</v>
      </c>
      <c r="J2415">
        <v>28.053999999999998</v>
      </c>
      <c r="K2415">
        <v>-82.437100000000001</v>
      </c>
      <c r="L2415" t="s">
        <v>417</v>
      </c>
      <c r="M2415">
        <v>33612</v>
      </c>
      <c r="N2415" t="s">
        <v>445</v>
      </c>
      <c r="O2415" t="s">
        <v>18928</v>
      </c>
      <c r="P2415" t="s">
        <v>18929</v>
      </c>
    </row>
    <row r="2416" spans="1:16" x14ac:dyDescent="0.25">
      <c r="A2416" t="s">
        <v>18930</v>
      </c>
      <c r="B2416" t="s">
        <v>18931</v>
      </c>
      <c r="C2416" t="s">
        <v>18932</v>
      </c>
      <c r="D2416" t="s">
        <v>18933</v>
      </c>
      <c r="E2416" t="s">
        <v>18934</v>
      </c>
      <c r="F2416" t="s">
        <v>20</v>
      </c>
      <c r="G2416" t="s">
        <v>18935</v>
      </c>
      <c r="H2416" t="s">
        <v>22</v>
      </c>
      <c r="I2416" t="s">
        <v>18936</v>
      </c>
      <c r="J2416">
        <v>28.092500000000001</v>
      </c>
      <c r="K2416">
        <v>-82.772900000000007</v>
      </c>
      <c r="L2416" t="s">
        <v>18937</v>
      </c>
      <c r="M2416" t="s">
        <v>18938</v>
      </c>
      <c r="N2416" t="s">
        <v>445</v>
      </c>
      <c r="O2416" t="s">
        <v>18939</v>
      </c>
      <c r="P2416" t="s">
        <v>18940</v>
      </c>
    </row>
    <row r="2417" spans="1:16" x14ac:dyDescent="0.25">
      <c r="A2417" t="s">
        <v>18941</v>
      </c>
      <c r="B2417" t="s">
        <v>18942</v>
      </c>
      <c r="C2417" t="s">
        <v>18943</v>
      </c>
      <c r="D2417" t="s">
        <v>18944</v>
      </c>
      <c r="E2417" t="s">
        <v>18945</v>
      </c>
      <c r="F2417" t="s">
        <v>20</v>
      </c>
      <c r="G2417" t="s">
        <v>1898</v>
      </c>
      <c r="H2417" t="s">
        <v>22</v>
      </c>
      <c r="I2417" t="s">
        <v>18946</v>
      </c>
      <c r="J2417">
        <v>27.938800000000001</v>
      </c>
      <c r="K2417">
        <v>-82.506200000000007</v>
      </c>
      <c r="L2417" t="s">
        <v>282</v>
      </c>
      <c r="M2417">
        <v>33609</v>
      </c>
      <c r="N2417" t="s">
        <v>445</v>
      </c>
      <c r="O2417" t="s">
        <v>18947</v>
      </c>
      <c r="P2417" t="s">
        <v>18948</v>
      </c>
    </row>
    <row r="2418" spans="1:16" x14ac:dyDescent="0.25">
      <c r="A2418" t="s">
        <v>18949</v>
      </c>
      <c r="B2418" t="s">
        <v>18950</v>
      </c>
      <c r="C2418" t="s">
        <v>18951</v>
      </c>
      <c r="D2418" t="s">
        <v>18952</v>
      </c>
      <c r="E2418" t="s">
        <v>18953</v>
      </c>
      <c r="F2418" t="s">
        <v>20</v>
      </c>
      <c r="G2418" t="s">
        <v>11783</v>
      </c>
      <c r="H2418" t="s">
        <v>22</v>
      </c>
      <c r="I2418" t="s">
        <v>18954</v>
      </c>
      <c r="J2418">
        <v>28.2943</v>
      </c>
      <c r="K2418">
        <v>-82.708299999999994</v>
      </c>
      <c r="L2418" t="s">
        <v>1696</v>
      </c>
      <c r="M2418">
        <v>34668</v>
      </c>
      <c r="N2418" t="s">
        <v>445</v>
      </c>
      <c r="O2418" t="s">
        <v>18955</v>
      </c>
      <c r="P2418" t="s">
        <v>18956</v>
      </c>
    </row>
    <row r="2419" spans="1:16" x14ac:dyDescent="0.25">
      <c r="A2419" t="s">
        <v>18957</v>
      </c>
      <c r="B2419" t="s">
        <v>18958</v>
      </c>
      <c r="C2419" t="s">
        <v>18959</v>
      </c>
      <c r="D2419" t="s">
        <v>18960</v>
      </c>
      <c r="E2419" t="s">
        <v>18961</v>
      </c>
      <c r="F2419" t="s">
        <v>20</v>
      </c>
      <c r="G2419" t="s">
        <v>8424</v>
      </c>
      <c r="H2419" t="s">
        <v>22</v>
      </c>
      <c r="I2419" t="s">
        <v>18962</v>
      </c>
      <c r="J2419">
        <v>27.960799999999999</v>
      </c>
      <c r="K2419">
        <v>-82.775400000000005</v>
      </c>
      <c r="L2419" t="s">
        <v>481</v>
      </c>
      <c r="M2419">
        <v>33755</v>
      </c>
      <c r="N2419" t="s">
        <v>445</v>
      </c>
      <c r="O2419" t="s">
        <v>18963</v>
      </c>
      <c r="P2419" t="s">
        <v>1134</v>
      </c>
    </row>
    <row r="2420" spans="1:16" x14ac:dyDescent="0.25">
      <c r="A2420" t="s">
        <v>18964</v>
      </c>
      <c r="B2420" t="s">
        <v>18965</v>
      </c>
      <c r="C2420" t="s">
        <v>18966</v>
      </c>
      <c r="D2420" t="s">
        <v>18967</v>
      </c>
      <c r="E2420" t="s">
        <v>18968</v>
      </c>
      <c r="F2420" t="s">
        <v>20</v>
      </c>
      <c r="G2420" t="s">
        <v>1898</v>
      </c>
      <c r="H2420" t="s">
        <v>22</v>
      </c>
      <c r="I2420" t="s">
        <v>18969</v>
      </c>
      <c r="J2420">
        <v>27.9635</v>
      </c>
      <c r="K2420">
        <v>-82.4739</v>
      </c>
      <c r="L2420" t="s">
        <v>18970</v>
      </c>
      <c r="M2420">
        <v>33607</v>
      </c>
      <c r="N2420" t="s">
        <v>445</v>
      </c>
      <c r="O2420" t="s">
        <v>18971</v>
      </c>
      <c r="P2420" t="s">
        <v>18972</v>
      </c>
    </row>
    <row r="2421" spans="1:16" x14ac:dyDescent="0.25">
      <c r="A2421" t="s">
        <v>18973</v>
      </c>
      <c r="B2421" t="s">
        <v>18974</v>
      </c>
      <c r="C2421" t="s">
        <v>18975</v>
      </c>
      <c r="D2421" t="s">
        <v>18976</v>
      </c>
      <c r="E2421" t="s">
        <v>18977</v>
      </c>
      <c r="F2421" t="s">
        <v>20</v>
      </c>
      <c r="G2421" t="s">
        <v>2871</v>
      </c>
      <c r="H2421" t="s">
        <v>22</v>
      </c>
      <c r="I2421" t="s">
        <v>18978</v>
      </c>
      <c r="J2421">
        <v>27.9162</v>
      </c>
      <c r="K2421">
        <v>-82.818899999999999</v>
      </c>
      <c r="L2421" t="s">
        <v>1409</v>
      </c>
      <c r="M2421">
        <v>33770</v>
      </c>
      <c r="N2421" t="s">
        <v>445</v>
      </c>
      <c r="O2421" t="s">
        <v>18979</v>
      </c>
      <c r="P2421" t="s">
        <v>18980</v>
      </c>
    </row>
    <row r="2422" spans="1:16" x14ac:dyDescent="0.25">
      <c r="A2422" t="s">
        <v>18981</v>
      </c>
      <c r="B2422" t="s">
        <v>18982</v>
      </c>
      <c r="C2422" t="s">
        <v>18975</v>
      </c>
      <c r="D2422" t="s">
        <v>18983</v>
      </c>
      <c r="E2422" t="s">
        <v>18984</v>
      </c>
      <c r="F2422" t="s">
        <v>20</v>
      </c>
      <c r="G2422" t="s">
        <v>4509</v>
      </c>
      <c r="H2422" t="s">
        <v>22</v>
      </c>
      <c r="I2422" t="s">
        <v>18985</v>
      </c>
      <c r="J2422">
        <v>27.923999999999999</v>
      </c>
      <c r="K2422">
        <v>-82.314999999999998</v>
      </c>
      <c r="L2422" t="s">
        <v>3363</v>
      </c>
      <c r="M2422">
        <v>33511</v>
      </c>
      <c r="N2422" t="s">
        <v>445</v>
      </c>
      <c r="O2422" t="s">
        <v>18986</v>
      </c>
      <c r="P2422" t="s">
        <v>18987</v>
      </c>
    </row>
    <row r="2423" spans="1:16" x14ac:dyDescent="0.25">
      <c r="A2423" t="s">
        <v>18988</v>
      </c>
      <c r="B2423" t="s">
        <v>18989</v>
      </c>
      <c r="C2423" t="s">
        <v>18990</v>
      </c>
      <c r="D2423" t="s">
        <v>18991</v>
      </c>
      <c r="E2423" t="s">
        <v>18992</v>
      </c>
      <c r="F2423" t="s">
        <v>20</v>
      </c>
      <c r="G2423" t="s">
        <v>4509</v>
      </c>
      <c r="H2423" t="s">
        <v>22</v>
      </c>
      <c r="I2423" t="s">
        <v>18993</v>
      </c>
      <c r="J2423">
        <v>27.931799999999999</v>
      </c>
      <c r="K2423">
        <v>-82.326099999999997</v>
      </c>
      <c r="L2423" t="s">
        <v>1409</v>
      </c>
      <c r="M2423">
        <v>33511</v>
      </c>
      <c r="N2423" t="s">
        <v>445</v>
      </c>
      <c r="O2423" t="s">
        <v>18994</v>
      </c>
      <c r="P2423" t="s">
        <v>18995</v>
      </c>
    </row>
    <row r="2424" spans="1:16" x14ac:dyDescent="0.25">
      <c r="A2424" t="s">
        <v>18996</v>
      </c>
      <c r="B2424" t="s">
        <v>18997</v>
      </c>
      <c r="C2424" t="s">
        <v>18990</v>
      </c>
      <c r="D2424" t="s">
        <v>18998</v>
      </c>
      <c r="E2424" t="s">
        <v>18999</v>
      </c>
      <c r="F2424" t="s">
        <v>20</v>
      </c>
      <c r="G2424" t="s">
        <v>3514</v>
      </c>
      <c r="H2424" t="s">
        <v>22</v>
      </c>
      <c r="I2424" t="s">
        <v>19000</v>
      </c>
      <c r="J2424">
        <v>27.79</v>
      </c>
      <c r="K2424">
        <v>-82.638800000000003</v>
      </c>
      <c r="L2424" t="s">
        <v>1409</v>
      </c>
      <c r="M2424">
        <v>33704</v>
      </c>
      <c r="N2424" t="s">
        <v>445</v>
      </c>
      <c r="O2424" t="s">
        <v>19001</v>
      </c>
      <c r="P2424" t="s">
        <v>19002</v>
      </c>
    </row>
    <row r="2425" spans="1:16" x14ac:dyDescent="0.25">
      <c r="A2425" t="s">
        <v>19003</v>
      </c>
      <c r="B2425" t="s">
        <v>19004</v>
      </c>
      <c r="C2425" t="s">
        <v>19005</v>
      </c>
      <c r="D2425" t="s">
        <v>19006</v>
      </c>
      <c r="E2425" t="s">
        <v>19007</v>
      </c>
      <c r="F2425" t="s">
        <v>20</v>
      </c>
      <c r="G2425" t="s">
        <v>19008</v>
      </c>
      <c r="H2425" t="s">
        <v>22</v>
      </c>
      <c r="I2425" t="s">
        <v>19009</v>
      </c>
      <c r="J2425">
        <v>28.536999999999999</v>
      </c>
      <c r="K2425">
        <v>-82.407399999999996</v>
      </c>
      <c r="L2425" t="s">
        <v>69</v>
      </c>
      <c r="M2425">
        <v>34601</v>
      </c>
      <c r="N2425" t="s">
        <v>445</v>
      </c>
      <c r="O2425" t="s">
        <v>19010</v>
      </c>
      <c r="P2425" t="s">
        <v>19011</v>
      </c>
    </row>
    <row r="2426" spans="1:16" x14ac:dyDescent="0.25">
      <c r="A2426" t="s">
        <v>19012</v>
      </c>
      <c r="B2426" t="s">
        <v>19013</v>
      </c>
      <c r="C2426" t="s">
        <v>19014</v>
      </c>
      <c r="D2426" t="s">
        <v>19015</v>
      </c>
      <c r="E2426" t="s">
        <v>1963</v>
      </c>
      <c r="F2426" t="s">
        <v>20</v>
      </c>
      <c r="G2426" t="s">
        <v>1898</v>
      </c>
      <c r="H2426" t="s">
        <v>22</v>
      </c>
      <c r="I2426" t="s">
        <v>19016</v>
      </c>
      <c r="J2426">
        <v>28.011500000000002</v>
      </c>
      <c r="K2426">
        <v>-82.394099999999995</v>
      </c>
      <c r="L2426" t="s">
        <v>69</v>
      </c>
      <c r="M2426">
        <v>33617</v>
      </c>
      <c r="N2426" t="s">
        <v>445</v>
      </c>
      <c r="O2426" t="s">
        <v>19017</v>
      </c>
      <c r="P2426" t="s">
        <v>19018</v>
      </c>
    </row>
    <row r="2427" spans="1:16" x14ac:dyDescent="0.25">
      <c r="A2427" t="s">
        <v>19019</v>
      </c>
      <c r="B2427" t="s">
        <v>19020</v>
      </c>
      <c r="C2427" t="s">
        <v>19021</v>
      </c>
      <c r="D2427" t="s">
        <v>19022</v>
      </c>
      <c r="E2427" t="s">
        <v>12491</v>
      </c>
      <c r="F2427" t="s">
        <v>20</v>
      </c>
      <c r="G2427" t="s">
        <v>2498</v>
      </c>
      <c r="H2427" t="s">
        <v>22</v>
      </c>
      <c r="I2427" t="s">
        <v>19023</v>
      </c>
      <c r="J2427">
        <v>26.685600000000001</v>
      </c>
      <c r="K2427">
        <v>-80.200900000000004</v>
      </c>
      <c r="L2427" t="s">
        <v>763</v>
      </c>
      <c r="M2427">
        <v>33411</v>
      </c>
      <c r="N2427" t="s">
        <v>445</v>
      </c>
      <c r="O2427" t="s">
        <v>19024</v>
      </c>
      <c r="P2427" t="s">
        <v>19025</v>
      </c>
    </row>
    <row r="2428" spans="1:16" x14ac:dyDescent="0.25">
      <c r="A2428" t="s">
        <v>19026</v>
      </c>
      <c r="B2428" t="s">
        <v>19027</v>
      </c>
      <c r="C2428" t="s">
        <v>19028</v>
      </c>
      <c r="D2428" t="s">
        <v>19029</v>
      </c>
      <c r="E2428" t="s">
        <v>19030</v>
      </c>
      <c r="F2428" t="s">
        <v>20</v>
      </c>
      <c r="G2428" t="s">
        <v>4154</v>
      </c>
      <c r="H2428" t="s">
        <v>22</v>
      </c>
      <c r="I2428" t="s">
        <v>19031</v>
      </c>
      <c r="J2428">
        <v>26.350200000000001</v>
      </c>
      <c r="K2428">
        <v>-80.156099999999995</v>
      </c>
      <c r="L2428" t="s">
        <v>52</v>
      </c>
      <c r="M2428">
        <v>33433</v>
      </c>
      <c r="N2428" t="s">
        <v>445</v>
      </c>
      <c r="O2428" t="s">
        <v>19032</v>
      </c>
      <c r="P2428" t="s">
        <v>19033</v>
      </c>
    </row>
    <row r="2429" spans="1:16" x14ac:dyDescent="0.25">
      <c r="A2429" t="s">
        <v>19034</v>
      </c>
      <c r="B2429" t="s">
        <v>19035</v>
      </c>
      <c r="C2429" t="s">
        <v>19036</v>
      </c>
      <c r="D2429" t="s">
        <v>19037</v>
      </c>
      <c r="E2429" t="s">
        <v>19038</v>
      </c>
      <c r="F2429" t="s">
        <v>20</v>
      </c>
      <c r="G2429" t="s">
        <v>4154</v>
      </c>
      <c r="H2429" t="s">
        <v>22</v>
      </c>
      <c r="I2429" t="s">
        <v>19039</v>
      </c>
      <c r="J2429">
        <v>26.369900000000001</v>
      </c>
      <c r="K2429">
        <v>-80.206299999999999</v>
      </c>
      <c r="L2429" t="s">
        <v>1409</v>
      </c>
      <c r="M2429">
        <v>33498</v>
      </c>
      <c r="N2429" t="s">
        <v>445</v>
      </c>
      <c r="O2429" t="s">
        <v>19040</v>
      </c>
      <c r="P2429" t="s">
        <v>19041</v>
      </c>
    </row>
    <row r="2430" spans="1:16" x14ac:dyDescent="0.25">
      <c r="A2430" t="s">
        <v>19042</v>
      </c>
      <c r="B2430" t="s">
        <v>19043</v>
      </c>
      <c r="C2430" t="s">
        <v>19044</v>
      </c>
      <c r="D2430" t="s">
        <v>19045</v>
      </c>
      <c r="E2430" t="s">
        <v>19046</v>
      </c>
      <c r="F2430" t="s">
        <v>20</v>
      </c>
      <c r="G2430" t="s">
        <v>17390</v>
      </c>
      <c r="H2430" t="s">
        <v>22</v>
      </c>
      <c r="I2430" t="s">
        <v>19047</v>
      </c>
      <c r="J2430">
        <v>26.618500000000001</v>
      </c>
      <c r="K2430">
        <v>-80.118399999999994</v>
      </c>
      <c r="L2430" t="s">
        <v>17409</v>
      </c>
      <c r="M2430">
        <v>33463</v>
      </c>
      <c r="N2430" t="s">
        <v>445</v>
      </c>
      <c r="O2430" t="s">
        <v>19048</v>
      </c>
      <c r="P2430" t="s">
        <v>19049</v>
      </c>
    </row>
    <row r="2431" spans="1:16" x14ac:dyDescent="0.25">
      <c r="A2431" t="s">
        <v>19050</v>
      </c>
      <c r="B2431" t="s">
        <v>19051</v>
      </c>
      <c r="C2431" t="s">
        <v>19044</v>
      </c>
      <c r="D2431" t="s">
        <v>19052</v>
      </c>
      <c r="E2431" t="s">
        <v>19053</v>
      </c>
      <c r="F2431" t="s">
        <v>20</v>
      </c>
      <c r="G2431" t="s">
        <v>17390</v>
      </c>
      <c r="H2431" t="s">
        <v>22</v>
      </c>
      <c r="I2431" t="s">
        <v>19054</v>
      </c>
      <c r="J2431">
        <v>26.618600000000001</v>
      </c>
      <c r="K2431">
        <v>-80.110900000000001</v>
      </c>
      <c r="L2431" t="s">
        <v>3900</v>
      </c>
      <c r="M2431">
        <v>33461</v>
      </c>
      <c r="N2431" t="s">
        <v>445</v>
      </c>
      <c r="O2431" t="s">
        <v>19055</v>
      </c>
      <c r="P2431" t="s">
        <v>19056</v>
      </c>
    </row>
    <row r="2432" spans="1:16" x14ac:dyDescent="0.25">
      <c r="A2432" t="s">
        <v>19057</v>
      </c>
      <c r="B2432" t="s">
        <v>19058</v>
      </c>
      <c r="C2432" t="s">
        <v>19059</v>
      </c>
      <c r="D2432" t="s">
        <v>19060</v>
      </c>
      <c r="E2432" t="s">
        <v>19061</v>
      </c>
      <c r="F2432" t="s">
        <v>20</v>
      </c>
      <c r="G2432" t="s">
        <v>12492</v>
      </c>
      <c r="H2432" t="s">
        <v>22</v>
      </c>
      <c r="I2432" t="s">
        <v>19062</v>
      </c>
      <c r="J2432">
        <v>26.4392</v>
      </c>
      <c r="K2432">
        <v>-80.082800000000006</v>
      </c>
      <c r="L2432" t="s">
        <v>3900</v>
      </c>
      <c r="M2432">
        <v>33444</v>
      </c>
      <c r="N2432" t="s">
        <v>445</v>
      </c>
      <c r="O2432" t="s">
        <v>19063</v>
      </c>
      <c r="P2432" t="s">
        <v>3902</v>
      </c>
    </row>
    <row r="2433" spans="1:16" x14ac:dyDescent="0.25">
      <c r="A2433" t="s">
        <v>19064</v>
      </c>
      <c r="B2433" t="s">
        <v>19065</v>
      </c>
      <c r="C2433" t="s">
        <v>19066</v>
      </c>
      <c r="D2433" t="s">
        <v>19067</v>
      </c>
      <c r="E2433" t="s">
        <v>19068</v>
      </c>
      <c r="F2433" t="s">
        <v>20</v>
      </c>
      <c r="G2433" t="s">
        <v>5405</v>
      </c>
      <c r="H2433" t="s">
        <v>22</v>
      </c>
      <c r="I2433" t="s">
        <v>19069</v>
      </c>
      <c r="J2433">
        <v>26.529399999999999</v>
      </c>
      <c r="K2433">
        <v>-80.059200000000004</v>
      </c>
      <c r="L2433" t="s">
        <v>17409</v>
      </c>
      <c r="M2433">
        <v>33435</v>
      </c>
      <c r="N2433" t="s">
        <v>445</v>
      </c>
      <c r="O2433" t="s">
        <v>19070</v>
      </c>
      <c r="P2433" t="s">
        <v>19071</v>
      </c>
    </row>
    <row r="2434" spans="1:16" x14ac:dyDescent="0.25">
      <c r="A2434" t="s">
        <v>19072</v>
      </c>
      <c r="B2434" t="s">
        <v>19073</v>
      </c>
      <c r="C2434" t="s">
        <v>19074</v>
      </c>
      <c r="D2434" t="s">
        <v>19075</v>
      </c>
      <c r="E2434" t="s">
        <v>1616</v>
      </c>
      <c r="F2434" t="s">
        <v>20</v>
      </c>
      <c r="G2434" t="s">
        <v>19076</v>
      </c>
      <c r="H2434" t="s">
        <v>22</v>
      </c>
      <c r="I2434" t="s">
        <v>19077</v>
      </c>
      <c r="J2434">
        <v>30.644200000000001</v>
      </c>
      <c r="K2434">
        <v>-81.458699999999993</v>
      </c>
      <c r="L2434" t="s">
        <v>61</v>
      </c>
      <c r="M2434">
        <v>32034</v>
      </c>
      <c r="N2434" t="s">
        <v>445</v>
      </c>
      <c r="O2434" t="s">
        <v>19078</v>
      </c>
      <c r="P2434" t="s">
        <v>19079</v>
      </c>
    </row>
    <row r="2435" spans="1:16" x14ac:dyDescent="0.25">
      <c r="A2435" t="s">
        <v>19080</v>
      </c>
      <c r="B2435" t="s">
        <v>19081</v>
      </c>
      <c r="C2435" t="s">
        <v>19082</v>
      </c>
      <c r="D2435" t="s">
        <v>19083</v>
      </c>
      <c r="E2435" t="s">
        <v>19084</v>
      </c>
      <c r="F2435" t="s">
        <v>20</v>
      </c>
      <c r="G2435" t="s">
        <v>2888</v>
      </c>
      <c r="H2435" t="s">
        <v>22</v>
      </c>
      <c r="I2435" t="s">
        <v>19085</v>
      </c>
      <c r="J2435">
        <v>27.4175</v>
      </c>
      <c r="K2435">
        <v>-80.384299999999996</v>
      </c>
      <c r="L2435" t="s">
        <v>3363</v>
      </c>
      <c r="M2435">
        <v>34947</v>
      </c>
      <c r="N2435" t="s">
        <v>445</v>
      </c>
      <c r="O2435" t="s">
        <v>19086</v>
      </c>
      <c r="P2435" t="s">
        <v>3365</v>
      </c>
    </row>
    <row r="2436" spans="1:16" x14ac:dyDescent="0.25">
      <c r="A2436" t="s">
        <v>19087</v>
      </c>
      <c r="B2436" t="s">
        <v>19088</v>
      </c>
      <c r="C2436" t="s">
        <v>19089</v>
      </c>
      <c r="D2436" t="s">
        <v>19090</v>
      </c>
      <c r="E2436" t="s">
        <v>19091</v>
      </c>
      <c r="F2436" t="s">
        <v>20</v>
      </c>
      <c r="G2436" t="s">
        <v>2888</v>
      </c>
      <c r="H2436" t="s">
        <v>22</v>
      </c>
      <c r="I2436" t="s">
        <v>19092</v>
      </c>
      <c r="J2436">
        <v>27.4147</v>
      </c>
      <c r="K2436">
        <v>-80.393799999999999</v>
      </c>
      <c r="L2436" t="s">
        <v>146</v>
      </c>
      <c r="M2436">
        <v>34945</v>
      </c>
      <c r="N2436" t="s">
        <v>445</v>
      </c>
      <c r="O2436" t="s">
        <v>19093</v>
      </c>
      <c r="P2436" t="s">
        <v>19094</v>
      </c>
    </row>
    <row r="2437" spans="1:16" x14ac:dyDescent="0.25">
      <c r="A2437" t="s">
        <v>19095</v>
      </c>
      <c r="B2437" t="s">
        <v>19096</v>
      </c>
      <c r="C2437" t="s">
        <v>19097</v>
      </c>
      <c r="D2437" t="s">
        <v>19098</v>
      </c>
      <c r="E2437" t="s">
        <v>19099</v>
      </c>
      <c r="F2437" t="s">
        <v>20</v>
      </c>
      <c r="G2437" t="s">
        <v>13538</v>
      </c>
      <c r="H2437" t="s">
        <v>22</v>
      </c>
      <c r="I2437" t="s">
        <v>19100</v>
      </c>
      <c r="J2437">
        <v>28.007899999999999</v>
      </c>
      <c r="K2437">
        <v>-81.730800000000002</v>
      </c>
      <c r="L2437" t="s">
        <v>19101</v>
      </c>
      <c r="M2437">
        <v>33880</v>
      </c>
      <c r="N2437" t="s">
        <v>445</v>
      </c>
      <c r="O2437" t="s">
        <v>19102</v>
      </c>
      <c r="P2437" t="s">
        <v>19103</v>
      </c>
    </row>
    <row r="2438" spans="1:16" x14ac:dyDescent="0.25">
      <c r="A2438" t="s">
        <v>19104</v>
      </c>
      <c r="B2438" t="s">
        <v>19105</v>
      </c>
      <c r="C2438" t="s">
        <v>19106</v>
      </c>
      <c r="D2438" t="s">
        <v>19107</v>
      </c>
      <c r="E2438" t="s">
        <v>19108</v>
      </c>
      <c r="F2438" t="s">
        <v>20</v>
      </c>
      <c r="G2438" t="s">
        <v>3958</v>
      </c>
      <c r="H2438" t="s">
        <v>22</v>
      </c>
      <c r="I2438" t="s">
        <v>19109</v>
      </c>
      <c r="J2438">
        <v>28.312899999999999</v>
      </c>
      <c r="K2438">
        <v>-81.664599999999993</v>
      </c>
      <c r="L2438" t="s">
        <v>19110</v>
      </c>
      <c r="M2438">
        <v>33897</v>
      </c>
      <c r="N2438" t="s">
        <v>445</v>
      </c>
      <c r="O2438" t="s">
        <v>19111</v>
      </c>
      <c r="P2438" t="s">
        <v>19112</v>
      </c>
    </row>
    <row r="2439" spans="1:16" x14ac:dyDescent="0.25">
      <c r="A2439" t="s">
        <v>19113</v>
      </c>
      <c r="B2439" t="s">
        <v>19114</v>
      </c>
      <c r="C2439" t="s">
        <v>19115</v>
      </c>
      <c r="D2439" t="s">
        <v>19116</v>
      </c>
      <c r="E2439" t="s">
        <v>11830</v>
      </c>
      <c r="F2439" t="s">
        <v>20</v>
      </c>
      <c r="G2439" t="s">
        <v>15943</v>
      </c>
      <c r="H2439" t="s">
        <v>22</v>
      </c>
      <c r="I2439" t="s">
        <v>19117</v>
      </c>
      <c r="J2439">
        <v>27.900200000000002</v>
      </c>
      <c r="K2439">
        <v>-81.598699999999994</v>
      </c>
      <c r="L2439" t="s">
        <v>69</v>
      </c>
      <c r="M2439">
        <v>33853</v>
      </c>
      <c r="N2439" t="s">
        <v>445</v>
      </c>
      <c r="O2439" t="s">
        <v>19118</v>
      </c>
      <c r="P2439" t="s">
        <v>19119</v>
      </c>
    </row>
    <row r="2440" spans="1:16" x14ac:dyDescent="0.25">
      <c r="A2440" t="s">
        <v>19120</v>
      </c>
      <c r="B2440" t="s">
        <v>19121</v>
      </c>
      <c r="C2440" t="s">
        <v>19122</v>
      </c>
      <c r="D2440" t="s">
        <v>19123</v>
      </c>
      <c r="E2440" t="s">
        <v>19124</v>
      </c>
      <c r="F2440" t="s">
        <v>20</v>
      </c>
      <c r="G2440" t="s">
        <v>15943</v>
      </c>
      <c r="H2440" t="s">
        <v>22</v>
      </c>
      <c r="I2440" t="s">
        <v>19125</v>
      </c>
      <c r="J2440">
        <v>27.96</v>
      </c>
      <c r="K2440">
        <v>-81.622900000000001</v>
      </c>
      <c r="L2440" t="s">
        <v>69</v>
      </c>
      <c r="M2440">
        <v>33859</v>
      </c>
      <c r="N2440" t="s">
        <v>445</v>
      </c>
      <c r="O2440" t="s">
        <v>19126</v>
      </c>
      <c r="P2440" t="s">
        <v>19127</v>
      </c>
    </row>
    <row r="2441" spans="1:16" x14ac:dyDescent="0.25">
      <c r="A2441" t="s">
        <v>19128</v>
      </c>
      <c r="B2441" t="s">
        <v>19129</v>
      </c>
      <c r="C2441" t="s">
        <v>19130</v>
      </c>
      <c r="D2441" t="s">
        <v>19131</v>
      </c>
      <c r="E2441" t="s">
        <v>7713</v>
      </c>
      <c r="F2441" t="s">
        <v>20</v>
      </c>
      <c r="G2441" t="s">
        <v>19132</v>
      </c>
      <c r="H2441" t="s">
        <v>22</v>
      </c>
      <c r="I2441" t="s">
        <v>19133</v>
      </c>
      <c r="J2441">
        <v>40.96519</v>
      </c>
      <c r="K2441">
        <v>-80.145510000000002</v>
      </c>
      <c r="L2441" t="s">
        <v>311</v>
      </c>
      <c r="M2441">
        <v>16051</v>
      </c>
      <c r="N2441" t="s">
        <v>1858</v>
      </c>
      <c r="O2441" t="s">
        <v>19134</v>
      </c>
      <c r="P2441" t="s">
        <v>313</v>
      </c>
    </row>
    <row r="2442" spans="1:16" x14ac:dyDescent="0.25">
      <c r="A2442" t="s">
        <v>19135</v>
      </c>
      <c r="B2442" t="s">
        <v>19136</v>
      </c>
      <c r="C2442" t="s">
        <v>19137</v>
      </c>
      <c r="D2442" t="s">
        <v>19138</v>
      </c>
      <c r="E2442" t="s">
        <v>19139</v>
      </c>
      <c r="F2442" t="s">
        <v>20</v>
      </c>
      <c r="G2442" t="s">
        <v>10386</v>
      </c>
      <c r="H2442" t="s">
        <v>22</v>
      </c>
      <c r="I2442" t="s">
        <v>19140</v>
      </c>
      <c r="J2442">
        <v>26.4663</v>
      </c>
      <c r="K2442">
        <v>-81.831999999999994</v>
      </c>
      <c r="L2442" t="s">
        <v>146</v>
      </c>
      <c r="M2442">
        <v>33908</v>
      </c>
      <c r="N2442" t="s">
        <v>445</v>
      </c>
      <c r="O2442" t="s">
        <v>19141</v>
      </c>
      <c r="P2442" t="s">
        <v>19142</v>
      </c>
    </row>
    <row r="2443" spans="1:16" x14ac:dyDescent="0.25">
      <c r="A2443" t="s">
        <v>19143</v>
      </c>
      <c r="B2443" t="s">
        <v>19144</v>
      </c>
      <c r="C2443" t="s">
        <v>19145</v>
      </c>
      <c r="D2443" t="s">
        <v>19146</v>
      </c>
      <c r="E2443" t="s">
        <v>19147</v>
      </c>
      <c r="F2443" t="s">
        <v>20</v>
      </c>
      <c r="G2443" t="s">
        <v>19148</v>
      </c>
      <c r="H2443" t="s">
        <v>22</v>
      </c>
      <c r="I2443" t="s">
        <v>19149</v>
      </c>
      <c r="J2443">
        <v>26.332000000000001</v>
      </c>
      <c r="K2443">
        <v>-81.753</v>
      </c>
      <c r="L2443" t="s">
        <v>69</v>
      </c>
      <c r="M2443">
        <v>34135</v>
      </c>
      <c r="N2443" t="s">
        <v>445</v>
      </c>
      <c r="O2443" t="s">
        <v>19150</v>
      </c>
      <c r="P2443" t="s">
        <v>19151</v>
      </c>
    </row>
    <row r="2444" spans="1:16" x14ac:dyDescent="0.25">
      <c r="A2444" t="s">
        <v>19152</v>
      </c>
      <c r="B2444" t="s">
        <v>19153</v>
      </c>
      <c r="C2444" t="s">
        <v>19154</v>
      </c>
      <c r="D2444" t="s">
        <v>19155</v>
      </c>
      <c r="E2444" t="s">
        <v>19156</v>
      </c>
      <c r="F2444" t="s">
        <v>20</v>
      </c>
      <c r="G2444" t="s">
        <v>3907</v>
      </c>
      <c r="H2444" t="s">
        <v>22</v>
      </c>
      <c r="I2444" t="s">
        <v>19157</v>
      </c>
      <c r="J2444">
        <v>38.310099999999998</v>
      </c>
      <c r="K2444">
        <v>-104.63420000000001</v>
      </c>
      <c r="L2444" t="s">
        <v>19158</v>
      </c>
      <c r="M2444" t="s">
        <v>19159</v>
      </c>
      <c r="N2444" t="s">
        <v>25</v>
      </c>
      <c r="O2444" t="s">
        <v>19160</v>
      </c>
      <c r="P2444" t="s">
        <v>19161</v>
      </c>
    </row>
    <row r="2445" spans="1:16" x14ac:dyDescent="0.25">
      <c r="A2445" t="s">
        <v>19162</v>
      </c>
      <c r="B2445" t="s">
        <v>19163</v>
      </c>
      <c r="C2445" t="s">
        <v>19164</v>
      </c>
      <c r="D2445" t="s">
        <v>19165</v>
      </c>
      <c r="E2445" t="s">
        <v>1452</v>
      </c>
      <c r="F2445" t="s">
        <v>20</v>
      </c>
      <c r="G2445" t="s">
        <v>19166</v>
      </c>
      <c r="H2445" t="s">
        <v>22</v>
      </c>
      <c r="I2445" t="s">
        <v>19167</v>
      </c>
      <c r="J2445">
        <v>38.455500000000001</v>
      </c>
      <c r="K2445">
        <v>-107.8655</v>
      </c>
      <c r="L2445" t="s">
        <v>417</v>
      </c>
      <c r="M2445">
        <v>81401</v>
      </c>
      <c r="N2445" t="s">
        <v>25</v>
      </c>
      <c r="O2445" t="s">
        <v>19168</v>
      </c>
      <c r="P2445" t="s">
        <v>19169</v>
      </c>
    </row>
    <row r="2446" spans="1:16" x14ac:dyDescent="0.25">
      <c r="A2446" t="s">
        <v>19170</v>
      </c>
      <c r="B2446" t="s">
        <v>19171</v>
      </c>
      <c r="C2446" t="s">
        <v>19172</v>
      </c>
      <c r="D2446" t="s">
        <v>19173</v>
      </c>
      <c r="E2446" t="s">
        <v>1720</v>
      </c>
      <c r="F2446" t="s">
        <v>20</v>
      </c>
      <c r="G2446" t="s">
        <v>14685</v>
      </c>
      <c r="H2446" t="s">
        <v>22</v>
      </c>
      <c r="I2446" t="s">
        <v>19174</v>
      </c>
      <c r="J2446">
        <v>40.704300000000003</v>
      </c>
      <c r="K2446">
        <v>-104.9995</v>
      </c>
      <c r="L2446" t="s">
        <v>146</v>
      </c>
      <c r="M2446">
        <v>80549</v>
      </c>
      <c r="N2446" t="s">
        <v>25</v>
      </c>
      <c r="O2446" t="s">
        <v>19175</v>
      </c>
      <c r="P2446" t="s">
        <v>19176</v>
      </c>
    </row>
    <row r="2447" spans="1:16" x14ac:dyDescent="0.25">
      <c r="A2447" t="s">
        <v>19177</v>
      </c>
      <c r="B2447" t="s">
        <v>19178</v>
      </c>
      <c r="C2447" t="s">
        <v>19179</v>
      </c>
      <c r="D2447" t="s">
        <v>19180</v>
      </c>
      <c r="E2447" t="s">
        <v>19181</v>
      </c>
      <c r="F2447" t="s">
        <v>20</v>
      </c>
      <c r="G2447" t="s">
        <v>17086</v>
      </c>
      <c r="H2447" t="s">
        <v>22</v>
      </c>
      <c r="I2447" t="s">
        <v>19182</v>
      </c>
      <c r="J2447">
        <v>41.055545000000002</v>
      </c>
      <c r="K2447">
        <v>-83.591055999999995</v>
      </c>
      <c r="L2447" t="s">
        <v>52</v>
      </c>
      <c r="M2447">
        <v>45840</v>
      </c>
      <c r="N2447" t="s">
        <v>1383</v>
      </c>
      <c r="O2447" t="s">
        <v>19183</v>
      </c>
      <c r="P2447" t="s">
        <v>19184</v>
      </c>
    </row>
    <row r="2448" spans="1:16" x14ac:dyDescent="0.25">
      <c r="A2448" t="s">
        <v>19185</v>
      </c>
      <c r="B2448" t="s">
        <v>19186</v>
      </c>
      <c r="C2448" t="s">
        <v>19187</v>
      </c>
      <c r="D2448" t="s">
        <v>19188</v>
      </c>
      <c r="E2448" t="s">
        <v>1511</v>
      </c>
      <c r="F2448" t="s">
        <v>20</v>
      </c>
      <c r="G2448" t="s">
        <v>19189</v>
      </c>
      <c r="H2448" t="s">
        <v>22</v>
      </c>
      <c r="I2448" t="s">
        <v>19190</v>
      </c>
      <c r="J2448">
        <v>38.9375</v>
      </c>
      <c r="K2448">
        <v>-104.6101</v>
      </c>
      <c r="L2448" t="s">
        <v>69</v>
      </c>
      <c r="M2448">
        <v>80831</v>
      </c>
      <c r="N2448" t="s">
        <v>25</v>
      </c>
      <c r="O2448" t="s">
        <v>19191</v>
      </c>
      <c r="P2448" t="s">
        <v>19192</v>
      </c>
    </row>
    <row r="2449" spans="1:16" x14ac:dyDescent="0.25">
      <c r="A2449" t="s">
        <v>19193</v>
      </c>
      <c r="B2449" t="s">
        <v>19194</v>
      </c>
      <c r="C2449" t="s">
        <v>19195</v>
      </c>
      <c r="D2449" t="s">
        <v>19196</v>
      </c>
      <c r="E2449" t="s">
        <v>4162</v>
      </c>
      <c r="F2449" t="s">
        <v>20</v>
      </c>
      <c r="G2449" t="s">
        <v>19197</v>
      </c>
      <c r="H2449" t="s">
        <v>22</v>
      </c>
      <c r="I2449" t="s">
        <v>19198</v>
      </c>
      <c r="J2449">
        <v>40.410240000000002</v>
      </c>
      <c r="K2449">
        <v>-79.572540000000004</v>
      </c>
      <c r="L2449" t="s">
        <v>610</v>
      </c>
      <c r="M2449">
        <v>15626</v>
      </c>
      <c r="N2449" t="s">
        <v>1858</v>
      </c>
      <c r="O2449" t="s">
        <v>19199</v>
      </c>
      <c r="P2449" t="s">
        <v>1352</v>
      </c>
    </row>
    <row r="2450" spans="1:16" x14ac:dyDescent="0.25">
      <c r="A2450" t="s">
        <v>19200</v>
      </c>
      <c r="B2450" t="s">
        <v>19201</v>
      </c>
      <c r="C2450" t="s">
        <v>19202</v>
      </c>
      <c r="D2450" t="s">
        <v>19203</v>
      </c>
      <c r="E2450" t="s">
        <v>19204</v>
      </c>
      <c r="F2450" t="s">
        <v>20</v>
      </c>
      <c r="G2450" t="s">
        <v>19205</v>
      </c>
      <c r="H2450" t="s">
        <v>22</v>
      </c>
      <c r="I2450" t="s">
        <v>19206</v>
      </c>
      <c r="J2450">
        <v>41.941470000000002</v>
      </c>
      <c r="K2450">
        <v>-78.375969999999995</v>
      </c>
      <c r="L2450" t="s">
        <v>10137</v>
      </c>
      <c r="M2450">
        <v>16731</v>
      </c>
      <c r="N2450" t="s">
        <v>1858</v>
      </c>
      <c r="O2450" t="s">
        <v>19207</v>
      </c>
      <c r="P2450" t="s">
        <v>19208</v>
      </c>
    </row>
    <row r="2451" spans="1:16" x14ac:dyDescent="0.25">
      <c r="A2451" t="s">
        <v>19209</v>
      </c>
      <c r="B2451" t="s">
        <v>19210</v>
      </c>
      <c r="C2451" t="s">
        <v>19211</v>
      </c>
      <c r="D2451" t="s">
        <v>19212</v>
      </c>
      <c r="E2451" t="s">
        <v>19213</v>
      </c>
      <c r="F2451" t="s">
        <v>20</v>
      </c>
      <c r="G2451" t="s">
        <v>5610</v>
      </c>
      <c r="H2451" t="s">
        <v>22</v>
      </c>
      <c r="I2451" t="s">
        <v>19214</v>
      </c>
      <c r="J2451">
        <v>45.668729999999996</v>
      </c>
      <c r="K2451">
        <v>-122.66435</v>
      </c>
      <c r="L2451" t="s">
        <v>19215</v>
      </c>
      <c r="M2451">
        <v>98665</v>
      </c>
      <c r="N2451" t="s">
        <v>2221</v>
      </c>
      <c r="O2451" t="s">
        <v>19216</v>
      </c>
      <c r="P2451" t="s">
        <v>19217</v>
      </c>
    </row>
    <row r="2452" spans="1:16" x14ac:dyDescent="0.25">
      <c r="A2452" t="s">
        <v>19218</v>
      </c>
      <c r="B2452" t="s">
        <v>19219</v>
      </c>
      <c r="C2452" t="s">
        <v>19220</v>
      </c>
      <c r="D2452" t="s">
        <v>19221</v>
      </c>
      <c r="E2452" t="s">
        <v>19222</v>
      </c>
      <c r="F2452" t="s">
        <v>20</v>
      </c>
      <c r="G2452" t="s">
        <v>13503</v>
      </c>
      <c r="H2452" t="s">
        <v>22</v>
      </c>
      <c r="I2452" t="s">
        <v>19223</v>
      </c>
      <c r="J2452">
        <v>45.52834</v>
      </c>
      <c r="K2452">
        <v>-122.68064</v>
      </c>
      <c r="L2452" t="s">
        <v>19224</v>
      </c>
      <c r="M2452">
        <v>97209</v>
      </c>
      <c r="N2452" t="s">
        <v>242</v>
      </c>
      <c r="O2452" t="s">
        <v>19225</v>
      </c>
      <c r="P2452" t="s">
        <v>19226</v>
      </c>
    </row>
    <row r="2453" spans="1:16" x14ac:dyDescent="0.25">
      <c r="A2453" t="s">
        <v>19227</v>
      </c>
      <c r="B2453" t="s">
        <v>19228</v>
      </c>
      <c r="C2453" t="s">
        <v>19229</v>
      </c>
      <c r="D2453" t="s">
        <v>19230</v>
      </c>
      <c r="E2453" t="s">
        <v>19231</v>
      </c>
      <c r="F2453" t="s">
        <v>20</v>
      </c>
      <c r="G2453" t="s">
        <v>13503</v>
      </c>
      <c r="H2453" t="s">
        <v>22</v>
      </c>
      <c r="I2453" t="s">
        <v>19232</v>
      </c>
      <c r="J2453">
        <v>45.522669999999998</v>
      </c>
      <c r="K2453">
        <v>-122.65430000000001</v>
      </c>
      <c r="L2453" t="s">
        <v>19233</v>
      </c>
      <c r="M2453">
        <v>97214</v>
      </c>
      <c r="N2453" t="s">
        <v>242</v>
      </c>
      <c r="O2453" t="s">
        <v>19234</v>
      </c>
      <c r="P2453" t="s">
        <v>19235</v>
      </c>
    </row>
    <row r="2454" spans="1:16" x14ac:dyDescent="0.25">
      <c r="A2454" t="s">
        <v>19236</v>
      </c>
      <c r="B2454" t="s">
        <v>19237</v>
      </c>
      <c r="C2454" t="s">
        <v>19238</v>
      </c>
      <c r="D2454" t="s">
        <v>19239</v>
      </c>
      <c r="E2454" t="s">
        <v>977</v>
      </c>
      <c r="F2454" t="s">
        <v>20</v>
      </c>
      <c r="G2454" t="s">
        <v>2507</v>
      </c>
      <c r="H2454" t="s">
        <v>22</v>
      </c>
      <c r="I2454" t="s">
        <v>19240</v>
      </c>
      <c r="J2454">
        <v>37.317700000000002</v>
      </c>
      <c r="K2454">
        <v>-120.4725</v>
      </c>
      <c r="L2454" t="s">
        <v>980</v>
      </c>
      <c r="M2454" t="s">
        <v>19241</v>
      </c>
      <c r="N2454" t="s">
        <v>1464</v>
      </c>
      <c r="O2454" t="s">
        <v>19242</v>
      </c>
      <c r="P2454" t="s">
        <v>13323</v>
      </c>
    </row>
    <row r="2455" spans="1:16" x14ac:dyDescent="0.25">
      <c r="A2455" t="s">
        <v>19243</v>
      </c>
      <c r="B2455" t="s">
        <v>19244</v>
      </c>
      <c r="C2455" t="s">
        <v>19245</v>
      </c>
      <c r="D2455" t="s">
        <v>19246</v>
      </c>
      <c r="E2455" t="s">
        <v>19247</v>
      </c>
      <c r="F2455" t="s">
        <v>20</v>
      </c>
      <c r="G2455" t="s">
        <v>19248</v>
      </c>
      <c r="H2455" t="s">
        <v>22</v>
      </c>
      <c r="I2455" t="s">
        <v>19249</v>
      </c>
      <c r="J2455">
        <v>40.246549999999999</v>
      </c>
      <c r="K2455">
        <v>-75.689390000000003</v>
      </c>
      <c r="L2455" t="s">
        <v>19250</v>
      </c>
      <c r="M2455">
        <v>19464</v>
      </c>
      <c r="N2455" t="s">
        <v>1858</v>
      </c>
      <c r="O2455" t="s">
        <v>19251</v>
      </c>
      <c r="P2455" t="s">
        <v>19252</v>
      </c>
    </row>
    <row r="2456" spans="1:16" x14ac:dyDescent="0.25">
      <c r="A2456" t="s">
        <v>19253</v>
      </c>
      <c r="B2456" t="s">
        <v>19254</v>
      </c>
      <c r="C2456" t="s">
        <v>19255</v>
      </c>
      <c r="D2456" t="s">
        <v>19256</v>
      </c>
      <c r="E2456" t="s">
        <v>631</v>
      </c>
      <c r="F2456" t="s">
        <v>20</v>
      </c>
      <c r="G2456" t="s">
        <v>19257</v>
      </c>
      <c r="H2456" t="s">
        <v>22</v>
      </c>
      <c r="I2456" t="s">
        <v>19258</v>
      </c>
      <c r="J2456">
        <v>40.128740000000001</v>
      </c>
      <c r="K2456">
        <v>-75.433890000000005</v>
      </c>
      <c r="L2456" t="s">
        <v>251</v>
      </c>
      <c r="M2456">
        <v>19403</v>
      </c>
      <c r="N2456" t="s">
        <v>1858</v>
      </c>
      <c r="O2456" t="s">
        <v>19259</v>
      </c>
      <c r="P2456" t="s">
        <v>19260</v>
      </c>
    </row>
    <row r="2457" spans="1:16" x14ac:dyDescent="0.25">
      <c r="A2457" t="s">
        <v>19261</v>
      </c>
      <c r="B2457" t="s">
        <v>19262</v>
      </c>
      <c r="C2457" t="s">
        <v>19263</v>
      </c>
      <c r="D2457" t="s">
        <v>19264</v>
      </c>
      <c r="E2457" t="s">
        <v>19265</v>
      </c>
      <c r="F2457" t="s">
        <v>20</v>
      </c>
      <c r="G2457" t="s">
        <v>19266</v>
      </c>
      <c r="H2457" t="s">
        <v>22</v>
      </c>
      <c r="I2457" t="s">
        <v>19267</v>
      </c>
      <c r="J2457">
        <v>38.283999999999999</v>
      </c>
      <c r="K2457">
        <v>-122.27460000000001</v>
      </c>
      <c r="L2457" t="s">
        <v>1017</v>
      </c>
      <c r="M2457">
        <v>94559</v>
      </c>
      <c r="N2457" t="s">
        <v>1464</v>
      </c>
      <c r="O2457" t="s">
        <v>19268</v>
      </c>
      <c r="P2457" t="s">
        <v>1680</v>
      </c>
    </row>
    <row r="2458" spans="1:16" x14ac:dyDescent="0.25">
      <c r="A2458" t="s">
        <v>19269</v>
      </c>
      <c r="B2458" t="s">
        <v>19270</v>
      </c>
      <c r="C2458" t="s">
        <v>19270</v>
      </c>
      <c r="D2458" t="s">
        <v>19271</v>
      </c>
      <c r="E2458" t="s">
        <v>279</v>
      </c>
      <c r="F2458" t="s">
        <v>20</v>
      </c>
      <c r="G2458" t="s">
        <v>19257</v>
      </c>
      <c r="H2458" t="s">
        <v>22</v>
      </c>
      <c r="I2458" t="s">
        <v>19272</v>
      </c>
      <c r="J2458">
        <v>40.127879999999998</v>
      </c>
      <c r="K2458">
        <v>-75.404309999999995</v>
      </c>
      <c r="L2458" t="s">
        <v>282</v>
      </c>
      <c r="M2458">
        <v>19403</v>
      </c>
      <c r="N2458" t="s">
        <v>1858</v>
      </c>
      <c r="O2458" t="s">
        <v>19273</v>
      </c>
      <c r="P2458" t="s">
        <v>19274</v>
      </c>
    </row>
    <row r="2459" spans="1:16" x14ac:dyDescent="0.25">
      <c r="A2459" t="s">
        <v>19275</v>
      </c>
      <c r="B2459" t="s">
        <v>19276</v>
      </c>
      <c r="C2459" t="s">
        <v>19276</v>
      </c>
      <c r="D2459" t="s">
        <v>19277</v>
      </c>
      <c r="E2459" t="s">
        <v>19278</v>
      </c>
      <c r="F2459" t="s">
        <v>20</v>
      </c>
      <c r="G2459" t="s">
        <v>19279</v>
      </c>
      <c r="H2459" t="s">
        <v>22</v>
      </c>
      <c r="I2459" t="s">
        <v>19280</v>
      </c>
      <c r="J2459">
        <v>41.056489999999997</v>
      </c>
      <c r="K2459">
        <v>-80.588220000000007</v>
      </c>
      <c r="L2459" t="s">
        <v>19281</v>
      </c>
      <c r="M2459">
        <v>44471</v>
      </c>
      <c r="N2459" t="s">
        <v>1383</v>
      </c>
      <c r="O2459" t="s">
        <v>19282</v>
      </c>
      <c r="P2459" t="s">
        <v>19283</v>
      </c>
    </row>
    <row r="2460" spans="1:16" x14ac:dyDescent="0.25">
      <c r="A2460" t="s">
        <v>19284</v>
      </c>
      <c r="B2460" t="s">
        <v>19285</v>
      </c>
      <c r="C2460" t="s">
        <v>19286</v>
      </c>
      <c r="D2460" t="s">
        <v>19287</v>
      </c>
      <c r="E2460" t="s">
        <v>19288</v>
      </c>
      <c r="F2460" t="s">
        <v>20</v>
      </c>
      <c r="G2460" t="s">
        <v>15026</v>
      </c>
      <c r="H2460" t="s">
        <v>22</v>
      </c>
      <c r="I2460" t="s">
        <v>19289</v>
      </c>
      <c r="J2460">
        <v>36.758699999999997</v>
      </c>
      <c r="K2460">
        <v>-119.7901</v>
      </c>
      <c r="L2460" t="s">
        <v>69</v>
      </c>
      <c r="M2460">
        <v>93703</v>
      </c>
      <c r="N2460" t="s">
        <v>1464</v>
      </c>
      <c r="O2460" t="s">
        <v>19290</v>
      </c>
      <c r="P2460" t="s">
        <v>19291</v>
      </c>
    </row>
    <row r="2461" spans="1:16" x14ac:dyDescent="0.25">
      <c r="A2461" t="s">
        <v>19292</v>
      </c>
      <c r="B2461" t="s">
        <v>19293</v>
      </c>
      <c r="C2461" t="s">
        <v>19294</v>
      </c>
      <c r="D2461" t="s">
        <v>19295</v>
      </c>
      <c r="E2461" t="s">
        <v>19296</v>
      </c>
      <c r="F2461" t="s">
        <v>20</v>
      </c>
      <c r="G2461" t="s">
        <v>12603</v>
      </c>
      <c r="H2461" t="s">
        <v>22</v>
      </c>
      <c r="I2461" t="s">
        <v>19297</v>
      </c>
      <c r="J2461">
        <v>38.443100000000001</v>
      </c>
      <c r="K2461">
        <v>-122.6859</v>
      </c>
      <c r="L2461" t="s">
        <v>19298</v>
      </c>
      <c r="M2461">
        <v>95405</v>
      </c>
      <c r="N2461" t="s">
        <v>1464</v>
      </c>
      <c r="O2461" t="s">
        <v>19299</v>
      </c>
      <c r="P2461" t="s">
        <v>19300</v>
      </c>
    </row>
    <row r="2462" spans="1:16" x14ac:dyDescent="0.25">
      <c r="A2462" t="s">
        <v>19301</v>
      </c>
      <c r="B2462" t="s">
        <v>19302</v>
      </c>
      <c r="C2462" t="s">
        <v>19302</v>
      </c>
      <c r="D2462" t="s">
        <v>19303</v>
      </c>
      <c r="E2462" t="s">
        <v>724</v>
      </c>
      <c r="F2462" t="s">
        <v>20</v>
      </c>
      <c r="G2462" t="s">
        <v>19304</v>
      </c>
      <c r="H2462" t="s">
        <v>22</v>
      </c>
      <c r="I2462" t="s">
        <v>19305</v>
      </c>
      <c r="J2462">
        <v>41.631189999999997</v>
      </c>
      <c r="K2462">
        <v>-80.155230000000003</v>
      </c>
      <c r="L2462" t="s">
        <v>311</v>
      </c>
      <c r="M2462">
        <v>16335</v>
      </c>
      <c r="N2462" t="s">
        <v>1858</v>
      </c>
      <c r="O2462" t="s">
        <v>19306</v>
      </c>
      <c r="P2462" t="s">
        <v>375</v>
      </c>
    </row>
    <row r="2463" spans="1:16" x14ac:dyDescent="0.25">
      <c r="A2463" t="s">
        <v>19307</v>
      </c>
      <c r="B2463" t="s">
        <v>19308</v>
      </c>
      <c r="C2463" t="s">
        <v>19309</v>
      </c>
      <c r="D2463" t="s">
        <v>19310</v>
      </c>
      <c r="E2463" t="s">
        <v>19311</v>
      </c>
      <c r="F2463" t="s">
        <v>20</v>
      </c>
      <c r="G2463" t="s">
        <v>19312</v>
      </c>
      <c r="H2463" t="s">
        <v>22</v>
      </c>
      <c r="I2463" t="s">
        <v>19313</v>
      </c>
      <c r="J2463">
        <v>34.221499999999999</v>
      </c>
      <c r="K2463">
        <v>-119.07040000000001</v>
      </c>
      <c r="L2463" t="s">
        <v>24</v>
      </c>
      <c r="M2463">
        <v>93010</v>
      </c>
      <c r="N2463" t="s">
        <v>1464</v>
      </c>
      <c r="O2463" t="s">
        <v>19314</v>
      </c>
      <c r="P2463" t="s">
        <v>2093</v>
      </c>
    </row>
    <row r="2464" spans="1:16" x14ac:dyDescent="0.25">
      <c r="A2464" t="s">
        <v>19315</v>
      </c>
      <c r="B2464" t="s">
        <v>19316</v>
      </c>
      <c r="C2464" t="s">
        <v>19317</v>
      </c>
      <c r="D2464" t="s">
        <v>19318</v>
      </c>
      <c r="E2464" t="s">
        <v>2952</v>
      </c>
      <c r="F2464" t="s">
        <v>20</v>
      </c>
      <c r="G2464" t="s">
        <v>19319</v>
      </c>
      <c r="H2464" t="s">
        <v>22</v>
      </c>
      <c r="I2464" t="s">
        <v>19320</v>
      </c>
      <c r="J2464">
        <v>34.281399999999998</v>
      </c>
      <c r="K2464">
        <v>-118.7931</v>
      </c>
      <c r="L2464" t="s">
        <v>1017</v>
      </c>
      <c r="M2464">
        <v>93065</v>
      </c>
      <c r="N2464" t="s">
        <v>1464</v>
      </c>
      <c r="O2464" t="s">
        <v>19321</v>
      </c>
      <c r="P2464" t="s">
        <v>1680</v>
      </c>
    </row>
    <row r="2465" spans="1:16" x14ac:dyDescent="0.25">
      <c r="A2465" t="s">
        <v>19322</v>
      </c>
      <c r="B2465" t="s">
        <v>19323</v>
      </c>
      <c r="C2465" t="s">
        <v>19324</v>
      </c>
      <c r="D2465" t="s">
        <v>19325</v>
      </c>
      <c r="E2465" t="s">
        <v>19326</v>
      </c>
      <c r="F2465" t="s">
        <v>20</v>
      </c>
      <c r="G2465" t="s">
        <v>19327</v>
      </c>
      <c r="H2465" t="s">
        <v>22</v>
      </c>
      <c r="I2465" t="s">
        <v>19328</v>
      </c>
      <c r="J2465">
        <v>40.144269999999999</v>
      </c>
      <c r="K2465">
        <v>-75.115870000000001</v>
      </c>
      <c r="L2465" t="s">
        <v>19329</v>
      </c>
      <c r="M2465">
        <v>19090</v>
      </c>
      <c r="N2465" t="s">
        <v>1858</v>
      </c>
      <c r="O2465" t="s">
        <v>19330</v>
      </c>
      <c r="P2465" t="s">
        <v>19331</v>
      </c>
    </row>
    <row r="2466" spans="1:16" x14ac:dyDescent="0.25">
      <c r="A2466" t="s">
        <v>19332</v>
      </c>
      <c r="B2466" t="s">
        <v>19333</v>
      </c>
      <c r="C2466" t="s">
        <v>19333</v>
      </c>
      <c r="D2466" t="s">
        <v>19334</v>
      </c>
      <c r="E2466" t="s">
        <v>19335</v>
      </c>
      <c r="F2466" t="s">
        <v>20</v>
      </c>
      <c r="G2466" t="s">
        <v>13028</v>
      </c>
      <c r="H2466" t="s">
        <v>22</v>
      </c>
      <c r="I2466" t="s">
        <v>19336</v>
      </c>
      <c r="J2466">
        <v>41.263579999999997</v>
      </c>
      <c r="K2466">
        <v>-80.741389999999996</v>
      </c>
      <c r="L2466" t="s">
        <v>19337</v>
      </c>
      <c r="M2466">
        <v>44484</v>
      </c>
      <c r="N2466" t="s">
        <v>1383</v>
      </c>
      <c r="O2466" t="s">
        <v>19338</v>
      </c>
      <c r="P2466" t="s">
        <v>19339</v>
      </c>
    </row>
    <row r="2467" spans="1:16" x14ac:dyDescent="0.25">
      <c r="A2467" t="s">
        <v>19340</v>
      </c>
      <c r="B2467" t="s">
        <v>19341</v>
      </c>
      <c r="C2467" t="s">
        <v>19342</v>
      </c>
      <c r="D2467" t="s">
        <v>19343</v>
      </c>
      <c r="E2467" t="s">
        <v>19344</v>
      </c>
      <c r="F2467" t="s">
        <v>20</v>
      </c>
      <c r="G2467" t="s">
        <v>13028</v>
      </c>
      <c r="H2467" t="s">
        <v>22</v>
      </c>
      <c r="I2467" t="s">
        <v>19345</v>
      </c>
      <c r="J2467">
        <v>41.217840000000002</v>
      </c>
      <c r="K2467">
        <v>-80.739800000000002</v>
      </c>
      <c r="L2467" t="s">
        <v>282</v>
      </c>
      <c r="M2467">
        <v>44484</v>
      </c>
      <c r="N2467" t="s">
        <v>1383</v>
      </c>
      <c r="O2467" t="s">
        <v>19346</v>
      </c>
      <c r="P2467" t="s">
        <v>19347</v>
      </c>
    </row>
    <row r="2468" spans="1:16" x14ac:dyDescent="0.25">
      <c r="A2468" t="s">
        <v>19348</v>
      </c>
      <c r="B2468" t="s">
        <v>19349</v>
      </c>
      <c r="C2468" t="s">
        <v>19350</v>
      </c>
      <c r="D2468" t="s">
        <v>19351</v>
      </c>
      <c r="E2468" t="s">
        <v>4329</v>
      </c>
      <c r="F2468" t="s">
        <v>20</v>
      </c>
      <c r="G2468" t="s">
        <v>17587</v>
      </c>
      <c r="H2468" t="s">
        <v>22</v>
      </c>
      <c r="I2468" t="s">
        <v>19352</v>
      </c>
      <c r="J2468">
        <v>41.104680000000002</v>
      </c>
      <c r="K2468">
        <v>-80.64922</v>
      </c>
      <c r="L2468" t="s">
        <v>780</v>
      </c>
      <c r="M2468">
        <v>44503</v>
      </c>
      <c r="N2468" t="s">
        <v>1383</v>
      </c>
      <c r="O2468" t="s">
        <v>19353</v>
      </c>
      <c r="P2468" t="s">
        <v>1194</v>
      </c>
    </row>
    <row r="2469" spans="1:16" x14ac:dyDescent="0.25">
      <c r="A2469" t="s">
        <v>19354</v>
      </c>
      <c r="B2469" t="s">
        <v>19355</v>
      </c>
      <c r="C2469" t="s">
        <v>19356</v>
      </c>
      <c r="D2469" t="s">
        <v>19357</v>
      </c>
      <c r="E2469" t="s">
        <v>19358</v>
      </c>
      <c r="F2469" t="s">
        <v>20</v>
      </c>
      <c r="G2469" t="s">
        <v>1461</v>
      </c>
      <c r="H2469" t="s">
        <v>22</v>
      </c>
      <c r="I2469" t="s">
        <v>19359</v>
      </c>
      <c r="J2469">
        <v>37.639200000000002</v>
      </c>
      <c r="K2469">
        <v>-121.0001</v>
      </c>
      <c r="L2469" t="s">
        <v>69</v>
      </c>
      <c r="M2469">
        <v>95354</v>
      </c>
      <c r="N2469" t="s">
        <v>1464</v>
      </c>
      <c r="O2469" t="s">
        <v>19360</v>
      </c>
      <c r="P2469" t="s">
        <v>19361</v>
      </c>
    </row>
    <row r="2470" spans="1:16" x14ac:dyDescent="0.25">
      <c r="A2470" t="s">
        <v>19362</v>
      </c>
      <c r="B2470" t="s">
        <v>19363</v>
      </c>
      <c r="C2470" t="s">
        <v>19364</v>
      </c>
      <c r="D2470" t="s">
        <v>19365</v>
      </c>
      <c r="E2470" t="s">
        <v>17229</v>
      </c>
      <c r="F2470" t="s">
        <v>20</v>
      </c>
      <c r="G2470" t="s">
        <v>13669</v>
      </c>
      <c r="H2470" t="s">
        <v>22</v>
      </c>
      <c r="I2470" t="s">
        <v>19366</v>
      </c>
      <c r="J2470">
        <v>36.712699999999998</v>
      </c>
      <c r="K2470">
        <v>-121.6544</v>
      </c>
      <c r="L2470" t="s">
        <v>14945</v>
      </c>
      <c r="M2470">
        <v>93906</v>
      </c>
      <c r="N2470" t="s">
        <v>1464</v>
      </c>
      <c r="O2470" t="s">
        <v>19367</v>
      </c>
      <c r="P2470" t="s">
        <v>17232</v>
      </c>
    </row>
    <row r="2471" spans="1:16" x14ac:dyDescent="0.25">
      <c r="A2471" t="s">
        <v>19368</v>
      </c>
      <c r="B2471" t="s">
        <v>19369</v>
      </c>
      <c r="C2471" t="s">
        <v>19370</v>
      </c>
      <c r="D2471" t="s">
        <v>19371</v>
      </c>
      <c r="E2471" t="s">
        <v>1769</v>
      </c>
      <c r="F2471" t="s">
        <v>20</v>
      </c>
      <c r="G2471" t="s">
        <v>13669</v>
      </c>
      <c r="H2471" t="s">
        <v>22</v>
      </c>
      <c r="I2471" t="s">
        <v>19372</v>
      </c>
      <c r="J2471">
        <v>36.704000000000001</v>
      </c>
      <c r="K2471">
        <v>-121.6534</v>
      </c>
      <c r="L2471" t="s">
        <v>61</v>
      </c>
      <c r="M2471">
        <v>93906</v>
      </c>
      <c r="N2471" t="s">
        <v>1464</v>
      </c>
      <c r="O2471" t="s">
        <v>19373</v>
      </c>
      <c r="P2471" t="s">
        <v>19374</v>
      </c>
    </row>
    <row r="2472" spans="1:16" x14ac:dyDescent="0.25">
      <c r="A2472" t="s">
        <v>19375</v>
      </c>
      <c r="B2472" t="s">
        <v>8584</v>
      </c>
      <c r="C2472" t="s">
        <v>19376</v>
      </c>
      <c r="D2472" t="s">
        <v>19377</v>
      </c>
      <c r="E2472" t="s">
        <v>1769</v>
      </c>
      <c r="F2472" t="s">
        <v>20</v>
      </c>
      <c r="G2472" t="s">
        <v>8587</v>
      </c>
      <c r="H2472" t="s">
        <v>22</v>
      </c>
      <c r="I2472" t="s">
        <v>19378</v>
      </c>
      <c r="J2472">
        <v>32.771599999999999</v>
      </c>
      <c r="K2472">
        <v>-115.55070000000001</v>
      </c>
      <c r="L2472" t="s">
        <v>61</v>
      </c>
      <c r="M2472">
        <v>92243</v>
      </c>
      <c r="N2472" t="s">
        <v>1464</v>
      </c>
      <c r="O2472" t="s">
        <v>19379</v>
      </c>
      <c r="P2472" t="s">
        <v>19380</v>
      </c>
    </row>
    <row r="2473" spans="1:16" x14ac:dyDescent="0.25">
      <c r="A2473" t="s">
        <v>19381</v>
      </c>
      <c r="B2473" t="s">
        <v>19382</v>
      </c>
      <c r="C2473" t="s">
        <v>19383</v>
      </c>
      <c r="D2473" t="s">
        <v>19384</v>
      </c>
      <c r="E2473" t="s">
        <v>19385</v>
      </c>
      <c r="F2473" t="s">
        <v>20</v>
      </c>
      <c r="G2473" t="s">
        <v>4578</v>
      </c>
      <c r="H2473" t="s">
        <v>22</v>
      </c>
      <c r="I2473" t="s">
        <v>19386</v>
      </c>
      <c r="J2473">
        <v>39.724200000000003</v>
      </c>
      <c r="K2473">
        <v>-121.8437</v>
      </c>
      <c r="L2473" t="s">
        <v>19387</v>
      </c>
      <c r="M2473">
        <v>95928</v>
      </c>
      <c r="N2473" t="s">
        <v>1464</v>
      </c>
      <c r="O2473" t="s">
        <v>19388</v>
      </c>
      <c r="P2473" t="s">
        <v>19389</v>
      </c>
    </row>
    <row r="2474" spans="1:16" x14ac:dyDescent="0.25">
      <c r="A2474" t="s">
        <v>19390</v>
      </c>
      <c r="B2474" t="s">
        <v>19391</v>
      </c>
      <c r="C2474" t="s">
        <v>19392</v>
      </c>
      <c r="D2474" t="s">
        <v>19393</v>
      </c>
      <c r="E2474" t="s">
        <v>19394</v>
      </c>
      <c r="F2474" t="s">
        <v>20</v>
      </c>
      <c r="G2474" t="s">
        <v>4578</v>
      </c>
      <c r="H2474" t="s">
        <v>22</v>
      </c>
      <c r="I2474" t="s">
        <v>19395</v>
      </c>
      <c r="J2474">
        <v>39.7515</v>
      </c>
      <c r="K2474">
        <v>-121.8544</v>
      </c>
      <c r="L2474" t="s">
        <v>19396</v>
      </c>
      <c r="M2474">
        <v>95926</v>
      </c>
      <c r="N2474" t="s">
        <v>1464</v>
      </c>
      <c r="O2474" t="s">
        <v>19397</v>
      </c>
      <c r="P2474" t="s">
        <v>19398</v>
      </c>
    </row>
    <row r="2475" spans="1:16" x14ac:dyDescent="0.25">
      <c r="A2475" t="s">
        <v>19399</v>
      </c>
      <c r="B2475" t="s">
        <v>19400</v>
      </c>
      <c r="C2475" t="s">
        <v>19401</v>
      </c>
      <c r="D2475" t="s">
        <v>19402</v>
      </c>
      <c r="E2475" t="s">
        <v>19403</v>
      </c>
      <c r="F2475" t="s">
        <v>20</v>
      </c>
      <c r="G2475" t="s">
        <v>19404</v>
      </c>
      <c r="H2475" t="s">
        <v>22</v>
      </c>
      <c r="I2475" t="s">
        <v>19405</v>
      </c>
      <c r="J2475">
        <v>40.435569999999998</v>
      </c>
      <c r="K2475">
        <v>-80.065550000000002</v>
      </c>
      <c r="L2475" t="s">
        <v>19406</v>
      </c>
      <c r="M2475">
        <v>15205</v>
      </c>
      <c r="N2475" t="s">
        <v>1858</v>
      </c>
      <c r="O2475" t="s">
        <v>19407</v>
      </c>
      <c r="P2475" t="s">
        <v>19408</v>
      </c>
    </row>
    <row r="2476" spans="1:16" x14ac:dyDescent="0.25">
      <c r="A2476" t="s">
        <v>19409</v>
      </c>
      <c r="B2476" t="s">
        <v>19410</v>
      </c>
      <c r="C2476" t="s">
        <v>19411</v>
      </c>
      <c r="D2476" t="s">
        <v>19412</v>
      </c>
      <c r="E2476" t="s">
        <v>19413</v>
      </c>
      <c r="F2476" t="s">
        <v>20</v>
      </c>
      <c r="G2476" t="s">
        <v>2557</v>
      </c>
      <c r="H2476" t="s">
        <v>22</v>
      </c>
      <c r="I2476" t="s">
        <v>19414</v>
      </c>
      <c r="J2476">
        <v>37.2624</v>
      </c>
      <c r="K2476">
        <v>-121.87779999999999</v>
      </c>
      <c r="L2476" t="s">
        <v>3136</v>
      </c>
      <c r="M2476">
        <v>95118</v>
      </c>
      <c r="N2476" t="s">
        <v>1464</v>
      </c>
      <c r="O2476" t="s">
        <v>19415</v>
      </c>
      <c r="P2476" t="s">
        <v>12606</v>
      </c>
    </row>
    <row r="2477" spans="1:16" x14ac:dyDescent="0.25">
      <c r="A2477" t="s">
        <v>19416</v>
      </c>
      <c r="B2477" t="s">
        <v>19417</v>
      </c>
      <c r="C2477" t="s">
        <v>19418</v>
      </c>
      <c r="D2477" t="s">
        <v>19419</v>
      </c>
      <c r="E2477" t="s">
        <v>19420</v>
      </c>
      <c r="F2477" t="s">
        <v>20</v>
      </c>
      <c r="G2477" t="s">
        <v>2557</v>
      </c>
      <c r="H2477" t="s">
        <v>22</v>
      </c>
      <c r="I2477" t="s">
        <v>19421</v>
      </c>
      <c r="J2477">
        <v>37.225999999999999</v>
      </c>
      <c r="K2477">
        <v>-121.77509999999999</v>
      </c>
      <c r="L2477" t="s">
        <v>19422</v>
      </c>
      <c r="M2477">
        <v>95139</v>
      </c>
      <c r="N2477" t="s">
        <v>1464</v>
      </c>
      <c r="O2477" t="s">
        <v>19423</v>
      </c>
      <c r="P2477" t="s">
        <v>19424</v>
      </c>
    </row>
    <row r="2478" spans="1:16" x14ac:dyDescent="0.25">
      <c r="A2478" t="s">
        <v>19425</v>
      </c>
      <c r="B2478" t="s">
        <v>19426</v>
      </c>
      <c r="C2478" t="s">
        <v>19427</v>
      </c>
      <c r="D2478" t="s">
        <v>19428</v>
      </c>
      <c r="E2478" t="s">
        <v>4162</v>
      </c>
      <c r="F2478" t="s">
        <v>20</v>
      </c>
      <c r="G2478" t="s">
        <v>19429</v>
      </c>
      <c r="H2478" t="s">
        <v>22</v>
      </c>
      <c r="I2478" t="s">
        <v>19430</v>
      </c>
      <c r="J2478">
        <v>41.035060000000001</v>
      </c>
      <c r="K2478">
        <v>-75.302840000000003</v>
      </c>
      <c r="L2478" t="s">
        <v>883</v>
      </c>
      <c r="M2478">
        <v>18372</v>
      </c>
      <c r="N2478" t="s">
        <v>1858</v>
      </c>
      <c r="O2478" t="s">
        <v>19431</v>
      </c>
      <c r="P2478" t="s">
        <v>19432</v>
      </c>
    </row>
    <row r="2479" spans="1:16" x14ac:dyDescent="0.25">
      <c r="A2479" t="s">
        <v>19433</v>
      </c>
      <c r="B2479" t="s">
        <v>19434</v>
      </c>
      <c r="C2479" t="s">
        <v>19435</v>
      </c>
      <c r="D2479" t="s">
        <v>19436</v>
      </c>
      <c r="E2479" t="s">
        <v>19437</v>
      </c>
      <c r="F2479" t="s">
        <v>20</v>
      </c>
      <c r="G2479" t="s">
        <v>2557</v>
      </c>
      <c r="H2479" t="s">
        <v>22</v>
      </c>
      <c r="I2479" t="s">
        <v>19438</v>
      </c>
      <c r="J2479">
        <v>37.322800000000001</v>
      </c>
      <c r="K2479">
        <v>-121.98</v>
      </c>
      <c r="L2479" t="s">
        <v>19439</v>
      </c>
      <c r="M2479">
        <v>95129</v>
      </c>
      <c r="N2479" t="s">
        <v>1464</v>
      </c>
      <c r="O2479" t="s">
        <v>19440</v>
      </c>
      <c r="P2479" t="s">
        <v>19441</v>
      </c>
    </row>
    <row r="2480" spans="1:16" x14ac:dyDescent="0.25">
      <c r="A2480" t="s">
        <v>19442</v>
      </c>
      <c r="B2480" t="s">
        <v>19443</v>
      </c>
      <c r="C2480" t="s">
        <v>19444</v>
      </c>
      <c r="D2480" t="s">
        <v>19445</v>
      </c>
      <c r="E2480" t="s">
        <v>19446</v>
      </c>
      <c r="F2480" t="s">
        <v>20</v>
      </c>
      <c r="G2480" t="s">
        <v>19447</v>
      </c>
      <c r="H2480" t="s">
        <v>22</v>
      </c>
      <c r="I2480" t="s">
        <v>19448</v>
      </c>
      <c r="J2480">
        <v>37.965800000000002</v>
      </c>
      <c r="K2480">
        <v>-122.3451</v>
      </c>
      <c r="L2480" t="s">
        <v>2611</v>
      </c>
      <c r="M2480">
        <v>94806</v>
      </c>
      <c r="N2480" t="s">
        <v>1464</v>
      </c>
      <c r="O2480" t="s">
        <v>19449</v>
      </c>
      <c r="P2480" t="s">
        <v>19450</v>
      </c>
    </row>
    <row r="2481" spans="1:16" x14ac:dyDescent="0.25">
      <c r="A2481" t="s">
        <v>19451</v>
      </c>
      <c r="B2481" t="s">
        <v>19452</v>
      </c>
      <c r="C2481" t="s">
        <v>19453</v>
      </c>
      <c r="D2481" t="s">
        <v>19454</v>
      </c>
      <c r="E2481" t="s">
        <v>19455</v>
      </c>
      <c r="F2481" t="s">
        <v>20</v>
      </c>
      <c r="G2481" t="s">
        <v>19456</v>
      </c>
      <c r="H2481" t="s">
        <v>22</v>
      </c>
      <c r="I2481" t="s">
        <v>19457</v>
      </c>
      <c r="J2481">
        <v>37.9621</v>
      </c>
      <c r="K2481">
        <v>-121.9866</v>
      </c>
      <c r="L2481" t="s">
        <v>69</v>
      </c>
      <c r="M2481">
        <v>94521</v>
      </c>
      <c r="N2481" t="s">
        <v>1464</v>
      </c>
      <c r="O2481" t="s">
        <v>19458</v>
      </c>
      <c r="P2481" t="s">
        <v>19459</v>
      </c>
    </row>
    <row r="2482" spans="1:16" x14ac:dyDescent="0.25">
      <c r="A2482" t="s">
        <v>19460</v>
      </c>
      <c r="B2482" t="s">
        <v>19461</v>
      </c>
      <c r="C2482" t="s">
        <v>19462</v>
      </c>
      <c r="D2482" t="s">
        <v>19463</v>
      </c>
      <c r="E2482" t="s">
        <v>19464</v>
      </c>
      <c r="F2482" t="s">
        <v>20</v>
      </c>
      <c r="G2482" t="s">
        <v>19465</v>
      </c>
      <c r="H2482" t="s">
        <v>22</v>
      </c>
      <c r="I2482" t="s">
        <v>19466</v>
      </c>
      <c r="J2482">
        <v>40.377690000000001</v>
      </c>
      <c r="K2482">
        <v>-76.309460000000001</v>
      </c>
      <c r="L2482" t="s">
        <v>156</v>
      </c>
      <c r="M2482">
        <v>17067</v>
      </c>
      <c r="N2482" t="s">
        <v>1858</v>
      </c>
      <c r="O2482" t="s">
        <v>19467</v>
      </c>
      <c r="P2482" t="s">
        <v>19468</v>
      </c>
    </row>
    <row r="2483" spans="1:16" x14ac:dyDescent="0.25">
      <c r="A2483" t="s">
        <v>19469</v>
      </c>
      <c r="B2483" t="s">
        <v>19470</v>
      </c>
      <c r="C2483" t="s">
        <v>19471</v>
      </c>
      <c r="D2483" t="s">
        <v>19472</v>
      </c>
      <c r="E2483" t="s">
        <v>19473</v>
      </c>
      <c r="F2483" t="s">
        <v>20</v>
      </c>
      <c r="G2483" t="s">
        <v>14047</v>
      </c>
      <c r="H2483" t="s">
        <v>22</v>
      </c>
      <c r="I2483" t="s">
        <v>19474</v>
      </c>
      <c r="J2483">
        <v>37.933700000000002</v>
      </c>
      <c r="K2483">
        <v>-122.3353</v>
      </c>
      <c r="L2483" t="s">
        <v>19475</v>
      </c>
      <c r="M2483">
        <v>94805</v>
      </c>
      <c r="N2483" t="s">
        <v>1464</v>
      </c>
      <c r="O2483" t="s">
        <v>19476</v>
      </c>
      <c r="P2483" t="s">
        <v>19477</v>
      </c>
    </row>
    <row r="2484" spans="1:16" x14ac:dyDescent="0.25">
      <c r="A2484" t="s">
        <v>19478</v>
      </c>
      <c r="B2484" t="s">
        <v>19479</v>
      </c>
      <c r="C2484" t="s">
        <v>19480</v>
      </c>
      <c r="D2484" t="s">
        <v>19481</v>
      </c>
      <c r="E2484" t="s">
        <v>19482</v>
      </c>
      <c r="F2484" t="s">
        <v>20</v>
      </c>
      <c r="G2484" t="s">
        <v>19483</v>
      </c>
      <c r="H2484" t="s">
        <v>22</v>
      </c>
      <c r="I2484" t="s">
        <v>19484</v>
      </c>
      <c r="J2484">
        <v>33.778500000000001</v>
      </c>
      <c r="K2484">
        <v>-118.31019999999999</v>
      </c>
      <c r="L2484" t="s">
        <v>1696</v>
      </c>
      <c r="M2484">
        <v>90717</v>
      </c>
      <c r="N2484" t="s">
        <v>1464</v>
      </c>
      <c r="O2484" t="s">
        <v>19485</v>
      </c>
      <c r="P2484" t="s">
        <v>19486</v>
      </c>
    </row>
    <row r="2485" spans="1:16" x14ac:dyDescent="0.25">
      <c r="A2485" t="s">
        <v>19487</v>
      </c>
      <c r="B2485" t="s">
        <v>19488</v>
      </c>
      <c r="C2485" t="s">
        <v>19489</v>
      </c>
      <c r="D2485" t="s">
        <v>19490</v>
      </c>
      <c r="E2485" t="s">
        <v>1511</v>
      </c>
      <c r="F2485" t="s">
        <v>20</v>
      </c>
      <c r="G2485" t="s">
        <v>7570</v>
      </c>
      <c r="H2485" t="s">
        <v>22</v>
      </c>
      <c r="I2485" t="s">
        <v>19491</v>
      </c>
      <c r="J2485">
        <v>34.689300000000003</v>
      </c>
      <c r="K2485">
        <v>-118.09520000000001</v>
      </c>
      <c r="L2485" t="s">
        <v>69</v>
      </c>
      <c r="M2485">
        <v>93535</v>
      </c>
      <c r="N2485" t="s">
        <v>1464</v>
      </c>
      <c r="O2485" t="s">
        <v>19492</v>
      </c>
      <c r="P2485" t="s">
        <v>19493</v>
      </c>
    </row>
    <row r="2486" spans="1:16" x14ac:dyDescent="0.25">
      <c r="A2486" t="s">
        <v>19494</v>
      </c>
      <c r="B2486" t="s">
        <v>19495</v>
      </c>
      <c r="C2486" t="s">
        <v>19496</v>
      </c>
      <c r="D2486" t="s">
        <v>19497</v>
      </c>
      <c r="E2486" t="s">
        <v>19498</v>
      </c>
      <c r="F2486" t="s">
        <v>20</v>
      </c>
      <c r="G2486" t="s">
        <v>5666</v>
      </c>
      <c r="H2486" t="s">
        <v>22</v>
      </c>
      <c r="I2486" t="s">
        <v>19499</v>
      </c>
      <c r="J2486">
        <v>33.790100000000002</v>
      </c>
      <c r="K2486">
        <v>-118.1889</v>
      </c>
      <c r="L2486" t="s">
        <v>69</v>
      </c>
      <c r="M2486">
        <v>90806</v>
      </c>
      <c r="N2486" t="s">
        <v>1464</v>
      </c>
      <c r="O2486" t="s">
        <v>19500</v>
      </c>
      <c r="P2486" t="s">
        <v>19501</v>
      </c>
    </row>
    <row r="2487" spans="1:16" x14ac:dyDescent="0.25">
      <c r="A2487" t="s">
        <v>19502</v>
      </c>
      <c r="B2487" t="s">
        <v>19503</v>
      </c>
      <c r="C2487" t="s">
        <v>19504</v>
      </c>
      <c r="D2487" t="s">
        <v>19505</v>
      </c>
      <c r="E2487" t="s">
        <v>19506</v>
      </c>
      <c r="F2487" t="s">
        <v>20</v>
      </c>
      <c r="G2487" t="s">
        <v>19507</v>
      </c>
      <c r="H2487" t="s">
        <v>22</v>
      </c>
      <c r="I2487" t="s">
        <v>19508</v>
      </c>
      <c r="J2487">
        <v>40.382800000000003</v>
      </c>
      <c r="K2487">
        <v>-75.277690000000007</v>
      </c>
      <c r="L2487" t="s">
        <v>19509</v>
      </c>
      <c r="M2487">
        <v>18944</v>
      </c>
      <c r="N2487" t="s">
        <v>1858</v>
      </c>
      <c r="O2487" t="s">
        <v>19510</v>
      </c>
      <c r="P2487" t="s">
        <v>19511</v>
      </c>
    </row>
    <row r="2488" spans="1:16" x14ac:dyDescent="0.25">
      <c r="A2488" t="s">
        <v>19512</v>
      </c>
      <c r="B2488" t="s">
        <v>19513</v>
      </c>
      <c r="C2488" t="s">
        <v>19514</v>
      </c>
      <c r="D2488" t="s">
        <v>19515</v>
      </c>
      <c r="E2488" t="s">
        <v>977</v>
      </c>
      <c r="F2488" t="s">
        <v>20</v>
      </c>
      <c r="G2488" t="s">
        <v>19516</v>
      </c>
      <c r="H2488" t="s">
        <v>22</v>
      </c>
      <c r="I2488" t="s">
        <v>19517</v>
      </c>
      <c r="J2488">
        <v>34.435699999999997</v>
      </c>
      <c r="K2488">
        <v>-119.80970000000001</v>
      </c>
      <c r="L2488" t="s">
        <v>980</v>
      </c>
      <c r="M2488">
        <v>93111</v>
      </c>
      <c r="N2488" t="s">
        <v>1464</v>
      </c>
      <c r="O2488" t="s">
        <v>19518</v>
      </c>
      <c r="P2488" t="s">
        <v>13323</v>
      </c>
    </row>
    <row r="2489" spans="1:16" x14ac:dyDescent="0.25">
      <c r="A2489" t="s">
        <v>19519</v>
      </c>
      <c r="B2489" t="s">
        <v>19520</v>
      </c>
      <c r="C2489" t="s">
        <v>19520</v>
      </c>
      <c r="D2489" t="s">
        <v>19521</v>
      </c>
      <c r="E2489" t="s">
        <v>778</v>
      </c>
      <c r="F2489" t="s">
        <v>20</v>
      </c>
      <c r="G2489" t="s">
        <v>19522</v>
      </c>
      <c r="H2489" t="s">
        <v>22</v>
      </c>
      <c r="I2489" t="s">
        <v>19523</v>
      </c>
      <c r="J2489">
        <v>40.277030000000003</v>
      </c>
      <c r="K2489">
        <v>-76.823800000000006</v>
      </c>
      <c r="L2489" t="s">
        <v>780</v>
      </c>
      <c r="M2489">
        <v>17109</v>
      </c>
      <c r="N2489" t="s">
        <v>1858</v>
      </c>
      <c r="O2489" t="s">
        <v>19524</v>
      </c>
      <c r="P2489" t="s">
        <v>782</v>
      </c>
    </row>
    <row r="2490" spans="1:16" x14ac:dyDescent="0.25">
      <c r="A2490" t="s">
        <v>19525</v>
      </c>
      <c r="B2490" t="s">
        <v>19526</v>
      </c>
      <c r="C2490" t="s">
        <v>19527</v>
      </c>
      <c r="D2490" t="s">
        <v>19528</v>
      </c>
      <c r="E2490" t="s">
        <v>19529</v>
      </c>
      <c r="F2490" t="s">
        <v>20</v>
      </c>
      <c r="G2490" t="s">
        <v>19530</v>
      </c>
      <c r="H2490" t="s">
        <v>22</v>
      </c>
      <c r="I2490" t="s">
        <v>19531</v>
      </c>
      <c r="J2490">
        <v>38.727899999999998</v>
      </c>
      <c r="K2490">
        <v>-120.8079</v>
      </c>
      <c r="L2490" t="s">
        <v>1696</v>
      </c>
      <c r="M2490">
        <v>95667</v>
      </c>
      <c r="N2490" t="s">
        <v>1464</v>
      </c>
      <c r="O2490" t="s">
        <v>19532</v>
      </c>
      <c r="P2490" t="s">
        <v>19533</v>
      </c>
    </row>
    <row r="2491" spans="1:16" x14ac:dyDescent="0.25">
      <c r="A2491" t="s">
        <v>19534</v>
      </c>
      <c r="B2491" t="s">
        <v>19535</v>
      </c>
      <c r="C2491" t="s">
        <v>19536</v>
      </c>
      <c r="D2491" t="s">
        <v>19537</v>
      </c>
      <c r="E2491" t="s">
        <v>19538</v>
      </c>
      <c r="F2491" t="s">
        <v>20</v>
      </c>
      <c r="G2491" t="s">
        <v>7629</v>
      </c>
      <c r="H2491" t="s">
        <v>22</v>
      </c>
      <c r="I2491" t="s">
        <v>19539</v>
      </c>
      <c r="J2491">
        <v>38.912399999999998</v>
      </c>
      <c r="K2491">
        <v>-120.0033</v>
      </c>
      <c r="L2491" t="s">
        <v>69</v>
      </c>
      <c r="M2491">
        <v>96150</v>
      </c>
      <c r="N2491" t="s">
        <v>1464</v>
      </c>
      <c r="O2491" t="s">
        <v>19540</v>
      </c>
      <c r="P2491" t="s">
        <v>19541</v>
      </c>
    </row>
    <row r="2492" spans="1:16" x14ac:dyDescent="0.25">
      <c r="A2492" t="s">
        <v>19542</v>
      </c>
      <c r="B2492" t="s">
        <v>19543</v>
      </c>
      <c r="C2492" t="s">
        <v>19544</v>
      </c>
      <c r="D2492" t="s">
        <v>19545</v>
      </c>
      <c r="E2492" t="s">
        <v>19546</v>
      </c>
      <c r="F2492" t="s">
        <v>20</v>
      </c>
      <c r="G2492" t="s">
        <v>17970</v>
      </c>
      <c r="H2492" t="s">
        <v>22</v>
      </c>
      <c r="I2492" t="s">
        <v>19547</v>
      </c>
      <c r="J2492">
        <v>37.677100000000003</v>
      </c>
      <c r="K2492">
        <v>-122.4676</v>
      </c>
      <c r="L2492" t="s">
        <v>146</v>
      </c>
      <c r="M2492">
        <v>94014</v>
      </c>
      <c r="N2492" t="s">
        <v>1464</v>
      </c>
      <c r="O2492" t="s">
        <v>19548</v>
      </c>
      <c r="P2492" t="s">
        <v>19549</v>
      </c>
    </row>
    <row r="2493" spans="1:16" x14ac:dyDescent="0.25">
      <c r="A2493" t="s">
        <v>19550</v>
      </c>
      <c r="B2493" t="s">
        <v>19551</v>
      </c>
      <c r="C2493" t="s">
        <v>19552</v>
      </c>
      <c r="D2493" t="s">
        <v>19553</v>
      </c>
      <c r="E2493" t="s">
        <v>7735</v>
      </c>
      <c r="F2493" t="s">
        <v>20</v>
      </c>
      <c r="G2493" t="s">
        <v>19554</v>
      </c>
      <c r="H2493" t="s">
        <v>22</v>
      </c>
      <c r="I2493" t="s">
        <v>19555</v>
      </c>
      <c r="J2493">
        <v>40.870550000000001</v>
      </c>
      <c r="K2493">
        <v>-79.929699999999997</v>
      </c>
      <c r="L2493" t="s">
        <v>763</v>
      </c>
      <c r="M2493">
        <v>16001</v>
      </c>
      <c r="N2493" t="s">
        <v>1858</v>
      </c>
      <c r="O2493" t="s">
        <v>19556</v>
      </c>
      <c r="P2493" t="s">
        <v>19557</v>
      </c>
    </row>
    <row r="2494" spans="1:16" x14ac:dyDescent="0.25">
      <c r="A2494" t="s">
        <v>19558</v>
      </c>
      <c r="B2494" t="s">
        <v>19559</v>
      </c>
      <c r="C2494" t="s">
        <v>19560</v>
      </c>
      <c r="D2494" t="s">
        <v>19561</v>
      </c>
      <c r="E2494" t="s">
        <v>1711</v>
      </c>
      <c r="F2494" t="s">
        <v>20</v>
      </c>
      <c r="G2494" t="s">
        <v>19554</v>
      </c>
      <c r="H2494" t="s">
        <v>22</v>
      </c>
      <c r="I2494" t="s">
        <v>19562</v>
      </c>
      <c r="J2494">
        <v>40.862094999999997</v>
      </c>
      <c r="K2494">
        <v>-79.902720000000002</v>
      </c>
      <c r="L2494" t="s">
        <v>69</v>
      </c>
      <c r="M2494">
        <v>16001</v>
      </c>
      <c r="N2494" t="s">
        <v>1858</v>
      </c>
      <c r="O2494" t="s">
        <v>19563</v>
      </c>
      <c r="P2494" t="s">
        <v>19564</v>
      </c>
    </row>
    <row r="2495" spans="1:16" x14ac:dyDescent="0.25">
      <c r="A2495" t="s">
        <v>19565</v>
      </c>
      <c r="B2495" t="s">
        <v>19566</v>
      </c>
      <c r="C2495" t="s">
        <v>19567</v>
      </c>
      <c r="D2495" t="s">
        <v>19568</v>
      </c>
      <c r="E2495" t="s">
        <v>11335</v>
      </c>
      <c r="F2495" t="s">
        <v>20</v>
      </c>
      <c r="G2495" t="s">
        <v>19569</v>
      </c>
      <c r="H2495" t="s">
        <v>22</v>
      </c>
      <c r="I2495" t="s">
        <v>19570</v>
      </c>
      <c r="J2495">
        <v>37.890700000000002</v>
      </c>
      <c r="K2495">
        <v>-122.51609999999999</v>
      </c>
      <c r="L2495" t="s">
        <v>69</v>
      </c>
      <c r="M2495">
        <v>94941</v>
      </c>
      <c r="N2495" t="s">
        <v>1464</v>
      </c>
      <c r="O2495" t="s">
        <v>19571</v>
      </c>
      <c r="P2495" t="s">
        <v>19572</v>
      </c>
    </row>
    <row r="2496" spans="1:16" x14ac:dyDescent="0.25">
      <c r="A2496" t="s">
        <v>19573</v>
      </c>
      <c r="B2496" t="s">
        <v>19574</v>
      </c>
      <c r="C2496" t="s">
        <v>19575</v>
      </c>
      <c r="D2496" t="s">
        <v>19576</v>
      </c>
      <c r="E2496" t="s">
        <v>1769</v>
      </c>
      <c r="F2496" t="s">
        <v>20</v>
      </c>
      <c r="G2496" t="s">
        <v>1798</v>
      </c>
      <c r="H2496" t="s">
        <v>22</v>
      </c>
      <c r="I2496" t="s">
        <v>19577</v>
      </c>
      <c r="J2496">
        <v>35.096600000000002</v>
      </c>
      <c r="K2496">
        <v>-89.859099999999998</v>
      </c>
      <c r="L2496" t="s">
        <v>61</v>
      </c>
      <c r="M2496">
        <v>38119</v>
      </c>
      <c r="N2496" t="s">
        <v>1800</v>
      </c>
      <c r="O2496" t="s">
        <v>19578</v>
      </c>
      <c r="P2496" t="s">
        <v>19579</v>
      </c>
    </row>
    <row r="2497" spans="1:16" x14ac:dyDescent="0.25">
      <c r="A2497" t="s">
        <v>19580</v>
      </c>
      <c r="B2497" t="s">
        <v>19581</v>
      </c>
      <c r="C2497" t="s">
        <v>19581</v>
      </c>
      <c r="D2497" t="s">
        <v>19582</v>
      </c>
      <c r="E2497" t="s">
        <v>3765</v>
      </c>
      <c r="F2497" t="s">
        <v>20</v>
      </c>
      <c r="G2497" t="s">
        <v>19583</v>
      </c>
      <c r="H2497" t="s">
        <v>22</v>
      </c>
      <c r="I2497" t="s">
        <v>19584</v>
      </c>
      <c r="J2497">
        <v>36.5092</v>
      </c>
      <c r="K2497">
        <v>-94.2804</v>
      </c>
      <c r="L2497" t="s">
        <v>69</v>
      </c>
      <c r="M2497">
        <v>64856</v>
      </c>
      <c r="N2497" t="s">
        <v>2535</v>
      </c>
      <c r="O2497" t="s">
        <v>19585</v>
      </c>
      <c r="P2497" t="s">
        <v>19586</v>
      </c>
    </row>
    <row r="2498" spans="1:16" x14ac:dyDescent="0.25">
      <c r="A2498" t="s">
        <v>19587</v>
      </c>
      <c r="B2498" t="s">
        <v>19588</v>
      </c>
      <c r="C2498" t="s">
        <v>19589</v>
      </c>
      <c r="D2498" t="s">
        <v>19590</v>
      </c>
      <c r="E2498" t="s">
        <v>19591</v>
      </c>
      <c r="F2498" t="s">
        <v>20</v>
      </c>
      <c r="G2498" t="s">
        <v>2125</v>
      </c>
      <c r="H2498" t="s">
        <v>22</v>
      </c>
      <c r="I2498" t="s">
        <v>19592</v>
      </c>
      <c r="J2498">
        <v>34.069200000000002</v>
      </c>
      <c r="K2498">
        <v>-117.262</v>
      </c>
      <c r="L2498" t="s">
        <v>1409</v>
      </c>
      <c r="M2498">
        <v>92408</v>
      </c>
      <c r="N2498" t="s">
        <v>1464</v>
      </c>
      <c r="O2498" t="s">
        <v>19593</v>
      </c>
      <c r="P2498" t="s">
        <v>19594</v>
      </c>
    </row>
    <row r="2499" spans="1:16" x14ac:dyDescent="0.25">
      <c r="A2499" t="s">
        <v>19595</v>
      </c>
      <c r="B2499" t="s">
        <v>19596</v>
      </c>
      <c r="C2499" t="s">
        <v>19597</v>
      </c>
      <c r="D2499" t="s">
        <v>19598</v>
      </c>
      <c r="E2499" t="s">
        <v>1694</v>
      </c>
      <c r="F2499" t="s">
        <v>20</v>
      </c>
      <c r="G2499" t="s">
        <v>19599</v>
      </c>
      <c r="H2499" t="s">
        <v>22</v>
      </c>
      <c r="I2499" t="s">
        <v>19600</v>
      </c>
      <c r="J2499">
        <v>33.942399999999999</v>
      </c>
      <c r="K2499">
        <v>-117.24339999999999</v>
      </c>
      <c r="L2499" t="s">
        <v>1696</v>
      </c>
      <c r="M2499">
        <v>92557</v>
      </c>
      <c r="N2499" t="s">
        <v>1464</v>
      </c>
      <c r="O2499" t="s">
        <v>19601</v>
      </c>
      <c r="P2499" t="s">
        <v>19602</v>
      </c>
    </row>
    <row r="2500" spans="1:16" x14ac:dyDescent="0.25">
      <c r="A2500" t="s">
        <v>19603</v>
      </c>
      <c r="B2500" t="s">
        <v>19604</v>
      </c>
      <c r="C2500" t="s">
        <v>19605</v>
      </c>
      <c r="D2500" t="s">
        <v>19606</v>
      </c>
      <c r="E2500" t="s">
        <v>19607</v>
      </c>
      <c r="F2500" t="s">
        <v>20</v>
      </c>
      <c r="G2500" t="s">
        <v>3027</v>
      </c>
      <c r="H2500" t="s">
        <v>22</v>
      </c>
      <c r="I2500" t="s">
        <v>19608</v>
      </c>
      <c r="J2500">
        <v>40.009659999999997</v>
      </c>
      <c r="K2500">
        <v>-75.594329999999999</v>
      </c>
      <c r="L2500" t="s">
        <v>19609</v>
      </c>
      <c r="M2500">
        <v>19380</v>
      </c>
      <c r="N2500" t="s">
        <v>1858</v>
      </c>
      <c r="O2500" t="s">
        <v>19610</v>
      </c>
      <c r="P2500" t="s">
        <v>19611</v>
      </c>
    </row>
    <row r="2501" spans="1:16" x14ac:dyDescent="0.25">
      <c r="A2501" t="s">
        <v>19612</v>
      </c>
      <c r="B2501" t="s">
        <v>19613</v>
      </c>
      <c r="C2501" t="s">
        <v>19614</v>
      </c>
      <c r="D2501" t="s">
        <v>19615</v>
      </c>
      <c r="E2501" t="s">
        <v>19616</v>
      </c>
      <c r="F2501" t="s">
        <v>20</v>
      </c>
      <c r="G2501" t="s">
        <v>19617</v>
      </c>
      <c r="H2501" t="s">
        <v>22</v>
      </c>
      <c r="I2501" t="s">
        <v>19618</v>
      </c>
      <c r="J2501">
        <v>41.054160000000003</v>
      </c>
      <c r="K2501">
        <v>-76.234309999999994</v>
      </c>
      <c r="L2501" t="s">
        <v>19619</v>
      </c>
      <c r="M2501">
        <v>18603</v>
      </c>
      <c r="N2501" t="s">
        <v>1858</v>
      </c>
      <c r="O2501" t="s">
        <v>19620</v>
      </c>
      <c r="P2501" t="s">
        <v>19621</v>
      </c>
    </row>
    <row r="2502" spans="1:16" x14ac:dyDescent="0.25">
      <c r="A2502" t="s">
        <v>19622</v>
      </c>
      <c r="B2502" t="s">
        <v>19623</v>
      </c>
      <c r="C2502" t="s">
        <v>19624</v>
      </c>
      <c r="D2502" t="s">
        <v>19625</v>
      </c>
      <c r="E2502" t="s">
        <v>19626</v>
      </c>
      <c r="F2502" t="s">
        <v>20</v>
      </c>
      <c r="G2502" t="s">
        <v>309</v>
      </c>
      <c r="H2502" t="s">
        <v>22</v>
      </c>
      <c r="I2502" t="s">
        <v>19627</v>
      </c>
      <c r="J2502">
        <v>31.311199999999999</v>
      </c>
      <c r="K2502">
        <v>-86.467600000000004</v>
      </c>
      <c r="L2502" t="s">
        <v>19628</v>
      </c>
      <c r="M2502">
        <v>36420</v>
      </c>
      <c r="N2502" t="s">
        <v>283</v>
      </c>
      <c r="O2502" t="s">
        <v>19629</v>
      </c>
      <c r="P2502" t="s">
        <v>1134</v>
      </c>
    </row>
    <row r="2503" spans="1:16" x14ac:dyDescent="0.25">
      <c r="A2503" t="s">
        <v>19630</v>
      </c>
      <c r="B2503" t="s">
        <v>19631</v>
      </c>
      <c r="C2503" t="s">
        <v>19632</v>
      </c>
      <c r="D2503" t="s">
        <v>19633</v>
      </c>
      <c r="E2503" t="s">
        <v>19634</v>
      </c>
      <c r="F2503" t="s">
        <v>20</v>
      </c>
      <c r="G2503" t="s">
        <v>390</v>
      </c>
      <c r="H2503" t="s">
        <v>22</v>
      </c>
      <c r="I2503" t="s">
        <v>19635</v>
      </c>
      <c r="J2503">
        <v>31.853100000000001</v>
      </c>
      <c r="K2503">
        <v>-86.641300000000001</v>
      </c>
      <c r="L2503" t="s">
        <v>392</v>
      </c>
      <c r="M2503">
        <v>36037</v>
      </c>
      <c r="N2503" t="s">
        <v>283</v>
      </c>
      <c r="O2503" t="s">
        <v>19636</v>
      </c>
      <c r="P2503" t="s">
        <v>19637</v>
      </c>
    </row>
    <row r="2504" spans="1:16" x14ac:dyDescent="0.25">
      <c r="A2504" t="s">
        <v>19638</v>
      </c>
      <c r="B2504" t="s">
        <v>19639</v>
      </c>
      <c r="C2504" t="s">
        <v>19640</v>
      </c>
      <c r="D2504" t="s">
        <v>19641</v>
      </c>
      <c r="E2504" t="s">
        <v>1720</v>
      </c>
      <c r="F2504" t="s">
        <v>20</v>
      </c>
      <c r="G2504" t="s">
        <v>1399</v>
      </c>
      <c r="H2504" t="s">
        <v>22</v>
      </c>
      <c r="I2504" t="s">
        <v>19642</v>
      </c>
      <c r="J2504">
        <v>32.406199999999998</v>
      </c>
      <c r="K2504">
        <v>-86.214299999999994</v>
      </c>
      <c r="L2504" t="s">
        <v>146</v>
      </c>
      <c r="M2504">
        <v>36117</v>
      </c>
      <c r="N2504" t="s">
        <v>283</v>
      </c>
      <c r="O2504" t="s">
        <v>19643</v>
      </c>
      <c r="P2504" t="s">
        <v>19644</v>
      </c>
    </row>
    <row r="2505" spans="1:16" x14ac:dyDescent="0.25">
      <c r="A2505" t="s">
        <v>19645</v>
      </c>
      <c r="B2505" t="s">
        <v>19646</v>
      </c>
      <c r="C2505" t="s">
        <v>19647</v>
      </c>
      <c r="D2505" t="s">
        <v>19648</v>
      </c>
      <c r="E2505" t="s">
        <v>19204</v>
      </c>
      <c r="F2505" t="s">
        <v>20</v>
      </c>
      <c r="G2505" t="s">
        <v>8258</v>
      </c>
      <c r="H2505" t="s">
        <v>22</v>
      </c>
      <c r="I2505" t="s">
        <v>19649</v>
      </c>
      <c r="J2505">
        <v>39.994250000000001</v>
      </c>
      <c r="K2505">
        <v>-76.841040000000007</v>
      </c>
      <c r="L2505" t="s">
        <v>10137</v>
      </c>
      <c r="M2505">
        <v>17315</v>
      </c>
      <c r="N2505" t="s">
        <v>1858</v>
      </c>
      <c r="O2505" t="s">
        <v>19650</v>
      </c>
      <c r="P2505" t="s">
        <v>19208</v>
      </c>
    </row>
    <row r="2506" spans="1:16" x14ac:dyDescent="0.25">
      <c r="A2506" t="s">
        <v>19651</v>
      </c>
      <c r="B2506" t="s">
        <v>19652</v>
      </c>
      <c r="C2506" t="s">
        <v>19653</v>
      </c>
      <c r="D2506" t="s">
        <v>19654</v>
      </c>
      <c r="E2506" t="s">
        <v>16588</v>
      </c>
      <c r="F2506" t="s">
        <v>20</v>
      </c>
      <c r="G2506" t="s">
        <v>19655</v>
      </c>
      <c r="H2506" t="s">
        <v>22</v>
      </c>
      <c r="I2506" t="s">
        <v>19656</v>
      </c>
      <c r="J2506">
        <v>34.253500000000003</v>
      </c>
      <c r="K2506">
        <v>-84.089299999999994</v>
      </c>
      <c r="L2506" t="s">
        <v>69</v>
      </c>
      <c r="M2506">
        <v>30041</v>
      </c>
      <c r="N2506" t="s">
        <v>754</v>
      </c>
      <c r="O2506" t="s">
        <v>19657</v>
      </c>
      <c r="P2506" t="s">
        <v>19658</v>
      </c>
    </row>
    <row r="2507" spans="1:16" x14ac:dyDescent="0.25">
      <c r="A2507" t="s">
        <v>19659</v>
      </c>
      <c r="B2507" t="s">
        <v>19660</v>
      </c>
      <c r="C2507" t="s">
        <v>19661</v>
      </c>
      <c r="D2507" t="s">
        <v>19662</v>
      </c>
      <c r="E2507" t="s">
        <v>19663</v>
      </c>
      <c r="F2507" t="s">
        <v>20</v>
      </c>
      <c r="G2507" t="s">
        <v>19664</v>
      </c>
      <c r="H2507" t="s">
        <v>22</v>
      </c>
      <c r="I2507" t="s">
        <v>19665</v>
      </c>
      <c r="J2507">
        <v>34.376399999999997</v>
      </c>
      <c r="K2507">
        <v>-84.914900000000003</v>
      </c>
      <c r="L2507" t="s">
        <v>69</v>
      </c>
      <c r="M2507">
        <v>30103</v>
      </c>
      <c r="N2507" t="s">
        <v>754</v>
      </c>
      <c r="O2507" t="s">
        <v>19666</v>
      </c>
      <c r="P2507" t="s">
        <v>19667</v>
      </c>
    </row>
    <row r="2508" spans="1:16" x14ac:dyDescent="0.25">
      <c r="A2508" t="s">
        <v>19668</v>
      </c>
      <c r="B2508" t="s">
        <v>19669</v>
      </c>
      <c r="C2508" t="s">
        <v>19670</v>
      </c>
      <c r="D2508" t="s">
        <v>14589</v>
      </c>
      <c r="E2508" t="s">
        <v>1711</v>
      </c>
      <c r="F2508" t="s">
        <v>20</v>
      </c>
      <c r="G2508" t="s">
        <v>19671</v>
      </c>
      <c r="H2508" t="s">
        <v>22</v>
      </c>
      <c r="I2508" t="s">
        <v>19672</v>
      </c>
      <c r="J2508">
        <v>39.906779999999998</v>
      </c>
      <c r="K2508">
        <v>-79.740229999999997</v>
      </c>
      <c r="L2508" t="s">
        <v>69</v>
      </c>
      <c r="M2508">
        <v>15401</v>
      </c>
      <c r="N2508" t="s">
        <v>1858</v>
      </c>
      <c r="O2508" t="s">
        <v>19673</v>
      </c>
      <c r="P2508" t="s">
        <v>19674</v>
      </c>
    </row>
    <row r="2509" spans="1:16" x14ac:dyDescent="0.25">
      <c r="A2509" t="s">
        <v>19675</v>
      </c>
      <c r="B2509" t="s">
        <v>19676</v>
      </c>
      <c r="C2509" t="s">
        <v>19677</v>
      </c>
      <c r="D2509" t="s">
        <v>19678</v>
      </c>
      <c r="E2509" t="s">
        <v>19679</v>
      </c>
      <c r="F2509" t="s">
        <v>20</v>
      </c>
      <c r="G2509" t="s">
        <v>953</v>
      </c>
      <c r="H2509" t="s">
        <v>22</v>
      </c>
      <c r="I2509" t="s">
        <v>19680</v>
      </c>
      <c r="J2509">
        <v>32.600099999999998</v>
      </c>
      <c r="K2509">
        <v>-85.481700000000004</v>
      </c>
      <c r="L2509" t="s">
        <v>19681</v>
      </c>
      <c r="M2509">
        <v>36830</v>
      </c>
      <c r="N2509" t="s">
        <v>283</v>
      </c>
      <c r="O2509" t="s">
        <v>19682</v>
      </c>
      <c r="P2509" t="s">
        <v>19683</v>
      </c>
    </row>
    <row r="2510" spans="1:16" x14ac:dyDescent="0.25">
      <c r="A2510" t="s">
        <v>19684</v>
      </c>
      <c r="B2510" t="s">
        <v>19685</v>
      </c>
      <c r="C2510" t="s">
        <v>19686</v>
      </c>
      <c r="D2510" t="s">
        <v>19687</v>
      </c>
      <c r="E2510" t="s">
        <v>1511</v>
      </c>
      <c r="F2510" t="s">
        <v>20</v>
      </c>
      <c r="G2510" t="s">
        <v>1200</v>
      </c>
      <c r="H2510" t="s">
        <v>22</v>
      </c>
      <c r="I2510" t="s">
        <v>19688</v>
      </c>
      <c r="J2510">
        <v>30.6663</v>
      </c>
      <c r="K2510">
        <v>-87.853200000000001</v>
      </c>
      <c r="L2510" t="s">
        <v>69</v>
      </c>
      <c r="M2510">
        <v>36526</v>
      </c>
      <c r="N2510" t="s">
        <v>283</v>
      </c>
      <c r="O2510" t="s">
        <v>19689</v>
      </c>
      <c r="P2510" t="s">
        <v>19690</v>
      </c>
    </row>
    <row r="2511" spans="1:16" x14ac:dyDescent="0.25">
      <c r="A2511" t="s">
        <v>19691</v>
      </c>
      <c r="B2511" t="s">
        <v>19692</v>
      </c>
      <c r="C2511" t="s">
        <v>19693</v>
      </c>
      <c r="D2511" t="s">
        <v>19694</v>
      </c>
      <c r="E2511" t="s">
        <v>1511</v>
      </c>
      <c r="F2511" t="s">
        <v>20</v>
      </c>
      <c r="G2511" t="s">
        <v>549</v>
      </c>
      <c r="H2511" t="s">
        <v>22</v>
      </c>
      <c r="I2511" t="s">
        <v>19695</v>
      </c>
      <c r="J2511">
        <v>30.684200000000001</v>
      </c>
      <c r="K2511">
        <v>-88.225099999999998</v>
      </c>
      <c r="L2511" t="s">
        <v>69</v>
      </c>
      <c r="M2511">
        <v>36608</v>
      </c>
      <c r="N2511" t="s">
        <v>283</v>
      </c>
      <c r="O2511" t="s">
        <v>19696</v>
      </c>
      <c r="P2511" t="s">
        <v>19697</v>
      </c>
    </row>
    <row r="2512" spans="1:16" x14ac:dyDescent="0.25">
      <c r="A2512" t="s">
        <v>19698</v>
      </c>
      <c r="B2512" t="s">
        <v>19699</v>
      </c>
      <c r="C2512" t="s">
        <v>19700</v>
      </c>
      <c r="D2512" t="s">
        <v>19701</v>
      </c>
      <c r="E2512" t="s">
        <v>19702</v>
      </c>
      <c r="F2512" t="s">
        <v>20</v>
      </c>
      <c r="G2512" t="s">
        <v>19703</v>
      </c>
      <c r="H2512" t="s">
        <v>22</v>
      </c>
      <c r="I2512" t="s">
        <v>19704</v>
      </c>
      <c r="J2512">
        <v>40.237070000000003</v>
      </c>
      <c r="K2512">
        <v>-76.966499999999996</v>
      </c>
      <c r="L2512" t="s">
        <v>2294</v>
      </c>
      <c r="M2512">
        <v>17050</v>
      </c>
      <c r="N2512" t="s">
        <v>1858</v>
      </c>
      <c r="O2512" t="s">
        <v>19705</v>
      </c>
      <c r="P2512" t="s">
        <v>2296</v>
      </c>
    </row>
    <row r="2513" spans="1:16" x14ac:dyDescent="0.25">
      <c r="A2513" t="s">
        <v>19706</v>
      </c>
      <c r="B2513" t="s">
        <v>19707</v>
      </c>
      <c r="C2513" t="s">
        <v>19708</v>
      </c>
      <c r="D2513" t="s">
        <v>19709</v>
      </c>
      <c r="E2513" t="s">
        <v>17229</v>
      </c>
      <c r="F2513" t="s">
        <v>20</v>
      </c>
      <c r="G2513" t="s">
        <v>1399</v>
      </c>
      <c r="H2513" t="s">
        <v>22</v>
      </c>
      <c r="I2513" t="s">
        <v>19710</v>
      </c>
      <c r="J2513">
        <v>32.354999999999997</v>
      </c>
      <c r="K2513">
        <v>-86.264600000000002</v>
      </c>
      <c r="L2513" t="s">
        <v>14945</v>
      </c>
      <c r="M2513">
        <v>36106</v>
      </c>
      <c r="N2513" t="s">
        <v>283</v>
      </c>
      <c r="O2513" t="s">
        <v>19711</v>
      </c>
      <c r="P2513" t="s">
        <v>17232</v>
      </c>
    </row>
    <row r="2514" spans="1:16" x14ac:dyDescent="0.25">
      <c r="A2514" t="s">
        <v>19712</v>
      </c>
      <c r="B2514" t="s">
        <v>19713</v>
      </c>
      <c r="C2514" t="s">
        <v>19714</v>
      </c>
      <c r="D2514" t="s">
        <v>19715</v>
      </c>
      <c r="E2514" t="s">
        <v>9649</v>
      </c>
      <c r="F2514" t="s">
        <v>20</v>
      </c>
      <c r="G2514" t="s">
        <v>1399</v>
      </c>
      <c r="H2514" t="s">
        <v>22</v>
      </c>
      <c r="I2514" t="s">
        <v>19716</v>
      </c>
      <c r="J2514">
        <v>32.384399999999999</v>
      </c>
      <c r="K2514">
        <v>-86.206500000000005</v>
      </c>
      <c r="L2514" t="s">
        <v>282</v>
      </c>
      <c r="M2514">
        <v>36117</v>
      </c>
      <c r="N2514" t="s">
        <v>283</v>
      </c>
      <c r="O2514" t="s">
        <v>19717</v>
      </c>
      <c r="P2514" t="s">
        <v>19718</v>
      </c>
    </row>
    <row r="2515" spans="1:16" x14ac:dyDescent="0.25">
      <c r="A2515" t="s">
        <v>19719</v>
      </c>
      <c r="B2515" t="s">
        <v>19720</v>
      </c>
      <c r="C2515" t="s">
        <v>19721</v>
      </c>
      <c r="D2515" t="s">
        <v>19722</v>
      </c>
      <c r="E2515" t="s">
        <v>19723</v>
      </c>
      <c r="F2515" t="s">
        <v>20</v>
      </c>
      <c r="G2515" t="s">
        <v>470</v>
      </c>
      <c r="H2515" t="s">
        <v>22</v>
      </c>
      <c r="I2515" t="s">
        <v>19724</v>
      </c>
      <c r="J2515">
        <v>33.3797</v>
      </c>
      <c r="K2515">
        <v>-86.799300000000002</v>
      </c>
      <c r="L2515" t="s">
        <v>929</v>
      </c>
      <c r="M2515">
        <v>35216</v>
      </c>
      <c r="N2515" t="s">
        <v>283</v>
      </c>
      <c r="O2515" t="s">
        <v>19725</v>
      </c>
      <c r="P2515" t="s">
        <v>3526</v>
      </c>
    </row>
    <row r="2516" spans="1:16" x14ac:dyDescent="0.25">
      <c r="A2516" t="s">
        <v>19726</v>
      </c>
      <c r="B2516" t="s">
        <v>19727</v>
      </c>
      <c r="C2516" t="s">
        <v>19728</v>
      </c>
      <c r="D2516" t="s">
        <v>19729</v>
      </c>
      <c r="E2516" t="s">
        <v>9436</v>
      </c>
      <c r="F2516" t="s">
        <v>20</v>
      </c>
      <c r="G2516" t="s">
        <v>1114</v>
      </c>
      <c r="H2516" t="s">
        <v>22</v>
      </c>
      <c r="I2516" t="s">
        <v>19730</v>
      </c>
      <c r="J2516">
        <v>33.6096</v>
      </c>
      <c r="K2516">
        <v>-86.797300000000007</v>
      </c>
      <c r="L2516" t="s">
        <v>156</v>
      </c>
      <c r="M2516">
        <v>35068</v>
      </c>
      <c r="N2516" t="s">
        <v>283</v>
      </c>
      <c r="O2516" t="s">
        <v>19731</v>
      </c>
      <c r="P2516" t="s">
        <v>10915</v>
      </c>
    </row>
    <row r="2517" spans="1:16" x14ac:dyDescent="0.25">
      <c r="A2517" t="s">
        <v>19732</v>
      </c>
      <c r="B2517" t="s">
        <v>19733</v>
      </c>
      <c r="C2517" t="s">
        <v>19734</v>
      </c>
      <c r="D2517" t="s">
        <v>19735</v>
      </c>
      <c r="E2517" t="s">
        <v>19736</v>
      </c>
      <c r="F2517" t="s">
        <v>20</v>
      </c>
      <c r="G2517" t="s">
        <v>2879</v>
      </c>
      <c r="H2517" t="s">
        <v>22</v>
      </c>
      <c r="I2517" t="s">
        <v>19737</v>
      </c>
      <c r="J2517">
        <v>35.237409999999997</v>
      </c>
      <c r="K2517">
        <v>-96.671239999999997</v>
      </c>
      <c r="L2517" t="s">
        <v>69</v>
      </c>
      <c r="M2517">
        <v>74868</v>
      </c>
      <c r="N2517" t="s">
        <v>6411</v>
      </c>
      <c r="O2517" t="s">
        <v>19738</v>
      </c>
      <c r="P2517" t="s">
        <v>19739</v>
      </c>
    </row>
    <row r="2518" spans="1:16" x14ac:dyDescent="0.25">
      <c r="A2518" t="s">
        <v>19740</v>
      </c>
      <c r="B2518" t="s">
        <v>19741</v>
      </c>
      <c r="C2518" t="s">
        <v>19742</v>
      </c>
      <c r="D2518" t="s">
        <v>19743</v>
      </c>
      <c r="E2518" t="s">
        <v>3810</v>
      </c>
      <c r="F2518" t="s">
        <v>20</v>
      </c>
      <c r="G2518" t="s">
        <v>558</v>
      </c>
      <c r="H2518" t="s">
        <v>22</v>
      </c>
      <c r="I2518" t="s">
        <v>19744</v>
      </c>
      <c r="J2518">
        <v>33.206099999999999</v>
      </c>
      <c r="K2518">
        <v>-87.504199999999997</v>
      </c>
      <c r="L2518" t="s">
        <v>980</v>
      </c>
      <c r="M2518">
        <v>35404</v>
      </c>
      <c r="N2518" t="s">
        <v>283</v>
      </c>
      <c r="O2518" t="s">
        <v>19745</v>
      </c>
      <c r="P2518" t="s">
        <v>9414</v>
      </c>
    </row>
    <row r="2519" spans="1:16" x14ac:dyDescent="0.25">
      <c r="A2519" t="s">
        <v>19746</v>
      </c>
      <c r="B2519" t="s">
        <v>19747</v>
      </c>
      <c r="C2519" t="s">
        <v>19748</v>
      </c>
      <c r="D2519" t="s">
        <v>19749</v>
      </c>
      <c r="E2519" t="s">
        <v>977</v>
      </c>
      <c r="F2519" t="s">
        <v>20</v>
      </c>
      <c r="G2519" t="s">
        <v>4289</v>
      </c>
      <c r="H2519" t="s">
        <v>22</v>
      </c>
      <c r="I2519" t="s">
        <v>19750</v>
      </c>
      <c r="J2519">
        <v>34.748100000000001</v>
      </c>
      <c r="K2519">
        <v>-86.781700000000001</v>
      </c>
      <c r="L2519" t="s">
        <v>980</v>
      </c>
      <c r="M2519">
        <v>35758</v>
      </c>
      <c r="N2519" t="s">
        <v>283</v>
      </c>
      <c r="O2519" t="s">
        <v>19751</v>
      </c>
      <c r="P2519" t="s">
        <v>3814</v>
      </c>
    </row>
    <row r="2520" spans="1:16" x14ac:dyDescent="0.25">
      <c r="A2520" t="s">
        <v>19752</v>
      </c>
      <c r="B2520" t="s">
        <v>19753</v>
      </c>
      <c r="C2520" t="s">
        <v>19754</v>
      </c>
      <c r="D2520" t="s">
        <v>1295</v>
      </c>
      <c r="E2520" t="s">
        <v>19755</v>
      </c>
      <c r="F2520" t="s">
        <v>20</v>
      </c>
      <c r="G2520" t="s">
        <v>717</v>
      </c>
      <c r="H2520" t="s">
        <v>22</v>
      </c>
      <c r="I2520" t="s">
        <v>19756</v>
      </c>
      <c r="J2520">
        <v>34.747500000000002</v>
      </c>
      <c r="K2520">
        <v>-86.594999999999999</v>
      </c>
      <c r="L2520" t="s">
        <v>19757</v>
      </c>
      <c r="M2520">
        <v>35801</v>
      </c>
      <c r="N2520" t="s">
        <v>283</v>
      </c>
      <c r="O2520" t="s">
        <v>19758</v>
      </c>
      <c r="P2520" t="s">
        <v>19759</v>
      </c>
    </row>
    <row r="2521" spans="1:16" x14ac:dyDescent="0.25">
      <c r="A2521" t="s">
        <v>19760</v>
      </c>
      <c r="B2521" t="s">
        <v>19761</v>
      </c>
      <c r="C2521" t="s">
        <v>19762</v>
      </c>
      <c r="D2521" t="s">
        <v>19763</v>
      </c>
      <c r="E2521" t="s">
        <v>19764</v>
      </c>
      <c r="F2521" t="s">
        <v>20</v>
      </c>
      <c r="G2521" t="s">
        <v>3594</v>
      </c>
      <c r="H2521" t="s">
        <v>22</v>
      </c>
      <c r="I2521" t="s">
        <v>19765</v>
      </c>
      <c r="J2521">
        <v>40.468069999999997</v>
      </c>
      <c r="K2521">
        <v>-78.4148</v>
      </c>
      <c r="L2521" t="s">
        <v>1061</v>
      </c>
      <c r="M2521">
        <v>16602</v>
      </c>
      <c r="N2521" t="s">
        <v>1858</v>
      </c>
      <c r="O2521" t="s">
        <v>19766</v>
      </c>
      <c r="P2521" t="s">
        <v>19767</v>
      </c>
    </row>
    <row r="2522" spans="1:16" x14ac:dyDescent="0.25">
      <c r="A2522" t="s">
        <v>19768</v>
      </c>
      <c r="B2522" t="s">
        <v>19769</v>
      </c>
      <c r="C2522" t="s">
        <v>19762</v>
      </c>
      <c r="D2522" t="s">
        <v>19770</v>
      </c>
      <c r="E2522" t="s">
        <v>11799</v>
      </c>
      <c r="F2522" t="s">
        <v>20</v>
      </c>
      <c r="G2522" t="s">
        <v>4289</v>
      </c>
      <c r="H2522" t="s">
        <v>22</v>
      </c>
      <c r="I2522" t="s">
        <v>19771</v>
      </c>
      <c r="J2522">
        <v>34.678699999999999</v>
      </c>
      <c r="K2522">
        <v>-86.748199999999997</v>
      </c>
      <c r="L2522" t="s">
        <v>763</v>
      </c>
      <c r="M2522">
        <v>35758</v>
      </c>
      <c r="N2522" t="s">
        <v>283</v>
      </c>
      <c r="O2522" t="s">
        <v>19772</v>
      </c>
      <c r="P2522" t="s">
        <v>19773</v>
      </c>
    </row>
    <row r="2523" spans="1:16" x14ac:dyDescent="0.25">
      <c r="A2523" t="s">
        <v>19774</v>
      </c>
      <c r="B2523" t="s">
        <v>19761</v>
      </c>
      <c r="C2523" t="s">
        <v>19775</v>
      </c>
      <c r="D2523" t="s">
        <v>19776</v>
      </c>
      <c r="E2523" t="s">
        <v>7713</v>
      </c>
      <c r="F2523" t="s">
        <v>20</v>
      </c>
      <c r="G2523" t="s">
        <v>3594</v>
      </c>
      <c r="H2523" t="s">
        <v>22</v>
      </c>
      <c r="I2523" t="s">
        <v>19777</v>
      </c>
      <c r="J2523">
        <v>40.521639999999998</v>
      </c>
      <c r="K2523">
        <v>-78.397850000000005</v>
      </c>
      <c r="L2523" t="s">
        <v>311</v>
      </c>
      <c r="M2523">
        <v>16601</v>
      </c>
      <c r="N2523" t="s">
        <v>1858</v>
      </c>
      <c r="O2523" t="s">
        <v>19778</v>
      </c>
      <c r="P2523" t="s">
        <v>19779</v>
      </c>
    </row>
    <row r="2524" spans="1:16" x14ac:dyDescent="0.25">
      <c r="A2524" t="s">
        <v>19780</v>
      </c>
      <c r="B2524" t="s">
        <v>19781</v>
      </c>
      <c r="C2524" t="s">
        <v>19782</v>
      </c>
      <c r="D2524" t="s">
        <v>19783</v>
      </c>
      <c r="E2524" t="s">
        <v>19784</v>
      </c>
      <c r="F2524" t="s">
        <v>20</v>
      </c>
      <c r="G2524" t="s">
        <v>19785</v>
      </c>
      <c r="H2524" t="s">
        <v>22</v>
      </c>
      <c r="I2524" t="s">
        <v>19786</v>
      </c>
      <c r="J2524">
        <v>35.655104000000001</v>
      </c>
      <c r="K2524">
        <v>-97.471489000000005</v>
      </c>
      <c r="L2524" t="s">
        <v>1338</v>
      </c>
      <c r="M2524">
        <v>73034</v>
      </c>
      <c r="N2524" t="s">
        <v>6411</v>
      </c>
      <c r="O2524" t="s">
        <v>19787</v>
      </c>
      <c r="P2524" t="s">
        <v>3543</v>
      </c>
    </row>
    <row r="2525" spans="1:16" x14ac:dyDescent="0.25">
      <c r="A2525" t="s">
        <v>19788</v>
      </c>
      <c r="B2525" t="s">
        <v>19789</v>
      </c>
      <c r="C2525" t="s">
        <v>19790</v>
      </c>
      <c r="D2525" t="s">
        <v>19791</v>
      </c>
      <c r="E2525" t="s">
        <v>19792</v>
      </c>
      <c r="F2525" t="s">
        <v>20</v>
      </c>
      <c r="G2525" t="s">
        <v>19793</v>
      </c>
      <c r="H2525" t="s">
        <v>22</v>
      </c>
      <c r="I2525" t="s">
        <v>19794</v>
      </c>
      <c r="J2525">
        <v>36.138739999999999</v>
      </c>
      <c r="K2525">
        <v>-97.051450000000003</v>
      </c>
      <c r="L2525" t="s">
        <v>3286</v>
      </c>
      <c r="M2525">
        <v>74075</v>
      </c>
      <c r="N2525" t="s">
        <v>6411</v>
      </c>
      <c r="O2525" t="s">
        <v>19795</v>
      </c>
      <c r="P2525" t="s">
        <v>19796</v>
      </c>
    </row>
    <row r="2526" spans="1:16" x14ac:dyDescent="0.25">
      <c r="A2526" t="s">
        <v>19797</v>
      </c>
      <c r="B2526" t="s">
        <v>19798</v>
      </c>
      <c r="C2526" t="s">
        <v>19799</v>
      </c>
      <c r="D2526" t="s">
        <v>19800</v>
      </c>
      <c r="E2526" t="s">
        <v>19801</v>
      </c>
      <c r="F2526" t="s">
        <v>20</v>
      </c>
      <c r="G2526" t="s">
        <v>2301</v>
      </c>
      <c r="H2526" t="s">
        <v>22</v>
      </c>
      <c r="I2526" t="s">
        <v>19802</v>
      </c>
      <c r="J2526">
        <v>38.879800000000003</v>
      </c>
      <c r="K2526">
        <v>-77.112300000000005</v>
      </c>
      <c r="L2526" t="s">
        <v>52</v>
      </c>
      <c r="M2526">
        <v>22203</v>
      </c>
      <c r="N2526" t="s">
        <v>2175</v>
      </c>
      <c r="O2526" t="s">
        <v>19803</v>
      </c>
      <c r="P2526" t="s">
        <v>19804</v>
      </c>
    </row>
    <row r="2527" spans="1:16" x14ac:dyDescent="0.25">
      <c r="A2527" t="s">
        <v>19805</v>
      </c>
      <c r="B2527" t="s">
        <v>19806</v>
      </c>
      <c r="C2527" t="s">
        <v>19807</v>
      </c>
      <c r="D2527" t="s">
        <v>19808</v>
      </c>
      <c r="E2527" t="s">
        <v>19809</v>
      </c>
      <c r="F2527" t="s">
        <v>20</v>
      </c>
      <c r="G2527" t="s">
        <v>19810</v>
      </c>
      <c r="H2527" t="s">
        <v>22</v>
      </c>
      <c r="I2527" t="s">
        <v>19811</v>
      </c>
      <c r="J2527">
        <v>34.623800000000003</v>
      </c>
      <c r="K2527">
        <v>-98.425600000000003</v>
      </c>
      <c r="L2527" t="s">
        <v>740</v>
      </c>
      <c r="M2527">
        <v>73505</v>
      </c>
      <c r="N2527" t="s">
        <v>6411</v>
      </c>
      <c r="O2527" t="s">
        <v>19812</v>
      </c>
      <c r="P2527" t="s">
        <v>5622</v>
      </c>
    </row>
    <row r="2528" spans="1:16" x14ac:dyDescent="0.25">
      <c r="A2528" t="s">
        <v>19813</v>
      </c>
      <c r="B2528" t="s">
        <v>19814</v>
      </c>
      <c r="C2528" t="s">
        <v>19815</v>
      </c>
      <c r="D2528" t="s">
        <v>19816</v>
      </c>
      <c r="E2528" t="s">
        <v>19817</v>
      </c>
      <c r="F2528" t="s">
        <v>20</v>
      </c>
      <c r="G2528" t="s">
        <v>541</v>
      </c>
      <c r="H2528" t="s">
        <v>22</v>
      </c>
      <c r="I2528" t="s">
        <v>19818</v>
      </c>
      <c r="J2528">
        <v>41.923699999999997</v>
      </c>
      <c r="K2528">
        <v>-85.525199999999998</v>
      </c>
      <c r="L2528" t="s">
        <v>311</v>
      </c>
      <c r="M2528">
        <v>49032</v>
      </c>
      <c r="N2528" t="s">
        <v>1628</v>
      </c>
      <c r="O2528" t="s">
        <v>19819</v>
      </c>
      <c r="P2528" t="s">
        <v>375</v>
      </c>
    </row>
    <row r="2529" spans="1:16" x14ac:dyDescent="0.25">
      <c r="A2529" t="s">
        <v>19820</v>
      </c>
      <c r="B2529" t="s">
        <v>19821</v>
      </c>
      <c r="C2529" t="s">
        <v>19822</v>
      </c>
      <c r="D2529" t="s">
        <v>19823</v>
      </c>
      <c r="E2529" t="s">
        <v>1963</v>
      </c>
      <c r="F2529" t="s">
        <v>20</v>
      </c>
      <c r="G2529" t="s">
        <v>19824</v>
      </c>
      <c r="H2529" t="s">
        <v>22</v>
      </c>
      <c r="I2529" t="s">
        <v>19825</v>
      </c>
      <c r="J2529">
        <v>42.295000000000002</v>
      </c>
      <c r="K2529">
        <v>-83.878699999999995</v>
      </c>
      <c r="L2529" t="s">
        <v>69</v>
      </c>
      <c r="M2529">
        <v>48130</v>
      </c>
      <c r="N2529" t="s">
        <v>1628</v>
      </c>
      <c r="O2529" t="s">
        <v>19826</v>
      </c>
      <c r="P2529" t="s">
        <v>19827</v>
      </c>
    </row>
    <row r="2530" spans="1:16" x14ac:dyDescent="0.25">
      <c r="A2530" t="s">
        <v>19828</v>
      </c>
      <c r="B2530" t="s">
        <v>19829</v>
      </c>
      <c r="C2530" t="s">
        <v>19830</v>
      </c>
      <c r="D2530" t="s">
        <v>19831</v>
      </c>
      <c r="E2530" t="s">
        <v>19832</v>
      </c>
      <c r="F2530" t="s">
        <v>20</v>
      </c>
      <c r="G2530" t="s">
        <v>8956</v>
      </c>
      <c r="H2530" t="s">
        <v>22</v>
      </c>
      <c r="I2530" t="s">
        <v>19833</v>
      </c>
      <c r="J2530">
        <v>42.251800000000003</v>
      </c>
      <c r="K2530">
        <v>-83.629199999999997</v>
      </c>
      <c r="L2530" t="s">
        <v>763</v>
      </c>
      <c r="M2530">
        <v>48197</v>
      </c>
      <c r="N2530" t="s">
        <v>1628</v>
      </c>
      <c r="O2530" t="s">
        <v>19834</v>
      </c>
      <c r="P2530" t="s">
        <v>19835</v>
      </c>
    </row>
    <row r="2531" spans="1:16" x14ac:dyDescent="0.25">
      <c r="A2531" t="s">
        <v>19836</v>
      </c>
      <c r="B2531" t="s">
        <v>19837</v>
      </c>
      <c r="C2531" t="s">
        <v>19838</v>
      </c>
      <c r="D2531" t="s">
        <v>19839</v>
      </c>
      <c r="E2531" t="s">
        <v>3681</v>
      </c>
      <c r="F2531" t="s">
        <v>20</v>
      </c>
      <c r="G2531" t="s">
        <v>5240</v>
      </c>
      <c r="H2531" t="s">
        <v>22</v>
      </c>
      <c r="I2531" t="s">
        <v>19840</v>
      </c>
      <c r="J2531">
        <v>43.071899999999999</v>
      </c>
      <c r="K2531">
        <v>-85.688800000000001</v>
      </c>
      <c r="L2531" t="s">
        <v>763</v>
      </c>
      <c r="M2531">
        <v>49321</v>
      </c>
      <c r="N2531" t="s">
        <v>1628</v>
      </c>
      <c r="O2531" t="s">
        <v>19841</v>
      </c>
      <c r="P2531" t="s">
        <v>19842</v>
      </c>
    </row>
    <row r="2532" spans="1:16" x14ac:dyDescent="0.25">
      <c r="A2532" t="s">
        <v>19843</v>
      </c>
      <c r="B2532" t="s">
        <v>19844</v>
      </c>
      <c r="C2532" t="s">
        <v>19845</v>
      </c>
      <c r="D2532" t="s">
        <v>19846</v>
      </c>
      <c r="E2532" t="s">
        <v>9632</v>
      </c>
      <c r="F2532" t="s">
        <v>20</v>
      </c>
      <c r="G2532" t="s">
        <v>19847</v>
      </c>
      <c r="H2532" t="s">
        <v>22</v>
      </c>
      <c r="I2532" t="s">
        <v>19848</v>
      </c>
      <c r="J2532">
        <v>42.566899999999997</v>
      </c>
      <c r="K2532">
        <v>-84.829499999999996</v>
      </c>
      <c r="L2532" t="s">
        <v>69</v>
      </c>
      <c r="M2532">
        <v>48813</v>
      </c>
      <c r="N2532" t="s">
        <v>1628</v>
      </c>
      <c r="O2532" t="s">
        <v>19849</v>
      </c>
      <c r="P2532" t="s">
        <v>19850</v>
      </c>
    </row>
    <row r="2533" spans="1:16" x14ac:dyDescent="0.25">
      <c r="A2533" t="s">
        <v>19851</v>
      </c>
      <c r="B2533" t="s">
        <v>19852</v>
      </c>
      <c r="C2533" t="s">
        <v>19853</v>
      </c>
      <c r="D2533" t="s">
        <v>19854</v>
      </c>
      <c r="E2533" t="s">
        <v>1616</v>
      </c>
      <c r="F2533" t="s">
        <v>20</v>
      </c>
      <c r="G2533" t="s">
        <v>19855</v>
      </c>
      <c r="H2533" t="s">
        <v>22</v>
      </c>
      <c r="I2533" t="s">
        <v>19856</v>
      </c>
      <c r="J2533">
        <v>42.741300000000003</v>
      </c>
      <c r="K2533">
        <v>-84.7333</v>
      </c>
      <c r="L2533" t="s">
        <v>61</v>
      </c>
      <c r="M2533">
        <v>48837</v>
      </c>
      <c r="N2533" t="s">
        <v>1628</v>
      </c>
      <c r="O2533" t="s">
        <v>19857</v>
      </c>
      <c r="P2533" t="s">
        <v>19858</v>
      </c>
    </row>
    <row r="2534" spans="1:16" x14ac:dyDescent="0.25">
      <c r="A2534" t="s">
        <v>19859</v>
      </c>
      <c r="B2534" t="s">
        <v>19860</v>
      </c>
      <c r="C2534" t="s">
        <v>19861</v>
      </c>
      <c r="D2534" t="s">
        <v>19862</v>
      </c>
      <c r="E2534" t="s">
        <v>8133</v>
      </c>
      <c r="F2534" t="s">
        <v>20</v>
      </c>
      <c r="G2534" t="s">
        <v>19863</v>
      </c>
      <c r="H2534" t="s">
        <v>22</v>
      </c>
      <c r="I2534" t="s">
        <v>19864</v>
      </c>
      <c r="J2534">
        <v>42.991799999999998</v>
      </c>
      <c r="K2534">
        <v>-84.546899999999994</v>
      </c>
      <c r="L2534" t="s">
        <v>61</v>
      </c>
      <c r="M2534">
        <v>48879</v>
      </c>
      <c r="N2534" t="s">
        <v>1628</v>
      </c>
      <c r="O2534" t="s">
        <v>19865</v>
      </c>
      <c r="P2534" t="s">
        <v>19866</v>
      </c>
    </row>
    <row r="2535" spans="1:16" x14ac:dyDescent="0.25">
      <c r="A2535" t="s">
        <v>19867</v>
      </c>
      <c r="B2535" t="s">
        <v>19868</v>
      </c>
      <c r="C2535" t="s">
        <v>19869</v>
      </c>
      <c r="D2535" t="s">
        <v>19870</v>
      </c>
      <c r="E2535" t="s">
        <v>19871</v>
      </c>
      <c r="F2535" t="s">
        <v>20</v>
      </c>
      <c r="G2535" t="s">
        <v>7342</v>
      </c>
      <c r="H2535" t="s">
        <v>22</v>
      </c>
      <c r="I2535" t="s">
        <v>19872</v>
      </c>
      <c r="J2535">
        <v>42.217700000000001</v>
      </c>
      <c r="K2535">
        <v>-85.589799999999997</v>
      </c>
      <c r="L2535" t="s">
        <v>128</v>
      </c>
      <c r="M2535">
        <v>49002</v>
      </c>
      <c r="N2535" t="s">
        <v>1628</v>
      </c>
      <c r="O2535" t="s">
        <v>19873</v>
      </c>
      <c r="P2535" t="s">
        <v>19874</v>
      </c>
    </row>
    <row r="2536" spans="1:16" x14ac:dyDescent="0.25">
      <c r="A2536" t="s">
        <v>19875</v>
      </c>
      <c r="B2536" t="s">
        <v>19876</v>
      </c>
      <c r="C2536" t="s">
        <v>19876</v>
      </c>
      <c r="D2536" t="s">
        <v>19877</v>
      </c>
      <c r="E2536" t="s">
        <v>67</v>
      </c>
      <c r="F2536" t="s">
        <v>20</v>
      </c>
      <c r="G2536" t="s">
        <v>19404</v>
      </c>
      <c r="H2536" t="s">
        <v>22</v>
      </c>
      <c r="I2536" t="s">
        <v>19878</v>
      </c>
      <c r="J2536">
        <v>40.492069999999998</v>
      </c>
      <c r="K2536">
        <v>-80.062349999999995</v>
      </c>
      <c r="L2536" t="s">
        <v>69</v>
      </c>
      <c r="M2536">
        <v>15202</v>
      </c>
      <c r="N2536" t="s">
        <v>1858</v>
      </c>
      <c r="O2536" t="s">
        <v>19879</v>
      </c>
      <c r="P2536" t="s">
        <v>19880</v>
      </c>
    </row>
    <row r="2537" spans="1:16" x14ac:dyDescent="0.25">
      <c r="A2537" t="s">
        <v>19881</v>
      </c>
      <c r="B2537" t="s">
        <v>19882</v>
      </c>
      <c r="C2537" t="s">
        <v>19882</v>
      </c>
      <c r="D2537" t="s">
        <v>19883</v>
      </c>
      <c r="E2537" t="s">
        <v>19884</v>
      </c>
      <c r="F2537" t="s">
        <v>20</v>
      </c>
      <c r="G2537" t="s">
        <v>15490</v>
      </c>
      <c r="H2537" t="s">
        <v>22</v>
      </c>
      <c r="I2537" t="s">
        <v>19885</v>
      </c>
      <c r="J2537">
        <v>39.974960000000003</v>
      </c>
      <c r="K2537">
        <v>-76.680199999999999</v>
      </c>
      <c r="L2537" t="s">
        <v>19886</v>
      </c>
      <c r="M2537">
        <v>17402</v>
      </c>
      <c r="N2537" t="s">
        <v>1858</v>
      </c>
      <c r="O2537" t="s">
        <v>19887</v>
      </c>
      <c r="P2537" t="s">
        <v>19888</v>
      </c>
    </row>
    <row r="2538" spans="1:16" x14ac:dyDescent="0.25">
      <c r="A2538" t="s">
        <v>19889</v>
      </c>
      <c r="B2538" t="s">
        <v>19890</v>
      </c>
      <c r="C2538" t="s">
        <v>19891</v>
      </c>
      <c r="D2538" t="s">
        <v>19892</v>
      </c>
      <c r="E2538" t="s">
        <v>1720</v>
      </c>
      <c r="F2538" t="s">
        <v>20</v>
      </c>
      <c r="G2538" t="s">
        <v>19893</v>
      </c>
      <c r="H2538" t="s">
        <v>22</v>
      </c>
      <c r="I2538" t="s">
        <v>19894</v>
      </c>
      <c r="J2538">
        <v>42.179499999999997</v>
      </c>
      <c r="K2538">
        <v>-86.261200000000002</v>
      </c>
      <c r="L2538" t="s">
        <v>146</v>
      </c>
      <c r="M2538">
        <v>49098</v>
      </c>
      <c r="N2538" t="s">
        <v>1628</v>
      </c>
      <c r="O2538" t="s">
        <v>19895</v>
      </c>
      <c r="P2538" t="s">
        <v>19896</v>
      </c>
    </row>
    <row r="2539" spans="1:16" x14ac:dyDescent="0.25">
      <c r="A2539" t="s">
        <v>19897</v>
      </c>
      <c r="B2539" t="s">
        <v>19898</v>
      </c>
      <c r="C2539" t="s">
        <v>19899</v>
      </c>
      <c r="D2539" t="s">
        <v>19900</v>
      </c>
      <c r="E2539" t="s">
        <v>19901</v>
      </c>
      <c r="F2539" t="s">
        <v>20</v>
      </c>
      <c r="G2539" t="s">
        <v>19902</v>
      </c>
      <c r="H2539" t="s">
        <v>22</v>
      </c>
      <c r="I2539" t="s">
        <v>19903</v>
      </c>
      <c r="J2539">
        <v>42.082799999999999</v>
      </c>
      <c r="K2539">
        <v>-86.437100000000001</v>
      </c>
      <c r="L2539" t="s">
        <v>763</v>
      </c>
      <c r="M2539">
        <v>49022</v>
      </c>
      <c r="N2539" t="s">
        <v>1628</v>
      </c>
      <c r="O2539" t="s">
        <v>19904</v>
      </c>
      <c r="P2539" t="s">
        <v>19905</v>
      </c>
    </row>
    <row r="2540" spans="1:16" x14ac:dyDescent="0.25">
      <c r="A2540" t="s">
        <v>19906</v>
      </c>
      <c r="B2540" t="s">
        <v>19907</v>
      </c>
      <c r="C2540" t="s">
        <v>19908</v>
      </c>
      <c r="D2540" t="s">
        <v>19909</v>
      </c>
      <c r="E2540" t="s">
        <v>10528</v>
      </c>
      <c r="F2540" t="s">
        <v>20</v>
      </c>
      <c r="G2540" t="s">
        <v>19910</v>
      </c>
      <c r="H2540" t="s">
        <v>22</v>
      </c>
      <c r="I2540" t="s">
        <v>19911</v>
      </c>
      <c r="J2540">
        <v>40.388590000000001</v>
      </c>
      <c r="K2540">
        <v>-75.932770000000005</v>
      </c>
      <c r="L2540" t="s">
        <v>980</v>
      </c>
      <c r="M2540">
        <v>19605</v>
      </c>
      <c r="N2540" t="s">
        <v>1858</v>
      </c>
      <c r="O2540" t="s">
        <v>19912</v>
      </c>
      <c r="P2540" t="s">
        <v>1578</v>
      </c>
    </row>
    <row r="2541" spans="1:16" x14ac:dyDescent="0.25">
      <c r="A2541" t="s">
        <v>19913</v>
      </c>
      <c r="B2541" t="s">
        <v>19914</v>
      </c>
      <c r="C2541" t="s">
        <v>19915</v>
      </c>
      <c r="D2541" t="s">
        <v>19916</v>
      </c>
      <c r="E2541" t="s">
        <v>5059</v>
      </c>
      <c r="F2541" t="s">
        <v>20</v>
      </c>
      <c r="G2541" t="s">
        <v>19910</v>
      </c>
      <c r="H2541" t="s">
        <v>22</v>
      </c>
      <c r="I2541" t="s">
        <v>19917</v>
      </c>
      <c r="J2541">
        <v>40.375010000000003</v>
      </c>
      <c r="K2541">
        <v>-75.927310000000006</v>
      </c>
      <c r="L2541" t="s">
        <v>212</v>
      </c>
      <c r="M2541">
        <v>19605</v>
      </c>
      <c r="N2541" t="s">
        <v>1858</v>
      </c>
      <c r="O2541" t="s">
        <v>19918</v>
      </c>
      <c r="P2541" t="s">
        <v>19919</v>
      </c>
    </row>
    <row r="2542" spans="1:16" x14ac:dyDescent="0.25">
      <c r="A2542" t="s">
        <v>19920</v>
      </c>
      <c r="B2542" t="s">
        <v>19921</v>
      </c>
      <c r="C2542" t="s">
        <v>19922</v>
      </c>
      <c r="D2542" t="s">
        <v>19923</v>
      </c>
      <c r="E2542" t="s">
        <v>19924</v>
      </c>
      <c r="F2542" t="s">
        <v>20</v>
      </c>
      <c r="G2542" t="s">
        <v>19925</v>
      </c>
      <c r="H2542" t="s">
        <v>22</v>
      </c>
      <c r="I2542" t="s">
        <v>19926</v>
      </c>
      <c r="J2542">
        <v>42.465400000000002</v>
      </c>
      <c r="K2542">
        <v>-82.938299999999998</v>
      </c>
      <c r="L2542" t="s">
        <v>61</v>
      </c>
      <c r="M2542">
        <v>48021</v>
      </c>
      <c r="N2542" t="s">
        <v>1628</v>
      </c>
      <c r="O2542" t="s">
        <v>19927</v>
      </c>
      <c r="P2542" t="s">
        <v>19928</v>
      </c>
    </row>
    <row r="2543" spans="1:16" x14ac:dyDescent="0.25">
      <c r="A2543" t="s">
        <v>19929</v>
      </c>
      <c r="B2543" t="s">
        <v>19930</v>
      </c>
      <c r="C2543" t="s">
        <v>19931</v>
      </c>
      <c r="D2543" t="s">
        <v>19932</v>
      </c>
      <c r="E2543" t="s">
        <v>1616</v>
      </c>
      <c r="F2543" t="s">
        <v>20</v>
      </c>
      <c r="G2543" t="s">
        <v>18141</v>
      </c>
      <c r="H2543" t="s">
        <v>22</v>
      </c>
      <c r="I2543" t="s">
        <v>19933</v>
      </c>
      <c r="J2543">
        <v>42.495199999999997</v>
      </c>
      <c r="K2543">
        <v>-83.5351</v>
      </c>
      <c r="L2543" t="s">
        <v>61</v>
      </c>
      <c r="M2543">
        <v>48393</v>
      </c>
      <c r="N2543" t="s">
        <v>1628</v>
      </c>
      <c r="O2543" t="s">
        <v>19934</v>
      </c>
      <c r="P2543" t="s">
        <v>19935</v>
      </c>
    </row>
    <row r="2544" spans="1:16" x14ac:dyDescent="0.25">
      <c r="A2544" t="s">
        <v>19936</v>
      </c>
      <c r="B2544" t="s">
        <v>19937</v>
      </c>
      <c r="C2544" t="s">
        <v>19938</v>
      </c>
      <c r="D2544" t="s">
        <v>19939</v>
      </c>
      <c r="E2544" t="s">
        <v>19358</v>
      </c>
      <c r="F2544" t="s">
        <v>20</v>
      </c>
      <c r="G2544" t="s">
        <v>19940</v>
      </c>
      <c r="H2544" t="s">
        <v>22</v>
      </c>
      <c r="I2544" t="s">
        <v>19941</v>
      </c>
      <c r="J2544">
        <v>43.000900000000001</v>
      </c>
      <c r="K2544">
        <v>-82.4392</v>
      </c>
      <c r="L2544" t="s">
        <v>69</v>
      </c>
      <c r="M2544">
        <v>48060</v>
      </c>
      <c r="N2544" t="s">
        <v>1628</v>
      </c>
      <c r="O2544" t="s">
        <v>19942</v>
      </c>
      <c r="P2544" t="s">
        <v>19943</v>
      </c>
    </row>
    <row r="2545" spans="1:16" x14ac:dyDescent="0.25">
      <c r="A2545" t="s">
        <v>19944</v>
      </c>
      <c r="B2545" t="s">
        <v>19945</v>
      </c>
      <c r="C2545" t="s">
        <v>19946</v>
      </c>
      <c r="D2545" t="s">
        <v>19947</v>
      </c>
      <c r="E2545" t="s">
        <v>2804</v>
      </c>
      <c r="F2545" t="s">
        <v>20</v>
      </c>
      <c r="G2545" t="s">
        <v>19522</v>
      </c>
      <c r="H2545" t="s">
        <v>22</v>
      </c>
      <c r="I2545" t="s">
        <v>19948</v>
      </c>
      <c r="J2545">
        <v>40.281190000000002</v>
      </c>
      <c r="K2545">
        <v>-76.880809999999997</v>
      </c>
      <c r="L2545" t="s">
        <v>1866</v>
      </c>
      <c r="M2545">
        <v>17103</v>
      </c>
      <c r="N2545" t="s">
        <v>1858</v>
      </c>
      <c r="O2545" t="s">
        <v>19949</v>
      </c>
      <c r="P2545" t="s">
        <v>5399</v>
      </c>
    </row>
    <row r="2546" spans="1:16" x14ac:dyDescent="0.25">
      <c r="A2546" t="s">
        <v>19950</v>
      </c>
      <c r="B2546" t="s">
        <v>19951</v>
      </c>
      <c r="C2546" t="s">
        <v>19952</v>
      </c>
      <c r="D2546" t="s">
        <v>19953</v>
      </c>
      <c r="E2546" t="s">
        <v>19954</v>
      </c>
      <c r="F2546" t="s">
        <v>20</v>
      </c>
      <c r="G2546" t="s">
        <v>8096</v>
      </c>
      <c r="H2546" t="s">
        <v>22</v>
      </c>
      <c r="I2546" t="s">
        <v>19955</v>
      </c>
      <c r="J2546">
        <v>42.215699999999998</v>
      </c>
      <c r="K2546">
        <v>-83.181600000000003</v>
      </c>
      <c r="L2546" t="s">
        <v>61</v>
      </c>
      <c r="M2546">
        <v>48195</v>
      </c>
      <c r="N2546" t="s">
        <v>1628</v>
      </c>
      <c r="O2546" t="s">
        <v>19956</v>
      </c>
      <c r="P2546" t="s">
        <v>19957</v>
      </c>
    </row>
    <row r="2547" spans="1:16" x14ac:dyDescent="0.25">
      <c r="A2547" t="s">
        <v>19958</v>
      </c>
      <c r="B2547" t="s">
        <v>19959</v>
      </c>
      <c r="C2547" t="s">
        <v>19960</v>
      </c>
      <c r="D2547" t="s">
        <v>19961</v>
      </c>
      <c r="E2547" t="s">
        <v>11799</v>
      </c>
      <c r="F2547" t="s">
        <v>20</v>
      </c>
      <c r="G2547" t="s">
        <v>270</v>
      </c>
      <c r="H2547" t="s">
        <v>22</v>
      </c>
      <c r="I2547" t="s">
        <v>19962</v>
      </c>
      <c r="J2547">
        <v>41.290100000000002</v>
      </c>
      <c r="K2547">
        <v>-96.080600000000004</v>
      </c>
      <c r="L2547" t="s">
        <v>146</v>
      </c>
      <c r="M2547">
        <v>68134</v>
      </c>
      <c r="N2547" t="s">
        <v>272</v>
      </c>
      <c r="O2547" t="s">
        <v>19963</v>
      </c>
      <c r="P2547" t="s">
        <v>19964</v>
      </c>
    </row>
    <row r="2548" spans="1:16" x14ac:dyDescent="0.25">
      <c r="A2548" t="s">
        <v>19965</v>
      </c>
      <c r="B2548" t="s">
        <v>19966</v>
      </c>
      <c r="C2548" t="s">
        <v>19967</v>
      </c>
      <c r="D2548" t="s">
        <v>19968</v>
      </c>
      <c r="E2548" t="s">
        <v>19969</v>
      </c>
      <c r="F2548" t="s">
        <v>20</v>
      </c>
      <c r="G2548" t="s">
        <v>270</v>
      </c>
      <c r="H2548" t="s">
        <v>22</v>
      </c>
      <c r="I2548" t="s">
        <v>19970</v>
      </c>
      <c r="J2548">
        <v>41.291499999999999</v>
      </c>
      <c r="K2548">
        <v>-96.1828</v>
      </c>
      <c r="L2548" t="s">
        <v>61</v>
      </c>
      <c r="M2548">
        <v>68116</v>
      </c>
      <c r="N2548" t="s">
        <v>272</v>
      </c>
      <c r="O2548" t="s">
        <v>19971</v>
      </c>
      <c r="P2548" t="s">
        <v>19972</v>
      </c>
    </row>
    <row r="2549" spans="1:16" x14ac:dyDescent="0.25">
      <c r="A2549" t="s">
        <v>19973</v>
      </c>
      <c r="B2549" t="s">
        <v>19974</v>
      </c>
      <c r="C2549" t="s">
        <v>19975</v>
      </c>
      <c r="D2549" t="s">
        <v>19976</v>
      </c>
      <c r="E2549" t="s">
        <v>9632</v>
      </c>
      <c r="F2549" t="s">
        <v>20</v>
      </c>
      <c r="G2549" t="s">
        <v>19977</v>
      </c>
      <c r="H2549" t="s">
        <v>22</v>
      </c>
      <c r="I2549" t="s">
        <v>19978</v>
      </c>
      <c r="J2549">
        <v>41.648099999999999</v>
      </c>
      <c r="K2549">
        <v>-93.696700000000007</v>
      </c>
      <c r="L2549" t="s">
        <v>69</v>
      </c>
      <c r="M2549">
        <v>50322</v>
      </c>
      <c r="N2549" t="s">
        <v>2792</v>
      </c>
      <c r="O2549" t="s">
        <v>19979</v>
      </c>
      <c r="P2549" t="s">
        <v>19980</v>
      </c>
    </row>
    <row r="2550" spans="1:16" x14ac:dyDescent="0.25">
      <c r="A2550" t="s">
        <v>19981</v>
      </c>
      <c r="B2550" t="s">
        <v>19982</v>
      </c>
      <c r="C2550" t="s">
        <v>19983</v>
      </c>
      <c r="D2550" t="s">
        <v>19984</v>
      </c>
      <c r="E2550" t="s">
        <v>19985</v>
      </c>
      <c r="F2550" t="s">
        <v>20</v>
      </c>
      <c r="G2550" t="s">
        <v>19986</v>
      </c>
      <c r="H2550" t="s">
        <v>22</v>
      </c>
      <c r="I2550" t="s">
        <v>19987</v>
      </c>
      <c r="J2550">
        <v>45.937710000000003</v>
      </c>
      <c r="K2550">
        <v>-118.38713</v>
      </c>
      <c r="L2550" t="s">
        <v>19988</v>
      </c>
      <c r="M2550">
        <v>97862</v>
      </c>
      <c r="N2550" t="s">
        <v>242</v>
      </c>
      <c r="O2550" t="s">
        <v>19989</v>
      </c>
      <c r="P2550" t="s">
        <v>19990</v>
      </c>
    </row>
    <row r="2551" spans="1:16" x14ac:dyDescent="0.25">
      <c r="A2551" t="s">
        <v>19991</v>
      </c>
      <c r="B2551" t="s">
        <v>19992</v>
      </c>
      <c r="C2551" t="s">
        <v>19992</v>
      </c>
      <c r="D2551" t="s">
        <v>19993</v>
      </c>
      <c r="E2551" t="s">
        <v>1574</v>
      </c>
      <c r="F2551" t="s">
        <v>20</v>
      </c>
      <c r="G2551" t="s">
        <v>19994</v>
      </c>
      <c r="H2551" t="s">
        <v>22</v>
      </c>
      <c r="I2551" t="s">
        <v>19995</v>
      </c>
      <c r="J2551">
        <v>42.434919999999998</v>
      </c>
      <c r="K2551">
        <v>-123.1707</v>
      </c>
      <c r="L2551" t="s">
        <v>19996</v>
      </c>
      <c r="M2551">
        <v>97537</v>
      </c>
      <c r="N2551" t="s">
        <v>242</v>
      </c>
      <c r="O2551" t="s">
        <v>19997</v>
      </c>
      <c r="P2551" t="s">
        <v>19998</v>
      </c>
    </row>
    <row r="2552" spans="1:16" x14ac:dyDescent="0.25">
      <c r="A2552" t="s">
        <v>19999</v>
      </c>
      <c r="B2552" t="s">
        <v>20000</v>
      </c>
      <c r="C2552" t="s">
        <v>20001</v>
      </c>
      <c r="D2552" t="s">
        <v>20002</v>
      </c>
      <c r="E2552" t="s">
        <v>469</v>
      </c>
      <c r="F2552" t="s">
        <v>20</v>
      </c>
      <c r="G2552" t="s">
        <v>6128</v>
      </c>
      <c r="H2552" t="s">
        <v>22</v>
      </c>
      <c r="I2552" t="s">
        <v>20003</v>
      </c>
      <c r="J2552">
        <v>44.059260000000002</v>
      </c>
      <c r="K2552">
        <v>-122.98985</v>
      </c>
      <c r="L2552" t="s">
        <v>347</v>
      </c>
      <c r="M2552">
        <v>97477</v>
      </c>
      <c r="N2552" t="s">
        <v>242</v>
      </c>
      <c r="O2552" t="s">
        <v>20004</v>
      </c>
      <c r="P2552" t="s">
        <v>20005</v>
      </c>
    </row>
    <row r="2553" spans="1:16" x14ac:dyDescent="0.25">
      <c r="A2553" t="s">
        <v>20006</v>
      </c>
      <c r="B2553" t="s">
        <v>20007</v>
      </c>
      <c r="C2553" t="s">
        <v>20008</v>
      </c>
      <c r="D2553" t="s">
        <v>20009</v>
      </c>
      <c r="E2553" t="s">
        <v>20010</v>
      </c>
      <c r="F2553" t="s">
        <v>20</v>
      </c>
      <c r="G2553" t="s">
        <v>4027</v>
      </c>
      <c r="H2553" t="s">
        <v>22</v>
      </c>
      <c r="I2553" t="s">
        <v>20011</v>
      </c>
      <c r="J2553">
        <v>39.776699999999998</v>
      </c>
      <c r="K2553">
        <v>-84.064899999999994</v>
      </c>
      <c r="L2553" t="s">
        <v>20012</v>
      </c>
      <c r="M2553">
        <v>45324</v>
      </c>
      <c r="N2553" t="s">
        <v>1383</v>
      </c>
      <c r="O2553" t="s">
        <v>20013</v>
      </c>
      <c r="P2553" t="s">
        <v>20014</v>
      </c>
    </row>
    <row r="2554" spans="1:16" x14ac:dyDescent="0.25">
      <c r="A2554" t="s">
        <v>20015</v>
      </c>
      <c r="B2554" t="s">
        <v>20016</v>
      </c>
      <c r="C2554" t="s">
        <v>20017</v>
      </c>
      <c r="D2554" t="s">
        <v>20018</v>
      </c>
      <c r="E2554" t="s">
        <v>20019</v>
      </c>
      <c r="F2554" t="s">
        <v>20</v>
      </c>
      <c r="G2554" t="s">
        <v>20020</v>
      </c>
      <c r="H2554" t="s">
        <v>22</v>
      </c>
      <c r="I2554" t="s">
        <v>20021</v>
      </c>
      <c r="J2554">
        <v>44.966500000000003</v>
      </c>
      <c r="K2554">
        <v>-124.01723</v>
      </c>
      <c r="L2554" t="s">
        <v>20022</v>
      </c>
      <c r="M2554">
        <v>97367</v>
      </c>
      <c r="N2554" t="s">
        <v>242</v>
      </c>
      <c r="O2554" t="s">
        <v>20023</v>
      </c>
      <c r="P2554" t="s">
        <v>20024</v>
      </c>
    </row>
    <row r="2555" spans="1:16" x14ac:dyDescent="0.25">
      <c r="A2555" t="s">
        <v>20025</v>
      </c>
      <c r="B2555" t="s">
        <v>20026</v>
      </c>
      <c r="C2555" t="s">
        <v>20027</v>
      </c>
      <c r="D2555" t="s">
        <v>20028</v>
      </c>
      <c r="E2555" t="s">
        <v>20029</v>
      </c>
      <c r="F2555" t="s">
        <v>20</v>
      </c>
      <c r="G2555" t="s">
        <v>12617</v>
      </c>
      <c r="H2555" t="s">
        <v>22</v>
      </c>
      <c r="I2555" t="s">
        <v>20030</v>
      </c>
      <c r="J2555">
        <v>45.223636999999997</v>
      </c>
      <c r="K2555">
        <v>-123.19376</v>
      </c>
      <c r="L2555" t="s">
        <v>20031</v>
      </c>
      <c r="M2555">
        <v>97128</v>
      </c>
      <c r="N2555" t="s">
        <v>242</v>
      </c>
      <c r="O2555" t="s">
        <v>20032</v>
      </c>
      <c r="P2555" t="s">
        <v>20033</v>
      </c>
    </row>
    <row r="2556" spans="1:16" x14ac:dyDescent="0.25">
      <c r="A2556" t="s">
        <v>20034</v>
      </c>
      <c r="B2556" t="s">
        <v>20035</v>
      </c>
      <c r="C2556" t="s">
        <v>20036</v>
      </c>
      <c r="D2556" t="s">
        <v>20037</v>
      </c>
      <c r="E2556" t="s">
        <v>20038</v>
      </c>
      <c r="F2556" t="s">
        <v>20</v>
      </c>
      <c r="G2556" t="s">
        <v>1381</v>
      </c>
      <c r="H2556" t="s">
        <v>22</v>
      </c>
      <c r="I2556" t="s">
        <v>20039</v>
      </c>
      <c r="J2556">
        <v>39.703099999999999</v>
      </c>
      <c r="K2556">
        <v>-84.125200000000007</v>
      </c>
      <c r="L2556" t="s">
        <v>1696</v>
      </c>
      <c r="M2556">
        <v>45420</v>
      </c>
      <c r="N2556" t="s">
        <v>1383</v>
      </c>
      <c r="O2556" t="s">
        <v>20040</v>
      </c>
      <c r="P2556" t="s">
        <v>20041</v>
      </c>
    </row>
    <row r="2557" spans="1:16" x14ac:dyDescent="0.25">
      <c r="A2557" t="s">
        <v>20042</v>
      </c>
      <c r="B2557" t="s">
        <v>20043</v>
      </c>
      <c r="C2557" t="s">
        <v>20044</v>
      </c>
      <c r="D2557" t="s">
        <v>20045</v>
      </c>
      <c r="E2557" t="s">
        <v>20046</v>
      </c>
      <c r="F2557" t="s">
        <v>20</v>
      </c>
      <c r="G2557" t="s">
        <v>1381</v>
      </c>
      <c r="H2557" t="s">
        <v>22</v>
      </c>
      <c r="I2557" t="s">
        <v>20047</v>
      </c>
      <c r="J2557">
        <v>39.767000000000003</v>
      </c>
      <c r="K2557">
        <v>-84.056700000000006</v>
      </c>
      <c r="L2557" t="s">
        <v>282</v>
      </c>
      <c r="M2557">
        <v>45431</v>
      </c>
      <c r="N2557" t="s">
        <v>1383</v>
      </c>
      <c r="O2557" t="s">
        <v>20048</v>
      </c>
      <c r="P2557" t="s">
        <v>20049</v>
      </c>
    </row>
    <row r="2558" spans="1:16" x14ac:dyDescent="0.25">
      <c r="A2558" t="s">
        <v>20050</v>
      </c>
      <c r="B2558" t="s">
        <v>20051</v>
      </c>
      <c r="C2558" t="s">
        <v>20052</v>
      </c>
      <c r="D2558" t="s">
        <v>20053</v>
      </c>
      <c r="E2558" t="s">
        <v>20054</v>
      </c>
      <c r="F2558" t="s">
        <v>20</v>
      </c>
      <c r="G2558" t="s">
        <v>20055</v>
      </c>
      <c r="H2558" t="s">
        <v>22</v>
      </c>
      <c r="I2558" t="s">
        <v>20056</v>
      </c>
      <c r="J2558">
        <v>46.023150000000001</v>
      </c>
      <c r="K2558">
        <v>-123.91137000000001</v>
      </c>
      <c r="L2558" t="s">
        <v>610</v>
      </c>
      <c r="M2558">
        <v>97138</v>
      </c>
      <c r="N2558" t="s">
        <v>242</v>
      </c>
      <c r="O2558" t="s">
        <v>20057</v>
      </c>
      <c r="P2558" t="s">
        <v>20058</v>
      </c>
    </row>
    <row r="2559" spans="1:16" x14ac:dyDescent="0.25">
      <c r="A2559" t="s">
        <v>20059</v>
      </c>
      <c r="B2559" t="s">
        <v>20060</v>
      </c>
      <c r="C2559" t="s">
        <v>20061</v>
      </c>
      <c r="D2559" t="s">
        <v>20062</v>
      </c>
      <c r="E2559" t="s">
        <v>1511</v>
      </c>
      <c r="F2559" t="s">
        <v>20</v>
      </c>
      <c r="G2559" t="s">
        <v>7892</v>
      </c>
      <c r="H2559" t="s">
        <v>22</v>
      </c>
      <c r="I2559" t="s">
        <v>20063</v>
      </c>
      <c r="J2559">
        <v>37.691499999999998</v>
      </c>
      <c r="K2559">
        <v>-97.443899999999999</v>
      </c>
      <c r="L2559" t="s">
        <v>69</v>
      </c>
      <c r="M2559">
        <v>67212</v>
      </c>
      <c r="N2559" t="s">
        <v>4045</v>
      </c>
      <c r="O2559" t="s">
        <v>20064</v>
      </c>
      <c r="P2559" t="s">
        <v>20065</v>
      </c>
    </row>
    <row r="2560" spans="1:16" x14ac:dyDescent="0.25">
      <c r="A2560" t="s">
        <v>20066</v>
      </c>
      <c r="B2560" t="s">
        <v>20067</v>
      </c>
      <c r="C2560" t="s">
        <v>20068</v>
      </c>
      <c r="D2560" t="s">
        <v>20069</v>
      </c>
      <c r="E2560" t="s">
        <v>7688</v>
      </c>
      <c r="F2560" t="s">
        <v>20</v>
      </c>
      <c r="G2560" t="s">
        <v>7892</v>
      </c>
      <c r="H2560" t="s">
        <v>22</v>
      </c>
      <c r="I2560" t="s">
        <v>20070</v>
      </c>
      <c r="J2560">
        <v>37.665999999999997</v>
      </c>
      <c r="K2560">
        <v>-97.245000000000005</v>
      </c>
      <c r="L2560" t="s">
        <v>69</v>
      </c>
      <c r="M2560">
        <v>67207</v>
      </c>
      <c r="N2560" t="s">
        <v>4045</v>
      </c>
      <c r="O2560" t="s">
        <v>20071</v>
      </c>
      <c r="P2560" t="s">
        <v>20072</v>
      </c>
    </row>
    <row r="2561" spans="1:16" x14ac:dyDescent="0.25">
      <c r="A2561" t="s">
        <v>20073</v>
      </c>
      <c r="B2561" t="s">
        <v>20074</v>
      </c>
      <c r="C2561" t="s">
        <v>20075</v>
      </c>
      <c r="D2561" t="s">
        <v>20076</v>
      </c>
      <c r="E2561" t="s">
        <v>20077</v>
      </c>
      <c r="F2561" t="s">
        <v>20</v>
      </c>
      <c r="G2561" t="s">
        <v>6292</v>
      </c>
      <c r="H2561" t="s">
        <v>22</v>
      </c>
      <c r="I2561" t="s">
        <v>20078</v>
      </c>
      <c r="J2561">
        <v>44.96819</v>
      </c>
      <c r="K2561">
        <v>-122.98338</v>
      </c>
      <c r="L2561" t="s">
        <v>780</v>
      </c>
      <c r="M2561">
        <v>97305</v>
      </c>
      <c r="N2561" t="s">
        <v>242</v>
      </c>
      <c r="O2561" t="s">
        <v>20079</v>
      </c>
      <c r="P2561" t="s">
        <v>782</v>
      </c>
    </row>
    <row r="2562" spans="1:16" x14ac:dyDescent="0.25">
      <c r="A2562" t="s">
        <v>20080</v>
      </c>
      <c r="B2562" t="s">
        <v>20081</v>
      </c>
      <c r="C2562" t="s">
        <v>20082</v>
      </c>
      <c r="D2562" t="s">
        <v>20083</v>
      </c>
      <c r="E2562" t="s">
        <v>20084</v>
      </c>
      <c r="F2562" t="s">
        <v>20</v>
      </c>
      <c r="G2562" t="s">
        <v>6292</v>
      </c>
      <c r="H2562" t="s">
        <v>22</v>
      </c>
      <c r="I2562" t="s">
        <v>20085</v>
      </c>
      <c r="J2562">
        <v>45.011099999999999</v>
      </c>
      <c r="K2562">
        <v>-122.99663</v>
      </c>
      <c r="L2562" t="s">
        <v>52</v>
      </c>
      <c r="M2562">
        <v>97303</v>
      </c>
      <c r="N2562" t="s">
        <v>242</v>
      </c>
      <c r="O2562" t="s">
        <v>20086</v>
      </c>
      <c r="P2562" t="s">
        <v>20087</v>
      </c>
    </row>
    <row r="2563" spans="1:16" x14ac:dyDescent="0.25">
      <c r="A2563" t="s">
        <v>20088</v>
      </c>
      <c r="B2563" t="s">
        <v>20089</v>
      </c>
      <c r="C2563" t="s">
        <v>20090</v>
      </c>
      <c r="D2563" t="s">
        <v>20091</v>
      </c>
      <c r="E2563" t="s">
        <v>20092</v>
      </c>
      <c r="F2563" t="s">
        <v>20</v>
      </c>
      <c r="G2563" t="s">
        <v>6292</v>
      </c>
      <c r="H2563" t="s">
        <v>22</v>
      </c>
      <c r="I2563" t="s">
        <v>20093</v>
      </c>
      <c r="J2563">
        <v>44.989609999999999</v>
      </c>
      <c r="K2563">
        <v>-123.02649</v>
      </c>
      <c r="L2563" t="s">
        <v>212</v>
      </c>
      <c r="M2563">
        <v>97303</v>
      </c>
      <c r="N2563" t="s">
        <v>242</v>
      </c>
      <c r="O2563" t="s">
        <v>20094</v>
      </c>
      <c r="P2563" t="s">
        <v>20095</v>
      </c>
    </row>
    <row r="2564" spans="1:16" x14ac:dyDescent="0.25">
      <c r="A2564" t="s">
        <v>20096</v>
      </c>
      <c r="B2564" t="s">
        <v>20097</v>
      </c>
      <c r="C2564" t="s">
        <v>20098</v>
      </c>
      <c r="D2564" t="s">
        <v>20099</v>
      </c>
      <c r="E2564" t="s">
        <v>20100</v>
      </c>
      <c r="F2564" t="s">
        <v>20</v>
      </c>
      <c r="G2564" t="s">
        <v>20101</v>
      </c>
      <c r="H2564" t="s">
        <v>22</v>
      </c>
      <c r="I2564" t="s">
        <v>20102</v>
      </c>
      <c r="J2564">
        <v>44.403709999999997</v>
      </c>
      <c r="K2564">
        <v>-122.69126</v>
      </c>
      <c r="L2564" t="s">
        <v>20103</v>
      </c>
      <c r="M2564">
        <v>97386</v>
      </c>
      <c r="N2564" t="s">
        <v>242</v>
      </c>
      <c r="O2564" t="s">
        <v>20104</v>
      </c>
      <c r="P2564" t="s">
        <v>20105</v>
      </c>
    </row>
    <row r="2565" spans="1:16" x14ac:dyDescent="0.25">
      <c r="A2565" t="s">
        <v>20106</v>
      </c>
      <c r="B2565" t="s">
        <v>20107</v>
      </c>
      <c r="C2565" t="s">
        <v>20108</v>
      </c>
      <c r="D2565" t="s">
        <v>20109</v>
      </c>
      <c r="E2565" t="s">
        <v>20110</v>
      </c>
      <c r="F2565" t="s">
        <v>20</v>
      </c>
      <c r="G2565" t="s">
        <v>8188</v>
      </c>
      <c r="H2565" t="s">
        <v>22</v>
      </c>
      <c r="I2565" t="s">
        <v>20111</v>
      </c>
      <c r="J2565">
        <v>38.871499999999997</v>
      </c>
      <c r="K2565">
        <v>-94.834999999999994</v>
      </c>
      <c r="L2565" t="s">
        <v>156</v>
      </c>
      <c r="M2565">
        <v>66061</v>
      </c>
      <c r="N2565" t="s">
        <v>4045</v>
      </c>
      <c r="O2565" t="s">
        <v>20112</v>
      </c>
      <c r="P2565" t="s">
        <v>20113</v>
      </c>
    </row>
    <row r="2566" spans="1:16" x14ac:dyDescent="0.25">
      <c r="A2566" t="s">
        <v>20114</v>
      </c>
      <c r="B2566" t="s">
        <v>20115</v>
      </c>
      <c r="C2566" t="s">
        <v>20116</v>
      </c>
      <c r="D2566" t="s">
        <v>20117</v>
      </c>
      <c r="E2566" t="s">
        <v>20118</v>
      </c>
      <c r="F2566" t="s">
        <v>20</v>
      </c>
      <c r="G2566" t="s">
        <v>15562</v>
      </c>
      <c r="H2566" t="s">
        <v>22</v>
      </c>
      <c r="I2566" t="s">
        <v>20119</v>
      </c>
      <c r="J2566">
        <v>41.123130000000003</v>
      </c>
      <c r="K2566">
        <v>-100.76456</v>
      </c>
      <c r="L2566" t="s">
        <v>20120</v>
      </c>
      <c r="M2566">
        <v>69101</v>
      </c>
      <c r="N2566" t="s">
        <v>272</v>
      </c>
      <c r="O2566" t="s">
        <v>20121</v>
      </c>
      <c r="P2566" t="s">
        <v>20122</v>
      </c>
    </row>
    <row r="2567" spans="1:16" x14ac:dyDescent="0.25">
      <c r="A2567" t="s">
        <v>20123</v>
      </c>
      <c r="B2567" t="s">
        <v>20124</v>
      </c>
      <c r="C2567" t="s">
        <v>20125</v>
      </c>
      <c r="D2567" t="s">
        <v>20126</v>
      </c>
      <c r="E2567" t="s">
        <v>20127</v>
      </c>
      <c r="F2567" t="s">
        <v>20</v>
      </c>
      <c r="G2567" t="s">
        <v>20128</v>
      </c>
      <c r="H2567" t="s">
        <v>22</v>
      </c>
      <c r="I2567" t="s">
        <v>20129</v>
      </c>
      <c r="J2567">
        <v>45.302489999999999</v>
      </c>
      <c r="K2567">
        <v>-122.76345000000001</v>
      </c>
      <c r="L2567" t="s">
        <v>780</v>
      </c>
      <c r="M2567">
        <v>97070</v>
      </c>
      <c r="N2567" t="s">
        <v>242</v>
      </c>
      <c r="O2567" t="s">
        <v>20130</v>
      </c>
      <c r="P2567" t="s">
        <v>5758</v>
      </c>
    </row>
    <row r="2568" spans="1:16" x14ac:dyDescent="0.25">
      <c r="A2568" t="s">
        <v>20131</v>
      </c>
      <c r="B2568" t="s">
        <v>20132</v>
      </c>
      <c r="C2568" t="s">
        <v>20133</v>
      </c>
      <c r="D2568" t="s">
        <v>20134</v>
      </c>
      <c r="E2568" t="s">
        <v>20135</v>
      </c>
      <c r="F2568" t="s">
        <v>20</v>
      </c>
      <c r="G2568" t="s">
        <v>13503</v>
      </c>
      <c r="H2568" t="s">
        <v>22</v>
      </c>
      <c r="I2568" t="s">
        <v>20136</v>
      </c>
      <c r="J2568">
        <v>45.395119999999999</v>
      </c>
      <c r="K2568">
        <v>-122.75152</v>
      </c>
      <c r="L2568" t="s">
        <v>20137</v>
      </c>
      <c r="M2568">
        <v>97224</v>
      </c>
      <c r="N2568" t="s">
        <v>242</v>
      </c>
      <c r="O2568" t="s">
        <v>20138</v>
      </c>
      <c r="P2568" t="s">
        <v>20139</v>
      </c>
    </row>
    <row r="2569" spans="1:16" x14ac:dyDescent="0.25">
      <c r="A2569" t="s">
        <v>20140</v>
      </c>
      <c r="B2569" t="s">
        <v>20141</v>
      </c>
      <c r="C2569" t="s">
        <v>20142</v>
      </c>
      <c r="D2569" t="s">
        <v>20143</v>
      </c>
      <c r="E2569" t="s">
        <v>3415</v>
      </c>
      <c r="F2569" t="s">
        <v>20</v>
      </c>
      <c r="G2569" t="s">
        <v>20144</v>
      </c>
      <c r="H2569" t="s">
        <v>22</v>
      </c>
      <c r="I2569" t="s">
        <v>20145</v>
      </c>
      <c r="J2569">
        <v>42.369430000000001</v>
      </c>
      <c r="K2569">
        <v>-122.9132</v>
      </c>
      <c r="L2569" t="s">
        <v>212</v>
      </c>
      <c r="M2569">
        <v>97502</v>
      </c>
      <c r="N2569" t="s">
        <v>242</v>
      </c>
      <c r="O2569" t="s">
        <v>20146</v>
      </c>
      <c r="P2569" t="s">
        <v>20147</v>
      </c>
    </row>
    <row r="2570" spans="1:16" x14ac:dyDescent="0.25">
      <c r="A2570" t="s">
        <v>20148</v>
      </c>
      <c r="B2570" t="s">
        <v>20149</v>
      </c>
      <c r="C2570" t="s">
        <v>20150</v>
      </c>
      <c r="D2570" t="s">
        <v>20151</v>
      </c>
      <c r="E2570" t="s">
        <v>20152</v>
      </c>
      <c r="F2570" t="s">
        <v>20</v>
      </c>
      <c r="G2570" t="s">
        <v>20153</v>
      </c>
      <c r="H2570" t="s">
        <v>22</v>
      </c>
      <c r="I2570" t="s">
        <v>20154</v>
      </c>
      <c r="J2570">
        <v>42.341889999999999</v>
      </c>
      <c r="K2570">
        <v>-122.87047</v>
      </c>
      <c r="L2570" t="s">
        <v>20155</v>
      </c>
      <c r="M2570">
        <v>97504</v>
      </c>
      <c r="N2570" t="s">
        <v>242</v>
      </c>
      <c r="O2570" t="s">
        <v>20156</v>
      </c>
      <c r="P2570" t="s">
        <v>20157</v>
      </c>
    </row>
    <row r="2571" spans="1:16" x14ac:dyDescent="0.25">
      <c r="A2571" t="s">
        <v>20158</v>
      </c>
      <c r="B2571" t="s">
        <v>20159</v>
      </c>
      <c r="C2571" t="s">
        <v>20150</v>
      </c>
      <c r="D2571" t="s">
        <v>20160</v>
      </c>
      <c r="E2571" t="s">
        <v>6651</v>
      </c>
      <c r="F2571" t="s">
        <v>20</v>
      </c>
      <c r="G2571" t="s">
        <v>20153</v>
      </c>
      <c r="H2571" t="s">
        <v>22</v>
      </c>
      <c r="I2571" t="s">
        <v>20161</v>
      </c>
      <c r="J2571">
        <v>42.34337</v>
      </c>
      <c r="K2571">
        <v>-122.8767</v>
      </c>
      <c r="L2571" t="s">
        <v>20162</v>
      </c>
      <c r="M2571">
        <v>97501</v>
      </c>
      <c r="N2571" t="s">
        <v>242</v>
      </c>
      <c r="O2571" t="s">
        <v>20163</v>
      </c>
      <c r="P2571" t="s">
        <v>20164</v>
      </c>
    </row>
    <row r="2572" spans="1:16" x14ac:dyDescent="0.25">
      <c r="A2572" t="s">
        <v>20165</v>
      </c>
      <c r="B2572" t="s">
        <v>20166</v>
      </c>
      <c r="C2572" t="s">
        <v>20166</v>
      </c>
      <c r="D2572" t="s">
        <v>20167</v>
      </c>
      <c r="E2572" t="s">
        <v>49</v>
      </c>
      <c r="F2572" t="s">
        <v>20</v>
      </c>
      <c r="G2572" t="s">
        <v>20153</v>
      </c>
      <c r="H2572" t="s">
        <v>22</v>
      </c>
      <c r="I2572" t="s">
        <v>20168</v>
      </c>
      <c r="J2572">
        <v>42.344259999999998</v>
      </c>
      <c r="K2572">
        <v>-122.8811</v>
      </c>
      <c r="L2572" t="s">
        <v>52</v>
      </c>
      <c r="M2572">
        <v>97501</v>
      </c>
      <c r="N2572" t="s">
        <v>242</v>
      </c>
      <c r="O2572" t="s">
        <v>20169</v>
      </c>
      <c r="P2572" t="s">
        <v>20170</v>
      </c>
    </row>
    <row r="2573" spans="1:16" x14ac:dyDescent="0.25">
      <c r="A2573" t="s">
        <v>20171</v>
      </c>
      <c r="B2573" t="s">
        <v>20172</v>
      </c>
      <c r="C2573" t="s">
        <v>20173</v>
      </c>
      <c r="D2573" t="s">
        <v>20174</v>
      </c>
      <c r="E2573" t="s">
        <v>3100</v>
      </c>
      <c r="F2573" t="s">
        <v>20</v>
      </c>
      <c r="G2573" t="s">
        <v>4412</v>
      </c>
      <c r="H2573" t="s">
        <v>22</v>
      </c>
      <c r="I2573" t="s">
        <v>20175</v>
      </c>
      <c r="J2573">
        <v>43.557699999999997</v>
      </c>
      <c r="K2573">
        <v>-116.5736</v>
      </c>
      <c r="L2573" t="s">
        <v>417</v>
      </c>
      <c r="M2573">
        <v>83686</v>
      </c>
      <c r="N2573" t="s">
        <v>4088</v>
      </c>
      <c r="O2573" t="s">
        <v>20176</v>
      </c>
      <c r="P2573" t="s">
        <v>20177</v>
      </c>
    </row>
    <row r="2574" spans="1:16" x14ac:dyDescent="0.25">
      <c r="A2574" t="s">
        <v>20178</v>
      </c>
      <c r="B2574" t="s">
        <v>20179</v>
      </c>
      <c r="C2574" t="s">
        <v>20180</v>
      </c>
      <c r="D2574" t="s">
        <v>20181</v>
      </c>
      <c r="E2574" t="s">
        <v>20182</v>
      </c>
      <c r="F2574" t="s">
        <v>20</v>
      </c>
      <c r="G2574" t="s">
        <v>4412</v>
      </c>
      <c r="H2574" t="s">
        <v>22</v>
      </c>
      <c r="I2574" t="s">
        <v>20183</v>
      </c>
      <c r="J2574">
        <v>43.601799999999997</v>
      </c>
      <c r="K2574">
        <v>-116.59829999999999</v>
      </c>
      <c r="L2574" t="s">
        <v>61</v>
      </c>
      <c r="M2574">
        <v>83651</v>
      </c>
      <c r="N2574" t="s">
        <v>4088</v>
      </c>
      <c r="O2574" t="s">
        <v>20184</v>
      </c>
      <c r="P2574" t="s">
        <v>20185</v>
      </c>
    </row>
    <row r="2575" spans="1:16" x14ac:dyDescent="0.25">
      <c r="A2575" t="s">
        <v>20186</v>
      </c>
      <c r="B2575" t="s">
        <v>20187</v>
      </c>
      <c r="C2575" t="s">
        <v>20188</v>
      </c>
      <c r="D2575" t="s">
        <v>20189</v>
      </c>
      <c r="E2575" t="s">
        <v>20190</v>
      </c>
      <c r="F2575" t="s">
        <v>20</v>
      </c>
      <c r="G2575" t="s">
        <v>898</v>
      </c>
      <c r="H2575" t="s">
        <v>22</v>
      </c>
      <c r="I2575" t="s">
        <v>20191</v>
      </c>
      <c r="J2575">
        <v>43.983899999999998</v>
      </c>
      <c r="K2575">
        <v>-124.10086</v>
      </c>
      <c r="L2575" t="s">
        <v>212</v>
      </c>
      <c r="M2575">
        <v>97439</v>
      </c>
      <c r="N2575" t="s">
        <v>242</v>
      </c>
      <c r="O2575" t="s">
        <v>20192</v>
      </c>
      <c r="P2575" t="s">
        <v>20193</v>
      </c>
    </row>
    <row r="2576" spans="1:16" x14ac:dyDescent="0.25">
      <c r="A2576" t="s">
        <v>20194</v>
      </c>
      <c r="B2576" t="s">
        <v>20195</v>
      </c>
      <c r="C2576" t="s">
        <v>20196</v>
      </c>
      <c r="D2576" t="s">
        <v>20197</v>
      </c>
      <c r="E2576" t="s">
        <v>20198</v>
      </c>
      <c r="F2576" t="s">
        <v>20</v>
      </c>
      <c r="G2576" t="s">
        <v>20199</v>
      </c>
      <c r="H2576" t="s">
        <v>22</v>
      </c>
      <c r="I2576" t="s">
        <v>20200</v>
      </c>
      <c r="J2576">
        <v>41.4527</v>
      </c>
      <c r="K2576">
        <v>-85.273399999999995</v>
      </c>
      <c r="L2576" t="s">
        <v>241</v>
      </c>
      <c r="M2576">
        <v>46755</v>
      </c>
      <c r="N2576" t="s">
        <v>1393</v>
      </c>
      <c r="O2576" t="s">
        <v>20201</v>
      </c>
      <c r="P2576" t="s">
        <v>20202</v>
      </c>
    </row>
    <row r="2577" spans="1:16" x14ac:dyDescent="0.25">
      <c r="A2577" t="s">
        <v>20203</v>
      </c>
      <c r="B2577" t="s">
        <v>20204</v>
      </c>
      <c r="C2577" t="s">
        <v>20204</v>
      </c>
      <c r="D2577" t="s">
        <v>20205</v>
      </c>
      <c r="E2577" t="s">
        <v>20206</v>
      </c>
      <c r="F2577" t="s">
        <v>20</v>
      </c>
      <c r="G2577" t="s">
        <v>12617</v>
      </c>
      <c r="H2577" t="s">
        <v>22</v>
      </c>
      <c r="I2577" t="s">
        <v>20207</v>
      </c>
      <c r="J2577">
        <v>45.196640000000002</v>
      </c>
      <c r="K2577">
        <v>-123.20889</v>
      </c>
      <c r="L2577" t="s">
        <v>20208</v>
      </c>
      <c r="M2577">
        <v>97128</v>
      </c>
      <c r="N2577" t="s">
        <v>242</v>
      </c>
      <c r="O2577" t="s">
        <v>20209</v>
      </c>
      <c r="P2577" t="s">
        <v>20210</v>
      </c>
    </row>
    <row r="2578" spans="1:16" x14ac:dyDescent="0.25">
      <c r="A2578" t="s">
        <v>20211</v>
      </c>
      <c r="B2578" t="s">
        <v>20212</v>
      </c>
      <c r="C2578" t="s">
        <v>20213</v>
      </c>
      <c r="D2578" t="s">
        <v>20214</v>
      </c>
      <c r="E2578" t="s">
        <v>7087</v>
      </c>
      <c r="F2578" t="s">
        <v>20</v>
      </c>
      <c r="G2578" t="s">
        <v>8214</v>
      </c>
      <c r="H2578" t="s">
        <v>22</v>
      </c>
      <c r="I2578" t="s">
        <v>20215</v>
      </c>
      <c r="J2578">
        <v>45.144615000000002</v>
      </c>
      <c r="K2578">
        <v>-122.858345</v>
      </c>
      <c r="L2578" t="s">
        <v>1409</v>
      </c>
      <c r="M2578">
        <v>97071</v>
      </c>
      <c r="N2578" t="s">
        <v>242</v>
      </c>
      <c r="O2578" t="s">
        <v>20216</v>
      </c>
      <c r="P2578" t="s">
        <v>20217</v>
      </c>
    </row>
    <row r="2579" spans="1:16" x14ac:dyDescent="0.25">
      <c r="A2579" t="s">
        <v>20218</v>
      </c>
      <c r="B2579" t="s">
        <v>20219</v>
      </c>
      <c r="C2579" t="s">
        <v>20220</v>
      </c>
      <c r="D2579" t="s">
        <v>20221</v>
      </c>
      <c r="E2579" t="s">
        <v>3100</v>
      </c>
      <c r="F2579" t="s">
        <v>20</v>
      </c>
      <c r="G2579" t="s">
        <v>15590</v>
      </c>
      <c r="H2579" t="s">
        <v>22</v>
      </c>
      <c r="I2579" t="s">
        <v>20222</v>
      </c>
      <c r="J2579">
        <v>37.990699999999997</v>
      </c>
      <c r="K2579">
        <v>-85.710300000000004</v>
      </c>
      <c r="L2579" t="s">
        <v>417</v>
      </c>
      <c r="M2579">
        <v>40165</v>
      </c>
      <c r="N2579" t="s">
        <v>1661</v>
      </c>
      <c r="O2579" t="s">
        <v>20223</v>
      </c>
      <c r="P2579" t="s">
        <v>20224</v>
      </c>
    </row>
    <row r="2580" spans="1:16" x14ac:dyDescent="0.25">
      <c r="A2580" t="s">
        <v>20225</v>
      </c>
      <c r="B2580" t="s">
        <v>20226</v>
      </c>
      <c r="C2580" t="s">
        <v>20227</v>
      </c>
      <c r="D2580" t="s">
        <v>20228</v>
      </c>
      <c r="E2580" t="s">
        <v>20229</v>
      </c>
      <c r="F2580" t="s">
        <v>20</v>
      </c>
      <c r="G2580" t="s">
        <v>20230</v>
      </c>
      <c r="H2580" t="s">
        <v>22</v>
      </c>
      <c r="I2580" t="s">
        <v>20231</v>
      </c>
      <c r="J2580">
        <v>40.279000000000003</v>
      </c>
      <c r="K2580">
        <v>-86.495400000000004</v>
      </c>
      <c r="L2580" t="s">
        <v>20232</v>
      </c>
      <c r="M2580">
        <v>46041</v>
      </c>
      <c r="N2580" t="s">
        <v>1393</v>
      </c>
      <c r="O2580" t="s">
        <v>20233</v>
      </c>
      <c r="P2580" t="s">
        <v>20234</v>
      </c>
    </row>
    <row r="2581" spans="1:16" x14ac:dyDescent="0.25">
      <c r="A2581" t="s">
        <v>20235</v>
      </c>
      <c r="B2581" t="s">
        <v>20236</v>
      </c>
      <c r="C2581" t="s">
        <v>20237</v>
      </c>
      <c r="D2581" t="s">
        <v>20238</v>
      </c>
      <c r="E2581" t="s">
        <v>20239</v>
      </c>
      <c r="F2581" t="s">
        <v>20</v>
      </c>
      <c r="G2581" t="s">
        <v>7055</v>
      </c>
      <c r="H2581" t="s">
        <v>22</v>
      </c>
      <c r="I2581" t="s">
        <v>20240</v>
      </c>
      <c r="J2581">
        <v>41.592500000000001</v>
      </c>
      <c r="K2581">
        <v>-85.855800000000002</v>
      </c>
      <c r="L2581" t="s">
        <v>212</v>
      </c>
      <c r="M2581">
        <v>46526</v>
      </c>
      <c r="N2581" t="s">
        <v>1393</v>
      </c>
      <c r="O2581" t="s">
        <v>20241</v>
      </c>
      <c r="P2581" t="s">
        <v>20242</v>
      </c>
    </row>
    <row r="2582" spans="1:16" x14ac:dyDescent="0.25">
      <c r="A2582" t="s">
        <v>20243</v>
      </c>
      <c r="B2582" t="s">
        <v>20244</v>
      </c>
      <c r="C2582" t="s">
        <v>20245</v>
      </c>
      <c r="D2582" t="s">
        <v>20246</v>
      </c>
      <c r="E2582" t="s">
        <v>20247</v>
      </c>
      <c r="F2582" t="s">
        <v>20</v>
      </c>
      <c r="G2582" t="s">
        <v>20248</v>
      </c>
      <c r="H2582" t="s">
        <v>22</v>
      </c>
      <c r="I2582" t="s">
        <v>20249</v>
      </c>
      <c r="J2582">
        <v>43.357979999999998</v>
      </c>
      <c r="K2582">
        <v>-124.21237000000001</v>
      </c>
      <c r="L2582" t="s">
        <v>19996</v>
      </c>
      <c r="M2582">
        <v>97420</v>
      </c>
      <c r="N2582" t="s">
        <v>242</v>
      </c>
      <c r="O2582" t="s">
        <v>20250</v>
      </c>
      <c r="P2582" t="s">
        <v>20251</v>
      </c>
    </row>
    <row r="2583" spans="1:16" x14ac:dyDescent="0.25">
      <c r="A2583" t="s">
        <v>20252</v>
      </c>
      <c r="B2583" t="s">
        <v>20253</v>
      </c>
      <c r="C2583" t="s">
        <v>20254</v>
      </c>
      <c r="D2583" t="s">
        <v>20255</v>
      </c>
      <c r="E2583" t="s">
        <v>1711</v>
      </c>
      <c r="F2583" t="s">
        <v>20</v>
      </c>
      <c r="G2583" t="s">
        <v>20055</v>
      </c>
      <c r="H2583" t="s">
        <v>22</v>
      </c>
      <c r="I2583" t="s">
        <v>20256</v>
      </c>
      <c r="J2583">
        <v>45.992159999999998</v>
      </c>
      <c r="K2583">
        <v>-123.92045</v>
      </c>
      <c r="L2583" t="s">
        <v>69</v>
      </c>
      <c r="M2583">
        <v>97138</v>
      </c>
      <c r="N2583" t="s">
        <v>242</v>
      </c>
      <c r="O2583" t="s">
        <v>20257</v>
      </c>
      <c r="P2583" t="s">
        <v>20258</v>
      </c>
    </row>
    <row r="2584" spans="1:16" x14ac:dyDescent="0.25">
      <c r="A2584" t="s">
        <v>20259</v>
      </c>
      <c r="B2584" t="s">
        <v>20260</v>
      </c>
      <c r="C2584" t="s">
        <v>20261</v>
      </c>
      <c r="D2584" t="s">
        <v>20262</v>
      </c>
      <c r="E2584" t="s">
        <v>20263</v>
      </c>
      <c r="F2584" t="s">
        <v>20</v>
      </c>
      <c r="G2584" t="s">
        <v>13930</v>
      </c>
      <c r="H2584" t="s">
        <v>22</v>
      </c>
      <c r="I2584" t="s">
        <v>20264</v>
      </c>
      <c r="J2584">
        <v>46.137920000000001</v>
      </c>
      <c r="K2584">
        <v>-122.93364</v>
      </c>
      <c r="L2584" t="s">
        <v>20265</v>
      </c>
      <c r="M2584">
        <v>98632</v>
      </c>
      <c r="N2584" t="s">
        <v>2221</v>
      </c>
      <c r="O2584" t="s">
        <v>20266</v>
      </c>
      <c r="P2584" t="s">
        <v>20267</v>
      </c>
    </row>
    <row r="2585" spans="1:16" x14ac:dyDescent="0.25">
      <c r="A2585" t="s">
        <v>20268</v>
      </c>
      <c r="B2585" t="s">
        <v>20269</v>
      </c>
      <c r="C2585" t="s">
        <v>20270</v>
      </c>
      <c r="D2585" t="s">
        <v>20271</v>
      </c>
      <c r="E2585" t="s">
        <v>20272</v>
      </c>
      <c r="F2585" t="s">
        <v>20</v>
      </c>
      <c r="G2585" t="s">
        <v>5666</v>
      </c>
      <c r="H2585" t="s">
        <v>22</v>
      </c>
      <c r="I2585" t="s">
        <v>20273</v>
      </c>
      <c r="J2585">
        <v>46.370669999999997</v>
      </c>
      <c r="K2585">
        <v>-124.05316000000001</v>
      </c>
      <c r="L2585" t="s">
        <v>20274</v>
      </c>
      <c r="M2585">
        <v>98631</v>
      </c>
      <c r="N2585" t="s">
        <v>2221</v>
      </c>
      <c r="O2585" t="s">
        <v>20275</v>
      </c>
      <c r="P2585" t="s">
        <v>20276</v>
      </c>
    </row>
    <row r="2586" spans="1:16" x14ac:dyDescent="0.25">
      <c r="A2586" t="s">
        <v>20277</v>
      </c>
      <c r="B2586" t="s">
        <v>20278</v>
      </c>
      <c r="C2586" t="s">
        <v>20279</v>
      </c>
      <c r="D2586" t="s">
        <v>20280</v>
      </c>
      <c r="E2586" t="s">
        <v>20281</v>
      </c>
      <c r="F2586" t="s">
        <v>20</v>
      </c>
      <c r="G2586" t="s">
        <v>154</v>
      </c>
      <c r="H2586" t="s">
        <v>22</v>
      </c>
      <c r="I2586" t="s">
        <v>20282</v>
      </c>
      <c r="J2586">
        <v>39.2607</v>
      </c>
      <c r="K2586">
        <v>-84.795599999999993</v>
      </c>
      <c r="L2586" t="s">
        <v>14127</v>
      </c>
      <c r="M2586">
        <v>45030</v>
      </c>
      <c r="N2586" t="s">
        <v>1383</v>
      </c>
      <c r="O2586" t="s">
        <v>20283</v>
      </c>
      <c r="P2586" t="s">
        <v>14129</v>
      </c>
    </row>
    <row r="2587" spans="1:16" x14ac:dyDescent="0.25">
      <c r="A2587" t="s">
        <v>20284</v>
      </c>
      <c r="B2587" t="s">
        <v>20285</v>
      </c>
      <c r="C2587" t="s">
        <v>20286</v>
      </c>
      <c r="D2587" t="s">
        <v>20287</v>
      </c>
      <c r="E2587" t="s">
        <v>20288</v>
      </c>
      <c r="F2587" t="s">
        <v>20</v>
      </c>
      <c r="G2587" t="s">
        <v>15708</v>
      </c>
      <c r="H2587" t="s">
        <v>22</v>
      </c>
      <c r="I2587" t="s">
        <v>20289</v>
      </c>
      <c r="J2587">
        <v>46.16234</v>
      </c>
      <c r="K2587">
        <v>-123.89713</v>
      </c>
      <c r="L2587" t="s">
        <v>212</v>
      </c>
      <c r="M2587">
        <v>97146</v>
      </c>
      <c r="N2587" t="s">
        <v>242</v>
      </c>
      <c r="O2587" t="s">
        <v>20290</v>
      </c>
      <c r="P2587" t="s">
        <v>20291</v>
      </c>
    </row>
    <row r="2588" spans="1:16" x14ac:dyDescent="0.25">
      <c r="A2588" t="s">
        <v>20292</v>
      </c>
      <c r="B2588" t="s">
        <v>20293</v>
      </c>
      <c r="C2588" t="s">
        <v>20294</v>
      </c>
      <c r="D2588" t="s">
        <v>20295</v>
      </c>
      <c r="E2588" t="s">
        <v>328</v>
      </c>
      <c r="F2588" t="s">
        <v>20</v>
      </c>
      <c r="G2588" t="s">
        <v>4070</v>
      </c>
      <c r="H2588" t="s">
        <v>22</v>
      </c>
      <c r="I2588" t="s">
        <v>20296</v>
      </c>
      <c r="J2588">
        <v>39.153199999999998</v>
      </c>
      <c r="K2588">
        <v>-84.658000000000001</v>
      </c>
      <c r="L2588" t="s">
        <v>311</v>
      </c>
      <c r="M2588">
        <v>45248</v>
      </c>
      <c r="N2588" t="s">
        <v>1383</v>
      </c>
      <c r="O2588" t="s">
        <v>20297</v>
      </c>
      <c r="P2588" t="s">
        <v>1653</v>
      </c>
    </row>
    <row r="2589" spans="1:16" x14ac:dyDescent="0.25">
      <c r="A2589" t="s">
        <v>20298</v>
      </c>
      <c r="B2589" t="s">
        <v>20299</v>
      </c>
      <c r="C2589" t="s">
        <v>20300</v>
      </c>
      <c r="D2589" t="s">
        <v>20301</v>
      </c>
      <c r="E2589" t="s">
        <v>3496</v>
      </c>
      <c r="F2589" t="s">
        <v>20</v>
      </c>
      <c r="G2589" t="s">
        <v>4070</v>
      </c>
      <c r="H2589" t="s">
        <v>22</v>
      </c>
      <c r="I2589" t="s">
        <v>20302</v>
      </c>
      <c r="J2589">
        <v>39.244799999999998</v>
      </c>
      <c r="K2589">
        <v>-84.5946</v>
      </c>
      <c r="L2589" t="s">
        <v>1409</v>
      </c>
      <c r="M2589">
        <v>45251</v>
      </c>
      <c r="N2589" t="s">
        <v>1383</v>
      </c>
      <c r="O2589" t="s">
        <v>20303</v>
      </c>
      <c r="P2589" t="s">
        <v>20304</v>
      </c>
    </row>
    <row r="2590" spans="1:16" x14ac:dyDescent="0.25">
      <c r="A2590" t="s">
        <v>20305</v>
      </c>
      <c r="B2590" t="s">
        <v>20306</v>
      </c>
      <c r="C2590" t="s">
        <v>20306</v>
      </c>
      <c r="D2590" t="s">
        <v>20307</v>
      </c>
      <c r="E2590" t="s">
        <v>20308</v>
      </c>
      <c r="F2590" t="s">
        <v>20</v>
      </c>
      <c r="G2590" t="s">
        <v>8965</v>
      </c>
      <c r="H2590" t="s">
        <v>22</v>
      </c>
      <c r="I2590" t="s">
        <v>20309</v>
      </c>
      <c r="J2590">
        <v>45.665939999999999</v>
      </c>
      <c r="K2590">
        <v>-118.80258000000001</v>
      </c>
      <c r="L2590" t="s">
        <v>20310</v>
      </c>
      <c r="M2590">
        <v>97801</v>
      </c>
      <c r="N2590" t="s">
        <v>242</v>
      </c>
      <c r="O2590" t="s">
        <v>20311</v>
      </c>
      <c r="P2590" t="s">
        <v>20312</v>
      </c>
    </row>
    <row r="2591" spans="1:16" x14ac:dyDescent="0.25">
      <c r="A2591" t="s">
        <v>20313</v>
      </c>
      <c r="B2591" t="s">
        <v>20314</v>
      </c>
      <c r="C2591" t="s">
        <v>20314</v>
      </c>
      <c r="D2591" t="s">
        <v>20315</v>
      </c>
      <c r="E2591" t="s">
        <v>20316</v>
      </c>
      <c r="F2591" t="s">
        <v>20</v>
      </c>
      <c r="G2591" t="s">
        <v>13503</v>
      </c>
      <c r="H2591" t="s">
        <v>22</v>
      </c>
      <c r="I2591" t="s">
        <v>20317</v>
      </c>
      <c r="J2591">
        <v>45.447899999999997</v>
      </c>
      <c r="K2591">
        <v>-122.59979</v>
      </c>
      <c r="L2591" t="s">
        <v>20318</v>
      </c>
      <c r="M2591">
        <v>97222</v>
      </c>
      <c r="N2591" t="s">
        <v>242</v>
      </c>
      <c r="O2591" t="s">
        <v>20319</v>
      </c>
      <c r="P2591" t="s">
        <v>20320</v>
      </c>
    </row>
    <row r="2592" spans="1:16" x14ac:dyDescent="0.25">
      <c r="A2592" t="s">
        <v>20321</v>
      </c>
      <c r="B2592" t="s">
        <v>20322</v>
      </c>
      <c r="C2592" t="s">
        <v>20323</v>
      </c>
      <c r="D2592" t="s">
        <v>20324</v>
      </c>
      <c r="E2592" t="s">
        <v>2548</v>
      </c>
      <c r="F2592" t="s">
        <v>20</v>
      </c>
      <c r="G2592" t="s">
        <v>16724</v>
      </c>
      <c r="H2592" t="s">
        <v>22</v>
      </c>
      <c r="I2592" t="s">
        <v>20325</v>
      </c>
      <c r="J2592">
        <v>38.928899999999999</v>
      </c>
      <c r="K2592">
        <v>-84.545299999999997</v>
      </c>
      <c r="L2592" t="s">
        <v>69</v>
      </c>
      <c r="M2592">
        <v>41051</v>
      </c>
      <c r="N2592" t="s">
        <v>1661</v>
      </c>
      <c r="O2592" t="s">
        <v>20326</v>
      </c>
      <c r="P2592" t="s">
        <v>20327</v>
      </c>
    </row>
    <row r="2593" spans="1:16" x14ac:dyDescent="0.25">
      <c r="A2593" t="s">
        <v>20328</v>
      </c>
      <c r="B2593" t="s">
        <v>20329</v>
      </c>
      <c r="C2593" t="s">
        <v>20330</v>
      </c>
      <c r="D2593" t="s">
        <v>20331</v>
      </c>
      <c r="E2593" t="s">
        <v>20332</v>
      </c>
      <c r="F2593" t="s">
        <v>20</v>
      </c>
      <c r="G2593" t="s">
        <v>4070</v>
      </c>
      <c r="H2593" t="s">
        <v>22</v>
      </c>
      <c r="I2593" t="s">
        <v>20333</v>
      </c>
      <c r="J2593">
        <v>39.235199999999999</v>
      </c>
      <c r="K2593">
        <v>-84.376999999999995</v>
      </c>
      <c r="L2593" t="s">
        <v>212</v>
      </c>
      <c r="M2593">
        <v>45242</v>
      </c>
      <c r="N2593" t="s">
        <v>1383</v>
      </c>
      <c r="O2593" t="s">
        <v>20334</v>
      </c>
      <c r="P2593" t="s">
        <v>20335</v>
      </c>
    </row>
    <row r="2594" spans="1:16" x14ac:dyDescent="0.25">
      <c r="A2594" t="s">
        <v>20336</v>
      </c>
      <c r="B2594" t="s">
        <v>20337</v>
      </c>
      <c r="C2594" t="s">
        <v>20338</v>
      </c>
      <c r="D2594" t="s">
        <v>20339</v>
      </c>
      <c r="E2594" t="s">
        <v>20340</v>
      </c>
      <c r="F2594" t="s">
        <v>20</v>
      </c>
      <c r="G2594" t="s">
        <v>20341</v>
      </c>
      <c r="H2594" t="s">
        <v>22</v>
      </c>
      <c r="I2594" t="s">
        <v>20342</v>
      </c>
      <c r="J2594">
        <v>45.709359999999997</v>
      </c>
      <c r="K2594">
        <v>-121.51170999999999</v>
      </c>
      <c r="L2594" t="s">
        <v>20343</v>
      </c>
      <c r="M2594">
        <v>97031</v>
      </c>
      <c r="N2594" t="s">
        <v>242</v>
      </c>
      <c r="O2594" t="s">
        <v>20344</v>
      </c>
      <c r="P2594" t="s">
        <v>20345</v>
      </c>
    </row>
    <row r="2595" spans="1:16" x14ac:dyDescent="0.25">
      <c r="A2595" t="s">
        <v>20346</v>
      </c>
      <c r="B2595" t="s">
        <v>20347</v>
      </c>
      <c r="C2595" t="s">
        <v>20348</v>
      </c>
      <c r="D2595" t="s">
        <v>20349</v>
      </c>
      <c r="E2595" t="s">
        <v>20350</v>
      </c>
      <c r="F2595" t="s">
        <v>20</v>
      </c>
      <c r="G2595" t="s">
        <v>20351</v>
      </c>
      <c r="H2595" t="s">
        <v>22</v>
      </c>
      <c r="I2595" t="s">
        <v>20352</v>
      </c>
      <c r="J2595">
        <v>45.599240000000002</v>
      </c>
      <c r="K2595">
        <v>-121.14234</v>
      </c>
      <c r="L2595" t="s">
        <v>20353</v>
      </c>
      <c r="M2595">
        <v>97058</v>
      </c>
      <c r="N2595" t="s">
        <v>242</v>
      </c>
      <c r="O2595" t="s">
        <v>20354</v>
      </c>
      <c r="P2595" t="s">
        <v>20355</v>
      </c>
    </row>
    <row r="2596" spans="1:16" x14ac:dyDescent="0.25">
      <c r="A2596" t="s">
        <v>20356</v>
      </c>
      <c r="B2596" t="s">
        <v>20357</v>
      </c>
      <c r="C2596" t="s">
        <v>20358</v>
      </c>
      <c r="D2596" t="s">
        <v>20359</v>
      </c>
      <c r="E2596" t="s">
        <v>20360</v>
      </c>
      <c r="F2596" t="s">
        <v>20</v>
      </c>
      <c r="G2596" t="s">
        <v>20361</v>
      </c>
      <c r="H2596" t="s">
        <v>22</v>
      </c>
      <c r="I2596" t="s">
        <v>20362</v>
      </c>
      <c r="J2596">
        <v>41.682699999999997</v>
      </c>
      <c r="K2596">
        <v>-87.508600000000001</v>
      </c>
      <c r="L2596" t="s">
        <v>20363</v>
      </c>
      <c r="M2596">
        <v>46394</v>
      </c>
      <c r="N2596" t="s">
        <v>1393</v>
      </c>
      <c r="O2596" t="s">
        <v>20364</v>
      </c>
      <c r="P2596" t="s">
        <v>20365</v>
      </c>
    </row>
    <row r="2597" spans="1:16" x14ac:dyDescent="0.25">
      <c r="A2597" t="s">
        <v>20366</v>
      </c>
      <c r="B2597" t="s">
        <v>20367</v>
      </c>
      <c r="C2597" t="s">
        <v>20368</v>
      </c>
      <c r="D2597" t="s">
        <v>20369</v>
      </c>
      <c r="E2597" t="s">
        <v>20370</v>
      </c>
      <c r="F2597" t="s">
        <v>20</v>
      </c>
      <c r="G2597" t="s">
        <v>7736</v>
      </c>
      <c r="H2597" t="s">
        <v>22</v>
      </c>
      <c r="I2597" t="s">
        <v>20371</v>
      </c>
      <c r="J2597">
        <v>41.470199999999998</v>
      </c>
      <c r="K2597">
        <v>-87.316500000000005</v>
      </c>
      <c r="L2597" t="s">
        <v>780</v>
      </c>
      <c r="M2597">
        <v>46410</v>
      </c>
      <c r="N2597" t="s">
        <v>1393</v>
      </c>
      <c r="O2597" t="s">
        <v>20372</v>
      </c>
      <c r="P2597" t="s">
        <v>782</v>
      </c>
    </row>
    <row r="2598" spans="1:16" x14ac:dyDescent="0.25">
      <c r="A2598" t="s">
        <v>20373</v>
      </c>
      <c r="B2598" t="s">
        <v>20374</v>
      </c>
      <c r="C2598" t="s">
        <v>20375</v>
      </c>
      <c r="D2598" t="s">
        <v>20376</v>
      </c>
      <c r="E2598" t="s">
        <v>20377</v>
      </c>
      <c r="F2598" t="s">
        <v>20</v>
      </c>
      <c r="G2598" t="s">
        <v>20378</v>
      </c>
      <c r="H2598" t="s">
        <v>22</v>
      </c>
      <c r="I2598" t="s">
        <v>20379</v>
      </c>
      <c r="J2598">
        <v>44.07985</v>
      </c>
      <c r="K2598">
        <v>-123.06836</v>
      </c>
      <c r="L2598" t="s">
        <v>20380</v>
      </c>
      <c r="M2598">
        <v>97401</v>
      </c>
      <c r="N2598" t="s">
        <v>242</v>
      </c>
      <c r="O2598" t="s">
        <v>20381</v>
      </c>
      <c r="P2598" t="s">
        <v>20382</v>
      </c>
    </row>
    <row r="2599" spans="1:16" x14ac:dyDescent="0.25">
      <c r="A2599" t="s">
        <v>20383</v>
      </c>
      <c r="B2599" t="s">
        <v>20384</v>
      </c>
      <c r="C2599" t="s">
        <v>20385</v>
      </c>
      <c r="D2599" t="s">
        <v>20386</v>
      </c>
      <c r="E2599" t="s">
        <v>20387</v>
      </c>
      <c r="F2599" t="s">
        <v>20</v>
      </c>
      <c r="G2599" t="s">
        <v>20378</v>
      </c>
      <c r="H2599" t="s">
        <v>22</v>
      </c>
      <c r="I2599" t="s">
        <v>20388</v>
      </c>
      <c r="J2599">
        <v>44.04777</v>
      </c>
      <c r="K2599">
        <v>-123.09867</v>
      </c>
      <c r="L2599" t="s">
        <v>20389</v>
      </c>
      <c r="M2599">
        <v>97401</v>
      </c>
      <c r="N2599" t="s">
        <v>242</v>
      </c>
      <c r="O2599" t="s">
        <v>20390</v>
      </c>
      <c r="P2599" t="s">
        <v>20391</v>
      </c>
    </row>
    <row r="2600" spans="1:16" x14ac:dyDescent="0.25">
      <c r="A2600" t="s">
        <v>20392</v>
      </c>
      <c r="B2600" t="s">
        <v>20393</v>
      </c>
      <c r="C2600" t="s">
        <v>20394</v>
      </c>
      <c r="D2600" t="s">
        <v>20395</v>
      </c>
      <c r="E2600" t="s">
        <v>20396</v>
      </c>
      <c r="F2600" t="s">
        <v>20</v>
      </c>
      <c r="G2600" t="s">
        <v>20378</v>
      </c>
      <c r="H2600" t="s">
        <v>22</v>
      </c>
      <c r="I2600" t="s">
        <v>20397</v>
      </c>
      <c r="J2600">
        <v>44.038980000000002</v>
      </c>
      <c r="K2600">
        <v>-123.07046</v>
      </c>
      <c r="L2600" t="s">
        <v>20398</v>
      </c>
      <c r="M2600">
        <v>97403</v>
      </c>
      <c r="N2600" t="s">
        <v>242</v>
      </c>
      <c r="O2600" t="s">
        <v>20399</v>
      </c>
      <c r="P2600" t="s">
        <v>20400</v>
      </c>
    </row>
    <row r="2601" spans="1:16" x14ac:dyDescent="0.25">
      <c r="A2601" t="s">
        <v>20401</v>
      </c>
      <c r="B2601" t="s">
        <v>20402</v>
      </c>
      <c r="C2601" t="s">
        <v>20394</v>
      </c>
      <c r="D2601" t="s">
        <v>20403</v>
      </c>
      <c r="E2601" t="s">
        <v>20404</v>
      </c>
      <c r="F2601" t="s">
        <v>20</v>
      </c>
      <c r="G2601" t="s">
        <v>20378</v>
      </c>
      <c r="H2601" t="s">
        <v>22</v>
      </c>
      <c r="I2601" t="s">
        <v>20405</v>
      </c>
      <c r="J2601">
        <v>44.054560000000002</v>
      </c>
      <c r="K2601">
        <v>-123.08931</v>
      </c>
      <c r="L2601" t="s">
        <v>20406</v>
      </c>
      <c r="M2601">
        <v>97401</v>
      </c>
      <c r="N2601" t="s">
        <v>242</v>
      </c>
      <c r="O2601" t="s">
        <v>20407</v>
      </c>
      <c r="P2601" t="s">
        <v>20408</v>
      </c>
    </row>
    <row r="2602" spans="1:16" x14ac:dyDescent="0.25">
      <c r="A2602" t="s">
        <v>20409</v>
      </c>
      <c r="B2602" t="s">
        <v>20410</v>
      </c>
      <c r="C2602" t="s">
        <v>20411</v>
      </c>
      <c r="D2602" t="s">
        <v>20412</v>
      </c>
      <c r="E2602" t="s">
        <v>2497</v>
      </c>
      <c r="F2602" t="s">
        <v>20</v>
      </c>
      <c r="G2602" t="s">
        <v>6008</v>
      </c>
      <c r="H2602" t="s">
        <v>22</v>
      </c>
      <c r="I2602" t="s">
        <v>20413</v>
      </c>
      <c r="J2602">
        <v>39.761800000000001</v>
      </c>
      <c r="K2602">
        <v>-86.495900000000006</v>
      </c>
      <c r="L2602" t="s">
        <v>212</v>
      </c>
      <c r="M2602">
        <v>46122</v>
      </c>
      <c r="N2602" t="s">
        <v>1393</v>
      </c>
      <c r="O2602" t="s">
        <v>20414</v>
      </c>
      <c r="P2602" t="s">
        <v>20415</v>
      </c>
    </row>
    <row r="2603" spans="1:16" x14ac:dyDescent="0.25">
      <c r="A2603" t="s">
        <v>20416</v>
      </c>
      <c r="B2603" t="s">
        <v>20417</v>
      </c>
      <c r="C2603" t="s">
        <v>20418</v>
      </c>
      <c r="D2603" t="s">
        <v>20419</v>
      </c>
      <c r="E2603" t="s">
        <v>20420</v>
      </c>
      <c r="F2603" t="s">
        <v>20</v>
      </c>
      <c r="G2603" t="s">
        <v>7228</v>
      </c>
      <c r="H2603" t="s">
        <v>22</v>
      </c>
      <c r="I2603" t="s">
        <v>20421</v>
      </c>
      <c r="J2603">
        <v>39.7637</v>
      </c>
      <c r="K2603">
        <v>-86.349500000000006</v>
      </c>
      <c r="L2603" t="s">
        <v>311</v>
      </c>
      <c r="M2603">
        <v>46123</v>
      </c>
      <c r="N2603" t="s">
        <v>1393</v>
      </c>
      <c r="O2603" t="s">
        <v>20422</v>
      </c>
      <c r="P2603" t="s">
        <v>1653</v>
      </c>
    </row>
    <row r="2604" spans="1:16" x14ac:dyDescent="0.25">
      <c r="A2604" t="s">
        <v>20423</v>
      </c>
      <c r="B2604" t="s">
        <v>20424</v>
      </c>
      <c r="C2604" t="s">
        <v>20425</v>
      </c>
      <c r="D2604" t="s">
        <v>20426</v>
      </c>
      <c r="E2604" t="s">
        <v>1720</v>
      </c>
      <c r="F2604" t="s">
        <v>20</v>
      </c>
      <c r="G2604" t="s">
        <v>7228</v>
      </c>
      <c r="H2604" t="s">
        <v>22</v>
      </c>
      <c r="I2604" t="s">
        <v>20427</v>
      </c>
      <c r="J2604">
        <v>39.763599999999997</v>
      </c>
      <c r="K2604">
        <v>-86.380600000000001</v>
      </c>
      <c r="L2604" t="s">
        <v>146</v>
      </c>
      <c r="M2604">
        <v>46123</v>
      </c>
      <c r="N2604" t="s">
        <v>1393</v>
      </c>
      <c r="O2604" t="s">
        <v>20428</v>
      </c>
      <c r="P2604" t="s">
        <v>20429</v>
      </c>
    </row>
    <row r="2605" spans="1:16" x14ac:dyDescent="0.25">
      <c r="A2605" t="s">
        <v>20430</v>
      </c>
      <c r="B2605" t="s">
        <v>20431</v>
      </c>
      <c r="C2605" t="s">
        <v>20432</v>
      </c>
      <c r="D2605" t="s">
        <v>20433</v>
      </c>
      <c r="E2605" t="s">
        <v>20434</v>
      </c>
      <c r="F2605" t="s">
        <v>20</v>
      </c>
      <c r="G2605" t="s">
        <v>1391</v>
      </c>
      <c r="H2605" t="s">
        <v>22</v>
      </c>
      <c r="I2605" t="s">
        <v>20435</v>
      </c>
      <c r="J2605">
        <v>39.910899999999998</v>
      </c>
      <c r="K2605">
        <v>-86.256200000000007</v>
      </c>
      <c r="L2605" t="s">
        <v>20436</v>
      </c>
      <c r="M2605">
        <v>46268</v>
      </c>
      <c r="N2605" t="s">
        <v>1393</v>
      </c>
      <c r="O2605" t="s">
        <v>20437</v>
      </c>
      <c r="P2605" t="s">
        <v>20438</v>
      </c>
    </row>
    <row r="2606" spans="1:16" x14ac:dyDescent="0.25">
      <c r="A2606" t="s">
        <v>20439</v>
      </c>
      <c r="B2606" t="s">
        <v>20440</v>
      </c>
      <c r="C2606" t="s">
        <v>20441</v>
      </c>
      <c r="D2606" t="s">
        <v>20442</v>
      </c>
      <c r="E2606" t="s">
        <v>1769</v>
      </c>
      <c r="F2606" t="s">
        <v>20</v>
      </c>
      <c r="G2606" t="s">
        <v>7373</v>
      </c>
      <c r="H2606" t="s">
        <v>22</v>
      </c>
      <c r="I2606" t="s">
        <v>20443</v>
      </c>
      <c r="J2606">
        <v>39.854700000000001</v>
      </c>
      <c r="K2606">
        <v>-86.394000000000005</v>
      </c>
      <c r="L2606" t="s">
        <v>61</v>
      </c>
      <c r="M2606">
        <v>46112</v>
      </c>
      <c r="N2606" t="s">
        <v>1393</v>
      </c>
      <c r="O2606" t="s">
        <v>20444</v>
      </c>
      <c r="P2606" t="s">
        <v>20445</v>
      </c>
    </row>
    <row r="2607" spans="1:16" x14ac:dyDescent="0.25">
      <c r="A2607" t="s">
        <v>20446</v>
      </c>
      <c r="B2607" t="s">
        <v>20447</v>
      </c>
      <c r="C2607" t="s">
        <v>20448</v>
      </c>
      <c r="D2607" t="s">
        <v>20449</v>
      </c>
      <c r="E2607" t="s">
        <v>20450</v>
      </c>
      <c r="F2607" t="s">
        <v>20</v>
      </c>
      <c r="G2607" t="s">
        <v>3740</v>
      </c>
      <c r="H2607" t="s">
        <v>22</v>
      </c>
      <c r="I2607" t="s">
        <v>20451</v>
      </c>
      <c r="J2607">
        <v>39.6145</v>
      </c>
      <c r="K2607">
        <v>-86.159099999999995</v>
      </c>
      <c r="L2607" t="s">
        <v>282</v>
      </c>
      <c r="M2607">
        <v>46142</v>
      </c>
      <c r="N2607" t="s">
        <v>1393</v>
      </c>
      <c r="O2607" t="s">
        <v>20452</v>
      </c>
      <c r="P2607" t="s">
        <v>20453</v>
      </c>
    </row>
    <row r="2608" spans="1:16" x14ac:dyDescent="0.25">
      <c r="A2608" t="s">
        <v>20454</v>
      </c>
      <c r="B2608" t="s">
        <v>20455</v>
      </c>
      <c r="C2608" t="s">
        <v>20456</v>
      </c>
      <c r="D2608" t="s">
        <v>20457</v>
      </c>
      <c r="E2608" t="s">
        <v>20458</v>
      </c>
      <c r="F2608" t="s">
        <v>20</v>
      </c>
      <c r="G2608" t="s">
        <v>7545</v>
      </c>
      <c r="H2608" t="s">
        <v>22</v>
      </c>
      <c r="I2608" t="s">
        <v>20459</v>
      </c>
      <c r="J2608">
        <v>40.001600000000003</v>
      </c>
      <c r="K2608">
        <v>-86.126099999999994</v>
      </c>
      <c r="L2608" t="s">
        <v>282</v>
      </c>
      <c r="M2608">
        <v>46032</v>
      </c>
      <c r="N2608" t="s">
        <v>1393</v>
      </c>
      <c r="O2608" t="s">
        <v>20460</v>
      </c>
      <c r="P2608" t="s">
        <v>20461</v>
      </c>
    </row>
    <row r="2609" spans="1:16" x14ac:dyDescent="0.25">
      <c r="A2609" t="s">
        <v>20462</v>
      </c>
      <c r="B2609" t="s">
        <v>20463</v>
      </c>
      <c r="C2609" t="s">
        <v>20464</v>
      </c>
      <c r="D2609" t="s">
        <v>20465</v>
      </c>
      <c r="E2609" t="s">
        <v>20466</v>
      </c>
      <c r="F2609" t="s">
        <v>20</v>
      </c>
      <c r="G2609" t="s">
        <v>1391</v>
      </c>
      <c r="H2609" t="s">
        <v>22</v>
      </c>
      <c r="I2609" t="s">
        <v>20467</v>
      </c>
      <c r="J2609">
        <v>39.6661</v>
      </c>
      <c r="K2609">
        <v>-86.094499999999996</v>
      </c>
      <c r="L2609" t="s">
        <v>1696</v>
      </c>
      <c r="M2609">
        <v>46237</v>
      </c>
      <c r="N2609" t="s">
        <v>1393</v>
      </c>
      <c r="O2609" t="s">
        <v>20468</v>
      </c>
      <c r="P2609" t="s">
        <v>20469</v>
      </c>
    </row>
    <row r="2610" spans="1:16" x14ac:dyDescent="0.25">
      <c r="A2610" t="s">
        <v>20470</v>
      </c>
      <c r="B2610" t="s">
        <v>20471</v>
      </c>
      <c r="C2610" t="s">
        <v>20472</v>
      </c>
      <c r="D2610" t="s">
        <v>20473</v>
      </c>
      <c r="E2610" t="s">
        <v>20474</v>
      </c>
      <c r="F2610" t="s">
        <v>20</v>
      </c>
      <c r="G2610" t="s">
        <v>1391</v>
      </c>
      <c r="H2610" t="s">
        <v>22</v>
      </c>
      <c r="I2610" t="s">
        <v>20475</v>
      </c>
      <c r="J2610">
        <v>39.912300000000002</v>
      </c>
      <c r="K2610">
        <v>-86.221000000000004</v>
      </c>
      <c r="L2610" t="s">
        <v>854</v>
      </c>
      <c r="M2610">
        <v>46268</v>
      </c>
      <c r="N2610" t="s">
        <v>1393</v>
      </c>
      <c r="O2610" t="s">
        <v>20476</v>
      </c>
      <c r="P2610" t="s">
        <v>20477</v>
      </c>
    </row>
    <row r="2611" spans="1:16" x14ac:dyDescent="0.25">
      <c r="A2611" t="s">
        <v>20478</v>
      </c>
      <c r="B2611" t="s">
        <v>20479</v>
      </c>
      <c r="C2611" t="s">
        <v>20480</v>
      </c>
      <c r="D2611" t="s">
        <v>20481</v>
      </c>
      <c r="E2611" t="s">
        <v>20482</v>
      </c>
      <c r="F2611" t="s">
        <v>20</v>
      </c>
      <c r="G2611" t="s">
        <v>1391</v>
      </c>
      <c r="H2611" t="s">
        <v>22</v>
      </c>
      <c r="I2611" t="s">
        <v>20483</v>
      </c>
      <c r="J2611">
        <v>39.793799999999997</v>
      </c>
      <c r="K2611">
        <v>-86.1447</v>
      </c>
      <c r="L2611" t="s">
        <v>20484</v>
      </c>
      <c r="M2611">
        <v>46202</v>
      </c>
      <c r="N2611" t="s">
        <v>1393</v>
      </c>
      <c r="O2611" t="s">
        <v>20485</v>
      </c>
      <c r="P2611" t="s">
        <v>13338</v>
      </c>
    </row>
    <row r="2612" spans="1:16" x14ac:dyDescent="0.25">
      <c r="A2612" t="s">
        <v>20486</v>
      </c>
      <c r="B2612" t="s">
        <v>20487</v>
      </c>
      <c r="C2612" t="s">
        <v>20488</v>
      </c>
      <c r="D2612" t="s">
        <v>20489</v>
      </c>
      <c r="E2612" t="s">
        <v>20490</v>
      </c>
      <c r="F2612" t="s">
        <v>20</v>
      </c>
      <c r="G2612" t="s">
        <v>13503</v>
      </c>
      <c r="H2612" t="s">
        <v>22</v>
      </c>
      <c r="I2612" t="s">
        <v>20491</v>
      </c>
      <c r="J2612">
        <v>45.520499999999998</v>
      </c>
      <c r="K2612">
        <v>-122.66039000000001</v>
      </c>
      <c r="L2612" t="s">
        <v>20492</v>
      </c>
      <c r="M2612">
        <v>97214</v>
      </c>
      <c r="N2612" t="s">
        <v>242</v>
      </c>
      <c r="O2612" t="s">
        <v>20493</v>
      </c>
      <c r="P2612" t="s">
        <v>20494</v>
      </c>
    </row>
    <row r="2613" spans="1:16" x14ac:dyDescent="0.25">
      <c r="A2613" t="s">
        <v>20495</v>
      </c>
      <c r="B2613" t="s">
        <v>20496</v>
      </c>
      <c r="C2613" t="s">
        <v>20497</v>
      </c>
      <c r="D2613" t="s">
        <v>20498</v>
      </c>
      <c r="E2613" t="s">
        <v>20499</v>
      </c>
      <c r="F2613" t="s">
        <v>20</v>
      </c>
      <c r="G2613" t="s">
        <v>1258</v>
      </c>
      <c r="H2613" t="s">
        <v>22</v>
      </c>
      <c r="I2613" t="s">
        <v>20500</v>
      </c>
      <c r="J2613">
        <v>42.314680000000003</v>
      </c>
      <c r="K2613">
        <v>-122.96823000000001</v>
      </c>
      <c r="L2613" t="s">
        <v>20501</v>
      </c>
      <c r="M2613">
        <v>97530</v>
      </c>
      <c r="N2613" t="s">
        <v>242</v>
      </c>
      <c r="O2613" t="s">
        <v>20502</v>
      </c>
      <c r="P2613" t="s">
        <v>20503</v>
      </c>
    </row>
    <row r="2614" spans="1:16" x14ac:dyDescent="0.25">
      <c r="A2614" t="s">
        <v>20504</v>
      </c>
      <c r="B2614" t="s">
        <v>20505</v>
      </c>
      <c r="C2614" t="s">
        <v>20506</v>
      </c>
      <c r="D2614" t="s">
        <v>20507</v>
      </c>
      <c r="E2614" t="s">
        <v>20508</v>
      </c>
      <c r="F2614" t="s">
        <v>20</v>
      </c>
      <c r="G2614" t="s">
        <v>20509</v>
      </c>
      <c r="H2614" t="s">
        <v>22</v>
      </c>
      <c r="I2614" t="s">
        <v>20510</v>
      </c>
      <c r="J2614">
        <v>42.422550000000001</v>
      </c>
      <c r="K2614">
        <v>-123.34322</v>
      </c>
      <c r="L2614" t="s">
        <v>20511</v>
      </c>
      <c r="M2614">
        <v>97527</v>
      </c>
      <c r="N2614" t="s">
        <v>242</v>
      </c>
      <c r="O2614" t="s">
        <v>20512</v>
      </c>
      <c r="P2614" t="s">
        <v>20513</v>
      </c>
    </row>
    <row r="2615" spans="1:16" x14ac:dyDescent="0.25">
      <c r="A2615" t="s">
        <v>20514</v>
      </c>
      <c r="B2615" t="s">
        <v>20515</v>
      </c>
      <c r="C2615" t="s">
        <v>20516</v>
      </c>
      <c r="D2615" t="s">
        <v>20517</v>
      </c>
      <c r="E2615" t="s">
        <v>19</v>
      </c>
      <c r="F2615" t="s">
        <v>20</v>
      </c>
      <c r="G2615" t="s">
        <v>20518</v>
      </c>
      <c r="H2615" t="s">
        <v>22</v>
      </c>
      <c r="I2615" t="s">
        <v>20519</v>
      </c>
      <c r="J2615">
        <v>44.055199999999999</v>
      </c>
      <c r="K2615">
        <v>-121.30282</v>
      </c>
      <c r="L2615" t="s">
        <v>2294</v>
      </c>
      <c r="M2615">
        <v>97701</v>
      </c>
      <c r="N2615" t="s">
        <v>242</v>
      </c>
      <c r="O2615" t="s">
        <v>20520</v>
      </c>
      <c r="P2615" t="s">
        <v>2296</v>
      </c>
    </row>
    <row r="2616" spans="1:16" x14ac:dyDescent="0.25">
      <c r="A2616" t="s">
        <v>20521</v>
      </c>
      <c r="B2616" t="s">
        <v>235</v>
      </c>
      <c r="C2616" t="s">
        <v>20522</v>
      </c>
      <c r="D2616" t="s">
        <v>20523</v>
      </c>
      <c r="E2616" t="s">
        <v>126</v>
      </c>
      <c r="F2616" t="s">
        <v>20</v>
      </c>
      <c r="G2616" t="s">
        <v>6292</v>
      </c>
      <c r="H2616" t="s">
        <v>22</v>
      </c>
      <c r="I2616" t="s">
        <v>20524</v>
      </c>
      <c r="J2616">
        <v>44.889760000000003</v>
      </c>
      <c r="K2616">
        <v>-123.03443</v>
      </c>
      <c r="L2616" t="s">
        <v>128</v>
      </c>
      <c r="M2616">
        <v>97302</v>
      </c>
      <c r="N2616" t="s">
        <v>242</v>
      </c>
      <c r="O2616" t="s">
        <v>20525</v>
      </c>
      <c r="P2616" t="s">
        <v>20526</v>
      </c>
    </row>
    <row r="2617" spans="1:16" x14ac:dyDescent="0.25">
      <c r="A2617" t="s">
        <v>20527</v>
      </c>
      <c r="B2617" t="s">
        <v>20528</v>
      </c>
      <c r="C2617" t="s">
        <v>20529</v>
      </c>
      <c r="D2617" t="s">
        <v>20530</v>
      </c>
      <c r="E2617" t="s">
        <v>20531</v>
      </c>
      <c r="F2617" t="s">
        <v>20</v>
      </c>
      <c r="G2617" t="s">
        <v>13503</v>
      </c>
      <c r="H2617" t="s">
        <v>22</v>
      </c>
      <c r="I2617" t="s">
        <v>20532</v>
      </c>
      <c r="J2617">
        <v>45.511290000000002</v>
      </c>
      <c r="K2617">
        <v>-122.6742</v>
      </c>
      <c r="L2617" t="s">
        <v>20533</v>
      </c>
      <c r="M2617">
        <v>97201</v>
      </c>
      <c r="N2617" t="s">
        <v>242</v>
      </c>
      <c r="O2617" t="s">
        <v>20534</v>
      </c>
      <c r="P2617" t="s">
        <v>20535</v>
      </c>
    </row>
    <row r="2618" spans="1:16" x14ac:dyDescent="0.25">
      <c r="A2618" t="s">
        <v>20536</v>
      </c>
      <c r="B2618" t="s">
        <v>20537</v>
      </c>
      <c r="C2618" t="s">
        <v>20537</v>
      </c>
      <c r="D2618" t="s">
        <v>20538</v>
      </c>
      <c r="E2618" t="s">
        <v>20539</v>
      </c>
      <c r="F2618" t="s">
        <v>20</v>
      </c>
      <c r="G2618" t="s">
        <v>20540</v>
      </c>
      <c r="H2618" t="s">
        <v>22</v>
      </c>
      <c r="I2618" t="s">
        <v>20541</v>
      </c>
      <c r="J2618">
        <v>43.226460000000003</v>
      </c>
      <c r="K2618">
        <v>-123.34994</v>
      </c>
      <c r="L2618" t="s">
        <v>20542</v>
      </c>
      <c r="M2618">
        <v>97470</v>
      </c>
      <c r="N2618" t="s">
        <v>242</v>
      </c>
      <c r="O2618" t="s">
        <v>20543</v>
      </c>
      <c r="P2618" t="s">
        <v>410</v>
      </c>
    </row>
    <row r="2619" spans="1:16" x14ac:dyDescent="0.25">
      <c r="A2619" t="s">
        <v>20544</v>
      </c>
      <c r="B2619" t="s">
        <v>20545</v>
      </c>
      <c r="C2619" t="s">
        <v>20546</v>
      </c>
      <c r="D2619" t="s">
        <v>20547</v>
      </c>
      <c r="E2619" t="s">
        <v>20548</v>
      </c>
      <c r="F2619" t="s">
        <v>20</v>
      </c>
      <c r="G2619" t="s">
        <v>20540</v>
      </c>
      <c r="H2619" t="s">
        <v>22</v>
      </c>
      <c r="I2619" t="s">
        <v>20549</v>
      </c>
      <c r="J2619">
        <v>43.225630000000002</v>
      </c>
      <c r="K2619">
        <v>-123.34874000000001</v>
      </c>
      <c r="L2619" t="s">
        <v>20550</v>
      </c>
      <c r="M2619">
        <v>97470</v>
      </c>
      <c r="N2619" t="s">
        <v>242</v>
      </c>
      <c r="O2619" t="s">
        <v>20551</v>
      </c>
      <c r="P2619" t="s">
        <v>20552</v>
      </c>
    </row>
    <row r="2620" spans="1:16" x14ac:dyDescent="0.25">
      <c r="A2620" t="s">
        <v>20553</v>
      </c>
      <c r="B2620" t="s">
        <v>20554</v>
      </c>
      <c r="C2620" t="s">
        <v>20554</v>
      </c>
      <c r="D2620" t="s">
        <v>20555</v>
      </c>
      <c r="E2620" t="s">
        <v>2769</v>
      </c>
      <c r="F2620" t="s">
        <v>20</v>
      </c>
      <c r="G2620" t="s">
        <v>20556</v>
      </c>
      <c r="H2620" t="s">
        <v>22</v>
      </c>
      <c r="I2620" t="s">
        <v>20557</v>
      </c>
      <c r="J2620">
        <v>44.585169999999998</v>
      </c>
      <c r="K2620">
        <v>-123.25623</v>
      </c>
      <c r="L2620" t="s">
        <v>347</v>
      </c>
      <c r="M2620">
        <v>97330</v>
      </c>
      <c r="N2620" t="s">
        <v>242</v>
      </c>
      <c r="O2620" t="s">
        <v>20558</v>
      </c>
      <c r="P2620" t="s">
        <v>20559</v>
      </c>
    </row>
    <row r="2621" spans="1:16" x14ac:dyDescent="0.25">
      <c r="A2621" t="s">
        <v>20560</v>
      </c>
      <c r="B2621" t="s">
        <v>20561</v>
      </c>
      <c r="C2621" t="s">
        <v>20562</v>
      </c>
      <c r="D2621" t="s">
        <v>20563</v>
      </c>
      <c r="E2621" t="s">
        <v>20564</v>
      </c>
      <c r="F2621" t="s">
        <v>20</v>
      </c>
      <c r="G2621" t="s">
        <v>20556</v>
      </c>
      <c r="H2621" t="s">
        <v>22</v>
      </c>
      <c r="I2621" t="s">
        <v>20565</v>
      </c>
      <c r="J2621">
        <v>44.590412000000001</v>
      </c>
      <c r="K2621">
        <v>-123.27217</v>
      </c>
      <c r="L2621" t="s">
        <v>128</v>
      </c>
      <c r="M2621">
        <v>97330</v>
      </c>
      <c r="N2621" t="s">
        <v>242</v>
      </c>
      <c r="O2621" t="s">
        <v>20566</v>
      </c>
      <c r="P2621" t="s">
        <v>20567</v>
      </c>
    </row>
    <row r="2622" spans="1:16" x14ac:dyDescent="0.25">
      <c r="A2622" t="s">
        <v>20568</v>
      </c>
      <c r="B2622" t="s">
        <v>20569</v>
      </c>
      <c r="C2622" t="s">
        <v>20570</v>
      </c>
      <c r="D2622" t="s">
        <v>20571</v>
      </c>
      <c r="E2622" t="s">
        <v>20572</v>
      </c>
      <c r="F2622" t="s">
        <v>20</v>
      </c>
      <c r="G2622" t="s">
        <v>14471</v>
      </c>
      <c r="H2622" t="s">
        <v>22</v>
      </c>
      <c r="I2622" t="s">
        <v>20573</v>
      </c>
      <c r="J2622">
        <v>44.624279999999999</v>
      </c>
      <c r="K2622">
        <v>-123.10845999999999</v>
      </c>
      <c r="L2622" t="s">
        <v>311</v>
      </c>
      <c r="M2622">
        <v>97321</v>
      </c>
      <c r="N2622" t="s">
        <v>242</v>
      </c>
      <c r="O2622" t="s">
        <v>20574</v>
      </c>
      <c r="P2622" t="s">
        <v>20575</v>
      </c>
    </row>
    <row r="2623" spans="1:16" x14ac:dyDescent="0.25">
      <c r="A2623" t="s">
        <v>20576</v>
      </c>
      <c r="B2623" t="s">
        <v>20577</v>
      </c>
      <c r="C2623" t="s">
        <v>20578</v>
      </c>
      <c r="D2623" t="s">
        <v>20579</v>
      </c>
      <c r="E2623" t="s">
        <v>20580</v>
      </c>
      <c r="F2623" t="s">
        <v>20</v>
      </c>
      <c r="G2623" t="s">
        <v>14471</v>
      </c>
      <c r="H2623" t="s">
        <v>22</v>
      </c>
      <c r="I2623" t="s">
        <v>20581</v>
      </c>
      <c r="J2623">
        <v>44.624839999999999</v>
      </c>
      <c r="K2623">
        <v>-123.09139999999999</v>
      </c>
      <c r="L2623" t="s">
        <v>20582</v>
      </c>
      <c r="M2623">
        <v>97322</v>
      </c>
      <c r="N2623" t="s">
        <v>242</v>
      </c>
      <c r="O2623" t="s">
        <v>20583</v>
      </c>
      <c r="P2623" t="s">
        <v>20584</v>
      </c>
    </row>
    <row r="2624" spans="1:16" x14ac:dyDescent="0.25">
      <c r="A2624" t="s">
        <v>20585</v>
      </c>
      <c r="B2624" t="s">
        <v>20586</v>
      </c>
      <c r="C2624" t="s">
        <v>20587</v>
      </c>
      <c r="D2624" t="s">
        <v>20588</v>
      </c>
      <c r="E2624" t="s">
        <v>20589</v>
      </c>
      <c r="F2624" t="s">
        <v>20</v>
      </c>
      <c r="G2624" t="s">
        <v>14471</v>
      </c>
      <c r="H2624" t="s">
        <v>22</v>
      </c>
      <c r="I2624" t="s">
        <v>20590</v>
      </c>
      <c r="J2624">
        <v>44.636989999999997</v>
      </c>
      <c r="K2624">
        <v>-123.10669</v>
      </c>
      <c r="L2624" t="s">
        <v>20591</v>
      </c>
      <c r="M2624">
        <v>97321</v>
      </c>
      <c r="N2624" t="s">
        <v>242</v>
      </c>
      <c r="O2624" t="s">
        <v>20592</v>
      </c>
      <c r="P2624" t="s">
        <v>20593</v>
      </c>
    </row>
    <row r="2625" spans="1:16" x14ac:dyDescent="0.25">
      <c r="A2625" t="s">
        <v>20594</v>
      </c>
      <c r="B2625" t="s">
        <v>20595</v>
      </c>
      <c r="C2625" t="s">
        <v>20596</v>
      </c>
      <c r="D2625" t="s">
        <v>20597</v>
      </c>
      <c r="E2625" t="s">
        <v>20598</v>
      </c>
      <c r="F2625" t="s">
        <v>20</v>
      </c>
      <c r="G2625" t="s">
        <v>14471</v>
      </c>
      <c r="H2625" t="s">
        <v>22</v>
      </c>
      <c r="I2625" t="s">
        <v>20599</v>
      </c>
      <c r="J2625">
        <v>44.623429999999999</v>
      </c>
      <c r="K2625">
        <v>-123.11442</v>
      </c>
      <c r="L2625" t="s">
        <v>17946</v>
      </c>
      <c r="M2625">
        <v>97321</v>
      </c>
      <c r="N2625" t="s">
        <v>242</v>
      </c>
      <c r="O2625" t="s">
        <v>20600</v>
      </c>
      <c r="P2625" t="s">
        <v>20601</v>
      </c>
    </row>
    <row r="2626" spans="1:16" x14ac:dyDescent="0.25">
      <c r="A2626" t="s">
        <v>20602</v>
      </c>
      <c r="B2626" t="s">
        <v>20603</v>
      </c>
      <c r="C2626" t="s">
        <v>20604</v>
      </c>
      <c r="D2626" t="s">
        <v>20605</v>
      </c>
      <c r="E2626" t="s">
        <v>7713</v>
      </c>
      <c r="F2626" t="s">
        <v>20</v>
      </c>
      <c r="G2626" t="s">
        <v>20606</v>
      </c>
      <c r="H2626" t="s">
        <v>22</v>
      </c>
      <c r="I2626" t="s">
        <v>20607</v>
      </c>
      <c r="J2626">
        <v>42.42633</v>
      </c>
      <c r="K2626">
        <v>-122.84995000000001</v>
      </c>
      <c r="L2626" t="s">
        <v>311</v>
      </c>
      <c r="M2626">
        <v>97503</v>
      </c>
      <c r="N2626" t="s">
        <v>242</v>
      </c>
      <c r="O2626" t="s">
        <v>20608</v>
      </c>
      <c r="P2626" t="s">
        <v>313</v>
      </c>
    </row>
    <row r="2627" spans="1:16" x14ac:dyDescent="0.25">
      <c r="A2627" t="s">
        <v>20609</v>
      </c>
      <c r="B2627" t="s">
        <v>20610</v>
      </c>
      <c r="C2627" t="s">
        <v>20610</v>
      </c>
      <c r="D2627" t="s">
        <v>20611</v>
      </c>
      <c r="E2627" t="s">
        <v>13463</v>
      </c>
      <c r="F2627" t="s">
        <v>20</v>
      </c>
      <c r="G2627" t="s">
        <v>20612</v>
      </c>
      <c r="H2627" t="s">
        <v>22</v>
      </c>
      <c r="I2627" t="s">
        <v>20613</v>
      </c>
      <c r="J2627">
        <v>36.231810000000003</v>
      </c>
      <c r="K2627">
        <v>-96.567859999999996</v>
      </c>
      <c r="L2627" t="s">
        <v>13466</v>
      </c>
      <c r="M2627">
        <v>74038</v>
      </c>
      <c r="N2627" t="s">
        <v>6411</v>
      </c>
      <c r="O2627" t="s">
        <v>20614</v>
      </c>
      <c r="P2627" t="s">
        <v>13468</v>
      </c>
    </row>
    <row r="2628" spans="1:16" x14ac:dyDescent="0.25">
      <c r="A2628" t="s">
        <v>20615</v>
      </c>
      <c r="B2628" t="s">
        <v>20616</v>
      </c>
      <c r="C2628" t="s">
        <v>20617</v>
      </c>
      <c r="D2628" t="s">
        <v>20618</v>
      </c>
      <c r="E2628" t="s">
        <v>13620</v>
      </c>
      <c r="F2628" t="s">
        <v>20</v>
      </c>
      <c r="G2628" t="s">
        <v>20619</v>
      </c>
      <c r="H2628" t="s">
        <v>22</v>
      </c>
      <c r="I2628" t="s">
        <v>20620</v>
      </c>
      <c r="J2628">
        <v>35.566310000000001</v>
      </c>
      <c r="K2628">
        <v>-97.281989999999993</v>
      </c>
      <c r="L2628" t="s">
        <v>13466</v>
      </c>
      <c r="M2628">
        <v>73049</v>
      </c>
      <c r="N2628" t="s">
        <v>6411</v>
      </c>
      <c r="O2628" t="s">
        <v>20621</v>
      </c>
      <c r="P2628" t="s">
        <v>20622</v>
      </c>
    </row>
    <row r="2629" spans="1:16" x14ac:dyDescent="0.25">
      <c r="A2629" t="s">
        <v>20623</v>
      </c>
      <c r="B2629" t="s">
        <v>20624</v>
      </c>
      <c r="C2629" t="s">
        <v>20624</v>
      </c>
      <c r="D2629" t="s">
        <v>20625</v>
      </c>
      <c r="E2629" t="s">
        <v>19</v>
      </c>
      <c r="F2629" t="s">
        <v>20</v>
      </c>
      <c r="G2629" t="s">
        <v>20626</v>
      </c>
      <c r="H2629" t="s">
        <v>22</v>
      </c>
      <c r="I2629" t="s">
        <v>20627</v>
      </c>
      <c r="J2629">
        <v>35.463659999999997</v>
      </c>
      <c r="K2629">
        <v>-97.389039999999994</v>
      </c>
      <c r="L2629" t="s">
        <v>24</v>
      </c>
      <c r="M2629">
        <v>73110</v>
      </c>
      <c r="N2629" t="s">
        <v>6411</v>
      </c>
      <c r="O2629" t="s">
        <v>20628</v>
      </c>
      <c r="P2629" t="s">
        <v>27</v>
      </c>
    </row>
    <row r="2630" spans="1:16" x14ac:dyDescent="0.25">
      <c r="A2630" t="s">
        <v>20629</v>
      </c>
      <c r="B2630" t="s">
        <v>20630</v>
      </c>
      <c r="C2630" t="s">
        <v>20631</v>
      </c>
      <c r="D2630" t="s">
        <v>20632</v>
      </c>
      <c r="E2630" t="s">
        <v>3407</v>
      </c>
      <c r="F2630" t="s">
        <v>20</v>
      </c>
      <c r="G2630" t="s">
        <v>20626</v>
      </c>
      <c r="H2630" t="s">
        <v>22</v>
      </c>
      <c r="I2630" t="s">
        <v>20633</v>
      </c>
      <c r="J2630">
        <v>35.493450000000003</v>
      </c>
      <c r="K2630">
        <v>-97.477109999999996</v>
      </c>
      <c r="L2630" t="s">
        <v>61</v>
      </c>
      <c r="M2630">
        <v>73111</v>
      </c>
      <c r="N2630" t="s">
        <v>6411</v>
      </c>
      <c r="O2630" t="s">
        <v>20634</v>
      </c>
      <c r="P2630" t="s">
        <v>86</v>
      </c>
    </row>
    <row r="2631" spans="1:16" x14ac:dyDescent="0.25">
      <c r="A2631" t="s">
        <v>20635</v>
      </c>
      <c r="B2631" t="s">
        <v>20636</v>
      </c>
      <c r="C2631" t="s">
        <v>20636</v>
      </c>
      <c r="D2631" t="s">
        <v>20637</v>
      </c>
      <c r="E2631" t="s">
        <v>58</v>
      </c>
      <c r="F2631" t="s">
        <v>20</v>
      </c>
      <c r="G2631" t="s">
        <v>20638</v>
      </c>
      <c r="H2631" t="s">
        <v>22</v>
      </c>
      <c r="I2631" t="s">
        <v>20639</v>
      </c>
      <c r="J2631">
        <v>34.011336999999997</v>
      </c>
      <c r="K2631">
        <v>-95.51388</v>
      </c>
      <c r="L2631" t="s">
        <v>61</v>
      </c>
      <c r="M2631">
        <v>74743</v>
      </c>
      <c r="N2631" t="s">
        <v>6411</v>
      </c>
      <c r="O2631" t="s">
        <v>20640</v>
      </c>
      <c r="P2631" t="s">
        <v>20641</v>
      </c>
    </row>
    <row r="2632" spans="1:16" x14ac:dyDescent="0.25">
      <c r="A2632" t="s">
        <v>20642</v>
      </c>
      <c r="B2632" t="s">
        <v>20643</v>
      </c>
      <c r="C2632" t="s">
        <v>20643</v>
      </c>
      <c r="D2632" t="s">
        <v>20644</v>
      </c>
      <c r="E2632" t="s">
        <v>881</v>
      </c>
      <c r="F2632" t="s">
        <v>20</v>
      </c>
      <c r="G2632" t="s">
        <v>20645</v>
      </c>
      <c r="H2632" t="s">
        <v>22</v>
      </c>
      <c r="I2632" t="s">
        <v>20646</v>
      </c>
      <c r="J2632">
        <v>33.895870000000002</v>
      </c>
      <c r="K2632">
        <v>-94.811710000000005</v>
      </c>
      <c r="L2632" t="s">
        <v>610</v>
      </c>
      <c r="M2632">
        <v>74745</v>
      </c>
      <c r="N2632" t="s">
        <v>6411</v>
      </c>
      <c r="O2632" t="s">
        <v>20647</v>
      </c>
      <c r="P2632" t="s">
        <v>612</v>
      </c>
    </row>
    <row r="2633" spans="1:16" x14ac:dyDescent="0.25">
      <c r="A2633" t="s">
        <v>20648</v>
      </c>
      <c r="B2633" t="s">
        <v>20649</v>
      </c>
      <c r="C2633" t="s">
        <v>20650</v>
      </c>
      <c r="D2633" t="s">
        <v>20651</v>
      </c>
      <c r="E2633" t="s">
        <v>20652</v>
      </c>
      <c r="F2633" t="s">
        <v>20</v>
      </c>
      <c r="G2633" t="s">
        <v>20653</v>
      </c>
      <c r="H2633" t="s">
        <v>22</v>
      </c>
      <c r="I2633" t="s">
        <v>20654</v>
      </c>
      <c r="J2633">
        <v>35.959090000000003</v>
      </c>
      <c r="K2633">
        <v>-95.39573</v>
      </c>
      <c r="L2633" t="s">
        <v>61</v>
      </c>
      <c r="M2633">
        <v>74467</v>
      </c>
      <c r="N2633" t="s">
        <v>6411</v>
      </c>
      <c r="O2633" t="s">
        <v>20655</v>
      </c>
      <c r="P2633" t="s">
        <v>86</v>
      </c>
    </row>
    <row r="2634" spans="1:16" x14ac:dyDescent="0.25">
      <c r="A2634" t="s">
        <v>20656</v>
      </c>
      <c r="B2634" t="s">
        <v>20657</v>
      </c>
      <c r="C2634" t="s">
        <v>20658</v>
      </c>
      <c r="D2634" t="s">
        <v>20659</v>
      </c>
      <c r="E2634" t="s">
        <v>3407</v>
      </c>
      <c r="F2634" t="s">
        <v>20</v>
      </c>
      <c r="G2634" t="s">
        <v>20660</v>
      </c>
      <c r="H2634" t="s">
        <v>22</v>
      </c>
      <c r="I2634" t="s">
        <v>20661</v>
      </c>
      <c r="J2634">
        <v>36.017829999999996</v>
      </c>
      <c r="K2634">
        <v>-95.802009999999996</v>
      </c>
      <c r="L2634" t="s">
        <v>61</v>
      </c>
      <c r="M2634">
        <v>74012</v>
      </c>
      <c r="N2634" t="s">
        <v>6411</v>
      </c>
      <c r="O2634" t="s">
        <v>20662</v>
      </c>
      <c r="P2634" t="s">
        <v>20663</v>
      </c>
    </row>
    <row r="2635" spans="1:16" x14ac:dyDescent="0.25">
      <c r="A2635" t="s">
        <v>20664</v>
      </c>
      <c r="B2635" t="s">
        <v>20657</v>
      </c>
      <c r="C2635" t="s">
        <v>20658</v>
      </c>
      <c r="D2635" t="s">
        <v>20665</v>
      </c>
      <c r="E2635" t="s">
        <v>3407</v>
      </c>
      <c r="F2635" t="s">
        <v>20</v>
      </c>
      <c r="G2635" t="s">
        <v>20666</v>
      </c>
      <c r="H2635" t="s">
        <v>22</v>
      </c>
      <c r="I2635" t="s">
        <v>20667</v>
      </c>
      <c r="J2635">
        <v>36.061259999999997</v>
      </c>
      <c r="K2635">
        <v>-95.969800000000006</v>
      </c>
      <c r="L2635" t="s">
        <v>61</v>
      </c>
      <c r="M2635">
        <v>74136</v>
      </c>
      <c r="N2635" t="s">
        <v>6411</v>
      </c>
      <c r="O2635" t="s">
        <v>20668</v>
      </c>
      <c r="P2635" t="s">
        <v>20669</v>
      </c>
    </row>
    <row r="2636" spans="1:16" x14ac:dyDescent="0.25">
      <c r="A2636" t="s">
        <v>20670</v>
      </c>
      <c r="B2636" t="s">
        <v>20671</v>
      </c>
      <c r="C2636" t="s">
        <v>20672</v>
      </c>
      <c r="D2636" t="s">
        <v>20673</v>
      </c>
      <c r="E2636" t="s">
        <v>3407</v>
      </c>
      <c r="F2636" t="s">
        <v>20</v>
      </c>
      <c r="G2636" t="s">
        <v>20660</v>
      </c>
      <c r="H2636" t="s">
        <v>22</v>
      </c>
      <c r="I2636" t="s">
        <v>20674</v>
      </c>
      <c r="J2636">
        <v>36.057070000000003</v>
      </c>
      <c r="K2636">
        <v>-95.815910000000002</v>
      </c>
      <c r="L2636" t="s">
        <v>61</v>
      </c>
      <c r="M2636">
        <v>74012</v>
      </c>
      <c r="N2636" t="s">
        <v>6411</v>
      </c>
      <c r="O2636" t="s">
        <v>20675</v>
      </c>
      <c r="P2636" t="s">
        <v>20676</v>
      </c>
    </row>
    <row r="2637" spans="1:16" x14ac:dyDescent="0.25">
      <c r="A2637" t="s">
        <v>20677</v>
      </c>
      <c r="B2637" t="s">
        <v>20678</v>
      </c>
      <c r="C2637" t="s">
        <v>20678</v>
      </c>
      <c r="D2637" t="s">
        <v>20679</v>
      </c>
      <c r="E2637" t="s">
        <v>17042</v>
      </c>
      <c r="F2637" t="s">
        <v>20</v>
      </c>
      <c r="G2637" t="s">
        <v>479</v>
      </c>
      <c r="H2637" t="s">
        <v>22</v>
      </c>
      <c r="I2637" t="s">
        <v>20680</v>
      </c>
      <c r="J2637">
        <v>35.289929999999998</v>
      </c>
      <c r="K2637">
        <v>-95.5822</v>
      </c>
      <c r="L2637" t="s">
        <v>20681</v>
      </c>
      <c r="M2637">
        <v>74432</v>
      </c>
      <c r="N2637" t="s">
        <v>6411</v>
      </c>
      <c r="O2637" t="s">
        <v>20682</v>
      </c>
      <c r="P2637" t="s">
        <v>20683</v>
      </c>
    </row>
    <row r="2638" spans="1:16" x14ac:dyDescent="0.25">
      <c r="A2638" t="s">
        <v>20684</v>
      </c>
      <c r="B2638" t="s">
        <v>20685</v>
      </c>
      <c r="C2638" t="s">
        <v>20686</v>
      </c>
      <c r="D2638" t="s">
        <v>20687</v>
      </c>
      <c r="E2638" t="s">
        <v>20688</v>
      </c>
      <c r="F2638" t="s">
        <v>20</v>
      </c>
      <c r="G2638" t="s">
        <v>3818</v>
      </c>
      <c r="H2638" t="s">
        <v>22</v>
      </c>
      <c r="I2638" t="s">
        <v>20689</v>
      </c>
      <c r="J2638">
        <v>35.502339999999997</v>
      </c>
      <c r="K2638">
        <v>-98.973339999999993</v>
      </c>
      <c r="L2638" t="s">
        <v>20690</v>
      </c>
      <c r="M2638">
        <v>73601</v>
      </c>
      <c r="N2638" t="s">
        <v>6411</v>
      </c>
      <c r="O2638" t="s">
        <v>20691</v>
      </c>
      <c r="P2638" t="s">
        <v>20692</v>
      </c>
    </row>
    <row r="2639" spans="1:16" x14ac:dyDescent="0.25">
      <c r="A2639" t="s">
        <v>20693</v>
      </c>
      <c r="B2639" t="s">
        <v>20694</v>
      </c>
      <c r="C2639" t="s">
        <v>20695</v>
      </c>
      <c r="D2639" t="s">
        <v>20696</v>
      </c>
      <c r="E2639" t="s">
        <v>20697</v>
      </c>
      <c r="F2639" t="s">
        <v>20</v>
      </c>
      <c r="G2639" t="s">
        <v>3708</v>
      </c>
      <c r="H2639" t="s">
        <v>22</v>
      </c>
      <c r="I2639" t="s">
        <v>20698</v>
      </c>
      <c r="J2639">
        <v>41.525599999999997</v>
      </c>
      <c r="K2639">
        <v>-90.505099999999999</v>
      </c>
      <c r="L2639" t="s">
        <v>156</v>
      </c>
      <c r="M2639">
        <v>52722</v>
      </c>
      <c r="N2639" t="s">
        <v>2792</v>
      </c>
      <c r="O2639" t="s">
        <v>20699</v>
      </c>
      <c r="P2639" t="s">
        <v>10915</v>
      </c>
    </row>
    <row r="2640" spans="1:16" x14ac:dyDescent="0.25">
      <c r="A2640" t="s">
        <v>20700</v>
      </c>
      <c r="B2640" t="s">
        <v>20701</v>
      </c>
      <c r="C2640" t="s">
        <v>20702</v>
      </c>
      <c r="D2640" t="s">
        <v>20703</v>
      </c>
      <c r="E2640" t="s">
        <v>20704</v>
      </c>
      <c r="F2640" t="s">
        <v>20</v>
      </c>
      <c r="G2640" t="s">
        <v>20626</v>
      </c>
      <c r="H2640" t="s">
        <v>22</v>
      </c>
      <c r="I2640" t="s">
        <v>20705</v>
      </c>
      <c r="J2640">
        <v>35.395670000000003</v>
      </c>
      <c r="K2640">
        <v>-97.596000000000004</v>
      </c>
      <c r="L2640" t="s">
        <v>929</v>
      </c>
      <c r="M2640">
        <v>73159</v>
      </c>
      <c r="N2640" t="s">
        <v>6411</v>
      </c>
      <c r="O2640" t="s">
        <v>20706</v>
      </c>
      <c r="P2640" t="s">
        <v>20707</v>
      </c>
    </row>
    <row r="2641" spans="1:16" x14ac:dyDescent="0.25">
      <c r="A2641" t="s">
        <v>20708</v>
      </c>
      <c r="B2641" t="s">
        <v>20709</v>
      </c>
      <c r="C2641" t="s">
        <v>20710</v>
      </c>
      <c r="D2641" t="s">
        <v>20711</v>
      </c>
      <c r="E2641" t="s">
        <v>20712</v>
      </c>
      <c r="F2641" t="s">
        <v>20</v>
      </c>
      <c r="G2641" t="s">
        <v>20713</v>
      </c>
      <c r="H2641" t="s">
        <v>22</v>
      </c>
      <c r="I2641" t="s">
        <v>20714</v>
      </c>
      <c r="J2641">
        <v>38.761299999999999</v>
      </c>
      <c r="K2641">
        <v>-90.459100000000007</v>
      </c>
      <c r="L2641" t="s">
        <v>2611</v>
      </c>
      <c r="M2641">
        <v>63045</v>
      </c>
      <c r="N2641" t="s">
        <v>2535</v>
      </c>
      <c r="O2641" t="s">
        <v>20715</v>
      </c>
      <c r="P2641" t="s">
        <v>20716</v>
      </c>
    </row>
    <row r="2642" spans="1:16" x14ac:dyDescent="0.25">
      <c r="A2642" t="s">
        <v>20717</v>
      </c>
      <c r="B2642" t="s">
        <v>20718</v>
      </c>
      <c r="C2642" t="s">
        <v>20719</v>
      </c>
      <c r="D2642" t="s">
        <v>20720</v>
      </c>
      <c r="E2642" t="s">
        <v>20721</v>
      </c>
      <c r="F2642" t="s">
        <v>20</v>
      </c>
      <c r="G2642" t="s">
        <v>5232</v>
      </c>
      <c r="H2642" t="s">
        <v>22</v>
      </c>
      <c r="I2642" t="s">
        <v>20722</v>
      </c>
      <c r="J2642">
        <v>38.5246</v>
      </c>
      <c r="K2642">
        <v>-90.472700000000003</v>
      </c>
      <c r="L2642" t="s">
        <v>146</v>
      </c>
      <c r="M2642">
        <v>63026</v>
      </c>
      <c r="N2642" t="s">
        <v>2535</v>
      </c>
      <c r="O2642" t="s">
        <v>20723</v>
      </c>
      <c r="P2642" t="s">
        <v>20724</v>
      </c>
    </row>
    <row r="2643" spans="1:16" x14ac:dyDescent="0.25">
      <c r="A2643" t="s">
        <v>20725</v>
      </c>
      <c r="B2643" t="s">
        <v>20726</v>
      </c>
      <c r="C2643" t="s">
        <v>20727</v>
      </c>
      <c r="D2643" t="s">
        <v>20728</v>
      </c>
      <c r="E2643" t="s">
        <v>5313</v>
      </c>
      <c r="F2643" t="s">
        <v>20</v>
      </c>
      <c r="G2643" t="s">
        <v>3986</v>
      </c>
      <c r="H2643" t="s">
        <v>22</v>
      </c>
      <c r="I2643" t="s">
        <v>20729</v>
      </c>
      <c r="J2643">
        <v>38.353700000000003</v>
      </c>
      <c r="K2643">
        <v>-90.1511</v>
      </c>
      <c r="L2643" t="s">
        <v>146</v>
      </c>
      <c r="M2643">
        <v>62298</v>
      </c>
      <c r="N2643" t="s">
        <v>1551</v>
      </c>
      <c r="O2643" t="s">
        <v>20730</v>
      </c>
      <c r="P2643" t="s">
        <v>9596</v>
      </c>
    </row>
    <row r="2644" spans="1:16" x14ac:dyDescent="0.25">
      <c r="A2644" t="s">
        <v>20731</v>
      </c>
      <c r="B2644" t="s">
        <v>20732</v>
      </c>
      <c r="C2644" t="s">
        <v>20732</v>
      </c>
      <c r="D2644" t="s">
        <v>20733</v>
      </c>
      <c r="E2644" t="s">
        <v>9618</v>
      </c>
      <c r="F2644" t="s">
        <v>20</v>
      </c>
      <c r="G2644" t="s">
        <v>20734</v>
      </c>
      <c r="H2644" t="s">
        <v>22</v>
      </c>
      <c r="I2644" t="s">
        <v>20735</v>
      </c>
      <c r="J2644">
        <v>36.13758</v>
      </c>
      <c r="K2644">
        <v>-96.096879999999999</v>
      </c>
      <c r="L2644" t="s">
        <v>2583</v>
      </c>
      <c r="M2644">
        <v>74063</v>
      </c>
      <c r="N2644" t="s">
        <v>6411</v>
      </c>
      <c r="O2644" t="s">
        <v>20736</v>
      </c>
      <c r="P2644" t="s">
        <v>2585</v>
      </c>
    </row>
    <row r="2645" spans="1:16" x14ac:dyDescent="0.25">
      <c r="A2645" t="s">
        <v>20737</v>
      </c>
      <c r="B2645" t="s">
        <v>20738</v>
      </c>
      <c r="C2645" t="s">
        <v>20739</v>
      </c>
      <c r="D2645" t="s">
        <v>20740</v>
      </c>
      <c r="E2645" t="s">
        <v>3407</v>
      </c>
      <c r="F2645" t="s">
        <v>20</v>
      </c>
      <c r="G2645" t="s">
        <v>20734</v>
      </c>
      <c r="H2645" t="s">
        <v>22</v>
      </c>
      <c r="I2645" t="s">
        <v>20741</v>
      </c>
      <c r="J2645">
        <v>36.139429999999997</v>
      </c>
      <c r="K2645">
        <v>-96.102909999999994</v>
      </c>
      <c r="L2645" t="s">
        <v>2040</v>
      </c>
      <c r="M2645">
        <v>74063</v>
      </c>
      <c r="N2645" t="s">
        <v>6411</v>
      </c>
      <c r="O2645" t="s">
        <v>20742</v>
      </c>
      <c r="P2645" t="s">
        <v>20743</v>
      </c>
    </row>
    <row r="2646" spans="1:16" x14ac:dyDescent="0.25">
      <c r="A2646" t="s">
        <v>20744</v>
      </c>
      <c r="B2646" t="s">
        <v>20745</v>
      </c>
      <c r="C2646" t="s">
        <v>20746</v>
      </c>
      <c r="D2646" t="s">
        <v>20747</v>
      </c>
      <c r="E2646" t="s">
        <v>7837</v>
      </c>
      <c r="F2646" t="s">
        <v>20</v>
      </c>
      <c r="G2646" t="s">
        <v>13585</v>
      </c>
      <c r="H2646" t="s">
        <v>22</v>
      </c>
      <c r="I2646" t="s">
        <v>20748</v>
      </c>
      <c r="J2646">
        <v>35.52646</v>
      </c>
      <c r="K2646">
        <v>-98.696380000000005</v>
      </c>
      <c r="L2646" t="s">
        <v>24</v>
      </c>
      <c r="M2646">
        <v>73096</v>
      </c>
      <c r="N2646" t="s">
        <v>6411</v>
      </c>
      <c r="O2646" t="s">
        <v>20749</v>
      </c>
      <c r="P2646" t="s">
        <v>20750</v>
      </c>
    </row>
    <row r="2647" spans="1:16" x14ac:dyDescent="0.25">
      <c r="A2647" t="s">
        <v>20751</v>
      </c>
      <c r="B2647" t="s">
        <v>20752</v>
      </c>
      <c r="C2647" t="s">
        <v>20753</v>
      </c>
      <c r="D2647" t="s">
        <v>20754</v>
      </c>
      <c r="E2647" t="s">
        <v>20755</v>
      </c>
      <c r="F2647" t="s">
        <v>20</v>
      </c>
      <c r="G2647" t="s">
        <v>3849</v>
      </c>
      <c r="H2647" t="s">
        <v>22</v>
      </c>
      <c r="I2647" t="s">
        <v>20756</v>
      </c>
      <c r="J2647">
        <v>36.903829999999999</v>
      </c>
      <c r="K2647">
        <v>-94.877099999999999</v>
      </c>
      <c r="L2647" t="s">
        <v>20757</v>
      </c>
      <c r="M2647">
        <v>74354</v>
      </c>
      <c r="N2647" t="s">
        <v>6411</v>
      </c>
      <c r="O2647" t="s">
        <v>20758</v>
      </c>
      <c r="P2647" t="s">
        <v>20759</v>
      </c>
    </row>
    <row r="2648" spans="1:16" x14ac:dyDescent="0.25">
      <c r="A2648" t="s">
        <v>20760</v>
      </c>
      <c r="B2648" t="s">
        <v>20761</v>
      </c>
      <c r="C2648" t="s">
        <v>20762</v>
      </c>
      <c r="D2648" t="s">
        <v>20763</v>
      </c>
      <c r="E2648" t="s">
        <v>19</v>
      </c>
      <c r="F2648" t="s">
        <v>20</v>
      </c>
      <c r="G2648" t="s">
        <v>20764</v>
      </c>
      <c r="H2648" t="s">
        <v>22</v>
      </c>
      <c r="I2648" t="s">
        <v>20765</v>
      </c>
      <c r="J2648">
        <v>36.303930000000001</v>
      </c>
      <c r="K2648">
        <v>-95.319429999999997</v>
      </c>
      <c r="L2648" t="s">
        <v>156</v>
      </c>
      <c r="M2648">
        <v>74361</v>
      </c>
      <c r="N2648" t="s">
        <v>6411</v>
      </c>
      <c r="O2648" t="s">
        <v>20766</v>
      </c>
      <c r="P2648" t="s">
        <v>158</v>
      </c>
    </row>
    <row r="2649" spans="1:16" x14ac:dyDescent="0.25">
      <c r="A2649" t="s">
        <v>20767</v>
      </c>
      <c r="B2649" t="s">
        <v>20768</v>
      </c>
      <c r="C2649" t="s">
        <v>20769</v>
      </c>
      <c r="D2649" t="s">
        <v>20770</v>
      </c>
      <c r="E2649" t="s">
        <v>10528</v>
      </c>
      <c r="F2649" t="s">
        <v>20</v>
      </c>
      <c r="G2649" t="s">
        <v>20771</v>
      </c>
      <c r="H2649" t="s">
        <v>22</v>
      </c>
      <c r="I2649" t="s">
        <v>20772</v>
      </c>
      <c r="J2649">
        <v>34.638170000000002</v>
      </c>
      <c r="K2649">
        <v>-99.323670000000007</v>
      </c>
      <c r="L2649" t="s">
        <v>980</v>
      </c>
      <c r="M2649">
        <v>73521</v>
      </c>
      <c r="N2649" t="s">
        <v>6411</v>
      </c>
      <c r="O2649" t="s">
        <v>20773</v>
      </c>
      <c r="P2649" t="s">
        <v>1578</v>
      </c>
    </row>
    <row r="2650" spans="1:16" x14ac:dyDescent="0.25">
      <c r="A2650" t="s">
        <v>20774</v>
      </c>
      <c r="B2650" t="s">
        <v>20775</v>
      </c>
      <c r="C2650" t="s">
        <v>20776</v>
      </c>
      <c r="D2650" t="s">
        <v>20777</v>
      </c>
      <c r="E2650" t="s">
        <v>20778</v>
      </c>
      <c r="F2650" t="s">
        <v>20</v>
      </c>
      <c r="G2650" t="s">
        <v>20779</v>
      </c>
      <c r="H2650" t="s">
        <v>22</v>
      </c>
      <c r="I2650" t="s">
        <v>20780</v>
      </c>
      <c r="J2650">
        <v>42.172899999999998</v>
      </c>
      <c r="K2650">
        <v>-88.428100000000001</v>
      </c>
      <c r="L2650" t="s">
        <v>69</v>
      </c>
      <c r="M2650">
        <v>60142</v>
      </c>
      <c r="N2650" t="s">
        <v>1551</v>
      </c>
      <c r="O2650" t="s">
        <v>20781</v>
      </c>
      <c r="P2650" t="s">
        <v>20782</v>
      </c>
    </row>
    <row r="2651" spans="1:16" x14ac:dyDescent="0.25">
      <c r="A2651" t="s">
        <v>20783</v>
      </c>
      <c r="B2651" t="s">
        <v>20784</v>
      </c>
      <c r="C2651" t="s">
        <v>20785</v>
      </c>
      <c r="D2651" t="s">
        <v>20786</v>
      </c>
      <c r="E2651" t="s">
        <v>20787</v>
      </c>
      <c r="F2651" t="s">
        <v>20</v>
      </c>
      <c r="G2651" t="s">
        <v>20788</v>
      </c>
      <c r="H2651" t="s">
        <v>22</v>
      </c>
      <c r="I2651" t="s">
        <v>20789</v>
      </c>
      <c r="J2651">
        <v>42.439588999999998</v>
      </c>
      <c r="K2651">
        <v>-83.316226999999998</v>
      </c>
      <c r="L2651" t="s">
        <v>61</v>
      </c>
      <c r="M2651">
        <v>48240</v>
      </c>
      <c r="N2651" t="s">
        <v>1628</v>
      </c>
      <c r="O2651" t="s">
        <v>20790</v>
      </c>
      <c r="P2651" t="s">
        <v>86</v>
      </c>
    </row>
    <row r="2652" spans="1:16" x14ac:dyDescent="0.25">
      <c r="A2652" t="s">
        <v>20791</v>
      </c>
      <c r="B2652" t="s">
        <v>20792</v>
      </c>
      <c r="C2652" t="s">
        <v>20793</v>
      </c>
      <c r="D2652" t="s">
        <v>20794</v>
      </c>
      <c r="E2652" t="s">
        <v>20795</v>
      </c>
      <c r="F2652" t="s">
        <v>20</v>
      </c>
      <c r="G2652" t="s">
        <v>20796</v>
      </c>
      <c r="H2652" t="s">
        <v>22</v>
      </c>
      <c r="I2652" t="s">
        <v>20797</v>
      </c>
      <c r="J2652">
        <v>35.210729999999998</v>
      </c>
      <c r="K2652">
        <v>-97.472983999999997</v>
      </c>
      <c r="L2652" t="s">
        <v>128</v>
      </c>
      <c r="M2652">
        <v>73072</v>
      </c>
      <c r="N2652" t="s">
        <v>6411</v>
      </c>
      <c r="O2652" t="s">
        <v>20798</v>
      </c>
      <c r="P2652" t="s">
        <v>20799</v>
      </c>
    </row>
    <row r="2653" spans="1:16" x14ac:dyDescent="0.25">
      <c r="A2653" t="s">
        <v>20800</v>
      </c>
      <c r="B2653" t="s">
        <v>20792</v>
      </c>
      <c r="C2653" t="s">
        <v>20801</v>
      </c>
      <c r="D2653" t="s">
        <v>20802</v>
      </c>
      <c r="E2653" t="s">
        <v>3407</v>
      </c>
      <c r="F2653" t="s">
        <v>20</v>
      </c>
      <c r="G2653" t="s">
        <v>20796</v>
      </c>
      <c r="H2653" t="s">
        <v>22</v>
      </c>
      <c r="I2653" t="s">
        <v>20803</v>
      </c>
      <c r="J2653">
        <v>35.220779999999998</v>
      </c>
      <c r="K2653">
        <v>-97.423509999999993</v>
      </c>
      <c r="L2653" t="s">
        <v>2040</v>
      </c>
      <c r="M2653">
        <v>73071</v>
      </c>
      <c r="N2653" t="s">
        <v>6411</v>
      </c>
      <c r="O2653" t="s">
        <v>20804</v>
      </c>
      <c r="P2653" t="s">
        <v>20743</v>
      </c>
    </row>
    <row r="2654" spans="1:16" x14ac:dyDescent="0.25">
      <c r="A2654" t="s">
        <v>20805</v>
      </c>
      <c r="B2654" t="s">
        <v>20806</v>
      </c>
      <c r="C2654" t="s">
        <v>20806</v>
      </c>
      <c r="D2654" t="s">
        <v>20807</v>
      </c>
      <c r="E2654" t="s">
        <v>20808</v>
      </c>
      <c r="F2654" t="s">
        <v>20</v>
      </c>
      <c r="G2654" t="s">
        <v>20666</v>
      </c>
      <c r="H2654" t="s">
        <v>22</v>
      </c>
      <c r="I2654" t="s">
        <v>20809</v>
      </c>
      <c r="J2654">
        <v>36.089500000000001</v>
      </c>
      <c r="K2654">
        <v>-96.012630000000001</v>
      </c>
      <c r="L2654" t="s">
        <v>20810</v>
      </c>
      <c r="M2654">
        <v>74107</v>
      </c>
      <c r="N2654" t="s">
        <v>6411</v>
      </c>
      <c r="O2654" t="s">
        <v>20811</v>
      </c>
      <c r="P2654" t="s">
        <v>20812</v>
      </c>
    </row>
    <row r="2655" spans="1:16" x14ac:dyDescent="0.25">
      <c r="A2655" t="s">
        <v>20813</v>
      </c>
      <c r="B2655" t="s">
        <v>20814</v>
      </c>
      <c r="C2655" t="s">
        <v>20814</v>
      </c>
      <c r="D2655" t="s">
        <v>20815</v>
      </c>
      <c r="E2655" t="s">
        <v>67</v>
      </c>
      <c r="F2655" t="s">
        <v>20</v>
      </c>
      <c r="G2655" t="s">
        <v>19810</v>
      </c>
      <c r="H2655" t="s">
        <v>22</v>
      </c>
      <c r="I2655" t="s">
        <v>20816</v>
      </c>
      <c r="J2655">
        <v>34.623220000000003</v>
      </c>
      <c r="K2655">
        <v>-98.433220000000006</v>
      </c>
      <c r="L2655" t="s">
        <v>69</v>
      </c>
      <c r="M2655">
        <v>73505</v>
      </c>
      <c r="N2655" t="s">
        <v>6411</v>
      </c>
      <c r="O2655" t="s">
        <v>20817</v>
      </c>
      <c r="P2655" t="s">
        <v>20818</v>
      </c>
    </row>
    <row r="2656" spans="1:16" x14ac:dyDescent="0.25">
      <c r="A2656" t="s">
        <v>20819</v>
      </c>
      <c r="B2656" t="s">
        <v>20820</v>
      </c>
      <c r="C2656" t="s">
        <v>20821</v>
      </c>
      <c r="D2656" t="s">
        <v>20822</v>
      </c>
      <c r="E2656" t="s">
        <v>20823</v>
      </c>
      <c r="F2656" t="s">
        <v>20</v>
      </c>
      <c r="G2656" t="s">
        <v>20824</v>
      </c>
      <c r="H2656" t="s">
        <v>22</v>
      </c>
      <c r="I2656" t="s">
        <v>20825</v>
      </c>
      <c r="J2656">
        <v>41.941760000000002</v>
      </c>
      <c r="K2656">
        <v>-84.971339999999998</v>
      </c>
      <c r="L2656" t="s">
        <v>20826</v>
      </c>
      <c r="M2656">
        <v>49036</v>
      </c>
      <c r="N2656" t="s">
        <v>1628</v>
      </c>
      <c r="O2656" t="s">
        <v>20827</v>
      </c>
      <c r="P2656" t="s">
        <v>20828</v>
      </c>
    </row>
    <row r="2657" spans="1:16" x14ac:dyDescent="0.25">
      <c r="A2657" t="s">
        <v>20829</v>
      </c>
      <c r="B2657" t="s">
        <v>20830</v>
      </c>
      <c r="C2657" t="s">
        <v>20831</v>
      </c>
      <c r="D2657" t="s">
        <v>20832</v>
      </c>
      <c r="E2657" t="s">
        <v>1720</v>
      </c>
      <c r="F2657" t="s">
        <v>20</v>
      </c>
      <c r="G2657" t="s">
        <v>7328</v>
      </c>
      <c r="H2657" t="s">
        <v>22</v>
      </c>
      <c r="I2657" t="s">
        <v>20833</v>
      </c>
      <c r="J2657">
        <v>41.662700000000001</v>
      </c>
      <c r="K2657">
        <v>-87.660499999999999</v>
      </c>
      <c r="L2657" t="s">
        <v>146</v>
      </c>
      <c r="M2657">
        <v>60827</v>
      </c>
      <c r="N2657" t="s">
        <v>1551</v>
      </c>
      <c r="O2657" t="s">
        <v>20834</v>
      </c>
      <c r="P2657" t="s">
        <v>20835</v>
      </c>
    </row>
    <row r="2658" spans="1:16" x14ac:dyDescent="0.25">
      <c r="A2658" t="s">
        <v>20836</v>
      </c>
      <c r="B2658" t="s">
        <v>20837</v>
      </c>
      <c r="C2658" t="s">
        <v>20838</v>
      </c>
      <c r="D2658" t="s">
        <v>20839</v>
      </c>
      <c r="E2658" t="s">
        <v>3407</v>
      </c>
      <c r="F2658" t="s">
        <v>20</v>
      </c>
      <c r="G2658" t="s">
        <v>19785</v>
      </c>
      <c r="H2658" t="s">
        <v>22</v>
      </c>
      <c r="I2658" t="s">
        <v>20840</v>
      </c>
      <c r="J2658">
        <v>35.6691</v>
      </c>
      <c r="K2658">
        <v>-97.513379999999998</v>
      </c>
      <c r="L2658" t="s">
        <v>20841</v>
      </c>
      <c r="M2658">
        <v>73003</v>
      </c>
      <c r="N2658" t="s">
        <v>6411</v>
      </c>
      <c r="O2658" t="s">
        <v>20842</v>
      </c>
      <c r="P2658" t="s">
        <v>20843</v>
      </c>
    </row>
    <row r="2659" spans="1:16" x14ac:dyDescent="0.25">
      <c r="A2659" t="s">
        <v>20844</v>
      </c>
      <c r="B2659" t="s">
        <v>20845</v>
      </c>
      <c r="C2659" t="s">
        <v>20845</v>
      </c>
      <c r="D2659" t="s">
        <v>20846</v>
      </c>
      <c r="E2659" t="s">
        <v>599</v>
      </c>
      <c r="F2659" t="s">
        <v>20</v>
      </c>
      <c r="G2659" t="s">
        <v>20847</v>
      </c>
      <c r="H2659" t="s">
        <v>22</v>
      </c>
      <c r="I2659" t="s">
        <v>20848</v>
      </c>
      <c r="J2659">
        <v>36.316240000000001</v>
      </c>
      <c r="K2659">
        <v>-95.625709999999998</v>
      </c>
      <c r="L2659" t="s">
        <v>1925</v>
      </c>
      <c r="M2659">
        <v>74017</v>
      </c>
      <c r="N2659" t="s">
        <v>6411</v>
      </c>
      <c r="O2659" t="s">
        <v>20849</v>
      </c>
      <c r="P2659" t="s">
        <v>1927</v>
      </c>
    </row>
    <row r="2660" spans="1:16" x14ac:dyDescent="0.25">
      <c r="A2660" t="s">
        <v>20850</v>
      </c>
      <c r="B2660" t="s">
        <v>20851</v>
      </c>
      <c r="C2660" t="s">
        <v>20852</v>
      </c>
      <c r="D2660" t="s">
        <v>20853</v>
      </c>
      <c r="E2660" t="s">
        <v>20854</v>
      </c>
      <c r="F2660" t="s">
        <v>20</v>
      </c>
      <c r="G2660" t="s">
        <v>20855</v>
      </c>
      <c r="H2660" t="s">
        <v>22</v>
      </c>
      <c r="I2660" t="s">
        <v>20856</v>
      </c>
      <c r="J2660">
        <v>36.29157</v>
      </c>
      <c r="K2660">
        <v>-95.834180000000003</v>
      </c>
      <c r="L2660" t="s">
        <v>780</v>
      </c>
      <c r="M2660">
        <v>74055</v>
      </c>
      <c r="N2660" t="s">
        <v>6411</v>
      </c>
      <c r="O2660" t="s">
        <v>20857</v>
      </c>
      <c r="P2660" t="s">
        <v>1194</v>
      </c>
    </row>
    <row r="2661" spans="1:16" x14ac:dyDescent="0.25">
      <c r="A2661" t="s">
        <v>20858</v>
      </c>
      <c r="B2661" t="s">
        <v>20859</v>
      </c>
      <c r="C2661" t="s">
        <v>20860</v>
      </c>
      <c r="D2661" t="s">
        <v>20861</v>
      </c>
      <c r="E2661" t="s">
        <v>20862</v>
      </c>
      <c r="F2661" t="s">
        <v>20</v>
      </c>
      <c r="G2661" t="s">
        <v>20863</v>
      </c>
      <c r="H2661" t="s">
        <v>22</v>
      </c>
      <c r="I2661" t="s">
        <v>20864</v>
      </c>
      <c r="J2661">
        <v>36.73095</v>
      </c>
      <c r="K2661">
        <v>-97.067670000000007</v>
      </c>
      <c r="L2661" t="s">
        <v>14644</v>
      </c>
      <c r="M2661">
        <v>74601</v>
      </c>
      <c r="N2661" t="s">
        <v>6411</v>
      </c>
      <c r="O2661" t="s">
        <v>20865</v>
      </c>
      <c r="P2661" t="s">
        <v>20866</v>
      </c>
    </row>
    <row r="2662" spans="1:16" x14ac:dyDescent="0.25">
      <c r="A2662" t="s">
        <v>20867</v>
      </c>
      <c r="B2662" t="s">
        <v>20868</v>
      </c>
      <c r="C2662" t="s">
        <v>20868</v>
      </c>
      <c r="D2662" t="s">
        <v>20869</v>
      </c>
      <c r="E2662" t="s">
        <v>67</v>
      </c>
      <c r="F2662" t="s">
        <v>20</v>
      </c>
      <c r="G2662" t="s">
        <v>20870</v>
      </c>
      <c r="H2662" t="s">
        <v>22</v>
      </c>
      <c r="I2662" t="s">
        <v>20871</v>
      </c>
      <c r="J2662">
        <v>34.927320000000002</v>
      </c>
      <c r="K2662">
        <v>-95.743250000000003</v>
      </c>
      <c r="L2662" t="s">
        <v>69</v>
      </c>
      <c r="M2662">
        <v>74501</v>
      </c>
      <c r="N2662" t="s">
        <v>6411</v>
      </c>
      <c r="O2662" t="s">
        <v>20872</v>
      </c>
      <c r="P2662" t="s">
        <v>20873</v>
      </c>
    </row>
    <row r="2663" spans="1:16" x14ac:dyDescent="0.25">
      <c r="A2663" t="s">
        <v>20874</v>
      </c>
      <c r="B2663" t="s">
        <v>20875</v>
      </c>
      <c r="C2663" t="s">
        <v>20875</v>
      </c>
      <c r="D2663" t="s">
        <v>20876</v>
      </c>
      <c r="E2663" t="s">
        <v>9618</v>
      </c>
      <c r="F2663" t="s">
        <v>20</v>
      </c>
      <c r="G2663" t="s">
        <v>20870</v>
      </c>
      <c r="H2663" t="s">
        <v>22</v>
      </c>
      <c r="I2663" t="s">
        <v>20877</v>
      </c>
      <c r="J2663">
        <v>34.927320000000002</v>
      </c>
      <c r="K2663">
        <v>-95.743279999999999</v>
      </c>
      <c r="L2663" t="s">
        <v>2583</v>
      </c>
      <c r="M2663">
        <v>74501</v>
      </c>
      <c r="N2663" t="s">
        <v>6411</v>
      </c>
      <c r="O2663" t="s">
        <v>20878</v>
      </c>
      <c r="P2663" t="s">
        <v>2585</v>
      </c>
    </row>
    <row r="2664" spans="1:16" x14ac:dyDescent="0.25">
      <c r="A2664" t="s">
        <v>20879</v>
      </c>
      <c r="B2664" t="s">
        <v>20880</v>
      </c>
      <c r="C2664" t="s">
        <v>20880</v>
      </c>
      <c r="D2664" t="s">
        <v>20881</v>
      </c>
      <c r="E2664" t="s">
        <v>16035</v>
      </c>
      <c r="F2664" t="s">
        <v>20</v>
      </c>
      <c r="G2664" t="s">
        <v>20626</v>
      </c>
      <c r="H2664" t="s">
        <v>22</v>
      </c>
      <c r="I2664" t="s">
        <v>20882</v>
      </c>
      <c r="J2664">
        <v>35.49297</v>
      </c>
      <c r="K2664">
        <v>-97.535139999999998</v>
      </c>
      <c r="L2664" t="s">
        <v>16037</v>
      </c>
      <c r="M2664">
        <v>73106</v>
      </c>
      <c r="N2664" t="s">
        <v>6411</v>
      </c>
      <c r="O2664" t="s">
        <v>20883</v>
      </c>
      <c r="P2664" t="s">
        <v>16039</v>
      </c>
    </row>
    <row r="2665" spans="1:16" x14ac:dyDescent="0.25">
      <c r="A2665" t="s">
        <v>20884</v>
      </c>
      <c r="B2665" t="s">
        <v>20885</v>
      </c>
      <c r="C2665" t="s">
        <v>20885</v>
      </c>
      <c r="D2665" t="s">
        <v>20886</v>
      </c>
      <c r="E2665" t="s">
        <v>778</v>
      </c>
      <c r="F2665" t="s">
        <v>20</v>
      </c>
      <c r="G2665" t="s">
        <v>19785</v>
      </c>
      <c r="H2665" t="s">
        <v>22</v>
      </c>
      <c r="I2665" t="s">
        <v>20887</v>
      </c>
      <c r="J2665">
        <v>35.609549999999999</v>
      </c>
      <c r="K2665">
        <v>-97.464359999999999</v>
      </c>
      <c r="L2665" t="s">
        <v>780</v>
      </c>
      <c r="M2665">
        <v>73013</v>
      </c>
      <c r="N2665" t="s">
        <v>6411</v>
      </c>
      <c r="O2665" t="s">
        <v>20888</v>
      </c>
      <c r="P2665" t="s">
        <v>782</v>
      </c>
    </row>
    <row r="2666" spans="1:16" x14ac:dyDescent="0.25">
      <c r="A2666" t="s">
        <v>20889</v>
      </c>
      <c r="B2666" t="s">
        <v>20890</v>
      </c>
      <c r="C2666" t="s">
        <v>20890</v>
      </c>
      <c r="D2666" t="s">
        <v>20891</v>
      </c>
      <c r="E2666" t="s">
        <v>19</v>
      </c>
      <c r="F2666" t="s">
        <v>20</v>
      </c>
      <c r="G2666" t="s">
        <v>20892</v>
      </c>
      <c r="H2666" t="s">
        <v>22</v>
      </c>
      <c r="I2666" t="s">
        <v>20893</v>
      </c>
      <c r="J2666">
        <v>36.750579999999999</v>
      </c>
      <c r="K2666">
        <v>-95.938479999999998</v>
      </c>
      <c r="L2666" t="s">
        <v>763</v>
      </c>
      <c r="M2666">
        <v>74006</v>
      </c>
      <c r="N2666" t="s">
        <v>6411</v>
      </c>
      <c r="O2666" t="s">
        <v>20894</v>
      </c>
      <c r="P2666" t="s">
        <v>20895</v>
      </c>
    </row>
    <row r="2667" spans="1:16" x14ac:dyDescent="0.25">
      <c r="A2667" t="s">
        <v>20896</v>
      </c>
      <c r="B2667" t="s">
        <v>20897</v>
      </c>
      <c r="C2667" t="s">
        <v>20897</v>
      </c>
      <c r="D2667" t="s">
        <v>20898</v>
      </c>
      <c r="E2667" t="s">
        <v>20899</v>
      </c>
      <c r="F2667" t="s">
        <v>20</v>
      </c>
      <c r="G2667" t="s">
        <v>7884</v>
      </c>
      <c r="H2667" t="s">
        <v>22</v>
      </c>
      <c r="I2667" t="s">
        <v>20900</v>
      </c>
      <c r="J2667">
        <v>35.373869999999997</v>
      </c>
      <c r="K2667">
        <v>-96.91216</v>
      </c>
      <c r="L2667" t="s">
        <v>9952</v>
      </c>
      <c r="M2667">
        <v>74804</v>
      </c>
      <c r="N2667" t="s">
        <v>6411</v>
      </c>
      <c r="O2667" t="s">
        <v>20901</v>
      </c>
      <c r="P2667" t="s">
        <v>20902</v>
      </c>
    </row>
    <row r="2668" spans="1:16" x14ac:dyDescent="0.25">
      <c r="A2668" t="s">
        <v>20903</v>
      </c>
      <c r="B2668" t="s">
        <v>20904</v>
      </c>
      <c r="C2668" t="s">
        <v>20904</v>
      </c>
      <c r="D2668" t="s">
        <v>20905</v>
      </c>
      <c r="E2668" t="s">
        <v>599</v>
      </c>
      <c r="F2668" t="s">
        <v>20</v>
      </c>
      <c r="G2668" t="s">
        <v>20906</v>
      </c>
      <c r="H2668" t="s">
        <v>22</v>
      </c>
      <c r="I2668" t="s">
        <v>20907</v>
      </c>
      <c r="J2668">
        <v>35.741630000000001</v>
      </c>
      <c r="K2668">
        <v>-95.340509999999995</v>
      </c>
      <c r="L2668" t="s">
        <v>20908</v>
      </c>
      <c r="M2668">
        <v>74403</v>
      </c>
      <c r="N2668" t="s">
        <v>6411</v>
      </c>
      <c r="O2668" t="s">
        <v>20909</v>
      </c>
      <c r="P2668" t="s">
        <v>20910</v>
      </c>
    </row>
    <row r="2669" spans="1:16" x14ac:dyDescent="0.25">
      <c r="A2669" t="s">
        <v>20911</v>
      </c>
      <c r="B2669" t="s">
        <v>20912</v>
      </c>
      <c r="C2669" t="s">
        <v>20912</v>
      </c>
      <c r="D2669" t="s">
        <v>20913</v>
      </c>
      <c r="E2669" t="s">
        <v>4335</v>
      </c>
      <c r="F2669" t="s">
        <v>20</v>
      </c>
      <c r="G2669" t="s">
        <v>7303</v>
      </c>
      <c r="H2669" t="s">
        <v>22</v>
      </c>
      <c r="I2669" t="s">
        <v>20914</v>
      </c>
      <c r="J2669">
        <v>32.878100000000003</v>
      </c>
      <c r="K2669">
        <v>-83.764300000000006</v>
      </c>
      <c r="L2669" t="s">
        <v>20915</v>
      </c>
      <c r="M2669">
        <v>31210</v>
      </c>
      <c r="N2669" t="s">
        <v>754</v>
      </c>
      <c r="O2669" t="s">
        <v>20916</v>
      </c>
      <c r="P2669" t="s">
        <v>20917</v>
      </c>
    </row>
    <row r="2670" spans="1:16" x14ac:dyDescent="0.25">
      <c r="A2670" t="s">
        <v>20918</v>
      </c>
      <c r="B2670" t="s">
        <v>20919</v>
      </c>
      <c r="C2670" t="s">
        <v>20920</v>
      </c>
      <c r="D2670" t="s">
        <v>20921</v>
      </c>
      <c r="E2670" t="s">
        <v>20922</v>
      </c>
      <c r="F2670" t="s">
        <v>20</v>
      </c>
      <c r="G2670" t="s">
        <v>701</v>
      </c>
      <c r="H2670" t="s">
        <v>22</v>
      </c>
      <c r="I2670" t="s">
        <v>20923</v>
      </c>
      <c r="J2670">
        <v>35.039700000000003</v>
      </c>
      <c r="K2670">
        <v>-85.685500000000005</v>
      </c>
      <c r="L2670" t="s">
        <v>61</v>
      </c>
      <c r="M2670">
        <v>37347</v>
      </c>
      <c r="N2670" t="s">
        <v>1800</v>
      </c>
      <c r="O2670" t="s">
        <v>20924</v>
      </c>
      <c r="P2670" t="s">
        <v>20925</v>
      </c>
    </row>
    <row r="2671" spans="1:16" x14ac:dyDescent="0.25">
      <c r="A2671" t="s">
        <v>20926</v>
      </c>
      <c r="B2671" t="s">
        <v>20927</v>
      </c>
      <c r="C2671" t="s">
        <v>20928</v>
      </c>
      <c r="D2671" t="s">
        <v>20929</v>
      </c>
      <c r="E2671" t="s">
        <v>977</v>
      </c>
      <c r="F2671" t="s">
        <v>20</v>
      </c>
      <c r="G2671" t="s">
        <v>2838</v>
      </c>
      <c r="H2671" t="s">
        <v>22</v>
      </c>
      <c r="I2671" t="s">
        <v>20930</v>
      </c>
      <c r="J2671">
        <v>34.997599999999998</v>
      </c>
      <c r="K2671">
        <v>-85.243700000000004</v>
      </c>
      <c r="L2671" t="s">
        <v>980</v>
      </c>
      <c r="M2671">
        <v>37412</v>
      </c>
      <c r="N2671" t="s">
        <v>1800</v>
      </c>
      <c r="O2671" t="s">
        <v>20931</v>
      </c>
      <c r="P2671" t="s">
        <v>13091</v>
      </c>
    </row>
    <row r="2672" spans="1:16" x14ac:dyDescent="0.25">
      <c r="A2672" t="s">
        <v>20932</v>
      </c>
      <c r="B2672" t="s">
        <v>20933</v>
      </c>
      <c r="C2672" t="s">
        <v>20934</v>
      </c>
      <c r="D2672" t="s">
        <v>20935</v>
      </c>
      <c r="E2672" t="s">
        <v>20936</v>
      </c>
      <c r="F2672" t="s">
        <v>20</v>
      </c>
      <c r="G2672" t="s">
        <v>14471</v>
      </c>
      <c r="H2672" t="s">
        <v>22</v>
      </c>
      <c r="I2672" t="s">
        <v>20937</v>
      </c>
      <c r="J2672">
        <v>31.575500000000002</v>
      </c>
      <c r="K2672">
        <v>-84.149500000000003</v>
      </c>
      <c r="L2672" t="s">
        <v>3363</v>
      </c>
      <c r="M2672">
        <v>31701</v>
      </c>
      <c r="N2672" t="s">
        <v>754</v>
      </c>
      <c r="O2672" t="s">
        <v>20938</v>
      </c>
      <c r="P2672" t="s">
        <v>3365</v>
      </c>
    </row>
    <row r="2673" spans="1:16" x14ac:dyDescent="0.25">
      <c r="A2673" t="s">
        <v>20939</v>
      </c>
      <c r="B2673" t="s">
        <v>20940</v>
      </c>
      <c r="C2673" t="s">
        <v>20941</v>
      </c>
      <c r="D2673" t="s">
        <v>20942</v>
      </c>
      <c r="E2673" t="s">
        <v>977</v>
      </c>
      <c r="F2673" t="s">
        <v>20</v>
      </c>
      <c r="G2673" t="s">
        <v>10912</v>
      </c>
      <c r="H2673" t="s">
        <v>22</v>
      </c>
      <c r="I2673" t="s">
        <v>20943</v>
      </c>
      <c r="J2673">
        <v>34.822099999999999</v>
      </c>
      <c r="K2673">
        <v>-84.943799999999996</v>
      </c>
      <c r="L2673" t="s">
        <v>980</v>
      </c>
      <c r="M2673">
        <v>30721</v>
      </c>
      <c r="N2673" t="s">
        <v>754</v>
      </c>
      <c r="O2673" t="s">
        <v>20944</v>
      </c>
      <c r="P2673" t="s">
        <v>20945</v>
      </c>
    </row>
    <row r="2674" spans="1:16" x14ac:dyDescent="0.25">
      <c r="A2674" t="s">
        <v>20946</v>
      </c>
      <c r="B2674" t="s">
        <v>20947</v>
      </c>
      <c r="C2674" t="s">
        <v>20948</v>
      </c>
      <c r="D2674" t="s">
        <v>20949</v>
      </c>
      <c r="E2674" t="s">
        <v>20950</v>
      </c>
      <c r="F2674" t="s">
        <v>20</v>
      </c>
      <c r="G2674" t="s">
        <v>4145</v>
      </c>
      <c r="H2674" t="s">
        <v>22</v>
      </c>
      <c r="I2674" t="s">
        <v>20951</v>
      </c>
      <c r="J2674">
        <v>26.987100000000002</v>
      </c>
      <c r="K2674">
        <v>-82.104399999999998</v>
      </c>
      <c r="L2674" t="s">
        <v>212</v>
      </c>
      <c r="M2674">
        <v>33952</v>
      </c>
      <c r="N2674" t="s">
        <v>445</v>
      </c>
      <c r="O2674" t="s">
        <v>20952</v>
      </c>
      <c r="P2674" t="s">
        <v>20953</v>
      </c>
    </row>
    <row r="2675" spans="1:16" x14ac:dyDescent="0.25">
      <c r="A2675" t="s">
        <v>20954</v>
      </c>
      <c r="B2675" t="s">
        <v>20955</v>
      </c>
      <c r="C2675" t="s">
        <v>20956</v>
      </c>
      <c r="D2675" t="s">
        <v>20957</v>
      </c>
      <c r="E2675" t="s">
        <v>20958</v>
      </c>
      <c r="F2675" t="s">
        <v>20</v>
      </c>
      <c r="G2675" t="s">
        <v>20959</v>
      </c>
      <c r="H2675" t="s">
        <v>22</v>
      </c>
      <c r="I2675" t="s">
        <v>20960</v>
      </c>
      <c r="J2675">
        <v>44.817414999999997</v>
      </c>
      <c r="K2675">
        <v>-93.045545000000004</v>
      </c>
      <c r="L2675" t="s">
        <v>2336</v>
      </c>
      <c r="M2675">
        <v>55076</v>
      </c>
      <c r="N2675" t="s">
        <v>9162</v>
      </c>
      <c r="O2675" t="s">
        <v>20961</v>
      </c>
      <c r="P2675" t="s">
        <v>313</v>
      </c>
    </row>
    <row r="2676" spans="1:16" x14ac:dyDescent="0.25">
      <c r="A2676" t="s">
        <v>20962</v>
      </c>
      <c r="B2676" t="s">
        <v>7017</v>
      </c>
      <c r="C2676" t="s">
        <v>20963</v>
      </c>
      <c r="D2676" t="s">
        <v>20964</v>
      </c>
      <c r="E2676" t="s">
        <v>20965</v>
      </c>
      <c r="F2676" t="s">
        <v>20</v>
      </c>
      <c r="G2676" t="s">
        <v>20966</v>
      </c>
      <c r="H2676" t="s">
        <v>22</v>
      </c>
      <c r="I2676" t="s">
        <v>20967</v>
      </c>
      <c r="J2676">
        <v>44.992100000000001</v>
      </c>
      <c r="K2676">
        <v>-93.105400000000003</v>
      </c>
      <c r="L2676" t="s">
        <v>146</v>
      </c>
      <c r="M2676">
        <v>55113</v>
      </c>
      <c r="N2676" t="s">
        <v>9162</v>
      </c>
      <c r="O2676" t="s">
        <v>20968</v>
      </c>
      <c r="P2676" t="s">
        <v>20969</v>
      </c>
    </row>
    <row r="2677" spans="1:16" x14ac:dyDescent="0.25">
      <c r="A2677" t="s">
        <v>20970</v>
      </c>
      <c r="B2677" t="s">
        <v>20971</v>
      </c>
      <c r="C2677" t="s">
        <v>20972</v>
      </c>
      <c r="D2677" t="s">
        <v>20973</v>
      </c>
      <c r="E2677" t="s">
        <v>1720</v>
      </c>
      <c r="F2677" t="s">
        <v>20</v>
      </c>
      <c r="G2677" t="s">
        <v>1874</v>
      </c>
      <c r="H2677" t="s">
        <v>22</v>
      </c>
      <c r="I2677" t="s">
        <v>20974</v>
      </c>
      <c r="J2677">
        <v>30.440899999999999</v>
      </c>
      <c r="K2677">
        <v>-84.316800000000001</v>
      </c>
      <c r="L2677" t="s">
        <v>763</v>
      </c>
      <c r="M2677">
        <v>32304</v>
      </c>
      <c r="N2677" t="s">
        <v>445</v>
      </c>
      <c r="O2677" t="s">
        <v>20975</v>
      </c>
      <c r="P2677" t="s">
        <v>20976</v>
      </c>
    </row>
    <row r="2678" spans="1:16" x14ac:dyDescent="0.25">
      <c r="A2678" t="s">
        <v>20977</v>
      </c>
      <c r="B2678" t="s">
        <v>20978</v>
      </c>
      <c r="C2678" t="s">
        <v>20979</v>
      </c>
      <c r="D2678" t="s">
        <v>20980</v>
      </c>
      <c r="E2678" t="s">
        <v>20981</v>
      </c>
      <c r="F2678" t="s">
        <v>20</v>
      </c>
      <c r="G2678" t="s">
        <v>1567</v>
      </c>
      <c r="H2678" t="s">
        <v>22</v>
      </c>
      <c r="I2678" t="s">
        <v>20982</v>
      </c>
      <c r="J2678">
        <v>29.688500000000001</v>
      </c>
      <c r="K2678">
        <v>-82.441500000000005</v>
      </c>
      <c r="L2678" t="s">
        <v>763</v>
      </c>
      <c r="M2678">
        <v>32606</v>
      </c>
      <c r="N2678" t="s">
        <v>445</v>
      </c>
      <c r="O2678" t="s">
        <v>20983</v>
      </c>
      <c r="P2678" t="s">
        <v>20984</v>
      </c>
    </row>
    <row r="2679" spans="1:16" x14ac:dyDescent="0.25">
      <c r="A2679" t="s">
        <v>20985</v>
      </c>
      <c r="B2679" t="s">
        <v>20986</v>
      </c>
      <c r="C2679" t="s">
        <v>20987</v>
      </c>
      <c r="D2679" t="s">
        <v>20988</v>
      </c>
      <c r="E2679" t="s">
        <v>20989</v>
      </c>
      <c r="F2679" t="s">
        <v>20</v>
      </c>
      <c r="G2679" t="s">
        <v>20990</v>
      </c>
      <c r="H2679" t="s">
        <v>22</v>
      </c>
      <c r="I2679" t="s">
        <v>20991</v>
      </c>
      <c r="J2679">
        <v>30.188600000000001</v>
      </c>
      <c r="K2679">
        <v>-85.65</v>
      </c>
      <c r="L2679" t="s">
        <v>763</v>
      </c>
      <c r="M2679">
        <v>32405</v>
      </c>
      <c r="N2679" t="s">
        <v>445</v>
      </c>
      <c r="O2679" t="s">
        <v>20992</v>
      </c>
      <c r="P2679" t="s">
        <v>19835</v>
      </c>
    </row>
    <row r="2680" spans="1:16" x14ac:dyDescent="0.25">
      <c r="A2680" t="s">
        <v>20993</v>
      </c>
      <c r="B2680" t="s">
        <v>20994</v>
      </c>
      <c r="C2680" t="s">
        <v>20995</v>
      </c>
      <c r="D2680" t="s">
        <v>20996</v>
      </c>
      <c r="E2680" t="s">
        <v>20997</v>
      </c>
      <c r="F2680" t="s">
        <v>20</v>
      </c>
      <c r="G2680" t="s">
        <v>20998</v>
      </c>
      <c r="H2680" t="s">
        <v>22</v>
      </c>
      <c r="I2680" t="s">
        <v>20999</v>
      </c>
      <c r="J2680">
        <v>44.7455</v>
      </c>
      <c r="K2680">
        <v>-93.278199999999998</v>
      </c>
      <c r="L2680" t="s">
        <v>61</v>
      </c>
      <c r="M2680">
        <v>55337</v>
      </c>
      <c r="N2680" t="s">
        <v>9162</v>
      </c>
      <c r="O2680" t="s">
        <v>21000</v>
      </c>
      <c r="P2680" t="s">
        <v>21001</v>
      </c>
    </row>
    <row r="2681" spans="1:16" x14ac:dyDescent="0.25">
      <c r="A2681" t="s">
        <v>21002</v>
      </c>
      <c r="B2681" t="s">
        <v>21003</v>
      </c>
      <c r="C2681" t="s">
        <v>21004</v>
      </c>
      <c r="D2681" t="s">
        <v>21005</v>
      </c>
      <c r="E2681" t="s">
        <v>21006</v>
      </c>
      <c r="F2681" t="s">
        <v>20</v>
      </c>
      <c r="G2681" t="s">
        <v>21007</v>
      </c>
      <c r="H2681" t="s">
        <v>22</v>
      </c>
      <c r="I2681" t="s">
        <v>21008</v>
      </c>
      <c r="J2681">
        <v>45.568035999999999</v>
      </c>
      <c r="K2681">
        <v>-94.141306999999998</v>
      </c>
      <c r="L2681" t="s">
        <v>61</v>
      </c>
      <c r="M2681">
        <v>56304</v>
      </c>
      <c r="N2681" t="s">
        <v>9162</v>
      </c>
      <c r="O2681" t="s">
        <v>21009</v>
      </c>
      <c r="P2681" t="s">
        <v>7314</v>
      </c>
    </row>
    <row r="2682" spans="1:16" x14ac:dyDescent="0.25">
      <c r="A2682" t="s">
        <v>21010</v>
      </c>
      <c r="B2682" t="s">
        <v>21011</v>
      </c>
      <c r="C2682" t="s">
        <v>21012</v>
      </c>
      <c r="D2682" t="s">
        <v>21013</v>
      </c>
      <c r="E2682" t="s">
        <v>21014</v>
      </c>
      <c r="F2682" t="s">
        <v>20</v>
      </c>
      <c r="G2682" t="s">
        <v>8377</v>
      </c>
      <c r="H2682" t="s">
        <v>22</v>
      </c>
      <c r="I2682" t="s">
        <v>21015</v>
      </c>
      <c r="J2682">
        <v>26.1937</v>
      </c>
      <c r="K2682">
        <v>-80.219200000000001</v>
      </c>
      <c r="L2682" t="s">
        <v>311</v>
      </c>
      <c r="M2682">
        <v>33319</v>
      </c>
      <c r="N2682" t="s">
        <v>445</v>
      </c>
      <c r="O2682" t="s">
        <v>21016</v>
      </c>
      <c r="P2682" t="s">
        <v>1653</v>
      </c>
    </row>
    <row r="2683" spans="1:16" x14ac:dyDescent="0.25">
      <c r="A2683" t="s">
        <v>21017</v>
      </c>
      <c r="B2683" t="s">
        <v>21018</v>
      </c>
      <c r="C2683" t="s">
        <v>21018</v>
      </c>
      <c r="D2683" t="s">
        <v>21019</v>
      </c>
      <c r="E2683" t="s">
        <v>21020</v>
      </c>
      <c r="F2683" t="s">
        <v>20</v>
      </c>
      <c r="G2683" t="s">
        <v>8386</v>
      </c>
      <c r="H2683" t="s">
        <v>22</v>
      </c>
      <c r="I2683" t="s">
        <v>21021</v>
      </c>
      <c r="J2683">
        <v>27.4331</v>
      </c>
      <c r="K2683">
        <v>-82.575900000000004</v>
      </c>
      <c r="L2683" t="s">
        <v>61</v>
      </c>
      <c r="M2683">
        <v>34207</v>
      </c>
      <c r="N2683" t="s">
        <v>445</v>
      </c>
      <c r="O2683" t="s">
        <v>21022</v>
      </c>
      <c r="P2683" t="s">
        <v>21023</v>
      </c>
    </row>
    <row r="2684" spans="1:16" x14ac:dyDescent="0.25">
      <c r="A2684" t="s">
        <v>21024</v>
      </c>
      <c r="B2684" t="s">
        <v>21025</v>
      </c>
      <c r="C2684" t="s">
        <v>21026</v>
      </c>
      <c r="D2684" t="s">
        <v>21027</v>
      </c>
      <c r="E2684" t="s">
        <v>21028</v>
      </c>
      <c r="F2684" t="s">
        <v>20</v>
      </c>
      <c r="G2684" t="s">
        <v>7260</v>
      </c>
      <c r="H2684" t="s">
        <v>22</v>
      </c>
      <c r="I2684" t="s">
        <v>21029</v>
      </c>
      <c r="J2684">
        <v>27.296500000000002</v>
      </c>
      <c r="K2684">
        <v>-82.452600000000004</v>
      </c>
      <c r="L2684" t="s">
        <v>980</v>
      </c>
      <c r="M2684">
        <v>34233</v>
      </c>
      <c r="N2684" t="s">
        <v>445</v>
      </c>
      <c r="O2684" t="s">
        <v>21030</v>
      </c>
      <c r="P2684" t="s">
        <v>21031</v>
      </c>
    </row>
    <row r="2685" spans="1:16" x14ac:dyDescent="0.25">
      <c r="A2685" t="s">
        <v>21032</v>
      </c>
      <c r="B2685" t="s">
        <v>21033</v>
      </c>
      <c r="C2685" t="s">
        <v>21034</v>
      </c>
      <c r="D2685" t="s">
        <v>21035</v>
      </c>
      <c r="E2685" t="s">
        <v>21036</v>
      </c>
      <c r="F2685" t="s">
        <v>20</v>
      </c>
      <c r="G2685" t="s">
        <v>8386</v>
      </c>
      <c r="H2685" t="s">
        <v>22</v>
      </c>
      <c r="I2685" t="s">
        <v>21037</v>
      </c>
      <c r="J2685">
        <v>27.4191</v>
      </c>
      <c r="K2685">
        <v>-82.575699999999998</v>
      </c>
      <c r="L2685" t="s">
        <v>21038</v>
      </c>
      <c r="M2685">
        <v>34207</v>
      </c>
      <c r="N2685" t="s">
        <v>445</v>
      </c>
      <c r="O2685" t="s">
        <v>21039</v>
      </c>
      <c r="P2685" t="s">
        <v>21040</v>
      </c>
    </row>
    <row r="2686" spans="1:16" x14ac:dyDescent="0.25">
      <c r="A2686" t="s">
        <v>21041</v>
      </c>
      <c r="B2686" t="s">
        <v>21042</v>
      </c>
      <c r="C2686" t="s">
        <v>21042</v>
      </c>
      <c r="D2686" t="s">
        <v>21043</v>
      </c>
      <c r="E2686" t="s">
        <v>3043</v>
      </c>
      <c r="F2686" t="s">
        <v>20</v>
      </c>
      <c r="G2686" t="s">
        <v>7260</v>
      </c>
      <c r="H2686" t="s">
        <v>22</v>
      </c>
      <c r="I2686" t="s">
        <v>21044</v>
      </c>
      <c r="J2686">
        <v>27.228999999999999</v>
      </c>
      <c r="K2686">
        <v>-82.494900000000001</v>
      </c>
      <c r="L2686" t="s">
        <v>282</v>
      </c>
      <c r="M2686">
        <v>34238</v>
      </c>
      <c r="N2686" t="s">
        <v>445</v>
      </c>
      <c r="O2686" t="s">
        <v>21045</v>
      </c>
      <c r="P2686" t="s">
        <v>21046</v>
      </c>
    </row>
    <row r="2687" spans="1:16" x14ac:dyDescent="0.25">
      <c r="A2687" t="s">
        <v>21047</v>
      </c>
      <c r="B2687" t="s">
        <v>21048</v>
      </c>
      <c r="C2687" t="s">
        <v>21049</v>
      </c>
      <c r="D2687" t="s">
        <v>21050</v>
      </c>
      <c r="E2687" t="s">
        <v>12844</v>
      </c>
      <c r="F2687" t="s">
        <v>20</v>
      </c>
      <c r="G2687" t="s">
        <v>21051</v>
      </c>
      <c r="H2687" t="s">
        <v>22</v>
      </c>
      <c r="I2687" t="s">
        <v>21052</v>
      </c>
      <c r="J2687">
        <v>28.938500000000001</v>
      </c>
      <c r="K2687">
        <v>-81.944100000000006</v>
      </c>
      <c r="L2687" t="s">
        <v>1696</v>
      </c>
      <c r="M2687">
        <v>32159</v>
      </c>
      <c r="N2687" t="s">
        <v>445</v>
      </c>
      <c r="O2687" t="s">
        <v>21053</v>
      </c>
      <c r="P2687" t="s">
        <v>21054</v>
      </c>
    </row>
    <row r="2688" spans="1:16" x14ac:dyDescent="0.25">
      <c r="A2688" t="s">
        <v>21055</v>
      </c>
      <c r="B2688" t="s">
        <v>21056</v>
      </c>
      <c r="C2688" t="s">
        <v>21057</v>
      </c>
      <c r="D2688" t="s">
        <v>21058</v>
      </c>
      <c r="E2688" t="s">
        <v>21059</v>
      </c>
      <c r="F2688" t="s">
        <v>20</v>
      </c>
      <c r="G2688" t="s">
        <v>17324</v>
      </c>
      <c r="H2688" t="s">
        <v>22</v>
      </c>
      <c r="I2688" t="s">
        <v>21060</v>
      </c>
      <c r="J2688">
        <v>28.5916</v>
      </c>
      <c r="K2688">
        <v>-81.364599999999996</v>
      </c>
      <c r="L2688" t="s">
        <v>282</v>
      </c>
      <c r="M2688">
        <v>32789</v>
      </c>
      <c r="N2688" t="s">
        <v>445</v>
      </c>
      <c r="O2688" t="s">
        <v>21061</v>
      </c>
      <c r="P2688" t="s">
        <v>21062</v>
      </c>
    </row>
    <row r="2689" spans="1:16" x14ac:dyDescent="0.25">
      <c r="A2689" t="s">
        <v>21063</v>
      </c>
      <c r="B2689" t="s">
        <v>21064</v>
      </c>
      <c r="C2689" t="s">
        <v>21065</v>
      </c>
      <c r="D2689" t="s">
        <v>21066</v>
      </c>
      <c r="E2689" t="s">
        <v>21067</v>
      </c>
      <c r="F2689" t="s">
        <v>20</v>
      </c>
      <c r="G2689" t="s">
        <v>8395</v>
      </c>
      <c r="H2689" t="s">
        <v>22</v>
      </c>
      <c r="I2689" t="s">
        <v>21068</v>
      </c>
      <c r="J2689">
        <v>28.611000000000001</v>
      </c>
      <c r="K2689">
        <v>-81.428299999999993</v>
      </c>
      <c r="L2689" t="s">
        <v>1696</v>
      </c>
      <c r="M2689">
        <v>32810</v>
      </c>
      <c r="N2689" t="s">
        <v>445</v>
      </c>
      <c r="O2689" t="s">
        <v>21069</v>
      </c>
      <c r="P2689" t="s">
        <v>21070</v>
      </c>
    </row>
    <row r="2690" spans="1:16" x14ac:dyDescent="0.25">
      <c r="A2690" t="s">
        <v>21071</v>
      </c>
      <c r="B2690" t="s">
        <v>21072</v>
      </c>
      <c r="C2690" t="s">
        <v>21073</v>
      </c>
      <c r="D2690" t="s">
        <v>21074</v>
      </c>
      <c r="E2690" t="s">
        <v>2804</v>
      </c>
      <c r="F2690" t="s">
        <v>20</v>
      </c>
      <c r="G2690" t="s">
        <v>21075</v>
      </c>
      <c r="H2690" t="s">
        <v>22</v>
      </c>
      <c r="I2690" t="s">
        <v>21076</v>
      </c>
      <c r="J2690">
        <v>32.31465</v>
      </c>
      <c r="K2690">
        <v>-90.878829999999994</v>
      </c>
      <c r="L2690" t="s">
        <v>1866</v>
      </c>
      <c r="M2690">
        <v>39180</v>
      </c>
      <c r="N2690" t="s">
        <v>490</v>
      </c>
      <c r="O2690" t="s">
        <v>21077</v>
      </c>
      <c r="P2690" t="s">
        <v>3761</v>
      </c>
    </row>
    <row r="2691" spans="1:16" x14ac:dyDescent="0.25">
      <c r="A2691" t="s">
        <v>21078</v>
      </c>
      <c r="B2691" t="s">
        <v>21079</v>
      </c>
      <c r="C2691" t="s">
        <v>21080</v>
      </c>
      <c r="D2691" t="s">
        <v>21081</v>
      </c>
      <c r="E2691" t="s">
        <v>16797</v>
      </c>
      <c r="F2691" t="s">
        <v>20</v>
      </c>
      <c r="G2691" t="s">
        <v>21075</v>
      </c>
      <c r="H2691" t="s">
        <v>22</v>
      </c>
      <c r="I2691" t="s">
        <v>21082</v>
      </c>
      <c r="J2691">
        <v>32.349490000000003</v>
      </c>
      <c r="K2691">
        <v>-90.863010000000003</v>
      </c>
      <c r="L2691" t="s">
        <v>311</v>
      </c>
      <c r="M2691">
        <v>39183</v>
      </c>
      <c r="N2691" t="s">
        <v>490</v>
      </c>
      <c r="O2691" t="s">
        <v>21083</v>
      </c>
      <c r="P2691" t="s">
        <v>313</v>
      </c>
    </row>
    <row r="2692" spans="1:16" x14ac:dyDescent="0.25">
      <c r="A2692" t="s">
        <v>21084</v>
      </c>
      <c r="B2692" t="s">
        <v>21085</v>
      </c>
      <c r="C2692" t="s">
        <v>21086</v>
      </c>
      <c r="D2692" t="s">
        <v>21087</v>
      </c>
      <c r="E2692" t="s">
        <v>21088</v>
      </c>
      <c r="F2692" t="s">
        <v>20</v>
      </c>
      <c r="G2692" t="s">
        <v>21089</v>
      </c>
      <c r="H2692" t="s">
        <v>22</v>
      </c>
      <c r="I2692" t="s">
        <v>21090</v>
      </c>
      <c r="J2692">
        <v>33.855229999999999</v>
      </c>
      <c r="K2692">
        <v>-89.295919999999995</v>
      </c>
      <c r="L2692" t="s">
        <v>417</v>
      </c>
      <c r="M2692">
        <v>38916</v>
      </c>
      <c r="N2692" t="s">
        <v>490</v>
      </c>
      <c r="O2692" t="s">
        <v>21091</v>
      </c>
      <c r="P2692" t="s">
        <v>21092</v>
      </c>
    </row>
    <row r="2693" spans="1:16" x14ac:dyDescent="0.25">
      <c r="A2693" t="s">
        <v>21093</v>
      </c>
      <c r="B2693" t="s">
        <v>21094</v>
      </c>
      <c r="C2693" t="s">
        <v>21095</v>
      </c>
      <c r="D2693" t="s">
        <v>21096</v>
      </c>
      <c r="E2693" t="s">
        <v>21097</v>
      </c>
      <c r="F2693" t="s">
        <v>20</v>
      </c>
      <c r="G2693" t="s">
        <v>21098</v>
      </c>
      <c r="H2693" t="s">
        <v>22</v>
      </c>
      <c r="I2693" t="s">
        <v>21099</v>
      </c>
      <c r="J2693">
        <v>37.275709999999997</v>
      </c>
      <c r="K2693">
        <v>-93.115989999999996</v>
      </c>
      <c r="L2693" t="s">
        <v>311</v>
      </c>
      <c r="M2693">
        <v>65757</v>
      </c>
      <c r="N2693" t="s">
        <v>2535</v>
      </c>
      <c r="O2693" t="s">
        <v>21100</v>
      </c>
      <c r="P2693" t="s">
        <v>313</v>
      </c>
    </row>
    <row r="2694" spans="1:16" x14ac:dyDescent="0.25">
      <c r="A2694" t="s">
        <v>21101</v>
      </c>
      <c r="B2694" t="s">
        <v>21102</v>
      </c>
      <c r="C2694" t="s">
        <v>21103</v>
      </c>
      <c r="D2694" t="s">
        <v>21104</v>
      </c>
      <c r="E2694" t="s">
        <v>5917</v>
      </c>
      <c r="F2694" t="s">
        <v>20</v>
      </c>
      <c r="G2694" t="s">
        <v>8403</v>
      </c>
      <c r="H2694" t="s">
        <v>22</v>
      </c>
      <c r="I2694" t="s">
        <v>21105</v>
      </c>
      <c r="J2694">
        <v>25.867000000000001</v>
      </c>
      <c r="K2694">
        <v>-80.299700000000001</v>
      </c>
      <c r="L2694" t="s">
        <v>1696</v>
      </c>
      <c r="M2694">
        <v>33012</v>
      </c>
      <c r="N2694" t="s">
        <v>445</v>
      </c>
      <c r="O2694" t="s">
        <v>21106</v>
      </c>
      <c r="P2694" t="s">
        <v>21107</v>
      </c>
    </row>
    <row r="2695" spans="1:16" x14ac:dyDescent="0.25">
      <c r="A2695" t="s">
        <v>21108</v>
      </c>
      <c r="B2695" t="s">
        <v>21109</v>
      </c>
      <c r="C2695" t="s">
        <v>21110</v>
      </c>
      <c r="D2695" t="s">
        <v>21111</v>
      </c>
      <c r="E2695" t="s">
        <v>11061</v>
      </c>
      <c r="F2695" t="s">
        <v>20</v>
      </c>
      <c r="G2695" t="s">
        <v>14150</v>
      </c>
      <c r="H2695" t="s">
        <v>22</v>
      </c>
      <c r="I2695" t="s">
        <v>21112</v>
      </c>
      <c r="J2695">
        <v>34.140970000000003</v>
      </c>
      <c r="K2695">
        <v>-87.984009999999998</v>
      </c>
      <c r="L2695" t="s">
        <v>212</v>
      </c>
      <c r="M2695">
        <v>35570</v>
      </c>
      <c r="N2695" t="s">
        <v>283</v>
      </c>
      <c r="O2695" t="s">
        <v>21113</v>
      </c>
      <c r="P2695" t="s">
        <v>21114</v>
      </c>
    </row>
    <row r="2696" spans="1:16" x14ac:dyDescent="0.25">
      <c r="A2696" t="s">
        <v>21115</v>
      </c>
      <c r="B2696" t="s">
        <v>7597</v>
      </c>
      <c r="C2696" t="s">
        <v>21116</v>
      </c>
      <c r="D2696" t="s">
        <v>21117</v>
      </c>
      <c r="E2696" t="s">
        <v>21118</v>
      </c>
      <c r="F2696" t="s">
        <v>20</v>
      </c>
      <c r="G2696" t="s">
        <v>3673</v>
      </c>
      <c r="H2696" t="s">
        <v>22</v>
      </c>
      <c r="I2696" t="s">
        <v>21119</v>
      </c>
      <c r="J2696">
        <v>40.5745</v>
      </c>
      <c r="K2696">
        <v>-85.674999999999997</v>
      </c>
      <c r="L2696" t="s">
        <v>1925</v>
      </c>
      <c r="M2696">
        <v>46952</v>
      </c>
      <c r="N2696" t="s">
        <v>1393</v>
      </c>
      <c r="O2696" t="s">
        <v>21120</v>
      </c>
      <c r="P2696" t="s">
        <v>1927</v>
      </c>
    </row>
    <row r="2697" spans="1:16" x14ac:dyDescent="0.25">
      <c r="A2697" t="s">
        <v>21121</v>
      </c>
      <c r="B2697" t="s">
        <v>21122</v>
      </c>
      <c r="C2697" t="s">
        <v>21123</v>
      </c>
      <c r="D2697" t="s">
        <v>21124</v>
      </c>
      <c r="E2697" t="s">
        <v>21125</v>
      </c>
      <c r="F2697" t="s">
        <v>20</v>
      </c>
      <c r="G2697" t="s">
        <v>7563</v>
      </c>
      <c r="H2697" t="s">
        <v>22</v>
      </c>
      <c r="I2697" t="s">
        <v>21126</v>
      </c>
      <c r="J2697">
        <v>39.995399999999997</v>
      </c>
      <c r="K2697">
        <v>-85.927800000000005</v>
      </c>
      <c r="L2697" t="s">
        <v>1017</v>
      </c>
      <c r="M2697">
        <v>46060</v>
      </c>
      <c r="N2697" t="s">
        <v>1393</v>
      </c>
      <c r="O2697" t="s">
        <v>21127</v>
      </c>
      <c r="P2697" t="s">
        <v>21128</v>
      </c>
    </row>
    <row r="2698" spans="1:16" x14ac:dyDescent="0.25">
      <c r="A2698" t="s">
        <v>21129</v>
      </c>
      <c r="B2698" t="s">
        <v>21130</v>
      </c>
      <c r="C2698" t="s">
        <v>21131</v>
      </c>
      <c r="D2698" t="s">
        <v>21132</v>
      </c>
      <c r="E2698" t="s">
        <v>21133</v>
      </c>
      <c r="F2698" t="s">
        <v>20</v>
      </c>
      <c r="G2698" t="s">
        <v>1391</v>
      </c>
      <c r="H2698" t="s">
        <v>22</v>
      </c>
      <c r="I2698" t="s">
        <v>21134</v>
      </c>
      <c r="J2698">
        <v>39.773499999999999</v>
      </c>
      <c r="K2698">
        <v>-86.017600000000002</v>
      </c>
      <c r="L2698" t="s">
        <v>8198</v>
      </c>
      <c r="M2698">
        <v>46219</v>
      </c>
      <c r="N2698" t="s">
        <v>1393</v>
      </c>
      <c r="O2698" t="s">
        <v>21135</v>
      </c>
      <c r="P2698" t="s">
        <v>21136</v>
      </c>
    </row>
    <row r="2699" spans="1:16" x14ac:dyDescent="0.25">
      <c r="A2699" t="s">
        <v>21137</v>
      </c>
      <c r="B2699" t="s">
        <v>21138</v>
      </c>
      <c r="C2699" t="s">
        <v>21139</v>
      </c>
      <c r="D2699" t="s">
        <v>21140</v>
      </c>
      <c r="E2699" t="s">
        <v>21141</v>
      </c>
      <c r="F2699" t="s">
        <v>20</v>
      </c>
      <c r="G2699" t="s">
        <v>3986</v>
      </c>
      <c r="H2699" t="s">
        <v>22</v>
      </c>
      <c r="I2699" t="s">
        <v>21142</v>
      </c>
      <c r="J2699">
        <v>42.468649999999997</v>
      </c>
      <c r="K2699">
        <v>-92.321240000000003</v>
      </c>
      <c r="L2699" t="s">
        <v>763</v>
      </c>
      <c r="M2699">
        <v>50702</v>
      </c>
      <c r="N2699" t="s">
        <v>2792</v>
      </c>
      <c r="O2699" t="s">
        <v>21143</v>
      </c>
      <c r="P2699" t="s">
        <v>21144</v>
      </c>
    </row>
    <row r="2700" spans="1:16" x14ac:dyDescent="0.25">
      <c r="A2700" t="s">
        <v>21145</v>
      </c>
      <c r="B2700" t="s">
        <v>21146</v>
      </c>
      <c r="C2700" t="s">
        <v>21147</v>
      </c>
      <c r="D2700" t="s">
        <v>21148</v>
      </c>
      <c r="E2700" t="s">
        <v>17993</v>
      </c>
      <c r="F2700" t="s">
        <v>20</v>
      </c>
      <c r="G2700" t="s">
        <v>21149</v>
      </c>
      <c r="H2700" t="s">
        <v>22</v>
      </c>
      <c r="I2700" t="s">
        <v>21150</v>
      </c>
      <c r="J2700">
        <v>40.627491999999997</v>
      </c>
      <c r="K2700">
        <v>-91.333887000000004</v>
      </c>
      <c r="L2700" t="s">
        <v>2336</v>
      </c>
      <c r="M2700">
        <v>52627</v>
      </c>
      <c r="N2700" t="s">
        <v>2792</v>
      </c>
      <c r="O2700" t="s">
        <v>21151</v>
      </c>
      <c r="P2700" t="s">
        <v>313</v>
      </c>
    </row>
    <row r="2701" spans="1:16" x14ac:dyDescent="0.25">
      <c r="A2701" t="s">
        <v>21152</v>
      </c>
      <c r="B2701" t="s">
        <v>21153</v>
      </c>
      <c r="C2701" t="s">
        <v>21154</v>
      </c>
      <c r="D2701" t="s">
        <v>21155</v>
      </c>
      <c r="E2701" t="s">
        <v>21156</v>
      </c>
      <c r="F2701" t="s">
        <v>20</v>
      </c>
      <c r="G2701" t="s">
        <v>21157</v>
      </c>
      <c r="H2701" t="s">
        <v>22</v>
      </c>
      <c r="I2701" t="s">
        <v>21158</v>
      </c>
      <c r="J2701">
        <v>41.660041999999997</v>
      </c>
      <c r="K2701">
        <v>-91.533344</v>
      </c>
      <c r="L2701" t="s">
        <v>2336</v>
      </c>
      <c r="M2701">
        <v>52240</v>
      </c>
      <c r="N2701" t="s">
        <v>2792</v>
      </c>
      <c r="O2701" t="s">
        <v>21159</v>
      </c>
      <c r="P2701" t="s">
        <v>21160</v>
      </c>
    </row>
    <row r="2702" spans="1:16" x14ac:dyDescent="0.25">
      <c r="A2702" t="s">
        <v>21161</v>
      </c>
      <c r="B2702" t="s">
        <v>21162</v>
      </c>
      <c r="C2702" t="s">
        <v>21163</v>
      </c>
      <c r="D2702" t="s">
        <v>21164</v>
      </c>
      <c r="E2702" t="s">
        <v>21165</v>
      </c>
      <c r="F2702" t="s">
        <v>20</v>
      </c>
      <c r="G2702" t="s">
        <v>2282</v>
      </c>
      <c r="H2702" t="s">
        <v>22</v>
      </c>
      <c r="I2702" t="s">
        <v>21166</v>
      </c>
      <c r="J2702">
        <v>41.296500000000002</v>
      </c>
      <c r="K2702">
        <v>-91.693399999999997</v>
      </c>
      <c r="L2702" t="s">
        <v>2336</v>
      </c>
      <c r="M2702">
        <v>52353</v>
      </c>
      <c r="N2702" t="s">
        <v>2792</v>
      </c>
      <c r="O2702" t="s">
        <v>21167</v>
      </c>
      <c r="P2702" t="s">
        <v>313</v>
      </c>
    </row>
    <row r="2703" spans="1:16" x14ac:dyDescent="0.25">
      <c r="A2703" t="s">
        <v>21168</v>
      </c>
      <c r="B2703" t="s">
        <v>21169</v>
      </c>
      <c r="C2703" t="s">
        <v>21170</v>
      </c>
      <c r="D2703" t="s">
        <v>21171</v>
      </c>
      <c r="E2703" t="s">
        <v>21172</v>
      </c>
      <c r="F2703" t="s">
        <v>20</v>
      </c>
      <c r="G2703" t="s">
        <v>549</v>
      </c>
      <c r="H2703" t="s">
        <v>22</v>
      </c>
      <c r="I2703" t="s">
        <v>21173</v>
      </c>
      <c r="J2703">
        <v>30.67699</v>
      </c>
      <c r="K2703">
        <v>-88.148399999999995</v>
      </c>
      <c r="L2703" t="s">
        <v>929</v>
      </c>
      <c r="M2703">
        <v>36608</v>
      </c>
      <c r="N2703" t="s">
        <v>283</v>
      </c>
      <c r="O2703" t="s">
        <v>21174</v>
      </c>
      <c r="P2703" t="s">
        <v>1100</v>
      </c>
    </row>
    <row r="2704" spans="1:16" x14ac:dyDescent="0.25">
      <c r="A2704" t="s">
        <v>21175</v>
      </c>
      <c r="B2704" t="s">
        <v>21176</v>
      </c>
      <c r="C2704" t="s">
        <v>21177</v>
      </c>
      <c r="D2704" t="s">
        <v>21178</v>
      </c>
      <c r="E2704" t="s">
        <v>21179</v>
      </c>
      <c r="F2704" t="s">
        <v>20</v>
      </c>
      <c r="G2704" t="s">
        <v>3781</v>
      </c>
      <c r="H2704" t="s">
        <v>22</v>
      </c>
      <c r="I2704" t="s">
        <v>21180</v>
      </c>
      <c r="J2704">
        <v>41.669373999999998</v>
      </c>
      <c r="K2704">
        <v>-91.568134000000001</v>
      </c>
      <c r="L2704" t="s">
        <v>7761</v>
      </c>
      <c r="M2704">
        <v>52241</v>
      </c>
      <c r="N2704" t="s">
        <v>2792</v>
      </c>
      <c r="O2704" t="s">
        <v>21181</v>
      </c>
      <c r="P2704" t="s">
        <v>21182</v>
      </c>
    </row>
    <row r="2705" spans="1:16" x14ac:dyDescent="0.25">
      <c r="A2705" t="s">
        <v>21183</v>
      </c>
      <c r="B2705" t="s">
        <v>21184</v>
      </c>
      <c r="C2705" t="s">
        <v>21184</v>
      </c>
      <c r="D2705" t="s">
        <v>21185</v>
      </c>
      <c r="E2705" t="s">
        <v>19</v>
      </c>
      <c r="F2705" t="s">
        <v>20</v>
      </c>
      <c r="G2705" t="s">
        <v>21186</v>
      </c>
      <c r="H2705" t="s">
        <v>22</v>
      </c>
      <c r="I2705" t="s">
        <v>21187</v>
      </c>
      <c r="J2705">
        <v>30.910309999999999</v>
      </c>
      <c r="K2705">
        <v>-88.597729999999999</v>
      </c>
      <c r="L2705" t="s">
        <v>156</v>
      </c>
      <c r="M2705">
        <v>39452</v>
      </c>
      <c r="N2705" t="s">
        <v>490</v>
      </c>
      <c r="O2705" t="s">
        <v>21188</v>
      </c>
      <c r="P2705" t="s">
        <v>795</v>
      </c>
    </row>
    <row r="2706" spans="1:16" x14ac:dyDescent="0.25">
      <c r="A2706" t="s">
        <v>21189</v>
      </c>
      <c r="B2706" t="s">
        <v>21190</v>
      </c>
      <c r="C2706" t="s">
        <v>21191</v>
      </c>
      <c r="D2706" t="s">
        <v>21192</v>
      </c>
      <c r="E2706" t="s">
        <v>2804</v>
      </c>
      <c r="F2706" t="s">
        <v>20</v>
      </c>
      <c r="G2706" t="s">
        <v>21186</v>
      </c>
      <c r="H2706" t="s">
        <v>22</v>
      </c>
      <c r="I2706" t="s">
        <v>21193</v>
      </c>
      <c r="J2706">
        <v>30.924800000000001</v>
      </c>
      <c r="K2706">
        <v>-88.595339999999993</v>
      </c>
      <c r="L2706" t="s">
        <v>481</v>
      </c>
      <c r="M2706">
        <v>39452</v>
      </c>
      <c r="N2706" t="s">
        <v>490</v>
      </c>
      <c r="O2706" t="s">
        <v>21194</v>
      </c>
      <c r="P2706" t="s">
        <v>1134</v>
      </c>
    </row>
    <row r="2707" spans="1:16" x14ac:dyDescent="0.25">
      <c r="A2707" t="s">
        <v>21195</v>
      </c>
      <c r="B2707" t="s">
        <v>21196</v>
      </c>
      <c r="C2707" t="s">
        <v>21196</v>
      </c>
      <c r="D2707" t="s">
        <v>21197</v>
      </c>
      <c r="E2707" t="s">
        <v>58</v>
      </c>
      <c r="F2707" t="s">
        <v>20</v>
      </c>
      <c r="G2707" t="s">
        <v>21198</v>
      </c>
      <c r="H2707" t="s">
        <v>22</v>
      </c>
      <c r="I2707" t="s">
        <v>21199</v>
      </c>
      <c r="J2707">
        <v>34.248309999999996</v>
      </c>
      <c r="K2707">
        <v>-88.716279999999998</v>
      </c>
      <c r="L2707" t="s">
        <v>61</v>
      </c>
      <c r="M2707">
        <v>38801</v>
      </c>
      <c r="N2707" t="s">
        <v>490</v>
      </c>
      <c r="O2707" t="s">
        <v>21200</v>
      </c>
      <c r="P2707" t="s">
        <v>21201</v>
      </c>
    </row>
    <row r="2708" spans="1:16" x14ac:dyDescent="0.25">
      <c r="A2708" t="s">
        <v>21202</v>
      </c>
      <c r="B2708" t="s">
        <v>15586</v>
      </c>
      <c r="C2708" t="s">
        <v>21203</v>
      </c>
      <c r="D2708" t="s">
        <v>21204</v>
      </c>
      <c r="E2708" t="s">
        <v>6291</v>
      </c>
      <c r="F2708" t="s">
        <v>20</v>
      </c>
      <c r="G2708" t="s">
        <v>21205</v>
      </c>
      <c r="H2708" t="s">
        <v>22</v>
      </c>
      <c r="I2708" t="s">
        <v>21206</v>
      </c>
      <c r="J2708">
        <v>34.62744</v>
      </c>
      <c r="K2708">
        <v>-89.969250000000002</v>
      </c>
      <c r="L2708" t="s">
        <v>146</v>
      </c>
      <c r="M2708">
        <v>38668</v>
      </c>
      <c r="N2708" t="s">
        <v>490</v>
      </c>
      <c r="O2708" t="s">
        <v>21207</v>
      </c>
      <c r="P2708" t="s">
        <v>21208</v>
      </c>
    </row>
    <row r="2709" spans="1:16" x14ac:dyDescent="0.25">
      <c r="A2709" t="s">
        <v>21209</v>
      </c>
      <c r="B2709" t="s">
        <v>21210</v>
      </c>
      <c r="C2709" t="s">
        <v>21211</v>
      </c>
      <c r="D2709" t="s">
        <v>21212</v>
      </c>
      <c r="E2709" t="s">
        <v>21213</v>
      </c>
      <c r="F2709" t="s">
        <v>20</v>
      </c>
      <c r="G2709" t="s">
        <v>14685</v>
      </c>
      <c r="H2709" t="s">
        <v>22</v>
      </c>
      <c r="I2709" t="s">
        <v>21214</v>
      </c>
      <c r="J2709">
        <v>26.6736</v>
      </c>
      <c r="K2709">
        <v>-80.203500000000005</v>
      </c>
      <c r="L2709" t="s">
        <v>119</v>
      </c>
      <c r="M2709">
        <v>33414</v>
      </c>
      <c r="N2709" t="s">
        <v>445</v>
      </c>
      <c r="O2709" t="s">
        <v>21215</v>
      </c>
      <c r="P2709" t="s">
        <v>21216</v>
      </c>
    </row>
    <row r="2710" spans="1:16" x14ac:dyDescent="0.25">
      <c r="A2710" t="s">
        <v>21217</v>
      </c>
      <c r="B2710" t="s">
        <v>21218</v>
      </c>
      <c r="C2710" t="s">
        <v>21219</v>
      </c>
      <c r="D2710" t="s">
        <v>21220</v>
      </c>
      <c r="E2710" t="s">
        <v>1616</v>
      </c>
      <c r="F2710" t="s">
        <v>20</v>
      </c>
      <c r="G2710" t="s">
        <v>4154</v>
      </c>
      <c r="H2710" t="s">
        <v>22</v>
      </c>
      <c r="I2710" t="s">
        <v>21221</v>
      </c>
      <c r="J2710">
        <v>26.334299999999999</v>
      </c>
      <c r="K2710">
        <v>-80.202299999999994</v>
      </c>
      <c r="L2710" t="s">
        <v>61</v>
      </c>
      <c r="M2710">
        <v>33428</v>
      </c>
      <c r="N2710" t="s">
        <v>445</v>
      </c>
      <c r="O2710" t="s">
        <v>21222</v>
      </c>
      <c r="P2710" t="s">
        <v>21223</v>
      </c>
    </row>
    <row r="2711" spans="1:16" x14ac:dyDescent="0.25">
      <c r="A2711" t="s">
        <v>21224</v>
      </c>
      <c r="B2711" t="s">
        <v>21225</v>
      </c>
      <c r="C2711" t="s">
        <v>21226</v>
      </c>
      <c r="D2711" t="s">
        <v>21227</v>
      </c>
      <c r="E2711" t="s">
        <v>17896</v>
      </c>
      <c r="F2711" t="s">
        <v>20</v>
      </c>
      <c r="G2711" t="s">
        <v>21228</v>
      </c>
      <c r="H2711" t="s">
        <v>22</v>
      </c>
      <c r="I2711" t="s">
        <v>21229</v>
      </c>
      <c r="J2711">
        <v>30.379829999999998</v>
      </c>
      <c r="K2711">
        <v>-89.093190000000007</v>
      </c>
      <c r="L2711" t="s">
        <v>1366</v>
      </c>
      <c r="M2711">
        <v>39501</v>
      </c>
      <c r="N2711" t="s">
        <v>490</v>
      </c>
      <c r="O2711" t="s">
        <v>21230</v>
      </c>
      <c r="P2711" t="s">
        <v>17900</v>
      </c>
    </row>
    <row r="2712" spans="1:16" x14ac:dyDescent="0.25">
      <c r="A2712" t="s">
        <v>21231</v>
      </c>
      <c r="B2712" t="s">
        <v>21232</v>
      </c>
      <c r="C2712" t="s">
        <v>21233</v>
      </c>
      <c r="D2712" t="s">
        <v>21234</v>
      </c>
      <c r="E2712" t="s">
        <v>7713</v>
      </c>
      <c r="F2712" t="s">
        <v>20</v>
      </c>
      <c r="G2712" t="s">
        <v>21235</v>
      </c>
      <c r="H2712" t="s">
        <v>22</v>
      </c>
      <c r="I2712" t="s">
        <v>21236</v>
      </c>
      <c r="J2712">
        <v>32.337069999999997</v>
      </c>
      <c r="K2712">
        <v>-90.066820000000007</v>
      </c>
      <c r="L2712" t="s">
        <v>43</v>
      </c>
      <c r="M2712">
        <v>39232</v>
      </c>
      <c r="N2712" t="s">
        <v>490</v>
      </c>
      <c r="O2712" t="s">
        <v>21237</v>
      </c>
      <c r="P2712" t="s">
        <v>4421</v>
      </c>
    </row>
    <row r="2713" spans="1:16" x14ac:dyDescent="0.25">
      <c r="A2713" t="s">
        <v>21238</v>
      </c>
      <c r="B2713" t="s">
        <v>21239</v>
      </c>
      <c r="C2713" t="s">
        <v>21239</v>
      </c>
      <c r="D2713" t="s">
        <v>21240</v>
      </c>
      <c r="E2713" t="s">
        <v>58</v>
      </c>
      <c r="F2713" t="s">
        <v>20</v>
      </c>
      <c r="G2713" t="s">
        <v>21241</v>
      </c>
      <c r="H2713" t="s">
        <v>22</v>
      </c>
      <c r="I2713" t="s">
        <v>21242</v>
      </c>
      <c r="J2713">
        <v>32.864989999999999</v>
      </c>
      <c r="K2713">
        <v>-90.393690000000007</v>
      </c>
      <c r="L2713" t="s">
        <v>61</v>
      </c>
      <c r="M2713">
        <v>39194</v>
      </c>
      <c r="N2713" t="s">
        <v>490</v>
      </c>
      <c r="O2713" t="s">
        <v>21243</v>
      </c>
      <c r="P2713" t="s">
        <v>21244</v>
      </c>
    </row>
    <row r="2714" spans="1:16" x14ac:dyDescent="0.25">
      <c r="A2714" t="s">
        <v>21245</v>
      </c>
      <c r="B2714" t="s">
        <v>21246</v>
      </c>
      <c r="C2714" t="s">
        <v>21247</v>
      </c>
      <c r="D2714" t="s">
        <v>21248</v>
      </c>
      <c r="E2714" t="s">
        <v>3635</v>
      </c>
      <c r="F2714" t="s">
        <v>20</v>
      </c>
      <c r="G2714" t="s">
        <v>4289</v>
      </c>
      <c r="H2714" t="s">
        <v>22</v>
      </c>
      <c r="I2714" t="s">
        <v>21249</v>
      </c>
      <c r="J2714">
        <v>32.517040000000001</v>
      </c>
      <c r="K2714">
        <v>-90.111949999999993</v>
      </c>
      <c r="L2714" t="s">
        <v>3638</v>
      </c>
      <c r="M2714">
        <v>39110</v>
      </c>
      <c r="N2714" t="s">
        <v>490</v>
      </c>
      <c r="O2714" t="s">
        <v>21250</v>
      </c>
      <c r="P2714" t="s">
        <v>21251</v>
      </c>
    </row>
    <row r="2715" spans="1:16" x14ac:dyDescent="0.25">
      <c r="A2715" t="s">
        <v>21252</v>
      </c>
      <c r="B2715" t="s">
        <v>21253</v>
      </c>
      <c r="C2715" t="s">
        <v>21254</v>
      </c>
      <c r="D2715" t="s">
        <v>21255</v>
      </c>
      <c r="E2715" t="s">
        <v>2804</v>
      </c>
      <c r="F2715" t="s">
        <v>20</v>
      </c>
      <c r="G2715" t="s">
        <v>3740</v>
      </c>
      <c r="H2715" t="s">
        <v>22</v>
      </c>
      <c r="I2715" t="s">
        <v>21256</v>
      </c>
      <c r="J2715">
        <v>33.506619999999998</v>
      </c>
      <c r="K2715">
        <v>-90.19247</v>
      </c>
      <c r="L2715" t="s">
        <v>481</v>
      </c>
      <c r="M2715">
        <v>38930</v>
      </c>
      <c r="N2715" t="s">
        <v>490</v>
      </c>
      <c r="O2715" t="s">
        <v>21257</v>
      </c>
      <c r="P2715" t="s">
        <v>483</v>
      </c>
    </row>
    <row r="2716" spans="1:16" x14ac:dyDescent="0.25">
      <c r="A2716" t="s">
        <v>21258</v>
      </c>
      <c r="B2716" t="s">
        <v>21259</v>
      </c>
      <c r="C2716" t="s">
        <v>21260</v>
      </c>
      <c r="D2716" t="s">
        <v>21261</v>
      </c>
      <c r="E2716" t="s">
        <v>1711</v>
      </c>
      <c r="F2716" t="s">
        <v>20</v>
      </c>
      <c r="G2716" t="s">
        <v>3740</v>
      </c>
      <c r="H2716" t="s">
        <v>22</v>
      </c>
      <c r="I2716" t="s">
        <v>21262</v>
      </c>
      <c r="J2716">
        <v>33.528350000000003</v>
      </c>
      <c r="K2716">
        <v>-90.221879999999999</v>
      </c>
      <c r="L2716" t="s">
        <v>69</v>
      </c>
      <c r="M2716">
        <v>38930</v>
      </c>
      <c r="N2716" t="s">
        <v>490</v>
      </c>
      <c r="O2716" t="s">
        <v>21263</v>
      </c>
      <c r="P2716" t="s">
        <v>21264</v>
      </c>
    </row>
    <row r="2717" spans="1:16" x14ac:dyDescent="0.25">
      <c r="A2717" t="s">
        <v>21265</v>
      </c>
      <c r="B2717" t="s">
        <v>21266</v>
      </c>
      <c r="C2717" t="s">
        <v>21266</v>
      </c>
      <c r="D2717" t="s">
        <v>21267</v>
      </c>
      <c r="E2717" t="s">
        <v>10134</v>
      </c>
      <c r="F2717" t="s">
        <v>20</v>
      </c>
      <c r="G2717" t="s">
        <v>3818</v>
      </c>
      <c r="H2717" t="s">
        <v>22</v>
      </c>
      <c r="I2717" t="s">
        <v>21268</v>
      </c>
      <c r="J2717">
        <v>32.345869999999998</v>
      </c>
      <c r="K2717">
        <v>-90.325869999999995</v>
      </c>
      <c r="L2717" t="s">
        <v>10137</v>
      </c>
      <c r="M2717">
        <v>39056</v>
      </c>
      <c r="N2717" t="s">
        <v>490</v>
      </c>
      <c r="O2717" t="s">
        <v>21269</v>
      </c>
      <c r="P2717" t="s">
        <v>10139</v>
      </c>
    </row>
    <row r="2718" spans="1:16" x14ac:dyDescent="0.25">
      <c r="A2718" t="s">
        <v>21270</v>
      </c>
      <c r="B2718" t="s">
        <v>21271</v>
      </c>
      <c r="C2718" t="s">
        <v>21271</v>
      </c>
      <c r="D2718" t="s">
        <v>21272</v>
      </c>
      <c r="E2718" t="s">
        <v>3620</v>
      </c>
      <c r="F2718" t="s">
        <v>20</v>
      </c>
      <c r="G2718" t="s">
        <v>4509</v>
      </c>
      <c r="H2718" t="s">
        <v>22</v>
      </c>
      <c r="I2718" t="s">
        <v>21273</v>
      </c>
      <c r="J2718">
        <v>32.371690000000001</v>
      </c>
      <c r="K2718">
        <v>-90.018000000000001</v>
      </c>
      <c r="L2718" t="s">
        <v>21274</v>
      </c>
      <c r="M2718">
        <v>39047</v>
      </c>
      <c r="N2718" t="s">
        <v>490</v>
      </c>
      <c r="O2718" t="s">
        <v>21275</v>
      </c>
      <c r="P2718" t="s">
        <v>21276</v>
      </c>
    </row>
    <row r="2719" spans="1:16" x14ac:dyDescent="0.25">
      <c r="A2719" t="s">
        <v>21277</v>
      </c>
      <c r="B2719" t="s">
        <v>21278</v>
      </c>
      <c r="C2719" t="s">
        <v>21279</v>
      </c>
      <c r="D2719" t="s">
        <v>21280</v>
      </c>
      <c r="E2719" t="s">
        <v>3635</v>
      </c>
      <c r="F2719" t="s">
        <v>20</v>
      </c>
      <c r="G2719" t="s">
        <v>21281</v>
      </c>
      <c r="H2719" t="s">
        <v>22</v>
      </c>
      <c r="I2719" t="s">
        <v>21282</v>
      </c>
      <c r="J2719">
        <v>30.372409999999999</v>
      </c>
      <c r="K2719">
        <v>-88.53416</v>
      </c>
      <c r="L2719" t="s">
        <v>2988</v>
      </c>
      <c r="M2719">
        <v>39581</v>
      </c>
      <c r="N2719" t="s">
        <v>490</v>
      </c>
      <c r="O2719" t="s">
        <v>21283</v>
      </c>
      <c r="P2719" t="s">
        <v>4208</v>
      </c>
    </row>
    <row r="2720" spans="1:16" x14ac:dyDescent="0.25">
      <c r="A2720" t="s">
        <v>21284</v>
      </c>
      <c r="B2720" t="s">
        <v>21285</v>
      </c>
      <c r="C2720" t="s">
        <v>21286</v>
      </c>
      <c r="D2720" t="s">
        <v>21287</v>
      </c>
      <c r="E2720" t="s">
        <v>1844</v>
      </c>
      <c r="F2720" t="s">
        <v>20</v>
      </c>
      <c r="G2720" t="s">
        <v>21281</v>
      </c>
      <c r="H2720" t="s">
        <v>22</v>
      </c>
      <c r="I2720" t="s">
        <v>21288</v>
      </c>
      <c r="J2720">
        <v>30.378240000000002</v>
      </c>
      <c r="K2720">
        <v>-88.527259999999998</v>
      </c>
      <c r="L2720" t="s">
        <v>61</v>
      </c>
      <c r="M2720">
        <v>39581</v>
      </c>
      <c r="N2720" t="s">
        <v>490</v>
      </c>
      <c r="O2720" t="s">
        <v>21289</v>
      </c>
      <c r="P2720" t="s">
        <v>21290</v>
      </c>
    </row>
    <row r="2721" spans="1:16" x14ac:dyDescent="0.25">
      <c r="A2721" t="s">
        <v>21291</v>
      </c>
      <c r="B2721" t="s">
        <v>15393</v>
      </c>
      <c r="C2721" t="s">
        <v>21292</v>
      </c>
      <c r="D2721" t="s">
        <v>21293</v>
      </c>
      <c r="E2721" t="s">
        <v>5737</v>
      </c>
      <c r="F2721" t="s">
        <v>20</v>
      </c>
      <c r="G2721" t="s">
        <v>390</v>
      </c>
      <c r="H2721" t="s">
        <v>22</v>
      </c>
      <c r="I2721" t="s">
        <v>21294</v>
      </c>
      <c r="J2721">
        <v>33.400030000000001</v>
      </c>
      <c r="K2721">
        <v>-91.030940000000001</v>
      </c>
      <c r="L2721" t="s">
        <v>92</v>
      </c>
      <c r="M2721">
        <v>38703</v>
      </c>
      <c r="N2721" t="s">
        <v>490</v>
      </c>
      <c r="O2721" t="s">
        <v>21295</v>
      </c>
      <c r="P2721" t="s">
        <v>5740</v>
      </c>
    </row>
    <row r="2722" spans="1:16" x14ac:dyDescent="0.25">
      <c r="A2722" t="s">
        <v>21296</v>
      </c>
      <c r="B2722" t="s">
        <v>21297</v>
      </c>
      <c r="C2722" t="s">
        <v>21298</v>
      </c>
      <c r="D2722" t="s">
        <v>21299</v>
      </c>
      <c r="E2722" t="s">
        <v>21300</v>
      </c>
      <c r="F2722" t="s">
        <v>20</v>
      </c>
      <c r="G2722" t="s">
        <v>3849</v>
      </c>
      <c r="H2722" t="s">
        <v>22</v>
      </c>
      <c r="I2722" t="s">
        <v>21301</v>
      </c>
      <c r="J2722">
        <v>25.832697</v>
      </c>
      <c r="K2722">
        <v>-80.207980000000006</v>
      </c>
      <c r="L2722" t="s">
        <v>17849</v>
      </c>
      <c r="M2722">
        <v>33150</v>
      </c>
      <c r="N2722" t="s">
        <v>445</v>
      </c>
      <c r="O2722" t="s">
        <v>21302</v>
      </c>
      <c r="P2722" t="s">
        <v>21303</v>
      </c>
    </row>
    <row r="2723" spans="1:16" x14ac:dyDescent="0.25">
      <c r="A2723" t="s">
        <v>21304</v>
      </c>
      <c r="B2723" t="s">
        <v>21305</v>
      </c>
      <c r="C2723" t="s">
        <v>21306</v>
      </c>
      <c r="D2723" t="s">
        <v>21307</v>
      </c>
      <c r="E2723" t="s">
        <v>21308</v>
      </c>
      <c r="F2723" t="s">
        <v>20</v>
      </c>
      <c r="G2723" t="s">
        <v>1898</v>
      </c>
      <c r="H2723" t="s">
        <v>22</v>
      </c>
      <c r="I2723" t="s">
        <v>21309</v>
      </c>
      <c r="J2723">
        <v>28.068912999999998</v>
      </c>
      <c r="K2723">
        <v>-82.449259999999995</v>
      </c>
      <c r="L2723" t="s">
        <v>21310</v>
      </c>
      <c r="M2723">
        <v>33612</v>
      </c>
      <c r="N2723" t="s">
        <v>445</v>
      </c>
      <c r="O2723" t="s">
        <v>21311</v>
      </c>
      <c r="P2723" t="s">
        <v>21312</v>
      </c>
    </row>
    <row r="2724" spans="1:16" x14ac:dyDescent="0.25">
      <c r="A2724" t="s">
        <v>21313</v>
      </c>
      <c r="B2724" t="s">
        <v>21314</v>
      </c>
      <c r="C2724" t="s">
        <v>21315</v>
      </c>
      <c r="D2724" t="s">
        <v>21316</v>
      </c>
      <c r="E2724" t="s">
        <v>21317</v>
      </c>
      <c r="F2724" t="s">
        <v>20</v>
      </c>
      <c r="G2724" t="s">
        <v>3849</v>
      </c>
      <c r="H2724" t="s">
        <v>22</v>
      </c>
      <c r="I2724" t="s">
        <v>21318</v>
      </c>
      <c r="J2724">
        <v>25.928699999999999</v>
      </c>
      <c r="K2724">
        <v>-80.186999999999998</v>
      </c>
      <c r="L2724" t="s">
        <v>21319</v>
      </c>
      <c r="M2724">
        <v>33162</v>
      </c>
      <c r="N2724" t="s">
        <v>445</v>
      </c>
      <c r="O2724" t="s">
        <v>21320</v>
      </c>
      <c r="P2724" t="s">
        <v>21321</v>
      </c>
    </row>
    <row r="2725" spans="1:16" x14ac:dyDescent="0.25">
      <c r="A2725" t="s">
        <v>21322</v>
      </c>
      <c r="B2725" t="s">
        <v>21323</v>
      </c>
      <c r="C2725" t="s">
        <v>21324</v>
      </c>
      <c r="D2725" t="s">
        <v>21325</v>
      </c>
      <c r="E2725" t="s">
        <v>21326</v>
      </c>
      <c r="F2725" t="s">
        <v>20</v>
      </c>
      <c r="G2725" t="s">
        <v>18724</v>
      </c>
      <c r="H2725" t="s">
        <v>22</v>
      </c>
      <c r="I2725" t="s">
        <v>21327</v>
      </c>
      <c r="J2725">
        <v>28.339433</v>
      </c>
      <c r="K2725">
        <v>-81.409692000000007</v>
      </c>
      <c r="L2725" t="s">
        <v>21328</v>
      </c>
      <c r="M2725">
        <v>34741</v>
      </c>
      <c r="N2725" t="s">
        <v>445</v>
      </c>
      <c r="O2725" t="s">
        <v>21329</v>
      </c>
      <c r="P2725" t="s">
        <v>21330</v>
      </c>
    </row>
    <row r="2726" spans="1:16" x14ac:dyDescent="0.25">
      <c r="A2726" t="s">
        <v>21331</v>
      </c>
      <c r="B2726" t="s">
        <v>21332</v>
      </c>
      <c r="C2726" t="s">
        <v>21333</v>
      </c>
      <c r="D2726" t="s">
        <v>21334</v>
      </c>
      <c r="E2726" t="s">
        <v>977</v>
      </c>
      <c r="F2726" t="s">
        <v>20</v>
      </c>
      <c r="G2726" t="s">
        <v>21335</v>
      </c>
      <c r="H2726" t="s">
        <v>22</v>
      </c>
      <c r="I2726" t="s">
        <v>21336</v>
      </c>
      <c r="J2726">
        <v>34.919130000000003</v>
      </c>
      <c r="K2726">
        <v>-88.511570000000006</v>
      </c>
      <c r="L2726" t="s">
        <v>980</v>
      </c>
      <c r="M2726">
        <v>38834</v>
      </c>
      <c r="N2726" t="s">
        <v>490</v>
      </c>
      <c r="O2726" t="s">
        <v>21337</v>
      </c>
      <c r="P2726" t="s">
        <v>21338</v>
      </c>
    </row>
    <row r="2727" spans="1:16" x14ac:dyDescent="0.25">
      <c r="A2727" t="s">
        <v>21339</v>
      </c>
      <c r="B2727" t="s">
        <v>21340</v>
      </c>
      <c r="C2727" t="s">
        <v>21341</v>
      </c>
      <c r="D2727" t="s">
        <v>21342</v>
      </c>
      <c r="E2727" t="s">
        <v>21343</v>
      </c>
      <c r="F2727" t="s">
        <v>20</v>
      </c>
      <c r="G2727" t="s">
        <v>4957</v>
      </c>
      <c r="H2727" t="s">
        <v>22</v>
      </c>
      <c r="I2727" t="s">
        <v>21344</v>
      </c>
      <c r="J2727">
        <v>28.090299999999999</v>
      </c>
      <c r="K2727">
        <v>-81.973399999999998</v>
      </c>
      <c r="L2727" t="s">
        <v>929</v>
      </c>
      <c r="M2727">
        <v>33809</v>
      </c>
      <c r="N2727" t="s">
        <v>445</v>
      </c>
      <c r="O2727" t="s">
        <v>21345</v>
      </c>
      <c r="P2727" t="s">
        <v>21346</v>
      </c>
    </row>
    <row r="2728" spans="1:16" x14ac:dyDescent="0.25">
      <c r="A2728" t="s">
        <v>21347</v>
      </c>
      <c r="B2728" t="s">
        <v>21348</v>
      </c>
      <c r="C2728" t="s">
        <v>21349</v>
      </c>
      <c r="D2728" t="s">
        <v>21350</v>
      </c>
      <c r="E2728" t="s">
        <v>21351</v>
      </c>
      <c r="F2728" t="s">
        <v>20</v>
      </c>
      <c r="G2728" t="s">
        <v>8377</v>
      </c>
      <c r="H2728" t="s">
        <v>22</v>
      </c>
      <c r="I2728" t="s">
        <v>21352</v>
      </c>
      <c r="J2728">
        <v>26.170359999999999</v>
      </c>
      <c r="K2728">
        <v>-80.099789999999999</v>
      </c>
      <c r="L2728" t="s">
        <v>21353</v>
      </c>
      <c r="M2728">
        <v>33308</v>
      </c>
      <c r="N2728" t="s">
        <v>445</v>
      </c>
      <c r="O2728" t="s">
        <v>21354</v>
      </c>
      <c r="P2728" t="s">
        <v>21355</v>
      </c>
    </row>
    <row r="2729" spans="1:16" x14ac:dyDescent="0.25">
      <c r="A2729" t="s">
        <v>21356</v>
      </c>
      <c r="B2729" t="s">
        <v>21357</v>
      </c>
      <c r="C2729" t="s">
        <v>21358</v>
      </c>
      <c r="D2729" t="s">
        <v>21359</v>
      </c>
      <c r="E2729" t="s">
        <v>21360</v>
      </c>
      <c r="F2729" t="s">
        <v>20</v>
      </c>
      <c r="G2729" t="s">
        <v>21075</v>
      </c>
      <c r="H2729" t="s">
        <v>22</v>
      </c>
      <c r="I2729" t="s">
        <v>21361</v>
      </c>
      <c r="J2729">
        <v>32.303699999999999</v>
      </c>
      <c r="K2729">
        <v>-90.890940000000001</v>
      </c>
      <c r="L2729" t="s">
        <v>980</v>
      </c>
      <c r="M2729">
        <v>39180</v>
      </c>
      <c r="N2729" t="s">
        <v>490</v>
      </c>
      <c r="O2729" t="s">
        <v>21362</v>
      </c>
      <c r="P2729" t="s">
        <v>9414</v>
      </c>
    </row>
    <row r="2730" spans="1:16" x14ac:dyDescent="0.25">
      <c r="A2730" t="s">
        <v>21363</v>
      </c>
      <c r="B2730" t="s">
        <v>21364</v>
      </c>
      <c r="C2730" t="s">
        <v>21365</v>
      </c>
      <c r="D2730" t="s">
        <v>21366</v>
      </c>
      <c r="E2730" t="s">
        <v>21367</v>
      </c>
      <c r="F2730" t="s">
        <v>20</v>
      </c>
      <c r="G2730" t="s">
        <v>1798</v>
      </c>
      <c r="H2730" t="s">
        <v>22</v>
      </c>
      <c r="I2730" t="s">
        <v>21368</v>
      </c>
      <c r="J2730">
        <v>35.105649999999997</v>
      </c>
      <c r="K2730">
        <v>-89.858310000000003</v>
      </c>
      <c r="L2730" t="s">
        <v>21369</v>
      </c>
      <c r="M2730">
        <v>38120</v>
      </c>
      <c r="N2730" t="s">
        <v>1800</v>
      </c>
      <c r="O2730" t="s">
        <v>21370</v>
      </c>
      <c r="P2730" t="s">
        <v>21371</v>
      </c>
    </row>
    <row r="2731" spans="1:16" x14ac:dyDescent="0.25">
      <c r="A2731" t="s">
        <v>21372</v>
      </c>
      <c r="B2731" t="s">
        <v>21373</v>
      </c>
      <c r="C2731" t="s">
        <v>21374</v>
      </c>
      <c r="D2731" t="s">
        <v>21375</v>
      </c>
      <c r="E2731" t="s">
        <v>21376</v>
      </c>
      <c r="F2731" t="s">
        <v>20</v>
      </c>
      <c r="G2731" t="s">
        <v>17977</v>
      </c>
      <c r="H2731" t="s">
        <v>22</v>
      </c>
      <c r="I2731" t="s">
        <v>21377</v>
      </c>
      <c r="J2731">
        <v>34.962890000000002</v>
      </c>
      <c r="K2731">
        <v>-89.795749999999998</v>
      </c>
      <c r="L2731" t="s">
        <v>156</v>
      </c>
      <c r="M2731">
        <v>38654</v>
      </c>
      <c r="N2731" t="s">
        <v>490</v>
      </c>
      <c r="O2731" t="s">
        <v>21378</v>
      </c>
      <c r="P2731" t="s">
        <v>158</v>
      </c>
    </row>
    <row r="2732" spans="1:16" x14ac:dyDescent="0.25">
      <c r="A2732" t="s">
        <v>21379</v>
      </c>
      <c r="B2732" t="s">
        <v>2884</v>
      </c>
      <c r="C2732" t="s">
        <v>21380</v>
      </c>
      <c r="D2732" t="s">
        <v>21381</v>
      </c>
      <c r="E2732" t="s">
        <v>21382</v>
      </c>
      <c r="F2732" t="s">
        <v>20</v>
      </c>
      <c r="G2732" t="s">
        <v>15760</v>
      </c>
      <c r="H2732" t="s">
        <v>22</v>
      </c>
      <c r="I2732" t="s">
        <v>21383</v>
      </c>
      <c r="J2732">
        <v>27.2102</v>
      </c>
      <c r="K2732">
        <v>-80.793999999999997</v>
      </c>
      <c r="L2732" t="s">
        <v>21384</v>
      </c>
      <c r="M2732">
        <v>34974</v>
      </c>
      <c r="N2732" t="s">
        <v>445</v>
      </c>
      <c r="O2732" t="s">
        <v>21385</v>
      </c>
      <c r="P2732" t="s">
        <v>21386</v>
      </c>
    </row>
    <row r="2733" spans="1:16" x14ac:dyDescent="0.25">
      <c r="A2733" t="s">
        <v>21387</v>
      </c>
      <c r="B2733" t="s">
        <v>21388</v>
      </c>
      <c r="C2733" t="s">
        <v>21389</v>
      </c>
      <c r="D2733" t="s">
        <v>21390</v>
      </c>
      <c r="E2733" t="s">
        <v>2804</v>
      </c>
      <c r="F2733" t="s">
        <v>20</v>
      </c>
      <c r="G2733" t="s">
        <v>21391</v>
      </c>
      <c r="H2733" t="s">
        <v>22</v>
      </c>
      <c r="I2733" t="s">
        <v>21392</v>
      </c>
      <c r="J2733">
        <v>31.69782</v>
      </c>
      <c r="K2733">
        <v>-89.146410000000003</v>
      </c>
      <c r="L2733" t="s">
        <v>347</v>
      </c>
      <c r="M2733">
        <v>39440</v>
      </c>
      <c r="N2733" t="s">
        <v>490</v>
      </c>
      <c r="O2733" t="s">
        <v>21393</v>
      </c>
      <c r="P2733" t="s">
        <v>21394</v>
      </c>
    </row>
    <row r="2734" spans="1:16" x14ac:dyDescent="0.25">
      <c r="A2734" t="s">
        <v>21395</v>
      </c>
      <c r="B2734" t="s">
        <v>21396</v>
      </c>
      <c r="C2734" t="s">
        <v>21397</v>
      </c>
      <c r="D2734" t="s">
        <v>21398</v>
      </c>
      <c r="E2734" t="s">
        <v>21399</v>
      </c>
      <c r="F2734" t="s">
        <v>20</v>
      </c>
      <c r="G2734" t="s">
        <v>15959</v>
      </c>
      <c r="H2734" t="s">
        <v>22</v>
      </c>
      <c r="I2734" t="s">
        <v>21400</v>
      </c>
      <c r="J2734">
        <v>26.679500000000001</v>
      </c>
      <c r="K2734">
        <v>-81.898399999999995</v>
      </c>
      <c r="L2734" t="s">
        <v>69</v>
      </c>
      <c r="M2734">
        <v>33903</v>
      </c>
      <c r="N2734" t="s">
        <v>445</v>
      </c>
      <c r="O2734" t="s">
        <v>21401</v>
      </c>
      <c r="P2734" t="s">
        <v>21402</v>
      </c>
    </row>
    <row r="2735" spans="1:16" x14ac:dyDescent="0.25">
      <c r="A2735" t="s">
        <v>21403</v>
      </c>
      <c r="B2735" t="s">
        <v>21404</v>
      </c>
      <c r="C2735" t="s">
        <v>21405</v>
      </c>
      <c r="D2735" t="s">
        <v>21406</v>
      </c>
      <c r="E2735" t="s">
        <v>21407</v>
      </c>
      <c r="F2735" t="s">
        <v>20</v>
      </c>
      <c r="G2735" t="s">
        <v>21408</v>
      </c>
      <c r="H2735" t="s">
        <v>22</v>
      </c>
      <c r="I2735" t="s">
        <v>21409</v>
      </c>
      <c r="J2735">
        <v>31.319949999999999</v>
      </c>
      <c r="K2735">
        <v>-89.388140000000007</v>
      </c>
      <c r="L2735" t="s">
        <v>21410</v>
      </c>
      <c r="M2735">
        <v>39402</v>
      </c>
      <c r="N2735" t="s">
        <v>490</v>
      </c>
      <c r="O2735" t="s">
        <v>21411</v>
      </c>
      <c r="P2735" t="s">
        <v>21412</v>
      </c>
    </row>
    <row r="2736" spans="1:16" x14ac:dyDescent="0.25">
      <c r="A2736" t="s">
        <v>21413</v>
      </c>
      <c r="B2736" t="s">
        <v>21414</v>
      </c>
      <c r="C2736" t="s">
        <v>21415</v>
      </c>
      <c r="D2736" t="s">
        <v>21416</v>
      </c>
      <c r="E2736" t="s">
        <v>21417</v>
      </c>
      <c r="F2736" t="s">
        <v>20</v>
      </c>
      <c r="G2736" t="s">
        <v>21418</v>
      </c>
      <c r="H2736" t="s">
        <v>22</v>
      </c>
      <c r="I2736" t="s">
        <v>21419</v>
      </c>
      <c r="J2736">
        <v>35.913139999999999</v>
      </c>
      <c r="K2736">
        <v>-79.055000000000007</v>
      </c>
      <c r="L2736" t="s">
        <v>21420</v>
      </c>
      <c r="M2736">
        <v>27514</v>
      </c>
      <c r="N2736" t="s">
        <v>6183</v>
      </c>
      <c r="O2736" t="s">
        <v>21421</v>
      </c>
      <c r="P2736" t="s">
        <v>21422</v>
      </c>
    </row>
    <row r="2737" spans="1:16" x14ac:dyDescent="0.25">
      <c r="A2737" t="s">
        <v>21423</v>
      </c>
      <c r="B2737" t="s">
        <v>21424</v>
      </c>
      <c r="C2737" t="s">
        <v>21425</v>
      </c>
      <c r="D2737" t="s">
        <v>21426</v>
      </c>
      <c r="E2737" t="s">
        <v>19</v>
      </c>
      <c r="F2737" t="s">
        <v>20</v>
      </c>
      <c r="G2737" t="s">
        <v>21427</v>
      </c>
      <c r="H2737" t="s">
        <v>22</v>
      </c>
      <c r="I2737" t="s">
        <v>21428</v>
      </c>
      <c r="J2737">
        <v>35.500349999999997</v>
      </c>
      <c r="K2737">
        <v>-82.988100000000003</v>
      </c>
      <c r="L2737" t="s">
        <v>763</v>
      </c>
      <c r="M2737">
        <v>28786</v>
      </c>
      <c r="N2737" t="s">
        <v>6183</v>
      </c>
      <c r="O2737" t="s">
        <v>21429</v>
      </c>
      <c r="P2737" t="s">
        <v>21430</v>
      </c>
    </row>
    <row r="2738" spans="1:16" x14ac:dyDescent="0.25">
      <c r="A2738" t="s">
        <v>21431</v>
      </c>
      <c r="B2738" t="s">
        <v>21432</v>
      </c>
      <c r="C2738" t="s">
        <v>21433</v>
      </c>
      <c r="D2738" t="s">
        <v>21434</v>
      </c>
      <c r="E2738" t="s">
        <v>496</v>
      </c>
      <c r="F2738" t="s">
        <v>20</v>
      </c>
      <c r="G2738" t="s">
        <v>21435</v>
      </c>
      <c r="H2738" t="s">
        <v>22</v>
      </c>
      <c r="I2738" t="s">
        <v>21436</v>
      </c>
      <c r="J2738">
        <v>35.784190000000002</v>
      </c>
      <c r="K2738">
        <v>-78.721209999999999</v>
      </c>
      <c r="L2738" t="s">
        <v>417</v>
      </c>
      <c r="M2738">
        <v>27606</v>
      </c>
      <c r="N2738" t="s">
        <v>6183</v>
      </c>
      <c r="O2738" t="s">
        <v>21437</v>
      </c>
      <c r="P2738" t="s">
        <v>21438</v>
      </c>
    </row>
    <row r="2739" spans="1:16" x14ac:dyDescent="0.25">
      <c r="A2739" t="s">
        <v>21439</v>
      </c>
      <c r="B2739" t="s">
        <v>21440</v>
      </c>
      <c r="C2739" t="s">
        <v>21441</v>
      </c>
      <c r="D2739" t="s">
        <v>21442</v>
      </c>
      <c r="E2739" t="s">
        <v>21443</v>
      </c>
      <c r="F2739" t="s">
        <v>20</v>
      </c>
      <c r="G2739" t="s">
        <v>4253</v>
      </c>
      <c r="H2739" t="s">
        <v>22</v>
      </c>
      <c r="I2739" t="s">
        <v>21444</v>
      </c>
      <c r="J2739">
        <v>32.362409999999997</v>
      </c>
      <c r="K2739">
        <v>-88.728650000000002</v>
      </c>
      <c r="L2739" t="s">
        <v>3363</v>
      </c>
      <c r="M2739">
        <v>39307</v>
      </c>
      <c r="N2739" t="s">
        <v>490</v>
      </c>
      <c r="O2739" t="s">
        <v>21445</v>
      </c>
      <c r="P2739" t="s">
        <v>10566</v>
      </c>
    </row>
    <row r="2740" spans="1:16" x14ac:dyDescent="0.25">
      <c r="A2740" t="s">
        <v>21446</v>
      </c>
      <c r="B2740" t="s">
        <v>21447</v>
      </c>
      <c r="C2740" t="s">
        <v>21448</v>
      </c>
      <c r="D2740" t="s">
        <v>21449</v>
      </c>
      <c r="E2740" t="s">
        <v>21450</v>
      </c>
      <c r="F2740" t="s">
        <v>20</v>
      </c>
      <c r="G2740" t="s">
        <v>21451</v>
      </c>
      <c r="H2740" t="s">
        <v>22</v>
      </c>
      <c r="I2740" t="s">
        <v>21452</v>
      </c>
      <c r="J2740">
        <v>35.954300000000003</v>
      </c>
      <c r="K2740">
        <v>-78.994759999999999</v>
      </c>
      <c r="L2740" t="s">
        <v>1315</v>
      </c>
      <c r="M2740">
        <v>27707</v>
      </c>
      <c r="N2740" t="s">
        <v>6183</v>
      </c>
      <c r="O2740" t="s">
        <v>21453</v>
      </c>
      <c r="P2740" t="s">
        <v>11163</v>
      </c>
    </row>
    <row r="2741" spans="1:16" x14ac:dyDescent="0.25">
      <c r="A2741" t="s">
        <v>21454</v>
      </c>
      <c r="B2741" t="s">
        <v>21455</v>
      </c>
      <c r="C2741" t="s">
        <v>21456</v>
      </c>
      <c r="D2741" t="s">
        <v>21457</v>
      </c>
      <c r="E2741" t="s">
        <v>21458</v>
      </c>
      <c r="F2741" t="s">
        <v>20</v>
      </c>
      <c r="G2741" t="s">
        <v>21459</v>
      </c>
      <c r="H2741" t="s">
        <v>22</v>
      </c>
      <c r="I2741" t="s">
        <v>21460</v>
      </c>
      <c r="J2741">
        <v>35.599809999999998</v>
      </c>
      <c r="K2741">
        <v>-80.813419999999994</v>
      </c>
      <c r="L2741" t="s">
        <v>21461</v>
      </c>
      <c r="M2741">
        <v>28115</v>
      </c>
      <c r="N2741" t="s">
        <v>6183</v>
      </c>
      <c r="O2741" t="s">
        <v>21462</v>
      </c>
      <c r="P2741" t="s">
        <v>21463</v>
      </c>
    </row>
    <row r="2742" spans="1:16" x14ac:dyDescent="0.25">
      <c r="A2742" t="s">
        <v>21464</v>
      </c>
      <c r="B2742" t="s">
        <v>21465</v>
      </c>
      <c r="C2742" t="s">
        <v>21466</v>
      </c>
      <c r="D2742" t="s">
        <v>21467</v>
      </c>
      <c r="E2742" t="s">
        <v>21468</v>
      </c>
      <c r="F2742" t="s">
        <v>20</v>
      </c>
      <c r="G2742" t="s">
        <v>21469</v>
      </c>
      <c r="H2742" t="s">
        <v>22</v>
      </c>
      <c r="I2742" t="s">
        <v>21470</v>
      </c>
      <c r="J2742">
        <v>35.91581</v>
      </c>
      <c r="K2742">
        <v>-81.534480000000002</v>
      </c>
      <c r="L2742" t="s">
        <v>417</v>
      </c>
      <c r="M2742">
        <v>28645</v>
      </c>
      <c r="N2742" t="s">
        <v>6183</v>
      </c>
      <c r="O2742" t="s">
        <v>21471</v>
      </c>
      <c r="P2742" t="s">
        <v>21472</v>
      </c>
    </row>
    <row r="2743" spans="1:16" x14ac:dyDescent="0.25">
      <c r="A2743" t="s">
        <v>21473</v>
      </c>
      <c r="B2743" t="s">
        <v>21474</v>
      </c>
      <c r="C2743" t="s">
        <v>21475</v>
      </c>
      <c r="D2743" t="s">
        <v>21476</v>
      </c>
      <c r="E2743" t="s">
        <v>21477</v>
      </c>
      <c r="F2743" t="s">
        <v>20</v>
      </c>
      <c r="G2743" t="s">
        <v>21478</v>
      </c>
      <c r="H2743" t="s">
        <v>22</v>
      </c>
      <c r="I2743" t="s">
        <v>21479</v>
      </c>
      <c r="J2743">
        <v>34.980069999999998</v>
      </c>
      <c r="K2743">
        <v>-79.235759999999999</v>
      </c>
      <c r="L2743" t="s">
        <v>6644</v>
      </c>
      <c r="M2743">
        <v>28376</v>
      </c>
      <c r="N2743" t="s">
        <v>6183</v>
      </c>
      <c r="O2743" t="s">
        <v>21480</v>
      </c>
      <c r="P2743" t="s">
        <v>21481</v>
      </c>
    </row>
    <row r="2744" spans="1:16" x14ac:dyDescent="0.25">
      <c r="A2744" t="s">
        <v>21482</v>
      </c>
      <c r="B2744" t="s">
        <v>21483</v>
      </c>
      <c r="C2744" t="s">
        <v>21484</v>
      </c>
      <c r="D2744" t="s">
        <v>21485</v>
      </c>
      <c r="E2744" t="s">
        <v>21486</v>
      </c>
      <c r="F2744" t="s">
        <v>20</v>
      </c>
      <c r="G2744" t="s">
        <v>21487</v>
      </c>
      <c r="H2744" t="s">
        <v>22</v>
      </c>
      <c r="I2744" t="s">
        <v>21488</v>
      </c>
      <c r="J2744">
        <v>35.646439999999998</v>
      </c>
      <c r="K2744">
        <v>-80.484949999999998</v>
      </c>
      <c r="L2744" t="s">
        <v>21489</v>
      </c>
      <c r="M2744">
        <v>28147</v>
      </c>
      <c r="N2744" t="s">
        <v>6183</v>
      </c>
      <c r="O2744" t="s">
        <v>21490</v>
      </c>
      <c r="P2744" t="s">
        <v>21491</v>
      </c>
    </row>
    <row r="2745" spans="1:16" x14ac:dyDescent="0.25">
      <c r="A2745" t="s">
        <v>21492</v>
      </c>
      <c r="B2745" t="s">
        <v>21493</v>
      </c>
      <c r="C2745" t="s">
        <v>21484</v>
      </c>
      <c r="D2745" t="s">
        <v>21494</v>
      </c>
      <c r="E2745" t="s">
        <v>279</v>
      </c>
      <c r="F2745" t="s">
        <v>20</v>
      </c>
      <c r="G2745" t="s">
        <v>21495</v>
      </c>
      <c r="H2745" t="s">
        <v>22</v>
      </c>
      <c r="I2745" t="s">
        <v>21496</v>
      </c>
      <c r="J2745">
        <v>35.274540000000002</v>
      </c>
      <c r="K2745">
        <v>-81.528049999999993</v>
      </c>
      <c r="L2745" t="s">
        <v>282</v>
      </c>
      <c r="M2745">
        <v>28152</v>
      </c>
      <c r="N2745" t="s">
        <v>6183</v>
      </c>
      <c r="O2745" t="s">
        <v>21497</v>
      </c>
      <c r="P2745" t="s">
        <v>21498</v>
      </c>
    </row>
    <row r="2746" spans="1:16" x14ac:dyDescent="0.25">
      <c r="A2746" t="s">
        <v>21499</v>
      </c>
      <c r="B2746" t="s">
        <v>21500</v>
      </c>
      <c r="C2746" t="s">
        <v>21501</v>
      </c>
      <c r="D2746" t="s">
        <v>21502</v>
      </c>
      <c r="E2746" t="s">
        <v>126</v>
      </c>
      <c r="F2746" t="s">
        <v>20</v>
      </c>
      <c r="G2746" t="s">
        <v>21503</v>
      </c>
      <c r="H2746" t="s">
        <v>22</v>
      </c>
      <c r="I2746" t="s">
        <v>21504</v>
      </c>
      <c r="J2746">
        <v>35.506549999999997</v>
      </c>
      <c r="K2746">
        <v>-78.322019999999995</v>
      </c>
      <c r="L2746" t="s">
        <v>52</v>
      </c>
      <c r="M2746">
        <v>27577</v>
      </c>
      <c r="N2746" t="s">
        <v>6183</v>
      </c>
      <c r="O2746" t="s">
        <v>21505</v>
      </c>
      <c r="P2746" t="s">
        <v>21506</v>
      </c>
    </row>
    <row r="2747" spans="1:16" x14ac:dyDescent="0.25">
      <c r="A2747" t="s">
        <v>21507</v>
      </c>
      <c r="B2747" t="s">
        <v>21508</v>
      </c>
      <c r="C2747" t="s">
        <v>21509</v>
      </c>
      <c r="D2747" t="s">
        <v>21510</v>
      </c>
      <c r="E2747" t="s">
        <v>7958</v>
      </c>
      <c r="F2747" t="s">
        <v>20</v>
      </c>
      <c r="G2747" t="s">
        <v>21511</v>
      </c>
      <c r="H2747" t="s">
        <v>22</v>
      </c>
      <c r="I2747" t="s">
        <v>21512</v>
      </c>
      <c r="J2747">
        <v>36.217390000000002</v>
      </c>
      <c r="K2747">
        <v>-81.654939999999996</v>
      </c>
      <c r="L2747" t="s">
        <v>1306</v>
      </c>
      <c r="M2747">
        <v>28608</v>
      </c>
      <c r="N2747" t="s">
        <v>6183</v>
      </c>
      <c r="O2747" t="s">
        <v>21513</v>
      </c>
      <c r="P2747" t="s">
        <v>21514</v>
      </c>
    </row>
    <row r="2748" spans="1:16" x14ac:dyDescent="0.25">
      <c r="A2748" t="s">
        <v>21515</v>
      </c>
      <c r="B2748" t="s">
        <v>21516</v>
      </c>
      <c r="C2748" t="s">
        <v>21517</v>
      </c>
      <c r="D2748" t="s">
        <v>21518</v>
      </c>
      <c r="E2748" t="s">
        <v>21519</v>
      </c>
      <c r="F2748" t="s">
        <v>20</v>
      </c>
      <c r="G2748" t="s">
        <v>21520</v>
      </c>
      <c r="H2748" t="s">
        <v>22</v>
      </c>
      <c r="I2748" t="s">
        <v>21521</v>
      </c>
      <c r="J2748">
        <v>35.910769999999999</v>
      </c>
      <c r="K2748">
        <v>-79.066479999999999</v>
      </c>
      <c r="L2748" t="s">
        <v>21522</v>
      </c>
      <c r="M2748">
        <v>27510</v>
      </c>
      <c r="N2748" t="s">
        <v>6183</v>
      </c>
      <c r="O2748" t="s">
        <v>21523</v>
      </c>
      <c r="P2748" t="s">
        <v>21524</v>
      </c>
    </row>
    <row r="2749" spans="1:16" x14ac:dyDescent="0.25">
      <c r="A2749" t="s">
        <v>21525</v>
      </c>
      <c r="B2749" t="s">
        <v>21526</v>
      </c>
      <c r="C2749" t="s">
        <v>21527</v>
      </c>
      <c r="D2749" t="s">
        <v>21528</v>
      </c>
      <c r="E2749" t="s">
        <v>631</v>
      </c>
      <c r="F2749" t="s">
        <v>20</v>
      </c>
      <c r="G2749" t="s">
        <v>21418</v>
      </c>
      <c r="H2749" t="s">
        <v>22</v>
      </c>
      <c r="I2749" t="s">
        <v>21529</v>
      </c>
      <c r="J2749">
        <v>35.880569999999999</v>
      </c>
      <c r="K2749">
        <v>-79.066220000000001</v>
      </c>
      <c r="L2749" t="s">
        <v>21530</v>
      </c>
      <c r="M2749">
        <v>27516</v>
      </c>
      <c r="N2749" t="s">
        <v>6183</v>
      </c>
      <c r="O2749" t="s">
        <v>21531</v>
      </c>
      <c r="P2749" t="s">
        <v>21532</v>
      </c>
    </row>
    <row r="2750" spans="1:16" x14ac:dyDescent="0.25">
      <c r="A2750" t="s">
        <v>21533</v>
      </c>
      <c r="B2750" t="s">
        <v>21534</v>
      </c>
      <c r="C2750" t="s">
        <v>21535</v>
      </c>
      <c r="D2750" t="s">
        <v>21536</v>
      </c>
      <c r="E2750" t="s">
        <v>3407</v>
      </c>
      <c r="F2750" t="s">
        <v>20</v>
      </c>
      <c r="G2750" t="s">
        <v>21511</v>
      </c>
      <c r="H2750" t="s">
        <v>22</v>
      </c>
      <c r="I2750" t="s">
        <v>21537</v>
      </c>
      <c r="J2750">
        <v>36.204900000000002</v>
      </c>
      <c r="K2750">
        <v>-81.667779999999993</v>
      </c>
      <c r="L2750" t="s">
        <v>61</v>
      </c>
      <c r="M2750">
        <v>28607</v>
      </c>
      <c r="N2750" t="s">
        <v>6183</v>
      </c>
      <c r="O2750" t="s">
        <v>21538</v>
      </c>
      <c r="P2750" t="s">
        <v>21539</v>
      </c>
    </row>
    <row r="2751" spans="1:16" x14ac:dyDescent="0.25">
      <c r="A2751" t="s">
        <v>21540</v>
      </c>
      <c r="B2751" t="s">
        <v>21541</v>
      </c>
      <c r="C2751" t="s">
        <v>21542</v>
      </c>
      <c r="D2751" t="s">
        <v>21543</v>
      </c>
      <c r="E2751" t="s">
        <v>21544</v>
      </c>
      <c r="F2751" t="s">
        <v>20</v>
      </c>
      <c r="G2751" t="s">
        <v>3673</v>
      </c>
      <c r="H2751" t="s">
        <v>22</v>
      </c>
      <c r="I2751" t="s">
        <v>21545</v>
      </c>
      <c r="J2751">
        <v>35.704859999999996</v>
      </c>
      <c r="K2751">
        <v>-82.035300000000007</v>
      </c>
      <c r="L2751" t="s">
        <v>61</v>
      </c>
      <c r="M2751">
        <v>28752</v>
      </c>
      <c r="N2751" t="s">
        <v>6183</v>
      </c>
      <c r="O2751" t="s">
        <v>21546</v>
      </c>
      <c r="P2751" t="s">
        <v>21547</v>
      </c>
    </row>
    <row r="2752" spans="1:16" x14ac:dyDescent="0.25">
      <c r="A2752" t="s">
        <v>21548</v>
      </c>
      <c r="B2752" t="s">
        <v>21549</v>
      </c>
      <c r="C2752" t="s">
        <v>21550</v>
      </c>
      <c r="D2752" t="s">
        <v>21551</v>
      </c>
      <c r="E2752" t="s">
        <v>1272</v>
      </c>
      <c r="F2752" t="s">
        <v>20</v>
      </c>
      <c r="G2752" t="s">
        <v>59</v>
      </c>
      <c r="H2752" t="s">
        <v>22</v>
      </c>
      <c r="I2752" t="s">
        <v>21552</v>
      </c>
      <c r="J2752">
        <v>35.444159999999997</v>
      </c>
      <c r="K2752">
        <v>-80.993049999999997</v>
      </c>
      <c r="L2752" t="s">
        <v>110</v>
      </c>
      <c r="M2752">
        <v>28037</v>
      </c>
      <c r="N2752" t="s">
        <v>6183</v>
      </c>
      <c r="O2752" t="s">
        <v>21553</v>
      </c>
      <c r="P2752" t="s">
        <v>112</v>
      </c>
    </row>
    <row r="2753" spans="1:16" x14ac:dyDescent="0.25">
      <c r="A2753" t="s">
        <v>21554</v>
      </c>
      <c r="B2753" t="s">
        <v>21555</v>
      </c>
      <c r="C2753" t="s">
        <v>21556</v>
      </c>
      <c r="D2753" t="s">
        <v>21557</v>
      </c>
      <c r="E2753" t="s">
        <v>126</v>
      </c>
      <c r="F2753" t="s">
        <v>20</v>
      </c>
      <c r="G2753" t="s">
        <v>21459</v>
      </c>
      <c r="H2753" t="s">
        <v>22</v>
      </c>
      <c r="I2753" t="s">
        <v>21558</v>
      </c>
      <c r="J2753">
        <v>35.595469999999999</v>
      </c>
      <c r="K2753">
        <v>-80.875649999999993</v>
      </c>
      <c r="L2753" t="s">
        <v>52</v>
      </c>
      <c r="M2753">
        <v>28117</v>
      </c>
      <c r="N2753" t="s">
        <v>6183</v>
      </c>
      <c r="O2753" t="s">
        <v>21559</v>
      </c>
      <c r="P2753" t="s">
        <v>21560</v>
      </c>
    </row>
    <row r="2754" spans="1:16" x14ac:dyDescent="0.25">
      <c r="A2754" t="s">
        <v>21561</v>
      </c>
      <c r="B2754" t="s">
        <v>21562</v>
      </c>
      <c r="C2754" t="s">
        <v>21563</v>
      </c>
      <c r="D2754" t="s">
        <v>21564</v>
      </c>
      <c r="E2754" t="s">
        <v>21565</v>
      </c>
      <c r="F2754" t="s">
        <v>20</v>
      </c>
      <c r="G2754" t="s">
        <v>21566</v>
      </c>
      <c r="H2754" t="s">
        <v>22</v>
      </c>
      <c r="I2754" t="s">
        <v>21567</v>
      </c>
      <c r="J2754">
        <v>35.7239</v>
      </c>
      <c r="K2754">
        <v>-78.650130000000004</v>
      </c>
      <c r="L2754" t="s">
        <v>347</v>
      </c>
      <c r="M2754">
        <v>27529</v>
      </c>
      <c r="N2754" t="s">
        <v>6183</v>
      </c>
      <c r="O2754" t="s">
        <v>21568</v>
      </c>
      <c r="P2754" t="s">
        <v>21569</v>
      </c>
    </row>
    <row r="2755" spans="1:16" x14ac:dyDescent="0.25">
      <c r="A2755" t="s">
        <v>21570</v>
      </c>
      <c r="B2755" t="s">
        <v>21571</v>
      </c>
      <c r="C2755" t="s">
        <v>21572</v>
      </c>
      <c r="D2755" t="s">
        <v>21573</v>
      </c>
      <c r="E2755" t="s">
        <v>21574</v>
      </c>
      <c r="F2755" t="s">
        <v>20</v>
      </c>
      <c r="G2755" t="s">
        <v>2308</v>
      </c>
      <c r="H2755" t="s">
        <v>22</v>
      </c>
      <c r="I2755" t="s">
        <v>21575</v>
      </c>
      <c r="J2755">
        <v>36.493119999999998</v>
      </c>
      <c r="K2755">
        <v>-80.598100000000002</v>
      </c>
      <c r="L2755" t="s">
        <v>311</v>
      </c>
      <c r="M2755">
        <v>27030</v>
      </c>
      <c r="N2755" t="s">
        <v>6183</v>
      </c>
      <c r="O2755" t="s">
        <v>21576</v>
      </c>
      <c r="P2755" t="s">
        <v>375</v>
      </c>
    </row>
    <row r="2756" spans="1:16" x14ac:dyDescent="0.25">
      <c r="A2756" t="s">
        <v>21577</v>
      </c>
      <c r="B2756" t="s">
        <v>21578</v>
      </c>
      <c r="C2756" t="s">
        <v>21579</v>
      </c>
      <c r="D2756" t="s">
        <v>21580</v>
      </c>
      <c r="E2756" t="s">
        <v>21581</v>
      </c>
      <c r="F2756" t="s">
        <v>20</v>
      </c>
      <c r="G2756" t="s">
        <v>21582</v>
      </c>
      <c r="H2756" t="s">
        <v>22</v>
      </c>
      <c r="I2756" t="s">
        <v>21583</v>
      </c>
      <c r="J2756">
        <v>35.379049999999999</v>
      </c>
      <c r="K2756">
        <v>-81.389049999999997</v>
      </c>
      <c r="L2756" t="s">
        <v>21584</v>
      </c>
      <c r="M2756">
        <v>28021</v>
      </c>
      <c r="N2756" t="s">
        <v>6183</v>
      </c>
      <c r="O2756" t="s">
        <v>21585</v>
      </c>
      <c r="P2756" t="s">
        <v>21586</v>
      </c>
    </row>
    <row r="2757" spans="1:16" x14ac:dyDescent="0.25">
      <c r="A2757" t="s">
        <v>21587</v>
      </c>
      <c r="B2757" t="s">
        <v>21588</v>
      </c>
      <c r="C2757" t="s">
        <v>21589</v>
      </c>
      <c r="D2757" t="s">
        <v>21590</v>
      </c>
      <c r="E2757" t="s">
        <v>2804</v>
      </c>
      <c r="F2757" t="s">
        <v>20</v>
      </c>
      <c r="G2757" t="s">
        <v>21435</v>
      </c>
      <c r="H2757" t="s">
        <v>22</v>
      </c>
      <c r="I2757" t="s">
        <v>21591</v>
      </c>
      <c r="J2757">
        <v>35.797539999999998</v>
      </c>
      <c r="K2757">
        <v>-78.577910000000003</v>
      </c>
      <c r="L2757" t="s">
        <v>1866</v>
      </c>
      <c r="M2757">
        <v>27610</v>
      </c>
      <c r="N2757" t="s">
        <v>6183</v>
      </c>
      <c r="O2757" t="s">
        <v>21592</v>
      </c>
      <c r="P2757" t="s">
        <v>5399</v>
      </c>
    </row>
    <row r="2758" spans="1:16" x14ac:dyDescent="0.25">
      <c r="A2758" t="s">
        <v>21593</v>
      </c>
      <c r="B2758" t="s">
        <v>21594</v>
      </c>
      <c r="C2758" t="s">
        <v>21595</v>
      </c>
      <c r="D2758" t="s">
        <v>21596</v>
      </c>
      <c r="E2758" t="s">
        <v>21597</v>
      </c>
      <c r="F2758" t="s">
        <v>20</v>
      </c>
      <c r="G2758" t="s">
        <v>33</v>
      </c>
      <c r="H2758" t="s">
        <v>22</v>
      </c>
      <c r="I2758" t="s">
        <v>21598</v>
      </c>
      <c r="J2758">
        <v>39.077800000000003</v>
      </c>
      <c r="K2758">
        <v>-108.55200000000001</v>
      </c>
      <c r="L2758" t="s">
        <v>8657</v>
      </c>
      <c r="M2758">
        <v>81501</v>
      </c>
      <c r="N2758" t="s">
        <v>25</v>
      </c>
      <c r="O2758" t="s">
        <v>21599</v>
      </c>
      <c r="P2758" t="s">
        <v>21600</v>
      </c>
    </row>
    <row r="2759" spans="1:16" x14ac:dyDescent="0.25">
      <c r="A2759" t="s">
        <v>21601</v>
      </c>
      <c r="B2759" t="s">
        <v>21602</v>
      </c>
      <c r="C2759" t="s">
        <v>21603</v>
      </c>
      <c r="D2759" t="s">
        <v>21604</v>
      </c>
      <c r="E2759" t="s">
        <v>21605</v>
      </c>
      <c r="F2759" t="s">
        <v>20</v>
      </c>
      <c r="G2759" t="s">
        <v>21606</v>
      </c>
      <c r="H2759" t="s">
        <v>22</v>
      </c>
      <c r="I2759" t="s">
        <v>21607</v>
      </c>
      <c r="J2759">
        <v>35.69706</v>
      </c>
      <c r="K2759">
        <v>-81.255629999999996</v>
      </c>
      <c r="L2759" t="s">
        <v>21608</v>
      </c>
      <c r="M2759">
        <v>28613</v>
      </c>
      <c r="N2759" t="s">
        <v>6183</v>
      </c>
      <c r="O2759" t="s">
        <v>21609</v>
      </c>
      <c r="P2759" t="s">
        <v>21610</v>
      </c>
    </row>
    <row r="2760" spans="1:16" x14ac:dyDescent="0.25">
      <c r="A2760" t="s">
        <v>21611</v>
      </c>
      <c r="B2760" t="s">
        <v>21612</v>
      </c>
      <c r="C2760" t="s">
        <v>21603</v>
      </c>
      <c r="D2760" t="s">
        <v>21613</v>
      </c>
      <c r="E2760" t="s">
        <v>496</v>
      </c>
      <c r="F2760" t="s">
        <v>20</v>
      </c>
      <c r="G2760" t="s">
        <v>21614</v>
      </c>
      <c r="H2760" t="s">
        <v>22</v>
      </c>
      <c r="I2760" t="s">
        <v>21615</v>
      </c>
      <c r="J2760">
        <v>36.242289999999997</v>
      </c>
      <c r="K2760">
        <v>-75.879199999999997</v>
      </c>
      <c r="L2760" t="s">
        <v>417</v>
      </c>
      <c r="M2760">
        <v>27939</v>
      </c>
      <c r="N2760" t="s">
        <v>6183</v>
      </c>
      <c r="O2760" t="s">
        <v>21616</v>
      </c>
      <c r="P2760" t="s">
        <v>21617</v>
      </c>
    </row>
    <row r="2761" spans="1:16" x14ac:dyDescent="0.25">
      <c r="A2761" t="s">
        <v>21618</v>
      </c>
      <c r="B2761" t="s">
        <v>21619</v>
      </c>
      <c r="C2761" t="s">
        <v>21620</v>
      </c>
      <c r="D2761" t="s">
        <v>21621</v>
      </c>
      <c r="E2761" t="s">
        <v>10528</v>
      </c>
      <c r="F2761" t="s">
        <v>20</v>
      </c>
      <c r="G2761" t="s">
        <v>21622</v>
      </c>
      <c r="H2761" t="s">
        <v>22</v>
      </c>
      <c r="I2761" t="s">
        <v>21623</v>
      </c>
      <c r="J2761">
        <v>35.753189999999996</v>
      </c>
      <c r="K2761">
        <v>-81.654640000000001</v>
      </c>
      <c r="L2761" t="s">
        <v>980</v>
      </c>
      <c r="M2761">
        <v>28655</v>
      </c>
      <c r="N2761" t="s">
        <v>6183</v>
      </c>
      <c r="O2761" t="s">
        <v>21624</v>
      </c>
      <c r="P2761" t="s">
        <v>1578</v>
      </c>
    </row>
    <row r="2762" spans="1:16" x14ac:dyDescent="0.25">
      <c r="A2762" t="s">
        <v>21625</v>
      </c>
      <c r="B2762" t="s">
        <v>21626</v>
      </c>
      <c r="C2762" t="s">
        <v>21627</v>
      </c>
      <c r="D2762" t="s">
        <v>21628</v>
      </c>
      <c r="E2762" t="s">
        <v>21629</v>
      </c>
      <c r="F2762" t="s">
        <v>20</v>
      </c>
      <c r="G2762" t="s">
        <v>21630</v>
      </c>
      <c r="H2762" t="s">
        <v>22</v>
      </c>
      <c r="I2762" t="s">
        <v>21631</v>
      </c>
      <c r="J2762">
        <v>35.740549999999999</v>
      </c>
      <c r="K2762">
        <v>-77.964870000000005</v>
      </c>
      <c r="L2762" t="s">
        <v>929</v>
      </c>
      <c r="M2762">
        <v>27896</v>
      </c>
      <c r="N2762" t="s">
        <v>6183</v>
      </c>
      <c r="O2762" t="s">
        <v>21632</v>
      </c>
      <c r="P2762" t="s">
        <v>21633</v>
      </c>
    </row>
    <row r="2763" spans="1:16" x14ac:dyDescent="0.25">
      <c r="A2763" t="s">
        <v>21634</v>
      </c>
      <c r="B2763" t="s">
        <v>21500</v>
      </c>
      <c r="C2763" t="s">
        <v>21635</v>
      </c>
      <c r="D2763" t="s">
        <v>21636</v>
      </c>
      <c r="E2763" t="s">
        <v>21637</v>
      </c>
      <c r="F2763" t="s">
        <v>20</v>
      </c>
      <c r="G2763" t="s">
        <v>21638</v>
      </c>
      <c r="H2763" t="s">
        <v>22</v>
      </c>
      <c r="I2763" t="s">
        <v>21639</v>
      </c>
      <c r="J2763">
        <v>35.567210000000003</v>
      </c>
      <c r="K2763">
        <v>-78.163960000000003</v>
      </c>
      <c r="L2763" t="s">
        <v>526</v>
      </c>
      <c r="M2763">
        <v>27542</v>
      </c>
      <c r="N2763" t="s">
        <v>6183</v>
      </c>
      <c r="O2763" t="s">
        <v>21640</v>
      </c>
      <c r="P2763" t="s">
        <v>21641</v>
      </c>
    </row>
    <row r="2764" spans="1:16" x14ac:dyDescent="0.25">
      <c r="A2764" t="s">
        <v>21642</v>
      </c>
      <c r="B2764" t="s">
        <v>21643</v>
      </c>
      <c r="C2764" t="s">
        <v>21644</v>
      </c>
      <c r="D2764" t="s">
        <v>21645</v>
      </c>
      <c r="E2764" t="s">
        <v>21646</v>
      </c>
      <c r="F2764" t="s">
        <v>20</v>
      </c>
      <c r="G2764" t="s">
        <v>21647</v>
      </c>
      <c r="H2764" t="s">
        <v>22</v>
      </c>
      <c r="I2764" t="s">
        <v>21648</v>
      </c>
      <c r="J2764">
        <v>35.034759999999999</v>
      </c>
      <c r="K2764">
        <v>-83.820049999999995</v>
      </c>
      <c r="L2764" t="s">
        <v>69</v>
      </c>
      <c r="M2764">
        <v>28904</v>
      </c>
      <c r="N2764" t="s">
        <v>6183</v>
      </c>
      <c r="O2764" t="s">
        <v>21649</v>
      </c>
      <c r="P2764" t="s">
        <v>21650</v>
      </c>
    </row>
    <row r="2765" spans="1:16" x14ac:dyDescent="0.25">
      <c r="A2765" t="s">
        <v>21651</v>
      </c>
      <c r="B2765" t="s">
        <v>21652</v>
      </c>
      <c r="C2765" t="s">
        <v>21653</v>
      </c>
      <c r="D2765" t="s">
        <v>21654</v>
      </c>
      <c r="E2765" t="s">
        <v>21655</v>
      </c>
      <c r="F2765" t="s">
        <v>20</v>
      </c>
      <c r="G2765" t="s">
        <v>21418</v>
      </c>
      <c r="H2765" t="s">
        <v>22</v>
      </c>
      <c r="I2765" t="s">
        <v>21656</v>
      </c>
      <c r="J2765">
        <v>35.911790000000003</v>
      </c>
      <c r="K2765">
        <v>-79.059910000000002</v>
      </c>
      <c r="L2765" t="s">
        <v>21657</v>
      </c>
      <c r="M2765">
        <v>27516</v>
      </c>
      <c r="N2765" t="s">
        <v>6183</v>
      </c>
      <c r="O2765" t="s">
        <v>21658</v>
      </c>
      <c r="P2765" t="s">
        <v>21659</v>
      </c>
    </row>
    <row r="2766" spans="1:16" x14ac:dyDescent="0.25">
      <c r="A2766" t="s">
        <v>21660</v>
      </c>
      <c r="B2766" t="s">
        <v>21661</v>
      </c>
      <c r="C2766" t="s">
        <v>21662</v>
      </c>
      <c r="D2766" t="s">
        <v>21663</v>
      </c>
      <c r="E2766" t="s">
        <v>21664</v>
      </c>
      <c r="F2766" t="s">
        <v>20</v>
      </c>
      <c r="G2766" t="s">
        <v>21665</v>
      </c>
      <c r="H2766" t="s">
        <v>22</v>
      </c>
      <c r="I2766" t="s">
        <v>21666</v>
      </c>
      <c r="J2766">
        <v>35.437330000000003</v>
      </c>
      <c r="K2766">
        <v>-80.864800000000002</v>
      </c>
      <c r="L2766" t="s">
        <v>21667</v>
      </c>
      <c r="M2766">
        <v>28078</v>
      </c>
      <c r="N2766" t="s">
        <v>6183</v>
      </c>
      <c r="O2766" t="s">
        <v>21668</v>
      </c>
      <c r="P2766" t="s">
        <v>21669</v>
      </c>
    </row>
    <row r="2767" spans="1:16" x14ac:dyDescent="0.25">
      <c r="A2767" t="s">
        <v>21670</v>
      </c>
      <c r="B2767" t="s">
        <v>21671</v>
      </c>
      <c r="C2767" t="s">
        <v>21672</v>
      </c>
      <c r="D2767" t="s">
        <v>21673</v>
      </c>
      <c r="E2767" t="s">
        <v>6810</v>
      </c>
      <c r="F2767" t="s">
        <v>20</v>
      </c>
      <c r="G2767" t="s">
        <v>21674</v>
      </c>
      <c r="H2767" t="s">
        <v>22</v>
      </c>
      <c r="I2767" t="s">
        <v>21675</v>
      </c>
      <c r="J2767">
        <v>34.710239999999999</v>
      </c>
      <c r="K2767">
        <v>-77.234210000000004</v>
      </c>
      <c r="L2767" t="s">
        <v>980</v>
      </c>
      <c r="M2767">
        <v>28539</v>
      </c>
      <c r="N2767" t="s">
        <v>6183</v>
      </c>
      <c r="O2767" t="s">
        <v>21676</v>
      </c>
      <c r="P2767" t="s">
        <v>21677</v>
      </c>
    </row>
    <row r="2768" spans="1:16" x14ac:dyDescent="0.25">
      <c r="A2768" t="s">
        <v>21678</v>
      </c>
      <c r="B2768" t="s">
        <v>21679</v>
      </c>
      <c r="C2768" t="s">
        <v>21672</v>
      </c>
      <c r="D2768" t="s">
        <v>21680</v>
      </c>
      <c r="E2768" t="s">
        <v>21681</v>
      </c>
      <c r="F2768" t="s">
        <v>20</v>
      </c>
      <c r="G2768" t="s">
        <v>108</v>
      </c>
      <c r="H2768" t="s">
        <v>22</v>
      </c>
      <c r="I2768" t="s">
        <v>21682</v>
      </c>
      <c r="J2768">
        <v>38.845399999999998</v>
      </c>
      <c r="K2768">
        <v>-104.70180000000001</v>
      </c>
      <c r="L2768" t="s">
        <v>980</v>
      </c>
      <c r="M2768">
        <v>80915</v>
      </c>
      <c r="N2768" t="s">
        <v>25</v>
      </c>
      <c r="O2768" t="s">
        <v>21683</v>
      </c>
      <c r="P2768" t="s">
        <v>5275</v>
      </c>
    </row>
    <row r="2769" spans="1:16" x14ac:dyDescent="0.25">
      <c r="A2769" t="s">
        <v>21684</v>
      </c>
      <c r="B2769" t="s">
        <v>21685</v>
      </c>
      <c r="C2769" t="s">
        <v>21686</v>
      </c>
      <c r="D2769" t="s">
        <v>21687</v>
      </c>
      <c r="E2769" t="s">
        <v>21688</v>
      </c>
      <c r="F2769" t="s">
        <v>20</v>
      </c>
      <c r="G2769" t="s">
        <v>21689</v>
      </c>
      <c r="H2769" t="s">
        <v>22</v>
      </c>
      <c r="I2769" t="s">
        <v>21690</v>
      </c>
      <c r="J2769">
        <v>36.128340000000001</v>
      </c>
      <c r="K2769">
        <v>-77.797020000000003</v>
      </c>
      <c r="L2769" t="s">
        <v>610</v>
      </c>
      <c r="M2769">
        <v>27891</v>
      </c>
      <c r="N2769" t="s">
        <v>6183</v>
      </c>
      <c r="O2769" t="s">
        <v>21691</v>
      </c>
      <c r="P2769" t="s">
        <v>21692</v>
      </c>
    </row>
    <row r="2770" spans="1:16" x14ac:dyDescent="0.25">
      <c r="A2770" t="s">
        <v>21693</v>
      </c>
      <c r="B2770" t="s">
        <v>21694</v>
      </c>
      <c r="C2770" t="s">
        <v>21695</v>
      </c>
      <c r="D2770" t="s">
        <v>21696</v>
      </c>
      <c r="E2770" t="s">
        <v>21697</v>
      </c>
      <c r="F2770" t="s">
        <v>20</v>
      </c>
      <c r="G2770" t="s">
        <v>21630</v>
      </c>
      <c r="H2770" t="s">
        <v>22</v>
      </c>
      <c r="I2770" t="s">
        <v>21698</v>
      </c>
      <c r="J2770">
        <v>35.77131</v>
      </c>
      <c r="K2770">
        <v>-77.940629999999999</v>
      </c>
      <c r="L2770" t="s">
        <v>6703</v>
      </c>
      <c r="M2770">
        <v>27896</v>
      </c>
      <c r="N2770" t="s">
        <v>6183</v>
      </c>
      <c r="O2770" t="s">
        <v>21699</v>
      </c>
      <c r="P2770" t="s">
        <v>21700</v>
      </c>
    </row>
    <row r="2771" spans="1:16" x14ac:dyDescent="0.25">
      <c r="A2771" t="s">
        <v>21701</v>
      </c>
      <c r="B2771" t="s">
        <v>21702</v>
      </c>
      <c r="C2771" t="s">
        <v>21703</v>
      </c>
      <c r="D2771" t="s">
        <v>21704</v>
      </c>
      <c r="E2771" t="s">
        <v>19</v>
      </c>
      <c r="F2771" t="s">
        <v>20</v>
      </c>
      <c r="G2771" t="s">
        <v>21705</v>
      </c>
      <c r="H2771" t="s">
        <v>22</v>
      </c>
      <c r="I2771" t="s">
        <v>21706</v>
      </c>
      <c r="J2771">
        <v>34.89734</v>
      </c>
      <c r="K2771">
        <v>-76.908749999999998</v>
      </c>
      <c r="L2771" t="s">
        <v>2294</v>
      </c>
      <c r="M2771">
        <v>28532</v>
      </c>
      <c r="N2771" t="s">
        <v>6183</v>
      </c>
      <c r="O2771" t="s">
        <v>21707</v>
      </c>
      <c r="P2771" t="s">
        <v>2455</v>
      </c>
    </row>
    <row r="2772" spans="1:16" x14ac:dyDescent="0.25">
      <c r="A2772" t="s">
        <v>21708</v>
      </c>
      <c r="B2772" t="s">
        <v>21709</v>
      </c>
      <c r="C2772" t="s">
        <v>21710</v>
      </c>
      <c r="D2772" t="s">
        <v>21711</v>
      </c>
      <c r="E2772" t="s">
        <v>21712</v>
      </c>
      <c r="F2772" t="s">
        <v>20</v>
      </c>
      <c r="G2772" t="s">
        <v>21713</v>
      </c>
      <c r="H2772" t="s">
        <v>22</v>
      </c>
      <c r="I2772" t="s">
        <v>21714</v>
      </c>
      <c r="J2772">
        <v>35.702129999999997</v>
      </c>
      <c r="K2772">
        <v>-81.308430000000001</v>
      </c>
      <c r="L2772" t="s">
        <v>5389</v>
      </c>
      <c r="M2772">
        <v>28602</v>
      </c>
      <c r="N2772" t="s">
        <v>6183</v>
      </c>
      <c r="O2772" t="s">
        <v>21715</v>
      </c>
      <c r="P2772" t="s">
        <v>21716</v>
      </c>
    </row>
    <row r="2773" spans="1:16" x14ac:dyDescent="0.25">
      <c r="A2773" t="s">
        <v>21717</v>
      </c>
      <c r="B2773" t="s">
        <v>21718</v>
      </c>
      <c r="C2773" t="s">
        <v>21719</v>
      </c>
      <c r="D2773" t="s">
        <v>21720</v>
      </c>
      <c r="E2773" t="s">
        <v>5059</v>
      </c>
      <c r="F2773" t="s">
        <v>20</v>
      </c>
      <c r="G2773" t="s">
        <v>21721</v>
      </c>
      <c r="H2773" t="s">
        <v>22</v>
      </c>
      <c r="I2773" t="s">
        <v>21722</v>
      </c>
      <c r="J2773">
        <v>35.506599999999999</v>
      </c>
      <c r="K2773">
        <v>-80.609570000000005</v>
      </c>
      <c r="L2773" t="s">
        <v>212</v>
      </c>
      <c r="M2773">
        <v>28083</v>
      </c>
      <c r="N2773" t="s">
        <v>6183</v>
      </c>
      <c r="O2773" t="s">
        <v>21723</v>
      </c>
      <c r="P2773" t="s">
        <v>21724</v>
      </c>
    </row>
    <row r="2774" spans="1:16" x14ac:dyDescent="0.25">
      <c r="A2774" t="s">
        <v>21725</v>
      </c>
      <c r="B2774" t="s">
        <v>21726</v>
      </c>
      <c r="C2774" t="s">
        <v>21727</v>
      </c>
      <c r="D2774" t="s">
        <v>21728</v>
      </c>
      <c r="E2774" t="s">
        <v>21729</v>
      </c>
      <c r="F2774" t="s">
        <v>20</v>
      </c>
      <c r="G2774" t="s">
        <v>21435</v>
      </c>
      <c r="H2774" t="s">
        <v>22</v>
      </c>
      <c r="I2774" t="s">
        <v>21730</v>
      </c>
      <c r="J2774">
        <v>35.781100000000002</v>
      </c>
      <c r="K2774">
        <v>-78.648510000000002</v>
      </c>
      <c r="L2774" t="s">
        <v>21731</v>
      </c>
      <c r="M2774">
        <v>27603</v>
      </c>
      <c r="N2774" t="s">
        <v>6183</v>
      </c>
      <c r="O2774" t="s">
        <v>21732</v>
      </c>
      <c r="P2774" t="s">
        <v>21733</v>
      </c>
    </row>
    <row r="2775" spans="1:16" x14ac:dyDescent="0.25">
      <c r="A2775" t="s">
        <v>21734</v>
      </c>
      <c r="B2775" t="s">
        <v>21702</v>
      </c>
      <c r="C2775" t="s">
        <v>21735</v>
      </c>
      <c r="D2775" t="s">
        <v>21736</v>
      </c>
      <c r="E2775" t="s">
        <v>4162</v>
      </c>
      <c r="F2775" t="s">
        <v>20</v>
      </c>
      <c r="G2775" t="s">
        <v>21737</v>
      </c>
      <c r="H2775" t="s">
        <v>22</v>
      </c>
      <c r="I2775" t="s">
        <v>21738</v>
      </c>
      <c r="J2775">
        <v>35.105649999999997</v>
      </c>
      <c r="K2775">
        <v>-77.078779999999995</v>
      </c>
      <c r="L2775" t="s">
        <v>610</v>
      </c>
      <c r="M2775">
        <v>28562</v>
      </c>
      <c r="N2775" t="s">
        <v>6183</v>
      </c>
      <c r="O2775" t="s">
        <v>21739</v>
      </c>
      <c r="P2775" t="s">
        <v>1352</v>
      </c>
    </row>
    <row r="2776" spans="1:16" x14ac:dyDescent="0.25">
      <c r="A2776" t="s">
        <v>21740</v>
      </c>
      <c r="B2776" t="s">
        <v>21741</v>
      </c>
      <c r="C2776" t="s">
        <v>21742</v>
      </c>
      <c r="D2776" t="s">
        <v>21743</v>
      </c>
      <c r="E2776" t="s">
        <v>21744</v>
      </c>
      <c r="F2776" t="s">
        <v>20</v>
      </c>
      <c r="G2776" t="s">
        <v>3673</v>
      </c>
      <c r="H2776" t="s">
        <v>22</v>
      </c>
      <c r="I2776" t="s">
        <v>21745</v>
      </c>
      <c r="J2776">
        <v>35.662430000000001</v>
      </c>
      <c r="K2776">
        <v>-81.976950000000002</v>
      </c>
      <c r="L2776" t="s">
        <v>21746</v>
      </c>
      <c r="M2776">
        <v>28752</v>
      </c>
      <c r="N2776" t="s">
        <v>6183</v>
      </c>
      <c r="O2776" t="s">
        <v>21747</v>
      </c>
      <c r="P2776" t="s">
        <v>21748</v>
      </c>
    </row>
    <row r="2777" spans="1:16" x14ac:dyDescent="0.25">
      <c r="A2777" t="s">
        <v>21749</v>
      </c>
      <c r="B2777" t="s">
        <v>21750</v>
      </c>
      <c r="C2777" t="s">
        <v>21751</v>
      </c>
      <c r="D2777" t="s">
        <v>21752</v>
      </c>
      <c r="E2777" t="s">
        <v>19</v>
      </c>
      <c r="F2777" t="s">
        <v>20</v>
      </c>
      <c r="G2777" t="s">
        <v>21753</v>
      </c>
      <c r="H2777" t="s">
        <v>22</v>
      </c>
      <c r="I2777" t="s">
        <v>21754</v>
      </c>
      <c r="J2777">
        <v>35.497219999999999</v>
      </c>
      <c r="K2777">
        <v>-79.199079999999995</v>
      </c>
      <c r="L2777" t="s">
        <v>146</v>
      </c>
      <c r="M2777">
        <v>27330</v>
      </c>
      <c r="N2777" t="s">
        <v>6183</v>
      </c>
      <c r="O2777" t="s">
        <v>21755</v>
      </c>
      <c r="P2777" t="s">
        <v>21756</v>
      </c>
    </row>
    <row r="2778" spans="1:16" x14ac:dyDescent="0.25">
      <c r="A2778" t="s">
        <v>21757</v>
      </c>
      <c r="B2778" t="s">
        <v>21758</v>
      </c>
      <c r="C2778" t="s">
        <v>21759</v>
      </c>
      <c r="D2778" t="s">
        <v>21760</v>
      </c>
      <c r="E2778" t="s">
        <v>2804</v>
      </c>
      <c r="F2778" t="s">
        <v>20</v>
      </c>
      <c r="G2778" t="s">
        <v>21761</v>
      </c>
      <c r="H2778" t="s">
        <v>22</v>
      </c>
      <c r="I2778" t="s">
        <v>21762</v>
      </c>
      <c r="J2778">
        <v>36.263480000000001</v>
      </c>
      <c r="K2778">
        <v>-80.362440000000007</v>
      </c>
      <c r="L2778" t="s">
        <v>347</v>
      </c>
      <c r="M2778">
        <v>27021</v>
      </c>
      <c r="N2778" t="s">
        <v>6183</v>
      </c>
      <c r="O2778" t="s">
        <v>21763</v>
      </c>
      <c r="P2778" t="s">
        <v>21764</v>
      </c>
    </row>
    <row r="2779" spans="1:16" x14ac:dyDescent="0.25">
      <c r="A2779" t="s">
        <v>21765</v>
      </c>
      <c r="B2779" t="s">
        <v>21766</v>
      </c>
      <c r="C2779" t="s">
        <v>21767</v>
      </c>
      <c r="D2779" t="s">
        <v>21768</v>
      </c>
      <c r="E2779" t="s">
        <v>21769</v>
      </c>
      <c r="F2779" t="s">
        <v>20</v>
      </c>
      <c r="G2779" t="s">
        <v>21770</v>
      </c>
      <c r="H2779" t="s">
        <v>22</v>
      </c>
      <c r="I2779" t="s">
        <v>21771</v>
      </c>
      <c r="J2779">
        <v>35.209299999999999</v>
      </c>
      <c r="K2779">
        <v>-81.163730000000001</v>
      </c>
      <c r="L2779" t="s">
        <v>21772</v>
      </c>
      <c r="M2779">
        <v>28056</v>
      </c>
      <c r="N2779" t="s">
        <v>6183</v>
      </c>
      <c r="O2779" t="s">
        <v>21773</v>
      </c>
      <c r="P2779" t="s">
        <v>21774</v>
      </c>
    </row>
    <row r="2780" spans="1:16" x14ac:dyDescent="0.25">
      <c r="A2780" t="s">
        <v>21775</v>
      </c>
      <c r="B2780" t="s">
        <v>21776</v>
      </c>
      <c r="C2780" t="s">
        <v>21777</v>
      </c>
      <c r="D2780" t="s">
        <v>21778</v>
      </c>
      <c r="E2780" t="s">
        <v>21779</v>
      </c>
      <c r="F2780" t="s">
        <v>20</v>
      </c>
      <c r="G2780" t="s">
        <v>21780</v>
      </c>
      <c r="H2780" t="s">
        <v>22</v>
      </c>
      <c r="I2780" t="s">
        <v>21781</v>
      </c>
      <c r="J2780">
        <v>35.857979999999998</v>
      </c>
      <c r="K2780">
        <v>-80.072800000000001</v>
      </c>
      <c r="L2780" t="s">
        <v>311</v>
      </c>
      <c r="M2780">
        <v>27360</v>
      </c>
      <c r="N2780" t="s">
        <v>6183</v>
      </c>
      <c r="O2780" t="s">
        <v>21782</v>
      </c>
      <c r="P2780" t="s">
        <v>313</v>
      </c>
    </row>
    <row r="2781" spans="1:16" x14ac:dyDescent="0.25">
      <c r="A2781" t="s">
        <v>21783</v>
      </c>
      <c r="B2781" t="s">
        <v>21784</v>
      </c>
      <c r="C2781" t="s">
        <v>21785</v>
      </c>
      <c r="D2781" t="s">
        <v>21786</v>
      </c>
      <c r="E2781" t="s">
        <v>19</v>
      </c>
      <c r="F2781" t="s">
        <v>20</v>
      </c>
      <c r="G2781" t="s">
        <v>21787</v>
      </c>
      <c r="H2781" t="s">
        <v>22</v>
      </c>
      <c r="I2781" t="s">
        <v>21788</v>
      </c>
      <c r="J2781">
        <v>35.780810000000002</v>
      </c>
      <c r="K2781">
        <v>-78.118579999999994</v>
      </c>
      <c r="L2781" t="s">
        <v>156</v>
      </c>
      <c r="M2781">
        <v>27807</v>
      </c>
      <c r="N2781" t="s">
        <v>6183</v>
      </c>
      <c r="O2781" t="s">
        <v>21789</v>
      </c>
      <c r="P2781" t="s">
        <v>795</v>
      </c>
    </row>
    <row r="2782" spans="1:16" x14ac:dyDescent="0.25">
      <c r="A2782" t="s">
        <v>21790</v>
      </c>
      <c r="B2782" t="s">
        <v>21791</v>
      </c>
      <c r="C2782" t="s">
        <v>21792</v>
      </c>
      <c r="D2782" t="s">
        <v>21793</v>
      </c>
      <c r="E2782" t="s">
        <v>21794</v>
      </c>
      <c r="F2782" t="s">
        <v>20</v>
      </c>
      <c r="G2782" t="s">
        <v>21459</v>
      </c>
      <c r="H2782" t="s">
        <v>22</v>
      </c>
      <c r="I2782" t="s">
        <v>21795</v>
      </c>
      <c r="J2782">
        <v>35.58616</v>
      </c>
      <c r="K2782">
        <v>-80.873320000000007</v>
      </c>
      <c r="L2782" t="s">
        <v>21796</v>
      </c>
      <c r="M2782">
        <v>28117</v>
      </c>
      <c r="N2782" t="s">
        <v>6183</v>
      </c>
      <c r="O2782" t="s">
        <v>21797</v>
      </c>
      <c r="P2782" t="s">
        <v>21798</v>
      </c>
    </row>
    <row r="2783" spans="1:16" x14ac:dyDescent="0.25">
      <c r="A2783" t="s">
        <v>21799</v>
      </c>
      <c r="B2783" t="s">
        <v>21800</v>
      </c>
      <c r="C2783" t="s">
        <v>21801</v>
      </c>
      <c r="D2783" t="s">
        <v>21802</v>
      </c>
      <c r="E2783" t="s">
        <v>6587</v>
      </c>
      <c r="F2783" t="s">
        <v>20</v>
      </c>
      <c r="G2783" t="s">
        <v>21803</v>
      </c>
      <c r="H2783" t="s">
        <v>22</v>
      </c>
      <c r="I2783" t="s">
        <v>21804</v>
      </c>
      <c r="J2783">
        <v>35.123869999999997</v>
      </c>
      <c r="K2783">
        <v>-80.707650000000001</v>
      </c>
      <c r="L2783" t="s">
        <v>1409</v>
      </c>
      <c r="M2783">
        <v>28105</v>
      </c>
      <c r="N2783" t="s">
        <v>6183</v>
      </c>
      <c r="O2783" t="s">
        <v>21805</v>
      </c>
      <c r="P2783" t="s">
        <v>21806</v>
      </c>
    </row>
    <row r="2784" spans="1:16" x14ac:dyDescent="0.25">
      <c r="A2784" t="s">
        <v>21807</v>
      </c>
      <c r="B2784" t="s">
        <v>21808</v>
      </c>
      <c r="C2784" t="s">
        <v>21809</v>
      </c>
      <c r="D2784" t="s">
        <v>21810</v>
      </c>
      <c r="E2784" t="s">
        <v>21811</v>
      </c>
      <c r="F2784" t="s">
        <v>20</v>
      </c>
      <c r="G2784" t="s">
        <v>21566</v>
      </c>
      <c r="H2784" t="s">
        <v>22</v>
      </c>
      <c r="I2784" t="s">
        <v>21812</v>
      </c>
      <c r="J2784">
        <v>35.698099999999997</v>
      </c>
      <c r="K2784">
        <v>-78.58784</v>
      </c>
      <c r="L2784" t="s">
        <v>21813</v>
      </c>
      <c r="M2784">
        <v>27529</v>
      </c>
      <c r="N2784" t="s">
        <v>6183</v>
      </c>
      <c r="O2784" t="s">
        <v>21814</v>
      </c>
      <c r="P2784" t="s">
        <v>21815</v>
      </c>
    </row>
    <row r="2785" spans="1:16" x14ac:dyDescent="0.25">
      <c r="A2785" t="s">
        <v>21816</v>
      </c>
      <c r="B2785" t="s">
        <v>21817</v>
      </c>
      <c r="C2785" t="s">
        <v>21818</v>
      </c>
      <c r="D2785" t="s">
        <v>21819</v>
      </c>
      <c r="E2785" t="s">
        <v>21820</v>
      </c>
      <c r="F2785" t="s">
        <v>20</v>
      </c>
      <c r="G2785" t="s">
        <v>21821</v>
      </c>
      <c r="H2785" t="s">
        <v>22</v>
      </c>
      <c r="I2785" t="s">
        <v>21822</v>
      </c>
      <c r="J2785">
        <v>35.700719999999997</v>
      </c>
      <c r="K2785">
        <v>-79.788489999999996</v>
      </c>
      <c r="L2785" t="s">
        <v>21823</v>
      </c>
      <c r="M2785">
        <v>27203</v>
      </c>
      <c r="N2785" t="s">
        <v>6183</v>
      </c>
      <c r="O2785" t="s">
        <v>21824</v>
      </c>
      <c r="P2785" t="s">
        <v>21825</v>
      </c>
    </row>
    <row r="2786" spans="1:16" x14ac:dyDescent="0.25">
      <c r="A2786" t="s">
        <v>21826</v>
      </c>
      <c r="B2786" t="s">
        <v>21827</v>
      </c>
      <c r="C2786" t="s">
        <v>21828</v>
      </c>
      <c r="D2786" t="s">
        <v>21829</v>
      </c>
      <c r="E2786" t="s">
        <v>21830</v>
      </c>
      <c r="F2786" t="s">
        <v>20</v>
      </c>
      <c r="G2786" t="s">
        <v>4822</v>
      </c>
      <c r="H2786" t="s">
        <v>22</v>
      </c>
      <c r="I2786" t="s">
        <v>21831</v>
      </c>
      <c r="J2786">
        <v>35.019649999999999</v>
      </c>
      <c r="K2786">
        <v>-80.577610000000007</v>
      </c>
      <c r="L2786" t="s">
        <v>1306</v>
      </c>
      <c r="M2786">
        <v>28110</v>
      </c>
      <c r="N2786" t="s">
        <v>6183</v>
      </c>
      <c r="O2786" t="s">
        <v>21832</v>
      </c>
      <c r="P2786" t="s">
        <v>21833</v>
      </c>
    </row>
    <row r="2787" spans="1:16" x14ac:dyDescent="0.25">
      <c r="A2787" t="s">
        <v>21834</v>
      </c>
      <c r="B2787" t="s">
        <v>21835</v>
      </c>
      <c r="C2787" t="s">
        <v>21836</v>
      </c>
      <c r="D2787" t="s">
        <v>21837</v>
      </c>
      <c r="E2787" t="s">
        <v>19</v>
      </c>
      <c r="F2787" t="s">
        <v>20</v>
      </c>
      <c r="G2787" t="s">
        <v>21511</v>
      </c>
      <c r="H2787" t="s">
        <v>22</v>
      </c>
      <c r="I2787" t="s">
        <v>21838</v>
      </c>
      <c r="J2787">
        <v>36.20232</v>
      </c>
      <c r="K2787">
        <v>-81.662620000000004</v>
      </c>
      <c r="L2787" t="s">
        <v>2294</v>
      </c>
      <c r="M2787">
        <v>28607</v>
      </c>
      <c r="N2787" t="s">
        <v>6183</v>
      </c>
      <c r="O2787" t="s">
        <v>21839</v>
      </c>
      <c r="P2787" t="s">
        <v>2296</v>
      </c>
    </row>
    <row r="2788" spans="1:16" x14ac:dyDescent="0.25">
      <c r="A2788" t="s">
        <v>21840</v>
      </c>
      <c r="B2788" t="s">
        <v>21841</v>
      </c>
      <c r="C2788" t="s">
        <v>21842</v>
      </c>
      <c r="D2788" t="s">
        <v>21843</v>
      </c>
      <c r="E2788" t="s">
        <v>21844</v>
      </c>
      <c r="F2788" t="s">
        <v>20</v>
      </c>
      <c r="G2788" t="s">
        <v>390</v>
      </c>
      <c r="H2788" t="s">
        <v>22</v>
      </c>
      <c r="I2788" t="s">
        <v>21845</v>
      </c>
      <c r="J2788">
        <v>34.858580000000003</v>
      </c>
      <c r="K2788">
        <v>-82.264979999999994</v>
      </c>
      <c r="L2788" t="s">
        <v>21846</v>
      </c>
      <c r="M2788">
        <v>29615</v>
      </c>
      <c r="N2788" t="s">
        <v>2006</v>
      </c>
      <c r="O2788" t="s">
        <v>21847</v>
      </c>
      <c r="P2788" t="s">
        <v>21848</v>
      </c>
    </row>
    <row r="2789" spans="1:16" x14ac:dyDescent="0.25">
      <c r="A2789" t="s">
        <v>21849</v>
      </c>
      <c r="B2789" t="s">
        <v>21850</v>
      </c>
      <c r="C2789" t="s">
        <v>21851</v>
      </c>
      <c r="D2789" t="s">
        <v>21852</v>
      </c>
      <c r="E2789" t="s">
        <v>624</v>
      </c>
      <c r="F2789" t="s">
        <v>20</v>
      </c>
      <c r="G2789" t="s">
        <v>978</v>
      </c>
      <c r="H2789" t="s">
        <v>22</v>
      </c>
      <c r="I2789" t="s">
        <v>21853</v>
      </c>
      <c r="J2789">
        <v>34.354354999999998</v>
      </c>
      <c r="K2789">
        <v>-89.496920000000003</v>
      </c>
      <c r="L2789" t="s">
        <v>241</v>
      </c>
      <c r="M2789">
        <v>38655</v>
      </c>
      <c r="N2789" t="s">
        <v>490</v>
      </c>
      <c r="O2789" t="s">
        <v>21854</v>
      </c>
      <c r="P2789" t="s">
        <v>21855</v>
      </c>
    </row>
    <row r="2790" spans="1:16" x14ac:dyDescent="0.25">
      <c r="A2790" t="s">
        <v>21856</v>
      </c>
      <c r="B2790" t="s">
        <v>21857</v>
      </c>
      <c r="C2790" t="s">
        <v>21858</v>
      </c>
      <c r="D2790" t="s">
        <v>21859</v>
      </c>
      <c r="E2790" t="s">
        <v>21860</v>
      </c>
      <c r="F2790" t="s">
        <v>20</v>
      </c>
      <c r="G2790" t="s">
        <v>21665</v>
      </c>
      <c r="H2790" t="s">
        <v>22</v>
      </c>
      <c r="I2790" t="s">
        <v>21861</v>
      </c>
      <c r="J2790">
        <v>35.443680000000001</v>
      </c>
      <c r="K2790">
        <v>-80.878799999999998</v>
      </c>
      <c r="L2790" t="s">
        <v>52</v>
      </c>
      <c r="M2790">
        <v>28078</v>
      </c>
      <c r="N2790" t="s">
        <v>6183</v>
      </c>
      <c r="O2790" t="s">
        <v>21862</v>
      </c>
      <c r="P2790" t="s">
        <v>21863</v>
      </c>
    </row>
    <row r="2791" spans="1:16" x14ac:dyDescent="0.25">
      <c r="A2791" t="s">
        <v>21864</v>
      </c>
      <c r="B2791" t="s">
        <v>21702</v>
      </c>
      <c r="C2791" t="s">
        <v>21865</v>
      </c>
      <c r="D2791" t="s">
        <v>21866</v>
      </c>
      <c r="E2791" t="s">
        <v>7713</v>
      </c>
      <c r="F2791" t="s">
        <v>20</v>
      </c>
      <c r="G2791" t="s">
        <v>21737</v>
      </c>
      <c r="H2791" t="s">
        <v>22</v>
      </c>
      <c r="I2791" t="s">
        <v>21867</v>
      </c>
      <c r="J2791">
        <v>35.100433000000002</v>
      </c>
      <c r="K2791">
        <v>-77.102874999999997</v>
      </c>
      <c r="L2791" t="s">
        <v>854</v>
      </c>
      <c r="M2791">
        <v>28562</v>
      </c>
      <c r="N2791" t="s">
        <v>6183</v>
      </c>
      <c r="O2791" t="s">
        <v>21868</v>
      </c>
      <c r="P2791" t="s">
        <v>21869</v>
      </c>
    </row>
    <row r="2792" spans="1:16" x14ac:dyDescent="0.25">
      <c r="A2792" t="s">
        <v>21870</v>
      </c>
      <c r="B2792" t="s">
        <v>21871</v>
      </c>
      <c r="C2792" t="s">
        <v>21872</v>
      </c>
      <c r="D2792" t="s">
        <v>21873</v>
      </c>
      <c r="E2792" t="s">
        <v>21874</v>
      </c>
      <c r="F2792" t="s">
        <v>20</v>
      </c>
      <c r="G2792" t="s">
        <v>21737</v>
      </c>
      <c r="H2792" t="s">
        <v>22</v>
      </c>
      <c r="I2792" t="s">
        <v>21875</v>
      </c>
      <c r="J2792">
        <v>35.082349999999998</v>
      </c>
      <c r="K2792">
        <v>-77.033079999999998</v>
      </c>
      <c r="L2792" t="s">
        <v>980</v>
      </c>
      <c r="M2792">
        <v>28560</v>
      </c>
      <c r="N2792" t="s">
        <v>6183</v>
      </c>
      <c r="O2792" t="s">
        <v>21876</v>
      </c>
      <c r="P2792" t="s">
        <v>5205</v>
      </c>
    </row>
    <row r="2793" spans="1:16" x14ac:dyDescent="0.25">
      <c r="A2793" t="s">
        <v>21877</v>
      </c>
      <c r="B2793" t="s">
        <v>21878</v>
      </c>
      <c r="C2793" t="s">
        <v>21879</v>
      </c>
      <c r="D2793" t="s">
        <v>21880</v>
      </c>
      <c r="E2793" t="s">
        <v>496</v>
      </c>
      <c r="F2793" t="s">
        <v>20</v>
      </c>
      <c r="G2793" t="s">
        <v>21881</v>
      </c>
      <c r="H2793" t="s">
        <v>22</v>
      </c>
      <c r="I2793" t="s">
        <v>21882</v>
      </c>
      <c r="J2793">
        <v>35.803289999999997</v>
      </c>
      <c r="K2793">
        <v>-80.875320000000002</v>
      </c>
      <c r="L2793" t="s">
        <v>417</v>
      </c>
      <c r="M2793">
        <v>28677</v>
      </c>
      <c r="N2793" t="s">
        <v>6183</v>
      </c>
      <c r="O2793" t="s">
        <v>21883</v>
      </c>
      <c r="P2793" t="s">
        <v>21884</v>
      </c>
    </row>
    <row r="2794" spans="1:16" x14ac:dyDescent="0.25">
      <c r="A2794" t="s">
        <v>21885</v>
      </c>
      <c r="B2794" t="s">
        <v>21886</v>
      </c>
      <c r="C2794" t="s">
        <v>21887</v>
      </c>
      <c r="D2794" t="s">
        <v>21888</v>
      </c>
      <c r="E2794" t="s">
        <v>19792</v>
      </c>
      <c r="F2794" t="s">
        <v>20</v>
      </c>
      <c r="G2794" t="s">
        <v>21821</v>
      </c>
      <c r="H2794" t="s">
        <v>22</v>
      </c>
      <c r="I2794" t="s">
        <v>21889</v>
      </c>
      <c r="J2794">
        <v>35.695811999999997</v>
      </c>
      <c r="K2794">
        <v>-79.791330000000002</v>
      </c>
      <c r="L2794" t="s">
        <v>854</v>
      </c>
      <c r="M2794">
        <v>27203</v>
      </c>
      <c r="N2794" t="s">
        <v>6183</v>
      </c>
      <c r="O2794" t="s">
        <v>21890</v>
      </c>
      <c r="P2794" t="s">
        <v>21869</v>
      </c>
    </row>
    <row r="2795" spans="1:16" x14ac:dyDescent="0.25">
      <c r="A2795" t="s">
        <v>21891</v>
      </c>
      <c r="B2795" t="s">
        <v>21892</v>
      </c>
      <c r="C2795" t="s">
        <v>21893</v>
      </c>
      <c r="D2795" t="s">
        <v>21894</v>
      </c>
      <c r="E2795" t="s">
        <v>21895</v>
      </c>
      <c r="F2795" t="s">
        <v>20</v>
      </c>
      <c r="G2795" t="s">
        <v>21435</v>
      </c>
      <c r="H2795" t="s">
        <v>22</v>
      </c>
      <c r="I2795" t="s">
        <v>21896</v>
      </c>
      <c r="J2795">
        <v>35.798749999999998</v>
      </c>
      <c r="K2795">
        <v>-78.559370000000001</v>
      </c>
      <c r="L2795" t="s">
        <v>21897</v>
      </c>
      <c r="M2795">
        <v>27610</v>
      </c>
      <c r="N2795" t="s">
        <v>6183</v>
      </c>
      <c r="O2795" t="s">
        <v>21898</v>
      </c>
      <c r="P2795" t="s">
        <v>21899</v>
      </c>
    </row>
    <row r="2796" spans="1:16" x14ac:dyDescent="0.25">
      <c r="A2796" t="s">
        <v>21900</v>
      </c>
      <c r="B2796" t="s">
        <v>21901</v>
      </c>
      <c r="C2796" t="s">
        <v>21902</v>
      </c>
      <c r="D2796" t="s">
        <v>21903</v>
      </c>
      <c r="E2796" t="s">
        <v>21904</v>
      </c>
      <c r="F2796" t="s">
        <v>20</v>
      </c>
      <c r="G2796" t="s">
        <v>12934</v>
      </c>
      <c r="H2796" t="s">
        <v>22</v>
      </c>
      <c r="I2796" t="s">
        <v>21905</v>
      </c>
      <c r="J2796">
        <v>35.305590000000002</v>
      </c>
      <c r="K2796">
        <v>-82.4512</v>
      </c>
      <c r="L2796" t="s">
        <v>854</v>
      </c>
      <c r="M2796">
        <v>28792</v>
      </c>
      <c r="N2796" t="s">
        <v>6183</v>
      </c>
      <c r="O2796" t="s">
        <v>21906</v>
      </c>
      <c r="P2796" t="s">
        <v>965</v>
      </c>
    </row>
    <row r="2797" spans="1:16" x14ac:dyDescent="0.25">
      <c r="A2797" t="s">
        <v>21907</v>
      </c>
      <c r="B2797" t="s">
        <v>21908</v>
      </c>
      <c r="C2797" t="s">
        <v>21909</v>
      </c>
      <c r="D2797" t="s">
        <v>21910</v>
      </c>
      <c r="E2797" t="s">
        <v>21911</v>
      </c>
      <c r="F2797" t="s">
        <v>20</v>
      </c>
      <c r="G2797" t="s">
        <v>21912</v>
      </c>
      <c r="H2797" t="s">
        <v>22</v>
      </c>
      <c r="I2797" t="s">
        <v>21913</v>
      </c>
      <c r="J2797">
        <v>35.476329999999997</v>
      </c>
      <c r="K2797">
        <v>-81.236360000000005</v>
      </c>
      <c r="L2797" t="s">
        <v>417</v>
      </c>
      <c r="M2797">
        <v>28092</v>
      </c>
      <c r="N2797" t="s">
        <v>6183</v>
      </c>
      <c r="O2797" t="s">
        <v>21914</v>
      </c>
      <c r="P2797" t="s">
        <v>6286</v>
      </c>
    </row>
    <row r="2798" spans="1:16" x14ac:dyDescent="0.25">
      <c r="A2798" t="s">
        <v>21915</v>
      </c>
      <c r="B2798" t="s">
        <v>21916</v>
      </c>
      <c r="C2798" t="s">
        <v>21917</v>
      </c>
      <c r="D2798" t="s">
        <v>21918</v>
      </c>
      <c r="E2798" t="s">
        <v>496</v>
      </c>
      <c r="F2798" t="s">
        <v>20</v>
      </c>
      <c r="G2798" t="s">
        <v>21753</v>
      </c>
      <c r="H2798" t="s">
        <v>22</v>
      </c>
      <c r="I2798" t="s">
        <v>21919</v>
      </c>
      <c r="J2798">
        <v>35.458100000000002</v>
      </c>
      <c r="K2798">
        <v>-79.145240000000001</v>
      </c>
      <c r="L2798" t="s">
        <v>417</v>
      </c>
      <c r="M2798">
        <v>27332</v>
      </c>
      <c r="N2798" t="s">
        <v>6183</v>
      </c>
      <c r="O2798" t="s">
        <v>21920</v>
      </c>
      <c r="P2798" t="s">
        <v>21921</v>
      </c>
    </row>
    <row r="2799" spans="1:16" x14ac:dyDescent="0.25">
      <c r="A2799" t="s">
        <v>21922</v>
      </c>
      <c r="B2799" t="s">
        <v>21923</v>
      </c>
      <c r="C2799" t="s">
        <v>21924</v>
      </c>
      <c r="D2799" t="s">
        <v>21925</v>
      </c>
      <c r="E2799" t="s">
        <v>21926</v>
      </c>
      <c r="F2799" t="s">
        <v>20</v>
      </c>
      <c r="G2799" t="s">
        <v>21435</v>
      </c>
      <c r="H2799" t="s">
        <v>22</v>
      </c>
      <c r="I2799" t="s">
        <v>21927</v>
      </c>
      <c r="J2799">
        <v>35.858719999999998</v>
      </c>
      <c r="K2799">
        <v>-78.71199</v>
      </c>
      <c r="L2799" t="s">
        <v>21928</v>
      </c>
      <c r="M2799">
        <v>27612</v>
      </c>
      <c r="N2799" t="s">
        <v>6183</v>
      </c>
      <c r="O2799" t="s">
        <v>21929</v>
      </c>
      <c r="P2799" t="s">
        <v>21930</v>
      </c>
    </row>
    <row r="2800" spans="1:16" x14ac:dyDescent="0.25">
      <c r="A2800" t="s">
        <v>21931</v>
      </c>
      <c r="B2800" t="s">
        <v>21932</v>
      </c>
      <c r="C2800" t="s">
        <v>21933</v>
      </c>
      <c r="D2800" t="s">
        <v>21934</v>
      </c>
      <c r="E2800" t="s">
        <v>21935</v>
      </c>
      <c r="F2800" t="s">
        <v>20</v>
      </c>
      <c r="G2800" t="s">
        <v>21418</v>
      </c>
      <c r="H2800" t="s">
        <v>22</v>
      </c>
      <c r="I2800" t="s">
        <v>21936</v>
      </c>
      <c r="J2800">
        <v>35.910609999999998</v>
      </c>
      <c r="K2800">
        <v>-79.061509999999998</v>
      </c>
      <c r="L2800" t="s">
        <v>21937</v>
      </c>
      <c r="M2800">
        <v>27516</v>
      </c>
      <c r="N2800" t="s">
        <v>6183</v>
      </c>
      <c r="O2800" t="s">
        <v>21938</v>
      </c>
      <c r="P2800" t="s">
        <v>21939</v>
      </c>
    </row>
    <row r="2801" spans="1:16" x14ac:dyDescent="0.25">
      <c r="A2801" t="s">
        <v>21940</v>
      </c>
      <c r="B2801" t="s">
        <v>21941</v>
      </c>
      <c r="C2801" t="s">
        <v>21942</v>
      </c>
      <c r="D2801" t="s">
        <v>21943</v>
      </c>
      <c r="E2801" t="s">
        <v>21944</v>
      </c>
      <c r="F2801" t="s">
        <v>20</v>
      </c>
      <c r="G2801" t="s">
        <v>21435</v>
      </c>
      <c r="H2801" t="s">
        <v>22</v>
      </c>
      <c r="I2801" t="s">
        <v>21945</v>
      </c>
      <c r="J2801">
        <v>35.791319999999999</v>
      </c>
      <c r="K2801">
        <v>-78.751459999999994</v>
      </c>
      <c r="L2801" t="s">
        <v>21946</v>
      </c>
      <c r="M2801">
        <v>27607</v>
      </c>
      <c r="N2801" t="s">
        <v>6183</v>
      </c>
      <c r="O2801" t="s">
        <v>21947</v>
      </c>
      <c r="P2801" t="s">
        <v>4680</v>
      </c>
    </row>
    <row r="2802" spans="1:16" x14ac:dyDescent="0.25">
      <c r="A2802" t="s">
        <v>21948</v>
      </c>
      <c r="B2802" t="s">
        <v>21949</v>
      </c>
      <c r="C2802" t="s">
        <v>21950</v>
      </c>
      <c r="D2802" t="s">
        <v>21951</v>
      </c>
      <c r="E2802" t="s">
        <v>3635</v>
      </c>
      <c r="F2802" t="s">
        <v>20</v>
      </c>
      <c r="G2802" t="s">
        <v>21952</v>
      </c>
      <c r="H2802" t="s">
        <v>22</v>
      </c>
      <c r="I2802" t="s">
        <v>21953</v>
      </c>
      <c r="J2802">
        <v>35.81091</v>
      </c>
      <c r="K2802">
        <v>-81.430930000000004</v>
      </c>
      <c r="L2802" t="s">
        <v>2988</v>
      </c>
      <c r="M2802">
        <v>28630</v>
      </c>
      <c r="N2802" t="s">
        <v>6183</v>
      </c>
      <c r="O2802" t="s">
        <v>21954</v>
      </c>
      <c r="P2802" t="s">
        <v>4208</v>
      </c>
    </row>
    <row r="2803" spans="1:16" x14ac:dyDescent="0.25">
      <c r="A2803" t="s">
        <v>21955</v>
      </c>
      <c r="B2803" t="s">
        <v>21956</v>
      </c>
      <c r="C2803" t="s">
        <v>21957</v>
      </c>
      <c r="D2803" t="s">
        <v>21958</v>
      </c>
      <c r="E2803" t="s">
        <v>279</v>
      </c>
      <c r="F2803" t="s">
        <v>20</v>
      </c>
      <c r="G2803" t="s">
        <v>4822</v>
      </c>
      <c r="H2803" t="s">
        <v>22</v>
      </c>
      <c r="I2803" t="s">
        <v>21959</v>
      </c>
      <c r="J2803">
        <v>35.015970000000003</v>
      </c>
      <c r="K2803">
        <v>-80.571550000000002</v>
      </c>
      <c r="L2803" t="s">
        <v>282</v>
      </c>
      <c r="M2803">
        <v>28110</v>
      </c>
      <c r="N2803" t="s">
        <v>6183</v>
      </c>
      <c r="O2803" t="s">
        <v>21960</v>
      </c>
      <c r="P2803" t="s">
        <v>21961</v>
      </c>
    </row>
    <row r="2804" spans="1:16" x14ac:dyDescent="0.25">
      <c r="A2804" t="s">
        <v>21962</v>
      </c>
      <c r="B2804" t="s">
        <v>21963</v>
      </c>
      <c r="C2804" t="s">
        <v>21964</v>
      </c>
      <c r="D2804" t="s">
        <v>21965</v>
      </c>
      <c r="E2804" t="s">
        <v>21966</v>
      </c>
      <c r="F2804" t="s">
        <v>20</v>
      </c>
      <c r="G2804" t="s">
        <v>21713</v>
      </c>
      <c r="H2804" t="s">
        <v>22</v>
      </c>
      <c r="I2804" t="s">
        <v>21967</v>
      </c>
      <c r="J2804">
        <v>35.716030000000003</v>
      </c>
      <c r="K2804">
        <v>-81.312860000000001</v>
      </c>
      <c r="L2804" t="s">
        <v>1418</v>
      </c>
      <c r="M2804">
        <v>28602</v>
      </c>
      <c r="N2804" t="s">
        <v>6183</v>
      </c>
      <c r="O2804" t="s">
        <v>21968</v>
      </c>
      <c r="P2804" t="s">
        <v>21969</v>
      </c>
    </row>
    <row r="2805" spans="1:16" x14ac:dyDescent="0.25">
      <c r="A2805" t="s">
        <v>21970</v>
      </c>
      <c r="B2805" t="s">
        <v>21971</v>
      </c>
      <c r="C2805" t="s">
        <v>21972</v>
      </c>
      <c r="D2805" t="s">
        <v>21973</v>
      </c>
      <c r="E2805" t="s">
        <v>21974</v>
      </c>
      <c r="F2805" t="s">
        <v>20</v>
      </c>
      <c r="G2805" t="s">
        <v>21418</v>
      </c>
      <c r="H2805" t="s">
        <v>22</v>
      </c>
      <c r="I2805" t="s">
        <v>21975</v>
      </c>
      <c r="J2805">
        <v>35.911790000000003</v>
      </c>
      <c r="K2805">
        <v>-79.059910000000002</v>
      </c>
      <c r="L2805" t="s">
        <v>21976</v>
      </c>
      <c r="M2805">
        <v>27516</v>
      </c>
      <c r="N2805" t="s">
        <v>6183</v>
      </c>
      <c r="O2805" t="s">
        <v>21977</v>
      </c>
      <c r="P2805" t="s">
        <v>21978</v>
      </c>
    </row>
    <row r="2806" spans="1:16" x14ac:dyDescent="0.25">
      <c r="A2806" t="s">
        <v>21979</v>
      </c>
      <c r="B2806" t="s">
        <v>21980</v>
      </c>
      <c r="C2806" t="s">
        <v>21981</v>
      </c>
      <c r="D2806" t="s">
        <v>21982</v>
      </c>
      <c r="E2806" t="s">
        <v>19</v>
      </c>
      <c r="F2806" t="s">
        <v>20</v>
      </c>
      <c r="G2806" t="s">
        <v>21983</v>
      </c>
      <c r="H2806" t="s">
        <v>22</v>
      </c>
      <c r="I2806" t="s">
        <v>21984</v>
      </c>
      <c r="J2806">
        <v>35.624499999999998</v>
      </c>
      <c r="K2806">
        <v>-82.180980000000005</v>
      </c>
      <c r="L2806" t="s">
        <v>156</v>
      </c>
      <c r="M2806">
        <v>28762</v>
      </c>
      <c r="N2806" t="s">
        <v>6183</v>
      </c>
      <c r="O2806" t="s">
        <v>21985</v>
      </c>
      <c r="P2806" t="s">
        <v>403</v>
      </c>
    </row>
    <row r="2807" spans="1:16" x14ac:dyDescent="0.25">
      <c r="A2807" t="s">
        <v>21986</v>
      </c>
      <c r="B2807" t="s">
        <v>21987</v>
      </c>
      <c r="C2807" t="s">
        <v>21988</v>
      </c>
      <c r="D2807" t="s">
        <v>21989</v>
      </c>
      <c r="E2807" t="s">
        <v>21990</v>
      </c>
      <c r="F2807" t="s">
        <v>20</v>
      </c>
      <c r="G2807" t="s">
        <v>21881</v>
      </c>
      <c r="H2807" t="s">
        <v>22</v>
      </c>
      <c r="I2807" t="s">
        <v>21991</v>
      </c>
      <c r="J2807">
        <v>35.791080000000001</v>
      </c>
      <c r="K2807">
        <v>-80.859780000000001</v>
      </c>
      <c r="L2807" t="s">
        <v>21992</v>
      </c>
      <c r="M2807">
        <v>28625</v>
      </c>
      <c r="N2807" t="s">
        <v>6183</v>
      </c>
      <c r="O2807" t="s">
        <v>21993</v>
      </c>
      <c r="P2807" t="s">
        <v>21994</v>
      </c>
    </row>
    <row r="2808" spans="1:16" x14ac:dyDescent="0.25">
      <c r="A2808" t="s">
        <v>21995</v>
      </c>
      <c r="B2808" t="s">
        <v>21996</v>
      </c>
      <c r="C2808" t="s">
        <v>21997</v>
      </c>
      <c r="D2808" t="s">
        <v>21998</v>
      </c>
      <c r="E2808" t="s">
        <v>21999</v>
      </c>
      <c r="F2808" t="s">
        <v>20</v>
      </c>
      <c r="G2808" t="s">
        <v>4822</v>
      </c>
      <c r="H2808" t="s">
        <v>22</v>
      </c>
      <c r="I2808" t="s">
        <v>22000</v>
      </c>
      <c r="J2808">
        <v>35.021970000000003</v>
      </c>
      <c r="K2808">
        <v>-80.578670000000002</v>
      </c>
      <c r="L2808" t="s">
        <v>929</v>
      </c>
      <c r="M2808">
        <v>28110</v>
      </c>
      <c r="N2808" t="s">
        <v>6183</v>
      </c>
      <c r="O2808" t="s">
        <v>22001</v>
      </c>
      <c r="P2808" t="s">
        <v>21633</v>
      </c>
    </row>
    <row r="2809" spans="1:16" x14ac:dyDescent="0.25">
      <c r="A2809" t="s">
        <v>22002</v>
      </c>
      <c r="B2809" t="s">
        <v>22003</v>
      </c>
      <c r="C2809" t="s">
        <v>22004</v>
      </c>
      <c r="D2809" t="s">
        <v>22005</v>
      </c>
      <c r="E2809" t="s">
        <v>22006</v>
      </c>
      <c r="F2809" t="s">
        <v>20</v>
      </c>
      <c r="G2809" t="s">
        <v>19847</v>
      </c>
      <c r="H2809" t="s">
        <v>22</v>
      </c>
      <c r="I2809" t="s">
        <v>22007</v>
      </c>
      <c r="J2809">
        <v>35.198860000000003</v>
      </c>
      <c r="K2809">
        <v>-80.840980000000002</v>
      </c>
      <c r="L2809" t="s">
        <v>21796</v>
      </c>
      <c r="M2809">
        <v>28203</v>
      </c>
      <c r="N2809" t="s">
        <v>6183</v>
      </c>
      <c r="O2809" t="s">
        <v>22008</v>
      </c>
      <c r="P2809" t="s">
        <v>22009</v>
      </c>
    </row>
    <row r="2810" spans="1:16" x14ac:dyDescent="0.25">
      <c r="A2810" t="s">
        <v>22010</v>
      </c>
      <c r="B2810" t="s">
        <v>22011</v>
      </c>
      <c r="C2810" t="s">
        <v>22011</v>
      </c>
      <c r="D2810" t="s">
        <v>22012</v>
      </c>
      <c r="E2810" t="s">
        <v>67</v>
      </c>
      <c r="F2810" t="s">
        <v>20</v>
      </c>
      <c r="G2810" t="s">
        <v>21198</v>
      </c>
      <c r="H2810" t="s">
        <v>22</v>
      </c>
      <c r="I2810" t="s">
        <v>22013</v>
      </c>
      <c r="J2810">
        <v>34.236220000000003</v>
      </c>
      <c r="K2810">
        <v>-88.7029</v>
      </c>
      <c r="L2810" t="s">
        <v>69</v>
      </c>
      <c r="M2810">
        <v>38804</v>
      </c>
      <c r="N2810" t="s">
        <v>490</v>
      </c>
      <c r="O2810" t="s">
        <v>22014</v>
      </c>
      <c r="P2810" t="s">
        <v>22015</v>
      </c>
    </row>
    <row r="2811" spans="1:16" x14ac:dyDescent="0.25">
      <c r="A2811" t="s">
        <v>22016</v>
      </c>
      <c r="B2811" t="s">
        <v>22017</v>
      </c>
      <c r="C2811" t="s">
        <v>22018</v>
      </c>
      <c r="D2811" t="s">
        <v>22019</v>
      </c>
      <c r="E2811" t="s">
        <v>10528</v>
      </c>
      <c r="F2811" t="s">
        <v>20</v>
      </c>
      <c r="G2811" t="s">
        <v>22020</v>
      </c>
      <c r="H2811" t="s">
        <v>22</v>
      </c>
      <c r="I2811" t="s">
        <v>22021</v>
      </c>
      <c r="J2811">
        <v>38.287959999999998</v>
      </c>
      <c r="K2811">
        <v>-90.399050000000003</v>
      </c>
      <c r="L2811" t="s">
        <v>980</v>
      </c>
      <c r="M2811">
        <v>63070</v>
      </c>
      <c r="N2811" t="s">
        <v>2535</v>
      </c>
      <c r="O2811" t="s">
        <v>22022</v>
      </c>
      <c r="P2811" t="s">
        <v>1578</v>
      </c>
    </row>
    <row r="2812" spans="1:16" x14ac:dyDescent="0.25">
      <c r="A2812" t="s">
        <v>22023</v>
      </c>
      <c r="B2812" t="s">
        <v>22024</v>
      </c>
      <c r="C2812" t="s">
        <v>22025</v>
      </c>
      <c r="D2812" t="s">
        <v>22026</v>
      </c>
      <c r="E2812" t="s">
        <v>19</v>
      </c>
      <c r="F2812" t="s">
        <v>20</v>
      </c>
      <c r="G2812" t="s">
        <v>22027</v>
      </c>
      <c r="H2812" t="s">
        <v>22</v>
      </c>
      <c r="I2812" t="s">
        <v>22028</v>
      </c>
      <c r="J2812">
        <v>31.575786999999998</v>
      </c>
      <c r="K2812">
        <v>-91.312569999999994</v>
      </c>
      <c r="L2812" t="s">
        <v>868</v>
      </c>
      <c r="M2812">
        <v>39120</v>
      </c>
      <c r="N2812" t="s">
        <v>490</v>
      </c>
      <c r="O2812" t="s">
        <v>22029</v>
      </c>
      <c r="P2812" t="s">
        <v>22030</v>
      </c>
    </row>
    <row r="2813" spans="1:16" x14ac:dyDescent="0.25">
      <c r="A2813" t="s">
        <v>22031</v>
      </c>
      <c r="B2813" t="s">
        <v>22032</v>
      </c>
      <c r="C2813" t="s">
        <v>22033</v>
      </c>
      <c r="D2813" t="s">
        <v>22034</v>
      </c>
      <c r="E2813" t="s">
        <v>1711</v>
      </c>
      <c r="F2813" t="s">
        <v>20</v>
      </c>
      <c r="G2813" t="s">
        <v>22035</v>
      </c>
      <c r="H2813" t="s">
        <v>22</v>
      </c>
      <c r="I2813" t="s">
        <v>22036</v>
      </c>
      <c r="J2813">
        <v>40.334389999999999</v>
      </c>
      <c r="K2813">
        <v>-94.874369999999999</v>
      </c>
      <c r="L2813" t="s">
        <v>69</v>
      </c>
      <c r="M2813">
        <v>64468</v>
      </c>
      <c r="N2813" t="s">
        <v>2535</v>
      </c>
      <c r="O2813" t="s">
        <v>22037</v>
      </c>
      <c r="P2813" t="s">
        <v>22038</v>
      </c>
    </row>
    <row r="2814" spans="1:16" x14ac:dyDescent="0.25">
      <c r="A2814" t="s">
        <v>22039</v>
      </c>
      <c r="B2814" t="s">
        <v>22040</v>
      </c>
      <c r="C2814" t="s">
        <v>22041</v>
      </c>
      <c r="D2814" t="s">
        <v>22042</v>
      </c>
      <c r="E2814" t="s">
        <v>22043</v>
      </c>
      <c r="F2814" t="s">
        <v>20</v>
      </c>
      <c r="G2814" t="s">
        <v>22044</v>
      </c>
      <c r="H2814" t="s">
        <v>22</v>
      </c>
      <c r="I2814" t="s">
        <v>22045</v>
      </c>
      <c r="J2814">
        <v>38.064729999999997</v>
      </c>
      <c r="K2814">
        <v>-91.395079999999993</v>
      </c>
      <c r="L2814" t="s">
        <v>22046</v>
      </c>
      <c r="M2814">
        <v>65453</v>
      </c>
      <c r="N2814" t="s">
        <v>2535</v>
      </c>
      <c r="O2814" t="s">
        <v>22047</v>
      </c>
      <c r="P2814" t="s">
        <v>22048</v>
      </c>
    </row>
    <row r="2815" spans="1:16" x14ac:dyDescent="0.25">
      <c r="A2815" t="s">
        <v>22049</v>
      </c>
      <c r="B2815" t="s">
        <v>22050</v>
      </c>
      <c r="C2815" t="s">
        <v>22051</v>
      </c>
      <c r="D2815" t="s">
        <v>22052</v>
      </c>
      <c r="E2815" t="s">
        <v>4162</v>
      </c>
      <c r="F2815" t="s">
        <v>20</v>
      </c>
      <c r="G2815" t="s">
        <v>22053</v>
      </c>
      <c r="H2815" t="s">
        <v>22</v>
      </c>
      <c r="I2815" t="s">
        <v>22054</v>
      </c>
      <c r="J2815">
        <v>37.116880000000002</v>
      </c>
      <c r="K2815">
        <v>-92.103719999999996</v>
      </c>
      <c r="L2815" t="s">
        <v>883</v>
      </c>
      <c r="M2815">
        <v>65689</v>
      </c>
      <c r="N2815" t="s">
        <v>2535</v>
      </c>
      <c r="O2815" t="s">
        <v>22055</v>
      </c>
      <c r="P2815" t="s">
        <v>22056</v>
      </c>
    </row>
    <row r="2816" spans="1:16" x14ac:dyDescent="0.25">
      <c r="A2816" t="s">
        <v>22057</v>
      </c>
      <c r="B2816" t="s">
        <v>22058</v>
      </c>
      <c r="C2816" t="s">
        <v>22059</v>
      </c>
      <c r="D2816" t="s">
        <v>22060</v>
      </c>
      <c r="E2816" t="s">
        <v>22061</v>
      </c>
      <c r="F2816" t="s">
        <v>20</v>
      </c>
      <c r="G2816" t="s">
        <v>6128</v>
      </c>
      <c r="H2816" t="s">
        <v>22</v>
      </c>
      <c r="I2816" t="s">
        <v>22062</v>
      </c>
      <c r="J2816">
        <v>37.159730000000003</v>
      </c>
      <c r="K2816">
        <v>-93.311710000000005</v>
      </c>
      <c r="L2816" t="s">
        <v>22063</v>
      </c>
      <c r="M2816">
        <v>65807</v>
      </c>
      <c r="N2816" t="s">
        <v>2535</v>
      </c>
      <c r="O2816" t="s">
        <v>22064</v>
      </c>
      <c r="P2816" t="s">
        <v>22065</v>
      </c>
    </row>
    <row r="2817" spans="1:16" x14ac:dyDescent="0.25">
      <c r="A2817" t="s">
        <v>22066</v>
      </c>
      <c r="B2817" t="s">
        <v>22067</v>
      </c>
      <c r="C2817" t="s">
        <v>22068</v>
      </c>
      <c r="D2817" t="s">
        <v>22069</v>
      </c>
      <c r="E2817" t="s">
        <v>363</v>
      </c>
      <c r="F2817" t="s">
        <v>20</v>
      </c>
      <c r="G2817" t="s">
        <v>11136</v>
      </c>
      <c r="H2817" t="s">
        <v>22</v>
      </c>
      <c r="I2817" t="s">
        <v>22070</v>
      </c>
      <c r="J2817">
        <v>32.842730000000003</v>
      </c>
      <c r="K2817">
        <v>-85.180648000000005</v>
      </c>
      <c r="L2817" t="s">
        <v>212</v>
      </c>
      <c r="M2817">
        <v>36854</v>
      </c>
      <c r="N2817" t="s">
        <v>283</v>
      </c>
      <c r="O2817" t="s">
        <v>22071</v>
      </c>
      <c r="P2817" t="s">
        <v>22072</v>
      </c>
    </row>
    <row r="2818" spans="1:16" x14ac:dyDescent="0.25">
      <c r="A2818" t="s">
        <v>22073</v>
      </c>
      <c r="B2818" t="s">
        <v>22074</v>
      </c>
      <c r="C2818" t="s">
        <v>22075</v>
      </c>
      <c r="D2818" t="s">
        <v>22076</v>
      </c>
      <c r="E2818" t="s">
        <v>22077</v>
      </c>
      <c r="F2818" t="s">
        <v>20</v>
      </c>
      <c r="G2818" t="s">
        <v>229</v>
      </c>
      <c r="H2818" t="s">
        <v>22</v>
      </c>
      <c r="I2818" t="s">
        <v>22078</v>
      </c>
      <c r="J2818">
        <v>61.224122999999999</v>
      </c>
      <c r="K2818">
        <v>-149.73371499999999</v>
      </c>
      <c r="L2818" t="s">
        <v>2336</v>
      </c>
      <c r="M2818">
        <v>99504</v>
      </c>
      <c r="N2818" t="s">
        <v>167</v>
      </c>
      <c r="O2818" t="s">
        <v>22079</v>
      </c>
      <c r="P2818" t="s">
        <v>375</v>
      </c>
    </row>
    <row r="2819" spans="1:16" x14ac:dyDescent="0.25">
      <c r="A2819" t="s">
        <v>22080</v>
      </c>
      <c r="B2819" t="s">
        <v>22081</v>
      </c>
      <c r="C2819" t="s">
        <v>22082</v>
      </c>
      <c r="D2819" t="s">
        <v>9168</v>
      </c>
      <c r="E2819" t="s">
        <v>22083</v>
      </c>
      <c r="F2819" t="s">
        <v>20</v>
      </c>
      <c r="G2819" t="s">
        <v>9170</v>
      </c>
      <c r="H2819" t="s">
        <v>22</v>
      </c>
      <c r="I2819" t="s">
        <v>22084</v>
      </c>
      <c r="J2819">
        <v>38.916902999999998</v>
      </c>
      <c r="K2819">
        <v>-75.442537999999999</v>
      </c>
      <c r="L2819" t="s">
        <v>61</v>
      </c>
      <c r="M2819">
        <v>19963</v>
      </c>
      <c r="N2819" t="s">
        <v>8260</v>
      </c>
      <c r="O2819" t="s">
        <v>22085</v>
      </c>
      <c r="P2819" t="s">
        <v>86</v>
      </c>
    </row>
    <row r="2820" spans="1:16" x14ac:dyDescent="0.25">
      <c r="A2820" t="s">
        <v>22086</v>
      </c>
      <c r="B2820" t="s">
        <v>22087</v>
      </c>
      <c r="C2820" t="s">
        <v>22088</v>
      </c>
      <c r="D2820" t="s">
        <v>22089</v>
      </c>
      <c r="E2820" t="s">
        <v>22090</v>
      </c>
      <c r="F2820" t="s">
        <v>20</v>
      </c>
      <c r="G2820" t="s">
        <v>2970</v>
      </c>
      <c r="H2820" t="s">
        <v>22</v>
      </c>
      <c r="I2820" t="s">
        <v>22091</v>
      </c>
      <c r="J2820">
        <v>61.575200000000002</v>
      </c>
      <c r="K2820">
        <v>-149.4024</v>
      </c>
      <c r="L2820" t="s">
        <v>18458</v>
      </c>
      <c r="M2820">
        <v>99654</v>
      </c>
      <c r="N2820" t="s">
        <v>167</v>
      </c>
      <c r="O2820" t="s">
        <v>22092</v>
      </c>
      <c r="P2820" t="s">
        <v>22093</v>
      </c>
    </row>
    <row r="2821" spans="1:16" x14ac:dyDescent="0.25">
      <c r="A2821" t="s">
        <v>22094</v>
      </c>
      <c r="B2821" t="s">
        <v>22095</v>
      </c>
      <c r="C2821" t="s">
        <v>22095</v>
      </c>
      <c r="D2821" t="s">
        <v>22096</v>
      </c>
      <c r="E2821" t="s">
        <v>9556</v>
      </c>
      <c r="F2821" t="s">
        <v>20</v>
      </c>
      <c r="G2821" t="s">
        <v>22097</v>
      </c>
      <c r="H2821" t="s">
        <v>22</v>
      </c>
      <c r="I2821" t="s">
        <v>22098</v>
      </c>
      <c r="J2821">
        <v>38.592750000000002</v>
      </c>
      <c r="K2821">
        <v>-90.505269999999996</v>
      </c>
      <c r="L2821" t="s">
        <v>1017</v>
      </c>
      <c r="M2821">
        <v>63011</v>
      </c>
      <c r="N2821" t="s">
        <v>2535</v>
      </c>
      <c r="O2821" t="s">
        <v>22099</v>
      </c>
      <c r="P2821" t="s">
        <v>4130</v>
      </c>
    </row>
    <row r="2822" spans="1:16" x14ac:dyDescent="0.25">
      <c r="A2822" t="s">
        <v>22100</v>
      </c>
      <c r="B2822" t="s">
        <v>22101</v>
      </c>
      <c r="C2822" t="s">
        <v>22101</v>
      </c>
      <c r="D2822" t="s">
        <v>22102</v>
      </c>
      <c r="E2822" t="s">
        <v>599</v>
      </c>
      <c r="F2822" t="s">
        <v>20</v>
      </c>
      <c r="G2822" t="s">
        <v>22103</v>
      </c>
      <c r="H2822" t="s">
        <v>22</v>
      </c>
      <c r="I2822" t="s">
        <v>22104</v>
      </c>
      <c r="J2822">
        <v>37.945920000000001</v>
      </c>
      <c r="K2822">
        <v>-91.779089999999997</v>
      </c>
      <c r="L2822" t="s">
        <v>1925</v>
      </c>
      <c r="M2822">
        <v>65401</v>
      </c>
      <c r="N2822" t="s">
        <v>2535</v>
      </c>
      <c r="O2822" t="s">
        <v>22105</v>
      </c>
      <c r="P2822" t="s">
        <v>1927</v>
      </c>
    </row>
    <row r="2823" spans="1:16" x14ac:dyDescent="0.25">
      <c r="A2823" t="s">
        <v>22106</v>
      </c>
      <c r="B2823" t="s">
        <v>22107</v>
      </c>
      <c r="C2823" t="s">
        <v>22108</v>
      </c>
      <c r="D2823" t="s">
        <v>22109</v>
      </c>
      <c r="E2823" t="s">
        <v>22110</v>
      </c>
      <c r="F2823" t="s">
        <v>20</v>
      </c>
      <c r="G2823" t="s">
        <v>978</v>
      </c>
      <c r="H2823" t="s">
        <v>22</v>
      </c>
      <c r="I2823" t="s">
        <v>22111</v>
      </c>
      <c r="J2823">
        <v>33.608272999999997</v>
      </c>
      <c r="K2823">
        <v>-85.786490000000001</v>
      </c>
      <c r="L2823" t="s">
        <v>1017</v>
      </c>
      <c r="M2823">
        <v>36203</v>
      </c>
      <c r="N2823" t="s">
        <v>283</v>
      </c>
      <c r="O2823" t="s">
        <v>22112</v>
      </c>
      <c r="P2823" t="s">
        <v>22113</v>
      </c>
    </row>
    <row r="2824" spans="1:16" x14ac:dyDescent="0.25">
      <c r="A2824" t="s">
        <v>22114</v>
      </c>
      <c r="B2824" t="s">
        <v>22115</v>
      </c>
      <c r="C2824" t="s">
        <v>22116</v>
      </c>
      <c r="D2824" t="s">
        <v>22117</v>
      </c>
      <c r="E2824" t="s">
        <v>22118</v>
      </c>
      <c r="F2824" t="s">
        <v>20</v>
      </c>
      <c r="G2824" t="s">
        <v>679</v>
      </c>
      <c r="H2824" t="s">
        <v>22</v>
      </c>
      <c r="I2824" t="s">
        <v>22119</v>
      </c>
      <c r="J2824">
        <v>38.985930000000003</v>
      </c>
      <c r="K2824">
        <v>-90.980189999999993</v>
      </c>
      <c r="L2824" t="s">
        <v>241</v>
      </c>
      <c r="M2824">
        <v>63379</v>
      </c>
      <c r="N2824" t="s">
        <v>2535</v>
      </c>
      <c r="O2824" t="s">
        <v>22120</v>
      </c>
      <c r="P2824" t="s">
        <v>22121</v>
      </c>
    </row>
    <row r="2825" spans="1:16" x14ac:dyDescent="0.25">
      <c r="A2825" t="s">
        <v>22122</v>
      </c>
      <c r="B2825" t="s">
        <v>22123</v>
      </c>
      <c r="C2825" t="s">
        <v>22124</v>
      </c>
      <c r="D2825" t="s">
        <v>22125</v>
      </c>
      <c r="E2825" t="s">
        <v>7713</v>
      </c>
      <c r="F2825" t="s">
        <v>20</v>
      </c>
      <c r="G2825" t="s">
        <v>6492</v>
      </c>
      <c r="H2825" t="s">
        <v>22</v>
      </c>
      <c r="I2825" t="s">
        <v>22126</v>
      </c>
      <c r="J2825">
        <v>39.100920000000002</v>
      </c>
      <c r="K2825">
        <v>-94.579369999999997</v>
      </c>
      <c r="L2825" t="s">
        <v>311</v>
      </c>
      <c r="M2825">
        <v>64106</v>
      </c>
      <c r="N2825" t="s">
        <v>2535</v>
      </c>
      <c r="O2825" t="s">
        <v>22127</v>
      </c>
      <c r="P2825" t="s">
        <v>313</v>
      </c>
    </row>
    <row r="2826" spans="1:16" x14ac:dyDescent="0.25">
      <c r="A2826" t="s">
        <v>22128</v>
      </c>
      <c r="B2826" t="s">
        <v>22129</v>
      </c>
      <c r="C2826" t="s">
        <v>22130</v>
      </c>
      <c r="D2826" t="s">
        <v>22131</v>
      </c>
      <c r="E2826" t="s">
        <v>22132</v>
      </c>
      <c r="F2826" t="s">
        <v>20</v>
      </c>
      <c r="G2826" t="s">
        <v>4446</v>
      </c>
      <c r="H2826" t="s">
        <v>22</v>
      </c>
      <c r="I2826" t="s">
        <v>22133</v>
      </c>
      <c r="J2826">
        <v>21.281084</v>
      </c>
      <c r="K2826">
        <v>-157.82660999999999</v>
      </c>
      <c r="L2826" t="s">
        <v>4429</v>
      </c>
      <c r="M2826">
        <v>96815</v>
      </c>
      <c r="N2826" t="s">
        <v>1732</v>
      </c>
      <c r="O2826" t="s">
        <v>22134</v>
      </c>
      <c r="P2826" t="s">
        <v>4431</v>
      </c>
    </row>
    <row r="2827" spans="1:16" x14ac:dyDescent="0.25">
      <c r="A2827" t="s">
        <v>22135</v>
      </c>
      <c r="B2827" t="s">
        <v>22136</v>
      </c>
      <c r="C2827" t="s">
        <v>22137</v>
      </c>
      <c r="D2827" t="s">
        <v>22138</v>
      </c>
      <c r="E2827" t="s">
        <v>22139</v>
      </c>
      <c r="F2827" t="s">
        <v>20</v>
      </c>
      <c r="G2827" t="s">
        <v>22140</v>
      </c>
      <c r="H2827" t="s">
        <v>22</v>
      </c>
      <c r="I2827" t="s">
        <v>22141</v>
      </c>
      <c r="J2827">
        <v>31.351500000000001</v>
      </c>
      <c r="K2827">
        <v>-85.344499999999996</v>
      </c>
      <c r="L2827" t="s">
        <v>22142</v>
      </c>
      <c r="M2827">
        <v>36345</v>
      </c>
      <c r="N2827" t="s">
        <v>283</v>
      </c>
      <c r="O2827" t="s">
        <v>22143</v>
      </c>
      <c r="P2827" t="s">
        <v>22144</v>
      </c>
    </row>
    <row r="2828" spans="1:16" x14ac:dyDescent="0.25">
      <c r="A2828" t="s">
        <v>22145</v>
      </c>
      <c r="B2828" t="s">
        <v>22146</v>
      </c>
      <c r="C2828" t="s">
        <v>22146</v>
      </c>
      <c r="D2828" t="s">
        <v>22147</v>
      </c>
      <c r="E2828" t="s">
        <v>7012</v>
      </c>
      <c r="F2828" t="s">
        <v>20</v>
      </c>
      <c r="G2828" t="s">
        <v>22148</v>
      </c>
      <c r="H2828" t="s">
        <v>22</v>
      </c>
      <c r="I2828" t="s">
        <v>22149</v>
      </c>
      <c r="J2828">
        <v>36.863509999999998</v>
      </c>
      <c r="K2828">
        <v>-89.582689999999999</v>
      </c>
      <c r="L2828" t="s">
        <v>2583</v>
      </c>
      <c r="M2828">
        <v>63801</v>
      </c>
      <c r="N2828" t="s">
        <v>2535</v>
      </c>
      <c r="O2828" t="s">
        <v>22150</v>
      </c>
      <c r="P2828" t="s">
        <v>2585</v>
      </c>
    </row>
    <row r="2829" spans="1:16" x14ac:dyDescent="0.25">
      <c r="A2829" t="s">
        <v>22151</v>
      </c>
      <c r="B2829" t="s">
        <v>22152</v>
      </c>
      <c r="C2829" t="s">
        <v>22152</v>
      </c>
      <c r="D2829" t="s">
        <v>22153</v>
      </c>
      <c r="E2829" t="s">
        <v>510</v>
      </c>
      <c r="F2829" t="s">
        <v>20</v>
      </c>
      <c r="G2829" t="s">
        <v>22148</v>
      </c>
      <c r="H2829" t="s">
        <v>22</v>
      </c>
      <c r="I2829" t="s">
        <v>22154</v>
      </c>
      <c r="J2829">
        <v>36.858400000000003</v>
      </c>
      <c r="K2829">
        <v>-89.58314</v>
      </c>
      <c r="L2829" t="s">
        <v>417</v>
      </c>
      <c r="M2829">
        <v>63801</v>
      </c>
      <c r="N2829" t="s">
        <v>2535</v>
      </c>
      <c r="O2829" t="s">
        <v>22155</v>
      </c>
      <c r="P2829" t="s">
        <v>22156</v>
      </c>
    </row>
    <row r="2830" spans="1:16" x14ac:dyDescent="0.25">
      <c r="A2830" t="s">
        <v>22157</v>
      </c>
      <c r="B2830" t="s">
        <v>22158</v>
      </c>
      <c r="C2830" t="s">
        <v>22159</v>
      </c>
      <c r="D2830" t="s">
        <v>22160</v>
      </c>
      <c r="E2830" t="s">
        <v>3100</v>
      </c>
      <c r="F2830" t="s">
        <v>20</v>
      </c>
      <c r="G2830" t="s">
        <v>59</v>
      </c>
      <c r="H2830" t="s">
        <v>22</v>
      </c>
      <c r="I2830" t="s">
        <v>22161</v>
      </c>
      <c r="J2830">
        <v>39.927999999999997</v>
      </c>
      <c r="K2830">
        <v>-105.0177</v>
      </c>
      <c r="L2830" t="s">
        <v>417</v>
      </c>
      <c r="M2830">
        <v>80234</v>
      </c>
      <c r="N2830" t="s">
        <v>25</v>
      </c>
      <c r="O2830" t="s">
        <v>22162</v>
      </c>
      <c r="P2830" t="s">
        <v>22163</v>
      </c>
    </row>
    <row r="2831" spans="1:16" x14ac:dyDescent="0.25">
      <c r="A2831" t="s">
        <v>22164</v>
      </c>
      <c r="B2831" t="s">
        <v>22165</v>
      </c>
      <c r="C2831" t="s">
        <v>22166</v>
      </c>
      <c r="D2831" t="s">
        <v>22167</v>
      </c>
      <c r="E2831" t="s">
        <v>22168</v>
      </c>
      <c r="F2831" t="s">
        <v>20</v>
      </c>
      <c r="G2831" t="s">
        <v>22169</v>
      </c>
      <c r="H2831" t="s">
        <v>22</v>
      </c>
      <c r="I2831" t="s">
        <v>22170</v>
      </c>
      <c r="J2831">
        <v>39.571100000000001</v>
      </c>
      <c r="K2831">
        <v>-104.9879</v>
      </c>
      <c r="L2831" t="s">
        <v>763</v>
      </c>
      <c r="M2831">
        <v>80122</v>
      </c>
      <c r="N2831" t="s">
        <v>25</v>
      </c>
      <c r="O2831" t="s">
        <v>22171</v>
      </c>
      <c r="P2831" t="s">
        <v>22172</v>
      </c>
    </row>
    <row r="2832" spans="1:16" x14ac:dyDescent="0.25">
      <c r="A2832" t="s">
        <v>22173</v>
      </c>
      <c r="B2832" t="s">
        <v>22174</v>
      </c>
      <c r="C2832" t="s">
        <v>22175</v>
      </c>
      <c r="D2832" t="s">
        <v>22176</v>
      </c>
      <c r="E2832" t="s">
        <v>19</v>
      </c>
      <c r="F2832" t="s">
        <v>20</v>
      </c>
      <c r="G2832" t="s">
        <v>4771</v>
      </c>
      <c r="H2832" t="s">
        <v>22</v>
      </c>
      <c r="I2832" t="s">
        <v>22177</v>
      </c>
      <c r="J2832">
        <v>37.17897</v>
      </c>
      <c r="K2832">
        <v>-94.323570000000004</v>
      </c>
      <c r="L2832" t="s">
        <v>146</v>
      </c>
      <c r="M2832">
        <v>64836</v>
      </c>
      <c r="N2832" t="s">
        <v>2535</v>
      </c>
      <c r="O2832" t="s">
        <v>22178</v>
      </c>
      <c r="P2832" t="s">
        <v>148</v>
      </c>
    </row>
    <row r="2833" spans="1:16" x14ac:dyDescent="0.25">
      <c r="A2833" t="s">
        <v>22179</v>
      </c>
      <c r="B2833" t="s">
        <v>22180</v>
      </c>
      <c r="C2833" t="s">
        <v>22181</v>
      </c>
      <c r="D2833" t="s">
        <v>22182</v>
      </c>
      <c r="E2833" t="s">
        <v>22183</v>
      </c>
      <c r="F2833" t="s">
        <v>20</v>
      </c>
      <c r="G2833" t="s">
        <v>220</v>
      </c>
      <c r="H2833" t="s">
        <v>22</v>
      </c>
      <c r="I2833" t="s">
        <v>22184</v>
      </c>
      <c r="J2833">
        <v>64.826800000000006</v>
      </c>
      <c r="K2833">
        <v>-147.71369999999999</v>
      </c>
      <c r="L2833" t="s">
        <v>22185</v>
      </c>
      <c r="M2833">
        <v>99701</v>
      </c>
      <c r="N2833" t="s">
        <v>167</v>
      </c>
      <c r="O2833" t="s">
        <v>22186</v>
      </c>
      <c r="P2833" t="s">
        <v>22187</v>
      </c>
    </row>
    <row r="2834" spans="1:16" x14ac:dyDescent="0.25">
      <c r="A2834" t="s">
        <v>22188</v>
      </c>
      <c r="B2834" t="s">
        <v>22189</v>
      </c>
      <c r="C2834" t="s">
        <v>22190</v>
      </c>
      <c r="D2834" t="s">
        <v>22191</v>
      </c>
      <c r="E2834" t="s">
        <v>22192</v>
      </c>
      <c r="F2834" t="s">
        <v>20</v>
      </c>
      <c r="G2834" t="s">
        <v>4446</v>
      </c>
      <c r="H2834" t="s">
        <v>22</v>
      </c>
      <c r="I2834" t="s">
        <v>22193</v>
      </c>
      <c r="J2834">
        <v>21.299847</v>
      </c>
      <c r="K2834">
        <v>-157.84387000000001</v>
      </c>
      <c r="L2834" t="s">
        <v>1017</v>
      </c>
      <c r="M2834">
        <v>96814</v>
      </c>
      <c r="N2834" t="s">
        <v>1732</v>
      </c>
      <c r="O2834" t="s">
        <v>22194</v>
      </c>
      <c r="P2834" t="s">
        <v>1019</v>
      </c>
    </row>
    <row r="2835" spans="1:16" x14ac:dyDescent="0.25">
      <c r="A2835" t="s">
        <v>22195</v>
      </c>
      <c r="B2835" t="s">
        <v>22196</v>
      </c>
      <c r="C2835" t="s">
        <v>22197</v>
      </c>
      <c r="D2835" t="s">
        <v>22198</v>
      </c>
      <c r="E2835" t="s">
        <v>19</v>
      </c>
      <c r="F2835" t="s">
        <v>20</v>
      </c>
      <c r="G2835" t="s">
        <v>22199</v>
      </c>
      <c r="H2835" t="s">
        <v>22</v>
      </c>
      <c r="I2835" t="s">
        <v>22200</v>
      </c>
      <c r="J2835">
        <v>36.736379999999997</v>
      </c>
      <c r="K2835">
        <v>-91.866389999999996</v>
      </c>
      <c r="L2835" t="s">
        <v>156</v>
      </c>
      <c r="M2835">
        <v>65775</v>
      </c>
      <c r="N2835" t="s">
        <v>2535</v>
      </c>
      <c r="O2835" t="s">
        <v>22201</v>
      </c>
      <c r="P2835" t="s">
        <v>403</v>
      </c>
    </row>
    <row r="2836" spans="1:16" x14ac:dyDescent="0.25">
      <c r="A2836" t="s">
        <v>22202</v>
      </c>
      <c r="B2836" t="s">
        <v>22203</v>
      </c>
      <c r="C2836" t="s">
        <v>22204</v>
      </c>
      <c r="D2836" t="s">
        <v>22205</v>
      </c>
      <c r="E2836" t="s">
        <v>19</v>
      </c>
      <c r="F2836" t="s">
        <v>20</v>
      </c>
      <c r="G2836" t="s">
        <v>10215</v>
      </c>
      <c r="H2836" t="s">
        <v>22</v>
      </c>
      <c r="I2836" t="s">
        <v>22206</v>
      </c>
      <c r="J2836">
        <v>37.671309999999998</v>
      </c>
      <c r="K2836">
        <v>-92.651939999999996</v>
      </c>
      <c r="L2836" t="s">
        <v>146</v>
      </c>
      <c r="M2836">
        <v>65536</v>
      </c>
      <c r="N2836" t="s">
        <v>2535</v>
      </c>
      <c r="O2836" t="s">
        <v>22207</v>
      </c>
      <c r="P2836" t="s">
        <v>148</v>
      </c>
    </row>
    <row r="2837" spans="1:16" x14ac:dyDescent="0.25">
      <c r="A2837" t="s">
        <v>22208</v>
      </c>
      <c r="B2837" t="s">
        <v>22209</v>
      </c>
      <c r="C2837" t="s">
        <v>22210</v>
      </c>
      <c r="D2837" t="s">
        <v>22211</v>
      </c>
      <c r="E2837" t="s">
        <v>22212</v>
      </c>
      <c r="F2837" t="s">
        <v>20</v>
      </c>
      <c r="G2837" t="s">
        <v>22213</v>
      </c>
      <c r="H2837" t="s">
        <v>22</v>
      </c>
      <c r="I2837" t="s">
        <v>22214</v>
      </c>
      <c r="J2837">
        <v>28.875129999999999</v>
      </c>
      <c r="K2837">
        <v>-82.096190000000007</v>
      </c>
      <c r="L2837" t="s">
        <v>61</v>
      </c>
      <c r="M2837">
        <v>34785</v>
      </c>
      <c r="N2837" t="s">
        <v>445</v>
      </c>
      <c r="O2837" t="s">
        <v>22215</v>
      </c>
      <c r="P2837" t="s">
        <v>22216</v>
      </c>
    </row>
    <row r="2838" spans="1:16" x14ac:dyDescent="0.25">
      <c r="A2838" t="s">
        <v>22217</v>
      </c>
      <c r="B2838" t="s">
        <v>22218</v>
      </c>
      <c r="C2838" t="s">
        <v>22219</v>
      </c>
      <c r="D2838" t="s">
        <v>22220</v>
      </c>
      <c r="E2838" t="s">
        <v>22221</v>
      </c>
      <c r="F2838" t="s">
        <v>20</v>
      </c>
      <c r="G2838" t="s">
        <v>15943</v>
      </c>
      <c r="H2838" t="s">
        <v>22</v>
      </c>
      <c r="I2838" t="s">
        <v>22222</v>
      </c>
      <c r="J2838">
        <v>27.903734</v>
      </c>
      <c r="K2838">
        <v>-81.548805000000002</v>
      </c>
      <c r="L2838" t="s">
        <v>61</v>
      </c>
      <c r="M2838">
        <v>33853</v>
      </c>
      <c r="N2838" t="s">
        <v>445</v>
      </c>
      <c r="O2838" t="s">
        <v>22223</v>
      </c>
      <c r="P2838" t="s">
        <v>22224</v>
      </c>
    </row>
    <row r="2839" spans="1:16" x14ac:dyDescent="0.25">
      <c r="A2839" t="s">
        <v>22225</v>
      </c>
      <c r="B2839" t="s">
        <v>22226</v>
      </c>
      <c r="C2839" t="s">
        <v>22227</v>
      </c>
      <c r="D2839" t="s">
        <v>22228</v>
      </c>
      <c r="E2839" t="s">
        <v>22229</v>
      </c>
      <c r="F2839" t="s">
        <v>20</v>
      </c>
      <c r="G2839" t="s">
        <v>2888</v>
      </c>
      <c r="H2839" t="s">
        <v>22</v>
      </c>
      <c r="I2839" t="s">
        <v>22230</v>
      </c>
      <c r="J2839">
        <v>27.433509999999998</v>
      </c>
      <c r="K2839">
        <v>-80.32602</v>
      </c>
      <c r="L2839" t="s">
        <v>780</v>
      </c>
      <c r="M2839">
        <v>34950</v>
      </c>
      <c r="N2839" t="s">
        <v>445</v>
      </c>
      <c r="O2839" t="s">
        <v>22231</v>
      </c>
      <c r="P2839" t="s">
        <v>9164</v>
      </c>
    </row>
    <row r="2840" spans="1:16" x14ac:dyDescent="0.25">
      <c r="A2840" t="s">
        <v>22232</v>
      </c>
      <c r="B2840" t="s">
        <v>22233</v>
      </c>
      <c r="C2840" t="s">
        <v>22234</v>
      </c>
      <c r="D2840" t="s">
        <v>22235</v>
      </c>
      <c r="E2840" t="s">
        <v>22236</v>
      </c>
      <c r="F2840" t="s">
        <v>20</v>
      </c>
      <c r="G2840" t="s">
        <v>1399</v>
      </c>
      <c r="H2840" t="s">
        <v>22</v>
      </c>
      <c r="I2840" t="s">
        <v>22237</v>
      </c>
      <c r="J2840">
        <v>32.325650000000003</v>
      </c>
      <c r="K2840">
        <v>-86.328749999999999</v>
      </c>
      <c r="L2840" t="s">
        <v>212</v>
      </c>
      <c r="M2840">
        <v>36105</v>
      </c>
      <c r="N2840" t="s">
        <v>283</v>
      </c>
      <c r="O2840" t="s">
        <v>22238</v>
      </c>
      <c r="P2840" t="s">
        <v>22239</v>
      </c>
    </row>
    <row r="2841" spans="1:16" x14ac:dyDescent="0.25">
      <c r="A2841" t="s">
        <v>22240</v>
      </c>
      <c r="B2841" t="s">
        <v>22241</v>
      </c>
      <c r="C2841" t="s">
        <v>22242</v>
      </c>
      <c r="D2841" t="s">
        <v>22243</v>
      </c>
      <c r="E2841" t="s">
        <v>22244</v>
      </c>
      <c r="F2841" t="s">
        <v>20</v>
      </c>
      <c r="G2841" t="s">
        <v>229</v>
      </c>
      <c r="H2841" t="s">
        <v>22</v>
      </c>
      <c r="I2841" t="s">
        <v>22245</v>
      </c>
      <c r="J2841">
        <v>61.192</v>
      </c>
      <c r="K2841">
        <v>-149.8682</v>
      </c>
      <c r="L2841" t="s">
        <v>2336</v>
      </c>
      <c r="M2841">
        <v>99503</v>
      </c>
      <c r="N2841" t="s">
        <v>167</v>
      </c>
      <c r="O2841" t="s">
        <v>22246</v>
      </c>
      <c r="P2841" t="s">
        <v>313</v>
      </c>
    </row>
    <row r="2842" spans="1:16" x14ac:dyDescent="0.25">
      <c r="A2842" t="s">
        <v>22247</v>
      </c>
      <c r="B2842" t="s">
        <v>22248</v>
      </c>
      <c r="C2842" t="s">
        <v>22249</v>
      </c>
      <c r="D2842" t="s">
        <v>22250</v>
      </c>
      <c r="E2842" t="s">
        <v>126</v>
      </c>
      <c r="F2842" t="s">
        <v>20</v>
      </c>
      <c r="G2842" t="s">
        <v>6492</v>
      </c>
      <c r="H2842" t="s">
        <v>22</v>
      </c>
      <c r="I2842" t="s">
        <v>22251</v>
      </c>
      <c r="J2842">
        <v>39.046509999999998</v>
      </c>
      <c r="K2842">
        <v>-94.447109999999995</v>
      </c>
      <c r="L2842" t="s">
        <v>52</v>
      </c>
      <c r="M2842">
        <v>64133</v>
      </c>
      <c r="N2842" t="s">
        <v>2535</v>
      </c>
      <c r="O2842" t="s">
        <v>22252</v>
      </c>
      <c r="P2842" t="s">
        <v>22253</v>
      </c>
    </row>
    <row r="2843" spans="1:16" x14ac:dyDescent="0.25">
      <c r="A2843" t="s">
        <v>22254</v>
      </c>
      <c r="B2843" t="s">
        <v>22255</v>
      </c>
      <c r="C2843" t="s">
        <v>22256</v>
      </c>
      <c r="D2843" t="s">
        <v>22257</v>
      </c>
      <c r="E2843" t="s">
        <v>22258</v>
      </c>
      <c r="F2843" t="s">
        <v>20</v>
      </c>
      <c r="G2843" t="s">
        <v>229</v>
      </c>
      <c r="H2843" t="s">
        <v>22</v>
      </c>
      <c r="I2843" t="s">
        <v>22259</v>
      </c>
      <c r="J2843">
        <v>61.159260000000003</v>
      </c>
      <c r="K2843">
        <v>-149.95401000000001</v>
      </c>
      <c r="L2843" t="s">
        <v>14832</v>
      </c>
      <c r="M2843">
        <v>99502</v>
      </c>
      <c r="N2843" t="s">
        <v>167</v>
      </c>
      <c r="O2843" t="s">
        <v>22260</v>
      </c>
      <c r="P2843" t="s">
        <v>22261</v>
      </c>
    </row>
    <row r="2844" spans="1:16" x14ac:dyDescent="0.25">
      <c r="A2844" t="s">
        <v>22262</v>
      </c>
      <c r="B2844" t="s">
        <v>22263</v>
      </c>
      <c r="C2844" t="s">
        <v>22264</v>
      </c>
      <c r="D2844" t="s">
        <v>22265</v>
      </c>
      <c r="E2844" t="s">
        <v>22266</v>
      </c>
      <c r="F2844" t="s">
        <v>20</v>
      </c>
      <c r="G2844" t="s">
        <v>1399</v>
      </c>
      <c r="H2844" t="s">
        <v>22</v>
      </c>
      <c r="I2844" t="s">
        <v>22267</v>
      </c>
      <c r="J2844">
        <v>32.381701999999997</v>
      </c>
      <c r="K2844">
        <v>-86.182492999999994</v>
      </c>
      <c r="L2844" t="s">
        <v>22268</v>
      </c>
      <c r="M2844">
        <v>36117</v>
      </c>
      <c r="N2844" t="s">
        <v>283</v>
      </c>
      <c r="O2844" t="s">
        <v>22269</v>
      </c>
      <c r="P2844" t="s">
        <v>22270</v>
      </c>
    </row>
    <row r="2845" spans="1:16" x14ac:dyDescent="0.25">
      <c r="A2845" t="s">
        <v>22271</v>
      </c>
      <c r="B2845" t="s">
        <v>22272</v>
      </c>
      <c r="C2845" t="s">
        <v>22273</v>
      </c>
      <c r="D2845" t="s">
        <v>22274</v>
      </c>
      <c r="E2845" t="s">
        <v>22275</v>
      </c>
      <c r="F2845" t="s">
        <v>20</v>
      </c>
      <c r="G2845" t="s">
        <v>4446</v>
      </c>
      <c r="H2845" t="s">
        <v>22</v>
      </c>
      <c r="I2845" t="s">
        <v>22276</v>
      </c>
      <c r="J2845">
        <v>21.348769999999998</v>
      </c>
      <c r="K2845">
        <v>-157.87594999999999</v>
      </c>
      <c r="L2845" t="s">
        <v>2336</v>
      </c>
      <c r="M2845">
        <v>96819</v>
      </c>
      <c r="N2845" t="s">
        <v>1732</v>
      </c>
      <c r="O2845" t="s">
        <v>22277</v>
      </c>
      <c r="P2845" t="s">
        <v>15982</v>
      </c>
    </row>
    <row r="2846" spans="1:16" x14ac:dyDescent="0.25">
      <c r="A2846" t="s">
        <v>22278</v>
      </c>
      <c r="B2846" t="s">
        <v>22279</v>
      </c>
      <c r="C2846" t="s">
        <v>22280</v>
      </c>
      <c r="D2846" t="s">
        <v>22281</v>
      </c>
      <c r="E2846" t="s">
        <v>22282</v>
      </c>
      <c r="F2846" t="s">
        <v>20</v>
      </c>
      <c r="G2846" t="s">
        <v>4446</v>
      </c>
      <c r="H2846" t="s">
        <v>22</v>
      </c>
      <c r="I2846" t="s">
        <v>22283</v>
      </c>
      <c r="J2846">
        <v>21.317905</v>
      </c>
      <c r="K2846">
        <v>-157.85207</v>
      </c>
      <c r="L2846" t="s">
        <v>22284</v>
      </c>
      <c r="M2846">
        <v>96813</v>
      </c>
      <c r="N2846" t="s">
        <v>1732</v>
      </c>
      <c r="O2846" t="s">
        <v>22285</v>
      </c>
      <c r="P2846" t="s">
        <v>22286</v>
      </c>
    </row>
    <row r="2847" spans="1:16" x14ac:dyDescent="0.25">
      <c r="A2847" t="s">
        <v>22287</v>
      </c>
      <c r="B2847" t="s">
        <v>22288</v>
      </c>
      <c r="C2847" t="s">
        <v>22289</v>
      </c>
      <c r="D2847" t="s">
        <v>22290</v>
      </c>
      <c r="E2847" t="s">
        <v>22291</v>
      </c>
      <c r="F2847" t="s">
        <v>20</v>
      </c>
      <c r="G2847" t="s">
        <v>906</v>
      </c>
      <c r="H2847" t="s">
        <v>22</v>
      </c>
      <c r="I2847" t="s">
        <v>22292</v>
      </c>
      <c r="J2847">
        <v>31.259499999999999</v>
      </c>
      <c r="K2847">
        <v>-85.435699999999997</v>
      </c>
      <c r="L2847" t="s">
        <v>22293</v>
      </c>
      <c r="M2847">
        <v>36303</v>
      </c>
      <c r="N2847" t="s">
        <v>283</v>
      </c>
      <c r="O2847" t="s">
        <v>22294</v>
      </c>
      <c r="P2847" t="s">
        <v>22295</v>
      </c>
    </row>
    <row r="2848" spans="1:16" x14ac:dyDescent="0.25">
      <c r="A2848" t="s">
        <v>22296</v>
      </c>
      <c r="B2848" t="s">
        <v>22297</v>
      </c>
      <c r="C2848" t="s">
        <v>22298</v>
      </c>
      <c r="D2848" t="s">
        <v>22299</v>
      </c>
      <c r="E2848" t="s">
        <v>22300</v>
      </c>
      <c r="F2848" t="s">
        <v>20</v>
      </c>
      <c r="G2848" t="s">
        <v>22301</v>
      </c>
      <c r="H2848" t="s">
        <v>22</v>
      </c>
      <c r="I2848" t="s">
        <v>22302</v>
      </c>
      <c r="J2848">
        <v>34.312800000000003</v>
      </c>
      <c r="K2848">
        <v>-86.900279999999995</v>
      </c>
      <c r="L2848" t="s">
        <v>610</v>
      </c>
      <c r="M2848">
        <v>35622</v>
      </c>
      <c r="N2848" t="s">
        <v>283</v>
      </c>
      <c r="O2848" t="s">
        <v>22303</v>
      </c>
      <c r="P2848" t="s">
        <v>1352</v>
      </c>
    </row>
    <row r="2849" spans="1:16" x14ac:dyDescent="0.25">
      <c r="A2849" t="s">
        <v>22304</v>
      </c>
      <c r="B2849" t="s">
        <v>22305</v>
      </c>
      <c r="C2849" t="s">
        <v>22306</v>
      </c>
      <c r="D2849" t="s">
        <v>22307</v>
      </c>
      <c r="E2849" t="s">
        <v>22308</v>
      </c>
      <c r="F2849" t="s">
        <v>20</v>
      </c>
      <c r="G2849" t="s">
        <v>22309</v>
      </c>
      <c r="H2849" t="s">
        <v>22</v>
      </c>
      <c r="I2849" t="s">
        <v>22310</v>
      </c>
      <c r="J2849">
        <v>39.522190000000002</v>
      </c>
      <c r="K2849">
        <v>-107.775936</v>
      </c>
      <c r="L2849" t="s">
        <v>2336</v>
      </c>
      <c r="M2849">
        <v>81650</v>
      </c>
      <c r="N2849" t="s">
        <v>25</v>
      </c>
      <c r="O2849" t="s">
        <v>22311</v>
      </c>
      <c r="P2849" t="s">
        <v>15982</v>
      </c>
    </row>
    <row r="2850" spans="1:16" x14ac:dyDescent="0.25">
      <c r="A2850" t="s">
        <v>22312</v>
      </c>
      <c r="B2850" t="s">
        <v>22313</v>
      </c>
      <c r="C2850" t="s">
        <v>22314</v>
      </c>
      <c r="D2850" t="s">
        <v>22315</v>
      </c>
      <c r="E2850" t="s">
        <v>22316</v>
      </c>
      <c r="F2850" t="s">
        <v>20</v>
      </c>
      <c r="G2850" t="s">
        <v>2609</v>
      </c>
      <c r="H2850" t="s">
        <v>22</v>
      </c>
      <c r="I2850" t="s">
        <v>22317</v>
      </c>
      <c r="J2850">
        <v>33.381590000000003</v>
      </c>
      <c r="K2850">
        <v>-111.59966</v>
      </c>
      <c r="L2850" t="s">
        <v>3444</v>
      </c>
      <c r="M2850">
        <v>85209</v>
      </c>
      <c r="N2850" t="s">
        <v>1523</v>
      </c>
      <c r="O2850" t="s">
        <v>22318</v>
      </c>
      <c r="P2850" t="s">
        <v>5054</v>
      </c>
    </row>
    <row r="2851" spans="1:16" x14ac:dyDescent="0.25">
      <c r="A2851" t="s">
        <v>22319</v>
      </c>
      <c r="B2851" t="s">
        <v>22320</v>
      </c>
      <c r="C2851" t="s">
        <v>22321</v>
      </c>
      <c r="D2851" t="s">
        <v>22322</v>
      </c>
      <c r="E2851" t="s">
        <v>22323</v>
      </c>
      <c r="F2851" t="s">
        <v>20</v>
      </c>
      <c r="G2851" t="s">
        <v>11831</v>
      </c>
      <c r="H2851" t="s">
        <v>22</v>
      </c>
      <c r="I2851" t="s">
        <v>22324</v>
      </c>
      <c r="J2851">
        <v>39.81129</v>
      </c>
      <c r="K2851">
        <v>-105.14076</v>
      </c>
      <c r="L2851" t="s">
        <v>780</v>
      </c>
      <c r="M2851">
        <v>80004</v>
      </c>
      <c r="N2851" t="s">
        <v>25</v>
      </c>
      <c r="O2851" t="s">
        <v>22325</v>
      </c>
      <c r="P2851" t="s">
        <v>5758</v>
      </c>
    </row>
    <row r="2852" spans="1:16" x14ac:dyDescent="0.25">
      <c r="A2852" t="s">
        <v>22326</v>
      </c>
      <c r="B2852" t="s">
        <v>22327</v>
      </c>
      <c r="C2852" t="s">
        <v>22328</v>
      </c>
      <c r="D2852" t="s">
        <v>22329</v>
      </c>
      <c r="E2852" t="s">
        <v>22330</v>
      </c>
      <c r="F2852" t="s">
        <v>20</v>
      </c>
      <c r="G2852" t="s">
        <v>229</v>
      </c>
      <c r="H2852" t="s">
        <v>22</v>
      </c>
      <c r="I2852" t="s">
        <v>22331</v>
      </c>
      <c r="J2852">
        <v>61.203696999999998</v>
      </c>
      <c r="K2852">
        <v>-149.74467000000001</v>
      </c>
      <c r="L2852" t="s">
        <v>1017</v>
      </c>
      <c r="M2852">
        <v>99504</v>
      </c>
      <c r="N2852" t="s">
        <v>167</v>
      </c>
      <c r="O2852" t="s">
        <v>22332</v>
      </c>
      <c r="P2852" t="s">
        <v>1019</v>
      </c>
    </row>
    <row r="2853" spans="1:16" x14ac:dyDescent="0.25">
      <c r="A2853" t="s">
        <v>22333</v>
      </c>
      <c r="B2853" t="s">
        <v>22334</v>
      </c>
      <c r="C2853" t="s">
        <v>22335</v>
      </c>
      <c r="D2853" t="s">
        <v>22336</v>
      </c>
      <c r="E2853" t="s">
        <v>22337</v>
      </c>
      <c r="F2853" t="s">
        <v>20</v>
      </c>
      <c r="G2853" t="s">
        <v>229</v>
      </c>
      <c r="H2853" t="s">
        <v>22</v>
      </c>
      <c r="I2853" t="s">
        <v>22338</v>
      </c>
      <c r="J2853">
        <v>61.180900000000001</v>
      </c>
      <c r="K2853">
        <v>-149.82990000000001</v>
      </c>
      <c r="L2853" t="s">
        <v>2336</v>
      </c>
      <c r="M2853">
        <v>99507</v>
      </c>
      <c r="N2853" t="s">
        <v>167</v>
      </c>
      <c r="O2853" t="s">
        <v>22339</v>
      </c>
      <c r="P2853" t="s">
        <v>22340</v>
      </c>
    </row>
    <row r="2854" spans="1:16" x14ac:dyDescent="0.25">
      <c r="A2854" t="s">
        <v>22341</v>
      </c>
      <c r="B2854" t="s">
        <v>22342</v>
      </c>
      <c r="C2854" t="s">
        <v>22343</v>
      </c>
      <c r="D2854" t="s">
        <v>22344</v>
      </c>
      <c r="E2854" t="s">
        <v>22345</v>
      </c>
      <c r="F2854" t="s">
        <v>20</v>
      </c>
      <c r="G2854" t="s">
        <v>9011</v>
      </c>
      <c r="H2854" t="s">
        <v>22</v>
      </c>
      <c r="I2854" t="s">
        <v>22346</v>
      </c>
      <c r="J2854">
        <v>19.720700000000001</v>
      </c>
      <c r="K2854">
        <v>-155.084</v>
      </c>
      <c r="L2854" t="s">
        <v>212</v>
      </c>
      <c r="M2854">
        <v>96720</v>
      </c>
      <c r="N2854" t="s">
        <v>1732</v>
      </c>
      <c r="O2854" t="s">
        <v>22347</v>
      </c>
      <c r="P2854" t="s">
        <v>22348</v>
      </c>
    </row>
    <row r="2855" spans="1:16" x14ac:dyDescent="0.25">
      <c r="A2855" t="s">
        <v>22349</v>
      </c>
      <c r="B2855" t="s">
        <v>22350</v>
      </c>
      <c r="C2855" t="s">
        <v>22351</v>
      </c>
      <c r="D2855" t="s">
        <v>22352</v>
      </c>
      <c r="E2855" t="s">
        <v>22353</v>
      </c>
      <c r="F2855" t="s">
        <v>20</v>
      </c>
      <c r="G2855" t="s">
        <v>568</v>
      </c>
      <c r="H2855" t="s">
        <v>22</v>
      </c>
      <c r="I2855" t="s">
        <v>22354</v>
      </c>
      <c r="J2855">
        <v>34.557920000000003</v>
      </c>
      <c r="K2855">
        <v>-86.999679999999998</v>
      </c>
      <c r="L2855" t="s">
        <v>119</v>
      </c>
      <c r="M2855">
        <v>35603</v>
      </c>
      <c r="N2855" t="s">
        <v>283</v>
      </c>
      <c r="O2855" t="s">
        <v>22355</v>
      </c>
      <c r="P2855" t="s">
        <v>22356</v>
      </c>
    </row>
    <row r="2856" spans="1:16" x14ac:dyDescent="0.25">
      <c r="A2856" t="s">
        <v>22357</v>
      </c>
      <c r="B2856" t="s">
        <v>14234</v>
      </c>
      <c r="C2856" t="s">
        <v>22358</v>
      </c>
      <c r="D2856" t="s">
        <v>22359</v>
      </c>
      <c r="E2856" t="s">
        <v>22360</v>
      </c>
      <c r="F2856" t="s">
        <v>20</v>
      </c>
      <c r="G2856" t="s">
        <v>8569</v>
      </c>
      <c r="H2856" t="s">
        <v>22</v>
      </c>
      <c r="I2856" t="s">
        <v>22361</v>
      </c>
      <c r="J2856">
        <v>21.981618999999998</v>
      </c>
      <c r="K2856">
        <v>-159.36825999999999</v>
      </c>
      <c r="L2856" t="s">
        <v>1017</v>
      </c>
      <c r="M2856">
        <v>96766</v>
      </c>
      <c r="N2856" t="s">
        <v>1732</v>
      </c>
      <c r="O2856" t="s">
        <v>22362</v>
      </c>
      <c r="P2856" t="s">
        <v>1019</v>
      </c>
    </row>
    <row r="2857" spans="1:16" x14ac:dyDescent="0.25">
      <c r="A2857" t="s">
        <v>22363</v>
      </c>
      <c r="B2857" t="s">
        <v>22364</v>
      </c>
      <c r="C2857" t="s">
        <v>22365</v>
      </c>
      <c r="D2857" t="s">
        <v>22366</v>
      </c>
      <c r="E2857" t="s">
        <v>22367</v>
      </c>
      <c r="F2857" t="s">
        <v>20</v>
      </c>
      <c r="G2857" t="s">
        <v>229</v>
      </c>
      <c r="H2857" t="s">
        <v>22</v>
      </c>
      <c r="I2857" t="s">
        <v>22368</v>
      </c>
      <c r="J2857">
        <v>61.195300000000003</v>
      </c>
      <c r="K2857">
        <v>-149.90880000000001</v>
      </c>
      <c r="L2857" t="s">
        <v>2336</v>
      </c>
      <c r="M2857">
        <v>99503</v>
      </c>
      <c r="N2857" t="s">
        <v>167</v>
      </c>
      <c r="O2857" t="s">
        <v>22369</v>
      </c>
      <c r="P2857" t="s">
        <v>313</v>
      </c>
    </row>
    <row r="2858" spans="1:16" x14ac:dyDescent="0.25">
      <c r="A2858" t="s">
        <v>22370</v>
      </c>
      <c r="B2858" t="s">
        <v>22371</v>
      </c>
      <c r="C2858" t="s">
        <v>22372</v>
      </c>
      <c r="D2858" t="s">
        <v>22373</v>
      </c>
      <c r="E2858" t="s">
        <v>363</v>
      </c>
      <c r="F2858" t="s">
        <v>20</v>
      </c>
      <c r="G2858" t="s">
        <v>568</v>
      </c>
      <c r="H2858" t="s">
        <v>22</v>
      </c>
      <c r="I2858" t="s">
        <v>22374</v>
      </c>
      <c r="J2858">
        <v>34.57159</v>
      </c>
      <c r="K2858">
        <v>-87.014579999999995</v>
      </c>
      <c r="L2858" t="s">
        <v>212</v>
      </c>
      <c r="M2858">
        <v>35601</v>
      </c>
      <c r="N2858" t="s">
        <v>283</v>
      </c>
      <c r="O2858" t="s">
        <v>22375</v>
      </c>
      <c r="P2858" t="s">
        <v>22376</v>
      </c>
    </row>
    <row r="2859" spans="1:16" x14ac:dyDescent="0.25">
      <c r="A2859" t="s">
        <v>22377</v>
      </c>
      <c r="B2859" t="s">
        <v>22378</v>
      </c>
      <c r="C2859" t="s">
        <v>22379</v>
      </c>
      <c r="D2859" t="s">
        <v>22380</v>
      </c>
      <c r="E2859" t="s">
        <v>22381</v>
      </c>
      <c r="F2859" t="s">
        <v>20</v>
      </c>
      <c r="G2859" t="s">
        <v>600</v>
      </c>
      <c r="H2859" t="s">
        <v>22</v>
      </c>
      <c r="I2859" t="s">
        <v>22382</v>
      </c>
      <c r="J2859">
        <v>33.5809</v>
      </c>
      <c r="K2859">
        <v>-86.276399999999995</v>
      </c>
      <c r="L2859" t="s">
        <v>22383</v>
      </c>
      <c r="M2859">
        <v>35128</v>
      </c>
      <c r="N2859" t="s">
        <v>283</v>
      </c>
      <c r="O2859" t="s">
        <v>22384</v>
      </c>
      <c r="P2859" t="s">
        <v>22385</v>
      </c>
    </row>
    <row r="2860" spans="1:16" x14ac:dyDescent="0.25">
      <c r="A2860" t="s">
        <v>22386</v>
      </c>
      <c r="B2860" t="s">
        <v>22387</v>
      </c>
      <c r="C2860" t="s">
        <v>22388</v>
      </c>
      <c r="D2860" t="s">
        <v>22389</v>
      </c>
      <c r="E2860" t="s">
        <v>22390</v>
      </c>
      <c r="F2860" t="s">
        <v>20</v>
      </c>
      <c r="G2860" t="s">
        <v>14228</v>
      </c>
      <c r="H2860" t="s">
        <v>22</v>
      </c>
      <c r="I2860" t="s">
        <v>22391</v>
      </c>
      <c r="J2860">
        <v>20.88494</v>
      </c>
      <c r="K2860">
        <v>-156.46394000000001</v>
      </c>
      <c r="L2860" t="s">
        <v>22392</v>
      </c>
      <c r="M2860">
        <v>96732</v>
      </c>
      <c r="N2860" t="s">
        <v>1732</v>
      </c>
      <c r="O2860" t="s">
        <v>22393</v>
      </c>
      <c r="P2860" t="s">
        <v>22394</v>
      </c>
    </row>
    <row r="2861" spans="1:16" x14ac:dyDescent="0.25">
      <c r="A2861" t="s">
        <v>22395</v>
      </c>
      <c r="B2861" t="s">
        <v>22396</v>
      </c>
      <c r="C2861" t="s">
        <v>22397</v>
      </c>
      <c r="D2861" t="s">
        <v>22398</v>
      </c>
      <c r="E2861" t="s">
        <v>22399</v>
      </c>
      <c r="F2861" t="s">
        <v>20</v>
      </c>
      <c r="G2861" t="s">
        <v>4446</v>
      </c>
      <c r="H2861" t="s">
        <v>22</v>
      </c>
      <c r="I2861" t="s">
        <v>22400</v>
      </c>
      <c r="J2861">
        <v>21.288677</v>
      </c>
      <c r="K2861">
        <v>-157.80063000000001</v>
      </c>
      <c r="L2861" t="s">
        <v>2336</v>
      </c>
      <c r="M2861">
        <v>96816</v>
      </c>
      <c r="N2861" t="s">
        <v>1732</v>
      </c>
      <c r="O2861" t="s">
        <v>22401</v>
      </c>
      <c r="P2861" t="s">
        <v>313</v>
      </c>
    </row>
    <row r="2862" spans="1:16" x14ac:dyDescent="0.25">
      <c r="A2862" t="s">
        <v>22402</v>
      </c>
      <c r="B2862" t="s">
        <v>22403</v>
      </c>
      <c r="C2862" t="s">
        <v>22404</v>
      </c>
      <c r="D2862" t="s">
        <v>22405</v>
      </c>
      <c r="E2862" t="s">
        <v>22406</v>
      </c>
      <c r="F2862" t="s">
        <v>20</v>
      </c>
      <c r="G2862" t="s">
        <v>22407</v>
      </c>
      <c r="H2862" t="s">
        <v>22</v>
      </c>
      <c r="I2862" t="s">
        <v>22408</v>
      </c>
      <c r="J2862">
        <v>33.985860000000002</v>
      </c>
      <c r="K2862">
        <v>-85.553399999999996</v>
      </c>
      <c r="L2862" t="s">
        <v>13466</v>
      </c>
      <c r="M2862">
        <v>36272</v>
      </c>
      <c r="N2862" t="s">
        <v>283</v>
      </c>
      <c r="O2862" t="s">
        <v>22409</v>
      </c>
      <c r="P2862" t="s">
        <v>13468</v>
      </c>
    </row>
    <row r="2863" spans="1:16" x14ac:dyDescent="0.25">
      <c r="A2863" t="s">
        <v>22410</v>
      </c>
      <c r="B2863" t="s">
        <v>22411</v>
      </c>
      <c r="C2863" t="s">
        <v>22412</v>
      </c>
      <c r="D2863" t="s">
        <v>22413</v>
      </c>
      <c r="E2863" t="s">
        <v>22414</v>
      </c>
      <c r="F2863" t="s">
        <v>20</v>
      </c>
      <c r="G2863" t="s">
        <v>22415</v>
      </c>
      <c r="H2863" t="s">
        <v>22</v>
      </c>
      <c r="I2863" t="s">
        <v>22416</v>
      </c>
      <c r="J2863">
        <v>21.417356000000002</v>
      </c>
      <c r="K2863">
        <v>-157.80193</v>
      </c>
      <c r="L2863" t="s">
        <v>212</v>
      </c>
      <c r="M2863">
        <v>96744</v>
      </c>
      <c r="N2863" t="s">
        <v>1732</v>
      </c>
      <c r="O2863" t="s">
        <v>22417</v>
      </c>
      <c r="P2863" t="s">
        <v>22418</v>
      </c>
    </row>
    <row r="2864" spans="1:16" x14ac:dyDescent="0.25">
      <c r="A2864" t="s">
        <v>22419</v>
      </c>
      <c r="B2864" t="s">
        <v>22420</v>
      </c>
      <c r="C2864" t="s">
        <v>22421</v>
      </c>
      <c r="D2864" t="s">
        <v>22422</v>
      </c>
      <c r="E2864" t="s">
        <v>22423</v>
      </c>
      <c r="F2864" t="s">
        <v>20</v>
      </c>
      <c r="G2864" t="s">
        <v>10967</v>
      </c>
      <c r="H2864" t="s">
        <v>22</v>
      </c>
      <c r="I2864" t="s">
        <v>22424</v>
      </c>
      <c r="J2864">
        <v>40.538457999999999</v>
      </c>
      <c r="K2864">
        <v>-105.075118</v>
      </c>
      <c r="L2864" t="s">
        <v>7761</v>
      </c>
      <c r="M2864">
        <v>80525</v>
      </c>
      <c r="N2864" t="s">
        <v>25</v>
      </c>
      <c r="O2864" t="s">
        <v>22425</v>
      </c>
      <c r="P2864" t="s">
        <v>22426</v>
      </c>
    </row>
    <row r="2865" spans="1:16" x14ac:dyDescent="0.25">
      <c r="A2865" t="s">
        <v>22427</v>
      </c>
      <c r="B2865" t="s">
        <v>22428</v>
      </c>
      <c r="C2865" t="s">
        <v>22429</v>
      </c>
      <c r="D2865" t="s">
        <v>22430</v>
      </c>
      <c r="E2865" t="s">
        <v>22431</v>
      </c>
      <c r="F2865" t="s">
        <v>20</v>
      </c>
      <c r="G2865" t="s">
        <v>229</v>
      </c>
      <c r="H2865" t="s">
        <v>22</v>
      </c>
      <c r="I2865" t="s">
        <v>22432</v>
      </c>
      <c r="J2865">
        <v>61.211222820000003</v>
      </c>
      <c r="K2865">
        <v>-149.73241630000001</v>
      </c>
      <c r="L2865" t="s">
        <v>61</v>
      </c>
      <c r="M2865">
        <v>99504</v>
      </c>
      <c r="N2865" t="s">
        <v>167</v>
      </c>
      <c r="O2865" t="s">
        <v>22433</v>
      </c>
      <c r="P2865" t="s">
        <v>86</v>
      </c>
    </row>
    <row r="2866" spans="1:16" x14ac:dyDescent="0.25">
      <c r="A2866" t="s">
        <v>22434</v>
      </c>
      <c r="B2866" t="s">
        <v>22435</v>
      </c>
      <c r="C2866" t="s">
        <v>22436</v>
      </c>
      <c r="D2866" t="s">
        <v>22437</v>
      </c>
      <c r="E2866" t="s">
        <v>22438</v>
      </c>
      <c r="F2866" t="s">
        <v>20</v>
      </c>
      <c r="G2866" t="s">
        <v>2970</v>
      </c>
      <c r="H2866" t="s">
        <v>22</v>
      </c>
      <c r="I2866" t="s">
        <v>22439</v>
      </c>
      <c r="J2866">
        <v>61.578499999999998</v>
      </c>
      <c r="K2866">
        <v>-149.40719999999999</v>
      </c>
      <c r="L2866" t="s">
        <v>1696</v>
      </c>
      <c r="M2866">
        <v>99654</v>
      </c>
      <c r="N2866" t="s">
        <v>167</v>
      </c>
      <c r="O2866" t="s">
        <v>22440</v>
      </c>
      <c r="P2866" t="s">
        <v>5767</v>
      </c>
    </row>
    <row r="2867" spans="1:16" x14ac:dyDescent="0.25">
      <c r="A2867" t="s">
        <v>22441</v>
      </c>
      <c r="B2867" t="s">
        <v>22442</v>
      </c>
      <c r="C2867" t="s">
        <v>22443</v>
      </c>
      <c r="D2867" t="s">
        <v>22444</v>
      </c>
      <c r="E2867" t="s">
        <v>22445</v>
      </c>
      <c r="F2867" t="s">
        <v>20</v>
      </c>
      <c r="G2867" t="s">
        <v>679</v>
      </c>
      <c r="H2867" t="s">
        <v>22</v>
      </c>
      <c r="I2867" t="s">
        <v>22446</v>
      </c>
      <c r="J2867">
        <v>31.777529999999999</v>
      </c>
      <c r="K2867">
        <v>-85.93629</v>
      </c>
      <c r="L2867" t="s">
        <v>212</v>
      </c>
      <c r="M2867">
        <v>36081</v>
      </c>
      <c r="N2867" t="s">
        <v>283</v>
      </c>
      <c r="O2867" t="s">
        <v>22447</v>
      </c>
      <c r="P2867" t="s">
        <v>22448</v>
      </c>
    </row>
    <row r="2868" spans="1:16" x14ac:dyDescent="0.25">
      <c r="A2868" t="s">
        <v>22449</v>
      </c>
      <c r="B2868" t="s">
        <v>22450</v>
      </c>
      <c r="C2868" t="s">
        <v>22451</v>
      </c>
      <c r="D2868" t="s">
        <v>22452</v>
      </c>
      <c r="E2868" t="s">
        <v>22453</v>
      </c>
      <c r="F2868" t="s">
        <v>20</v>
      </c>
      <c r="G2868" t="s">
        <v>164</v>
      </c>
      <c r="H2868" t="s">
        <v>22</v>
      </c>
      <c r="I2868" t="s">
        <v>22454</v>
      </c>
      <c r="J2868">
        <v>57.788015000000001</v>
      </c>
      <c r="K2868">
        <v>-152.40516199999999</v>
      </c>
      <c r="L2868" t="s">
        <v>2336</v>
      </c>
      <c r="M2868">
        <v>99615</v>
      </c>
      <c r="N2868" t="s">
        <v>167</v>
      </c>
      <c r="O2868" t="s">
        <v>22455</v>
      </c>
      <c r="P2868" t="s">
        <v>22456</v>
      </c>
    </row>
    <row r="2869" spans="1:16" x14ac:dyDescent="0.25">
      <c r="A2869" t="s">
        <v>22457</v>
      </c>
      <c r="B2869" t="s">
        <v>22458</v>
      </c>
      <c r="C2869" t="s">
        <v>22459</v>
      </c>
      <c r="D2869" t="s">
        <v>22460</v>
      </c>
      <c r="E2869" t="s">
        <v>22461</v>
      </c>
      <c r="F2869" t="s">
        <v>20</v>
      </c>
      <c r="G2869" t="s">
        <v>738</v>
      </c>
      <c r="H2869" t="s">
        <v>22</v>
      </c>
      <c r="I2869" t="s">
        <v>22462</v>
      </c>
      <c r="J2869">
        <v>32.453879999999998</v>
      </c>
      <c r="K2869">
        <v>-85.006129999999999</v>
      </c>
      <c r="L2869" t="s">
        <v>22463</v>
      </c>
      <c r="M2869">
        <v>36867</v>
      </c>
      <c r="N2869" t="s">
        <v>283</v>
      </c>
      <c r="O2869" t="s">
        <v>22464</v>
      </c>
      <c r="P2869" t="s">
        <v>22465</v>
      </c>
    </row>
    <row r="2870" spans="1:16" x14ac:dyDescent="0.25">
      <c r="A2870" t="s">
        <v>22466</v>
      </c>
      <c r="B2870" t="s">
        <v>22467</v>
      </c>
      <c r="C2870" t="s">
        <v>22468</v>
      </c>
      <c r="D2870" t="s">
        <v>22469</v>
      </c>
      <c r="E2870" t="s">
        <v>22470</v>
      </c>
      <c r="F2870" t="s">
        <v>20</v>
      </c>
      <c r="G2870" t="s">
        <v>2970</v>
      </c>
      <c r="H2870" t="s">
        <v>22</v>
      </c>
      <c r="I2870" t="s">
        <v>22471</v>
      </c>
      <c r="J2870">
        <v>61.575969999999998</v>
      </c>
      <c r="K2870">
        <v>-149.408107</v>
      </c>
      <c r="L2870" t="s">
        <v>241</v>
      </c>
      <c r="M2870">
        <v>99654</v>
      </c>
      <c r="N2870" t="s">
        <v>167</v>
      </c>
      <c r="O2870" t="s">
        <v>22472</v>
      </c>
      <c r="P2870" t="s">
        <v>22473</v>
      </c>
    </row>
    <row r="2871" spans="1:16" x14ac:dyDescent="0.25">
      <c r="A2871" t="s">
        <v>22474</v>
      </c>
      <c r="B2871" t="s">
        <v>22475</v>
      </c>
      <c r="C2871" t="s">
        <v>22476</v>
      </c>
      <c r="D2871" t="s">
        <v>22477</v>
      </c>
      <c r="E2871" t="s">
        <v>22478</v>
      </c>
      <c r="F2871" t="s">
        <v>20</v>
      </c>
      <c r="G2871" t="s">
        <v>229</v>
      </c>
      <c r="H2871" t="s">
        <v>22</v>
      </c>
      <c r="I2871" t="s">
        <v>22479</v>
      </c>
      <c r="J2871">
        <v>61.211570000000002</v>
      </c>
      <c r="K2871">
        <v>-149.87608</v>
      </c>
      <c r="L2871" t="s">
        <v>2336</v>
      </c>
      <c r="M2871">
        <v>99501</v>
      </c>
      <c r="N2871" t="s">
        <v>167</v>
      </c>
      <c r="O2871" t="s">
        <v>22480</v>
      </c>
      <c r="P2871" t="s">
        <v>313</v>
      </c>
    </row>
    <row r="2872" spans="1:16" x14ac:dyDescent="0.25">
      <c r="A2872" t="s">
        <v>22481</v>
      </c>
      <c r="B2872" t="s">
        <v>22482</v>
      </c>
      <c r="C2872" t="s">
        <v>22483</v>
      </c>
      <c r="D2872" t="s">
        <v>22484</v>
      </c>
      <c r="E2872" t="s">
        <v>22485</v>
      </c>
      <c r="F2872" t="s">
        <v>20</v>
      </c>
      <c r="G2872" t="s">
        <v>11136</v>
      </c>
      <c r="H2872" t="s">
        <v>22</v>
      </c>
      <c r="I2872" t="s">
        <v>22486</v>
      </c>
      <c r="J2872">
        <v>32.817500000000003</v>
      </c>
      <c r="K2872">
        <v>-85.198700000000002</v>
      </c>
      <c r="L2872" t="s">
        <v>119</v>
      </c>
      <c r="M2872">
        <v>36854</v>
      </c>
      <c r="N2872" t="s">
        <v>283</v>
      </c>
      <c r="O2872" t="s">
        <v>22487</v>
      </c>
      <c r="P2872" t="s">
        <v>22488</v>
      </c>
    </row>
    <row r="2873" spans="1:16" x14ac:dyDescent="0.25">
      <c r="A2873" t="s">
        <v>22489</v>
      </c>
      <c r="B2873" t="s">
        <v>22490</v>
      </c>
      <c r="C2873" t="s">
        <v>22491</v>
      </c>
      <c r="D2873" t="s">
        <v>22492</v>
      </c>
      <c r="E2873" t="s">
        <v>22493</v>
      </c>
      <c r="F2873" t="s">
        <v>20</v>
      </c>
      <c r="G2873" t="s">
        <v>686</v>
      </c>
      <c r="H2873" t="s">
        <v>22</v>
      </c>
      <c r="I2873" t="s">
        <v>22494</v>
      </c>
      <c r="J2873">
        <v>33.394289999999998</v>
      </c>
      <c r="K2873">
        <v>-86.970967999999999</v>
      </c>
      <c r="L2873" t="s">
        <v>22495</v>
      </c>
      <c r="M2873">
        <v>35020</v>
      </c>
      <c r="N2873" t="s">
        <v>283</v>
      </c>
      <c r="O2873" t="s">
        <v>22496</v>
      </c>
      <c r="P2873" t="s">
        <v>22497</v>
      </c>
    </row>
    <row r="2874" spans="1:16" x14ac:dyDescent="0.25">
      <c r="A2874" t="s">
        <v>22498</v>
      </c>
      <c r="B2874" t="s">
        <v>22499</v>
      </c>
      <c r="C2874" t="s">
        <v>22500</v>
      </c>
      <c r="D2874" t="s">
        <v>183</v>
      </c>
      <c r="E2874" t="s">
        <v>22501</v>
      </c>
      <c r="F2874" t="s">
        <v>20</v>
      </c>
      <c r="G2874" t="s">
        <v>164</v>
      </c>
      <c r="H2874" t="s">
        <v>22</v>
      </c>
      <c r="I2874" t="s">
        <v>22502</v>
      </c>
      <c r="J2874">
        <v>57.781967000000002</v>
      </c>
      <c r="K2874">
        <v>-152.50017</v>
      </c>
      <c r="L2874" t="s">
        <v>1696</v>
      </c>
      <c r="M2874">
        <v>99615</v>
      </c>
      <c r="N2874" t="s">
        <v>167</v>
      </c>
      <c r="O2874" t="s">
        <v>22503</v>
      </c>
      <c r="P2874" t="s">
        <v>22504</v>
      </c>
    </row>
    <row r="2875" spans="1:16" x14ac:dyDescent="0.25">
      <c r="A2875" t="s">
        <v>22505</v>
      </c>
      <c r="B2875" t="s">
        <v>22506</v>
      </c>
      <c r="C2875" t="s">
        <v>22507</v>
      </c>
      <c r="D2875" t="s">
        <v>22508</v>
      </c>
      <c r="E2875" t="s">
        <v>22509</v>
      </c>
      <c r="F2875" t="s">
        <v>20</v>
      </c>
      <c r="G2875" t="s">
        <v>229</v>
      </c>
      <c r="H2875" t="s">
        <v>22</v>
      </c>
      <c r="I2875" t="s">
        <v>22510</v>
      </c>
      <c r="J2875">
        <v>61.141599999999997</v>
      </c>
      <c r="K2875">
        <v>-149.84690000000001</v>
      </c>
      <c r="L2875" t="s">
        <v>1696</v>
      </c>
      <c r="M2875">
        <v>99507</v>
      </c>
      <c r="N2875" t="s">
        <v>167</v>
      </c>
      <c r="O2875" t="s">
        <v>22511</v>
      </c>
      <c r="P2875" t="s">
        <v>4415</v>
      </c>
    </row>
    <row r="2876" spans="1:16" x14ac:dyDescent="0.25">
      <c r="A2876" t="s">
        <v>22512</v>
      </c>
      <c r="B2876" t="s">
        <v>22513</v>
      </c>
      <c r="C2876" t="s">
        <v>22514</v>
      </c>
      <c r="D2876" t="s">
        <v>22515</v>
      </c>
      <c r="E2876" t="s">
        <v>14444</v>
      </c>
      <c r="F2876" t="s">
        <v>20</v>
      </c>
      <c r="G2876" t="s">
        <v>33</v>
      </c>
      <c r="H2876" t="s">
        <v>22</v>
      </c>
      <c r="I2876" t="s">
        <v>22516</v>
      </c>
      <c r="J2876">
        <v>39.0777</v>
      </c>
      <c r="K2876">
        <v>-108.55840000000001</v>
      </c>
      <c r="L2876" t="s">
        <v>61</v>
      </c>
      <c r="M2876">
        <v>81501</v>
      </c>
      <c r="N2876" t="s">
        <v>25</v>
      </c>
      <c r="O2876" t="s">
        <v>22517</v>
      </c>
      <c r="P2876" t="s">
        <v>22518</v>
      </c>
    </row>
    <row r="2877" spans="1:16" x14ac:dyDescent="0.25">
      <c r="A2877" t="s">
        <v>22519</v>
      </c>
      <c r="B2877" t="s">
        <v>22520</v>
      </c>
      <c r="C2877" t="s">
        <v>22521</v>
      </c>
      <c r="D2877" t="s">
        <v>22522</v>
      </c>
      <c r="E2877" t="s">
        <v>22523</v>
      </c>
      <c r="F2877" t="s">
        <v>20</v>
      </c>
      <c r="G2877" t="s">
        <v>22524</v>
      </c>
      <c r="H2877" t="s">
        <v>22</v>
      </c>
      <c r="I2877" t="s">
        <v>22525</v>
      </c>
      <c r="J2877">
        <v>61.127299999999998</v>
      </c>
      <c r="K2877">
        <v>-146.34460000000001</v>
      </c>
      <c r="L2877" t="s">
        <v>22526</v>
      </c>
      <c r="M2877">
        <v>99686</v>
      </c>
      <c r="N2877" t="s">
        <v>167</v>
      </c>
      <c r="O2877" t="s">
        <v>22527</v>
      </c>
      <c r="P2877" t="s">
        <v>22528</v>
      </c>
    </row>
    <row r="2878" spans="1:16" x14ac:dyDescent="0.25">
      <c r="A2878" t="s">
        <v>22529</v>
      </c>
      <c r="B2878" t="s">
        <v>22530</v>
      </c>
      <c r="C2878" t="s">
        <v>22531</v>
      </c>
      <c r="D2878" t="s">
        <v>22532</v>
      </c>
      <c r="E2878" t="s">
        <v>5356</v>
      </c>
      <c r="F2878" t="s">
        <v>20</v>
      </c>
      <c r="G2878" t="s">
        <v>10809</v>
      </c>
      <c r="H2878" t="s">
        <v>22</v>
      </c>
      <c r="I2878" t="s">
        <v>22533</v>
      </c>
      <c r="J2878">
        <v>38.814120000000003</v>
      </c>
      <c r="K2878">
        <v>-94.510720000000006</v>
      </c>
      <c r="L2878" t="s">
        <v>241</v>
      </c>
      <c r="M2878">
        <v>64012</v>
      </c>
      <c r="N2878" t="s">
        <v>2535</v>
      </c>
      <c r="O2878" t="s">
        <v>22534</v>
      </c>
      <c r="P2878" t="s">
        <v>22535</v>
      </c>
    </row>
    <row r="2879" spans="1:16" x14ac:dyDescent="0.25">
      <c r="A2879" t="s">
        <v>22536</v>
      </c>
      <c r="B2879" t="s">
        <v>22537</v>
      </c>
      <c r="C2879" t="s">
        <v>22538</v>
      </c>
      <c r="D2879" t="s">
        <v>22539</v>
      </c>
      <c r="E2879" t="s">
        <v>22540</v>
      </c>
      <c r="F2879" t="s">
        <v>20</v>
      </c>
      <c r="G2879" t="s">
        <v>15055</v>
      </c>
      <c r="H2879" t="s">
        <v>22</v>
      </c>
      <c r="I2879" t="s">
        <v>22541</v>
      </c>
      <c r="J2879">
        <v>39.5381</v>
      </c>
      <c r="K2879">
        <v>-119.7346</v>
      </c>
      <c r="L2879" t="s">
        <v>763</v>
      </c>
      <c r="M2879">
        <v>89431</v>
      </c>
      <c r="N2879" t="s">
        <v>3339</v>
      </c>
      <c r="O2879" t="s">
        <v>22542</v>
      </c>
      <c r="P2879" t="s">
        <v>22543</v>
      </c>
    </row>
    <row r="2880" spans="1:16" x14ac:dyDescent="0.25">
      <c r="A2880" t="s">
        <v>22544</v>
      </c>
      <c r="B2880" t="s">
        <v>22545</v>
      </c>
      <c r="C2880" t="s">
        <v>22546</v>
      </c>
      <c r="D2880" t="s">
        <v>22547</v>
      </c>
      <c r="E2880" t="s">
        <v>3407</v>
      </c>
      <c r="F2880" t="s">
        <v>20</v>
      </c>
      <c r="G2880" t="s">
        <v>22548</v>
      </c>
      <c r="H2880" t="s">
        <v>22</v>
      </c>
      <c r="I2880" t="s">
        <v>22549</v>
      </c>
      <c r="J2880">
        <v>37.819139999999997</v>
      </c>
      <c r="K2880">
        <v>-92.142480000000006</v>
      </c>
      <c r="L2880" t="s">
        <v>61</v>
      </c>
      <c r="M2880">
        <v>65584</v>
      </c>
      <c r="N2880" t="s">
        <v>2535</v>
      </c>
      <c r="O2880" t="s">
        <v>22550</v>
      </c>
      <c r="P2880" t="s">
        <v>86</v>
      </c>
    </row>
    <row r="2881" spans="1:16" x14ac:dyDescent="0.25">
      <c r="A2881" t="s">
        <v>22551</v>
      </c>
      <c r="B2881" t="s">
        <v>22552</v>
      </c>
      <c r="C2881" t="s">
        <v>22553</v>
      </c>
      <c r="D2881" t="s">
        <v>22554</v>
      </c>
      <c r="E2881" t="s">
        <v>7713</v>
      </c>
      <c r="F2881" t="s">
        <v>20</v>
      </c>
      <c r="G2881" t="s">
        <v>4105</v>
      </c>
      <c r="H2881" t="s">
        <v>22</v>
      </c>
      <c r="I2881" t="s">
        <v>22555</v>
      </c>
      <c r="J2881">
        <v>38.809989999999999</v>
      </c>
      <c r="K2881">
        <v>-90.862179999999995</v>
      </c>
      <c r="L2881" t="s">
        <v>311</v>
      </c>
      <c r="M2881">
        <v>63385</v>
      </c>
      <c r="N2881" t="s">
        <v>2535</v>
      </c>
      <c r="O2881" t="s">
        <v>22556</v>
      </c>
      <c r="P2881" t="s">
        <v>313</v>
      </c>
    </row>
    <row r="2882" spans="1:16" x14ac:dyDescent="0.25">
      <c r="A2882" t="s">
        <v>22557</v>
      </c>
      <c r="B2882" t="s">
        <v>22558</v>
      </c>
      <c r="C2882" t="s">
        <v>22559</v>
      </c>
      <c r="D2882" t="s">
        <v>22560</v>
      </c>
      <c r="E2882" t="s">
        <v>2444</v>
      </c>
      <c r="F2882" t="s">
        <v>20</v>
      </c>
      <c r="G2882" t="s">
        <v>22561</v>
      </c>
      <c r="H2882" t="s">
        <v>22</v>
      </c>
      <c r="I2882" t="s">
        <v>22562</v>
      </c>
      <c r="J2882">
        <v>38.800102000000003</v>
      </c>
      <c r="K2882">
        <v>-90.720160000000007</v>
      </c>
      <c r="L2882" t="s">
        <v>52</v>
      </c>
      <c r="M2882">
        <v>63366</v>
      </c>
      <c r="N2882" t="s">
        <v>2535</v>
      </c>
      <c r="O2882" t="s">
        <v>22563</v>
      </c>
      <c r="P2882" t="s">
        <v>22564</v>
      </c>
    </row>
    <row r="2883" spans="1:16" x14ac:dyDescent="0.25">
      <c r="A2883" t="s">
        <v>22565</v>
      </c>
      <c r="B2883" t="s">
        <v>22566</v>
      </c>
      <c r="C2883" t="s">
        <v>22567</v>
      </c>
      <c r="D2883" t="s">
        <v>22568</v>
      </c>
      <c r="E2883" t="s">
        <v>22569</v>
      </c>
      <c r="F2883" t="s">
        <v>20</v>
      </c>
      <c r="G2883" t="s">
        <v>22570</v>
      </c>
      <c r="H2883" t="s">
        <v>22</v>
      </c>
      <c r="I2883" t="s">
        <v>22571</v>
      </c>
      <c r="J2883">
        <v>38.144289999999998</v>
      </c>
      <c r="K2883">
        <v>-90.553330000000003</v>
      </c>
      <c r="L2883" t="s">
        <v>22572</v>
      </c>
      <c r="M2883">
        <v>63020</v>
      </c>
      <c r="N2883" t="s">
        <v>2535</v>
      </c>
      <c r="O2883" t="s">
        <v>22573</v>
      </c>
      <c r="P2883" t="s">
        <v>22574</v>
      </c>
    </row>
    <row r="2884" spans="1:16" x14ac:dyDescent="0.25">
      <c r="A2884" t="s">
        <v>22575</v>
      </c>
      <c r="B2884" t="s">
        <v>22576</v>
      </c>
      <c r="C2884" t="s">
        <v>22577</v>
      </c>
      <c r="D2884" t="s">
        <v>22578</v>
      </c>
      <c r="E2884" t="s">
        <v>4329</v>
      </c>
      <c r="F2884" t="s">
        <v>20</v>
      </c>
      <c r="G2884" t="s">
        <v>22579</v>
      </c>
      <c r="H2884" t="s">
        <v>22</v>
      </c>
      <c r="I2884" t="s">
        <v>22580</v>
      </c>
      <c r="J2884">
        <v>38.212569999999999</v>
      </c>
      <c r="K2884">
        <v>-90.407049999999998</v>
      </c>
      <c r="L2884" t="s">
        <v>780</v>
      </c>
      <c r="M2884">
        <v>63028</v>
      </c>
      <c r="N2884" t="s">
        <v>2535</v>
      </c>
      <c r="O2884" t="s">
        <v>22581</v>
      </c>
      <c r="P2884" t="s">
        <v>1194</v>
      </c>
    </row>
    <row r="2885" spans="1:16" x14ac:dyDescent="0.25">
      <c r="A2885" t="s">
        <v>22582</v>
      </c>
      <c r="B2885" t="s">
        <v>22583</v>
      </c>
      <c r="C2885" t="s">
        <v>22583</v>
      </c>
      <c r="D2885" t="s">
        <v>22584</v>
      </c>
      <c r="E2885" t="s">
        <v>58</v>
      </c>
      <c r="F2885" t="s">
        <v>20</v>
      </c>
      <c r="G2885" t="s">
        <v>22579</v>
      </c>
      <c r="H2885" t="s">
        <v>22</v>
      </c>
      <c r="I2885" t="s">
        <v>22585</v>
      </c>
      <c r="J2885">
        <v>38.214100000000002</v>
      </c>
      <c r="K2885">
        <v>-90.401290000000003</v>
      </c>
      <c r="L2885" t="s">
        <v>61</v>
      </c>
      <c r="M2885">
        <v>63028</v>
      </c>
      <c r="N2885" t="s">
        <v>2535</v>
      </c>
      <c r="O2885" t="s">
        <v>22586</v>
      </c>
      <c r="P2885" t="s">
        <v>22587</v>
      </c>
    </row>
    <row r="2886" spans="1:16" x14ac:dyDescent="0.25">
      <c r="A2886" t="s">
        <v>22588</v>
      </c>
      <c r="B2886" t="s">
        <v>22589</v>
      </c>
      <c r="C2886" t="s">
        <v>22590</v>
      </c>
      <c r="D2886" t="s">
        <v>22591</v>
      </c>
      <c r="E2886" t="s">
        <v>22592</v>
      </c>
      <c r="F2886" t="s">
        <v>20</v>
      </c>
      <c r="G2886" t="s">
        <v>22593</v>
      </c>
      <c r="H2886" t="s">
        <v>22</v>
      </c>
      <c r="I2886" t="s">
        <v>22594</v>
      </c>
      <c r="J2886">
        <v>39.239759999999997</v>
      </c>
      <c r="K2886">
        <v>-94.439260000000004</v>
      </c>
      <c r="L2886" t="s">
        <v>241</v>
      </c>
      <c r="M2886">
        <v>64068</v>
      </c>
      <c r="N2886" t="s">
        <v>2535</v>
      </c>
      <c r="O2886" t="s">
        <v>22595</v>
      </c>
      <c r="P2886" t="s">
        <v>22473</v>
      </c>
    </row>
    <row r="2887" spans="1:16" x14ac:dyDescent="0.25">
      <c r="A2887" t="s">
        <v>22596</v>
      </c>
      <c r="B2887" t="s">
        <v>22597</v>
      </c>
      <c r="C2887" t="s">
        <v>22598</v>
      </c>
      <c r="D2887" t="s">
        <v>22599</v>
      </c>
      <c r="E2887" t="s">
        <v>3873</v>
      </c>
      <c r="F2887" t="s">
        <v>20</v>
      </c>
      <c r="G2887" t="s">
        <v>22593</v>
      </c>
      <c r="H2887" t="s">
        <v>22</v>
      </c>
      <c r="I2887" t="s">
        <v>22600</v>
      </c>
      <c r="J2887">
        <v>39.244430000000001</v>
      </c>
      <c r="K2887">
        <v>-94.449520000000007</v>
      </c>
      <c r="L2887" t="s">
        <v>3701</v>
      </c>
      <c r="M2887">
        <v>64068</v>
      </c>
      <c r="N2887" t="s">
        <v>2535</v>
      </c>
      <c r="O2887" t="s">
        <v>22601</v>
      </c>
      <c r="P2887" t="s">
        <v>3876</v>
      </c>
    </row>
    <row r="2888" spans="1:16" x14ac:dyDescent="0.25">
      <c r="A2888" t="s">
        <v>22602</v>
      </c>
      <c r="B2888" t="s">
        <v>22597</v>
      </c>
      <c r="C2888" t="s">
        <v>22603</v>
      </c>
      <c r="D2888" t="s">
        <v>22604</v>
      </c>
      <c r="E2888" t="s">
        <v>7958</v>
      </c>
      <c r="F2888" t="s">
        <v>20</v>
      </c>
      <c r="G2888" t="s">
        <v>22593</v>
      </c>
      <c r="H2888" t="s">
        <v>22</v>
      </c>
      <c r="I2888" t="s">
        <v>22605</v>
      </c>
      <c r="J2888">
        <v>39.243369999999999</v>
      </c>
      <c r="K2888">
        <v>-94.453609999999998</v>
      </c>
      <c r="L2888" t="s">
        <v>1306</v>
      </c>
      <c r="M2888">
        <v>64068</v>
      </c>
      <c r="N2888" t="s">
        <v>2535</v>
      </c>
      <c r="O2888" t="s">
        <v>22606</v>
      </c>
      <c r="P2888" t="s">
        <v>21514</v>
      </c>
    </row>
    <row r="2889" spans="1:16" x14ac:dyDescent="0.25">
      <c r="A2889" t="s">
        <v>22607</v>
      </c>
      <c r="B2889" t="s">
        <v>22608</v>
      </c>
      <c r="C2889" t="s">
        <v>22609</v>
      </c>
      <c r="D2889" t="s">
        <v>22610</v>
      </c>
      <c r="E2889" t="s">
        <v>7713</v>
      </c>
      <c r="F2889" t="s">
        <v>20</v>
      </c>
      <c r="G2889" t="s">
        <v>22611</v>
      </c>
      <c r="H2889" t="s">
        <v>22</v>
      </c>
      <c r="I2889" t="s">
        <v>22612</v>
      </c>
      <c r="J2889">
        <v>38.688290000000002</v>
      </c>
      <c r="K2889">
        <v>-93.251220000000004</v>
      </c>
      <c r="L2889" t="s">
        <v>311</v>
      </c>
      <c r="M2889">
        <v>65301</v>
      </c>
      <c r="N2889" t="s">
        <v>2535</v>
      </c>
      <c r="O2889" t="s">
        <v>22613</v>
      </c>
      <c r="P2889" t="s">
        <v>313</v>
      </c>
    </row>
    <row r="2890" spans="1:16" x14ac:dyDescent="0.25">
      <c r="A2890" t="s">
        <v>22614</v>
      </c>
      <c r="B2890" t="s">
        <v>22615</v>
      </c>
      <c r="C2890" t="s">
        <v>22616</v>
      </c>
      <c r="D2890" t="s">
        <v>22617</v>
      </c>
      <c r="E2890" t="s">
        <v>1711</v>
      </c>
      <c r="F2890" t="s">
        <v>20</v>
      </c>
      <c r="G2890" t="s">
        <v>12264</v>
      </c>
      <c r="H2890" t="s">
        <v>22</v>
      </c>
      <c r="I2890" t="s">
        <v>22618</v>
      </c>
      <c r="J2890">
        <v>38.444940000000003</v>
      </c>
      <c r="K2890">
        <v>-90.375739999999993</v>
      </c>
      <c r="L2890" t="s">
        <v>69</v>
      </c>
      <c r="M2890">
        <v>63010</v>
      </c>
      <c r="N2890" t="s">
        <v>2535</v>
      </c>
      <c r="O2890" t="s">
        <v>22619</v>
      </c>
      <c r="P2890" t="s">
        <v>22620</v>
      </c>
    </row>
    <row r="2891" spans="1:16" x14ac:dyDescent="0.25">
      <c r="A2891" t="s">
        <v>22621</v>
      </c>
      <c r="B2891" t="s">
        <v>22622</v>
      </c>
      <c r="C2891" t="s">
        <v>22622</v>
      </c>
      <c r="D2891" t="s">
        <v>22623</v>
      </c>
      <c r="E2891" t="s">
        <v>881</v>
      </c>
      <c r="F2891" t="s">
        <v>20</v>
      </c>
      <c r="G2891" t="s">
        <v>12264</v>
      </c>
      <c r="H2891" t="s">
        <v>22</v>
      </c>
      <c r="I2891" t="s">
        <v>22624</v>
      </c>
      <c r="J2891">
        <v>38.413870000000003</v>
      </c>
      <c r="K2891">
        <v>-90.384969999999996</v>
      </c>
      <c r="L2891" t="s">
        <v>610</v>
      </c>
      <c r="M2891">
        <v>63010</v>
      </c>
      <c r="N2891" t="s">
        <v>2535</v>
      </c>
      <c r="O2891" t="s">
        <v>22625</v>
      </c>
      <c r="P2891" t="s">
        <v>22626</v>
      </c>
    </row>
    <row r="2892" spans="1:16" x14ac:dyDescent="0.25">
      <c r="A2892" t="s">
        <v>22627</v>
      </c>
      <c r="B2892" t="s">
        <v>22552</v>
      </c>
      <c r="C2892" t="s">
        <v>22628</v>
      </c>
      <c r="D2892" t="s">
        <v>22629</v>
      </c>
      <c r="E2892" t="s">
        <v>279</v>
      </c>
      <c r="F2892" t="s">
        <v>20</v>
      </c>
      <c r="G2892" t="s">
        <v>2533</v>
      </c>
      <c r="H2892" t="s">
        <v>22</v>
      </c>
      <c r="I2892" t="s">
        <v>22630</v>
      </c>
      <c r="J2892">
        <v>38.744599999999998</v>
      </c>
      <c r="K2892">
        <v>-90.635170000000002</v>
      </c>
      <c r="L2892" t="s">
        <v>22631</v>
      </c>
      <c r="M2892">
        <v>63304</v>
      </c>
      <c r="N2892" t="s">
        <v>2535</v>
      </c>
      <c r="O2892" t="s">
        <v>22632</v>
      </c>
      <c r="P2892" t="s">
        <v>22633</v>
      </c>
    </row>
    <row r="2893" spans="1:16" x14ac:dyDescent="0.25">
      <c r="A2893" t="s">
        <v>22634</v>
      </c>
      <c r="B2893" t="s">
        <v>22635</v>
      </c>
      <c r="C2893" t="s">
        <v>22635</v>
      </c>
      <c r="D2893" t="s">
        <v>22636</v>
      </c>
      <c r="E2893" t="s">
        <v>22637</v>
      </c>
      <c r="F2893" t="s">
        <v>20</v>
      </c>
      <c r="G2893" t="s">
        <v>9593</v>
      </c>
      <c r="H2893" t="s">
        <v>22</v>
      </c>
      <c r="I2893" t="s">
        <v>22638</v>
      </c>
      <c r="J2893">
        <v>37.789270000000002</v>
      </c>
      <c r="K2893">
        <v>-90.427989999999994</v>
      </c>
      <c r="L2893" t="s">
        <v>3701</v>
      </c>
      <c r="M2893">
        <v>63640</v>
      </c>
      <c r="N2893" t="s">
        <v>2535</v>
      </c>
      <c r="O2893" t="s">
        <v>22639</v>
      </c>
      <c r="P2893" t="s">
        <v>12953</v>
      </c>
    </row>
    <row r="2894" spans="1:16" x14ac:dyDescent="0.25">
      <c r="A2894" t="s">
        <v>22640</v>
      </c>
      <c r="B2894" t="s">
        <v>22641</v>
      </c>
      <c r="C2894" t="s">
        <v>22641</v>
      </c>
      <c r="D2894" t="s">
        <v>22642</v>
      </c>
      <c r="E2894" t="s">
        <v>1574</v>
      </c>
      <c r="F2894" t="s">
        <v>20</v>
      </c>
      <c r="G2894" t="s">
        <v>22643</v>
      </c>
      <c r="H2894" t="s">
        <v>22</v>
      </c>
      <c r="I2894" t="s">
        <v>22644</v>
      </c>
      <c r="J2894">
        <v>39.001170000000002</v>
      </c>
      <c r="K2894">
        <v>-94.272790000000001</v>
      </c>
      <c r="L2894" t="s">
        <v>22645</v>
      </c>
      <c r="M2894">
        <v>64014</v>
      </c>
      <c r="N2894" t="s">
        <v>2535</v>
      </c>
      <c r="O2894" t="s">
        <v>22646</v>
      </c>
      <c r="P2894" t="s">
        <v>22647</v>
      </c>
    </row>
    <row r="2895" spans="1:16" x14ac:dyDescent="0.25">
      <c r="A2895" t="s">
        <v>22648</v>
      </c>
      <c r="B2895" t="s">
        <v>22649</v>
      </c>
      <c r="C2895" t="s">
        <v>22650</v>
      </c>
      <c r="D2895" t="s">
        <v>22651</v>
      </c>
      <c r="E2895" t="s">
        <v>19</v>
      </c>
      <c r="F2895" t="s">
        <v>20</v>
      </c>
      <c r="G2895" t="s">
        <v>22643</v>
      </c>
      <c r="H2895" t="s">
        <v>22</v>
      </c>
      <c r="I2895" t="s">
        <v>22652</v>
      </c>
      <c r="J2895">
        <v>39.026090000000003</v>
      </c>
      <c r="K2895">
        <v>-94.24503</v>
      </c>
      <c r="L2895" t="s">
        <v>2294</v>
      </c>
      <c r="M2895">
        <v>64014</v>
      </c>
      <c r="N2895" t="s">
        <v>2535</v>
      </c>
      <c r="O2895" t="s">
        <v>22653</v>
      </c>
      <c r="P2895" t="s">
        <v>2296</v>
      </c>
    </row>
    <row r="2896" spans="1:16" x14ac:dyDescent="0.25">
      <c r="A2896" t="s">
        <v>22654</v>
      </c>
      <c r="B2896" t="s">
        <v>22655</v>
      </c>
      <c r="C2896" t="s">
        <v>22655</v>
      </c>
      <c r="D2896" t="s">
        <v>22656</v>
      </c>
      <c r="E2896" t="s">
        <v>17042</v>
      </c>
      <c r="F2896" t="s">
        <v>20</v>
      </c>
      <c r="G2896" t="s">
        <v>22657</v>
      </c>
      <c r="H2896" t="s">
        <v>22</v>
      </c>
      <c r="I2896" t="s">
        <v>22658</v>
      </c>
      <c r="J2896">
        <v>38.943399999999997</v>
      </c>
      <c r="K2896">
        <v>-94.360519999999994</v>
      </c>
      <c r="L2896" t="s">
        <v>119</v>
      </c>
      <c r="M2896">
        <v>64086</v>
      </c>
      <c r="N2896" t="s">
        <v>2535</v>
      </c>
      <c r="O2896" t="s">
        <v>22659</v>
      </c>
      <c r="P2896" t="s">
        <v>22660</v>
      </c>
    </row>
    <row r="2897" spans="1:16" x14ac:dyDescent="0.25">
      <c r="A2897" t="s">
        <v>22661</v>
      </c>
      <c r="B2897" t="s">
        <v>22662</v>
      </c>
      <c r="C2897" t="s">
        <v>22662</v>
      </c>
      <c r="D2897" t="s">
        <v>22663</v>
      </c>
      <c r="E2897" t="s">
        <v>7012</v>
      </c>
      <c r="F2897" t="s">
        <v>20</v>
      </c>
      <c r="G2897" t="s">
        <v>22664</v>
      </c>
      <c r="H2897" t="s">
        <v>22</v>
      </c>
      <c r="I2897" t="s">
        <v>22665</v>
      </c>
      <c r="J2897">
        <v>36.777949999999997</v>
      </c>
      <c r="K2897">
        <v>-90.423090000000002</v>
      </c>
      <c r="L2897" t="s">
        <v>2583</v>
      </c>
      <c r="M2897">
        <v>63901</v>
      </c>
      <c r="N2897" t="s">
        <v>2535</v>
      </c>
      <c r="O2897" t="s">
        <v>22666</v>
      </c>
      <c r="P2897" t="s">
        <v>2585</v>
      </c>
    </row>
    <row r="2898" spans="1:16" x14ac:dyDescent="0.25">
      <c r="A2898" t="s">
        <v>22667</v>
      </c>
      <c r="B2898" t="s">
        <v>22668</v>
      </c>
      <c r="C2898" t="s">
        <v>22668</v>
      </c>
      <c r="D2898" t="s">
        <v>22669</v>
      </c>
      <c r="E2898" t="s">
        <v>22670</v>
      </c>
      <c r="F2898" t="s">
        <v>20</v>
      </c>
      <c r="G2898" t="s">
        <v>22671</v>
      </c>
      <c r="H2898" t="s">
        <v>22</v>
      </c>
      <c r="I2898" t="s">
        <v>22672</v>
      </c>
      <c r="J2898">
        <v>36.62424</v>
      </c>
      <c r="K2898">
        <v>-93.216809999999995</v>
      </c>
      <c r="L2898" t="s">
        <v>22673</v>
      </c>
      <c r="M2898">
        <v>65672</v>
      </c>
      <c r="N2898" t="s">
        <v>2535</v>
      </c>
      <c r="O2898" t="s">
        <v>22674</v>
      </c>
      <c r="P2898" t="s">
        <v>22675</v>
      </c>
    </row>
    <row r="2899" spans="1:16" x14ac:dyDescent="0.25">
      <c r="A2899" t="s">
        <v>22676</v>
      </c>
      <c r="B2899" t="s">
        <v>22677</v>
      </c>
      <c r="C2899" t="s">
        <v>22677</v>
      </c>
      <c r="D2899" t="s">
        <v>22678</v>
      </c>
      <c r="E2899" t="s">
        <v>279</v>
      </c>
      <c r="F2899" t="s">
        <v>20</v>
      </c>
      <c r="G2899" t="s">
        <v>22679</v>
      </c>
      <c r="H2899" t="s">
        <v>22</v>
      </c>
      <c r="I2899" t="s">
        <v>22680</v>
      </c>
      <c r="J2899">
        <v>36.644399999999997</v>
      </c>
      <c r="K2899">
        <v>-93.223650000000006</v>
      </c>
      <c r="L2899" t="s">
        <v>282</v>
      </c>
      <c r="M2899">
        <v>65616</v>
      </c>
      <c r="N2899" t="s">
        <v>2535</v>
      </c>
      <c r="O2899" t="s">
        <v>22681</v>
      </c>
      <c r="P2899" t="s">
        <v>22682</v>
      </c>
    </row>
    <row r="2900" spans="1:16" x14ac:dyDescent="0.25">
      <c r="A2900" t="s">
        <v>22683</v>
      </c>
      <c r="B2900" t="s">
        <v>22684</v>
      </c>
      <c r="C2900" t="s">
        <v>22685</v>
      </c>
      <c r="D2900" t="s">
        <v>22686</v>
      </c>
      <c r="E2900" t="s">
        <v>1711</v>
      </c>
      <c r="F2900" t="s">
        <v>20</v>
      </c>
      <c r="G2900" t="s">
        <v>22687</v>
      </c>
      <c r="H2900" t="s">
        <v>22</v>
      </c>
      <c r="I2900" t="s">
        <v>22688</v>
      </c>
      <c r="J2900">
        <v>37.302430000000001</v>
      </c>
      <c r="K2900">
        <v>-89.583259999999996</v>
      </c>
      <c r="L2900" t="s">
        <v>69</v>
      </c>
      <c r="M2900">
        <v>63701</v>
      </c>
      <c r="N2900" t="s">
        <v>2535</v>
      </c>
      <c r="O2900" t="s">
        <v>22689</v>
      </c>
      <c r="P2900" t="s">
        <v>19564</v>
      </c>
    </row>
    <row r="2901" spans="1:16" x14ac:dyDescent="0.25">
      <c r="A2901" t="s">
        <v>22690</v>
      </c>
      <c r="B2901" t="s">
        <v>22691</v>
      </c>
      <c r="C2901" t="s">
        <v>22691</v>
      </c>
      <c r="D2901" t="s">
        <v>22692</v>
      </c>
      <c r="E2901" t="s">
        <v>279</v>
      </c>
      <c r="F2901" t="s">
        <v>20</v>
      </c>
      <c r="G2901" t="s">
        <v>22693</v>
      </c>
      <c r="H2901" t="s">
        <v>22</v>
      </c>
      <c r="I2901" t="s">
        <v>22694</v>
      </c>
      <c r="J2901">
        <v>39.758366000000002</v>
      </c>
      <c r="K2901">
        <v>-94.782449999999997</v>
      </c>
      <c r="L2901" t="s">
        <v>282</v>
      </c>
      <c r="M2901">
        <v>64507</v>
      </c>
      <c r="N2901" t="s">
        <v>2535</v>
      </c>
      <c r="O2901" t="s">
        <v>22695</v>
      </c>
      <c r="P2901" t="s">
        <v>22696</v>
      </c>
    </row>
    <row r="2902" spans="1:16" x14ac:dyDescent="0.25">
      <c r="A2902" t="s">
        <v>22697</v>
      </c>
      <c r="B2902" t="s">
        <v>22698</v>
      </c>
      <c r="C2902" t="s">
        <v>22698</v>
      </c>
      <c r="D2902" t="s">
        <v>22699</v>
      </c>
      <c r="E2902" t="s">
        <v>1938</v>
      </c>
      <c r="F2902" t="s">
        <v>20</v>
      </c>
      <c r="G2902" t="s">
        <v>22693</v>
      </c>
      <c r="H2902" t="s">
        <v>22</v>
      </c>
      <c r="I2902" t="s">
        <v>22700</v>
      </c>
      <c r="J2902">
        <v>39.792409999999997</v>
      </c>
      <c r="K2902">
        <v>-94.810670000000002</v>
      </c>
      <c r="L2902" t="s">
        <v>212</v>
      </c>
      <c r="M2902">
        <v>64506</v>
      </c>
      <c r="N2902" t="s">
        <v>2535</v>
      </c>
      <c r="O2902" t="s">
        <v>22701</v>
      </c>
      <c r="P2902" t="s">
        <v>4750</v>
      </c>
    </row>
    <row r="2903" spans="1:16" x14ac:dyDescent="0.25">
      <c r="A2903" t="s">
        <v>22702</v>
      </c>
      <c r="B2903" t="s">
        <v>22703</v>
      </c>
      <c r="C2903" t="s">
        <v>22704</v>
      </c>
      <c r="D2903" t="s">
        <v>22705</v>
      </c>
      <c r="E2903" t="s">
        <v>22706</v>
      </c>
      <c r="F2903" t="s">
        <v>20</v>
      </c>
      <c r="G2903" t="s">
        <v>22707</v>
      </c>
      <c r="H2903" t="s">
        <v>22</v>
      </c>
      <c r="I2903" t="s">
        <v>22708</v>
      </c>
      <c r="J2903">
        <v>38.408099999999997</v>
      </c>
      <c r="K2903">
        <v>-122.8403</v>
      </c>
      <c r="L2903" t="s">
        <v>22709</v>
      </c>
      <c r="M2903">
        <v>95472</v>
      </c>
      <c r="N2903" t="s">
        <v>1464</v>
      </c>
      <c r="O2903" t="s">
        <v>22710</v>
      </c>
      <c r="P2903" t="s">
        <v>22711</v>
      </c>
    </row>
    <row r="2904" spans="1:16" x14ac:dyDescent="0.25">
      <c r="A2904" t="s">
        <v>22712</v>
      </c>
      <c r="B2904" t="s">
        <v>22713</v>
      </c>
      <c r="C2904" t="s">
        <v>22714</v>
      </c>
      <c r="D2904" t="s">
        <v>22715</v>
      </c>
      <c r="E2904" t="s">
        <v>3873</v>
      </c>
      <c r="F2904" t="s">
        <v>20</v>
      </c>
      <c r="G2904" t="s">
        <v>14494</v>
      </c>
      <c r="H2904" t="s">
        <v>22</v>
      </c>
      <c r="I2904" t="s">
        <v>22716</v>
      </c>
      <c r="J2904">
        <v>38.947560000000003</v>
      </c>
      <c r="K2904">
        <v>-92.300409999999999</v>
      </c>
      <c r="L2904" t="s">
        <v>3701</v>
      </c>
      <c r="M2904">
        <v>65201</v>
      </c>
      <c r="N2904" t="s">
        <v>2535</v>
      </c>
      <c r="O2904" t="s">
        <v>22717</v>
      </c>
      <c r="P2904" t="s">
        <v>3876</v>
      </c>
    </row>
    <row r="2905" spans="1:16" x14ac:dyDescent="0.25">
      <c r="A2905" t="s">
        <v>22718</v>
      </c>
      <c r="B2905" t="s">
        <v>22719</v>
      </c>
      <c r="C2905" t="s">
        <v>22720</v>
      </c>
      <c r="D2905" t="s">
        <v>22721</v>
      </c>
      <c r="E2905" t="s">
        <v>1155</v>
      </c>
      <c r="F2905" t="s">
        <v>20</v>
      </c>
      <c r="G2905" t="s">
        <v>22722</v>
      </c>
      <c r="H2905" t="s">
        <v>22</v>
      </c>
      <c r="I2905" t="s">
        <v>22723</v>
      </c>
      <c r="J2905">
        <v>46.871386999999999</v>
      </c>
      <c r="K2905">
        <v>-113.88084000000001</v>
      </c>
      <c r="L2905" t="s">
        <v>311</v>
      </c>
      <c r="M2905">
        <v>59851</v>
      </c>
      <c r="N2905" t="s">
        <v>13552</v>
      </c>
      <c r="O2905" t="s">
        <v>22724</v>
      </c>
      <c r="P2905" t="s">
        <v>313</v>
      </c>
    </row>
    <row r="2906" spans="1:16" x14ac:dyDescent="0.25">
      <c r="A2906" t="s">
        <v>22725</v>
      </c>
      <c r="B2906" t="s">
        <v>22726</v>
      </c>
      <c r="C2906" t="s">
        <v>22727</v>
      </c>
      <c r="D2906" t="s">
        <v>22728</v>
      </c>
      <c r="E2906" t="s">
        <v>977</v>
      </c>
      <c r="F2906" t="s">
        <v>20</v>
      </c>
      <c r="G2906" t="s">
        <v>22729</v>
      </c>
      <c r="H2906" t="s">
        <v>22</v>
      </c>
      <c r="I2906" t="s">
        <v>22730</v>
      </c>
      <c r="J2906">
        <v>36.912100000000002</v>
      </c>
      <c r="K2906">
        <v>-121.7585</v>
      </c>
      <c r="L2906" t="s">
        <v>980</v>
      </c>
      <c r="M2906">
        <v>95076</v>
      </c>
      <c r="N2906" t="s">
        <v>1464</v>
      </c>
      <c r="O2906" t="s">
        <v>22731</v>
      </c>
      <c r="P2906" t="s">
        <v>20945</v>
      </c>
    </row>
    <row r="2907" spans="1:16" x14ac:dyDescent="0.25">
      <c r="A2907" t="s">
        <v>22732</v>
      </c>
      <c r="B2907" t="s">
        <v>22733</v>
      </c>
      <c r="C2907" t="s">
        <v>22734</v>
      </c>
      <c r="D2907" t="s">
        <v>22735</v>
      </c>
      <c r="E2907" t="s">
        <v>3635</v>
      </c>
      <c r="F2907" t="s">
        <v>20</v>
      </c>
      <c r="G2907" t="s">
        <v>22736</v>
      </c>
      <c r="H2907" t="s">
        <v>22</v>
      </c>
      <c r="I2907" t="s">
        <v>22737</v>
      </c>
      <c r="J2907">
        <v>46.590629999999997</v>
      </c>
      <c r="K2907">
        <v>-111.9883</v>
      </c>
      <c r="L2907" t="s">
        <v>2988</v>
      </c>
      <c r="M2907">
        <v>59601</v>
      </c>
      <c r="N2907" t="s">
        <v>13552</v>
      </c>
      <c r="O2907" t="s">
        <v>22738</v>
      </c>
      <c r="P2907" t="s">
        <v>4208</v>
      </c>
    </row>
    <row r="2908" spans="1:16" x14ac:dyDescent="0.25">
      <c r="A2908" t="s">
        <v>22739</v>
      </c>
      <c r="B2908" t="s">
        <v>22740</v>
      </c>
      <c r="C2908" t="s">
        <v>22741</v>
      </c>
      <c r="D2908" t="s">
        <v>22742</v>
      </c>
      <c r="E2908" t="s">
        <v>22743</v>
      </c>
      <c r="F2908" t="s">
        <v>20</v>
      </c>
      <c r="G2908" t="s">
        <v>751</v>
      </c>
      <c r="H2908" t="s">
        <v>22</v>
      </c>
      <c r="I2908" t="s">
        <v>22744</v>
      </c>
      <c r="J2908">
        <v>45.643880000000003</v>
      </c>
      <c r="K2908">
        <v>-109.26018999999999</v>
      </c>
      <c r="L2908" t="s">
        <v>1600</v>
      </c>
      <c r="M2908">
        <v>59019</v>
      </c>
      <c r="N2908" t="s">
        <v>13552</v>
      </c>
      <c r="O2908" t="s">
        <v>22745</v>
      </c>
      <c r="P2908" t="s">
        <v>22746</v>
      </c>
    </row>
    <row r="2909" spans="1:16" x14ac:dyDescent="0.25">
      <c r="A2909" t="s">
        <v>22747</v>
      </c>
      <c r="B2909" t="s">
        <v>22748</v>
      </c>
      <c r="C2909" t="s">
        <v>22749</v>
      </c>
      <c r="D2909" t="s">
        <v>22750</v>
      </c>
      <c r="E2909" t="s">
        <v>15145</v>
      </c>
      <c r="F2909" t="s">
        <v>20</v>
      </c>
      <c r="G2909" t="s">
        <v>22751</v>
      </c>
      <c r="H2909" t="s">
        <v>22</v>
      </c>
      <c r="I2909" t="s">
        <v>22752</v>
      </c>
      <c r="J2909">
        <v>36.575899999999997</v>
      </c>
      <c r="K2909">
        <v>-119.63079999999999</v>
      </c>
      <c r="L2909" t="s">
        <v>2611</v>
      </c>
      <c r="M2909">
        <v>93662</v>
      </c>
      <c r="N2909" t="s">
        <v>1464</v>
      </c>
      <c r="O2909" t="s">
        <v>22753</v>
      </c>
      <c r="P2909" t="s">
        <v>22754</v>
      </c>
    </row>
    <row r="2910" spans="1:16" x14ac:dyDescent="0.25">
      <c r="A2910" t="s">
        <v>22755</v>
      </c>
      <c r="B2910" t="s">
        <v>22756</v>
      </c>
      <c r="C2910" t="s">
        <v>22757</v>
      </c>
      <c r="D2910" t="s">
        <v>22758</v>
      </c>
      <c r="E2910" t="s">
        <v>16228</v>
      </c>
      <c r="F2910" t="s">
        <v>20</v>
      </c>
      <c r="G2910" t="s">
        <v>15026</v>
      </c>
      <c r="H2910" t="s">
        <v>22</v>
      </c>
      <c r="I2910" t="s">
        <v>22759</v>
      </c>
      <c r="J2910">
        <v>36.835700000000003</v>
      </c>
      <c r="K2910">
        <v>-119.87949999999999</v>
      </c>
      <c r="L2910" t="s">
        <v>2611</v>
      </c>
      <c r="M2910">
        <v>93722</v>
      </c>
      <c r="N2910" t="s">
        <v>1464</v>
      </c>
      <c r="O2910" t="s">
        <v>22760</v>
      </c>
      <c r="P2910" t="s">
        <v>22761</v>
      </c>
    </row>
    <row r="2911" spans="1:16" x14ac:dyDescent="0.25">
      <c r="A2911" t="s">
        <v>22762</v>
      </c>
      <c r="B2911" t="s">
        <v>22763</v>
      </c>
      <c r="C2911" t="s">
        <v>22764</v>
      </c>
      <c r="D2911" t="s">
        <v>22765</v>
      </c>
      <c r="E2911" t="s">
        <v>7713</v>
      </c>
      <c r="F2911" t="s">
        <v>20</v>
      </c>
      <c r="G2911" t="s">
        <v>22766</v>
      </c>
      <c r="H2911" t="s">
        <v>22</v>
      </c>
      <c r="I2911" t="s">
        <v>22767</v>
      </c>
      <c r="J2911">
        <v>44.522260000000003</v>
      </c>
      <c r="K2911">
        <v>-111.32813</v>
      </c>
      <c r="L2911" t="s">
        <v>311</v>
      </c>
      <c r="M2911">
        <v>83429</v>
      </c>
      <c r="N2911" t="s">
        <v>4088</v>
      </c>
      <c r="O2911" t="s">
        <v>22768</v>
      </c>
      <c r="P2911" t="s">
        <v>313</v>
      </c>
    </row>
    <row r="2912" spans="1:16" x14ac:dyDescent="0.25">
      <c r="A2912" t="s">
        <v>22769</v>
      </c>
      <c r="B2912" t="s">
        <v>22770</v>
      </c>
      <c r="C2912" t="s">
        <v>22771</v>
      </c>
      <c r="D2912" t="s">
        <v>22772</v>
      </c>
      <c r="E2912" t="s">
        <v>11757</v>
      </c>
      <c r="F2912" t="s">
        <v>20</v>
      </c>
      <c r="G2912" t="s">
        <v>22736</v>
      </c>
      <c r="H2912" t="s">
        <v>22</v>
      </c>
      <c r="I2912" t="s">
        <v>22773</v>
      </c>
      <c r="J2912">
        <v>46.59158</v>
      </c>
      <c r="K2912">
        <v>-112.01517</v>
      </c>
      <c r="L2912" t="s">
        <v>8657</v>
      </c>
      <c r="M2912">
        <v>59601</v>
      </c>
      <c r="N2912" t="s">
        <v>13552</v>
      </c>
      <c r="O2912" t="s">
        <v>22774</v>
      </c>
      <c r="P2912" t="s">
        <v>22775</v>
      </c>
    </row>
    <row r="2913" spans="1:16" x14ac:dyDescent="0.25">
      <c r="A2913" t="s">
        <v>22776</v>
      </c>
      <c r="B2913" t="s">
        <v>22777</v>
      </c>
      <c r="C2913" t="s">
        <v>22778</v>
      </c>
      <c r="D2913" t="s">
        <v>22779</v>
      </c>
      <c r="E2913" t="s">
        <v>19</v>
      </c>
      <c r="F2913" t="s">
        <v>20</v>
      </c>
      <c r="G2913" t="s">
        <v>22780</v>
      </c>
      <c r="H2913" t="s">
        <v>22</v>
      </c>
      <c r="I2913" t="s">
        <v>22781</v>
      </c>
      <c r="J2913">
        <v>47.057659999999998</v>
      </c>
      <c r="K2913">
        <v>-109.43852</v>
      </c>
      <c r="L2913" t="s">
        <v>146</v>
      </c>
      <c r="M2913">
        <v>59457</v>
      </c>
      <c r="N2913" t="s">
        <v>13552</v>
      </c>
      <c r="O2913" t="s">
        <v>22782</v>
      </c>
      <c r="P2913" t="s">
        <v>22783</v>
      </c>
    </row>
    <row r="2914" spans="1:16" x14ac:dyDescent="0.25">
      <c r="A2914" t="s">
        <v>22784</v>
      </c>
      <c r="B2914" t="s">
        <v>22785</v>
      </c>
      <c r="C2914" t="s">
        <v>22786</v>
      </c>
      <c r="D2914" t="s">
        <v>22787</v>
      </c>
      <c r="E2914" t="s">
        <v>2580</v>
      </c>
      <c r="F2914" t="s">
        <v>20</v>
      </c>
      <c r="G2914" t="s">
        <v>22788</v>
      </c>
      <c r="H2914" t="s">
        <v>22</v>
      </c>
      <c r="I2914" t="s">
        <v>22789</v>
      </c>
      <c r="J2914">
        <v>48.364739999999998</v>
      </c>
      <c r="K2914">
        <v>-114.14781000000001</v>
      </c>
      <c r="L2914" t="s">
        <v>2583</v>
      </c>
      <c r="M2914">
        <v>59912</v>
      </c>
      <c r="N2914" t="s">
        <v>13552</v>
      </c>
      <c r="O2914" t="s">
        <v>22790</v>
      </c>
      <c r="P2914" t="s">
        <v>4489</v>
      </c>
    </row>
    <row r="2915" spans="1:16" x14ac:dyDescent="0.25">
      <c r="A2915" t="s">
        <v>22791</v>
      </c>
      <c r="B2915" t="s">
        <v>22792</v>
      </c>
      <c r="C2915" t="s">
        <v>22793</v>
      </c>
      <c r="D2915" t="s">
        <v>22794</v>
      </c>
      <c r="E2915" t="s">
        <v>3407</v>
      </c>
      <c r="F2915" t="s">
        <v>20</v>
      </c>
      <c r="G2915" t="s">
        <v>22795</v>
      </c>
      <c r="H2915" t="s">
        <v>22</v>
      </c>
      <c r="I2915" t="s">
        <v>22796</v>
      </c>
      <c r="J2915">
        <v>48.201300000000003</v>
      </c>
      <c r="K2915">
        <v>-114.31535</v>
      </c>
      <c r="L2915" t="s">
        <v>22797</v>
      </c>
      <c r="M2915">
        <v>59901</v>
      </c>
      <c r="N2915" t="s">
        <v>13552</v>
      </c>
      <c r="O2915" t="s">
        <v>22798</v>
      </c>
      <c r="P2915" t="s">
        <v>22799</v>
      </c>
    </row>
    <row r="2916" spans="1:16" x14ac:dyDescent="0.25">
      <c r="A2916" t="s">
        <v>22800</v>
      </c>
      <c r="B2916" t="s">
        <v>22801</v>
      </c>
      <c r="C2916" t="s">
        <v>22802</v>
      </c>
      <c r="D2916" t="s">
        <v>22803</v>
      </c>
      <c r="E2916" t="s">
        <v>22804</v>
      </c>
      <c r="F2916" t="s">
        <v>20</v>
      </c>
      <c r="G2916" t="s">
        <v>22805</v>
      </c>
      <c r="H2916" t="s">
        <v>22</v>
      </c>
      <c r="I2916" t="s">
        <v>22806</v>
      </c>
      <c r="J2916">
        <v>35.338572999999997</v>
      </c>
      <c r="K2916">
        <v>-80.204070000000002</v>
      </c>
      <c r="L2916" t="s">
        <v>22807</v>
      </c>
      <c r="M2916">
        <v>28001</v>
      </c>
      <c r="N2916" t="s">
        <v>6183</v>
      </c>
      <c r="O2916" t="s">
        <v>22808</v>
      </c>
      <c r="P2916" t="s">
        <v>22809</v>
      </c>
    </row>
    <row r="2917" spans="1:16" x14ac:dyDescent="0.25">
      <c r="A2917" t="s">
        <v>22810</v>
      </c>
      <c r="B2917" t="s">
        <v>22811</v>
      </c>
      <c r="C2917" t="s">
        <v>22812</v>
      </c>
      <c r="D2917" t="s">
        <v>22813</v>
      </c>
      <c r="E2917" t="s">
        <v>1769</v>
      </c>
      <c r="F2917" t="s">
        <v>20</v>
      </c>
      <c r="G2917" t="s">
        <v>6777</v>
      </c>
      <c r="H2917" t="s">
        <v>22</v>
      </c>
      <c r="I2917" t="s">
        <v>22814</v>
      </c>
      <c r="J2917">
        <v>33.206400000000002</v>
      </c>
      <c r="K2917">
        <v>-117.28919999999999</v>
      </c>
      <c r="L2917" t="s">
        <v>61</v>
      </c>
      <c r="M2917">
        <v>92056</v>
      </c>
      <c r="N2917" t="s">
        <v>1464</v>
      </c>
      <c r="O2917" t="s">
        <v>22815</v>
      </c>
      <c r="P2917" t="s">
        <v>22816</v>
      </c>
    </row>
    <row r="2918" spans="1:16" x14ac:dyDescent="0.25">
      <c r="A2918" t="s">
        <v>22817</v>
      </c>
      <c r="B2918" t="s">
        <v>22818</v>
      </c>
      <c r="C2918" t="s">
        <v>22819</v>
      </c>
      <c r="D2918" t="s">
        <v>22820</v>
      </c>
      <c r="E2918" t="s">
        <v>1511</v>
      </c>
      <c r="F2918" t="s">
        <v>20</v>
      </c>
      <c r="G2918" t="s">
        <v>22821</v>
      </c>
      <c r="H2918" t="s">
        <v>22</v>
      </c>
      <c r="I2918" t="s">
        <v>22822</v>
      </c>
      <c r="J2918">
        <v>34.279400000000003</v>
      </c>
      <c r="K2918">
        <v>-118.8742</v>
      </c>
      <c r="L2918" t="s">
        <v>69</v>
      </c>
      <c r="M2918">
        <v>93021</v>
      </c>
      <c r="N2918" t="s">
        <v>1464</v>
      </c>
      <c r="O2918" t="s">
        <v>22823</v>
      </c>
      <c r="P2918" t="s">
        <v>22824</v>
      </c>
    </row>
    <row r="2919" spans="1:16" x14ac:dyDescent="0.25">
      <c r="A2919" t="s">
        <v>22825</v>
      </c>
      <c r="B2919" t="s">
        <v>22826</v>
      </c>
      <c r="C2919" t="s">
        <v>22827</v>
      </c>
      <c r="D2919" t="s">
        <v>22828</v>
      </c>
      <c r="E2919" t="s">
        <v>22829</v>
      </c>
      <c r="F2919" t="s">
        <v>20</v>
      </c>
      <c r="G2919" t="s">
        <v>12744</v>
      </c>
      <c r="H2919" t="s">
        <v>22</v>
      </c>
      <c r="I2919" t="s">
        <v>22830</v>
      </c>
      <c r="J2919">
        <v>33.817700000000002</v>
      </c>
      <c r="K2919">
        <v>-118.06180000000001</v>
      </c>
      <c r="L2919" t="s">
        <v>311</v>
      </c>
      <c r="M2919">
        <v>90630</v>
      </c>
      <c r="N2919" t="s">
        <v>1464</v>
      </c>
      <c r="O2919" t="s">
        <v>22831</v>
      </c>
      <c r="P2919" t="s">
        <v>1653</v>
      </c>
    </row>
    <row r="2920" spans="1:16" x14ac:dyDescent="0.25">
      <c r="A2920" t="s">
        <v>22832</v>
      </c>
      <c r="B2920" t="s">
        <v>22833</v>
      </c>
      <c r="C2920" t="s">
        <v>22834</v>
      </c>
      <c r="D2920" t="s">
        <v>22835</v>
      </c>
      <c r="E2920" t="s">
        <v>22836</v>
      </c>
      <c r="F2920" t="s">
        <v>20</v>
      </c>
      <c r="G2920" t="s">
        <v>22837</v>
      </c>
      <c r="H2920" t="s">
        <v>22</v>
      </c>
      <c r="I2920" t="s">
        <v>22838</v>
      </c>
      <c r="J2920">
        <v>37.480625000000003</v>
      </c>
      <c r="K2920">
        <v>-122.227238</v>
      </c>
      <c r="L2920" t="s">
        <v>22839</v>
      </c>
      <c r="M2920">
        <v>94063</v>
      </c>
      <c r="N2920" t="s">
        <v>1464</v>
      </c>
      <c r="O2920" t="s">
        <v>22840</v>
      </c>
      <c r="P2920" t="s">
        <v>22841</v>
      </c>
    </row>
    <row r="2921" spans="1:16" x14ac:dyDescent="0.25">
      <c r="A2921" t="s">
        <v>22842</v>
      </c>
      <c r="B2921" t="s">
        <v>22843</v>
      </c>
      <c r="C2921" t="s">
        <v>22844</v>
      </c>
      <c r="D2921" t="s">
        <v>22845</v>
      </c>
      <c r="E2921" t="s">
        <v>22846</v>
      </c>
      <c r="F2921" t="s">
        <v>20</v>
      </c>
      <c r="G2921" t="s">
        <v>2738</v>
      </c>
      <c r="H2921" t="s">
        <v>22</v>
      </c>
      <c r="I2921" t="s">
        <v>22847</v>
      </c>
      <c r="J2921">
        <v>38.115070000000003</v>
      </c>
      <c r="K2921">
        <v>-121.30253999999999</v>
      </c>
      <c r="L2921" t="s">
        <v>22848</v>
      </c>
      <c r="M2921">
        <v>95242</v>
      </c>
      <c r="N2921" t="s">
        <v>1464</v>
      </c>
      <c r="O2921" t="s">
        <v>22849</v>
      </c>
      <c r="P2921" t="s">
        <v>22850</v>
      </c>
    </row>
    <row r="2922" spans="1:16" x14ac:dyDescent="0.25">
      <c r="A2922" t="s">
        <v>22851</v>
      </c>
      <c r="B2922" t="s">
        <v>22852</v>
      </c>
      <c r="C2922" t="s">
        <v>22853</v>
      </c>
      <c r="D2922" t="s">
        <v>22854</v>
      </c>
      <c r="E2922" t="s">
        <v>22855</v>
      </c>
      <c r="F2922" t="s">
        <v>20</v>
      </c>
      <c r="G2922" t="s">
        <v>2557</v>
      </c>
      <c r="H2922" t="s">
        <v>22</v>
      </c>
      <c r="I2922" t="s">
        <v>22856</v>
      </c>
      <c r="J2922">
        <v>37.249899999999997</v>
      </c>
      <c r="K2922">
        <v>-121.8567</v>
      </c>
      <c r="L2922" t="s">
        <v>22857</v>
      </c>
      <c r="M2922">
        <v>95123</v>
      </c>
      <c r="N2922" t="s">
        <v>1464</v>
      </c>
      <c r="O2922" t="s">
        <v>22858</v>
      </c>
      <c r="P2922" t="s">
        <v>22859</v>
      </c>
    </row>
    <row r="2923" spans="1:16" x14ac:dyDescent="0.25">
      <c r="A2923" t="s">
        <v>22860</v>
      </c>
      <c r="B2923" t="s">
        <v>22861</v>
      </c>
      <c r="C2923" t="s">
        <v>22862</v>
      </c>
      <c r="D2923" t="s">
        <v>22863</v>
      </c>
      <c r="E2923" t="s">
        <v>22864</v>
      </c>
      <c r="F2923" t="s">
        <v>20</v>
      </c>
      <c r="G2923" t="s">
        <v>4578</v>
      </c>
      <c r="H2923" t="s">
        <v>22</v>
      </c>
      <c r="I2923" t="s">
        <v>22865</v>
      </c>
      <c r="J2923">
        <v>39.72945</v>
      </c>
      <c r="K2923">
        <v>-121.84166999999999</v>
      </c>
      <c r="L2923" t="s">
        <v>22866</v>
      </c>
      <c r="M2923">
        <v>95928</v>
      </c>
      <c r="N2923" t="s">
        <v>1464</v>
      </c>
      <c r="O2923" t="s">
        <v>22867</v>
      </c>
      <c r="P2923" t="s">
        <v>22868</v>
      </c>
    </row>
    <row r="2924" spans="1:16" x14ac:dyDescent="0.25">
      <c r="A2924" t="s">
        <v>22869</v>
      </c>
      <c r="B2924" t="s">
        <v>22870</v>
      </c>
      <c r="C2924" t="s">
        <v>22871</v>
      </c>
      <c r="D2924" t="s">
        <v>22872</v>
      </c>
      <c r="E2924" t="s">
        <v>22873</v>
      </c>
      <c r="F2924" t="s">
        <v>20</v>
      </c>
      <c r="G2924" t="s">
        <v>22874</v>
      </c>
      <c r="H2924" t="s">
        <v>22</v>
      </c>
      <c r="I2924" t="s">
        <v>22875</v>
      </c>
      <c r="J2924">
        <v>37.929499999999997</v>
      </c>
      <c r="K2924">
        <v>-122.0166</v>
      </c>
      <c r="L2924" t="s">
        <v>1017</v>
      </c>
      <c r="M2924">
        <v>94598</v>
      </c>
      <c r="N2924" t="s">
        <v>1464</v>
      </c>
      <c r="O2924" t="s">
        <v>22876</v>
      </c>
      <c r="P2924" t="s">
        <v>4130</v>
      </c>
    </row>
    <row r="2925" spans="1:16" x14ac:dyDescent="0.25">
      <c r="A2925" t="s">
        <v>22877</v>
      </c>
      <c r="B2925" t="s">
        <v>22878</v>
      </c>
      <c r="C2925" t="s">
        <v>22879</v>
      </c>
      <c r="D2925" t="s">
        <v>22880</v>
      </c>
      <c r="E2925" t="s">
        <v>22881</v>
      </c>
      <c r="F2925" t="s">
        <v>20</v>
      </c>
      <c r="G2925" t="s">
        <v>22882</v>
      </c>
      <c r="H2925" t="s">
        <v>22</v>
      </c>
      <c r="I2925" t="s">
        <v>22883</v>
      </c>
      <c r="J2925">
        <v>33.679900000000004</v>
      </c>
      <c r="K2925">
        <v>-117.90860000000001</v>
      </c>
      <c r="L2925" t="s">
        <v>2611</v>
      </c>
      <c r="M2925">
        <v>92626</v>
      </c>
      <c r="N2925" t="s">
        <v>1464</v>
      </c>
      <c r="O2925" t="s">
        <v>22884</v>
      </c>
      <c r="P2925" t="s">
        <v>22885</v>
      </c>
    </row>
    <row r="2926" spans="1:16" x14ac:dyDescent="0.25">
      <c r="A2926" t="s">
        <v>22886</v>
      </c>
      <c r="B2926" t="s">
        <v>22887</v>
      </c>
      <c r="C2926" t="s">
        <v>22887</v>
      </c>
      <c r="D2926" t="s">
        <v>22888</v>
      </c>
      <c r="E2926" t="s">
        <v>5433</v>
      </c>
      <c r="F2926" t="s">
        <v>20</v>
      </c>
      <c r="G2926" t="s">
        <v>22889</v>
      </c>
      <c r="H2926" t="s">
        <v>22</v>
      </c>
      <c r="I2926" t="s">
        <v>22890</v>
      </c>
      <c r="J2926">
        <v>33.660899999999998</v>
      </c>
      <c r="K2926">
        <v>-117.8747</v>
      </c>
      <c r="L2926" t="s">
        <v>24</v>
      </c>
      <c r="M2926">
        <v>92660</v>
      </c>
      <c r="N2926" t="s">
        <v>1464</v>
      </c>
      <c r="O2926" t="s">
        <v>22891</v>
      </c>
      <c r="P2926" t="s">
        <v>2093</v>
      </c>
    </row>
    <row r="2927" spans="1:16" x14ac:dyDescent="0.25">
      <c r="A2927" t="s">
        <v>22892</v>
      </c>
      <c r="B2927" t="s">
        <v>22893</v>
      </c>
      <c r="C2927" t="s">
        <v>22894</v>
      </c>
      <c r="D2927" t="s">
        <v>22895</v>
      </c>
      <c r="E2927" t="s">
        <v>2804</v>
      </c>
      <c r="F2927" t="s">
        <v>20</v>
      </c>
      <c r="G2927" t="s">
        <v>22896</v>
      </c>
      <c r="H2927" t="s">
        <v>22</v>
      </c>
      <c r="I2927" t="s">
        <v>22897</v>
      </c>
      <c r="J2927">
        <v>34.727879999999999</v>
      </c>
      <c r="K2927">
        <v>-76.772760000000005</v>
      </c>
      <c r="L2927" t="s">
        <v>6644</v>
      </c>
      <c r="M2927">
        <v>28557</v>
      </c>
      <c r="N2927" t="s">
        <v>6183</v>
      </c>
      <c r="O2927" t="s">
        <v>22898</v>
      </c>
      <c r="P2927" t="s">
        <v>22899</v>
      </c>
    </row>
    <row r="2928" spans="1:16" x14ac:dyDescent="0.25">
      <c r="A2928" t="s">
        <v>22900</v>
      </c>
      <c r="B2928" t="s">
        <v>22901</v>
      </c>
      <c r="C2928" t="s">
        <v>22902</v>
      </c>
      <c r="D2928" t="s">
        <v>22903</v>
      </c>
      <c r="E2928" t="s">
        <v>3407</v>
      </c>
      <c r="F2928" t="s">
        <v>20</v>
      </c>
      <c r="G2928" t="s">
        <v>22896</v>
      </c>
      <c r="H2928" t="s">
        <v>22</v>
      </c>
      <c r="I2928" t="s">
        <v>22904</v>
      </c>
      <c r="J2928">
        <v>34.726149999999997</v>
      </c>
      <c r="K2928">
        <v>-76.76688</v>
      </c>
      <c r="L2928" t="s">
        <v>61</v>
      </c>
      <c r="M2928">
        <v>28557</v>
      </c>
      <c r="N2928" t="s">
        <v>6183</v>
      </c>
      <c r="O2928" t="s">
        <v>22905</v>
      </c>
      <c r="P2928" t="s">
        <v>22906</v>
      </c>
    </row>
    <row r="2929" spans="1:16" x14ac:dyDescent="0.25">
      <c r="A2929" t="s">
        <v>22907</v>
      </c>
      <c r="B2929" t="s">
        <v>22908</v>
      </c>
      <c r="C2929" t="s">
        <v>22909</v>
      </c>
      <c r="D2929" t="s">
        <v>22910</v>
      </c>
      <c r="E2929" t="s">
        <v>22911</v>
      </c>
      <c r="F2929" t="s">
        <v>20</v>
      </c>
      <c r="G2929" t="s">
        <v>4578</v>
      </c>
      <c r="H2929" t="s">
        <v>22</v>
      </c>
      <c r="I2929" t="s">
        <v>22912</v>
      </c>
      <c r="J2929">
        <v>39.718499999999999</v>
      </c>
      <c r="K2929">
        <v>-121.7971</v>
      </c>
      <c r="L2929" t="s">
        <v>22913</v>
      </c>
      <c r="M2929">
        <v>95928</v>
      </c>
      <c r="N2929" t="s">
        <v>1464</v>
      </c>
      <c r="O2929" t="s">
        <v>22914</v>
      </c>
      <c r="P2929" t="s">
        <v>22915</v>
      </c>
    </row>
    <row r="2930" spans="1:16" x14ac:dyDescent="0.25">
      <c r="A2930" t="s">
        <v>22916</v>
      </c>
      <c r="B2930" t="s">
        <v>22917</v>
      </c>
      <c r="C2930" t="s">
        <v>22918</v>
      </c>
      <c r="D2930" t="s">
        <v>22919</v>
      </c>
      <c r="E2930" t="s">
        <v>22920</v>
      </c>
      <c r="F2930" t="s">
        <v>20</v>
      </c>
      <c r="G2930" t="s">
        <v>59</v>
      </c>
      <c r="H2930" t="s">
        <v>22</v>
      </c>
      <c r="I2930" t="s">
        <v>22921</v>
      </c>
      <c r="J2930">
        <v>39.772889999999997</v>
      </c>
      <c r="K2930">
        <v>-104.94524</v>
      </c>
      <c r="L2930" t="s">
        <v>22922</v>
      </c>
      <c r="M2930">
        <v>80205</v>
      </c>
      <c r="N2930" t="s">
        <v>25</v>
      </c>
      <c r="O2930" t="s">
        <v>22923</v>
      </c>
      <c r="P2930" t="s">
        <v>22924</v>
      </c>
    </row>
    <row r="2931" spans="1:16" x14ac:dyDescent="0.25">
      <c r="A2931" t="s">
        <v>22925</v>
      </c>
      <c r="B2931" t="s">
        <v>22926</v>
      </c>
      <c r="C2931" t="s">
        <v>22927</v>
      </c>
      <c r="D2931" t="s">
        <v>22928</v>
      </c>
      <c r="E2931" t="s">
        <v>22929</v>
      </c>
      <c r="F2931" t="s">
        <v>20</v>
      </c>
      <c r="G2931" t="s">
        <v>22930</v>
      </c>
      <c r="H2931" t="s">
        <v>22</v>
      </c>
      <c r="I2931" t="s">
        <v>22931</v>
      </c>
      <c r="J2931">
        <v>37.433399999999999</v>
      </c>
      <c r="K2931">
        <v>-122.12909999999999</v>
      </c>
      <c r="L2931" t="s">
        <v>311</v>
      </c>
      <c r="M2931">
        <v>94306</v>
      </c>
      <c r="N2931" t="s">
        <v>1464</v>
      </c>
      <c r="O2931" t="s">
        <v>22932</v>
      </c>
      <c r="P2931" t="s">
        <v>5694</v>
      </c>
    </row>
    <row r="2932" spans="1:16" x14ac:dyDescent="0.25">
      <c r="A2932" t="s">
        <v>22933</v>
      </c>
      <c r="B2932" t="s">
        <v>22934</v>
      </c>
      <c r="C2932" t="s">
        <v>22935</v>
      </c>
      <c r="D2932" t="s">
        <v>22936</v>
      </c>
      <c r="E2932" t="s">
        <v>7087</v>
      </c>
      <c r="F2932" t="s">
        <v>20</v>
      </c>
      <c r="G2932" t="s">
        <v>22937</v>
      </c>
      <c r="H2932" t="s">
        <v>22</v>
      </c>
      <c r="I2932" t="s">
        <v>22938</v>
      </c>
      <c r="J2932">
        <v>35.50224</v>
      </c>
      <c r="K2932">
        <v>-82.524699999999996</v>
      </c>
      <c r="L2932" t="s">
        <v>1409</v>
      </c>
      <c r="M2932">
        <v>28803</v>
      </c>
      <c r="N2932" t="s">
        <v>6183</v>
      </c>
      <c r="O2932" t="s">
        <v>22939</v>
      </c>
      <c r="P2932" t="s">
        <v>22940</v>
      </c>
    </row>
    <row r="2933" spans="1:16" x14ac:dyDescent="0.25">
      <c r="A2933" t="s">
        <v>22941</v>
      </c>
      <c r="B2933" t="s">
        <v>22942</v>
      </c>
      <c r="C2933" t="s">
        <v>22942</v>
      </c>
      <c r="D2933" t="s">
        <v>22943</v>
      </c>
      <c r="E2933" t="s">
        <v>22637</v>
      </c>
      <c r="F2933" t="s">
        <v>20</v>
      </c>
      <c r="G2933" t="s">
        <v>22944</v>
      </c>
      <c r="H2933" t="s">
        <v>22</v>
      </c>
      <c r="I2933" t="s">
        <v>22945</v>
      </c>
      <c r="J2933">
        <v>35.448540000000001</v>
      </c>
      <c r="K2933">
        <v>-82.531229999999994</v>
      </c>
      <c r="L2933" t="s">
        <v>3701</v>
      </c>
      <c r="M2933">
        <v>28704</v>
      </c>
      <c r="N2933" t="s">
        <v>6183</v>
      </c>
      <c r="O2933" t="s">
        <v>22946</v>
      </c>
      <c r="P2933" t="s">
        <v>12953</v>
      </c>
    </row>
    <row r="2934" spans="1:16" x14ac:dyDescent="0.25">
      <c r="A2934" t="s">
        <v>22947</v>
      </c>
      <c r="B2934" t="s">
        <v>22948</v>
      </c>
      <c r="C2934" t="s">
        <v>22948</v>
      </c>
      <c r="D2934" t="s">
        <v>22949</v>
      </c>
      <c r="E2934" t="s">
        <v>107</v>
      </c>
      <c r="F2934" t="s">
        <v>20</v>
      </c>
      <c r="G2934" t="s">
        <v>12934</v>
      </c>
      <c r="H2934" t="s">
        <v>22</v>
      </c>
      <c r="I2934" t="s">
        <v>22950</v>
      </c>
      <c r="J2934">
        <v>35.346820000000001</v>
      </c>
      <c r="K2934">
        <v>-82.43092</v>
      </c>
      <c r="L2934" t="s">
        <v>110</v>
      </c>
      <c r="M2934">
        <v>28792</v>
      </c>
      <c r="N2934" t="s">
        <v>6183</v>
      </c>
      <c r="O2934" t="s">
        <v>22951</v>
      </c>
      <c r="P2934" t="s">
        <v>112</v>
      </c>
    </row>
    <row r="2935" spans="1:16" x14ac:dyDescent="0.25">
      <c r="A2935" t="s">
        <v>22952</v>
      </c>
      <c r="B2935" t="s">
        <v>22953</v>
      </c>
      <c r="C2935" t="s">
        <v>22954</v>
      </c>
      <c r="D2935" t="s">
        <v>22955</v>
      </c>
      <c r="E2935" t="s">
        <v>22956</v>
      </c>
      <c r="F2935" t="s">
        <v>20</v>
      </c>
      <c r="G2935" t="s">
        <v>22957</v>
      </c>
      <c r="H2935" t="s">
        <v>22</v>
      </c>
      <c r="I2935" t="s">
        <v>22958</v>
      </c>
      <c r="J2935">
        <v>37.669499999999999</v>
      </c>
      <c r="K2935">
        <v>-121.8587</v>
      </c>
      <c r="L2935" t="s">
        <v>311</v>
      </c>
      <c r="M2935">
        <v>94566</v>
      </c>
      <c r="N2935" t="s">
        <v>1464</v>
      </c>
      <c r="O2935" t="s">
        <v>22959</v>
      </c>
      <c r="P2935" t="s">
        <v>5694</v>
      </c>
    </row>
    <row r="2936" spans="1:16" x14ac:dyDescent="0.25">
      <c r="A2936" t="s">
        <v>22960</v>
      </c>
      <c r="B2936" t="s">
        <v>22961</v>
      </c>
      <c r="C2936" t="s">
        <v>22962</v>
      </c>
      <c r="D2936" t="s">
        <v>22963</v>
      </c>
      <c r="E2936" t="s">
        <v>22964</v>
      </c>
      <c r="F2936" t="s">
        <v>20</v>
      </c>
      <c r="G2936" t="s">
        <v>5153</v>
      </c>
      <c r="H2936" t="s">
        <v>22</v>
      </c>
      <c r="I2936" t="s">
        <v>22965</v>
      </c>
      <c r="J2936">
        <v>37.764499999999998</v>
      </c>
      <c r="K2936">
        <v>-122.2427</v>
      </c>
      <c r="L2936" t="s">
        <v>311</v>
      </c>
      <c r="M2936">
        <v>94501</v>
      </c>
      <c r="N2936" t="s">
        <v>1464</v>
      </c>
      <c r="O2936" t="s">
        <v>22966</v>
      </c>
      <c r="P2936" t="s">
        <v>5694</v>
      </c>
    </row>
    <row r="2937" spans="1:16" x14ac:dyDescent="0.25">
      <c r="A2937" t="s">
        <v>22967</v>
      </c>
      <c r="B2937" t="s">
        <v>22968</v>
      </c>
      <c r="C2937" t="s">
        <v>22969</v>
      </c>
      <c r="D2937" t="s">
        <v>22970</v>
      </c>
      <c r="E2937" t="s">
        <v>22971</v>
      </c>
      <c r="F2937" t="s">
        <v>20</v>
      </c>
      <c r="G2937" t="s">
        <v>8569</v>
      </c>
      <c r="H2937" t="s">
        <v>22</v>
      </c>
      <c r="I2937" t="s">
        <v>22972</v>
      </c>
      <c r="J2937">
        <v>21.972650999999999</v>
      </c>
      <c r="K2937">
        <v>-159.37812700000001</v>
      </c>
      <c r="L2937" t="s">
        <v>61</v>
      </c>
      <c r="M2937">
        <v>96766</v>
      </c>
      <c r="N2937" t="s">
        <v>1732</v>
      </c>
      <c r="O2937" t="s">
        <v>22973</v>
      </c>
      <c r="P2937" t="s">
        <v>22974</v>
      </c>
    </row>
    <row r="2938" spans="1:16" x14ac:dyDescent="0.25">
      <c r="A2938" t="s">
        <v>22975</v>
      </c>
      <c r="B2938" t="s">
        <v>22976</v>
      </c>
      <c r="C2938" t="s">
        <v>22977</v>
      </c>
      <c r="D2938" t="s">
        <v>22978</v>
      </c>
      <c r="E2938" t="s">
        <v>22979</v>
      </c>
      <c r="F2938" t="s">
        <v>20</v>
      </c>
      <c r="G2938" t="s">
        <v>14228</v>
      </c>
      <c r="H2938" t="s">
        <v>22</v>
      </c>
      <c r="I2938" t="s">
        <v>22980</v>
      </c>
      <c r="J2938">
        <v>20.890851999999999</v>
      </c>
      <c r="K2938">
        <v>-156.46714399999999</v>
      </c>
      <c r="L2938" t="s">
        <v>146</v>
      </c>
      <c r="M2938">
        <v>96732</v>
      </c>
      <c r="N2938" t="s">
        <v>1732</v>
      </c>
      <c r="O2938" t="s">
        <v>22981</v>
      </c>
      <c r="P2938" t="s">
        <v>22982</v>
      </c>
    </row>
    <row r="2939" spans="1:16" x14ac:dyDescent="0.25">
      <c r="A2939" t="s">
        <v>22983</v>
      </c>
      <c r="B2939" t="s">
        <v>22984</v>
      </c>
      <c r="C2939" t="s">
        <v>22985</v>
      </c>
      <c r="D2939" t="s">
        <v>22986</v>
      </c>
      <c r="E2939" t="s">
        <v>22987</v>
      </c>
      <c r="F2939" t="s">
        <v>20</v>
      </c>
      <c r="G2939" t="s">
        <v>22988</v>
      </c>
      <c r="H2939" t="s">
        <v>22</v>
      </c>
      <c r="I2939" t="s">
        <v>22989</v>
      </c>
      <c r="J2939">
        <v>29.400708000000002</v>
      </c>
      <c r="K2939">
        <v>-95.036146000000002</v>
      </c>
      <c r="L2939" t="s">
        <v>3363</v>
      </c>
      <c r="M2939">
        <v>77568</v>
      </c>
      <c r="N2939" t="s">
        <v>2082</v>
      </c>
      <c r="O2939" t="s">
        <v>22990</v>
      </c>
      <c r="P2939" t="s">
        <v>22991</v>
      </c>
    </row>
    <row r="2940" spans="1:16" x14ac:dyDescent="0.25">
      <c r="A2940" t="s">
        <v>22992</v>
      </c>
      <c r="B2940" t="s">
        <v>22993</v>
      </c>
      <c r="C2940" t="s">
        <v>22994</v>
      </c>
      <c r="D2940" t="s">
        <v>22995</v>
      </c>
      <c r="E2940" t="s">
        <v>22996</v>
      </c>
      <c r="F2940" t="s">
        <v>20</v>
      </c>
      <c r="G2940" t="s">
        <v>22997</v>
      </c>
      <c r="H2940" t="s">
        <v>22</v>
      </c>
      <c r="I2940" t="s">
        <v>22998</v>
      </c>
      <c r="J2940">
        <v>37.105783000000002</v>
      </c>
      <c r="K2940">
        <v>-76.493846000000005</v>
      </c>
      <c r="L2940" t="s">
        <v>1696</v>
      </c>
      <c r="M2940">
        <v>23602</v>
      </c>
      <c r="N2940" t="s">
        <v>2175</v>
      </c>
      <c r="O2940" t="s">
        <v>22999</v>
      </c>
      <c r="P2940" t="s">
        <v>23000</v>
      </c>
    </row>
    <row r="2941" spans="1:16" x14ac:dyDescent="0.25">
      <c r="A2941" t="s">
        <v>23001</v>
      </c>
      <c r="B2941" t="s">
        <v>23002</v>
      </c>
      <c r="C2941" t="s">
        <v>23003</v>
      </c>
      <c r="D2941" t="s">
        <v>23004</v>
      </c>
      <c r="E2941" t="s">
        <v>23005</v>
      </c>
      <c r="F2941" t="s">
        <v>20</v>
      </c>
      <c r="G2941" t="s">
        <v>5256</v>
      </c>
      <c r="H2941" t="s">
        <v>22</v>
      </c>
      <c r="I2941" t="s">
        <v>23006</v>
      </c>
      <c r="J2941">
        <v>40.738754999999998</v>
      </c>
      <c r="K2941">
        <v>-73.613032000000004</v>
      </c>
      <c r="L2941" t="s">
        <v>61</v>
      </c>
      <c r="M2941">
        <v>11530</v>
      </c>
      <c r="N2941" t="s">
        <v>252</v>
      </c>
      <c r="O2941" t="s">
        <v>23007</v>
      </c>
      <c r="P2941" t="s">
        <v>187</v>
      </c>
    </row>
    <row r="2942" spans="1:16" x14ac:dyDescent="0.25">
      <c r="A2942" t="s">
        <v>23008</v>
      </c>
      <c r="B2942" t="s">
        <v>23009</v>
      </c>
      <c r="C2942" t="s">
        <v>23010</v>
      </c>
      <c r="D2942" t="s">
        <v>23011</v>
      </c>
      <c r="E2942" t="s">
        <v>23012</v>
      </c>
      <c r="F2942" t="s">
        <v>20</v>
      </c>
      <c r="G2942" t="s">
        <v>23013</v>
      </c>
      <c r="H2942" t="s">
        <v>22</v>
      </c>
      <c r="I2942" t="s">
        <v>23014</v>
      </c>
      <c r="J2942">
        <v>36.049337999999999</v>
      </c>
      <c r="K2942">
        <v>-80.328670000000002</v>
      </c>
      <c r="L2942" t="s">
        <v>311</v>
      </c>
      <c r="M2942">
        <v>27103</v>
      </c>
      <c r="N2942" t="s">
        <v>6183</v>
      </c>
      <c r="O2942" t="s">
        <v>23015</v>
      </c>
      <c r="P2942" t="s">
        <v>14090</v>
      </c>
    </row>
    <row r="2943" spans="1:16" x14ac:dyDescent="0.25">
      <c r="A2943" t="s">
        <v>23016</v>
      </c>
      <c r="B2943" t="s">
        <v>23017</v>
      </c>
      <c r="C2943" t="s">
        <v>23018</v>
      </c>
      <c r="D2943" t="s">
        <v>23019</v>
      </c>
      <c r="E2943" t="s">
        <v>23020</v>
      </c>
      <c r="F2943" t="s">
        <v>20</v>
      </c>
      <c r="G2943" t="s">
        <v>23021</v>
      </c>
      <c r="H2943" t="s">
        <v>22</v>
      </c>
      <c r="I2943" t="s">
        <v>23022</v>
      </c>
      <c r="J2943">
        <v>33.860149999999997</v>
      </c>
      <c r="K2943">
        <v>-118.046643</v>
      </c>
      <c r="L2943" t="s">
        <v>23023</v>
      </c>
      <c r="M2943">
        <v>90703</v>
      </c>
      <c r="N2943" t="s">
        <v>1464</v>
      </c>
      <c r="O2943" t="s">
        <v>23024</v>
      </c>
      <c r="P2943" t="s">
        <v>23025</v>
      </c>
    </row>
    <row r="2944" spans="1:16" x14ac:dyDescent="0.25">
      <c r="A2944" t="s">
        <v>23026</v>
      </c>
      <c r="B2944" t="s">
        <v>23027</v>
      </c>
      <c r="C2944" t="s">
        <v>23028</v>
      </c>
      <c r="D2944" t="s">
        <v>23029</v>
      </c>
      <c r="E2944" t="s">
        <v>23030</v>
      </c>
      <c r="F2944" t="s">
        <v>20</v>
      </c>
      <c r="G2944" t="s">
        <v>4509</v>
      </c>
      <c r="H2944" t="s">
        <v>22</v>
      </c>
      <c r="I2944" t="s">
        <v>23031</v>
      </c>
      <c r="J2944">
        <v>27.939762000000002</v>
      </c>
      <c r="K2944">
        <v>-82.322338000000002</v>
      </c>
      <c r="L2944" t="s">
        <v>22268</v>
      </c>
      <c r="M2944">
        <v>33511</v>
      </c>
      <c r="N2944" t="s">
        <v>445</v>
      </c>
      <c r="O2944" t="s">
        <v>23032</v>
      </c>
      <c r="P2944" t="s">
        <v>23033</v>
      </c>
    </row>
    <row r="2945" spans="1:16" x14ac:dyDescent="0.25">
      <c r="A2945" t="s">
        <v>23034</v>
      </c>
      <c r="B2945" t="s">
        <v>23035</v>
      </c>
      <c r="C2945" t="s">
        <v>23036</v>
      </c>
      <c r="D2945" t="s">
        <v>23037</v>
      </c>
      <c r="E2945" t="s">
        <v>23038</v>
      </c>
      <c r="F2945" t="s">
        <v>20</v>
      </c>
      <c r="G2945" t="s">
        <v>22679</v>
      </c>
      <c r="H2945" t="s">
        <v>22</v>
      </c>
      <c r="I2945" t="s">
        <v>23039</v>
      </c>
      <c r="J2945">
        <v>36.640565000000002</v>
      </c>
      <c r="K2945">
        <v>-93.257962000000006</v>
      </c>
      <c r="L2945" t="s">
        <v>61</v>
      </c>
      <c r="M2945">
        <v>65616</v>
      </c>
      <c r="N2945" t="s">
        <v>2535</v>
      </c>
      <c r="O2945" t="s">
        <v>23040</v>
      </c>
      <c r="P2945" t="s">
        <v>187</v>
      </c>
    </row>
    <row r="2946" spans="1:16" x14ac:dyDescent="0.25">
      <c r="A2946" t="s">
        <v>23041</v>
      </c>
      <c r="B2946" t="s">
        <v>23042</v>
      </c>
      <c r="C2946" t="s">
        <v>23043</v>
      </c>
      <c r="D2946" t="s">
        <v>23044</v>
      </c>
      <c r="E2946" t="s">
        <v>23045</v>
      </c>
      <c r="F2946" t="s">
        <v>20</v>
      </c>
      <c r="G2946" t="s">
        <v>23046</v>
      </c>
      <c r="H2946" t="s">
        <v>22</v>
      </c>
      <c r="I2946" t="s">
        <v>23047</v>
      </c>
      <c r="J2946">
        <v>40.267465999999999</v>
      </c>
      <c r="K2946">
        <v>-81.868877999999995</v>
      </c>
      <c r="L2946" t="s">
        <v>20031</v>
      </c>
      <c r="M2946">
        <v>43812</v>
      </c>
      <c r="N2946" t="s">
        <v>1383</v>
      </c>
      <c r="O2946" t="s">
        <v>23048</v>
      </c>
      <c r="P2946" t="s">
        <v>3814</v>
      </c>
    </row>
    <row r="2947" spans="1:16" x14ac:dyDescent="0.25">
      <c r="A2947" t="s">
        <v>23049</v>
      </c>
      <c r="B2947" t="s">
        <v>23050</v>
      </c>
      <c r="C2947" t="s">
        <v>23051</v>
      </c>
      <c r="D2947" t="s">
        <v>23052</v>
      </c>
      <c r="E2947" t="s">
        <v>23053</v>
      </c>
      <c r="F2947" t="s">
        <v>20</v>
      </c>
      <c r="G2947" t="s">
        <v>23054</v>
      </c>
      <c r="H2947" t="s">
        <v>22</v>
      </c>
      <c r="I2947" t="s">
        <v>23055</v>
      </c>
      <c r="J2947">
        <v>40.554671999999997</v>
      </c>
      <c r="K2947">
        <v>-84.409481999999997</v>
      </c>
      <c r="L2947" t="s">
        <v>23056</v>
      </c>
      <c r="M2947">
        <v>45885</v>
      </c>
      <c r="N2947" t="s">
        <v>1383</v>
      </c>
      <c r="O2947" t="s">
        <v>23057</v>
      </c>
      <c r="P2947" t="s">
        <v>23058</v>
      </c>
    </row>
    <row r="2948" spans="1:16" x14ac:dyDescent="0.25">
      <c r="A2948" t="s">
        <v>23059</v>
      </c>
      <c r="B2948" t="s">
        <v>23060</v>
      </c>
      <c r="C2948" t="s">
        <v>23061</v>
      </c>
      <c r="D2948" t="s">
        <v>23062</v>
      </c>
      <c r="E2948" t="s">
        <v>23063</v>
      </c>
      <c r="F2948" t="s">
        <v>20</v>
      </c>
      <c r="G2948" t="s">
        <v>23064</v>
      </c>
      <c r="H2948" t="s">
        <v>22</v>
      </c>
      <c r="I2948" t="s">
        <v>23065</v>
      </c>
      <c r="J2948">
        <v>29.522994000000001</v>
      </c>
      <c r="K2948">
        <v>-96.06841</v>
      </c>
      <c r="L2948" t="s">
        <v>610</v>
      </c>
      <c r="M2948" t="s">
        <v>23066</v>
      </c>
      <c r="N2948" t="s">
        <v>2082</v>
      </c>
      <c r="O2948" t="s">
        <v>23067</v>
      </c>
      <c r="P2948" t="s">
        <v>612</v>
      </c>
    </row>
    <row r="2949" spans="1:16" x14ac:dyDescent="0.25">
      <c r="A2949" t="s">
        <v>23068</v>
      </c>
      <c r="B2949" t="s">
        <v>23069</v>
      </c>
      <c r="C2949" t="s">
        <v>23070</v>
      </c>
      <c r="D2949" t="s">
        <v>23071</v>
      </c>
      <c r="E2949" t="s">
        <v>23072</v>
      </c>
      <c r="F2949" t="s">
        <v>20</v>
      </c>
      <c r="G2949" t="s">
        <v>14268</v>
      </c>
      <c r="H2949" t="s">
        <v>22</v>
      </c>
      <c r="I2949" t="s">
        <v>23073</v>
      </c>
      <c r="J2949">
        <v>29.713718</v>
      </c>
      <c r="K2949">
        <v>-95.315511000000001</v>
      </c>
      <c r="L2949" t="s">
        <v>146</v>
      </c>
      <c r="M2949">
        <v>77023</v>
      </c>
      <c r="N2949" t="s">
        <v>2082</v>
      </c>
      <c r="O2949" t="s">
        <v>23074</v>
      </c>
      <c r="P2949" t="s">
        <v>23075</v>
      </c>
    </row>
    <row r="2950" spans="1:16" x14ac:dyDescent="0.25">
      <c r="A2950" t="s">
        <v>23076</v>
      </c>
      <c r="B2950" t="s">
        <v>23077</v>
      </c>
      <c r="C2950" t="s">
        <v>23078</v>
      </c>
      <c r="D2950" t="s">
        <v>23079</v>
      </c>
      <c r="E2950" t="s">
        <v>23080</v>
      </c>
      <c r="F2950" t="s">
        <v>20</v>
      </c>
      <c r="G2950" t="s">
        <v>1399</v>
      </c>
      <c r="H2950" t="s">
        <v>22</v>
      </c>
      <c r="I2950" t="s">
        <v>23081</v>
      </c>
      <c r="J2950">
        <v>32.358756999999997</v>
      </c>
      <c r="K2950">
        <v>-86.282712000000004</v>
      </c>
      <c r="L2950" t="s">
        <v>23082</v>
      </c>
      <c r="M2950">
        <v>36106</v>
      </c>
      <c r="N2950" t="s">
        <v>283</v>
      </c>
      <c r="O2950" t="s">
        <v>23083</v>
      </c>
      <c r="P2950" t="s">
        <v>23084</v>
      </c>
    </row>
    <row r="2951" spans="1:16" x14ac:dyDescent="0.25">
      <c r="A2951" t="s">
        <v>23085</v>
      </c>
      <c r="B2951" t="s">
        <v>23086</v>
      </c>
      <c r="C2951" t="s">
        <v>23087</v>
      </c>
      <c r="D2951" t="s">
        <v>23088</v>
      </c>
      <c r="E2951" t="s">
        <v>23089</v>
      </c>
      <c r="F2951" t="s">
        <v>20</v>
      </c>
      <c r="G2951" t="s">
        <v>23090</v>
      </c>
      <c r="H2951" t="s">
        <v>22</v>
      </c>
      <c r="I2951" t="s">
        <v>23091</v>
      </c>
      <c r="J2951">
        <v>37.48319</v>
      </c>
      <c r="K2951">
        <v>-82.519094999999993</v>
      </c>
      <c r="L2951" t="s">
        <v>23092</v>
      </c>
      <c r="M2951">
        <v>41501</v>
      </c>
      <c r="N2951" t="s">
        <v>1661</v>
      </c>
      <c r="O2951" t="s">
        <v>23093</v>
      </c>
      <c r="P2951" t="s">
        <v>23094</v>
      </c>
    </row>
    <row r="2952" spans="1:16" x14ac:dyDescent="0.25">
      <c r="A2952" t="s">
        <v>23095</v>
      </c>
      <c r="B2952" t="s">
        <v>23096</v>
      </c>
      <c r="C2952" t="s">
        <v>23097</v>
      </c>
      <c r="D2952" t="s">
        <v>23098</v>
      </c>
      <c r="E2952" t="s">
        <v>23099</v>
      </c>
      <c r="F2952" t="s">
        <v>20</v>
      </c>
      <c r="G2952" t="s">
        <v>5115</v>
      </c>
      <c r="H2952" t="s">
        <v>22</v>
      </c>
      <c r="I2952" t="s">
        <v>23100</v>
      </c>
      <c r="J2952">
        <v>36.798914000000003</v>
      </c>
      <c r="K2952">
        <v>-76.173884000000001</v>
      </c>
      <c r="L2952" t="s">
        <v>610</v>
      </c>
      <c r="M2952">
        <v>23464</v>
      </c>
      <c r="N2952" t="s">
        <v>2175</v>
      </c>
      <c r="O2952" t="s">
        <v>23101</v>
      </c>
      <c r="P2952" t="s">
        <v>21692</v>
      </c>
    </row>
    <row r="2953" spans="1:16" x14ac:dyDescent="0.25">
      <c r="A2953" t="s">
        <v>23102</v>
      </c>
      <c r="B2953" t="s">
        <v>23103</v>
      </c>
      <c r="C2953" t="s">
        <v>23097</v>
      </c>
      <c r="D2953" t="s">
        <v>23104</v>
      </c>
      <c r="E2953" t="s">
        <v>1963</v>
      </c>
      <c r="F2953" t="s">
        <v>20</v>
      </c>
      <c r="G2953" t="s">
        <v>23105</v>
      </c>
      <c r="H2953" t="s">
        <v>22</v>
      </c>
      <c r="I2953" t="s">
        <v>23106</v>
      </c>
      <c r="J2953">
        <v>40.787975000000003</v>
      </c>
      <c r="K2953">
        <v>-82.986441999999997</v>
      </c>
      <c r="L2953" t="s">
        <v>23107</v>
      </c>
      <c r="M2953">
        <v>44820</v>
      </c>
      <c r="N2953" t="s">
        <v>1383</v>
      </c>
      <c r="O2953" t="s">
        <v>23108</v>
      </c>
      <c r="P2953" t="s">
        <v>23109</v>
      </c>
    </row>
    <row r="2954" spans="1:16" x14ac:dyDescent="0.25">
      <c r="A2954" t="s">
        <v>23110</v>
      </c>
      <c r="B2954" t="s">
        <v>23111</v>
      </c>
      <c r="C2954" t="s">
        <v>23112</v>
      </c>
      <c r="D2954" t="s">
        <v>23113</v>
      </c>
      <c r="E2954" t="s">
        <v>23114</v>
      </c>
      <c r="F2954" t="s">
        <v>20</v>
      </c>
      <c r="G2954" t="s">
        <v>3303</v>
      </c>
      <c r="H2954" t="s">
        <v>22</v>
      </c>
      <c r="I2954" t="s">
        <v>23115</v>
      </c>
      <c r="J2954">
        <v>33.609571000000003</v>
      </c>
      <c r="K2954">
        <v>-112.238208</v>
      </c>
      <c r="L2954" t="s">
        <v>1866</v>
      </c>
      <c r="M2954">
        <v>85381</v>
      </c>
      <c r="N2954" t="s">
        <v>1523</v>
      </c>
      <c r="O2954" t="s">
        <v>23116</v>
      </c>
      <c r="P2954" t="s">
        <v>23117</v>
      </c>
    </row>
    <row r="2955" spans="1:16" x14ac:dyDescent="0.25">
      <c r="A2955" t="s">
        <v>23118</v>
      </c>
      <c r="B2955" t="s">
        <v>23119</v>
      </c>
      <c r="C2955" t="s">
        <v>23120</v>
      </c>
      <c r="D2955" t="s">
        <v>23121</v>
      </c>
      <c r="E2955" t="s">
        <v>23122</v>
      </c>
      <c r="F2955" t="s">
        <v>20</v>
      </c>
      <c r="G2955" t="s">
        <v>23123</v>
      </c>
      <c r="H2955" t="s">
        <v>22</v>
      </c>
      <c r="I2955" t="s">
        <v>23124</v>
      </c>
      <c r="J2955">
        <v>27.936879000000001</v>
      </c>
      <c r="K2955">
        <v>-81.974710999999999</v>
      </c>
      <c r="L2955" t="s">
        <v>23125</v>
      </c>
      <c r="M2955">
        <v>33860</v>
      </c>
      <c r="N2955" t="s">
        <v>445</v>
      </c>
      <c r="O2955" t="s">
        <v>23126</v>
      </c>
      <c r="P2955" t="s">
        <v>23127</v>
      </c>
    </row>
    <row r="2956" spans="1:16" x14ac:dyDescent="0.25">
      <c r="A2956" t="s">
        <v>23128</v>
      </c>
      <c r="B2956" t="s">
        <v>23129</v>
      </c>
      <c r="C2956" t="s">
        <v>23130</v>
      </c>
      <c r="D2956" t="s">
        <v>23131</v>
      </c>
      <c r="E2956" t="s">
        <v>23132</v>
      </c>
      <c r="F2956" t="s">
        <v>20</v>
      </c>
      <c r="G2956" t="s">
        <v>23133</v>
      </c>
      <c r="H2956" t="s">
        <v>22</v>
      </c>
      <c r="I2956" t="s">
        <v>23134</v>
      </c>
      <c r="J2956">
        <v>37.933951</v>
      </c>
      <c r="K2956">
        <v>-75.364620000000002</v>
      </c>
      <c r="L2956" t="s">
        <v>23135</v>
      </c>
      <c r="M2956">
        <v>23336</v>
      </c>
      <c r="N2956" t="s">
        <v>2175</v>
      </c>
      <c r="O2956" t="s">
        <v>23136</v>
      </c>
      <c r="P2956" t="s">
        <v>23137</v>
      </c>
    </row>
    <row r="2957" spans="1:16" x14ac:dyDescent="0.25">
      <c r="A2957" t="s">
        <v>23138</v>
      </c>
      <c r="B2957" t="s">
        <v>23139</v>
      </c>
      <c r="C2957" t="s">
        <v>23140</v>
      </c>
      <c r="D2957" t="s">
        <v>23141</v>
      </c>
      <c r="E2957" t="s">
        <v>23142</v>
      </c>
      <c r="F2957" t="s">
        <v>20</v>
      </c>
      <c r="G2957" t="s">
        <v>21487</v>
      </c>
      <c r="H2957" t="s">
        <v>22</v>
      </c>
      <c r="I2957" t="s">
        <v>23143</v>
      </c>
      <c r="J2957">
        <v>35.660535000000003</v>
      </c>
      <c r="K2957">
        <v>-80.461833999999996</v>
      </c>
      <c r="L2957" t="s">
        <v>146</v>
      </c>
      <c r="M2957">
        <v>28144</v>
      </c>
      <c r="N2957" t="s">
        <v>6183</v>
      </c>
      <c r="O2957" t="s">
        <v>23144</v>
      </c>
      <c r="P2957" t="s">
        <v>148</v>
      </c>
    </row>
    <row r="2958" spans="1:16" x14ac:dyDescent="0.25">
      <c r="A2958" t="s">
        <v>23145</v>
      </c>
      <c r="B2958" t="s">
        <v>23146</v>
      </c>
      <c r="C2958" t="s">
        <v>23147</v>
      </c>
      <c r="D2958" t="s">
        <v>23148</v>
      </c>
      <c r="E2958" t="s">
        <v>23149</v>
      </c>
      <c r="F2958" t="s">
        <v>20</v>
      </c>
      <c r="G2958" t="s">
        <v>23013</v>
      </c>
      <c r="H2958" t="s">
        <v>22</v>
      </c>
      <c r="I2958" t="s">
        <v>23150</v>
      </c>
      <c r="J2958">
        <v>36.053598999999998</v>
      </c>
      <c r="K2958">
        <v>-80.258787999999996</v>
      </c>
      <c r="L2958" t="s">
        <v>212</v>
      </c>
      <c r="M2958">
        <v>27127</v>
      </c>
      <c r="N2958" t="s">
        <v>6183</v>
      </c>
      <c r="O2958" t="s">
        <v>23151</v>
      </c>
      <c r="P2958" t="s">
        <v>23152</v>
      </c>
    </row>
    <row r="2959" spans="1:16" x14ac:dyDescent="0.25">
      <c r="A2959" t="s">
        <v>23153</v>
      </c>
      <c r="B2959" t="s">
        <v>23154</v>
      </c>
      <c r="C2959" t="s">
        <v>23155</v>
      </c>
      <c r="D2959" t="s">
        <v>23156</v>
      </c>
      <c r="E2959" t="s">
        <v>23157</v>
      </c>
      <c r="F2959" t="s">
        <v>20</v>
      </c>
      <c r="G2959" t="s">
        <v>20378</v>
      </c>
      <c r="H2959" t="s">
        <v>22</v>
      </c>
      <c r="I2959" t="s">
        <v>23158</v>
      </c>
      <c r="J2959">
        <v>44.093744000000001</v>
      </c>
      <c r="K2959">
        <v>-123.095449</v>
      </c>
      <c r="L2959" t="s">
        <v>23125</v>
      </c>
      <c r="M2959">
        <v>97408</v>
      </c>
      <c r="N2959" t="s">
        <v>242</v>
      </c>
      <c r="O2959" t="s">
        <v>23159</v>
      </c>
      <c r="P2959" t="s">
        <v>2776</v>
      </c>
    </row>
    <row r="2960" spans="1:16" x14ac:dyDescent="0.25">
      <c r="A2960" t="s">
        <v>23160</v>
      </c>
      <c r="B2960" t="s">
        <v>16900</v>
      </c>
      <c r="C2960" t="s">
        <v>23161</v>
      </c>
      <c r="D2960" t="s">
        <v>23162</v>
      </c>
      <c r="E2960" t="s">
        <v>23163</v>
      </c>
      <c r="F2960" t="s">
        <v>20</v>
      </c>
      <c r="G2960" t="s">
        <v>12023</v>
      </c>
      <c r="H2960" t="s">
        <v>22</v>
      </c>
      <c r="I2960" t="s">
        <v>23164</v>
      </c>
      <c r="J2960">
        <v>40.856721</v>
      </c>
      <c r="K2960">
        <v>-81.427488999999994</v>
      </c>
      <c r="L2960" t="s">
        <v>610</v>
      </c>
      <c r="M2960">
        <v>44718</v>
      </c>
      <c r="N2960" t="s">
        <v>1383</v>
      </c>
      <c r="O2960" t="s">
        <v>23165</v>
      </c>
      <c r="P2960" t="s">
        <v>21692</v>
      </c>
    </row>
    <row r="2961" spans="1:16" x14ac:dyDescent="0.25">
      <c r="A2961" t="s">
        <v>23166</v>
      </c>
      <c r="B2961" t="s">
        <v>23167</v>
      </c>
      <c r="C2961" t="s">
        <v>23168</v>
      </c>
      <c r="D2961" t="s">
        <v>23169</v>
      </c>
      <c r="E2961" t="s">
        <v>8840</v>
      </c>
      <c r="F2961" t="s">
        <v>20</v>
      </c>
      <c r="G2961" t="s">
        <v>2961</v>
      </c>
      <c r="H2961" t="s">
        <v>22</v>
      </c>
      <c r="I2961" t="s">
        <v>23170</v>
      </c>
      <c r="J2961">
        <v>33.919517999999997</v>
      </c>
      <c r="K2961">
        <v>-84.256103999999993</v>
      </c>
      <c r="L2961" t="s">
        <v>311</v>
      </c>
      <c r="M2961">
        <v>30340</v>
      </c>
      <c r="N2961" t="s">
        <v>754</v>
      </c>
      <c r="O2961" t="s">
        <v>23171</v>
      </c>
      <c r="P2961" t="s">
        <v>375</v>
      </c>
    </row>
    <row r="2962" spans="1:16" x14ac:dyDescent="0.25">
      <c r="A2962" t="s">
        <v>23172</v>
      </c>
      <c r="B2962" t="s">
        <v>23173</v>
      </c>
      <c r="C2962" t="s">
        <v>23174</v>
      </c>
      <c r="D2962" t="s">
        <v>23175</v>
      </c>
      <c r="E2962" t="s">
        <v>12391</v>
      </c>
      <c r="F2962" t="s">
        <v>20</v>
      </c>
      <c r="G2962" t="s">
        <v>23176</v>
      </c>
      <c r="H2962" t="s">
        <v>22</v>
      </c>
      <c r="I2962" t="s">
        <v>23177</v>
      </c>
      <c r="J2962">
        <v>29.785454999999999</v>
      </c>
      <c r="K2962">
        <v>-95.822547</v>
      </c>
      <c r="L2962" t="s">
        <v>23107</v>
      </c>
      <c r="M2962">
        <v>77494</v>
      </c>
      <c r="N2962" t="s">
        <v>2082</v>
      </c>
      <c r="O2962" t="s">
        <v>23178</v>
      </c>
      <c r="P2962" t="s">
        <v>15391</v>
      </c>
    </row>
    <row r="2963" spans="1:16" x14ac:dyDescent="0.25">
      <c r="A2963" t="s">
        <v>23179</v>
      </c>
      <c r="B2963" t="s">
        <v>23180</v>
      </c>
      <c r="C2963" t="s">
        <v>23181</v>
      </c>
      <c r="D2963" t="s">
        <v>23182</v>
      </c>
      <c r="E2963" t="s">
        <v>10474</v>
      </c>
      <c r="F2963" t="s">
        <v>20</v>
      </c>
      <c r="G2963" t="s">
        <v>23183</v>
      </c>
      <c r="H2963" t="s">
        <v>22</v>
      </c>
      <c r="I2963" t="s">
        <v>23184</v>
      </c>
      <c r="J2963">
        <v>38.567405000000001</v>
      </c>
      <c r="K2963">
        <v>-86.464940999999996</v>
      </c>
      <c r="L2963" t="s">
        <v>61</v>
      </c>
      <c r="M2963">
        <v>47454</v>
      </c>
      <c r="N2963" t="s">
        <v>1393</v>
      </c>
      <c r="O2963" t="s">
        <v>23185</v>
      </c>
      <c r="P2963" t="s">
        <v>23186</v>
      </c>
    </row>
    <row r="2964" spans="1:16" x14ac:dyDescent="0.25">
      <c r="A2964" t="s">
        <v>23187</v>
      </c>
      <c r="B2964" t="s">
        <v>23188</v>
      </c>
      <c r="C2964" t="s">
        <v>23189</v>
      </c>
      <c r="D2964" t="s">
        <v>23190</v>
      </c>
      <c r="E2964" t="s">
        <v>23191</v>
      </c>
      <c r="F2964" t="s">
        <v>20</v>
      </c>
      <c r="G2964" t="s">
        <v>524</v>
      </c>
      <c r="H2964" t="s">
        <v>22</v>
      </c>
      <c r="I2964" t="s">
        <v>23192</v>
      </c>
      <c r="J2964">
        <v>37.269224000000001</v>
      </c>
      <c r="K2964">
        <v>-79.929478000000003</v>
      </c>
      <c r="L2964" t="s">
        <v>23193</v>
      </c>
      <c r="M2964">
        <v>24013</v>
      </c>
      <c r="N2964" t="s">
        <v>2175</v>
      </c>
      <c r="O2964" t="s">
        <v>23194</v>
      </c>
      <c r="P2964" t="s">
        <v>23195</v>
      </c>
    </row>
    <row r="2965" spans="1:16" x14ac:dyDescent="0.25">
      <c r="A2965" t="s">
        <v>23196</v>
      </c>
      <c r="B2965" t="s">
        <v>23197</v>
      </c>
      <c r="C2965" t="s">
        <v>23198</v>
      </c>
      <c r="D2965" t="s">
        <v>23199</v>
      </c>
      <c r="E2965" t="s">
        <v>23200</v>
      </c>
      <c r="F2965" t="s">
        <v>20</v>
      </c>
      <c r="G2965" t="s">
        <v>17517</v>
      </c>
      <c r="H2965" t="s">
        <v>22</v>
      </c>
      <c r="I2965" t="s">
        <v>23201</v>
      </c>
      <c r="J2965">
        <v>41.706873999999999</v>
      </c>
      <c r="K2965">
        <v>-83.603003000000001</v>
      </c>
      <c r="L2965" t="s">
        <v>23202</v>
      </c>
      <c r="M2965">
        <v>43613</v>
      </c>
      <c r="N2965" t="s">
        <v>1383</v>
      </c>
      <c r="O2965" t="s">
        <v>23203</v>
      </c>
      <c r="P2965" t="s">
        <v>23204</v>
      </c>
    </row>
    <row r="2966" spans="1:16" x14ac:dyDescent="0.25">
      <c r="A2966" t="s">
        <v>23205</v>
      </c>
      <c r="B2966" t="s">
        <v>23206</v>
      </c>
      <c r="C2966" t="s">
        <v>23207</v>
      </c>
      <c r="D2966" t="s">
        <v>23208</v>
      </c>
      <c r="E2966" t="s">
        <v>15532</v>
      </c>
      <c r="F2966" t="s">
        <v>20</v>
      </c>
      <c r="G2966" t="s">
        <v>5475</v>
      </c>
      <c r="H2966" t="s">
        <v>22</v>
      </c>
      <c r="I2966" t="s">
        <v>23209</v>
      </c>
      <c r="J2966">
        <v>47.46658</v>
      </c>
      <c r="K2966">
        <v>-122.334439</v>
      </c>
      <c r="L2966" t="s">
        <v>1696</v>
      </c>
      <c r="M2966" t="s">
        <v>23210</v>
      </c>
      <c r="N2966" t="s">
        <v>2221</v>
      </c>
      <c r="O2966" t="s">
        <v>23211</v>
      </c>
      <c r="P2966" t="s">
        <v>23212</v>
      </c>
    </row>
    <row r="2967" spans="1:16" x14ac:dyDescent="0.25">
      <c r="A2967" t="s">
        <v>23213</v>
      </c>
      <c r="B2967" t="s">
        <v>23214</v>
      </c>
      <c r="C2967" t="s">
        <v>23214</v>
      </c>
      <c r="D2967" t="s">
        <v>23215</v>
      </c>
      <c r="E2967" t="s">
        <v>23216</v>
      </c>
      <c r="F2967" t="s">
        <v>20</v>
      </c>
      <c r="G2967" t="s">
        <v>10020</v>
      </c>
      <c r="H2967" t="s">
        <v>22</v>
      </c>
      <c r="I2967" t="s">
        <v>23217</v>
      </c>
      <c r="J2967">
        <v>32.602781999999998</v>
      </c>
      <c r="K2967">
        <v>-117.065173</v>
      </c>
      <c r="L2967" t="s">
        <v>2611</v>
      </c>
      <c r="M2967">
        <v>91911</v>
      </c>
      <c r="N2967" t="s">
        <v>1464</v>
      </c>
      <c r="O2967" t="s">
        <v>23218</v>
      </c>
      <c r="P2967" t="s">
        <v>23219</v>
      </c>
    </row>
    <row r="2968" spans="1:16" x14ac:dyDescent="0.25">
      <c r="A2968" t="s">
        <v>23220</v>
      </c>
      <c r="B2968" t="s">
        <v>23221</v>
      </c>
      <c r="C2968" t="s">
        <v>23221</v>
      </c>
      <c r="D2968" t="s">
        <v>23222</v>
      </c>
      <c r="E2968" t="s">
        <v>23005</v>
      </c>
      <c r="F2968" t="s">
        <v>20</v>
      </c>
      <c r="G2968" t="s">
        <v>5115</v>
      </c>
      <c r="H2968" t="s">
        <v>22</v>
      </c>
      <c r="I2968" t="s">
        <v>23223</v>
      </c>
      <c r="J2968">
        <v>36.815390000000001</v>
      </c>
      <c r="K2968">
        <v>-76.164967000000004</v>
      </c>
      <c r="L2968" t="s">
        <v>23092</v>
      </c>
      <c r="M2968">
        <v>23464</v>
      </c>
      <c r="N2968" t="s">
        <v>2175</v>
      </c>
      <c r="O2968" t="s">
        <v>23224</v>
      </c>
      <c r="P2968" t="s">
        <v>23225</v>
      </c>
    </row>
    <row r="2969" spans="1:16" x14ac:dyDescent="0.25">
      <c r="A2969" t="s">
        <v>23226</v>
      </c>
      <c r="B2969" t="s">
        <v>23227</v>
      </c>
      <c r="C2969" t="s">
        <v>23228</v>
      </c>
      <c r="D2969" t="s">
        <v>23229</v>
      </c>
      <c r="E2969" t="s">
        <v>23230</v>
      </c>
      <c r="F2969" t="s">
        <v>20</v>
      </c>
      <c r="G2969" t="s">
        <v>23231</v>
      </c>
      <c r="H2969" t="s">
        <v>22</v>
      </c>
      <c r="I2969" t="s">
        <v>23232</v>
      </c>
      <c r="J2969">
        <v>32.186684</v>
      </c>
      <c r="K2969">
        <v>-90.260772000000003</v>
      </c>
      <c r="L2969" t="s">
        <v>69</v>
      </c>
      <c r="M2969">
        <v>39272</v>
      </c>
      <c r="N2969" t="s">
        <v>490</v>
      </c>
      <c r="O2969" t="s">
        <v>23233</v>
      </c>
      <c r="P2969" t="s">
        <v>23234</v>
      </c>
    </row>
    <row r="2970" spans="1:16" x14ac:dyDescent="0.25">
      <c r="A2970" t="s">
        <v>23235</v>
      </c>
      <c r="B2970" t="s">
        <v>23236</v>
      </c>
      <c r="C2970" t="s">
        <v>23237</v>
      </c>
      <c r="D2970" t="s">
        <v>23238</v>
      </c>
      <c r="E2970" t="s">
        <v>23239</v>
      </c>
      <c r="F2970" t="s">
        <v>20</v>
      </c>
      <c r="G2970" t="s">
        <v>11222</v>
      </c>
      <c r="H2970" t="s">
        <v>22</v>
      </c>
      <c r="I2970" t="s">
        <v>23240</v>
      </c>
      <c r="J2970">
        <v>32.269286999999998</v>
      </c>
      <c r="K2970">
        <v>-90.261161000000001</v>
      </c>
      <c r="L2970" t="s">
        <v>146</v>
      </c>
      <c r="M2970">
        <v>39204</v>
      </c>
      <c r="N2970" t="s">
        <v>490</v>
      </c>
      <c r="O2970" t="s">
        <v>23241</v>
      </c>
      <c r="P2970" t="s">
        <v>23242</v>
      </c>
    </row>
    <row r="2971" spans="1:16" x14ac:dyDescent="0.25">
      <c r="A2971" t="s">
        <v>23243</v>
      </c>
      <c r="B2971" t="s">
        <v>23244</v>
      </c>
      <c r="C2971" t="s">
        <v>23245</v>
      </c>
      <c r="D2971" t="s">
        <v>23246</v>
      </c>
      <c r="E2971" t="s">
        <v>23247</v>
      </c>
      <c r="F2971" t="s">
        <v>20</v>
      </c>
      <c r="G2971" t="s">
        <v>2939</v>
      </c>
      <c r="H2971" t="s">
        <v>22</v>
      </c>
      <c r="I2971" t="s">
        <v>23248</v>
      </c>
      <c r="J2971">
        <v>36.070538999999997</v>
      </c>
      <c r="K2971">
        <v>-86.686301999999998</v>
      </c>
      <c r="L2971" t="s">
        <v>156</v>
      </c>
      <c r="M2971">
        <v>37013</v>
      </c>
      <c r="N2971" t="s">
        <v>1800</v>
      </c>
      <c r="O2971" t="s">
        <v>23249</v>
      </c>
      <c r="P2971" t="s">
        <v>10292</v>
      </c>
    </row>
    <row r="2972" spans="1:16" x14ac:dyDescent="0.25">
      <c r="A2972" t="s">
        <v>23250</v>
      </c>
      <c r="B2972" t="s">
        <v>23251</v>
      </c>
      <c r="C2972" t="s">
        <v>23252</v>
      </c>
      <c r="D2972" t="s">
        <v>23253</v>
      </c>
      <c r="E2972" t="s">
        <v>23247</v>
      </c>
      <c r="F2972" t="s">
        <v>20</v>
      </c>
      <c r="G2972" t="s">
        <v>3480</v>
      </c>
      <c r="H2972" t="s">
        <v>22</v>
      </c>
      <c r="I2972" t="s">
        <v>23254</v>
      </c>
      <c r="J2972">
        <v>32.33296</v>
      </c>
      <c r="K2972">
        <v>-89.151430000000005</v>
      </c>
      <c r="L2972" t="s">
        <v>6283</v>
      </c>
      <c r="M2972">
        <v>39345</v>
      </c>
      <c r="N2972" t="s">
        <v>490</v>
      </c>
      <c r="O2972" t="s">
        <v>23255</v>
      </c>
      <c r="P2972" t="s">
        <v>6286</v>
      </c>
    </row>
    <row r="2973" spans="1:16" x14ac:dyDescent="0.25">
      <c r="A2973" t="s">
        <v>23256</v>
      </c>
      <c r="B2973" t="s">
        <v>23257</v>
      </c>
      <c r="C2973" t="s">
        <v>23258</v>
      </c>
      <c r="D2973" t="s">
        <v>23259</v>
      </c>
      <c r="E2973" t="s">
        <v>23260</v>
      </c>
      <c r="F2973" t="s">
        <v>20</v>
      </c>
      <c r="G2973" t="s">
        <v>1531</v>
      </c>
      <c r="H2973" t="s">
        <v>22</v>
      </c>
      <c r="I2973" t="s">
        <v>23261</v>
      </c>
      <c r="J2973">
        <v>36.138599999999997</v>
      </c>
      <c r="K2973">
        <v>-86.882199999999997</v>
      </c>
      <c r="L2973" t="s">
        <v>69</v>
      </c>
      <c r="M2973">
        <v>37209</v>
      </c>
      <c r="N2973" t="s">
        <v>1800</v>
      </c>
      <c r="O2973" t="s">
        <v>23262</v>
      </c>
      <c r="P2973" t="s">
        <v>23263</v>
      </c>
    </row>
    <row r="2974" spans="1:16" x14ac:dyDescent="0.25">
      <c r="A2974" t="s">
        <v>23264</v>
      </c>
      <c r="B2974" t="s">
        <v>23265</v>
      </c>
      <c r="C2974" t="s">
        <v>23266</v>
      </c>
      <c r="D2974" t="s">
        <v>23267</v>
      </c>
      <c r="E2974" t="s">
        <v>23247</v>
      </c>
      <c r="F2974" t="s">
        <v>20</v>
      </c>
      <c r="G2974" t="s">
        <v>23268</v>
      </c>
      <c r="H2974" t="s">
        <v>22</v>
      </c>
      <c r="I2974" t="s">
        <v>23269</v>
      </c>
      <c r="J2974">
        <v>33.53248</v>
      </c>
      <c r="K2974">
        <v>-89.263679999999994</v>
      </c>
      <c r="L2974" t="s">
        <v>6283</v>
      </c>
      <c r="M2974">
        <v>39744</v>
      </c>
      <c r="N2974" t="s">
        <v>490</v>
      </c>
      <c r="O2974" t="s">
        <v>23270</v>
      </c>
      <c r="P2974" t="s">
        <v>419</v>
      </c>
    </row>
    <row r="2975" spans="1:16" x14ac:dyDescent="0.25">
      <c r="A2975" t="s">
        <v>23271</v>
      </c>
      <c r="B2975" t="s">
        <v>23272</v>
      </c>
      <c r="C2975" t="s">
        <v>23273</v>
      </c>
      <c r="D2975" t="s">
        <v>23274</v>
      </c>
      <c r="E2975" t="s">
        <v>23275</v>
      </c>
      <c r="F2975" t="s">
        <v>20</v>
      </c>
      <c r="G2975" t="s">
        <v>12483</v>
      </c>
      <c r="H2975" t="s">
        <v>22</v>
      </c>
      <c r="I2975" t="s">
        <v>23276</v>
      </c>
      <c r="J2975">
        <v>35.945644999999999</v>
      </c>
      <c r="K2975">
        <v>-86.828258000000005</v>
      </c>
      <c r="L2975" t="s">
        <v>929</v>
      </c>
      <c r="M2975">
        <v>37067</v>
      </c>
      <c r="N2975" t="s">
        <v>1800</v>
      </c>
      <c r="O2975" t="s">
        <v>23277</v>
      </c>
      <c r="P2975" t="s">
        <v>23278</v>
      </c>
    </row>
    <row r="2976" spans="1:16" x14ac:dyDescent="0.25">
      <c r="A2976" t="s">
        <v>23279</v>
      </c>
      <c r="B2976" t="s">
        <v>23280</v>
      </c>
      <c r="C2976" t="s">
        <v>23281</v>
      </c>
      <c r="D2976" t="s">
        <v>23282</v>
      </c>
      <c r="E2976" t="s">
        <v>4280</v>
      </c>
      <c r="F2976" t="s">
        <v>20</v>
      </c>
      <c r="G2976" t="s">
        <v>11222</v>
      </c>
      <c r="H2976" t="s">
        <v>22</v>
      </c>
      <c r="I2976" t="s">
        <v>23283</v>
      </c>
      <c r="J2976">
        <v>32.332129999999999</v>
      </c>
      <c r="K2976">
        <v>-90.265510000000006</v>
      </c>
      <c r="L2976" t="s">
        <v>2336</v>
      </c>
      <c r="M2976">
        <v>39209</v>
      </c>
      <c r="N2976" t="s">
        <v>490</v>
      </c>
      <c r="O2976" t="s">
        <v>23284</v>
      </c>
      <c r="P2976" t="s">
        <v>375</v>
      </c>
    </row>
    <row r="2977" spans="1:16" x14ac:dyDescent="0.25">
      <c r="A2977" t="s">
        <v>23285</v>
      </c>
      <c r="B2977" t="s">
        <v>23286</v>
      </c>
      <c r="C2977" t="s">
        <v>23287</v>
      </c>
      <c r="D2977" t="s">
        <v>23288</v>
      </c>
      <c r="E2977" t="s">
        <v>23289</v>
      </c>
      <c r="F2977" t="s">
        <v>20</v>
      </c>
      <c r="G2977" t="s">
        <v>1531</v>
      </c>
      <c r="H2977" t="s">
        <v>22</v>
      </c>
      <c r="I2977" t="s">
        <v>23290</v>
      </c>
      <c r="J2977">
        <v>36.206307000000002</v>
      </c>
      <c r="K2977">
        <v>-86.767955000000001</v>
      </c>
      <c r="L2977" t="s">
        <v>2023</v>
      </c>
      <c r="M2977">
        <v>37207</v>
      </c>
      <c r="N2977" t="s">
        <v>1800</v>
      </c>
      <c r="O2977" t="s">
        <v>23291</v>
      </c>
      <c r="P2977" t="s">
        <v>23292</v>
      </c>
    </row>
    <row r="2978" spans="1:16" x14ac:dyDescent="0.25">
      <c r="A2978" t="s">
        <v>23293</v>
      </c>
      <c r="B2978" t="s">
        <v>23294</v>
      </c>
      <c r="C2978" t="s">
        <v>23295</v>
      </c>
      <c r="D2978" t="s">
        <v>23296</v>
      </c>
      <c r="E2978" t="s">
        <v>16588</v>
      </c>
      <c r="F2978" t="s">
        <v>20</v>
      </c>
      <c r="G2978" t="s">
        <v>23297</v>
      </c>
      <c r="H2978" t="s">
        <v>22</v>
      </c>
      <c r="I2978" t="s">
        <v>23298</v>
      </c>
      <c r="J2978">
        <v>30.4496</v>
      </c>
      <c r="K2978">
        <v>-88.841999999999999</v>
      </c>
      <c r="L2978" t="s">
        <v>69</v>
      </c>
      <c r="M2978">
        <v>39564</v>
      </c>
      <c r="N2978" t="s">
        <v>490</v>
      </c>
      <c r="O2978" t="s">
        <v>23299</v>
      </c>
      <c r="P2978" t="s">
        <v>23300</v>
      </c>
    </row>
    <row r="2979" spans="1:16" x14ac:dyDescent="0.25">
      <c r="A2979" t="s">
        <v>23301</v>
      </c>
      <c r="B2979" t="s">
        <v>23302</v>
      </c>
      <c r="C2979" t="s">
        <v>23303</v>
      </c>
      <c r="D2979" t="s">
        <v>23304</v>
      </c>
      <c r="E2979" t="s">
        <v>6601</v>
      </c>
      <c r="F2979" t="s">
        <v>20</v>
      </c>
      <c r="G2979" t="s">
        <v>4289</v>
      </c>
      <c r="H2979" t="s">
        <v>22</v>
      </c>
      <c r="I2979" t="s">
        <v>23305</v>
      </c>
      <c r="J2979">
        <v>32.471150999999999</v>
      </c>
      <c r="K2979">
        <v>-90.136071999999999</v>
      </c>
      <c r="L2979" t="s">
        <v>146</v>
      </c>
      <c r="M2979">
        <v>39110</v>
      </c>
      <c r="N2979" t="s">
        <v>490</v>
      </c>
      <c r="O2979" t="s">
        <v>23306</v>
      </c>
      <c r="P2979" t="s">
        <v>7331</v>
      </c>
    </row>
    <row r="2980" spans="1:16" x14ac:dyDescent="0.25">
      <c r="A2980" t="s">
        <v>23307</v>
      </c>
      <c r="B2980" t="s">
        <v>23308</v>
      </c>
      <c r="C2980" t="s">
        <v>23309</v>
      </c>
      <c r="D2980" t="s">
        <v>23310</v>
      </c>
      <c r="E2980" t="s">
        <v>7785</v>
      </c>
      <c r="F2980" t="s">
        <v>20</v>
      </c>
      <c r="G2980" t="s">
        <v>21408</v>
      </c>
      <c r="H2980" t="s">
        <v>22</v>
      </c>
      <c r="I2980" t="s">
        <v>23311</v>
      </c>
      <c r="J2980">
        <v>31.311893000000001</v>
      </c>
      <c r="K2980">
        <v>-89.311285999999996</v>
      </c>
      <c r="L2980" t="s">
        <v>146</v>
      </c>
      <c r="M2980">
        <v>39401</v>
      </c>
      <c r="N2980" t="s">
        <v>490</v>
      </c>
      <c r="O2980" t="s">
        <v>23312</v>
      </c>
      <c r="P2980" t="s">
        <v>23313</v>
      </c>
    </row>
    <row r="2981" spans="1:16" x14ac:dyDescent="0.25">
      <c r="A2981" t="s">
        <v>23314</v>
      </c>
      <c r="B2981" t="s">
        <v>23315</v>
      </c>
      <c r="C2981" t="s">
        <v>23316</v>
      </c>
      <c r="D2981" t="s">
        <v>23317</v>
      </c>
      <c r="E2981" t="s">
        <v>23318</v>
      </c>
      <c r="F2981" t="s">
        <v>20</v>
      </c>
      <c r="G2981" t="s">
        <v>3940</v>
      </c>
      <c r="H2981" t="s">
        <v>22</v>
      </c>
      <c r="I2981" t="s">
        <v>23319</v>
      </c>
      <c r="J2981">
        <v>41.261800000000001</v>
      </c>
      <c r="K2981">
        <v>-95.898060000000001</v>
      </c>
      <c r="L2981" t="s">
        <v>241</v>
      </c>
      <c r="M2981">
        <v>51501</v>
      </c>
      <c r="N2981" t="s">
        <v>2792</v>
      </c>
      <c r="O2981" t="s">
        <v>23320</v>
      </c>
      <c r="P2981" t="s">
        <v>23321</v>
      </c>
    </row>
    <row r="2982" spans="1:16" x14ac:dyDescent="0.25">
      <c r="A2982" t="s">
        <v>23322</v>
      </c>
      <c r="B2982" t="s">
        <v>23323</v>
      </c>
      <c r="C2982" t="s">
        <v>23324</v>
      </c>
      <c r="D2982" t="s">
        <v>23325</v>
      </c>
      <c r="E2982" t="s">
        <v>23326</v>
      </c>
      <c r="F2982" t="s">
        <v>20</v>
      </c>
      <c r="G2982" t="s">
        <v>2183</v>
      </c>
      <c r="H2982" t="s">
        <v>22</v>
      </c>
      <c r="I2982" t="s">
        <v>23327</v>
      </c>
      <c r="J2982">
        <v>41.550699999999999</v>
      </c>
      <c r="K2982">
        <v>-87.274900000000002</v>
      </c>
      <c r="L2982" t="s">
        <v>23328</v>
      </c>
      <c r="M2982">
        <v>46342</v>
      </c>
      <c r="N2982" t="s">
        <v>1393</v>
      </c>
      <c r="O2982" t="s">
        <v>23329</v>
      </c>
      <c r="P2982" t="s">
        <v>23330</v>
      </c>
    </row>
    <row r="2983" spans="1:16" x14ac:dyDescent="0.25">
      <c r="A2983" t="s">
        <v>23331</v>
      </c>
      <c r="B2983" t="s">
        <v>23332</v>
      </c>
      <c r="C2983" t="s">
        <v>23333</v>
      </c>
      <c r="D2983" t="s">
        <v>23334</v>
      </c>
      <c r="E2983" t="s">
        <v>23335</v>
      </c>
      <c r="F2983" t="s">
        <v>20</v>
      </c>
      <c r="G2983" t="s">
        <v>1391</v>
      </c>
      <c r="H2983" t="s">
        <v>22</v>
      </c>
      <c r="I2983" t="s">
        <v>23336</v>
      </c>
      <c r="J2983">
        <v>39.878661999999998</v>
      </c>
      <c r="K2983">
        <v>-86.270970000000005</v>
      </c>
      <c r="L2983" t="s">
        <v>780</v>
      </c>
      <c r="M2983">
        <v>46278</v>
      </c>
      <c r="N2983" t="s">
        <v>1393</v>
      </c>
      <c r="O2983" t="s">
        <v>23337</v>
      </c>
      <c r="P2983" t="s">
        <v>782</v>
      </c>
    </row>
    <row r="2984" spans="1:16" x14ac:dyDescent="0.25">
      <c r="A2984" t="s">
        <v>23338</v>
      </c>
      <c r="B2984" t="s">
        <v>23339</v>
      </c>
      <c r="C2984" t="s">
        <v>23340</v>
      </c>
      <c r="D2984" t="s">
        <v>23341</v>
      </c>
      <c r="E2984" t="s">
        <v>23342</v>
      </c>
      <c r="F2984" t="s">
        <v>20</v>
      </c>
      <c r="G2984" t="s">
        <v>6546</v>
      </c>
      <c r="H2984" t="s">
        <v>22</v>
      </c>
      <c r="I2984" t="s">
        <v>23343</v>
      </c>
      <c r="J2984">
        <v>37.982979999999998</v>
      </c>
      <c r="K2984">
        <v>-87.473269999999999</v>
      </c>
      <c r="L2984" t="s">
        <v>780</v>
      </c>
      <c r="M2984">
        <v>47715</v>
      </c>
      <c r="N2984" t="s">
        <v>1393</v>
      </c>
      <c r="O2984" t="s">
        <v>23344</v>
      </c>
      <c r="P2984" t="s">
        <v>9164</v>
      </c>
    </row>
    <row r="2985" spans="1:16" x14ac:dyDescent="0.25">
      <c r="A2985" t="s">
        <v>23345</v>
      </c>
      <c r="B2985" t="s">
        <v>23346</v>
      </c>
      <c r="C2985" t="s">
        <v>23347</v>
      </c>
      <c r="D2985" t="s">
        <v>23348</v>
      </c>
      <c r="E2985" t="s">
        <v>23349</v>
      </c>
      <c r="F2985" t="s">
        <v>20</v>
      </c>
      <c r="G2985" t="s">
        <v>23350</v>
      </c>
      <c r="H2985" t="s">
        <v>22</v>
      </c>
      <c r="I2985" t="s">
        <v>23351</v>
      </c>
      <c r="J2985">
        <v>38.297400000000003</v>
      </c>
      <c r="K2985">
        <v>-76.518500000000003</v>
      </c>
      <c r="L2985" t="s">
        <v>740</v>
      </c>
      <c r="M2985">
        <v>20619</v>
      </c>
      <c r="N2985" t="s">
        <v>2150</v>
      </c>
      <c r="O2985" t="s">
        <v>23352</v>
      </c>
      <c r="P2985" t="s">
        <v>5622</v>
      </c>
    </row>
    <row r="2986" spans="1:16" x14ac:dyDescent="0.25">
      <c r="A2986" t="s">
        <v>23353</v>
      </c>
      <c r="B2986" t="s">
        <v>23354</v>
      </c>
      <c r="C2986" t="s">
        <v>23355</v>
      </c>
      <c r="D2986" t="s">
        <v>23356</v>
      </c>
      <c r="E2986" t="s">
        <v>23357</v>
      </c>
      <c r="F2986" t="s">
        <v>20</v>
      </c>
      <c r="G2986" t="s">
        <v>3749</v>
      </c>
      <c r="H2986" t="s">
        <v>22</v>
      </c>
      <c r="I2986" t="s">
        <v>23358</v>
      </c>
      <c r="J2986">
        <v>39.516652000000001</v>
      </c>
      <c r="K2986">
        <v>-85.744460000000004</v>
      </c>
      <c r="L2986" t="s">
        <v>610</v>
      </c>
      <c r="M2986">
        <v>46176</v>
      </c>
      <c r="N2986" t="s">
        <v>1393</v>
      </c>
      <c r="O2986" t="s">
        <v>23359</v>
      </c>
      <c r="P2986" t="s">
        <v>1352</v>
      </c>
    </row>
    <row r="2987" spans="1:16" x14ac:dyDescent="0.25">
      <c r="A2987" t="s">
        <v>23360</v>
      </c>
      <c r="B2987" t="s">
        <v>23361</v>
      </c>
      <c r="C2987" t="s">
        <v>23362</v>
      </c>
      <c r="D2987" t="s">
        <v>23363</v>
      </c>
      <c r="E2987" t="s">
        <v>23364</v>
      </c>
      <c r="F2987" t="s">
        <v>20</v>
      </c>
      <c r="G2987" t="s">
        <v>7545</v>
      </c>
      <c r="H2987" t="s">
        <v>22</v>
      </c>
      <c r="I2987" t="s">
        <v>23365</v>
      </c>
      <c r="J2987">
        <v>39.961550000000003</v>
      </c>
      <c r="K2987">
        <v>-86.11645</v>
      </c>
      <c r="L2987" t="s">
        <v>61</v>
      </c>
      <c r="M2987">
        <v>46032</v>
      </c>
      <c r="N2987" t="s">
        <v>1393</v>
      </c>
      <c r="O2987" t="s">
        <v>23366</v>
      </c>
      <c r="P2987" t="s">
        <v>86</v>
      </c>
    </row>
    <row r="2988" spans="1:16" x14ac:dyDescent="0.25">
      <c r="A2988" t="s">
        <v>23367</v>
      </c>
      <c r="B2988" t="s">
        <v>23368</v>
      </c>
      <c r="C2988" t="s">
        <v>23369</v>
      </c>
      <c r="D2988" t="s">
        <v>23370</v>
      </c>
      <c r="E2988" t="s">
        <v>23371</v>
      </c>
      <c r="F2988" t="s">
        <v>20</v>
      </c>
      <c r="G2988" t="s">
        <v>3563</v>
      </c>
      <c r="H2988" t="s">
        <v>22</v>
      </c>
      <c r="I2988" t="s">
        <v>23372</v>
      </c>
      <c r="J2988">
        <v>41.408954000000001</v>
      </c>
      <c r="K2988">
        <v>-92.952016</v>
      </c>
      <c r="L2988" t="s">
        <v>241</v>
      </c>
      <c r="M2988">
        <v>50219</v>
      </c>
      <c r="N2988" t="s">
        <v>2792</v>
      </c>
      <c r="O2988" t="s">
        <v>23373</v>
      </c>
      <c r="P2988" t="s">
        <v>23374</v>
      </c>
    </row>
    <row r="2989" spans="1:16" x14ac:dyDescent="0.25">
      <c r="A2989" t="s">
        <v>23375</v>
      </c>
      <c r="B2989" t="s">
        <v>23376</v>
      </c>
      <c r="C2989" t="s">
        <v>23377</v>
      </c>
      <c r="D2989" t="s">
        <v>23378</v>
      </c>
      <c r="E2989" t="s">
        <v>23379</v>
      </c>
      <c r="F2989" t="s">
        <v>20</v>
      </c>
      <c r="G2989" t="s">
        <v>1391</v>
      </c>
      <c r="H2989" t="s">
        <v>22</v>
      </c>
      <c r="I2989" t="s">
        <v>23380</v>
      </c>
      <c r="J2989">
        <v>39.885860000000001</v>
      </c>
      <c r="K2989">
        <v>-86.209743000000003</v>
      </c>
      <c r="L2989" t="s">
        <v>1696</v>
      </c>
      <c r="M2989">
        <v>46268</v>
      </c>
      <c r="N2989" t="s">
        <v>1393</v>
      </c>
      <c r="O2989" t="s">
        <v>23381</v>
      </c>
      <c r="P2989" t="s">
        <v>23382</v>
      </c>
    </row>
    <row r="2990" spans="1:16" x14ac:dyDescent="0.25">
      <c r="A2990" t="s">
        <v>23383</v>
      </c>
      <c r="B2990" t="s">
        <v>23384</v>
      </c>
      <c r="C2990" t="s">
        <v>23385</v>
      </c>
      <c r="D2990" t="s">
        <v>23386</v>
      </c>
      <c r="E2990" t="s">
        <v>23387</v>
      </c>
      <c r="F2990" t="s">
        <v>20</v>
      </c>
      <c r="G2990" t="s">
        <v>23388</v>
      </c>
      <c r="H2990" t="s">
        <v>22</v>
      </c>
      <c r="I2990" t="s">
        <v>23389</v>
      </c>
      <c r="J2990">
        <v>38.316110000000002</v>
      </c>
      <c r="K2990">
        <v>-85.896739999999994</v>
      </c>
      <c r="L2990" t="s">
        <v>61</v>
      </c>
      <c r="M2990">
        <v>47119</v>
      </c>
      <c r="N2990" t="s">
        <v>1393</v>
      </c>
      <c r="O2990" t="s">
        <v>23390</v>
      </c>
      <c r="P2990" t="s">
        <v>23391</v>
      </c>
    </row>
    <row r="2991" spans="1:16" x14ac:dyDescent="0.25">
      <c r="A2991" t="s">
        <v>23392</v>
      </c>
      <c r="B2991" t="s">
        <v>23393</v>
      </c>
      <c r="C2991" t="s">
        <v>23394</v>
      </c>
      <c r="D2991" t="s">
        <v>23395</v>
      </c>
      <c r="E2991" t="s">
        <v>23396</v>
      </c>
      <c r="F2991" t="s">
        <v>20</v>
      </c>
      <c r="G2991" t="s">
        <v>7619</v>
      </c>
      <c r="H2991" t="s">
        <v>22</v>
      </c>
      <c r="I2991" t="s">
        <v>23397</v>
      </c>
      <c r="J2991">
        <v>39.953982000000003</v>
      </c>
      <c r="K2991">
        <v>-86.040028000000007</v>
      </c>
      <c r="L2991" t="s">
        <v>61</v>
      </c>
      <c r="M2991">
        <v>46038</v>
      </c>
      <c r="N2991" t="s">
        <v>1393</v>
      </c>
      <c r="O2991" t="s">
        <v>23398</v>
      </c>
      <c r="P2991" t="s">
        <v>86</v>
      </c>
    </row>
    <row r="2992" spans="1:16" x14ac:dyDescent="0.25">
      <c r="A2992" t="s">
        <v>23399</v>
      </c>
      <c r="B2992" t="s">
        <v>23400</v>
      </c>
      <c r="C2992" t="s">
        <v>23401</v>
      </c>
      <c r="D2992" t="s">
        <v>23402</v>
      </c>
      <c r="E2992" t="s">
        <v>23403</v>
      </c>
      <c r="F2992" t="s">
        <v>20</v>
      </c>
      <c r="G2992" t="s">
        <v>1391</v>
      </c>
      <c r="H2992" t="s">
        <v>22</v>
      </c>
      <c r="I2992" t="s">
        <v>23404</v>
      </c>
      <c r="J2992">
        <v>39.823591999999998</v>
      </c>
      <c r="K2992">
        <v>-86.270376999999996</v>
      </c>
      <c r="L2992" t="s">
        <v>610</v>
      </c>
      <c r="M2992">
        <v>46254</v>
      </c>
      <c r="N2992" t="s">
        <v>1393</v>
      </c>
      <c r="O2992" t="s">
        <v>23405</v>
      </c>
      <c r="P2992" t="s">
        <v>1352</v>
      </c>
    </row>
    <row r="2993" spans="1:16" x14ac:dyDescent="0.25">
      <c r="A2993" t="s">
        <v>23406</v>
      </c>
      <c r="B2993" t="s">
        <v>23407</v>
      </c>
      <c r="C2993" t="s">
        <v>23408</v>
      </c>
      <c r="D2993" t="s">
        <v>23409</v>
      </c>
      <c r="E2993" t="s">
        <v>23410</v>
      </c>
      <c r="F2993" t="s">
        <v>20</v>
      </c>
      <c r="G2993" t="s">
        <v>1391</v>
      </c>
      <c r="H2993" t="s">
        <v>22</v>
      </c>
      <c r="I2993" t="s">
        <v>23411</v>
      </c>
      <c r="J2993">
        <v>39.665199999999999</v>
      </c>
      <c r="K2993">
        <v>-86.126099999999994</v>
      </c>
      <c r="L2993" t="s">
        <v>610</v>
      </c>
      <c r="M2993">
        <v>46227</v>
      </c>
      <c r="N2993" t="s">
        <v>1393</v>
      </c>
      <c r="O2993" t="s">
        <v>23412</v>
      </c>
      <c r="P2993" t="s">
        <v>612</v>
      </c>
    </row>
    <row r="2994" spans="1:16" x14ac:dyDescent="0.25">
      <c r="A2994" t="s">
        <v>23413</v>
      </c>
      <c r="B2994" t="s">
        <v>23414</v>
      </c>
      <c r="C2994" t="s">
        <v>23415</v>
      </c>
      <c r="D2994" t="s">
        <v>23416</v>
      </c>
      <c r="E2994" t="s">
        <v>23417</v>
      </c>
      <c r="F2994" t="s">
        <v>20</v>
      </c>
      <c r="G2994" t="s">
        <v>7984</v>
      </c>
      <c r="H2994" t="s">
        <v>22</v>
      </c>
      <c r="I2994" t="s">
        <v>23418</v>
      </c>
      <c r="J2994">
        <v>38.306210999999998</v>
      </c>
      <c r="K2994">
        <v>-85.841795000000005</v>
      </c>
      <c r="L2994" t="s">
        <v>780</v>
      </c>
      <c r="M2994">
        <v>47150</v>
      </c>
      <c r="N2994" t="s">
        <v>1393</v>
      </c>
      <c r="O2994" t="s">
        <v>23419</v>
      </c>
      <c r="P2994" t="s">
        <v>9164</v>
      </c>
    </row>
    <row r="2995" spans="1:16" x14ac:dyDescent="0.25">
      <c r="A2995" t="s">
        <v>23420</v>
      </c>
      <c r="B2995" t="s">
        <v>23421</v>
      </c>
      <c r="C2995" t="s">
        <v>23422</v>
      </c>
      <c r="D2995" t="s">
        <v>23423</v>
      </c>
      <c r="E2995" t="s">
        <v>23424</v>
      </c>
      <c r="F2995" t="s">
        <v>20</v>
      </c>
      <c r="G2995" t="s">
        <v>7373</v>
      </c>
      <c r="H2995" t="s">
        <v>22</v>
      </c>
      <c r="I2995" t="s">
        <v>23425</v>
      </c>
      <c r="J2995">
        <v>39.864199999999997</v>
      </c>
      <c r="K2995">
        <v>-86.393600000000006</v>
      </c>
      <c r="L2995" t="s">
        <v>2336</v>
      </c>
      <c r="M2995">
        <v>46112</v>
      </c>
      <c r="N2995" t="s">
        <v>1393</v>
      </c>
      <c r="O2995" t="s">
        <v>23426</v>
      </c>
      <c r="P2995" t="s">
        <v>375</v>
      </c>
    </row>
    <row r="2996" spans="1:16" x14ac:dyDescent="0.25">
      <c r="A2996" t="s">
        <v>23427</v>
      </c>
      <c r="B2996" t="s">
        <v>23428</v>
      </c>
      <c r="C2996" t="s">
        <v>23429</v>
      </c>
      <c r="D2996" t="s">
        <v>23430</v>
      </c>
      <c r="E2996" t="s">
        <v>23431</v>
      </c>
      <c r="F2996" t="s">
        <v>20</v>
      </c>
      <c r="G2996" t="s">
        <v>7736</v>
      </c>
      <c r="H2996" t="s">
        <v>22</v>
      </c>
      <c r="I2996" t="s">
        <v>23432</v>
      </c>
      <c r="J2996">
        <v>41.470737</v>
      </c>
      <c r="K2996">
        <v>-87.310829999999996</v>
      </c>
      <c r="L2996" t="s">
        <v>52</v>
      </c>
      <c r="M2996">
        <v>46410</v>
      </c>
      <c r="N2996" t="s">
        <v>1393</v>
      </c>
      <c r="O2996" t="s">
        <v>23433</v>
      </c>
      <c r="P2996" t="s">
        <v>23434</v>
      </c>
    </row>
    <row r="2997" spans="1:16" x14ac:dyDescent="0.25">
      <c r="A2997" t="s">
        <v>23435</v>
      </c>
      <c r="B2997" t="s">
        <v>23436</v>
      </c>
      <c r="C2997" t="s">
        <v>23437</v>
      </c>
      <c r="D2997" t="s">
        <v>23438</v>
      </c>
      <c r="E2997" t="s">
        <v>23439</v>
      </c>
      <c r="F2997" t="s">
        <v>20</v>
      </c>
      <c r="G2997" t="s">
        <v>23440</v>
      </c>
      <c r="H2997" t="s">
        <v>22</v>
      </c>
      <c r="I2997" t="s">
        <v>23441</v>
      </c>
      <c r="J2997">
        <v>39.582675999999999</v>
      </c>
      <c r="K2997">
        <v>-76.989579000000006</v>
      </c>
      <c r="L2997" t="s">
        <v>740</v>
      </c>
      <c r="M2997">
        <v>21157</v>
      </c>
      <c r="N2997" t="s">
        <v>2150</v>
      </c>
      <c r="O2997" t="s">
        <v>23442</v>
      </c>
      <c r="P2997" t="s">
        <v>23443</v>
      </c>
    </row>
    <row r="2998" spans="1:16" x14ac:dyDescent="0.25">
      <c r="A2998" t="s">
        <v>23444</v>
      </c>
      <c r="B2998" t="s">
        <v>23445</v>
      </c>
      <c r="C2998" t="s">
        <v>23446</v>
      </c>
      <c r="D2998" t="s">
        <v>23447</v>
      </c>
      <c r="E2998" t="s">
        <v>23448</v>
      </c>
      <c r="F2998" t="s">
        <v>20</v>
      </c>
      <c r="G2998" t="s">
        <v>2192</v>
      </c>
      <c r="H2998" t="s">
        <v>22</v>
      </c>
      <c r="I2998" t="s">
        <v>23449</v>
      </c>
      <c r="J2998">
        <v>41.592222999999997</v>
      </c>
      <c r="K2998">
        <v>-87.461849000000001</v>
      </c>
      <c r="L2998" t="s">
        <v>610</v>
      </c>
      <c r="M2998">
        <v>46323</v>
      </c>
      <c r="N2998" t="s">
        <v>1393</v>
      </c>
      <c r="O2998" t="s">
        <v>23450</v>
      </c>
      <c r="P2998" t="s">
        <v>23451</v>
      </c>
    </row>
    <row r="2999" spans="1:16" x14ac:dyDescent="0.25">
      <c r="A2999" t="s">
        <v>23452</v>
      </c>
      <c r="B2999" t="s">
        <v>23453</v>
      </c>
      <c r="C2999" t="s">
        <v>23454</v>
      </c>
      <c r="D2999" t="s">
        <v>23455</v>
      </c>
      <c r="E2999" t="s">
        <v>23456</v>
      </c>
      <c r="F2999" t="s">
        <v>20</v>
      </c>
      <c r="G2999" t="s">
        <v>2192</v>
      </c>
      <c r="H2999" t="s">
        <v>22</v>
      </c>
      <c r="I2999" t="s">
        <v>23457</v>
      </c>
      <c r="J2999">
        <v>41.588619000000001</v>
      </c>
      <c r="K2999">
        <v>-87.462723999999994</v>
      </c>
      <c r="L2999" t="s">
        <v>1696</v>
      </c>
      <c r="M2999">
        <v>46323</v>
      </c>
      <c r="N2999" t="s">
        <v>1393</v>
      </c>
      <c r="O2999" t="s">
        <v>23458</v>
      </c>
      <c r="P2999" t="s">
        <v>23459</v>
      </c>
    </row>
    <row r="3000" spans="1:16" x14ac:dyDescent="0.25">
      <c r="A3000" t="s">
        <v>23460</v>
      </c>
      <c r="B3000" t="s">
        <v>23461</v>
      </c>
      <c r="C3000" t="s">
        <v>23462</v>
      </c>
      <c r="D3000" t="s">
        <v>23463</v>
      </c>
      <c r="E3000" t="s">
        <v>23456</v>
      </c>
      <c r="F3000" t="s">
        <v>20</v>
      </c>
      <c r="G3000" t="s">
        <v>2192</v>
      </c>
      <c r="H3000" t="s">
        <v>22</v>
      </c>
      <c r="I3000" t="s">
        <v>23464</v>
      </c>
      <c r="J3000">
        <v>41.638759999999998</v>
      </c>
      <c r="K3000">
        <v>-87.509099000000006</v>
      </c>
      <c r="L3000" t="s">
        <v>1696</v>
      </c>
      <c r="M3000">
        <v>46320</v>
      </c>
      <c r="N3000" t="s">
        <v>1393</v>
      </c>
      <c r="O3000" t="s">
        <v>23465</v>
      </c>
      <c r="P3000" t="s">
        <v>23466</v>
      </c>
    </row>
    <row r="3001" spans="1:16" x14ac:dyDescent="0.25">
      <c r="A3001" t="s">
        <v>23467</v>
      </c>
      <c r="B3001" t="s">
        <v>23468</v>
      </c>
      <c r="C3001" t="s">
        <v>23469</v>
      </c>
      <c r="D3001" t="s">
        <v>23470</v>
      </c>
      <c r="E3001" t="s">
        <v>23471</v>
      </c>
      <c r="F3001" t="s">
        <v>20</v>
      </c>
      <c r="G3001" t="s">
        <v>13503</v>
      </c>
      <c r="H3001" t="s">
        <v>22</v>
      </c>
      <c r="I3001" t="s">
        <v>23472</v>
      </c>
      <c r="J3001">
        <v>45.516562</v>
      </c>
      <c r="K3001">
        <v>-122.679885</v>
      </c>
      <c r="L3001" t="s">
        <v>2336</v>
      </c>
      <c r="M3001">
        <v>97204</v>
      </c>
      <c r="N3001" t="s">
        <v>242</v>
      </c>
      <c r="O3001" t="s">
        <v>23473</v>
      </c>
      <c r="P3001" t="s">
        <v>23474</v>
      </c>
    </row>
    <row r="3002" spans="1:16" x14ac:dyDescent="0.25">
      <c r="A3002" t="s">
        <v>23475</v>
      </c>
      <c r="B3002" t="s">
        <v>23476</v>
      </c>
      <c r="C3002" t="s">
        <v>23477</v>
      </c>
      <c r="D3002" t="s">
        <v>23478</v>
      </c>
      <c r="E3002" t="s">
        <v>23479</v>
      </c>
      <c r="F3002" t="s">
        <v>20</v>
      </c>
      <c r="G3002" t="s">
        <v>5610</v>
      </c>
      <c r="H3002" t="s">
        <v>22</v>
      </c>
      <c r="I3002" t="s">
        <v>23480</v>
      </c>
      <c r="J3002">
        <v>45.63514</v>
      </c>
      <c r="K3002">
        <v>-122.67067</v>
      </c>
      <c r="L3002" t="s">
        <v>23481</v>
      </c>
      <c r="M3002">
        <v>98663</v>
      </c>
      <c r="N3002" t="s">
        <v>2221</v>
      </c>
      <c r="O3002" t="s">
        <v>23482</v>
      </c>
      <c r="P3002" t="s">
        <v>23483</v>
      </c>
    </row>
    <row r="3003" spans="1:16" x14ac:dyDescent="0.25">
      <c r="A3003" t="s">
        <v>23484</v>
      </c>
      <c r="B3003" t="s">
        <v>23485</v>
      </c>
      <c r="C3003" t="s">
        <v>23486</v>
      </c>
      <c r="D3003" t="s">
        <v>23487</v>
      </c>
      <c r="E3003" t="s">
        <v>23488</v>
      </c>
      <c r="F3003" t="s">
        <v>20</v>
      </c>
      <c r="G3003" t="s">
        <v>524</v>
      </c>
      <c r="H3003" t="s">
        <v>22</v>
      </c>
      <c r="I3003" t="s">
        <v>23489</v>
      </c>
      <c r="J3003">
        <v>37.227097000000001</v>
      </c>
      <c r="K3003">
        <v>-79.998343000000006</v>
      </c>
      <c r="L3003" t="s">
        <v>212</v>
      </c>
      <c r="M3003">
        <v>24018</v>
      </c>
      <c r="N3003" t="s">
        <v>2175</v>
      </c>
      <c r="O3003" t="s">
        <v>23490</v>
      </c>
      <c r="P3003" t="s">
        <v>23491</v>
      </c>
    </row>
    <row r="3004" spans="1:16" x14ac:dyDescent="0.25">
      <c r="A3004" t="s">
        <v>23492</v>
      </c>
      <c r="B3004" t="s">
        <v>23493</v>
      </c>
      <c r="C3004" t="s">
        <v>23494</v>
      </c>
      <c r="D3004" t="s">
        <v>23495</v>
      </c>
      <c r="E3004" t="s">
        <v>23496</v>
      </c>
      <c r="F3004" t="s">
        <v>20</v>
      </c>
      <c r="G3004" t="s">
        <v>4271</v>
      </c>
      <c r="H3004" t="s">
        <v>22</v>
      </c>
      <c r="I3004" t="s">
        <v>23497</v>
      </c>
      <c r="J3004">
        <v>47.6584</v>
      </c>
      <c r="K3004">
        <v>-117.4162</v>
      </c>
      <c r="L3004" t="s">
        <v>23498</v>
      </c>
      <c r="M3004">
        <v>99201</v>
      </c>
      <c r="N3004" t="s">
        <v>2221</v>
      </c>
      <c r="O3004" t="s">
        <v>23499</v>
      </c>
      <c r="P3004" t="s">
        <v>23500</v>
      </c>
    </row>
    <row r="3005" spans="1:16" x14ac:dyDescent="0.25">
      <c r="A3005" t="s">
        <v>23501</v>
      </c>
      <c r="B3005" t="s">
        <v>23502</v>
      </c>
      <c r="C3005" t="s">
        <v>23503</v>
      </c>
      <c r="D3005" t="s">
        <v>23504</v>
      </c>
      <c r="E3005" t="s">
        <v>23505</v>
      </c>
      <c r="F3005" t="s">
        <v>20</v>
      </c>
      <c r="G3005" t="s">
        <v>23506</v>
      </c>
      <c r="H3005" t="s">
        <v>22</v>
      </c>
      <c r="I3005" t="s">
        <v>23507</v>
      </c>
      <c r="J3005">
        <v>40.849178999999999</v>
      </c>
      <c r="K3005">
        <v>-111.929196</v>
      </c>
      <c r="L3005" t="s">
        <v>2336</v>
      </c>
      <c r="M3005">
        <v>84054</v>
      </c>
      <c r="N3005" t="s">
        <v>6141</v>
      </c>
      <c r="O3005" t="s">
        <v>23508</v>
      </c>
      <c r="P3005" t="s">
        <v>15982</v>
      </c>
    </row>
    <row r="3006" spans="1:16" x14ac:dyDescent="0.25">
      <c r="A3006" t="s">
        <v>23509</v>
      </c>
      <c r="B3006" t="s">
        <v>23510</v>
      </c>
      <c r="C3006" t="s">
        <v>23511</v>
      </c>
      <c r="D3006" t="s">
        <v>23512</v>
      </c>
      <c r="E3006" t="s">
        <v>23513</v>
      </c>
      <c r="F3006" t="s">
        <v>20</v>
      </c>
      <c r="G3006" t="s">
        <v>23514</v>
      </c>
      <c r="H3006" t="s">
        <v>22</v>
      </c>
      <c r="I3006" t="s">
        <v>23515</v>
      </c>
      <c r="J3006">
        <v>38.028799999999997</v>
      </c>
      <c r="K3006">
        <v>-78.440799999999996</v>
      </c>
      <c r="L3006" t="s">
        <v>740</v>
      </c>
      <c r="M3006">
        <v>22911</v>
      </c>
      <c r="N3006" t="s">
        <v>2175</v>
      </c>
      <c r="O3006" t="s">
        <v>23516</v>
      </c>
      <c r="P3006" t="s">
        <v>742</v>
      </c>
    </row>
    <row r="3007" spans="1:16" x14ac:dyDescent="0.25">
      <c r="A3007" t="s">
        <v>23517</v>
      </c>
      <c r="B3007" t="s">
        <v>23518</v>
      </c>
      <c r="C3007" t="s">
        <v>23519</v>
      </c>
      <c r="D3007" t="s">
        <v>23520</v>
      </c>
      <c r="E3007" t="s">
        <v>23521</v>
      </c>
      <c r="F3007" t="s">
        <v>20</v>
      </c>
      <c r="G3007" t="s">
        <v>1845</v>
      </c>
      <c r="H3007" t="s">
        <v>22</v>
      </c>
      <c r="I3007" t="s">
        <v>23522</v>
      </c>
      <c r="J3007">
        <v>45.369071900000002</v>
      </c>
      <c r="K3007">
        <v>-122.8414308</v>
      </c>
      <c r="L3007" t="s">
        <v>1696</v>
      </c>
      <c r="M3007">
        <v>97140</v>
      </c>
      <c r="N3007" t="s">
        <v>242</v>
      </c>
      <c r="O3007" t="s">
        <v>23523</v>
      </c>
      <c r="P3007" t="s">
        <v>8476</v>
      </c>
    </row>
    <row r="3008" spans="1:16" x14ac:dyDescent="0.25">
      <c r="A3008" t="s">
        <v>23524</v>
      </c>
      <c r="B3008" t="s">
        <v>23525</v>
      </c>
      <c r="C3008" t="s">
        <v>23526</v>
      </c>
      <c r="D3008" t="s">
        <v>23527</v>
      </c>
      <c r="E3008" t="s">
        <v>23528</v>
      </c>
      <c r="F3008" t="s">
        <v>20</v>
      </c>
      <c r="G3008" t="s">
        <v>13503</v>
      </c>
      <c r="H3008" t="s">
        <v>22</v>
      </c>
      <c r="I3008" t="s">
        <v>23529</v>
      </c>
      <c r="J3008">
        <v>45.516849999999998</v>
      </c>
      <c r="K3008">
        <v>-122.679053</v>
      </c>
      <c r="L3008" t="s">
        <v>780</v>
      </c>
      <c r="M3008">
        <v>97204</v>
      </c>
      <c r="N3008" t="s">
        <v>242</v>
      </c>
      <c r="O3008" t="s">
        <v>23530</v>
      </c>
      <c r="P3008" t="s">
        <v>23531</v>
      </c>
    </row>
    <row r="3009" spans="1:16" x14ac:dyDescent="0.25">
      <c r="A3009" t="s">
        <v>23532</v>
      </c>
      <c r="B3009" t="s">
        <v>23533</v>
      </c>
      <c r="C3009" t="s">
        <v>23534</v>
      </c>
      <c r="D3009" t="s">
        <v>23535</v>
      </c>
      <c r="E3009" t="s">
        <v>23536</v>
      </c>
      <c r="F3009" t="s">
        <v>20</v>
      </c>
      <c r="G3009" t="s">
        <v>5115</v>
      </c>
      <c r="H3009" t="s">
        <v>22</v>
      </c>
      <c r="I3009" t="s">
        <v>23537</v>
      </c>
      <c r="J3009">
        <v>36.798242999999999</v>
      </c>
      <c r="K3009">
        <v>-76.175093000000004</v>
      </c>
      <c r="L3009" t="s">
        <v>780</v>
      </c>
      <c r="M3009">
        <v>23464</v>
      </c>
      <c r="N3009" t="s">
        <v>2175</v>
      </c>
      <c r="O3009" t="s">
        <v>23538</v>
      </c>
      <c r="P3009" t="s">
        <v>23539</v>
      </c>
    </row>
    <row r="3010" spans="1:16" x14ac:dyDescent="0.25">
      <c r="A3010" t="s">
        <v>23540</v>
      </c>
      <c r="B3010" t="s">
        <v>23541</v>
      </c>
      <c r="C3010" t="s">
        <v>23542</v>
      </c>
      <c r="D3010" t="s">
        <v>23543</v>
      </c>
      <c r="E3010" t="s">
        <v>11135</v>
      </c>
      <c r="F3010" t="s">
        <v>20</v>
      </c>
      <c r="G3010" t="s">
        <v>6292</v>
      </c>
      <c r="H3010" t="s">
        <v>22</v>
      </c>
      <c r="I3010" t="s">
        <v>23544</v>
      </c>
      <c r="J3010">
        <v>44.902000000000001</v>
      </c>
      <c r="K3010">
        <v>-123.0393</v>
      </c>
      <c r="L3010" t="s">
        <v>1696</v>
      </c>
      <c r="M3010">
        <v>97302</v>
      </c>
      <c r="N3010" t="s">
        <v>242</v>
      </c>
      <c r="O3010" t="s">
        <v>23545</v>
      </c>
      <c r="P3010" t="s">
        <v>4415</v>
      </c>
    </row>
    <row r="3011" spans="1:16" x14ac:dyDescent="0.25">
      <c r="A3011" t="s">
        <v>23546</v>
      </c>
      <c r="B3011" t="s">
        <v>23547</v>
      </c>
      <c r="C3011" t="s">
        <v>23548</v>
      </c>
      <c r="D3011" t="s">
        <v>23549</v>
      </c>
      <c r="E3011" t="s">
        <v>23379</v>
      </c>
      <c r="F3011" t="s">
        <v>20</v>
      </c>
      <c r="G3011" t="s">
        <v>20351</v>
      </c>
      <c r="H3011" t="s">
        <v>22</v>
      </c>
      <c r="I3011" t="s">
        <v>23550</v>
      </c>
      <c r="J3011">
        <v>45.617311000000001</v>
      </c>
      <c r="K3011">
        <v>-121.21116000000001</v>
      </c>
      <c r="L3011" t="s">
        <v>1696</v>
      </c>
      <c r="M3011">
        <v>97058</v>
      </c>
      <c r="N3011" t="s">
        <v>242</v>
      </c>
      <c r="O3011" t="s">
        <v>23551</v>
      </c>
      <c r="P3011" t="s">
        <v>23552</v>
      </c>
    </row>
    <row r="3012" spans="1:16" x14ac:dyDescent="0.25">
      <c r="A3012" t="s">
        <v>23553</v>
      </c>
      <c r="B3012" t="s">
        <v>23554</v>
      </c>
      <c r="C3012" t="s">
        <v>23555</v>
      </c>
      <c r="D3012" t="s">
        <v>23556</v>
      </c>
      <c r="E3012" t="s">
        <v>23557</v>
      </c>
      <c r="F3012" t="s">
        <v>20</v>
      </c>
      <c r="G3012" t="s">
        <v>23558</v>
      </c>
      <c r="H3012" t="s">
        <v>22</v>
      </c>
      <c r="I3012" t="s">
        <v>23559</v>
      </c>
      <c r="J3012">
        <v>44.613754999999998</v>
      </c>
      <c r="K3012">
        <v>-121.135552</v>
      </c>
      <c r="L3012" t="s">
        <v>212</v>
      </c>
      <c r="M3012">
        <v>97741</v>
      </c>
      <c r="N3012" t="s">
        <v>242</v>
      </c>
      <c r="O3012" t="s">
        <v>23560</v>
      </c>
    </row>
    <row r="3013" spans="1:16" x14ac:dyDescent="0.25">
      <c r="A3013" t="s">
        <v>23561</v>
      </c>
      <c r="B3013" t="s">
        <v>23562</v>
      </c>
      <c r="C3013" t="s">
        <v>23563</v>
      </c>
      <c r="D3013" t="s">
        <v>23564</v>
      </c>
      <c r="E3013" t="s">
        <v>308</v>
      </c>
      <c r="F3013" t="s">
        <v>20</v>
      </c>
      <c r="G3013" t="s">
        <v>6760</v>
      </c>
      <c r="H3013" t="s">
        <v>22</v>
      </c>
      <c r="I3013" t="s">
        <v>23565</v>
      </c>
      <c r="J3013">
        <v>37.37585</v>
      </c>
      <c r="K3013">
        <v>-77.510649999999998</v>
      </c>
      <c r="L3013" t="s">
        <v>3286</v>
      </c>
      <c r="M3013">
        <v>23832</v>
      </c>
      <c r="N3013" t="s">
        <v>2175</v>
      </c>
      <c r="O3013" t="s">
        <v>23566</v>
      </c>
      <c r="P3013" t="s">
        <v>5860</v>
      </c>
    </row>
    <row r="3014" spans="1:16" x14ac:dyDescent="0.25">
      <c r="A3014" t="s">
        <v>23567</v>
      </c>
      <c r="B3014" t="s">
        <v>23568</v>
      </c>
      <c r="C3014" t="s">
        <v>23569</v>
      </c>
      <c r="D3014" t="s">
        <v>23570</v>
      </c>
      <c r="E3014" t="s">
        <v>23571</v>
      </c>
      <c r="F3014" t="s">
        <v>20</v>
      </c>
      <c r="G3014" t="s">
        <v>23572</v>
      </c>
      <c r="H3014" t="s">
        <v>22</v>
      </c>
      <c r="I3014" t="s">
        <v>23573</v>
      </c>
      <c r="J3014">
        <v>45.499516999999997</v>
      </c>
      <c r="K3014">
        <v>-122.80602</v>
      </c>
      <c r="L3014" t="s">
        <v>780</v>
      </c>
      <c r="M3014">
        <v>97005</v>
      </c>
      <c r="N3014" t="s">
        <v>242</v>
      </c>
      <c r="O3014" t="s">
        <v>23574</v>
      </c>
      <c r="P3014" t="s">
        <v>2982</v>
      </c>
    </row>
    <row r="3015" spans="1:16" x14ac:dyDescent="0.25">
      <c r="A3015" t="s">
        <v>23575</v>
      </c>
      <c r="B3015" t="s">
        <v>23576</v>
      </c>
      <c r="C3015" t="s">
        <v>23577</v>
      </c>
      <c r="D3015" t="s">
        <v>23578</v>
      </c>
      <c r="E3015" t="s">
        <v>8882</v>
      </c>
      <c r="F3015" t="s">
        <v>20</v>
      </c>
      <c r="G3015" t="s">
        <v>15708</v>
      </c>
      <c r="H3015" t="s">
        <v>22</v>
      </c>
      <c r="I3015" t="s">
        <v>23579</v>
      </c>
      <c r="J3015">
        <v>46.161099999999998</v>
      </c>
      <c r="K3015">
        <v>-123.899</v>
      </c>
      <c r="L3015" t="s">
        <v>2336</v>
      </c>
      <c r="M3015">
        <v>97146</v>
      </c>
      <c r="N3015" t="s">
        <v>242</v>
      </c>
      <c r="O3015" t="s">
        <v>23580</v>
      </c>
      <c r="P3015" t="s">
        <v>23581</v>
      </c>
    </row>
    <row r="3016" spans="1:16" x14ac:dyDescent="0.25">
      <c r="A3016" t="s">
        <v>23582</v>
      </c>
      <c r="B3016" t="s">
        <v>23583</v>
      </c>
      <c r="C3016" t="s">
        <v>23584</v>
      </c>
      <c r="D3016" t="s">
        <v>23585</v>
      </c>
      <c r="E3016" t="s">
        <v>23586</v>
      </c>
      <c r="F3016" t="s">
        <v>20</v>
      </c>
      <c r="G3016" t="s">
        <v>23572</v>
      </c>
      <c r="H3016" t="s">
        <v>22</v>
      </c>
      <c r="I3016" t="s">
        <v>23587</v>
      </c>
      <c r="J3016">
        <v>45.447400000000002</v>
      </c>
      <c r="K3016">
        <v>-122.79084</v>
      </c>
      <c r="L3016" t="s">
        <v>3286</v>
      </c>
      <c r="M3016">
        <v>97008</v>
      </c>
      <c r="N3016" t="s">
        <v>242</v>
      </c>
      <c r="O3016" t="s">
        <v>23588</v>
      </c>
      <c r="P3016" t="s">
        <v>23589</v>
      </c>
    </row>
    <row r="3017" spans="1:16" x14ac:dyDescent="0.25">
      <c r="A3017" t="s">
        <v>23590</v>
      </c>
      <c r="B3017" t="s">
        <v>23591</v>
      </c>
      <c r="C3017" t="s">
        <v>23592</v>
      </c>
      <c r="D3017" t="s">
        <v>23593</v>
      </c>
      <c r="E3017" t="s">
        <v>23594</v>
      </c>
      <c r="F3017" t="s">
        <v>20</v>
      </c>
      <c r="G3017" t="s">
        <v>23595</v>
      </c>
      <c r="H3017" t="s">
        <v>22</v>
      </c>
      <c r="I3017" t="s">
        <v>23596</v>
      </c>
      <c r="J3017">
        <v>45.33372</v>
      </c>
      <c r="K3017">
        <v>-122.59081</v>
      </c>
      <c r="L3017" t="s">
        <v>780</v>
      </c>
      <c r="M3017">
        <v>97045</v>
      </c>
      <c r="N3017" t="s">
        <v>242</v>
      </c>
      <c r="O3017" t="s">
        <v>23597</v>
      </c>
      <c r="P3017" t="s">
        <v>23539</v>
      </c>
    </row>
    <row r="3018" spans="1:16" x14ac:dyDescent="0.25">
      <c r="A3018" t="s">
        <v>23598</v>
      </c>
      <c r="B3018" t="s">
        <v>23599</v>
      </c>
      <c r="C3018" t="s">
        <v>23600</v>
      </c>
      <c r="D3018" t="s">
        <v>23601</v>
      </c>
      <c r="E3018" t="s">
        <v>23602</v>
      </c>
      <c r="F3018" t="s">
        <v>20</v>
      </c>
      <c r="G3018" t="s">
        <v>23603</v>
      </c>
      <c r="H3018" t="s">
        <v>22</v>
      </c>
      <c r="I3018" t="s">
        <v>23604</v>
      </c>
      <c r="J3018">
        <v>35.221527999999999</v>
      </c>
      <c r="K3018">
        <v>-101.831193</v>
      </c>
      <c r="L3018" t="s">
        <v>61</v>
      </c>
      <c r="M3018">
        <v>79107</v>
      </c>
      <c r="N3018" t="s">
        <v>2082</v>
      </c>
      <c r="O3018" t="s">
        <v>23605</v>
      </c>
      <c r="P3018" t="s">
        <v>23606</v>
      </c>
    </row>
    <row r="3019" spans="1:16" x14ac:dyDescent="0.25">
      <c r="A3019" t="s">
        <v>23607</v>
      </c>
      <c r="B3019" t="s">
        <v>23608</v>
      </c>
      <c r="C3019" t="s">
        <v>23609</v>
      </c>
      <c r="D3019" t="s">
        <v>23610</v>
      </c>
      <c r="E3019" t="s">
        <v>23611</v>
      </c>
      <c r="F3019" t="s">
        <v>20</v>
      </c>
      <c r="G3019" t="s">
        <v>23612</v>
      </c>
      <c r="H3019" t="s">
        <v>22</v>
      </c>
      <c r="I3019" t="s">
        <v>23613</v>
      </c>
      <c r="J3019">
        <v>47.835332999999999</v>
      </c>
      <c r="K3019">
        <v>-122.211247</v>
      </c>
      <c r="L3019" t="s">
        <v>23614</v>
      </c>
      <c r="M3019">
        <v>98012</v>
      </c>
      <c r="N3019" t="s">
        <v>2221</v>
      </c>
      <c r="O3019" t="s">
        <v>23615</v>
      </c>
      <c r="P3019" t="s">
        <v>23616</v>
      </c>
    </row>
    <row r="3020" spans="1:16" x14ac:dyDescent="0.25">
      <c r="A3020" t="s">
        <v>23617</v>
      </c>
      <c r="B3020" t="s">
        <v>23618</v>
      </c>
      <c r="C3020" t="s">
        <v>23619</v>
      </c>
      <c r="D3020" t="s">
        <v>23620</v>
      </c>
      <c r="E3020" t="s">
        <v>8317</v>
      </c>
      <c r="F3020" t="s">
        <v>20</v>
      </c>
      <c r="G3020" t="s">
        <v>23621</v>
      </c>
      <c r="H3020" t="s">
        <v>22</v>
      </c>
      <c r="I3020" t="s">
        <v>23622</v>
      </c>
      <c r="J3020">
        <v>45.509703999999999</v>
      </c>
      <c r="K3020">
        <v>-122.433076</v>
      </c>
      <c r="L3020" t="s">
        <v>1696</v>
      </c>
      <c r="M3020">
        <v>97030</v>
      </c>
      <c r="N3020" t="s">
        <v>242</v>
      </c>
      <c r="O3020" t="s">
        <v>23623</v>
      </c>
      <c r="P3020" t="s">
        <v>23624</v>
      </c>
    </row>
    <row r="3021" spans="1:16" x14ac:dyDescent="0.25">
      <c r="A3021" t="s">
        <v>23625</v>
      </c>
      <c r="B3021" t="s">
        <v>23626</v>
      </c>
      <c r="C3021" t="s">
        <v>23627</v>
      </c>
      <c r="D3021" t="s">
        <v>23628</v>
      </c>
      <c r="E3021" t="s">
        <v>23629</v>
      </c>
      <c r="F3021" t="s">
        <v>20</v>
      </c>
      <c r="G3021" t="s">
        <v>23630</v>
      </c>
      <c r="H3021" t="s">
        <v>22</v>
      </c>
      <c r="I3021" t="s">
        <v>23631</v>
      </c>
      <c r="J3021">
        <v>43.817030000000003</v>
      </c>
      <c r="K3021">
        <v>-91.239329999999995</v>
      </c>
      <c r="L3021" t="s">
        <v>2336</v>
      </c>
      <c r="M3021">
        <v>54601</v>
      </c>
      <c r="N3021" t="s">
        <v>6090</v>
      </c>
      <c r="O3021" t="s">
        <v>23632</v>
      </c>
      <c r="P3021" t="s">
        <v>313</v>
      </c>
    </row>
    <row r="3022" spans="1:16" x14ac:dyDescent="0.25">
      <c r="A3022" t="s">
        <v>23633</v>
      </c>
      <c r="B3022" t="s">
        <v>23634</v>
      </c>
      <c r="C3022" t="s">
        <v>23635</v>
      </c>
      <c r="D3022" t="s">
        <v>23636</v>
      </c>
      <c r="E3022" t="s">
        <v>23637</v>
      </c>
      <c r="F3022" t="s">
        <v>20</v>
      </c>
      <c r="G3022" t="s">
        <v>5475</v>
      </c>
      <c r="H3022" t="s">
        <v>22</v>
      </c>
      <c r="I3022" t="s">
        <v>23638</v>
      </c>
      <c r="J3022">
        <v>47.661340000000003</v>
      </c>
      <c r="K3022">
        <v>-122.32605</v>
      </c>
      <c r="L3022" t="s">
        <v>23639</v>
      </c>
      <c r="M3022">
        <v>98105</v>
      </c>
      <c r="N3022" t="s">
        <v>2221</v>
      </c>
      <c r="O3022" t="s">
        <v>23640</v>
      </c>
      <c r="P3022" t="s">
        <v>23641</v>
      </c>
    </row>
    <row r="3023" spans="1:16" x14ac:dyDescent="0.25">
      <c r="A3023" t="s">
        <v>23642</v>
      </c>
      <c r="B3023" t="s">
        <v>23643</v>
      </c>
      <c r="C3023" t="s">
        <v>23644</v>
      </c>
      <c r="D3023" t="s">
        <v>23645</v>
      </c>
      <c r="E3023" t="s">
        <v>308</v>
      </c>
      <c r="F3023" t="s">
        <v>20</v>
      </c>
      <c r="G3023" t="s">
        <v>20055</v>
      </c>
      <c r="H3023" t="s">
        <v>22</v>
      </c>
      <c r="I3023" t="s">
        <v>23646</v>
      </c>
      <c r="J3023">
        <v>45.992400000000004</v>
      </c>
      <c r="K3023">
        <v>-123.9276</v>
      </c>
      <c r="L3023" t="s">
        <v>2336</v>
      </c>
      <c r="M3023">
        <v>97138</v>
      </c>
      <c r="N3023" t="s">
        <v>242</v>
      </c>
      <c r="O3023" t="s">
        <v>23647</v>
      </c>
      <c r="P3023" t="s">
        <v>23581</v>
      </c>
    </row>
    <row r="3024" spans="1:16" x14ac:dyDescent="0.25">
      <c r="A3024" t="s">
        <v>23648</v>
      </c>
      <c r="B3024" t="s">
        <v>23649</v>
      </c>
      <c r="C3024" t="s">
        <v>23650</v>
      </c>
      <c r="D3024" t="s">
        <v>23651</v>
      </c>
      <c r="E3024" t="s">
        <v>23652</v>
      </c>
      <c r="F3024" t="s">
        <v>20</v>
      </c>
      <c r="G3024" t="s">
        <v>12483</v>
      </c>
      <c r="H3024" t="s">
        <v>22</v>
      </c>
      <c r="I3024" t="s">
        <v>23653</v>
      </c>
      <c r="J3024">
        <v>36.670783999999998</v>
      </c>
      <c r="K3024">
        <v>-76.945815019999998</v>
      </c>
      <c r="L3024" t="s">
        <v>1696</v>
      </c>
      <c r="M3024">
        <v>23851</v>
      </c>
      <c r="N3024" t="s">
        <v>2175</v>
      </c>
      <c r="O3024" t="s">
        <v>23654</v>
      </c>
      <c r="P3024" t="s">
        <v>23655</v>
      </c>
    </row>
    <row r="3025" spans="1:16" x14ac:dyDescent="0.25">
      <c r="A3025" t="s">
        <v>23656</v>
      </c>
      <c r="B3025" t="s">
        <v>23657</v>
      </c>
      <c r="C3025" t="s">
        <v>23658</v>
      </c>
      <c r="D3025" t="s">
        <v>23659</v>
      </c>
      <c r="E3025" t="s">
        <v>23660</v>
      </c>
      <c r="F3025" t="s">
        <v>20</v>
      </c>
      <c r="G3025" t="s">
        <v>524</v>
      </c>
      <c r="H3025" t="s">
        <v>22</v>
      </c>
      <c r="I3025" t="s">
        <v>23661</v>
      </c>
      <c r="J3025">
        <v>37.302914000000001</v>
      </c>
      <c r="K3025">
        <v>-79.932180000000002</v>
      </c>
      <c r="L3025" t="s">
        <v>780</v>
      </c>
      <c r="M3025">
        <v>24012</v>
      </c>
      <c r="N3025" t="s">
        <v>2175</v>
      </c>
      <c r="O3025" t="s">
        <v>23662</v>
      </c>
      <c r="P3025" t="s">
        <v>5758</v>
      </c>
    </row>
    <row r="3026" spans="1:16" x14ac:dyDescent="0.25">
      <c r="A3026" t="s">
        <v>23663</v>
      </c>
      <c r="B3026" t="s">
        <v>23664</v>
      </c>
      <c r="C3026" t="s">
        <v>23665</v>
      </c>
      <c r="D3026" t="s">
        <v>23666</v>
      </c>
      <c r="E3026" t="s">
        <v>11061</v>
      </c>
      <c r="F3026" t="s">
        <v>20</v>
      </c>
      <c r="G3026" t="s">
        <v>6128</v>
      </c>
      <c r="H3026" t="s">
        <v>22</v>
      </c>
      <c r="I3026" t="s">
        <v>23667</v>
      </c>
      <c r="J3026">
        <v>44.045552999999998</v>
      </c>
      <c r="K3026">
        <v>-122.98318500000001</v>
      </c>
      <c r="L3026" t="s">
        <v>212</v>
      </c>
      <c r="M3026">
        <v>97478</v>
      </c>
      <c r="N3026" t="s">
        <v>242</v>
      </c>
      <c r="O3026" t="s">
        <v>23668</v>
      </c>
      <c r="P3026" t="s">
        <v>23669</v>
      </c>
    </row>
    <row r="3027" spans="1:16" x14ac:dyDescent="0.25">
      <c r="A3027" t="s">
        <v>23670</v>
      </c>
      <c r="B3027" t="s">
        <v>23671</v>
      </c>
      <c r="C3027" t="s">
        <v>23672</v>
      </c>
      <c r="D3027" t="s">
        <v>23673</v>
      </c>
      <c r="E3027" t="s">
        <v>23674</v>
      </c>
      <c r="F3027" t="s">
        <v>20</v>
      </c>
      <c r="G3027" t="s">
        <v>23675</v>
      </c>
      <c r="H3027" t="s">
        <v>22</v>
      </c>
      <c r="I3027" t="s">
        <v>23676</v>
      </c>
      <c r="J3027">
        <v>34.752029999999998</v>
      </c>
      <c r="K3027">
        <v>-95.048540000000003</v>
      </c>
      <c r="L3027" t="s">
        <v>23677</v>
      </c>
      <c r="M3027">
        <v>74571</v>
      </c>
      <c r="N3027" t="s">
        <v>6411</v>
      </c>
      <c r="O3027" t="s">
        <v>23678</v>
      </c>
      <c r="P3027" t="s">
        <v>23679</v>
      </c>
    </row>
    <row r="3028" spans="1:16" x14ac:dyDescent="0.25">
      <c r="A3028" t="s">
        <v>23680</v>
      </c>
      <c r="B3028" t="s">
        <v>23681</v>
      </c>
      <c r="C3028" t="s">
        <v>23682</v>
      </c>
      <c r="D3028" t="s">
        <v>23683</v>
      </c>
      <c r="E3028" t="s">
        <v>7883</v>
      </c>
      <c r="F3028" t="s">
        <v>20</v>
      </c>
      <c r="G3028" t="s">
        <v>6260</v>
      </c>
      <c r="H3028" t="s">
        <v>22</v>
      </c>
      <c r="I3028" t="s">
        <v>23684</v>
      </c>
      <c r="J3028">
        <v>41.175513000000002</v>
      </c>
      <c r="K3028">
        <v>-112.00797799999999</v>
      </c>
      <c r="L3028" t="s">
        <v>18030</v>
      </c>
      <c r="M3028">
        <v>84405</v>
      </c>
      <c r="N3028" t="s">
        <v>6141</v>
      </c>
      <c r="O3028" t="s">
        <v>23685</v>
      </c>
      <c r="P3028" t="s">
        <v>23686</v>
      </c>
    </row>
    <row r="3029" spans="1:16" x14ac:dyDescent="0.25">
      <c r="A3029" t="s">
        <v>23687</v>
      </c>
      <c r="B3029" t="s">
        <v>23688</v>
      </c>
      <c r="C3029" t="s">
        <v>23689</v>
      </c>
      <c r="D3029" t="s">
        <v>23690</v>
      </c>
      <c r="E3029" t="s">
        <v>23691</v>
      </c>
      <c r="F3029" t="s">
        <v>20</v>
      </c>
      <c r="G3029" t="s">
        <v>23692</v>
      </c>
      <c r="H3029" t="s">
        <v>22</v>
      </c>
      <c r="I3029" t="s">
        <v>23693</v>
      </c>
      <c r="J3029">
        <v>36.690840000000001</v>
      </c>
      <c r="K3029">
        <v>-80.881980999999996</v>
      </c>
      <c r="L3029" t="s">
        <v>1696</v>
      </c>
      <c r="M3029">
        <v>24333</v>
      </c>
      <c r="N3029" t="s">
        <v>2175</v>
      </c>
      <c r="O3029" t="s">
        <v>23694</v>
      </c>
      <c r="P3029" t="s">
        <v>5767</v>
      </c>
    </row>
    <row r="3030" spans="1:16" x14ac:dyDescent="0.25">
      <c r="A3030" t="s">
        <v>23695</v>
      </c>
      <c r="B3030" t="s">
        <v>23696</v>
      </c>
      <c r="C3030" t="s">
        <v>23697</v>
      </c>
      <c r="D3030" t="s">
        <v>23698</v>
      </c>
      <c r="E3030" t="s">
        <v>23699</v>
      </c>
      <c r="F3030" t="s">
        <v>20</v>
      </c>
      <c r="G3030" t="s">
        <v>6292</v>
      </c>
      <c r="H3030" t="s">
        <v>22</v>
      </c>
      <c r="I3030" t="s">
        <v>23700</v>
      </c>
      <c r="J3030">
        <v>44.948300000000003</v>
      </c>
      <c r="K3030">
        <v>-122.9918</v>
      </c>
      <c r="L3030" t="s">
        <v>2336</v>
      </c>
      <c r="M3030">
        <v>97301</v>
      </c>
      <c r="N3030" t="s">
        <v>242</v>
      </c>
      <c r="O3030" t="s">
        <v>23701</v>
      </c>
      <c r="P3030" t="s">
        <v>23702</v>
      </c>
    </row>
    <row r="3031" spans="1:16" x14ac:dyDescent="0.25">
      <c r="A3031" t="s">
        <v>23703</v>
      </c>
      <c r="B3031" t="s">
        <v>23704</v>
      </c>
      <c r="C3031" t="s">
        <v>23705</v>
      </c>
      <c r="D3031" t="s">
        <v>23706</v>
      </c>
      <c r="E3031" t="s">
        <v>23707</v>
      </c>
      <c r="F3031" t="s">
        <v>20</v>
      </c>
      <c r="G3031" t="s">
        <v>5773</v>
      </c>
      <c r="H3031" t="s">
        <v>22</v>
      </c>
      <c r="I3031" t="s">
        <v>23708</v>
      </c>
      <c r="J3031">
        <v>48.5349</v>
      </c>
      <c r="K3031">
        <v>-117.9051</v>
      </c>
      <c r="L3031" t="s">
        <v>177</v>
      </c>
      <c r="M3031">
        <v>99114</v>
      </c>
      <c r="N3031" t="s">
        <v>2221</v>
      </c>
      <c r="O3031" t="s">
        <v>23709</v>
      </c>
      <c r="P3031" t="s">
        <v>179</v>
      </c>
    </row>
    <row r="3032" spans="1:16" x14ac:dyDescent="0.25">
      <c r="A3032" t="s">
        <v>23710</v>
      </c>
      <c r="B3032" t="s">
        <v>23711</v>
      </c>
      <c r="C3032" t="s">
        <v>23712</v>
      </c>
      <c r="D3032" t="s">
        <v>23713</v>
      </c>
      <c r="E3032" t="s">
        <v>23714</v>
      </c>
      <c r="F3032" t="s">
        <v>20</v>
      </c>
      <c r="G3032" t="s">
        <v>5024</v>
      </c>
      <c r="H3032" t="s">
        <v>22</v>
      </c>
      <c r="I3032" t="s">
        <v>23715</v>
      </c>
      <c r="J3032">
        <v>36.74803</v>
      </c>
      <c r="K3032">
        <v>-76.535610000000005</v>
      </c>
      <c r="L3032" t="s">
        <v>321</v>
      </c>
      <c r="M3032">
        <v>23434</v>
      </c>
      <c r="N3032" t="s">
        <v>2175</v>
      </c>
      <c r="O3032" t="s">
        <v>23716</v>
      </c>
      <c r="P3032" t="s">
        <v>6942</v>
      </c>
    </row>
    <row r="3033" spans="1:16" x14ac:dyDescent="0.25">
      <c r="A3033" t="s">
        <v>23717</v>
      </c>
      <c r="B3033" t="s">
        <v>23718</v>
      </c>
      <c r="C3033" t="s">
        <v>23719</v>
      </c>
      <c r="D3033" t="s">
        <v>23720</v>
      </c>
      <c r="E3033" t="s">
        <v>23721</v>
      </c>
      <c r="F3033" t="s">
        <v>20</v>
      </c>
      <c r="G3033" t="s">
        <v>5087</v>
      </c>
      <c r="H3033" t="s">
        <v>22</v>
      </c>
      <c r="I3033" t="s">
        <v>23722</v>
      </c>
      <c r="J3033">
        <v>36.71405</v>
      </c>
      <c r="K3033">
        <v>-76.280600000000007</v>
      </c>
      <c r="L3033" t="s">
        <v>780</v>
      </c>
      <c r="M3033">
        <v>23322</v>
      </c>
      <c r="N3033" t="s">
        <v>2175</v>
      </c>
      <c r="O3033" t="s">
        <v>23723</v>
      </c>
      <c r="P3033" t="s">
        <v>782</v>
      </c>
    </row>
    <row r="3034" spans="1:16" x14ac:dyDescent="0.25">
      <c r="A3034" t="s">
        <v>23724</v>
      </c>
      <c r="B3034" t="s">
        <v>23725</v>
      </c>
      <c r="C3034" t="s">
        <v>23726</v>
      </c>
      <c r="D3034" t="s">
        <v>23727</v>
      </c>
      <c r="E3034" t="s">
        <v>23728</v>
      </c>
      <c r="F3034" t="s">
        <v>20</v>
      </c>
      <c r="G3034" t="s">
        <v>13503</v>
      </c>
      <c r="H3034" t="s">
        <v>22</v>
      </c>
      <c r="I3034" t="s">
        <v>23729</v>
      </c>
      <c r="J3034">
        <v>45.519561000000003</v>
      </c>
      <c r="K3034">
        <v>-122.682528</v>
      </c>
      <c r="L3034" t="s">
        <v>780</v>
      </c>
      <c r="M3034">
        <v>97205</v>
      </c>
      <c r="N3034" t="s">
        <v>242</v>
      </c>
      <c r="O3034" t="s">
        <v>23730</v>
      </c>
      <c r="P3034" t="s">
        <v>23531</v>
      </c>
    </row>
    <row r="3035" spans="1:16" x14ac:dyDescent="0.25">
      <c r="A3035" t="s">
        <v>23731</v>
      </c>
      <c r="B3035" t="s">
        <v>23732</v>
      </c>
      <c r="C3035" t="s">
        <v>23733</v>
      </c>
      <c r="D3035" t="s">
        <v>23734</v>
      </c>
      <c r="E3035" t="s">
        <v>23735</v>
      </c>
      <c r="F3035" t="s">
        <v>20</v>
      </c>
      <c r="G3035" t="s">
        <v>6832</v>
      </c>
      <c r="H3035" t="s">
        <v>22</v>
      </c>
      <c r="I3035" t="s">
        <v>23736</v>
      </c>
      <c r="J3035">
        <v>37.371040000000001</v>
      </c>
      <c r="K3035">
        <v>-76.77664</v>
      </c>
      <c r="L3035" t="s">
        <v>212</v>
      </c>
      <c r="M3035">
        <v>23188</v>
      </c>
      <c r="N3035" t="s">
        <v>2175</v>
      </c>
      <c r="O3035" t="s">
        <v>23737</v>
      </c>
      <c r="P3035" t="s">
        <v>8292</v>
      </c>
    </row>
    <row r="3036" spans="1:16" x14ac:dyDescent="0.25">
      <c r="A3036" t="s">
        <v>23738</v>
      </c>
      <c r="B3036" t="s">
        <v>23739</v>
      </c>
      <c r="C3036" t="s">
        <v>23740</v>
      </c>
      <c r="D3036" t="s">
        <v>23741</v>
      </c>
      <c r="E3036" t="s">
        <v>23742</v>
      </c>
      <c r="F3036" t="s">
        <v>20</v>
      </c>
      <c r="G3036" t="s">
        <v>5087</v>
      </c>
      <c r="H3036" t="s">
        <v>22</v>
      </c>
      <c r="I3036" t="s">
        <v>23743</v>
      </c>
      <c r="J3036">
        <v>36.718800000000002</v>
      </c>
      <c r="K3036">
        <v>-76.2393</v>
      </c>
      <c r="L3036" t="s">
        <v>1696</v>
      </c>
      <c r="M3036">
        <v>23322</v>
      </c>
      <c r="N3036" t="s">
        <v>2175</v>
      </c>
      <c r="O3036" t="s">
        <v>23744</v>
      </c>
      <c r="P3036" t="s">
        <v>23745</v>
      </c>
    </row>
    <row r="3037" spans="1:16" x14ac:dyDescent="0.25">
      <c r="A3037" t="s">
        <v>23746</v>
      </c>
      <c r="B3037" t="s">
        <v>23747</v>
      </c>
      <c r="C3037" t="s">
        <v>23748</v>
      </c>
      <c r="D3037" t="s">
        <v>23749</v>
      </c>
      <c r="E3037" t="s">
        <v>23750</v>
      </c>
      <c r="F3037" t="s">
        <v>20</v>
      </c>
      <c r="G3037" t="s">
        <v>20556</v>
      </c>
      <c r="H3037" t="s">
        <v>22</v>
      </c>
      <c r="I3037" t="s">
        <v>23751</v>
      </c>
      <c r="J3037">
        <v>44.567140000000002</v>
      </c>
      <c r="K3037">
        <v>-123.26031999999999</v>
      </c>
      <c r="L3037" t="s">
        <v>1409</v>
      </c>
      <c r="M3037">
        <v>97330</v>
      </c>
      <c r="N3037" t="s">
        <v>242</v>
      </c>
      <c r="O3037" t="s">
        <v>23752</v>
      </c>
      <c r="P3037" t="s">
        <v>23753</v>
      </c>
    </row>
    <row r="3038" spans="1:16" x14ac:dyDescent="0.25">
      <c r="A3038" t="s">
        <v>23754</v>
      </c>
      <c r="B3038" t="s">
        <v>23755</v>
      </c>
      <c r="C3038" t="s">
        <v>23756</v>
      </c>
      <c r="D3038" t="s">
        <v>23757</v>
      </c>
      <c r="E3038" t="s">
        <v>23758</v>
      </c>
      <c r="F3038" t="s">
        <v>20</v>
      </c>
      <c r="G3038" t="s">
        <v>23759</v>
      </c>
      <c r="H3038" t="s">
        <v>22</v>
      </c>
      <c r="I3038" t="s">
        <v>23760</v>
      </c>
      <c r="J3038">
        <v>47.230989999999998</v>
      </c>
      <c r="K3038">
        <v>-123.12564999999999</v>
      </c>
      <c r="L3038" t="s">
        <v>61</v>
      </c>
      <c r="M3038">
        <v>98584</v>
      </c>
      <c r="N3038" t="s">
        <v>2221</v>
      </c>
      <c r="O3038" t="s">
        <v>23761</v>
      </c>
      <c r="P3038" t="s">
        <v>23762</v>
      </c>
    </row>
    <row r="3039" spans="1:16" x14ac:dyDescent="0.25">
      <c r="A3039" t="s">
        <v>23763</v>
      </c>
      <c r="B3039" t="s">
        <v>23764</v>
      </c>
      <c r="C3039" t="s">
        <v>23765</v>
      </c>
      <c r="D3039" t="s">
        <v>23766</v>
      </c>
      <c r="E3039" t="s">
        <v>23767</v>
      </c>
      <c r="F3039" t="s">
        <v>20</v>
      </c>
      <c r="G3039" t="s">
        <v>23768</v>
      </c>
      <c r="H3039" t="s">
        <v>22</v>
      </c>
      <c r="I3039" t="s">
        <v>23769</v>
      </c>
      <c r="J3039">
        <v>45.520454000000001</v>
      </c>
      <c r="K3039">
        <v>-123.07182400000001</v>
      </c>
      <c r="L3039" t="s">
        <v>2336</v>
      </c>
      <c r="M3039">
        <v>97116</v>
      </c>
      <c r="N3039" t="s">
        <v>242</v>
      </c>
      <c r="O3039" t="s">
        <v>23770</v>
      </c>
      <c r="P3039" t="s">
        <v>23702</v>
      </c>
    </row>
    <row r="3040" spans="1:16" x14ac:dyDescent="0.25">
      <c r="A3040" t="s">
        <v>23771</v>
      </c>
      <c r="B3040" t="s">
        <v>23772</v>
      </c>
      <c r="C3040" t="s">
        <v>23773</v>
      </c>
      <c r="D3040" t="s">
        <v>23774</v>
      </c>
      <c r="E3040" t="s">
        <v>23775</v>
      </c>
      <c r="F3040" t="s">
        <v>20</v>
      </c>
      <c r="G3040" t="s">
        <v>5782</v>
      </c>
      <c r="H3040" t="s">
        <v>22</v>
      </c>
      <c r="I3040" t="s">
        <v>23776</v>
      </c>
      <c r="J3040">
        <v>47.82132</v>
      </c>
      <c r="K3040">
        <v>-122.28841</v>
      </c>
      <c r="L3040" t="s">
        <v>23777</v>
      </c>
      <c r="M3040">
        <v>98036</v>
      </c>
      <c r="N3040" t="s">
        <v>2221</v>
      </c>
      <c r="O3040" t="s">
        <v>23778</v>
      </c>
      <c r="P3040" t="s">
        <v>23779</v>
      </c>
    </row>
    <row r="3041" spans="1:16" x14ac:dyDescent="0.25">
      <c r="A3041" t="s">
        <v>23780</v>
      </c>
      <c r="B3041" t="s">
        <v>23781</v>
      </c>
      <c r="C3041" t="s">
        <v>23782</v>
      </c>
      <c r="D3041" t="s">
        <v>23783</v>
      </c>
      <c r="E3041" t="s">
        <v>23784</v>
      </c>
      <c r="F3041" t="s">
        <v>20</v>
      </c>
      <c r="G3041" t="s">
        <v>13503</v>
      </c>
      <c r="H3041" t="s">
        <v>22</v>
      </c>
      <c r="I3041" t="s">
        <v>23785</v>
      </c>
      <c r="J3041">
        <v>45.5351</v>
      </c>
      <c r="K3041">
        <v>-122.6536</v>
      </c>
      <c r="L3041" t="s">
        <v>780</v>
      </c>
      <c r="M3041">
        <v>97232</v>
      </c>
      <c r="N3041" t="s">
        <v>242</v>
      </c>
      <c r="O3041" t="s">
        <v>23786</v>
      </c>
      <c r="P3041" t="s">
        <v>23787</v>
      </c>
    </row>
    <row r="3042" spans="1:16" x14ac:dyDescent="0.25">
      <c r="A3042" t="s">
        <v>23788</v>
      </c>
      <c r="B3042" t="s">
        <v>23789</v>
      </c>
      <c r="C3042" t="s">
        <v>23790</v>
      </c>
      <c r="D3042" t="s">
        <v>23791</v>
      </c>
      <c r="E3042" t="s">
        <v>23792</v>
      </c>
      <c r="F3042" t="s">
        <v>20</v>
      </c>
      <c r="G3042" t="s">
        <v>12483</v>
      </c>
      <c r="H3042" t="s">
        <v>22</v>
      </c>
      <c r="I3042" t="s">
        <v>23793</v>
      </c>
      <c r="J3042">
        <v>36.678722</v>
      </c>
      <c r="K3042">
        <v>-76.921233999999998</v>
      </c>
      <c r="L3042" t="s">
        <v>23794</v>
      </c>
      <c r="M3042">
        <v>23851</v>
      </c>
      <c r="N3042" t="s">
        <v>2175</v>
      </c>
      <c r="O3042" t="s">
        <v>23795</v>
      </c>
      <c r="P3042" t="s">
        <v>23796</v>
      </c>
    </row>
    <row r="3043" spans="1:16" x14ac:dyDescent="0.25">
      <c r="A3043" t="s">
        <v>23797</v>
      </c>
      <c r="B3043" t="s">
        <v>23798</v>
      </c>
      <c r="C3043" t="s">
        <v>23799</v>
      </c>
      <c r="D3043" t="s">
        <v>23800</v>
      </c>
      <c r="E3043" t="s">
        <v>23801</v>
      </c>
      <c r="F3043" t="s">
        <v>20</v>
      </c>
      <c r="G3043" t="s">
        <v>953</v>
      </c>
      <c r="H3043" t="s">
        <v>22</v>
      </c>
      <c r="I3043" t="s">
        <v>23802</v>
      </c>
      <c r="J3043">
        <v>32.599809999999998</v>
      </c>
      <c r="K3043">
        <v>-85.481160000000003</v>
      </c>
      <c r="L3043" t="s">
        <v>23803</v>
      </c>
      <c r="M3043">
        <v>36830</v>
      </c>
      <c r="N3043" t="s">
        <v>283</v>
      </c>
      <c r="O3043" t="s">
        <v>23804</v>
      </c>
      <c r="P3043" t="s">
        <v>23805</v>
      </c>
    </row>
    <row r="3044" spans="1:16" x14ac:dyDescent="0.25">
      <c r="A3044" t="s">
        <v>23806</v>
      </c>
      <c r="B3044" t="s">
        <v>23807</v>
      </c>
      <c r="C3044" t="s">
        <v>23808</v>
      </c>
      <c r="D3044" t="s">
        <v>23809</v>
      </c>
      <c r="E3044" t="s">
        <v>23810</v>
      </c>
      <c r="F3044" t="s">
        <v>20</v>
      </c>
      <c r="G3044" t="s">
        <v>2888</v>
      </c>
      <c r="H3044" t="s">
        <v>22</v>
      </c>
      <c r="I3044" t="s">
        <v>23811</v>
      </c>
      <c r="J3044">
        <v>27.448039999999999</v>
      </c>
      <c r="K3044">
        <v>-80.324950000000001</v>
      </c>
      <c r="L3044" t="s">
        <v>23812</v>
      </c>
      <c r="M3044">
        <v>34950</v>
      </c>
      <c r="N3044" t="s">
        <v>445</v>
      </c>
      <c r="O3044" t="s">
        <v>23813</v>
      </c>
      <c r="P3044" t="s">
        <v>23814</v>
      </c>
    </row>
    <row r="3045" spans="1:16" x14ac:dyDescent="0.25">
      <c r="A3045" t="s">
        <v>23815</v>
      </c>
      <c r="B3045" t="s">
        <v>23816</v>
      </c>
      <c r="C3045" t="s">
        <v>23817</v>
      </c>
      <c r="D3045" t="s">
        <v>23818</v>
      </c>
      <c r="E3045" t="s">
        <v>1416</v>
      </c>
      <c r="F3045" t="s">
        <v>20</v>
      </c>
      <c r="G3045" t="s">
        <v>23819</v>
      </c>
      <c r="H3045" t="s">
        <v>22</v>
      </c>
      <c r="I3045" t="s">
        <v>23820</v>
      </c>
      <c r="J3045">
        <v>30.380220000000001</v>
      </c>
      <c r="K3045">
        <v>-87.682410000000004</v>
      </c>
      <c r="L3045" t="s">
        <v>1418</v>
      </c>
      <c r="M3045">
        <v>36535</v>
      </c>
      <c r="N3045" t="s">
        <v>283</v>
      </c>
      <c r="O3045" t="s">
        <v>23821</v>
      </c>
      <c r="P3045" t="s">
        <v>23822</v>
      </c>
    </row>
    <row r="3046" spans="1:16" x14ac:dyDescent="0.25">
      <c r="A3046" t="s">
        <v>23823</v>
      </c>
      <c r="B3046" t="s">
        <v>23824</v>
      </c>
      <c r="C3046" t="s">
        <v>23825</v>
      </c>
      <c r="D3046" t="s">
        <v>23826</v>
      </c>
      <c r="E3046" t="s">
        <v>23827</v>
      </c>
      <c r="F3046" t="s">
        <v>20</v>
      </c>
      <c r="G3046" t="s">
        <v>4070</v>
      </c>
      <c r="H3046" t="s">
        <v>22</v>
      </c>
      <c r="I3046" t="s">
        <v>23828</v>
      </c>
      <c r="J3046">
        <v>39.147179999999999</v>
      </c>
      <c r="K3046">
        <v>-84.428719999999998</v>
      </c>
      <c r="L3046" t="s">
        <v>23829</v>
      </c>
      <c r="M3046">
        <v>45209</v>
      </c>
      <c r="N3046" t="s">
        <v>1383</v>
      </c>
      <c r="O3046" t="s">
        <v>23830</v>
      </c>
      <c r="P3046" t="s">
        <v>23831</v>
      </c>
    </row>
    <row r="3047" spans="1:16" x14ac:dyDescent="0.25">
      <c r="A3047" t="s">
        <v>23832</v>
      </c>
      <c r="B3047" t="s">
        <v>23833</v>
      </c>
      <c r="C3047" t="s">
        <v>23834</v>
      </c>
      <c r="D3047" t="s">
        <v>23835</v>
      </c>
      <c r="E3047" t="s">
        <v>23836</v>
      </c>
      <c r="F3047" t="s">
        <v>20</v>
      </c>
      <c r="G3047" t="s">
        <v>23837</v>
      </c>
      <c r="H3047" t="s">
        <v>22</v>
      </c>
      <c r="I3047" t="s">
        <v>23838</v>
      </c>
      <c r="J3047">
        <v>40.008270000000003</v>
      </c>
      <c r="K3047">
        <v>-75.289180000000002</v>
      </c>
      <c r="L3047" t="s">
        <v>23839</v>
      </c>
      <c r="M3047">
        <v>19003</v>
      </c>
      <c r="N3047" t="s">
        <v>1858</v>
      </c>
      <c r="O3047" t="s">
        <v>23840</v>
      </c>
      <c r="P3047" t="s">
        <v>23841</v>
      </c>
    </row>
    <row r="3048" spans="1:16" x14ac:dyDescent="0.25">
      <c r="A3048" t="s">
        <v>23842</v>
      </c>
      <c r="B3048" t="s">
        <v>23798</v>
      </c>
      <c r="C3048" t="s">
        <v>23843</v>
      </c>
      <c r="D3048" t="s">
        <v>23844</v>
      </c>
      <c r="E3048" t="s">
        <v>23845</v>
      </c>
      <c r="F3048" t="s">
        <v>20</v>
      </c>
      <c r="G3048" t="s">
        <v>953</v>
      </c>
      <c r="H3048" t="s">
        <v>22</v>
      </c>
      <c r="I3048" t="s">
        <v>23846</v>
      </c>
      <c r="J3048">
        <v>32.623539999999998</v>
      </c>
      <c r="K3048">
        <v>-85.446920000000006</v>
      </c>
      <c r="L3048" t="s">
        <v>1409</v>
      </c>
      <c r="M3048">
        <v>36830</v>
      </c>
      <c r="N3048" t="s">
        <v>283</v>
      </c>
      <c r="O3048" t="s">
        <v>23847</v>
      </c>
      <c r="P3048" t="s">
        <v>23848</v>
      </c>
    </row>
    <row r="3049" spans="1:16" x14ac:dyDescent="0.25">
      <c r="A3049" t="s">
        <v>23849</v>
      </c>
      <c r="B3049" t="s">
        <v>23850</v>
      </c>
      <c r="C3049" t="s">
        <v>23851</v>
      </c>
      <c r="D3049" t="s">
        <v>23852</v>
      </c>
      <c r="E3049" t="s">
        <v>23853</v>
      </c>
      <c r="F3049" t="s">
        <v>20</v>
      </c>
      <c r="G3049" t="s">
        <v>23854</v>
      </c>
      <c r="H3049" t="s">
        <v>22</v>
      </c>
      <c r="I3049" t="s">
        <v>23855</v>
      </c>
      <c r="J3049">
        <v>41.651400000000002</v>
      </c>
      <c r="K3049">
        <v>-81.380390000000006</v>
      </c>
      <c r="L3049" t="s">
        <v>23856</v>
      </c>
      <c r="M3049">
        <v>44060</v>
      </c>
      <c r="N3049" t="s">
        <v>1383</v>
      </c>
      <c r="O3049" t="s">
        <v>23857</v>
      </c>
      <c r="P3049" t="s">
        <v>23858</v>
      </c>
    </row>
    <row r="3050" spans="1:16" x14ac:dyDescent="0.25">
      <c r="A3050" t="s">
        <v>23859</v>
      </c>
      <c r="B3050" t="s">
        <v>23860</v>
      </c>
      <c r="C3050" t="s">
        <v>23861</v>
      </c>
      <c r="D3050" t="s">
        <v>23862</v>
      </c>
      <c r="E3050" t="s">
        <v>1416</v>
      </c>
      <c r="F3050" t="s">
        <v>20</v>
      </c>
      <c r="G3050" t="s">
        <v>82</v>
      </c>
      <c r="H3050" t="s">
        <v>22</v>
      </c>
      <c r="I3050" t="s">
        <v>23863</v>
      </c>
      <c r="J3050">
        <v>35.071959999999997</v>
      </c>
      <c r="K3050">
        <v>-78.952699999999993</v>
      </c>
      <c r="L3050" t="s">
        <v>1418</v>
      </c>
      <c r="M3050">
        <v>28303</v>
      </c>
      <c r="N3050" t="s">
        <v>6183</v>
      </c>
      <c r="O3050" t="s">
        <v>23864</v>
      </c>
      <c r="P3050" t="s">
        <v>1420</v>
      </c>
    </row>
    <row r="3051" spans="1:16" x14ac:dyDescent="0.25">
      <c r="A3051" t="s">
        <v>23865</v>
      </c>
      <c r="B3051" t="s">
        <v>23866</v>
      </c>
      <c r="C3051" t="s">
        <v>23867</v>
      </c>
      <c r="D3051" t="s">
        <v>23868</v>
      </c>
      <c r="E3051" t="s">
        <v>1416</v>
      </c>
      <c r="F3051" t="s">
        <v>20</v>
      </c>
      <c r="G3051" t="s">
        <v>8424</v>
      </c>
      <c r="H3051" t="s">
        <v>22</v>
      </c>
      <c r="I3051" t="s">
        <v>23869</v>
      </c>
      <c r="J3051">
        <v>27.961310000000001</v>
      </c>
      <c r="K3051">
        <v>-82.728809999999996</v>
      </c>
      <c r="L3051" t="s">
        <v>1418</v>
      </c>
      <c r="M3051">
        <v>33759</v>
      </c>
      <c r="N3051" t="s">
        <v>445</v>
      </c>
      <c r="O3051" t="s">
        <v>23870</v>
      </c>
      <c r="P3051" t="s">
        <v>1420</v>
      </c>
    </row>
    <row r="3052" spans="1:16" x14ac:dyDescent="0.25">
      <c r="A3052" t="s">
        <v>23871</v>
      </c>
      <c r="B3052" t="s">
        <v>23872</v>
      </c>
      <c r="C3052" t="s">
        <v>23873</v>
      </c>
      <c r="D3052" t="s">
        <v>23874</v>
      </c>
      <c r="E3052" t="s">
        <v>23875</v>
      </c>
      <c r="F3052" t="s">
        <v>20</v>
      </c>
      <c r="G3052" t="s">
        <v>23876</v>
      </c>
      <c r="H3052" t="s">
        <v>22</v>
      </c>
      <c r="I3052" t="s">
        <v>23877</v>
      </c>
      <c r="J3052">
        <v>41.148269999999997</v>
      </c>
      <c r="K3052">
        <v>-81.507339999999999</v>
      </c>
      <c r="L3052" t="s">
        <v>5389</v>
      </c>
      <c r="M3052">
        <v>44223</v>
      </c>
      <c r="N3052" t="s">
        <v>1383</v>
      </c>
      <c r="O3052" t="s">
        <v>23878</v>
      </c>
      <c r="P3052" t="s">
        <v>21716</v>
      </c>
    </row>
    <row r="3053" spans="1:16" x14ac:dyDescent="0.25">
      <c r="A3053" t="s">
        <v>23879</v>
      </c>
      <c r="B3053" t="s">
        <v>23880</v>
      </c>
      <c r="C3053" t="s">
        <v>23881</v>
      </c>
      <c r="D3053" t="s">
        <v>23882</v>
      </c>
      <c r="E3053" t="s">
        <v>23883</v>
      </c>
      <c r="F3053" t="s">
        <v>20</v>
      </c>
      <c r="G3053" t="s">
        <v>21487</v>
      </c>
      <c r="H3053" t="s">
        <v>22</v>
      </c>
      <c r="I3053" t="s">
        <v>23884</v>
      </c>
      <c r="J3053">
        <v>35.683810000000001</v>
      </c>
      <c r="K3053">
        <v>-80.48272</v>
      </c>
      <c r="L3053" t="s">
        <v>23885</v>
      </c>
      <c r="M3053">
        <v>28144</v>
      </c>
      <c r="N3053" t="s">
        <v>6183</v>
      </c>
      <c r="O3053" t="s">
        <v>23886</v>
      </c>
      <c r="P3053" t="s">
        <v>23887</v>
      </c>
    </row>
    <row r="3054" spans="1:16" x14ac:dyDescent="0.25">
      <c r="A3054" t="s">
        <v>23888</v>
      </c>
      <c r="B3054" t="s">
        <v>23889</v>
      </c>
      <c r="C3054" t="s">
        <v>23890</v>
      </c>
      <c r="D3054" t="s">
        <v>23891</v>
      </c>
      <c r="E3054" t="s">
        <v>23892</v>
      </c>
      <c r="F3054" t="s">
        <v>20</v>
      </c>
      <c r="G3054" t="s">
        <v>8457</v>
      </c>
      <c r="H3054" t="s">
        <v>22</v>
      </c>
      <c r="I3054" t="s">
        <v>23893</v>
      </c>
      <c r="J3054">
        <v>26.935866999999998</v>
      </c>
      <c r="K3054">
        <v>-80.135509999999996</v>
      </c>
      <c r="L3054" t="s">
        <v>22268</v>
      </c>
      <c r="M3054">
        <v>33458</v>
      </c>
      <c r="N3054" t="s">
        <v>445</v>
      </c>
      <c r="O3054" t="s">
        <v>23894</v>
      </c>
      <c r="P3054" t="s">
        <v>23895</v>
      </c>
    </row>
    <row r="3055" spans="1:16" x14ac:dyDescent="0.25">
      <c r="A3055" t="s">
        <v>23896</v>
      </c>
      <c r="B3055" t="s">
        <v>23897</v>
      </c>
      <c r="C3055" t="s">
        <v>23898</v>
      </c>
      <c r="D3055" t="s">
        <v>23899</v>
      </c>
      <c r="E3055" t="s">
        <v>23900</v>
      </c>
      <c r="F3055" t="s">
        <v>20</v>
      </c>
      <c r="G3055" t="s">
        <v>7563</v>
      </c>
      <c r="H3055" t="s">
        <v>22</v>
      </c>
      <c r="I3055" t="s">
        <v>23901</v>
      </c>
      <c r="J3055">
        <v>39.994877000000002</v>
      </c>
      <c r="K3055">
        <v>-85.932599999999994</v>
      </c>
      <c r="L3055" t="s">
        <v>1306</v>
      </c>
      <c r="M3055">
        <v>46060</v>
      </c>
      <c r="N3055" t="s">
        <v>1393</v>
      </c>
      <c r="O3055" t="s">
        <v>23902</v>
      </c>
      <c r="P3055" t="s">
        <v>23903</v>
      </c>
    </row>
    <row r="3056" spans="1:16" x14ac:dyDescent="0.25">
      <c r="A3056" t="s">
        <v>23904</v>
      </c>
      <c r="B3056" t="s">
        <v>23905</v>
      </c>
      <c r="C3056" t="s">
        <v>23906</v>
      </c>
      <c r="D3056" t="s">
        <v>23907</v>
      </c>
      <c r="E3056" t="s">
        <v>23908</v>
      </c>
      <c r="F3056" t="s">
        <v>20</v>
      </c>
      <c r="G3056" t="s">
        <v>229</v>
      </c>
      <c r="H3056" t="s">
        <v>22</v>
      </c>
      <c r="I3056" t="s">
        <v>23909</v>
      </c>
      <c r="J3056">
        <v>61.143729999999998</v>
      </c>
      <c r="K3056">
        <v>-149.89478</v>
      </c>
      <c r="L3056" t="s">
        <v>23910</v>
      </c>
      <c r="M3056">
        <v>99515</v>
      </c>
      <c r="N3056" t="s">
        <v>167</v>
      </c>
      <c r="O3056" t="s">
        <v>23911</v>
      </c>
      <c r="P3056" t="s">
        <v>23912</v>
      </c>
    </row>
    <row r="3057" spans="1:16" x14ac:dyDescent="0.25">
      <c r="A3057" t="s">
        <v>23913</v>
      </c>
      <c r="B3057" t="s">
        <v>23914</v>
      </c>
      <c r="C3057" t="s">
        <v>23915</v>
      </c>
      <c r="D3057" t="s">
        <v>23916</v>
      </c>
      <c r="E3057" t="s">
        <v>23917</v>
      </c>
      <c r="F3057" t="s">
        <v>20</v>
      </c>
      <c r="G3057" t="s">
        <v>7579</v>
      </c>
      <c r="H3057" t="s">
        <v>22</v>
      </c>
      <c r="I3057" t="s">
        <v>23918</v>
      </c>
      <c r="J3057">
        <v>34.234780000000001</v>
      </c>
      <c r="K3057">
        <v>-77.948909999999998</v>
      </c>
      <c r="L3057" t="s">
        <v>23919</v>
      </c>
      <c r="M3057">
        <v>28401</v>
      </c>
      <c r="N3057" t="s">
        <v>6183</v>
      </c>
      <c r="O3057" t="s">
        <v>23920</v>
      </c>
      <c r="P3057" t="s">
        <v>23921</v>
      </c>
    </row>
    <row r="3058" spans="1:16" x14ac:dyDescent="0.25">
      <c r="A3058" t="s">
        <v>23922</v>
      </c>
      <c r="B3058" t="s">
        <v>23923</v>
      </c>
      <c r="C3058" t="s">
        <v>23924</v>
      </c>
      <c r="D3058" t="s">
        <v>23925</v>
      </c>
      <c r="E3058" t="s">
        <v>23926</v>
      </c>
      <c r="F3058" t="s">
        <v>20</v>
      </c>
      <c r="G3058" t="s">
        <v>21435</v>
      </c>
      <c r="H3058" t="s">
        <v>22</v>
      </c>
      <c r="I3058" t="s">
        <v>23927</v>
      </c>
      <c r="J3058">
        <v>35.768864000000001</v>
      </c>
      <c r="K3058">
        <v>-78.641139999999993</v>
      </c>
      <c r="L3058" t="s">
        <v>23928</v>
      </c>
      <c r="M3058">
        <v>27601</v>
      </c>
      <c r="N3058" t="s">
        <v>6183</v>
      </c>
      <c r="O3058" t="s">
        <v>23929</v>
      </c>
      <c r="P3058" t="s">
        <v>23930</v>
      </c>
    </row>
    <row r="3059" spans="1:16" x14ac:dyDescent="0.25">
      <c r="A3059" t="s">
        <v>23931</v>
      </c>
      <c r="B3059" t="s">
        <v>23932</v>
      </c>
      <c r="C3059" t="s">
        <v>23933</v>
      </c>
      <c r="D3059" t="s">
        <v>23934</v>
      </c>
      <c r="E3059" t="s">
        <v>23935</v>
      </c>
      <c r="F3059" t="s">
        <v>20</v>
      </c>
      <c r="G3059" t="s">
        <v>23936</v>
      </c>
      <c r="H3059" t="s">
        <v>22</v>
      </c>
      <c r="I3059" t="s">
        <v>23937</v>
      </c>
      <c r="J3059">
        <v>28.195247999999999</v>
      </c>
      <c r="K3059">
        <v>-82.392653999999993</v>
      </c>
      <c r="L3059" t="s">
        <v>1418</v>
      </c>
      <c r="M3059">
        <v>33559</v>
      </c>
      <c r="N3059" t="s">
        <v>445</v>
      </c>
      <c r="O3059" t="s">
        <v>23938</v>
      </c>
      <c r="P3059" t="s">
        <v>23939</v>
      </c>
    </row>
    <row r="3060" spans="1:16" x14ac:dyDescent="0.25">
      <c r="A3060" t="s">
        <v>23940</v>
      </c>
      <c r="B3060" t="s">
        <v>23941</v>
      </c>
      <c r="C3060" t="s">
        <v>23942</v>
      </c>
      <c r="D3060" t="s">
        <v>23943</v>
      </c>
      <c r="E3060" t="s">
        <v>23944</v>
      </c>
      <c r="F3060" t="s">
        <v>20</v>
      </c>
      <c r="G3060" t="s">
        <v>23945</v>
      </c>
      <c r="H3060" t="s">
        <v>22</v>
      </c>
      <c r="I3060" t="s">
        <v>23946</v>
      </c>
      <c r="J3060">
        <v>28.194489999999998</v>
      </c>
      <c r="K3060">
        <v>-82.353790000000004</v>
      </c>
      <c r="L3060" t="s">
        <v>23947</v>
      </c>
      <c r="M3060">
        <v>33544</v>
      </c>
      <c r="N3060" t="s">
        <v>445</v>
      </c>
      <c r="O3060" t="s">
        <v>23948</v>
      </c>
      <c r="P3060" t="s">
        <v>23949</v>
      </c>
    </row>
    <row r="3061" spans="1:16" x14ac:dyDescent="0.25">
      <c r="A3061" t="s">
        <v>23950</v>
      </c>
      <c r="B3061" t="s">
        <v>23951</v>
      </c>
      <c r="C3061" t="s">
        <v>23952</v>
      </c>
      <c r="D3061" t="s">
        <v>23953</v>
      </c>
      <c r="E3061" t="s">
        <v>1416</v>
      </c>
      <c r="F3061" t="s">
        <v>20</v>
      </c>
      <c r="G3061" t="s">
        <v>7545</v>
      </c>
      <c r="H3061" t="s">
        <v>22</v>
      </c>
      <c r="I3061" t="s">
        <v>23954</v>
      </c>
      <c r="J3061">
        <v>39.956696000000001</v>
      </c>
      <c r="K3061">
        <v>-86.116039999999998</v>
      </c>
      <c r="L3061" t="s">
        <v>1418</v>
      </c>
      <c r="M3061">
        <v>46032</v>
      </c>
      <c r="N3061" t="s">
        <v>1393</v>
      </c>
      <c r="O3061" t="s">
        <v>23955</v>
      </c>
      <c r="P3061" t="s">
        <v>23956</v>
      </c>
    </row>
    <row r="3062" spans="1:16" x14ac:dyDescent="0.25">
      <c r="A3062" t="s">
        <v>23957</v>
      </c>
      <c r="B3062" t="s">
        <v>23958</v>
      </c>
      <c r="C3062" t="s">
        <v>23959</v>
      </c>
      <c r="D3062" t="s">
        <v>23960</v>
      </c>
      <c r="E3062" t="s">
        <v>23961</v>
      </c>
      <c r="F3062" t="s">
        <v>20</v>
      </c>
      <c r="G3062" t="s">
        <v>23962</v>
      </c>
      <c r="H3062" t="s">
        <v>22</v>
      </c>
      <c r="I3062" t="s">
        <v>23963</v>
      </c>
      <c r="J3062">
        <v>28.150939999999999</v>
      </c>
      <c r="K3062">
        <v>-82.756910000000005</v>
      </c>
      <c r="L3062" t="s">
        <v>23964</v>
      </c>
      <c r="M3062">
        <v>34689</v>
      </c>
      <c r="N3062" t="s">
        <v>445</v>
      </c>
      <c r="O3062" t="s">
        <v>23965</v>
      </c>
      <c r="P3062" t="s">
        <v>23966</v>
      </c>
    </row>
    <row r="3063" spans="1:16" x14ac:dyDescent="0.25">
      <c r="A3063" t="s">
        <v>23967</v>
      </c>
      <c r="B3063" t="s">
        <v>23968</v>
      </c>
      <c r="C3063" t="s">
        <v>23969</v>
      </c>
      <c r="D3063" t="s">
        <v>23970</v>
      </c>
      <c r="E3063" t="s">
        <v>23971</v>
      </c>
      <c r="F3063" t="s">
        <v>20</v>
      </c>
      <c r="G3063" t="s">
        <v>23972</v>
      </c>
      <c r="H3063" t="s">
        <v>22</v>
      </c>
      <c r="I3063" t="s">
        <v>23973</v>
      </c>
      <c r="J3063">
        <v>59.647669999999998</v>
      </c>
      <c r="K3063">
        <v>-151.53294</v>
      </c>
      <c r="L3063" t="s">
        <v>23974</v>
      </c>
      <c r="M3063">
        <v>99603</v>
      </c>
      <c r="N3063" t="s">
        <v>167</v>
      </c>
      <c r="O3063" t="s">
        <v>23975</v>
      </c>
      <c r="P3063" t="s">
        <v>23976</v>
      </c>
    </row>
    <row r="3064" spans="1:16" x14ac:dyDescent="0.25">
      <c r="A3064" t="s">
        <v>23977</v>
      </c>
      <c r="B3064" t="s">
        <v>23978</v>
      </c>
      <c r="C3064" t="s">
        <v>23979</v>
      </c>
      <c r="D3064" t="s">
        <v>23980</v>
      </c>
      <c r="E3064" t="s">
        <v>1416</v>
      </c>
      <c r="F3064" t="s">
        <v>20</v>
      </c>
      <c r="G3064" t="s">
        <v>953</v>
      </c>
      <c r="H3064" t="s">
        <v>22</v>
      </c>
      <c r="I3064" t="s">
        <v>23981</v>
      </c>
      <c r="J3064">
        <v>32.607370000000003</v>
      </c>
      <c r="K3064">
        <v>-85.481369999999998</v>
      </c>
      <c r="L3064" t="s">
        <v>1418</v>
      </c>
      <c r="M3064">
        <v>36830</v>
      </c>
      <c r="N3064" t="s">
        <v>283</v>
      </c>
      <c r="O3064" t="s">
        <v>23982</v>
      </c>
      <c r="P3064" t="s">
        <v>1420</v>
      </c>
    </row>
    <row r="3065" spans="1:16" x14ac:dyDescent="0.25">
      <c r="A3065" t="s">
        <v>23983</v>
      </c>
      <c r="B3065" t="s">
        <v>23984</v>
      </c>
      <c r="C3065" t="s">
        <v>23985</v>
      </c>
      <c r="D3065" t="s">
        <v>23986</v>
      </c>
      <c r="E3065" t="s">
        <v>23987</v>
      </c>
      <c r="F3065" t="s">
        <v>20</v>
      </c>
      <c r="G3065" t="s">
        <v>11038</v>
      </c>
      <c r="H3065" t="s">
        <v>22</v>
      </c>
      <c r="I3065" t="s">
        <v>23988</v>
      </c>
      <c r="J3065">
        <v>32.459319000000001</v>
      </c>
      <c r="K3065">
        <v>-86.406254000000004</v>
      </c>
      <c r="L3065" t="s">
        <v>1409</v>
      </c>
      <c r="M3065">
        <v>36067</v>
      </c>
      <c r="N3065" t="s">
        <v>283</v>
      </c>
      <c r="O3065" t="s">
        <v>23989</v>
      </c>
      <c r="P3065" t="s">
        <v>23990</v>
      </c>
    </row>
    <row r="3066" spans="1:16" x14ac:dyDescent="0.25">
      <c r="A3066" t="s">
        <v>23991</v>
      </c>
      <c r="B3066" t="s">
        <v>23992</v>
      </c>
      <c r="C3066" t="s">
        <v>23993</v>
      </c>
      <c r="D3066" t="s">
        <v>23994</v>
      </c>
      <c r="E3066" t="s">
        <v>1416</v>
      </c>
      <c r="F3066" t="s">
        <v>20</v>
      </c>
      <c r="G3066" t="s">
        <v>14553</v>
      </c>
      <c r="H3066" t="s">
        <v>22</v>
      </c>
      <c r="I3066" t="s">
        <v>23995</v>
      </c>
      <c r="J3066">
        <v>34.692630000000001</v>
      </c>
      <c r="K3066">
        <v>-82.842250000000007</v>
      </c>
      <c r="L3066" t="s">
        <v>1418</v>
      </c>
      <c r="M3066">
        <v>29631</v>
      </c>
      <c r="N3066" t="s">
        <v>2006</v>
      </c>
      <c r="O3066" t="s">
        <v>23996</v>
      </c>
      <c r="P3066" t="s">
        <v>23997</v>
      </c>
    </row>
    <row r="3067" spans="1:16" x14ac:dyDescent="0.25">
      <c r="A3067" t="s">
        <v>23998</v>
      </c>
      <c r="B3067" t="s">
        <v>23999</v>
      </c>
      <c r="C3067" t="s">
        <v>24000</v>
      </c>
      <c r="D3067" t="s">
        <v>24001</v>
      </c>
      <c r="E3067" t="s">
        <v>24002</v>
      </c>
      <c r="F3067" t="s">
        <v>20</v>
      </c>
      <c r="G3067" t="s">
        <v>717</v>
      </c>
      <c r="H3067" t="s">
        <v>22</v>
      </c>
      <c r="I3067" t="s">
        <v>24003</v>
      </c>
      <c r="J3067">
        <v>34.742643000000001</v>
      </c>
      <c r="K3067">
        <v>-86.677093999999997</v>
      </c>
      <c r="L3067" t="s">
        <v>24004</v>
      </c>
      <c r="M3067">
        <v>35816</v>
      </c>
      <c r="N3067" t="s">
        <v>283</v>
      </c>
      <c r="O3067" t="s">
        <v>24005</v>
      </c>
    </row>
    <row r="3068" spans="1:16" x14ac:dyDescent="0.25">
      <c r="A3068" t="s">
        <v>24006</v>
      </c>
      <c r="B3068" t="s">
        <v>24007</v>
      </c>
      <c r="C3068" t="s">
        <v>24008</v>
      </c>
      <c r="D3068" t="s">
        <v>24009</v>
      </c>
      <c r="E3068" t="s">
        <v>24010</v>
      </c>
      <c r="F3068" t="s">
        <v>20</v>
      </c>
      <c r="G3068" t="s">
        <v>291</v>
      </c>
      <c r="H3068" t="s">
        <v>22</v>
      </c>
      <c r="I3068" t="s">
        <v>24011</v>
      </c>
      <c r="J3068">
        <v>30.253799999999998</v>
      </c>
      <c r="K3068">
        <v>-92.038499999999999</v>
      </c>
      <c r="L3068" t="s">
        <v>69</v>
      </c>
      <c r="M3068">
        <v>70507</v>
      </c>
      <c r="N3068" t="s">
        <v>24012</v>
      </c>
      <c r="O3068" t="s">
        <v>24013</v>
      </c>
      <c r="P3068" t="s">
        <v>24014</v>
      </c>
    </row>
    <row r="3069" spans="1:16" x14ac:dyDescent="0.25">
      <c r="A3069" t="s">
        <v>24015</v>
      </c>
      <c r="B3069" t="s">
        <v>24016</v>
      </c>
      <c r="C3069" t="s">
        <v>24017</v>
      </c>
      <c r="D3069" t="s">
        <v>24018</v>
      </c>
      <c r="E3069" t="s">
        <v>24019</v>
      </c>
      <c r="F3069" t="s">
        <v>20</v>
      </c>
      <c r="G3069" t="s">
        <v>22795</v>
      </c>
      <c r="H3069" t="s">
        <v>22</v>
      </c>
      <c r="I3069" t="s">
        <v>24020</v>
      </c>
      <c r="J3069">
        <v>48.239510000000003</v>
      </c>
      <c r="K3069">
        <v>-114.33033</v>
      </c>
      <c r="L3069" t="s">
        <v>2336</v>
      </c>
      <c r="M3069">
        <v>59901</v>
      </c>
      <c r="N3069" t="s">
        <v>13552</v>
      </c>
      <c r="O3069" t="s">
        <v>24021</v>
      </c>
      <c r="P3069" t="s">
        <v>1653</v>
      </c>
    </row>
    <row r="3070" spans="1:16" x14ac:dyDescent="0.25">
      <c r="A3070" t="s">
        <v>24022</v>
      </c>
      <c r="B3070" t="s">
        <v>24023</v>
      </c>
      <c r="C3070" t="s">
        <v>24024</v>
      </c>
      <c r="D3070" t="s">
        <v>24025</v>
      </c>
      <c r="E3070" t="s">
        <v>24026</v>
      </c>
      <c r="F3070" t="s">
        <v>20</v>
      </c>
      <c r="G3070" t="s">
        <v>24027</v>
      </c>
      <c r="H3070" t="s">
        <v>22</v>
      </c>
      <c r="I3070" t="s">
        <v>24028</v>
      </c>
      <c r="J3070">
        <v>38.211368</v>
      </c>
      <c r="K3070">
        <v>-91.170351999999994</v>
      </c>
      <c r="L3070" t="s">
        <v>2611</v>
      </c>
      <c r="M3070">
        <v>63080</v>
      </c>
      <c r="N3070" t="s">
        <v>2535</v>
      </c>
      <c r="O3070" t="s">
        <v>24029</v>
      </c>
      <c r="P3070" t="s">
        <v>24030</v>
      </c>
    </row>
    <row r="3071" spans="1:16" x14ac:dyDescent="0.25">
      <c r="A3071" t="s">
        <v>24031</v>
      </c>
      <c r="B3071" t="s">
        <v>24032</v>
      </c>
      <c r="C3071" t="s">
        <v>24033</v>
      </c>
      <c r="D3071" t="s">
        <v>24034</v>
      </c>
      <c r="E3071" t="s">
        <v>24035</v>
      </c>
      <c r="F3071" t="s">
        <v>20</v>
      </c>
      <c r="G3071" t="s">
        <v>291</v>
      </c>
      <c r="H3071" t="s">
        <v>22</v>
      </c>
      <c r="I3071" t="s">
        <v>24036</v>
      </c>
      <c r="J3071">
        <v>30.197600000000001</v>
      </c>
      <c r="K3071">
        <v>-92.068650000000005</v>
      </c>
      <c r="L3071" t="s">
        <v>24037</v>
      </c>
      <c r="M3071">
        <v>70506</v>
      </c>
      <c r="N3071" t="s">
        <v>24012</v>
      </c>
      <c r="O3071" t="s">
        <v>24038</v>
      </c>
      <c r="P3071" t="s">
        <v>24039</v>
      </c>
    </row>
    <row r="3072" spans="1:16" x14ac:dyDescent="0.25">
      <c r="A3072" t="s">
        <v>24040</v>
      </c>
      <c r="B3072" t="s">
        <v>24041</v>
      </c>
      <c r="C3072" t="s">
        <v>24042</v>
      </c>
      <c r="D3072" t="s">
        <v>24043</v>
      </c>
      <c r="E3072" t="s">
        <v>24044</v>
      </c>
      <c r="F3072" t="s">
        <v>20</v>
      </c>
      <c r="G3072" t="s">
        <v>2411</v>
      </c>
      <c r="H3072" t="s">
        <v>22</v>
      </c>
      <c r="I3072" t="s">
        <v>24045</v>
      </c>
      <c r="J3072">
        <v>47.490451999999998</v>
      </c>
      <c r="K3072">
        <v>-111.32792000000001</v>
      </c>
      <c r="L3072" t="s">
        <v>7761</v>
      </c>
      <c r="M3072">
        <v>59404</v>
      </c>
      <c r="N3072" t="s">
        <v>13552</v>
      </c>
      <c r="O3072" t="s">
        <v>24046</v>
      </c>
      <c r="P3072" t="s">
        <v>24047</v>
      </c>
    </row>
    <row r="3073" spans="1:16" x14ac:dyDescent="0.25">
      <c r="A3073" t="s">
        <v>24048</v>
      </c>
      <c r="B3073" t="s">
        <v>24049</v>
      </c>
      <c r="C3073" t="s">
        <v>24050</v>
      </c>
      <c r="D3073" t="s">
        <v>24051</v>
      </c>
      <c r="E3073" t="s">
        <v>24052</v>
      </c>
      <c r="F3073" t="s">
        <v>20</v>
      </c>
      <c r="G3073" t="s">
        <v>24053</v>
      </c>
      <c r="H3073" t="s">
        <v>22</v>
      </c>
      <c r="I3073" t="s">
        <v>24054</v>
      </c>
      <c r="J3073">
        <v>32.087414000000003</v>
      </c>
      <c r="K3073">
        <v>-96.471400000000003</v>
      </c>
      <c r="L3073" t="s">
        <v>61</v>
      </c>
      <c r="M3073">
        <v>75110</v>
      </c>
      <c r="N3073" t="s">
        <v>2082</v>
      </c>
      <c r="O3073" t="s">
        <v>24055</v>
      </c>
      <c r="P3073" t="s">
        <v>187</v>
      </c>
    </row>
    <row r="3074" spans="1:16" x14ac:dyDescent="0.25">
      <c r="A3074" t="s">
        <v>24056</v>
      </c>
      <c r="B3074" t="s">
        <v>24057</v>
      </c>
      <c r="C3074" t="s">
        <v>24058</v>
      </c>
      <c r="D3074" t="s">
        <v>24059</v>
      </c>
      <c r="E3074" t="s">
        <v>24060</v>
      </c>
      <c r="F3074" t="s">
        <v>20</v>
      </c>
      <c r="G3074" t="s">
        <v>3849</v>
      </c>
      <c r="H3074" t="s">
        <v>22</v>
      </c>
      <c r="I3074" t="s">
        <v>24061</v>
      </c>
      <c r="J3074">
        <v>25.779681</v>
      </c>
      <c r="K3074">
        <v>-80.256198999999995</v>
      </c>
      <c r="L3074" t="s">
        <v>61</v>
      </c>
      <c r="M3074">
        <v>33125</v>
      </c>
      <c r="N3074" t="s">
        <v>445</v>
      </c>
      <c r="O3074" t="s">
        <v>24062</v>
      </c>
      <c r="P3074" t="s">
        <v>24063</v>
      </c>
    </row>
    <row r="3075" spans="1:16" x14ac:dyDescent="0.25">
      <c r="A3075" t="s">
        <v>24064</v>
      </c>
      <c r="B3075" t="s">
        <v>24065</v>
      </c>
      <c r="C3075" t="s">
        <v>24066</v>
      </c>
      <c r="D3075" t="s">
        <v>24067</v>
      </c>
      <c r="E3075" t="s">
        <v>24068</v>
      </c>
      <c r="F3075" t="s">
        <v>20</v>
      </c>
      <c r="G3075" t="s">
        <v>24069</v>
      </c>
      <c r="H3075" t="s">
        <v>22</v>
      </c>
      <c r="I3075" t="s">
        <v>24070</v>
      </c>
      <c r="J3075">
        <v>31.424645000000002</v>
      </c>
      <c r="K3075">
        <v>-85.617681000000005</v>
      </c>
      <c r="L3075" t="s">
        <v>311</v>
      </c>
      <c r="M3075">
        <v>36360</v>
      </c>
      <c r="N3075" t="s">
        <v>283</v>
      </c>
      <c r="O3075" t="s">
        <v>24071</v>
      </c>
      <c r="P3075" t="s">
        <v>24072</v>
      </c>
    </row>
    <row r="3076" spans="1:16" x14ac:dyDescent="0.25">
      <c r="A3076" t="s">
        <v>24073</v>
      </c>
      <c r="B3076" t="s">
        <v>24074</v>
      </c>
      <c r="C3076" t="s">
        <v>24075</v>
      </c>
      <c r="D3076" t="s">
        <v>24076</v>
      </c>
      <c r="E3076" t="s">
        <v>24077</v>
      </c>
      <c r="F3076" t="s">
        <v>20</v>
      </c>
      <c r="G3076" t="s">
        <v>24078</v>
      </c>
      <c r="H3076" t="s">
        <v>22</v>
      </c>
      <c r="I3076" t="s">
        <v>24079</v>
      </c>
      <c r="J3076">
        <v>33.934958000000002</v>
      </c>
      <c r="K3076">
        <v>-117.273195</v>
      </c>
      <c r="L3076" t="s">
        <v>2336</v>
      </c>
      <c r="M3076">
        <v>92506</v>
      </c>
      <c r="N3076" t="s">
        <v>1464</v>
      </c>
      <c r="O3076" t="s">
        <v>24080</v>
      </c>
      <c r="P3076" t="s">
        <v>1246</v>
      </c>
    </row>
    <row r="3077" spans="1:16" x14ac:dyDescent="0.25">
      <c r="A3077" t="s">
        <v>24081</v>
      </c>
      <c r="B3077" t="s">
        <v>24082</v>
      </c>
      <c r="C3077" t="s">
        <v>24083</v>
      </c>
      <c r="D3077" t="s">
        <v>24084</v>
      </c>
      <c r="E3077" t="s">
        <v>24085</v>
      </c>
      <c r="F3077" t="s">
        <v>20</v>
      </c>
      <c r="G3077" t="s">
        <v>24086</v>
      </c>
      <c r="H3077" t="s">
        <v>22</v>
      </c>
      <c r="I3077" t="s">
        <v>24087</v>
      </c>
      <c r="J3077">
        <v>40.747123000000002</v>
      </c>
      <c r="K3077">
        <v>-73.591481000000002</v>
      </c>
      <c r="L3077" t="s">
        <v>2336</v>
      </c>
      <c r="M3077">
        <v>11590</v>
      </c>
      <c r="N3077" t="s">
        <v>252</v>
      </c>
      <c r="O3077" t="s">
        <v>24088</v>
      </c>
      <c r="P3077" t="s">
        <v>2066</v>
      </c>
    </row>
    <row r="3078" spans="1:16" x14ac:dyDescent="0.25">
      <c r="A3078" t="s">
        <v>24089</v>
      </c>
      <c r="B3078" t="s">
        <v>24090</v>
      </c>
      <c r="C3078" t="s">
        <v>24091</v>
      </c>
      <c r="D3078" t="s">
        <v>24092</v>
      </c>
      <c r="E3078" t="s">
        <v>24093</v>
      </c>
      <c r="F3078" t="s">
        <v>20</v>
      </c>
      <c r="G3078" t="s">
        <v>24094</v>
      </c>
      <c r="H3078" t="s">
        <v>22</v>
      </c>
      <c r="I3078" t="s">
        <v>24095</v>
      </c>
      <c r="J3078">
        <v>32.527723999999999</v>
      </c>
      <c r="K3078">
        <v>-93.700772999999998</v>
      </c>
      <c r="L3078" t="s">
        <v>3363</v>
      </c>
      <c r="M3078">
        <v>71112</v>
      </c>
      <c r="N3078" t="s">
        <v>24012</v>
      </c>
      <c r="O3078" t="s">
        <v>24096</v>
      </c>
      <c r="P3078" t="s">
        <v>24097</v>
      </c>
    </row>
    <row r="3079" spans="1:16" x14ac:dyDescent="0.25">
      <c r="A3079" t="s">
        <v>24098</v>
      </c>
      <c r="B3079" t="s">
        <v>24099</v>
      </c>
      <c r="C3079" t="s">
        <v>24100</v>
      </c>
      <c r="D3079" t="s">
        <v>24101</v>
      </c>
      <c r="E3079" t="s">
        <v>24102</v>
      </c>
      <c r="F3079" t="s">
        <v>20</v>
      </c>
      <c r="G3079" t="s">
        <v>16633</v>
      </c>
      <c r="H3079" t="s">
        <v>22</v>
      </c>
      <c r="I3079" t="s">
        <v>24103</v>
      </c>
      <c r="J3079">
        <v>41.892944</v>
      </c>
      <c r="K3079">
        <v>-80.804257000000007</v>
      </c>
      <c r="L3079" t="s">
        <v>2336</v>
      </c>
      <c r="M3079">
        <v>44004</v>
      </c>
      <c r="N3079" t="s">
        <v>1383</v>
      </c>
      <c r="O3079" t="s">
        <v>24104</v>
      </c>
      <c r="P3079" t="s">
        <v>375</v>
      </c>
    </row>
    <row r="3080" spans="1:16" x14ac:dyDescent="0.25">
      <c r="A3080" t="s">
        <v>24105</v>
      </c>
      <c r="B3080" t="s">
        <v>24106</v>
      </c>
      <c r="C3080" t="s">
        <v>24107</v>
      </c>
      <c r="D3080" t="s">
        <v>24108</v>
      </c>
      <c r="E3080" t="s">
        <v>24109</v>
      </c>
      <c r="F3080" t="s">
        <v>20</v>
      </c>
      <c r="G3080" t="s">
        <v>24110</v>
      </c>
      <c r="H3080" t="s">
        <v>22</v>
      </c>
      <c r="I3080" t="s">
        <v>24111</v>
      </c>
      <c r="J3080">
        <v>30.532499999999999</v>
      </c>
      <c r="K3080">
        <v>-92.078500000000005</v>
      </c>
      <c r="L3080" t="s">
        <v>24112</v>
      </c>
      <c r="M3080">
        <v>70570</v>
      </c>
      <c r="N3080" t="s">
        <v>24012</v>
      </c>
      <c r="O3080" t="s">
        <v>24113</v>
      </c>
      <c r="P3080" t="s">
        <v>24114</v>
      </c>
    </row>
    <row r="3081" spans="1:16" x14ac:dyDescent="0.25">
      <c r="A3081" t="s">
        <v>24115</v>
      </c>
      <c r="B3081" t="s">
        <v>24116</v>
      </c>
      <c r="C3081" t="s">
        <v>24117</v>
      </c>
      <c r="D3081" t="s">
        <v>24118</v>
      </c>
      <c r="E3081" t="s">
        <v>24119</v>
      </c>
      <c r="F3081" t="s">
        <v>20</v>
      </c>
      <c r="G3081" t="s">
        <v>10386</v>
      </c>
      <c r="H3081" t="s">
        <v>22</v>
      </c>
      <c r="I3081" t="s">
        <v>24120</v>
      </c>
      <c r="J3081">
        <v>26.493682</v>
      </c>
      <c r="K3081">
        <v>-81.789638999999994</v>
      </c>
      <c r="L3081" t="s">
        <v>24121</v>
      </c>
      <c r="M3081">
        <v>33913</v>
      </c>
      <c r="N3081" t="s">
        <v>445</v>
      </c>
      <c r="O3081" t="s">
        <v>24122</v>
      </c>
      <c r="P3081" t="s">
        <v>24123</v>
      </c>
    </row>
    <row r="3082" spans="1:16" x14ac:dyDescent="0.25">
      <c r="A3082" t="s">
        <v>24124</v>
      </c>
      <c r="B3082" t="s">
        <v>24125</v>
      </c>
      <c r="C3082" t="s">
        <v>24126</v>
      </c>
      <c r="D3082" t="s">
        <v>24127</v>
      </c>
      <c r="E3082" t="s">
        <v>24128</v>
      </c>
      <c r="F3082" t="s">
        <v>20</v>
      </c>
      <c r="G3082" t="s">
        <v>2682</v>
      </c>
      <c r="H3082" t="s">
        <v>22</v>
      </c>
      <c r="I3082" t="s">
        <v>24129</v>
      </c>
      <c r="J3082">
        <v>40.782088999999999</v>
      </c>
      <c r="K3082">
        <v>-124.180318</v>
      </c>
      <c r="L3082" t="s">
        <v>311</v>
      </c>
      <c r="M3082">
        <v>95503</v>
      </c>
      <c r="N3082" t="s">
        <v>1464</v>
      </c>
      <c r="O3082" t="s">
        <v>24130</v>
      </c>
      <c r="P3082" t="s">
        <v>313</v>
      </c>
    </row>
    <row r="3083" spans="1:16" x14ac:dyDescent="0.25">
      <c r="A3083" t="s">
        <v>24131</v>
      </c>
      <c r="B3083" t="s">
        <v>24132</v>
      </c>
      <c r="C3083" t="s">
        <v>24133</v>
      </c>
      <c r="D3083" t="s">
        <v>24134</v>
      </c>
      <c r="E3083" t="s">
        <v>24135</v>
      </c>
      <c r="F3083" t="s">
        <v>20</v>
      </c>
      <c r="G3083" t="s">
        <v>10669</v>
      </c>
      <c r="H3083" t="s">
        <v>22</v>
      </c>
      <c r="I3083" t="s">
        <v>24136</v>
      </c>
      <c r="J3083">
        <v>46.547013</v>
      </c>
      <c r="K3083">
        <v>-87.431425000000004</v>
      </c>
      <c r="L3083" t="s">
        <v>23125</v>
      </c>
      <c r="M3083">
        <v>49855</v>
      </c>
      <c r="N3083" t="s">
        <v>1628</v>
      </c>
      <c r="O3083" t="s">
        <v>24137</v>
      </c>
      <c r="P3083" t="s">
        <v>24138</v>
      </c>
    </row>
    <row r="3084" spans="1:16" x14ac:dyDescent="0.25">
      <c r="A3084" t="s">
        <v>24139</v>
      </c>
      <c r="B3084" t="s">
        <v>24140</v>
      </c>
      <c r="C3084" t="s">
        <v>24141</v>
      </c>
      <c r="D3084" t="s">
        <v>24142</v>
      </c>
      <c r="E3084" t="s">
        <v>24143</v>
      </c>
      <c r="F3084" t="s">
        <v>20</v>
      </c>
      <c r="G3084" t="s">
        <v>24144</v>
      </c>
      <c r="H3084" t="s">
        <v>22</v>
      </c>
      <c r="I3084" t="s">
        <v>24145</v>
      </c>
      <c r="J3084">
        <v>45.520235</v>
      </c>
      <c r="K3084">
        <v>-122.39881</v>
      </c>
      <c r="L3084" t="s">
        <v>212</v>
      </c>
      <c r="M3084">
        <v>97060</v>
      </c>
      <c r="N3084" t="s">
        <v>242</v>
      </c>
      <c r="O3084" t="s">
        <v>24146</v>
      </c>
      <c r="P3084" t="s">
        <v>24147</v>
      </c>
    </row>
    <row r="3085" spans="1:16" x14ac:dyDescent="0.25">
      <c r="A3085" t="s">
        <v>24148</v>
      </c>
      <c r="B3085" t="s">
        <v>24149</v>
      </c>
      <c r="C3085" t="s">
        <v>24150</v>
      </c>
      <c r="D3085" t="s">
        <v>24151</v>
      </c>
      <c r="E3085" t="s">
        <v>24152</v>
      </c>
      <c r="F3085" t="s">
        <v>20</v>
      </c>
      <c r="G3085" t="s">
        <v>24153</v>
      </c>
      <c r="H3085" t="s">
        <v>22</v>
      </c>
      <c r="I3085" t="s">
        <v>24154</v>
      </c>
      <c r="J3085">
        <v>38.411244000000003</v>
      </c>
      <c r="K3085">
        <v>-82.524006</v>
      </c>
      <c r="L3085" t="s">
        <v>23107</v>
      </c>
      <c r="M3085">
        <v>45680</v>
      </c>
      <c r="N3085" t="s">
        <v>1383</v>
      </c>
      <c r="O3085" t="s">
        <v>24155</v>
      </c>
      <c r="P3085" t="s">
        <v>10380</v>
      </c>
    </row>
    <row r="3086" spans="1:16" x14ac:dyDescent="0.25">
      <c r="A3086" t="s">
        <v>24156</v>
      </c>
      <c r="B3086" t="s">
        <v>24157</v>
      </c>
      <c r="C3086" t="s">
        <v>24158</v>
      </c>
      <c r="D3086" t="s">
        <v>24159</v>
      </c>
      <c r="E3086" t="s">
        <v>24160</v>
      </c>
      <c r="F3086" t="s">
        <v>20</v>
      </c>
      <c r="G3086" t="s">
        <v>5600</v>
      </c>
      <c r="H3086" t="s">
        <v>22</v>
      </c>
      <c r="I3086" t="s">
        <v>24161</v>
      </c>
      <c r="J3086">
        <v>46.220483000000002</v>
      </c>
      <c r="K3086">
        <v>-119.224768</v>
      </c>
      <c r="L3086" t="s">
        <v>1696</v>
      </c>
      <c r="M3086">
        <v>99336</v>
      </c>
      <c r="N3086" t="s">
        <v>2221</v>
      </c>
      <c r="O3086" t="s">
        <v>24162</v>
      </c>
      <c r="P3086" t="s">
        <v>24163</v>
      </c>
    </row>
    <row r="3087" spans="1:16" x14ac:dyDescent="0.25">
      <c r="A3087" t="s">
        <v>24164</v>
      </c>
      <c r="B3087" t="s">
        <v>24165</v>
      </c>
      <c r="C3087" t="s">
        <v>24166</v>
      </c>
      <c r="D3087" t="s">
        <v>24167</v>
      </c>
      <c r="E3087" t="s">
        <v>24168</v>
      </c>
      <c r="F3087" t="s">
        <v>20</v>
      </c>
      <c r="G3087" t="s">
        <v>20666</v>
      </c>
      <c r="H3087" t="s">
        <v>22</v>
      </c>
      <c r="I3087" t="s">
        <v>24169</v>
      </c>
      <c r="J3087">
        <v>36.161352000000001</v>
      </c>
      <c r="K3087">
        <v>-96.018310999999997</v>
      </c>
      <c r="L3087" t="s">
        <v>20031</v>
      </c>
      <c r="M3087">
        <v>74127</v>
      </c>
      <c r="N3087" t="s">
        <v>6411</v>
      </c>
      <c r="O3087" t="s">
        <v>24170</v>
      </c>
      <c r="P3087" t="s">
        <v>2405</v>
      </c>
    </row>
    <row r="3088" spans="1:16" x14ac:dyDescent="0.25">
      <c r="A3088" t="s">
        <v>24171</v>
      </c>
      <c r="B3088" t="s">
        <v>24172</v>
      </c>
      <c r="C3088" t="s">
        <v>24173</v>
      </c>
      <c r="D3088" t="s">
        <v>24174</v>
      </c>
      <c r="E3088" t="s">
        <v>24175</v>
      </c>
      <c r="F3088" t="s">
        <v>20</v>
      </c>
      <c r="G3088" t="s">
        <v>19008</v>
      </c>
      <c r="H3088" t="s">
        <v>22</v>
      </c>
      <c r="I3088" t="s">
        <v>24176</v>
      </c>
      <c r="J3088">
        <v>28.546841000000001</v>
      </c>
      <c r="K3088">
        <v>-82.399446999999995</v>
      </c>
      <c r="L3088" t="s">
        <v>1866</v>
      </c>
      <c r="M3088">
        <v>34601</v>
      </c>
      <c r="N3088" t="s">
        <v>445</v>
      </c>
      <c r="O3088" t="s">
        <v>24177</v>
      </c>
      <c r="P3088" t="s">
        <v>24178</v>
      </c>
    </row>
    <row r="3089" spans="1:16" x14ac:dyDescent="0.25">
      <c r="A3089" t="s">
        <v>24179</v>
      </c>
      <c r="B3089" t="s">
        <v>24180</v>
      </c>
      <c r="C3089" t="s">
        <v>24181</v>
      </c>
      <c r="D3089" t="s">
        <v>24182</v>
      </c>
      <c r="E3089" t="s">
        <v>24183</v>
      </c>
      <c r="F3089" t="s">
        <v>20</v>
      </c>
      <c r="G3089" t="s">
        <v>21281</v>
      </c>
      <c r="H3089" t="s">
        <v>22</v>
      </c>
      <c r="I3089" t="s">
        <v>24184</v>
      </c>
      <c r="J3089">
        <v>30.371455999999998</v>
      </c>
      <c r="K3089">
        <v>-88.541065000000003</v>
      </c>
      <c r="L3089" t="s">
        <v>23092</v>
      </c>
      <c r="M3089">
        <v>39567</v>
      </c>
      <c r="N3089" t="s">
        <v>490</v>
      </c>
      <c r="O3089" t="s">
        <v>24185</v>
      </c>
      <c r="P3089" t="s">
        <v>23094</v>
      </c>
    </row>
    <row r="3090" spans="1:16" x14ac:dyDescent="0.25">
      <c r="A3090" t="s">
        <v>24186</v>
      </c>
      <c r="B3090" t="s">
        <v>24187</v>
      </c>
      <c r="C3090" t="s">
        <v>24188</v>
      </c>
      <c r="D3090" t="s">
        <v>24189</v>
      </c>
      <c r="E3090" t="s">
        <v>24077</v>
      </c>
      <c r="F3090" t="s">
        <v>20</v>
      </c>
      <c r="G3090" t="s">
        <v>2619</v>
      </c>
      <c r="H3090" t="s">
        <v>22</v>
      </c>
      <c r="I3090" t="s">
        <v>24190</v>
      </c>
      <c r="J3090">
        <v>38.749409999999997</v>
      </c>
      <c r="K3090">
        <v>-90.280637999999996</v>
      </c>
      <c r="L3090" t="s">
        <v>311</v>
      </c>
      <c r="M3090">
        <v>63135</v>
      </c>
      <c r="N3090" t="s">
        <v>2535</v>
      </c>
      <c r="O3090" t="s">
        <v>24191</v>
      </c>
      <c r="P3090" t="s">
        <v>375</v>
      </c>
    </row>
    <row r="3091" spans="1:16" x14ac:dyDescent="0.25">
      <c r="A3091" t="s">
        <v>24192</v>
      </c>
      <c r="B3091" t="s">
        <v>24193</v>
      </c>
      <c r="C3091" t="s">
        <v>24193</v>
      </c>
      <c r="D3091" t="s">
        <v>24194</v>
      </c>
      <c r="E3091" t="s">
        <v>23005</v>
      </c>
      <c r="F3091" t="s">
        <v>20</v>
      </c>
      <c r="G3091" t="s">
        <v>8188</v>
      </c>
      <c r="H3091" t="s">
        <v>22</v>
      </c>
      <c r="I3091" t="s">
        <v>24195</v>
      </c>
      <c r="J3091">
        <v>38.944907000000001</v>
      </c>
      <c r="K3091">
        <v>-94.882672999999997</v>
      </c>
      <c r="L3091" t="s">
        <v>311</v>
      </c>
      <c r="M3091">
        <v>66061</v>
      </c>
      <c r="N3091" t="s">
        <v>4045</v>
      </c>
      <c r="O3091" t="s">
        <v>24196</v>
      </c>
      <c r="P3091" t="s">
        <v>1385</v>
      </c>
    </row>
    <row r="3092" spans="1:16" x14ac:dyDescent="0.25">
      <c r="A3092" t="s">
        <v>24197</v>
      </c>
      <c r="B3092" t="s">
        <v>24198</v>
      </c>
      <c r="C3092" t="s">
        <v>24199</v>
      </c>
      <c r="D3092" t="s">
        <v>24200</v>
      </c>
      <c r="E3092" t="s">
        <v>24201</v>
      </c>
      <c r="F3092" t="s">
        <v>20</v>
      </c>
      <c r="G3092" t="s">
        <v>24202</v>
      </c>
      <c r="H3092" t="s">
        <v>22</v>
      </c>
      <c r="I3092" t="s">
        <v>24203</v>
      </c>
      <c r="J3092">
        <v>42.105670000000003</v>
      </c>
      <c r="K3092">
        <v>-80.077470000000005</v>
      </c>
      <c r="L3092" t="s">
        <v>24204</v>
      </c>
      <c r="M3092">
        <v>16508</v>
      </c>
      <c r="N3092" t="s">
        <v>1858</v>
      </c>
      <c r="O3092" t="s">
        <v>24205</v>
      </c>
      <c r="P3092" t="s">
        <v>24206</v>
      </c>
    </row>
    <row r="3093" spans="1:16" x14ac:dyDescent="0.25">
      <c r="A3093" t="s">
        <v>24207</v>
      </c>
      <c r="B3093" t="s">
        <v>24208</v>
      </c>
      <c r="C3093" t="s">
        <v>24209</v>
      </c>
      <c r="D3093" t="s">
        <v>24210</v>
      </c>
      <c r="E3093" t="s">
        <v>24211</v>
      </c>
      <c r="F3093" t="s">
        <v>20</v>
      </c>
      <c r="G3093" t="s">
        <v>144</v>
      </c>
      <c r="H3093" t="s">
        <v>22</v>
      </c>
      <c r="I3093" t="s">
        <v>24212</v>
      </c>
      <c r="J3093">
        <v>34.742375000000003</v>
      </c>
      <c r="K3093">
        <v>-92.276844999999994</v>
      </c>
      <c r="L3093" t="s">
        <v>24213</v>
      </c>
      <c r="M3093">
        <v>72201</v>
      </c>
      <c r="N3093" t="s">
        <v>84</v>
      </c>
      <c r="O3093" t="s">
        <v>24214</v>
      </c>
      <c r="P3093" t="s">
        <v>24215</v>
      </c>
    </row>
    <row r="3094" spans="1:16" x14ac:dyDescent="0.25">
      <c r="A3094" t="s">
        <v>24216</v>
      </c>
      <c r="B3094" t="s">
        <v>24217</v>
      </c>
      <c r="C3094" t="s">
        <v>24218</v>
      </c>
      <c r="D3094" t="s">
        <v>24219</v>
      </c>
      <c r="E3094" t="s">
        <v>24220</v>
      </c>
      <c r="F3094" t="s">
        <v>20</v>
      </c>
      <c r="G3094" t="s">
        <v>24221</v>
      </c>
      <c r="H3094" t="s">
        <v>22</v>
      </c>
      <c r="I3094" t="s">
        <v>24222</v>
      </c>
      <c r="J3094">
        <v>37.836821</v>
      </c>
      <c r="K3094">
        <v>-94.329729999999998</v>
      </c>
      <c r="L3094" t="s">
        <v>23082</v>
      </c>
      <c r="M3094">
        <v>64772</v>
      </c>
      <c r="N3094" t="s">
        <v>2535</v>
      </c>
      <c r="O3094" t="s">
        <v>24223</v>
      </c>
      <c r="P3094" t="s">
        <v>24224</v>
      </c>
    </row>
    <row r="3095" spans="1:16" x14ac:dyDescent="0.25">
      <c r="A3095" t="s">
        <v>24225</v>
      </c>
      <c r="B3095" t="s">
        <v>24226</v>
      </c>
      <c r="C3095" t="s">
        <v>24227</v>
      </c>
      <c r="D3095" t="s">
        <v>24228</v>
      </c>
      <c r="E3095" t="s">
        <v>24229</v>
      </c>
      <c r="F3095" t="s">
        <v>20</v>
      </c>
      <c r="G3095" t="s">
        <v>14660</v>
      </c>
      <c r="H3095" t="s">
        <v>22</v>
      </c>
      <c r="I3095" t="s">
        <v>24230</v>
      </c>
      <c r="J3095">
        <v>32.843074000000001</v>
      </c>
      <c r="K3095">
        <v>-79.854872</v>
      </c>
      <c r="L3095" t="s">
        <v>311</v>
      </c>
      <c r="M3095">
        <v>29464</v>
      </c>
      <c r="N3095" t="s">
        <v>2006</v>
      </c>
      <c r="O3095" t="s">
        <v>24231</v>
      </c>
      <c r="P3095" t="s">
        <v>313</v>
      </c>
    </row>
    <row r="3096" spans="1:16" x14ac:dyDescent="0.25">
      <c r="A3096" t="s">
        <v>24232</v>
      </c>
      <c r="B3096" t="s">
        <v>24233</v>
      </c>
      <c r="C3096" t="s">
        <v>24234</v>
      </c>
      <c r="D3096" t="s">
        <v>24235</v>
      </c>
      <c r="E3096" t="s">
        <v>11972</v>
      </c>
      <c r="F3096" t="s">
        <v>20</v>
      </c>
      <c r="G3096" t="s">
        <v>24236</v>
      </c>
      <c r="H3096" t="s">
        <v>22</v>
      </c>
      <c r="I3096" t="s">
        <v>24237</v>
      </c>
      <c r="J3096">
        <v>29.482375000000001</v>
      </c>
      <c r="K3096">
        <v>-98.357928000000001</v>
      </c>
      <c r="L3096" t="s">
        <v>61</v>
      </c>
      <c r="M3096">
        <v>78219</v>
      </c>
      <c r="N3096" t="s">
        <v>2082</v>
      </c>
      <c r="O3096" t="s">
        <v>24238</v>
      </c>
      <c r="P3096" t="s">
        <v>24239</v>
      </c>
    </row>
    <row r="3097" spans="1:16" x14ac:dyDescent="0.25">
      <c r="A3097" t="s">
        <v>24240</v>
      </c>
      <c r="B3097" t="s">
        <v>24241</v>
      </c>
      <c r="C3097" t="s">
        <v>24242</v>
      </c>
      <c r="D3097" t="s">
        <v>24243</v>
      </c>
      <c r="E3097" t="s">
        <v>24244</v>
      </c>
      <c r="F3097" t="s">
        <v>20</v>
      </c>
      <c r="G3097" t="s">
        <v>2961</v>
      </c>
      <c r="H3097" t="s">
        <v>22</v>
      </c>
      <c r="I3097" t="s">
        <v>24245</v>
      </c>
      <c r="J3097">
        <v>33.686219000000001</v>
      </c>
      <c r="K3097">
        <v>-84.310152000000002</v>
      </c>
      <c r="L3097" t="s">
        <v>1366</v>
      </c>
      <c r="M3097">
        <v>30316</v>
      </c>
      <c r="N3097" t="s">
        <v>754</v>
      </c>
      <c r="O3097" t="s">
        <v>24246</v>
      </c>
      <c r="P3097" t="s">
        <v>24247</v>
      </c>
    </row>
    <row r="3098" spans="1:16" x14ac:dyDescent="0.25">
      <c r="A3098" t="s">
        <v>24248</v>
      </c>
      <c r="B3098" t="s">
        <v>24249</v>
      </c>
      <c r="C3098" t="s">
        <v>24250</v>
      </c>
      <c r="D3098" t="s">
        <v>24251</v>
      </c>
      <c r="E3098" t="s">
        <v>24252</v>
      </c>
      <c r="F3098" t="s">
        <v>20</v>
      </c>
      <c r="G3098" t="s">
        <v>24253</v>
      </c>
      <c r="H3098" t="s">
        <v>22</v>
      </c>
      <c r="I3098" t="s">
        <v>24254</v>
      </c>
      <c r="J3098">
        <v>42.117199999999997</v>
      </c>
      <c r="K3098">
        <v>-88.033299999999997</v>
      </c>
      <c r="L3098" t="s">
        <v>24255</v>
      </c>
      <c r="M3098">
        <v>60067</v>
      </c>
      <c r="N3098" t="s">
        <v>1551</v>
      </c>
      <c r="O3098" t="s">
        <v>24256</v>
      </c>
      <c r="P3098" t="s">
        <v>24257</v>
      </c>
    </row>
    <row r="3099" spans="1:16" x14ac:dyDescent="0.25">
      <c r="A3099" t="s">
        <v>24258</v>
      </c>
      <c r="B3099" t="s">
        <v>24259</v>
      </c>
      <c r="C3099" t="s">
        <v>24260</v>
      </c>
      <c r="D3099" t="s">
        <v>24261</v>
      </c>
      <c r="E3099" t="s">
        <v>24262</v>
      </c>
      <c r="F3099" t="s">
        <v>20</v>
      </c>
      <c r="G3099" t="s">
        <v>1391</v>
      </c>
      <c r="H3099" t="s">
        <v>22</v>
      </c>
      <c r="I3099" t="s">
        <v>24263</v>
      </c>
      <c r="J3099">
        <v>39.757989999999999</v>
      </c>
      <c r="K3099">
        <v>-86.140010000000004</v>
      </c>
      <c r="L3099" t="s">
        <v>610</v>
      </c>
      <c r="M3099">
        <v>46203</v>
      </c>
      <c r="N3099" t="s">
        <v>1393</v>
      </c>
      <c r="O3099" t="s">
        <v>24264</v>
      </c>
      <c r="P3099" t="s">
        <v>612</v>
      </c>
    </row>
    <row r="3100" spans="1:16" x14ac:dyDescent="0.25">
      <c r="A3100" t="s">
        <v>24265</v>
      </c>
      <c r="B3100" t="s">
        <v>24266</v>
      </c>
      <c r="C3100" t="s">
        <v>24267</v>
      </c>
      <c r="D3100" t="s">
        <v>24268</v>
      </c>
      <c r="E3100" t="s">
        <v>24269</v>
      </c>
      <c r="F3100" t="s">
        <v>20</v>
      </c>
      <c r="G3100" t="s">
        <v>7381</v>
      </c>
      <c r="H3100" t="s">
        <v>22</v>
      </c>
      <c r="I3100" t="s">
        <v>24270</v>
      </c>
      <c r="J3100">
        <v>41.634399999999999</v>
      </c>
      <c r="K3100">
        <v>-85.044499999999999</v>
      </c>
      <c r="L3100" t="s">
        <v>61</v>
      </c>
      <c r="M3100">
        <v>46703</v>
      </c>
      <c r="N3100" t="s">
        <v>1393</v>
      </c>
      <c r="O3100" t="s">
        <v>24271</v>
      </c>
      <c r="P3100" t="s">
        <v>24272</v>
      </c>
    </row>
    <row r="3101" spans="1:16" x14ac:dyDescent="0.25">
      <c r="A3101" t="s">
        <v>24273</v>
      </c>
      <c r="B3101" t="s">
        <v>24274</v>
      </c>
      <c r="C3101" t="s">
        <v>24275</v>
      </c>
      <c r="D3101" t="s">
        <v>24276</v>
      </c>
      <c r="E3101" t="s">
        <v>24277</v>
      </c>
      <c r="F3101" t="s">
        <v>20</v>
      </c>
      <c r="G3101" t="s">
        <v>1391</v>
      </c>
      <c r="H3101" t="s">
        <v>22</v>
      </c>
      <c r="I3101" t="s">
        <v>24278</v>
      </c>
      <c r="J3101">
        <v>39.912109000000001</v>
      </c>
      <c r="K3101">
        <v>-86.067830000000001</v>
      </c>
      <c r="L3101" t="s">
        <v>7728</v>
      </c>
      <c r="M3101">
        <v>46250</v>
      </c>
      <c r="N3101" t="s">
        <v>1393</v>
      </c>
      <c r="O3101" t="s">
        <v>24279</v>
      </c>
      <c r="P3101" t="s">
        <v>24280</v>
      </c>
    </row>
    <row r="3102" spans="1:16" x14ac:dyDescent="0.25">
      <c r="A3102" t="s">
        <v>24281</v>
      </c>
      <c r="B3102" t="s">
        <v>23407</v>
      </c>
      <c r="C3102" t="s">
        <v>24282</v>
      </c>
      <c r="D3102" t="s">
        <v>24283</v>
      </c>
      <c r="E3102" t="s">
        <v>24284</v>
      </c>
      <c r="F3102" t="s">
        <v>20</v>
      </c>
      <c r="G3102" t="s">
        <v>1391</v>
      </c>
      <c r="H3102" t="s">
        <v>22</v>
      </c>
      <c r="I3102" t="s">
        <v>24285</v>
      </c>
      <c r="J3102">
        <v>39.654598</v>
      </c>
      <c r="K3102">
        <v>-86.157915000000003</v>
      </c>
      <c r="L3102" t="s">
        <v>610</v>
      </c>
      <c r="M3102">
        <v>46217</v>
      </c>
      <c r="N3102" t="s">
        <v>1393</v>
      </c>
      <c r="O3102" t="s">
        <v>24286</v>
      </c>
      <c r="P3102" t="s">
        <v>24287</v>
      </c>
    </row>
    <row r="3103" spans="1:16" x14ac:dyDescent="0.25">
      <c r="A3103" t="s">
        <v>24288</v>
      </c>
      <c r="B3103" t="s">
        <v>24289</v>
      </c>
      <c r="C3103" t="s">
        <v>24290</v>
      </c>
      <c r="D3103" t="s">
        <v>24291</v>
      </c>
      <c r="E3103" t="s">
        <v>24292</v>
      </c>
      <c r="F3103" t="s">
        <v>20</v>
      </c>
      <c r="G3103" t="s">
        <v>24293</v>
      </c>
      <c r="H3103" t="s">
        <v>22</v>
      </c>
      <c r="I3103" t="s">
        <v>24294</v>
      </c>
      <c r="J3103">
        <v>41.464167000000003</v>
      </c>
      <c r="K3103">
        <v>-87.470393000000001</v>
      </c>
      <c r="L3103" t="s">
        <v>61</v>
      </c>
      <c r="M3103">
        <v>46373</v>
      </c>
      <c r="N3103" t="s">
        <v>1393</v>
      </c>
      <c r="O3103" t="s">
        <v>24295</v>
      </c>
      <c r="P3103" t="s">
        <v>24296</v>
      </c>
    </row>
    <row r="3104" spans="1:16" x14ac:dyDescent="0.25">
      <c r="A3104" t="s">
        <v>24297</v>
      </c>
      <c r="B3104" t="s">
        <v>24298</v>
      </c>
      <c r="C3104" t="s">
        <v>24299</v>
      </c>
      <c r="D3104" t="s">
        <v>24300</v>
      </c>
      <c r="E3104" t="s">
        <v>24301</v>
      </c>
      <c r="F3104" t="s">
        <v>20</v>
      </c>
      <c r="G3104" t="s">
        <v>7736</v>
      </c>
      <c r="H3104" t="s">
        <v>22</v>
      </c>
      <c r="I3104" t="s">
        <v>24302</v>
      </c>
      <c r="J3104">
        <v>41.470421999999999</v>
      </c>
      <c r="K3104">
        <v>-87.302115000000001</v>
      </c>
      <c r="L3104" t="s">
        <v>61</v>
      </c>
      <c r="M3104">
        <v>46410</v>
      </c>
      <c r="N3104" t="s">
        <v>1393</v>
      </c>
      <c r="O3104" t="s">
        <v>24303</v>
      </c>
      <c r="P3104" t="s">
        <v>86</v>
      </c>
    </row>
    <row r="3105" spans="1:16" x14ac:dyDescent="0.25">
      <c r="A3105" t="s">
        <v>24304</v>
      </c>
      <c r="B3105" t="s">
        <v>24305</v>
      </c>
      <c r="C3105" t="s">
        <v>24306</v>
      </c>
      <c r="D3105" t="s">
        <v>24307</v>
      </c>
      <c r="E3105" t="s">
        <v>24308</v>
      </c>
      <c r="F3105" t="s">
        <v>20</v>
      </c>
      <c r="G3105" t="s">
        <v>24309</v>
      </c>
      <c r="H3105" t="s">
        <v>22</v>
      </c>
      <c r="I3105" t="s">
        <v>24310</v>
      </c>
      <c r="J3105">
        <v>41.509689999999999</v>
      </c>
      <c r="K3105">
        <v>-87.518450000000001</v>
      </c>
      <c r="L3105" t="s">
        <v>24311</v>
      </c>
      <c r="M3105">
        <v>46311</v>
      </c>
      <c r="N3105" t="s">
        <v>1393</v>
      </c>
      <c r="O3105" t="s">
        <v>24312</v>
      </c>
      <c r="P3105" t="s">
        <v>24313</v>
      </c>
    </row>
    <row r="3106" spans="1:16" x14ac:dyDescent="0.25">
      <c r="A3106" t="s">
        <v>24314</v>
      </c>
      <c r="B3106" t="s">
        <v>24315</v>
      </c>
      <c r="C3106" t="s">
        <v>24316</v>
      </c>
      <c r="D3106" t="s">
        <v>24317</v>
      </c>
      <c r="E3106" t="s">
        <v>11046</v>
      </c>
      <c r="F3106" t="s">
        <v>20</v>
      </c>
      <c r="G3106" t="s">
        <v>2004</v>
      </c>
      <c r="H3106" t="s">
        <v>22</v>
      </c>
      <c r="I3106" t="s">
        <v>24318</v>
      </c>
      <c r="J3106">
        <v>40.048929999999999</v>
      </c>
      <c r="K3106">
        <v>-85.651911999999996</v>
      </c>
      <c r="L3106" t="s">
        <v>1696</v>
      </c>
      <c r="M3106">
        <v>46013</v>
      </c>
      <c r="N3106" t="s">
        <v>1393</v>
      </c>
      <c r="O3106" t="s">
        <v>24319</v>
      </c>
      <c r="P3106" t="s">
        <v>24320</v>
      </c>
    </row>
    <row r="3107" spans="1:16" x14ac:dyDescent="0.25">
      <c r="A3107" t="s">
        <v>24321</v>
      </c>
      <c r="B3107" t="s">
        <v>24322</v>
      </c>
      <c r="C3107" t="s">
        <v>24323</v>
      </c>
      <c r="D3107" t="s">
        <v>24324</v>
      </c>
      <c r="E3107" t="s">
        <v>24325</v>
      </c>
      <c r="F3107" t="s">
        <v>20</v>
      </c>
      <c r="G3107" t="s">
        <v>24326</v>
      </c>
      <c r="H3107" t="s">
        <v>22</v>
      </c>
      <c r="I3107" t="s">
        <v>24327</v>
      </c>
      <c r="J3107">
        <v>39.692318999999998</v>
      </c>
      <c r="K3107">
        <v>-79.100151999999994</v>
      </c>
      <c r="L3107" t="s">
        <v>241</v>
      </c>
      <c r="M3107">
        <v>21536</v>
      </c>
      <c r="N3107" t="s">
        <v>2150</v>
      </c>
      <c r="O3107" t="s">
        <v>24328</v>
      </c>
      <c r="P3107" t="s">
        <v>24329</v>
      </c>
    </row>
    <row r="3108" spans="1:16" x14ac:dyDescent="0.25">
      <c r="A3108" t="s">
        <v>24330</v>
      </c>
      <c r="B3108" t="s">
        <v>24331</v>
      </c>
      <c r="C3108" t="s">
        <v>24332</v>
      </c>
      <c r="D3108" t="s">
        <v>24333</v>
      </c>
      <c r="E3108" t="s">
        <v>24334</v>
      </c>
      <c r="F3108" t="s">
        <v>20</v>
      </c>
      <c r="G3108" t="s">
        <v>24335</v>
      </c>
      <c r="H3108" t="s">
        <v>22</v>
      </c>
      <c r="I3108" t="s">
        <v>24336</v>
      </c>
      <c r="J3108">
        <v>38.869619999999998</v>
      </c>
      <c r="K3108">
        <v>-76.848759999999999</v>
      </c>
      <c r="L3108" t="s">
        <v>740</v>
      </c>
      <c r="M3108">
        <v>20743</v>
      </c>
      <c r="N3108" t="s">
        <v>2150</v>
      </c>
      <c r="O3108" t="s">
        <v>24337</v>
      </c>
      <c r="P3108" t="s">
        <v>24338</v>
      </c>
    </row>
    <row r="3109" spans="1:16" x14ac:dyDescent="0.25">
      <c r="A3109" t="s">
        <v>24339</v>
      </c>
      <c r="B3109" t="s">
        <v>24340</v>
      </c>
      <c r="C3109" t="s">
        <v>24341</v>
      </c>
      <c r="D3109" t="s">
        <v>24342</v>
      </c>
      <c r="E3109" t="s">
        <v>24343</v>
      </c>
      <c r="F3109" t="s">
        <v>20</v>
      </c>
      <c r="G3109" t="s">
        <v>24344</v>
      </c>
      <c r="H3109" t="s">
        <v>22</v>
      </c>
      <c r="I3109" t="s">
        <v>24345</v>
      </c>
      <c r="J3109">
        <v>40.287855</v>
      </c>
      <c r="K3109">
        <v>-80.115048000000002</v>
      </c>
      <c r="L3109" t="s">
        <v>2336</v>
      </c>
      <c r="M3109">
        <v>15317</v>
      </c>
      <c r="N3109" t="s">
        <v>1858</v>
      </c>
      <c r="O3109" t="s">
        <v>24346</v>
      </c>
      <c r="P3109" t="s">
        <v>1385</v>
      </c>
    </row>
    <row r="3110" spans="1:16" x14ac:dyDescent="0.25">
      <c r="A3110" t="s">
        <v>24347</v>
      </c>
      <c r="B3110" t="s">
        <v>24348</v>
      </c>
      <c r="C3110" t="s">
        <v>24349</v>
      </c>
      <c r="D3110" t="s">
        <v>24350</v>
      </c>
      <c r="E3110" t="s">
        <v>24351</v>
      </c>
      <c r="F3110" t="s">
        <v>20</v>
      </c>
      <c r="G3110" t="s">
        <v>24352</v>
      </c>
      <c r="H3110" t="s">
        <v>22</v>
      </c>
      <c r="I3110" t="s">
        <v>24353</v>
      </c>
      <c r="J3110">
        <v>43.955934999999997</v>
      </c>
      <c r="K3110">
        <v>-86.411213000000004</v>
      </c>
      <c r="L3110" t="s">
        <v>16493</v>
      </c>
      <c r="M3110" t="s">
        <v>24354</v>
      </c>
      <c r="N3110" t="s">
        <v>1628</v>
      </c>
      <c r="O3110" t="s">
        <v>24355</v>
      </c>
      <c r="P3110" t="s">
        <v>7440</v>
      </c>
    </row>
    <row r="3111" spans="1:16" x14ac:dyDescent="0.25">
      <c r="A3111" t="s">
        <v>24356</v>
      </c>
      <c r="B3111" t="s">
        <v>24357</v>
      </c>
      <c r="C3111" t="s">
        <v>24358</v>
      </c>
      <c r="D3111" t="s">
        <v>24359</v>
      </c>
      <c r="E3111" t="s">
        <v>24360</v>
      </c>
      <c r="F3111" t="s">
        <v>20</v>
      </c>
      <c r="G3111" t="s">
        <v>19863</v>
      </c>
      <c r="H3111" t="s">
        <v>22</v>
      </c>
      <c r="I3111" t="s">
        <v>24361</v>
      </c>
      <c r="J3111">
        <v>42.988422999999997</v>
      </c>
      <c r="K3111">
        <v>-84.543178999999995</v>
      </c>
      <c r="L3111" t="s">
        <v>16493</v>
      </c>
      <c r="M3111" t="s">
        <v>24362</v>
      </c>
      <c r="N3111" t="s">
        <v>1628</v>
      </c>
      <c r="O3111" t="s">
        <v>24363</v>
      </c>
      <c r="P3111" t="s">
        <v>7440</v>
      </c>
    </row>
    <row r="3112" spans="1:16" x14ac:dyDescent="0.25">
      <c r="A3112" t="s">
        <v>24364</v>
      </c>
      <c r="B3112" t="s">
        <v>24365</v>
      </c>
      <c r="C3112" t="s">
        <v>24366</v>
      </c>
      <c r="D3112" t="s">
        <v>24367</v>
      </c>
      <c r="E3112" t="s">
        <v>24368</v>
      </c>
      <c r="F3112" t="s">
        <v>20</v>
      </c>
      <c r="G3112" t="s">
        <v>4949</v>
      </c>
      <c r="H3112" t="s">
        <v>22</v>
      </c>
      <c r="I3112" t="s">
        <v>24369</v>
      </c>
      <c r="J3112">
        <v>32.59393</v>
      </c>
      <c r="K3112">
        <v>-83.63982</v>
      </c>
      <c r="L3112" t="s">
        <v>24370</v>
      </c>
      <c r="M3112" t="s">
        <v>24371</v>
      </c>
      <c r="N3112" t="s">
        <v>754</v>
      </c>
      <c r="O3112" t="s">
        <v>24372</v>
      </c>
      <c r="P3112" t="s">
        <v>24373</v>
      </c>
    </row>
    <row r="3113" spans="1:16" x14ac:dyDescent="0.25">
      <c r="A3113" t="s">
        <v>24374</v>
      </c>
      <c r="B3113" t="s">
        <v>24375</v>
      </c>
      <c r="C3113" t="s">
        <v>24376</v>
      </c>
      <c r="D3113" t="s">
        <v>24377</v>
      </c>
      <c r="E3113" t="s">
        <v>24378</v>
      </c>
      <c r="F3113" t="s">
        <v>20</v>
      </c>
      <c r="G3113" t="s">
        <v>24379</v>
      </c>
      <c r="H3113" t="s">
        <v>22</v>
      </c>
      <c r="I3113" t="s">
        <v>24380</v>
      </c>
      <c r="J3113">
        <v>42.607640000000004</v>
      </c>
      <c r="K3113">
        <v>-72.557339999999996</v>
      </c>
      <c r="L3113" t="s">
        <v>24381</v>
      </c>
      <c r="M3113" t="s">
        <v>24382</v>
      </c>
      <c r="N3113" t="s">
        <v>24383</v>
      </c>
      <c r="O3113" t="s">
        <v>24384</v>
      </c>
      <c r="P3113" t="s">
        <v>24385</v>
      </c>
    </row>
    <row r="3114" spans="1:16" x14ac:dyDescent="0.25">
      <c r="A3114" t="s">
        <v>24386</v>
      </c>
      <c r="B3114" t="s">
        <v>24387</v>
      </c>
      <c r="C3114" t="s">
        <v>24388</v>
      </c>
      <c r="D3114" t="s">
        <v>24389</v>
      </c>
      <c r="E3114" t="s">
        <v>24390</v>
      </c>
      <c r="F3114" t="s">
        <v>20</v>
      </c>
      <c r="G3114" t="s">
        <v>24391</v>
      </c>
      <c r="H3114" t="s">
        <v>22</v>
      </c>
      <c r="I3114" t="s">
        <v>24392</v>
      </c>
      <c r="J3114">
        <v>41.509160000000001</v>
      </c>
      <c r="K3114">
        <v>-72.808239999999998</v>
      </c>
      <c r="L3114" t="s">
        <v>24393</v>
      </c>
      <c r="M3114" t="s">
        <v>24394</v>
      </c>
      <c r="N3114" t="s">
        <v>24395</v>
      </c>
      <c r="O3114" t="s">
        <v>24396</v>
      </c>
      <c r="P3114" t="s">
        <v>24397</v>
      </c>
    </row>
    <row r="3115" spans="1:16" x14ac:dyDescent="0.25">
      <c r="A3115" t="s">
        <v>24398</v>
      </c>
      <c r="B3115" t="s">
        <v>24399</v>
      </c>
      <c r="C3115" t="s">
        <v>24400</v>
      </c>
      <c r="D3115" t="s">
        <v>24401</v>
      </c>
      <c r="E3115" t="s">
        <v>24402</v>
      </c>
      <c r="F3115" t="s">
        <v>20</v>
      </c>
      <c r="G3115" t="s">
        <v>20966</v>
      </c>
      <c r="H3115" t="s">
        <v>22</v>
      </c>
      <c r="I3115" t="s">
        <v>24403</v>
      </c>
      <c r="J3115">
        <v>45.048670000000001</v>
      </c>
      <c r="K3115">
        <v>-93.147049999999993</v>
      </c>
      <c r="L3115" t="s">
        <v>24404</v>
      </c>
      <c r="M3115" t="s">
        <v>24405</v>
      </c>
      <c r="N3115" t="s">
        <v>9162</v>
      </c>
      <c r="O3115" t="s">
        <v>24406</v>
      </c>
      <c r="P3115" t="s">
        <v>24407</v>
      </c>
    </row>
    <row r="3116" spans="1:16" x14ac:dyDescent="0.25">
      <c r="A3116" t="s">
        <v>24408</v>
      </c>
      <c r="B3116" t="s">
        <v>24409</v>
      </c>
      <c r="C3116" t="s">
        <v>24410</v>
      </c>
      <c r="D3116" t="s">
        <v>24411</v>
      </c>
      <c r="E3116" t="s">
        <v>24412</v>
      </c>
      <c r="F3116" t="s">
        <v>20</v>
      </c>
      <c r="G3116" t="s">
        <v>220</v>
      </c>
      <c r="H3116" t="s">
        <v>22</v>
      </c>
      <c r="I3116" t="s">
        <v>24413</v>
      </c>
      <c r="J3116">
        <v>64.826390000000004</v>
      </c>
      <c r="K3116">
        <v>-147.71358000000001</v>
      </c>
      <c r="L3116" t="s">
        <v>24414</v>
      </c>
      <c r="M3116" t="s">
        <v>24415</v>
      </c>
      <c r="N3116" t="s">
        <v>167</v>
      </c>
      <c r="O3116" t="s">
        <v>24416</v>
      </c>
      <c r="P3116" t="s">
        <v>24417</v>
      </c>
    </row>
    <row r="3117" spans="1:16" x14ac:dyDescent="0.25">
      <c r="A3117" t="s">
        <v>24418</v>
      </c>
      <c r="B3117" t="s">
        <v>24419</v>
      </c>
      <c r="C3117" t="s">
        <v>24420</v>
      </c>
      <c r="D3117" t="s">
        <v>24421</v>
      </c>
      <c r="E3117" t="s">
        <v>24422</v>
      </c>
      <c r="F3117" t="s">
        <v>20</v>
      </c>
      <c r="G3117" t="s">
        <v>24423</v>
      </c>
      <c r="H3117" t="s">
        <v>22</v>
      </c>
      <c r="I3117" t="s">
        <v>24424</v>
      </c>
      <c r="J3117">
        <v>34.152230000000003</v>
      </c>
      <c r="K3117">
        <v>-118.34638</v>
      </c>
      <c r="L3117" t="s">
        <v>16493</v>
      </c>
      <c r="M3117" t="s">
        <v>24425</v>
      </c>
      <c r="N3117" t="s">
        <v>1464</v>
      </c>
      <c r="O3117" t="s">
        <v>24426</v>
      </c>
      <c r="P3117" t="s">
        <v>17191</v>
      </c>
    </row>
    <row r="3118" spans="1:16" x14ac:dyDescent="0.25">
      <c r="A3118" t="s">
        <v>24427</v>
      </c>
      <c r="B3118" t="s">
        <v>24428</v>
      </c>
      <c r="C3118" t="s">
        <v>24429</v>
      </c>
      <c r="D3118" t="s">
        <v>24430</v>
      </c>
      <c r="E3118" t="s">
        <v>24431</v>
      </c>
      <c r="F3118" t="s">
        <v>20</v>
      </c>
      <c r="G3118" t="s">
        <v>10702</v>
      </c>
      <c r="H3118" t="s">
        <v>22</v>
      </c>
      <c r="I3118" t="s">
        <v>24432</v>
      </c>
      <c r="J3118">
        <v>42.626010000000001</v>
      </c>
      <c r="K3118">
        <v>-83.131069999999994</v>
      </c>
      <c r="L3118" t="s">
        <v>16493</v>
      </c>
      <c r="M3118" t="s">
        <v>24433</v>
      </c>
      <c r="N3118" t="s">
        <v>1628</v>
      </c>
      <c r="O3118" t="s">
        <v>24434</v>
      </c>
      <c r="P3118" t="s">
        <v>17191</v>
      </c>
    </row>
    <row r="3119" spans="1:16" x14ac:dyDescent="0.25">
      <c r="A3119" t="s">
        <v>24435</v>
      </c>
      <c r="B3119" t="s">
        <v>24436</v>
      </c>
      <c r="C3119" t="s">
        <v>24437</v>
      </c>
      <c r="D3119" t="s">
        <v>24438</v>
      </c>
      <c r="E3119" t="s">
        <v>24439</v>
      </c>
      <c r="F3119" t="s">
        <v>20</v>
      </c>
      <c r="G3119" t="s">
        <v>24440</v>
      </c>
      <c r="H3119" t="s">
        <v>22</v>
      </c>
      <c r="I3119" t="s">
        <v>24441</v>
      </c>
      <c r="J3119">
        <v>43.024160999999999</v>
      </c>
      <c r="K3119">
        <v>-82.455772999999994</v>
      </c>
      <c r="L3119" t="s">
        <v>16493</v>
      </c>
      <c r="M3119" t="s">
        <v>24442</v>
      </c>
      <c r="N3119" t="s">
        <v>1628</v>
      </c>
      <c r="O3119" t="s">
        <v>24443</v>
      </c>
      <c r="P3119" t="s">
        <v>17191</v>
      </c>
    </row>
    <row r="3120" spans="1:16" x14ac:dyDescent="0.25">
      <c r="A3120" t="s">
        <v>24444</v>
      </c>
      <c r="B3120" t="s">
        <v>24445</v>
      </c>
      <c r="C3120" t="s">
        <v>24446</v>
      </c>
      <c r="D3120" t="s">
        <v>24447</v>
      </c>
      <c r="E3120" t="s">
        <v>24448</v>
      </c>
      <c r="F3120" t="s">
        <v>20</v>
      </c>
      <c r="G3120" t="s">
        <v>2557</v>
      </c>
      <c r="H3120" t="s">
        <v>22</v>
      </c>
      <c r="I3120" t="s">
        <v>24449</v>
      </c>
      <c r="J3120">
        <v>37.361629999999998</v>
      </c>
      <c r="K3120">
        <v>-121.83445</v>
      </c>
      <c r="L3120" t="s">
        <v>24450</v>
      </c>
      <c r="M3120" t="s">
        <v>24451</v>
      </c>
      <c r="N3120" t="s">
        <v>1464</v>
      </c>
      <c r="O3120" t="s">
        <v>24452</v>
      </c>
      <c r="P3120" t="s">
        <v>24453</v>
      </c>
    </row>
    <row r="3121" spans="1:16" x14ac:dyDescent="0.25">
      <c r="A3121" t="s">
        <v>24454</v>
      </c>
      <c r="B3121" t="s">
        <v>24455</v>
      </c>
      <c r="C3121" t="s">
        <v>24456</v>
      </c>
      <c r="D3121" t="s">
        <v>24457</v>
      </c>
      <c r="E3121" t="s">
        <v>24458</v>
      </c>
      <c r="F3121" t="s">
        <v>20</v>
      </c>
      <c r="G3121" t="s">
        <v>24459</v>
      </c>
      <c r="H3121" t="s">
        <v>22</v>
      </c>
      <c r="I3121" t="s">
        <v>24460</v>
      </c>
      <c r="J3121">
        <v>43.190353999999999</v>
      </c>
      <c r="K3121">
        <v>-112.341854</v>
      </c>
      <c r="L3121" t="s">
        <v>24461</v>
      </c>
      <c r="M3121" t="s">
        <v>24462</v>
      </c>
      <c r="N3121" t="s">
        <v>4088</v>
      </c>
      <c r="O3121" t="s">
        <v>24463</v>
      </c>
      <c r="P3121" t="s">
        <v>24464</v>
      </c>
    </row>
    <row r="3122" spans="1:16" x14ac:dyDescent="0.25">
      <c r="A3122" t="s">
        <v>24465</v>
      </c>
      <c r="B3122" t="s">
        <v>24466</v>
      </c>
      <c r="C3122" t="s">
        <v>24467</v>
      </c>
      <c r="D3122" t="s">
        <v>24468</v>
      </c>
      <c r="E3122" t="s">
        <v>24469</v>
      </c>
      <c r="F3122" t="s">
        <v>20</v>
      </c>
      <c r="G3122" t="s">
        <v>10492</v>
      </c>
      <c r="H3122" t="s">
        <v>22</v>
      </c>
      <c r="I3122" t="s">
        <v>24470</v>
      </c>
      <c r="J3122">
        <v>35.375230000000002</v>
      </c>
      <c r="K3122">
        <v>-119.00217000000001</v>
      </c>
      <c r="L3122" t="s">
        <v>24471</v>
      </c>
      <c r="M3122" t="s">
        <v>24472</v>
      </c>
      <c r="N3122" t="s">
        <v>1464</v>
      </c>
      <c r="O3122" t="s">
        <v>24473</v>
      </c>
      <c r="P3122" t="s">
        <v>24474</v>
      </c>
    </row>
    <row r="3123" spans="1:16" x14ac:dyDescent="0.25">
      <c r="A3123" t="s">
        <v>24475</v>
      </c>
      <c r="B3123" t="s">
        <v>24476</v>
      </c>
      <c r="C3123" t="s">
        <v>24477</v>
      </c>
      <c r="D3123" t="s">
        <v>24478</v>
      </c>
      <c r="E3123" t="s">
        <v>24479</v>
      </c>
      <c r="F3123" t="s">
        <v>20</v>
      </c>
      <c r="G3123" t="s">
        <v>24480</v>
      </c>
      <c r="H3123" t="s">
        <v>22</v>
      </c>
      <c r="I3123" t="s">
        <v>24481</v>
      </c>
      <c r="J3123">
        <v>40.504190000000001</v>
      </c>
      <c r="K3123">
        <v>-74.643829999999994</v>
      </c>
      <c r="L3123" t="s">
        <v>24482</v>
      </c>
      <c r="M3123" t="s">
        <v>24483</v>
      </c>
      <c r="N3123" t="s">
        <v>24484</v>
      </c>
      <c r="O3123" t="s">
        <v>24485</v>
      </c>
      <c r="P3123" t="s">
        <v>24486</v>
      </c>
    </row>
    <row r="3124" spans="1:16" x14ac:dyDescent="0.25">
      <c r="A3124" t="s">
        <v>24487</v>
      </c>
      <c r="B3124" t="s">
        <v>24488</v>
      </c>
      <c r="C3124" t="s">
        <v>24489</v>
      </c>
      <c r="D3124" t="s">
        <v>24490</v>
      </c>
      <c r="E3124" t="s">
        <v>6610</v>
      </c>
      <c r="F3124" t="s">
        <v>20</v>
      </c>
      <c r="G3124" t="s">
        <v>8956</v>
      </c>
      <c r="H3124" t="s">
        <v>22</v>
      </c>
      <c r="I3124" t="s">
        <v>24491</v>
      </c>
      <c r="J3124">
        <v>42.249738999999998</v>
      </c>
      <c r="K3124">
        <v>-83.655518999999998</v>
      </c>
      <c r="L3124" t="s">
        <v>16493</v>
      </c>
      <c r="M3124" t="s">
        <v>24492</v>
      </c>
      <c r="N3124" t="s">
        <v>1628</v>
      </c>
      <c r="O3124" t="s">
        <v>24493</v>
      </c>
      <c r="P3124" t="s">
        <v>7440</v>
      </c>
    </row>
    <row r="3125" spans="1:16" x14ac:dyDescent="0.25">
      <c r="A3125" t="s">
        <v>24494</v>
      </c>
      <c r="B3125" t="s">
        <v>24495</v>
      </c>
      <c r="C3125" t="s">
        <v>24496</v>
      </c>
      <c r="D3125" t="s">
        <v>24497</v>
      </c>
      <c r="E3125" t="s">
        <v>24498</v>
      </c>
      <c r="F3125" t="s">
        <v>20</v>
      </c>
      <c r="G3125" t="s">
        <v>20966</v>
      </c>
      <c r="H3125" t="s">
        <v>22</v>
      </c>
      <c r="I3125" t="s">
        <v>24499</v>
      </c>
      <c r="J3125">
        <v>44.992063000000002</v>
      </c>
      <c r="K3125">
        <v>-93.147775999999993</v>
      </c>
      <c r="L3125" t="s">
        <v>24500</v>
      </c>
      <c r="M3125" t="s">
        <v>24501</v>
      </c>
      <c r="N3125" t="s">
        <v>9162</v>
      </c>
      <c r="O3125" t="s">
        <v>24502</v>
      </c>
      <c r="P3125" t="s">
        <v>24503</v>
      </c>
    </row>
    <row r="3126" spans="1:16" x14ac:dyDescent="0.25">
      <c r="A3126" t="s">
        <v>24504</v>
      </c>
      <c r="B3126" t="s">
        <v>24505</v>
      </c>
      <c r="C3126" t="s">
        <v>24506</v>
      </c>
      <c r="D3126" t="s">
        <v>24507</v>
      </c>
      <c r="E3126" t="s">
        <v>24508</v>
      </c>
      <c r="F3126" t="s">
        <v>20</v>
      </c>
      <c r="G3126" t="s">
        <v>24423</v>
      </c>
      <c r="H3126" t="s">
        <v>22</v>
      </c>
      <c r="I3126" t="s">
        <v>24509</v>
      </c>
      <c r="J3126">
        <v>34.159883999999998</v>
      </c>
      <c r="K3126">
        <v>-118.34310499999999</v>
      </c>
      <c r="L3126" t="s">
        <v>24510</v>
      </c>
      <c r="M3126" t="s">
        <v>24511</v>
      </c>
      <c r="N3126" t="s">
        <v>1464</v>
      </c>
      <c r="O3126" t="s">
        <v>24512</v>
      </c>
      <c r="P3126" t="s">
        <v>24513</v>
      </c>
    </row>
    <row r="3127" spans="1:16" x14ac:dyDescent="0.25">
      <c r="A3127" t="s">
        <v>24514</v>
      </c>
      <c r="B3127" t="s">
        <v>24515</v>
      </c>
      <c r="C3127" t="s">
        <v>24516</v>
      </c>
      <c r="D3127" t="s">
        <v>24517</v>
      </c>
      <c r="E3127" t="s">
        <v>3407</v>
      </c>
      <c r="F3127" t="s">
        <v>20</v>
      </c>
      <c r="G3127" t="s">
        <v>24518</v>
      </c>
      <c r="H3127" t="s">
        <v>22</v>
      </c>
      <c r="I3127" t="s">
        <v>24519</v>
      </c>
      <c r="J3127">
        <v>34.580500000000001</v>
      </c>
      <c r="K3127">
        <v>-92.573980000000006</v>
      </c>
      <c r="L3127" t="s">
        <v>61</v>
      </c>
      <c r="M3127">
        <v>72015</v>
      </c>
      <c r="N3127" t="s">
        <v>84</v>
      </c>
      <c r="O3127" t="s">
        <v>24520</v>
      </c>
      <c r="P3127" t="s">
        <v>24521</v>
      </c>
    </row>
    <row r="3128" spans="1:16" x14ac:dyDescent="0.25">
      <c r="A3128" t="s">
        <v>24522</v>
      </c>
      <c r="B3128" t="s">
        <v>24523</v>
      </c>
      <c r="C3128" t="s">
        <v>24524</v>
      </c>
      <c r="D3128" t="s">
        <v>24525</v>
      </c>
      <c r="E3128" t="s">
        <v>1711</v>
      </c>
      <c r="F3128" t="s">
        <v>20</v>
      </c>
      <c r="G3128" t="s">
        <v>1890</v>
      </c>
      <c r="H3128" t="s">
        <v>22</v>
      </c>
      <c r="I3128" t="s">
        <v>24526</v>
      </c>
      <c r="J3128">
        <v>33.22936</v>
      </c>
      <c r="K3128">
        <v>-92.665779999999998</v>
      </c>
      <c r="L3128" t="s">
        <v>69</v>
      </c>
      <c r="M3128">
        <v>71730</v>
      </c>
      <c r="N3128" t="s">
        <v>84</v>
      </c>
      <c r="O3128" t="s">
        <v>24527</v>
      </c>
      <c r="P3128" t="s">
        <v>24528</v>
      </c>
    </row>
    <row r="3129" spans="1:16" x14ac:dyDescent="0.25">
      <c r="A3129" t="s">
        <v>24529</v>
      </c>
      <c r="B3129" t="s">
        <v>24530</v>
      </c>
      <c r="C3129" t="s">
        <v>24531</v>
      </c>
      <c r="D3129" t="s">
        <v>24532</v>
      </c>
      <c r="E3129" t="s">
        <v>24533</v>
      </c>
      <c r="F3129" t="s">
        <v>20</v>
      </c>
      <c r="G3129" t="s">
        <v>20055</v>
      </c>
      <c r="H3129" t="s">
        <v>22</v>
      </c>
      <c r="I3129" t="s">
        <v>24534</v>
      </c>
      <c r="J3129">
        <v>36.617795999999998</v>
      </c>
      <c r="K3129">
        <v>-121.840907</v>
      </c>
      <c r="L3129" t="s">
        <v>24535</v>
      </c>
      <c r="M3129" t="s">
        <v>24536</v>
      </c>
      <c r="N3129" t="s">
        <v>1464</v>
      </c>
      <c r="O3129" t="s">
        <v>24537</v>
      </c>
      <c r="P3129" t="s">
        <v>24538</v>
      </c>
    </row>
    <row r="3130" spans="1:16" x14ac:dyDescent="0.25">
      <c r="A3130" t="s">
        <v>24539</v>
      </c>
      <c r="B3130" t="s">
        <v>24540</v>
      </c>
      <c r="C3130" t="s">
        <v>24541</v>
      </c>
      <c r="D3130" t="s">
        <v>24542</v>
      </c>
      <c r="E3130" t="s">
        <v>24543</v>
      </c>
      <c r="F3130" t="s">
        <v>20</v>
      </c>
      <c r="G3130" t="s">
        <v>24544</v>
      </c>
      <c r="H3130" t="s">
        <v>22</v>
      </c>
      <c r="I3130" t="s">
        <v>24545</v>
      </c>
      <c r="J3130">
        <v>42.774479999999997</v>
      </c>
      <c r="K3130">
        <v>-71.082179999999994</v>
      </c>
      <c r="L3130" t="s">
        <v>24546</v>
      </c>
      <c r="M3130" t="s">
        <v>24547</v>
      </c>
      <c r="N3130" t="s">
        <v>24383</v>
      </c>
      <c r="O3130" t="s">
        <v>24548</v>
      </c>
      <c r="P3130" t="s">
        <v>24549</v>
      </c>
    </row>
    <row r="3131" spans="1:16" x14ac:dyDescent="0.25">
      <c r="A3131" t="s">
        <v>24550</v>
      </c>
      <c r="B3131" t="s">
        <v>24551</v>
      </c>
      <c r="C3131" t="s">
        <v>24552</v>
      </c>
      <c r="D3131" t="s">
        <v>24553</v>
      </c>
      <c r="E3131" t="s">
        <v>24554</v>
      </c>
      <c r="F3131" t="s">
        <v>20</v>
      </c>
      <c r="G3131" t="s">
        <v>24555</v>
      </c>
      <c r="H3131" t="s">
        <v>22</v>
      </c>
      <c r="I3131" t="s">
        <v>24556</v>
      </c>
      <c r="J3131">
        <v>38.238329999999998</v>
      </c>
      <c r="K3131">
        <v>-122.03971</v>
      </c>
      <c r="L3131" t="s">
        <v>24557</v>
      </c>
      <c r="M3131" t="s">
        <v>24558</v>
      </c>
      <c r="N3131" t="s">
        <v>1464</v>
      </c>
      <c r="O3131" t="s">
        <v>24559</v>
      </c>
      <c r="P3131" t="s">
        <v>24560</v>
      </c>
    </row>
    <row r="3132" spans="1:16" x14ac:dyDescent="0.25">
      <c r="A3132" t="s">
        <v>24561</v>
      </c>
      <c r="B3132" t="s">
        <v>24562</v>
      </c>
      <c r="C3132" t="s">
        <v>24563</v>
      </c>
      <c r="D3132" t="s">
        <v>24564</v>
      </c>
      <c r="E3132" t="s">
        <v>19</v>
      </c>
      <c r="F3132" t="s">
        <v>20</v>
      </c>
      <c r="G3132" t="s">
        <v>24565</v>
      </c>
      <c r="H3132" t="s">
        <v>22</v>
      </c>
      <c r="I3132" t="s">
        <v>24566</v>
      </c>
      <c r="J3132">
        <v>35.765270000000001</v>
      </c>
      <c r="K3132">
        <v>-91.640640000000005</v>
      </c>
      <c r="L3132" t="s">
        <v>763</v>
      </c>
      <c r="M3132">
        <v>72501</v>
      </c>
      <c r="N3132" t="s">
        <v>84</v>
      </c>
      <c r="O3132" t="s">
        <v>24567</v>
      </c>
      <c r="P3132" t="s">
        <v>24568</v>
      </c>
    </row>
    <row r="3133" spans="1:16" x14ac:dyDescent="0.25">
      <c r="A3133" t="s">
        <v>24569</v>
      </c>
      <c r="B3133" t="s">
        <v>24570</v>
      </c>
      <c r="C3133" t="s">
        <v>24571</v>
      </c>
      <c r="D3133" t="s">
        <v>24572</v>
      </c>
      <c r="E3133" t="s">
        <v>19</v>
      </c>
      <c r="F3133" t="s">
        <v>20</v>
      </c>
      <c r="G3133" t="s">
        <v>2054</v>
      </c>
      <c r="H3133" t="s">
        <v>22</v>
      </c>
      <c r="I3133" t="s">
        <v>24573</v>
      </c>
      <c r="J3133">
        <v>35.282519999999998</v>
      </c>
      <c r="K3133">
        <v>-93.109279999999998</v>
      </c>
      <c r="L3133" t="s">
        <v>24574</v>
      </c>
      <c r="M3133">
        <v>72802</v>
      </c>
      <c r="N3133" t="s">
        <v>84</v>
      </c>
      <c r="O3133" t="s">
        <v>24575</v>
      </c>
      <c r="P3133" t="s">
        <v>24576</v>
      </c>
    </row>
    <row r="3134" spans="1:16" x14ac:dyDescent="0.25">
      <c r="A3134" t="s">
        <v>24577</v>
      </c>
      <c r="B3134" t="s">
        <v>24578</v>
      </c>
      <c r="C3134" t="s">
        <v>24579</v>
      </c>
      <c r="D3134" t="s">
        <v>24580</v>
      </c>
      <c r="E3134" t="s">
        <v>24581</v>
      </c>
      <c r="F3134" t="s">
        <v>20</v>
      </c>
      <c r="G3134" t="s">
        <v>1200</v>
      </c>
      <c r="H3134" t="s">
        <v>22</v>
      </c>
      <c r="I3134" t="s">
        <v>24582</v>
      </c>
      <c r="J3134">
        <v>30.602170000000001</v>
      </c>
      <c r="K3134">
        <v>-87.898359999999997</v>
      </c>
      <c r="L3134" t="s">
        <v>24583</v>
      </c>
      <c r="M3134">
        <v>36526</v>
      </c>
      <c r="N3134" t="s">
        <v>283</v>
      </c>
      <c r="O3134" t="s">
        <v>24584</v>
      </c>
      <c r="P3134" t="s">
        <v>24585</v>
      </c>
    </row>
    <row r="3135" spans="1:16" x14ac:dyDescent="0.25">
      <c r="A3135" t="s">
        <v>24586</v>
      </c>
      <c r="B3135" t="s">
        <v>24587</v>
      </c>
      <c r="C3135" t="s">
        <v>24588</v>
      </c>
      <c r="D3135" t="s">
        <v>24589</v>
      </c>
      <c r="E3135" t="s">
        <v>631</v>
      </c>
      <c r="F3135" t="s">
        <v>20</v>
      </c>
      <c r="G3135" t="s">
        <v>11663</v>
      </c>
      <c r="H3135" t="s">
        <v>22</v>
      </c>
      <c r="I3135" t="s">
        <v>24590</v>
      </c>
      <c r="J3135">
        <v>33.392180000000003</v>
      </c>
      <c r="K3135">
        <v>-110.76616</v>
      </c>
      <c r="L3135" t="s">
        <v>2583</v>
      </c>
      <c r="M3135">
        <v>85501</v>
      </c>
      <c r="N3135" t="s">
        <v>1523</v>
      </c>
      <c r="O3135" t="s">
        <v>24591</v>
      </c>
      <c r="P3135" t="s">
        <v>2585</v>
      </c>
    </row>
    <row r="3136" spans="1:16" x14ac:dyDescent="0.25">
      <c r="A3136" t="s">
        <v>24592</v>
      </c>
      <c r="B3136" t="s">
        <v>24593</v>
      </c>
      <c r="C3136" t="s">
        <v>24594</v>
      </c>
      <c r="D3136" t="s">
        <v>24595</v>
      </c>
      <c r="E3136" t="s">
        <v>279</v>
      </c>
      <c r="F3136" t="s">
        <v>20</v>
      </c>
      <c r="G3136" t="s">
        <v>144</v>
      </c>
      <c r="H3136" t="s">
        <v>22</v>
      </c>
      <c r="I3136" t="s">
        <v>24596</v>
      </c>
      <c r="J3136">
        <v>34.656999999999996</v>
      </c>
      <c r="K3136">
        <v>-92.409779999999998</v>
      </c>
      <c r="L3136" t="s">
        <v>740</v>
      </c>
      <c r="M3136">
        <v>72210</v>
      </c>
      <c r="N3136" t="s">
        <v>84</v>
      </c>
      <c r="O3136" t="s">
        <v>24597</v>
      </c>
      <c r="P3136" t="s">
        <v>742</v>
      </c>
    </row>
    <row r="3137" spans="1:16" x14ac:dyDescent="0.25">
      <c r="A3137" t="s">
        <v>24598</v>
      </c>
      <c r="B3137" t="s">
        <v>24599</v>
      </c>
      <c r="C3137" t="s">
        <v>24600</v>
      </c>
      <c r="D3137" t="s">
        <v>24601</v>
      </c>
      <c r="E3137" t="s">
        <v>478</v>
      </c>
      <c r="F3137" t="s">
        <v>20</v>
      </c>
      <c r="G3137" t="s">
        <v>1224</v>
      </c>
      <c r="H3137" t="s">
        <v>22</v>
      </c>
      <c r="I3137" t="s">
        <v>24602</v>
      </c>
      <c r="J3137">
        <v>34.022010000000002</v>
      </c>
      <c r="K3137">
        <v>-86.021050000000002</v>
      </c>
      <c r="L3137" t="s">
        <v>481</v>
      </c>
      <c r="M3137">
        <v>35901</v>
      </c>
      <c r="N3137" t="s">
        <v>283</v>
      </c>
      <c r="O3137" t="s">
        <v>24603</v>
      </c>
      <c r="P3137" t="s">
        <v>483</v>
      </c>
    </row>
    <row r="3138" spans="1:16" x14ac:dyDescent="0.25">
      <c r="A3138" t="s">
        <v>24604</v>
      </c>
      <c r="B3138" t="s">
        <v>24605</v>
      </c>
      <c r="C3138" t="s">
        <v>24606</v>
      </c>
      <c r="D3138" t="s">
        <v>24607</v>
      </c>
      <c r="E3138" t="s">
        <v>19</v>
      </c>
      <c r="F3138" t="s">
        <v>20</v>
      </c>
      <c r="G3138" t="s">
        <v>24608</v>
      </c>
      <c r="H3138" t="s">
        <v>22</v>
      </c>
      <c r="I3138" t="s">
        <v>24609</v>
      </c>
      <c r="J3138">
        <v>36.053829999999998</v>
      </c>
      <c r="K3138">
        <v>-90.504630000000006</v>
      </c>
      <c r="L3138" t="s">
        <v>156</v>
      </c>
      <c r="M3138">
        <v>72450</v>
      </c>
      <c r="N3138" t="s">
        <v>84</v>
      </c>
      <c r="O3138" t="s">
        <v>24610</v>
      </c>
      <c r="P3138" t="s">
        <v>15806</v>
      </c>
    </row>
    <row r="3139" spans="1:16" x14ac:dyDescent="0.25">
      <c r="A3139" t="s">
        <v>24611</v>
      </c>
      <c r="B3139" t="s">
        <v>24612</v>
      </c>
      <c r="C3139" t="s">
        <v>24613</v>
      </c>
      <c r="D3139" t="s">
        <v>24614</v>
      </c>
      <c r="E3139" t="s">
        <v>24615</v>
      </c>
      <c r="F3139" t="s">
        <v>20</v>
      </c>
      <c r="G3139" t="s">
        <v>1200</v>
      </c>
      <c r="H3139" t="s">
        <v>22</v>
      </c>
      <c r="I3139" t="s">
        <v>24616</v>
      </c>
      <c r="J3139">
        <v>30.601800000000001</v>
      </c>
      <c r="K3139">
        <v>-87.897450000000006</v>
      </c>
      <c r="L3139" t="s">
        <v>740</v>
      </c>
      <c r="M3139">
        <v>36526</v>
      </c>
      <c r="N3139" t="s">
        <v>283</v>
      </c>
      <c r="O3139" t="s">
        <v>24617</v>
      </c>
      <c r="P3139" t="s">
        <v>5622</v>
      </c>
    </row>
    <row r="3140" spans="1:16" x14ac:dyDescent="0.25">
      <c r="A3140" t="s">
        <v>24618</v>
      </c>
      <c r="B3140" t="s">
        <v>24619</v>
      </c>
      <c r="C3140" t="s">
        <v>24620</v>
      </c>
      <c r="D3140" t="s">
        <v>24621</v>
      </c>
      <c r="E3140" t="s">
        <v>24622</v>
      </c>
      <c r="F3140" t="s">
        <v>20</v>
      </c>
      <c r="G3140" t="s">
        <v>5405</v>
      </c>
      <c r="H3140" t="s">
        <v>22</v>
      </c>
      <c r="I3140" t="s">
        <v>24623</v>
      </c>
      <c r="J3140">
        <v>26.536760000000001</v>
      </c>
      <c r="K3140">
        <v>-80.090459999999993</v>
      </c>
      <c r="L3140" t="s">
        <v>1017</v>
      </c>
      <c r="M3140">
        <v>33426</v>
      </c>
      <c r="N3140" t="s">
        <v>445</v>
      </c>
      <c r="O3140" t="s">
        <v>24624</v>
      </c>
      <c r="P3140" t="s">
        <v>1019</v>
      </c>
    </row>
    <row r="3141" spans="1:16" x14ac:dyDescent="0.25">
      <c r="A3141" t="s">
        <v>24625</v>
      </c>
      <c r="B3141" t="s">
        <v>22189</v>
      </c>
      <c r="C3141" t="s">
        <v>24626</v>
      </c>
      <c r="D3141" t="s">
        <v>24627</v>
      </c>
      <c r="E3141" t="s">
        <v>24628</v>
      </c>
      <c r="F3141" t="s">
        <v>20</v>
      </c>
      <c r="G3141" t="s">
        <v>4446</v>
      </c>
      <c r="H3141" t="s">
        <v>22</v>
      </c>
      <c r="I3141" t="s">
        <v>24629</v>
      </c>
      <c r="J3141">
        <v>21.2773</v>
      </c>
      <c r="K3141">
        <v>-157.7859</v>
      </c>
      <c r="L3141" t="s">
        <v>1017</v>
      </c>
      <c r="M3141">
        <v>96816</v>
      </c>
      <c r="N3141" t="s">
        <v>1732</v>
      </c>
      <c r="O3141" t="s">
        <v>24630</v>
      </c>
      <c r="P3141" t="s">
        <v>1019</v>
      </c>
    </row>
    <row r="3142" spans="1:16" x14ac:dyDescent="0.25">
      <c r="A3142" t="s">
        <v>24631</v>
      </c>
      <c r="B3142" t="s">
        <v>24632</v>
      </c>
      <c r="C3142" t="s">
        <v>24633</v>
      </c>
      <c r="D3142" t="s">
        <v>24634</v>
      </c>
      <c r="E3142" t="s">
        <v>17495</v>
      </c>
      <c r="F3142" t="s">
        <v>20</v>
      </c>
      <c r="G3142" t="s">
        <v>4253</v>
      </c>
      <c r="H3142" t="s">
        <v>22</v>
      </c>
      <c r="I3142" t="s">
        <v>24635</v>
      </c>
      <c r="J3142">
        <v>43.649030000000003</v>
      </c>
      <c r="K3142">
        <v>-116.43364</v>
      </c>
      <c r="L3142" t="s">
        <v>1017</v>
      </c>
      <c r="M3142">
        <v>83646</v>
      </c>
      <c r="N3142" t="s">
        <v>4088</v>
      </c>
      <c r="O3142" t="s">
        <v>24636</v>
      </c>
      <c r="P3142" t="s">
        <v>1019</v>
      </c>
    </row>
    <row r="3143" spans="1:16" x14ac:dyDescent="0.25">
      <c r="A3143" t="s">
        <v>24637</v>
      </c>
      <c r="B3143" t="s">
        <v>24638</v>
      </c>
      <c r="C3143" t="s">
        <v>24639</v>
      </c>
      <c r="D3143" t="s">
        <v>24640</v>
      </c>
      <c r="E3143" t="s">
        <v>24641</v>
      </c>
      <c r="F3143" t="s">
        <v>20</v>
      </c>
      <c r="G3143" t="s">
        <v>8362</v>
      </c>
      <c r="H3143" t="s">
        <v>22</v>
      </c>
      <c r="I3143" t="s">
        <v>24642</v>
      </c>
      <c r="J3143">
        <v>29.060403000000001</v>
      </c>
      <c r="K3143">
        <v>-82.454499999999996</v>
      </c>
      <c r="L3143" t="s">
        <v>212</v>
      </c>
      <c r="M3143">
        <v>34432</v>
      </c>
      <c r="N3143" t="s">
        <v>445</v>
      </c>
      <c r="O3143" t="s">
        <v>24643</v>
      </c>
      <c r="P3143" t="s">
        <v>24644</v>
      </c>
    </row>
    <row r="3144" spans="1:16" x14ac:dyDescent="0.25">
      <c r="A3144" t="s">
        <v>24645</v>
      </c>
      <c r="B3144" t="s">
        <v>24646</v>
      </c>
      <c r="C3144" t="s">
        <v>24647</v>
      </c>
      <c r="D3144" t="s">
        <v>24648</v>
      </c>
      <c r="E3144" t="s">
        <v>24649</v>
      </c>
      <c r="F3144" t="s">
        <v>20</v>
      </c>
      <c r="G3144" t="s">
        <v>8377</v>
      </c>
      <c r="H3144" t="s">
        <v>22</v>
      </c>
      <c r="I3144" t="s">
        <v>24650</v>
      </c>
      <c r="J3144">
        <v>26.1374</v>
      </c>
      <c r="K3144">
        <v>-80.156099999999995</v>
      </c>
      <c r="L3144" t="s">
        <v>24651</v>
      </c>
      <c r="M3144">
        <v>33311</v>
      </c>
      <c r="N3144" t="s">
        <v>445</v>
      </c>
      <c r="O3144" t="s">
        <v>24652</v>
      </c>
      <c r="P3144" t="s">
        <v>24653</v>
      </c>
    </row>
    <row r="3145" spans="1:16" x14ac:dyDescent="0.25">
      <c r="A3145" t="s">
        <v>24654</v>
      </c>
      <c r="B3145" t="s">
        <v>24655</v>
      </c>
      <c r="C3145" t="s">
        <v>24656</v>
      </c>
      <c r="D3145" t="s">
        <v>24657</v>
      </c>
      <c r="E3145" t="s">
        <v>24658</v>
      </c>
      <c r="F3145" t="s">
        <v>20</v>
      </c>
      <c r="G3145" t="s">
        <v>18724</v>
      </c>
      <c r="H3145" t="s">
        <v>22</v>
      </c>
      <c r="I3145" t="s">
        <v>24659</v>
      </c>
      <c r="J3145">
        <v>28.3462</v>
      </c>
      <c r="K3145">
        <v>-81.420400000000001</v>
      </c>
      <c r="L3145" t="s">
        <v>52</v>
      </c>
      <c r="M3145">
        <v>34741</v>
      </c>
      <c r="N3145" t="s">
        <v>445</v>
      </c>
      <c r="O3145" t="s">
        <v>24660</v>
      </c>
      <c r="P3145" t="s">
        <v>54</v>
      </c>
    </row>
    <row r="3146" spans="1:16" x14ac:dyDescent="0.25">
      <c r="A3146" t="s">
        <v>24661</v>
      </c>
      <c r="B3146" t="s">
        <v>24662</v>
      </c>
      <c r="C3146" t="s">
        <v>24663</v>
      </c>
      <c r="D3146" t="s">
        <v>24664</v>
      </c>
      <c r="E3146" t="s">
        <v>24665</v>
      </c>
      <c r="F3146" t="s">
        <v>20</v>
      </c>
      <c r="G3146" t="s">
        <v>23123</v>
      </c>
      <c r="H3146" t="s">
        <v>22</v>
      </c>
      <c r="I3146" t="s">
        <v>24666</v>
      </c>
      <c r="J3146">
        <v>27.934429999999999</v>
      </c>
      <c r="K3146">
        <v>-81.97345</v>
      </c>
      <c r="L3146" t="s">
        <v>61</v>
      </c>
      <c r="M3146">
        <v>33860</v>
      </c>
      <c r="N3146" t="s">
        <v>445</v>
      </c>
      <c r="O3146" t="s">
        <v>24667</v>
      </c>
      <c r="P3146" t="s">
        <v>24668</v>
      </c>
    </row>
    <row r="3147" spans="1:16" x14ac:dyDescent="0.25">
      <c r="A3147" t="s">
        <v>24669</v>
      </c>
      <c r="B3147" t="s">
        <v>24670</v>
      </c>
      <c r="C3147" t="s">
        <v>24671</v>
      </c>
      <c r="D3147" t="s">
        <v>24672</v>
      </c>
      <c r="E3147" t="s">
        <v>24673</v>
      </c>
      <c r="F3147" t="s">
        <v>20</v>
      </c>
      <c r="G3147" t="s">
        <v>13538</v>
      </c>
      <c r="H3147" t="s">
        <v>22</v>
      </c>
      <c r="I3147" t="s">
        <v>24674</v>
      </c>
      <c r="J3147">
        <v>28.000109999999999</v>
      </c>
      <c r="K3147">
        <v>-81.784660000000002</v>
      </c>
      <c r="L3147" t="s">
        <v>69</v>
      </c>
      <c r="M3147">
        <v>33880</v>
      </c>
      <c r="N3147" t="s">
        <v>445</v>
      </c>
      <c r="O3147" t="s">
        <v>24675</v>
      </c>
      <c r="P3147" t="s">
        <v>7895</v>
      </c>
    </row>
    <row r="3148" spans="1:16" x14ac:dyDescent="0.25">
      <c r="A3148" t="s">
        <v>24676</v>
      </c>
      <c r="B3148" t="s">
        <v>24677</v>
      </c>
      <c r="C3148" t="s">
        <v>24678</v>
      </c>
      <c r="D3148" t="s">
        <v>24679</v>
      </c>
      <c r="E3148" t="s">
        <v>24680</v>
      </c>
      <c r="F3148" t="s">
        <v>20</v>
      </c>
      <c r="G3148" t="s">
        <v>8424</v>
      </c>
      <c r="H3148" t="s">
        <v>22</v>
      </c>
      <c r="I3148" t="s">
        <v>24681</v>
      </c>
      <c r="J3148">
        <v>27.96041</v>
      </c>
      <c r="K3148">
        <v>-82.727680000000007</v>
      </c>
      <c r="L3148" t="s">
        <v>929</v>
      </c>
      <c r="M3148">
        <v>33759</v>
      </c>
      <c r="N3148" t="s">
        <v>445</v>
      </c>
      <c r="O3148" t="s">
        <v>24682</v>
      </c>
      <c r="P3148" t="s">
        <v>2260</v>
      </c>
    </row>
    <row r="3149" spans="1:16" x14ac:dyDescent="0.25">
      <c r="A3149" t="s">
        <v>24683</v>
      </c>
      <c r="B3149" t="s">
        <v>24684</v>
      </c>
      <c r="C3149" t="s">
        <v>24685</v>
      </c>
      <c r="D3149" t="s">
        <v>24686</v>
      </c>
      <c r="E3149" t="s">
        <v>24687</v>
      </c>
      <c r="F3149" t="s">
        <v>20</v>
      </c>
      <c r="G3149" t="s">
        <v>5387</v>
      </c>
      <c r="H3149" t="s">
        <v>22</v>
      </c>
      <c r="I3149" t="s">
        <v>24688</v>
      </c>
      <c r="J3149">
        <v>25.78397</v>
      </c>
      <c r="K3149">
        <v>-80.132379999999998</v>
      </c>
      <c r="L3149" t="s">
        <v>21328</v>
      </c>
      <c r="M3149">
        <v>33139</v>
      </c>
      <c r="N3149" t="s">
        <v>445</v>
      </c>
      <c r="O3149" t="s">
        <v>24689</v>
      </c>
      <c r="P3149" t="s">
        <v>24690</v>
      </c>
    </row>
    <row r="3150" spans="1:16" x14ac:dyDescent="0.25">
      <c r="A3150" t="s">
        <v>24691</v>
      </c>
      <c r="B3150" t="s">
        <v>24692</v>
      </c>
      <c r="C3150" t="s">
        <v>24693</v>
      </c>
      <c r="D3150" t="s">
        <v>24694</v>
      </c>
      <c r="E3150" t="s">
        <v>24695</v>
      </c>
      <c r="F3150" t="s">
        <v>20</v>
      </c>
      <c r="G3150" t="s">
        <v>8448</v>
      </c>
      <c r="H3150" t="s">
        <v>22</v>
      </c>
      <c r="I3150" t="s">
        <v>24696</v>
      </c>
      <c r="J3150">
        <v>28.494800000000001</v>
      </c>
      <c r="K3150">
        <v>-82.596209999999999</v>
      </c>
      <c r="L3150" t="s">
        <v>24697</v>
      </c>
      <c r="M3150">
        <v>34606</v>
      </c>
      <c r="N3150" t="s">
        <v>445</v>
      </c>
      <c r="O3150" t="s">
        <v>24698</v>
      </c>
      <c r="P3150" t="s">
        <v>24699</v>
      </c>
    </row>
    <row r="3151" spans="1:16" x14ac:dyDescent="0.25">
      <c r="A3151" t="s">
        <v>24700</v>
      </c>
      <c r="B3151" t="s">
        <v>24701</v>
      </c>
      <c r="C3151" t="s">
        <v>24702</v>
      </c>
      <c r="D3151" t="s">
        <v>24703</v>
      </c>
      <c r="E3151" t="s">
        <v>24704</v>
      </c>
      <c r="F3151" t="s">
        <v>20</v>
      </c>
      <c r="G3151" t="s">
        <v>10952</v>
      </c>
      <c r="H3151" t="s">
        <v>22</v>
      </c>
      <c r="I3151" t="s">
        <v>24705</v>
      </c>
      <c r="J3151">
        <v>30.285550000000001</v>
      </c>
      <c r="K3151">
        <v>-81.391710000000003</v>
      </c>
      <c r="L3151" t="s">
        <v>61</v>
      </c>
      <c r="M3151">
        <v>32250</v>
      </c>
      <c r="N3151" t="s">
        <v>445</v>
      </c>
      <c r="O3151" t="s">
        <v>24706</v>
      </c>
      <c r="P3151" t="s">
        <v>24707</v>
      </c>
    </row>
    <row r="3152" spans="1:16" x14ac:dyDescent="0.25">
      <c r="A3152" t="s">
        <v>24708</v>
      </c>
      <c r="B3152" t="s">
        <v>24709</v>
      </c>
      <c r="C3152" t="s">
        <v>24710</v>
      </c>
      <c r="D3152" t="s">
        <v>24711</v>
      </c>
      <c r="E3152" t="s">
        <v>24712</v>
      </c>
      <c r="F3152" t="s">
        <v>20</v>
      </c>
      <c r="G3152" t="s">
        <v>4096</v>
      </c>
      <c r="H3152" t="s">
        <v>22</v>
      </c>
      <c r="I3152" t="s">
        <v>24713</v>
      </c>
      <c r="J3152">
        <v>20.875689999999999</v>
      </c>
      <c r="K3152">
        <v>-156.67921000000001</v>
      </c>
      <c r="L3152" t="s">
        <v>24714</v>
      </c>
      <c r="M3152">
        <v>96761</v>
      </c>
      <c r="N3152" t="s">
        <v>1732</v>
      </c>
      <c r="O3152" t="s">
        <v>24715</v>
      </c>
      <c r="P3152" t="s">
        <v>24716</v>
      </c>
    </row>
    <row r="3153" spans="1:16" x14ac:dyDescent="0.25">
      <c r="A3153" t="s">
        <v>24717</v>
      </c>
      <c r="B3153" t="s">
        <v>24718</v>
      </c>
      <c r="C3153" t="s">
        <v>24719</v>
      </c>
      <c r="D3153" t="s">
        <v>24720</v>
      </c>
      <c r="E3153" t="s">
        <v>24721</v>
      </c>
      <c r="F3153" t="s">
        <v>20</v>
      </c>
      <c r="G3153" t="s">
        <v>21007</v>
      </c>
      <c r="H3153" t="s">
        <v>22</v>
      </c>
      <c r="I3153" t="s">
        <v>24722</v>
      </c>
      <c r="J3153">
        <v>28.197399999999998</v>
      </c>
      <c r="K3153">
        <v>-81.294200000000004</v>
      </c>
      <c r="L3153" t="s">
        <v>1696</v>
      </c>
      <c r="M3153">
        <v>34772</v>
      </c>
      <c r="N3153" t="s">
        <v>445</v>
      </c>
      <c r="O3153" t="s">
        <v>24723</v>
      </c>
      <c r="P3153" t="s">
        <v>24724</v>
      </c>
    </row>
    <row r="3154" spans="1:16" x14ac:dyDescent="0.25">
      <c r="A3154" t="s">
        <v>24725</v>
      </c>
      <c r="B3154" t="s">
        <v>24726</v>
      </c>
      <c r="C3154" t="s">
        <v>24727</v>
      </c>
      <c r="D3154" t="s">
        <v>24728</v>
      </c>
      <c r="E3154" t="s">
        <v>24729</v>
      </c>
      <c r="F3154" t="s">
        <v>20</v>
      </c>
      <c r="G3154" t="s">
        <v>3849</v>
      </c>
      <c r="H3154" t="s">
        <v>22</v>
      </c>
      <c r="I3154" t="s">
        <v>24730</v>
      </c>
      <c r="J3154">
        <v>25.749331999999999</v>
      </c>
      <c r="K3154">
        <v>-80.254339999999999</v>
      </c>
      <c r="L3154" t="s">
        <v>52</v>
      </c>
      <c r="M3154">
        <v>33145</v>
      </c>
      <c r="N3154" t="s">
        <v>445</v>
      </c>
      <c r="O3154" t="s">
        <v>24731</v>
      </c>
      <c r="P3154" t="s">
        <v>24732</v>
      </c>
    </row>
    <row r="3155" spans="1:16" x14ac:dyDescent="0.25">
      <c r="A3155" t="s">
        <v>24733</v>
      </c>
      <c r="B3155" t="s">
        <v>24734</v>
      </c>
      <c r="C3155" t="s">
        <v>24735</v>
      </c>
      <c r="D3155" t="s">
        <v>24736</v>
      </c>
      <c r="E3155" t="s">
        <v>23122</v>
      </c>
      <c r="F3155" t="s">
        <v>20</v>
      </c>
      <c r="G3155" t="s">
        <v>2498</v>
      </c>
      <c r="H3155" t="s">
        <v>22</v>
      </c>
      <c r="I3155" t="s">
        <v>24737</v>
      </c>
      <c r="J3155">
        <v>26.691296000000001</v>
      </c>
      <c r="K3155">
        <v>-80.073826999999994</v>
      </c>
      <c r="L3155" t="s">
        <v>763</v>
      </c>
      <c r="M3155">
        <v>33406</v>
      </c>
      <c r="N3155" t="s">
        <v>445</v>
      </c>
      <c r="O3155" t="s">
        <v>24738</v>
      </c>
      <c r="P3155" t="s">
        <v>2776</v>
      </c>
    </row>
    <row r="3156" spans="1:16" x14ac:dyDescent="0.25">
      <c r="A3156" t="s">
        <v>24739</v>
      </c>
      <c r="B3156" t="s">
        <v>11770</v>
      </c>
      <c r="C3156" t="s">
        <v>24740</v>
      </c>
      <c r="D3156" t="s">
        <v>24741</v>
      </c>
      <c r="E3156" t="s">
        <v>24742</v>
      </c>
      <c r="F3156" t="s">
        <v>20</v>
      </c>
      <c r="G3156" t="s">
        <v>3849</v>
      </c>
      <c r="H3156" t="s">
        <v>22</v>
      </c>
      <c r="I3156" t="s">
        <v>24743</v>
      </c>
      <c r="J3156">
        <v>25.769120999999998</v>
      </c>
      <c r="K3156">
        <v>-80.351068999999995</v>
      </c>
      <c r="L3156" t="s">
        <v>6899</v>
      </c>
      <c r="M3156">
        <v>33174</v>
      </c>
      <c r="N3156" t="s">
        <v>445</v>
      </c>
      <c r="O3156" t="s">
        <v>24744</v>
      </c>
      <c r="P3156" t="s">
        <v>24745</v>
      </c>
    </row>
    <row r="3157" spans="1:16" x14ac:dyDescent="0.25">
      <c r="A3157" t="s">
        <v>24746</v>
      </c>
      <c r="B3157" t="s">
        <v>24747</v>
      </c>
      <c r="C3157" t="s">
        <v>24748</v>
      </c>
      <c r="D3157" t="s">
        <v>24749</v>
      </c>
      <c r="E3157" t="s">
        <v>24750</v>
      </c>
      <c r="F3157" t="s">
        <v>20</v>
      </c>
      <c r="G3157" t="s">
        <v>655</v>
      </c>
      <c r="H3157" t="s">
        <v>22</v>
      </c>
      <c r="I3157" t="s">
        <v>24751</v>
      </c>
      <c r="J3157">
        <v>34.436489999999999</v>
      </c>
      <c r="K3157">
        <v>-85.740690000000001</v>
      </c>
      <c r="L3157" t="s">
        <v>61</v>
      </c>
      <c r="M3157">
        <v>35967</v>
      </c>
      <c r="N3157" t="s">
        <v>283</v>
      </c>
      <c r="O3157" t="s">
        <v>24752</v>
      </c>
      <c r="P3157" t="s">
        <v>24753</v>
      </c>
    </row>
    <row r="3158" spans="1:16" x14ac:dyDescent="0.25">
      <c r="A3158" t="s">
        <v>24754</v>
      </c>
      <c r="B3158" t="s">
        <v>24755</v>
      </c>
      <c r="C3158" t="s">
        <v>24756</v>
      </c>
      <c r="D3158" t="s">
        <v>24757</v>
      </c>
      <c r="E3158" t="s">
        <v>24758</v>
      </c>
      <c r="F3158" t="s">
        <v>20</v>
      </c>
      <c r="G3158" t="s">
        <v>24759</v>
      </c>
      <c r="H3158" t="s">
        <v>22</v>
      </c>
      <c r="I3158" t="s">
        <v>24760</v>
      </c>
      <c r="J3158">
        <v>37.815550000000002</v>
      </c>
      <c r="K3158">
        <v>-94.704819999999998</v>
      </c>
      <c r="L3158" t="s">
        <v>1696</v>
      </c>
      <c r="M3158">
        <v>66701</v>
      </c>
      <c r="N3158" t="s">
        <v>4045</v>
      </c>
      <c r="O3158" t="s">
        <v>24761</v>
      </c>
      <c r="P3158" t="s">
        <v>5767</v>
      </c>
    </row>
    <row r="3159" spans="1:16" x14ac:dyDescent="0.25">
      <c r="A3159" t="s">
        <v>24762</v>
      </c>
      <c r="B3159" t="s">
        <v>24763</v>
      </c>
      <c r="C3159" t="s">
        <v>24764</v>
      </c>
      <c r="D3159" t="s">
        <v>24765</v>
      </c>
      <c r="E3159" t="s">
        <v>24766</v>
      </c>
      <c r="F3159" t="s">
        <v>20</v>
      </c>
      <c r="G3159" t="s">
        <v>18724</v>
      </c>
      <c r="H3159" t="s">
        <v>22</v>
      </c>
      <c r="I3159" t="s">
        <v>24767</v>
      </c>
      <c r="J3159">
        <v>28.302</v>
      </c>
      <c r="K3159">
        <v>-81.459000000000003</v>
      </c>
      <c r="L3159" t="s">
        <v>740</v>
      </c>
      <c r="M3159">
        <v>34746</v>
      </c>
      <c r="N3159" t="s">
        <v>445</v>
      </c>
      <c r="O3159" t="s">
        <v>24768</v>
      </c>
      <c r="P3159" t="s">
        <v>24769</v>
      </c>
    </row>
    <row r="3160" spans="1:16" x14ac:dyDescent="0.25">
      <c r="A3160" t="s">
        <v>24770</v>
      </c>
      <c r="B3160" t="s">
        <v>24771</v>
      </c>
      <c r="C3160" t="s">
        <v>24772</v>
      </c>
      <c r="D3160" t="s">
        <v>24773</v>
      </c>
      <c r="E3160" t="s">
        <v>24774</v>
      </c>
      <c r="F3160" t="s">
        <v>20</v>
      </c>
      <c r="G3160" t="s">
        <v>4456</v>
      </c>
      <c r="H3160" t="s">
        <v>22</v>
      </c>
      <c r="I3160" t="s">
        <v>24775</v>
      </c>
      <c r="J3160">
        <v>46.419899999999998</v>
      </c>
      <c r="K3160">
        <v>-117.0579</v>
      </c>
      <c r="L3160" t="s">
        <v>24776</v>
      </c>
      <c r="M3160">
        <v>99403</v>
      </c>
      <c r="N3160" t="s">
        <v>2221</v>
      </c>
      <c r="O3160" t="s">
        <v>24777</v>
      </c>
      <c r="P3160" t="s">
        <v>24778</v>
      </c>
    </row>
    <row r="3161" spans="1:16" x14ac:dyDescent="0.25">
      <c r="A3161" t="s">
        <v>24779</v>
      </c>
      <c r="B3161" t="s">
        <v>24780</v>
      </c>
      <c r="C3161" t="s">
        <v>24781</v>
      </c>
      <c r="D3161" t="s">
        <v>24782</v>
      </c>
      <c r="E3161" t="s">
        <v>24783</v>
      </c>
      <c r="F3161" t="s">
        <v>20</v>
      </c>
      <c r="G3161" t="s">
        <v>11561</v>
      </c>
      <c r="H3161" t="s">
        <v>22</v>
      </c>
      <c r="I3161" t="s">
        <v>24784</v>
      </c>
      <c r="J3161">
        <v>39.009799000000001</v>
      </c>
      <c r="K3161">
        <v>-95.688153999999997</v>
      </c>
      <c r="L3161" t="s">
        <v>2336</v>
      </c>
      <c r="M3161">
        <v>66611</v>
      </c>
      <c r="N3161" t="s">
        <v>4045</v>
      </c>
      <c r="O3161" t="s">
        <v>24785</v>
      </c>
      <c r="P3161" t="s">
        <v>1653</v>
      </c>
    </row>
    <row r="3162" spans="1:16" x14ac:dyDescent="0.25">
      <c r="A3162" t="s">
        <v>24786</v>
      </c>
      <c r="B3162" t="s">
        <v>24787</v>
      </c>
      <c r="C3162" t="s">
        <v>24788</v>
      </c>
      <c r="D3162" t="s">
        <v>24789</v>
      </c>
      <c r="E3162" t="s">
        <v>24790</v>
      </c>
      <c r="F3162" t="s">
        <v>20</v>
      </c>
      <c r="G3162" t="s">
        <v>1931</v>
      </c>
      <c r="H3162" t="s">
        <v>22</v>
      </c>
      <c r="I3162" t="s">
        <v>24791</v>
      </c>
      <c r="J3162">
        <v>34.181531999999997</v>
      </c>
      <c r="K3162">
        <v>-92.006480999999994</v>
      </c>
      <c r="L3162" t="s">
        <v>146</v>
      </c>
      <c r="M3162">
        <v>71603</v>
      </c>
      <c r="N3162" t="s">
        <v>84</v>
      </c>
      <c r="O3162" t="s">
        <v>24792</v>
      </c>
      <c r="P3162" t="s">
        <v>24793</v>
      </c>
    </row>
    <row r="3163" spans="1:16" x14ac:dyDescent="0.25">
      <c r="A3163" t="s">
        <v>24794</v>
      </c>
      <c r="B3163" t="s">
        <v>24795</v>
      </c>
      <c r="C3163" t="s">
        <v>24796</v>
      </c>
      <c r="D3163" t="s">
        <v>24797</v>
      </c>
      <c r="E3163" t="s">
        <v>24798</v>
      </c>
      <c r="F3163" t="s">
        <v>20</v>
      </c>
      <c r="G3163" t="s">
        <v>24799</v>
      </c>
      <c r="H3163" t="s">
        <v>22</v>
      </c>
      <c r="I3163" t="s">
        <v>24800</v>
      </c>
      <c r="J3163">
        <v>28.88795</v>
      </c>
      <c r="K3163">
        <v>-82.583879999999994</v>
      </c>
      <c r="L3163" t="s">
        <v>1696</v>
      </c>
      <c r="M3163">
        <v>34429</v>
      </c>
      <c r="N3163" t="s">
        <v>445</v>
      </c>
      <c r="O3163" t="s">
        <v>24801</v>
      </c>
      <c r="P3163" t="s">
        <v>5767</v>
      </c>
    </row>
    <row r="3164" spans="1:16" x14ac:dyDescent="0.25">
      <c r="A3164" t="s">
        <v>24802</v>
      </c>
      <c r="B3164" t="s">
        <v>24803</v>
      </c>
      <c r="C3164" t="s">
        <v>24804</v>
      </c>
      <c r="D3164" t="s">
        <v>24805</v>
      </c>
      <c r="E3164" t="s">
        <v>24806</v>
      </c>
      <c r="F3164" t="s">
        <v>20</v>
      </c>
      <c r="G3164" t="s">
        <v>144</v>
      </c>
      <c r="H3164" t="s">
        <v>22</v>
      </c>
      <c r="I3164" t="s">
        <v>24807</v>
      </c>
      <c r="J3164">
        <v>34.609780000000001</v>
      </c>
      <c r="K3164">
        <v>-92.319649999999996</v>
      </c>
      <c r="L3164" t="s">
        <v>6283</v>
      </c>
      <c r="M3164">
        <v>72206</v>
      </c>
      <c r="N3164" t="s">
        <v>84</v>
      </c>
      <c r="O3164" t="s">
        <v>24808</v>
      </c>
      <c r="P3164" t="s">
        <v>6286</v>
      </c>
    </row>
    <row r="3165" spans="1:16" x14ac:dyDescent="0.25">
      <c r="A3165" t="s">
        <v>24809</v>
      </c>
      <c r="B3165" t="s">
        <v>24810</v>
      </c>
      <c r="C3165" t="s">
        <v>24811</v>
      </c>
      <c r="D3165" t="s">
        <v>24812</v>
      </c>
      <c r="E3165" t="s">
        <v>24813</v>
      </c>
      <c r="F3165" t="s">
        <v>20</v>
      </c>
      <c r="G3165" t="s">
        <v>694</v>
      </c>
      <c r="H3165" t="s">
        <v>22</v>
      </c>
      <c r="I3165" t="s">
        <v>24814</v>
      </c>
      <c r="J3165">
        <v>33.759230000000002</v>
      </c>
      <c r="K3165">
        <v>-87.065880000000007</v>
      </c>
      <c r="L3165" t="s">
        <v>69</v>
      </c>
      <c r="M3165">
        <v>35062</v>
      </c>
      <c r="N3165" t="s">
        <v>283</v>
      </c>
      <c r="O3165" t="s">
        <v>24815</v>
      </c>
      <c r="P3165" t="s">
        <v>24816</v>
      </c>
    </row>
    <row r="3166" spans="1:16" x14ac:dyDescent="0.25">
      <c r="A3166" t="s">
        <v>24817</v>
      </c>
      <c r="B3166" t="s">
        <v>24818</v>
      </c>
      <c r="C3166" t="s">
        <v>24819</v>
      </c>
      <c r="D3166" t="s">
        <v>24820</v>
      </c>
      <c r="E3166" t="s">
        <v>24821</v>
      </c>
      <c r="F3166" t="s">
        <v>20</v>
      </c>
      <c r="G3166" t="s">
        <v>1890</v>
      </c>
      <c r="H3166" t="s">
        <v>22</v>
      </c>
      <c r="I3166" t="s">
        <v>24822</v>
      </c>
      <c r="J3166">
        <v>37.817677000000003</v>
      </c>
      <c r="K3166">
        <v>-96.874497000000005</v>
      </c>
      <c r="L3166" t="s">
        <v>2336</v>
      </c>
      <c r="M3166">
        <v>67042</v>
      </c>
      <c r="N3166" t="s">
        <v>4045</v>
      </c>
      <c r="O3166" t="s">
        <v>24823</v>
      </c>
      <c r="P3166" t="s">
        <v>313</v>
      </c>
    </row>
    <row r="3167" spans="1:16" x14ac:dyDescent="0.25">
      <c r="A3167" t="s">
        <v>24824</v>
      </c>
      <c r="B3167" t="s">
        <v>24825</v>
      </c>
      <c r="C3167" t="s">
        <v>24826</v>
      </c>
      <c r="D3167" t="s">
        <v>24827</v>
      </c>
      <c r="E3167" t="s">
        <v>24828</v>
      </c>
      <c r="F3167" t="s">
        <v>20</v>
      </c>
      <c r="G3167" t="s">
        <v>12492</v>
      </c>
      <c r="H3167" t="s">
        <v>22</v>
      </c>
      <c r="I3167" t="s">
        <v>24829</v>
      </c>
      <c r="J3167">
        <v>26.439399999999999</v>
      </c>
      <c r="K3167">
        <v>-80.072000000000003</v>
      </c>
      <c r="L3167" t="s">
        <v>740</v>
      </c>
      <c r="M3167">
        <v>33483</v>
      </c>
      <c r="N3167" t="s">
        <v>445</v>
      </c>
      <c r="O3167" t="s">
        <v>24830</v>
      </c>
      <c r="P3167" t="s">
        <v>5622</v>
      </c>
    </row>
    <row r="3168" spans="1:16" x14ac:dyDescent="0.25">
      <c r="A3168" t="s">
        <v>24831</v>
      </c>
      <c r="B3168" t="s">
        <v>24832</v>
      </c>
      <c r="C3168" t="s">
        <v>24833</v>
      </c>
      <c r="D3168" t="s">
        <v>24834</v>
      </c>
      <c r="E3168" t="s">
        <v>24835</v>
      </c>
      <c r="F3168" t="s">
        <v>20</v>
      </c>
      <c r="G3168" t="s">
        <v>24836</v>
      </c>
      <c r="H3168" t="s">
        <v>22</v>
      </c>
      <c r="I3168" t="s">
        <v>24837</v>
      </c>
      <c r="J3168">
        <v>37.008065000000002</v>
      </c>
      <c r="K3168">
        <v>-94.736377000000005</v>
      </c>
      <c r="L3168" t="s">
        <v>69</v>
      </c>
      <c r="M3168">
        <v>66713</v>
      </c>
      <c r="N3168" t="s">
        <v>4045</v>
      </c>
      <c r="O3168" t="s">
        <v>24838</v>
      </c>
      <c r="P3168" t="s">
        <v>24839</v>
      </c>
    </row>
    <row r="3169" spans="1:16" x14ac:dyDescent="0.25">
      <c r="A3169" t="s">
        <v>24840</v>
      </c>
      <c r="B3169" t="s">
        <v>24841</v>
      </c>
      <c r="C3169" t="s">
        <v>24842</v>
      </c>
      <c r="D3169" t="s">
        <v>24843</v>
      </c>
      <c r="E3169" t="s">
        <v>24844</v>
      </c>
      <c r="F3169" t="s">
        <v>20</v>
      </c>
      <c r="G3169" t="s">
        <v>4154</v>
      </c>
      <c r="H3169" t="s">
        <v>22</v>
      </c>
      <c r="I3169" t="s">
        <v>24845</v>
      </c>
      <c r="J3169">
        <v>26.348559999999999</v>
      </c>
      <c r="K3169">
        <v>-80.086070000000007</v>
      </c>
      <c r="L3169" t="s">
        <v>2336</v>
      </c>
      <c r="M3169">
        <v>33432</v>
      </c>
      <c r="N3169" t="s">
        <v>445</v>
      </c>
      <c r="O3169" t="s">
        <v>24846</v>
      </c>
      <c r="P3169" t="s">
        <v>1246</v>
      </c>
    </row>
    <row r="3170" spans="1:16" x14ac:dyDescent="0.25">
      <c r="A3170" t="s">
        <v>24847</v>
      </c>
      <c r="B3170" t="s">
        <v>24848</v>
      </c>
      <c r="C3170" t="s">
        <v>24849</v>
      </c>
      <c r="D3170" t="s">
        <v>24850</v>
      </c>
      <c r="E3170" t="s">
        <v>24851</v>
      </c>
      <c r="F3170" t="s">
        <v>20</v>
      </c>
      <c r="G3170" t="s">
        <v>10943</v>
      </c>
      <c r="H3170" t="s">
        <v>22</v>
      </c>
      <c r="I3170" t="s">
        <v>24852</v>
      </c>
      <c r="J3170">
        <v>27.855625</v>
      </c>
      <c r="K3170">
        <v>-82.326139999999995</v>
      </c>
      <c r="L3170" t="s">
        <v>69</v>
      </c>
      <c r="M3170">
        <v>33578</v>
      </c>
      <c r="N3170" t="s">
        <v>445</v>
      </c>
      <c r="O3170" t="s">
        <v>24853</v>
      </c>
      <c r="P3170" t="s">
        <v>410</v>
      </c>
    </row>
    <row r="3171" spans="1:16" x14ac:dyDescent="0.25">
      <c r="A3171" t="s">
        <v>24854</v>
      </c>
      <c r="B3171" t="s">
        <v>24855</v>
      </c>
      <c r="C3171" t="s">
        <v>24856</v>
      </c>
      <c r="D3171" t="s">
        <v>24857</v>
      </c>
      <c r="E3171" t="s">
        <v>24858</v>
      </c>
      <c r="F3171" t="s">
        <v>20</v>
      </c>
      <c r="G3171" t="s">
        <v>1898</v>
      </c>
      <c r="H3171" t="s">
        <v>22</v>
      </c>
      <c r="I3171" t="s">
        <v>24859</v>
      </c>
      <c r="J3171">
        <v>27.996368289999999</v>
      </c>
      <c r="K3171">
        <v>-82.566472599999997</v>
      </c>
      <c r="L3171" t="s">
        <v>61</v>
      </c>
      <c r="M3171">
        <v>33615</v>
      </c>
      <c r="N3171" t="s">
        <v>445</v>
      </c>
      <c r="O3171" t="s">
        <v>24860</v>
      </c>
      <c r="P3171" t="s">
        <v>7314</v>
      </c>
    </row>
    <row r="3172" spans="1:16" x14ac:dyDescent="0.25">
      <c r="A3172" t="s">
        <v>24861</v>
      </c>
      <c r="B3172" t="s">
        <v>999</v>
      </c>
      <c r="C3172" t="s">
        <v>24856</v>
      </c>
      <c r="D3172" t="s">
        <v>24862</v>
      </c>
      <c r="E3172" t="s">
        <v>24863</v>
      </c>
      <c r="F3172" t="s">
        <v>20</v>
      </c>
      <c r="G3172" t="s">
        <v>24864</v>
      </c>
      <c r="H3172" t="s">
        <v>22</v>
      </c>
      <c r="I3172" t="s">
        <v>24865</v>
      </c>
      <c r="J3172">
        <v>30.802800000000001</v>
      </c>
      <c r="K3172">
        <v>-88.100300000000004</v>
      </c>
      <c r="L3172" t="s">
        <v>3363</v>
      </c>
      <c r="M3172">
        <v>36571</v>
      </c>
      <c r="N3172" t="s">
        <v>283</v>
      </c>
      <c r="O3172" t="s">
        <v>24866</v>
      </c>
      <c r="P3172" t="s">
        <v>10566</v>
      </c>
    </row>
    <row r="3173" spans="1:16" x14ac:dyDescent="0.25">
      <c r="A3173" t="s">
        <v>24867</v>
      </c>
      <c r="B3173" t="s">
        <v>24868</v>
      </c>
      <c r="C3173" t="s">
        <v>24869</v>
      </c>
      <c r="D3173" t="s">
        <v>24870</v>
      </c>
      <c r="E3173" t="s">
        <v>24871</v>
      </c>
      <c r="F3173" t="s">
        <v>20</v>
      </c>
      <c r="G3173" t="s">
        <v>1216</v>
      </c>
      <c r="H3173" t="s">
        <v>22</v>
      </c>
      <c r="I3173" t="s">
        <v>24872</v>
      </c>
      <c r="J3173">
        <v>34.018470000000001</v>
      </c>
      <c r="K3173">
        <v>-86.072732999999999</v>
      </c>
      <c r="L3173" t="s">
        <v>3363</v>
      </c>
      <c r="M3173">
        <v>35954</v>
      </c>
      <c r="N3173" t="s">
        <v>283</v>
      </c>
      <c r="O3173" t="s">
        <v>24873</v>
      </c>
      <c r="P3173" t="s">
        <v>24874</v>
      </c>
    </row>
    <row r="3174" spans="1:16" x14ac:dyDescent="0.25">
      <c r="A3174" t="s">
        <v>24875</v>
      </c>
      <c r="B3174" t="s">
        <v>24876</v>
      </c>
      <c r="C3174" t="s">
        <v>24877</v>
      </c>
      <c r="D3174" t="s">
        <v>24878</v>
      </c>
      <c r="E3174" t="s">
        <v>24879</v>
      </c>
      <c r="F3174" t="s">
        <v>20</v>
      </c>
      <c r="G3174" t="s">
        <v>7260</v>
      </c>
      <c r="H3174" t="s">
        <v>22</v>
      </c>
      <c r="I3174" t="s">
        <v>24880</v>
      </c>
      <c r="J3174">
        <v>27.27</v>
      </c>
      <c r="K3174">
        <v>-82.512320000000003</v>
      </c>
      <c r="L3174" t="s">
        <v>24881</v>
      </c>
      <c r="M3174">
        <v>34231</v>
      </c>
      <c r="N3174" t="s">
        <v>445</v>
      </c>
      <c r="O3174" t="s">
        <v>24882</v>
      </c>
      <c r="P3174" t="s">
        <v>24883</v>
      </c>
    </row>
    <row r="3175" spans="1:16" x14ac:dyDescent="0.25">
      <c r="A3175" t="s">
        <v>24884</v>
      </c>
      <c r="B3175" t="s">
        <v>24885</v>
      </c>
      <c r="C3175" t="s">
        <v>24886</v>
      </c>
      <c r="D3175" t="s">
        <v>24887</v>
      </c>
      <c r="E3175" t="s">
        <v>24888</v>
      </c>
      <c r="F3175" t="s">
        <v>20</v>
      </c>
      <c r="G3175" t="s">
        <v>470</v>
      </c>
      <c r="H3175" t="s">
        <v>22</v>
      </c>
      <c r="I3175" t="s">
        <v>24889</v>
      </c>
      <c r="J3175">
        <v>33.51484</v>
      </c>
      <c r="K3175">
        <v>-86.81232</v>
      </c>
      <c r="L3175" t="s">
        <v>24890</v>
      </c>
      <c r="M3175">
        <v>35203</v>
      </c>
      <c r="N3175" t="s">
        <v>283</v>
      </c>
      <c r="O3175" t="s">
        <v>24891</v>
      </c>
      <c r="P3175" t="s">
        <v>24892</v>
      </c>
    </row>
    <row r="3176" spans="1:16" x14ac:dyDescent="0.25">
      <c r="A3176" t="s">
        <v>24893</v>
      </c>
      <c r="B3176" t="s">
        <v>24646</v>
      </c>
      <c r="C3176" t="s">
        <v>24894</v>
      </c>
      <c r="D3176" t="s">
        <v>24895</v>
      </c>
      <c r="E3176" t="s">
        <v>24896</v>
      </c>
      <c r="F3176" t="s">
        <v>20</v>
      </c>
      <c r="G3176" t="s">
        <v>8377</v>
      </c>
      <c r="H3176" t="s">
        <v>22</v>
      </c>
      <c r="I3176" t="s">
        <v>24897</v>
      </c>
      <c r="J3176">
        <v>26.136379999999999</v>
      </c>
      <c r="K3176">
        <v>-80.154359999999997</v>
      </c>
      <c r="L3176" t="s">
        <v>24898</v>
      </c>
      <c r="M3176">
        <v>33311</v>
      </c>
      <c r="N3176" t="s">
        <v>445</v>
      </c>
      <c r="O3176" t="s">
        <v>24899</v>
      </c>
      <c r="P3176" t="s">
        <v>24900</v>
      </c>
    </row>
    <row r="3177" spans="1:16" x14ac:dyDescent="0.25">
      <c r="A3177" t="s">
        <v>24901</v>
      </c>
      <c r="B3177" t="s">
        <v>24902</v>
      </c>
      <c r="C3177" t="s">
        <v>24903</v>
      </c>
      <c r="D3177" t="s">
        <v>24904</v>
      </c>
      <c r="E3177" t="s">
        <v>24905</v>
      </c>
      <c r="F3177" t="s">
        <v>20</v>
      </c>
      <c r="G3177" t="s">
        <v>24906</v>
      </c>
      <c r="H3177" t="s">
        <v>22</v>
      </c>
      <c r="I3177" t="s">
        <v>24907</v>
      </c>
      <c r="J3177">
        <v>27.055510000000002</v>
      </c>
      <c r="K3177">
        <v>-82.411069999999995</v>
      </c>
      <c r="L3177" t="s">
        <v>1696</v>
      </c>
      <c r="M3177">
        <v>34293</v>
      </c>
      <c r="N3177" t="s">
        <v>445</v>
      </c>
      <c r="O3177" t="s">
        <v>24908</v>
      </c>
      <c r="P3177" t="s">
        <v>4415</v>
      </c>
    </row>
    <row r="3178" spans="1:16" x14ac:dyDescent="0.25">
      <c r="A3178" t="s">
        <v>24909</v>
      </c>
      <c r="B3178" t="s">
        <v>24910</v>
      </c>
      <c r="C3178" t="s">
        <v>24911</v>
      </c>
      <c r="D3178" t="s">
        <v>24912</v>
      </c>
      <c r="E3178" t="s">
        <v>24913</v>
      </c>
      <c r="F3178" t="s">
        <v>20</v>
      </c>
      <c r="G3178" t="s">
        <v>7303</v>
      </c>
      <c r="H3178" t="s">
        <v>22</v>
      </c>
      <c r="I3178" t="s">
        <v>24914</v>
      </c>
      <c r="J3178">
        <v>32.819400000000002</v>
      </c>
      <c r="K3178">
        <v>-83.696899999999999</v>
      </c>
      <c r="L3178" t="s">
        <v>740</v>
      </c>
      <c r="M3178">
        <v>31206</v>
      </c>
      <c r="N3178" t="s">
        <v>754</v>
      </c>
      <c r="O3178" t="s">
        <v>24915</v>
      </c>
      <c r="P3178" t="s">
        <v>24916</v>
      </c>
    </row>
    <row r="3179" spans="1:16" x14ac:dyDescent="0.25">
      <c r="A3179" t="s">
        <v>24917</v>
      </c>
      <c r="B3179" t="s">
        <v>24918</v>
      </c>
      <c r="C3179" t="s">
        <v>24919</v>
      </c>
      <c r="D3179" t="s">
        <v>24920</v>
      </c>
      <c r="E3179" t="s">
        <v>24921</v>
      </c>
      <c r="F3179" t="s">
        <v>20</v>
      </c>
      <c r="G3179" t="s">
        <v>3377</v>
      </c>
      <c r="H3179" t="s">
        <v>22</v>
      </c>
      <c r="I3179" t="s">
        <v>24922</v>
      </c>
      <c r="J3179">
        <v>33.466231999999998</v>
      </c>
      <c r="K3179">
        <v>-111.922231</v>
      </c>
      <c r="L3179" t="s">
        <v>241</v>
      </c>
      <c r="M3179">
        <v>85257</v>
      </c>
      <c r="N3179" t="s">
        <v>1523</v>
      </c>
      <c r="O3179" t="s">
        <v>24923</v>
      </c>
      <c r="P3179" t="s">
        <v>24924</v>
      </c>
    </row>
    <row r="3180" spans="1:16" x14ac:dyDescent="0.25">
      <c r="A3180" t="s">
        <v>24925</v>
      </c>
      <c r="B3180" t="s">
        <v>24926</v>
      </c>
      <c r="C3180" t="s">
        <v>24927</v>
      </c>
      <c r="D3180" t="s">
        <v>24928</v>
      </c>
      <c r="E3180" t="s">
        <v>24929</v>
      </c>
      <c r="F3180" t="s">
        <v>20</v>
      </c>
      <c r="G3180" t="s">
        <v>22736</v>
      </c>
      <c r="H3180" t="s">
        <v>22</v>
      </c>
      <c r="I3180" t="s">
        <v>24930</v>
      </c>
      <c r="J3180">
        <v>33.27684</v>
      </c>
      <c r="K3180">
        <v>-86.852630000000005</v>
      </c>
      <c r="L3180" t="s">
        <v>24931</v>
      </c>
      <c r="M3180">
        <v>35080</v>
      </c>
      <c r="N3180" t="s">
        <v>283</v>
      </c>
      <c r="O3180" t="s">
        <v>24932</v>
      </c>
      <c r="P3180" t="s">
        <v>24933</v>
      </c>
    </row>
    <row r="3181" spans="1:16" x14ac:dyDescent="0.25">
      <c r="A3181" t="s">
        <v>24934</v>
      </c>
      <c r="B3181" t="s">
        <v>24935</v>
      </c>
      <c r="C3181" t="s">
        <v>24936</v>
      </c>
      <c r="D3181" t="s">
        <v>24937</v>
      </c>
      <c r="E3181" t="s">
        <v>24938</v>
      </c>
      <c r="F3181" t="s">
        <v>20</v>
      </c>
      <c r="G3181" t="s">
        <v>24939</v>
      </c>
      <c r="H3181" t="s">
        <v>22</v>
      </c>
      <c r="I3181" t="s">
        <v>24940</v>
      </c>
      <c r="J3181">
        <v>32.439900000000002</v>
      </c>
      <c r="K3181">
        <v>-85.79083</v>
      </c>
      <c r="L3181" t="s">
        <v>321</v>
      </c>
      <c r="M3181">
        <v>36083</v>
      </c>
      <c r="N3181" t="s">
        <v>283</v>
      </c>
      <c r="O3181" t="s">
        <v>24941</v>
      </c>
      <c r="P3181" t="s">
        <v>323</v>
      </c>
    </row>
    <row r="3182" spans="1:16" x14ac:dyDescent="0.25">
      <c r="A3182" t="s">
        <v>24942</v>
      </c>
      <c r="B3182" t="s">
        <v>24943</v>
      </c>
      <c r="C3182" t="s">
        <v>24944</v>
      </c>
      <c r="D3182" t="s">
        <v>24945</v>
      </c>
      <c r="E3182" t="s">
        <v>24946</v>
      </c>
      <c r="F3182" t="s">
        <v>20</v>
      </c>
      <c r="G3182" t="s">
        <v>1815</v>
      </c>
      <c r="H3182" t="s">
        <v>22</v>
      </c>
      <c r="I3182" t="s">
        <v>24947</v>
      </c>
      <c r="J3182">
        <v>34.574452000000001</v>
      </c>
      <c r="K3182">
        <v>-92.987594000000001</v>
      </c>
      <c r="L3182" t="s">
        <v>6283</v>
      </c>
      <c r="M3182">
        <v>71901</v>
      </c>
      <c r="N3182" t="s">
        <v>84</v>
      </c>
      <c r="O3182" t="s">
        <v>24948</v>
      </c>
      <c r="P3182" t="s">
        <v>24949</v>
      </c>
    </row>
    <row r="3183" spans="1:16" x14ac:dyDescent="0.25">
      <c r="A3183" t="s">
        <v>24950</v>
      </c>
      <c r="B3183" t="s">
        <v>24951</v>
      </c>
      <c r="C3183" t="s">
        <v>24952</v>
      </c>
      <c r="D3183" t="s">
        <v>24953</v>
      </c>
      <c r="E3183" t="s">
        <v>24954</v>
      </c>
      <c r="F3183" t="s">
        <v>20</v>
      </c>
      <c r="G3183" t="s">
        <v>470</v>
      </c>
      <c r="H3183" t="s">
        <v>22</v>
      </c>
      <c r="I3183" t="s">
        <v>24955</v>
      </c>
      <c r="J3183">
        <v>33.511299999999999</v>
      </c>
      <c r="K3183">
        <v>-86.788399999999996</v>
      </c>
      <c r="L3183" t="s">
        <v>24956</v>
      </c>
      <c r="M3183">
        <v>35233</v>
      </c>
      <c r="N3183" t="s">
        <v>283</v>
      </c>
      <c r="O3183" t="s">
        <v>24957</v>
      </c>
      <c r="P3183" t="s">
        <v>24958</v>
      </c>
    </row>
    <row r="3184" spans="1:16" x14ac:dyDescent="0.25">
      <c r="A3184" t="s">
        <v>24959</v>
      </c>
      <c r="B3184" t="s">
        <v>24960</v>
      </c>
      <c r="C3184" t="s">
        <v>24961</v>
      </c>
      <c r="D3184" t="s">
        <v>24962</v>
      </c>
      <c r="E3184" t="s">
        <v>24963</v>
      </c>
      <c r="F3184" t="s">
        <v>20</v>
      </c>
      <c r="G3184" t="s">
        <v>3303</v>
      </c>
      <c r="H3184" t="s">
        <v>22</v>
      </c>
      <c r="I3184" t="s">
        <v>24964</v>
      </c>
      <c r="J3184">
        <v>33.581755999999999</v>
      </c>
      <c r="K3184">
        <v>-112.236749</v>
      </c>
      <c r="L3184" t="s">
        <v>61</v>
      </c>
      <c r="M3184">
        <v>85345</v>
      </c>
      <c r="N3184" t="s">
        <v>1523</v>
      </c>
      <c r="O3184" t="s">
        <v>24965</v>
      </c>
      <c r="P3184" t="s">
        <v>24966</v>
      </c>
    </row>
    <row r="3185" spans="1:16" x14ac:dyDescent="0.25">
      <c r="A3185" t="s">
        <v>24967</v>
      </c>
      <c r="B3185" t="s">
        <v>24968</v>
      </c>
      <c r="C3185" t="s">
        <v>24969</v>
      </c>
      <c r="D3185" t="s">
        <v>24970</v>
      </c>
      <c r="E3185" t="s">
        <v>24971</v>
      </c>
      <c r="F3185" t="s">
        <v>20</v>
      </c>
      <c r="G3185" t="s">
        <v>1399</v>
      </c>
      <c r="H3185" t="s">
        <v>22</v>
      </c>
      <c r="I3185" t="s">
        <v>24972</v>
      </c>
      <c r="J3185">
        <v>32.419648000000002</v>
      </c>
      <c r="K3185">
        <v>-86.269509999999997</v>
      </c>
      <c r="L3185" t="s">
        <v>2336</v>
      </c>
      <c r="M3185">
        <v>36110</v>
      </c>
      <c r="N3185" t="s">
        <v>283</v>
      </c>
      <c r="O3185" t="s">
        <v>24973</v>
      </c>
      <c r="P3185" t="s">
        <v>313</v>
      </c>
    </row>
    <row r="3186" spans="1:16" x14ac:dyDescent="0.25">
      <c r="A3186" t="s">
        <v>24974</v>
      </c>
      <c r="B3186" t="s">
        <v>24975</v>
      </c>
      <c r="C3186" t="s">
        <v>24976</v>
      </c>
      <c r="D3186" t="s">
        <v>24977</v>
      </c>
      <c r="E3186" t="s">
        <v>24978</v>
      </c>
      <c r="F3186" t="s">
        <v>20</v>
      </c>
      <c r="G3186" t="s">
        <v>1399</v>
      </c>
      <c r="H3186" t="s">
        <v>22</v>
      </c>
      <c r="I3186" t="s">
        <v>24979</v>
      </c>
      <c r="J3186">
        <v>32.382914999999997</v>
      </c>
      <c r="K3186">
        <v>-86.187647999999996</v>
      </c>
      <c r="L3186" t="s">
        <v>212</v>
      </c>
      <c r="M3186">
        <v>36117</v>
      </c>
      <c r="N3186" t="s">
        <v>283</v>
      </c>
      <c r="O3186" t="s">
        <v>24980</v>
      </c>
      <c r="P3186" t="s">
        <v>24981</v>
      </c>
    </row>
    <row r="3187" spans="1:16" x14ac:dyDescent="0.25">
      <c r="A3187" t="s">
        <v>24982</v>
      </c>
      <c r="B3187" t="s">
        <v>24983</v>
      </c>
      <c r="C3187" t="s">
        <v>24984</v>
      </c>
      <c r="D3187" t="s">
        <v>24985</v>
      </c>
      <c r="E3187" t="s">
        <v>24986</v>
      </c>
      <c r="F3187" t="s">
        <v>20</v>
      </c>
      <c r="G3187" t="s">
        <v>7845</v>
      </c>
      <c r="H3187" t="s">
        <v>22</v>
      </c>
      <c r="I3187" t="s">
        <v>24987</v>
      </c>
      <c r="J3187">
        <v>34.728099999999998</v>
      </c>
      <c r="K3187">
        <v>-114.3146</v>
      </c>
      <c r="L3187" t="s">
        <v>18030</v>
      </c>
      <c r="M3187">
        <v>86404</v>
      </c>
      <c r="N3187" t="s">
        <v>1523</v>
      </c>
      <c r="O3187" t="s">
        <v>24988</v>
      </c>
      <c r="P3187" t="s">
        <v>23686</v>
      </c>
    </row>
    <row r="3188" spans="1:16" x14ac:dyDescent="0.25">
      <c r="A3188" t="s">
        <v>24989</v>
      </c>
      <c r="B3188" t="s">
        <v>24990</v>
      </c>
      <c r="C3188" t="s">
        <v>24991</v>
      </c>
      <c r="D3188" t="s">
        <v>24992</v>
      </c>
      <c r="E3188" t="s">
        <v>24993</v>
      </c>
      <c r="F3188" t="s">
        <v>20</v>
      </c>
      <c r="G3188" t="s">
        <v>24994</v>
      </c>
      <c r="H3188" t="s">
        <v>22</v>
      </c>
      <c r="I3188" t="s">
        <v>24995</v>
      </c>
      <c r="J3188">
        <v>33.267975</v>
      </c>
      <c r="K3188">
        <v>-86.353876999999997</v>
      </c>
      <c r="L3188" t="s">
        <v>61</v>
      </c>
      <c r="M3188">
        <v>35044</v>
      </c>
      <c r="N3188" t="s">
        <v>283</v>
      </c>
      <c r="O3188" t="s">
        <v>24996</v>
      </c>
      <c r="P3188" t="s">
        <v>24997</v>
      </c>
    </row>
    <row r="3189" spans="1:16" x14ac:dyDescent="0.25">
      <c r="A3189" t="s">
        <v>24998</v>
      </c>
      <c r="B3189" t="s">
        <v>24999</v>
      </c>
      <c r="C3189" t="s">
        <v>25000</v>
      </c>
      <c r="D3189" t="s">
        <v>25001</v>
      </c>
      <c r="E3189" t="s">
        <v>25002</v>
      </c>
      <c r="F3189" t="s">
        <v>20</v>
      </c>
      <c r="G3189" t="s">
        <v>4289</v>
      </c>
      <c r="H3189" t="s">
        <v>22</v>
      </c>
      <c r="I3189" t="s">
        <v>25003</v>
      </c>
      <c r="J3189">
        <v>34.683259999999997</v>
      </c>
      <c r="K3189">
        <v>-86.73657</v>
      </c>
      <c r="L3189" t="s">
        <v>25004</v>
      </c>
      <c r="M3189">
        <v>35758</v>
      </c>
      <c r="N3189" t="s">
        <v>283</v>
      </c>
      <c r="O3189" t="s">
        <v>25005</v>
      </c>
      <c r="P3189" t="s">
        <v>25006</v>
      </c>
    </row>
    <row r="3190" spans="1:16" x14ac:dyDescent="0.25">
      <c r="A3190" t="s">
        <v>25007</v>
      </c>
      <c r="B3190" t="s">
        <v>1500</v>
      </c>
      <c r="C3190" t="s">
        <v>25008</v>
      </c>
      <c r="D3190" t="s">
        <v>25009</v>
      </c>
      <c r="E3190" t="s">
        <v>25010</v>
      </c>
      <c r="F3190" t="s">
        <v>20</v>
      </c>
      <c r="G3190" t="s">
        <v>470</v>
      </c>
      <c r="H3190" t="s">
        <v>22</v>
      </c>
      <c r="I3190" t="s">
        <v>25011</v>
      </c>
      <c r="J3190">
        <v>33.500500000000002</v>
      </c>
      <c r="K3190">
        <v>-86.796199999999999</v>
      </c>
      <c r="L3190" t="s">
        <v>780</v>
      </c>
      <c r="M3190">
        <v>35205</v>
      </c>
      <c r="N3190" t="s">
        <v>283</v>
      </c>
      <c r="O3190" t="s">
        <v>25012</v>
      </c>
      <c r="P3190" t="s">
        <v>18048</v>
      </c>
    </row>
    <row r="3191" spans="1:16" x14ac:dyDescent="0.25">
      <c r="A3191" t="s">
        <v>25013</v>
      </c>
      <c r="B3191" t="s">
        <v>25014</v>
      </c>
      <c r="C3191" t="s">
        <v>25015</v>
      </c>
      <c r="D3191" t="s">
        <v>25016</v>
      </c>
      <c r="E3191" t="s">
        <v>25017</v>
      </c>
      <c r="F3191" t="s">
        <v>20</v>
      </c>
      <c r="G3191" t="s">
        <v>600</v>
      </c>
      <c r="H3191" t="s">
        <v>22</v>
      </c>
      <c r="I3191" t="s">
        <v>25018</v>
      </c>
      <c r="J3191">
        <v>33.593462000000002</v>
      </c>
      <c r="K3191">
        <v>-86.282374000000004</v>
      </c>
      <c r="L3191" t="s">
        <v>2336</v>
      </c>
      <c r="M3191">
        <v>35125</v>
      </c>
      <c r="N3191" t="s">
        <v>283</v>
      </c>
      <c r="O3191" t="s">
        <v>25019</v>
      </c>
      <c r="P3191" t="s">
        <v>25020</v>
      </c>
    </row>
    <row r="3192" spans="1:16" x14ac:dyDescent="0.25">
      <c r="A3192" t="s">
        <v>25021</v>
      </c>
      <c r="B3192" t="s">
        <v>25022</v>
      </c>
      <c r="C3192" t="s">
        <v>25023</v>
      </c>
      <c r="D3192" t="s">
        <v>25024</v>
      </c>
      <c r="E3192" t="s">
        <v>25025</v>
      </c>
      <c r="F3192" t="s">
        <v>20</v>
      </c>
      <c r="G3192" t="s">
        <v>978</v>
      </c>
      <c r="H3192" t="s">
        <v>22</v>
      </c>
      <c r="I3192" t="s">
        <v>25026</v>
      </c>
      <c r="J3192">
        <v>33.593490000000003</v>
      </c>
      <c r="K3192">
        <v>-85.879300000000001</v>
      </c>
      <c r="L3192" t="s">
        <v>1696</v>
      </c>
      <c r="M3192">
        <v>36203</v>
      </c>
      <c r="N3192" t="s">
        <v>283</v>
      </c>
      <c r="O3192" t="s">
        <v>25027</v>
      </c>
      <c r="P3192" t="s">
        <v>5767</v>
      </c>
    </row>
    <row r="3193" spans="1:16" x14ac:dyDescent="0.25">
      <c r="A3193" t="s">
        <v>25028</v>
      </c>
      <c r="B3193" t="s">
        <v>25029</v>
      </c>
      <c r="C3193" t="s">
        <v>25030</v>
      </c>
      <c r="D3193" t="s">
        <v>25031</v>
      </c>
      <c r="E3193" t="s">
        <v>25032</v>
      </c>
      <c r="F3193" t="s">
        <v>20</v>
      </c>
      <c r="G3193" t="s">
        <v>470</v>
      </c>
      <c r="H3193" t="s">
        <v>22</v>
      </c>
      <c r="I3193" t="s">
        <v>25033</v>
      </c>
      <c r="J3193">
        <v>33.497700000000002</v>
      </c>
      <c r="K3193">
        <v>-86.805800000000005</v>
      </c>
      <c r="L3193" t="s">
        <v>2336</v>
      </c>
      <c r="M3193">
        <v>35205</v>
      </c>
      <c r="N3193" t="s">
        <v>283</v>
      </c>
      <c r="O3193" t="s">
        <v>25034</v>
      </c>
      <c r="P3193" t="s">
        <v>313</v>
      </c>
    </row>
    <row r="3194" spans="1:16" x14ac:dyDescent="0.25">
      <c r="A3194" t="s">
        <v>25035</v>
      </c>
      <c r="B3194" t="s">
        <v>25036</v>
      </c>
      <c r="C3194" t="s">
        <v>25037</v>
      </c>
      <c r="D3194" t="s">
        <v>25038</v>
      </c>
      <c r="E3194" t="s">
        <v>25039</v>
      </c>
      <c r="F3194" t="s">
        <v>20</v>
      </c>
      <c r="G3194" t="s">
        <v>25040</v>
      </c>
      <c r="H3194" t="s">
        <v>22</v>
      </c>
      <c r="I3194" t="s">
        <v>25041</v>
      </c>
      <c r="J3194">
        <v>33.917780999999998</v>
      </c>
      <c r="K3194">
        <v>-117.94035100000001</v>
      </c>
      <c r="L3194" t="s">
        <v>2336</v>
      </c>
      <c r="M3194">
        <v>90631</v>
      </c>
      <c r="N3194" t="s">
        <v>1464</v>
      </c>
      <c r="O3194" t="s">
        <v>25042</v>
      </c>
      <c r="P3194" t="s">
        <v>1026</v>
      </c>
    </row>
    <row r="3195" spans="1:16" x14ac:dyDescent="0.25">
      <c r="A3195" t="s">
        <v>25043</v>
      </c>
      <c r="B3195" t="s">
        <v>25044</v>
      </c>
      <c r="C3195" t="s">
        <v>25045</v>
      </c>
      <c r="D3195" t="s">
        <v>25046</v>
      </c>
      <c r="E3195" t="s">
        <v>25047</v>
      </c>
      <c r="F3195" t="s">
        <v>20</v>
      </c>
      <c r="G3195" t="s">
        <v>4127</v>
      </c>
      <c r="H3195" t="s">
        <v>22</v>
      </c>
      <c r="I3195" t="s">
        <v>25048</v>
      </c>
      <c r="J3195">
        <v>30.512640999999999</v>
      </c>
      <c r="K3195">
        <v>-97.624397999999999</v>
      </c>
      <c r="L3195" t="s">
        <v>2336</v>
      </c>
      <c r="M3195">
        <v>78664</v>
      </c>
      <c r="N3195" t="s">
        <v>2082</v>
      </c>
      <c r="O3195" t="s">
        <v>25049</v>
      </c>
      <c r="P3195" t="s">
        <v>1385</v>
      </c>
    </row>
    <row r="3196" spans="1:16" x14ac:dyDescent="0.25">
      <c r="A3196" t="s">
        <v>25050</v>
      </c>
      <c r="B3196" t="s">
        <v>25051</v>
      </c>
      <c r="C3196" t="s">
        <v>25052</v>
      </c>
      <c r="D3196" t="s">
        <v>25053</v>
      </c>
      <c r="E3196" t="s">
        <v>8840</v>
      </c>
      <c r="F3196" t="s">
        <v>20</v>
      </c>
      <c r="G3196" t="s">
        <v>25054</v>
      </c>
      <c r="H3196" t="s">
        <v>22</v>
      </c>
      <c r="I3196" t="s">
        <v>25055</v>
      </c>
      <c r="J3196">
        <v>46.385145999999999</v>
      </c>
      <c r="K3196">
        <v>-116.981824</v>
      </c>
      <c r="L3196" t="s">
        <v>2336</v>
      </c>
      <c r="M3196">
        <v>83501</v>
      </c>
      <c r="N3196" t="s">
        <v>4088</v>
      </c>
      <c r="O3196" t="s">
        <v>25056</v>
      </c>
    </row>
    <row r="3197" spans="1:16" x14ac:dyDescent="0.25">
      <c r="A3197" t="s">
        <v>25057</v>
      </c>
      <c r="B3197" t="s">
        <v>25058</v>
      </c>
      <c r="C3197" t="s">
        <v>25059</v>
      </c>
      <c r="D3197" t="s">
        <v>25060</v>
      </c>
      <c r="E3197" t="s">
        <v>25061</v>
      </c>
      <c r="F3197" t="s">
        <v>20</v>
      </c>
      <c r="G3197" t="s">
        <v>3950</v>
      </c>
      <c r="H3197" t="s">
        <v>22</v>
      </c>
      <c r="I3197" t="s">
        <v>25062</v>
      </c>
      <c r="J3197">
        <v>38.774236999999999</v>
      </c>
      <c r="K3197">
        <v>-121.269814</v>
      </c>
      <c r="L3197" t="s">
        <v>610</v>
      </c>
      <c r="M3197">
        <v>95678</v>
      </c>
      <c r="N3197" t="s">
        <v>1464</v>
      </c>
      <c r="O3197" t="s">
        <v>25063</v>
      </c>
      <c r="P3197" t="s">
        <v>25064</v>
      </c>
    </row>
    <row r="3198" spans="1:16" x14ac:dyDescent="0.25">
      <c r="A3198" t="s">
        <v>25065</v>
      </c>
      <c r="B3198" t="s">
        <v>25066</v>
      </c>
      <c r="C3198" t="s">
        <v>25067</v>
      </c>
      <c r="D3198" t="s">
        <v>25068</v>
      </c>
      <c r="E3198" t="s">
        <v>25069</v>
      </c>
      <c r="F3198" t="s">
        <v>20</v>
      </c>
      <c r="G3198" t="s">
        <v>14777</v>
      </c>
      <c r="H3198" t="s">
        <v>22</v>
      </c>
      <c r="I3198" t="s">
        <v>25070</v>
      </c>
      <c r="J3198">
        <v>33.375216000000002</v>
      </c>
      <c r="K3198">
        <v>-79.285708</v>
      </c>
      <c r="L3198" t="s">
        <v>23125</v>
      </c>
      <c r="M3198">
        <v>29577</v>
      </c>
      <c r="N3198" t="s">
        <v>2006</v>
      </c>
      <c r="O3198" t="s">
        <v>25071</v>
      </c>
      <c r="P3198" t="s">
        <v>25072</v>
      </c>
    </row>
    <row r="3199" spans="1:16" x14ac:dyDescent="0.25">
      <c r="A3199" t="s">
        <v>25073</v>
      </c>
      <c r="B3199" t="s">
        <v>25074</v>
      </c>
      <c r="C3199" t="s">
        <v>25075</v>
      </c>
      <c r="D3199" t="s">
        <v>25076</v>
      </c>
      <c r="E3199" t="s">
        <v>24077</v>
      </c>
      <c r="F3199" t="s">
        <v>20</v>
      </c>
      <c r="G3199" t="s">
        <v>13585</v>
      </c>
      <c r="H3199" t="s">
        <v>22</v>
      </c>
      <c r="I3199" t="s">
        <v>25077</v>
      </c>
      <c r="J3199">
        <v>35.538471999999999</v>
      </c>
      <c r="K3199">
        <v>-98.675280000000001</v>
      </c>
      <c r="L3199" t="s">
        <v>2336</v>
      </c>
      <c r="M3199">
        <v>73096</v>
      </c>
      <c r="N3199" t="s">
        <v>6411</v>
      </c>
      <c r="O3199" t="s">
        <v>25078</v>
      </c>
      <c r="P3199" t="s">
        <v>1385</v>
      </c>
    </row>
    <row r="3200" spans="1:16" x14ac:dyDescent="0.25">
      <c r="A3200" t="s">
        <v>25079</v>
      </c>
      <c r="B3200" t="s">
        <v>25080</v>
      </c>
      <c r="C3200" t="s">
        <v>25081</v>
      </c>
      <c r="D3200" t="s">
        <v>25082</v>
      </c>
      <c r="E3200" t="s">
        <v>23005</v>
      </c>
      <c r="F3200" t="s">
        <v>20</v>
      </c>
      <c r="G3200" t="s">
        <v>25083</v>
      </c>
      <c r="H3200" t="s">
        <v>22</v>
      </c>
      <c r="I3200" t="s">
        <v>25084</v>
      </c>
      <c r="J3200">
        <v>37.054932999999998</v>
      </c>
      <c r="K3200">
        <v>-94.503595000000004</v>
      </c>
      <c r="L3200" t="s">
        <v>1338</v>
      </c>
      <c r="M3200">
        <v>64804</v>
      </c>
      <c r="N3200" t="s">
        <v>2535</v>
      </c>
      <c r="O3200" t="s">
        <v>25085</v>
      </c>
      <c r="P3200" t="s">
        <v>25086</v>
      </c>
    </row>
    <row r="3201" spans="1:16" x14ac:dyDescent="0.25">
      <c r="A3201" t="s">
        <v>25087</v>
      </c>
      <c r="B3201" t="s">
        <v>25088</v>
      </c>
      <c r="C3201" t="s">
        <v>25089</v>
      </c>
      <c r="D3201" t="s">
        <v>25090</v>
      </c>
      <c r="E3201" t="s">
        <v>25091</v>
      </c>
      <c r="F3201" t="s">
        <v>20</v>
      </c>
      <c r="G3201" t="s">
        <v>25092</v>
      </c>
      <c r="H3201" t="s">
        <v>22</v>
      </c>
      <c r="I3201" t="s">
        <v>25093</v>
      </c>
      <c r="J3201">
        <v>29.165901999999999</v>
      </c>
      <c r="K3201">
        <v>-95.422387000000001</v>
      </c>
      <c r="L3201" t="s">
        <v>2611</v>
      </c>
      <c r="M3201">
        <v>77515</v>
      </c>
      <c r="N3201" t="s">
        <v>2082</v>
      </c>
      <c r="O3201" t="s">
        <v>25094</v>
      </c>
      <c r="P3201" t="s">
        <v>25095</v>
      </c>
    </row>
    <row r="3202" spans="1:16" x14ac:dyDescent="0.25">
      <c r="A3202" t="s">
        <v>25096</v>
      </c>
      <c r="B3202" t="s">
        <v>25097</v>
      </c>
      <c r="C3202" t="s">
        <v>25098</v>
      </c>
      <c r="D3202" t="s">
        <v>25099</v>
      </c>
      <c r="E3202" t="s">
        <v>25100</v>
      </c>
      <c r="F3202" t="s">
        <v>20</v>
      </c>
      <c r="G3202" t="s">
        <v>25101</v>
      </c>
      <c r="H3202" t="s">
        <v>22</v>
      </c>
      <c r="I3202" t="s">
        <v>25102</v>
      </c>
      <c r="J3202">
        <v>38.743031000000002</v>
      </c>
      <c r="K3202">
        <v>-121.170646</v>
      </c>
      <c r="L3202" t="s">
        <v>2611</v>
      </c>
      <c r="M3202">
        <v>95746</v>
      </c>
      <c r="N3202" t="s">
        <v>1464</v>
      </c>
      <c r="O3202" t="s">
        <v>25103</v>
      </c>
      <c r="P3202" t="s">
        <v>7683</v>
      </c>
    </row>
    <row r="3203" spans="1:16" x14ac:dyDescent="0.25">
      <c r="A3203" t="s">
        <v>25104</v>
      </c>
      <c r="B3203" t="s">
        <v>25105</v>
      </c>
      <c r="C3203" t="s">
        <v>25106</v>
      </c>
      <c r="D3203" t="s">
        <v>25107</v>
      </c>
      <c r="E3203" t="s">
        <v>25108</v>
      </c>
      <c r="F3203" t="s">
        <v>20</v>
      </c>
      <c r="G3203" t="s">
        <v>25109</v>
      </c>
      <c r="H3203" t="s">
        <v>22</v>
      </c>
      <c r="I3203" t="s">
        <v>25110</v>
      </c>
      <c r="J3203">
        <v>43.765821000000003</v>
      </c>
      <c r="K3203">
        <v>-103.602638</v>
      </c>
      <c r="L3203" t="s">
        <v>610</v>
      </c>
      <c r="M3203">
        <v>57730</v>
      </c>
      <c r="N3203" t="s">
        <v>11656</v>
      </c>
      <c r="O3203" t="s">
        <v>25111</v>
      </c>
      <c r="P3203" t="s">
        <v>25112</v>
      </c>
    </row>
    <row r="3204" spans="1:16" x14ac:dyDescent="0.25">
      <c r="A3204" t="s">
        <v>25113</v>
      </c>
      <c r="B3204" t="s">
        <v>25114</v>
      </c>
      <c r="C3204" t="s">
        <v>25115</v>
      </c>
      <c r="D3204" t="s">
        <v>25116</v>
      </c>
      <c r="E3204" t="s">
        <v>25117</v>
      </c>
      <c r="F3204" t="s">
        <v>20</v>
      </c>
      <c r="G3204" t="s">
        <v>25118</v>
      </c>
      <c r="H3204" t="s">
        <v>22</v>
      </c>
      <c r="I3204" t="s">
        <v>25119</v>
      </c>
      <c r="J3204">
        <v>46.375354000000002</v>
      </c>
      <c r="K3204">
        <v>-120.315415</v>
      </c>
      <c r="L3204" t="s">
        <v>610</v>
      </c>
      <c r="M3204">
        <v>98948</v>
      </c>
      <c r="N3204" t="s">
        <v>2221</v>
      </c>
      <c r="O3204" t="s">
        <v>25120</v>
      </c>
      <c r="P3204" t="s">
        <v>25121</v>
      </c>
    </row>
    <row r="3205" spans="1:16" x14ac:dyDescent="0.25">
      <c r="A3205" t="s">
        <v>25122</v>
      </c>
      <c r="B3205" t="s">
        <v>25123</v>
      </c>
      <c r="C3205" t="s">
        <v>25124</v>
      </c>
      <c r="D3205" t="s">
        <v>25125</v>
      </c>
      <c r="E3205" t="s">
        <v>25126</v>
      </c>
      <c r="F3205" t="s">
        <v>20</v>
      </c>
      <c r="G3205" t="s">
        <v>25127</v>
      </c>
      <c r="H3205" t="s">
        <v>22</v>
      </c>
      <c r="I3205" t="s">
        <v>25128</v>
      </c>
      <c r="J3205">
        <v>41.261963000000002</v>
      </c>
      <c r="K3205">
        <v>-82.616236000000001</v>
      </c>
      <c r="L3205" t="s">
        <v>2336</v>
      </c>
      <c r="M3205">
        <v>44857</v>
      </c>
      <c r="N3205" t="s">
        <v>1383</v>
      </c>
      <c r="O3205" t="s">
        <v>25129</v>
      </c>
      <c r="P3205" t="s">
        <v>375</v>
      </c>
    </row>
    <row r="3206" spans="1:16" x14ac:dyDescent="0.25">
      <c r="A3206" t="s">
        <v>25130</v>
      </c>
      <c r="B3206" t="s">
        <v>25131</v>
      </c>
      <c r="C3206" t="s">
        <v>25132</v>
      </c>
      <c r="D3206" t="s">
        <v>25133</v>
      </c>
      <c r="E3206" t="s">
        <v>25134</v>
      </c>
      <c r="F3206" t="s">
        <v>20</v>
      </c>
      <c r="G3206" t="s">
        <v>14471</v>
      </c>
      <c r="H3206" t="s">
        <v>22</v>
      </c>
      <c r="I3206" t="s">
        <v>25135</v>
      </c>
      <c r="J3206">
        <v>36.687882999999999</v>
      </c>
      <c r="K3206">
        <v>-85.133692999999994</v>
      </c>
      <c r="L3206" t="s">
        <v>311</v>
      </c>
      <c r="M3206">
        <v>42602</v>
      </c>
      <c r="N3206" t="s">
        <v>1661</v>
      </c>
      <c r="O3206" t="s">
        <v>25136</v>
      </c>
      <c r="P3206" t="s">
        <v>375</v>
      </c>
    </row>
    <row r="3207" spans="1:16" x14ac:dyDescent="0.25">
      <c r="A3207" t="s">
        <v>25137</v>
      </c>
      <c r="B3207" t="s">
        <v>25138</v>
      </c>
      <c r="C3207" t="s">
        <v>25139</v>
      </c>
      <c r="D3207" t="s">
        <v>25140</v>
      </c>
      <c r="E3207" t="s">
        <v>25141</v>
      </c>
      <c r="F3207" t="s">
        <v>20</v>
      </c>
      <c r="G3207" t="s">
        <v>8377</v>
      </c>
      <c r="H3207" t="s">
        <v>22</v>
      </c>
      <c r="I3207" t="s">
        <v>25142</v>
      </c>
      <c r="J3207">
        <v>26.151212999999998</v>
      </c>
      <c r="K3207">
        <v>-80.256848000000005</v>
      </c>
      <c r="L3207" t="s">
        <v>2336</v>
      </c>
      <c r="M3207">
        <v>33322</v>
      </c>
      <c r="N3207" t="s">
        <v>445</v>
      </c>
      <c r="O3207" t="s">
        <v>25143</v>
      </c>
      <c r="P3207" t="s">
        <v>1385</v>
      </c>
    </row>
    <row r="3208" spans="1:16" x14ac:dyDescent="0.25">
      <c r="A3208" t="s">
        <v>25144</v>
      </c>
      <c r="B3208" t="s">
        <v>25145</v>
      </c>
      <c r="C3208" t="s">
        <v>25146</v>
      </c>
      <c r="D3208" t="s">
        <v>25147</v>
      </c>
      <c r="E3208" t="s">
        <v>25148</v>
      </c>
      <c r="F3208" t="s">
        <v>20</v>
      </c>
      <c r="G3208" t="s">
        <v>25149</v>
      </c>
      <c r="H3208" t="s">
        <v>22</v>
      </c>
      <c r="I3208" t="s">
        <v>25150</v>
      </c>
      <c r="J3208">
        <v>39.019615000000002</v>
      </c>
      <c r="K3208">
        <v>-96.821198999999993</v>
      </c>
      <c r="L3208" t="s">
        <v>311</v>
      </c>
      <c r="M3208">
        <v>66441</v>
      </c>
      <c r="N3208" t="s">
        <v>4045</v>
      </c>
      <c r="O3208" t="s">
        <v>25151</v>
      </c>
      <c r="P3208" t="s">
        <v>1246</v>
      </c>
    </row>
    <row r="3209" spans="1:16" x14ac:dyDescent="0.25">
      <c r="A3209" t="s">
        <v>25152</v>
      </c>
      <c r="B3209" t="s">
        <v>25153</v>
      </c>
      <c r="C3209" t="s">
        <v>25154</v>
      </c>
      <c r="D3209" t="s">
        <v>25155</v>
      </c>
      <c r="E3209" t="s">
        <v>25156</v>
      </c>
      <c r="F3209" t="s">
        <v>20</v>
      </c>
      <c r="G3209" t="s">
        <v>9602</v>
      </c>
      <c r="H3209" t="s">
        <v>22</v>
      </c>
      <c r="I3209" t="s">
        <v>25157</v>
      </c>
      <c r="J3209">
        <v>42.526507000000002</v>
      </c>
      <c r="K3209">
        <v>-83.165200999999996</v>
      </c>
      <c r="L3209" t="s">
        <v>24213</v>
      </c>
      <c r="M3209">
        <v>48017</v>
      </c>
      <c r="N3209" t="s">
        <v>1628</v>
      </c>
      <c r="O3209" t="s">
        <v>25158</v>
      </c>
      <c r="P3209" t="s">
        <v>6734</v>
      </c>
    </row>
    <row r="3210" spans="1:16" x14ac:dyDescent="0.25">
      <c r="A3210" t="s">
        <v>25159</v>
      </c>
      <c r="B3210" t="s">
        <v>25160</v>
      </c>
      <c r="C3210" t="s">
        <v>25161</v>
      </c>
      <c r="D3210" t="s">
        <v>25162</v>
      </c>
      <c r="E3210" t="s">
        <v>25163</v>
      </c>
      <c r="F3210" t="s">
        <v>20</v>
      </c>
      <c r="G3210" t="s">
        <v>9633</v>
      </c>
      <c r="H3210" t="s">
        <v>22</v>
      </c>
      <c r="I3210" t="s">
        <v>25164</v>
      </c>
      <c r="J3210">
        <v>39.5456</v>
      </c>
      <c r="K3210">
        <v>-82.432900000000004</v>
      </c>
      <c r="L3210" t="s">
        <v>610</v>
      </c>
      <c r="M3210">
        <v>43138</v>
      </c>
      <c r="N3210" t="s">
        <v>1383</v>
      </c>
      <c r="O3210" t="s">
        <v>25165</v>
      </c>
      <c r="P3210" t="s">
        <v>25166</v>
      </c>
    </row>
    <row r="3211" spans="1:16" x14ac:dyDescent="0.25">
      <c r="A3211" t="s">
        <v>25167</v>
      </c>
      <c r="B3211" t="s">
        <v>5615</v>
      </c>
      <c r="C3211" t="s">
        <v>25168</v>
      </c>
      <c r="D3211" t="s">
        <v>25169</v>
      </c>
      <c r="E3211" t="s">
        <v>25170</v>
      </c>
      <c r="F3211" t="s">
        <v>20</v>
      </c>
      <c r="G3211" t="s">
        <v>8671</v>
      </c>
      <c r="H3211" t="s">
        <v>22</v>
      </c>
      <c r="I3211" t="s">
        <v>25171</v>
      </c>
      <c r="J3211">
        <v>47.217500000000001</v>
      </c>
      <c r="K3211">
        <v>-122.46849</v>
      </c>
      <c r="L3211" t="s">
        <v>52</v>
      </c>
      <c r="M3211">
        <v>98409</v>
      </c>
      <c r="N3211" t="s">
        <v>2221</v>
      </c>
      <c r="O3211" t="s">
        <v>25172</v>
      </c>
      <c r="P3211" t="s">
        <v>25173</v>
      </c>
    </row>
    <row r="3212" spans="1:16" x14ac:dyDescent="0.25">
      <c r="A3212" t="s">
        <v>25174</v>
      </c>
      <c r="B3212" t="s">
        <v>25175</v>
      </c>
      <c r="C3212" t="s">
        <v>25176</v>
      </c>
      <c r="D3212" t="s">
        <v>25177</v>
      </c>
      <c r="E3212" t="s">
        <v>25178</v>
      </c>
      <c r="F3212" t="s">
        <v>20</v>
      </c>
      <c r="G3212" t="s">
        <v>25179</v>
      </c>
      <c r="H3212" t="s">
        <v>22</v>
      </c>
      <c r="I3212" t="s">
        <v>25180</v>
      </c>
      <c r="J3212">
        <v>39.769799999999996</v>
      </c>
      <c r="K3212">
        <v>-82.103099999999998</v>
      </c>
      <c r="L3212" t="s">
        <v>2336</v>
      </c>
      <c r="M3212">
        <v>43731</v>
      </c>
      <c r="N3212" t="s">
        <v>1383</v>
      </c>
      <c r="O3212" t="s">
        <v>25181</v>
      </c>
      <c r="P3212" t="s">
        <v>375</v>
      </c>
    </row>
    <row r="3213" spans="1:16" x14ac:dyDescent="0.25">
      <c r="A3213" t="s">
        <v>25182</v>
      </c>
      <c r="B3213" t="s">
        <v>25183</v>
      </c>
      <c r="C3213" t="s">
        <v>25184</v>
      </c>
      <c r="D3213" t="s">
        <v>25185</v>
      </c>
      <c r="E3213" t="s">
        <v>25186</v>
      </c>
      <c r="F3213" t="s">
        <v>20</v>
      </c>
      <c r="G3213" t="s">
        <v>5475</v>
      </c>
      <c r="H3213" t="s">
        <v>22</v>
      </c>
      <c r="I3213" t="s">
        <v>25187</v>
      </c>
      <c r="J3213">
        <v>47.669319819999998</v>
      </c>
      <c r="K3213">
        <v>-122.3762461</v>
      </c>
      <c r="L3213" t="s">
        <v>780</v>
      </c>
      <c r="M3213">
        <v>98107</v>
      </c>
      <c r="N3213" t="s">
        <v>2221</v>
      </c>
      <c r="O3213" t="s">
        <v>25188</v>
      </c>
      <c r="P3213" t="s">
        <v>25189</v>
      </c>
    </row>
    <row r="3214" spans="1:16" x14ac:dyDescent="0.25">
      <c r="A3214" t="s">
        <v>25190</v>
      </c>
      <c r="B3214" t="s">
        <v>25191</v>
      </c>
      <c r="C3214" t="s">
        <v>25192</v>
      </c>
      <c r="D3214" t="s">
        <v>25193</v>
      </c>
      <c r="E3214" t="s">
        <v>25194</v>
      </c>
      <c r="F3214" t="s">
        <v>20</v>
      </c>
      <c r="G3214" t="s">
        <v>9724</v>
      </c>
      <c r="H3214" t="s">
        <v>22</v>
      </c>
      <c r="I3214" t="s">
        <v>25195</v>
      </c>
      <c r="J3214">
        <v>43.038899999999998</v>
      </c>
      <c r="K3214">
        <v>-87.940799999999996</v>
      </c>
      <c r="L3214" t="s">
        <v>61</v>
      </c>
      <c r="M3214">
        <v>53233</v>
      </c>
      <c r="N3214" t="s">
        <v>6090</v>
      </c>
      <c r="O3214" t="s">
        <v>25196</v>
      </c>
      <c r="P3214" t="s">
        <v>25197</v>
      </c>
    </row>
    <row r="3215" spans="1:16" x14ac:dyDescent="0.25">
      <c r="A3215" t="s">
        <v>25198</v>
      </c>
      <c r="B3215" t="s">
        <v>23688</v>
      </c>
      <c r="C3215" t="s">
        <v>25199</v>
      </c>
      <c r="D3215" t="s">
        <v>25200</v>
      </c>
      <c r="E3215" t="s">
        <v>25201</v>
      </c>
      <c r="F3215" t="s">
        <v>20</v>
      </c>
      <c r="G3215" t="s">
        <v>25202</v>
      </c>
      <c r="H3215" t="s">
        <v>22</v>
      </c>
      <c r="I3215" t="s">
        <v>25203</v>
      </c>
      <c r="J3215">
        <v>36.914999999999999</v>
      </c>
      <c r="K3215">
        <v>-80.311700000000002</v>
      </c>
      <c r="L3215" t="s">
        <v>25204</v>
      </c>
      <c r="M3215">
        <v>24091</v>
      </c>
      <c r="N3215" t="s">
        <v>2175</v>
      </c>
      <c r="O3215" t="s">
        <v>25205</v>
      </c>
      <c r="P3215" t="s">
        <v>25206</v>
      </c>
    </row>
    <row r="3216" spans="1:16" x14ac:dyDescent="0.25">
      <c r="A3216" t="s">
        <v>25207</v>
      </c>
      <c r="B3216" t="s">
        <v>25208</v>
      </c>
      <c r="C3216" t="s">
        <v>25209</v>
      </c>
      <c r="D3216" t="s">
        <v>25210</v>
      </c>
      <c r="E3216" t="s">
        <v>25211</v>
      </c>
      <c r="F3216" t="s">
        <v>20</v>
      </c>
      <c r="G3216" t="s">
        <v>25212</v>
      </c>
      <c r="H3216" t="s">
        <v>22</v>
      </c>
      <c r="I3216" t="s">
        <v>25213</v>
      </c>
      <c r="J3216">
        <v>41.350099999999998</v>
      </c>
      <c r="K3216">
        <v>-81.5274</v>
      </c>
      <c r="L3216" t="s">
        <v>25214</v>
      </c>
      <c r="M3216">
        <v>44067</v>
      </c>
      <c r="N3216" t="s">
        <v>1383</v>
      </c>
      <c r="O3216" t="s">
        <v>25215</v>
      </c>
      <c r="P3216" t="s">
        <v>25216</v>
      </c>
    </row>
    <row r="3217" spans="1:16" x14ac:dyDescent="0.25">
      <c r="A3217" t="s">
        <v>25217</v>
      </c>
      <c r="B3217" t="s">
        <v>25218</v>
      </c>
      <c r="C3217" t="s">
        <v>25219</v>
      </c>
      <c r="D3217" t="s">
        <v>25220</v>
      </c>
      <c r="E3217" t="s">
        <v>25221</v>
      </c>
      <c r="F3217" t="s">
        <v>20</v>
      </c>
      <c r="G3217" t="s">
        <v>25222</v>
      </c>
      <c r="H3217" t="s">
        <v>22</v>
      </c>
      <c r="I3217" t="s">
        <v>25223</v>
      </c>
      <c r="J3217">
        <v>44.92268</v>
      </c>
      <c r="K3217">
        <v>-89.61354</v>
      </c>
      <c r="L3217" t="s">
        <v>61</v>
      </c>
      <c r="M3217">
        <v>54476</v>
      </c>
      <c r="N3217" t="s">
        <v>6090</v>
      </c>
      <c r="O3217" t="s">
        <v>25224</v>
      </c>
    </row>
    <row r="3218" spans="1:16" x14ac:dyDescent="0.25">
      <c r="A3218" t="s">
        <v>25225</v>
      </c>
      <c r="B3218" t="s">
        <v>25226</v>
      </c>
      <c r="C3218" t="s">
        <v>25227</v>
      </c>
      <c r="D3218" t="s">
        <v>25228</v>
      </c>
      <c r="E3218" t="s">
        <v>25229</v>
      </c>
      <c r="F3218" t="s">
        <v>20</v>
      </c>
      <c r="G3218" t="s">
        <v>25230</v>
      </c>
      <c r="H3218" t="s">
        <v>22</v>
      </c>
      <c r="I3218" t="s">
        <v>25231</v>
      </c>
      <c r="J3218">
        <v>41.085129000000002</v>
      </c>
      <c r="K3218">
        <v>-81.441523000000004</v>
      </c>
      <c r="L3218" t="s">
        <v>2336</v>
      </c>
      <c r="M3218">
        <v>44278</v>
      </c>
      <c r="N3218" t="s">
        <v>1383</v>
      </c>
      <c r="O3218" t="s">
        <v>25232</v>
      </c>
      <c r="P3218" t="s">
        <v>1246</v>
      </c>
    </row>
    <row r="3219" spans="1:16" x14ac:dyDescent="0.25">
      <c r="A3219" t="s">
        <v>25233</v>
      </c>
      <c r="B3219" t="s">
        <v>25234</v>
      </c>
      <c r="C3219" t="s">
        <v>25235</v>
      </c>
      <c r="D3219" t="s">
        <v>25236</v>
      </c>
      <c r="E3219" t="s">
        <v>25237</v>
      </c>
      <c r="F3219" t="s">
        <v>20</v>
      </c>
      <c r="G3219" t="s">
        <v>4271</v>
      </c>
      <c r="H3219" t="s">
        <v>22</v>
      </c>
      <c r="I3219" t="s">
        <v>25238</v>
      </c>
      <c r="J3219">
        <v>47.694699999999997</v>
      </c>
      <c r="K3219">
        <v>-117.36499999999999</v>
      </c>
      <c r="L3219" t="s">
        <v>2336</v>
      </c>
      <c r="M3219">
        <v>99207</v>
      </c>
      <c r="N3219" t="s">
        <v>2221</v>
      </c>
      <c r="O3219" t="s">
        <v>25239</v>
      </c>
      <c r="P3219" t="s">
        <v>375</v>
      </c>
    </row>
    <row r="3220" spans="1:16" x14ac:dyDescent="0.25">
      <c r="A3220" t="s">
        <v>25240</v>
      </c>
      <c r="B3220" t="s">
        <v>25241</v>
      </c>
      <c r="C3220" t="s">
        <v>25242</v>
      </c>
      <c r="D3220" t="s">
        <v>25243</v>
      </c>
      <c r="E3220" t="s">
        <v>5856</v>
      </c>
      <c r="F3220" t="s">
        <v>20</v>
      </c>
      <c r="G3220" t="s">
        <v>25244</v>
      </c>
      <c r="H3220" t="s">
        <v>22</v>
      </c>
      <c r="I3220" t="s">
        <v>25245</v>
      </c>
      <c r="J3220">
        <v>46.185699999999997</v>
      </c>
      <c r="K3220">
        <v>-122.90560000000001</v>
      </c>
      <c r="L3220" t="s">
        <v>2336</v>
      </c>
      <c r="M3220">
        <v>98626</v>
      </c>
      <c r="N3220" t="s">
        <v>2221</v>
      </c>
      <c r="O3220" t="s">
        <v>25246</v>
      </c>
      <c r="P3220" t="s">
        <v>23702</v>
      </c>
    </row>
    <row r="3221" spans="1:16" x14ac:dyDescent="0.25">
      <c r="A3221" t="s">
        <v>25247</v>
      </c>
      <c r="B3221" t="s">
        <v>25248</v>
      </c>
      <c r="C3221" t="s">
        <v>25249</v>
      </c>
      <c r="D3221" t="s">
        <v>25250</v>
      </c>
      <c r="E3221" t="s">
        <v>25251</v>
      </c>
      <c r="F3221" t="s">
        <v>20</v>
      </c>
      <c r="G3221" t="s">
        <v>751</v>
      </c>
      <c r="H3221" t="s">
        <v>22</v>
      </c>
      <c r="I3221" t="s">
        <v>25252</v>
      </c>
      <c r="J3221">
        <v>39.9238</v>
      </c>
      <c r="K3221">
        <v>-82.995599999999996</v>
      </c>
      <c r="L3221" t="s">
        <v>25253</v>
      </c>
      <c r="M3221">
        <v>43207</v>
      </c>
      <c r="N3221" t="s">
        <v>1383</v>
      </c>
      <c r="O3221" t="s">
        <v>25254</v>
      </c>
      <c r="P3221" t="s">
        <v>25255</v>
      </c>
    </row>
    <row r="3222" spans="1:16" x14ac:dyDescent="0.25">
      <c r="A3222" t="s">
        <v>25256</v>
      </c>
      <c r="B3222" t="s">
        <v>25257</v>
      </c>
      <c r="C3222" t="s">
        <v>25258</v>
      </c>
      <c r="D3222" t="s">
        <v>25259</v>
      </c>
      <c r="E3222" t="s">
        <v>25260</v>
      </c>
      <c r="F3222" t="s">
        <v>20</v>
      </c>
      <c r="G3222" t="s">
        <v>25261</v>
      </c>
      <c r="H3222" t="s">
        <v>22</v>
      </c>
      <c r="I3222" t="s">
        <v>25262</v>
      </c>
      <c r="J3222">
        <v>43.403934</v>
      </c>
      <c r="K3222">
        <v>-88.180778000000004</v>
      </c>
      <c r="L3222" t="s">
        <v>61</v>
      </c>
      <c r="M3222">
        <v>53095</v>
      </c>
      <c r="N3222" t="s">
        <v>6090</v>
      </c>
      <c r="O3222" t="s">
        <v>25263</v>
      </c>
      <c r="P3222" t="s">
        <v>25264</v>
      </c>
    </row>
    <row r="3223" spans="1:16" x14ac:dyDescent="0.25">
      <c r="A3223" t="s">
        <v>25265</v>
      </c>
      <c r="B3223" t="s">
        <v>25266</v>
      </c>
      <c r="C3223" t="s">
        <v>25267</v>
      </c>
      <c r="D3223" t="s">
        <v>25268</v>
      </c>
      <c r="E3223" t="s">
        <v>25269</v>
      </c>
      <c r="F3223" t="s">
        <v>20</v>
      </c>
      <c r="G3223" t="s">
        <v>4070</v>
      </c>
      <c r="H3223" t="s">
        <v>22</v>
      </c>
      <c r="I3223" t="s">
        <v>25270</v>
      </c>
      <c r="J3223">
        <v>39.065021000000002</v>
      </c>
      <c r="K3223">
        <v>-84.295389</v>
      </c>
      <c r="L3223" t="s">
        <v>25271</v>
      </c>
      <c r="M3223">
        <v>45245</v>
      </c>
      <c r="N3223" t="s">
        <v>1383</v>
      </c>
      <c r="O3223" t="s">
        <v>25272</v>
      </c>
      <c r="P3223" t="s">
        <v>25273</v>
      </c>
    </row>
    <row r="3224" spans="1:16" x14ac:dyDescent="0.25">
      <c r="A3224" t="s">
        <v>25274</v>
      </c>
      <c r="B3224" t="s">
        <v>25275</v>
      </c>
      <c r="C3224" t="s">
        <v>25276</v>
      </c>
      <c r="D3224" t="s">
        <v>25277</v>
      </c>
      <c r="E3224" t="s">
        <v>25278</v>
      </c>
      <c r="F3224" t="s">
        <v>20</v>
      </c>
      <c r="G3224" t="s">
        <v>5475</v>
      </c>
      <c r="H3224" t="s">
        <v>22</v>
      </c>
      <c r="I3224" t="s">
        <v>25279</v>
      </c>
      <c r="J3224">
        <v>47.544716000000001</v>
      </c>
      <c r="K3224">
        <v>-122.38723</v>
      </c>
      <c r="L3224" t="s">
        <v>2336</v>
      </c>
      <c r="M3224">
        <v>98136</v>
      </c>
      <c r="N3224" t="s">
        <v>2221</v>
      </c>
      <c r="O3224" t="s">
        <v>25280</v>
      </c>
      <c r="P3224" t="s">
        <v>25281</v>
      </c>
    </row>
    <row r="3225" spans="1:16" x14ac:dyDescent="0.25">
      <c r="A3225" t="s">
        <v>25282</v>
      </c>
      <c r="B3225" t="s">
        <v>25283</v>
      </c>
      <c r="C3225" t="s">
        <v>25284</v>
      </c>
      <c r="D3225" t="s">
        <v>25285</v>
      </c>
      <c r="E3225" t="s">
        <v>25286</v>
      </c>
      <c r="F3225" t="s">
        <v>20</v>
      </c>
      <c r="G3225" t="s">
        <v>17517</v>
      </c>
      <c r="H3225" t="s">
        <v>22</v>
      </c>
      <c r="I3225" t="s">
        <v>25287</v>
      </c>
      <c r="J3225">
        <v>41.6922</v>
      </c>
      <c r="K3225">
        <v>-83.57</v>
      </c>
      <c r="L3225" t="s">
        <v>69</v>
      </c>
      <c r="M3225">
        <v>43612</v>
      </c>
      <c r="N3225" t="s">
        <v>1383</v>
      </c>
      <c r="O3225" t="s">
        <v>25288</v>
      </c>
      <c r="P3225" t="s">
        <v>25289</v>
      </c>
    </row>
    <row r="3226" spans="1:16" x14ac:dyDescent="0.25">
      <c r="A3226" t="s">
        <v>25290</v>
      </c>
      <c r="B3226" t="s">
        <v>25291</v>
      </c>
      <c r="C3226" t="s">
        <v>25292</v>
      </c>
      <c r="D3226" t="s">
        <v>25293</v>
      </c>
      <c r="E3226" t="s">
        <v>25294</v>
      </c>
      <c r="F3226" t="s">
        <v>20</v>
      </c>
      <c r="G3226" t="s">
        <v>4271</v>
      </c>
      <c r="H3226" t="s">
        <v>22</v>
      </c>
      <c r="I3226" t="s">
        <v>25295</v>
      </c>
      <c r="J3226">
        <v>47.741399999999999</v>
      </c>
      <c r="K3226">
        <v>-117.41200000000001</v>
      </c>
      <c r="L3226" t="s">
        <v>1925</v>
      </c>
      <c r="M3226">
        <v>99218</v>
      </c>
      <c r="N3226" t="s">
        <v>2221</v>
      </c>
      <c r="O3226" t="s">
        <v>25296</v>
      </c>
      <c r="P3226" t="s">
        <v>5182</v>
      </c>
    </row>
    <row r="3227" spans="1:16" x14ac:dyDescent="0.25">
      <c r="A3227" t="s">
        <v>25297</v>
      </c>
      <c r="B3227" t="s">
        <v>25298</v>
      </c>
      <c r="C3227" t="s">
        <v>25299</v>
      </c>
      <c r="D3227" t="s">
        <v>25300</v>
      </c>
      <c r="E3227" t="s">
        <v>25301</v>
      </c>
      <c r="F3227" t="s">
        <v>20</v>
      </c>
      <c r="G3227" t="s">
        <v>953</v>
      </c>
      <c r="H3227" t="s">
        <v>22</v>
      </c>
      <c r="I3227" t="s">
        <v>25302</v>
      </c>
      <c r="J3227">
        <v>47.296453</v>
      </c>
      <c r="K3227">
        <v>-122.216927</v>
      </c>
      <c r="L3227" t="s">
        <v>212</v>
      </c>
      <c r="M3227">
        <v>98002</v>
      </c>
      <c r="N3227" t="s">
        <v>2221</v>
      </c>
      <c r="O3227" t="s">
        <v>25303</v>
      </c>
      <c r="P3227" t="s">
        <v>25304</v>
      </c>
    </row>
    <row r="3228" spans="1:16" x14ac:dyDescent="0.25">
      <c r="A3228" t="s">
        <v>25305</v>
      </c>
      <c r="B3228" t="s">
        <v>25306</v>
      </c>
      <c r="C3228" t="s">
        <v>25307</v>
      </c>
      <c r="D3228" t="s">
        <v>25308</v>
      </c>
      <c r="E3228" t="s">
        <v>25309</v>
      </c>
      <c r="F3228" t="s">
        <v>20</v>
      </c>
      <c r="G3228" t="s">
        <v>4271</v>
      </c>
      <c r="H3228" t="s">
        <v>22</v>
      </c>
      <c r="I3228" t="s">
        <v>25310</v>
      </c>
      <c r="J3228">
        <v>47.688727999999998</v>
      </c>
      <c r="K3228">
        <v>-117.394885</v>
      </c>
      <c r="L3228" t="s">
        <v>212</v>
      </c>
      <c r="M3228">
        <v>99207</v>
      </c>
      <c r="N3228" t="s">
        <v>2221</v>
      </c>
      <c r="O3228" t="s">
        <v>25311</v>
      </c>
      <c r="P3228" t="s">
        <v>11064</v>
      </c>
    </row>
    <row r="3229" spans="1:16" x14ac:dyDescent="0.25">
      <c r="A3229" t="s">
        <v>25312</v>
      </c>
      <c r="B3229" t="s">
        <v>25313</v>
      </c>
      <c r="C3229" t="s">
        <v>25314</v>
      </c>
      <c r="D3229" t="s">
        <v>25315</v>
      </c>
      <c r="E3229" t="s">
        <v>25316</v>
      </c>
      <c r="F3229" t="s">
        <v>20</v>
      </c>
      <c r="G3229" t="s">
        <v>20906</v>
      </c>
      <c r="H3229" t="s">
        <v>22</v>
      </c>
      <c r="I3229" t="s">
        <v>25317</v>
      </c>
      <c r="J3229">
        <v>35.769727000000003</v>
      </c>
      <c r="K3229">
        <v>-95.359272000000004</v>
      </c>
      <c r="L3229" t="s">
        <v>146</v>
      </c>
      <c r="M3229">
        <v>74401</v>
      </c>
      <c r="N3229" t="s">
        <v>6411</v>
      </c>
      <c r="O3229" t="s">
        <v>25318</v>
      </c>
      <c r="P3229" t="s">
        <v>25319</v>
      </c>
    </row>
    <row r="3230" spans="1:16" x14ac:dyDescent="0.25">
      <c r="A3230" t="s">
        <v>25320</v>
      </c>
      <c r="B3230" t="s">
        <v>25321</v>
      </c>
      <c r="C3230" t="s">
        <v>25322</v>
      </c>
      <c r="D3230" t="s">
        <v>25323</v>
      </c>
      <c r="E3230" t="s">
        <v>25324</v>
      </c>
      <c r="F3230" t="s">
        <v>20</v>
      </c>
      <c r="G3230" t="s">
        <v>5866</v>
      </c>
      <c r="H3230" t="s">
        <v>22</v>
      </c>
      <c r="I3230" t="s">
        <v>25325</v>
      </c>
      <c r="J3230">
        <v>46.739933000000001</v>
      </c>
      <c r="K3230">
        <v>-117.17292</v>
      </c>
      <c r="L3230" t="s">
        <v>25326</v>
      </c>
      <c r="M3230">
        <v>99163</v>
      </c>
      <c r="N3230" t="s">
        <v>2221</v>
      </c>
      <c r="O3230" t="s">
        <v>25327</v>
      </c>
      <c r="P3230" t="s">
        <v>25328</v>
      </c>
    </row>
    <row r="3231" spans="1:16" x14ac:dyDescent="0.25">
      <c r="A3231" t="s">
        <v>25329</v>
      </c>
      <c r="B3231" t="s">
        <v>25330</v>
      </c>
      <c r="C3231" t="s">
        <v>25331</v>
      </c>
      <c r="D3231" t="s">
        <v>25332</v>
      </c>
      <c r="E3231" t="s">
        <v>25333</v>
      </c>
      <c r="F3231" t="s">
        <v>20</v>
      </c>
      <c r="G3231" t="s">
        <v>9437</v>
      </c>
      <c r="H3231" t="s">
        <v>22</v>
      </c>
      <c r="I3231" t="s">
        <v>25334</v>
      </c>
      <c r="J3231">
        <v>40.098418000000002</v>
      </c>
      <c r="K3231">
        <v>-82.424454999999995</v>
      </c>
      <c r="L3231" t="s">
        <v>2336</v>
      </c>
      <c r="M3231">
        <v>43055</v>
      </c>
      <c r="N3231" t="s">
        <v>1383</v>
      </c>
      <c r="O3231" t="s">
        <v>25335</v>
      </c>
      <c r="P3231" t="s">
        <v>25336</v>
      </c>
    </row>
    <row r="3232" spans="1:16" x14ac:dyDescent="0.25">
      <c r="A3232" t="s">
        <v>25337</v>
      </c>
      <c r="B3232" t="s">
        <v>25338</v>
      </c>
      <c r="C3232" t="s">
        <v>25339</v>
      </c>
      <c r="D3232" t="s">
        <v>25340</v>
      </c>
      <c r="E3232" t="s">
        <v>25341</v>
      </c>
      <c r="F3232" t="s">
        <v>20</v>
      </c>
      <c r="G3232" t="s">
        <v>25342</v>
      </c>
      <c r="H3232" t="s">
        <v>22</v>
      </c>
      <c r="I3232" t="s">
        <v>25343</v>
      </c>
      <c r="J3232">
        <v>38.596176</v>
      </c>
      <c r="K3232">
        <v>-82.494035999999994</v>
      </c>
      <c r="L3232" t="s">
        <v>25344</v>
      </c>
      <c r="M3232">
        <v>45645</v>
      </c>
      <c r="N3232" t="s">
        <v>1383</v>
      </c>
      <c r="O3232" t="s">
        <v>25345</v>
      </c>
      <c r="P3232" t="s">
        <v>25346</v>
      </c>
    </row>
    <row r="3233" spans="1:16" x14ac:dyDescent="0.25">
      <c r="A3233" t="s">
        <v>25347</v>
      </c>
      <c r="B3233" t="s">
        <v>25348</v>
      </c>
      <c r="C3233" t="s">
        <v>25349</v>
      </c>
      <c r="D3233" t="s">
        <v>25350</v>
      </c>
      <c r="E3233" t="s">
        <v>25351</v>
      </c>
      <c r="F3233" t="s">
        <v>20</v>
      </c>
      <c r="G3233" t="s">
        <v>17275</v>
      </c>
      <c r="H3233" t="s">
        <v>22</v>
      </c>
      <c r="I3233" t="s">
        <v>25352</v>
      </c>
      <c r="J3233">
        <v>41.372399999999999</v>
      </c>
      <c r="K3233">
        <v>-81.827200000000005</v>
      </c>
      <c r="L3233" t="s">
        <v>69</v>
      </c>
      <c r="M3233">
        <v>44130</v>
      </c>
      <c r="N3233" t="s">
        <v>1383</v>
      </c>
      <c r="O3233" t="s">
        <v>25353</v>
      </c>
      <c r="P3233" t="s">
        <v>25354</v>
      </c>
    </row>
    <row r="3234" spans="1:16" x14ac:dyDescent="0.25">
      <c r="A3234" t="s">
        <v>25355</v>
      </c>
      <c r="B3234" t="s">
        <v>25356</v>
      </c>
      <c r="C3234" t="s">
        <v>25357</v>
      </c>
      <c r="D3234" t="s">
        <v>25358</v>
      </c>
      <c r="E3234" t="s">
        <v>308</v>
      </c>
      <c r="F3234" t="s">
        <v>20</v>
      </c>
      <c r="G3234" t="s">
        <v>3958</v>
      </c>
      <c r="H3234" t="s">
        <v>22</v>
      </c>
      <c r="I3234" t="s">
        <v>25359</v>
      </c>
      <c r="J3234">
        <v>47.654000000000003</v>
      </c>
      <c r="K3234">
        <v>-118.1507</v>
      </c>
      <c r="L3234" t="s">
        <v>2336</v>
      </c>
      <c r="M3234">
        <v>99122</v>
      </c>
      <c r="N3234" t="s">
        <v>2221</v>
      </c>
      <c r="O3234" t="s">
        <v>25360</v>
      </c>
    </row>
    <row r="3235" spans="1:16" x14ac:dyDescent="0.25">
      <c r="A3235" t="s">
        <v>25361</v>
      </c>
      <c r="B3235" t="s">
        <v>25362</v>
      </c>
      <c r="C3235" t="s">
        <v>25363</v>
      </c>
      <c r="D3235" t="s">
        <v>25364</v>
      </c>
      <c r="E3235" t="s">
        <v>25365</v>
      </c>
      <c r="F3235" t="s">
        <v>20</v>
      </c>
      <c r="G3235" t="s">
        <v>6292</v>
      </c>
      <c r="H3235" t="s">
        <v>22</v>
      </c>
      <c r="I3235" t="s">
        <v>25366</v>
      </c>
      <c r="J3235">
        <v>44.949620000000003</v>
      </c>
      <c r="K3235">
        <v>-122.99276999999999</v>
      </c>
      <c r="L3235" t="s">
        <v>25367</v>
      </c>
      <c r="M3235">
        <v>97301</v>
      </c>
      <c r="N3235" t="s">
        <v>242</v>
      </c>
      <c r="O3235" t="s">
        <v>25368</v>
      </c>
      <c r="P3235" t="s">
        <v>20345</v>
      </c>
    </row>
    <row r="3236" spans="1:16" x14ac:dyDescent="0.25">
      <c r="A3236" t="s">
        <v>25369</v>
      </c>
      <c r="B3236" t="s">
        <v>25370</v>
      </c>
      <c r="C3236" t="s">
        <v>25371</v>
      </c>
      <c r="D3236" t="s">
        <v>25372</v>
      </c>
      <c r="E3236" t="s">
        <v>25373</v>
      </c>
      <c r="F3236" t="s">
        <v>20</v>
      </c>
      <c r="G3236" t="s">
        <v>25374</v>
      </c>
      <c r="H3236" t="s">
        <v>22</v>
      </c>
      <c r="I3236" t="s">
        <v>25375</v>
      </c>
      <c r="J3236">
        <v>36.329500000000003</v>
      </c>
      <c r="K3236">
        <v>-94.125299999999996</v>
      </c>
      <c r="L3236" t="s">
        <v>241</v>
      </c>
      <c r="M3236">
        <v>72756</v>
      </c>
      <c r="N3236" t="s">
        <v>84</v>
      </c>
      <c r="O3236" t="s">
        <v>25376</v>
      </c>
      <c r="P3236" t="s">
        <v>25377</v>
      </c>
    </row>
    <row r="3237" spans="1:16" x14ac:dyDescent="0.25">
      <c r="A3237" t="s">
        <v>25378</v>
      </c>
      <c r="B3237" t="s">
        <v>25379</v>
      </c>
      <c r="C3237" t="s">
        <v>25380</v>
      </c>
      <c r="D3237" t="s">
        <v>25381</v>
      </c>
      <c r="E3237" t="s">
        <v>25382</v>
      </c>
      <c r="F3237" t="s">
        <v>20</v>
      </c>
      <c r="G3237" t="s">
        <v>25383</v>
      </c>
      <c r="H3237" t="s">
        <v>22</v>
      </c>
      <c r="I3237" t="s">
        <v>25384</v>
      </c>
      <c r="J3237">
        <v>31.298268</v>
      </c>
      <c r="K3237">
        <v>-85.777940000000001</v>
      </c>
      <c r="L3237" t="s">
        <v>25385</v>
      </c>
      <c r="M3237">
        <v>36322</v>
      </c>
      <c r="N3237" t="s">
        <v>283</v>
      </c>
      <c r="O3237" t="s">
        <v>25386</v>
      </c>
      <c r="P3237" t="s">
        <v>25387</v>
      </c>
    </row>
    <row r="3238" spans="1:16" x14ac:dyDescent="0.25">
      <c r="A3238" t="s">
        <v>25388</v>
      </c>
      <c r="B3238" t="s">
        <v>25389</v>
      </c>
      <c r="C3238" t="s">
        <v>25390</v>
      </c>
      <c r="D3238" t="s">
        <v>25391</v>
      </c>
      <c r="E3238" t="s">
        <v>8720</v>
      </c>
      <c r="F3238" t="s">
        <v>20</v>
      </c>
      <c r="G3238" t="s">
        <v>5610</v>
      </c>
      <c r="H3238" t="s">
        <v>22</v>
      </c>
      <c r="I3238" t="s">
        <v>25392</v>
      </c>
      <c r="J3238">
        <v>45.679540000000003</v>
      </c>
      <c r="K3238">
        <v>-122.66732</v>
      </c>
      <c r="L3238" t="s">
        <v>3286</v>
      </c>
      <c r="M3238">
        <v>98665</v>
      </c>
      <c r="N3238" t="s">
        <v>2221</v>
      </c>
      <c r="O3238" t="s">
        <v>25393</v>
      </c>
      <c r="P3238" t="s">
        <v>5860</v>
      </c>
    </row>
    <row r="3239" spans="1:16" x14ac:dyDescent="0.25">
      <c r="A3239" t="s">
        <v>25394</v>
      </c>
      <c r="B3239" t="s">
        <v>25395</v>
      </c>
      <c r="C3239" t="s">
        <v>25396</v>
      </c>
      <c r="D3239" t="s">
        <v>25397</v>
      </c>
      <c r="E3239" t="s">
        <v>977</v>
      </c>
      <c r="F3239" t="s">
        <v>20</v>
      </c>
      <c r="G3239" t="s">
        <v>9818</v>
      </c>
      <c r="H3239" t="s">
        <v>22</v>
      </c>
      <c r="I3239" t="s">
        <v>25398</v>
      </c>
      <c r="J3239">
        <v>46.720396000000001</v>
      </c>
      <c r="K3239">
        <v>-92.095208</v>
      </c>
      <c r="L3239" t="s">
        <v>20031</v>
      </c>
      <c r="M3239">
        <v>54880</v>
      </c>
      <c r="N3239" t="s">
        <v>6090</v>
      </c>
      <c r="O3239" t="s">
        <v>25399</v>
      </c>
      <c r="P3239" t="s">
        <v>25400</v>
      </c>
    </row>
    <row r="3240" spans="1:16" x14ac:dyDescent="0.25">
      <c r="A3240" t="s">
        <v>25401</v>
      </c>
      <c r="B3240" t="s">
        <v>25402</v>
      </c>
      <c r="C3240" t="s">
        <v>25403</v>
      </c>
      <c r="D3240" t="s">
        <v>25404</v>
      </c>
      <c r="E3240" t="s">
        <v>25405</v>
      </c>
      <c r="F3240" t="s">
        <v>20</v>
      </c>
      <c r="G3240" t="s">
        <v>16602</v>
      </c>
      <c r="H3240" t="s">
        <v>22</v>
      </c>
      <c r="I3240" t="s">
        <v>25406</v>
      </c>
      <c r="J3240">
        <v>39.879232999999999</v>
      </c>
      <c r="K3240">
        <v>-83.043090000000007</v>
      </c>
      <c r="L3240" t="s">
        <v>1017</v>
      </c>
      <c r="M3240">
        <v>43123</v>
      </c>
      <c r="N3240" t="s">
        <v>1383</v>
      </c>
      <c r="O3240" t="s">
        <v>25407</v>
      </c>
      <c r="P3240" t="s">
        <v>25408</v>
      </c>
    </row>
    <row r="3241" spans="1:16" x14ac:dyDescent="0.25">
      <c r="A3241" t="s">
        <v>25409</v>
      </c>
      <c r="B3241" t="s">
        <v>25410</v>
      </c>
      <c r="C3241" t="s">
        <v>25411</v>
      </c>
      <c r="D3241" t="s">
        <v>25412</v>
      </c>
      <c r="E3241" t="s">
        <v>23005</v>
      </c>
      <c r="F3241" t="s">
        <v>20</v>
      </c>
      <c r="G3241" t="s">
        <v>5396</v>
      </c>
      <c r="H3241" t="s">
        <v>22</v>
      </c>
      <c r="I3241" t="s">
        <v>25413</v>
      </c>
      <c r="J3241">
        <v>38.631424000000003</v>
      </c>
      <c r="K3241">
        <v>-90.265505000000005</v>
      </c>
      <c r="L3241" t="s">
        <v>24213</v>
      </c>
      <c r="M3241">
        <v>62208</v>
      </c>
      <c r="N3241" t="s">
        <v>1551</v>
      </c>
      <c r="O3241" t="s">
        <v>25414</v>
      </c>
      <c r="P3241" t="s">
        <v>25415</v>
      </c>
    </row>
    <row r="3242" spans="1:16" x14ac:dyDescent="0.25">
      <c r="A3242" t="s">
        <v>25416</v>
      </c>
      <c r="B3242" t="s">
        <v>25417</v>
      </c>
      <c r="C3242" t="s">
        <v>25418</v>
      </c>
      <c r="D3242" t="s">
        <v>25419</v>
      </c>
      <c r="E3242" t="s">
        <v>25420</v>
      </c>
      <c r="F3242" t="s">
        <v>20</v>
      </c>
      <c r="G3242" t="s">
        <v>1821</v>
      </c>
      <c r="H3242" t="s">
        <v>22</v>
      </c>
      <c r="I3242" t="s">
        <v>25421</v>
      </c>
      <c r="J3242">
        <v>35.46537</v>
      </c>
      <c r="K3242">
        <v>-93.479569999999995</v>
      </c>
      <c r="L3242" t="s">
        <v>6283</v>
      </c>
      <c r="M3242">
        <v>72830</v>
      </c>
      <c r="N3242" t="s">
        <v>84</v>
      </c>
      <c r="O3242" t="s">
        <v>25422</v>
      </c>
      <c r="P3242" t="s">
        <v>25423</v>
      </c>
    </row>
    <row r="3243" spans="1:16" x14ac:dyDescent="0.25">
      <c r="A3243" t="s">
        <v>25424</v>
      </c>
      <c r="B3243" t="s">
        <v>25425</v>
      </c>
      <c r="C3243" t="s">
        <v>25426</v>
      </c>
      <c r="D3243" t="s">
        <v>25427</v>
      </c>
      <c r="E3243" t="s">
        <v>25428</v>
      </c>
      <c r="F3243" t="s">
        <v>20</v>
      </c>
      <c r="G3243" t="s">
        <v>108</v>
      </c>
      <c r="H3243" t="s">
        <v>22</v>
      </c>
      <c r="I3243" t="s">
        <v>25429</v>
      </c>
      <c r="J3243">
        <v>38.79607</v>
      </c>
      <c r="K3243">
        <v>-104.75697</v>
      </c>
      <c r="L3243" t="s">
        <v>35</v>
      </c>
      <c r="M3243">
        <v>80916</v>
      </c>
      <c r="N3243" t="s">
        <v>25</v>
      </c>
      <c r="O3243" t="s">
        <v>25430</v>
      </c>
      <c r="P3243" t="s">
        <v>37</v>
      </c>
    </row>
    <row r="3244" spans="1:16" x14ac:dyDescent="0.25">
      <c r="A3244" t="s">
        <v>25431</v>
      </c>
      <c r="B3244" t="s">
        <v>25432</v>
      </c>
      <c r="C3244" t="s">
        <v>25433</v>
      </c>
      <c r="D3244" t="s">
        <v>25434</v>
      </c>
      <c r="E3244" t="s">
        <v>25435</v>
      </c>
      <c r="F3244" t="s">
        <v>20</v>
      </c>
      <c r="G3244" t="s">
        <v>2054</v>
      </c>
      <c r="H3244" t="s">
        <v>22</v>
      </c>
      <c r="I3244" t="s">
        <v>25436</v>
      </c>
      <c r="J3244">
        <v>35.288651000000002</v>
      </c>
      <c r="K3244">
        <v>-93.133741000000001</v>
      </c>
      <c r="L3244" t="s">
        <v>7761</v>
      </c>
      <c r="M3244">
        <v>72801</v>
      </c>
      <c r="N3244" t="s">
        <v>84</v>
      </c>
      <c r="O3244" t="s">
        <v>25437</v>
      </c>
      <c r="P3244" t="s">
        <v>25438</v>
      </c>
    </row>
    <row r="3245" spans="1:16" x14ac:dyDescent="0.25">
      <c r="A3245" t="s">
        <v>25439</v>
      </c>
      <c r="B3245" t="s">
        <v>25440</v>
      </c>
      <c r="C3245" t="s">
        <v>25441</v>
      </c>
      <c r="D3245" t="s">
        <v>25442</v>
      </c>
      <c r="E3245" t="s">
        <v>7132</v>
      </c>
      <c r="F3245" t="s">
        <v>20</v>
      </c>
      <c r="G3245" t="s">
        <v>5420</v>
      </c>
      <c r="H3245" t="s">
        <v>22</v>
      </c>
      <c r="I3245" t="s">
        <v>25443</v>
      </c>
      <c r="J3245">
        <v>40.422063999999999</v>
      </c>
      <c r="K3245">
        <v>-105.07523399999999</v>
      </c>
      <c r="L3245" t="s">
        <v>69</v>
      </c>
      <c r="M3245">
        <v>80538</v>
      </c>
      <c r="N3245" t="s">
        <v>25</v>
      </c>
      <c r="O3245" t="s">
        <v>25444</v>
      </c>
      <c r="P3245" t="s">
        <v>25445</v>
      </c>
    </row>
    <row r="3246" spans="1:16" x14ac:dyDescent="0.25">
      <c r="A3246" t="s">
        <v>25446</v>
      </c>
      <c r="B3246" t="s">
        <v>25447</v>
      </c>
      <c r="C3246" t="s">
        <v>25448</v>
      </c>
      <c r="D3246" t="s">
        <v>25449</v>
      </c>
      <c r="E3246" t="s">
        <v>1729</v>
      </c>
      <c r="F3246" t="s">
        <v>20</v>
      </c>
      <c r="G3246" t="s">
        <v>220</v>
      </c>
      <c r="H3246" t="s">
        <v>22</v>
      </c>
      <c r="I3246" t="s">
        <v>25450</v>
      </c>
      <c r="J3246">
        <v>64.856880000000004</v>
      </c>
      <c r="K3246">
        <v>-147.68959000000001</v>
      </c>
      <c r="L3246" t="s">
        <v>2336</v>
      </c>
      <c r="M3246">
        <v>99701</v>
      </c>
      <c r="N3246" t="s">
        <v>167</v>
      </c>
      <c r="O3246" t="s">
        <v>25451</v>
      </c>
      <c r="P3246" t="s">
        <v>313</v>
      </c>
    </row>
    <row r="3247" spans="1:16" x14ac:dyDescent="0.25">
      <c r="A3247" t="s">
        <v>25452</v>
      </c>
      <c r="B3247" t="s">
        <v>25453</v>
      </c>
      <c r="C3247" t="s">
        <v>25454</v>
      </c>
      <c r="D3247" t="s">
        <v>25455</v>
      </c>
      <c r="E3247" t="s">
        <v>25456</v>
      </c>
      <c r="F3247" t="s">
        <v>20</v>
      </c>
      <c r="G3247" t="s">
        <v>2382</v>
      </c>
      <c r="H3247" t="s">
        <v>22</v>
      </c>
      <c r="I3247" t="s">
        <v>25457</v>
      </c>
      <c r="J3247">
        <v>36.026600000000002</v>
      </c>
      <c r="K3247">
        <v>-86.792280000000005</v>
      </c>
      <c r="L3247" t="s">
        <v>25458</v>
      </c>
      <c r="M3247">
        <v>37027</v>
      </c>
      <c r="N3247" t="s">
        <v>1800</v>
      </c>
      <c r="O3247" t="s">
        <v>25459</v>
      </c>
      <c r="P3247" t="s">
        <v>25460</v>
      </c>
    </row>
    <row r="3248" spans="1:16" x14ac:dyDescent="0.25">
      <c r="A3248" t="s">
        <v>25461</v>
      </c>
      <c r="B3248" t="s">
        <v>25462</v>
      </c>
      <c r="C3248" t="s">
        <v>25463</v>
      </c>
      <c r="D3248" t="s">
        <v>25464</v>
      </c>
      <c r="E3248" t="s">
        <v>25465</v>
      </c>
      <c r="F3248" t="s">
        <v>20</v>
      </c>
      <c r="G3248" t="s">
        <v>25466</v>
      </c>
      <c r="H3248" t="s">
        <v>22</v>
      </c>
      <c r="I3248" t="s">
        <v>25467</v>
      </c>
      <c r="J3248">
        <v>35.933950000000003</v>
      </c>
      <c r="K3248">
        <v>-89.910070000000005</v>
      </c>
      <c r="L3248" t="s">
        <v>6283</v>
      </c>
      <c r="M3248">
        <v>72315</v>
      </c>
      <c r="N3248" t="s">
        <v>84</v>
      </c>
      <c r="O3248" t="s">
        <v>25468</v>
      </c>
      <c r="P3248" t="s">
        <v>25469</v>
      </c>
    </row>
    <row r="3249" spans="1:16" x14ac:dyDescent="0.25">
      <c r="A3249" t="s">
        <v>25470</v>
      </c>
      <c r="B3249" t="s">
        <v>25471</v>
      </c>
      <c r="C3249" t="s">
        <v>25472</v>
      </c>
      <c r="D3249" t="s">
        <v>25473</v>
      </c>
      <c r="E3249" t="s">
        <v>25474</v>
      </c>
      <c r="F3249" t="s">
        <v>20</v>
      </c>
      <c r="G3249" t="s">
        <v>25475</v>
      </c>
      <c r="H3249" t="s">
        <v>22</v>
      </c>
      <c r="I3249" t="s">
        <v>25476</v>
      </c>
      <c r="J3249">
        <v>35.005699999999997</v>
      </c>
      <c r="K3249">
        <v>-92.801310000000001</v>
      </c>
      <c r="L3249" t="s">
        <v>1600</v>
      </c>
      <c r="M3249">
        <v>72126</v>
      </c>
      <c r="N3249" t="s">
        <v>84</v>
      </c>
      <c r="O3249" t="s">
        <v>25477</v>
      </c>
      <c r="P3249" t="s">
        <v>22746</v>
      </c>
    </row>
    <row r="3250" spans="1:16" x14ac:dyDescent="0.25">
      <c r="A3250" t="s">
        <v>25478</v>
      </c>
      <c r="B3250" t="s">
        <v>25479</v>
      </c>
      <c r="C3250" t="s">
        <v>25480</v>
      </c>
      <c r="D3250" t="s">
        <v>25481</v>
      </c>
      <c r="E3250" t="s">
        <v>25482</v>
      </c>
      <c r="F3250" t="s">
        <v>20</v>
      </c>
      <c r="G3250" t="s">
        <v>9437</v>
      </c>
      <c r="H3250" t="s">
        <v>22</v>
      </c>
      <c r="I3250" t="s">
        <v>25483</v>
      </c>
      <c r="J3250">
        <v>39.683439999999997</v>
      </c>
      <c r="K3250">
        <v>-75.747750999999994</v>
      </c>
      <c r="L3250" t="s">
        <v>780</v>
      </c>
      <c r="M3250">
        <v>19711</v>
      </c>
      <c r="N3250" t="s">
        <v>8260</v>
      </c>
      <c r="O3250" t="s">
        <v>25484</v>
      </c>
      <c r="P3250" t="s">
        <v>23787</v>
      </c>
    </row>
    <row r="3251" spans="1:16" x14ac:dyDescent="0.25">
      <c r="A3251" t="s">
        <v>25485</v>
      </c>
      <c r="B3251" t="s">
        <v>25486</v>
      </c>
      <c r="C3251" t="s">
        <v>25487</v>
      </c>
      <c r="D3251" t="s">
        <v>25488</v>
      </c>
      <c r="E3251" t="s">
        <v>25489</v>
      </c>
      <c r="F3251" t="s">
        <v>20</v>
      </c>
      <c r="G3251" t="s">
        <v>7579</v>
      </c>
      <c r="H3251" t="s">
        <v>22</v>
      </c>
      <c r="I3251" t="s">
        <v>25490</v>
      </c>
      <c r="J3251">
        <v>39.715600000000002</v>
      </c>
      <c r="K3251">
        <v>-75.629599999999996</v>
      </c>
      <c r="L3251" t="s">
        <v>69</v>
      </c>
      <c r="M3251">
        <v>19804</v>
      </c>
      <c r="N3251" t="s">
        <v>8260</v>
      </c>
      <c r="O3251" t="s">
        <v>25491</v>
      </c>
      <c r="P3251" t="s">
        <v>25492</v>
      </c>
    </row>
    <row r="3252" spans="1:16" x14ac:dyDescent="0.25">
      <c r="A3252" t="s">
        <v>25493</v>
      </c>
      <c r="B3252" t="s">
        <v>25494</v>
      </c>
      <c r="C3252" t="s">
        <v>25495</v>
      </c>
      <c r="D3252" t="s">
        <v>25496</v>
      </c>
      <c r="E3252" t="s">
        <v>25497</v>
      </c>
      <c r="F3252" t="s">
        <v>20</v>
      </c>
      <c r="G3252" t="s">
        <v>9437</v>
      </c>
      <c r="H3252" t="s">
        <v>22</v>
      </c>
      <c r="I3252" t="s">
        <v>25498</v>
      </c>
      <c r="J3252">
        <v>39.602184999999999</v>
      </c>
      <c r="K3252">
        <v>-75.749820999999997</v>
      </c>
      <c r="L3252" t="s">
        <v>146</v>
      </c>
      <c r="M3252">
        <v>19702</v>
      </c>
      <c r="N3252" t="s">
        <v>8260</v>
      </c>
      <c r="O3252" t="s">
        <v>25499</v>
      </c>
      <c r="P3252" t="s">
        <v>148</v>
      </c>
    </row>
    <row r="3253" spans="1:16" x14ac:dyDescent="0.25">
      <c r="A3253" t="s">
        <v>25500</v>
      </c>
      <c r="B3253" t="s">
        <v>25501</v>
      </c>
      <c r="C3253" t="s">
        <v>25502</v>
      </c>
      <c r="D3253" t="s">
        <v>25503</v>
      </c>
      <c r="E3253" t="s">
        <v>25504</v>
      </c>
      <c r="F3253" t="s">
        <v>20</v>
      </c>
      <c r="G3253" t="s">
        <v>3740</v>
      </c>
      <c r="H3253" t="s">
        <v>22</v>
      </c>
      <c r="I3253" t="s">
        <v>25505</v>
      </c>
      <c r="J3253">
        <v>35.222509000000002</v>
      </c>
      <c r="K3253">
        <v>-94.280866000000003</v>
      </c>
      <c r="L3253" t="s">
        <v>13466</v>
      </c>
      <c r="M3253">
        <v>72936</v>
      </c>
      <c r="N3253" t="s">
        <v>84</v>
      </c>
      <c r="O3253" t="s">
        <v>25506</v>
      </c>
      <c r="P3253" t="s">
        <v>25507</v>
      </c>
    </row>
    <row r="3254" spans="1:16" x14ac:dyDescent="0.25">
      <c r="A3254" t="s">
        <v>25508</v>
      </c>
      <c r="B3254" t="s">
        <v>25509</v>
      </c>
      <c r="C3254" t="s">
        <v>25510</v>
      </c>
      <c r="D3254" t="s">
        <v>25511</v>
      </c>
      <c r="E3254" t="s">
        <v>25512</v>
      </c>
      <c r="F3254" t="s">
        <v>20</v>
      </c>
      <c r="G3254" t="s">
        <v>82</v>
      </c>
      <c r="H3254" t="s">
        <v>22</v>
      </c>
      <c r="I3254" t="s">
        <v>25513</v>
      </c>
      <c r="J3254">
        <v>36.078823</v>
      </c>
      <c r="K3254">
        <v>-94.206114999999997</v>
      </c>
      <c r="L3254" t="s">
        <v>6283</v>
      </c>
      <c r="M3254">
        <v>72704</v>
      </c>
      <c r="N3254" t="s">
        <v>84</v>
      </c>
      <c r="O3254" t="s">
        <v>25514</v>
      </c>
      <c r="P3254" t="s">
        <v>25515</v>
      </c>
    </row>
    <row r="3255" spans="1:16" x14ac:dyDescent="0.25">
      <c r="A3255" t="s">
        <v>25516</v>
      </c>
      <c r="B3255" t="s">
        <v>25517</v>
      </c>
      <c r="C3255" t="s">
        <v>25518</v>
      </c>
      <c r="D3255" t="s">
        <v>25519</v>
      </c>
      <c r="E3255" t="s">
        <v>25520</v>
      </c>
      <c r="F3255" t="s">
        <v>20</v>
      </c>
      <c r="G3255" t="s">
        <v>25521</v>
      </c>
      <c r="H3255" t="s">
        <v>22</v>
      </c>
      <c r="I3255" t="s">
        <v>25522</v>
      </c>
      <c r="J3255">
        <v>33.923735999999998</v>
      </c>
      <c r="K3255">
        <v>-116.948689</v>
      </c>
      <c r="L3255" t="s">
        <v>61</v>
      </c>
      <c r="M3255">
        <v>92223</v>
      </c>
      <c r="N3255" t="s">
        <v>1464</v>
      </c>
      <c r="O3255" t="s">
        <v>25523</v>
      </c>
      <c r="P3255" t="s">
        <v>187</v>
      </c>
    </row>
    <row r="3256" spans="1:16" x14ac:dyDescent="0.25">
      <c r="A3256" t="s">
        <v>25524</v>
      </c>
      <c r="B3256" t="s">
        <v>25525</v>
      </c>
      <c r="C3256" t="s">
        <v>25526</v>
      </c>
      <c r="D3256" t="s">
        <v>25527</v>
      </c>
      <c r="E3256" t="s">
        <v>25528</v>
      </c>
      <c r="F3256" t="s">
        <v>20</v>
      </c>
      <c r="G3256" t="s">
        <v>25529</v>
      </c>
      <c r="H3256" t="s">
        <v>22</v>
      </c>
      <c r="I3256" t="s">
        <v>25530</v>
      </c>
      <c r="J3256">
        <v>47.595481999999997</v>
      </c>
      <c r="K3256">
        <v>-120.661519</v>
      </c>
      <c r="L3256" t="s">
        <v>25531</v>
      </c>
      <c r="M3256">
        <v>98826</v>
      </c>
      <c r="N3256" t="s">
        <v>2221</v>
      </c>
      <c r="O3256" t="s">
        <v>25532</v>
      </c>
      <c r="P3256" t="s">
        <v>25533</v>
      </c>
    </row>
    <row r="3257" spans="1:16" x14ac:dyDescent="0.25">
      <c r="A3257" t="s">
        <v>25534</v>
      </c>
      <c r="B3257" t="s">
        <v>25535</v>
      </c>
      <c r="C3257" t="s">
        <v>25536</v>
      </c>
      <c r="D3257" t="s">
        <v>25537</v>
      </c>
      <c r="E3257" t="s">
        <v>25538</v>
      </c>
      <c r="F3257" t="s">
        <v>20</v>
      </c>
      <c r="G3257" t="s">
        <v>10441</v>
      </c>
      <c r="H3257" t="s">
        <v>22</v>
      </c>
      <c r="I3257" t="s">
        <v>25539</v>
      </c>
      <c r="J3257">
        <v>32.938577000000002</v>
      </c>
      <c r="K3257">
        <v>-80.040244000000001</v>
      </c>
      <c r="L3257" t="s">
        <v>25540</v>
      </c>
      <c r="M3257">
        <v>29406</v>
      </c>
      <c r="N3257" t="s">
        <v>2006</v>
      </c>
      <c r="O3257" t="s">
        <v>25541</v>
      </c>
      <c r="P3257" t="s">
        <v>782</v>
      </c>
    </row>
    <row r="3258" spans="1:16" x14ac:dyDescent="0.25">
      <c r="A3258" t="s">
        <v>25542</v>
      </c>
      <c r="B3258" t="s">
        <v>25543</v>
      </c>
      <c r="C3258" t="s">
        <v>25543</v>
      </c>
      <c r="D3258" t="s">
        <v>25544</v>
      </c>
      <c r="E3258" t="s">
        <v>25545</v>
      </c>
      <c r="F3258" t="s">
        <v>20</v>
      </c>
      <c r="G3258" t="s">
        <v>25546</v>
      </c>
      <c r="H3258" t="s">
        <v>22</v>
      </c>
      <c r="I3258" t="s">
        <v>25547</v>
      </c>
      <c r="J3258">
        <v>35.151352000000003</v>
      </c>
      <c r="K3258">
        <v>-78.983423000000002</v>
      </c>
      <c r="L3258" t="s">
        <v>1338</v>
      </c>
      <c r="M3258">
        <v>28310</v>
      </c>
      <c r="N3258" t="s">
        <v>6183</v>
      </c>
      <c r="O3258" t="s">
        <v>25548</v>
      </c>
      <c r="P3258" t="s">
        <v>25549</v>
      </c>
    </row>
    <row r="3259" spans="1:16" x14ac:dyDescent="0.25">
      <c r="A3259" t="s">
        <v>25550</v>
      </c>
      <c r="B3259" t="s">
        <v>25551</v>
      </c>
      <c r="C3259" t="s">
        <v>25552</v>
      </c>
      <c r="D3259" t="s">
        <v>25553</v>
      </c>
      <c r="E3259" t="s">
        <v>716</v>
      </c>
      <c r="F3259" t="s">
        <v>20</v>
      </c>
      <c r="G3259" t="s">
        <v>5420</v>
      </c>
      <c r="H3259" t="s">
        <v>22</v>
      </c>
      <c r="I3259" t="s">
        <v>25554</v>
      </c>
      <c r="J3259">
        <v>40.406269999999999</v>
      </c>
      <c r="K3259">
        <v>-105.07266</v>
      </c>
      <c r="L3259" t="s">
        <v>61</v>
      </c>
      <c r="M3259">
        <v>80537</v>
      </c>
      <c r="N3259" t="s">
        <v>25</v>
      </c>
      <c r="O3259" t="s">
        <v>25555</v>
      </c>
      <c r="P3259" t="s">
        <v>25556</v>
      </c>
    </row>
    <row r="3260" spans="1:16" x14ac:dyDescent="0.25">
      <c r="A3260" t="s">
        <v>25557</v>
      </c>
      <c r="B3260" t="s">
        <v>25558</v>
      </c>
      <c r="C3260" t="s">
        <v>25559</v>
      </c>
      <c r="D3260" t="s">
        <v>25560</v>
      </c>
      <c r="E3260" t="s">
        <v>25561</v>
      </c>
      <c r="F3260" t="s">
        <v>20</v>
      </c>
      <c r="G3260" t="s">
        <v>21451</v>
      </c>
      <c r="H3260" t="s">
        <v>22</v>
      </c>
      <c r="I3260" t="s">
        <v>25562</v>
      </c>
      <c r="J3260">
        <v>36.057020000000001</v>
      </c>
      <c r="K3260">
        <v>-78.929765000000003</v>
      </c>
      <c r="L3260" t="s">
        <v>2336</v>
      </c>
      <c r="M3260">
        <v>27705</v>
      </c>
      <c r="N3260" t="s">
        <v>6183</v>
      </c>
      <c r="O3260" t="s">
        <v>25563</v>
      </c>
      <c r="P3260" t="s">
        <v>1026</v>
      </c>
    </row>
    <row r="3261" spans="1:16" x14ac:dyDescent="0.25">
      <c r="A3261" t="s">
        <v>25564</v>
      </c>
      <c r="B3261" t="s">
        <v>25565</v>
      </c>
      <c r="C3261" t="s">
        <v>25566</v>
      </c>
      <c r="D3261" t="s">
        <v>25567</v>
      </c>
      <c r="E3261" t="s">
        <v>22987</v>
      </c>
      <c r="F3261" t="s">
        <v>20</v>
      </c>
      <c r="G3261" t="s">
        <v>21408</v>
      </c>
      <c r="H3261" t="s">
        <v>22</v>
      </c>
      <c r="I3261" t="s">
        <v>25568</v>
      </c>
      <c r="J3261">
        <v>31.349271999999999</v>
      </c>
      <c r="K3261">
        <v>-89.336425000000006</v>
      </c>
      <c r="L3261" t="s">
        <v>3363</v>
      </c>
      <c r="M3261">
        <v>39401</v>
      </c>
      <c r="N3261" t="s">
        <v>490</v>
      </c>
      <c r="O3261" t="s">
        <v>25569</v>
      </c>
      <c r="P3261" t="s">
        <v>25570</v>
      </c>
    </row>
    <row r="3262" spans="1:16" x14ac:dyDescent="0.25">
      <c r="A3262" t="s">
        <v>25571</v>
      </c>
      <c r="B3262" t="s">
        <v>25572</v>
      </c>
      <c r="C3262" t="s">
        <v>25573</v>
      </c>
      <c r="D3262" t="s">
        <v>25574</v>
      </c>
      <c r="E3262" t="s">
        <v>25575</v>
      </c>
      <c r="F3262" t="s">
        <v>20</v>
      </c>
      <c r="G3262" t="s">
        <v>10833</v>
      </c>
      <c r="H3262" t="s">
        <v>22</v>
      </c>
      <c r="I3262" t="s">
        <v>25576</v>
      </c>
      <c r="J3262">
        <v>39.250337000000002</v>
      </c>
      <c r="K3262">
        <v>-81.544920000000005</v>
      </c>
      <c r="L3262" t="s">
        <v>15920</v>
      </c>
      <c r="M3262">
        <v>26101</v>
      </c>
      <c r="N3262" t="s">
        <v>2757</v>
      </c>
      <c r="O3262" t="s">
        <v>25577</v>
      </c>
      <c r="P3262" t="s">
        <v>25578</v>
      </c>
    </row>
    <row r="3263" spans="1:16" x14ac:dyDescent="0.25">
      <c r="A3263" t="s">
        <v>25579</v>
      </c>
      <c r="B3263" t="s">
        <v>25580</v>
      </c>
      <c r="C3263" t="s">
        <v>25581</v>
      </c>
      <c r="D3263" t="s">
        <v>25582</v>
      </c>
      <c r="E3263" t="s">
        <v>25583</v>
      </c>
      <c r="F3263" t="s">
        <v>20</v>
      </c>
      <c r="G3263" t="s">
        <v>14494</v>
      </c>
      <c r="H3263" t="s">
        <v>22</v>
      </c>
      <c r="I3263" t="s">
        <v>25584</v>
      </c>
      <c r="J3263">
        <v>38.446407000000001</v>
      </c>
      <c r="K3263">
        <v>-90.219448999999997</v>
      </c>
      <c r="L3263" t="s">
        <v>61</v>
      </c>
      <c r="M3263">
        <v>62236</v>
      </c>
      <c r="N3263" t="s">
        <v>1551</v>
      </c>
      <c r="O3263" t="s">
        <v>25585</v>
      </c>
      <c r="P3263" t="s">
        <v>187</v>
      </c>
    </row>
    <row r="3264" spans="1:16" x14ac:dyDescent="0.25">
      <c r="A3264" t="s">
        <v>25586</v>
      </c>
      <c r="B3264" t="s">
        <v>25587</v>
      </c>
      <c r="C3264" t="s">
        <v>25588</v>
      </c>
      <c r="D3264" t="s">
        <v>25589</v>
      </c>
      <c r="E3264" t="s">
        <v>1963</v>
      </c>
      <c r="F3264" t="s">
        <v>20</v>
      </c>
      <c r="G3264" t="s">
        <v>470</v>
      </c>
      <c r="H3264" t="s">
        <v>22</v>
      </c>
      <c r="I3264" t="s">
        <v>25590</v>
      </c>
      <c r="J3264">
        <v>33.410763000000003</v>
      </c>
      <c r="K3264">
        <v>-86.761848000000001</v>
      </c>
      <c r="L3264" t="s">
        <v>23107</v>
      </c>
      <c r="M3264">
        <v>35243</v>
      </c>
      <c r="N3264" t="s">
        <v>283</v>
      </c>
      <c r="O3264" t="s">
        <v>25591</v>
      </c>
      <c r="P3264" t="s">
        <v>25592</v>
      </c>
    </row>
    <row r="3265" spans="1:16" x14ac:dyDescent="0.25">
      <c r="A3265" t="s">
        <v>25593</v>
      </c>
      <c r="B3265" t="s">
        <v>25594</v>
      </c>
      <c r="C3265" t="s">
        <v>25595</v>
      </c>
      <c r="D3265" t="s">
        <v>25596</v>
      </c>
      <c r="E3265" t="s">
        <v>25597</v>
      </c>
      <c r="F3265" t="s">
        <v>20</v>
      </c>
      <c r="G3265" t="s">
        <v>5077</v>
      </c>
      <c r="H3265" t="s">
        <v>22</v>
      </c>
      <c r="I3265" t="s">
        <v>25598</v>
      </c>
      <c r="J3265">
        <v>37.056986000000002</v>
      </c>
      <c r="K3265">
        <v>-76.328171999999995</v>
      </c>
      <c r="L3265" t="s">
        <v>610</v>
      </c>
      <c r="M3265">
        <v>23669</v>
      </c>
      <c r="N3265" t="s">
        <v>2175</v>
      </c>
      <c r="O3265" t="s">
        <v>25599</v>
      </c>
      <c r="P3265" t="s">
        <v>25600</v>
      </c>
    </row>
    <row r="3266" spans="1:16" x14ac:dyDescent="0.25">
      <c r="A3266" t="s">
        <v>25601</v>
      </c>
      <c r="B3266" t="s">
        <v>25602</v>
      </c>
      <c r="C3266" t="s">
        <v>25603</v>
      </c>
      <c r="D3266" t="s">
        <v>25604</v>
      </c>
      <c r="E3266" t="s">
        <v>25605</v>
      </c>
      <c r="F3266" t="s">
        <v>20</v>
      </c>
      <c r="G3266" t="s">
        <v>6181</v>
      </c>
      <c r="H3266" t="s">
        <v>22</v>
      </c>
      <c r="I3266" t="s">
        <v>25606</v>
      </c>
      <c r="J3266">
        <v>36.491503000000002</v>
      </c>
      <c r="K3266">
        <v>-79.738412999999994</v>
      </c>
      <c r="L3266" t="s">
        <v>25607</v>
      </c>
      <c r="M3266">
        <v>27288</v>
      </c>
      <c r="N3266" t="s">
        <v>6183</v>
      </c>
      <c r="O3266" t="s">
        <v>25608</v>
      </c>
      <c r="P3266" t="s">
        <v>25609</v>
      </c>
    </row>
    <row r="3267" spans="1:16" x14ac:dyDescent="0.25">
      <c r="A3267" t="s">
        <v>25610</v>
      </c>
      <c r="B3267" t="s">
        <v>25611</v>
      </c>
      <c r="C3267" t="s">
        <v>25612</v>
      </c>
      <c r="D3267" t="s">
        <v>25613</v>
      </c>
      <c r="E3267" t="s">
        <v>25614</v>
      </c>
      <c r="F3267" t="s">
        <v>20</v>
      </c>
      <c r="G3267" t="s">
        <v>25615</v>
      </c>
      <c r="H3267" t="s">
        <v>22</v>
      </c>
      <c r="I3267" t="s">
        <v>25616</v>
      </c>
      <c r="J3267">
        <v>36.962797000000002</v>
      </c>
      <c r="K3267">
        <v>-122.043374</v>
      </c>
      <c r="L3267" t="s">
        <v>146</v>
      </c>
      <c r="M3267">
        <v>95060</v>
      </c>
      <c r="N3267" t="s">
        <v>1464</v>
      </c>
      <c r="O3267" t="s">
        <v>25617</v>
      </c>
      <c r="P3267" t="s">
        <v>25618</v>
      </c>
    </row>
    <row r="3268" spans="1:16" x14ac:dyDescent="0.25">
      <c r="A3268" t="s">
        <v>25619</v>
      </c>
      <c r="B3268" t="s">
        <v>25620</v>
      </c>
      <c r="C3268" t="s">
        <v>25621</v>
      </c>
      <c r="D3268" t="s">
        <v>25622</v>
      </c>
      <c r="E3268" t="s">
        <v>1566</v>
      </c>
      <c r="F3268" t="s">
        <v>20</v>
      </c>
      <c r="G3268" t="s">
        <v>1381</v>
      </c>
      <c r="H3268" t="s">
        <v>22</v>
      </c>
      <c r="I3268" t="s">
        <v>25623</v>
      </c>
      <c r="J3268">
        <v>39.704169</v>
      </c>
      <c r="K3268">
        <v>-84.140495999999999</v>
      </c>
      <c r="L3268" t="s">
        <v>146</v>
      </c>
      <c r="M3268">
        <v>45429</v>
      </c>
      <c r="N3268" t="s">
        <v>1383</v>
      </c>
      <c r="O3268" t="s">
        <v>25624</v>
      </c>
      <c r="P3268" t="s">
        <v>25625</v>
      </c>
    </row>
    <row r="3269" spans="1:16" x14ac:dyDescent="0.25">
      <c r="A3269" t="s">
        <v>25626</v>
      </c>
      <c r="B3269" t="s">
        <v>25627</v>
      </c>
      <c r="C3269" t="s">
        <v>25628</v>
      </c>
      <c r="D3269" t="s">
        <v>25629</v>
      </c>
      <c r="E3269" t="s">
        <v>3848</v>
      </c>
      <c r="F3269" t="s">
        <v>20</v>
      </c>
      <c r="G3269" t="s">
        <v>25630</v>
      </c>
      <c r="H3269" t="s">
        <v>22</v>
      </c>
      <c r="I3269" t="s">
        <v>25631</v>
      </c>
      <c r="J3269">
        <v>43.186168000000002</v>
      </c>
      <c r="K3269">
        <v>-76.233563000000004</v>
      </c>
      <c r="L3269" t="s">
        <v>146</v>
      </c>
      <c r="M3269">
        <v>13090</v>
      </c>
      <c r="N3269" t="s">
        <v>252</v>
      </c>
      <c r="O3269" t="s">
        <v>25632</v>
      </c>
      <c r="P3269" t="s">
        <v>25633</v>
      </c>
    </row>
    <row r="3270" spans="1:16" x14ac:dyDescent="0.25">
      <c r="A3270" t="s">
        <v>25634</v>
      </c>
      <c r="B3270" t="s">
        <v>25635</v>
      </c>
      <c r="C3270" t="s">
        <v>25636</v>
      </c>
      <c r="D3270" t="s">
        <v>25637</v>
      </c>
      <c r="E3270" t="s">
        <v>25638</v>
      </c>
      <c r="F3270" t="s">
        <v>20</v>
      </c>
      <c r="G3270" t="s">
        <v>18724</v>
      </c>
      <c r="H3270" t="s">
        <v>22</v>
      </c>
      <c r="I3270" t="s">
        <v>25639</v>
      </c>
      <c r="J3270">
        <v>28.333724</v>
      </c>
      <c r="K3270">
        <v>-81.529604000000006</v>
      </c>
      <c r="L3270" t="s">
        <v>2336</v>
      </c>
      <c r="M3270">
        <v>34747</v>
      </c>
      <c r="N3270" t="s">
        <v>445</v>
      </c>
      <c r="O3270" t="s">
        <v>25640</v>
      </c>
      <c r="P3270" t="s">
        <v>375</v>
      </c>
    </row>
    <row r="3271" spans="1:16" x14ac:dyDescent="0.25">
      <c r="A3271" t="s">
        <v>25641</v>
      </c>
      <c r="B3271" t="s">
        <v>25535</v>
      </c>
      <c r="C3271" t="s">
        <v>25642</v>
      </c>
      <c r="D3271" t="s">
        <v>25643</v>
      </c>
      <c r="E3271" t="s">
        <v>25644</v>
      </c>
      <c r="F3271" t="s">
        <v>20</v>
      </c>
      <c r="G3271" t="s">
        <v>10441</v>
      </c>
      <c r="H3271" t="s">
        <v>22</v>
      </c>
      <c r="I3271" t="s">
        <v>25645</v>
      </c>
      <c r="J3271">
        <v>32.906438999999999</v>
      </c>
      <c r="K3271">
        <v>-80.020747999999998</v>
      </c>
      <c r="L3271" t="s">
        <v>311</v>
      </c>
      <c r="M3271">
        <v>29406</v>
      </c>
      <c r="N3271" t="s">
        <v>2006</v>
      </c>
      <c r="O3271" t="s">
        <v>25646</v>
      </c>
      <c r="P3271" t="s">
        <v>375</v>
      </c>
    </row>
    <row r="3272" spans="1:16" x14ac:dyDescent="0.25">
      <c r="A3272" t="s">
        <v>25647</v>
      </c>
      <c r="B3272" t="s">
        <v>25648</v>
      </c>
      <c r="C3272" t="s">
        <v>25649</v>
      </c>
      <c r="D3272" t="s">
        <v>25650</v>
      </c>
      <c r="E3272" t="s">
        <v>25651</v>
      </c>
      <c r="F3272" t="s">
        <v>20</v>
      </c>
      <c r="G3272" t="s">
        <v>5475</v>
      </c>
      <c r="H3272" t="s">
        <v>22</v>
      </c>
      <c r="I3272" t="s">
        <v>25652</v>
      </c>
      <c r="J3272">
        <v>47.709600999999999</v>
      </c>
      <c r="K3272">
        <v>-122.31921699999999</v>
      </c>
      <c r="L3272" t="s">
        <v>25653</v>
      </c>
      <c r="M3272">
        <v>98125</v>
      </c>
      <c r="N3272" t="s">
        <v>2221</v>
      </c>
      <c r="O3272" t="s">
        <v>25654</v>
      </c>
      <c r="P3272" t="s">
        <v>25655</v>
      </c>
    </row>
    <row r="3273" spans="1:16" x14ac:dyDescent="0.25">
      <c r="A3273" t="s">
        <v>25656</v>
      </c>
      <c r="B3273" t="s">
        <v>25657</v>
      </c>
      <c r="C3273" t="s">
        <v>25658</v>
      </c>
      <c r="D3273" t="s">
        <v>25659</v>
      </c>
      <c r="E3273" t="s">
        <v>9187</v>
      </c>
      <c r="F3273" t="s">
        <v>20</v>
      </c>
      <c r="G3273" t="s">
        <v>25660</v>
      </c>
      <c r="H3273" t="s">
        <v>22</v>
      </c>
      <c r="I3273" t="s">
        <v>25661</v>
      </c>
      <c r="J3273">
        <v>33.661214000000001</v>
      </c>
      <c r="K3273">
        <v>-114.241873</v>
      </c>
      <c r="L3273" t="s">
        <v>25662</v>
      </c>
      <c r="M3273">
        <v>85346</v>
      </c>
      <c r="N3273" t="s">
        <v>1523</v>
      </c>
      <c r="O3273" t="s">
        <v>25663</v>
      </c>
      <c r="P3273" t="s">
        <v>25664</v>
      </c>
    </row>
    <row r="3274" spans="1:16" x14ac:dyDescent="0.25">
      <c r="A3274" t="s">
        <v>25665</v>
      </c>
      <c r="B3274" t="s">
        <v>25666</v>
      </c>
      <c r="C3274" t="s">
        <v>25667</v>
      </c>
      <c r="D3274" t="s">
        <v>25668</v>
      </c>
      <c r="E3274" t="s">
        <v>25669</v>
      </c>
      <c r="F3274" t="s">
        <v>20</v>
      </c>
      <c r="G3274" t="s">
        <v>1521</v>
      </c>
      <c r="H3274" t="s">
        <v>22</v>
      </c>
      <c r="I3274" t="s">
        <v>25670</v>
      </c>
      <c r="J3274">
        <v>33.608992000000001</v>
      </c>
      <c r="K3274">
        <v>-112.39108899999999</v>
      </c>
      <c r="L3274" t="s">
        <v>2611</v>
      </c>
      <c r="M3274">
        <v>85379</v>
      </c>
      <c r="N3274" t="s">
        <v>1523</v>
      </c>
      <c r="O3274" t="s">
        <v>25671</v>
      </c>
      <c r="P3274" t="s">
        <v>25672</v>
      </c>
    </row>
    <row r="3275" spans="1:16" x14ac:dyDescent="0.25">
      <c r="A3275" t="s">
        <v>25673</v>
      </c>
      <c r="B3275" t="s">
        <v>25674</v>
      </c>
      <c r="C3275" t="s">
        <v>25675</v>
      </c>
      <c r="D3275" t="s">
        <v>25676</v>
      </c>
      <c r="E3275" t="s">
        <v>25677</v>
      </c>
      <c r="F3275" t="s">
        <v>20</v>
      </c>
      <c r="G3275" t="s">
        <v>751</v>
      </c>
      <c r="H3275" t="s">
        <v>22</v>
      </c>
      <c r="I3275" t="s">
        <v>25678</v>
      </c>
      <c r="J3275">
        <v>40.066257</v>
      </c>
      <c r="K3275">
        <v>-83.093485999999999</v>
      </c>
      <c r="L3275" t="s">
        <v>25679</v>
      </c>
      <c r="M3275">
        <v>43235</v>
      </c>
      <c r="N3275" t="s">
        <v>1383</v>
      </c>
      <c r="O3275" t="s">
        <v>25680</v>
      </c>
      <c r="P3275" t="s">
        <v>25681</v>
      </c>
    </row>
    <row r="3276" spans="1:16" x14ac:dyDescent="0.25">
      <c r="A3276" t="s">
        <v>25682</v>
      </c>
      <c r="B3276" t="s">
        <v>25683</v>
      </c>
      <c r="C3276" t="s">
        <v>25684</v>
      </c>
      <c r="D3276" t="s">
        <v>25685</v>
      </c>
      <c r="E3276" t="s">
        <v>25686</v>
      </c>
      <c r="F3276" t="s">
        <v>20</v>
      </c>
      <c r="G3276" t="s">
        <v>2557</v>
      </c>
      <c r="H3276" t="s">
        <v>22</v>
      </c>
      <c r="I3276" t="s">
        <v>25687</v>
      </c>
      <c r="J3276">
        <v>37.341456999999998</v>
      </c>
      <c r="K3276">
        <v>-121.911514</v>
      </c>
      <c r="L3276" t="s">
        <v>311</v>
      </c>
      <c r="M3276">
        <v>95110</v>
      </c>
      <c r="N3276" t="s">
        <v>1464</v>
      </c>
      <c r="O3276" t="s">
        <v>25688</v>
      </c>
    </row>
    <row r="3277" spans="1:16" x14ac:dyDescent="0.25">
      <c r="A3277" t="s">
        <v>25689</v>
      </c>
      <c r="B3277" t="s">
        <v>25690</v>
      </c>
      <c r="C3277" t="s">
        <v>25691</v>
      </c>
      <c r="D3277" t="s">
        <v>25692</v>
      </c>
      <c r="E3277" t="s">
        <v>25693</v>
      </c>
      <c r="F3277" t="s">
        <v>20</v>
      </c>
      <c r="G3277" t="s">
        <v>10460</v>
      </c>
      <c r="H3277" t="s">
        <v>22</v>
      </c>
      <c r="I3277" t="s">
        <v>25694</v>
      </c>
      <c r="J3277">
        <v>38.317594</v>
      </c>
      <c r="K3277">
        <v>-81.718273999999994</v>
      </c>
      <c r="L3277" t="s">
        <v>1409</v>
      </c>
      <c r="M3277">
        <v>25309</v>
      </c>
      <c r="N3277" t="s">
        <v>2757</v>
      </c>
      <c r="O3277" t="s">
        <v>25695</v>
      </c>
      <c r="P3277" t="s">
        <v>25696</v>
      </c>
    </row>
    <row r="3278" spans="1:16" x14ac:dyDescent="0.25">
      <c r="A3278" t="s">
        <v>25697</v>
      </c>
      <c r="B3278" t="s">
        <v>25698</v>
      </c>
      <c r="C3278" t="s">
        <v>25699</v>
      </c>
      <c r="D3278" t="s">
        <v>25700</v>
      </c>
      <c r="E3278" t="s">
        <v>25701</v>
      </c>
      <c r="F3278" t="s">
        <v>20</v>
      </c>
      <c r="G3278" t="s">
        <v>25702</v>
      </c>
      <c r="H3278" t="s">
        <v>22</v>
      </c>
      <c r="I3278" t="s">
        <v>25703</v>
      </c>
      <c r="J3278">
        <v>33.198115000000001</v>
      </c>
      <c r="K3278">
        <v>-96.636364</v>
      </c>
      <c r="L3278" t="s">
        <v>610</v>
      </c>
      <c r="M3278">
        <v>75069</v>
      </c>
      <c r="N3278" t="s">
        <v>2082</v>
      </c>
      <c r="O3278" t="s">
        <v>25704</v>
      </c>
      <c r="P3278" t="s">
        <v>612</v>
      </c>
    </row>
    <row r="3279" spans="1:16" x14ac:dyDescent="0.25">
      <c r="A3279" t="s">
        <v>25705</v>
      </c>
      <c r="B3279" t="s">
        <v>25706</v>
      </c>
      <c r="C3279" t="s">
        <v>25707</v>
      </c>
      <c r="D3279" t="s">
        <v>25708</v>
      </c>
      <c r="E3279" t="s">
        <v>25709</v>
      </c>
      <c r="F3279" t="s">
        <v>20</v>
      </c>
      <c r="G3279" t="s">
        <v>4271</v>
      </c>
      <c r="H3279" t="s">
        <v>22</v>
      </c>
      <c r="I3279" t="s">
        <v>25710</v>
      </c>
      <c r="J3279">
        <v>47.757558000000003</v>
      </c>
      <c r="K3279">
        <v>-117.394927</v>
      </c>
      <c r="L3279" t="s">
        <v>25711</v>
      </c>
      <c r="M3279">
        <v>99218</v>
      </c>
      <c r="N3279" t="s">
        <v>2221</v>
      </c>
      <c r="O3279" t="s">
        <v>25712</v>
      </c>
      <c r="P3279" t="s">
        <v>25713</v>
      </c>
    </row>
    <row r="3280" spans="1:16" x14ac:dyDescent="0.25">
      <c r="A3280" t="s">
        <v>25714</v>
      </c>
      <c r="B3280" t="s">
        <v>25715</v>
      </c>
      <c r="C3280" t="s">
        <v>25716</v>
      </c>
      <c r="D3280" t="s">
        <v>25717</v>
      </c>
      <c r="E3280" t="s">
        <v>25100</v>
      </c>
      <c r="F3280" t="s">
        <v>20</v>
      </c>
      <c r="G3280" t="s">
        <v>5042</v>
      </c>
      <c r="H3280" t="s">
        <v>22</v>
      </c>
      <c r="I3280" t="s">
        <v>25718</v>
      </c>
      <c r="J3280">
        <v>36.916575999999999</v>
      </c>
      <c r="K3280">
        <v>-76.234019000000004</v>
      </c>
      <c r="L3280" t="s">
        <v>23125</v>
      </c>
      <c r="M3280">
        <v>23518</v>
      </c>
      <c r="N3280" t="s">
        <v>2175</v>
      </c>
      <c r="O3280" t="s">
        <v>25719</v>
      </c>
      <c r="P3280" t="s">
        <v>25720</v>
      </c>
    </row>
    <row r="3281" spans="1:16" x14ac:dyDescent="0.25">
      <c r="A3281" t="s">
        <v>25721</v>
      </c>
      <c r="B3281" t="s">
        <v>25722</v>
      </c>
      <c r="C3281" t="s">
        <v>25723</v>
      </c>
      <c r="D3281" t="s">
        <v>25724</v>
      </c>
      <c r="E3281" t="s">
        <v>25725</v>
      </c>
      <c r="F3281" t="s">
        <v>20</v>
      </c>
      <c r="G3281" t="s">
        <v>25726</v>
      </c>
      <c r="H3281" t="s">
        <v>22</v>
      </c>
      <c r="I3281" t="s">
        <v>25727</v>
      </c>
      <c r="J3281">
        <v>39.331169000000003</v>
      </c>
      <c r="K3281">
        <v>-94.269636000000006</v>
      </c>
      <c r="L3281" t="s">
        <v>3363</v>
      </c>
      <c r="M3281" t="s">
        <v>25728</v>
      </c>
      <c r="N3281" t="s">
        <v>2535</v>
      </c>
      <c r="O3281" t="s">
        <v>25729</v>
      </c>
      <c r="P3281" t="s">
        <v>25730</v>
      </c>
    </row>
    <row r="3282" spans="1:16" x14ac:dyDescent="0.25">
      <c r="A3282" t="s">
        <v>25731</v>
      </c>
      <c r="B3282" t="s">
        <v>25732</v>
      </c>
      <c r="C3282" t="s">
        <v>25733</v>
      </c>
      <c r="D3282" t="s">
        <v>25734</v>
      </c>
      <c r="E3282" t="s">
        <v>25735</v>
      </c>
      <c r="F3282" t="s">
        <v>20</v>
      </c>
      <c r="G3282" t="s">
        <v>25736</v>
      </c>
      <c r="H3282" t="s">
        <v>22</v>
      </c>
      <c r="I3282" t="s">
        <v>25737</v>
      </c>
      <c r="J3282">
        <v>35.921657000000003</v>
      </c>
      <c r="K3282">
        <v>-81.186499999999995</v>
      </c>
      <c r="L3282" t="s">
        <v>1696</v>
      </c>
      <c r="M3282">
        <v>28681</v>
      </c>
      <c r="N3282" t="s">
        <v>6183</v>
      </c>
      <c r="O3282" t="s">
        <v>25738</v>
      </c>
      <c r="P3282" t="s">
        <v>25739</v>
      </c>
    </row>
    <row r="3283" spans="1:16" x14ac:dyDescent="0.25">
      <c r="A3283" t="s">
        <v>25740</v>
      </c>
      <c r="B3283" t="s">
        <v>25741</v>
      </c>
      <c r="C3283" t="s">
        <v>25742</v>
      </c>
      <c r="D3283" t="s">
        <v>25743</v>
      </c>
      <c r="E3283" t="s">
        <v>23456</v>
      </c>
      <c r="F3283" t="s">
        <v>20</v>
      </c>
      <c r="G3283" t="s">
        <v>898</v>
      </c>
      <c r="H3283" t="s">
        <v>22</v>
      </c>
      <c r="I3283" t="s">
        <v>25744</v>
      </c>
      <c r="J3283">
        <v>34.818657999999999</v>
      </c>
      <c r="K3283">
        <v>-87.686819</v>
      </c>
      <c r="L3283" t="s">
        <v>1696</v>
      </c>
      <c r="M3283">
        <v>35630</v>
      </c>
      <c r="N3283" t="s">
        <v>283</v>
      </c>
      <c r="O3283" t="s">
        <v>25745</v>
      </c>
      <c r="P3283" t="s">
        <v>25746</v>
      </c>
    </row>
    <row r="3284" spans="1:16" x14ac:dyDescent="0.25">
      <c r="A3284" t="s">
        <v>25747</v>
      </c>
      <c r="B3284" t="s">
        <v>25748</v>
      </c>
      <c r="C3284" t="s">
        <v>25749</v>
      </c>
      <c r="D3284" t="s">
        <v>25750</v>
      </c>
      <c r="E3284" t="s">
        <v>25751</v>
      </c>
      <c r="F3284" t="s">
        <v>20</v>
      </c>
      <c r="G3284" t="s">
        <v>751</v>
      </c>
      <c r="H3284" t="s">
        <v>22</v>
      </c>
      <c r="I3284" t="s">
        <v>25752</v>
      </c>
      <c r="J3284">
        <v>40.116765999999998</v>
      </c>
      <c r="K3284">
        <v>-83.067554999999999</v>
      </c>
      <c r="L3284" t="s">
        <v>25679</v>
      </c>
      <c r="M3284">
        <v>43235</v>
      </c>
      <c r="N3284" t="s">
        <v>1383</v>
      </c>
      <c r="O3284" t="s">
        <v>25753</v>
      </c>
      <c r="P3284" t="s">
        <v>25754</v>
      </c>
    </row>
    <row r="3285" spans="1:16" x14ac:dyDescent="0.25">
      <c r="A3285" t="s">
        <v>25755</v>
      </c>
      <c r="B3285" t="s">
        <v>25756</v>
      </c>
      <c r="C3285" t="s">
        <v>25757</v>
      </c>
      <c r="D3285" t="s">
        <v>25758</v>
      </c>
      <c r="E3285" t="s">
        <v>25759</v>
      </c>
      <c r="F3285" t="s">
        <v>20</v>
      </c>
      <c r="G3285" t="s">
        <v>953</v>
      </c>
      <c r="H3285" t="s">
        <v>22</v>
      </c>
      <c r="I3285" t="s">
        <v>25760</v>
      </c>
      <c r="J3285">
        <v>32.611131</v>
      </c>
      <c r="K3285">
        <v>-85.448291999999995</v>
      </c>
      <c r="L3285" t="s">
        <v>25761</v>
      </c>
      <c r="M3285">
        <v>36830</v>
      </c>
      <c r="N3285" t="s">
        <v>283</v>
      </c>
      <c r="O3285" t="s">
        <v>25762</v>
      </c>
      <c r="P3285" t="s">
        <v>1308</v>
      </c>
    </row>
    <row r="3286" spans="1:16" x14ac:dyDescent="0.25">
      <c r="A3286" t="s">
        <v>25763</v>
      </c>
      <c r="B3286" t="s">
        <v>25764</v>
      </c>
      <c r="C3286" t="s">
        <v>25765</v>
      </c>
      <c r="D3286" t="s">
        <v>25766</v>
      </c>
      <c r="E3286" t="s">
        <v>25767</v>
      </c>
      <c r="F3286" t="s">
        <v>20</v>
      </c>
      <c r="G3286" t="s">
        <v>13503</v>
      </c>
      <c r="H3286" t="s">
        <v>22</v>
      </c>
      <c r="I3286" t="s">
        <v>25768</v>
      </c>
      <c r="J3286">
        <v>45.532701000000003</v>
      </c>
      <c r="K3286">
        <v>-122.653584</v>
      </c>
      <c r="L3286" t="s">
        <v>5089</v>
      </c>
      <c r="M3286">
        <v>97232</v>
      </c>
      <c r="N3286" t="s">
        <v>242</v>
      </c>
      <c r="O3286" t="s">
        <v>25769</v>
      </c>
      <c r="P3286" t="s">
        <v>25770</v>
      </c>
    </row>
    <row r="3287" spans="1:16" x14ac:dyDescent="0.25">
      <c r="A3287" t="s">
        <v>25771</v>
      </c>
      <c r="B3287" t="s">
        <v>25772</v>
      </c>
      <c r="C3287" t="s">
        <v>25765</v>
      </c>
      <c r="D3287" t="s">
        <v>25773</v>
      </c>
      <c r="E3287" t="s">
        <v>25774</v>
      </c>
      <c r="F3287" t="s">
        <v>20</v>
      </c>
      <c r="G3287" t="s">
        <v>17814</v>
      </c>
      <c r="H3287" t="s">
        <v>22</v>
      </c>
      <c r="I3287" t="s">
        <v>25775</v>
      </c>
      <c r="J3287">
        <v>40.859161999999998</v>
      </c>
      <c r="K3287">
        <v>-84.594373000000004</v>
      </c>
      <c r="L3287" t="s">
        <v>212</v>
      </c>
      <c r="M3287">
        <v>45891</v>
      </c>
      <c r="N3287" t="s">
        <v>1383</v>
      </c>
      <c r="O3287" t="s">
        <v>25776</v>
      </c>
      <c r="P3287" t="s">
        <v>17817</v>
      </c>
    </row>
    <row r="3288" spans="1:16" x14ac:dyDescent="0.25">
      <c r="A3288" t="s">
        <v>25777</v>
      </c>
      <c r="B3288" t="s">
        <v>25778</v>
      </c>
      <c r="C3288" t="s">
        <v>25779</v>
      </c>
      <c r="D3288" t="s">
        <v>25780</v>
      </c>
      <c r="E3288" t="s">
        <v>25781</v>
      </c>
      <c r="F3288" t="s">
        <v>20</v>
      </c>
      <c r="G3288" t="s">
        <v>19847</v>
      </c>
      <c r="H3288" t="s">
        <v>22</v>
      </c>
      <c r="I3288" t="s">
        <v>25782</v>
      </c>
      <c r="J3288">
        <v>35.214356000000002</v>
      </c>
      <c r="K3288">
        <v>-80.857507999999996</v>
      </c>
      <c r="L3288" t="s">
        <v>25783</v>
      </c>
      <c r="M3288">
        <v>28203</v>
      </c>
      <c r="N3288" t="s">
        <v>6183</v>
      </c>
      <c r="O3288" t="s">
        <v>25784</v>
      </c>
      <c r="P3288" t="s">
        <v>25785</v>
      </c>
    </row>
    <row r="3289" spans="1:16" x14ac:dyDescent="0.25">
      <c r="A3289" t="s">
        <v>25786</v>
      </c>
      <c r="B3289" t="s">
        <v>25787</v>
      </c>
      <c r="C3289" t="s">
        <v>25788</v>
      </c>
      <c r="D3289" t="s">
        <v>25789</v>
      </c>
      <c r="E3289" t="s">
        <v>25790</v>
      </c>
      <c r="F3289" t="s">
        <v>20</v>
      </c>
      <c r="G3289" t="s">
        <v>24906</v>
      </c>
      <c r="H3289" t="s">
        <v>22</v>
      </c>
      <c r="I3289" t="s">
        <v>25791</v>
      </c>
      <c r="J3289">
        <v>27.105584</v>
      </c>
      <c r="K3289">
        <v>-82.385283999999999</v>
      </c>
      <c r="L3289" t="s">
        <v>23107</v>
      </c>
      <c r="M3289">
        <v>34292</v>
      </c>
      <c r="N3289" t="s">
        <v>445</v>
      </c>
      <c r="O3289" t="s">
        <v>25792</v>
      </c>
      <c r="P3289" t="s">
        <v>25793</v>
      </c>
    </row>
    <row r="3290" spans="1:16" x14ac:dyDescent="0.25">
      <c r="A3290" t="s">
        <v>25794</v>
      </c>
      <c r="B3290" t="s">
        <v>25795</v>
      </c>
      <c r="C3290" t="s">
        <v>25796</v>
      </c>
      <c r="D3290" t="s">
        <v>25797</v>
      </c>
      <c r="E3290" t="s">
        <v>25798</v>
      </c>
      <c r="F3290" t="s">
        <v>20</v>
      </c>
      <c r="G3290" t="s">
        <v>1770</v>
      </c>
      <c r="H3290" t="s">
        <v>22</v>
      </c>
      <c r="I3290" t="s">
        <v>25799</v>
      </c>
      <c r="J3290">
        <v>34.053538000000003</v>
      </c>
      <c r="K3290">
        <v>-118.25089699999999</v>
      </c>
      <c r="L3290" t="s">
        <v>2336</v>
      </c>
      <c r="M3290">
        <v>90012</v>
      </c>
      <c r="N3290" t="s">
        <v>1464</v>
      </c>
      <c r="O3290" t="s">
        <v>25800</v>
      </c>
      <c r="P3290" t="s">
        <v>1385</v>
      </c>
    </row>
    <row r="3291" spans="1:16" x14ac:dyDescent="0.25">
      <c r="A3291" t="s">
        <v>25801</v>
      </c>
      <c r="B3291" t="s">
        <v>25802</v>
      </c>
      <c r="C3291" t="s">
        <v>25803</v>
      </c>
      <c r="D3291" t="s">
        <v>25804</v>
      </c>
      <c r="E3291" t="s">
        <v>25805</v>
      </c>
      <c r="F3291" t="s">
        <v>20</v>
      </c>
      <c r="G3291" t="s">
        <v>1391</v>
      </c>
      <c r="H3291" t="s">
        <v>22</v>
      </c>
      <c r="I3291" t="s">
        <v>25806</v>
      </c>
      <c r="J3291">
        <v>39.905737000000002</v>
      </c>
      <c r="K3291">
        <v>-86.055695999999998</v>
      </c>
      <c r="L3291" t="s">
        <v>25807</v>
      </c>
      <c r="M3291">
        <v>46250</v>
      </c>
      <c r="N3291" t="s">
        <v>1393</v>
      </c>
      <c r="O3291" t="s">
        <v>25808</v>
      </c>
      <c r="P3291" t="s">
        <v>25809</v>
      </c>
    </row>
    <row r="3292" spans="1:16" x14ac:dyDescent="0.25">
      <c r="A3292" t="s">
        <v>25810</v>
      </c>
      <c r="B3292" t="s">
        <v>25811</v>
      </c>
      <c r="C3292" t="s">
        <v>25812</v>
      </c>
      <c r="D3292" t="s">
        <v>25813</v>
      </c>
      <c r="E3292" t="s">
        <v>25814</v>
      </c>
      <c r="F3292" t="s">
        <v>20</v>
      </c>
      <c r="G3292" t="s">
        <v>25815</v>
      </c>
      <c r="H3292" t="s">
        <v>22</v>
      </c>
      <c r="I3292" t="s">
        <v>25816</v>
      </c>
      <c r="J3292">
        <v>39.313271999999998</v>
      </c>
      <c r="K3292">
        <v>-76.737514000000004</v>
      </c>
      <c r="L3292" t="s">
        <v>25817</v>
      </c>
      <c r="M3292">
        <v>21207</v>
      </c>
      <c r="N3292" t="s">
        <v>2150</v>
      </c>
      <c r="O3292" t="s">
        <v>25818</v>
      </c>
      <c r="P3292" t="s">
        <v>1246</v>
      </c>
    </row>
    <row r="3293" spans="1:16" x14ac:dyDescent="0.25">
      <c r="A3293" t="s">
        <v>25819</v>
      </c>
      <c r="B3293" t="s">
        <v>25820</v>
      </c>
      <c r="C3293" t="s">
        <v>25821</v>
      </c>
      <c r="D3293" t="s">
        <v>25822</v>
      </c>
      <c r="E3293" t="s">
        <v>10792</v>
      </c>
      <c r="F3293" t="s">
        <v>20</v>
      </c>
      <c r="G3293" t="s">
        <v>4127</v>
      </c>
      <c r="H3293" t="s">
        <v>22</v>
      </c>
      <c r="I3293" t="s">
        <v>25823</v>
      </c>
      <c r="J3293">
        <v>30.482381</v>
      </c>
      <c r="K3293">
        <v>-97.658015000000006</v>
      </c>
      <c r="L3293" t="s">
        <v>23125</v>
      </c>
      <c r="M3293">
        <v>78664</v>
      </c>
      <c r="N3293" t="s">
        <v>2082</v>
      </c>
      <c r="O3293" t="s">
        <v>25824</v>
      </c>
      <c r="P3293" t="s">
        <v>25825</v>
      </c>
    </row>
    <row r="3294" spans="1:16" x14ac:dyDescent="0.25">
      <c r="A3294" t="s">
        <v>25826</v>
      </c>
      <c r="B3294" t="s">
        <v>25827</v>
      </c>
      <c r="C3294" t="s">
        <v>25828</v>
      </c>
      <c r="D3294" t="s">
        <v>25829</v>
      </c>
      <c r="E3294" t="s">
        <v>25830</v>
      </c>
      <c r="F3294" t="s">
        <v>20</v>
      </c>
      <c r="G3294" t="s">
        <v>1703</v>
      </c>
      <c r="H3294" t="s">
        <v>22</v>
      </c>
      <c r="I3294" t="s">
        <v>25831</v>
      </c>
      <c r="J3294">
        <v>32.221863999999997</v>
      </c>
      <c r="K3294">
        <v>-110.869383</v>
      </c>
      <c r="L3294" t="s">
        <v>2996</v>
      </c>
      <c r="M3294">
        <v>85711</v>
      </c>
      <c r="N3294" t="s">
        <v>1523</v>
      </c>
      <c r="O3294" t="s">
        <v>25832</v>
      </c>
      <c r="P3294" t="s">
        <v>2998</v>
      </c>
    </row>
    <row r="3295" spans="1:16" x14ac:dyDescent="0.25">
      <c r="A3295" t="s">
        <v>25833</v>
      </c>
      <c r="B3295" t="s">
        <v>25834</v>
      </c>
      <c r="C3295" t="s">
        <v>25835</v>
      </c>
      <c r="D3295" t="s">
        <v>25836</v>
      </c>
      <c r="E3295" t="s">
        <v>8840</v>
      </c>
      <c r="F3295" t="s">
        <v>20</v>
      </c>
      <c r="G3295" t="s">
        <v>25837</v>
      </c>
      <c r="H3295" t="s">
        <v>22</v>
      </c>
      <c r="I3295" t="s">
        <v>25838</v>
      </c>
      <c r="J3295">
        <v>39.519463999999999</v>
      </c>
      <c r="K3295">
        <v>-107.319406</v>
      </c>
      <c r="L3295" t="s">
        <v>2336</v>
      </c>
      <c r="M3295">
        <v>81601</v>
      </c>
      <c r="N3295" t="s">
        <v>25</v>
      </c>
      <c r="O3295" t="s">
        <v>25839</v>
      </c>
      <c r="P3295" t="s">
        <v>375</v>
      </c>
    </row>
    <row r="3296" spans="1:16" x14ac:dyDescent="0.25">
      <c r="A3296" t="s">
        <v>25840</v>
      </c>
      <c r="B3296" t="s">
        <v>25841</v>
      </c>
      <c r="C3296" t="s">
        <v>25842</v>
      </c>
      <c r="D3296" t="s">
        <v>25843</v>
      </c>
      <c r="E3296" t="s">
        <v>22987</v>
      </c>
      <c r="F3296" t="s">
        <v>20</v>
      </c>
      <c r="G3296" t="s">
        <v>22548</v>
      </c>
      <c r="H3296" t="s">
        <v>22</v>
      </c>
      <c r="I3296" t="s">
        <v>25844</v>
      </c>
      <c r="J3296">
        <v>37.822059000000003</v>
      </c>
      <c r="K3296">
        <v>-92.141259000000005</v>
      </c>
      <c r="L3296" t="s">
        <v>3363</v>
      </c>
      <c r="M3296">
        <v>65584</v>
      </c>
      <c r="N3296" t="s">
        <v>2535</v>
      </c>
      <c r="O3296" t="s">
        <v>25845</v>
      </c>
      <c r="P3296" t="s">
        <v>25846</v>
      </c>
    </row>
    <row r="3297" spans="1:16" x14ac:dyDescent="0.25">
      <c r="A3297" t="s">
        <v>25847</v>
      </c>
      <c r="B3297" t="s">
        <v>25848</v>
      </c>
      <c r="C3297" t="s">
        <v>25849</v>
      </c>
      <c r="D3297" t="s">
        <v>25850</v>
      </c>
      <c r="E3297" t="s">
        <v>25851</v>
      </c>
      <c r="F3297" t="s">
        <v>20</v>
      </c>
      <c r="G3297" t="s">
        <v>4509</v>
      </c>
      <c r="H3297" t="s">
        <v>22</v>
      </c>
      <c r="I3297" t="s">
        <v>25852</v>
      </c>
      <c r="J3297">
        <v>27.937197000000001</v>
      </c>
      <c r="K3297">
        <v>-82.293576000000002</v>
      </c>
      <c r="L3297" t="s">
        <v>25540</v>
      </c>
      <c r="M3297">
        <v>33511</v>
      </c>
      <c r="N3297" t="s">
        <v>445</v>
      </c>
      <c r="O3297" t="s">
        <v>25853</v>
      </c>
      <c r="P3297" t="s">
        <v>1194</v>
      </c>
    </row>
    <row r="3298" spans="1:16" x14ac:dyDescent="0.25">
      <c r="A3298" t="s">
        <v>25854</v>
      </c>
      <c r="B3298" t="s">
        <v>25855</v>
      </c>
      <c r="C3298" t="s">
        <v>25856</v>
      </c>
      <c r="D3298" t="s">
        <v>25857</v>
      </c>
      <c r="E3298" t="s">
        <v>25858</v>
      </c>
      <c r="F3298" t="s">
        <v>20</v>
      </c>
      <c r="G3298" t="s">
        <v>25859</v>
      </c>
      <c r="H3298" t="s">
        <v>22</v>
      </c>
      <c r="I3298" t="s">
        <v>25860</v>
      </c>
      <c r="J3298">
        <v>21.399702000000001</v>
      </c>
      <c r="K3298">
        <v>-157.97354999999999</v>
      </c>
      <c r="L3298" t="s">
        <v>1017</v>
      </c>
      <c r="M3298">
        <v>96782</v>
      </c>
      <c r="N3298" t="s">
        <v>1732</v>
      </c>
      <c r="O3298" t="s">
        <v>25861</v>
      </c>
      <c r="P3298" t="s">
        <v>1019</v>
      </c>
    </row>
    <row r="3299" spans="1:16" x14ac:dyDescent="0.25">
      <c r="A3299" t="s">
        <v>25862</v>
      </c>
      <c r="B3299" t="s">
        <v>25863</v>
      </c>
      <c r="C3299" t="s">
        <v>25864</v>
      </c>
      <c r="D3299" t="s">
        <v>25865</v>
      </c>
      <c r="E3299" t="s">
        <v>24077</v>
      </c>
      <c r="F3299" t="s">
        <v>20</v>
      </c>
      <c r="G3299" t="s">
        <v>1391</v>
      </c>
      <c r="H3299" t="s">
        <v>22</v>
      </c>
      <c r="I3299" t="s">
        <v>25866</v>
      </c>
      <c r="J3299">
        <v>39.773536</v>
      </c>
      <c r="K3299">
        <v>-86.152399000000003</v>
      </c>
      <c r="L3299" t="s">
        <v>2336</v>
      </c>
      <c r="M3299">
        <v>46204</v>
      </c>
      <c r="N3299" t="s">
        <v>1393</v>
      </c>
      <c r="O3299" t="s">
        <v>25867</v>
      </c>
      <c r="P3299" t="s">
        <v>375</v>
      </c>
    </row>
    <row r="3300" spans="1:16" x14ac:dyDescent="0.25">
      <c r="A3300" t="s">
        <v>25868</v>
      </c>
      <c r="B3300" t="s">
        <v>25869</v>
      </c>
      <c r="C3300" t="s">
        <v>25869</v>
      </c>
      <c r="D3300" t="s">
        <v>25870</v>
      </c>
      <c r="E3300" t="s">
        <v>23216</v>
      </c>
      <c r="F3300" t="s">
        <v>20</v>
      </c>
      <c r="G3300" t="s">
        <v>4181</v>
      </c>
      <c r="H3300" t="s">
        <v>22</v>
      </c>
      <c r="I3300" t="s">
        <v>25871</v>
      </c>
      <c r="J3300">
        <v>33.64949</v>
      </c>
      <c r="K3300">
        <v>-117.842704</v>
      </c>
      <c r="L3300" t="s">
        <v>23125</v>
      </c>
      <c r="M3300">
        <v>92697</v>
      </c>
      <c r="N3300" t="s">
        <v>1464</v>
      </c>
      <c r="O3300" t="s">
        <v>25872</v>
      </c>
      <c r="P3300" t="s">
        <v>25873</v>
      </c>
    </row>
    <row r="3301" spans="1:16" x14ac:dyDescent="0.25">
      <c r="A3301" t="s">
        <v>25874</v>
      </c>
      <c r="B3301" t="s">
        <v>25875</v>
      </c>
      <c r="C3301" t="s">
        <v>25876</v>
      </c>
      <c r="D3301" t="s">
        <v>25877</v>
      </c>
      <c r="E3301" t="s">
        <v>25878</v>
      </c>
      <c r="F3301" t="s">
        <v>20</v>
      </c>
      <c r="G3301" t="s">
        <v>2282</v>
      </c>
      <c r="H3301" t="s">
        <v>22</v>
      </c>
      <c r="I3301" t="s">
        <v>25879</v>
      </c>
      <c r="J3301">
        <v>40.167760000000001</v>
      </c>
      <c r="K3301">
        <v>-80.24494</v>
      </c>
      <c r="L3301" t="s">
        <v>20826</v>
      </c>
      <c r="M3301" t="s">
        <v>25880</v>
      </c>
      <c r="N3301" t="s">
        <v>1858</v>
      </c>
      <c r="O3301" t="s">
        <v>25881</v>
      </c>
      <c r="P3301" t="s">
        <v>25882</v>
      </c>
    </row>
    <row r="3302" spans="1:16" x14ac:dyDescent="0.25">
      <c r="A3302" t="s">
        <v>25883</v>
      </c>
      <c r="B3302" t="s">
        <v>25884</v>
      </c>
      <c r="C3302" t="s">
        <v>25885</v>
      </c>
      <c r="D3302" t="s">
        <v>25886</v>
      </c>
      <c r="E3302" t="s">
        <v>25887</v>
      </c>
      <c r="F3302" t="s">
        <v>20</v>
      </c>
      <c r="G3302" t="s">
        <v>14494</v>
      </c>
      <c r="H3302" t="s">
        <v>22</v>
      </c>
      <c r="I3302" t="s">
        <v>25888</v>
      </c>
      <c r="J3302">
        <v>39.186729999999997</v>
      </c>
      <c r="K3302">
        <v>-76.800380000000004</v>
      </c>
      <c r="L3302" t="s">
        <v>15920</v>
      </c>
      <c r="M3302" t="s">
        <v>25889</v>
      </c>
      <c r="N3302" t="s">
        <v>2150</v>
      </c>
      <c r="O3302" t="s">
        <v>25890</v>
      </c>
      <c r="P3302" t="s">
        <v>18309</v>
      </c>
    </row>
    <row r="3303" spans="1:16" x14ac:dyDescent="0.25">
      <c r="A3303" t="s">
        <v>25891</v>
      </c>
      <c r="B3303" t="s">
        <v>25892</v>
      </c>
      <c r="C3303" t="s">
        <v>25893</v>
      </c>
      <c r="D3303" t="s">
        <v>25894</v>
      </c>
      <c r="E3303" t="s">
        <v>25895</v>
      </c>
      <c r="F3303" t="s">
        <v>20</v>
      </c>
      <c r="G3303" t="s">
        <v>19655</v>
      </c>
      <c r="H3303" t="s">
        <v>22</v>
      </c>
      <c r="I3303" t="s">
        <v>25896</v>
      </c>
      <c r="J3303">
        <v>34.157209999999999</v>
      </c>
      <c r="K3303">
        <v>-84.153949999999995</v>
      </c>
      <c r="L3303" t="s">
        <v>25897</v>
      </c>
      <c r="M3303" t="s">
        <v>25898</v>
      </c>
      <c r="N3303" t="s">
        <v>754</v>
      </c>
      <c r="O3303" t="s">
        <v>25899</v>
      </c>
      <c r="P3303" t="s">
        <v>25900</v>
      </c>
    </row>
    <row r="3304" spans="1:16" x14ac:dyDescent="0.25">
      <c r="A3304" t="s">
        <v>25901</v>
      </c>
      <c r="B3304" t="s">
        <v>25902</v>
      </c>
      <c r="C3304" t="s">
        <v>25903</v>
      </c>
      <c r="D3304" t="s">
        <v>25904</v>
      </c>
      <c r="E3304" t="s">
        <v>25905</v>
      </c>
      <c r="F3304" t="s">
        <v>20</v>
      </c>
      <c r="G3304" t="s">
        <v>962</v>
      </c>
      <c r="H3304" t="s">
        <v>22</v>
      </c>
      <c r="I3304" t="s">
        <v>25906</v>
      </c>
      <c r="J3304">
        <v>33.957599999999999</v>
      </c>
      <c r="K3304">
        <v>-83.375659999999996</v>
      </c>
      <c r="L3304" t="s">
        <v>25907</v>
      </c>
      <c r="M3304" t="s">
        <v>25908</v>
      </c>
      <c r="N3304" t="s">
        <v>754</v>
      </c>
      <c r="O3304" t="s">
        <v>25909</v>
      </c>
      <c r="P3304" t="s">
        <v>25910</v>
      </c>
    </row>
    <row r="3305" spans="1:16" x14ac:dyDescent="0.25">
      <c r="A3305" t="s">
        <v>25911</v>
      </c>
      <c r="B3305" t="s">
        <v>25912</v>
      </c>
      <c r="C3305" t="s">
        <v>25913</v>
      </c>
      <c r="D3305" t="s">
        <v>25914</v>
      </c>
      <c r="E3305" t="s">
        <v>25915</v>
      </c>
      <c r="F3305" t="s">
        <v>20</v>
      </c>
      <c r="G3305" t="s">
        <v>1770</v>
      </c>
      <c r="H3305" t="s">
        <v>22</v>
      </c>
      <c r="I3305" t="s">
        <v>25916</v>
      </c>
      <c r="J3305">
        <v>34.076169999999998</v>
      </c>
      <c r="K3305">
        <v>-118.34538999999999</v>
      </c>
      <c r="L3305" t="s">
        <v>25917</v>
      </c>
      <c r="M3305" t="s">
        <v>25918</v>
      </c>
      <c r="N3305" t="s">
        <v>1464</v>
      </c>
      <c r="O3305" t="s">
        <v>25919</v>
      </c>
      <c r="P3305" t="s">
        <v>25920</v>
      </c>
    </row>
    <row r="3306" spans="1:16" x14ac:dyDescent="0.25">
      <c r="A3306" t="s">
        <v>25921</v>
      </c>
      <c r="B3306" t="s">
        <v>25922</v>
      </c>
      <c r="C3306" t="s">
        <v>25923</v>
      </c>
      <c r="D3306" t="s">
        <v>25924</v>
      </c>
      <c r="E3306" t="s">
        <v>25925</v>
      </c>
      <c r="F3306" t="s">
        <v>20</v>
      </c>
      <c r="G3306" t="s">
        <v>25926</v>
      </c>
      <c r="H3306" t="s">
        <v>22</v>
      </c>
      <c r="I3306" t="s">
        <v>25927</v>
      </c>
      <c r="J3306">
        <v>35.57432</v>
      </c>
      <c r="K3306">
        <v>-81.014139999999998</v>
      </c>
      <c r="L3306" t="s">
        <v>25928</v>
      </c>
      <c r="M3306" t="s">
        <v>25929</v>
      </c>
      <c r="N3306" t="s">
        <v>6183</v>
      </c>
      <c r="O3306" t="s">
        <v>25930</v>
      </c>
      <c r="P3306" t="s">
        <v>25931</v>
      </c>
    </row>
    <row r="3307" spans="1:16" x14ac:dyDescent="0.25">
      <c r="A3307" t="s">
        <v>25932</v>
      </c>
      <c r="B3307" t="s">
        <v>25933</v>
      </c>
      <c r="C3307" t="s">
        <v>25934</v>
      </c>
      <c r="D3307" t="s">
        <v>25935</v>
      </c>
      <c r="E3307" t="s">
        <v>25936</v>
      </c>
      <c r="F3307" t="s">
        <v>20</v>
      </c>
      <c r="G3307" t="s">
        <v>25937</v>
      </c>
      <c r="H3307" t="s">
        <v>22</v>
      </c>
      <c r="I3307" t="s">
        <v>25938</v>
      </c>
      <c r="J3307">
        <v>40.207810000000002</v>
      </c>
      <c r="K3307">
        <v>-75.011259999999993</v>
      </c>
      <c r="L3307" t="s">
        <v>25939</v>
      </c>
      <c r="M3307" t="s">
        <v>25940</v>
      </c>
      <c r="N3307" t="s">
        <v>1858</v>
      </c>
      <c r="O3307" t="s">
        <v>25941</v>
      </c>
      <c r="P3307" t="s">
        <v>25942</v>
      </c>
    </row>
    <row r="3308" spans="1:16" x14ac:dyDescent="0.25">
      <c r="A3308" t="s">
        <v>25943</v>
      </c>
      <c r="B3308" t="s">
        <v>25944</v>
      </c>
      <c r="C3308" t="s">
        <v>25945</v>
      </c>
      <c r="D3308" t="s">
        <v>25946</v>
      </c>
      <c r="E3308" t="s">
        <v>25947</v>
      </c>
      <c r="F3308" t="s">
        <v>20</v>
      </c>
      <c r="G3308" t="s">
        <v>25948</v>
      </c>
      <c r="H3308" t="s">
        <v>22</v>
      </c>
      <c r="I3308" t="s">
        <v>25949</v>
      </c>
      <c r="J3308">
        <v>30.165765</v>
      </c>
      <c r="K3308">
        <v>-90.881910000000005</v>
      </c>
      <c r="L3308" t="s">
        <v>25950</v>
      </c>
      <c r="M3308" t="s">
        <v>25951</v>
      </c>
      <c r="N3308" t="s">
        <v>24012</v>
      </c>
      <c r="O3308" t="s">
        <v>25952</v>
      </c>
      <c r="P3308" t="s">
        <v>25953</v>
      </c>
    </row>
    <row r="3309" spans="1:16" x14ac:dyDescent="0.25">
      <c r="A3309" t="s">
        <v>25954</v>
      </c>
      <c r="B3309" t="s">
        <v>25955</v>
      </c>
      <c r="C3309" t="s">
        <v>25956</v>
      </c>
      <c r="D3309" t="s">
        <v>25957</v>
      </c>
      <c r="E3309" t="s">
        <v>25958</v>
      </c>
      <c r="F3309" t="s">
        <v>20</v>
      </c>
      <c r="G3309" t="s">
        <v>7884</v>
      </c>
      <c r="H3309" t="s">
        <v>22</v>
      </c>
      <c r="I3309" t="s">
        <v>25959</v>
      </c>
      <c r="J3309">
        <v>35.380220000000001</v>
      </c>
      <c r="K3309">
        <v>-96.929789999999997</v>
      </c>
      <c r="L3309" t="s">
        <v>25960</v>
      </c>
      <c r="M3309" t="s">
        <v>25961</v>
      </c>
      <c r="N3309" t="s">
        <v>6411</v>
      </c>
      <c r="O3309" t="s">
        <v>25962</v>
      </c>
      <c r="P3309" t="s">
        <v>25963</v>
      </c>
    </row>
    <row r="3310" spans="1:16" x14ac:dyDescent="0.25">
      <c r="A3310" t="s">
        <v>25964</v>
      </c>
      <c r="B3310" t="s">
        <v>25965</v>
      </c>
      <c r="C3310" t="s">
        <v>25966</v>
      </c>
      <c r="D3310" t="s">
        <v>25967</v>
      </c>
      <c r="E3310" t="s">
        <v>25968</v>
      </c>
      <c r="F3310" t="s">
        <v>20</v>
      </c>
      <c r="G3310" t="s">
        <v>25969</v>
      </c>
      <c r="H3310" t="s">
        <v>22</v>
      </c>
      <c r="I3310" t="s">
        <v>25970</v>
      </c>
      <c r="J3310">
        <v>39.44876</v>
      </c>
      <c r="K3310">
        <v>-75.042230000000004</v>
      </c>
      <c r="L3310" t="s">
        <v>25971</v>
      </c>
      <c r="M3310" t="s">
        <v>25972</v>
      </c>
      <c r="N3310" t="s">
        <v>24484</v>
      </c>
      <c r="O3310" t="s">
        <v>25973</v>
      </c>
      <c r="P3310" t="s">
        <v>25974</v>
      </c>
    </row>
    <row r="3311" spans="1:16" x14ac:dyDescent="0.25">
      <c r="A3311" t="s">
        <v>25975</v>
      </c>
      <c r="B3311" t="s">
        <v>25976</v>
      </c>
      <c r="C3311" t="s">
        <v>25977</v>
      </c>
      <c r="D3311" t="s">
        <v>25978</v>
      </c>
      <c r="E3311" t="s">
        <v>25979</v>
      </c>
      <c r="F3311" t="s">
        <v>20</v>
      </c>
      <c r="G3311" t="s">
        <v>1874</v>
      </c>
      <c r="H3311" t="s">
        <v>22</v>
      </c>
      <c r="I3311" t="s">
        <v>25980</v>
      </c>
      <c r="J3311">
        <v>30.473500000000001</v>
      </c>
      <c r="K3311">
        <v>-84.362920000000003</v>
      </c>
      <c r="L3311" t="s">
        <v>3363</v>
      </c>
      <c r="M3311" t="s">
        <v>25981</v>
      </c>
      <c r="N3311" t="s">
        <v>445</v>
      </c>
      <c r="O3311" t="s">
        <v>25982</v>
      </c>
      <c r="P3311" t="s">
        <v>25730</v>
      </c>
    </row>
    <row r="3312" spans="1:16" x14ac:dyDescent="0.25">
      <c r="A3312" t="s">
        <v>25983</v>
      </c>
      <c r="B3312" t="s">
        <v>25984</v>
      </c>
      <c r="C3312" t="s">
        <v>25985</v>
      </c>
      <c r="D3312" t="s">
        <v>25986</v>
      </c>
      <c r="E3312" t="s">
        <v>25987</v>
      </c>
      <c r="F3312" t="s">
        <v>20</v>
      </c>
      <c r="G3312" t="s">
        <v>14900</v>
      </c>
      <c r="H3312" t="s">
        <v>22</v>
      </c>
      <c r="I3312" t="s">
        <v>25988</v>
      </c>
      <c r="J3312">
        <v>34.952550000000002</v>
      </c>
      <c r="K3312">
        <v>-81.92998</v>
      </c>
      <c r="L3312" t="s">
        <v>25989</v>
      </c>
      <c r="M3312" t="s">
        <v>25990</v>
      </c>
      <c r="N3312" t="s">
        <v>2006</v>
      </c>
      <c r="O3312" t="s">
        <v>25991</v>
      </c>
      <c r="P3312" t="s">
        <v>25992</v>
      </c>
    </row>
    <row r="3313" spans="1:16" x14ac:dyDescent="0.25">
      <c r="A3313" t="s">
        <v>25993</v>
      </c>
      <c r="B3313" t="s">
        <v>25994</v>
      </c>
      <c r="C3313" t="s">
        <v>25995</v>
      </c>
      <c r="D3313" t="s">
        <v>25996</v>
      </c>
      <c r="E3313" t="s">
        <v>25997</v>
      </c>
      <c r="F3313" t="s">
        <v>20</v>
      </c>
      <c r="G3313" t="s">
        <v>13930</v>
      </c>
      <c r="H3313" t="s">
        <v>22</v>
      </c>
      <c r="I3313" t="s">
        <v>25998</v>
      </c>
      <c r="J3313">
        <v>32.448630000000001</v>
      </c>
      <c r="K3313">
        <v>-94.723150000000004</v>
      </c>
      <c r="L3313" t="s">
        <v>3363</v>
      </c>
      <c r="M3313" t="s">
        <v>25999</v>
      </c>
      <c r="N3313" t="s">
        <v>2082</v>
      </c>
      <c r="O3313" t="s">
        <v>26000</v>
      </c>
      <c r="P3313" t="s">
        <v>26001</v>
      </c>
    </row>
    <row r="3314" spans="1:16" x14ac:dyDescent="0.25">
      <c r="A3314" t="s">
        <v>26002</v>
      </c>
      <c r="B3314" t="s">
        <v>26003</v>
      </c>
      <c r="C3314" t="s">
        <v>26004</v>
      </c>
      <c r="D3314" t="s">
        <v>26005</v>
      </c>
      <c r="E3314" t="s">
        <v>25887</v>
      </c>
      <c r="F3314" t="s">
        <v>20</v>
      </c>
      <c r="G3314" t="s">
        <v>26006</v>
      </c>
      <c r="H3314" t="s">
        <v>22</v>
      </c>
      <c r="I3314" t="s">
        <v>26007</v>
      </c>
      <c r="J3314">
        <v>38.149090000000001</v>
      </c>
      <c r="K3314">
        <v>-92.619330000000005</v>
      </c>
      <c r="L3314" t="s">
        <v>15920</v>
      </c>
      <c r="M3314" t="s">
        <v>26008</v>
      </c>
      <c r="N3314" t="s">
        <v>2535</v>
      </c>
      <c r="O3314" t="s">
        <v>26009</v>
      </c>
      <c r="P3314" t="s">
        <v>26010</v>
      </c>
    </row>
    <row r="3315" spans="1:16" x14ac:dyDescent="0.25">
      <c r="A3315" t="s">
        <v>26011</v>
      </c>
      <c r="B3315" t="s">
        <v>26012</v>
      </c>
      <c r="C3315" t="s">
        <v>26013</v>
      </c>
      <c r="D3315" t="s">
        <v>26014</v>
      </c>
      <c r="E3315" t="s">
        <v>26015</v>
      </c>
      <c r="F3315" t="s">
        <v>20</v>
      </c>
      <c r="G3315" t="s">
        <v>26016</v>
      </c>
      <c r="H3315" t="s">
        <v>22</v>
      </c>
      <c r="I3315" t="s">
        <v>26017</v>
      </c>
      <c r="J3315">
        <v>40.413710000000002</v>
      </c>
      <c r="K3315">
        <v>-75.922121000000004</v>
      </c>
      <c r="L3315" t="s">
        <v>26018</v>
      </c>
      <c r="M3315" t="s">
        <v>26019</v>
      </c>
      <c r="N3315" t="s">
        <v>1858</v>
      </c>
      <c r="O3315" t="s">
        <v>26020</v>
      </c>
      <c r="P3315" t="s">
        <v>26021</v>
      </c>
    </row>
    <row r="3316" spans="1:16" x14ac:dyDescent="0.25">
      <c r="A3316" t="s">
        <v>26022</v>
      </c>
      <c r="B3316" t="s">
        <v>26023</v>
      </c>
      <c r="C3316" t="s">
        <v>26024</v>
      </c>
      <c r="D3316" t="s">
        <v>26025</v>
      </c>
      <c r="E3316" t="s">
        <v>26026</v>
      </c>
      <c r="F3316" t="s">
        <v>20</v>
      </c>
      <c r="G3316" t="s">
        <v>4631</v>
      </c>
      <c r="H3316" t="s">
        <v>22</v>
      </c>
      <c r="I3316" t="s">
        <v>26027</v>
      </c>
      <c r="J3316">
        <v>38.595590000000001</v>
      </c>
      <c r="K3316">
        <v>-121.3656</v>
      </c>
      <c r="L3316" t="s">
        <v>26028</v>
      </c>
      <c r="M3316" t="s">
        <v>26029</v>
      </c>
      <c r="N3316" t="s">
        <v>1464</v>
      </c>
      <c r="O3316" t="s">
        <v>26030</v>
      </c>
      <c r="P3316" t="s">
        <v>26031</v>
      </c>
    </row>
    <row r="3317" spans="1:16" x14ac:dyDescent="0.25">
      <c r="A3317" t="s">
        <v>26032</v>
      </c>
      <c r="B3317" t="s">
        <v>26033</v>
      </c>
      <c r="C3317" t="s">
        <v>26034</v>
      </c>
      <c r="D3317" t="s">
        <v>26035</v>
      </c>
      <c r="E3317" t="s">
        <v>26036</v>
      </c>
      <c r="F3317" t="s">
        <v>20</v>
      </c>
      <c r="G3317" t="s">
        <v>26037</v>
      </c>
      <c r="H3317" t="s">
        <v>22</v>
      </c>
      <c r="I3317" t="s">
        <v>26038</v>
      </c>
      <c r="J3317">
        <v>45.754049999999999</v>
      </c>
      <c r="K3317">
        <v>-94.215850000000003</v>
      </c>
      <c r="L3317" t="s">
        <v>26039</v>
      </c>
      <c r="M3317" t="s">
        <v>26040</v>
      </c>
      <c r="N3317" t="s">
        <v>9162</v>
      </c>
      <c r="O3317" t="s">
        <v>26041</v>
      </c>
      <c r="P3317" t="s">
        <v>26042</v>
      </c>
    </row>
    <row r="3318" spans="1:16" x14ac:dyDescent="0.25">
      <c r="A3318" t="s">
        <v>26043</v>
      </c>
      <c r="B3318" t="s">
        <v>26044</v>
      </c>
      <c r="C3318" t="s">
        <v>26045</v>
      </c>
      <c r="D3318" t="s">
        <v>26046</v>
      </c>
      <c r="E3318" t="s">
        <v>26047</v>
      </c>
      <c r="F3318" t="s">
        <v>20</v>
      </c>
      <c r="G3318" t="s">
        <v>4070</v>
      </c>
      <c r="H3318" t="s">
        <v>22</v>
      </c>
      <c r="I3318" t="s">
        <v>26048</v>
      </c>
      <c r="J3318">
        <v>39.127859999999998</v>
      </c>
      <c r="K3318">
        <v>-84.519390000000001</v>
      </c>
      <c r="L3318" t="s">
        <v>26049</v>
      </c>
      <c r="M3318" t="s">
        <v>26050</v>
      </c>
      <c r="N3318" t="s">
        <v>1383</v>
      </c>
      <c r="O3318" t="s">
        <v>26051</v>
      </c>
      <c r="P3318" t="s">
        <v>26052</v>
      </c>
    </row>
    <row r="3319" spans="1:16" x14ac:dyDescent="0.25">
      <c r="A3319" t="s">
        <v>26053</v>
      </c>
      <c r="B3319" t="s">
        <v>26054</v>
      </c>
      <c r="C3319" t="s">
        <v>26055</v>
      </c>
      <c r="D3319" t="s">
        <v>26056</v>
      </c>
      <c r="E3319" t="s">
        <v>19326</v>
      </c>
      <c r="F3319" t="s">
        <v>20</v>
      </c>
      <c r="G3319" t="s">
        <v>291</v>
      </c>
      <c r="H3319" t="s">
        <v>22</v>
      </c>
      <c r="I3319" t="s">
        <v>26057</v>
      </c>
      <c r="J3319">
        <v>30.167539000000001</v>
      </c>
      <c r="K3319">
        <v>-92.035915000000003</v>
      </c>
      <c r="L3319" t="s">
        <v>19329</v>
      </c>
      <c r="M3319" t="s">
        <v>26058</v>
      </c>
      <c r="N3319" t="s">
        <v>24012</v>
      </c>
      <c r="O3319" t="s">
        <v>26059</v>
      </c>
      <c r="P3319" t="s">
        <v>26060</v>
      </c>
    </row>
    <row r="3320" spans="1:16" x14ac:dyDescent="0.25">
      <c r="A3320" t="s">
        <v>26061</v>
      </c>
      <c r="B3320" t="s">
        <v>26062</v>
      </c>
      <c r="C3320" t="s">
        <v>26055</v>
      </c>
      <c r="D3320" t="s">
        <v>26063</v>
      </c>
      <c r="E3320" t="s">
        <v>26064</v>
      </c>
      <c r="F3320" t="s">
        <v>20</v>
      </c>
      <c r="G3320" t="s">
        <v>20990</v>
      </c>
      <c r="H3320" t="s">
        <v>22</v>
      </c>
      <c r="I3320" t="s">
        <v>26065</v>
      </c>
      <c r="J3320">
        <v>30.189730000000001</v>
      </c>
      <c r="K3320">
        <v>-85.698049999999995</v>
      </c>
      <c r="L3320" t="s">
        <v>26066</v>
      </c>
      <c r="M3320" t="s">
        <v>26067</v>
      </c>
      <c r="N3320" t="s">
        <v>445</v>
      </c>
      <c r="O3320" t="s">
        <v>26068</v>
      </c>
      <c r="P3320" t="s">
        <v>26069</v>
      </c>
    </row>
    <row r="3321" spans="1:16" x14ac:dyDescent="0.25">
      <c r="A3321" t="s">
        <v>26070</v>
      </c>
      <c r="B3321" t="s">
        <v>26071</v>
      </c>
      <c r="C3321" t="s">
        <v>26072</v>
      </c>
      <c r="D3321" t="s">
        <v>26073</v>
      </c>
      <c r="E3321" t="s">
        <v>26074</v>
      </c>
      <c r="F3321" t="s">
        <v>20</v>
      </c>
      <c r="G3321" t="s">
        <v>26075</v>
      </c>
      <c r="H3321" t="s">
        <v>22</v>
      </c>
      <c r="I3321" t="s">
        <v>26076</v>
      </c>
      <c r="J3321">
        <v>45.036782000000002</v>
      </c>
      <c r="K3321">
        <v>-93.792940000000002</v>
      </c>
      <c r="L3321" t="s">
        <v>26077</v>
      </c>
      <c r="M3321" t="s">
        <v>26078</v>
      </c>
      <c r="N3321" t="s">
        <v>9162</v>
      </c>
      <c r="O3321" t="s">
        <v>26079</v>
      </c>
      <c r="P3321" t="s">
        <v>26080</v>
      </c>
    </row>
    <row r="3322" spans="1:16" x14ac:dyDescent="0.25">
      <c r="A3322" t="s">
        <v>26081</v>
      </c>
      <c r="B3322" t="s">
        <v>26082</v>
      </c>
      <c r="C3322" t="s">
        <v>26083</v>
      </c>
      <c r="D3322" t="s">
        <v>26084</v>
      </c>
      <c r="E3322" t="s">
        <v>26085</v>
      </c>
      <c r="F3322" t="s">
        <v>20</v>
      </c>
      <c r="G3322" t="s">
        <v>8258</v>
      </c>
      <c r="H3322" t="s">
        <v>22</v>
      </c>
      <c r="I3322" t="s">
        <v>26086</v>
      </c>
      <c r="J3322">
        <v>39.176969999999997</v>
      </c>
      <c r="K3322">
        <v>-75.529839999999993</v>
      </c>
      <c r="L3322" t="s">
        <v>26087</v>
      </c>
      <c r="M3322" t="s">
        <v>26088</v>
      </c>
      <c r="N3322" t="s">
        <v>8260</v>
      </c>
      <c r="O3322" t="s">
        <v>26089</v>
      </c>
      <c r="P3322" t="s">
        <v>26090</v>
      </c>
    </row>
    <row r="3323" spans="1:16" x14ac:dyDescent="0.25">
      <c r="A3323" t="s">
        <v>26091</v>
      </c>
      <c r="B3323" t="s">
        <v>26092</v>
      </c>
      <c r="C3323" t="s">
        <v>26093</v>
      </c>
      <c r="D3323" t="s">
        <v>26094</v>
      </c>
      <c r="E3323" t="s">
        <v>26095</v>
      </c>
      <c r="F3323" t="s">
        <v>20</v>
      </c>
      <c r="G3323" t="s">
        <v>26096</v>
      </c>
      <c r="H3323" t="s">
        <v>22</v>
      </c>
      <c r="I3323" t="s">
        <v>26097</v>
      </c>
      <c r="J3323">
        <v>36.070250000000001</v>
      </c>
      <c r="K3323">
        <v>-79.866810000000001</v>
      </c>
      <c r="L3323" t="s">
        <v>26098</v>
      </c>
      <c r="M3323" t="s">
        <v>26099</v>
      </c>
      <c r="N3323" t="s">
        <v>6183</v>
      </c>
      <c r="O3323" t="s">
        <v>26100</v>
      </c>
      <c r="P3323" t="s">
        <v>26101</v>
      </c>
    </row>
    <row r="3324" spans="1:16" x14ac:dyDescent="0.25">
      <c r="A3324" t="s">
        <v>26102</v>
      </c>
      <c r="B3324" t="s">
        <v>26103</v>
      </c>
      <c r="C3324" t="s">
        <v>26104</v>
      </c>
      <c r="D3324" t="s">
        <v>26105</v>
      </c>
      <c r="E3324" t="s">
        <v>26106</v>
      </c>
      <c r="F3324" t="s">
        <v>20</v>
      </c>
      <c r="G3324" t="s">
        <v>26107</v>
      </c>
      <c r="H3324" t="s">
        <v>22</v>
      </c>
      <c r="I3324" t="s">
        <v>26108</v>
      </c>
      <c r="J3324">
        <v>36.723930000000003</v>
      </c>
      <c r="K3324">
        <v>-84.467359999999999</v>
      </c>
      <c r="L3324" t="s">
        <v>22913</v>
      </c>
      <c r="M3324" t="s">
        <v>26109</v>
      </c>
      <c r="N3324" t="s">
        <v>1661</v>
      </c>
      <c r="O3324" t="s">
        <v>26110</v>
      </c>
      <c r="P3324" t="s">
        <v>26111</v>
      </c>
    </row>
    <row r="3325" spans="1:16" x14ac:dyDescent="0.25">
      <c r="A3325" t="s">
        <v>26112</v>
      </c>
      <c r="B3325" t="s">
        <v>26113</v>
      </c>
      <c r="C3325" t="s">
        <v>26114</v>
      </c>
      <c r="D3325" t="s">
        <v>26115</v>
      </c>
      <c r="E3325" t="s">
        <v>26116</v>
      </c>
      <c r="F3325" t="s">
        <v>20</v>
      </c>
      <c r="G3325" t="s">
        <v>17517</v>
      </c>
      <c r="H3325" t="s">
        <v>22</v>
      </c>
      <c r="I3325" t="s">
        <v>26117</v>
      </c>
      <c r="J3325">
        <v>41.713819999999998</v>
      </c>
      <c r="K3325">
        <v>-83.479089999999999</v>
      </c>
      <c r="L3325" t="s">
        <v>26118</v>
      </c>
      <c r="M3325" t="s">
        <v>26119</v>
      </c>
      <c r="N3325" t="s">
        <v>1383</v>
      </c>
      <c r="O3325" t="s">
        <v>26120</v>
      </c>
      <c r="P3325" t="s">
        <v>26121</v>
      </c>
    </row>
    <row r="3326" spans="1:16" x14ac:dyDescent="0.25">
      <c r="A3326" t="s">
        <v>26122</v>
      </c>
      <c r="B3326" t="s">
        <v>26123</v>
      </c>
      <c r="C3326" t="s">
        <v>26124</v>
      </c>
      <c r="D3326" t="s">
        <v>26125</v>
      </c>
      <c r="E3326" t="s">
        <v>26126</v>
      </c>
      <c r="F3326" t="s">
        <v>20</v>
      </c>
      <c r="G3326" t="s">
        <v>10702</v>
      </c>
      <c r="H3326" t="s">
        <v>22</v>
      </c>
      <c r="I3326" t="s">
        <v>26127</v>
      </c>
      <c r="J3326">
        <v>44.021639999999998</v>
      </c>
      <c r="K3326">
        <v>-92.482470000000006</v>
      </c>
      <c r="L3326" t="s">
        <v>26128</v>
      </c>
      <c r="M3326" t="s">
        <v>26129</v>
      </c>
      <c r="N3326" t="s">
        <v>9162</v>
      </c>
      <c r="O3326" t="s">
        <v>26130</v>
      </c>
      <c r="P3326" t="s">
        <v>26131</v>
      </c>
    </row>
    <row r="3327" spans="1:16" x14ac:dyDescent="0.25">
      <c r="A3327" t="s">
        <v>26132</v>
      </c>
      <c r="B3327" t="s">
        <v>26133</v>
      </c>
      <c r="C3327" t="s">
        <v>26134</v>
      </c>
      <c r="D3327" t="s">
        <v>26135</v>
      </c>
      <c r="E3327" t="s">
        <v>26136</v>
      </c>
      <c r="F3327" t="s">
        <v>20</v>
      </c>
      <c r="G3327" t="s">
        <v>20966</v>
      </c>
      <c r="H3327" t="s">
        <v>22</v>
      </c>
      <c r="I3327" t="s">
        <v>26137</v>
      </c>
      <c r="J3327">
        <v>44.96311</v>
      </c>
      <c r="K3327">
        <v>-93.039900000000003</v>
      </c>
      <c r="L3327" t="s">
        <v>26138</v>
      </c>
      <c r="M3327" t="s">
        <v>26139</v>
      </c>
      <c r="N3327" t="s">
        <v>9162</v>
      </c>
      <c r="O3327" t="s">
        <v>26140</v>
      </c>
      <c r="P3327" t="s">
        <v>26141</v>
      </c>
    </row>
    <row r="3328" spans="1:16" x14ac:dyDescent="0.25">
      <c r="A3328" t="s">
        <v>26142</v>
      </c>
      <c r="B3328" t="s">
        <v>26143</v>
      </c>
      <c r="C3328" t="s">
        <v>26144</v>
      </c>
      <c r="D3328" t="s">
        <v>26145</v>
      </c>
      <c r="E3328" t="s">
        <v>26146</v>
      </c>
      <c r="F3328" t="s">
        <v>20</v>
      </c>
      <c r="G3328" t="s">
        <v>568</v>
      </c>
      <c r="H3328" t="s">
        <v>22</v>
      </c>
      <c r="I3328" t="s">
        <v>26147</v>
      </c>
      <c r="J3328">
        <v>34.564439999999998</v>
      </c>
      <c r="K3328">
        <v>-86.97336</v>
      </c>
      <c r="L3328" t="s">
        <v>26148</v>
      </c>
      <c r="M3328" t="s">
        <v>26149</v>
      </c>
      <c r="N3328" t="s">
        <v>283</v>
      </c>
      <c r="O3328" t="s">
        <v>26150</v>
      </c>
      <c r="P3328" t="s">
        <v>26151</v>
      </c>
    </row>
    <row r="3329" spans="1:16" x14ac:dyDescent="0.25">
      <c r="A3329" t="s">
        <v>26152</v>
      </c>
      <c r="B3329" t="s">
        <v>26153</v>
      </c>
      <c r="C3329" t="s">
        <v>26154</v>
      </c>
      <c r="D3329" t="s">
        <v>26155</v>
      </c>
      <c r="E3329" t="s">
        <v>24439</v>
      </c>
      <c r="F3329" t="s">
        <v>20</v>
      </c>
      <c r="G3329" t="s">
        <v>12950</v>
      </c>
      <c r="H3329" t="s">
        <v>22</v>
      </c>
      <c r="I3329" t="s">
        <v>26156</v>
      </c>
      <c r="J3329">
        <v>43.616</v>
      </c>
      <c r="K3329">
        <v>-84.215609999999998</v>
      </c>
      <c r="L3329" t="s">
        <v>16493</v>
      </c>
      <c r="M3329" t="s">
        <v>26157</v>
      </c>
      <c r="N3329" t="s">
        <v>1628</v>
      </c>
      <c r="O3329" t="s">
        <v>26158</v>
      </c>
      <c r="P3329" t="s">
        <v>17191</v>
      </c>
    </row>
    <row r="3330" spans="1:16" x14ac:dyDescent="0.25">
      <c r="A3330" t="s">
        <v>26159</v>
      </c>
      <c r="B3330" t="s">
        <v>26160</v>
      </c>
      <c r="C3330" t="s">
        <v>26161</v>
      </c>
      <c r="D3330" t="s">
        <v>26162</v>
      </c>
      <c r="E3330" t="s">
        <v>26163</v>
      </c>
      <c r="F3330" t="s">
        <v>20</v>
      </c>
      <c r="G3330" t="s">
        <v>26164</v>
      </c>
      <c r="H3330" t="s">
        <v>22</v>
      </c>
      <c r="I3330" t="s">
        <v>26165</v>
      </c>
      <c r="J3330">
        <v>37.977170000000001</v>
      </c>
      <c r="K3330">
        <v>-121.26163</v>
      </c>
      <c r="L3330" t="s">
        <v>26166</v>
      </c>
      <c r="M3330" t="s">
        <v>26167</v>
      </c>
      <c r="N3330" t="s">
        <v>1464</v>
      </c>
      <c r="O3330" t="s">
        <v>26168</v>
      </c>
      <c r="P3330" t="s">
        <v>26169</v>
      </c>
    </row>
    <row r="3331" spans="1:16" x14ac:dyDescent="0.25">
      <c r="A3331" t="s">
        <v>26170</v>
      </c>
      <c r="B3331" t="s">
        <v>26171</v>
      </c>
      <c r="C3331" t="s">
        <v>26172</v>
      </c>
      <c r="D3331" t="s">
        <v>26173</v>
      </c>
      <c r="E3331" t="s">
        <v>25141</v>
      </c>
      <c r="F3331" t="s">
        <v>20</v>
      </c>
      <c r="G3331" t="s">
        <v>17626</v>
      </c>
      <c r="H3331" t="s">
        <v>22</v>
      </c>
      <c r="I3331" t="s">
        <v>26174</v>
      </c>
      <c r="J3331">
        <v>39.930917000000001</v>
      </c>
      <c r="K3331">
        <v>-104.905783</v>
      </c>
      <c r="L3331" t="s">
        <v>2336</v>
      </c>
      <c r="M3331">
        <v>80602</v>
      </c>
      <c r="N3331" t="s">
        <v>25</v>
      </c>
      <c r="O3331" t="s">
        <v>26175</v>
      </c>
      <c r="P3331" t="s">
        <v>1385</v>
      </c>
    </row>
    <row r="3332" spans="1:16" x14ac:dyDescent="0.25">
      <c r="A3332" t="s">
        <v>26176</v>
      </c>
      <c r="B3332" t="s">
        <v>26177</v>
      </c>
      <c r="C3332" t="s">
        <v>26178</v>
      </c>
      <c r="D3332" t="s">
        <v>26179</v>
      </c>
      <c r="E3332" t="s">
        <v>26180</v>
      </c>
      <c r="F3332" t="s">
        <v>20</v>
      </c>
      <c r="G3332" t="s">
        <v>15008</v>
      </c>
      <c r="H3332" t="s">
        <v>22</v>
      </c>
      <c r="I3332" t="s">
        <v>26181</v>
      </c>
      <c r="J3332">
        <v>36.124360000000003</v>
      </c>
      <c r="K3332">
        <v>-115.135552</v>
      </c>
      <c r="L3332" t="s">
        <v>26182</v>
      </c>
      <c r="M3332">
        <v>89169</v>
      </c>
      <c r="N3332" t="s">
        <v>3339</v>
      </c>
      <c r="O3332" t="s">
        <v>26183</v>
      </c>
      <c r="P3332" t="s">
        <v>26184</v>
      </c>
    </row>
    <row r="3333" spans="1:16" x14ac:dyDescent="0.25">
      <c r="A3333" t="s">
        <v>26185</v>
      </c>
      <c r="B3333" t="s">
        <v>26186</v>
      </c>
      <c r="C3333" t="s">
        <v>26187</v>
      </c>
      <c r="D3333" t="s">
        <v>26188</v>
      </c>
      <c r="E3333" t="s">
        <v>26189</v>
      </c>
      <c r="F3333" t="s">
        <v>20</v>
      </c>
      <c r="G3333" t="s">
        <v>26190</v>
      </c>
      <c r="H3333" t="s">
        <v>22</v>
      </c>
      <c r="I3333" t="s">
        <v>26191</v>
      </c>
      <c r="J3333">
        <v>33.655445</v>
      </c>
      <c r="K3333">
        <v>-80.779266000000007</v>
      </c>
      <c r="L3333" t="s">
        <v>311</v>
      </c>
      <c r="M3333">
        <v>29135</v>
      </c>
      <c r="N3333" t="s">
        <v>2006</v>
      </c>
      <c r="O3333" t="s">
        <v>26192</v>
      </c>
      <c r="P3333" t="s">
        <v>375</v>
      </c>
    </row>
    <row r="3334" spans="1:16" x14ac:dyDescent="0.25">
      <c r="A3334" t="s">
        <v>26193</v>
      </c>
      <c r="B3334" t="s">
        <v>26194</v>
      </c>
      <c r="C3334" t="s">
        <v>26195</v>
      </c>
      <c r="D3334" t="s">
        <v>26196</v>
      </c>
      <c r="E3334" t="s">
        <v>26197</v>
      </c>
      <c r="F3334" t="s">
        <v>20</v>
      </c>
      <c r="G3334" t="s">
        <v>26198</v>
      </c>
      <c r="H3334" t="s">
        <v>22</v>
      </c>
      <c r="I3334" t="s">
        <v>26199</v>
      </c>
      <c r="J3334">
        <v>33.730362999999997</v>
      </c>
      <c r="K3334">
        <v>-116.230779</v>
      </c>
      <c r="L3334" t="s">
        <v>9558</v>
      </c>
      <c r="M3334">
        <v>92260</v>
      </c>
      <c r="N3334" t="s">
        <v>1464</v>
      </c>
      <c r="O3334" t="s">
        <v>26200</v>
      </c>
      <c r="P3334" t="s">
        <v>9560</v>
      </c>
    </row>
    <row r="3335" spans="1:16" x14ac:dyDescent="0.25">
      <c r="A3335" t="s">
        <v>26201</v>
      </c>
      <c r="B3335" t="s">
        <v>26202</v>
      </c>
      <c r="C3335" t="s">
        <v>26203</v>
      </c>
      <c r="D3335" t="s">
        <v>26204</v>
      </c>
      <c r="E3335" t="s">
        <v>26205</v>
      </c>
      <c r="F3335" t="s">
        <v>20</v>
      </c>
      <c r="G3335" t="s">
        <v>11038</v>
      </c>
      <c r="H3335" t="s">
        <v>22</v>
      </c>
      <c r="I3335" t="s">
        <v>26206</v>
      </c>
      <c r="J3335">
        <v>32.459322999999998</v>
      </c>
      <c r="K3335">
        <v>-86.397570000000002</v>
      </c>
      <c r="L3335" t="s">
        <v>25761</v>
      </c>
      <c r="M3335">
        <v>36066</v>
      </c>
      <c r="N3335" t="s">
        <v>283</v>
      </c>
      <c r="O3335" t="s">
        <v>26207</v>
      </c>
      <c r="P3335" t="s">
        <v>26208</v>
      </c>
    </row>
    <row r="3336" spans="1:16" x14ac:dyDescent="0.25">
      <c r="A3336" t="s">
        <v>26209</v>
      </c>
      <c r="B3336" t="s">
        <v>26210</v>
      </c>
      <c r="C3336" t="s">
        <v>26211</v>
      </c>
      <c r="D3336" t="s">
        <v>26212</v>
      </c>
      <c r="E3336" t="s">
        <v>26213</v>
      </c>
      <c r="F3336" t="s">
        <v>20</v>
      </c>
      <c r="G3336" t="s">
        <v>16091</v>
      </c>
      <c r="H3336" t="s">
        <v>22</v>
      </c>
      <c r="I3336" t="s">
        <v>26214</v>
      </c>
      <c r="J3336">
        <v>40.586894999999998</v>
      </c>
      <c r="K3336">
        <v>-122.388762</v>
      </c>
      <c r="L3336" t="s">
        <v>26215</v>
      </c>
      <c r="M3336">
        <v>96001</v>
      </c>
      <c r="N3336" t="s">
        <v>1464</v>
      </c>
      <c r="O3336" t="s">
        <v>26216</v>
      </c>
      <c r="P3336" t="s">
        <v>26217</v>
      </c>
    </row>
    <row r="3337" spans="1:16" x14ac:dyDescent="0.25">
      <c r="A3337" t="s">
        <v>26218</v>
      </c>
      <c r="B3337" t="s">
        <v>26219</v>
      </c>
      <c r="C3337" t="s">
        <v>26220</v>
      </c>
      <c r="D3337" t="s">
        <v>26221</v>
      </c>
      <c r="E3337" t="s">
        <v>26222</v>
      </c>
      <c r="F3337" t="s">
        <v>20</v>
      </c>
      <c r="G3337" t="s">
        <v>26223</v>
      </c>
      <c r="H3337" t="s">
        <v>22</v>
      </c>
      <c r="I3337" t="s">
        <v>26224</v>
      </c>
      <c r="J3337">
        <v>42.778224000000002</v>
      </c>
      <c r="K3337">
        <v>-96.187746000000004</v>
      </c>
      <c r="L3337" t="s">
        <v>61</v>
      </c>
      <c r="M3337">
        <v>51031</v>
      </c>
      <c r="N3337" t="s">
        <v>2792</v>
      </c>
      <c r="O3337" t="s">
        <v>26225</v>
      </c>
      <c r="P3337" t="s">
        <v>26226</v>
      </c>
    </row>
    <row r="3338" spans="1:16" x14ac:dyDescent="0.25">
      <c r="A3338" t="s">
        <v>26227</v>
      </c>
      <c r="B3338" t="s">
        <v>26228</v>
      </c>
      <c r="C3338" t="s">
        <v>26229</v>
      </c>
      <c r="D3338" t="s">
        <v>26230</v>
      </c>
      <c r="E3338" t="s">
        <v>26231</v>
      </c>
      <c r="F3338" t="s">
        <v>20</v>
      </c>
      <c r="G3338" t="s">
        <v>26232</v>
      </c>
      <c r="H3338" t="s">
        <v>22</v>
      </c>
      <c r="I3338" t="s">
        <v>26233</v>
      </c>
      <c r="J3338">
        <v>34.005637999999998</v>
      </c>
      <c r="K3338">
        <v>-81.199408000000005</v>
      </c>
      <c r="L3338" t="s">
        <v>26234</v>
      </c>
      <c r="M3338">
        <v>29072</v>
      </c>
      <c r="N3338" t="s">
        <v>2006</v>
      </c>
      <c r="O3338" t="s">
        <v>26235</v>
      </c>
      <c r="P3338" t="s">
        <v>26236</v>
      </c>
    </row>
    <row r="3339" spans="1:16" x14ac:dyDescent="0.25">
      <c r="A3339" t="s">
        <v>26237</v>
      </c>
      <c r="B3339" t="s">
        <v>26238</v>
      </c>
      <c r="C3339" t="s">
        <v>26239</v>
      </c>
      <c r="D3339" t="s">
        <v>26240</v>
      </c>
      <c r="E3339" t="s">
        <v>26241</v>
      </c>
      <c r="F3339" t="s">
        <v>20</v>
      </c>
      <c r="G3339" t="s">
        <v>2080</v>
      </c>
      <c r="H3339" t="s">
        <v>22</v>
      </c>
      <c r="I3339" t="s">
        <v>26242</v>
      </c>
      <c r="J3339">
        <v>33.457034</v>
      </c>
      <c r="K3339">
        <v>-94.088990999999993</v>
      </c>
      <c r="L3339" t="s">
        <v>61</v>
      </c>
      <c r="M3339">
        <v>75503</v>
      </c>
      <c r="N3339" t="s">
        <v>2082</v>
      </c>
      <c r="O3339" t="s">
        <v>26243</v>
      </c>
      <c r="P3339" t="s">
        <v>26244</v>
      </c>
    </row>
    <row r="3340" spans="1:16" x14ac:dyDescent="0.25">
      <c r="A3340" t="s">
        <v>26245</v>
      </c>
      <c r="B3340" t="s">
        <v>26246</v>
      </c>
      <c r="C3340" t="s">
        <v>26247</v>
      </c>
      <c r="D3340" t="s">
        <v>26248</v>
      </c>
      <c r="E3340" t="s">
        <v>26249</v>
      </c>
      <c r="F3340" t="s">
        <v>20</v>
      </c>
      <c r="G3340" t="s">
        <v>2098</v>
      </c>
      <c r="H3340" t="s">
        <v>22</v>
      </c>
      <c r="I3340" t="s">
        <v>26250</v>
      </c>
      <c r="J3340">
        <v>33.804181999999997</v>
      </c>
      <c r="K3340">
        <v>-79.009907999999996</v>
      </c>
      <c r="L3340" t="s">
        <v>3363</v>
      </c>
      <c r="M3340">
        <v>29526</v>
      </c>
      <c r="N3340" t="s">
        <v>2006</v>
      </c>
      <c r="O3340" t="s">
        <v>26251</v>
      </c>
      <c r="P3340" t="s">
        <v>26252</v>
      </c>
    </row>
    <row r="3341" spans="1:16" x14ac:dyDescent="0.25">
      <c r="A3341" t="s">
        <v>26253</v>
      </c>
      <c r="B3341" t="s">
        <v>26254</v>
      </c>
      <c r="C3341" t="s">
        <v>26255</v>
      </c>
      <c r="D3341" t="s">
        <v>26256</v>
      </c>
      <c r="E3341" t="s">
        <v>24077</v>
      </c>
      <c r="F3341" t="s">
        <v>20</v>
      </c>
      <c r="G3341" t="s">
        <v>1770</v>
      </c>
      <c r="H3341" t="s">
        <v>22</v>
      </c>
      <c r="I3341" t="s">
        <v>26257</v>
      </c>
      <c r="J3341">
        <v>34.025188</v>
      </c>
      <c r="K3341">
        <v>-118.252436</v>
      </c>
      <c r="L3341" t="s">
        <v>2336</v>
      </c>
      <c r="M3341">
        <v>90021</v>
      </c>
      <c r="N3341" t="s">
        <v>1464</v>
      </c>
      <c r="O3341" t="s">
        <v>26258</v>
      </c>
      <c r="P3341" t="s">
        <v>375</v>
      </c>
    </row>
    <row r="3342" spans="1:16" x14ac:dyDescent="0.25">
      <c r="A3342" t="s">
        <v>26259</v>
      </c>
      <c r="B3342" t="s">
        <v>26260</v>
      </c>
      <c r="C3342" t="s">
        <v>26261</v>
      </c>
      <c r="D3342" t="s">
        <v>26262</v>
      </c>
      <c r="E3342" t="s">
        <v>26263</v>
      </c>
      <c r="F3342" t="s">
        <v>20</v>
      </c>
      <c r="G3342" t="s">
        <v>26264</v>
      </c>
      <c r="H3342" t="s">
        <v>22</v>
      </c>
      <c r="I3342" t="s">
        <v>26265</v>
      </c>
      <c r="J3342">
        <v>36.400699000000003</v>
      </c>
      <c r="K3342">
        <v>-87.077932000000004</v>
      </c>
      <c r="L3342" t="s">
        <v>23125</v>
      </c>
      <c r="M3342">
        <v>37146</v>
      </c>
      <c r="N3342" t="s">
        <v>1800</v>
      </c>
      <c r="O3342" t="s">
        <v>26266</v>
      </c>
      <c r="P3342" t="s">
        <v>26267</v>
      </c>
    </row>
    <row r="3343" spans="1:16" x14ac:dyDescent="0.25">
      <c r="A3343" t="s">
        <v>26268</v>
      </c>
      <c r="B3343" t="s">
        <v>26269</v>
      </c>
      <c r="C3343" t="s">
        <v>26270</v>
      </c>
      <c r="D3343" t="s">
        <v>26271</v>
      </c>
      <c r="E3343" t="s">
        <v>26272</v>
      </c>
      <c r="F3343" t="s">
        <v>20</v>
      </c>
      <c r="G3343" t="s">
        <v>26273</v>
      </c>
      <c r="H3343" t="s">
        <v>22</v>
      </c>
      <c r="I3343" t="s">
        <v>26274</v>
      </c>
      <c r="J3343">
        <v>32.492713999999999</v>
      </c>
      <c r="K3343">
        <v>-86.405966000000006</v>
      </c>
      <c r="L3343" t="s">
        <v>26275</v>
      </c>
      <c r="M3343">
        <v>36054</v>
      </c>
      <c r="N3343" t="s">
        <v>283</v>
      </c>
      <c r="O3343" t="s">
        <v>26276</v>
      </c>
      <c r="P3343" t="s">
        <v>989</v>
      </c>
    </row>
    <row r="3344" spans="1:16" x14ac:dyDescent="0.25">
      <c r="A3344" t="s">
        <v>26277</v>
      </c>
      <c r="B3344" t="s">
        <v>26278</v>
      </c>
      <c r="C3344" t="s">
        <v>26279</v>
      </c>
      <c r="D3344" t="s">
        <v>26280</v>
      </c>
      <c r="E3344" t="s">
        <v>26281</v>
      </c>
      <c r="F3344" t="s">
        <v>20</v>
      </c>
      <c r="G3344" t="s">
        <v>17315</v>
      </c>
      <c r="H3344" t="s">
        <v>22</v>
      </c>
      <c r="I3344" t="s">
        <v>26282</v>
      </c>
      <c r="J3344">
        <v>29.217500000000001</v>
      </c>
      <c r="K3344">
        <v>-81.051861000000002</v>
      </c>
      <c r="L3344" t="s">
        <v>1696</v>
      </c>
      <c r="M3344">
        <v>32117</v>
      </c>
      <c r="N3344" t="s">
        <v>445</v>
      </c>
      <c r="O3344" t="s">
        <v>26283</v>
      </c>
      <c r="P3344" t="s">
        <v>5767</v>
      </c>
    </row>
    <row r="3345" spans="1:16" x14ac:dyDescent="0.25">
      <c r="A3345" t="s">
        <v>26284</v>
      </c>
      <c r="B3345" t="s">
        <v>26285</v>
      </c>
      <c r="C3345" t="s">
        <v>26286</v>
      </c>
      <c r="D3345" t="s">
        <v>26287</v>
      </c>
      <c r="E3345" t="s">
        <v>11815</v>
      </c>
      <c r="F3345" t="s">
        <v>20</v>
      </c>
      <c r="G3345" t="s">
        <v>11935</v>
      </c>
      <c r="H3345" t="s">
        <v>22</v>
      </c>
      <c r="I3345" t="s">
        <v>26288</v>
      </c>
      <c r="J3345">
        <v>35.175319999999999</v>
      </c>
      <c r="K3345">
        <v>-106.57263</v>
      </c>
      <c r="L3345" t="s">
        <v>2249</v>
      </c>
      <c r="M3345">
        <v>87113</v>
      </c>
      <c r="N3345" t="s">
        <v>11930</v>
      </c>
      <c r="O3345" t="s">
        <v>26289</v>
      </c>
      <c r="P3345" t="s">
        <v>9198</v>
      </c>
    </row>
    <row r="3346" spans="1:16" x14ac:dyDescent="0.25">
      <c r="A3346" t="s">
        <v>26290</v>
      </c>
      <c r="B3346" t="s">
        <v>26291</v>
      </c>
      <c r="C3346" t="s">
        <v>26292</v>
      </c>
      <c r="D3346" t="s">
        <v>26293</v>
      </c>
      <c r="E3346" t="s">
        <v>26294</v>
      </c>
      <c r="F3346" t="s">
        <v>20</v>
      </c>
      <c r="G3346" t="s">
        <v>11935</v>
      </c>
      <c r="H3346" t="s">
        <v>22</v>
      </c>
      <c r="I3346" t="s">
        <v>26295</v>
      </c>
      <c r="J3346">
        <v>35.087319999999998</v>
      </c>
      <c r="K3346">
        <v>-106.58937</v>
      </c>
      <c r="L3346" t="s">
        <v>26296</v>
      </c>
      <c r="M3346">
        <v>87110</v>
      </c>
      <c r="N3346" t="s">
        <v>11930</v>
      </c>
      <c r="O3346" t="s">
        <v>26297</v>
      </c>
      <c r="P3346" t="s">
        <v>26298</v>
      </c>
    </row>
    <row r="3347" spans="1:16" x14ac:dyDescent="0.25">
      <c r="A3347" t="s">
        <v>26299</v>
      </c>
      <c r="B3347" t="s">
        <v>26300</v>
      </c>
      <c r="C3347" t="s">
        <v>26301</v>
      </c>
      <c r="D3347" t="s">
        <v>26302</v>
      </c>
      <c r="E3347" t="s">
        <v>14375</v>
      </c>
      <c r="F3347" t="s">
        <v>20</v>
      </c>
      <c r="G3347" t="s">
        <v>11963</v>
      </c>
      <c r="H3347" t="s">
        <v>22</v>
      </c>
      <c r="I3347" t="s">
        <v>26303</v>
      </c>
      <c r="J3347">
        <v>31.764659999999999</v>
      </c>
      <c r="K3347">
        <v>-106.32138</v>
      </c>
      <c r="L3347" t="s">
        <v>417</v>
      </c>
      <c r="M3347">
        <v>79935</v>
      </c>
      <c r="N3347" t="s">
        <v>2082</v>
      </c>
      <c r="O3347" t="s">
        <v>26304</v>
      </c>
      <c r="P3347" t="s">
        <v>26305</v>
      </c>
    </row>
    <row r="3348" spans="1:16" x14ac:dyDescent="0.25">
      <c r="A3348" t="s">
        <v>26306</v>
      </c>
      <c r="B3348" t="s">
        <v>26307</v>
      </c>
      <c r="C3348" t="s">
        <v>26301</v>
      </c>
      <c r="D3348" t="s">
        <v>26308</v>
      </c>
      <c r="E3348" t="s">
        <v>26309</v>
      </c>
      <c r="F3348" t="s">
        <v>20</v>
      </c>
      <c r="G3348" t="s">
        <v>11963</v>
      </c>
      <c r="H3348" t="s">
        <v>22</v>
      </c>
      <c r="I3348" t="s">
        <v>26310</v>
      </c>
      <c r="J3348">
        <v>31.897670000000002</v>
      </c>
      <c r="K3348">
        <v>-106.43559999999999</v>
      </c>
      <c r="L3348" t="s">
        <v>633</v>
      </c>
      <c r="M3348">
        <v>79924</v>
      </c>
      <c r="N3348" t="s">
        <v>2082</v>
      </c>
      <c r="O3348" t="s">
        <v>26311</v>
      </c>
      <c r="P3348" t="s">
        <v>26312</v>
      </c>
    </row>
    <row r="3349" spans="1:16" x14ac:dyDescent="0.25">
      <c r="A3349" t="s">
        <v>26313</v>
      </c>
      <c r="B3349" t="s">
        <v>26314</v>
      </c>
      <c r="C3349" t="s">
        <v>26315</v>
      </c>
      <c r="D3349" t="s">
        <v>26316</v>
      </c>
      <c r="E3349" t="s">
        <v>487</v>
      </c>
      <c r="F3349" t="s">
        <v>20</v>
      </c>
      <c r="G3349" t="s">
        <v>12175</v>
      </c>
      <c r="H3349" t="s">
        <v>22</v>
      </c>
      <c r="I3349" t="s">
        <v>26317</v>
      </c>
      <c r="J3349">
        <v>32.787030000000001</v>
      </c>
      <c r="K3349">
        <v>-108.25490000000001</v>
      </c>
      <c r="L3349" t="s">
        <v>241</v>
      </c>
      <c r="M3349">
        <v>88061</v>
      </c>
      <c r="N3349" t="s">
        <v>11930</v>
      </c>
      <c r="O3349" t="s">
        <v>26318</v>
      </c>
      <c r="P3349" t="s">
        <v>26319</v>
      </c>
    </row>
    <row r="3350" spans="1:16" x14ac:dyDescent="0.25">
      <c r="A3350" t="s">
        <v>26320</v>
      </c>
      <c r="B3350" t="s">
        <v>26321</v>
      </c>
      <c r="C3350" t="s">
        <v>26322</v>
      </c>
      <c r="D3350" t="s">
        <v>26323</v>
      </c>
      <c r="E3350" t="s">
        <v>13512</v>
      </c>
      <c r="F3350" t="s">
        <v>20</v>
      </c>
      <c r="G3350" t="s">
        <v>26324</v>
      </c>
      <c r="H3350" t="s">
        <v>22</v>
      </c>
      <c r="I3350" t="s">
        <v>26325</v>
      </c>
      <c r="J3350">
        <v>35.249347999999998</v>
      </c>
      <c r="K3350">
        <v>-106.681755</v>
      </c>
      <c r="L3350" t="s">
        <v>763</v>
      </c>
      <c r="M3350">
        <v>87124</v>
      </c>
      <c r="N3350" t="s">
        <v>11930</v>
      </c>
      <c r="O3350" t="s">
        <v>26326</v>
      </c>
      <c r="P3350" t="s">
        <v>26327</v>
      </c>
    </row>
    <row r="3351" spans="1:16" x14ac:dyDescent="0.25">
      <c r="A3351" t="s">
        <v>26328</v>
      </c>
      <c r="B3351" t="s">
        <v>26329</v>
      </c>
      <c r="C3351" t="s">
        <v>26329</v>
      </c>
      <c r="D3351" t="s">
        <v>26330</v>
      </c>
      <c r="E3351" t="s">
        <v>26331</v>
      </c>
      <c r="F3351" t="s">
        <v>20</v>
      </c>
      <c r="G3351" t="s">
        <v>12209</v>
      </c>
      <c r="H3351" t="s">
        <v>22</v>
      </c>
      <c r="I3351" t="s">
        <v>26332</v>
      </c>
      <c r="J3351">
        <v>35.997860000000003</v>
      </c>
      <c r="K3351">
        <v>-106.06391000000001</v>
      </c>
      <c r="L3351" t="s">
        <v>417</v>
      </c>
      <c r="M3351">
        <v>87532</v>
      </c>
      <c r="N3351" t="s">
        <v>11930</v>
      </c>
      <c r="O3351" t="s">
        <v>26333</v>
      </c>
      <c r="P3351" t="s">
        <v>419</v>
      </c>
    </row>
    <row r="3352" spans="1:16" x14ac:dyDescent="0.25">
      <c r="A3352" t="s">
        <v>26334</v>
      </c>
      <c r="B3352" t="s">
        <v>26335</v>
      </c>
      <c r="C3352" t="s">
        <v>26335</v>
      </c>
      <c r="D3352" t="s">
        <v>26336</v>
      </c>
      <c r="E3352" t="s">
        <v>58</v>
      </c>
      <c r="F3352" t="s">
        <v>20</v>
      </c>
      <c r="G3352" t="s">
        <v>12225</v>
      </c>
      <c r="H3352" t="s">
        <v>22</v>
      </c>
      <c r="I3352" t="s">
        <v>26337</v>
      </c>
      <c r="J3352">
        <v>32.33455</v>
      </c>
      <c r="K3352">
        <v>-106.78104999999999</v>
      </c>
      <c r="L3352" t="s">
        <v>61</v>
      </c>
      <c r="M3352">
        <v>88001</v>
      </c>
      <c r="N3352" t="s">
        <v>11930</v>
      </c>
      <c r="O3352" t="s">
        <v>26338</v>
      </c>
      <c r="P3352" t="s">
        <v>26339</v>
      </c>
    </row>
    <row r="3353" spans="1:16" x14ac:dyDescent="0.25">
      <c r="A3353" t="s">
        <v>26340</v>
      </c>
      <c r="B3353" t="s">
        <v>26341</v>
      </c>
      <c r="C3353" t="s">
        <v>26341</v>
      </c>
      <c r="D3353" t="s">
        <v>26342</v>
      </c>
      <c r="E3353" t="s">
        <v>26343</v>
      </c>
      <c r="F3353" t="s">
        <v>20</v>
      </c>
      <c r="G3353" t="s">
        <v>11935</v>
      </c>
      <c r="H3353" t="s">
        <v>22</v>
      </c>
      <c r="I3353" t="s">
        <v>26344</v>
      </c>
      <c r="J3353">
        <v>35.146839999999997</v>
      </c>
      <c r="K3353">
        <v>-106.556</v>
      </c>
      <c r="L3353" t="s">
        <v>26345</v>
      </c>
      <c r="M3353">
        <v>87109</v>
      </c>
      <c r="N3353" t="s">
        <v>11930</v>
      </c>
      <c r="O3353" t="s">
        <v>26346</v>
      </c>
      <c r="P3353" t="s">
        <v>26347</v>
      </c>
    </row>
    <row r="3354" spans="1:16" x14ac:dyDescent="0.25">
      <c r="A3354" t="s">
        <v>26348</v>
      </c>
      <c r="B3354" t="s">
        <v>26349</v>
      </c>
      <c r="C3354" t="s">
        <v>26350</v>
      </c>
      <c r="D3354" t="s">
        <v>26351</v>
      </c>
      <c r="E3354" t="s">
        <v>26352</v>
      </c>
      <c r="F3354" t="s">
        <v>20</v>
      </c>
      <c r="G3354" t="s">
        <v>26353</v>
      </c>
      <c r="H3354" t="s">
        <v>22</v>
      </c>
      <c r="I3354" t="s">
        <v>26354</v>
      </c>
      <c r="J3354">
        <v>33.887873999999996</v>
      </c>
      <c r="K3354">
        <v>-84.009467999999998</v>
      </c>
      <c r="L3354" t="s">
        <v>740</v>
      </c>
      <c r="M3354">
        <v>30078</v>
      </c>
      <c r="N3354" t="s">
        <v>754</v>
      </c>
      <c r="O3354" t="s">
        <v>26355</v>
      </c>
      <c r="P3354" t="s">
        <v>742</v>
      </c>
    </row>
    <row r="3355" spans="1:16" x14ac:dyDescent="0.25">
      <c r="A3355" t="s">
        <v>26356</v>
      </c>
      <c r="B3355" t="s">
        <v>26357</v>
      </c>
      <c r="C3355" t="s">
        <v>26358</v>
      </c>
      <c r="D3355" t="s">
        <v>26359</v>
      </c>
      <c r="E3355" t="s">
        <v>26360</v>
      </c>
      <c r="F3355" t="s">
        <v>20</v>
      </c>
      <c r="G3355" t="s">
        <v>806</v>
      </c>
      <c r="H3355" t="s">
        <v>22</v>
      </c>
      <c r="I3355" t="s">
        <v>26361</v>
      </c>
      <c r="J3355">
        <v>33.258099999999999</v>
      </c>
      <c r="K3355">
        <v>-86.813199999999995</v>
      </c>
      <c r="L3355" t="s">
        <v>383</v>
      </c>
      <c r="M3355">
        <v>35007</v>
      </c>
      <c r="N3355" t="s">
        <v>283</v>
      </c>
      <c r="O3355" t="s">
        <v>26362</v>
      </c>
      <c r="P3355" t="s">
        <v>989</v>
      </c>
    </row>
    <row r="3356" spans="1:16" x14ac:dyDescent="0.25">
      <c r="A3356" t="s">
        <v>26363</v>
      </c>
      <c r="B3356" t="s">
        <v>26364</v>
      </c>
      <c r="C3356" t="s">
        <v>26365</v>
      </c>
      <c r="D3356" t="s">
        <v>26366</v>
      </c>
      <c r="E3356" t="s">
        <v>26367</v>
      </c>
      <c r="F3356" t="s">
        <v>20</v>
      </c>
      <c r="G3356" t="s">
        <v>978</v>
      </c>
      <c r="H3356" t="s">
        <v>22</v>
      </c>
      <c r="I3356" t="s">
        <v>26368</v>
      </c>
      <c r="J3356">
        <v>33.607019999999999</v>
      </c>
      <c r="K3356">
        <v>-85.787099999999995</v>
      </c>
      <c r="L3356" t="s">
        <v>929</v>
      </c>
      <c r="M3356">
        <v>36203</v>
      </c>
      <c r="N3356" t="s">
        <v>283</v>
      </c>
      <c r="O3356" t="s">
        <v>26369</v>
      </c>
      <c r="P3356" t="s">
        <v>2260</v>
      </c>
    </row>
    <row r="3357" spans="1:16" x14ac:dyDescent="0.25">
      <c r="A3357" t="s">
        <v>26370</v>
      </c>
      <c r="B3357" t="s">
        <v>26371</v>
      </c>
      <c r="C3357" t="s">
        <v>26372</v>
      </c>
      <c r="D3357" t="s">
        <v>26373</v>
      </c>
      <c r="E3357" t="s">
        <v>26374</v>
      </c>
      <c r="F3357" t="s">
        <v>20</v>
      </c>
      <c r="G3357" t="s">
        <v>26375</v>
      </c>
      <c r="H3357" t="s">
        <v>22</v>
      </c>
      <c r="I3357" t="s">
        <v>26376</v>
      </c>
      <c r="J3357">
        <v>33.156875999999997</v>
      </c>
      <c r="K3357">
        <v>-86.270409999999998</v>
      </c>
      <c r="L3357" t="s">
        <v>26377</v>
      </c>
      <c r="M3357">
        <v>35150</v>
      </c>
      <c r="N3357" t="s">
        <v>283</v>
      </c>
      <c r="O3357" t="s">
        <v>26378</v>
      </c>
      <c r="P3357" t="s">
        <v>158</v>
      </c>
    </row>
    <row r="3358" spans="1:16" x14ac:dyDescent="0.25">
      <c r="A3358" t="s">
        <v>26379</v>
      </c>
      <c r="B3358" t="s">
        <v>26380</v>
      </c>
      <c r="C3358" t="s">
        <v>26381</v>
      </c>
      <c r="D3358" t="s">
        <v>26382</v>
      </c>
      <c r="E3358" t="s">
        <v>26383</v>
      </c>
      <c r="F3358" t="s">
        <v>20</v>
      </c>
      <c r="G3358" t="s">
        <v>1399</v>
      </c>
      <c r="H3358" t="s">
        <v>22</v>
      </c>
      <c r="I3358" t="s">
        <v>26384</v>
      </c>
      <c r="J3358">
        <v>32.355400000000003</v>
      </c>
      <c r="K3358">
        <v>-86.213200000000001</v>
      </c>
      <c r="L3358" t="s">
        <v>26385</v>
      </c>
      <c r="M3358">
        <v>36117</v>
      </c>
      <c r="N3358" t="s">
        <v>283</v>
      </c>
      <c r="O3358" t="s">
        <v>26386</v>
      </c>
      <c r="P3358" t="s">
        <v>26387</v>
      </c>
    </row>
    <row r="3359" spans="1:16" x14ac:dyDescent="0.25">
      <c r="A3359" t="s">
        <v>26388</v>
      </c>
      <c r="B3359" t="s">
        <v>26389</v>
      </c>
      <c r="C3359" t="s">
        <v>26390</v>
      </c>
      <c r="D3359" t="s">
        <v>26391</v>
      </c>
      <c r="E3359" t="s">
        <v>26392</v>
      </c>
      <c r="F3359" t="s">
        <v>20</v>
      </c>
      <c r="G3359" t="s">
        <v>1224</v>
      </c>
      <c r="H3359" t="s">
        <v>22</v>
      </c>
      <c r="I3359" t="s">
        <v>26393</v>
      </c>
      <c r="J3359">
        <v>33.987200000000001</v>
      </c>
      <c r="K3359">
        <v>-86.004400000000004</v>
      </c>
      <c r="L3359" t="s">
        <v>383</v>
      </c>
      <c r="M3359">
        <v>35901</v>
      </c>
      <c r="N3359" t="s">
        <v>283</v>
      </c>
      <c r="O3359" t="s">
        <v>26394</v>
      </c>
      <c r="P3359" t="s">
        <v>26395</v>
      </c>
    </row>
    <row r="3360" spans="1:16" x14ac:dyDescent="0.25">
      <c r="A3360" t="s">
        <v>26396</v>
      </c>
      <c r="B3360" t="s">
        <v>26397</v>
      </c>
      <c r="C3360" t="s">
        <v>26398</v>
      </c>
      <c r="D3360" t="s">
        <v>26399</v>
      </c>
      <c r="E3360" t="s">
        <v>26400</v>
      </c>
      <c r="F3360" t="s">
        <v>20</v>
      </c>
      <c r="G3360" t="s">
        <v>890</v>
      </c>
      <c r="H3360" t="s">
        <v>22</v>
      </c>
      <c r="I3360" t="s">
        <v>26401</v>
      </c>
      <c r="J3360">
        <v>31.31804</v>
      </c>
      <c r="K3360">
        <v>-85.83032</v>
      </c>
      <c r="L3360" t="s">
        <v>1696</v>
      </c>
      <c r="M3360">
        <v>36330</v>
      </c>
      <c r="N3360" t="s">
        <v>283</v>
      </c>
      <c r="O3360" t="s">
        <v>26402</v>
      </c>
      <c r="P3360" t="s">
        <v>26403</v>
      </c>
    </row>
    <row r="3361" spans="1:16" x14ac:dyDescent="0.25">
      <c r="A3361" t="s">
        <v>26404</v>
      </c>
      <c r="B3361" t="s">
        <v>26405</v>
      </c>
      <c r="C3361" t="s">
        <v>26406</v>
      </c>
      <c r="D3361" t="s">
        <v>26407</v>
      </c>
      <c r="E3361" t="s">
        <v>26408</v>
      </c>
      <c r="F3361" t="s">
        <v>20</v>
      </c>
      <c r="G3361" t="s">
        <v>1399</v>
      </c>
      <c r="H3361" t="s">
        <v>22</v>
      </c>
      <c r="I3361" t="s">
        <v>26409</v>
      </c>
      <c r="J3361">
        <v>32.309199999999997</v>
      </c>
      <c r="K3361">
        <v>-86.350399999999993</v>
      </c>
      <c r="L3361" t="s">
        <v>481</v>
      </c>
      <c r="M3361">
        <v>36108</v>
      </c>
      <c r="N3361" t="s">
        <v>283</v>
      </c>
      <c r="O3361" t="s">
        <v>26410</v>
      </c>
      <c r="P3361" t="s">
        <v>1134</v>
      </c>
    </row>
    <row r="3362" spans="1:16" x14ac:dyDescent="0.25">
      <c r="A3362" t="s">
        <v>26411</v>
      </c>
      <c r="B3362" t="s">
        <v>26412</v>
      </c>
      <c r="C3362" t="s">
        <v>26413</v>
      </c>
      <c r="D3362" t="s">
        <v>26414</v>
      </c>
      <c r="E3362" t="s">
        <v>26415</v>
      </c>
      <c r="F3362" t="s">
        <v>20</v>
      </c>
      <c r="G3362" t="s">
        <v>10912</v>
      </c>
      <c r="H3362" t="s">
        <v>22</v>
      </c>
      <c r="I3362" t="s">
        <v>26416</v>
      </c>
      <c r="J3362">
        <v>34.760280000000002</v>
      </c>
      <c r="K3362">
        <v>-84.997559999999993</v>
      </c>
      <c r="L3362" t="s">
        <v>740</v>
      </c>
      <c r="M3362">
        <v>30720</v>
      </c>
      <c r="N3362" t="s">
        <v>754</v>
      </c>
      <c r="O3362" t="s">
        <v>26417</v>
      </c>
      <c r="P3362" t="s">
        <v>5622</v>
      </c>
    </row>
    <row r="3363" spans="1:16" x14ac:dyDescent="0.25">
      <c r="A3363" t="s">
        <v>26418</v>
      </c>
      <c r="B3363" t="s">
        <v>26419</v>
      </c>
      <c r="C3363" t="s">
        <v>26420</v>
      </c>
      <c r="D3363" t="s">
        <v>26421</v>
      </c>
      <c r="E3363" t="s">
        <v>11366</v>
      </c>
      <c r="F3363" t="s">
        <v>20</v>
      </c>
      <c r="G3363" t="s">
        <v>26422</v>
      </c>
      <c r="H3363" t="s">
        <v>22</v>
      </c>
      <c r="I3363" t="s">
        <v>26423</v>
      </c>
      <c r="J3363">
        <v>34.218200000000003</v>
      </c>
      <c r="K3363">
        <v>-86.158199999999994</v>
      </c>
      <c r="L3363" t="s">
        <v>11368</v>
      </c>
      <c r="M3363">
        <v>35957</v>
      </c>
      <c r="N3363" t="s">
        <v>283</v>
      </c>
      <c r="O3363" t="s">
        <v>26424</v>
      </c>
      <c r="P3363" t="s">
        <v>26425</v>
      </c>
    </row>
    <row r="3364" spans="1:16" x14ac:dyDescent="0.25">
      <c r="A3364" t="s">
        <v>26426</v>
      </c>
      <c r="B3364" t="s">
        <v>26427</v>
      </c>
      <c r="C3364" t="s">
        <v>26428</v>
      </c>
      <c r="D3364" t="s">
        <v>26429</v>
      </c>
      <c r="E3364" t="s">
        <v>19626</v>
      </c>
      <c r="F3364" t="s">
        <v>20</v>
      </c>
      <c r="G3364" t="s">
        <v>26430</v>
      </c>
      <c r="H3364" t="s">
        <v>22</v>
      </c>
      <c r="I3364" t="s">
        <v>26431</v>
      </c>
      <c r="J3364">
        <v>40.504959999999997</v>
      </c>
      <c r="K3364">
        <v>-121.885666</v>
      </c>
      <c r="L3364" t="s">
        <v>24697</v>
      </c>
      <c r="M3364">
        <v>96088</v>
      </c>
      <c r="N3364" t="s">
        <v>1464</v>
      </c>
      <c r="O3364" t="s">
        <v>26432</v>
      </c>
      <c r="P3364" t="s">
        <v>5399</v>
      </c>
    </row>
    <row r="3365" spans="1:16" x14ac:dyDescent="0.25">
      <c r="A3365" t="s">
        <v>26433</v>
      </c>
      <c r="B3365" t="s">
        <v>26434</v>
      </c>
      <c r="C3365" t="s">
        <v>26435</v>
      </c>
      <c r="D3365" t="s">
        <v>26436</v>
      </c>
      <c r="E3365" t="s">
        <v>26437</v>
      </c>
      <c r="F3365" t="s">
        <v>20</v>
      </c>
      <c r="G3365" t="s">
        <v>953</v>
      </c>
      <c r="H3365" t="s">
        <v>22</v>
      </c>
      <c r="I3365" t="s">
        <v>26438</v>
      </c>
      <c r="J3365">
        <v>32.5764</v>
      </c>
      <c r="K3365">
        <v>-85.4983</v>
      </c>
      <c r="L3365" t="s">
        <v>383</v>
      </c>
      <c r="M3365">
        <v>36832</v>
      </c>
      <c r="N3365" t="s">
        <v>283</v>
      </c>
      <c r="O3365" t="s">
        <v>26439</v>
      </c>
      <c r="P3365" t="s">
        <v>11455</v>
      </c>
    </row>
    <row r="3366" spans="1:16" x14ac:dyDescent="0.25">
      <c r="A3366" t="s">
        <v>26440</v>
      </c>
      <c r="B3366" t="s">
        <v>26441</v>
      </c>
      <c r="C3366" t="s">
        <v>26442</v>
      </c>
      <c r="D3366" t="s">
        <v>26443</v>
      </c>
      <c r="E3366" t="s">
        <v>26444</v>
      </c>
      <c r="F3366" t="s">
        <v>20</v>
      </c>
      <c r="G3366" t="s">
        <v>12603</v>
      </c>
      <c r="H3366" t="s">
        <v>22</v>
      </c>
      <c r="I3366" t="s">
        <v>26445</v>
      </c>
      <c r="J3366">
        <v>38.500853999999997</v>
      </c>
      <c r="K3366">
        <v>-122.75021</v>
      </c>
      <c r="L3366" t="s">
        <v>26446</v>
      </c>
      <c r="M3366">
        <v>95403</v>
      </c>
      <c r="N3366" t="s">
        <v>1464</v>
      </c>
      <c r="O3366" t="s">
        <v>26447</v>
      </c>
      <c r="P3366" t="s">
        <v>26448</v>
      </c>
    </row>
    <row r="3367" spans="1:16" x14ac:dyDescent="0.25">
      <c r="A3367" t="s">
        <v>26449</v>
      </c>
      <c r="B3367" t="s">
        <v>26450</v>
      </c>
      <c r="C3367" t="s">
        <v>26451</v>
      </c>
      <c r="D3367" t="s">
        <v>26452</v>
      </c>
      <c r="E3367" t="s">
        <v>26453</v>
      </c>
      <c r="F3367" t="s">
        <v>20</v>
      </c>
      <c r="G3367" t="s">
        <v>962</v>
      </c>
      <c r="H3367" t="s">
        <v>22</v>
      </c>
      <c r="I3367" t="s">
        <v>26454</v>
      </c>
      <c r="J3367">
        <v>34.787379999999999</v>
      </c>
      <c r="K3367">
        <v>-86.960620000000006</v>
      </c>
      <c r="L3367" t="s">
        <v>26455</v>
      </c>
      <c r="M3367">
        <v>35611</v>
      </c>
      <c r="N3367" t="s">
        <v>283</v>
      </c>
      <c r="O3367" t="s">
        <v>26456</v>
      </c>
      <c r="P3367" t="s">
        <v>26457</v>
      </c>
    </row>
    <row r="3368" spans="1:16" x14ac:dyDescent="0.25">
      <c r="A3368" t="s">
        <v>26458</v>
      </c>
      <c r="B3368" t="s">
        <v>26459</v>
      </c>
      <c r="C3368" t="s">
        <v>26460</v>
      </c>
      <c r="D3368" t="s">
        <v>26461</v>
      </c>
      <c r="E3368" t="s">
        <v>26462</v>
      </c>
      <c r="F3368" t="s">
        <v>20</v>
      </c>
      <c r="G3368" t="s">
        <v>1399</v>
      </c>
      <c r="H3368" t="s">
        <v>22</v>
      </c>
      <c r="I3368" t="s">
        <v>26463</v>
      </c>
      <c r="J3368">
        <v>32.33146</v>
      </c>
      <c r="K3368">
        <v>-86.299800000000005</v>
      </c>
      <c r="L3368" t="s">
        <v>26464</v>
      </c>
      <c r="M3368">
        <v>36105</v>
      </c>
      <c r="N3368" t="s">
        <v>283</v>
      </c>
      <c r="O3368" t="s">
        <v>26465</v>
      </c>
      <c r="P3368" t="s">
        <v>26466</v>
      </c>
    </row>
    <row r="3369" spans="1:16" x14ac:dyDescent="0.25">
      <c r="A3369" t="s">
        <v>26467</v>
      </c>
      <c r="B3369" t="s">
        <v>26468</v>
      </c>
      <c r="C3369" t="s">
        <v>26469</v>
      </c>
      <c r="D3369" t="s">
        <v>26470</v>
      </c>
      <c r="E3369" t="s">
        <v>26471</v>
      </c>
      <c r="F3369" t="s">
        <v>20</v>
      </c>
      <c r="G3369" t="s">
        <v>26472</v>
      </c>
      <c r="H3369" t="s">
        <v>22</v>
      </c>
      <c r="I3369" t="s">
        <v>26473</v>
      </c>
      <c r="J3369">
        <v>34.171729999999997</v>
      </c>
      <c r="K3369">
        <v>-84.782396000000006</v>
      </c>
      <c r="L3369" t="s">
        <v>740</v>
      </c>
      <c r="M3369">
        <v>30121</v>
      </c>
      <c r="N3369" t="s">
        <v>754</v>
      </c>
      <c r="O3369" t="s">
        <v>26474</v>
      </c>
      <c r="P3369" t="s">
        <v>26475</v>
      </c>
    </row>
    <row r="3370" spans="1:16" x14ac:dyDescent="0.25">
      <c r="A3370" t="s">
        <v>26476</v>
      </c>
      <c r="B3370" t="s">
        <v>26477</v>
      </c>
      <c r="C3370" t="s">
        <v>26478</v>
      </c>
      <c r="D3370" t="s">
        <v>26479</v>
      </c>
      <c r="E3370" t="s">
        <v>26480</v>
      </c>
      <c r="F3370" t="s">
        <v>20</v>
      </c>
      <c r="G3370" t="s">
        <v>26481</v>
      </c>
      <c r="H3370" t="s">
        <v>22</v>
      </c>
      <c r="I3370" t="s">
        <v>26482</v>
      </c>
      <c r="J3370">
        <v>30.5611</v>
      </c>
      <c r="K3370">
        <v>-88.206599999999995</v>
      </c>
      <c r="L3370" t="s">
        <v>69</v>
      </c>
      <c r="M3370">
        <v>36582</v>
      </c>
      <c r="N3370" t="s">
        <v>283</v>
      </c>
      <c r="O3370" t="s">
        <v>26483</v>
      </c>
      <c r="P3370" t="s">
        <v>26484</v>
      </c>
    </row>
    <row r="3371" spans="1:16" x14ac:dyDescent="0.25">
      <c r="A3371" t="s">
        <v>26485</v>
      </c>
      <c r="B3371" t="s">
        <v>26486</v>
      </c>
      <c r="C3371" t="s">
        <v>26487</v>
      </c>
      <c r="D3371" t="s">
        <v>26488</v>
      </c>
      <c r="E3371" t="s">
        <v>26489</v>
      </c>
      <c r="F3371" t="s">
        <v>20</v>
      </c>
      <c r="G3371" t="s">
        <v>15225</v>
      </c>
      <c r="H3371" t="s">
        <v>22</v>
      </c>
      <c r="I3371" t="s">
        <v>26490</v>
      </c>
      <c r="J3371">
        <v>38.356659999999998</v>
      </c>
      <c r="K3371">
        <v>-121.98724</v>
      </c>
      <c r="L3371" t="s">
        <v>20208</v>
      </c>
      <c r="M3371">
        <v>95688</v>
      </c>
      <c r="N3371" t="s">
        <v>1464</v>
      </c>
      <c r="O3371" t="s">
        <v>26491</v>
      </c>
      <c r="P3371" t="s">
        <v>26492</v>
      </c>
    </row>
    <row r="3372" spans="1:16" x14ac:dyDescent="0.25">
      <c r="A3372" t="s">
        <v>26493</v>
      </c>
      <c r="B3372" t="s">
        <v>26494</v>
      </c>
      <c r="C3372" t="s">
        <v>26495</v>
      </c>
      <c r="D3372" t="s">
        <v>26496</v>
      </c>
      <c r="E3372" t="s">
        <v>26497</v>
      </c>
      <c r="F3372" t="s">
        <v>20</v>
      </c>
      <c r="G3372" t="s">
        <v>26498</v>
      </c>
      <c r="H3372" t="s">
        <v>22</v>
      </c>
      <c r="I3372" t="s">
        <v>26499</v>
      </c>
      <c r="J3372">
        <v>32.622100000000003</v>
      </c>
      <c r="K3372">
        <v>-85.409599999999998</v>
      </c>
      <c r="L3372" t="s">
        <v>929</v>
      </c>
      <c r="M3372">
        <v>36801</v>
      </c>
      <c r="N3372" t="s">
        <v>283</v>
      </c>
      <c r="O3372" t="s">
        <v>26500</v>
      </c>
      <c r="P3372" t="s">
        <v>2260</v>
      </c>
    </row>
    <row r="3373" spans="1:16" x14ac:dyDescent="0.25">
      <c r="A3373" t="s">
        <v>26501</v>
      </c>
      <c r="B3373" t="s">
        <v>26502</v>
      </c>
      <c r="C3373" t="s">
        <v>26503</v>
      </c>
      <c r="D3373" t="s">
        <v>26504</v>
      </c>
      <c r="E3373" t="s">
        <v>26505</v>
      </c>
      <c r="F3373" t="s">
        <v>20</v>
      </c>
      <c r="G3373" t="s">
        <v>962</v>
      </c>
      <c r="H3373" t="s">
        <v>22</v>
      </c>
      <c r="I3373" t="s">
        <v>26506</v>
      </c>
      <c r="J3373">
        <v>34.798093000000001</v>
      </c>
      <c r="K3373">
        <v>-86.953066000000007</v>
      </c>
      <c r="L3373" t="s">
        <v>212</v>
      </c>
      <c r="M3373">
        <v>35611</v>
      </c>
      <c r="N3373" t="s">
        <v>283</v>
      </c>
      <c r="O3373" t="s">
        <v>26507</v>
      </c>
      <c r="P3373" t="s">
        <v>26508</v>
      </c>
    </row>
    <row r="3374" spans="1:16" x14ac:dyDescent="0.25">
      <c r="A3374" t="s">
        <v>26509</v>
      </c>
      <c r="B3374" t="s">
        <v>26510</v>
      </c>
      <c r="C3374" t="s">
        <v>26511</v>
      </c>
      <c r="D3374" t="s">
        <v>26512</v>
      </c>
      <c r="E3374" t="s">
        <v>26513</v>
      </c>
      <c r="F3374" t="s">
        <v>20</v>
      </c>
      <c r="G3374" t="s">
        <v>14268</v>
      </c>
      <c r="H3374" t="s">
        <v>22</v>
      </c>
      <c r="I3374" t="s">
        <v>26514</v>
      </c>
      <c r="J3374">
        <v>29.78952</v>
      </c>
      <c r="K3374">
        <v>-95.687923999999995</v>
      </c>
      <c r="L3374" t="s">
        <v>2336</v>
      </c>
      <c r="M3374">
        <v>77084</v>
      </c>
      <c r="N3374" t="s">
        <v>2082</v>
      </c>
      <c r="O3374" t="s">
        <v>26515</v>
      </c>
      <c r="P3374" t="s">
        <v>14090</v>
      </c>
    </row>
    <row r="3375" spans="1:16" x14ac:dyDescent="0.25">
      <c r="A3375" t="s">
        <v>26516</v>
      </c>
      <c r="B3375" t="s">
        <v>26517</v>
      </c>
      <c r="C3375" t="s">
        <v>26518</v>
      </c>
      <c r="D3375" t="s">
        <v>26519</v>
      </c>
      <c r="E3375" t="s">
        <v>26520</v>
      </c>
      <c r="F3375" t="s">
        <v>20</v>
      </c>
      <c r="G3375" t="s">
        <v>14268</v>
      </c>
      <c r="H3375" t="s">
        <v>22</v>
      </c>
      <c r="I3375" t="s">
        <v>26521</v>
      </c>
      <c r="J3375">
        <v>29.716363999999999</v>
      </c>
      <c r="K3375">
        <v>-95.289445000000001</v>
      </c>
      <c r="L3375" t="s">
        <v>20031</v>
      </c>
      <c r="M3375">
        <v>77012</v>
      </c>
      <c r="N3375" t="s">
        <v>2082</v>
      </c>
      <c r="O3375" t="s">
        <v>26522</v>
      </c>
      <c r="P3375" t="s">
        <v>26523</v>
      </c>
    </row>
    <row r="3376" spans="1:16" x14ac:dyDescent="0.25">
      <c r="A3376" t="s">
        <v>26524</v>
      </c>
      <c r="B3376" t="s">
        <v>26525</v>
      </c>
      <c r="C3376" t="s">
        <v>26526</v>
      </c>
      <c r="D3376" t="s">
        <v>26527</v>
      </c>
      <c r="E3376" t="s">
        <v>3739</v>
      </c>
      <c r="F3376" t="s">
        <v>20</v>
      </c>
      <c r="G3376" t="s">
        <v>407</v>
      </c>
      <c r="H3376" t="s">
        <v>22</v>
      </c>
      <c r="I3376" t="s">
        <v>26528</v>
      </c>
      <c r="J3376">
        <v>33.652769999999997</v>
      </c>
      <c r="K3376">
        <v>-86.821510000000004</v>
      </c>
      <c r="L3376" t="s">
        <v>212</v>
      </c>
      <c r="M3376">
        <v>35071</v>
      </c>
      <c r="N3376" t="s">
        <v>283</v>
      </c>
      <c r="O3376" t="s">
        <v>26529</v>
      </c>
      <c r="P3376" t="s">
        <v>26530</v>
      </c>
    </row>
    <row r="3377" spans="1:16" x14ac:dyDescent="0.25">
      <c r="A3377" t="s">
        <v>26531</v>
      </c>
      <c r="B3377" t="s">
        <v>26532</v>
      </c>
      <c r="C3377" t="s">
        <v>26533</v>
      </c>
      <c r="D3377" t="s">
        <v>26534</v>
      </c>
      <c r="E3377" t="s">
        <v>26535</v>
      </c>
      <c r="F3377" t="s">
        <v>20</v>
      </c>
      <c r="G3377" t="s">
        <v>12124</v>
      </c>
      <c r="H3377" t="s">
        <v>22</v>
      </c>
      <c r="I3377" t="s">
        <v>26536</v>
      </c>
      <c r="J3377">
        <v>36.020726000000003</v>
      </c>
      <c r="K3377">
        <v>-86.576884000000007</v>
      </c>
      <c r="L3377" t="s">
        <v>23107</v>
      </c>
      <c r="M3377">
        <v>37086</v>
      </c>
      <c r="N3377" t="s">
        <v>1800</v>
      </c>
      <c r="O3377" t="s">
        <v>26537</v>
      </c>
      <c r="P3377" t="s">
        <v>26538</v>
      </c>
    </row>
    <row r="3378" spans="1:16" x14ac:dyDescent="0.25">
      <c r="A3378" t="s">
        <v>26539</v>
      </c>
      <c r="B3378" t="s">
        <v>26540</v>
      </c>
      <c r="C3378" t="s">
        <v>26541</v>
      </c>
      <c r="D3378" t="s">
        <v>26542</v>
      </c>
      <c r="E3378" t="s">
        <v>26543</v>
      </c>
      <c r="F3378" t="s">
        <v>20</v>
      </c>
      <c r="G3378" t="s">
        <v>17517</v>
      </c>
      <c r="H3378" t="s">
        <v>22</v>
      </c>
      <c r="I3378" t="s">
        <v>26544</v>
      </c>
      <c r="J3378">
        <v>41.693483999999998</v>
      </c>
      <c r="K3378">
        <v>-83.640281000000002</v>
      </c>
      <c r="L3378" t="s">
        <v>24121</v>
      </c>
      <c r="M3378">
        <v>43623</v>
      </c>
      <c r="N3378" t="s">
        <v>1383</v>
      </c>
      <c r="O3378" t="s">
        <v>26545</v>
      </c>
      <c r="P3378" t="s">
        <v>26546</v>
      </c>
    </row>
    <row r="3379" spans="1:16" x14ac:dyDescent="0.25">
      <c r="A3379" t="s">
        <v>26547</v>
      </c>
      <c r="B3379" t="s">
        <v>26548</v>
      </c>
      <c r="C3379" t="s">
        <v>26549</v>
      </c>
      <c r="D3379" t="s">
        <v>26550</v>
      </c>
      <c r="E3379" t="s">
        <v>26551</v>
      </c>
      <c r="F3379" t="s">
        <v>20</v>
      </c>
      <c r="G3379" t="s">
        <v>1549</v>
      </c>
      <c r="H3379" t="s">
        <v>22</v>
      </c>
      <c r="I3379" t="s">
        <v>26552</v>
      </c>
      <c r="J3379">
        <v>41.706775999999998</v>
      </c>
      <c r="K3379">
        <v>-87.700391999999994</v>
      </c>
      <c r="L3379" t="s">
        <v>311</v>
      </c>
      <c r="M3379">
        <v>60655</v>
      </c>
      <c r="N3379" t="s">
        <v>1551</v>
      </c>
      <c r="O3379" t="s">
        <v>26553</v>
      </c>
      <c r="P3379" t="s">
        <v>14090</v>
      </c>
    </row>
    <row r="3380" spans="1:16" x14ac:dyDescent="0.25">
      <c r="A3380" t="s">
        <v>26554</v>
      </c>
      <c r="B3380" t="s">
        <v>26555</v>
      </c>
      <c r="C3380" t="s">
        <v>26556</v>
      </c>
      <c r="D3380" t="s">
        <v>26557</v>
      </c>
      <c r="E3380" t="s">
        <v>26558</v>
      </c>
      <c r="F3380" t="s">
        <v>20</v>
      </c>
      <c r="G3380" t="s">
        <v>13503</v>
      </c>
      <c r="H3380" t="s">
        <v>22</v>
      </c>
      <c r="I3380" t="s">
        <v>26559</v>
      </c>
      <c r="J3380">
        <v>45.582385000000002</v>
      </c>
      <c r="K3380">
        <v>-122.722979</v>
      </c>
      <c r="L3380" t="s">
        <v>212</v>
      </c>
      <c r="M3380">
        <v>97203</v>
      </c>
      <c r="N3380" t="s">
        <v>242</v>
      </c>
      <c r="O3380" t="s">
        <v>26560</v>
      </c>
      <c r="P3380" t="s">
        <v>26561</v>
      </c>
    </row>
    <row r="3381" spans="1:16" x14ac:dyDescent="0.25">
      <c r="A3381" t="s">
        <v>26562</v>
      </c>
      <c r="B3381" t="s">
        <v>26563</v>
      </c>
      <c r="C3381" t="s">
        <v>26564</v>
      </c>
      <c r="D3381" t="s">
        <v>26565</v>
      </c>
      <c r="E3381" t="s">
        <v>26566</v>
      </c>
      <c r="F3381" t="s">
        <v>20</v>
      </c>
      <c r="G3381" t="s">
        <v>568</v>
      </c>
      <c r="H3381" t="s">
        <v>22</v>
      </c>
      <c r="I3381" t="s">
        <v>26567</v>
      </c>
      <c r="J3381">
        <v>34.619840000000003</v>
      </c>
      <c r="K3381">
        <v>-87.036760000000001</v>
      </c>
      <c r="L3381" t="s">
        <v>311</v>
      </c>
      <c r="M3381">
        <v>35601</v>
      </c>
      <c r="N3381" t="s">
        <v>283</v>
      </c>
      <c r="O3381" t="s">
        <v>26568</v>
      </c>
      <c r="P3381" t="s">
        <v>313</v>
      </c>
    </row>
    <row r="3382" spans="1:16" x14ac:dyDescent="0.25">
      <c r="A3382" t="s">
        <v>26569</v>
      </c>
      <c r="B3382" t="s">
        <v>26570</v>
      </c>
      <c r="C3382" t="s">
        <v>26571</v>
      </c>
      <c r="D3382" t="s">
        <v>26572</v>
      </c>
      <c r="E3382" t="s">
        <v>26573</v>
      </c>
      <c r="F3382" t="s">
        <v>20</v>
      </c>
      <c r="G3382" t="s">
        <v>14660</v>
      </c>
      <c r="H3382" t="s">
        <v>22</v>
      </c>
      <c r="I3382" t="s">
        <v>26574</v>
      </c>
      <c r="J3382">
        <v>33.141506999999997</v>
      </c>
      <c r="K3382">
        <v>-94.968810000000005</v>
      </c>
      <c r="L3382" t="s">
        <v>23082</v>
      </c>
      <c r="M3382">
        <v>75455</v>
      </c>
      <c r="N3382" t="s">
        <v>2082</v>
      </c>
      <c r="O3382" t="s">
        <v>26575</v>
      </c>
      <c r="P3382" t="s">
        <v>26576</v>
      </c>
    </row>
    <row r="3383" spans="1:16" x14ac:dyDescent="0.25">
      <c r="A3383" t="s">
        <v>26577</v>
      </c>
      <c r="B3383" t="s">
        <v>26578</v>
      </c>
      <c r="C3383" t="s">
        <v>26579</v>
      </c>
      <c r="D3383" t="s">
        <v>26580</v>
      </c>
      <c r="E3383" t="s">
        <v>25229</v>
      </c>
      <c r="F3383" t="s">
        <v>20</v>
      </c>
      <c r="G3383" t="s">
        <v>3673</v>
      </c>
      <c r="H3383" t="s">
        <v>22</v>
      </c>
      <c r="I3383" t="s">
        <v>26581</v>
      </c>
      <c r="J3383">
        <v>40.579500000000003</v>
      </c>
      <c r="K3383">
        <v>-83.126900000000006</v>
      </c>
      <c r="L3383" t="s">
        <v>2336</v>
      </c>
      <c r="M3383">
        <v>43302</v>
      </c>
      <c r="N3383" t="s">
        <v>1383</v>
      </c>
      <c r="O3383" t="s">
        <v>26582</v>
      </c>
      <c r="P3383" t="s">
        <v>26583</v>
      </c>
    </row>
    <row r="3384" spans="1:16" x14ac:dyDescent="0.25">
      <c r="A3384" t="s">
        <v>26584</v>
      </c>
      <c r="B3384" t="s">
        <v>26585</v>
      </c>
      <c r="C3384" t="s">
        <v>26586</v>
      </c>
      <c r="D3384" t="s">
        <v>26587</v>
      </c>
      <c r="E3384" t="s">
        <v>6207</v>
      </c>
      <c r="F3384" t="s">
        <v>20</v>
      </c>
      <c r="G3384" t="s">
        <v>22020</v>
      </c>
      <c r="H3384" t="s">
        <v>22</v>
      </c>
      <c r="I3384" t="s">
        <v>26588</v>
      </c>
      <c r="J3384">
        <v>38.288553</v>
      </c>
      <c r="K3384">
        <v>-90.399032000000005</v>
      </c>
      <c r="L3384" t="s">
        <v>20031</v>
      </c>
      <c r="M3384">
        <v>63070</v>
      </c>
      <c r="N3384" t="s">
        <v>2535</v>
      </c>
      <c r="O3384" t="s">
        <v>26589</v>
      </c>
      <c r="P3384" t="s">
        <v>3711</v>
      </c>
    </row>
    <row r="3385" spans="1:16" x14ac:dyDescent="0.25">
      <c r="A3385" t="s">
        <v>26590</v>
      </c>
      <c r="B3385" t="s">
        <v>26591</v>
      </c>
      <c r="C3385" t="s">
        <v>26592</v>
      </c>
      <c r="D3385" t="s">
        <v>26593</v>
      </c>
      <c r="E3385" t="s">
        <v>26594</v>
      </c>
      <c r="F3385" t="s">
        <v>20</v>
      </c>
      <c r="G3385" t="s">
        <v>26595</v>
      </c>
      <c r="H3385" t="s">
        <v>22</v>
      </c>
      <c r="I3385" t="s">
        <v>26596</v>
      </c>
      <c r="J3385">
        <v>30.47728</v>
      </c>
      <c r="K3385">
        <v>-90.863806999999994</v>
      </c>
      <c r="L3385" t="s">
        <v>61</v>
      </c>
      <c r="M3385">
        <v>70785</v>
      </c>
      <c r="N3385" t="s">
        <v>24012</v>
      </c>
      <c r="O3385" t="s">
        <v>26597</v>
      </c>
      <c r="P3385" t="s">
        <v>26598</v>
      </c>
    </row>
    <row r="3386" spans="1:16" x14ac:dyDescent="0.25">
      <c r="A3386" t="s">
        <v>26599</v>
      </c>
      <c r="B3386" t="s">
        <v>26600</v>
      </c>
      <c r="C3386" t="s">
        <v>26601</v>
      </c>
      <c r="D3386" t="s">
        <v>26602</v>
      </c>
      <c r="E3386" t="s">
        <v>26603</v>
      </c>
      <c r="F3386" t="s">
        <v>20</v>
      </c>
      <c r="G3386" t="s">
        <v>701</v>
      </c>
      <c r="H3386" t="s">
        <v>22</v>
      </c>
      <c r="I3386" t="s">
        <v>26604</v>
      </c>
      <c r="J3386">
        <v>33.848427999999998</v>
      </c>
      <c r="K3386">
        <v>-87.282668000000001</v>
      </c>
      <c r="L3386" t="s">
        <v>26605</v>
      </c>
      <c r="M3386">
        <v>35501</v>
      </c>
      <c r="N3386" t="s">
        <v>283</v>
      </c>
      <c r="O3386" t="s">
        <v>26606</v>
      </c>
      <c r="P3386" t="s">
        <v>26607</v>
      </c>
    </row>
    <row r="3387" spans="1:16" x14ac:dyDescent="0.25">
      <c r="A3387" t="s">
        <v>26608</v>
      </c>
      <c r="B3387" t="s">
        <v>26609</v>
      </c>
      <c r="C3387" t="s">
        <v>26610</v>
      </c>
      <c r="D3387" t="s">
        <v>26611</v>
      </c>
      <c r="E3387" t="s">
        <v>26612</v>
      </c>
      <c r="F3387" t="s">
        <v>20</v>
      </c>
      <c r="G3387" t="s">
        <v>26613</v>
      </c>
      <c r="H3387" t="s">
        <v>22</v>
      </c>
      <c r="I3387" t="s">
        <v>26614</v>
      </c>
      <c r="J3387">
        <v>29.935842000000001</v>
      </c>
      <c r="K3387">
        <v>-93.934278000000006</v>
      </c>
      <c r="L3387" t="s">
        <v>3363</v>
      </c>
      <c r="M3387">
        <v>77642</v>
      </c>
      <c r="N3387" t="s">
        <v>2082</v>
      </c>
      <c r="O3387" t="s">
        <v>26615</v>
      </c>
      <c r="P3387" t="s">
        <v>26616</v>
      </c>
    </row>
    <row r="3388" spans="1:16" x14ac:dyDescent="0.25">
      <c r="A3388" t="s">
        <v>26617</v>
      </c>
      <c r="B3388" t="s">
        <v>26618</v>
      </c>
      <c r="C3388" t="s">
        <v>26619</v>
      </c>
      <c r="D3388" t="s">
        <v>26620</v>
      </c>
      <c r="E3388" t="s">
        <v>26621</v>
      </c>
      <c r="F3388" t="s">
        <v>20</v>
      </c>
      <c r="G3388" t="s">
        <v>9419</v>
      </c>
      <c r="H3388" t="s">
        <v>22</v>
      </c>
      <c r="I3388" t="s">
        <v>26622</v>
      </c>
      <c r="J3388">
        <v>33.700344999999999</v>
      </c>
      <c r="K3388">
        <v>-117.906643</v>
      </c>
      <c r="L3388" t="s">
        <v>2336</v>
      </c>
      <c r="M3388">
        <v>92704</v>
      </c>
      <c r="N3388" t="s">
        <v>1464</v>
      </c>
      <c r="O3388" t="s">
        <v>26623</v>
      </c>
      <c r="P3388" t="s">
        <v>375</v>
      </c>
    </row>
    <row r="3389" spans="1:16" x14ac:dyDescent="0.25">
      <c r="A3389" t="s">
        <v>26624</v>
      </c>
      <c r="B3389" t="s">
        <v>26625</v>
      </c>
      <c r="C3389" t="s">
        <v>26626</v>
      </c>
      <c r="D3389" t="s">
        <v>26627</v>
      </c>
      <c r="E3389" t="s">
        <v>26628</v>
      </c>
      <c r="F3389" t="s">
        <v>20</v>
      </c>
      <c r="G3389" t="s">
        <v>1549</v>
      </c>
      <c r="H3389" t="s">
        <v>22</v>
      </c>
      <c r="I3389" t="s">
        <v>26629</v>
      </c>
      <c r="J3389">
        <v>41.779454999999999</v>
      </c>
      <c r="K3389">
        <v>-87.696188000000006</v>
      </c>
      <c r="L3389" t="s">
        <v>26630</v>
      </c>
      <c r="M3389">
        <v>60629</v>
      </c>
      <c r="N3389" t="s">
        <v>1551</v>
      </c>
      <c r="O3389" t="s">
        <v>26631</v>
      </c>
      <c r="P3389" t="s">
        <v>26632</v>
      </c>
    </row>
    <row r="3390" spans="1:16" x14ac:dyDescent="0.25">
      <c r="A3390" t="s">
        <v>26633</v>
      </c>
      <c r="B3390" t="s">
        <v>26634</v>
      </c>
      <c r="C3390" t="s">
        <v>26635</v>
      </c>
      <c r="D3390" t="s">
        <v>26636</v>
      </c>
      <c r="E3390" t="s">
        <v>26637</v>
      </c>
      <c r="F3390" t="s">
        <v>20</v>
      </c>
      <c r="G3390" t="s">
        <v>962</v>
      </c>
      <c r="H3390" t="s">
        <v>22</v>
      </c>
      <c r="I3390" t="s">
        <v>26638</v>
      </c>
      <c r="J3390">
        <v>35.452103999999999</v>
      </c>
      <c r="K3390">
        <v>-84.621313000000001</v>
      </c>
      <c r="L3390" t="s">
        <v>23092</v>
      </c>
      <c r="M3390">
        <v>37303</v>
      </c>
      <c r="N3390" t="s">
        <v>1800</v>
      </c>
      <c r="O3390" t="s">
        <v>26639</v>
      </c>
      <c r="P3390" t="s">
        <v>23225</v>
      </c>
    </row>
    <row r="3391" spans="1:16" x14ac:dyDescent="0.25">
      <c r="A3391" t="s">
        <v>26640</v>
      </c>
      <c r="B3391" t="s">
        <v>26641</v>
      </c>
      <c r="C3391" t="s">
        <v>26642</v>
      </c>
      <c r="D3391" t="s">
        <v>26643</v>
      </c>
      <c r="E3391" t="s">
        <v>26644</v>
      </c>
      <c r="F3391" t="s">
        <v>20</v>
      </c>
      <c r="G3391" t="s">
        <v>14268</v>
      </c>
      <c r="H3391" t="s">
        <v>22</v>
      </c>
      <c r="I3391" t="s">
        <v>26645</v>
      </c>
      <c r="J3391">
        <v>29.728123</v>
      </c>
      <c r="K3391">
        <v>-95.529703999999995</v>
      </c>
      <c r="L3391" t="s">
        <v>212</v>
      </c>
      <c r="M3391">
        <v>77063</v>
      </c>
      <c r="N3391" t="s">
        <v>2082</v>
      </c>
      <c r="O3391" t="s">
        <v>26646</v>
      </c>
      <c r="P3391" t="s">
        <v>26647</v>
      </c>
    </row>
    <row r="3392" spans="1:16" x14ac:dyDescent="0.25">
      <c r="A3392" t="s">
        <v>26648</v>
      </c>
      <c r="B3392" t="s">
        <v>26649</v>
      </c>
      <c r="C3392" t="s">
        <v>26650</v>
      </c>
      <c r="D3392" t="s">
        <v>26651</v>
      </c>
      <c r="E3392" t="s">
        <v>26652</v>
      </c>
      <c r="F3392" t="s">
        <v>20</v>
      </c>
      <c r="G3392" t="s">
        <v>26653</v>
      </c>
      <c r="H3392" t="s">
        <v>22</v>
      </c>
      <c r="I3392" t="s">
        <v>26654</v>
      </c>
      <c r="J3392">
        <v>40.655915</v>
      </c>
      <c r="K3392">
        <v>-80.573706999999999</v>
      </c>
      <c r="L3392" t="s">
        <v>212</v>
      </c>
      <c r="M3392">
        <v>43920</v>
      </c>
      <c r="N3392" t="s">
        <v>1383</v>
      </c>
      <c r="O3392" t="s">
        <v>26655</v>
      </c>
      <c r="P3392" t="s">
        <v>26656</v>
      </c>
    </row>
    <row r="3393" spans="1:16" x14ac:dyDescent="0.25">
      <c r="A3393" t="s">
        <v>26657</v>
      </c>
      <c r="B3393" t="s">
        <v>26658</v>
      </c>
      <c r="C3393" t="s">
        <v>26659</v>
      </c>
      <c r="D3393" t="s">
        <v>26660</v>
      </c>
      <c r="E3393" t="s">
        <v>11046</v>
      </c>
      <c r="F3393" t="s">
        <v>20</v>
      </c>
      <c r="G3393" t="s">
        <v>26661</v>
      </c>
      <c r="H3393" t="s">
        <v>22</v>
      </c>
      <c r="I3393" t="s">
        <v>26662</v>
      </c>
      <c r="J3393">
        <v>35.482371999999998</v>
      </c>
      <c r="K3393">
        <v>-80.879152000000005</v>
      </c>
      <c r="L3393" t="s">
        <v>1696</v>
      </c>
      <c r="M3393">
        <v>28031</v>
      </c>
      <c r="N3393" t="s">
        <v>6183</v>
      </c>
      <c r="O3393" t="s">
        <v>26663</v>
      </c>
      <c r="P3393" t="s">
        <v>26664</v>
      </c>
    </row>
    <row r="3394" spans="1:16" x14ac:dyDescent="0.25">
      <c r="A3394" t="s">
        <v>26665</v>
      </c>
      <c r="B3394" t="s">
        <v>26666</v>
      </c>
      <c r="C3394" t="s">
        <v>26667</v>
      </c>
      <c r="D3394" t="s">
        <v>26668</v>
      </c>
      <c r="E3394" t="s">
        <v>26669</v>
      </c>
      <c r="F3394" t="s">
        <v>20</v>
      </c>
      <c r="G3394" t="s">
        <v>26670</v>
      </c>
      <c r="H3394" t="s">
        <v>22</v>
      </c>
      <c r="I3394" t="s">
        <v>26671</v>
      </c>
      <c r="J3394">
        <v>33.979322000000003</v>
      </c>
      <c r="K3394">
        <v>-118.20244099999999</v>
      </c>
      <c r="L3394" t="s">
        <v>23107</v>
      </c>
      <c r="M3394">
        <v>90201</v>
      </c>
      <c r="N3394" t="s">
        <v>1464</v>
      </c>
      <c r="O3394" t="s">
        <v>26672</v>
      </c>
      <c r="P3394" t="s">
        <v>19658</v>
      </c>
    </row>
    <row r="3395" spans="1:16" x14ac:dyDescent="0.25">
      <c r="A3395" t="s">
        <v>26673</v>
      </c>
      <c r="B3395" t="s">
        <v>26674</v>
      </c>
      <c r="C3395" t="s">
        <v>26675</v>
      </c>
      <c r="D3395" t="s">
        <v>26676</v>
      </c>
      <c r="E3395" t="s">
        <v>26677</v>
      </c>
      <c r="F3395" t="s">
        <v>20</v>
      </c>
      <c r="G3395" t="s">
        <v>26678</v>
      </c>
      <c r="H3395" t="s">
        <v>22</v>
      </c>
      <c r="I3395" t="s">
        <v>26679</v>
      </c>
      <c r="J3395">
        <v>36.617846999999998</v>
      </c>
      <c r="K3395">
        <v>-88.315158999999994</v>
      </c>
      <c r="L3395" t="s">
        <v>23056</v>
      </c>
      <c r="M3395">
        <v>42071</v>
      </c>
      <c r="N3395" t="s">
        <v>1661</v>
      </c>
      <c r="O3395" t="s">
        <v>26680</v>
      </c>
      <c r="P3395" t="s">
        <v>26681</v>
      </c>
    </row>
    <row r="3396" spans="1:16" x14ac:dyDescent="0.25">
      <c r="A3396" t="s">
        <v>26682</v>
      </c>
      <c r="B3396" t="s">
        <v>26683</v>
      </c>
      <c r="C3396" t="s">
        <v>26684</v>
      </c>
      <c r="D3396" t="s">
        <v>26685</v>
      </c>
      <c r="E3396" t="s">
        <v>26686</v>
      </c>
      <c r="F3396" t="s">
        <v>20</v>
      </c>
      <c r="G3396" t="s">
        <v>14605</v>
      </c>
      <c r="H3396" t="s">
        <v>22</v>
      </c>
      <c r="I3396" t="s">
        <v>26687</v>
      </c>
      <c r="J3396">
        <v>34.948445999999997</v>
      </c>
      <c r="K3396">
        <v>-82.218985000000004</v>
      </c>
      <c r="L3396" t="s">
        <v>23092</v>
      </c>
      <c r="M3396">
        <v>29651</v>
      </c>
      <c r="N3396" t="s">
        <v>2006</v>
      </c>
      <c r="O3396" t="s">
        <v>26688</v>
      </c>
      <c r="P3396" t="s">
        <v>10292</v>
      </c>
    </row>
    <row r="3397" spans="1:16" x14ac:dyDescent="0.25">
      <c r="A3397" t="s">
        <v>26689</v>
      </c>
      <c r="B3397" t="s">
        <v>26690</v>
      </c>
      <c r="C3397" t="s">
        <v>26691</v>
      </c>
      <c r="D3397" t="s">
        <v>26692</v>
      </c>
      <c r="E3397" t="s">
        <v>26693</v>
      </c>
      <c r="F3397" t="s">
        <v>20</v>
      </c>
      <c r="G3397" t="s">
        <v>26694</v>
      </c>
      <c r="H3397" t="s">
        <v>22</v>
      </c>
      <c r="I3397" t="s">
        <v>26695</v>
      </c>
      <c r="J3397">
        <v>30.465482999999999</v>
      </c>
      <c r="K3397">
        <v>-97.803175999999993</v>
      </c>
      <c r="L3397" t="s">
        <v>23107</v>
      </c>
      <c r="M3397">
        <v>78750</v>
      </c>
      <c r="N3397" t="s">
        <v>2082</v>
      </c>
      <c r="O3397" t="s">
        <v>26696</v>
      </c>
      <c r="P3397" t="s">
        <v>26697</v>
      </c>
    </row>
    <row r="3398" spans="1:16" x14ac:dyDescent="0.25">
      <c r="A3398" t="s">
        <v>26698</v>
      </c>
      <c r="B3398" t="s">
        <v>26699</v>
      </c>
      <c r="C3398" t="s">
        <v>26700</v>
      </c>
      <c r="D3398" t="s">
        <v>26701</v>
      </c>
      <c r="E3398" t="s">
        <v>23403</v>
      </c>
      <c r="F3398" t="s">
        <v>20</v>
      </c>
      <c r="G3398" t="s">
        <v>26702</v>
      </c>
      <c r="H3398" t="s">
        <v>22</v>
      </c>
      <c r="I3398" t="s">
        <v>26703</v>
      </c>
      <c r="J3398">
        <v>37.330647999999997</v>
      </c>
      <c r="K3398">
        <v>-80.738735000000005</v>
      </c>
      <c r="L3398" t="s">
        <v>610</v>
      </c>
      <c r="M3398">
        <v>24134</v>
      </c>
      <c r="N3398" t="s">
        <v>2175</v>
      </c>
      <c r="O3398" t="s">
        <v>26704</v>
      </c>
      <c r="P3398" t="s">
        <v>26705</v>
      </c>
    </row>
    <row r="3399" spans="1:16" x14ac:dyDescent="0.25">
      <c r="A3399" t="s">
        <v>26706</v>
      </c>
      <c r="B3399" t="s">
        <v>26707</v>
      </c>
      <c r="C3399" t="s">
        <v>26708</v>
      </c>
      <c r="D3399" t="s">
        <v>26709</v>
      </c>
      <c r="E3399" t="s">
        <v>26710</v>
      </c>
      <c r="F3399" t="s">
        <v>20</v>
      </c>
      <c r="G3399" t="s">
        <v>12225</v>
      </c>
      <c r="H3399" t="s">
        <v>22</v>
      </c>
      <c r="I3399" t="s">
        <v>26711</v>
      </c>
      <c r="J3399">
        <v>32.313661000000003</v>
      </c>
      <c r="K3399">
        <v>-106.75096000000001</v>
      </c>
      <c r="L3399" t="s">
        <v>23056</v>
      </c>
      <c r="M3399">
        <v>88001</v>
      </c>
      <c r="N3399" t="s">
        <v>11930</v>
      </c>
      <c r="O3399" t="s">
        <v>26712</v>
      </c>
      <c r="P3399" t="s">
        <v>26713</v>
      </c>
    </row>
    <row r="3400" spans="1:16" x14ac:dyDescent="0.25">
      <c r="A3400" t="s">
        <v>26714</v>
      </c>
      <c r="B3400" t="s">
        <v>26715</v>
      </c>
      <c r="C3400" t="s">
        <v>26716</v>
      </c>
      <c r="D3400" t="s">
        <v>26717</v>
      </c>
      <c r="E3400" t="s">
        <v>26718</v>
      </c>
      <c r="F3400" t="s">
        <v>20</v>
      </c>
      <c r="G3400" t="s">
        <v>5357</v>
      </c>
      <c r="H3400" t="s">
        <v>22</v>
      </c>
      <c r="I3400" t="s">
        <v>26719</v>
      </c>
      <c r="J3400">
        <v>38.702375000000004</v>
      </c>
      <c r="K3400">
        <v>-90.143811999999997</v>
      </c>
      <c r="L3400" t="s">
        <v>2611</v>
      </c>
      <c r="M3400">
        <v>62040</v>
      </c>
      <c r="N3400" t="s">
        <v>1551</v>
      </c>
      <c r="O3400" t="s">
        <v>26720</v>
      </c>
      <c r="P3400" t="s">
        <v>26721</v>
      </c>
    </row>
    <row r="3401" spans="1:16" x14ac:dyDescent="0.25">
      <c r="A3401" t="s">
        <v>26722</v>
      </c>
      <c r="B3401" t="s">
        <v>26723</v>
      </c>
      <c r="C3401" t="s">
        <v>26724</v>
      </c>
      <c r="D3401" t="s">
        <v>26725</v>
      </c>
      <c r="E3401" t="s">
        <v>26726</v>
      </c>
      <c r="F3401" t="s">
        <v>20</v>
      </c>
      <c r="G3401" t="s">
        <v>24565</v>
      </c>
      <c r="H3401" t="s">
        <v>22</v>
      </c>
      <c r="I3401" t="s">
        <v>26727</v>
      </c>
      <c r="J3401">
        <v>35.768275000000003</v>
      </c>
      <c r="K3401">
        <v>-91.641301999999996</v>
      </c>
      <c r="L3401" t="s">
        <v>61</v>
      </c>
      <c r="M3401">
        <v>72501</v>
      </c>
      <c r="N3401" t="s">
        <v>84</v>
      </c>
      <c r="O3401" t="s">
        <v>26728</v>
      </c>
      <c r="P3401" t="s">
        <v>26729</v>
      </c>
    </row>
    <row r="3402" spans="1:16" x14ac:dyDescent="0.25">
      <c r="A3402" t="s">
        <v>26730</v>
      </c>
      <c r="B3402" t="s">
        <v>26731</v>
      </c>
      <c r="C3402" t="s">
        <v>26732</v>
      </c>
      <c r="D3402" t="s">
        <v>26733</v>
      </c>
      <c r="E3402" t="s">
        <v>977</v>
      </c>
      <c r="F3402" t="s">
        <v>20</v>
      </c>
      <c r="G3402" t="s">
        <v>1381</v>
      </c>
      <c r="H3402" t="s">
        <v>22</v>
      </c>
      <c r="I3402" t="s">
        <v>26734</v>
      </c>
      <c r="J3402">
        <v>39.628816999999998</v>
      </c>
      <c r="K3402">
        <v>-84.142132000000004</v>
      </c>
      <c r="L3402" t="s">
        <v>20031</v>
      </c>
      <c r="M3402">
        <v>45459</v>
      </c>
      <c r="N3402" t="s">
        <v>1383</v>
      </c>
      <c r="O3402" t="s">
        <v>26735</v>
      </c>
      <c r="P3402" t="s">
        <v>9414</v>
      </c>
    </row>
    <row r="3403" spans="1:16" x14ac:dyDescent="0.25">
      <c r="A3403" t="s">
        <v>26736</v>
      </c>
      <c r="B3403" t="s">
        <v>26737</v>
      </c>
      <c r="C3403" t="s">
        <v>26738</v>
      </c>
      <c r="D3403" t="s">
        <v>26739</v>
      </c>
      <c r="E3403" t="s">
        <v>26740</v>
      </c>
      <c r="F3403" t="s">
        <v>20</v>
      </c>
      <c r="G3403" t="s">
        <v>26741</v>
      </c>
      <c r="H3403" t="s">
        <v>22</v>
      </c>
      <c r="I3403" t="s">
        <v>26742</v>
      </c>
      <c r="J3403">
        <v>34.86468</v>
      </c>
      <c r="K3403">
        <v>-120.416225</v>
      </c>
      <c r="L3403" t="s">
        <v>23107</v>
      </c>
      <c r="M3403">
        <v>93455</v>
      </c>
      <c r="N3403" t="s">
        <v>1464</v>
      </c>
      <c r="O3403" t="s">
        <v>26743</v>
      </c>
    </row>
    <row r="3404" spans="1:16" x14ac:dyDescent="0.25">
      <c r="A3404" t="s">
        <v>26744</v>
      </c>
      <c r="B3404" t="s">
        <v>26745</v>
      </c>
      <c r="C3404" t="s">
        <v>26746</v>
      </c>
      <c r="D3404" t="s">
        <v>26747</v>
      </c>
      <c r="E3404" t="s">
        <v>26748</v>
      </c>
      <c r="F3404" t="s">
        <v>20</v>
      </c>
      <c r="G3404" t="s">
        <v>9460</v>
      </c>
      <c r="H3404" t="s">
        <v>22</v>
      </c>
      <c r="I3404" t="s">
        <v>26749</v>
      </c>
      <c r="J3404">
        <v>39.138102000000003</v>
      </c>
      <c r="K3404">
        <v>-121.616848</v>
      </c>
      <c r="L3404" t="s">
        <v>26750</v>
      </c>
      <c r="M3404">
        <v>95991</v>
      </c>
      <c r="N3404" t="s">
        <v>1464</v>
      </c>
      <c r="O3404" t="s">
        <v>26751</v>
      </c>
      <c r="P3404" t="s">
        <v>26752</v>
      </c>
    </row>
    <row r="3405" spans="1:16" x14ac:dyDescent="0.25">
      <c r="A3405" t="s">
        <v>26753</v>
      </c>
      <c r="B3405" t="s">
        <v>26754</v>
      </c>
      <c r="C3405" t="s">
        <v>26755</v>
      </c>
      <c r="D3405" t="s">
        <v>26756</v>
      </c>
      <c r="E3405" t="s">
        <v>26757</v>
      </c>
      <c r="F3405" t="s">
        <v>20</v>
      </c>
      <c r="G3405" t="s">
        <v>5475</v>
      </c>
      <c r="H3405" t="s">
        <v>22</v>
      </c>
      <c r="I3405" t="s">
        <v>26758</v>
      </c>
      <c r="J3405">
        <v>47.509856999999997</v>
      </c>
      <c r="K3405">
        <v>-122.354518</v>
      </c>
      <c r="L3405" t="s">
        <v>212</v>
      </c>
      <c r="M3405">
        <v>98146</v>
      </c>
      <c r="N3405" t="s">
        <v>2221</v>
      </c>
      <c r="O3405" t="s">
        <v>26759</v>
      </c>
      <c r="P3405" t="s">
        <v>26760</v>
      </c>
    </row>
    <row r="3406" spans="1:16" x14ac:dyDescent="0.25">
      <c r="A3406" t="s">
        <v>26761</v>
      </c>
      <c r="B3406" t="s">
        <v>26762</v>
      </c>
      <c r="C3406" t="s">
        <v>26763</v>
      </c>
      <c r="D3406" t="s">
        <v>26764</v>
      </c>
      <c r="E3406" t="s">
        <v>26765</v>
      </c>
      <c r="F3406" t="s">
        <v>20</v>
      </c>
      <c r="G3406" t="s">
        <v>2682</v>
      </c>
      <c r="H3406" t="s">
        <v>22</v>
      </c>
      <c r="I3406" t="s">
        <v>26766</v>
      </c>
      <c r="J3406">
        <v>40.805166</v>
      </c>
      <c r="K3406">
        <v>-124.16689</v>
      </c>
      <c r="L3406" t="s">
        <v>26767</v>
      </c>
      <c r="M3406">
        <v>95501</v>
      </c>
      <c r="N3406" t="s">
        <v>1464</v>
      </c>
      <c r="O3406" t="s">
        <v>26768</v>
      </c>
      <c r="P3406" t="s">
        <v>26769</v>
      </c>
    </row>
    <row r="3407" spans="1:16" x14ac:dyDescent="0.25">
      <c r="A3407" t="s">
        <v>26770</v>
      </c>
      <c r="B3407" t="s">
        <v>26771</v>
      </c>
      <c r="C3407" t="s">
        <v>26772</v>
      </c>
      <c r="D3407" t="s">
        <v>26773</v>
      </c>
      <c r="E3407" t="s">
        <v>4017</v>
      </c>
      <c r="F3407" t="s">
        <v>20</v>
      </c>
      <c r="G3407" t="s">
        <v>19847</v>
      </c>
      <c r="H3407" t="s">
        <v>22</v>
      </c>
      <c r="I3407" t="s">
        <v>26774</v>
      </c>
      <c r="J3407">
        <v>35.163412000000001</v>
      </c>
      <c r="K3407">
        <v>-80.887597</v>
      </c>
      <c r="L3407" t="s">
        <v>23107</v>
      </c>
      <c r="M3407">
        <v>28217</v>
      </c>
      <c r="N3407" t="s">
        <v>6183</v>
      </c>
      <c r="O3407" t="s">
        <v>26775</v>
      </c>
      <c r="P3407" t="s">
        <v>26776</v>
      </c>
    </row>
    <row r="3408" spans="1:16" x14ac:dyDescent="0.25">
      <c r="A3408" t="s">
        <v>26777</v>
      </c>
      <c r="B3408" t="s">
        <v>26778</v>
      </c>
      <c r="C3408" t="s">
        <v>26779</v>
      </c>
      <c r="D3408" t="s">
        <v>26780</v>
      </c>
      <c r="E3408" t="s">
        <v>25583</v>
      </c>
      <c r="F3408" t="s">
        <v>20</v>
      </c>
      <c r="G3408" t="s">
        <v>26781</v>
      </c>
      <c r="H3408" t="s">
        <v>22</v>
      </c>
      <c r="I3408" t="s">
        <v>26782</v>
      </c>
      <c r="J3408">
        <v>40.222824000000003</v>
      </c>
      <c r="K3408">
        <v>-76.933903999999998</v>
      </c>
      <c r="L3408" t="s">
        <v>61</v>
      </c>
      <c r="M3408">
        <v>17011</v>
      </c>
      <c r="N3408" t="s">
        <v>1858</v>
      </c>
      <c r="O3408" t="s">
        <v>26783</v>
      </c>
      <c r="P3408" t="s">
        <v>187</v>
      </c>
    </row>
    <row r="3409" spans="1:16" x14ac:dyDescent="0.25">
      <c r="A3409" t="s">
        <v>26784</v>
      </c>
      <c r="B3409" t="s">
        <v>26785</v>
      </c>
      <c r="C3409" t="s">
        <v>26786</v>
      </c>
      <c r="D3409" t="s">
        <v>26787</v>
      </c>
      <c r="E3409" t="s">
        <v>26788</v>
      </c>
      <c r="F3409" t="s">
        <v>20</v>
      </c>
      <c r="G3409" t="s">
        <v>14523</v>
      </c>
      <c r="H3409" t="s">
        <v>22</v>
      </c>
      <c r="I3409" t="s">
        <v>26789</v>
      </c>
      <c r="J3409">
        <v>33.003608999999997</v>
      </c>
      <c r="K3409">
        <v>-80.041195999999999</v>
      </c>
      <c r="L3409" t="s">
        <v>212</v>
      </c>
      <c r="M3409">
        <v>29445</v>
      </c>
      <c r="N3409" t="s">
        <v>2006</v>
      </c>
      <c r="O3409" t="s">
        <v>26790</v>
      </c>
      <c r="P3409" t="s">
        <v>26791</v>
      </c>
    </row>
    <row r="3410" spans="1:16" x14ac:dyDescent="0.25">
      <c r="A3410" t="s">
        <v>26792</v>
      </c>
      <c r="B3410" t="s">
        <v>26793</v>
      </c>
      <c r="C3410" t="s">
        <v>26794</v>
      </c>
      <c r="D3410" t="s">
        <v>26795</v>
      </c>
      <c r="E3410" t="s">
        <v>26796</v>
      </c>
      <c r="F3410" t="s">
        <v>20</v>
      </c>
      <c r="G3410" t="s">
        <v>9419</v>
      </c>
      <c r="H3410" t="s">
        <v>22</v>
      </c>
      <c r="I3410" t="s">
        <v>26797</v>
      </c>
      <c r="J3410">
        <v>33.749583000000001</v>
      </c>
      <c r="K3410">
        <v>-117.868807</v>
      </c>
      <c r="L3410" t="s">
        <v>1338</v>
      </c>
      <c r="M3410">
        <v>92701</v>
      </c>
      <c r="N3410" t="s">
        <v>1464</v>
      </c>
      <c r="O3410" t="s">
        <v>26798</v>
      </c>
      <c r="P3410" t="s">
        <v>26799</v>
      </c>
    </row>
    <row r="3411" spans="1:16" x14ac:dyDescent="0.25">
      <c r="A3411" t="s">
        <v>26800</v>
      </c>
      <c r="B3411" t="s">
        <v>26801</v>
      </c>
      <c r="C3411" t="s">
        <v>26802</v>
      </c>
      <c r="D3411" t="s">
        <v>26803</v>
      </c>
      <c r="E3411" t="s">
        <v>26804</v>
      </c>
      <c r="F3411" t="s">
        <v>20</v>
      </c>
      <c r="G3411" t="s">
        <v>8188</v>
      </c>
      <c r="H3411" t="s">
        <v>22</v>
      </c>
      <c r="I3411" t="s">
        <v>26805</v>
      </c>
      <c r="J3411">
        <v>38.851325000000003</v>
      </c>
      <c r="K3411">
        <v>-94.819175000000001</v>
      </c>
      <c r="L3411" t="s">
        <v>25540</v>
      </c>
      <c r="M3411">
        <v>66062</v>
      </c>
      <c r="N3411" t="s">
        <v>4045</v>
      </c>
      <c r="O3411" t="s">
        <v>26806</v>
      </c>
      <c r="P3411" t="s">
        <v>782</v>
      </c>
    </row>
    <row r="3412" spans="1:16" x14ac:dyDescent="0.25">
      <c r="A3412" t="s">
        <v>26807</v>
      </c>
      <c r="B3412" t="s">
        <v>26808</v>
      </c>
      <c r="C3412" t="s">
        <v>26809</v>
      </c>
      <c r="D3412" t="s">
        <v>26810</v>
      </c>
      <c r="E3412" t="s">
        <v>26811</v>
      </c>
      <c r="F3412" t="s">
        <v>20</v>
      </c>
      <c r="G3412" t="s">
        <v>24236</v>
      </c>
      <c r="H3412" t="s">
        <v>22</v>
      </c>
      <c r="I3412" t="s">
        <v>26812</v>
      </c>
      <c r="J3412">
        <v>29.415490999999999</v>
      </c>
      <c r="K3412">
        <v>-98.650491000000002</v>
      </c>
      <c r="L3412" t="s">
        <v>212</v>
      </c>
      <c r="M3412" t="s">
        <v>26813</v>
      </c>
      <c r="N3412" t="s">
        <v>2082</v>
      </c>
      <c r="O3412" t="s">
        <v>26814</v>
      </c>
      <c r="P3412" t="s">
        <v>26815</v>
      </c>
    </row>
    <row r="3413" spans="1:16" x14ac:dyDescent="0.25">
      <c r="A3413" t="s">
        <v>26816</v>
      </c>
      <c r="B3413" t="s">
        <v>26817</v>
      </c>
      <c r="C3413" t="s">
        <v>26818</v>
      </c>
      <c r="D3413" t="s">
        <v>26819</v>
      </c>
      <c r="E3413" t="s">
        <v>26820</v>
      </c>
      <c r="F3413" t="s">
        <v>20</v>
      </c>
      <c r="G3413" t="s">
        <v>23854</v>
      </c>
      <c r="H3413" t="s">
        <v>22</v>
      </c>
      <c r="I3413" t="s">
        <v>26821</v>
      </c>
      <c r="J3413">
        <v>41.708913000000003</v>
      </c>
      <c r="K3413">
        <v>-81.360742999999999</v>
      </c>
      <c r="L3413" t="s">
        <v>26822</v>
      </c>
      <c r="M3413">
        <v>44060</v>
      </c>
      <c r="N3413" t="s">
        <v>1383</v>
      </c>
      <c r="O3413" t="s">
        <v>26823</v>
      </c>
      <c r="P3413" t="s">
        <v>26824</v>
      </c>
    </row>
    <row r="3414" spans="1:16" x14ac:dyDescent="0.25">
      <c r="A3414" t="s">
        <v>26825</v>
      </c>
      <c r="B3414" t="s">
        <v>26826</v>
      </c>
      <c r="C3414" t="s">
        <v>26827</v>
      </c>
      <c r="D3414" t="s">
        <v>26828</v>
      </c>
      <c r="E3414" t="s">
        <v>26829</v>
      </c>
      <c r="F3414" t="s">
        <v>20</v>
      </c>
      <c r="G3414" t="s">
        <v>11222</v>
      </c>
      <c r="H3414" t="s">
        <v>22</v>
      </c>
      <c r="I3414" t="s">
        <v>26830</v>
      </c>
      <c r="J3414">
        <v>35.666899999999998</v>
      </c>
      <c r="K3414">
        <v>-88.8292</v>
      </c>
      <c r="L3414" t="s">
        <v>3363</v>
      </c>
      <c r="M3414">
        <v>38305</v>
      </c>
      <c r="N3414" t="s">
        <v>1800</v>
      </c>
      <c r="O3414" t="s">
        <v>26831</v>
      </c>
      <c r="P3414" t="s">
        <v>10566</v>
      </c>
    </row>
    <row r="3415" spans="1:16" x14ac:dyDescent="0.25">
      <c r="A3415" t="s">
        <v>26832</v>
      </c>
      <c r="B3415" t="s">
        <v>26833</v>
      </c>
      <c r="C3415" t="s">
        <v>26834</v>
      </c>
      <c r="D3415" t="s">
        <v>26835</v>
      </c>
      <c r="E3415" t="s">
        <v>26836</v>
      </c>
      <c r="F3415" t="s">
        <v>20</v>
      </c>
      <c r="G3415" t="s">
        <v>22957</v>
      </c>
      <c r="H3415" t="s">
        <v>22</v>
      </c>
      <c r="I3415" t="s">
        <v>26837</v>
      </c>
      <c r="J3415">
        <v>28.956674</v>
      </c>
      <c r="K3415">
        <v>-98.491541999999995</v>
      </c>
      <c r="L3415" t="s">
        <v>2336</v>
      </c>
      <c r="M3415">
        <v>78064</v>
      </c>
      <c r="N3415" t="s">
        <v>2082</v>
      </c>
      <c r="O3415" t="s">
        <v>26838</v>
      </c>
      <c r="P3415" t="s">
        <v>26839</v>
      </c>
    </row>
    <row r="3416" spans="1:16" x14ac:dyDescent="0.25">
      <c r="A3416" t="s">
        <v>26840</v>
      </c>
      <c r="B3416" t="s">
        <v>26841</v>
      </c>
      <c r="C3416" t="s">
        <v>26842</v>
      </c>
      <c r="D3416" t="s">
        <v>26843</v>
      </c>
      <c r="E3416" t="s">
        <v>26844</v>
      </c>
      <c r="F3416" t="s">
        <v>20</v>
      </c>
      <c r="G3416" t="s">
        <v>13221</v>
      </c>
      <c r="H3416" t="s">
        <v>22</v>
      </c>
      <c r="I3416" t="s">
        <v>26845</v>
      </c>
      <c r="J3416">
        <v>36.381366999999997</v>
      </c>
      <c r="K3416">
        <v>-86.462429999999998</v>
      </c>
      <c r="L3416" t="s">
        <v>1696</v>
      </c>
      <c r="M3416">
        <v>37066</v>
      </c>
      <c r="N3416" t="s">
        <v>1800</v>
      </c>
      <c r="O3416" t="s">
        <v>26846</v>
      </c>
      <c r="P3416" t="s">
        <v>5767</v>
      </c>
    </row>
    <row r="3417" spans="1:16" x14ac:dyDescent="0.25">
      <c r="A3417" t="s">
        <v>26847</v>
      </c>
      <c r="B3417" t="s">
        <v>26848</v>
      </c>
      <c r="C3417" t="s">
        <v>26849</v>
      </c>
      <c r="D3417" t="s">
        <v>26850</v>
      </c>
      <c r="E3417" t="s">
        <v>26851</v>
      </c>
      <c r="F3417" t="s">
        <v>20</v>
      </c>
      <c r="G3417" t="s">
        <v>26852</v>
      </c>
      <c r="H3417" t="s">
        <v>22</v>
      </c>
      <c r="I3417" t="s">
        <v>26853</v>
      </c>
      <c r="J3417">
        <v>36.075566999999999</v>
      </c>
      <c r="K3417">
        <v>-87.375834999999995</v>
      </c>
      <c r="L3417" t="s">
        <v>1925</v>
      </c>
      <c r="M3417">
        <v>37055</v>
      </c>
      <c r="N3417" t="s">
        <v>1800</v>
      </c>
      <c r="O3417" t="s">
        <v>26854</v>
      </c>
      <c r="P3417" t="s">
        <v>5182</v>
      </c>
    </row>
    <row r="3418" spans="1:16" x14ac:dyDescent="0.25">
      <c r="A3418" t="s">
        <v>26855</v>
      </c>
      <c r="B3418" t="s">
        <v>26856</v>
      </c>
      <c r="C3418" t="s">
        <v>26857</v>
      </c>
      <c r="D3418" t="s">
        <v>26858</v>
      </c>
      <c r="E3418" t="s">
        <v>26859</v>
      </c>
      <c r="F3418" t="s">
        <v>20</v>
      </c>
      <c r="G3418" t="s">
        <v>12483</v>
      </c>
      <c r="H3418" t="s">
        <v>22</v>
      </c>
      <c r="I3418" t="s">
        <v>26860</v>
      </c>
      <c r="J3418">
        <v>35.915111000000003</v>
      </c>
      <c r="K3418">
        <v>-86.826054999999997</v>
      </c>
      <c r="L3418" t="s">
        <v>1696</v>
      </c>
      <c r="M3418">
        <v>37064</v>
      </c>
      <c r="N3418" t="s">
        <v>1800</v>
      </c>
      <c r="O3418" t="s">
        <v>26861</v>
      </c>
      <c r="P3418" t="s">
        <v>26862</v>
      </c>
    </row>
    <row r="3419" spans="1:16" x14ac:dyDescent="0.25">
      <c r="A3419" t="s">
        <v>26863</v>
      </c>
      <c r="B3419" t="s">
        <v>26864</v>
      </c>
      <c r="C3419" t="s">
        <v>26865</v>
      </c>
      <c r="D3419" t="s">
        <v>26866</v>
      </c>
      <c r="E3419" t="s">
        <v>26867</v>
      </c>
      <c r="F3419" t="s">
        <v>20</v>
      </c>
      <c r="G3419" t="s">
        <v>291</v>
      </c>
      <c r="H3419" t="s">
        <v>22</v>
      </c>
      <c r="I3419" t="s">
        <v>26868</v>
      </c>
      <c r="J3419">
        <v>36.534399999999998</v>
      </c>
      <c r="K3419">
        <v>-86.030799999999999</v>
      </c>
      <c r="L3419" t="s">
        <v>26869</v>
      </c>
      <c r="M3419">
        <v>37083</v>
      </c>
      <c r="N3419" t="s">
        <v>1800</v>
      </c>
      <c r="O3419" t="s">
        <v>26870</v>
      </c>
      <c r="P3419" t="s">
        <v>26871</v>
      </c>
    </row>
    <row r="3420" spans="1:16" x14ac:dyDescent="0.25">
      <c r="A3420" t="s">
        <v>26872</v>
      </c>
      <c r="B3420" t="s">
        <v>26873</v>
      </c>
      <c r="C3420" t="s">
        <v>26874</v>
      </c>
      <c r="D3420" t="s">
        <v>26875</v>
      </c>
      <c r="E3420" t="s">
        <v>17136</v>
      </c>
      <c r="F3420" t="s">
        <v>20</v>
      </c>
      <c r="G3420" t="s">
        <v>1821</v>
      </c>
      <c r="H3420" t="s">
        <v>22</v>
      </c>
      <c r="I3420" t="s">
        <v>26876</v>
      </c>
      <c r="J3420">
        <v>36.518658000000002</v>
      </c>
      <c r="K3420">
        <v>-87.362798999999995</v>
      </c>
      <c r="L3420" t="s">
        <v>212</v>
      </c>
      <c r="M3420">
        <v>37040</v>
      </c>
      <c r="N3420" t="s">
        <v>1800</v>
      </c>
      <c r="O3420" t="s">
        <v>26877</v>
      </c>
      <c r="P3420" t="s">
        <v>26878</v>
      </c>
    </row>
    <row r="3421" spans="1:16" x14ac:dyDescent="0.25">
      <c r="A3421" t="s">
        <v>26879</v>
      </c>
      <c r="B3421" t="s">
        <v>26880</v>
      </c>
      <c r="C3421" t="s">
        <v>26881</v>
      </c>
      <c r="D3421" t="s">
        <v>26882</v>
      </c>
      <c r="E3421" t="s">
        <v>26883</v>
      </c>
      <c r="F3421" t="s">
        <v>20</v>
      </c>
      <c r="G3421" t="s">
        <v>260</v>
      </c>
      <c r="H3421" t="s">
        <v>22</v>
      </c>
      <c r="I3421" t="s">
        <v>26884</v>
      </c>
      <c r="J3421">
        <v>45.320839999999997</v>
      </c>
      <c r="K3421">
        <v>-118.0826</v>
      </c>
      <c r="L3421" t="s">
        <v>26885</v>
      </c>
      <c r="M3421">
        <v>97850</v>
      </c>
      <c r="N3421" t="s">
        <v>242</v>
      </c>
      <c r="O3421" t="s">
        <v>26886</v>
      </c>
      <c r="P3421" t="s">
        <v>26887</v>
      </c>
    </row>
    <row r="3422" spans="1:16" x14ac:dyDescent="0.25">
      <c r="A3422" t="s">
        <v>26888</v>
      </c>
      <c r="B3422" t="s">
        <v>26889</v>
      </c>
      <c r="C3422" t="s">
        <v>26890</v>
      </c>
      <c r="D3422" t="s">
        <v>26891</v>
      </c>
      <c r="E3422" t="s">
        <v>2359</v>
      </c>
      <c r="F3422" t="s">
        <v>20</v>
      </c>
      <c r="G3422" t="s">
        <v>26892</v>
      </c>
      <c r="H3422" t="s">
        <v>22</v>
      </c>
      <c r="I3422" t="s">
        <v>26893</v>
      </c>
      <c r="J3422">
        <v>41.618819999999999</v>
      </c>
      <c r="K3422">
        <v>-81.358379999999997</v>
      </c>
      <c r="L3422" t="s">
        <v>311</v>
      </c>
      <c r="M3422">
        <v>44094</v>
      </c>
      <c r="N3422" t="s">
        <v>1383</v>
      </c>
      <c r="O3422" t="s">
        <v>26894</v>
      </c>
      <c r="P3422" t="s">
        <v>375</v>
      </c>
    </row>
    <row r="3423" spans="1:16" x14ac:dyDescent="0.25">
      <c r="A3423" t="s">
        <v>26895</v>
      </c>
      <c r="B3423" t="s">
        <v>26896</v>
      </c>
      <c r="C3423" t="s">
        <v>26897</v>
      </c>
      <c r="D3423" t="s">
        <v>26898</v>
      </c>
      <c r="E3423" t="s">
        <v>1155</v>
      </c>
      <c r="F3423" t="s">
        <v>20</v>
      </c>
      <c r="G3423" t="s">
        <v>15008</v>
      </c>
      <c r="H3423" t="s">
        <v>22</v>
      </c>
      <c r="I3423" t="s">
        <v>26899</v>
      </c>
      <c r="J3423">
        <v>36.164720000000003</v>
      </c>
      <c r="K3423">
        <v>-115.15612</v>
      </c>
      <c r="L3423" t="s">
        <v>311</v>
      </c>
      <c r="M3423">
        <v>89106</v>
      </c>
      <c r="N3423" t="s">
        <v>3339</v>
      </c>
      <c r="O3423" t="s">
        <v>26900</v>
      </c>
      <c r="P3423" t="s">
        <v>375</v>
      </c>
    </row>
    <row r="3424" spans="1:16" x14ac:dyDescent="0.25">
      <c r="A3424" t="s">
        <v>26901</v>
      </c>
      <c r="B3424" t="s">
        <v>26902</v>
      </c>
      <c r="C3424" t="s">
        <v>26903</v>
      </c>
      <c r="D3424" t="s">
        <v>26904</v>
      </c>
      <c r="E3424" t="s">
        <v>6931</v>
      </c>
      <c r="F3424" t="s">
        <v>20</v>
      </c>
      <c r="G3424" t="s">
        <v>23854</v>
      </c>
      <c r="H3424" t="s">
        <v>22</v>
      </c>
      <c r="I3424" t="s">
        <v>26905</v>
      </c>
      <c r="J3424">
        <v>41.683390000000003</v>
      </c>
      <c r="K3424">
        <v>-81.295079999999999</v>
      </c>
      <c r="L3424" t="s">
        <v>1409</v>
      </c>
      <c r="M3424">
        <v>44060</v>
      </c>
      <c r="N3424" t="s">
        <v>1383</v>
      </c>
      <c r="O3424" t="s">
        <v>26906</v>
      </c>
      <c r="P3424" t="s">
        <v>26907</v>
      </c>
    </row>
    <row r="3425" spans="1:16" x14ac:dyDescent="0.25">
      <c r="A3425" t="s">
        <v>26908</v>
      </c>
      <c r="B3425" t="s">
        <v>26909</v>
      </c>
      <c r="C3425" t="s">
        <v>26910</v>
      </c>
      <c r="D3425" t="s">
        <v>26911</v>
      </c>
      <c r="E3425" t="s">
        <v>678</v>
      </c>
      <c r="F3425" t="s">
        <v>20</v>
      </c>
      <c r="G3425" t="s">
        <v>15008</v>
      </c>
      <c r="H3425" t="s">
        <v>22</v>
      </c>
      <c r="I3425" t="s">
        <v>26912</v>
      </c>
      <c r="J3425">
        <v>36.030009999999997</v>
      </c>
      <c r="K3425">
        <v>-115.136</v>
      </c>
      <c r="L3425" t="s">
        <v>311</v>
      </c>
      <c r="M3425">
        <v>89123</v>
      </c>
      <c r="N3425" t="s">
        <v>3339</v>
      </c>
      <c r="O3425" t="s">
        <v>26913</v>
      </c>
      <c r="P3425" t="s">
        <v>375</v>
      </c>
    </row>
    <row r="3426" spans="1:16" x14ac:dyDescent="0.25">
      <c r="A3426" t="s">
        <v>26914</v>
      </c>
      <c r="B3426" t="s">
        <v>26915</v>
      </c>
      <c r="C3426" t="s">
        <v>26916</v>
      </c>
      <c r="D3426" t="s">
        <v>26917</v>
      </c>
      <c r="E3426" t="s">
        <v>4280</v>
      </c>
      <c r="F3426" t="s">
        <v>20</v>
      </c>
      <c r="G3426" t="s">
        <v>26918</v>
      </c>
      <c r="H3426" t="s">
        <v>22</v>
      </c>
      <c r="I3426" t="s">
        <v>26919</v>
      </c>
      <c r="J3426">
        <v>29.858910000000002</v>
      </c>
      <c r="K3426">
        <v>-90.10127</v>
      </c>
      <c r="L3426" t="s">
        <v>2336</v>
      </c>
      <c r="M3426">
        <v>70072</v>
      </c>
      <c r="N3426" t="s">
        <v>24012</v>
      </c>
      <c r="O3426" t="s">
        <v>26920</v>
      </c>
      <c r="P3426" t="s">
        <v>313</v>
      </c>
    </row>
    <row r="3427" spans="1:16" x14ac:dyDescent="0.25">
      <c r="A3427" t="s">
        <v>26921</v>
      </c>
      <c r="B3427" t="s">
        <v>26922</v>
      </c>
      <c r="C3427" t="s">
        <v>26923</v>
      </c>
      <c r="D3427" t="s">
        <v>26924</v>
      </c>
      <c r="E3427" t="s">
        <v>26925</v>
      </c>
      <c r="F3427" t="s">
        <v>20</v>
      </c>
      <c r="G3427" t="s">
        <v>15008</v>
      </c>
      <c r="H3427" t="s">
        <v>22</v>
      </c>
      <c r="I3427" t="s">
        <v>26926</v>
      </c>
      <c r="J3427">
        <v>36.102620000000002</v>
      </c>
      <c r="K3427">
        <v>-115.17236</v>
      </c>
      <c r="L3427" t="s">
        <v>311</v>
      </c>
      <c r="M3427">
        <v>89109</v>
      </c>
      <c r="N3427" t="s">
        <v>3339</v>
      </c>
      <c r="O3427" t="s">
        <v>26927</v>
      </c>
      <c r="P3427" t="s">
        <v>313</v>
      </c>
    </row>
    <row r="3428" spans="1:16" x14ac:dyDescent="0.25">
      <c r="A3428" t="s">
        <v>26928</v>
      </c>
      <c r="B3428" t="s">
        <v>26929</v>
      </c>
      <c r="C3428" t="s">
        <v>26930</v>
      </c>
      <c r="D3428" t="s">
        <v>26931</v>
      </c>
      <c r="E3428" t="s">
        <v>26932</v>
      </c>
      <c r="F3428" t="s">
        <v>20</v>
      </c>
      <c r="G3428" t="s">
        <v>23854</v>
      </c>
      <c r="H3428" t="s">
        <v>22</v>
      </c>
      <c r="I3428" t="s">
        <v>26933</v>
      </c>
      <c r="J3428">
        <v>41.66122</v>
      </c>
      <c r="K3428">
        <v>-81.359729999999999</v>
      </c>
      <c r="L3428" t="s">
        <v>740</v>
      </c>
      <c r="M3428">
        <v>44060</v>
      </c>
      <c r="N3428" t="s">
        <v>1383</v>
      </c>
      <c r="O3428" t="s">
        <v>26934</v>
      </c>
      <c r="P3428" t="s">
        <v>742</v>
      </c>
    </row>
    <row r="3429" spans="1:16" x14ac:dyDescent="0.25">
      <c r="A3429" t="s">
        <v>26935</v>
      </c>
      <c r="B3429" t="s">
        <v>26936</v>
      </c>
      <c r="C3429" t="s">
        <v>26937</v>
      </c>
      <c r="D3429" t="s">
        <v>26938</v>
      </c>
      <c r="E3429" t="s">
        <v>970</v>
      </c>
      <c r="F3429" t="s">
        <v>20</v>
      </c>
      <c r="G3429" t="s">
        <v>15008</v>
      </c>
      <c r="H3429" t="s">
        <v>22</v>
      </c>
      <c r="I3429" t="s">
        <v>26939</v>
      </c>
      <c r="J3429">
        <v>36.197240000000001</v>
      </c>
      <c r="K3429">
        <v>-115.25779</v>
      </c>
      <c r="L3429" t="s">
        <v>311</v>
      </c>
      <c r="M3429">
        <v>89128</v>
      </c>
      <c r="N3429" t="s">
        <v>3339</v>
      </c>
      <c r="O3429" t="s">
        <v>26940</v>
      </c>
      <c r="P3429" t="s">
        <v>375</v>
      </c>
    </row>
    <row r="3430" spans="1:16" x14ac:dyDescent="0.25">
      <c r="A3430" t="s">
        <v>26941</v>
      </c>
      <c r="B3430" t="s">
        <v>7034</v>
      </c>
      <c r="C3430" t="s">
        <v>26942</v>
      </c>
      <c r="D3430" t="s">
        <v>26943</v>
      </c>
      <c r="E3430" t="s">
        <v>26944</v>
      </c>
      <c r="F3430" t="s">
        <v>20</v>
      </c>
      <c r="G3430" t="s">
        <v>1381</v>
      </c>
      <c r="H3430" t="s">
        <v>22</v>
      </c>
      <c r="I3430" t="s">
        <v>26945</v>
      </c>
      <c r="J3430">
        <v>39.841259999999998</v>
      </c>
      <c r="K3430">
        <v>-84.139309999999995</v>
      </c>
      <c r="L3430" t="s">
        <v>212</v>
      </c>
      <c r="M3430">
        <v>45424</v>
      </c>
      <c r="N3430" t="s">
        <v>1383</v>
      </c>
      <c r="O3430" t="s">
        <v>26946</v>
      </c>
      <c r="P3430" t="s">
        <v>26947</v>
      </c>
    </row>
    <row r="3431" spans="1:16" x14ac:dyDescent="0.25">
      <c r="A3431" t="s">
        <v>26948</v>
      </c>
      <c r="B3431" t="s">
        <v>26949</v>
      </c>
      <c r="C3431" t="s">
        <v>26950</v>
      </c>
      <c r="D3431" t="s">
        <v>26951</v>
      </c>
      <c r="E3431" t="s">
        <v>26952</v>
      </c>
      <c r="F3431" t="s">
        <v>20</v>
      </c>
      <c r="G3431" t="s">
        <v>16733</v>
      </c>
      <c r="H3431" t="s">
        <v>22</v>
      </c>
      <c r="I3431" t="s">
        <v>26953</v>
      </c>
      <c r="J3431">
        <v>40.739980000000003</v>
      </c>
      <c r="K3431">
        <v>-81.880889999999994</v>
      </c>
      <c r="L3431" t="s">
        <v>610</v>
      </c>
      <c r="M3431">
        <v>44691</v>
      </c>
      <c r="N3431" t="s">
        <v>1383</v>
      </c>
      <c r="O3431" t="s">
        <v>26954</v>
      </c>
      <c r="P3431" t="s">
        <v>26955</v>
      </c>
    </row>
    <row r="3432" spans="1:16" x14ac:dyDescent="0.25">
      <c r="A3432" t="s">
        <v>26956</v>
      </c>
      <c r="B3432" t="s">
        <v>26957</v>
      </c>
      <c r="C3432" t="s">
        <v>26958</v>
      </c>
      <c r="D3432" t="s">
        <v>26959</v>
      </c>
      <c r="E3432" t="s">
        <v>26960</v>
      </c>
      <c r="F3432" t="s">
        <v>20</v>
      </c>
      <c r="G3432" t="s">
        <v>20540</v>
      </c>
      <c r="H3432" t="s">
        <v>22</v>
      </c>
      <c r="I3432" t="s">
        <v>26961</v>
      </c>
      <c r="J3432">
        <v>43.213799999999999</v>
      </c>
      <c r="K3432">
        <v>-123.35890000000001</v>
      </c>
      <c r="L3432" t="s">
        <v>177</v>
      </c>
      <c r="M3432">
        <v>97471</v>
      </c>
      <c r="N3432" t="s">
        <v>242</v>
      </c>
      <c r="O3432" t="s">
        <v>26962</v>
      </c>
      <c r="P3432" t="s">
        <v>179</v>
      </c>
    </row>
    <row r="3433" spans="1:16" x14ac:dyDescent="0.25">
      <c r="A3433" t="s">
        <v>26963</v>
      </c>
      <c r="B3433" t="s">
        <v>26964</v>
      </c>
      <c r="C3433" t="s">
        <v>26965</v>
      </c>
      <c r="D3433" t="s">
        <v>26966</v>
      </c>
      <c r="E3433" t="s">
        <v>26967</v>
      </c>
      <c r="F3433" t="s">
        <v>20</v>
      </c>
      <c r="G3433" t="s">
        <v>17587</v>
      </c>
      <c r="H3433" t="s">
        <v>22</v>
      </c>
      <c r="I3433" t="s">
        <v>26968</v>
      </c>
      <c r="J3433">
        <v>41.107300000000002</v>
      </c>
      <c r="K3433">
        <v>-80.651300000000006</v>
      </c>
      <c r="L3433" t="s">
        <v>13703</v>
      </c>
      <c r="M3433">
        <v>44555</v>
      </c>
      <c r="N3433" t="s">
        <v>1383</v>
      </c>
      <c r="O3433" t="s">
        <v>26969</v>
      </c>
      <c r="P3433" t="s">
        <v>26970</v>
      </c>
    </row>
    <row r="3434" spans="1:16" x14ac:dyDescent="0.25">
      <c r="A3434" t="s">
        <v>26971</v>
      </c>
      <c r="B3434" t="s">
        <v>26972</v>
      </c>
      <c r="C3434" t="s">
        <v>26973</v>
      </c>
      <c r="D3434" t="s">
        <v>26974</v>
      </c>
      <c r="E3434" t="s">
        <v>26975</v>
      </c>
      <c r="F3434" t="s">
        <v>20</v>
      </c>
      <c r="G3434" t="s">
        <v>26976</v>
      </c>
      <c r="H3434" t="s">
        <v>22</v>
      </c>
      <c r="I3434" t="s">
        <v>26977</v>
      </c>
      <c r="J3434">
        <v>36.031979999999997</v>
      </c>
      <c r="K3434">
        <v>-115.00935</v>
      </c>
      <c r="L3434" t="s">
        <v>311</v>
      </c>
      <c r="M3434">
        <v>89015</v>
      </c>
      <c r="N3434" t="s">
        <v>3339</v>
      </c>
      <c r="O3434" t="s">
        <v>26978</v>
      </c>
      <c r="P3434" t="s">
        <v>375</v>
      </c>
    </row>
    <row r="3435" spans="1:16" x14ac:dyDescent="0.25">
      <c r="A3435" t="s">
        <v>26979</v>
      </c>
      <c r="B3435" t="s">
        <v>26980</v>
      </c>
      <c r="C3435" t="s">
        <v>26973</v>
      </c>
      <c r="D3435" t="s">
        <v>26981</v>
      </c>
      <c r="E3435" t="s">
        <v>6751</v>
      </c>
      <c r="F3435" t="s">
        <v>20</v>
      </c>
      <c r="G3435" t="s">
        <v>15043</v>
      </c>
      <c r="H3435" t="s">
        <v>22</v>
      </c>
      <c r="I3435" t="s">
        <v>26982</v>
      </c>
      <c r="J3435">
        <v>36.26173</v>
      </c>
      <c r="K3435">
        <v>-115.18197000000001</v>
      </c>
      <c r="L3435" t="s">
        <v>311</v>
      </c>
      <c r="M3435">
        <v>89031</v>
      </c>
      <c r="N3435" t="s">
        <v>3339</v>
      </c>
      <c r="O3435" t="s">
        <v>26983</v>
      </c>
      <c r="P3435" t="s">
        <v>375</v>
      </c>
    </row>
    <row r="3436" spans="1:16" x14ac:dyDescent="0.25">
      <c r="A3436" t="s">
        <v>26984</v>
      </c>
      <c r="B3436" t="s">
        <v>26985</v>
      </c>
      <c r="C3436" t="s">
        <v>26986</v>
      </c>
      <c r="D3436" t="s">
        <v>26987</v>
      </c>
      <c r="E3436" t="s">
        <v>19464</v>
      </c>
      <c r="F3436" t="s">
        <v>20</v>
      </c>
      <c r="G3436" t="s">
        <v>15043</v>
      </c>
      <c r="H3436" t="s">
        <v>22</v>
      </c>
      <c r="I3436" t="s">
        <v>26988</v>
      </c>
      <c r="J3436">
        <v>36.238999999999997</v>
      </c>
      <c r="K3436">
        <v>-115.1503</v>
      </c>
      <c r="L3436" t="s">
        <v>24</v>
      </c>
      <c r="M3436">
        <v>89032</v>
      </c>
      <c r="N3436" t="s">
        <v>3339</v>
      </c>
      <c r="O3436" t="s">
        <v>26989</v>
      </c>
      <c r="P3436" t="s">
        <v>26990</v>
      </c>
    </row>
    <row r="3437" spans="1:16" x14ac:dyDescent="0.25">
      <c r="A3437" t="s">
        <v>26991</v>
      </c>
      <c r="B3437" t="s">
        <v>26992</v>
      </c>
      <c r="C3437" t="s">
        <v>26993</v>
      </c>
      <c r="D3437" t="s">
        <v>26994</v>
      </c>
      <c r="E3437" t="s">
        <v>1155</v>
      </c>
      <c r="F3437" t="s">
        <v>20</v>
      </c>
      <c r="G3437" t="s">
        <v>26976</v>
      </c>
      <c r="H3437" t="s">
        <v>22</v>
      </c>
      <c r="I3437" t="s">
        <v>26995</v>
      </c>
      <c r="J3437">
        <v>36.040199999999999</v>
      </c>
      <c r="K3437">
        <v>-115.02985</v>
      </c>
      <c r="L3437" t="s">
        <v>311</v>
      </c>
      <c r="M3437">
        <v>89014</v>
      </c>
      <c r="N3437" t="s">
        <v>3339</v>
      </c>
      <c r="O3437" t="s">
        <v>26996</v>
      </c>
      <c r="P3437" t="s">
        <v>375</v>
      </c>
    </row>
    <row r="3438" spans="1:16" x14ac:dyDescent="0.25">
      <c r="A3438" t="s">
        <v>26997</v>
      </c>
      <c r="B3438" t="s">
        <v>16918</v>
      </c>
      <c r="C3438" t="s">
        <v>26998</v>
      </c>
      <c r="D3438" t="s">
        <v>26999</v>
      </c>
      <c r="E3438" t="s">
        <v>27000</v>
      </c>
      <c r="F3438" t="s">
        <v>20</v>
      </c>
      <c r="G3438" t="s">
        <v>19671</v>
      </c>
      <c r="H3438" t="s">
        <v>22</v>
      </c>
      <c r="I3438" t="s">
        <v>27001</v>
      </c>
      <c r="J3438">
        <v>40.949939999999998</v>
      </c>
      <c r="K3438">
        <v>-81.466660000000005</v>
      </c>
      <c r="L3438" t="s">
        <v>610</v>
      </c>
      <c r="M3438">
        <v>44685</v>
      </c>
      <c r="N3438" t="s">
        <v>1383</v>
      </c>
      <c r="O3438" t="s">
        <v>27002</v>
      </c>
      <c r="P3438" t="s">
        <v>27003</v>
      </c>
    </row>
    <row r="3439" spans="1:16" x14ac:dyDescent="0.25">
      <c r="A3439" t="s">
        <v>27004</v>
      </c>
      <c r="B3439" t="s">
        <v>27005</v>
      </c>
      <c r="C3439" t="s">
        <v>26998</v>
      </c>
      <c r="D3439" t="s">
        <v>27006</v>
      </c>
      <c r="E3439" t="s">
        <v>27007</v>
      </c>
      <c r="F3439" t="s">
        <v>20</v>
      </c>
      <c r="G3439" t="s">
        <v>17578</v>
      </c>
      <c r="H3439" t="s">
        <v>22</v>
      </c>
      <c r="I3439" t="s">
        <v>27008</v>
      </c>
      <c r="J3439">
        <v>40.75958</v>
      </c>
      <c r="K3439">
        <v>-82.559669999999997</v>
      </c>
      <c r="L3439" t="s">
        <v>61</v>
      </c>
      <c r="M3439">
        <v>44906</v>
      </c>
      <c r="N3439" t="s">
        <v>1383</v>
      </c>
      <c r="O3439" t="s">
        <v>27009</v>
      </c>
      <c r="P3439" t="s">
        <v>27010</v>
      </c>
    </row>
    <row r="3440" spans="1:16" x14ac:dyDescent="0.25">
      <c r="A3440" t="s">
        <v>27011</v>
      </c>
      <c r="B3440" t="s">
        <v>27012</v>
      </c>
      <c r="C3440" t="s">
        <v>27013</v>
      </c>
      <c r="D3440" t="s">
        <v>27014</v>
      </c>
      <c r="E3440" t="s">
        <v>2359</v>
      </c>
      <c r="F3440" t="s">
        <v>20</v>
      </c>
      <c r="G3440" t="s">
        <v>26976</v>
      </c>
      <c r="H3440" t="s">
        <v>22</v>
      </c>
      <c r="I3440" t="s">
        <v>27015</v>
      </c>
      <c r="J3440">
        <v>36.013219999999997</v>
      </c>
      <c r="K3440">
        <v>-114.96008999999999</v>
      </c>
      <c r="L3440" t="s">
        <v>27016</v>
      </c>
      <c r="M3440">
        <v>89015</v>
      </c>
      <c r="N3440" t="s">
        <v>3339</v>
      </c>
      <c r="O3440" t="s">
        <v>27017</v>
      </c>
      <c r="P3440" t="s">
        <v>27018</v>
      </c>
    </row>
    <row r="3441" spans="1:16" x14ac:dyDescent="0.25">
      <c r="A3441" t="s">
        <v>27019</v>
      </c>
      <c r="B3441" t="s">
        <v>27020</v>
      </c>
      <c r="C3441" t="s">
        <v>27021</v>
      </c>
      <c r="D3441" t="s">
        <v>27022</v>
      </c>
      <c r="E3441" t="s">
        <v>27023</v>
      </c>
      <c r="F3441" t="s">
        <v>20</v>
      </c>
      <c r="G3441" t="s">
        <v>27024</v>
      </c>
      <c r="H3441" t="s">
        <v>22</v>
      </c>
      <c r="I3441" t="s">
        <v>27025</v>
      </c>
      <c r="J3441">
        <v>30.374780999999999</v>
      </c>
      <c r="K3441">
        <v>-92.912101000000007</v>
      </c>
      <c r="L3441" t="s">
        <v>6283</v>
      </c>
      <c r="M3441">
        <v>70648</v>
      </c>
      <c r="N3441" t="s">
        <v>24012</v>
      </c>
      <c r="O3441" t="s">
        <v>27026</v>
      </c>
      <c r="P3441" t="s">
        <v>6286</v>
      </c>
    </row>
    <row r="3442" spans="1:16" x14ac:dyDescent="0.25">
      <c r="A3442" t="s">
        <v>27027</v>
      </c>
      <c r="B3442" t="s">
        <v>27028</v>
      </c>
      <c r="C3442" t="s">
        <v>27029</v>
      </c>
      <c r="D3442" t="s">
        <v>27030</v>
      </c>
      <c r="E3442" t="s">
        <v>27031</v>
      </c>
      <c r="F3442" t="s">
        <v>20</v>
      </c>
      <c r="G3442" t="s">
        <v>17111</v>
      </c>
      <c r="H3442" t="s">
        <v>22</v>
      </c>
      <c r="I3442" t="s">
        <v>27032</v>
      </c>
      <c r="J3442">
        <v>39.954700000000003</v>
      </c>
      <c r="K3442">
        <v>-82.073899999999995</v>
      </c>
      <c r="L3442" t="s">
        <v>980</v>
      </c>
      <c r="M3442">
        <v>43701</v>
      </c>
      <c r="N3442" t="s">
        <v>1383</v>
      </c>
      <c r="O3442" t="s">
        <v>27033</v>
      </c>
      <c r="P3442" t="s">
        <v>2405</v>
      </c>
    </row>
    <row r="3443" spans="1:16" x14ac:dyDescent="0.25">
      <c r="A3443" t="s">
        <v>27034</v>
      </c>
      <c r="B3443" t="s">
        <v>27035</v>
      </c>
      <c r="C3443" t="s">
        <v>27036</v>
      </c>
      <c r="D3443" t="s">
        <v>27037</v>
      </c>
      <c r="E3443" t="s">
        <v>27038</v>
      </c>
      <c r="F3443" t="s">
        <v>20</v>
      </c>
      <c r="G3443" t="s">
        <v>8965</v>
      </c>
      <c r="H3443" t="s">
        <v>22</v>
      </c>
      <c r="I3443" t="s">
        <v>27039</v>
      </c>
      <c r="J3443">
        <v>45.665619999999997</v>
      </c>
      <c r="K3443">
        <v>-118.80244</v>
      </c>
      <c r="L3443" t="s">
        <v>20310</v>
      </c>
      <c r="M3443">
        <v>97801</v>
      </c>
      <c r="N3443" t="s">
        <v>242</v>
      </c>
      <c r="O3443" t="s">
        <v>27040</v>
      </c>
      <c r="P3443" t="s">
        <v>27041</v>
      </c>
    </row>
    <row r="3444" spans="1:16" x14ac:dyDescent="0.25">
      <c r="A3444" t="s">
        <v>27042</v>
      </c>
      <c r="B3444" t="s">
        <v>27043</v>
      </c>
      <c r="C3444" t="s">
        <v>27044</v>
      </c>
      <c r="D3444" t="s">
        <v>27045</v>
      </c>
      <c r="E3444" t="s">
        <v>970</v>
      </c>
      <c r="F3444" t="s">
        <v>20</v>
      </c>
      <c r="G3444" t="s">
        <v>26976</v>
      </c>
      <c r="H3444" t="s">
        <v>22</v>
      </c>
      <c r="I3444" t="s">
        <v>27046</v>
      </c>
      <c r="J3444">
        <v>36.064160000000001</v>
      </c>
      <c r="K3444">
        <v>-115.04089</v>
      </c>
      <c r="L3444" t="s">
        <v>311</v>
      </c>
      <c r="M3444">
        <v>89014</v>
      </c>
      <c r="N3444" t="s">
        <v>3339</v>
      </c>
      <c r="O3444" t="s">
        <v>27047</v>
      </c>
      <c r="P3444" t="s">
        <v>375</v>
      </c>
    </row>
    <row r="3445" spans="1:16" x14ac:dyDescent="0.25">
      <c r="A3445" t="s">
        <v>27048</v>
      </c>
      <c r="B3445" t="s">
        <v>27049</v>
      </c>
      <c r="C3445" t="s">
        <v>27050</v>
      </c>
      <c r="D3445" t="s">
        <v>27051</v>
      </c>
      <c r="E3445" t="s">
        <v>27052</v>
      </c>
      <c r="F3445" t="s">
        <v>20</v>
      </c>
      <c r="G3445" t="s">
        <v>27053</v>
      </c>
      <c r="H3445" t="s">
        <v>22</v>
      </c>
      <c r="I3445" t="s">
        <v>27054</v>
      </c>
      <c r="J3445">
        <v>45.005200000000002</v>
      </c>
      <c r="K3445">
        <v>-122.7822</v>
      </c>
      <c r="L3445" t="s">
        <v>27055</v>
      </c>
      <c r="M3445">
        <v>97381</v>
      </c>
      <c r="N3445" t="s">
        <v>242</v>
      </c>
      <c r="O3445" t="s">
        <v>27056</v>
      </c>
      <c r="P3445" t="s">
        <v>27057</v>
      </c>
    </row>
    <row r="3446" spans="1:16" x14ac:dyDescent="0.25">
      <c r="A3446" t="s">
        <v>27058</v>
      </c>
      <c r="B3446" t="s">
        <v>27059</v>
      </c>
      <c r="C3446" t="s">
        <v>27060</v>
      </c>
      <c r="D3446" t="s">
        <v>27061</v>
      </c>
      <c r="E3446" t="s">
        <v>27062</v>
      </c>
      <c r="F3446" t="s">
        <v>20</v>
      </c>
      <c r="G3446" t="s">
        <v>15008</v>
      </c>
      <c r="H3446" t="s">
        <v>22</v>
      </c>
      <c r="I3446" t="s">
        <v>27063</v>
      </c>
      <c r="J3446">
        <v>36.137270000000001</v>
      </c>
      <c r="K3446">
        <v>-115.16558000000001</v>
      </c>
      <c r="L3446" t="s">
        <v>27064</v>
      </c>
      <c r="M3446">
        <v>89109</v>
      </c>
      <c r="N3446" t="s">
        <v>3339</v>
      </c>
      <c r="O3446" t="s">
        <v>27065</v>
      </c>
      <c r="P3446" t="s">
        <v>27066</v>
      </c>
    </row>
    <row r="3447" spans="1:16" x14ac:dyDescent="0.25">
      <c r="A3447" t="s">
        <v>27067</v>
      </c>
      <c r="B3447" t="s">
        <v>27068</v>
      </c>
      <c r="C3447" t="s">
        <v>27069</v>
      </c>
      <c r="D3447" t="s">
        <v>27070</v>
      </c>
      <c r="E3447" t="s">
        <v>27071</v>
      </c>
      <c r="F3447" t="s">
        <v>20</v>
      </c>
      <c r="G3447" t="s">
        <v>12023</v>
      </c>
      <c r="H3447" t="s">
        <v>22</v>
      </c>
      <c r="I3447" t="s">
        <v>27072</v>
      </c>
      <c r="J3447">
        <v>40.860199999999999</v>
      </c>
      <c r="K3447">
        <v>-81.482990000000001</v>
      </c>
      <c r="L3447" t="s">
        <v>27073</v>
      </c>
      <c r="M3447">
        <v>44718</v>
      </c>
      <c r="N3447" t="s">
        <v>1383</v>
      </c>
      <c r="O3447" t="s">
        <v>27074</v>
      </c>
      <c r="P3447" t="s">
        <v>27075</v>
      </c>
    </row>
    <row r="3448" spans="1:16" x14ac:dyDescent="0.25">
      <c r="A3448" t="s">
        <v>27076</v>
      </c>
      <c r="B3448" t="s">
        <v>27077</v>
      </c>
      <c r="C3448" t="s">
        <v>27078</v>
      </c>
      <c r="D3448" t="s">
        <v>27079</v>
      </c>
      <c r="E3448" t="s">
        <v>27080</v>
      </c>
      <c r="F3448" t="s">
        <v>20</v>
      </c>
      <c r="G3448" t="s">
        <v>27081</v>
      </c>
      <c r="H3448" t="s">
        <v>22</v>
      </c>
      <c r="I3448" t="s">
        <v>27082</v>
      </c>
      <c r="J3448">
        <v>40.922899999999998</v>
      </c>
      <c r="K3448">
        <v>-100.16630000000001</v>
      </c>
      <c r="L3448" t="s">
        <v>69</v>
      </c>
      <c r="M3448">
        <v>69138</v>
      </c>
      <c r="N3448" t="s">
        <v>272</v>
      </c>
      <c r="O3448" t="s">
        <v>27083</v>
      </c>
      <c r="P3448" t="s">
        <v>27084</v>
      </c>
    </row>
    <row r="3449" spans="1:16" x14ac:dyDescent="0.25">
      <c r="A3449" t="s">
        <v>27085</v>
      </c>
      <c r="B3449" t="s">
        <v>27086</v>
      </c>
      <c r="C3449" t="s">
        <v>27087</v>
      </c>
      <c r="D3449" t="s">
        <v>27088</v>
      </c>
      <c r="E3449" t="s">
        <v>27089</v>
      </c>
      <c r="F3449" t="s">
        <v>20</v>
      </c>
      <c r="G3449" t="s">
        <v>27090</v>
      </c>
      <c r="H3449" t="s">
        <v>22</v>
      </c>
      <c r="I3449" t="s">
        <v>27091</v>
      </c>
      <c r="J3449">
        <v>40.639130000000002</v>
      </c>
      <c r="K3449">
        <v>-81.442070000000001</v>
      </c>
      <c r="L3449" t="s">
        <v>212</v>
      </c>
      <c r="M3449">
        <v>44612</v>
      </c>
      <c r="N3449" t="s">
        <v>1383</v>
      </c>
      <c r="O3449" t="s">
        <v>27092</v>
      </c>
      <c r="P3449" t="s">
        <v>27093</v>
      </c>
    </row>
    <row r="3450" spans="1:16" x14ac:dyDescent="0.25">
      <c r="A3450" t="s">
        <v>27094</v>
      </c>
      <c r="B3450" t="s">
        <v>27095</v>
      </c>
      <c r="C3450" t="s">
        <v>27095</v>
      </c>
      <c r="D3450" t="s">
        <v>27096</v>
      </c>
      <c r="E3450" t="s">
        <v>1574</v>
      </c>
      <c r="F3450" t="s">
        <v>20</v>
      </c>
      <c r="G3450" t="s">
        <v>27097</v>
      </c>
      <c r="H3450" t="s">
        <v>22</v>
      </c>
      <c r="I3450" t="s">
        <v>27098</v>
      </c>
      <c r="J3450">
        <v>40.732610000000001</v>
      </c>
      <c r="K3450">
        <v>-82.786240000000006</v>
      </c>
      <c r="L3450" t="s">
        <v>980</v>
      </c>
      <c r="M3450">
        <v>44833</v>
      </c>
      <c r="N3450" t="s">
        <v>1383</v>
      </c>
      <c r="O3450" t="s">
        <v>27099</v>
      </c>
      <c r="P3450" t="s">
        <v>1578</v>
      </c>
    </row>
    <row r="3451" spans="1:16" x14ac:dyDescent="0.25">
      <c r="A3451" t="s">
        <v>27100</v>
      </c>
      <c r="B3451" t="s">
        <v>27101</v>
      </c>
      <c r="C3451" t="s">
        <v>27101</v>
      </c>
      <c r="D3451" t="s">
        <v>27102</v>
      </c>
      <c r="E3451" t="s">
        <v>19</v>
      </c>
      <c r="F3451" t="s">
        <v>20</v>
      </c>
      <c r="G3451" t="s">
        <v>6128</v>
      </c>
      <c r="H3451" t="s">
        <v>22</v>
      </c>
      <c r="I3451" t="s">
        <v>27103</v>
      </c>
      <c r="J3451">
        <v>39.926180000000002</v>
      </c>
      <c r="K3451">
        <v>-83.816239999999993</v>
      </c>
      <c r="L3451" t="s">
        <v>763</v>
      </c>
      <c r="M3451">
        <v>45504</v>
      </c>
      <c r="N3451" t="s">
        <v>1383</v>
      </c>
      <c r="O3451" t="s">
        <v>27104</v>
      </c>
      <c r="P3451" t="s">
        <v>27105</v>
      </c>
    </row>
    <row r="3452" spans="1:16" x14ac:dyDescent="0.25">
      <c r="A3452" t="s">
        <v>27106</v>
      </c>
      <c r="B3452" t="s">
        <v>27107</v>
      </c>
      <c r="C3452" t="s">
        <v>27107</v>
      </c>
      <c r="D3452" t="s">
        <v>27108</v>
      </c>
      <c r="E3452" t="s">
        <v>1574</v>
      </c>
      <c r="F3452" t="s">
        <v>20</v>
      </c>
      <c r="G3452" t="s">
        <v>6128</v>
      </c>
      <c r="H3452" t="s">
        <v>22</v>
      </c>
      <c r="I3452" t="s">
        <v>27109</v>
      </c>
      <c r="J3452">
        <v>39.951230000000002</v>
      </c>
      <c r="K3452">
        <v>-83.83005</v>
      </c>
      <c r="L3452" t="s">
        <v>212</v>
      </c>
      <c r="M3452">
        <v>45504</v>
      </c>
      <c r="N3452" t="s">
        <v>1383</v>
      </c>
      <c r="O3452" t="s">
        <v>27110</v>
      </c>
      <c r="P3452" t="s">
        <v>27111</v>
      </c>
    </row>
    <row r="3453" spans="1:16" x14ac:dyDescent="0.25">
      <c r="A3453" t="s">
        <v>27112</v>
      </c>
      <c r="B3453" t="s">
        <v>27113</v>
      </c>
      <c r="C3453" t="s">
        <v>27113</v>
      </c>
      <c r="D3453" t="s">
        <v>27114</v>
      </c>
      <c r="E3453" t="s">
        <v>523</v>
      </c>
      <c r="F3453" t="s">
        <v>20</v>
      </c>
      <c r="G3453" t="s">
        <v>17275</v>
      </c>
      <c r="H3453" t="s">
        <v>22</v>
      </c>
      <c r="I3453" t="s">
        <v>27115</v>
      </c>
      <c r="J3453">
        <v>41.525170000000003</v>
      </c>
      <c r="K3453">
        <v>-81.438879999999997</v>
      </c>
      <c r="L3453" t="s">
        <v>27116</v>
      </c>
      <c r="M3453">
        <v>44124</v>
      </c>
      <c r="N3453" t="s">
        <v>1383</v>
      </c>
      <c r="O3453" t="s">
        <v>27117</v>
      </c>
      <c r="P3453" t="s">
        <v>528</v>
      </c>
    </row>
    <row r="3454" spans="1:16" x14ac:dyDescent="0.25">
      <c r="A3454" t="s">
        <v>27118</v>
      </c>
      <c r="B3454" t="s">
        <v>27119</v>
      </c>
      <c r="C3454" t="s">
        <v>27119</v>
      </c>
      <c r="D3454" t="s">
        <v>27120</v>
      </c>
      <c r="E3454" t="s">
        <v>67</v>
      </c>
      <c r="F3454" t="s">
        <v>20</v>
      </c>
      <c r="G3454" t="s">
        <v>17111</v>
      </c>
      <c r="H3454" t="s">
        <v>22</v>
      </c>
      <c r="I3454" t="s">
        <v>27121</v>
      </c>
      <c r="J3454">
        <v>39.972439999999999</v>
      </c>
      <c r="K3454">
        <v>-82.011619999999994</v>
      </c>
      <c r="L3454" t="s">
        <v>69</v>
      </c>
      <c r="M3454">
        <v>43701</v>
      </c>
      <c r="N3454" t="s">
        <v>1383</v>
      </c>
      <c r="O3454" t="s">
        <v>27122</v>
      </c>
      <c r="P3454" t="s">
        <v>27123</v>
      </c>
    </row>
    <row r="3455" spans="1:16" x14ac:dyDescent="0.25">
      <c r="A3455" t="s">
        <v>27124</v>
      </c>
      <c r="B3455" t="s">
        <v>27125</v>
      </c>
      <c r="C3455" t="s">
        <v>27125</v>
      </c>
      <c r="D3455" t="s">
        <v>27126</v>
      </c>
      <c r="E3455" t="s">
        <v>27127</v>
      </c>
      <c r="F3455" t="s">
        <v>20</v>
      </c>
      <c r="G3455" t="s">
        <v>17374</v>
      </c>
      <c r="H3455" t="s">
        <v>22</v>
      </c>
      <c r="I3455" t="s">
        <v>27128</v>
      </c>
      <c r="J3455">
        <v>40.760039999999996</v>
      </c>
      <c r="K3455">
        <v>-84.146649999999994</v>
      </c>
      <c r="L3455" t="s">
        <v>15920</v>
      </c>
      <c r="M3455">
        <v>45805</v>
      </c>
      <c r="N3455" t="s">
        <v>1383</v>
      </c>
      <c r="O3455" t="s">
        <v>27129</v>
      </c>
      <c r="P3455" t="s">
        <v>27130</v>
      </c>
    </row>
    <row r="3456" spans="1:16" x14ac:dyDescent="0.25">
      <c r="A3456" t="s">
        <v>27131</v>
      </c>
      <c r="B3456" t="s">
        <v>27132</v>
      </c>
      <c r="C3456" t="s">
        <v>27132</v>
      </c>
      <c r="D3456" t="s">
        <v>27133</v>
      </c>
      <c r="E3456" t="s">
        <v>27134</v>
      </c>
      <c r="F3456" t="s">
        <v>20</v>
      </c>
      <c r="G3456" t="s">
        <v>1381</v>
      </c>
      <c r="H3456" t="s">
        <v>22</v>
      </c>
      <c r="I3456" t="s">
        <v>27135</v>
      </c>
      <c r="J3456">
        <v>39.717370000000003</v>
      </c>
      <c r="K3456">
        <v>-84.029240000000001</v>
      </c>
      <c r="L3456" t="s">
        <v>27136</v>
      </c>
      <c r="M3456">
        <v>45434</v>
      </c>
      <c r="N3456" t="s">
        <v>1383</v>
      </c>
      <c r="O3456" t="s">
        <v>27137</v>
      </c>
      <c r="P3456" t="s">
        <v>27138</v>
      </c>
    </row>
    <row r="3457" spans="1:16" x14ac:dyDescent="0.25">
      <c r="A3457" t="s">
        <v>27139</v>
      </c>
      <c r="B3457" t="s">
        <v>27140</v>
      </c>
      <c r="C3457" t="s">
        <v>27140</v>
      </c>
      <c r="D3457" t="s">
        <v>27141</v>
      </c>
      <c r="E3457" t="s">
        <v>9618</v>
      </c>
      <c r="F3457" t="s">
        <v>20</v>
      </c>
      <c r="G3457" t="s">
        <v>15008</v>
      </c>
      <c r="H3457" t="s">
        <v>22</v>
      </c>
      <c r="I3457" t="s">
        <v>27142</v>
      </c>
      <c r="J3457">
        <v>36.099952999999999</v>
      </c>
      <c r="K3457">
        <v>-115.10464</v>
      </c>
      <c r="L3457" t="s">
        <v>2583</v>
      </c>
      <c r="M3457">
        <v>89121</v>
      </c>
      <c r="N3457" t="s">
        <v>3339</v>
      </c>
      <c r="O3457" t="s">
        <v>27143</v>
      </c>
      <c r="P3457" t="s">
        <v>2585</v>
      </c>
    </row>
    <row r="3458" spans="1:16" x14ac:dyDescent="0.25">
      <c r="A3458" t="s">
        <v>27144</v>
      </c>
      <c r="B3458" t="s">
        <v>27140</v>
      </c>
      <c r="C3458" t="s">
        <v>27140</v>
      </c>
      <c r="D3458" t="s">
        <v>27145</v>
      </c>
      <c r="E3458" t="s">
        <v>58</v>
      </c>
      <c r="F3458" t="s">
        <v>20</v>
      </c>
      <c r="G3458" t="s">
        <v>15008</v>
      </c>
      <c r="H3458" t="s">
        <v>22</v>
      </c>
      <c r="I3458" t="s">
        <v>27146</v>
      </c>
      <c r="J3458">
        <v>36.115850000000002</v>
      </c>
      <c r="K3458">
        <v>-115.20725</v>
      </c>
      <c r="L3458" t="s">
        <v>61</v>
      </c>
      <c r="M3458">
        <v>89103</v>
      </c>
      <c r="N3458" t="s">
        <v>3339</v>
      </c>
      <c r="O3458" t="s">
        <v>27147</v>
      </c>
      <c r="P3458" t="s">
        <v>27148</v>
      </c>
    </row>
    <row r="3459" spans="1:16" x14ac:dyDescent="0.25">
      <c r="A3459" t="s">
        <v>27149</v>
      </c>
      <c r="B3459" t="s">
        <v>27150</v>
      </c>
      <c r="C3459" t="s">
        <v>27150</v>
      </c>
      <c r="D3459" t="s">
        <v>27151</v>
      </c>
      <c r="E3459" t="s">
        <v>881</v>
      </c>
      <c r="F3459" t="s">
        <v>20</v>
      </c>
      <c r="G3459" t="s">
        <v>17656</v>
      </c>
      <c r="H3459" t="s">
        <v>22</v>
      </c>
      <c r="I3459" t="s">
        <v>27152</v>
      </c>
      <c r="J3459">
        <v>41.04034</v>
      </c>
      <c r="K3459">
        <v>-81.567639999999997</v>
      </c>
      <c r="L3459" t="s">
        <v>610</v>
      </c>
      <c r="M3459">
        <v>44314</v>
      </c>
      <c r="N3459" t="s">
        <v>1383</v>
      </c>
      <c r="O3459" t="s">
        <v>27153</v>
      </c>
      <c r="P3459" t="s">
        <v>612</v>
      </c>
    </row>
    <row r="3460" spans="1:16" x14ac:dyDescent="0.25">
      <c r="A3460" t="s">
        <v>27154</v>
      </c>
      <c r="B3460" t="s">
        <v>27155</v>
      </c>
      <c r="C3460" t="s">
        <v>27155</v>
      </c>
      <c r="D3460" t="s">
        <v>27156</v>
      </c>
      <c r="E3460" t="s">
        <v>523</v>
      </c>
      <c r="F3460" t="s">
        <v>20</v>
      </c>
      <c r="G3460" t="s">
        <v>8258</v>
      </c>
      <c r="H3460" t="s">
        <v>22</v>
      </c>
      <c r="I3460" t="s">
        <v>27157</v>
      </c>
      <c r="J3460">
        <v>40.527239999999999</v>
      </c>
      <c r="K3460">
        <v>-81.489779999999996</v>
      </c>
      <c r="L3460" t="s">
        <v>16493</v>
      </c>
      <c r="M3460">
        <v>44622</v>
      </c>
      <c r="N3460" t="s">
        <v>1383</v>
      </c>
      <c r="O3460" t="s">
        <v>27158</v>
      </c>
      <c r="P3460" t="s">
        <v>528</v>
      </c>
    </row>
    <row r="3461" spans="1:16" x14ac:dyDescent="0.25">
      <c r="A3461" t="s">
        <v>27159</v>
      </c>
      <c r="B3461" t="s">
        <v>27160</v>
      </c>
      <c r="C3461" t="s">
        <v>27160</v>
      </c>
      <c r="D3461" t="s">
        <v>27161</v>
      </c>
      <c r="E3461" t="s">
        <v>27127</v>
      </c>
      <c r="F3461" t="s">
        <v>20</v>
      </c>
      <c r="G3461" t="s">
        <v>27162</v>
      </c>
      <c r="H3461" t="s">
        <v>22</v>
      </c>
      <c r="I3461" t="s">
        <v>27163</v>
      </c>
      <c r="J3461">
        <v>40.331049999999998</v>
      </c>
      <c r="K3461">
        <v>-83.762079999999997</v>
      </c>
      <c r="L3461" t="s">
        <v>15920</v>
      </c>
      <c r="M3461">
        <v>43311</v>
      </c>
      <c r="N3461" t="s">
        <v>1383</v>
      </c>
      <c r="O3461" t="s">
        <v>27164</v>
      </c>
      <c r="P3461" t="s">
        <v>27165</v>
      </c>
    </row>
    <row r="3462" spans="1:16" x14ac:dyDescent="0.25">
      <c r="A3462" t="s">
        <v>27166</v>
      </c>
      <c r="B3462" t="s">
        <v>27167</v>
      </c>
      <c r="C3462" t="s">
        <v>27168</v>
      </c>
      <c r="D3462" t="s">
        <v>27169</v>
      </c>
      <c r="E3462" t="s">
        <v>27170</v>
      </c>
      <c r="F3462" t="s">
        <v>20</v>
      </c>
      <c r="G3462" t="s">
        <v>20341</v>
      </c>
      <c r="H3462" t="s">
        <v>22</v>
      </c>
      <c r="I3462" t="s">
        <v>27171</v>
      </c>
      <c r="J3462">
        <v>45.709600000000002</v>
      </c>
      <c r="K3462">
        <v>-121.5317</v>
      </c>
      <c r="L3462" t="s">
        <v>2336</v>
      </c>
      <c r="M3462">
        <v>97031</v>
      </c>
      <c r="N3462" t="s">
        <v>242</v>
      </c>
      <c r="O3462" t="s">
        <v>27172</v>
      </c>
      <c r="P3462" t="s">
        <v>27173</v>
      </c>
    </row>
    <row r="3463" spans="1:16" x14ac:dyDescent="0.25">
      <c r="A3463" t="s">
        <v>27174</v>
      </c>
      <c r="B3463" t="s">
        <v>27175</v>
      </c>
      <c r="C3463" t="s">
        <v>27175</v>
      </c>
      <c r="D3463" t="s">
        <v>27176</v>
      </c>
      <c r="E3463" t="s">
        <v>20899</v>
      </c>
      <c r="F3463" t="s">
        <v>20</v>
      </c>
      <c r="G3463" t="s">
        <v>15008</v>
      </c>
      <c r="H3463" t="s">
        <v>22</v>
      </c>
      <c r="I3463" t="s">
        <v>27177</v>
      </c>
      <c r="J3463">
        <v>36.158969999999997</v>
      </c>
      <c r="K3463">
        <v>-115.21035000000001</v>
      </c>
      <c r="L3463" t="s">
        <v>27178</v>
      </c>
      <c r="M3463">
        <v>89146</v>
      </c>
      <c r="N3463" t="s">
        <v>3339</v>
      </c>
      <c r="O3463" t="s">
        <v>27179</v>
      </c>
      <c r="P3463" t="s">
        <v>27180</v>
      </c>
    </row>
    <row r="3464" spans="1:16" x14ac:dyDescent="0.25">
      <c r="A3464" t="s">
        <v>27181</v>
      </c>
      <c r="B3464" t="s">
        <v>27182</v>
      </c>
      <c r="C3464" t="s">
        <v>27182</v>
      </c>
      <c r="D3464" t="s">
        <v>27183</v>
      </c>
      <c r="E3464" t="s">
        <v>724</v>
      </c>
      <c r="F3464" t="s">
        <v>20</v>
      </c>
      <c r="G3464" t="s">
        <v>15008</v>
      </c>
      <c r="H3464" t="s">
        <v>22</v>
      </c>
      <c r="I3464" t="s">
        <v>27184</v>
      </c>
      <c r="J3464">
        <v>36.113370000000003</v>
      </c>
      <c r="K3464">
        <v>-115.17263</v>
      </c>
      <c r="L3464" t="s">
        <v>311</v>
      </c>
      <c r="M3464">
        <v>89109</v>
      </c>
      <c r="N3464" t="s">
        <v>3339</v>
      </c>
      <c r="O3464" t="s">
        <v>27185</v>
      </c>
      <c r="P3464" t="s">
        <v>375</v>
      </c>
    </row>
    <row r="3465" spans="1:16" x14ac:dyDescent="0.25">
      <c r="A3465" t="s">
        <v>27186</v>
      </c>
      <c r="B3465" t="s">
        <v>27187</v>
      </c>
      <c r="C3465" t="s">
        <v>27187</v>
      </c>
      <c r="D3465" t="s">
        <v>27188</v>
      </c>
      <c r="E3465" t="s">
        <v>7012</v>
      </c>
      <c r="F3465" t="s">
        <v>20</v>
      </c>
      <c r="G3465" t="s">
        <v>15008</v>
      </c>
      <c r="H3465" t="s">
        <v>22</v>
      </c>
      <c r="I3465" t="s">
        <v>27189</v>
      </c>
      <c r="J3465">
        <v>36.039850000000001</v>
      </c>
      <c r="K3465">
        <v>-115.19221</v>
      </c>
      <c r="L3465" t="s">
        <v>3444</v>
      </c>
      <c r="M3465">
        <v>89139</v>
      </c>
      <c r="N3465" t="s">
        <v>3339</v>
      </c>
      <c r="O3465" t="s">
        <v>27190</v>
      </c>
      <c r="P3465" t="s">
        <v>7015</v>
      </c>
    </row>
    <row r="3466" spans="1:16" x14ac:dyDescent="0.25">
      <c r="A3466" t="s">
        <v>27191</v>
      </c>
      <c r="B3466" t="s">
        <v>27192</v>
      </c>
      <c r="C3466" t="s">
        <v>27192</v>
      </c>
      <c r="D3466" t="s">
        <v>27193</v>
      </c>
      <c r="E3466" t="s">
        <v>27194</v>
      </c>
      <c r="F3466" t="s">
        <v>20</v>
      </c>
      <c r="G3466" t="s">
        <v>15008</v>
      </c>
      <c r="H3466" t="s">
        <v>22</v>
      </c>
      <c r="I3466" t="s">
        <v>27195</v>
      </c>
      <c r="J3466">
        <v>36.14385</v>
      </c>
      <c r="K3466">
        <v>-115.11927</v>
      </c>
      <c r="L3466" t="s">
        <v>2127</v>
      </c>
      <c r="M3466">
        <v>89104</v>
      </c>
      <c r="N3466" t="s">
        <v>3339</v>
      </c>
      <c r="O3466" t="s">
        <v>27196</v>
      </c>
      <c r="P3466" t="s">
        <v>27197</v>
      </c>
    </row>
    <row r="3467" spans="1:16" x14ac:dyDescent="0.25">
      <c r="A3467" t="s">
        <v>27198</v>
      </c>
      <c r="B3467" t="s">
        <v>27199</v>
      </c>
      <c r="C3467" t="s">
        <v>27199</v>
      </c>
      <c r="D3467" t="s">
        <v>27200</v>
      </c>
      <c r="E3467" t="s">
        <v>19</v>
      </c>
      <c r="F3467" t="s">
        <v>20</v>
      </c>
      <c r="G3467" t="s">
        <v>15008</v>
      </c>
      <c r="H3467" t="s">
        <v>22</v>
      </c>
      <c r="I3467" t="s">
        <v>27201</v>
      </c>
      <c r="J3467">
        <v>36.174370000000003</v>
      </c>
      <c r="K3467">
        <v>-115.063</v>
      </c>
      <c r="L3467" t="s">
        <v>24</v>
      </c>
      <c r="M3467">
        <v>89110</v>
      </c>
      <c r="N3467" t="s">
        <v>3339</v>
      </c>
      <c r="O3467" t="s">
        <v>27202</v>
      </c>
      <c r="P3467" t="s">
        <v>23686</v>
      </c>
    </row>
    <row r="3468" spans="1:16" x14ac:dyDescent="0.25">
      <c r="A3468" t="s">
        <v>27203</v>
      </c>
      <c r="B3468" t="s">
        <v>27199</v>
      </c>
      <c r="C3468" t="s">
        <v>27199</v>
      </c>
      <c r="D3468" t="s">
        <v>27204</v>
      </c>
      <c r="E3468" t="s">
        <v>19</v>
      </c>
      <c r="F3468" t="s">
        <v>20</v>
      </c>
      <c r="G3468" t="s">
        <v>15008</v>
      </c>
      <c r="H3468" t="s">
        <v>22</v>
      </c>
      <c r="I3468" t="s">
        <v>27205</v>
      </c>
      <c r="J3468">
        <v>36.144840000000002</v>
      </c>
      <c r="K3468">
        <v>-115.11761</v>
      </c>
      <c r="L3468" t="s">
        <v>146</v>
      </c>
      <c r="M3468">
        <v>89104</v>
      </c>
      <c r="N3468" t="s">
        <v>3339</v>
      </c>
      <c r="O3468" t="s">
        <v>27206</v>
      </c>
      <c r="P3468" t="s">
        <v>27207</v>
      </c>
    </row>
    <row r="3469" spans="1:16" x14ac:dyDescent="0.25">
      <c r="A3469" t="s">
        <v>27208</v>
      </c>
      <c r="B3469" t="s">
        <v>27199</v>
      </c>
      <c r="C3469" t="s">
        <v>27199</v>
      </c>
      <c r="D3469" t="s">
        <v>27209</v>
      </c>
      <c r="E3469" t="s">
        <v>19</v>
      </c>
      <c r="F3469" t="s">
        <v>20</v>
      </c>
      <c r="G3469" t="s">
        <v>15008</v>
      </c>
      <c r="H3469" t="s">
        <v>22</v>
      </c>
      <c r="I3469" t="s">
        <v>27210</v>
      </c>
      <c r="J3469">
        <v>36.173319999999997</v>
      </c>
      <c r="K3469">
        <v>-115.11564</v>
      </c>
      <c r="L3469" t="s">
        <v>2611</v>
      </c>
      <c r="M3469">
        <v>89101</v>
      </c>
      <c r="N3469" t="s">
        <v>3339</v>
      </c>
      <c r="O3469" t="s">
        <v>27211</v>
      </c>
      <c r="P3469" t="s">
        <v>27212</v>
      </c>
    </row>
    <row r="3470" spans="1:16" x14ac:dyDescent="0.25">
      <c r="A3470" t="s">
        <v>27213</v>
      </c>
      <c r="B3470" t="s">
        <v>27214</v>
      </c>
      <c r="C3470" t="s">
        <v>27214</v>
      </c>
      <c r="D3470" t="s">
        <v>27215</v>
      </c>
      <c r="E3470" t="s">
        <v>7012</v>
      </c>
      <c r="F3470" t="s">
        <v>20</v>
      </c>
      <c r="G3470" t="s">
        <v>15008</v>
      </c>
      <c r="H3470" t="s">
        <v>22</v>
      </c>
      <c r="I3470" t="s">
        <v>27216</v>
      </c>
      <c r="J3470">
        <v>36.173250000000003</v>
      </c>
      <c r="K3470">
        <v>-115.06153999999999</v>
      </c>
      <c r="L3470" t="s">
        <v>2583</v>
      </c>
      <c r="M3470">
        <v>89110</v>
      </c>
      <c r="N3470" t="s">
        <v>3339</v>
      </c>
      <c r="O3470" t="s">
        <v>27217</v>
      </c>
      <c r="P3470" t="s">
        <v>2585</v>
      </c>
    </row>
    <row r="3471" spans="1:16" x14ac:dyDescent="0.25">
      <c r="A3471" t="s">
        <v>27218</v>
      </c>
      <c r="B3471" t="s">
        <v>27219</v>
      </c>
      <c r="C3471" t="s">
        <v>27219</v>
      </c>
      <c r="D3471" t="s">
        <v>27220</v>
      </c>
      <c r="E3471" t="s">
        <v>1864</v>
      </c>
      <c r="F3471" t="s">
        <v>20</v>
      </c>
      <c r="G3471" t="s">
        <v>26976</v>
      </c>
      <c r="H3471" t="s">
        <v>22</v>
      </c>
      <c r="I3471" t="s">
        <v>27221</v>
      </c>
      <c r="J3471">
        <v>36.067630000000001</v>
      </c>
      <c r="K3471">
        <v>-115.03644</v>
      </c>
      <c r="L3471" t="s">
        <v>13712</v>
      </c>
      <c r="M3471">
        <v>89014</v>
      </c>
      <c r="N3471" t="s">
        <v>3339</v>
      </c>
      <c r="O3471" t="s">
        <v>27222</v>
      </c>
      <c r="P3471" t="s">
        <v>14540</v>
      </c>
    </row>
    <row r="3472" spans="1:16" x14ac:dyDescent="0.25">
      <c r="A3472" t="s">
        <v>27223</v>
      </c>
      <c r="B3472" t="s">
        <v>27224</v>
      </c>
      <c r="C3472" t="s">
        <v>27224</v>
      </c>
      <c r="D3472" t="s">
        <v>27225</v>
      </c>
      <c r="E3472" t="s">
        <v>27226</v>
      </c>
      <c r="F3472" t="s">
        <v>20</v>
      </c>
      <c r="G3472" t="s">
        <v>26976</v>
      </c>
      <c r="H3472" t="s">
        <v>22</v>
      </c>
      <c r="I3472" t="s">
        <v>27227</v>
      </c>
      <c r="J3472">
        <v>36.056730000000002</v>
      </c>
      <c r="K3472">
        <v>-115.04156</v>
      </c>
      <c r="L3472" t="s">
        <v>3942</v>
      </c>
      <c r="M3472">
        <v>89014</v>
      </c>
      <c r="N3472" t="s">
        <v>3339</v>
      </c>
      <c r="O3472" t="s">
        <v>27228</v>
      </c>
      <c r="P3472" t="s">
        <v>4650</v>
      </c>
    </row>
    <row r="3473" spans="1:16" x14ac:dyDescent="0.25">
      <c r="A3473" t="s">
        <v>27229</v>
      </c>
      <c r="B3473" t="s">
        <v>27230</v>
      </c>
      <c r="C3473" t="s">
        <v>27230</v>
      </c>
      <c r="D3473" t="s">
        <v>27231</v>
      </c>
      <c r="E3473" t="s">
        <v>6154</v>
      </c>
      <c r="F3473" t="s">
        <v>20</v>
      </c>
      <c r="G3473" t="s">
        <v>15043</v>
      </c>
      <c r="H3473" t="s">
        <v>22</v>
      </c>
      <c r="I3473" t="s">
        <v>27232</v>
      </c>
      <c r="J3473">
        <v>36.260860000000001</v>
      </c>
      <c r="K3473">
        <v>-115.13540999999999</v>
      </c>
      <c r="L3473" t="s">
        <v>6157</v>
      </c>
      <c r="M3473">
        <v>89031</v>
      </c>
      <c r="N3473" t="s">
        <v>3339</v>
      </c>
      <c r="O3473" t="s">
        <v>27233</v>
      </c>
      <c r="P3473" t="s">
        <v>6159</v>
      </c>
    </row>
    <row r="3474" spans="1:16" x14ac:dyDescent="0.25">
      <c r="A3474" t="s">
        <v>27234</v>
      </c>
      <c r="B3474" t="s">
        <v>27235</v>
      </c>
      <c r="C3474" t="s">
        <v>27236</v>
      </c>
      <c r="D3474" t="s">
        <v>27237</v>
      </c>
      <c r="E3474" t="s">
        <v>27238</v>
      </c>
      <c r="F3474" t="s">
        <v>20</v>
      </c>
      <c r="G3474" t="s">
        <v>7884</v>
      </c>
      <c r="H3474" t="s">
        <v>22</v>
      </c>
      <c r="I3474" t="s">
        <v>27239</v>
      </c>
      <c r="J3474">
        <v>35.344900000000003</v>
      </c>
      <c r="K3474">
        <v>-96.912099999999995</v>
      </c>
      <c r="L3474" t="s">
        <v>1696</v>
      </c>
      <c r="M3474">
        <v>74801</v>
      </c>
      <c r="N3474" t="s">
        <v>6411</v>
      </c>
      <c r="O3474" t="s">
        <v>27240</v>
      </c>
    </row>
    <row r="3475" spans="1:16" x14ac:dyDescent="0.25">
      <c r="A3475" t="s">
        <v>27241</v>
      </c>
      <c r="B3475" t="s">
        <v>27242</v>
      </c>
      <c r="C3475" t="s">
        <v>27242</v>
      </c>
      <c r="D3475" t="s">
        <v>27243</v>
      </c>
      <c r="E3475" t="s">
        <v>19</v>
      </c>
      <c r="F3475" t="s">
        <v>20</v>
      </c>
      <c r="G3475" t="s">
        <v>8550</v>
      </c>
      <c r="H3475" t="s">
        <v>22</v>
      </c>
      <c r="I3475" t="s">
        <v>27244</v>
      </c>
      <c r="J3475">
        <v>39.527639999999998</v>
      </c>
      <c r="K3475">
        <v>-119.82738000000001</v>
      </c>
      <c r="L3475" t="s">
        <v>2611</v>
      </c>
      <c r="M3475">
        <v>89503</v>
      </c>
      <c r="N3475" t="s">
        <v>3339</v>
      </c>
      <c r="O3475" t="s">
        <v>27245</v>
      </c>
      <c r="P3475" t="s">
        <v>27246</v>
      </c>
    </row>
    <row r="3476" spans="1:16" x14ac:dyDescent="0.25">
      <c r="A3476" t="s">
        <v>27247</v>
      </c>
      <c r="B3476" t="s">
        <v>27248</v>
      </c>
      <c r="C3476" t="s">
        <v>27248</v>
      </c>
      <c r="D3476" t="s">
        <v>27249</v>
      </c>
      <c r="E3476" t="s">
        <v>58</v>
      </c>
      <c r="F3476" t="s">
        <v>20</v>
      </c>
      <c r="G3476" t="s">
        <v>15008</v>
      </c>
      <c r="H3476" t="s">
        <v>22</v>
      </c>
      <c r="I3476" t="s">
        <v>27250</v>
      </c>
      <c r="J3476">
        <v>36.01435</v>
      </c>
      <c r="K3476">
        <v>-115.11893999999999</v>
      </c>
      <c r="L3476" t="s">
        <v>4553</v>
      </c>
      <c r="M3476">
        <v>89123</v>
      </c>
      <c r="N3476" t="s">
        <v>3339</v>
      </c>
      <c r="O3476" t="s">
        <v>27251</v>
      </c>
      <c r="P3476" t="s">
        <v>27252</v>
      </c>
    </row>
    <row r="3477" spans="1:16" x14ac:dyDescent="0.25">
      <c r="A3477" t="s">
        <v>27253</v>
      </c>
      <c r="B3477" t="s">
        <v>27248</v>
      </c>
      <c r="C3477" t="s">
        <v>27248</v>
      </c>
      <c r="D3477" t="s">
        <v>27254</v>
      </c>
      <c r="E3477" t="s">
        <v>724</v>
      </c>
      <c r="F3477" t="s">
        <v>20</v>
      </c>
      <c r="G3477" t="s">
        <v>15008</v>
      </c>
      <c r="H3477" t="s">
        <v>22</v>
      </c>
      <c r="I3477" t="s">
        <v>27255</v>
      </c>
      <c r="J3477">
        <v>36.103380000000001</v>
      </c>
      <c r="K3477">
        <v>-115.13723</v>
      </c>
      <c r="L3477" t="s">
        <v>854</v>
      </c>
      <c r="M3477">
        <v>89119</v>
      </c>
      <c r="N3477" t="s">
        <v>3339</v>
      </c>
      <c r="O3477" t="s">
        <v>27256</v>
      </c>
      <c r="P3477" t="s">
        <v>965</v>
      </c>
    </row>
    <row r="3478" spans="1:16" x14ac:dyDescent="0.25">
      <c r="A3478" t="s">
        <v>27257</v>
      </c>
      <c r="B3478" t="s">
        <v>27248</v>
      </c>
      <c r="C3478" t="s">
        <v>27248</v>
      </c>
      <c r="D3478" t="s">
        <v>27258</v>
      </c>
      <c r="E3478" t="s">
        <v>58</v>
      </c>
      <c r="F3478" t="s">
        <v>20</v>
      </c>
      <c r="G3478" t="s">
        <v>15008</v>
      </c>
      <c r="H3478" t="s">
        <v>22</v>
      </c>
      <c r="I3478" t="s">
        <v>27259</v>
      </c>
      <c r="J3478">
        <v>36.217930000000003</v>
      </c>
      <c r="K3478">
        <v>-115.21356</v>
      </c>
      <c r="L3478" t="s">
        <v>61</v>
      </c>
      <c r="M3478">
        <v>89130</v>
      </c>
      <c r="N3478" t="s">
        <v>3339</v>
      </c>
      <c r="O3478" t="s">
        <v>27260</v>
      </c>
      <c r="P3478" t="s">
        <v>27261</v>
      </c>
    </row>
    <row r="3479" spans="1:16" x14ac:dyDescent="0.25">
      <c r="A3479" t="s">
        <v>27262</v>
      </c>
      <c r="B3479" t="s">
        <v>27248</v>
      </c>
      <c r="C3479" t="s">
        <v>27248</v>
      </c>
      <c r="D3479" t="s">
        <v>27263</v>
      </c>
      <c r="E3479" t="s">
        <v>58</v>
      </c>
      <c r="F3479" t="s">
        <v>20</v>
      </c>
      <c r="G3479" t="s">
        <v>15008</v>
      </c>
      <c r="H3479" t="s">
        <v>22</v>
      </c>
      <c r="I3479" t="s">
        <v>27264</v>
      </c>
      <c r="J3479">
        <v>36.130400000000002</v>
      </c>
      <c r="K3479">
        <v>-115.06475</v>
      </c>
      <c r="L3479" t="s">
        <v>61</v>
      </c>
      <c r="M3479">
        <v>89121</v>
      </c>
      <c r="N3479" t="s">
        <v>3339</v>
      </c>
      <c r="O3479" t="s">
        <v>27265</v>
      </c>
      <c r="P3479" t="s">
        <v>27266</v>
      </c>
    </row>
    <row r="3480" spans="1:16" x14ac:dyDescent="0.25">
      <c r="A3480" t="s">
        <v>27267</v>
      </c>
      <c r="B3480" t="s">
        <v>27268</v>
      </c>
      <c r="C3480" t="s">
        <v>27269</v>
      </c>
      <c r="D3480" t="s">
        <v>27270</v>
      </c>
      <c r="E3480" t="s">
        <v>27271</v>
      </c>
      <c r="F3480" t="s">
        <v>20</v>
      </c>
      <c r="G3480" t="s">
        <v>15008</v>
      </c>
      <c r="H3480" t="s">
        <v>22</v>
      </c>
      <c r="I3480" t="s">
        <v>27272</v>
      </c>
      <c r="J3480">
        <v>36.115049999999997</v>
      </c>
      <c r="K3480">
        <v>-115.26167</v>
      </c>
      <c r="L3480" t="s">
        <v>69</v>
      </c>
      <c r="M3480">
        <v>89147</v>
      </c>
      <c r="N3480" t="s">
        <v>3339</v>
      </c>
      <c r="O3480" t="s">
        <v>27273</v>
      </c>
      <c r="P3480" t="s">
        <v>26538</v>
      </c>
    </row>
    <row r="3481" spans="1:16" x14ac:dyDescent="0.25">
      <c r="A3481" t="s">
        <v>27274</v>
      </c>
      <c r="B3481" t="s">
        <v>27275</v>
      </c>
      <c r="C3481" t="s">
        <v>27275</v>
      </c>
      <c r="D3481" t="s">
        <v>27276</v>
      </c>
      <c r="E3481" t="s">
        <v>724</v>
      </c>
      <c r="F3481" t="s">
        <v>20</v>
      </c>
      <c r="G3481" t="s">
        <v>7629</v>
      </c>
      <c r="H3481" t="s">
        <v>22</v>
      </c>
      <c r="I3481" t="s">
        <v>27277</v>
      </c>
      <c r="J3481">
        <v>38.952840000000002</v>
      </c>
      <c r="K3481">
        <v>-119.94708</v>
      </c>
      <c r="L3481" t="s">
        <v>311</v>
      </c>
      <c r="M3481">
        <v>96150</v>
      </c>
      <c r="N3481" t="s">
        <v>1464</v>
      </c>
      <c r="O3481" t="s">
        <v>27278</v>
      </c>
      <c r="P3481" t="s">
        <v>375</v>
      </c>
    </row>
    <row r="3482" spans="1:16" x14ac:dyDescent="0.25">
      <c r="A3482" t="s">
        <v>27279</v>
      </c>
      <c r="B3482" t="s">
        <v>27280</v>
      </c>
      <c r="C3482" t="s">
        <v>27280</v>
      </c>
      <c r="D3482" t="s">
        <v>27281</v>
      </c>
      <c r="E3482" t="s">
        <v>599</v>
      </c>
      <c r="F3482" t="s">
        <v>20</v>
      </c>
      <c r="G3482" t="s">
        <v>15008</v>
      </c>
      <c r="H3482" t="s">
        <v>22</v>
      </c>
      <c r="I3482" t="s">
        <v>27282</v>
      </c>
      <c r="J3482">
        <v>36.220950000000002</v>
      </c>
      <c r="K3482">
        <v>-115.27828</v>
      </c>
      <c r="L3482" t="s">
        <v>1925</v>
      </c>
      <c r="M3482">
        <v>89129</v>
      </c>
      <c r="N3482" t="s">
        <v>3339</v>
      </c>
      <c r="O3482" t="s">
        <v>27283</v>
      </c>
      <c r="P3482" t="s">
        <v>1927</v>
      </c>
    </row>
    <row r="3483" spans="1:16" x14ac:dyDescent="0.25">
      <c r="A3483" t="s">
        <v>27284</v>
      </c>
      <c r="B3483" t="s">
        <v>27280</v>
      </c>
      <c r="C3483" t="s">
        <v>27280</v>
      </c>
      <c r="D3483" t="s">
        <v>27285</v>
      </c>
      <c r="E3483" t="s">
        <v>19</v>
      </c>
      <c r="F3483" t="s">
        <v>20</v>
      </c>
      <c r="G3483" t="s">
        <v>15008</v>
      </c>
      <c r="H3483" t="s">
        <v>22</v>
      </c>
      <c r="I3483" t="s">
        <v>27286</v>
      </c>
      <c r="J3483">
        <v>36.159500000000001</v>
      </c>
      <c r="K3483">
        <v>-115.23511999999999</v>
      </c>
      <c r="L3483" t="s">
        <v>2611</v>
      </c>
      <c r="M3483">
        <v>89146</v>
      </c>
      <c r="N3483" t="s">
        <v>3339</v>
      </c>
      <c r="O3483" t="s">
        <v>27287</v>
      </c>
      <c r="P3483" t="s">
        <v>27288</v>
      </c>
    </row>
    <row r="3484" spans="1:16" x14ac:dyDescent="0.25">
      <c r="A3484" t="s">
        <v>27289</v>
      </c>
      <c r="B3484" t="s">
        <v>27280</v>
      </c>
      <c r="C3484" t="s">
        <v>27280</v>
      </c>
      <c r="D3484" t="s">
        <v>27290</v>
      </c>
      <c r="E3484" t="s">
        <v>58</v>
      </c>
      <c r="F3484" t="s">
        <v>20</v>
      </c>
      <c r="G3484" t="s">
        <v>15008</v>
      </c>
      <c r="H3484" t="s">
        <v>22</v>
      </c>
      <c r="I3484" t="s">
        <v>27291</v>
      </c>
      <c r="J3484">
        <v>36.146419999999999</v>
      </c>
      <c r="K3484">
        <v>-115.29831</v>
      </c>
      <c r="L3484" t="s">
        <v>61</v>
      </c>
      <c r="M3484">
        <v>89117</v>
      </c>
      <c r="N3484" t="s">
        <v>3339</v>
      </c>
      <c r="O3484" t="s">
        <v>27292</v>
      </c>
      <c r="P3484" t="s">
        <v>27293</v>
      </c>
    </row>
    <row r="3485" spans="1:16" x14ac:dyDescent="0.25">
      <c r="A3485" t="s">
        <v>27294</v>
      </c>
      <c r="B3485" t="s">
        <v>27280</v>
      </c>
      <c r="C3485" t="s">
        <v>27280</v>
      </c>
      <c r="D3485" t="s">
        <v>27295</v>
      </c>
      <c r="E3485" t="s">
        <v>58</v>
      </c>
      <c r="F3485" t="s">
        <v>20</v>
      </c>
      <c r="G3485" t="s">
        <v>15008</v>
      </c>
      <c r="H3485" t="s">
        <v>22</v>
      </c>
      <c r="I3485" t="s">
        <v>27296</v>
      </c>
      <c r="J3485">
        <v>36.206659999999999</v>
      </c>
      <c r="K3485">
        <v>-115.30303000000001</v>
      </c>
      <c r="L3485" t="s">
        <v>61</v>
      </c>
      <c r="M3485">
        <v>89134</v>
      </c>
      <c r="N3485" t="s">
        <v>3339</v>
      </c>
      <c r="O3485" t="s">
        <v>27297</v>
      </c>
      <c r="P3485" t="s">
        <v>27298</v>
      </c>
    </row>
    <row r="3486" spans="1:16" x14ac:dyDescent="0.25">
      <c r="A3486" t="s">
        <v>27299</v>
      </c>
      <c r="B3486" t="s">
        <v>27300</v>
      </c>
      <c r="C3486" t="s">
        <v>27301</v>
      </c>
      <c r="D3486" t="s">
        <v>27302</v>
      </c>
      <c r="E3486" t="s">
        <v>27303</v>
      </c>
      <c r="F3486" t="s">
        <v>20</v>
      </c>
      <c r="G3486" t="s">
        <v>15008</v>
      </c>
      <c r="H3486" t="s">
        <v>22</v>
      </c>
      <c r="I3486" t="s">
        <v>27304</v>
      </c>
      <c r="J3486">
        <v>36.157440000000001</v>
      </c>
      <c r="K3486">
        <v>-115.24428</v>
      </c>
      <c r="L3486" t="s">
        <v>763</v>
      </c>
      <c r="M3486">
        <v>89146</v>
      </c>
      <c r="N3486" t="s">
        <v>3339</v>
      </c>
      <c r="O3486" t="s">
        <v>27305</v>
      </c>
      <c r="P3486" t="s">
        <v>21144</v>
      </c>
    </row>
    <row r="3487" spans="1:16" x14ac:dyDescent="0.25">
      <c r="A3487" t="s">
        <v>27306</v>
      </c>
      <c r="B3487" t="s">
        <v>18494</v>
      </c>
      <c r="C3487" t="s">
        <v>27307</v>
      </c>
      <c r="D3487" t="s">
        <v>27308</v>
      </c>
      <c r="E3487" t="s">
        <v>2721</v>
      </c>
      <c r="F3487" t="s">
        <v>20</v>
      </c>
      <c r="G3487" t="s">
        <v>13503</v>
      </c>
      <c r="H3487" t="s">
        <v>22</v>
      </c>
      <c r="I3487" t="s">
        <v>27309</v>
      </c>
      <c r="J3487">
        <v>45.524520000000003</v>
      </c>
      <c r="K3487">
        <v>-122.81565000000001</v>
      </c>
      <c r="L3487" t="s">
        <v>61</v>
      </c>
      <c r="M3487">
        <v>97229</v>
      </c>
      <c r="N3487" t="s">
        <v>242</v>
      </c>
      <c r="O3487" t="s">
        <v>27310</v>
      </c>
      <c r="P3487" t="s">
        <v>86</v>
      </c>
    </row>
    <row r="3488" spans="1:16" x14ac:dyDescent="0.25">
      <c r="A3488" t="s">
        <v>27311</v>
      </c>
      <c r="B3488" t="s">
        <v>27312</v>
      </c>
      <c r="C3488" t="s">
        <v>27313</v>
      </c>
      <c r="D3488" t="s">
        <v>27314</v>
      </c>
      <c r="E3488" t="s">
        <v>27315</v>
      </c>
      <c r="F3488" t="s">
        <v>20</v>
      </c>
      <c r="G3488" t="s">
        <v>270</v>
      </c>
      <c r="H3488" t="s">
        <v>22</v>
      </c>
      <c r="I3488" t="s">
        <v>27316</v>
      </c>
      <c r="J3488">
        <v>41.26764</v>
      </c>
      <c r="K3488">
        <v>-95.982479999999995</v>
      </c>
      <c r="L3488" t="s">
        <v>6283</v>
      </c>
      <c r="M3488">
        <v>68132</v>
      </c>
      <c r="N3488" t="s">
        <v>272</v>
      </c>
      <c r="O3488" t="s">
        <v>27317</v>
      </c>
      <c r="P3488" t="s">
        <v>27318</v>
      </c>
    </row>
    <row r="3489" spans="1:16" x14ac:dyDescent="0.25">
      <c r="A3489" t="s">
        <v>27319</v>
      </c>
      <c r="B3489" t="s">
        <v>27320</v>
      </c>
      <c r="C3489" t="s">
        <v>27321</v>
      </c>
      <c r="D3489" t="s">
        <v>27322</v>
      </c>
      <c r="E3489" t="s">
        <v>27323</v>
      </c>
      <c r="F3489" t="s">
        <v>20</v>
      </c>
      <c r="G3489" t="s">
        <v>27324</v>
      </c>
      <c r="H3489" t="s">
        <v>22</v>
      </c>
      <c r="I3489" t="s">
        <v>27325</v>
      </c>
      <c r="J3489">
        <v>36.811684999999997</v>
      </c>
      <c r="K3489">
        <v>-76.750034999999997</v>
      </c>
      <c r="L3489" t="s">
        <v>146</v>
      </c>
      <c r="M3489">
        <v>23487</v>
      </c>
      <c r="N3489" t="s">
        <v>2175</v>
      </c>
      <c r="O3489" t="s">
        <v>27326</v>
      </c>
      <c r="P3489" t="s">
        <v>27327</v>
      </c>
    </row>
    <row r="3490" spans="1:16" x14ac:dyDescent="0.25">
      <c r="A3490" t="s">
        <v>27328</v>
      </c>
      <c r="B3490" t="s">
        <v>27329</v>
      </c>
      <c r="C3490" t="s">
        <v>27330</v>
      </c>
      <c r="D3490" t="s">
        <v>27331</v>
      </c>
      <c r="E3490" t="s">
        <v>22236</v>
      </c>
      <c r="F3490" t="s">
        <v>20</v>
      </c>
      <c r="G3490" t="s">
        <v>27332</v>
      </c>
      <c r="H3490" t="s">
        <v>22</v>
      </c>
      <c r="I3490" t="s">
        <v>27333</v>
      </c>
      <c r="J3490">
        <v>35.274385000000002</v>
      </c>
      <c r="K3490">
        <v>-82.704521</v>
      </c>
      <c r="L3490" t="s">
        <v>212</v>
      </c>
      <c r="M3490">
        <v>28768</v>
      </c>
      <c r="N3490" t="s">
        <v>6183</v>
      </c>
      <c r="O3490" t="s">
        <v>27334</v>
      </c>
      <c r="P3490" t="s">
        <v>27335</v>
      </c>
    </row>
    <row r="3491" spans="1:16" x14ac:dyDescent="0.25">
      <c r="A3491" t="s">
        <v>27336</v>
      </c>
      <c r="B3491" t="s">
        <v>27337</v>
      </c>
      <c r="C3491" t="s">
        <v>27338</v>
      </c>
      <c r="D3491" t="s">
        <v>27339</v>
      </c>
      <c r="E3491" t="s">
        <v>27340</v>
      </c>
      <c r="F3491" t="s">
        <v>20</v>
      </c>
      <c r="G3491" t="s">
        <v>13503</v>
      </c>
      <c r="H3491" t="s">
        <v>22</v>
      </c>
      <c r="I3491" t="s">
        <v>27341</v>
      </c>
      <c r="J3491">
        <v>45.530200000000001</v>
      </c>
      <c r="K3491">
        <v>-122.6836</v>
      </c>
      <c r="L3491" t="s">
        <v>52</v>
      </c>
      <c r="M3491">
        <v>97209</v>
      </c>
      <c r="N3491" t="s">
        <v>242</v>
      </c>
      <c r="O3491" t="s">
        <v>27342</v>
      </c>
      <c r="P3491" t="s">
        <v>27343</v>
      </c>
    </row>
    <row r="3492" spans="1:16" x14ac:dyDescent="0.25">
      <c r="A3492" t="s">
        <v>27344</v>
      </c>
      <c r="B3492" t="s">
        <v>27345</v>
      </c>
      <c r="C3492" t="s">
        <v>27346</v>
      </c>
      <c r="D3492" t="s">
        <v>27347</v>
      </c>
      <c r="E3492" t="s">
        <v>27348</v>
      </c>
      <c r="F3492" t="s">
        <v>20</v>
      </c>
      <c r="G3492" t="s">
        <v>24236</v>
      </c>
      <c r="H3492" t="s">
        <v>22</v>
      </c>
      <c r="I3492" t="s">
        <v>27349</v>
      </c>
      <c r="J3492">
        <v>29.39866</v>
      </c>
      <c r="K3492">
        <v>-98.387681999999998</v>
      </c>
      <c r="L3492" t="s">
        <v>2611</v>
      </c>
      <c r="M3492">
        <v>78222</v>
      </c>
      <c r="N3492" t="s">
        <v>2082</v>
      </c>
      <c r="O3492" t="s">
        <v>27350</v>
      </c>
      <c r="P3492" t="s">
        <v>27351</v>
      </c>
    </row>
    <row r="3493" spans="1:16" x14ac:dyDescent="0.25">
      <c r="A3493" t="s">
        <v>27352</v>
      </c>
      <c r="B3493" t="s">
        <v>27353</v>
      </c>
      <c r="C3493" t="s">
        <v>27354</v>
      </c>
      <c r="D3493" t="s">
        <v>27355</v>
      </c>
      <c r="E3493" t="s">
        <v>27356</v>
      </c>
      <c r="F3493" t="s">
        <v>20</v>
      </c>
      <c r="G3493" t="s">
        <v>27357</v>
      </c>
      <c r="H3493" t="s">
        <v>22</v>
      </c>
      <c r="I3493" t="s">
        <v>27358</v>
      </c>
      <c r="J3493">
        <v>40.892128</v>
      </c>
      <c r="K3493">
        <v>-83.871801000000005</v>
      </c>
      <c r="L3493" t="s">
        <v>2336</v>
      </c>
      <c r="M3493">
        <v>45817</v>
      </c>
      <c r="N3493" t="s">
        <v>1383</v>
      </c>
      <c r="O3493" t="s">
        <v>27359</v>
      </c>
      <c r="P3493" t="s">
        <v>375</v>
      </c>
    </row>
    <row r="3494" spans="1:16" x14ac:dyDescent="0.25">
      <c r="A3494" t="s">
        <v>27360</v>
      </c>
      <c r="B3494" t="s">
        <v>27361</v>
      </c>
      <c r="C3494" t="s">
        <v>27362</v>
      </c>
      <c r="D3494" t="s">
        <v>27363</v>
      </c>
      <c r="E3494" t="s">
        <v>27364</v>
      </c>
      <c r="F3494" t="s">
        <v>20</v>
      </c>
      <c r="G3494" t="s">
        <v>962</v>
      </c>
      <c r="H3494" t="s">
        <v>22</v>
      </c>
      <c r="I3494" t="s">
        <v>27365</v>
      </c>
      <c r="J3494">
        <v>32.210185000000003</v>
      </c>
      <c r="K3494">
        <v>-95.829790000000003</v>
      </c>
      <c r="L3494" t="s">
        <v>2611</v>
      </c>
      <c r="M3494">
        <v>75751</v>
      </c>
      <c r="N3494" t="s">
        <v>2082</v>
      </c>
      <c r="O3494" t="s">
        <v>27366</v>
      </c>
      <c r="P3494" t="s">
        <v>27367</v>
      </c>
    </row>
    <row r="3495" spans="1:16" x14ac:dyDescent="0.25">
      <c r="A3495" t="s">
        <v>27368</v>
      </c>
      <c r="B3495" t="s">
        <v>27369</v>
      </c>
      <c r="C3495" t="s">
        <v>27370</v>
      </c>
      <c r="D3495" t="s">
        <v>27371</v>
      </c>
      <c r="E3495" t="s">
        <v>27372</v>
      </c>
      <c r="F3495" t="s">
        <v>20</v>
      </c>
      <c r="G3495" t="s">
        <v>4957</v>
      </c>
      <c r="H3495" t="s">
        <v>22</v>
      </c>
      <c r="I3495" t="s">
        <v>27373</v>
      </c>
      <c r="J3495">
        <v>28.091239999999999</v>
      </c>
      <c r="K3495">
        <v>-81.973136999999994</v>
      </c>
      <c r="L3495" t="s">
        <v>27374</v>
      </c>
      <c r="M3495">
        <v>33809</v>
      </c>
      <c r="N3495" t="s">
        <v>445</v>
      </c>
      <c r="O3495" t="s">
        <v>27375</v>
      </c>
      <c r="P3495" t="s">
        <v>27376</v>
      </c>
    </row>
    <row r="3496" spans="1:16" x14ac:dyDescent="0.25">
      <c r="A3496" t="s">
        <v>27377</v>
      </c>
      <c r="B3496" t="s">
        <v>27378</v>
      </c>
      <c r="C3496" t="s">
        <v>27379</v>
      </c>
      <c r="D3496" t="s">
        <v>27380</v>
      </c>
      <c r="E3496" t="s">
        <v>27381</v>
      </c>
      <c r="F3496" t="s">
        <v>20</v>
      </c>
      <c r="G3496" t="s">
        <v>27382</v>
      </c>
      <c r="H3496" t="s">
        <v>22</v>
      </c>
      <c r="I3496" t="s">
        <v>27383</v>
      </c>
      <c r="J3496">
        <v>30.085637999999999</v>
      </c>
      <c r="K3496">
        <v>-98.419178000000002</v>
      </c>
      <c r="L3496" t="s">
        <v>23082</v>
      </c>
      <c r="M3496">
        <v>78606</v>
      </c>
      <c r="N3496" t="s">
        <v>2082</v>
      </c>
      <c r="O3496" t="s">
        <v>27384</v>
      </c>
      <c r="P3496" t="s">
        <v>27385</v>
      </c>
    </row>
    <row r="3497" spans="1:16" x14ac:dyDescent="0.25">
      <c r="A3497" t="s">
        <v>27386</v>
      </c>
      <c r="B3497" t="s">
        <v>27387</v>
      </c>
      <c r="C3497" t="s">
        <v>27388</v>
      </c>
      <c r="D3497" t="s">
        <v>27389</v>
      </c>
      <c r="E3497" t="s">
        <v>27390</v>
      </c>
      <c r="F3497" t="s">
        <v>20</v>
      </c>
      <c r="G3497" t="s">
        <v>13621</v>
      </c>
      <c r="H3497" t="s">
        <v>22</v>
      </c>
      <c r="I3497" t="s">
        <v>27391</v>
      </c>
      <c r="J3497">
        <v>33.140180999999998</v>
      </c>
      <c r="K3497">
        <v>-117.190837</v>
      </c>
      <c r="L3497" t="s">
        <v>14945</v>
      </c>
      <c r="M3497">
        <v>92078</v>
      </c>
      <c r="N3497" t="s">
        <v>1464</v>
      </c>
      <c r="O3497" t="s">
        <v>27392</v>
      </c>
      <c r="P3497" t="s">
        <v>27393</v>
      </c>
    </row>
    <row r="3498" spans="1:16" x14ac:dyDescent="0.25">
      <c r="A3498" t="s">
        <v>27394</v>
      </c>
      <c r="B3498" t="s">
        <v>27395</v>
      </c>
      <c r="C3498" t="s">
        <v>27396</v>
      </c>
      <c r="D3498" t="s">
        <v>27397</v>
      </c>
      <c r="E3498" t="s">
        <v>23403</v>
      </c>
      <c r="F3498" t="s">
        <v>20</v>
      </c>
      <c r="G3498" t="s">
        <v>20606</v>
      </c>
      <c r="H3498" t="s">
        <v>22</v>
      </c>
      <c r="I3498" t="s">
        <v>27398</v>
      </c>
      <c r="J3498">
        <v>42.427894999999999</v>
      </c>
      <c r="K3498">
        <v>-122.849245</v>
      </c>
      <c r="L3498" t="s">
        <v>610</v>
      </c>
      <c r="M3498">
        <v>97503</v>
      </c>
      <c r="N3498" t="s">
        <v>242</v>
      </c>
      <c r="O3498" t="s">
        <v>27399</v>
      </c>
      <c r="P3498" t="s">
        <v>1352</v>
      </c>
    </row>
    <row r="3499" spans="1:16" x14ac:dyDescent="0.25">
      <c r="A3499" t="s">
        <v>27400</v>
      </c>
      <c r="B3499" t="s">
        <v>27401</v>
      </c>
      <c r="C3499" t="s">
        <v>27402</v>
      </c>
      <c r="D3499" t="s">
        <v>27403</v>
      </c>
      <c r="E3499" t="s">
        <v>27404</v>
      </c>
      <c r="F3499" t="s">
        <v>20</v>
      </c>
      <c r="G3499" t="s">
        <v>5396</v>
      </c>
      <c r="H3499" t="s">
        <v>22</v>
      </c>
      <c r="I3499" t="s">
        <v>27405</v>
      </c>
      <c r="J3499">
        <v>38.593246999999998</v>
      </c>
      <c r="K3499">
        <v>-89.990065000000001</v>
      </c>
      <c r="L3499" t="s">
        <v>2023</v>
      </c>
      <c r="M3499">
        <v>62208</v>
      </c>
      <c r="N3499" t="s">
        <v>1551</v>
      </c>
      <c r="O3499" t="s">
        <v>27406</v>
      </c>
      <c r="P3499" t="s">
        <v>2025</v>
      </c>
    </row>
    <row r="3500" spans="1:16" x14ac:dyDescent="0.25">
      <c r="A3500" t="s">
        <v>27407</v>
      </c>
      <c r="B3500" t="s">
        <v>27408</v>
      </c>
      <c r="C3500" t="s">
        <v>27409</v>
      </c>
      <c r="D3500" t="s">
        <v>27410</v>
      </c>
      <c r="E3500" t="s">
        <v>27411</v>
      </c>
      <c r="F3500" t="s">
        <v>20</v>
      </c>
      <c r="G3500" t="s">
        <v>15008</v>
      </c>
      <c r="H3500" t="s">
        <v>22</v>
      </c>
      <c r="I3500" t="s">
        <v>27412</v>
      </c>
      <c r="J3500">
        <v>36.144930000000002</v>
      </c>
      <c r="K3500">
        <v>-115.207537</v>
      </c>
      <c r="L3500" t="s">
        <v>2127</v>
      </c>
      <c r="M3500">
        <v>89102</v>
      </c>
      <c r="N3500" t="s">
        <v>3339</v>
      </c>
      <c r="O3500" t="s">
        <v>27413</v>
      </c>
      <c r="P3500" t="s">
        <v>2129</v>
      </c>
    </row>
    <row r="3501" spans="1:16" x14ac:dyDescent="0.25">
      <c r="A3501" t="s">
        <v>27414</v>
      </c>
      <c r="B3501" t="s">
        <v>27415</v>
      </c>
      <c r="C3501" t="s">
        <v>27416</v>
      </c>
      <c r="D3501" t="s">
        <v>27417</v>
      </c>
      <c r="E3501" t="s">
        <v>27418</v>
      </c>
      <c r="F3501" t="s">
        <v>20</v>
      </c>
      <c r="G3501" t="s">
        <v>27419</v>
      </c>
      <c r="H3501" t="s">
        <v>22</v>
      </c>
      <c r="I3501" t="s">
        <v>27420</v>
      </c>
      <c r="J3501">
        <v>32.507004999999999</v>
      </c>
      <c r="K3501">
        <v>-114.78398199999999</v>
      </c>
      <c r="L3501" t="s">
        <v>2336</v>
      </c>
      <c r="M3501">
        <v>85349</v>
      </c>
      <c r="N3501" t="s">
        <v>1523</v>
      </c>
      <c r="O3501" t="s">
        <v>27421</v>
      </c>
      <c r="P3501" t="s">
        <v>1385</v>
      </c>
    </row>
    <row r="3502" spans="1:16" x14ac:dyDescent="0.25">
      <c r="A3502" t="s">
        <v>27422</v>
      </c>
      <c r="B3502" t="s">
        <v>27423</v>
      </c>
      <c r="C3502" t="s">
        <v>27424</v>
      </c>
      <c r="D3502" t="s">
        <v>27425</v>
      </c>
      <c r="E3502" t="s">
        <v>27426</v>
      </c>
      <c r="F3502" t="s">
        <v>20</v>
      </c>
      <c r="G3502" t="s">
        <v>27427</v>
      </c>
      <c r="H3502" t="s">
        <v>22</v>
      </c>
      <c r="I3502" t="s">
        <v>27428</v>
      </c>
      <c r="J3502">
        <v>30.649418000000001</v>
      </c>
      <c r="K3502">
        <v>-97.01567</v>
      </c>
      <c r="L3502" t="s">
        <v>23082</v>
      </c>
      <c r="M3502">
        <v>76567</v>
      </c>
      <c r="N3502" t="s">
        <v>2082</v>
      </c>
      <c r="O3502" t="s">
        <v>27429</v>
      </c>
      <c r="P3502" t="s">
        <v>27430</v>
      </c>
    </row>
    <row r="3503" spans="1:16" x14ac:dyDescent="0.25">
      <c r="A3503" t="s">
        <v>27431</v>
      </c>
      <c r="B3503" t="s">
        <v>27432</v>
      </c>
      <c r="C3503" t="s">
        <v>27433</v>
      </c>
      <c r="D3503" t="s">
        <v>27434</v>
      </c>
      <c r="E3503" t="s">
        <v>27435</v>
      </c>
      <c r="F3503" t="s">
        <v>20</v>
      </c>
      <c r="G3503" t="s">
        <v>14494</v>
      </c>
      <c r="H3503" t="s">
        <v>22</v>
      </c>
      <c r="I3503" t="s">
        <v>27436</v>
      </c>
      <c r="J3503">
        <v>34.002437</v>
      </c>
      <c r="K3503">
        <v>-81.017281999999994</v>
      </c>
      <c r="L3503" t="s">
        <v>3363</v>
      </c>
      <c r="M3503">
        <v>29205</v>
      </c>
      <c r="N3503" t="s">
        <v>2006</v>
      </c>
      <c r="O3503" t="s">
        <v>27437</v>
      </c>
      <c r="P3503" t="s">
        <v>27438</v>
      </c>
    </row>
    <row r="3504" spans="1:16" x14ac:dyDescent="0.25">
      <c r="A3504" t="s">
        <v>27439</v>
      </c>
      <c r="B3504" t="s">
        <v>27440</v>
      </c>
      <c r="C3504" t="s">
        <v>27441</v>
      </c>
      <c r="D3504" t="s">
        <v>27442</v>
      </c>
      <c r="E3504" t="s">
        <v>27443</v>
      </c>
      <c r="F3504" t="s">
        <v>20</v>
      </c>
      <c r="G3504" t="s">
        <v>1659</v>
      </c>
      <c r="H3504" t="s">
        <v>22</v>
      </c>
      <c r="I3504" t="s">
        <v>27444</v>
      </c>
      <c r="J3504">
        <v>33.603304999999999</v>
      </c>
      <c r="K3504">
        <v>-83.859459999999999</v>
      </c>
      <c r="L3504" t="s">
        <v>610</v>
      </c>
      <c r="M3504">
        <v>30014</v>
      </c>
      <c r="N3504" t="s">
        <v>754</v>
      </c>
      <c r="O3504" t="s">
        <v>27445</v>
      </c>
      <c r="P3504" t="s">
        <v>27446</v>
      </c>
    </row>
    <row r="3505" spans="1:16" x14ac:dyDescent="0.25">
      <c r="A3505" t="s">
        <v>27447</v>
      </c>
      <c r="B3505" t="s">
        <v>27448</v>
      </c>
      <c r="C3505" t="s">
        <v>27449</v>
      </c>
      <c r="D3505" t="s">
        <v>27450</v>
      </c>
      <c r="E3505" t="s">
        <v>27451</v>
      </c>
      <c r="F3505" t="s">
        <v>20</v>
      </c>
      <c r="G3505" t="s">
        <v>488</v>
      </c>
      <c r="H3505" t="s">
        <v>22</v>
      </c>
      <c r="I3505" t="s">
        <v>27452</v>
      </c>
      <c r="J3505">
        <v>32.411085999999997</v>
      </c>
      <c r="K3505">
        <v>-88.505775999999997</v>
      </c>
      <c r="L3505" t="s">
        <v>23056</v>
      </c>
      <c r="M3505">
        <v>39364</v>
      </c>
      <c r="N3505" t="s">
        <v>490</v>
      </c>
      <c r="O3505" t="s">
        <v>27453</v>
      </c>
      <c r="P3505" t="s">
        <v>27454</v>
      </c>
    </row>
    <row r="3506" spans="1:16" x14ac:dyDescent="0.25">
      <c r="A3506" t="s">
        <v>27455</v>
      </c>
      <c r="B3506" t="s">
        <v>27456</v>
      </c>
      <c r="C3506" t="s">
        <v>27457</v>
      </c>
      <c r="D3506" t="s">
        <v>27458</v>
      </c>
      <c r="E3506" t="s">
        <v>23005</v>
      </c>
      <c r="F3506" t="s">
        <v>20</v>
      </c>
      <c r="G3506" t="s">
        <v>22593</v>
      </c>
      <c r="H3506" t="s">
        <v>22</v>
      </c>
      <c r="I3506" t="s">
        <v>27459</v>
      </c>
      <c r="J3506">
        <v>29.772266999999999</v>
      </c>
      <c r="K3506">
        <v>-94.983802999999995</v>
      </c>
      <c r="L3506" t="s">
        <v>23107</v>
      </c>
      <c r="M3506">
        <v>77575</v>
      </c>
      <c r="N3506" t="s">
        <v>2082</v>
      </c>
      <c r="O3506" t="s">
        <v>27460</v>
      </c>
      <c r="P3506" t="s">
        <v>27461</v>
      </c>
    </row>
    <row r="3507" spans="1:16" x14ac:dyDescent="0.25">
      <c r="A3507" t="s">
        <v>27462</v>
      </c>
      <c r="B3507" t="s">
        <v>27463</v>
      </c>
      <c r="C3507" t="s">
        <v>27464</v>
      </c>
      <c r="D3507" t="s">
        <v>27465</v>
      </c>
      <c r="E3507" t="s">
        <v>27466</v>
      </c>
      <c r="F3507" t="s">
        <v>20</v>
      </c>
      <c r="G3507" t="s">
        <v>6792</v>
      </c>
      <c r="H3507" t="s">
        <v>22</v>
      </c>
      <c r="I3507" t="s">
        <v>27467</v>
      </c>
      <c r="J3507">
        <v>36.830907000000003</v>
      </c>
      <c r="K3507">
        <v>-76.339926000000006</v>
      </c>
      <c r="L3507" t="s">
        <v>24121</v>
      </c>
      <c r="M3507">
        <v>23707</v>
      </c>
      <c r="N3507" t="s">
        <v>2175</v>
      </c>
      <c r="O3507" t="s">
        <v>27468</v>
      </c>
      <c r="P3507" t="s">
        <v>27469</v>
      </c>
    </row>
    <row r="3508" spans="1:16" x14ac:dyDescent="0.25">
      <c r="A3508" t="s">
        <v>27470</v>
      </c>
      <c r="B3508" t="s">
        <v>27471</v>
      </c>
      <c r="C3508" t="s">
        <v>27472</v>
      </c>
      <c r="D3508" t="s">
        <v>27473</v>
      </c>
      <c r="E3508" t="s">
        <v>27474</v>
      </c>
      <c r="F3508" t="s">
        <v>20</v>
      </c>
      <c r="G3508" t="s">
        <v>27475</v>
      </c>
      <c r="H3508" t="s">
        <v>22</v>
      </c>
      <c r="I3508" t="s">
        <v>27476</v>
      </c>
      <c r="J3508">
        <v>45.449826000000002</v>
      </c>
      <c r="K3508">
        <v>-122.576109</v>
      </c>
      <c r="L3508" t="s">
        <v>311</v>
      </c>
      <c r="M3508">
        <v>97086</v>
      </c>
      <c r="N3508" t="s">
        <v>242</v>
      </c>
      <c r="O3508" t="s">
        <v>27477</v>
      </c>
      <c r="P3508" t="s">
        <v>4960</v>
      </c>
    </row>
    <row r="3509" spans="1:16" x14ac:dyDescent="0.25">
      <c r="A3509" t="s">
        <v>27478</v>
      </c>
      <c r="B3509" t="s">
        <v>27479</v>
      </c>
      <c r="C3509" t="s">
        <v>27480</v>
      </c>
      <c r="D3509" t="s">
        <v>27481</v>
      </c>
      <c r="E3509" t="s">
        <v>27482</v>
      </c>
      <c r="F3509" t="s">
        <v>20</v>
      </c>
      <c r="G3509" t="s">
        <v>10817</v>
      </c>
      <c r="H3509" t="s">
        <v>22</v>
      </c>
      <c r="I3509" t="s">
        <v>27483</v>
      </c>
      <c r="J3509">
        <v>37.049064999999999</v>
      </c>
      <c r="K3509">
        <v>-88.563804000000005</v>
      </c>
      <c r="L3509" t="s">
        <v>23107</v>
      </c>
      <c r="M3509">
        <v>42003</v>
      </c>
      <c r="N3509" t="s">
        <v>1661</v>
      </c>
      <c r="O3509" t="s">
        <v>27484</v>
      </c>
    </row>
    <row r="3510" spans="1:16" x14ac:dyDescent="0.25">
      <c r="A3510" t="s">
        <v>27485</v>
      </c>
      <c r="B3510" t="s">
        <v>27486</v>
      </c>
      <c r="C3510" t="s">
        <v>27487</v>
      </c>
      <c r="D3510" t="s">
        <v>27488</v>
      </c>
      <c r="E3510" t="s">
        <v>27356</v>
      </c>
      <c r="F3510" t="s">
        <v>20</v>
      </c>
      <c r="G3510" t="s">
        <v>27489</v>
      </c>
      <c r="H3510" t="s">
        <v>22</v>
      </c>
      <c r="I3510" t="s">
        <v>27490</v>
      </c>
      <c r="J3510">
        <v>46.533427000000003</v>
      </c>
      <c r="K3510">
        <v>-93.706151000000006</v>
      </c>
      <c r="L3510" t="s">
        <v>2336</v>
      </c>
      <c r="M3510">
        <v>56431</v>
      </c>
      <c r="N3510" t="s">
        <v>9162</v>
      </c>
      <c r="O3510" t="s">
        <v>27491</v>
      </c>
      <c r="P3510" t="s">
        <v>1385</v>
      </c>
    </row>
    <row r="3511" spans="1:16" x14ac:dyDescent="0.25">
      <c r="A3511" t="s">
        <v>27492</v>
      </c>
      <c r="B3511" t="s">
        <v>27493</v>
      </c>
      <c r="C3511" t="s">
        <v>27494</v>
      </c>
      <c r="D3511" t="s">
        <v>27495</v>
      </c>
      <c r="E3511" t="s">
        <v>27496</v>
      </c>
      <c r="F3511" t="s">
        <v>20</v>
      </c>
      <c r="G3511" t="s">
        <v>14660</v>
      </c>
      <c r="H3511" t="s">
        <v>22</v>
      </c>
      <c r="I3511" t="s">
        <v>27497</v>
      </c>
      <c r="J3511">
        <v>40.974559999999997</v>
      </c>
      <c r="K3511">
        <v>-91.539619999999999</v>
      </c>
      <c r="L3511" t="s">
        <v>1696</v>
      </c>
      <c r="M3511">
        <v>52641</v>
      </c>
      <c r="N3511" t="s">
        <v>2792</v>
      </c>
      <c r="O3511" t="s">
        <v>27498</v>
      </c>
      <c r="P3511" t="s">
        <v>27499</v>
      </c>
    </row>
    <row r="3512" spans="1:16" x14ac:dyDescent="0.25">
      <c r="A3512" t="s">
        <v>27500</v>
      </c>
      <c r="B3512" t="s">
        <v>27501</v>
      </c>
      <c r="C3512" t="s">
        <v>27502</v>
      </c>
      <c r="D3512" t="s">
        <v>27503</v>
      </c>
      <c r="E3512" t="s">
        <v>27504</v>
      </c>
      <c r="F3512" t="s">
        <v>20</v>
      </c>
      <c r="G3512" t="s">
        <v>1391</v>
      </c>
      <c r="H3512" t="s">
        <v>22</v>
      </c>
      <c r="I3512" t="s">
        <v>27505</v>
      </c>
      <c r="J3512">
        <v>39.767173</v>
      </c>
      <c r="K3512">
        <v>-86.163746000000003</v>
      </c>
      <c r="L3512" t="s">
        <v>2336</v>
      </c>
      <c r="M3512">
        <v>46204</v>
      </c>
      <c r="N3512" t="s">
        <v>1393</v>
      </c>
      <c r="O3512" t="s">
        <v>27506</v>
      </c>
      <c r="P3512" t="s">
        <v>1026</v>
      </c>
    </row>
    <row r="3513" spans="1:16" x14ac:dyDescent="0.25">
      <c r="A3513" t="s">
        <v>27507</v>
      </c>
      <c r="B3513" t="s">
        <v>27508</v>
      </c>
      <c r="C3513" t="s">
        <v>27509</v>
      </c>
      <c r="D3513" t="s">
        <v>27510</v>
      </c>
      <c r="E3513" t="s">
        <v>27511</v>
      </c>
      <c r="F3513" t="s">
        <v>20</v>
      </c>
      <c r="G3513" t="s">
        <v>280</v>
      </c>
      <c r="H3513" t="s">
        <v>22</v>
      </c>
      <c r="I3513" t="s">
        <v>27512</v>
      </c>
      <c r="J3513">
        <v>33.5623</v>
      </c>
      <c r="K3513">
        <v>-86.522199999999998</v>
      </c>
      <c r="L3513" t="s">
        <v>3363</v>
      </c>
      <c r="M3513">
        <v>35094</v>
      </c>
      <c r="N3513" t="s">
        <v>283</v>
      </c>
      <c r="O3513" t="s">
        <v>27513</v>
      </c>
      <c r="P3513" t="s">
        <v>27514</v>
      </c>
    </row>
    <row r="3514" spans="1:16" x14ac:dyDescent="0.25">
      <c r="A3514" t="s">
        <v>27515</v>
      </c>
      <c r="B3514" t="s">
        <v>27516</v>
      </c>
      <c r="C3514" t="s">
        <v>27517</v>
      </c>
      <c r="D3514" t="s">
        <v>27518</v>
      </c>
      <c r="E3514" t="s">
        <v>27519</v>
      </c>
      <c r="F3514" t="s">
        <v>20</v>
      </c>
      <c r="G3514" t="s">
        <v>12975</v>
      </c>
      <c r="H3514" t="s">
        <v>22</v>
      </c>
      <c r="I3514" t="s">
        <v>27520</v>
      </c>
      <c r="J3514">
        <v>39.238999999999997</v>
      </c>
      <c r="K3514">
        <v>-94.900959999999998</v>
      </c>
      <c r="L3514" t="s">
        <v>6283</v>
      </c>
      <c r="M3514">
        <v>66043</v>
      </c>
      <c r="N3514" t="s">
        <v>4045</v>
      </c>
      <c r="O3514" t="s">
        <v>27521</v>
      </c>
      <c r="P3514" t="s">
        <v>27522</v>
      </c>
    </row>
    <row r="3515" spans="1:16" x14ac:dyDescent="0.25">
      <c r="A3515" t="s">
        <v>27523</v>
      </c>
      <c r="B3515" t="s">
        <v>27524</v>
      </c>
      <c r="C3515" t="s">
        <v>27525</v>
      </c>
      <c r="D3515" t="s">
        <v>27526</v>
      </c>
      <c r="E3515" t="s">
        <v>27527</v>
      </c>
      <c r="F3515" t="s">
        <v>20</v>
      </c>
      <c r="G3515" t="s">
        <v>14494</v>
      </c>
      <c r="H3515" t="s">
        <v>22</v>
      </c>
      <c r="I3515" t="s">
        <v>27528</v>
      </c>
      <c r="J3515">
        <v>34.072670000000002</v>
      </c>
      <c r="K3515">
        <v>-81.158510000000007</v>
      </c>
      <c r="L3515" t="s">
        <v>52</v>
      </c>
      <c r="M3515">
        <v>29212</v>
      </c>
      <c r="N3515" t="s">
        <v>2006</v>
      </c>
      <c r="O3515" t="s">
        <v>27529</v>
      </c>
      <c r="P3515" t="s">
        <v>27530</v>
      </c>
    </row>
    <row r="3516" spans="1:16" x14ac:dyDescent="0.25">
      <c r="A3516" t="s">
        <v>27531</v>
      </c>
      <c r="B3516" t="s">
        <v>27532</v>
      </c>
      <c r="C3516" t="s">
        <v>27533</v>
      </c>
      <c r="D3516" t="s">
        <v>27534</v>
      </c>
      <c r="E3516" t="s">
        <v>27535</v>
      </c>
      <c r="F3516" t="s">
        <v>20</v>
      </c>
      <c r="G3516" t="s">
        <v>14794</v>
      </c>
      <c r="H3516" t="s">
        <v>22</v>
      </c>
      <c r="I3516" t="s">
        <v>27536</v>
      </c>
      <c r="J3516">
        <v>32.928069999999998</v>
      </c>
      <c r="K3516">
        <v>-80.074070000000006</v>
      </c>
      <c r="L3516" t="s">
        <v>311</v>
      </c>
      <c r="M3516">
        <v>29418</v>
      </c>
      <c r="N3516" t="s">
        <v>2006</v>
      </c>
      <c r="O3516" t="s">
        <v>27537</v>
      </c>
      <c r="P3516" t="s">
        <v>375</v>
      </c>
    </row>
    <row r="3517" spans="1:16" x14ac:dyDescent="0.25">
      <c r="A3517" t="s">
        <v>27538</v>
      </c>
      <c r="B3517" t="s">
        <v>27539</v>
      </c>
      <c r="C3517" t="s">
        <v>27540</v>
      </c>
      <c r="D3517" t="s">
        <v>27541</v>
      </c>
      <c r="E3517" t="s">
        <v>27542</v>
      </c>
      <c r="F3517" t="s">
        <v>20</v>
      </c>
      <c r="G3517" t="s">
        <v>390</v>
      </c>
      <c r="H3517" t="s">
        <v>22</v>
      </c>
      <c r="I3517" t="s">
        <v>27543</v>
      </c>
      <c r="J3517">
        <v>34.825870000000002</v>
      </c>
      <c r="K3517">
        <v>-82.29965</v>
      </c>
      <c r="L3517" t="s">
        <v>52</v>
      </c>
      <c r="M3517">
        <v>29607</v>
      </c>
      <c r="N3517" t="s">
        <v>2006</v>
      </c>
      <c r="O3517" t="s">
        <v>27544</v>
      </c>
      <c r="P3517" t="s">
        <v>27545</v>
      </c>
    </row>
    <row r="3518" spans="1:16" x14ac:dyDescent="0.25">
      <c r="A3518" t="s">
        <v>27546</v>
      </c>
      <c r="B3518" t="s">
        <v>27547</v>
      </c>
      <c r="C3518" t="s">
        <v>27548</v>
      </c>
      <c r="D3518" t="s">
        <v>27549</v>
      </c>
      <c r="E3518" t="s">
        <v>14936</v>
      </c>
      <c r="F3518" t="s">
        <v>20</v>
      </c>
      <c r="G3518" t="s">
        <v>390</v>
      </c>
      <c r="H3518" t="s">
        <v>22</v>
      </c>
      <c r="I3518" t="s">
        <v>27550</v>
      </c>
      <c r="J3518">
        <v>34.827120000000001</v>
      </c>
      <c r="K3518">
        <v>-82.298869999999994</v>
      </c>
      <c r="L3518" t="s">
        <v>1409</v>
      </c>
      <c r="M3518">
        <v>29607</v>
      </c>
      <c r="N3518" t="s">
        <v>2006</v>
      </c>
      <c r="O3518" t="s">
        <v>27551</v>
      </c>
      <c r="P3518" t="s">
        <v>27552</v>
      </c>
    </row>
    <row r="3519" spans="1:16" x14ac:dyDescent="0.25">
      <c r="A3519" t="s">
        <v>27553</v>
      </c>
      <c r="B3519" t="s">
        <v>27554</v>
      </c>
      <c r="C3519" t="s">
        <v>27555</v>
      </c>
      <c r="D3519" t="s">
        <v>27556</v>
      </c>
      <c r="E3519" t="s">
        <v>27557</v>
      </c>
      <c r="F3519" t="s">
        <v>20</v>
      </c>
      <c r="G3519" t="s">
        <v>898</v>
      </c>
      <c r="H3519" t="s">
        <v>22</v>
      </c>
      <c r="I3519" t="s">
        <v>27558</v>
      </c>
      <c r="J3519">
        <v>34.175269999999998</v>
      </c>
      <c r="K3519">
        <v>-79.828850000000003</v>
      </c>
      <c r="L3519" t="s">
        <v>311</v>
      </c>
      <c r="M3519">
        <v>29501</v>
      </c>
      <c r="N3519" t="s">
        <v>2006</v>
      </c>
      <c r="O3519" t="s">
        <v>27559</v>
      </c>
      <c r="P3519" t="s">
        <v>375</v>
      </c>
    </row>
    <row r="3520" spans="1:16" x14ac:dyDescent="0.25">
      <c r="A3520" t="s">
        <v>27560</v>
      </c>
      <c r="B3520" t="s">
        <v>27561</v>
      </c>
      <c r="C3520" t="s">
        <v>27562</v>
      </c>
      <c r="D3520" t="s">
        <v>27563</v>
      </c>
      <c r="E3520" t="s">
        <v>27564</v>
      </c>
      <c r="F3520" t="s">
        <v>20</v>
      </c>
      <c r="G3520" t="s">
        <v>27357</v>
      </c>
      <c r="H3520" t="s">
        <v>22</v>
      </c>
      <c r="I3520" t="s">
        <v>27565</v>
      </c>
      <c r="J3520">
        <v>32.257060000000003</v>
      </c>
      <c r="K3520">
        <v>-80.849149999999995</v>
      </c>
      <c r="L3520" t="s">
        <v>3286</v>
      </c>
      <c r="M3520">
        <v>29910</v>
      </c>
      <c r="N3520" t="s">
        <v>2006</v>
      </c>
      <c r="O3520" t="s">
        <v>27566</v>
      </c>
      <c r="P3520" t="s">
        <v>3288</v>
      </c>
    </row>
    <row r="3521" spans="1:16" x14ac:dyDescent="0.25">
      <c r="A3521" t="s">
        <v>27567</v>
      </c>
      <c r="B3521" t="s">
        <v>27568</v>
      </c>
      <c r="C3521" t="s">
        <v>27569</v>
      </c>
      <c r="D3521" t="s">
        <v>27570</v>
      </c>
      <c r="E3521" t="s">
        <v>27571</v>
      </c>
      <c r="F3521" t="s">
        <v>20</v>
      </c>
      <c r="G3521" t="s">
        <v>2004</v>
      </c>
      <c r="H3521" t="s">
        <v>22</v>
      </c>
      <c r="I3521" t="s">
        <v>27572</v>
      </c>
      <c r="J3521">
        <v>34.544037000000003</v>
      </c>
      <c r="K3521">
        <v>-82.668970000000002</v>
      </c>
      <c r="L3521" t="s">
        <v>854</v>
      </c>
      <c r="M3521">
        <v>29621</v>
      </c>
      <c r="N3521" t="s">
        <v>2006</v>
      </c>
      <c r="O3521" t="s">
        <v>27573</v>
      </c>
      <c r="P3521" t="s">
        <v>21869</v>
      </c>
    </row>
    <row r="3522" spans="1:16" x14ac:dyDescent="0.25">
      <c r="A3522" t="s">
        <v>27574</v>
      </c>
      <c r="B3522" t="s">
        <v>14766</v>
      </c>
      <c r="C3522" t="s">
        <v>27575</v>
      </c>
      <c r="D3522" t="s">
        <v>27576</v>
      </c>
      <c r="E3522" t="s">
        <v>3407</v>
      </c>
      <c r="F3522" t="s">
        <v>20</v>
      </c>
      <c r="G3522" t="s">
        <v>14624</v>
      </c>
      <c r="H3522" t="s">
        <v>22</v>
      </c>
      <c r="I3522" t="s">
        <v>27577</v>
      </c>
      <c r="J3522">
        <v>33.81861</v>
      </c>
      <c r="K3522">
        <v>-78.692670000000007</v>
      </c>
      <c r="L3522" t="s">
        <v>61</v>
      </c>
      <c r="M3522">
        <v>29582</v>
      </c>
      <c r="N3522" t="s">
        <v>2006</v>
      </c>
      <c r="O3522" t="s">
        <v>27578</v>
      </c>
      <c r="P3522" t="s">
        <v>187</v>
      </c>
    </row>
    <row r="3523" spans="1:16" x14ac:dyDescent="0.25">
      <c r="A3523" t="s">
        <v>27579</v>
      </c>
      <c r="B3523" t="s">
        <v>14372</v>
      </c>
      <c r="C3523" t="s">
        <v>27580</v>
      </c>
      <c r="D3523" t="s">
        <v>27581</v>
      </c>
      <c r="E3523" t="s">
        <v>624</v>
      </c>
      <c r="F3523" t="s">
        <v>20</v>
      </c>
      <c r="G3523" t="s">
        <v>14642</v>
      </c>
      <c r="H3523" t="s">
        <v>22</v>
      </c>
      <c r="I3523" t="s">
        <v>27582</v>
      </c>
      <c r="J3523">
        <v>33.905200000000001</v>
      </c>
      <c r="K3523">
        <v>-80.375720000000001</v>
      </c>
      <c r="L3523" t="s">
        <v>241</v>
      </c>
      <c r="M3523">
        <v>29150</v>
      </c>
      <c r="N3523" t="s">
        <v>2006</v>
      </c>
      <c r="O3523" t="s">
        <v>27583</v>
      </c>
      <c r="P3523" t="s">
        <v>27584</v>
      </c>
    </row>
    <row r="3524" spans="1:16" x14ac:dyDescent="0.25">
      <c r="A3524" t="s">
        <v>27585</v>
      </c>
      <c r="B3524" t="s">
        <v>27586</v>
      </c>
      <c r="C3524" t="s">
        <v>27587</v>
      </c>
      <c r="D3524" t="s">
        <v>27588</v>
      </c>
      <c r="E3524" t="s">
        <v>2804</v>
      </c>
      <c r="F3524" t="s">
        <v>20</v>
      </c>
      <c r="G3524" t="s">
        <v>2098</v>
      </c>
      <c r="H3524" t="s">
        <v>22</v>
      </c>
      <c r="I3524" t="s">
        <v>27589</v>
      </c>
      <c r="J3524">
        <v>33.76943</v>
      </c>
      <c r="K3524">
        <v>-79.021140000000003</v>
      </c>
      <c r="L3524" t="s">
        <v>6644</v>
      </c>
      <c r="M3524">
        <v>29526</v>
      </c>
      <c r="N3524" t="s">
        <v>2006</v>
      </c>
      <c r="O3524" t="s">
        <v>27590</v>
      </c>
      <c r="P3524" t="s">
        <v>27591</v>
      </c>
    </row>
    <row r="3525" spans="1:16" x14ac:dyDescent="0.25">
      <c r="A3525" t="s">
        <v>27592</v>
      </c>
      <c r="B3525" t="s">
        <v>27593</v>
      </c>
      <c r="C3525" t="s">
        <v>27594</v>
      </c>
      <c r="D3525" t="s">
        <v>27595</v>
      </c>
      <c r="E3525" t="s">
        <v>8559</v>
      </c>
      <c r="F3525" t="s">
        <v>20</v>
      </c>
      <c r="G3525" t="s">
        <v>14900</v>
      </c>
      <c r="H3525" t="s">
        <v>22</v>
      </c>
      <c r="I3525" t="s">
        <v>27596</v>
      </c>
      <c r="J3525">
        <v>34.93676</v>
      </c>
      <c r="K3525">
        <v>-81.98272</v>
      </c>
      <c r="L3525" t="s">
        <v>146</v>
      </c>
      <c r="M3525">
        <v>29301</v>
      </c>
      <c r="N3525" t="s">
        <v>2006</v>
      </c>
      <c r="O3525" t="s">
        <v>27597</v>
      </c>
      <c r="P3525" t="s">
        <v>27598</v>
      </c>
    </row>
    <row r="3526" spans="1:16" x14ac:dyDescent="0.25">
      <c r="A3526" t="s">
        <v>27599</v>
      </c>
      <c r="B3526" t="s">
        <v>27600</v>
      </c>
      <c r="C3526" t="s">
        <v>27601</v>
      </c>
      <c r="D3526" t="s">
        <v>27602</v>
      </c>
      <c r="E3526" t="s">
        <v>9680</v>
      </c>
      <c r="F3526" t="s">
        <v>20</v>
      </c>
      <c r="G3526" t="s">
        <v>390</v>
      </c>
      <c r="H3526" t="s">
        <v>22</v>
      </c>
      <c r="I3526" t="s">
        <v>27603</v>
      </c>
      <c r="J3526">
        <v>34.850200000000001</v>
      </c>
      <c r="K3526">
        <v>-82.336380000000005</v>
      </c>
      <c r="L3526" t="s">
        <v>1409</v>
      </c>
      <c r="M3526">
        <v>29607</v>
      </c>
      <c r="N3526" t="s">
        <v>2006</v>
      </c>
      <c r="O3526" t="s">
        <v>27604</v>
      </c>
      <c r="P3526" t="s">
        <v>27605</v>
      </c>
    </row>
    <row r="3527" spans="1:16" x14ac:dyDescent="0.25">
      <c r="A3527" t="s">
        <v>27606</v>
      </c>
      <c r="B3527" t="s">
        <v>27607</v>
      </c>
      <c r="C3527" t="s">
        <v>27608</v>
      </c>
      <c r="D3527" t="s">
        <v>27609</v>
      </c>
      <c r="E3527" t="s">
        <v>6291</v>
      </c>
      <c r="F3527" t="s">
        <v>20</v>
      </c>
      <c r="G3527" t="s">
        <v>14361</v>
      </c>
      <c r="H3527" t="s">
        <v>22</v>
      </c>
      <c r="I3527" t="s">
        <v>27610</v>
      </c>
      <c r="J3527">
        <v>34.414720000000003</v>
      </c>
      <c r="K3527">
        <v>-79.372280000000003</v>
      </c>
      <c r="L3527" t="s">
        <v>156</v>
      </c>
      <c r="M3527">
        <v>29536</v>
      </c>
      <c r="N3527" t="s">
        <v>2006</v>
      </c>
      <c r="O3527" t="s">
        <v>27611</v>
      </c>
      <c r="P3527" t="s">
        <v>10292</v>
      </c>
    </row>
    <row r="3528" spans="1:16" x14ac:dyDescent="0.25">
      <c r="A3528" t="s">
        <v>27612</v>
      </c>
      <c r="B3528" t="s">
        <v>27613</v>
      </c>
      <c r="C3528" t="s">
        <v>27614</v>
      </c>
      <c r="D3528" t="s">
        <v>27615</v>
      </c>
      <c r="E3528" t="s">
        <v>5883</v>
      </c>
      <c r="F3528" t="s">
        <v>20</v>
      </c>
      <c r="G3528" t="s">
        <v>27616</v>
      </c>
      <c r="H3528" t="s">
        <v>22</v>
      </c>
      <c r="I3528" t="s">
        <v>27617</v>
      </c>
      <c r="J3528">
        <v>32.989100000000001</v>
      </c>
      <c r="K3528">
        <v>-80.100530000000006</v>
      </c>
      <c r="L3528" t="s">
        <v>61</v>
      </c>
      <c r="M3528">
        <v>29456</v>
      </c>
      <c r="N3528" t="s">
        <v>2006</v>
      </c>
      <c r="O3528" t="s">
        <v>27618</v>
      </c>
      <c r="P3528" t="s">
        <v>27619</v>
      </c>
    </row>
    <row r="3529" spans="1:16" x14ac:dyDescent="0.25">
      <c r="A3529" t="s">
        <v>27620</v>
      </c>
      <c r="B3529" t="s">
        <v>27621</v>
      </c>
      <c r="C3529" t="s">
        <v>27622</v>
      </c>
      <c r="D3529" t="s">
        <v>27623</v>
      </c>
      <c r="E3529" t="s">
        <v>19792</v>
      </c>
      <c r="F3529" t="s">
        <v>20</v>
      </c>
      <c r="G3529" t="s">
        <v>390</v>
      </c>
      <c r="H3529" t="s">
        <v>22</v>
      </c>
      <c r="I3529" t="s">
        <v>27624</v>
      </c>
      <c r="J3529">
        <v>34.820659999999997</v>
      </c>
      <c r="K3529">
        <v>-82.278530000000003</v>
      </c>
      <c r="L3529" t="s">
        <v>3286</v>
      </c>
      <c r="M3529">
        <v>29607</v>
      </c>
      <c r="N3529" t="s">
        <v>2006</v>
      </c>
      <c r="O3529" t="s">
        <v>27625</v>
      </c>
      <c r="P3529" t="s">
        <v>3288</v>
      </c>
    </row>
    <row r="3530" spans="1:16" x14ac:dyDescent="0.25">
      <c r="A3530" t="s">
        <v>27626</v>
      </c>
      <c r="B3530" t="s">
        <v>27627</v>
      </c>
      <c r="C3530" t="s">
        <v>27628</v>
      </c>
      <c r="D3530" t="s">
        <v>27629</v>
      </c>
      <c r="E3530" t="s">
        <v>27630</v>
      </c>
      <c r="F3530" t="s">
        <v>20</v>
      </c>
      <c r="G3530" t="s">
        <v>390</v>
      </c>
      <c r="H3530" t="s">
        <v>22</v>
      </c>
      <c r="I3530" t="s">
        <v>27631</v>
      </c>
      <c r="J3530">
        <v>34.820970000000003</v>
      </c>
      <c r="K3530">
        <v>-82.279929999999993</v>
      </c>
      <c r="L3530" t="s">
        <v>929</v>
      </c>
      <c r="M3530">
        <v>29607</v>
      </c>
      <c r="N3530" t="s">
        <v>2006</v>
      </c>
      <c r="O3530" t="s">
        <v>27632</v>
      </c>
      <c r="P3530" t="s">
        <v>3403</v>
      </c>
    </row>
    <row r="3531" spans="1:16" x14ac:dyDescent="0.25">
      <c r="A3531" t="s">
        <v>27633</v>
      </c>
      <c r="B3531" t="s">
        <v>27634</v>
      </c>
      <c r="C3531" t="s">
        <v>27635</v>
      </c>
      <c r="D3531" t="s">
        <v>27636</v>
      </c>
      <c r="E3531" t="s">
        <v>22337</v>
      </c>
      <c r="F3531" t="s">
        <v>20</v>
      </c>
      <c r="G3531" t="s">
        <v>10441</v>
      </c>
      <c r="H3531" t="s">
        <v>22</v>
      </c>
      <c r="I3531" t="s">
        <v>27637</v>
      </c>
      <c r="J3531">
        <v>32.863259999999997</v>
      </c>
      <c r="K3531">
        <v>-79.903670000000005</v>
      </c>
      <c r="L3531" t="s">
        <v>311</v>
      </c>
      <c r="M3531">
        <v>29492</v>
      </c>
      <c r="N3531" t="s">
        <v>2006</v>
      </c>
      <c r="O3531" t="s">
        <v>27638</v>
      </c>
      <c r="P3531" t="s">
        <v>375</v>
      </c>
    </row>
    <row r="3532" spans="1:16" x14ac:dyDescent="0.25">
      <c r="A3532" t="s">
        <v>27639</v>
      </c>
      <c r="B3532" t="s">
        <v>27640</v>
      </c>
      <c r="C3532" t="s">
        <v>27641</v>
      </c>
      <c r="D3532" t="s">
        <v>27642</v>
      </c>
      <c r="E3532" t="s">
        <v>19464</v>
      </c>
      <c r="F3532" t="s">
        <v>20</v>
      </c>
      <c r="G3532" t="s">
        <v>14830</v>
      </c>
      <c r="H3532" t="s">
        <v>22</v>
      </c>
      <c r="I3532" t="s">
        <v>27643</v>
      </c>
      <c r="J3532">
        <v>33.036729999999999</v>
      </c>
      <c r="K3532">
        <v>-80.152969999999996</v>
      </c>
      <c r="L3532" t="s">
        <v>156</v>
      </c>
      <c r="M3532">
        <v>29483</v>
      </c>
      <c r="N3532" t="s">
        <v>2006</v>
      </c>
      <c r="O3532" t="s">
        <v>27644</v>
      </c>
      <c r="P3532" t="s">
        <v>27645</v>
      </c>
    </row>
    <row r="3533" spans="1:16" x14ac:dyDescent="0.25">
      <c r="A3533" t="s">
        <v>27646</v>
      </c>
      <c r="B3533" t="s">
        <v>27647</v>
      </c>
      <c r="C3533" t="s">
        <v>27648</v>
      </c>
      <c r="D3533" t="s">
        <v>27649</v>
      </c>
      <c r="E3533" t="s">
        <v>496</v>
      </c>
      <c r="F3533" t="s">
        <v>20</v>
      </c>
      <c r="G3533" t="s">
        <v>14777</v>
      </c>
      <c r="H3533" t="s">
        <v>22</v>
      </c>
      <c r="I3533" t="s">
        <v>27650</v>
      </c>
      <c r="J3533">
        <v>33.645429999999998</v>
      </c>
      <c r="K3533">
        <v>-78.974429999999998</v>
      </c>
      <c r="L3533" t="s">
        <v>27651</v>
      </c>
      <c r="M3533">
        <v>29575</v>
      </c>
      <c r="N3533" t="s">
        <v>2006</v>
      </c>
      <c r="O3533" t="s">
        <v>27652</v>
      </c>
      <c r="P3533" t="s">
        <v>27653</v>
      </c>
    </row>
    <row r="3534" spans="1:16" x14ac:dyDescent="0.25">
      <c r="A3534" t="s">
        <v>27654</v>
      </c>
      <c r="B3534" t="s">
        <v>27655</v>
      </c>
      <c r="C3534" t="s">
        <v>27656</v>
      </c>
      <c r="D3534" t="s">
        <v>27657</v>
      </c>
      <c r="E3534" t="s">
        <v>913</v>
      </c>
      <c r="F3534" t="s">
        <v>20</v>
      </c>
      <c r="G3534" t="s">
        <v>14660</v>
      </c>
      <c r="H3534" t="s">
        <v>22</v>
      </c>
      <c r="I3534" t="s">
        <v>27658</v>
      </c>
      <c r="J3534">
        <v>32.840150000000001</v>
      </c>
      <c r="K3534">
        <v>-79.859409999999997</v>
      </c>
      <c r="L3534" t="s">
        <v>763</v>
      </c>
      <c r="M3534">
        <v>29464</v>
      </c>
      <c r="N3534" t="s">
        <v>2006</v>
      </c>
      <c r="O3534" t="s">
        <v>27659</v>
      </c>
      <c r="P3534" t="s">
        <v>27660</v>
      </c>
    </row>
    <row r="3535" spans="1:16" x14ac:dyDescent="0.25">
      <c r="A3535" t="s">
        <v>27661</v>
      </c>
      <c r="B3535" t="s">
        <v>27662</v>
      </c>
      <c r="C3535" t="s">
        <v>27663</v>
      </c>
      <c r="D3535" t="s">
        <v>27664</v>
      </c>
      <c r="E3535" t="s">
        <v>27665</v>
      </c>
      <c r="F3535" t="s">
        <v>20</v>
      </c>
      <c r="G3535" t="s">
        <v>27666</v>
      </c>
      <c r="H3535" t="s">
        <v>22</v>
      </c>
      <c r="I3535" t="s">
        <v>27667</v>
      </c>
      <c r="J3535">
        <v>34.214570000000002</v>
      </c>
      <c r="K3535">
        <v>-80.979200000000006</v>
      </c>
      <c r="L3535" t="s">
        <v>3363</v>
      </c>
      <c r="M3535">
        <v>29016</v>
      </c>
      <c r="N3535" t="s">
        <v>2006</v>
      </c>
      <c r="O3535" t="s">
        <v>27668</v>
      </c>
      <c r="P3535" t="s">
        <v>27669</v>
      </c>
    </row>
    <row r="3536" spans="1:16" x14ac:dyDescent="0.25">
      <c r="A3536" t="s">
        <v>27670</v>
      </c>
      <c r="B3536" t="s">
        <v>27671</v>
      </c>
      <c r="C3536" t="s">
        <v>27672</v>
      </c>
      <c r="D3536" t="s">
        <v>27673</v>
      </c>
      <c r="E3536" t="s">
        <v>27674</v>
      </c>
      <c r="F3536" t="s">
        <v>20</v>
      </c>
      <c r="G3536" t="s">
        <v>14494</v>
      </c>
      <c r="H3536" t="s">
        <v>22</v>
      </c>
      <c r="I3536" t="s">
        <v>27675</v>
      </c>
      <c r="J3536">
        <v>34.069130000000001</v>
      </c>
      <c r="K3536">
        <v>-81.16404</v>
      </c>
      <c r="L3536" t="s">
        <v>854</v>
      </c>
      <c r="M3536">
        <v>29212</v>
      </c>
      <c r="N3536" t="s">
        <v>2006</v>
      </c>
      <c r="O3536" t="s">
        <v>27676</v>
      </c>
      <c r="P3536" t="s">
        <v>27677</v>
      </c>
    </row>
    <row r="3537" spans="1:16" x14ac:dyDescent="0.25">
      <c r="A3537" t="s">
        <v>27678</v>
      </c>
      <c r="B3537" t="s">
        <v>27679</v>
      </c>
      <c r="C3537" t="s">
        <v>27680</v>
      </c>
      <c r="D3537" t="s">
        <v>27681</v>
      </c>
      <c r="E3537" t="s">
        <v>27682</v>
      </c>
      <c r="F3537" t="s">
        <v>20</v>
      </c>
      <c r="G3537" t="s">
        <v>14830</v>
      </c>
      <c r="H3537" t="s">
        <v>22</v>
      </c>
      <c r="I3537" t="s">
        <v>27683</v>
      </c>
      <c r="J3537">
        <v>33.03546</v>
      </c>
      <c r="K3537">
        <v>-80.157269999999997</v>
      </c>
      <c r="L3537" t="s">
        <v>6644</v>
      </c>
      <c r="M3537">
        <v>29483</v>
      </c>
      <c r="N3537" t="s">
        <v>2006</v>
      </c>
      <c r="O3537" t="s">
        <v>27684</v>
      </c>
      <c r="P3537" t="s">
        <v>27685</v>
      </c>
    </row>
    <row r="3538" spans="1:16" x14ac:dyDescent="0.25">
      <c r="A3538" t="s">
        <v>27686</v>
      </c>
      <c r="B3538" t="s">
        <v>27687</v>
      </c>
      <c r="C3538" t="s">
        <v>27688</v>
      </c>
      <c r="D3538" t="s">
        <v>27689</v>
      </c>
      <c r="E3538" t="s">
        <v>21477</v>
      </c>
      <c r="F3538" t="s">
        <v>20</v>
      </c>
      <c r="G3538" t="s">
        <v>14494</v>
      </c>
      <c r="H3538" t="s">
        <v>22</v>
      </c>
      <c r="I3538" t="s">
        <v>27690</v>
      </c>
      <c r="J3538">
        <v>34.070259999999998</v>
      </c>
      <c r="K3538">
        <v>-80.951980000000006</v>
      </c>
      <c r="L3538" t="s">
        <v>6644</v>
      </c>
      <c r="M3538">
        <v>29223</v>
      </c>
      <c r="N3538" t="s">
        <v>2006</v>
      </c>
      <c r="O3538" t="s">
        <v>27691</v>
      </c>
      <c r="P3538" t="s">
        <v>27692</v>
      </c>
    </row>
    <row r="3539" spans="1:16" x14ac:dyDescent="0.25">
      <c r="A3539" t="s">
        <v>27693</v>
      </c>
      <c r="B3539" t="s">
        <v>14965</v>
      </c>
      <c r="C3539" t="s">
        <v>27694</v>
      </c>
      <c r="D3539" t="s">
        <v>27695</v>
      </c>
      <c r="E3539" t="s">
        <v>19464</v>
      </c>
      <c r="F3539" t="s">
        <v>20</v>
      </c>
      <c r="G3539" t="s">
        <v>3673</v>
      </c>
      <c r="H3539" t="s">
        <v>22</v>
      </c>
      <c r="I3539" t="s">
        <v>27696</v>
      </c>
      <c r="J3539">
        <v>34.172319999999999</v>
      </c>
      <c r="K3539">
        <v>-79.399720000000002</v>
      </c>
      <c r="L3539" t="s">
        <v>156</v>
      </c>
      <c r="M3539">
        <v>29571</v>
      </c>
      <c r="N3539" t="s">
        <v>2006</v>
      </c>
      <c r="O3539" t="s">
        <v>27697</v>
      </c>
      <c r="P3539" t="s">
        <v>10292</v>
      </c>
    </row>
    <row r="3540" spans="1:16" x14ac:dyDescent="0.25">
      <c r="A3540" t="s">
        <v>27698</v>
      </c>
      <c r="B3540" t="s">
        <v>27699</v>
      </c>
      <c r="C3540" t="s">
        <v>27700</v>
      </c>
      <c r="D3540" t="s">
        <v>27701</v>
      </c>
      <c r="E3540" t="s">
        <v>27702</v>
      </c>
      <c r="F3540" t="s">
        <v>20</v>
      </c>
      <c r="G3540" t="s">
        <v>14624</v>
      </c>
      <c r="H3540" t="s">
        <v>22</v>
      </c>
      <c r="I3540" t="s">
        <v>27703</v>
      </c>
      <c r="J3540">
        <v>33.833109999999998</v>
      </c>
      <c r="K3540">
        <v>-78.67304</v>
      </c>
      <c r="L3540" t="s">
        <v>241</v>
      </c>
      <c r="M3540">
        <v>29582</v>
      </c>
      <c r="N3540" t="s">
        <v>2006</v>
      </c>
      <c r="O3540" t="s">
        <v>27704</v>
      </c>
      <c r="P3540" t="s">
        <v>27705</v>
      </c>
    </row>
    <row r="3541" spans="1:16" x14ac:dyDescent="0.25">
      <c r="A3541" t="s">
        <v>27706</v>
      </c>
      <c r="B3541" t="s">
        <v>27707</v>
      </c>
      <c r="C3541" t="s">
        <v>27708</v>
      </c>
      <c r="D3541" t="s">
        <v>27709</v>
      </c>
      <c r="E3541" t="s">
        <v>27710</v>
      </c>
      <c r="F3541" t="s">
        <v>20</v>
      </c>
      <c r="G3541" t="s">
        <v>3740</v>
      </c>
      <c r="H3541" t="s">
        <v>22</v>
      </c>
      <c r="I3541" t="s">
        <v>27711</v>
      </c>
      <c r="J3541">
        <v>34.202979999999997</v>
      </c>
      <c r="K3541">
        <v>-82.197199999999995</v>
      </c>
      <c r="L3541" t="s">
        <v>6644</v>
      </c>
      <c r="M3541">
        <v>29649</v>
      </c>
      <c r="N3541" t="s">
        <v>2006</v>
      </c>
      <c r="O3541" t="s">
        <v>27712</v>
      </c>
      <c r="P3541" t="s">
        <v>27713</v>
      </c>
    </row>
    <row r="3542" spans="1:16" x14ac:dyDescent="0.25">
      <c r="A3542" t="s">
        <v>27714</v>
      </c>
      <c r="B3542" t="s">
        <v>27715</v>
      </c>
      <c r="C3542" t="s">
        <v>27715</v>
      </c>
      <c r="D3542" t="s">
        <v>27716</v>
      </c>
      <c r="E3542" t="s">
        <v>487</v>
      </c>
      <c r="F3542" t="s">
        <v>20</v>
      </c>
      <c r="G3542" t="s">
        <v>26976</v>
      </c>
      <c r="H3542" t="s">
        <v>22</v>
      </c>
      <c r="I3542" t="s">
        <v>27717</v>
      </c>
      <c r="J3542">
        <v>36.040759999999999</v>
      </c>
      <c r="K3542">
        <v>-115.09974</v>
      </c>
      <c r="L3542" t="s">
        <v>241</v>
      </c>
      <c r="M3542">
        <v>89074</v>
      </c>
      <c r="N3542" t="s">
        <v>3339</v>
      </c>
      <c r="O3542" t="s">
        <v>27718</v>
      </c>
      <c r="P3542" t="s">
        <v>27719</v>
      </c>
    </row>
    <row r="3543" spans="1:16" x14ac:dyDescent="0.25">
      <c r="A3543" t="s">
        <v>27720</v>
      </c>
      <c r="B3543" t="s">
        <v>27721</v>
      </c>
      <c r="C3543" t="s">
        <v>27721</v>
      </c>
      <c r="D3543" t="s">
        <v>27722</v>
      </c>
      <c r="E3543" t="s">
        <v>58</v>
      </c>
      <c r="F3543" t="s">
        <v>20</v>
      </c>
      <c r="G3543" t="s">
        <v>19847</v>
      </c>
      <c r="H3543" t="s">
        <v>22</v>
      </c>
      <c r="I3543" t="s">
        <v>27723</v>
      </c>
      <c r="J3543">
        <v>35.202550000000002</v>
      </c>
      <c r="K3543">
        <v>-80.73536</v>
      </c>
      <c r="L3543" t="s">
        <v>61</v>
      </c>
      <c r="M3543">
        <v>28212</v>
      </c>
      <c r="N3543" t="s">
        <v>6183</v>
      </c>
      <c r="O3543" t="s">
        <v>27724</v>
      </c>
      <c r="P3543" t="s">
        <v>27725</v>
      </c>
    </row>
    <row r="3544" spans="1:16" x14ac:dyDescent="0.25">
      <c r="A3544" t="s">
        <v>27726</v>
      </c>
      <c r="B3544" t="s">
        <v>27727</v>
      </c>
      <c r="C3544" t="s">
        <v>27727</v>
      </c>
      <c r="D3544" t="s">
        <v>27728</v>
      </c>
      <c r="E3544" t="s">
        <v>724</v>
      </c>
      <c r="F3544" t="s">
        <v>20</v>
      </c>
      <c r="G3544" t="s">
        <v>14830</v>
      </c>
      <c r="H3544" t="s">
        <v>22</v>
      </c>
      <c r="I3544" t="s">
        <v>27729</v>
      </c>
      <c r="J3544">
        <v>33.041589999999999</v>
      </c>
      <c r="K3544">
        <v>-80.135800000000003</v>
      </c>
      <c r="L3544" t="s">
        <v>311</v>
      </c>
      <c r="M3544">
        <v>29486</v>
      </c>
      <c r="N3544" t="s">
        <v>2006</v>
      </c>
      <c r="O3544" t="s">
        <v>27730</v>
      </c>
      <c r="P3544" t="s">
        <v>375</v>
      </c>
    </row>
    <row r="3545" spans="1:16" x14ac:dyDescent="0.25">
      <c r="A3545" t="s">
        <v>27731</v>
      </c>
      <c r="B3545" t="s">
        <v>27732</v>
      </c>
      <c r="C3545" t="s">
        <v>27732</v>
      </c>
      <c r="D3545" t="s">
        <v>27733</v>
      </c>
      <c r="E3545" t="s">
        <v>9618</v>
      </c>
      <c r="F3545" t="s">
        <v>20</v>
      </c>
      <c r="G3545" t="s">
        <v>390</v>
      </c>
      <c r="H3545" t="s">
        <v>22</v>
      </c>
      <c r="I3545" t="s">
        <v>27734</v>
      </c>
      <c r="J3545">
        <v>34.853259999999999</v>
      </c>
      <c r="K3545">
        <v>-82.452560000000005</v>
      </c>
      <c r="L3545" t="s">
        <v>2583</v>
      </c>
      <c r="M3545">
        <v>29611</v>
      </c>
      <c r="N3545" t="s">
        <v>2006</v>
      </c>
      <c r="O3545" t="s">
        <v>27735</v>
      </c>
      <c r="P3545" t="s">
        <v>2585</v>
      </c>
    </row>
    <row r="3546" spans="1:16" x14ac:dyDescent="0.25">
      <c r="A3546" t="s">
        <v>27736</v>
      </c>
      <c r="B3546" t="s">
        <v>27737</v>
      </c>
      <c r="C3546" t="s">
        <v>27737</v>
      </c>
      <c r="D3546" t="s">
        <v>27738</v>
      </c>
      <c r="E3546" t="s">
        <v>724</v>
      </c>
      <c r="F3546" t="s">
        <v>20</v>
      </c>
      <c r="G3546" t="s">
        <v>14777</v>
      </c>
      <c r="H3546" t="s">
        <v>22</v>
      </c>
      <c r="I3546" t="s">
        <v>27739</v>
      </c>
      <c r="J3546">
        <v>33.692500000000003</v>
      </c>
      <c r="K3546">
        <v>-78.883629999999997</v>
      </c>
      <c r="L3546" t="s">
        <v>311</v>
      </c>
      <c r="M3546">
        <v>29577</v>
      </c>
      <c r="N3546" t="s">
        <v>2006</v>
      </c>
      <c r="O3546" t="s">
        <v>27740</v>
      </c>
      <c r="P3546" t="s">
        <v>375</v>
      </c>
    </row>
    <row r="3547" spans="1:16" x14ac:dyDescent="0.25">
      <c r="A3547" t="s">
        <v>27741</v>
      </c>
      <c r="B3547" t="s">
        <v>27737</v>
      </c>
      <c r="C3547" t="s">
        <v>27737</v>
      </c>
      <c r="D3547" t="s">
        <v>27742</v>
      </c>
      <c r="E3547" t="s">
        <v>724</v>
      </c>
      <c r="F3547" t="s">
        <v>20</v>
      </c>
      <c r="G3547" t="s">
        <v>14777</v>
      </c>
      <c r="H3547" t="s">
        <v>22</v>
      </c>
      <c r="I3547" t="s">
        <v>27743</v>
      </c>
      <c r="J3547">
        <v>33.760240000000003</v>
      </c>
      <c r="K3547">
        <v>-78.860039999999998</v>
      </c>
      <c r="L3547" t="s">
        <v>311</v>
      </c>
      <c r="M3547">
        <v>29579</v>
      </c>
      <c r="N3547" t="s">
        <v>2006</v>
      </c>
      <c r="O3547" t="s">
        <v>27744</v>
      </c>
      <c r="P3547" t="s">
        <v>375</v>
      </c>
    </row>
    <row r="3548" spans="1:16" x14ac:dyDescent="0.25">
      <c r="A3548" t="s">
        <v>27745</v>
      </c>
      <c r="B3548" t="s">
        <v>27746</v>
      </c>
      <c r="C3548" t="s">
        <v>27746</v>
      </c>
      <c r="D3548" t="s">
        <v>27747</v>
      </c>
      <c r="E3548" t="s">
        <v>58</v>
      </c>
      <c r="F3548" t="s">
        <v>20</v>
      </c>
      <c r="G3548" t="s">
        <v>14494</v>
      </c>
      <c r="H3548" t="s">
        <v>22</v>
      </c>
      <c r="I3548" t="s">
        <v>27748</v>
      </c>
      <c r="J3548">
        <v>34.059289999999997</v>
      </c>
      <c r="K3548">
        <v>-80.950950000000006</v>
      </c>
      <c r="L3548" t="s">
        <v>61</v>
      </c>
      <c r="M3548">
        <v>29206</v>
      </c>
      <c r="N3548" t="s">
        <v>2006</v>
      </c>
      <c r="O3548" t="s">
        <v>27749</v>
      </c>
      <c r="P3548" t="s">
        <v>187</v>
      </c>
    </row>
    <row r="3549" spans="1:16" x14ac:dyDescent="0.25">
      <c r="A3549" t="s">
        <v>27750</v>
      </c>
      <c r="B3549" t="s">
        <v>27746</v>
      </c>
      <c r="C3549" t="s">
        <v>27746</v>
      </c>
      <c r="D3549" t="s">
        <v>27751</v>
      </c>
      <c r="E3549" t="s">
        <v>510</v>
      </c>
      <c r="F3549" t="s">
        <v>20</v>
      </c>
      <c r="G3549" t="s">
        <v>14494</v>
      </c>
      <c r="H3549" t="s">
        <v>22</v>
      </c>
      <c r="I3549" t="s">
        <v>27752</v>
      </c>
      <c r="J3549">
        <v>34.028739999999999</v>
      </c>
      <c r="K3549">
        <v>-81.041889999999995</v>
      </c>
      <c r="L3549" t="s">
        <v>417</v>
      </c>
      <c r="M3549">
        <v>29203</v>
      </c>
      <c r="N3549" t="s">
        <v>2006</v>
      </c>
      <c r="O3549" t="s">
        <v>27753</v>
      </c>
      <c r="P3549" t="s">
        <v>27754</v>
      </c>
    </row>
    <row r="3550" spans="1:16" x14ac:dyDescent="0.25">
      <c r="A3550" t="s">
        <v>27755</v>
      </c>
      <c r="B3550" t="s">
        <v>27756</v>
      </c>
      <c r="C3550" t="s">
        <v>27756</v>
      </c>
      <c r="D3550" t="s">
        <v>27757</v>
      </c>
      <c r="E3550" t="s">
        <v>27758</v>
      </c>
      <c r="F3550" t="s">
        <v>20</v>
      </c>
      <c r="G3550" t="s">
        <v>3818</v>
      </c>
      <c r="H3550" t="s">
        <v>22</v>
      </c>
      <c r="I3550" t="s">
        <v>27759</v>
      </c>
      <c r="J3550">
        <v>34.458170000000003</v>
      </c>
      <c r="K3550">
        <v>-81.878479999999996</v>
      </c>
      <c r="L3550" t="s">
        <v>417</v>
      </c>
      <c r="M3550">
        <v>29325</v>
      </c>
      <c r="N3550" t="s">
        <v>2006</v>
      </c>
      <c r="O3550" t="s">
        <v>27760</v>
      </c>
      <c r="P3550" t="s">
        <v>27761</v>
      </c>
    </row>
    <row r="3551" spans="1:16" x14ac:dyDescent="0.25">
      <c r="A3551" t="s">
        <v>27762</v>
      </c>
      <c r="B3551" t="s">
        <v>27763</v>
      </c>
      <c r="C3551" t="s">
        <v>27763</v>
      </c>
      <c r="D3551" t="s">
        <v>27764</v>
      </c>
      <c r="E3551" t="s">
        <v>67</v>
      </c>
      <c r="F3551" t="s">
        <v>20</v>
      </c>
      <c r="G3551" t="s">
        <v>390</v>
      </c>
      <c r="H3551" t="s">
        <v>22</v>
      </c>
      <c r="I3551" t="s">
        <v>27765</v>
      </c>
      <c r="J3551">
        <v>34.873480000000001</v>
      </c>
      <c r="K3551">
        <v>-82.32996</v>
      </c>
      <c r="L3551" t="s">
        <v>69</v>
      </c>
      <c r="M3551">
        <v>29615</v>
      </c>
      <c r="N3551" t="s">
        <v>2006</v>
      </c>
      <c r="O3551" t="s">
        <v>27766</v>
      </c>
      <c r="P3551" t="s">
        <v>27767</v>
      </c>
    </row>
    <row r="3552" spans="1:16" x14ac:dyDescent="0.25">
      <c r="A3552" t="s">
        <v>27768</v>
      </c>
      <c r="B3552" t="s">
        <v>27769</v>
      </c>
      <c r="C3552" t="s">
        <v>27769</v>
      </c>
      <c r="D3552" t="s">
        <v>27770</v>
      </c>
      <c r="E3552" t="s">
        <v>279</v>
      </c>
      <c r="F3552" t="s">
        <v>20</v>
      </c>
      <c r="G3552" t="s">
        <v>14900</v>
      </c>
      <c r="H3552" t="s">
        <v>22</v>
      </c>
      <c r="I3552" t="s">
        <v>27771</v>
      </c>
      <c r="J3552">
        <v>34.970660000000002</v>
      </c>
      <c r="K3552">
        <v>-81.887230000000002</v>
      </c>
      <c r="L3552" t="s">
        <v>740</v>
      </c>
      <c r="M3552">
        <v>29307</v>
      </c>
      <c r="N3552" t="s">
        <v>2006</v>
      </c>
      <c r="O3552" t="s">
        <v>27772</v>
      </c>
      <c r="P3552" t="s">
        <v>742</v>
      </c>
    </row>
    <row r="3553" spans="1:16" x14ac:dyDescent="0.25">
      <c r="A3553" t="s">
        <v>27773</v>
      </c>
      <c r="B3553" t="s">
        <v>27769</v>
      </c>
      <c r="C3553" t="s">
        <v>27769</v>
      </c>
      <c r="D3553" t="s">
        <v>27774</v>
      </c>
      <c r="E3553" t="s">
        <v>279</v>
      </c>
      <c r="F3553" t="s">
        <v>20</v>
      </c>
      <c r="G3553" t="s">
        <v>390</v>
      </c>
      <c r="H3553" t="s">
        <v>22</v>
      </c>
      <c r="I3553" t="s">
        <v>27775</v>
      </c>
      <c r="J3553">
        <v>34.915199999999999</v>
      </c>
      <c r="K3553">
        <v>-82.390500000000003</v>
      </c>
      <c r="L3553" t="s">
        <v>740</v>
      </c>
      <c r="M3553">
        <v>29614</v>
      </c>
      <c r="N3553" t="s">
        <v>2006</v>
      </c>
      <c r="O3553" t="s">
        <v>27776</v>
      </c>
      <c r="P3553" t="s">
        <v>742</v>
      </c>
    </row>
    <row r="3554" spans="1:16" x14ac:dyDescent="0.25">
      <c r="A3554" t="s">
        <v>27777</v>
      </c>
      <c r="B3554" t="s">
        <v>27778</v>
      </c>
      <c r="C3554" t="s">
        <v>27778</v>
      </c>
      <c r="D3554" t="s">
        <v>27779</v>
      </c>
      <c r="E3554" t="s">
        <v>12069</v>
      </c>
      <c r="F3554" t="s">
        <v>20</v>
      </c>
      <c r="G3554" t="s">
        <v>27780</v>
      </c>
      <c r="H3554" t="s">
        <v>22</v>
      </c>
      <c r="I3554" t="s">
        <v>27781</v>
      </c>
      <c r="J3554">
        <v>34.165790000000001</v>
      </c>
      <c r="K3554">
        <v>-81.349490000000003</v>
      </c>
      <c r="L3554" t="s">
        <v>417</v>
      </c>
      <c r="M3554">
        <v>29036</v>
      </c>
      <c r="N3554" t="s">
        <v>2006</v>
      </c>
      <c r="O3554" t="s">
        <v>27782</v>
      </c>
      <c r="P3554" t="s">
        <v>27783</v>
      </c>
    </row>
    <row r="3555" spans="1:16" x14ac:dyDescent="0.25">
      <c r="A3555" t="s">
        <v>27784</v>
      </c>
      <c r="B3555" t="s">
        <v>27785</v>
      </c>
      <c r="C3555" t="s">
        <v>27785</v>
      </c>
      <c r="D3555" t="s">
        <v>27786</v>
      </c>
      <c r="E3555" t="s">
        <v>724</v>
      </c>
      <c r="F3555" t="s">
        <v>20</v>
      </c>
      <c r="G3555" t="s">
        <v>14855</v>
      </c>
      <c r="H3555" t="s">
        <v>22</v>
      </c>
      <c r="I3555" t="s">
        <v>27787</v>
      </c>
      <c r="J3555">
        <v>33.63644</v>
      </c>
      <c r="K3555">
        <v>-81.738050000000001</v>
      </c>
      <c r="L3555" t="s">
        <v>311</v>
      </c>
      <c r="M3555">
        <v>29801</v>
      </c>
      <c r="N3555" t="s">
        <v>2006</v>
      </c>
      <c r="O3555" t="s">
        <v>27788</v>
      </c>
      <c r="P3555" t="s">
        <v>375</v>
      </c>
    </row>
    <row r="3556" spans="1:16" x14ac:dyDescent="0.25">
      <c r="A3556" t="s">
        <v>27789</v>
      </c>
      <c r="B3556" t="s">
        <v>27790</v>
      </c>
      <c r="C3556" t="s">
        <v>27790</v>
      </c>
      <c r="D3556" t="s">
        <v>27791</v>
      </c>
      <c r="E3556" t="s">
        <v>510</v>
      </c>
      <c r="F3556" t="s">
        <v>20</v>
      </c>
      <c r="G3556" t="s">
        <v>898</v>
      </c>
      <c r="H3556" t="s">
        <v>22</v>
      </c>
      <c r="I3556" t="s">
        <v>27792</v>
      </c>
      <c r="J3556">
        <v>34.159680000000002</v>
      </c>
      <c r="K3556">
        <v>-79.766189999999995</v>
      </c>
      <c r="L3556" t="s">
        <v>417</v>
      </c>
      <c r="M3556">
        <v>29505</v>
      </c>
      <c r="N3556" t="s">
        <v>2006</v>
      </c>
      <c r="O3556" t="s">
        <v>27793</v>
      </c>
      <c r="P3556" t="s">
        <v>27794</v>
      </c>
    </row>
    <row r="3557" spans="1:16" x14ac:dyDescent="0.25">
      <c r="A3557" t="s">
        <v>27795</v>
      </c>
      <c r="B3557" t="s">
        <v>27796</v>
      </c>
      <c r="C3557" t="s">
        <v>27796</v>
      </c>
      <c r="D3557" t="s">
        <v>27797</v>
      </c>
      <c r="E3557" t="s">
        <v>58</v>
      </c>
      <c r="F3557" t="s">
        <v>20</v>
      </c>
      <c r="G3557" t="s">
        <v>26232</v>
      </c>
      <c r="H3557" t="s">
        <v>22</v>
      </c>
      <c r="I3557" t="s">
        <v>27798</v>
      </c>
      <c r="J3557">
        <v>34.01099</v>
      </c>
      <c r="K3557">
        <v>-81.153790000000001</v>
      </c>
      <c r="L3557" t="s">
        <v>27799</v>
      </c>
      <c r="M3557">
        <v>29072</v>
      </c>
      <c r="N3557" t="s">
        <v>2006</v>
      </c>
      <c r="O3557" t="s">
        <v>27800</v>
      </c>
      <c r="P3557" t="s">
        <v>27801</v>
      </c>
    </row>
    <row r="3558" spans="1:16" x14ac:dyDescent="0.25">
      <c r="A3558" t="s">
        <v>27802</v>
      </c>
      <c r="B3558" t="s">
        <v>27803</v>
      </c>
      <c r="C3558" t="s">
        <v>27803</v>
      </c>
      <c r="D3558" t="s">
        <v>27804</v>
      </c>
      <c r="E3558" t="s">
        <v>27805</v>
      </c>
      <c r="F3558" t="s">
        <v>20</v>
      </c>
      <c r="G3558" t="s">
        <v>14494</v>
      </c>
      <c r="H3558" t="s">
        <v>22</v>
      </c>
      <c r="I3558" t="s">
        <v>27806</v>
      </c>
      <c r="J3558">
        <v>33.991379999999999</v>
      </c>
      <c r="K3558">
        <v>-80.978179999999995</v>
      </c>
      <c r="L3558" t="s">
        <v>27807</v>
      </c>
      <c r="M3558">
        <v>29205</v>
      </c>
      <c r="N3558" t="s">
        <v>2006</v>
      </c>
      <c r="O3558" t="s">
        <v>27808</v>
      </c>
      <c r="P3558" t="s">
        <v>27809</v>
      </c>
    </row>
    <row r="3559" spans="1:16" x14ac:dyDescent="0.25">
      <c r="A3559" t="s">
        <v>27810</v>
      </c>
      <c r="B3559" t="s">
        <v>27803</v>
      </c>
      <c r="C3559" t="s">
        <v>27803</v>
      </c>
      <c r="D3559" t="s">
        <v>27811</v>
      </c>
      <c r="E3559" t="s">
        <v>724</v>
      </c>
      <c r="F3559" t="s">
        <v>20</v>
      </c>
      <c r="G3559" t="s">
        <v>14494</v>
      </c>
      <c r="H3559" t="s">
        <v>22</v>
      </c>
      <c r="I3559" t="s">
        <v>27812</v>
      </c>
      <c r="J3559">
        <v>33.998620000000003</v>
      </c>
      <c r="K3559">
        <v>-81.015150000000006</v>
      </c>
      <c r="L3559" t="s">
        <v>311</v>
      </c>
      <c r="M3559">
        <v>29205</v>
      </c>
      <c r="N3559" t="s">
        <v>2006</v>
      </c>
      <c r="O3559" t="s">
        <v>27813</v>
      </c>
      <c r="P3559" t="s">
        <v>375</v>
      </c>
    </row>
    <row r="3560" spans="1:16" x14ac:dyDescent="0.25">
      <c r="A3560" t="s">
        <v>27814</v>
      </c>
      <c r="B3560" t="s">
        <v>27815</v>
      </c>
      <c r="C3560" t="s">
        <v>27815</v>
      </c>
      <c r="D3560" t="s">
        <v>27816</v>
      </c>
      <c r="E3560" t="s">
        <v>67</v>
      </c>
      <c r="F3560" t="s">
        <v>20</v>
      </c>
      <c r="G3560" t="s">
        <v>14494</v>
      </c>
      <c r="H3560" t="s">
        <v>22</v>
      </c>
      <c r="I3560" t="s">
        <v>27817</v>
      </c>
      <c r="J3560">
        <v>34.076090000000001</v>
      </c>
      <c r="K3560">
        <v>-80.998159999999999</v>
      </c>
      <c r="L3560" t="s">
        <v>69</v>
      </c>
      <c r="M3560">
        <v>29203</v>
      </c>
      <c r="N3560" t="s">
        <v>2006</v>
      </c>
      <c r="O3560" t="s">
        <v>27818</v>
      </c>
      <c r="P3560" t="s">
        <v>27819</v>
      </c>
    </row>
    <row r="3561" spans="1:16" x14ac:dyDescent="0.25">
      <c r="A3561" t="s">
        <v>27820</v>
      </c>
      <c r="B3561" t="s">
        <v>27821</v>
      </c>
      <c r="C3561" t="s">
        <v>27821</v>
      </c>
      <c r="D3561" t="s">
        <v>27822</v>
      </c>
      <c r="E3561" t="s">
        <v>724</v>
      </c>
      <c r="F3561" t="s">
        <v>20</v>
      </c>
      <c r="G3561" t="s">
        <v>14485</v>
      </c>
      <c r="H3561" t="s">
        <v>22</v>
      </c>
      <c r="I3561" t="s">
        <v>27823</v>
      </c>
      <c r="J3561">
        <v>33.938699999999997</v>
      </c>
      <c r="K3561">
        <v>-81.150810000000007</v>
      </c>
      <c r="L3561" t="s">
        <v>311</v>
      </c>
      <c r="M3561">
        <v>29170</v>
      </c>
      <c r="N3561" t="s">
        <v>2006</v>
      </c>
      <c r="O3561" t="s">
        <v>27824</v>
      </c>
      <c r="P3561" t="s">
        <v>375</v>
      </c>
    </row>
    <row r="3562" spans="1:16" x14ac:dyDescent="0.25">
      <c r="A3562" t="s">
        <v>27825</v>
      </c>
      <c r="B3562" t="s">
        <v>27826</v>
      </c>
      <c r="C3562" t="s">
        <v>27826</v>
      </c>
      <c r="D3562" t="s">
        <v>27827</v>
      </c>
      <c r="E3562" t="s">
        <v>724</v>
      </c>
      <c r="F3562" t="s">
        <v>20</v>
      </c>
      <c r="G3562" t="s">
        <v>27828</v>
      </c>
      <c r="H3562" t="s">
        <v>22</v>
      </c>
      <c r="I3562" t="s">
        <v>27829</v>
      </c>
      <c r="J3562">
        <v>34.296379999999999</v>
      </c>
      <c r="K3562">
        <v>-81.608410000000006</v>
      </c>
      <c r="L3562" t="s">
        <v>311</v>
      </c>
      <c r="M3562">
        <v>29108</v>
      </c>
      <c r="N3562" t="s">
        <v>2006</v>
      </c>
      <c r="O3562" t="s">
        <v>27830</v>
      </c>
      <c r="P3562" t="s">
        <v>375</v>
      </c>
    </row>
    <row r="3563" spans="1:16" x14ac:dyDescent="0.25">
      <c r="A3563" t="s">
        <v>27831</v>
      </c>
      <c r="B3563" t="s">
        <v>27832</v>
      </c>
      <c r="C3563" t="s">
        <v>27832</v>
      </c>
      <c r="D3563" t="s">
        <v>27833</v>
      </c>
      <c r="E3563" t="s">
        <v>2986</v>
      </c>
      <c r="F3563" t="s">
        <v>20</v>
      </c>
      <c r="G3563" t="s">
        <v>898</v>
      </c>
      <c r="H3563" t="s">
        <v>22</v>
      </c>
      <c r="I3563" t="s">
        <v>27834</v>
      </c>
      <c r="J3563">
        <v>34.19012</v>
      </c>
      <c r="K3563">
        <v>-79.830020000000005</v>
      </c>
      <c r="L3563" t="s">
        <v>2988</v>
      </c>
      <c r="M3563">
        <v>29501</v>
      </c>
      <c r="N3563" t="s">
        <v>2006</v>
      </c>
      <c r="O3563" t="s">
        <v>27835</v>
      </c>
      <c r="P3563" t="s">
        <v>2990</v>
      </c>
    </row>
    <row r="3564" spans="1:16" x14ac:dyDescent="0.25">
      <c r="A3564" t="s">
        <v>27836</v>
      </c>
      <c r="B3564" t="s">
        <v>27837</v>
      </c>
      <c r="C3564" t="s">
        <v>27837</v>
      </c>
      <c r="D3564" t="s">
        <v>27838</v>
      </c>
      <c r="E3564" t="s">
        <v>2281</v>
      </c>
      <c r="F3564" t="s">
        <v>20</v>
      </c>
      <c r="G3564" t="s">
        <v>27839</v>
      </c>
      <c r="H3564" t="s">
        <v>22</v>
      </c>
      <c r="I3564" t="s">
        <v>27840</v>
      </c>
      <c r="J3564">
        <v>33.536230000000003</v>
      </c>
      <c r="K3564">
        <v>-81.989080000000001</v>
      </c>
      <c r="L3564" t="s">
        <v>2284</v>
      </c>
      <c r="M3564">
        <v>29841</v>
      </c>
      <c r="N3564" t="s">
        <v>2006</v>
      </c>
      <c r="O3564" t="s">
        <v>27841</v>
      </c>
      <c r="P3564" t="s">
        <v>2287</v>
      </c>
    </row>
    <row r="3565" spans="1:16" x14ac:dyDescent="0.25">
      <c r="A3565" t="s">
        <v>27842</v>
      </c>
      <c r="B3565" t="s">
        <v>27843</v>
      </c>
      <c r="C3565" t="s">
        <v>27843</v>
      </c>
      <c r="D3565" t="s">
        <v>27844</v>
      </c>
      <c r="E3565" t="s">
        <v>724</v>
      </c>
      <c r="F3565" t="s">
        <v>20</v>
      </c>
      <c r="G3565" t="s">
        <v>14794</v>
      </c>
      <c r="H3565" t="s">
        <v>22</v>
      </c>
      <c r="I3565" t="s">
        <v>27845</v>
      </c>
      <c r="J3565">
        <v>32.863410000000002</v>
      </c>
      <c r="K3565">
        <v>-80.049909999999997</v>
      </c>
      <c r="L3565" t="s">
        <v>311</v>
      </c>
      <c r="M3565">
        <v>29418</v>
      </c>
      <c r="N3565" t="s">
        <v>2006</v>
      </c>
      <c r="O3565" t="s">
        <v>27846</v>
      </c>
      <c r="P3565" t="s">
        <v>375</v>
      </c>
    </row>
    <row r="3566" spans="1:16" x14ac:dyDescent="0.25">
      <c r="A3566" t="s">
        <v>27847</v>
      </c>
      <c r="B3566" t="s">
        <v>27848</v>
      </c>
      <c r="C3566" t="s">
        <v>27848</v>
      </c>
      <c r="D3566" t="s">
        <v>27849</v>
      </c>
      <c r="E3566" t="s">
        <v>27850</v>
      </c>
      <c r="F3566" t="s">
        <v>20</v>
      </c>
      <c r="G3566" t="s">
        <v>14777</v>
      </c>
      <c r="H3566" t="s">
        <v>22</v>
      </c>
      <c r="I3566" t="s">
        <v>27851</v>
      </c>
      <c r="J3566">
        <v>33.686579999999999</v>
      </c>
      <c r="K3566">
        <v>-78.889110000000002</v>
      </c>
      <c r="L3566" t="s">
        <v>417</v>
      </c>
      <c r="M3566">
        <v>29577</v>
      </c>
      <c r="N3566" t="s">
        <v>2006</v>
      </c>
      <c r="O3566" t="s">
        <v>27852</v>
      </c>
      <c r="P3566" t="s">
        <v>419</v>
      </c>
    </row>
    <row r="3567" spans="1:16" x14ac:dyDescent="0.25">
      <c r="A3567" t="s">
        <v>27853</v>
      </c>
      <c r="B3567" t="s">
        <v>27854</v>
      </c>
      <c r="C3567" t="s">
        <v>27854</v>
      </c>
      <c r="D3567" t="s">
        <v>27855</v>
      </c>
      <c r="E3567" t="s">
        <v>27856</v>
      </c>
      <c r="F3567" t="s">
        <v>20</v>
      </c>
      <c r="G3567" t="s">
        <v>19847</v>
      </c>
      <c r="H3567" t="s">
        <v>22</v>
      </c>
      <c r="I3567" t="s">
        <v>27857</v>
      </c>
      <c r="J3567">
        <v>35.207920000000001</v>
      </c>
      <c r="K3567">
        <v>-80.859979999999993</v>
      </c>
      <c r="L3567" t="s">
        <v>27858</v>
      </c>
      <c r="M3567">
        <v>28203</v>
      </c>
      <c r="N3567" t="s">
        <v>6183</v>
      </c>
      <c r="O3567" t="s">
        <v>27859</v>
      </c>
      <c r="P3567" t="s">
        <v>27860</v>
      </c>
    </row>
    <row r="3568" spans="1:16" x14ac:dyDescent="0.25">
      <c r="A3568" t="s">
        <v>27861</v>
      </c>
      <c r="B3568" t="s">
        <v>27862</v>
      </c>
      <c r="C3568" t="s">
        <v>27863</v>
      </c>
      <c r="D3568" t="s">
        <v>27864</v>
      </c>
      <c r="E3568" t="s">
        <v>27865</v>
      </c>
      <c r="F3568" t="s">
        <v>20</v>
      </c>
      <c r="G3568" t="s">
        <v>22407</v>
      </c>
      <c r="H3568" t="s">
        <v>22</v>
      </c>
      <c r="I3568" t="s">
        <v>27866</v>
      </c>
      <c r="J3568">
        <v>33.934353000000002</v>
      </c>
      <c r="K3568">
        <v>-85.590774999999994</v>
      </c>
      <c r="L3568" t="s">
        <v>383</v>
      </c>
      <c r="M3568">
        <v>36272</v>
      </c>
      <c r="N3568" t="s">
        <v>283</v>
      </c>
      <c r="O3568" t="s">
        <v>27867</v>
      </c>
      <c r="P3568" t="s">
        <v>464</v>
      </c>
    </row>
    <row r="3569" spans="1:16" x14ac:dyDescent="0.25">
      <c r="A3569" t="s">
        <v>27868</v>
      </c>
      <c r="B3569" t="s">
        <v>27869</v>
      </c>
      <c r="C3569" t="s">
        <v>27870</v>
      </c>
      <c r="D3569" t="s">
        <v>27871</v>
      </c>
      <c r="E3569" t="s">
        <v>27872</v>
      </c>
      <c r="F3569" t="s">
        <v>20</v>
      </c>
      <c r="G3569" t="s">
        <v>15636</v>
      </c>
      <c r="H3569" t="s">
        <v>22</v>
      </c>
      <c r="I3569" t="s">
        <v>27873</v>
      </c>
      <c r="J3569">
        <v>41.56165</v>
      </c>
      <c r="K3569">
        <v>-87.509749999999997</v>
      </c>
      <c r="L3569" t="s">
        <v>27874</v>
      </c>
      <c r="M3569">
        <v>46321</v>
      </c>
      <c r="N3569" t="s">
        <v>1393</v>
      </c>
      <c r="O3569" t="s">
        <v>27875</v>
      </c>
      <c r="P3569" t="s">
        <v>27876</v>
      </c>
    </row>
    <row r="3570" spans="1:16" x14ac:dyDescent="0.25">
      <c r="A3570" t="s">
        <v>27877</v>
      </c>
      <c r="B3570" t="s">
        <v>27878</v>
      </c>
      <c r="C3570" t="s">
        <v>27879</v>
      </c>
      <c r="D3570" t="s">
        <v>27880</v>
      </c>
      <c r="E3570" t="s">
        <v>27881</v>
      </c>
      <c r="F3570" t="s">
        <v>20</v>
      </c>
      <c r="G3570" t="s">
        <v>4966</v>
      </c>
      <c r="H3570" t="s">
        <v>22</v>
      </c>
      <c r="I3570" t="s">
        <v>27882</v>
      </c>
      <c r="J3570">
        <v>38.579244000000003</v>
      </c>
      <c r="K3570">
        <v>-95.267802000000003</v>
      </c>
      <c r="L3570" t="s">
        <v>61</v>
      </c>
      <c r="M3570">
        <v>66067</v>
      </c>
      <c r="N3570" t="s">
        <v>4045</v>
      </c>
      <c r="O3570" t="s">
        <v>27883</v>
      </c>
      <c r="P3570" t="s">
        <v>27884</v>
      </c>
    </row>
    <row r="3571" spans="1:16" x14ac:dyDescent="0.25">
      <c r="A3571" t="s">
        <v>27885</v>
      </c>
      <c r="B3571" t="s">
        <v>27886</v>
      </c>
      <c r="C3571" t="s">
        <v>27887</v>
      </c>
      <c r="D3571" t="s">
        <v>27888</v>
      </c>
      <c r="E3571" t="s">
        <v>8799</v>
      </c>
      <c r="F3571" t="s">
        <v>20</v>
      </c>
      <c r="G3571" t="s">
        <v>27889</v>
      </c>
      <c r="H3571" t="s">
        <v>22</v>
      </c>
      <c r="I3571" t="s">
        <v>27890</v>
      </c>
      <c r="J3571">
        <v>39.689</v>
      </c>
      <c r="K3571">
        <v>-77.7303</v>
      </c>
      <c r="L3571" t="s">
        <v>61</v>
      </c>
      <c r="M3571">
        <v>21742</v>
      </c>
      <c r="N3571" t="s">
        <v>2150</v>
      </c>
      <c r="O3571" t="s">
        <v>27891</v>
      </c>
      <c r="P3571" t="s">
        <v>27892</v>
      </c>
    </row>
    <row r="3572" spans="1:16" x14ac:dyDescent="0.25">
      <c r="A3572" t="s">
        <v>27893</v>
      </c>
      <c r="B3572" t="s">
        <v>27894</v>
      </c>
      <c r="C3572" t="s">
        <v>27895</v>
      </c>
      <c r="D3572" t="s">
        <v>27896</v>
      </c>
      <c r="E3572" t="s">
        <v>27897</v>
      </c>
      <c r="F3572" t="s">
        <v>20</v>
      </c>
      <c r="G3572" t="s">
        <v>24864</v>
      </c>
      <c r="H3572" t="s">
        <v>22</v>
      </c>
      <c r="I3572" t="s">
        <v>27898</v>
      </c>
      <c r="J3572">
        <v>30.796959999999999</v>
      </c>
      <c r="K3572">
        <v>-88.071259999999995</v>
      </c>
      <c r="L3572" t="s">
        <v>69</v>
      </c>
      <c r="M3572">
        <v>36571</v>
      </c>
      <c r="N3572" t="s">
        <v>283</v>
      </c>
      <c r="O3572" t="s">
        <v>27899</v>
      </c>
      <c r="P3572" t="s">
        <v>27900</v>
      </c>
    </row>
    <row r="3573" spans="1:16" x14ac:dyDescent="0.25">
      <c r="A3573" t="s">
        <v>27901</v>
      </c>
      <c r="B3573" t="s">
        <v>27902</v>
      </c>
      <c r="C3573" t="s">
        <v>27903</v>
      </c>
      <c r="D3573" t="s">
        <v>27904</v>
      </c>
      <c r="E3573" t="s">
        <v>27905</v>
      </c>
      <c r="F3573" t="s">
        <v>20</v>
      </c>
      <c r="G3573" t="s">
        <v>26422</v>
      </c>
      <c r="H3573" t="s">
        <v>22</v>
      </c>
      <c r="I3573" t="s">
        <v>27906</v>
      </c>
      <c r="J3573">
        <v>34.213875000000002</v>
      </c>
      <c r="K3573">
        <v>-86.156981000000002</v>
      </c>
      <c r="L3573" t="s">
        <v>383</v>
      </c>
      <c r="M3573">
        <v>35957</v>
      </c>
      <c r="N3573" t="s">
        <v>283</v>
      </c>
      <c r="O3573" t="s">
        <v>27907</v>
      </c>
      <c r="P3573" t="s">
        <v>385</v>
      </c>
    </row>
    <row r="3574" spans="1:16" x14ac:dyDescent="0.25">
      <c r="A3574" t="s">
        <v>27908</v>
      </c>
      <c r="B3574" t="s">
        <v>27909</v>
      </c>
      <c r="C3574" t="s">
        <v>27910</v>
      </c>
      <c r="D3574" t="s">
        <v>27911</v>
      </c>
      <c r="E3574" t="s">
        <v>27912</v>
      </c>
      <c r="F3574" t="s">
        <v>20</v>
      </c>
      <c r="G3574" t="s">
        <v>1391</v>
      </c>
      <c r="H3574" t="s">
        <v>22</v>
      </c>
      <c r="I3574" t="s">
        <v>27913</v>
      </c>
      <c r="J3574">
        <v>39.760691000000001</v>
      </c>
      <c r="K3574">
        <v>-86.226226999999994</v>
      </c>
      <c r="L3574" t="s">
        <v>119</v>
      </c>
      <c r="M3574">
        <v>46241</v>
      </c>
      <c r="N3574" t="s">
        <v>1393</v>
      </c>
      <c r="O3574" t="s">
        <v>27914</v>
      </c>
      <c r="P3574" t="s">
        <v>22488</v>
      </c>
    </row>
    <row r="3575" spans="1:16" x14ac:dyDescent="0.25">
      <c r="A3575" t="s">
        <v>27915</v>
      </c>
      <c r="B3575" t="s">
        <v>27916</v>
      </c>
      <c r="C3575" t="s">
        <v>27917</v>
      </c>
      <c r="D3575" t="s">
        <v>1539</v>
      </c>
      <c r="E3575" t="s">
        <v>23403</v>
      </c>
      <c r="F3575" t="s">
        <v>20</v>
      </c>
      <c r="G3575" t="s">
        <v>1541</v>
      </c>
      <c r="H3575" t="s">
        <v>22</v>
      </c>
      <c r="I3575" t="s">
        <v>27918</v>
      </c>
      <c r="J3575">
        <v>41.420723000000002</v>
      </c>
      <c r="K3575">
        <v>-87.239866000000006</v>
      </c>
      <c r="L3575" t="s">
        <v>610</v>
      </c>
      <c r="M3575">
        <v>46307</v>
      </c>
      <c r="N3575" t="s">
        <v>1393</v>
      </c>
      <c r="O3575" t="s">
        <v>27919</v>
      </c>
      <c r="P3575" t="s">
        <v>27920</v>
      </c>
    </row>
    <row r="3576" spans="1:16" x14ac:dyDescent="0.25">
      <c r="A3576" t="s">
        <v>27921</v>
      </c>
      <c r="B3576" t="s">
        <v>27922</v>
      </c>
      <c r="C3576" t="s">
        <v>27923</v>
      </c>
      <c r="D3576" t="s">
        <v>27924</v>
      </c>
      <c r="E3576" t="s">
        <v>27925</v>
      </c>
      <c r="F3576" t="s">
        <v>20</v>
      </c>
      <c r="G3576" t="s">
        <v>2557</v>
      </c>
      <c r="H3576" t="s">
        <v>22</v>
      </c>
      <c r="I3576" t="s">
        <v>27926</v>
      </c>
      <c r="J3576">
        <v>37.375087000000001</v>
      </c>
      <c r="K3576">
        <v>-121.918944</v>
      </c>
      <c r="L3576" t="s">
        <v>23107</v>
      </c>
      <c r="M3576">
        <v>95131</v>
      </c>
      <c r="N3576" t="s">
        <v>1464</v>
      </c>
      <c r="O3576" t="s">
        <v>27927</v>
      </c>
      <c r="P3576" t="s">
        <v>27928</v>
      </c>
    </row>
    <row r="3577" spans="1:16" x14ac:dyDescent="0.25">
      <c r="A3577" t="s">
        <v>27929</v>
      </c>
      <c r="B3577" t="s">
        <v>27930</v>
      </c>
      <c r="C3577" t="s">
        <v>27931</v>
      </c>
      <c r="D3577" t="s">
        <v>27932</v>
      </c>
      <c r="E3577" t="s">
        <v>27933</v>
      </c>
      <c r="F3577" t="s">
        <v>20</v>
      </c>
      <c r="G3577" t="s">
        <v>5468</v>
      </c>
      <c r="H3577" t="s">
        <v>22</v>
      </c>
      <c r="I3577" t="s">
        <v>27934</v>
      </c>
      <c r="J3577">
        <v>41.153300999999999</v>
      </c>
      <c r="K3577">
        <v>-81.358749000000003</v>
      </c>
      <c r="L3577" t="s">
        <v>27935</v>
      </c>
      <c r="M3577">
        <v>44240</v>
      </c>
      <c r="N3577" t="s">
        <v>1383</v>
      </c>
      <c r="O3577" t="s">
        <v>27936</v>
      </c>
      <c r="P3577" t="s">
        <v>27937</v>
      </c>
    </row>
    <row r="3578" spans="1:16" x14ac:dyDescent="0.25">
      <c r="A3578" t="s">
        <v>27938</v>
      </c>
      <c r="B3578" t="s">
        <v>27939</v>
      </c>
      <c r="C3578" t="s">
        <v>27940</v>
      </c>
      <c r="D3578" t="s">
        <v>27941</v>
      </c>
      <c r="E3578" t="s">
        <v>27942</v>
      </c>
      <c r="F3578" t="s">
        <v>20</v>
      </c>
      <c r="G3578" t="s">
        <v>19847</v>
      </c>
      <c r="H3578" t="s">
        <v>22</v>
      </c>
      <c r="I3578" t="s">
        <v>27943</v>
      </c>
      <c r="J3578">
        <v>35.119503999999999</v>
      </c>
      <c r="K3578">
        <v>-80.879869999999997</v>
      </c>
      <c r="L3578" t="s">
        <v>23193</v>
      </c>
      <c r="M3578">
        <v>28210</v>
      </c>
      <c r="N3578" t="s">
        <v>6183</v>
      </c>
      <c r="O3578" t="s">
        <v>27944</v>
      </c>
      <c r="P3578" t="s">
        <v>27945</v>
      </c>
    </row>
    <row r="3579" spans="1:16" x14ac:dyDescent="0.25">
      <c r="A3579" t="s">
        <v>27946</v>
      </c>
      <c r="B3579" t="s">
        <v>27947</v>
      </c>
      <c r="C3579" t="s">
        <v>27948</v>
      </c>
      <c r="D3579" t="s">
        <v>27949</v>
      </c>
      <c r="E3579" t="s">
        <v>27950</v>
      </c>
      <c r="F3579" t="s">
        <v>20</v>
      </c>
      <c r="G3579" t="s">
        <v>27951</v>
      </c>
      <c r="H3579" t="s">
        <v>22</v>
      </c>
      <c r="I3579" t="s">
        <v>27952</v>
      </c>
      <c r="J3579">
        <v>45.383429999999997</v>
      </c>
      <c r="K3579">
        <v>-122.760476</v>
      </c>
      <c r="L3579" t="s">
        <v>27953</v>
      </c>
      <c r="M3579">
        <v>97062</v>
      </c>
      <c r="N3579" t="s">
        <v>242</v>
      </c>
      <c r="O3579" t="s">
        <v>27954</v>
      </c>
      <c r="P3579" t="s">
        <v>27955</v>
      </c>
    </row>
    <row r="3580" spans="1:16" x14ac:dyDescent="0.25">
      <c r="A3580" t="s">
        <v>27956</v>
      </c>
      <c r="B3580" t="s">
        <v>27957</v>
      </c>
      <c r="C3580" t="s">
        <v>27958</v>
      </c>
      <c r="D3580" t="s">
        <v>27959</v>
      </c>
      <c r="E3580" t="s">
        <v>27960</v>
      </c>
      <c r="F3580" t="s">
        <v>20</v>
      </c>
      <c r="G3580" t="s">
        <v>27961</v>
      </c>
      <c r="H3580" t="s">
        <v>22</v>
      </c>
      <c r="I3580" t="s">
        <v>27962</v>
      </c>
      <c r="J3580">
        <v>29.953804999999999</v>
      </c>
      <c r="K3580">
        <v>-93.987797</v>
      </c>
      <c r="L3580" t="s">
        <v>61</v>
      </c>
      <c r="M3580">
        <v>77627</v>
      </c>
      <c r="N3580" t="s">
        <v>2082</v>
      </c>
      <c r="O3580" t="s">
        <v>27963</v>
      </c>
      <c r="P3580" t="s">
        <v>27964</v>
      </c>
    </row>
    <row r="3581" spans="1:16" x14ac:dyDescent="0.25">
      <c r="A3581" t="s">
        <v>27965</v>
      </c>
      <c r="B3581" t="s">
        <v>27966</v>
      </c>
      <c r="C3581" t="s">
        <v>27967</v>
      </c>
      <c r="D3581" t="s">
        <v>27968</v>
      </c>
      <c r="E3581" t="s">
        <v>27969</v>
      </c>
      <c r="F3581" t="s">
        <v>20</v>
      </c>
      <c r="G3581" t="s">
        <v>751</v>
      </c>
      <c r="H3581" t="s">
        <v>22</v>
      </c>
      <c r="I3581" t="s">
        <v>27970</v>
      </c>
      <c r="J3581">
        <v>39.956708999999996</v>
      </c>
      <c r="K3581">
        <v>-82.920878999999999</v>
      </c>
      <c r="L3581" t="s">
        <v>2336</v>
      </c>
      <c r="M3581">
        <v>43209</v>
      </c>
      <c r="N3581" t="s">
        <v>1383</v>
      </c>
      <c r="O3581" t="s">
        <v>27971</v>
      </c>
      <c r="P3581" t="s">
        <v>1385</v>
      </c>
    </row>
    <row r="3582" spans="1:16" x14ac:dyDescent="0.25">
      <c r="A3582" t="s">
        <v>27972</v>
      </c>
      <c r="B3582" t="s">
        <v>27973</v>
      </c>
      <c r="C3582" t="s">
        <v>27974</v>
      </c>
      <c r="D3582" t="s">
        <v>27975</v>
      </c>
      <c r="E3582" t="s">
        <v>3739</v>
      </c>
      <c r="F3582" t="s">
        <v>20</v>
      </c>
      <c r="G3582" t="s">
        <v>4289</v>
      </c>
      <c r="H3582" t="s">
        <v>22</v>
      </c>
      <c r="I3582" t="s">
        <v>27976</v>
      </c>
      <c r="J3582">
        <v>34.678494999999998</v>
      </c>
      <c r="K3582">
        <v>-86.748766000000003</v>
      </c>
      <c r="L3582" t="s">
        <v>212</v>
      </c>
      <c r="M3582">
        <v>35758</v>
      </c>
      <c r="N3582" t="s">
        <v>283</v>
      </c>
      <c r="O3582" t="s">
        <v>27977</v>
      </c>
      <c r="P3582" t="s">
        <v>27978</v>
      </c>
    </row>
    <row r="3583" spans="1:16" x14ac:dyDescent="0.25">
      <c r="A3583" t="s">
        <v>27979</v>
      </c>
      <c r="B3583" t="s">
        <v>27980</v>
      </c>
      <c r="C3583" t="s">
        <v>27981</v>
      </c>
      <c r="D3583" t="s">
        <v>27982</v>
      </c>
      <c r="E3583" t="s">
        <v>27983</v>
      </c>
      <c r="F3583" t="s">
        <v>20</v>
      </c>
      <c r="G3583" t="s">
        <v>27984</v>
      </c>
      <c r="H3583" t="s">
        <v>22</v>
      </c>
      <c r="I3583" t="s">
        <v>27985</v>
      </c>
      <c r="J3583">
        <v>28.687567000000001</v>
      </c>
      <c r="K3583">
        <v>-81.393058999999994</v>
      </c>
      <c r="L3583" t="s">
        <v>146</v>
      </c>
      <c r="M3583">
        <v>32714</v>
      </c>
      <c r="N3583" t="s">
        <v>445</v>
      </c>
      <c r="O3583" t="s">
        <v>27986</v>
      </c>
      <c r="P3583" t="s">
        <v>7331</v>
      </c>
    </row>
    <row r="3584" spans="1:16" x14ac:dyDescent="0.25">
      <c r="A3584" t="s">
        <v>27987</v>
      </c>
      <c r="B3584" t="s">
        <v>27988</v>
      </c>
      <c r="C3584" t="s">
        <v>27989</v>
      </c>
      <c r="D3584" t="s">
        <v>27990</v>
      </c>
      <c r="E3584" t="s">
        <v>27991</v>
      </c>
      <c r="F3584" t="s">
        <v>20</v>
      </c>
      <c r="G3584" t="s">
        <v>1549</v>
      </c>
      <c r="H3584" t="s">
        <v>22</v>
      </c>
      <c r="I3584" t="s">
        <v>27992</v>
      </c>
      <c r="J3584">
        <v>41.692349</v>
      </c>
      <c r="K3584">
        <v>-87.622562000000002</v>
      </c>
      <c r="L3584" t="s">
        <v>23125</v>
      </c>
      <c r="M3584">
        <v>60628</v>
      </c>
      <c r="N3584" t="s">
        <v>1551</v>
      </c>
      <c r="O3584" t="s">
        <v>27993</v>
      </c>
      <c r="P3584" t="s">
        <v>27994</v>
      </c>
    </row>
    <row r="3585" spans="1:16" x14ac:dyDescent="0.25">
      <c r="A3585" t="s">
        <v>27995</v>
      </c>
      <c r="B3585" t="s">
        <v>27996</v>
      </c>
      <c r="C3585" t="s">
        <v>27997</v>
      </c>
      <c r="D3585" t="s">
        <v>27998</v>
      </c>
      <c r="E3585" t="s">
        <v>7132</v>
      </c>
      <c r="F3585" t="s">
        <v>20</v>
      </c>
      <c r="G3585" t="s">
        <v>9437</v>
      </c>
      <c r="H3585" t="s">
        <v>22</v>
      </c>
      <c r="I3585" t="s">
        <v>27999</v>
      </c>
      <c r="J3585">
        <v>39.682456000000002</v>
      </c>
      <c r="K3585">
        <v>-75.744856999999996</v>
      </c>
      <c r="L3585" t="s">
        <v>146</v>
      </c>
      <c r="M3585">
        <v>19711</v>
      </c>
      <c r="N3585" t="s">
        <v>8260</v>
      </c>
      <c r="O3585" t="s">
        <v>28000</v>
      </c>
      <c r="P3585" t="s">
        <v>7331</v>
      </c>
    </row>
    <row r="3586" spans="1:16" x14ac:dyDescent="0.25">
      <c r="A3586" t="s">
        <v>28001</v>
      </c>
      <c r="B3586" t="s">
        <v>28002</v>
      </c>
      <c r="C3586" t="s">
        <v>28003</v>
      </c>
      <c r="D3586" t="s">
        <v>28004</v>
      </c>
      <c r="E3586" t="s">
        <v>28005</v>
      </c>
      <c r="F3586" t="s">
        <v>20</v>
      </c>
      <c r="G3586" t="s">
        <v>28006</v>
      </c>
      <c r="H3586" t="s">
        <v>22</v>
      </c>
      <c r="I3586" t="s">
        <v>28007</v>
      </c>
      <c r="J3586">
        <v>44.879475999999997</v>
      </c>
      <c r="K3586">
        <v>-91.930042999999998</v>
      </c>
      <c r="L3586" t="s">
        <v>2336</v>
      </c>
      <c r="M3586">
        <v>54751</v>
      </c>
      <c r="N3586" t="s">
        <v>6090</v>
      </c>
      <c r="O3586" t="s">
        <v>28008</v>
      </c>
      <c r="P3586" t="s">
        <v>1246</v>
      </c>
    </row>
    <row r="3587" spans="1:16" x14ac:dyDescent="0.25">
      <c r="A3587" t="s">
        <v>28009</v>
      </c>
      <c r="B3587" t="s">
        <v>28010</v>
      </c>
      <c r="C3587" t="s">
        <v>28011</v>
      </c>
      <c r="D3587" t="s">
        <v>28012</v>
      </c>
      <c r="E3587" t="s">
        <v>28013</v>
      </c>
      <c r="F3587" t="s">
        <v>20</v>
      </c>
      <c r="G3587" t="s">
        <v>28014</v>
      </c>
      <c r="H3587" t="s">
        <v>22</v>
      </c>
      <c r="I3587" t="s">
        <v>28015</v>
      </c>
      <c r="J3587">
        <v>42.469917000000002</v>
      </c>
      <c r="K3587">
        <v>-89.057423</v>
      </c>
      <c r="L3587" t="s">
        <v>23125</v>
      </c>
      <c r="M3587">
        <v>61080</v>
      </c>
      <c r="N3587" t="s">
        <v>1551</v>
      </c>
      <c r="O3587" t="s">
        <v>28016</v>
      </c>
      <c r="P3587" t="s">
        <v>28017</v>
      </c>
    </row>
    <row r="3588" spans="1:16" x14ac:dyDescent="0.25">
      <c r="A3588" t="s">
        <v>28018</v>
      </c>
      <c r="B3588" t="s">
        <v>28019</v>
      </c>
      <c r="C3588" t="s">
        <v>28020</v>
      </c>
      <c r="D3588" t="s">
        <v>28021</v>
      </c>
      <c r="E3588" t="s">
        <v>28022</v>
      </c>
      <c r="F3588" t="s">
        <v>20</v>
      </c>
      <c r="G3588" t="s">
        <v>14777</v>
      </c>
      <c r="H3588" t="s">
        <v>22</v>
      </c>
      <c r="I3588" t="s">
        <v>28023</v>
      </c>
      <c r="J3588">
        <v>33.756655000000002</v>
      </c>
      <c r="K3588">
        <v>-78.967799999999997</v>
      </c>
      <c r="L3588" t="s">
        <v>3363</v>
      </c>
      <c r="M3588">
        <v>29579</v>
      </c>
      <c r="N3588" t="s">
        <v>2006</v>
      </c>
      <c r="O3588" t="s">
        <v>28024</v>
      </c>
      <c r="P3588" t="s">
        <v>28025</v>
      </c>
    </row>
    <row r="3589" spans="1:16" x14ac:dyDescent="0.25">
      <c r="A3589" t="s">
        <v>28026</v>
      </c>
      <c r="B3589" t="s">
        <v>28027</v>
      </c>
      <c r="C3589" t="s">
        <v>28028</v>
      </c>
      <c r="D3589" t="s">
        <v>28029</v>
      </c>
      <c r="E3589" t="s">
        <v>28030</v>
      </c>
      <c r="F3589" t="s">
        <v>20</v>
      </c>
      <c r="G3589" t="s">
        <v>21721</v>
      </c>
      <c r="H3589" t="s">
        <v>22</v>
      </c>
      <c r="I3589" t="s">
        <v>28031</v>
      </c>
      <c r="J3589">
        <v>35.464700999999998</v>
      </c>
      <c r="K3589">
        <v>-80.594836000000001</v>
      </c>
      <c r="L3589" t="s">
        <v>311</v>
      </c>
      <c r="M3589">
        <v>28083</v>
      </c>
      <c r="N3589" t="s">
        <v>6183</v>
      </c>
      <c r="O3589" t="s">
        <v>28032</v>
      </c>
      <c r="P3589" t="s">
        <v>313</v>
      </c>
    </row>
    <row r="3590" spans="1:16" x14ac:dyDescent="0.25">
      <c r="A3590" t="s">
        <v>28033</v>
      </c>
      <c r="B3590" t="s">
        <v>28034</v>
      </c>
      <c r="C3590" t="s">
        <v>28035</v>
      </c>
      <c r="D3590" t="s">
        <v>28036</v>
      </c>
      <c r="E3590" t="s">
        <v>28037</v>
      </c>
      <c r="F3590" t="s">
        <v>20</v>
      </c>
      <c r="G3590" t="s">
        <v>1381</v>
      </c>
      <c r="H3590" t="s">
        <v>22</v>
      </c>
      <c r="I3590" t="s">
        <v>28038</v>
      </c>
      <c r="J3590">
        <v>39.612195999999997</v>
      </c>
      <c r="K3590">
        <v>-84.159755000000004</v>
      </c>
      <c r="L3590" t="s">
        <v>610</v>
      </c>
      <c r="M3590">
        <v>45458</v>
      </c>
      <c r="N3590" t="s">
        <v>1383</v>
      </c>
      <c r="O3590" t="s">
        <v>28039</v>
      </c>
      <c r="P3590" t="s">
        <v>28040</v>
      </c>
    </row>
    <row r="3591" spans="1:16" x14ac:dyDescent="0.25">
      <c r="A3591" t="s">
        <v>28041</v>
      </c>
      <c r="B3591" t="s">
        <v>28042</v>
      </c>
      <c r="C3591" t="s">
        <v>28043</v>
      </c>
      <c r="D3591" t="s">
        <v>28044</v>
      </c>
      <c r="E3591" t="s">
        <v>28045</v>
      </c>
      <c r="F3591" t="s">
        <v>20</v>
      </c>
      <c r="G3591" t="s">
        <v>13720</v>
      </c>
      <c r="H3591" t="s">
        <v>22</v>
      </c>
      <c r="I3591" t="s">
        <v>28046</v>
      </c>
      <c r="J3591">
        <v>37.759652000000003</v>
      </c>
      <c r="K3591">
        <v>-122.18730100000001</v>
      </c>
      <c r="L3591" t="s">
        <v>1696</v>
      </c>
      <c r="M3591">
        <v>94621</v>
      </c>
      <c r="N3591" t="s">
        <v>1464</v>
      </c>
      <c r="O3591" t="s">
        <v>28047</v>
      </c>
      <c r="P3591" t="s">
        <v>28048</v>
      </c>
    </row>
    <row r="3592" spans="1:16" x14ac:dyDescent="0.25">
      <c r="A3592" t="s">
        <v>28049</v>
      </c>
      <c r="B3592" t="s">
        <v>28050</v>
      </c>
      <c r="C3592" t="s">
        <v>28051</v>
      </c>
      <c r="D3592" t="s">
        <v>28052</v>
      </c>
      <c r="E3592" t="s">
        <v>28053</v>
      </c>
      <c r="F3592" t="s">
        <v>20</v>
      </c>
      <c r="G3592" t="s">
        <v>21435</v>
      </c>
      <c r="H3592" t="s">
        <v>22</v>
      </c>
      <c r="I3592" t="s">
        <v>28054</v>
      </c>
      <c r="J3592">
        <v>35.869615000000003</v>
      </c>
      <c r="K3592">
        <v>-78.582753999999994</v>
      </c>
      <c r="L3592" t="s">
        <v>1409</v>
      </c>
      <c r="M3592">
        <v>27616</v>
      </c>
      <c r="N3592" t="s">
        <v>6183</v>
      </c>
      <c r="O3592" t="s">
        <v>28055</v>
      </c>
      <c r="P3592" t="s">
        <v>28056</v>
      </c>
    </row>
    <row r="3593" spans="1:16" x14ac:dyDescent="0.25">
      <c r="A3593" t="s">
        <v>28057</v>
      </c>
      <c r="B3593" t="s">
        <v>28058</v>
      </c>
      <c r="C3593" t="s">
        <v>28059</v>
      </c>
      <c r="D3593" t="s">
        <v>28060</v>
      </c>
      <c r="E3593" t="s">
        <v>7680</v>
      </c>
      <c r="F3593" t="s">
        <v>20</v>
      </c>
      <c r="G3593" t="s">
        <v>5656</v>
      </c>
      <c r="H3593" t="s">
        <v>22</v>
      </c>
      <c r="I3593" t="s">
        <v>28061</v>
      </c>
      <c r="J3593">
        <v>42.449655999999997</v>
      </c>
      <c r="K3593">
        <v>-83.126503999999997</v>
      </c>
      <c r="L3593" t="s">
        <v>2023</v>
      </c>
      <c r="M3593">
        <v>48220</v>
      </c>
      <c r="N3593" t="s">
        <v>1628</v>
      </c>
      <c r="O3593" t="s">
        <v>28062</v>
      </c>
      <c r="P3593" t="s">
        <v>2025</v>
      </c>
    </row>
    <row r="3594" spans="1:16" x14ac:dyDescent="0.25">
      <c r="A3594" t="s">
        <v>28063</v>
      </c>
      <c r="B3594" t="s">
        <v>28064</v>
      </c>
      <c r="C3594" t="s">
        <v>28065</v>
      </c>
      <c r="D3594" t="s">
        <v>28066</v>
      </c>
      <c r="E3594" t="s">
        <v>28067</v>
      </c>
      <c r="F3594" t="s">
        <v>20</v>
      </c>
      <c r="G3594" t="s">
        <v>28068</v>
      </c>
      <c r="H3594" t="s">
        <v>22</v>
      </c>
      <c r="I3594" t="s">
        <v>28069</v>
      </c>
      <c r="J3594">
        <v>34.060274</v>
      </c>
      <c r="K3594">
        <v>-84.593194999999994</v>
      </c>
      <c r="L3594" t="s">
        <v>23107</v>
      </c>
      <c r="M3594">
        <v>30144</v>
      </c>
      <c r="N3594" t="s">
        <v>754</v>
      </c>
      <c r="O3594" t="s">
        <v>28070</v>
      </c>
      <c r="P3594" t="s">
        <v>15391</v>
      </c>
    </row>
    <row r="3595" spans="1:16" x14ac:dyDescent="0.25">
      <c r="A3595" t="s">
        <v>28071</v>
      </c>
      <c r="B3595" t="s">
        <v>28072</v>
      </c>
      <c r="C3595" t="s">
        <v>28073</v>
      </c>
      <c r="D3595" t="s">
        <v>28074</v>
      </c>
      <c r="E3595" t="s">
        <v>28075</v>
      </c>
      <c r="F3595" t="s">
        <v>20</v>
      </c>
      <c r="G3595" t="s">
        <v>28076</v>
      </c>
      <c r="H3595" t="s">
        <v>22</v>
      </c>
      <c r="I3595" t="s">
        <v>28077</v>
      </c>
      <c r="J3595">
        <v>39.904328999999997</v>
      </c>
      <c r="K3595">
        <v>-122.198465</v>
      </c>
      <c r="L3595" t="s">
        <v>311</v>
      </c>
      <c r="M3595">
        <v>96021</v>
      </c>
      <c r="N3595" t="s">
        <v>1464</v>
      </c>
      <c r="O3595" t="s">
        <v>28078</v>
      </c>
      <c r="P3595" t="s">
        <v>28079</v>
      </c>
    </row>
    <row r="3596" spans="1:16" x14ac:dyDescent="0.25">
      <c r="A3596" t="s">
        <v>28080</v>
      </c>
      <c r="B3596" t="s">
        <v>28081</v>
      </c>
      <c r="C3596" t="s">
        <v>28082</v>
      </c>
      <c r="D3596" t="s">
        <v>28083</v>
      </c>
      <c r="E3596" t="s">
        <v>28084</v>
      </c>
      <c r="F3596" t="s">
        <v>20</v>
      </c>
      <c r="G3596" t="s">
        <v>11774</v>
      </c>
      <c r="H3596" t="s">
        <v>22</v>
      </c>
      <c r="I3596" t="s">
        <v>28085</v>
      </c>
      <c r="J3596">
        <v>25.499165999999999</v>
      </c>
      <c r="K3596">
        <v>-80.413803000000001</v>
      </c>
      <c r="L3596" t="s">
        <v>3900</v>
      </c>
      <c r="M3596">
        <v>33033</v>
      </c>
      <c r="N3596" t="s">
        <v>445</v>
      </c>
      <c r="O3596" t="s">
        <v>28086</v>
      </c>
      <c r="P3596" t="s">
        <v>13485</v>
      </c>
    </row>
    <row r="3597" spans="1:16" x14ac:dyDescent="0.25">
      <c r="A3597" t="s">
        <v>28087</v>
      </c>
      <c r="B3597" t="s">
        <v>28088</v>
      </c>
      <c r="C3597" t="s">
        <v>28089</v>
      </c>
      <c r="D3597" t="s">
        <v>28090</v>
      </c>
      <c r="E3597" t="s">
        <v>28091</v>
      </c>
      <c r="F3597" t="s">
        <v>20</v>
      </c>
      <c r="G3597" t="s">
        <v>5684</v>
      </c>
      <c r="H3597" t="s">
        <v>22</v>
      </c>
      <c r="I3597" t="s">
        <v>28092</v>
      </c>
      <c r="J3597">
        <v>38.788390999999997</v>
      </c>
      <c r="K3597">
        <v>-89.978564000000006</v>
      </c>
      <c r="L3597" t="s">
        <v>23082</v>
      </c>
      <c r="M3597">
        <v>62025</v>
      </c>
      <c r="N3597" t="s">
        <v>1551</v>
      </c>
      <c r="O3597" t="s">
        <v>28093</v>
      </c>
      <c r="P3597" t="s">
        <v>28094</v>
      </c>
    </row>
    <row r="3598" spans="1:16" x14ac:dyDescent="0.25">
      <c r="A3598" t="s">
        <v>28095</v>
      </c>
      <c r="B3598" t="s">
        <v>28096</v>
      </c>
      <c r="C3598" t="s">
        <v>28097</v>
      </c>
      <c r="D3598" t="s">
        <v>28098</v>
      </c>
      <c r="E3598" t="s">
        <v>28099</v>
      </c>
      <c r="F3598" t="s">
        <v>20</v>
      </c>
      <c r="G3598" t="s">
        <v>751</v>
      </c>
      <c r="H3598" t="s">
        <v>22</v>
      </c>
      <c r="I3598" t="s">
        <v>28100</v>
      </c>
      <c r="J3598">
        <v>39.997534999999999</v>
      </c>
      <c r="K3598">
        <v>-83.007366000000005</v>
      </c>
      <c r="L3598" t="s">
        <v>52</v>
      </c>
      <c r="M3598">
        <v>43201</v>
      </c>
      <c r="N3598" t="s">
        <v>1383</v>
      </c>
      <c r="O3598" t="s">
        <v>28101</v>
      </c>
      <c r="P3598" t="s">
        <v>28102</v>
      </c>
    </row>
    <row r="3599" spans="1:16" x14ac:dyDescent="0.25">
      <c r="A3599" t="s">
        <v>28103</v>
      </c>
      <c r="B3599" t="s">
        <v>28104</v>
      </c>
      <c r="C3599" t="s">
        <v>28104</v>
      </c>
      <c r="D3599" t="s">
        <v>28105</v>
      </c>
      <c r="E3599" t="s">
        <v>28106</v>
      </c>
      <c r="F3599" t="s">
        <v>20</v>
      </c>
      <c r="G3599" t="s">
        <v>28107</v>
      </c>
      <c r="H3599" t="s">
        <v>22</v>
      </c>
      <c r="I3599" t="s">
        <v>28108</v>
      </c>
      <c r="J3599">
        <v>41.548648</v>
      </c>
      <c r="K3599">
        <v>-83.707911999999993</v>
      </c>
      <c r="L3599" t="s">
        <v>28109</v>
      </c>
      <c r="M3599">
        <v>43537</v>
      </c>
      <c r="N3599" t="s">
        <v>1383</v>
      </c>
      <c r="O3599" t="s">
        <v>28110</v>
      </c>
      <c r="P3599" t="s">
        <v>28111</v>
      </c>
    </row>
    <row r="3600" spans="1:16" x14ac:dyDescent="0.25">
      <c r="A3600" t="s">
        <v>28112</v>
      </c>
      <c r="B3600" t="s">
        <v>28113</v>
      </c>
      <c r="C3600" t="s">
        <v>28113</v>
      </c>
      <c r="D3600" t="s">
        <v>28114</v>
      </c>
      <c r="E3600" t="s">
        <v>25545</v>
      </c>
      <c r="F3600" t="s">
        <v>20</v>
      </c>
      <c r="G3600" t="s">
        <v>9724</v>
      </c>
      <c r="H3600" t="s">
        <v>22</v>
      </c>
      <c r="I3600" t="s">
        <v>28115</v>
      </c>
      <c r="J3600">
        <v>43.060653000000002</v>
      </c>
      <c r="K3600">
        <v>-87.957414999999997</v>
      </c>
      <c r="L3600" t="s">
        <v>2336</v>
      </c>
      <c r="M3600">
        <v>53208</v>
      </c>
      <c r="N3600" t="s">
        <v>6090</v>
      </c>
      <c r="O3600" t="s">
        <v>28116</v>
      </c>
      <c r="P3600" t="s">
        <v>375</v>
      </c>
    </row>
    <row r="3601" spans="1:16" x14ac:dyDescent="0.25">
      <c r="A3601" t="s">
        <v>28117</v>
      </c>
      <c r="B3601" t="s">
        <v>28118</v>
      </c>
      <c r="C3601" t="s">
        <v>28119</v>
      </c>
      <c r="D3601" t="s">
        <v>28120</v>
      </c>
      <c r="E3601" t="s">
        <v>28121</v>
      </c>
      <c r="F3601" t="s">
        <v>20</v>
      </c>
      <c r="G3601" t="s">
        <v>12655</v>
      </c>
      <c r="H3601" t="s">
        <v>22</v>
      </c>
      <c r="I3601" t="s">
        <v>28122</v>
      </c>
      <c r="J3601">
        <v>35.8459</v>
      </c>
      <c r="K3601">
        <v>-86.427300000000002</v>
      </c>
      <c r="L3601" t="s">
        <v>740</v>
      </c>
      <c r="M3601">
        <v>37129</v>
      </c>
      <c r="N3601" t="s">
        <v>1800</v>
      </c>
      <c r="O3601" t="s">
        <v>28123</v>
      </c>
      <c r="P3601" t="s">
        <v>28124</v>
      </c>
    </row>
    <row r="3602" spans="1:16" x14ac:dyDescent="0.25">
      <c r="A3602" t="s">
        <v>28125</v>
      </c>
      <c r="B3602" t="s">
        <v>28126</v>
      </c>
      <c r="C3602" t="s">
        <v>28127</v>
      </c>
      <c r="D3602" t="s">
        <v>28128</v>
      </c>
      <c r="E3602" t="s">
        <v>28129</v>
      </c>
      <c r="F3602" t="s">
        <v>20</v>
      </c>
      <c r="G3602" t="s">
        <v>28130</v>
      </c>
      <c r="H3602" t="s">
        <v>22</v>
      </c>
      <c r="I3602" t="s">
        <v>28131</v>
      </c>
      <c r="J3602">
        <v>33.562800000000003</v>
      </c>
      <c r="K3602">
        <v>-101.84573</v>
      </c>
      <c r="L3602" t="s">
        <v>13466</v>
      </c>
      <c r="M3602">
        <v>79404</v>
      </c>
      <c r="N3602" t="s">
        <v>2082</v>
      </c>
      <c r="O3602" t="s">
        <v>28132</v>
      </c>
      <c r="P3602" t="s">
        <v>20622</v>
      </c>
    </row>
    <row r="3603" spans="1:16" x14ac:dyDescent="0.25">
      <c r="A3603" t="s">
        <v>28133</v>
      </c>
      <c r="B3603" t="s">
        <v>28134</v>
      </c>
      <c r="C3603" t="s">
        <v>28135</v>
      </c>
      <c r="D3603" t="s">
        <v>28136</v>
      </c>
      <c r="E3603" t="s">
        <v>28137</v>
      </c>
      <c r="F3603" t="s">
        <v>20</v>
      </c>
      <c r="G3603" t="s">
        <v>2961</v>
      </c>
      <c r="H3603" t="s">
        <v>22</v>
      </c>
      <c r="I3603" t="s">
        <v>28138</v>
      </c>
      <c r="J3603">
        <v>33.681471999999999</v>
      </c>
      <c r="K3603">
        <v>-84.395978999999997</v>
      </c>
      <c r="L3603" t="s">
        <v>28139</v>
      </c>
      <c r="M3603">
        <v>30315</v>
      </c>
      <c r="N3603" t="s">
        <v>754</v>
      </c>
      <c r="O3603" t="s">
        <v>28140</v>
      </c>
      <c r="P3603" t="s">
        <v>28141</v>
      </c>
    </row>
    <row r="3604" spans="1:16" x14ac:dyDescent="0.25">
      <c r="A3604" t="s">
        <v>28142</v>
      </c>
      <c r="B3604" t="s">
        <v>13017</v>
      </c>
      <c r="C3604" t="s">
        <v>28143</v>
      </c>
      <c r="D3604" t="s">
        <v>28144</v>
      </c>
      <c r="E3604" t="s">
        <v>28145</v>
      </c>
      <c r="F3604" t="s">
        <v>20</v>
      </c>
      <c r="G3604" t="s">
        <v>12483</v>
      </c>
      <c r="H3604" t="s">
        <v>22</v>
      </c>
      <c r="I3604" t="s">
        <v>28146</v>
      </c>
      <c r="J3604">
        <v>35.896599999999999</v>
      </c>
      <c r="K3604">
        <v>-86.876499999999993</v>
      </c>
      <c r="L3604" t="s">
        <v>740</v>
      </c>
      <c r="M3604">
        <v>37064</v>
      </c>
      <c r="N3604" t="s">
        <v>1800</v>
      </c>
      <c r="O3604" t="s">
        <v>28147</v>
      </c>
      <c r="P3604" t="s">
        <v>742</v>
      </c>
    </row>
    <row r="3605" spans="1:16" x14ac:dyDescent="0.25">
      <c r="A3605" t="s">
        <v>28148</v>
      </c>
      <c r="B3605" t="s">
        <v>28149</v>
      </c>
      <c r="C3605" t="s">
        <v>28150</v>
      </c>
      <c r="D3605" t="s">
        <v>28151</v>
      </c>
      <c r="E3605" t="s">
        <v>28152</v>
      </c>
      <c r="F3605" t="s">
        <v>20</v>
      </c>
      <c r="G3605" t="s">
        <v>20666</v>
      </c>
      <c r="H3605" t="s">
        <v>22</v>
      </c>
      <c r="I3605" t="s">
        <v>28153</v>
      </c>
      <c r="J3605">
        <v>36.056699999999999</v>
      </c>
      <c r="K3605">
        <v>-96.003100000000003</v>
      </c>
      <c r="L3605" t="s">
        <v>740</v>
      </c>
      <c r="M3605">
        <v>74132</v>
      </c>
      <c r="N3605" t="s">
        <v>6411</v>
      </c>
      <c r="O3605" t="s">
        <v>28154</v>
      </c>
      <c r="P3605" t="s">
        <v>5622</v>
      </c>
    </row>
    <row r="3606" spans="1:16" x14ac:dyDescent="0.25">
      <c r="A3606" t="s">
        <v>28155</v>
      </c>
      <c r="B3606" t="s">
        <v>28156</v>
      </c>
      <c r="C3606" t="s">
        <v>28157</v>
      </c>
      <c r="D3606" t="s">
        <v>28158</v>
      </c>
      <c r="E3606" t="s">
        <v>28159</v>
      </c>
      <c r="F3606" t="s">
        <v>20</v>
      </c>
      <c r="G3606" t="s">
        <v>28160</v>
      </c>
      <c r="H3606" t="s">
        <v>22</v>
      </c>
      <c r="I3606" t="s">
        <v>28161</v>
      </c>
      <c r="J3606">
        <v>29.600363999999999</v>
      </c>
      <c r="K3606">
        <v>-98.277203</v>
      </c>
      <c r="L3606" t="s">
        <v>11965</v>
      </c>
      <c r="M3606">
        <v>78154</v>
      </c>
      <c r="N3606" t="s">
        <v>2082</v>
      </c>
      <c r="O3606" t="s">
        <v>28162</v>
      </c>
      <c r="P3606" t="s">
        <v>28163</v>
      </c>
    </row>
    <row r="3607" spans="1:16" x14ac:dyDescent="0.25">
      <c r="A3607" t="s">
        <v>28164</v>
      </c>
      <c r="B3607" t="s">
        <v>28165</v>
      </c>
      <c r="C3607" t="s">
        <v>28166</v>
      </c>
      <c r="D3607" t="s">
        <v>28167</v>
      </c>
      <c r="E3607" t="s">
        <v>716</v>
      </c>
      <c r="F3607" t="s">
        <v>20</v>
      </c>
      <c r="G3607" t="s">
        <v>11222</v>
      </c>
      <c r="H3607" t="s">
        <v>22</v>
      </c>
      <c r="I3607" t="s">
        <v>28168</v>
      </c>
      <c r="J3607">
        <v>35.6753</v>
      </c>
      <c r="K3607">
        <v>-88.780199999999994</v>
      </c>
      <c r="L3607" t="s">
        <v>61</v>
      </c>
      <c r="M3607">
        <v>38305</v>
      </c>
      <c r="N3607" t="s">
        <v>1800</v>
      </c>
      <c r="O3607" t="s">
        <v>28169</v>
      </c>
      <c r="P3607" t="s">
        <v>28170</v>
      </c>
    </row>
    <row r="3608" spans="1:16" x14ac:dyDescent="0.25">
      <c r="A3608" t="s">
        <v>28171</v>
      </c>
      <c r="B3608" t="s">
        <v>28172</v>
      </c>
      <c r="C3608" t="s">
        <v>28173</v>
      </c>
      <c r="D3608" t="s">
        <v>28174</v>
      </c>
      <c r="E3608" t="s">
        <v>28175</v>
      </c>
      <c r="F3608" t="s">
        <v>20</v>
      </c>
      <c r="G3608" t="s">
        <v>6281</v>
      </c>
      <c r="H3608" t="s">
        <v>22</v>
      </c>
      <c r="I3608" t="s">
        <v>28176</v>
      </c>
      <c r="J3608">
        <v>41.167999999999999</v>
      </c>
      <c r="K3608">
        <v>-104.8292</v>
      </c>
      <c r="L3608" t="s">
        <v>241</v>
      </c>
      <c r="M3608">
        <v>82009</v>
      </c>
      <c r="N3608" t="s">
        <v>6284</v>
      </c>
      <c r="O3608" t="s">
        <v>28177</v>
      </c>
      <c r="P3608" t="s">
        <v>28178</v>
      </c>
    </row>
    <row r="3609" spans="1:16" x14ac:dyDescent="0.25">
      <c r="A3609" t="s">
        <v>28179</v>
      </c>
      <c r="B3609" t="s">
        <v>28180</v>
      </c>
      <c r="C3609" t="s">
        <v>28181</v>
      </c>
      <c r="D3609" t="s">
        <v>28182</v>
      </c>
      <c r="E3609" t="s">
        <v>28183</v>
      </c>
      <c r="F3609" t="s">
        <v>20</v>
      </c>
      <c r="G3609" t="s">
        <v>23133</v>
      </c>
      <c r="H3609" t="s">
        <v>22</v>
      </c>
      <c r="I3609" t="s">
        <v>28184</v>
      </c>
      <c r="J3609">
        <v>37.933300000000003</v>
      </c>
      <c r="K3609">
        <v>-75.377660000000006</v>
      </c>
      <c r="L3609" t="s">
        <v>28185</v>
      </c>
      <c r="M3609">
        <v>23336</v>
      </c>
      <c r="N3609" t="s">
        <v>2175</v>
      </c>
      <c r="O3609" t="s">
        <v>28186</v>
      </c>
      <c r="P3609" t="s">
        <v>28187</v>
      </c>
    </row>
    <row r="3610" spans="1:16" x14ac:dyDescent="0.25">
      <c r="A3610" t="s">
        <v>28188</v>
      </c>
      <c r="B3610" t="s">
        <v>28189</v>
      </c>
      <c r="C3610" t="s">
        <v>28190</v>
      </c>
      <c r="D3610" t="s">
        <v>28191</v>
      </c>
      <c r="E3610" t="s">
        <v>28192</v>
      </c>
      <c r="F3610" t="s">
        <v>20</v>
      </c>
      <c r="G3610" t="s">
        <v>6208</v>
      </c>
      <c r="H3610" t="s">
        <v>22</v>
      </c>
      <c r="I3610" t="s">
        <v>28193</v>
      </c>
      <c r="J3610">
        <v>40.554175999999998</v>
      </c>
      <c r="K3610">
        <v>-112.297574</v>
      </c>
      <c r="L3610" t="s">
        <v>1017</v>
      </c>
      <c r="M3610">
        <v>84074</v>
      </c>
      <c r="N3610" t="s">
        <v>6141</v>
      </c>
      <c r="O3610" t="s">
        <v>28194</v>
      </c>
      <c r="P3610" t="s">
        <v>4130</v>
      </c>
    </row>
    <row r="3611" spans="1:16" x14ac:dyDescent="0.25">
      <c r="A3611" t="s">
        <v>28195</v>
      </c>
      <c r="B3611" t="s">
        <v>28196</v>
      </c>
      <c r="C3611" t="s">
        <v>28197</v>
      </c>
      <c r="D3611" t="s">
        <v>28198</v>
      </c>
      <c r="E3611" t="s">
        <v>28199</v>
      </c>
      <c r="F3611" t="s">
        <v>20</v>
      </c>
      <c r="G3611" t="s">
        <v>28200</v>
      </c>
      <c r="H3611" t="s">
        <v>22</v>
      </c>
      <c r="I3611" t="s">
        <v>28201</v>
      </c>
      <c r="J3611">
        <v>42.680549999999997</v>
      </c>
      <c r="K3611">
        <v>-88.050259999999994</v>
      </c>
      <c r="L3611" t="s">
        <v>69</v>
      </c>
      <c r="M3611">
        <v>53182</v>
      </c>
      <c r="N3611" t="s">
        <v>6090</v>
      </c>
      <c r="O3611" t="s">
        <v>28202</v>
      </c>
      <c r="P3611" t="s">
        <v>410</v>
      </c>
    </row>
    <row r="3612" spans="1:16" x14ac:dyDescent="0.25">
      <c r="A3612" t="s">
        <v>28203</v>
      </c>
      <c r="B3612" t="s">
        <v>28204</v>
      </c>
      <c r="C3612" t="s">
        <v>28205</v>
      </c>
      <c r="D3612" t="s">
        <v>28206</v>
      </c>
      <c r="E3612" t="s">
        <v>28207</v>
      </c>
      <c r="F3612" t="s">
        <v>20</v>
      </c>
      <c r="G3612" t="s">
        <v>4271</v>
      </c>
      <c r="H3612" t="s">
        <v>22</v>
      </c>
      <c r="I3612" t="s">
        <v>28208</v>
      </c>
      <c r="J3612">
        <v>47.646590000000003</v>
      </c>
      <c r="K3612">
        <v>-117.39</v>
      </c>
      <c r="L3612" t="s">
        <v>28209</v>
      </c>
      <c r="M3612">
        <v>99202</v>
      </c>
      <c r="N3612" t="s">
        <v>2221</v>
      </c>
      <c r="O3612" t="s">
        <v>28210</v>
      </c>
      <c r="P3612" t="s">
        <v>28211</v>
      </c>
    </row>
    <row r="3613" spans="1:16" x14ac:dyDescent="0.25">
      <c r="A3613" t="s">
        <v>28212</v>
      </c>
      <c r="B3613" t="s">
        <v>28213</v>
      </c>
      <c r="C3613" t="s">
        <v>28214</v>
      </c>
      <c r="D3613" t="s">
        <v>28215</v>
      </c>
      <c r="E3613" t="s">
        <v>28216</v>
      </c>
      <c r="F3613" t="s">
        <v>20</v>
      </c>
      <c r="G3613" t="s">
        <v>220</v>
      </c>
      <c r="H3613" t="s">
        <v>22</v>
      </c>
      <c r="I3613" t="s">
        <v>28217</v>
      </c>
      <c r="J3613">
        <v>64.837029999999999</v>
      </c>
      <c r="K3613">
        <v>-147.80067</v>
      </c>
      <c r="L3613" t="s">
        <v>28218</v>
      </c>
      <c r="M3613">
        <v>99709</v>
      </c>
      <c r="N3613" t="s">
        <v>167</v>
      </c>
      <c r="O3613" t="s">
        <v>28219</v>
      </c>
      <c r="P3613" t="s">
        <v>28220</v>
      </c>
    </row>
    <row r="3614" spans="1:16" x14ac:dyDescent="0.25">
      <c r="A3614" t="s">
        <v>28221</v>
      </c>
      <c r="B3614" t="s">
        <v>28222</v>
      </c>
      <c r="C3614" t="s">
        <v>28223</v>
      </c>
      <c r="D3614" t="s">
        <v>28224</v>
      </c>
      <c r="E3614" t="s">
        <v>28225</v>
      </c>
      <c r="F3614" t="s">
        <v>20</v>
      </c>
      <c r="G3614" t="s">
        <v>28226</v>
      </c>
      <c r="H3614" t="s">
        <v>22</v>
      </c>
      <c r="I3614" t="s">
        <v>28227</v>
      </c>
      <c r="J3614">
        <v>31.727957</v>
      </c>
      <c r="K3614">
        <v>-94.611000000000004</v>
      </c>
      <c r="L3614" t="s">
        <v>1600</v>
      </c>
      <c r="M3614">
        <v>75965</v>
      </c>
      <c r="N3614" t="s">
        <v>2082</v>
      </c>
      <c r="O3614" t="s">
        <v>28228</v>
      </c>
      <c r="P3614" t="s">
        <v>22746</v>
      </c>
    </row>
    <row r="3615" spans="1:16" x14ac:dyDescent="0.25">
      <c r="A3615" t="s">
        <v>28229</v>
      </c>
      <c r="B3615" t="s">
        <v>28230</v>
      </c>
      <c r="C3615" t="s">
        <v>28230</v>
      </c>
      <c r="D3615" t="s">
        <v>28231</v>
      </c>
      <c r="E3615" t="s">
        <v>58</v>
      </c>
      <c r="F3615" t="s">
        <v>20</v>
      </c>
      <c r="G3615" t="s">
        <v>19522</v>
      </c>
      <c r="H3615" t="s">
        <v>22</v>
      </c>
      <c r="I3615" t="s">
        <v>28232</v>
      </c>
      <c r="J3615">
        <v>40.261330000000001</v>
      </c>
      <c r="K3615">
        <v>-76.881320000000002</v>
      </c>
      <c r="L3615" t="s">
        <v>61</v>
      </c>
      <c r="M3615">
        <v>17101</v>
      </c>
      <c r="N3615" t="s">
        <v>1858</v>
      </c>
      <c r="O3615" t="s">
        <v>28233</v>
      </c>
      <c r="P3615" t="s">
        <v>187</v>
      </c>
    </row>
    <row r="3616" spans="1:16" x14ac:dyDescent="0.25">
      <c r="A3616" t="s">
        <v>28234</v>
      </c>
      <c r="B3616" t="s">
        <v>28235</v>
      </c>
      <c r="C3616" t="s">
        <v>28236</v>
      </c>
      <c r="D3616" t="s">
        <v>28237</v>
      </c>
      <c r="E3616" t="s">
        <v>28238</v>
      </c>
      <c r="F3616" t="s">
        <v>20</v>
      </c>
      <c r="G3616" t="s">
        <v>1821</v>
      </c>
      <c r="H3616" t="s">
        <v>22</v>
      </c>
      <c r="I3616" t="s">
        <v>28239</v>
      </c>
      <c r="J3616">
        <v>36.590069999999997</v>
      </c>
      <c r="K3616">
        <v>-87.291470000000004</v>
      </c>
      <c r="L3616" t="s">
        <v>119</v>
      </c>
      <c r="M3616">
        <v>37040</v>
      </c>
      <c r="N3616" t="s">
        <v>1800</v>
      </c>
      <c r="O3616" t="s">
        <v>28240</v>
      </c>
      <c r="P3616" t="s">
        <v>24576</v>
      </c>
    </row>
    <row r="3617" spans="1:16" x14ac:dyDescent="0.25">
      <c r="A3617" t="s">
        <v>28241</v>
      </c>
      <c r="B3617" t="s">
        <v>28242</v>
      </c>
      <c r="C3617" t="s">
        <v>28243</v>
      </c>
      <c r="D3617" t="s">
        <v>28244</v>
      </c>
      <c r="E3617" t="s">
        <v>28245</v>
      </c>
      <c r="F3617" t="s">
        <v>20</v>
      </c>
      <c r="G3617" t="s">
        <v>28246</v>
      </c>
      <c r="H3617" t="s">
        <v>22</v>
      </c>
      <c r="I3617" t="s">
        <v>28247</v>
      </c>
      <c r="J3617">
        <v>45.848300000000002</v>
      </c>
      <c r="K3617">
        <v>-122.8312</v>
      </c>
      <c r="L3617" t="s">
        <v>2336</v>
      </c>
      <c r="M3617">
        <v>97051</v>
      </c>
      <c r="N3617" t="s">
        <v>242</v>
      </c>
      <c r="O3617" t="s">
        <v>28248</v>
      </c>
      <c r="P3617" t="s">
        <v>28249</v>
      </c>
    </row>
    <row r="3618" spans="1:16" x14ac:dyDescent="0.25">
      <c r="A3618" t="s">
        <v>28250</v>
      </c>
      <c r="B3618" t="s">
        <v>28251</v>
      </c>
      <c r="C3618" t="s">
        <v>28252</v>
      </c>
      <c r="D3618" t="s">
        <v>28253</v>
      </c>
      <c r="E3618" t="s">
        <v>28254</v>
      </c>
      <c r="F3618" t="s">
        <v>20</v>
      </c>
      <c r="G3618" t="s">
        <v>291</v>
      </c>
      <c r="H3618" t="s">
        <v>22</v>
      </c>
      <c r="I3618" t="s">
        <v>28255</v>
      </c>
      <c r="J3618">
        <v>36.520595999999998</v>
      </c>
      <c r="K3618">
        <v>-86.037340999999998</v>
      </c>
      <c r="L3618" t="s">
        <v>1696</v>
      </c>
      <c r="M3618">
        <v>37083</v>
      </c>
      <c r="N3618" t="s">
        <v>1800</v>
      </c>
      <c r="O3618" t="s">
        <v>28256</v>
      </c>
      <c r="P3618" t="s">
        <v>28257</v>
      </c>
    </row>
    <row r="3619" spans="1:16" x14ac:dyDescent="0.25">
      <c r="A3619" t="s">
        <v>28258</v>
      </c>
      <c r="B3619" t="s">
        <v>28259</v>
      </c>
      <c r="C3619" t="s">
        <v>28260</v>
      </c>
      <c r="D3619" t="s">
        <v>28261</v>
      </c>
      <c r="E3619" t="s">
        <v>8274</v>
      </c>
      <c r="F3619" t="s">
        <v>20</v>
      </c>
      <c r="G3619" t="s">
        <v>20153</v>
      </c>
      <c r="H3619" t="s">
        <v>22</v>
      </c>
      <c r="I3619" t="s">
        <v>28262</v>
      </c>
      <c r="J3619">
        <v>42.315458</v>
      </c>
      <c r="K3619">
        <v>-122.859661</v>
      </c>
      <c r="L3619" t="s">
        <v>1696</v>
      </c>
      <c r="M3619">
        <v>97501</v>
      </c>
      <c r="N3619" t="s">
        <v>242</v>
      </c>
      <c r="O3619" t="s">
        <v>28263</v>
      </c>
      <c r="P3619" t="s">
        <v>28264</v>
      </c>
    </row>
    <row r="3620" spans="1:16" x14ac:dyDescent="0.25">
      <c r="A3620" t="s">
        <v>28265</v>
      </c>
      <c r="B3620" t="s">
        <v>28266</v>
      </c>
      <c r="C3620" t="s">
        <v>28267</v>
      </c>
      <c r="D3620" t="s">
        <v>28268</v>
      </c>
      <c r="E3620" t="s">
        <v>11061</v>
      </c>
      <c r="F3620" t="s">
        <v>20</v>
      </c>
      <c r="G3620" t="s">
        <v>10215</v>
      </c>
      <c r="H3620" t="s">
        <v>22</v>
      </c>
      <c r="I3620" t="s">
        <v>28269</v>
      </c>
      <c r="J3620">
        <v>44.518583999999997</v>
      </c>
      <c r="K3620">
        <v>-122.901523</v>
      </c>
      <c r="L3620" t="s">
        <v>212</v>
      </c>
      <c r="M3620">
        <v>97355</v>
      </c>
      <c r="N3620" t="s">
        <v>242</v>
      </c>
      <c r="O3620" t="s">
        <v>28270</v>
      </c>
      <c r="P3620" t="s">
        <v>28271</v>
      </c>
    </row>
    <row r="3621" spans="1:16" x14ac:dyDescent="0.25">
      <c r="A3621" t="s">
        <v>28272</v>
      </c>
      <c r="B3621" t="s">
        <v>28273</v>
      </c>
      <c r="C3621" t="s">
        <v>28274</v>
      </c>
      <c r="D3621" t="s">
        <v>28275</v>
      </c>
      <c r="E3621" t="s">
        <v>28276</v>
      </c>
      <c r="F3621" t="s">
        <v>20</v>
      </c>
      <c r="G3621" t="s">
        <v>28277</v>
      </c>
      <c r="H3621" t="s">
        <v>22</v>
      </c>
      <c r="I3621" t="s">
        <v>28278</v>
      </c>
      <c r="J3621">
        <v>36.007399999999997</v>
      </c>
      <c r="K3621">
        <v>-84.017300000000006</v>
      </c>
      <c r="L3621" t="s">
        <v>740</v>
      </c>
      <c r="M3621">
        <v>37912</v>
      </c>
      <c r="N3621" t="s">
        <v>1800</v>
      </c>
      <c r="O3621" t="s">
        <v>28279</v>
      </c>
      <c r="P3621" t="s">
        <v>28280</v>
      </c>
    </row>
    <row r="3622" spans="1:16" x14ac:dyDescent="0.25">
      <c r="A3622" t="s">
        <v>28281</v>
      </c>
      <c r="B3622" t="s">
        <v>28282</v>
      </c>
      <c r="C3622" t="s">
        <v>28283</v>
      </c>
      <c r="D3622" t="s">
        <v>28284</v>
      </c>
      <c r="E3622" t="s">
        <v>28285</v>
      </c>
      <c r="F3622" t="s">
        <v>20</v>
      </c>
      <c r="G3622" t="s">
        <v>1798</v>
      </c>
      <c r="H3622" t="s">
        <v>22</v>
      </c>
      <c r="I3622" t="s">
        <v>28286</v>
      </c>
      <c r="J3622">
        <v>35.118499999999997</v>
      </c>
      <c r="K3622">
        <v>-89.939589999999995</v>
      </c>
      <c r="L3622" t="s">
        <v>119</v>
      </c>
      <c r="M3622">
        <v>38111</v>
      </c>
      <c r="N3622" t="s">
        <v>1800</v>
      </c>
      <c r="O3622" t="s">
        <v>28287</v>
      </c>
      <c r="P3622" t="s">
        <v>28288</v>
      </c>
    </row>
    <row r="3623" spans="1:16" x14ac:dyDescent="0.25">
      <c r="A3623" t="s">
        <v>28289</v>
      </c>
      <c r="B3623" t="s">
        <v>28290</v>
      </c>
      <c r="C3623" t="s">
        <v>28291</v>
      </c>
      <c r="D3623" t="s">
        <v>28292</v>
      </c>
      <c r="E3623" t="s">
        <v>28293</v>
      </c>
      <c r="F3623" t="s">
        <v>20</v>
      </c>
      <c r="G3623" t="s">
        <v>23621</v>
      </c>
      <c r="H3623" t="s">
        <v>22</v>
      </c>
      <c r="I3623" t="s">
        <v>28294</v>
      </c>
      <c r="J3623">
        <v>45.497900000000001</v>
      </c>
      <c r="K3623">
        <v>-122.4212</v>
      </c>
      <c r="L3623" t="s">
        <v>28295</v>
      </c>
      <c r="M3623">
        <v>97030</v>
      </c>
      <c r="N3623" t="s">
        <v>242</v>
      </c>
      <c r="O3623" t="s">
        <v>28296</v>
      </c>
      <c r="P3623" t="s">
        <v>28297</v>
      </c>
    </row>
    <row r="3624" spans="1:16" x14ac:dyDescent="0.25">
      <c r="A3624" t="s">
        <v>28298</v>
      </c>
      <c r="B3624" t="s">
        <v>28299</v>
      </c>
      <c r="C3624" t="s">
        <v>28300</v>
      </c>
      <c r="D3624" t="s">
        <v>28301</v>
      </c>
      <c r="E3624" t="s">
        <v>28302</v>
      </c>
      <c r="F3624" t="s">
        <v>20</v>
      </c>
      <c r="G3624" t="s">
        <v>20378</v>
      </c>
      <c r="H3624" t="s">
        <v>22</v>
      </c>
      <c r="I3624" t="s">
        <v>28303</v>
      </c>
      <c r="J3624">
        <v>44.101199999999999</v>
      </c>
      <c r="K3624">
        <v>-123.1298</v>
      </c>
      <c r="L3624" t="s">
        <v>1696</v>
      </c>
      <c r="M3624">
        <v>97404</v>
      </c>
      <c r="N3624" t="s">
        <v>242</v>
      </c>
      <c r="O3624" t="s">
        <v>28304</v>
      </c>
      <c r="P3624" t="s">
        <v>23655</v>
      </c>
    </row>
    <row r="3625" spans="1:16" x14ac:dyDescent="0.25">
      <c r="A3625" t="s">
        <v>28305</v>
      </c>
      <c r="B3625" t="s">
        <v>28306</v>
      </c>
      <c r="C3625" t="s">
        <v>28307</v>
      </c>
      <c r="D3625" t="s">
        <v>28308</v>
      </c>
      <c r="E3625" t="s">
        <v>28309</v>
      </c>
      <c r="F3625" t="s">
        <v>20</v>
      </c>
      <c r="G3625" t="s">
        <v>28310</v>
      </c>
      <c r="H3625" t="s">
        <v>22</v>
      </c>
      <c r="I3625" t="s">
        <v>28311</v>
      </c>
      <c r="J3625">
        <v>45.307192999999998</v>
      </c>
      <c r="K3625">
        <v>-122.946879</v>
      </c>
      <c r="L3625" t="s">
        <v>2336</v>
      </c>
      <c r="M3625">
        <v>97132</v>
      </c>
      <c r="N3625" t="s">
        <v>242</v>
      </c>
      <c r="O3625" t="s">
        <v>28312</v>
      </c>
      <c r="P3625" t="s">
        <v>28313</v>
      </c>
    </row>
    <row r="3626" spans="1:16" x14ac:dyDescent="0.25">
      <c r="A3626" t="s">
        <v>28314</v>
      </c>
      <c r="B3626" t="s">
        <v>28315</v>
      </c>
      <c r="C3626" t="s">
        <v>28316</v>
      </c>
      <c r="D3626" t="s">
        <v>28317</v>
      </c>
      <c r="E3626" t="s">
        <v>308</v>
      </c>
      <c r="F3626" t="s">
        <v>20</v>
      </c>
      <c r="G3626" t="s">
        <v>28318</v>
      </c>
      <c r="H3626" t="s">
        <v>22</v>
      </c>
      <c r="I3626" t="s">
        <v>28319</v>
      </c>
      <c r="J3626">
        <v>42.195</v>
      </c>
      <c r="K3626">
        <v>-121.7572</v>
      </c>
      <c r="L3626" t="s">
        <v>2336</v>
      </c>
      <c r="M3626">
        <v>97603</v>
      </c>
      <c r="N3626" t="s">
        <v>242</v>
      </c>
      <c r="O3626" t="s">
        <v>28320</v>
      </c>
      <c r="P3626" t="s">
        <v>375</v>
      </c>
    </row>
    <row r="3627" spans="1:16" x14ac:dyDescent="0.25">
      <c r="A3627" t="s">
        <v>28321</v>
      </c>
      <c r="B3627" t="s">
        <v>28322</v>
      </c>
      <c r="C3627" t="s">
        <v>28323</v>
      </c>
      <c r="D3627" t="s">
        <v>28324</v>
      </c>
      <c r="E3627" t="s">
        <v>28325</v>
      </c>
      <c r="F3627" t="s">
        <v>20</v>
      </c>
      <c r="G3627" t="s">
        <v>23621</v>
      </c>
      <c r="H3627" t="s">
        <v>22</v>
      </c>
      <c r="I3627" t="s">
        <v>28326</v>
      </c>
      <c r="J3627">
        <v>45.50459</v>
      </c>
      <c r="K3627">
        <v>-122.41394</v>
      </c>
      <c r="L3627" t="s">
        <v>780</v>
      </c>
      <c r="M3627">
        <v>97030</v>
      </c>
      <c r="N3627" t="s">
        <v>242</v>
      </c>
      <c r="O3627" t="s">
        <v>28327</v>
      </c>
      <c r="P3627" t="s">
        <v>18048</v>
      </c>
    </row>
    <row r="3628" spans="1:16" x14ac:dyDescent="0.25">
      <c r="A3628" t="s">
        <v>28328</v>
      </c>
      <c r="B3628" t="s">
        <v>28329</v>
      </c>
      <c r="C3628" t="s">
        <v>28330</v>
      </c>
      <c r="D3628" t="s">
        <v>28331</v>
      </c>
      <c r="E3628" t="s">
        <v>28332</v>
      </c>
      <c r="F3628" t="s">
        <v>20</v>
      </c>
      <c r="G3628" t="s">
        <v>28333</v>
      </c>
      <c r="H3628" t="s">
        <v>22</v>
      </c>
      <c r="I3628" t="s">
        <v>28334</v>
      </c>
      <c r="J3628">
        <v>39.830620000000003</v>
      </c>
      <c r="K3628">
        <v>-82.932959999999994</v>
      </c>
      <c r="L3628" t="s">
        <v>2336</v>
      </c>
      <c r="M3628">
        <v>43125</v>
      </c>
      <c r="N3628" t="s">
        <v>1383</v>
      </c>
      <c r="O3628" t="s">
        <v>28335</v>
      </c>
      <c r="P3628" t="s">
        <v>1246</v>
      </c>
    </row>
    <row r="3629" spans="1:16" x14ac:dyDescent="0.25">
      <c r="A3629" t="s">
        <v>28336</v>
      </c>
      <c r="B3629" t="s">
        <v>28337</v>
      </c>
      <c r="C3629" t="s">
        <v>28338</v>
      </c>
      <c r="D3629" t="s">
        <v>28339</v>
      </c>
      <c r="E3629" t="s">
        <v>11046</v>
      </c>
      <c r="F3629" t="s">
        <v>20</v>
      </c>
      <c r="G3629" t="s">
        <v>20606</v>
      </c>
      <c r="H3629" t="s">
        <v>22</v>
      </c>
      <c r="I3629" t="s">
        <v>28340</v>
      </c>
      <c r="J3629">
        <v>42.422257000000002</v>
      </c>
      <c r="K3629">
        <v>-122.85147000000001</v>
      </c>
      <c r="L3629" t="s">
        <v>1696</v>
      </c>
      <c r="M3629">
        <v>97503</v>
      </c>
      <c r="N3629" t="s">
        <v>242</v>
      </c>
      <c r="O3629" t="s">
        <v>28341</v>
      </c>
      <c r="P3629" t="s">
        <v>4415</v>
      </c>
    </row>
    <row r="3630" spans="1:16" x14ac:dyDescent="0.25">
      <c r="A3630" t="s">
        <v>28342</v>
      </c>
      <c r="B3630" t="s">
        <v>28343</v>
      </c>
      <c r="C3630" t="s">
        <v>28344</v>
      </c>
      <c r="D3630" t="s">
        <v>28345</v>
      </c>
      <c r="E3630" t="s">
        <v>20077</v>
      </c>
      <c r="F3630" t="s">
        <v>20</v>
      </c>
      <c r="G3630" t="s">
        <v>20556</v>
      </c>
      <c r="H3630" t="s">
        <v>22</v>
      </c>
      <c r="I3630" t="s">
        <v>28346</v>
      </c>
      <c r="J3630">
        <v>44.585000000000001</v>
      </c>
      <c r="K3630">
        <v>-123.2572</v>
      </c>
      <c r="L3630" t="s">
        <v>780</v>
      </c>
      <c r="M3630">
        <v>97330</v>
      </c>
      <c r="N3630" t="s">
        <v>242</v>
      </c>
      <c r="O3630" t="s">
        <v>28347</v>
      </c>
      <c r="P3630" t="s">
        <v>18048</v>
      </c>
    </row>
    <row r="3631" spans="1:16" x14ac:dyDescent="0.25">
      <c r="A3631" t="s">
        <v>28348</v>
      </c>
      <c r="B3631" t="s">
        <v>28349</v>
      </c>
      <c r="C3631" t="s">
        <v>28350</v>
      </c>
      <c r="D3631" t="s">
        <v>28351</v>
      </c>
      <c r="E3631" t="s">
        <v>28352</v>
      </c>
      <c r="F3631" t="s">
        <v>20</v>
      </c>
      <c r="G3631" t="s">
        <v>13503</v>
      </c>
      <c r="H3631" t="s">
        <v>22</v>
      </c>
      <c r="I3631" t="s">
        <v>28353</v>
      </c>
      <c r="J3631">
        <v>45.522919999999999</v>
      </c>
      <c r="K3631">
        <v>-122.69020999999999</v>
      </c>
      <c r="L3631" t="s">
        <v>780</v>
      </c>
      <c r="M3631">
        <v>97205</v>
      </c>
      <c r="N3631" t="s">
        <v>242</v>
      </c>
      <c r="O3631" t="s">
        <v>28354</v>
      </c>
      <c r="P3631" t="s">
        <v>23531</v>
      </c>
    </row>
    <row r="3632" spans="1:16" x14ac:dyDescent="0.25">
      <c r="A3632" t="s">
        <v>28355</v>
      </c>
      <c r="B3632" t="s">
        <v>28356</v>
      </c>
      <c r="C3632" t="s">
        <v>28357</v>
      </c>
      <c r="D3632" t="s">
        <v>28358</v>
      </c>
      <c r="E3632" t="s">
        <v>28359</v>
      </c>
      <c r="F3632" t="s">
        <v>20</v>
      </c>
      <c r="G3632" t="s">
        <v>20540</v>
      </c>
      <c r="H3632" t="s">
        <v>22</v>
      </c>
      <c r="I3632" t="s">
        <v>28360</v>
      </c>
      <c r="J3632">
        <v>43.213099999999997</v>
      </c>
      <c r="K3632">
        <v>-123.3197</v>
      </c>
      <c r="L3632" t="s">
        <v>28361</v>
      </c>
      <c r="M3632">
        <v>97470</v>
      </c>
      <c r="N3632" t="s">
        <v>242</v>
      </c>
      <c r="O3632" t="s">
        <v>28362</v>
      </c>
      <c r="P3632" t="s">
        <v>28363</v>
      </c>
    </row>
    <row r="3633" spans="1:16" x14ac:dyDescent="0.25">
      <c r="A3633" t="s">
        <v>28364</v>
      </c>
      <c r="B3633" t="s">
        <v>28365</v>
      </c>
      <c r="C3633" t="s">
        <v>28366</v>
      </c>
      <c r="D3633" t="s">
        <v>28367</v>
      </c>
      <c r="E3633" t="s">
        <v>28368</v>
      </c>
      <c r="F3633" t="s">
        <v>20</v>
      </c>
      <c r="G3633" t="s">
        <v>717</v>
      </c>
      <c r="H3633" t="s">
        <v>22</v>
      </c>
      <c r="I3633" t="s">
        <v>28369</v>
      </c>
      <c r="J3633">
        <v>34.720098</v>
      </c>
      <c r="K3633">
        <v>-86.582560000000001</v>
      </c>
      <c r="L3633" t="s">
        <v>69</v>
      </c>
      <c r="M3633">
        <v>35801</v>
      </c>
      <c r="N3633" t="s">
        <v>283</v>
      </c>
      <c r="O3633" t="s">
        <v>28370</v>
      </c>
      <c r="P3633" t="s">
        <v>27900</v>
      </c>
    </row>
    <row r="3634" spans="1:16" x14ac:dyDescent="0.25">
      <c r="A3634" t="s">
        <v>28371</v>
      </c>
      <c r="B3634" t="s">
        <v>28372</v>
      </c>
      <c r="C3634" t="s">
        <v>28373</v>
      </c>
      <c r="D3634" t="s">
        <v>28374</v>
      </c>
      <c r="E3634" t="s">
        <v>28375</v>
      </c>
      <c r="F3634" t="s">
        <v>20</v>
      </c>
      <c r="G3634" t="s">
        <v>22407</v>
      </c>
      <c r="H3634" t="s">
        <v>22</v>
      </c>
      <c r="I3634" t="s">
        <v>28376</v>
      </c>
      <c r="J3634">
        <v>33.93374</v>
      </c>
      <c r="K3634">
        <v>-85.610489999999999</v>
      </c>
      <c r="L3634" t="s">
        <v>61</v>
      </c>
      <c r="M3634">
        <v>36272</v>
      </c>
      <c r="N3634" t="s">
        <v>283</v>
      </c>
      <c r="O3634" t="s">
        <v>28377</v>
      </c>
      <c r="P3634" t="s">
        <v>28378</v>
      </c>
    </row>
    <row r="3635" spans="1:16" x14ac:dyDescent="0.25">
      <c r="A3635" t="s">
        <v>28379</v>
      </c>
      <c r="B3635" t="s">
        <v>28380</v>
      </c>
      <c r="C3635" t="s">
        <v>28381</v>
      </c>
      <c r="D3635" t="s">
        <v>28382</v>
      </c>
      <c r="E3635" t="s">
        <v>8720</v>
      </c>
      <c r="F3635" t="s">
        <v>20</v>
      </c>
      <c r="G3635" t="s">
        <v>1391</v>
      </c>
      <c r="H3635" t="s">
        <v>22</v>
      </c>
      <c r="I3635" t="s">
        <v>28383</v>
      </c>
      <c r="J3635">
        <v>39.821730000000002</v>
      </c>
      <c r="K3635">
        <v>-86.282740000000004</v>
      </c>
      <c r="L3635" t="s">
        <v>3286</v>
      </c>
      <c r="M3635">
        <v>46254</v>
      </c>
      <c r="N3635" t="s">
        <v>1393</v>
      </c>
      <c r="O3635" t="s">
        <v>28384</v>
      </c>
      <c r="P3635" t="s">
        <v>5860</v>
      </c>
    </row>
    <row r="3636" spans="1:16" x14ac:dyDescent="0.25">
      <c r="A3636" t="s">
        <v>28385</v>
      </c>
      <c r="B3636" t="s">
        <v>28386</v>
      </c>
      <c r="C3636" t="s">
        <v>28387</v>
      </c>
      <c r="D3636" t="s">
        <v>28388</v>
      </c>
      <c r="E3636" t="s">
        <v>6968</v>
      </c>
      <c r="F3636" t="s">
        <v>20</v>
      </c>
      <c r="G3636" t="s">
        <v>28389</v>
      </c>
      <c r="H3636" t="s">
        <v>22</v>
      </c>
      <c r="I3636" t="s">
        <v>28390</v>
      </c>
      <c r="J3636">
        <v>34.648600000000002</v>
      </c>
      <c r="K3636">
        <v>-86.033600000000007</v>
      </c>
      <c r="L3636" t="s">
        <v>61</v>
      </c>
      <c r="M3636">
        <v>35768</v>
      </c>
      <c r="N3636" t="s">
        <v>283</v>
      </c>
      <c r="O3636" t="s">
        <v>28391</v>
      </c>
      <c r="P3636" t="s">
        <v>28392</v>
      </c>
    </row>
    <row r="3637" spans="1:16" x14ac:dyDescent="0.25">
      <c r="A3637" t="s">
        <v>28393</v>
      </c>
      <c r="B3637" t="s">
        <v>28394</v>
      </c>
      <c r="C3637" t="s">
        <v>28395</v>
      </c>
      <c r="D3637" t="s">
        <v>28396</v>
      </c>
      <c r="E3637" t="s">
        <v>28397</v>
      </c>
      <c r="F3637" t="s">
        <v>20</v>
      </c>
      <c r="G3637" t="s">
        <v>28398</v>
      </c>
      <c r="H3637" t="s">
        <v>22</v>
      </c>
      <c r="I3637" t="s">
        <v>28399</v>
      </c>
      <c r="J3637">
        <v>39.037790000000001</v>
      </c>
      <c r="K3637">
        <v>-87.145679999999999</v>
      </c>
      <c r="L3637" t="s">
        <v>1925</v>
      </c>
      <c r="M3637">
        <v>47441</v>
      </c>
      <c r="N3637" t="s">
        <v>1393</v>
      </c>
      <c r="O3637" t="s">
        <v>28400</v>
      </c>
      <c r="P3637" t="s">
        <v>5182</v>
      </c>
    </row>
    <row r="3638" spans="1:16" x14ac:dyDescent="0.25">
      <c r="A3638" t="s">
        <v>28401</v>
      </c>
      <c r="B3638" t="s">
        <v>28402</v>
      </c>
      <c r="C3638" t="s">
        <v>28403</v>
      </c>
      <c r="D3638" t="s">
        <v>28404</v>
      </c>
      <c r="E3638" t="s">
        <v>28405</v>
      </c>
      <c r="F3638" t="s">
        <v>20</v>
      </c>
      <c r="G3638" t="s">
        <v>1399</v>
      </c>
      <c r="H3638" t="s">
        <v>22</v>
      </c>
      <c r="I3638" t="s">
        <v>28406</v>
      </c>
      <c r="J3638">
        <v>32.419567999999998</v>
      </c>
      <c r="K3638">
        <v>-86.231002000000004</v>
      </c>
      <c r="L3638" t="s">
        <v>69</v>
      </c>
      <c r="M3638">
        <v>36109</v>
      </c>
      <c r="N3638" t="s">
        <v>283</v>
      </c>
      <c r="O3638" t="s">
        <v>28407</v>
      </c>
      <c r="P3638" t="s">
        <v>7895</v>
      </c>
    </row>
    <row r="3639" spans="1:16" x14ac:dyDescent="0.25">
      <c r="A3639" t="s">
        <v>28408</v>
      </c>
      <c r="B3639" t="s">
        <v>28409</v>
      </c>
      <c r="C3639" t="s">
        <v>28410</v>
      </c>
      <c r="D3639" t="s">
        <v>28411</v>
      </c>
      <c r="E3639" t="s">
        <v>28412</v>
      </c>
      <c r="F3639" t="s">
        <v>20</v>
      </c>
      <c r="G3639" t="s">
        <v>504</v>
      </c>
      <c r="H3639" t="s">
        <v>22</v>
      </c>
      <c r="I3639" t="s">
        <v>28413</v>
      </c>
      <c r="J3639">
        <v>34.272840000000002</v>
      </c>
      <c r="K3639">
        <v>-85.875290000000007</v>
      </c>
      <c r="L3639" t="s">
        <v>383</v>
      </c>
      <c r="M3639">
        <v>35961</v>
      </c>
      <c r="N3639" t="s">
        <v>283</v>
      </c>
      <c r="O3639" t="s">
        <v>28414</v>
      </c>
      <c r="P3639" t="s">
        <v>11455</v>
      </c>
    </row>
    <row r="3640" spans="1:16" x14ac:dyDescent="0.25">
      <c r="A3640" t="s">
        <v>28415</v>
      </c>
      <c r="B3640" t="s">
        <v>28416</v>
      </c>
      <c r="C3640" t="s">
        <v>28417</v>
      </c>
      <c r="D3640" t="s">
        <v>28418</v>
      </c>
      <c r="E3640" t="s">
        <v>28419</v>
      </c>
      <c r="F3640" t="s">
        <v>20</v>
      </c>
      <c r="G3640" t="s">
        <v>1391</v>
      </c>
      <c r="H3640" t="s">
        <v>22</v>
      </c>
      <c r="I3640" t="s">
        <v>28420</v>
      </c>
      <c r="J3640">
        <v>39.701587000000004</v>
      </c>
      <c r="K3640">
        <v>-86.081975</v>
      </c>
      <c r="L3640" t="s">
        <v>119</v>
      </c>
      <c r="M3640">
        <v>46203</v>
      </c>
      <c r="N3640" t="s">
        <v>1393</v>
      </c>
      <c r="O3640" t="s">
        <v>28421</v>
      </c>
      <c r="P3640" t="s">
        <v>28422</v>
      </c>
    </row>
    <row r="3641" spans="1:16" x14ac:dyDescent="0.25">
      <c r="A3641" t="s">
        <v>28423</v>
      </c>
      <c r="B3641" t="s">
        <v>28424</v>
      </c>
      <c r="C3641" t="s">
        <v>28425</v>
      </c>
      <c r="D3641" t="s">
        <v>28426</v>
      </c>
      <c r="E3641" t="s">
        <v>28427</v>
      </c>
      <c r="F3641" t="s">
        <v>20</v>
      </c>
      <c r="G3641" t="s">
        <v>3645</v>
      </c>
      <c r="H3641" t="s">
        <v>22</v>
      </c>
      <c r="I3641" t="s">
        <v>28428</v>
      </c>
      <c r="J3641">
        <v>41.589598000000002</v>
      </c>
      <c r="K3641">
        <v>-93.806934999999996</v>
      </c>
      <c r="L3641" t="s">
        <v>241</v>
      </c>
      <c r="M3641">
        <v>50266</v>
      </c>
      <c r="N3641" t="s">
        <v>2792</v>
      </c>
      <c r="O3641" t="s">
        <v>28429</v>
      </c>
      <c r="P3641" t="s">
        <v>603</v>
      </c>
    </row>
    <row r="3642" spans="1:16" x14ac:dyDescent="0.25">
      <c r="A3642" t="s">
        <v>28430</v>
      </c>
      <c r="B3642" t="s">
        <v>28431</v>
      </c>
      <c r="C3642" t="s">
        <v>28432</v>
      </c>
      <c r="D3642" t="s">
        <v>28433</v>
      </c>
      <c r="E3642" t="s">
        <v>28434</v>
      </c>
      <c r="F3642" t="s">
        <v>20</v>
      </c>
      <c r="G3642" t="s">
        <v>2192</v>
      </c>
      <c r="H3642" t="s">
        <v>22</v>
      </c>
      <c r="I3642" t="s">
        <v>28435</v>
      </c>
      <c r="J3642">
        <v>41.580129999999997</v>
      </c>
      <c r="K3642">
        <v>-87.480540000000005</v>
      </c>
      <c r="L3642" t="s">
        <v>7465</v>
      </c>
      <c r="M3642">
        <v>46324</v>
      </c>
      <c r="N3642" t="s">
        <v>1393</v>
      </c>
      <c r="O3642" t="s">
        <v>28436</v>
      </c>
      <c r="P3642" t="s">
        <v>28437</v>
      </c>
    </row>
    <row r="3643" spans="1:16" x14ac:dyDescent="0.25">
      <c r="A3643" t="s">
        <v>28438</v>
      </c>
      <c r="B3643" t="s">
        <v>28439</v>
      </c>
      <c r="C3643" t="s">
        <v>28440</v>
      </c>
      <c r="D3643" t="s">
        <v>28441</v>
      </c>
      <c r="E3643" t="s">
        <v>28442</v>
      </c>
      <c r="F3643" t="s">
        <v>20</v>
      </c>
      <c r="G3643" t="s">
        <v>906</v>
      </c>
      <c r="H3643" t="s">
        <v>22</v>
      </c>
      <c r="I3643" t="s">
        <v>28443</v>
      </c>
      <c r="J3643">
        <v>31.190809999999999</v>
      </c>
      <c r="K3643">
        <v>-85.397940000000006</v>
      </c>
      <c r="L3643" t="s">
        <v>763</v>
      </c>
      <c r="M3643">
        <v>36301</v>
      </c>
      <c r="N3643" t="s">
        <v>283</v>
      </c>
      <c r="O3643" t="s">
        <v>28444</v>
      </c>
      <c r="P3643" t="s">
        <v>28445</v>
      </c>
    </row>
    <row r="3644" spans="1:16" x14ac:dyDescent="0.25">
      <c r="A3644" t="s">
        <v>28446</v>
      </c>
      <c r="B3644" t="s">
        <v>28447</v>
      </c>
      <c r="C3644" t="s">
        <v>28448</v>
      </c>
      <c r="D3644" t="s">
        <v>28449</v>
      </c>
      <c r="E3644" t="s">
        <v>28450</v>
      </c>
      <c r="F3644" t="s">
        <v>20</v>
      </c>
      <c r="G3644" t="s">
        <v>4289</v>
      </c>
      <c r="H3644" t="s">
        <v>22</v>
      </c>
      <c r="I3644" t="s">
        <v>28451</v>
      </c>
      <c r="J3644">
        <v>34.751249999999999</v>
      </c>
      <c r="K3644">
        <v>-86.754220000000004</v>
      </c>
      <c r="L3644" t="s">
        <v>929</v>
      </c>
      <c r="M3644">
        <v>35758</v>
      </c>
      <c r="N3644" t="s">
        <v>283</v>
      </c>
      <c r="O3644" t="s">
        <v>28452</v>
      </c>
      <c r="P3644" t="s">
        <v>2260</v>
      </c>
    </row>
    <row r="3645" spans="1:16" x14ac:dyDescent="0.25">
      <c r="A3645" t="s">
        <v>28453</v>
      </c>
      <c r="B3645" t="s">
        <v>28454</v>
      </c>
      <c r="C3645" t="s">
        <v>28455</v>
      </c>
      <c r="D3645" t="s">
        <v>28456</v>
      </c>
      <c r="E3645" t="s">
        <v>28457</v>
      </c>
      <c r="F3645" t="s">
        <v>20</v>
      </c>
      <c r="G3645" t="s">
        <v>1224</v>
      </c>
      <c r="H3645" t="s">
        <v>22</v>
      </c>
      <c r="I3645" t="s">
        <v>28458</v>
      </c>
      <c r="J3645">
        <v>33.997422</v>
      </c>
      <c r="K3645">
        <v>-86.004008999999996</v>
      </c>
      <c r="L3645" t="s">
        <v>3363</v>
      </c>
      <c r="M3645">
        <v>35901</v>
      </c>
      <c r="N3645" t="s">
        <v>283</v>
      </c>
      <c r="O3645" t="s">
        <v>28459</v>
      </c>
      <c r="P3645" t="s">
        <v>28460</v>
      </c>
    </row>
    <row r="3646" spans="1:16" x14ac:dyDescent="0.25">
      <c r="A3646" t="s">
        <v>28461</v>
      </c>
      <c r="B3646" t="s">
        <v>28462</v>
      </c>
      <c r="C3646" t="s">
        <v>28463</v>
      </c>
      <c r="D3646" t="s">
        <v>28464</v>
      </c>
      <c r="E3646" t="s">
        <v>28465</v>
      </c>
      <c r="F3646" t="s">
        <v>20</v>
      </c>
      <c r="G3646" t="s">
        <v>1391</v>
      </c>
      <c r="H3646" t="s">
        <v>22</v>
      </c>
      <c r="I3646" t="s">
        <v>28466</v>
      </c>
      <c r="J3646">
        <v>39.787295</v>
      </c>
      <c r="K3646">
        <v>-86.063844000000003</v>
      </c>
      <c r="L3646" t="s">
        <v>28467</v>
      </c>
      <c r="M3646">
        <v>46219</v>
      </c>
      <c r="N3646" t="s">
        <v>1393</v>
      </c>
      <c r="O3646" t="s">
        <v>28468</v>
      </c>
      <c r="P3646" t="s">
        <v>28469</v>
      </c>
    </row>
    <row r="3647" spans="1:16" x14ac:dyDescent="0.25">
      <c r="A3647" t="s">
        <v>28470</v>
      </c>
      <c r="B3647" t="s">
        <v>28471</v>
      </c>
      <c r="C3647" t="s">
        <v>28472</v>
      </c>
      <c r="D3647" t="s">
        <v>28473</v>
      </c>
      <c r="E3647" t="s">
        <v>11629</v>
      </c>
      <c r="F3647" t="s">
        <v>20</v>
      </c>
      <c r="G3647" t="s">
        <v>1996</v>
      </c>
      <c r="H3647" t="s">
        <v>22</v>
      </c>
      <c r="I3647" t="s">
        <v>28474</v>
      </c>
      <c r="J3647">
        <v>41.482242999999997</v>
      </c>
      <c r="K3647">
        <v>-87.052548999999999</v>
      </c>
      <c r="L3647" t="s">
        <v>763</v>
      </c>
      <c r="M3647">
        <v>46383</v>
      </c>
      <c r="N3647" t="s">
        <v>1393</v>
      </c>
      <c r="O3647" t="s">
        <v>28475</v>
      </c>
      <c r="P3647" t="s">
        <v>2776</v>
      </c>
    </row>
    <row r="3648" spans="1:16" x14ac:dyDescent="0.25">
      <c r="A3648" t="s">
        <v>28476</v>
      </c>
      <c r="B3648" t="s">
        <v>28477</v>
      </c>
      <c r="C3648" t="s">
        <v>28478</v>
      </c>
      <c r="D3648" t="s">
        <v>28479</v>
      </c>
      <c r="E3648" t="s">
        <v>28480</v>
      </c>
      <c r="F3648" t="s">
        <v>20</v>
      </c>
      <c r="G3648" t="s">
        <v>647</v>
      </c>
      <c r="H3648" t="s">
        <v>22</v>
      </c>
      <c r="I3648" t="s">
        <v>28481</v>
      </c>
      <c r="J3648">
        <v>33.167299999999997</v>
      </c>
      <c r="K3648">
        <v>-86.776700000000005</v>
      </c>
      <c r="L3648" t="s">
        <v>383</v>
      </c>
      <c r="M3648">
        <v>35040</v>
      </c>
      <c r="N3648" t="s">
        <v>283</v>
      </c>
      <c r="O3648" t="s">
        <v>28482</v>
      </c>
      <c r="P3648" t="s">
        <v>28483</v>
      </c>
    </row>
    <row r="3649" spans="1:16" x14ac:dyDescent="0.25">
      <c r="A3649" t="s">
        <v>28484</v>
      </c>
      <c r="B3649" t="s">
        <v>28485</v>
      </c>
      <c r="C3649" t="s">
        <v>28486</v>
      </c>
      <c r="D3649" t="s">
        <v>28487</v>
      </c>
      <c r="E3649" t="s">
        <v>28488</v>
      </c>
      <c r="F3649" t="s">
        <v>20</v>
      </c>
      <c r="G3649" t="s">
        <v>28489</v>
      </c>
      <c r="H3649" t="s">
        <v>22</v>
      </c>
      <c r="I3649" t="s">
        <v>28490</v>
      </c>
      <c r="J3649">
        <v>31.71</v>
      </c>
      <c r="K3649">
        <v>-87.776644000000005</v>
      </c>
      <c r="L3649" t="s">
        <v>1600</v>
      </c>
      <c r="M3649">
        <v>36451</v>
      </c>
      <c r="N3649" t="s">
        <v>283</v>
      </c>
      <c r="O3649" t="s">
        <v>28491</v>
      </c>
      <c r="P3649" t="s">
        <v>28492</v>
      </c>
    </row>
    <row r="3650" spans="1:16" x14ac:dyDescent="0.25">
      <c r="A3650" t="s">
        <v>28493</v>
      </c>
      <c r="B3650" t="s">
        <v>28494</v>
      </c>
      <c r="C3650" t="s">
        <v>28495</v>
      </c>
      <c r="D3650" t="s">
        <v>28496</v>
      </c>
      <c r="E3650" t="s">
        <v>28497</v>
      </c>
      <c r="F3650" t="s">
        <v>20</v>
      </c>
      <c r="G3650" t="s">
        <v>12483</v>
      </c>
      <c r="H3650" t="s">
        <v>22</v>
      </c>
      <c r="I3650" t="s">
        <v>28498</v>
      </c>
      <c r="J3650">
        <v>39.494300000000003</v>
      </c>
      <c r="K3650">
        <v>-86.064999999999998</v>
      </c>
      <c r="L3650" t="s">
        <v>2336</v>
      </c>
      <c r="M3650">
        <v>46131</v>
      </c>
      <c r="N3650" t="s">
        <v>1393</v>
      </c>
      <c r="O3650" t="s">
        <v>28499</v>
      </c>
      <c r="P3650" t="s">
        <v>375</v>
      </c>
    </row>
    <row r="3651" spans="1:16" x14ac:dyDescent="0.25">
      <c r="A3651" t="s">
        <v>28500</v>
      </c>
      <c r="B3651" t="s">
        <v>28501</v>
      </c>
      <c r="C3651" t="s">
        <v>28502</v>
      </c>
      <c r="D3651" t="s">
        <v>28503</v>
      </c>
      <c r="E3651" t="s">
        <v>28504</v>
      </c>
      <c r="F3651" t="s">
        <v>20</v>
      </c>
      <c r="G3651" t="s">
        <v>568</v>
      </c>
      <c r="H3651" t="s">
        <v>22</v>
      </c>
      <c r="I3651" t="s">
        <v>28505</v>
      </c>
      <c r="J3651">
        <v>34.558810000000001</v>
      </c>
      <c r="K3651">
        <v>-86.969149999999999</v>
      </c>
      <c r="L3651" t="s">
        <v>929</v>
      </c>
      <c r="M3651">
        <v>35601</v>
      </c>
      <c r="N3651" t="s">
        <v>283</v>
      </c>
      <c r="O3651" t="s">
        <v>28506</v>
      </c>
      <c r="P3651" t="s">
        <v>2260</v>
      </c>
    </row>
    <row r="3652" spans="1:16" x14ac:dyDescent="0.25">
      <c r="A3652" t="s">
        <v>28507</v>
      </c>
      <c r="B3652" t="s">
        <v>28508</v>
      </c>
      <c r="C3652" t="s">
        <v>28509</v>
      </c>
      <c r="D3652" t="s">
        <v>28510</v>
      </c>
      <c r="E3652" t="s">
        <v>28511</v>
      </c>
      <c r="F3652" t="s">
        <v>20</v>
      </c>
      <c r="G3652" t="s">
        <v>568</v>
      </c>
      <c r="H3652" t="s">
        <v>22</v>
      </c>
      <c r="I3652" t="s">
        <v>28512</v>
      </c>
      <c r="J3652">
        <v>34.537640000000003</v>
      </c>
      <c r="K3652">
        <v>-86.912384000000003</v>
      </c>
      <c r="L3652" t="s">
        <v>7830</v>
      </c>
      <c r="M3652">
        <v>35603</v>
      </c>
      <c r="N3652" t="s">
        <v>283</v>
      </c>
      <c r="O3652" t="s">
        <v>28513</v>
      </c>
      <c r="P3652" t="s">
        <v>1352</v>
      </c>
    </row>
    <row r="3653" spans="1:16" x14ac:dyDescent="0.25">
      <c r="A3653" t="s">
        <v>28514</v>
      </c>
      <c r="B3653" t="s">
        <v>28515</v>
      </c>
      <c r="C3653" t="s">
        <v>28516</v>
      </c>
      <c r="D3653" t="s">
        <v>28517</v>
      </c>
      <c r="E3653" t="s">
        <v>28518</v>
      </c>
      <c r="F3653" t="s">
        <v>20</v>
      </c>
      <c r="G3653" t="s">
        <v>1996</v>
      </c>
      <c r="H3653" t="s">
        <v>22</v>
      </c>
      <c r="I3653" t="s">
        <v>28519</v>
      </c>
      <c r="J3653">
        <v>41.494677000000003</v>
      </c>
      <c r="K3653">
        <v>-87.045347000000007</v>
      </c>
      <c r="L3653" t="s">
        <v>2336</v>
      </c>
      <c r="M3653">
        <v>46383</v>
      </c>
      <c r="N3653" t="s">
        <v>1393</v>
      </c>
      <c r="O3653" t="s">
        <v>28520</v>
      </c>
      <c r="P3653" t="s">
        <v>21160</v>
      </c>
    </row>
    <row r="3654" spans="1:16" x14ac:dyDescent="0.25">
      <c r="A3654" t="s">
        <v>28521</v>
      </c>
      <c r="B3654" t="s">
        <v>28522</v>
      </c>
      <c r="C3654" t="s">
        <v>28523</v>
      </c>
      <c r="D3654" t="s">
        <v>28524</v>
      </c>
      <c r="E3654" t="s">
        <v>28525</v>
      </c>
      <c r="F3654" t="s">
        <v>20</v>
      </c>
      <c r="G3654" t="s">
        <v>1643</v>
      </c>
      <c r="H3654" t="s">
        <v>22</v>
      </c>
      <c r="I3654" t="s">
        <v>28526</v>
      </c>
      <c r="J3654">
        <v>41.554588000000003</v>
      </c>
      <c r="K3654">
        <v>-87.336606000000003</v>
      </c>
      <c r="L3654" t="s">
        <v>610</v>
      </c>
      <c r="M3654">
        <v>46408</v>
      </c>
      <c r="N3654" t="s">
        <v>1393</v>
      </c>
      <c r="O3654" t="s">
        <v>28527</v>
      </c>
      <c r="P3654" t="s">
        <v>612</v>
      </c>
    </row>
    <row r="3655" spans="1:16" x14ac:dyDescent="0.25">
      <c r="A3655" t="s">
        <v>28528</v>
      </c>
      <c r="B3655" t="s">
        <v>28529</v>
      </c>
      <c r="C3655" t="s">
        <v>28530</v>
      </c>
      <c r="D3655" t="s">
        <v>28531</v>
      </c>
      <c r="E3655" t="s">
        <v>8840</v>
      </c>
      <c r="F3655" t="s">
        <v>20</v>
      </c>
      <c r="G3655" t="s">
        <v>28532</v>
      </c>
      <c r="H3655" t="s">
        <v>22</v>
      </c>
      <c r="I3655" t="s">
        <v>28533</v>
      </c>
      <c r="J3655">
        <v>40.973683999999999</v>
      </c>
      <c r="K3655">
        <v>-81.781560999999996</v>
      </c>
      <c r="L3655" t="s">
        <v>2336</v>
      </c>
      <c r="M3655">
        <v>44270</v>
      </c>
      <c r="N3655" t="s">
        <v>1383</v>
      </c>
      <c r="O3655" t="s">
        <v>28534</v>
      </c>
      <c r="P3655" t="s">
        <v>313</v>
      </c>
    </row>
    <row r="3656" spans="1:16" x14ac:dyDescent="0.25">
      <c r="A3656" t="s">
        <v>28535</v>
      </c>
      <c r="B3656" t="s">
        <v>28536</v>
      </c>
      <c r="C3656" t="s">
        <v>28537</v>
      </c>
      <c r="D3656" t="s">
        <v>28538</v>
      </c>
      <c r="E3656" t="s">
        <v>28539</v>
      </c>
      <c r="F3656" t="s">
        <v>20</v>
      </c>
      <c r="G3656" t="s">
        <v>28540</v>
      </c>
      <c r="H3656" t="s">
        <v>22</v>
      </c>
      <c r="I3656" t="s">
        <v>28541</v>
      </c>
      <c r="J3656">
        <v>33.803001000000002</v>
      </c>
      <c r="K3656">
        <v>-117.226527</v>
      </c>
      <c r="L3656" t="s">
        <v>146</v>
      </c>
      <c r="M3656">
        <v>92571</v>
      </c>
      <c r="N3656" t="s">
        <v>1464</v>
      </c>
      <c r="O3656" t="s">
        <v>28542</v>
      </c>
      <c r="P3656" t="s">
        <v>7331</v>
      </c>
    </row>
    <row r="3657" spans="1:16" x14ac:dyDescent="0.25">
      <c r="A3657" t="s">
        <v>28543</v>
      </c>
      <c r="B3657" t="s">
        <v>28544</v>
      </c>
      <c r="C3657" t="s">
        <v>28545</v>
      </c>
      <c r="D3657" t="s">
        <v>28546</v>
      </c>
      <c r="E3657" t="s">
        <v>28547</v>
      </c>
      <c r="F3657" t="s">
        <v>20</v>
      </c>
      <c r="G3657" t="s">
        <v>18506</v>
      </c>
      <c r="H3657" t="s">
        <v>22</v>
      </c>
      <c r="I3657" t="s">
        <v>28548</v>
      </c>
      <c r="J3657">
        <v>42.269320999999998</v>
      </c>
      <c r="K3657">
        <v>-88.856037000000001</v>
      </c>
      <c r="L3657" t="s">
        <v>25540</v>
      </c>
      <c r="M3657">
        <v>61008</v>
      </c>
      <c r="N3657" t="s">
        <v>1551</v>
      </c>
      <c r="O3657" t="s">
        <v>28549</v>
      </c>
      <c r="P3657" t="s">
        <v>28550</v>
      </c>
    </row>
    <row r="3658" spans="1:16" x14ac:dyDescent="0.25">
      <c r="A3658" t="s">
        <v>28551</v>
      </c>
      <c r="B3658" t="s">
        <v>28552</v>
      </c>
      <c r="C3658" t="s">
        <v>28553</v>
      </c>
      <c r="D3658" t="s">
        <v>28554</v>
      </c>
      <c r="E3658" t="s">
        <v>28555</v>
      </c>
      <c r="F3658" t="s">
        <v>20</v>
      </c>
      <c r="G3658" t="s">
        <v>28556</v>
      </c>
      <c r="H3658" t="s">
        <v>22</v>
      </c>
      <c r="I3658" t="s">
        <v>28557</v>
      </c>
      <c r="J3658">
        <v>33.714438999999999</v>
      </c>
      <c r="K3658">
        <v>-117.954926</v>
      </c>
      <c r="L3658" t="s">
        <v>25662</v>
      </c>
      <c r="M3658">
        <v>92708</v>
      </c>
      <c r="N3658" t="s">
        <v>1464</v>
      </c>
      <c r="O3658" t="s">
        <v>28558</v>
      </c>
      <c r="P3658" t="s">
        <v>28559</v>
      </c>
    </row>
    <row r="3659" spans="1:16" x14ac:dyDescent="0.25">
      <c r="A3659" t="s">
        <v>28560</v>
      </c>
      <c r="B3659" t="s">
        <v>28561</v>
      </c>
      <c r="C3659" t="s">
        <v>28562</v>
      </c>
      <c r="D3659" t="s">
        <v>28563</v>
      </c>
      <c r="E3659" t="s">
        <v>28564</v>
      </c>
      <c r="F3659" t="s">
        <v>20</v>
      </c>
      <c r="G3659" t="s">
        <v>24335</v>
      </c>
      <c r="H3659" t="s">
        <v>22</v>
      </c>
      <c r="I3659" t="s">
        <v>28565</v>
      </c>
      <c r="J3659">
        <v>38.890315000000001</v>
      </c>
      <c r="K3659">
        <v>-76.852838000000006</v>
      </c>
      <c r="L3659" t="s">
        <v>28566</v>
      </c>
      <c r="M3659">
        <v>20743</v>
      </c>
      <c r="N3659" t="s">
        <v>2150</v>
      </c>
      <c r="O3659" t="s">
        <v>28567</v>
      </c>
      <c r="P3659" t="s">
        <v>28568</v>
      </c>
    </row>
    <row r="3660" spans="1:16" x14ac:dyDescent="0.25">
      <c r="A3660" t="s">
        <v>28569</v>
      </c>
      <c r="B3660" t="s">
        <v>28570</v>
      </c>
      <c r="C3660" t="s">
        <v>28571</v>
      </c>
      <c r="D3660" t="s">
        <v>28572</v>
      </c>
      <c r="E3660" t="s">
        <v>28573</v>
      </c>
      <c r="F3660" t="s">
        <v>20</v>
      </c>
      <c r="G3660" t="s">
        <v>27097</v>
      </c>
      <c r="H3660" t="s">
        <v>22</v>
      </c>
      <c r="I3660" t="s">
        <v>28574</v>
      </c>
      <c r="J3660">
        <v>40.734157000000003</v>
      </c>
      <c r="K3660">
        <v>-82.791663</v>
      </c>
      <c r="L3660" t="s">
        <v>23125</v>
      </c>
      <c r="M3660">
        <v>44833</v>
      </c>
      <c r="N3660" t="s">
        <v>1383</v>
      </c>
      <c r="O3660" t="s">
        <v>28575</v>
      </c>
    </row>
    <row r="3661" spans="1:16" x14ac:dyDescent="0.25">
      <c r="A3661" t="s">
        <v>28576</v>
      </c>
      <c r="B3661" t="s">
        <v>28577</v>
      </c>
      <c r="C3661" t="s">
        <v>28578</v>
      </c>
      <c r="D3661" t="s">
        <v>28579</v>
      </c>
      <c r="E3661" t="s">
        <v>28580</v>
      </c>
      <c r="F3661" t="s">
        <v>20</v>
      </c>
      <c r="G3661" t="s">
        <v>2961</v>
      </c>
      <c r="H3661" t="s">
        <v>22</v>
      </c>
      <c r="I3661" t="s">
        <v>28581</v>
      </c>
      <c r="J3661">
        <v>33.866509000000001</v>
      </c>
      <c r="K3661">
        <v>-84.467022999999998</v>
      </c>
      <c r="L3661" t="s">
        <v>25540</v>
      </c>
      <c r="M3661">
        <v>30339</v>
      </c>
      <c r="N3661" t="s">
        <v>754</v>
      </c>
      <c r="O3661" t="s">
        <v>28582</v>
      </c>
      <c r="P3661" t="s">
        <v>1194</v>
      </c>
    </row>
    <row r="3662" spans="1:16" x14ac:dyDescent="0.25">
      <c r="A3662" t="s">
        <v>28583</v>
      </c>
      <c r="B3662" t="s">
        <v>28584</v>
      </c>
      <c r="C3662" t="s">
        <v>28585</v>
      </c>
      <c r="D3662" t="s">
        <v>28586</v>
      </c>
      <c r="E3662" t="s">
        <v>24835</v>
      </c>
      <c r="F3662" t="s">
        <v>20</v>
      </c>
      <c r="G3662" t="s">
        <v>3914</v>
      </c>
      <c r="H3662" t="s">
        <v>22</v>
      </c>
      <c r="I3662" t="s">
        <v>28587</v>
      </c>
      <c r="J3662">
        <v>41.005094</v>
      </c>
      <c r="K3662">
        <v>-92.425844999999995</v>
      </c>
      <c r="L3662" t="s">
        <v>23107</v>
      </c>
      <c r="M3662">
        <v>52501</v>
      </c>
      <c r="N3662" t="s">
        <v>2792</v>
      </c>
      <c r="O3662" t="s">
        <v>28588</v>
      </c>
      <c r="P3662" t="s">
        <v>28589</v>
      </c>
    </row>
    <row r="3663" spans="1:16" x14ac:dyDescent="0.25">
      <c r="A3663" t="s">
        <v>28590</v>
      </c>
      <c r="B3663" t="s">
        <v>28591</v>
      </c>
      <c r="C3663" t="s">
        <v>28592</v>
      </c>
      <c r="D3663" t="s">
        <v>28593</v>
      </c>
      <c r="E3663" t="s">
        <v>28594</v>
      </c>
      <c r="F3663" t="s">
        <v>20</v>
      </c>
      <c r="G3663" t="s">
        <v>8864</v>
      </c>
      <c r="H3663" t="s">
        <v>22</v>
      </c>
      <c r="I3663" t="s">
        <v>28595</v>
      </c>
      <c r="J3663">
        <v>47.132913000000002</v>
      </c>
      <c r="K3663">
        <v>-119.27466699999999</v>
      </c>
      <c r="L3663" t="s">
        <v>212</v>
      </c>
      <c r="M3663">
        <v>98837</v>
      </c>
      <c r="N3663" t="s">
        <v>2221</v>
      </c>
      <c r="O3663" t="s">
        <v>28596</v>
      </c>
      <c r="P3663" t="s">
        <v>5062</v>
      </c>
    </row>
    <row r="3664" spans="1:16" x14ac:dyDescent="0.25">
      <c r="A3664" t="s">
        <v>28597</v>
      </c>
      <c r="B3664" t="s">
        <v>28598</v>
      </c>
      <c r="C3664" t="s">
        <v>28599</v>
      </c>
      <c r="D3664" t="s">
        <v>28600</v>
      </c>
      <c r="E3664" t="s">
        <v>28601</v>
      </c>
      <c r="F3664" t="s">
        <v>20</v>
      </c>
      <c r="G3664" t="s">
        <v>18664</v>
      </c>
      <c r="H3664" t="s">
        <v>22</v>
      </c>
      <c r="I3664" t="s">
        <v>28602</v>
      </c>
      <c r="J3664">
        <v>38.072141999999999</v>
      </c>
      <c r="K3664">
        <v>-78.900812000000002</v>
      </c>
      <c r="L3664" t="s">
        <v>28603</v>
      </c>
      <c r="M3664">
        <v>22980</v>
      </c>
      <c r="N3664" t="s">
        <v>2175</v>
      </c>
      <c r="O3664" t="s">
        <v>28604</v>
      </c>
      <c r="P3664" t="s">
        <v>28605</v>
      </c>
    </row>
    <row r="3665" spans="1:16" x14ac:dyDescent="0.25">
      <c r="A3665" t="s">
        <v>28606</v>
      </c>
      <c r="B3665" t="s">
        <v>28607</v>
      </c>
      <c r="C3665" t="s">
        <v>28608</v>
      </c>
      <c r="D3665" t="s">
        <v>28609</v>
      </c>
      <c r="E3665" t="s">
        <v>28610</v>
      </c>
      <c r="F3665" t="s">
        <v>20</v>
      </c>
      <c r="G3665" t="s">
        <v>10492</v>
      </c>
      <c r="H3665" t="s">
        <v>22</v>
      </c>
      <c r="I3665" t="s">
        <v>28611</v>
      </c>
      <c r="J3665">
        <v>35.296233999999998</v>
      </c>
      <c r="K3665">
        <v>-119.02636</v>
      </c>
      <c r="L3665" t="s">
        <v>23125</v>
      </c>
      <c r="M3665">
        <v>93307</v>
      </c>
      <c r="N3665" t="s">
        <v>1464</v>
      </c>
      <c r="O3665" t="s">
        <v>28612</v>
      </c>
      <c r="P3665" t="s">
        <v>28613</v>
      </c>
    </row>
    <row r="3666" spans="1:16" x14ac:dyDescent="0.25">
      <c r="A3666" t="s">
        <v>28614</v>
      </c>
      <c r="B3666" t="s">
        <v>28615</v>
      </c>
      <c r="C3666" t="s">
        <v>28616</v>
      </c>
      <c r="D3666" t="s">
        <v>28617</v>
      </c>
      <c r="E3666" t="s">
        <v>28618</v>
      </c>
      <c r="F3666" t="s">
        <v>20</v>
      </c>
      <c r="G3666" t="s">
        <v>28619</v>
      </c>
      <c r="H3666" t="s">
        <v>22</v>
      </c>
      <c r="I3666" t="s">
        <v>28620</v>
      </c>
      <c r="J3666">
        <v>42.172201999999999</v>
      </c>
      <c r="K3666">
        <v>-83.767688000000007</v>
      </c>
      <c r="L3666" t="s">
        <v>23107</v>
      </c>
      <c r="M3666">
        <v>48176</v>
      </c>
      <c r="N3666" t="s">
        <v>1628</v>
      </c>
      <c r="O3666" t="s">
        <v>28621</v>
      </c>
      <c r="P3666" t="s">
        <v>28622</v>
      </c>
    </row>
    <row r="3667" spans="1:16" x14ac:dyDescent="0.25">
      <c r="A3667" t="s">
        <v>28623</v>
      </c>
      <c r="B3667" t="s">
        <v>28624</v>
      </c>
      <c r="C3667" t="s">
        <v>28625</v>
      </c>
      <c r="D3667" t="s">
        <v>28626</v>
      </c>
      <c r="E3667" t="s">
        <v>28627</v>
      </c>
      <c r="F3667" t="s">
        <v>20</v>
      </c>
      <c r="G3667" t="s">
        <v>9586</v>
      </c>
      <c r="H3667" t="s">
        <v>22</v>
      </c>
      <c r="I3667" t="s">
        <v>28628</v>
      </c>
      <c r="J3667">
        <v>44.464536000000003</v>
      </c>
      <c r="K3667">
        <v>-87.949904000000004</v>
      </c>
      <c r="L3667" t="s">
        <v>25540</v>
      </c>
      <c r="M3667">
        <v>54311</v>
      </c>
      <c r="N3667" t="s">
        <v>6090</v>
      </c>
      <c r="O3667" t="s">
        <v>28629</v>
      </c>
      <c r="P3667" t="s">
        <v>782</v>
      </c>
    </row>
    <row r="3668" spans="1:16" x14ac:dyDescent="0.25">
      <c r="A3668" t="s">
        <v>28630</v>
      </c>
      <c r="B3668" t="s">
        <v>28631</v>
      </c>
      <c r="C3668" t="s">
        <v>28632</v>
      </c>
      <c r="D3668" t="s">
        <v>28633</v>
      </c>
      <c r="E3668" t="s">
        <v>28634</v>
      </c>
      <c r="F3668" t="s">
        <v>20</v>
      </c>
      <c r="G3668" t="s">
        <v>19148</v>
      </c>
      <c r="H3668" t="s">
        <v>22</v>
      </c>
      <c r="I3668" t="s">
        <v>28635</v>
      </c>
      <c r="J3668">
        <v>26.327200999999999</v>
      </c>
      <c r="K3668">
        <v>-81.806203999999994</v>
      </c>
      <c r="L3668" t="s">
        <v>1696</v>
      </c>
      <c r="M3668">
        <v>34134</v>
      </c>
      <c r="N3668" t="s">
        <v>445</v>
      </c>
      <c r="O3668" t="s">
        <v>28636</v>
      </c>
      <c r="P3668" t="s">
        <v>28637</v>
      </c>
    </row>
    <row r="3669" spans="1:16" x14ac:dyDescent="0.25">
      <c r="A3669" t="s">
        <v>28638</v>
      </c>
      <c r="B3669" t="s">
        <v>28639</v>
      </c>
      <c r="C3669" t="s">
        <v>28640</v>
      </c>
      <c r="D3669" t="s">
        <v>28641</v>
      </c>
      <c r="E3669" t="s">
        <v>8317</v>
      </c>
      <c r="F3669" t="s">
        <v>20</v>
      </c>
      <c r="G3669" t="s">
        <v>2601</v>
      </c>
      <c r="H3669" t="s">
        <v>22</v>
      </c>
      <c r="I3669" t="s">
        <v>28642</v>
      </c>
      <c r="J3669">
        <v>41.658830000000002</v>
      </c>
      <c r="K3669">
        <v>-85.947638999999995</v>
      </c>
      <c r="L3669" t="s">
        <v>1696</v>
      </c>
      <c r="M3669">
        <v>46517</v>
      </c>
      <c r="N3669" t="s">
        <v>1393</v>
      </c>
      <c r="O3669" t="s">
        <v>28643</v>
      </c>
      <c r="P3669" t="s">
        <v>8998</v>
      </c>
    </row>
    <row r="3670" spans="1:16" x14ac:dyDescent="0.25">
      <c r="A3670" t="s">
        <v>28644</v>
      </c>
      <c r="B3670" t="s">
        <v>28645</v>
      </c>
      <c r="C3670" t="s">
        <v>28646</v>
      </c>
      <c r="D3670" t="s">
        <v>28647</v>
      </c>
      <c r="E3670" t="s">
        <v>28648</v>
      </c>
      <c r="F3670" t="s">
        <v>20</v>
      </c>
      <c r="G3670" t="s">
        <v>15943</v>
      </c>
      <c r="H3670" t="s">
        <v>22</v>
      </c>
      <c r="I3670" t="s">
        <v>28649</v>
      </c>
      <c r="J3670">
        <v>27.964127000000001</v>
      </c>
      <c r="K3670">
        <v>-81.625072000000003</v>
      </c>
      <c r="L3670" t="s">
        <v>23125</v>
      </c>
      <c r="M3670">
        <v>33859</v>
      </c>
      <c r="N3670" t="s">
        <v>445</v>
      </c>
      <c r="O3670" t="s">
        <v>28650</v>
      </c>
      <c r="P3670" t="s">
        <v>28651</v>
      </c>
    </row>
    <row r="3671" spans="1:16" x14ac:dyDescent="0.25">
      <c r="A3671" t="s">
        <v>28652</v>
      </c>
      <c r="B3671" t="s">
        <v>28653</v>
      </c>
      <c r="C3671" t="s">
        <v>28654</v>
      </c>
      <c r="D3671" t="s">
        <v>28655</v>
      </c>
      <c r="E3671" t="s">
        <v>28656</v>
      </c>
      <c r="F3671" t="s">
        <v>20</v>
      </c>
      <c r="G3671" t="s">
        <v>7109</v>
      </c>
      <c r="H3671" t="s">
        <v>22</v>
      </c>
      <c r="I3671" t="s">
        <v>28657</v>
      </c>
      <c r="J3671">
        <v>38.78246</v>
      </c>
      <c r="K3671">
        <v>-90.381437000000005</v>
      </c>
      <c r="L3671" t="s">
        <v>311</v>
      </c>
      <c r="M3671">
        <v>63042</v>
      </c>
      <c r="N3671" t="s">
        <v>2535</v>
      </c>
      <c r="O3671" t="s">
        <v>28658</v>
      </c>
      <c r="P3671" t="s">
        <v>1653</v>
      </c>
    </row>
    <row r="3672" spans="1:16" x14ac:dyDescent="0.25">
      <c r="A3672" t="s">
        <v>28659</v>
      </c>
      <c r="B3672" t="s">
        <v>28660</v>
      </c>
      <c r="C3672" t="s">
        <v>28661</v>
      </c>
      <c r="D3672" t="s">
        <v>28662</v>
      </c>
      <c r="E3672" t="s">
        <v>28663</v>
      </c>
      <c r="F3672" t="s">
        <v>20</v>
      </c>
      <c r="G3672" t="s">
        <v>6292</v>
      </c>
      <c r="H3672" t="s">
        <v>22</v>
      </c>
      <c r="I3672" t="s">
        <v>28664</v>
      </c>
      <c r="J3672">
        <v>40.901690000000002</v>
      </c>
      <c r="K3672">
        <v>-80.851405</v>
      </c>
      <c r="L3672" t="s">
        <v>1696</v>
      </c>
      <c r="M3672">
        <v>44460</v>
      </c>
      <c r="N3672" t="s">
        <v>1383</v>
      </c>
      <c r="O3672" t="s">
        <v>28665</v>
      </c>
      <c r="P3672" t="s">
        <v>23655</v>
      </c>
    </row>
    <row r="3673" spans="1:16" x14ac:dyDescent="0.25">
      <c r="A3673" t="s">
        <v>28666</v>
      </c>
      <c r="B3673" t="s">
        <v>28667</v>
      </c>
      <c r="C3673" t="s">
        <v>28668</v>
      </c>
      <c r="D3673" t="s">
        <v>28669</v>
      </c>
      <c r="E3673" t="s">
        <v>25141</v>
      </c>
      <c r="F3673" t="s">
        <v>20</v>
      </c>
      <c r="G3673" t="s">
        <v>2871</v>
      </c>
      <c r="H3673" t="s">
        <v>22</v>
      </c>
      <c r="I3673" t="s">
        <v>28670</v>
      </c>
      <c r="J3673">
        <v>27.917044000000001</v>
      </c>
      <c r="K3673">
        <v>-82.807069999999996</v>
      </c>
      <c r="L3673" t="s">
        <v>2336</v>
      </c>
      <c r="M3673">
        <v>33771</v>
      </c>
      <c r="N3673" t="s">
        <v>445</v>
      </c>
      <c r="O3673" t="s">
        <v>28671</v>
      </c>
      <c r="P3673" t="s">
        <v>375</v>
      </c>
    </row>
    <row r="3674" spans="1:16" x14ac:dyDescent="0.25">
      <c r="A3674" t="s">
        <v>28672</v>
      </c>
      <c r="B3674" t="s">
        <v>28673</v>
      </c>
      <c r="C3674" t="s">
        <v>28674</v>
      </c>
      <c r="D3674" t="s">
        <v>28675</v>
      </c>
      <c r="E3674" t="s">
        <v>3810</v>
      </c>
      <c r="F3674" t="s">
        <v>20</v>
      </c>
      <c r="G3674" t="s">
        <v>28676</v>
      </c>
      <c r="H3674" t="s">
        <v>22</v>
      </c>
      <c r="I3674" t="s">
        <v>28677</v>
      </c>
      <c r="J3674">
        <v>33.889730999999998</v>
      </c>
      <c r="K3674">
        <v>-117.764591</v>
      </c>
      <c r="L3674" t="s">
        <v>20031</v>
      </c>
      <c r="M3674">
        <v>92887</v>
      </c>
      <c r="N3674" t="s">
        <v>1464</v>
      </c>
      <c r="O3674" t="s">
        <v>28678</v>
      </c>
      <c r="P3674" t="s">
        <v>28679</v>
      </c>
    </row>
    <row r="3675" spans="1:16" x14ac:dyDescent="0.25">
      <c r="A3675" t="s">
        <v>28680</v>
      </c>
      <c r="B3675" t="s">
        <v>28681</v>
      </c>
      <c r="C3675" t="s">
        <v>28682</v>
      </c>
      <c r="D3675" t="s">
        <v>28683</v>
      </c>
      <c r="E3675" t="s">
        <v>28684</v>
      </c>
      <c r="F3675" t="s">
        <v>20</v>
      </c>
      <c r="G3675" t="s">
        <v>13221</v>
      </c>
      <c r="H3675" t="s">
        <v>22</v>
      </c>
      <c r="I3675" t="s">
        <v>28685</v>
      </c>
      <c r="J3675">
        <v>36.391311999999999</v>
      </c>
      <c r="K3675">
        <v>-86.436966999999996</v>
      </c>
      <c r="L3675" t="s">
        <v>23092</v>
      </c>
      <c r="M3675">
        <v>37066</v>
      </c>
      <c r="N3675" t="s">
        <v>1800</v>
      </c>
      <c r="O3675" t="s">
        <v>28686</v>
      </c>
      <c r="P3675" t="s">
        <v>10292</v>
      </c>
    </row>
    <row r="3676" spans="1:16" x14ac:dyDescent="0.25">
      <c r="A3676" t="s">
        <v>28687</v>
      </c>
      <c r="B3676" t="s">
        <v>28688</v>
      </c>
      <c r="C3676" t="s">
        <v>28689</v>
      </c>
      <c r="D3676" t="s">
        <v>28690</v>
      </c>
      <c r="E3676" t="s">
        <v>28691</v>
      </c>
      <c r="F3676" t="s">
        <v>20</v>
      </c>
      <c r="G3676" t="s">
        <v>13503</v>
      </c>
      <c r="H3676" t="s">
        <v>22</v>
      </c>
      <c r="I3676" t="s">
        <v>28692</v>
      </c>
      <c r="J3676">
        <v>45.516533000000003</v>
      </c>
      <c r="K3676">
        <v>-122.75299099999999</v>
      </c>
      <c r="L3676" t="s">
        <v>311</v>
      </c>
      <c r="M3676">
        <v>97225</v>
      </c>
      <c r="N3676" t="s">
        <v>242</v>
      </c>
      <c r="O3676" t="s">
        <v>28693</v>
      </c>
      <c r="P3676" t="s">
        <v>28694</v>
      </c>
    </row>
    <row r="3677" spans="1:16" x14ac:dyDescent="0.25">
      <c r="A3677" t="s">
        <v>28695</v>
      </c>
      <c r="B3677" t="s">
        <v>28696</v>
      </c>
      <c r="C3677" t="s">
        <v>28696</v>
      </c>
      <c r="D3677" t="s">
        <v>28697</v>
      </c>
      <c r="E3677" t="s">
        <v>28698</v>
      </c>
      <c r="F3677" t="s">
        <v>20</v>
      </c>
      <c r="G3677" t="s">
        <v>9541</v>
      </c>
      <c r="H3677" t="s">
        <v>22</v>
      </c>
      <c r="I3677" t="s">
        <v>28699</v>
      </c>
      <c r="J3677">
        <v>37.753115999999999</v>
      </c>
      <c r="K3677">
        <v>-122.41877599999999</v>
      </c>
      <c r="L3677" t="s">
        <v>16037</v>
      </c>
      <c r="M3677">
        <v>94110</v>
      </c>
      <c r="N3677" t="s">
        <v>1464</v>
      </c>
      <c r="O3677" t="s">
        <v>28700</v>
      </c>
      <c r="P3677" t="s">
        <v>28701</v>
      </c>
    </row>
    <row r="3678" spans="1:16" x14ac:dyDescent="0.25">
      <c r="A3678" t="s">
        <v>28702</v>
      </c>
      <c r="B3678" t="s">
        <v>28703</v>
      </c>
      <c r="C3678" t="s">
        <v>28703</v>
      </c>
      <c r="D3678" t="s">
        <v>28704</v>
      </c>
      <c r="E3678" t="s">
        <v>25545</v>
      </c>
      <c r="F3678" t="s">
        <v>20</v>
      </c>
      <c r="G3678" t="s">
        <v>26232</v>
      </c>
      <c r="H3678" t="s">
        <v>22</v>
      </c>
      <c r="I3678" t="s">
        <v>28705</v>
      </c>
      <c r="J3678">
        <v>43.268569999999997</v>
      </c>
      <c r="K3678">
        <v>-82.530648999999997</v>
      </c>
      <c r="L3678" t="s">
        <v>2336</v>
      </c>
      <c r="M3678">
        <v>48450</v>
      </c>
      <c r="N3678" t="s">
        <v>1628</v>
      </c>
      <c r="O3678" t="s">
        <v>28706</v>
      </c>
      <c r="P3678" t="s">
        <v>1385</v>
      </c>
    </row>
    <row r="3679" spans="1:16" x14ac:dyDescent="0.25">
      <c r="A3679" t="s">
        <v>28707</v>
      </c>
      <c r="B3679" t="s">
        <v>28708</v>
      </c>
      <c r="C3679" t="s">
        <v>28709</v>
      </c>
      <c r="D3679" t="s">
        <v>28710</v>
      </c>
      <c r="E3679" t="s">
        <v>28711</v>
      </c>
      <c r="F3679" t="s">
        <v>20</v>
      </c>
      <c r="G3679" t="s">
        <v>7736</v>
      </c>
      <c r="H3679" t="s">
        <v>22</v>
      </c>
      <c r="I3679" t="s">
        <v>28712</v>
      </c>
      <c r="J3679">
        <v>41.470019999999998</v>
      </c>
      <c r="K3679">
        <v>-87.341260000000005</v>
      </c>
      <c r="L3679" t="s">
        <v>28713</v>
      </c>
      <c r="M3679">
        <v>46410</v>
      </c>
      <c r="N3679" t="s">
        <v>1393</v>
      </c>
      <c r="O3679" t="s">
        <v>28714</v>
      </c>
      <c r="P3679" t="s">
        <v>28715</v>
      </c>
    </row>
    <row r="3680" spans="1:16" x14ac:dyDescent="0.25">
      <c r="A3680" t="s">
        <v>28716</v>
      </c>
      <c r="B3680" t="s">
        <v>28717</v>
      </c>
      <c r="C3680" t="s">
        <v>28718</v>
      </c>
      <c r="D3680" t="s">
        <v>28719</v>
      </c>
      <c r="E3680" t="s">
        <v>28720</v>
      </c>
      <c r="F3680" t="s">
        <v>20</v>
      </c>
      <c r="G3680" t="s">
        <v>7545</v>
      </c>
      <c r="H3680" t="s">
        <v>22</v>
      </c>
      <c r="I3680" t="s">
        <v>28721</v>
      </c>
      <c r="J3680">
        <v>39.961559999999999</v>
      </c>
      <c r="K3680">
        <v>-86.118449999999996</v>
      </c>
      <c r="L3680" t="s">
        <v>7390</v>
      </c>
      <c r="M3680">
        <v>46032</v>
      </c>
      <c r="N3680" t="s">
        <v>1393</v>
      </c>
      <c r="O3680" t="s">
        <v>28722</v>
      </c>
      <c r="P3680" t="s">
        <v>28723</v>
      </c>
    </row>
    <row r="3681" spans="1:16" x14ac:dyDescent="0.25">
      <c r="A3681" t="s">
        <v>28724</v>
      </c>
      <c r="B3681" t="s">
        <v>28725</v>
      </c>
      <c r="C3681" t="s">
        <v>28726</v>
      </c>
      <c r="D3681" t="s">
        <v>28727</v>
      </c>
      <c r="E3681" t="s">
        <v>28728</v>
      </c>
      <c r="F3681" t="s">
        <v>20</v>
      </c>
      <c r="G3681" t="s">
        <v>28729</v>
      </c>
      <c r="H3681" t="s">
        <v>22</v>
      </c>
      <c r="I3681" t="s">
        <v>28730</v>
      </c>
      <c r="J3681">
        <v>30.482060000000001</v>
      </c>
      <c r="K3681">
        <v>-90.954610000000002</v>
      </c>
      <c r="L3681" t="s">
        <v>69</v>
      </c>
      <c r="M3681">
        <v>70726</v>
      </c>
      <c r="N3681" t="s">
        <v>24012</v>
      </c>
      <c r="O3681" t="s">
        <v>28731</v>
      </c>
      <c r="P3681" t="s">
        <v>28732</v>
      </c>
    </row>
    <row r="3682" spans="1:16" x14ac:dyDescent="0.25">
      <c r="A3682" t="s">
        <v>28733</v>
      </c>
      <c r="B3682" t="s">
        <v>28734</v>
      </c>
      <c r="C3682" t="s">
        <v>28735</v>
      </c>
      <c r="D3682" t="s">
        <v>28736</v>
      </c>
      <c r="E3682" t="s">
        <v>28737</v>
      </c>
      <c r="F3682" t="s">
        <v>20</v>
      </c>
      <c r="G3682" t="s">
        <v>28738</v>
      </c>
      <c r="H3682" t="s">
        <v>22</v>
      </c>
      <c r="I3682" t="s">
        <v>28739</v>
      </c>
      <c r="J3682">
        <v>36.988199999999999</v>
      </c>
      <c r="K3682">
        <v>-85.638999999999996</v>
      </c>
      <c r="L3682" t="s">
        <v>69</v>
      </c>
      <c r="M3682">
        <v>42129</v>
      </c>
      <c r="N3682" t="s">
        <v>1661</v>
      </c>
      <c r="O3682" t="s">
        <v>28740</v>
      </c>
      <c r="P3682" t="s">
        <v>28741</v>
      </c>
    </row>
    <row r="3683" spans="1:16" x14ac:dyDescent="0.25">
      <c r="A3683" t="s">
        <v>28742</v>
      </c>
      <c r="B3683" t="s">
        <v>28743</v>
      </c>
      <c r="C3683" t="s">
        <v>28744</v>
      </c>
      <c r="D3683" t="s">
        <v>28745</v>
      </c>
      <c r="E3683" t="s">
        <v>28746</v>
      </c>
      <c r="F3683" t="s">
        <v>20</v>
      </c>
      <c r="G3683" t="s">
        <v>549</v>
      </c>
      <c r="H3683" t="s">
        <v>22</v>
      </c>
      <c r="I3683" t="s">
        <v>28747</v>
      </c>
      <c r="J3683">
        <v>30.676907</v>
      </c>
      <c r="K3683">
        <v>-88.134710999999996</v>
      </c>
      <c r="L3683" t="s">
        <v>854</v>
      </c>
      <c r="M3683">
        <v>36608</v>
      </c>
      <c r="N3683" t="s">
        <v>283</v>
      </c>
      <c r="O3683" t="s">
        <v>28748</v>
      </c>
      <c r="P3683" t="s">
        <v>28749</v>
      </c>
    </row>
    <row r="3684" spans="1:16" x14ac:dyDescent="0.25">
      <c r="A3684" t="s">
        <v>28750</v>
      </c>
      <c r="B3684" t="s">
        <v>28751</v>
      </c>
      <c r="C3684" t="s">
        <v>28752</v>
      </c>
      <c r="D3684" t="s">
        <v>28753</v>
      </c>
      <c r="E3684" t="s">
        <v>28754</v>
      </c>
      <c r="F3684" t="s">
        <v>20</v>
      </c>
      <c r="G3684" t="s">
        <v>1659</v>
      </c>
      <c r="H3684" t="s">
        <v>22</v>
      </c>
      <c r="I3684" t="s">
        <v>28755</v>
      </c>
      <c r="J3684">
        <v>30.479800000000001</v>
      </c>
      <c r="K3684">
        <v>-90.108400000000003</v>
      </c>
      <c r="L3684" t="s">
        <v>740</v>
      </c>
      <c r="M3684">
        <v>70433</v>
      </c>
      <c r="N3684" t="s">
        <v>24012</v>
      </c>
      <c r="O3684" t="s">
        <v>28756</v>
      </c>
      <c r="P3684" t="s">
        <v>5622</v>
      </c>
    </row>
    <row r="3685" spans="1:16" x14ac:dyDescent="0.25">
      <c r="A3685" t="s">
        <v>28757</v>
      </c>
      <c r="B3685" t="s">
        <v>28758</v>
      </c>
      <c r="C3685" t="s">
        <v>28759</v>
      </c>
      <c r="D3685" t="s">
        <v>28760</v>
      </c>
      <c r="E3685" t="s">
        <v>28761</v>
      </c>
      <c r="F3685" t="s">
        <v>20</v>
      </c>
      <c r="G3685" t="s">
        <v>14047</v>
      </c>
      <c r="H3685" t="s">
        <v>22</v>
      </c>
      <c r="I3685" t="s">
        <v>28762</v>
      </c>
      <c r="J3685">
        <v>37.737000000000002</v>
      </c>
      <c r="K3685">
        <v>-84.327600000000004</v>
      </c>
      <c r="L3685" t="s">
        <v>740</v>
      </c>
      <c r="M3685">
        <v>40475</v>
      </c>
      <c r="N3685" t="s">
        <v>1661</v>
      </c>
      <c r="O3685" t="s">
        <v>28763</v>
      </c>
      <c r="P3685" t="s">
        <v>28764</v>
      </c>
    </row>
    <row r="3686" spans="1:16" x14ac:dyDescent="0.25">
      <c r="A3686" t="s">
        <v>28765</v>
      </c>
      <c r="B3686" t="s">
        <v>28766</v>
      </c>
      <c r="C3686" t="s">
        <v>28767</v>
      </c>
      <c r="D3686" t="s">
        <v>28768</v>
      </c>
      <c r="E3686" t="s">
        <v>28769</v>
      </c>
      <c r="F3686" t="s">
        <v>20</v>
      </c>
      <c r="G3686" t="s">
        <v>28770</v>
      </c>
      <c r="H3686" t="s">
        <v>22</v>
      </c>
      <c r="I3686" t="s">
        <v>28771</v>
      </c>
      <c r="J3686">
        <v>21.903839999999999</v>
      </c>
      <c r="K3686">
        <v>-159.46431000000001</v>
      </c>
      <c r="L3686" t="s">
        <v>28772</v>
      </c>
      <c r="M3686">
        <v>96756</v>
      </c>
      <c r="N3686" t="s">
        <v>1732</v>
      </c>
      <c r="O3686" t="s">
        <v>28773</v>
      </c>
      <c r="P3686" t="s">
        <v>28774</v>
      </c>
    </row>
    <row r="3687" spans="1:16" x14ac:dyDescent="0.25">
      <c r="A3687" t="s">
        <v>28775</v>
      </c>
      <c r="B3687" t="s">
        <v>28776</v>
      </c>
      <c r="C3687" t="s">
        <v>28777</v>
      </c>
      <c r="D3687" t="s">
        <v>28778</v>
      </c>
      <c r="E3687" t="s">
        <v>28779</v>
      </c>
      <c r="F3687" t="s">
        <v>20</v>
      </c>
      <c r="G3687" t="s">
        <v>28780</v>
      </c>
      <c r="H3687" t="s">
        <v>22</v>
      </c>
      <c r="I3687" t="s">
        <v>28781</v>
      </c>
      <c r="J3687">
        <v>38.006281000000001</v>
      </c>
      <c r="K3687">
        <v>-84.209187</v>
      </c>
      <c r="L3687" t="s">
        <v>28782</v>
      </c>
      <c r="M3687">
        <v>40391</v>
      </c>
      <c r="N3687" t="s">
        <v>1661</v>
      </c>
      <c r="O3687" t="s">
        <v>28783</v>
      </c>
      <c r="P3687" t="s">
        <v>28784</v>
      </c>
    </row>
    <row r="3688" spans="1:16" x14ac:dyDescent="0.25">
      <c r="A3688" t="s">
        <v>28785</v>
      </c>
      <c r="B3688" t="s">
        <v>28786</v>
      </c>
      <c r="C3688" t="s">
        <v>28787</v>
      </c>
      <c r="D3688" t="s">
        <v>28788</v>
      </c>
      <c r="E3688" t="s">
        <v>28789</v>
      </c>
      <c r="F3688" t="s">
        <v>20</v>
      </c>
      <c r="G3688" t="s">
        <v>14268</v>
      </c>
      <c r="H3688" t="s">
        <v>22</v>
      </c>
      <c r="I3688" t="s">
        <v>28790</v>
      </c>
      <c r="J3688">
        <v>29.828254000000001</v>
      </c>
      <c r="K3688">
        <v>-95.379559999999998</v>
      </c>
      <c r="L3688" t="s">
        <v>61</v>
      </c>
      <c r="M3688">
        <v>77022</v>
      </c>
      <c r="N3688" t="s">
        <v>2082</v>
      </c>
      <c r="O3688" t="s">
        <v>28791</v>
      </c>
      <c r="P3688" t="s">
        <v>27964</v>
      </c>
    </row>
    <row r="3689" spans="1:16" x14ac:dyDescent="0.25">
      <c r="A3689" t="s">
        <v>28792</v>
      </c>
      <c r="B3689" t="s">
        <v>28793</v>
      </c>
      <c r="C3689" t="s">
        <v>28794</v>
      </c>
      <c r="D3689" t="s">
        <v>28795</v>
      </c>
      <c r="E3689" t="s">
        <v>28796</v>
      </c>
      <c r="F3689" t="s">
        <v>20</v>
      </c>
      <c r="G3689" t="s">
        <v>28797</v>
      </c>
      <c r="H3689" t="s">
        <v>22</v>
      </c>
      <c r="I3689" t="s">
        <v>28798</v>
      </c>
      <c r="J3689">
        <v>35.878100000000003</v>
      </c>
      <c r="K3689">
        <v>-97.398200000000003</v>
      </c>
      <c r="L3689" t="s">
        <v>1925</v>
      </c>
      <c r="M3689">
        <v>73044</v>
      </c>
      <c r="N3689" t="s">
        <v>6411</v>
      </c>
      <c r="O3689" t="s">
        <v>28799</v>
      </c>
      <c r="P3689" t="s">
        <v>5182</v>
      </c>
    </row>
    <row r="3690" spans="1:16" x14ac:dyDescent="0.25">
      <c r="A3690" t="s">
        <v>28800</v>
      </c>
      <c r="B3690" t="s">
        <v>28801</v>
      </c>
      <c r="C3690" t="s">
        <v>28802</v>
      </c>
      <c r="D3690" t="s">
        <v>28803</v>
      </c>
      <c r="E3690" t="s">
        <v>28804</v>
      </c>
      <c r="F3690" t="s">
        <v>20</v>
      </c>
      <c r="G3690" t="s">
        <v>28805</v>
      </c>
      <c r="H3690" t="s">
        <v>22</v>
      </c>
      <c r="I3690" t="s">
        <v>28806</v>
      </c>
      <c r="J3690">
        <v>43.47072</v>
      </c>
      <c r="K3690">
        <v>-87.941900000000004</v>
      </c>
      <c r="L3690" t="s">
        <v>69</v>
      </c>
      <c r="M3690">
        <v>53021</v>
      </c>
      <c r="N3690" t="s">
        <v>6090</v>
      </c>
      <c r="O3690" t="s">
        <v>28807</v>
      </c>
      <c r="P3690" t="s">
        <v>27900</v>
      </c>
    </row>
    <row r="3691" spans="1:16" x14ac:dyDescent="0.25">
      <c r="A3691" t="s">
        <v>28808</v>
      </c>
      <c r="B3691" t="s">
        <v>5831</v>
      </c>
      <c r="C3691" t="s">
        <v>28809</v>
      </c>
      <c r="D3691" t="s">
        <v>28810</v>
      </c>
      <c r="E3691" t="s">
        <v>28811</v>
      </c>
      <c r="F3691" t="s">
        <v>20</v>
      </c>
      <c r="G3691" t="s">
        <v>8874</v>
      </c>
      <c r="H3691" t="s">
        <v>22</v>
      </c>
      <c r="I3691" t="s">
        <v>28812</v>
      </c>
      <c r="J3691">
        <v>46.97672</v>
      </c>
      <c r="K3691">
        <v>-120.5424</v>
      </c>
      <c r="L3691" t="s">
        <v>5819</v>
      </c>
      <c r="M3691">
        <v>98926</v>
      </c>
      <c r="N3691" t="s">
        <v>2221</v>
      </c>
      <c r="O3691" t="s">
        <v>28813</v>
      </c>
      <c r="P3691" t="s">
        <v>5821</v>
      </c>
    </row>
    <row r="3692" spans="1:16" x14ac:dyDescent="0.25">
      <c r="A3692" t="s">
        <v>28814</v>
      </c>
      <c r="B3692" t="s">
        <v>28815</v>
      </c>
      <c r="C3692" t="s">
        <v>28816</v>
      </c>
      <c r="D3692" t="s">
        <v>28817</v>
      </c>
      <c r="E3692" t="s">
        <v>28818</v>
      </c>
      <c r="F3692" t="s">
        <v>20</v>
      </c>
      <c r="G3692" t="s">
        <v>28819</v>
      </c>
      <c r="H3692" t="s">
        <v>22</v>
      </c>
      <c r="I3692" t="s">
        <v>28820</v>
      </c>
      <c r="J3692">
        <v>38.406576999999999</v>
      </c>
      <c r="K3692">
        <v>-78.618767000000005</v>
      </c>
      <c r="L3692" t="s">
        <v>610</v>
      </c>
      <c r="M3692">
        <v>22827</v>
      </c>
      <c r="N3692" t="s">
        <v>2175</v>
      </c>
      <c r="O3692" t="s">
        <v>28821</v>
      </c>
      <c r="P3692" t="s">
        <v>1352</v>
      </c>
    </row>
    <row r="3693" spans="1:16" x14ac:dyDescent="0.25">
      <c r="A3693" t="s">
        <v>28822</v>
      </c>
      <c r="B3693" t="s">
        <v>28823</v>
      </c>
      <c r="C3693" t="s">
        <v>28824</v>
      </c>
      <c r="D3693" t="s">
        <v>28825</v>
      </c>
      <c r="E3693" t="s">
        <v>28826</v>
      </c>
      <c r="F3693" t="s">
        <v>20</v>
      </c>
      <c r="G3693" t="s">
        <v>28827</v>
      </c>
      <c r="H3693" t="s">
        <v>22</v>
      </c>
      <c r="I3693" t="s">
        <v>28828</v>
      </c>
      <c r="J3693">
        <v>37.242319999999999</v>
      </c>
      <c r="K3693">
        <v>-81.239992000000001</v>
      </c>
      <c r="L3693" t="s">
        <v>212</v>
      </c>
      <c r="M3693">
        <v>24605</v>
      </c>
      <c r="N3693" t="s">
        <v>2175</v>
      </c>
      <c r="O3693" t="s">
        <v>28829</v>
      </c>
      <c r="P3693" t="s">
        <v>28830</v>
      </c>
    </row>
    <row r="3694" spans="1:16" x14ac:dyDescent="0.25">
      <c r="A3694" t="s">
        <v>28831</v>
      </c>
      <c r="B3694" t="s">
        <v>28832</v>
      </c>
      <c r="C3694" t="s">
        <v>28833</v>
      </c>
      <c r="D3694" t="s">
        <v>28834</v>
      </c>
      <c r="E3694" t="s">
        <v>28835</v>
      </c>
      <c r="F3694" t="s">
        <v>20</v>
      </c>
      <c r="G3694" t="s">
        <v>5115</v>
      </c>
      <c r="H3694" t="s">
        <v>22</v>
      </c>
      <c r="I3694" t="s">
        <v>28836</v>
      </c>
      <c r="J3694">
        <v>36.820039999999999</v>
      </c>
      <c r="K3694">
        <v>-76.067099999999996</v>
      </c>
      <c r="L3694" t="s">
        <v>740</v>
      </c>
      <c r="M3694">
        <v>23452</v>
      </c>
      <c r="N3694" t="s">
        <v>2175</v>
      </c>
      <c r="O3694" t="s">
        <v>28837</v>
      </c>
      <c r="P3694" t="s">
        <v>5622</v>
      </c>
    </row>
    <row r="3695" spans="1:16" x14ac:dyDescent="0.25">
      <c r="A3695" t="s">
        <v>28838</v>
      </c>
      <c r="B3695" t="s">
        <v>28839</v>
      </c>
      <c r="C3695" t="s">
        <v>28840</v>
      </c>
      <c r="D3695" t="s">
        <v>28841</v>
      </c>
      <c r="E3695" t="s">
        <v>28842</v>
      </c>
      <c r="F3695" t="s">
        <v>20</v>
      </c>
      <c r="G3695" t="s">
        <v>524</v>
      </c>
      <c r="H3695" t="s">
        <v>22</v>
      </c>
      <c r="I3695" t="s">
        <v>28843</v>
      </c>
      <c r="J3695">
        <v>37.257100000000001</v>
      </c>
      <c r="K3695">
        <v>-79.957400000000007</v>
      </c>
      <c r="L3695" t="s">
        <v>212</v>
      </c>
      <c r="M3695">
        <v>24015</v>
      </c>
      <c r="N3695" t="s">
        <v>2175</v>
      </c>
      <c r="O3695" t="s">
        <v>28844</v>
      </c>
      <c r="P3695" t="s">
        <v>28845</v>
      </c>
    </row>
    <row r="3696" spans="1:16" x14ac:dyDescent="0.25">
      <c r="A3696" t="s">
        <v>28846</v>
      </c>
      <c r="B3696" t="s">
        <v>28847</v>
      </c>
      <c r="C3696" t="s">
        <v>28848</v>
      </c>
      <c r="D3696" t="s">
        <v>28849</v>
      </c>
      <c r="E3696" t="s">
        <v>28850</v>
      </c>
      <c r="F3696" t="s">
        <v>20</v>
      </c>
      <c r="G3696" t="s">
        <v>5087</v>
      </c>
      <c r="H3696" t="s">
        <v>22</v>
      </c>
      <c r="I3696" t="s">
        <v>28851</v>
      </c>
      <c r="J3696">
        <v>36.864347000000002</v>
      </c>
      <c r="K3696">
        <v>-76.406065999999996</v>
      </c>
      <c r="L3696" t="s">
        <v>610</v>
      </c>
      <c r="M3696">
        <v>23321</v>
      </c>
      <c r="N3696" t="s">
        <v>2175</v>
      </c>
      <c r="O3696" t="s">
        <v>28852</v>
      </c>
      <c r="P3696" t="s">
        <v>28853</v>
      </c>
    </row>
    <row r="3697" spans="1:16" x14ac:dyDescent="0.25">
      <c r="A3697" t="s">
        <v>28854</v>
      </c>
      <c r="B3697" t="s">
        <v>28855</v>
      </c>
      <c r="C3697" t="s">
        <v>28856</v>
      </c>
      <c r="D3697" t="s">
        <v>28857</v>
      </c>
      <c r="E3697" t="s">
        <v>28858</v>
      </c>
      <c r="F3697" t="s">
        <v>20</v>
      </c>
      <c r="G3697" t="s">
        <v>1216</v>
      </c>
      <c r="H3697" t="s">
        <v>22</v>
      </c>
      <c r="I3697" t="s">
        <v>28859</v>
      </c>
      <c r="J3697">
        <v>34.017747999999997</v>
      </c>
      <c r="K3697">
        <v>-86.078282999999999</v>
      </c>
      <c r="L3697" t="s">
        <v>61</v>
      </c>
      <c r="M3697">
        <v>35954</v>
      </c>
      <c r="N3697" t="s">
        <v>283</v>
      </c>
      <c r="O3697" t="s">
        <v>28860</v>
      </c>
      <c r="P3697" t="s">
        <v>28861</v>
      </c>
    </row>
    <row r="3698" spans="1:16" x14ac:dyDescent="0.25">
      <c r="A3698" t="s">
        <v>28862</v>
      </c>
      <c r="B3698" t="s">
        <v>28863</v>
      </c>
      <c r="C3698" t="s">
        <v>28864</v>
      </c>
      <c r="D3698" t="s">
        <v>28865</v>
      </c>
      <c r="E3698" t="s">
        <v>28866</v>
      </c>
      <c r="F3698" t="s">
        <v>20</v>
      </c>
      <c r="G3698" t="s">
        <v>28867</v>
      </c>
      <c r="H3698" t="s">
        <v>22</v>
      </c>
      <c r="I3698" t="s">
        <v>28868</v>
      </c>
      <c r="J3698">
        <v>42.020166000000003</v>
      </c>
      <c r="K3698">
        <v>-94.376936999999998</v>
      </c>
      <c r="L3698" t="s">
        <v>610</v>
      </c>
      <c r="M3698">
        <v>50129</v>
      </c>
      <c r="N3698" t="s">
        <v>2792</v>
      </c>
      <c r="O3698" t="s">
        <v>28869</v>
      </c>
      <c r="P3698" t="s">
        <v>28870</v>
      </c>
    </row>
    <row r="3699" spans="1:16" x14ac:dyDescent="0.25">
      <c r="A3699" t="s">
        <v>28871</v>
      </c>
      <c r="B3699" t="s">
        <v>28872</v>
      </c>
      <c r="C3699" t="s">
        <v>28873</v>
      </c>
      <c r="D3699" t="s">
        <v>28874</v>
      </c>
      <c r="E3699" t="s">
        <v>27912</v>
      </c>
      <c r="F3699" t="s">
        <v>20</v>
      </c>
      <c r="G3699" t="s">
        <v>12483</v>
      </c>
      <c r="H3699" t="s">
        <v>22</v>
      </c>
      <c r="I3699" t="s">
        <v>28875</v>
      </c>
      <c r="J3699">
        <v>39.501767000000001</v>
      </c>
      <c r="K3699">
        <v>-86.068377999999996</v>
      </c>
      <c r="L3699" t="s">
        <v>119</v>
      </c>
      <c r="M3699">
        <v>46131</v>
      </c>
      <c r="N3699" t="s">
        <v>1393</v>
      </c>
      <c r="O3699" t="s">
        <v>28876</v>
      </c>
      <c r="P3699" t="s">
        <v>22488</v>
      </c>
    </row>
    <row r="3700" spans="1:16" x14ac:dyDescent="0.25">
      <c r="A3700" t="s">
        <v>28877</v>
      </c>
      <c r="B3700" t="s">
        <v>28878</v>
      </c>
      <c r="C3700" t="s">
        <v>28879</v>
      </c>
      <c r="D3700" t="s">
        <v>28880</v>
      </c>
      <c r="E3700" t="s">
        <v>17229</v>
      </c>
      <c r="F3700" t="s">
        <v>20</v>
      </c>
      <c r="G3700" t="s">
        <v>17275</v>
      </c>
      <c r="H3700" t="s">
        <v>22</v>
      </c>
      <c r="I3700" t="s">
        <v>28881</v>
      </c>
      <c r="J3700">
        <v>41.526629999999997</v>
      </c>
      <c r="K3700">
        <v>-81.437629000000001</v>
      </c>
      <c r="L3700" t="s">
        <v>14945</v>
      </c>
      <c r="M3700">
        <v>44124</v>
      </c>
      <c r="N3700" t="s">
        <v>1383</v>
      </c>
      <c r="O3700" t="s">
        <v>28882</v>
      </c>
      <c r="P3700" t="s">
        <v>28883</v>
      </c>
    </row>
    <row r="3701" spans="1:16" x14ac:dyDescent="0.25">
      <c r="A3701" t="s">
        <v>28884</v>
      </c>
      <c r="B3701" t="s">
        <v>28885</v>
      </c>
      <c r="C3701" t="s">
        <v>28886</v>
      </c>
      <c r="D3701" t="s">
        <v>28887</v>
      </c>
      <c r="E3701" t="s">
        <v>28888</v>
      </c>
      <c r="F3701" t="s">
        <v>20</v>
      </c>
      <c r="G3701" t="s">
        <v>5032</v>
      </c>
      <c r="H3701" t="s">
        <v>22</v>
      </c>
      <c r="I3701" t="s">
        <v>28889</v>
      </c>
      <c r="J3701">
        <v>37.33437</v>
      </c>
      <c r="K3701">
        <v>-79.242851000000002</v>
      </c>
      <c r="L3701" t="s">
        <v>23107</v>
      </c>
      <c r="M3701">
        <v>24502</v>
      </c>
      <c r="N3701" t="s">
        <v>2175</v>
      </c>
      <c r="O3701" t="s">
        <v>28890</v>
      </c>
      <c r="P3701" t="s">
        <v>28891</v>
      </c>
    </row>
    <row r="3702" spans="1:16" x14ac:dyDescent="0.25">
      <c r="A3702" t="s">
        <v>28892</v>
      </c>
      <c r="B3702" t="s">
        <v>28893</v>
      </c>
      <c r="C3702" t="s">
        <v>28894</v>
      </c>
      <c r="D3702" t="s">
        <v>28895</v>
      </c>
      <c r="E3702" t="s">
        <v>28896</v>
      </c>
      <c r="F3702" t="s">
        <v>20</v>
      </c>
      <c r="G3702" t="s">
        <v>11887</v>
      </c>
      <c r="H3702" t="s">
        <v>22</v>
      </c>
      <c r="I3702" t="s">
        <v>28897</v>
      </c>
      <c r="J3702">
        <v>37.508108999999997</v>
      </c>
      <c r="K3702">
        <v>-120.877225</v>
      </c>
      <c r="L3702" t="s">
        <v>28898</v>
      </c>
      <c r="M3702">
        <v>95380</v>
      </c>
      <c r="N3702" t="s">
        <v>1464</v>
      </c>
      <c r="O3702" t="s">
        <v>28899</v>
      </c>
      <c r="P3702" t="s">
        <v>28900</v>
      </c>
    </row>
    <row r="3703" spans="1:16" x14ac:dyDescent="0.25">
      <c r="A3703" t="s">
        <v>28901</v>
      </c>
      <c r="B3703" t="s">
        <v>28902</v>
      </c>
      <c r="C3703" t="s">
        <v>28903</v>
      </c>
      <c r="D3703" t="s">
        <v>28904</v>
      </c>
      <c r="E3703" t="s">
        <v>28905</v>
      </c>
      <c r="F3703" t="s">
        <v>20</v>
      </c>
      <c r="G3703" t="s">
        <v>28906</v>
      </c>
      <c r="H3703" t="s">
        <v>22</v>
      </c>
      <c r="I3703" t="s">
        <v>28907</v>
      </c>
      <c r="J3703">
        <v>45.163477999999998</v>
      </c>
      <c r="K3703">
        <v>-89.148966999999999</v>
      </c>
      <c r="L3703" t="s">
        <v>146</v>
      </c>
      <c r="M3703">
        <v>54409</v>
      </c>
      <c r="N3703" t="s">
        <v>6090</v>
      </c>
      <c r="O3703" t="s">
        <v>28908</v>
      </c>
      <c r="P3703" t="s">
        <v>28909</v>
      </c>
    </row>
    <row r="3704" spans="1:16" x14ac:dyDescent="0.25">
      <c r="A3704" t="s">
        <v>28910</v>
      </c>
      <c r="B3704" t="s">
        <v>28911</v>
      </c>
      <c r="C3704" t="s">
        <v>28912</v>
      </c>
      <c r="D3704" t="s">
        <v>28913</v>
      </c>
      <c r="E3704" t="s">
        <v>28914</v>
      </c>
      <c r="F3704" t="s">
        <v>20</v>
      </c>
      <c r="G3704" t="s">
        <v>28277</v>
      </c>
      <c r="H3704" t="s">
        <v>22</v>
      </c>
      <c r="I3704" t="s">
        <v>28915</v>
      </c>
      <c r="J3704">
        <v>35.922519999999999</v>
      </c>
      <c r="K3704">
        <v>-84.092688999999993</v>
      </c>
      <c r="L3704" t="s">
        <v>23056</v>
      </c>
      <c r="M3704">
        <v>37923</v>
      </c>
      <c r="N3704" t="s">
        <v>1800</v>
      </c>
      <c r="O3704" t="s">
        <v>28916</v>
      </c>
      <c r="P3704" t="s">
        <v>28917</v>
      </c>
    </row>
    <row r="3705" spans="1:16" x14ac:dyDescent="0.25">
      <c r="A3705" t="s">
        <v>28918</v>
      </c>
      <c r="B3705" t="s">
        <v>28919</v>
      </c>
      <c r="C3705" t="s">
        <v>28920</v>
      </c>
      <c r="D3705" t="s">
        <v>28921</v>
      </c>
      <c r="E3705" t="s">
        <v>28922</v>
      </c>
      <c r="F3705" t="s">
        <v>20</v>
      </c>
      <c r="G3705" t="s">
        <v>28923</v>
      </c>
      <c r="H3705" t="s">
        <v>22</v>
      </c>
      <c r="I3705" t="s">
        <v>28924</v>
      </c>
      <c r="J3705">
        <v>47.667493</v>
      </c>
      <c r="K3705">
        <v>-117.10325400000001</v>
      </c>
      <c r="L3705" t="s">
        <v>28925</v>
      </c>
      <c r="M3705">
        <v>99019</v>
      </c>
      <c r="N3705" t="s">
        <v>2221</v>
      </c>
      <c r="O3705" t="s">
        <v>28926</v>
      </c>
      <c r="P3705" t="s">
        <v>28927</v>
      </c>
    </row>
    <row r="3706" spans="1:16" x14ac:dyDescent="0.25">
      <c r="A3706" t="s">
        <v>28928</v>
      </c>
      <c r="B3706" t="s">
        <v>28929</v>
      </c>
      <c r="C3706" t="s">
        <v>28930</v>
      </c>
      <c r="D3706" t="s">
        <v>28931</v>
      </c>
      <c r="E3706" t="s">
        <v>28932</v>
      </c>
      <c r="F3706" t="s">
        <v>20</v>
      </c>
      <c r="G3706" t="s">
        <v>1898</v>
      </c>
      <c r="H3706" t="s">
        <v>22</v>
      </c>
      <c r="I3706" t="s">
        <v>28933</v>
      </c>
      <c r="J3706">
        <v>27.938486999999999</v>
      </c>
      <c r="K3706">
        <v>-82.483047999999997</v>
      </c>
      <c r="L3706" t="s">
        <v>28934</v>
      </c>
      <c r="M3706">
        <v>33606</v>
      </c>
      <c r="N3706" t="s">
        <v>445</v>
      </c>
      <c r="O3706" t="s">
        <v>28935</v>
      </c>
      <c r="P3706" t="s">
        <v>28936</v>
      </c>
    </row>
    <row r="3707" spans="1:16" x14ac:dyDescent="0.25">
      <c r="A3707" t="s">
        <v>28937</v>
      </c>
      <c r="B3707" t="s">
        <v>28938</v>
      </c>
      <c r="C3707" t="s">
        <v>28939</v>
      </c>
      <c r="D3707" t="s">
        <v>28940</v>
      </c>
      <c r="E3707" t="s">
        <v>25814</v>
      </c>
      <c r="F3707" t="s">
        <v>20</v>
      </c>
      <c r="G3707" t="s">
        <v>3932</v>
      </c>
      <c r="H3707" t="s">
        <v>22</v>
      </c>
      <c r="I3707" t="s">
        <v>28941</v>
      </c>
      <c r="J3707">
        <v>42.024315999999999</v>
      </c>
      <c r="K3707">
        <v>-91.622112999999999</v>
      </c>
      <c r="L3707" t="s">
        <v>25540</v>
      </c>
      <c r="M3707">
        <v>52402</v>
      </c>
      <c r="N3707" t="s">
        <v>2792</v>
      </c>
      <c r="O3707" t="s">
        <v>28942</v>
      </c>
      <c r="P3707" t="s">
        <v>28943</v>
      </c>
    </row>
    <row r="3708" spans="1:16" x14ac:dyDescent="0.25">
      <c r="A3708" t="s">
        <v>28944</v>
      </c>
      <c r="B3708" t="s">
        <v>28945</v>
      </c>
      <c r="C3708" t="s">
        <v>28946</v>
      </c>
      <c r="D3708" t="s">
        <v>28947</v>
      </c>
      <c r="E3708" t="s">
        <v>12391</v>
      </c>
      <c r="F3708" t="s">
        <v>20</v>
      </c>
      <c r="G3708" t="s">
        <v>9724</v>
      </c>
      <c r="H3708" t="s">
        <v>22</v>
      </c>
      <c r="I3708" t="s">
        <v>28948</v>
      </c>
      <c r="J3708">
        <v>43.060583999999999</v>
      </c>
      <c r="K3708">
        <v>-87.995717999999997</v>
      </c>
      <c r="L3708" t="s">
        <v>23107</v>
      </c>
      <c r="M3708">
        <v>53213</v>
      </c>
      <c r="N3708" t="s">
        <v>6090</v>
      </c>
      <c r="O3708" t="s">
        <v>28949</v>
      </c>
      <c r="P3708" t="s">
        <v>15391</v>
      </c>
    </row>
    <row r="3709" spans="1:16" x14ac:dyDescent="0.25">
      <c r="A3709" t="s">
        <v>28950</v>
      </c>
      <c r="B3709" t="s">
        <v>28951</v>
      </c>
      <c r="C3709" t="s">
        <v>28952</v>
      </c>
      <c r="D3709" t="s">
        <v>28953</v>
      </c>
      <c r="E3709" t="s">
        <v>28954</v>
      </c>
      <c r="F3709" t="s">
        <v>20</v>
      </c>
      <c r="G3709" t="s">
        <v>28955</v>
      </c>
      <c r="H3709" t="s">
        <v>22</v>
      </c>
      <c r="I3709" t="s">
        <v>28956</v>
      </c>
      <c r="J3709">
        <v>39.448270000000001</v>
      </c>
      <c r="K3709">
        <v>-76.815207000000001</v>
      </c>
      <c r="L3709" t="s">
        <v>146</v>
      </c>
      <c r="M3709">
        <v>21136</v>
      </c>
      <c r="N3709" t="s">
        <v>2150</v>
      </c>
      <c r="O3709" t="s">
        <v>28957</v>
      </c>
      <c r="P3709" t="s">
        <v>7331</v>
      </c>
    </row>
    <row r="3710" spans="1:16" x14ac:dyDescent="0.25">
      <c r="A3710" t="s">
        <v>28958</v>
      </c>
      <c r="B3710" t="s">
        <v>28959</v>
      </c>
      <c r="C3710" t="s">
        <v>28960</v>
      </c>
      <c r="D3710" t="s">
        <v>28961</v>
      </c>
      <c r="E3710" t="s">
        <v>28962</v>
      </c>
      <c r="F3710" t="s">
        <v>20</v>
      </c>
      <c r="G3710" t="s">
        <v>3459</v>
      </c>
      <c r="H3710" t="s">
        <v>22</v>
      </c>
      <c r="I3710" t="s">
        <v>28963</v>
      </c>
      <c r="J3710">
        <v>34.017467000000003</v>
      </c>
      <c r="K3710">
        <v>-84.491257000000004</v>
      </c>
      <c r="L3710" t="s">
        <v>23107</v>
      </c>
      <c r="M3710">
        <v>30066</v>
      </c>
      <c r="N3710" t="s">
        <v>754</v>
      </c>
      <c r="O3710" t="s">
        <v>28964</v>
      </c>
      <c r="P3710" t="s">
        <v>15391</v>
      </c>
    </row>
    <row r="3711" spans="1:16" x14ac:dyDescent="0.25">
      <c r="A3711" t="s">
        <v>28965</v>
      </c>
      <c r="B3711" t="s">
        <v>28966</v>
      </c>
      <c r="C3711" t="s">
        <v>28967</v>
      </c>
      <c r="D3711" t="s">
        <v>28968</v>
      </c>
      <c r="E3711" t="s">
        <v>28969</v>
      </c>
      <c r="F3711" t="s">
        <v>20</v>
      </c>
      <c r="G3711" t="s">
        <v>28970</v>
      </c>
      <c r="H3711" t="s">
        <v>22</v>
      </c>
      <c r="I3711" t="s">
        <v>28971</v>
      </c>
      <c r="J3711">
        <v>27.244952999999999</v>
      </c>
      <c r="K3711">
        <v>-80.271162000000004</v>
      </c>
      <c r="L3711" t="s">
        <v>1696</v>
      </c>
      <c r="M3711">
        <v>34957</v>
      </c>
      <c r="N3711" t="s">
        <v>445</v>
      </c>
      <c r="O3711" t="s">
        <v>28972</v>
      </c>
      <c r="P3711" t="s">
        <v>28973</v>
      </c>
    </row>
    <row r="3712" spans="1:16" x14ac:dyDescent="0.25">
      <c r="A3712" t="s">
        <v>28974</v>
      </c>
      <c r="B3712" t="s">
        <v>28975</v>
      </c>
      <c r="C3712" t="s">
        <v>28976</v>
      </c>
      <c r="D3712" t="s">
        <v>28977</v>
      </c>
      <c r="E3712" t="s">
        <v>28978</v>
      </c>
      <c r="F3712" t="s">
        <v>20</v>
      </c>
      <c r="G3712" t="s">
        <v>10554</v>
      </c>
      <c r="H3712" t="s">
        <v>22</v>
      </c>
      <c r="I3712" t="s">
        <v>28979</v>
      </c>
      <c r="J3712">
        <v>38.423077999999997</v>
      </c>
      <c r="K3712">
        <v>-82.420409000000006</v>
      </c>
      <c r="L3712" t="s">
        <v>26605</v>
      </c>
      <c r="M3712">
        <v>25703</v>
      </c>
      <c r="N3712" t="s">
        <v>2757</v>
      </c>
      <c r="O3712" t="s">
        <v>28980</v>
      </c>
      <c r="P3712" t="s">
        <v>28981</v>
      </c>
    </row>
    <row r="3713" spans="1:16" x14ac:dyDescent="0.25">
      <c r="A3713" t="s">
        <v>28982</v>
      </c>
      <c r="B3713" t="s">
        <v>28983</v>
      </c>
      <c r="C3713" t="s">
        <v>28984</v>
      </c>
      <c r="D3713" t="s">
        <v>28985</v>
      </c>
      <c r="E3713" t="s">
        <v>28986</v>
      </c>
      <c r="F3713" t="s">
        <v>20</v>
      </c>
      <c r="G3713" t="s">
        <v>10020</v>
      </c>
      <c r="H3713" t="s">
        <v>22</v>
      </c>
      <c r="I3713" t="s">
        <v>28987</v>
      </c>
      <c r="J3713">
        <v>32.60904</v>
      </c>
      <c r="K3713">
        <v>-117.08132000000001</v>
      </c>
      <c r="L3713" t="s">
        <v>1017</v>
      </c>
      <c r="M3713">
        <v>91911</v>
      </c>
      <c r="N3713" t="s">
        <v>1464</v>
      </c>
      <c r="O3713" t="s">
        <v>28988</v>
      </c>
      <c r="P3713" t="s">
        <v>1019</v>
      </c>
    </row>
    <row r="3714" spans="1:16" x14ac:dyDescent="0.25">
      <c r="A3714" t="s">
        <v>28989</v>
      </c>
      <c r="B3714" t="s">
        <v>28990</v>
      </c>
      <c r="C3714" t="s">
        <v>28991</v>
      </c>
      <c r="D3714" t="s">
        <v>28992</v>
      </c>
      <c r="E3714" t="s">
        <v>1963</v>
      </c>
      <c r="F3714" t="s">
        <v>20</v>
      </c>
      <c r="G3714" t="s">
        <v>11878</v>
      </c>
      <c r="H3714" t="s">
        <v>22</v>
      </c>
      <c r="I3714" t="s">
        <v>28993</v>
      </c>
      <c r="J3714">
        <v>43.977151999999997</v>
      </c>
      <c r="K3714">
        <v>-75.932862999999998</v>
      </c>
      <c r="L3714" t="s">
        <v>23107</v>
      </c>
      <c r="M3714">
        <v>13601</v>
      </c>
      <c r="N3714" t="s">
        <v>252</v>
      </c>
      <c r="O3714" t="s">
        <v>28994</v>
      </c>
      <c r="P3714" t="s">
        <v>28995</v>
      </c>
    </row>
    <row r="3715" spans="1:16" x14ac:dyDescent="0.25">
      <c r="A3715" t="s">
        <v>28996</v>
      </c>
      <c r="B3715" t="s">
        <v>28997</v>
      </c>
      <c r="C3715" t="s">
        <v>28998</v>
      </c>
      <c r="D3715" t="s">
        <v>28999</v>
      </c>
      <c r="E3715" t="s">
        <v>29000</v>
      </c>
      <c r="F3715" t="s">
        <v>20</v>
      </c>
      <c r="G3715" t="s">
        <v>22097</v>
      </c>
      <c r="H3715" t="s">
        <v>22</v>
      </c>
      <c r="I3715" t="s">
        <v>29001</v>
      </c>
      <c r="J3715">
        <v>38.593040999999999</v>
      </c>
      <c r="K3715">
        <v>-90.586397000000005</v>
      </c>
      <c r="L3715" t="s">
        <v>23107</v>
      </c>
      <c r="M3715">
        <v>63011</v>
      </c>
      <c r="N3715" t="s">
        <v>2535</v>
      </c>
      <c r="O3715" t="s">
        <v>29002</v>
      </c>
      <c r="P3715" t="s">
        <v>19658</v>
      </c>
    </row>
    <row r="3716" spans="1:16" x14ac:dyDescent="0.25">
      <c r="A3716" t="s">
        <v>29003</v>
      </c>
      <c r="B3716" t="s">
        <v>29004</v>
      </c>
      <c r="C3716" t="s">
        <v>29005</v>
      </c>
      <c r="D3716" t="s">
        <v>29006</v>
      </c>
      <c r="E3716" t="s">
        <v>29007</v>
      </c>
      <c r="F3716" t="s">
        <v>20</v>
      </c>
      <c r="G3716" t="s">
        <v>29008</v>
      </c>
      <c r="H3716" t="s">
        <v>22</v>
      </c>
      <c r="I3716" t="s">
        <v>29009</v>
      </c>
      <c r="J3716">
        <v>32.603850000000001</v>
      </c>
      <c r="K3716">
        <v>-96.824094000000002</v>
      </c>
      <c r="L3716" t="s">
        <v>23125</v>
      </c>
      <c r="M3716">
        <v>75115</v>
      </c>
      <c r="N3716" t="s">
        <v>2082</v>
      </c>
      <c r="O3716" t="s">
        <v>29010</v>
      </c>
      <c r="P3716" t="s">
        <v>29011</v>
      </c>
    </row>
    <row r="3717" spans="1:16" x14ac:dyDescent="0.25">
      <c r="A3717" t="s">
        <v>29012</v>
      </c>
      <c r="B3717" t="s">
        <v>29013</v>
      </c>
      <c r="C3717" t="s">
        <v>29014</v>
      </c>
      <c r="D3717" t="s">
        <v>29015</v>
      </c>
      <c r="E3717" t="s">
        <v>12391</v>
      </c>
      <c r="F3717" t="s">
        <v>20</v>
      </c>
      <c r="G3717" t="s">
        <v>15055</v>
      </c>
      <c r="H3717" t="s">
        <v>22</v>
      </c>
      <c r="I3717" t="s">
        <v>29016</v>
      </c>
      <c r="J3717">
        <v>39.556075999999997</v>
      </c>
      <c r="K3717">
        <v>-119.754722</v>
      </c>
      <c r="L3717" t="s">
        <v>23107</v>
      </c>
      <c r="M3717">
        <v>89431</v>
      </c>
      <c r="N3717" t="s">
        <v>3339</v>
      </c>
      <c r="O3717" t="s">
        <v>29017</v>
      </c>
      <c r="P3717" t="s">
        <v>15391</v>
      </c>
    </row>
    <row r="3718" spans="1:16" x14ac:dyDescent="0.25">
      <c r="A3718" t="s">
        <v>29018</v>
      </c>
      <c r="B3718" t="s">
        <v>29019</v>
      </c>
      <c r="C3718" t="s">
        <v>29020</v>
      </c>
      <c r="D3718" t="s">
        <v>29021</v>
      </c>
      <c r="E3718" t="s">
        <v>29022</v>
      </c>
      <c r="F3718" t="s">
        <v>20</v>
      </c>
      <c r="G3718" t="s">
        <v>7759</v>
      </c>
      <c r="H3718" t="s">
        <v>22</v>
      </c>
      <c r="I3718" t="s">
        <v>29023</v>
      </c>
      <c r="J3718">
        <v>38.840501000000003</v>
      </c>
      <c r="K3718">
        <v>-121.313917</v>
      </c>
      <c r="L3718" t="s">
        <v>29024</v>
      </c>
      <c r="M3718">
        <v>95648</v>
      </c>
      <c r="N3718" t="s">
        <v>1464</v>
      </c>
      <c r="O3718" t="s">
        <v>29025</v>
      </c>
      <c r="P3718" t="s">
        <v>29026</v>
      </c>
    </row>
    <row r="3719" spans="1:16" x14ac:dyDescent="0.25">
      <c r="A3719" t="s">
        <v>29027</v>
      </c>
      <c r="B3719" t="s">
        <v>29028</v>
      </c>
      <c r="C3719" t="s">
        <v>29029</v>
      </c>
      <c r="D3719" t="s">
        <v>29030</v>
      </c>
      <c r="E3719" t="s">
        <v>29031</v>
      </c>
      <c r="F3719" t="s">
        <v>20</v>
      </c>
      <c r="G3719" t="s">
        <v>2557</v>
      </c>
      <c r="H3719" t="s">
        <v>22</v>
      </c>
      <c r="I3719" t="s">
        <v>29032</v>
      </c>
      <c r="J3719">
        <v>37.31418</v>
      </c>
      <c r="K3719">
        <v>-121.792902</v>
      </c>
      <c r="L3719" t="s">
        <v>61</v>
      </c>
      <c r="M3719">
        <v>95121</v>
      </c>
      <c r="N3719" t="s">
        <v>1464</v>
      </c>
      <c r="O3719" t="s">
        <v>29033</v>
      </c>
      <c r="P3719" t="s">
        <v>29034</v>
      </c>
    </row>
    <row r="3720" spans="1:16" x14ac:dyDescent="0.25">
      <c r="A3720" t="s">
        <v>29035</v>
      </c>
      <c r="B3720" t="s">
        <v>29036</v>
      </c>
      <c r="C3720" t="s">
        <v>29037</v>
      </c>
      <c r="D3720" t="s">
        <v>29038</v>
      </c>
      <c r="E3720" t="s">
        <v>29039</v>
      </c>
      <c r="F3720" t="s">
        <v>20</v>
      </c>
      <c r="G3720" t="s">
        <v>9170</v>
      </c>
      <c r="H3720" t="s">
        <v>22</v>
      </c>
      <c r="I3720" t="s">
        <v>29040</v>
      </c>
      <c r="J3720">
        <v>39.195324999999997</v>
      </c>
      <c r="K3720">
        <v>-84.236953999999997</v>
      </c>
      <c r="L3720" t="s">
        <v>1409</v>
      </c>
      <c r="M3720">
        <v>45150</v>
      </c>
      <c r="N3720" t="s">
        <v>1383</v>
      </c>
      <c r="O3720" t="s">
        <v>29041</v>
      </c>
      <c r="P3720" t="s">
        <v>29042</v>
      </c>
    </row>
    <row r="3721" spans="1:16" x14ac:dyDescent="0.25">
      <c r="A3721" t="s">
        <v>29043</v>
      </c>
      <c r="B3721" t="s">
        <v>29044</v>
      </c>
      <c r="C3721" t="s">
        <v>29045</v>
      </c>
      <c r="D3721" t="s">
        <v>29046</v>
      </c>
      <c r="E3721" t="s">
        <v>29047</v>
      </c>
      <c r="F3721" t="s">
        <v>20</v>
      </c>
      <c r="G3721" t="s">
        <v>390</v>
      </c>
      <c r="H3721" t="s">
        <v>22</v>
      </c>
      <c r="I3721" t="s">
        <v>29048</v>
      </c>
      <c r="J3721">
        <v>34.819372000000001</v>
      </c>
      <c r="K3721">
        <v>-82.268161000000006</v>
      </c>
      <c r="L3721" t="s">
        <v>146</v>
      </c>
      <c r="M3721">
        <v>29607</v>
      </c>
      <c r="N3721" t="s">
        <v>2006</v>
      </c>
      <c r="O3721" t="s">
        <v>29049</v>
      </c>
      <c r="P3721" t="s">
        <v>7331</v>
      </c>
    </row>
    <row r="3722" spans="1:16" x14ac:dyDescent="0.25">
      <c r="A3722" t="s">
        <v>29050</v>
      </c>
      <c r="B3722" t="s">
        <v>29051</v>
      </c>
      <c r="C3722" t="s">
        <v>29052</v>
      </c>
      <c r="D3722" t="s">
        <v>29053</v>
      </c>
      <c r="E3722" t="s">
        <v>29054</v>
      </c>
      <c r="F3722" t="s">
        <v>20</v>
      </c>
      <c r="G3722" t="s">
        <v>29055</v>
      </c>
      <c r="H3722" t="s">
        <v>22</v>
      </c>
      <c r="I3722" t="s">
        <v>29056</v>
      </c>
      <c r="J3722">
        <v>33.901446999999997</v>
      </c>
      <c r="K3722">
        <v>-118.366083</v>
      </c>
      <c r="L3722" t="s">
        <v>2336</v>
      </c>
      <c r="M3722">
        <v>90250</v>
      </c>
      <c r="N3722" t="s">
        <v>1464</v>
      </c>
      <c r="O3722" t="s">
        <v>29057</v>
      </c>
      <c r="P3722" t="s">
        <v>14090</v>
      </c>
    </row>
    <row r="3723" spans="1:16" x14ac:dyDescent="0.25">
      <c r="A3723" t="s">
        <v>29058</v>
      </c>
      <c r="B3723" t="s">
        <v>29059</v>
      </c>
      <c r="C3723" t="s">
        <v>29060</v>
      </c>
      <c r="D3723" t="s">
        <v>29061</v>
      </c>
      <c r="E3723" t="s">
        <v>29062</v>
      </c>
      <c r="F3723" t="s">
        <v>20</v>
      </c>
      <c r="G3723" t="s">
        <v>16366</v>
      </c>
      <c r="H3723" t="s">
        <v>22</v>
      </c>
      <c r="I3723" t="s">
        <v>29063</v>
      </c>
      <c r="J3723">
        <v>40.646614</v>
      </c>
      <c r="K3723">
        <v>-74.019518000000005</v>
      </c>
      <c r="L3723" t="s">
        <v>29064</v>
      </c>
      <c r="M3723">
        <v>11220</v>
      </c>
      <c r="N3723" t="s">
        <v>252</v>
      </c>
      <c r="O3723" t="s">
        <v>29065</v>
      </c>
      <c r="P3723" t="s">
        <v>1653</v>
      </c>
    </row>
    <row r="3724" spans="1:16" x14ac:dyDescent="0.25">
      <c r="A3724" t="s">
        <v>29066</v>
      </c>
      <c r="B3724" t="s">
        <v>29067</v>
      </c>
      <c r="C3724" t="s">
        <v>29068</v>
      </c>
      <c r="D3724" t="s">
        <v>29069</v>
      </c>
      <c r="E3724" t="s">
        <v>29070</v>
      </c>
      <c r="F3724" t="s">
        <v>20</v>
      </c>
      <c r="G3724" t="s">
        <v>5610</v>
      </c>
      <c r="H3724" t="s">
        <v>22</v>
      </c>
      <c r="I3724" t="s">
        <v>29071</v>
      </c>
      <c r="J3724">
        <v>45.683602999999998</v>
      </c>
      <c r="K3724">
        <v>-122.60404699999999</v>
      </c>
      <c r="L3724" t="s">
        <v>1017</v>
      </c>
      <c r="M3724">
        <v>98665</v>
      </c>
      <c r="N3724" t="s">
        <v>2221</v>
      </c>
      <c r="O3724" t="s">
        <v>29072</v>
      </c>
      <c r="P3724" t="s">
        <v>1019</v>
      </c>
    </row>
    <row r="3725" spans="1:16" x14ac:dyDescent="0.25">
      <c r="A3725" t="s">
        <v>29073</v>
      </c>
      <c r="B3725" t="s">
        <v>29074</v>
      </c>
      <c r="C3725" t="s">
        <v>29075</v>
      </c>
      <c r="D3725" t="s">
        <v>29076</v>
      </c>
      <c r="E3725" t="s">
        <v>29077</v>
      </c>
      <c r="F3725" t="s">
        <v>20</v>
      </c>
      <c r="G3725" t="s">
        <v>8386</v>
      </c>
      <c r="H3725" t="s">
        <v>22</v>
      </c>
      <c r="I3725" t="s">
        <v>29078</v>
      </c>
      <c r="J3725">
        <v>27.431526000000002</v>
      </c>
      <c r="K3725">
        <v>-82.426551000000003</v>
      </c>
      <c r="L3725" t="s">
        <v>2336</v>
      </c>
      <c r="M3725">
        <v>34202</v>
      </c>
      <c r="N3725" t="s">
        <v>445</v>
      </c>
      <c r="O3725" t="s">
        <v>29079</v>
      </c>
      <c r="P3725" t="s">
        <v>1385</v>
      </c>
    </row>
    <row r="3726" spans="1:16" x14ac:dyDescent="0.25">
      <c r="A3726" t="s">
        <v>29080</v>
      </c>
      <c r="B3726" t="s">
        <v>29081</v>
      </c>
      <c r="C3726" t="s">
        <v>29082</v>
      </c>
      <c r="D3726" t="s">
        <v>29083</v>
      </c>
      <c r="E3726" t="s">
        <v>27390</v>
      </c>
      <c r="F3726" t="s">
        <v>20</v>
      </c>
      <c r="G3726" t="s">
        <v>12891</v>
      </c>
      <c r="H3726" t="s">
        <v>22</v>
      </c>
      <c r="I3726" t="s">
        <v>29084</v>
      </c>
      <c r="J3726">
        <v>34.035694999999997</v>
      </c>
      <c r="K3726">
        <v>-84.051879</v>
      </c>
      <c r="L3726" t="s">
        <v>23082</v>
      </c>
      <c r="M3726">
        <v>30024</v>
      </c>
      <c r="N3726" t="s">
        <v>754</v>
      </c>
      <c r="O3726" t="s">
        <v>29085</v>
      </c>
      <c r="P3726" t="s">
        <v>29086</v>
      </c>
    </row>
    <row r="3727" spans="1:16" x14ac:dyDescent="0.25">
      <c r="A3727" t="s">
        <v>29087</v>
      </c>
      <c r="B3727" t="s">
        <v>29088</v>
      </c>
      <c r="C3727" t="s">
        <v>29089</v>
      </c>
      <c r="D3727" t="s">
        <v>29090</v>
      </c>
      <c r="E3727" t="s">
        <v>29091</v>
      </c>
      <c r="F3727" t="s">
        <v>20</v>
      </c>
      <c r="G3727" t="s">
        <v>27951</v>
      </c>
      <c r="H3727" t="s">
        <v>22</v>
      </c>
      <c r="I3727" t="s">
        <v>29092</v>
      </c>
      <c r="J3727">
        <v>45.379243000000002</v>
      </c>
      <c r="K3727">
        <v>-122.759636</v>
      </c>
      <c r="L3727" t="s">
        <v>311</v>
      </c>
      <c r="M3727">
        <v>97062</v>
      </c>
      <c r="N3727" t="s">
        <v>242</v>
      </c>
      <c r="O3727" t="s">
        <v>29093</v>
      </c>
      <c r="P3727" t="s">
        <v>29094</v>
      </c>
    </row>
    <row r="3728" spans="1:16" x14ac:dyDescent="0.25">
      <c r="A3728" t="s">
        <v>29095</v>
      </c>
      <c r="B3728" t="s">
        <v>29096</v>
      </c>
      <c r="C3728" t="s">
        <v>29097</v>
      </c>
      <c r="D3728" t="s">
        <v>29098</v>
      </c>
      <c r="E3728" t="s">
        <v>11948</v>
      </c>
      <c r="F3728" t="s">
        <v>20</v>
      </c>
      <c r="G3728" t="s">
        <v>29099</v>
      </c>
      <c r="H3728" t="s">
        <v>22</v>
      </c>
      <c r="I3728" t="s">
        <v>29100</v>
      </c>
      <c r="J3728">
        <v>40.145695000000003</v>
      </c>
      <c r="K3728">
        <v>-82.706091999999998</v>
      </c>
      <c r="L3728" t="s">
        <v>146</v>
      </c>
      <c r="M3728">
        <v>43031</v>
      </c>
      <c r="N3728" t="s">
        <v>1383</v>
      </c>
      <c r="O3728" t="s">
        <v>29101</v>
      </c>
      <c r="P3728" t="s">
        <v>29102</v>
      </c>
    </row>
    <row r="3729" spans="1:16" x14ac:dyDescent="0.25">
      <c r="A3729" t="s">
        <v>29103</v>
      </c>
      <c r="B3729" t="s">
        <v>29104</v>
      </c>
      <c r="C3729" t="s">
        <v>29105</v>
      </c>
      <c r="D3729" t="s">
        <v>29106</v>
      </c>
      <c r="E3729" t="s">
        <v>29107</v>
      </c>
      <c r="F3729" t="s">
        <v>20</v>
      </c>
      <c r="G3729" t="s">
        <v>14494</v>
      </c>
      <c r="H3729" t="s">
        <v>22</v>
      </c>
      <c r="I3729" t="s">
        <v>29108</v>
      </c>
      <c r="J3729">
        <v>34.116436</v>
      </c>
      <c r="K3729">
        <v>-80.883628000000002</v>
      </c>
      <c r="L3729" t="s">
        <v>24121</v>
      </c>
      <c r="M3729">
        <v>29229</v>
      </c>
      <c r="N3729" t="s">
        <v>2006</v>
      </c>
      <c r="O3729" t="s">
        <v>29109</v>
      </c>
      <c r="P3729" t="s">
        <v>29110</v>
      </c>
    </row>
    <row r="3730" spans="1:16" x14ac:dyDescent="0.25">
      <c r="A3730" t="s">
        <v>29111</v>
      </c>
      <c r="B3730" t="s">
        <v>29112</v>
      </c>
      <c r="C3730" t="s">
        <v>29113</v>
      </c>
      <c r="D3730" t="s">
        <v>29114</v>
      </c>
      <c r="E3730" t="s">
        <v>29115</v>
      </c>
      <c r="F3730" t="s">
        <v>20</v>
      </c>
      <c r="G3730" t="s">
        <v>14494</v>
      </c>
      <c r="H3730" t="s">
        <v>22</v>
      </c>
      <c r="I3730" t="s">
        <v>29116</v>
      </c>
      <c r="J3730">
        <v>34.112675000000003</v>
      </c>
      <c r="K3730">
        <v>-80.892205000000004</v>
      </c>
      <c r="L3730" t="s">
        <v>311</v>
      </c>
      <c r="M3730">
        <v>29223</v>
      </c>
      <c r="N3730" t="s">
        <v>2006</v>
      </c>
      <c r="O3730" t="s">
        <v>29117</v>
      </c>
      <c r="P3730" t="s">
        <v>375</v>
      </c>
    </row>
    <row r="3731" spans="1:16" x14ac:dyDescent="0.25">
      <c r="A3731" t="s">
        <v>29118</v>
      </c>
      <c r="B3731" t="s">
        <v>29119</v>
      </c>
      <c r="C3731" t="s">
        <v>29120</v>
      </c>
      <c r="D3731" t="s">
        <v>29121</v>
      </c>
      <c r="E3731" t="s">
        <v>29122</v>
      </c>
      <c r="F3731" t="s">
        <v>20</v>
      </c>
      <c r="G3731" t="s">
        <v>29123</v>
      </c>
      <c r="H3731" t="s">
        <v>22</v>
      </c>
      <c r="I3731" t="s">
        <v>29124</v>
      </c>
      <c r="J3731">
        <v>39.439991999999997</v>
      </c>
      <c r="K3731">
        <v>-94.228228000000001</v>
      </c>
      <c r="L3731" t="s">
        <v>23082</v>
      </c>
      <c r="M3731">
        <v>64062</v>
      </c>
      <c r="N3731" t="s">
        <v>2535</v>
      </c>
      <c r="O3731" t="s">
        <v>29125</v>
      </c>
      <c r="P3731" t="s">
        <v>29126</v>
      </c>
    </row>
    <row r="3732" spans="1:16" x14ac:dyDescent="0.25">
      <c r="A3732" t="s">
        <v>29127</v>
      </c>
      <c r="B3732" t="s">
        <v>29128</v>
      </c>
      <c r="C3732" t="s">
        <v>29128</v>
      </c>
      <c r="D3732" t="s">
        <v>29129</v>
      </c>
      <c r="E3732" t="s">
        <v>23005</v>
      </c>
      <c r="F3732" t="s">
        <v>20</v>
      </c>
      <c r="G3732" t="s">
        <v>3849</v>
      </c>
      <c r="H3732" t="s">
        <v>22</v>
      </c>
      <c r="I3732" t="s">
        <v>29130</v>
      </c>
      <c r="J3732">
        <v>25.691251000000001</v>
      </c>
      <c r="K3732">
        <v>-80.313914999999994</v>
      </c>
      <c r="L3732" t="s">
        <v>24121</v>
      </c>
      <c r="M3732">
        <v>33156</v>
      </c>
      <c r="N3732" t="s">
        <v>445</v>
      </c>
      <c r="O3732" t="s">
        <v>29131</v>
      </c>
      <c r="P3732" t="s">
        <v>29132</v>
      </c>
    </row>
    <row r="3733" spans="1:16" x14ac:dyDescent="0.25">
      <c r="A3733" t="s">
        <v>29133</v>
      </c>
      <c r="B3733" t="s">
        <v>29134</v>
      </c>
      <c r="C3733" t="s">
        <v>29135</v>
      </c>
      <c r="D3733" t="s">
        <v>29136</v>
      </c>
      <c r="E3733" t="s">
        <v>29137</v>
      </c>
      <c r="F3733" t="s">
        <v>20</v>
      </c>
      <c r="G3733" t="s">
        <v>29138</v>
      </c>
      <c r="H3733" t="s">
        <v>22</v>
      </c>
      <c r="I3733" t="s">
        <v>29139</v>
      </c>
      <c r="J3733">
        <v>44.985616999999998</v>
      </c>
      <c r="K3733">
        <v>-93.571667000000005</v>
      </c>
      <c r="L3733" t="s">
        <v>20031</v>
      </c>
      <c r="M3733">
        <v>55356</v>
      </c>
      <c r="N3733" t="s">
        <v>9162</v>
      </c>
      <c r="O3733" t="s">
        <v>29140</v>
      </c>
      <c r="P3733" t="s">
        <v>28679</v>
      </c>
    </row>
    <row r="3734" spans="1:16" x14ac:dyDescent="0.25">
      <c r="A3734" t="s">
        <v>29141</v>
      </c>
      <c r="B3734" t="s">
        <v>29142</v>
      </c>
      <c r="C3734" t="s">
        <v>29143</v>
      </c>
      <c r="D3734" t="s">
        <v>29144</v>
      </c>
      <c r="E3734" t="s">
        <v>29145</v>
      </c>
      <c r="F3734" t="s">
        <v>20</v>
      </c>
      <c r="G3734" t="s">
        <v>29146</v>
      </c>
      <c r="H3734" t="s">
        <v>22</v>
      </c>
      <c r="I3734" t="s">
        <v>29147</v>
      </c>
      <c r="J3734">
        <v>38.805326000000001</v>
      </c>
      <c r="K3734">
        <v>-76.985619</v>
      </c>
      <c r="L3734" t="s">
        <v>1338</v>
      </c>
      <c r="M3734">
        <v>20745</v>
      </c>
      <c r="N3734" t="s">
        <v>2150</v>
      </c>
      <c r="O3734" t="s">
        <v>29148</v>
      </c>
      <c r="P3734" t="s">
        <v>29149</v>
      </c>
    </row>
    <row r="3735" spans="1:16" x14ac:dyDescent="0.25">
      <c r="A3735" t="s">
        <v>29150</v>
      </c>
      <c r="B3735" t="s">
        <v>29151</v>
      </c>
      <c r="C3735" t="s">
        <v>29152</v>
      </c>
      <c r="D3735" t="s">
        <v>29153</v>
      </c>
      <c r="E3735" t="s">
        <v>29154</v>
      </c>
      <c r="F3735" t="s">
        <v>20</v>
      </c>
      <c r="G3735" t="s">
        <v>24236</v>
      </c>
      <c r="H3735" t="s">
        <v>22</v>
      </c>
      <c r="I3735" t="s">
        <v>29155</v>
      </c>
      <c r="J3735">
        <v>29.567959999999999</v>
      </c>
      <c r="K3735">
        <v>-98.579587000000004</v>
      </c>
      <c r="L3735" t="s">
        <v>2336</v>
      </c>
      <c r="M3735">
        <v>78249</v>
      </c>
      <c r="N3735" t="s">
        <v>2082</v>
      </c>
      <c r="O3735" t="s">
        <v>29156</v>
      </c>
      <c r="P3735" t="s">
        <v>1385</v>
      </c>
    </row>
    <row r="3736" spans="1:16" x14ac:dyDescent="0.25">
      <c r="A3736" t="s">
        <v>29157</v>
      </c>
      <c r="B3736" t="s">
        <v>29158</v>
      </c>
      <c r="C3736" t="s">
        <v>29159</v>
      </c>
      <c r="D3736" t="s">
        <v>29160</v>
      </c>
      <c r="E3736" t="s">
        <v>29161</v>
      </c>
      <c r="F3736" t="s">
        <v>20</v>
      </c>
      <c r="G3736" t="s">
        <v>18204</v>
      </c>
      <c r="H3736" t="s">
        <v>22</v>
      </c>
      <c r="I3736" t="s">
        <v>29162</v>
      </c>
      <c r="J3736">
        <v>39.845460000000003</v>
      </c>
      <c r="K3736">
        <v>-84.425906999999995</v>
      </c>
      <c r="L3736" t="s">
        <v>61</v>
      </c>
      <c r="M3736">
        <v>45309</v>
      </c>
      <c r="N3736" t="s">
        <v>1383</v>
      </c>
      <c r="O3736" t="s">
        <v>29163</v>
      </c>
      <c r="P3736" t="s">
        <v>29164</v>
      </c>
    </row>
    <row r="3737" spans="1:16" x14ac:dyDescent="0.25">
      <c r="A3737" t="s">
        <v>29165</v>
      </c>
      <c r="B3737" t="s">
        <v>29166</v>
      </c>
      <c r="C3737" t="s">
        <v>29167</v>
      </c>
      <c r="D3737" t="s">
        <v>29168</v>
      </c>
      <c r="E3737" t="s">
        <v>25686</v>
      </c>
      <c r="F3737" t="s">
        <v>20</v>
      </c>
      <c r="G3737" t="s">
        <v>29169</v>
      </c>
      <c r="H3737" t="s">
        <v>22</v>
      </c>
      <c r="I3737" t="s">
        <v>29170</v>
      </c>
      <c r="J3737">
        <v>38.284128000000003</v>
      </c>
      <c r="K3737">
        <v>-122.459615</v>
      </c>
      <c r="L3737" t="s">
        <v>311</v>
      </c>
      <c r="M3737">
        <v>95476</v>
      </c>
      <c r="N3737" t="s">
        <v>1464</v>
      </c>
      <c r="O3737" t="s">
        <v>29171</v>
      </c>
      <c r="P3737" t="s">
        <v>15982</v>
      </c>
    </row>
    <row r="3738" spans="1:16" x14ac:dyDescent="0.25">
      <c r="A3738" t="s">
        <v>29172</v>
      </c>
      <c r="B3738" t="s">
        <v>29173</v>
      </c>
      <c r="C3738" t="s">
        <v>29174</v>
      </c>
      <c r="D3738" t="s">
        <v>29175</v>
      </c>
      <c r="E3738" t="s">
        <v>29176</v>
      </c>
      <c r="F3738" t="s">
        <v>20</v>
      </c>
      <c r="G3738" t="s">
        <v>1770</v>
      </c>
      <c r="H3738" t="s">
        <v>22</v>
      </c>
      <c r="I3738" t="s">
        <v>29177</v>
      </c>
      <c r="J3738">
        <v>34.048172999999998</v>
      </c>
      <c r="K3738">
        <v>-118.44320999999999</v>
      </c>
      <c r="L3738" t="s">
        <v>29178</v>
      </c>
      <c r="M3738">
        <v>90025</v>
      </c>
      <c r="N3738" t="s">
        <v>1464</v>
      </c>
      <c r="O3738" t="s">
        <v>29179</v>
      </c>
      <c r="P3738" t="s">
        <v>29180</v>
      </c>
    </row>
    <row r="3739" spans="1:16" x14ac:dyDescent="0.25">
      <c r="A3739" t="s">
        <v>29181</v>
      </c>
      <c r="B3739" t="s">
        <v>29182</v>
      </c>
      <c r="C3739" t="s">
        <v>29183</v>
      </c>
      <c r="D3739" t="s">
        <v>29184</v>
      </c>
      <c r="E3739" t="s">
        <v>29185</v>
      </c>
      <c r="F3739" t="s">
        <v>20</v>
      </c>
      <c r="G3739" t="s">
        <v>16747</v>
      </c>
      <c r="H3739" t="s">
        <v>22</v>
      </c>
      <c r="I3739" t="s">
        <v>29186</v>
      </c>
      <c r="J3739">
        <v>40.803901000000003</v>
      </c>
      <c r="K3739">
        <v>-81.510053999999997</v>
      </c>
      <c r="L3739" t="s">
        <v>610</v>
      </c>
      <c r="M3739">
        <v>44646</v>
      </c>
      <c r="N3739" t="s">
        <v>1383</v>
      </c>
      <c r="O3739" t="s">
        <v>29187</v>
      </c>
      <c r="P3739" t="s">
        <v>29188</v>
      </c>
    </row>
    <row r="3740" spans="1:16" x14ac:dyDescent="0.25">
      <c r="A3740" t="s">
        <v>29189</v>
      </c>
      <c r="B3740" t="s">
        <v>29190</v>
      </c>
      <c r="C3740" t="s">
        <v>29191</v>
      </c>
      <c r="D3740" t="s">
        <v>29192</v>
      </c>
      <c r="E3740" t="s">
        <v>23005</v>
      </c>
      <c r="F3740" t="s">
        <v>20</v>
      </c>
      <c r="G3740" t="s">
        <v>29193</v>
      </c>
      <c r="H3740" t="s">
        <v>22</v>
      </c>
      <c r="I3740" t="s">
        <v>29194</v>
      </c>
      <c r="J3740">
        <v>40.250911000000002</v>
      </c>
      <c r="K3740">
        <v>-111.66484199999999</v>
      </c>
      <c r="L3740" t="s">
        <v>29195</v>
      </c>
      <c r="M3740">
        <v>84604</v>
      </c>
      <c r="N3740" t="s">
        <v>6141</v>
      </c>
      <c r="O3740" t="s">
        <v>29196</v>
      </c>
      <c r="P3740" t="s">
        <v>29197</v>
      </c>
    </row>
    <row r="3741" spans="1:16" x14ac:dyDescent="0.25">
      <c r="A3741" t="s">
        <v>29198</v>
      </c>
      <c r="B3741" t="s">
        <v>29199</v>
      </c>
      <c r="C3741" t="s">
        <v>29200</v>
      </c>
      <c r="D3741" t="s">
        <v>29201</v>
      </c>
      <c r="E3741" t="s">
        <v>1668</v>
      </c>
      <c r="F3741" t="s">
        <v>20</v>
      </c>
      <c r="G3741" t="s">
        <v>751</v>
      </c>
      <c r="H3741" t="s">
        <v>22</v>
      </c>
      <c r="I3741" t="s">
        <v>29202</v>
      </c>
      <c r="J3741">
        <v>40.094239999999999</v>
      </c>
      <c r="K3741">
        <v>-83.087652000000006</v>
      </c>
      <c r="L3741" t="s">
        <v>212</v>
      </c>
      <c r="M3741">
        <v>43235</v>
      </c>
      <c r="N3741" t="s">
        <v>1383</v>
      </c>
      <c r="O3741" t="s">
        <v>29203</v>
      </c>
      <c r="P3741" t="s">
        <v>29204</v>
      </c>
    </row>
    <row r="3742" spans="1:16" x14ac:dyDescent="0.25">
      <c r="A3742" t="s">
        <v>29205</v>
      </c>
      <c r="B3742" t="s">
        <v>29206</v>
      </c>
      <c r="C3742" t="s">
        <v>29207</v>
      </c>
      <c r="D3742" t="s">
        <v>29208</v>
      </c>
      <c r="E3742" t="s">
        <v>27969</v>
      </c>
      <c r="F3742" t="s">
        <v>20</v>
      </c>
      <c r="G3742" t="s">
        <v>16537</v>
      </c>
      <c r="H3742" t="s">
        <v>22</v>
      </c>
      <c r="I3742" t="s">
        <v>29209</v>
      </c>
      <c r="J3742">
        <v>41.417946000000001</v>
      </c>
      <c r="K3742">
        <v>-82.151719</v>
      </c>
      <c r="L3742" t="s">
        <v>2336</v>
      </c>
      <c r="M3742">
        <v>44035</v>
      </c>
      <c r="N3742" t="s">
        <v>1383</v>
      </c>
      <c r="O3742" t="s">
        <v>29210</v>
      </c>
      <c r="P3742" t="s">
        <v>375</v>
      </c>
    </row>
    <row r="3743" spans="1:16" x14ac:dyDescent="0.25">
      <c r="A3743" t="s">
        <v>29211</v>
      </c>
      <c r="B3743" t="s">
        <v>29212</v>
      </c>
      <c r="C3743" t="s">
        <v>29207</v>
      </c>
      <c r="D3743" t="s">
        <v>29213</v>
      </c>
      <c r="E3743" t="s">
        <v>29214</v>
      </c>
      <c r="F3743" t="s">
        <v>20</v>
      </c>
      <c r="G3743" t="s">
        <v>29215</v>
      </c>
      <c r="H3743" t="s">
        <v>22</v>
      </c>
      <c r="I3743" t="s">
        <v>29216</v>
      </c>
      <c r="J3743">
        <v>34.001441</v>
      </c>
      <c r="K3743">
        <v>-117.733194</v>
      </c>
      <c r="L3743" t="s">
        <v>2611</v>
      </c>
      <c r="M3743">
        <v>91709</v>
      </c>
      <c r="N3743" t="s">
        <v>1464</v>
      </c>
      <c r="O3743" t="s">
        <v>29217</v>
      </c>
      <c r="P3743" t="s">
        <v>29218</v>
      </c>
    </row>
    <row r="3744" spans="1:16" x14ac:dyDescent="0.25">
      <c r="A3744" t="s">
        <v>29219</v>
      </c>
      <c r="B3744" t="s">
        <v>29220</v>
      </c>
      <c r="C3744" t="s">
        <v>29221</v>
      </c>
      <c r="D3744" t="s">
        <v>29222</v>
      </c>
      <c r="E3744" t="s">
        <v>23005</v>
      </c>
      <c r="F3744" t="s">
        <v>20</v>
      </c>
      <c r="G3744" t="s">
        <v>29223</v>
      </c>
      <c r="H3744" t="s">
        <v>22</v>
      </c>
      <c r="I3744" t="s">
        <v>29224</v>
      </c>
      <c r="J3744">
        <v>38.484099999999998</v>
      </c>
      <c r="K3744">
        <v>-77.968219000000005</v>
      </c>
      <c r="L3744" t="s">
        <v>1338</v>
      </c>
      <c r="M3744">
        <v>22701</v>
      </c>
      <c r="N3744" t="s">
        <v>2175</v>
      </c>
      <c r="O3744" t="s">
        <v>29225</v>
      </c>
      <c r="P3744" t="s">
        <v>26799</v>
      </c>
    </row>
    <row r="3745" spans="1:16" x14ac:dyDescent="0.25">
      <c r="A3745" t="s">
        <v>29226</v>
      </c>
      <c r="B3745" t="s">
        <v>29227</v>
      </c>
      <c r="C3745" t="s">
        <v>29228</v>
      </c>
      <c r="D3745" t="s">
        <v>29229</v>
      </c>
      <c r="E3745" t="s">
        <v>29230</v>
      </c>
      <c r="F3745" t="s">
        <v>20</v>
      </c>
      <c r="G3745" t="s">
        <v>29231</v>
      </c>
      <c r="H3745" t="s">
        <v>22</v>
      </c>
      <c r="I3745" t="s">
        <v>29232</v>
      </c>
      <c r="J3745">
        <v>33.020516000000001</v>
      </c>
      <c r="K3745">
        <v>-96.914998999999995</v>
      </c>
      <c r="L3745" t="s">
        <v>25662</v>
      </c>
      <c r="M3745">
        <v>75010</v>
      </c>
      <c r="N3745" t="s">
        <v>2082</v>
      </c>
      <c r="O3745" t="s">
        <v>29233</v>
      </c>
      <c r="P3745" t="s">
        <v>23686</v>
      </c>
    </row>
    <row r="3746" spans="1:16" x14ac:dyDescent="0.25">
      <c r="A3746" t="s">
        <v>29234</v>
      </c>
      <c r="B3746" t="s">
        <v>29235</v>
      </c>
      <c r="C3746" t="s">
        <v>29236</v>
      </c>
      <c r="D3746" t="s">
        <v>29237</v>
      </c>
      <c r="E3746" t="s">
        <v>6207</v>
      </c>
      <c r="F3746" t="s">
        <v>20</v>
      </c>
      <c r="G3746" t="s">
        <v>15708</v>
      </c>
      <c r="H3746" t="s">
        <v>22</v>
      </c>
      <c r="I3746" t="s">
        <v>29238</v>
      </c>
      <c r="J3746">
        <v>38.729089000000002</v>
      </c>
      <c r="K3746">
        <v>-77.793132999999997</v>
      </c>
      <c r="L3746" t="s">
        <v>20031</v>
      </c>
      <c r="M3746">
        <v>20186</v>
      </c>
      <c r="N3746" t="s">
        <v>2175</v>
      </c>
      <c r="O3746" t="s">
        <v>29239</v>
      </c>
      <c r="P3746" t="s">
        <v>6211</v>
      </c>
    </row>
    <row r="3747" spans="1:16" x14ac:dyDescent="0.25">
      <c r="A3747" t="s">
        <v>29240</v>
      </c>
      <c r="B3747" t="s">
        <v>29241</v>
      </c>
      <c r="C3747" t="s">
        <v>29242</v>
      </c>
      <c r="D3747" t="s">
        <v>29243</v>
      </c>
      <c r="E3747" t="s">
        <v>29244</v>
      </c>
      <c r="F3747" t="s">
        <v>20</v>
      </c>
      <c r="G3747" t="s">
        <v>23013</v>
      </c>
      <c r="H3747" t="s">
        <v>22</v>
      </c>
      <c r="I3747" t="s">
        <v>29245</v>
      </c>
      <c r="J3747">
        <v>36.031306000000001</v>
      </c>
      <c r="K3747">
        <v>-80.261157999999995</v>
      </c>
      <c r="L3747" t="s">
        <v>24121</v>
      </c>
      <c r="M3747">
        <v>27127</v>
      </c>
      <c r="N3747" t="s">
        <v>6183</v>
      </c>
      <c r="O3747" t="s">
        <v>29246</v>
      </c>
      <c r="P3747" t="s">
        <v>29247</v>
      </c>
    </row>
    <row r="3748" spans="1:16" x14ac:dyDescent="0.25">
      <c r="A3748" t="s">
        <v>29248</v>
      </c>
      <c r="B3748" t="s">
        <v>29249</v>
      </c>
      <c r="C3748" t="s">
        <v>29250</v>
      </c>
      <c r="D3748" t="s">
        <v>29251</v>
      </c>
      <c r="E3748" t="s">
        <v>12391</v>
      </c>
      <c r="F3748" t="s">
        <v>20</v>
      </c>
      <c r="G3748" t="s">
        <v>2004</v>
      </c>
      <c r="H3748" t="s">
        <v>22</v>
      </c>
      <c r="I3748" t="s">
        <v>29252</v>
      </c>
      <c r="J3748">
        <v>34.529344000000002</v>
      </c>
      <c r="K3748">
        <v>-82.696235999999999</v>
      </c>
      <c r="L3748" t="s">
        <v>23107</v>
      </c>
      <c r="M3748">
        <v>29625</v>
      </c>
      <c r="N3748" t="s">
        <v>2006</v>
      </c>
      <c r="O3748" t="s">
        <v>29253</v>
      </c>
      <c r="P3748" t="s">
        <v>29254</v>
      </c>
    </row>
    <row r="3749" spans="1:16" x14ac:dyDescent="0.25">
      <c r="A3749" t="s">
        <v>29255</v>
      </c>
      <c r="B3749" t="s">
        <v>29256</v>
      </c>
      <c r="C3749" t="s">
        <v>29257</v>
      </c>
      <c r="D3749" t="s">
        <v>29258</v>
      </c>
      <c r="E3749" t="s">
        <v>29259</v>
      </c>
      <c r="F3749" t="s">
        <v>20</v>
      </c>
      <c r="G3749" t="s">
        <v>17656</v>
      </c>
      <c r="H3749" t="s">
        <v>22</v>
      </c>
      <c r="I3749" t="s">
        <v>29260</v>
      </c>
      <c r="J3749">
        <v>41.022277000000003</v>
      </c>
      <c r="K3749">
        <v>-81.525884000000005</v>
      </c>
      <c r="L3749" t="s">
        <v>212</v>
      </c>
      <c r="M3749">
        <v>44319</v>
      </c>
      <c r="N3749" t="s">
        <v>1383</v>
      </c>
      <c r="O3749" t="s">
        <v>29261</v>
      </c>
      <c r="P3749" t="s">
        <v>29262</v>
      </c>
    </row>
    <row r="3750" spans="1:16" x14ac:dyDescent="0.25">
      <c r="A3750" t="s">
        <v>29263</v>
      </c>
      <c r="B3750" t="s">
        <v>29264</v>
      </c>
      <c r="C3750" t="s">
        <v>29265</v>
      </c>
      <c r="D3750" t="s">
        <v>29266</v>
      </c>
      <c r="E3750" t="s">
        <v>29267</v>
      </c>
      <c r="F3750" t="s">
        <v>20</v>
      </c>
      <c r="G3750" t="s">
        <v>15315</v>
      </c>
      <c r="H3750" t="s">
        <v>22</v>
      </c>
      <c r="I3750" t="s">
        <v>29268</v>
      </c>
      <c r="J3750">
        <v>44.025078999999998</v>
      </c>
      <c r="K3750">
        <v>-116.983463</v>
      </c>
      <c r="L3750" t="s">
        <v>212</v>
      </c>
      <c r="M3750">
        <v>97914</v>
      </c>
      <c r="N3750" t="s">
        <v>242</v>
      </c>
      <c r="O3750" t="s">
        <v>29269</v>
      </c>
      <c r="P3750" t="s">
        <v>29270</v>
      </c>
    </row>
    <row r="3751" spans="1:16" x14ac:dyDescent="0.25">
      <c r="A3751" t="s">
        <v>29271</v>
      </c>
      <c r="B3751" t="s">
        <v>29272</v>
      </c>
      <c r="C3751" t="s">
        <v>29273</v>
      </c>
      <c r="D3751" t="s">
        <v>29274</v>
      </c>
      <c r="E3751" t="s">
        <v>29275</v>
      </c>
      <c r="F3751" t="s">
        <v>20</v>
      </c>
      <c r="G3751" t="s">
        <v>15008</v>
      </c>
      <c r="H3751" t="s">
        <v>22</v>
      </c>
      <c r="I3751" t="s">
        <v>29276</v>
      </c>
      <c r="J3751">
        <v>36.196463000000001</v>
      </c>
      <c r="K3751">
        <v>-115.258213</v>
      </c>
      <c r="L3751" t="s">
        <v>2611</v>
      </c>
      <c r="M3751">
        <v>89128</v>
      </c>
      <c r="N3751" t="s">
        <v>3339</v>
      </c>
      <c r="O3751" t="s">
        <v>29277</v>
      </c>
      <c r="P3751" t="s">
        <v>7683</v>
      </c>
    </row>
    <row r="3752" spans="1:16" x14ac:dyDescent="0.25">
      <c r="A3752" t="s">
        <v>29278</v>
      </c>
      <c r="B3752" t="s">
        <v>29279</v>
      </c>
      <c r="C3752" t="s">
        <v>29280</v>
      </c>
      <c r="D3752" t="s">
        <v>29281</v>
      </c>
      <c r="E3752" t="s">
        <v>23005</v>
      </c>
      <c r="F3752" t="s">
        <v>20</v>
      </c>
      <c r="G3752" t="s">
        <v>8744</v>
      </c>
      <c r="H3752" t="s">
        <v>22</v>
      </c>
      <c r="I3752" t="s">
        <v>29282</v>
      </c>
      <c r="J3752">
        <v>47.978622000000001</v>
      </c>
      <c r="K3752">
        <v>-122.208189</v>
      </c>
      <c r="L3752" t="s">
        <v>1338</v>
      </c>
      <c r="M3752">
        <v>98201</v>
      </c>
      <c r="N3752" t="s">
        <v>2221</v>
      </c>
      <c r="O3752" t="s">
        <v>29283</v>
      </c>
      <c r="P3752" t="s">
        <v>26799</v>
      </c>
    </row>
    <row r="3753" spans="1:16" x14ac:dyDescent="0.25">
      <c r="A3753" t="s">
        <v>29284</v>
      </c>
      <c r="B3753" t="s">
        <v>29285</v>
      </c>
      <c r="C3753" t="s">
        <v>29286</v>
      </c>
      <c r="D3753" t="s">
        <v>29287</v>
      </c>
      <c r="E3753" t="s">
        <v>29288</v>
      </c>
      <c r="F3753" t="s">
        <v>20</v>
      </c>
      <c r="G3753" t="s">
        <v>23013</v>
      </c>
      <c r="H3753" t="s">
        <v>22</v>
      </c>
      <c r="I3753" t="s">
        <v>29289</v>
      </c>
      <c r="J3753">
        <v>36.065010000000001</v>
      </c>
      <c r="K3753">
        <v>-80.312371999999996</v>
      </c>
      <c r="L3753" t="s">
        <v>24121</v>
      </c>
      <c r="M3753">
        <v>27103</v>
      </c>
      <c r="N3753" t="s">
        <v>6183</v>
      </c>
      <c r="O3753" t="s">
        <v>29290</v>
      </c>
      <c r="P3753" t="s">
        <v>29291</v>
      </c>
    </row>
    <row r="3754" spans="1:16" x14ac:dyDescent="0.25">
      <c r="A3754" t="s">
        <v>29292</v>
      </c>
      <c r="B3754" t="s">
        <v>29293</v>
      </c>
      <c r="C3754" t="s">
        <v>29294</v>
      </c>
      <c r="D3754" t="s">
        <v>29295</v>
      </c>
      <c r="E3754" t="s">
        <v>29296</v>
      </c>
      <c r="F3754" t="s">
        <v>20</v>
      </c>
      <c r="G3754" t="s">
        <v>27828</v>
      </c>
      <c r="H3754" t="s">
        <v>22</v>
      </c>
      <c r="I3754" t="s">
        <v>29297</v>
      </c>
      <c r="J3754">
        <v>34.282975</v>
      </c>
      <c r="K3754">
        <v>-81.593964</v>
      </c>
      <c r="L3754" t="s">
        <v>212</v>
      </c>
      <c r="M3754">
        <v>29108</v>
      </c>
      <c r="N3754" t="s">
        <v>2006</v>
      </c>
      <c r="O3754" t="s">
        <v>29298</v>
      </c>
      <c r="P3754" t="s">
        <v>29299</v>
      </c>
    </row>
    <row r="3755" spans="1:16" x14ac:dyDescent="0.25">
      <c r="A3755" t="s">
        <v>29300</v>
      </c>
      <c r="B3755" t="s">
        <v>29301</v>
      </c>
      <c r="C3755" t="s">
        <v>29302</v>
      </c>
      <c r="D3755" t="s">
        <v>29303</v>
      </c>
      <c r="E3755" t="s">
        <v>29304</v>
      </c>
      <c r="F3755" t="s">
        <v>20</v>
      </c>
      <c r="G3755" t="s">
        <v>12023</v>
      </c>
      <c r="H3755" t="s">
        <v>22</v>
      </c>
      <c r="I3755" t="s">
        <v>29305</v>
      </c>
      <c r="J3755">
        <v>35.55294</v>
      </c>
      <c r="K3755">
        <v>-82.850463000000005</v>
      </c>
      <c r="L3755" t="s">
        <v>29306</v>
      </c>
      <c r="M3755">
        <v>28716</v>
      </c>
      <c r="N3755" t="s">
        <v>6183</v>
      </c>
      <c r="O3755" t="s">
        <v>29307</v>
      </c>
      <c r="P3755" t="s">
        <v>29308</v>
      </c>
    </row>
    <row r="3756" spans="1:16" x14ac:dyDescent="0.25">
      <c r="A3756" t="s">
        <v>29309</v>
      </c>
      <c r="B3756" t="s">
        <v>29310</v>
      </c>
      <c r="C3756" t="s">
        <v>29311</v>
      </c>
      <c r="D3756" t="s">
        <v>29312</v>
      </c>
      <c r="E3756" t="s">
        <v>2789</v>
      </c>
      <c r="F3756" t="s">
        <v>20</v>
      </c>
      <c r="G3756" t="s">
        <v>5842</v>
      </c>
      <c r="H3756" t="s">
        <v>22</v>
      </c>
      <c r="I3756" t="s">
        <v>29313</v>
      </c>
      <c r="J3756">
        <v>38.198898</v>
      </c>
      <c r="K3756">
        <v>-95.738242999999997</v>
      </c>
      <c r="L3756" t="s">
        <v>311</v>
      </c>
      <c r="M3756">
        <v>66839</v>
      </c>
      <c r="N3756" t="s">
        <v>4045</v>
      </c>
      <c r="O3756" t="s">
        <v>29314</v>
      </c>
      <c r="P3756" t="s">
        <v>375</v>
      </c>
    </row>
    <row r="3757" spans="1:16" x14ac:dyDescent="0.25">
      <c r="A3757" t="s">
        <v>29315</v>
      </c>
      <c r="B3757" t="s">
        <v>29316</v>
      </c>
      <c r="C3757" t="s">
        <v>29317</v>
      </c>
      <c r="D3757" t="s">
        <v>29318</v>
      </c>
      <c r="E3757" t="s">
        <v>2952</v>
      </c>
      <c r="F3757" t="s">
        <v>20</v>
      </c>
      <c r="G3757" t="s">
        <v>29319</v>
      </c>
      <c r="H3757" t="s">
        <v>22</v>
      </c>
      <c r="I3757" t="s">
        <v>29320</v>
      </c>
      <c r="J3757">
        <v>26.181251</v>
      </c>
      <c r="K3757">
        <v>-97.720403000000005</v>
      </c>
      <c r="L3757" t="s">
        <v>23107</v>
      </c>
      <c r="M3757">
        <v>78552</v>
      </c>
      <c r="N3757" t="s">
        <v>2082</v>
      </c>
      <c r="O3757" t="s">
        <v>29321</v>
      </c>
      <c r="P3757" t="s">
        <v>19658</v>
      </c>
    </row>
    <row r="3758" spans="1:16" x14ac:dyDescent="0.25">
      <c r="A3758" t="s">
        <v>29322</v>
      </c>
      <c r="B3758" t="s">
        <v>29323</v>
      </c>
      <c r="C3758" t="s">
        <v>29324</v>
      </c>
      <c r="D3758" t="s">
        <v>29325</v>
      </c>
      <c r="E3758" t="s">
        <v>22987</v>
      </c>
      <c r="F3758" t="s">
        <v>20</v>
      </c>
      <c r="G3758" t="s">
        <v>26353</v>
      </c>
      <c r="H3758" t="s">
        <v>22</v>
      </c>
      <c r="I3758" t="s">
        <v>29326</v>
      </c>
      <c r="J3758">
        <v>33.855690000000003</v>
      </c>
      <c r="K3758">
        <v>-83.994765999999998</v>
      </c>
      <c r="L3758" t="s">
        <v>3363</v>
      </c>
      <c r="M3758">
        <v>30078</v>
      </c>
      <c r="N3758" t="s">
        <v>754</v>
      </c>
      <c r="O3758" t="s">
        <v>29327</v>
      </c>
      <c r="P3758" t="s">
        <v>29328</v>
      </c>
    </row>
    <row r="3759" spans="1:16" x14ac:dyDescent="0.25">
      <c r="A3759" t="s">
        <v>29329</v>
      </c>
      <c r="B3759" t="s">
        <v>29330</v>
      </c>
      <c r="C3759" t="s">
        <v>29331</v>
      </c>
      <c r="D3759" t="s">
        <v>29332</v>
      </c>
      <c r="E3759" t="s">
        <v>29333</v>
      </c>
      <c r="F3759" t="s">
        <v>20</v>
      </c>
      <c r="G3759" t="s">
        <v>229</v>
      </c>
      <c r="H3759" t="s">
        <v>22</v>
      </c>
      <c r="I3759" t="s">
        <v>29334</v>
      </c>
      <c r="J3759">
        <v>61.140160000000002</v>
      </c>
      <c r="K3759">
        <v>-149.87010699999999</v>
      </c>
      <c r="L3759" t="s">
        <v>23107</v>
      </c>
      <c r="M3759">
        <v>99515</v>
      </c>
      <c r="N3759" t="s">
        <v>167</v>
      </c>
      <c r="O3759" t="s">
        <v>29335</v>
      </c>
      <c r="P3759" t="s">
        <v>29336</v>
      </c>
    </row>
    <row r="3760" spans="1:16" x14ac:dyDescent="0.25">
      <c r="A3760" t="s">
        <v>29337</v>
      </c>
      <c r="B3760" t="s">
        <v>29338</v>
      </c>
      <c r="C3760" t="s">
        <v>29339</v>
      </c>
      <c r="D3760" t="s">
        <v>29340</v>
      </c>
      <c r="E3760" t="s">
        <v>29341</v>
      </c>
      <c r="F3760" t="s">
        <v>20</v>
      </c>
      <c r="G3760" t="s">
        <v>23440</v>
      </c>
      <c r="H3760" t="s">
        <v>22</v>
      </c>
      <c r="I3760" t="s">
        <v>29342</v>
      </c>
      <c r="J3760">
        <v>39.863239999999998</v>
      </c>
      <c r="K3760">
        <v>-105.05190399999999</v>
      </c>
      <c r="L3760" t="s">
        <v>23056</v>
      </c>
      <c r="M3760">
        <v>80031</v>
      </c>
      <c r="N3760" t="s">
        <v>25</v>
      </c>
      <c r="O3760" t="s">
        <v>29343</v>
      </c>
      <c r="P3760" t="s">
        <v>29344</v>
      </c>
    </row>
    <row r="3761" spans="1:16" x14ac:dyDescent="0.25">
      <c r="A3761" t="s">
        <v>29345</v>
      </c>
      <c r="B3761" t="s">
        <v>29346</v>
      </c>
      <c r="C3761" t="s">
        <v>29347</v>
      </c>
      <c r="D3761" t="s">
        <v>29348</v>
      </c>
      <c r="E3761" t="s">
        <v>29349</v>
      </c>
      <c r="F3761" t="s">
        <v>20</v>
      </c>
      <c r="G3761" t="s">
        <v>29350</v>
      </c>
      <c r="H3761" t="s">
        <v>22</v>
      </c>
      <c r="I3761" t="s">
        <v>29351</v>
      </c>
      <c r="J3761">
        <v>60.489100000000001</v>
      </c>
      <c r="K3761">
        <v>-151.05179999999999</v>
      </c>
      <c r="L3761" t="s">
        <v>61</v>
      </c>
      <c r="M3761">
        <v>99669</v>
      </c>
      <c r="N3761" t="s">
        <v>167</v>
      </c>
      <c r="O3761" t="s">
        <v>29352</v>
      </c>
      <c r="P3761" t="s">
        <v>29353</v>
      </c>
    </row>
    <row r="3762" spans="1:16" x14ac:dyDescent="0.25">
      <c r="A3762" t="s">
        <v>29354</v>
      </c>
      <c r="B3762" t="s">
        <v>29355</v>
      </c>
      <c r="C3762" t="s">
        <v>29356</v>
      </c>
      <c r="D3762" t="s">
        <v>29357</v>
      </c>
      <c r="E3762" t="s">
        <v>29358</v>
      </c>
      <c r="F3762" t="s">
        <v>20</v>
      </c>
      <c r="G3762" t="s">
        <v>1821</v>
      </c>
      <c r="H3762" t="s">
        <v>22</v>
      </c>
      <c r="I3762" t="s">
        <v>29359</v>
      </c>
      <c r="J3762">
        <v>36.491613000000001</v>
      </c>
      <c r="K3762">
        <v>-87.276317000000006</v>
      </c>
      <c r="L3762" t="s">
        <v>29360</v>
      </c>
      <c r="M3762">
        <v>37043</v>
      </c>
      <c r="N3762" t="s">
        <v>1800</v>
      </c>
      <c r="O3762" t="s">
        <v>29361</v>
      </c>
      <c r="P3762" t="s">
        <v>29362</v>
      </c>
    </row>
    <row r="3763" spans="1:16" x14ac:dyDescent="0.25">
      <c r="A3763" t="s">
        <v>29363</v>
      </c>
      <c r="B3763" t="s">
        <v>29364</v>
      </c>
      <c r="C3763" t="s">
        <v>29365</v>
      </c>
      <c r="D3763" t="s">
        <v>29366</v>
      </c>
      <c r="E3763" t="s">
        <v>29367</v>
      </c>
      <c r="F3763" t="s">
        <v>20</v>
      </c>
      <c r="G3763" t="s">
        <v>14615</v>
      </c>
      <c r="H3763" t="s">
        <v>22</v>
      </c>
      <c r="I3763" t="s">
        <v>29368</v>
      </c>
      <c r="J3763">
        <v>35.035052</v>
      </c>
      <c r="K3763">
        <v>-80.969210000000004</v>
      </c>
      <c r="L3763" t="s">
        <v>29369</v>
      </c>
      <c r="M3763">
        <v>29708</v>
      </c>
      <c r="N3763" t="s">
        <v>2006</v>
      </c>
      <c r="O3763" t="s">
        <v>29370</v>
      </c>
      <c r="P3763" t="s">
        <v>12558</v>
      </c>
    </row>
    <row r="3764" spans="1:16" x14ac:dyDescent="0.25">
      <c r="A3764" t="s">
        <v>29371</v>
      </c>
      <c r="B3764" t="s">
        <v>29372</v>
      </c>
      <c r="C3764" t="s">
        <v>29373</v>
      </c>
      <c r="D3764" t="s">
        <v>29374</v>
      </c>
      <c r="E3764" t="s">
        <v>29375</v>
      </c>
      <c r="F3764" t="s">
        <v>20</v>
      </c>
      <c r="G3764" t="s">
        <v>1821</v>
      </c>
      <c r="H3764" t="s">
        <v>22</v>
      </c>
      <c r="I3764" t="s">
        <v>29376</v>
      </c>
      <c r="J3764">
        <v>36.578830000000004</v>
      </c>
      <c r="K3764">
        <v>-87.409940000000006</v>
      </c>
      <c r="L3764" t="s">
        <v>61</v>
      </c>
      <c r="M3764">
        <v>37042</v>
      </c>
      <c r="N3764" t="s">
        <v>1800</v>
      </c>
      <c r="O3764" t="s">
        <v>29377</v>
      </c>
      <c r="P3764" t="s">
        <v>86</v>
      </c>
    </row>
    <row r="3765" spans="1:16" x14ac:dyDescent="0.25">
      <c r="A3765" t="s">
        <v>29378</v>
      </c>
      <c r="B3765" t="s">
        <v>29379</v>
      </c>
      <c r="C3765" t="s">
        <v>29380</v>
      </c>
      <c r="D3765" t="s">
        <v>29381</v>
      </c>
      <c r="E3765" t="s">
        <v>29382</v>
      </c>
      <c r="F3765" t="s">
        <v>20</v>
      </c>
      <c r="G3765" t="s">
        <v>17275</v>
      </c>
      <c r="H3765" t="s">
        <v>22</v>
      </c>
      <c r="I3765" t="s">
        <v>29383</v>
      </c>
      <c r="J3765">
        <v>41.462209999999999</v>
      </c>
      <c r="K3765">
        <v>-81.643370000000004</v>
      </c>
      <c r="L3765" t="s">
        <v>212</v>
      </c>
      <c r="M3765">
        <v>44105</v>
      </c>
      <c r="N3765" t="s">
        <v>1383</v>
      </c>
      <c r="O3765" t="s">
        <v>29384</v>
      </c>
      <c r="P3765" t="s">
        <v>29385</v>
      </c>
    </row>
    <row r="3766" spans="1:16" x14ac:dyDescent="0.25">
      <c r="A3766" t="s">
        <v>29386</v>
      </c>
      <c r="B3766" t="s">
        <v>29387</v>
      </c>
      <c r="C3766" t="s">
        <v>29388</v>
      </c>
      <c r="D3766" t="s">
        <v>29389</v>
      </c>
      <c r="E3766" t="s">
        <v>13059</v>
      </c>
      <c r="F3766" t="s">
        <v>20</v>
      </c>
      <c r="G3766" t="s">
        <v>29390</v>
      </c>
      <c r="H3766" t="s">
        <v>22</v>
      </c>
      <c r="I3766" t="s">
        <v>29391</v>
      </c>
      <c r="J3766">
        <v>36.862977000000001</v>
      </c>
      <c r="K3766">
        <v>-94.376796999999996</v>
      </c>
      <c r="L3766" t="s">
        <v>2336</v>
      </c>
      <c r="M3766">
        <v>64850</v>
      </c>
      <c r="N3766" t="s">
        <v>2535</v>
      </c>
      <c r="O3766" t="s">
        <v>29392</v>
      </c>
      <c r="P3766" t="s">
        <v>1385</v>
      </c>
    </row>
    <row r="3767" spans="1:16" x14ac:dyDescent="0.25">
      <c r="A3767" t="s">
        <v>29393</v>
      </c>
      <c r="B3767" t="s">
        <v>29394</v>
      </c>
      <c r="C3767" t="s">
        <v>29395</v>
      </c>
      <c r="D3767" t="s">
        <v>29396</v>
      </c>
      <c r="E3767" t="s">
        <v>29397</v>
      </c>
      <c r="F3767" t="s">
        <v>20</v>
      </c>
      <c r="G3767" t="s">
        <v>6546</v>
      </c>
      <c r="H3767" t="s">
        <v>22</v>
      </c>
      <c r="I3767" t="s">
        <v>29398</v>
      </c>
      <c r="J3767">
        <v>37.977283999999997</v>
      </c>
      <c r="K3767">
        <v>-87.629143999999997</v>
      </c>
      <c r="L3767" t="s">
        <v>1696</v>
      </c>
      <c r="M3767">
        <v>47712</v>
      </c>
      <c r="N3767" t="s">
        <v>1393</v>
      </c>
      <c r="O3767" t="s">
        <v>29399</v>
      </c>
      <c r="P3767" t="s">
        <v>23655</v>
      </c>
    </row>
    <row r="3768" spans="1:16" x14ac:dyDescent="0.25">
      <c r="A3768" t="s">
        <v>29400</v>
      </c>
      <c r="B3768" t="s">
        <v>29401</v>
      </c>
      <c r="C3768" t="s">
        <v>29402</v>
      </c>
      <c r="D3768" t="s">
        <v>29403</v>
      </c>
      <c r="E3768" t="s">
        <v>29404</v>
      </c>
      <c r="F3768" t="s">
        <v>20</v>
      </c>
      <c r="G3768" t="s">
        <v>751</v>
      </c>
      <c r="H3768" t="s">
        <v>22</v>
      </c>
      <c r="I3768" t="s">
        <v>29405</v>
      </c>
      <c r="J3768">
        <v>39.927900000000001</v>
      </c>
      <c r="K3768">
        <v>-83.117000000000004</v>
      </c>
      <c r="L3768" t="s">
        <v>2336</v>
      </c>
      <c r="M3768">
        <v>43228</v>
      </c>
      <c r="N3768" t="s">
        <v>1383</v>
      </c>
      <c r="O3768" t="s">
        <v>29406</v>
      </c>
      <c r="P3768" t="s">
        <v>28249</v>
      </c>
    </row>
    <row r="3769" spans="1:16" x14ac:dyDescent="0.25">
      <c r="A3769" t="s">
        <v>29407</v>
      </c>
      <c r="B3769" t="s">
        <v>29408</v>
      </c>
      <c r="C3769" t="s">
        <v>29409</v>
      </c>
      <c r="D3769" t="s">
        <v>29410</v>
      </c>
      <c r="E3769" t="s">
        <v>25774</v>
      </c>
      <c r="F3769" t="s">
        <v>20</v>
      </c>
      <c r="G3769" t="s">
        <v>12483</v>
      </c>
      <c r="H3769" t="s">
        <v>22</v>
      </c>
      <c r="I3769" t="s">
        <v>29411</v>
      </c>
      <c r="J3769">
        <v>39.485432000000003</v>
      </c>
      <c r="K3769">
        <v>-86.064190999999994</v>
      </c>
      <c r="L3769" t="s">
        <v>212</v>
      </c>
      <c r="M3769">
        <v>46131</v>
      </c>
      <c r="N3769" t="s">
        <v>1393</v>
      </c>
      <c r="O3769" t="s">
        <v>29412</v>
      </c>
      <c r="P3769" t="s">
        <v>8292</v>
      </c>
    </row>
    <row r="3770" spans="1:16" x14ac:dyDescent="0.25">
      <c r="A3770" t="s">
        <v>29413</v>
      </c>
      <c r="B3770" t="s">
        <v>29414</v>
      </c>
      <c r="C3770" t="s">
        <v>29415</v>
      </c>
      <c r="D3770" t="s">
        <v>29416</v>
      </c>
      <c r="E3770" t="s">
        <v>27356</v>
      </c>
      <c r="F3770" t="s">
        <v>20</v>
      </c>
      <c r="G3770" t="s">
        <v>14268</v>
      </c>
      <c r="H3770" t="s">
        <v>22</v>
      </c>
      <c r="I3770" t="s">
        <v>29417</v>
      </c>
      <c r="J3770">
        <v>29.937678999999999</v>
      </c>
      <c r="K3770">
        <v>-95.398042000000004</v>
      </c>
      <c r="L3770" t="s">
        <v>29418</v>
      </c>
      <c r="M3770">
        <v>77060</v>
      </c>
      <c r="N3770" t="s">
        <v>2082</v>
      </c>
      <c r="O3770" t="s">
        <v>29419</v>
      </c>
      <c r="P3770" t="s">
        <v>603</v>
      </c>
    </row>
    <row r="3771" spans="1:16" x14ac:dyDescent="0.25">
      <c r="A3771" t="s">
        <v>29420</v>
      </c>
      <c r="B3771" t="s">
        <v>29421</v>
      </c>
      <c r="C3771" t="s">
        <v>29422</v>
      </c>
      <c r="D3771" t="s">
        <v>29423</v>
      </c>
      <c r="E3771" t="s">
        <v>29424</v>
      </c>
      <c r="F3771" t="s">
        <v>20</v>
      </c>
      <c r="G3771" t="s">
        <v>1391</v>
      </c>
      <c r="H3771" t="s">
        <v>22</v>
      </c>
      <c r="I3771" t="s">
        <v>29425</v>
      </c>
      <c r="J3771">
        <v>39.758887999999999</v>
      </c>
      <c r="K3771">
        <v>-86.113129999999998</v>
      </c>
      <c r="L3771" t="s">
        <v>23107</v>
      </c>
      <c r="M3771">
        <v>46203</v>
      </c>
      <c r="N3771" t="s">
        <v>1393</v>
      </c>
      <c r="O3771" t="s">
        <v>29426</v>
      </c>
      <c r="P3771" t="s">
        <v>28589</v>
      </c>
    </row>
    <row r="3772" spans="1:16" x14ac:dyDescent="0.25">
      <c r="A3772" t="s">
        <v>29427</v>
      </c>
      <c r="B3772" t="s">
        <v>29428</v>
      </c>
      <c r="C3772" t="s">
        <v>29429</v>
      </c>
      <c r="D3772" t="s">
        <v>29430</v>
      </c>
      <c r="E3772" t="s">
        <v>29431</v>
      </c>
      <c r="F3772" t="s">
        <v>20</v>
      </c>
      <c r="G3772" t="s">
        <v>29432</v>
      </c>
      <c r="H3772" t="s">
        <v>22</v>
      </c>
      <c r="I3772" t="s">
        <v>29433</v>
      </c>
      <c r="J3772">
        <v>34.174300000000002</v>
      </c>
      <c r="K3772">
        <v>-86.603700000000003</v>
      </c>
      <c r="L3772" t="s">
        <v>383</v>
      </c>
      <c r="M3772">
        <v>35083</v>
      </c>
      <c r="N3772" t="s">
        <v>283</v>
      </c>
      <c r="O3772" t="s">
        <v>29434</v>
      </c>
      <c r="P3772" t="s">
        <v>989</v>
      </c>
    </row>
    <row r="3773" spans="1:16" x14ac:dyDescent="0.25">
      <c r="A3773" t="s">
        <v>29435</v>
      </c>
      <c r="B3773" t="s">
        <v>29436</v>
      </c>
      <c r="C3773" t="s">
        <v>29437</v>
      </c>
      <c r="D3773" t="s">
        <v>29438</v>
      </c>
      <c r="E3773" t="s">
        <v>29439</v>
      </c>
      <c r="F3773" t="s">
        <v>20</v>
      </c>
      <c r="G3773" t="s">
        <v>14268</v>
      </c>
      <c r="H3773" t="s">
        <v>22</v>
      </c>
      <c r="I3773" t="s">
        <v>29440</v>
      </c>
      <c r="J3773">
        <v>29.935354</v>
      </c>
      <c r="K3773">
        <v>-95.581642000000002</v>
      </c>
      <c r="L3773" t="s">
        <v>61</v>
      </c>
      <c r="M3773">
        <v>77070</v>
      </c>
      <c r="N3773" t="s">
        <v>2082</v>
      </c>
      <c r="O3773" t="s">
        <v>29441</v>
      </c>
      <c r="P3773" t="s">
        <v>27964</v>
      </c>
    </row>
    <row r="3774" spans="1:16" x14ac:dyDescent="0.25">
      <c r="A3774" t="s">
        <v>29442</v>
      </c>
      <c r="B3774" t="s">
        <v>29443</v>
      </c>
      <c r="C3774" t="s">
        <v>29444</v>
      </c>
      <c r="D3774" t="s">
        <v>29445</v>
      </c>
      <c r="E3774" t="s">
        <v>29446</v>
      </c>
      <c r="F3774" t="s">
        <v>20</v>
      </c>
      <c r="G3774" t="s">
        <v>10441</v>
      </c>
      <c r="H3774" t="s">
        <v>22</v>
      </c>
      <c r="I3774" t="s">
        <v>29447</v>
      </c>
      <c r="J3774">
        <v>32.820123000000002</v>
      </c>
      <c r="K3774">
        <v>-80.065344999999994</v>
      </c>
      <c r="L3774" t="s">
        <v>311</v>
      </c>
      <c r="M3774">
        <v>29414</v>
      </c>
      <c r="N3774" t="s">
        <v>2006</v>
      </c>
      <c r="O3774" t="s">
        <v>29448</v>
      </c>
      <c r="P3774" t="s">
        <v>375</v>
      </c>
    </row>
    <row r="3775" spans="1:16" x14ac:dyDescent="0.25">
      <c r="A3775" t="s">
        <v>29449</v>
      </c>
      <c r="B3775" t="s">
        <v>29450</v>
      </c>
      <c r="C3775" t="s">
        <v>29451</v>
      </c>
      <c r="D3775" t="s">
        <v>29452</v>
      </c>
      <c r="E3775" t="s">
        <v>29453</v>
      </c>
      <c r="F3775" t="s">
        <v>20</v>
      </c>
      <c r="G3775" t="s">
        <v>4981</v>
      </c>
      <c r="H3775" t="s">
        <v>22</v>
      </c>
      <c r="I3775" t="s">
        <v>29454</v>
      </c>
      <c r="J3775">
        <v>42.012186</v>
      </c>
      <c r="K3775">
        <v>-87.721406999999999</v>
      </c>
      <c r="L3775" t="s">
        <v>23125</v>
      </c>
      <c r="M3775">
        <v>60076</v>
      </c>
      <c r="N3775" t="s">
        <v>1551</v>
      </c>
      <c r="O3775" t="s">
        <v>29455</v>
      </c>
      <c r="P3775" t="s">
        <v>29456</v>
      </c>
    </row>
    <row r="3776" spans="1:16" x14ac:dyDescent="0.25">
      <c r="A3776" t="s">
        <v>29457</v>
      </c>
      <c r="B3776" t="s">
        <v>29458</v>
      </c>
      <c r="C3776" t="s">
        <v>29459</v>
      </c>
      <c r="D3776" t="s">
        <v>29460</v>
      </c>
      <c r="E3776" t="s">
        <v>28663</v>
      </c>
      <c r="F3776" t="s">
        <v>20</v>
      </c>
      <c r="G3776" t="s">
        <v>17275</v>
      </c>
      <c r="H3776" t="s">
        <v>22</v>
      </c>
      <c r="I3776" t="s">
        <v>29461</v>
      </c>
      <c r="J3776">
        <v>41.435690999999998</v>
      </c>
      <c r="K3776">
        <v>-81.518090000000001</v>
      </c>
      <c r="L3776" t="s">
        <v>1696</v>
      </c>
      <c r="M3776">
        <v>44128</v>
      </c>
      <c r="N3776" t="s">
        <v>1383</v>
      </c>
      <c r="O3776" t="s">
        <v>29462</v>
      </c>
      <c r="P3776" t="s">
        <v>29463</v>
      </c>
    </row>
    <row r="3777" spans="1:16" x14ac:dyDescent="0.25">
      <c r="A3777" t="s">
        <v>29464</v>
      </c>
      <c r="B3777" t="s">
        <v>29465</v>
      </c>
      <c r="C3777" t="s">
        <v>29466</v>
      </c>
      <c r="D3777" t="s">
        <v>29467</v>
      </c>
      <c r="E3777" t="s">
        <v>11014</v>
      </c>
      <c r="F3777" t="s">
        <v>20</v>
      </c>
      <c r="G3777" t="s">
        <v>28970</v>
      </c>
      <c r="H3777" t="s">
        <v>22</v>
      </c>
      <c r="I3777" t="s">
        <v>29468</v>
      </c>
      <c r="J3777">
        <v>27.257356999999999</v>
      </c>
      <c r="K3777">
        <v>-80.199320999999998</v>
      </c>
      <c r="L3777" t="s">
        <v>311</v>
      </c>
      <c r="M3777">
        <v>34957</v>
      </c>
      <c r="N3777" t="s">
        <v>445</v>
      </c>
      <c r="O3777" t="s">
        <v>29469</v>
      </c>
      <c r="P3777" t="s">
        <v>375</v>
      </c>
    </row>
    <row r="3778" spans="1:16" x14ac:dyDescent="0.25">
      <c r="A3778" t="s">
        <v>29470</v>
      </c>
      <c r="B3778" t="s">
        <v>29471</v>
      </c>
      <c r="C3778" t="s">
        <v>29472</v>
      </c>
      <c r="D3778" t="s">
        <v>29473</v>
      </c>
      <c r="E3778" t="s">
        <v>29474</v>
      </c>
      <c r="F3778" t="s">
        <v>20</v>
      </c>
      <c r="G3778" t="s">
        <v>29475</v>
      </c>
      <c r="H3778" t="s">
        <v>22</v>
      </c>
      <c r="I3778" t="s">
        <v>29476</v>
      </c>
      <c r="J3778">
        <v>33.923799000000002</v>
      </c>
      <c r="K3778">
        <v>-84.172342</v>
      </c>
      <c r="L3778" t="s">
        <v>23107</v>
      </c>
      <c r="M3778">
        <v>30093</v>
      </c>
      <c r="N3778" t="s">
        <v>754</v>
      </c>
      <c r="O3778" t="s">
        <v>29477</v>
      </c>
      <c r="P3778" t="s">
        <v>15391</v>
      </c>
    </row>
    <row r="3779" spans="1:16" x14ac:dyDescent="0.25">
      <c r="A3779" t="s">
        <v>29478</v>
      </c>
      <c r="B3779" t="s">
        <v>29479</v>
      </c>
      <c r="C3779" t="s">
        <v>29480</v>
      </c>
      <c r="D3779" t="s">
        <v>29481</v>
      </c>
      <c r="E3779" t="s">
        <v>29482</v>
      </c>
      <c r="F3779" t="s">
        <v>20</v>
      </c>
      <c r="G3779" t="s">
        <v>29483</v>
      </c>
      <c r="H3779" t="s">
        <v>22</v>
      </c>
      <c r="I3779" t="s">
        <v>29484</v>
      </c>
      <c r="J3779">
        <v>39.138527000000003</v>
      </c>
      <c r="K3779">
        <v>-76.606517999999994</v>
      </c>
      <c r="L3779" t="s">
        <v>311</v>
      </c>
      <c r="M3779">
        <v>21061</v>
      </c>
      <c r="N3779" t="s">
        <v>2150</v>
      </c>
      <c r="O3779" t="s">
        <v>29485</v>
      </c>
      <c r="P3779" t="s">
        <v>375</v>
      </c>
    </row>
    <row r="3780" spans="1:16" x14ac:dyDescent="0.25">
      <c r="A3780" t="s">
        <v>29486</v>
      </c>
      <c r="B3780" t="s">
        <v>29487</v>
      </c>
      <c r="C3780" t="s">
        <v>29488</v>
      </c>
      <c r="D3780" t="s">
        <v>29489</v>
      </c>
      <c r="E3780" t="s">
        <v>29490</v>
      </c>
      <c r="F3780" t="s">
        <v>20</v>
      </c>
      <c r="G3780" t="s">
        <v>29491</v>
      </c>
      <c r="H3780" t="s">
        <v>22</v>
      </c>
      <c r="I3780" t="s">
        <v>29492</v>
      </c>
      <c r="J3780">
        <v>32.842046000000003</v>
      </c>
      <c r="K3780">
        <v>-97.213925000000003</v>
      </c>
      <c r="L3780" t="s">
        <v>633</v>
      </c>
      <c r="M3780">
        <v>76180</v>
      </c>
      <c r="N3780" t="s">
        <v>2082</v>
      </c>
      <c r="O3780" t="s">
        <v>29493</v>
      </c>
      <c r="P3780" t="s">
        <v>29494</v>
      </c>
    </row>
    <row r="3781" spans="1:16" x14ac:dyDescent="0.25">
      <c r="A3781" t="s">
        <v>29495</v>
      </c>
      <c r="B3781" t="s">
        <v>29496</v>
      </c>
      <c r="C3781" t="s">
        <v>29497</v>
      </c>
      <c r="D3781" t="s">
        <v>29498</v>
      </c>
      <c r="E3781" t="s">
        <v>29499</v>
      </c>
      <c r="F3781" t="s">
        <v>20</v>
      </c>
      <c r="G3781" t="s">
        <v>906</v>
      </c>
      <c r="H3781" t="s">
        <v>22</v>
      </c>
      <c r="I3781" t="s">
        <v>29500</v>
      </c>
      <c r="J3781">
        <v>31.214355999999999</v>
      </c>
      <c r="K3781">
        <v>-85.360946999999996</v>
      </c>
      <c r="L3781" t="s">
        <v>1366</v>
      </c>
      <c r="M3781">
        <v>36301</v>
      </c>
      <c r="N3781" t="s">
        <v>283</v>
      </c>
      <c r="O3781" t="s">
        <v>29501</v>
      </c>
      <c r="P3781" t="s">
        <v>29502</v>
      </c>
    </row>
    <row r="3782" spans="1:16" x14ac:dyDescent="0.25">
      <c r="A3782" t="s">
        <v>29503</v>
      </c>
      <c r="B3782" t="s">
        <v>29504</v>
      </c>
      <c r="C3782" t="s">
        <v>29505</v>
      </c>
      <c r="D3782" t="s">
        <v>29506</v>
      </c>
      <c r="E3782" t="s">
        <v>29507</v>
      </c>
      <c r="F3782" t="s">
        <v>20</v>
      </c>
      <c r="G3782" t="s">
        <v>29508</v>
      </c>
      <c r="H3782" t="s">
        <v>22</v>
      </c>
      <c r="I3782" t="s">
        <v>29509</v>
      </c>
      <c r="J3782">
        <v>40.760936000000001</v>
      </c>
      <c r="K3782">
        <v>-73.917441999999994</v>
      </c>
      <c r="L3782" t="s">
        <v>17849</v>
      </c>
      <c r="M3782" t="s">
        <v>29510</v>
      </c>
      <c r="N3782" t="s">
        <v>252</v>
      </c>
      <c r="O3782" t="s">
        <v>29511</v>
      </c>
      <c r="P3782" t="s">
        <v>29512</v>
      </c>
    </row>
    <row r="3783" spans="1:16" x14ac:dyDescent="0.25">
      <c r="A3783" t="s">
        <v>29513</v>
      </c>
      <c r="B3783" t="s">
        <v>29514</v>
      </c>
      <c r="C3783" t="s">
        <v>29515</v>
      </c>
      <c r="D3783" t="s">
        <v>29516</v>
      </c>
      <c r="E3783" t="s">
        <v>8317</v>
      </c>
      <c r="F3783" t="s">
        <v>20</v>
      </c>
      <c r="G3783" t="s">
        <v>29517</v>
      </c>
      <c r="H3783" t="s">
        <v>22</v>
      </c>
      <c r="I3783" t="s">
        <v>29518</v>
      </c>
      <c r="J3783">
        <v>35.750064999999999</v>
      </c>
      <c r="K3783">
        <v>-78.877292999999995</v>
      </c>
      <c r="L3783" t="s">
        <v>1696</v>
      </c>
      <c r="M3783">
        <v>27523</v>
      </c>
      <c r="N3783" t="s">
        <v>6183</v>
      </c>
      <c r="O3783" t="s">
        <v>29519</v>
      </c>
      <c r="P3783" t="s">
        <v>29520</v>
      </c>
    </row>
    <row r="3784" spans="1:16" x14ac:dyDescent="0.25">
      <c r="A3784" t="s">
        <v>29521</v>
      </c>
      <c r="B3784" t="s">
        <v>29522</v>
      </c>
      <c r="C3784" t="s">
        <v>29523</v>
      </c>
      <c r="D3784" t="s">
        <v>29524</v>
      </c>
      <c r="E3784" t="s">
        <v>27474</v>
      </c>
      <c r="F3784" t="s">
        <v>20</v>
      </c>
      <c r="G3784" t="s">
        <v>16724</v>
      </c>
      <c r="H3784" t="s">
        <v>22</v>
      </c>
      <c r="I3784" t="s">
        <v>29525</v>
      </c>
      <c r="J3784">
        <v>37.222954000000001</v>
      </c>
      <c r="K3784">
        <v>-95.711547999999993</v>
      </c>
      <c r="L3784" t="s">
        <v>311</v>
      </c>
      <c r="M3784">
        <v>67301</v>
      </c>
      <c r="N3784" t="s">
        <v>4045</v>
      </c>
      <c r="O3784" t="s">
        <v>29526</v>
      </c>
      <c r="P3784" t="s">
        <v>1385</v>
      </c>
    </row>
    <row r="3785" spans="1:16" x14ac:dyDescent="0.25">
      <c r="A3785" t="s">
        <v>29527</v>
      </c>
      <c r="B3785" t="s">
        <v>29528</v>
      </c>
      <c r="C3785" t="s">
        <v>29529</v>
      </c>
      <c r="D3785" t="s">
        <v>29530</v>
      </c>
      <c r="E3785" t="s">
        <v>8104</v>
      </c>
      <c r="F3785" t="s">
        <v>20</v>
      </c>
      <c r="G3785" t="s">
        <v>29531</v>
      </c>
      <c r="H3785" t="s">
        <v>22</v>
      </c>
      <c r="I3785" t="s">
        <v>29532</v>
      </c>
      <c r="J3785">
        <v>40.720813999999997</v>
      </c>
      <c r="K3785">
        <v>-73.761146999999994</v>
      </c>
      <c r="L3785" t="s">
        <v>23107</v>
      </c>
      <c r="M3785">
        <v>11423</v>
      </c>
      <c r="N3785" t="s">
        <v>252</v>
      </c>
      <c r="O3785" t="s">
        <v>29533</v>
      </c>
      <c r="P3785" t="s">
        <v>29534</v>
      </c>
    </row>
    <row r="3786" spans="1:16" x14ac:dyDescent="0.25">
      <c r="A3786" t="s">
        <v>29535</v>
      </c>
      <c r="B3786" t="s">
        <v>29536</v>
      </c>
      <c r="C3786" t="s">
        <v>29537</v>
      </c>
      <c r="D3786" t="s">
        <v>29538</v>
      </c>
      <c r="E3786" t="s">
        <v>29539</v>
      </c>
      <c r="F3786" t="s">
        <v>20</v>
      </c>
      <c r="G3786" t="s">
        <v>2210</v>
      </c>
      <c r="H3786" t="s">
        <v>22</v>
      </c>
      <c r="I3786" t="s">
        <v>29540</v>
      </c>
      <c r="J3786">
        <v>41.825425000000003</v>
      </c>
      <c r="K3786">
        <v>-87.797004999999999</v>
      </c>
      <c r="L3786" t="s">
        <v>61</v>
      </c>
      <c r="M3786">
        <v>60402</v>
      </c>
      <c r="N3786" t="s">
        <v>1551</v>
      </c>
      <c r="O3786" t="s">
        <v>29541</v>
      </c>
      <c r="P3786" t="s">
        <v>187</v>
      </c>
    </row>
    <row r="3787" spans="1:16" x14ac:dyDescent="0.25">
      <c r="A3787" t="s">
        <v>29542</v>
      </c>
      <c r="B3787" t="s">
        <v>29543</v>
      </c>
      <c r="C3787" t="s">
        <v>29544</v>
      </c>
      <c r="D3787" t="s">
        <v>29545</v>
      </c>
      <c r="E3787" t="s">
        <v>29546</v>
      </c>
      <c r="F3787" t="s">
        <v>20</v>
      </c>
      <c r="G3787" t="s">
        <v>686</v>
      </c>
      <c r="H3787" t="s">
        <v>22</v>
      </c>
      <c r="I3787" t="s">
        <v>29547</v>
      </c>
      <c r="J3787">
        <v>33.333970000000001</v>
      </c>
      <c r="K3787">
        <v>-86.993889999999993</v>
      </c>
      <c r="L3787" t="s">
        <v>11105</v>
      </c>
      <c r="M3787">
        <v>35022</v>
      </c>
      <c r="N3787" t="s">
        <v>283</v>
      </c>
      <c r="O3787" t="s">
        <v>29548</v>
      </c>
      <c r="P3787" t="s">
        <v>11107</v>
      </c>
    </row>
    <row r="3788" spans="1:16" x14ac:dyDescent="0.25">
      <c r="A3788" t="s">
        <v>29549</v>
      </c>
      <c r="B3788" t="s">
        <v>29550</v>
      </c>
      <c r="C3788" t="s">
        <v>29551</v>
      </c>
      <c r="D3788" t="s">
        <v>29552</v>
      </c>
      <c r="E3788" t="s">
        <v>29553</v>
      </c>
      <c r="F3788" t="s">
        <v>20</v>
      </c>
      <c r="G3788" t="s">
        <v>29554</v>
      </c>
      <c r="H3788" t="s">
        <v>22</v>
      </c>
      <c r="I3788" t="s">
        <v>29555</v>
      </c>
      <c r="J3788">
        <v>38.831800000000001</v>
      </c>
      <c r="K3788">
        <v>-82.157499999999999</v>
      </c>
      <c r="L3788" t="s">
        <v>2336</v>
      </c>
      <c r="M3788">
        <v>45631</v>
      </c>
      <c r="N3788" t="s">
        <v>1383</v>
      </c>
      <c r="O3788" t="s">
        <v>29556</v>
      </c>
      <c r="P3788" t="s">
        <v>1026</v>
      </c>
    </row>
    <row r="3789" spans="1:16" x14ac:dyDescent="0.25">
      <c r="A3789" t="s">
        <v>29557</v>
      </c>
      <c r="B3789" t="s">
        <v>29558</v>
      </c>
      <c r="C3789" t="s">
        <v>29559</v>
      </c>
      <c r="D3789" t="s">
        <v>29560</v>
      </c>
      <c r="E3789" t="s">
        <v>29561</v>
      </c>
      <c r="F3789" t="s">
        <v>20</v>
      </c>
      <c r="G3789" t="s">
        <v>20378</v>
      </c>
      <c r="H3789" t="s">
        <v>22</v>
      </c>
      <c r="I3789" t="s">
        <v>29562</v>
      </c>
      <c r="J3789">
        <v>44.051400000000001</v>
      </c>
      <c r="K3789">
        <v>-123.1408</v>
      </c>
      <c r="L3789" t="s">
        <v>1017</v>
      </c>
      <c r="M3789">
        <v>97402</v>
      </c>
      <c r="N3789" t="s">
        <v>242</v>
      </c>
      <c r="O3789" t="s">
        <v>29563</v>
      </c>
      <c r="P3789" t="s">
        <v>1019</v>
      </c>
    </row>
    <row r="3790" spans="1:16" x14ac:dyDescent="0.25">
      <c r="A3790" t="s">
        <v>29564</v>
      </c>
      <c r="B3790" t="s">
        <v>29565</v>
      </c>
      <c r="C3790" t="s">
        <v>29566</v>
      </c>
      <c r="D3790" t="s">
        <v>29567</v>
      </c>
      <c r="E3790" t="s">
        <v>29568</v>
      </c>
      <c r="F3790" t="s">
        <v>20</v>
      </c>
      <c r="G3790" t="s">
        <v>6292</v>
      </c>
      <c r="H3790" t="s">
        <v>22</v>
      </c>
      <c r="I3790" t="s">
        <v>29569</v>
      </c>
      <c r="J3790">
        <v>44.89996</v>
      </c>
      <c r="K3790">
        <v>-123.03939</v>
      </c>
      <c r="L3790" t="s">
        <v>1017</v>
      </c>
      <c r="M3790">
        <v>97302</v>
      </c>
      <c r="N3790" t="s">
        <v>242</v>
      </c>
      <c r="O3790" t="s">
        <v>29570</v>
      </c>
      <c r="P3790" t="s">
        <v>1019</v>
      </c>
    </row>
    <row r="3791" spans="1:16" x14ac:dyDescent="0.25">
      <c r="A3791" t="s">
        <v>29571</v>
      </c>
      <c r="B3791" t="s">
        <v>29572</v>
      </c>
      <c r="C3791" t="s">
        <v>29573</v>
      </c>
      <c r="D3791" t="s">
        <v>29574</v>
      </c>
      <c r="E3791" t="s">
        <v>29575</v>
      </c>
      <c r="F3791" t="s">
        <v>20</v>
      </c>
      <c r="G3791" t="s">
        <v>29576</v>
      </c>
      <c r="H3791" t="s">
        <v>22</v>
      </c>
      <c r="I3791" t="s">
        <v>29577</v>
      </c>
      <c r="J3791">
        <v>41.3048</v>
      </c>
      <c r="K3791">
        <v>-84.363600000000005</v>
      </c>
      <c r="L3791" t="s">
        <v>2336</v>
      </c>
      <c r="M3791">
        <v>43512</v>
      </c>
      <c r="N3791" t="s">
        <v>1383</v>
      </c>
      <c r="O3791" t="s">
        <v>29578</v>
      </c>
      <c r="P3791" t="s">
        <v>313</v>
      </c>
    </row>
    <row r="3792" spans="1:16" x14ac:dyDescent="0.25">
      <c r="A3792" t="s">
        <v>29579</v>
      </c>
      <c r="B3792" t="s">
        <v>29580</v>
      </c>
      <c r="C3792" t="s">
        <v>29581</v>
      </c>
      <c r="D3792" t="s">
        <v>29582</v>
      </c>
      <c r="E3792" t="s">
        <v>29583</v>
      </c>
      <c r="F3792" t="s">
        <v>20</v>
      </c>
      <c r="G3792" t="s">
        <v>16602</v>
      </c>
      <c r="H3792" t="s">
        <v>22</v>
      </c>
      <c r="I3792" t="s">
        <v>29584</v>
      </c>
      <c r="J3792">
        <v>39.839550000000003</v>
      </c>
      <c r="K3792">
        <v>-83.07978</v>
      </c>
      <c r="L3792" t="s">
        <v>780</v>
      </c>
      <c r="M3792">
        <v>43123</v>
      </c>
      <c r="N3792" t="s">
        <v>1383</v>
      </c>
      <c r="O3792" t="s">
        <v>29585</v>
      </c>
      <c r="P3792" t="s">
        <v>782</v>
      </c>
    </row>
    <row r="3793" spans="1:16" x14ac:dyDescent="0.25">
      <c r="A3793" t="s">
        <v>29586</v>
      </c>
      <c r="B3793" t="s">
        <v>29587</v>
      </c>
      <c r="C3793" t="s">
        <v>29588</v>
      </c>
      <c r="D3793" t="s">
        <v>29589</v>
      </c>
      <c r="E3793" t="s">
        <v>29590</v>
      </c>
      <c r="F3793" t="s">
        <v>20</v>
      </c>
      <c r="G3793" t="s">
        <v>1381</v>
      </c>
      <c r="H3793" t="s">
        <v>22</v>
      </c>
      <c r="I3793" t="s">
        <v>29591</v>
      </c>
      <c r="J3793">
        <v>39.633682</v>
      </c>
      <c r="K3793">
        <v>-84.220962999999998</v>
      </c>
      <c r="L3793" t="s">
        <v>740</v>
      </c>
      <c r="M3793">
        <v>45459</v>
      </c>
      <c r="N3793" t="s">
        <v>1383</v>
      </c>
      <c r="O3793" t="s">
        <v>29592</v>
      </c>
      <c r="P3793" t="s">
        <v>5622</v>
      </c>
    </row>
    <row r="3794" spans="1:16" x14ac:dyDescent="0.25">
      <c r="A3794" t="s">
        <v>29593</v>
      </c>
      <c r="B3794" t="s">
        <v>29594</v>
      </c>
      <c r="C3794" t="s">
        <v>29595</v>
      </c>
      <c r="D3794" t="s">
        <v>29596</v>
      </c>
      <c r="E3794" t="s">
        <v>29597</v>
      </c>
      <c r="F3794" t="s">
        <v>20</v>
      </c>
      <c r="G3794" t="s">
        <v>29598</v>
      </c>
      <c r="H3794" t="s">
        <v>22</v>
      </c>
      <c r="I3794" t="s">
        <v>29599</v>
      </c>
      <c r="J3794">
        <v>44.415900000000001</v>
      </c>
      <c r="K3794">
        <v>-118.953</v>
      </c>
      <c r="L3794" t="s">
        <v>610</v>
      </c>
      <c r="M3794">
        <v>97845</v>
      </c>
      <c r="N3794" t="s">
        <v>242</v>
      </c>
      <c r="O3794" t="s">
        <v>29600</v>
      </c>
      <c r="P3794" t="s">
        <v>1352</v>
      </c>
    </row>
    <row r="3795" spans="1:16" x14ac:dyDescent="0.25">
      <c r="A3795" t="s">
        <v>29601</v>
      </c>
      <c r="B3795" t="s">
        <v>29602</v>
      </c>
      <c r="C3795" t="s">
        <v>29603</v>
      </c>
      <c r="D3795" t="s">
        <v>29604</v>
      </c>
      <c r="E3795" t="s">
        <v>29605</v>
      </c>
      <c r="F3795" t="s">
        <v>20</v>
      </c>
      <c r="G3795" t="s">
        <v>23572</v>
      </c>
      <c r="H3795" t="s">
        <v>22</v>
      </c>
      <c r="I3795" t="s">
        <v>29606</v>
      </c>
      <c r="J3795">
        <v>45.4587</v>
      </c>
      <c r="K3795">
        <v>-122.7889</v>
      </c>
      <c r="L3795" t="s">
        <v>1017</v>
      </c>
      <c r="M3795">
        <v>97008</v>
      </c>
      <c r="N3795" t="s">
        <v>242</v>
      </c>
      <c r="O3795" t="s">
        <v>29607</v>
      </c>
      <c r="P3795" t="s">
        <v>4130</v>
      </c>
    </row>
    <row r="3796" spans="1:16" x14ac:dyDescent="0.25">
      <c r="A3796" t="s">
        <v>29608</v>
      </c>
      <c r="B3796" t="s">
        <v>29609</v>
      </c>
      <c r="C3796" t="s">
        <v>29610</v>
      </c>
      <c r="D3796" t="s">
        <v>29611</v>
      </c>
      <c r="E3796" t="s">
        <v>29612</v>
      </c>
      <c r="F3796" t="s">
        <v>20</v>
      </c>
      <c r="G3796" t="s">
        <v>17656</v>
      </c>
      <c r="H3796" t="s">
        <v>22</v>
      </c>
      <c r="I3796" t="s">
        <v>29613</v>
      </c>
      <c r="J3796">
        <v>41.080199999999998</v>
      </c>
      <c r="K3796">
        <v>-81.505399999999995</v>
      </c>
      <c r="L3796" t="s">
        <v>212</v>
      </c>
      <c r="M3796">
        <v>44304</v>
      </c>
      <c r="N3796" t="s">
        <v>1383</v>
      </c>
      <c r="O3796" t="s">
        <v>29614</v>
      </c>
      <c r="P3796" t="s">
        <v>214</v>
      </c>
    </row>
    <row r="3797" spans="1:16" x14ac:dyDescent="0.25">
      <c r="A3797" t="s">
        <v>29615</v>
      </c>
      <c r="B3797" t="s">
        <v>29616</v>
      </c>
      <c r="C3797" t="s">
        <v>29617</v>
      </c>
      <c r="D3797" t="s">
        <v>29618</v>
      </c>
      <c r="E3797" t="s">
        <v>7327</v>
      </c>
      <c r="F3797" t="s">
        <v>20</v>
      </c>
      <c r="G3797" t="s">
        <v>29619</v>
      </c>
      <c r="H3797" t="s">
        <v>22</v>
      </c>
      <c r="I3797" t="s">
        <v>29620</v>
      </c>
      <c r="J3797">
        <v>45.697000000000003</v>
      </c>
      <c r="K3797">
        <v>-111.061128</v>
      </c>
      <c r="L3797" t="s">
        <v>763</v>
      </c>
      <c r="M3797">
        <v>59718</v>
      </c>
      <c r="N3797" t="s">
        <v>13552</v>
      </c>
      <c r="O3797" t="s">
        <v>29621</v>
      </c>
      <c r="P3797" t="s">
        <v>2776</v>
      </c>
    </row>
    <row r="3798" spans="1:16" x14ac:dyDescent="0.25">
      <c r="A3798" t="s">
        <v>29622</v>
      </c>
      <c r="B3798" t="s">
        <v>29623</v>
      </c>
      <c r="C3798" t="s">
        <v>29624</v>
      </c>
      <c r="D3798" t="s">
        <v>29625</v>
      </c>
      <c r="E3798" t="s">
        <v>29626</v>
      </c>
      <c r="F3798" t="s">
        <v>20</v>
      </c>
      <c r="G3798" t="s">
        <v>26006</v>
      </c>
      <c r="H3798" t="s">
        <v>22</v>
      </c>
      <c r="I3798" t="s">
        <v>29627</v>
      </c>
      <c r="J3798">
        <v>38.158859800000002</v>
      </c>
      <c r="K3798">
        <v>-92.605252030000003</v>
      </c>
      <c r="L3798" t="s">
        <v>119</v>
      </c>
      <c r="M3798">
        <v>65065</v>
      </c>
      <c r="N3798" t="s">
        <v>2535</v>
      </c>
      <c r="O3798" t="s">
        <v>29628</v>
      </c>
      <c r="P3798" t="s">
        <v>24576</v>
      </c>
    </row>
    <row r="3799" spans="1:16" x14ac:dyDescent="0.25">
      <c r="A3799" t="s">
        <v>29629</v>
      </c>
      <c r="B3799" t="s">
        <v>29630</v>
      </c>
      <c r="C3799" t="s">
        <v>29631</v>
      </c>
      <c r="D3799" t="s">
        <v>29632</v>
      </c>
      <c r="E3799" t="s">
        <v>29633</v>
      </c>
      <c r="F3799" t="s">
        <v>20</v>
      </c>
      <c r="G3799" t="s">
        <v>13503</v>
      </c>
      <c r="H3799" t="s">
        <v>22</v>
      </c>
      <c r="I3799" t="s">
        <v>29634</v>
      </c>
      <c r="J3799">
        <v>45.524521999999997</v>
      </c>
      <c r="K3799">
        <v>-122.806151</v>
      </c>
      <c r="L3799" t="s">
        <v>610</v>
      </c>
      <c r="M3799">
        <v>97229</v>
      </c>
      <c r="N3799" t="s">
        <v>242</v>
      </c>
      <c r="O3799" t="s">
        <v>29635</v>
      </c>
      <c r="P3799" t="s">
        <v>612</v>
      </c>
    </row>
    <row r="3800" spans="1:16" x14ac:dyDescent="0.25">
      <c r="A3800" t="s">
        <v>29636</v>
      </c>
      <c r="B3800" t="s">
        <v>29637</v>
      </c>
      <c r="C3800" t="s">
        <v>29638</v>
      </c>
      <c r="D3800" t="s">
        <v>29639</v>
      </c>
      <c r="E3800" t="s">
        <v>29640</v>
      </c>
      <c r="F3800" t="s">
        <v>20</v>
      </c>
      <c r="G3800" t="s">
        <v>29641</v>
      </c>
      <c r="H3800" t="s">
        <v>22</v>
      </c>
      <c r="I3800" t="s">
        <v>29642</v>
      </c>
      <c r="J3800">
        <v>45.809367600000002</v>
      </c>
      <c r="K3800">
        <v>-108.4722355</v>
      </c>
      <c r="L3800" t="s">
        <v>6283</v>
      </c>
      <c r="M3800">
        <v>59105</v>
      </c>
      <c r="N3800" t="s">
        <v>13552</v>
      </c>
      <c r="O3800" t="s">
        <v>29643</v>
      </c>
      <c r="P3800" t="s">
        <v>29644</v>
      </c>
    </row>
    <row r="3801" spans="1:16" x14ac:dyDescent="0.25">
      <c r="A3801" t="s">
        <v>29645</v>
      </c>
      <c r="B3801" t="s">
        <v>29646</v>
      </c>
      <c r="C3801" t="s">
        <v>29647</v>
      </c>
      <c r="D3801" t="s">
        <v>29648</v>
      </c>
      <c r="E3801" t="s">
        <v>29649</v>
      </c>
      <c r="F3801" t="s">
        <v>20</v>
      </c>
      <c r="G3801" t="s">
        <v>17013</v>
      </c>
      <c r="H3801" t="s">
        <v>22</v>
      </c>
      <c r="I3801" t="s">
        <v>29650</v>
      </c>
      <c r="J3801">
        <v>39.345999999999997</v>
      </c>
      <c r="K3801">
        <v>-82.973799999999997</v>
      </c>
      <c r="L3801" t="s">
        <v>2336</v>
      </c>
      <c r="M3801">
        <v>45601</v>
      </c>
      <c r="N3801" t="s">
        <v>1383</v>
      </c>
      <c r="O3801" t="s">
        <v>29651</v>
      </c>
      <c r="P3801" t="s">
        <v>26583</v>
      </c>
    </row>
    <row r="3802" spans="1:16" x14ac:dyDescent="0.25">
      <c r="A3802" t="s">
        <v>29652</v>
      </c>
      <c r="B3802" t="s">
        <v>29653</v>
      </c>
      <c r="C3802" t="s">
        <v>29654</v>
      </c>
      <c r="D3802" t="s">
        <v>29655</v>
      </c>
      <c r="E3802" t="s">
        <v>29656</v>
      </c>
      <c r="F3802" t="s">
        <v>20</v>
      </c>
      <c r="G3802" t="s">
        <v>29657</v>
      </c>
      <c r="H3802" t="s">
        <v>22</v>
      </c>
      <c r="I3802" t="s">
        <v>29658</v>
      </c>
      <c r="J3802">
        <v>45.382550000000002</v>
      </c>
      <c r="K3802">
        <v>-122.58247</v>
      </c>
      <c r="L3802" t="s">
        <v>2336</v>
      </c>
      <c r="M3802">
        <v>97027</v>
      </c>
      <c r="N3802" t="s">
        <v>242</v>
      </c>
      <c r="O3802" t="s">
        <v>29659</v>
      </c>
      <c r="P3802" t="s">
        <v>313</v>
      </c>
    </row>
    <row r="3803" spans="1:16" x14ac:dyDescent="0.25">
      <c r="A3803" t="s">
        <v>29660</v>
      </c>
      <c r="B3803" t="s">
        <v>29661</v>
      </c>
      <c r="C3803" t="s">
        <v>29662</v>
      </c>
      <c r="D3803" t="s">
        <v>29663</v>
      </c>
      <c r="E3803" t="s">
        <v>29664</v>
      </c>
      <c r="F3803" t="s">
        <v>20</v>
      </c>
      <c r="G3803" t="s">
        <v>7570</v>
      </c>
      <c r="H3803" t="s">
        <v>22</v>
      </c>
      <c r="I3803" t="s">
        <v>29665</v>
      </c>
      <c r="J3803">
        <v>39.732500000000002</v>
      </c>
      <c r="K3803">
        <v>-82.619100000000003</v>
      </c>
      <c r="L3803" t="s">
        <v>780</v>
      </c>
      <c r="M3803">
        <v>43130</v>
      </c>
      <c r="N3803" t="s">
        <v>1383</v>
      </c>
      <c r="O3803" t="s">
        <v>29666</v>
      </c>
      <c r="P3803" t="s">
        <v>29667</v>
      </c>
    </row>
    <row r="3804" spans="1:16" x14ac:dyDescent="0.25">
      <c r="A3804" t="s">
        <v>29668</v>
      </c>
      <c r="B3804" t="s">
        <v>29669</v>
      </c>
      <c r="C3804" t="s">
        <v>29670</v>
      </c>
      <c r="D3804" t="s">
        <v>29671</v>
      </c>
      <c r="E3804" t="s">
        <v>13081</v>
      </c>
      <c r="F3804" t="s">
        <v>20</v>
      </c>
      <c r="G3804" t="s">
        <v>2090</v>
      </c>
      <c r="H3804" t="s">
        <v>22</v>
      </c>
      <c r="I3804" t="s">
        <v>29672</v>
      </c>
      <c r="J3804">
        <v>41.224300999999997</v>
      </c>
      <c r="K3804">
        <v>-81.441366000000002</v>
      </c>
      <c r="L3804" t="s">
        <v>212</v>
      </c>
      <c r="M3804">
        <v>44236</v>
      </c>
      <c r="N3804" t="s">
        <v>1383</v>
      </c>
      <c r="O3804" t="s">
        <v>29673</v>
      </c>
      <c r="P3804" t="s">
        <v>29674</v>
      </c>
    </row>
    <row r="3805" spans="1:16" x14ac:dyDescent="0.25">
      <c r="A3805" t="s">
        <v>29675</v>
      </c>
      <c r="B3805" t="s">
        <v>29676</v>
      </c>
      <c r="C3805" t="s">
        <v>29677</v>
      </c>
      <c r="D3805" t="s">
        <v>29678</v>
      </c>
      <c r="E3805" t="s">
        <v>29679</v>
      </c>
      <c r="F3805" t="s">
        <v>20</v>
      </c>
      <c r="G3805" t="s">
        <v>20378</v>
      </c>
      <c r="H3805" t="s">
        <v>22</v>
      </c>
      <c r="I3805" t="s">
        <v>29680</v>
      </c>
      <c r="J3805">
        <v>44.044969999999999</v>
      </c>
      <c r="K3805">
        <v>-123.08019</v>
      </c>
      <c r="L3805" t="s">
        <v>10378</v>
      </c>
      <c r="M3805">
        <v>97401</v>
      </c>
      <c r="N3805" t="s">
        <v>242</v>
      </c>
      <c r="O3805" t="s">
        <v>29681</v>
      </c>
      <c r="P3805" t="s">
        <v>29682</v>
      </c>
    </row>
    <row r="3806" spans="1:16" x14ac:dyDescent="0.25">
      <c r="A3806" t="s">
        <v>29683</v>
      </c>
      <c r="B3806" t="s">
        <v>29684</v>
      </c>
      <c r="C3806" t="s">
        <v>29685</v>
      </c>
      <c r="D3806" t="s">
        <v>29686</v>
      </c>
      <c r="E3806" t="s">
        <v>29687</v>
      </c>
      <c r="F3806" t="s">
        <v>20</v>
      </c>
      <c r="G3806" t="s">
        <v>29688</v>
      </c>
      <c r="H3806" t="s">
        <v>22</v>
      </c>
      <c r="I3806" t="s">
        <v>29689</v>
      </c>
      <c r="J3806">
        <v>40.111240039999998</v>
      </c>
      <c r="K3806">
        <v>-82.945999200000003</v>
      </c>
      <c r="L3806" t="s">
        <v>780</v>
      </c>
      <c r="M3806">
        <v>43081</v>
      </c>
      <c r="N3806" t="s">
        <v>1383</v>
      </c>
      <c r="O3806" t="s">
        <v>29690</v>
      </c>
      <c r="P3806" t="s">
        <v>18048</v>
      </c>
    </row>
    <row r="3807" spans="1:16" x14ac:dyDescent="0.25">
      <c r="A3807" t="s">
        <v>29691</v>
      </c>
      <c r="B3807" t="s">
        <v>29692</v>
      </c>
      <c r="C3807" t="s">
        <v>29693</v>
      </c>
      <c r="D3807" t="s">
        <v>29694</v>
      </c>
      <c r="E3807" t="s">
        <v>29695</v>
      </c>
      <c r="F3807" t="s">
        <v>20</v>
      </c>
      <c r="G3807" t="s">
        <v>751</v>
      </c>
      <c r="H3807" t="s">
        <v>22</v>
      </c>
      <c r="I3807" t="s">
        <v>29696</v>
      </c>
      <c r="J3807">
        <v>39.886499999999998</v>
      </c>
      <c r="K3807">
        <v>-82.999499999999998</v>
      </c>
      <c r="L3807" t="s">
        <v>212</v>
      </c>
      <c r="M3807">
        <v>43207</v>
      </c>
      <c r="N3807" t="s">
        <v>1383</v>
      </c>
      <c r="O3807" t="s">
        <v>29697</v>
      </c>
      <c r="P3807" t="s">
        <v>24644</v>
      </c>
    </row>
    <row r="3808" spans="1:16" x14ac:dyDescent="0.25">
      <c r="A3808" t="s">
        <v>29698</v>
      </c>
      <c r="B3808" t="s">
        <v>29699</v>
      </c>
      <c r="C3808" t="s">
        <v>29700</v>
      </c>
      <c r="D3808" t="s">
        <v>29701</v>
      </c>
      <c r="E3808" t="s">
        <v>16001</v>
      </c>
      <c r="F3808" t="s">
        <v>20</v>
      </c>
      <c r="G3808" t="s">
        <v>29702</v>
      </c>
      <c r="H3808" t="s">
        <v>22</v>
      </c>
      <c r="I3808" t="s">
        <v>29703</v>
      </c>
      <c r="J3808">
        <v>38.457769999999996</v>
      </c>
      <c r="K3808">
        <v>-75.051699999999997</v>
      </c>
      <c r="L3808" t="s">
        <v>2336</v>
      </c>
      <c r="M3808">
        <v>19944</v>
      </c>
      <c r="N3808" t="s">
        <v>8260</v>
      </c>
      <c r="O3808" t="s">
        <v>29704</v>
      </c>
      <c r="P3808" t="s">
        <v>375</v>
      </c>
    </row>
    <row r="3809" spans="1:16" x14ac:dyDescent="0.25">
      <c r="A3809" t="s">
        <v>29705</v>
      </c>
      <c r="B3809" t="s">
        <v>29706</v>
      </c>
      <c r="C3809" t="s">
        <v>29707</v>
      </c>
      <c r="D3809" t="s">
        <v>29708</v>
      </c>
      <c r="E3809" t="s">
        <v>29709</v>
      </c>
      <c r="F3809" t="s">
        <v>20</v>
      </c>
      <c r="G3809" t="s">
        <v>20626</v>
      </c>
      <c r="H3809" t="s">
        <v>22</v>
      </c>
      <c r="I3809" t="s">
        <v>29710</v>
      </c>
      <c r="J3809">
        <v>35.395318000000003</v>
      </c>
      <c r="K3809">
        <v>-97.596340999999995</v>
      </c>
      <c r="L3809" t="s">
        <v>23082</v>
      </c>
      <c r="M3809">
        <v>73159</v>
      </c>
      <c r="N3809" t="s">
        <v>6411</v>
      </c>
      <c r="O3809" t="s">
        <v>29711</v>
      </c>
      <c r="P3809" t="s">
        <v>29712</v>
      </c>
    </row>
    <row r="3810" spans="1:16" x14ac:dyDescent="0.25">
      <c r="A3810" t="s">
        <v>29713</v>
      </c>
      <c r="B3810" t="s">
        <v>29714</v>
      </c>
      <c r="C3810" t="s">
        <v>29715</v>
      </c>
      <c r="D3810" t="s">
        <v>29716</v>
      </c>
      <c r="E3810" t="s">
        <v>29717</v>
      </c>
      <c r="F3810" t="s">
        <v>20</v>
      </c>
      <c r="G3810" t="s">
        <v>29718</v>
      </c>
      <c r="H3810" t="s">
        <v>22</v>
      </c>
      <c r="I3810" t="s">
        <v>29719</v>
      </c>
      <c r="J3810">
        <v>39.275976999999997</v>
      </c>
      <c r="K3810">
        <v>-81.597438999999994</v>
      </c>
      <c r="L3810" t="s">
        <v>29720</v>
      </c>
      <c r="M3810">
        <v>45714</v>
      </c>
      <c r="N3810" t="s">
        <v>1383</v>
      </c>
      <c r="O3810" t="s">
        <v>29721</v>
      </c>
      <c r="P3810" t="s">
        <v>158</v>
      </c>
    </row>
    <row r="3811" spans="1:16" x14ac:dyDescent="0.25">
      <c r="A3811" t="s">
        <v>29722</v>
      </c>
      <c r="B3811" t="s">
        <v>29723</v>
      </c>
      <c r="C3811" t="s">
        <v>29724</v>
      </c>
      <c r="D3811" t="s">
        <v>29725</v>
      </c>
      <c r="E3811" t="s">
        <v>29726</v>
      </c>
      <c r="F3811" t="s">
        <v>20</v>
      </c>
      <c r="G3811" t="s">
        <v>29727</v>
      </c>
      <c r="H3811" t="s">
        <v>22</v>
      </c>
      <c r="I3811" t="s">
        <v>29728</v>
      </c>
      <c r="J3811">
        <v>41.3568</v>
      </c>
      <c r="K3811">
        <v>-83.649900000000002</v>
      </c>
      <c r="L3811" t="s">
        <v>212</v>
      </c>
      <c r="M3811">
        <v>43402</v>
      </c>
      <c r="N3811" t="s">
        <v>1383</v>
      </c>
      <c r="O3811" t="s">
        <v>29729</v>
      </c>
      <c r="P3811" t="s">
        <v>29730</v>
      </c>
    </row>
    <row r="3812" spans="1:16" x14ac:dyDescent="0.25">
      <c r="A3812" t="s">
        <v>29731</v>
      </c>
      <c r="B3812" t="s">
        <v>29732</v>
      </c>
      <c r="C3812" t="s">
        <v>29733</v>
      </c>
      <c r="D3812" t="s">
        <v>29734</v>
      </c>
      <c r="E3812" t="s">
        <v>29735</v>
      </c>
      <c r="F3812" t="s">
        <v>20</v>
      </c>
      <c r="G3812" t="s">
        <v>5468</v>
      </c>
      <c r="H3812" t="s">
        <v>22</v>
      </c>
      <c r="I3812" t="s">
        <v>29736</v>
      </c>
      <c r="J3812">
        <v>41.1539</v>
      </c>
      <c r="K3812">
        <v>-81.356679999999997</v>
      </c>
      <c r="L3812" t="s">
        <v>780</v>
      </c>
      <c r="M3812">
        <v>44240</v>
      </c>
      <c r="N3812" t="s">
        <v>1383</v>
      </c>
      <c r="O3812" t="s">
        <v>29737</v>
      </c>
      <c r="P3812" t="s">
        <v>18048</v>
      </c>
    </row>
    <row r="3813" spans="1:16" x14ac:dyDescent="0.25">
      <c r="A3813" t="s">
        <v>29738</v>
      </c>
      <c r="B3813" t="s">
        <v>29739</v>
      </c>
      <c r="C3813" t="s">
        <v>29740</v>
      </c>
      <c r="D3813" t="s">
        <v>29741</v>
      </c>
      <c r="E3813" t="s">
        <v>7860</v>
      </c>
      <c r="F3813" t="s">
        <v>20</v>
      </c>
      <c r="G3813" t="s">
        <v>29742</v>
      </c>
      <c r="H3813" t="s">
        <v>22</v>
      </c>
      <c r="I3813" t="s">
        <v>29743</v>
      </c>
      <c r="J3813">
        <v>40.198340000000002</v>
      </c>
      <c r="K3813">
        <v>-100.63884</v>
      </c>
      <c r="L3813" t="s">
        <v>241</v>
      </c>
      <c r="M3813">
        <v>69001</v>
      </c>
      <c r="N3813" t="s">
        <v>272</v>
      </c>
      <c r="O3813" t="s">
        <v>29744</v>
      </c>
      <c r="P3813" t="s">
        <v>29745</v>
      </c>
    </row>
    <row r="3814" spans="1:16" x14ac:dyDescent="0.25">
      <c r="A3814" t="s">
        <v>29746</v>
      </c>
      <c r="B3814" t="s">
        <v>29747</v>
      </c>
      <c r="C3814" t="s">
        <v>29748</v>
      </c>
      <c r="D3814" t="s">
        <v>29749</v>
      </c>
      <c r="E3814" t="s">
        <v>29750</v>
      </c>
      <c r="F3814" t="s">
        <v>20</v>
      </c>
      <c r="G3814" t="s">
        <v>15490</v>
      </c>
      <c r="H3814" t="s">
        <v>22</v>
      </c>
      <c r="I3814" t="s">
        <v>29751</v>
      </c>
      <c r="J3814">
        <v>39.909737999999997</v>
      </c>
      <c r="K3814">
        <v>-76.702415999999999</v>
      </c>
      <c r="L3814" t="s">
        <v>23056</v>
      </c>
      <c r="M3814">
        <v>17402</v>
      </c>
      <c r="N3814" t="s">
        <v>1858</v>
      </c>
      <c r="O3814" t="s">
        <v>29752</v>
      </c>
      <c r="P3814" t="s">
        <v>29753</v>
      </c>
    </row>
    <row r="3815" spans="1:16" x14ac:dyDescent="0.25">
      <c r="A3815" t="s">
        <v>29754</v>
      </c>
      <c r="B3815" t="s">
        <v>29755</v>
      </c>
      <c r="C3815" t="s">
        <v>29756</v>
      </c>
      <c r="D3815" t="s">
        <v>29757</v>
      </c>
      <c r="E3815" t="s">
        <v>29758</v>
      </c>
      <c r="F3815" t="s">
        <v>20</v>
      </c>
      <c r="G3815" t="s">
        <v>17517</v>
      </c>
      <c r="H3815" t="s">
        <v>22</v>
      </c>
      <c r="I3815" t="s">
        <v>29759</v>
      </c>
      <c r="J3815">
        <v>41.693308999999999</v>
      </c>
      <c r="K3815">
        <v>-83.645636999999994</v>
      </c>
      <c r="L3815" t="s">
        <v>52</v>
      </c>
      <c r="M3815">
        <v>43623</v>
      </c>
      <c r="N3815" t="s">
        <v>1383</v>
      </c>
      <c r="O3815" t="s">
        <v>29760</v>
      </c>
      <c r="P3815" t="s">
        <v>29761</v>
      </c>
    </row>
    <row r="3816" spans="1:16" x14ac:dyDescent="0.25">
      <c r="A3816" t="s">
        <v>29762</v>
      </c>
      <c r="B3816" t="s">
        <v>29763</v>
      </c>
      <c r="C3816" t="s">
        <v>29764</v>
      </c>
      <c r="D3816" t="s">
        <v>29765</v>
      </c>
      <c r="E3816" t="s">
        <v>29766</v>
      </c>
      <c r="F3816" t="s">
        <v>20</v>
      </c>
      <c r="G3816" t="s">
        <v>29767</v>
      </c>
      <c r="H3816" t="s">
        <v>22</v>
      </c>
      <c r="I3816" t="s">
        <v>29768</v>
      </c>
      <c r="J3816">
        <v>45.196399999999997</v>
      </c>
      <c r="K3816">
        <v>-123.20820000000001</v>
      </c>
      <c r="L3816" t="s">
        <v>20208</v>
      </c>
      <c r="M3816">
        <v>97128</v>
      </c>
      <c r="N3816" t="s">
        <v>242</v>
      </c>
      <c r="O3816" t="s">
        <v>29769</v>
      </c>
      <c r="P3816" t="s">
        <v>29770</v>
      </c>
    </row>
    <row r="3817" spans="1:16" x14ac:dyDescent="0.25">
      <c r="A3817" t="s">
        <v>29771</v>
      </c>
      <c r="B3817" t="s">
        <v>29772</v>
      </c>
      <c r="C3817" t="s">
        <v>29773</v>
      </c>
      <c r="D3817" t="s">
        <v>29774</v>
      </c>
      <c r="E3817" t="s">
        <v>29122</v>
      </c>
      <c r="F3817" t="s">
        <v>20</v>
      </c>
      <c r="G3817" t="s">
        <v>11726</v>
      </c>
      <c r="H3817" t="s">
        <v>22</v>
      </c>
      <c r="I3817" t="s">
        <v>29775</v>
      </c>
      <c r="J3817">
        <v>31.20065</v>
      </c>
      <c r="K3817">
        <v>-82.329085000000006</v>
      </c>
      <c r="L3817" t="s">
        <v>29776</v>
      </c>
      <c r="M3817">
        <v>31501</v>
      </c>
      <c r="N3817" t="s">
        <v>754</v>
      </c>
      <c r="O3817" t="s">
        <v>29777</v>
      </c>
      <c r="P3817" t="s">
        <v>29778</v>
      </c>
    </row>
    <row r="3818" spans="1:16" x14ac:dyDescent="0.25">
      <c r="A3818" t="s">
        <v>29779</v>
      </c>
      <c r="B3818" t="s">
        <v>29780</v>
      </c>
      <c r="C3818" t="s">
        <v>29781</v>
      </c>
      <c r="D3818" t="s">
        <v>29782</v>
      </c>
      <c r="E3818" t="s">
        <v>8932</v>
      </c>
      <c r="F3818" t="s">
        <v>20</v>
      </c>
      <c r="G3818" t="s">
        <v>20666</v>
      </c>
      <c r="H3818" t="s">
        <v>22</v>
      </c>
      <c r="I3818" t="s">
        <v>29783</v>
      </c>
      <c r="J3818">
        <v>36.147815999999999</v>
      </c>
      <c r="K3818">
        <v>-95.948684999999998</v>
      </c>
      <c r="L3818" t="s">
        <v>2040</v>
      </c>
      <c r="M3818">
        <v>74104</v>
      </c>
      <c r="N3818" t="s">
        <v>6411</v>
      </c>
      <c r="O3818" t="s">
        <v>29784</v>
      </c>
      <c r="P3818" t="s">
        <v>20743</v>
      </c>
    </row>
    <row r="3819" spans="1:16" x14ac:dyDescent="0.25">
      <c r="A3819" t="s">
        <v>29785</v>
      </c>
      <c r="B3819" t="s">
        <v>29786</v>
      </c>
      <c r="C3819" t="s">
        <v>29787</v>
      </c>
      <c r="D3819" t="s">
        <v>29788</v>
      </c>
      <c r="E3819" t="s">
        <v>1668</v>
      </c>
      <c r="F3819" t="s">
        <v>20</v>
      </c>
      <c r="G3819" t="s">
        <v>29789</v>
      </c>
      <c r="H3819" t="s">
        <v>22</v>
      </c>
      <c r="I3819" t="s">
        <v>29790</v>
      </c>
      <c r="J3819">
        <v>39.684600000000003</v>
      </c>
      <c r="K3819">
        <v>-83.9358</v>
      </c>
      <c r="L3819" t="s">
        <v>212</v>
      </c>
      <c r="M3819">
        <v>45385</v>
      </c>
      <c r="N3819" t="s">
        <v>1383</v>
      </c>
      <c r="O3819" t="s">
        <v>29791</v>
      </c>
      <c r="P3819" t="s">
        <v>29792</v>
      </c>
    </row>
    <row r="3820" spans="1:16" x14ac:dyDescent="0.25">
      <c r="A3820" t="s">
        <v>29793</v>
      </c>
      <c r="B3820" t="s">
        <v>29794</v>
      </c>
      <c r="C3820" t="s">
        <v>29795</v>
      </c>
      <c r="D3820" t="s">
        <v>29796</v>
      </c>
      <c r="E3820" t="s">
        <v>29797</v>
      </c>
      <c r="F3820" t="s">
        <v>20</v>
      </c>
      <c r="G3820" t="s">
        <v>29798</v>
      </c>
      <c r="H3820" t="s">
        <v>22</v>
      </c>
      <c r="I3820" t="s">
        <v>29799</v>
      </c>
      <c r="J3820">
        <v>41.386172999999999</v>
      </c>
      <c r="K3820">
        <v>-81.441055000000006</v>
      </c>
      <c r="L3820" t="s">
        <v>780</v>
      </c>
      <c r="M3820">
        <v>44139</v>
      </c>
      <c r="N3820" t="s">
        <v>1383</v>
      </c>
      <c r="O3820" t="s">
        <v>29800</v>
      </c>
      <c r="P3820" t="s">
        <v>782</v>
      </c>
    </row>
    <row r="3821" spans="1:16" x14ac:dyDescent="0.25">
      <c r="A3821" t="s">
        <v>29801</v>
      </c>
      <c r="B3821" t="s">
        <v>29802</v>
      </c>
      <c r="C3821" t="s">
        <v>29803</v>
      </c>
      <c r="D3821" t="s">
        <v>29804</v>
      </c>
      <c r="E3821" t="s">
        <v>29446</v>
      </c>
      <c r="F3821" t="s">
        <v>20</v>
      </c>
      <c r="G3821" t="s">
        <v>13503</v>
      </c>
      <c r="H3821" t="s">
        <v>22</v>
      </c>
      <c r="I3821" t="s">
        <v>29805</v>
      </c>
      <c r="J3821">
        <v>45.486199999999997</v>
      </c>
      <c r="K3821">
        <v>-122.7484</v>
      </c>
      <c r="L3821" t="s">
        <v>2336</v>
      </c>
      <c r="M3821">
        <v>97225</v>
      </c>
      <c r="N3821" t="s">
        <v>242</v>
      </c>
      <c r="O3821" t="s">
        <v>29806</v>
      </c>
      <c r="P3821" t="s">
        <v>29807</v>
      </c>
    </row>
    <row r="3822" spans="1:16" x14ac:dyDescent="0.25">
      <c r="A3822" t="s">
        <v>29808</v>
      </c>
      <c r="B3822" t="s">
        <v>29809</v>
      </c>
      <c r="C3822" t="s">
        <v>29810</v>
      </c>
      <c r="D3822" t="s">
        <v>29811</v>
      </c>
      <c r="E3822" t="s">
        <v>29812</v>
      </c>
      <c r="F3822" t="s">
        <v>20</v>
      </c>
      <c r="G3822" t="s">
        <v>17656</v>
      </c>
      <c r="H3822" t="s">
        <v>22</v>
      </c>
      <c r="I3822" t="s">
        <v>29813</v>
      </c>
      <c r="J3822">
        <v>40.978332999999999</v>
      </c>
      <c r="K3822">
        <v>-81.493224999999995</v>
      </c>
      <c r="L3822" t="s">
        <v>2336</v>
      </c>
      <c r="M3822">
        <v>44312</v>
      </c>
      <c r="N3822" t="s">
        <v>1383</v>
      </c>
      <c r="O3822" t="s">
        <v>29814</v>
      </c>
      <c r="P3822" t="s">
        <v>375</v>
      </c>
    </row>
    <row r="3823" spans="1:16" x14ac:dyDescent="0.25">
      <c r="A3823" t="s">
        <v>29815</v>
      </c>
      <c r="B3823" t="s">
        <v>29816</v>
      </c>
      <c r="C3823" t="s">
        <v>29817</v>
      </c>
      <c r="D3823" t="s">
        <v>29818</v>
      </c>
      <c r="E3823" t="s">
        <v>29819</v>
      </c>
      <c r="F3823" t="s">
        <v>20</v>
      </c>
      <c r="G3823" t="s">
        <v>20660</v>
      </c>
      <c r="H3823" t="s">
        <v>22</v>
      </c>
      <c r="I3823" t="s">
        <v>29820</v>
      </c>
      <c r="J3823">
        <v>36.060400000000001</v>
      </c>
      <c r="K3823">
        <v>-95.816299999999998</v>
      </c>
      <c r="L3823" t="s">
        <v>2611</v>
      </c>
      <c r="M3823">
        <v>74012</v>
      </c>
      <c r="N3823" t="s">
        <v>6411</v>
      </c>
      <c r="O3823" t="s">
        <v>29821</v>
      </c>
      <c r="P3823" t="s">
        <v>29822</v>
      </c>
    </row>
    <row r="3824" spans="1:16" x14ac:dyDescent="0.25">
      <c r="A3824" t="s">
        <v>29823</v>
      </c>
      <c r="B3824" t="s">
        <v>29824</v>
      </c>
      <c r="C3824" t="s">
        <v>29825</v>
      </c>
      <c r="D3824" t="s">
        <v>29826</v>
      </c>
      <c r="E3824" t="s">
        <v>29827</v>
      </c>
      <c r="F3824" t="s">
        <v>20</v>
      </c>
      <c r="G3824" t="s">
        <v>20248</v>
      </c>
      <c r="H3824" t="s">
        <v>22</v>
      </c>
      <c r="I3824" t="s">
        <v>29828</v>
      </c>
      <c r="J3824">
        <v>43.359499999999997</v>
      </c>
      <c r="K3824">
        <v>-124.30629999999999</v>
      </c>
      <c r="L3824" t="s">
        <v>610</v>
      </c>
      <c r="M3824">
        <v>97420</v>
      </c>
      <c r="N3824" t="s">
        <v>242</v>
      </c>
      <c r="O3824" t="s">
        <v>29829</v>
      </c>
      <c r="P3824" t="s">
        <v>29830</v>
      </c>
    </row>
    <row r="3825" spans="1:16" x14ac:dyDescent="0.25">
      <c r="A3825" t="s">
        <v>29831</v>
      </c>
      <c r="B3825" t="s">
        <v>29832</v>
      </c>
      <c r="C3825" t="s">
        <v>29833</v>
      </c>
      <c r="D3825" t="s">
        <v>29834</v>
      </c>
      <c r="E3825" t="s">
        <v>29835</v>
      </c>
      <c r="F3825" t="s">
        <v>20</v>
      </c>
      <c r="G3825" t="s">
        <v>29836</v>
      </c>
      <c r="H3825" t="s">
        <v>22</v>
      </c>
      <c r="I3825" t="s">
        <v>29837</v>
      </c>
      <c r="J3825">
        <v>45.741970000000002</v>
      </c>
      <c r="K3825">
        <v>-107.61152</v>
      </c>
      <c r="L3825" t="s">
        <v>69</v>
      </c>
      <c r="M3825">
        <v>59034</v>
      </c>
      <c r="N3825" t="s">
        <v>13552</v>
      </c>
      <c r="O3825" t="s">
        <v>29838</v>
      </c>
      <c r="P3825" t="s">
        <v>7919</v>
      </c>
    </row>
    <row r="3826" spans="1:16" x14ac:dyDescent="0.25">
      <c r="A3826" t="s">
        <v>29839</v>
      </c>
      <c r="B3826" t="s">
        <v>29840</v>
      </c>
      <c r="C3826" t="s">
        <v>29841</v>
      </c>
      <c r="D3826" t="s">
        <v>29842</v>
      </c>
      <c r="E3826" t="s">
        <v>23629</v>
      </c>
      <c r="F3826" t="s">
        <v>20</v>
      </c>
      <c r="G3826" t="s">
        <v>15315</v>
      </c>
      <c r="H3826" t="s">
        <v>22</v>
      </c>
      <c r="I3826" t="s">
        <v>29843</v>
      </c>
      <c r="J3826">
        <v>44.023809999999997</v>
      </c>
      <c r="K3826">
        <v>-116.93854</v>
      </c>
      <c r="L3826" t="s">
        <v>2336</v>
      </c>
      <c r="M3826">
        <v>97914</v>
      </c>
      <c r="N3826" t="s">
        <v>242</v>
      </c>
      <c r="O3826" t="s">
        <v>29844</v>
      </c>
      <c r="P3826" t="s">
        <v>375</v>
      </c>
    </row>
    <row r="3827" spans="1:16" x14ac:dyDescent="0.25">
      <c r="A3827" t="s">
        <v>29845</v>
      </c>
      <c r="B3827" t="s">
        <v>29846</v>
      </c>
      <c r="C3827" t="s">
        <v>29847</v>
      </c>
      <c r="D3827" t="s">
        <v>29848</v>
      </c>
      <c r="E3827" t="s">
        <v>29849</v>
      </c>
      <c r="F3827" t="s">
        <v>20</v>
      </c>
      <c r="G3827" t="s">
        <v>20351</v>
      </c>
      <c r="H3827" t="s">
        <v>22</v>
      </c>
      <c r="I3827" t="s">
        <v>29850</v>
      </c>
      <c r="J3827">
        <v>45.605429000000001</v>
      </c>
      <c r="K3827">
        <v>-121.200003</v>
      </c>
      <c r="L3827" t="s">
        <v>610</v>
      </c>
      <c r="M3827">
        <v>97058</v>
      </c>
      <c r="N3827" t="s">
        <v>242</v>
      </c>
      <c r="O3827" t="s">
        <v>29851</v>
      </c>
      <c r="P3827" t="s">
        <v>612</v>
      </c>
    </row>
    <row r="3828" spans="1:16" x14ac:dyDescent="0.25">
      <c r="A3828" t="s">
        <v>29852</v>
      </c>
      <c r="B3828" t="s">
        <v>29853</v>
      </c>
      <c r="C3828" t="s">
        <v>29854</v>
      </c>
      <c r="D3828" t="s">
        <v>29855</v>
      </c>
      <c r="E3828" t="s">
        <v>29856</v>
      </c>
      <c r="F3828" t="s">
        <v>20</v>
      </c>
      <c r="G3828" t="s">
        <v>20378</v>
      </c>
      <c r="H3828" t="s">
        <v>22</v>
      </c>
      <c r="I3828" t="s">
        <v>29857</v>
      </c>
      <c r="J3828">
        <v>44.068899999999999</v>
      </c>
      <c r="K3828">
        <v>-123.1418</v>
      </c>
      <c r="L3828" t="s">
        <v>610</v>
      </c>
      <c r="M3828">
        <v>97402</v>
      </c>
      <c r="N3828" t="s">
        <v>242</v>
      </c>
      <c r="O3828" t="s">
        <v>29858</v>
      </c>
      <c r="P3828" t="s">
        <v>29859</v>
      </c>
    </row>
    <row r="3829" spans="1:16" x14ac:dyDescent="0.25">
      <c r="A3829" t="s">
        <v>29860</v>
      </c>
      <c r="B3829" t="s">
        <v>29861</v>
      </c>
      <c r="C3829" t="s">
        <v>29862</v>
      </c>
      <c r="D3829" t="s">
        <v>29863</v>
      </c>
      <c r="E3829" t="s">
        <v>7713</v>
      </c>
      <c r="F3829" t="s">
        <v>20</v>
      </c>
      <c r="G3829" t="s">
        <v>1821</v>
      </c>
      <c r="H3829" t="s">
        <v>22</v>
      </c>
      <c r="I3829" t="s">
        <v>29864</v>
      </c>
      <c r="J3829">
        <v>36.575429999999997</v>
      </c>
      <c r="K3829">
        <v>-87.407939999999996</v>
      </c>
      <c r="L3829" t="s">
        <v>311</v>
      </c>
      <c r="M3829">
        <v>37042</v>
      </c>
      <c r="N3829" t="s">
        <v>1800</v>
      </c>
      <c r="O3829" t="s">
        <v>29865</v>
      </c>
      <c r="P3829" t="s">
        <v>375</v>
      </c>
    </row>
    <row r="3830" spans="1:16" x14ac:dyDescent="0.25">
      <c r="A3830" t="s">
        <v>29866</v>
      </c>
      <c r="B3830" t="s">
        <v>29867</v>
      </c>
      <c r="C3830" t="s">
        <v>29868</v>
      </c>
      <c r="D3830" t="s">
        <v>29869</v>
      </c>
      <c r="E3830" t="s">
        <v>28835</v>
      </c>
      <c r="F3830" t="s">
        <v>20</v>
      </c>
      <c r="G3830" t="s">
        <v>14047</v>
      </c>
      <c r="H3830" t="s">
        <v>22</v>
      </c>
      <c r="I3830" t="s">
        <v>29870</v>
      </c>
      <c r="J3830">
        <v>37.581850000000003</v>
      </c>
      <c r="K3830">
        <v>-77.498189999999994</v>
      </c>
      <c r="L3830" t="s">
        <v>740</v>
      </c>
      <c r="M3830">
        <v>23230</v>
      </c>
      <c r="N3830" t="s">
        <v>2175</v>
      </c>
      <c r="O3830" t="s">
        <v>29871</v>
      </c>
      <c r="P3830" t="s">
        <v>5622</v>
      </c>
    </row>
    <row r="3831" spans="1:16" x14ac:dyDescent="0.25">
      <c r="A3831" t="s">
        <v>29872</v>
      </c>
      <c r="B3831" t="s">
        <v>29873</v>
      </c>
      <c r="C3831" t="s">
        <v>29874</v>
      </c>
      <c r="D3831" t="s">
        <v>29875</v>
      </c>
      <c r="E3831" t="s">
        <v>18298</v>
      </c>
      <c r="F3831" t="s">
        <v>20</v>
      </c>
      <c r="G3831" t="s">
        <v>5024</v>
      </c>
      <c r="H3831" t="s">
        <v>22</v>
      </c>
      <c r="I3831" t="s">
        <v>29876</v>
      </c>
      <c r="J3831">
        <v>36.878689999999999</v>
      </c>
      <c r="K3831">
        <v>-76.423580000000001</v>
      </c>
      <c r="L3831" t="s">
        <v>1017</v>
      </c>
      <c r="M3831">
        <v>23435</v>
      </c>
      <c r="N3831" t="s">
        <v>2175</v>
      </c>
      <c r="O3831" t="s">
        <v>29877</v>
      </c>
      <c r="P3831" t="s">
        <v>1019</v>
      </c>
    </row>
    <row r="3832" spans="1:16" x14ac:dyDescent="0.25">
      <c r="A3832" t="s">
        <v>29878</v>
      </c>
      <c r="B3832" t="s">
        <v>29879</v>
      </c>
      <c r="C3832" t="s">
        <v>29880</v>
      </c>
      <c r="D3832" t="s">
        <v>29881</v>
      </c>
      <c r="E3832" t="s">
        <v>29882</v>
      </c>
      <c r="F3832" t="s">
        <v>20</v>
      </c>
      <c r="G3832" t="s">
        <v>10071</v>
      </c>
      <c r="H3832" t="s">
        <v>22</v>
      </c>
      <c r="I3832" t="s">
        <v>29883</v>
      </c>
      <c r="J3832">
        <v>39.143529999999998</v>
      </c>
      <c r="K3832">
        <v>-77.713740000000001</v>
      </c>
      <c r="L3832" t="s">
        <v>61</v>
      </c>
      <c r="M3832">
        <v>20132</v>
      </c>
      <c r="N3832" t="s">
        <v>2175</v>
      </c>
      <c r="O3832" t="s">
        <v>29884</v>
      </c>
      <c r="P3832" t="s">
        <v>29885</v>
      </c>
    </row>
    <row r="3833" spans="1:16" x14ac:dyDescent="0.25">
      <c r="A3833" t="s">
        <v>29886</v>
      </c>
      <c r="B3833" t="s">
        <v>29887</v>
      </c>
      <c r="C3833" t="s">
        <v>29888</v>
      </c>
      <c r="D3833" t="s">
        <v>29889</v>
      </c>
      <c r="E3833" t="s">
        <v>29890</v>
      </c>
      <c r="F3833" t="s">
        <v>20</v>
      </c>
      <c r="G3833" t="s">
        <v>6832</v>
      </c>
      <c r="H3833" t="s">
        <v>22</v>
      </c>
      <c r="I3833" t="s">
        <v>29891</v>
      </c>
      <c r="J3833">
        <v>37.272399999999998</v>
      </c>
      <c r="K3833">
        <v>-76.754599999999996</v>
      </c>
      <c r="L3833" t="s">
        <v>929</v>
      </c>
      <c r="M3833">
        <v>23188</v>
      </c>
      <c r="N3833" t="s">
        <v>2175</v>
      </c>
      <c r="O3833" t="s">
        <v>29892</v>
      </c>
      <c r="P3833" t="s">
        <v>29893</v>
      </c>
    </row>
    <row r="3834" spans="1:16" x14ac:dyDescent="0.25">
      <c r="A3834" t="s">
        <v>29894</v>
      </c>
      <c r="B3834" t="s">
        <v>29895</v>
      </c>
      <c r="C3834" t="s">
        <v>29896</v>
      </c>
      <c r="D3834" t="s">
        <v>29897</v>
      </c>
      <c r="E3834" t="s">
        <v>5557</v>
      </c>
      <c r="F3834" t="s">
        <v>20</v>
      </c>
      <c r="G3834" t="s">
        <v>8744</v>
      </c>
      <c r="H3834" t="s">
        <v>22</v>
      </c>
      <c r="I3834" t="s">
        <v>29898</v>
      </c>
      <c r="J3834">
        <v>47.966993000000002</v>
      </c>
      <c r="K3834">
        <v>-122.21050200000001</v>
      </c>
      <c r="L3834" t="s">
        <v>177</v>
      </c>
      <c r="M3834">
        <v>98201</v>
      </c>
      <c r="N3834" t="s">
        <v>2221</v>
      </c>
      <c r="O3834" t="s">
        <v>29899</v>
      </c>
      <c r="P3834" t="s">
        <v>29900</v>
      </c>
    </row>
    <row r="3835" spans="1:16" x14ac:dyDescent="0.25">
      <c r="A3835" t="s">
        <v>29901</v>
      </c>
      <c r="B3835" t="s">
        <v>29902</v>
      </c>
      <c r="C3835" t="s">
        <v>29903</v>
      </c>
      <c r="D3835" t="s">
        <v>29904</v>
      </c>
      <c r="E3835" t="s">
        <v>29905</v>
      </c>
      <c r="F3835" t="s">
        <v>20</v>
      </c>
      <c r="G3835" t="s">
        <v>29906</v>
      </c>
      <c r="H3835" t="s">
        <v>22</v>
      </c>
      <c r="I3835" t="s">
        <v>29907</v>
      </c>
      <c r="J3835">
        <v>47.329684999999998</v>
      </c>
      <c r="K3835">
        <v>-119.54536</v>
      </c>
      <c r="L3835" t="s">
        <v>29908</v>
      </c>
      <c r="M3835">
        <v>98823</v>
      </c>
      <c r="N3835" t="s">
        <v>2221</v>
      </c>
      <c r="O3835" t="s">
        <v>29909</v>
      </c>
      <c r="P3835" t="s">
        <v>29910</v>
      </c>
    </row>
    <row r="3836" spans="1:16" x14ac:dyDescent="0.25">
      <c r="A3836" t="s">
        <v>29911</v>
      </c>
      <c r="B3836" t="s">
        <v>29912</v>
      </c>
      <c r="C3836" t="s">
        <v>29913</v>
      </c>
      <c r="D3836" t="s">
        <v>29914</v>
      </c>
      <c r="E3836" t="s">
        <v>24284</v>
      </c>
      <c r="F3836" t="s">
        <v>20</v>
      </c>
      <c r="G3836" t="s">
        <v>5610</v>
      </c>
      <c r="H3836" t="s">
        <v>22</v>
      </c>
      <c r="I3836" t="s">
        <v>29915</v>
      </c>
      <c r="J3836">
        <v>45.640231999999997</v>
      </c>
      <c r="K3836">
        <v>-122.620385</v>
      </c>
      <c r="L3836" t="s">
        <v>610</v>
      </c>
      <c r="M3836">
        <v>98661</v>
      </c>
      <c r="N3836" t="s">
        <v>2221</v>
      </c>
      <c r="O3836" t="s">
        <v>29916</v>
      </c>
      <c r="P3836" t="s">
        <v>1352</v>
      </c>
    </row>
    <row r="3837" spans="1:16" x14ac:dyDescent="0.25">
      <c r="A3837" t="s">
        <v>29917</v>
      </c>
      <c r="B3837" t="s">
        <v>29918</v>
      </c>
      <c r="C3837" t="s">
        <v>29919</v>
      </c>
      <c r="D3837" t="s">
        <v>29920</v>
      </c>
      <c r="E3837" t="s">
        <v>29921</v>
      </c>
      <c r="F3837" t="s">
        <v>20</v>
      </c>
      <c r="G3837" t="s">
        <v>1821</v>
      </c>
      <c r="H3837" t="s">
        <v>22</v>
      </c>
      <c r="I3837" t="s">
        <v>29922</v>
      </c>
      <c r="J3837">
        <v>36.588299999999997</v>
      </c>
      <c r="K3837">
        <v>-87.293599999999998</v>
      </c>
      <c r="L3837" t="s">
        <v>3286</v>
      </c>
      <c r="M3837">
        <v>37040</v>
      </c>
      <c r="N3837" t="s">
        <v>1800</v>
      </c>
      <c r="O3837" t="s">
        <v>29923</v>
      </c>
      <c r="P3837" t="s">
        <v>29924</v>
      </c>
    </row>
    <row r="3838" spans="1:16" x14ac:dyDescent="0.25">
      <c r="A3838" t="s">
        <v>29925</v>
      </c>
      <c r="B3838" t="s">
        <v>29926</v>
      </c>
      <c r="C3838" t="s">
        <v>29927</v>
      </c>
      <c r="D3838" t="s">
        <v>29928</v>
      </c>
      <c r="E3838" t="s">
        <v>11061</v>
      </c>
      <c r="F3838" t="s">
        <v>20</v>
      </c>
      <c r="G3838" t="s">
        <v>25383</v>
      </c>
      <c r="H3838" t="s">
        <v>22</v>
      </c>
      <c r="I3838" t="s">
        <v>29929</v>
      </c>
      <c r="J3838">
        <v>37.396771000000001</v>
      </c>
      <c r="K3838">
        <v>-79.908201000000005</v>
      </c>
      <c r="L3838" t="s">
        <v>212</v>
      </c>
      <c r="M3838">
        <v>24083</v>
      </c>
      <c r="N3838" t="s">
        <v>2175</v>
      </c>
      <c r="O3838" t="s">
        <v>29930</v>
      </c>
      <c r="P3838" t="s">
        <v>29931</v>
      </c>
    </row>
    <row r="3839" spans="1:16" x14ac:dyDescent="0.25">
      <c r="A3839" t="s">
        <v>29932</v>
      </c>
      <c r="B3839" t="s">
        <v>28235</v>
      </c>
      <c r="C3839" t="s">
        <v>29933</v>
      </c>
      <c r="D3839" t="s">
        <v>29934</v>
      </c>
      <c r="E3839" t="s">
        <v>29935</v>
      </c>
      <c r="F3839" t="s">
        <v>20</v>
      </c>
      <c r="G3839" t="s">
        <v>6652</v>
      </c>
      <c r="H3839" t="s">
        <v>22</v>
      </c>
      <c r="I3839" t="s">
        <v>29936</v>
      </c>
      <c r="J3839">
        <v>37.252290000000002</v>
      </c>
      <c r="K3839">
        <v>-77.382819999999995</v>
      </c>
      <c r="L3839" t="s">
        <v>119</v>
      </c>
      <c r="M3839">
        <v>23834</v>
      </c>
      <c r="N3839" t="s">
        <v>2175</v>
      </c>
      <c r="O3839" t="s">
        <v>29937</v>
      </c>
      <c r="P3839" t="s">
        <v>24576</v>
      </c>
    </row>
    <row r="3840" spans="1:16" x14ac:dyDescent="0.25">
      <c r="A3840" t="s">
        <v>29938</v>
      </c>
      <c r="B3840" t="s">
        <v>29939</v>
      </c>
      <c r="C3840" t="s">
        <v>29940</v>
      </c>
      <c r="D3840" t="s">
        <v>29941</v>
      </c>
      <c r="E3840" t="s">
        <v>29942</v>
      </c>
      <c r="F3840" t="s">
        <v>20</v>
      </c>
      <c r="G3840" t="s">
        <v>5143</v>
      </c>
      <c r="H3840" t="s">
        <v>22</v>
      </c>
      <c r="I3840" t="s">
        <v>29943</v>
      </c>
      <c r="J3840">
        <v>37.234099999999998</v>
      </c>
      <c r="K3840">
        <v>-80.418679999999995</v>
      </c>
      <c r="L3840" t="s">
        <v>3363</v>
      </c>
      <c r="M3840">
        <v>24060</v>
      </c>
      <c r="N3840" t="s">
        <v>2175</v>
      </c>
      <c r="O3840" t="s">
        <v>29944</v>
      </c>
      <c r="P3840" t="s">
        <v>29945</v>
      </c>
    </row>
    <row r="3841" spans="1:16" x14ac:dyDescent="0.25">
      <c r="A3841" t="s">
        <v>29946</v>
      </c>
      <c r="B3841" t="s">
        <v>29947</v>
      </c>
      <c r="C3841" t="s">
        <v>29948</v>
      </c>
      <c r="D3841" t="s">
        <v>29949</v>
      </c>
      <c r="E3841" t="s">
        <v>29950</v>
      </c>
      <c r="F3841" t="s">
        <v>20</v>
      </c>
      <c r="G3841" t="s">
        <v>5087</v>
      </c>
      <c r="H3841" t="s">
        <v>22</v>
      </c>
      <c r="I3841" t="s">
        <v>29951</v>
      </c>
      <c r="J3841">
        <v>36.863300000000002</v>
      </c>
      <c r="K3841">
        <v>-76.403779999999998</v>
      </c>
      <c r="L3841" t="s">
        <v>212</v>
      </c>
      <c r="M3841">
        <v>23321</v>
      </c>
      <c r="N3841" t="s">
        <v>2175</v>
      </c>
      <c r="O3841" t="s">
        <v>29952</v>
      </c>
      <c r="P3841" t="s">
        <v>214</v>
      </c>
    </row>
    <row r="3842" spans="1:16" x14ac:dyDescent="0.25">
      <c r="A3842" t="s">
        <v>29953</v>
      </c>
      <c r="B3842" t="s">
        <v>29954</v>
      </c>
      <c r="C3842" t="s">
        <v>29955</v>
      </c>
      <c r="D3842" t="s">
        <v>29956</v>
      </c>
      <c r="E3842" t="s">
        <v>29957</v>
      </c>
      <c r="F3842" t="s">
        <v>20</v>
      </c>
      <c r="G3842" t="s">
        <v>4271</v>
      </c>
      <c r="H3842" t="s">
        <v>22</v>
      </c>
      <c r="I3842" t="s">
        <v>29958</v>
      </c>
      <c r="J3842">
        <v>47.664769999999997</v>
      </c>
      <c r="K3842">
        <v>-117.42641</v>
      </c>
      <c r="L3842" t="s">
        <v>29959</v>
      </c>
      <c r="M3842">
        <v>99201</v>
      </c>
      <c r="N3842" t="s">
        <v>2221</v>
      </c>
      <c r="O3842" t="s">
        <v>29960</v>
      </c>
      <c r="P3842" t="s">
        <v>29961</v>
      </c>
    </row>
    <row r="3843" spans="1:16" x14ac:dyDescent="0.25">
      <c r="A3843" t="s">
        <v>29962</v>
      </c>
      <c r="B3843" t="s">
        <v>2243</v>
      </c>
      <c r="C3843" t="s">
        <v>29963</v>
      </c>
      <c r="D3843" t="s">
        <v>29964</v>
      </c>
      <c r="E3843" t="s">
        <v>5557</v>
      </c>
      <c r="F3843" t="s">
        <v>20</v>
      </c>
      <c r="G3843" t="s">
        <v>5468</v>
      </c>
      <c r="H3843" t="s">
        <v>22</v>
      </c>
      <c r="I3843" t="s">
        <v>29965</v>
      </c>
      <c r="J3843">
        <v>47.380944999999997</v>
      </c>
      <c r="K3843">
        <v>-122.249976</v>
      </c>
      <c r="L3843" t="s">
        <v>177</v>
      </c>
      <c r="M3843">
        <v>98032</v>
      </c>
      <c r="N3843" t="s">
        <v>2221</v>
      </c>
      <c r="O3843" t="s">
        <v>29966</v>
      </c>
      <c r="P3843" t="s">
        <v>5552</v>
      </c>
    </row>
    <row r="3844" spans="1:16" x14ac:dyDescent="0.25">
      <c r="A3844" t="s">
        <v>29967</v>
      </c>
      <c r="B3844" t="s">
        <v>29968</v>
      </c>
      <c r="C3844" t="s">
        <v>29969</v>
      </c>
      <c r="D3844" t="s">
        <v>29970</v>
      </c>
      <c r="E3844" t="s">
        <v>29971</v>
      </c>
      <c r="F3844" t="s">
        <v>20</v>
      </c>
      <c r="G3844" t="s">
        <v>5032</v>
      </c>
      <c r="H3844" t="s">
        <v>22</v>
      </c>
      <c r="I3844" t="s">
        <v>29972</v>
      </c>
      <c r="J3844">
        <v>37.349612</v>
      </c>
      <c r="K3844">
        <v>-79.231140999999994</v>
      </c>
      <c r="L3844" t="s">
        <v>610</v>
      </c>
      <c r="M3844">
        <v>24502</v>
      </c>
      <c r="N3844" t="s">
        <v>2175</v>
      </c>
      <c r="O3844" t="s">
        <v>29973</v>
      </c>
      <c r="P3844" t="s">
        <v>29974</v>
      </c>
    </row>
    <row r="3845" spans="1:16" x14ac:dyDescent="0.25">
      <c r="A3845" t="s">
        <v>29975</v>
      </c>
      <c r="B3845" t="s">
        <v>29976</v>
      </c>
      <c r="C3845" t="s">
        <v>29977</v>
      </c>
      <c r="D3845" t="s">
        <v>29978</v>
      </c>
      <c r="E3845" t="s">
        <v>12683</v>
      </c>
      <c r="F3845" t="s">
        <v>20</v>
      </c>
      <c r="G3845" t="s">
        <v>1821</v>
      </c>
      <c r="H3845" t="s">
        <v>22</v>
      </c>
      <c r="I3845" t="s">
        <v>29979</v>
      </c>
      <c r="J3845">
        <v>36.536740000000002</v>
      </c>
      <c r="K3845">
        <v>-87.367099999999994</v>
      </c>
      <c r="L3845" t="s">
        <v>2336</v>
      </c>
      <c r="M3845">
        <v>37040</v>
      </c>
      <c r="N3845" t="s">
        <v>1800</v>
      </c>
      <c r="O3845" t="s">
        <v>29980</v>
      </c>
      <c r="P3845" t="s">
        <v>23581</v>
      </c>
    </row>
    <row r="3846" spans="1:16" x14ac:dyDescent="0.25">
      <c r="A3846" t="s">
        <v>29981</v>
      </c>
      <c r="B3846" t="s">
        <v>29982</v>
      </c>
      <c r="C3846" t="s">
        <v>29983</v>
      </c>
      <c r="D3846" t="s">
        <v>29984</v>
      </c>
      <c r="E3846" t="s">
        <v>29985</v>
      </c>
      <c r="F3846" t="s">
        <v>20</v>
      </c>
      <c r="G3846" t="s">
        <v>5024</v>
      </c>
      <c r="H3846" t="s">
        <v>22</v>
      </c>
      <c r="I3846" t="s">
        <v>29986</v>
      </c>
      <c r="J3846">
        <v>36.880543000000003</v>
      </c>
      <c r="K3846">
        <v>-76.424160000000001</v>
      </c>
      <c r="L3846" t="s">
        <v>740</v>
      </c>
      <c r="M3846">
        <v>23435</v>
      </c>
      <c r="N3846" t="s">
        <v>2175</v>
      </c>
      <c r="O3846" t="s">
        <v>29987</v>
      </c>
      <c r="P3846" t="s">
        <v>29988</v>
      </c>
    </row>
    <row r="3847" spans="1:16" x14ac:dyDescent="0.25">
      <c r="A3847" t="s">
        <v>29989</v>
      </c>
      <c r="B3847" t="s">
        <v>29990</v>
      </c>
      <c r="C3847" t="s">
        <v>29991</v>
      </c>
      <c r="D3847" t="s">
        <v>29992</v>
      </c>
      <c r="E3847" t="s">
        <v>22236</v>
      </c>
      <c r="F3847" t="s">
        <v>20</v>
      </c>
      <c r="G3847" t="s">
        <v>29993</v>
      </c>
      <c r="H3847" t="s">
        <v>22</v>
      </c>
      <c r="I3847" t="s">
        <v>29994</v>
      </c>
      <c r="J3847">
        <v>37.092700000000001</v>
      </c>
      <c r="K3847">
        <v>-81.7821</v>
      </c>
      <c r="L3847" t="s">
        <v>212</v>
      </c>
      <c r="M3847">
        <v>24641</v>
      </c>
      <c r="N3847" t="s">
        <v>2175</v>
      </c>
      <c r="O3847" t="s">
        <v>29995</v>
      </c>
      <c r="P3847" t="s">
        <v>29996</v>
      </c>
    </row>
    <row r="3848" spans="1:16" x14ac:dyDescent="0.25">
      <c r="A3848" t="s">
        <v>29997</v>
      </c>
      <c r="B3848" t="s">
        <v>29998</v>
      </c>
      <c r="C3848" t="s">
        <v>29999</v>
      </c>
      <c r="D3848" t="s">
        <v>30000</v>
      </c>
      <c r="E3848" t="s">
        <v>30001</v>
      </c>
      <c r="F3848" t="s">
        <v>20</v>
      </c>
      <c r="G3848" t="s">
        <v>5115</v>
      </c>
      <c r="H3848" t="s">
        <v>22</v>
      </c>
      <c r="I3848" t="s">
        <v>30002</v>
      </c>
      <c r="J3848">
        <v>36.851599999999998</v>
      </c>
      <c r="K3848">
        <v>-76.024900000000002</v>
      </c>
      <c r="L3848" t="s">
        <v>929</v>
      </c>
      <c r="M3848">
        <v>23451</v>
      </c>
      <c r="N3848" t="s">
        <v>2175</v>
      </c>
      <c r="O3848" t="s">
        <v>30003</v>
      </c>
      <c r="P3848" t="s">
        <v>30004</v>
      </c>
    </row>
    <row r="3849" spans="1:16" x14ac:dyDescent="0.25">
      <c r="A3849" t="s">
        <v>30005</v>
      </c>
      <c r="B3849" t="s">
        <v>30006</v>
      </c>
      <c r="C3849" t="s">
        <v>30007</v>
      </c>
      <c r="D3849" t="s">
        <v>30008</v>
      </c>
      <c r="E3849" t="s">
        <v>30009</v>
      </c>
      <c r="F3849" t="s">
        <v>20</v>
      </c>
      <c r="G3849" t="s">
        <v>5042</v>
      </c>
      <c r="H3849" t="s">
        <v>22</v>
      </c>
      <c r="I3849" t="s">
        <v>30010</v>
      </c>
      <c r="J3849">
        <v>36.886496999999999</v>
      </c>
      <c r="K3849">
        <v>-76.306711000000007</v>
      </c>
      <c r="L3849" t="s">
        <v>740</v>
      </c>
      <c r="M3849">
        <v>23529</v>
      </c>
      <c r="N3849" t="s">
        <v>2175</v>
      </c>
      <c r="O3849" t="s">
        <v>30011</v>
      </c>
      <c r="P3849" t="s">
        <v>30012</v>
      </c>
    </row>
    <row r="3850" spans="1:16" x14ac:dyDescent="0.25">
      <c r="A3850" t="s">
        <v>30013</v>
      </c>
      <c r="B3850" t="s">
        <v>30014</v>
      </c>
      <c r="C3850" t="s">
        <v>30015</v>
      </c>
      <c r="D3850" t="s">
        <v>30016</v>
      </c>
      <c r="E3850" t="s">
        <v>30017</v>
      </c>
      <c r="F3850" t="s">
        <v>20</v>
      </c>
      <c r="G3850" t="s">
        <v>9123</v>
      </c>
      <c r="H3850" t="s">
        <v>22</v>
      </c>
      <c r="I3850" t="s">
        <v>30018</v>
      </c>
      <c r="J3850">
        <v>47.452800000000003</v>
      </c>
      <c r="K3850">
        <v>-120.33450000000001</v>
      </c>
      <c r="L3850" t="s">
        <v>30019</v>
      </c>
      <c r="M3850">
        <v>98801</v>
      </c>
      <c r="N3850" t="s">
        <v>2221</v>
      </c>
      <c r="O3850" t="s">
        <v>30020</v>
      </c>
      <c r="P3850" t="s">
        <v>30021</v>
      </c>
    </row>
    <row r="3851" spans="1:16" x14ac:dyDescent="0.25">
      <c r="A3851" t="s">
        <v>30022</v>
      </c>
      <c r="B3851" t="s">
        <v>30023</v>
      </c>
      <c r="C3851" t="s">
        <v>30024</v>
      </c>
      <c r="D3851" t="s">
        <v>30025</v>
      </c>
      <c r="E3851" t="s">
        <v>30026</v>
      </c>
      <c r="F3851" t="s">
        <v>20</v>
      </c>
      <c r="G3851" t="s">
        <v>6858</v>
      </c>
      <c r="H3851" t="s">
        <v>22</v>
      </c>
      <c r="I3851" t="s">
        <v>30027</v>
      </c>
      <c r="J3851">
        <v>45.910634000000002</v>
      </c>
      <c r="K3851">
        <v>-122.74063599999999</v>
      </c>
      <c r="L3851" t="s">
        <v>610</v>
      </c>
      <c r="M3851">
        <v>98674</v>
      </c>
      <c r="N3851" t="s">
        <v>2221</v>
      </c>
      <c r="O3851" t="s">
        <v>30028</v>
      </c>
    </row>
    <row r="3852" spans="1:16" x14ac:dyDescent="0.25">
      <c r="A3852" t="s">
        <v>30029</v>
      </c>
      <c r="B3852" t="s">
        <v>30030</v>
      </c>
      <c r="C3852" t="s">
        <v>30031</v>
      </c>
      <c r="D3852" t="s">
        <v>30032</v>
      </c>
      <c r="E3852" t="s">
        <v>30033</v>
      </c>
      <c r="F3852" t="s">
        <v>20</v>
      </c>
      <c r="G3852" t="s">
        <v>5143</v>
      </c>
      <c r="H3852" t="s">
        <v>22</v>
      </c>
      <c r="I3852" t="s">
        <v>30034</v>
      </c>
      <c r="J3852">
        <v>37.230499999999999</v>
      </c>
      <c r="K3852">
        <v>-80.415199999999999</v>
      </c>
      <c r="L3852" t="s">
        <v>929</v>
      </c>
      <c r="M3852">
        <v>24060</v>
      </c>
      <c r="N3852" t="s">
        <v>2175</v>
      </c>
      <c r="O3852" t="s">
        <v>30035</v>
      </c>
      <c r="P3852" t="s">
        <v>5408</v>
      </c>
    </row>
    <row r="3853" spans="1:16" x14ac:dyDescent="0.25">
      <c r="A3853" t="s">
        <v>30036</v>
      </c>
      <c r="B3853" t="s">
        <v>30037</v>
      </c>
      <c r="C3853" t="s">
        <v>30038</v>
      </c>
      <c r="D3853" t="s">
        <v>30039</v>
      </c>
      <c r="E3853" t="s">
        <v>30040</v>
      </c>
      <c r="F3853" t="s">
        <v>20</v>
      </c>
      <c r="G3853" t="s">
        <v>5412</v>
      </c>
      <c r="H3853" t="s">
        <v>22</v>
      </c>
      <c r="I3853" t="s">
        <v>30041</v>
      </c>
      <c r="J3853">
        <v>48.435453000000003</v>
      </c>
      <c r="K3853">
        <v>-122.33214700000001</v>
      </c>
      <c r="L3853" t="s">
        <v>177</v>
      </c>
      <c r="M3853">
        <v>98273</v>
      </c>
      <c r="N3853" t="s">
        <v>2221</v>
      </c>
      <c r="O3853" t="s">
        <v>30042</v>
      </c>
      <c r="P3853" t="s">
        <v>5552</v>
      </c>
    </row>
    <row r="3854" spans="1:16" x14ac:dyDescent="0.25">
      <c r="A3854" t="s">
        <v>30043</v>
      </c>
      <c r="B3854" t="s">
        <v>18302</v>
      </c>
      <c r="C3854" t="s">
        <v>30044</v>
      </c>
      <c r="D3854" t="s">
        <v>30045</v>
      </c>
      <c r="E3854" t="s">
        <v>30046</v>
      </c>
      <c r="F3854" t="s">
        <v>20</v>
      </c>
      <c r="G3854" t="s">
        <v>5032</v>
      </c>
      <c r="H3854" t="s">
        <v>22</v>
      </c>
      <c r="I3854" t="s">
        <v>30047</v>
      </c>
      <c r="J3854">
        <v>37.34301</v>
      </c>
      <c r="K3854">
        <v>-79.190849999999998</v>
      </c>
      <c r="L3854" t="s">
        <v>11105</v>
      </c>
      <c r="M3854">
        <v>24502</v>
      </c>
      <c r="N3854" t="s">
        <v>2175</v>
      </c>
      <c r="O3854" t="s">
        <v>30048</v>
      </c>
      <c r="P3854" t="s">
        <v>11107</v>
      </c>
    </row>
    <row r="3855" spans="1:16" x14ac:dyDescent="0.25">
      <c r="A3855" t="s">
        <v>30049</v>
      </c>
      <c r="B3855" t="s">
        <v>30050</v>
      </c>
      <c r="C3855" t="s">
        <v>30051</v>
      </c>
      <c r="D3855" t="s">
        <v>30052</v>
      </c>
      <c r="E3855" t="s">
        <v>30053</v>
      </c>
      <c r="F3855" t="s">
        <v>20</v>
      </c>
      <c r="G3855" t="s">
        <v>5460</v>
      </c>
      <c r="H3855" t="s">
        <v>22</v>
      </c>
      <c r="I3855" t="s">
        <v>30054</v>
      </c>
      <c r="J3855">
        <v>46.571399999999997</v>
      </c>
      <c r="K3855">
        <v>-120.4879</v>
      </c>
      <c r="L3855" t="s">
        <v>177</v>
      </c>
      <c r="M3855">
        <v>98903</v>
      </c>
      <c r="N3855" t="s">
        <v>2221</v>
      </c>
      <c r="O3855" t="s">
        <v>30055</v>
      </c>
      <c r="P3855" t="s">
        <v>179</v>
      </c>
    </row>
    <row r="3856" spans="1:16" x14ac:dyDescent="0.25">
      <c r="A3856" t="s">
        <v>30056</v>
      </c>
      <c r="B3856" t="s">
        <v>30057</v>
      </c>
      <c r="C3856" t="s">
        <v>30058</v>
      </c>
      <c r="D3856" t="s">
        <v>30059</v>
      </c>
      <c r="E3856" t="s">
        <v>30060</v>
      </c>
      <c r="F3856" t="s">
        <v>20</v>
      </c>
      <c r="G3856" t="s">
        <v>5450</v>
      </c>
      <c r="H3856" t="s">
        <v>22</v>
      </c>
      <c r="I3856" t="s">
        <v>30061</v>
      </c>
      <c r="J3856">
        <v>46.280520000000003</v>
      </c>
      <c r="K3856">
        <v>-119.27464000000001</v>
      </c>
      <c r="L3856" t="s">
        <v>177</v>
      </c>
      <c r="M3856">
        <v>99352</v>
      </c>
      <c r="N3856" t="s">
        <v>2221</v>
      </c>
      <c r="O3856" t="s">
        <v>30062</v>
      </c>
      <c r="P3856" t="s">
        <v>179</v>
      </c>
    </row>
    <row r="3857" spans="1:16" x14ac:dyDescent="0.25">
      <c r="A3857" t="s">
        <v>30063</v>
      </c>
      <c r="B3857" t="s">
        <v>30064</v>
      </c>
      <c r="C3857" t="s">
        <v>30065</v>
      </c>
      <c r="D3857" t="s">
        <v>30066</v>
      </c>
      <c r="E3857" t="s">
        <v>5580</v>
      </c>
      <c r="F3857" t="s">
        <v>20</v>
      </c>
      <c r="G3857" t="s">
        <v>5475</v>
      </c>
      <c r="H3857" t="s">
        <v>22</v>
      </c>
      <c r="I3857" t="s">
        <v>30067</v>
      </c>
      <c r="J3857">
        <v>47.661372999999998</v>
      </c>
      <c r="K3857">
        <v>-122.33238</v>
      </c>
      <c r="L3857" t="s">
        <v>177</v>
      </c>
      <c r="M3857">
        <v>98103</v>
      </c>
      <c r="N3857" t="s">
        <v>2221</v>
      </c>
      <c r="O3857" t="s">
        <v>30068</v>
      </c>
      <c r="P3857" t="s">
        <v>5552</v>
      </c>
    </row>
    <row r="3858" spans="1:16" x14ac:dyDescent="0.25">
      <c r="A3858" t="s">
        <v>30069</v>
      </c>
      <c r="B3858" t="s">
        <v>30070</v>
      </c>
      <c r="C3858" t="s">
        <v>30071</v>
      </c>
      <c r="D3858" t="s">
        <v>30072</v>
      </c>
      <c r="E3858" t="s">
        <v>30073</v>
      </c>
      <c r="F3858" t="s">
        <v>20</v>
      </c>
      <c r="G3858" t="s">
        <v>953</v>
      </c>
      <c r="H3858" t="s">
        <v>22</v>
      </c>
      <c r="I3858" t="s">
        <v>30074</v>
      </c>
      <c r="J3858">
        <v>47.320529999999998</v>
      </c>
      <c r="K3858">
        <v>-122.22926</v>
      </c>
      <c r="L3858" t="s">
        <v>177</v>
      </c>
      <c r="M3858">
        <v>98002</v>
      </c>
      <c r="N3858" t="s">
        <v>2221</v>
      </c>
      <c r="O3858" t="s">
        <v>30075</v>
      </c>
      <c r="P3858" t="s">
        <v>30076</v>
      </c>
    </row>
    <row r="3859" spans="1:16" x14ac:dyDescent="0.25">
      <c r="A3859" t="s">
        <v>30077</v>
      </c>
      <c r="B3859" t="s">
        <v>30078</v>
      </c>
      <c r="C3859" t="s">
        <v>30079</v>
      </c>
      <c r="D3859" t="s">
        <v>30080</v>
      </c>
      <c r="E3859" t="s">
        <v>30081</v>
      </c>
      <c r="F3859" t="s">
        <v>20</v>
      </c>
      <c r="G3859" t="s">
        <v>5475</v>
      </c>
      <c r="H3859" t="s">
        <v>22</v>
      </c>
      <c r="I3859" t="s">
        <v>30082</v>
      </c>
      <c r="J3859">
        <v>47.661409999999997</v>
      </c>
      <c r="K3859">
        <v>-122.29209</v>
      </c>
      <c r="L3859" t="s">
        <v>30083</v>
      </c>
      <c r="M3859">
        <v>98105</v>
      </c>
      <c r="N3859" t="s">
        <v>2221</v>
      </c>
      <c r="O3859" t="s">
        <v>30084</v>
      </c>
      <c r="P3859" t="s">
        <v>30085</v>
      </c>
    </row>
    <row r="3860" spans="1:16" x14ac:dyDescent="0.25">
      <c r="A3860" t="s">
        <v>30086</v>
      </c>
      <c r="B3860" t="s">
        <v>30087</v>
      </c>
      <c r="C3860" t="s">
        <v>30088</v>
      </c>
      <c r="D3860" t="s">
        <v>30089</v>
      </c>
      <c r="E3860" t="s">
        <v>30090</v>
      </c>
      <c r="F3860" t="s">
        <v>20</v>
      </c>
      <c r="G3860" t="s">
        <v>5782</v>
      </c>
      <c r="H3860" t="s">
        <v>22</v>
      </c>
      <c r="I3860" t="s">
        <v>30091</v>
      </c>
      <c r="J3860">
        <v>47.887920999999999</v>
      </c>
      <c r="K3860">
        <v>-122.283199</v>
      </c>
      <c r="L3860" t="s">
        <v>610</v>
      </c>
      <c r="M3860">
        <v>98087</v>
      </c>
      <c r="N3860" t="s">
        <v>2221</v>
      </c>
      <c r="O3860" t="s">
        <v>30092</v>
      </c>
      <c r="P3860" t="s">
        <v>30093</v>
      </c>
    </row>
    <row r="3861" spans="1:16" x14ac:dyDescent="0.25">
      <c r="A3861" t="s">
        <v>30094</v>
      </c>
      <c r="B3861" t="s">
        <v>30095</v>
      </c>
      <c r="C3861" t="s">
        <v>30096</v>
      </c>
      <c r="D3861" t="s">
        <v>30097</v>
      </c>
      <c r="E3861" t="s">
        <v>30098</v>
      </c>
      <c r="F3861" t="s">
        <v>20</v>
      </c>
      <c r="G3861" t="s">
        <v>14047</v>
      </c>
      <c r="H3861" t="s">
        <v>22</v>
      </c>
      <c r="I3861" t="s">
        <v>30099</v>
      </c>
      <c r="J3861">
        <v>37.5608</v>
      </c>
      <c r="K3861">
        <v>-77.474100000000007</v>
      </c>
      <c r="L3861" t="s">
        <v>30100</v>
      </c>
      <c r="M3861">
        <v>23221</v>
      </c>
      <c r="N3861" t="s">
        <v>2175</v>
      </c>
      <c r="O3861" t="s">
        <v>30101</v>
      </c>
      <c r="P3861" t="s">
        <v>30102</v>
      </c>
    </row>
    <row r="3862" spans="1:16" x14ac:dyDescent="0.25">
      <c r="A3862" t="s">
        <v>30103</v>
      </c>
      <c r="B3862" t="s">
        <v>30104</v>
      </c>
      <c r="C3862" t="s">
        <v>30105</v>
      </c>
      <c r="D3862" t="s">
        <v>30106</v>
      </c>
      <c r="E3862" t="s">
        <v>30107</v>
      </c>
      <c r="F3862" t="s">
        <v>20</v>
      </c>
      <c r="G3862" t="s">
        <v>5628</v>
      </c>
      <c r="H3862" t="s">
        <v>22</v>
      </c>
      <c r="I3862" t="s">
        <v>30108</v>
      </c>
      <c r="J3862">
        <v>47.2973</v>
      </c>
      <c r="K3862">
        <v>-122.38249999999999</v>
      </c>
      <c r="L3862" t="s">
        <v>30109</v>
      </c>
      <c r="M3862">
        <v>98023</v>
      </c>
      <c r="N3862" t="s">
        <v>2221</v>
      </c>
      <c r="O3862" t="s">
        <v>30110</v>
      </c>
      <c r="P3862" t="s">
        <v>30111</v>
      </c>
    </row>
    <row r="3863" spans="1:16" x14ac:dyDescent="0.25">
      <c r="A3863" t="s">
        <v>30112</v>
      </c>
      <c r="B3863" t="s">
        <v>30113</v>
      </c>
      <c r="C3863" t="s">
        <v>30114</v>
      </c>
      <c r="D3863" t="s">
        <v>30115</v>
      </c>
      <c r="E3863" t="s">
        <v>30116</v>
      </c>
      <c r="F3863" t="s">
        <v>20</v>
      </c>
      <c r="G3863" t="s">
        <v>5475</v>
      </c>
      <c r="H3863" t="s">
        <v>22</v>
      </c>
      <c r="I3863" t="s">
        <v>30117</v>
      </c>
      <c r="J3863">
        <v>47.513188</v>
      </c>
      <c r="K3863">
        <v>-122.355124</v>
      </c>
      <c r="L3863" t="s">
        <v>177</v>
      </c>
      <c r="M3863">
        <v>98146</v>
      </c>
      <c r="N3863" t="s">
        <v>2221</v>
      </c>
      <c r="O3863" t="s">
        <v>30118</v>
      </c>
      <c r="P3863" t="s">
        <v>30119</v>
      </c>
    </row>
    <row r="3864" spans="1:16" x14ac:dyDescent="0.25">
      <c r="A3864" t="s">
        <v>30120</v>
      </c>
      <c r="B3864" t="s">
        <v>30121</v>
      </c>
      <c r="C3864" t="s">
        <v>30122</v>
      </c>
      <c r="D3864" t="s">
        <v>30123</v>
      </c>
      <c r="E3864" t="s">
        <v>30124</v>
      </c>
      <c r="F3864" t="s">
        <v>20</v>
      </c>
      <c r="G3864" t="s">
        <v>5782</v>
      </c>
      <c r="H3864" t="s">
        <v>22</v>
      </c>
      <c r="I3864" t="s">
        <v>30125</v>
      </c>
      <c r="J3864">
        <v>47.849392000000002</v>
      </c>
      <c r="K3864">
        <v>-122.247311</v>
      </c>
      <c r="L3864" t="s">
        <v>177</v>
      </c>
      <c r="M3864">
        <v>98087</v>
      </c>
      <c r="N3864" t="s">
        <v>2221</v>
      </c>
      <c r="O3864" t="s">
        <v>30126</v>
      </c>
      <c r="P3864" t="s">
        <v>5561</v>
      </c>
    </row>
    <row r="3865" spans="1:16" x14ac:dyDescent="0.25">
      <c r="A3865" t="s">
        <v>30127</v>
      </c>
      <c r="B3865" t="s">
        <v>30128</v>
      </c>
      <c r="C3865" t="s">
        <v>30129</v>
      </c>
      <c r="D3865" t="s">
        <v>30130</v>
      </c>
      <c r="E3865" t="s">
        <v>28504</v>
      </c>
      <c r="F3865" t="s">
        <v>20</v>
      </c>
      <c r="G3865" t="s">
        <v>5024</v>
      </c>
      <c r="H3865" t="s">
        <v>22</v>
      </c>
      <c r="I3865" t="s">
        <v>30131</v>
      </c>
      <c r="J3865">
        <v>36.746740000000003</v>
      </c>
      <c r="K3865">
        <v>-76.584000000000003</v>
      </c>
      <c r="L3865" t="s">
        <v>929</v>
      </c>
      <c r="M3865">
        <v>23434</v>
      </c>
      <c r="N3865" t="s">
        <v>2175</v>
      </c>
      <c r="O3865" t="s">
        <v>30132</v>
      </c>
      <c r="P3865" t="s">
        <v>29893</v>
      </c>
    </row>
    <row r="3866" spans="1:16" x14ac:dyDescent="0.25">
      <c r="A3866" t="s">
        <v>30133</v>
      </c>
      <c r="B3866" t="s">
        <v>29947</v>
      </c>
      <c r="C3866" t="s">
        <v>30134</v>
      </c>
      <c r="D3866" t="s">
        <v>30135</v>
      </c>
      <c r="E3866" t="s">
        <v>30136</v>
      </c>
      <c r="F3866" t="s">
        <v>20</v>
      </c>
      <c r="G3866" t="s">
        <v>5087</v>
      </c>
      <c r="H3866" t="s">
        <v>22</v>
      </c>
      <c r="I3866" t="s">
        <v>30137</v>
      </c>
      <c r="J3866">
        <v>36.72842</v>
      </c>
      <c r="K3866">
        <v>-76.29974</v>
      </c>
      <c r="L3866" t="s">
        <v>212</v>
      </c>
      <c r="M3866">
        <v>23322</v>
      </c>
      <c r="N3866" t="s">
        <v>2175</v>
      </c>
      <c r="O3866" t="s">
        <v>30138</v>
      </c>
      <c r="P3866" t="s">
        <v>214</v>
      </c>
    </row>
    <row r="3867" spans="1:16" x14ac:dyDescent="0.25">
      <c r="A3867" t="s">
        <v>30139</v>
      </c>
      <c r="B3867" t="s">
        <v>30140</v>
      </c>
      <c r="C3867" t="s">
        <v>30141</v>
      </c>
      <c r="D3867" t="s">
        <v>30142</v>
      </c>
      <c r="E3867" t="s">
        <v>30143</v>
      </c>
      <c r="F3867" t="s">
        <v>20</v>
      </c>
      <c r="G3867" t="s">
        <v>5412</v>
      </c>
      <c r="H3867" t="s">
        <v>22</v>
      </c>
      <c r="I3867" t="s">
        <v>30144</v>
      </c>
      <c r="J3867">
        <v>48.436106000000002</v>
      </c>
      <c r="K3867">
        <v>-122.343648</v>
      </c>
      <c r="L3867" t="s">
        <v>610</v>
      </c>
      <c r="M3867">
        <v>98273</v>
      </c>
      <c r="N3867" t="s">
        <v>2221</v>
      </c>
      <c r="O3867" t="s">
        <v>30145</v>
      </c>
      <c r="P3867" t="s">
        <v>30146</v>
      </c>
    </row>
    <row r="3868" spans="1:16" x14ac:dyDescent="0.25">
      <c r="A3868" t="s">
        <v>30147</v>
      </c>
      <c r="B3868" t="s">
        <v>30148</v>
      </c>
      <c r="C3868" t="s">
        <v>30148</v>
      </c>
      <c r="D3868" t="s">
        <v>30149</v>
      </c>
      <c r="E3868" t="s">
        <v>30150</v>
      </c>
      <c r="F3868" t="s">
        <v>20</v>
      </c>
      <c r="G3868" t="s">
        <v>30151</v>
      </c>
      <c r="H3868" t="s">
        <v>22</v>
      </c>
      <c r="I3868" t="s">
        <v>30152</v>
      </c>
      <c r="J3868">
        <v>34.12153</v>
      </c>
      <c r="K3868">
        <v>-117.39742</v>
      </c>
      <c r="L3868" t="s">
        <v>1866</v>
      </c>
      <c r="M3868">
        <v>92376</v>
      </c>
      <c r="N3868" t="s">
        <v>1464</v>
      </c>
      <c r="O3868" t="s">
        <v>30153</v>
      </c>
      <c r="P3868" t="s">
        <v>30154</v>
      </c>
    </row>
    <row r="3869" spans="1:16" x14ac:dyDescent="0.25">
      <c r="A3869" t="s">
        <v>30155</v>
      </c>
      <c r="B3869" t="s">
        <v>30156</v>
      </c>
      <c r="C3869" t="s">
        <v>30157</v>
      </c>
      <c r="D3869" t="s">
        <v>30158</v>
      </c>
      <c r="E3869" t="s">
        <v>30159</v>
      </c>
      <c r="F3869" t="s">
        <v>20</v>
      </c>
      <c r="G3869" t="s">
        <v>14268</v>
      </c>
      <c r="H3869" t="s">
        <v>22</v>
      </c>
      <c r="I3869" t="s">
        <v>30160</v>
      </c>
      <c r="J3869">
        <v>29.770099999999999</v>
      </c>
      <c r="K3869">
        <v>-95.601567000000003</v>
      </c>
      <c r="L3869" t="s">
        <v>1866</v>
      </c>
      <c r="M3869">
        <v>77079</v>
      </c>
      <c r="N3869" t="s">
        <v>2082</v>
      </c>
      <c r="O3869" t="s">
        <v>30161</v>
      </c>
      <c r="P3869" t="s">
        <v>30162</v>
      </c>
    </row>
    <row r="3870" spans="1:16" x14ac:dyDescent="0.25">
      <c r="A3870" t="s">
        <v>30163</v>
      </c>
      <c r="B3870" t="s">
        <v>30164</v>
      </c>
      <c r="C3870" t="s">
        <v>30165</v>
      </c>
      <c r="D3870" t="s">
        <v>30166</v>
      </c>
      <c r="E3870" t="s">
        <v>30167</v>
      </c>
      <c r="F3870" t="s">
        <v>20</v>
      </c>
      <c r="G3870" t="s">
        <v>17517</v>
      </c>
      <c r="H3870" t="s">
        <v>22</v>
      </c>
      <c r="I3870" t="s">
        <v>30168</v>
      </c>
      <c r="J3870">
        <v>41.630800999999998</v>
      </c>
      <c r="K3870">
        <v>-83.567106999999993</v>
      </c>
      <c r="L3870" t="s">
        <v>30169</v>
      </c>
      <c r="M3870">
        <v>43609</v>
      </c>
      <c r="N3870" t="s">
        <v>1383</v>
      </c>
      <c r="O3870" t="s">
        <v>30170</v>
      </c>
      <c r="P3870" t="s">
        <v>13664</v>
      </c>
    </row>
    <row r="3871" spans="1:16" x14ac:dyDescent="0.25">
      <c r="A3871" t="s">
        <v>30171</v>
      </c>
      <c r="B3871" t="s">
        <v>30172</v>
      </c>
      <c r="C3871" t="s">
        <v>30173</v>
      </c>
      <c r="D3871" t="s">
        <v>30174</v>
      </c>
      <c r="E3871" t="s">
        <v>23005</v>
      </c>
      <c r="F3871" t="s">
        <v>20</v>
      </c>
      <c r="G3871" t="s">
        <v>30175</v>
      </c>
      <c r="H3871" t="s">
        <v>22</v>
      </c>
      <c r="I3871" t="s">
        <v>30176</v>
      </c>
      <c r="J3871">
        <v>33.160845999999999</v>
      </c>
      <c r="K3871">
        <v>-111.56271700000001</v>
      </c>
      <c r="L3871" t="s">
        <v>1338</v>
      </c>
      <c r="M3871">
        <v>85143</v>
      </c>
      <c r="N3871" t="s">
        <v>1523</v>
      </c>
      <c r="O3871" t="s">
        <v>30177</v>
      </c>
      <c r="P3871" t="s">
        <v>25086</v>
      </c>
    </row>
    <row r="3872" spans="1:16" x14ac:dyDescent="0.25">
      <c r="A3872" t="s">
        <v>30178</v>
      </c>
      <c r="B3872" t="s">
        <v>30179</v>
      </c>
      <c r="C3872" t="s">
        <v>30180</v>
      </c>
      <c r="D3872" t="s">
        <v>30181</v>
      </c>
      <c r="E3872" t="s">
        <v>4930</v>
      </c>
      <c r="F3872" t="s">
        <v>20</v>
      </c>
      <c r="G3872" t="s">
        <v>30182</v>
      </c>
      <c r="H3872" t="s">
        <v>22</v>
      </c>
      <c r="I3872" t="s">
        <v>30183</v>
      </c>
      <c r="J3872">
        <v>39.870811000000003</v>
      </c>
      <c r="K3872">
        <v>-77.029324000000003</v>
      </c>
      <c r="L3872" t="s">
        <v>146</v>
      </c>
      <c r="M3872">
        <v>17350</v>
      </c>
      <c r="N3872" t="s">
        <v>1858</v>
      </c>
      <c r="O3872" t="s">
        <v>30184</v>
      </c>
      <c r="P3872" t="s">
        <v>30185</v>
      </c>
    </row>
    <row r="3873" spans="1:16" x14ac:dyDescent="0.25">
      <c r="A3873" t="s">
        <v>30186</v>
      </c>
      <c r="B3873" t="s">
        <v>30187</v>
      </c>
      <c r="C3873" t="s">
        <v>30188</v>
      </c>
      <c r="D3873" t="s">
        <v>30189</v>
      </c>
      <c r="E3873" t="s">
        <v>27418</v>
      </c>
      <c r="F3873" t="s">
        <v>20</v>
      </c>
      <c r="G3873" t="s">
        <v>30190</v>
      </c>
      <c r="H3873" t="s">
        <v>22</v>
      </c>
      <c r="I3873" t="s">
        <v>30191</v>
      </c>
      <c r="J3873">
        <v>42.475889000000002</v>
      </c>
      <c r="K3873">
        <v>-82.903255999999999</v>
      </c>
      <c r="L3873" t="s">
        <v>2336</v>
      </c>
      <c r="M3873">
        <v>48080</v>
      </c>
      <c r="N3873" t="s">
        <v>1628</v>
      </c>
      <c r="O3873" t="s">
        <v>30192</v>
      </c>
      <c r="P3873" t="s">
        <v>313</v>
      </c>
    </row>
    <row r="3874" spans="1:16" x14ac:dyDescent="0.25">
      <c r="A3874" t="s">
        <v>30193</v>
      </c>
      <c r="B3874" t="s">
        <v>30194</v>
      </c>
      <c r="C3874" t="s">
        <v>30195</v>
      </c>
      <c r="D3874" t="s">
        <v>30196</v>
      </c>
      <c r="E3874" t="s">
        <v>30197</v>
      </c>
      <c r="F3874" t="s">
        <v>20</v>
      </c>
      <c r="G3874" t="s">
        <v>30198</v>
      </c>
      <c r="H3874" t="s">
        <v>22</v>
      </c>
      <c r="I3874" t="s">
        <v>30199</v>
      </c>
      <c r="J3874">
        <v>39.823368000000002</v>
      </c>
      <c r="K3874">
        <v>-76.992925999999997</v>
      </c>
      <c r="L3874" t="s">
        <v>610</v>
      </c>
      <c r="M3874">
        <v>17331</v>
      </c>
      <c r="N3874" t="s">
        <v>1858</v>
      </c>
      <c r="O3874" t="s">
        <v>30200</v>
      </c>
      <c r="P3874" t="s">
        <v>612</v>
      </c>
    </row>
    <row r="3875" spans="1:16" x14ac:dyDescent="0.25">
      <c r="A3875" t="s">
        <v>30201</v>
      </c>
      <c r="B3875" t="s">
        <v>30202</v>
      </c>
      <c r="C3875" t="s">
        <v>30203</v>
      </c>
      <c r="D3875" t="s">
        <v>30204</v>
      </c>
      <c r="E3875" t="s">
        <v>3488</v>
      </c>
      <c r="F3875" t="s">
        <v>20</v>
      </c>
      <c r="G3875" t="s">
        <v>30205</v>
      </c>
      <c r="H3875" t="s">
        <v>22</v>
      </c>
      <c r="I3875" t="s">
        <v>30206</v>
      </c>
      <c r="J3875">
        <v>38.379458999999997</v>
      </c>
      <c r="K3875">
        <v>-84.308567999999994</v>
      </c>
      <c r="L3875" t="s">
        <v>23107</v>
      </c>
      <c r="M3875">
        <v>41031</v>
      </c>
      <c r="N3875" t="s">
        <v>1661</v>
      </c>
      <c r="O3875" t="s">
        <v>30207</v>
      </c>
      <c r="P3875" t="s">
        <v>30208</v>
      </c>
    </row>
    <row r="3876" spans="1:16" x14ac:dyDescent="0.25">
      <c r="A3876" t="s">
        <v>30209</v>
      </c>
      <c r="B3876" t="s">
        <v>30210</v>
      </c>
      <c r="C3876" t="s">
        <v>30211</v>
      </c>
      <c r="D3876" t="s">
        <v>30212</v>
      </c>
      <c r="E3876" t="s">
        <v>23005</v>
      </c>
      <c r="F3876" t="s">
        <v>20</v>
      </c>
      <c r="G3876" t="s">
        <v>19655</v>
      </c>
      <c r="H3876" t="s">
        <v>22</v>
      </c>
      <c r="I3876" t="s">
        <v>30213</v>
      </c>
      <c r="J3876">
        <v>34.259456999999998</v>
      </c>
      <c r="K3876">
        <v>-84.071717000000007</v>
      </c>
      <c r="L3876" t="s">
        <v>30214</v>
      </c>
      <c r="M3876">
        <v>30041</v>
      </c>
      <c r="N3876" t="s">
        <v>754</v>
      </c>
      <c r="O3876" t="s">
        <v>30215</v>
      </c>
      <c r="P3876" t="s">
        <v>30216</v>
      </c>
    </row>
    <row r="3877" spans="1:16" x14ac:dyDescent="0.25">
      <c r="A3877" t="s">
        <v>30217</v>
      </c>
      <c r="B3877" t="s">
        <v>30218</v>
      </c>
      <c r="C3877" t="s">
        <v>30219</v>
      </c>
      <c r="D3877" t="s">
        <v>30220</v>
      </c>
      <c r="E3877" t="s">
        <v>30221</v>
      </c>
      <c r="F3877" t="s">
        <v>20</v>
      </c>
      <c r="G3877" t="s">
        <v>11935</v>
      </c>
      <c r="H3877" t="s">
        <v>22</v>
      </c>
      <c r="I3877" t="s">
        <v>30222</v>
      </c>
      <c r="J3877">
        <v>35.095506</v>
      </c>
      <c r="K3877">
        <v>-106.67279000000001</v>
      </c>
      <c r="L3877" t="s">
        <v>2336</v>
      </c>
      <c r="M3877">
        <v>87104</v>
      </c>
      <c r="N3877" t="s">
        <v>11930</v>
      </c>
      <c r="O3877" t="s">
        <v>30223</v>
      </c>
      <c r="P3877" t="s">
        <v>1246</v>
      </c>
    </row>
    <row r="3878" spans="1:16" x14ac:dyDescent="0.25">
      <c r="A3878" t="s">
        <v>30224</v>
      </c>
      <c r="B3878" t="s">
        <v>30225</v>
      </c>
      <c r="C3878" t="s">
        <v>30226</v>
      </c>
      <c r="D3878" t="s">
        <v>30227</v>
      </c>
      <c r="E3878" t="s">
        <v>30228</v>
      </c>
      <c r="F3878" t="s">
        <v>20</v>
      </c>
      <c r="G3878" t="s">
        <v>5134</v>
      </c>
      <c r="H3878" t="s">
        <v>22</v>
      </c>
      <c r="I3878" t="s">
        <v>30229</v>
      </c>
      <c r="J3878">
        <v>40.974055999999997</v>
      </c>
      <c r="K3878">
        <v>-90.391103999999999</v>
      </c>
      <c r="L3878" t="s">
        <v>4429</v>
      </c>
      <c r="M3878">
        <v>61401</v>
      </c>
      <c r="N3878" t="s">
        <v>1551</v>
      </c>
      <c r="O3878" t="s">
        <v>30230</v>
      </c>
      <c r="P3878" t="s">
        <v>30231</v>
      </c>
    </row>
    <row r="3879" spans="1:16" x14ac:dyDescent="0.25">
      <c r="A3879" t="s">
        <v>30232</v>
      </c>
      <c r="B3879" t="s">
        <v>30233</v>
      </c>
      <c r="C3879" t="s">
        <v>30234</v>
      </c>
      <c r="D3879" t="s">
        <v>30235</v>
      </c>
      <c r="E3879" t="s">
        <v>30236</v>
      </c>
      <c r="F3879" t="s">
        <v>20</v>
      </c>
      <c r="G3879" t="s">
        <v>14461</v>
      </c>
      <c r="H3879" t="s">
        <v>22</v>
      </c>
      <c r="I3879" t="s">
        <v>30237</v>
      </c>
      <c r="J3879">
        <v>33.585498000000001</v>
      </c>
      <c r="K3879">
        <v>-79.051772999999997</v>
      </c>
      <c r="L3879" t="s">
        <v>26234</v>
      </c>
      <c r="M3879">
        <v>29576</v>
      </c>
      <c r="N3879" t="s">
        <v>2006</v>
      </c>
      <c r="O3879" t="s">
        <v>30238</v>
      </c>
      <c r="P3879" t="s">
        <v>30239</v>
      </c>
    </row>
    <row r="3880" spans="1:16" x14ac:dyDescent="0.25">
      <c r="A3880" t="s">
        <v>30240</v>
      </c>
      <c r="B3880" t="s">
        <v>30241</v>
      </c>
      <c r="C3880" t="s">
        <v>30242</v>
      </c>
      <c r="D3880" t="s">
        <v>30243</v>
      </c>
      <c r="E3880" t="s">
        <v>30244</v>
      </c>
      <c r="F3880" t="s">
        <v>20</v>
      </c>
      <c r="G3880" t="s">
        <v>19785</v>
      </c>
      <c r="H3880" t="s">
        <v>22</v>
      </c>
      <c r="I3880" t="s">
        <v>30245</v>
      </c>
      <c r="J3880">
        <v>35.609037000000001</v>
      </c>
      <c r="K3880">
        <v>-97.466787999999994</v>
      </c>
      <c r="L3880" t="s">
        <v>30246</v>
      </c>
      <c r="M3880">
        <v>73013</v>
      </c>
      <c r="N3880" t="s">
        <v>6411</v>
      </c>
      <c r="O3880" t="s">
        <v>30247</v>
      </c>
      <c r="P3880" t="s">
        <v>30248</v>
      </c>
    </row>
    <row r="3881" spans="1:16" x14ac:dyDescent="0.25">
      <c r="A3881" t="s">
        <v>30249</v>
      </c>
      <c r="B3881" t="s">
        <v>30250</v>
      </c>
      <c r="C3881" t="s">
        <v>30251</v>
      </c>
      <c r="D3881" t="s">
        <v>30252</v>
      </c>
      <c r="E3881" t="s">
        <v>30253</v>
      </c>
      <c r="F3881" t="s">
        <v>20</v>
      </c>
      <c r="G3881" t="s">
        <v>30254</v>
      </c>
      <c r="H3881" t="s">
        <v>22</v>
      </c>
      <c r="I3881" t="s">
        <v>30255</v>
      </c>
      <c r="J3881">
        <v>42.733600000000003</v>
      </c>
      <c r="K3881">
        <v>-90.439800000000005</v>
      </c>
      <c r="L3881" t="s">
        <v>69</v>
      </c>
      <c r="M3881">
        <v>53818</v>
      </c>
      <c r="N3881" t="s">
        <v>6090</v>
      </c>
      <c r="O3881" t="s">
        <v>30256</v>
      </c>
      <c r="P3881" t="s">
        <v>410</v>
      </c>
    </row>
    <row r="3882" spans="1:16" x14ac:dyDescent="0.25">
      <c r="A3882" t="s">
        <v>30257</v>
      </c>
      <c r="B3882" t="s">
        <v>30258</v>
      </c>
      <c r="C3882" t="s">
        <v>30259</v>
      </c>
      <c r="D3882" t="s">
        <v>30260</v>
      </c>
      <c r="E3882" t="s">
        <v>29474</v>
      </c>
      <c r="F3882" t="s">
        <v>20</v>
      </c>
      <c r="G3882" t="s">
        <v>30261</v>
      </c>
      <c r="H3882" t="s">
        <v>22</v>
      </c>
      <c r="I3882" t="s">
        <v>30262</v>
      </c>
      <c r="J3882">
        <v>43.320222000000001</v>
      </c>
      <c r="K3882">
        <v>-90.374930000000006</v>
      </c>
      <c r="L3882" t="s">
        <v>23107</v>
      </c>
      <c r="M3882">
        <v>53581</v>
      </c>
      <c r="N3882" t="s">
        <v>6090</v>
      </c>
      <c r="O3882" t="s">
        <v>30263</v>
      </c>
    </row>
    <row r="3883" spans="1:16" x14ac:dyDescent="0.25">
      <c r="A3883" t="s">
        <v>30264</v>
      </c>
      <c r="B3883" t="s">
        <v>30265</v>
      </c>
      <c r="C3883" t="s">
        <v>30266</v>
      </c>
      <c r="D3883" t="s">
        <v>30267</v>
      </c>
      <c r="E3883" t="s">
        <v>30268</v>
      </c>
      <c r="F3883" t="s">
        <v>20</v>
      </c>
      <c r="G3883" t="s">
        <v>30269</v>
      </c>
      <c r="H3883" t="s">
        <v>22</v>
      </c>
      <c r="I3883" t="s">
        <v>30270</v>
      </c>
      <c r="J3883">
        <v>38.293183999999997</v>
      </c>
      <c r="K3883">
        <v>-112.652339</v>
      </c>
      <c r="L3883" t="s">
        <v>763</v>
      </c>
      <c r="M3883">
        <v>84713</v>
      </c>
      <c r="N3883" t="s">
        <v>6141</v>
      </c>
      <c r="O3883" t="s">
        <v>30271</v>
      </c>
      <c r="P3883" t="s">
        <v>30272</v>
      </c>
    </row>
    <row r="3884" spans="1:16" x14ac:dyDescent="0.25">
      <c r="A3884" t="s">
        <v>30273</v>
      </c>
      <c r="B3884" t="s">
        <v>30274</v>
      </c>
      <c r="C3884" t="s">
        <v>30275</v>
      </c>
      <c r="D3884" t="s">
        <v>30276</v>
      </c>
      <c r="E3884" t="s">
        <v>30277</v>
      </c>
      <c r="F3884" t="s">
        <v>20</v>
      </c>
      <c r="G3884" t="s">
        <v>1549</v>
      </c>
      <c r="H3884" t="s">
        <v>22</v>
      </c>
      <c r="I3884" t="s">
        <v>30278</v>
      </c>
      <c r="J3884">
        <v>41.945836</v>
      </c>
      <c r="K3884">
        <v>-87.747405999999998</v>
      </c>
      <c r="L3884" t="s">
        <v>23107</v>
      </c>
      <c r="M3884">
        <v>60641</v>
      </c>
      <c r="N3884" t="s">
        <v>1551</v>
      </c>
      <c r="O3884" t="s">
        <v>30279</v>
      </c>
      <c r="P3884" t="s">
        <v>19658</v>
      </c>
    </row>
    <row r="3885" spans="1:16" x14ac:dyDescent="0.25">
      <c r="A3885" t="s">
        <v>30280</v>
      </c>
      <c r="B3885" t="s">
        <v>30281</v>
      </c>
      <c r="C3885" t="s">
        <v>30282</v>
      </c>
      <c r="D3885" t="s">
        <v>30283</v>
      </c>
      <c r="E3885" t="s">
        <v>30284</v>
      </c>
      <c r="F3885" t="s">
        <v>20</v>
      </c>
      <c r="G3885" t="s">
        <v>30285</v>
      </c>
      <c r="H3885" t="s">
        <v>22</v>
      </c>
      <c r="I3885" t="s">
        <v>30286</v>
      </c>
      <c r="J3885">
        <v>43.386899999999997</v>
      </c>
      <c r="K3885">
        <v>-123.3399</v>
      </c>
      <c r="L3885" t="s">
        <v>610</v>
      </c>
      <c r="M3885">
        <v>97479</v>
      </c>
      <c r="N3885" t="s">
        <v>242</v>
      </c>
      <c r="O3885" t="s">
        <v>30287</v>
      </c>
      <c r="P3885" t="s">
        <v>30288</v>
      </c>
    </row>
    <row r="3886" spans="1:16" x14ac:dyDescent="0.25">
      <c r="A3886" t="s">
        <v>30289</v>
      </c>
      <c r="B3886" t="s">
        <v>30290</v>
      </c>
      <c r="C3886" t="s">
        <v>30291</v>
      </c>
      <c r="D3886" t="s">
        <v>30292</v>
      </c>
      <c r="E3886" t="s">
        <v>11061</v>
      </c>
      <c r="F3886" t="s">
        <v>20</v>
      </c>
      <c r="G3886" t="s">
        <v>30293</v>
      </c>
      <c r="H3886" t="s">
        <v>22</v>
      </c>
      <c r="I3886" t="s">
        <v>30294</v>
      </c>
      <c r="J3886">
        <v>36.078549000000002</v>
      </c>
      <c r="K3886">
        <v>-80.386686999999995</v>
      </c>
      <c r="L3886" t="s">
        <v>212</v>
      </c>
      <c r="M3886">
        <v>27023</v>
      </c>
      <c r="N3886" t="s">
        <v>6183</v>
      </c>
      <c r="O3886" t="s">
        <v>30295</v>
      </c>
      <c r="P3886" t="s">
        <v>30296</v>
      </c>
    </row>
    <row r="3887" spans="1:16" x14ac:dyDescent="0.25">
      <c r="A3887" t="s">
        <v>30297</v>
      </c>
      <c r="B3887" t="s">
        <v>30298</v>
      </c>
      <c r="C3887" t="s">
        <v>30299</v>
      </c>
      <c r="D3887" t="s">
        <v>30300</v>
      </c>
      <c r="E3887" t="s">
        <v>30301</v>
      </c>
      <c r="F3887" t="s">
        <v>20</v>
      </c>
      <c r="G3887" t="s">
        <v>30302</v>
      </c>
      <c r="H3887" t="s">
        <v>22</v>
      </c>
      <c r="I3887" t="s">
        <v>30303</v>
      </c>
      <c r="J3887">
        <v>45.071570000000001</v>
      </c>
      <c r="K3887">
        <v>-83.444941</v>
      </c>
      <c r="L3887" t="s">
        <v>23125</v>
      </c>
      <c r="M3887">
        <v>49707</v>
      </c>
      <c r="N3887" t="s">
        <v>1628</v>
      </c>
      <c r="O3887" t="s">
        <v>30304</v>
      </c>
    </row>
    <row r="3888" spans="1:16" x14ac:dyDescent="0.25">
      <c r="A3888" t="s">
        <v>30305</v>
      </c>
      <c r="B3888" t="s">
        <v>30306</v>
      </c>
      <c r="C3888" t="s">
        <v>30307</v>
      </c>
      <c r="D3888" t="s">
        <v>30308</v>
      </c>
      <c r="E3888" t="s">
        <v>30309</v>
      </c>
      <c r="F3888" t="s">
        <v>20</v>
      </c>
      <c r="G3888" t="s">
        <v>5042</v>
      </c>
      <c r="H3888" t="s">
        <v>22</v>
      </c>
      <c r="I3888" t="s">
        <v>30310</v>
      </c>
      <c r="J3888">
        <v>36.866959999999999</v>
      </c>
      <c r="K3888">
        <v>-76.233709000000005</v>
      </c>
      <c r="L3888" t="s">
        <v>212</v>
      </c>
      <c r="M3888">
        <v>23502</v>
      </c>
      <c r="N3888" t="s">
        <v>2175</v>
      </c>
      <c r="O3888" t="s">
        <v>30311</v>
      </c>
      <c r="P3888" t="s">
        <v>214</v>
      </c>
    </row>
    <row r="3889" spans="1:16" x14ac:dyDescent="0.25">
      <c r="A3889" t="s">
        <v>30312</v>
      </c>
      <c r="B3889" t="s">
        <v>30313</v>
      </c>
      <c r="C3889" t="s">
        <v>30314</v>
      </c>
      <c r="D3889" t="s">
        <v>30315</v>
      </c>
      <c r="E3889" t="s">
        <v>30316</v>
      </c>
      <c r="F3889" t="s">
        <v>20</v>
      </c>
      <c r="G3889" t="s">
        <v>6292</v>
      </c>
      <c r="H3889" t="s">
        <v>22</v>
      </c>
      <c r="I3889" t="s">
        <v>30317</v>
      </c>
      <c r="J3889">
        <v>37.271425999999998</v>
      </c>
      <c r="K3889">
        <v>-80.036908999999994</v>
      </c>
      <c r="L3889" t="s">
        <v>1925</v>
      </c>
      <c r="M3889">
        <v>24153</v>
      </c>
      <c r="N3889" t="s">
        <v>2175</v>
      </c>
      <c r="O3889" t="s">
        <v>30318</v>
      </c>
      <c r="P3889" t="s">
        <v>5182</v>
      </c>
    </row>
    <row r="3890" spans="1:16" x14ac:dyDescent="0.25">
      <c r="A3890" t="s">
        <v>30319</v>
      </c>
      <c r="B3890" t="s">
        <v>30320</v>
      </c>
      <c r="C3890" t="s">
        <v>30321</v>
      </c>
      <c r="D3890" t="s">
        <v>30322</v>
      </c>
      <c r="E3890" t="s">
        <v>30323</v>
      </c>
      <c r="F3890" t="s">
        <v>20</v>
      </c>
      <c r="G3890" t="s">
        <v>30324</v>
      </c>
      <c r="H3890" t="s">
        <v>22</v>
      </c>
      <c r="I3890" t="s">
        <v>30325</v>
      </c>
      <c r="J3890">
        <v>45.841200000000001</v>
      </c>
      <c r="K3890">
        <v>-119.2927</v>
      </c>
      <c r="L3890" t="s">
        <v>30326</v>
      </c>
      <c r="M3890">
        <v>97838</v>
      </c>
      <c r="N3890" t="s">
        <v>242</v>
      </c>
      <c r="O3890" t="s">
        <v>30327</v>
      </c>
      <c r="P3890" t="s">
        <v>30328</v>
      </c>
    </row>
    <row r="3891" spans="1:16" x14ac:dyDescent="0.25">
      <c r="A3891" t="s">
        <v>30329</v>
      </c>
      <c r="B3891" t="s">
        <v>30330</v>
      </c>
      <c r="C3891" t="s">
        <v>30331</v>
      </c>
      <c r="D3891" t="s">
        <v>30332</v>
      </c>
      <c r="E3891" t="s">
        <v>30333</v>
      </c>
      <c r="F3891" t="s">
        <v>20</v>
      </c>
      <c r="G3891" t="s">
        <v>27324</v>
      </c>
      <c r="H3891" t="s">
        <v>22</v>
      </c>
      <c r="I3891" t="s">
        <v>30334</v>
      </c>
      <c r="J3891">
        <v>38.549061000000002</v>
      </c>
      <c r="K3891">
        <v>-122.807339</v>
      </c>
      <c r="L3891" t="s">
        <v>30335</v>
      </c>
      <c r="M3891">
        <v>95492</v>
      </c>
      <c r="N3891" t="s">
        <v>1464</v>
      </c>
      <c r="O3891" t="s">
        <v>30336</v>
      </c>
      <c r="P3891" t="s">
        <v>30337</v>
      </c>
    </row>
    <row r="3892" spans="1:16" x14ac:dyDescent="0.25">
      <c r="A3892" t="s">
        <v>30338</v>
      </c>
      <c r="B3892" t="s">
        <v>30339</v>
      </c>
      <c r="C3892" t="s">
        <v>30340</v>
      </c>
      <c r="D3892" t="s">
        <v>30341</v>
      </c>
      <c r="E3892" t="s">
        <v>30342</v>
      </c>
      <c r="F3892" t="s">
        <v>20</v>
      </c>
      <c r="G3892" t="s">
        <v>30343</v>
      </c>
      <c r="H3892" t="s">
        <v>22</v>
      </c>
      <c r="I3892" t="s">
        <v>30344</v>
      </c>
      <c r="J3892">
        <v>44.958329999999997</v>
      </c>
      <c r="K3892">
        <v>-89.626459999999994</v>
      </c>
      <c r="L3892" t="s">
        <v>7761</v>
      </c>
      <c r="M3892">
        <v>54403</v>
      </c>
      <c r="N3892" t="s">
        <v>6090</v>
      </c>
      <c r="O3892" t="s">
        <v>30345</v>
      </c>
      <c r="P3892" t="s">
        <v>30346</v>
      </c>
    </row>
    <row r="3893" spans="1:16" x14ac:dyDescent="0.25">
      <c r="A3893" t="s">
        <v>30347</v>
      </c>
      <c r="B3893" t="s">
        <v>30348</v>
      </c>
      <c r="C3893" t="s">
        <v>30349</v>
      </c>
      <c r="D3893" t="s">
        <v>30350</v>
      </c>
      <c r="E3893" t="s">
        <v>12391</v>
      </c>
      <c r="F3893" t="s">
        <v>20</v>
      </c>
      <c r="G3893" t="s">
        <v>30351</v>
      </c>
      <c r="H3893" t="s">
        <v>22</v>
      </c>
      <c r="I3893" t="s">
        <v>30352</v>
      </c>
      <c r="J3893">
        <v>40.480204000000001</v>
      </c>
      <c r="K3893">
        <v>-78.017155000000002</v>
      </c>
      <c r="L3893" t="s">
        <v>23107</v>
      </c>
      <c r="M3893">
        <v>16652</v>
      </c>
      <c r="N3893" t="s">
        <v>1858</v>
      </c>
      <c r="O3893" t="s">
        <v>30353</v>
      </c>
      <c r="P3893" t="s">
        <v>15391</v>
      </c>
    </row>
    <row r="3894" spans="1:16" x14ac:dyDescent="0.25">
      <c r="A3894" t="s">
        <v>30354</v>
      </c>
      <c r="B3894" t="s">
        <v>30355</v>
      </c>
      <c r="C3894" t="s">
        <v>30356</v>
      </c>
      <c r="D3894" t="s">
        <v>30357</v>
      </c>
      <c r="E3894" t="s">
        <v>30358</v>
      </c>
      <c r="F3894" t="s">
        <v>20</v>
      </c>
      <c r="G3894" t="s">
        <v>5405</v>
      </c>
      <c r="H3894" t="s">
        <v>22</v>
      </c>
      <c r="I3894" t="s">
        <v>30359</v>
      </c>
      <c r="J3894">
        <v>26.537099999999999</v>
      </c>
      <c r="K3894">
        <v>-80.090580000000003</v>
      </c>
      <c r="L3894" t="s">
        <v>30360</v>
      </c>
      <c r="M3894">
        <v>33426</v>
      </c>
      <c r="N3894" t="s">
        <v>445</v>
      </c>
      <c r="O3894" t="s">
        <v>30361</v>
      </c>
      <c r="P3894" t="s">
        <v>30362</v>
      </c>
    </row>
    <row r="3895" spans="1:16" x14ac:dyDescent="0.25">
      <c r="A3895" t="s">
        <v>30363</v>
      </c>
      <c r="B3895" t="s">
        <v>30364</v>
      </c>
      <c r="C3895" t="s">
        <v>30365</v>
      </c>
      <c r="D3895" t="s">
        <v>30366</v>
      </c>
      <c r="E3895" t="s">
        <v>30367</v>
      </c>
      <c r="F3895" t="s">
        <v>20</v>
      </c>
      <c r="G3895" t="s">
        <v>12209</v>
      </c>
      <c r="H3895" t="s">
        <v>22</v>
      </c>
      <c r="I3895" t="s">
        <v>30368</v>
      </c>
      <c r="J3895">
        <v>36.017135000000003</v>
      </c>
      <c r="K3895">
        <v>-106.06392099999999</v>
      </c>
      <c r="L3895" t="s">
        <v>610</v>
      </c>
      <c r="M3895">
        <v>87532</v>
      </c>
      <c r="N3895" t="s">
        <v>11930</v>
      </c>
      <c r="O3895" t="s">
        <v>30369</v>
      </c>
      <c r="P3895" t="s">
        <v>30370</v>
      </c>
    </row>
    <row r="3896" spans="1:16" x14ac:dyDescent="0.25">
      <c r="A3896" t="s">
        <v>30371</v>
      </c>
      <c r="B3896" t="s">
        <v>30372</v>
      </c>
      <c r="C3896" t="s">
        <v>30373</v>
      </c>
      <c r="D3896" t="s">
        <v>30374</v>
      </c>
      <c r="E3896" t="s">
        <v>12255</v>
      </c>
      <c r="F3896" t="s">
        <v>20</v>
      </c>
      <c r="G3896" t="s">
        <v>30375</v>
      </c>
      <c r="H3896" t="s">
        <v>22</v>
      </c>
      <c r="I3896" t="s">
        <v>30376</v>
      </c>
      <c r="J3896">
        <v>42.104208</v>
      </c>
      <c r="K3896">
        <v>-88.291629</v>
      </c>
      <c r="L3896" t="s">
        <v>61</v>
      </c>
      <c r="M3896">
        <v>60110</v>
      </c>
      <c r="N3896" t="s">
        <v>1551</v>
      </c>
      <c r="O3896" t="s">
        <v>30377</v>
      </c>
      <c r="P3896" t="s">
        <v>30378</v>
      </c>
    </row>
    <row r="3897" spans="1:16" x14ac:dyDescent="0.25">
      <c r="A3897" t="s">
        <v>30379</v>
      </c>
      <c r="B3897" t="s">
        <v>30380</v>
      </c>
      <c r="C3897" t="s">
        <v>30381</v>
      </c>
      <c r="D3897" t="s">
        <v>30382</v>
      </c>
      <c r="E3897" t="s">
        <v>29000</v>
      </c>
      <c r="F3897" t="s">
        <v>20</v>
      </c>
      <c r="G3897" t="s">
        <v>30383</v>
      </c>
      <c r="H3897" t="s">
        <v>22</v>
      </c>
      <c r="I3897" t="s">
        <v>30384</v>
      </c>
      <c r="J3897">
        <v>42.959628000000002</v>
      </c>
      <c r="K3897">
        <v>-87.879028000000005</v>
      </c>
      <c r="L3897" t="s">
        <v>156</v>
      </c>
      <c r="M3897">
        <v>53235</v>
      </c>
      <c r="N3897" t="s">
        <v>6090</v>
      </c>
      <c r="O3897" t="s">
        <v>30385</v>
      </c>
      <c r="P3897" t="s">
        <v>10292</v>
      </c>
    </row>
    <row r="3898" spans="1:16" x14ac:dyDescent="0.25">
      <c r="A3898" t="s">
        <v>30386</v>
      </c>
      <c r="B3898" t="s">
        <v>30387</v>
      </c>
      <c r="C3898" t="s">
        <v>30388</v>
      </c>
      <c r="D3898" t="s">
        <v>30389</v>
      </c>
      <c r="E3898" t="s">
        <v>30390</v>
      </c>
      <c r="F3898" t="s">
        <v>20</v>
      </c>
      <c r="G3898" t="s">
        <v>291</v>
      </c>
      <c r="H3898" t="s">
        <v>22</v>
      </c>
      <c r="I3898" t="s">
        <v>30391</v>
      </c>
      <c r="J3898">
        <v>30.196819999999999</v>
      </c>
      <c r="K3898">
        <v>-92.073139999999995</v>
      </c>
      <c r="L3898" t="s">
        <v>30392</v>
      </c>
      <c r="M3898">
        <v>70506</v>
      </c>
      <c r="N3898" t="s">
        <v>24012</v>
      </c>
      <c r="O3898" t="s">
        <v>30393</v>
      </c>
      <c r="P3898" t="s">
        <v>30394</v>
      </c>
    </row>
    <row r="3899" spans="1:16" x14ac:dyDescent="0.25">
      <c r="A3899" t="s">
        <v>30395</v>
      </c>
      <c r="B3899" t="s">
        <v>30396</v>
      </c>
      <c r="C3899" t="s">
        <v>30397</v>
      </c>
      <c r="D3899" t="s">
        <v>30398</v>
      </c>
      <c r="E3899" t="s">
        <v>30399</v>
      </c>
      <c r="F3899" t="s">
        <v>20</v>
      </c>
      <c r="G3899" t="s">
        <v>30400</v>
      </c>
      <c r="H3899" t="s">
        <v>22</v>
      </c>
      <c r="I3899" t="s">
        <v>30401</v>
      </c>
      <c r="J3899">
        <v>40.694853999999999</v>
      </c>
      <c r="K3899">
        <v>-112.090987</v>
      </c>
      <c r="L3899" t="s">
        <v>241</v>
      </c>
      <c r="M3899">
        <v>84044</v>
      </c>
      <c r="N3899" t="s">
        <v>6141</v>
      </c>
      <c r="O3899" t="s">
        <v>30402</v>
      </c>
      <c r="P3899" t="s">
        <v>30403</v>
      </c>
    </row>
    <row r="3900" spans="1:16" x14ac:dyDescent="0.25">
      <c r="A3900" t="s">
        <v>30404</v>
      </c>
      <c r="B3900" t="s">
        <v>30405</v>
      </c>
      <c r="C3900" t="s">
        <v>30405</v>
      </c>
      <c r="D3900" t="s">
        <v>30406</v>
      </c>
      <c r="E3900" t="s">
        <v>23005</v>
      </c>
      <c r="F3900" t="s">
        <v>20</v>
      </c>
      <c r="G3900" t="s">
        <v>24253</v>
      </c>
      <c r="H3900" t="s">
        <v>22</v>
      </c>
      <c r="I3900" t="s">
        <v>30407</v>
      </c>
      <c r="J3900">
        <v>42.094997999999997</v>
      </c>
      <c r="K3900">
        <v>-88.006648999999996</v>
      </c>
      <c r="L3900" t="s">
        <v>146</v>
      </c>
      <c r="M3900">
        <v>60074</v>
      </c>
      <c r="N3900" t="s">
        <v>1551</v>
      </c>
      <c r="O3900" t="s">
        <v>30408</v>
      </c>
      <c r="P3900" t="s">
        <v>7331</v>
      </c>
    </row>
    <row r="3901" spans="1:16" x14ac:dyDescent="0.25">
      <c r="A3901" t="s">
        <v>30409</v>
      </c>
      <c r="B3901" t="s">
        <v>30410</v>
      </c>
      <c r="C3901" t="s">
        <v>30411</v>
      </c>
      <c r="D3901" t="s">
        <v>30412</v>
      </c>
      <c r="E3901" t="s">
        <v>29288</v>
      </c>
      <c r="F3901" t="s">
        <v>20</v>
      </c>
      <c r="G3901" t="s">
        <v>5087</v>
      </c>
      <c r="H3901" t="s">
        <v>22</v>
      </c>
      <c r="I3901" t="s">
        <v>30413</v>
      </c>
      <c r="J3901">
        <v>36.823500000000003</v>
      </c>
      <c r="K3901">
        <v>-76.415499999999994</v>
      </c>
      <c r="L3901" t="s">
        <v>740</v>
      </c>
      <c r="M3901">
        <v>23321</v>
      </c>
      <c r="N3901" t="s">
        <v>2175</v>
      </c>
      <c r="O3901" t="s">
        <v>30414</v>
      </c>
      <c r="P3901" t="s">
        <v>30415</v>
      </c>
    </row>
    <row r="3902" spans="1:16" x14ac:dyDescent="0.25">
      <c r="A3902" t="s">
        <v>30416</v>
      </c>
      <c r="B3902" t="s">
        <v>30417</v>
      </c>
      <c r="C3902" t="s">
        <v>30418</v>
      </c>
      <c r="D3902" t="s">
        <v>30419</v>
      </c>
      <c r="E3902" t="s">
        <v>30420</v>
      </c>
      <c r="F3902" t="s">
        <v>20</v>
      </c>
      <c r="G3902" t="s">
        <v>30421</v>
      </c>
      <c r="H3902" t="s">
        <v>22</v>
      </c>
      <c r="I3902" t="s">
        <v>30422</v>
      </c>
      <c r="J3902">
        <v>37.300319999999999</v>
      </c>
      <c r="K3902">
        <v>-78.393180000000001</v>
      </c>
      <c r="L3902" t="s">
        <v>929</v>
      </c>
      <c r="M3902">
        <v>23901</v>
      </c>
      <c r="N3902" t="s">
        <v>2175</v>
      </c>
      <c r="O3902" t="s">
        <v>30423</v>
      </c>
      <c r="P3902" t="s">
        <v>30424</v>
      </c>
    </row>
    <row r="3903" spans="1:16" x14ac:dyDescent="0.25">
      <c r="A3903" t="s">
        <v>30425</v>
      </c>
      <c r="B3903" t="s">
        <v>30426</v>
      </c>
      <c r="C3903" t="s">
        <v>30427</v>
      </c>
      <c r="D3903" t="s">
        <v>30428</v>
      </c>
      <c r="E3903" t="s">
        <v>30429</v>
      </c>
      <c r="F3903" t="s">
        <v>20</v>
      </c>
      <c r="G3903" t="s">
        <v>30430</v>
      </c>
      <c r="H3903" t="s">
        <v>22</v>
      </c>
      <c r="I3903" t="s">
        <v>30431</v>
      </c>
      <c r="J3903">
        <v>40.623493349999997</v>
      </c>
      <c r="K3903">
        <v>-111.9787716</v>
      </c>
      <c r="L3903" t="s">
        <v>18030</v>
      </c>
      <c r="M3903">
        <v>84084</v>
      </c>
      <c r="N3903" t="s">
        <v>6141</v>
      </c>
      <c r="O3903" t="s">
        <v>30432</v>
      </c>
      <c r="P3903" t="s">
        <v>30433</v>
      </c>
    </row>
    <row r="3904" spans="1:16" x14ac:dyDescent="0.25">
      <c r="A3904" t="s">
        <v>30434</v>
      </c>
      <c r="B3904" t="s">
        <v>30435</v>
      </c>
      <c r="C3904" t="s">
        <v>30436</v>
      </c>
      <c r="D3904" t="s">
        <v>30437</v>
      </c>
      <c r="E3904" t="s">
        <v>30438</v>
      </c>
      <c r="F3904" t="s">
        <v>20</v>
      </c>
      <c r="G3904" t="s">
        <v>6445</v>
      </c>
      <c r="H3904" t="s">
        <v>22</v>
      </c>
      <c r="I3904" t="s">
        <v>30439</v>
      </c>
      <c r="J3904">
        <v>40.526519999999998</v>
      </c>
      <c r="K3904">
        <v>-111.87227300000001</v>
      </c>
      <c r="L3904" t="s">
        <v>30440</v>
      </c>
      <c r="M3904">
        <v>84020</v>
      </c>
      <c r="N3904" t="s">
        <v>6141</v>
      </c>
      <c r="O3904" t="s">
        <v>30441</v>
      </c>
      <c r="P3904" t="s">
        <v>30442</v>
      </c>
    </row>
    <row r="3905" spans="1:16" x14ac:dyDescent="0.25">
      <c r="A3905" t="s">
        <v>30443</v>
      </c>
      <c r="B3905" t="s">
        <v>30444</v>
      </c>
      <c r="C3905" t="s">
        <v>30445</v>
      </c>
      <c r="D3905" t="s">
        <v>30446</v>
      </c>
      <c r="E3905" t="s">
        <v>5356</v>
      </c>
      <c r="F3905" t="s">
        <v>20</v>
      </c>
      <c r="G3905" t="s">
        <v>30447</v>
      </c>
      <c r="H3905" t="s">
        <v>22</v>
      </c>
      <c r="I3905" t="s">
        <v>30448</v>
      </c>
      <c r="J3905">
        <v>37.053579999999997</v>
      </c>
      <c r="K3905">
        <v>-93.302400000000006</v>
      </c>
      <c r="L3905" t="s">
        <v>241</v>
      </c>
      <c r="M3905">
        <v>65714</v>
      </c>
      <c r="N3905" t="s">
        <v>2535</v>
      </c>
      <c r="O3905" t="s">
        <v>30449</v>
      </c>
      <c r="P3905" t="s">
        <v>30450</v>
      </c>
    </row>
    <row r="3906" spans="1:16" x14ac:dyDescent="0.25">
      <c r="A3906" t="s">
        <v>30451</v>
      </c>
      <c r="B3906" t="s">
        <v>30452</v>
      </c>
      <c r="C3906" t="s">
        <v>30453</v>
      </c>
      <c r="D3906" t="s">
        <v>30454</v>
      </c>
      <c r="E3906" t="s">
        <v>30455</v>
      </c>
      <c r="F3906" t="s">
        <v>20</v>
      </c>
      <c r="G3906" t="s">
        <v>82</v>
      </c>
      <c r="H3906" t="s">
        <v>22</v>
      </c>
      <c r="I3906" t="s">
        <v>30456</v>
      </c>
      <c r="J3906">
        <v>36.091054999999997</v>
      </c>
      <c r="K3906">
        <v>-94.153473000000005</v>
      </c>
      <c r="L3906" t="s">
        <v>23056</v>
      </c>
      <c r="M3906">
        <v>72703</v>
      </c>
      <c r="N3906" t="s">
        <v>84</v>
      </c>
      <c r="O3906" t="s">
        <v>30457</v>
      </c>
      <c r="P3906" t="s">
        <v>30458</v>
      </c>
    </row>
    <row r="3907" spans="1:16" x14ac:dyDescent="0.25">
      <c r="A3907" t="s">
        <v>30459</v>
      </c>
      <c r="B3907" t="s">
        <v>30460</v>
      </c>
      <c r="C3907" t="s">
        <v>30461</v>
      </c>
      <c r="D3907" t="s">
        <v>30462</v>
      </c>
      <c r="E3907" t="s">
        <v>25644</v>
      </c>
      <c r="F3907" t="s">
        <v>20</v>
      </c>
      <c r="G3907" t="s">
        <v>23013</v>
      </c>
      <c r="H3907" t="s">
        <v>22</v>
      </c>
      <c r="I3907" t="s">
        <v>30463</v>
      </c>
      <c r="J3907">
        <v>36.087477</v>
      </c>
      <c r="K3907">
        <v>-80.286508999999995</v>
      </c>
      <c r="L3907" t="s">
        <v>2336</v>
      </c>
      <c r="M3907">
        <v>27103</v>
      </c>
      <c r="N3907" t="s">
        <v>6183</v>
      </c>
      <c r="O3907" t="s">
        <v>30464</v>
      </c>
      <c r="P3907" t="s">
        <v>375</v>
      </c>
    </row>
    <row r="3908" spans="1:16" x14ac:dyDescent="0.25">
      <c r="A3908" t="s">
        <v>30465</v>
      </c>
      <c r="B3908" t="s">
        <v>30466</v>
      </c>
      <c r="C3908" t="s">
        <v>30467</v>
      </c>
      <c r="D3908" t="s">
        <v>30468</v>
      </c>
      <c r="E3908" t="s">
        <v>30469</v>
      </c>
      <c r="F3908" t="s">
        <v>20</v>
      </c>
      <c r="G3908" t="s">
        <v>2557</v>
      </c>
      <c r="H3908" t="s">
        <v>22</v>
      </c>
      <c r="I3908" t="s">
        <v>30470</v>
      </c>
      <c r="J3908">
        <v>37.340266</v>
      </c>
      <c r="K3908">
        <v>-121.843131</v>
      </c>
      <c r="L3908" t="s">
        <v>2127</v>
      </c>
      <c r="M3908">
        <v>95122</v>
      </c>
      <c r="N3908" t="s">
        <v>1464</v>
      </c>
      <c r="O3908" t="s">
        <v>30471</v>
      </c>
      <c r="P3908" t="s">
        <v>30472</v>
      </c>
    </row>
    <row r="3909" spans="1:16" x14ac:dyDescent="0.25">
      <c r="A3909" t="s">
        <v>30473</v>
      </c>
      <c r="B3909" t="s">
        <v>30474</v>
      </c>
      <c r="C3909" t="s">
        <v>30475</v>
      </c>
      <c r="D3909" t="s">
        <v>30476</v>
      </c>
      <c r="E3909" t="s">
        <v>7713</v>
      </c>
      <c r="F3909" t="s">
        <v>20</v>
      </c>
      <c r="G3909" t="s">
        <v>6492</v>
      </c>
      <c r="H3909" t="s">
        <v>22</v>
      </c>
      <c r="I3909" t="s">
        <v>30477</v>
      </c>
      <c r="J3909">
        <v>39.246259999999999</v>
      </c>
      <c r="K3909">
        <v>-94.581639999999993</v>
      </c>
      <c r="L3909" t="s">
        <v>311</v>
      </c>
      <c r="M3909">
        <v>64155</v>
      </c>
      <c r="N3909" t="s">
        <v>2535</v>
      </c>
      <c r="O3909" t="s">
        <v>30478</v>
      </c>
      <c r="P3909" t="s">
        <v>375</v>
      </c>
    </row>
    <row r="3910" spans="1:16" x14ac:dyDescent="0.25">
      <c r="A3910" t="s">
        <v>30479</v>
      </c>
      <c r="B3910" t="s">
        <v>30480</v>
      </c>
      <c r="C3910" t="s">
        <v>30481</v>
      </c>
      <c r="D3910" t="s">
        <v>30482</v>
      </c>
      <c r="E3910" t="s">
        <v>30483</v>
      </c>
      <c r="F3910" t="s">
        <v>20</v>
      </c>
      <c r="G3910" t="s">
        <v>8395</v>
      </c>
      <c r="H3910" t="s">
        <v>22</v>
      </c>
      <c r="I3910" t="s">
        <v>30484</v>
      </c>
      <c r="J3910">
        <v>28.497869000000001</v>
      </c>
      <c r="K3910">
        <v>-81.309459000000004</v>
      </c>
      <c r="L3910" t="s">
        <v>1866</v>
      </c>
      <c r="M3910">
        <v>32822</v>
      </c>
      <c r="N3910" t="s">
        <v>445</v>
      </c>
      <c r="O3910" t="s">
        <v>30485</v>
      </c>
      <c r="P3910" t="s">
        <v>30486</v>
      </c>
    </row>
    <row r="3911" spans="1:16" x14ac:dyDescent="0.25">
      <c r="A3911" t="s">
        <v>30487</v>
      </c>
      <c r="B3911" t="s">
        <v>30488</v>
      </c>
      <c r="C3911" t="s">
        <v>30489</v>
      </c>
      <c r="D3911" t="s">
        <v>30490</v>
      </c>
      <c r="E3911" t="s">
        <v>30491</v>
      </c>
      <c r="F3911" t="s">
        <v>20</v>
      </c>
      <c r="G3911" t="s">
        <v>30492</v>
      </c>
      <c r="H3911" t="s">
        <v>22</v>
      </c>
      <c r="I3911" t="s">
        <v>30493</v>
      </c>
      <c r="J3911">
        <v>39.362839999999998</v>
      </c>
      <c r="K3911">
        <v>-78.043186000000006</v>
      </c>
      <c r="L3911" t="s">
        <v>3363</v>
      </c>
      <c r="M3911">
        <v>25428</v>
      </c>
      <c r="N3911" t="s">
        <v>2757</v>
      </c>
      <c r="O3911" t="s">
        <v>30494</v>
      </c>
      <c r="P3911" t="s">
        <v>30495</v>
      </c>
    </row>
    <row r="3912" spans="1:16" x14ac:dyDescent="0.25">
      <c r="A3912" t="s">
        <v>30496</v>
      </c>
      <c r="B3912" t="s">
        <v>30497</v>
      </c>
      <c r="C3912" t="s">
        <v>30498</v>
      </c>
      <c r="D3912" t="s">
        <v>30499</v>
      </c>
      <c r="E3912" t="s">
        <v>30500</v>
      </c>
      <c r="F3912" t="s">
        <v>20</v>
      </c>
      <c r="G3912" t="s">
        <v>17275</v>
      </c>
      <c r="H3912" t="s">
        <v>22</v>
      </c>
      <c r="I3912" t="s">
        <v>30501</v>
      </c>
      <c r="J3912">
        <v>41.380758999999998</v>
      </c>
      <c r="K3912">
        <v>-81.782944999999998</v>
      </c>
      <c r="L3912" t="s">
        <v>23056</v>
      </c>
      <c r="M3912">
        <v>44130</v>
      </c>
      <c r="N3912" t="s">
        <v>1383</v>
      </c>
      <c r="O3912" t="s">
        <v>30502</v>
      </c>
      <c r="P3912" t="s">
        <v>22473</v>
      </c>
    </row>
    <row r="3913" spans="1:16" x14ac:dyDescent="0.25">
      <c r="A3913" t="s">
        <v>30503</v>
      </c>
      <c r="B3913" t="s">
        <v>30504</v>
      </c>
      <c r="C3913" t="s">
        <v>30505</v>
      </c>
      <c r="D3913" t="s">
        <v>30506</v>
      </c>
      <c r="E3913" t="s">
        <v>30507</v>
      </c>
      <c r="F3913" t="s">
        <v>20</v>
      </c>
      <c r="G3913" t="s">
        <v>390</v>
      </c>
      <c r="H3913" t="s">
        <v>22</v>
      </c>
      <c r="I3913" t="s">
        <v>30508</v>
      </c>
      <c r="J3913">
        <v>34.792749000000001</v>
      </c>
      <c r="K3913">
        <v>-82.417270000000002</v>
      </c>
      <c r="L3913" t="s">
        <v>3363</v>
      </c>
      <c r="M3913">
        <v>29605</v>
      </c>
      <c r="N3913" t="s">
        <v>2006</v>
      </c>
      <c r="O3913" t="s">
        <v>30509</v>
      </c>
      <c r="P3913" t="s">
        <v>30510</v>
      </c>
    </row>
    <row r="3914" spans="1:16" x14ac:dyDescent="0.25">
      <c r="A3914" t="s">
        <v>30511</v>
      </c>
      <c r="B3914" t="s">
        <v>30512</v>
      </c>
      <c r="C3914" t="s">
        <v>30513</v>
      </c>
      <c r="D3914" t="s">
        <v>30514</v>
      </c>
      <c r="E3914" t="s">
        <v>30515</v>
      </c>
      <c r="F3914" t="s">
        <v>20</v>
      </c>
      <c r="G3914" t="s">
        <v>10329</v>
      </c>
      <c r="H3914" t="s">
        <v>22</v>
      </c>
      <c r="I3914" t="s">
        <v>30516</v>
      </c>
      <c r="J3914">
        <v>33.873137</v>
      </c>
      <c r="K3914">
        <v>-79.760656999999995</v>
      </c>
      <c r="L3914" t="s">
        <v>14644</v>
      </c>
      <c r="M3914">
        <v>29560</v>
      </c>
      <c r="N3914" t="s">
        <v>2006</v>
      </c>
      <c r="O3914" t="s">
        <v>30517</v>
      </c>
      <c r="P3914" t="s">
        <v>30518</v>
      </c>
    </row>
    <row r="3915" spans="1:16" x14ac:dyDescent="0.25">
      <c r="A3915" t="s">
        <v>30519</v>
      </c>
      <c r="B3915" t="s">
        <v>30520</v>
      </c>
      <c r="C3915" t="s">
        <v>30521</v>
      </c>
      <c r="D3915" t="s">
        <v>30522</v>
      </c>
      <c r="E3915" t="s">
        <v>30523</v>
      </c>
      <c r="F3915" t="s">
        <v>20</v>
      </c>
      <c r="G3915" t="s">
        <v>30524</v>
      </c>
      <c r="H3915" t="s">
        <v>22</v>
      </c>
      <c r="I3915" t="s">
        <v>30525</v>
      </c>
      <c r="J3915">
        <v>33.959955000000001</v>
      </c>
      <c r="K3915">
        <v>-86.037446000000003</v>
      </c>
      <c r="L3915" t="s">
        <v>1338</v>
      </c>
      <c r="M3915">
        <v>35906</v>
      </c>
      <c r="N3915" t="s">
        <v>283</v>
      </c>
      <c r="O3915" t="s">
        <v>30526</v>
      </c>
      <c r="P3915" t="s">
        <v>30527</v>
      </c>
    </row>
    <row r="3916" spans="1:16" x14ac:dyDescent="0.25">
      <c r="A3916" t="s">
        <v>30528</v>
      </c>
      <c r="B3916" t="s">
        <v>30529</v>
      </c>
      <c r="C3916" t="s">
        <v>30530</v>
      </c>
      <c r="D3916" t="s">
        <v>30531</v>
      </c>
      <c r="E3916" t="s">
        <v>30532</v>
      </c>
      <c r="F3916" t="s">
        <v>20</v>
      </c>
      <c r="G3916" t="s">
        <v>1381</v>
      </c>
      <c r="H3916" t="s">
        <v>22</v>
      </c>
      <c r="I3916" t="s">
        <v>30533</v>
      </c>
      <c r="J3916">
        <v>39.675252999999998</v>
      </c>
      <c r="K3916">
        <v>-84.243606</v>
      </c>
      <c r="L3916" t="s">
        <v>1696</v>
      </c>
      <c r="M3916">
        <v>45449</v>
      </c>
      <c r="N3916" t="s">
        <v>1383</v>
      </c>
      <c r="O3916" t="s">
        <v>30534</v>
      </c>
      <c r="P3916" t="s">
        <v>17698</v>
      </c>
    </row>
    <row r="3917" spans="1:16" x14ac:dyDescent="0.25">
      <c r="A3917" t="s">
        <v>30535</v>
      </c>
      <c r="B3917" t="s">
        <v>30536</v>
      </c>
      <c r="C3917" t="s">
        <v>30537</v>
      </c>
      <c r="D3917" t="s">
        <v>30538</v>
      </c>
      <c r="E3917" t="s">
        <v>23456</v>
      </c>
      <c r="F3917" t="s">
        <v>20</v>
      </c>
      <c r="G3917" t="s">
        <v>14494</v>
      </c>
      <c r="H3917" t="s">
        <v>22</v>
      </c>
      <c r="I3917" t="s">
        <v>30539</v>
      </c>
      <c r="J3917">
        <v>34.055273</v>
      </c>
      <c r="K3917">
        <v>-80.947669000000005</v>
      </c>
      <c r="L3917" t="s">
        <v>1696</v>
      </c>
      <c r="M3917">
        <v>29206</v>
      </c>
      <c r="N3917" t="s">
        <v>2006</v>
      </c>
      <c r="O3917" t="s">
        <v>30540</v>
      </c>
      <c r="P3917" t="s">
        <v>30541</v>
      </c>
    </row>
    <row r="3918" spans="1:16" x14ac:dyDescent="0.25">
      <c r="A3918" t="s">
        <v>30542</v>
      </c>
      <c r="B3918" t="s">
        <v>30543</v>
      </c>
      <c r="C3918" t="s">
        <v>30544</v>
      </c>
      <c r="D3918" t="s">
        <v>30545</v>
      </c>
      <c r="E3918" t="s">
        <v>29007</v>
      </c>
      <c r="F3918" t="s">
        <v>20</v>
      </c>
      <c r="G3918" t="s">
        <v>30546</v>
      </c>
      <c r="H3918" t="s">
        <v>22</v>
      </c>
      <c r="I3918" t="s">
        <v>30547</v>
      </c>
      <c r="J3918">
        <v>32.684674999999999</v>
      </c>
      <c r="K3918">
        <v>-97.318899999999999</v>
      </c>
      <c r="L3918" t="s">
        <v>633</v>
      </c>
      <c r="M3918">
        <v>76115</v>
      </c>
      <c r="N3918" t="s">
        <v>2082</v>
      </c>
      <c r="O3918" t="s">
        <v>30548</v>
      </c>
      <c r="P3918" t="s">
        <v>30549</v>
      </c>
    </row>
    <row r="3919" spans="1:16" x14ac:dyDescent="0.25">
      <c r="A3919" t="s">
        <v>30550</v>
      </c>
      <c r="B3919" t="s">
        <v>30551</v>
      </c>
      <c r="C3919" t="s">
        <v>30552</v>
      </c>
      <c r="D3919" t="s">
        <v>30553</v>
      </c>
      <c r="E3919" t="s">
        <v>30554</v>
      </c>
      <c r="F3919" t="s">
        <v>20</v>
      </c>
      <c r="G3919" t="s">
        <v>5842</v>
      </c>
      <c r="H3919" t="s">
        <v>22</v>
      </c>
      <c r="I3919" t="s">
        <v>30555</v>
      </c>
      <c r="J3919">
        <v>36.072679000000001</v>
      </c>
      <c r="K3919">
        <v>-79.492812000000001</v>
      </c>
      <c r="L3919" t="s">
        <v>30556</v>
      </c>
      <c r="M3919">
        <v>27215</v>
      </c>
      <c r="N3919" t="s">
        <v>6183</v>
      </c>
      <c r="O3919" t="s">
        <v>30557</v>
      </c>
      <c r="P3919" t="s">
        <v>30558</v>
      </c>
    </row>
    <row r="3920" spans="1:16" x14ac:dyDescent="0.25">
      <c r="A3920" t="s">
        <v>30559</v>
      </c>
      <c r="B3920" t="s">
        <v>30560</v>
      </c>
      <c r="C3920" t="s">
        <v>30561</v>
      </c>
      <c r="D3920" t="s">
        <v>30562</v>
      </c>
      <c r="E3920" t="s">
        <v>30563</v>
      </c>
      <c r="F3920" t="s">
        <v>20</v>
      </c>
      <c r="G3920" t="s">
        <v>30564</v>
      </c>
      <c r="H3920" t="s">
        <v>22</v>
      </c>
      <c r="I3920" t="s">
        <v>30565</v>
      </c>
      <c r="J3920">
        <v>39.395614000000002</v>
      </c>
      <c r="K3920">
        <v>-80.297330000000002</v>
      </c>
      <c r="L3920" t="s">
        <v>30566</v>
      </c>
      <c r="M3920">
        <v>26431</v>
      </c>
      <c r="N3920" t="s">
        <v>2757</v>
      </c>
      <c r="O3920" t="s">
        <v>30567</v>
      </c>
      <c r="P3920" t="s">
        <v>30568</v>
      </c>
    </row>
    <row r="3921" spans="1:16" x14ac:dyDescent="0.25">
      <c r="A3921" t="s">
        <v>30569</v>
      </c>
      <c r="B3921" t="s">
        <v>30570</v>
      </c>
      <c r="C3921" t="s">
        <v>30571</v>
      </c>
      <c r="D3921" t="s">
        <v>30572</v>
      </c>
      <c r="E3921" t="s">
        <v>30573</v>
      </c>
      <c r="F3921" t="s">
        <v>20</v>
      </c>
      <c r="G3921" t="s">
        <v>30574</v>
      </c>
      <c r="H3921" t="s">
        <v>22</v>
      </c>
      <c r="I3921" t="s">
        <v>30575</v>
      </c>
      <c r="J3921">
        <v>28.628516999999999</v>
      </c>
      <c r="K3921">
        <v>-81.363230999999999</v>
      </c>
      <c r="L3921" t="s">
        <v>30576</v>
      </c>
      <c r="M3921">
        <v>32751</v>
      </c>
      <c r="N3921" t="s">
        <v>445</v>
      </c>
      <c r="O3921" t="s">
        <v>30577</v>
      </c>
      <c r="P3921" t="s">
        <v>26799</v>
      </c>
    </row>
    <row r="3922" spans="1:16" x14ac:dyDescent="0.25">
      <c r="A3922" t="s">
        <v>30578</v>
      </c>
      <c r="B3922" t="s">
        <v>30579</v>
      </c>
      <c r="C3922" t="s">
        <v>30580</v>
      </c>
      <c r="D3922" t="s">
        <v>30581</v>
      </c>
      <c r="E3922" t="s">
        <v>30582</v>
      </c>
      <c r="F3922" t="s">
        <v>20</v>
      </c>
      <c r="G3922" t="s">
        <v>30583</v>
      </c>
      <c r="H3922" t="s">
        <v>22</v>
      </c>
      <c r="I3922" t="s">
        <v>30584</v>
      </c>
      <c r="J3922">
        <v>38.983913999999999</v>
      </c>
      <c r="K3922">
        <v>-76.537232000000003</v>
      </c>
      <c r="L3922" t="s">
        <v>1866</v>
      </c>
      <c r="M3922">
        <v>21401</v>
      </c>
      <c r="N3922" t="s">
        <v>2150</v>
      </c>
      <c r="O3922" t="s">
        <v>30585</v>
      </c>
      <c r="P3922" t="s">
        <v>30586</v>
      </c>
    </row>
    <row r="3923" spans="1:16" x14ac:dyDescent="0.25">
      <c r="A3923" t="s">
        <v>30587</v>
      </c>
      <c r="B3923" t="s">
        <v>30588</v>
      </c>
      <c r="C3923" t="s">
        <v>30589</v>
      </c>
      <c r="D3923" t="s">
        <v>30590</v>
      </c>
      <c r="E3923" t="s">
        <v>30591</v>
      </c>
      <c r="F3923" t="s">
        <v>20</v>
      </c>
      <c r="G3923" t="s">
        <v>2557</v>
      </c>
      <c r="H3923" t="s">
        <v>22</v>
      </c>
      <c r="I3923" t="s">
        <v>30592</v>
      </c>
      <c r="J3923">
        <v>37.339202</v>
      </c>
      <c r="K3923">
        <v>-121.84206</v>
      </c>
      <c r="L3923" t="s">
        <v>17849</v>
      </c>
      <c r="M3923">
        <v>95122</v>
      </c>
      <c r="N3923" t="s">
        <v>1464</v>
      </c>
      <c r="O3923" t="s">
        <v>30593</v>
      </c>
      <c r="P3923" t="s">
        <v>30594</v>
      </c>
    </row>
    <row r="3924" spans="1:16" x14ac:dyDescent="0.25">
      <c r="A3924" t="s">
        <v>30595</v>
      </c>
      <c r="B3924" t="s">
        <v>30596</v>
      </c>
      <c r="C3924" t="s">
        <v>30597</v>
      </c>
      <c r="D3924" t="s">
        <v>30598</v>
      </c>
      <c r="E3924" t="s">
        <v>30599</v>
      </c>
      <c r="F3924" t="s">
        <v>20</v>
      </c>
      <c r="G3924" t="s">
        <v>7570</v>
      </c>
      <c r="H3924" t="s">
        <v>22</v>
      </c>
      <c r="I3924" t="s">
        <v>30600</v>
      </c>
      <c r="J3924">
        <v>34.695976999999999</v>
      </c>
      <c r="K3924">
        <v>-118.170665</v>
      </c>
      <c r="L3924" t="s">
        <v>2336</v>
      </c>
      <c r="M3924">
        <v>93536</v>
      </c>
      <c r="N3924" t="s">
        <v>1464</v>
      </c>
      <c r="O3924" t="s">
        <v>30601</v>
      </c>
      <c r="P3924" t="s">
        <v>14090</v>
      </c>
    </row>
    <row r="3925" spans="1:16" x14ac:dyDescent="0.25">
      <c r="A3925" t="s">
        <v>30602</v>
      </c>
      <c r="B3925" t="s">
        <v>30603</v>
      </c>
      <c r="C3925" t="s">
        <v>30604</v>
      </c>
      <c r="D3925" t="s">
        <v>30605</v>
      </c>
      <c r="E3925" t="s">
        <v>3488</v>
      </c>
      <c r="F3925" t="s">
        <v>20</v>
      </c>
      <c r="G3925" t="s">
        <v>9123</v>
      </c>
      <c r="H3925" t="s">
        <v>22</v>
      </c>
      <c r="I3925" t="s">
        <v>30606</v>
      </c>
      <c r="J3925">
        <v>47.436745999999999</v>
      </c>
      <c r="K3925">
        <v>-120.324186</v>
      </c>
      <c r="L3925" t="s">
        <v>23107</v>
      </c>
      <c r="M3925">
        <v>98801</v>
      </c>
      <c r="N3925" t="s">
        <v>2221</v>
      </c>
      <c r="O3925" t="s">
        <v>30607</v>
      </c>
      <c r="P3925" t="s">
        <v>30608</v>
      </c>
    </row>
    <row r="3926" spans="1:16" x14ac:dyDescent="0.25">
      <c r="A3926" t="s">
        <v>30609</v>
      </c>
      <c r="B3926" t="s">
        <v>30610</v>
      </c>
      <c r="C3926" t="s">
        <v>30611</v>
      </c>
      <c r="D3926" t="s">
        <v>30612</v>
      </c>
      <c r="E3926" t="s">
        <v>30613</v>
      </c>
      <c r="F3926" t="s">
        <v>20</v>
      </c>
      <c r="G3926" t="s">
        <v>8377</v>
      </c>
      <c r="H3926" t="s">
        <v>22</v>
      </c>
      <c r="I3926" t="s">
        <v>30614</v>
      </c>
      <c r="J3926">
        <v>26.204782999999999</v>
      </c>
      <c r="K3926">
        <v>-80.147161999999994</v>
      </c>
      <c r="L3926" t="s">
        <v>30615</v>
      </c>
      <c r="M3926">
        <v>33309</v>
      </c>
      <c r="N3926" t="s">
        <v>445</v>
      </c>
      <c r="O3926" t="s">
        <v>30616</v>
      </c>
      <c r="P3926" t="s">
        <v>30617</v>
      </c>
    </row>
    <row r="3927" spans="1:16" x14ac:dyDescent="0.25">
      <c r="A3927" t="s">
        <v>30618</v>
      </c>
      <c r="B3927" t="s">
        <v>30619</v>
      </c>
      <c r="C3927" t="s">
        <v>30620</v>
      </c>
      <c r="D3927" t="s">
        <v>30621</v>
      </c>
      <c r="E3927" t="s">
        <v>30622</v>
      </c>
      <c r="F3927" t="s">
        <v>20</v>
      </c>
      <c r="G3927" t="s">
        <v>22169</v>
      </c>
      <c r="H3927" t="s">
        <v>22</v>
      </c>
      <c r="I3927" t="s">
        <v>30623</v>
      </c>
      <c r="J3927">
        <v>39.579315000000001</v>
      </c>
      <c r="K3927">
        <v>-105.1378</v>
      </c>
      <c r="L3927" t="s">
        <v>23082</v>
      </c>
      <c r="M3927">
        <v>80127</v>
      </c>
      <c r="N3927" t="s">
        <v>25</v>
      </c>
      <c r="O3927" t="s">
        <v>30624</v>
      </c>
      <c r="P3927" t="s">
        <v>30625</v>
      </c>
    </row>
    <row r="3928" spans="1:16" x14ac:dyDescent="0.25">
      <c r="A3928" t="s">
        <v>30626</v>
      </c>
      <c r="B3928" t="s">
        <v>30627</v>
      </c>
      <c r="C3928" t="s">
        <v>30628</v>
      </c>
      <c r="D3928" t="s">
        <v>30629</v>
      </c>
      <c r="E3928" t="s">
        <v>30630</v>
      </c>
      <c r="F3928" t="s">
        <v>20</v>
      </c>
      <c r="G3928" t="s">
        <v>30631</v>
      </c>
      <c r="H3928" t="s">
        <v>22</v>
      </c>
      <c r="I3928" t="s">
        <v>30632</v>
      </c>
      <c r="J3928">
        <v>39.927802</v>
      </c>
      <c r="K3928">
        <v>-82.831716</v>
      </c>
      <c r="L3928" t="s">
        <v>1696</v>
      </c>
      <c r="M3928">
        <v>43068</v>
      </c>
      <c r="N3928" t="s">
        <v>1383</v>
      </c>
      <c r="O3928" t="s">
        <v>30633</v>
      </c>
      <c r="P3928" t="s">
        <v>20469</v>
      </c>
    </row>
    <row r="3929" spans="1:16" x14ac:dyDescent="0.25">
      <c r="A3929" t="s">
        <v>30634</v>
      </c>
      <c r="B3929" t="s">
        <v>30635</v>
      </c>
      <c r="C3929" t="s">
        <v>30636</v>
      </c>
      <c r="D3929" t="s">
        <v>30637</v>
      </c>
      <c r="E3929" t="s">
        <v>30638</v>
      </c>
      <c r="F3929" t="s">
        <v>20</v>
      </c>
      <c r="G3929" t="s">
        <v>30639</v>
      </c>
      <c r="H3929" t="s">
        <v>22</v>
      </c>
      <c r="I3929" t="s">
        <v>30640</v>
      </c>
      <c r="J3929">
        <v>43.406922000000002</v>
      </c>
      <c r="K3929">
        <v>-124.228679</v>
      </c>
      <c r="L3929" t="s">
        <v>30641</v>
      </c>
      <c r="M3929">
        <v>97459</v>
      </c>
      <c r="N3929" t="s">
        <v>242</v>
      </c>
      <c r="O3929" t="s">
        <v>30642</v>
      </c>
      <c r="P3929" t="s">
        <v>30643</v>
      </c>
    </row>
    <row r="3930" spans="1:16" x14ac:dyDescent="0.25">
      <c r="A3930" t="s">
        <v>30644</v>
      </c>
      <c r="B3930" t="s">
        <v>30645</v>
      </c>
      <c r="C3930" t="s">
        <v>30646</v>
      </c>
      <c r="D3930" t="s">
        <v>30647</v>
      </c>
      <c r="E3930" t="s">
        <v>30648</v>
      </c>
      <c r="F3930" t="s">
        <v>20</v>
      </c>
      <c r="G3930" t="s">
        <v>20020</v>
      </c>
      <c r="H3930" t="s">
        <v>22</v>
      </c>
      <c r="I3930" t="s">
        <v>30649</v>
      </c>
      <c r="J3930">
        <v>44.981687999999998</v>
      </c>
      <c r="K3930">
        <v>-124.00732600000001</v>
      </c>
      <c r="L3930" t="s">
        <v>610</v>
      </c>
      <c r="M3930">
        <v>97367</v>
      </c>
      <c r="N3930" t="s">
        <v>242</v>
      </c>
      <c r="O3930" t="s">
        <v>30650</v>
      </c>
      <c r="P3930" t="s">
        <v>30651</v>
      </c>
    </row>
    <row r="3931" spans="1:16" x14ac:dyDescent="0.25">
      <c r="A3931" t="s">
        <v>30652</v>
      </c>
      <c r="B3931" t="s">
        <v>30653</v>
      </c>
      <c r="C3931" t="s">
        <v>30654</v>
      </c>
      <c r="D3931" t="s">
        <v>30655</v>
      </c>
      <c r="E3931" t="s">
        <v>30656</v>
      </c>
      <c r="F3931" t="s">
        <v>20</v>
      </c>
      <c r="G3931" t="s">
        <v>12483</v>
      </c>
      <c r="H3931" t="s">
        <v>22</v>
      </c>
      <c r="I3931" t="s">
        <v>30657</v>
      </c>
      <c r="J3931">
        <v>39.489516999999999</v>
      </c>
      <c r="K3931">
        <v>-86.064802</v>
      </c>
      <c r="L3931" t="s">
        <v>25540</v>
      </c>
      <c r="M3931">
        <v>46131</v>
      </c>
      <c r="N3931" t="s">
        <v>1393</v>
      </c>
      <c r="O3931" t="s">
        <v>30658</v>
      </c>
      <c r="P3931" t="s">
        <v>1194</v>
      </c>
    </row>
    <row r="3932" spans="1:16" x14ac:dyDescent="0.25">
      <c r="A3932" t="s">
        <v>30659</v>
      </c>
      <c r="B3932" t="s">
        <v>30660</v>
      </c>
      <c r="C3932" t="s">
        <v>30661</v>
      </c>
      <c r="D3932" t="s">
        <v>30662</v>
      </c>
      <c r="E3932" t="s">
        <v>30663</v>
      </c>
      <c r="F3932" t="s">
        <v>20</v>
      </c>
      <c r="G3932" t="s">
        <v>11303</v>
      </c>
      <c r="H3932" t="s">
        <v>22</v>
      </c>
      <c r="I3932" t="s">
        <v>30664</v>
      </c>
      <c r="J3932">
        <v>34.025969000000003</v>
      </c>
      <c r="K3932">
        <v>-117.11935800000001</v>
      </c>
      <c r="L3932" t="s">
        <v>2336</v>
      </c>
      <c r="M3932">
        <v>92373</v>
      </c>
      <c r="N3932" t="s">
        <v>1464</v>
      </c>
      <c r="O3932" t="s">
        <v>30665</v>
      </c>
      <c r="P3932" t="s">
        <v>14090</v>
      </c>
    </row>
    <row r="3933" spans="1:16" x14ac:dyDescent="0.25">
      <c r="A3933" t="s">
        <v>30666</v>
      </c>
      <c r="B3933" t="s">
        <v>30667</v>
      </c>
      <c r="C3933" t="s">
        <v>30668</v>
      </c>
      <c r="D3933" t="s">
        <v>30669</v>
      </c>
      <c r="E3933" t="s">
        <v>30670</v>
      </c>
      <c r="F3933" t="s">
        <v>20</v>
      </c>
      <c r="G3933" t="s">
        <v>30671</v>
      </c>
      <c r="H3933" t="s">
        <v>22</v>
      </c>
      <c r="I3933" t="s">
        <v>30672</v>
      </c>
      <c r="J3933">
        <v>41.186698999999997</v>
      </c>
      <c r="K3933">
        <v>-87.850814999999997</v>
      </c>
      <c r="L3933" t="s">
        <v>61</v>
      </c>
      <c r="M3933">
        <v>60914</v>
      </c>
      <c r="N3933" t="s">
        <v>1551</v>
      </c>
      <c r="O3933" t="s">
        <v>30673</v>
      </c>
      <c r="P3933" t="s">
        <v>30674</v>
      </c>
    </row>
    <row r="3934" spans="1:16" x14ac:dyDescent="0.25">
      <c r="A3934" t="s">
        <v>30675</v>
      </c>
      <c r="B3934" t="s">
        <v>30676</v>
      </c>
      <c r="C3934" t="s">
        <v>30677</v>
      </c>
      <c r="D3934" t="s">
        <v>30678</v>
      </c>
      <c r="E3934" t="s">
        <v>30679</v>
      </c>
      <c r="F3934" t="s">
        <v>20</v>
      </c>
      <c r="G3934" t="s">
        <v>30680</v>
      </c>
      <c r="H3934" t="s">
        <v>22</v>
      </c>
      <c r="I3934" t="s">
        <v>30681</v>
      </c>
      <c r="J3934">
        <v>43.707481000000001</v>
      </c>
      <c r="K3934">
        <v>-121.47480299999999</v>
      </c>
      <c r="L3934" t="s">
        <v>610</v>
      </c>
      <c r="M3934">
        <v>97739</v>
      </c>
      <c r="N3934" t="s">
        <v>242</v>
      </c>
      <c r="O3934" t="s">
        <v>30682</v>
      </c>
      <c r="P3934" t="s">
        <v>30683</v>
      </c>
    </row>
    <row r="3935" spans="1:16" x14ac:dyDescent="0.25">
      <c r="A3935" t="s">
        <v>30684</v>
      </c>
      <c r="B3935" t="s">
        <v>13916</v>
      </c>
      <c r="C3935" t="s">
        <v>30685</v>
      </c>
      <c r="D3935" t="s">
        <v>30686</v>
      </c>
      <c r="E3935" t="s">
        <v>30687</v>
      </c>
      <c r="F3935" t="s">
        <v>20</v>
      </c>
      <c r="G3935" t="s">
        <v>13920</v>
      </c>
      <c r="H3935" t="s">
        <v>22</v>
      </c>
      <c r="I3935" t="s">
        <v>30688</v>
      </c>
      <c r="J3935">
        <v>33.870891999999998</v>
      </c>
      <c r="K3935">
        <v>-98.534223999999995</v>
      </c>
      <c r="L3935" t="s">
        <v>52</v>
      </c>
      <c r="M3935">
        <v>76308</v>
      </c>
      <c r="N3935" t="s">
        <v>2082</v>
      </c>
      <c r="O3935" t="s">
        <v>30689</v>
      </c>
      <c r="P3935" t="s">
        <v>30690</v>
      </c>
    </row>
    <row r="3936" spans="1:16" x14ac:dyDescent="0.25">
      <c r="A3936" t="s">
        <v>30691</v>
      </c>
      <c r="B3936" t="s">
        <v>30692</v>
      </c>
      <c r="C3936" t="s">
        <v>30693</v>
      </c>
      <c r="D3936" t="s">
        <v>30694</v>
      </c>
      <c r="E3936" t="s">
        <v>30695</v>
      </c>
      <c r="F3936" t="s">
        <v>20</v>
      </c>
      <c r="G3936" t="s">
        <v>7759</v>
      </c>
      <c r="H3936" t="s">
        <v>22</v>
      </c>
      <c r="I3936" t="s">
        <v>30696</v>
      </c>
      <c r="J3936">
        <v>33.595489999999998</v>
      </c>
      <c r="K3936">
        <v>-86.122032000000004</v>
      </c>
      <c r="L3936" t="s">
        <v>1696</v>
      </c>
      <c r="M3936">
        <v>35096</v>
      </c>
      <c r="N3936" t="s">
        <v>283</v>
      </c>
      <c r="O3936" t="s">
        <v>30697</v>
      </c>
      <c r="P3936" t="s">
        <v>27499</v>
      </c>
    </row>
    <row r="3937" spans="1:16" x14ac:dyDescent="0.25">
      <c r="A3937" t="s">
        <v>30698</v>
      </c>
      <c r="B3937" t="s">
        <v>30699</v>
      </c>
      <c r="C3937" t="s">
        <v>30700</v>
      </c>
      <c r="D3937" t="s">
        <v>30701</v>
      </c>
      <c r="E3937" t="s">
        <v>30702</v>
      </c>
      <c r="F3937" t="s">
        <v>20</v>
      </c>
      <c r="G3937" t="s">
        <v>6760</v>
      </c>
      <c r="H3937" t="s">
        <v>22</v>
      </c>
      <c r="I3937" t="s">
        <v>30703</v>
      </c>
      <c r="J3937">
        <v>37.413778000000001</v>
      </c>
      <c r="K3937">
        <v>-77.648296000000002</v>
      </c>
      <c r="L3937" t="s">
        <v>30704</v>
      </c>
      <c r="M3937">
        <v>23832</v>
      </c>
      <c r="N3937" t="s">
        <v>2175</v>
      </c>
      <c r="O3937" t="s">
        <v>30705</v>
      </c>
      <c r="P3937" t="s">
        <v>30706</v>
      </c>
    </row>
    <row r="3938" spans="1:16" x14ac:dyDescent="0.25">
      <c r="A3938" t="s">
        <v>30707</v>
      </c>
      <c r="B3938" t="s">
        <v>23111</v>
      </c>
      <c r="C3938" t="s">
        <v>30708</v>
      </c>
      <c r="D3938" t="s">
        <v>30709</v>
      </c>
      <c r="E3938" t="s">
        <v>24704</v>
      </c>
      <c r="F3938" t="s">
        <v>20</v>
      </c>
      <c r="G3938" t="s">
        <v>2820</v>
      </c>
      <c r="H3938" t="s">
        <v>22</v>
      </c>
      <c r="I3938" t="s">
        <v>30710</v>
      </c>
      <c r="J3938">
        <v>33.551661000000003</v>
      </c>
      <c r="K3938">
        <v>-112.261045</v>
      </c>
      <c r="L3938" t="s">
        <v>61</v>
      </c>
      <c r="M3938">
        <v>85305</v>
      </c>
      <c r="N3938" t="s">
        <v>1523</v>
      </c>
      <c r="O3938" t="s">
        <v>30711</v>
      </c>
      <c r="P3938" t="s">
        <v>30712</v>
      </c>
    </row>
    <row r="3939" spans="1:16" x14ac:dyDescent="0.25">
      <c r="A3939" t="s">
        <v>30713</v>
      </c>
      <c r="B3939" t="s">
        <v>30714</v>
      </c>
      <c r="C3939" t="s">
        <v>30715</v>
      </c>
      <c r="D3939" t="s">
        <v>30716</v>
      </c>
      <c r="E3939" t="s">
        <v>30717</v>
      </c>
      <c r="F3939" t="s">
        <v>20</v>
      </c>
      <c r="G3939" t="s">
        <v>5808</v>
      </c>
      <c r="H3939" t="s">
        <v>22</v>
      </c>
      <c r="I3939" t="s">
        <v>30718</v>
      </c>
      <c r="J3939">
        <v>41.140633999999999</v>
      </c>
      <c r="K3939">
        <v>-95.975078999999994</v>
      </c>
      <c r="L3939" t="s">
        <v>61</v>
      </c>
      <c r="M3939">
        <v>68123</v>
      </c>
      <c r="N3939" t="s">
        <v>272</v>
      </c>
      <c r="O3939" t="s">
        <v>30719</v>
      </c>
      <c r="P3939" t="s">
        <v>30720</v>
      </c>
    </row>
    <row r="3940" spans="1:16" x14ac:dyDescent="0.25">
      <c r="A3940" t="s">
        <v>30721</v>
      </c>
      <c r="B3940" t="s">
        <v>30722</v>
      </c>
      <c r="C3940" t="s">
        <v>30723</v>
      </c>
      <c r="D3940" t="s">
        <v>30724</v>
      </c>
      <c r="E3940" t="s">
        <v>30725</v>
      </c>
      <c r="F3940" t="s">
        <v>20</v>
      </c>
      <c r="G3940" t="s">
        <v>30726</v>
      </c>
      <c r="H3940" t="s">
        <v>22</v>
      </c>
      <c r="I3940" t="s">
        <v>30727</v>
      </c>
      <c r="J3940">
        <v>41.145155529999997</v>
      </c>
      <c r="K3940">
        <v>-96.161841129999999</v>
      </c>
      <c r="L3940" t="s">
        <v>7761</v>
      </c>
      <c r="M3940">
        <v>68028</v>
      </c>
      <c r="N3940" t="s">
        <v>272</v>
      </c>
      <c r="O3940" t="s">
        <v>30728</v>
      </c>
      <c r="P3940" t="s">
        <v>30729</v>
      </c>
    </row>
    <row r="3941" spans="1:16" x14ac:dyDescent="0.25">
      <c r="A3941" t="s">
        <v>30730</v>
      </c>
      <c r="B3941" t="s">
        <v>30731</v>
      </c>
      <c r="C3941" t="s">
        <v>30732</v>
      </c>
      <c r="D3941" t="s">
        <v>30733</v>
      </c>
      <c r="E3941" t="s">
        <v>30734</v>
      </c>
      <c r="F3941" t="s">
        <v>20</v>
      </c>
      <c r="G3941" t="s">
        <v>30735</v>
      </c>
      <c r="H3941" t="s">
        <v>22</v>
      </c>
      <c r="I3941" t="s">
        <v>30736</v>
      </c>
      <c r="J3941">
        <v>31.098281</v>
      </c>
      <c r="K3941">
        <v>-88.238111000000004</v>
      </c>
      <c r="L3941" t="s">
        <v>2336</v>
      </c>
      <c r="M3941">
        <v>36522</v>
      </c>
      <c r="N3941" t="s">
        <v>283</v>
      </c>
      <c r="O3941" t="s">
        <v>30737</v>
      </c>
      <c r="P3941" t="s">
        <v>313</v>
      </c>
    </row>
    <row r="3942" spans="1:16" x14ac:dyDescent="0.25">
      <c r="A3942" t="s">
        <v>30738</v>
      </c>
      <c r="B3942" t="s">
        <v>30739</v>
      </c>
      <c r="C3942" t="s">
        <v>30740</v>
      </c>
      <c r="D3942" t="s">
        <v>30741</v>
      </c>
      <c r="E3942" t="s">
        <v>30742</v>
      </c>
      <c r="F3942" t="s">
        <v>20</v>
      </c>
      <c r="G3942" t="s">
        <v>2090</v>
      </c>
      <c r="H3942" t="s">
        <v>22</v>
      </c>
      <c r="I3942" t="s">
        <v>30743</v>
      </c>
      <c r="J3942">
        <v>44.974690000000002</v>
      </c>
      <c r="K3942">
        <v>-92.756870000000006</v>
      </c>
      <c r="L3942" t="s">
        <v>25540</v>
      </c>
      <c r="M3942">
        <v>54016</v>
      </c>
      <c r="N3942" t="s">
        <v>6090</v>
      </c>
      <c r="O3942" t="s">
        <v>30744</v>
      </c>
      <c r="P3942" t="s">
        <v>1194</v>
      </c>
    </row>
    <row r="3943" spans="1:16" x14ac:dyDescent="0.25">
      <c r="A3943" t="s">
        <v>30745</v>
      </c>
      <c r="B3943" t="s">
        <v>30746</v>
      </c>
      <c r="C3943" t="s">
        <v>30747</v>
      </c>
      <c r="D3943" t="s">
        <v>30748</v>
      </c>
      <c r="E3943" t="s">
        <v>30749</v>
      </c>
      <c r="F3943" t="s">
        <v>20</v>
      </c>
      <c r="G3943" t="s">
        <v>30750</v>
      </c>
      <c r="H3943" t="s">
        <v>22</v>
      </c>
      <c r="I3943" t="s">
        <v>30751</v>
      </c>
      <c r="J3943">
        <v>41.017806</v>
      </c>
      <c r="K3943">
        <v>-80.354528999999999</v>
      </c>
      <c r="L3943" t="s">
        <v>61</v>
      </c>
      <c r="M3943">
        <v>16105</v>
      </c>
      <c r="N3943" t="s">
        <v>1858</v>
      </c>
      <c r="O3943" t="s">
        <v>30752</v>
      </c>
    </row>
    <row r="3944" spans="1:16" x14ac:dyDescent="0.25">
      <c r="A3944" t="s">
        <v>30753</v>
      </c>
      <c r="B3944" t="s">
        <v>30754</v>
      </c>
      <c r="C3944" t="s">
        <v>30755</v>
      </c>
      <c r="D3944" t="s">
        <v>30756</v>
      </c>
      <c r="E3944" t="s">
        <v>29439</v>
      </c>
      <c r="F3944" t="s">
        <v>20</v>
      </c>
      <c r="G3944" t="s">
        <v>30757</v>
      </c>
      <c r="H3944" t="s">
        <v>22</v>
      </c>
      <c r="I3944" t="s">
        <v>30758</v>
      </c>
      <c r="J3944">
        <v>43.662903999999997</v>
      </c>
      <c r="K3944">
        <v>-116.687152</v>
      </c>
      <c r="L3944" t="s">
        <v>30759</v>
      </c>
      <c r="M3944">
        <v>83605</v>
      </c>
      <c r="N3944" t="s">
        <v>4088</v>
      </c>
      <c r="O3944" t="s">
        <v>30760</v>
      </c>
      <c r="P3944" t="s">
        <v>30761</v>
      </c>
    </row>
    <row r="3945" spans="1:16" x14ac:dyDescent="0.25">
      <c r="A3945" t="s">
        <v>30762</v>
      </c>
      <c r="B3945" t="s">
        <v>30763</v>
      </c>
      <c r="C3945" t="s">
        <v>30764</v>
      </c>
      <c r="D3945" t="s">
        <v>30765</v>
      </c>
      <c r="E3945" t="s">
        <v>30766</v>
      </c>
      <c r="F3945" t="s">
        <v>20</v>
      </c>
      <c r="G3945" t="s">
        <v>1883</v>
      </c>
      <c r="H3945" t="s">
        <v>22</v>
      </c>
      <c r="I3945" t="s">
        <v>30767</v>
      </c>
      <c r="J3945">
        <v>26.138784999999999</v>
      </c>
      <c r="K3945">
        <v>-81.732322999999994</v>
      </c>
      <c r="L3945" t="s">
        <v>30214</v>
      </c>
      <c r="M3945">
        <v>34104</v>
      </c>
      <c r="N3945" t="s">
        <v>445</v>
      </c>
      <c r="O3945" t="s">
        <v>30768</v>
      </c>
      <c r="P3945" t="s">
        <v>4012</v>
      </c>
    </row>
    <row r="3946" spans="1:16" x14ac:dyDescent="0.25">
      <c r="A3946" t="s">
        <v>30769</v>
      </c>
      <c r="B3946" t="s">
        <v>30770</v>
      </c>
      <c r="C3946" t="s">
        <v>30771</v>
      </c>
      <c r="D3946" t="s">
        <v>30772</v>
      </c>
      <c r="E3946" t="s">
        <v>30773</v>
      </c>
      <c r="F3946" t="s">
        <v>20</v>
      </c>
      <c r="G3946" t="s">
        <v>1821</v>
      </c>
      <c r="H3946" t="s">
        <v>22</v>
      </c>
      <c r="I3946" t="s">
        <v>30774</v>
      </c>
      <c r="J3946">
        <v>36.598166999999997</v>
      </c>
      <c r="K3946">
        <v>-87.286075999999994</v>
      </c>
      <c r="L3946" t="s">
        <v>52</v>
      </c>
      <c r="M3946">
        <v>37040</v>
      </c>
      <c r="N3946" t="s">
        <v>1800</v>
      </c>
      <c r="O3946" t="s">
        <v>30775</v>
      </c>
      <c r="P3946" t="s">
        <v>30776</v>
      </c>
    </row>
    <row r="3947" spans="1:16" x14ac:dyDescent="0.25">
      <c r="A3947" t="s">
        <v>30777</v>
      </c>
      <c r="B3947" t="s">
        <v>30778</v>
      </c>
      <c r="C3947" t="s">
        <v>30779</v>
      </c>
      <c r="D3947" t="s">
        <v>30780</v>
      </c>
      <c r="E3947" t="s">
        <v>30781</v>
      </c>
      <c r="F3947" t="s">
        <v>20</v>
      </c>
      <c r="G3947" t="s">
        <v>30782</v>
      </c>
      <c r="H3947" t="s">
        <v>22</v>
      </c>
      <c r="I3947" t="s">
        <v>30783</v>
      </c>
      <c r="J3947">
        <v>41.87471</v>
      </c>
      <c r="K3947">
        <v>-84.033871000000005</v>
      </c>
      <c r="L3947" t="s">
        <v>30784</v>
      </c>
      <c r="M3947">
        <v>49221</v>
      </c>
      <c r="N3947" t="s">
        <v>1628</v>
      </c>
      <c r="O3947" t="s">
        <v>30785</v>
      </c>
      <c r="P3947" t="s">
        <v>30786</v>
      </c>
    </row>
    <row r="3948" spans="1:16" x14ac:dyDescent="0.25">
      <c r="A3948" t="s">
        <v>30787</v>
      </c>
      <c r="B3948" t="s">
        <v>30788</v>
      </c>
      <c r="C3948" t="s">
        <v>30789</v>
      </c>
      <c r="D3948" t="s">
        <v>30790</v>
      </c>
      <c r="E3948" t="s">
        <v>4586</v>
      </c>
      <c r="F3948" t="s">
        <v>20</v>
      </c>
      <c r="G3948" t="s">
        <v>30791</v>
      </c>
      <c r="H3948" t="s">
        <v>22</v>
      </c>
      <c r="I3948" t="s">
        <v>30792</v>
      </c>
      <c r="J3948">
        <v>40.070686000000002</v>
      </c>
      <c r="K3948">
        <v>-75.319365000000005</v>
      </c>
      <c r="L3948" t="s">
        <v>20031</v>
      </c>
      <c r="M3948">
        <v>19428</v>
      </c>
      <c r="N3948" t="s">
        <v>1858</v>
      </c>
      <c r="O3948" t="s">
        <v>30793</v>
      </c>
      <c r="P3948" t="s">
        <v>2405</v>
      </c>
    </row>
    <row r="3949" spans="1:16" x14ac:dyDescent="0.25">
      <c r="A3949" t="s">
        <v>30794</v>
      </c>
      <c r="B3949" t="s">
        <v>30795</v>
      </c>
      <c r="C3949" t="s">
        <v>30796</v>
      </c>
      <c r="D3949" t="s">
        <v>30797</v>
      </c>
      <c r="E3949" t="s">
        <v>30798</v>
      </c>
      <c r="F3949" t="s">
        <v>20</v>
      </c>
      <c r="G3949" t="s">
        <v>6570</v>
      </c>
      <c r="H3949" t="s">
        <v>22</v>
      </c>
      <c r="I3949" t="s">
        <v>30799</v>
      </c>
      <c r="J3949">
        <v>41.424934</v>
      </c>
      <c r="K3949">
        <v>-74.428274000000002</v>
      </c>
      <c r="L3949" t="s">
        <v>61</v>
      </c>
      <c r="M3949">
        <v>10940</v>
      </c>
      <c r="N3949" t="s">
        <v>252</v>
      </c>
      <c r="O3949" t="s">
        <v>30800</v>
      </c>
      <c r="P3949" t="s">
        <v>30801</v>
      </c>
    </row>
    <row r="3950" spans="1:16" x14ac:dyDescent="0.25">
      <c r="A3950" t="s">
        <v>30802</v>
      </c>
      <c r="B3950" t="s">
        <v>30803</v>
      </c>
      <c r="C3950" t="s">
        <v>30804</v>
      </c>
      <c r="D3950" t="s">
        <v>30805</v>
      </c>
      <c r="E3950" t="s">
        <v>4586</v>
      </c>
      <c r="F3950" t="s">
        <v>20</v>
      </c>
      <c r="G3950" t="s">
        <v>13963</v>
      </c>
      <c r="H3950" t="s">
        <v>22</v>
      </c>
      <c r="I3950" t="s">
        <v>30806</v>
      </c>
      <c r="J3950">
        <v>31.060829999999999</v>
      </c>
      <c r="K3950">
        <v>-97.815876000000003</v>
      </c>
      <c r="L3950" t="s">
        <v>212</v>
      </c>
      <c r="M3950">
        <v>76549</v>
      </c>
      <c r="N3950" t="s">
        <v>2082</v>
      </c>
      <c r="O3950" t="s">
        <v>30807</v>
      </c>
      <c r="P3950" t="s">
        <v>4750</v>
      </c>
    </row>
    <row r="3951" spans="1:16" x14ac:dyDescent="0.25">
      <c r="A3951" t="s">
        <v>30808</v>
      </c>
      <c r="B3951" t="s">
        <v>30809</v>
      </c>
      <c r="C3951" t="s">
        <v>30810</v>
      </c>
      <c r="D3951" t="s">
        <v>30811</v>
      </c>
      <c r="E3951" t="s">
        <v>24077</v>
      </c>
      <c r="F3951" t="s">
        <v>20</v>
      </c>
      <c r="G3951" t="s">
        <v>26232</v>
      </c>
      <c r="H3951" t="s">
        <v>22</v>
      </c>
      <c r="I3951" t="s">
        <v>30812</v>
      </c>
      <c r="J3951">
        <v>32.312255</v>
      </c>
      <c r="K3951">
        <v>-90.218857999999997</v>
      </c>
      <c r="L3951" t="s">
        <v>311</v>
      </c>
      <c r="M3951">
        <v>39095</v>
      </c>
      <c r="N3951" t="s">
        <v>490</v>
      </c>
      <c r="O3951" t="s">
        <v>30813</v>
      </c>
      <c r="P3951" t="s">
        <v>375</v>
      </c>
    </row>
    <row r="3952" spans="1:16" x14ac:dyDescent="0.25">
      <c r="A3952" t="s">
        <v>30814</v>
      </c>
      <c r="B3952" t="s">
        <v>30815</v>
      </c>
      <c r="C3952" t="s">
        <v>30815</v>
      </c>
      <c r="D3952" t="s">
        <v>30816</v>
      </c>
      <c r="E3952" t="s">
        <v>23005</v>
      </c>
      <c r="F3952" t="s">
        <v>20</v>
      </c>
      <c r="G3952" t="s">
        <v>11963</v>
      </c>
      <c r="H3952" t="s">
        <v>22</v>
      </c>
      <c r="I3952" t="s">
        <v>30817</v>
      </c>
      <c r="J3952">
        <v>31.827366999999999</v>
      </c>
      <c r="K3952">
        <v>-106.445052</v>
      </c>
      <c r="L3952" t="s">
        <v>30818</v>
      </c>
      <c r="M3952">
        <v>79904</v>
      </c>
      <c r="N3952" t="s">
        <v>2082</v>
      </c>
      <c r="O3952" t="s">
        <v>30819</v>
      </c>
      <c r="P3952" t="s">
        <v>375</v>
      </c>
    </row>
    <row r="3953" spans="1:16" x14ac:dyDescent="0.25">
      <c r="A3953" t="s">
        <v>30820</v>
      </c>
      <c r="B3953" t="s">
        <v>30821</v>
      </c>
      <c r="C3953" t="s">
        <v>30822</v>
      </c>
      <c r="D3953" t="s">
        <v>30823</v>
      </c>
      <c r="E3953" t="s">
        <v>30824</v>
      </c>
      <c r="F3953" t="s">
        <v>20</v>
      </c>
      <c r="G3953" t="s">
        <v>751</v>
      </c>
      <c r="H3953" t="s">
        <v>22</v>
      </c>
      <c r="I3953" t="s">
        <v>30825</v>
      </c>
      <c r="J3953">
        <v>40.059873000000003</v>
      </c>
      <c r="K3953">
        <v>-82.970602999999997</v>
      </c>
      <c r="L3953" t="s">
        <v>30826</v>
      </c>
      <c r="M3953">
        <v>43229</v>
      </c>
      <c r="N3953" t="s">
        <v>1383</v>
      </c>
      <c r="O3953" t="s">
        <v>30827</v>
      </c>
      <c r="P3953" t="s">
        <v>30828</v>
      </c>
    </row>
    <row r="3954" spans="1:16" x14ac:dyDescent="0.25">
      <c r="A3954" t="s">
        <v>30829</v>
      </c>
      <c r="B3954" t="s">
        <v>30830</v>
      </c>
      <c r="C3954" t="s">
        <v>30831</v>
      </c>
      <c r="D3954" t="s">
        <v>30832</v>
      </c>
      <c r="E3954" t="s">
        <v>23005</v>
      </c>
      <c r="F3954" t="s">
        <v>20</v>
      </c>
      <c r="G3954" t="s">
        <v>30833</v>
      </c>
      <c r="H3954" t="s">
        <v>22</v>
      </c>
      <c r="I3954" t="s">
        <v>30834</v>
      </c>
      <c r="J3954">
        <v>26.201438</v>
      </c>
      <c r="K3954">
        <v>-98.324337999999997</v>
      </c>
      <c r="L3954" t="s">
        <v>23107</v>
      </c>
      <c r="M3954">
        <v>78572</v>
      </c>
      <c r="N3954" t="s">
        <v>2082</v>
      </c>
      <c r="O3954" t="s">
        <v>30835</v>
      </c>
      <c r="P3954" t="s">
        <v>30836</v>
      </c>
    </row>
    <row r="3955" spans="1:16" x14ac:dyDescent="0.25">
      <c r="A3955" t="s">
        <v>30837</v>
      </c>
      <c r="B3955" t="s">
        <v>30838</v>
      </c>
      <c r="C3955" t="s">
        <v>30839</v>
      </c>
      <c r="D3955" t="s">
        <v>30840</v>
      </c>
      <c r="E3955" t="s">
        <v>30841</v>
      </c>
      <c r="F3955" t="s">
        <v>20</v>
      </c>
      <c r="G3955" t="s">
        <v>26096</v>
      </c>
      <c r="H3955" t="s">
        <v>22</v>
      </c>
      <c r="I3955" t="s">
        <v>30842</v>
      </c>
      <c r="J3955">
        <v>36.060400999999999</v>
      </c>
      <c r="K3955">
        <v>-79.910589000000002</v>
      </c>
      <c r="L3955" t="s">
        <v>30843</v>
      </c>
      <c r="M3955">
        <v>27409</v>
      </c>
      <c r="N3955" t="s">
        <v>6183</v>
      </c>
      <c r="O3955" t="s">
        <v>30844</v>
      </c>
      <c r="P3955" t="s">
        <v>30845</v>
      </c>
    </row>
    <row r="3956" spans="1:16" x14ac:dyDescent="0.25">
      <c r="A3956" t="s">
        <v>30846</v>
      </c>
      <c r="B3956" t="s">
        <v>30847</v>
      </c>
      <c r="C3956" t="s">
        <v>30848</v>
      </c>
      <c r="D3956" t="s">
        <v>30849</v>
      </c>
      <c r="E3956" t="s">
        <v>30850</v>
      </c>
      <c r="F3956" t="s">
        <v>20</v>
      </c>
      <c r="G3956" t="s">
        <v>21451</v>
      </c>
      <c r="H3956" t="s">
        <v>22</v>
      </c>
      <c r="I3956" t="s">
        <v>30851</v>
      </c>
      <c r="J3956">
        <v>36.050792000000001</v>
      </c>
      <c r="K3956">
        <v>-78.904480000000007</v>
      </c>
      <c r="L3956" t="s">
        <v>1696</v>
      </c>
      <c r="M3956">
        <v>27704</v>
      </c>
      <c r="N3956" t="s">
        <v>6183</v>
      </c>
      <c r="O3956" t="s">
        <v>30852</v>
      </c>
      <c r="P3956" t="s">
        <v>30853</v>
      </c>
    </row>
    <row r="3957" spans="1:16" x14ac:dyDescent="0.25">
      <c r="A3957" t="s">
        <v>30854</v>
      </c>
      <c r="B3957" t="s">
        <v>30855</v>
      </c>
      <c r="C3957" t="s">
        <v>30856</v>
      </c>
      <c r="D3957" t="s">
        <v>30857</v>
      </c>
      <c r="E3957" t="s">
        <v>30858</v>
      </c>
      <c r="F3957" t="s">
        <v>20</v>
      </c>
      <c r="G3957" t="s">
        <v>30859</v>
      </c>
      <c r="H3957" t="s">
        <v>22</v>
      </c>
      <c r="I3957" t="s">
        <v>30860</v>
      </c>
      <c r="J3957">
        <v>32.954998000000003</v>
      </c>
      <c r="K3957">
        <v>-96.817819</v>
      </c>
      <c r="L3957" t="s">
        <v>30861</v>
      </c>
      <c r="M3957">
        <v>75254</v>
      </c>
      <c r="N3957" t="s">
        <v>2082</v>
      </c>
      <c r="O3957" t="s">
        <v>30862</v>
      </c>
      <c r="P3957" t="s">
        <v>30863</v>
      </c>
    </row>
    <row r="3958" spans="1:16" x14ac:dyDescent="0.25">
      <c r="A3958" t="s">
        <v>30864</v>
      </c>
      <c r="B3958" t="s">
        <v>30865</v>
      </c>
      <c r="C3958" t="s">
        <v>30866</v>
      </c>
      <c r="D3958" t="s">
        <v>30867</v>
      </c>
      <c r="E3958" t="s">
        <v>30868</v>
      </c>
      <c r="F3958" t="s">
        <v>20</v>
      </c>
      <c r="G3958" t="s">
        <v>4345</v>
      </c>
      <c r="H3958" t="s">
        <v>22</v>
      </c>
      <c r="I3958" t="s">
        <v>30869</v>
      </c>
      <c r="J3958">
        <v>38.105175000000003</v>
      </c>
      <c r="K3958">
        <v>-85.868866999999995</v>
      </c>
      <c r="L3958" t="s">
        <v>30870</v>
      </c>
      <c r="M3958">
        <v>40272</v>
      </c>
      <c r="N3958" t="s">
        <v>1661</v>
      </c>
      <c r="O3958" t="s">
        <v>30871</v>
      </c>
      <c r="P3958" t="s">
        <v>30872</v>
      </c>
    </row>
    <row r="3959" spans="1:16" x14ac:dyDescent="0.25">
      <c r="A3959" t="s">
        <v>30873</v>
      </c>
      <c r="B3959" t="s">
        <v>30874</v>
      </c>
      <c r="C3959" t="s">
        <v>30875</v>
      </c>
      <c r="D3959" t="s">
        <v>30876</v>
      </c>
      <c r="E3959" t="s">
        <v>30877</v>
      </c>
      <c r="F3959" t="s">
        <v>20</v>
      </c>
      <c r="G3959" t="s">
        <v>4271</v>
      </c>
      <c r="H3959" t="s">
        <v>22</v>
      </c>
      <c r="I3959" t="s">
        <v>30878</v>
      </c>
      <c r="J3959">
        <v>47.601818999999999</v>
      </c>
      <c r="K3959">
        <v>-117.37035299999999</v>
      </c>
      <c r="L3959" t="s">
        <v>9480</v>
      </c>
      <c r="M3959">
        <v>99223</v>
      </c>
      <c r="N3959" t="s">
        <v>2221</v>
      </c>
      <c r="O3959" t="s">
        <v>30879</v>
      </c>
      <c r="P3959" t="s">
        <v>30880</v>
      </c>
    </row>
    <row r="3960" spans="1:16" x14ac:dyDescent="0.25">
      <c r="A3960" t="s">
        <v>30881</v>
      </c>
      <c r="B3960" t="s">
        <v>30882</v>
      </c>
      <c r="C3960" t="s">
        <v>30883</v>
      </c>
      <c r="D3960" t="s">
        <v>30884</v>
      </c>
      <c r="E3960" t="s">
        <v>30885</v>
      </c>
      <c r="F3960" t="s">
        <v>20</v>
      </c>
      <c r="G3960" t="s">
        <v>30886</v>
      </c>
      <c r="H3960" t="s">
        <v>22</v>
      </c>
      <c r="I3960" t="s">
        <v>30887</v>
      </c>
      <c r="J3960">
        <v>38.653106999999999</v>
      </c>
      <c r="K3960">
        <v>-121.12343</v>
      </c>
      <c r="L3960" t="s">
        <v>2336</v>
      </c>
      <c r="M3960">
        <v>95630</v>
      </c>
      <c r="N3960" t="s">
        <v>1464</v>
      </c>
      <c r="O3960" t="s">
        <v>30888</v>
      </c>
      <c r="P3960" t="s">
        <v>375</v>
      </c>
    </row>
    <row r="3961" spans="1:16" x14ac:dyDescent="0.25">
      <c r="A3961" t="s">
        <v>30889</v>
      </c>
      <c r="B3961" t="s">
        <v>30890</v>
      </c>
      <c r="C3961" t="s">
        <v>30891</v>
      </c>
      <c r="D3961" t="s">
        <v>30892</v>
      </c>
      <c r="E3961" t="s">
        <v>30893</v>
      </c>
      <c r="F3961" t="s">
        <v>20</v>
      </c>
      <c r="G3961" t="s">
        <v>12617</v>
      </c>
      <c r="H3961" t="s">
        <v>22</v>
      </c>
      <c r="I3961" t="s">
        <v>30894</v>
      </c>
      <c r="J3961">
        <v>45.227688999999998</v>
      </c>
      <c r="K3961">
        <v>-123.17537400000001</v>
      </c>
      <c r="L3961" t="s">
        <v>146</v>
      </c>
      <c r="M3961">
        <v>97128</v>
      </c>
      <c r="N3961" t="s">
        <v>242</v>
      </c>
      <c r="O3961" t="s">
        <v>30895</v>
      </c>
      <c r="P3961" t="s">
        <v>148</v>
      </c>
    </row>
    <row r="3962" spans="1:16" x14ac:dyDescent="0.25">
      <c r="A3962" t="s">
        <v>30896</v>
      </c>
      <c r="B3962" t="s">
        <v>30897</v>
      </c>
      <c r="C3962" t="s">
        <v>30898</v>
      </c>
      <c r="D3962" t="s">
        <v>30899</v>
      </c>
      <c r="E3962" t="s">
        <v>30221</v>
      </c>
      <c r="F3962" t="s">
        <v>20</v>
      </c>
      <c r="G3962" t="s">
        <v>13994</v>
      </c>
      <c r="H3962" t="s">
        <v>22</v>
      </c>
      <c r="I3962" t="s">
        <v>30900</v>
      </c>
      <c r="J3962">
        <v>27.490378</v>
      </c>
      <c r="K3962">
        <v>-99.459411000000003</v>
      </c>
      <c r="L3962" t="s">
        <v>2336</v>
      </c>
      <c r="M3962">
        <v>78043</v>
      </c>
      <c r="N3962" t="s">
        <v>2082</v>
      </c>
      <c r="O3962" t="s">
        <v>30901</v>
      </c>
      <c r="P3962" t="s">
        <v>1385</v>
      </c>
    </row>
    <row r="3963" spans="1:16" x14ac:dyDescent="0.25">
      <c r="A3963" t="s">
        <v>30902</v>
      </c>
      <c r="B3963" t="s">
        <v>30903</v>
      </c>
      <c r="C3963" t="s">
        <v>30904</v>
      </c>
      <c r="D3963" t="s">
        <v>30905</v>
      </c>
      <c r="E3963" t="s">
        <v>25134</v>
      </c>
      <c r="F3963" t="s">
        <v>20</v>
      </c>
      <c r="G3963" t="s">
        <v>17275</v>
      </c>
      <c r="H3963" t="s">
        <v>22</v>
      </c>
      <c r="I3963" t="s">
        <v>30906</v>
      </c>
      <c r="J3963">
        <v>35.189069000000003</v>
      </c>
      <c r="K3963">
        <v>-84.866026000000005</v>
      </c>
      <c r="L3963" t="s">
        <v>311</v>
      </c>
      <c r="M3963">
        <v>37312</v>
      </c>
      <c r="N3963" t="s">
        <v>1800</v>
      </c>
      <c r="O3963" t="s">
        <v>30907</v>
      </c>
      <c r="P3963" t="s">
        <v>313</v>
      </c>
    </row>
    <row r="3964" spans="1:16" x14ac:dyDescent="0.25">
      <c r="A3964" t="s">
        <v>30908</v>
      </c>
      <c r="B3964" t="s">
        <v>30909</v>
      </c>
      <c r="C3964" t="s">
        <v>30910</v>
      </c>
      <c r="D3964" t="s">
        <v>30911</v>
      </c>
      <c r="E3964" t="s">
        <v>30912</v>
      </c>
      <c r="F3964" t="s">
        <v>20</v>
      </c>
      <c r="G3964" t="s">
        <v>9633</v>
      </c>
      <c r="H3964" t="s">
        <v>22</v>
      </c>
      <c r="I3964" t="s">
        <v>30913</v>
      </c>
      <c r="J3964">
        <v>37.860581000000003</v>
      </c>
      <c r="K3964">
        <v>-81.989440999999999</v>
      </c>
      <c r="L3964" t="s">
        <v>28603</v>
      </c>
      <c r="M3964">
        <v>25601</v>
      </c>
      <c r="N3964" t="s">
        <v>2757</v>
      </c>
      <c r="O3964" t="s">
        <v>30914</v>
      </c>
      <c r="P3964" t="s">
        <v>5182</v>
      </c>
    </row>
    <row r="3965" spans="1:16" x14ac:dyDescent="0.25">
      <c r="A3965" t="s">
        <v>30915</v>
      </c>
      <c r="B3965" t="s">
        <v>30916</v>
      </c>
      <c r="C3965" t="s">
        <v>30917</v>
      </c>
      <c r="D3965" t="s">
        <v>30918</v>
      </c>
      <c r="E3965" t="s">
        <v>30919</v>
      </c>
      <c r="F3965" t="s">
        <v>20</v>
      </c>
      <c r="G3965" t="s">
        <v>14268</v>
      </c>
      <c r="H3965" t="s">
        <v>22</v>
      </c>
      <c r="I3965" t="s">
        <v>30920</v>
      </c>
      <c r="J3965">
        <v>29.636216999999998</v>
      </c>
      <c r="K3965">
        <v>-95.396156000000005</v>
      </c>
      <c r="L3965" t="s">
        <v>311</v>
      </c>
      <c r="M3965">
        <v>77045</v>
      </c>
      <c r="N3965" t="s">
        <v>2082</v>
      </c>
      <c r="O3965" t="s">
        <v>30921</v>
      </c>
      <c r="P3965" t="s">
        <v>30922</v>
      </c>
    </row>
    <row r="3966" spans="1:16" x14ac:dyDescent="0.25">
      <c r="A3966" t="s">
        <v>30923</v>
      </c>
      <c r="B3966" t="s">
        <v>30924</v>
      </c>
      <c r="C3966" t="s">
        <v>30925</v>
      </c>
      <c r="D3966" t="s">
        <v>30926</v>
      </c>
      <c r="E3966" t="s">
        <v>30927</v>
      </c>
      <c r="F3966" t="s">
        <v>20</v>
      </c>
      <c r="G3966" t="s">
        <v>30928</v>
      </c>
      <c r="H3966" t="s">
        <v>22</v>
      </c>
      <c r="I3966" t="s">
        <v>30929</v>
      </c>
      <c r="J3966">
        <v>33.409775000000003</v>
      </c>
      <c r="K3966">
        <v>-84.568585999999996</v>
      </c>
      <c r="L3966" t="s">
        <v>311</v>
      </c>
      <c r="M3966">
        <v>30269</v>
      </c>
      <c r="N3966" t="s">
        <v>754</v>
      </c>
      <c r="O3966" t="s">
        <v>30930</v>
      </c>
      <c r="P3966" t="s">
        <v>1026</v>
      </c>
    </row>
    <row r="3967" spans="1:16" x14ac:dyDescent="0.25">
      <c r="A3967" t="s">
        <v>30931</v>
      </c>
      <c r="B3967" t="s">
        <v>30932</v>
      </c>
      <c r="C3967" t="s">
        <v>30933</v>
      </c>
      <c r="D3967" t="s">
        <v>30934</v>
      </c>
      <c r="E3967" t="s">
        <v>14573</v>
      </c>
      <c r="F3967" t="s">
        <v>20</v>
      </c>
      <c r="G3967" t="s">
        <v>5042</v>
      </c>
      <c r="H3967" t="s">
        <v>22</v>
      </c>
      <c r="I3967" t="s">
        <v>30935</v>
      </c>
      <c r="J3967">
        <v>36.943708000000001</v>
      </c>
      <c r="K3967">
        <v>-76.309811999999994</v>
      </c>
      <c r="L3967" t="s">
        <v>26234</v>
      </c>
      <c r="M3967">
        <v>23511</v>
      </c>
      <c r="N3967" t="s">
        <v>2175</v>
      </c>
      <c r="O3967" t="s">
        <v>30936</v>
      </c>
      <c r="P3967" t="s">
        <v>30937</v>
      </c>
    </row>
    <row r="3968" spans="1:16" x14ac:dyDescent="0.25">
      <c r="A3968" t="s">
        <v>30938</v>
      </c>
      <c r="B3968" t="s">
        <v>30939</v>
      </c>
      <c r="C3968" t="s">
        <v>30940</v>
      </c>
      <c r="D3968" t="s">
        <v>30941</v>
      </c>
      <c r="E3968" t="s">
        <v>30942</v>
      </c>
      <c r="F3968" t="s">
        <v>20</v>
      </c>
      <c r="G3968" t="s">
        <v>19008</v>
      </c>
      <c r="H3968" t="s">
        <v>22</v>
      </c>
      <c r="I3968" t="s">
        <v>30943</v>
      </c>
      <c r="J3968">
        <v>28.540099000000001</v>
      </c>
      <c r="K3968">
        <v>-82.406257999999994</v>
      </c>
      <c r="L3968" t="s">
        <v>2336</v>
      </c>
      <c r="M3968">
        <v>34601</v>
      </c>
      <c r="N3968" t="s">
        <v>445</v>
      </c>
      <c r="O3968" t="s">
        <v>30944</v>
      </c>
      <c r="P3968" t="s">
        <v>5694</v>
      </c>
    </row>
    <row r="3969" spans="1:16" x14ac:dyDescent="0.25">
      <c r="A3969" t="s">
        <v>30945</v>
      </c>
      <c r="B3969" t="s">
        <v>30946</v>
      </c>
      <c r="C3969" t="s">
        <v>30947</v>
      </c>
      <c r="D3969" t="s">
        <v>30948</v>
      </c>
      <c r="E3969" t="s">
        <v>30949</v>
      </c>
      <c r="F3969" t="s">
        <v>20</v>
      </c>
      <c r="G3969" t="s">
        <v>30950</v>
      </c>
      <c r="H3969" t="s">
        <v>22</v>
      </c>
      <c r="I3969" t="s">
        <v>30951</v>
      </c>
      <c r="J3969">
        <v>35.105240999999999</v>
      </c>
      <c r="K3969">
        <v>-98.591477999999995</v>
      </c>
      <c r="L3969" t="s">
        <v>30952</v>
      </c>
      <c r="M3969">
        <v>73015</v>
      </c>
      <c r="N3969" t="s">
        <v>6411</v>
      </c>
      <c r="O3969" t="s">
        <v>30953</v>
      </c>
      <c r="P3969" t="s">
        <v>30954</v>
      </c>
    </row>
    <row r="3970" spans="1:16" x14ac:dyDescent="0.25">
      <c r="A3970" t="s">
        <v>30955</v>
      </c>
      <c r="B3970" t="s">
        <v>30956</v>
      </c>
      <c r="C3970" t="s">
        <v>30957</v>
      </c>
      <c r="D3970" t="s">
        <v>30958</v>
      </c>
      <c r="E3970" t="s">
        <v>30959</v>
      </c>
      <c r="F3970" t="s">
        <v>20</v>
      </c>
      <c r="G3970" t="s">
        <v>13829</v>
      </c>
      <c r="H3970" t="s">
        <v>22</v>
      </c>
      <c r="I3970" t="s">
        <v>30960</v>
      </c>
      <c r="J3970">
        <v>29.700533</v>
      </c>
      <c r="K3970">
        <v>-95.232208</v>
      </c>
      <c r="L3970" t="s">
        <v>61</v>
      </c>
      <c r="M3970">
        <v>77502</v>
      </c>
      <c r="N3970" t="s">
        <v>2082</v>
      </c>
      <c r="O3970" t="s">
        <v>30961</v>
      </c>
      <c r="P3970" t="s">
        <v>30962</v>
      </c>
    </row>
    <row r="3971" spans="1:16" x14ac:dyDescent="0.25">
      <c r="A3971" t="s">
        <v>30963</v>
      </c>
      <c r="B3971" t="s">
        <v>30964</v>
      </c>
      <c r="C3971" t="s">
        <v>30965</v>
      </c>
      <c r="D3971" t="s">
        <v>30966</v>
      </c>
      <c r="E3971" t="s">
        <v>30967</v>
      </c>
      <c r="F3971" t="s">
        <v>20</v>
      </c>
      <c r="G3971" t="s">
        <v>5024</v>
      </c>
      <c r="H3971" t="s">
        <v>22</v>
      </c>
      <c r="I3971" t="s">
        <v>30968</v>
      </c>
      <c r="J3971">
        <v>36.745899999999999</v>
      </c>
      <c r="K3971">
        <v>-76.582800000000006</v>
      </c>
      <c r="L3971" t="s">
        <v>212</v>
      </c>
      <c r="M3971">
        <v>23434</v>
      </c>
      <c r="N3971" t="s">
        <v>2175</v>
      </c>
      <c r="O3971" t="s">
        <v>30969</v>
      </c>
      <c r="P3971" t="s">
        <v>30970</v>
      </c>
    </row>
    <row r="3972" spans="1:16" x14ac:dyDescent="0.25">
      <c r="A3972" t="s">
        <v>30971</v>
      </c>
      <c r="B3972" t="s">
        <v>30972</v>
      </c>
      <c r="C3972" t="s">
        <v>30973</v>
      </c>
      <c r="D3972" t="s">
        <v>30974</v>
      </c>
      <c r="E3972" t="s">
        <v>30975</v>
      </c>
      <c r="F3972" t="s">
        <v>20</v>
      </c>
      <c r="G3972" t="s">
        <v>5077</v>
      </c>
      <c r="H3972" t="s">
        <v>22</v>
      </c>
      <c r="I3972" t="s">
        <v>30976</v>
      </c>
      <c r="J3972">
        <v>37.054127000000001</v>
      </c>
      <c r="K3972">
        <v>-76.347390000000004</v>
      </c>
      <c r="L3972" t="s">
        <v>30977</v>
      </c>
      <c r="M3972">
        <v>23669</v>
      </c>
      <c r="N3972" t="s">
        <v>2175</v>
      </c>
      <c r="O3972" t="s">
        <v>30978</v>
      </c>
      <c r="P3972" t="s">
        <v>30979</v>
      </c>
    </row>
    <row r="3973" spans="1:16" x14ac:dyDescent="0.25">
      <c r="A3973" t="s">
        <v>30980</v>
      </c>
      <c r="B3973" t="s">
        <v>30981</v>
      </c>
      <c r="C3973" t="s">
        <v>30982</v>
      </c>
      <c r="D3973" t="s">
        <v>30983</v>
      </c>
      <c r="E3973" t="s">
        <v>30984</v>
      </c>
      <c r="F3973" t="s">
        <v>20</v>
      </c>
      <c r="G3973" t="s">
        <v>5566</v>
      </c>
      <c r="H3973" t="s">
        <v>22</v>
      </c>
      <c r="I3973" t="s">
        <v>30985</v>
      </c>
      <c r="J3973">
        <v>47.675938000000002</v>
      </c>
      <c r="K3973">
        <v>-122.12577</v>
      </c>
      <c r="L3973" t="s">
        <v>30986</v>
      </c>
      <c r="M3973">
        <v>98052</v>
      </c>
      <c r="N3973" t="s">
        <v>2221</v>
      </c>
      <c r="O3973" t="s">
        <v>30987</v>
      </c>
      <c r="P3973" t="s">
        <v>30988</v>
      </c>
    </row>
    <row r="3974" spans="1:16" x14ac:dyDescent="0.25">
      <c r="A3974" t="s">
        <v>30989</v>
      </c>
      <c r="B3974" t="s">
        <v>30990</v>
      </c>
      <c r="C3974" t="s">
        <v>30991</v>
      </c>
      <c r="D3974" t="s">
        <v>30992</v>
      </c>
      <c r="E3974" t="s">
        <v>30993</v>
      </c>
      <c r="F3974" t="s">
        <v>20</v>
      </c>
      <c r="G3974" t="s">
        <v>568</v>
      </c>
      <c r="H3974" t="s">
        <v>22</v>
      </c>
      <c r="I3974" t="s">
        <v>30994</v>
      </c>
      <c r="J3974">
        <v>34.561492999999999</v>
      </c>
      <c r="K3974">
        <v>-86.970609999999994</v>
      </c>
      <c r="L3974" t="s">
        <v>1988</v>
      </c>
      <c r="M3974">
        <v>35601</v>
      </c>
      <c r="N3974" t="s">
        <v>283</v>
      </c>
      <c r="O3974" t="s">
        <v>30995</v>
      </c>
      <c r="P3974" t="s">
        <v>30996</v>
      </c>
    </row>
    <row r="3975" spans="1:16" x14ac:dyDescent="0.25">
      <c r="A3975" t="s">
        <v>30997</v>
      </c>
      <c r="B3975" t="s">
        <v>30998</v>
      </c>
      <c r="C3975" t="s">
        <v>30999</v>
      </c>
      <c r="D3975" t="s">
        <v>31000</v>
      </c>
      <c r="E3975" t="s">
        <v>31001</v>
      </c>
      <c r="F3975" t="s">
        <v>20</v>
      </c>
      <c r="G3975" t="s">
        <v>12492</v>
      </c>
      <c r="H3975" t="s">
        <v>22</v>
      </c>
      <c r="I3975" t="s">
        <v>31002</v>
      </c>
      <c r="J3975">
        <v>26.441541999999998</v>
      </c>
      <c r="K3975">
        <v>-80.070080000000004</v>
      </c>
      <c r="L3975" t="s">
        <v>31003</v>
      </c>
      <c r="M3975">
        <v>33483</v>
      </c>
      <c r="N3975" t="s">
        <v>445</v>
      </c>
      <c r="O3975" t="s">
        <v>31004</v>
      </c>
      <c r="P3975" t="s">
        <v>31005</v>
      </c>
    </row>
    <row r="3976" spans="1:16" x14ac:dyDescent="0.25">
      <c r="A3976" t="s">
        <v>31006</v>
      </c>
      <c r="B3976" t="s">
        <v>31007</v>
      </c>
      <c r="C3976" t="s">
        <v>31008</v>
      </c>
      <c r="D3976" t="s">
        <v>31009</v>
      </c>
      <c r="E3976" t="s">
        <v>23513</v>
      </c>
      <c r="F3976" t="s">
        <v>20</v>
      </c>
      <c r="G3976" t="s">
        <v>12891</v>
      </c>
      <c r="H3976" t="s">
        <v>22</v>
      </c>
      <c r="I3976" t="s">
        <v>31010</v>
      </c>
      <c r="J3976">
        <v>34.051200000000001</v>
      </c>
      <c r="K3976">
        <v>-84.090199999999996</v>
      </c>
      <c r="L3976" t="s">
        <v>740</v>
      </c>
      <c r="M3976">
        <v>30024</v>
      </c>
      <c r="N3976" t="s">
        <v>754</v>
      </c>
      <c r="O3976" t="s">
        <v>31011</v>
      </c>
      <c r="P3976" t="s">
        <v>31012</v>
      </c>
    </row>
    <row r="3977" spans="1:16" x14ac:dyDescent="0.25">
      <c r="A3977" t="s">
        <v>31013</v>
      </c>
      <c r="B3977" t="s">
        <v>31014</v>
      </c>
      <c r="C3977" t="s">
        <v>31015</v>
      </c>
      <c r="D3977" t="s">
        <v>31016</v>
      </c>
      <c r="E3977" t="s">
        <v>31017</v>
      </c>
      <c r="F3977" t="s">
        <v>20</v>
      </c>
      <c r="G3977" t="s">
        <v>15008</v>
      </c>
      <c r="H3977" t="s">
        <v>22</v>
      </c>
      <c r="I3977" t="s">
        <v>31018</v>
      </c>
      <c r="J3977">
        <v>36.170346000000002</v>
      </c>
      <c r="K3977">
        <v>-115.144035</v>
      </c>
      <c r="L3977" t="s">
        <v>2336</v>
      </c>
      <c r="M3977">
        <v>89101</v>
      </c>
      <c r="N3977" t="s">
        <v>3339</v>
      </c>
      <c r="O3977" t="s">
        <v>31019</v>
      </c>
      <c r="P3977" t="s">
        <v>31020</v>
      </c>
    </row>
    <row r="3978" spans="1:16" x14ac:dyDescent="0.25">
      <c r="A3978" t="s">
        <v>31021</v>
      </c>
      <c r="B3978" t="s">
        <v>31022</v>
      </c>
      <c r="C3978" t="s">
        <v>31023</v>
      </c>
      <c r="D3978" t="s">
        <v>31024</v>
      </c>
      <c r="E3978" t="s">
        <v>31025</v>
      </c>
      <c r="F3978" t="s">
        <v>20</v>
      </c>
      <c r="G3978" t="s">
        <v>28130</v>
      </c>
      <c r="H3978" t="s">
        <v>22</v>
      </c>
      <c r="I3978" t="s">
        <v>31026</v>
      </c>
      <c r="J3978">
        <v>33.577908000000001</v>
      </c>
      <c r="K3978">
        <v>-101.90340399999999</v>
      </c>
      <c r="L3978" t="s">
        <v>31027</v>
      </c>
      <c r="M3978">
        <v>79407</v>
      </c>
      <c r="N3978" t="s">
        <v>2082</v>
      </c>
      <c r="O3978" t="s">
        <v>31028</v>
      </c>
      <c r="P3978" t="s">
        <v>31029</v>
      </c>
    </row>
    <row r="3979" spans="1:16" x14ac:dyDescent="0.25">
      <c r="A3979" t="s">
        <v>31030</v>
      </c>
      <c r="B3979" t="s">
        <v>31031</v>
      </c>
      <c r="C3979" t="s">
        <v>31032</v>
      </c>
      <c r="D3979" t="s">
        <v>31033</v>
      </c>
      <c r="E3979" t="s">
        <v>31034</v>
      </c>
      <c r="F3979" t="s">
        <v>20</v>
      </c>
      <c r="G3979" t="s">
        <v>15322</v>
      </c>
      <c r="H3979" t="s">
        <v>22</v>
      </c>
      <c r="I3979" t="s">
        <v>31035</v>
      </c>
      <c r="J3979">
        <v>39.187629999999999</v>
      </c>
      <c r="K3979">
        <v>-119.75756</v>
      </c>
      <c r="L3979" t="s">
        <v>69</v>
      </c>
      <c r="M3979">
        <v>89706</v>
      </c>
      <c r="N3979" t="s">
        <v>3339</v>
      </c>
      <c r="O3979" t="s">
        <v>31036</v>
      </c>
      <c r="P3979" t="s">
        <v>29254</v>
      </c>
    </row>
    <row r="3980" spans="1:16" x14ac:dyDescent="0.25">
      <c r="A3980" t="s">
        <v>31037</v>
      </c>
      <c r="B3980" t="s">
        <v>31038</v>
      </c>
      <c r="C3980" t="s">
        <v>31039</v>
      </c>
      <c r="D3980" t="s">
        <v>31040</v>
      </c>
      <c r="E3980" t="s">
        <v>31041</v>
      </c>
      <c r="F3980" t="s">
        <v>20</v>
      </c>
      <c r="G3980" t="s">
        <v>1531</v>
      </c>
      <c r="H3980" t="s">
        <v>22</v>
      </c>
      <c r="I3980" t="s">
        <v>31042</v>
      </c>
      <c r="J3980">
        <v>36.169544000000002</v>
      </c>
      <c r="K3980">
        <v>-86.679503999999994</v>
      </c>
      <c r="L3980" t="s">
        <v>7465</v>
      </c>
      <c r="M3980">
        <v>37214</v>
      </c>
      <c r="N3980" t="s">
        <v>1800</v>
      </c>
      <c r="O3980" t="s">
        <v>31043</v>
      </c>
      <c r="P3980" t="s">
        <v>31044</v>
      </c>
    </row>
    <row r="3981" spans="1:16" x14ac:dyDescent="0.25">
      <c r="A3981" t="s">
        <v>31045</v>
      </c>
      <c r="B3981" t="s">
        <v>31046</v>
      </c>
      <c r="C3981" t="s">
        <v>31047</v>
      </c>
      <c r="D3981" t="s">
        <v>31048</v>
      </c>
      <c r="E3981" t="s">
        <v>31049</v>
      </c>
      <c r="F3981" t="s">
        <v>20</v>
      </c>
      <c r="G3981" t="s">
        <v>1391</v>
      </c>
      <c r="H3981" t="s">
        <v>22</v>
      </c>
      <c r="I3981" t="s">
        <v>31050</v>
      </c>
      <c r="J3981">
        <v>39.638010000000001</v>
      </c>
      <c r="K3981">
        <v>-86.128876000000005</v>
      </c>
      <c r="L3981" t="s">
        <v>3883</v>
      </c>
      <c r="M3981">
        <v>46227</v>
      </c>
      <c r="N3981" t="s">
        <v>1393</v>
      </c>
      <c r="O3981" t="s">
        <v>31051</v>
      </c>
      <c r="P3981" t="s">
        <v>31052</v>
      </c>
    </row>
    <row r="3982" spans="1:16" x14ac:dyDescent="0.25">
      <c r="A3982" t="s">
        <v>31053</v>
      </c>
      <c r="B3982" t="s">
        <v>31054</v>
      </c>
      <c r="C3982" t="s">
        <v>31055</v>
      </c>
      <c r="D3982" t="s">
        <v>31056</v>
      </c>
      <c r="E3982" t="s">
        <v>3881</v>
      </c>
      <c r="F3982" t="s">
        <v>20</v>
      </c>
      <c r="G3982" t="s">
        <v>4593</v>
      </c>
      <c r="H3982" t="s">
        <v>22</v>
      </c>
      <c r="I3982" t="s">
        <v>31057</v>
      </c>
      <c r="J3982">
        <v>33.29795</v>
      </c>
      <c r="K3982">
        <v>-111.898674</v>
      </c>
      <c r="L3982" t="s">
        <v>31058</v>
      </c>
      <c r="M3982">
        <v>85226</v>
      </c>
      <c r="N3982" t="s">
        <v>1523</v>
      </c>
      <c r="O3982" t="s">
        <v>31059</v>
      </c>
      <c r="P3982" t="s">
        <v>31060</v>
      </c>
    </row>
    <row r="3983" spans="1:16" x14ac:dyDescent="0.25">
      <c r="A3983" t="s">
        <v>31061</v>
      </c>
      <c r="B3983" t="s">
        <v>31062</v>
      </c>
      <c r="C3983" t="s">
        <v>31063</v>
      </c>
      <c r="D3983" t="s">
        <v>31064</v>
      </c>
      <c r="E3983" t="s">
        <v>31065</v>
      </c>
      <c r="F3983" t="s">
        <v>20</v>
      </c>
      <c r="G3983" t="s">
        <v>898</v>
      </c>
      <c r="H3983" t="s">
        <v>22</v>
      </c>
      <c r="I3983" t="s">
        <v>31066</v>
      </c>
      <c r="J3983">
        <v>34.155106000000004</v>
      </c>
      <c r="K3983">
        <v>-79.743390000000005</v>
      </c>
      <c r="L3983" t="s">
        <v>31067</v>
      </c>
      <c r="M3983">
        <v>29505</v>
      </c>
      <c r="N3983" t="s">
        <v>2006</v>
      </c>
      <c r="O3983" t="s">
        <v>31068</v>
      </c>
      <c r="P3983" t="s">
        <v>31069</v>
      </c>
    </row>
    <row r="3984" spans="1:16" x14ac:dyDescent="0.25">
      <c r="A3984" t="s">
        <v>31070</v>
      </c>
      <c r="B3984" t="s">
        <v>31071</v>
      </c>
      <c r="C3984" t="s">
        <v>31072</v>
      </c>
      <c r="D3984" t="s">
        <v>31073</v>
      </c>
      <c r="E3984" t="s">
        <v>31074</v>
      </c>
      <c r="F3984" t="s">
        <v>20</v>
      </c>
      <c r="G3984" t="s">
        <v>4446</v>
      </c>
      <c r="H3984" t="s">
        <v>22</v>
      </c>
      <c r="I3984" t="s">
        <v>31075</v>
      </c>
      <c r="J3984">
        <v>21.276192000000002</v>
      </c>
      <c r="K3984">
        <v>-157.8237</v>
      </c>
      <c r="L3984" t="s">
        <v>31076</v>
      </c>
      <c r="M3984">
        <v>96815</v>
      </c>
      <c r="N3984" t="s">
        <v>1732</v>
      </c>
      <c r="O3984" t="s">
        <v>31077</v>
      </c>
      <c r="P3984" t="s">
        <v>31078</v>
      </c>
    </row>
    <row r="3985" spans="1:16" x14ac:dyDescent="0.25">
      <c r="A3985" t="s">
        <v>31079</v>
      </c>
      <c r="B3985" t="s">
        <v>31080</v>
      </c>
      <c r="C3985" t="s">
        <v>31081</v>
      </c>
      <c r="D3985" t="s">
        <v>31082</v>
      </c>
      <c r="E3985" t="s">
        <v>31083</v>
      </c>
      <c r="F3985" t="s">
        <v>20</v>
      </c>
      <c r="G3985" t="s">
        <v>31084</v>
      </c>
      <c r="H3985" t="s">
        <v>22</v>
      </c>
      <c r="I3985" t="s">
        <v>31085</v>
      </c>
      <c r="J3985">
        <v>37.175857999999998</v>
      </c>
      <c r="K3985">
        <v>-104.508</v>
      </c>
      <c r="L3985" t="s">
        <v>31086</v>
      </c>
      <c r="M3985">
        <v>81082</v>
      </c>
      <c r="N3985" t="s">
        <v>25</v>
      </c>
      <c r="O3985" t="s">
        <v>31087</v>
      </c>
      <c r="P3985" t="s">
        <v>31088</v>
      </c>
    </row>
    <row r="3986" spans="1:16" x14ac:dyDescent="0.25">
      <c r="A3986" t="s">
        <v>31089</v>
      </c>
      <c r="B3986" t="s">
        <v>31090</v>
      </c>
      <c r="C3986" t="s">
        <v>31091</v>
      </c>
      <c r="D3986" t="s">
        <v>31092</v>
      </c>
      <c r="E3986" t="s">
        <v>31093</v>
      </c>
      <c r="F3986" t="s">
        <v>20</v>
      </c>
      <c r="G3986" t="s">
        <v>6492</v>
      </c>
      <c r="H3986" t="s">
        <v>22</v>
      </c>
      <c r="I3986" t="s">
        <v>31094</v>
      </c>
      <c r="J3986">
        <v>39.209617999999999</v>
      </c>
      <c r="K3986">
        <v>-94.643230000000003</v>
      </c>
      <c r="L3986" t="s">
        <v>52</v>
      </c>
      <c r="M3986">
        <v>64151</v>
      </c>
      <c r="N3986" t="s">
        <v>2535</v>
      </c>
      <c r="O3986" t="s">
        <v>31095</v>
      </c>
      <c r="P3986" t="s">
        <v>31096</v>
      </c>
    </row>
    <row r="3987" spans="1:16" x14ac:dyDescent="0.25">
      <c r="A3987" t="s">
        <v>31097</v>
      </c>
      <c r="B3987" t="s">
        <v>31098</v>
      </c>
      <c r="C3987" t="s">
        <v>31099</v>
      </c>
      <c r="D3987" t="s">
        <v>31100</v>
      </c>
      <c r="E3987" t="s">
        <v>31101</v>
      </c>
      <c r="F3987" t="s">
        <v>20</v>
      </c>
      <c r="G3987" t="s">
        <v>4631</v>
      </c>
      <c r="H3987" t="s">
        <v>22</v>
      </c>
      <c r="I3987" t="s">
        <v>31102</v>
      </c>
      <c r="J3987">
        <v>38.599583000000003</v>
      </c>
      <c r="K3987">
        <v>-121.42715</v>
      </c>
      <c r="L3987" t="s">
        <v>31103</v>
      </c>
      <c r="M3987">
        <v>95815</v>
      </c>
      <c r="N3987" t="s">
        <v>1464</v>
      </c>
      <c r="O3987" t="s">
        <v>31104</v>
      </c>
      <c r="P3987" t="s">
        <v>31105</v>
      </c>
    </row>
    <row r="3988" spans="1:16" x14ac:dyDescent="0.25">
      <c r="A3988" t="s">
        <v>31106</v>
      </c>
      <c r="B3988" t="s">
        <v>31107</v>
      </c>
      <c r="C3988" t="s">
        <v>31108</v>
      </c>
      <c r="D3988" t="s">
        <v>31109</v>
      </c>
      <c r="E3988" t="s">
        <v>22212</v>
      </c>
      <c r="F3988" t="s">
        <v>20</v>
      </c>
      <c r="G3988" t="s">
        <v>31110</v>
      </c>
      <c r="H3988" t="s">
        <v>22</v>
      </c>
      <c r="I3988" t="s">
        <v>31111</v>
      </c>
      <c r="J3988">
        <v>27.98124</v>
      </c>
      <c r="K3988">
        <v>-82.287229999999994</v>
      </c>
      <c r="L3988" t="s">
        <v>61</v>
      </c>
      <c r="M3988">
        <v>33584</v>
      </c>
      <c r="N3988" t="s">
        <v>445</v>
      </c>
      <c r="O3988" t="s">
        <v>31112</v>
      </c>
      <c r="P3988" t="s">
        <v>86</v>
      </c>
    </row>
    <row r="3989" spans="1:16" x14ac:dyDescent="0.25">
      <c r="A3989" t="s">
        <v>31113</v>
      </c>
      <c r="B3989" t="s">
        <v>30355</v>
      </c>
      <c r="C3989" t="s">
        <v>31114</v>
      </c>
      <c r="D3989" t="s">
        <v>31115</v>
      </c>
      <c r="E3989" t="s">
        <v>31116</v>
      </c>
      <c r="F3989" t="s">
        <v>20</v>
      </c>
      <c r="G3989" t="s">
        <v>3353</v>
      </c>
      <c r="H3989" t="s">
        <v>22</v>
      </c>
      <c r="I3989" t="s">
        <v>31117</v>
      </c>
      <c r="J3989">
        <v>26.637764000000001</v>
      </c>
      <c r="K3989">
        <v>-82.017944</v>
      </c>
      <c r="L3989" t="s">
        <v>31118</v>
      </c>
      <c r="M3989">
        <v>33991</v>
      </c>
      <c r="N3989" t="s">
        <v>445</v>
      </c>
      <c r="O3989" t="s">
        <v>31119</v>
      </c>
      <c r="P3989" t="s">
        <v>31120</v>
      </c>
    </row>
    <row r="3990" spans="1:16" x14ac:dyDescent="0.25">
      <c r="A3990" t="s">
        <v>31121</v>
      </c>
      <c r="B3990" t="s">
        <v>31122</v>
      </c>
      <c r="C3990" t="s">
        <v>31123</v>
      </c>
      <c r="D3990" t="s">
        <v>31124</v>
      </c>
      <c r="E3990" t="s">
        <v>31125</v>
      </c>
      <c r="F3990" t="s">
        <v>20</v>
      </c>
      <c r="G3990" t="s">
        <v>229</v>
      </c>
      <c r="H3990" t="s">
        <v>22</v>
      </c>
      <c r="I3990" t="s">
        <v>31126</v>
      </c>
      <c r="J3990">
        <v>61.180978000000003</v>
      </c>
      <c r="K3990">
        <v>-149.83214699999999</v>
      </c>
      <c r="L3990" t="s">
        <v>69</v>
      </c>
      <c r="M3990">
        <v>99507</v>
      </c>
      <c r="N3990" t="s">
        <v>167</v>
      </c>
      <c r="O3990" t="s">
        <v>31127</v>
      </c>
      <c r="P3990" t="s">
        <v>19564</v>
      </c>
    </row>
    <row r="3991" spans="1:16" x14ac:dyDescent="0.25">
      <c r="A3991" t="s">
        <v>31128</v>
      </c>
      <c r="B3991" t="s">
        <v>31129</v>
      </c>
      <c r="C3991" t="s">
        <v>31130</v>
      </c>
      <c r="D3991" t="s">
        <v>31131</v>
      </c>
      <c r="E3991" t="s">
        <v>31132</v>
      </c>
      <c r="F3991" t="s">
        <v>20</v>
      </c>
      <c r="G3991" t="s">
        <v>4957</v>
      </c>
      <c r="H3991" t="s">
        <v>22</v>
      </c>
      <c r="I3991" t="s">
        <v>31133</v>
      </c>
      <c r="J3991">
        <v>28.050556</v>
      </c>
      <c r="K3991">
        <v>-81.927719999999994</v>
      </c>
      <c r="L3991" t="s">
        <v>15929</v>
      </c>
      <c r="M3991">
        <v>33801</v>
      </c>
      <c r="N3991" t="s">
        <v>445</v>
      </c>
      <c r="O3991" t="s">
        <v>31134</v>
      </c>
      <c r="P3991" t="s">
        <v>31135</v>
      </c>
    </row>
    <row r="3992" spans="1:16" x14ac:dyDescent="0.25">
      <c r="A3992" t="s">
        <v>31136</v>
      </c>
      <c r="B3992" t="s">
        <v>31137</v>
      </c>
      <c r="C3992" t="s">
        <v>31138</v>
      </c>
      <c r="D3992" t="s">
        <v>31139</v>
      </c>
      <c r="E3992" t="s">
        <v>31140</v>
      </c>
      <c r="F3992" t="s">
        <v>20</v>
      </c>
      <c r="G3992" t="s">
        <v>2072</v>
      </c>
      <c r="H3992" t="s">
        <v>22</v>
      </c>
      <c r="I3992" t="s">
        <v>31141</v>
      </c>
      <c r="J3992">
        <v>29.02495</v>
      </c>
      <c r="K3992">
        <v>-82.15455</v>
      </c>
      <c r="L3992" t="s">
        <v>61</v>
      </c>
      <c r="M3992">
        <v>34473</v>
      </c>
      <c r="N3992" t="s">
        <v>445</v>
      </c>
      <c r="O3992" t="s">
        <v>31142</v>
      </c>
      <c r="P3992" t="s">
        <v>31143</v>
      </c>
    </row>
    <row r="3993" spans="1:16" x14ac:dyDescent="0.25">
      <c r="A3993" t="s">
        <v>31144</v>
      </c>
      <c r="B3993" t="s">
        <v>31145</v>
      </c>
      <c r="C3993" t="s">
        <v>31146</v>
      </c>
      <c r="D3993" t="s">
        <v>31147</v>
      </c>
      <c r="E3993" t="s">
        <v>31148</v>
      </c>
      <c r="F3993" t="s">
        <v>20</v>
      </c>
      <c r="G3993" t="s">
        <v>2498</v>
      </c>
      <c r="H3993" t="s">
        <v>22</v>
      </c>
      <c r="I3993" t="s">
        <v>31149</v>
      </c>
      <c r="J3993">
        <v>26.651</v>
      </c>
      <c r="K3993">
        <v>-80.089699999999993</v>
      </c>
      <c r="L3993" t="s">
        <v>31150</v>
      </c>
      <c r="M3993">
        <v>33406</v>
      </c>
      <c r="N3993" t="s">
        <v>445</v>
      </c>
      <c r="O3993" t="s">
        <v>31151</v>
      </c>
      <c r="P3993" t="s">
        <v>31152</v>
      </c>
    </row>
    <row r="3994" spans="1:16" x14ac:dyDescent="0.25">
      <c r="A3994" t="s">
        <v>31153</v>
      </c>
      <c r="B3994" t="s">
        <v>31154</v>
      </c>
      <c r="C3994" t="s">
        <v>31155</v>
      </c>
      <c r="D3994" t="s">
        <v>31156</v>
      </c>
      <c r="E3994" t="s">
        <v>31157</v>
      </c>
      <c r="F3994" t="s">
        <v>20</v>
      </c>
      <c r="G3994" t="s">
        <v>470</v>
      </c>
      <c r="H3994" t="s">
        <v>22</v>
      </c>
      <c r="I3994" t="s">
        <v>31158</v>
      </c>
      <c r="J3994">
        <v>33.395553999999997</v>
      </c>
      <c r="K3994">
        <v>-86.805899999999994</v>
      </c>
      <c r="L3994" t="s">
        <v>1116</v>
      </c>
      <c r="M3994">
        <v>35216</v>
      </c>
      <c r="N3994" t="s">
        <v>283</v>
      </c>
      <c r="O3994" t="s">
        <v>31159</v>
      </c>
      <c r="P3994" t="s">
        <v>31160</v>
      </c>
    </row>
    <row r="3995" spans="1:16" x14ac:dyDescent="0.25">
      <c r="A3995" t="s">
        <v>31161</v>
      </c>
      <c r="B3995" t="s">
        <v>31162</v>
      </c>
      <c r="C3995" t="s">
        <v>31163</v>
      </c>
      <c r="D3995" t="s">
        <v>31164</v>
      </c>
      <c r="E3995" t="s">
        <v>7688</v>
      </c>
      <c r="F3995" t="s">
        <v>20</v>
      </c>
      <c r="G3995" t="s">
        <v>4446</v>
      </c>
      <c r="H3995" t="s">
        <v>22</v>
      </c>
      <c r="I3995" t="s">
        <v>31165</v>
      </c>
      <c r="J3995">
        <v>21.293900000000001</v>
      </c>
      <c r="K3995">
        <v>-157.82820000000001</v>
      </c>
      <c r="L3995" t="s">
        <v>69</v>
      </c>
      <c r="M3995">
        <v>96826</v>
      </c>
      <c r="N3995" t="s">
        <v>1732</v>
      </c>
      <c r="O3995" t="s">
        <v>31166</v>
      </c>
      <c r="P3995" t="s">
        <v>31167</v>
      </c>
    </row>
    <row r="3996" spans="1:16" x14ac:dyDescent="0.25">
      <c r="A3996" t="s">
        <v>31168</v>
      </c>
      <c r="B3996" t="s">
        <v>31169</v>
      </c>
      <c r="C3996" t="s">
        <v>31170</v>
      </c>
      <c r="D3996" t="s">
        <v>31171</v>
      </c>
      <c r="E3996" t="s">
        <v>31172</v>
      </c>
      <c r="F3996" t="s">
        <v>20</v>
      </c>
      <c r="G3996" t="s">
        <v>3849</v>
      </c>
      <c r="H3996" t="s">
        <v>22</v>
      </c>
      <c r="I3996" t="s">
        <v>31173</v>
      </c>
      <c r="J3996">
        <v>25.6843</v>
      </c>
      <c r="K3996">
        <v>-80.454099999999997</v>
      </c>
      <c r="L3996" t="s">
        <v>3900</v>
      </c>
      <c r="M3996">
        <v>33196</v>
      </c>
      <c r="N3996" t="s">
        <v>445</v>
      </c>
      <c r="O3996" t="s">
        <v>31174</v>
      </c>
      <c r="P3996" t="s">
        <v>31175</v>
      </c>
    </row>
    <row r="3997" spans="1:16" x14ac:dyDescent="0.25">
      <c r="A3997" t="s">
        <v>31176</v>
      </c>
      <c r="B3997" t="s">
        <v>31177</v>
      </c>
      <c r="C3997" t="s">
        <v>31178</v>
      </c>
      <c r="D3997" t="s">
        <v>31179</v>
      </c>
      <c r="E3997" t="s">
        <v>31083</v>
      </c>
      <c r="F3997" t="s">
        <v>20</v>
      </c>
      <c r="G3997" t="s">
        <v>22751</v>
      </c>
      <c r="H3997" t="s">
        <v>22</v>
      </c>
      <c r="I3997" t="s">
        <v>31180</v>
      </c>
      <c r="J3997">
        <v>32.419227999999997</v>
      </c>
      <c r="K3997">
        <v>-87.010829999999999</v>
      </c>
      <c r="L3997" t="s">
        <v>31181</v>
      </c>
      <c r="M3997">
        <v>36703</v>
      </c>
      <c r="N3997" t="s">
        <v>283</v>
      </c>
      <c r="O3997" t="s">
        <v>31182</v>
      </c>
      <c r="P3997" t="s">
        <v>31183</v>
      </c>
    </row>
    <row r="3998" spans="1:16" x14ac:dyDescent="0.25">
      <c r="A3998" t="s">
        <v>31184</v>
      </c>
      <c r="B3998" t="s">
        <v>31185</v>
      </c>
      <c r="C3998" t="s">
        <v>31186</v>
      </c>
      <c r="D3998" t="s">
        <v>31187</v>
      </c>
      <c r="E3998" t="s">
        <v>31188</v>
      </c>
      <c r="F3998" t="s">
        <v>20</v>
      </c>
      <c r="G3998" t="s">
        <v>9123</v>
      </c>
      <c r="H3998" t="s">
        <v>22</v>
      </c>
      <c r="I3998" t="s">
        <v>31189</v>
      </c>
      <c r="J3998">
        <v>47.424847</v>
      </c>
      <c r="K3998">
        <v>-120.31183</v>
      </c>
      <c r="L3998" t="s">
        <v>31190</v>
      </c>
      <c r="M3998">
        <v>98801</v>
      </c>
      <c r="N3998" t="s">
        <v>2221</v>
      </c>
      <c r="O3998" t="s">
        <v>31191</v>
      </c>
      <c r="P3998" t="s">
        <v>31192</v>
      </c>
    </row>
    <row r="3999" spans="1:16" x14ac:dyDescent="0.25">
      <c r="A3999" t="s">
        <v>31193</v>
      </c>
      <c r="B3999" t="s">
        <v>31194</v>
      </c>
      <c r="C3999" t="s">
        <v>31195</v>
      </c>
      <c r="D3999" t="s">
        <v>31196</v>
      </c>
      <c r="E3999" t="s">
        <v>31197</v>
      </c>
      <c r="F3999" t="s">
        <v>20</v>
      </c>
      <c r="G3999" t="s">
        <v>3353</v>
      </c>
      <c r="H3999" t="s">
        <v>22</v>
      </c>
      <c r="I3999" t="s">
        <v>31198</v>
      </c>
      <c r="J3999">
        <v>26.670332999999999</v>
      </c>
      <c r="K3999">
        <v>-81.934380000000004</v>
      </c>
      <c r="L3999" t="s">
        <v>1409</v>
      </c>
      <c r="M3999">
        <v>33909</v>
      </c>
      <c r="N3999" t="s">
        <v>445</v>
      </c>
      <c r="O3999" t="s">
        <v>31199</v>
      </c>
      <c r="P3999" t="s">
        <v>31200</v>
      </c>
    </row>
    <row r="4000" spans="1:16" x14ac:dyDescent="0.25">
      <c r="A4000" t="s">
        <v>31201</v>
      </c>
      <c r="B4000" t="s">
        <v>31202</v>
      </c>
      <c r="C4000" t="s">
        <v>31203</v>
      </c>
      <c r="D4000" t="s">
        <v>31204</v>
      </c>
      <c r="E4000" t="s">
        <v>31205</v>
      </c>
      <c r="F4000" t="s">
        <v>20</v>
      </c>
      <c r="G4000" t="s">
        <v>26096</v>
      </c>
      <c r="H4000" t="s">
        <v>22</v>
      </c>
      <c r="I4000" t="s">
        <v>31206</v>
      </c>
      <c r="J4000">
        <v>36.063248000000002</v>
      </c>
      <c r="K4000">
        <v>-79.808520000000001</v>
      </c>
      <c r="L4000" t="s">
        <v>31207</v>
      </c>
      <c r="M4000">
        <v>27403</v>
      </c>
      <c r="N4000" t="s">
        <v>6183</v>
      </c>
      <c r="O4000" t="s">
        <v>31208</v>
      </c>
      <c r="P4000" t="s">
        <v>31209</v>
      </c>
    </row>
    <row r="4001" spans="1:16" x14ac:dyDescent="0.25">
      <c r="A4001" t="s">
        <v>31210</v>
      </c>
      <c r="B4001" t="s">
        <v>31211</v>
      </c>
      <c r="C4001" t="s">
        <v>31212</v>
      </c>
      <c r="D4001" t="s">
        <v>31213</v>
      </c>
      <c r="E4001" t="s">
        <v>31214</v>
      </c>
      <c r="F4001" t="s">
        <v>20</v>
      </c>
      <c r="G4001" t="s">
        <v>260</v>
      </c>
      <c r="H4001" t="s">
        <v>22</v>
      </c>
      <c r="I4001" t="s">
        <v>31215</v>
      </c>
      <c r="J4001">
        <v>45.319862000000001</v>
      </c>
      <c r="K4001">
        <v>-118.08073400000001</v>
      </c>
      <c r="L4001" t="s">
        <v>31216</v>
      </c>
      <c r="M4001">
        <v>97850</v>
      </c>
      <c r="N4001" t="s">
        <v>242</v>
      </c>
      <c r="O4001" t="s">
        <v>31217</v>
      </c>
      <c r="P4001" t="s">
        <v>31218</v>
      </c>
    </row>
    <row r="4002" spans="1:16" x14ac:dyDescent="0.25">
      <c r="A4002" t="s">
        <v>31219</v>
      </c>
      <c r="B4002" t="s">
        <v>31220</v>
      </c>
      <c r="C4002" t="s">
        <v>31221</v>
      </c>
      <c r="D4002" t="s">
        <v>31222</v>
      </c>
      <c r="E4002" t="s">
        <v>31223</v>
      </c>
      <c r="F4002" t="s">
        <v>20</v>
      </c>
      <c r="G4002" t="s">
        <v>12023</v>
      </c>
      <c r="H4002" t="s">
        <v>22</v>
      </c>
      <c r="I4002" t="s">
        <v>31224</v>
      </c>
      <c r="J4002">
        <v>40.856335000000001</v>
      </c>
      <c r="K4002">
        <v>-81.434653999999995</v>
      </c>
      <c r="L4002" t="s">
        <v>31225</v>
      </c>
      <c r="M4002">
        <v>44718</v>
      </c>
      <c r="N4002" t="s">
        <v>1383</v>
      </c>
      <c r="O4002" t="s">
        <v>31226</v>
      </c>
      <c r="P4002" t="s">
        <v>31227</v>
      </c>
    </row>
    <row r="4003" spans="1:16" x14ac:dyDescent="0.25">
      <c r="A4003" t="s">
        <v>31228</v>
      </c>
      <c r="B4003" t="s">
        <v>31229</v>
      </c>
      <c r="C4003" t="s">
        <v>31230</v>
      </c>
      <c r="D4003" t="s">
        <v>31231</v>
      </c>
      <c r="E4003" t="s">
        <v>31232</v>
      </c>
      <c r="F4003" t="s">
        <v>20</v>
      </c>
      <c r="G4003" t="s">
        <v>6292</v>
      </c>
      <c r="H4003" t="s">
        <v>22</v>
      </c>
      <c r="I4003" t="s">
        <v>31233</v>
      </c>
      <c r="J4003">
        <v>44.937570000000001</v>
      </c>
      <c r="K4003">
        <v>-123.06404999999999</v>
      </c>
      <c r="L4003" t="s">
        <v>31234</v>
      </c>
      <c r="M4003">
        <v>97304</v>
      </c>
      <c r="N4003" t="s">
        <v>242</v>
      </c>
      <c r="O4003" t="s">
        <v>31235</v>
      </c>
      <c r="P4003" t="s">
        <v>31236</v>
      </c>
    </row>
    <row r="4004" spans="1:16" x14ac:dyDescent="0.25">
      <c r="A4004" t="s">
        <v>31237</v>
      </c>
      <c r="B4004" t="s">
        <v>27268</v>
      </c>
      <c r="C4004" t="s">
        <v>31238</v>
      </c>
      <c r="D4004" t="s">
        <v>31239</v>
      </c>
      <c r="E4004" t="s">
        <v>31240</v>
      </c>
      <c r="F4004" t="s">
        <v>20</v>
      </c>
      <c r="G4004" t="s">
        <v>15008</v>
      </c>
      <c r="H4004" t="s">
        <v>22</v>
      </c>
      <c r="I4004" t="s">
        <v>31241</v>
      </c>
      <c r="J4004">
        <v>36.114319999999999</v>
      </c>
      <c r="K4004">
        <v>-115.11964</v>
      </c>
      <c r="L4004" t="s">
        <v>69</v>
      </c>
      <c r="M4004">
        <v>89119</v>
      </c>
      <c r="N4004" t="s">
        <v>3339</v>
      </c>
      <c r="O4004" t="s">
        <v>31242</v>
      </c>
      <c r="P4004" t="s">
        <v>31243</v>
      </c>
    </row>
    <row r="4005" spans="1:16" x14ac:dyDescent="0.25">
      <c r="A4005" t="s">
        <v>31244</v>
      </c>
      <c r="B4005" t="s">
        <v>31245</v>
      </c>
      <c r="C4005" t="s">
        <v>31246</v>
      </c>
      <c r="D4005" t="s">
        <v>31247</v>
      </c>
      <c r="E4005" t="s">
        <v>31248</v>
      </c>
      <c r="F4005" t="s">
        <v>20</v>
      </c>
      <c r="G4005" t="s">
        <v>1883</v>
      </c>
      <c r="H4005" t="s">
        <v>22</v>
      </c>
      <c r="I4005" t="s">
        <v>31249</v>
      </c>
      <c r="J4005">
        <v>26.27083</v>
      </c>
      <c r="K4005">
        <v>-81.788070000000005</v>
      </c>
      <c r="L4005" t="s">
        <v>21328</v>
      </c>
      <c r="M4005">
        <v>34110</v>
      </c>
      <c r="N4005" t="s">
        <v>445</v>
      </c>
      <c r="O4005" t="s">
        <v>31250</v>
      </c>
      <c r="P4005" t="s">
        <v>31251</v>
      </c>
    </row>
    <row r="4006" spans="1:16" x14ac:dyDescent="0.25">
      <c r="A4006" t="s">
        <v>31252</v>
      </c>
      <c r="B4006" t="s">
        <v>31253</v>
      </c>
      <c r="C4006" t="s">
        <v>31254</v>
      </c>
      <c r="D4006" t="s">
        <v>31255</v>
      </c>
      <c r="E4006" t="s">
        <v>31256</v>
      </c>
      <c r="F4006" t="s">
        <v>20</v>
      </c>
      <c r="G4006" t="s">
        <v>11383</v>
      </c>
      <c r="H4006" t="s">
        <v>22</v>
      </c>
      <c r="I4006" t="s">
        <v>31257</v>
      </c>
      <c r="J4006">
        <v>30.295670999999999</v>
      </c>
      <c r="K4006">
        <v>-87.683334000000002</v>
      </c>
      <c r="L4006" t="s">
        <v>31258</v>
      </c>
      <c r="M4006">
        <v>36542</v>
      </c>
      <c r="N4006" t="s">
        <v>283</v>
      </c>
      <c r="O4006" t="s">
        <v>31259</v>
      </c>
      <c r="P4006" t="s">
        <v>31260</v>
      </c>
    </row>
    <row r="4007" spans="1:16" x14ac:dyDescent="0.25">
      <c r="A4007" t="s">
        <v>31261</v>
      </c>
      <c r="B4007" t="s">
        <v>31262</v>
      </c>
      <c r="C4007" t="s">
        <v>31254</v>
      </c>
      <c r="D4007" t="s">
        <v>31263</v>
      </c>
      <c r="E4007" t="s">
        <v>31264</v>
      </c>
      <c r="F4007" t="s">
        <v>20</v>
      </c>
      <c r="G4007" t="s">
        <v>2054</v>
      </c>
      <c r="H4007" t="s">
        <v>22</v>
      </c>
      <c r="I4007" t="s">
        <v>31265</v>
      </c>
      <c r="J4007">
        <v>34.490417000000001</v>
      </c>
      <c r="K4007">
        <v>-87.730230000000006</v>
      </c>
      <c r="L4007" t="s">
        <v>7465</v>
      </c>
      <c r="M4007">
        <v>35653</v>
      </c>
      <c r="N4007" t="s">
        <v>283</v>
      </c>
      <c r="O4007" t="s">
        <v>31266</v>
      </c>
      <c r="P4007" t="s">
        <v>31267</v>
      </c>
    </row>
    <row r="4008" spans="1:16" x14ac:dyDescent="0.25">
      <c r="A4008" t="s">
        <v>31268</v>
      </c>
      <c r="B4008" t="s">
        <v>31269</v>
      </c>
      <c r="C4008" t="s">
        <v>31269</v>
      </c>
      <c r="D4008" t="s">
        <v>31270</v>
      </c>
      <c r="E4008" t="s">
        <v>31271</v>
      </c>
      <c r="F4008" t="s">
        <v>20</v>
      </c>
      <c r="G4008" t="s">
        <v>6969</v>
      </c>
      <c r="H4008" t="s">
        <v>22</v>
      </c>
      <c r="I4008" t="s">
        <v>31272</v>
      </c>
      <c r="J4008">
        <v>33.881489999999999</v>
      </c>
      <c r="K4008">
        <v>-84.506320000000002</v>
      </c>
      <c r="L4008" t="s">
        <v>31273</v>
      </c>
      <c r="M4008">
        <v>30080</v>
      </c>
      <c r="N4008" t="s">
        <v>754</v>
      </c>
      <c r="O4008" t="s">
        <v>31274</v>
      </c>
      <c r="P4008" t="s">
        <v>31275</v>
      </c>
    </row>
    <row r="4009" spans="1:16" x14ac:dyDescent="0.25">
      <c r="A4009" t="s">
        <v>31276</v>
      </c>
      <c r="B4009" t="s">
        <v>31277</v>
      </c>
      <c r="C4009" t="s">
        <v>31277</v>
      </c>
      <c r="D4009" t="s">
        <v>31278</v>
      </c>
      <c r="E4009" t="s">
        <v>31279</v>
      </c>
      <c r="F4009" t="s">
        <v>20</v>
      </c>
      <c r="G4009" t="s">
        <v>19404</v>
      </c>
      <c r="H4009" t="s">
        <v>22</v>
      </c>
      <c r="I4009" t="s">
        <v>31280</v>
      </c>
      <c r="J4009">
        <v>40.488840000000003</v>
      </c>
      <c r="K4009">
        <v>-79.872055000000003</v>
      </c>
      <c r="L4009" t="s">
        <v>31281</v>
      </c>
      <c r="M4009">
        <v>15238</v>
      </c>
      <c r="N4009" t="s">
        <v>1858</v>
      </c>
      <c r="O4009" t="s">
        <v>31282</v>
      </c>
      <c r="P4009" t="s">
        <v>31283</v>
      </c>
    </row>
    <row r="4010" spans="1:16" x14ac:dyDescent="0.25">
      <c r="A4010" t="s">
        <v>31284</v>
      </c>
      <c r="B4010" t="s">
        <v>31285</v>
      </c>
      <c r="C4010" t="s">
        <v>31285</v>
      </c>
      <c r="D4010" t="s">
        <v>31286</v>
      </c>
      <c r="E4010" t="s">
        <v>31287</v>
      </c>
      <c r="F4010" t="s">
        <v>20</v>
      </c>
      <c r="G4010" t="s">
        <v>20771</v>
      </c>
      <c r="H4010" t="s">
        <v>22</v>
      </c>
      <c r="I4010" t="s">
        <v>31288</v>
      </c>
      <c r="J4010">
        <v>34.663690000000003</v>
      </c>
      <c r="K4010">
        <v>-99.334239999999994</v>
      </c>
      <c r="L4010" t="s">
        <v>31289</v>
      </c>
      <c r="M4010">
        <v>73521</v>
      </c>
      <c r="N4010" t="s">
        <v>6411</v>
      </c>
      <c r="O4010" t="s">
        <v>31290</v>
      </c>
      <c r="P4010" t="s">
        <v>31291</v>
      </c>
    </row>
    <row r="4011" spans="1:16" x14ac:dyDescent="0.25">
      <c r="A4011" t="s">
        <v>31292</v>
      </c>
      <c r="B4011" t="s">
        <v>31293</v>
      </c>
      <c r="C4011" t="s">
        <v>31293</v>
      </c>
      <c r="D4011" t="s">
        <v>31294</v>
      </c>
      <c r="E4011" t="s">
        <v>31287</v>
      </c>
      <c r="F4011" t="s">
        <v>20</v>
      </c>
      <c r="G4011" t="s">
        <v>13585</v>
      </c>
      <c r="H4011" t="s">
        <v>22</v>
      </c>
      <c r="I4011" t="s">
        <v>31295</v>
      </c>
      <c r="J4011">
        <v>35.526195999999999</v>
      </c>
      <c r="K4011">
        <v>-98.704560000000001</v>
      </c>
      <c r="L4011" t="s">
        <v>31289</v>
      </c>
      <c r="M4011">
        <v>73096</v>
      </c>
      <c r="N4011" t="s">
        <v>6411</v>
      </c>
      <c r="O4011" t="s">
        <v>31296</v>
      </c>
      <c r="P4011" t="s">
        <v>31291</v>
      </c>
    </row>
    <row r="4012" spans="1:16" x14ac:dyDescent="0.25">
      <c r="A4012" t="s">
        <v>31297</v>
      </c>
      <c r="B4012" t="s">
        <v>29316</v>
      </c>
      <c r="C4012" t="s">
        <v>31298</v>
      </c>
      <c r="D4012" t="s">
        <v>31299</v>
      </c>
      <c r="E4012" t="s">
        <v>31300</v>
      </c>
      <c r="F4012" t="s">
        <v>20</v>
      </c>
      <c r="G4012" t="s">
        <v>2282</v>
      </c>
      <c r="H4012" t="s">
        <v>22</v>
      </c>
      <c r="I4012" t="s">
        <v>31301</v>
      </c>
      <c r="J4012">
        <v>35.563039000000003</v>
      </c>
      <c r="K4012">
        <v>-77.063383999999999</v>
      </c>
      <c r="L4012" t="s">
        <v>212</v>
      </c>
      <c r="M4012">
        <v>27889</v>
      </c>
      <c r="N4012" t="s">
        <v>6183</v>
      </c>
      <c r="O4012" t="s">
        <v>31302</v>
      </c>
    </row>
    <row r="4013" spans="1:16" x14ac:dyDescent="0.25">
      <c r="A4013" t="s">
        <v>31303</v>
      </c>
      <c r="B4013" t="s">
        <v>31304</v>
      </c>
      <c r="C4013" t="s">
        <v>31305</v>
      </c>
      <c r="D4013" t="s">
        <v>31306</v>
      </c>
      <c r="E4013" t="s">
        <v>31307</v>
      </c>
      <c r="F4013" t="s">
        <v>20</v>
      </c>
      <c r="G4013" t="s">
        <v>1381</v>
      </c>
      <c r="H4013" t="s">
        <v>22</v>
      </c>
      <c r="I4013" t="s">
        <v>31308</v>
      </c>
      <c r="J4013">
        <v>39.830505000000002</v>
      </c>
      <c r="K4013">
        <v>-84.198021999999995</v>
      </c>
      <c r="L4013" t="s">
        <v>610</v>
      </c>
      <c r="M4013">
        <v>45414</v>
      </c>
      <c r="N4013" t="s">
        <v>1383</v>
      </c>
      <c r="O4013" t="s">
        <v>31309</v>
      </c>
      <c r="P4013" t="s">
        <v>31310</v>
      </c>
    </row>
    <row r="4014" spans="1:16" x14ac:dyDescent="0.25">
      <c r="A4014" t="s">
        <v>31311</v>
      </c>
      <c r="B4014" t="s">
        <v>31312</v>
      </c>
      <c r="C4014" t="s">
        <v>31313</v>
      </c>
      <c r="D4014" t="s">
        <v>31314</v>
      </c>
      <c r="E4014" t="s">
        <v>31315</v>
      </c>
      <c r="F4014" t="s">
        <v>20</v>
      </c>
      <c r="G4014" t="s">
        <v>7579</v>
      </c>
      <c r="H4014" t="s">
        <v>22</v>
      </c>
      <c r="I4014" t="s">
        <v>31316</v>
      </c>
      <c r="J4014">
        <v>39.761282999999999</v>
      </c>
      <c r="K4014">
        <v>-75.521777999999998</v>
      </c>
      <c r="L4014" t="s">
        <v>23107</v>
      </c>
      <c r="M4014">
        <v>19802</v>
      </c>
      <c r="N4014" t="s">
        <v>8260</v>
      </c>
      <c r="O4014" t="s">
        <v>31317</v>
      </c>
      <c r="P4014" t="s">
        <v>31318</v>
      </c>
    </row>
    <row r="4015" spans="1:16" x14ac:dyDescent="0.25">
      <c r="A4015" t="s">
        <v>31319</v>
      </c>
      <c r="B4015" t="s">
        <v>8294</v>
      </c>
      <c r="C4015" t="s">
        <v>31320</v>
      </c>
      <c r="D4015" t="s">
        <v>31321</v>
      </c>
      <c r="E4015" t="s">
        <v>14435</v>
      </c>
      <c r="F4015" t="s">
        <v>20</v>
      </c>
      <c r="G4015" t="s">
        <v>11282</v>
      </c>
      <c r="H4015" t="s">
        <v>22</v>
      </c>
      <c r="I4015" t="s">
        <v>31322</v>
      </c>
      <c r="J4015">
        <v>36.049835000000002</v>
      </c>
      <c r="K4015">
        <v>-83.999441000000004</v>
      </c>
      <c r="L4015" t="s">
        <v>868</v>
      </c>
      <c r="M4015">
        <v>37849</v>
      </c>
      <c r="N4015" t="s">
        <v>1800</v>
      </c>
      <c r="O4015" t="s">
        <v>31323</v>
      </c>
      <c r="P4015" t="s">
        <v>31324</v>
      </c>
    </row>
    <row r="4016" spans="1:16" x14ac:dyDescent="0.25">
      <c r="A4016" t="s">
        <v>31325</v>
      </c>
      <c r="B4016" t="s">
        <v>25732</v>
      </c>
      <c r="C4016" t="s">
        <v>31326</v>
      </c>
      <c r="D4016" t="s">
        <v>31327</v>
      </c>
      <c r="E4016" t="s">
        <v>31328</v>
      </c>
      <c r="F4016" t="s">
        <v>20</v>
      </c>
      <c r="G4016" t="s">
        <v>3480</v>
      </c>
      <c r="H4016" t="s">
        <v>22</v>
      </c>
      <c r="I4016" t="s">
        <v>31329</v>
      </c>
      <c r="J4016">
        <v>35.694744</v>
      </c>
      <c r="K4016">
        <v>-81.226560000000006</v>
      </c>
      <c r="L4016" t="s">
        <v>1696</v>
      </c>
      <c r="M4016">
        <v>28658</v>
      </c>
      <c r="N4016" t="s">
        <v>6183</v>
      </c>
      <c r="O4016" t="s">
        <v>31330</v>
      </c>
      <c r="P4016" t="s">
        <v>31331</v>
      </c>
    </row>
    <row r="4017" spans="1:16" x14ac:dyDescent="0.25">
      <c r="A4017" t="s">
        <v>31332</v>
      </c>
      <c r="B4017" t="s">
        <v>31333</v>
      </c>
      <c r="C4017" t="s">
        <v>31334</v>
      </c>
      <c r="D4017" t="s">
        <v>31335</v>
      </c>
      <c r="E4017" t="s">
        <v>363</v>
      </c>
      <c r="F4017" t="s">
        <v>20</v>
      </c>
      <c r="G4017" t="s">
        <v>50</v>
      </c>
      <c r="H4017" t="s">
        <v>22</v>
      </c>
      <c r="I4017" t="s">
        <v>31336</v>
      </c>
      <c r="J4017">
        <v>41.320141</v>
      </c>
      <c r="K4017">
        <v>-81.347954000000001</v>
      </c>
      <c r="L4017" t="s">
        <v>212</v>
      </c>
      <c r="M4017">
        <v>44202</v>
      </c>
      <c r="N4017" t="s">
        <v>1383</v>
      </c>
      <c r="O4017" t="s">
        <v>31337</v>
      </c>
      <c r="P4017" t="s">
        <v>31338</v>
      </c>
    </row>
    <row r="4018" spans="1:16" x14ac:dyDescent="0.25">
      <c r="A4018" t="s">
        <v>31339</v>
      </c>
      <c r="B4018" t="s">
        <v>31340</v>
      </c>
      <c r="C4018" t="s">
        <v>31341</v>
      </c>
      <c r="D4018" t="s">
        <v>31342</v>
      </c>
      <c r="E4018" t="s">
        <v>30221</v>
      </c>
      <c r="F4018" t="s">
        <v>20</v>
      </c>
      <c r="G4018" t="s">
        <v>7777</v>
      </c>
      <c r="H4018" t="s">
        <v>22</v>
      </c>
      <c r="I4018" t="s">
        <v>31343</v>
      </c>
      <c r="J4018">
        <v>40.678026000000003</v>
      </c>
      <c r="K4018">
        <v>-99.083856999999995</v>
      </c>
      <c r="L4018" t="s">
        <v>311</v>
      </c>
      <c r="M4018">
        <v>68847</v>
      </c>
      <c r="N4018" t="s">
        <v>272</v>
      </c>
      <c r="O4018" t="s">
        <v>31344</v>
      </c>
      <c r="P4018" t="s">
        <v>1246</v>
      </c>
    </row>
    <row r="4019" spans="1:16" x14ac:dyDescent="0.25">
      <c r="A4019" t="s">
        <v>31345</v>
      </c>
      <c r="B4019" t="s">
        <v>31346</v>
      </c>
      <c r="C4019" t="s">
        <v>31347</v>
      </c>
      <c r="D4019" t="s">
        <v>31348</v>
      </c>
      <c r="E4019" t="s">
        <v>31349</v>
      </c>
      <c r="F4019" t="s">
        <v>20</v>
      </c>
      <c r="G4019" t="s">
        <v>31350</v>
      </c>
      <c r="H4019" t="s">
        <v>22</v>
      </c>
      <c r="I4019" t="s">
        <v>31351</v>
      </c>
      <c r="J4019">
        <v>39.637309000000002</v>
      </c>
      <c r="K4019">
        <v>-78.845365999999999</v>
      </c>
      <c r="L4019" t="s">
        <v>146</v>
      </c>
      <c r="M4019">
        <v>21502</v>
      </c>
      <c r="N4019" t="s">
        <v>2150</v>
      </c>
      <c r="O4019" t="s">
        <v>31352</v>
      </c>
      <c r="P4019" t="s">
        <v>31353</v>
      </c>
    </row>
    <row r="4020" spans="1:16" x14ac:dyDescent="0.25">
      <c r="A4020" t="s">
        <v>31354</v>
      </c>
      <c r="B4020" t="s">
        <v>31355</v>
      </c>
      <c r="C4020" t="s">
        <v>31356</v>
      </c>
      <c r="D4020" t="s">
        <v>31357</v>
      </c>
      <c r="E4020" t="s">
        <v>31358</v>
      </c>
      <c r="F4020" t="s">
        <v>20</v>
      </c>
      <c r="G4020" t="s">
        <v>26694</v>
      </c>
      <c r="H4020" t="s">
        <v>22</v>
      </c>
      <c r="I4020" t="s">
        <v>31359</v>
      </c>
      <c r="J4020">
        <v>30.353828</v>
      </c>
      <c r="K4020">
        <v>-97.732793999999998</v>
      </c>
      <c r="L4020" t="s">
        <v>23082</v>
      </c>
      <c r="M4020">
        <v>78757</v>
      </c>
      <c r="N4020" t="s">
        <v>2082</v>
      </c>
      <c r="O4020" t="s">
        <v>31360</v>
      </c>
      <c r="P4020" t="s">
        <v>31361</v>
      </c>
    </row>
    <row r="4021" spans="1:16" x14ac:dyDescent="0.25">
      <c r="A4021" t="s">
        <v>31362</v>
      </c>
      <c r="B4021" t="s">
        <v>31363</v>
      </c>
      <c r="C4021" t="s">
        <v>31364</v>
      </c>
      <c r="D4021" t="s">
        <v>31365</v>
      </c>
      <c r="E4021" t="s">
        <v>31366</v>
      </c>
      <c r="F4021" t="s">
        <v>20</v>
      </c>
      <c r="G4021" t="s">
        <v>4957</v>
      </c>
      <c r="H4021" t="s">
        <v>22</v>
      </c>
      <c r="I4021" t="s">
        <v>31367</v>
      </c>
      <c r="J4021">
        <v>28.032989000000001</v>
      </c>
      <c r="K4021">
        <v>-82.055218999999994</v>
      </c>
      <c r="L4021" t="s">
        <v>2336</v>
      </c>
      <c r="M4021">
        <v>33815</v>
      </c>
      <c r="N4021" t="s">
        <v>445</v>
      </c>
      <c r="O4021" t="s">
        <v>31368</v>
      </c>
      <c r="P4021" t="s">
        <v>1246</v>
      </c>
    </row>
    <row r="4022" spans="1:16" x14ac:dyDescent="0.25">
      <c r="A4022" t="s">
        <v>31369</v>
      </c>
      <c r="B4022" t="s">
        <v>31370</v>
      </c>
      <c r="C4022" t="s">
        <v>31371</v>
      </c>
      <c r="D4022" t="s">
        <v>31372</v>
      </c>
      <c r="E4022" t="s">
        <v>12852</v>
      </c>
      <c r="F4022" t="s">
        <v>20</v>
      </c>
      <c r="G4022" t="s">
        <v>15146</v>
      </c>
      <c r="H4022" t="s">
        <v>22</v>
      </c>
      <c r="I4022" t="s">
        <v>31373</v>
      </c>
      <c r="J4022">
        <v>36.140129999999999</v>
      </c>
      <c r="K4022">
        <v>-85.266266000000002</v>
      </c>
      <c r="L4022" t="s">
        <v>146</v>
      </c>
      <c r="M4022">
        <v>38574</v>
      </c>
      <c r="N4022" t="s">
        <v>1800</v>
      </c>
      <c r="O4022" t="s">
        <v>31374</v>
      </c>
      <c r="P4022" t="s">
        <v>31375</v>
      </c>
    </row>
    <row r="4023" spans="1:16" x14ac:dyDescent="0.25">
      <c r="A4023" t="s">
        <v>31376</v>
      </c>
      <c r="B4023" t="s">
        <v>31377</v>
      </c>
      <c r="C4023" t="s">
        <v>31378</v>
      </c>
      <c r="D4023" t="s">
        <v>31379</v>
      </c>
      <c r="E4023" t="s">
        <v>31380</v>
      </c>
      <c r="F4023" t="s">
        <v>20</v>
      </c>
      <c r="G4023" t="s">
        <v>21241</v>
      </c>
      <c r="H4023" t="s">
        <v>22</v>
      </c>
      <c r="I4023" t="s">
        <v>31381</v>
      </c>
      <c r="J4023">
        <v>32.864567999999998</v>
      </c>
      <c r="K4023">
        <v>-90.395381</v>
      </c>
      <c r="L4023" t="s">
        <v>311</v>
      </c>
      <c r="M4023">
        <v>39194</v>
      </c>
      <c r="N4023" t="s">
        <v>490</v>
      </c>
      <c r="O4023" t="s">
        <v>31382</v>
      </c>
      <c r="P4023" t="s">
        <v>375</v>
      </c>
    </row>
    <row r="4024" spans="1:16" x14ac:dyDescent="0.25">
      <c r="A4024" t="s">
        <v>31383</v>
      </c>
      <c r="B4024" t="s">
        <v>31384</v>
      </c>
      <c r="C4024" t="s">
        <v>31385</v>
      </c>
      <c r="D4024" t="s">
        <v>31386</v>
      </c>
      <c r="E4024" t="s">
        <v>31387</v>
      </c>
      <c r="F4024" t="s">
        <v>20</v>
      </c>
      <c r="G4024" t="s">
        <v>1821</v>
      </c>
      <c r="H4024" t="s">
        <v>22</v>
      </c>
      <c r="I4024" t="s">
        <v>31388</v>
      </c>
      <c r="J4024">
        <v>38.325985000000003</v>
      </c>
      <c r="K4024">
        <v>-85.765825000000007</v>
      </c>
      <c r="L4024" t="s">
        <v>610</v>
      </c>
      <c r="M4024">
        <v>47129</v>
      </c>
      <c r="N4024" t="s">
        <v>1393</v>
      </c>
      <c r="O4024" t="s">
        <v>31389</v>
      </c>
      <c r="P4024" t="s">
        <v>31390</v>
      </c>
    </row>
    <row r="4025" spans="1:16" x14ac:dyDescent="0.25">
      <c r="A4025" t="s">
        <v>31391</v>
      </c>
      <c r="B4025" t="s">
        <v>31392</v>
      </c>
      <c r="C4025" t="s">
        <v>31393</v>
      </c>
      <c r="D4025" t="s">
        <v>31394</v>
      </c>
      <c r="E4025" t="s">
        <v>31395</v>
      </c>
      <c r="F4025" t="s">
        <v>20</v>
      </c>
      <c r="G4025" t="s">
        <v>22997</v>
      </c>
      <c r="H4025" t="s">
        <v>22</v>
      </c>
      <c r="I4025" t="s">
        <v>31396</v>
      </c>
      <c r="J4025">
        <v>37.124105</v>
      </c>
      <c r="K4025">
        <v>-76.511629999999997</v>
      </c>
      <c r="L4025" t="s">
        <v>31397</v>
      </c>
      <c r="M4025">
        <v>23602</v>
      </c>
      <c r="N4025" t="s">
        <v>2175</v>
      </c>
      <c r="O4025" t="s">
        <v>31398</v>
      </c>
      <c r="P4025" t="s">
        <v>31399</v>
      </c>
    </row>
    <row r="4026" spans="1:16" x14ac:dyDescent="0.25">
      <c r="A4026" t="s">
        <v>31400</v>
      </c>
      <c r="B4026" t="s">
        <v>31401</v>
      </c>
      <c r="C4026" t="s">
        <v>31402</v>
      </c>
      <c r="D4026" t="s">
        <v>31403</v>
      </c>
      <c r="E4026" t="s">
        <v>9091</v>
      </c>
      <c r="F4026" t="s">
        <v>20</v>
      </c>
      <c r="G4026" t="s">
        <v>31404</v>
      </c>
      <c r="H4026" t="s">
        <v>22</v>
      </c>
      <c r="I4026" t="s">
        <v>31405</v>
      </c>
      <c r="J4026">
        <v>37.283042000000002</v>
      </c>
      <c r="K4026">
        <v>-80.050291999999999</v>
      </c>
      <c r="L4026" t="s">
        <v>146</v>
      </c>
      <c r="M4026">
        <v>24416</v>
      </c>
      <c r="N4026" t="s">
        <v>2175</v>
      </c>
      <c r="O4026" t="s">
        <v>31406</v>
      </c>
    </row>
    <row r="4027" spans="1:16" x14ac:dyDescent="0.25">
      <c r="A4027" t="s">
        <v>31407</v>
      </c>
      <c r="B4027" t="s">
        <v>31408</v>
      </c>
      <c r="C4027" t="s">
        <v>31409</v>
      </c>
      <c r="D4027" t="s">
        <v>31410</v>
      </c>
      <c r="E4027" t="s">
        <v>31411</v>
      </c>
      <c r="F4027" t="s">
        <v>20</v>
      </c>
      <c r="G4027" t="s">
        <v>2517</v>
      </c>
      <c r="H4027" t="s">
        <v>22</v>
      </c>
      <c r="I4027" t="s">
        <v>31412</v>
      </c>
      <c r="J4027">
        <v>33.945419000000001</v>
      </c>
      <c r="K4027">
        <v>-118.213392</v>
      </c>
      <c r="L4027" t="s">
        <v>212</v>
      </c>
      <c r="M4027">
        <v>90280</v>
      </c>
      <c r="N4027" t="s">
        <v>1464</v>
      </c>
      <c r="O4027" t="s">
        <v>31413</v>
      </c>
      <c r="P4027" t="s">
        <v>31414</v>
      </c>
    </row>
    <row r="4028" spans="1:16" x14ac:dyDescent="0.25">
      <c r="A4028" t="s">
        <v>31415</v>
      </c>
      <c r="B4028" t="s">
        <v>31416</v>
      </c>
      <c r="C4028" t="s">
        <v>31417</v>
      </c>
      <c r="D4028" t="s">
        <v>31418</v>
      </c>
      <c r="E4028" t="s">
        <v>31419</v>
      </c>
      <c r="F4028" t="s">
        <v>20</v>
      </c>
      <c r="G4028" t="s">
        <v>5223</v>
      </c>
      <c r="H4028" t="s">
        <v>22</v>
      </c>
      <c r="I4028" t="s">
        <v>31420</v>
      </c>
      <c r="J4028">
        <v>43.023113000000002</v>
      </c>
      <c r="K4028">
        <v>-83.732028</v>
      </c>
      <c r="L4028" t="s">
        <v>23107</v>
      </c>
      <c r="M4028">
        <v>48504</v>
      </c>
      <c r="N4028" t="s">
        <v>1628</v>
      </c>
      <c r="O4028" t="s">
        <v>31421</v>
      </c>
      <c r="P4028" t="s">
        <v>15391</v>
      </c>
    </row>
    <row r="4029" spans="1:16" x14ac:dyDescent="0.25">
      <c r="A4029" t="s">
        <v>31422</v>
      </c>
      <c r="B4029" t="s">
        <v>31423</v>
      </c>
      <c r="C4029" t="s">
        <v>31424</v>
      </c>
      <c r="D4029" t="s">
        <v>31425</v>
      </c>
      <c r="E4029" t="s">
        <v>31426</v>
      </c>
      <c r="F4029" t="s">
        <v>20</v>
      </c>
      <c r="G4029" t="s">
        <v>31427</v>
      </c>
      <c r="H4029" t="s">
        <v>22</v>
      </c>
      <c r="I4029" t="s">
        <v>31428</v>
      </c>
      <c r="J4029">
        <v>41.310394000000002</v>
      </c>
      <c r="K4029">
        <v>-122.31690999999999</v>
      </c>
      <c r="L4029" t="s">
        <v>3136</v>
      </c>
      <c r="M4029">
        <v>96067</v>
      </c>
      <c r="N4029" t="s">
        <v>1464</v>
      </c>
      <c r="O4029" t="s">
        <v>31429</v>
      </c>
      <c r="P4029" t="s">
        <v>31430</v>
      </c>
    </row>
    <row r="4030" spans="1:16" x14ac:dyDescent="0.25">
      <c r="A4030" t="s">
        <v>31431</v>
      </c>
      <c r="B4030" t="s">
        <v>31432</v>
      </c>
      <c r="C4030" t="s">
        <v>31433</v>
      </c>
      <c r="D4030" t="s">
        <v>31434</v>
      </c>
      <c r="E4030" t="s">
        <v>31435</v>
      </c>
      <c r="F4030" t="s">
        <v>20</v>
      </c>
      <c r="G4030" t="s">
        <v>16602</v>
      </c>
      <c r="H4030" t="s">
        <v>22</v>
      </c>
      <c r="I4030" t="s">
        <v>31436</v>
      </c>
      <c r="J4030">
        <v>39.878211999999998</v>
      </c>
      <c r="K4030">
        <v>-83.055139999999994</v>
      </c>
      <c r="L4030" t="s">
        <v>31437</v>
      </c>
      <c r="M4030">
        <v>43123</v>
      </c>
      <c r="N4030" t="s">
        <v>1383</v>
      </c>
      <c r="O4030" t="s">
        <v>31438</v>
      </c>
      <c r="P4030" t="s">
        <v>31439</v>
      </c>
    </row>
    <row r="4031" spans="1:16" x14ac:dyDescent="0.25">
      <c r="A4031" t="s">
        <v>31440</v>
      </c>
      <c r="B4031" t="s">
        <v>31441</v>
      </c>
      <c r="C4031" t="s">
        <v>31442</v>
      </c>
      <c r="D4031" t="s">
        <v>31443</v>
      </c>
      <c r="E4031" t="s">
        <v>31444</v>
      </c>
      <c r="F4031" t="s">
        <v>20</v>
      </c>
      <c r="G4031" t="s">
        <v>2970</v>
      </c>
      <c r="H4031" t="s">
        <v>22</v>
      </c>
      <c r="I4031" t="s">
        <v>31445</v>
      </c>
      <c r="J4031">
        <v>61.571632000000001</v>
      </c>
      <c r="K4031">
        <v>-149.38394</v>
      </c>
      <c r="L4031" t="s">
        <v>2972</v>
      </c>
      <c r="M4031">
        <v>99654</v>
      </c>
      <c r="N4031" t="s">
        <v>167</v>
      </c>
      <c r="O4031" t="s">
        <v>31446</v>
      </c>
      <c r="P4031" t="s">
        <v>31447</v>
      </c>
    </row>
    <row r="4032" spans="1:16" x14ac:dyDescent="0.25">
      <c r="A4032" t="s">
        <v>31448</v>
      </c>
      <c r="B4032" t="s">
        <v>31449</v>
      </c>
      <c r="C4032" t="s">
        <v>31450</v>
      </c>
      <c r="D4032" t="s">
        <v>31451</v>
      </c>
      <c r="E4032" t="s">
        <v>31452</v>
      </c>
      <c r="F4032" t="s">
        <v>20</v>
      </c>
      <c r="G4032" t="s">
        <v>5143</v>
      </c>
      <c r="H4032" t="s">
        <v>22</v>
      </c>
      <c r="I4032" t="s">
        <v>31453</v>
      </c>
      <c r="J4032">
        <v>37.231209999999997</v>
      </c>
      <c r="K4032">
        <v>-80.422805999999994</v>
      </c>
      <c r="L4032" t="s">
        <v>128</v>
      </c>
      <c r="M4032">
        <v>24061</v>
      </c>
      <c r="N4032" t="s">
        <v>2175</v>
      </c>
      <c r="O4032" t="s">
        <v>31454</v>
      </c>
      <c r="P4032" t="s">
        <v>31455</v>
      </c>
    </row>
    <row r="4033" spans="1:16" x14ac:dyDescent="0.25">
      <c r="A4033" t="s">
        <v>31456</v>
      </c>
      <c r="B4033" t="s">
        <v>31457</v>
      </c>
      <c r="C4033" t="s">
        <v>31457</v>
      </c>
      <c r="D4033" t="s">
        <v>31458</v>
      </c>
      <c r="E4033" t="s">
        <v>31459</v>
      </c>
      <c r="F4033" t="s">
        <v>20</v>
      </c>
      <c r="G4033" t="s">
        <v>15026</v>
      </c>
      <c r="H4033" t="s">
        <v>22</v>
      </c>
      <c r="I4033" t="s">
        <v>31460</v>
      </c>
      <c r="J4033">
        <v>36.808033000000002</v>
      </c>
      <c r="K4033">
        <v>-119.84687</v>
      </c>
      <c r="L4033" t="s">
        <v>31103</v>
      </c>
      <c r="M4033">
        <v>93711</v>
      </c>
      <c r="N4033" t="s">
        <v>1464</v>
      </c>
      <c r="O4033" t="s">
        <v>31461</v>
      </c>
      <c r="P4033" t="s">
        <v>31105</v>
      </c>
    </row>
    <row r="4034" spans="1:16" x14ac:dyDescent="0.25">
      <c r="A4034" t="s">
        <v>31462</v>
      </c>
      <c r="B4034" t="s">
        <v>31463</v>
      </c>
      <c r="C4034" t="s">
        <v>31464</v>
      </c>
      <c r="D4034" t="s">
        <v>31465</v>
      </c>
      <c r="E4034" t="s">
        <v>31466</v>
      </c>
      <c r="F4034" t="s">
        <v>20</v>
      </c>
      <c r="G4034" t="s">
        <v>4509</v>
      </c>
      <c r="H4034" t="s">
        <v>22</v>
      </c>
      <c r="I4034" t="s">
        <v>31467</v>
      </c>
      <c r="J4034">
        <v>27.954806000000001</v>
      </c>
      <c r="K4034">
        <v>-82.299468000000005</v>
      </c>
      <c r="L4034" t="s">
        <v>31468</v>
      </c>
      <c r="M4034">
        <v>33511</v>
      </c>
      <c r="N4034" t="s">
        <v>445</v>
      </c>
      <c r="O4034" t="s">
        <v>31469</v>
      </c>
      <c r="P4034" t="s">
        <v>27499</v>
      </c>
    </row>
    <row r="4035" spans="1:16" x14ac:dyDescent="0.25">
      <c r="A4035" t="s">
        <v>31470</v>
      </c>
      <c r="B4035" t="s">
        <v>31471</v>
      </c>
      <c r="C4035" t="s">
        <v>31472</v>
      </c>
      <c r="D4035" t="s">
        <v>31473</v>
      </c>
      <c r="E4035" t="s">
        <v>31366</v>
      </c>
      <c r="F4035" t="s">
        <v>20</v>
      </c>
      <c r="G4035" t="s">
        <v>22548</v>
      </c>
      <c r="H4035" t="s">
        <v>22</v>
      </c>
      <c r="I4035" t="s">
        <v>31474</v>
      </c>
      <c r="J4035">
        <v>37.817231</v>
      </c>
      <c r="K4035">
        <v>-92.142454999999998</v>
      </c>
      <c r="L4035" t="s">
        <v>311</v>
      </c>
      <c r="M4035">
        <v>65584</v>
      </c>
      <c r="N4035" t="s">
        <v>2535</v>
      </c>
      <c r="O4035" t="s">
        <v>31475</v>
      </c>
      <c r="P4035" t="s">
        <v>375</v>
      </c>
    </row>
    <row r="4036" spans="1:16" x14ac:dyDescent="0.25">
      <c r="A4036" t="s">
        <v>31476</v>
      </c>
      <c r="B4036" t="s">
        <v>31477</v>
      </c>
      <c r="C4036" t="s">
        <v>31478</v>
      </c>
      <c r="D4036" t="s">
        <v>31479</v>
      </c>
      <c r="E4036" t="s">
        <v>31480</v>
      </c>
      <c r="F4036" t="s">
        <v>20</v>
      </c>
      <c r="G4036" t="s">
        <v>26694</v>
      </c>
      <c r="H4036" t="s">
        <v>22</v>
      </c>
      <c r="I4036" t="s">
        <v>31481</v>
      </c>
      <c r="J4036">
        <v>30.2379</v>
      </c>
      <c r="K4036">
        <v>-97.751999999999995</v>
      </c>
      <c r="L4036" t="s">
        <v>3152</v>
      </c>
      <c r="M4036">
        <v>78704</v>
      </c>
      <c r="N4036" t="s">
        <v>2082</v>
      </c>
      <c r="O4036" t="s">
        <v>31482</v>
      </c>
      <c r="P4036" t="s">
        <v>3154</v>
      </c>
    </row>
    <row r="4037" spans="1:16" x14ac:dyDescent="0.25">
      <c r="A4037" t="s">
        <v>31483</v>
      </c>
      <c r="B4037" t="s">
        <v>31484</v>
      </c>
      <c r="C4037" t="s">
        <v>31485</v>
      </c>
      <c r="D4037" t="s">
        <v>31486</v>
      </c>
      <c r="E4037" t="s">
        <v>30455</v>
      </c>
      <c r="F4037" t="s">
        <v>20</v>
      </c>
      <c r="G4037" t="s">
        <v>9794</v>
      </c>
      <c r="H4037" t="s">
        <v>22</v>
      </c>
      <c r="I4037" t="s">
        <v>31487</v>
      </c>
      <c r="J4037">
        <v>33.011861000000003</v>
      </c>
      <c r="K4037">
        <v>-85.091131000000004</v>
      </c>
      <c r="L4037" t="s">
        <v>23056</v>
      </c>
      <c r="M4037">
        <v>30240</v>
      </c>
      <c r="N4037" t="s">
        <v>754</v>
      </c>
      <c r="O4037" t="s">
        <v>31488</v>
      </c>
      <c r="P4037" t="s">
        <v>603</v>
      </c>
    </row>
    <row r="4038" spans="1:16" x14ac:dyDescent="0.25">
      <c r="A4038" t="s">
        <v>31489</v>
      </c>
      <c r="B4038" t="s">
        <v>31490</v>
      </c>
      <c r="C4038" t="s">
        <v>31485</v>
      </c>
      <c r="D4038" t="s">
        <v>31491</v>
      </c>
      <c r="E4038" t="s">
        <v>31492</v>
      </c>
      <c r="F4038" t="s">
        <v>20</v>
      </c>
      <c r="G4038" t="s">
        <v>1567</v>
      </c>
      <c r="H4038" t="s">
        <v>22</v>
      </c>
      <c r="I4038" t="s">
        <v>31493</v>
      </c>
      <c r="J4038">
        <v>34.290545999999999</v>
      </c>
      <c r="K4038">
        <v>-83.831832000000006</v>
      </c>
      <c r="L4038" t="s">
        <v>24213</v>
      </c>
      <c r="M4038">
        <v>30501</v>
      </c>
      <c r="N4038" t="s">
        <v>754</v>
      </c>
      <c r="O4038" t="s">
        <v>31494</v>
      </c>
      <c r="P4038" t="s">
        <v>6734</v>
      </c>
    </row>
    <row r="4039" spans="1:16" x14ac:dyDescent="0.25">
      <c r="A4039" t="s">
        <v>31495</v>
      </c>
      <c r="B4039" t="s">
        <v>31496</v>
      </c>
      <c r="C4039" t="s">
        <v>31497</v>
      </c>
      <c r="D4039" t="s">
        <v>31498</v>
      </c>
      <c r="E4039" t="s">
        <v>28691</v>
      </c>
      <c r="F4039" t="s">
        <v>20</v>
      </c>
      <c r="G4039" t="s">
        <v>31499</v>
      </c>
      <c r="H4039" t="s">
        <v>22</v>
      </c>
      <c r="I4039" t="s">
        <v>31500</v>
      </c>
      <c r="J4039">
        <v>45.825496000000001</v>
      </c>
      <c r="K4039">
        <v>-120.80697499999999</v>
      </c>
      <c r="L4039" t="s">
        <v>2336</v>
      </c>
      <c r="M4039">
        <v>98620</v>
      </c>
      <c r="N4039" t="s">
        <v>2221</v>
      </c>
      <c r="O4039" t="s">
        <v>31501</v>
      </c>
      <c r="P4039" t="s">
        <v>31502</v>
      </c>
    </row>
    <row r="4040" spans="1:16" x14ac:dyDescent="0.25">
      <c r="A4040" t="s">
        <v>31503</v>
      </c>
      <c r="B4040" t="s">
        <v>31504</v>
      </c>
      <c r="C4040" t="s">
        <v>31505</v>
      </c>
      <c r="D4040" t="s">
        <v>31506</v>
      </c>
      <c r="E4040" t="s">
        <v>31507</v>
      </c>
      <c r="F4040" t="s">
        <v>20</v>
      </c>
      <c r="G4040" t="s">
        <v>59</v>
      </c>
      <c r="H4040" t="s">
        <v>22</v>
      </c>
      <c r="I4040" t="s">
        <v>31508</v>
      </c>
      <c r="J4040">
        <v>39.638677000000001</v>
      </c>
      <c r="K4040">
        <v>-104.895501</v>
      </c>
      <c r="L4040" t="s">
        <v>212</v>
      </c>
      <c r="M4040">
        <v>80237</v>
      </c>
      <c r="N4040" t="s">
        <v>25</v>
      </c>
      <c r="O4040" t="s">
        <v>31509</v>
      </c>
      <c r="P4040" t="s">
        <v>31510</v>
      </c>
    </row>
    <row r="4041" spans="1:16" x14ac:dyDescent="0.25">
      <c r="A4041" t="s">
        <v>31511</v>
      </c>
      <c r="B4041" t="s">
        <v>31512</v>
      </c>
      <c r="C4041" t="s">
        <v>31513</v>
      </c>
      <c r="D4041" t="s">
        <v>31514</v>
      </c>
      <c r="E4041" t="s">
        <v>31515</v>
      </c>
      <c r="F4041" t="s">
        <v>20</v>
      </c>
      <c r="G4041" t="s">
        <v>30302</v>
      </c>
      <c r="H4041" t="s">
        <v>22</v>
      </c>
      <c r="I4041" t="s">
        <v>31516</v>
      </c>
      <c r="J4041">
        <v>45.095213999999999</v>
      </c>
      <c r="K4041">
        <v>-83.456576999999996</v>
      </c>
      <c r="L4041" t="s">
        <v>146</v>
      </c>
      <c r="M4041">
        <v>49707</v>
      </c>
      <c r="N4041" t="s">
        <v>1628</v>
      </c>
      <c r="O4041" t="s">
        <v>31517</v>
      </c>
      <c r="P4041" t="s">
        <v>31518</v>
      </c>
    </row>
    <row r="4042" spans="1:16" x14ac:dyDescent="0.25">
      <c r="A4042" t="s">
        <v>31519</v>
      </c>
      <c r="B4042" t="s">
        <v>31520</v>
      </c>
      <c r="C4042" t="s">
        <v>31521</v>
      </c>
      <c r="D4042" t="s">
        <v>31522</v>
      </c>
      <c r="E4042" t="s">
        <v>31523</v>
      </c>
      <c r="F4042" t="s">
        <v>20</v>
      </c>
      <c r="G4042" t="s">
        <v>31524</v>
      </c>
      <c r="H4042" t="s">
        <v>22</v>
      </c>
      <c r="I4042" t="s">
        <v>31525</v>
      </c>
      <c r="J4042">
        <v>37.793072000000002</v>
      </c>
      <c r="K4042">
        <v>-80.445954</v>
      </c>
      <c r="L4042" t="s">
        <v>28603</v>
      </c>
      <c r="M4042">
        <v>24901</v>
      </c>
      <c r="N4042" t="s">
        <v>2757</v>
      </c>
      <c r="O4042" t="s">
        <v>31526</v>
      </c>
      <c r="P4042" t="s">
        <v>1927</v>
      </c>
    </row>
    <row r="4043" spans="1:16" x14ac:dyDescent="0.25">
      <c r="A4043" t="s">
        <v>31527</v>
      </c>
      <c r="B4043" t="s">
        <v>31528</v>
      </c>
      <c r="C4043" t="s">
        <v>31529</v>
      </c>
      <c r="D4043" t="s">
        <v>31530</v>
      </c>
      <c r="E4043" t="s">
        <v>25069</v>
      </c>
      <c r="F4043" t="s">
        <v>20</v>
      </c>
      <c r="G4043" t="s">
        <v>10770</v>
      </c>
      <c r="H4043" t="s">
        <v>22</v>
      </c>
      <c r="I4043" t="s">
        <v>31531</v>
      </c>
      <c r="J4043">
        <v>36.572901999999999</v>
      </c>
      <c r="K4043">
        <v>-82.192633999999998</v>
      </c>
      <c r="L4043" t="s">
        <v>30576</v>
      </c>
      <c r="M4043">
        <v>37620</v>
      </c>
      <c r="N4043" t="s">
        <v>1800</v>
      </c>
      <c r="O4043" t="s">
        <v>31532</v>
      </c>
      <c r="P4043" t="s">
        <v>31533</v>
      </c>
    </row>
    <row r="4044" spans="1:16" x14ac:dyDescent="0.25">
      <c r="A4044" t="s">
        <v>31534</v>
      </c>
      <c r="B4044" t="s">
        <v>31535</v>
      </c>
      <c r="C4044" t="s">
        <v>31536</v>
      </c>
      <c r="D4044" t="s">
        <v>31537</v>
      </c>
      <c r="E4044" t="s">
        <v>31538</v>
      </c>
      <c r="F4044" t="s">
        <v>20</v>
      </c>
      <c r="G4044" t="s">
        <v>8424</v>
      </c>
      <c r="H4044" t="s">
        <v>22</v>
      </c>
      <c r="I4044" t="s">
        <v>31539</v>
      </c>
      <c r="J4044">
        <v>27.894468</v>
      </c>
      <c r="K4044">
        <v>-82.679001999999997</v>
      </c>
      <c r="L4044" t="s">
        <v>23125</v>
      </c>
      <c r="M4044">
        <v>33762</v>
      </c>
      <c r="N4044" t="s">
        <v>445</v>
      </c>
      <c r="O4044" t="s">
        <v>31540</v>
      </c>
      <c r="P4044" t="s">
        <v>31541</v>
      </c>
    </row>
    <row r="4045" spans="1:16" x14ac:dyDescent="0.25">
      <c r="A4045" t="s">
        <v>31542</v>
      </c>
      <c r="B4045" t="s">
        <v>31543</v>
      </c>
      <c r="C4045" t="s">
        <v>31544</v>
      </c>
      <c r="D4045" t="s">
        <v>31545</v>
      </c>
      <c r="E4045" t="s">
        <v>31546</v>
      </c>
      <c r="F4045" t="s">
        <v>20</v>
      </c>
      <c r="G4045" t="s">
        <v>12950</v>
      </c>
      <c r="H4045" t="s">
        <v>22</v>
      </c>
      <c r="I4045" t="s">
        <v>31547</v>
      </c>
      <c r="J4045">
        <v>32.002927999999997</v>
      </c>
      <c r="K4045">
        <v>-102.13684000000001</v>
      </c>
      <c r="L4045" t="s">
        <v>1696</v>
      </c>
      <c r="M4045">
        <v>79707</v>
      </c>
      <c r="N4045" t="s">
        <v>2082</v>
      </c>
      <c r="O4045" t="s">
        <v>31548</v>
      </c>
      <c r="P4045" t="s">
        <v>31549</v>
      </c>
    </row>
    <row r="4046" spans="1:16" x14ac:dyDescent="0.25">
      <c r="A4046" t="s">
        <v>31550</v>
      </c>
      <c r="B4046" t="s">
        <v>31551</v>
      </c>
      <c r="C4046" t="s">
        <v>31552</v>
      </c>
      <c r="D4046" t="s">
        <v>31553</v>
      </c>
      <c r="E4046" t="s">
        <v>31554</v>
      </c>
      <c r="F4046" t="s">
        <v>20</v>
      </c>
      <c r="G4046" t="s">
        <v>14660</v>
      </c>
      <c r="H4046" t="s">
        <v>22</v>
      </c>
      <c r="I4046" t="s">
        <v>31555</v>
      </c>
      <c r="J4046">
        <v>33.172567999999998</v>
      </c>
      <c r="K4046">
        <v>-94.970827999999997</v>
      </c>
      <c r="L4046" t="s">
        <v>23082</v>
      </c>
      <c r="M4046">
        <v>75455</v>
      </c>
      <c r="N4046" t="s">
        <v>2082</v>
      </c>
      <c r="O4046" t="s">
        <v>31556</v>
      </c>
      <c r="P4046" t="s">
        <v>31557</v>
      </c>
    </row>
    <row r="4047" spans="1:16" x14ac:dyDescent="0.25">
      <c r="A4047" t="s">
        <v>31558</v>
      </c>
      <c r="B4047" t="s">
        <v>31559</v>
      </c>
      <c r="C4047" t="s">
        <v>31560</v>
      </c>
      <c r="D4047" t="s">
        <v>31561</v>
      </c>
      <c r="E4047" t="s">
        <v>22987</v>
      </c>
      <c r="F4047" t="s">
        <v>20</v>
      </c>
      <c r="G4047" t="s">
        <v>4822</v>
      </c>
      <c r="H4047" t="s">
        <v>22</v>
      </c>
      <c r="I4047" t="s">
        <v>31562</v>
      </c>
      <c r="J4047">
        <v>39.439261999999999</v>
      </c>
      <c r="K4047">
        <v>-84.333067</v>
      </c>
      <c r="L4047" t="s">
        <v>3363</v>
      </c>
      <c r="M4047">
        <v>45050</v>
      </c>
      <c r="N4047" t="s">
        <v>1383</v>
      </c>
      <c r="O4047" t="s">
        <v>31563</v>
      </c>
      <c r="P4047" t="s">
        <v>31564</v>
      </c>
    </row>
    <row r="4048" spans="1:16" x14ac:dyDescent="0.25">
      <c r="A4048" t="s">
        <v>31565</v>
      </c>
      <c r="B4048" t="s">
        <v>287</v>
      </c>
      <c r="C4048" t="s">
        <v>31566</v>
      </c>
      <c r="D4048" t="s">
        <v>31567</v>
      </c>
      <c r="E4048" t="s">
        <v>31568</v>
      </c>
      <c r="F4048" t="s">
        <v>20</v>
      </c>
      <c r="G4048" t="s">
        <v>31569</v>
      </c>
      <c r="H4048" t="s">
        <v>22</v>
      </c>
      <c r="I4048" t="s">
        <v>31570</v>
      </c>
      <c r="J4048">
        <v>33.526553</v>
      </c>
      <c r="K4048">
        <v>-81.847677000000004</v>
      </c>
      <c r="L4048" t="s">
        <v>30214</v>
      </c>
      <c r="M4048">
        <v>29851</v>
      </c>
      <c r="N4048" t="s">
        <v>2006</v>
      </c>
      <c r="O4048" t="s">
        <v>31571</v>
      </c>
      <c r="P4048" t="s">
        <v>2287</v>
      </c>
    </row>
    <row r="4049" spans="1:16" x14ac:dyDescent="0.25">
      <c r="A4049" t="s">
        <v>31572</v>
      </c>
      <c r="B4049" t="s">
        <v>31573</v>
      </c>
      <c r="C4049" t="s">
        <v>31574</v>
      </c>
      <c r="D4049" t="s">
        <v>31575</v>
      </c>
      <c r="E4049" t="s">
        <v>31576</v>
      </c>
      <c r="F4049" t="s">
        <v>20</v>
      </c>
      <c r="G4049" t="s">
        <v>31577</v>
      </c>
      <c r="H4049" t="s">
        <v>22</v>
      </c>
      <c r="I4049" t="s">
        <v>31578</v>
      </c>
      <c r="J4049">
        <v>36.947547999999998</v>
      </c>
      <c r="K4049">
        <v>-81.057418999999996</v>
      </c>
      <c r="L4049" t="s">
        <v>3363</v>
      </c>
      <c r="M4049">
        <v>24382</v>
      </c>
      <c r="N4049" t="s">
        <v>2175</v>
      </c>
      <c r="O4049" t="s">
        <v>31579</v>
      </c>
      <c r="P4049" t="s">
        <v>31580</v>
      </c>
    </row>
    <row r="4050" spans="1:16" x14ac:dyDescent="0.25">
      <c r="A4050" t="s">
        <v>31581</v>
      </c>
      <c r="B4050" t="s">
        <v>31582</v>
      </c>
      <c r="C4050" t="s">
        <v>31583</v>
      </c>
      <c r="D4050" t="s">
        <v>31584</v>
      </c>
      <c r="E4050" t="s">
        <v>31585</v>
      </c>
      <c r="F4050" t="s">
        <v>20</v>
      </c>
      <c r="G4050" t="s">
        <v>26375</v>
      </c>
      <c r="H4050" t="s">
        <v>22</v>
      </c>
      <c r="I4050" t="s">
        <v>31586</v>
      </c>
      <c r="J4050">
        <v>33.184441</v>
      </c>
      <c r="K4050">
        <v>-86.245469</v>
      </c>
      <c r="L4050" t="s">
        <v>1696</v>
      </c>
      <c r="M4050">
        <v>35150</v>
      </c>
      <c r="N4050" t="s">
        <v>283</v>
      </c>
      <c r="O4050" t="s">
        <v>31587</v>
      </c>
      <c r="P4050" t="s">
        <v>31588</v>
      </c>
    </row>
    <row r="4051" spans="1:16" x14ac:dyDescent="0.25">
      <c r="A4051" t="s">
        <v>31589</v>
      </c>
      <c r="B4051" t="s">
        <v>31590</v>
      </c>
      <c r="C4051" t="s">
        <v>31591</v>
      </c>
      <c r="D4051" t="s">
        <v>31592</v>
      </c>
      <c r="E4051" t="s">
        <v>31593</v>
      </c>
      <c r="F4051" t="s">
        <v>20</v>
      </c>
      <c r="G4051" t="s">
        <v>23759</v>
      </c>
      <c r="H4051" t="s">
        <v>22</v>
      </c>
      <c r="I4051" t="s">
        <v>31594</v>
      </c>
      <c r="J4051">
        <v>47.142637000000001</v>
      </c>
      <c r="K4051">
        <v>-123.094114</v>
      </c>
      <c r="L4051" t="s">
        <v>2336</v>
      </c>
      <c r="M4051">
        <v>98584</v>
      </c>
      <c r="N4051" t="s">
        <v>2221</v>
      </c>
      <c r="O4051" t="s">
        <v>31595</v>
      </c>
      <c r="P4051" t="s">
        <v>1385</v>
      </c>
    </row>
    <row r="4052" spans="1:16" x14ac:dyDescent="0.25">
      <c r="A4052" t="s">
        <v>31596</v>
      </c>
      <c r="B4052" t="s">
        <v>31597</v>
      </c>
      <c r="C4052" t="s">
        <v>31597</v>
      </c>
      <c r="D4052" t="s">
        <v>31598</v>
      </c>
      <c r="E4052" t="s">
        <v>23005</v>
      </c>
      <c r="F4052" t="s">
        <v>20</v>
      </c>
      <c r="G4052" t="s">
        <v>1258</v>
      </c>
      <c r="H4052" t="s">
        <v>22</v>
      </c>
      <c r="I4052" t="s">
        <v>31599</v>
      </c>
      <c r="J4052">
        <v>30.39235</v>
      </c>
      <c r="K4052">
        <v>-81.682209999999998</v>
      </c>
      <c r="L4052" t="s">
        <v>31600</v>
      </c>
      <c r="M4052">
        <v>32208</v>
      </c>
      <c r="N4052" t="s">
        <v>445</v>
      </c>
      <c r="O4052" t="s">
        <v>31601</v>
      </c>
      <c r="P4052" t="s">
        <v>31602</v>
      </c>
    </row>
    <row r="4053" spans="1:16" x14ac:dyDescent="0.25">
      <c r="A4053" t="s">
        <v>31603</v>
      </c>
      <c r="B4053" t="s">
        <v>31604</v>
      </c>
      <c r="C4053" t="s">
        <v>31605</v>
      </c>
      <c r="D4053" t="s">
        <v>31606</v>
      </c>
      <c r="E4053" t="s">
        <v>31607</v>
      </c>
      <c r="F4053" t="s">
        <v>20</v>
      </c>
      <c r="G4053" t="s">
        <v>33</v>
      </c>
      <c r="H4053" t="s">
        <v>22</v>
      </c>
      <c r="I4053" t="s">
        <v>31608</v>
      </c>
      <c r="J4053">
        <v>39.089315999999997</v>
      </c>
      <c r="K4053">
        <v>-108.602237</v>
      </c>
      <c r="L4053" t="s">
        <v>23125</v>
      </c>
      <c r="M4053">
        <v>81505</v>
      </c>
      <c r="N4053" t="s">
        <v>25</v>
      </c>
      <c r="O4053" t="s">
        <v>31609</v>
      </c>
      <c r="P4053" t="s">
        <v>31610</v>
      </c>
    </row>
    <row r="4054" spans="1:16" x14ac:dyDescent="0.25">
      <c r="A4054" t="s">
        <v>31611</v>
      </c>
      <c r="B4054" t="s">
        <v>31612</v>
      </c>
      <c r="C4054" t="s">
        <v>31612</v>
      </c>
      <c r="D4054" t="s">
        <v>31613</v>
      </c>
      <c r="E4054" t="s">
        <v>23005</v>
      </c>
      <c r="F4054" t="s">
        <v>20</v>
      </c>
      <c r="G4054" t="s">
        <v>31614</v>
      </c>
      <c r="H4054" t="s">
        <v>22</v>
      </c>
      <c r="I4054" t="s">
        <v>31615</v>
      </c>
      <c r="J4054">
        <v>45.178001999999999</v>
      </c>
      <c r="K4054">
        <v>-89.657753</v>
      </c>
      <c r="L4054" t="s">
        <v>146</v>
      </c>
      <c r="M4054">
        <v>54452</v>
      </c>
      <c r="N4054" t="s">
        <v>6090</v>
      </c>
      <c r="O4054" t="s">
        <v>31616</v>
      </c>
      <c r="P4054" t="s">
        <v>31617</v>
      </c>
    </row>
    <row r="4055" spans="1:16" x14ac:dyDescent="0.25">
      <c r="A4055" t="s">
        <v>31618</v>
      </c>
      <c r="B4055" t="s">
        <v>31619</v>
      </c>
      <c r="C4055" t="s">
        <v>31620</v>
      </c>
      <c r="D4055" t="s">
        <v>31621</v>
      </c>
      <c r="E4055" t="s">
        <v>31622</v>
      </c>
      <c r="F4055" t="s">
        <v>20</v>
      </c>
      <c r="G4055" t="s">
        <v>29641</v>
      </c>
      <c r="H4055" t="s">
        <v>22</v>
      </c>
      <c r="I4055" t="s">
        <v>31623</v>
      </c>
      <c r="J4055">
        <v>45.782400000000003</v>
      </c>
      <c r="K4055">
        <v>-108.5061</v>
      </c>
      <c r="L4055" t="s">
        <v>31624</v>
      </c>
      <c r="M4055">
        <v>59101</v>
      </c>
      <c r="N4055" t="s">
        <v>13552</v>
      </c>
      <c r="O4055" t="s">
        <v>31625</v>
      </c>
      <c r="P4055" t="s">
        <v>31626</v>
      </c>
    </row>
    <row r="4056" spans="1:16" x14ac:dyDescent="0.25">
      <c r="A4056" t="s">
        <v>31627</v>
      </c>
      <c r="B4056" t="s">
        <v>31628</v>
      </c>
      <c r="C4056" t="s">
        <v>31629</v>
      </c>
      <c r="D4056" t="s">
        <v>31630</v>
      </c>
      <c r="E4056" t="s">
        <v>31631</v>
      </c>
      <c r="F4056" t="s">
        <v>20</v>
      </c>
      <c r="G4056" t="s">
        <v>11935</v>
      </c>
      <c r="H4056" t="s">
        <v>22</v>
      </c>
      <c r="I4056" t="s">
        <v>31632</v>
      </c>
      <c r="J4056">
        <v>35.058540000000001</v>
      </c>
      <c r="K4056">
        <v>-106.58204000000001</v>
      </c>
      <c r="L4056" t="s">
        <v>31633</v>
      </c>
      <c r="M4056">
        <v>87108</v>
      </c>
      <c r="N4056" t="s">
        <v>11930</v>
      </c>
      <c r="O4056" t="s">
        <v>31634</v>
      </c>
      <c r="P4056" t="s">
        <v>27499</v>
      </c>
    </row>
    <row r="4057" spans="1:16" x14ac:dyDescent="0.25">
      <c r="A4057" t="s">
        <v>31635</v>
      </c>
      <c r="B4057" t="s">
        <v>31636</v>
      </c>
      <c r="C4057" t="s">
        <v>31637</v>
      </c>
      <c r="D4057" t="s">
        <v>31638</v>
      </c>
      <c r="E4057" t="s">
        <v>5917</v>
      </c>
      <c r="F4057" t="s">
        <v>20</v>
      </c>
      <c r="G4057" t="s">
        <v>31639</v>
      </c>
      <c r="H4057" t="s">
        <v>22</v>
      </c>
      <c r="I4057" t="s">
        <v>31640</v>
      </c>
      <c r="J4057">
        <v>32.407150000000001</v>
      </c>
      <c r="K4057">
        <v>-91.188890000000001</v>
      </c>
      <c r="L4057" t="s">
        <v>1696</v>
      </c>
      <c r="M4057">
        <v>71282</v>
      </c>
      <c r="N4057" t="s">
        <v>24012</v>
      </c>
      <c r="O4057" t="s">
        <v>31641</v>
      </c>
      <c r="P4057" t="s">
        <v>31642</v>
      </c>
    </row>
    <row r="4058" spans="1:16" x14ac:dyDescent="0.25">
      <c r="A4058" t="s">
        <v>31643</v>
      </c>
      <c r="B4058" t="s">
        <v>31644</v>
      </c>
      <c r="C4058" t="s">
        <v>31645</v>
      </c>
      <c r="D4058" t="s">
        <v>31646</v>
      </c>
      <c r="E4058" t="s">
        <v>31647</v>
      </c>
      <c r="F4058" t="s">
        <v>20</v>
      </c>
      <c r="G4058" t="s">
        <v>17275</v>
      </c>
      <c r="H4058" t="s">
        <v>22</v>
      </c>
      <c r="I4058" t="s">
        <v>31648</v>
      </c>
      <c r="J4058">
        <v>35.186973999999999</v>
      </c>
      <c r="K4058">
        <v>-84.870850000000004</v>
      </c>
      <c r="L4058" t="s">
        <v>241</v>
      </c>
      <c r="M4058">
        <v>37312</v>
      </c>
      <c r="N4058" t="s">
        <v>1800</v>
      </c>
      <c r="O4058" t="s">
        <v>31649</v>
      </c>
      <c r="P4058" t="s">
        <v>31650</v>
      </c>
    </row>
    <row r="4059" spans="1:16" x14ac:dyDescent="0.25">
      <c r="A4059" t="s">
        <v>31651</v>
      </c>
      <c r="B4059" t="s">
        <v>31652</v>
      </c>
      <c r="C4059" t="s">
        <v>31653</v>
      </c>
      <c r="D4059" t="s">
        <v>31654</v>
      </c>
      <c r="E4059" t="s">
        <v>17252</v>
      </c>
      <c r="F4059" t="s">
        <v>20</v>
      </c>
      <c r="G4059" t="s">
        <v>7328</v>
      </c>
      <c r="H4059" t="s">
        <v>22</v>
      </c>
      <c r="I4059" t="s">
        <v>31655</v>
      </c>
      <c r="J4059">
        <v>33.549374</v>
      </c>
      <c r="K4059">
        <v>-84.415059999999997</v>
      </c>
      <c r="L4059" t="s">
        <v>156</v>
      </c>
      <c r="M4059">
        <v>30274</v>
      </c>
      <c r="N4059" t="s">
        <v>754</v>
      </c>
      <c r="O4059" t="s">
        <v>31656</v>
      </c>
      <c r="P4059" t="s">
        <v>11881</v>
      </c>
    </row>
    <row r="4060" spans="1:16" x14ac:dyDescent="0.25">
      <c r="A4060" t="s">
        <v>31657</v>
      </c>
      <c r="B4060" t="s">
        <v>31658</v>
      </c>
      <c r="C4060" t="s">
        <v>31659</v>
      </c>
      <c r="D4060" t="s">
        <v>31660</v>
      </c>
      <c r="E4060" t="s">
        <v>7837</v>
      </c>
      <c r="F4060" t="s">
        <v>20</v>
      </c>
      <c r="G4060" t="s">
        <v>6128</v>
      </c>
      <c r="H4060" t="s">
        <v>22</v>
      </c>
      <c r="I4060" t="s">
        <v>31661</v>
      </c>
      <c r="J4060">
        <v>37.160274999999999</v>
      </c>
      <c r="K4060">
        <v>-93.312709999999996</v>
      </c>
      <c r="L4060" t="s">
        <v>156</v>
      </c>
      <c r="M4060">
        <v>65807</v>
      </c>
      <c r="N4060" t="s">
        <v>2535</v>
      </c>
      <c r="O4060" t="s">
        <v>31662</v>
      </c>
      <c r="P4060" t="s">
        <v>18779</v>
      </c>
    </row>
    <row r="4061" spans="1:16" x14ac:dyDescent="0.25">
      <c r="A4061" t="s">
        <v>31663</v>
      </c>
      <c r="B4061" t="s">
        <v>31664</v>
      </c>
      <c r="C4061" t="s">
        <v>31665</v>
      </c>
      <c r="D4061" t="s">
        <v>31666</v>
      </c>
      <c r="E4061" t="s">
        <v>31667</v>
      </c>
      <c r="F4061" t="s">
        <v>20</v>
      </c>
      <c r="G4061" t="s">
        <v>31668</v>
      </c>
      <c r="H4061" t="s">
        <v>22</v>
      </c>
      <c r="I4061" t="s">
        <v>31669</v>
      </c>
      <c r="J4061">
        <v>35.1646</v>
      </c>
      <c r="K4061">
        <v>-79.471694999999997</v>
      </c>
      <c r="L4061" t="s">
        <v>156</v>
      </c>
      <c r="M4061">
        <v>28315</v>
      </c>
      <c r="N4061" t="s">
        <v>6183</v>
      </c>
      <c r="O4061" t="s">
        <v>31670</v>
      </c>
      <c r="P4061" t="s">
        <v>11881</v>
      </c>
    </row>
    <row r="4062" spans="1:16" x14ac:dyDescent="0.25">
      <c r="A4062" t="s">
        <v>31671</v>
      </c>
      <c r="B4062" t="s">
        <v>31672</v>
      </c>
      <c r="C4062" t="s">
        <v>31673</v>
      </c>
      <c r="D4062" t="s">
        <v>31674</v>
      </c>
      <c r="E4062" t="s">
        <v>31675</v>
      </c>
      <c r="F4062" t="s">
        <v>20</v>
      </c>
      <c r="G4062" t="s">
        <v>31676</v>
      </c>
      <c r="H4062" t="s">
        <v>22</v>
      </c>
      <c r="I4062" t="s">
        <v>31677</v>
      </c>
      <c r="J4062">
        <v>41.724625000000003</v>
      </c>
      <c r="K4062">
        <v>-86.250649999999993</v>
      </c>
      <c r="L4062" t="s">
        <v>119</v>
      </c>
      <c r="M4062">
        <v>46637</v>
      </c>
      <c r="N4062" t="s">
        <v>1393</v>
      </c>
      <c r="O4062" t="s">
        <v>31678</v>
      </c>
      <c r="P4062" t="s">
        <v>31679</v>
      </c>
    </row>
    <row r="4063" spans="1:16" x14ac:dyDescent="0.25">
      <c r="A4063" t="s">
        <v>31680</v>
      </c>
      <c r="B4063" t="s">
        <v>13658</v>
      </c>
      <c r="C4063" t="s">
        <v>31681</v>
      </c>
      <c r="D4063" t="s">
        <v>31682</v>
      </c>
      <c r="E4063" t="s">
        <v>31683</v>
      </c>
      <c r="F4063" t="s">
        <v>20</v>
      </c>
      <c r="G4063" t="s">
        <v>13661</v>
      </c>
      <c r="H4063" t="s">
        <v>22</v>
      </c>
      <c r="I4063" t="s">
        <v>31684</v>
      </c>
      <c r="J4063">
        <v>31.340273</v>
      </c>
      <c r="K4063">
        <v>-94.717674000000002</v>
      </c>
      <c r="L4063" t="s">
        <v>417</v>
      </c>
      <c r="M4063">
        <v>75901</v>
      </c>
      <c r="N4063" t="s">
        <v>2082</v>
      </c>
      <c r="O4063" t="s">
        <v>31685</v>
      </c>
      <c r="P4063" t="s">
        <v>31686</v>
      </c>
    </row>
    <row r="4064" spans="1:16" x14ac:dyDescent="0.25">
      <c r="A4064" t="s">
        <v>31687</v>
      </c>
      <c r="B4064" t="s">
        <v>31688</v>
      </c>
      <c r="C4064" t="s">
        <v>31689</v>
      </c>
      <c r="D4064" t="s">
        <v>31690</v>
      </c>
      <c r="E4064" t="s">
        <v>31691</v>
      </c>
      <c r="F4064" t="s">
        <v>20</v>
      </c>
      <c r="G4064" t="s">
        <v>31692</v>
      </c>
      <c r="H4064" t="s">
        <v>22</v>
      </c>
      <c r="I4064" t="s">
        <v>31693</v>
      </c>
      <c r="J4064">
        <v>32.504097000000002</v>
      </c>
      <c r="K4064">
        <v>-80.297600000000003</v>
      </c>
      <c r="L4064" t="s">
        <v>31694</v>
      </c>
      <c r="M4064">
        <v>29438</v>
      </c>
      <c r="N4064" t="s">
        <v>2006</v>
      </c>
      <c r="O4064" t="s">
        <v>31695</v>
      </c>
      <c r="P4064" t="s">
        <v>31696</v>
      </c>
    </row>
    <row r="4065" spans="1:16" x14ac:dyDescent="0.25">
      <c r="A4065" t="s">
        <v>31697</v>
      </c>
      <c r="B4065" t="s">
        <v>31698</v>
      </c>
      <c r="C4065" t="s">
        <v>31699</v>
      </c>
      <c r="D4065" t="s">
        <v>31700</v>
      </c>
      <c r="E4065" t="s">
        <v>31701</v>
      </c>
      <c r="F4065" t="s">
        <v>20</v>
      </c>
      <c r="G4065" t="s">
        <v>10460</v>
      </c>
      <c r="H4065" t="s">
        <v>22</v>
      </c>
      <c r="I4065" t="s">
        <v>31702</v>
      </c>
      <c r="J4065">
        <v>38.364291999999999</v>
      </c>
      <c r="K4065">
        <v>-81.69314</v>
      </c>
      <c r="L4065" t="s">
        <v>610</v>
      </c>
      <c r="M4065">
        <v>25303</v>
      </c>
      <c r="N4065" t="s">
        <v>2757</v>
      </c>
      <c r="O4065" t="s">
        <v>31703</v>
      </c>
      <c r="P4065" t="s">
        <v>31704</v>
      </c>
    </row>
    <row r="4066" spans="1:16" x14ac:dyDescent="0.25">
      <c r="A4066" t="s">
        <v>31705</v>
      </c>
      <c r="B4066" t="s">
        <v>31706</v>
      </c>
      <c r="C4066" t="s">
        <v>31707</v>
      </c>
      <c r="D4066" t="s">
        <v>31708</v>
      </c>
      <c r="E4066" t="s">
        <v>31709</v>
      </c>
      <c r="F4066" t="s">
        <v>20</v>
      </c>
      <c r="G4066" t="s">
        <v>21780</v>
      </c>
      <c r="H4066" t="s">
        <v>22</v>
      </c>
      <c r="I4066" t="s">
        <v>31710</v>
      </c>
      <c r="J4066">
        <v>35.891272999999998</v>
      </c>
      <c r="K4066">
        <v>-80.071749999999994</v>
      </c>
      <c r="L4066" t="s">
        <v>31711</v>
      </c>
      <c r="M4066">
        <v>27360</v>
      </c>
      <c r="N4066" t="s">
        <v>6183</v>
      </c>
      <c r="O4066" t="s">
        <v>31712</v>
      </c>
      <c r="P4066" t="s">
        <v>31713</v>
      </c>
    </row>
    <row r="4067" spans="1:16" x14ac:dyDescent="0.25">
      <c r="A4067" t="s">
        <v>31714</v>
      </c>
      <c r="B4067" t="s">
        <v>29199</v>
      </c>
      <c r="C4067" t="s">
        <v>31715</v>
      </c>
      <c r="D4067" t="s">
        <v>31716</v>
      </c>
      <c r="E4067" t="s">
        <v>31717</v>
      </c>
      <c r="F4067" t="s">
        <v>20</v>
      </c>
      <c r="G4067" t="s">
        <v>8874</v>
      </c>
      <c r="H4067" t="s">
        <v>22</v>
      </c>
      <c r="I4067" t="s">
        <v>31718</v>
      </c>
      <c r="J4067">
        <v>47.000655999999999</v>
      </c>
      <c r="K4067">
        <v>-120.53570000000001</v>
      </c>
      <c r="L4067" t="s">
        <v>31719</v>
      </c>
      <c r="M4067">
        <v>98926</v>
      </c>
      <c r="N4067" t="s">
        <v>2221</v>
      </c>
      <c r="O4067" t="s">
        <v>31720</v>
      </c>
      <c r="P4067" t="s">
        <v>31721</v>
      </c>
    </row>
    <row r="4068" spans="1:16" x14ac:dyDescent="0.25">
      <c r="A4068" t="s">
        <v>31722</v>
      </c>
      <c r="B4068" t="s">
        <v>31723</v>
      </c>
      <c r="C4068" t="s">
        <v>31724</v>
      </c>
      <c r="D4068" t="s">
        <v>31725</v>
      </c>
      <c r="E4068" t="s">
        <v>31726</v>
      </c>
      <c r="F4068" t="s">
        <v>20</v>
      </c>
      <c r="G4068" t="s">
        <v>16747</v>
      </c>
      <c r="H4068" t="s">
        <v>22</v>
      </c>
      <c r="I4068" t="s">
        <v>31727</v>
      </c>
      <c r="J4068">
        <v>40.795909999999999</v>
      </c>
      <c r="K4068">
        <v>-81.524640000000005</v>
      </c>
      <c r="L4068" t="s">
        <v>31728</v>
      </c>
      <c r="M4068">
        <v>44647</v>
      </c>
      <c r="N4068" t="s">
        <v>1383</v>
      </c>
      <c r="O4068" t="s">
        <v>31729</v>
      </c>
      <c r="P4068" t="s">
        <v>31730</v>
      </c>
    </row>
    <row r="4069" spans="1:16" x14ac:dyDescent="0.25">
      <c r="A4069" t="s">
        <v>31731</v>
      </c>
      <c r="B4069" t="s">
        <v>16918</v>
      </c>
      <c r="C4069" t="s">
        <v>31732</v>
      </c>
      <c r="D4069" t="s">
        <v>31733</v>
      </c>
      <c r="E4069" t="s">
        <v>31675</v>
      </c>
      <c r="F4069" t="s">
        <v>20</v>
      </c>
      <c r="G4069" t="s">
        <v>12023</v>
      </c>
      <c r="H4069" t="s">
        <v>22</v>
      </c>
      <c r="I4069" t="s">
        <v>31734</v>
      </c>
      <c r="J4069">
        <v>40.848700000000001</v>
      </c>
      <c r="K4069">
        <v>-81.434290000000004</v>
      </c>
      <c r="L4069" t="s">
        <v>119</v>
      </c>
      <c r="M4069">
        <v>44718</v>
      </c>
      <c r="N4069" t="s">
        <v>1383</v>
      </c>
      <c r="O4069" t="s">
        <v>31735</v>
      </c>
      <c r="P4069" t="s">
        <v>31736</v>
      </c>
    </row>
    <row r="4070" spans="1:16" x14ac:dyDescent="0.25">
      <c r="A4070" t="s">
        <v>31737</v>
      </c>
      <c r="B4070" t="s">
        <v>31738</v>
      </c>
      <c r="C4070" t="s">
        <v>31739</v>
      </c>
      <c r="D4070" t="s">
        <v>31740</v>
      </c>
      <c r="E4070" t="s">
        <v>31741</v>
      </c>
      <c r="F4070" t="s">
        <v>20</v>
      </c>
      <c r="G4070" t="s">
        <v>31742</v>
      </c>
      <c r="H4070" t="s">
        <v>22</v>
      </c>
      <c r="I4070" t="s">
        <v>31743</v>
      </c>
      <c r="J4070">
        <v>40.669130000000003</v>
      </c>
      <c r="K4070">
        <v>-80.315910000000002</v>
      </c>
      <c r="L4070" t="s">
        <v>241</v>
      </c>
      <c r="M4070">
        <v>15061</v>
      </c>
      <c r="N4070" t="s">
        <v>1858</v>
      </c>
      <c r="O4070" t="s">
        <v>31744</v>
      </c>
      <c r="P4070" t="s">
        <v>31745</v>
      </c>
    </row>
    <row r="4071" spans="1:16" x14ac:dyDescent="0.25">
      <c r="A4071" t="s">
        <v>31746</v>
      </c>
      <c r="B4071" t="s">
        <v>31747</v>
      </c>
      <c r="C4071" t="s">
        <v>31748</v>
      </c>
      <c r="D4071" t="s">
        <v>31749</v>
      </c>
      <c r="E4071" t="s">
        <v>31750</v>
      </c>
      <c r="F4071" t="s">
        <v>20</v>
      </c>
      <c r="G4071" t="s">
        <v>2939</v>
      </c>
      <c r="H4071" t="s">
        <v>22</v>
      </c>
      <c r="I4071" t="s">
        <v>31751</v>
      </c>
      <c r="J4071">
        <v>36.067946999999997</v>
      </c>
      <c r="K4071">
        <v>-86.632009999999994</v>
      </c>
      <c r="L4071" t="s">
        <v>417</v>
      </c>
      <c r="M4071">
        <v>37013</v>
      </c>
      <c r="N4071" t="s">
        <v>1800</v>
      </c>
      <c r="O4071" t="s">
        <v>31752</v>
      </c>
      <c r="P4071" t="s">
        <v>31753</v>
      </c>
    </row>
    <row r="4072" spans="1:16" x14ac:dyDescent="0.25">
      <c r="A4072" t="s">
        <v>31754</v>
      </c>
      <c r="B4072" t="s">
        <v>31755</v>
      </c>
      <c r="C4072" t="s">
        <v>31756</v>
      </c>
      <c r="D4072" t="s">
        <v>31757</v>
      </c>
      <c r="E4072" t="s">
        <v>31758</v>
      </c>
      <c r="F4072" t="s">
        <v>20</v>
      </c>
      <c r="G4072" t="s">
        <v>3514</v>
      </c>
      <c r="H4072" t="s">
        <v>22</v>
      </c>
      <c r="I4072" t="s">
        <v>31759</v>
      </c>
      <c r="J4072">
        <v>27.812632000000001</v>
      </c>
      <c r="K4072">
        <v>-82.754140000000007</v>
      </c>
      <c r="L4072" t="s">
        <v>119</v>
      </c>
      <c r="M4072">
        <v>33709</v>
      </c>
      <c r="N4072" t="s">
        <v>445</v>
      </c>
      <c r="O4072" t="s">
        <v>31760</v>
      </c>
      <c r="P4072" t="s">
        <v>31761</v>
      </c>
    </row>
    <row r="4073" spans="1:16" x14ac:dyDescent="0.25">
      <c r="A4073" t="s">
        <v>31762</v>
      </c>
      <c r="B4073" t="s">
        <v>31763</v>
      </c>
      <c r="C4073" t="s">
        <v>31764</v>
      </c>
      <c r="D4073" t="s">
        <v>31765</v>
      </c>
      <c r="E4073" t="s">
        <v>31766</v>
      </c>
      <c r="F4073" t="s">
        <v>20</v>
      </c>
      <c r="G4073" t="s">
        <v>2533</v>
      </c>
      <c r="H4073" t="s">
        <v>22</v>
      </c>
      <c r="I4073" t="s">
        <v>31767</v>
      </c>
      <c r="J4073">
        <v>38.782856000000002</v>
      </c>
      <c r="K4073">
        <v>-90.491839999999996</v>
      </c>
      <c r="L4073" t="s">
        <v>1033</v>
      </c>
      <c r="M4073">
        <v>63301</v>
      </c>
      <c r="N4073" t="s">
        <v>2535</v>
      </c>
      <c r="O4073" t="s">
        <v>31768</v>
      </c>
      <c r="P4073" t="s">
        <v>31769</v>
      </c>
    </row>
    <row r="4074" spans="1:16" x14ac:dyDescent="0.25">
      <c r="A4074" t="s">
        <v>31770</v>
      </c>
      <c r="B4074" t="s">
        <v>31771</v>
      </c>
      <c r="C4074" t="s">
        <v>31772</v>
      </c>
      <c r="D4074" t="s">
        <v>31773</v>
      </c>
      <c r="E4074" t="s">
        <v>31774</v>
      </c>
      <c r="F4074" t="s">
        <v>20</v>
      </c>
      <c r="G4074" t="s">
        <v>12023</v>
      </c>
      <c r="H4074" t="s">
        <v>22</v>
      </c>
      <c r="I4074" t="s">
        <v>31775</v>
      </c>
      <c r="J4074">
        <v>40.835422999999999</v>
      </c>
      <c r="K4074">
        <v>-81.389015000000001</v>
      </c>
      <c r="L4074" t="s">
        <v>241</v>
      </c>
      <c r="M4074">
        <v>44709</v>
      </c>
      <c r="N4074" t="s">
        <v>1383</v>
      </c>
      <c r="O4074" t="s">
        <v>31776</v>
      </c>
      <c r="P4074" t="s">
        <v>31777</v>
      </c>
    </row>
    <row r="4075" spans="1:16" x14ac:dyDescent="0.25">
      <c r="A4075" t="s">
        <v>31778</v>
      </c>
      <c r="B4075" t="s">
        <v>31779</v>
      </c>
      <c r="C4075" t="s">
        <v>31780</v>
      </c>
      <c r="D4075" t="s">
        <v>31781</v>
      </c>
      <c r="E4075" t="s">
        <v>7837</v>
      </c>
      <c r="F4075" t="s">
        <v>20</v>
      </c>
      <c r="G4075" t="s">
        <v>16245</v>
      </c>
      <c r="H4075" t="s">
        <v>22</v>
      </c>
      <c r="I4075" t="s">
        <v>31782</v>
      </c>
      <c r="J4075">
        <v>38.968983000000001</v>
      </c>
      <c r="K4075">
        <v>-92.742019999999997</v>
      </c>
      <c r="L4075" t="s">
        <v>23092</v>
      </c>
      <c r="M4075">
        <v>65233</v>
      </c>
      <c r="N4075" t="s">
        <v>2535</v>
      </c>
      <c r="O4075" t="s">
        <v>31783</v>
      </c>
      <c r="P4075" t="s">
        <v>18779</v>
      </c>
    </row>
    <row r="4076" spans="1:16" x14ac:dyDescent="0.25">
      <c r="A4076" t="s">
        <v>31784</v>
      </c>
      <c r="B4076" t="s">
        <v>31785</v>
      </c>
      <c r="C4076" t="s">
        <v>31786</v>
      </c>
      <c r="D4076" t="s">
        <v>31787</v>
      </c>
      <c r="E4076" t="s">
        <v>31701</v>
      </c>
      <c r="F4076" t="s">
        <v>20</v>
      </c>
      <c r="G4076" t="s">
        <v>31788</v>
      </c>
      <c r="H4076" t="s">
        <v>22</v>
      </c>
      <c r="I4076" t="s">
        <v>31789</v>
      </c>
      <c r="J4076">
        <v>44.778247999999998</v>
      </c>
      <c r="K4076">
        <v>-117.83588</v>
      </c>
      <c r="L4076" t="s">
        <v>610</v>
      </c>
      <c r="M4076">
        <v>97814</v>
      </c>
      <c r="N4076" t="s">
        <v>242</v>
      </c>
      <c r="O4076" t="s">
        <v>31790</v>
      </c>
      <c r="P4076" t="s">
        <v>31791</v>
      </c>
    </row>
    <row r="4077" spans="1:16" x14ac:dyDescent="0.25">
      <c r="A4077" t="s">
        <v>31792</v>
      </c>
      <c r="B4077" t="s">
        <v>31793</v>
      </c>
      <c r="C4077" t="s">
        <v>31794</v>
      </c>
      <c r="D4077" t="s">
        <v>31795</v>
      </c>
      <c r="E4077" t="s">
        <v>18634</v>
      </c>
      <c r="F4077" t="s">
        <v>20</v>
      </c>
      <c r="G4077" t="s">
        <v>17275</v>
      </c>
      <c r="H4077" t="s">
        <v>22</v>
      </c>
      <c r="I4077" t="s">
        <v>31796</v>
      </c>
      <c r="J4077">
        <v>35.185513</v>
      </c>
      <c r="K4077">
        <v>-84.875360000000001</v>
      </c>
      <c r="L4077" t="s">
        <v>1366</v>
      </c>
      <c r="M4077">
        <v>37311</v>
      </c>
      <c r="N4077" t="s">
        <v>1800</v>
      </c>
      <c r="O4077" t="s">
        <v>31797</v>
      </c>
      <c r="P4077" t="s">
        <v>31798</v>
      </c>
    </row>
    <row r="4078" spans="1:16" x14ac:dyDescent="0.25">
      <c r="A4078" t="s">
        <v>31799</v>
      </c>
      <c r="B4078" t="s">
        <v>31800</v>
      </c>
      <c r="C4078" t="s">
        <v>31801</v>
      </c>
      <c r="D4078" t="s">
        <v>31802</v>
      </c>
      <c r="E4078" t="s">
        <v>31803</v>
      </c>
      <c r="F4078" t="s">
        <v>20</v>
      </c>
      <c r="G4078" t="s">
        <v>31804</v>
      </c>
      <c r="H4078" t="s">
        <v>22</v>
      </c>
      <c r="I4078" t="s">
        <v>31805</v>
      </c>
      <c r="J4078">
        <v>33.583959999999998</v>
      </c>
      <c r="K4078">
        <v>-88.658900000000003</v>
      </c>
      <c r="L4078" t="s">
        <v>241</v>
      </c>
      <c r="M4078">
        <v>39773</v>
      </c>
      <c r="N4078" t="s">
        <v>490</v>
      </c>
      <c r="O4078" t="s">
        <v>31806</v>
      </c>
      <c r="P4078" t="s">
        <v>31807</v>
      </c>
    </row>
    <row r="4079" spans="1:16" x14ac:dyDescent="0.25">
      <c r="A4079" t="s">
        <v>31808</v>
      </c>
      <c r="B4079" t="s">
        <v>31809</v>
      </c>
      <c r="C4079" t="s">
        <v>31810</v>
      </c>
      <c r="D4079" t="s">
        <v>31811</v>
      </c>
      <c r="E4079" t="s">
        <v>31812</v>
      </c>
      <c r="F4079" t="s">
        <v>20</v>
      </c>
      <c r="G4079" t="s">
        <v>6281</v>
      </c>
      <c r="H4079" t="s">
        <v>22</v>
      </c>
      <c r="I4079" t="s">
        <v>31813</v>
      </c>
      <c r="J4079">
        <v>41.134155</v>
      </c>
      <c r="K4079">
        <v>-104.81189000000001</v>
      </c>
      <c r="L4079" t="s">
        <v>241</v>
      </c>
      <c r="M4079">
        <v>82001</v>
      </c>
      <c r="N4079" t="s">
        <v>6284</v>
      </c>
      <c r="O4079" t="s">
        <v>31814</v>
      </c>
      <c r="P4079" t="s">
        <v>30458</v>
      </c>
    </row>
    <row r="4080" spans="1:16" x14ac:dyDescent="0.25">
      <c r="A4080" t="s">
        <v>31815</v>
      </c>
      <c r="B4080" t="s">
        <v>31816</v>
      </c>
      <c r="C4080" t="s">
        <v>31817</v>
      </c>
      <c r="D4080" t="s">
        <v>31818</v>
      </c>
      <c r="E4080" t="s">
        <v>5917</v>
      </c>
      <c r="F4080" t="s">
        <v>20</v>
      </c>
      <c r="G4080" t="s">
        <v>17568</v>
      </c>
      <c r="H4080" t="s">
        <v>22</v>
      </c>
      <c r="I4080" t="s">
        <v>31819</v>
      </c>
      <c r="J4080">
        <v>40.864983000000002</v>
      </c>
      <c r="K4080">
        <v>-82.294409999999999</v>
      </c>
      <c r="L4080" t="s">
        <v>1696</v>
      </c>
      <c r="M4080">
        <v>44805</v>
      </c>
      <c r="N4080" t="s">
        <v>1383</v>
      </c>
      <c r="O4080" t="s">
        <v>31820</v>
      </c>
      <c r="P4080" t="s">
        <v>31821</v>
      </c>
    </row>
    <row r="4081" spans="1:16" x14ac:dyDescent="0.25">
      <c r="A4081" t="s">
        <v>31822</v>
      </c>
      <c r="B4081" t="s">
        <v>31823</v>
      </c>
      <c r="C4081" t="s">
        <v>31824</v>
      </c>
      <c r="D4081" t="s">
        <v>31825</v>
      </c>
      <c r="E4081" t="s">
        <v>5356</v>
      </c>
      <c r="F4081" t="s">
        <v>20</v>
      </c>
      <c r="G4081" t="s">
        <v>1821</v>
      </c>
      <c r="H4081" t="s">
        <v>22</v>
      </c>
      <c r="I4081" t="s">
        <v>31826</v>
      </c>
      <c r="J4081">
        <v>36.594520000000003</v>
      </c>
      <c r="K4081">
        <v>-87.28792</v>
      </c>
      <c r="L4081" t="s">
        <v>241</v>
      </c>
      <c r="M4081">
        <v>37040</v>
      </c>
      <c r="N4081" t="s">
        <v>1800</v>
      </c>
      <c r="O4081" t="s">
        <v>31827</v>
      </c>
      <c r="P4081" t="s">
        <v>31828</v>
      </c>
    </row>
    <row r="4082" spans="1:16" x14ac:dyDescent="0.25">
      <c r="A4082" t="s">
        <v>31829</v>
      </c>
      <c r="B4082" t="s">
        <v>31830</v>
      </c>
      <c r="C4082" t="s">
        <v>31831</v>
      </c>
      <c r="D4082" t="s">
        <v>31832</v>
      </c>
      <c r="E4082" t="s">
        <v>7837</v>
      </c>
      <c r="F4082" t="s">
        <v>20</v>
      </c>
      <c r="G4082" t="s">
        <v>31833</v>
      </c>
      <c r="H4082" t="s">
        <v>22</v>
      </c>
      <c r="I4082" t="s">
        <v>31834</v>
      </c>
      <c r="J4082">
        <v>38.535767</v>
      </c>
      <c r="K4082">
        <v>-90.496475000000004</v>
      </c>
      <c r="L4082" t="s">
        <v>156</v>
      </c>
      <c r="M4082">
        <v>63088</v>
      </c>
      <c r="N4082" t="s">
        <v>2535</v>
      </c>
      <c r="O4082" t="s">
        <v>31835</v>
      </c>
      <c r="P4082" t="s">
        <v>31836</v>
      </c>
    </row>
    <row r="4083" spans="1:16" x14ac:dyDescent="0.25">
      <c r="A4083" t="s">
        <v>31837</v>
      </c>
      <c r="B4083" t="s">
        <v>31838</v>
      </c>
      <c r="C4083" t="s">
        <v>31839</v>
      </c>
      <c r="D4083" t="s">
        <v>31840</v>
      </c>
      <c r="E4083" t="s">
        <v>5356</v>
      </c>
      <c r="F4083" t="s">
        <v>20</v>
      </c>
      <c r="G4083" t="s">
        <v>4289</v>
      </c>
      <c r="H4083" t="s">
        <v>22</v>
      </c>
      <c r="I4083" t="s">
        <v>31841</v>
      </c>
      <c r="J4083">
        <v>33.559241999999998</v>
      </c>
      <c r="K4083">
        <v>-83.476770000000002</v>
      </c>
      <c r="L4083" t="s">
        <v>241</v>
      </c>
      <c r="M4083">
        <v>30650</v>
      </c>
      <c r="N4083" t="s">
        <v>754</v>
      </c>
      <c r="O4083" t="s">
        <v>31842</v>
      </c>
      <c r="P4083" t="s">
        <v>31843</v>
      </c>
    </row>
    <row r="4084" spans="1:16" x14ac:dyDescent="0.25">
      <c r="A4084" t="s">
        <v>31844</v>
      </c>
      <c r="B4084" t="s">
        <v>31845</v>
      </c>
      <c r="C4084" t="s">
        <v>31846</v>
      </c>
      <c r="D4084" t="s">
        <v>31847</v>
      </c>
      <c r="E4084" t="s">
        <v>7837</v>
      </c>
      <c r="F4084" t="s">
        <v>20</v>
      </c>
      <c r="G4084" t="s">
        <v>31848</v>
      </c>
      <c r="H4084" t="s">
        <v>22</v>
      </c>
      <c r="I4084" t="s">
        <v>31849</v>
      </c>
      <c r="J4084">
        <v>38.484203000000001</v>
      </c>
      <c r="K4084">
        <v>-90.754589999999993</v>
      </c>
      <c r="L4084" t="s">
        <v>156</v>
      </c>
      <c r="M4084">
        <v>63069</v>
      </c>
      <c r="N4084" t="s">
        <v>2535</v>
      </c>
      <c r="O4084" t="s">
        <v>31850</v>
      </c>
      <c r="P4084" t="s">
        <v>31836</v>
      </c>
    </row>
    <row r="4085" spans="1:16" x14ac:dyDescent="0.25">
      <c r="A4085" t="s">
        <v>31851</v>
      </c>
      <c r="B4085" t="s">
        <v>31852</v>
      </c>
      <c r="C4085" t="s">
        <v>31853</v>
      </c>
      <c r="D4085" t="s">
        <v>31854</v>
      </c>
      <c r="E4085" t="s">
        <v>31855</v>
      </c>
      <c r="F4085" t="s">
        <v>20</v>
      </c>
      <c r="G4085" t="s">
        <v>2192</v>
      </c>
      <c r="H4085" t="s">
        <v>22</v>
      </c>
      <c r="I4085" t="s">
        <v>31856</v>
      </c>
      <c r="J4085">
        <v>41.588299999999997</v>
      </c>
      <c r="K4085">
        <v>-87.44059</v>
      </c>
      <c r="L4085" t="s">
        <v>31857</v>
      </c>
      <c r="M4085">
        <v>46323</v>
      </c>
      <c r="N4085" t="s">
        <v>1393</v>
      </c>
      <c r="O4085" t="s">
        <v>31858</v>
      </c>
      <c r="P4085" t="s">
        <v>31859</v>
      </c>
    </row>
    <row r="4086" spans="1:16" x14ac:dyDescent="0.25">
      <c r="A4086" t="s">
        <v>31860</v>
      </c>
      <c r="B4086" t="s">
        <v>31861</v>
      </c>
      <c r="C4086" t="s">
        <v>31862</v>
      </c>
      <c r="D4086" t="s">
        <v>31863</v>
      </c>
      <c r="E4086" t="s">
        <v>7837</v>
      </c>
      <c r="F4086" t="s">
        <v>20</v>
      </c>
      <c r="G4086" t="s">
        <v>31864</v>
      </c>
      <c r="H4086" t="s">
        <v>22</v>
      </c>
      <c r="I4086" t="s">
        <v>31865</v>
      </c>
      <c r="J4086">
        <v>38.53519</v>
      </c>
      <c r="K4086">
        <v>-89.734070000000003</v>
      </c>
      <c r="L4086" t="s">
        <v>156</v>
      </c>
      <c r="M4086">
        <v>62265</v>
      </c>
      <c r="N4086" t="s">
        <v>1551</v>
      </c>
      <c r="O4086" t="s">
        <v>31866</v>
      </c>
      <c r="P4086" t="s">
        <v>31836</v>
      </c>
    </row>
    <row r="4087" spans="1:16" x14ac:dyDescent="0.25">
      <c r="A4087" t="s">
        <v>31867</v>
      </c>
      <c r="B4087" t="s">
        <v>31868</v>
      </c>
      <c r="C4087" t="s">
        <v>31869</v>
      </c>
      <c r="D4087" t="s">
        <v>31870</v>
      </c>
      <c r="E4087" t="s">
        <v>31871</v>
      </c>
      <c r="F4087" t="s">
        <v>20</v>
      </c>
      <c r="G4087" t="s">
        <v>3353</v>
      </c>
      <c r="H4087" t="s">
        <v>22</v>
      </c>
      <c r="I4087" t="s">
        <v>31872</v>
      </c>
      <c r="J4087">
        <v>26.669971</v>
      </c>
      <c r="K4087">
        <v>-81.936859999999996</v>
      </c>
      <c r="L4087" t="s">
        <v>119</v>
      </c>
      <c r="M4087">
        <v>33909</v>
      </c>
      <c r="N4087" t="s">
        <v>445</v>
      </c>
      <c r="O4087" t="s">
        <v>31873</v>
      </c>
      <c r="P4087" t="s">
        <v>31874</v>
      </c>
    </row>
    <row r="4088" spans="1:16" x14ac:dyDescent="0.25">
      <c r="A4088" t="s">
        <v>31875</v>
      </c>
      <c r="B4088" t="s">
        <v>31876</v>
      </c>
      <c r="C4088" t="s">
        <v>31877</v>
      </c>
      <c r="D4088" t="s">
        <v>31878</v>
      </c>
      <c r="E4088" t="s">
        <v>10592</v>
      </c>
      <c r="F4088" t="s">
        <v>20</v>
      </c>
      <c r="G4088" t="s">
        <v>13644</v>
      </c>
      <c r="H4088" t="s">
        <v>22</v>
      </c>
      <c r="I4088" t="s">
        <v>31879</v>
      </c>
      <c r="J4088">
        <v>33.108863999999997</v>
      </c>
      <c r="K4088">
        <v>-96.802909999999997</v>
      </c>
      <c r="L4088" t="s">
        <v>417</v>
      </c>
      <c r="M4088">
        <v>75035</v>
      </c>
      <c r="N4088" t="s">
        <v>2082</v>
      </c>
      <c r="O4088" t="s">
        <v>31880</v>
      </c>
      <c r="P4088" t="s">
        <v>31881</v>
      </c>
    </row>
    <row r="4089" spans="1:16" x14ac:dyDescent="0.25">
      <c r="A4089" t="s">
        <v>31882</v>
      </c>
      <c r="B4089" t="s">
        <v>31883</v>
      </c>
      <c r="C4089" t="s">
        <v>31884</v>
      </c>
      <c r="D4089" t="s">
        <v>31885</v>
      </c>
      <c r="E4089" t="s">
        <v>31886</v>
      </c>
      <c r="F4089" t="s">
        <v>20</v>
      </c>
      <c r="G4089" t="s">
        <v>13374</v>
      </c>
      <c r="H4089" t="s">
        <v>22</v>
      </c>
      <c r="I4089" t="s">
        <v>31887</v>
      </c>
      <c r="J4089">
        <v>41.792403999999998</v>
      </c>
      <c r="K4089">
        <v>-87.869339999999994</v>
      </c>
      <c r="L4089" t="s">
        <v>3533</v>
      </c>
      <c r="M4089">
        <v>60525</v>
      </c>
      <c r="N4089" t="s">
        <v>1551</v>
      </c>
      <c r="O4089" t="s">
        <v>31888</v>
      </c>
      <c r="P4089" t="s">
        <v>31889</v>
      </c>
    </row>
    <row r="4090" spans="1:16" x14ac:dyDescent="0.25">
      <c r="A4090" t="s">
        <v>31890</v>
      </c>
      <c r="B4090" t="s">
        <v>31891</v>
      </c>
      <c r="C4090" t="s">
        <v>31892</v>
      </c>
      <c r="D4090" t="s">
        <v>31893</v>
      </c>
      <c r="E4090" t="s">
        <v>31894</v>
      </c>
      <c r="F4090" t="s">
        <v>20</v>
      </c>
      <c r="G4090" t="s">
        <v>31895</v>
      </c>
      <c r="H4090" t="s">
        <v>22</v>
      </c>
      <c r="I4090" t="s">
        <v>31896</v>
      </c>
      <c r="J4090">
        <v>41.266629999999999</v>
      </c>
      <c r="K4090">
        <v>-96.235119999999995</v>
      </c>
      <c r="L4090" t="s">
        <v>241</v>
      </c>
      <c r="M4090">
        <v>68022</v>
      </c>
      <c r="N4090" t="s">
        <v>272</v>
      </c>
      <c r="O4090" t="s">
        <v>31897</v>
      </c>
      <c r="P4090" t="s">
        <v>31898</v>
      </c>
    </row>
    <row r="4091" spans="1:16" x14ac:dyDescent="0.25">
      <c r="A4091" t="s">
        <v>31899</v>
      </c>
      <c r="B4091" t="s">
        <v>23897</v>
      </c>
      <c r="C4091" t="s">
        <v>31900</v>
      </c>
      <c r="D4091" t="s">
        <v>31901</v>
      </c>
      <c r="E4091" t="s">
        <v>31902</v>
      </c>
      <c r="F4091" t="s">
        <v>20</v>
      </c>
      <c r="G4091" t="s">
        <v>20378</v>
      </c>
      <c r="H4091" t="s">
        <v>22</v>
      </c>
      <c r="I4091" t="s">
        <v>31903</v>
      </c>
      <c r="J4091">
        <v>44.095737</v>
      </c>
      <c r="K4091">
        <v>-123.12839</v>
      </c>
      <c r="L4091" t="s">
        <v>241</v>
      </c>
      <c r="M4091">
        <v>97404</v>
      </c>
      <c r="N4091" t="s">
        <v>242</v>
      </c>
      <c r="O4091" t="s">
        <v>31904</v>
      </c>
      <c r="P4091" t="s">
        <v>31905</v>
      </c>
    </row>
    <row r="4092" spans="1:16" x14ac:dyDescent="0.25">
      <c r="A4092" t="s">
        <v>31906</v>
      </c>
      <c r="B4092" t="s">
        <v>31907</v>
      </c>
      <c r="C4092" t="s">
        <v>31908</v>
      </c>
      <c r="D4092" t="s">
        <v>31909</v>
      </c>
      <c r="E4092" t="s">
        <v>31910</v>
      </c>
      <c r="F4092" t="s">
        <v>20</v>
      </c>
      <c r="G4092" t="s">
        <v>16393</v>
      </c>
      <c r="H4092" t="s">
        <v>22</v>
      </c>
      <c r="I4092" t="s">
        <v>31911</v>
      </c>
      <c r="J4092">
        <v>40.032344999999999</v>
      </c>
      <c r="K4092">
        <v>-111.73465</v>
      </c>
      <c r="L4092" t="s">
        <v>31912</v>
      </c>
      <c r="M4092">
        <v>84651</v>
      </c>
      <c r="N4092" t="s">
        <v>6141</v>
      </c>
      <c r="O4092" t="s">
        <v>31913</v>
      </c>
      <c r="P4092" t="s">
        <v>31914</v>
      </c>
    </row>
    <row r="4093" spans="1:16" x14ac:dyDescent="0.25">
      <c r="A4093" t="s">
        <v>31915</v>
      </c>
      <c r="B4093" t="s">
        <v>31916</v>
      </c>
      <c r="C4093" t="s">
        <v>31917</v>
      </c>
      <c r="D4093" t="s">
        <v>31918</v>
      </c>
      <c r="E4093" t="s">
        <v>31919</v>
      </c>
      <c r="F4093" t="s">
        <v>20</v>
      </c>
      <c r="G4093" t="s">
        <v>2437</v>
      </c>
      <c r="H4093" t="s">
        <v>22</v>
      </c>
      <c r="I4093" t="s">
        <v>31920</v>
      </c>
      <c r="J4093">
        <v>39.299563999999997</v>
      </c>
      <c r="K4093">
        <v>-81.547939999999997</v>
      </c>
      <c r="L4093" t="s">
        <v>119</v>
      </c>
      <c r="M4093">
        <v>26105</v>
      </c>
      <c r="N4093" t="s">
        <v>2757</v>
      </c>
      <c r="O4093" t="s">
        <v>31921</v>
      </c>
    </row>
    <row r="4094" spans="1:16" x14ac:dyDescent="0.25">
      <c r="A4094" t="s">
        <v>31922</v>
      </c>
      <c r="B4094" t="s">
        <v>31923</v>
      </c>
      <c r="C4094" t="s">
        <v>31924</v>
      </c>
      <c r="D4094" t="s">
        <v>31925</v>
      </c>
      <c r="E4094" t="s">
        <v>5356</v>
      </c>
      <c r="F4094" t="s">
        <v>20</v>
      </c>
      <c r="G4094" t="s">
        <v>31926</v>
      </c>
      <c r="H4094" t="s">
        <v>22</v>
      </c>
      <c r="I4094" t="s">
        <v>31927</v>
      </c>
      <c r="J4094">
        <v>37.646520000000002</v>
      </c>
      <c r="K4094">
        <v>-95.475679999999997</v>
      </c>
      <c r="L4094" t="s">
        <v>241</v>
      </c>
      <c r="M4094">
        <v>66720</v>
      </c>
      <c r="N4094" t="s">
        <v>4045</v>
      </c>
      <c r="O4094" t="s">
        <v>31928</v>
      </c>
      <c r="P4094" t="s">
        <v>31929</v>
      </c>
    </row>
    <row r="4095" spans="1:16" x14ac:dyDescent="0.25">
      <c r="A4095" t="s">
        <v>31930</v>
      </c>
      <c r="B4095" t="s">
        <v>31931</v>
      </c>
      <c r="C4095" t="s">
        <v>31932</v>
      </c>
      <c r="D4095" t="s">
        <v>31933</v>
      </c>
      <c r="E4095" t="s">
        <v>31934</v>
      </c>
      <c r="F4095" t="s">
        <v>20</v>
      </c>
      <c r="G4095" t="s">
        <v>31935</v>
      </c>
      <c r="H4095" t="s">
        <v>22</v>
      </c>
      <c r="I4095" t="s">
        <v>31936</v>
      </c>
      <c r="J4095">
        <v>33.917735999999998</v>
      </c>
      <c r="K4095">
        <v>-78.019135000000006</v>
      </c>
      <c r="L4095" t="s">
        <v>31937</v>
      </c>
      <c r="M4095">
        <v>28461</v>
      </c>
      <c r="N4095" t="s">
        <v>6183</v>
      </c>
      <c r="O4095" t="s">
        <v>31938</v>
      </c>
      <c r="P4095" t="s">
        <v>31939</v>
      </c>
    </row>
    <row r="4096" spans="1:16" x14ac:dyDescent="0.25">
      <c r="A4096" t="s">
        <v>31940</v>
      </c>
      <c r="B4096" t="s">
        <v>31941</v>
      </c>
      <c r="C4096" t="s">
        <v>31932</v>
      </c>
      <c r="D4096" t="s">
        <v>31942</v>
      </c>
      <c r="E4096" t="s">
        <v>12340</v>
      </c>
      <c r="F4096" t="s">
        <v>20</v>
      </c>
      <c r="G4096" t="s">
        <v>2888</v>
      </c>
      <c r="H4096" t="s">
        <v>22</v>
      </c>
      <c r="I4096" t="s">
        <v>31943</v>
      </c>
      <c r="J4096">
        <v>27.414110000000001</v>
      </c>
      <c r="K4096">
        <v>-80.392970000000005</v>
      </c>
      <c r="L4096" t="s">
        <v>119</v>
      </c>
      <c r="M4096">
        <v>34945</v>
      </c>
      <c r="N4096" t="s">
        <v>445</v>
      </c>
      <c r="O4096" t="s">
        <v>31944</v>
      </c>
      <c r="P4096" t="s">
        <v>31945</v>
      </c>
    </row>
    <row r="4097" spans="1:16" x14ac:dyDescent="0.25">
      <c r="A4097" t="s">
        <v>31946</v>
      </c>
      <c r="B4097" t="s">
        <v>31947</v>
      </c>
      <c r="C4097" t="s">
        <v>31948</v>
      </c>
      <c r="D4097" t="s">
        <v>31949</v>
      </c>
      <c r="E4097" t="s">
        <v>31950</v>
      </c>
      <c r="F4097" t="s">
        <v>20</v>
      </c>
      <c r="G4097" t="s">
        <v>31951</v>
      </c>
      <c r="H4097" t="s">
        <v>22</v>
      </c>
      <c r="I4097" t="s">
        <v>31952</v>
      </c>
      <c r="J4097">
        <v>47.013080000000002</v>
      </c>
      <c r="K4097">
        <v>-124.162415</v>
      </c>
      <c r="L4097" t="s">
        <v>31953</v>
      </c>
      <c r="M4097">
        <v>98569</v>
      </c>
      <c r="N4097" t="s">
        <v>2221</v>
      </c>
      <c r="O4097" t="s">
        <v>31954</v>
      </c>
      <c r="P4097" t="s">
        <v>31955</v>
      </c>
    </row>
    <row r="4098" spans="1:16" x14ac:dyDescent="0.25">
      <c r="A4098" t="s">
        <v>31956</v>
      </c>
      <c r="B4098" t="s">
        <v>31957</v>
      </c>
      <c r="C4098" t="s">
        <v>31958</v>
      </c>
      <c r="D4098" t="s">
        <v>31959</v>
      </c>
      <c r="E4098" t="s">
        <v>31960</v>
      </c>
      <c r="F4098" t="s">
        <v>20</v>
      </c>
      <c r="G4098" t="s">
        <v>24027</v>
      </c>
      <c r="H4098" t="s">
        <v>22</v>
      </c>
      <c r="I4098" t="s">
        <v>31961</v>
      </c>
      <c r="J4098">
        <v>39.103104000000002</v>
      </c>
      <c r="K4098">
        <v>-87.427000000000007</v>
      </c>
      <c r="L4098" t="s">
        <v>31962</v>
      </c>
      <c r="M4098">
        <v>47882</v>
      </c>
      <c r="N4098" t="s">
        <v>1393</v>
      </c>
      <c r="O4098" t="s">
        <v>31963</v>
      </c>
      <c r="P4098" t="s">
        <v>11881</v>
      </c>
    </row>
    <row r="4099" spans="1:16" x14ac:dyDescent="0.25">
      <c r="A4099" t="s">
        <v>31964</v>
      </c>
      <c r="B4099" t="s">
        <v>31965</v>
      </c>
      <c r="C4099" t="s">
        <v>31966</v>
      </c>
      <c r="D4099" t="s">
        <v>31967</v>
      </c>
      <c r="E4099" t="s">
        <v>31968</v>
      </c>
      <c r="F4099" t="s">
        <v>20</v>
      </c>
      <c r="G4099" t="s">
        <v>31969</v>
      </c>
      <c r="H4099" t="s">
        <v>22</v>
      </c>
      <c r="I4099" t="s">
        <v>31970</v>
      </c>
      <c r="J4099">
        <v>42.927849999999999</v>
      </c>
      <c r="K4099">
        <v>-123.27957000000001</v>
      </c>
      <c r="L4099" t="s">
        <v>31971</v>
      </c>
      <c r="M4099">
        <v>97417</v>
      </c>
      <c r="N4099" t="s">
        <v>242</v>
      </c>
      <c r="O4099" t="s">
        <v>31972</v>
      </c>
      <c r="P4099" t="s">
        <v>31973</v>
      </c>
    </row>
    <row r="4100" spans="1:16" x14ac:dyDescent="0.25">
      <c r="A4100" t="s">
        <v>31974</v>
      </c>
      <c r="B4100" t="s">
        <v>31975</v>
      </c>
      <c r="C4100" t="s">
        <v>31976</v>
      </c>
      <c r="D4100" t="s">
        <v>31977</v>
      </c>
      <c r="E4100" t="s">
        <v>31978</v>
      </c>
      <c r="F4100" t="s">
        <v>20</v>
      </c>
      <c r="G4100" t="s">
        <v>29231</v>
      </c>
      <c r="H4100" t="s">
        <v>22</v>
      </c>
      <c r="I4100" t="s">
        <v>31979</v>
      </c>
      <c r="J4100">
        <v>32.971412999999998</v>
      </c>
      <c r="K4100">
        <v>-96.889690000000002</v>
      </c>
      <c r="L4100" t="s">
        <v>417</v>
      </c>
      <c r="M4100">
        <v>75006</v>
      </c>
      <c r="N4100" t="s">
        <v>2082</v>
      </c>
      <c r="O4100" t="s">
        <v>31980</v>
      </c>
      <c r="P4100" t="s">
        <v>31981</v>
      </c>
    </row>
    <row r="4101" spans="1:16" x14ac:dyDescent="0.25">
      <c r="A4101" t="s">
        <v>31982</v>
      </c>
      <c r="B4101" t="s">
        <v>31983</v>
      </c>
      <c r="C4101" t="s">
        <v>31984</v>
      </c>
      <c r="D4101" t="s">
        <v>31985</v>
      </c>
      <c r="E4101" t="s">
        <v>31986</v>
      </c>
      <c r="F4101" t="s">
        <v>20</v>
      </c>
      <c r="G4101" t="s">
        <v>6056</v>
      </c>
      <c r="H4101" t="s">
        <v>22</v>
      </c>
      <c r="I4101" t="s">
        <v>31987</v>
      </c>
      <c r="J4101">
        <v>39.357376000000002</v>
      </c>
      <c r="K4101">
        <v>-84.268394000000001</v>
      </c>
      <c r="L4101" t="s">
        <v>241</v>
      </c>
      <c r="M4101">
        <v>45040</v>
      </c>
      <c r="N4101" t="s">
        <v>1383</v>
      </c>
      <c r="O4101" t="s">
        <v>31988</v>
      </c>
      <c r="P4101" t="s">
        <v>31989</v>
      </c>
    </row>
    <row r="4102" spans="1:16" x14ac:dyDescent="0.25">
      <c r="A4102" t="s">
        <v>31990</v>
      </c>
      <c r="B4102" t="s">
        <v>31991</v>
      </c>
      <c r="C4102" t="s">
        <v>31992</v>
      </c>
      <c r="D4102" t="s">
        <v>31993</v>
      </c>
      <c r="E4102" t="s">
        <v>31994</v>
      </c>
      <c r="F4102" t="s">
        <v>20</v>
      </c>
      <c r="G4102" t="s">
        <v>24153</v>
      </c>
      <c r="H4102" t="s">
        <v>22</v>
      </c>
      <c r="I4102" t="s">
        <v>31995</v>
      </c>
      <c r="J4102">
        <v>38.419632</v>
      </c>
      <c r="K4102">
        <v>-82.505250000000004</v>
      </c>
      <c r="L4102" t="s">
        <v>1696</v>
      </c>
      <c r="M4102">
        <v>45680</v>
      </c>
      <c r="N4102" t="s">
        <v>1383</v>
      </c>
      <c r="O4102" t="s">
        <v>31996</v>
      </c>
      <c r="P4102" t="s">
        <v>31997</v>
      </c>
    </row>
    <row r="4103" spans="1:16" x14ac:dyDescent="0.25">
      <c r="A4103" t="s">
        <v>31998</v>
      </c>
      <c r="B4103" t="s">
        <v>31999</v>
      </c>
      <c r="C4103" t="s">
        <v>32000</v>
      </c>
      <c r="D4103" t="s">
        <v>32001</v>
      </c>
      <c r="E4103" t="s">
        <v>32002</v>
      </c>
      <c r="F4103" t="s">
        <v>20</v>
      </c>
      <c r="G4103" t="s">
        <v>1821</v>
      </c>
      <c r="H4103" t="s">
        <v>22</v>
      </c>
      <c r="I4103" t="s">
        <v>32003</v>
      </c>
      <c r="J4103">
        <v>36.509723999999999</v>
      </c>
      <c r="K4103">
        <v>-87.277275000000003</v>
      </c>
      <c r="L4103" t="s">
        <v>417</v>
      </c>
      <c r="M4103">
        <v>37043</v>
      </c>
      <c r="N4103" t="s">
        <v>1800</v>
      </c>
      <c r="O4103" t="s">
        <v>32004</v>
      </c>
      <c r="P4103" t="s">
        <v>32005</v>
      </c>
    </row>
    <row r="4104" spans="1:16" x14ac:dyDescent="0.25">
      <c r="A4104" t="s">
        <v>32006</v>
      </c>
      <c r="B4104" t="s">
        <v>12165</v>
      </c>
      <c r="C4104" t="s">
        <v>32007</v>
      </c>
      <c r="D4104" t="s">
        <v>32008</v>
      </c>
      <c r="E4104" t="s">
        <v>5356</v>
      </c>
      <c r="F4104" t="s">
        <v>20</v>
      </c>
      <c r="G4104" t="s">
        <v>6492</v>
      </c>
      <c r="H4104" t="s">
        <v>22</v>
      </c>
      <c r="I4104" t="s">
        <v>32009</v>
      </c>
      <c r="J4104">
        <v>39.249577000000002</v>
      </c>
      <c r="K4104">
        <v>-94.575689999999994</v>
      </c>
      <c r="L4104" t="s">
        <v>241</v>
      </c>
      <c r="M4104">
        <v>64155</v>
      </c>
      <c r="N4104" t="s">
        <v>2535</v>
      </c>
      <c r="O4104" t="s">
        <v>32010</v>
      </c>
      <c r="P4104" t="s">
        <v>32011</v>
      </c>
    </row>
    <row r="4105" spans="1:16" x14ac:dyDescent="0.25">
      <c r="A4105" t="s">
        <v>32012</v>
      </c>
      <c r="B4105" t="s">
        <v>32013</v>
      </c>
      <c r="C4105" t="s">
        <v>32014</v>
      </c>
      <c r="D4105" t="s">
        <v>32015</v>
      </c>
      <c r="E4105" t="s">
        <v>32016</v>
      </c>
      <c r="F4105" t="s">
        <v>20</v>
      </c>
      <c r="G4105" t="s">
        <v>8560</v>
      </c>
      <c r="H4105" t="s">
        <v>22</v>
      </c>
      <c r="I4105" t="s">
        <v>32017</v>
      </c>
      <c r="J4105">
        <v>47.912945000000001</v>
      </c>
      <c r="K4105">
        <v>-122.08871499999999</v>
      </c>
      <c r="L4105" t="s">
        <v>32018</v>
      </c>
      <c r="M4105">
        <v>98290</v>
      </c>
      <c r="N4105" t="s">
        <v>2221</v>
      </c>
      <c r="O4105" t="s">
        <v>32019</v>
      </c>
      <c r="P4105" t="s">
        <v>32020</v>
      </c>
    </row>
    <row r="4106" spans="1:16" x14ac:dyDescent="0.25">
      <c r="A4106" t="s">
        <v>32021</v>
      </c>
      <c r="B4106" t="s">
        <v>32022</v>
      </c>
      <c r="C4106" t="s">
        <v>32023</v>
      </c>
      <c r="D4106" t="s">
        <v>32024</v>
      </c>
      <c r="E4106" t="s">
        <v>5356</v>
      </c>
      <c r="F4106" t="s">
        <v>20</v>
      </c>
      <c r="G4106" t="s">
        <v>32025</v>
      </c>
      <c r="H4106" t="s">
        <v>22</v>
      </c>
      <c r="I4106" t="s">
        <v>32026</v>
      </c>
      <c r="J4106">
        <v>40.869709999999998</v>
      </c>
      <c r="K4106">
        <v>-73.828254999999999</v>
      </c>
      <c r="L4106" t="s">
        <v>241</v>
      </c>
      <c r="M4106">
        <v>10475</v>
      </c>
      <c r="N4106" t="s">
        <v>252</v>
      </c>
      <c r="O4106" t="s">
        <v>32027</v>
      </c>
      <c r="P4106" t="s">
        <v>32028</v>
      </c>
    </row>
    <row r="4107" spans="1:16" x14ac:dyDescent="0.25">
      <c r="A4107" t="s">
        <v>32029</v>
      </c>
      <c r="B4107" t="s">
        <v>32030</v>
      </c>
      <c r="C4107" t="s">
        <v>32031</v>
      </c>
      <c r="D4107" t="s">
        <v>32032</v>
      </c>
      <c r="E4107" t="s">
        <v>32033</v>
      </c>
      <c r="F4107" t="s">
        <v>20</v>
      </c>
      <c r="G4107" t="s">
        <v>29193</v>
      </c>
      <c r="H4107" t="s">
        <v>22</v>
      </c>
      <c r="I4107" t="s">
        <v>32034</v>
      </c>
      <c r="J4107">
        <v>40.250712999999998</v>
      </c>
      <c r="K4107">
        <v>-111.6626</v>
      </c>
      <c r="L4107" t="s">
        <v>241</v>
      </c>
      <c r="M4107">
        <v>84604</v>
      </c>
      <c r="N4107" t="s">
        <v>6141</v>
      </c>
      <c r="O4107" t="s">
        <v>32035</v>
      </c>
      <c r="P4107" t="s">
        <v>32036</v>
      </c>
    </row>
    <row r="4108" spans="1:16" x14ac:dyDescent="0.25">
      <c r="A4108" t="s">
        <v>32037</v>
      </c>
      <c r="B4108" t="s">
        <v>32038</v>
      </c>
      <c r="C4108" t="s">
        <v>32039</v>
      </c>
      <c r="D4108" t="s">
        <v>32040</v>
      </c>
      <c r="E4108" t="s">
        <v>32041</v>
      </c>
      <c r="F4108" t="s">
        <v>20</v>
      </c>
      <c r="G4108" t="s">
        <v>2682</v>
      </c>
      <c r="H4108" t="s">
        <v>22</v>
      </c>
      <c r="I4108" t="s">
        <v>32042</v>
      </c>
      <c r="J4108">
        <v>38.504646000000001</v>
      </c>
      <c r="K4108">
        <v>-90.663894999999997</v>
      </c>
      <c r="L4108" t="s">
        <v>14248</v>
      </c>
      <c r="M4108">
        <v>63025</v>
      </c>
      <c r="N4108" t="s">
        <v>2535</v>
      </c>
      <c r="O4108" t="s">
        <v>32043</v>
      </c>
      <c r="P4108" t="s">
        <v>32044</v>
      </c>
    </row>
    <row r="4109" spans="1:16" x14ac:dyDescent="0.25">
      <c r="A4109" t="s">
        <v>32045</v>
      </c>
      <c r="B4109" t="s">
        <v>32046</v>
      </c>
      <c r="C4109" t="s">
        <v>32047</v>
      </c>
      <c r="D4109" t="s">
        <v>32048</v>
      </c>
      <c r="E4109" t="s">
        <v>9801</v>
      </c>
      <c r="F4109" t="s">
        <v>20</v>
      </c>
      <c r="G4109" t="s">
        <v>32049</v>
      </c>
      <c r="H4109" t="s">
        <v>22</v>
      </c>
      <c r="I4109" t="s">
        <v>32050</v>
      </c>
      <c r="J4109">
        <v>37.712760000000003</v>
      </c>
      <c r="K4109">
        <v>-85.831856000000002</v>
      </c>
      <c r="L4109" t="s">
        <v>241</v>
      </c>
      <c r="M4109">
        <v>42701</v>
      </c>
      <c r="N4109" t="s">
        <v>1661</v>
      </c>
      <c r="O4109" t="s">
        <v>32051</v>
      </c>
      <c r="P4109" t="s">
        <v>32052</v>
      </c>
    </row>
    <row r="4110" spans="1:16" x14ac:dyDescent="0.25">
      <c r="A4110" t="s">
        <v>32053</v>
      </c>
      <c r="B4110" t="s">
        <v>32054</v>
      </c>
      <c r="C4110" t="s">
        <v>32055</v>
      </c>
      <c r="D4110" t="s">
        <v>32056</v>
      </c>
      <c r="E4110" t="s">
        <v>32057</v>
      </c>
      <c r="F4110" t="s">
        <v>20</v>
      </c>
      <c r="G4110" t="s">
        <v>751</v>
      </c>
      <c r="H4110" t="s">
        <v>22</v>
      </c>
      <c r="I4110" t="s">
        <v>32058</v>
      </c>
      <c r="J4110">
        <v>37.170746000000001</v>
      </c>
      <c r="K4110">
        <v>-94.844489999999993</v>
      </c>
      <c r="L4110" t="s">
        <v>417</v>
      </c>
      <c r="M4110">
        <v>66725</v>
      </c>
      <c r="N4110" t="s">
        <v>4045</v>
      </c>
      <c r="O4110" t="s">
        <v>32059</v>
      </c>
      <c r="P4110" t="s">
        <v>32060</v>
      </c>
    </row>
    <row r="4111" spans="1:16" x14ac:dyDescent="0.25">
      <c r="A4111" t="s">
        <v>32061</v>
      </c>
      <c r="B4111" t="s">
        <v>32062</v>
      </c>
      <c r="C4111" t="s">
        <v>32063</v>
      </c>
      <c r="D4111" t="s">
        <v>32064</v>
      </c>
      <c r="E4111" t="s">
        <v>32065</v>
      </c>
      <c r="F4111" t="s">
        <v>20</v>
      </c>
      <c r="G4111" t="s">
        <v>32066</v>
      </c>
      <c r="H4111" t="s">
        <v>22</v>
      </c>
      <c r="I4111" t="s">
        <v>32067</v>
      </c>
      <c r="J4111">
        <v>35.920287999999999</v>
      </c>
      <c r="K4111">
        <v>-79.977459999999994</v>
      </c>
      <c r="L4111" t="s">
        <v>4438</v>
      </c>
      <c r="M4111">
        <v>27263</v>
      </c>
      <c r="N4111" t="s">
        <v>6183</v>
      </c>
      <c r="O4111" t="s">
        <v>32068</v>
      </c>
      <c r="P4111" t="s">
        <v>1275</v>
      </c>
    </row>
    <row r="4112" spans="1:16" x14ac:dyDescent="0.25">
      <c r="A4112" t="s">
        <v>32069</v>
      </c>
      <c r="B4112" t="s">
        <v>32070</v>
      </c>
      <c r="C4112" t="s">
        <v>32071</v>
      </c>
      <c r="D4112" t="s">
        <v>32072</v>
      </c>
      <c r="E4112" t="s">
        <v>31675</v>
      </c>
      <c r="F4112" t="s">
        <v>20</v>
      </c>
      <c r="G4112" t="s">
        <v>32073</v>
      </c>
      <c r="H4112" t="s">
        <v>22</v>
      </c>
      <c r="I4112" t="s">
        <v>32074</v>
      </c>
      <c r="J4112">
        <v>42.532992999999998</v>
      </c>
      <c r="K4112">
        <v>-83.113106000000002</v>
      </c>
      <c r="L4112" t="s">
        <v>119</v>
      </c>
      <c r="M4112">
        <v>48071</v>
      </c>
      <c r="N4112" t="s">
        <v>1628</v>
      </c>
      <c r="O4112" t="s">
        <v>32075</v>
      </c>
      <c r="P4112" t="s">
        <v>32076</v>
      </c>
    </row>
    <row r="4113" spans="1:16" x14ac:dyDescent="0.25">
      <c r="A4113" t="s">
        <v>32077</v>
      </c>
      <c r="B4113" t="s">
        <v>32078</v>
      </c>
      <c r="C4113" t="s">
        <v>32079</v>
      </c>
      <c r="D4113" t="s">
        <v>32080</v>
      </c>
      <c r="E4113" t="s">
        <v>32081</v>
      </c>
      <c r="F4113" t="s">
        <v>20</v>
      </c>
      <c r="G4113" t="s">
        <v>10386</v>
      </c>
      <c r="H4113" t="s">
        <v>22</v>
      </c>
      <c r="I4113" t="s">
        <v>32082</v>
      </c>
      <c r="J4113">
        <v>26.613880000000002</v>
      </c>
      <c r="K4113">
        <v>-81.807190000000006</v>
      </c>
      <c r="L4113" t="s">
        <v>119</v>
      </c>
      <c r="M4113">
        <v>33905</v>
      </c>
      <c r="N4113" t="s">
        <v>445</v>
      </c>
      <c r="O4113" t="s">
        <v>32083</v>
      </c>
      <c r="P4113" t="s">
        <v>32084</v>
      </c>
    </row>
    <row r="4114" spans="1:16" x14ac:dyDescent="0.25">
      <c r="A4114" t="s">
        <v>32085</v>
      </c>
      <c r="B4114" t="s">
        <v>32086</v>
      </c>
      <c r="C4114" t="s">
        <v>32087</v>
      </c>
      <c r="D4114" t="s">
        <v>32088</v>
      </c>
      <c r="E4114" t="s">
        <v>31675</v>
      </c>
      <c r="F4114" t="s">
        <v>20</v>
      </c>
      <c r="G4114" t="s">
        <v>3958</v>
      </c>
      <c r="H4114" t="s">
        <v>22</v>
      </c>
      <c r="I4114" t="s">
        <v>32089</v>
      </c>
      <c r="J4114">
        <v>41.560079999999999</v>
      </c>
      <c r="K4114">
        <v>-90.624083999999996</v>
      </c>
      <c r="L4114" t="s">
        <v>119</v>
      </c>
      <c r="M4114">
        <v>52806</v>
      </c>
      <c r="N4114" t="s">
        <v>2792</v>
      </c>
      <c r="O4114" t="s">
        <v>32090</v>
      </c>
      <c r="P4114" t="s">
        <v>32091</v>
      </c>
    </row>
    <row r="4115" spans="1:16" x14ac:dyDescent="0.25">
      <c r="A4115" t="s">
        <v>32092</v>
      </c>
      <c r="B4115" t="s">
        <v>32093</v>
      </c>
      <c r="C4115" t="s">
        <v>32094</v>
      </c>
      <c r="D4115" t="s">
        <v>32095</v>
      </c>
      <c r="E4115" t="s">
        <v>32096</v>
      </c>
      <c r="F4115" t="s">
        <v>20</v>
      </c>
      <c r="G4115" t="s">
        <v>32097</v>
      </c>
      <c r="H4115" t="s">
        <v>22</v>
      </c>
      <c r="I4115" t="s">
        <v>32098</v>
      </c>
      <c r="J4115">
        <v>27.470488</v>
      </c>
      <c r="K4115">
        <v>-82.700515999999993</v>
      </c>
      <c r="L4115" t="s">
        <v>32099</v>
      </c>
      <c r="M4115">
        <v>34217</v>
      </c>
      <c r="N4115" t="s">
        <v>445</v>
      </c>
      <c r="O4115" t="s">
        <v>32100</v>
      </c>
      <c r="P4115" t="s">
        <v>32101</v>
      </c>
    </row>
    <row r="4116" spans="1:16" x14ac:dyDescent="0.25">
      <c r="A4116" t="s">
        <v>32102</v>
      </c>
      <c r="B4116" t="s">
        <v>32103</v>
      </c>
      <c r="C4116" t="s">
        <v>32104</v>
      </c>
      <c r="D4116" t="s">
        <v>32105</v>
      </c>
      <c r="E4116" t="s">
        <v>32106</v>
      </c>
      <c r="F4116" t="s">
        <v>20</v>
      </c>
      <c r="G4116" t="s">
        <v>32107</v>
      </c>
      <c r="H4116" t="s">
        <v>22</v>
      </c>
      <c r="I4116" t="s">
        <v>32108</v>
      </c>
      <c r="J4116">
        <v>31.446021999999999</v>
      </c>
      <c r="K4116">
        <v>-100.47823</v>
      </c>
      <c r="L4116" t="s">
        <v>32109</v>
      </c>
      <c r="M4116">
        <v>76901</v>
      </c>
      <c r="N4116" t="s">
        <v>2082</v>
      </c>
      <c r="O4116" t="s">
        <v>32110</v>
      </c>
      <c r="P4116" t="s">
        <v>32111</v>
      </c>
    </row>
    <row r="4117" spans="1:16" x14ac:dyDescent="0.25">
      <c r="A4117" t="s">
        <v>32112</v>
      </c>
      <c r="B4117" t="s">
        <v>32113</v>
      </c>
      <c r="C4117" t="s">
        <v>32114</v>
      </c>
      <c r="D4117" t="s">
        <v>32115</v>
      </c>
      <c r="E4117" t="s">
        <v>32116</v>
      </c>
      <c r="F4117" t="s">
        <v>20</v>
      </c>
      <c r="G4117" t="s">
        <v>32117</v>
      </c>
      <c r="H4117" t="s">
        <v>22</v>
      </c>
      <c r="I4117" t="s">
        <v>32118</v>
      </c>
      <c r="J4117">
        <v>30.705563999999999</v>
      </c>
      <c r="K4117">
        <v>-86.122829999999993</v>
      </c>
      <c r="L4117" t="s">
        <v>241</v>
      </c>
      <c r="M4117">
        <v>32435</v>
      </c>
      <c r="N4117" t="s">
        <v>445</v>
      </c>
      <c r="O4117" t="s">
        <v>32119</v>
      </c>
      <c r="P4117" t="s">
        <v>32120</v>
      </c>
    </row>
    <row r="4118" spans="1:16" x14ac:dyDescent="0.25">
      <c r="A4118" t="s">
        <v>32121</v>
      </c>
      <c r="B4118" t="s">
        <v>32122</v>
      </c>
      <c r="C4118" t="s">
        <v>32123</v>
      </c>
      <c r="D4118" t="s">
        <v>32124</v>
      </c>
      <c r="E4118" t="s">
        <v>31701</v>
      </c>
      <c r="F4118" t="s">
        <v>20</v>
      </c>
      <c r="G4118" t="s">
        <v>3849</v>
      </c>
      <c r="H4118" t="s">
        <v>22</v>
      </c>
      <c r="I4118" t="s">
        <v>32125</v>
      </c>
      <c r="J4118">
        <v>25.733042000000001</v>
      </c>
      <c r="K4118">
        <v>-80.303023999999994</v>
      </c>
      <c r="L4118" t="s">
        <v>610</v>
      </c>
      <c r="M4118">
        <v>33155</v>
      </c>
      <c r="N4118" t="s">
        <v>445</v>
      </c>
      <c r="O4118" t="s">
        <v>32126</v>
      </c>
      <c r="P4118" t="s">
        <v>32127</v>
      </c>
    </row>
    <row r="4119" spans="1:16" x14ac:dyDescent="0.25">
      <c r="A4119" t="s">
        <v>32128</v>
      </c>
      <c r="B4119" t="s">
        <v>32129</v>
      </c>
      <c r="C4119" t="s">
        <v>32130</v>
      </c>
      <c r="D4119" t="s">
        <v>32131</v>
      </c>
      <c r="E4119" t="s">
        <v>32132</v>
      </c>
      <c r="F4119" t="s">
        <v>20</v>
      </c>
      <c r="G4119" t="s">
        <v>32133</v>
      </c>
      <c r="H4119" t="s">
        <v>22</v>
      </c>
      <c r="I4119" t="s">
        <v>32134</v>
      </c>
      <c r="J4119">
        <v>33.761814000000001</v>
      </c>
      <c r="K4119">
        <v>-97.132620000000003</v>
      </c>
      <c r="L4119" t="s">
        <v>32135</v>
      </c>
      <c r="M4119">
        <v>73459</v>
      </c>
      <c r="N4119" t="s">
        <v>6411</v>
      </c>
      <c r="O4119" t="s">
        <v>32136</v>
      </c>
      <c r="P4119" t="s">
        <v>32137</v>
      </c>
    </row>
    <row r="4120" spans="1:16" x14ac:dyDescent="0.25">
      <c r="A4120" t="s">
        <v>32138</v>
      </c>
      <c r="B4120" t="s">
        <v>32139</v>
      </c>
      <c r="C4120" t="s">
        <v>32140</v>
      </c>
      <c r="D4120" t="s">
        <v>32141</v>
      </c>
      <c r="E4120" t="s">
        <v>32142</v>
      </c>
      <c r="F4120" t="s">
        <v>20</v>
      </c>
      <c r="G4120" t="s">
        <v>10693</v>
      </c>
      <c r="H4120" t="s">
        <v>22</v>
      </c>
      <c r="I4120" t="s">
        <v>32143</v>
      </c>
      <c r="J4120">
        <v>39.459269999999997</v>
      </c>
      <c r="K4120">
        <v>-77.968369999999993</v>
      </c>
      <c r="L4120" t="s">
        <v>32144</v>
      </c>
      <c r="M4120">
        <v>25401</v>
      </c>
      <c r="N4120" t="s">
        <v>2757</v>
      </c>
      <c r="O4120" t="s">
        <v>32145</v>
      </c>
      <c r="P4120" t="s">
        <v>32146</v>
      </c>
    </row>
    <row r="4121" spans="1:16" x14ac:dyDescent="0.25">
      <c r="A4121" t="s">
        <v>32147</v>
      </c>
      <c r="B4121" t="s">
        <v>32148</v>
      </c>
      <c r="C4121" t="s">
        <v>32149</v>
      </c>
      <c r="D4121" t="s">
        <v>32150</v>
      </c>
      <c r="E4121" t="s">
        <v>32151</v>
      </c>
      <c r="F4121" t="s">
        <v>20</v>
      </c>
      <c r="G4121" t="s">
        <v>17578</v>
      </c>
      <c r="H4121" t="s">
        <v>22</v>
      </c>
      <c r="I4121" t="s">
        <v>32152</v>
      </c>
      <c r="J4121">
        <v>32.592896000000003</v>
      </c>
      <c r="K4121">
        <v>-97.150090000000006</v>
      </c>
      <c r="L4121" t="s">
        <v>417</v>
      </c>
      <c r="M4121">
        <v>76063</v>
      </c>
      <c r="N4121" t="s">
        <v>2082</v>
      </c>
      <c r="O4121" t="s">
        <v>32153</v>
      </c>
      <c r="P4121" t="s">
        <v>32154</v>
      </c>
    </row>
    <row r="4122" spans="1:16" x14ac:dyDescent="0.25">
      <c r="A4122" t="s">
        <v>32155</v>
      </c>
      <c r="B4122" t="s">
        <v>32156</v>
      </c>
      <c r="C4122" t="s">
        <v>32157</v>
      </c>
      <c r="D4122" t="s">
        <v>32158</v>
      </c>
      <c r="E4122" t="s">
        <v>31683</v>
      </c>
      <c r="F4122" t="s">
        <v>20</v>
      </c>
      <c r="G4122" t="s">
        <v>32159</v>
      </c>
      <c r="H4122" t="s">
        <v>22</v>
      </c>
      <c r="I4122" t="s">
        <v>32160</v>
      </c>
      <c r="J4122">
        <v>32.411822999999998</v>
      </c>
      <c r="K4122">
        <v>-104.22918</v>
      </c>
      <c r="L4122" t="s">
        <v>417</v>
      </c>
      <c r="M4122">
        <v>88220</v>
      </c>
      <c r="N4122" t="s">
        <v>11930</v>
      </c>
      <c r="O4122" t="s">
        <v>32161</v>
      </c>
      <c r="P4122" t="s">
        <v>32162</v>
      </c>
    </row>
    <row r="4123" spans="1:16" x14ac:dyDescent="0.25">
      <c r="A4123" t="s">
        <v>32163</v>
      </c>
      <c r="B4123" t="s">
        <v>32164</v>
      </c>
      <c r="C4123" t="s">
        <v>32165</v>
      </c>
      <c r="D4123" t="s">
        <v>32166</v>
      </c>
      <c r="E4123" t="s">
        <v>32167</v>
      </c>
      <c r="F4123" t="s">
        <v>20</v>
      </c>
      <c r="G4123" t="s">
        <v>32168</v>
      </c>
      <c r="H4123" t="s">
        <v>22</v>
      </c>
      <c r="I4123" t="s">
        <v>32169</v>
      </c>
      <c r="J4123">
        <v>41.813243999999997</v>
      </c>
      <c r="K4123">
        <v>-86.247919999999993</v>
      </c>
      <c r="L4123" t="s">
        <v>1696</v>
      </c>
      <c r="M4123">
        <v>49120</v>
      </c>
      <c r="N4123" t="s">
        <v>1628</v>
      </c>
      <c r="O4123" t="s">
        <v>32170</v>
      </c>
      <c r="P4123" t="s">
        <v>5767</v>
      </c>
    </row>
    <row r="4124" spans="1:16" x14ac:dyDescent="0.25">
      <c r="A4124" t="s">
        <v>32171</v>
      </c>
      <c r="B4124" t="s">
        <v>32172</v>
      </c>
      <c r="C4124" t="s">
        <v>32173</v>
      </c>
      <c r="D4124" t="s">
        <v>32174</v>
      </c>
      <c r="E4124" t="s">
        <v>31683</v>
      </c>
      <c r="F4124" t="s">
        <v>20</v>
      </c>
      <c r="G4124" t="s">
        <v>32175</v>
      </c>
      <c r="H4124" t="s">
        <v>22</v>
      </c>
      <c r="I4124" t="s">
        <v>32176</v>
      </c>
      <c r="J4124">
        <v>35.302579999999999</v>
      </c>
      <c r="K4124">
        <v>-99.640274000000005</v>
      </c>
      <c r="L4124" t="s">
        <v>417</v>
      </c>
      <c r="M4124">
        <v>73662</v>
      </c>
      <c r="N4124" t="s">
        <v>6411</v>
      </c>
      <c r="O4124" t="s">
        <v>32177</v>
      </c>
      <c r="P4124" t="s">
        <v>32178</v>
      </c>
    </row>
    <row r="4125" spans="1:16" x14ac:dyDescent="0.25">
      <c r="A4125" t="s">
        <v>32179</v>
      </c>
      <c r="B4125" t="s">
        <v>32180</v>
      </c>
      <c r="C4125" t="s">
        <v>32181</v>
      </c>
      <c r="D4125" t="s">
        <v>32182</v>
      </c>
      <c r="E4125" t="s">
        <v>32183</v>
      </c>
      <c r="F4125" t="s">
        <v>20</v>
      </c>
      <c r="G4125" t="s">
        <v>32184</v>
      </c>
      <c r="H4125" t="s">
        <v>22</v>
      </c>
      <c r="I4125" t="s">
        <v>32185</v>
      </c>
      <c r="J4125">
        <v>34.085749999999997</v>
      </c>
      <c r="K4125">
        <v>-84.530699999999996</v>
      </c>
      <c r="L4125" t="s">
        <v>1366</v>
      </c>
      <c r="M4125">
        <v>30188</v>
      </c>
      <c r="N4125" t="s">
        <v>754</v>
      </c>
      <c r="O4125" t="s">
        <v>32186</v>
      </c>
      <c r="P4125" t="s">
        <v>32187</v>
      </c>
    </row>
    <row r="4126" spans="1:16" x14ac:dyDescent="0.25">
      <c r="A4126" t="s">
        <v>32188</v>
      </c>
      <c r="B4126" t="s">
        <v>32189</v>
      </c>
      <c r="C4126" t="s">
        <v>32190</v>
      </c>
      <c r="D4126" t="s">
        <v>32191</v>
      </c>
      <c r="E4126" t="s">
        <v>5917</v>
      </c>
      <c r="F4126" t="s">
        <v>20</v>
      </c>
      <c r="G4126" t="s">
        <v>21780</v>
      </c>
      <c r="H4126" t="s">
        <v>22</v>
      </c>
      <c r="I4126" t="s">
        <v>32192</v>
      </c>
      <c r="J4126">
        <v>35.868580000000001</v>
      </c>
      <c r="K4126">
        <v>-80.072749999999999</v>
      </c>
      <c r="L4126" t="s">
        <v>1696</v>
      </c>
      <c r="M4126">
        <v>27360</v>
      </c>
      <c r="N4126" t="s">
        <v>6183</v>
      </c>
      <c r="O4126" t="s">
        <v>32193</v>
      </c>
      <c r="P4126" t="s">
        <v>32194</v>
      </c>
    </row>
    <row r="4127" spans="1:16" x14ac:dyDescent="0.25">
      <c r="A4127" t="s">
        <v>32195</v>
      </c>
      <c r="B4127" t="s">
        <v>32196</v>
      </c>
      <c r="C4127" t="s">
        <v>32197</v>
      </c>
      <c r="D4127" t="s">
        <v>32198</v>
      </c>
      <c r="E4127" t="s">
        <v>32199</v>
      </c>
      <c r="F4127" t="s">
        <v>20</v>
      </c>
      <c r="G4127" t="s">
        <v>19456</v>
      </c>
      <c r="H4127" t="s">
        <v>22</v>
      </c>
      <c r="I4127" t="s">
        <v>32200</v>
      </c>
      <c r="J4127">
        <v>35.374600000000001</v>
      </c>
      <c r="K4127">
        <v>-80.724593999999996</v>
      </c>
      <c r="L4127" t="s">
        <v>3942</v>
      </c>
      <c r="M4127">
        <v>28027</v>
      </c>
      <c r="N4127" t="s">
        <v>6183</v>
      </c>
      <c r="O4127" t="s">
        <v>32201</v>
      </c>
      <c r="P4127" t="s">
        <v>3944</v>
      </c>
    </row>
    <row r="4128" spans="1:16" x14ac:dyDescent="0.25">
      <c r="A4128" t="s">
        <v>32202</v>
      </c>
      <c r="B4128" t="s">
        <v>32203</v>
      </c>
      <c r="C4128" t="s">
        <v>32204</v>
      </c>
      <c r="D4128" t="s">
        <v>32205</v>
      </c>
      <c r="E4128" t="s">
        <v>32206</v>
      </c>
      <c r="F4128" t="s">
        <v>20</v>
      </c>
      <c r="G4128" t="s">
        <v>24153</v>
      </c>
      <c r="H4128" t="s">
        <v>22</v>
      </c>
      <c r="I4128" t="s">
        <v>32207</v>
      </c>
      <c r="J4128">
        <v>38.418880000000001</v>
      </c>
      <c r="K4128">
        <v>-82.507800000000003</v>
      </c>
      <c r="L4128" t="s">
        <v>241</v>
      </c>
      <c r="M4128">
        <v>45680</v>
      </c>
      <c r="N4128" t="s">
        <v>1383</v>
      </c>
      <c r="O4128" t="s">
        <v>32208</v>
      </c>
      <c r="P4128" t="s">
        <v>32209</v>
      </c>
    </row>
    <row r="4129" spans="1:16" x14ac:dyDescent="0.25">
      <c r="A4129" t="s">
        <v>32210</v>
      </c>
      <c r="B4129" t="s">
        <v>32211</v>
      </c>
      <c r="C4129" t="s">
        <v>32212</v>
      </c>
      <c r="D4129" t="s">
        <v>32213</v>
      </c>
      <c r="E4129" t="s">
        <v>32214</v>
      </c>
      <c r="F4129" t="s">
        <v>20</v>
      </c>
      <c r="G4129" t="s">
        <v>32215</v>
      </c>
      <c r="H4129" t="s">
        <v>22</v>
      </c>
      <c r="I4129" t="s">
        <v>32216</v>
      </c>
      <c r="J4129">
        <v>30.089500000000001</v>
      </c>
      <c r="K4129">
        <v>-95.641930000000002</v>
      </c>
      <c r="L4129" t="s">
        <v>241</v>
      </c>
      <c r="M4129">
        <v>77377</v>
      </c>
      <c r="N4129" t="s">
        <v>2082</v>
      </c>
      <c r="O4129" t="s">
        <v>32217</v>
      </c>
      <c r="P4129" t="s">
        <v>32218</v>
      </c>
    </row>
    <row r="4130" spans="1:16" x14ac:dyDescent="0.25">
      <c r="A4130" t="s">
        <v>32219</v>
      </c>
      <c r="B4130" t="s">
        <v>32220</v>
      </c>
      <c r="C4130" t="s">
        <v>32221</v>
      </c>
      <c r="D4130" t="s">
        <v>32222</v>
      </c>
      <c r="E4130" t="s">
        <v>32223</v>
      </c>
      <c r="F4130" t="s">
        <v>20</v>
      </c>
      <c r="G4130" t="s">
        <v>9593</v>
      </c>
      <c r="H4130" t="s">
        <v>22</v>
      </c>
      <c r="I4130" t="s">
        <v>32224</v>
      </c>
      <c r="J4130">
        <v>36.765231999999997</v>
      </c>
      <c r="K4130">
        <v>-108.15124</v>
      </c>
      <c r="L4130" t="s">
        <v>61</v>
      </c>
      <c r="M4130">
        <v>87402</v>
      </c>
      <c r="N4130" t="s">
        <v>11930</v>
      </c>
      <c r="O4130" t="s">
        <v>32225</v>
      </c>
      <c r="P4130" t="s">
        <v>32226</v>
      </c>
    </row>
    <row r="4131" spans="1:16" x14ac:dyDescent="0.25">
      <c r="A4131" t="s">
        <v>32227</v>
      </c>
      <c r="B4131" t="s">
        <v>32228</v>
      </c>
      <c r="C4131" t="s">
        <v>32229</v>
      </c>
      <c r="D4131" t="s">
        <v>32230</v>
      </c>
      <c r="E4131" t="s">
        <v>12340</v>
      </c>
      <c r="F4131" t="s">
        <v>20</v>
      </c>
      <c r="G4131" t="s">
        <v>7479</v>
      </c>
      <c r="H4131" t="s">
        <v>22</v>
      </c>
      <c r="I4131" t="s">
        <v>32231</v>
      </c>
      <c r="J4131">
        <v>40.4833</v>
      </c>
      <c r="K4131">
        <v>-86.107380000000006</v>
      </c>
      <c r="L4131" t="s">
        <v>119</v>
      </c>
      <c r="M4131">
        <v>46901</v>
      </c>
      <c r="N4131" t="s">
        <v>1393</v>
      </c>
      <c r="O4131" t="s">
        <v>32232</v>
      </c>
      <c r="P4131" t="s">
        <v>32233</v>
      </c>
    </row>
    <row r="4132" spans="1:16" x14ac:dyDescent="0.25">
      <c r="A4132" t="s">
        <v>32234</v>
      </c>
      <c r="B4132" t="s">
        <v>32235</v>
      </c>
      <c r="C4132" t="s">
        <v>32236</v>
      </c>
      <c r="D4132" t="s">
        <v>32237</v>
      </c>
      <c r="E4132" t="s">
        <v>32238</v>
      </c>
      <c r="F4132" t="s">
        <v>20</v>
      </c>
      <c r="G4132" t="s">
        <v>12023</v>
      </c>
      <c r="H4132" t="s">
        <v>22</v>
      </c>
      <c r="I4132" t="s">
        <v>32239</v>
      </c>
      <c r="J4132">
        <v>40.769913000000003</v>
      </c>
      <c r="K4132">
        <v>-81.385769999999994</v>
      </c>
      <c r="L4132" t="s">
        <v>241</v>
      </c>
      <c r="M4132">
        <v>44707</v>
      </c>
      <c r="N4132" t="s">
        <v>1383</v>
      </c>
      <c r="O4132" t="s">
        <v>32240</v>
      </c>
      <c r="P4132" t="s">
        <v>32241</v>
      </c>
    </row>
    <row r="4133" spans="1:16" x14ac:dyDescent="0.25">
      <c r="A4133" t="s">
        <v>32242</v>
      </c>
      <c r="B4133" t="s">
        <v>32243</v>
      </c>
      <c r="C4133" t="s">
        <v>32244</v>
      </c>
      <c r="D4133" t="s">
        <v>32245</v>
      </c>
      <c r="E4133" t="s">
        <v>31766</v>
      </c>
      <c r="F4133" t="s">
        <v>20</v>
      </c>
      <c r="G4133" t="s">
        <v>3849</v>
      </c>
      <c r="H4133" t="s">
        <v>22</v>
      </c>
      <c r="I4133" t="s">
        <v>32246</v>
      </c>
      <c r="J4133">
        <v>25.824045000000002</v>
      </c>
      <c r="K4133">
        <v>-80.241410000000002</v>
      </c>
      <c r="L4133" t="s">
        <v>1366</v>
      </c>
      <c r="M4133">
        <v>33142</v>
      </c>
      <c r="N4133" t="s">
        <v>445</v>
      </c>
      <c r="O4133" t="s">
        <v>32247</v>
      </c>
      <c r="P4133" t="s">
        <v>32248</v>
      </c>
    </row>
    <row r="4134" spans="1:16" x14ac:dyDescent="0.25">
      <c r="A4134" t="s">
        <v>32249</v>
      </c>
      <c r="B4134" t="s">
        <v>32250</v>
      </c>
      <c r="C4134" t="s">
        <v>32251</v>
      </c>
      <c r="D4134" t="s">
        <v>32252</v>
      </c>
      <c r="E4134" t="s">
        <v>32253</v>
      </c>
      <c r="F4134" t="s">
        <v>20</v>
      </c>
      <c r="G4134" t="s">
        <v>32254</v>
      </c>
      <c r="H4134" t="s">
        <v>22</v>
      </c>
      <c r="I4134" t="s">
        <v>32255</v>
      </c>
      <c r="J4134">
        <v>28.221605</v>
      </c>
      <c r="K4134">
        <v>-82.733959999999996</v>
      </c>
      <c r="L4134" t="s">
        <v>1696</v>
      </c>
      <c r="M4134">
        <v>34652</v>
      </c>
      <c r="N4134" t="s">
        <v>445</v>
      </c>
      <c r="O4134" t="s">
        <v>32256</v>
      </c>
      <c r="P4134" t="s">
        <v>32257</v>
      </c>
    </row>
    <row r="4135" spans="1:16" x14ac:dyDescent="0.25">
      <c r="A4135" t="s">
        <v>32258</v>
      </c>
      <c r="B4135" t="s">
        <v>32259</v>
      </c>
      <c r="C4135" t="s">
        <v>32260</v>
      </c>
      <c r="D4135" t="s">
        <v>32261</v>
      </c>
      <c r="E4135" t="s">
        <v>32262</v>
      </c>
      <c r="F4135" t="s">
        <v>20</v>
      </c>
      <c r="G4135" t="s">
        <v>3514</v>
      </c>
      <c r="H4135" t="s">
        <v>22</v>
      </c>
      <c r="I4135" t="s">
        <v>32263</v>
      </c>
      <c r="J4135">
        <v>27.859200999999999</v>
      </c>
      <c r="K4135">
        <v>-82.638540000000006</v>
      </c>
      <c r="L4135" t="s">
        <v>3533</v>
      </c>
      <c r="M4135">
        <v>33702</v>
      </c>
      <c r="N4135" t="s">
        <v>445</v>
      </c>
      <c r="O4135" t="s">
        <v>32264</v>
      </c>
      <c r="P4135" t="s">
        <v>32265</v>
      </c>
    </row>
    <row r="4136" spans="1:16" x14ac:dyDescent="0.25">
      <c r="A4136" t="s">
        <v>32266</v>
      </c>
      <c r="B4136" t="s">
        <v>32267</v>
      </c>
      <c r="C4136" t="s">
        <v>32268</v>
      </c>
      <c r="D4136" t="s">
        <v>32269</v>
      </c>
      <c r="E4136" t="s">
        <v>5356</v>
      </c>
      <c r="F4136" t="s">
        <v>20</v>
      </c>
      <c r="G4136" t="s">
        <v>32270</v>
      </c>
      <c r="H4136" t="s">
        <v>22</v>
      </c>
      <c r="I4136" t="s">
        <v>32271</v>
      </c>
      <c r="J4136">
        <v>43.407425000000003</v>
      </c>
      <c r="K4136">
        <v>-84.666960000000003</v>
      </c>
      <c r="L4136" t="s">
        <v>241</v>
      </c>
      <c r="M4136">
        <v>48801</v>
      </c>
      <c r="N4136" t="s">
        <v>1628</v>
      </c>
      <c r="O4136" t="s">
        <v>32272</v>
      </c>
      <c r="P4136" t="s">
        <v>32273</v>
      </c>
    </row>
    <row r="4137" spans="1:16" x14ac:dyDescent="0.25">
      <c r="A4137" t="s">
        <v>32274</v>
      </c>
      <c r="B4137" t="s">
        <v>32275</v>
      </c>
      <c r="C4137" t="s">
        <v>32276</v>
      </c>
      <c r="D4137" t="s">
        <v>32277</v>
      </c>
      <c r="E4137" t="s">
        <v>32278</v>
      </c>
      <c r="F4137" t="s">
        <v>20</v>
      </c>
      <c r="G4137" t="s">
        <v>11783</v>
      </c>
      <c r="H4137" t="s">
        <v>22</v>
      </c>
      <c r="I4137" t="s">
        <v>32279</v>
      </c>
      <c r="J4137">
        <v>28.282260000000001</v>
      </c>
      <c r="K4137">
        <v>-82.715964999999997</v>
      </c>
      <c r="L4137" t="s">
        <v>1366</v>
      </c>
      <c r="M4137">
        <v>34668</v>
      </c>
      <c r="N4137" t="s">
        <v>445</v>
      </c>
      <c r="O4137" t="s">
        <v>32280</v>
      </c>
      <c r="P4137" t="s">
        <v>32281</v>
      </c>
    </row>
    <row r="4138" spans="1:16" x14ac:dyDescent="0.25">
      <c r="A4138" t="s">
        <v>32282</v>
      </c>
      <c r="B4138" t="s">
        <v>16876</v>
      </c>
      <c r="C4138" t="s">
        <v>32283</v>
      </c>
      <c r="D4138" t="s">
        <v>32284</v>
      </c>
      <c r="E4138" t="s">
        <v>32285</v>
      </c>
      <c r="F4138" t="s">
        <v>20</v>
      </c>
      <c r="G4138" t="s">
        <v>32286</v>
      </c>
      <c r="H4138" t="s">
        <v>22</v>
      </c>
      <c r="I4138" t="s">
        <v>32287</v>
      </c>
      <c r="J4138">
        <v>36.432727999999997</v>
      </c>
      <c r="K4138">
        <v>-82.309290000000004</v>
      </c>
      <c r="L4138" t="s">
        <v>156</v>
      </c>
      <c r="M4138">
        <v>37686</v>
      </c>
      <c r="N4138" t="s">
        <v>1800</v>
      </c>
      <c r="O4138" t="s">
        <v>32288</v>
      </c>
      <c r="P4138" t="s">
        <v>11881</v>
      </c>
    </row>
    <row r="4139" spans="1:16" x14ac:dyDescent="0.25">
      <c r="A4139" t="s">
        <v>32289</v>
      </c>
      <c r="B4139" t="s">
        <v>32290</v>
      </c>
      <c r="C4139" t="s">
        <v>32291</v>
      </c>
      <c r="D4139" t="s">
        <v>32292</v>
      </c>
      <c r="E4139" t="s">
        <v>32293</v>
      </c>
      <c r="F4139" t="s">
        <v>20</v>
      </c>
      <c r="G4139" t="s">
        <v>291</v>
      </c>
      <c r="H4139" t="s">
        <v>22</v>
      </c>
      <c r="I4139" t="s">
        <v>32294</v>
      </c>
      <c r="J4139">
        <v>30.158026</v>
      </c>
      <c r="K4139">
        <v>-92.050479999999993</v>
      </c>
      <c r="L4139" t="s">
        <v>1366</v>
      </c>
      <c r="M4139">
        <v>70508</v>
      </c>
      <c r="N4139" t="s">
        <v>24012</v>
      </c>
      <c r="O4139" t="s">
        <v>32295</v>
      </c>
      <c r="P4139" t="s">
        <v>32296</v>
      </c>
    </row>
    <row r="4140" spans="1:16" x14ac:dyDescent="0.25">
      <c r="A4140" t="s">
        <v>32297</v>
      </c>
      <c r="B4140" t="s">
        <v>32298</v>
      </c>
      <c r="C4140" t="s">
        <v>32299</v>
      </c>
      <c r="D4140" t="s">
        <v>32300</v>
      </c>
      <c r="E4140" t="s">
        <v>32301</v>
      </c>
      <c r="F4140" t="s">
        <v>20</v>
      </c>
      <c r="G4140" t="s">
        <v>13374</v>
      </c>
      <c r="H4140" t="s">
        <v>22</v>
      </c>
      <c r="I4140" t="s">
        <v>32302</v>
      </c>
      <c r="J4140">
        <v>38.397663000000001</v>
      </c>
      <c r="K4140">
        <v>-85.371639999999999</v>
      </c>
      <c r="L4140" t="s">
        <v>1033</v>
      </c>
      <c r="M4140">
        <v>40031</v>
      </c>
      <c r="N4140" t="s">
        <v>1661</v>
      </c>
      <c r="O4140" t="s">
        <v>32303</v>
      </c>
      <c r="P4140" t="s">
        <v>32304</v>
      </c>
    </row>
    <row r="4141" spans="1:16" x14ac:dyDescent="0.25">
      <c r="A4141" t="s">
        <v>32305</v>
      </c>
      <c r="B4141" t="s">
        <v>32306</v>
      </c>
      <c r="C4141" t="s">
        <v>32307</v>
      </c>
      <c r="D4141" t="s">
        <v>32308</v>
      </c>
      <c r="E4141" t="s">
        <v>32309</v>
      </c>
      <c r="F4141" t="s">
        <v>20</v>
      </c>
      <c r="G4141" t="s">
        <v>32066</v>
      </c>
      <c r="H4141" t="s">
        <v>22</v>
      </c>
      <c r="I4141" t="s">
        <v>32310</v>
      </c>
      <c r="J4141">
        <v>35.962319999999998</v>
      </c>
      <c r="K4141">
        <v>-80.009379999999993</v>
      </c>
      <c r="L4141" t="s">
        <v>32311</v>
      </c>
      <c r="M4141">
        <v>27260</v>
      </c>
      <c r="N4141" t="s">
        <v>6183</v>
      </c>
      <c r="O4141" t="s">
        <v>32312</v>
      </c>
      <c r="P4141" t="s">
        <v>32313</v>
      </c>
    </row>
    <row r="4142" spans="1:16" x14ac:dyDescent="0.25">
      <c r="A4142" t="s">
        <v>32314</v>
      </c>
      <c r="B4142" t="s">
        <v>32315</v>
      </c>
      <c r="C4142" t="s">
        <v>32316</v>
      </c>
      <c r="D4142" t="s">
        <v>32317</v>
      </c>
      <c r="E4142" t="s">
        <v>31803</v>
      </c>
      <c r="F4142" t="s">
        <v>20</v>
      </c>
      <c r="G4142" t="s">
        <v>32318</v>
      </c>
      <c r="H4142" t="s">
        <v>22</v>
      </c>
      <c r="I4142" t="s">
        <v>32319</v>
      </c>
      <c r="J4142">
        <v>46.601993999999998</v>
      </c>
      <c r="K4142">
        <v>-122.90837999999999</v>
      </c>
      <c r="L4142" t="s">
        <v>241</v>
      </c>
      <c r="M4142">
        <v>98532</v>
      </c>
      <c r="N4142" t="s">
        <v>2221</v>
      </c>
      <c r="O4142" t="s">
        <v>32320</v>
      </c>
      <c r="P4142" t="s">
        <v>32321</v>
      </c>
    </row>
    <row r="4143" spans="1:16" x14ac:dyDescent="0.25">
      <c r="A4143" t="s">
        <v>32322</v>
      </c>
      <c r="B4143" t="s">
        <v>32323</v>
      </c>
      <c r="C4143" t="s">
        <v>32324</v>
      </c>
      <c r="D4143" t="s">
        <v>32325</v>
      </c>
      <c r="E4143" t="s">
        <v>10592</v>
      </c>
      <c r="F4143" t="s">
        <v>20</v>
      </c>
      <c r="G4143" t="s">
        <v>30546</v>
      </c>
      <c r="H4143" t="s">
        <v>22</v>
      </c>
      <c r="I4143" t="s">
        <v>32326</v>
      </c>
      <c r="J4143">
        <v>32.649099999999997</v>
      </c>
      <c r="K4143">
        <v>-97.348759999999999</v>
      </c>
      <c r="L4143" t="s">
        <v>417</v>
      </c>
      <c r="M4143">
        <v>76134</v>
      </c>
      <c r="N4143" t="s">
        <v>2082</v>
      </c>
      <c r="O4143" t="s">
        <v>32327</v>
      </c>
      <c r="P4143" t="s">
        <v>32328</v>
      </c>
    </row>
    <row r="4144" spans="1:16" x14ac:dyDescent="0.25">
      <c r="A4144" t="s">
        <v>32329</v>
      </c>
      <c r="B4144" t="s">
        <v>32330</v>
      </c>
      <c r="C4144" t="s">
        <v>32331</v>
      </c>
      <c r="D4144" t="s">
        <v>32332</v>
      </c>
      <c r="E4144" t="s">
        <v>32333</v>
      </c>
      <c r="F4144" t="s">
        <v>20</v>
      </c>
      <c r="G4144" t="s">
        <v>5087</v>
      </c>
      <c r="H4144" t="s">
        <v>22</v>
      </c>
      <c r="I4144" t="s">
        <v>32334</v>
      </c>
      <c r="J4144">
        <v>36.552160000000001</v>
      </c>
      <c r="K4144">
        <v>-76.194209999999998</v>
      </c>
      <c r="L4144" t="s">
        <v>610</v>
      </c>
      <c r="M4144">
        <v>23322</v>
      </c>
      <c r="N4144" t="s">
        <v>2175</v>
      </c>
      <c r="O4144" t="s">
        <v>32335</v>
      </c>
      <c r="P4144" t="s">
        <v>31704</v>
      </c>
    </row>
    <row r="4145" spans="1:16" x14ac:dyDescent="0.25">
      <c r="A4145" t="s">
        <v>32336</v>
      </c>
      <c r="B4145" t="s">
        <v>32337</v>
      </c>
      <c r="C4145" t="s">
        <v>32338</v>
      </c>
      <c r="D4145" t="s">
        <v>32339</v>
      </c>
      <c r="E4145" t="s">
        <v>16475</v>
      </c>
      <c r="F4145" t="s">
        <v>20</v>
      </c>
      <c r="G4145" t="s">
        <v>21228</v>
      </c>
      <c r="H4145" t="s">
        <v>22</v>
      </c>
      <c r="I4145" t="s">
        <v>32340</v>
      </c>
      <c r="J4145">
        <v>30.397601999999999</v>
      </c>
      <c r="K4145">
        <v>-89.026949999999999</v>
      </c>
      <c r="L4145" t="s">
        <v>1696</v>
      </c>
      <c r="M4145">
        <v>39507</v>
      </c>
      <c r="N4145" t="s">
        <v>490</v>
      </c>
      <c r="O4145" t="s">
        <v>32341</v>
      </c>
      <c r="P4145" t="s">
        <v>32342</v>
      </c>
    </row>
    <row r="4146" spans="1:16" x14ac:dyDescent="0.25">
      <c r="A4146" t="s">
        <v>32343</v>
      </c>
      <c r="B4146" t="s">
        <v>32344</v>
      </c>
      <c r="C4146" t="s">
        <v>32345</v>
      </c>
      <c r="D4146" t="s">
        <v>32346</v>
      </c>
      <c r="E4146" t="s">
        <v>10592</v>
      </c>
      <c r="F4146" t="s">
        <v>20</v>
      </c>
      <c r="G4146" t="s">
        <v>26613</v>
      </c>
      <c r="H4146" t="s">
        <v>22</v>
      </c>
      <c r="I4146" t="s">
        <v>32347</v>
      </c>
      <c r="J4146">
        <v>29.91534</v>
      </c>
      <c r="K4146">
        <v>-94.017930000000007</v>
      </c>
      <c r="L4146" t="s">
        <v>417</v>
      </c>
      <c r="M4146">
        <v>77640</v>
      </c>
      <c r="N4146" t="s">
        <v>2082</v>
      </c>
      <c r="O4146" t="s">
        <v>32348</v>
      </c>
      <c r="P4146" t="s">
        <v>32349</v>
      </c>
    </row>
    <row r="4147" spans="1:16" x14ac:dyDescent="0.25">
      <c r="A4147" t="s">
        <v>32350</v>
      </c>
      <c r="B4147" t="s">
        <v>32351</v>
      </c>
      <c r="C4147" t="s">
        <v>32352</v>
      </c>
      <c r="D4147" t="s">
        <v>32353</v>
      </c>
      <c r="E4147" t="s">
        <v>32354</v>
      </c>
      <c r="F4147" t="s">
        <v>20</v>
      </c>
      <c r="G4147" t="s">
        <v>12023</v>
      </c>
      <c r="H4147" t="s">
        <v>22</v>
      </c>
      <c r="I4147" t="s">
        <v>32355</v>
      </c>
      <c r="J4147">
        <v>40.770682999999998</v>
      </c>
      <c r="K4147">
        <v>-81.385990000000007</v>
      </c>
      <c r="L4147" t="s">
        <v>3363</v>
      </c>
      <c r="M4147">
        <v>44707</v>
      </c>
      <c r="N4147" t="s">
        <v>1383</v>
      </c>
      <c r="O4147" t="s">
        <v>32356</v>
      </c>
      <c r="P4147" t="s">
        <v>32357</v>
      </c>
    </row>
    <row r="4148" spans="1:16" x14ac:dyDescent="0.25">
      <c r="A4148" t="s">
        <v>32358</v>
      </c>
      <c r="B4148" t="s">
        <v>31755</v>
      </c>
      <c r="C4148" t="s">
        <v>32359</v>
      </c>
      <c r="D4148" t="s">
        <v>32360</v>
      </c>
      <c r="E4148" t="s">
        <v>32361</v>
      </c>
      <c r="F4148" t="s">
        <v>20</v>
      </c>
      <c r="G4148" t="s">
        <v>2879</v>
      </c>
      <c r="H4148" t="s">
        <v>22</v>
      </c>
      <c r="I4148" t="s">
        <v>32362</v>
      </c>
      <c r="J4148">
        <v>27.841791000000001</v>
      </c>
      <c r="K4148">
        <v>-82.762559999999993</v>
      </c>
      <c r="L4148" t="s">
        <v>3363</v>
      </c>
      <c r="M4148">
        <v>33777</v>
      </c>
      <c r="N4148" t="s">
        <v>445</v>
      </c>
      <c r="O4148" t="s">
        <v>32363</v>
      </c>
      <c r="P4148" t="s">
        <v>32364</v>
      </c>
    </row>
    <row r="4149" spans="1:16" x14ac:dyDescent="0.25">
      <c r="A4149" t="s">
        <v>32365</v>
      </c>
      <c r="B4149" t="s">
        <v>12112</v>
      </c>
      <c r="C4149" t="s">
        <v>32366</v>
      </c>
      <c r="D4149" t="s">
        <v>32367</v>
      </c>
      <c r="E4149" t="s">
        <v>32368</v>
      </c>
      <c r="F4149" t="s">
        <v>20</v>
      </c>
      <c r="G4149" t="s">
        <v>12108</v>
      </c>
      <c r="H4149" t="s">
        <v>22</v>
      </c>
      <c r="I4149" t="s">
        <v>32369</v>
      </c>
      <c r="J4149">
        <v>36.323917000000002</v>
      </c>
      <c r="K4149">
        <v>-86.701189999999997</v>
      </c>
      <c r="L4149" t="s">
        <v>241</v>
      </c>
      <c r="M4149">
        <v>37072</v>
      </c>
      <c r="N4149" t="s">
        <v>1800</v>
      </c>
      <c r="O4149" t="s">
        <v>32370</v>
      </c>
      <c r="P4149" t="s">
        <v>32371</v>
      </c>
    </row>
    <row r="4150" spans="1:16" x14ac:dyDescent="0.25">
      <c r="A4150" t="s">
        <v>32372</v>
      </c>
      <c r="B4150" t="s">
        <v>32373</v>
      </c>
      <c r="C4150" t="s">
        <v>32374</v>
      </c>
      <c r="D4150" t="s">
        <v>32375</v>
      </c>
      <c r="E4150" t="s">
        <v>31701</v>
      </c>
      <c r="F4150" t="s">
        <v>20</v>
      </c>
      <c r="G4150" t="s">
        <v>32376</v>
      </c>
      <c r="H4150" t="s">
        <v>22</v>
      </c>
      <c r="I4150" t="s">
        <v>32377</v>
      </c>
      <c r="J4150">
        <v>35.915469999999999</v>
      </c>
      <c r="K4150">
        <v>-75.602919999999997</v>
      </c>
      <c r="L4150" t="s">
        <v>610</v>
      </c>
      <c r="M4150">
        <v>27959</v>
      </c>
      <c r="N4150" t="s">
        <v>6183</v>
      </c>
      <c r="O4150" t="s">
        <v>32378</v>
      </c>
      <c r="P4150" t="s">
        <v>14066</v>
      </c>
    </row>
    <row r="4151" spans="1:16" x14ac:dyDescent="0.25">
      <c r="A4151" t="s">
        <v>32379</v>
      </c>
      <c r="B4151" t="s">
        <v>32380</v>
      </c>
      <c r="C4151" t="s">
        <v>32381</v>
      </c>
      <c r="D4151" t="s">
        <v>32382</v>
      </c>
      <c r="E4151" t="s">
        <v>31803</v>
      </c>
      <c r="F4151" t="s">
        <v>20</v>
      </c>
      <c r="G4151" t="s">
        <v>2961</v>
      </c>
      <c r="H4151" t="s">
        <v>22</v>
      </c>
      <c r="I4151" t="s">
        <v>32383</v>
      </c>
      <c r="J4151">
        <v>33.641502000000003</v>
      </c>
      <c r="K4151">
        <v>-84.442740000000001</v>
      </c>
      <c r="L4151" t="s">
        <v>241</v>
      </c>
      <c r="M4151">
        <v>30320</v>
      </c>
      <c r="N4151" t="s">
        <v>754</v>
      </c>
      <c r="O4151" t="s">
        <v>32384</v>
      </c>
      <c r="P4151" t="s">
        <v>32385</v>
      </c>
    </row>
    <row r="4152" spans="1:16" x14ac:dyDescent="0.25">
      <c r="A4152" t="s">
        <v>32386</v>
      </c>
      <c r="B4152" t="s">
        <v>32387</v>
      </c>
      <c r="C4152" t="s">
        <v>32388</v>
      </c>
      <c r="D4152" t="s">
        <v>32389</v>
      </c>
      <c r="E4152" t="s">
        <v>5917</v>
      </c>
      <c r="F4152" t="s">
        <v>20</v>
      </c>
      <c r="G4152" t="s">
        <v>3958</v>
      </c>
      <c r="H4152" t="s">
        <v>22</v>
      </c>
      <c r="I4152" t="s">
        <v>32390</v>
      </c>
      <c r="J4152">
        <v>41.538339999999998</v>
      </c>
      <c r="K4152">
        <v>-90.575890000000001</v>
      </c>
      <c r="L4152" t="s">
        <v>1696</v>
      </c>
      <c r="M4152">
        <v>52803</v>
      </c>
      <c r="N4152" t="s">
        <v>2792</v>
      </c>
      <c r="O4152" t="s">
        <v>32391</v>
      </c>
      <c r="P4152" t="s">
        <v>32392</v>
      </c>
    </row>
    <row r="4153" spans="1:16" x14ac:dyDescent="0.25">
      <c r="A4153" t="s">
        <v>32393</v>
      </c>
      <c r="B4153" t="s">
        <v>32394</v>
      </c>
      <c r="C4153" t="s">
        <v>32395</v>
      </c>
      <c r="D4153" t="s">
        <v>32396</v>
      </c>
      <c r="E4153" t="s">
        <v>32397</v>
      </c>
      <c r="F4153" t="s">
        <v>20</v>
      </c>
      <c r="G4153" t="s">
        <v>26232</v>
      </c>
      <c r="H4153" t="s">
        <v>22</v>
      </c>
      <c r="I4153" t="s">
        <v>32398</v>
      </c>
      <c r="J4153">
        <v>38.039363999999999</v>
      </c>
      <c r="K4153">
        <v>-84.506979999999999</v>
      </c>
      <c r="L4153" t="s">
        <v>241</v>
      </c>
      <c r="M4153">
        <v>40508</v>
      </c>
      <c r="N4153" t="s">
        <v>1661</v>
      </c>
      <c r="O4153" t="s">
        <v>32399</v>
      </c>
      <c r="P4153" t="s">
        <v>32400</v>
      </c>
    </row>
    <row r="4154" spans="1:16" x14ac:dyDescent="0.25">
      <c r="A4154" t="s">
        <v>32401</v>
      </c>
      <c r="B4154" t="s">
        <v>32402</v>
      </c>
      <c r="C4154" t="s">
        <v>32403</v>
      </c>
      <c r="D4154" t="s">
        <v>32404</v>
      </c>
      <c r="E4154" t="s">
        <v>32405</v>
      </c>
      <c r="F4154" t="s">
        <v>20</v>
      </c>
      <c r="G4154" t="s">
        <v>32406</v>
      </c>
      <c r="H4154" t="s">
        <v>22</v>
      </c>
      <c r="I4154" t="s">
        <v>32407</v>
      </c>
      <c r="J4154">
        <v>30.80996</v>
      </c>
      <c r="K4154">
        <v>-97.612849999999995</v>
      </c>
      <c r="L4154" t="s">
        <v>14644</v>
      </c>
      <c r="M4154">
        <v>76537</v>
      </c>
      <c r="N4154" t="s">
        <v>2082</v>
      </c>
      <c r="O4154" t="s">
        <v>32408</v>
      </c>
      <c r="P4154" t="s">
        <v>32409</v>
      </c>
    </row>
    <row r="4155" spans="1:16" x14ac:dyDescent="0.25">
      <c r="A4155" t="s">
        <v>32410</v>
      </c>
      <c r="B4155" t="s">
        <v>32411</v>
      </c>
      <c r="C4155" t="s">
        <v>32412</v>
      </c>
      <c r="D4155" t="s">
        <v>32413</v>
      </c>
      <c r="E4155" t="s">
        <v>32414</v>
      </c>
      <c r="F4155" t="s">
        <v>20</v>
      </c>
      <c r="G4155" t="s">
        <v>22736</v>
      </c>
      <c r="H4155" t="s">
        <v>22</v>
      </c>
      <c r="I4155" t="s">
        <v>32415</v>
      </c>
      <c r="J4155">
        <v>33.273784999999997</v>
      </c>
      <c r="K4155">
        <v>-86.851349999999996</v>
      </c>
      <c r="L4155" t="s">
        <v>32416</v>
      </c>
      <c r="M4155">
        <v>35080</v>
      </c>
      <c r="N4155" t="s">
        <v>283</v>
      </c>
      <c r="O4155" t="s">
        <v>32417</v>
      </c>
      <c r="P4155" t="s">
        <v>32418</v>
      </c>
    </row>
    <row r="4156" spans="1:16" x14ac:dyDescent="0.25">
      <c r="A4156" t="s">
        <v>32419</v>
      </c>
      <c r="B4156" t="s">
        <v>32420</v>
      </c>
      <c r="C4156" t="s">
        <v>32421</v>
      </c>
      <c r="D4156" t="s">
        <v>32422</v>
      </c>
      <c r="E4156" t="s">
        <v>32423</v>
      </c>
      <c r="F4156" t="s">
        <v>20</v>
      </c>
      <c r="G4156" t="s">
        <v>32424</v>
      </c>
      <c r="H4156" t="s">
        <v>22</v>
      </c>
      <c r="I4156" t="s">
        <v>32425</v>
      </c>
      <c r="J4156">
        <v>33.908622999999999</v>
      </c>
      <c r="K4156">
        <v>-78.075090000000003</v>
      </c>
      <c r="L4156" t="s">
        <v>32426</v>
      </c>
      <c r="M4156">
        <v>28465</v>
      </c>
      <c r="N4156" t="s">
        <v>6183</v>
      </c>
      <c r="O4156" t="s">
        <v>32427</v>
      </c>
      <c r="P4156" t="s">
        <v>32428</v>
      </c>
    </row>
    <row r="4157" spans="1:16" x14ac:dyDescent="0.25">
      <c r="A4157" t="s">
        <v>32429</v>
      </c>
      <c r="B4157" t="s">
        <v>32430</v>
      </c>
      <c r="C4157" t="s">
        <v>32431</v>
      </c>
      <c r="D4157" t="s">
        <v>32432</v>
      </c>
      <c r="E4157" t="s">
        <v>32433</v>
      </c>
      <c r="F4157" t="s">
        <v>20</v>
      </c>
      <c r="G4157" t="s">
        <v>32434</v>
      </c>
      <c r="H4157" t="s">
        <v>22</v>
      </c>
      <c r="I4157" t="s">
        <v>32435</v>
      </c>
      <c r="J4157">
        <v>38.444049999999997</v>
      </c>
      <c r="K4157">
        <v>-81.831249999999997</v>
      </c>
      <c r="L4157" t="s">
        <v>241</v>
      </c>
      <c r="M4157">
        <v>25143</v>
      </c>
      <c r="N4157" t="s">
        <v>2757</v>
      </c>
      <c r="O4157" t="s">
        <v>32436</v>
      </c>
      <c r="P4157" t="s">
        <v>32437</v>
      </c>
    </row>
    <row r="4158" spans="1:16" x14ac:dyDescent="0.25">
      <c r="A4158" t="s">
        <v>32438</v>
      </c>
      <c r="B4158" t="s">
        <v>32439</v>
      </c>
      <c r="C4158" t="s">
        <v>32439</v>
      </c>
      <c r="D4158" t="s">
        <v>32440</v>
      </c>
      <c r="E4158" t="s">
        <v>32441</v>
      </c>
      <c r="F4158" t="s">
        <v>20</v>
      </c>
      <c r="G4158" t="s">
        <v>6824</v>
      </c>
      <c r="H4158" t="s">
        <v>22</v>
      </c>
      <c r="I4158" t="s">
        <v>32442</v>
      </c>
      <c r="J4158">
        <v>38.430529999999997</v>
      </c>
      <c r="K4158">
        <v>-78.90889</v>
      </c>
      <c r="L4158" t="s">
        <v>28218</v>
      </c>
      <c r="M4158">
        <v>22801</v>
      </c>
      <c r="N4158" t="s">
        <v>2175</v>
      </c>
      <c r="O4158" t="s">
        <v>32443</v>
      </c>
      <c r="P4158" t="s">
        <v>32111</v>
      </c>
    </row>
    <row r="4159" spans="1:16" x14ac:dyDescent="0.25">
      <c r="A4159" t="s">
        <v>32444</v>
      </c>
      <c r="B4159" t="s">
        <v>32445</v>
      </c>
      <c r="C4159" t="s">
        <v>32446</v>
      </c>
      <c r="D4159" t="s">
        <v>32447</v>
      </c>
      <c r="E4159" t="s">
        <v>32433</v>
      </c>
      <c r="F4159" t="s">
        <v>20</v>
      </c>
      <c r="G4159" t="s">
        <v>32448</v>
      </c>
      <c r="H4159" t="s">
        <v>22</v>
      </c>
      <c r="I4159" t="s">
        <v>32449</v>
      </c>
      <c r="J4159">
        <v>38.687897</v>
      </c>
      <c r="K4159">
        <v>-80.694339999999997</v>
      </c>
      <c r="L4159" t="s">
        <v>241</v>
      </c>
      <c r="M4159">
        <v>26601</v>
      </c>
      <c r="N4159" t="s">
        <v>2757</v>
      </c>
      <c r="O4159" t="s">
        <v>32450</v>
      </c>
      <c r="P4159" t="s">
        <v>32451</v>
      </c>
    </row>
    <row r="4160" spans="1:16" x14ac:dyDescent="0.25">
      <c r="A4160" t="s">
        <v>32452</v>
      </c>
      <c r="B4160" t="s">
        <v>32453</v>
      </c>
      <c r="C4160" t="s">
        <v>32454</v>
      </c>
      <c r="D4160" t="s">
        <v>32455</v>
      </c>
      <c r="E4160" t="s">
        <v>32433</v>
      </c>
      <c r="F4160" t="s">
        <v>20</v>
      </c>
      <c r="G4160" t="s">
        <v>5468</v>
      </c>
      <c r="H4160" t="s">
        <v>22</v>
      </c>
      <c r="I4160" t="s">
        <v>32456</v>
      </c>
      <c r="J4160">
        <v>47.357982999999997</v>
      </c>
      <c r="K4160">
        <v>-122.11462</v>
      </c>
      <c r="L4160" t="s">
        <v>241</v>
      </c>
      <c r="M4160">
        <v>98042</v>
      </c>
      <c r="N4160" t="s">
        <v>2221</v>
      </c>
      <c r="O4160" t="s">
        <v>32457</v>
      </c>
      <c r="P4160" t="s">
        <v>32458</v>
      </c>
    </row>
    <row r="4161" spans="1:16" x14ac:dyDescent="0.25">
      <c r="A4161" t="s">
        <v>32459</v>
      </c>
      <c r="B4161" t="s">
        <v>32454</v>
      </c>
      <c r="C4161" t="s">
        <v>32454</v>
      </c>
      <c r="D4161" t="s">
        <v>32460</v>
      </c>
      <c r="E4161" t="s">
        <v>32461</v>
      </c>
      <c r="F4161" t="s">
        <v>20</v>
      </c>
      <c r="G4161" t="s">
        <v>32462</v>
      </c>
      <c r="H4161" t="s">
        <v>22</v>
      </c>
      <c r="I4161" t="s">
        <v>32463</v>
      </c>
      <c r="J4161">
        <v>48.467457000000003</v>
      </c>
      <c r="K4161">
        <v>-119.471886</v>
      </c>
      <c r="L4161" t="s">
        <v>241</v>
      </c>
      <c r="M4161">
        <v>98841</v>
      </c>
      <c r="N4161" t="s">
        <v>2221</v>
      </c>
      <c r="O4161" t="s">
        <v>32464</v>
      </c>
      <c r="P4161" t="s">
        <v>32465</v>
      </c>
    </row>
    <row r="4162" spans="1:16" x14ac:dyDescent="0.25">
      <c r="A4162" t="s">
        <v>32466</v>
      </c>
      <c r="B4162" t="s">
        <v>32467</v>
      </c>
      <c r="C4162" t="s">
        <v>32467</v>
      </c>
      <c r="D4162" t="s">
        <v>32468</v>
      </c>
      <c r="E4162" t="s">
        <v>32461</v>
      </c>
      <c r="F4162" t="s">
        <v>20</v>
      </c>
      <c r="G4162" t="s">
        <v>5866</v>
      </c>
      <c r="H4162" t="s">
        <v>22</v>
      </c>
      <c r="I4162" t="s">
        <v>32469</v>
      </c>
      <c r="J4162">
        <v>46.714286999999999</v>
      </c>
      <c r="K4162">
        <v>-117.18234</v>
      </c>
      <c r="L4162" t="s">
        <v>241</v>
      </c>
      <c r="M4162">
        <v>99163</v>
      </c>
      <c r="N4162" t="s">
        <v>2221</v>
      </c>
      <c r="O4162" t="s">
        <v>32470</v>
      </c>
      <c r="P4162" t="s">
        <v>32471</v>
      </c>
    </row>
    <row r="4163" spans="1:16" x14ac:dyDescent="0.25">
      <c r="A4163" t="s">
        <v>32472</v>
      </c>
      <c r="B4163" t="s">
        <v>32473</v>
      </c>
      <c r="C4163" t="s">
        <v>32473</v>
      </c>
      <c r="D4163" t="s">
        <v>32474</v>
      </c>
      <c r="E4163" t="s">
        <v>32461</v>
      </c>
      <c r="F4163" t="s">
        <v>20</v>
      </c>
      <c r="G4163" t="s">
        <v>32475</v>
      </c>
      <c r="H4163" t="s">
        <v>22</v>
      </c>
      <c r="I4163" t="s">
        <v>32476</v>
      </c>
      <c r="J4163">
        <v>44.505702999999997</v>
      </c>
      <c r="K4163">
        <v>-89.567406000000005</v>
      </c>
      <c r="L4163" t="s">
        <v>241</v>
      </c>
      <c r="M4163">
        <v>54481</v>
      </c>
      <c r="N4163" t="s">
        <v>6090</v>
      </c>
      <c r="O4163" t="s">
        <v>32477</v>
      </c>
      <c r="P4163" t="s">
        <v>32478</v>
      </c>
    </row>
    <row r="4164" spans="1:16" x14ac:dyDescent="0.25">
      <c r="A4164" t="s">
        <v>32479</v>
      </c>
      <c r="B4164" t="s">
        <v>32480</v>
      </c>
      <c r="C4164" t="s">
        <v>32480</v>
      </c>
      <c r="D4164" t="s">
        <v>32481</v>
      </c>
      <c r="E4164" t="s">
        <v>32441</v>
      </c>
      <c r="F4164" t="s">
        <v>20</v>
      </c>
      <c r="G4164" t="s">
        <v>7342</v>
      </c>
      <c r="H4164" t="s">
        <v>22</v>
      </c>
      <c r="I4164" t="s">
        <v>32482</v>
      </c>
      <c r="J4164">
        <v>43.536029999999997</v>
      </c>
      <c r="K4164">
        <v>-89.450649999999996</v>
      </c>
      <c r="L4164" t="s">
        <v>28218</v>
      </c>
      <c r="M4164">
        <v>53901</v>
      </c>
      <c r="N4164" t="s">
        <v>6090</v>
      </c>
      <c r="O4164" t="s">
        <v>32483</v>
      </c>
      <c r="P4164" t="s">
        <v>32111</v>
      </c>
    </row>
    <row r="4165" spans="1:16" x14ac:dyDescent="0.25">
      <c r="A4165" t="s">
        <v>32484</v>
      </c>
      <c r="B4165" t="s">
        <v>32480</v>
      </c>
      <c r="C4165" t="s">
        <v>32480</v>
      </c>
      <c r="D4165" t="s">
        <v>9771</v>
      </c>
      <c r="E4165" t="s">
        <v>32441</v>
      </c>
      <c r="F4165" t="s">
        <v>20</v>
      </c>
      <c r="G4165" t="s">
        <v>9772</v>
      </c>
      <c r="H4165" t="s">
        <v>22</v>
      </c>
      <c r="I4165" t="s">
        <v>32485</v>
      </c>
      <c r="J4165">
        <v>44.612026</v>
      </c>
      <c r="K4165">
        <v>-88.763159999999999</v>
      </c>
      <c r="L4165" t="s">
        <v>28218</v>
      </c>
      <c r="M4165">
        <v>54929</v>
      </c>
      <c r="N4165" t="s">
        <v>6090</v>
      </c>
      <c r="O4165" t="s">
        <v>32486</v>
      </c>
      <c r="P4165" t="s">
        <v>32487</v>
      </c>
    </row>
    <row r="4166" spans="1:16" x14ac:dyDescent="0.25">
      <c r="A4166" t="s">
        <v>32488</v>
      </c>
      <c r="B4166" t="s">
        <v>32489</v>
      </c>
      <c r="C4166" t="s">
        <v>32489</v>
      </c>
      <c r="D4166" t="s">
        <v>32490</v>
      </c>
      <c r="E4166" t="s">
        <v>32441</v>
      </c>
      <c r="F4166" t="s">
        <v>20</v>
      </c>
      <c r="G4166" t="s">
        <v>32491</v>
      </c>
      <c r="H4166" t="s">
        <v>22</v>
      </c>
      <c r="I4166" t="s">
        <v>32492</v>
      </c>
      <c r="J4166">
        <v>44.552844999999998</v>
      </c>
      <c r="K4166">
        <v>-90.590119999999999</v>
      </c>
      <c r="L4166" t="s">
        <v>28218</v>
      </c>
      <c r="M4166">
        <v>54456</v>
      </c>
      <c r="N4166" t="s">
        <v>6090</v>
      </c>
      <c r="O4166" t="s">
        <v>32493</v>
      </c>
      <c r="P4166" t="s">
        <v>32487</v>
      </c>
    </row>
    <row r="4167" spans="1:16" x14ac:dyDescent="0.25">
      <c r="A4167" t="s">
        <v>32494</v>
      </c>
      <c r="B4167" t="s">
        <v>32495</v>
      </c>
      <c r="C4167" t="s">
        <v>32495</v>
      </c>
      <c r="D4167" t="s">
        <v>32496</v>
      </c>
      <c r="E4167" t="s">
        <v>32461</v>
      </c>
      <c r="F4167" t="s">
        <v>20</v>
      </c>
      <c r="G4167" t="s">
        <v>32497</v>
      </c>
      <c r="H4167" t="s">
        <v>22</v>
      </c>
      <c r="I4167" t="s">
        <v>32498</v>
      </c>
      <c r="J4167">
        <v>44.453667000000003</v>
      </c>
      <c r="K4167">
        <v>-89.526343999999995</v>
      </c>
      <c r="L4167" t="s">
        <v>241</v>
      </c>
      <c r="M4167">
        <v>54467</v>
      </c>
      <c r="N4167" t="s">
        <v>6090</v>
      </c>
      <c r="O4167" t="s">
        <v>32499</v>
      </c>
      <c r="P4167" t="s">
        <v>32500</v>
      </c>
    </row>
    <row r="4168" spans="1:16" x14ac:dyDescent="0.25">
      <c r="A4168" t="s">
        <v>32501</v>
      </c>
      <c r="B4168" t="s">
        <v>32502</v>
      </c>
      <c r="C4168" t="s">
        <v>32502</v>
      </c>
      <c r="D4168" t="s">
        <v>32503</v>
      </c>
      <c r="E4168" t="s">
        <v>32504</v>
      </c>
      <c r="F4168" t="s">
        <v>20</v>
      </c>
      <c r="G4168" t="s">
        <v>14494</v>
      </c>
      <c r="H4168" t="s">
        <v>22</v>
      </c>
      <c r="I4168" t="s">
        <v>32505</v>
      </c>
      <c r="J4168">
        <v>33.989413999999996</v>
      </c>
      <c r="K4168">
        <v>-81.030365000000003</v>
      </c>
      <c r="L4168" t="s">
        <v>417</v>
      </c>
      <c r="M4168">
        <v>29201</v>
      </c>
      <c r="N4168" t="s">
        <v>2006</v>
      </c>
      <c r="O4168" t="s">
        <v>32506</v>
      </c>
      <c r="P4168" t="s">
        <v>32507</v>
      </c>
    </row>
    <row r="4169" spans="1:16" x14ac:dyDescent="0.25">
      <c r="A4169" t="s">
        <v>32508</v>
      </c>
      <c r="B4169" t="s">
        <v>32509</v>
      </c>
      <c r="C4169" t="s">
        <v>32509</v>
      </c>
      <c r="D4169" t="s">
        <v>32510</v>
      </c>
      <c r="E4169" t="s">
        <v>32461</v>
      </c>
      <c r="F4169" t="s">
        <v>20</v>
      </c>
      <c r="G4169" t="s">
        <v>32511</v>
      </c>
      <c r="H4169" t="s">
        <v>22</v>
      </c>
      <c r="I4169" t="s">
        <v>32512</v>
      </c>
      <c r="J4169">
        <v>34.805866000000002</v>
      </c>
      <c r="K4169">
        <v>-82.230575999999999</v>
      </c>
      <c r="L4169" t="s">
        <v>241</v>
      </c>
      <c r="M4169">
        <v>29681</v>
      </c>
      <c r="N4169" t="s">
        <v>2006</v>
      </c>
      <c r="O4169" t="s">
        <v>32513</v>
      </c>
      <c r="P4169" t="s">
        <v>32514</v>
      </c>
    </row>
    <row r="4170" spans="1:16" x14ac:dyDescent="0.25">
      <c r="A4170" t="s">
        <v>32515</v>
      </c>
      <c r="B4170" t="s">
        <v>32516</v>
      </c>
      <c r="C4170" t="s">
        <v>32516</v>
      </c>
      <c r="D4170" t="s">
        <v>17034</v>
      </c>
      <c r="E4170" t="s">
        <v>32441</v>
      </c>
      <c r="F4170" t="s">
        <v>20</v>
      </c>
      <c r="G4170" t="s">
        <v>32517</v>
      </c>
      <c r="H4170" t="s">
        <v>22</v>
      </c>
      <c r="I4170" t="s">
        <v>32518</v>
      </c>
      <c r="J4170">
        <v>34.006430000000002</v>
      </c>
      <c r="K4170">
        <v>-81.772514000000001</v>
      </c>
      <c r="L4170" t="s">
        <v>23092</v>
      </c>
      <c r="M4170">
        <v>29138</v>
      </c>
      <c r="N4170" t="s">
        <v>2006</v>
      </c>
      <c r="O4170" t="s">
        <v>32519</v>
      </c>
      <c r="P4170" t="s">
        <v>10292</v>
      </c>
    </row>
    <row r="4171" spans="1:16" x14ac:dyDescent="0.25">
      <c r="A4171" t="s">
        <v>32520</v>
      </c>
      <c r="B4171" t="s">
        <v>32521</v>
      </c>
      <c r="C4171" t="s">
        <v>32521</v>
      </c>
      <c r="D4171" t="s">
        <v>32522</v>
      </c>
      <c r="E4171" t="s">
        <v>32504</v>
      </c>
      <c r="F4171" t="s">
        <v>20</v>
      </c>
      <c r="G4171" t="s">
        <v>32523</v>
      </c>
      <c r="H4171" t="s">
        <v>22</v>
      </c>
      <c r="I4171" t="s">
        <v>32524</v>
      </c>
      <c r="J4171">
        <v>30.074183999999999</v>
      </c>
      <c r="K4171">
        <v>-95.514724999999999</v>
      </c>
      <c r="L4171" t="s">
        <v>417</v>
      </c>
      <c r="M4171">
        <v>77379</v>
      </c>
      <c r="N4171" t="s">
        <v>2082</v>
      </c>
      <c r="O4171" t="s">
        <v>32525</v>
      </c>
      <c r="P4171" t="s">
        <v>32526</v>
      </c>
    </row>
    <row r="4172" spans="1:16" x14ac:dyDescent="0.25">
      <c r="A4172" t="s">
        <v>32527</v>
      </c>
      <c r="B4172" t="s">
        <v>32528</v>
      </c>
      <c r="C4172" t="s">
        <v>32529</v>
      </c>
      <c r="D4172" t="s">
        <v>32530</v>
      </c>
      <c r="E4172" t="s">
        <v>32433</v>
      </c>
      <c r="F4172" t="s">
        <v>20</v>
      </c>
      <c r="G4172" t="s">
        <v>32531</v>
      </c>
      <c r="H4172" t="s">
        <v>22</v>
      </c>
      <c r="I4172" t="s">
        <v>32532</v>
      </c>
      <c r="J4172">
        <v>33.660446</v>
      </c>
      <c r="K4172">
        <v>-96.59966</v>
      </c>
      <c r="L4172" t="s">
        <v>241</v>
      </c>
      <c r="M4172">
        <v>75090</v>
      </c>
      <c r="N4172" t="s">
        <v>2082</v>
      </c>
      <c r="O4172" t="s">
        <v>32533</v>
      </c>
      <c r="P4172" t="s">
        <v>32534</v>
      </c>
    </row>
    <row r="4173" spans="1:16" x14ac:dyDescent="0.25">
      <c r="A4173" t="s">
        <v>32535</v>
      </c>
      <c r="B4173" t="s">
        <v>32536</v>
      </c>
      <c r="C4173" t="s">
        <v>32536</v>
      </c>
      <c r="D4173" t="s">
        <v>32537</v>
      </c>
      <c r="E4173" t="s">
        <v>32504</v>
      </c>
      <c r="F4173" t="s">
        <v>20</v>
      </c>
      <c r="G4173" t="s">
        <v>32538</v>
      </c>
      <c r="H4173" t="s">
        <v>22</v>
      </c>
      <c r="I4173" t="s">
        <v>32539</v>
      </c>
      <c r="J4173">
        <v>33.663269999999997</v>
      </c>
      <c r="K4173">
        <v>-95.464119999999994</v>
      </c>
      <c r="L4173" t="s">
        <v>417</v>
      </c>
      <c r="M4173">
        <v>75462</v>
      </c>
      <c r="N4173" t="s">
        <v>2082</v>
      </c>
      <c r="O4173" t="s">
        <v>32540</v>
      </c>
      <c r="P4173" t="s">
        <v>32541</v>
      </c>
    </row>
    <row r="4174" spans="1:16" x14ac:dyDescent="0.25">
      <c r="A4174" t="s">
        <v>32542</v>
      </c>
      <c r="B4174" t="s">
        <v>32543</v>
      </c>
      <c r="C4174" t="s">
        <v>32543</v>
      </c>
      <c r="D4174" t="s">
        <v>32544</v>
      </c>
      <c r="E4174" t="s">
        <v>32504</v>
      </c>
      <c r="F4174" t="s">
        <v>20</v>
      </c>
      <c r="G4174" t="s">
        <v>32545</v>
      </c>
      <c r="H4174" t="s">
        <v>22</v>
      </c>
      <c r="I4174" t="s">
        <v>32546</v>
      </c>
      <c r="J4174">
        <v>33.021034</v>
      </c>
      <c r="K4174">
        <v>-96.733949999999993</v>
      </c>
      <c r="L4174" t="s">
        <v>417</v>
      </c>
      <c r="M4174">
        <v>75075</v>
      </c>
      <c r="N4174" t="s">
        <v>2082</v>
      </c>
      <c r="O4174" t="s">
        <v>32547</v>
      </c>
      <c r="P4174" t="s">
        <v>32548</v>
      </c>
    </row>
    <row r="4175" spans="1:16" x14ac:dyDescent="0.25">
      <c r="A4175" t="s">
        <v>32549</v>
      </c>
      <c r="B4175" t="s">
        <v>32550</v>
      </c>
      <c r="C4175" t="s">
        <v>32550</v>
      </c>
      <c r="D4175" t="s">
        <v>32551</v>
      </c>
      <c r="E4175" t="s">
        <v>32552</v>
      </c>
      <c r="F4175" t="s">
        <v>20</v>
      </c>
      <c r="G4175" t="s">
        <v>32553</v>
      </c>
      <c r="H4175" t="s">
        <v>22</v>
      </c>
      <c r="I4175" t="s">
        <v>32554</v>
      </c>
      <c r="J4175">
        <v>30.271963</v>
      </c>
      <c r="K4175">
        <v>-96.041799999999995</v>
      </c>
      <c r="L4175" t="s">
        <v>1366</v>
      </c>
      <c r="M4175">
        <v>77868</v>
      </c>
      <c r="N4175" t="s">
        <v>2082</v>
      </c>
      <c r="O4175" t="s">
        <v>32555</v>
      </c>
      <c r="P4175" t="s">
        <v>32556</v>
      </c>
    </row>
    <row r="4176" spans="1:16" x14ac:dyDescent="0.25">
      <c r="A4176" t="s">
        <v>32557</v>
      </c>
      <c r="B4176" t="s">
        <v>32558</v>
      </c>
      <c r="C4176" t="s">
        <v>32558</v>
      </c>
      <c r="D4176" t="s">
        <v>32559</v>
      </c>
      <c r="E4176" t="s">
        <v>32504</v>
      </c>
      <c r="F4176" t="s">
        <v>20</v>
      </c>
      <c r="G4176" t="s">
        <v>2080</v>
      </c>
      <c r="H4176" t="s">
        <v>22</v>
      </c>
      <c r="I4176" t="s">
        <v>32560</v>
      </c>
      <c r="J4176">
        <v>33.435986</v>
      </c>
      <c r="K4176">
        <v>-94.080573999999999</v>
      </c>
      <c r="L4176" t="s">
        <v>417</v>
      </c>
      <c r="M4176">
        <v>75501</v>
      </c>
      <c r="N4176" t="s">
        <v>2082</v>
      </c>
      <c r="O4176" t="s">
        <v>32561</v>
      </c>
      <c r="P4176" t="s">
        <v>32562</v>
      </c>
    </row>
    <row r="4177" spans="1:16" x14ac:dyDescent="0.25">
      <c r="A4177" t="s">
        <v>32563</v>
      </c>
      <c r="B4177" t="s">
        <v>32564</v>
      </c>
      <c r="C4177" t="s">
        <v>32564</v>
      </c>
      <c r="D4177" t="s">
        <v>32565</v>
      </c>
      <c r="E4177" t="s">
        <v>32504</v>
      </c>
      <c r="F4177" t="s">
        <v>20</v>
      </c>
      <c r="G4177" t="s">
        <v>24236</v>
      </c>
      <c r="H4177" t="s">
        <v>22</v>
      </c>
      <c r="I4177" t="s">
        <v>32566</v>
      </c>
      <c r="J4177">
        <v>29.401530999999999</v>
      </c>
      <c r="K4177">
        <v>-98.557540000000003</v>
      </c>
      <c r="L4177" t="s">
        <v>417</v>
      </c>
      <c r="M4177">
        <v>78237</v>
      </c>
      <c r="N4177" t="s">
        <v>2082</v>
      </c>
      <c r="O4177" t="s">
        <v>32567</v>
      </c>
      <c r="P4177" t="s">
        <v>32568</v>
      </c>
    </row>
    <row r="4178" spans="1:16" x14ac:dyDescent="0.25">
      <c r="A4178" t="s">
        <v>32569</v>
      </c>
      <c r="B4178" t="s">
        <v>32570</v>
      </c>
      <c r="C4178" t="s">
        <v>32570</v>
      </c>
      <c r="D4178" t="s">
        <v>32571</v>
      </c>
      <c r="E4178" t="s">
        <v>32461</v>
      </c>
      <c r="F4178" t="s">
        <v>20</v>
      </c>
      <c r="G4178" t="s">
        <v>29231</v>
      </c>
      <c r="H4178" t="s">
        <v>22</v>
      </c>
      <c r="I4178" t="s">
        <v>32572</v>
      </c>
      <c r="J4178">
        <v>32.986800000000002</v>
      </c>
      <c r="K4178">
        <v>-96.841880000000003</v>
      </c>
      <c r="L4178" t="s">
        <v>241</v>
      </c>
      <c r="M4178">
        <v>75006</v>
      </c>
      <c r="N4178" t="s">
        <v>2082</v>
      </c>
      <c r="O4178" t="s">
        <v>32573</v>
      </c>
      <c r="P4178" t="s">
        <v>32574</v>
      </c>
    </row>
    <row r="4179" spans="1:16" x14ac:dyDescent="0.25">
      <c r="A4179" t="s">
        <v>32575</v>
      </c>
      <c r="B4179" t="s">
        <v>32576</v>
      </c>
      <c r="C4179" t="s">
        <v>32570</v>
      </c>
      <c r="D4179" t="s">
        <v>32577</v>
      </c>
      <c r="E4179" t="s">
        <v>32578</v>
      </c>
      <c r="F4179" t="s">
        <v>20</v>
      </c>
      <c r="G4179" t="s">
        <v>32579</v>
      </c>
      <c r="H4179" t="s">
        <v>22</v>
      </c>
      <c r="I4179" t="s">
        <v>32580</v>
      </c>
      <c r="J4179">
        <v>31.061800000000002</v>
      </c>
      <c r="K4179">
        <v>-98.181380000000004</v>
      </c>
      <c r="L4179" t="s">
        <v>417</v>
      </c>
      <c r="M4179">
        <v>76550</v>
      </c>
      <c r="N4179" t="s">
        <v>2082</v>
      </c>
      <c r="O4179" t="s">
        <v>32581</v>
      </c>
      <c r="P4179" t="s">
        <v>32582</v>
      </c>
    </row>
    <row r="4180" spans="1:16" x14ac:dyDescent="0.25">
      <c r="A4180" t="s">
        <v>32583</v>
      </c>
      <c r="B4180" t="s">
        <v>32584</v>
      </c>
      <c r="C4180" t="s">
        <v>32585</v>
      </c>
      <c r="D4180" t="s">
        <v>32586</v>
      </c>
      <c r="E4180" t="s">
        <v>32578</v>
      </c>
      <c r="F4180" t="s">
        <v>20</v>
      </c>
      <c r="G4180" t="s">
        <v>32587</v>
      </c>
      <c r="H4180" t="s">
        <v>22</v>
      </c>
      <c r="I4180" t="s">
        <v>32588</v>
      </c>
      <c r="J4180">
        <v>32.840263</v>
      </c>
      <c r="K4180">
        <v>-97.133309999999994</v>
      </c>
      <c r="L4180" t="s">
        <v>417</v>
      </c>
      <c r="M4180">
        <v>76021</v>
      </c>
      <c r="N4180" t="s">
        <v>2082</v>
      </c>
      <c r="O4180" t="s">
        <v>32589</v>
      </c>
      <c r="P4180" t="s">
        <v>32590</v>
      </c>
    </row>
    <row r="4181" spans="1:16" x14ac:dyDescent="0.25">
      <c r="A4181" t="s">
        <v>32591</v>
      </c>
      <c r="B4181" t="s">
        <v>32592</v>
      </c>
      <c r="C4181" t="s">
        <v>32593</v>
      </c>
      <c r="D4181" t="s">
        <v>32594</v>
      </c>
      <c r="E4181" t="s">
        <v>32578</v>
      </c>
      <c r="F4181" t="s">
        <v>20</v>
      </c>
      <c r="G4181" t="s">
        <v>14030</v>
      </c>
      <c r="H4181" t="s">
        <v>22</v>
      </c>
      <c r="I4181" t="s">
        <v>32595</v>
      </c>
      <c r="J4181">
        <v>27.758112000000001</v>
      </c>
      <c r="K4181">
        <v>-97.413259999999994</v>
      </c>
      <c r="L4181" t="s">
        <v>417</v>
      </c>
      <c r="M4181">
        <v>78415</v>
      </c>
      <c r="N4181" t="s">
        <v>2082</v>
      </c>
      <c r="O4181" t="s">
        <v>32596</v>
      </c>
      <c r="P4181" t="s">
        <v>32597</v>
      </c>
    </row>
    <row r="4182" spans="1:16" x14ac:dyDescent="0.25">
      <c r="A4182" t="s">
        <v>32598</v>
      </c>
      <c r="B4182" t="s">
        <v>32599</v>
      </c>
      <c r="C4182" t="s">
        <v>32600</v>
      </c>
      <c r="D4182" t="s">
        <v>32601</v>
      </c>
      <c r="E4182" t="s">
        <v>32578</v>
      </c>
      <c r="F4182" t="s">
        <v>20</v>
      </c>
      <c r="G4182" t="s">
        <v>32602</v>
      </c>
      <c r="H4182" t="s">
        <v>22</v>
      </c>
      <c r="I4182" t="s">
        <v>32603</v>
      </c>
      <c r="J4182">
        <v>32.381079999999997</v>
      </c>
      <c r="K4182">
        <v>-94.869230000000002</v>
      </c>
      <c r="L4182" t="s">
        <v>417</v>
      </c>
      <c r="M4182">
        <v>75662</v>
      </c>
      <c r="N4182" t="s">
        <v>2082</v>
      </c>
      <c r="O4182" t="s">
        <v>32604</v>
      </c>
      <c r="P4182" t="s">
        <v>32605</v>
      </c>
    </row>
    <row r="4183" spans="1:16" x14ac:dyDescent="0.25">
      <c r="A4183" t="s">
        <v>32606</v>
      </c>
      <c r="B4183" t="s">
        <v>32607</v>
      </c>
      <c r="C4183" t="s">
        <v>32607</v>
      </c>
      <c r="D4183" t="s">
        <v>32608</v>
      </c>
      <c r="E4183" t="s">
        <v>32461</v>
      </c>
      <c r="F4183" t="s">
        <v>20</v>
      </c>
      <c r="G4183" t="s">
        <v>24236</v>
      </c>
      <c r="H4183" t="s">
        <v>22</v>
      </c>
      <c r="I4183" t="s">
        <v>32609</v>
      </c>
      <c r="J4183">
        <v>29.442017</v>
      </c>
      <c r="K4183">
        <v>-98.666169999999994</v>
      </c>
      <c r="L4183" t="s">
        <v>241</v>
      </c>
      <c r="M4183">
        <v>78251</v>
      </c>
      <c r="N4183" t="s">
        <v>2082</v>
      </c>
      <c r="O4183" t="s">
        <v>32610</v>
      </c>
      <c r="P4183" t="s">
        <v>32611</v>
      </c>
    </row>
    <row r="4184" spans="1:16" x14ac:dyDescent="0.25">
      <c r="A4184" t="s">
        <v>32612</v>
      </c>
      <c r="B4184" t="s">
        <v>32613</v>
      </c>
      <c r="C4184" t="s">
        <v>32613</v>
      </c>
      <c r="D4184" t="s">
        <v>32614</v>
      </c>
      <c r="E4184" t="s">
        <v>32461</v>
      </c>
      <c r="F4184" t="s">
        <v>20</v>
      </c>
      <c r="G4184" t="s">
        <v>32615</v>
      </c>
      <c r="H4184" t="s">
        <v>22</v>
      </c>
      <c r="I4184" t="s">
        <v>32616</v>
      </c>
      <c r="J4184">
        <v>30.111612000000001</v>
      </c>
      <c r="K4184">
        <v>-97.351234000000005</v>
      </c>
      <c r="L4184" t="s">
        <v>241</v>
      </c>
      <c r="M4184">
        <v>78602</v>
      </c>
      <c r="N4184" t="s">
        <v>2082</v>
      </c>
      <c r="O4184" t="s">
        <v>32617</v>
      </c>
      <c r="P4184" t="s">
        <v>32618</v>
      </c>
    </row>
    <row r="4185" spans="1:16" x14ac:dyDescent="0.25">
      <c r="A4185" t="s">
        <v>32619</v>
      </c>
      <c r="B4185" t="s">
        <v>32620</v>
      </c>
      <c r="C4185" t="s">
        <v>32620</v>
      </c>
      <c r="D4185" t="s">
        <v>32621</v>
      </c>
      <c r="E4185" t="s">
        <v>32461</v>
      </c>
      <c r="F4185" t="s">
        <v>20</v>
      </c>
      <c r="G4185" t="s">
        <v>12859</v>
      </c>
      <c r="H4185" t="s">
        <v>22</v>
      </c>
      <c r="I4185" t="s">
        <v>32622</v>
      </c>
      <c r="J4185">
        <v>36.482840000000003</v>
      </c>
      <c r="K4185">
        <v>-82.500330000000005</v>
      </c>
      <c r="L4185" t="s">
        <v>241</v>
      </c>
      <c r="M4185">
        <v>37663</v>
      </c>
      <c r="N4185" t="s">
        <v>1800</v>
      </c>
      <c r="O4185" t="s">
        <v>32623</v>
      </c>
      <c r="P4185" t="s">
        <v>32624</v>
      </c>
    </row>
    <row r="4186" spans="1:16" x14ac:dyDescent="0.25">
      <c r="A4186" t="s">
        <v>32625</v>
      </c>
      <c r="B4186" t="s">
        <v>32626</v>
      </c>
      <c r="C4186" t="s">
        <v>12768</v>
      </c>
      <c r="D4186" t="s">
        <v>32627</v>
      </c>
      <c r="E4186" t="s">
        <v>32578</v>
      </c>
      <c r="F4186" t="s">
        <v>20</v>
      </c>
      <c r="G4186" t="s">
        <v>12859</v>
      </c>
      <c r="H4186" t="s">
        <v>22</v>
      </c>
      <c r="I4186" t="s">
        <v>32628</v>
      </c>
      <c r="J4186">
        <v>36.555714000000002</v>
      </c>
      <c r="K4186">
        <v>-82.597070000000002</v>
      </c>
      <c r="L4186" t="s">
        <v>417</v>
      </c>
      <c r="M4186">
        <v>37660</v>
      </c>
      <c r="N4186" t="s">
        <v>1800</v>
      </c>
      <c r="O4186" t="s">
        <v>32629</v>
      </c>
      <c r="P4186" t="s">
        <v>32630</v>
      </c>
    </row>
    <row r="4187" spans="1:16" x14ac:dyDescent="0.25">
      <c r="A4187" t="s">
        <v>32631</v>
      </c>
      <c r="B4187" t="s">
        <v>12120</v>
      </c>
      <c r="C4187" t="s">
        <v>12120</v>
      </c>
      <c r="D4187" t="s">
        <v>32632</v>
      </c>
      <c r="E4187" t="s">
        <v>32441</v>
      </c>
      <c r="F4187" t="s">
        <v>20</v>
      </c>
      <c r="G4187" t="s">
        <v>32633</v>
      </c>
      <c r="H4187" t="s">
        <v>22</v>
      </c>
      <c r="I4187" t="s">
        <v>32634</v>
      </c>
      <c r="J4187">
        <v>35.359256999999999</v>
      </c>
      <c r="K4187">
        <v>-86.214929999999995</v>
      </c>
      <c r="L4187" t="s">
        <v>156</v>
      </c>
      <c r="M4187">
        <v>37388</v>
      </c>
      <c r="N4187" t="s">
        <v>1800</v>
      </c>
      <c r="O4187" t="s">
        <v>32635</v>
      </c>
      <c r="P4187" t="s">
        <v>11881</v>
      </c>
    </row>
    <row r="4188" spans="1:16" x14ac:dyDescent="0.25">
      <c r="A4188" t="s">
        <v>32636</v>
      </c>
      <c r="B4188" t="s">
        <v>32626</v>
      </c>
      <c r="C4188" t="s">
        <v>32626</v>
      </c>
      <c r="D4188" t="s">
        <v>32637</v>
      </c>
      <c r="E4188" t="s">
        <v>32441</v>
      </c>
      <c r="F4188" t="s">
        <v>20</v>
      </c>
      <c r="G4188" t="s">
        <v>30351</v>
      </c>
      <c r="H4188" t="s">
        <v>22</v>
      </c>
      <c r="I4188" t="s">
        <v>32638</v>
      </c>
      <c r="J4188">
        <v>36.007607</v>
      </c>
      <c r="K4188">
        <v>-88.404989999999998</v>
      </c>
      <c r="L4188" t="s">
        <v>23092</v>
      </c>
      <c r="M4188">
        <v>38344</v>
      </c>
      <c r="N4188" t="s">
        <v>1800</v>
      </c>
      <c r="O4188" t="s">
        <v>32639</v>
      </c>
      <c r="P4188" t="s">
        <v>18779</v>
      </c>
    </row>
    <row r="4189" spans="1:16" x14ac:dyDescent="0.25">
      <c r="A4189" t="s">
        <v>32640</v>
      </c>
      <c r="B4189" t="s">
        <v>32641</v>
      </c>
      <c r="C4189" t="s">
        <v>32641</v>
      </c>
      <c r="D4189" t="s">
        <v>32642</v>
      </c>
      <c r="E4189" t="s">
        <v>32461</v>
      </c>
      <c r="F4189" t="s">
        <v>20</v>
      </c>
      <c r="G4189" t="s">
        <v>15490</v>
      </c>
      <c r="H4189" t="s">
        <v>22</v>
      </c>
      <c r="I4189" t="s">
        <v>32643</v>
      </c>
      <c r="J4189">
        <v>39.983516999999999</v>
      </c>
      <c r="K4189">
        <v>-76.740629999999996</v>
      </c>
      <c r="L4189" t="s">
        <v>241</v>
      </c>
      <c r="M4189">
        <v>17404</v>
      </c>
      <c r="N4189" t="s">
        <v>1858</v>
      </c>
      <c r="O4189" t="s">
        <v>32644</v>
      </c>
      <c r="P4189" t="s">
        <v>32645</v>
      </c>
    </row>
    <row r="4190" spans="1:16" x14ac:dyDescent="0.25">
      <c r="A4190" t="s">
        <v>32646</v>
      </c>
      <c r="B4190" t="s">
        <v>32647</v>
      </c>
      <c r="C4190" t="s">
        <v>32648</v>
      </c>
      <c r="D4190" t="s">
        <v>32649</v>
      </c>
      <c r="E4190" t="s">
        <v>32433</v>
      </c>
      <c r="F4190" t="s">
        <v>20</v>
      </c>
      <c r="G4190" t="s">
        <v>32650</v>
      </c>
      <c r="H4190" t="s">
        <v>22</v>
      </c>
      <c r="I4190" t="s">
        <v>32651</v>
      </c>
      <c r="J4190">
        <v>40.347926999999999</v>
      </c>
      <c r="K4190">
        <v>-79.948490000000007</v>
      </c>
      <c r="L4190" t="s">
        <v>241</v>
      </c>
      <c r="M4190">
        <v>15122</v>
      </c>
      <c r="N4190" t="s">
        <v>1858</v>
      </c>
      <c r="O4190" t="s">
        <v>32652</v>
      </c>
      <c r="P4190" t="s">
        <v>32653</v>
      </c>
    </row>
    <row r="4191" spans="1:16" x14ac:dyDescent="0.25">
      <c r="A4191" t="s">
        <v>32654</v>
      </c>
      <c r="B4191" t="s">
        <v>32655</v>
      </c>
      <c r="C4191" t="s">
        <v>32656</v>
      </c>
      <c r="D4191" t="s">
        <v>32657</v>
      </c>
      <c r="E4191" t="s">
        <v>32433</v>
      </c>
      <c r="F4191" t="s">
        <v>20</v>
      </c>
      <c r="G4191" t="s">
        <v>32175</v>
      </c>
      <c r="H4191" t="s">
        <v>22</v>
      </c>
      <c r="I4191" t="s">
        <v>32658</v>
      </c>
      <c r="J4191">
        <v>41.981864999999999</v>
      </c>
      <c r="K4191">
        <v>-76.543180000000007</v>
      </c>
      <c r="L4191" t="s">
        <v>241</v>
      </c>
      <c r="M4191">
        <v>18840</v>
      </c>
      <c r="N4191" t="s">
        <v>1858</v>
      </c>
      <c r="O4191" t="s">
        <v>32659</v>
      </c>
      <c r="P4191" t="s">
        <v>32660</v>
      </c>
    </row>
    <row r="4192" spans="1:16" x14ac:dyDescent="0.25">
      <c r="A4192" t="s">
        <v>32661</v>
      </c>
      <c r="B4192" t="s">
        <v>32662</v>
      </c>
      <c r="C4192" t="s">
        <v>32663</v>
      </c>
      <c r="D4192" t="s">
        <v>32664</v>
      </c>
      <c r="E4192" t="s">
        <v>32433</v>
      </c>
      <c r="F4192" t="s">
        <v>20</v>
      </c>
      <c r="G4192" t="s">
        <v>17578</v>
      </c>
      <c r="H4192" t="s">
        <v>22</v>
      </c>
      <c r="I4192" t="s">
        <v>32665</v>
      </c>
      <c r="J4192">
        <v>41.776657</v>
      </c>
      <c r="K4192">
        <v>-77.071129999999997</v>
      </c>
      <c r="L4192" t="s">
        <v>241</v>
      </c>
      <c r="M4192">
        <v>16933</v>
      </c>
      <c r="N4192" t="s">
        <v>1858</v>
      </c>
      <c r="O4192" t="s">
        <v>32666</v>
      </c>
      <c r="P4192" t="s">
        <v>32667</v>
      </c>
    </row>
    <row r="4193" spans="1:16" x14ac:dyDescent="0.25">
      <c r="A4193" t="s">
        <v>32668</v>
      </c>
      <c r="B4193" t="s">
        <v>32669</v>
      </c>
      <c r="C4193" t="s">
        <v>32669</v>
      </c>
      <c r="D4193" t="s">
        <v>32670</v>
      </c>
      <c r="E4193" t="s">
        <v>32504</v>
      </c>
      <c r="F4193" t="s">
        <v>20</v>
      </c>
      <c r="G4193" t="s">
        <v>3070</v>
      </c>
      <c r="H4193" t="s">
        <v>22</v>
      </c>
      <c r="I4193" t="s">
        <v>32671</v>
      </c>
      <c r="J4193">
        <v>40.102809999999998</v>
      </c>
      <c r="K4193">
        <v>-75.028949999999995</v>
      </c>
      <c r="L4193" t="s">
        <v>3533</v>
      </c>
      <c r="M4193">
        <v>19116</v>
      </c>
      <c r="N4193" t="s">
        <v>1858</v>
      </c>
      <c r="O4193" t="s">
        <v>32672</v>
      </c>
      <c r="P4193" t="s">
        <v>32673</v>
      </c>
    </row>
    <row r="4194" spans="1:16" x14ac:dyDescent="0.25">
      <c r="A4194" t="s">
        <v>32674</v>
      </c>
      <c r="B4194" t="s">
        <v>32675</v>
      </c>
      <c r="C4194" t="s">
        <v>32675</v>
      </c>
      <c r="D4194" t="s">
        <v>32676</v>
      </c>
      <c r="E4194" t="s">
        <v>32441</v>
      </c>
      <c r="F4194" t="s">
        <v>20</v>
      </c>
      <c r="G4194" t="s">
        <v>32677</v>
      </c>
      <c r="H4194" t="s">
        <v>22</v>
      </c>
      <c r="I4194" t="s">
        <v>32678</v>
      </c>
      <c r="J4194">
        <v>41.373089999999998</v>
      </c>
      <c r="K4194">
        <v>-75.702100000000002</v>
      </c>
      <c r="L4194" t="s">
        <v>28218</v>
      </c>
      <c r="M4194">
        <v>18507</v>
      </c>
      <c r="N4194" t="s">
        <v>1858</v>
      </c>
      <c r="O4194" t="s">
        <v>32679</v>
      </c>
      <c r="P4194" t="s">
        <v>32111</v>
      </c>
    </row>
    <row r="4195" spans="1:16" x14ac:dyDescent="0.25">
      <c r="A4195" t="s">
        <v>32680</v>
      </c>
      <c r="B4195" t="s">
        <v>32681</v>
      </c>
      <c r="C4195" t="s">
        <v>32681</v>
      </c>
      <c r="D4195" t="s">
        <v>32682</v>
      </c>
      <c r="E4195" t="s">
        <v>32441</v>
      </c>
      <c r="F4195" t="s">
        <v>20</v>
      </c>
      <c r="G4195" t="s">
        <v>32683</v>
      </c>
      <c r="H4195" t="s">
        <v>22</v>
      </c>
      <c r="I4195" t="s">
        <v>32684</v>
      </c>
      <c r="J4195">
        <v>40.589993</v>
      </c>
      <c r="K4195">
        <v>-79.750690000000006</v>
      </c>
      <c r="L4195" t="s">
        <v>28218</v>
      </c>
      <c r="M4195">
        <v>15068</v>
      </c>
      <c r="N4195" t="s">
        <v>1858</v>
      </c>
      <c r="O4195" t="s">
        <v>32685</v>
      </c>
      <c r="P4195" t="s">
        <v>32111</v>
      </c>
    </row>
    <row r="4196" spans="1:16" x14ac:dyDescent="0.25">
      <c r="A4196" t="s">
        <v>32686</v>
      </c>
      <c r="B4196" t="s">
        <v>32687</v>
      </c>
      <c r="C4196" t="s">
        <v>32687</v>
      </c>
      <c r="D4196" t="s">
        <v>32688</v>
      </c>
      <c r="E4196" t="s">
        <v>32441</v>
      </c>
      <c r="F4196" t="s">
        <v>20</v>
      </c>
      <c r="G4196" t="s">
        <v>14471</v>
      </c>
      <c r="H4196" t="s">
        <v>22</v>
      </c>
      <c r="I4196" t="s">
        <v>32689</v>
      </c>
      <c r="J4196">
        <v>44.643749999999997</v>
      </c>
      <c r="K4196">
        <v>-123.1134</v>
      </c>
      <c r="L4196" t="s">
        <v>28218</v>
      </c>
      <c r="M4196">
        <v>97321</v>
      </c>
      <c r="N4196" t="s">
        <v>242</v>
      </c>
      <c r="O4196" t="s">
        <v>32690</v>
      </c>
      <c r="P4196" t="s">
        <v>32691</v>
      </c>
    </row>
    <row r="4197" spans="1:16" x14ac:dyDescent="0.25">
      <c r="A4197" t="s">
        <v>32692</v>
      </c>
      <c r="B4197" t="s">
        <v>32693</v>
      </c>
      <c r="C4197" t="s">
        <v>32693</v>
      </c>
      <c r="D4197" t="s">
        <v>32694</v>
      </c>
      <c r="E4197" t="s">
        <v>32441</v>
      </c>
      <c r="F4197" t="s">
        <v>20</v>
      </c>
      <c r="G4197" t="s">
        <v>1845</v>
      </c>
      <c r="H4197" t="s">
        <v>22</v>
      </c>
      <c r="I4197" t="s">
        <v>32695</v>
      </c>
      <c r="J4197">
        <v>45.369050000000001</v>
      </c>
      <c r="K4197">
        <v>-122.841644</v>
      </c>
      <c r="L4197" t="s">
        <v>28218</v>
      </c>
      <c r="M4197">
        <v>97140</v>
      </c>
      <c r="N4197" t="s">
        <v>242</v>
      </c>
      <c r="O4197" t="s">
        <v>32696</v>
      </c>
      <c r="P4197" t="s">
        <v>32111</v>
      </c>
    </row>
    <row r="4198" spans="1:16" x14ac:dyDescent="0.25">
      <c r="A4198" t="s">
        <v>32697</v>
      </c>
      <c r="B4198" t="s">
        <v>32698</v>
      </c>
      <c r="C4198" t="s">
        <v>32699</v>
      </c>
      <c r="D4198" t="s">
        <v>32700</v>
      </c>
      <c r="E4198" t="s">
        <v>32433</v>
      </c>
      <c r="F4198" t="s">
        <v>20</v>
      </c>
      <c r="G4198" t="s">
        <v>20666</v>
      </c>
      <c r="H4198" t="s">
        <v>22</v>
      </c>
      <c r="I4198" t="s">
        <v>32701</v>
      </c>
      <c r="J4198">
        <v>36.062556999999998</v>
      </c>
      <c r="K4198">
        <v>-95.957669999999993</v>
      </c>
      <c r="L4198" t="s">
        <v>241</v>
      </c>
      <c r="M4198">
        <v>74136</v>
      </c>
      <c r="N4198" t="s">
        <v>6411</v>
      </c>
      <c r="O4198" t="s">
        <v>32702</v>
      </c>
      <c r="P4198" t="s">
        <v>32703</v>
      </c>
    </row>
    <row r="4199" spans="1:16" x14ac:dyDescent="0.25">
      <c r="A4199" t="s">
        <v>32704</v>
      </c>
      <c r="B4199" t="s">
        <v>32705</v>
      </c>
      <c r="C4199" t="s">
        <v>32705</v>
      </c>
      <c r="D4199" t="s">
        <v>32706</v>
      </c>
      <c r="E4199" t="s">
        <v>32461</v>
      </c>
      <c r="F4199" t="s">
        <v>20</v>
      </c>
      <c r="G4199" t="s">
        <v>20666</v>
      </c>
      <c r="H4199" t="s">
        <v>22</v>
      </c>
      <c r="I4199" t="s">
        <v>32707</v>
      </c>
      <c r="J4199">
        <v>36.100715999999998</v>
      </c>
      <c r="K4199">
        <v>-96.028310000000005</v>
      </c>
      <c r="L4199" t="s">
        <v>241</v>
      </c>
      <c r="M4199">
        <v>74107</v>
      </c>
      <c r="N4199" t="s">
        <v>6411</v>
      </c>
      <c r="O4199" t="s">
        <v>32708</v>
      </c>
      <c r="P4199" t="s">
        <v>32709</v>
      </c>
    </row>
    <row r="4200" spans="1:16" x14ac:dyDescent="0.25">
      <c r="A4200" t="s">
        <v>32710</v>
      </c>
      <c r="B4200" t="s">
        <v>32711</v>
      </c>
      <c r="C4200" t="s">
        <v>32711</v>
      </c>
      <c r="D4200" t="s">
        <v>32712</v>
      </c>
      <c r="E4200" t="s">
        <v>32504</v>
      </c>
      <c r="F4200" t="s">
        <v>20</v>
      </c>
      <c r="G4200" t="s">
        <v>32713</v>
      </c>
      <c r="H4200" t="s">
        <v>22</v>
      </c>
      <c r="I4200" t="s">
        <v>32714</v>
      </c>
      <c r="J4200">
        <v>35.492896999999999</v>
      </c>
      <c r="K4200">
        <v>-97.1738</v>
      </c>
      <c r="L4200" t="s">
        <v>417</v>
      </c>
      <c r="M4200">
        <v>73045</v>
      </c>
      <c r="N4200" t="s">
        <v>6411</v>
      </c>
      <c r="O4200" t="s">
        <v>32715</v>
      </c>
      <c r="P4200" t="s">
        <v>32716</v>
      </c>
    </row>
    <row r="4201" spans="1:16" x14ac:dyDescent="0.25">
      <c r="A4201" t="s">
        <v>32717</v>
      </c>
      <c r="B4201" t="s">
        <v>32718</v>
      </c>
      <c r="C4201" t="s">
        <v>32719</v>
      </c>
      <c r="D4201" t="s">
        <v>32720</v>
      </c>
      <c r="E4201" t="s">
        <v>32433</v>
      </c>
      <c r="F4201" t="s">
        <v>20</v>
      </c>
      <c r="G4201" t="s">
        <v>20626</v>
      </c>
      <c r="H4201" t="s">
        <v>22</v>
      </c>
      <c r="I4201" t="s">
        <v>32721</v>
      </c>
      <c r="J4201">
        <v>35.376938000000003</v>
      </c>
      <c r="K4201">
        <v>-97.529960000000003</v>
      </c>
      <c r="L4201" t="s">
        <v>241</v>
      </c>
      <c r="M4201">
        <v>73139</v>
      </c>
      <c r="N4201" t="s">
        <v>6411</v>
      </c>
      <c r="O4201" t="s">
        <v>32722</v>
      </c>
      <c r="P4201" t="s">
        <v>32723</v>
      </c>
    </row>
    <row r="4202" spans="1:16" x14ac:dyDescent="0.25">
      <c r="A4202" t="s">
        <v>32724</v>
      </c>
      <c r="B4202" t="s">
        <v>32725</v>
      </c>
      <c r="C4202" t="s">
        <v>32725</v>
      </c>
      <c r="D4202" t="s">
        <v>32726</v>
      </c>
      <c r="E4202" t="s">
        <v>32441</v>
      </c>
      <c r="F4202" t="s">
        <v>20</v>
      </c>
      <c r="G4202" t="s">
        <v>23837</v>
      </c>
      <c r="H4202" t="s">
        <v>22</v>
      </c>
      <c r="I4202" t="s">
        <v>32727</v>
      </c>
      <c r="J4202">
        <v>34.189373000000003</v>
      </c>
      <c r="K4202">
        <v>-97.143320000000003</v>
      </c>
      <c r="L4202" t="s">
        <v>28218</v>
      </c>
      <c r="M4202">
        <v>73401</v>
      </c>
      <c r="N4202" t="s">
        <v>6411</v>
      </c>
      <c r="O4202" t="s">
        <v>32728</v>
      </c>
      <c r="P4202" t="s">
        <v>32111</v>
      </c>
    </row>
    <row r="4203" spans="1:16" x14ac:dyDescent="0.25">
      <c r="A4203" t="s">
        <v>32729</v>
      </c>
      <c r="B4203" t="s">
        <v>32730</v>
      </c>
      <c r="C4203" t="s">
        <v>32730</v>
      </c>
      <c r="D4203" t="s">
        <v>32731</v>
      </c>
      <c r="E4203" t="s">
        <v>32552</v>
      </c>
      <c r="F4203" t="s">
        <v>20</v>
      </c>
      <c r="G4203" t="s">
        <v>32025</v>
      </c>
      <c r="H4203" t="s">
        <v>22</v>
      </c>
      <c r="I4203" t="s">
        <v>32732</v>
      </c>
      <c r="J4203">
        <v>40.862079999999999</v>
      </c>
      <c r="K4203">
        <v>-73.892120000000006</v>
      </c>
      <c r="L4203" t="s">
        <v>1366</v>
      </c>
      <c r="M4203">
        <v>10458</v>
      </c>
      <c r="N4203" t="s">
        <v>252</v>
      </c>
      <c r="O4203" t="s">
        <v>32733</v>
      </c>
      <c r="P4203" t="s">
        <v>32734</v>
      </c>
    </row>
    <row r="4204" spans="1:16" x14ac:dyDescent="0.25">
      <c r="A4204" t="s">
        <v>32735</v>
      </c>
      <c r="B4204" t="s">
        <v>16411</v>
      </c>
      <c r="C4204" t="s">
        <v>32736</v>
      </c>
      <c r="D4204" t="s">
        <v>32737</v>
      </c>
      <c r="E4204" t="s">
        <v>32433</v>
      </c>
      <c r="F4204" t="s">
        <v>20</v>
      </c>
      <c r="G4204" t="s">
        <v>32738</v>
      </c>
      <c r="H4204" t="s">
        <v>22</v>
      </c>
      <c r="I4204" t="s">
        <v>32739</v>
      </c>
      <c r="J4204">
        <v>42.56785</v>
      </c>
      <c r="K4204">
        <v>-77.717140000000001</v>
      </c>
      <c r="L4204" t="s">
        <v>241</v>
      </c>
      <c r="M4204">
        <v>14437</v>
      </c>
      <c r="N4204" t="s">
        <v>252</v>
      </c>
      <c r="O4204" t="s">
        <v>32740</v>
      </c>
      <c r="P4204" t="s">
        <v>32741</v>
      </c>
    </row>
    <row r="4205" spans="1:16" x14ac:dyDescent="0.25">
      <c r="A4205" t="s">
        <v>32742</v>
      </c>
      <c r="B4205" t="s">
        <v>32743</v>
      </c>
      <c r="C4205" t="s">
        <v>32743</v>
      </c>
      <c r="D4205" t="s">
        <v>32744</v>
      </c>
      <c r="E4205" t="s">
        <v>32745</v>
      </c>
      <c r="F4205" t="s">
        <v>20</v>
      </c>
      <c r="G4205" t="s">
        <v>32746</v>
      </c>
      <c r="H4205" t="s">
        <v>22</v>
      </c>
      <c r="I4205" t="s">
        <v>32747</v>
      </c>
      <c r="J4205">
        <v>40.693176000000001</v>
      </c>
      <c r="K4205">
        <v>-73.396259999999998</v>
      </c>
      <c r="L4205" t="s">
        <v>1696</v>
      </c>
      <c r="M4205">
        <v>11726</v>
      </c>
      <c r="N4205" t="s">
        <v>252</v>
      </c>
      <c r="O4205" t="s">
        <v>32748</v>
      </c>
      <c r="P4205" t="s">
        <v>17698</v>
      </c>
    </row>
    <row r="4206" spans="1:16" x14ac:dyDescent="0.25">
      <c r="A4206" t="s">
        <v>32749</v>
      </c>
      <c r="B4206" t="s">
        <v>32750</v>
      </c>
      <c r="C4206" t="s">
        <v>32750</v>
      </c>
      <c r="D4206" t="s">
        <v>32751</v>
      </c>
      <c r="E4206" t="s">
        <v>32441</v>
      </c>
      <c r="F4206" t="s">
        <v>20</v>
      </c>
      <c r="G4206" t="s">
        <v>32752</v>
      </c>
      <c r="H4206" t="s">
        <v>22</v>
      </c>
      <c r="I4206" t="s">
        <v>32753</v>
      </c>
      <c r="J4206">
        <v>42.100642999999998</v>
      </c>
      <c r="K4206">
        <v>-76.237660000000005</v>
      </c>
      <c r="L4206" t="s">
        <v>28218</v>
      </c>
      <c r="M4206">
        <v>13827</v>
      </c>
      <c r="N4206" t="s">
        <v>252</v>
      </c>
      <c r="O4206" t="s">
        <v>32754</v>
      </c>
      <c r="P4206" t="s">
        <v>32111</v>
      </c>
    </row>
    <row r="4207" spans="1:16" x14ac:dyDescent="0.25">
      <c r="A4207" t="s">
        <v>32755</v>
      </c>
      <c r="B4207" t="s">
        <v>32756</v>
      </c>
      <c r="C4207" t="s">
        <v>32756</v>
      </c>
      <c r="D4207" t="s">
        <v>32757</v>
      </c>
      <c r="E4207" t="s">
        <v>32441</v>
      </c>
      <c r="F4207" t="s">
        <v>20</v>
      </c>
      <c r="G4207" t="s">
        <v>32758</v>
      </c>
      <c r="H4207" t="s">
        <v>22</v>
      </c>
      <c r="I4207" t="s">
        <v>32759</v>
      </c>
      <c r="J4207">
        <v>41.101616</v>
      </c>
      <c r="K4207">
        <v>-72.358559999999997</v>
      </c>
      <c r="L4207" t="s">
        <v>32760</v>
      </c>
      <c r="M4207">
        <v>11944</v>
      </c>
      <c r="N4207" t="s">
        <v>252</v>
      </c>
      <c r="O4207" t="s">
        <v>32761</v>
      </c>
      <c r="P4207" t="s">
        <v>32762</v>
      </c>
    </row>
    <row r="4208" spans="1:16" x14ac:dyDescent="0.25">
      <c r="A4208" t="s">
        <v>32763</v>
      </c>
      <c r="B4208" t="s">
        <v>32764</v>
      </c>
      <c r="C4208" t="s">
        <v>32765</v>
      </c>
      <c r="D4208" t="s">
        <v>32766</v>
      </c>
      <c r="E4208" t="s">
        <v>32433</v>
      </c>
      <c r="F4208" t="s">
        <v>20</v>
      </c>
      <c r="G4208" t="s">
        <v>32767</v>
      </c>
      <c r="H4208" t="s">
        <v>22</v>
      </c>
      <c r="I4208" t="s">
        <v>32768</v>
      </c>
      <c r="J4208">
        <v>41.030895000000001</v>
      </c>
      <c r="K4208">
        <v>-81.908699999999996</v>
      </c>
      <c r="L4208" t="s">
        <v>241</v>
      </c>
      <c r="M4208">
        <v>44273</v>
      </c>
      <c r="N4208" t="s">
        <v>1383</v>
      </c>
      <c r="O4208" t="s">
        <v>32769</v>
      </c>
      <c r="P4208" t="s">
        <v>32770</v>
      </c>
    </row>
    <row r="4209" spans="1:16" x14ac:dyDescent="0.25">
      <c r="A4209" t="s">
        <v>32771</v>
      </c>
      <c r="B4209" t="s">
        <v>32772</v>
      </c>
      <c r="C4209" t="s">
        <v>32772</v>
      </c>
      <c r="D4209" t="s">
        <v>32773</v>
      </c>
      <c r="E4209" t="s">
        <v>32461</v>
      </c>
      <c r="F4209" t="s">
        <v>20</v>
      </c>
      <c r="G4209" t="s">
        <v>4070</v>
      </c>
      <c r="H4209" t="s">
        <v>22</v>
      </c>
      <c r="I4209" t="s">
        <v>32774</v>
      </c>
      <c r="J4209">
        <v>39.269469999999998</v>
      </c>
      <c r="K4209">
        <v>-84.371949999999998</v>
      </c>
      <c r="L4209" t="s">
        <v>241</v>
      </c>
      <c r="M4209">
        <v>45242</v>
      </c>
      <c r="N4209" t="s">
        <v>1383</v>
      </c>
      <c r="O4209" t="s">
        <v>32775</v>
      </c>
      <c r="P4209" t="s">
        <v>32776</v>
      </c>
    </row>
    <row r="4210" spans="1:16" x14ac:dyDescent="0.25">
      <c r="A4210" t="s">
        <v>32777</v>
      </c>
      <c r="B4210" t="s">
        <v>32778</v>
      </c>
      <c r="C4210" t="s">
        <v>32779</v>
      </c>
      <c r="D4210" t="s">
        <v>32780</v>
      </c>
      <c r="E4210" t="s">
        <v>32433</v>
      </c>
      <c r="F4210" t="s">
        <v>20</v>
      </c>
      <c r="G4210" t="s">
        <v>32781</v>
      </c>
      <c r="H4210" t="s">
        <v>22</v>
      </c>
      <c r="I4210" t="s">
        <v>32782</v>
      </c>
      <c r="J4210">
        <v>41.372326000000001</v>
      </c>
      <c r="K4210">
        <v>-81.87</v>
      </c>
      <c r="L4210" t="s">
        <v>241</v>
      </c>
      <c r="M4210">
        <v>44017</v>
      </c>
      <c r="N4210" t="s">
        <v>1383</v>
      </c>
      <c r="O4210" t="s">
        <v>32783</v>
      </c>
      <c r="P4210" t="s">
        <v>32784</v>
      </c>
    </row>
    <row r="4211" spans="1:16" x14ac:dyDescent="0.25">
      <c r="A4211" t="s">
        <v>32785</v>
      </c>
      <c r="B4211" t="s">
        <v>32786</v>
      </c>
      <c r="C4211" t="s">
        <v>32787</v>
      </c>
      <c r="D4211" t="s">
        <v>32788</v>
      </c>
      <c r="E4211" t="s">
        <v>32789</v>
      </c>
      <c r="F4211" t="s">
        <v>20</v>
      </c>
      <c r="G4211" t="s">
        <v>17656</v>
      </c>
      <c r="H4211" t="s">
        <v>22</v>
      </c>
      <c r="I4211" t="s">
        <v>32790</v>
      </c>
      <c r="J4211">
        <v>41.029021999999998</v>
      </c>
      <c r="K4211">
        <v>-81.509829999999994</v>
      </c>
      <c r="L4211" t="s">
        <v>1033</v>
      </c>
      <c r="M4211">
        <v>44319</v>
      </c>
      <c r="N4211" t="s">
        <v>1383</v>
      </c>
      <c r="O4211" t="s">
        <v>32791</v>
      </c>
      <c r="P4211" t="s">
        <v>32792</v>
      </c>
    </row>
    <row r="4212" spans="1:16" x14ac:dyDescent="0.25">
      <c r="A4212" t="s">
        <v>32793</v>
      </c>
      <c r="B4212" t="s">
        <v>32794</v>
      </c>
      <c r="C4212" t="s">
        <v>32795</v>
      </c>
      <c r="D4212" t="s">
        <v>32796</v>
      </c>
      <c r="E4212" t="s">
        <v>32433</v>
      </c>
      <c r="F4212" t="s">
        <v>20</v>
      </c>
      <c r="G4212" t="s">
        <v>32797</v>
      </c>
      <c r="H4212" t="s">
        <v>22</v>
      </c>
      <c r="I4212" t="s">
        <v>32798</v>
      </c>
      <c r="J4212">
        <v>41.418205</v>
      </c>
      <c r="K4212">
        <v>-82.200770000000006</v>
      </c>
      <c r="L4212" t="s">
        <v>241</v>
      </c>
      <c r="M4212">
        <v>44001</v>
      </c>
      <c r="N4212" t="s">
        <v>1383</v>
      </c>
      <c r="O4212" t="s">
        <v>32799</v>
      </c>
      <c r="P4212" t="s">
        <v>32800</v>
      </c>
    </row>
    <row r="4213" spans="1:16" x14ac:dyDescent="0.25">
      <c r="A4213" t="s">
        <v>32801</v>
      </c>
      <c r="B4213" t="s">
        <v>17201</v>
      </c>
      <c r="C4213" t="s">
        <v>32802</v>
      </c>
      <c r="D4213" t="s">
        <v>32803</v>
      </c>
      <c r="E4213" t="s">
        <v>32433</v>
      </c>
      <c r="F4213" t="s">
        <v>20</v>
      </c>
      <c r="G4213" t="s">
        <v>25127</v>
      </c>
      <c r="H4213" t="s">
        <v>22</v>
      </c>
      <c r="I4213" t="s">
        <v>32804</v>
      </c>
      <c r="J4213">
        <v>41.269165000000001</v>
      </c>
      <c r="K4213">
        <v>-82.609830000000002</v>
      </c>
      <c r="L4213" t="s">
        <v>241</v>
      </c>
      <c r="M4213">
        <v>44857</v>
      </c>
      <c r="N4213" t="s">
        <v>1383</v>
      </c>
      <c r="O4213" t="s">
        <v>32805</v>
      </c>
      <c r="P4213" t="s">
        <v>32806</v>
      </c>
    </row>
    <row r="4214" spans="1:16" x14ac:dyDescent="0.25">
      <c r="A4214" t="s">
        <v>32807</v>
      </c>
      <c r="B4214" t="s">
        <v>32808</v>
      </c>
      <c r="C4214" t="s">
        <v>32809</v>
      </c>
      <c r="D4214" t="s">
        <v>32810</v>
      </c>
      <c r="E4214" t="s">
        <v>32433</v>
      </c>
      <c r="F4214" t="s">
        <v>20</v>
      </c>
      <c r="G4214" t="s">
        <v>32811</v>
      </c>
      <c r="H4214" t="s">
        <v>22</v>
      </c>
      <c r="I4214" t="s">
        <v>32812</v>
      </c>
      <c r="J4214">
        <v>41.313929999999999</v>
      </c>
      <c r="K4214">
        <v>-82.990700000000004</v>
      </c>
      <c r="L4214" t="s">
        <v>241</v>
      </c>
      <c r="M4214">
        <v>43410</v>
      </c>
      <c r="N4214" t="s">
        <v>1383</v>
      </c>
      <c r="O4214" t="s">
        <v>32813</v>
      </c>
      <c r="P4214" t="s">
        <v>32814</v>
      </c>
    </row>
    <row r="4215" spans="1:16" x14ac:dyDescent="0.25">
      <c r="A4215" t="s">
        <v>32815</v>
      </c>
      <c r="B4215" t="s">
        <v>32816</v>
      </c>
      <c r="C4215" t="s">
        <v>32817</v>
      </c>
      <c r="D4215" t="s">
        <v>32818</v>
      </c>
      <c r="E4215" t="s">
        <v>32433</v>
      </c>
      <c r="F4215" t="s">
        <v>20</v>
      </c>
      <c r="G4215" t="s">
        <v>32819</v>
      </c>
      <c r="H4215" t="s">
        <v>22</v>
      </c>
      <c r="I4215" t="s">
        <v>32820</v>
      </c>
      <c r="J4215">
        <v>41.173583999999998</v>
      </c>
      <c r="K4215">
        <v>-83.652434999999997</v>
      </c>
      <c r="L4215" t="s">
        <v>241</v>
      </c>
      <c r="M4215">
        <v>45872</v>
      </c>
      <c r="N4215" t="s">
        <v>1383</v>
      </c>
      <c r="O4215" t="s">
        <v>32821</v>
      </c>
      <c r="P4215" t="s">
        <v>32822</v>
      </c>
    </row>
    <row r="4216" spans="1:16" x14ac:dyDescent="0.25">
      <c r="A4216" t="s">
        <v>32823</v>
      </c>
      <c r="B4216" t="s">
        <v>32824</v>
      </c>
      <c r="C4216" t="s">
        <v>32825</v>
      </c>
      <c r="D4216" t="s">
        <v>32826</v>
      </c>
      <c r="E4216" t="s">
        <v>32433</v>
      </c>
      <c r="F4216" t="s">
        <v>20</v>
      </c>
      <c r="G4216" t="s">
        <v>23876</v>
      </c>
      <c r="H4216" t="s">
        <v>22</v>
      </c>
      <c r="I4216" t="s">
        <v>32827</v>
      </c>
      <c r="J4216">
        <v>41.163530000000002</v>
      </c>
      <c r="K4216">
        <v>-81.478149999999999</v>
      </c>
      <c r="L4216" t="s">
        <v>241</v>
      </c>
      <c r="M4216">
        <v>44221</v>
      </c>
      <c r="N4216" t="s">
        <v>1383</v>
      </c>
      <c r="O4216" t="s">
        <v>32828</v>
      </c>
      <c r="P4216" t="s">
        <v>32829</v>
      </c>
    </row>
    <row r="4217" spans="1:16" x14ac:dyDescent="0.25">
      <c r="A4217" t="s">
        <v>32830</v>
      </c>
      <c r="B4217" t="s">
        <v>32831</v>
      </c>
      <c r="C4217" t="s">
        <v>32832</v>
      </c>
      <c r="D4217" t="s">
        <v>32833</v>
      </c>
      <c r="E4217" t="s">
        <v>32433</v>
      </c>
      <c r="F4217" t="s">
        <v>20</v>
      </c>
      <c r="G4217" t="s">
        <v>17578</v>
      </c>
      <c r="H4217" t="s">
        <v>22</v>
      </c>
      <c r="I4217" t="s">
        <v>32834</v>
      </c>
      <c r="J4217">
        <v>40.695144999999997</v>
      </c>
      <c r="K4217">
        <v>-82.513626000000002</v>
      </c>
      <c r="L4217" t="s">
        <v>241</v>
      </c>
      <c r="M4217">
        <v>44903</v>
      </c>
      <c r="N4217" t="s">
        <v>1383</v>
      </c>
      <c r="O4217" t="s">
        <v>32835</v>
      </c>
      <c r="P4217" t="s">
        <v>32836</v>
      </c>
    </row>
    <row r="4218" spans="1:16" x14ac:dyDescent="0.25">
      <c r="A4218" t="s">
        <v>32837</v>
      </c>
      <c r="B4218" t="s">
        <v>32838</v>
      </c>
      <c r="C4218" t="s">
        <v>32839</v>
      </c>
      <c r="D4218" t="s">
        <v>32840</v>
      </c>
      <c r="E4218" t="s">
        <v>32433</v>
      </c>
      <c r="F4218" t="s">
        <v>20</v>
      </c>
      <c r="G4218" t="s">
        <v>32841</v>
      </c>
      <c r="H4218" t="s">
        <v>22</v>
      </c>
      <c r="I4218" t="s">
        <v>32842</v>
      </c>
      <c r="J4218">
        <v>41.314019999999999</v>
      </c>
      <c r="K4218">
        <v>-81.514365999999995</v>
      </c>
      <c r="L4218" t="s">
        <v>241</v>
      </c>
      <c r="M4218">
        <v>44056</v>
      </c>
      <c r="N4218" t="s">
        <v>1383</v>
      </c>
      <c r="O4218" t="s">
        <v>32843</v>
      </c>
      <c r="P4218" t="s">
        <v>32844</v>
      </c>
    </row>
    <row r="4219" spans="1:16" x14ac:dyDescent="0.25">
      <c r="A4219" t="s">
        <v>32845</v>
      </c>
      <c r="B4219" t="s">
        <v>32846</v>
      </c>
      <c r="C4219" t="s">
        <v>32847</v>
      </c>
      <c r="D4219" t="s">
        <v>32848</v>
      </c>
      <c r="E4219" t="s">
        <v>32433</v>
      </c>
      <c r="F4219" t="s">
        <v>20</v>
      </c>
      <c r="G4219" t="s">
        <v>16724</v>
      </c>
      <c r="H4219" t="s">
        <v>22</v>
      </c>
      <c r="I4219" t="s">
        <v>32849</v>
      </c>
      <c r="J4219">
        <v>39.036839999999998</v>
      </c>
      <c r="K4219">
        <v>-94.343863999999996</v>
      </c>
      <c r="L4219" t="s">
        <v>241</v>
      </c>
      <c r="M4219">
        <v>64057</v>
      </c>
      <c r="N4219" t="s">
        <v>2535</v>
      </c>
      <c r="O4219" t="s">
        <v>32850</v>
      </c>
      <c r="P4219" t="s">
        <v>32851</v>
      </c>
    </row>
    <row r="4220" spans="1:16" x14ac:dyDescent="0.25">
      <c r="A4220" t="s">
        <v>32852</v>
      </c>
      <c r="B4220" t="s">
        <v>32853</v>
      </c>
      <c r="C4220" t="s">
        <v>32847</v>
      </c>
      <c r="D4220" t="s">
        <v>32854</v>
      </c>
      <c r="E4220" t="s">
        <v>32578</v>
      </c>
      <c r="F4220" t="s">
        <v>20</v>
      </c>
      <c r="G4220" t="s">
        <v>32855</v>
      </c>
      <c r="H4220" t="s">
        <v>22</v>
      </c>
      <c r="I4220" t="s">
        <v>32856</v>
      </c>
      <c r="J4220">
        <v>38.901896999999998</v>
      </c>
      <c r="K4220">
        <v>-94.532679999999999</v>
      </c>
      <c r="L4220" t="s">
        <v>417</v>
      </c>
      <c r="M4220">
        <v>64030</v>
      </c>
      <c r="N4220" t="s">
        <v>2535</v>
      </c>
      <c r="O4220" t="s">
        <v>32857</v>
      </c>
      <c r="P4220" t="s">
        <v>32858</v>
      </c>
    </row>
    <row r="4221" spans="1:16" x14ac:dyDescent="0.25">
      <c r="A4221" t="s">
        <v>32859</v>
      </c>
      <c r="B4221" t="s">
        <v>32853</v>
      </c>
      <c r="C4221" t="s">
        <v>32853</v>
      </c>
      <c r="D4221" t="s">
        <v>32860</v>
      </c>
      <c r="E4221" t="s">
        <v>32461</v>
      </c>
      <c r="F4221" t="s">
        <v>20</v>
      </c>
      <c r="G4221" t="s">
        <v>22643</v>
      </c>
      <c r="H4221" t="s">
        <v>22</v>
      </c>
      <c r="I4221" t="s">
        <v>32861</v>
      </c>
      <c r="J4221">
        <v>39.025936000000002</v>
      </c>
      <c r="K4221">
        <v>-94.246269999999996</v>
      </c>
      <c r="L4221" t="s">
        <v>241</v>
      </c>
      <c r="M4221">
        <v>64014</v>
      </c>
      <c r="N4221" t="s">
        <v>2535</v>
      </c>
      <c r="O4221" t="s">
        <v>32862</v>
      </c>
      <c r="P4221" t="s">
        <v>32863</v>
      </c>
    </row>
    <row r="4222" spans="1:16" x14ac:dyDescent="0.25">
      <c r="A4222" t="s">
        <v>32864</v>
      </c>
      <c r="B4222" t="s">
        <v>32865</v>
      </c>
      <c r="C4222" t="s">
        <v>32865</v>
      </c>
      <c r="D4222" t="s">
        <v>32866</v>
      </c>
      <c r="E4222" t="s">
        <v>32441</v>
      </c>
      <c r="F4222" t="s">
        <v>20</v>
      </c>
      <c r="G4222" t="s">
        <v>9593</v>
      </c>
      <c r="H4222" t="s">
        <v>22</v>
      </c>
      <c r="I4222" t="s">
        <v>32867</v>
      </c>
      <c r="J4222">
        <v>37.786200000000001</v>
      </c>
      <c r="K4222">
        <v>-90.419979999999995</v>
      </c>
      <c r="L4222" t="s">
        <v>18384</v>
      </c>
      <c r="M4222">
        <v>63640</v>
      </c>
      <c r="N4222" t="s">
        <v>2535</v>
      </c>
      <c r="O4222" t="s">
        <v>32868</v>
      </c>
      <c r="P4222" t="s">
        <v>18386</v>
      </c>
    </row>
    <row r="4223" spans="1:16" x14ac:dyDescent="0.25">
      <c r="A4223" t="s">
        <v>32869</v>
      </c>
      <c r="B4223" t="s">
        <v>32870</v>
      </c>
      <c r="C4223" t="s">
        <v>32870</v>
      </c>
      <c r="D4223" t="s">
        <v>32871</v>
      </c>
      <c r="E4223" t="s">
        <v>32461</v>
      </c>
      <c r="F4223" t="s">
        <v>20</v>
      </c>
      <c r="G4223" t="s">
        <v>32872</v>
      </c>
      <c r="H4223" t="s">
        <v>22</v>
      </c>
      <c r="I4223" t="s">
        <v>32873</v>
      </c>
      <c r="J4223">
        <v>35.081040000000002</v>
      </c>
      <c r="K4223">
        <v>-80.657780000000002</v>
      </c>
      <c r="L4223" t="s">
        <v>241</v>
      </c>
      <c r="M4223">
        <v>28079</v>
      </c>
      <c r="N4223" t="s">
        <v>6183</v>
      </c>
      <c r="O4223" t="s">
        <v>32874</v>
      </c>
      <c r="P4223" t="s">
        <v>32875</v>
      </c>
    </row>
    <row r="4224" spans="1:16" x14ac:dyDescent="0.25">
      <c r="A4224" t="s">
        <v>32876</v>
      </c>
      <c r="B4224" t="s">
        <v>32877</v>
      </c>
      <c r="C4224" t="s">
        <v>32878</v>
      </c>
      <c r="D4224" t="s">
        <v>32879</v>
      </c>
      <c r="E4224" t="s">
        <v>32880</v>
      </c>
      <c r="F4224" t="s">
        <v>20</v>
      </c>
      <c r="G4224" t="s">
        <v>1258</v>
      </c>
      <c r="H4224" t="s">
        <v>22</v>
      </c>
      <c r="I4224" t="s">
        <v>32881</v>
      </c>
      <c r="J4224">
        <v>34.765315999999999</v>
      </c>
      <c r="K4224">
        <v>-77.409440000000004</v>
      </c>
      <c r="L4224" t="s">
        <v>1696</v>
      </c>
      <c r="M4224">
        <v>28540</v>
      </c>
      <c r="N4224" t="s">
        <v>6183</v>
      </c>
      <c r="O4224" t="s">
        <v>32882</v>
      </c>
      <c r="P4224" t="s">
        <v>32883</v>
      </c>
    </row>
    <row r="4225" spans="1:16" x14ac:dyDescent="0.25">
      <c r="A4225" t="s">
        <v>32884</v>
      </c>
      <c r="B4225" t="s">
        <v>32885</v>
      </c>
      <c r="C4225" t="s">
        <v>32885</v>
      </c>
      <c r="D4225" t="s">
        <v>32886</v>
      </c>
      <c r="E4225" t="s">
        <v>32461</v>
      </c>
      <c r="F4225" t="s">
        <v>20</v>
      </c>
      <c r="G4225" t="s">
        <v>26096</v>
      </c>
      <c r="H4225" t="s">
        <v>22</v>
      </c>
      <c r="I4225" t="s">
        <v>32887</v>
      </c>
      <c r="J4225">
        <v>36.008662999999999</v>
      </c>
      <c r="K4225">
        <v>-79.836650000000006</v>
      </c>
      <c r="L4225" t="s">
        <v>241</v>
      </c>
      <c r="M4225">
        <v>27406</v>
      </c>
      <c r="N4225" t="s">
        <v>6183</v>
      </c>
      <c r="O4225" t="s">
        <v>32888</v>
      </c>
      <c r="P4225" t="s">
        <v>32889</v>
      </c>
    </row>
    <row r="4226" spans="1:16" x14ac:dyDescent="0.25">
      <c r="A4226" t="s">
        <v>32890</v>
      </c>
      <c r="B4226" t="s">
        <v>32891</v>
      </c>
      <c r="C4226" t="s">
        <v>32892</v>
      </c>
      <c r="D4226" t="s">
        <v>32893</v>
      </c>
      <c r="E4226" t="s">
        <v>32433</v>
      </c>
      <c r="F4226" t="s">
        <v>20</v>
      </c>
      <c r="G4226" t="s">
        <v>7579</v>
      </c>
      <c r="H4226" t="s">
        <v>22</v>
      </c>
      <c r="I4226" t="s">
        <v>32894</v>
      </c>
      <c r="J4226">
        <v>34.147742999999998</v>
      </c>
      <c r="K4226">
        <v>-77.892585999999994</v>
      </c>
      <c r="L4226" t="s">
        <v>241</v>
      </c>
      <c r="M4226">
        <v>28412</v>
      </c>
      <c r="N4226" t="s">
        <v>6183</v>
      </c>
      <c r="O4226" t="s">
        <v>32895</v>
      </c>
      <c r="P4226" t="s">
        <v>32896</v>
      </c>
    </row>
    <row r="4227" spans="1:16" x14ac:dyDescent="0.25">
      <c r="A4227" t="s">
        <v>32897</v>
      </c>
      <c r="B4227" t="s">
        <v>32898</v>
      </c>
      <c r="C4227" t="s">
        <v>32898</v>
      </c>
      <c r="D4227" t="s">
        <v>32899</v>
      </c>
      <c r="E4227" t="s">
        <v>32441</v>
      </c>
      <c r="F4227" t="s">
        <v>20</v>
      </c>
      <c r="G4227" t="s">
        <v>82</v>
      </c>
      <c r="H4227" t="s">
        <v>22</v>
      </c>
      <c r="I4227" t="s">
        <v>32900</v>
      </c>
      <c r="J4227">
        <v>35.052222999999998</v>
      </c>
      <c r="K4227">
        <v>-78.864174000000006</v>
      </c>
      <c r="L4227" t="s">
        <v>156</v>
      </c>
      <c r="M4227">
        <v>28301</v>
      </c>
      <c r="N4227" t="s">
        <v>6183</v>
      </c>
      <c r="O4227" t="s">
        <v>32901</v>
      </c>
      <c r="P4227" t="s">
        <v>11881</v>
      </c>
    </row>
    <row r="4228" spans="1:16" x14ac:dyDescent="0.25">
      <c r="A4228" t="s">
        <v>32902</v>
      </c>
      <c r="B4228" t="s">
        <v>32903</v>
      </c>
      <c r="C4228" t="s">
        <v>32903</v>
      </c>
      <c r="D4228" t="s">
        <v>32904</v>
      </c>
      <c r="E4228" t="s">
        <v>32441</v>
      </c>
      <c r="F4228" t="s">
        <v>20</v>
      </c>
      <c r="G4228" t="s">
        <v>82</v>
      </c>
      <c r="H4228" t="s">
        <v>22</v>
      </c>
      <c r="I4228" t="s">
        <v>32905</v>
      </c>
      <c r="J4228">
        <v>35.090363000000004</v>
      </c>
      <c r="K4228">
        <v>-78.982830000000007</v>
      </c>
      <c r="L4228" t="s">
        <v>156</v>
      </c>
      <c r="M4228">
        <v>28303</v>
      </c>
      <c r="N4228" t="s">
        <v>6183</v>
      </c>
      <c r="O4228" t="s">
        <v>32906</v>
      </c>
      <c r="P4228" t="s">
        <v>11881</v>
      </c>
    </row>
    <row r="4229" spans="1:16" x14ac:dyDescent="0.25">
      <c r="A4229" t="s">
        <v>32907</v>
      </c>
      <c r="B4229" t="s">
        <v>32908</v>
      </c>
      <c r="C4229" t="s">
        <v>32908</v>
      </c>
      <c r="D4229" t="s">
        <v>32909</v>
      </c>
      <c r="E4229" t="s">
        <v>32441</v>
      </c>
      <c r="F4229" t="s">
        <v>20</v>
      </c>
      <c r="G4229" t="s">
        <v>32910</v>
      </c>
      <c r="H4229" t="s">
        <v>22</v>
      </c>
      <c r="I4229" t="s">
        <v>32911</v>
      </c>
      <c r="J4229">
        <v>34.055472999999999</v>
      </c>
      <c r="K4229">
        <v>-78.88861</v>
      </c>
      <c r="L4229" t="s">
        <v>32912</v>
      </c>
      <c r="M4229">
        <v>29569</v>
      </c>
      <c r="N4229" t="s">
        <v>2006</v>
      </c>
      <c r="O4229" t="s">
        <v>32913</v>
      </c>
      <c r="P4229" t="s">
        <v>11881</v>
      </c>
    </row>
    <row r="4230" spans="1:16" x14ac:dyDescent="0.25">
      <c r="A4230" t="s">
        <v>32914</v>
      </c>
      <c r="B4230" t="s">
        <v>32915</v>
      </c>
      <c r="C4230" t="s">
        <v>32915</v>
      </c>
      <c r="D4230" t="s">
        <v>32916</v>
      </c>
      <c r="E4230" t="s">
        <v>32441</v>
      </c>
      <c r="F4230" t="s">
        <v>20</v>
      </c>
      <c r="G4230" t="s">
        <v>32917</v>
      </c>
      <c r="H4230" t="s">
        <v>22</v>
      </c>
      <c r="I4230" t="s">
        <v>32918</v>
      </c>
      <c r="J4230">
        <v>36.117199999999997</v>
      </c>
      <c r="K4230">
        <v>-80.660219999999995</v>
      </c>
      <c r="L4230" t="s">
        <v>156</v>
      </c>
      <c r="M4230">
        <v>27055</v>
      </c>
      <c r="N4230" t="s">
        <v>6183</v>
      </c>
      <c r="O4230" t="s">
        <v>32919</v>
      </c>
      <c r="P4230" t="s">
        <v>11881</v>
      </c>
    </row>
    <row r="4231" spans="1:16" x14ac:dyDescent="0.25">
      <c r="A4231" t="s">
        <v>32920</v>
      </c>
      <c r="B4231" t="s">
        <v>32921</v>
      </c>
      <c r="C4231" t="s">
        <v>32921</v>
      </c>
      <c r="D4231" t="s">
        <v>32922</v>
      </c>
      <c r="E4231" t="s">
        <v>32441</v>
      </c>
      <c r="F4231" t="s">
        <v>20</v>
      </c>
      <c r="G4231" t="s">
        <v>2282</v>
      </c>
      <c r="H4231" t="s">
        <v>22</v>
      </c>
      <c r="I4231" t="s">
        <v>32923</v>
      </c>
      <c r="J4231">
        <v>35.546695999999997</v>
      </c>
      <c r="K4231">
        <v>-77.033000000000001</v>
      </c>
      <c r="L4231" t="s">
        <v>156</v>
      </c>
      <c r="M4231">
        <v>27889</v>
      </c>
      <c r="N4231" t="s">
        <v>6183</v>
      </c>
      <c r="O4231" t="s">
        <v>32924</v>
      </c>
      <c r="P4231" t="s">
        <v>11881</v>
      </c>
    </row>
    <row r="4232" spans="1:16" x14ac:dyDescent="0.25">
      <c r="A4232" t="s">
        <v>32925</v>
      </c>
      <c r="B4232" t="s">
        <v>32926</v>
      </c>
      <c r="C4232" t="s">
        <v>32927</v>
      </c>
      <c r="D4232" t="s">
        <v>32928</v>
      </c>
      <c r="E4232" t="s">
        <v>32433</v>
      </c>
      <c r="F4232" t="s">
        <v>20</v>
      </c>
      <c r="G4232" t="s">
        <v>32929</v>
      </c>
      <c r="H4232" t="s">
        <v>22</v>
      </c>
      <c r="I4232" t="s">
        <v>32930</v>
      </c>
      <c r="J4232">
        <v>46.893326000000002</v>
      </c>
      <c r="K4232">
        <v>-114.03958</v>
      </c>
      <c r="L4232" t="s">
        <v>241</v>
      </c>
      <c r="M4232">
        <v>59808</v>
      </c>
      <c r="N4232" t="s">
        <v>13552</v>
      </c>
      <c r="O4232" t="s">
        <v>32931</v>
      </c>
      <c r="P4232" t="s">
        <v>32932</v>
      </c>
    </row>
    <row r="4233" spans="1:16" x14ac:dyDescent="0.25">
      <c r="A4233" t="s">
        <v>32933</v>
      </c>
      <c r="B4233" t="s">
        <v>32934</v>
      </c>
      <c r="C4233" t="s">
        <v>32934</v>
      </c>
      <c r="D4233" t="s">
        <v>32935</v>
      </c>
      <c r="E4233" t="s">
        <v>32441</v>
      </c>
      <c r="F4233" t="s">
        <v>20</v>
      </c>
      <c r="G4233" t="s">
        <v>32936</v>
      </c>
      <c r="H4233" t="s">
        <v>22</v>
      </c>
      <c r="I4233" t="s">
        <v>32937</v>
      </c>
      <c r="J4233">
        <v>36.944830000000003</v>
      </c>
      <c r="K4233">
        <v>-84.095566000000005</v>
      </c>
      <c r="L4233" t="s">
        <v>156</v>
      </c>
      <c r="M4233">
        <v>40701</v>
      </c>
      <c r="N4233" t="s">
        <v>1661</v>
      </c>
      <c r="O4233" t="s">
        <v>32938</v>
      </c>
      <c r="P4233" t="s">
        <v>11881</v>
      </c>
    </row>
    <row r="4234" spans="1:16" x14ac:dyDescent="0.25">
      <c r="A4234" t="s">
        <v>32939</v>
      </c>
      <c r="B4234" t="s">
        <v>32940</v>
      </c>
      <c r="C4234" t="s">
        <v>32940</v>
      </c>
      <c r="D4234" t="s">
        <v>32941</v>
      </c>
      <c r="E4234" t="s">
        <v>32441</v>
      </c>
      <c r="F4234" t="s">
        <v>20</v>
      </c>
      <c r="G4234" t="s">
        <v>32942</v>
      </c>
      <c r="H4234" t="s">
        <v>22</v>
      </c>
      <c r="I4234" t="s">
        <v>32943</v>
      </c>
      <c r="J4234">
        <v>37.843414000000003</v>
      </c>
      <c r="K4234">
        <v>-83.858289999999997</v>
      </c>
      <c r="L4234" t="s">
        <v>156</v>
      </c>
      <c r="M4234">
        <v>40380</v>
      </c>
      <c r="N4234" t="s">
        <v>1661</v>
      </c>
      <c r="O4234" t="s">
        <v>32944</v>
      </c>
      <c r="P4234" t="s">
        <v>11881</v>
      </c>
    </row>
    <row r="4235" spans="1:16" x14ac:dyDescent="0.25">
      <c r="A4235" t="s">
        <v>32945</v>
      </c>
      <c r="B4235" t="s">
        <v>32946</v>
      </c>
      <c r="C4235" t="s">
        <v>32946</v>
      </c>
      <c r="D4235" t="s">
        <v>32947</v>
      </c>
      <c r="E4235" t="s">
        <v>32461</v>
      </c>
      <c r="F4235" t="s">
        <v>20</v>
      </c>
      <c r="G4235" t="s">
        <v>32948</v>
      </c>
      <c r="H4235" t="s">
        <v>22</v>
      </c>
      <c r="I4235" t="s">
        <v>32949</v>
      </c>
      <c r="J4235">
        <v>38.342640000000003</v>
      </c>
      <c r="K4235">
        <v>-82.942210000000003</v>
      </c>
      <c r="L4235" t="s">
        <v>241</v>
      </c>
      <c r="M4235">
        <v>41143</v>
      </c>
      <c r="N4235" t="s">
        <v>1661</v>
      </c>
      <c r="O4235" t="s">
        <v>32950</v>
      </c>
      <c r="P4235" t="s">
        <v>32951</v>
      </c>
    </row>
    <row r="4236" spans="1:16" x14ac:dyDescent="0.25">
      <c r="A4236" t="s">
        <v>32952</v>
      </c>
      <c r="B4236" t="s">
        <v>32953</v>
      </c>
      <c r="C4236" t="s">
        <v>32953</v>
      </c>
      <c r="D4236" t="s">
        <v>32954</v>
      </c>
      <c r="E4236" t="s">
        <v>32461</v>
      </c>
      <c r="F4236" t="s">
        <v>20</v>
      </c>
      <c r="G4236" t="s">
        <v>32955</v>
      </c>
      <c r="H4236" t="s">
        <v>22</v>
      </c>
      <c r="I4236" t="s">
        <v>32956</v>
      </c>
      <c r="J4236">
        <v>32.545197000000002</v>
      </c>
      <c r="K4236">
        <v>-93.515330000000006</v>
      </c>
      <c r="L4236" t="s">
        <v>241</v>
      </c>
      <c r="M4236">
        <v>71037</v>
      </c>
      <c r="N4236" t="s">
        <v>24012</v>
      </c>
      <c r="O4236" t="s">
        <v>32957</v>
      </c>
      <c r="P4236" t="s">
        <v>32958</v>
      </c>
    </row>
    <row r="4237" spans="1:16" x14ac:dyDescent="0.25">
      <c r="A4237" t="s">
        <v>32959</v>
      </c>
      <c r="B4237" t="s">
        <v>32960</v>
      </c>
      <c r="C4237" t="s">
        <v>32961</v>
      </c>
      <c r="D4237" t="s">
        <v>32962</v>
      </c>
      <c r="E4237" t="s">
        <v>32433</v>
      </c>
      <c r="F4237" t="s">
        <v>20</v>
      </c>
      <c r="G4237" t="s">
        <v>32963</v>
      </c>
      <c r="H4237" t="s">
        <v>22</v>
      </c>
      <c r="I4237" t="s">
        <v>32964</v>
      </c>
      <c r="J4237">
        <v>38.361668000000002</v>
      </c>
      <c r="K4237">
        <v>-98.785560000000004</v>
      </c>
      <c r="L4237" t="s">
        <v>241</v>
      </c>
      <c r="M4237">
        <v>67530</v>
      </c>
      <c r="N4237" t="s">
        <v>4045</v>
      </c>
      <c r="O4237" t="s">
        <v>32965</v>
      </c>
      <c r="P4237" t="s">
        <v>32966</v>
      </c>
    </row>
    <row r="4238" spans="1:16" x14ac:dyDescent="0.25">
      <c r="A4238" t="s">
        <v>32967</v>
      </c>
      <c r="B4238" t="s">
        <v>32968</v>
      </c>
      <c r="C4238" t="s">
        <v>32969</v>
      </c>
      <c r="D4238" t="s">
        <v>32970</v>
      </c>
      <c r="E4238" t="s">
        <v>32433</v>
      </c>
      <c r="F4238" t="s">
        <v>20</v>
      </c>
      <c r="G4238" t="s">
        <v>8188</v>
      </c>
      <c r="H4238" t="s">
        <v>22</v>
      </c>
      <c r="I4238" t="s">
        <v>32971</v>
      </c>
      <c r="J4238">
        <v>38.91292</v>
      </c>
      <c r="K4238">
        <v>-94.7941</v>
      </c>
      <c r="L4238" t="s">
        <v>241</v>
      </c>
      <c r="M4238">
        <v>66061</v>
      </c>
      <c r="N4238" t="s">
        <v>4045</v>
      </c>
      <c r="O4238" t="s">
        <v>32972</v>
      </c>
      <c r="P4238" t="s">
        <v>32973</v>
      </c>
    </row>
    <row r="4239" spans="1:16" x14ac:dyDescent="0.25">
      <c r="A4239" t="s">
        <v>32974</v>
      </c>
      <c r="B4239" t="s">
        <v>32975</v>
      </c>
      <c r="C4239" t="s">
        <v>32976</v>
      </c>
      <c r="D4239" t="s">
        <v>32977</v>
      </c>
      <c r="E4239" t="s">
        <v>32433</v>
      </c>
      <c r="F4239" t="s">
        <v>20</v>
      </c>
      <c r="G4239" t="s">
        <v>7892</v>
      </c>
      <c r="H4239" t="s">
        <v>22</v>
      </c>
      <c r="I4239" t="s">
        <v>32978</v>
      </c>
      <c r="J4239">
        <v>37.745669999999997</v>
      </c>
      <c r="K4239">
        <v>-97.244834999999995</v>
      </c>
      <c r="L4239" t="s">
        <v>241</v>
      </c>
      <c r="M4239">
        <v>67226</v>
      </c>
      <c r="N4239" t="s">
        <v>4045</v>
      </c>
      <c r="O4239" t="s">
        <v>32979</v>
      </c>
      <c r="P4239" t="s">
        <v>32980</v>
      </c>
    </row>
    <row r="4240" spans="1:16" x14ac:dyDescent="0.25">
      <c r="A4240" t="s">
        <v>32981</v>
      </c>
      <c r="B4240" t="s">
        <v>32982</v>
      </c>
      <c r="C4240" t="s">
        <v>32982</v>
      </c>
      <c r="D4240" t="s">
        <v>32983</v>
      </c>
      <c r="E4240" t="s">
        <v>32504</v>
      </c>
      <c r="F4240" t="s">
        <v>20</v>
      </c>
      <c r="G4240" t="s">
        <v>32984</v>
      </c>
      <c r="H4240" t="s">
        <v>22</v>
      </c>
      <c r="I4240" t="s">
        <v>32985</v>
      </c>
      <c r="J4240">
        <v>38.500129999999999</v>
      </c>
      <c r="K4240">
        <v>-94.938445999999999</v>
      </c>
      <c r="L4240" t="s">
        <v>417</v>
      </c>
      <c r="M4240">
        <v>66064</v>
      </c>
      <c r="N4240" t="s">
        <v>4045</v>
      </c>
      <c r="O4240" t="s">
        <v>32986</v>
      </c>
      <c r="P4240" t="s">
        <v>32987</v>
      </c>
    </row>
    <row r="4241" spans="1:16" x14ac:dyDescent="0.25">
      <c r="A4241" t="s">
        <v>32988</v>
      </c>
      <c r="B4241" t="s">
        <v>17529</v>
      </c>
      <c r="C4241" t="s">
        <v>17529</v>
      </c>
      <c r="D4241" t="s">
        <v>32989</v>
      </c>
      <c r="E4241" t="s">
        <v>32461</v>
      </c>
      <c r="F4241" t="s">
        <v>20</v>
      </c>
      <c r="G4241" t="s">
        <v>17517</v>
      </c>
      <c r="H4241" t="s">
        <v>22</v>
      </c>
      <c r="I4241" t="s">
        <v>32990</v>
      </c>
      <c r="J4241">
        <v>41.721359999999997</v>
      </c>
      <c r="K4241">
        <v>-83.570779999999999</v>
      </c>
      <c r="L4241" t="s">
        <v>241</v>
      </c>
      <c r="M4241">
        <v>43612</v>
      </c>
      <c r="N4241" t="s">
        <v>1383</v>
      </c>
      <c r="O4241" t="s">
        <v>32991</v>
      </c>
      <c r="P4241" t="s">
        <v>32992</v>
      </c>
    </row>
    <row r="4242" spans="1:16" x14ac:dyDescent="0.25">
      <c r="A4242" t="s">
        <v>32993</v>
      </c>
      <c r="B4242" t="s">
        <v>32994</v>
      </c>
      <c r="C4242" t="s">
        <v>32994</v>
      </c>
      <c r="D4242" t="s">
        <v>32995</v>
      </c>
      <c r="E4242" t="s">
        <v>32552</v>
      </c>
      <c r="F4242" t="s">
        <v>20</v>
      </c>
      <c r="G4242" t="s">
        <v>11222</v>
      </c>
      <c r="H4242" t="s">
        <v>22</v>
      </c>
      <c r="I4242" t="s">
        <v>32996</v>
      </c>
      <c r="J4242">
        <v>42.261783999999999</v>
      </c>
      <c r="K4242">
        <v>-84.428150000000002</v>
      </c>
      <c r="L4242" t="s">
        <v>1033</v>
      </c>
      <c r="M4242">
        <v>49202</v>
      </c>
      <c r="N4242" t="s">
        <v>1628</v>
      </c>
      <c r="O4242" t="s">
        <v>32997</v>
      </c>
      <c r="P4242" t="s">
        <v>32998</v>
      </c>
    </row>
    <row r="4243" spans="1:16" x14ac:dyDescent="0.25">
      <c r="A4243" t="s">
        <v>32999</v>
      </c>
      <c r="B4243" t="s">
        <v>33000</v>
      </c>
      <c r="C4243" t="s">
        <v>33000</v>
      </c>
      <c r="D4243" t="s">
        <v>33001</v>
      </c>
      <c r="E4243" t="s">
        <v>32461</v>
      </c>
      <c r="F4243" t="s">
        <v>20</v>
      </c>
      <c r="G4243" t="s">
        <v>15381</v>
      </c>
      <c r="H4243" t="s">
        <v>22</v>
      </c>
      <c r="I4243" t="s">
        <v>33002</v>
      </c>
      <c r="J4243">
        <v>44.733516999999999</v>
      </c>
      <c r="K4243">
        <v>-85.602549999999994</v>
      </c>
      <c r="L4243" t="s">
        <v>241</v>
      </c>
      <c r="M4243">
        <v>49686</v>
      </c>
      <c r="N4243" t="s">
        <v>1628</v>
      </c>
      <c r="O4243" t="s">
        <v>33003</v>
      </c>
      <c r="P4243" t="s">
        <v>33004</v>
      </c>
    </row>
    <row r="4244" spans="1:16" x14ac:dyDescent="0.25">
      <c r="A4244" t="s">
        <v>33005</v>
      </c>
      <c r="B4244" t="s">
        <v>33006</v>
      </c>
      <c r="C4244" t="s">
        <v>33007</v>
      </c>
      <c r="D4244" t="s">
        <v>33008</v>
      </c>
      <c r="E4244" t="s">
        <v>32433</v>
      </c>
      <c r="F4244" t="s">
        <v>20</v>
      </c>
      <c r="G4244" t="s">
        <v>11490</v>
      </c>
      <c r="H4244" t="s">
        <v>22</v>
      </c>
      <c r="I4244" t="s">
        <v>33009</v>
      </c>
      <c r="J4244">
        <v>42.24474</v>
      </c>
      <c r="K4244">
        <v>-85.677390000000003</v>
      </c>
      <c r="L4244" t="s">
        <v>241</v>
      </c>
      <c r="M4244">
        <v>49009</v>
      </c>
      <c r="N4244" t="s">
        <v>1628</v>
      </c>
      <c r="O4244" t="s">
        <v>33010</v>
      </c>
      <c r="P4244" t="s">
        <v>33011</v>
      </c>
    </row>
    <row r="4245" spans="1:16" x14ac:dyDescent="0.25">
      <c r="A4245" t="s">
        <v>33012</v>
      </c>
      <c r="B4245" t="s">
        <v>33013</v>
      </c>
      <c r="C4245" t="s">
        <v>33013</v>
      </c>
      <c r="D4245" t="s">
        <v>33014</v>
      </c>
      <c r="E4245" t="s">
        <v>32552</v>
      </c>
      <c r="F4245" t="s">
        <v>20</v>
      </c>
      <c r="G4245" t="s">
        <v>4739</v>
      </c>
      <c r="H4245" t="s">
        <v>22</v>
      </c>
      <c r="I4245" t="s">
        <v>33015</v>
      </c>
      <c r="J4245">
        <v>42.316063</v>
      </c>
      <c r="K4245">
        <v>-83.106449999999995</v>
      </c>
      <c r="L4245" t="s">
        <v>1366</v>
      </c>
      <c r="M4245">
        <v>48209</v>
      </c>
      <c r="N4245" t="s">
        <v>1628</v>
      </c>
      <c r="O4245" t="s">
        <v>33016</v>
      </c>
      <c r="P4245" t="s">
        <v>33017</v>
      </c>
    </row>
    <row r="4246" spans="1:16" x14ac:dyDescent="0.25">
      <c r="A4246" t="s">
        <v>33018</v>
      </c>
      <c r="B4246" t="s">
        <v>33019</v>
      </c>
      <c r="C4246" t="s">
        <v>33019</v>
      </c>
      <c r="D4246" t="s">
        <v>33020</v>
      </c>
      <c r="E4246" t="s">
        <v>32441</v>
      </c>
      <c r="F4246" t="s">
        <v>20</v>
      </c>
      <c r="G4246" t="s">
        <v>33021</v>
      </c>
      <c r="H4246" t="s">
        <v>22</v>
      </c>
      <c r="I4246" t="s">
        <v>33022</v>
      </c>
      <c r="J4246">
        <v>44.245663</v>
      </c>
      <c r="K4246">
        <v>-86.318560000000005</v>
      </c>
      <c r="L4246" t="s">
        <v>28218</v>
      </c>
      <c r="M4246">
        <v>49660</v>
      </c>
      <c r="N4246" t="s">
        <v>1628</v>
      </c>
      <c r="O4246" t="s">
        <v>33023</v>
      </c>
      <c r="P4246" t="s">
        <v>32111</v>
      </c>
    </row>
    <row r="4247" spans="1:16" x14ac:dyDescent="0.25">
      <c r="A4247" t="s">
        <v>33024</v>
      </c>
      <c r="B4247" t="s">
        <v>33025</v>
      </c>
      <c r="C4247" t="s">
        <v>33026</v>
      </c>
      <c r="D4247" t="s">
        <v>33027</v>
      </c>
      <c r="E4247" t="s">
        <v>32433</v>
      </c>
      <c r="F4247" t="s">
        <v>20</v>
      </c>
      <c r="G4247" t="s">
        <v>10677</v>
      </c>
      <c r="H4247" t="s">
        <v>22</v>
      </c>
      <c r="I4247" t="s">
        <v>33028</v>
      </c>
      <c r="J4247">
        <v>44.450299999999999</v>
      </c>
      <c r="K4247">
        <v>-95.760895000000005</v>
      </c>
      <c r="L4247" t="s">
        <v>241</v>
      </c>
      <c r="M4247">
        <v>56258</v>
      </c>
      <c r="N4247" t="s">
        <v>9162</v>
      </c>
      <c r="O4247" t="s">
        <v>33029</v>
      </c>
      <c r="P4247" t="s">
        <v>33030</v>
      </c>
    </row>
    <row r="4248" spans="1:16" x14ac:dyDescent="0.25">
      <c r="A4248" t="s">
        <v>33031</v>
      </c>
      <c r="B4248" t="s">
        <v>33032</v>
      </c>
      <c r="C4248" t="s">
        <v>33032</v>
      </c>
      <c r="D4248" t="s">
        <v>33033</v>
      </c>
      <c r="E4248" t="s">
        <v>32441</v>
      </c>
      <c r="F4248" t="s">
        <v>20</v>
      </c>
      <c r="G4248" t="s">
        <v>33034</v>
      </c>
      <c r="H4248" t="s">
        <v>22</v>
      </c>
      <c r="I4248" t="s">
        <v>33035</v>
      </c>
      <c r="J4248">
        <v>44.159702000000003</v>
      </c>
      <c r="K4248">
        <v>-94.014949999999999</v>
      </c>
      <c r="L4248" t="s">
        <v>156</v>
      </c>
      <c r="M4248">
        <v>56001</v>
      </c>
      <c r="N4248" t="s">
        <v>9162</v>
      </c>
      <c r="O4248" t="s">
        <v>33036</v>
      </c>
      <c r="P4248" t="s">
        <v>10292</v>
      </c>
    </row>
    <row r="4249" spans="1:16" x14ac:dyDescent="0.25">
      <c r="A4249" t="s">
        <v>33037</v>
      </c>
      <c r="B4249" t="s">
        <v>33038</v>
      </c>
      <c r="C4249" t="s">
        <v>33038</v>
      </c>
      <c r="D4249" t="s">
        <v>33039</v>
      </c>
      <c r="E4249" t="s">
        <v>32441</v>
      </c>
      <c r="F4249" t="s">
        <v>20</v>
      </c>
      <c r="G4249" t="s">
        <v>2533</v>
      </c>
      <c r="H4249" t="s">
        <v>22</v>
      </c>
      <c r="I4249" t="s">
        <v>33040</v>
      </c>
      <c r="J4249">
        <v>43.972057</v>
      </c>
      <c r="K4249">
        <v>-92.071560000000005</v>
      </c>
      <c r="L4249" t="s">
        <v>28218</v>
      </c>
      <c r="M4249">
        <v>55972</v>
      </c>
      <c r="N4249" t="s">
        <v>9162</v>
      </c>
      <c r="O4249" t="s">
        <v>33041</v>
      </c>
      <c r="P4249" t="s">
        <v>32111</v>
      </c>
    </row>
    <row r="4250" spans="1:16" x14ac:dyDescent="0.25">
      <c r="A4250" t="s">
        <v>33042</v>
      </c>
      <c r="B4250" t="s">
        <v>33043</v>
      </c>
      <c r="C4250" t="s">
        <v>33043</v>
      </c>
      <c r="D4250" t="s">
        <v>33044</v>
      </c>
      <c r="E4250" t="s">
        <v>32441</v>
      </c>
      <c r="F4250" t="s">
        <v>20</v>
      </c>
      <c r="G4250" t="s">
        <v>20959</v>
      </c>
      <c r="H4250" t="s">
        <v>22</v>
      </c>
      <c r="I4250" t="s">
        <v>33045</v>
      </c>
      <c r="J4250">
        <v>44.818683999999998</v>
      </c>
      <c r="K4250">
        <v>-93.043109999999999</v>
      </c>
      <c r="L4250" t="s">
        <v>33046</v>
      </c>
      <c r="M4250">
        <v>55076</v>
      </c>
      <c r="N4250" t="s">
        <v>9162</v>
      </c>
      <c r="O4250" t="s">
        <v>33047</v>
      </c>
      <c r="P4250" t="s">
        <v>33048</v>
      </c>
    </row>
    <row r="4251" spans="1:16" x14ac:dyDescent="0.25">
      <c r="A4251" t="s">
        <v>33049</v>
      </c>
      <c r="B4251" t="s">
        <v>33050</v>
      </c>
      <c r="C4251" t="s">
        <v>33050</v>
      </c>
      <c r="D4251" t="s">
        <v>33051</v>
      </c>
      <c r="E4251" t="s">
        <v>32461</v>
      </c>
      <c r="F4251" t="s">
        <v>20</v>
      </c>
      <c r="G4251" t="s">
        <v>33052</v>
      </c>
      <c r="H4251" t="s">
        <v>22</v>
      </c>
      <c r="I4251" t="s">
        <v>33053</v>
      </c>
      <c r="J4251">
        <v>39.494072000000003</v>
      </c>
      <c r="K4251">
        <v>-76.892769999999999</v>
      </c>
      <c r="L4251" t="s">
        <v>241</v>
      </c>
      <c r="M4251">
        <v>21048</v>
      </c>
      <c r="N4251" t="s">
        <v>2150</v>
      </c>
      <c r="O4251" t="s">
        <v>33054</v>
      </c>
      <c r="P4251" t="s">
        <v>33055</v>
      </c>
    </row>
    <row r="4252" spans="1:16" x14ac:dyDescent="0.25">
      <c r="A4252" t="s">
        <v>33056</v>
      </c>
      <c r="B4252" t="s">
        <v>33057</v>
      </c>
      <c r="C4252" t="s">
        <v>33058</v>
      </c>
      <c r="D4252" t="s">
        <v>33059</v>
      </c>
      <c r="E4252" t="s">
        <v>32433</v>
      </c>
      <c r="F4252" t="s">
        <v>20</v>
      </c>
      <c r="G4252" t="s">
        <v>33060</v>
      </c>
      <c r="H4252" t="s">
        <v>22</v>
      </c>
      <c r="I4252" t="s">
        <v>33061</v>
      </c>
      <c r="J4252">
        <v>38.494514000000002</v>
      </c>
      <c r="K4252">
        <v>-76.77167</v>
      </c>
      <c r="L4252" t="s">
        <v>241</v>
      </c>
      <c r="M4252">
        <v>20622</v>
      </c>
      <c r="N4252" t="s">
        <v>2150</v>
      </c>
      <c r="O4252" t="s">
        <v>33062</v>
      </c>
      <c r="P4252" t="s">
        <v>33063</v>
      </c>
    </row>
    <row r="4253" spans="1:16" x14ac:dyDescent="0.25">
      <c r="A4253" t="s">
        <v>33064</v>
      </c>
      <c r="B4253" t="s">
        <v>33065</v>
      </c>
      <c r="C4253" t="s">
        <v>33065</v>
      </c>
      <c r="D4253" t="s">
        <v>33066</v>
      </c>
      <c r="E4253" t="s">
        <v>32745</v>
      </c>
      <c r="F4253" t="s">
        <v>20</v>
      </c>
      <c r="G4253" t="s">
        <v>25475</v>
      </c>
      <c r="H4253" t="s">
        <v>22</v>
      </c>
      <c r="I4253" t="s">
        <v>33067</v>
      </c>
      <c r="J4253">
        <v>39.588852000000003</v>
      </c>
      <c r="K4253">
        <v>-76.067660000000004</v>
      </c>
      <c r="L4253" t="s">
        <v>1696</v>
      </c>
      <c r="M4253">
        <v>21903</v>
      </c>
      <c r="N4253" t="s">
        <v>2150</v>
      </c>
      <c r="O4253" t="s">
        <v>33068</v>
      </c>
      <c r="P4253" t="s">
        <v>17698</v>
      </c>
    </row>
    <row r="4254" spans="1:16" x14ac:dyDescent="0.25">
      <c r="A4254" t="s">
        <v>33069</v>
      </c>
      <c r="B4254" t="s">
        <v>33070</v>
      </c>
      <c r="C4254" t="s">
        <v>33070</v>
      </c>
      <c r="D4254" t="s">
        <v>33071</v>
      </c>
      <c r="E4254" t="s">
        <v>32745</v>
      </c>
      <c r="F4254" t="s">
        <v>20</v>
      </c>
      <c r="G4254" t="s">
        <v>2282</v>
      </c>
      <c r="H4254" t="s">
        <v>22</v>
      </c>
      <c r="I4254" t="s">
        <v>33072</v>
      </c>
      <c r="J4254">
        <v>38.891309999999997</v>
      </c>
      <c r="K4254">
        <v>-76.939120000000003</v>
      </c>
      <c r="L4254" t="s">
        <v>31633</v>
      </c>
      <c r="M4254">
        <v>20019</v>
      </c>
      <c r="N4254" t="s">
        <v>2285</v>
      </c>
      <c r="O4254" t="s">
        <v>33073</v>
      </c>
      <c r="P4254" t="s">
        <v>5767</v>
      </c>
    </row>
    <row r="4255" spans="1:16" x14ac:dyDescent="0.25">
      <c r="A4255" t="s">
        <v>33074</v>
      </c>
      <c r="B4255" t="s">
        <v>33075</v>
      </c>
      <c r="C4255" t="s">
        <v>33075</v>
      </c>
      <c r="D4255" t="s">
        <v>33076</v>
      </c>
      <c r="E4255" t="s">
        <v>32552</v>
      </c>
      <c r="F4255" t="s">
        <v>20</v>
      </c>
      <c r="G4255" t="s">
        <v>21487</v>
      </c>
      <c r="H4255" t="s">
        <v>22</v>
      </c>
      <c r="I4255" t="s">
        <v>33077</v>
      </c>
      <c r="J4255">
        <v>38.355379999999997</v>
      </c>
      <c r="K4255">
        <v>-75.600746000000001</v>
      </c>
      <c r="L4255" t="s">
        <v>1366</v>
      </c>
      <c r="M4255">
        <v>21801</v>
      </c>
      <c r="N4255" t="s">
        <v>2150</v>
      </c>
      <c r="O4255" t="s">
        <v>33078</v>
      </c>
      <c r="P4255" t="s">
        <v>33079</v>
      </c>
    </row>
    <row r="4256" spans="1:16" x14ac:dyDescent="0.25">
      <c r="A4256" t="s">
        <v>33080</v>
      </c>
      <c r="B4256" t="s">
        <v>33081</v>
      </c>
      <c r="C4256" t="s">
        <v>33082</v>
      </c>
      <c r="D4256" t="s">
        <v>33083</v>
      </c>
      <c r="E4256" t="s">
        <v>32433</v>
      </c>
      <c r="F4256" t="s">
        <v>20</v>
      </c>
      <c r="G4256" t="s">
        <v>15716</v>
      </c>
      <c r="H4256" t="s">
        <v>22</v>
      </c>
      <c r="I4256" t="s">
        <v>33084</v>
      </c>
      <c r="J4256">
        <v>39.106450000000002</v>
      </c>
      <c r="K4256">
        <v>-90.316789999999997</v>
      </c>
      <c r="L4256" t="s">
        <v>241</v>
      </c>
      <c r="M4256">
        <v>62052</v>
      </c>
      <c r="N4256" t="s">
        <v>1551</v>
      </c>
      <c r="O4256" t="s">
        <v>33085</v>
      </c>
      <c r="P4256" t="s">
        <v>33086</v>
      </c>
    </row>
    <row r="4257" spans="1:16" x14ac:dyDescent="0.25">
      <c r="A4257" t="s">
        <v>33087</v>
      </c>
      <c r="B4257" t="s">
        <v>33088</v>
      </c>
      <c r="C4257" t="s">
        <v>33088</v>
      </c>
      <c r="D4257" t="s">
        <v>33089</v>
      </c>
      <c r="E4257" t="s">
        <v>32745</v>
      </c>
      <c r="F4257" t="s">
        <v>20</v>
      </c>
      <c r="G4257" t="s">
        <v>1549</v>
      </c>
      <c r="H4257" t="s">
        <v>22</v>
      </c>
      <c r="I4257" t="s">
        <v>33090</v>
      </c>
      <c r="J4257">
        <v>41.743569999999998</v>
      </c>
      <c r="K4257">
        <v>-87.614549999999994</v>
      </c>
      <c r="L4257" t="s">
        <v>31633</v>
      </c>
      <c r="M4257">
        <v>60619</v>
      </c>
      <c r="N4257" t="s">
        <v>1551</v>
      </c>
      <c r="O4257" t="s">
        <v>33091</v>
      </c>
      <c r="P4257" t="s">
        <v>17698</v>
      </c>
    </row>
    <row r="4258" spans="1:16" x14ac:dyDescent="0.25">
      <c r="A4258" t="s">
        <v>33092</v>
      </c>
      <c r="B4258" t="s">
        <v>33093</v>
      </c>
      <c r="C4258" t="s">
        <v>33088</v>
      </c>
      <c r="D4258" t="s">
        <v>33094</v>
      </c>
      <c r="E4258" t="s">
        <v>32433</v>
      </c>
      <c r="F4258" t="s">
        <v>20</v>
      </c>
      <c r="G4258" t="s">
        <v>6008</v>
      </c>
      <c r="H4258" t="s">
        <v>22</v>
      </c>
      <c r="I4258" t="s">
        <v>33095</v>
      </c>
      <c r="J4258">
        <v>40.174743999999997</v>
      </c>
      <c r="K4258">
        <v>-87.630520000000004</v>
      </c>
      <c r="L4258" t="s">
        <v>241</v>
      </c>
      <c r="M4258">
        <v>61832</v>
      </c>
      <c r="N4258" t="s">
        <v>1551</v>
      </c>
      <c r="O4258" t="s">
        <v>33096</v>
      </c>
      <c r="P4258" t="s">
        <v>33097</v>
      </c>
    </row>
    <row r="4259" spans="1:16" x14ac:dyDescent="0.25">
      <c r="A4259" t="s">
        <v>33098</v>
      </c>
      <c r="B4259" t="s">
        <v>33099</v>
      </c>
      <c r="C4259" t="s">
        <v>33100</v>
      </c>
      <c r="D4259" t="s">
        <v>33101</v>
      </c>
      <c r="E4259" t="s">
        <v>32433</v>
      </c>
      <c r="F4259" t="s">
        <v>20</v>
      </c>
      <c r="G4259" t="s">
        <v>1549</v>
      </c>
      <c r="H4259" t="s">
        <v>22</v>
      </c>
      <c r="I4259" t="s">
        <v>33102</v>
      </c>
      <c r="J4259">
        <v>41.750785999999998</v>
      </c>
      <c r="K4259">
        <v>-87.741249999999994</v>
      </c>
      <c r="L4259" t="s">
        <v>241</v>
      </c>
      <c r="M4259">
        <v>60652</v>
      </c>
      <c r="N4259" t="s">
        <v>1551</v>
      </c>
      <c r="O4259" t="s">
        <v>33103</v>
      </c>
      <c r="P4259" t="s">
        <v>33104</v>
      </c>
    </row>
    <row r="4260" spans="1:16" x14ac:dyDescent="0.25">
      <c r="A4260" t="s">
        <v>33105</v>
      </c>
      <c r="B4260" t="s">
        <v>33106</v>
      </c>
      <c r="C4260" t="s">
        <v>33106</v>
      </c>
      <c r="D4260" t="s">
        <v>33107</v>
      </c>
      <c r="E4260" t="s">
        <v>32441</v>
      </c>
      <c r="F4260" t="s">
        <v>20</v>
      </c>
      <c r="G4260" t="s">
        <v>33108</v>
      </c>
      <c r="H4260" t="s">
        <v>22</v>
      </c>
      <c r="I4260" t="s">
        <v>33109</v>
      </c>
      <c r="J4260">
        <v>38.617455</v>
      </c>
      <c r="K4260">
        <v>-89.373199999999997</v>
      </c>
      <c r="L4260" t="s">
        <v>31962</v>
      </c>
      <c r="M4260">
        <v>62231</v>
      </c>
      <c r="N4260" t="s">
        <v>1551</v>
      </c>
      <c r="O4260" t="s">
        <v>33110</v>
      </c>
      <c r="P4260" t="s">
        <v>11881</v>
      </c>
    </row>
    <row r="4261" spans="1:16" x14ac:dyDescent="0.25">
      <c r="A4261" t="s">
        <v>33111</v>
      </c>
      <c r="B4261" t="s">
        <v>33112</v>
      </c>
      <c r="C4261" t="s">
        <v>33112</v>
      </c>
      <c r="D4261" t="s">
        <v>33113</v>
      </c>
      <c r="E4261" t="s">
        <v>32441</v>
      </c>
      <c r="F4261" t="s">
        <v>20</v>
      </c>
      <c r="G4261" t="s">
        <v>33114</v>
      </c>
      <c r="H4261" t="s">
        <v>22</v>
      </c>
      <c r="I4261" t="s">
        <v>33115</v>
      </c>
      <c r="J4261">
        <v>39.307625000000002</v>
      </c>
      <c r="K4261">
        <v>-87.989875999999995</v>
      </c>
      <c r="L4261" t="s">
        <v>33116</v>
      </c>
      <c r="M4261">
        <v>62420</v>
      </c>
      <c r="N4261" t="s">
        <v>1551</v>
      </c>
      <c r="O4261" t="s">
        <v>33117</v>
      </c>
      <c r="P4261" t="s">
        <v>10292</v>
      </c>
    </row>
    <row r="4262" spans="1:16" x14ac:dyDescent="0.25">
      <c r="A4262" t="s">
        <v>33118</v>
      </c>
      <c r="B4262" t="s">
        <v>33119</v>
      </c>
      <c r="C4262" t="s">
        <v>33119</v>
      </c>
      <c r="D4262" t="s">
        <v>33120</v>
      </c>
      <c r="E4262" t="s">
        <v>32461</v>
      </c>
      <c r="F4262" t="s">
        <v>20</v>
      </c>
      <c r="G4262" t="s">
        <v>30671</v>
      </c>
      <c r="H4262" t="s">
        <v>22</v>
      </c>
      <c r="I4262" t="s">
        <v>33121</v>
      </c>
      <c r="J4262">
        <v>41.179955</v>
      </c>
      <c r="K4262">
        <v>-87.875020000000006</v>
      </c>
      <c r="L4262" t="s">
        <v>241</v>
      </c>
      <c r="M4262">
        <v>60914</v>
      </c>
      <c r="N4262" t="s">
        <v>1551</v>
      </c>
      <c r="O4262" t="s">
        <v>33122</v>
      </c>
      <c r="P4262" t="s">
        <v>33123</v>
      </c>
    </row>
    <row r="4263" spans="1:16" x14ac:dyDescent="0.25">
      <c r="A4263" t="s">
        <v>33124</v>
      </c>
      <c r="B4263" t="s">
        <v>33125</v>
      </c>
      <c r="C4263" t="s">
        <v>33125</v>
      </c>
      <c r="D4263" t="s">
        <v>33126</v>
      </c>
      <c r="E4263" t="s">
        <v>32461</v>
      </c>
      <c r="F4263" t="s">
        <v>20</v>
      </c>
      <c r="G4263" t="s">
        <v>33127</v>
      </c>
      <c r="H4263" t="s">
        <v>22</v>
      </c>
      <c r="I4263" t="s">
        <v>33128</v>
      </c>
      <c r="J4263">
        <v>41.658709999999999</v>
      </c>
      <c r="K4263">
        <v>-88.121260000000007</v>
      </c>
      <c r="L4263" t="s">
        <v>241</v>
      </c>
      <c r="M4263">
        <v>60446</v>
      </c>
      <c r="N4263" t="s">
        <v>1551</v>
      </c>
      <c r="O4263" t="s">
        <v>33129</v>
      </c>
      <c r="P4263" t="s">
        <v>33130</v>
      </c>
    </row>
    <row r="4264" spans="1:16" x14ac:dyDescent="0.25">
      <c r="A4264" t="s">
        <v>33131</v>
      </c>
      <c r="B4264" t="s">
        <v>3838</v>
      </c>
      <c r="C4264" t="s">
        <v>3838</v>
      </c>
      <c r="D4264" t="s">
        <v>33132</v>
      </c>
      <c r="E4264" t="s">
        <v>33133</v>
      </c>
      <c r="F4264" t="s">
        <v>20</v>
      </c>
      <c r="G4264" t="s">
        <v>3249</v>
      </c>
      <c r="H4264" t="s">
        <v>22</v>
      </c>
      <c r="I4264" t="s">
        <v>33134</v>
      </c>
      <c r="J4264">
        <v>42.447823</v>
      </c>
      <c r="K4264">
        <v>-96.349450000000004</v>
      </c>
      <c r="L4264" t="s">
        <v>28218</v>
      </c>
      <c r="M4264">
        <v>51106</v>
      </c>
      <c r="N4264" t="s">
        <v>2792</v>
      </c>
      <c r="O4264" t="s">
        <v>33135</v>
      </c>
      <c r="P4264" t="s">
        <v>32487</v>
      </c>
    </row>
    <row r="4265" spans="1:16" x14ac:dyDescent="0.25">
      <c r="A4265" t="s">
        <v>33136</v>
      </c>
      <c r="B4265" t="s">
        <v>33137</v>
      </c>
      <c r="C4265" t="s">
        <v>33137</v>
      </c>
      <c r="D4265" t="s">
        <v>33138</v>
      </c>
      <c r="E4265" t="s">
        <v>32441</v>
      </c>
      <c r="F4265" t="s">
        <v>20</v>
      </c>
      <c r="G4265" t="s">
        <v>7570</v>
      </c>
      <c r="H4265" t="s">
        <v>22</v>
      </c>
      <c r="I4265" t="s">
        <v>33139</v>
      </c>
      <c r="J4265">
        <v>42.83663</v>
      </c>
      <c r="K4265">
        <v>-90.709140000000005</v>
      </c>
      <c r="L4265" t="s">
        <v>28218</v>
      </c>
      <c r="M4265">
        <v>53813</v>
      </c>
      <c r="N4265" t="s">
        <v>6090</v>
      </c>
      <c r="O4265" t="s">
        <v>33140</v>
      </c>
      <c r="P4265" t="s">
        <v>32487</v>
      </c>
    </row>
    <row r="4266" spans="1:16" x14ac:dyDescent="0.25">
      <c r="A4266" t="s">
        <v>33141</v>
      </c>
      <c r="B4266" t="s">
        <v>33142</v>
      </c>
      <c r="C4266" t="s">
        <v>33142</v>
      </c>
      <c r="D4266" t="s">
        <v>33143</v>
      </c>
      <c r="E4266" t="s">
        <v>32441</v>
      </c>
      <c r="F4266" t="s">
        <v>20</v>
      </c>
      <c r="G4266" t="s">
        <v>8119</v>
      </c>
      <c r="H4266" t="s">
        <v>22</v>
      </c>
      <c r="I4266" t="s">
        <v>33144</v>
      </c>
      <c r="J4266">
        <v>42.512974</v>
      </c>
      <c r="K4266">
        <v>-90.665639999999996</v>
      </c>
      <c r="L4266" t="s">
        <v>156</v>
      </c>
      <c r="M4266">
        <v>52001</v>
      </c>
      <c r="N4266" t="s">
        <v>2792</v>
      </c>
      <c r="O4266" t="s">
        <v>33145</v>
      </c>
      <c r="P4266" t="s">
        <v>11881</v>
      </c>
    </row>
    <row r="4267" spans="1:16" x14ac:dyDescent="0.25">
      <c r="A4267" t="s">
        <v>33146</v>
      </c>
      <c r="B4267" t="s">
        <v>33142</v>
      </c>
      <c r="C4267" t="s">
        <v>33142</v>
      </c>
      <c r="D4267" t="s">
        <v>33147</v>
      </c>
      <c r="E4267" t="s">
        <v>32441</v>
      </c>
      <c r="F4267" t="s">
        <v>20</v>
      </c>
      <c r="G4267" t="s">
        <v>3621</v>
      </c>
      <c r="H4267" t="s">
        <v>22</v>
      </c>
      <c r="I4267" t="s">
        <v>33148</v>
      </c>
      <c r="J4267">
        <v>41.600628</v>
      </c>
      <c r="K4267">
        <v>-93.738106000000002</v>
      </c>
      <c r="L4267" t="s">
        <v>33149</v>
      </c>
      <c r="M4267">
        <v>50325</v>
      </c>
      <c r="N4267" t="s">
        <v>2792</v>
      </c>
      <c r="O4267" t="s">
        <v>33150</v>
      </c>
      <c r="P4267" t="s">
        <v>11881</v>
      </c>
    </row>
    <row r="4268" spans="1:16" x14ac:dyDescent="0.25">
      <c r="A4268" t="s">
        <v>33151</v>
      </c>
      <c r="B4268" t="s">
        <v>33152</v>
      </c>
      <c r="C4268" t="s">
        <v>33153</v>
      </c>
      <c r="D4268" t="s">
        <v>33154</v>
      </c>
      <c r="E4268" t="s">
        <v>32433</v>
      </c>
      <c r="F4268" t="s">
        <v>20</v>
      </c>
      <c r="G4268" t="s">
        <v>13111</v>
      </c>
      <c r="H4268" t="s">
        <v>22</v>
      </c>
      <c r="I4268" t="s">
        <v>33155</v>
      </c>
      <c r="J4268">
        <v>41.097343000000002</v>
      </c>
      <c r="K4268">
        <v>-85.094539999999995</v>
      </c>
      <c r="L4268" t="s">
        <v>241</v>
      </c>
      <c r="M4268">
        <v>46805</v>
      </c>
      <c r="N4268" t="s">
        <v>1393</v>
      </c>
      <c r="O4268" t="s">
        <v>33156</v>
      </c>
      <c r="P4268" t="s">
        <v>33157</v>
      </c>
    </row>
    <row r="4269" spans="1:16" x14ac:dyDescent="0.25">
      <c r="A4269" t="s">
        <v>33158</v>
      </c>
      <c r="B4269" t="s">
        <v>8148</v>
      </c>
      <c r="C4269" t="s">
        <v>33153</v>
      </c>
      <c r="D4269" t="s">
        <v>33159</v>
      </c>
      <c r="E4269" t="s">
        <v>32433</v>
      </c>
      <c r="F4269" t="s">
        <v>20</v>
      </c>
      <c r="G4269" t="s">
        <v>13111</v>
      </c>
      <c r="H4269" t="s">
        <v>22</v>
      </c>
      <c r="I4269" t="s">
        <v>33160</v>
      </c>
      <c r="J4269">
        <v>41.020733</v>
      </c>
      <c r="K4269">
        <v>-85.1691</v>
      </c>
      <c r="L4269" t="s">
        <v>241</v>
      </c>
      <c r="M4269">
        <v>46809</v>
      </c>
      <c r="N4269" t="s">
        <v>1393</v>
      </c>
      <c r="O4269" t="s">
        <v>33161</v>
      </c>
      <c r="P4269" t="s">
        <v>33162</v>
      </c>
    </row>
    <row r="4270" spans="1:16" x14ac:dyDescent="0.25">
      <c r="A4270" t="s">
        <v>33163</v>
      </c>
      <c r="B4270" t="s">
        <v>33164</v>
      </c>
      <c r="C4270" t="s">
        <v>33164</v>
      </c>
      <c r="D4270" t="s">
        <v>33165</v>
      </c>
      <c r="E4270" t="s">
        <v>32461</v>
      </c>
      <c r="F4270" t="s">
        <v>20</v>
      </c>
      <c r="G4270" t="s">
        <v>751</v>
      </c>
      <c r="H4270" t="s">
        <v>22</v>
      </c>
      <c r="I4270" t="s">
        <v>33166</v>
      </c>
      <c r="J4270">
        <v>39.222873999999997</v>
      </c>
      <c r="K4270">
        <v>-85.902670000000001</v>
      </c>
      <c r="L4270" t="s">
        <v>241</v>
      </c>
      <c r="M4270">
        <v>47201</v>
      </c>
      <c r="N4270" t="s">
        <v>1393</v>
      </c>
      <c r="O4270" t="s">
        <v>33167</v>
      </c>
      <c r="P4270" t="s">
        <v>33168</v>
      </c>
    </row>
    <row r="4271" spans="1:16" x14ac:dyDescent="0.25">
      <c r="A4271" t="s">
        <v>33169</v>
      </c>
      <c r="B4271" t="s">
        <v>33170</v>
      </c>
      <c r="C4271" t="s">
        <v>33170</v>
      </c>
      <c r="D4271" t="s">
        <v>33171</v>
      </c>
      <c r="E4271" t="s">
        <v>32461</v>
      </c>
      <c r="F4271" t="s">
        <v>20</v>
      </c>
      <c r="G4271" t="s">
        <v>16245</v>
      </c>
      <c r="H4271" t="s">
        <v>22</v>
      </c>
      <c r="I4271" t="s">
        <v>33172</v>
      </c>
      <c r="J4271">
        <v>38.048949999999998</v>
      </c>
      <c r="K4271">
        <v>-87.306079999999994</v>
      </c>
      <c r="L4271" t="s">
        <v>241</v>
      </c>
      <c r="M4271">
        <v>47601</v>
      </c>
      <c r="N4271" t="s">
        <v>1393</v>
      </c>
      <c r="O4271" t="s">
        <v>33173</v>
      </c>
      <c r="P4271" t="s">
        <v>33174</v>
      </c>
    </row>
    <row r="4272" spans="1:16" x14ac:dyDescent="0.25">
      <c r="A4272" t="s">
        <v>33175</v>
      </c>
      <c r="B4272" t="s">
        <v>33176</v>
      </c>
      <c r="C4272" t="s">
        <v>33177</v>
      </c>
      <c r="D4272" t="s">
        <v>33178</v>
      </c>
      <c r="E4272" t="s">
        <v>32433</v>
      </c>
      <c r="F4272" t="s">
        <v>20</v>
      </c>
      <c r="G4272" t="s">
        <v>4345</v>
      </c>
      <c r="H4272" t="s">
        <v>22</v>
      </c>
      <c r="I4272" t="s">
        <v>33179</v>
      </c>
      <c r="J4272">
        <v>38.173713999999997</v>
      </c>
      <c r="K4272">
        <v>-85.767799999999994</v>
      </c>
      <c r="L4272" t="s">
        <v>241</v>
      </c>
      <c r="M4272">
        <v>40214</v>
      </c>
      <c r="N4272" t="s">
        <v>1661</v>
      </c>
      <c r="O4272" t="s">
        <v>33180</v>
      </c>
      <c r="P4272" t="s">
        <v>33181</v>
      </c>
    </row>
    <row r="4273" spans="1:16" x14ac:dyDescent="0.25">
      <c r="A4273" t="s">
        <v>33182</v>
      </c>
      <c r="B4273" t="s">
        <v>33176</v>
      </c>
      <c r="C4273" t="s">
        <v>33177</v>
      </c>
      <c r="D4273" t="s">
        <v>33183</v>
      </c>
      <c r="E4273" t="s">
        <v>32433</v>
      </c>
      <c r="F4273" t="s">
        <v>20</v>
      </c>
      <c r="G4273" t="s">
        <v>4345</v>
      </c>
      <c r="H4273" t="s">
        <v>22</v>
      </c>
      <c r="I4273" t="s">
        <v>33184</v>
      </c>
      <c r="J4273">
        <v>38.139850000000003</v>
      </c>
      <c r="K4273">
        <v>-85.687740000000005</v>
      </c>
      <c r="L4273" t="s">
        <v>241</v>
      </c>
      <c r="M4273">
        <v>40219</v>
      </c>
      <c r="N4273" t="s">
        <v>1661</v>
      </c>
      <c r="O4273" t="s">
        <v>33185</v>
      </c>
      <c r="P4273" t="s">
        <v>33186</v>
      </c>
    </row>
    <row r="4274" spans="1:16" x14ac:dyDescent="0.25">
      <c r="A4274" t="s">
        <v>33187</v>
      </c>
      <c r="B4274" t="s">
        <v>33188</v>
      </c>
      <c r="C4274" t="s">
        <v>33188</v>
      </c>
      <c r="D4274" t="s">
        <v>33189</v>
      </c>
      <c r="E4274" t="s">
        <v>32461</v>
      </c>
      <c r="F4274" t="s">
        <v>20</v>
      </c>
      <c r="G4274" t="s">
        <v>1391</v>
      </c>
      <c r="H4274" t="s">
        <v>22</v>
      </c>
      <c r="I4274" t="s">
        <v>33190</v>
      </c>
      <c r="J4274">
        <v>39.910490000000003</v>
      </c>
      <c r="K4274">
        <v>-86.260180000000005</v>
      </c>
      <c r="L4274" t="s">
        <v>241</v>
      </c>
      <c r="M4274">
        <v>46278</v>
      </c>
      <c r="N4274" t="s">
        <v>1393</v>
      </c>
      <c r="O4274" t="s">
        <v>33191</v>
      </c>
      <c r="P4274" t="s">
        <v>33192</v>
      </c>
    </row>
    <row r="4275" spans="1:16" x14ac:dyDescent="0.25">
      <c r="A4275" t="s">
        <v>33193</v>
      </c>
      <c r="B4275" t="s">
        <v>33152</v>
      </c>
      <c r="C4275" t="s">
        <v>33152</v>
      </c>
      <c r="D4275" t="s">
        <v>33194</v>
      </c>
      <c r="E4275" t="s">
        <v>32745</v>
      </c>
      <c r="F4275" t="s">
        <v>20</v>
      </c>
      <c r="G4275" t="s">
        <v>1549</v>
      </c>
      <c r="H4275" t="s">
        <v>22</v>
      </c>
      <c r="I4275" t="s">
        <v>33195</v>
      </c>
      <c r="J4275">
        <v>41.703311999999997</v>
      </c>
      <c r="K4275">
        <v>-87.525245999999996</v>
      </c>
      <c r="L4275" t="s">
        <v>1696</v>
      </c>
      <c r="M4275">
        <v>60617</v>
      </c>
      <c r="N4275" t="s">
        <v>1551</v>
      </c>
      <c r="O4275" t="s">
        <v>33196</v>
      </c>
      <c r="P4275" t="s">
        <v>33197</v>
      </c>
    </row>
    <row r="4276" spans="1:16" x14ac:dyDescent="0.25">
      <c r="A4276" t="s">
        <v>33198</v>
      </c>
      <c r="B4276" t="s">
        <v>33199</v>
      </c>
      <c r="C4276" t="s">
        <v>33200</v>
      </c>
      <c r="D4276" t="s">
        <v>33201</v>
      </c>
      <c r="E4276" t="s">
        <v>33202</v>
      </c>
      <c r="F4276" t="s">
        <v>20</v>
      </c>
      <c r="G4276" t="s">
        <v>21753</v>
      </c>
      <c r="H4276" t="s">
        <v>22</v>
      </c>
      <c r="I4276" t="s">
        <v>33203</v>
      </c>
      <c r="J4276">
        <v>28.798200000000001</v>
      </c>
      <c r="K4276">
        <v>-81.272949999999994</v>
      </c>
      <c r="L4276" t="s">
        <v>1366</v>
      </c>
      <c r="M4276">
        <v>32771</v>
      </c>
      <c r="N4276" t="s">
        <v>445</v>
      </c>
      <c r="O4276" t="s">
        <v>33204</v>
      </c>
      <c r="P4276" t="s">
        <v>33205</v>
      </c>
    </row>
    <row r="4277" spans="1:16" x14ac:dyDescent="0.25">
      <c r="A4277" t="s">
        <v>33206</v>
      </c>
      <c r="B4277" t="s">
        <v>33207</v>
      </c>
      <c r="C4277" t="s">
        <v>33207</v>
      </c>
      <c r="D4277" t="s">
        <v>33208</v>
      </c>
      <c r="E4277" t="s">
        <v>32745</v>
      </c>
      <c r="F4277" t="s">
        <v>20</v>
      </c>
      <c r="G4277" t="s">
        <v>1874</v>
      </c>
      <c r="H4277" t="s">
        <v>22</v>
      </c>
      <c r="I4277" t="s">
        <v>33209</v>
      </c>
      <c r="J4277">
        <v>30.412393999999999</v>
      </c>
      <c r="K4277">
        <v>-84.300830000000005</v>
      </c>
      <c r="L4277" t="s">
        <v>1696</v>
      </c>
      <c r="M4277">
        <v>32310</v>
      </c>
      <c r="N4277" t="s">
        <v>445</v>
      </c>
      <c r="O4277" t="s">
        <v>33210</v>
      </c>
      <c r="P4277" t="s">
        <v>27499</v>
      </c>
    </row>
    <row r="4278" spans="1:16" x14ac:dyDescent="0.25">
      <c r="A4278" t="s">
        <v>33211</v>
      </c>
      <c r="B4278" t="s">
        <v>33212</v>
      </c>
      <c r="C4278" t="s">
        <v>33212</v>
      </c>
      <c r="D4278" t="s">
        <v>33213</v>
      </c>
      <c r="E4278" t="s">
        <v>32461</v>
      </c>
      <c r="F4278" t="s">
        <v>20</v>
      </c>
      <c r="G4278" t="s">
        <v>2498</v>
      </c>
      <c r="H4278" t="s">
        <v>22</v>
      </c>
      <c r="I4278" t="s">
        <v>33214</v>
      </c>
      <c r="J4278">
        <v>26.808418</v>
      </c>
      <c r="K4278">
        <v>-80.094459999999998</v>
      </c>
      <c r="L4278" t="s">
        <v>241</v>
      </c>
      <c r="M4278">
        <v>33403</v>
      </c>
      <c r="N4278" t="s">
        <v>445</v>
      </c>
      <c r="O4278" t="s">
        <v>33215</v>
      </c>
      <c r="P4278" t="s">
        <v>33216</v>
      </c>
    </row>
    <row r="4279" spans="1:16" x14ac:dyDescent="0.25">
      <c r="A4279" t="s">
        <v>33217</v>
      </c>
      <c r="B4279" t="s">
        <v>33218</v>
      </c>
      <c r="C4279" t="s">
        <v>33218</v>
      </c>
      <c r="D4279" t="s">
        <v>33219</v>
      </c>
      <c r="E4279" t="s">
        <v>32461</v>
      </c>
      <c r="F4279" t="s">
        <v>20</v>
      </c>
      <c r="G4279" t="s">
        <v>8395</v>
      </c>
      <c r="H4279" t="s">
        <v>22</v>
      </c>
      <c r="I4279" t="s">
        <v>33220</v>
      </c>
      <c r="J4279">
        <v>28.365376999999999</v>
      </c>
      <c r="K4279">
        <v>-81.366699999999994</v>
      </c>
      <c r="L4279" t="s">
        <v>33221</v>
      </c>
      <c r="M4279">
        <v>32824</v>
      </c>
      <c r="N4279" t="s">
        <v>445</v>
      </c>
      <c r="O4279" t="s">
        <v>33222</v>
      </c>
      <c r="P4279" t="s">
        <v>33223</v>
      </c>
    </row>
    <row r="4280" spans="1:16" x14ac:dyDescent="0.25">
      <c r="A4280" t="s">
        <v>33224</v>
      </c>
      <c r="B4280" t="s">
        <v>33225</v>
      </c>
      <c r="C4280" t="s">
        <v>33225</v>
      </c>
      <c r="D4280" t="s">
        <v>33226</v>
      </c>
      <c r="E4280" t="s">
        <v>32745</v>
      </c>
      <c r="F4280" t="s">
        <v>20</v>
      </c>
      <c r="G4280" t="s">
        <v>8377</v>
      </c>
      <c r="H4280" t="s">
        <v>22</v>
      </c>
      <c r="I4280" t="s">
        <v>33227</v>
      </c>
      <c r="J4280">
        <v>26.165762000000001</v>
      </c>
      <c r="K4280">
        <v>-80.171135000000007</v>
      </c>
      <c r="L4280" t="s">
        <v>1696</v>
      </c>
      <c r="M4280">
        <v>33311</v>
      </c>
      <c r="N4280" t="s">
        <v>445</v>
      </c>
      <c r="O4280" t="s">
        <v>33228</v>
      </c>
      <c r="P4280" t="s">
        <v>17698</v>
      </c>
    </row>
    <row r="4281" spans="1:16" x14ac:dyDescent="0.25">
      <c r="A4281" t="s">
        <v>33229</v>
      </c>
      <c r="B4281" t="s">
        <v>33230</v>
      </c>
      <c r="C4281" t="s">
        <v>33230</v>
      </c>
      <c r="D4281" t="s">
        <v>33231</v>
      </c>
      <c r="E4281" t="s">
        <v>32461</v>
      </c>
      <c r="F4281" t="s">
        <v>20</v>
      </c>
      <c r="G4281" t="s">
        <v>10386</v>
      </c>
      <c r="H4281" t="s">
        <v>22</v>
      </c>
      <c r="I4281" t="s">
        <v>33232</v>
      </c>
      <c r="J4281">
        <v>26.565463999999999</v>
      </c>
      <c r="K4281">
        <v>-81.872190000000003</v>
      </c>
      <c r="L4281" t="s">
        <v>241</v>
      </c>
      <c r="M4281">
        <v>33907</v>
      </c>
      <c r="N4281" t="s">
        <v>445</v>
      </c>
      <c r="O4281" t="s">
        <v>33233</v>
      </c>
      <c r="P4281" t="s">
        <v>33234</v>
      </c>
    </row>
    <row r="4282" spans="1:16" x14ac:dyDescent="0.25">
      <c r="A4282" t="s">
        <v>33235</v>
      </c>
      <c r="B4282" t="s">
        <v>33236</v>
      </c>
      <c r="C4282" t="s">
        <v>33230</v>
      </c>
      <c r="D4282" t="s">
        <v>33237</v>
      </c>
      <c r="E4282" t="s">
        <v>32433</v>
      </c>
      <c r="F4282" t="s">
        <v>20</v>
      </c>
      <c r="G4282" t="s">
        <v>10386</v>
      </c>
      <c r="H4282" t="s">
        <v>22</v>
      </c>
      <c r="I4282" t="s">
        <v>33238</v>
      </c>
      <c r="J4282">
        <v>26.546762000000001</v>
      </c>
      <c r="K4282">
        <v>-81.801900000000003</v>
      </c>
      <c r="L4282" t="s">
        <v>241</v>
      </c>
      <c r="M4282">
        <v>33912</v>
      </c>
      <c r="N4282" t="s">
        <v>445</v>
      </c>
      <c r="O4282" t="s">
        <v>33239</v>
      </c>
      <c r="P4282" t="s">
        <v>33240</v>
      </c>
    </row>
    <row r="4283" spans="1:16" x14ac:dyDescent="0.25">
      <c r="A4283" t="s">
        <v>33241</v>
      </c>
      <c r="B4283" t="s">
        <v>33242</v>
      </c>
      <c r="C4283" t="s">
        <v>33242</v>
      </c>
      <c r="D4283" t="s">
        <v>33243</v>
      </c>
      <c r="E4283" t="s">
        <v>32552</v>
      </c>
      <c r="F4283" t="s">
        <v>20</v>
      </c>
      <c r="G4283" t="s">
        <v>8377</v>
      </c>
      <c r="H4283" t="s">
        <v>22</v>
      </c>
      <c r="I4283" t="s">
        <v>33244</v>
      </c>
      <c r="J4283">
        <v>26.136728000000002</v>
      </c>
      <c r="K4283">
        <v>-80.140240000000006</v>
      </c>
      <c r="L4283" t="s">
        <v>1366</v>
      </c>
      <c r="M4283">
        <v>33304</v>
      </c>
      <c r="N4283" t="s">
        <v>445</v>
      </c>
      <c r="O4283" t="s">
        <v>33245</v>
      </c>
      <c r="P4283" t="s">
        <v>33246</v>
      </c>
    </row>
    <row r="4284" spans="1:16" x14ac:dyDescent="0.25">
      <c r="A4284" t="s">
        <v>33247</v>
      </c>
      <c r="B4284" t="s">
        <v>33248</v>
      </c>
      <c r="C4284" t="s">
        <v>33248</v>
      </c>
      <c r="D4284" t="s">
        <v>33249</v>
      </c>
      <c r="E4284" t="s">
        <v>32441</v>
      </c>
      <c r="F4284" t="s">
        <v>20</v>
      </c>
      <c r="G4284" t="s">
        <v>33250</v>
      </c>
      <c r="H4284" t="s">
        <v>22</v>
      </c>
      <c r="I4284" t="s">
        <v>33251</v>
      </c>
      <c r="J4284">
        <v>33.725707999999997</v>
      </c>
      <c r="K4284">
        <v>-84.940253999999996</v>
      </c>
      <c r="L4284" t="s">
        <v>31962</v>
      </c>
      <c r="M4284">
        <v>30180</v>
      </c>
      <c r="N4284" t="s">
        <v>754</v>
      </c>
      <c r="O4284" t="s">
        <v>33252</v>
      </c>
      <c r="P4284" t="s">
        <v>11881</v>
      </c>
    </row>
    <row r="4285" spans="1:16" x14ac:dyDescent="0.25">
      <c r="A4285" t="s">
        <v>33253</v>
      </c>
      <c r="B4285" t="s">
        <v>33248</v>
      </c>
      <c r="C4285" t="s">
        <v>33248</v>
      </c>
      <c r="D4285" t="s">
        <v>33254</v>
      </c>
      <c r="E4285" t="s">
        <v>32745</v>
      </c>
      <c r="F4285" t="s">
        <v>20</v>
      </c>
      <c r="G4285" t="s">
        <v>17006</v>
      </c>
      <c r="H4285" t="s">
        <v>22</v>
      </c>
      <c r="I4285" t="s">
        <v>33255</v>
      </c>
      <c r="J4285">
        <v>31.467005</v>
      </c>
      <c r="K4285">
        <v>-83.525679999999994</v>
      </c>
      <c r="L4285" t="s">
        <v>1696</v>
      </c>
      <c r="M4285">
        <v>31794</v>
      </c>
      <c r="N4285" t="s">
        <v>754</v>
      </c>
      <c r="O4285" t="s">
        <v>33256</v>
      </c>
      <c r="P4285" t="s">
        <v>5767</v>
      </c>
    </row>
    <row r="4286" spans="1:16" x14ac:dyDescent="0.25">
      <c r="A4286" t="s">
        <v>33257</v>
      </c>
      <c r="B4286" t="s">
        <v>33258</v>
      </c>
      <c r="C4286" t="s">
        <v>33258</v>
      </c>
      <c r="D4286" t="s">
        <v>33259</v>
      </c>
      <c r="E4286" t="s">
        <v>32461</v>
      </c>
      <c r="F4286" t="s">
        <v>20</v>
      </c>
      <c r="G4286" t="s">
        <v>33260</v>
      </c>
      <c r="H4286" t="s">
        <v>22</v>
      </c>
      <c r="I4286" t="s">
        <v>33261</v>
      </c>
      <c r="J4286">
        <v>34.058450000000001</v>
      </c>
      <c r="K4286">
        <v>-84.380960000000002</v>
      </c>
      <c r="L4286" t="s">
        <v>241</v>
      </c>
      <c r="M4286">
        <v>30075</v>
      </c>
      <c r="N4286" t="s">
        <v>754</v>
      </c>
      <c r="O4286" t="s">
        <v>33262</v>
      </c>
      <c r="P4286" t="s">
        <v>33263</v>
      </c>
    </row>
    <row r="4287" spans="1:16" x14ac:dyDescent="0.25">
      <c r="A4287" t="s">
        <v>33264</v>
      </c>
      <c r="B4287" t="s">
        <v>33265</v>
      </c>
      <c r="C4287" t="s">
        <v>33265</v>
      </c>
      <c r="D4287" t="s">
        <v>33266</v>
      </c>
      <c r="E4287" t="s">
        <v>33267</v>
      </c>
      <c r="F4287" t="s">
        <v>20</v>
      </c>
      <c r="G4287" t="s">
        <v>4494</v>
      </c>
      <c r="H4287" t="s">
        <v>22</v>
      </c>
      <c r="I4287" t="s">
        <v>33268</v>
      </c>
      <c r="J4287">
        <v>32.029964</v>
      </c>
      <c r="K4287">
        <v>-81.114104999999995</v>
      </c>
      <c r="L4287" t="s">
        <v>1366</v>
      </c>
      <c r="M4287">
        <v>31405</v>
      </c>
      <c r="N4287" t="s">
        <v>754</v>
      </c>
      <c r="O4287" t="s">
        <v>33269</v>
      </c>
      <c r="P4287" t="s">
        <v>33270</v>
      </c>
    </row>
    <row r="4288" spans="1:16" x14ac:dyDescent="0.25">
      <c r="A4288" t="s">
        <v>33271</v>
      </c>
      <c r="B4288" t="s">
        <v>33272</v>
      </c>
      <c r="C4288" t="s">
        <v>33272</v>
      </c>
      <c r="D4288" t="s">
        <v>33273</v>
      </c>
      <c r="E4288" t="s">
        <v>32461</v>
      </c>
      <c r="F4288" t="s">
        <v>20</v>
      </c>
      <c r="G4288" t="s">
        <v>33274</v>
      </c>
      <c r="H4288" t="s">
        <v>22</v>
      </c>
      <c r="I4288" t="s">
        <v>33275</v>
      </c>
      <c r="J4288">
        <v>32.468414000000003</v>
      </c>
      <c r="K4288">
        <v>-83.740234000000001</v>
      </c>
      <c r="L4288" t="s">
        <v>241</v>
      </c>
      <c r="M4288">
        <v>31069</v>
      </c>
      <c r="N4288" t="s">
        <v>754</v>
      </c>
      <c r="O4288" t="s">
        <v>33276</v>
      </c>
      <c r="P4288" t="s">
        <v>33277</v>
      </c>
    </row>
    <row r="4289" spans="1:16" x14ac:dyDescent="0.25">
      <c r="A4289" t="s">
        <v>33278</v>
      </c>
      <c r="B4289" t="s">
        <v>33279</v>
      </c>
      <c r="C4289" t="s">
        <v>33280</v>
      </c>
      <c r="D4289" t="s">
        <v>33281</v>
      </c>
      <c r="E4289" t="s">
        <v>32433</v>
      </c>
      <c r="F4289" t="s">
        <v>20</v>
      </c>
      <c r="G4289" t="s">
        <v>33282</v>
      </c>
      <c r="H4289" t="s">
        <v>22</v>
      </c>
      <c r="I4289" t="s">
        <v>33283</v>
      </c>
      <c r="J4289">
        <v>34.723914999999998</v>
      </c>
      <c r="K4289">
        <v>-85.280029999999996</v>
      </c>
      <c r="L4289" t="s">
        <v>241</v>
      </c>
      <c r="M4289">
        <v>30728</v>
      </c>
      <c r="N4289" t="s">
        <v>754</v>
      </c>
      <c r="O4289" t="s">
        <v>33284</v>
      </c>
      <c r="P4289" t="s">
        <v>33285</v>
      </c>
    </row>
    <row r="4290" spans="1:16" x14ac:dyDescent="0.25">
      <c r="A4290" t="s">
        <v>33286</v>
      </c>
      <c r="B4290" t="s">
        <v>33287</v>
      </c>
      <c r="C4290" t="s">
        <v>33288</v>
      </c>
      <c r="D4290" t="s">
        <v>33289</v>
      </c>
      <c r="E4290" t="s">
        <v>32433</v>
      </c>
      <c r="F4290" t="s">
        <v>20</v>
      </c>
      <c r="G4290" t="s">
        <v>9865</v>
      </c>
      <c r="H4290" t="s">
        <v>22</v>
      </c>
      <c r="I4290" t="s">
        <v>33290</v>
      </c>
      <c r="J4290">
        <v>33.542549999999999</v>
      </c>
      <c r="K4290">
        <v>-82.136830000000003</v>
      </c>
      <c r="L4290" t="s">
        <v>241</v>
      </c>
      <c r="M4290">
        <v>30809</v>
      </c>
      <c r="N4290" t="s">
        <v>754</v>
      </c>
      <c r="O4290" t="s">
        <v>33291</v>
      </c>
      <c r="P4290" t="s">
        <v>33292</v>
      </c>
    </row>
    <row r="4291" spans="1:16" x14ac:dyDescent="0.25">
      <c r="A4291" t="s">
        <v>33293</v>
      </c>
      <c r="B4291" t="s">
        <v>33294</v>
      </c>
      <c r="C4291" t="s">
        <v>33294</v>
      </c>
      <c r="D4291" t="s">
        <v>33295</v>
      </c>
      <c r="E4291" t="s">
        <v>32461</v>
      </c>
      <c r="F4291" t="s">
        <v>20</v>
      </c>
      <c r="G4291" t="s">
        <v>26472</v>
      </c>
      <c r="H4291" t="s">
        <v>22</v>
      </c>
      <c r="I4291" t="s">
        <v>33296</v>
      </c>
      <c r="J4291">
        <v>34.120255</v>
      </c>
      <c r="K4291">
        <v>-84.744150000000005</v>
      </c>
      <c r="L4291" t="s">
        <v>241</v>
      </c>
      <c r="M4291">
        <v>30121</v>
      </c>
      <c r="N4291" t="s">
        <v>754</v>
      </c>
      <c r="O4291" t="s">
        <v>33297</v>
      </c>
      <c r="P4291" t="s">
        <v>33298</v>
      </c>
    </row>
    <row r="4292" spans="1:16" x14ac:dyDescent="0.25">
      <c r="A4292" t="s">
        <v>33299</v>
      </c>
      <c r="B4292" t="s">
        <v>33300</v>
      </c>
      <c r="C4292" t="s">
        <v>33300</v>
      </c>
      <c r="D4292" t="s">
        <v>33301</v>
      </c>
      <c r="E4292" t="s">
        <v>32745</v>
      </c>
      <c r="F4292" t="s">
        <v>20</v>
      </c>
      <c r="G4292" t="s">
        <v>33302</v>
      </c>
      <c r="H4292" t="s">
        <v>22</v>
      </c>
      <c r="I4292" t="s">
        <v>33303</v>
      </c>
      <c r="J4292">
        <v>32.556750000000001</v>
      </c>
      <c r="K4292">
        <v>-83.884659999999997</v>
      </c>
      <c r="L4292" t="s">
        <v>1696</v>
      </c>
      <c r="M4292">
        <v>31030</v>
      </c>
      <c r="N4292" t="s">
        <v>754</v>
      </c>
      <c r="O4292" t="s">
        <v>33304</v>
      </c>
      <c r="P4292" t="s">
        <v>33305</v>
      </c>
    </row>
    <row r="4293" spans="1:16" x14ac:dyDescent="0.25">
      <c r="A4293" t="s">
        <v>33306</v>
      </c>
      <c r="B4293" t="s">
        <v>33307</v>
      </c>
      <c r="C4293" t="s">
        <v>33308</v>
      </c>
      <c r="D4293" t="s">
        <v>33309</v>
      </c>
      <c r="E4293" t="s">
        <v>33310</v>
      </c>
      <c r="F4293" t="s">
        <v>20</v>
      </c>
      <c r="G4293" t="s">
        <v>11015</v>
      </c>
      <c r="H4293" t="s">
        <v>22</v>
      </c>
      <c r="I4293" t="s">
        <v>33311</v>
      </c>
      <c r="J4293">
        <v>34.785769999999999</v>
      </c>
      <c r="K4293">
        <v>-87.524000000000001</v>
      </c>
      <c r="L4293" t="s">
        <v>33312</v>
      </c>
      <c r="M4293">
        <v>35661</v>
      </c>
      <c r="N4293" t="s">
        <v>283</v>
      </c>
      <c r="O4293" t="s">
        <v>33313</v>
      </c>
      <c r="P4293" t="s">
        <v>33314</v>
      </c>
    </row>
    <row r="4294" spans="1:16" x14ac:dyDescent="0.25">
      <c r="A4294" t="s">
        <v>33315</v>
      </c>
      <c r="B4294" t="s">
        <v>33316</v>
      </c>
      <c r="C4294" t="s">
        <v>33317</v>
      </c>
      <c r="D4294" t="s">
        <v>33318</v>
      </c>
      <c r="E4294" t="s">
        <v>33319</v>
      </c>
      <c r="F4294" t="s">
        <v>20</v>
      </c>
      <c r="G4294" t="s">
        <v>5892</v>
      </c>
      <c r="H4294" t="s">
        <v>22</v>
      </c>
      <c r="I4294" t="s">
        <v>33320</v>
      </c>
      <c r="J4294">
        <v>42.24427</v>
      </c>
      <c r="K4294">
        <v>-87.945999999999998</v>
      </c>
      <c r="L4294" t="s">
        <v>1017</v>
      </c>
      <c r="M4294">
        <v>60061</v>
      </c>
      <c r="N4294" t="s">
        <v>1551</v>
      </c>
      <c r="O4294" t="s">
        <v>33321</v>
      </c>
      <c r="P4294" t="s">
        <v>33322</v>
      </c>
    </row>
    <row r="4295" spans="1:16" x14ac:dyDescent="0.25">
      <c r="A4295" t="s">
        <v>33323</v>
      </c>
      <c r="B4295" t="s">
        <v>33324</v>
      </c>
      <c r="C4295" t="s">
        <v>33325</v>
      </c>
      <c r="D4295" t="s">
        <v>33326</v>
      </c>
      <c r="E4295" t="s">
        <v>33327</v>
      </c>
      <c r="F4295" t="s">
        <v>20</v>
      </c>
      <c r="G4295" t="s">
        <v>3594</v>
      </c>
      <c r="H4295" t="s">
        <v>22</v>
      </c>
      <c r="I4295" t="s">
        <v>33328</v>
      </c>
      <c r="J4295">
        <v>34.120303999999997</v>
      </c>
      <c r="K4295">
        <v>-86.395904999999999</v>
      </c>
      <c r="L4295" t="s">
        <v>383</v>
      </c>
      <c r="M4295">
        <v>35952</v>
      </c>
      <c r="N4295" t="s">
        <v>283</v>
      </c>
      <c r="O4295" t="s">
        <v>33329</v>
      </c>
      <c r="P4295" t="s">
        <v>33330</v>
      </c>
    </row>
    <row r="4296" spans="1:16" x14ac:dyDescent="0.25">
      <c r="A4296" t="s">
        <v>33331</v>
      </c>
      <c r="B4296" t="s">
        <v>33332</v>
      </c>
      <c r="C4296" t="s">
        <v>33333</v>
      </c>
      <c r="D4296" t="s">
        <v>33334</v>
      </c>
      <c r="E4296" t="s">
        <v>33319</v>
      </c>
      <c r="F4296" t="s">
        <v>20</v>
      </c>
      <c r="G4296" t="s">
        <v>5265</v>
      </c>
      <c r="H4296" t="s">
        <v>22</v>
      </c>
      <c r="I4296" t="s">
        <v>33335</v>
      </c>
      <c r="J4296">
        <v>41.860183999999997</v>
      </c>
      <c r="K4296">
        <v>-88.006270000000001</v>
      </c>
      <c r="L4296" t="s">
        <v>1017</v>
      </c>
      <c r="M4296">
        <v>60148</v>
      </c>
      <c r="N4296" t="s">
        <v>1551</v>
      </c>
      <c r="O4296" t="s">
        <v>33336</v>
      </c>
      <c r="P4296" t="s">
        <v>33322</v>
      </c>
    </row>
    <row r="4297" spans="1:16" x14ac:dyDescent="0.25">
      <c r="A4297" t="s">
        <v>33337</v>
      </c>
      <c r="B4297" t="s">
        <v>33338</v>
      </c>
      <c r="C4297" t="s">
        <v>33339</v>
      </c>
      <c r="D4297" t="s">
        <v>33340</v>
      </c>
      <c r="E4297" t="s">
        <v>33341</v>
      </c>
      <c r="F4297" t="s">
        <v>20</v>
      </c>
      <c r="G4297" t="s">
        <v>33342</v>
      </c>
      <c r="H4297" t="s">
        <v>22</v>
      </c>
      <c r="I4297" t="s">
        <v>33343</v>
      </c>
      <c r="J4297">
        <v>38.751373000000001</v>
      </c>
      <c r="K4297">
        <v>-93.55771</v>
      </c>
      <c r="L4297" t="s">
        <v>33344</v>
      </c>
      <c r="M4297">
        <v>65336</v>
      </c>
      <c r="N4297" t="s">
        <v>2535</v>
      </c>
      <c r="O4297" t="s">
        <v>33345</v>
      </c>
      <c r="P4297" t="s">
        <v>33346</v>
      </c>
    </row>
    <row r="4298" spans="1:16" x14ac:dyDescent="0.25">
      <c r="A4298" t="s">
        <v>33347</v>
      </c>
      <c r="B4298" t="s">
        <v>33348</v>
      </c>
      <c r="C4298" t="s">
        <v>33349</v>
      </c>
      <c r="D4298" t="s">
        <v>33350</v>
      </c>
      <c r="E4298" t="s">
        <v>31683</v>
      </c>
      <c r="F4298" t="s">
        <v>20</v>
      </c>
      <c r="G4298" t="s">
        <v>22309</v>
      </c>
      <c r="H4298" t="s">
        <v>22</v>
      </c>
      <c r="I4298" t="s">
        <v>33351</v>
      </c>
      <c r="J4298">
        <v>39.522972000000003</v>
      </c>
      <c r="K4298">
        <v>-107.77413</v>
      </c>
      <c r="L4298" t="s">
        <v>417</v>
      </c>
      <c r="M4298">
        <v>81650</v>
      </c>
      <c r="N4298" t="s">
        <v>25</v>
      </c>
      <c r="O4298" t="s">
        <v>33352</v>
      </c>
      <c r="P4298" t="s">
        <v>33353</v>
      </c>
    </row>
    <row r="4299" spans="1:16" x14ac:dyDescent="0.25">
      <c r="A4299" t="s">
        <v>33354</v>
      </c>
      <c r="B4299" t="s">
        <v>33355</v>
      </c>
      <c r="C4299" t="s">
        <v>33356</v>
      </c>
      <c r="D4299" t="s">
        <v>33357</v>
      </c>
      <c r="E4299" t="s">
        <v>32238</v>
      </c>
      <c r="F4299" t="s">
        <v>20</v>
      </c>
      <c r="G4299" t="s">
        <v>33358</v>
      </c>
      <c r="H4299" t="s">
        <v>22</v>
      </c>
      <c r="I4299" t="s">
        <v>33359</v>
      </c>
      <c r="J4299">
        <v>39.626922999999998</v>
      </c>
      <c r="K4299">
        <v>-106.07105</v>
      </c>
      <c r="L4299" t="s">
        <v>241</v>
      </c>
      <c r="M4299">
        <v>80498</v>
      </c>
      <c r="N4299" t="s">
        <v>25</v>
      </c>
      <c r="O4299" t="s">
        <v>33360</v>
      </c>
      <c r="P4299" t="s">
        <v>33361</v>
      </c>
    </row>
    <row r="4300" spans="1:16" x14ac:dyDescent="0.25">
      <c r="A4300" t="s">
        <v>33362</v>
      </c>
      <c r="B4300" t="s">
        <v>33363</v>
      </c>
      <c r="C4300" t="s">
        <v>33364</v>
      </c>
      <c r="D4300" t="s">
        <v>33365</v>
      </c>
      <c r="E4300" t="s">
        <v>18634</v>
      </c>
      <c r="F4300" t="s">
        <v>20</v>
      </c>
      <c r="G4300" t="s">
        <v>717</v>
      </c>
      <c r="H4300" t="s">
        <v>22</v>
      </c>
      <c r="I4300" t="s">
        <v>33366</v>
      </c>
      <c r="J4300">
        <v>34.73527</v>
      </c>
      <c r="K4300">
        <v>-86.628235000000004</v>
      </c>
      <c r="L4300" t="s">
        <v>1366</v>
      </c>
      <c r="M4300">
        <v>35816</v>
      </c>
      <c r="N4300" t="s">
        <v>283</v>
      </c>
      <c r="O4300" t="s">
        <v>33367</v>
      </c>
      <c r="P4300" t="s">
        <v>33368</v>
      </c>
    </row>
    <row r="4301" spans="1:16" x14ac:dyDescent="0.25">
      <c r="A4301" t="s">
        <v>33369</v>
      </c>
      <c r="B4301" t="s">
        <v>33370</v>
      </c>
      <c r="C4301" t="s">
        <v>33371</v>
      </c>
      <c r="D4301" t="s">
        <v>33372</v>
      </c>
      <c r="E4301" t="s">
        <v>27665</v>
      </c>
      <c r="F4301" t="s">
        <v>20</v>
      </c>
      <c r="G4301" t="s">
        <v>978</v>
      </c>
      <c r="H4301" t="s">
        <v>22</v>
      </c>
      <c r="I4301" t="s">
        <v>33373</v>
      </c>
      <c r="J4301">
        <v>33.615673000000001</v>
      </c>
      <c r="K4301">
        <v>-85.827579999999998</v>
      </c>
      <c r="L4301" t="s">
        <v>3363</v>
      </c>
      <c r="M4301">
        <v>36203</v>
      </c>
      <c r="N4301" t="s">
        <v>283</v>
      </c>
      <c r="O4301" t="s">
        <v>33374</v>
      </c>
      <c r="P4301" t="s">
        <v>33375</v>
      </c>
    </row>
    <row r="4302" spans="1:16" x14ac:dyDescent="0.25">
      <c r="A4302" t="s">
        <v>33376</v>
      </c>
      <c r="B4302" t="s">
        <v>33377</v>
      </c>
      <c r="C4302" t="s">
        <v>33378</v>
      </c>
      <c r="D4302" t="s">
        <v>33379</v>
      </c>
      <c r="E4302" t="s">
        <v>33380</v>
      </c>
      <c r="F4302" t="s">
        <v>20</v>
      </c>
      <c r="G4302" t="s">
        <v>3514</v>
      </c>
      <c r="H4302" t="s">
        <v>22</v>
      </c>
      <c r="I4302" t="s">
        <v>33381</v>
      </c>
      <c r="J4302">
        <v>27.785423000000002</v>
      </c>
      <c r="K4302">
        <v>-82.728645</v>
      </c>
      <c r="L4302" t="s">
        <v>33382</v>
      </c>
      <c r="M4302">
        <v>33710</v>
      </c>
      <c r="N4302" t="s">
        <v>445</v>
      </c>
      <c r="O4302" t="s">
        <v>33383</v>
      </c>
      <c r="P4302" t="s">
        <v>33384</v>
      </c>
    </row>
    <row r="4303" spans="1:16" x14ac:dyDescent="0.25">
      <c r="A4303" t="s">
        <v>33385</v>
      </c>
      <c r="B4303" t="s">
        <v>33386</v>
      </c>
      <c r="C4303" t="s">
        <v>33387</v>
      </c>
      <c r="D4303" t="s">
        <v>33388</v>
      </c>
      <c r="E4303" t="s">
        <v>33389</v>
      </c>
      <c r="F4303" t="s">
        <v>20</v>
      </c>
      <c r="G4303" t="s">
        <v>33390</v>
      </c>
      <c r="H4303" t="s">
        <v>22</v>
      </c>
      <c r="I4303" t="s">
        <v>33391</v>
      </c>
      <c r="J4303">
        <v>37.125681</v>
      </c>
      <c r="K4303">
        <v>-76.391054999999994</v>
      </c>
      <c r="L4303" t="s">
        <v>33392</v>
      </c>
      <c r="M4303">
        <v>23662</v>
      </c>
      <c r="N4303" t="s">
        <v>2175</v>
      </c>
      <c r="O4303" t="s">
        <v>33393</v>
      </c>
      <c r="P4303" t="s">
        <v>33394</v>
      </c>
    </row>
    <row r="4304" spans="1:16" x14ac:dyDescent="0.25">
      <c r="A4304" t="s">
        <v>33395</v>
      </c>
      <c r="B4304" t="s">
        <v>33396</v>
      </c>
      <c r="C4304" t="s">
        <v>33397</v>
      </c>
      <c r="D4304" t="s">
        <v>33398</v>
      </c>
      <c r="E4304" t="s">
        <v>33399</v>
      </c>
      <c r="F4304" t="s">
        <v>20</v>
      </c>
      <c r="G4304" t="s">
        <v>16155</v>
      </c>
      <c r="H4304" t="s">
        <v>22</v>
      </c>
      <c r="I4304" t="s">
        <v>33400</v>
      </c>
      <c r="J4304">
        <v>40.667209</v>
      </c>
      <c r="K4304">
        <v>-73.789789999999996</v>
      </c>
      <c r="L4304" t="s">
        <v>33401</v>
      </c>
      <c r="M4304">
        <v>11436</v>
      </c>
      <c r="N4304" t="s">
        <v>252</v>
      </c>
      <c r="O4304" t="s">
        <v>33402</v>
      </c>
      <c r="P4304" t="s">
        <v>33403</v>
      </c>
    </row>
    <row r="4305" spans="1:16" x14ac:dyDescent="0.25">
      <c r="A4305" t="s">
        <v>33404</v>
      </c>
      <c r="B4305" t="s">
        <v>33405</v>
      </c>
      <c r="C4305" t="s">
        <v>33406</v>
      </c>
      <c r="D4305" t="s">
        <v>33407</v>
      </c>
      <c r="E4305" t="s">
        <v>33408</v>
      </c>
      <c r="F4305" t="s">
        <v>20</v>
      </c>
      <c r="G4305" t="s">
        <v>22524</v>
      </c>
      <c r="H4305" t="s">
        <v>22</v>
      </c>
      <c r="I4305" t="s">
        <v>33409</v>
      </c>
      <c r="J4305">
        <v>61.126984</v>
      </c>
      <c r="K4305">
        <v>-146.34961000000001</v>
      </c>
      <c r="L4305" t="s">
        <v>33410</v>
      </c>
      <c r="M4305">
        <v>99686</v>
      </c>
      <c r="N4305" t="s">
        <v>167</v>
      </c>
      <c r="O4305" t="s">
        <v>33411</v>
      </c>
      <c r="P4305" t="s">
        <v>33412</v>
      </c>
    </row>
    <row r="4306" spans="1:16" x14ac:dyDescent="0.25">
      <c r="A4306" t="s">
        <v>33413</v>
      </c>
      <c r="B4306" t="s">
        <v>23755</v>
      </c>
      <c r="C4306" t="s">
        <v>33414</v>
      </c>
      <c r="D4306" t="s">
        <v>33415</v>
      </c>
      <c r="E4306" t="s">
        <v>33416</v>
      </c>
      <c r="F4306" t="s">
        <v>20</v>
      </c>
      <c r="G4306" t="s">
        <v>11103</v>
      </c>
      <c r="H4306" t="s">
        <v>22</v>
      </c>
      <c r="I4306" t="s">
        <v>33417</v>
      </c>
      <c r="J4306">
        <v>33.297744999999999</v>
      </c>
      <c r="K4306">
        <v>-87.598879999999994</v>
      </c>
      <c r="L4306" t="s">
        <v>156</v>
      </c>
      <c r="M4306">
        <v>35475</v>
      </c>
      <c r="N4306" t="s">
        <v>283</v>
      </c>
      <c r="O4306" t="s">
        <v>33418</v>
      </c>
      <c r="P4306" t="s">
        <v>31836</v>
      </c>
    </row>
    <row r="4307" spans="1:16" x14ac:dyDescent="0.25">
      <c r="A4307" t="s">
        <v>33419</v>
      </c>
      <c r="B4307" t="s">
        <v>33420</v>
      </c>
      <c r="C4307" t="s">
        <v>33421</v>
      </c>
      <c r="D4307" t="s">
        <v>33422</v>
      </c>
      <c r="E4307" t="s">
        <v>9632</v>
      </c>
      <c r="F4307" t="s">
        <v>20</v>
      </c>
      <c r="G4307" t="s">
        <v>27162</v>
      </c>
      <c r="H4307" t="s">
        <v>22</v>
      </c>
      <c r="I4307" t="s">
        <v>33423</v>
      </c>
      <c r="J4307">
        <v>40.359822999999999</v>
      </c>
      <c r="K4307">
        <v>-83.754692000000006</v>
      </c>
      <c r="L4307" t="s">
        <v>23107</v>
      </c>
      <c r="M4307">
        <v>43311</v>
      </c>
      <c r="N4307" t="s">
        <v>1383</v>
      </c>
      <c r="O4307" t="s">
        <v>33424</v>
      </c>
      <c r="P4307" t="s">
        <v>33425</v>
      </c>
    </row>
    <row r="4308" spans="1:16" x14ac:dyDescent="0.25">
      <c r="A4308" t="s">
        <v>33426</v>
      </c>
      <c r="B4308" t="s">
        <v>33427</v>
      </c>
      <c r="C4308" t="s">
        <v>33428</v>
      </c>
      <c r="D4308" t="s">
        <v>33429</v>
      </c>
      <c r="E4308" t="s">
        <v>33430</v>
      </c>
      <c r="F4308" t="s">
        <v>20</v>
      </c>
      <c r="G4308" t="s">
        <v>25127</v>
      </c>
      <c r="H4308" t="s">
        <v>22</v>
      </c>
      <c r="I4308" t="s">
        <v>33431</v>
      </c>
      <c r="J4308">
        <v>41.261048000000002</v>
      </c>
      <c r="K4308">
        <v>-82.612223999999998</v>
      </c>
      <c r="L4308" t="s">
        <v>1696</v>
      </c>
      <c r="M4308">
        <v>44857</v>
      </c>
      <c r="N4308" t="s">
        <v>1383</v>
      </c>
      <c r="O4308" t="s">
        <v>33432</v>
      </c>
      <c r="P4308" t="s">
        <v>33433</v>
      </c>
    </row>
    <row r="4309" spans="1:16" x14ac:dyDescent="0.25">
      <c r="A4309" t="s">
        <v>33434</v>
      </c>
      <c r="B4309" t="s">
        <v>33435</v>
      </c>
      <c r="C4309" t="s">
        <v>33436</v>
      </c>
      <c r="D4309" t="s">
        <v>33437</v>
      </c>
      <c r="E4309" t="s">
        <v>33438</v>
      </c>
      <c r="F4309" t="s">
        <v>20</v>
      </c>
      <c r="G4309" t="s">
        <v>9895</v>
      </c>
      <c r="H4309" t="s">
        <v>22</v>
      </c>
      <c r="I4309" t="s">
        <v>33439</v>
      </c>
      <c r="J4309">
        <v>43.089379999999998</v>
      </c>
      <c r="K4309">
        <v>-88.145325</v>
      </c>
      <c r="L4309" t="s">
        <v>311</v>
      </c>
      <c r="M4309">
        <v>53005</v>
      </c>
      <c r="N4309" t="s">
        <v>6090</v>
      </c>
      <c r="O4309" t="s">
        <v>33440</v>
      </c>
      <c r="P4309" t="s">
        <v>2066</v>
      </c>
    </row>
    <row r="4310" spans="1:16" x14ac:dyDescent="0.25">
      <c r="A4310" t="s">
        <v>33441</v>
      </c>
      <c r="B4310" t="s">
        <v>33442</v>
      </c>
      <c r="C4310" t="s">
        <v>33443</v>
      </c>
      <c r="D4310" t="s">
        <v>33444</v>
      </c>
      <c r="E4310" t="s">
        <v>33445</v>
      </c>
      <c r="F4310" t="s">
        <v>20</v>
      </c>
      <c r="G4310" t="s">
        <v>33446</v>
      </c>
      <c r="H4310" t="s">
        <v>22</v>
      </c>
      <c r="I4310" t="s">
        <v>33447</v>
      </c>
      <c r="J4310">
        <v>34.363647</v>
      </c>
      <c r="K4310">
        <v>-89.532936000000007</v>
      </c>
      <c r="L4310" t="s">
        <v>33448</v>
      </c>
      <c r="M4310">
        <v>38677</v>
      </c>
      <c r="N4310" t="s">
        <v>490</v>
      </c>
      <c r="O4310" t="s">
        <v>33449</v>
      </c>
      <c r="P4310" t="s">
        <v>33450</v>
      </c>
    </row>
    <row r="4311" spans="1:16" x14ac:dyDescent="0.25">
      <c r="A4311" t="s">
        <v>33451</v>
      </c>
      <c r="B4311" t="s">
        <v>33452</v>
      </c>
      <c r="C4311" t="s">
        <v>33453</v>
      </c>
      <c r="D4311" t="s">
        <v>33454</v>
      </c>
      <c r="E4311" t="s">
        <v>33455</v>
      </c>
      <c r="F4311" t="s">
        <v>20</v>
      </c>
      <c r="G4311" t="s">
        <v>9419</v>
      </c>
      <c r="H4311" t="s">
        <v>22</v>
      </c>
      <c r="I4311" t="s">
        <v>33456</v>
      </c>
      <c r="J4311">
        <v>33.696657999999999</v>
      </c>
      <c r="K4311">
        <v>-117.885884</v>
      </c>
      <c r="L4311" t="s">
        <v>23107</v>
      </c>
      <c r="M4311">
        <v>92704</v>
      </c>
      <c r="N4311" t="s">
        <v>1464</v>
      </c>
      <c r="O4311" t="s">
        <v>33457</v>
      </c>
      <c r="P4311" t="s">
        <v>30208</v>
      </c>
    </row>
    <row r="4312" spans="1:16" x14ac:dyDescent="0.25">
      <c r="A4312" t="s">
        <v>33458</v>
      </c>
      <c r="B4312" t="s">
        <v>33459</v>
      </c>
      <c r="C4312" t="s">
        <v>33460</v>
      </c>
      <c r="D4312" t="s">
        <v>33461</v>
      </c>
      <c r="E4312" t="s">
        <v>5917</v>
      </c>
      <c r="F4312" t="s">
        <v>20</v>
      </c>
      <c r="G4312" t="s">
        <v>33462</v>
      </c>
      <c r="H4312" t="s">
        <v>22</v>
      </c>
      <c r="I4312" t="s">
        <v>33463</v>
      </c>
      <c r="J4312">
        <v>35.250625999999997</v>
      </c>
      <c r="K4312">
        <v>-91.707179999999994</v>
      </c>
      <c r="L4312" t="s">
        <v>1696</v>
      </c>
      <c r="M4312">
        <v>72143</v>
      </c>
      <c r="N4312" t="s">
        <v>84</v>
      </c>
      <c r="O4312" t="s">
        <v>33464</v>
      </c>
      <c r="P4312" t="s">
        <v>33465</v>
      </c>
    </row>
    <row r="4313" spans="1:16" x14ac:dyDescent="0.25">
      <c r="A4313" t="s">
        <v>33466</v>
      </c>
      <c r="B4313" t="s">
        <v>33467</v>
      </c>
      <c r="C4313" t="s">
        <v>33468</v>
      </c>
      <c r="D4313" t="s">
        <v>33469</v>
      </c>
      <c r="E4313" t="s">
        <v>33470</v>
      </c>
      <c r="F4313" t="s">
        <v>20</v>
      </c>
      <c r="G4313" t="s">
        <v>6128</v>
      </c>
      <c r="H4313" t="s">
        <v>22</v>
      </c>
      <c r="I4313" t="s">
        <v>33471</v>
      </c>
      <c r="J4313">
        <v>39.758158000000002</v>
      </c>
      <c r="K4313">
        <v>-89.646596000000002</v>
      </c>
      <c r="L4313" t="s">
        <v>1696</v>
      </c>
      <c r="M4313">
        <v>62703</v>
      </c>
      <c r="N4313" t="s">
        <v>1551</v>
      </c>
      <c r="O4313" t="s">
        <v>33472</v>
      </c>
      <c r="P4313" t="s">
        <v>33473</v>
      </c>
    </row>
    <row r="4314" spans="1:16" x14ac:dyDescent="0.25">
      <c r="A4314" t="s">
        <v>33474</v>
      </c>
      <c r="B4314" t="s">
        <v>33475</v>
      </c>
      <c r="C4314" t="s">
        <v>33476</v>
      </c>
      <c r="D4314" t="s">
        <v>33477</v>
      </c>
      <c r="E4314" t="s">
        <v>3810</v>
      </c>
      <c r="F4314" t="s">
        <v>20</v>
      </c>
      <c r="G4314" t="s">
        <v>19847</v>
      </c>
      <c r="H4314" t="s">
        <v>22</v>
      </c>
      <c r="I4314" t="s">
        <v>33478</v>
      </c>
      <c r="J4314">
        <v>35.134238000000003</v>
      </c>
      <c r="K4314">
        <v>-80.938963999999999</v>
      </c>
      <c r="L4314" t="s">
        <v>20031</v>
      </c>
      <c r="M4314">
        <v>28273</v>
      </c>
      <c r="N4314" t="s">
        <v>6183</v>
      </c>
      <c r="O4314" t="s">
        <v>33479</v>
      </c>
      <c r="P4314" t="s">
        <v>33480</v>
      </c>
    </row>
    <row r="4315" spans="1:16" x14ac:dyDescent="0.25">
      <c r="A4315" t="s">
        <v>33481</v>
      </c>
      <c r="B4315" t="s">
        <v>33482</v>
      </c>
      <c r="C4315" t="s">
        <v>33483</v>
      </c>
      <c r="D4315" t="s">
        <v>33484</v>
      </c>
      <c r="E4315" t="s">
        <v>33485</v>
      </c>
      <c r="F4315" t="s">
        <v>20</v>
      </c>
      <c r="G4315" t="s">
        <v>2820</v>
      </c>
      <c r="H4315" t="s">
        <v>22</v>
      </c>
      <c r="I4315" t="s">
        <v>33486</v>
      </c>
      <c r="J4315">
        <v>33.552148000000003</v>
      </c>
      <c r="K4315">
        <v>-112.063906</v>
      </c>
      <c r="L4315" t="s">
        <v>25653</v>
      </c>
      <c r="M4315">
        <v>85301</v>
      </c>
      <c r="N4315" t="s">
        <v>1523</v>
      </c>
      <c r="O4315" t="s">
        <v>33487</v>
      </c>
      <c r="P4315" t="s">
        <v>25942</v>
      </c>
    </row>
    <row r="4316" spans="1:16" x14ac:dyDescent="0.25">
      <c r="A4316" t="s">
        <v>33488</v>
      </c>
      <c r="B4316" t="s">
        <v>33489</v>
      </c>
      <c r="C4316" t="s">
        <v>33490</v>
      </c>
      <c r="D4316" t="s">
        <v>33491</v>
      </c>
      <c r="E4316" t="s">
        <v>33492</v>
      </c>
      <c r="F4316" t="s">
        <v>20</v>
      </c>
      <c r="G4316" t="s">
        <v>14030</v>
      </c>
      <c r="H4316" t="s">
        <v>22</v>
      </c>
      <c r="I4316" t="s">
        <v>33493</v>
      </c>
      <c r="J4316">
        <v>27.621319</v>
      </c>
      <c r="K4316">
        <v>-97.223240000000004</v>
      </c>
      <c r="L4316" t="s">
        <v>23082</v>
      </c>
      <c r="M4316">
        <v>78418</v>
      </c>
      <c r="N4316" t="s">
        <v>2082</v>
      </c>
      <c r="O4316" t="s">
        <v>33494</v>
      </c>
      <c r="P4316" t="s">
        <v>33495</v>
      </c>
    </row>
    <row r="4317" spans="1:16" x14ac:dyDescent="0.25">
      <c r="A4317" t="s">
        <v>33496</v>
      </c>
      <c r="B4317" t="s">
        <v>33497</v>
      </c>
      <c r="C4317" t="s">
        <v>33498</v>
      </c>
      <c r="D4317" t="s">
        <v>33499</v>
      </c>
      <c r="E4317" t="s">
        <v>33500</v>
      </c>
      <c r="F4317" t="s">
        <v>20</v>
      </c>
      <c r="G4317" t="s">
        <v>32538</v>
      </c>
      <c r="H4317" t="s">
        <v>22</v>
      </c>
      <c r="I4317" t="s">
        <v>33501</v>
      </c>
      <c r="J4317">
        <v>35.292250000000003</v>
      </c>
      <c r="K4317">
        <v>-93.730671000000001</v>
      </c>
      <c r="L4317" t="s">
        <v>33502</v>
      </c>
      <c r="M4317">
        <v>72855</v>
      </c>
      <c r="N4317" t="s">
        <v>84</v>
      </c>
      <c r="O4317" t="s">
        <v>33503</v>
      </c>
      <c r="P4317" t="s">
        <v>33504</v>
      </c>
    </row>
    <row r="4318" spans="1:16" x14ac:dyDescent="0.25">
      <c r="A4318" t="s">
        <v>33505</v>
      </c>
      <c r="B4318" t="s">
        <v>33506</v>
      </c>
      <c r="C4318" t="s">
        <v>33507</v>
      </c>
      <c r="D4318" t="s">
        <v>33508</v>
      </c>
      <c r="E4318" t="s">
        <v>33509</v>
      </c>
      <c r="F4318" t="s">
        <v>20</v>
      </c>
      <c r="G4318" t="s">
        <v>6969</v>
      </c>
      <c r="H4318" t="s">
        <v>22</v>
      </c>
      <c r="I4318" t="s">
        <v>33510</v>
      </c>
      <c r="J4318">
        <v>35.979930000000003</v>
      </c>
      <c r="K4318">
        <v>-86.565216000000007</v>
      </c>
      <c r="L4318" t="s">
        <v>1017</v>
      </c>
      <c r="M4318">
        <v>37167</v>
      </c>
      <c r="N4318" t="s">
        <v>1800</v>
      </c>
      <c r="O4318" t="s">
        <v>33511</v>
      </c>
      <c r="P4318" t="s">
        <v>1680</v>
      </c>
    </row>
    <row r="4319" spans="1:16" x14ac:dyDescent="0.25">
      <c r="A4319" t="s">
        <v>33512</v>
      </c>
      <c r="B4319" t="s">
        <v>33513</v>
      </c>
      <c r="C4319" t="s">
        <v>33514</v>
      </c>
      <c r="D4319" t="s">
        <v>33515</v>
      </c>
      <c r="E4319" t="s">
        <v>33516</v>
      </c>
      <c r="F4319" t="s">
        <v>20</v>
      </c>
      <c r="G4319" t="s">
        <v>6528</v>
      </c>
      <c r="H4319" t="s">
        <v>22</v>
      </c>
      <c r="I4319" t="s">
        <v>33517</v>
      </c>
      <c r="J4319">
        <v>45.402065</v>
      </c>
      <c r="K4319">
        <v>-122.28252999999999</v>
      </c>
      <c r="L4319" t="s">
        <v>1017</v>
      </c>
      <c r="M4319">
        <v>97055</v>
      </c>
      <c r="N4319" t="s">
        <v>242</v>
      </c>
      <c r="O4319" t="s">
        <v>33518</v>
      </c>
      <c r="P4319" t="s">
        <v>1019</v>
      </c>
    </row>
    <row r="4320" spans="1:16" x14ac:dyDescent="0.25">
      <c r="A4320" t="s">
        <v>33519</v>
      </c>
      <c r="B4320" t="s">
        <v>33520</v>
      </c>
      <c r="C4320" t="s">
        <v>33521</v>
      </c>
      <c r="D4320" t="s">
        <v>33522</v>
      </c>
      <c r="E4320" t="s">
        <v>33523</v>
      </c>
      <c r="F4320" t="s">
        <v>20</v>
      </c>
      <c r="G4320" t="s">
        <v>13037</v>
      </c>
      <c r="H4320" t="s">
        <v>22</v>
      </c>
      <c r="I4320" t="s">
        <v>33524</v>
      </c>
      <c r="J4320">
        <v>40.041409999999999</v>
      </c>
      <c r="K4320">
        <v>-75.362880000000004</v>
      </c>
      <c r="L4320" t="s">
        <v>33525</v>
      </c>
      <c r="M4320">
        <v>19087</v>
      </c>
      <c r="N4320" t="s">
        <v>1858</v>
      </c>
      <c r="O4320" t="s">
        <v>33526</v>
      </c>
      <c r="P4320" t="s">
        <v>33527</v>
      </c>
    </row>
    <row r="4321" spans="1:16" x14ac:dyDescent="0.25">
      <c r="A4321" t="s">
        <v>33528</v>
      </c>
      <c r="B4321" t="s">
        <v>33529</v>
      </c>
      <c r="C4321" t="s">
        <v>33530</v>
      </c>
      <c r="D4321" t="s">
        <v>33531</v>
      </c>
      <c r="E4321" t="s">
        <v>5356</v>
      </c>
      <c r="F4321" t="s">
        <v>20</v>
      </c>
      <c r="G4321" t="s">
        <v>33532</v>
      </c>
      <c r="H4321" t="s">
        <v>22</v>
      </c>
      <c r="I4321" t="s">
        <v>33533</v>
      </c>
      <c r="J4321">
        <v>40.624991999999999</v>
      </c>
      <c r="K4321">
        <v>-103.225655</v>
      </c>
      <c r="L4321" t="s">
        <v>241</v>
      </c>
      <c r="M4321">
        <v>80751</v>
      </c>
      <c r="N4321" t="s">
        <v>25</v>
      </c>
      <c r="O4321" t="s">
        <v>33534</v>
      </c>
      <c r="P4321" t="s">
        <v>33535</v>
      </c>
    </row>
    <row r="4322" spans="1:16" x14ac:dyDescent="0.25">
      <c r="A4322" t="s">
        <v>33536</v>
      </c>
      <c r="B4322" t="s">
        <v>33537</v>
      </c>
      <c r="C4322" t="s">
        <v>33538</v>
      </c>
      <c r="D4322" t="s">
        <v>33539</v>
      </c>
      <c r="E4322" t="s">
        <v>33540</v>
      </c>
      <c r="F4322" t="s">
        <v>20</v>
      </c>
      <c r="G4322" t="s">
        <v>4578</v>
      </c>
      <c r="H4322" t="s">
        <v>22</v>
      </c>
      <c r="I4322" t="s">
        <v>33541</v>
      </c>
      <c r="J4322">
        <v>39.741754</v>
      </c>
      <c r="K4322">
        <v>-121.83854599999999</v>
      </c>
      <c r="L4322" t="s">
        <v>1866</v>
      </c>
      <c r="M4322">
        <v>95926</v>
      </c>
      <c r="N4322" t="s">
        <v>1464</v>
      </c>
      <c r="O4322" t="s">
        <v>33542</v>
      </c>
      <c r="P4322" t="s">
        <v>33543</v>
      </c>
    </row>
    <row r="4323" spans="1:16" x14ac:dyDescent="0.25">
      <c r="A4323" t="s">
        <v>33544</v>
      </c>
      <c r="B4323" t="s">
        <v>33545</v>
      </c>
      <c r="C4323" t="s">
        <v>33546</v>
      </c>
      <c r="D4323" t="s">
        <v>33547</v>
      </c>
      <c r="E4323" t="s">
        <v>33548</v>
      </c>
      <c r="F4323" t="s">
        <v>20</v>
      </c>
      <c r="G4323" t="s">
        <v>12383</v>
      </c>
      <c r="H4323" t="s">
        <v>22</v>
      </c>
      <c r="I4323" t="s">
        <v>33549</v>
      </c>
      <c r="J4323">
        <v>33.585555999999997</v>
      </c>
      <c r="K4323">
        <v>-92.866110000000006</v>
      </c>
      <c r="L4323" t="s">
        <v>1696</v>
      </c>
      <c r="M4323">
        <v>71701</v>
      </c>
      <c r="N4323" t="s">
        <v>84</v>
      </c>
      <c r="O4323" t="s">
        <v>33550</v>
      </c>
      <c r="P4323" t="s">
        <v>33551</v>
      </c>
    </row>
    <row r="4324" spans="1:16" x14ac:dyDescent="0.25">
      <c r="A4324" t="s">
        <v>33552</v>
      </c>
      <c r="B4324" t="s">
        <v>33553</v>
      </c>
      <c r="C4324" t="s">
        <v>33554</v>
      </c>
      <c r="D4324" t="s">
        <v>33555</v>
      </c>
      <c r="E4324" t="s">
        <v>33556</v>
      </c>
      <c r="F4324" t="s">
        <v>20</v>
      </c>
      <c r="G4324" t="s">
        <v>4446</v>
      </c>
      <c r="H4324" t="s">
        <v>22</v>
      </c>
      <c r="I4324" t="s">
        <v>33557</v>
      </c>
      <c r="J4324">
        <v>21.290770999999999</v>
      </c>
      <c r="K4324">
        <v>-157.84408099999999</v>
      </c>
      <c r="L4324" t="s">
        <v>33558</v>
      </c>
      <c r="M4324">
        <v>96813</v>
      </c>
      <c r="N4324" t="s">
        <v>1732</v>
      </c>
      <c r="O4324" t="s">
        <v>33559</v>
      </c>
      <c r="P4324" t="s">
        <v>33560</v>
      </c>
    </row>
    <row r="4325" spans="1:16" x14ac:dyDescent="0.25">
      <c r="A4325" t="s">
        <v>33561</v>
      </c>
      <c r="B4325" t="s">
        <v>33562</v>
      </c>
      <c r="C4325" t="s">
        <v>33563</v>
      </c>
      <c r="D4325" t="s">
        <v>33564</v>
      </c>
      <c r="E4325" t="s">
        <v>33565</v>
      </c>
      <c r="F4325" t="s">
        <v>20</v>
      </c>
      <c r="G4325" t="s">
        <v>470</v>
      </c>
      <c r="H4325" t="s">
        <v>22</v>
      </c>
      <c r="I4325" t="s">
        <v>33566</v>
      </c>
      <c r="J4325">
        <v>33.502738000000001</v>
      </c>
      <c r="K4325">
        <v>-86.918826999999993</v>
      </c>
      <c r="L4325" t="s">
        <v>30169</v>
      </c>
      <c r="M4325">
        <v>35224</v>
      </c>
      <c r="N4325" t="s">
        <v>283</v>
      </c>
      <c r="O4325" t="s">
        <v>33567</v>
      </c>
      <c r="P4325" t="s">
        <v>4680</v>
      </c>
    </row>
    <row r="4326" spans="1:16" x14ac:dyDescent="0.25">
      <c r="A4326" t="s">
        <v>33568</v>
      </c>
      <c r="B4326" t="s">
        <v>33569</v>
      </c>
      <c r="C4326" t="s">
        <v>33570</v>
      </c>
      <c r="D4326" t="s">
        <v>33571</v>
      </c>
      <c r="E4326" t="s">
        <v>33572</v>
      </c>
      <c r="F4326" t="s">
        <v>20</v>
      </c>
      <c r="G4326" t="s">
        <v>33573</v>
      </c>
      <c r="H4326" t="s">
        <v>22</v>
      </c>
      <c r="I4326" t="s">
        <v>33574</v>
      </c>
      <c r="J4326">
        <v>37.648200000000003</v>
      </c>
      <c r="K4326">
        <v>-118.97032</v>
      </c>
      <c r="L4326" t="s">
        <v>33575</v>
      </c>
      <c r="M4326">
        <v>93546</v>
      </c>
      <c r="N4326" t="s">
        <v>1464</v>
      </c>
      <c r="O4326" t="s">
        <v>33576</v>
      </c>
      <c r="P4326" t="s">
        <v>33577</v>
      </c>
    </row>
    <row r="4327" spans="1:16" x14ac:dyDescent="0.25">
      <c r="A4327" t="s">
        <v>33578</v>
      </c>
      <c r="B4327" t="s">
        <v>33579</v>
      </c>
      <c r="C4327" t="s">
        <v>33580</v>
      </c>
      <c r="D4327" t="s">
        <v>33581</v>
      </c>
      <c r="E4327" t="s">
        <v>33582</v>
      </c>
      <c r="F4327" t="s">
        <v>20</v>
      </c>
      <c r="G4327" t="s">
        <v>5628</v>
      </c>
      <c r="H4327" t="s">
        <v>22</v>
      </c>
      <c r="I4327" t="s">
        <v>33583</v>
      </c>
      <c r="J4327">
        <v>47.314841999999999</v>
      </c>
      <c r="K4327">
        <v>-122.30341</v>
      </c>
      <c r="L4327" t="s">
        <v>33584</v>
      </c>
      <c r="M4327">
        <v>98003</v>
      </c>
      <c r="N4327" t="s">
        <v>2221</v>
      </c>
      <c r="O4327" t="s">
        <v>33585</v>
      </c>
      <c r="P4327" t="s">
        <v>33586</v>
      </c>
    </row>
    <row r="4328" spans="1:16" x14ac:dyDescent="0.25">
      <c r="A4328" t="s">
        <v>33587</v>
      </c>
      <c r="B4328" t="s">
        <v>33588</v>
      </c>
      <c r="C4328" t="s">
        <v>33589</v>
      </c>
      <c r="D4328" t="s">
        <v>33590</v>
      </c>
      <c r="E4328" t="s">
        <v>5356</v>
      </c>
      <c r="F4328" t="s">
        <v>20</v>
      </c>
      <c r="G4328" t="s">
        <v>11015</v>
      </c>
      <c r="H4328" t="s">
        <v>22</v>
      </c>
      <c r="I4328" t="s">
        <v>33591</v>
      </c>
      <c r="J4328">
        <v>34.742764000000001</v>
      </c>
      <c r="K4328">
        <v>-87.667534000000003</v>
      </c>
      <c r="L4328" t="s">
        <v>241</v>
      </c>
      <c r="M4328">
        <v>35661</v>
      </c>
      <c r="N4328" t="s">
        <v>283</v>
      </c>
      <c r="O4328" t="s">
        <v>33592</v>
      </c>
      <c r="P4328" t="s">
        <v>33593</v>
      </c>
    </row>
    <row r="4329" spans="1:16" x14ac:dyDescent="0.25">
      <c r="A4329" t="s">
        <v>33594</v>
      </c>
      <c r="B4329" t="s">
        <v>33595</v>
      </c>
      <c r="C4329" t="s">
        <v>33596</v>
      </c>
      <c r="D4329" t="s">
        <v>33597</v>
      </c>
      <c r="E4329" t="s">
        <v>33598</v>
      </c>
      <c r="F4329" t="s">
        <v>20</v>
      </c>
      <c r="G4329" t="s">
        <v>10554</v>
      </c>
      <c r="H4329" t="s">
        <v>22</v>
      </c>
      <c r="I4329" t="s">
        <v>33599</v>
      </c>
      <c r="J4329">
        <v>38.425185999999997</v>
      </c>
      <c r="K4329">
        <v>-82.411991</v>
      </c>
      <c r="L4329" t="s">
        <v>4438</v>
      </c>
      <c r="M4329">
        <v>25703</v>
      </c>
      <c r="N4329" t="s">
        <v>2757</v>
      </c>
      <c r="O4329" t="s">
        <v>33600</v>
      </c>
      <c r="P4329" t="s">
        <v>4440</v>
      </c>
    </row>
    <row r="4330" spans="1:16" x14ac:dyDescent="0.25">
      <c r="A4330" t="s">
        <v>33601</v>
      </c>
      <c r="B4330" t="s">
        <v>33602</v>
      </c>
      <c r="C4330" t="s">
        <v>33603</v>
      </c>
      <c r="D4330" t="s">
        <v>33604</v>
      </c>
      <c r="E4330" t="s">
        <v>33605</v>
      </c>
      <c r="F4330" t="s">
        <v>20</v>
      </c>
      <c r="G4330" t="s">
        <v>33606</v>
      </c>
      <c r="H4330" t="s">
        <v>22</v>
      </c>
      <c r="I4330" t="s">
        <v>33607</v>
      </c>
      <c r="J4330">
        <v>41.735205000000001</v>
      </c>
      <c r="K4330">
        <v>-87.689414999999997</v>
      </c>
      <c r="L4330" t="s">
        <v>33608</v>
      </c>
      <c r="M4330">
        <v>60805</v>
      </c>
      <c r="N4330" t="s">
        <v>1551</v>
      </c>
      <c r="O4330" t="s">
        <v>33609</v>
      </c>
      <c r="P4330" t="s">
        <v>33610</v>
      </c>
    </row>
    <row r="4331" spans="1:16" x14ac:dyDescent="0.25">
      <c r="A4331" t="s">
        <v>33611</v>
      </c>
      <c r="B4331" t="s">
        <v>33612</v>
      </c>
      <c r="C4331" t="s">
        <v>33613</v>
      </c>
      <c r="D4331" t="s">
        <v>33614</v>
      </c>
      <c r="E4331" t="s">
        <v>23005</v>
      </c>
      <c r="F4331" t="s">
        <v>20</v>
      </c>
      <c r="G4331" t="s">
        <v>21451</v>
      </c>
      <c r="H4331" t="s">
        <v>22</v>
      </c>
      <c r="I4331" t="s">
        <v>33615</v>
      </c>
      <c r="J4331">
        <v>36.076345000000003</v>
      </c>
      <c r="K4331">
        <v>-78.910313000000002</v>
      </c>
      <c r="L4331" t="s">
        <v>23107</v>
      </c>
      <c r="M4331">
        <v>27712</v>
      </c>
      <c r="N4331" t="s">
        <v>6183</v>
      </c>
      <c r="O4331" t="s">
        <v>33616</v>
      </c>
      <c r="P4331" t="s">
        <v>33617</v>
      </c>
    </row>
    <row r="4332" spans="1:16" x14ac:dyDescent="0.25">
      <c r="A4332" t="s">
        <v>33618</v>
      </c>
      <c r="B4332" t="s">
        <v>33619</v>
      </c>
      <c r="C4332" t="s">
        <v>33620</v>
      </c>
      <c r="D4332" t="s">
        <v>33621</v>
      </c>
      <c r="E4332" t="s">
        <v>33622</v>
      </c>
      <c r="F4332" t="s">
        <v>20</v>
      </c>
      <c r="G4332" t="s">
        <v>33623</v>
      </c>
      <c r="H4332" t="s">
        <v>22</v>
      </c>
      <c r="I4332" t="s">
        <v>33624</v>
      </c>
      <c r="J4332">
        <v>34.574640000000002</v>
      </c>
      <c r="K4332">
        <v>-111.88315</v>
      </c>
      <c r="L4332" t="s">
        <v>1696</v>
      </c>
      <c r="M4332">
        <v>86322</v>
      </c>
      <c r="N4332" t="s">
        <v>1523</v>
      </c>
      <c r="O4332" t="s">
        <v>33625</v>
      </c>
      <c r="P4332" t="s">
        <v>17698</v>
      </c>
    </row>
    <row r="4333" spans="1:16" x14ac:dyDescent="0.25">
      <c r="A4333" t="s">
        <v>33626</v>
      </c>
      <c r="B4333" t="s">
        <v>33627</v>
      </c>
      <c r="C4333" t="s">
        <v>33628</v>
      </c>
      <c r="D4333" t="s">
        <v>33629</v>
      </c>
      <c r="E4333" t="s">
        <v>33630</v>
      </c>
      <c r="F4333" t="s">
        <v>20</v>
      </c>
      <c r="G4333" t="s">
        <v>33631</v>
      </c>
      <c r="H4333" t="s">
        <v>22</v>
      </c>
      <c r="I4333" t="s">
        <v>33632</v>
      </c>
      <c r="J4333">
        <v>38.910559999999997</v>
      </c>
      <c r="K4333">
        <v>-122.61230999999999</v>
      </c>
      <c r="L4333" t="s">
        <v>33633</v>
      </c>
      <c r="M4333">
        <v>95457</v>
      </c>
      <c r="N4333" t="s">
        <v>1464</v>
      </c>
      <c r="O4333" t="s">
        <v>33634</v>
      </c>
      <c r="P4333" t="s">
        <v>33635</v>
      </c>
    </row>
    <row r="4334" spans="1:16" x14ac:dyDescent="0.25">
      <c r="A4334" t="s">
        <v>33636</v>
      </c>
      <c r="B4334" t="s">
        <v>33637</v>
      </c>
      <c r="C4334" t="s">
        <v>33638</v>
      </c>
      <c r="D4334" t="s">
        <v>33639</v>
      </c>
      <c r="E4334" t="s">
        <v>5917</v>
      </c>
      <c r="F4334" t="s">
        <v>20</v>
      </c>
      <c r="G4334" t="s">
        <v>24864</v>
      </c>
      <c r="H4334" t="s">
        <v>22</v>
      </c>
      <c r="I4334" t="s">
        <v>33640</v>
      </c>
      <c r="J4334">
        <v>30.803374999999999</v>
      </c>
      <c r="K4334">
        <v>-88.072029999999998</v>
      </c>
      <c r="L4334" t="s">
        <v>1696</v>
      </c>
      <c r="M4334">
        <v>36571</v>
      </c>
      <c r="N4334" t="s">
        <v>283</v>
      </c>
      <c r="O4334" t="s">
        <v>33641</v>
      </c>
      <c r="P4334" t="s">
        <v>33642</v>
      </c>
    </row>
    <row r="4335" spans="1:16" x14ac:dyDescent="0.25">
      <c r="A4335" t="s">
        <v>33643</v>
      </c>
      <c r="B4335" t="s">
        <v>33644</v>
      </c>
      <c r="C4335" t="s">
        <v>33645</v>
      </c>
      <c r="D4335" t="s">
        <v>33646</v>
      </c>
      <c r="E4335" t="s">
        <v>33647</v>
      </c>
      <c r="F4335" t="s">
        <v>20</v>
      </c>
      <c r="G4335" t="s">
        <v>33648</v>
      </c>
      <c r="H4335" t="s">
        <v>22</v>
      </c>
      <c r="I4335" t="s">
        <v>33649</v>
      </c>
      <c r="J4335">
        <v>32.435369999999999</v>
      </c>
      <c r="K4335">
        <v>-97.771690000000007</v>
      </c>
      <c r="L4335" t="s">
        <v>1017</v>
      </c>
      <c r="M4335">
        <v>76048</v>
      </c>
      <c r="N4335" t="s">
        <v>2082</v>
      </c>
      <c r="O4335" t="s">
        <v>33650</v>
      </c>
      <c r="P4335" t="s">
        <v>33651</v>
      </c>
    </row>
    <row r="4336" spans="1:16" x14ac:dyDescent="0.25">
      <c r="A4336" t="s">
        <v>33652</v>
      </c>
      <c r="B4336" t="s">
        <v>33653</v>
      </c>
      <c r="C4336" t="s">
        <v>33653</v>
      </c>
      <c r="D4336" t="s">
        <v>33654</v>
      </c>
      <c r="E4336" t="s">
        <v>33655</v>
      </c>
      <c r="F4336" t="s">
        <v>20</v>
      </c>
      <c r="G4336" t="s">
        <v>33656</v>
      </c>
      <c r="H4336" t="s">
        <v>22</v>
      </c>
      <c r="I4336" t="s">
        <v>33657</v>
      </c>
      <c r="J4336">
        <v>33.401150999999999</v>
      </c>
      <c r="K4336">
        <v>-91.315059000000005</v>
      </c>
      <c r="L4336" t="s">
        <v>23082</v>
      </c>
      <c r="M4336">
        <v>71653</v>
      </c>
      <c r="N4336" t="s">
        <v>84</v>
      </c>
      <c r="O4336" t="s">
        <v>33658</v>
      </c>
      <c r="P4336" t="s">
        <v>29086</v>
      </c>
    </row>
    <row r="4337" spans="1:16" x14ac:dyDescent="0.25">
      <c r="A4337" t="s">
        <v>33659</v>
      </c>
      <c r="B4337" t="s">
        <v>33660</v>
      </c>
      <c r="C4337" t="s">
        <v>33661</v>
      </c>
      <c r="D4337" t="s">
        <v>33662</v>
      </c>
      <c r="E4337" t="s">
        <v>5917</v>
      </c>
      <c r="F4337" t="s">
        <v>20</v>
      </c>
      <c r="G4337" t="s">
        <v>3303</v>
      </c>
      <c r="H4337" t="s">
        <v>22</v>
      </c>
      <c r="I4337" t="s">
        <v>33663</v>
      </c>
      <c r="J4337">
        <v>33.610134000000002</v>
      </c>
      <c r="K4337">
        <v>-112.22123999999999</v>
      </c>
      <c r="L4337" t="s">
        <v>1696</v>
      </c>
      <c r="M4337">
        <v>85381</v>
      </c>
      <c r="N4337" t="s">
        <v>1523</v>
      </c>
      <c r="O4337" t="s">
        <v>33664</v>
      </c>
      <c r="P4337" t="s">
        <v>33665</v>
      </c>
    </row>
    <row r="4338" spans="1:16" x14ac:dyDescent="0.25">
      <c r="A4338" t="s">
        <v>33666</v>
      </c>
      <c r="B4338" t="s">
        <v>33667</v>
      </c>
      <c r="C4338" t="s">
        <v>33668</v>
      </c>
      <c r="D4338" t="s">
        <v>33669</v>
      </c>
      <c r="E4338" t="s">
        <v>22043</v>
      </c>
      <c r="F4338" t="s">
        <v>20</v>
      </c>
      <c r="G4338" t="s">
        <v>33670</v>
      </c>
      <c r="H4338" t="s">
        <v>22</v>
      </c>
      <c r="I4338" t="s">
        <v>33671</v>
      </c>
      <c r="J4338">
        <v>37.975189999999998</v>
      </c>
      <c r="K4338">
        <v>-122.54412000000001</v>
      </c>
      <c r="L4338" t="s">
        <v>33672</v>
      </c>
      <c r="M4338">
        <v>94901</v>
      </c>
      <c r="N4338" t="s">
        <v>1464</v>
      </c>
      <c r="O4338" t="s">
        <v>33673</v>
      </c>
      <c r="P4338" t="s">
        <v>33674</v>
      </c>
    </row>
    <row r="4339" spans="1:16" x14ac:dyDescent="0.25">
      <c r="A4339" t="s">
        <v>33675</v>
      </c>
      <c r="B4339" t="s">
        <v>33676</v>
      </c>
      <c r="C4339" t="s">
        <v>33677</v>
      </c>
      <c r="D4339" t="s">
        <v>33678</v>
      </c>
      <c r="E4339" t="s">
        <v>33679</v>
      </c>
      <c r="F4339" t="s">
        <v>20</v>
      </c>
      <c r="G4339" t="s">
        <v>22751</v>
      </c>
      <c r="H4339" t="s">
        <v>22</v>
      </c>
      <c r="I4339" t="s">
        <v>33680</v>
      </c>
      <c r="J4339">
        <v>32.439857000000003</v>
      </c>
      <c r="K4339">
        <v>-87.032870000000003</v>
      </c>
      <c r="L4339" t="s">
        <v>33681</v>
      </c>
      <c r="M4339">
        <v>36701</v>
      </c>
      <c r="N4339" t="s">
        <v>283</v>
      </c>
      <c r="O4339" t="s">
        <v>33682</v>
      </c>
      <c r="P4339" t="s">
        <v>33683</v>
      </c>
    </row>
    <row r="4340" spans="1:16" x14ac:dyDescent="0.25">
      <c r="A4340" t="s">
        <v>33684</v>
      </c>
      <c r="B4340" t="s">
        <v>33685</v>
      </c>
      <c r="C4340" t="s">
        <v>33686</v>
      </c>
      <c r="D4340" t="s">
        <v>33687</v>
      </c>
      <c r="E4340" t="s">
        <v>33688</v>
      </c>
      <c r="F4340" t="s">
        <v>20</v>
      </c>
      <c r="G4340" t="s">
        <v>8540</v>
      </c>
      <c r="H4340" t="s">
        <v>22</v>
      </c>
      <c r="I4340" t="s">
        <v>33689</v>
      </c>
      <c r="J4340">
        <v>27.196766</v>
      </c>
      <c r="K4340">
        <v>-80.220339999999993</v>
      </c>
      <c r="L4340" t="s">
        <v>7621</v>
      </c>
      <c r="M4340">
        <v>34996</v>
      </c>
      <c r="N4340" t="s">
        <v>445</v>
      </c>
      <c r="O4340" t="s">
        <v>33690</v>
      </c>
      <c r="P4340" t="s">
        <v>33691</v>
      </c>
    </row>
    <row r="4341" spans="1:16" x14ac:dyDescent="0.25">
      <c r="A4341" t="s">
        <v>33692</v>
      </c>
      <c r="B4341" t="s">
        <v>33693</v>
      </c>
      <c r="C4341" t="s">
        <v>33693</v>
      </c>
      <c r="D4341" t="s">
        <v>33694</v>
      </c>
      <c r="E4341" t="s">
        <v>32461</v>
      </c>
      <c r="F4341" t="s">
        <v>20</v>
      </c>
      <c r="G4341" t="s">
        <v>33695</v>
      </c>
      <c r="H4341" t="s">
        <v>22</v>
      </c>
      <c r="I4341" t="s">
        <v>33696</v>
      </c>
      <c r="J4341">
        <v>37.373950000000001</v>
      </c>
      <c r="K4341">
        <v>-122.05699</v>
      </c>
      <c r="L4341" t="s">
        <v>241</v>
      </c>
      <c r="M4341">
        <v>94087</v>
      </c>
      <c r="N4341" t="s">
        <v>1464</v>
      </c>
      <c r="O4341" t="s">
        <v>33697</v>
      </c>
      <c r="P4341" t="s">
        <v>33698</v>
      </c>
    </row>
    <row r="4342" spans="1:16" x14ac:dyDescent="0.25">
      <c r="A4342" t="s">
        <v>33699</v>
      </c>
      <c r="B4342" t="s">
        <v>33700</v>
      </c>
      <c r="C4342" t="s">
        <v>33700</v>
      </c>
      <c r="D4342" t="s">
        <v>33701</v>
      </c>
      <c r="E4342" t="s">
        <v>33702</v>
      </c>
      <c r="F4342" t="s">
        <v>20</v>
      </c>
      <c r="G4342" t="s">
        <v>2517</v>
      </c>
      <c r="H4342" t="s">
        <v>22</v>
      </c>
      <c r="I4342" t="s">
        <v>33703</v>
      </c>
      <c r="J4342">
        <v>33.931064999999997</v>
      </c>
      <c r="K4342">
        <v>-118.18182</v>
      </c>
      <c r="L4342" t="s">
        <v>2996</v>
      </c>
      <c r="M4342">
        <v>90280</v>
      </c>
      <c r="N4342" t="s">
        <v>1464</v>
      </c>
      <c r="O4342" t="s">
        <v>33704</v>
      </c>
      <c r="P4342" t="s">
        <v>33705</v>
      </c>
    </row>
    <row r="4343" spans="1:16" x14ac:dyDescent="0.25">
      <c r="A4343" t="s">
        <v>33706</v>
      </c>
      <c r="B4343" t="s">
        <v>33707</v>
      </c>
      <c r="C4343" t="s">
        <v>33708</v>
      </c>
      <c r="D4343" t="s">
        <v>33709</v>
      </c>
      <c r="E4343" t="s">
        <v>32433</v>
      </c>
      <c r="F4343" t="s">
        <v>20</v>
      </c>
      <c r="G4343" t="s">
        <v>5666</v>
      </c>
      <c r="H4343" t="s">
        <v>22</v>
      </c>
      <c r="I4343" t="s">
        <v>33710</v>
      </c>
      <c r="J4343">
        <v>33.822291999999997</v>
      </c>
      <c r="K4343">
        <v>-118.18485</v>
      </c>
      <c r="L4343" t="s">
        <v>241</v>
      </c>
      <c r="M4343">
        <v>90807</v>
      </c>
      <c r="N4343" t="s">
        <v>1464</v>
      </c>
      <c r="O4343" t="s">
        <v>33711</v>
      </c>
      <c r="P4343" t="s">
        <v>33712</v>
      </c>
    </row>
    <row r="4344" spans="1:16" x14ac:dyDescent="0.25">
      <c r="A4344" t="s">
        <v>33713</v>
      </c>
      <c r="B4344" t="s">
        <v>33714</v>
      </c>
      <c r="C4344" t="s">
        <v>33714</v>
      </c>
      <c r="D4344" t="s">
        <v>33715</v>
      </c>
      <c r="E4344" t="s">
        <v>33702</v>
      </c>
      <c r="F4344" t="s">
        <v>20</v>
      </c>
      <c r="G4344" t="s">
        <v>33716</v>
      </c>
      <c r="H4344" t="s">
        <v>22</v>
      </c>
      <c r="I4344" t="s">
        <v>33717</v>
      </c>
      <c r="J4344">
        <v>34.028343</v>
      </c>
      <c r="K4344">
        <v>-117.80997000000001</v>
      </c>
      <c r="L4344" t="s">
        <v>2996</v>
      </c>
      <c r="M4344">
        <v>91765</v>
      </c>
      <c r="N4344" t="s">
        <v>1464</v>
      </c>
      <c r="O4344" t="s">
        <v>33718</v>
      </c>
      <c r="P4344" t="s">
        <v>33705</v>
      </c>
    </row>
    <row r="4345" spans="1:16" x14ac:dyDescent="0.25">
      <c r="A4345" t="s">
        <v>33719</v>
      </c>
      <c r="B4345" t="s">
        <v>33720</v>
      </c>
      <c r="C4345" t="s">
        <v>33721</v>
      </c>
      <c r="D4345" t="s">
        <v>33722</v>
      </c>
      <c r="E4345" t="s">
        <v>7713</v>
      </c>
      <c r="F4345" t="s">
        <v>20</v>
      </c>
      <c r="G4345" t="s">
        <v>33723</v>
      </c>
      <c r="H4345" t="s">
        <v>22</v>
      </c>
      <c r="I4345" t="s">
        <v>33724</v>
      </c>
      <c r="J4345">
        <v>40.202889999999996</v>
      </c>
      <c r="K4345">
        <v>-93.117450000000005</v>
      </c>
      <c r="L4345" t="s">
        <v>311</v>
      </c>
      <c r="M4345">
        <v>63556</v>
      </c>
      <c r="N4345" t="s">
        <v>2535</v>
      </c>
      <c r="O4345" t="s">
        <v>33725</v>
      </c>
      <c r="P4345" t="s">
        <v>1653</v>
      </c>
    </row>
    <row r="4346" spans="1:16" x14ac:dyDescent="0.25">
      <c r="A4346" t="s">
        <v>33726</v>
      </c>
      <c r="B4346" t="s">
        <v>33727</v>
      </c>
      <c r="C4346" t="s">
        <v>33727</v>
      </c>
      <c r="D4346" t="s">
        <v>33728</v>
      </c>
      <c r="E4346" t="s">
        <v>32441</v>
      </c>
      <c r="F4346" t="s">
        <v>20</v>
      </c>
      <c r="G4346" t="s">
        <v>13777</v>
      </c>
      <c r="H4346" t="s">
        <v>22</v>
      </c>
      <c r="I4346" t="s">
        <v>33729</v>
      </c>
      <c r="J4346">
        <v>38.577950000000001</v>
      </c>
      <c r="K4346">
        <v>-121.548935</v>
      </c>
      <c r="L4346" t="s">
        <v>18030</v>
      </c>
      <c r="M4346">
        <v>95691</v>
      </c>
      <c r="N4346" t="s">
        <v>1464</v>
      </c>
      <c r="O4346" t="s">
        <v>33730</v>
      </c>
      <c r="P4346" t="s">
        <v>29197</v>
      </c>
    </row>
    <row r="4347" spans="1:16" x14ac:dyDescent="0.25">
      <c r="A4347" t="s">
        <v>33731</v>
      </c>
      <c r="B4347" t="s">
        <v>33732</v>
      </c>
      <c r="C4347" t="s">
        <v>33732</v>
      </c>
      <c r="D4347" t="s">
        <v>33733</v>
      </c>
      <c r="E4347" t="s">
        <v>32745</v>
      </c>
      <c r="F4347" t="s">
        <v>20</v>
      </c>
      <c r="G4347" t="s">
        <v>1461</v>
      </c>
      <c r="H4347" t="s">
        <v>22</v>
      </c>
      <c r="I4347" t="s">
        <v>33734</v>
      </c>
      <c r="J4347">
        <v>37.609870000000001</v>
      </c>
      <c r="K4347">
        <v>-120.93899999999999</v>
      </c>
      <c r="L4347" t="s">
        <v>1696</v>
      </c>
      <c r="M4347">
        <v>95351</v>
      </c>
      <c r="N4347" t="s">
        <v>1464</v>
      </c>
      <c r="O4347" t="s">
        <v>33735</v>
      </c>
      <c r="P4347" t="s">
        <v>17698</v>
      </c>
    </row>
    <row r="4348" spans="1:16" x14ac:dyDescent="0.25">
      <c r="A4348" t="s">
        <v>33736</v>
      </c>
      <c r="B4348" t="s">
        <v>33737</v>
      </c>
      <c r="C4348" t="s">
        <v>33737</v>
      </c>
      <c r="D4348" t="s">
        <v>33738</v>
      </c>
      <c r="E4348" t="s">
        <v>32461</v>
      </c>
      <c r="F4348" t="s">
        <v>20</v>
      </c>
      <c r="G4348" t="s">
        <v>3424</v>
      </c>
      <c r="H4348" t="s">
        <v>22</v>
      </c>
      <c r="I4348" t="s">
        <v>33739</v>
      </c>
      <c r="J4348">
        <v>34.518160000000002</v>
      </c>
      <c r="K4348">
        <v>-117.31607</v>
      </c>
      <c r="L4348" t="s">
        <v>241</v>
      </c>
      <c r="M4348">
        <v>92392</v>
      </c>
      <c r="N4348" t="s">
        <v>1464</v>
      </c>
      <c r="O4348" t="s">
        <v>33740</v>
      </c>
      <c r="P4348" t="s">
        <v>33741</v>
      </c>
    </row>
    <row r="4349" spans="1:16" x14ac:dyDescent="0.25">
      <c r="A4349" t="s">
        <v>33742</v>
      </c>
      <c r="B4349" t="s">
        <v>33743</v>
      </c>
      <c r="C4349" t="s">
        <v>33743</v>
      </c>
      <c r="D4349" t="s">
        <v>33744</v>
      </c>
      <c r="E4349" t="s">
        <v>32461</v>
      </c>
      <c r="F4349" t="s">
        <v>20</v>
      </c>
      <c r="G4349" t="s">
        <v>33745</v>
      </c>
      <c r="H4349" t="s">
        <v>22</v>
      </c>
      <c r="I4349" t="s">
        <v>33746</v>
      </c>
      <c r="J4349">
        <v>34.107384000000003</v>
      </c>
      <c r="K4349">
        <v>-117.63369</v>
      </c>
      <c r="L4349" t="s">
        <v>241</v>
      </c>
      <c r="M4349">
        <v>91786</v>
      </c>
      <c r="N4349" t="s">
        <v>1464</v>
      </c>
      <c r="O4349" t="s">
        <v>33747</v>
      </c>
      <c r="P4349" t="s">
        <v>33748</v>
      </c>
    </row>
    <row r="4350" spans="1:16" x14ac:dyDescent="0.25">
      <c r="A4350" t="s">
        <v>33749</v>
      </c>
      <c r="B4350" t="s">
        <v>33750</v>
      </c>
      <c r="C4350" t="s">
        <v>33750</v>
      </c>
      <c r="D4350" t="s">
        <v>33751</v>
      </c>
      <c r="E4350" t="s">
        <v>32441</v>
      </c>
      <c r="F4350" t="s">
        <v>20</v>
      </c>
      <c r="G4350" t="s">
        <v>12779</v>
      </c>
      <c r="H4350" t="s">
        <v>22</v>
      </c>
      <c r="I4350" t="s">
        <v>33752</v>
      </c>
      <c r="J4350">
        <v>38.789549999999998</v>
      </c>
      <c r="K4350">
        <v>-121.22396000000001</v>
      </c>
      <c r="L4350" t="s">
        <v>28218</v>
      </c>
      <c r="M4350">
        <v>95677</v>
      </c>
      <c r="N4350" t="s">
        <v>1464</v>
      </c>
      <c r="O4350" t="s">
        <v>33753</v>
      </c>
      <c r="P4350" t="s">
        <v>32111</v>
      </c>
    </row>
    <row r="4351" spans="1:16" x14ac:dyDescent="0.25">
      <c r="A4351" t="s">
        <v>33754</v>
      </c>
      <c r="B4351" t="s">
        <v>33707</v>
      </c>
      <c r="C4351" t="s">
        <v>33707</v>
      </c>
      <c r="D4351" t="s">
        <v>33755</v>
      </c>
      <c r="E4351" t="s">
        <v>32745</v>
      </c>
      <c r="F4351" t="s">
        <v>20</v>
      </c>
      <c r="G4351" t="s">
        <v>2738</v>
      </c>
      <c r="H4351" t="s">
        <v>22</v>
      </c>
      <c r="I4351" t="s">
        <v>33756</v>
      </c>
      <c r="J4351">
        <v>38.129874999999998</v>
      </c>
      <c r="K4351">
        <v>-121.283356</v>
      </c>
      <c r="L4351" t="s">
        <v>33757</v>
      </c>
      <c r="M4351">
        <v>95240</v>
      </c>
      <c r="N4351" t="s">
        <v>1464</v>
      </c>
      <c r="O4351" t="s">
        <v>33758</v>
      </c>
      <c r="P4351" t="s">
        <v>27499</v>
      </c>
    </row>
    <row r="4352" spans="1:16" x14ac:dyDescent="0.25">
      <c r="A4352" t="s">
        <v>33759</v>
      </c>
      <c r="B4352" t="s">
        <v>33760</v>
      </c>
      <c r="C4352" t="s">
        <v>33760</v>
      </c>
      <c r="D4352" t="s">
        <v>33761</v>
      </c>
      <c r="E4352" t="s">
        <v>33762</v>
      </c>
      <c r="F4352" t="s">
        <v>20</v>
      </c>
      <c r="G4352" t="s">
        <v>33763</v>
      </c>
      <c r="H4352" t="s">
        <v>22</v>
      </c>
      <c r="I4352" t="s">
        <v>33764</v>
      </c>
      <c r="J4352">
        <v>34.128914000000002</v>
      </c>
      <c r="K4352">
        <v>-117.891655</v>
      </c>
      <c r="L4352" t="s">
        <v>13703</v>
      </c>
      <c r="M4352">
        <v>91702</v>
      </c>
      <c r="N4352" t="s">
        <v>1464</v>
      </c>
      <c r="O4352" t="s">
        <v>33765</v>
      </c>
      <c r="P4352" t="s">
        <v>33766</v>
      </c>
    </row>
    <row r="4353" spans="1:16" x14ac:dyDescent="0.25">
      <c r="A4353" t="s">
        <v>33767</v>
      </c>
      <c r="B4353" t="s">
        <v>33768</v>
      </c>
      <c r="C4353" t="s">
        <v>33768</v>
      </c>
      <c r="D4353" t="s">
        <v>33769</v>
      </c>
      <c r="E4353" t="s">
        <v>33702</v>
      </c>
      <c r="F4353" t="s">
        <v>20</v>
      </c>
      <c r="G4353" t="s">
        <v>2939</v>
      </c>
      <c r="H4353" t="s">
        <v>22</v>
      </c>
      <c r="I4353" t="s">
        <v>33770</v>
      </c>
      <c r="J4353">
        <v>38.004759999999997</v>
      </c>
      <c r="K4353">
        <v>-121.8005</v>
      </c>
      <c r="L4353" t="s">
        <v>2996</v>
      </c>
      <c r="M4353">
        <v>94509</v>
      </c>
      <c r="N4353" t="s">
        <v>1464</v>
      </c>
      <c r="O4353" t="s">
        <v>33771</v>
      </c>
      <c r="P4353" t="s">
        <v>33705</v>
      </c>
    </row>
    <row r="4354" spans="1:16" x14ac:dyDescent="0.25">
      <c r="A4354" t="s">
        <v>33772</v>
      </c>
      <c r="B4354" t="s">
        <v>33773</v>
      </c>
      <c r="C4354" t="s">
        <v>33773</v>
      </c>
      <c r="D4354" t="s">
        <v>33774</v>
      </c>
      <c r="E4354" t="s">
        <v>32504</v>
      </c>
      <c r="F4354" t="s">
        <v>20</v>
      </c>
      <c r="G4354" t="s">
        <v>33775</v>
      </c>
      <c r="H4354" t="s">
        <v>22</v>
      </c>
      <c r="I4354" t="s">
        <v>33776</v>
      </c>
      <c r="J4354">
        <v>37.575789999999998</v>
      </c>
      <c r="K4354">
        <v>-106.13241600000001</v>
      </c>
      <c r="L4354" t="s">
        <v>417</v>
      </c>
      <c r="M4354">
        <v>81144</v>
      </c>
      <c r="N4354" t="s">
        <v>25</v>
      </c>
      <c r="O4354" t="s">
        <v>33777</v>
      </c>
      <c r="P4354" t="s">
        <v>33778</v>
      </c>
    </row>
    <row r="4355" spans="1:16" x14ac:dyDescent="0.25">
      <c r="A4355" t="s">
        <v>33779</v>
      </c>
      <c r="B4355" t="s">
        <v>33780</v>
      </c>
      <c r="C4355" t="s">
        <v>33780</v>
      </c>
      <c r="D4355" t="s">
        <v>33781</v>
      </c>
      <c r="E4355" t="s">
        <v>32441</v>
      </c>
      <c r="F4355" t="s">
        <v>20</v>
      </c>
      <c r="G4355" t="s">
        <v>33782</v>
      </c>
      <c r="H4355" t="s">
        <v>22</v>
      </c>
      <c r="I4355" t="s">
        <v>33783</v>
      </c>
      <c r="J4355">
        <v>39.741615000000003</v>
      </c>
      <c r="K4355">
        <v>-105.49782</v>
      </c>
      <c r="L4355" t="s">
        <v>18030</v>
      </c>
      <c r="M4355">
        <v>80452</v>
      </c>
      <c r="N4355" t="s">
        <v>25</v>
      </c>
      <c r="O4355" t="s">
        <v>33784</v>
      </c>
      <c r="P4355" t="s">
        <v>29197</v>
      </c>
    </row>
    <row r="4356" spans="1:16" x14ac:dyDescent="0.25">
      <c r="A4356" t="s">
        <v>33785</v>
      </c>
      <c r="B4356" t="s">
        <v>33786</v>
      </c>
      <c r="C4356" t="s">
        <v>33787</v>
      </c>
      <c r="D4356" t="s">
        <v>33788</v>
      </c>
      <c r="E4356" t="s">
        <v>32433</v>
      </c>
      <c r="F4356" t="s">
        <v>20</v>
      </c>
      <c r="G4356" t="s">
        <v>108</v>
      </c>
      <c r="H4356" t="s">
        <v>22</v>
      </c>
      <c r="I4356" t="s">
        <v>33789</v>
      </c>
      <c r="J4356">
        <v>38.794440000000002</v>
      </c>
      <c r="K4356">
        <v>-104.80149</v>
      </c>
      <c r="L4356" t="s">
        <v>241</v>
      </c>
      <c r="M4356">
        <v>80906</v>
      </c>
      <c r="N4356" t="s">
        <v>25</v>
      </c>
      <c r="O4356" t="s">
        <v>33790</v>
      </c>
      <c r="P4356" t="s">
        <v>33791</v>
      </c>
    </row>
    <row r="4357" spans="1:16" x14ac:dyDescent="0.25">
      <c r="A4357" t="s">
        <v>33792</v>
      </c>
      <c r="B4357" t="s">
        <v>33793</v>
      </c>
      <c r="C4357" t="s">
        <v>33793</v>
      </c>
      <c r="D4357" t="s">
        <v>33794</v>
      </c>
      <c r="E4357" t="s">
        <v>32441</v>
      </c>
      <c r="F4357" t="s">
        <v>20</v>
      </c>
      <c r="G4357" t="s">
        <v>33</v>
      </c>
      <c r="H4357" t="s">
        <v>22</v>
      </c>
      <c r="I4357" t="s">
        <v>33795</v>
      </c>
      <c r="J4357">
        <v>39.089683999999998</v>
      </c>
      <c r="K4357">
        <v>-108.60465000000001</v>
      </c>
      <c r="L4357" t="s">
        <v>33796</v>
      </c>
      <c r="M4357">
        <v>81505</v>
      </c>
      <c r="N4357" t="s">
        <v>25</v>
      </c>
      <c r="O4357" t="s">
        <v>33797</v>
      </c>
      <c r="P4357" t="s">
        <v>32111</v>
      </c>
    </row>
    <row r="4358" spans="1:16" x14ac:dyDescent="0.25">
      <c r="A4358" t="s">
        <v>33798</v>
      </c>
      <c r="B4358" t="s">
        <v>33799</v>
      </c>
      <c r="C4358" t="s">
        <v>33799</v>
      </c>
      <c r="D4358" t="s">
        <v>33800</v>
      </c>
      <c r="E4358" t="s">
        <v>32441</v>
      </c>
      <c r="F4358" t="s">
        <v>20</v>
      </c>
      <c r="G4358" t="s">
        <v>33801</v>
      </c>
      <c r="H4358" t="s">
        <v>22</v>
      </c>
      <c r="I4358" t="s">
        <v>33802</v>
      </c>
      <c r="J4358">
        <v>39.914012999999997</v>
      </c>
      <c r="K4358">
        <v>-105.06719</v>
      </c>
      <c r="L4358" t="s">
        <v>32109</v>
      </c>
      <c r="M4358">
        <v>80020</v>
      </c>
      <c r="N4358" t="s">
        <v>25</v>
      </c>
      <c r="O4358" t="s">
        <v>33803</v>
      </c>
      <c r="P4358" t="s">
        <v>32111</v>
      </c>
    </row>
    <row r="4359" spans="1:16" x14ac:dyDescent="0.25">
      <c r="A4359" t="s">
        <v>33804</v>
      </c>
      <c r="B4359" t="s">
        <v>33805</v>
      </c>
      <c r="C4359" t="s">
        <v>33805</v>
      </c>
      <c r="D4359" t="s">
        <v>33806</v>
      </c>
      <c r="E4359" t="s">
        <v>32441</v>
      </c>
      <c r="F4359" t="s">
        <v>20</v>
      </c>
      <c r="G4359" t="s">
        <v>33807</v>
      </c>
      <c r="H4359" t="s">
        <v>22</v>
      </c>
      <c r="I4359" t="s">
        <v>33808</v>
      </c>
      <c r="J4359">
        <v>40.305250000000001</v>
      </c>
      <c r="K4359">
        <v>-105.08541</v>
      </c>
      <c r="L4359" t="s">
        <v>28218</v>
      </c>
      <c r="M4359">
        <v>80513</v>
      </c>
      <c r="N4359" t="s">
        <v>25</v>
      </c>
      <c r="O4359" t="s">
        <v>33809</v>
      </c>
      <c r="P4359" t="s">
        <v>33048</v>
      </c>
    </row>
    <row r="4360" spans="1:16" x14ac:dyDescent="0.25">
      <c r="A4360" t="s">
        <v>33810</v>
      </c>
      <c r="B4360" t="s">
        <v>33811</v>
      </c>
      <c r="C4360" t="s">
        <v>33811</v>
      </c>
      <c r="D4360" t="s">
        <v>33812</v>
      </c>
      <c r="E4360" t="s">
        <v>32441</v>
      </c>
      <c r="F4360" t="s">
        <v>20</v>
      </c>
      <c r="G4360" t="s">
        <v>1703</v>
      </c>
      <c r="H4360" t="s">
        <v>22</v>
      </c>
      <c r="I4360" t="s">
        <v>33813</v>
      </c>
      <c r="J4360">
        <v>32.115780000000001</v>
      </c>
      <c r="K4360">
        <v>-110.85890000000001</v>
      </c>
      <c r="L4360" t="s">
        <v>28218</v>
      </c>
      <c r="M4360">
        <v>85756</v>
      </c>
      <c r="N4360" t="s">
        <v>1523</v>
      </c>
      <c r="O4360" t="s">
        <v>33814</v>
      </c>
      <c r="P4360" t="s">
        <v>32111</v>
      </c>
    </row>
    <row r="4361" spans="1:16" x14ac:dyDescent="0.25">
      <c r="A4361" t="s">
        <v>33815</v>
      </c>
      <c r="B4361" t="s">
        <v>33816</v>
      </c>
      <c r="C4361" t="s">
        <v>33816</v>
      </c>
      <c r="D4361" t="s">
        <v>33817</v>
      </c>
      <c r="E4361" t="s">
        <v>32461</v>
      </c>
      <c r="F4361" t="s">
        <v>20</v>
      </c>
      <c r="G4361" t="s">
        <v>1703</v>
      </c>
      <c r="H4361" t="s">
        <v>22</v>
      </c>
      <c r="I4361" t="s">
        <v>33818</v>
      </c>
      <c r="J4361">
        <v>32.221825000000003</v>
      </c>
      <c r="K4361">
        <v>-110.86958</v>
      </c>
      <c r="L4361" t="s">
        <v>241</v>
      </c>
      <c r="M4361">
        <v>85711</v>
      </c>
      <c r="N4361" t="s">
        <v>1523</v>
      </c>
      <c r="O4361" t="s">
        <v>33819</v>
      </c>
      <c r="P4361" t="s">
        <v>33820</v>
      </c>
    </row>
    <row r="4362" spans="1:16" x14ac:dyDescent="0.25">
      <c r="A4362" t="s">
        <v>33821</v>
      </c>
      <c r="B4362" t="s">
        <v>33822</v>
      </c>
      <c r="C4362" t="s">
        <v>33823</v>
      </c>
      <c r="D4362" t="s">
        <v>33824</v>
      </c>
      <c r="E4362" t="s">
        <v>3202</v>
      </c>
      <c r="F4362" t="s">
        <v>20</v>
      </c>
      <c r="G4362" t="s">
        <v>6128</v>
      </c>
      <c r="H4362" t="s">
        <v>22</v>
      </c>
      <c r="I4362" t="s">
        <v>33825</v>
      </c>
      <c r="J4362">
        <v>37.160260000000001</v>
      </c>
      <c r="K4362">
        <v>-93.314250000000001</v>
      </c>
      <c r="L4362" t="s">
        <v>69</v>
      </c>
      <c r="M4362">
        <v>65807</v>
      </c>
      <c r="N4362" t="s">
        <v>2535</v>
      </c>
      <c r="O4362" t="s">
        <v>33826</v>
      </c>
      <c r="P4362" t="s">
        <v>33827</v>
      </c>
    </row>
    <row r="4363" spans="1:16" x14ac:dyDescent="0.25">
      <c r="A4363" t="s">
        <v>33828</v>
      </c>
      <c r="B4363" t="s">
        <v>33829</v>
      </c>
      <c r="C4363" t="s">
        <v>33830</v>
      </c>
      <c r="D4363" t="s">
        <v>33831</v>
      </c>
      <c r="E4363" t="s">
        <v>33832</v>
      </c>
      <c r="F4363" t="s">
        <v>20</v>
      </c>
      <c r="G4363" t="s">
        <v>33833</v>
      </c>
      <c r="H4363" t="s">
        <v>22</v>
      </c>
      <c r="I4363" t="s">
        <v>33834</v>
      </c>
      <c r="J4363">
        <v>37.48997</v>
      </c>
      <c r="K4363">
        <v>-90.305769999999995</v>
      </c>
      <c r="L4363" t="s">
        <v>33835</v>
      </c>
      <c r="M4363">
        <v>63645</v>
      </c>
      <c r="N4363" t="s">
        <v>2535</v>
      </c>
      <c r="O4363" t="s">
        <v>33836</v>
      </c>
      <c r="P4363" t="s">
        <v>33837</v>
      </c>
    </row>
    <row r="4364" spans="1:16" x14ac:dyDescent="0.25">
      <c r="A4364" t="s">
        <v>33838</v>
      </c>
      <c r="B4364" t="s">
        <v>33839</v>
      </c>
      <c r="C4364" t="s">
        <v>33840</v>
      </c>
      <c r="D4364" t="s">
        <v>33841</v>
      </c>
      <c r="E4364" t="s">
        <v>32789</v>
      </c>
      <c r="F4364" t="s">
        <v>20</v>
      </c>
      <c r="G4364" t="s">
        <v>558</v>
      </c>
      <c r="H4364" t="s">
        <v>22</v>
      </c>
      <c r="I4364" t="s">
        <v>33842</v>
      </c>
      <c r="J4364">
        <v>33.168914999999998</v>
      </c>
      <c r="K4364">
        <v>-87.525540000000007</v>
      </c>
      <c r="L4364" t="s">
        <v>1366</v>
      </c>
      <c r="M4364">
        <v>35405</v>
      </c>
      <c r="N4364" t="s">
        <v>283</v>
      </c>
      <c r="O4364" t="s">
        <v>33843</v>
      </c>
      <c r="P4364" t="s">
        <v>33844</v>
      </c>
    </row>
    <row r="4365" spans="1:16" x14ac:dyDescent="0.25">
      <c r="A4365" t="s">
        <v>33845</v>
      </c>
      <c r="B4365" t="s">
        <v>33846</v>
      </c>
      <c r="C4365" t="s">
        <v>33847</v>
      </c>
      <c r="D4365" t="s">
        <v>33848</v>
      </c>
      <c r="E4365" t="s">
        <v>32433</v>
      </c>
      <c r="F4365" t="s">
        <v>20</v>
      </c>
      <c r="G4365" t="s">
        <v>28389</v>
      </c>
      <c r="H4365" t="s">
        <v>22</v>
      </c>
      <c r="I4365" t="s">
        <v>33849</v>
      </c>
      <c r="J4365">
        <v>34.668242999999997</v>
      </c>
      <c r="K4365">
        <v>-86.010220000000004</v>
      </c>
      <c r="L4365" t="s">
        <v>241</v>
      </c>
      <c r="M4365">
        <v>35768</v>
      </c>
      <c r="N4365" t="s">
        <v>283</v>
      </c>
      <c r="O4365" t="s">
        <v>33850</v>
      </c>
      <c r="P4365" t="s">
        <v>33851</v>
      </c>
    </row>
    <row r="4366" spans="1:16" x14ac:dyDescent="0.25">
      <c r="A4366" t="s">
        <v>33852</v>
      </c>
      <c r="B4366" t="s">
        <v>1228</v>
      </c>
      <c r="C4366" t="s">
        <v>1228</v>
      </c>
      <c r="D4366" t="s">
        <v>33853</v>
      </c>
      <c r="E4366" t="s">
        <v>32745</v>
      </c>
      <c r="F4366" t="s">
        <v>20</v>
      </c>
      <c r="G4366" t="s">
        <v>24069</v>
      </c>
      <c r="H4366" t="s">
        <v>22</v>
      </c>
      <c r="I4366" t="s">
        <v>33854</v>
      </c>
      <c r="J4366">
        <v>31.448499999999999</v>
      </c>
      <c r="K4366">
        <v>-85.637505000000004</v>
      </c>
      <c r="L4366" t="s">
        <v>33757</v>
      </c>
      <c r="M4366">
        <v>36360</v>
      </c>
      <c r="N4366" t="s">
        <v>283</v>
      </c>
      <c r="O4366" t="s">
        <v>33855</v>
      </c>
      <c r="P4366" t="s">
        <v>17698</v>
      </c>
    </row>
    <row r="4367" spans="1:16" x14ac:dyDescent="0.25">
      <c r="A4367" t="s">
        <v>33856</v>
      </c>
      <c r="B4367" t="s">
        <v>33857</v>
      </c>
      <c r="C4367" t="s">
        <v>33857</v>
      </c>
      <c r="D4367" t="s">
        <v>33858</v>
      </c>
      <c r="E4367" t="s">
        <v>32441</v>
      </c>
      <c r="F4367" t="s">
        <v>20</v>
      </c>
      <c r="G4367" t="s">
        <v>229</v>
      </c>
      <c r="H4367" t="s">
        <v>22</v>
      </c>
      <c r="I4367" t="s">
        <v>33859</v>
      </c>
      <c r="J4367">
        <v>61.137300000000003</v>
      </c>
      <c r="K4367">
        <v>-149.84076999999999</v>
      </c>
      <c r="L4367" t="s">
        <v>18030</v>
      </c>
      <c r="M4367">
        <v>99507</v>
      </c>
      <c r="N4367" t="s">
        <v>167</v>
      </c>
      <c r="O4367" t="s">
        <v>33860</v>
      </c>
      <c r="P4367" t="s">
        <v>29197</v>
      </c>
    </row>
    <row r="4368" spans="1:16" x14ac:dyDescent="0.25">
      <c r="A4368" t="s">
        <v>33861</v>
      </c>
      <c r="B4368" t="s">
        <v>33862</v>
      </c>
      <c r="C4368" t="s">
        <v>33863</v>
      </c>
      <c r="D4368" t="s">
        <v>33864</v>
      </c>
      <c r="E4368" t="s">
        <v>32433</v>
      </c>
      <c r="F4368" t="s">
        <v>20</v>
      </c>
      <c r="G4368" t="s">
        <v>144</v>
      </c>
      <c r="H4368" t="s">
        <v>22</v>
      </c>
      <c r="I4368" t="s">
        <v>33865</v>
      </c>
      <c r="J4368">
        <v>34.757483999999998</v>
      </c>
      <c r="K4368">
        <v>-92.445340000000002</v>
      </c>
      <c r="L4368" t="s">
        <v>241</v>
      </c>
      <c r="M4368">
        <v>72211</v>
      </c>
      <c r="N4368" t="s">
        <v>84</v>
      </c>
      <c r="O4368" t="s">
        <v>33866</v>
      </c>
      <c r="P4368" t="s">
        <v>33867</v>
      </c>
    </row>
    <row r="4369" spans="1:16" x14ac:dyDescent="0.25">
      <c r="A4369" t="s">
        <v>33868</v>
      </c>
      <c r="B4369" t="s">
        <v>33869</v>
      </c>
      <c r="C4369" t="s">
        <v>33869</v>
      </c>
      <c r="D4369" t="s">
        <v>33870</v>
      </c>
      <c r="E4369" t="s">
        <v>32552</v>
      </c>
      <c r="F4369" t="s">
        <v>20</v>
      </c>
      <c r="G4369" t="s">
        <v>33871</v>
      </c>
      <c r="H4369" t="s">
        <v>22</v>
      </c>
      <c r="I4369" t="s">
        <v>33872</v>
      </c>
      <c r="J4369">
        <v>36.368600000000001</v>
      </c>
      <c r="K4369">
        <v>-94.221879999999999</v>
      </c>
      <c r="L4369" t="s">
        <v>1033</v>
      </c>
      <c r="M4369">
        <v>72712</v>
      </c>
      <c r="N4369" t="s">
        <v>84</v>
      </c>
      <c r="O4369" t="s">
        <v>33873</v>
      </c>
      <c r="P4369" t="s">
        <v>33874</v>
      </c>
    </row>
    <row r="4370" spans="1:16" x14ac:dyDescent="0.25">
      <c r="A4370" t="s">
        <v>33875</v>
      </c>
      <c r="B4370" t="s">
        <v>33876</v>
      </c>
      <c r="C4370" t="s">
        <v>33876</v>
      </c>
      <c r="D4370" t="s">
        <v>33877</v>
      </c>
      <c r="E4370" t="s">
        <v>33878</v>
      </c>
      <c r="F4370" t="s">
        <v>20</v>
      </c>
      <c r="G4370" t="s">
        <v>6155</v>
      </c>
      <c r="H4370" t="s">
        <v>22</v>
      </c>
      <c r="I4370" t="s">
        <v>33879</v>
      </c>
      <c r="J4370">
        <v>40.765132999999999</v>
      </c>
      <c r="K4370">
        <v>-111.84544</v>
      </c>
      <c r="L4370" t="s">
        <v>1017</v>
      </c>
      <c r="M4370">
        <v>84112</v>
      </c>
      <c r="N4370" t="s">
        <v>6141</v>
      </c>
      <c r="O4370" t="s">
        <v>33880</v>
      </c>
      <c r="P4370" t="s">
        <v>33322</v>
      </c>
    </row>
    <row r="4371" spans="1:16" x14ac:dyDescent="0.25">
      <c r="A4371" t="s">
        <v>33881</v>
      </c>
      <c r="B4371" t="s">
        <v>33882</v>
      </c>
      <c r="C4371" t="s">
        <v>33882</v>
      </c>
      <c r="D4371" t="s">
        <v>33883</v>
      </c>
      <c r="E4371" t="s">
        <v>33884</v>
      </c>
      <c r="F4371" t="s">
        <v>20</v>
      </c>
      <c r="G4371" t="s">
        <v>12655</v>
      </c>
      <c r="H4371" t="s">
        <v>22</v>
      </c>
      <c r="I4371" t="s">
        <v>33885</v>
      </c>
      <c r="J4371">
        <v>35.857433</v>
      </c>
      <c r="K4371">
        <v>-86.427443999999994</v>
      </c>
      <c r="L4371" t="s">
        <v>33886</v>
      </c>
      <c r="M4371">
        <v>37129</v>
      </c>
      <c r="N4371" t="s">
        <v>1800</v>
      </c>
      <c r="O4371" t="s">
        <v>33887</v>
      </c>
      <c r="P4371" t="s">
        <v>33384</v>
      </c>
    </row>
    <row r="4372" spans="1:16" x14ac:dyDescent="0.25">
      <c r="A4372" t="s">
        <v>33888</v>
      </c>
      <c r="B4372" t="s">
        <v>33889</v>
      </c>
      <c r="C4372" t="s">
        <v>33889</v>
      </c>
      <c r="D4372" t="s">
        <v>33890</v>
      </c>
      <c r="E4372" t="s">
        <v>33878</v>
      </c>
      <c r="F4372" t="s">
        <v>20</v>
      </c>
      <c r="G4372" t="s">
        <v>23621</v>
      </c>
      <c r="H4372" t="s">
        <v>22</v>
      </c>
      <c r="I4372" t="s">
        <v>33891</v>
      </c>
      <c r="J4372">
        <v>45.496456000000002</v>
      </c>
      <c r="K4372">
        <v>-122.40843</v>
      </c>
      <c r="L4372" t="s">
        <v>1017</v>
      </c>
      <c r="M4372">
        <v>97080</v>
      </c>
      <c r="N4372" t="s">
        <v>242</v>
      </c>
      <c r="O4372" t="s">
        <v>33892</v>
      </c>
      <c r="P4372" t="s">
        <v>33322</v>
      </c>
    </row>
    <row r="4373" spans="1:16" x14ac:dyDescent="0.25">
      <c r="A4373" t="s">
        <v>33893</v>
      </c>
      <c r="B4373" t="s">
        <v>33894</v>
      </c>
      <c r="C4373" t="s">
        <v>33895</v>
      </c>
      <c r="D4373" t="s">
        <v>33896</v>
      </c>
      <c r="E4373" t="s">
        <v>1711</v>
      </c>
      <c r="F4373" t="s">
        <v>20</v>
      </c>
      <c r="G4373" t="s">
        <v>33897</v>
      </c>
      <c r="H4373" t="s">
        <v>22</v>
      </c>
      <c r="I4373" t="s">
        <v>33898</v>
      </c>
      <c r="J4373">
        <v>38.760179999999998</v>
      </c>
      <c r="K4373">
        <v>-90.653139999999993</v>
      </c>
      <c r="L4373" t="s">
        <v>69</v>
      </c>
      <c r="M4373">
        <v>63376</v>
      </c>
      <c r="N4373" t="s">
        <v>2535</v>
      </c>
      <c r="O4373" t="s">
        <v>33899</v>
      </c>
      <c r="P4373" t="s">
        <v>33900</v>
      </c>
    </row>
    <row r="4374" spans="1:16" x14ac:dyDescent="0.25">
      <c r="A4374" t="s">
        <v>33901</v>
      </c>
      <c r="B4374" t="s">
        <v>33902</v>
      </c>
      <c r="C4374" t="s">
        <v>33902</v>
      </c>
      <c r="D4374" t="s">
        <v>33903</v>
      </c>
      <c r="E4374" t="s">
        <v>33878</v>
      </c>
      <c r="F4374" t="s">
        <v>20</v>
      </c>
      <c r="G4374" t="s">
        <v>15008</v>
      </c>
      <c r="H4374" t="s">
        <v>22</v>
      </c>
      <c r="I4374" t="s">
        <v>33904</v>
      </c>
      <c r="J4374">
        <v>36.062690000000003</v>
      </c>
      <c r="K4374">
        <v>-115.24272000000001</v>
      </c>
      <c r="L4374" t="s">
        <v>33905</v>
      </c>
      <c r="M4374">
        <v>89118</v>
      </c>
      <c r="N4374" t="s">
        <v>3339</v>
      </c>
      <c r="O4374" t="s">
        <v>33906</v>
      </c>
      <c r="P4374" t="s">
        <v>33322</v>
      </c>
    </row>
    <row r="4375" spans="1:16" x14ac:dyDescent="0.25">
      <c r="A4375" t="s">
        <v>33907</v>
      </c>
      <c r="B4375" t="s">
        <v>33908</v>
      </c>
      <c r="C4375" t="s">
        <v>33908</v>
      </c>
      <c r="D4375" t="s">
        <v>33909</v>
      </c>
      <c r="E4375" t="s">
        <v>33878</v>
      </c>
      <c r="F4375" t="s">
        <v>20</v>
      </c>
      <c r="G4375" t="s">
        <v>33910</v>
      </c>
      <c r="H4375" t="s">
        <v>22</v>
      </c>
      <c r="I4375" t="s">
        <v>33911</v>
      </c>
      <c r="J4375">
        <v>46.891711999999998</v>
      </c>
      <c r="K4375">
        <v>-96.800219999999996</v>
      </c>
      <c r="L4375" t="s">
        <v>1017</v>
      </c>
      <c r="M4375">
        <v>58102</v>
      </c>
      <c r="N4375" t="s">
        <v>15804</v>
      </c>
      <c r="O4375" t="s">
        <v>33912</v>
      </c>
      <c r="P4375" t="s">
        <v>33322</v>
      </c>
    </row>
    <row r="4376" spans="1:16" x14ac:dyDescent="0.25">
      <c r="A4376" t="s">
        <v>33913</v>
      </c>
      <c r="B4376" t="s">
        <v>33914</v>
      </c>
      <c r="C4376" t="s">
        <v>33914</v>
      </c>
      <c r="D4376" t="s">
        <v>33915</v>
      </c>
      <c r="E4376" t="s">
        <v>33878</v>
      </c>
      <c r="F4376" t="s">
        <v>20</v>
      </c>
      <c r="G4376" t="s">
        <v>33916</v>
      </c>
      <c r="H4376" t="s">
        <v>22</v>
      </c>
      <c r="I4376" t="s">
        <v>33917</v>
      </c>
      <c r="J4376">
        <v>38.884006999999997</v>
      </c>
      <c r="K4376">
        <v>-94.670586</v>
      </c>
      <c r="L4376" t="s">
        <v>1017</v>
      </c>
      <c r="M4376">
        <v>66223</v>
      </c>
      <c r="N4376" t="s">
        <v>4045</v>
      </c>
      <c r="O4376" t="s">
        <v>33918</v>
      </c>
      <c r="P4376" t="s">
        <v>33322</v>
      </c>
    </row>
    <row r="4377" spans="1:16" x14ac:dyDescent="0.25">
      <c r="A4377" t="s">
        <v>33919</v>
      </c>
      <c r="B4377" t="s">
        <v>33920</v>
      </c>
      <c r="C4377" t="s">
        <v>33920</v>
      </c>
      <c r="D4377" t="s">
        <v>33921</v>
      </c>
      <c r="E4377" t="s">
        <v>33878</v>
      </c>
      <c r="F4377" t="s">
        <v>20</v>
      </c>
      <c r="G4377" t="s">
        <v>1721</v>
      </c>
      <c r="H4377" t="s">
        <v>22</v>
      </c>
      <c r="I4377" t="s">
        <v>33922</v>
      </c>
      <c r="J4377">
        <v>41.526015999999998</v>
      </c>
      <c r="K4377">
        <v>-87.470894000000001</v>
      </c>
      <c r="L4377" t="s">
        <v>1017</v>
      </c>
      <c r="M4377">
        <v>46322</v>
      </c>
      <c r="N4377" t="s">
        <v>1393</v>
      </c>
      <c r="O4377" t="s">
        <v>33923</v>
      </c>
      <c r="P4377" t="s">
        <v>33322</v>
      </c>
    </row>
    <row r="4378" spans="1:16" x14ac:dyDescent="0.25">
      <c r="A4378" t="s">
        <v>33924</v>
      </c>
      <c r="B4378" t="s">
        <v>33925</v>
      </c>
      <c r="C4378" t="s">
        <v>33925</v>
      </c>
      <c r="D4378" t="s">
        <v>33926</v>
      </c>
      <c r="E4378" t="s">
        <v>33878</v>
      </c>
      <c r="F4378" t="s">
        <v>20</v>
      </c>
      <c r="G4378" t="s">
        <v>5314</v>
      </c>
      <c r="H4378" t="s">
        <v>22</v>
      </c>
      <c r="I4378" t="s">
        <v>33927</v>
      </c>
      <c r="J4378">
        <v>41.949683999999998</v>
      </c>
      <c r="K4378">
        <v>-88.032110000000003</v>
      </c>
      <c r="L4378" t="s">
        <v>1017</v>
      </c>
      <c r="M4378">
        <v>60101</v>
      </c>
      <c r="N4378" t="s">
        <v>1551</v>
      </c>
      <c r="O4378" t="s">
        <v>33928</v>
      </c>
      <c r="P4378" t="s">
        <v>33322</v>
      </c>
    </row>
    <row r="4379" spans="1:16" x14ac:dyDescent="0.25">
      <c r="A4379" t="s">
        <v>33929</v>
      </c>
      <c r="B4379" t="s">
        <v>33930</v>
      </c>
      <c r="C4379" t="s">
        <v>33931</v>
      </c>
      <c r="D4379" t="s">
        <v>33932</v>
      </c>
      <c r="E4379" t="s">
        <v>33933</v>
      </c>
      <c r="F4379" t="s">
        <v>20</v>
      </c>
      <c r="G4379" t="s">
        <v>2533</v>
      </c>
      <c r="H4379" t="s">
        <v>22</v>
      </c>
      <c r="I4379" t="s">
        <v>33934</v>
      </c>
      <c r="J4379">
        <v>38.784179999999999</v>
      </c>
      <c r="K4379">
        <v>-90.500320000000002</v>
      </c>
      <c r="L4379" t="s">
        <v>241</v>
      </c>
      <c r="M4379">
        <v>63301</v>
      </c>
      <c r="N4379" t="s">
        <v>2535</v>
      </c>
      <c r="O4379" t="s">
        <v>33935</v>
      </c>
      <c r="P4379" t="s">
        <v>33936</v>
      </c>
    </row>
    <row r="4380" spans="1:16" x14ac:dyDescent="0.25">
      <c r="A4380" t="s">
        <v>33937</v>
      </c>
      <c r="B4380" t="s">
        <v>33938</v>
      </c>
      <c r="C4380" t="s">
        <v>33938</v>
      </c>
      <c r="D4380" t="s">
        <v>33939</v>
      </c>
      <c r="E4380" t="s">
        <v>33878</v>
      </c>
      <c r="F4380" t="s">
        <v>20</v>
      </c>
      <c r="G4380" t="s">
        <v>33940</v>
      </c>
      <c r="H4380" t="s">
        <v>22</v>
      </c>
      <c r="I4380" t="s">
        <v>33941</v>
      </c>
      <c r="J4380">
        <v>33.846237000000002</v>
      </c>
      <c r="K4380">
        <v>-84.254760000000005</v>
      </c>
      <c r="L4380" t="s">
        <v>1017</v>
      </c>
      <c r="M4380">
        <v>30084</v>
      </c>
      <c r="N4380" t="s">
        <v>754</v>
      </c>
      <c r="O4380" t="s">
        <v>33942</v>
      </c>
      <c r="P4380" t="s">
        <v>33322</v>
      </c>
    </row>
    <row r="4381" spans="1:16" x14ac:dyDescent="0.25">
      <c r="A4381" t="s">
        <v>33943</v>
      </c>
      <c r="B4381" t="s">
        <v>33944</v>
      </c>
      <c r="C4381" t="s">
        <v>33945</v>
      </c>
      <c r="D4381" t="s">
        <v>33946</v>
      </c>
      <c r="E4381" t="s">
        <v>33947</v>
      </c>
      <c r="F4381" t="s">
        <v>20</v>
      </c>
      <c r="G4381" t="s">
        <v>16724</v>
      </c>
      <c r="H4381" t="s">
        <v>22</v>
      </c>
      <c r="I4381" t="s">
        <v>33948</v>
      </c>
      <c r="J4381">
        <v>39.073709999999998</v>
      </c>
      <c r="K4381">
        <v>-94.378230000000002</v>
      </c>
      <c r="L4381" t="s">
        <v>241</v>
      </c>
      <c r="M4381">
        <v>64057</v>
      </c>
      <c r="N4381" t="s">
        <v>2535</v>
      </c>
      <c r="O4381" t="s">
        <v>33949</v>
      </c>
      <c r="P4381" t="s">
        <v>33950</v>
      </c>
    </row>
    <row r="4382" spans="1:16" x14ac:dyDescent="0.25">
      <c r="A4382" t="s">
        <v>33951</v>
      </c>
      <c r="B4382" t="s">
        <v>33952</v>
      </c>
      <c r="C4382" t="s">
        <v>33952</v>
      </c>
      <c r="D4382" t="s">
        <v>33953</v>
      </c>
      <c r="E4382" t="s">
        <v>33878</v>
      </c>
      <c r="F4382" t="s">
        <v>20</v>
      </c>
      <c r="G4382" t="s">
        <v>33954</v>
      </c>
      <c r="H4382" t="s">
        <v>22</v>
      </c>
      <c r="I4382" t="s">
        <v>33955</v>
      </c>
      <c r="J4382">
        <v>33.636783999999999</v>
      </c>
      <c r="K4382">
        <v>-117.59064499999999</v>
      </c>
      <c r="L4382" t="s">
        <v>1017</v>
      </c>
      <c r="M4382">
        <v>92688</v>
      </c>
      <c r="N4382" t="s">
        <v>1464</v>
      </c>
      <c r="O4382" t="s">
        <v>33956</v>
      </c>
      <c r="P4382" t="s">
        <v>33322</v>
      </c>
    </row>
    <row r="4383" spans="1:16" x14ac:dyDescent="0.25">
      <c r="A4383" t="s">
        <v>33957</v>
      </c>
      <c r="B4383" t="s">
        <v>33952</v>
      </c>
      <c r="C4383" t="s">
        <v>33952</v>
      </c>
      <c r="D4383" t="s">
        <v>33958</v>
      </c>
      <c r="E4383" t="s">
        <v>33878</v>
      </c>
      <c r="F4383" t="s">
        <v>20</v>
      </c>
      <c r="G4383" t="s">
        <v>14047</v>
      </c>
      <c r="H4383" t="s">
        <v>22</v>
      </c>
      <c r="I4383" t="s">
        <v>33959</v>
      </c>
      <c r="J4383">
        <v>37.932858000000003</v>
      </c>
      <c r="K4383">
        <v>-122.32944500000001</v>
      </c>
      <c r="L4383" t="s">
        <v>1017</v>
      </c>
      <c r="M4383">
        <v>94805</v>
      </c>
      <c r="N4383" t="s">
        <v>1464</v>
      </c>
      <c r="O4383" t="s">
        <v>33960</v>
      </c>
      <c r="P4383" t="s">
        <v>33322</v>
      </c>
    </row>
    <row r="4384" spans="1:16" x14ac:dyDescent="0.25">
      <c r="A4384" t="s">
        <v>33961</v>
      </c>
      <c r="B4384" t="s">
        <v>33962</v>
      </c>
      <c r="C4384" t="s">
        <v>33962</v>
      </c>
      <c r="D4384" t="s">
        <v>33963</v>
      </c>
      <c r="E4384" t="s">
        <v>33878</v>
      </c>
      <c r="F4384" t="s">
        <v>20</v>
      </c>
      <c r="G4384" t="s">
        <v>13669</v>
      </c>
      <c r="H4384" t="s">
        <v>22</v>
      </c>
      <c r="I4384" t="s">
        <v>33964</v>
      </c>
      <c r="J4384">
        <v>36.717872999999997</v>
      </c>
      <c r="K4384">
        <v>-121.66727</v>
      </c>
      <c r="L4384" t="s">
        <v>1017</v>
      </c>
      <c r="M4384">
        <v>93907</v>
      </c>
      <c r="N4384" t="s">
        <v>1464</v>
      </c>
      <c r="O4384" t="s">
        <v>33965</v>
      </c>
      <c r="P4384" t="s">
        <v>33322</v>
      </c>
    </row>
    <row r="4385" spans="1:16" x14ac:dyDescent="0.25">
      <c r="A4385" t="s">
        <v>33966</v>
      </c>
      <c r="B4385" t="s">
        <v>33962</v>
      </c>
      <c r="C4385" t="s">
        <v>33962</v>
      </c>
      <c r="D4385" t="s">
        <v>33967</v>
      </c>
      <c r="E4385" t="s">
        <v>33878</v>
      </c>
      <c r="F4385" t="s">
        <v>20</v>
      </c>
      <c r="G4385" t="s">
        <v>33968</v>
      </c>
      <c r="H4385" t="s">
        <v>22</v>
      </c>
      <c r="I4385" t="s">
        <v>33969</v>
      </c>
      <c r="J4385">
        <v>34.195180000000001</v>
      </c>
      <c r="K4385">
        <v>-118.60616</v>
      </c>
      <c r="L4385" t="s">
        <v>1017</v>
      </c>
      <c r="M4385">
        <v>91303</v>
      </c>
      <c r="N4385" t="s">
        <v>1464</v>
      </c>
      <c r="O4385" t="s">
        <v>33970</v>
      </c>
      <c r="P4385" t="s">
        <v>1680</v>
      </c>
    </row>
    <row r="4386" spans="1:16" x14ac:dyDescent="0.25">
      <c r="A4386" t="s">
        <v>33971</v>
      </c>
      <c r="B4386" t="s">
        <v>33972</v>
      </c>
      <c r="C4386" t="s">
        <v>33972</v>
      </c>
      <c r="D4386" t="s">
        <v>33973</v>
      </c>
      <c r="E4386" t="s">
        <v>33878</v>
      </c>
      <c r="F4386" t="s">
        <v>20</v>
      </c>
      <c r="G4386" t="s">
        <v>10492</v>
      </c>
      <c r="H4386" t="s">
        <v>22</v>
      </c>
      <c r="I4386" t="s">
        <v>33974</v>
      </c>
      <c r="J4386">
        <v>35.354152999999997</v>
      </c>
      <c r="K4386">
        <v>-118.94938</v>
      </c>
      <c r="L4386" t="s">
        <v>1017</v>
      </c>
      <c r="M4386">
        <v>93307</v>
      </c>
      <c r="N4386" t="s">
        <v>1464</v>
      </c>
      <c r="O4386" t="s">
        <v>33975</v>
      </c>
      <c r="P4386" t="s">
        <v>33322</v>
      </c>
    </row>
    <row r="4387" spans="1:16" x14ac:dyDescent="0.25">
      <c r="A4387" t="s">
        <v>33976</v>
      </c>
      <c r="B4387" t="s">
        <v>33977</v>
      </c>
      <c r="C4387" t="s">
        <v>33977</v>
      </c>
      <c r="D4387" t="s">
        <v>33978</v>
      </c>
      <c r="E4387" t="s">
        <v>33878</v>
      </c>
      <c r="F4387" t="s">
        <v>20</v>
      </c>
      <c r="G4387" t="s">
        <v>19266</v>
      </c>
      <c r="H4387" t="s">
        <v>22</v>
      </c>
      <c r="I4387" t="s">
        <v>33979</v>
      </c>
      <c r="J4387">
        <v>38.28351</v>
      </c>
      <c r="K4387">
        <v>-122.27460499999999</v>
      </c>
      <c r="L4387" t="s">
        <v>1017</v>
      </c>
      <c r="M4387">
        <v>94559</v>
      </c>
      <c r="N4387" t="s">
        <v>1464</v>
      </c>
      <c r="O4387" t="s">
        <v>33980</v>
      </c>
      <c r="P4387" t="s">
        <v>33322</v>
      </c>
    </row>
    <row r="4388" spans="1:16" x14ac:dyDescent="0.25">
      <c r="A4388" t="s">
        <v>33981</v>
      </c>
      <c r="B4388" t="s">
        <v>33982</v>
      </c>
      <c r="C4388" t="s">
        <v>33982</v>
      </c>
      <c r="D4388" t="s">
        <v>33983</v>
      </c>
      <c r="E4388" t="s">
        <v>33984</v>
      </c>
      <c r="F4388" t="s">
        <v>20</v>
      </c>
      <c r="G4388" t="s">
        <v>26892</v>
      </c>
      <c r="H4388" t="s">
        <v>22</v>
      </c>
      <c r="I4388" t="s">
        <v>33985</v>
      </c>
      <c r="J4388">
        <v>41.626883999999997</v>
      </c>
      <c r="K4388">
        <v>-81.43141</v>
      </c>
      <c r="L4388" t="s">
        <v>33448</v>
      </c>
      <c r="M4388">
        <v>44094</v>
      </c>
      <c r="N4388" t="s">
        <v>1383</v>
      </c>
      <c r="O4388" t="s">
        <v>33986</v>
      </c>
      <c r="P4388" t="s">
        <v>33450</v>
      </c>
    </row>
    <row r="4389" spans="1:16" x14ac:dyDescent="0.25">
      <c r="A4389" t="s">
        <v>33987</v>
      </c>
      <c r="B4389" t="s">
        <v>33982</v>
      </c>
      <c r="C4389" t="s">
        <v>33982</v>
      </c>
      <c r="D4389" t="s">
        <v>33988</v>
      </c>
      <c r="E4389" t="s">
        <v>33984</v>
      </c>
      <c r="F4389" t="s">
        <v>20</v>
      </c>
      <c r="G4389" t="s">
        <v>17656</v>
      </c>
      <c r="H4389" t="s">
        <v>22</v>
      </c>
      <c r="I4389" t="s">
        <v>33989</v>
      </c>
      <c r="J4389">
        <v>41.085667000000001</v>
      </c>
      <c r="K4389">
        <v>-81.516829999999999</v>
      </c>
      <c r="L4389" t="s">
        <v>33990</v>
      </c>
      <c r="M4389">
        <v>44308</v>
      </c>
      <c r="N4389" t="s">
        <v>1383</v>
      </c>
      <c r="O4389" t="s">
        <v>33991</v>
      </c>
      <c r="P4389" t="s">
        <v>33992</v>
      </c>
    </row>
    <row r="4390" spans="1:16" x14ac:dyDescent="0.25">
      <c r="A4390" t="s">
        <v>33993</v>
      </c>
      <c r="B4390" t="s">
        <v>33982</v>
      </c>
      <c r="C4390" t="s">
        <v>33982</v>
      </c>
      <c r="D4390" t="s">
        <v>33994</v>
      </c>
      <c r="E4390" t="s">
        <v>33984</v>
      </c>
      <c r="F4390" t="s">
        <v>20</v>
      </c>
      <c r="G4390" t="s">
        <v>20666</v>
      </c>
      <c r="H4390" t="s">
        <v>22</v>
      </c>
      <c r="I4390" t="s">
        <v>33995</v>
      </c>
      <c r="J4390">
        <v>36.061030000000002</v>
      </c>
      <c r="K4390">
        <v>-95.9208</v>
      </c>
      <c r="L4390" t="s">
        <v>33996</v>
      </c>
      <c r="M4390">
        <v>74136</v>
      </c>
      <c r="N4390" t="s">
        <v>6411</v>
      </c>
      <c r="O4390" t="s">
        <v>33997</v>
      </c>
      <c r="P4390" t="s">
        <v>33992</v>
      </c>
    </row>
    <row r="4391" spans="1:16" x14ac:dyDescent="0.25">
      <c r="A4391" t="s">
        <v>33998</v>
      </c>
      <c r="B4391" t="s">
        <v>33999</v>
      </c>
      <c r="C4391" t="s">
        <v>33999</v>
      </c>
      <c r="D4391" t="s">
        <v>34000</v>
      </c>
      <c r="E4391" t="s">
        <v>33984</v>
      </c>
      <c r="F4391" t="s">
        <v>20</v>
      </c>
      <c r="G4391" t="s">
        <v>4070</v>
      </c>
      <c r="H4391" t="s">
        <v>22</v>
      </c>
      <c r="I4391" t="s">
        <v>34001</v>
      </c>
      <c r="J4391">
        <v>39.073253999999999</v>
      </c>
      <c r="K4391">
        <v>-84.36157</v>
      </c>
      <c r="L4391" t="s">
        <v>7621</v>
      </c>
      <c r="M4391">
        <v>45230</v>
      </c>
      <c r="N4391" t="s">
        <v>1383</v>
      </c>
      <c r="O4391" t="s">
        <v>34002</v>
      </c>
      <c r="P4391" t="s">
        <v>34003</v>
      </c>
    </row>
    <row r="4392" spans="1:16" x14ac:dyDescent="0.25">
      <c r="A4392" t="s">
        <v>34004</v>
      </c>
      <c r="B4392" t="s">
        <v>34005</v>
      </c>
      <c r="C4392" t="s">
        <v>34005</v>
      </c>
      <c r="D4392" t="s">
        <v>34006</v>
      </c>
      <c r="E4392" t="s">
        <v>33984</v>
      </c>
      <c r="F4392" t="s">
        <v>20</v>
      </c>
      <c r="G4392" t="s">
        <v>1391</v>
      </c>
      <c r="H4392" t="s">
        <v>22</v>
      </c>
      <c r="I4392" t="s">
        <v>34007</v>
      </c>
      <c r="J4392">
        <v>39.768313999999997</v>
      </c>
      <c r="K4392">
        <v>-86.156639999999996</v>
      </c>
      <c r="L4392" t="s">
        <v>33990</v>
      </c>
      <c r="M4392">
        <v>46204</v>
      </c>
      <c r="N4392" t="s">
        <v>1393</v>
      </c>
      <c r="O4392" t="s">
        <v>34008</v>
      </c>
      <c r="P4392" t="s">
        <v>34009</v>
      </c>
    </row>
    <row r="4393" spans="1:16" x14ac:dyDescent="0.25">
      <c r="A4393" t="s">
        <v>34010</v>
      </c>
      <c r="B4393" t="s">
        <v>34011</v>
      </c>
      <c r="C4393" t="s">
        <v>34011</v>
      </c>
      <c r="D4393" t="s">
        <v>34012</v>
      </c>
      <c r="E4393" t="s">
        <v>33984</v>
      </c>
      <c r="F4393" t="s">
        <v>20</v>
      </c>
      <c r="G4393" t="s">
        <v>1258</v>
      </c>
      <c r="H4393" t="s">
        <v>22</v>
      </c>
      <c r="I4393" t="s">
        <v>34013</v>
      </c>
      <c r="J4393">
        <v>30.268287999999998</v>
      </c>
      <c r="K4393">
        <v>-81.515020000000007</v>
      </c>
      <c r="L4393" t="s">
        <v>33990</v>
      </c>
      <c r="M4393">
        <v>32224</v>
      </c>
      <c r="N4393" t="s">
        <v>445</v>
      </c>
      <c r="O4393" t="s">
        <v>34014</v>
      </c>
      <c r="P4393" t="s">
        <v>33992</v>
      </c>
    </row>
    <row r="4394" spans="1:16" x14ac:dyDescent="0.25">
      <c r="A4394" t="s">
        <v>34015</v>
      </c>
      <c r="B4394" t="s">
        <v>34016</v>
      </c>
      <c r="C4394" t="s">
        <v>34016</v>
      </c>
      <c r="D4394" t="s">
        <v>34017</v>
      </c>
      <c r="E4394" t="s">
        <v>19</v>
      </c>
      <c r="F4394" t="s">
        <v>20</v>
      </c>
      <c r="G4394" t="s">
        <v>2533</v>
      </c>
      <c r="H4394" t="s">
        <v>22</v>
      </c>
      <c r="I4394" t="s">
        <v>34018</v>
      </c>
      <c r="J4394">
        <v>38.783110000000001</v>
      </c>
      <c r="K4394">
        <v>-90.532669999999996</v>
      </c>
      <c r="L4394" t="s">
        <v>156</v>
      </c>
      <c r="M4394">
        <v>63303</v>
      </c>
      <c r="N4394" t="s">
        <v>2535</v>
      </c>
      <c r="O4394" t="s">
        <v>34019</v>
      </c>
      <c r="P4394" t="s">
        <v>10292</v>
      </c>
    </row>
    <row r="4395" spans="1:16" x14ac:dyDescent="0.25">
      <c r="A4395" t="s">
        <v>34020</v>
      </c>
      <c r="B4395" t="s">
        <v>34021</v>
      </c>
      <c r="C4395" t="s">
        <v>34021</v>
      </c>
      <c r="D4395" t="s">
        <v>34022</v>
      </c>
      <c r="E4395" t="s">
        <v>724</v>
      </c>
      <c r="F4395" t="s">
        <v>20</v>
      </c>
      <c r="G4395" t="s">
        <v>16724</v>
      </c>
      <c r="H4395" t="s">
        <v>22</v>
      </c>
      <c r="I4395" t="s">
        <v>34023</v>
      </c>
      <c r="J4395">
        <v>39.098289999999999</v>
      </c>
      <c r="K4395">
        <v>-94.411069999999995</v>
      </c>
      <c r="L4395" t="s">
        <v>311</v>
      </c>
      <c r="M4395">
        <v>64050</v>
      </c>
      <c r="N4395" t="s">
        <v>2535</v>
      </c>
      <c r="O4395" t="s">
        <v>34024</v>
      </c>
      <c r="P4395" t="s">
        <v>375</v>
      </c>
    </row>
    <row r="4396" spans="1:16" x14ac:dyDescent="0.25">
      <c r="A4396" t="s">
        <v>34025</v>
      </c>
      <c r="B4396" t="s">
        <v>34026</v>
      </c>
      <c r="C4396" t="s">
        <v>34026</v>
      </c>
      <c r="D4396" t="s">
        <v>34027</v>
      </c>
      <c r="E4396" t="s">
        <v>724</v>
      </c>
      <c r="F4396" t="s">
        <v>20</v>
      </c>
      <c r="G4396" t="s">
        <v>14494</v>
      </c>
      <c r="H4396" t="s">
        <v>22</v>
      </c>
      <c r="I4396" t="s">
        <v>34028</v>
      </c>
      <c r="J4396">
        <v>38.950600000000001</v>
      </c>
      <c r="K4396">
        <v>-92.32732</v>
      </c>
      <c r="L4396" t="s">
        <v>311</v>
      </c>
      <c r="M4396">
        <v>65201</v>
      </c>
      <c r="N4396" t="s">
        <v>2535</v>
      </c>
      <c r="O4396" t="s">
        <v>34029</v>
      </c>
      <c r="P4396" t="s">
        <v>375</v>
      </c>
    </row>
    <row r="4397" spans="1:16" x14ac:dyDescent="0.25">
      <c r="A4397" t="s">
        <v>34030</v>
      </c>
      <c r="B4397" t="s">
        <v>34031</v>
      </c>
      <c r="C4397" t="s">
        <v>34032</v>
      </c>
      <c r="D4397" t="s">
        <v>34033</v>
      </c>
      <c r="E4397" t="s">
        <v>34034</v>
      </c>
      <c r="F4397" t="s">
        <v>20</v>
      </c>
      <c r="G4397" t="s">
        <v>34035</v>
      </c>
      <c r="H4397" t="s">
        <v>22</v>
      </c>
      <c r="I4397" t="s">
        <v>34036</v>
      </c>
      <c r="J4397">
        <v>41.642330000000001</v>
      </c>
      <c r="K4397">
        <v>-81.462429999999998</v>
      </c>
      <c r="L4397" t="s">
        <v>26822</v>
      </c>
      <c r="M4397">
        <v>44095</v>
      </c>
      <c r="N4397" t="s">
        <v>1383</v>
      </c>
      <c r="O4397" t="s">
        <v>34037</v>
      </c>
      <c r="P4397" t="s">
        <v>34038</v>
      </c>
    </row>
    <row r="4398" spans="1:16" x14ac:dyDescent="0.25">
      <c r="A4398" t="s">
        <v>34039</v>
      </c>
      <c r="B4398" t="s">
        <v>34040</v>
      </c>
      <c r="C4398" t="s">
        <v>34041</v>
      </c>
      <c r="D4398" t="s">
        <v>34042</v>
      </c>
      <c r="E4398" t="s">
        <v>34043</v>
      </c>
      <c r="F4398" t="s">
        <v>20</v>
      </c>
      <c r="G4398" t="s">
        <v>1979</v>
      </c>
      <c r="H4398" t="s">
        <v>22</v>
      </c>
      <c r="I4398" t="s">
        <v>34044</v>
      </c>
      <c r="J4398">
        <v>33.515846000000003</v>
      </c>
      <c r="K4398">
        <v>-84.363506999999998</v>
      </c>
      <c r="L4398" t="s">
        <v>3363</v>
      </c>
      <c r="M4398">
        <v>30236</v>
      </c>
      <c r="N4398" t="s">
        <v>754</v>
      </c>
      <c r="O4398" t="s">
        <v>34045</v>
      </c>
      <c r="P4398" t="s">
        <v>34046</v>
      </c>
    </row>
    <row r="4399" spans="1:16" x14ac:dyDescent="0.25">
      <c r="A4399" t="s">
        <v>34047</v>
      </c>
      <c r="B4399" t="s">
        <v>34048</v>
      </c>
      <c r="C4399" t="s">
        <v>34049</v>
      </c>
      <c r="D4399" t="s">
        <v>34050</v>
      </c>
      <c r="E4399" t="s">
        <v>34051</v>
      </c>
      <c r="F4399" t="s">
        <v>20</v>
      </c>
      <c r="G4399" t="s">
        <v>751</v>
      </c>
      <c r="H4399" t="s">
        <v>22</v>
      </c>
      <c r="I4399" t="s">
        <v>34052</v>
      </c>
      <c r="J4399">
        <v>39.981582000000003</v>
      </c>
      <c r="K4399">
        <v>-82.828889000000004</v>
      </c>
      <c r="L4399" t="s">
        <v>3363</v>
      </c>
      <c r="M4399">
        <v>43213</v>
      </c>
      <c r="N4399" t="s">
        <v>1383</v>
      </c>
      <c r="O4399" t="s">
        <v>34053</v>
      </c>
      <c r="P4399" t="s">
        <v>34054</v>
      </c>
    </row>
    <row r="4400" spans="1:16" x14ac:dyDescent="0.25">
      <c r="A4400" t="s">
        <v>34055</v>
      </c>
      <c r="B4400" t="s">
        <v>34056</v>
      </c>
      <c r="C4400" t="s">
        <v>34057</v>
      </c>
      <c r="D4400" t="s">
        <v>34058</v>
      </c>
      <c r="E4400" t="s">
        <v>23005</v>
      </c>
      <c r="F4400" t="s">
        <v>20</v>
      </c>
      <c r="G4400" t="s">
        <v>34059</v>
      </c>
      <c r="H4400" t="s">
        <v>22</v>
      </c>
      <c r="I4400" t="s">
        <v>34060</v>
      </c>
      <c r="J4400">
        <v>40.969645</v>
      </c>
      <c r="K4400">
        <v>-81.354168999999999</v>
      </c>
      <c r="L4400" t="s">
        <v>1338</v>
      </c>
      <c r="M4400">
        <v>44632</v>
      </c>
      <c r="N4400" t="s">
        <v>1383</v>
      </c>
      <c r="O4400" t="s">
        <v>34061</v>
      </c>
      <c r="P4400" t="s">
        <v>3517</v>
      </c>
    </row>
    <row r="4401" spans="1:16" x14ac:dyDescent="0.25">
      <c r="A4401" t="s">
        <v>34062</v>
      </c>
      <c r="B4401" t="s">
        <v>34063</v>
      </c>
      <c r="C4401" t="s">
        <v>34064</v>
      </c>
      <c r="D4401" t="s">
        <v>34065</v>
      </c>
      <c r="E4401" t="s">
        <v>34066</v>
      </c>
      <c r="F4401" t="s">
        <v>20</v>
      </c>
      <c r="G4401" t="s">
        <v>2498</v>
      </c>
      <c r="H4401" t="s">
        <v>22</v>
      </c>
      <c r="I4401" t="s">
        <v>34067</v>
      </c>
      <c r="J4401">
        <v>26.67371</v>
      </c>
      <c r="K4401">
        <v>-80.114716000000001</v>
      </c>
      <c r="L4401" t="s">
        <v>34068</v>
      </c>
      <c r="M4401">
        <v>33415</v>
      </c>
      <c r="N4401" t="s">
        <v>445</v>
      </c>
      <c r="O4401" t="s">
        <v>34069</v>
      </c>
      <c r="P4401" t="s">
        <v>34070</v>
      </c>
    </row>
    <row r="4402" spans="1:16" x14ac:dyDescent="0.25">
      <c r="A4402" t="s">
        <v>34071</v>
      </c>
      <c r="B4402" t="s">
        <v>34072</v>
      </c>
      <c r="C4402" t="s">
        <v>34073</v>
      </c>
      <c r="D4402" t="s">
        <v>34074</v>
      </c>
      <c r="E4402" t="s">
        <v>18203</v>
      </c>
      <c r="F4402" t="s">
        <v>20</v>
      </c>
      <c r="G4402" t="s">
        <v>12023</v>
      </c>
      <c r="H4402" t="s">
        <v>22</v>
      </c>
      <c r="I4402" t="s">
        <v>34075</v>
      </c>
      <c r="J4402">
        <v>35.551917000000003</v>
      </c>
      <c r="K4402">
        <v>-82.850426999999996</v>
      </c>
      <c r="L4402" t="s">
        <v>3363</v>
      </c>
      <c r="M4402">
        <v>28716</v>
      </c>
      <c r="N4402" t="s">
        <v>6183</v>
      </c>
      <c r="O4402" t="s">
        <v>34076</v>
      </c>
      <c r="P4402" t="s">
        <v>34077</v>
      </c>
    </row>
    <row r="4403" spans="1:16" x14ac:dyDescent="0.25">
      <c r="A4403" t="s">
        <v>34078</v>
      </c>
      <c r="B4403" t="s">
        <v>34079</v>
      </c>
      <c r="C4403" t="s">
        <v>34080</v>
      </c>
      <c r="D4403" t="s">
        <v>34081</v>
      </c>
      <c r="E4403" t="s">
        <v>34082</v>
      </c>
      <c r="F4403" t="s">
        <v>20</v>
      </c>
      <c r="G4403" t="s">
        <v>22687</v>
      </c>
      <c r="H4403" t="s">
        <v>22</v>
      </c>
      <c r="I4403" t="s">
        <v>34083</v>
      </c>
      <c r="J4403">
        <v>37.292870999999998</v>
      </c>
      <c r="K4403">
        <v>-89.566250999999994</v>
      </c>
      <c r="L4403" t="s">
        <v>2336</v>
      </c>
      <c r="M4403">
        <v>63703</v>
      </c>
      <c r="N4403" t="s">
        <v>2535</v>
      </c>
      <c r="O4403" t="s">
        <v>34084</v>
      </c>
      <c r="P4403" t="s">
        <v>9322</v>
      </c>
    </row>
    <row r="4404" spans="1:16" x14ac:dyDescent="0.25">
      <c r="A4404" t="s">
        <v>34085</v>
      </c>
      <c r="B4404" t="s">
        <v>34086</v>
      </c>
      <c r="C4404" t="s">
        <v>34087</v>
      </c>
      <c r="D4404" t="s">
        <v>34088</v>
      </c>
      <c r="E4404" t="s">
        <v>34089</v>
      </c>
      <c r="F4404" t="s">
        <v>20</v>
      </c>
      <c r="G4404" t="s">
        <v>8965</v>
      </c>
      <c r="H4404" t="s">
        <v>22</v>
      </c>
      <c r="I4404" t="s">
        <v>34090</v>
      </c>
      <c r="J4404">
        <v>45.643472000000003</v>
      </c>
      <c r="K4404">
        <v>-118.818444</v>
      </c>
      <c r="L4404" t="s">
        <v>34091</v>
      </c>
      <c r="M4404">
        <v>97801</v>
      </c>
      <c r="N4404" t="s">
        <v>242</v>
      </c>
      <c r="O4404" t="s">
        <v>34092</v>
      </c>
      <c r="P4404" t="s">
        <v>34093</v>
      </c>
    </row>
    <row r="4405" spans="1:16" x14ac:dyDescent="0.25">
      <c r="A4405" t="s">
        <v>34094</v>
      </c>
      <c r="B4405" t="s">
        <v>34095</v>
      </c>
      <c r="C4405" t="s">
        <v>34096</v>
      </c>
      <c r="D4405" t="s">
        <v>34097</v>
      </c>
      <c r="E4405" t="s">
        <v>34098</v>
      </c>
      <c r="F4405" t="s">
        <v>20</v>
      </c>
      <c r="G4405" t="s">
        <v>2601</v>
      </c>
      <c r="H4405" t="s">
        <v>22</v>
      </c>
      <c r="I4405" t="s">
        <v>34099</v>
      </c>
      <c r="J4405">
        <v>41.44265</v>
      </c>
      <c r="K4405">
        <v>-86.002365999999995</v>
      </c>
      <c r="L4405" t="s">
        <v>2336</v>
      </c>
      <c r="M4405">
        <v>46514</v>
      </c>
      <c r="N4405" t="s">
        <v>1393</v>
      </c>
      <c r="O4405" t="s">
        <v>34100</v>
      </c>
      <c r="P4405" t="s">
        <v>4960</v>
      </c>
    </row>
    <row r="4406" spans="1:16" x14ac:dyDescent="0.25">
      <c r="A4406" t="s">
        <v>34101</v>
      </c>
      <c r="B4406" t="s">
        <v>34102</v>
      </c>
      <c r="C4406" t="s">
        <v>34102</v>
      </c>
      <c r="D4406" t="s">
        <v>34103</v>
      </c>
      <c r="E4406" t="s">
        <v>724</v>
      </c>
      <c r="F4406" t="s">
        <v>20</v>
      </c>
      <c r="G4406" t="s">
        <v>10677</v>
      </c>
      <c r="H4406" t="s">
        <v>22</v>
      </c>
      <c r="I4406" t="s">
        <v>34104</v>
      </c>
      <c r="J4406">
        <v>39.112250000000003</v>
      </c>
      <c r="K4406">
        <v>-93.213579999999993</v>
      </c>
      <c r="L4406" t="s">
        <v>311</v>
      </c>
      <c r="M4406">
        <v>65340</v>
      </c>
      <c r="N4406" t="s">
        <v>2535</v>
      </c>
      <c r="O4406" t="s">
        <v>34105</v>
      </c>
      <c r="P4406" t="s">
        <v>1653</v>
      </c>
    </row>
    <row r="4407" spans="1:16" x14ac:dyDescent="0.25">
      <c r="A4407" t="s">
        <v>34106</v>
      </c>
      <c r="B4407" t="s">
        <v>34107</v>
      </c>
      <c r="C4407" t="s">
        <v>34107</v>
      </c>
      <c r="D4407" t="s">
        <v>34108</v>
      </c>
      <c r="E4407" t="s">
        <v>58</v>
      </c>
      <c r="F4407" t="s">
        <v>20</v>
      </c>
      <c r="G4407" t="s">
        <v>22657</v>
      </c>
      <c r="H4407" t="s">
        <v>22</v>
      </c>
      <c r="I4407" t="s">
        <v>34109</v>
      </c>
      <c r="J4407">
        <v>38.941780000000001</v>
      </c>
      <c r="K4407">
        <v>-94.359520000000003</v>
      </c>
      <c r="L4407" t="s">
        <v>61</v>
      </c>
      <c r="M4407">
        <v>64086</v>
      </c>
      <c r="N4407" t="s">
        <v>2535</v>
      </c>
      <c r="O4407" t="s">
        <v>34110</v>
      </c>
      <c r="P4407" t="s">
        <v>9552</v>
      </c>
    </row>
    <row r="4408" spans="1:16" x14ac:dyDescent="0.25">
      <c r="A4408" t="s">
        <v>34111</v>
      </c>
      <c r="B4408" t="s">
        <v>34112</v>
      </c>
      <c r="C4408" t="s">
        <v>34113</v>
      </c>
      <c r="D4408" t="s">
        <v>34114</v>
      </c>
      <c r="E4408" t="s">
        <v>29709</v>
      </c>
      <c r="F4408" t="s">
        <v>20</v>
      </c>
      <c r="G4408" t="s">
        <v>14494</v>
      </c>
      <c r="H4408" t="s">
        <v>22</v>
      </c>
      <c r="I4408" t="s">
        <v>34115</v>
      </c>
      <c r="J4408">
        <v>38.963729999999998</v>
      </c>
      <c r="K4408">
        <v>-92.328649999999996</v>
      </c>
      <c r="L4408" t="s">
        <v>417</v>
      </c>
      <c r="M4408">
        <v>65201</v>
      </c>
      <c r="N4408" t="s">
        <v>2535</v>
      </c>
      <c r="O4408" t="s">
        <v>34116</v>
      </c>
      <c r="P4408" t="s">
        <v>34117</v>
      </c>
    </row>
    <row r="4409" spans="1:16" x14ac:dyDescent="0.25">
      <c r="A4409" t="s">
        <v>34118</v>
      </c>
      <c r="B4409" t="s">
        <v>34119</v>
      </c>
      <c r="C4409" t="s">
        <v>34120</v>
      </c>
      <c r="D4409" t="s">
        <v>34121</v>
      </c>
      <c r="E4409" t="s">
        <v>469</v>
      </c>
      <c r="F4409" t="s">
        <v>20</v>
      </c>
      <c r="G4409" t="s">
        <v>34122</v>
      </c>
      <c r="H4409" t="s">
        <v>22</v>
      </c>
      <c r="I4409" t="s">
        <v>34123</v>
      </c>
      <c r="J4409">
        <v>37.343800000000002</v>
      </c>
      <c r="K4409">
        <v>-92.927909999999997</v>
      </c>
      <c r="L4409" t="s">
        <v>347</v>
      </c>
      <c r="M4409">
        <v>65706</v>
      </c>
      <c r="N4409" t="s">
        <v>2535</v>
      </c>
      <c r="O4409" t="s">
        <v>34124</v>
      </c>
      <c r="P4409" t="s">
        <v>34125</v>
      </c>
    </row>
    <row r="4410" spans="1:16" x14ac:dyDescent="0.25">
      <c r="A4410" t="s">
        <v>34126</v>
      </c>
      <c r="B4410" t="s">
        <v>34127</v>
      </c>
      <c r="C4410" t="s">
        <v>34128</v>
      </c>
      <c r="D4410" t="s">
        <v>34129</v>
      </c>
      <c r="E4410" t="s">
        <v>22987</v>
      </c>
      <c r="F4410" t="s">
        <v>20</v>
      </c>
      <c r="G4410" t="s">
        <v>29491</v>
      </c>
      <c r="H4410" t="s">
        <v>22</v>
      </c>
      <c r="I4410" t="s">
        <v>34130</v>
      </c>
      <c r="J4410">
        <v>32.831992</v>
      </c>
      <c r="K4410">
        <v>-97.217602999999997</v>
      </c>
      <c r="L4410" t="s">
        <v>3363</v>
      </c>
      <c r="M4410">
        <v>76180</v>
      </c>
      <c r="N4410" t="s">
        <v>2082</v>
      </c>
      <c r="O4410" t="s">
        <v>34131</v>
      </c>
      <c r="P4410" t="s">
        <v>34132</v>
      </c>
    </row>
    <row r="4411" spans="1:16" x14ac:dyDescent="0.25">
      <c r="A4411" t="s">
        <v>34133</v>
      </c>
      <c r="B4411" t="s">
        <v>34134</v>
      </c>
      <c r="C4411" t="s">
        <v>34134</v>
      </c>
      <c r="D4411" t="s">
        <v>34135</v>
      </c>
      <c r="E4411" t="s">
        <v>19</v>
      </c>
      <c r="F4411" t="s">
        <v>20</v>
      </c>
      <c r="G4411" t="s">
        <v>25466</v>
      </c>
      <c r="H4411" t="s">
        <v>22</v>
      </c>
      <c r="I4411" t="s">
        <v>34136</v>
      </c>
      <c r="J4411">
        <v>35.928919999999998</v>
      </c>
      <c r="K4411">
        <v>-89.870459999999994</v>
      </c>
      <c r="L4411" t="s">
        <v>156</v>
      </c>
      <c r="M4411">
        <v>72315</v>
      </c>
      <c r="N4411" t="s">
        <v>84</v>
      </c>
      <c r="O4411" t="s">
        <v>34137</v>
      </c>
      <c r="P4411" t="s">
        <v>18779</v>
      </c>
    </row>
    <row r="4412" spans="1:16" x14ac:dyDescent="0.25">
      <c r="A4412" t="s">
        <v>34138</v>
      </c>
      <c r="B4412" t="s">
        <v>34139</v>
      </c>
      <c r="C4412" t="s">
        <v>34139</v>
      </c>
      <c r="D4412" t="s">
        <v>34140</v>
      </c>
      <c r="E4412" t="s">
        <v>724</v>
      </c>
      <c r="F4412" t="s">
        <v>20</v>
      </c>
      <c r="G4412" t="s">
        <v>2533</v>
      </c>
      <c r="H4412" t="s">
        <v>22</v>
      </c>
      <c r="I4412" t="s">
        <v>34141</v>
      </c>
      <c r="J4412">
        <v>38.7712</v>
      </c>
      <c r="K4412">
        <v>-90.492739999999998</v>
      </c>
      <c r="L4412" t="s">
        <v>311</v>
      </c>
      <c r="M4412">
        <v>63301</v>
      </c>
      <c r="N4412" t="s">
        <v>2535</v>
      </c>
      <c r="O4412" t="s">
        <v>34142</v>
      </c>
      <c r="P4412" t="s">
        <v>1653</v>
      </c>
    </row>
    <row r="4413" spans="1:16" x14ac:dyDescent="0.25">
      <c r="A4413" t="s">
        <v>34143</v>
      </c>
      <c r="B4413" t="s">
        <v>34144</v>
      </c>
      <c r="C4413" t="s">
        <v>34144</v>
      </c>
      <c r="D4413" t="s">
        <v>34145</v>
      </c>
      <c r="E4413" t="s">
        <v>19</v>
      </c>
      <c r="F4413" t="s">
        <v>20</v>
      </c>
      <c r="G4413" t="s">
        <v>2619</v>
      </c>
      <c r="H4413" t="s">
        <v>22</v>
      </c>
      <c r="I4413" t="s">
        <v>34146</v>
      </c>
      <c r="J4413">
        <v>38.612819999999999</v>
      </c>
      <c r="K4413">
        <v>-90.218509999999995</v>
      </c>
      <c r="L4413" t="s">
        <v>2611</v>
      </c>
      <c r="M4413">
        <v>63104</v>
      </c>
      <c r="N4413" t="s">
        <v>2535</v>
      </c>
      <c r="O4413" t="s">
        <v>34147</v>
      </c>
      <c r="P4413" t="s">
        <v>34148</v>
      </c>
    </row>
    <row r="4414" spans="1:16" x14ac:dyDescent="0.25">
      <c r="A4414" t="s">
        <v>34149</v>
      </c>
      <c r="B4414" t="s">
        <v>34144</v>
      </c>
      <c r="C4414" t="s">
        <v>34144</v>
      </c>
      <c r="D4414" t="s">
        <v>34150</v>
      </c>
      <c r="E4414" t="s">
        <v>19</v>
      </c>
      <c r="F4414" t="s">
        <v>20</v>
      </c>
      <c r="G4414" t="s">
        <v>2619</v>
      </c>
      <c r="H4414" t="s">
        <v>22</v>
      </c>
      <c r="I4414" t="s">
        <v>34151</v>
      </c>
      <c r="J4414">
        <v>38.591250000000002</v>
      </c>
      <c r="K4414">
        <v>-90.273910000000001</v>
      </c>
      <c r="L4414" t="s">
        <v>2611</v>
      </c>
      <c r="M4414">
        <v>63109</v>
      </c>
      <c r="N4414" t="s">
        <v>2535</v>
      </c>
      <c r="O4414" t="s">
        <v>34152</v>
      </c>
      <c r="P4414" t="s">
        <v>34153</v>
      </c>
    </row>
    <row r="4415" spans="1:16" x14ac:dyDescent="0.25">
      <c r="A4415" t="s">
        <v>34154</v>
      </c>
      <c r="B4415" t="s">
        <v>34155</v>
      </c>
      <c r="C4415" t="s">
        <v>34155</v>
      </c>
      <c r="D4415" t="s">
        <v>34156</v>
      </c>
      <c r="E4415" t="s">
        <v>724</v>
      </c>
      <c r="F4415" t="s">
        <v>20</v>
      </c>
      <c r="G4415" t="s">
        <v>16724</v>
      </c>
      <c r="H4415" t="s">
        <v>22</v>
      </c>
      <c r="I4415" t="s">
        <v>34157</v>
      </c>
      <c r="J4415">
        <v>39.101260000000003</v>
      </c>
      <c r="K4415">
        <v>-94.414829999999995</v>
      </c>
      <c r="L4415" t="s">
        <v>311</v>
      </c>
      <c r="M4415">
        <v>64050</v>
      </c>
      <c r="N4415" t="s">
        <v>2535</v>
      </c>
      <c r="O4415" t="s">
        <v>34158</v>
      </c>
      <c r="P4415" t="s">
        <v>1653</v>
      </c>
    </row>
    <row r="4416" spans="1:16" x14ac:dyDescent="0.25">
      <c r="A4416" t="s">
        <v>34159</v>
      </c>
      <c r="B4416" t="s">
        <v>34160</v>
      </c>
      <c r="C4416" t="s">
        <v>34161</v>
      </c>
      <c r="D4416" t="s">
        <v>34162</v>
      </c>
      <c r="E4416" t="s">
        <v>34163</v>
      </c>
      <c r="F4416" t="s">
        <v>20</v>
      </c>
      <c r="G4416" t="s">
        <v>2498</v>
      </c>
      <c r="H4416" t="s">
        <v>22</v>
      </c>
      <c r="I4416" t="s">
        <v>34164</v>
      </c>
      <c r="J4416">
        <v>26.722072000000001</v>
      </c>
      <c r="K4416">
        <v>-80.111148</v>
      </c>
      <c r="L4416" t="s">
        <v>1696</v>
      </c>
      <c r="M4416">
        <v>33409</v>
      </c>
      <c r="N4416" t="s">
        <v>445</v>
      </c>
      <c r="O4416" t="s">
        <v>34165</v>
      </c>
      <c r="P4416" t="s">
        <v>34166</v>
      </c>
    </row>
    <row r="4417" spans="1:16" x14ac:dyDescent="0.25">
      <c r="A4417" t="s">
        <v>34167</v>
      </c>
      <c r="B4417" t="s">
        <v>34168</v>
      </c>
      <c r="C4417" t="s">
        <v>34169</v>
      </c>
      <c r="D4417" t="s">
        <v>34170</v>
      </c>
      <c r="E4417" t="s">
        <v>23005</v>
      </c>
      <c r="F4417" t="s">
        <v>20</v>
      </c>
      <c r="G4417" t="s">
        <v>2643</v>
      </c>
      <c r="H4417" t="s">
        <v>22</v>
      </c>
      <c r="I4417" t="s">
        <v>34171</v>
      </c>
      <c r="J4417">
        <v>33.475436000000002</v>
      </c>
      <c r="K4417">
        <v>-81.992937999999995</v>
      </c>
      <c r="L4417" t="s">
        <v>24213</v>
      </c>
      <c r="M4417">
        <v>30904</v>
      </c>
      <c r="N4417" t="s">
        <v>754</v>
      </c>
      <c r="O4417" t="s">
        <v>34172</v>
      </c>
      <c r="P4417" t="s">
        <v>34173</v>
      </c>
    </row>
    <row r="4418" spans="1:16" x14ac:dyDescent="0.25">
      <c r="A4418" t="s">
        <v>34174</v>
      </c>
      <c r="B4418" t="s">
        <v>34175</v>
      </c>
      <c r="C4418" t="s">
        <v>34176</v>
      </c>
      <c r="D4418" t="s">
        <v>34177</v>
      </c>
      <c r="E4418" t="s">
        <v>28634</v>
      </c>
      <c r="F4418" t="s">
        <v>20</v>
      </c>
      <c r="G4418" t="s">
        <v>1643</v>
      </c>
      <c r="H4418" t="s">
        <v>22</v>
      </c>
      <c r="I4418" t="s">
        <v>34178</v>
      </c>
      <c r="J4418">
        <v>41.596452999999997</v>
      </c>
      <c r="K4418">
        <v>-87.268107000000001</v>
      </c>
      <c r="L4418" t="s">
        <v>1696</v>
      </c>
      <c r="M4418">
        <v>46403</v>
      </c>
      <c r="N4418" t="s">
        <v>1393</v>
      </c>
      <c r="O4418" t="s">
        <v>34179</v>
      </c>
      <c r="P4418" t="s">
        <v>34180</v>
      </c>
    </row>
    <row r="4419" spans="1:16" x14ac:dyDescent="0.25">
      <c r="A4419" t="s">
        <v>34181</v>
      </c>
      <c r="B4419" t="s">
        <v>34182</v>
      </c>
      <c r="C4419" t="s">
        <v>34183</v>
      </c>
      <c r="D4419" t="s">
        <v>34184</v>
      </c>
      <c r="E4419" t="s">
        <v>34185</v>
      </c>
      <c r="F4419" t="s">
        <v>20</v>
      </c>
      <c r="G4419" t="s">
        <v>16366</v>
      </c>
      <c r="H4419" t="s">
        <v>22</v>
      </c>
      <c r="I4419" t="s">
        <v>34186</v>
      </c>
      <c r="J4419">
        <v>40.691721999999999</v>
      </c>
      <c r="K4419">
        <v>-73.982873999999995</v>
      </c>
      <c r="L4419" t="s">
        <v>61</v>
      </c>
      <c r="M4419">
        <v>11201</v>
      </c>
      <c r="N4419" t="s">
        <v>252</v>
      </c>
      <c r="O4419" t="s">
        <v>34187</v>
      </c>
      <c r="P4419" t="s">
        <v>34188</v>
      </c>
    </row>
    <row r="4420" spans="1:16" x14ac:dyDescent="0.25">
      <c r="A4420" t="s">
        <v>34189</v>
      </c>
      <c r="B4420" t="s">
        <v>34190</v>
      </c>
      <c r="C4420" t="s">
        <v>34191</v>
      </c>
      <c r="D4420" t="s">
        <v>34192</v>
      </c>
      <c r="E4420" t="s">
        <v>4388</v>
      </c>
      <c r="F4420" t="s">
        <v>20</v>
      </c>
      <c r="G4420" t="s">
        <v>29727</v>
      </c>
      <c r="H4420" t="s">
        <v>22</v>
      </c>
      <c r="I4420" t="s">
        <v>34193</v>
      </c>
      <c r="J4420">
        <v>41.354227000000002</v>
      </c>
      <c r="K4420">
        <v>-83.652581999999995</v>
      </c>
      <c r="L4420" t="s">
        <v>2336</v>
      </c>
      <c r="M4420">
        <v>43402</v>
      </c>
      <c r="N4420" t="s">
        <v>1383</v>
      </c>
      <c r="O4420" t="s">
        <v>34194</v>
      </c>
      <c r="P4420" t="s">
        <v>9322</v>
      </c>
    </row>
    <row r="4421" spans="1:16" x14ac:dyDescent="0.25">
      <c r="A4421" t="s">
        <v>34195</v>
      </c>
      <c r="B4421" t="s">
        <v>34196</v>
      </c>
      <c r="C4421" t="s">
        <v>34191</v>
      </c>
      <c r="D4421" t="s">
        <v>34197</v>
      </c>
      <c r="E4421" t="s">
        <v>4388</v>
      </c>
      <c r="F4421" t="s">
        <v>20</v>
      </c>
      <c r="G4421" t="s">
        <v>617</v>
      </c>
      <c r="H4421" t="s">
        <v>22</v>
      </c>
      <c r="I4421" t="s">
        <v>34198</v>
      </c>
      <c r="J4421">
        <v>31.261953999999999</v>
      </c>
      <c r="K4421">
        <v>-92.450388000000004</v>
      </c>
      <c r="L4421" t="s">
        <v>311</v>
      </c>
      <c r="M4421">
        <v>71302</v>
      </c>
      <c r="N4421" t="s">
        <v>24012</v>
      </c>
      <c r="O4421" t="s">
        <v>34199</v>
      </c>
      <c r="P4421" t="s">
        <v>1653</v>
      </c>
    </row>
    <row r="4422" spans="1:16" x14ac:dyDescent="0.25">
      <c r="A4422" t="s">
        <v>34200</v>
      </c>
      <c r="B4422" t="s">
        <v>34201</v>
      </c>
      <c r="C4422" t="s">
        <v>34202</v>
      </c>
      <c r="D4422" t="s">
        <v>34203</v>
      </c>
      <c r="E4422" t="s">
        <v>28067</v>
      </c>
      <c r="F4422" t="s">
        <v>20</v>
      </c>
      <c r="G4422" t="s">
        <v>24565</v>
      </c>
      <c r="H4422" t="s">
        <v>22</v>
      </c>
      <c r="I4422" t="s">
        <v>34204</v>
      </c>
      <c r="J4422">
        <v>34.351709999999997</v>
      </c>
      <c r="K4422">
        <v>-89.915840000000003</v>
      </c>
      <c r="L4422" t="s">
        <v>23107</v>
      </c>
      <c r="M4422">
        <v>38606</v>
      </c>
      <c r="N4422" t="s">
        <v>490</v>
      </c>
      <c r="O4422" t="s">
        <v>34205</v>
      </c>
    </row>
    <row r="4423" spans="1:16" x14ac:dyDescent="0.25">
      <c r="A4423" t="s">
        <v>34206</v>
      </c>
      <c r="B4423" t="s">
        <v>34207</v>
      </c>
      <c r="C4423" t="s">
        <v>34207</v>
      </c>
      <c r="D4423" t="s">
        <v>34208</v>
      </c>
      <c r="E4423" t="s">
        <v>724</v>
      </c>
      <c r="F4423" t="s">
        <v>20</v>
      </c>
      <c r="G4423" t="s">
        <v>16245</v>
      </c>
      <c r="H4423" t="s">
        <v>22</v>
      </c>
      <c r="I4423" t="s">
        <v>34209</v>
      </c>
      <c r="J4423">
        <v>38.939100000000003</v>
      </c>
      <c r="K4423">
        <v>-92.744540000000001</v>
      </c>
      <c r="L4423" t="s">
        <v>311</v>
      </c>
      <c r="M4423">
        <v>65233</v>
      </c>
      <c r="N4423" t="s">
        <v>2535</v>
      </c>
      <c r="O4423" t="s">
        <v>34210</v>
      </c>
      <c r="P4423" t="s">
        <v>1653</v>
      </c>
    </row>
    <row r="4424" spans="1:16" x14ac:dyDescent="0.25">
      <c r="A4424" t="s">
        <v>34211</v>
      </c>
      <c r="B4424" t="s">
        <v>34212</v>
      </c>
      <c r="C4424" t="s">
        <v>34213</v>
      </c>
      <c r="D4424" t="s">
        <v>34214</v>
      </c>
      <c r="E4424" t="s">
        <v>678</v>
      </c>
      <c r="F4424" t="s">
        <v>20</v>
      </c>
      <c r="G4424" t="s">
        <v>29727</v>
      </c>
      <c r="H4424" t="s">
        <v>22</v>
      </c>
      <c r="I4424" t="s">
        <v>34215</v>
      </c>
      <c r="J4424">
        <v>39.335030000000003</v>
      </c>
      <c r="K4424">
        <v>-91.181049999999999</v>
      </c>
      <c r="L4424" t="s">
        <v>311</v>
      </c>
      <c r="M4424">
        <v>63334</v>
      </c>
      <c r="N4424" t="s">
        <v>2535</v>
      </c>
      <c r="O4424" t="s">
        <v>34216</v>
      </c>
      <c r="P4424" t="s">
        <v>1653</v>
      </c>
    </row>
    <row r="4425" spans="1:16" x14ac:dyDescent="0.25">
      <c r="A4425" t="s">
        <v>34217</v>
      </c>
      <c r="B4425" t="s">
        <v>34218</v>
      </c>
      <c r="C4425" t="s">
        <v>34219</v>
      </c>
      <c r="D4425" t="s">
        <v>34220</v>
      </c>
      <c r="E4425" t="s">
        <v>34221</v>
      </c>
      <c r="F4425" t="s">
        <v>20</v>
      </c>
      <c r="G4425" t="s">
        <v>3673</v>
      </c>
      <c r="H4425" t="s">
        <v>22</v>
      </c>
      <c r="I4425" t="s">
        <v>34222</v>
      </c>
      <c r="J4425">
        <v>40.581316000000001</v>
      </c>
      <c r="K4425">
        <v>-83.095369000000005</v>
      </c>
      <c r="L4425" t="s">
        <v>146</v>
      </c>
      <c r="M4425">
        <v>43302</v>
      </c>
      <c r="N4425" t="s">
        <v>1383</v>
      </c>
      <c r="O4425" t="s">
        <v>34223</v>
      </c>
      <c r="P4425" t="s">
        <v>9596</v>
      </c>
    </row>
    <row r="4426" spans="1:16" x14ac:dyDescent="0.25">
      <c r="A4426" t="s">
        <v>34224</v>
      </c>
      <c r="B4426" t="s">
        <v>34225</v>
      </c>
      <c r="C4426" t="s">
        <v>34225</v>
      </c>
      <c r="D4426" t="s">
        <v>34226</v>
      </c>
      <c r="E4426" t="s">
        <v>724</v>
      </c>
      <c r="F4426" t="s">
        <v>20</v>
      </c>
      <c r="G4426" t="s">
        <v>34227</v>
      </c>
      <c r="H4426" t="s">
        <v>22</v>
      </c>
      <c r="I4426" t="s">
        <v>34228</v>
      </c>
      <c r="J4426">
        <v>38.541139999999999</v>
      </c>
      <c r="K4426">
        <v>-92.119029999999995</v>
      </c>
      <c r="L4426" t="s">
        <v>311</v>
      </c>
      <c r="M4426">
        <v>65101</v>
      </c>
      <c r="N4426" t="s">
        <v>2535</v>
      </c>
      <c r="O4426" t="s">
        <v>34229</v>
      </c>
      <c r="P4426" t="s">
        <v>1653</v>
      </c>
    </row>
    <row r="4427" spans="1:16" x14ac:dyDescent="0.25">
      <c r="A4427" t="s">
        <v>34230</v>
      </c>
      <c r="B4427" t="s">
        <v>34231</v>
      </c>
      <c r="C4427" t="s">
        <v>34232</v>
      </c>
      <c r="D4427" t="s">
        <v>34233</v>
      </c>
      <c r="E4427" t="s">
        <v>34234</v>
      </c>
      <c r="F4427" t="s">
        <v>20</v>
      </c>
      <c r="G4427" t="s">
        <v>34235</v>
      </c>
      <c r="H4427" t="s">
        <v>22</v>
      </c>
      <c r="I4427" t="s">
        <v>34236</v>
      </c>
      <c r="J4427">
        <v>44.370832</v>
      </c>
      <c r="K4427">
        <v>-98.213790000000003</v>
      </c>
      <c r="L4427" t="s">
        <v>7761</v>
      </c>
      <c r="M4427">
        <v>57350</v>
      </c>
      <c r="N4427" t="s">
        <v>11656</v>
      </c>
      <c r="O4427" t="s">
        <v>34237</v>
      </c>
      <c r="P4427" t="s">
        <v>34238</v>
      </c>
    </row>
    <row r="4428" spans="1:16" x14ac:dyDescent="0.25">
      <c r="A4428" t="s">
        <v>34239</v>
      </c>
      <c r="B4428" t="s">
        <v>34240</v>
      </c>
      <c r="C4428" t="s">
        <v>34240</v>
      </c>
      <c r="D4428" t="s">
        <v>34241</v>
      </c>
      <c r="E4428" t="s">
        <v>58</v>
      </c>
      <c r="F4428" t="s">
        <v>20</v>
      </c>
      <c r="G4428" t="s">
        <v>34242</v>
      </c>
      <c r="H4428" t="s">
        <v>22</v>
      </c>
      <c r="I4428" t="s">
        <v>34243</v>
      </c>
      <c r="J4428">
        <v>39.439250000000001</v>
      </c>
      <c r="K4428">
        <v>-92.432429999999997</v>
      </c>
      <c r="L4428" t="s">
        <v>61</v>
      </c>
      <c r="M4428">
        <v>65270</v>
      </c>
      <c r="N4428" t="s">
        <v>2535</v>
      </c>
      <c r="O4428" t="s">
        <v>34244</v>
      </c>
      <c r="P4428" t="s">
        <v>34245</v>
      </c>
    </row>
    <row r="4429" spans="1:16" x14ac:dyDescent="0.25">
      <c r="A4429" t="s">
        <v>34246</v>
      </c>
      <c r="B4429" t="s">
        <v>34247</v>
      </c>
      <c r="C4429" t="s">
        <v>31658</v>
      </c>
      <c r="D4429" t="s">
        <v>34248</v>
      </c>
      <c r="E4429" t="s">
        <v>34249</v>
      </c>
      <c r="F4429" t="s">
        <v>20</v>
      </c>
      <c r="G4429" t="s">
        <v>34250</v>
      </c>
      <c r="H4429" t="s">
        <v>22</v>
      </c>
      <c r="I4429" t="s">
        <v>34251</v>
      </c>
      <c r="J4429">
        <v>37.127780000000001</v>
      </c>
      <c r="K4429">
        <v>-93.459040000000002</v>
      </c>
      <c r="L4429" t="s">
        <v>311</v>
      </c>
      <c r="M4429">
        <v>65738</v>
      </c>
      <c r="N4429" t="s">
        <v>2535</v>
      </c>
      <c r="O4429" t="s">
        <v>34252</v>
      </c>
      <c r="P4429" t="s">
        <v>34253</v>
      </c>
    </row>
    <row r="4430" spans="1:16" x14ac:dyDescent="0.25">
      <c r="A4430" t="s">
        <v>34254</v>
      </c>
      <c r="B4430" t="s">
        <v>34255</v>
      </c>
      <c r="C4430" t="s">
        <v>34255</v>
      </c>
      <c r="D4430" t="s">
        <v>34256</v>
      </c>
      <c r="E4430" t="s">
        <v>7012</v>
      </c>
      <c r="F4430" t="s">
        <v>20</v>
      </c>
      <c r="G4430" t="s">
        <v>2619</v>
      </c>
      <c r="H4430" t="s">
        <v>22</v>
      </c>
      <c r="I4430" t="s">
        <v>34257</v>
      </c>
      <c r="J4430">
        <v>38.523159999999997</v>
      </c>
      <c r="K4430">
        <v>-90.35427</v>
      </c>
      <c r="L4430" t="s">
        <v>2023</v>
      </c>
      <c r="M4430">
        <v>63123</v>
      </c>
      <c r="N4430" t="s">
        <v>2535</v>
      </c>
      <c r="O4430" t="s">
        <v>34258</v>
      </c>
      <c r="P4430" t="s">
        <v>11624</v>
      </c>
    </row>
    <row r="4431" spans="1:16" x14ac:dyDescent="0.25">
      <c r="A4431" t="s">
        <v>34259</v>
      </c>
      <c r="B4431" t="s">
        <v>34260</v>
      </c>
      <c r="C4431" t="s">
        <v>34260</v>
      </c>
      <c r="D4431" t="s">
        <v>34261</v>
      </c>
      <c r="E4431" t="s">
        <v>724</v>
      </c>
      <c r="F4431" t="s">
        <v>20</v>
      </c>
      <c r="G4431" t="s">
        <v>34262</v>
      </c>
      <c r="H4431" t="s">
        <v>22</v>
      </c>
      <c r="I4431" t="s">
        <v>34263</v>
      </c>
      <c r="J4431">
        <v>38.866379999999999</v>
      </c>
      <c r="K4431">
        <v>-91.943929999999995</v>
      </c>
      <c r="L4431" t="s">
        <v>311</v>
      </c>
      <c r="M4431">
        <v>65251</v>
      </c>
      <c r="N4431" t="s">
        <v>2535</v>
      </c>
      <c r="O4431" t="s">
        <v>34264</v>
      </c>
      <c r="P4431" t="s">
        <v>1653</v>
      </c>
    </row>
    <row r="4432" spans="1:16" x14ac:dyDescent="0.25">
      <c r="A4432" t="s">
        <v>34265</v>
      </c>
      <c r="B4432" t="s">
        <v>34266</v>
      </c>
      <c r="C4432" t="s">
        <v>34267</v>
      </c>
      <c r="D4432" t="s">
        <v>34268</v>
      </c>
      <c r="E4432" t="s">
        <v>34269</v>
      </c>
      <c r="F4432" t="s">
        <v>20</v>
      </c>
      <c r="G4432" t="s">
        <v>2619</v>
      </c>
      <c r="H4432" t="s">
        <v>22</v>
      </c>
      <c r="I4432" t="s">
        <v>34270</v>
      </c>
      <c r="J4432">
        <v>38.695569999999996</v>
      </c>
      <c r="K4432">
        <v>-90.429339999999996</v>
      </c>
      <c r="L4432" t="s">
        <v>311</v>
      </c>
      <c r="M4432">
        <v>63146</v>
      </c>
      <c r="N4432" t="s">
        <v>2535</v>
      </c>
      <c r="O4432" t="s">
        <v>34271</v>
      </c>
      <c r="P4432" t="s">
        <v>1653</v>
      </c>
    </row>
    <row r="4433" spans="1:16" x14ac:dyDescent="0.25">
      <c r="A4433" t="s">
        <v>34272</v>
      </c>
      <c r="B4433" t="s">
        <v>34273</v>
      </c>
      <c r="C4433" t="s">
        <v>34273</v>
      </c>
      <c r="D4433" t="s">
        <v>34274</v>
      </c>
      <c r="E4433" t="s">
        <v>510</v>
      </c>
      <c r="F4433" t="s">
        <v>20</v>
      </c>
      <c r="G4433" t="s">
        <v>33833</v>
      </c>
      <c r="H4433" t="s">
        <v>22</v>
      </c>
      <c r="I4433" t="s">
        <v>34275</v>
      </c>
      <c r="J4433">
        <v>37.563989999999997</v>
      </c>
      <c r="K4433">
        <v>-90.289169999999999</v>
      </c>
      <c r="L4433" t="s">
        <v>417</v>
      </c>
      <c r="M4433">
        <v>63645</v>
      </c>
      <c r="N4433" t="s">
        <v>2535</v>
      </c>
      <c r="O4433" t="s">
        <v>34276</v>
      </c>
      <c r="P4433" t="s">
        <v>34277</v>
      </c>
    </row>
    <row r="4434" spans="1:16" x14ac:dyDescent="0.25">
      <c r="A4434" t="s">
        <v>34278</v>
      </c>
      <c r="B4434" t="s">
        <v>34279</v>
      </c>
      <c r="C4434" t="s">
        <v>34279</v>
      </c>
      <c r="D4434" t="s">
        <v>34280</v>
      </c>
      <c r="E4434" t="s">
        <v>1574</v>
      </c>
      <c r="F4434" t="s">
        <v>20</v>
      </c>
      <c r="G4434" t="s">
        <v>33833</v>
      </c>
      <c r="H4434" t="s">
        <v>22</v>
      </c>
      <c r="I4434" t="s">
        <v>34281</v>
      </c>
      <c r="J4434">
        <v>37.557699999999997</v>
      </c>
      <c r="K4434">
        <v>-90.292829999999995</v>
      </c>
      <c r="L4434" t="s">
        <v>980</v>
      </c>
      <c r="M4434">
        <v>63645</v>
      </c>
      <c r="N4434" t="s">
        <v>2535</v>
      </c>
      <c r="O4434" t="s">
        <v>34282</v>
      </c>
      <c r="P4434" t="s">
        <v>1578</v>
      </c>
    </row>
    <row r="4435" spans="1:16" x14ac:dyDescent="0.25">
      <c r="A4435" t="s">
        <v>34283</v>
      </c>
      <c r="B4435" t="s">
        <v>34284</v>
      </c>
      <c r="C4435" t="s">
        <v>34285</v>
      </c>
      <c r="D4435" t="s">
        <v>34286</v>
      </c>
      <c r="E4435" t="s">
        <v>2804</v>
      </c>
      <c r="F4435" t="s">
        <v>20</v>
      </c>
      <c r="G4435" t="s">
        <v>14494</v>
      </c>
      <c r="H4435" t="s">
        <v>22</v>
      </c>
      <c r="I4435" t="s">
        <v>34287</v>
      </c>
      <c r="J4435">
        <v>38.909210000000002</v>
      </c>
      <c r="K4435">
        <v>-92.329920000000001</v>
      </c>
      <c r="L4435" t="s">
        <v>347</v>
      </c>
      <c r="M4435">
        <v>65201</v>
      </c>
      <c r="N4435" t="s">
        <v>2535</v>
      </c>
      <c r="O4435" t="s">
        <v>34288</v>
      </c>
      <c r="P4435" t="s">
        <v>34289</v>
      </c>
    </row>
    <row r="4436" spans="1:16" x14ac:dyDescent="0.25">
      <c r="A4436" t="s">
        <v>34290</v>
      </c>
      <c r="B4436" t="s">
        <v>34291</v>
      </c>
      <c r="C4436" t="s">
        <v>34291</v>
      </c>
      <c r="D4436" t="s">
        <v>34292</v>
      </c>
      <c r="E4436" t="s">
        <v>19</v>
      </c>
      <c r="F4436" t="s">
        <v>20</v>
      </c>
      <c r="G4436" t="s">
        <v>16245</v>
      </c>
      <c r="H4436" t="s">
        <v>22</v>
      </c>
      <c r="I4436" t="s">
        <v>34293</v>
      </c>
      <c r="J4436">
        <v>38.939950000000003</v>
      </c>
      <c r="K4436">
        <v>-92.774630000000002</v>
      </c>
      <c r="L4436" t="s">
        <v>763</v>
      </c>
      <c r="M4436">
        <v>65233</v>
      </c>
      <c r="N4436" t="s">
        <v>2535</v>
      </c>
      <c r="O4436" t="s">
        <v>34294</v>
      </c>
      <c r="P4436" t="s">
        <v>34295</v>
      </c>
    </row>
    <row r="4437" spans="1:16" x14ac:dyDescent="0.25">
      <c r="A4437" t="s">
        <v>34296</v>
      </c>
      <c r="B4437" t="s">
        <v>34297</v>
      </c>
      <c r="C4437" t="s">
        <v>34298</v>
      </c>
      <c r="D4437" t="s">
        <v>34299</v>
      </c>
      <c r="E4437" t="s">
        <v>8840</v>
      </c>
      <c r="F4437" t="s">
        <v>20</v>
      </c>
      <c r="G4437" t="s">
        <v>34300</v>
      </c>
      <c r="H4437" t="s">
        <v>22</v>
      </c>
      <c r="I4437" t="s">
        <v>34301</v>
      </c>
      <c r="J4437">
        <v>43.292924999999997</v>
      </c>
      <c r="K4437">
        <v>-77.919236999999995</v>
      </c>
      <c r="L4437" t="s">
        <v>311</v>
      </c>
      <c r="M4437">
        <v>14464</v>
      </c>
      <c r="N4437" t="s">
        <v>252</v>
      </c>
      <c r="O4437" t="s">
        <v>34302</v>
      </c>
      <c r="P4437" t="s">
        <v>1653</v>
      </c>
    </row>
    <row r="4438" spans="1:16" x14ac:dyDescent="0.25">
      <c r="A4438" t="s">
        <v>34303</v>
      </c>
      <c r="B4438" t="s">
        <v>31845</v>
      </c>
      <c r="C4438" t="s">
        <v>31845</v>
      </c>
      <c r="D4438" t="s">
        <v>34304</v>
      </c>
      <c r="E4438" t="s">
        <v>90</v>
      </c>
      <c r="F4438" t="s">
        <v>20</v>
      </c>
      <c r="G4438" t="s">
        <v>34305</v>
      </c>
      <c r="H4438" t="s">
        <v>22</v>
      </c>
      <c r="I4438" t="s">
        <v>34306</v>
      </c>
      <c r="J4438">
        <v>38.413710000000002</v>
      </c>
      <c r="K4438">
        <v>-90.580510000000004</v>
      </c>
      <c r="L4438" t="s">
        <v>92</v>
      </c>
      <c r="M4438">
        <v>63051</v>
      </c>
      <c r="N4438" t="s">
        <v>2535</v>
      </c>
      <c r="O4438" t="s">
        <v>34307</v>
      </c>
      <c r="P4438" t="s">
        <v>34308</v>
      </c>
    </row>
    <row r="4439" spans="1:16" x14ac:dyDescent="0.25">
      <c r="A4439" t="s">
        <v>34309</v>
      </c>
      <c r="B4439" t="s">
        <v>31845</v>
      </c>
      <c r="C4439" t="s">
        <v>31845</v>
      </c>
      <c r="D4439" t="s">
        <v>34310</v>
      </c>
      <c r="E4439" t="s">
        <v>19</v>
      </c>
      <c r="F4439" t="s">
        <v>20</v>
      </c>
      <c r="G4439" t="s">
        <v>2682</v>
      </c>
      <c r="H4439" t="s">
        <v>22</v>
      </c>
      <c r="I4439" t="s">
        <v>34311</v>
      </c>
      <c r="J4439">
        <v>38.507240000000003</v>
      </c>
      <c r="K4439">
        <v>-90.631169999999997</v>
      </c>
      <c r="L4439" t="s">
        <v>146</v>
      </c>
      <c r="M4439">
        <v>63025</v>
      </c>
      <c r="N4439" t="s">
        <v>2535</v>
      </c>
      <c r="O4439" t="s">
        <v>34312</v>
      </c>
      <c r="P4439" t="s">
        <v>34313</v>
      </c>
    </row>
    <row r="4440" spans="1:16" x14ac:dyDescent="0.25">
      <c r="A4440" t="s">
        <v>34314</v>
      </c>
      <c r="B4440" t="s">
        <v>22684</v>
      </c>
      <c r="C4440" t="s">
        <v>22684</v>
      </c>
      <c r="D4440" t="s">
        <v>34315</v>
      </c>
      <c r="E4440" t="s">
        <v>2097</v>
      </c>
      <c r="F4440" t="s">
        <v>20</v>
      </c>
      <c r="G4440" t="s">
        <v>22687</v>
      </c>
      <c r="H4440" t="s">
        <v>22</v>
      </c>
      <c r="I4440" t="s">
        <v>34316</v>
      </c>
      <c r="J4440">
        <v>37.317100000000003</v>
      </c>
      <c r="K4440">
        <v>-89.554550000000006</v>
      </c>
      <c r="L4440" t="s">
        <v>2100</v>
      </c>
      <c r="M4440">
        <v>63701</v>
      </c>
      <c r="N4440" t="s">
        <v>2535</v>
      </c>
      <c r="O4440" t="s">
        <v>34317</v>
      </c>
      <c r="P4440" t="s">
        <v>34318</v>
      </c>
    </row>
    <row r="4441" spans="1:16" x14ac:dyDescent="0.25">
      <c r="A4441" t="s">
        <v>34319</v>
      </c>
      <c r="B4441" t="s">
        <v>22684</v>
      </c>
      <c r="C4441" t="s">
        <v>22684</v>
      </c>
      <c r="D4441" t="s">
        <v>34320</v>
      </c>
      <c r="E4441" t="s">
        <v>724</v>
      </c>
      <c r="F4441" t="s">
        <v>20</v>
      </c>
      <c r="G4441" t="s">
        <v>11222</v>
      </c>
      <c r="H4441" t="s">
        <v>22</v>
      </c>
      <c r="I4441" t="s">
        <v>34321</v>
      </c>
      <c r="J4441">
        <v>37.362540000000003</v>
      </c>
      <c r="K4441">
        <v>-89.634529999999998</v>
      </c>
      <c r="L4441" t="s">
        <v>311</v>
      </c>
      <c r="M4441">
        <v>63755</v>
      </c>
      <c r="N4441" t="s">
        <v>2535</v>
      </c>
      <c r="O4441" t="s">
        <v>34322</v>
      </c>
      <c r="P4441" t="s">
        <v>1653</v>
      </c>
    </row>
    <row r="4442" spans="1:16" x14ac:dyDescent="0.25">
      <c r="A4442" t="s">
        <v>34323</v>
      </c>
      <c r="B4442" t="s">
        <v>34324</v>
      </c>
      <c r="C4442" t="s">
        <v>34324</v>
      </c>
      <c r="D4442" t="s">
        <v>34325</v>
      </c>
      <c r="E4442" t="s">
        <v>34326</v>
      </c>
      <c r="F4442" t="s">
        <v>20</v>
      </c>
      <c r="G4442" t="s">
        <v>6492</v>
      </c>
      <c r="H4442" t="s">
        <v>22</v>
      </c>
      <c r="I4442" t="s">
        <v>34327</v>
      </c>
      <c r="J4442">
        <v>39.035159999999998</v>
      </c>
      <c r="K4442">
        <v>-94.582719999999995</v>
      </c>
      <c r="L4442" t="s">
        <v>34328</v>
      </c>
      <c r="M4442">
        <v>64112</v>
      </c>
      <c r="N4442" t="s">
        <v>2535</v>
      </c>
      <c r="O4442" t="s">
        <v>34329</v>
      </c>
      <c r="P4442" t="s">
        <v>34330</v>
      </c>
    </row>
    <row r="4443" spans="1:16" x14ac:dyDescent="0.25">
      <c r="A4443" t="s">
        <v>34331</v>
      </c>
      <c r="B4443" t="s">
        <v>12165</v>
      </c>
      <c r="C4443" t="s">
        <v>12165</v>
      </c>
      <c r="D4443" t="s">
        <v>34332</v>
      </c>
      <c r="E4443" t="s">
        <v>58</v>
      </c>
      <c r="F4443" t="s">
        <v>20</v>
      </c>
      <c r="G4443" t="s">
        <v>6492</v>
      </c>
      <c r="H4443" t="s">
        <v>22</v>
      </c>
      <c r="I4443" t="s">
        <v>34333</v>
      </c>
      <c r="J4443">
        <v>39.245117</v>
      </c>
      <c r="K4443">
        <v>-94.574669999999998</v>
      </c>
      <c r="L4443" t="s">
        <v>61</v>
      </c>
      <c r="M4443">
        <v>64155</v>
      </c>
      <c r="N4443" t="s">
        <v>2535</v>
      </c>
      <c r="O4443" t="s">
        <v>34334</v>
      </c>
      <c r="P4443" t="s">
        <v>34335</v>
      </c>
    </row>
    <row r="4444" spans="1:16" x14ac:dyDescent="0.25">
      <c r="A4444" t="s">
        <v>34336</v>
      </c>
      <c r="B4444" t="s">
        <v>34337</v>
      </c>
      <c r="C4444" t="s">
        <v>12165</v>
      </c>
      <c r="D4444" t="s">
        <v>34338</v>
      </c>
      <c r="E4444" t="s">
        <v>19</v>
      </c>
      <c r="F4444" t="s">
        <v>20</v>
      </c>
      <c r="G4444" t="s">
        <v>6492</v>
      </c>
      <c r="H4444" t="s">
        <v>22</v>
      </c>
      <c r="I4444" t="s">
        <v>34339</v>
      </c>
      <c r="J4444">
        <v>39.144370000000002</v>
      </c>
      <c r="K4444">
        <v>-94.565449999999998</v>
      </c>
      <c r="L4444" t="s">
        <v>763</v>
      </c>
      <c r="M4444">
        <v>64116</v>
      </c>
      <c r="N4444" t="s">
        <v>2535</v>
      </c>
      <c r="O4444" t="s">
        <v>34340</v>
      </c>
      <c r="P4444" t="s">
        <v>34341</v>
      </c>
    </row>
    <row r="4445" spans="1:16" x14ac:dyDescent="0.25">
      <c r="A4445" t="s">
        <v>34342</v>
      </c>
      <c r="B4445" t="s">
        <v>34343</v>
      </c>
      <c r="C4445" t="s">
        <v>34344</v>
      </c>
      <c r="D4445" t="s">
        <v>34345</v>
      </c>
      <c r="E4445" t="s">
        <v>34346</v>
      </c>
      <c r="F4445" t="s">
        <v>20</v>
      </c>
      <c r="G4445" t="s">
        <v>6492</v>
      </c>
      <c r="H4445" t="s">
        <v>22</v>
      </c>
      <c r="I4445" t="s">
        <v>34347</v>
      </c>
      <c r="J4445">
        <v>39.146389999999997</v>
      </c>
      <c r="K4445">
        <v>-94.55368</v>
      </c>
      <c r="L4445" t="s">
        <v>1338</v>
      </c>
      <c r="M4445">
        <v>64116</v>
      </c>
      <c r="N4445" t="s">
        <v>2535</v>
      </c>
      <c r="O4445" t="s">
        <v>34348</v>
      </c>
      <c r="P4445" t="s">
        <v>34349</v>
      </c>
    </row>
    <row r="4446" spans="1:16" x14ac:dyDescent="0.25">
      <c r="A4446" t="s">
        <v>34350</v>
      </c>
      <c r="B4446" t="s">
        <v>22123</v>
      </c>
      <c r="C4446" t="s">
        <v>22123</v>
      </c>
      <c r="D4446" t="s">
        <v>34351</v>
      </c>
      <c r="E4446" t="s">
        <v>724</v>
      </c>
      <c r="F4446" t="s">
        <v>20</v>
      </c>
      <c r="G4446" t="s">
        <v>6492</v>
      </c>
      <c r="H4446" t="s">
        <v>22</v>
      </c>
      <c r="I4446" t="s">
        <v>34352</v>
      </c>
      <c r="J4446">
        <v>39.145699999999998</v>
      </c>
      <c r="K4446">
        <v>-94.558340000000001</v>
      </c>
      <c r="L4446" t="s">
        <v>311</v>
      </c>
      <c r="M4446">
        <v>64116</v>
      </c>
      <c r="N4446" t="s">
        <v>2535</v>
      </c>
      <c r="O4446" t="s">
        <v>34353</v>
      </c>
      <c r="P4446" t="s">
        <v>1653</v>
      </c>
    </row>
    <row r="4447" spans="1:16" x14ac:dyDescent="0.25">
      <c r="A4447" t="s">
        <v>34354</v>
      </c>
      <c r="B4447" t="s">
        <v>34355</v>
      </c>
      <c r="C4447" t="s">
        <v>34355</v>
      </c>
      <c r="D4447" t="s">
        <v>34356</v>
      </c>
      <c r="E4447" t="s">
        <v>724</v>
      </c>
      <c r="F4447" t="s">
        <v>20</v>
      </c>
      <c r="G4447" t="s">
        <v>6128</v>
      </c>
      <c r="H4447" t="s">
        <v>22</v>
      </c>
      <c r="I4447" t="s">
        <v>34357</v>
      </c>
      <c r="J4447">
        <v>37.194040000000001</v>
      </c>
      <c r="K4447">
        <v>-93.261769999999999</v>
      </c>
      <c r="L4447" t="s">
        <v>311</v>
      </c>
      <c r="M4447">
        <v>65804</v>
      </c>
      <c r="N4447" t="s">
        <v>2535</v>
      </c>
      <c r="O4447" t="s">
        <v>34358</v>
      </c>
      <c r="P4447" t="s">
        <v>1653</v>
      </c>
    </row>
    <row r="4448" spans="1:16" x14ac:dyDescent="0.25">
      <c r="A4448" t="s">
        <v>34359</v>
      </c>
      <c r="B4448" t="s">
        <v>34355</v>
      </c>
      <c r="C4448" t="s">
        <v>34355</v>
      </c>
      <c r="D4448" t="s">
        <v>34360</v>
      </c>
      <c r="E4448" t="s">
        <v>510</v>
      </c>
      <c r="F4448" t="s">
        <v>20</v>
      </c>
      <c r="G4448" t="s">
        <v>6128</v>
      </c>
      <c r="H4448" t="s">
        <v>22</v>
      </c>
      <c r="I4448" t="s">
        <v>34361</v>
      </c>
      <c r="J4448">
        <v>37.182650000000002</v>
      </c>
      <c r="K4448">
        <v>-93.306820000000002</v>
      </c>
      <c r="L4448" t="s">
        <v>417</v>
      </c>
      <c r="M4448">
        <v>65807</v>
      </c>
      <c r="N4448" t="s">
        <v>2535</v>
      </c>
      <c r="O4448" t="s">
        <v>34362</v>
      </c>
      <c r="P4448" t="s">
        <v>34363</v>
      </c>
    </row>
    <row r="4449" spans="1:16" x14ac:dyDescent="0.25">
      <c r="A4449" t="s">
        <v>34364</v>
      </c>
      <c r="B4449" t="s">
        <v>34355</v>
      </c>
      <c r="C4449" t="s">
        <v>34355</v>
      </c>
      <c r="D4449" t="s">
        <v>34365</v>
      </c>
      <c r="E4449" t="s">
        <v>1574</v>
      </c>
      <c r="F4449" t="s">
        <v>20</v>
      </c>
      <c r="G4449" t="s">
        <v>6128</v>
      </c>
      <c r="H4449" t="s">
        <v>22</v>
      </c>
      <c r="I4449" t="s">
        <v>34366</v>
      </c>
      <c r="J4449">
        <v>37.181229999999999</v>
      </c>
      <c r="K4449">
        <v>-93.244339999999994</v>
      </c>
      <c r="L4449" t="s">
        <v>980</v>
      </c>
      <c r="M4449">
        <v>65804</v>
      </c>
      <c r="N4449" t="s">
        <v>2535</v>
      </c>
      <c r="O4449" t="s">
        <v>34367</v>
      </c>
      <c r="P4449" t="s">
        <v>1578</v>
      </c>
    </row>
    <row r="4450" spans="1:16" x14ac:dyDescent="0.25">
      <c r="A4450" t="s">
        <v>34368</v>
      </c>
      <c r="B4450" t="s">
        <v>34369</v>
      </c>
      <c r="C4450" t="s">
        <v>34355</v>
      </c>
      <c r="D4450" t="s">
        <v>34370</v>
      </c>
      <c r="E4450" t="s">
        <v>1711</v>
      </c>
      <c r="F4450" t="s">
        <v>20</v>
      </c>
      <c r="G4450" t="s">
        <v>6128</v>
      </c>
      <c r="H4450" t="s">
        <v>22</v>
      </c>
      <c r="I4450" t="s">
        <v>34371</v>
      </c>
      <c r="J4450">
        <v>37.211640000000003</v>
      </c>
      <c r="K4450">
        <v>-93.349639999999994</v>
      </c>
      <c r="L4450" t="s">
        <v>69</v>
      </c>
      <c r="M4450">
        <v>65802</v>
      </c>
      <c r="N4450" t="s">
        <v>2535</v>
      </c>
      <c r="O4450" t="s">
        <v>34372</v>
      </c>
      <c r="P4450" t="s">
        <v>34373</v>
      </c>
    </row>
    <row r="4451" spans="1:16" x14ac:dyDescent="0.25">
      <c r="A4451" t="s">
        <v>34374</v>
      </c>
      <c r="B4451" t="s">
        <v>34375</v>
      </c>
      <c r="C4451" t="s">
        <v>34375</v>
      </c>
      <c r="D4451" t="s">
        <v>34376</v>
      </c>
      <c r="E4451" t="s">
        <v>12548</v>
      </c>
      <c r="F4451" t="s">
        <v>20</v>
      </c>
      <c r="G4451" t="s">
        <v>2619</v>
      </c>
      <c r="H4451" t="s">
        <v>22</v>
      </c>
      <c r="I4451" t="s">
        <v>34377</v>
      </c>
      <c r="J4451">
        <v>38.561900000000001</v>
      </c>
      <c r="K4451">
        <v>-90.40701</v>
      </c>
      <c r="L4451" t="s">
        <v>1315</v>
      </c>
      <c r="M4451">
        <v>63122</v>
      </c>
      <c r="N4451" t="s">
        <v>2535</v>
      </c>
      <c r="O4451" t="s">
        <v>34378</v>
      </c>
      <c r="P4451" t="s">
        <v>34379</v>
      </c>
    </row>
    <row r="4452" spans="1:16" x14ac:dyDescent="0.25">
      <c r="A4452" t="s">
        <v>34380</v>
      </c>
      <c r="B4452" t="s">
        <v>22713</v>
      </c>
      <c r="C4452" t="s">
        <v>22713</v>
      </c>
      <c r="D4452" t="s">
        <v>34381</v>
      </c>
      <c r="E4452" t="s">
        <v>881</v>
      </c>
      <c r="F4452" t="s">
        <v>20</v>
      </c>
      <c r="G4452" t="s">
        <v>14494</v>
      </c>
      <c r="H4452" t="s">
        <v>22</v>
      </c>
      <c r="I4452" t="s">
        <v>34382</v>
      </c>
      <c r="J4452">
        <v>38.937539999999998</v>
      </c>
      <c r="K4452">
        <v>-92.360010000000003</v>
      </c>
      <c r="L4452" t="s">
        <v>883</v>
      </c>
      <c r="M4452">
        <v>65203</v>
      </c>
      <c r="N4452" t="s">
        <v>2535</v>
      </c>
      <c r="O4452" t="s">
        <v>34383</v>
      </c>
      <c r="P4452" t="s">
        <v>34384</v>
      </c>
    </row>
    <row r="4453" spans="1:16" x14ac:dyDescent="0.25">
      <c r="A4453" t="s">
        <v>34385</v>
      </c>
      <c r="B4453" t="s">
        <v>34386</v>
      </c>
      <c r="C4453" t="s">
        <v>34387</v>
      </c>
      <c r="D4453" t="s">
        <v>34388</v>
      </c>
      <c r="E4453" t="s">
        <v>4600</v>
      </c>
      <c r="F4453" t="s">
        <v>20</v>
      </c>
      <c r="G4453" t="s">
        <v>14494</v>
      </c>
      <c r="H4453" t="s">
        <v>22</v>
      </c>
      <c r="I4453" t="s">
        <v>34389</v>
      </c>
      <c r="J4453">
        <v>38.963810000000002</v>
      </c>
      <c r="K4453">
        <v>-92.375559999999993</v>
      </c>
      <c r="L4453" t="s">
        <v>2988</v>
      </c>
      <c r="M4453">
        <v>65203</v>
      </c>
      <c r="N4453" t="s">
        <v>2535</v>
      </c>
      <c r="O4453" t="s">
        <v>34390</v>
      </c>
      <c r="P4453" t="s">
        <v>34391</v>
      </c>
    </row>
    <row r="4454" spans="1:16" x14ac:dyDescent="0.25">
      <c r="A4454" t="s">
        <v>34392</v>
      </c>
      <c r="B4454" t="s">
        <v>34393</v>
      </c>
      <c r="C4454" t="s">
        <v>34394</v>
      </c>
      <c r="D4454" t="s">
        <v>34395</v>
      </c>
      <c r="E4454" t="s">
        <v>631</v>
      </c>
      <c r="F4454" t="s">
        <v>20</v>
      </c>
      <c r="G4454" t="s">
        <v>33897</v>
      </c>
      <c r="H4454" t="s">
        <v>22</v>
      </c>
      <c r="I4454" t="s">
        <v>34396</v>
      </c>
      <c r="J4454">
        <v>38.795909999999999</v>
      </c>
      <c r="K4454">
        <v>-90.576689999999999</v>
      </c>
      <c r="L4454" t="s">
        <v>2023</v>
      </c>
      <c r="M4454">
        <v>63376</v>
      </c>
      <c r="N4454" t="s">
        <v>2535</v>
      </c>
      <c r="O4454" t="s">
        <v>34397</v>
      </c>
      <c r="P4454" t="s">
        <v>11624</v>
      </c>
    </row>
    <row r="4455" spans="1:16" x14ac:dyDescent="0.25">
      <c r="A4455" t="s">
        <v>34398</v>
      </c>
      <c r="B4455" t="s">
        <v>34399</v>
      </c>
      <c r="C4455" t="s">
        <v>34399</v>
      </c>
      <c r="D4455" t="s">
        <v>34400</v>
      </c>
      <c r="E4455" t="s">
        <v>34401</v>
      </c>
      <c r="F4455" t="s">
        <v>20</v>
      </c>
      <c r="G4455" t="s">
        <v>2619</v>
      </c>
      <c r="H4455" t="s">
        <v>22</v>
      </c>
      <c r="I4455" t="s">
        <v>34402</v>
      </c>
      <c r="J4455">
        <v>38.507829999999998</v>
      </c>
      <c r="K4455">
        <v>-90.32396</v>
      </c>
      <c r="L4455" t="s">
        <v>14584</v>
      </c>
      <c r="M4455">
        <v>63125</v>
      </c>
      <c r="N4455" t="s">
        <v>2535</v>
      </c>
      <c r="O4455" t="s">
        <v>34403</v>
      </c>
      <c r="P4455" t="s">
        <v>34404</v>
      </c>
    </row>
    <row r="4456" spans="1:16" x14ac:dyDescent="0.25">
      <c r="A4456" t="s">
        <v>34405</v>
      </c>
      <c r="B4456" t="s">
        <v>34406</v>
      </c>
      <c r="C4456" t="s">
        <v>34407</v>
      </c>
      <c r="D4456" t="s">
        <v>34408</v>
      </c>
      <c r="E4456" t="s">
        <v>599</v>
      </c>
      <c r="F4456" t="s">
        <v>20</v>
      </c>
      <c r="G4456" t="s">
        <v>34409</v>
      </c>
      <c r="H4456" t="s">
        <v>22</v>
      </c>
      <c r="I4456" t="s">
        <v>34410</v>
      </c>
      <c r="J4456">
        <v>38.340125999999998</v>
      </c>
      <c r="K4456">
        <v>-92.573616000000001</v>
      </c>
      <c r="L4456" t="s">
        <v>1925</v>
      </c>
      <c r="M4456">
        <v>65026</v>
      </c>
      <c r="N4456" t="s">
        <v>2535</v>
      </c>
      <c r="O4456" t="s">
        <v>34411</v>
      </c>
      <c r="P4456" t="s">
        <v>34412</v>
      </c>
    </row>
    <row r="4457" spans="1:16" x14ac:dyDescent="0.25">
      <c r="A4457" t="s">
        <v>34413</v>
      </c>
      <c r="B4457" t="s">
        <v>34414</v>
      </c>
      <c r="C4457" t="s">
        <v>34414</v>
      </c>
      <c r="D4457" t="s">
        <v>34415</v>
      </c>
      <c r="E4457" t="s">
        <v>49</v>
      </c>
      <c r="F4457" t="s">
        <v>20</v>
      </c>
      <c r="G4457" t="s">
        <v>2619</v>
      </c>
      <c r="H4457" t="s">
        <v>22</v>
      </c>
      <c r="I4457" t="s">
        <v>34416</v>
      </c>
      <c r="J4457">
        <v>38.650539999999999</v>
      </c>
      <c r="K4457">
        <v>-90.338419999999999</v>
      </c>
      <c r="L4457" t="s">
        <v>52</v>
      </c>
      <c r="M4457">
        <v>63105</v>
      </c>
      <c r="N4457" t="s">
        <v>2535</v>
      </c>
      <c r="O4457" t="s">
        <v>34417</v>
      </c>
      <c r="P4457" t="s">
        <v>34418</v>
      </c>
    </row>
    <row r="4458" spans="1:16" x14ac:dyDescent="0.25">
      <c r="A4458" t="s">
        <v>34419</v>
      </c>
      <c r="B4458" t="s">
        <v>34420</v>
      </c>
      <c r="C4458" t="s">
        <v>34421</v>
      </c>
      <c r="D4458" t="s">
        <v>34422</v>
      </c>
      <c r="E4458" t="s">
        <v>34423</v>
      </c>
      <c r="F4458" t="s">
        <v>20</v>
      </c>
      <c r="G4458" t="s">
        <v>5387</v>
      </c>
      <c r="H4458" t="s">
        <v>22</v>
      </c>
      <c r="I4458" t="s">
        <v>34424</v>
      </c>
      <c r="J4458">
        <v>25.848769999999998</v>
      </c>
      <c r="K4458">
        <v>-80.120448999999994</v>
      </c>
      <c r="L4458" t="s">
        <v>2336</v>
      </c>
      <c r="M4458">
        <v>33141</v>
      </c>
      <c r="N4458" t="s">
        <v>445</v>
      </c>
      <c r="O4458" t="s">
        <v>34425</v>
      </c>
      <c r="P4458" t="s">
        <v>5694</v>
      </c>
    </row>
    <row r="4459" spans="1:16" x14ac:dyDescent="0.25">
      <c r="A4459" t="s">
        <v>34426</v>
      </c>
      <c r="B4459" t="s">
        <v>34421</v>
      </c>
      <c r="C4459" t="s">
        <v>34421</v>
      </c>
      <c r="D4459" t="s">
        <v>34427</v>
      </c>
      <c r="E4459" t="s">
        <v>1287</v>
      </c>
      <c r="F4459" t="s">
        <v>20</v>
      </c>
      <c r="G4459" t="s">
        <v>2619</v>
      </c>
      <c r="H4459" t="s">
        <v>22</v>
      </c>
      <c r="I4459" t="s">
        <v>34428</v>
      </c>
      <c r="J4459">
        <v>38.649659999999997</v>
      </c>
      <c r="K4459">
        <v>-90.300200000000004</v>
      </c>
      <c r="L4459" t="s">
        <v>34429</v>
      </c>
      <c r="M4459">
        <v>63130</v>
      </c>
      <c r="N4459" t="s">
        <v>2535</v>
      </c>
      <c r="O4459" t="s">
        <v>34430</v>
      </c>
      <c r="P4459" t="s">
        <v>34431</v>
      </c>
    </row>
    <row r="4460" spans="1:16" x14ac:dyDescent="0.25">
      <c r="A4460" t="s">
        <v>34432</v>
      </c>
      <c r="B4460" t="s">
        <v>34433</v>
      </c>
      <c r="C4460" t="s">
        <v>34433</v>
      </c>
      <c r="D4460" t="s">
        <v>34434</v>
      </c>
      <c r="E4460" t="s">
        <v>881</v>
      </c>
      <c r="F4460" t="s">
        <v>20</v>
      </c>
      <c r="G4460" t="s">
        <v>2619</v>
      </c>
      <c r="H4460" t="s">
        <v>22</v>
      </c>
      <c r="I4460" t="s">
        <v>34435</v>
      </c>
      <c r="J4460">
        <v>38.50788</v>
      </c>
      <c r="K4460">
        <v>-90.323070000000001</v>
      </c>
      <c r="L4460" t="s">
        <v>610</v>
      </c>
      <c r="M4460">
        <v>63125</v>
      </c>
      <c r="N4460" t="s">
        <v>2535</v>
      </c>
      <c r="O4460" t="s">
        <v>34436</v>
      </c>
      <c r="P4460" t="s">
        <v>21692</v>
      </c>
    </row>
    <row r="4461" spans="1:16" x14ac:dyDescent="0.25">
      <c r="A4461" t="s">
        <v>34437</v>
      </c>
      <c r="B4461" t="s">
        <v>34438</v>
      </c>
      <c r="C4461" t="s">
        <v>34439</v>
      </c>
      <c r="D4461" t="s">
        <v>34440</v>
      </c>
      <c r="E4461" t="s">
        <v>34441</v>
      </c>
      <c r="F4461" t="s">
        <v>20</v>
      </c>
      <c r="G4461" t="s">
        <v>20378</v>
      </c>
      <c r="H4461" t="s">
        <v>22</v>
      </c>
      <c r="I4461" t="s">
        <v>34442</v>
      </c>
      <c r="J4461">
        <v>44.048290999999999</v>
      </c>
      <c r="K4461">
        <v>-123.168409</v>
      </c>
      <c r="L4461" t="s">
        <v>2611</v>
      </c>
      <c r="M4461">
        <v>97402</v>
      </c>
      <c r="N4461" t="s">
        <v>242</v>
      </c>
      <c r="O4461" t="s">
        <v>34443</v>
      </c>
      <c r="P4461" t="s">
        <v>34444</v>
      </c>
    </row>
    <row r="4462" spans="1:16" x14ac:dyDescent="0.25">
      <c r="A4462" t="s">
        <v>34445</v>
      </c>
      <c r="B4462" t="s">
        <v>34446</v>
      </c>
      <c r="C4462" t="s">
        <v>34447</v>
      </c>
      <c r="D4462" t="s">
        <v>34448</v>
      </c>
      <c r="E4462" t="s">
        <v>34449</v>
      </c>
      <c r="F4462" t="s">
        <v>20</v>
      </c>
      <c r="G4462" t="s">
        <v>1399</v>
      </c>
      <c r="H4462" t="s">
        <v>22</v>
      </c>
      <c r="I4462" t="s">
        <v>34450</v>
      </c>
      <c r="J4462">
        <v>32.268754999999999</v>
      </c>
      <c r="K4462">
        <v>-86.357433</v>
      </c>
      <c r="L4462" t="s">
        <v>3363</v>
      </c>
      <c r="M4462">
        <v>36105</v>
      </c>
      <c r="N4462" t="s">
        <v>283</v>
      </c>
      <c r="O4462" t="s">
        <v>34451</v>
      </c>
      <c r="P4462" t="s">
        <v>34452</v>
      </c>
    </row>
    <row r="4463" spans="1:16" x14ac:dyDescent="0.25">
      <c r="A4463" t="s">
        <v>34453</v>
      </c>
      <c r="B4463" t="s">
        <v>34454</v>
      </c>
      <c r="C4463" t="s">
        <v>34455</v>
      </c>
      <c r="D4463" t="s">
        <v>34456</v>
      </c>
      <c r="E4463" t="s">
        <v>34457</v>
      </c>
      <c r="F4463" t="s">
        <v>20</v>
      </c>
      <c r="G4463" t="s">
        <v>11903</v>
      </c>
      <c r="H4463" t="s">
        <v>22</v>
      </c>
      <c r="I4463" t="s">
        <v>34458</v>
      </c>
      <c r="J4463">
        <v>41.360942000000001</v>
      </c>
      <c r="K4463">
        <v>-83.137084000000002</v>
      </c>
      <c r="L4463" t="s">
        <v>610</v>
      </c>
      <c r="M4463">
        <v>43420</v>
      </c>
      <c r="N4463" t="s">
        <v>1383</v>
      </c>
      <c r="O4463" t="s">
        <v>34459</v>
      </c>
      <c r="P4463" t="s">
        <v>34460</v>
      </c>
    </row>
    <row r="4464" spans="1:16" x14ac:dyDescent="0.25">
      <c r="A4464" t="s">
        <v>34461</v>
      </c>
      <c r="B4464" t="s">
        <v>34462</v>
      </c>
      <c r="C4464" t="s">
        <v>34463</v>
      </c>
      <c r="D4464" t="s">
        <v>34464</v>
      </c>
      <c r="E4464" t="s">
        <v>34465</v>
      </c>
      <c r="F4464" t="s">
        <v>20</v>
      </c>
      <c r="G4464" t="s">
        <v>34466</v>
      </c>
      <c r="H4464" t="s">
        <v>22</v>
      </c>
      <c r="I4464" t="s">
        <v>34467</v>
      </c>
      <c r="J4464">
        <v>35.790843000000002</v>
      </c>
      <c r="K4464">
        <v>-78.827101999999996</v>
      </c>
      <c r="L4464" t="s">
        <v>23193</v>
      </c>
      <c r="M4464">
        <v>27513</v>
      </c>
      <c r="N4464" t="s">
        <v>6183</v>
      </c>
      <c r="O4464" t="s">
        <v>34468</v>
      </c>
      <c r="P4464" t="s">
        <v>34469</v>
      </c>
    </row>
    <row r="4465" spans="1:16" x14ac:dyDescent="0.25">
      <c r="A4465" t="s">
        <v>34470</v>
      </c>
      <c r="B4465" t="s">
        <v>34471</v>
      </c>
      <c r="C4465" t="s">
        <v>34472</v>
      </c>
      <c r="D4465" t="s">
        <v>34473</v>
      </c>
      <c r="E4465" t="s">
        <v>23691</v>
      </c>
      <c r="F4465" t="s">
        <v>20</v>
      </c>
      <c r="G4465" t="s">
        <v>28107</v>
      </c>
      <c r="H4465" t="s">
        <v>22</v>
      </c>
      <c r="I4465" t="s">
        <v>34474</v>
      </c>
      <c r="J4465">
        <v>41.568235000000001</v>
      </c>
      <c r="K4465">
        <v>-83.656437999999994</v>
      </c>
      <c r="L4465" t="s">
        <v>1696</v>
      </c>
      <c r="M4465">
        <v>43537</v>
      </c>
      <c r="N4465" t="s">
        <v>1383</v>
      </c>
      <c r="O4465" t="s">
        <v>34475</v>
      </c>
    </row>
    <row r="4466" spans="1:16" x14ac:dyDescent="0.25">
      <c r="A4466" t="s">
        <v>34476</v>
      </c>
      <c r="B4466" t="s">
        <v>34477</v>
      </c>
      <c r="C4466" t="s">
        <v>34478</v>
      </c>
      <c r="D4466" t="s">
        <v>34479</v>
      </c>
      <c r="E4466" t="s">
        <v>34480</v>
      </c>
      <c r="F4466" t="s">
        <v>20</v>
      </c>
      <c r="G4466" t="s">
        <v>34481</v>
      </c>
      <c r="H4466" t="s">
        <v>22</v>
      </c>
      <c r="I4466" t="s">
        <v>34482</v>
      </c>
      <c r="J4466">
        <v>41.112400999999998</v>
      </c>
      <c r="K4466">
        <v>-88.414501000000001</v>
      </c>
      <c r="L4466" t="s">
        <v>23056</v>
      </c>
      <c r="M4466">
        <v>60420</v>
      </c>
      <c r="N4466" t="s">
        <v>1551</v>
      </c>
      <c r="O4466" t="s">
        <v>34483</v>
      </c>
      <c r="P4466" t="s">
        <v>34484</v>
      </c>
    </row>
    <row r="4467" spans="1:16" x14ac:dyDescent="0.25">
      <c r="A4467" t="s">
        <v>34485</v>
      </c>
      <c r="B4467" t="s">
        <v>34486</v>
      </c>
      <c r="C4467" t="s">
        <v>34487</v>
      </c>
      <c r="D4467" t="s">
        <v>34488</v>
      </c>
      <c r="E4467" t="s">
        <v>34489</v>
      </c>
      <c r="F4467" t="s">
        <v>20</v>
      </c>
      <c r="G4467" t="s">
        <v>17086</v>
      </c>
      <c r="H4467" t="s">
        <v>22</v>
      </c>
      <c r="I4467" t="s">
        <v>34490</v>
      </c>
      <c r="J4467">
        <v>41.053863</v>
      </c>
      <c r="K4467">
        <v>-83.614490000000004</v>
      </c>
      <c r="L4467" t="s">
        <v>34491</v>
      </c>
      <c r="M4467">
        <v>45840</v>
      </c>
      <c r="N4467" t="s">
        <v>1383</v>
      </c>
      <c r="O4467" t="s">
        <v>34492</v>
      </c>
      <c r="P4467" t="s">
        <v>34493</v>
      </c>
    </row>
    <row r="4468" spans="1:16" x14ac:dyDescent="0.25">
      <c r="A4468" t="s">
        <v>34494</v>
      </c>
      <c r="B4468" t="s">
        <v>34495</v>
      </c>
      <c r="C4468" t="s">
        <v>34496</v>
      </c>
      <c r="D4468" t="s">
        <v>34497</v>
      </c>
      <c r="E4468" t="s">
        <v>34498</v>
      </c>
      <c r="F4468" t="s">
        <v>20</v>
      </c>
      <c r="G4468" t="s">
        <v>7055</v>
      </c>
      <c r="H4468" t="s">
        <v>22</v>
      </c>
      <c r="I4468" t="s">
        <v>34499</v>
      </c>
      <c r="J4468">
        <v>41.576306000000002</v>
      </c>
      <c r="K4468">
        <v>-85.815357000000006</v>
      </c>
      <c r="L4468" t="s">
        <v>610</v>
      </c>
      <c r="M4468">
        <v>46526</v>
      </c>
      <c r="N4468" t="s">
        <v>1393</v>
      </c>
      <c r="O4468" t="s">
        <v>34500</v>
      </c>
      <c r="P4468" t="s">
        <v>34501</v>
      </c>
    </row>
    <row r="4469" spans="1:16" x14ac:dyDescent="0.25">
      <c r="A4469" t="s">
        <v>34502</v>
      </c>
      <c r="B4469" t="s">
        <v>34503</v>
      </c>
      <c r="C4469" t="s">
        <v>34504</v>
      </c>
      <c r="D4469" t="s">
        <v>34505</v>
      </c>
      <c r="E4469" t="s">
        <v>34506</v>
      </c>
      <c r="F4469" t="s">
        <v>20</v>
      </c>
      <c r="G4469" t="s">
        <v>34507</v>
      </c>
      <c r="H4469" t="s">
        <v>22</v>
      </c>
      <c r="I4469" t="s">
        <v>34508</v>
      </c>
      <c r="J4469">
        <v>30.532734999999999</v>
      </c>
      <c r="K4469">
        <v>-97.787182000000001</v>
      </c>
      <c r="L4469" t="s">
        <v>633</v>
      </c>
      <c r="M4469">
        <v>78613</v>
      </c>
      <c r="N4469" t="s">
        <v>2082</v>
      </c>
      <c r="O4469" t="s">
        <v>34509</v>
      </c>
      <c r="P4469" t="s">
        <v>34510</v>
      </c>
    </row>
    <row r="4470" spans="1:16" x14ac:dyDescent="0.25">
      <c r="A4470" t="s">
        <v>34511</v>
      </c>
      <c r="B4470" t="s">
        <v>34512</v>
      </c>
      <c r="C4470" t="s">
        <v>34513</v>
      </c>
      <c r="D4470" t="s">
        <v>34514</v>
      </c>
      <c r="E4470" t="s">
        <v>22987</v>
      </c>
      <c r="F4470" t="s">
        <v>20</v>
      </c>
      <c r="G4470" t="s">
        <v>34515</v>
      </c>
      <c r="H4470" t="s">
        <v>22</v>
      </c>
      <c r="I4470" t="s">
        <v>34516</v>
      </c>
      <c r="J4470">
        <v>32.421061999999999</v>
      </c>
      <c r="K4470">
        <v>-96.841132999999999</v>
      </c>
      <c r="L4470" t="s">
        <v>3363</v>
      </c>
      <c r="M4470">
        <v>75165</v>
      </c>
      <c r="N4470" t="s">
        <v>2082</v>
      </c>
      <c r="O4470" t="s">
        <v>34517</v>
      </c>
      <c r="P4470" t="s">
        <v>34518</v>
      </c>
    </row>
    <row r="4471" spans="1:16" x14ac:dyDescent="0.25">
      <c r="A4471" t="s">
        <v>34519</v>
      </c>
      <c r="B4471" t="s">
        <v>34520</v>
      </c>
      <c r="C4471" t="s">
        <v>34521</v>
      </c>
      <c r="D4471" t="s">
        <v>34522</v>
      </c>
      <c r="E4471" t="s">
        <v>23005</v>
      </c>
      <c r="F4471" t="s">
        <v>20</v>
      </c>
      <c r="G4471" t="s">
        <v>34523</v>
      </c>
      <c r="H4471" t="s">
        <v>22</v>
      </c>
      <c r="I4471" t="s">
        <v>34524</v>
      </c>
      <c r="J4471">
        <v>30.003198000000001</v>
      </c>
      <c r="K4471">
        <v>-90.164173000000005</v>
      </c>
      <c r="L4471" t="s">
        <v>146</v>
      </c>
      <c r="M4471">
        <v>70002</v>
      </c>
      <c r="N4471" t="s">
        <v>24012</v>
      </c>
      <c r="O4471" t="s">
        <v>34525</v>
      </c>
      <c r="P4471" t="s">
        <v>9596</v>
      </c>
    </row>
    <row r="4472" spans="1:16" x14ac:dyDescent="0.25">
      <c r="A4472" t="s">
        <v>34526</v>
      </c>
      <c r="B4472" t="s">
        <v>34527</v>
      </c>
      <c r="C4472" t="s">
        <v>34528</v>
      </c>
      <c r="D4472" t="s">
        <v>34529</v>
      </c>
      <c r="E4472" t="s">
        <v>34530</v>
      </c>
      <c r="F4472" t="s">
        <v>20</v>
      </c>
      <c r="G4472" t="s">
        <v>14900</v>
      </c>
      <c r="H4472" t="s">
        <v>22</v>
      </c>
      <c r="I4472" t="s">
        <v>34531</v>
      </c>
      <c r="J4472">
        <v>34.919502999999999</v>
      </c>
      <c r="K4472">
        <v>-81.995222999999996</v>
      </c>
      <c r="L4472" t="s">
        <v>23092</v>
      </c>
      <c r="M4472">
        <v>29301</v>
      </c>
      <c r="N4472" t="s">
        <v>2006</v>
      </c>
      <c r="O4472" t="s">
        <v>34532</v>
      </c>
      <c r="P4472" t="s">
        <v>18779</v>
      </c>
    </row>
    <row r="4473" spans="1:16" x14ac:dyDescent="0.25">
      <c r="A4473" t="s">
        <v>34533</v>
      </c>
      <c r="B4473" t="s">
        <v>34534</v>
      </c>
      <c r="C4473" t="s">
        <v>34535</v>
      </c>
      <c r="D4473" t="s">
        <v>34536</v>
      </c>
      <c r="E4473" t="s">
        <v>34537</v>
      </c>
      <c r="F4473" t="s">
        <v>20</v>
      </c>
      <c r="G4473" t="s">
        <v>19671</v>
      </c>
      <c r="H4473" t="s">
        <v>22</v>
      </c>
      <c r="I4473" t="s">
        <v>34538</v>
      </c>
      <c r="J4473">
        <v>40.948402000000002</v>
      </c>
      <c r="K4473">
        <v>-81.464583000000005</v>
      </c>
      <c r="L4473" t="s">
        <v>34539</v>
      </c>
      <c r="M4473">
        <v>44685</v>
      </c>
      <c r="N4473" t="s">
        <v>1383</v>
      </c>
      <c r="O4473" t="s">
        <v>34540</v>
      </c>
      <c r="P4473" t="s">
        <v>34541</v>
      </c>
    </row>
    <row r="4474" spans="1:16" x14ac:dyDescent="0.25">
      <c r="A4474" t="s">
        <v>34542</v>
      </c>
      <c r="B4474" t="s">
        <v>34543</v>
      </c>
      <c r="C4474" t="s">
        <v>34544</v>
      </c>
      <c r="D4474" t="s">
        <v>34545</v>
      </c>
      <c r="E4474" t="s">
        <v>34546</v>
      </c>
      <c r="F4474" t="s">
        <v>20</v>
      </c>
      <c r="G4474" t="s">
        <v>34547</v>
      </c>
      <c r="H4474" t="s">
        <v>22</v>
      </c>
      <c r="I4474" t="s">
        <v>34548</v>
      </c>
      <c r="J4474">
        <v>39.058011999999998</v>
      </c>
      <c r="K4474">
        <v>-84.626722000000001</v>
      </c>
      <c r="L4474" t="s">
        <v>311</v>
      </c>
      <c r="M4474">
        <v>41018</v>
      </c>
      <c r="N4474" t="s">
        <v>1661</v>
      </c>
      <c r="O4474" t="s">
        <v>34549</v>
      </c>
      <c r="P4474" t="s">
        <v>1653</v>
      </c>
    </row>
    <row r="4475" spans="1:16" x14ac:dyDescent="0.25">
      <c r="A4475" t="s">
        <v>34550</v>
      </c>
      <c r="B4475" t="s">
        <v>34551</v>
      </c>
      <c r="C4475" t="s">
        <v>34552</v>
      </c>
      <c r="D4475" t="s">
        <v>34553</v>
      </c>
      <c r="E4475" t="s">
        <v>11629</v>
      </c>
      <c r="F4475" t="s">
        <v>20</v>
      </c>
      <c r="G4475" t="s">
        <v>1659</v>
      </c>
      <c r="H4475" t="s">
        <v>22</v>
      </c>
      <c r="I4475" t="s">
        <v>34554</v>
      </c>
      <c r="J4475">
        <v>30.440073999999999</v>
      </c>
      <c r="K4475">
        <v>-90.081271000000001</v>
      </c>
      <c r="L4475" t="s">
        <v>23125</v>
      </c>
      <c r="M4475">
        <v>70433</v>
      </c>
      <c r="N4475" t="s">
        <v>24012</v>
      </c>
      <c r="O4475" t="s">
        <v>34555</v>
      </c>
      <c r="P4475" t="s">
        <v>34556</v>
      </c>
    </row>
    <row r="4476" spans="1:16" x14ac:dyDescent="0.25">
      <c r="A4476" t="s">
        <v>34557</v>
      </c>
      <c r="B4476" t="s">
        <v>34558</v>
      </c>
      <c r="C4476" t="s">
        <v>34559</v>
      </c>
      <c r="D4476" t="s">
        <v>34560</v>
      </c>
      <c r="E4476" t="s">
        <v>34561</v>
      </c>
      <c r="F4476" t="s">
        <v>20</v>
      </c>
      <c r="G4476" t="s">
        <v>34562</v>
      </c>
      <c r="H4476" t="s">
        <v>22</v>
      </c>
      <c r="I4476" t="s">
        <v>34563</v>
      </c>
      <c r="J4476">
        <v>40.513781999999999</v>
      </c>
      <c r="K4476">
        <v>-107.561926</v>
      </c>
      <c r="L4476" t="s">
        <v>23125</v>
      </c>
      <c r="M4476">
        <v>81625</v>
      </c>
      <c r="N4476" t="s">
        <v>25</v>
      </c>
      <c r="O4476" t="s">
        <v>34564</v>
      </c>
      <c r="P4476" t="s">
        <v>34565</v>
      </c>
    </row>
    <row r="4477" spans="1:16" x14ac:dyDescent="0.25">
      <c r="A4477" t="s">
        <v>34566</v>
      </c>
      <c r="B4477" t="s">
        <v>34567</v>
      </c>
      <c r="C4477" t="s">
        <v>34568</v>
      </c>
      <c r="D4477" t="s">
        <v>34569</v>
      </c>
      <c r="E4477" t="s">
        <v>34570</v>
      </c>
      <c r="F4477" t="s">
        <v>20</v>
      </c>
      <c r="G4477" t="s">
        <v>26976</v>
      </c>
      <c r="H4477" t="s">
        <v>22</v>
      </c>
      <c r="I4477" t="s">
        <v>34571</v>
      </c>
      <c r="J4477">
        <v>36.071218000000002</v>
      </c>
      <c r="K4477">
        <v>-115.07601200000001</v>
      </c>
      <c r="L4477" t="s">
        <v>23125</v>
      </c>
      <c r="M4477">
        <v>89014</v>
      </c>
      <c r="N4477" t="s">
        <v>3339</v>
      </c>
      <c r="O4477" t="s">
        <v>34572</v>
      </c>
      <c r="P4477" t="s">
        <v>34573</v>
      </c>
    </row>
    <row r="4478" spans="1:16" x14ac:dyDescent="0.25">
      <c r="A4478" t="s">
        <v>34574</v>
      </c>
      <c r="B4478" t="s">
        <v>34575</v>
      </c>
      <c r="C4478" t="s">
        <v>34576</v>
      </c>
      <c r="D4478" t="s">
        <v>34577</v>
      </c>
      <c r="E4478" t="s">
        <v>23005</v>
      </c>
      <c r="F4478" t="s">
        <v>20</v>
      </c>
      <c r="G4478" t="s">
        <v>8395</v>
      </c>
      <c r="H4478" t="s">
        <v>22</v>
      </c>
      <c r="I4478" t="s">
        <v>34578</v>
      </c>
      <c r="J4478">
        <v>28.496029</v>
      </c>
      <c r="K4478">
        <v>-81.397459999999995</v>
      </c>
      <c r="L4478" t="s">
        <v>23107</v>
      </c>
      <c r="M4478">
        <v>32805</v>
      </c>
      <c r="N4478" t="s">
        <v>445</v>
      </c>
      <c r="O4478" t="s">
        <v>34579</v>
      </c>
      <c r="P4478" t="s">
        <v>9190</v>
      </c>
    </row>
    <row r="4479" spans="1:16" x14ac:dyDescent="0.25">
      <c r="A4479" t="s">
        <v>34580</v>
      </c>
      <c r="B4479" t="s">
        <v>34581</v>
      </c>
      <c r="C4479" t="s">
        <v>34582</v>
      </c>
      <c r="D4479" t="s">
        <v>34583</v>
      </c>
      <c r="E4479" t="s">
        <v>24102</v>
      </c>
      <c r="F4479" t="s">
        <v>20</v>
      </c>
      <c r="G4479" t="s">
        <v>16537</v>
      </c>
      <c r="H4479" t="s">
        <v>22</v>
      </c>
      <c r="I4479" t="s">
        <v>34584</v>
      </c>
      <c r="J4479">
        <v>41.342843999999999</v>
      </c>
      <c r="K4479">
        <v>-82.069411000000002</v>
      </c>
      <c r="L4479" t="s">
        <v>2336</v>
      </c>
      <c r="M4479">
        <v>44035</v>
      </c>
      <c r="N4479" t="s">
        <v>1383</v>
      </c>
      <c r="O4479" t="s">
        <v>34585</v>
      </c>
      <c r="P4479" t="s">
        <v>5694</v>
      </c>
    </row>
    <row r="4480" spans="1:16" x14ac:dyDescent="0.25">
      <c r="A4480" t="s">
        <v>34586</v>
      </c>
      <c r="B4480" t="s">
        <v>34587</v>
      </c>
      <c r="C4480" t="s">
        <v>34588</v>
      </c>
      <c r="D4480" t="s">
        <v>34589</v>
      </c>
      <c r="E4480" t="s">
        <v>34590</v>
      </c>
      <c r="F4480" t="s">
        <v>20</v>
      </c>
      <c r="G4480" t="s">
        <v>20540</v>
      </c>
      <c r="H4480" t="s">
        <v>22</v>
      </c>
      <c r="I4480" t="s">
        <v>34591</v>
      </c>
      <c r="J4480">
        <v>43.234558999999997</v>
      </c>
      <c r="K4480">
        <v>-123.373651</v>
      </c>
      <c r="L4480" t="s">
        <v>2249</v>
      </c>
      <c r="M4480">
        <v>97471</v>
      </c>
      <c r="N4480" t="s">
        <v>242</v>
      </c>
      <c r="O4480" t="s">
        <v>34592</v>
      </c>
      <c r="P4480" t="s">
        <v>34593</v>
      </c>
    </row>
    <row r="4481" spans="1:16" x14ac:dyDescent="0.25">
      <c r="A4481" t="s">
        <v>34594</v>
      </c>
      <c r="B4481" t="s">
        <v>34595</v>
      </c>
      <c r="C4481" t="s">
        <v>34596</v>
      </c>
      <c r="D4481" t="s">
        <v>34597</v>
      </c>
      <c r="E4481" t="s">
        <v>34598</v>
      </c>
      <c r="F4481" t="s">
        <v>20</v>
      </c>
      <c r="G4481" t="s">
        <v>2871</v>
      </c>
      <c r="H4481" t="s">
        <v>22</v>
      </c>
      <c r="I4481" t="s">
        <v>34599</v>
      </c>
      <c r="J4481">
        <v>27.916879999999999</v>
      </c>
      <c r="K4481">
        <v>-82.774557999999999</v>
      </c>
      <c r="L4481" t="s">
        <v>2336</v>
      </c>
      <c r="M4481">
        <v>33771</v>
      </c>
      <c r="N4481" t="s">
        <v>445</v>
      </c>
      <c r="O4481" t="s">
        <v>34600</v>
      </c>
      <c r="P4481" t="s">
        <v>34601</v>
      </c>
    </row>
    <row r="4482" spans="1:16" x14ac:dyDescent="0.25">
      <c r="A4482" t="s">
        <v>34602</v>
      </c>
      <c r="B4482" t="s">
        <v>34603</v>
      </c>
      <c r="C4482" t="s">
        <v>34604</v>
      </c>
      <c r="D4482" t="s">
        <v>34605</v>
      </c>
      <c r="E4482" t="s">
        <v>34606</v>
      </c>
      <c r="F4482" t="s">
        <v>20</v>
      </c>
      <c r="G4482" t="s">
        <v>23603</v>
      </c>
      <c r="H4482" t="s">
        <v>22</v>
      </c>
      <c r="I4482" t="s">
        <v>34607</v>
      </c>
      <c r="J4482">
        <v>35.196778999999999</v>
      </c>
      <c r="K4482">
        <v>-101.817165</v>
      </c>
      <c r="L4482" t="s">
        <v>146</v>
      </c>
      <c r="M4482">
        <v>79102</v>
      </c>
      <c r="N4482" t="s">
        <v>2082</v>
      </c>
      <c r="O4482" t="s">
        <v>34608</v>
      </c>
      <c r="P4482" t="s">
        <v>9596</v>
      </c>
    </row>
    <row r="4483" spans="1:16" x14ac:dyDescent="0.25">
      <c r="A4483" t="s">
        <v>34609</v>
      </c>
      <c r="B4483" t="s">
        <v>34610</v>
      </c>
      <c r="C4483" t="s">
        <v>34611</v>
      </c>
      <c r="D4483" t="s">
        <v>34612</v>
      </c>
      <c r="E4483" t="s">
        <v>34613</v>
      </c>
      <c r="F4483" t="s">
        <v>20</v>
      </c>
      <c r="G4483" t="s">
        <v>28277</v>
      </c>
      <c r="H4483" t="s">
        <v>22</v>
      </c>
      <c r="I4483" t="s">
        <v>34614</v>
      </c>
      <c r="J4483">
        <v>35.882629999999999</v>
      </c>
      <c r="K4483">
        <v>-84.157430000000005</v>
      </c>
      <c r="L4483" t="s">
        <v>146</v>
      </c>
      <c r="M4483">
        <v>37934</v>
      </c>
      <c r="N4483" t="s">
        <v>1800</v>
      </c>
      <c r="O4483" t="s">
        <v>34615</v>
      </c>
      <c r="P4483" t="s">
        <v>34616</v>
      </c>
    </row>
    <row r="4484" spans="1:16" x14ac:dyDescent="0.25">
      <c r="A4484" t="s">
        <v>34617</v>
      </c>
      <c r="B4484" t="s">
        <v>34618</v>
      </c>
      <c r="C4484" t="s">
        <v>34619</v>
      </c>
      <c r="D4484" t="s">
        <v>34620</v>
      </c>
      <c r="E4484" t="s">
        <v>34621</v>
      </c>
      <c r="F4484" t="s">
        <v>20</v>
      </c>
      <c r="G4484" t="s">
        <v>14268</v>
      </c>
      <c r="H4484" t="s">
        <v>22</v>
      </c>
      <c r="I4484" t="s">
        <v>34622</v>
      </c>
      <c r="J4484">
        <v>29.672322999999999</v>
      </c>
      <c r="K4484">
        <v>-95.278170000000003</v>
      </c>
      <c r="L4484" t="s">
        <v>1696</v>
      </c>
      <c r="M4484">
        <v>77061</v>
      </c>
      <c r="N4484" t="s">
        <v>2082</v>
      </c>
      <c r="O4484" t="s">
        <v>34623</v>
      </c>
      <c r="P4484" t="s">
        <v>34624</v>
      </c>
    </row>
    <row r="4485" spans="1:16" x14ac:dyDescent="0.25">
      <c r="A4485" t="s">
        <v>34625</v>
      </c>
      <c r="B4485" t="s">
        <v>34626</v>
      </c>
      <c r="C4485" t="s">
        <v>34627</v>
      </c>
      <c r="D4485" t="s">
        <v>34628</v>
      </c>
      <c r="E4485" t="s">
        <v>30438</v>
      </c>
      <c r="F4485" t="s">
        <v>20</v>
      </c>
      <c r="G4485" t="s">
        <v>34629</v>
      </c>
      <c r="H4485" t="s">
        <v>22</v>
      </c>
      <c r="I4485" t="s">
        <v>34630</v>
      </c>
      <c r="J4485">
        <v>40.673034999999999</v>
      </c>
      <c r="K4485">
        <v>-73.589454000000003</v>
      </c>
      <c r="L4485" t="s">
        <v>1696</v>
      </c>
      <c r="M4485">
        <v>11520</v>
      </c>
      <c r="N4485" t="s">
        <v>252</v>
      </c>
      <c r="O4485" t="s">
        <v>34631</v>
      </c>
      <c r="P4485" t="s">
        <v>34624</v>
      </c>
    </row>
    <row r="4486" spans="1:16" x14ac:dyDescent="0.25">
      <c r="A4486" t="s">
        <v>34632</v>
      </c>
      <c r="B4486" t="s">
        <v>34633</v>
      </c>
      <c r="C4486" t="s">
        <v>34634</v>
      </c>
      <c r="D4486" t="s">
        <v>34635</v>
      </c>
      <c r="E4486" t="s">
        <v>8095</v>
      </c>
      <c r="F4486" t="s">
        <v>20</v>
      </c>
      <c r="G4486" t="s">
        <v>34636</v>
      </c>
      <c r="H4486" t="s">
        <v>22</v>
      </c>
      <c r="I4486" t="s">
        <v>34637</v>
      </c>
      <c r="J4486">
        <v>35.245032999999999</v>
      </c>
      <c r="K4486">
        <v>-81.665712999999997</v>
      </c>
      <c r="L4486" t="s">
        <v>1696</v>
      </c>
      <c r="M4486">
        <v>28017</v>
      </c>
      <c r="N4486" t="s">
        <v>6183</v>
      </c>
      <c r="O4486" t="s">
        <v>34638</v>
      </c>
      <c r="P4486" t="s">
        <v>34639</v>
      </c>
    </row>
    <row r="4487" spans="1:16" x14ac:dyDescent="0.25">
      <c r="A4487" t="s">
        <v>34640</v>
      </c>
      <c r="B4487" t="s">
        <v>34641</v>
      </c>
      <c r="C4487" t="s">
        <v>34642</v>
      </c>
      <c r="D4487" t="s">
        <v>34643</v>
      </c>
      <c r="E4487" t="s">
        <v>34644</v>
      </c>
      <c r="F4487" t="s">
        <v>20</v>
      </c>
      <c r="G4487" t="s">
        <v>15351</v>
      </c>
      <c r="H4487" t="s">
        <v>22</v>
      </c>
      <c r="I4487" t="s">
        <v>34645</v>
      </c>
      <c r="J4487">
        <v>43.007756999999998</v>
      </c>
      <c r="K4487">
        <v>-78.948718999999997</v>
      </c>
      <c r="L4487" t="s">
        <v>30826</v>
      </c>
      <c r="M4487">
        <v>14072</v>
      </c>
      <c r="N4487" t="s">
        <v>252</v>
      </c>
      <c r="O4487" t="s">
        <v>34646</v>
      </c>
      <c r="P4487" t="s">
        <v>34647</v>
      </c>
    </row>
    <row r="4488" spans="1:16" x14ac:dyDescent="0.25">
      <c r="A4488" t="s">
        <v>34648</v>
      </c>
      <c r="B4488" t="s">
        <v>34649</v>
      </c>
      <c r="C4488" t="s">
        <v>34650</v>
      </c>
      <c r="D4488" t="s">
        <v>34651</v>
      </c>
      <c r="E4488" t="s">
        <v>34652</v>
      </c>
      <c r="F4488" t="s">
        <v>20</v>
      </c>
      <c r="G4488" t="s">
        <v>16278</v>
      </c>
      <c r="H4488" t="s">
        <v>22</v>
      </c>
      <c r="I4488" t="s">
        <v>34653</v>
      </c>
      <c r="J4488">
        <v>39.319606</v>
      </c>
      <c r="K4488">
        <v>-84.498785999999996</v>
      </c>
      <c r="L4488" t="s">
        <v>33401</v>
      </c>
      <c r="M4488">
        <v>45014</v>
      </c>
      <c r="N4488" t="s">
        <v>1383</v>
      </c>
      <c r="O4488" t="s">
        <v>34654</v>
      </c>
      <c r="P4488" t="s">
        <v>34655</v>
      </c>
    </row>
    <row r="4489" spans="1:16" x14ac:dyDescent="0.25">
      <c r="A4489" t="s">
        <v>34656</v>
      </c>
      <c r="B4489" t="s">
        <v>34657</v>
      </c>
      <c r="C4489" t="s">
        <v>34658</v>
      </c>
      <c r="D4489" t="s">
        <v>34659</v>
      </c>
      <c r="E4489" t="s">
        <v>27969</v>
      </c>
      <c r="F4489" t="s">
        <v>20</v>
      </c>
      <c r="G4489" t="s">
        <v>34235</v>
      </c>
      <c r="H4489" t="s">
        <v>22</v>
      </c>
      <c r="I4489" t="s">
        <v>34660</v>
      </c>
      <c r="J4489">
        <v>41.407750999999998</v>
      </c>
      <c r="K4489">
        <v>-82.592884999999995</v>
      </c>
      <c r="L4489" t="s">
        <v>311</v>
      </c>
      <c r="M4489">
        <v>44839</v>
      </c>
      <c r="N4489" t="s">
        <v>1383</v>
      </c>
      <c r="O4489" t="s">
        <v>34661</v>
      </c>
      <c r="P4489" t="s">
        <v>1653</v>
      </c>
    </row>
    <row r="4490" spans="1:16" x14ac:dyDescent="0.25">
      <c r="A4490" t="s">
        <v>34662</v>
      </c>
      <c r="B4490" t="s">
        <v>34663</v>
      </c>
      <c r="C4490" t="s">
        <v>34664</v>
      </c>
      <c r="D4490" t="s">
        <v>34665</v>
      </c>
      <c r="E4490" t="s">
        <v>28691</v>
      </c>
      <c r="F4490" t="s">
        <v>20</v>
      </c>
      <c r="G4490" t="s">
        <v>8377</v>
      </c>
      <c r="H4490" t="s">
        <v>22</v>
      </c>
      <c r="I4490" t="s">
        <v>34666</v>
      </c>
      <c r="J4490">
        <v>26.136619</v>
      </c>
      <c r="K4490">
        <v>-80.120568000000006</v>
      </c>
      <c r="L4490" t="s">
        <v>311</v>
      </c>
      <c r="M4490">
        <v>33304</v>
      </c>
      <c r="N4490" t="s">
        <v>445</v>
      </c>
      <c r="O4490" t="s">
        <v>34667</v>
      </c>
      <c r="P4490" t="s">
        <v>1653</v>
      </c>
    </row>
    <row r="4491" spans="1:16" x14ac:dyDescent="0.25">
      <c r="A4491" t="s">
        <v>34668</v>
      </c>
      <c r="B4491" t="s">
        <v>34669</v>
      </c>
      <c r="C4491" t="s">
        <v>34670</v>
      </c>
      <c r="D4491" t="s">
        <v>34671</v>
      </c>
      <c r="E4491" t="s">
        <v>34672</v>
      </c>
      <c r="F4491" t="s">
        <v>20</v>
      </c>
      <c r="G4491" t="s">
        <v>34673</v>
      </c>
      <c r="H4491" t="s">
        <v>22</v>
      </c>
      <c r="I4491" t="s">
        <v>34674</v>
      </c>
      <c r="J4491">
        <v>33.888010999999999</v>
      </c>
      <c r="K4491">
        <v>-117.520585</v>
      </c>
      <c r="L4491" t="s">
        <v>35</v>
      </c>
      <c r="M4491">
        <v>92879</v>
      </c>
      <c r="N4491" t="s">
        <v>1464</v>
      </c>
      <c r="O4491" t="s">
        <v>34675</v>
      </c>
      <c r="P4491" t="s">
        <v>34676</v>
      </c>
    </row>
    <row r="4492" spans="1:16" x14ac:dyDescent="0.25">
      <c r="A4492" t="s">
        <v>34677</v>
      </c>
      <c r="B4492" t="s">
        <v>34678</v>
      </c>
      <c r="C4492" t="s">
        <v>34679</v>
      </c>
      <c r="D4492" t="s">
        <v>34680</v>
      </c>
      <c r="E4492" t="s">
        <v>26621</v>
      </c>
      <c r="F4492" t="s">
        <v>20</v>
      </c>
      <c r="G4492" t="s">
        <v>32797</v>
      </c>
      <c r="H4492" t="s">
        <v>22</v>
      </c>
      <c r="I4492" t="s">
        <v>34681</v>
      </c>
      <c r="J4492">
        <v>41.416263000000001</v>
      </c>
      <c r="K4492">
        <v>-82.207791999999998</v>
      </c>
      <c r="L4492" t="s">
        <v>311</v>
      </c>
      <c r="M4492">
        <v>44001</v>
      </c>
      <c r="N4492" t="s">
        <v>1383</v>
      </c>
      <c r="O4492" t="s">
        <v>34682</v>
      </c>
      <c r="P4492" t="s">
        <v>1653</v>
      </c>
    </row>
    <row r="4493" spans="1:16" x14ac:dyDescent="0.25">
      <c r="A4493" t="s">
        <v>34683</v>
      </c>
      <c r="B4493" t="s">
        <v>34684</v>
      </c>
      <c r="C4493" t="s">
        <v>34685</v>
      </c>
      <c r="D4493" t="s">
        <v>34686</v>
      </c>
      <c r="E4493" t="s">
        <v>34687</v>
      </c>
      <c r="F4493" t="s">
        <v>20</v>
      </c>
      <c r="G4493" t="s">
        <v>34688</v>
      </c>
      <c r="H4493" t="s">
        <v>22</v>
      </c>
      <c r="I4493" t="s">
        <v>34689</v>
      </c>
      <c r="J4493">
        <v>32.452081</v>
      </c>
      <c r="K4493">
        <v>-99.771631999999997</v>
      </c>
      <c r="L4493" t="s">
        <v>311</v>
      </c>
      <c r="M4493">
        <v>79603</v>
      </c>
      <c r="N4493" t="s">
        <v>2082</v>
      </c>
      <c r="O4493" t="s">
        <v>34690</v>
      </c>
      <c r="P4493" t="s">
        <v>4960</v>
      </c>
    </row>
    <row r="4494" spans="1:16" x14ac:dyDescent="0.25">
      <c r="A4494" t="s">
        <v>34691</v>
      </c>
      <c r="B4494" t="s">
        <v>34692</v>
      </c>
      <c r="C4494" t="s">
        <v>34693</v>
      </c>
      <c r="D4494" t="s">
        <v>34694</v>
      </c>
      <c r="E4494" t="s">
        <v>34695</v>
      </c>
      <c r="F4494" t="s">
        <v>20</v>
      </c>
      <c r="G4494" t="s">
        <v>30859</v>
      </c>
      <c r="H4494" t="s">
        <v>22</v>
      </c>
      <c r="I4494" t="s">
        <v>34696</v>
      </c>
      <c r="J4494">
        <v>32.863846000000002</v>
      </c>
      <c r="K4494">
        <v>-96.896510000000006</v>
      </c>
      <c r="L4494" t="s">
        <v>23125</v>
      </c>
      <c r="M4494">
        <v>75220</v>
      </c>
      <c r="N4494" t="s">
        <v>2082</v>
      </c>
      <c r="O4494" t="s">
        <v>34697</v>
      </c>
      <c r="P4494" t="s">
        <v>34698</v>
      </c>
    </row>
    <row r="4495" spans="1:16" x14ac:dyDescent="0.25">
      <c r="A4495" t="s">
        <v>34699</v>
      </c>
      <c r="B4495" t="s">
        <v>34700</v>
      </c>
      <c r="C4495" t="s">
        <v>34701</v>
      </c>
      <c r="D4495" t="s">
        <v>34702</v>
      </c>
      <c r="E4495" t="s">
        <v>34703</v>
      </c>
      <c r="F4495" t="s">
        <v>20</v>
      </c>
      <c r="G4495" t="s">
        <v>23350</v>
      </c>
      <c r="H4495" t="s">
        <v>22</v>
      </c>
      <c r="I4495" t="s">
        <v>34704</v>
      </c>
      <c r="J4495">
        <v>38.303581000000001</v>
      </c>
      <c r="K4495">
        <v>-76.520645000000002</v>
      </c>
      <c r="L4495" t="s">
        <v>311</v>
      </c>
      <c r="M4495">
        <v>20619</v>
      </c>
      <c r="N4495" t="s">
        <v>2150</v>
      </c>
      <c r="O4495" t="s">
        <v>34705</v>
      </c>
      <c r="P4495" t="s">
        <v>4960</v>
      </c>
    </row>
    <row r="4496" spans="1:16" x14ac:dyDescent="0.25">
      <c r="A4496" t="s">
        <v>34706</v>
      </c>
      <c r="B4496" t="s">
        <v>34707</v>
      </c>
      <c r="C4496" t="s">
        <v>34708</v>
      </c>
      <c r="D4496" t="s">
        <v>34709</v>
      </c>
      <c r="E4496" t="s">
        <v>34710</v>
      </c>
      <c r="F4496" t="s">
        <v>20</v>
      </c>
      <c r="G4496" t="s">
        <v>2747</v>
      </c>
      <c r="H4496" t="s">
        <v>22</v>
      </c>
      <c r="I4496" t="s">
        <v>34711</v>
      </c>
      <c r="J4496">
        <v>33.640075000000003</v>
      </c>
      <c r="K4496">
        <v>-112.028935</v>
      </c>
      <c r="L4496" t="s">
        <v>23107</v>
      </c>
      <c r="M4496">
        <v>85032</v>
      </c>
      <c r="N4496" t="s">
        <v>1523</v>
      </c>
      <c r="O4496" t="s">
        <v>34712</v>
      </c>
      <c r="P4496" t="s">
        <v>34713</v>
      </c>
    </row>
    <row r="4497" spans="1:16" x14ac:dyDescent="0.25">
      <c r="A4497" t="s">
        <v>34714</v>
      </c>
      <c r="B4497" t="s">
        <v>34715</v>
      </c>
      <c r="C4497" t="s">
        <v>34708</v>
      </c>
      <c r="D4497" t="s">
        <v>34716</v>
      </c>
      <c r="E4497" t="s">
        <v>34717</v>
      </c>
      <c r="F4497" t="s">
        <v>20</v>
      </c>
      <c r="G4497" t="s">
        <v>9160</v>
      </c>
      <c r="H4497" t="s">
        <v>22</v>
      </c>
      <c r="I4497" t="s">
        <v>34718</v>
      </c>
      <c r="J4497">
        <v>45.050327000000003</v>
      </c>
      <c r="K4497">
        <v>-93.249156999999997</v>
      </c>
      <c r="L4497" t="s">
        <v>34719</v>
      </c>
      <c r="M4497">
        <v>55421</v>
      </c>
      <c r="N4497" t="s">
        <v>9162</v>
      </c>
      <c r="O4497" t="s">
        <v>34720</v>
      </c>
      <c r="P4497" t="s">
        <v>34721</v>
      </c>
    </row>
    <row r="4498" spans="1:16" x14ac:dyDescent="0.25">
      <c r="A4498" t="s">
        <v>34722</v>
      </c>
      <c r="B4498" t="s">
        <v>34723</v>
      </c>
      <c r="C4498" t="s">
        <v>34724</v>
      </c>
      <c r="D4498" t="s">
        <v>34725</v>
      </c>
      <c r="E4498" t="s">
        <v>34726</v>
      </c>
      <c r="F4498" t="s">
        <v>20</v>
      </c>
      <c r="G4498" t="s">
        <v>2838</v>
      </c>
      <c r="H4498" t="s">
        <v>22</v>
      </c>
      <c r="I4498" t="s">
        <v>34727</v>
      </c>
      <c r="J4498">
        <v>35.082667999999998</v>
      </c>
      <c r="K4498">
        <v>-85.264052000000007</v>
      </c>
      <c r="L4498" t="s">
        <v>23107</v>
      </c>
      <c r="M4498">
        <v>37406</v>
      </c>
      <c r="N4498" t="s">
        <v>1800</v>
      </c>
      <c r="O4498" t="s">
        <v>34728</v>
      </c>
      <c r="P4498" t="s">
        <v>34729</v>
      </c>
    </row>
    <row r="4499" spans="1:16" x14ac:dyDescent="0.25">
      <c r="A4499" t="s">
        <v>34730</v>
      </c>
      <c r="B4499" t="s">
        <v>34731</v>
      </c>
      <c r="C4499" t="s">
        <v>34732</v>
      </c>
      <c r="D4499" t="s">
        <v>34733</v>
      </c>
      <c r="E4499" t="s">
        <v>25141</v>
      </c>
      <c r="F4499" t="s">
        <v>20</v>
      </c>
      <c r="G4499" t="s">
        <v>34734</v>
      </c>
      <c r="H4499" t="s">
        <v>22</v>
      </c>
      <c r="I4499" t="s">
        <v>34735</v>
      </c>
      <c r="J4499">
        <v>36.515186999999997</v>
      </c>
      <c r="K4499">
        <v>-121.43534099999999</v>
      </c>
      <c r="L4499" t="s">
        <v>311</v>
      </c>
      <c r="M4499">
        <v>93926</v>
      </c>
      <c r="N4499" t="s">
        <v>1464</v>
      </c>
      <c r="O4499" t="s">
        <v>34736</v>
      </c>
      <c r="P4499" t="s">
        <v>5694</v>
      </c>
    </row>
    <row r="4500" spans="1:16" x14ac:dyDescent="0.25">
      <c r="A4500" t="s">
        <v>34737</v>
      </c>
      <c r="B4500" t="s">
        <v>34738</v>
      </c>
      <c r="C4500" t="s">
        <v>34739</v>
      </c>
      <c r="D4500" t="s">
        <v>34740</v>
      </c>
      <c r="E4500" t="s">
        <v>34741</v>
      </c>
      <c r="F4500" t="s">
        <v>20</v>
      </c>
      <c r="G4500" t="s">
        <v>5842</v>
      </c>
      <c r="H4500" t="s">
        <v>22</v>
      </c>
      <c r="I4500" t="s">
        <v>34742</v>
      </c>
      <c r="J4500">
        <v>36.066471999999997</v>
      </c>
      <c r="K4500">
        <v>-79.426873999999998</v>
      </c>
      <c r="L4500" t="s">
        <v>311</v>
      </c>
      <c r="M4500">
        <v>27215</v>
      </c>
      <c r="N4500" t="s">
        <v>6183</v>
      </c>
      <c r="O4500" t="s">
        <v>34743</v>
      </c>
      <c r="P4500" t="s">
        <v>9322</v>
      </c>
    </row>
    <row r="4501" spans="1:16" x14ac:dyDescent="0.25">
      <c r="A4501" t="s">
        <v>34744</v>
      </c>
      <c r="B4501" t="s">
        <v>34745</v>
      </c>
      <c r="C4501" t="s">
        <v>34746</v>
      </c>
      <c r="D4501" t="s">
        <v>34747</v>
      </c>
      <c r="E4501" t="s">
        <v>27356</v>
      </c>
      <c r="F4501" t="s">
        <v>20</v>
      </c>
      <c r="G4501" t="s">
        <v>11228</v>
      </c>
      <c r="H4501" t="s">
        <v>22</v>
      </c>
      <c r="I4501" t="s">
        <v>34748</v>
      </c>
      <c r="J4501">
        <v>34.068933000000001</v>
      </c>
      <c r="K4501">
        <v>-117.927465</v>
      </c>
      <c r="L4501" t="s">
        <v>2336</v>
      </c>
      <c r="M4501">
        <v>91790</v>
      </c>
      <c r="N4501" t="s">
        <v>1464</v>
      </c>
      <c r="O4501" t="s">
        <v>34749</v>
      </c>
      <c r="P4501" t="s">
        <v>9322</v>
      </c>
    </row>
    <row r="4502" spans="1:16" x14ac:dyDescent="0.25">
      <c r="A4502" t="s">
        <v>34750</v>
      </c>
      <c r="B4502" t="s">
        <v>34751</v>
      </c>
      <c r="C4502" t="s">
        <v>34752</v>
      </c>
      <c r="D4502" t="s">
        <v>34753</v>
      </c>
      <c r="E4502" t="s">
        <v>14095</v>
      </c>
      <c r="F4502" t="s">
        <v>20</v>
      </c>
      <c r="G4502" t="s">
        <v>34754</v>
      </c>
      <c r="H4502" t="s">
        <v>22</v>
      </c>
      <c r="I4502" t="s">
        <v>34755</v>
      </c>
      <c r="J4502">
        <v>38.349539</v>
      </c>
      <c r="K4502">
        <v>-122.709102</v>
      </c>
      <c r="L4502" t="s">
        <v>34756</v>
      </c>
      <c r="M4502">
        <v>94928</v>
      </c>
      <c r="N4502" t="s">
        <v>1464</v>
      </c>
      <c r="O4502" t="s">
        <v>34757</v>
      </c>
      <c r="P4502" t="s">
        <v>3761</v>
      </c>
    </row>
    <row r="4503" spans="1:16" x14ac:dyDescent="0.25">
      <c r="A4503" t="s">
        <v>34758</v>
      </c>
      <c r="B4503" t="s">
        <v>34759</v>
      </c>
      <c r="C4503" t="s">
        <v>34760</v>
      </c>
      <c r="D4503" t="s">
        <v>34761</v>
      </c>
      <c r="E4503" t="s">
        <v>34762</v>
      </c>
      <c r="F4503" t="s">
        <v>20</v>
      </c>
      <c r="G4503" t="s">
        <v>6492</v>
      </c>
      <c r="H4503" t="s">
        <v>22</v>
      </c>
      <c r="I4503" t="s">
        <v>34763</v>
      </c>
      <c r="J4503">
        <v>39.099407999999997</v>
      </c>
      <c r="K4503">
        <v>-94.604055000000002</v>
      </c>
      <c r="L4503" t="s">
        <v>23125</v>
      </c>
      <c r="M4503">
        <v>64101</v>
      </c>
      <c r="N4503" t="s">
        <v>2535</v>
      </c>
      <c r="O4503" t="s">
        <v>34764</v>
      </c>
      <c r="P4503" t="s">
        <v>34765</v>
      </c>
    </row>
    <row r="4504" spans="1:16" x14ac:dyDescent="0.25">
      <c r="A4504" t="s">
        <v>34766</v>
      </c>
      <c r="B4504" t="s">
        <v>34767</v>
      </c>
      <c r="C4504" t="s">
        <v>34768</v>
      </c>
      <c r="D4504" t="s">
        <v>34769</v>
      </c>
      <c r="E4504" t="s">
        <v>3531</v>
      </c>
      <c r="F4504" t="s">
        <v>20</v>
      </c>
      <c r="G4504" t="s">
        <v>10386</v>
      </c>
      <c r="H4504" t="s">
        <v>22</v>
      </c>
      <c r="I4504" t="s">
        <v>34770</v>
      </c>
      <c r="J4504">
        <v>26.553723999999999</v>
      </c>
      <c r="K4504">
        <v>-81.872371999999999</v>
      </c>
      <c r="L4504" t="s">
        <v>3533</v>
      </c>
      <c r="M4504">
        <v>33907</v>
      </c>
      <c r="N4504" t="s">
        <v>445</v>
      </c>
      <c r="O4504" t="s">
        <v>34771</v>
      </c>
      <c r="P4504" t="s">
        <v>34772</v>
      </c>
    </row>
    <row r="4505" spans="1:16" x14ac:dyDescent="0.25">
      <c r="A4505" t="s">
        <v>34773</v>
      </c>
      <c r="B4505" t="s">
        <v>34774</v>
      </c>
      <c r="C4505" t="s">
        <v>34775</v>
      </c>
      <c r="D4505" t="s">
        <v>34776</v>
      </c>
      <c r="E4505" t="s">
        <v>34777</v>
      </c>
      <c r="F4505" t="s">
        <v>20</v>
      </c>
      <c r="G4505" t="s">
        <v>16278</v>
      </c>
      <c r="H4505" t="s">
        <v>22</v>
      </c>
      <c r="I4505" t="s">
        <v>34778</v>
      </c>
      <c r="J4505">
        <v>38.273772999999998</v>
      </c>
      <c r="K4505">
        <v>-122.03473700000001</v>
      </c>
      <c r="L4505" t="s">
        <v>146</v>
      </c>
      <c r="M4505">
        <v>94533</v>
      </c>
      <c r="N4505" t="s">
        <v>1464</v>
      </c>
      <c r="O4505" t="s">
        <v>34779</v>
      </c>
      <c r="P4505" t="s">
        <v>9596</v>
      </c>
    </row>
    <row r="4506" spans="1:16" x14ac:dyDescent="0.25">
      <c r="A4506" t="s">
        <v>34780</v>
      </c>
      <c r="B4506" t="s">
        <v>34781</v>
      </c>
      <c r="C4506" t="s">
        <v>34782</v>
      </c>
      <c r="D4506" t="s">
        <v>34783</v>
      </c>
      <c r="E4506" t="s">
        <v>34784</v>
      </c>
      <c r="F4506" t="s">
        <v>20</v>
      </c>
      <c r="G4506" t="s">
        <v>2619</v>
      </c>
      <c r="H4506" t="s">
        <v>22</v>
      </c>
      <c r="I4506" t="s">
        <v>34785</v>
      </c>
      <c r="J4506">
        <v>38.596347000000002</v>
      </c>
      <c r="K4506">
        <v>-90.270629999999997</v>
      </c>
      <c r="L4506" t="s">
        <v>61</v>
      </c>
      <c r="M4506">
        <v>63139</v>
      </c>
      <c r="N4506" t="s">
        <v>2535</v>
      </c>
      <c r="O4506" t="s">
        <v>34786</v>
      </c>
      <c r="P4506" t="s">
        <v>9552</v>
      </c>
    </row>
    <row r="4507" spans="1:16" x14ac:dyDescent="0.25">
      <c r="A4507" t="s">
        <v>34787</v>
      </c>
      <c r="B4507" t="s">
        <v>34788</v>
      </c>
      <c r="C4507" t="s">
        <v>34789</v>
      </c>
      <c r="D4507" t="s">
        <v>34790</v>
      </c>
      <c r="E4507" t="s">
        <v>34791</v>
      </c>
      <c r="F4507" t="s">
        <v>20</v>
      </c>
      <c r="G4507" t="s">
        <v>34792</v>
      </c>
      <c r="H4507" t="s">
        <v>22</v>
      </c>
      <c r="I4507" t="s">
        <v>34793</v>
      </c>
      <c r="J4507">
        <v>33.661813000000002</v>
      </c>
      <c r="K4507">
        <v>-94.118700000000004</v>
      </c>
      <c r="L4507" t="s">
        <v>23082</v>
      </c>
      <c r="M4507">
        <v>71822</v>
      </c>
      <c r="N4507" t="s">
        <v>84</v>
      </c>
      <c r="O4507" t="s">
        <v>34794</v>
      </c>
      <c r="P4507" t="s">
        <v>34795</v>
      </c>
    </row>
    <row r="4508" spans="1:16" x14ac:dyDescent="0.25">
      <c r="A4508" t="s">
        <v>34796</v>
      </c>
      <c r="B4508" t="s">
        <v>34797</v>
      </c>
      <c r="C4508" t="s">
        <v>34798</v>
      </c>
      <c r="D4508" t="s">
        <v>34799</v>
      </c>
      <c r="E4508" t="s">
        <v>28691</v>
      </c>
      <c r="F4508" t="s">
        <v>20</v>
      </c>
      <c r="G4508" t="s">
        <v>33910</v>
      </c>
      <c r="H4508" t="s">
        <v>22</v>
      </c>
      <c r="I4508" t="s">
        <v>34800</v>
      </c>
      <c r="J4508">
        <v>46.860419</v>
      </c>
      <c r="K4508">
        <v>-96.818956</v>
      </c>
      <c r="L4508" t="s">
        <v>2336</v>
      </c>
      <c r="M4508">
        <v>58103</v>
      </c>
      <c r="N4508" t="s">
        <v>15804</v>
      </c>
      <c r="O4508" t="s">
        <v>34801</v>
      </c>
      <c r="P4508" t="s">
        <v>4960</v>
      </c>
    </row>
    <row r="4509" spans="1:16" x14ac:dyDescent="0.25">
      <c r="A4509" t="s">
        <v>34802</v>
      </c>
      <c r="B4509" t="s">
        <v>34803</v>
      </c>
      <c r="C4509" t="s">
        <v>34804</v>
      </c>
      <c r="D4509" t="s">
        <v>34805</v>
      </c>
      <c r="E4509" t="s">
        <v>34806</v>
      </c>
      <c r="F4509" t="s">
        <v>20</v>
      </c>
      <c r="G4509" t="s">
        <v>26353</v>
      </c>
      <c r="H4509" t="s">
        <v>22</v>
      </c>
      <c r="I4509" t="s">
        <v>34807</v>
      </c>
      <c r="J4509">
        <v>33.801628999999998</v>
      </c>
      <c r="K4509">
        <v>-84.042113999999998</v>
      </c>
      <c r="L4509" t="s">
        <v>146</v>
      </c>
      <c r="M4509">
        <v>30039</v>
      </c>
      <c r="N4509" t="s">
        <v>754</v>
      </c>
      <c r="O4509" t="s">
        <v>34808</v>
      </c>
      <c r="P4509" t="s">
        <v>9596</v>
      </c>
    </row>
    <row r="4510" spans="1:16" x14ac:dyDescent="0.25">
      <c r="A4510" t="s">
        <v>34809</v>
      </c>
      <c r="B4510" t="s">
        <v>34810</v>
      </c>
      <c r="C4510" t="s">
        <v>34811</v>
      </c>
      <c r="D4510" t="s">
        <v>34812</v>
      </c>
      <c r="E4510" t="s">
        <v>34813</v>
      </c>
      <c r="F4510" t="s">
        <v>20</v>
      </c>
      <c r="G4510" t="s">
        <v>3740</v>
      </c>
      <c r="H4510" t="s">
        <v>22</v>
      </c>
      <c r="I4510" t="s">
        <v>34814</v>
      </c>
      <c r="J4510">
        <v>39.632083000000002</v>
      </c>
      <c r="K4510">
        <v>-86.119720999999998</v>
      </c>
      <c r="L4510" t="s">
        <v>34815</v>
      </c>
      <c r="M4510">
        <v>46142</v>
      </c>
      <c r="N4510" t="s">
        <v>1393</v>
      </c>
      <c r="O4510" t="s">
        <v>34816</v>
      </c>
      <c r="P4510" t="s">
        <v>34817</v>
      </c>
    </row>
    <row r="4511" spans="1:16" x14ac:dyDescent="0.25">
      <c r="A4511" t="s">
        <v>34818</v>
      </c>
      <c r="B4511" t="s">
        <v>34819</v>
      </c>
      <c r="C4511" t="s">
        <v>34811</v>
      </c>
      <c r="D4511" t="s">
        <v>34820</v>
      </c>
      <c r="E4511" t="s">
        <v>23072</v>
      </c>
      <c r="F4511" t="s">
        <v>20</v>
      </c>
      <c r="G4511" t="s">
        <v>30859</v>
      </c>
      <c r="H4511" t="s">
        <v>22</v>
      </c>
      <c r="I4511" t="s">
        <v>34821</v>
      </c>
      <c r="J4511">
        <v>32.909722000000002</v>
      </c>
      <c r="K4511">
        <v>-96.804941999999997</v>
      </c>
      <c r="L4511" t="s">
        <v>2611</v>
      </c>
      <c r="M4511">
        <v>75230</v>
      </c>
      <c r="N4511" t="s">
        <v>2082</v>
      </c>
      <c r="O4511" t="s">
        <v>34822</v>
      </c>
      <c r="P4511" t="s">
        <v>34823</v>
      </c>
    </row>
    <row r="4512" spans="1:16" x14ac:dyDescent="0.25">
      <c r="A4512" t="s">
        <v>34824</v>
      </c>
      <c r="B4512" t="s">
        <v>34825</v>
      </c>
      <c r="C4512" t="s">
        <v>34826</v>
      </c>
      <c r="D4512" t="s">
        <v>34827</v>
      </c>
      <c r="E4512" t="s">
        <v>34828</v>
      </c>
      <c r="F4512" t="s">
        <v>20</v>
      </c>
      <c r="G4512" t="s">
        <v>2394</v>
      </c>
      <c r="H4512" t="s">
        <v>22</v>
      </c>
      <c r="I4512" t="s">
        <v>34829</v>
      </c>
      <c r="J4512">
        <v>38.77637</v>
      </c>
      <c r="K4512">
        <v>-77.265360999999999</v>
      </c>
      <c r="L4512" t="s">
        <v>3533</v>
      </c>
      <c r="M4512">
        <v>22015</v>
      </c>
      <c r="N4512" t="s">
        <v>2175</v>
      </c>
      <c r="O4512" t="s">
        <v>34830</v>
      </c>
      <c r="P4512" t="s">
        <v>34772</v>
      </c>
    </row>
    <row r="4513" spans="1:16" x14ac:dyDescent="0.25">
      <c r="A4513" t="s">
        <v>34831</v>
      </c>
      <c r="B4513" t="s">
        <v>34832</v>
      </c>
      <c r="C4513" t="s">
        <v>34833</v>
      </c>
      <c r="D4513" t="s">
        <v>34834</v>
      </c>
      <c r="E4513" t="s">
        <v>34835</v>
      </c>
      <c r="F4513" t="s">
        <v>20</v>
      </c>
      <c r="G4513" t="s">
        <v>34836</v>
      </c>
      <c r="H4513" t="s">
        <v>22</v>
      </c>
      <c r="I4513" t="s">
        <v>34837</v>
      </c>
      <c r="J4513">
        <v>34.983598000000001</v>
      </c>
      <c r="K4513">
        <v>-78.963851000000005</v>
      </c>
      <c r="L4513" t="s">
        <v>3363</v>
      </c>
      <c r="M4513">
        <v>28348</v>
      </c>
      <c r="N4513" t="s">
        <v>6183</v>
      </c>
      <c r="O4513" t="s">
        <v>34838</v>
      </c>
      <c r="P4513" t="s">
        <v>34839</v>
      </c>
    </row>
    <row r="4514" spans="1:16" x14ac:dyDescent="0.25">
      <c r="A4514" t="s">
        <v>34840</v>
      </c>
      <c r="B4514" t="s">
        <v>34841</v>
      </c>
      <c r="C4514" t="s">
        <v>34842</v>
      </c>
      <c r="D4514" t="s">
        <v>34843</v>
      </c>
      <c r="E4514" t="s">
        <v>34844</v>
      </c>
      <c r="F4514" t="s">
        <v>20</v>
      </c>
      <c r="G4514" t="s">
        <v>4271</v>
      </c>
      <c r="H4514" t="s">
        <v>22</v>
      </c>
      <c r="I4514" t="s">
        <v>34845</v>
      </c>
      <c r="J4514">
        <v>47.627361000000001</v>
      </c>
      <c r="K4514">
        <v>-117.37227300000001</v>
      </c>
      <c r="L4514" t="s">
        <v>212</v>
      </c>
      <c r="M4514">
        <v>99223</v>
      </c>
      <c r="N4514" t="s">
        <v>2221</v>
      </c>
      <c r="O4514" t="s">
        <v>34846</v>
      </c>
      <c r="P4514" t="s">
        <v>34847</v>
      </c>
    </row>
    <row r="4515" spans="1:16" x14ac:dyDescent="0.25">
      <c r="A4515" t="s">
        <v>34848</v>
      </c>
      <c r="B4515" t="s">
        <v>34849</v>
      </c>
      <c r="C4515" t="s">
        <v>34850</v>
      </c>
      <c r="D4515" t="s">
        <v>34851</v>
      </c>
      <c r="E4515" t="s">
        <v>34852</v>
      </c>
      <c r="F4515" t="s">
        <v>20</v>
      </c>
      <c r="G4515" t="s">
        <v>4789</v>
      </c>
      <c r="H4515" t="s">
        <v>22</v>
      </c>
      <c r="I4515" t="s">
        <v>34853</v>
      </c>
      <c r="J4515">
        <v>41.226148000000002</v>
      </c>
      <c r="K4515">
        <v>-80.452222000000006</v>
      </c>
      <c r="L4515" t="s">
        <v>146</v>
      </c>
      <c r="M4515">
        <v>16148</v>
      </c>
      <c r="N4515" t="s">
        <v>1858</v>
      </c>
      <c r="O4515" t="s">
        <v>34854</v>
      </c>
      <c r="P4515" t="s">
        <v>9596</v>
      </c>
    </row>
    <row r="4516" spans="1:16" x14ac:dyDescent="0.25">
      <c r="A4516" t="s">
        <v>34855</v>
      </c>
      <c r="B4516" t="s">
        <v>34856</v>
      </c>
      <c r="C4516" t="s">
        <v>34857</v>
      </c>
      <c r="D4516" t="s">
        <v>34858</v>
      </c>
      <c r="E4516" t="s">
        <v>34859</v>
      </c>
      <c r="F4516" t="s">
        <v>20</v>
      </c>
      <c r="G4516" t="s">
        <v>34860</v>
      </c>
      <c r="H4516" t="s">
        <v>22</v>
      </c>
      <c r="I4516" t="s">
        <v>34861</v>
      </c>
      <c r="J4516">
        <v>41.023992</v>
      </c>
      <c r="K4516">
        <v>-81.610586999999995</v>
      </c>
      <c r="L4516" t="s">
        <v>610</v>
      </c>
      <c r="M4516">
        <v>44203</v>
      </c>
      <c r="N4516" t="s">
        <v>1383</v>
      </c>
      <c r="O4516" t="s">
        <v>34862</v>
      </c>
      <c r="P4516" t="s">
        <v>21692</v>
      </c>
    </row>
    <row r="4517" spans="1:16" x14ac:dyDescent="0.25">
      <c r="A4517" t="s">
        <v>34863</v>
      </c>
      <c r="B4517" t="s">
        <v>34864</v>
      </c>
      <c r="C4517" t="s">
        <v>34865</v>
      </c>
      <c r="D4517" t="s">
        <v>34866</v>
      </c>
      <c r="E4517" t="s">
        <v>34867</v>
      </c>
      <c r="F4517" t="s">
        <v>20</v>
      </c>
      <c r="G4517" t="s">
        <v>6165</v>
      </c>
      <c r="H4517" t="s">
        <v>22</v>
      </c>
      <c r="I4517" t="s">
        <v>34868</v>
      </c>
      <c r="J4517">
        <v>44.017299000000001</v>
      </c>
      <c r="K4517">
        <v>-90.503438000000003</v>
      </c>
      <c r="L4517" t="s">
        <v>34869</v>
      </c>
      <c r="M4517">
        <v>54660</v>
      </c>
      <c r="N4517" t="s">
        <v>6090</v>
      </c>
      <c r="O4517" t="s">
        <v>34870</v>
      </c>
      <c r="P4517" t="s">
        <v>34871</v>
      </c>
    </row>
    <row r="4518" spans="1:16" x14ac:dyDescent="0.25">
      <c r="A4518" t="s">
        <v>34872</v>
      </c>
      <c r="B4518" t="s">
        <v>34873</v>
      </c>
      <c r="C4518" t="s">
        <v>34874</v>
      </c>
      <c r="D4518" t="s">
        <v>34875</v>
      </c>
      <c r="E4518" t="s">
        <v>34876</v>
      </c>
      <c r="F4518" t="s">
        <v>20</v>
      </c>
      <c r="G4518" t="s">
        <v>1836</v>
      </c>
      <c r="H4518" t="s">
        <v>22</v>
      </c>
      <c r="I4518" t="s">
        <v>34877</v>
      </c>
      <c r="J4518">
        <v>41.676780000000001</v>
      </c>
      <c r="K4518">
        <v>-87.680993999999998</v>
      </c>
      <c r="L4518" t="s">
        <v>23107</v>
      </c>
      <c r="M4518">
        <v>60406</v>
      </c>
      <c r="N4518" t="s">
        <v>1551</v>
      </c>
      <c r="O4518" t="s">
        <v>34878</v>
      </c>
      <c r="P4518" t="s">
        <v>9190</v>
      </c>
    </row>
    <row r="4519" spans="1:16" x14ac:dyDescent="0.25">
      <c r="A4519" t="s">
        <v>34879</v>
      </c>
      <c r="B4519" t="s">
        <v>34880</v>
      </c>
      <c r="C4519" t="s">
        <v>34881</v>
      </c>
      <c r="D4519" t="s">
        <v>34882</v>
      </c>
      <c r="E4519" t="s">
        <v>34883</v>
      </c>
      <c r="F4519" t="s">
        <v>20</v>
      </c>
      <c r="G4519" t="s">
        <v>34884</v>
      </c>
      <c r="H4519" t="s">
        <v>22</v>
      </c>
      <c r="I4519" t="s">
        <v>34885</v>
      </c>
      <c r="J4519">
        <v>41.504584000000001</v>
      </c>
      <c r="K4519">
        <v>-74.059934999999996</v>
      </c>
      <c r="L4519" t="s">
        <v>2336</v>
      </c>
      <c r="M4519">
        <v>12550</v>
      </c>
      <c r="N4519" t="s">
        <v>252</v>
      </c>
      <c r="O4519" t="s">
        <v>34886</v>
      </c>
      <c r="P4519" t="s">
        <v>4960</v>
      </c>
    </row>
    <row r="4520" spans="1:16" x14ac:dyDescent="0.25">
      <c r="A4520" t="s">
        <v>34887</v>
      </c>
      <c r="B4520" t="s">
        <v>34888</v>
      </c>
      <c r="C4520" t="s">
        <v>34889</v>
      </c>
      <c r="D4520" t="s">
        <v>34890</v>
      </c>
      <c r="E4520" t="s">
        <v>34891</v>
      </c>
      <c r="F4520" t="s">
        <v>20</v>
      </c>
      <c r="G4520" t="s">
        <v>6546</v>
      </c>
      <c r="H4520" t="s">
        <v>22</v>
      </c>
      <c r="I4520" t="s">
        <v>34892</v>
      </c>
      <c r="J4520">
        <v>37.977651999999999</v>
      </c>
      <c r="K4520">
        <v>-87.456227999999996</v>
      </c>
      <c r="L4520" t="s">
        <v>30784</v>
      </c>
      <c r="M4520">
        <v>47715</v>
      </c>
      <c r="N4520" t="s">
        <v>1393</v>
      </c>
      <c r="O4520" t="s">
        <v>34893</v>
      </c>
      <c r="P4520" t="s">
        <v>34894</v>
      </c>
    </row>
    <row r="4521" spans="1:16" x14ac:dyDescent="0.25">
      <c r="A4521" t="s">
        <v>34895</v>
      </c>
      <c r="B4521" t="s">
        <v>34896</v>
      </c>
      <c r="C4521" t="s">
        <v>34897</v>
      </c>
      <c r="D4521" t="s">
        <v>34898</v>
      </c>
      <c r="E4521" t="s">
        <v>34899</v>
      </c>
      <c r="F4521" t="s">
        <v>20</v>
      </c>
      <c r="G4521" t="s">
        <v>34900</v>
      </c>
      <c r="H4521" t="s">
        <v>22</v>
      </c>
      <c r="I4521" t="s">
        <v>34901</v>
      </c>
      <c r="J4521">
        <v>30.246949000000001</v>
      </c>
      <c r="K4521">
        <v>-89.761184</v>
      </c>
      <c r="L4521" t="s">
        <v>311</v>
      </c>
      <c r="M4521">
        <v>70461</v>
      </c>
      <c r="N4521" t="s">
        <v>24012</v>
      </c>
      <c r="O4521" t="s">
        <v>34902</v>
      </c>
      <c r="P4521" t="s">
        <v>1653</v>
      </c>
    </row>
    <row r="4522" spans="1:16" x14ac:dyDescent="0.25">
      <c r="A4522" t="s">
        <v>34903</v>
      </c>
      <c r="B4522" t="s">
        <v>34904</v>
      </c>
      <c r="C4522" t="s">
        <v>34905</v>
      </c>
      <c r="D4522" t="s">
        <v>34906</v>
      </c>
      <c r="E4522" t="s">
        <v>24742</v>
      </c>
      <c r="F4522" t="s">
        <v>20</v>
      </c>
      <c r="G4522" t="s">
        <v>14268</v>
      </c>
      <c r="H4522" t="s">
        <v>22</v>
      </c>
      <c r="I4522" t="s">
        <v>34907</v>
      </c>
      <c r="J4522">
        <v>29.719681999999999</v>
      </c>
      <c r="K4522">
        <v>-95.418859999999995</v>
      </c>
      <c r="L4522" t="s">
        <v>23193</v>
      </c>
      <c r="M4522">
        <v>77005</v>
      </c>
      <c r="N4522" t="s">
        <v>2082</v>
      </c>
      <c r="O4522" t="s">
        <v>34908</v>
      </c>
      <c r="P4522" t="s">
        <v>34909</v>
      </c>
    </row>
    <row r="4523" spans="1:16" x14ac:dyDescent="0.25">
      <c r="A4523" t="s">
        <v>34910</v>
      </c>
      <c r="B4523" t="s">
        <v>34911</v>
      </c>
      <c r="C4523" t="s">
        <v>34912</v>
      </c>
      <c r="D4523" t="s">
        <v>34913</v>
      </c>
      <c r="E4523" t="s">
        <v>26603</v>
      </c>
      <c r="F4523" t="s">
        <v>20</v>
      </c>
      <c r="G4523" t="s">
        <v>26232</v>
      </c>
      <c r="H4523" t="s">
        <v>22</v>
      </c>
      <c r="I4523" t="s">
        <v>34914</v>
      </c>
      <c r="J4523">
        <v>37.990392</v>
      </c>
      <c r="K4523">
        <v>-84.520159000000007</v>
      </c>
      <c r="L4523" t="s">
        <v>26605</v>
      </c>
      <c r="M4523">
        <v>40517</v>
      </c>
      <c r="N4523" t="s">
        <v>1661</v>
      </c>
      <c r="O4523" t="s">
        <v>34915</v>
      </c>
      <c r="P4523" t="s">
        <v>34916</v>
      </c>
    </row>
    <row r="4524" spans="1:16" x14ac:dyDescent="0.25">
      <c r="A4524" t="s">
        <v>34917</v>
      </c>
      <c r="B4524" t="s">
        <v>34918</v>
      </c>
      <c r="C4524" t="s">
        <v>34919</v>
      </c>
      <c r="D4524" t="s">
        <v>34920</v>
      </c>
      <c r="E4524" t="s">
        <v>34921</v>
      </c>
      <c r="F4524" t="s">
        <v>20</v>
      </c>
      <c r="G4524" t="s">
        <v>17275</v>
      </c>
      <c r="H4524" t="s">
        <v>22</v>
      </c>
      <c r="I4524" t="s">
        <v>34922</v>
      </c>
      <c r="J4524">
        <v>41.423077999999997</v>
      </c>
      <c r="K4524">
        <v>-81.761786999999998</v>
      </c>
      <c r="L4524" t="s">
        <v>34923</v>
      </c>
      <c r="M4524">
        <v>44144</v>
      </c>
      <c r="N4524" t="s">
        <v>1383</v>
      </c>
      <c r="O4524" t="s">
        <v>34924</v>
      </c>
      <c r="P4524" t="s">
        <v>34925</v>
      </c>
    </row>
    <row r="4525" spans="1:16" x14ac:dyDescent="0.25">
      <c r="A4525" t="s">
        <v>34926</v>
      </c>
      <c r="B4525" t="s">
        <v>34927</v>
      </c>
      <c r="C4525" t="s">
        <v>34927</v>
      </c>
      <c r="D4525" t="s">
        <v>34928</v>
      </c>
      <c r="E4525" t="s">
        <v>25545</v>
      </c>
      <c r="F4525" t="s">
        <v>20</v>
      </c>
      <c r="G4525" t="s">
        <v>4345</v>
      </c>
      <c r="H4525" t="s">
        <v>22</v>
      </c>
      <c r="I4525" t="s">
        <v>34929</v>
      </c>
      <c r="J4525">
        <v>39.930674000000003</v>
      </c>
      <c r="K4525">
        <v>-105.133825</v>
      </c>
      <c r="L4525" t="s">
        <v>2336</v>
      </c>
      <c r="M4525">
        <v>80027</v>
      </c>
      <c r="N4525" t="s">
        <v>25</v>
      </c>
      <c r="O4525" t="s">
        <v>34930</v>
      </c>
      <c r="P4525" t="s">
        <v>5694</v>
      </c>
    </row>
    <row r="4526" spans="1:16" x14ac:dyDescent="0.25">
      <c r="A4526" t="s">
        <v>34931</v>
      </c>
      <c r="B4526" t="s">
        <v>34932</v>
      </c>
      <c r="C4526" t="s">
        <v>34933</v>
      </c>
      <c r="D4526" t="s">
        <v>34934</v>
      </c>
      <c r="E4526" t="s">
        <v>34935</v>
      </c>
      <c r="F4526" t="s">
        <v>20</v>
      </c>
      <c r="G4526" t="s">
        <v>2747</v>
      </c>
      <c r="H4526" t="s">
        <v>22</v>
      </c>
      <c r="I4526" t="s">
        <v>34936</v>
      </c>
      <c r="J4526">
        <v>33.524400999999997</v>
      </c>
      <c r="K4526">
        <v>-112.116043</v>
      </c>
      <c r="L4526" t="s">
        <v>146</v>
      </c>
      <c r="M4526">
        <v>85017</v>
      </c>
      <c r="N4526" t="s">
        <v>1523</v>
      </c>
      <c r="O4526" t="s">
        <v>34937</v>
      </c>
      <c r="P4526" t="s">
        <v>34938</v>
      </c>
    </row>
    <row r="4527" spans="1:16" x14ac:dyDescent="0.25">
      <c r="A4527" t="s">
        <v>34939</v>
      </c>
      <c r="B4527" t="s">
        <v>34940</v>
      </c>
      <c r="C4527" t="s">
        <v>34941</v>
      </c>
      <c r="D4527" t="s">
        <v>34942</v>
      </c>
      <c r="E4527" t="s">
        <v>25069</v>
      </c>
      <c r="F4527" t="s">
        <v>20</v>
      </c>
      <c r="G4527" t="s">
        <v>34943</v>
      </c>
      <c r="H4527" t="s">
        <v>22</v>
      </c>
      <c r="I4527" t="s">
        <v>34944</v>
      </c>
      <c r="J4527">
        <v>28.961691999999999</v>
      </c>
      <c r="K4527">
        <v>-81.967844999999997</v>
      </c>
      <c r="L4527" t="s">
        <v>23107</v>
      </c>
      <c r="M4527">
        <v>34491</v>
      </c>
      <c r="N4527" t="s">
        <v>445</v>
      </c>
      <c r="O4527" t="s">
        <v>34945</v>
      </c>
      <c r="P4527" t="s">
        <v>9190</v>
      </c>
    </row>
    <row r="4528" spans="1:16" x14ac:dyDescent="0.25">
      <c r="A4528" t="s">
        <v>34946</v>
      </c>
      <c r="B4528" t="s">
        <v>34947</v>
      </c>
      <c r="C4528" t="s">
        <v>34941</v>
      </c>
      <c r="D4528" t="s">
        <v>34948</v>
      </c>
      <c r="E4528" t="s">
        <v>34949</v>
      </c>
      <c r="F4528" t="s">
        <v>20</v>
      </c>
      <c r="G4528" t="s">
        <v>34950</v>
      </c>
      <c r="H4528" t="s">
        <v>22</v>
      </c>
      <c r="I4528" t="s">
        <v>34951</v>
      </c>
      <c r="J4528">
        <v>37.130887999999999</v>
      </c>
      <c r="K4528">
        <v>-121.636521</v>
      </c>
      <c r="L4528" t="s">
        <v>1696</v>
      </c>
      <c r="M4528">
        <v>95037</v>
      </c>
      <c r="N4528" t="s">
        <v>1464</v>
      </c>
      <c r="O4528" t="s">
        <v>34952</v>
      </c>
      <c r="P4528" t="s">
        <v>34953</v>
      </c>
    </row>
    <row r="4529" spans="1:16" x14ac:dyDescent="0.25">
      <c r="A4529" t="s">
        <v>34954</v>
      </c>
      <c r="B4529" t="s">
        <v>34955</v>
      </c>
      <c r="C4529" t="s">
        <v>34955</v>
      </c>
      <c r="D4529" t="s">
        <v>34956</v>
      </c>
      <c r="E4529" t="s">
        <v>28106</v>
      </c>
      <c r="F4529" t="s">
        <v>20</v>
      </c>
      <c r="G4529" t="s">
        <v>5087</v>
      </c>
      <c r="H4529" t="s">
        <v>22</v>
      </c>
      <c r="I4529" t="s">
        <v>34957</v>
      </c>
      <c r="J4529">
        <v>36.777234</v>
      </c>
      <c r="K4529">
        <v>-76.225469000000004</v>
      </c>
      <c r="L4529" t="s">
        <v>28109</v>
      </c>
      <c r="M4529">
        <v>23320</v>
      </c>
      <c r="N4529" t="s">
        <v>2175</v>
      </c>
      <c r="O4529" t="s">
        <v>34958</v>
      </c>
      <c r="P4529" t="s">
        <v>34959</v>
      </c>
    </row>
    <row r="4530" spans="1:16" x14ac:dyDescent="0.25">
      <c r="A4530" t="s">
        <v>34960</v>
      </c>
      <c r="B4530" t="s">
        <v>34961</v>
      </c>
      <c r="C4530" t="s">
        <v>34962</v>
      </c>
      <c r="D4530" t="s">
        <v>34963</v>
      </c>
      <c r="E4530" t="s">
        <v>34964</v>
      </c>
      <c r="F4530" t="s">
        <v>20</v>
      </c>
      <c r="G4530" t="s">
        <v>717</v>
      </c>
      <c r="H4530" t="s">
        <v>22</v>
      </c>
      <c r="I4530" t="s">
        <v>34965</v>
      </c>
      <c r="J4530">
        <v>30.717873999999998</v>
      </c>
      <c r="K4530">
        <v>-95.572040000000001</v>
      </c>
      <c r="L4530" t="s">
        <v>2611</v>
      </c>
      <c r="M4530">
        <v>77340</v>
      </c>
      <c r="N4530" t="s">
        <v>2082</v>
      </c>
      <c r="O4530" t="s">
        <v>34966</v>
      </c>
      <c r="P4530" t="s">
        <v>34967</v>
      </c>
    </row>
    <row r="4531" spans="1:16" x14ac:dyDescent="0.25">
      <c r="A4531" t="s">
        <v>34968</v>
      </c>
      <c r="B4531" t="s">
        <v>34969</v>
      </c>
      <c r="C4531" t="s">
        <v>34970</v>
      </c>
      <c r="D4531" t="s">
        <v>34971</v>
      </c>
      <c r="E4531" t="s">
        <v>25141</v>
      </c>
      <c r="F4531" t="s">
        <v>20</v>
      </c>
      <c r="G4531" t="s">
        <v>2781</v>
      </c>
      <c r="H4531" t="s">
        <v>22</v>
      </c>
      <c r="I4531" t="s">
        <v>34972</v>
      </c>
      <c r="J4531">
        <v>42.615774000000002</v>
      </c>
      <c r="K4531">
        <v>-83.032670999999993</v>
      </c>
      <c r="L4531" t="s">
        <v>311</v>
      </c>
      <c r="M4531">
        <v>48317</v>
      </c>
      <c r="N4531" t="s">
        <v>1628</v>
      </c>
      <c r="O4531" t="s">
        <v>34973</v>
      </c>
      <c r="P4531" t="s">
        <v>1653</v>
      </c>
    </row>
    <row r="4532" spans="1:16" x14ac:dyDescent="0.25">
      <c r="A4532" t="s">
        <v>34974</v>
      </c>
      <c r="B4532" t="s">
        <v>34975</v>
      </c>
      <c r="C4532" t="s">
        <v>34976</v>
      </c>
      <c r="D4532" t="s">
        <v>34977</v>
      </c>
      <c r="E4532" t="s">
        <v>34978</v>
      </c>
      <c r="F4532" t="s">
        <v>20</v>
      </c>
      <c r="G4532" t="s">
        <v>24078</v>
      </c>
      <c r="H4532" t="s">
        <v>22</v>
      </c>
      <c r="I4532" t="s">
        <v>34979</v>
      </c>
      <c r="J4532">
        <v>33.971097999999998</v>
      </c>
      <c r="K4532">
        <v>-117.46173899999999</v>
      </c>
      <c r="L4532" t="s">
        <v>34980</v>
      </c>
      <c r="M4532">
        <v>92509</v>
      </c>
      <c r="N4532" t="s">
        <v>1464</v>
      </c>
      <c r="O4532" t="s">
        <v>34981</v>
      </c>
      <c r="P4532" t="s">
        <v>34982</v>
      </c>
    </row>
    <row r="4533" spans="1:16" x14ac:dyDescent="0.25">
      <c r="A4533" t="s">
        <v>34983</v>
      </c>
      <c r="B4533" t="s">
        <v>34984</v>
      </c>
      <c r="C4533" t="s">
        <v>34985</v>
      </c>
      <c r="D4533" t="s">
        <v>34986</v>
      </c>
      <c r="E4533" t="s">
        <v>34987</v>
      </c>
      <c r="F4533" t="s">
        <v>20</v>
      </c>
      <c r="G4533" t="s">
        <v>21713</v>
      </c>
      <c r="H4533" t="s">
        <v>22</v>
      </c>
      <c r="I4533" t="s">
        <v>34988</v>
      </c>
      <c r="J4533">
        <v>35.755797999999999</v>
      </c>
      <c r="K4533">
        <v>-81.335695000000001</v>
      </c>
      <c r="L4533" t="s">
        <v>610</v>
      </c>
      <c r="M4533">
        <v>28601</v>
      </c>
      <c r="N4533" t="s">
        <v>6183</v>
      </c>
      <c r="O4533" t="s">
        <v>34989</v>
      </c>
      <c r="P4533" t="s">
        <v>21692</v>
      </c>
    </row>
    <row r="4534" spans="1:16" x14ac:dyDescent="0.25">
      <c r="A4534" t="s">
        <v>34990</v>
      </c>
      <c r="B4534" t="s">
        <v>34991</v>
      </c>
      <c r="C4534" t="s">
        <v>34985</v>
      </c>
      <c r="D4534" t="s">
        <v>34992</v>
      </c>
      <c r="E4534" t="s">
        <v>34993</v>
      </c>
      <c r="F4534" t="s">
        <v>20</v>
      </c>
      <c r="G4534" t="s">
        <v>34994</v>
      </c>
      <c r="H4534" t="s">
        <v>22</v>
      </c>
      <c r="I4534" t="s">
        <v>34995</v>
      </c>
      <c r="J4534">
        <v>29.706693000000001</v>
      </c>
      <c r="K4534">
        <v>-95.124159000000006</v>
      </c>
      <c r="L4534" t="s">
        <v>610</v>
      </c>
      <c r="M4534">
        <v>77536</v>
      </c>
      <c r="N4534" t="s">
        <v>2082</v>
      </c>
      <c r="O4534" t="s">
        <v>34996</v>
      </c>
      <c r="P4534" t="s">
        <v>21692</v>
      </c>
    </row>
    <row r="4535" spans="1:16" x14ac:dyDescent="0.25">
      <c r="A4535" t="s">
        <v>34997</v>
      </c>
      <c r="B4535" t="s">
        <v>34998</v>
      </c>
      <c r="C4535" t="s">
        <v>34985</v>
      </c>
      <c r="D4535" t="s">
        <v>34999</v>
      </c>
      <c r="E4535" t="s">
        <v>12382</v>
      </c>
      <c r="F4535" t="s">
        <v>20</v>
      </c>
      <c r="G4535" t="s">
        <v>24236</v>
      </c>
      <c r="H4535" t="s">
        <v>22</v>
      </c>
      <c r="I4535" t="s">
        <v>35000</v>
      </c>
      <c r="J4535">
        <v>29.35154</v>
      </c>
      <c r="K4535">
        <v>-98.430473000000006</v>
      </c>
      <c r="L4535" t="s">
        <v>146</v>
      </c>
      <c r="M4535">
        <v>78223</v>
      </c>
      <c r="N4535" t="s">
        <v>2082</v>
      </c>
      <c r="O4535" t="s">
        <v>35001</v>
      </c>
      <c r="P4535" t="s">
        <v>35002</v>
      </c>
    </row>
    <row r="4536" spans="1:16" x14ac:dyDescent="0.25">
      <c r="A4536" t="s">
        <v>35003</v>
      </c>
      <c r="B4536" t="s">
        <v>35004</v>
      </c>
      <c r="C4536" t="s">
        <v>35005</v>
      </c>
      <c r="D4536" t="s">
        <v>35006</v>
      </c>
      <c r="E4536" t="s">
        <v>35007</v>
      </c>
      <c r="F4536" t="s">
        <v>20</v>
      </c>
      <c r="G4536" t="s">
        <v>2301</v>
      </c>
      <c r="H4536" t="s">
        <v>22</v>
      </c>
      <c r="I4536" t="s">
        <v>35008</v>
      </c>
      <c r="J4536">
        <v>32.676161</v>
      </c>
      <c r="K4536">
        <v>-97.198490000000007</v>
      </c>
      <c r="L4536" t="s">
        <v>23056</v>
      </c>
      <c r="M4536">
        <v>76016</v>
      </c>
      <c r="N4536" t="s">
        <v>2082</v>
      </c>
      <c r="O4536" t="s">
        <v>35009</v>
      </c>
      <c r="P4536" t="s">
        <v>35010</v>
      </c>
    </row>
    <row r="4537" spans="1:16" x14ac:dyDescent="0.25">
      <c r="A4537" t="s">
        <v>35011</v>
      </c>
      <c r="B4537" t="s">
        <v>35012</v>
      </c>
      <c r="C4537" t="s">
        <v>35013</v>
      </c>
      <c r="D4537" t="s">
        <v>35014</v>
      </c>
      <c r="E4537" t="s">
        <v>35015</v>
      </c>
      <c r="F4537" t="s">
        <v>20</v>
      </c>
      <c r="G4537" t="s">
        <v>34466</v>
      </c>
      <c r="H4537" t="s">
        <v>22</v>
      </c>
      <c r="I4537" t="s">
        <v>35016</v>
      </c>
      <c r="J4537">
        <v>35.736964</v>
      </c>
      <c r="K4537">
        <v>-78.798482000000007</v>
      </c>
      <c r="L4537" t="s">
        <v>311</v>
      </c>
      <c r="M4537">
        <v>27511</v>
      </c>
      <c r="N4537" t="s">
        <v>6183</v>
      </c>
      <c r="O4537" t="s">
        <v>35017</v>
      </c>
      <c r="P4537" t="s">
        <v>4960</v>
      </c>
    </row>
    <row r="4538" spans="1:16" x14ac:dyDescent="0.25">
      <c r="A4538" t="s">
        <v>35018</v>
      </c>
      <c r="B4538" t="s">
        <v>35019</v>
      </c>
      <c r="C4538" t="s">
        <v>35020</v>
      </c>
      <c r="D4538" t="s">
        <v>35021</v>
      </c>
      <c r="E4538" t="s">
        <v>35022</v>
      </c>
      <c r="F4538" t="s">
        <v>20</v>
      </c>
      <c r="G4538" t="s">
        <v>21075</v>
      </c>
      <c r="H4538" t="s">
        <v>22</v>
      </c>
      <c r="I4538" t="s">
        <v>35023</v>
      </c>
      <c r="J4538">
        <v>32.315275999999997</v>
      </c>
      <c r="K4538">
        <v>-90.878180999999998</v>
      </c>
      <c r="L4538" t="s">
        <v>26605</v>
      </c>
      <c r="M4538">
        <v>39180</v>
      </c>
      <c r="N4538" t="s">
        <v>490</v>
      </c>
      <c r="O4538" t="s">
        <v>35024</v>
      </c>
      <c r="P4538" t="s">
        <v>35025</v>
      </c>
    </row>
    <row r="4539" spans="1:16" x14ac:dyDescent="0.25">
      <c r="A4539" t="s">
        <v>35026</v>
      </c>
      <c r="B4539" t="s">
        <v>35027</v>
      </c>
      <c r="C4539" t="s">
        <v>35028</v>
      </c>
      <c r="D4539" t="s">
        <v>35029</v>
      </c>
      <c r="E4539" t="s">
        <v>35030</v>
      </c>
      <c r="F4539" t="s">
        <v>20</v>
      </c>
      <c r="G4539" t="s">
        <v>5115</v>
      </c>
      <c r="H4539" t="s">
        <v>22</v>
      </c>
      <c r="I4539" t="s">
        <v>35031</v>
      </c>
      <c r="J4539">
        <v>36.784494000000002</v>
      </c>
      <c r="K4539">
        <v>-76.000803000000005</v>
      </c>
      <c r="L4539" t="s">
        <v>146</v>
      </c>
      <c r="M4539">
        <v>23454</v>
      </c>
      <c r="N4539" t="s">
        <v>2175</v>
      </c>
      <c r="O4539" t="s">
        <v>35032</v>
      </c>
      <c r="P4539" t="s">
        <v>35033</v>
      </c>
    </row>
    <row r="4540" spans="1:16" x14ac:dyDescent="0.25">
      <c r="A4540" t="s">
        <v>35034</v>
      </c>
      <c r="B4540" t="s">
        <v>35035</v>
      </c>
      <c r="C4540" t="s">
        <v>35028</v>
      </c>
      <c r="D4540" t="s">
        <v>35036</v>
      </c>
      <c r="E4540" t="s">
        <v>35037</v>
      </c>
      <c r="F4540" t="s">
        <v>20</v>
      </c>
      <c r="G4540" t="s">
        <v>8744</v>
      </c>
      <c r="H4540" t="s">
        <v>22</v>
      </c>
      <c r="I4540" t="s">
        <v>35038</v>
      </c>
      <c r="J4540">
        <v>47.890569999999997</v>
      </c>
      <c r="K4540">
        <v>-122.258008</v>
      </c>
      <c r="L4540" t="s">
        <v>2611</v>
      </c>
      <c r="M4540">
        <v>98204</v>
      </c>
      <c r="N4540" t="s">
        <v>2221</v>
      </c>
      <c r="O4540" t="s">
        <v>35039</v>
      </c>
      <c r="P4540" t="s">
        <v>35040</v>
      </c>
    </row>
    <row r="4541" spans="1:16" x14ac:dyDescent="0.25">
      <c r="A4541" t="s">
        <v>35041</v>
      </c>
      <c r="B4541" t="s">
        <v>35042</v>
      </c>
      <c r="C4541" t="s">
        <v>35043</v>
      </c>
      <c r="D4541" t="s">
        <v>35044</v>
      </c>
      <c r="E4541" t="s">
        <v>35045</v>
      </c>
      <c r="F4541" t="s">
        <v>20</v>
      </c>
      <c r="G4541" t="s">
        <v>751</v>
      </c>
      <c r="H4541" t="s">
        <v>22</v>
      </c>
      <c r="I4541" t="s">
        <v>35046</v>
      </c>
      <c r="J4541">
        <v>39.980705999999998</v>
      </c>
      <c r="K4541">
        <v>-82.827374000000006</v>
      </c>
      <c r="L4541" t="s">
        <v>17113</v>
      </c>
      <c r="M4541">
        <v>43213</v>
      </c>
      <c r="N4541" t="s">
        <v>1383</v>
      </c>
      <c r="O4541" t="s">
        <v>35047</v>
      </c>
      <c r="P4541" t="s">
        <v>35048</v>
      </c>
    </row>
    <row r="4542" spans="1:16" x14ac:dyDescent="0.25">
      <c r="A4542" t="s">
        <v>35049</v>
      </c>
      <c r="B4542" t="s">
        <v>35050</v>
      </c>
      <c r="C4542" t="s">
        <v>35051</v>
      </c>
      <c r="D4542" t="s">
        <v>35052</v>
      </c>
      <c r="E4542" t="s">
        <v>35053</v>
      </c>
      <c r="F4542" t="s">
        <v>20</v>
      </c>
      <c r="G4542" t="s">
        <v>21511</v>
      </c>
      <c r="H4542" t="s">
        <v>22</v>
      </c>
      <c r="I4542" t="s">
        <v>35054</v>
      </c>
      <c r="J4542">
        <v>36.218446</v>
      </c>
      <c r="K4542">
        <v>-81.684083000000001</v>
      </c>
      <c r="L4542" t="s">
        <v>35055</v>
      </c>
      <c r="M4542">
        <v>28607</v>
      </c>
      <c r="N4542" t="s">
        <v>6183</v>
      </c>
      <c r="O4542" t="s">
        <v>35056</v>
      </c>
      <c r="P4542" t="s">
        <v>35057</v>
      </c>
    </row>
    <row r="4543" spans="1:16" x14ac:dyDescent="0.25">
      <c r="A4543" t="s">
        <v>35058</v>
      </c>
      <c r="B4543" t="s">
        <v>35059</v>
      </c>
      <c r="C4543" t="s">
        <v>35060</v>
      </c>
      <c r="D4543" t="s">
        <v>35061</v>
      </c>
      <c r="E4543" t="s">
        <v>35062</v>
      </c>
      <c r="F4543" t="s">
        <v>20</v>
      </c>
      <c r="G4543" t="s">
        <v>2916</v>
      </c>
      <c r="H4543" t="s">
        <v>22</v>
      </c>
      <c r="I4543" t="s">
        <v>35063</v>
      </c>
      <c r="J4543">
        <v>33.407674999999998</v>
      </c>
      <c r="K4543">
        <v>-111.95017</v>
      </c>
      <c r="L4543" t="s">
        <v>212</v>
      </c>
      <c r="M4543">
        <v>85282</v>
      </c>
      <c r="N4543" t="s">
        <v>1523</v>
      </c>
      <c r="O4543" t="s">
        <v>35064</v>
      </c>
      <c r="P4543" t="s">
        <v>35065</v>
      </c>
    </row>
    <row r="4544" spans="1:16" x14ac:dyDescent="0.25">
      <c r="A4544" t="s">
        <v>35066</v>
      </c>
      <c r="B4544" t="s">
        <v>35067</v>
      </c>
      <c r="C4544" t="s">
        <v>35068</v>
      </c>
      <c r="D4544" t="s">
        <v>35069</v>
      </c>
      <c r="E4544" t="s">
        <v>35070</v>
      </c>
      <c r="F4544" t="s">
        <v>20</v>
      </c>
      <c r="G4544" t="s">
        <v>14047</v>
      </c>
      <c r="H4544" t="s">
        <v>22</v>
      </c>
      <c r="I4544" t="s">
        <v>35071</v>
      </c>
      <c r="J4544">
        <v>37.548110000000001</v>
      </c>
      <c r="K4544">
        <v>-77.453158999999999</v>
      </c>
      <c r="L4544" t="s">
        <v>35072</v>
      </c>
      <c r="M4544">
        <v>23284</v>
      </c>
      <c r="N4544" t="s">
        <v>2175</v>
      </c>
      <c r="O4544" t="s">
        <v>35073</v>
      </c>
      <c r="P4544" t="s">
        <v>35074</v>
      </c>
    </row>
    <row r="4545" spans="1:16" x14ac:dyDescent="0.25">
      <c r="A4545" t="s">
        <v>35075</v>
      </c>
      <c r="B4545" t="s">
        <v>35076</v>
      </c>
      <c r="C4545" t="s">
        <v>35077</v>
      </c>
      <c r="D4545" t="s">
        <v>35078</v>
      </c>
      <c r="E4545" t="s">
        <v>29288</v>
      </c>
      <c r="F4545" t="s">
        <v>20</v>
      </c>
      <c r="G4545" t="s">
        <v>34466</v>
      </c>
      <c r="H4545" t="s">
        <v>22</v>
      </c>
      <c r="I4545" t="s">
        <v>35079</v>
      </c>
      <c r="J4545">
        <v>35.829268999999996</v>
      </c>
      <c r="K4545">
        <v>-78.769692000000006</v>
      </c>
      <c r="L4545" t="s">
        <v>24121</v>
      </c>
      <c r="M4545">
        <v>27513</v>
      </c>
      <c r="N4545" t="s">
        <v>6183</v>
      </c>
      <c r="O4545" t="s">
        <v>35080</v>
      </c>
      <c r="P4545" t="s">
        <v>35081</v>
      </c>
    </row>
    <row r="4546" spans="1:16" x14ac:dyDescent="0.25">
      <c r="A4546" t="s">
        <v>35082</v>
      </c>
      <c r="B4546" t="s">
        <v>35083</v>
      </c>
      <c r="C4546" t="s">
        <v>35084</v>
      </c>
      <c r="D4546" t="s">
        <v>35085</v>
      </c>
      <c r="E4546" t="s">
        <v>27390</v>
      </c>
      <c r="F4546" t="s">
        <v>20</v>
      </c>
      <c r="G4546" t="s">
        <v>35086</v>
      </c>
      <c r="H4546" t="s">
        <v>22</v>
      </c>
      <c r="I4546" t="s">
        <v>35087</v>
      </c>
      <c r="J4546">
        <v>32.590384</v>
      </c>
      <c r="K4546">
        <v>-96.679659999999998</v>
      </c>
      <c r="L4546" t="s">
        <v>23082</v>
      </c>
      <c r="M4546">
        <v>75172</v>
      </c>
      <c r="N4546" t="s">
        <v>2082</v>
      </c>
      <c r="O4546" t="s">
        <v>35088</v>
      </c>
      <c r="P4546" t="s">
        <v>35089</v>
      </c>
    </row>
    <row r="4547" spans="1:16" x14ac:dyDescent="0.25">
      <c r="A4547" t="s">
        <v>35090</v>
      </c>
      <c r="B4547" t="s">
        <v>35091</v>
      </c>
      <c r="C4547" t="s">
        <v>35092</v>
      </c>
      <c r="D4547" t="s">
        <v>35093</v>
      </c>
      <c r="E4547" t="s">
        <v>35094</v>
      </c>
      <c r="F4547" t="s">
        <v>20</v>
      </c>
      <c r="G4547" t="s">
        <v>35095</v>
      </c>
      <c r="H4547" t="s">
        <v>22</v>
      </c>
      <c r="I4547" t="s">
        <v>35096</v>
      </c>
      <c r="J4547">
        <v>41.415546999999997</v>
      </c>
      <c r="K4547">
        <v>-81.924880999999999</v>
      </c>
      <c r="L4547" t="s">
        <v>23107</v>
      </c>
      <c r="M4547">
        <v>44070</v>
      </c>
      <c r="N4547" t="s">
        <v>1383</v>
      </c>
      <c r="O4547" t="s">
        <v>35097</v>
      </c>
      <c r="P4547" t="s">
        <v>35098</v>
      </c>
    </row>
    <row r="4548" spans="1:16" x14ac:dyDescent="0.25">
      <c r="A4548" t="s">
        <v>35099</v>
      </c>
      <c r="B4548" t="s">
        <v>35100</v>
      </c>
      <c r="C4548" t="s">
        <v>35101</v>
      </c>
      <c r="D4548" t="s">
        <v>35102</v>
      </c>
      <c r="E4548" t="s">
        <v>35103</v>
      </c>
      <c r="F4548" t="s">
        <v>20</v>
      </c>
      <c r="G4548" t="s">
        <v>35104</v>
      </c>
      <c r="H4548" t="s">
        <v>22</v>
      </c>
      <c r="I4548" t="s">
        <v>35105</v>
      </c>
      <c r="J4548">
        <v>41.461362000000001</v>
      </c>
      <c r="K4548">
        <v>-81.852971999999994</v>
      </c>
      <c r="L4548" t="s">
        <v>52</v>
      </c>
      <c r="M4548">
        <v>44116</v>
      </c>
      <c r="N4548" t="s">
        <v>1383</v>
      </c>
      <c r="O4548" t="s">
        <v>35106</v>
      </c>
      <c r="P4548" t="s">
        <v>35107</v>
      </c>
    </row>
    <row r="4549" spans="1:16" x14ac:dyDescent="0.25">
      <c r="A4549" t="s">
        <v>35108</v>
      </c>
      <c r="B4549" t="s">
        <v>35109</v>
      </c>
      <c r="C4549" t="s">
        <v>35110</v>
      </c>
      <c r="D4549" t="s">
        <v>35111</v>
      </c>
      <c r="E4549" t="s">
        <v>28691</v>
      </c>
      <c r="F4549" t="s">
        <v>20</v>
      </c>
      <c r="G4549" t="s">
        <v>35112</v>
      </c>
      <c r="H4549" t="s">
        <v>22</v>
      </c>
      <c r="I4549" t="s">
        <v>35113</v>
      </c>
      <c r="J4549">
        <v>44.859848</v>
      </c>
      <c r="K4549">
        <v>-92.625574</v>
      </c>
      <c r="L4549" t="s">
        <v>2336</v>
      </c>
      <c r="M4549">
        <v>54022</v>
      </c>
      <c r="N4549" t="s">
        <v>6090</v>
      </c>
      <c r="O4549" t="s">
        <v>35114</v>
      </c>
      <c r="P4549" t="s">
        <v>4960</v>
      </c>
    </row>
    <row r="4550" spans="1:16" x14ac:dyDescent="0.25">
      <c r="A4550" t="s">
        <v>35115</v>
      </c>
      <c r="B4550" t="s">
        <v>35116</v>
      </c>
      <c r="C4550" t="s">
        <v>35117</v>
      </c>
      <c r="D4550" t="s">
        <v>35118</v>
      </c>
      <c r="E4550" t="s">
        <v>35119</v>
      </c>
      <c r="F4550" t="s">
        <v>20</v>
      </c>
      <c r="G4550" t="s">
        <v>9160</v>
      </c>
      <c r="H4550" t="s">
        <v>22</v>
      </c>
      <c r="I4550" t="s">
        <v>35120</v>
      </c>
      <c r="J4550">
        <v>44.980248000000003</v>
      </c>
      <c r="K4550">
        <v>-93.234559000000004</v>
      </c>
      <c r="L4550" t="s">
        <v>23107</v>
      </c>
      <c r="M4550">
        <v>55414</v>
      </c>
      <c r="N4550" t="s">
        <v>9162</v>
      </c>
      <c r="O4550" t="s">
        <v>35121</v>
      </c>
      <c r="P4550" t="s">
        <v>35122</v>
      </c>
    </row>
    <row r="4551" spans="1:16" x14ac:dyDescent="0.25">
      <c r="A4551" t="s">
        <v>35123</v>
      </c>
      <c r="B4551" t="s">
        <v>35124</v>
      </c>
      <c r="C4551" t="s">
        <v>35125</v>
      </c>
      <c r="D4551" t="s">
        <v>35126</v>
      </c>
      <c r="E4551" t="s">
        <v>3848</v>
      </c>
      <c r="F4551" t="s">
        <v>20</v>
      </c>
      <c r="G4551" t="s">
        <v>9541</v>
      </c>
      <c r="H4551" t="s">
        <v>22</v>
      </c>
      <c r="I4551" t="s">
        <v>35127</v>
      </c>
      <c r="J4551">
        <v>37.775917999999997</v>
      </c>
      <c r="K4551">
        <v>-122.40312</v>
      </c>
      <c r="L4551" t="s">
        <v>23107</v>
      </c>
      <c r="M4551">
        <v>94103</v>
      </c>
      <c r="N4551" t="s">
        <v>1464</v>
      </c>
      <c r="O4551" t="s">
        <v>35128</v>
      </c>
      <c r="P4551" t="s">
        <v>9190</v>
      </c>
    </row>
    <row r="4552" spans="1:16" x14ac:dyDescent="0.25">
      <c r="A4552" t="s">
        <v>35129</v>
      </c>
      <c r="B4552" t="s">
        <v>35130</v>
      </c>
      <c r="C4552" t="s">
        <v>35131</v>
      </c>
      <c r="D4552" t="s">
        <v>35132</v>
      </c>
      <c r="E4552" t="s">
        <v>30663</v>
      </c>
      <c r="F4552" t="s">
        <v>20</v>
      </c>
      <c r="G4552" t="s">
        <v>5808</v>
      </c>
      <c r="H4552" t="s">
        <v>22</v>
      </c>
      <c r="I4552" t="s">
        <v>35133</v>
      </c>
      <c r="J4552">
        <v>47.61627</v>
      </c>
      <c r="K4552">
        <v>-122.196479</v>
      </c>
      <c r="L4552" t="s">
        <v>25540</v>
      </c>
      <c r="M4552">
        <v>98004</v>
      </c>
      <c r="N4552" t="s">
        <v>2221</v>
      </c>
      <c r="O4552" t="s">
        <v>35134</v>
      </c>
      <c r="P4552" t="s">
        <v>1901</v>
      </c>
    </row>
    <row r="4553" spans="1:16" x14ac:dyDescent="0.25">
      <c r="A4553" t="s">
        <v>35135</v>
      </c>
      <c r="B4553" t="s">
        <v>35136</v>
      </c>
      <c r="C4553" t="s">
        <v>35136</v>
      </c>
      <c r="D4553" t="s">
        <v>35137</v>
      </c>
      <c r="E4553" t="s">
        <v>35138</v>
      </c>
      <c r="F4553" t="s">
        <v>20</v>
      </c>
      <c r="G4553" t="s">
        <v>59</v>
      </c>
      <c r="H4553" t="s">
        <v>22</v>
      </c>
      <c r="I4553" t="s">
        <v>35139</v>
      </c>
      <c r="J4553">
        <v>39.754680999999998</v>
      </c>
      <c r="K4553">
        <v>-104.990255</v>
      </c>
      <c r="L4553" t="s">
        <v>35140</v>
      </c>
      <c r="M4553">
        <v>80205</v>
      </c>
      <c r="N4553" t="s">
        <v>25</v>
      </c>
      <c r="O4553" t="s">
        <v>35141</v>
      </c>
      <c r="P4553" t="s">
        <v>35142</v>
      </c>
    </row>
    <row r="4554" spans="1:16" x14ac:dyDescent="0.25">
      <c r="A4554" t="s">
        <v>35143</v>
      </c>
      <c r="B4554" t="s">
        <v>35144</v>
      </c>
      <c r="C4554" t="s">
        <v>35145</v>
      </c>
      <c r="D4554" t="s">
        <v>35146</v>
      </c>
      <c r="E4554" t="s">
        <v>35147</v>
      </c>
      <c r="F4554" t="s">
        <v>20</v>
      </c>
      <c r="G4554" t="s">
        <v>10441</v>
      </c>
      <c r="H4554" t="s">
        <v>22</v>
      </c>
      <c r="I4554" t="s">
        <v>35148</v>
      </c>
      <c r="J4554">
        <v>32.785614000000002</v>
      </c>
      <c r="K4554">
        <v>-79.936004999999994</v>
      </c>
      <c r="L4554" t="s">
        <v>52</v>
      </c>
      <c r="M4554">
        <v>29401</v>
      </c>
      <c r="N4554" t="s">
        <v>2006</v>
      </c>
      <c r="O4554" t="s">
        <v>35149</v>
      </c>
      <c r="P4554" t="s">
        <v>35150</v>
      </c>
    </row>
    <row r="4555" spans="1:16" x14ac:dyDescent="0.25">
      <c r="A4555" t="s">
        <v>35151</v>
      </c>
      <c r="B4555" t="s">
        <v>35152</v>
      </c>
      <c r="C4555" t="s">
        <v>35153</v>
      </c>
      <c r="D4555" t="s">
        <v>35154</v>
      </c>
      <c r="E4555" t="s">
        <v>35155</v>
      </c>
      <c r="F4555" t="s">
        <v>20</v>
      </c>
      <c r="G4555" t="s">
        <v>6594</v>
      </c>
      <c r="H4555" t="s">
        <v>22</v>
      </c>
      <c r="I4555" t="s">
        <v>35156</v>
      </c>
      <c r="J4555">
        <v>37.653717</v>
      </c>
      <c r="K4555">
        <v>-77.615752000000001</v>
      </c>
      <c r="L4555" t="s">
        <v>52</v>
      </c>
      <c r="M4555">
        <v>23233</v>
      </c>
      <c r="N4555" t="s">
        <v>2175</v>
      </c>
      <c r="O4555" t="s">
        <v>35157</v>
      </c>
      <c r="P4555" t="s">
        <v>35158</v>
      </c>
    </row>
    <row r="4556" spans="1:16" x14ac:dyDescent="0.25">
      <c r="A4556" t="s">
        <v>35159</v>
      </c>
      <c r="B4556" t="s">
        <v>35160</v>
      </c>
      <c r="C4556" t="s">
        <v>35161</v>
      </c>
      <c r="D4556" t="s">
        <v>35162</v>
      </c>
      <c r="E4556" t="s">
        <v>35163</v>
      </c>
      <c r="F4556" t="s">
        <v>20</v>
      </c>
      <c r="G4556" t="s">
        <v>22707</v>
      </c>
      <c r="H4556" t="s">
        <v>22</v>
      </c>
      <c r="I4556" t="s">
        <v>35164</v>
      </c>
      <c r="J4556">
        <v>38.403697999999999</v>
      </c>
      <c r="K4556">
        <v>-122.824455</v>
      </c>
      <c r="L4556" t="s">
        <v>35165</v>
      </c>
      <c r="M4556">
        <v>95472</v>
      </c>
      <c r="N4556" t="s">
        <v>1464</v>
      </c>
      <c r="O4556" t="s">
        <v>35166</v>
      </c>
      <c r="P4556" t="s">
        <v>35167</v>
      </c>
    </row>
    <row r="4557" spans="1:16" x14ac:dyDescent="0.25">
      <c r="A4557" t="s">
        <v>35168</v>
      </c>
      <c r="B4557" t="s">
        <v>35169</v>
      </c>
      <c r="C4557" t="s">
        <v>35170</v>
      </c>
      <c r="D4557" t="s">
        <v>35171</v>
      </c>
      <c r="E4557" t="s">
        <v>35172</v>
      </c>
      <c r="F4557" t="s">
        <v>20</v>
      </c>
      <c r="G4557" t="s">
        <v>15008</v>
      </c>
      <c r="H4557" t="s">
        <v>22</v>
      </c>
      <c r="I4557" t="s">
        <v>35173</v>
      </c>
      <c r="J4557">
        <v>36.159117000000002</v>
      </c>
      <c r="K4557">
        <v>-115.13800500000001</v>
      </c>
      <c r="L4557" t="s">
        <v>146</v>
      </c>
      <c r="M4557">
        <v>89104</v>
      </c>
      <c r="N4557" t="s">
        <v>3339</v>
      </c>
      <c r="O4557" t="s">
        <v>35174</v>
      </c>
      <c r="P4557" t="s">
        <v>9596</v>
      </c>
    </row>
    <row r="4558" spans="1:16" x14ac:dyDescent="0.25">
      <c r="A4558" t="s">
        <v>35175</v>
      </c>
      <c r="B4558" t="s">
        <v>35176</v>
      </c>
      <c r="C4558" t="s">
        <v>35177</v>
      </c>
      <c r="D4558" t="s">
        <v>35178</v>
      </c>
      <c r="E4558" t="s">
        <v>35179</v>
      </c>
      <c r="F4558" t="s">
        <v>20</v>
      </c>
      <c r="G4558" t="s">
        <v>5387</v>
      </c>
      <c r="H4558" t="s">
        <v>22</v>
      </c>
      <c r="I4558" t="s">
        <v>35180</v>
      </c>
      <c r="J4558">
        <v>25.778077</v>
      </c>
      <c r="K4558">
        <v>-80.133313000000001</v>
      </c>
      <c r="L4558" t="s">
        <v>35181</v>
      </c>
      <c r="M4558">
        <v>33139</v>
      </c>
      <c r="N4558" t="s">
        <v>445</v>
      </c>
      <c r="O4558" t="s">
        <v>35182</v>
      </c>
      <c r="P4558" t="s">
        <v>35183</v>
      </c>
    </row>
    <row r="4559" spans="1:16" x14ac:dyDescent="0.25">
      <c r="A4559" t="s">
        <v>35184</v>
      </c>
      <c r="B4559" t="s">
        <v>35185</v>
      </c>
      <c r="C4559" t="s">
        <v>35186</v>
      </c>
      <c r="D4559" t="s">
        <v>35187</v>
      </c>
      <c r="E4559" t="s">
        <v>35188</v>
      </c>
      <c r="F4559" t="s">
        <v>20</v>
      </c>
      <c r="G4559" t="s">
        <v>229</v>
      </c>
      <c r="H4559" t="s">
        <v>22</v>
      </c>
      <c r="I4559" t="s">
        <v>35189</v>
      </c>
      <c r="J4559">
        <v>61.165314000000002</v>
      </c>
      <c r="K4559">
        <v>-149.86743100000001</v>
      </c>
      <c r="L4559" t="s">
        <v>311</v>
      </c>
      <c r="M4559">
        <v>99518</v>
      </c>
      <c r="N4559" t="s">
        <v>167</v>
      </c>
      <c r="O4559" t="s">
        <v>35190</v>
      </c>
      <c r="P4559" t="s">
        <v>35191</v>
      </c>
    </row>
    <row r="4560" spans="1:16" x14ac:dyDescent="0.25">
      <c r="A4560" t="s">
        <v>35192</v>
      </c>
      <c r="B4560" t="s">
        <v>35193</v>
      </c>
      <c r="C4560" t="s">
        <v>35194</v>
      </c>
      <c r="D4560" t="s">
        <v>35195</v>
      </c>
      <c r="E4560" t="s">
        <v>35196</v>
      </c>
      <c r="F4560" t="s">
        <v>20</v>
      </c>
      <c r="G4560" t="s">
        <v>4118</v>
      </c>
      <c r="H4560" t="s">
        <v>22</v>
      </c>
      <c r="I4560" t="s">
        <v>35197</v>
      </c>
      <c r="J4560">
        <v>45.299830999999998</v>
      </c>
      <c r="K4560">
        <v>-93.796571999999998</v>
      </c>
      <c r="L4560" t="s">
        <v>61</v>
      </c>
      <c r="M4560">
        <v>55362</v>
      </c>
      <c r="N4560" t="s">
        <v>9162</v>
      </c>
      <c r="O4560" t="s">
        <v>35198</v>
      </c>
      <c r="P4560" t="s">
        <v>35199</v>
      </c>
    </row>
    <row r="4561" spans="1:16" x14ac:dyDescent="0.25">
      <c r="A4561" t="s">
        <v>35200</v>
      </c>
      <c r="B4561" t="s">
        <v>35201</v>
      </c>
      <c r="C4561" t="s">
        <v>35202</v>
      </c>
      <c r="D4561" t="s">
        <v>35203</v>
      </c>
      <c r="E4561" t="s">
        <v>35204</v>
      </c>
      <c r="F4561" t="s">
        <v>20</v>
      </c>
      <c r="G4561" t="s">
        <v>35205</v>
      </c>
      <c r="H4561" t="s">
        <v>22</v>
      </c>
      <c r="I4561" t="s">
        <v>35206</v>
      </c>
      <c r="J4561">
        <v>38.939729</v>
      </c>
      <c r="K4561">
        <v>-76.933736999999994</v>
      </c>
      <c r="L4561" t="s">
        <v>1366</v>
      </c>
      <c r="M4561">
        <v>20710</v>
      </c>
      <c r="N4561" t="s">
        <v>2150</v>
      </c>
      <c r="O4561" t="s">
        <v>35207</v>
      </c>
      <c r="P4561" t="s">
        <v>35208</v>
      </c>
    </row>
    <row r="4562" spans="1:16" x14ac:dyDescent="0.25">
      <c r="A4562" t="s">
        <v>35209</v>
      </c>
      <c r="B4562" t="s">
        <v>35210</v>
      </c>
      <c r="C4562" t="s">
        <v>35211</v>
      </c>
      <c r="D4562" t="s">
        <v>35212</v>
      </c>
      <c r="E4562" t="s">
        <v>25141</v>
      </c>
      <c r="F4562" t="s">
        <v>20</v>
      </c>
      <c r="G4562" t="s">
        <v>13401</v>
      </c>
      <c r="H4562" t="s">
        <v>22</v>
      </c>
      <c r="I4562" t="s">
        <v>35213</v>
      </c>
      <c r="J4562">
        <v>26.007619999999999</v>
      </c>
      <c r="K4562">
        <v>-80.330734000000007</v>
      </c>
      <c r="L4562" t="s">
        <v>311</v>
      </c>
      <c r="M4562">
        <v>33027</v>
      </c>
      <c r="N4562" t="s">
        <v>445</v>
      </c>
      <c r="O4562" t="s">
        <v>35214</v>
      </c>
      <c r="P4562" t="s">
        <v>1653</v>
      </c>
    </row>
    <row r="4563" spans="1:16" x14ac:dyDescent="0.25">
      <c r="A4563" t="s">
        <v>35215</v>
      </c>
      <c r="B4563" t="s">
        <v>12896</v>
      </c>
      <c r="C4563" t="s">
        <v>35216</v>
      </c>
      <c r="D4563" t="s">
        <v>35217</v>
      </c>
      <c r="E4563" t="s">
        <v>35218</v>
      </c>
      <c r="F4563" t="s">
        <v>20</v>
      </c>
      <c r="G4563" t="s">
        <v>7518</v>
      </c>
      <c r="H4563" t="s">
        <v>22</v>
      </c>
      <c r="I4563" t="s">
        <v>35219</v>
      </c>
      <c r="J4563">
        <v>41.633043999999998</v>
      </c>
      <c r="K4563">
        <v>-87.072823</v>
      </c>
      <c r="L4563" t="s">
        <v>610</v>
      </c>
      <c r="M4563">
        <v>46304</v>
      </c>
      <c r="N4563" t="s">
        <v>1393</v>
      </c>
      <c r="O4563" t="s">
        <v>35220</v>
      </c>
      <c r="P4563" t="s">
        <v>21692</v>
      </c>
    </row>
    <row r="4564" spans="1:16" x14ac:dyDescent="0.25">
      <c r="A4564" t="s">
        <v>35221</v>
      </c>
      <c r="B4564" t="s">
        <v>35222</v>
      </c>
      <c r="C4564" t="s">
        <v>35223</v>
      </c>
      <c r="D4564" t="s">
        <v>35224</v>
      </c>
      <c r="E4564" t="s">
        <v>35225</v>
      </c>
      <c r="F4564" t="s">
        <v>20</v>
      </c>
      <c r="G4564" t="s">
        <v>35226</v>
      </c>
      <c r="H4564" t="s">
        <v>22</v>
      </c>
      <c r="I4564" t="s">
        <v>35227</v>
      </c>
      <c r="J4564">
        <v>33.089066000000003</v>
      </c>
      <c r="K4564">
        <v>-86.869439999999997</v>
      </c>
      <c r="L4564" t="s">
        <v>35228</v>
      </c>
      <c r="M4564">
        <v>35115</v>
      </c>
      <c r="N4564" t="s">
        <v>283</v>
      </c>
      <c r="O4564" t="s">
        <v>35229</v>
      </c>
      <c r="P4564" t="s">
        <v>35230</v>
      </c>
    </row>
    <row r="4565" spans="1:16" x14ac:dyDescent="0.25">
      <c r="A4565" t="s">
        <v>35231</v>
      </c>
      <c r="B4565" t="s">
        <v>35232</v>
      </c>
      <c r="C4565" t="s">
        <v>35233</v>
      </c>
      <c r="D4565" t="s">
        <v>35234</v>
      </c>
      <c r="E4565" t="s">
        <v>30438</v>
      </c>
      <c r="F4565" t="s">
        <v>20</v>
      </c>
      <c r="G4565" t="s">
        <v>35235</v>
      </c>
      <c r="H4565" t="s">
        <v>22</v>
      </c>
      <c r="I4565" t="s">
        <v>35236</v>
      </c>
      <c r="J4565">
        <v>30.692181000000001</v>
      </c>
      <c r="K4565">
        <v>-91.470381000000003</v>
      </c>
      <c r="L4565" t="s">
        <v>34756</v>
      </c>
      <c r="M4565">
        <v>70760</v>
      </c>
      <c r="N4565" t="s">
        <v>24012</v>
      </c>
      <c r="O4565" t="s">
        <v>35237</v>
      </c>
      <c r="P4565" t="s">
        <v>30486</v>
      </c>
    </row>
    <row r="4566" spans="1:16" x14ac:dyDescent="0.25">
      <c r="A4566" t="s">
        <v>35238</v>
      </c>
      <c r="B4566" t="s">
        <v>35239</v>
      </c>
      <c r="C4566" t="s">
        <v>35240</v>
      </c>
      <c r="D4566" t="s">
        <v>35241</v>
      </c>
      <c r="E4566" t="s">
        <v>35242</v>
      </c>
      <c r="F4566" t="s">
        <v>20</v>
      </c>
      <c r="G4566" t="s">
        <v>617</v>
      </c>
      <c r="H4566" t="s">
        <v>22</v>
      </c>
      <c r="I4566" t="s">
        <v>35243</v>
      </c>
      <c r="J4566">
        <v>45.849719999999998</v>
      </c>
      <c r="K4566">
        <v>-95.386629999999997</v>
      </c>
      <c r="L4566" t="s">
        <v>1696</v>
      </c>
      <c r="M4566">
        <v>56308</v>
      </c>
      <c r="N4566" t="s">
        <v>9162</v>
      </c>
      <c r="O4566" t="s">
        <v>35244</v>
      </c>
      <c r="P4566" t="s">
        <v>35245</v>
      </c>
    </row>
    <row r="4567" spans="1:16" x14ac:dyDescent="0.25">
      <c r="A4567" t="s">
        <v>35246</v>
      </c>
      <c r="B4567" t="s">
        <v>35247</v>
      </c>
      <c r="C4567" t="s">
        <v>35248</v>
      </c>
      <c r="D4567" t="s">
        <v>35249</v>
      </c>
      <c r="E4567" t="s">
        <v>35250</v>
      </c>
      <c r="F4567" t="s">
        <v>20</v>
      </c>
      <c r="G4567" t="s">
        <v>17390</v>
      </c>
      <c r="H4567" t="s">
        <v>22</v>
      </c>
      <c r="I4567" t="s">
        <v>35251</v>
      </c>
      <c r="J4567">
        <v>26.572094</v>
      </c>
      <c r="K4567">
        <v>-80.114962000000006</v>
      </c>
      <c r="L4567" t="s">
        <v>35252</v>
      </c>
      <c r="M4567">
        <v>33463</v>
      </c>
      <c r="N4567" t="s">
        <v>445</v>
      </c>
      <c r="O4567" t="s">
        <v>35253</v>
      </c>
      <c r="P4567" t="s">
        <v>35254</v>
      </c>
    </row>
    <row r="4568" spans="1:16" x14ac:dyDescent="0.25">
      <c r="A4568" t="s">
        <v>35255</v>
      </c>
      <c r="B4568" t="s">
        <v>35256</v>
      </c>
      <c r="C4568" t="s">
        <v>35257</v>
      </c>
      <c r="D4568" t="s">
        <v>35258</v>
      </c>
      <c r="E4568" t="s">
        <v>35259</v>
      </c>
      <c r="F4568" t="s">
        <v>20</v>
      </c>
      <c r="G4568" t="s">
        <v>28827</v>
      </c>
      <c r="H4568" t="s">
        <v>22</v>
      </c>
      <c r="I4568" t="s">
        <v>35260</v>
      </c>
      <c r="J4568">
        <v>37.241413999999999</v>
      </c>
      <c r="K4568">
        <v>-81.250242999999998</v>
      </c>
      <c r="L4568" t="s">
        <v>15920</v>
      </c>
      <c r="M4568">
        <v>24605</v>
      </c>
      <c r="N4568" t="s">
        <v>2175</v>
      </c>
      <c r="O4568" t="s">
        <v>35261</v>
      </c>
      <c r="P4568" t="s">
        <v>35262</v>
      </c>
    </row>
    <row r="4569" spans="1:16" x14ac:dyDescent="0.25">
      <c r="A4569" t="s">
        <v>35263</v>
      </c>
      <c r="B4569" t="s">
        <v>35264</v>
      </c>
      <c r="C4569" t="s">
        <v>35257</v>
      </c>
      <c r="D4569" t="s">
        <v>35265</v>
      </c>
      <c r="E4569" t="s">
        <v>25069</v>
      </c>
      <c r="F4569" t="s">
        <v>20</v>
      </c>
      <c r="G4569" t="s">
        <v>6718</v>
      </c>
      <c r="H4569" t="s">
        <v>22</v>
      </c>
      <c r="I4569" t="s">
        <v>35266</v>
      </c>
      <c r="J4569">
        <v>28.826768000000001</v>
      </c>
      <c r="K4569">
        <v>-81.917444000000003</v>
      </c>
      <c r="L4569" t="s">
        <v>1366</v>
      </c>
      <c r="M4569">
        <v>34748</v>
      </c>
      <c r="N4569" t="s">
        <v>445</v>
      </c>
      <c r="O4569" t="s">
        <v>35267</v>
      </c>
      <c r="P4569" t="s">
        <v>35268</v>
      </c>
    </row>
    <row r="4570" spans="1:16" x14ac:dyDescent="0.25">
      <c r="A4570" t="s">
        <v>35269</v>
      </c>
      <c r="B4570" t="s">
        <v>35270</v>
      </c>
      <c r="C4570" t="s">
        <v>35271</v>
      </c>
      <c r="D4570" t="s">
        <v>35272</v>
      </c>
      <c r="E4570" t="s">
        <v>23005</v>
      </c>
      <c r="F4570" t="s">
        <v>20</v>
      </c>
      <c r="G4570" t="s">
        <v>32254</v>
      </c>
      <c r="H4570" t="s">
        <v>22</v>
      </c>
      <c r="I4570" t="s">
        <v>35273</v>
      </c>
      <c r="J4570">
        <v>28.237169999999999</v>
      </c>
      <c r="K4570">
        <v>-82.670479999999998</v>
      </c>
      <c r="L4570" t="s">
        <v>30214</v>
      </c>
      <c r="M4570">
        <v>34655</v>
      </c>
      <c r="N4570" t="s">
        <v>445</v>
      </c>
      <c r="O4570" t="s">
        <v>35274</v>
      </c>
      <c r="P4570" t="s">
        <v>35275</v>
      </c>
    </row>
    <row r="4571" spans="1:16" x14ac:dyDescent="0.25">
      <c r="A4571" t="s">
        <v>35276</v>
      </c>
      <c r="B4571" t="s">
        <v>35277</v>
      </c>
      <c r="C4571" t="s">
        <v>35278</v>
      </c>
      <c r="D4571" t="s">
        <v>35279</v>
      </c>
      <c r="E4571" t="s">
        <v>25069</v>
      </c>
      <c r="F4571" t="s">
        <v>20</v>
      </c>
      <c r="G4571" t="s">
        <v>8587</v>
      </c>
      <c r="H4571" t="s">
        <v>22</v>
      </c>
      <c r="I4571" t="s">
        <v>35280</v>
      </c>
      <c r="J4571">
        <v>32.767024999999997</v>
      </c>
      <c r="K4571">
        <v>-115.556406</v>
      </c>
      <c r="L4571" t="s">
        <v>23056</v>
      </c>
      <c r="M4571">
        <v>92243</v>
      </c>
      <c r="N4571" t="s">
        <v>1464</v>
      </c>
      <c r="O4571" t="s">
        <v>35281</v>
      </c>
      <c r="P4571" t="s">
        <v>35282</v>
      </c>
    </row>
    <row r="4572" spans="1:16" x14ac:dyDescent="0.25">
      <c r="A4572" t="s">
        <v>35283</v>
      </c>
      <c r="B4572" t="s">
        <v>35284</v>
      </c>
      <c r="C4572" t="s">
        <v>35278</v>
      </c>
      <c r="D4572" t="s">
        <v>35285</v>
      </c>
      <c r="E4572" t="s">
        <v>35286</v>
      </c>
      <c r="F4572" t="s">
        <v>20</v>
      </c>
      <c r="G4572" t="s">
        <v>35287</v>
      </c>
      <c r="H4572" t="s">
        <v>22</v>
      </c>
      <c r="I4572" t="s">
        <v>35288</v>
      </c>
      <c r="J4572">
        <v>41.891500999999998</v>
      </c>
      <c r="K4572">
        <v>-87.805138999999997</v>
      </c>
      <c r="L4572" t="s">
        <v>1696</v>
      </c>
      <c r="M4572">
        <v>60302</v>
      </c>
      <c r="N4572" t="s">
        <v>1551</v>
      </c>
      <c r="O4572" t="s">
        <v>35289</v>
      </c>
      <c r="P4572" t="s">
        <v>17698</v>
      </c>
    </row>
    <row r="4573" spans="1:16" x14ac:dyDescent="0.25">
      <c r="A4573" t="s">
        <v>35290</v>
      </c>
      <c r="B4573" t="s">
        <v>35291</v>
      </c>
      <c r="C4573" t="s">
        <v>35292</v>
      </c>
      <c r="D4573" t="s">
        <v>35293</v>
      </c>
      <c r="E4573" t="s">
        <v>27474</v>
      </c>
      <c r="F4573" t="s">
        <v>20</v>
      </c>
      <c r="G4573" t="s">
        <v>26232</v>
      </c>
      <c r="H4573" t="s">
        <v>22</v>
      </c>
      <c r="I4573" t="s">
        <v>35294</v>
      </c>
      <c r="J4573">
        <v>37.984502999999997</v>
      </c>
      <c r="K4573">
        <v>-84.460752999999997</v>
      </c>
      <c r="L4573" t="s">
        <v>311</v>
      </c>
      <c r="M4573">
        <v>40517</v>
      </c>
      <c r="N4573" t="s">
        <v>1661</v>
      </c>
      <c r="O4573" t="s">
        <v>35295</v>
      </c>
      <c r="P4573" t="s">
        <v>4960</v>
      </c>
    </row>
    <row r="4574" spans="1:16" x14ac:dyDescent="0.25">
      <c r="A4574" t="s">
        <v>35296</v>
      </c>
      <c r="B4574" t="s">
        <v>35297</v>
      </c>
      <c r="C4574" t="s">
        <v>35297</v>
      </c>
      <c r="D4574" t="s">
        <v>35298</v>
      </c>
      <c r="E4574" t="s">
        <v>25545</v>
      </c>
      <c r="F4574" t="s">
        <v>20</v>
      </c>
      <c r="G4574" t="s">
        <v>16155</v>
      </c>
      <c r="H4574" t="s">
        <v>22</v>
      </c>
      <c r="I4574" t="s">
        <v>35299</v>
      </c>
      <c r="J4574">
        <v>40.685887000000001</v>
      </c>
      <c r="K4574">
        <v>-73.793841999999998</v>
      </c>
      <c r="L4574" t="s">
        <v>2336</v>
      </c>
      <c r="M4574">
        <v>11434</v>
      </c>
      <c r="N4574" t="s">
        <v>252</v>
      </c>
      <c r="O4574" t="s">
        <v>35300</v>
      </c>
      <c r="P4574" t="s">
        <v>5694</v>
      </c>
    </row>
    <row r="4575" spans="1:16" x14ac:dyDescent="0.25">
      <c r="A4575" t="s">
        <v>35301</v>
      </c>
      <c r="B4575" t="s">
        <v>35302</v>
      </c>
      <c r="C4575" t="s">
        <v>35303</v>
      </c>
      <c r="D4575" t="s">
        <v>35304</v>
      </c>
      <c r="E4575" t="s">
        <v>5883</v>
      </c>
      <c r="F4575" t="s">
        <v>20</v>
      </c>
      <c r="G4575" t="s">
        <v>17517</v>
      </c>
      <c r="H4575" t="s">
        <v>22</v>
      </c>
      <c r="I4575" t="s">
        <v>35305</v>
      </c>
      <c r="J4575">
        <v>41.649265999999997</v>
      </c>
      <c r="K4575">
        <v>-83.521584000000004</v>
      </c>
      <c r="L4575" t="s">
        <v>61</v>
      </c>
      <c r="M4575">
        <v>43605</v>
      </c>
      <c r="N4575" t="s">
        <v>1383</v>
      </c>
      <c r="O4575" t="s">
        <v>35306</v>
      </c>
      <c r="P4575" t="s">
        <v>35307</v>
      </c>
    </row>
    <row r="4576" spans="1:16" x14ac:dyDescent="0.25">
      <c r="A4576" t="s">
        <v>35308</v>
      </c>
      <c r="B4576" t="s">
        <v>35309</v>
      </c>
      <c r="C4576" t="s">
        <v>35310</v>
      </c>
      <c r="D4576" t="s">
        <v>35311</v>
      </c>
      <c r="E4576" t="s">
        <v>35312</v>
      </c>
      <c r="F4576" t="s">
        <v>20</v>
      </c>
      <c r="G4576" t="s">
        <v>16366</v>
      </c>
      <c r="H4576" t="s">
        <v>22</v>
      </c>
      <c r="I4576" t="s">
        <v>35313</v>
      </c>
      <c r="J4576">
        <v>40.694564999999997</v>
      </c>
      <c r="K4576">
        <v>-73.984205000000003</v>
      </c>
      <c r="L4576" t="s">
        <v>23107</v>
      </c>
      <c r="M4576">
        <v>11201</v>
      </c>
      <c r="N4576" t="s">
        <v>252</v>
      </c>
      <c r="O4576" t="s">
        <v>35314</v>
      </c>
      <c r="P4576" t="s">
        <v>35315</v>
      </c>
    </row>
    <row r="4577" spans="1:16" x14ac:dyDescent="0.25">
      <c r="A4577" t="s">
        <v>35316</v>
      </c>
      <c r="B4577" t="s">
        <v>35317</v>
      </c>
      <c r="C4577" t="s">
        <v>35318</v>
      </c>
      <c r="D4577" t="s">
        <v>35319</v>
      </c>
      <c r="E4577" t="s">
        <v>35320</v>
      </c>
      <c r="F4577" t="s">
        <v>20</v>
      </c>
      <c r="G4577" t="s">
        <v>17275</v>
      </c>
      <c r="H4577" t="s">
        <v>22</v>
      </c>
      <c r="I4577" t="s">
        <v>35321</v>
      </c>
      <c r="J4577">
        <v>41.363121999999997</v>
      </c>
      <c r="K4577">
        <v>-81.685393000000005</v>
      </c>
      <c r="L4577" t="s">
        <v>212</v>
      </c>
      <c r="M4577">
        <v>44134</v>
      </c>
      <c r="N4577" t="s">
        <v>1383</v>
      </c>
      <c r="O4577" t="s">
        <v>35322</v>
      </c>
      <c r="P4577" t="s">
        <v>35323</v>
      </c>
    </row>
    <row r="4578" spans="1:16" x14ac:dyDescent="0.25">
      <c r="A4578" t="s">
        <v>35324</v>
      </c>
      <c r="B4578" t="s">
        <v>35325</v>
      </c>
      <c r="C4578" t="s">
        <v>35326</v>
      </c>
      <c r="D4578" t="s">
        <v>35327</v>
      </c>
      <c r="E4578" t="s">
        <v>29446</v>
      </c>
      <c r="F4578" t="s">
        <v>20</v>
      </c>
      <c r="G4578" t="s">
        <v>19456</v>
      </c>
      <c r="H4578" t="s">
        <v>22</v>
      </c>
      <c r="I4578" t="s">
        <v>35328</v>
      </c>
      <c r="J4578">
        <v>35.38917</v>
      </c>
      <c r="K4578">
        <v>-80.622814000000005</v>
      </c>
      <c r="L4578" t="s">
        <v>311</v>
      </c>
      <c r="M4578">
        <v>28027</v>
      </c>
      <c r="N4578" t="s">
        <v>6183</v>
      </c>
      <c r="O4578" t="s">
        <v>35329</v>
      </c>
      <c r="P4578" t="s">
        <v>1653</v>
      </c>
    </row>
    <row r="4579" spans="1:16" x14ac:dyDescent="0.25">
      <c r="A4579" t="s">
        <v>35330</v>
      </c>
      <c r="B4579" t="s">
        <v>35331</v>
      </c>
      <c r="C4579" t="s">
        <v>35332</v>
      </c>
      <c r="D4579" t="s">
        <v>35333</v>
      </c>
      <c r="E4579" t="s">
        <v>35334</v>
      </c>
      <c r="F4579" t="s">
        <v>20</v>
      </c>
      <c r="G4579" t="s">
        <v>11963</v>
      </c>
      <c r="H4579" t="s">
        <v>22</v>
      </c>
      <c r="I4579" t="s">
        <v>35335</v>
      </c>
      <c r="J4579">
        <v>31.759678999999998</v>
      </c>
      <c r="K4579">
        <v>-106.487595</v>
      </c>
      <c r="L4579" t="s">
        <v>35336</v>
      </c>
      <c r="M4579">
        <v>79901</v>
      </c>
      <c r="N4579" t="s">
        <v>2082</v>
      </c>
      <c r="O4579" t="s">
        <v>35337</v>
      </c>
      <c r="P4579" t="s">
        <v>35338</v>
      </c>
    </row>
    <row r="4580" spans="1:16" x14ac:dyDescent="0.25">
      <c r="A4580" t="s">
        <v>35339</v>
      </c>
      <c r="B4580" t="s">
        <v>29947</v>
      </c>
      <c r="C4580" t="s">
        <v>35340</v>
      </c>
      <c r="D4580" t="s">
        <v>35341</v>
      </c>
      <c r="E4580" t="s">
        <v>35342</v>
      </c>
      <c r="F4580" t="s">
        <v>20</v>
      </c>
      <c r="G4580" t="s">
        <v>5115</v>
      </c>
      <c r="H4580" t="s">
        <v>22</v>
      </c>
      <c r="I4580" t="s">
        <v>35343</v>
      </c>
      <c r="J4580">
        <v>36.781596</v>
      </c>
      <c r="K4580">
        <v>-76.189176000000003</v>
      </c>
      <c r="L4580" t="s">
        <v>212</v>
      </c>
      <c r="M4580">
        <v>23464</v>
      </c>
      <c r="N4580" t="s">
        <v>2175</v>
      </c>
      <c r="O4580" t="s">
        <v>35344</v>
      </c>
      <c r="P4580" t="s">
        <v>35345</v>
      </c>
    </row>
    <row r="4581" spans="1:16" x14ac:dyDescent="0.25">
      <c r="A4581" t="s">
        <v>35346</v>
      </c>
      <c r="B4581" t="s">
        <v>35347</v>
      </c>
      <c r="C4581" t="s">
        <v>35348</v>
      </c>
      <c r="D4581" t="s">
        <v>35349</v>
      </c>
      <c r="E4581" t="s">
        <v>35350</v>
      </c>
      <c r="F4581" t="s">
        <v>20</v>
      </c>
      <c r="G4581" t="s">
        <v>35351</v>
      </c>
      <c r="H4581" t="s">
        <v>22</v>
      </c>
      <c r="I4581" t="s">
        <v>35352</v>
      </c>
      <c r="J4581">
        <v>34.734538000000001</v>
      </c>
      <c r="K4581">
        <v>-82.029332999999994</v>
      </c>
      <c r="L4581" t="s">
        <v>212</v>
      </c>
      <c r="M4581">
        <v>29388</v>
      </c>
      <c r="N4581" t="s">
        <v>2006</v>
      </c>
      <c r="O4581" t="s">
        <v>35353</v>
      </c>
      <c r="P4581" t="s">
        <v>35354</v>
      </c>
    </row>
    <row r="4582" spans="1:16" x14ac:dyDescent="0.25">
      <c r="A4582" t="s">
        <v>35355</v>
      </c>
      <c r="B4582" t="s">
        <v>35356</v>
      </c>
      <c r="C4582" t="s">
        <v>35348</v>
      </c>
      <c r="D4582" t="s">
        <v>35357</v>
      </c>
      <c r="E4582" t="s">
        <v>363</v>
      </c>
      <c r="F4582" t="s">
        <v>20</v>
      </c>
      <c r="G4582" t="s">
        <v>35358</v>
      </c>
      <c r="H4582" t="s">
        <v>22</v>
      </c>
      <c r="I4582" t="s">
        <v>35359</v>
      </c>
      <c r="J4582">
        <v>41.139701000000002</v>
      </c>
      <c r="K4582">
        <v>-81.440083000000001</v>
      </c>
      <c r="L4582" t="s">
        <v>212</v>
      </c>
      <c r="M4582">
        <v>44262</v>
      </c>
      <c r="N4582" t="s">
        <v>1383</v>
      </c>
      <c r="O4582" t="s">
        <v>35360</v>
      </c>
      <c r="P4582" t="s">
        <v>35361</v>
      </c>
    </row>
    <row r="4583" spans="1:16" x14ac:dyDescent="0.25">
      <c r="A4583" t="s">
        <v>35362</v>
      </c>
      <c r="B4583" t="s">
        <v>35363</v>
      </c>
      <c r="C4583" t="s">
        <v>35348</v>
      </c>
      <c r="D4583" t="s">
        <v>35364</v>
      </c>
      <c r="E4583" t="s">
        <v>11061</v>
      </c>
      <c r="F4583" t="s">
        <v>20</v>
      </c>
      <c r="G4583" t="s">
        <v>14660</v>
      </c>
      <c r="H4583" t="s">
        <v>22</v>
      </c>
      <c r="I4583" t="s">
        <v>35365</v>
      </c>
      <c r="J4583">
        <v>32.843589000000001</v>
      </c>
      <c r="K4583">
        <v>-79.854089999999999</v>
      </c>
      <c r="L4583" t="s">
        <v>212</v>
      </c>
      <c r="M4583">
        <v>29464</v>
      </c>
      <c r="N4583" t="s">
        <v>2006</v>
      </c>
      <c r="O4583" t="s">
        <v>35366</v>
      </c>
      <c r="P4583" t="s">
        <v>35367</v>
      </c>
    </row>
    <row r="4584" spans="1:16" x14ac:dyDescent="0.25">
      <c r="A4584" t="s">
        <v>35368</v>
      </c>
      <c r="B4584" t="s">
        <v>35369</v>
      </c>
      <c r="C4584" t="s">
        <v>35370</v>
      </c>
      <c r="D4584" t="s">
        <v>35371</v>
      </c>
      <c r="E4584" t="s">
        <v>35372</v>
      </c>
      <c r="F4584" t="s">
        <v>20</v>
      </c>
      <c r="G4584" t="s">
        <v>35373</v>
      </c>
      <c r="H4584" t="s">
        <v>22</v>
      </c>
      <c r="I4584" t="s">
        <v>35374</v>
      </c>
      <c r="J4584">
        <v>30.438244999999998</v>
      </c>
      <c r="K4584">
        <v>-90.454350000000005</v>
      </c>
      <c r="L4584" t="s">
        <v>146</v>
      </c>
      <c r="M4584">
        <v>70454</v>
      </c>
      <c r="N4584" t="s">
        <v>24012</v>
      </c>
      <c r="O4584" t="s">
        <v>35375</v>
      </c>
      <c r="P4584" t="s">
        <v>35376</v>
      </c>
    </row>
    <row r="4585" spans="1:16" x14ac:dyDescent="0.25">
      <c r="A4585" t="s">
        <v>35377</v>
      </c>
      <c r="B4585" t="s">
        <v>35378</v>
      </c>
      <c r="C4585" t="s">
        <v>35379</v>
      </c>
      <c r="D4585" t="s">
        <v>35380</v>
      </c>
      <c r="E4585" t="s">
        <v>35381</v>
      </c>
      <c r="F4585" t="s">
        <v>20</v>
      </c>
      <c r="G4585" t="s">
        <v>34466</v>
      </c>
      <c r="H4585" t="s">
        <v>22</v>
      </c>
      <c r="I4585" t="s">
        <v>35382</v>
      </c>
      <c r="J4585">
        <v>35.760632000000001</v>
      </c>
      <c r="K4585">
        <v>-78.740405999999993</v>
      </c>
      <c r="L4585" t="s">
        <v>35383</v>
      </c>
      <c r="M4585">
        <v>27518</v>
      </c>
      <c r="N4585" t="s">
        <v>6183</v>
      </c>
      <c r="O4585" t="s">
        <v>35384</v>
      </c>
      <c r="P4585" t="s">
        <v>34379</v>
      </c>
    </row>
    <row r="4586" spans="1:16" x14ac:dyDescent="0.25">
      <c r="A4586" t="s">
        <v>35385</v>
      </c>
      <c r="B4586" t="s">
        <v>35386</v>
      </c>
      <c r="C4586" t="s">
        <v>35387</v>
      </c>
      <c r="D4586" t="s">
        <v>35388</v>
      </c>
      <c r="E4586" t="s">
        <v>23089</v>
      </c>
      <c r="F4586" t="s">
        <v>20</v>
      </c>
      <c r="G4586" t="s">
        <v>35389</v>
      </c>
      <c r="H4586" t="s">
        <v>22</v>
      </c>
      <c r="I4586" t="s">
        <v>35390</v>
      </c>
      <c r="J4586">
        <v>30.391943999999999</v>
      </c>
      <c r="K4586">
        <v>-88.653501000000006</v>
      </c>
      <c r="L4586" t="s">
        <v>69</v>
      </c>
      <c r="M4586">
        <v>39553</v>
      </c>
      <c r="N4586" t="s">
        <v>490</v>
      </c>
      <c r="O4586" t="s">
        <v>35391</v>
      </c>
      <c r="P4586" t="s">
        <v>35392</v>
      </c>
    </row>
    <row r="4587" spans="1:16" x14ac:dyDescent="0.25">
      <c r="A4587" t="s">
        <v>35393</v>
      </c>
      <c r="B4587" t="s">
        <v>35394</v>
      </c>
      <c r="C4587" t="s">
        <v>35395</v>
      </c>
      <c r="D4587" t="s">
        <v>35396</v>
      </c>
      <c r="E4587" t="s">
        <v>30670</v>
      </c>
      <c r="F4587" t="s">
        <v>20</v>
      </c>
      <c r="G4587" t="s">
        <v>35397</v>
      </c>
      <c r="H4587" t="s">
        <v>22</v>
      </c>
      <c r="I4587" t="s">
        <v>35398</v>
      </c>
      <c r="J4587">
        <v>36.322639000000002</v>
      </c>
      <c r="K4587">
        <v>-119.673317</v>
      </c>
      <c r="L4587" t="s">
        <v>2127</v>
      </c>
      <c r="M4587">
        <v>93230</v>
      </c>
      <c r="N4587" t="s">
        <v>1464</v>
      </c>
      <c r="O4587" t="s">
        <v>35399</v>
      </c>
      <c r="P4587" t="s">
        <v>4184</v>
      </c>
    </row>
    <row r="4588" spans="1:16" x14ac:dyDescent="0.25">
      <c r="A4588" t="s">
        <v>35400</v>
      </c>
      <c r="B4588" t="s">
        <v>35401</v>
      </c>
      <c r="C4588" t="s">
        <v>35402</v>
      </c>
      <c r="D4588" t="s">
        <v>35403</v>
      </c>
      <c r="E4588" t="s">
        <v>23379</v>
      </c>
      <c r="F4588" t="s">
        <v>20</v>
      </c>
      <c r="G4588" t="s">
        <v>686</v>
      </c>
      <c r="H4588" t="s">
        <v>22</v>
      </c>
      <c r="I4588" t="s">
        <v>35404</v>
      </c>
      <c r="J4588">
        <v>33.450029000000001</v>
      </c>
      <c r="K4588">
        <v>-86.984813000000003</v>
      </c>
      <c r="L4588" t="s">
        <v>1696</v>
      </c>
      <c r="M4588">
        <v>35023</v>
      </c>
      <c r="N4588" t="s">
        <v>283</v>
      </c>
      <c r="O4588" t="s">
        <v>35405</v>
      </c>
      <c r="P4588" t="s">
        <v>35406</v>
      </c>
    </row>
    <row r="4589" spans="1:16" x14ac:dyDescent="0.25">
      <c r="A4589" t="s">
        <v>35407</v>
      </c>
      <c r="B4589" t="s">
        <v>35408</v>
      </c>
      <c r="C4589" t="s">
        <v>35409</v>
      </c>
      <c r="D4589" t="s">
        <v>35410</v>
      </c>
      <c r="E4589" t="s">
        <v>23005</v>
      </c>
      <c r="F4589" t="s">
        <v>20</v>
      </c>
      <c r="G4589" t="s">
        <v>2747</v>
      </c>
      <c r="H4589" t="s">
        <v>22</v>
      </c>
      <c r="I4589" t="s">
        <v>35411</v>
      </c>
      <c r="J4589">
        <v>33.799723</v>
      </c>
      <c r="K4589">
        <v>-112.06643</v>
      </c>
      <c r="L4589" t="s">
        <v>146</v>
      </c>
      <c r="M4589">
        <v>85085</v>
      </c>
      <c r="N4589" t="s">
        <v>1523</v>
      </c>
      <c r="O4589" t="s">
        <v>35412</v>
      </c>
      <c r="P4589" t="s">
        <v>9596</v>
      </c>
    </row>
    <row r="4590" spans="1:16" x14ac:dyDescent="0.25">
      <c r="A4590" t="s">
        <v>35413</v>
      </c>
      <c r="B4590" t="s">
        <v>35414</v>
      </c>
      <c r="C4590" t="s">
        <v>35409</v>
      </c>
      <c r="D4590" t="s">
        <v>35415</v>
      </c>
      <c r="E4590" t="s">
        <v>35416</v>
      </c>
      <c r="F4590" t="s">
        <v>20</v>
      </c>
      <c r="G4590" t="s">
        <v>35417</v>
      </c>
      <c r="H4590" t="s">
        <v>22</v>
      </c>
      <c r="I4590" t="s">
        <v>35418</v>
      </c>
      <c r="J4590">
        <v>35.859886000000003</v>
      </c>
      <c r="K4590">
        <v>-84.225649000000004</v>
      </c>
      <c r="L4590" t="s">
        <v>2336</v>
      </c>
      <c r="M4590">
        <v>37772</v>
      </c>
      <c r="N4590" t="s">
        <v>1800</v>
      </c>
      <c r="O4590" t="s">
        <v>35419</v>
      </c>
      <c r="P4590" t="s">
        <v>1653</v>
      </c>
    </row>
    <row r="4591" spans="1:16" x14ac:dyDescent="0.25">
      <c r="A4591" t="s">
        <v>35420</v>
      </c>
      <c r="B4591" t="s">
        <v>35421</v>
      </c>
      <c r="C4591" t="s">
        <v>35422</v>
      </c>
      <c r="D4591" t="s">
        <v>35423</v>
      </c>
      <c r="E4591" t="s">
        <v>35424</v>
      </c>
      <c r="F4591" t="s">
        <v>20</v>
      </c>
      <c r="G4591" t="s">
        <v>15008</v>
      </c>
      <c r="H4591" t="s">
        <v>22</v>
      </c>
      <c r="I4591" t="s">
        <v>35425</v>
      </c>
      <c r="J4591">
        <v>36.195132999999998</v>
      </c>
      <c r="K4591">
        <v>-115.129943</v>
      </c>
      <c r="L4591" t="s">
        <v>25662</v>
      </c>
      <c r="M4591">
        <v>89104</v>
      </c>
      <c r="N4591" t="s">
        <v>3339</v>
      </c>
      <c r="O4591" t="s">
        <v>35426</v>
      </c>
      <c r="P4591" t="s">
        <v>18032</v>
      </c>
    </row>
    <row r="4592" spans="1:16" x14ac:dyDescent="0.25">
      <c r="A4592" t="s">
        <v>35427</v>
      </c>
      <c r="B4592" t="s">
        <v>35428</v>
      </c>
      <c r="C4592" t="s">
        <v>35429</v>
      </c>
      <c r="D4592" t="s">
        <v>35430</v>
      </c>
      <c r="E4592" t="s">
        <v>35431</v>
      </c>
      <c r="F4592" t="s">
        <v>20</v>
      </c>
      <c r="G4592" t="s">
        <v>1461</v>
      </c>
      <c r="H4592" t="s">
        <v>22</v>
      </c>
      <c r="I4592" t="s">
        <v>35432</v>
      </c>
      <c r="J4592">
        <v>37.640619999999998</v>
      </c>
      <c r="K4592">
        <v>-121.00003</v>
      </c>
      <c r="L4592" t="s">
        <v>52</v>
      </c>
      <c r="M4592">
        <v>95354</v>
      </c>
      <c r="N4592" t="s">
        <v>1464</v>
      </c>
      <c r="O4592" t="s">
        <v>35433</v>
      </c>
      <c r="P4592" t="s">
        <v>19033</v>
      </c>
    </row>
    <row r="4593" spans="1:16" x14ac:dyDescent="0.25">
      <c r="A4593" t="s">
        <v>35434</v>
      </c>
      <c r="B4593" t="s">
        <v>35435</v>
      </c>
      <c r="C4593" t="s">
        <v>35436</v>
      </c>
      <c r="D4593" t="s">
        <v>35437</v>
      </c>
      <c r="E4593" t="s">
        <v>35438</v>
      </c>
      <c r="F4593" t="s">
        <v>20</v>
      </c>
      <c r="G4593" t="s">
        <v>35439</v>
      </c>
      <c r="H4593" t="s">
        <v>22</v>
      </c>
      <c r="I4593" t="s">
        <v>35440</v>
      </c>
      <c r="J4593">
        <v>30.752085000000001</v>
      </c>
      <c r="K4593">
        <v>-85.551473000000001</v>
      </c>
      <c r="L4593" t="s">
        <v>146</v>
      </c>
      <c r="M4593">
        <v>32428</v>
      </c>
      <c r="N4593" t="s">
        <v>445</v>
      </c>
      <c r="O4593" t="s">
        <v>35441</v>
      </c>
      <c r="P4593" t="s">
        <v>9596</v>
      </c>
    </row>
    <row r="4594" spans="1:16" x14ac:dyDescent="0.25">
      <c r="A4594" t="s">
        <v>35442</v>
      </c>
      <c r="B4594" t="s">
        <v>35443</v>
      </c>
      <c r="C4594" t="s">
        <v>35444</v>
      </c>
      <c r="D4594" t="s">
        <v>35445</v>
      </c>
      <c r="E4594" t="s">
        <v>31546</v>
      </c>
      <c r="F4594" t="s">
        <v>20</v>
      </c>
      <c r="G4594" t="s">
        <v>5918</v>
      </c>
      <c r="H4594" t="s">
        <v>22</v>
      </c>
      <c r="I4594" t="s">
        <v>35446</v>
      </c>
      <c r="J4594">
        <v>32.692292999999999</v>
      </c>
      <c r="K4594">
        <v>-114.624909</v>
      </c>
      <c r="L4594" t="s">
        <v>1696</v>
      </c>
      <c r="M4594">
        <v>85364</v>
      </c>
      <c r="N4594" t="s">
        <v>1523</v>
      </c>
      <c r="O4594" t="s">
        <v>35447</v>
      </c>
    </row>
    <row r="4595" spans="1:16" x14ac:dyDescent="0.25">
      <c r="A4595" t="s">
        <v>35448</v>
      </c>
      <c r="B4595" t="s">
        <v>35449</v>
      </c>
      <c r="C4595" t="s">
        <v>35450</v>
      </c>
      <c r="D4595" t="s">
        <v>35451</v>
      </c>
      <c r="E4595" t="s">
        <v>35452</v>
      </c>
      <c r="F4595" t="s">
        <v>20</v>
      </c>
      <c r="G4595" t="s">
        <v>35453</v>
      </c>
      <c r="H4595" t="s">
        <v>22</v>
      </c>
      <c r="I4595" t="s">
        <v>35454</v>
      </c>
      <c r="J4595">
        <v>31.432015</v>
      </c>
      <c r="K4595">
        <v>-97.728560999999999</v>
      </c>
      <c r="L4595" t="s">
        <v>35455</v>
      </c>
      <c r="M4595">
        <v>76528</v>
      </c>
      <c r="N4595" t="s">
        <v>2082</v>
      </c>
      <c r="O4595" t="s">
        <v>35456</v>
      </c>
      <c r="P4595" t="s">
        <v>35457</v>
      </c>
    </row>
    <row r="4596" spans="1:16" x14ac:dyDescent="0.25">
      <c r="A4596" t="s">
        <v>35458</v>
      </c>
      <c r="B4596" t="s">
        <v>35459</v>
      </c>
      <c r="C4596" t="s">
        <v>35460</v>
      </c>
      <c r="D4596" t="s">
        <v>35461</v>
      </c>
      <c r="E4596" t="s">
        <v>35462</v>
      </c>
      <c r="F4596" t="s">
        <v>20</v>
      </c>
      <c r="G4596" t="s">
        <v>15026</v>
      </c>
      <c r="H4596" t="s">
        <v>22</v>
      </c>
      <c r="I4596" t="s">
        <v>35463</v>
      </c>
      <c r="J4596">
        <v>36.790115999999998</v>
      </c>
      <c r="K4596">
        <v>-119.790841</v>
      </c>
      <c r="L4596" t="s">
        <v>25662</v>
      </c>
      <c r="M4596">
        <v>93726</v>
      </c>
      <c r="N4596" t="s">
        <v>1464</v>
      </c>
      <c r="O4596" t="s">
        <v>35464</v>
      </c>
      <c r="P4596" t="s">
        <v>18032</v>
      </c>
    </row>
    <row r="4597" spans="1:16" x14ac:dyDescent="0.25">
      <c r="A4597" t="s">
        <v>35465</v>
      </c>
      <c r="B4597" t="s">
        <v>35466</v>
      </c>
      <c r="C4597" t="s">
        <v>35467</v>
      </c>
      <c r="D4597" t="s">
        <v>35468</v>
      </c>
      <c r="E4597" t="s">
        <v>35469</v>
      </c>
      <c r="F4597" t="s">
        <v>20</v>
      </c>
      <c r="G4597" t="s">
        <v>35470</v>
      </c>
      <c r="H4597" t="s">
        <v>22</v>
      </c>
      <c r="I4597" t="s">
        <v>35471</v>
      </c>
      <c r="J4597">
        <v>33.839525999999999</v>
      </c>
      <c r="K4597">
        <v>-83.906458000000001</v>
      </c>
      <c r="L4597" t="s">
        <v>23125</v>
      </c>
      <c r="M4597">
        <v>30052</v>
      </c>
      <c r="N4597" t="s">
        <v>754</v>
      </c>
      <c r="O4597" t="s">
        <v>35472</v>
      </c>
      <c r="P4597" t="s">
        <v>35473</v>
      </c>
    </row>
    <row r="4598" spans="1:16" x14ac:dyDescent="0.25">
      <c r="A4598" t="s">
        <v>35474</v>
      </c>
      <c r="B4598" t="s">
        <v>35475</v>
      </c>
      <c r="C4598" t="s">
        <v>35476</v>
      </c>
      <c r="D4598" t="s">
        <v>35477</v>
      </c>
      <c r="E4598" t="s">
        <v>25091</v>
      </c>
      <c r="F4598" t="s">
        <v>20</v>
      </c>
      <c r="G4598" t="s">
        <v>2626</v>
      </c>
      <c r="H4598" t="s">
        <v>22</v>
      </c>
      <c r="I4598" t="s">
        <v>35478</v>
      </c>
      <c r="J4598">
        <v>31.979780000000002</v>
      </c>
      <c r="K4598">
        <v>-110.30802</v>
      </c>
      <c r="L4598" t="s">
        <v>2611</v>
      </c>
      <c r="M4598">
        <v>85602</v>
      </c>
      <c r="N4598" t="s">
        <v>1523</v>
      </c>
      <c r="O4598" t="s">
        <v>35479</v>
      </c>
      <c r="P4598" t="s">
        <v>35480</v>
      </c>
    </row>
    <row r="4599" spans="1:16" x14ac:dyDescent="0.25">
      <c r="A4599" t="s">
        <v>35481</v>
      </c>
      <c r="B4599" t="s">
        <v>35482</v>
      </c>
      <c r="C4599" t="s">
        <v>35482</v>
      </c>
      <c r="D4599" t="s">
        <v>35483</v>
      </c>
      <c r="E4599" t="s">
        <v>25545</v>
      </c>
      <c r="F4599" t="s">
        <v>20</v>
      </c>
      <c r="G4599" t="s">
        <v>3950</v>
      </c>
      <c r="H4599" t="s">
        <v>22</v>
      </c>
      <c r="I4599" t="s">
        <v>35484</v>
      </c>
      <c r="J4599">
        <v>38.763236999999997</v>
      </c>
      <c r="K4599">
        <v>-121.255315</v>
      </c>
      <c r="L4599" t="s">
        <v>2336</v>
      </c>
      <c r="M4599">
        <v>95661</v>
      </c>
      <c r="N4599" t="s">
        <v>1464</v>
      </c>
      <c r="O4599" t="s">
        <v>35485</v>
      </c>
      <c r="P4599" t="s">
        <v>1653</v>
      </c>
    </row>
    <row r="4600" spans="1:16" x14ac:dyDescent="0.25">
      <c r="A4600" t="s">
        <v>35486</v>
      </c>
      <c r="B4600" t="s">
        <v>35487</v>
      </c>
      <c r="C4600" t="s">
        <v>35488</v>
      </c>
      <c r="D4600" t="s">
        <v>35489</v>
      </c>
      <c r="E4600" t="s">
        <v>24135</v>
      </c>
      <c r="F4600" t="s">
        <v>20</v>
      </c>
      <c r="G4600" t="s">
        <v>35490</v>
      </c>
      <c r="H4600" t="s">
        <v>22</v>
      </c>
      <c r="I4600" t="s">
        <v>35491</v>
      </c>
      <c r="J4600">
        <v>40.930348000000002</v>
      </c>
      <c r="K4600">
        <v>-72.679468999999997</v>
      </c>
      <c r="L4600" t="s">
        <v>23125</v>
      </c>
      <c r="M4600">
        <v>11901</v>
      </c>
      <c r="N4600" t="s">
        <v>252</v>
      </c>
      <c r="O4600" t="s">
        <v>35492</v>
      </c>
      <c r="P4600" t="s">
        <v>35493</v>
      </c>
    </row>
    <row r="4601" spans="1:16" x14ac:dyDescent="0.25">
      <c r="A4601" t="s">
        <v>35494</v>
      </c>
      <c r="B4601" t="s">
        <v>35495</v>
      </c>
      <c r="C4601" t="s">
        <v>35495</v>
      </c>
      <c r="D4601" t="s">
        <v>35496</v>
      </c>
      <c r="E4601" t="s">
        <v>35497</v>
      </c>
      <c r="F4601" t="s">
        <v>20</v>
      </c>
      <c r="G4601" t="s">
        <v>35498</v>
      </c>
      <c r="H4601" t="s">
        <v>22</v>
      </c>
      <c r="I4601" t="s">
        <v>35499</v>
      </c>
      <c r="J4601">
        <v>26.266874999999999</v>
      </c>
      <c r="K4601">
        <v>-98.219643000000005</v>
      </c>
      <c r="L4601" t="s">
        <v>11647</v>
      </c>
      <c r="M4601">
        <v>78504</v>
      </c>
      <c r="N4601" t="s">
        <v>2082</v>
      </c>
      <c r="O4601" t="s">
        <v>35500</v>
      </c>
      <c r="P4601" t="s">
        <v>35501</v>
      </c>
    </row>
    <row r="4602" spans="1:16" x14ac:dyDescent="0.25">
      <c r="A4602" t="s">
        <v>35502</v>
      </c>
      <c r="B4602" t="s">
        <v>35503</v>
      </c>
      <c r="C4602" t="s">
        <v>35504</v>
      </c>
      <c r="D4602" t="s">
        <v>35505</v>
      </c>
      <c r="E4602" t="s">
        <v>35506</v>
      </c>
      <c r="F4602" t="s">
        <v>20</v>
      </c>
      <c r="G4602" t="s">
        <v>2557</v>
      </c>
      <c r="H4602" t="s">
        <v>22</v>
      </c>
      <c r="I4602" t="s">
        <v>35507</v>
      </c>
      <c r="J4602">
        <v>37.337426999999998</v>
      </c>
      <c r="K4602">
        <v>-121.888289</v>
      </c>
      <c r="L4602" t="s">
        <v>2336</v>
      </c>
      <c r="M4602">
        <v>95113</v>
      </c>
      <c r="N4602" t="s">
        <v>1464</v>
      </c>
      <c r="O4602" t="s">
        <v>35508</v>
      </c>
      <c r="P4602" t="s">
        <v>4960</v>
      </c>
    </row>
    <row r="4603" spans="1:16" x14ac:dyDescent="0.25">
      <c r="A4603" t="s">
        <v>35509</v>
      </c>
      <c r="B4603" t="s">
        <v>35510</v>
      </c>
      <c r="C4603" t="s">
        <v>35511</v>
      </c>
      <c r="D4603" t="s">
        <v>35512</v>
      </c>
      <c r="E4603" t="s">
        <v>35513</v>
      </c>
      <c r="F4603" t="s">
        <v>20</v>
      </c>
      <c r="G4603" t="s">
        <v>5460</v>
      </c>
      <c r="H4603" t="s">
        <v>22</v>
      </c>
      <c r="I4603" t="s">
        <v>35514</v>
      </c>
      <c r="J4603">
        <v>46.599094999999998</v>
      </c>
      <c r="K4603">
        <v>-120.56228299999999</v>
      </c>
      <c r="L4603" t="s">
        <v>1696</v>
      </c>
      <c r="M4603">
        <v>98908</v>
      </c>
      <c r="N4603" t="s">
        <v>2221</v>
      </c>
      <c r="O4603" t="s">
        <v>35515</v>
      </c>
      <c r="P4603" t="s">
        <v>35516</v>
      </c>
    </row>
    <row r="4604" spans="1:16" x14ac:dyDescent="0.25">
      <c r="A4604" t="s">
        <v>35517</v>
      </c>
      <c r="B4604" t="s">
        <v>35518</v>
      </c>
      <c r="C4604" t="s">
        <v>35519</v>
      </c>
      <c r="D4604" t="s">
        <v>35520</v>
      </c>
      <c r="E4604" t="s">
        <v>35521</v>
      </c>
      <c r="F4604" t="s">
        <v>20</v>
      </c>
      <c r="G4604" t="s">
        <v>6718</v>
      </c>
      <c r="H4604" t="s">
        <v>22</v>
      </c>
      <c r="I4604" t="s">
        <v>35522</v>
      </c>
      <c r="J4604">
        <v>28.817871</v>
      </c>
      <c r="K4604">
        <v>-81.887175999999997</v>
      </c>
      <c r="L4604" t="s">
        <v>1696</v>
      </c>
      <c r="M4604">
        <v>34748</v>
      </c>
      <c r="N4604" t="s">
        <v>445</v>
      </c>
      <c r="O4604" t="s">
        <v>35523</v>
      </c>
      <c r="P4604" t="s">
        <v>35524</v>
      </c>
    </row>
    <row r="4605" spans="1:16" x14ac:dyDescent="0.25">
      <c r="A4605" t="s">
        <v>35525</v>
      </c>
      <c r="B4605" t="s">
        <v>35526</v>
      </c>
      <c r="C4605" t="s">
        <v>35527</v>
      </c>
      <c r="D4605" t="s">
        <v>35528</v>
      </c>
      <c r="E4605" t="s">
        <v>35529</v>
      </c>
      <c r="F4605" t="s">
        <v>20</v>
      </c>
      <c r="G4605" t="s">
        <v>15076</v>
      </c>
      <c r="H4605" t="s">
        <v>22</v>
      </c>
      <c r="I4605" t="s">
        <v>35530</v>
      </c>
      <c r="J4605">
        <v>33.686466000000003</v>
      </c>
      <c r="K4605">
        <v>-117.97193799999999</v>
      </c>
      <c r="L4605" t="s">
        <v>311</v>
      </c>
      <c r="M4605">
        <v>92646</v>
      </c>
      <c r="N4605" t="s">
        <v>1464</v>
      </c>
      <c r="O4605" t="s">
        <v>35531</v>
      </c>
      <c r="P4605" t="s">
        <v>1653</v>
      </c>
    </row>
    <row r="4606" spans="1:16" x14ac:dyDescent="0.25">
      <c r="A4606" t="s">
        <v>35532</v>
      </c>
      <c r="B4606" t="s">
        <v>35533</v>
      </c>
      <c r="C4606" t="s">
        <v>35534</v>
      </c>
      <c r="D4606" t="s">
        <v>35535</v>
      </c>
      <c r="E4606" t="s">
        <v>27466</v>
      </c>
      <c r="F4606" t="s">
        <v>20</v>
      </c>
      <c r="G4606" t="s">
        <v>19583</v>
      </c>
      <c r="H4606" t="s">
        <v>22</v>
      </c>
      <c r="I4606" t="s">
        <v>35536</v>
      </c>
      <c r="J4606">
        <v>35.082375999999996</v>
      </c>
      <c r="K4606">
        <v>-80.877213999999995</v>
      </c>
      <c r="L4606" t="s">
        <v>24121</v>
      </c>
      <c r="M4606">
        <v>28134</v>
      </c>
      <c r="N4606" t="s">
        <v>6183</v>
      </c>
      <c r="O4606" t="s">
        <v>35537</v>
      </c>
      <c r="P4606" t="s">
        <v>35538</v>
      </c>
    </row>
    <row r="4607" spans="1:16" x14ac:dyDescent="0.25">
      <c r="A4607" t="s">
        <v>35539</v>
      </c>
      <c r="B4607" t="s">
        <v>35540</v>
      </c>
      <c r="C4607" t="s">
        <v>35541</v>
      </c>
      <c r="D4607" t="s">
        <v>35542</v>
      </c>
      <c r="E4607" t="s">
        <v>35543</v>
      </c>
      <c r="F4607" t="s">
        <v>20</v>
      </c>
      <c r="G4607" t="s">
        <v>35544</v>
      </c>
      <c r="H4607" t="s">
        <v>22</v>
      </c>
      <c r="I4607" t="s">
        <v>35545</v>
      </c>
      <c r="J4607">
        <v>35.123482000000003</v>
      </c>
      <c r="K4607">
        <v>-78.749955999999997</v>
      </c>
      <c r="L4607" t="s">
        <v>3363</v>
      </c>
      <c r="M4607">
        <v>28395</v>
      </c>
      <c r="N4607" t="s">
        <v>6183</v>
      </c>
      <c r="O4607" t="s">
        <v>35546</v>
      </c>
      <c r="P4607" t="s">
        <v>35547</v>
      </c>
    </row>
    <row r="4608" spans="1:16" x14ac:dyDescent="0.25">
      <c r="A4608" t="s">
        <v>35548</v>
      </c>
      <c r="B4608" t="s">
        <v>35549</v>
      </c>
      <c r="C4608" t="s">
        <v>35550</v>
      </c>
      <c r="D4608" t="s">
        <v>35551</v>
      </c>
      <c r="E4608" t="s">
        <v>35552</v>
      </c>
      <c r="F4608" t="s">
        <v>20</v>
      </c>
      <c r="G4608" t="s">
        <v>2301</v>
      </c>
      <c r="H4608" t="s">
        <v>22</v>
      </c>
      <c r="I4608" t="s">
        <v>35553</v>
      </c>
      <c r="J4608">
        <v>38.879491000000002</v>
      </c>
      <c r="K4608">
        <v>-77.111063000000001</v>
      </c>
      <c r="L4608" t="s">
        <v>23107</v>
      </c>
      <c r="M4608">
        <v>22203</v>
      </c>
      <c r="N4608" t="s">
        <v>2175</v>
      </c>
      <c r="O4608" t="s">
        <v>35554</v>
      </c>
      <c r="P4608" t="s">
        <v>5259</v>
      </c>
    </row>
    <row r="4609" spans="1:16" x14ac:dyDescent="0.25">
      <c r="A4609" t="s">
        <v>35555</v>
      </c>
      <c r="B4609" t="s">
        <v>35556</v>
      </c>
      <c r="C4609" t="s">
        <v>35556</v>
      </c>
      <c r="D4609" t="s">
        <v>35557</v>
      </c>
      <c r="E4609" t="s">
        <v>25545</v>
      </c>
      <c r="F4609" t="s">
        <v>20</v>
      </c>
      <c r="G4609" t="s">
        <v>1721</v>
      </c>
      <c r="H4609" t="s">
        <v>22</v>
      </c>
      <c r="I4609" t="s">
        <v>35558</v>
      </c>
      <c r="J4609">
        <v>42.65334</v>
      </c>
      <c r="K4609">
        <v>-83.576161999999997</v>
      </c>
      <c r="L4609" t="s">
        <v>2336</v>
      </c>
      <c r="M4609">
        <v>48356</v>
      </c>
      <c r="N4609" t="s">
        <v>1628</v>
      </c>
      <c r="O4609" t="s">
        <v>35559</v>
      </c>
      <c r="P4609" t="s">
        <v>1653</v>
      </c>
    </row>
    <row r="4610" spans="1:16" x14ac:dyDescent="0.25">
      <c r="A4610" t="s">
        <v>35560</v>
      </c>
      <c r="B4610" t="s">
        <v>35561</v>
      </c>
      <c r="C4610" t="s">
        <v>35562</v>
      </c>
      <c r="D4610" t="s">
        <v>35563</v>
      </c>
      <c r="E4610" t="s">
        <v>28106</v>
      </c>
      <c r="F4610" t="s">
        <v>20</v>
      </c>
      <c r="G4610" t="s">
        <v>13427</v>
      </c>
      <c r="H4610" t="s">
        <v>22</v>
      </c>
      <c r="I4610" t="s">
        <v>35564</v>
      </c>
      <c r="J4610">
        <v>30.001681000000001</v>
      </c>
      <c r="K4610">
        <v>-95.251048999999995</v>
      </c>
      <c r="L4610" t="s">
        <v>2611</v>
      </c>
      <c r="M4610">
        <v>77338</v>
      </c>
      <c r="N4610" t="s">
        <v>2082</v>
      </c>
      <c r="O4610" t="s">
        <v>35565</v>
      </c>
      <c r="P4610" t="s">
        <v>35566</v>
      </c>
    </row>
    <row r="4611" spans="1:16" x14ac:dyDescent="0.25">
      <c r="A4611" t="s">
        <v>35567</v>
      </c>
      <c r="B4611" t="s">
        <v>35568</v>
      </c>
      <c r="C4611" t="s">
        <v>35569</v>
      </c>
      <c r="D4611" t="s">
        <v>35570</v>
      </c>
      <c r="E4611" t="s">
        <v>35571</v>
      </c>
      <c r="F4611" t="s">
        <v>20</v>
      </c>
      <c r="G4611" t="s">
        <v>22687</v>
      </c>
      <c r="H4611" t="s">
        <v>22</v>
      </c>
      <c r="I4611" t="s">
        <v>35572</v>
      </c>
      <c r="J4611">
        <v>37.311875999999998</v>
      </c>
      <c r="K4611">
        <v>-89.552878000000007</v>
      </c>
      <c r="L4611" t="s">
        <v>61</v>
      </c>
      <c r="M4611">
        <v>63701</v>
      </c>
      <c r="N4611" t="s">
        <v>2535</v>
      </c>
      <c r="O4611" t="s">
        <v>35573</v>
      </c>
      <c r="P4611" t="s">
        <v>35574</v>
      </c>
    </row>
    <row r="4612" spans="1:16" x14ac:dyDescent="0.25">
      <c r="A4612" t="s">
        <v>35575</v>
      </c>
      <c r="B4612" t="s">
        <v>35576</v>
      </c>
      <c r="C4612" t="s">
        <v>35577</v>
      </c>
      <c r="D4612" t="s">
        <v>35578</v>
      </c>
      <c r="E4612" t="s">
        <v>35579</v>
      </c>
      <c r="F4612" t="s">
        <v>20</v>
      </c>
      <c r="G4612" t="s">
        <v>35580</v>
      </c>
      <c r="H4612" t="s">
        <v>22</v>
      </c>
      <c r="I4612" t="s">
        <v>35581</v>
      </c>
      <c r="J4612">
        <v>36.991084999999998</v>
      </c>
      <c r="K4612">
        <v>-79.898123999999996</v>
      </c>
      <c r="L4612" t="s">
        <v>610</v>
      </c>
      <c r="M4612">
        <v>24151</v>
      </c>
      <c r="N4612" t="s">
        <v>2175</v>
      </c>
      <c r="O4612" t="s">
        <v>35582</v>
      </c>
      <c r="P4612" t="s">
        <v>35583</v>
      </c>
    </row>
    <row r="4613" spans="1:16" x14ac:dyDescent="0.25">
      <c r="A4613" t="s">
        <v>35584</v>
      </c>
      <c r="B4613" t="s">
        <v>35585</v>
      </c>
      <c r="C4613" t="s">
        <v>35586</v>
      </c>
      <c r="D4613" t="s">
        <v>35587</v>
      </c>
      <c r="E4613" t="s">
        <v>35588</v>
      </c>
      <c r="F4613" t="s">
        <v>20</v>
      </c>
      <c r="G4613" t="s">
        <v>2790</v>
      </c>
      <c r="H4613" t="s">
        <v>22</v>
      </c>
      <c r="I4613" t="s">
        <v>35589</v>
      </c>
      <c r="J4613">
        <v>39.125176000000003</v>
      </c>
      <c r="K4613">
        <v>-82.989056000000005</v>
      </c>
      <c r="L4613" t="s">
        <v>35590</v>
      </c>
      <c r="M4613">
        <v>45690</v>
      </c>
      <c r="N4613" t="s">
        <v>1383</v>
      </c>
      <c r="O4613" t="s">
        <v>35591</v>
      </c>
      <c r="P4613" t="s">
        <v>35592</v>
      </c>
    </row>
    <row r="4614" spans="1:16" x14ac:dyDescent="0.25">
      <c r="A4614" t="s">
        <v>35593</v>
      </c>
      <c r="B4614" t="s">
        <v>35594</v>
      </c>
      <c r="C4614" t="s">
        <v>35595</v>
      </c>
      <c r="D4614" t="s">
        <v>35596</v>
      </c>
      <c r="E4614" t="s">
        <v>35597</v>
      </c>
      <c r="F4614" t="s">
        <v>20</v>
      </c>
      <c r="G4614" t="s">
        <v>20796</v>
      </c>
      <c r="H4614" t="s">
        <v>22</v>
      </c>
      <c r="I4614" t="s">
        <v>35598</v>
      </c>
      <c r="J4614">
        <v>35.233325999999998</v>
      </c>
      <c r="K4614">
        <v>-97.442128999999994</v>
      </c>
      <c r="L4614" t="s">
        <v>20841</v>
      </c>
      <c r="M4614">
        <v>73069</v>
      </c>
      <c r="N4614" t="s">
        <v>6411</v>
      </c>
      <c r="O4614" t="s">
        <v>35599</v>
      </c>
      <c r="P4614" t="s">
        <v>35600</v>
      </c>
    </row>
    <row r="4615" spans="1:16" x14ac:dyDescent="0.25">
      <c r="A4615" t="s">
        <v>35601</v>
      </c>
      <c r="B4615" t="s">
        <v>35602</v>
      </c>
      <c r="C4615" t="s">
        <v>35603</v>
      </c>
      <c r="D4615" t="s">
        <v>35604</v>
      </c>
      <c r="E4615" t="s">
        <v>35605</v>
      </c>
      <c r="F4615" t="s">
        <v>20</v>
      </c>
      <c r="G4615" t="s">
        <v>17336</v>
      </c>
      <c r="H4615" t="s">
        <v>22</v>
      </c>
      <c r="I4615" t="s">
        <v>35606</v>
      </c>
      <c r="J4615">
        <v>39.919412000000001</v>
      </c>
      <c r="K4615">
        <v>-82.782694000000006</v>
      </c>
      <c r="L4615" t="s">
        <v>35607</v>
      </c>
      <c r="M4615">
        <v>43147</v>
      </c>
      <c r="N4615" t="s">
        <v>1383</v>
      </c>
      <c r="O4615" t="s">
        <v>35608</v>
      </c>
      <c r="P4615" t="s">
        <v>35609</v>
      </c>
    </row>
    <row r="4616" spans="1:16" x14ac:dyDescent="0.25">
      <c r="A4616" t="s">
        <v>35610</v>
      </c>
      <c r="B4616" t="s">
        <v>35611</v>
      </c>
      <c r="C4616" t="s">
        <v>35612</v>
      </c>
      <c r="D4616" t="s">
        <v>35613</v>
      </c>
      <c r="E4616" t="s">
        <v>35614</v>
      </c>
      <c r="F4616" t="s">
        <v>20</v>
      </c>
      <c r="G4616" t="s">
        <v>35615</v>
      </c>
      <c r="H4616" t="s">
        <v>22</v>
      </c>
      <c r="I4616" t="s">
        <v>35616</v>
      </c>
      <c r="J4616">
        <v>41.492595000000001</v>
      </c>
      <c r="K4616">
        <v>-82.020154000000005</v>
      </c>
      <c r="L4616" t="s">
        <v>23107</v>
      </c>
      <c r="M4616">
        <v>44012</v>
      </c>
      <c r="N4616" t="s">
        <v>1383</v>
      </c>
      <c r="O4616" t="s">
        <v>35617</v>
      </c>
      <c r="P4616" t="s">
        <v>35618</v>
      </c>
    </row>
    <row r="4617" spans="1:16" x14ac:dyDescent="0.25">
      <c r="A4617" t="s">
        <v>35619</v>
      </c>
      <c r="B4617" t="s">
        <v>35620</v>
      </c>
      <c r="C4617" t="s">
        <v>35621</v>
      </c>
      <c r="D4617" t="s">
        <v>35622</v>
      </c>
      <c r="E4617" t="s">
        <v>35623</v>
      </c>
      <c r="F4617" t="s">
        <v>20</v>
      </c>
      <c r="G4617" t="s">
        <v>35624</v>
      </c>
      <c r="H4617" t="s">
        <v>22</v>
      </c>
      <c r="I4617" t="s">
        <v>35625</v>
      </c>
      <c r="J4617">
        <v>42.006793000000002</v>
      </c>
      <c r="K4617">
        <v>-88.145107999999993</v>
      </c>
      <c r="L4617" t="s">
        <v>25540</v>
      </c>
      <c r="M4617">
        <v>60133</v>
      </c>
      <c r="N4617" t="s">
        <v>1551</v>
      </c>
      <c r="O4617" t="s">
        <v>35626</v>
      </c>
      <c r="P4617" t="s">
        <v>1901</v>
      </c>
    </row>
    <row r="4618" spans="1:16" x14ac:dyDescent="0.25">
      <c r="A4618" t="s">
        <v>35627</v>
      </c>
      <c r="B4618" t="s">
        <v>35628</v>
      </c>
      <c r="C4618" t="s">
        <v>35629</v>
      </c>
      <c r="D4618" t="s">
        <v>35630</v>
      </c>
      <c r="E4618" t="s">
        <v>35631</v>
      </c>
      <c r="F4618" t="s">
        <v>20</v>
      </c>
      <c r="G4618" t="s">
        <v>568</v>
      </c>
      <c r="H4618" t="s">
        <v>22</v>
      </c>
      <c r="I4618" t="s">
        <v>35632</v>
      </c>
      <c r="J4618">
        <v>40.832847999999998</v>
      </c>
      <c r="K4618">
        <v>-84.938309000000004</v>
      </c>
      <c r="L4618" t="s">
        <v>23125</v>
      </c>
      <c r="M4618">
        <v>46733</v>
      </c>
      <c r="N4618" t="s">
        <v>1393</v>
      </c>
      <c r="O4618" t="s">
        <v>35633</v>
      </c>
      <c r="P4618" t="s">
        <v>35634</v>
      </c>
    </row>
    <row r="4619" spans="1:16" x14ac:dyDescent="0.25">
      <c r="A4619" t="s">
        <v>35635</v>
      </c>
      <c r="B4619" t="s">
        <v>35636</v>
      </c>
      <c r="C4619" t="s">
        <v>35637</v>
      </c>
      <c r="D4619" t="s">
        <v>35638</v>
      </c>
      <c r="E4619" t="s">
        <v>35639</v>
      </c>
      <c r="F4619" t="s">
        <v>20</v>
      </c>
      <c r="G4619" t="s">
        <v>12023</v>
      </c>
      <c r="H4619" t="s">
        <v>22</v>
      </c>
      <c r="I4619" t="s">
        <v>35640</v>
      </c>
      <c r="J4619">
        <v>42.331237000000002</v>
      </c>
      <c r="K4619">
        <v>-83.429708000000005</v>
      </c>
      <c r="L4619" t="s">
        <v>2336</v>
      </c>
      <c r="M4619">
        <v>48187</v>
      </c>
      <c r="N4619" t="s">
        <v>1628</v>
      </c>
      <c r="O4619" t="s">
        <v>35641</v>
      </c>
      <c r="P4619" t="s">
        <v>4960</v>
      </c>
    </row>
    <row r="4620" spans="1:16" x14ac:dyDescent="0.25">
      <c r="A4620" t="s">
        <v>35642</v>
      </c>
      <c r="B4620" t="s">
        <v>35643</v>
      </c>
      <c r="C4620" t="s">
        <v>35644</v>
      </c>
      <c r="D4620" t="s">
        <v>35645</v>
      </c>
      <c r="E4620" t="s">
        <v>35646</v>
      </c>
      <c r="F4620" t="s">
        <v>20</v>
      </c>
      <c r="G4620" t="s">
        <v>13963</v>
      </c>
      <c r="H4620" t="s">
        <v>22</v>
      </c>
      <c r="I4620" t="s">
        <v>35647</v>
      </c>
      <c r="J4620">
        <v>31.094037</v>
      </c>
      <c r="K4620">
        <v>-97.806438999999997</v>
      </c>
      <c r="L4620" t="s">
        <v>23082</v>
      </c>
      <c r="M4620">
        <v>76549</v>
      </c>
      <c r="N4620" t="s">
        <v>2082</v>
      </c>
      <c r="O4620" t="s">
        <v>35648</v>
      </c>
      <c r="P4620" t="s">
        <v>35649</v>
      </c>
    </row>
    <row r="4621" spans="1:16" x14ac:dyDescent="0.25">
      <c r="A4621" t="s">
        <v>35650</v>
      </c>
      <c r="B4621" t="s">
        <v>35651</v>
      </c>
      <c r="C4621" t="s">
        <v>35651</v>
      </c>
      <c r="D4621" t="s">
        <v>35652</v>
      </c>
      <c r="E4621" t="s">
        <v>23216</v>
      </c>
      <c r="F4621" t="s">
        <v>20</v>
      </c>
      <c r="G4621" t="s">
        <v>35653</v>
      </c>
      <c r="H4621" t="s">
        <v>22</v>
      </c>
      <c r="I4621" t="s">
        <v>35654</v>
      </c>
      <c r="J4621">
        <v>42.961373000000002</v>
      </c>
      <c r="K4621">
        <v>-74.185665999999998</v>
      </c>
      <c r="L4621" t="s">
        <v>23125</v>
      </c>
      <c r="M4621">
        <v>12010</v>
      </c>
      <c r="N4621" t="s">
        <v>252</v>
      </c>
      <c r="O4621" t="s">
        <v>35655</v>
      </c>
      <c r="P4621" t="s">
        <v>35656</v>
      </c>
    </row>
    <row r="4622" spans="1:16" x14ac:dyDescent="0.25">
      <c r="A4622" t="s">
        <v>35657</v>
      </c>
      <c r="B4622" t="s">
        <v>35658</v>
      </c>
      <c r="C4622" t="s">
        <v>35659</v>
      </c>
      <c r="D4622" t="s">
        <v>35660</v>
      </c>
      <c r="E4622" t="s">
        <v>24220</v>
      </c>
      <c r="F4622" t="s">
        <v>20</v>
      </c>
      <c r="G4622" t="s">
        <v>28389</v>
      </c>
      <c r="H4622" t="s">
        <v>22</v>
      </c>
      <c r="I4622" t="s">
        <v>35661</v>
      </c>
      <c r="J4622">
        <v>34.663747999999998</v>
      </c>
      <c r="K4622">
        <v>-86.035629</v>
      </c>
      <c r="L4622" t="s">
        <v>23082</v>
      </c>
      <c r="M4622">
        <v>35768</v>
      </c>
      <c r="N4622" t="s">
        <v>283</v>
      </c>
      <c r="O4622" t="s">
        <v>35662</v>
      </c>
      <c r="P4622" t="s">
        <v>35663</v>
      </c>
    </row>
    <row r="4623" spans="1:16" x14ac:dyDescent="0.25">
      <c r="A4623" t="s">
        <v>35664</v>
      </c>
      <c r="B4623" t="s">
        <v>35665</v>
      </c>
      <c r="C4623" t="s">
        <v>35659</v>
      </c>
      <c r="D4623" t="s">
        <v>35666</v>
      </c>
      <c r="E4623" t="s">
        <v>35667</v>
      </c>
      <c r="F4623" t="s">
        <v>20</v>
      </c>
      <c r="G4623" t="s">
        <v>3834</v>
      </c>
      <c r="H4623" t="s">
        <v>22</v>
      </c>
      <c r="I4623" t="s">
        <v>35668</v>
      </c>
      <c r="J4623">
        <v>41.451790000000003</v>
      </c>
      <c r="K4623">
        <v>-91.029210000000006</v>
      </c>
      <c r="L4623" t="s">
        <v>763</v>
      </c>
      <c r="M4623">
        <v>52761</v>
      </c>
      <c r="N4623" t="s">
        <v>2792</v>
      </c>
      <c r="O4623" t="s">
        <v>35669</v>
      </c>
      <c r="P4623" t="s">
        <v>35670</v>
      </c>
    </row>
    <row r="4624" spans="1:16" x14ac:dyDescent="0.25">
      <c r="A4624" t="s">
        <v>35671</v>
      </c>
      <c r="B4624" t="s">
        <v>35672</v>
      </c>
      <c r="C4624" t="s">
        <v>35673</v>
      </c>
      <c r="D4624" t="s">
        <v>35674</v>
      </c>
      <c r="E4624" t="s">
        <v>35675</v>
      </c>
      <c r="F4624" t="s">
        <v>20</v>
      </c>
      <c r="G4624" t="s">
        <v>35676</v>
      </c>
      <c r="H4624" t="s">
        <v>22</v>
      </c>
      <c r="I4624" t="s">
        <v>35677</v>
      </c>
      <c r="J4624">
        <v>38.86683</v>
      </c>
      <c r="K4624">
        <v>-98.855136000000002</v>
      </c>
      <c r="L4624" t="s">
        <v>311</v>
      </c>
      <c r="M4624">
        <v>67665</v>
      </c>
      <c r="N4624" t="s">
        <v>4045</v>
      </c>
      <c r="O4624" t="s">
        <v>35678</v>
      </c>
      <c r="P4624" t="s">
        <v>9322</v>
      </c>
    </row>
    <row r="4625" spans="1:16" x14ac:dyDescent="0.25">
      <c r="A4625" t="s">
        <v>35679</v>
      </c>
      <c r="B4625" t="s">
        <v>35680</v>
      </c>
      <c r="C4625" t="s">
        <v>35681</v>
      </c>
      <c r="D4625" t="s">
        <v>35682</v>
      </c>
      <c r="E4625" t="s">
        <v>12391</v>
      </c>
      <c r="F4625" t="s">
        <v>20</v>
      </c>
      <c r="G4625" t="s">
        <v>35683</v>
      </c>
      <c r="H4625" t="s">
        <v>22</v>
      </c>
      <c r="I4625" t="s">
        <v>35684</v>
      </c>
      <c r="J4625">
        <v>42.662987000000001</v>
      </c>
      <c r="K4625">
        <v>-84.197861000000003</v>
      </c>
      <c r="L4625" t="s">
        <v>23107</v>
      </c>
      <c r="M4625">
        <v>48892</v>
      </c>
      <c r="N4625" t="s">
        <v>1628</v>
      </c>
      <c r="O4625" t="s">
        <v>35685</v>
      </c>
      <c r="P4625" t="s">
        <v>16898</v>
      </c>
    </row>
    <row r="4626" spans="1:16" x14ac:dyDescent="0.25">
      <c r="A4626" t="s">
        <v>35686</v>
      </c>
      <c r="B4626" t="s">
        <v>35687</v>
      </c>
      <c r="C4626" t="s">
        <v>35688</v>
      </c>
      <c r="D4626" t="s">
        <v>35689</v>
      </c>
      <c r="E4626" t="s">
        <v>35690</v>
      </c>
      <c r="F4626" t="s">
        <v>20</v>
      </c>
      <c r="G4626" t="s">
        <v>22997</v>
      </c>
      <c r="H4626" t="s">
        <v>22</v>
      </c>
      <c r="I4626" t="s">
        <v>35691</v>
      </c>
      <c r="J4626">
        <v>37.086866999999998</v>
      </c>
      <c r="K4626">
        <v>-76.475442999999999</v>
      </c>
      <c r="L4626" t="s">
        <v>35692</v>
      </c>
      <c r="M4626">
        <v>23606</v>
      </c>
      <c r="N4626" t="s">
        <v>2175</v>
      </c>
      <c r="O4626" t="s">
        <v>35693</v>
      </c>
      <c r="P4626" t="s">
        <v>35694</v>
      </c>
    </row>
    <row r="4627" spans="1:16" x14ac:dyDescent="0.25">
      <c r="A4627" t="s">
        <v>35695</v>
      </c>
      <c r="B4627" t="s">
        <v>35696</v>
      </c>
      <c r="C4627" t="s">
        <v>35697</v>
      </c>
      <c r="D4627" t="s">
        <v>35698</v>
      </c>
      <c r="E4627" t="s">
        <v>2789</v>
      </c>
      <c r="F4627" t="s">
        <v>20</v>
      </c>
      <c r="G4627" t="s">
        <v>35699</v>
      </c>
      <c r="H4627" t="s">
        <v>22</v>
      </c>
      <c r="I4627" t="s">
        <v>35700</v>
      </c>
      <c r="J4627">
        <v>37.119520999999999</v>
      </c>
      <c r="K4627">
        <v>-76.459147000000002</v>
      </c>
      <c r="L4627" t="s">
        <v>311</v>
      </c>
      <c r="M4627">
        <v>23693</v>
      </c>
      <c r="N4627" t="s">
        <v>2175</v>
      </c>
      <c r="O4627" t="s">
        <v>35701</v>
      </c>
      <c r="P4627" t="s">
        <v>4960</v>
      </c>
    </row>
    <row r="4628" spans="1:16" x14ac:dyDescent="0.25">
      <c r="A4628" t="s">
        <v>35702</v>
      </c>
      <c r="B4628" t="s">
        <v>35703</v>
      </c>
      <c r="C4628" t="s">
        <v>35704</v>
      </c>
      <c r="D4628" t="s">
        <v>35705</v>
      </c>
      <c r="E4628" t="s">
        <v>30221</v>
      </c>
      <c r="F4628" t="s">
        <v>20</v>
      </c>
      <c r="G4628" t="s">
        <v>35706</v>
      </c>
      <c r="H4628" t="s">
        <v>22</v>
      </c>
      <c r="I4628" t="s">
        <v>35707</v>
      </c>
      <c r="J4628">
        <v>39.380087000000003</v>
      </c>
      <c r="K4628">
        <v>-76.537116999999995</v>
      </c>
      <c r="L4628" t="s">
        <v>311</v>
      </c>
      <c r="M4628">
        <v>21234</v>
      </c>
      <c r="N4628" t="s">
        <v>2150</v>
      </c>
      <c r="O4628" t="s">
        <v>35708</v>
      </c>
      <c r="P4628" t="s">
        <v>1653</v>
      </c>
    </row>
    <row r="4629" spans="1:16" x14ac:dyDescent="0.25">
      <c r="A4629" t="s">
        <v>35709</v>
      </c>
      <c r="B4629" t="s">
        <v>35710</v>
      </c>
      <c r="C4629" t="s">
        <v>35711</v>
      </c>
      <c r="D4629" t="s">
        <v>35712</v>
      </c>
      <c r="E4629" t="s">
        <v>6545</v>
      </c>
      <c r="F4629" t="s">
        <v>20</v>
      </c>
      <c r="G4629" t="s">
        <v>7228</v>
      </c>
      <c r="H4629" t="s">
        <v>22</v>
      </c>
      <c r="I4629" t="s">
        <v>35713</v>
      </c>
      <c r="J4629">
        <v>39.763590000000001</v>
      </c>
      <c r="K4629">
        <v>-86.379630000000006</v>
      </c>
      <c r="L4629" t="s">
        <v>61</v>
      </c>
      <c r="M4629">
        <v>46123</v>
      </c>
      <c r="N4629" t="s">
        <v>1393</v>
      </c>
      <c r="O4629" t="s">
        <v>35714</v>
      </c>
      <c r="P4629" t="s">
        <v>35715</v>
      </c>
    </row>
    <row r="4630" spans="1:16" x14ac:dyDescent="0.25">
      <c r="A4630" t="s">
        <v>35716</v>
      </c>
      <c r="B4630" t="s">
        <v>17950</v>
      </c>
      <c r="C4630" t="s">
        <v>35717</v>
      </c>
      <c r="D4630" t="s">
        <v>35718</v>
      </c>
      <c r="E4630" t="s">
        <v>35719</v>
      </c>
      <c r="F4630" t="s">
        <v>20</v>
      </c>
      <c r="G4630" t="s">
        <v>291</v>
      </c>
      <c r="H4630" t="s">
        <v>22</v>
      </c>
      <c r="I4630" t="s">
        <v>35720</v>
      </c>
      <c r="J4630">
        <v>40.418247999999998</v>
      </c>
      <c r="K4630">
        <v>-86.826400000000007</v>
      </c>
      <c r="L4630" t="s">
        <v>69</v>
      </c>
      <c r="M4630">
        <v>47905</v>
      </c>
      <c r="N4630" t="s">
        <v>1393</v>
      </c>
      <c r="O4630" t="s">
        <v>35721</v>
      </c>
      <c r="P4630" t="s">
        <v>34729</v>
      </c>
    </row>
    <row r="4631" spans="1:16" x14ac:dyDescent="0.25">
      <c r="A4631" t="s">
        <v>35722</v>
      </c>
      <c r="B4631" t="s">
        <v>35723</v>
      </c>
      <c r="C4631" t="s">
        <v>35724</v>
      </c>
      <c r="D4631" t="s">
        <v>35725</v>
      </c>
      <c r="E4631" t="s">
        <v>24077</v>
      </c>
      <c r="F4631" t="s">
        <v>20</v>
      </c>
      <c r="G4631" t="s">
        <v>16805</v>
      </c>
      <c r="H4631" t="s">
        <v>22</v>
      </c>
      <c r="I4631" t="s">
        <v>35726</v>
      </c>
      <c r="J4631">
        <v>40.763136000000003</v>
      </c>
      <c r="K4631">
        <v>-86.331776000000005</v>
      </c>
      <c r="L4631" t="s">
        <v>2336</v>
      </c>
      <c r="M4631">
        <v>46947</v>
      </c>
      <c r="N4631" t="s">
        <v>1393</v>
      </c>
      <c r="O4631" t="s">
        <v>35727</v>
      </c>
      <c r="P4631" t="s">
        <v>5694</v>
      </c>
    </row>
    <row r="4632" spans="1:16" x14ac:dyDescent="0.25">
      <c r="A4632" t="s">
        <v>35728</v>
      </c>
      <c r="B4632" t="s">
        <v>35729</v>
      </c>
      <c r="C4632" t="s">
        <v>35730</v>
      </c>
      <c r="D4632" t="s">
        <v>35731</v>
      </c>
      <c r="E4632" t="s">
        <v>35732</v>
      </c>
      <c r="F4632" t="s">
        <v>20</v>
      </c>
      <c r="G4632" t="s">
        <v>4724</v>
      </c>
      <c r="H4632" t="s">
        <v>22</v>
      </c>
      <c r="I4632" t="s">
        <v>35733</v>
      </c>
      <c r="J4632">
        <v>41.546035000000003</v>
      </c>
      <c r="K4632">
        <v>-87.793463000000003</v>
      </c>
      <c r="L4632" t="s">
        <v>61</v>
      </c>
      <c r="M4632">
        <v>60487</v>
      </c>
      <c r="N4632" t="s">
        <v>1551</v>
      </c>
      <c r="O4632" t="s">
        <v>35734</v>
      </c>
      <c r="P4632" t="s">
        <v>35735</v>
      </c>
    </row>
    <row r="4633" spans="1:16" x14ac:dyDescent="0.25">
      <c r="A4633" t="s">
        <v>35736</v>
      </c>
      <c r="B4633" t="s">
        <v>35737</v>
      </c>
      <c r="C4633" t="s">
        <v>35730</v>
      </c>
      <c r="D4633" t="s">
        <v>35738</v>
      </c>
      <c r="E4633" t="s">
        <v>35739</v>
      </c>
      <c r="F4633" t="s">
        <v>20</v>
      </c>
      <c r="G4633" t="s">
        <v>1821</v>
      </c>
      <c r="H4633" t="s">
        <v>22</v>
      </c>
      <c r="I4633" t="s">
        <v>35740</v>
      </c>
      <c r="J4633">
        <v>36.624161000000001</v>
      </c>
      <c r="K4633">
        <v>-87.431909000000005</v>
      </c>
      <c r="L4633" t="s">
        <v>1696</v>
      </c>
      <c r="M4633">
        <v>37042</v>
      </c>
      <c r="N4633" t="s">
        <v>1800</v>
      </c>
      <c r="O4633" t="s">
        <v>35741</v>
      </c>
      <c r="P4633" t="s">
        <v>35742</v>
      </c>
    </row>
    <row r="4634" spans="1:16" x14ac:dyDescent="0.25">
      <c r="A4634" t="s">
        <v>35743</v>
      </c>
      <c r="B4634" t="s">
        <v>35744</v>
      </c>
      <c r="C4634" t="s">
        <v>35745</v>
      </c>
      <c r="D4634" t="s">
        <v>35746</v>
      </c>
      <c r="E4634" t="s">
        <v>35747</v>
      </c>
      <c r="F4634" t="s">
        <v>20</v>
      </c>
      <c r="G4634" t="s">
        <v>35748</v>
      </c>
      <c r="H4634" t="s">
        <v>22</v>
      </c>
      <c r="I4634" t="s">
        <v>35749</v>
      </c>
      <c r="J4634">
        <v>39.341670999999998</v>
      </c>
      <c r="K4634">
        <v>-84.084074000000001</v>
      </c>
      <c r="L4634" t="s">
        <v>2336</v>
      </c>
      <c r="M4634">
        <v>45152</v>
      </c>
      <c r="N4634" t="s">
        <v>1383</v>
      </c>
      <c r="O4634" t="s">
        <v>35750</v>
      </c>
      <c r="P4634" t="s">
        <v>5694</v>
      </c>
    </row>
    <row r="4635" spans="1:16" x14ac:dyDescent="0.25">
      <c r="A4635" t="s">
        <v>35751</v>
      </c>
      <c r="B4635" t="s">
        <v>35752</v>
      </c>
      <c r="C4635" t="s">
        <v>35745</v>
      </c>
      <c r="D4635" t="s">
        <v>35753</v>
      </c>
      <c r="E4635" t="s">
        <v>35754</v>
      </c>
      <c r="F4635" t="s">
        <v>20</v>
      </c>
      <c r="G4635" t="s">
        <v>33897</v>
      </c>
      <c r="H4635" t="s">
        <v>22</v>
      </c>
      <c r="I4635" t="s">
        <v>35755</v>
      </c>
      <c r="J4635">
        <v>38.796300000000002</v>
      </c>
      <c r="K4635">
        <v>-90.666111000000001</v>
      </c>
      <c r="L4635" t="s">
        <v>23092</v>
      </c>
      <c r="M4635">
        <v>63376</v>
      </c>
      <c r="N4635" t="s">
        <v>2535</v>
      </c>
      <c r="O4635" t="s">
        <v>35756</v>
      </c>
      <c r="P4635" t="s">
        <v>18779</v>
      </c>
    </row>
    <row r="4636" spans="1:16" x14ac:dyDescent="0.25">
      <c r="A4636" t="s">
        <v>35757</v>
      </c>
      <c r="B4636" t="s">
        <v>35758</v>
      </c>
      <c r="C4636" t="s">
        <v>35745</v>
      </c>
      <c r="D4636" t="s">
        <v>35759</v>
      </c>
      <c r="E4636" t="s">
        <v>35760</v>
      </c>
      <c r="F4636" t="s">
        <v>20</v>
      </c>
      <c r="G4636" t="s">
        <v>35761</v>
      </c>
      <c r="H4636" t="s">
        <v>22</v>
      </c>
      <c r="I4636" t="s">
        <v>35762</v>
      </c>
      <c r="J4636">
        <v>41.086221999999999</v>
      </c>
      <c r="K4636">
        <v>-82.400959</v>
      </c>
      <c r="L4636" t="s">
        <v>2336</v>
      </c>
      <c r="M4636">
        <v>44851</v>
      </c>
      <c r="N4636" t="s">
        <v>1383</v>
      </c>
      <c r="O4636" t="s">
        <v>35763</v>
      </c>
      <c r="P4636" t="s">
        <v>1653</v>
      </c>
    </row>
    <row r="4637" spans="1:16" x14ac:dyDescent="0.25">
      <c r="A4637" t="s">
        <v>35764</v>
      </c>
      <c r="B4637" t="s">
        <v>35765</v>
      </c>
      <c r="C4637" t="s">
        <v>35766</v>
      </c>
      <c r="D4637" t="s">
        <v>35767</v>
      </c>
      <c r="E4637" t="s">
        <v>35768</v>
      </c>
      <c r="F4637" t="s">
        <v>20</v>
      </c>
      <c r="G4637" t="s">
        <v>8424</v>
      </c>
      <c r="H4637" t="s">
        <v>22</v>
      </c>
      <c r="I4637" t="s">
        <v>35769</v>
      </c>
      <c r="J4637">
        <v>27.953814999999999</v>
      </c>
      <c r="K4637">
        <v>-82.723679000000004</v>
      </c>
      <c r="L4637" t="s">
        <v>29024</v>
      </c>
      <c r="M4637">
        <v>33759</v>
      </c>
      <c r="N4637" t="s">
        <v>445</v>
      </c>
      <c r="O4637" t="s">
        <v>35770</v>
      </c>
      <c r="P4637" t="s">
        <v>35771</v>
      </c>
    </row>
    <row r="4638" spans="1:16" x14ac:dyDescent="0.25">
      <c r="A4638" t="s">
        <v>35772</v>
      </c>
      <c r="B4638" t="s">
        <v>35773</v>
      </c>
      <c r="C4638" t="s">
        <v>35774</v>
      </c>
      <c r="D4638" t="s">
        <v>35775</v>
      </c>
      <c r="E4638" t="s">
        <v>35776</v>
      </c>
      <c r="F4638" t="s">
        <v>20</v>
      </c>
      <c r="G4638" t="s">
        <v>390</v>
      </c>
      <c r="H4638" t="s">
        <v>22</v>
      </c>
      <c r="I4638" t="s">
        <v>35777</v>
      </c>
      <c r="J4638">
        <v>31.849263000000001</v>
      </c>
      <c r="K4638">
        <v>-86.640029999999996</v>
      </c>
      <c r="L4638" t="s">
        <v>3363</v>
      </c>
      <c r="M4638">
        <v>36037</v>
      </c>
      <c r="N4638" t="s">
        <v>283</v>
      </c>
      <c r="O4638" t="s">
        <v>35778</v>
      </c>
      <c r="P4638" t="s">
        <v>35779</v>
      </c>
    </row>
    <row r="4639" spans="1:16" x14ac:dyDescent="0.25">
      <c r="A4639" t="s">
        <v>35780</v>
      </c>
      <c r="B4639" t="s">
        <v>35781</v>
      </c>
      <c r="C4639" t="s">
        <v>35782</v>
      </c>
      <c r="D4639" t="s">
        <v>35783</v>
      </c>
      <c r="E4639" t="s">
        <v>35784</v>
      </c>
      <c r="F4639" t="s">
        <v>20</v>
      </c>
      <c r="G4639" t="s">
        <v>35785</v>
      </c>
      <c r="H4639" t="s">
        <v>22</v>
      </c>
      <c r="I4639" t="s">
        <v>35786</v>
      </c>
      <c r="J4639">
        <v>30.472712999999999</v>
      </c>
      <c r="K4639">
        <v>-91.110658999999998</v>
      </c>
      <c r="L4639" t="s">
        <v>311</v>
      </c>
      <c r="M4639">
        <v>70814</v>
      </c>
      <c r="N4639" t="s">
        <v>24012</v>
      </c>
      <c r="O4639" t="s">
        <v>35787</v>
      </c>
      <c r="P4639" t="s">
        <v>4960</v>
      </c>
    </row>
    <row r="4640" spans="1:16" x14ac:dyDescent="0.25">
      <c r="A4640" t="s">
        <v>35788</v>
      </c>
      <c r="B4640" t="s">
        <v>35789</v>
      </c>
      <c r="C4640" t="s">
        <v>35790</v>
      </c>
      <c r="D4640" t="s">
        <v>35791</v>
      </c>
      <c r="E4640" t="s">
        <v>977</v>
      </c>
      <c r="F4640" t="s">
        <v>20</v>
      </c>
      <c r="G4640" t="s">
        <v>35792</v>
      </c>
      <c r="H4640" t="s">
        <v>22</v>
      </c>
      <c r="I4640" t="s">
        <v>35793</v>
      </c>
      <c r="J4640">
        <v>33.114199999999997</v>
      </c>
      <c r="K4640">
        <v>-95.596219000000005</v>
      </c>
      <c r="L4640" t="s">
        <v>20031</v>
      </c>
      <c r="M4640">
        <v>75482</v>
      </c>
      <c r="N4640" t="s">
        <v>2082</v>
      </c>
      <c r="O4640" t="s">
        <v>35794</v>
      </c>
      <c r="P4640" t="s">
        <v>7032</v>
      </c>
    </row>
    <row r="4641" spans="1:16" x14ac:dyDescent="0.25">
      <c r="A4641" t="s">
        <v>35795</v>
      </c>
      <c r="B4641" t="s">
        <v>35796</v>
      </c>
      <c r="C4641" t="s">
        <v>35797</v>
      </c>
      <c r="D4641" t="s">
        <v>35798</v>
      </c>
      <c r="E4641" t="s">
        <v>35799</v>
      </c>
      <c r="F4641" t="s">
        <v>20</v>
      </c>
      <c r="G4641" t="s">
        <v>35800</v>
      </c>
      <c r="H4641" t="s">
        <v>22</v>
      </c>
      <c r="I4641" t="s">
        <v>35801</v>
      </c>
      <c r="J4641">
        <v>27.858741999999999</v>
      </c>
      <c r="K4641">
        <v>-82.203474</v>
      </c>
      <c r="L4641" t="s">
        <v>61</v>
      </c>
      <c r="M4641">
        <v>33547</v>
      </c>
      <c r="N4641" t="s">
        <v>445</v>
      </c>
      <c r="O4641" t="s">
        <v>35802</v>
      </c>
      <c r="P4641" t="s">
        <v>35803</v>
      </c>
    </row>
    <row r="4642" spans="1:16" x14ac:dyDescent="0.25">
      <c r="A4642" t="s">
        <v>35804</v>
      </c>
      <c r="B4642" t="s">
        <v>35805</v>
      </c>
      <c r="C4642" t="s">
        <v>35806</v>
      </c>
      <c r="D4642" t="s">
        <v>35807</v>
      </c>
      <c r="E4642" t="s">
        <v>35808</v>
      </c>
      <c r="F4642" t="s">
        <v>20</v>
      </c>
      <c r="G4642" t="s">
        <v>17656</v>
      </c>
      <c r="H4642" t="s">
        <v>22</v>
      </c>
      <c r="I4642" t="s">
        <v>35809</v>
      </c>
      <c r="J4642">
        <v>41.065499000000003</v>
      </c>
      <c r="K4642">
        <v>-81.568684000000005</v>
      </c>
      <c r="L4642" t="s">
        <v>2336</v>
      </c>
      <c r="M4642">
        <v>44320</v>
      </c>
      <c r="N4642" t="s">
        <v>1383</v>
      </c>
      <c r="O4642" t="s">
        <v>35810</v>
      </c>
      <c r="P4642" t="s">
        <v>1653</v>
      </c>
    </row>
    <row r="4643" spans="1:16" x14ac:dyDescent="0.25">
      <c r="A4643" t="s">
        <v>35811</v>
      </c>
      <c r="B4643" t="s">
        <v>35812</v>
      </c>
      <c r="C4643" t="s">
        <v>35813</v>
      </c>
      <c r="D4643" t="s">
        <v>35814</v>
      </c>
      <c r="E4643" t="s">
        <v>35815</v>
      </c>
      <c r="F4643" t="s">
        <v>20</v>
      </c>
      <c r="G4643" t="s">
        <v>35816</v>
      </c>
      <c r="H4643" t="s">
        <v>22</v>
      </c>
      <c r="I4643" t="s">
        <v>35817</v>
      </c>
      <c r="J4643">
        <v>36.196745999999997</v>
      </c>
      <c r="K4643">
        <v>-81.152699999999996</v>
      </c>
      <c r="L4643" t="s">
        <v>23082</v>
      </c>
      <c r="M4643">
        <v>28659</v>
      </c>
      <c r="N4643" t="s">
        <v>6183</v>
      </c>
      <c r="O4643" t="s">
        <v>35818</v>
      </c>
      <c r="P4643" t="s">
        <v>35819</v>
      </c>
    </row>
    <row r="4644" spans="1:16" x14ac:dyDescent="0.25">
      <c r="A4644" t="s">
        <v>35820</v>
      </c>
      <c r="B4644" t="s">
        <v>35821</v>
      </c>
      <c r="C4644" t="s">
        <v>35821</v>
      </c>
      <c r="D4644" t="s">
        <v>35822</v>
      </c>
      <c r="E4644" t="s">
        <v>35823</v>
      </c>
      <c r="F4644" t="s">
        <v>20</v>
      </c>
      <c r="G4644" t="s">
        <v>35824</v>
      </c>
      <c r="H4644" t="s">
        <v>22</v>
      </c>
      <c r="I4644" t="s">
        <v>35825</v>
      </c>
      <c r="J4644">
        <v>33.826120000000003</v>
      </c>
      <c r="K4644">
        <v>-117.837793</v>
      </c>
      <c r="L4644" t="s">
        <v>610</v>
      </c>
      <c r="M4644">
        <v>92865</v>
      </c>
      <c r="N4644" t="s">
        <v>1464</v>
      </c>
      <c r="O4644" t="s">
        <v>35826</v>
      </c>
      <c r="P4644" t="s">
        <v>21692</v>
      </c>
    </row>
    <row r="4645" spans="1:16" x14ac:dyDescent="0.25">
      <c r="A4645" t="s">
        <v>35827</v>
      </c>
      <c r="B4645" t="s">
        <v>35828</v>
      </c>
      <c r="C4645" t="s">
        <v>35829</v>
      </c>
      <c r="D4645" t="s">
        <v>35830</v>
      </c>
      <c r="E4645" t="s">
        <v>35831</v>
      </c>
      <c r="F4645" t="s">
        <v>20</v>
      </c>
      <c r="G4645" t="s">
        <v>14268</v>
      </c>
      <c r="H4645" t="s">
        <v>22</v>
      </c>
      <c r="I4645" t="s">
        <v>35832</v>
      </c>
      <c r="J4645">
        <v>29.776458999999999</v>
      </c>
      <c r="K4645">
        <v>-95.291995</v>
      </c>
      <c r="L4645" t="s">
        <v>30169</v>
      </c>
      <c r="M4645">
        <v>77020</v>
      </c>
      <c r="N4645" t="s">
        <v>2082</v>
      </c>
      <c r="O4645" t="s">
        <v>35833</v>
      </c>
      <c r="P4645" t="s">
        <v>35834</v>
      </c>
    </row>
    <row r="4646" spans="1:16" x14ac:dyDescent="0.25">
      <c r="A4646" t="s">
        <v>35835</v>
      </c>
      <c r="B4646" t="s">
        <v>35836</v>
      </c>
      <c r="C4646" t="s">
        <v>35837</v>
      </c>
      <c r="D4646" t="s">
        <v>35838</v>
      </c>
      <c r="E4646" t="s">
        <v>28691</v>
      </c>
      <c r="F4646" t="s">
        <v>20</v>
      </c>
      <c r="G4646" t="s">
        <v>17196</v>
      </c>
      <c r="H4646" t="s">
        <v>22</v>
      </c>
      <c r="I4646" t="s">
        <v>35839</v>
      </c>
      <c r="J4646">
        <v>41.404541000000002</v>
      </c>
      <c r="K4646">
        <v>-82.656407999999999</v>
      </c>
      <c r="L4646" t="s">
        <v>2336</v>
      </c>
      <c r="M4646">
        <v>44870</v>
      </c>
      <c r="N4646" t="s">
        <v>1383</v>
      </c>
      <c r="O4646" t="s">
        <v>35840</v>
      </c>
      <c r="P4646" t="s">
        <v>1653</v>
      </c>
    </row>
    <row r="4647" spans="1:16" x14ac:dyDescent="0.25">
      <c r="A4647" t="s">
        <v>35841</v>
      </c>
      <c r="B4647" t="s">
        <v>35842</v>
      </c>
      <c r="C4647" t="s">
        <v>35843</v>
      </c>
      <c r="D4647" t="s">
        <v>35844</v>
      </c>
      <c r="E4647" t="s">
        <v>35845</v>
      </c>
      <c r="F4647" t="s">
        <v>20</v>
      </c>
      <c r="G4647" t="s">
        <v>751</v>
      </c>
      <c r="H4647" t="s">
        <v>22</v>
      </c>
      <c r="I4647" t="s">
        <v>35846</v>
      </c>
      <c r="J4647">
        <v>40.143953000000003</v>
      </c>
      <c r="K4647">
        <v>-82.989366000000004</v>
      </c>
      <c r="L4647" t="s">
        <v>52</v>
      </c>
      <c r="M4647">
        <v>43240</v>
      </c>
      <c r="N4647" t="s">
        <v>1383</v>
      </c>
      <c r="O4647" t="s">
        <v>35847</v>
      </c>
      <c r="P4647" t="s">
        <v>35848</v>
      </c>
    </row>
    <row r="4648" spans="1:16" x14ac:dyDescent="0.25">
      <c r="A4648" t="s">
        <v>35849</v>
      </c>
      <c r="B4648" t="s">
        <v>35850</v>
      </c>
      <c r="C4648" t="s">
        <v>35851</v>
      </c>
      <c r="D4648" t="s">
        <v>35852</v>
      </c>
      <c r="E4648" t="s">
        <v>30438</v>
      </c>
      <c r="F4648" t="s">
        <v>20</v>
      </c>
      <c r="G4648" t="s">
        <v>14268</v>
      </c>
      <c r="H4648" t="s">
        <v>22</v>
      </c>
      <c r="I4648" t="s">
        <v>35853</v>
      </c>
      <c r="J4648">
        <v>29.703806</v>
      </c>
      <c r="K4648">
        <v>-95.604211000000006</v>
      </c>
      <c r="L4648" t="s">
        <v>35854</v>
      </c>
      <c r="M4648">
        <v>77072</v>
      </c>
      <c r="N4648" t="s">
        <v>2082</v>
      </c>
      <c r="O4648" t="s">
        <v>35855</v>
      </c>
      <c r="P4648" t="s">
        <v>3761</v>
      </c>
    </row>
    <row r="4649" spans="1:16" x14ac:dyDescent="0.25">
      <c r="A4649" t="s">
        <v>35856</v>
      </c>
      <c r="B4649" t="s">
        <v>35857</v>
      </c>
      <c r="C4649" t="s">
        <v>35858</v>
      </c>
      <c r="D4649" t="s">
        <v>35859</v>
      </c>
      <c r="E4649" t="s">
        <v>35860</v>
      </c>
      <c r="F4649" t="s">
        <v>20</v>
      </c>
      <c r="G4649" t="s">
        <v>23876</v>
      </c>
      <c r="H4649" t="s">
        <v>22</v>
      </c>
      <c r="I4649" t="s">
        <v>35861</v>
      </c>
      <c r="J4649">
        <v>41.120142000000001</v>
      </c>
      <c r="K4649">
        <v>-81.475098000000003</v>
      </c>
      <c r="L4649" t="s">
        <v>25540</v>
      </c>
      <c r="M4649">
        <v>44221</v>
      </c>
      <c r="N4649" t="s">
        <v>1383</v>
      </c>
      <c r="O4649" t="s">
        <v>35862</v>
      </c>
      <c r="P4649" t="s">
        <v>3551</v>
      </c>
    </row>
    <row r="4650" spans="1:16" x14ac:dyDescent="0.25">
      <c r="A4650" t="s">
        <v>35863</v>
      </c>
      <c r="B4650" t="s">
        <v>35864</v>
      </c>
      <c r="C4650" t="s">
        <v>35865</v>
      </c>
      <c r="D4650" t="s">
        <v>35866</v>
      </c>
      <c r="E4650" t="s">
        <v>14573</v>
      </c>
      <c r="F4650" t="s">
        <v>20</v>
      </c>
      <c r="G4650" t="s">
        <v>32602</v>
      </c>
      <c r="H4650" t="s">
        <v>22</v>
      </c>
      <c r="I4650" t="s">
        <v>35867</v>
      </c>
      <c r="J4650">
        <v>32.390466000000004</v>
      </c>
      <c r="K4650">
        <v>-94.864761000000001</v>
      </c>
      <c r="L4650" t="s">
        <v>1696</v>
      </c>
      <c r="M4650">
        <v>75662</v>
      </c>
      <c r="N4650" t="s">
        <v>2082</v>
      </c>
      <c r="O4650" t="s">
        <v>35868</v>
      </c>
      <c r="P4650" t="s">
        <v>17698</v>
      </c>
    </row>
    <row r="4651" spans="1:16" x14ac:dyDescent="0.25">
      <c r="A4651" t="s">
        <v>35869</v>
      </c>
      <c r="B4651" t="s">
        <v>35870</v>
      </c>
      <c r="C4651" t="s">
        <v>35871</v>
      </c>
      <c r="D4651" t="s">
        <v>35872</v>
      </c>
      <c r="E4651" t="s">
        <v>35873</v>
      </c>
      <c r="F4651" t="s">
        <v>20</v>
      </c>
      <c r="G4651" t="s">
        <v>13892</v>
      </c>
      <c r="H4651" t="s">
        <v>22</v>
      </c>
      <c r="I4651" t="s">
        <v>35874</v>
      </c>
      <c r="J4651">
        <v>30.599395000000001</v>
      </c>
      <c r="K4651">
        <v>-85.351133000000004</v>
      </c>
      <c r="L4651" t="s">
        <v>2336</v>
      </c>
      <c r="M4651">
        <v>32431</v>
      </c>
      <c r="N4651" t="s">
        <v>445</v>
      </c>
      <c r="O4651" t="s">
        <v>35875</v>
      </c>
      <c r="P4651" t="s">
        <v>35876</v>
      </c>
    </row>
    <row r="4652" spans="1:16" x14ac:dyDescent="0.25">
      <c r="A4652" t="s">
        <v>35877</v>
      </c>
      <c r="B4652" t="s">
        <v>35878</v>
      </c>
      <c r="C4652" t="s">
        <v>35879</v>
      </c>
      <c r="D4652" t="s">
        <v>35880</v>
      </c>
      <c r="E4652" t="s">
        <v>35881</v>
      </c>
      <c r="F4652" t="s">
        <v>20</v>
      </c>
      <c r="G4652" t="s">
        <v>3628</v>
      </c>
      <c r="H4652" t="s">
        <v>22</v>
      </c>
      <c r="I4652" t="s">
        <v>35882</v>
      </c>
      <c r="J4652">
        <v>41.629403000000003</v>
      </c>
      <c r="K4652">
        <v>-93.697867000000002</v>
      </c>
      <c r="L4652" t="s">
        <v>35883</v>
      </c>
      <c r="M4652">
        <v>50310</v>
      </c>
      <c r="N4652" t="s">
        <v>2792</v>
      </c>
      <c r="O4652" t="s">
        <v>35884</v>
      </c>
      <c r="P4652" t="s">
        <v>34391</v>
      </c>
    </row>
    <row r="4653" spans="1:16" x14ac:dyDescent="0.25">
      <c r="A4653" t="s">
        <v>35885</v>
      </c>
      <c r="B4653" t="s">
        <v>35886</v>
      </c>
      <c r="C4653" t="s">
        <v>35887</v>
      </c>
      <c r="D4653" t="s">
        <v>35888</v>
      </c>
      <c r="E4653" t="s">
        <v>35889</v>
      </c>
      <c r="F4653" t="s">
        <v>20</v>
      </c>
      <c r="G4653" t="s">
        <v>12975</v>
      </c>
      <c r="H4653" t="s">
        <v>22</v>
      </c>
      <c r="I4653" t="s">
        <v>35890</v>
      </c>
      <c r="J4653">
        <v>41.579917000000002</v>
      </c>
      <c r="K4653">
        <v>-87.559197999999995</v>
      </c>
      <c r="L4653" t="s">
        <v>23056</v>
      </c>
      <c r="M4653">
        <v>60438</v>
      </c>
      <c r="N4653" t="s">
        <v>1551</v>
      </c>
      <c r="O4653" t="s">
        <v>35891</v>
      </c>
      <c r="P4653" t="s">
        <v>30458</v>
      </c>
    </row>
    <row r="4654" spans="1:16" x14ac:dyDescent="0.25">
      <c r="A4654" t="s">
        <v>35892</v>
      </c>
      <c r="B4654" t="s">
        <v>35893</v>
      </c>
      <c r="C4654" t="s">
        <v>35894</v>
      </c>
      <c r="D4654" t="s">
        <v>35895</v>
      </c>
      <c r="E4654" t="s">
        <v>35896</v>
      </c>
      <c r="F4654" t="s">
        <v>20</v>
      </c>
      <c r="G4654" t="s">
        <v>32175</v>
      </c>
      <c r="H4654" t="s">
        <v>22</v>
      </c>
      <c r="I4654" t="s">
        <v>35897</v>
      </c>
      <c r="J4654">
        <v>35.335585000000002</v>
      </c>
      <c r="K4654">
        <v>-99.594553000000005</v>
      </c>
      <c r="L4654" t="s">
        <v>311</v>
      </c>
      <c r="M4654">
        <v>73662</v>
      </c>
      <c r="N4654" t="s">
        <v>6411</v>
      </c>
      <c r="O4654" t="s">
        <v>35898</v>
      </c>
      <c r="P4654" t="s">
        <v>35899</v>
      </c>
    </row>
    <row r="4655" spans="1:16" x14ac:dyDescent="0.25">
      <c r="A4655" t="s">
        <v>35900</v>
      </c>
      <c r="B4655" t="s">
        <v>35901</v>
      </c>
      <c r="C4655" t="s">
        <v>35902</v>
      </c>
      <c r="D4655" t="s">
        <v>35903</v>
      </c>
      <c r="E4655" t="s">
        <v>35904</v>
      </c>
      <c r="F4655" t="s">
        <v>20</v>
      </c>
      <c r="G4655" t="s">
        <v>10020</v>
      </c>
      <c r="H4655" t="s">
        <v>22</v>
      </c>
      <c r="I4655" t="s">
        <v>35905</v>
      </c>
      <c r="J4655">
        <v>32.606713999999997</v>
      </c>
      <c r="K4655">
        <v>-117.08297</v>
      </c>
      <c r="L4655" t="s">
        <v>23107</v>
      </c>
      <c r="M4655">
        <v>91911</v>
      </c>
      <c r="N4655" t="s">
        <v>1464</v>
      </c>
      <c r="O4655" t="s">
        <v>35906</v>
      </c>
      <c r="P4655" t="s">
        <v>9190</v>
      </c>
    </row>
    <row r="4656" spans="1:16" x14ac:dyDescent="0.25">
      <c r="A4656" t="s">
        <v>35907</v>
      </c>
      <c r="B4656" t="s">
        <v>35908</v>
      </c>
      <c r="C4656" t="s">
        <v>35909</v>
      </c>
      <c r="D4656" t="s">
        <v>35910</v>
      </c>
      <c r="E4656" t="s">
        <v>25141</v>
      </c>
      <c r="F4656" t="s">
        <v>20</v>
      </c>
      <c r="G4656" t="s">
        <v>12483</v>
      </c>
      <c r="H4656" t="s">
        <v>22</v>
      </c>
      <c r="I4656" t="s">
        <v>35911</v>
      </c>
      <c r="J4656">
        <v>42.518940000000001</v>
      </c>
      <c r="K4656">
        <v>-83.224097</v>
      </c>
      <c r="L4656" t="s">
        <v>25540</v>
      </c>
      <c r="M4656">
        <v>48025</v>
      </c>
      <c r="N4656" t="s">
        <v>1628</v>
      </c>
      <c r="O4656" t="s">
        <v>35912</v>
      </c>
      <c r="P4656" t="s">
        <v>1901</v>
      </c>
    </row>
    <row r="4657" spans="1:16" x14ac:dyDescent="0.25">
      <c r="A4657" t="s">
        <v>35913</v>
      </c>
      <c r="B4657" t="s">
        <v>35914</v>
      </c>
      <c r="C4657" t="s">
        <v>35915</v>
      </c>
      <c r="D4657" t="s">
        <v>35916</v>
      </c>
      <c r="E4657" t="s">
        <v>25091</v>
      </c>
      <c r="F4657" t="s">
        <v>20</v>
      </c>
      <c r="G4657" t="s">
        <v>12062</v>
      </c>
      <c r="H4657" t="s">
        <v>22</v>
      </c>
      <c r="I4657" t="s">
        <v>35917</v>
      </c>
      <c r="J4657">
        <v>39.435858000000003</v>
      </c>
      <c r="K4657">
        <v>-76.314161999999996</v>
      </c>
      <c r="L4657" t="s">
        <v>23125</v>
      </c>
      <c r="M4657">
        <v>21040</v>
      </c>
      <c r="N4657" t="s">
        <v>2150</v>
      </c>
      <c r="O4657" t="s">
        <v>35918</v>
      </c>
      <c r="P4657" t="s">
        <v>35919</v>
      </c>
    </row>
    <row r="4658" spans="1:16" x14ac:dyDescent="0.25">
      <c r="A4658" t="s">
        <v>35920</v>
      </c>
      <c r="B4658" t="s">
        <v>35921</v>
      </c>
      <c r="C4658" t="s">
        <v>35922</v>
      </c>
      <c r="D4658" t="s">
        <v>35923</v>
      </c>
      <c r="E4658" t="s">
        <v>35924</v>
      </c>
      <c r="F4658" t="s">
        <v>20</v>
      </c>
      <c r="G4658" t="s">
        <v>6777</v>
      </c>
      <c r="H4658" t="s">
        <v>22</v>
      </c>
      <c r="I4658" t="s">
        <v>35925</v>
      </c>
      <c r="J4658">
        <v>33.181893000000002</v>
      </c>
      <c r="K4658">
        <v>-117.33165200000001</v>
      </c>
      <c r="L4658" t="s">
        <v>52</v>
      </c>
      <c r="M4658">
        <v>92054</v>
      </c>
      <c r="N4658" t="s">
        <v>1464</v>
      </c>
      <c r="O4658" t="s">
        <v>35926</v>
      </c>
      <c r="P4658" t="s">
        <v>35927</v>
      </c>
    </row>
    <row r="4659" spans="1:16" x14ac:dyDescent="0.25">
      <c r="A4659" t="s">
        <v>35928</v>
      </c>
      <c r="B4659" t="s">
        <v>35929</v>
      </c>
      <c r="C4659" t="s">
        <v>35930</v>
      </c>
      <c r="D4659" t="s">
        <v>35931</v>
      </c>
      <c r="E4659" t="s">
        <v>35932</v>
      </c>
      <c r="F4659" t="s">
        <v>20</v>
      </c>
      <c r="G4659" t="s">
        <v>35706</v>
      </c>
      <c r="H4659" t="s">
        <v>22</v>
      </c>
      <c r="I4659" t="s">
        <v>35933</v>
      </c>
      <c r="J4659">
        <v>39.371597000000001</v>
      </c>
      <c r="K4659">
        <v>-76.542520999999994</v>
      </c>
      <c r="L4659" t="s">
        <v>35934</v>
      </c>
      <c r="M4659">
        <v>21234</v>
      </c>
      <c r="N4659" t="s">
        <v>2150</v>
      </c>
      <c r="O4659" t="s">
        <v>35935</v>
      </c>
      <c r="P4659" t="s">
        <v>35936</v>
      </c>
    </row>
    <row r="4660" spans="1:16" x14ac:dyDescent="0.25">
      <c r="A4660" t="s">
        <v>35937</v>
      </c>
      <c r="B4660" t="s">
        <v>35938</v>
      </c>
      <c r="C4660" t="s">
        <v>35939</v>
      </c>
      <c r="D4660" t="s">
        <v>35940</v>
      </c>
      <c r="E4660" t="s">
        <v>35941</v>
      </c>
      <c r="F4660" t="s">
        <v>20</v>
      </c>
      <c r="G4660" t="s">
        <v>35942</v>
      </c>
      <c r="H4660" t="s">
        <v>22</v>
      </c>
      <c r="I4660" t="s">
        <v>35943</v>
      </c>
      <c r="J4660">
        <v>34.238501999999997</v>
      </c>
      <c r="K4660">
        <v>-118.555059</v>
      </c>
      <c r="L4660" t="s">
        <v>2336</v>
      </c>
      <c r="M4660">
        <v>91324</v>
      </c>
      <c r="N4660" t="s">
        <v>1464</v>
      </c>
      <c r="O4660" t="s">
        <v>35944</v>
      </c>
      <c r="P4660" t="s">
        <v>4960</v>
      </c>
    </row>
    <row r="4661" spans="1:16" x14ac:dyDescent="0.25">
      <c r="A4661" t="s">
        <v>35945</v>
      </c>
      <c r="B4661" t="s">
        <v>35946</v>
      </c>
      <c r="C4661" t="s">
        <v>35946</v>
      </c>
      <c r="D4661" t="s">
        <v>35947</v>
      </c>
      <c r="E4661" t="s">
        <v>28106</v>
      </c>
      <c r="F4661" t="s">
        <v>20</v>
      </c>
      <c r="G4661" t="s">
        <v>2557</v>
      </c>
      <c r="H4661" t="s">
        <v>22</v>
      </c>
      <c r="I4661" t="s">
        <v>35948</v>
      </c>
      <c r="J4661">
        <v>37.325628000000002</v>
      </c>
      <c r="K4661">
        <v>-121.81256399999999</v>
      </c>
      <c r="L4661" t="s">
        <v>28109</v>
      </c>
      <c r="M4661">
        <v>95122</v>
      </c>
      <c r="N4661" t="s">
        <v>1464</v>
      </c>
      <c r="O4661" t="s">
        <v>35949</v>
      </c>
      <c r="P4661" t="s">
        <v>34959</v>
      </c>
    </row>
    <row r="4662" spans="1:16" x14ac:dyDescent="0.25">
      <c r="A4662" t="s">
        <v>35950</v>
      </c>
      <c r="B4662" t="s">
        <v>35951</v>
      </c>
      <c r="C4662" t="s">
        <v>35952</v>
      </c>
      <c r="D4662" t="s">
        <v>35953</v>
      </c>
      <c r="E4662" t="s">
        <v>35954</v>
      </c>
      <c r="F4662" t="s">
        <v>20</v>
      </c>
      <c r="G4662" t="s">
        <v>3353</v>
      </c>
      <c r="H4662" t="s">
        <v>22</v>
      </c>
      <c r="I4662" t="s">
        <v>35955</v>
      </c>
      <c r="J4662">
        <v>26.608829</v>
      </c>
      <c r="K4662">
        <v>-81.973583000000005</v>
      </c>
      <c r="L4662" t="s">
        <v>212</v>
      </c>
      <c r="M4662">
        <v>33991</v>
      </c>
      <c r="N4662" t="s">
        <v>445</v>
      </c>
      <c r="O4662" t="s">
        <v>35956</v>
      </c>
      <c r="P4662" t="s">
        <v>35957</v>
      </c>
    </row>
    <row r="4663" spans="1:16" x14ac:dyDescent="0.25">
      <c r="A4663" t="s">
        <v>35958</v>
      </c>
      <c r="B4663" t="s">
        <v>35959</v>
      </c>
      <c r="C4663" t="s">
        <v>35952</v>
      </c>
      <c r="D4663" t="s">
        <v>35960</v>
      </c>
      <c r="E4663" t="s">
        <v>17065</v>
      </c>
      <c r="F4663" t="s">
        <v>20</v>
      </c>
      <c r="G4663" t="s">
        <v>17656</v>
      </c>
      <c r="H4663" t="s">
        <v>22</v>
      </c>
      <c r="I4663" t="s">
        <v>35961</v>
      </c>
      <c r="J4663">
        <v>41.083340999999997</v>
      </c>
      <c r="K4663">
        <v>-81.579521</v>
      </c>
      <c r="L4663" t="s">
        <v>212</v>
      </c>
      <c r="M4663">
        <v>44320</v>
      </c>
      <c r="N4663" t="s">
        <v>1383</v>
      </c>
      <c r="O4663" t="s">
        <v>35962</v>
      </c>
      <c r="P4663" t="s">
        <v>35963</v>
      </c>
    </row>
    <row r="4664" spans="1:16" x14ac:dyDescent="0.25">
      <c r="A4664" t="s">
        <v>35964</v>
      </c>
      <c r="B4664" t="s">
        <v>35965</v>
      </c>
      <c r="C4664" t="s">
        <v>35952</v>
      </c>
      <c r="D4664" t="s">
        <v>35966</v>
      </c>
      <c r="E4664" t="s">
        <v>35967</v>
      </c>
      <c r="F4664" t="s">
        <v>20</v>
      </c>
      <c r="G4664" t="s">
        <v>14553</v>
      </c>
      <c r="H4664" t="s">
        <v>22</v>
      </c>
      <c r="I4664" t="s">
        <v>35968</v>
      </c>
      <c r="J4664">
        <v>34.691433000000004</v>
      </c>
      <c r="K4664">
        <v>-82.835196999999994</v>
      </c>
      <c r="L4664" t="s">
        <v>212</v>
      </c>
      <c r="M4664">
        <v>29631</v>
      </c>
      <c r="N4664" t="s">
        <v>2006</v>
      </c>
      <c r="O4664" t="s">
        <v>35969</v>
      </c>
      <c r="P4664" t="s">
        <v>35970</v>
      </c>
    </row>
    <row r="4665" spans="1:16" x14ac:dyDescent="0.25">
      <c r="A4665" t="s">
        <v>35971</v>
      </c>
      <c r="B4665" t="s">
        <v>35972</v>
      </c>
      <c r="C4665" t="s">
        <v>35973</v>
      </c>
      <c r="D4665" t="s">
        <v>35974</v>
      </c>
      <c r="E4665" t="s">
        <v>363</v>
      </c>
      <c r="F4665" t="s">
        <v>20</v>
      </c>
      <c r="G4665" t="s">
        <v>19456</v>
      </c>
      <c r="H4665" t="s">
        <v>22</v>
      </c>
      <c r="I4665" t="s">
        <v>35975</v>
      </c>
      <c r="J4665">
        <v>35.396604000000004</v>
      </c>
      <c r="K4665">
        <v>-80.608350000000002</v>
      </c>
      <c r="L4665" t="s">
        <v>212</v>
      </c>
      <c r="M4665">
        <v>28027</v>
      </c>
      <c r="N4665" t="s">
        <v>6183</v>
      </c>
      <c r="O4665" t="s">
        <v>35976</v>
      </c>
      <c r="P4665" t="s">
        <v>35977</v>
      </c>
    </row>
    <row r="4666" spans="1:16" x14ac:dyDescent="0.25">
      <c r="A4666" t="s">
        <v>35978</v>
      </c>
      <c r="B4666" t="s">
        <v>35979</v>
      </c>
      <c r="C4666" t="s">
        <v>35980</v>
      </c>
      <c r="D4666" t="s">
        <v>35981</v>
      </c>
      <c r="E4666" t="s">
        <v>35982</v>
      </c>
      <c r="F4666" t="s">
        <v>20</v>
      </c>
      <c r="G4666" t="s">
        <v>35983</v>
      </c>
      <c r="H4666" t="s">
        <v>22</v>
      </c>
      <c r="I4666" t="s">
        <v>35984</v>
      </c>
      <c r="J4666">
        <v>41.373503999999997</v>
      </c>
      <c r="K4666">
        <v>-81.900901000000005</v>
      </c>
      <c r="L4666" t="s">
        <v>35985</v>
      </c>
      <c r="M4666">
        <v>44138</v>
      </c>
      <c r="N4666" t="s">
        <v>1383</v>
      </c>
      <c r="O4666" t="s">
        <v>35986</v>
      </c>
      <c r="P4666" t="s">
        <v>35987</v>
      </c>
    </row>
    <row r="4667" spans="1:16" x14ac:dyDescent="0.25">
      <c r="A4667" t="s">
        <v>35988</v>
      </c>
      <c r="B4667" t="s">
        <v>35989</v>
      </c>
      <c r="C4667" t="s">
        <v>35990</v>
      </c>
      <c r="D4667" t="s">
        <v>35991</v>
      </c>
      <c r="E4667" t="s">
        <v>34828</v>
      </c>
      <c r="F4667" t="s">
        <v>20</v>
      </c>
      <c r="G4667" t="s">
        <v>3497</v>
      </c>
      <c r="H4667" t="s">
        <v>22</v>
      </c>
      <c r="I4667" t="s">
        <v>35992</v>
      </c>
      <c r="J4667">
        <v>26.261945000000001</v>
      </c>
      <c r="K4667">
        <v>-80.249334000000005</v>
      </c>
      <c r="L4667" t="s">
        <v>3533</v>
      </c>
      <c r="M4667">
        <v>33065</v>
      </c>
      <c r="N4667" t="s">
        <v>445</v>
      </c>
      <c r="O4667" t="s">
        <v>35993</v>
      </c>
      <c r="P4667" t="s">
        <v>34772</v>
      </c>
    </row>
    <row r="4668" spans="1:16" x14ac:dyDescent="0.25">
      <c r="A4668" t="s">
        <v>35994</v>
      </c>
      <c r="B4668" t="s">
        <v>35995</v>
      </c>
      <c r="C4668" t="s">
        <v>35996</v>
      </c>
      <c r="D4668" t="s">
        <v>35997</v>
      </c>
      <c r="E4668" t="s">
        <v>35998</v>
      </c>
      <c r="F4668" t="s">
        <v>20</v>
      </c>
      <c r="G4668" t="s">
        <v>1549</v>
      </c>
      <c r="H4668" t="s">
        <v>22</v>
      </c>
      <c r="I4668" t="s">
        <v>35999</v>
      </c>
      <c r="J4668">
        <v>41.802216999999999</v>
      </c>
      <c r="K4668">
        <v>-87.589720999999997</v>
      </c>
      <c r="L4668" t="s">
        <v>20031</v>
      </c>
      <c r="M4668">
        <v>60615</v>
      </c>
      <c r="N4668" t="s">
        <v>1551</v>
      </c>
      <c r="O4668" t="s">
        <v>36000</v>
      </c>
      <c r="P4668" t="s">
        <v>36001</v>
      </c>
    </row>
    <row r="4669" spans="1:16" x14ac:dyDescent="0.25">
      <c r="A4669" t="s">
        <v>36002</v>
      </c>
      <c r="B4669" t="s">
        <v>36003</v>
      </c>
      <c r="C4669" t="s">
        <v>36004</v>
      </c>
      <c r="D4669" t="s">
        <v>36005</v>
      </c>
      <c r="E4669" t="s">
        <v>36006</v>
      </c>
      <c r="F4669" t="s">
        <v>20</v>
      </c>
      <c r="G4669" t="s">
        <v>36007</v>
      </c>
      <c r="H4669" t="s">
        <v>22</v>
      </c>
      <c r="I4669" t="s">
        <v>36008</v>
      </c>
      <c r="J4669">
        <v>30.050924999999999</v>
      </c>
      <c r="K4669">
        <v>-95.186593000000002</v>
      </c>
      <c r="L4669" t="s">
        <v>20031</v>
      </c>
      <c r="M4669">
        <v>77339</v>
      </c>
      <c r="N4669" t="s">
        <v>2082</v>
      </c>
      <c r="O4669" t="s">
        <v>36009</v>
      </c>
      <c r="P4669" t="s">
        <v>36010</v>
      </c>
    </row>
    <row r="4670" spans="1:16" x14ac:dyDescent="0.25">
      <c r="A4670" t="s">
        <v>36011</v>
      </c>
      <c r="B4670" t="s">
        <v>36012</v>
      </c>
      <c r="C4670" t="s">
        <v>36004</v>
      </c>
      <c r="D4670" t="s">
        <v>36013</v>
      </c>
      <c r="E4670" t="s">
        <v>36014</v>
      </c>
      <c r="F4670" t="s">
        <v>20</v>
      </c>
      <c r="G4670" t="s">
        <v>36015</v>
      </c>
      <c r="H4670" t="s">
        <v>22</v>
      </c>
      <c r="I4670" t="s">
        <v>36016</v>
      </c>
      <c r="J4670">
        <v>46.057650000000002</v>
      </c>
      <c r="K4670">
        <v>-118.345681</v>
      </c>
      <c r="L4670" t="s">
        <v>20031</v>
      </c>
      <c r="M4670">
        <v>99362</v>
      </c>
      <c r="N4670" t="s">
        <v>2221</v>
      </c>
      <c r="O4670" t="s">
        <v>36017</v>
      </c>
      <c r="P4670" t="s">
        <v>25400</v>
      </c>
    </row>
    <row r="4671" spans="1:16" x14ac:dyDescent="0.25">
      <c r="A4671" t="s">
        <v>36018</v>
      </c>
      <c r="B4671" t="s">
        <v>36019</v>
      </c>
      <c r="C4671" t="s">
        <v>36020</v>
      </c>
      <c r="D4671" t="s">
        <v>36021</v>
      </c>
      <c r="E4671" t="s">
        <v>36022</v>
      </c>
      <c r="F4671" t="s">
        <v>20</v>
      </c>
      <c r="G4671" t="s">
        <v>32025</v>
      </c>
      <c r="H4671" t="s">
        <v>22</v>
      </c>
      <c r="I4671" t="s">
        <v>36023</v>
      </c>
      <c r="J4671">
        <v>40.824350000000003</v>
      </c>
      <c r="K4671">
        <v>-73.891999999999996</v>
      </c>
      <c r="L4671" t="s">
        <v>25653</v>
      </c>
      <c r="M4671">
        <v>10459</v>
      </c>
      <c r="N4671" t="s">
        <v>252</v>
      </c>
      <c r="O4671" t="s">
        <v>36024</v>
      </c>
      <c r="P4671" t="s">
        <v>36025</v>
      </c>
    </row>
    <row r="4672" spans="1:16" x14ac:dyDescent="0.25">
      <c r="A4672" t="s">
        <v>36026</v>
      </c>
      <c r="B4672" t="s">
        <v>36027</v>
      </c>
      <c r="C4672" t="s">
        <v>36028</v>
      </c>
      <c r="D4672" t="s">
        <v>36029</v>
      </c>
      <c r="E4672" t="s">
        <v>36030</v>
      </c>
      <c r="F4672" t="s">
        <v>20</v>
      </c>
      <c r="G4672" t="s">
        <v>22169</v>
      </c>
      <c r="H4672" t="s">
        <v>22</v>
      </c>
      <c r="I4672" t="s">
        <v>36031</v>
      </c>
      <c r="J4672">
        <v>39.535843</v>
      </c>
      <c r="K4672">
        <v>-105.014959</v>
      </c>
      <c r="L4672" t="s">
        <v>2336</v>
      </c>
      <c r="M4672">
        <v>80129</v>
      </c>
      <c r="N4672" t="s">
        <v>25</v>
      </c>
      <c r="O4672" t="s">
        <v>36032</v>
      </c>
      <c r="P4672" t="s">
        <v>5694</v>
      </c>
    </row>
    <row r="4673" spans="1:16" x14ac:dyDescent="0.25">
      <c r="A4673" t="s">
        <v>36033</v>
      </c>
      <c r="B4673" t="s">
        <v>36034</v>
      </c>
      <c r="C4673" t="s">
        <v>36035</v>
      </c>
      <c r="D4673" t="s">
        <v>36036</v>
      </c>
      <c r="E4673" t="s">
        <v>30679</v>
      </c>
      <c r="F4673" t="s">
        <v>20</v>
      </c>
      <c r="G4673" t="s">
        <v>23176</v>
      </c>
      <c r="H4673" t="s">
        <v>22</v>
      </c>
      <c r="I4673" t="s">
        <v>36037</v>
      </c>
      <c r="J4673">
        <v>29.784469000000001</v>
      </c>
      <c r="K4673">
        <v>-95.791143000000005</v>
      </c>
      <c r="L4673" t="s">
        <v>36038</v>
      </c>
      <c r="M4673">
        <v>77494</v>
      </c>
      <c r="N4673" t="s">
        <v>2082</v>
      </c>
      <c r="O4673" t="s">
        <v>36039</v>
      </c>
      <c r="P4673" t="s">
        <v>36040</v>
      </c>
    </row>
    <row r="4674" spans="1:16" x14ac:dyDescent="0.25">
      <c r="A4674" t="s">
        <v>36041</v>
      </c>
      <c r="B4674" t="s">
        <v>36042</v>
      </c>
      <c r="C4674" t="s">
        <v>36043</v>
      </c>
      <c r="D4674" t="s">
        <v>36044</v>
      </c>
      <c r="E4674" t="s">
        <v>36045</v>
      </c>
      <c r="F4674" t="s">
        <v>20</v>
      </c>
      <c r="G4674" t="s">
        <v>36046</v>
      </c>
      <c r="H4674" t="s">
        <v>22</v>
      </c>
      <c r="I4674" t="s">
        <v>36047</v>
      </c>
      <c r="J4674">
        <v>30.212747</v>
      </c>
      <c r="K4674">
        <v>-95.753693999999996</v>
      </c>
      <c r="L4674" t="s">
        <v>23107</v>
      </c>
      <c r="M4674">
        <v>77354</v>
      </c>
      <c r="N4674" t="s">
        <v>2082</v>
      </c>
      <c r="O4674" t="s">
        <v>36048</v>
      </c>
      <c r="P4674" t="s">
        <v>9190</v>
      </c>
    </row>
    <row r="4675" spans="1:16" x14ac:dyDescent="0.25">
      <c r="A4675" t="s">
        <v>36049</v>
      </c>
      <c r="B4675" t="s">
        <v>36050</v>
      </c>
      <c r="C4675" t="s">
        <v>36051</v>
      </c>
      <c r="D4675" t="s">
        <v>36052</v>
      </c>
      <c r="E4675" t="s">
        <v>29007</v>
      </c>
      <c r="F4675" t="s">
        <v>20</v>
      </c>
      <c r="G4675" t="s">
        <v>32523</v>
      </c>
      <c r="H4675" t="s">
        <v>22</v>
      </c>
      <c r="I4675" t="s">
        <v>36053</v>
      </c>
      <c r="J4675">
        <v>30.053214000000001</v>
      </c>
      <c r="K4675">
        <v>-95.433965000000001</v>
      </c>
      <c r="L4675" t="s">
        <v>2611</v>
      </c>
      <c r="M4675">
        <v>77388</v>
      </c>
      <c r="N4675" t="s">
        <v>2082</v>
      </c>
      <c r="O4675" t="s">
        <v>36054</v>
      </c>
      <c r="P4675" t="s">
        <v>36055</v>
      </c>
    </row>
    <row r="4676" spans="1:16" x14ac:dyDescent="0.25">
      <c r="A4676" t="s">
        <v>36056</v>
      </c>
      <c r="B4676" t="s">
        <v>36057</v>
      </c>
      <c r="C4676" t="s">
        <v>36058</v>
      </c>
      <c r="D4676" t="s">
        <v>36059</v>
      </c>
      <c r="E4676" t="s">
        <v>3848</v>
      </c>
      <c r="F4676" t="s">
        <v>20</v>
      </c>
      <c r="G4676" t="s">
        <v>15076</v>
      </c>
      <c r="H4676" t="s">
        <v>22</v>
      </c>
      <c r="I4676" t="s">
        <v>36060</v>
      </c>
      <c r="J4676">
        <v>33.691138000000002</v>
      </c>
      <c r="K4676">
        <v>-117.989273</v>
      </c>
      <c r="L4676" t="s">
        <v>23107</v>
      </c>
      <c r="M4676">
        <v>92648</v>
      </c>
      <c r="N4676" t="s">
        <v>1464</v>
      </c>
      <c r="O4676" t="s">
        <v>36061</v>
      </c>
      <c r="P4676" t="s">
        <v>35392</v>
      </c>
    </row>
    <row r="4677" spans="1:16" x14ac:dyDescent="0.25">
      <c r="A4677" t="s">
        <v>36062</v>
      </c>
      <c r="B4677" t="s">
        <v>36063</v>
      </c>
      <c r="C4677" t="s">
        <v>36064</v>
      </c>
      <c r="D4677" t="s">
        <v>36065</v>
      </c>
      <c r="E4677" t="s">
        <v>24183</v>
      </c>
      <c r="F4677" t="s">
        <v>20</v>
      </c>
      <c r="G4677" t="s">
        <v>36066</v>
      </c>
      <c r="H4677" t="s">
        <v>22</v>
      </c>
      <c r="I4677" t="s">
        <v>36067</v>
      </c>
      <c r="J4677">
        <v>28.018259</v>
      </c>
      <c r="K4677">
        <v>-81.631771999999998</v>
      </c>
      <c r="L4677" t="s">
        <v>29720</v>
      </c>
      <c r="M4677">
        <v>33838</v>
      </c>
      <c r="N4677" t="s">
        <v>445</v>
      </c>
      <c r="O4677" t="s">
        <v>36068</v>
      </c>
      <c r="P4677" t="s">
        <v>36069</v>
      </c>
    </row>
    <row r="4678" spans="1:16" x14ac:dyDescent="0.25">
      <c r="A4678" t="s">
        <v>36070</v>
      </c>
      <c r="B4678" t="s">
        <v>36071</v>
      </c>
      <c r="C4678" t="s">
        <v>36072</v>
      </c>
      <c r="D4678" t="s">
        <v>36073</v>
      </c>
      <c r="E4678" t="s">
        <v>31546</v>
      </c>
      <c r="F4678" t="s">
        <v>20</v>
      </c>
      <c r="G4678" t="s">
        <v>17517</v>
      </c>
      <c r="H4678" t="s">
        <v>22</v>
      </c>
      <c r="I4678" t="s">
        <v>36074</v>
      </c>
      <c r="J4678">
        <v>41.675206000000003</v>
      </c>
      <c r="K4678">
        <v>-83.706361999999999</v>
      </c>
      <c r="L4678" t="s">
        <v>1696</v>
      </c>
      <c r="M4678">
        <v>43617</v>
      </c>
      <c r="N4678" t="s">
        <v>1383</v>
      </c>
      <c r="O4678" t="s">
        <v>36075</v>
      </c>
    </row>
    <row r="4679" spans="1:16" x14ac:dyDescent="0.25">
      <c r="A4679" t="s">
        <v>36076</v>
      </c>
      <c r="B4679" t="s">
        <v>36077</v>
      </c>
      <c r="C4679" t="s">
        <v>36078</v>
      </c>
      <c r="D4679" t="s">
        <v>36079</v>
      </c>
      <c r="E4679" t="s">
        <v>36080</v>
      </c>
      <c r="F4679" t="s">
        <v>20</v>
      </c>
      <c r="G4679" t="s">
        <v>751</v>
      </c>
      <c r="H4679" t="s">
        <v>22</v>
      </c>
      <c r="I4679" t="s">
        <v>36081</v>
      </c>
      <c r="J4679">
        <v>39.957484999999998</v>
      </c>
      <c r="K4679">
        <v>-83.042102999999997</v>
      </c>
      <c r="L4679" t="s">
        <v>1696</v>
      </c>
      <c r="M4679">
        <v>43222</v>
      </c>
      <c r="N4679" t="s">
        <v>1383</v>
      </c>
      <c r="O4679" t="s">
        <v>36082</v>
      </c>
      <c r="P4679" t="s">
        <v>34624</v>
      </c>
    </row>
    <row r="4680" spans="1:16" x14ac:dyDescent="0.25">
      <c r="A4680" t="s">
        <v>36083</v>
      </c>
      <c r="B4680" t="s">
        <v>36084</v>
      </c>
      <c r="C4680" t="s">
        <v>36078</v>
      </c>
      <c r="D4680" t="s">
        <v>36085</v>
      </c>
      <c r="E4680" t="s">
        <v>8133</v>
      </c>
      <c r="F4680" t="s">
        <v>20</v>
      </c>
      <c r="G4680" t="s">
        <v>20518</v>
      </c>
      <c r="H4680" t="s">
        <v>22</v>
      </c>
      <c r="I4680" t="s">
        <v>36086</v>
      </c>
      <c r="J4680">
        <v>44.061284000000001</v>
      </c>
      <c r="K4680">
        <v>-121.302072</v>
      </c>
      <c r="L4680" t="s">
        <v>61</v>
      </c>
      <c r="M4680">
        <v>97701</v>
      </c>
      <c r="N4680" t="s">
        <v>242</v>
      </c>
      <c r="O4680" t="s">
        <v>36087</v>
      </c>
      <c r="P4680" t="s">
        <v>36088</v>
      </c>
    </row>
    <row r="4681" spans="1:16" x14ac:dyDescent="0.25">
      <c r="A4681" t="s">
        <v>36089</v>
      </c>
      <c r="B4681" t="s">
        <v>36090</v>
      </c>
      <c r="C4681" t="s">
        <v>36091</v>
      </c>
      <c r="D4681" t="s">
        <v>36092</v>
      </c>
      <c r="E4681" t="s">
        <v>36093</v>
      </c>
      <c r="F4681" t="s">
        <v>20</v>
      </c>
      <c r="G4681" t="s">
        <v>10702</v>
      </c>
      <c r="H4681" t="s">
        <v>22</v>
      </c>
      <c r="I4681" t="s">
        <v>36094</v>
      </c>
      <c r="J4681">
        <v>43.202948999999997</v>
      </c>
      <c r="K4681">
        <v>-77.561238000000003</v>
      </c>
      <c r="L4681" t="s">
        <v>311</v>
      </c>
      <c r="M4681">
        <v>14622</v>
      </c>
      <c r="N4681" t="s">
        <v>252</v>
      </c>
      <c r="O4681" t="s">
        <v>36095</v>
      </c>
      <c r="P4681" t="s">
        <v>4960</v>
      </c>
    </row>
    <row r="4682" spans="1:16" x14ac:dyDescent="0.25">
      <c r="A4682" t="s">
        <v>36096</v>
      </c>
      <c r="B4682" t="s">
        <v>36097</v>
      </c>
      <c r="C4682" t="s">
        <v>36098</v>
      </c>
      <c r="D4682" t="s">
        <v>36099</v>
      </c>
      <c r="E4682" t="s">
        <v>36100</v>
      </c>
      <c r="F4682" t="s">
        <v>20</v>
      </c>
      <c r="G4682" t="s">
        <v>24236</v>
      </c>
      <c r="H4682" t="s">
        <v>22</v>
      </c>
      <c r="I4682" t="s">
        <v>36101</v>
      </c>
      <c r="J4682">
        <v>29.397549999999999</v>
      </c>
      <c r="K4682">
        <v>-98.557592</v>
      </c>
      <c r="L4682" t="s">
        <v>23107</v>
      </c>
      <c r="M4682">
        <v>78226</v>
      </c>
      <c r="N4682" t="s">
        <v>2082</v>
      </c>
      <c r="O4682" t="s">
        <v>36102</v>
      </c>
      <c r="P4682" t="s">
        <v>9190</v>
      </c>
    </row>
    <row r="4683" spans="1:16" x14ac:dyDescent="0.25">
      <c r="A4683" t="s">
        <v>36103</v>
      </c>
      <c r="B4683" t="s">
        <v>36104</v>
      </c>
      <c r="C4683" t="s">
        <v>36105</v>
      </c>
      <c r="D4683" t="s">
        <v>36106</v>
      </c>
      <c r="E4683" t="s">
        <v>36107</v>
      </c>
      <c r="F4683" t="s">
        <v>20</v>
      </c>
      <c r="G4683" t="s">
        <v>16049</v>
      </c>
      <c r="H4683" t="s">
        <v>22</v>
      </c>
      <c r="I4683" t="s">
        <v>36108</v>
      </c>
      <c r="J4683">
        <v>39.642020000000002</v>
      </c>
      <c r="K4683">
        <v>-104.98733300000001</v>
      </c>
      <c r="L4683" t="s">
        <v>212</v>
      </c>
      <c r="M4683">
        <v>80113</v>
      </c>
      <c r="N4683" t="s">
        <v>25</v>
      </c>
      <c r="O4683" t="s">
        <v>36109</v>
      </c>
      <c r="P4683" t="s">
        <v>36110</v>
      </c>
    </row>
    <row r="4684" spans="1:16" x14ac:dyDescent="0.25">
      <c r="A4684" t="s">
        <v>36111</v>
      </c>
      <c r="B4684" t="s">
        <v>36112</v>
      </c>
      <c r="C4684" t="s">
        <v>36113</v>
      </c>
      <c r="D4684" t="s">
        <v>36114</v>
      </c>
      <c r="E4684" t="s">
        <v>36115</v>
      </c>
      <c r="F4684" t="s">
        <v>20</v>
      </c>
      <c r="G4684" t="s">
        <v>568</v>
      </c>
      <c r="H4684" t="s">
        <v>22</v>
      </c>
      <c r="I4684" t="s">
        <v>36116</v>
      </c>
      <c r="J4684">
        <v>39.819595999999997</v>
      </c>
      <c r="K4684">
        <v>-88.881158999999997</v>
      </c>
      <c r="L4684" t="s">
        <v>610</v>
      </c>
      <c r="M4684">
        <v>62521</v>
      </c>
      <c r="N4684" t="s">
        <v>1551</v>
      </c>
      <c r="O4684" t="s">
        <v>36117</v>
      </c>
      <c r="P4684" t="s">
        <v>36118</v>
      </c>
    </row>
    <row r="4685" spans="1:16" x14ac:dyDescent="0.25">
      <c r="A4685" t="s">
        <v>36119</v>
      </c>
      <c r="B4685" t="s">
        <v>36120</v>
      </c>
      <c r="C4685" t="s">
        <v>36113</v>
      </c>
      <c r="D4685" t="s">
        <v>36121</v>
      </c>
      <c r="E4685" t="s">
        <v>36122</v>
      </c>
      <c r="F4685" t="s">
        <v>20</v>
      </c>
      <c r="G4685" t="s">
        <v>8377</v>
      </c>
      <c r="H4685" t="s">
        <v>22</v>
      </c>
      <c r="I4685" t="s">
        <v>36123</v>
      </c>
      <c r="J4685">
        <v>26.155428000000001</v>
      </c>
      <c r="K4685">
        <v>-80.257705000000001</v>
      </c>
      <c r="L4685" t="s">
        <v>1696</v>
      </c>
      <c r="M4685">
        <v>33322</v>
      </c>
      <c r="N4685" t="s">
        <v>445</v>
      </c>
      <c r="O4685" t="s">
        <v>36124</v>
      </c>
      <c r="P4685" t="s">
        <v>36125</v>
      </c>
    </row>
    <row r="4686" spans="1:16" x14ac:dyDescent="0.25">
      <c r="A4686" t="s">
        <v>36126</v>
      </c>
      <c r="B4686" t="s">
        <v>36127</v>
      </c>
      <c r="C4686" t="s">
        <v>36128</v>
      </c>
      <c r="D4686" t="s">
        <v>36129</v>
      </c>
      <c r="E4686" t="s">
        <v>36130</v>
      </c>
      <c r="F4686" t="s">
        <v>20</v>
      </c>
      <c r="G4686" t="s">
        <v>17315</v>
      </c>
      <c r="H4686" t="s">
        <v>22</v>
      </c>
      <c r="I4686" t="s">
        <v>36131</v>
      </c>
      <c r="J4686">
        <v>29.221246000000001</v>
      </c>
      <c r="K4686">
        <v>-81.007681000000005</v>
      </c>
      <c r="L4686" t="s">
        <v>2336</v>
      </c>
      <c r="M4686">
        <v>32118</v>
      </c>
      <c r="N4686" t="s">
        <v>445</v>
      </c>
      <c r="O4686" t="s">
        <v>36132</v>
      </c>
      <c r="P4686" t="s">
        <v>4960</v>
      </c>
    </row>
    <row r="4687" spans="1:16" x14ac:dyDescent="0.25">
      <c r="A4687" t="s">
        <v>36133</v>
      </c>
      <c r="B4687" t="s">
        <v>36134</v>
      </c>
      <c r="C4687" t="s">
        <v>36135</v>
      </c>
      <c r="D4687" t="s">
        <v>36136</v>
      </c>
      <c r="E4687" t="s">
        <v>28106</v>
      </c>
      <c r="F4687" t="s">
        <v>20</v>
      </c>
      <c r="G4687" t="s">
        <v>22579</v>
      </c>
      <c r="H4687" t="s">
        <v>22</v>
      </c>
      <c r="I4687" t="s">
        <v>36137</v>
      </c>
      <c r="J4687">
        <v>38.213106000000003</v>
      </c>
      <c r="K4687">
        <v>-90.404111</v>
      </c>
      <c r="L4687" t="s">
        <v>2023</v>
      </c>
      <c r="M4687">
        <v>63028</v>
      </c>
      <c r="N4687" t="s">
        <v>2535</v>
      </c>
      <c r="O4687" t="s">
        <v>36138</v>
      </c>
      <c r="P4687" t="s">
        <v>11624</v>
      </c>
    </row>
    <row r="4688" spans="1:16" x14ac:dyDescent="0.25">
      <c r="A4688" t="s">
        <v>36139</v>
      </c>
      <c r="B4688" t="s">
        <v>36140</v>
      </c>
      <c r="C4688" t="s">
        <v>36141</v>
      </c>
      <c r="D4688" t="s">
        <v>36142</v>
      </c>
      <c r="E4688" t="s">
        <v>36143</v>
      </c>
      <c r="F4688" t="s">
        <v>20</v>
      </c>
      <c r="G4688" t="s">
        <v>1258</v>
      </c>
      <c r="H4688" t="s">
        <v>22</v>
      </c>
      <c r="I4688" t="s">
        <v>36144</v>
      </c>
      <c r="J4688">
        <v>34.741191000000001</v>
      </c>
      <c r="K4688">
        <v>-77.365087000000003</v>
      </c>
      <c r="L4688" t="s">
        <v>26234</v>
      </c>
      <c r="M4688">
        <v>28546</v>
      </c>
      <c r="N4688" t="s">
        <v>6183</v>
      </c>
      <c r="O4688" t="s">
        <v>36145</v>
      </c>
      <c r="P4688" t="s">
        <v>36146</v>
      </c>
    </row>
    <row r="4689" spans="1:16" x14ac:dyDescent="0.25">
      <c r="A4689" t="s">
        <v>36147</v>
      </c>
      <c r="B4689" t="s">
        <v>36148</v>
      </c>
      <c r="C4689" t="s">
        <v>36149</v>
      </c>
      <c r="D4689" t="s">
        <v>36150</v>
      </c>
      <c r="E4689" t="s">
        <v>36151</v>
      </c>
      <c r="F4689" t="s">
        <v>20</v>
      </c>
      <c r="G4689" t="s">
        <v>17315</v>
      </c>
      <c r="H4689" t="s">
        <v>22</v>
      </c>
      <c r="I4689" t="s">
        <v>36152</v>
      </c>
      <c r="J4689">
        <v>29.228303</v>
      </c>
      <c r="K4689">
        <v>-81.031527999999994</v>
      </c>
      <c r="L4689" t="s">
        <v>23107</v>
      </c>
      <c r="M4689">
        <v>32117</v>
      </c>
      <c r="N4689" t="s">
        <v>445</v>
      </c>
      <c r="O4689" t="s">
        <v>36153</v>
      </c>
      <c r="P4689" t="s">
        <v>36154</v>
      </c>
    </row>
    <row r="4690" spans="1:16" x14ac:dyDescent="0.25">
      <c r="A4690" t="s">
        <v>36155</v>
      </c>
      <c r="B4690" t="s">
        <v>36156</v>
      </c>
      <c r="C4690" t="s">
        <v>36157</v>
      </c>
      <c r="D4690" t="s">
        <v>36158</v>
      </c>
      <c r="E4690" t="s">
        <v>24068</v>
      </c>
      <c r="F4690" t="s">
        <v>20</v>
      </c>
      <c r="G4690" t="s">
        <v>36159</v>
      </c>
      <c r="H4690" t="s">
        <v>22</v>
      </c>
      <c r="I4690" t="s">
        <v>36160</v>
      </c>
      <c r="J4690">
        <v>29.816051999999999</v>
      </c>
      <c r="K4690">
        <v>-95.056997999999993</v>
      </c>
      <c r="L4690" t="s">
        <v>2336</v>
      </c>
      <c r="M4690">
        <v>77562</v>
      </c>
      <c r="N4690" t="s">
        <v>2082</v>
      </c>
      <c r="O4690" t="s">
        <v>36161</v>
      </c>
      <c r="P4690" t="s">
        <v>5694</v>
      </c>
    </row>
    <row r="4691" spans="1:16" x14ac:dyDescent="0.25">
      <c r="A4691" t="s">
        <v>36162</v>
      </c>
      <c r="B4691" t="s">
        <v>36163</v>
      </c>
      <c r="C4691" t="s">
        <v>36164</v>
      </c>
      <c r="D4691" t="s">
        <v>36165</v>
      </c>
      <c r="E4691" t="s">
        <v>36166</v>
      </c>
      <c r="F4691" t="s">
        <v>20</v>
      </c>
      <c r="G4691" t="s">
        <v>21770</v>
      </c>
      <c r="H4691" t="s">
        <v>22</v>
      </c>
      <c r="I4691" t="s">
        <v>36167</v>
      </c>
      <c r="J4691">
        <v>35.212086999999997</v>
      </c>
      <c r="K4691">
        <v>-81.165154999999999</v>
      </c>
      <c r="L4691" t="s">
        <v>610</v>
      </c>
      <c r="M4691">
        <v>28056</v>
      </c>
      <c r="N4691" t="s">
        <v>6183</v>
      </c>
      <c r="O4691" t="s">
        <v>36168</v>
      </c>
      <c r="P4691" t="s">
        <v>21692</v>
      </c>
    </row>
    <row r="4692" spans="1:16" x14ac:dyDescent="0.25">
      <c r="A4692" t="s">
        <v>36169</v>
      </c>
      <c r="B4692" t="s">
        <v>36170</v>
      </c>
      <c r="C4692" t="s">
        <v>36171</v>
      </c>
      <c r="D4692" t="s">
        <v>36172</v>
      </c>
      <c r="E4692" t="s">
        <v>36173</v>
      </c>
      <c r="F4692" t="s">
        <v>20</v>
      </c>
      <c r="G4692" t="s">
        <v>8377</v>
      </c>
      <c r="H4692" t="s">
        <v>22</v>
      </c>
      <c r="I4692" t="s">
        <v>36174</v>
      </c>
      <c r="J4692">
        <v>26.100697</v>
      </c>
      <c r="K4692">
        <v>-80.134502999999995</v>
      </c>
      <c r="L4692" t="s">
        <v>311</v>
      </c>
      <c r="M4692">
        <v>33316</v>
      </c>
      <c r="N4692" t="s">
        <v>445</v>
      </c>
      <c r="O4692" t="s">
        <v>36175</v>
      </c>
      <c r="P4692" t="s">
        <v>1653</v>
      </c>
    </row>
    <row r="4693" spans="1:16" x14ac:dyDescent="0.25">
      <c r="A4693" t="s">
        <v>36176</v>
      </c>
      <c r="B4693" t="s">
        <v>36177</v>
      </c>
      <c r="C4693" t="s">
        <v>36178</v>
      </c>
      <c r="D4693" t="s">
        <v>36179</v>
      </c>
      <c r="E4693" t="s">
        <v>36180</v>
      </c>
      <c r="F4693" t="s">
        <v>20</v>
      </c>
      <c r="G4693" t="s">
        <v>15381</v>
      </c>
      <c r="H4693" t="s">
        <v>22</v>
      </c>
      <c r="I4693" t="s">
        <v>36181</v>
      </c>
      <c r="J4693">
        <v>44.733924000000002</v>
      </c>
      <c r="K4693">
        <v>-85.616941999999995</v>
      </c>
      <c r="L4693" t="s">
        <v>36182</v>
      </c>
      <c r="M4693">
        <v>49684</v>
      </c>
      <c r="N4693" t="s">
        <v>1628</v>
      </c>
      <c r="O4693" t="s">
        <v>36183</v>
      </c>
      <c r="P4693" t="s">
        <v>36184</v>
      </c>
    </row>
    <row r="4694" spans="1:16" x14ac:dyDescent="0.25">
      <c r="A4694" t="s">
        <v>36185</v>
      </c>
      <c r="B4694" t="s">
        <v>36186</v>
      </c>
      <c r="C4694" t="s">
        <v>36187</v>
      </c>
      <c r="D4694" t="s">
        <v>36188</v>
      </c>
      <c r="E4694" t="s">
        <v>9632</v>
      </c>
      <c r="F4694" t="s">
        <v>20</v>
      </c>
      <c r="G4694" t="s">
        <v>19404</v>
      </c>
      <c r="H4694" t="s">
        <v>22</v>
      </c>
      <c r="I4694" t="s">
        <v>36189</v>
      </c>
      <c r="J4694">
        <v>40.546334000000002</v>
      </c>
      <c r="K4694">
        <v>-80.016400000000004</v>
      </c>
      <c r="L4694" t="s">
        <v>23107</v>
      </c>
      <c r="M4694">
        <v>15237</v>
      </c>
      <c r="N4694" t="s">
        <v>1858</v>
      </c>
      <c r="O4694" t="s">
        <v>36190</v>
      </c>
      <c r="P4694" t="s">
        <v>36191</v>
      </c>
    </row>
    <row r="4695" spans="1:16" x14ac:dyDescent="0.25">
      <c r="A4695" t="s">
        <v>36192</v>
      </c>
      <c r="B4695" t="s">
        <v>36193</v>
      </c>
      <c r="C4695" t="s">
        <v>36194</v>
      </c>
      <c r="D4695" t="s">
        <v>36195</v>
      </c>
      <c r="E4695" t="s">
        <v>22987</v>
      </c>
      <c r="F4695" t="s">
        <v>20</v>
      </c>
      <c r="G4695" t="s">
        <v>30928</v>
      </c>
      <c r="H4695" t="s">
        <v>22</v>
      </c>
      <c r="I4695" t="s">
        <v>36196</v>
      </c>
      <c r="J4695">
        <v>33.395059000000003</v>
      </c>
      <c r="K4695">
        <v>-84.588735</v>
      </c>
      <c r="L4695" t="s">
        <v>3363</v>
      </c>
      <c r="M4695">
        <v>30269</v>
      </c>
      <c r="N4695" t="s">
        <v>754</v>
      </c>
      <c r="O4695" t="s">
        <v>36197</v>
      </c>
      <c r="P4695" t="s">
        <v>36198</v>
      </c>
    </row>
    <row r="4696" spans="1:16" x14ac:dyDescent="0.25">
      <c r="A4696" t="s">
        <v>36199</v>
      </c>
      <c r="B4696" t="s">
        <v>36200</v>
      </c>
      <c r="C4696" t="s">
        <v>36201</v>
      </c>
      <c r="D4696" t="s">
        <v>36202</v>
      </c>
      <c r="E4696" t="s">
        <v>36203</v>
      </c>
      <c r="F4696" t="s">
        <v>20</v>
      </c>
      <c r="G4696" t="s">
        <v>470</v>
      </c>
      <c r="H4696" t="s">
        <v>22</v>
      </c>
      <c r="I4696" t="s">
        <v>36204</v>
      </c>
      <c r="J4696">
        <v>33.455455999999998</v>
      </c>
      <c r="K4696">
        <v>-86.735500000000002</v>
      </c>
      <c r="L4696" t="s">
        <v>610</v>
      </c>
      <c r="M4696">
        <v>35243</v>
      </c>
      <c r="N4696" t="s">
        <v>283</v>
      </c>
      <c r="O4696" t="s">
        <v>36205</v>
      </c>
      <c r="P4696" t="s">
        <v>36206</v>
      </c>
    </row>
    <row r="4697" spans="1:16" x14ac:dyDescent="0.25">
      <c r="A4697" t="s">
        <v>36207</v>
      </c>
      <c r="B4697" t="s">
        <v>36208</v>
      </c>
      <c r="C4697" t="s">
        <v>36209</v>
      </c>
      <c r="D4697" t="s">
        <v>36210</v>
      </c>
      <c r="E4697" t="s">
        <v>36211</v>
      </c>
      <c r="F4697" t="s">
        <v>20</v>
      </c>
      <c r="G4697" t="s">
        <v>36212</v>
      </c>
      <c r="H4697" t="s">
        <v>22</v>
      </c>
      <c r="I4697" t="s">
        <v>36213</v>
      </c>
      <c r="J4697">
        <v>42.123536999999999</v>
      </c>
      <c r="K4697">
        <v>-87.936546000000007</v>
      </c>
      <c r="L4697" t="s">
        <v>311</v>
      </c>
      <c r="M4697">
        <v>60070</v>
      </c>
      <c r="N4697" t="s">
        <v>1551</v>
      </c>
      <c r="O4697" t="s">
        <v>36214</v>
      </c>
      <c r="P4697" t="s">
        <v>4960</v>
      </c>
    </row>
    <row r="4698" spans="1:16" x14ac:dyDescent="0.25">
      <c r="A4698" t="s">
        <v>36215</v>
      </c>
      <c r="B4698" t="s">
        <v>36216</v>
      </c>
      <c r="C4698" t="s">
        <v>36217</v>
      </c>
      <c r="D4698" t="s">
        <v>36218</v>
      </c>
      <c r="E4698" t="s">
        <v>4144</v>
      </c>
      <c r="F4698" t="s">
        <v>20</v>
      </c>
      <c r="G4698" t="s">
        <v>36219</v>
      </c>
      <c r="H4698" t="s">
        <v>22</v>
      </c>
      <c r="I4698" t="s">
        <v>36220</v>
      </c>
      <c r="J4698">
        <v>40.153782999999997</v>
      </c>
      <c r="K4698">
        <v>-76.819665999999998</v>
      </c>
      <c r="L4698" t="s">
        <v>23107</v>
      </c>
      <c r="M4698">
        <v>17319</v>
      </c>
      <c r="N4698" t="s">
        <v>1858</v>
      </c>
      <c r="O4698" t="s">
        <v>36221</v>
      </c>
      <c r="P4698" t="s">
        <v>36222</v>
      </c>
    </row>
    <row r="4699" spans="1:16" x14ac:dyDescent="0.25">
      <c r="A4699" t="s">
        <v>36223</v>
      </c>
      <c r="B4699" t="s">
        <v>36224</v>
      </c>
      <c r="C4699" t="s">
        <v>36225</v>
      </c>
      <c r="D4699" t="s">
        <v>36226</v>
      </c>
      <c r="E4699" t="s">
        <v>36227</v>
      </c>
      <c r="F4699" t="s">
        <v>20</v>
      </c>
      <c r="G4699" t="s">
        <v>36228</v>
      </c>
      <c r="H4699" t="s">
        <v>22</v>
      </c>
      <c r="I4699" t="s">
        <v>36229</v>
      </c>
      <c r="J4699">
        <v>33.872580999999997</v>
      </c>
      <c r="K4699">
        <v>-118.374303</v>
      </c>
      <c r="L4699" t="s">
        <v>29195</v>
      </c>
      <c r="M4699">
        <v>90278</v>
      </c>
      <c r="N4699" t="s">
        <v>1464</v>
      </c>
      <c r="O4699" t="s">
        <v>36230</v>
      </c>
      <c r="P4699" t="s">
        <v>18032</v>
      </c>
    </row>
    <row r="4700" spans="1:16" x14ac:dyDescent="0.25">
      <c r="A4700" t="s">
        <v>36231</v>
      </c>
      <c r="B4700" t="s">
        <v>36232</v>
      </c>
      <c r="C4700" t="s">
        <v>36233</v>
      </c>
      <c r="D4700" t="s">
        <v>36234</v>
      </c>
      <c r="E4700" t="s">
        <v>25069</v>
      </c>
      <c r="F4700" t="s">
        <v>20</v>
      </c>
      <c r="G4700" t="s">
        <v>1898</v>
      </c>
      <c r="H4700" t="s">
        <v>22</v>
      </c>
      <c r="I4700" t="s">
        <v>36235</v>
      </c>
      <c r="J4700">
        <v>28.056235999999998</v>
      </c>
      <c r="K4700">
        <v>-82.626124000000004</v>
      </c>
      <c r="L4700" t="s">
        <v>23107</v>
      </c>
      <c r="M4700">
        <v>33626</v>
      </c>
      <c r="N4700" t="s">
        <v>445</v>
      </c>
      <c r="O4700" t="s">
        <v>36236</v>
      </c>
      <c r="P4700" t="s">
        <v>9190</v>
      </c>
    </row>
    <row r="4701" spans="1:16" x14ac:dyDescent="0.25">
      <c r="A4701" t="s">
        <v>36237</v>
      </c>
      <c r="B4701" t="s">
        <v>36238</v>
      </c>
      <c r="C4701" t="s">
        <v>36239</v>
      </c>
      <c r="D4701" t="s">
        <v>36240</v>
      </c>
      <c r="E4701" t="s">
        <v>36241</v>
      </c>
      <c r="F4701" t="s">
        <v>20</v>
      </c>
      <c r="G4701" t="s">
        <v>23013</v>
      </c>
      <c r="H4701" t="s">
        <v>22</v>
      </c>
      <c r="I4701" t="s">
        <v>36242</v>
      </c>
      <c r="J4701">
        <v>36.066487000000002</v>
      </c>
      <c r="K4701">
        <v>-80.318383999999995</v>
      </c>
      <c r="L4701" t="s">
        <v>1409</v>
      </c>
      <c r="M4701">
        <v>27103</v>
      </c>
      <c r="N4701" t="s">
        <v>6183</v>
      </c>
      <c r="O4701" t="s">
        <v>36243</v>
      </c>
      <c r="P4701" t="s">
        <v>36244</v>
      </c>
    </row>
    <row r="4702" spans="1:16" x14ac:dyDescent="0.25">
      <c r="A4702" t="s">
        <v>36245</v>
      </c>
      <c r="B4702" t="s">
        <v>36246</v>
      </c>
      <c r="C4702" t="s">
        <v>36247</v>
      </c>
      <c r="D4702" t="s">
        <v>36248</v>
      </c>
      <c r="E4702" t="s">
        <v>36249</v>
      </c>
      <c r="F4702" t="s">
        <v>20</v>
      </c>
      <c r="G4702" t="s">
        <v>23572</v>
      </c>
      <c r="H4702" t="s">
        <v>22</v>
      </c>
      <c r="I4702" t="s">
        <v>36250</v>
      </c>
      <c r="J4702">
        <v>45.447173999999997</v>
      </c>
      <c r="K4702">
        <v>-122.79159300000001</v>
      </c>
      <c r="L4702" t="s">
        <v>20031</v>
      </c>
      <c r="M4702">
        <v>97008</v>
      </c>
      <c r="N4702" t="s">
        <v>242</v>
      </c>
      <c r="O4702" t="s">
        <v>36251</v>
      </c>
      <c r="P4702" t="s">
        <v>36252</v>
      </c>
    </row>
    <row r="4703" spans="1:16" x14ac:dyDescent="0.25">
      <c r="A4703" t="s">
        <v>36253</v>
      </c>
      <c r="B4703" t="s">
        <v>36254</v>
      </c>
      <c r="C4703" t="s">
        <v>36255</v>
      </c>
      <c r="D4703" t="s">
        <v>36256</v>
      </c>
      <c r="E4703" t="s">
        <v>22244</v>
      </c>
      <c r="F4703" t="s">
        <v>20</v>
      </c>
      <c r="G4703" t="s">
        <v>36257</v>
      </c>
      <c r="H4703" t="s">
        <v>22</v>
      </c>
      <c r="I4703" t="s">
        <v>36258</v>
      </c>
      <c r="J4703">
        <v>35.662564000000003</v>
      </c>
      <c r="K4703">
        <v>-78.497337999999999</v>
      </c>
      <c r="L4703" t="s">
        <v>311</v>
      </c>
      <c r="M4703">
        <v>27520</v>
      </c>
      <c r="N4703" t="s">
        <v>6183</v>
      </c>
      <c r="O4703" t="s">
        <v>36259</v>
      </c>
      <c r="P4703" t="s">
        <v>1653</v>
      </c>
    </row>
    <row r="4704" spans="1:16" x14ac:dyDescent="0.25">
      <c r="A4704" t="s">
        <v>36260</v>
      </c>
      <c r="B4704" t="s">
        <v>36261</v>
      </c>
      <c r="C4704" t="s">
        <v>36262</v>
      </c>
      <c r="D4704" t="s">
        <v>36263</v>
      </c>
      <c r="E4704" t="s">
        <v>36264</v>
      </c>
      <c r="F4704" t="s">
        <v>20</v>
      </c>
      <c r="G4704" t="s">
        <v>20660</v>
      </c>
      <c r="H4704" t="s">
        <v>22</v>
      </c>
      <c r="I4704" t="s">
        <v>36265</v>
      </c>
      <c r="J4704">
        <v>36.046824999999998</v>
      </c>
      <c r="K4704">
        <v>-95.848352000000006</v>
      </c>
      <c r="L4704" t="s">
        <v>23082</v>
      </c>
      <c r="M4704">
        <v>74012</v>
      </c>
      <c r="N4704" t="s">
        <v>6411</v>
      </c>
      <c r="O4704" t="s">
        <v>36266</v>
      </c>
      <c r="P4704" t="s">
        <v>36267</v>
      </c>
    </row>
    <row r="4705" spans="1:16" x14ac:dyDescent="0.25">
      <c r="A4705" t="s">
        <v>36268</v>
      </c>
      <c r="B4705" t="s">
        <v>36269</v>
      </c>
      <c r="C4705" t="s">
        <v>36270</v>
      </c>
      <c r="D4705" t="s">
        <v>36271</v>
      </c>
      <c r="E4705" t="s">
        <v>36272</v>
      </c>
      <c r="F4705" t="s">
        <v>20</v>
      </c>
      <c r="G4705" t="s">
        <v>36273</v>
      </c>
      <c r="H4705" t="s">
        <v>22</v>
      </c>
      <c r="I4705" t="s">
        <v>36274</v>
      </c>
      <c r="J4705">
        <v>34.157995999999997</v>
      </c>
      <c r="K4705">
        <v>-118.4246</v>
      </c>
      <c r="L4705" t="s">
        <v>2127</v>
      </c>
      <c r="M4705">
        <v>91423</v>
      </c>
      <c r="N4705" t="s">
        <v>1464</v>
      </c>
      <c r="O4705" t="s">
        <v>36275</v>
      </c>
      <c r="P4705" t="s">
        <v>36276</v>
      </c>
    </row>
    <row r="4706" spans="1:16" x14ac:dyDescent="0.25">
      <c r="A4706" t="s">
        <v>36277</v>
      </c>
      <c r="B4706" t="s">
        <v>36278</v>
      </c>
      <c r="C4706" t="s">
        <v>36279</v>
      </c>
      <c r="D4706" t="s">
        <v>36280</v>
      </c>
      <c r="E4706" t="s">
        <v>36281</v>
      </c>
      <c r="F4706" t="s">
        <v>20</v>
      </c>
      <c r="G4706" t="s">
        <v>4070</v>
      </c>
      <c r="H4706" t="s">
        <v>22</v>
      </c>
      <c r="I4706" t="s">
        <v>36282</v>
      </c>
      <c r="J4706">
        <v>39.127955</v>
      </c>
      <c r="K4706">
        <v>-84.519694000000001</v>
      </c>
      <c r="L4706" t="s">
        <v>8918</v>
      </c>
      <c r="M4706">
        <v>45219</v>
      </c>
      <c r="N4706" t="s">
        <v>1383</v>
      </c>
      <c r="O4706" t="s">
        <v>36283</v>
      </c>
      <c r="P4706" t="s">
        <v>36284</v>
      </c>
    </row>
    <row r="4707" spans="1:16" x14ac:dyDescent="0.25">
      <c r="A4707" t="s">
        <v>36285</v>
      </c>
      <c r="B4707" t="s">
        <v>36286</v>
      </c>
      <c r="C4707" t="s">
        <v>36279</v>
      </c>
      <c r="D4707" t="s">
        <v>36287</v>
      </c>
      <c r="E4707" t="s">
        <v>11061</v>
      </c>
      <c r="F4707" t="s">
        <v>20</v>
      </c>
      <c r="G4707" t="s">
        <v>5600</v>
      </c>
      <c r="H4707" t="s">
        <v>22</v>
      </c>
      <c r="I4707" t="s">
        <v>36288</v>
      </c>
      <c r="J4707">
        <v>46.212240000000001</v>
      </c>
      <c r="K4707">
        <v>-119.225041</v>
      </c>
      <c r="L4707" t="s">
        <v>212</v>
      </c>
      <c r="M4707">
        <v>99336</v>
      </c>
      <c r="N4707" t="s">
        <v>2221</v>
      </c>
      <c r="O4707" t="s">
        <v>36289</v>
      </c>
      <c r="P4707" t="s">
        <v>36290</v>
      </c>
    </row>
    <row r="4708" spans="1:16" x14ac:dyDescent="0.25">
      <c r="A4708" t="s">
        <v>36291</v>
      </c>
      <c r="B4708" t="s">
        <v>36292</v>
      </c>
      <c r="C4708" t="s">
        <v>36293</v>
      </c>
      <c r="D4708" t="s">
        <v>36294</v>
      </c>
      <c r="E4708" t="s">
        <v>36295</v>
      </c>
      <c r="F4708" t="s">
        <v>20</v>
      </c>
      <c r="G4708" t="s">
        <v>4578</v>
      </c>
      <c r="H4708" t="s">
        <v>22</v>
      </c>
      <c r="I4708" t="s">
        <v>36296</v>
      </c>
      <c r="J4708">
        <v>39.759287</v>
      </c>
      <c r="K4708">
        <v>-121.85661500000001</v>
      </c>
      <c r="L4708" t="s">
        <v>23107</v>
      </c>
      <c r="M4708">
        <v>95926</v>
      </c>
      <c r="N4708" t="s">
        <v>1464</v>
      </c>
      <c r="O4708" t="s">
        <v>36297</v>
      </c>
      <c r="P4708" t="s">
        <v>9190</v>
      </c>
    </row>
    <row r="4709" spans="1:16" x14ac:dyDescent="0.25">
      <c r="A4709" t="s">
        <v>36298</v>
      </c>
      <c r="B4709" t="s">
        <v>36299</v>
      </c>
      <c r="C4709" t="s">
        <v>36300</v>
      </c>
      <c r="D4709" t="s">
        <v>36301</v>
      </c>
      <c r="E4709" t="s">
        <v>27390</v>
      </c>
      <c r="F4709" t="s">
        <v>20</v>
      </c>
      <c r="G4709" t="s">
        <v>23176</v>
      </c>
      <c r="H4709" t="s">
        <v>22</v>
      </c>
      <c r="I4709" t="s">
        <v>36302</v>
      </c>
      <c r="J4709">
        <v>29.801435999999999</v>
      </c>
      <c r="K4709">
        <v>-95.752706000000003</v>
      </c>
      <c r="L4709" t="s">
        <v>23082</v>
      </c>
      <c r="M4709">
        <v>77449</v>
      </c>
      <c r="N4709" t="s">
        <v>2082</v>
      </c>
      <c r="O4709" t="s">
        <v>36303</v>
      </c>
      <c r="P4709" t="s">
        <v>36304</v>
      </c>
    </row>
    <row r="4710" spans="1:16" x14ac:dyDescent="0.25">
      <c r="A4710" t="s">
        <v>36305</v>
      </c>
      <c r="B4710" t="s">
        <v>36306</v>
      </c>
      <c r="C4710" t="s">
        <v>36307</v>
      </c>
      <c r="D4710" t="s">
        <v>36308</v>
      </c>
      <c r="E4710" t="s">
        <v>36309</v>
      </c>
      <c r="F4710" t="s">
        <v>20</v>
      </c>
      <c r="G4710" t="s">
        <v>7285</v>
      </c>
      <c r="H4710" t="s">
        <v>22</v>
      </c>
      <c r="I4710" t="s">
        <v>36310</v>
      </c>
      <c r="J4710">
        <v>34.081051000000002</v>
      </c>
      <c r="K4710">
        <v>-84.654740000000004</v>
      </c>
      <c r="L4710" t="s">
        <v>29720</v>
      </c>
      <c r="M4710">
        <v>30102</v>
      </c>
      <c r="N4710" t="s">
        <v>754</v>
      </c>
      <c r="O4710" t="s">
        <v>36311</v>
      </c>
      <c r="P4710" t="s">
        <v>36312</v>
      </c>
    </row>
    <row r="4711" spans="1:16" x14ac:dyDescent="0.25">
      <c r="A4711" t="s">
        <v>36313</v>
      </c>
      <c r="B4711" t="s">
        <v>36314</v>
      </c>
      <c r="C4711" t="s">
        <v>36315</v>
      </c>
      <c r="D4711" t="s">
        <v>36316</v>
      </c>
      <c r="E4711" t="s">
        <v>30670</v>
      </c>
      <c r="F4711" t="s">
        <v>20</v>
      </c>
      <c r="G4711" t="s">
        <v>12744</v>
      </c>
      <c r="H4711" t="s">
        <v>22</v>
      </c>
      <c r="I4711" t="s">
        <v>36317</v>
      </c>
      <c r="J4711">
        <v>29.970082999999999</v>
      </c>
      <c r="K4711">
        <v>-95.691602000000003</v>
      </c>
      <c r="L4711" t="s">
        <v>61</v>
      </c>
      <c r="M4711">
        <v>77429</v>
      </c>
      <c r="N4711" t="s">
        <v>2082</v>
      </c>
      <c r="O4711" t="s">
        <v>36318</v>
      </c>
      <c r="P4711" t="s">
        <v>9552</v>
      </c>
    </row>
    <row r="4712" spans="1:16" x14ac:dyDescent="0.25">
      <c r="A4712" t="s">
        <v>36319</v>
      </c>
      <c r="B4712" t="s">
        <v>36320</v>
      </c>
      <c r="C4712" t="s">
        <v>36321</v>
      </c>
      <c r="D4712" t="s">
        <v>36322</v>
      </c>
      <c r="E4712" t="s">
        <v>36323</v>
      </c>
      <c r="F4712" t="s">
        <v>20</v>
      </c>
      <c r="G4712" t="s">
        <v>26096</v>
      </c>
      <c r="H4712" t="s">
        <v>22</v>
      </c>
      <c r="I4712" t="s">
        <v>36324</v>
      </c>
      <c r="J4712">
        <v>36.089747000000003</v>
      </c>
      <c r="K4712">
        <v>-79.890347000000006</v>
      </c>
      <c r="L4712" t="s">
        <v>24121</v>
      </c>
      <c r="M4712">
        <v>27410</v>
      </c>
      <c r="N4712" t="s">
        <v>6183</v>
      </c>
      <c r="O4712" t="s">
        <v>36325</v>
      </c>
      <c r="P4712" t="s">
        <v>36326</v>
      </c>
    </row>
    <row r="4713" spans="1:16" x14ac:dyDescent="0.25">
      <c r="A4713" t="s">
        <v>36327</v>
      </c>
      <c r="B4713" t="s">
        <v>36328</v>
      </c>
      <c r="C4713" t="s">
        <v>36329</v>
      </c>
      <c r="D4713" t="s">
        <v>36330</v>
      </c>
      <c r="E4713" t="s">
        <v>34082</v>
      </c>
      <c r="F4713" t="s">
        <v>20</v>
      </c>
      <c r="G4713" t="s">
        <v>15881</v>
      </c>
      <c r="H4713" t="s">
        <v>22</v>
      </c>
      <c r="I4713" t="s">
        <v>36331</v>
      </c>
      <c r="J4713">
        <v>46.810333999999997</v>
      </c>
      <c r="K4713">
        <v>-100.731489</v>
      </c>
      <c r="L4713" t="s">
        <v>311</v>
      </c>
      <c r="M4713">
        <v>58501</v>
      </c>
      <c r="N4713" t="s">
        <v>15804</v>
      </c>
      <c r="O4713" t="s">
        <v>36332</v>
      </c>
      <c r="P4713" t="s">
        <v>1653</v>
      </c>
    </row>
    <row r="4714" spans="1:16" x14ac:dyDescent="0.25">
      <c r="A4714" t="s">
        <v>36333</v>
      </c>
      <c r="B4714" t="s">
        <v>36334</v>
      </c>
      <c r="C4714" t="s">
        <v>36335</v>
      </c>
      <c r="D4714" t="s">
        <v>36336</v>
      </c>
      <c r="E4714" t="s">
        <v>36337</v>
      </c>
      <c r="F4714" t="s">
        <v>20</v>
      </c>
      <c r="G4714" t="s">
        <v>36338</v>
      </c>
      <c r="H4714" t="s">
        <v>22</v>
      </c>
      <c r="I4714" t="s">
        <v>36339</v>
      </c>
      <c r="J4714">
        <v>39.791164000000002</v>
      </c>
      <c r="K4714">
        <v>-88.272306999999998</v>
      </c>
      <c r="L4714" t="s">
        <v>23107</v>
      </c>
      <c r="M4714">
        <v>61953</v>
      </c>
      <c r="N4714" t="s">
        <v>1551</v>
      </c>
      <c r="O4714" t="s">
        <v>36340</v>
      </c>
      <c r="P4714" t="s">
        <v>16898</v>
      </c>
    </row>
    <row r="4715" spans="1:16" x14ac:dyDescent="0.25">
      <c r="A4715" t="s">
        <v>36341</v>
      </c>
      <c r="B4715" t="s">
        <v>36342</v>
      </c>
      <c r="C4715" t="s">
        <v>36343</v>
      </c>
      <c r="D4715" t="s">
        <v>36344</v>
      </c>
      <c r="E4715" t="s">
        <v>36345</v>
      </c>
      <c r="F4715" t="s">
        <v>20</v>
      </c>
      <c r="G4715" t="s">
        <v>19847</v>
      </c>
      <c r="H4715" t="s">
        <v>22</v>
      </c>
      <c r="I4715" t="s">
        <v>36346</v>
      </c>
      <c r="J4715">
        <v>35.229419999999998</v>
      </c>
      <c r="K4715">
        <v>-80.865772000000007</v>
      </c>
      <c r="L4715" t="s">
        <v>36347</v>
      </c>
      <c r="M4715">
        <v>28208</v>
      </c>
      <c r="N4715" t="s">
        <v>6183</v>
      </c>
      <c r="O4715" t="s">
        <v>36348</v>
      </c>
      <c r="P4715" t="s">
        <v>36349</v>
      </c>
    </row>
    <row r="4716" spans="1:16" x14ac:dyDescent="0.25">
      <c r="A4716" t="s">
        <v>36350</v>
      </c>
      <c r="B4716" t="s">
        <v>36351</v>
      </c>
      <c r="C4716" t="s">
        <v>36352</v>
      </c>
      <c r="D4716" t="s">
        <v>36353</v>
      </c>
      <c r="E4716" t="s">
        <v>33399</v>
      </c>
      <c r="F4716" t="s">
        <v>20</v>
      </c>
      <c r="G4716" t="s">
        <v>1549</v>
      </c>
      <c r="H4716" t="s">
        <v>22</v>
      </c>
      <c r="I4716" t="s">
        <v>36354</v>
      </c>
      <c r="J4716">
        <v>41.931961000000001</v>
      </c>
      <c r="K4716">
        <v>-87.743770999999995</v>
      </c>
      <c r="L4716" t="s">
        <v>33401</v>
      </c>
      <c r="M4716">
        <v>60639</v>
      </c>
      <c r="N4716" t="s">
        <v>1551</v>
      </c>
      <c r="O4716" t="s">
        <v>36355</v>
      </c>
      <c r="P4716" t="s">
        <v>36356</v>
      </c>
    </row>
    <row r="4717" spans="1:16" x14ac:dyDescent="0.25">
      <c r="A4717" t="s">
        <v>36357</v>
      </c>
      <c r="B4717" t="s">
        <v>36358</v>
      </c>
      <c r="C4717" t="s">
        <v>36359</v>
      </c>
      <c r="D4717" t="s">
        <v>36360</v>
      </c>
      <c r="E4717" t="s">
        <v>36361</v>
      </c>
      <c r="F4717" t="s">
        <v>20</v>
      </c>
      <c r="G4717" t="s">
        <v>7064</v>
      </c>
      <c r="H4717" t="s">
        <v>22</v>
      </c>
      <c r="I4717" t="s">
        <v>36362</v>
      </c>
      <c r="J4717">
        <v>39.562561000000002</v>
      </c>
      <c r="K4717">
        <v>-84.254908</v>
      </c>
      <c r="L4717" t="s">
        <v>4398</v>
      </c>
      <c r="M4717">
        <v>45066</v>
      </c>
      <c r="N4717" t="s">
        <v>1383</v>
      </c>
      <c r="O4717" t="s">
        <v>36363</v>
      </c>
      <c r="P4717" t="s">
        <v>36364</v>
      </c>
    </row>
    <row r="4718" spans="1:16" x14ac:dyDescent="0.25">
      <c r="A4718" t="s">
        <v>36365</v>
      </c>
      <c r="B4718" t="s">
        <v>36366</v>
      </c>
      <c r="C4718" t="s">
        <v>36367</v>
      </c>
      <c r="D4718" t="s">
        <v>36368</v>
      </c>
      <c r="E4718" t="s">
        <v>36369</v>
      </c>
      <c r="F4718" t="s">
        <v>20</v>
      </c>
      <c r="G4718" t="s">
        <v>2192</v>
      </c>
      <c r="H4718" t="s">
        <v>22</v>
      </c>
      <c r="I4718" t="s">
        <v>36370</v>
      </c>
      <c r="J4718">
        <v>41.590733</v>
      </c>
      <c r="K4718">
        <v>-87.480596000000006</v>
      </c>
      <c r="L4718" t="s">
        <v>24213</v>
      </c>
      <c r="M4718">
        <v>46324</v>
      </c>
      <c r="N4718" t="s">
        <v>1393</v>
      </c>
      <c r="O4718" t="s">
        <v>36371</v>
      </c>
      <c r="P4718" t="s">
        <v>36372</v>
      </c>
    </row>
    <row r="4719" spans="1:16" x14ac:dyDescent="0.25">
      <c r="A4719" t="s">
        <v>36373</v>
      </c>
      <c r="B4719" t="s">
        <v>36374</v>
      </c>
      <c r="C4719" t="s">
        <v>36375</v>
      </c>
      <c r="D4719" t="s">
        <v>36376</v>
      </c>
      <c r="E4719" t="s">
        <v>36377</v>
      </c>
      <c r="F4719" t="s">
        <v>20</v>
      </c>
      <c r="G4719" t="s">
        <v>36378</v>
      </c>
      <c r="H4719" t="s">
        <v>22</v>
      </c>
      <c r="I4719" t="s">
        <v>36379</v>
      </c>
      <c r="J4719">
        <v>40.709978999999997</v>
      </c>
      <c r="K4719">
        <v>-73.615903000000003</v>
      </c>
      <c r="L4719" t="s">
        <v>1366</v>
      </c>
      <c r="M4719">
        <v>11550</v>
      </c>
      <c r="N4719" t="s">
        <v>252</v>
      </c>
      <c r="O4719" t="s">
        <v>36380</v>
      </c>
      <c r="P4719" t="s">
        <v>36381</v>
      </c>
    </row>
    <row r="4720" spans="1:16" x14ac:dyDescent="0.25">
      <c r="A4720" t="s">
        <v>36382</v>
      </c>
      <c r="B4720" t="s">
        <v>36383</v>
      </c>
      <c r="C4720" t="s">
        <v>36383</v>
      </c>
      <c r="D4720" t="s">
        <v>36384</v>
      </c>
      <c r="E4720" t="s">
        <v>36385</v>
      </c>
      <c r="F4720" t="s">
        <v>20</v>
      </c>
      <c r="G4720" t="s">
        <v>2755</v>
      </c>
      <c r="H4720" t="s">
        <v>22</v>
      </c>
      <c r="I4720" t="s">
        <v>36386</v>
      </c>
      <c r="J4720">
        <v>39.319443</v>
      </c>
      <c r="K4720">
        <v>-77.851612000000003</v>
      </c>
      <c r="L4720" t="s">
        <v>14945</v>
      </c>
      <c r="M4720">
        <v>25438</v>
      </c>
      <c r="N4720" t="s">
        <v>2757</v>
      </c>
      <c r="O4720" t="s">
        <v>36387</v>
      </c>
      <c r="P4720" t="s">
        <v>17232</v>
      </c>
    </row>
    <row r="4721" spans="1:16" x14ac:dyDescent="0.25">
      <c r="A4721" t="s">
        <v>36388</v>
      </c>
      <c r="B4721" t="s">
        <v>36389</v>
      </c>
      <c r="C4721" t="s">
        <v>36390</v>
      </c>
      <c r="D4721" t="s">
        <v>36391</v>
      </c>
      <c r="E4721" t="s">
        <v>36392</v>
      </c>
      <c r="F4721" t="s">
        <v>20</v>
      </c>
      <c r="G4721" t="s">
        <v>10817</v>
      </c>
      <c r="H4721" t="s">
        <v>22</v>
      </c>
      <c r="I4721" t="s">
        <v>36393</v>
      </c>
      <c r="J4721">
        <v>37.057129000000003</v>
      </c>
      <c r="K4721">
        <v>-88.582166999999998</v>
      </c>
      <c r="L4721" t="s">
        <v>7761</v>
      </c>
      <c r="M4721">
        <v>42003</v>
      </c>
      <c r="N4721" t="s">
        <v>1661</v>
      </c>
      <c r="O4721" t="s">
        <v>36394</v>
      </c>
      <c r="P4721" t="s">
        <v>36395</v>
      </c>
    </row>
    <row r="4722" spans="1:16" x14ac:dyDescent="0.25">
      <c r="A4722" t="s">
        <v>36396</v>
      </c>
      <c r="B4722" t="s">
        <v>36397</v>
      </c>
      <c r="C4722" t="s">
        <v>36390</v>
      </c>
      <c r="D4722" t="s">
        <v>36398</v>
      </c>
      <c r="E4722" t="s">
        <v>28067</v>
      </c>
      <c r="F4722" t="s">
        <v>20</v>
      </c>
      <c r="G4722" t="s">
        <v>19583</v>
      </c>
      <c r="H4722" t="s">
        <v>22</v>
      </c>
      <c r="I4722" t="s">
        <v>36399</v>
      </c>
      <c r="J4722">
        <v>36.763919999999999</v>
      </c>
      <c r="K4722">
        <v>-83.702809999999999</v>
      </c>
      <c r="L4722" t="s">
        <v>69</v>
      </c>
      <c r="M4722">
        <v>40977</v>
      </c>
      <c r="N4722" t="s">
        <v>1661</v>
      </c>
      <c r="O4722" t="s">
        <v>36400</v>
      </c>
      <c r="P4722" t="s">
        <v>10380</v>
      </c>
    </row>
    <row r="4723" spans="1:16" x14ac:dyDescent="0.25">
      <c r="A4723" t="s">
        <v>36401</v>
      </c>
      <c r="B4723" t="s">
        <v>36402</v>
      </c>
      <c r="C4723" t="s">
        <v>36390</v>
      </c>
      <c r="D4723" t="s">
        <v>36403</v>
      </c>
      <c r="E4723" t="s">
        <v>28442</v>
      </c>
      <c r="F4723" t="s">
        <v>20</v>
      </c>
      <c r="G4723" t="s">
        <v>32049</v>
      </c>
      <c r="H4723" t="s">
        <v>22</v>
      </c>
      <c r="I4723" t="s">
        <v>36404</v>
      </c>
      <c r="J4723">
        <v>37.708779999999997</v>
      </c>
      <c r="K4723">
        <v>-85.873329999999996</v>
      </c>
      <c r="L4723" t="s">
        <v>763</v>
      </c>
      <c r="M4723">
        <v>42701</v>
      </c>
      <c r="N4723" t="s">
        <v>1661</v>
      </c>
      <c r="O4723" t="s">
        <v>36405</v>
      </c>
      <c r="P4723" t="s">
        <v>36406</v>
      </c>
    </row>
    <row r="4724" spans="1:16" x14ac:dyDescent="0.25">
      <c r="A4724" t="s">
        <v>36407</v>
      </c>
      <c r="B4724" t="s">
        <v>36408</v>
      </c>
      <c r="C4724" t="s">
        <v>36409</v>
      </c>
      <c r="D4724" t="s">
        <v>36410</v>
      </c>
      <c r="E4724" t="s">
        <v>36411</v>
      </c>
      <c r="F4724" t="s">
        <v>20</v>
      </c>
      <c r="G4724" t="s">
        <v>17568</v>
      </c>
      <c r="H4724" t="s">
        <v>22</v>
      </c>
      <c r="I4724" t="s">
        <v>36412</v>
      </c>
      <c r="J4724">
        <v>38.408079999999998</v>
      </c>
      <c r="K4724">
        <v>-82.715549999999993</v>
      </c>
      <c r="L4724" t="s">
        <v>61</v>
      </c>
      <c r="M4724">
        <v>41102</v>
      </c>
      <c r="N4724" t="s">
        <v>1661</v>
      </c>
      <c r="O4724" t="s">
        <v>36413</v>
      </c>
      <c r="P4724" t="s">
        <v>36414</v>
      </c>
    </row>
    <row r="4725" spans="1:16" x14ac:dyDescent="0.25">
      <c r="A4725" t="s">
        <v>36415</v>
      </c>
      <c r="B4725" t="s">
        <v>36416</v>
      </c>
      <c r="C4725" t="s">
        <v>36417</v>
      </c>
      <c r="D4725" t="s">
        <v>36418</v>
      </c>
      <c r="E4725" t="s">
        <v>36419</v>
      </c>
      <c r="F4725" t="s">
        <v>20</v>
      </c>
      <c r="G4725" t="s">
        <v>36420</v>
      </c>
      <c r="H4725" t="s">
        <v>22</v>
      </c>
      <c r="I4725" t="s">
        <v>36421</v>
      </c>
      <c r="J4725">
        <v>33.566501000000002</v>
      </c>
      <c r="K4725">
        <v>-84.532169999999994</v>
      </c>
      <c r="L4725" t="s">
        <v>3363</v>
      </c>
      <c r="M4725">
        <v>30291</v>
      </c>
      <c r="N4725" t="s">
        <v>754</v>
      </c>
      <c r="O4725" t="s">
        <v>36422</v>
      </c>
      <c r="P4725" t="s">
        <v>36423</v>
      </c>
    </row>
    <row r="4726" spans="1:16" x14ac:dyDescent="0.25">
      <c r="A4726" t="s">
        <v>36424</v>
      </c>
      <c r="B4726" t="s">
        <v>36425</v>
      </c>
      <c r="C4726" t="s">
        <v>36426</v>
      </c>
      <c r="D4726" t="s">
        <v>36427</v>
      </c>
      <c r="E4726" t="s">
        <v>36428</v>
      </c>
      <c r="F4726" t="s">
        <v>20</v>
      </c>
      <c r="G4726" t="s">
        <v>20626</v>
      </c>
      <c r="H4726" t="s">
        <v>22</v>
      </c>
      <c r="I4726" t="s">
        <v>36429</v>
      </c>
      <c r="J4726">
        <v>35.434832999999998</v>
      </c>
      <c r="K4726">
        <v>-97.429280000000006</v>
      </c>
      <c r="L4726" t="s">
        <v>20841</v>
      </c>
      <c r="M4726">
        <v>73115</v>
      </c>
      <c r="N4726" t="s">
        <v>6411</v>
      </c>
      <c r="O4726" t="s">
        <v>36430</v>
      </c>
      <c r="P4726" t="s">
        <v>36431</v>
      </c>
    </row>
    <row r="4727" spans="1:16" x14ac:dyDescent="0.25">
      <c r="A4727" t="s">
        <v>36432</v>
      </c>
      <c r="B4727" t="s">
        <v>36433</v>
      </c>
      <c r="C4727" t="s">
        <v>36434</v>
      </c>
      <c r="D4727" t="s">
        <v>36435</v>
      </c>
      <c r="E4727" t="s">
        <v>25069</v>
      </c>
      <c r="F4727" t="s">
        <v>20</v>
      </c>
      <c r="G4727" t="s">
        <v>36436</v>
      </c>
      <c r="H4727" t="s">
        <v>22</v>
      </c>
      <c r="I4727" t="s">
        <v>36437</v>
      </c>
      <c r="J4727">
        <v>42.777602000000002</v>
      </c>
      <c r="K4727">
        <v>-83.238725000000002</v>
      </c>
      <c r="L4727" t="s">
        <v>23107</v>
      </c>
      <c r="M4727">
        <v>48362</v>
      </c>
      <c r="N4727" t="s">
        <v>1628</v>
      </c>
      <c r="O4727" t="s">
        <v>36438</v>
      </c>
      <c r="P4727" t="s">
        <v>9190</v>
      </c>
    </row>
    <row r="4728" spans="1:16" x14ac:dyDescent="0.25">
      <c r="A4728" t="s">
        <v>36439</v>
      </c>
      <c r="B4728" t="s">
        <v>36440</v>
      </c>
      <c r="C4728" t="s">
        <v>36441</v>
      </c>
      <c r="D4728" t="s">
        <v>36442</v>
      </c>
      <c r="E4728" t="s">
        <v>36385</v>
      </c>
      <c r="F4728" t="s">
        <v>20</v>
      </c>
      <c r="G4728" t="s">
        <v>1399</v>
      </c>
      <c r="H4728" t="s">
        <v>22</v>
      </c>
      <c r="I4728" t="s">
        <v>36443</v>
      </c>
      <c r="J4728">
        <v>32.359439000000002</v>
      </c>
      <c r="K4728">
        <v>-86.165963000000005</v>
      </c>
      <c r="L4728" t="s">
        <v>14945</v>
      </c>
      <c r="M4728">
        <v>36117</v>
      </c>
      <c r="N4728" t="s">
        <v>283</v>
      </c>
      <c r="O4728" t="s">
        <v>36444</v>
      </c>
      <c r="P4728" t="s">
        <v>17232</v>
      </c>
    </row>
    <row r="4729" spans="1:16" x14ac:dyDescent="0.25">
      <c r="A4729" t="s">
        <v>36445</v>
      </c>
      <c r="B4729" t="s">
        <v>36446</v>
      </c>
      <c r="C4729" t="s">
        <v>36447</v>
      </c>
      <c r="D4729" t="s">
        <v>36448</v>
      </c>
      <c r="E4729" t="s">
        <v>1566</v>
      </c>
      <c r="F4729" t="s">
        <v>20</v>
      </c>
      <c r="G4729" t="s">
        <v>1399</v>
      </c>
      <c r="H4729" t="s">
        <v>22</v>
      </c>
      <c r="I4729" t="s">
        <v>36449</v>
      </c>
      <c r="J4729">
        <v>32.326515000000001</v>
      </c>
      <c r="K4729">
        <v>-86.267537000000004</v>
      </c>
      <c r="L4729" t="s">
        <v>146</v>
      </c>
      <c r="M4729">
        <v>36116</v>
      </c>
      <c r="N4729" t="s">
        <v>283</v>
      </c>
      <c r="O4729" t="s">
        <v>36450</v>
      </c>
      <c r="P4729" t="s">
        <v>36451</v>
      </c>
    </row>
    <row r="4730" spans="1:16" x14ac:dyDescent="0.25">
      <c r="A4730" t="s">
        <v>36452</v>
      </c>
      <c r="B4730" t="s">
        <v>36453</v>
      </c>
      <c r="C4730" t="s">
        <v>36453</v>
      </c>
      <c r="D4730" t="s">
        <v>36454</v>
      </c>
      <c r="E4730" t="s">
        <v>28106</v>
      </c>
      <c r="F4730" t="s">
        <v>20</v>
      </c>
      <c r="G4730" t="s">
        <v>8096</v>
      </c>
      <c r="H4730" t="s">
        <v>22</v>
      </c>
      <c r="I4730" t="s">
        <v>36455</v>
      </c>
      <c r="J4730">
        <v>42.198472000000002</v>
      </c>
      <c r="K4730">
        <v>-83.216170000000005</v>
      </c>
      <c r="L4730" t="s">
        <v>28109</v>
      </c>
      <c r="M4730">
        <v>48195</v>
      </c>
      <c r="N4730" t="s">
        <v>1628</v>
      </c>
      <c r="O4730" t="s">
        <v>36456</v>
      </c>
      <c r="P4730" t="s">
        <v>34959</v>
      </c>
    </row>
    <row r="4731" spans="1:16" x14ac:dyDescent="0.25">
      <c r="A4731" t="s">
        <v>36457</v>
      </c>
      <c r="B4731" t="s">
        <v>36458</v>
      </c>
      <c r="C4731" t="s">
        <v>36459</v>
      </c>
      <c r="D4731" t="s">
        <v>36460</v>
      </c>
      <c r="E4731" t="s">
        <v>25141</v>
      </c>
      <c r="F4731" t="s">
        <v>20</v>
      </c>
      <c r="G4731" t="s">
        <v>36461</v>
      </c>
      <c r="H4731" t="s">
        <v>22</v>
      </c>
      <c r="I4731" t="s">
        <v>36462</v>
      </c>
      <c r="J4731">
        <v>32.884045</v>
      </c>
      <c r="K4731">
        <v>-105.96066500000001</v>
      </c>
      <c r="L4731" t="s">
        <v>36463</v>
      </c>
      <c r="M4731">
        <v>88310</v>
      </c>
      <c r="N4731" t="s">
        <v>11930</v>
      </c>
      <c r="O4731" t="s">
        <v>36464</v>
      </c>
      <c r="P4731" t="s">
        <v>5694</v>
      </c>
    </row>
    <row r="4732" spans="1:16" x14ac:dyDescent="0.25">
      <c r="A4732" t="s">
        <v>36465</v>
      </c>
      <c r="B4732" t="s">
        <v>36466</v>
      </c>
      <c r="C4732" t="s">
        <v>36467</v>
      </c>
      <c r="D4732" t="s">
        <v>36468</v>
      </c>
      <c r="E4732" t="s">
        <v>27348</v>
      </c>
      <c r="F4732" t="s">
        <v>20</v>
      </c>
      <c r="G4732" t="s">
        <v>2781</v>
      </c>
      <c r="H4732" t="s">
        <v>22</v>
      </c>
      <c r="I4732" t="s">
        <v>36469</v>
      </c>
      <c r="J4732">
        <v>43.110576000000002</v>
      </c>
      <c r="K4732">
        <v>-75.218397999999993</v>
      </c>
      <c r="L4732" t="s">
        <v>23125</v>
      </c>
      <c r="M4732">
        <v>13502</v>
      </c>
      <c r="N4732" t="s">
        <v>252</v>
      </c>
      <c r="O4732" t="s">
        <v>36470</v>
      </c>
      <c r="P4732" t="s">
        <v>36471</v>
      </c>
    </row>
    <row r="4733" spans="1:16" x14ac:dyDescent="0.25">
      <c r="A4733" t="s">
        <v>36472</v>
      </c>
      <c r="B4733" t="s">
        <v>36473</v>
      </c>
      <c r="C4733" t="s">
        <v>36474</v>
      </c>
      <c r="D4733" t="s">
        <v>36475</v>
      </c>
      <c r="E4733" t="s">
        <v>25069</v>
      </c>
      <c r="F4733" t="s">
        <v>20</v>
      </c>
      <c r="G4733" t="s">
        <v>36476</v>
      </c>
      <c r="H4733" t="s">
        <v>22</v>
      </c>
      <c r="I4733" t="s">
        <v>36477</v>
      </c>
      <c r="J4733">
        <v>41.960774000000001</v>
      </c>
      <c r="K4733">
        <v>-87.787126000000001</v>
      </c>
      <c r="L4733" t="s">
        <v>36478</v>
      </c>
      <c r="M4733">
        <v>60706</v>
      </c>
      <c r="N4733" t="s">
        <v>1551</v>
      </c>
      <c r="O4733" t="s">
        <v>36479</v>
      </c>
      <c r="P4733" t="s">
        <v>36480</v>
      </c>
    </row>
    <row r="4734" spans="1:16" x14ac:dyDescent="0.25">
      <c r="A4734" t="s">
        <v>36481</v>
      </c>
      <c r="B4734" t="s">
        <v>36482</v>
      </c>
      <c r="C4734" t="s">
        <v>36483</v>
      </c>
      <c r="D4734" t="s">
        <v>36484</v>
      </c>
      <c r="E4734" t="s">
        <v>36485</v>
      </c>
      <c r="F4734" t="s">
        <v>20</v>
      </c>
      <c r="G4734" t="s">
        <v>36486</v>
      </c>
      <c r="H4734" t="s">
        <v>22</v>
      </c>
      <c r="I4734" t="s">
        <v>36487</v>
      </c>
      <c r="J4734">
        <v>40.567360000000001</v>
      </c>
      <c r="K4734">
        <v>-76.699679000000003</v>
      </c>
      <c r="L4734" t="s">
        <v>610</v>
      </c>
      <c r="M4734">
        <v>17048</v>
      </c>
      <c r="N4734" t="s">
        <v>1858</v>
      </c>
      <c r="O4734" t="s">
        <v>36488</v>
      </c>
      <c r="P4734" t="s">
        <v>36489</v>
      </c>
    </row>
    <row r="4735" spans="1:16" x14ac:dyDescent="0.25">
      <c r="A4735" t="s">
        <v>36490</v>
      </c>
      <c r="B4735" t="s">
        <v>36491</v>
      </c>
      <c r="C4735" t="s">
        <v>36492</v>
      </c>
      <c r="D4735" t="s">
        <v>36493</v>
      </c>
      <c r="E4735" t="s">
        <v>36494</v>
      </c>
      <c r="F4735" t="s">
        <v>20</v>
      </c>
      <c r="G4735" t="s">
        <v>59</v>
      </c>
      <c r="H4735" t="s">
        <v>22</v>
      </c>
      <c r="I4735" t="s">
        <v>36495</v>
      </c>
      <c r="J4735">
        <v>39.713349000000001</v>
      </c>
      <c r="K4735">
        <v>-105.132935</v>
      </c>
      <c r="L4735" t="s">
        <v>1017</v>
      </c>
      <c r="M4735">
        <v>80228</v>
      </c>
      <c r="N4735" t="s">
        <v>25</v>
      </c>
      <c r="O4735" t="s">
        <v>36496</v>
      </c>
      <c r="P4735" t="s">
        <v>1680</v>
      </c>
    </row>
    <row r="4736" spans="1:16" x14ac:dyDescent="0.25">
      <c r="A4736" t="s">
        <v>36497</v>
      </c>
      <c r="B4736" t="s">
        <v>36498</v>
      </c>
      <c r="C4736" t="s">
        <v>36499</v>
      </c>
      <c r="D4736" t="s">
        <v>36500</v>
      </c>
      <c r="E4736" t="s">
        <v>36501</v>
      </c>
      <c r="F4736" t="s">
        <v>20</v>
      </c>
      <c r="G4736" t="s">
        <v>3353</v>
      </c>
      <c r="H4736" t="s">
        <v>22</v>
      </c>
      <c r="I4736" t="s">
        <v>36502</v>
      </c>
      <c r="J4736">
        <v>26.669805</v>
      </c>
      <c r="K4736">
        <v>-81.938123000000004</v>
      </c>
      <c r="L4736" t="s">
        <v>30784</v>
      </c>
      <c r="M4736">
        <v>33909</v>
      </c>
      <c r="N4736" t="s">
        <v>445</v>
      </c>
      <c r="O4736" t="s">
        <v>36503</v>
      </c>
      <c r="P4736" t="s">
        <v>36504</v>
      </c>
    </row>
    <row r="4737" spans="1:16" x14ac:dyDescent="0.25">
      <c r="A4737" t="s">
        <v>36505</v>
      </c>
      <c r="B4737" t="s">
        <v>36506</v>
      </c>
      <c r="C4737" t="s">
        <v>36507</v>
      </c>
      <c r="D4737" t="s">
        <v>36508</v>
      </c>
      <c r="E4737" t="s">
        <v>29474</v>
      </c>
      <c r="F4737" t="s">
        <v>20</v>
      </c>
      <c r="G4737" t="s">
        <v>390</v>
      </c>
      <c r="H4737" t="s">
        <v>22</v>
      </c>
      <c r="I4737" t="s">
        <v>36509</v>
      </c>
      <c r="J4737">
        <v>40.082317000000003</v>
      </c>
      <c r="K4737">
        <v>-84.633606999999998</v>
      </c>
      <c r="L4737" t="s">
        <v>23107</v>
      </c>
      <c r="M4737">
        <v>45331</v>
      </c>
      <c r="N4737" t="s">
        <v>1383</v>
      </c>
      <c r="O4737" t="s">
        <v>36510</v>
      </c>
    </row>
    <row r="4738" spans="1:16" x14ac:dyDescent="0.25">
      <c r="A4738" t="s">
        <v>36511</v>
      </c>
      <c r="B4738" t="s">
        <v>36512</v>
      </c>
      <c r="C4738" t="s">
        <v>36513</v>
      </c>
      <c r="D4738" t="s">
        <v>36514</v>
      </c>
      <c r="E4738" t="s">
        <v>23005</v>
      </c>
      <c r="F4738" t="s">
        <v>20</v>
      </c>
      <c r="G4738" t="s">
        <v>30833</v>
      </c>
      <c r="H4738" t="s">
        <v>22</v>
      </c>
      <c r="I4738" t="s">
        <v>36515</v>
      </c>
      <c r="J4738">
        <v>26.230332000000001</v>
      </c>
      <c r="K4738">
        <v>-98.324404000000001</v>
      </c>
      <c r="L4738" t="s">
        <v>146</v>
      </c>
      <c r="M4738">
        <v>78574</v>
      </c>
      <c r="N4738" t="s">
        <v>2082</v>
      </c>
      <c r="O4738" t="s">
        <v>36516</v>
      </c>
      <c r="P4738" t="s">
        <v>9596</v>
      </c>
    </row>
    <row r="4739" spans="1:16" x14ac:dyDescent="0.25">
      <c r="A4739" t="s">
        <v>36517</v>
      </c>
      <c r="B4739" t="s">
        <v>36518</v>
      </c>
      <c r="C4739" t="s">
        <v>36519</v>
      </c>
      <c r="D4739" t="s">
        <v>36520</v>
      </c>
      <c r="E4739" t="s">
        <v>36521</v>
      </c>
      <c r="F4739" t="s">
        <v>20</v>
      </c>
      <c r="G4739" t="s">
        <v>17656</v>
      </c>
      <c r="H4739" t="s">
        <v>22</v>
      </c>
      <c r="I4739" t="s">
        <v>36522</v>
      </c>
      <c r="J4739">
        <v>41.085016000000003</v>
      </c>
      <c r="K4739">
        <v>-81.466303999999994</v>
      </c>
      <c r="L4739" t="s">
        <v>610</v>
      </c>
      <c r="M4739">
        <v>44305</v>
      </c>
      <c r="N4739" t="s">
        <v>1383</v>
      </c>
      <c r="O4739" t="s">
        <v>36523</v>
      </c>
      <c r="P4739" t="s">
        <v>36524</v>
      </c>
    </row>
    <row r="4740" spans="1:16" x14ac:dyDescent="0.25">
      <c r="A4740" t="s">
        <v>36525</v>
      </c>
      <c r="B4740" t="s">
        <v>36526</v>
      </c>
      <c r="C4740" t="s">
        <v>36527</v>
      </c>
      <c r="D4740" t="s">
        <v>36528</v>
      </c>
      <c r="E4740" t="s">
        <v>36529</v>
      </c>
      <c r="F4740" t="s">
        <v>20</v>
      </c>
      <c r="G4740" t="s">
        <v>11038</v>
      </c>
      <c r="H4740" t="s">
        <v>22</v>
      </c>
      <c r="I4740" t="s">
        <v>36530</v>
      </c>
      <c r="J4740">
        <v>32.459308999999998</v>
      </c>
      <c r="K4740">
        <v>-86.397925000000001</v>
      </c>
      <c r="L4740" t="s">
        <v>36531</v>
      </c>
      <c r="M4740">
        <v>36066</v>
      </c>
      <c r="N4740" t="s">
        <v>283</v>
      </c>
      <c r="O4740" t="s">
        <v>36532</v>
      </c>
      <c r="P4740" t="s">
        <v>36533</v>
      </c>
    </row>
    <row r="4741" spans="1:16" x14ac:dyDescent="0.25">
      <c r="A4741" t="s">
        <v>36534</v>
      </c>
      <c r="B4741" t="s">
        <v>36535</v>
      </c>
      <c r="C4741" t="s">
        <v>36536</v>
      </c>
      <c r="D4741" t="s">
        <v>36537</v>
      </c>
      <c r="E4741" t="s">
        <v>8133</v>
      </c>
      <c r="F4741" t="s">
        <v>20</v>
      </c>
      <c r="G4741" t="s">
        <v>28277</v>
      </c>
      <c r="H4741" t="s">
        <v>22</v>
      </c>
      <c r="I4741" t="s">
        <v>36538</v>
      </c>
      <c r="J4741">
        <v>36.027735999999997</v>
      </c>
      <c r="K4741">
        <v>-83.927477999999994</v>
      </c>
      <c r="L4741" t="s">
        <v>61</v>
      </c>
      <c r="M4741">
        <v>37918</v>
      </c>
      <c r="N4741" t="s">
        <v>1800</v>
      </c>
      <c r="O4741" t="s">
        <v>36539</v>
      </c>
      <c r="P4741" t="s">
        <v>36540</v>
      </c>
    </row>
    <row r="4742" spans="1:16" x14ac:dyDescent="0.25">
      <c r="A4742" t="s">
        <v>36541</v>
      </c>
      <c r="B4742" t="s">
        <v>36542</v>
      </c>
      <c r="C4742" t="s">
        <v>36543</v>
      </c>
      <c r="D4742" t="s">
        <v>36544</v>
      </c>
      <c r="E4742" t="s">
        <v>36545</v>
      </c>
      <c r="F4742" t="s">
        <v>20</v>
      </c>
      <c r="G4742" t="s">
        <v>36546</v>
      </c>
      <c r="H4742" t="s">
        <v>22</v>
      </c>
      <c r="I4742" t="s">
        <v>36547</v>
      </c>
      <c r="J4742">
        <v>21.37707</v>
      </c>
      <c r="K4742">
        <v>-158.02589399999999</v>
      </c>
      <c r="L4742" t="s">
        <v>1866</v>
      </c>
      <c r="M4742">
        <v>96797</v>
      </c>
      <c r="N4742" t="s">
        <v>1732</v>
      </c>
      <c r="O4742" t="s">
        <v>36548</v>
      </c>
      <c r="P4742" t="s">
        <v>3761</v>
      </c>
    </row>
    <row r="4743" spans="1:16" x14ac:dyDescent="0.25">
      <c r="A4743" t="s">
        <v>36549</v>
      </c>
      <c r="B4743" t="s">
        <v>36550</v>
      </c>
      <c r="C4743" t="s">
        <v>36551</v>
      </c>
      <c r="D4743" t="s">
        <v>36552</v>
      </c>
      <c r="E4743" t="s">
        <v>23005</v>
      </c>
      <c r="F4743" t="s">
        <v>20</v>
      </c>
      <c r="G4743" t="s">
        <v>15008</v>
      </c>
      <c r="H4743" t="s">
        <v>22</v>
      </c>
      <c r="I4743" t="s">
        <v>36553</v>
      </c>
      <c r="J4743">
        <v>36.160128999999998</v>
      </c>
      <c r="K4743">
        <v>-115.33344700000001</v>
      </c>
      <c r="L4743" t="s">
        <v>146</v>
      </c>
      <c r="M4743">
        <v>89135</v>
      </c>
      <c r="N4743" t="s">
        <v>3339</v>
      </c>
      <c r="O4743" t="s">
        <v>36554</v>
      </c>
      <c r="P4743" t="s">
        <v>9596</v>
      </c>
    </row>
    <row r="4744" spans="1:16" x14ac:dyDescent="0.25">
      <c r="A4744" t="s">
        <v>36555</v>
      </c>
      <c r="B4744" t="s">
        <v>36556</v>
      </c>
      <c r="C4744" t="s">
        <v>36557</v>
      </c>
      <c r="D4744" t="s">
        <v>36558</v>
      </c>
      <c r="E4744" t="s">
        <v>36559</v>
      </c>
      <c r="F4744" t="s">
        <v>20</v>
      </c>
      <c r="G4744" t="s">
        <v>29727</v>
      </c>
      <c r="H4744" t="s">
        <v>22</v>
      </c>
      <c r="I4744" t="s">
        <v>36560</v>
      </c>
      <c r="J4744">
        <v>36.988982999999998</v>
      </c>
      <c r="K4744">
        <v>-86.428669999999997</v>
      </c>
      <c r="L4744" t="s">
        <v>24213</v>
      </c>
      <c r="M4744">
        <v>42101</v>
      </c>
      <c r="N4744" t="s">
        <v>1661</v>
      </c>
      <c r="O4744" t="s">
        <v>36561</v>
      </c>
      <c r="P4744" t="s">
        <v>36562</v>
      </c>
    </row>
    <row r="4745" spans="1:16" x14ac:dyDescent="0.25">
      <c r="A4745" t="s">
        <v>36563</v>
      </c>
      <c r="B4745" t="s">
        <v>36564</v>
      </c>
      <c r="C4745" t="s">
        <v>36565</v>
      </c>
      <c r="D4745" t="s">
        <v>36566</v>
      </c>
      <c r="E4745" t="s">
        <v>36567</v>
      </c>
      <c r="F4745" t="s">
        <v>20</v>
      </c>
      <c r="G4745" t="s">
        <v>17102</v>
      </c>
      <c r="H4745" t="s">
        <v>22</v>
      </c>
      <c r="I4745" t="s">
        <v>36568</v>
      </c>
      <c r="J4745">
        <v>42.384264999999999</v>
      </c>
      <c r="K4745">
        <v>-87.961168999999998</v>
      </c>
      <c r="L4745" t="s">
        <v>3533</v>
      </c>
      <c r="M4745">
        <v>60031</v>
      </c>
      <c r="N4745" t="s">
        <v>1551</v>
      </c>
      <c r="O4745" t="s">
        <v>36569</v>
      </c>
      <c r="P4745" t="s">
        <v>36570</v>
      </c>
    </row>
    <row r="4746" spans="1:16" x14ac:dyDescent="0.25">
      <c r="A4746" t="s">
        <v>36571</v>
      </c>
      <c r="B4746" t="s">
        <v>36572</v>
      </c>
      <c r="C4746" t="s">
        <v>36573</v>
      </c>
      <c r="D4746" t="s">
        <v>36574</v>
      </c>
      <c r="E4746" t="s">
        <v>36575</v>
      </c>
      <c r="F4746" t="s">
        <v>20</v>
      </c>
      <c r="G4746" t="s">
        <v>36576</v>
      </c>
      <c r="H4746" t="s">
        <v>22</v>
      </c>
      <c r="I4746" t="s">
        <v>36577</v>
      </c>
      <c r="J4746">
        <v>41.949922000000001</v>
      </c>
      <c r="K4746">
        <v>-88.121809999999996</v>
      </c>
      <c r="L4746" t="s">
        <v>5602</v>
      </c>
      <c r="M4746">
        <v>60108</v>
      </c>
      <c r="N4746" t="s">
        <v>1551</v>
      </c>
      <c r="O4746" t="s">
        <v>36578</v>
      </c>
      <c r="P4746" t="s">
        <v>36579</v>
      </c>
    </row>
    <row r="4747" spans="1:16" x14ac:dyDescent="0.25">
      <c r="A4747" t="s">
        <v>36580</v>
      </c>
      <c r="B4747" t="s">
        <v>36581</v>
      </c>
      <c r="C4747" t="s">
        <v>36582</v>
      </c>
      <c r="D4747" t="s">
        <v>36583</v>
      </c>
      <c r="E4747" t="s">
        <v>35823</v>
      </c>
      <c r="F4747" t="s">
        <v>20</v>
      </c>
      <c r="G4747" t="s">
        <v>10386</v>
      </c>
      <c r="H4747" t="s">
        <v>22</v>
      </c>
      <c r="I4747" t="s">
        <v>36584</v>
      </c>
      <c r="J4747">
        <v>26.546710000000001</v>
      </c>
      <c r="K4747">
        <v>-81.805216000000001</v>
      </c>
      <c r="L4747" t="s">
        <v>883</v>
      </c>
      <c r="M4747">
        <v>33912</v>
      </c>
      <c r="N4747" t="s">
        <v>445</v>
      </c>
      <c r="O4747" t="s">
        <v>36585</v>
      </c>
      <c r="P4747" t="s">
        <v>36586</v>
      </c>
    </row>
    <row r="4748" spans="1:16" x14ac:dyDescent="0.25">
      <c r="A4748" t="s">
        <v>36587</v>
      </c>
      <c r="B4748" t="s">
        <v>36588</v>
      </c>
      <c r="C4748" t="s">
        <v>36589</v>
      </c>
      <c r="D4748" t="s">
        <v>36590</v>
      </c>
      <c r="E4748" t="s">
        <v>36591</v>
      </c>
      <c r="F4748" t="s">
        <v>20</v>
      </c>
      <c r="G4748" t="s">
        <v>14494</v>
      </c>
      <c r="H4748" t="s">
        <v>22</v>
      </c>
      <c r="I4748" t="s">
        <v>36592</v>
      </c>
      <c r="J4748">
        <v>40.037984000000002</v>
      </c>
      <c r="K4748">
        <v>-76.508837</v>
      </c>
      <c r="L4748" t="s">
        <v>146</v>
      </c>
      <c r="M4748">
        <v>17512</v>
      </c>
      <c r="N4748" t="s">
        <v>1858</v>
      </c>
      <c r="O4748" t="s">
        <v>36593</v>
      </c>
      <c r="P4748" t="s">
        <v>36594</v>
      </c>
    </row>
    <row r="4749" spans="1:16" x14ac:dyDescent="0.25">
      <c r="A4749" t="s">
        <v>36595</v>
      </c>
      <c r="B4749" t="s">
        <v>36596</v>
      </c>
      <c r="C4749" t="s">
        <v>36597</v>
      </c>
      <c r="D4749" t="s">
        <v>36598</v>
      </c>
      <c r="E4749" t="s">
        <v>36599</v>
      </c>
      <c r="F4749" t="s">
        <v>20</v>
      </c>
      <c r="G4749" t="s">
        <v>4789</v>
      </c>
      <c r="H4749" t="s">
        <v>22</v>
      </c>
      <c r="I4749" t="s">
        <v>36600</v>
      </c>
      <c r="J4749">
        <v>41.232858999999998</v>
      </c>
      <c r="K4749">
        <v>-80.471977999999993</v>
      </c>
      <c r="L4749" t="s">
        <v>23107</v>
      </c>
      <c r="M4749">
        <v>16148</v>
      </c>
      <c r="N4749" t="s">
        <v>1858</v>
      </c>
      <c r="O4749" t="s">
        <v>36601</v>
      </c>
      <c r="P4749" t="s">
        <v>36602</v>
      </c>
    </row>
    <row r="4750" spans="1:16" x14ac:dyDescent="0.25">
      <c r="A4750" t="s">
        <v>36603</v>
      </c>
      <c r="B4750" t="s">
        <v>36604</v>
      </c>
      <c r="C4750" t="s">
        <v>36597</v>
      </c>
      <c r="D4750" t="s">
        <v>36605</v>
      </c>
      <c r="E4750" t="s">
        <v>36606</v>
      </c>
      <c r="F4750" t="s">
        <v>20</v>
      </c>
      <c r="G4750" t="s">
        <v>36607</v>
      </c>
      <c r="H4750" t="s">
        <v>22</v>
      </c>
      <c r="I4750" t="s">
        <v>36608</v>
      </c>
      <c r="J4750">
        <v>44.296377</v>
      </c>
      <c r="K4750">
        <v>-88.312273000000005</v>
      </c>
      <c r="L4750" t="s">
        <v>23107</v>
      </c>
      <c r="M4750">
        <v>54140</v>
      </c>
      <c r="N4750" t="s">
        <v>6090</v>
      </c>
      <c r="O4750" t="s">
        <v>36609</v>
      </c>
      <c r="P4750" t="s">
        <v>34729</v>
      </c>
    </row>
    <row r="4751" spans="1:16" x14ac:dyDescent="0.25">
      <c r="A4751" t="s">
        <v>36610</v>
      </c>
      <c r="B4751" t="s">
        <v>36611</v>
      </c>
      <c r="C4751" t="s">
        <v>36612</v>
      </c>
      <c r="D4751" t="s">
        <v>36613</v>
      </c>
      <c r="E4751" t="s">
        <v>36614</v>
      </c>
      <c r="F4751" t="s">
        <v>20</v>
      </c>
      <c r="G4751" t="s">
        <v>1898</v>
      </c>
      <c r="H4751" t="s">
        <v>22</v>
      </c>
      <c r="I4751" t="s">
        <v>36615</v>
      </c>
      <c r="J4751">
        <v>28.012810000000002</v>
      </c>
      <c r="K4751">
        <v>-82.459243000000001</v>
      </c>
      <c r="L4751" t="s">
        <v>36616</v>
      </c>
      <c r="M4751">
        <v>33604</v>
      </c>
      <c r="N4751" t="s">
        <v>445</v>
      </c>
      <c r="O4751" t="s">
        <v>36617</v>
      </c>
      <c r="P4751" t="s">
        <v>36618</v>
      </c>
    </row>
    <row r="4752" spans="1:16" x14ac:dyDescent="0.25">
      <c r="A4752" t="s">
        <v>36619</v>
      </c>
      <c r="B4752" t="s">
        <v>36620</v>
      </c>
      <c r="C4752" t="s">
        <v>36621</v>
      </c>
      <c r="D4752" t="s">
        <v>36622</v>
      </c>
      <c r="E4752" t="s">
        <v>36211</v>
      </c>
      <c r="F4752" t="s">
        <v>20</v>
      </c>
      <c r="G4752" t="s">
        <v>2210</v>
      </c>
      <c r="H4752" t="s">
        <v>22</v>
      </c>
      <c r="I4752" t="s">
        <v>36623</v>
      </c>
      <c r="J4752">
        <v>41.850442000000001</v>
      </c>
      <c r="K4752">
        <v>-87.781291999999993</v>
      </c>
      <c r="L4752" t="s">
        <v>2336</v>
      </c>
      <c r="M4752">
        <v>60402</v>
      </c>
      <c r="N4752" t="s">
        <v>1551</v>
      </c>
      <c r="O4752" t="s">
        <v>36624</v>
      </c>
      <c r="P4752" t="s">
        <v>5694</v>
      </c>
    </row>
    <row r="4753" spans="1:16" x14ac:dyDescent="0.25">
      <c r="A4753" t="s">
        <v>36625</v>
      </c>
      <c r="B4753" t="s">
        <v>36626</v>
      </c>
      <c r="C4753" t="s">
        <v>36627</v>
      </c>
      <c r="D4753" t="s">
        <v>36628</v>
      </c>
      <c r="E4753" t="s">
        <v>36629</v>
      </c>
      <c r="F4753" t="s">
        <v>20</v>
      </c>
      <c r="G4753" t="s">
        <v>3849</v>
      </c>
      <c r="H4753" t="s">
        <v>22</v>
      </c>
      <c r="I4753" t="s">
        <v>36630</v>
      </c>
      <c r="J4753">
        <v>25.705660000000002</v>
      </c>
      <c r="K4753">
        <v>-80.286360000000002</v>
      </c>
      <c r="L4753" t="s">
        <v>780</v>
      </c>
      <c r="M4753">
        <v>33143</v>
      </c>
      <c r="N4753" t="s">
        <v>445</v>
      </c>
      <c r="O4753" t="s">
        <v>36631</v>
      </c>
      <c r="P4753" t="s">
        <v>36632</v>
      </c>
    </row>
    <row r="4754" spans="1:16" x14ac:dyDescent="0.25">
      <c r="A4754" t="s">
        <v>36633</v>
      </c>
      <c r="B4754" t="s">
        <v>36634</v>
      </c>
      <c r="C4754" t="s">
        <v>36635</v>
      </c>
      <c r="D4754" t="s">
        <v>36636</v>
      </c>
      <c r="E4754" t="s">
        <v>36637</v>
      </c>
      <c r="F4754" t="s">
        <v>20</v>
      </c>
      <c r="G4754" t="s">
        <v>21770</v>
      </c>
      <c r="H4754" t="s">
        <v>22</v>
      </c>
      <c r="I4754" t="s">
        <v>36638</v>
      </c>
      <c r="J4754">
        <v>35.258884000000002</v>
      </c>
      <c r="K4754">
        <v>-81.120186000000004</v>
      </c>
      <c r="L4754" t="s">
        <v>24121</v>
      </c>
      <c r="M4754">
        <v>28056</v>
      </c>
      <c r="N4754" t="s">
        <v>6183</v>
      </c>
      <c r="O4754" t="s">
        <v>36639</v>
      </c>
      <c r="P4754" t="s">
        <v>36640</v>
      </c>
    </row>
    <row r="4755" spans="1:16" x14ac:dyDescent="0.25">
      <c r="A4755" t="s">
        <v>36641</v>
      </c>
      <c r="B4755" t="s">
        <v>36642</v>
      </c>
      <c r="C4755" t="s">
        <v>36643</v>
      </c>
      <c r="D4755" t="s">
        <v>36644</v>
      </c>
      <c r="E4755" t="s">
        <v>36645</v>
      </c>
      <c r="F4755" t="s">
        <v>20</v>
      </c>
      <c r="G4755" t="s">
        <v>1821</v>
      </c>
      <c r="H4755" t="s">
        <v>22</v>
      </c>
      <c r="I4755" t="s">
        <v>36646</v>
      </c>
      <c r="J4755">
        <v>36.553778000000001</v>
      </c>
      <c r="K4755">
        <v>-87.396629000000004</v>
      </c>
      <c r="L4755" t="s">
        <v>2611</v>
      </c>
      <c r="M4755">
        <v>37042</v>
      </c>
      <c r="N4755" t="s">
        <v>1800</v>
      </c>
      <c r="O4755" t="s">
        <v>36647</v>
      </c>
      <c r="P4755" t="s">
        <v>36648</v>
      </c>
    </row>
    <row r="4756" spans="1:16" x14ac:dyDescent="0.25">
      <c r="A4756" t="s">
        <v>36649</v>
      </c>
      <c r="B4756" t="s">
        <v>36650</v>
      </c>
      <c r="C4756" t="s">
        <v>36651</v>
      </c>
      <c r="D4756" t="s">
        <v>36652</v>
      </c>
      <c r="E4756" t="s">
        <v>28691</v>
      </c>
      <c r="F4756" t="s">
        <v>20</v>
      </c>
      <c r="G4756" t="s">
        <v>36653</v>
      </c>
      <c r="H4756" t="s">
        <v>22</v>
      </c>
      <c r="I4756" t="s">
        <v>36654</v>
      </c>
      <c r="J4756">
        <v>29.64864</v>
      </c>
      <c r="K4756">
        <v>-95.649803000000006</v>
      </c>
      <c r="L4756" t="s">
        <v>2336</v>
      </c>
      <c r="M4756">
        <v>77498</v>
      </c>
      <c r="N4756" t="s">
        <v>2082</v>
      </c>
      <c r="O4756" t="s">
        <v>36655</v>
      </c>
      <c r="P4756" t="s">
        <v>5694</v>
      </c>
    </row>
    <row r="4757" spans="1:16" x14ac:dyDescent="0.25">
      <c r="A4757" t="s">
        <v>36656</v>
      </c>
      <c r="B4757" t="s">
        <v>36657</v>
      </c>
      <c r="C4757" t="s">
        <v>36658</v>
      </c>
      <c r="D4757" t="s">
        <v>36659</v>
      </c>
      <c r="E4757" t="s">
        <v>36660</v>
      </c>
      <c r="F4757" t="s">
        <v>20</v>
      </c>
      <c r="G4757" t="s">
        <v>390</v>
      </c>
      <c r="H4757" t="s">
        <v>22</v>
      </c>
      <c r="I4757" t="s">
        <v>36661</v>
      </c>
      <c r="J4757">
        <v>34.853203000000001</v>
      </c>
      <c r="K4757">
        <v>-82.398024000000007</v>
      </c>
      <c r="L4757" t="s">
        <v>311</v>
      </c>
      <c r="M4757">
        <v>29601</v>
      </c>
      <c r="N4757" t="s">
        <v>2006</v>
      </c>
      <c r="O4757" t="s">
        <v>36662</v>
      </c>
      <c r="P4757" t="s">
        <v>4960</v>
      </c>
    </row>
    <row r="4758" spans="1:16" x14ac:dyDescent="0.25">
      <c r="A4758" t="s">
        <v>36663</v>
      </c>
      <c r="B4758" t="s">
        <v>36664</v>
      </c>
      <c r="C4758" t="s">
        <v>36665</v>
      </c>
      <c r="D4758" t="s">
        <v>36666</v>
      </c>
      <c r="E4758" t="s">
        <v>36667</v>
      </c>
      <c r="F4758" t="s">
        <v>20</v>
      </c>
      <c r="G4758" t="s">
        <v>2382</v>
      </c>
      <c r="H4758" t="s">
        <v>22</v>
      </c>
      <c r="I4758" t="s">
        <v>36668</v>
      </c>
      <c r="J4758">
        <v>36.041125000000001</v>
      </c>
      <c r="K4758">
        <v>-86.780097999999995</v>
      </c>
      <c r="L4758" t="s">
        <v>3363</v>
      </c>
      <c r="M4758">
        <v>37027</v>
      </c>
      <c r="N4758" t="s">
        <v>1800</v>
      </c>
      <c r="O4758" t="s">
        <v>36669</v>
      </c>
      <c r="P4758" t="s">
        <v>36670</v>
      </c>
    </row>
    <row r="4759" spans="1:16" x14ac:dyDescent="0.25">
      <c r="A4759" t="s">
        <v>36671</v>
      </c>
      <c r="B4759" t="s">
        <v>36672</v>
      </c>
      <c r="C4759" t="s">
        <v>36673</v>
      </c>
      <c r="D4759" t="s">
        <v>36674</v>
      </c>
      <c r="E4759" t="s">
        <v>36675</v>
      </c>
      <c r="F4759" t="s">
        <v>20</v>
      </c>
      <c r="G4759" t="s">
        <v>4172</v>
      </c>
      <c r="H4759" t="s">
        <v>22</v>
      </c>
      <c r="I4759" t="s">
        <v>36676</v>
      </c>
      <c r="J4759">
        <v>32.802774999999997</v>
      </c>
      <c r="K4759">
        <v>-117.011678</v>
      </c>
      <c r="L4759" t="s">
        <v>23193</v>
      </c>
      <c r="M4759">
        <v>92119</v>
      </c>
      <c r="N4759" t="s">
        <v>1464</v>
      </c>
      <c r="O4759" t="s">
        <v>36677</v>
      </c>
      <c r="P4759" t="s">
        <v>36678</v>
      </c>
    </row>
    <row r="4760" spans="1:16" x14ac:dyDescent="0.25">
      <c r="A4760" t="s">
        <v>36679</v>
      </c>
      <c r="B4760" t="s">
        <v>36680</v>
      </c>
      <c r="C4760" t="s">
        <v>36681</v>
      </c>
      <c r="D4760" t="s">
        <v>36682</v>
      </c>
      <c r="E4760" t="s">
        <v>36683</v>
      </c>
      <c r="F4760" t="s">
        <v>20</v>
      </c>
      <c r="G4760" t="s">
        <v>4446</v>
      </c>
      <c r="H4760" t="s">
        <v>22</v>
      </c>
      <c r="I4760" t="s">
        <v>36684</v>
      </c>
      <c r="J4760">
        <v>21.335297000000001</v>
      </c>
      <c r="K4760">
        <v>-157.86847299999999</v>
      </c>
      <c r="L4760" t="s">
        <v>23107</v>
      </c>
      <c r="M4760">
        <v>96817</v>
      </c>
      <c r="N4760" t="s">
        <v>1732</v>
      </c>
      <c r="O4760" t="s">
        <v>36685</v>
      </c>
      <c r="P4760" t="s">
        <v>9190</v>
      </c>
    </row>
    <row r="4761" spans="1:16" x14ac:dyDescent="0.25">
      <c r="A4761" t="s">
        <v>36686</v>
      </c>
      <c r="B4761" t="s">
        <v>36687</v>
      </c>
      <c r="C4761" t="s">
        <v>36688</v>
      </c>
      <c r="D4761" t="s">
        <v>36689</v>
      </c>
      <c r="E4761" t="s">
        <v>36690</v>
      </c>
      <c r="F4761" t="s">
        <v>20</v>
      </c>
      <c r="G4761" t="s">
        <v>36691</v>
      </c>
      <c r="H4761" t="s">
        <v>22</v>
      </c>
      <c r="I4761" t="s">
        <v>36692</v>
      </c>
      <c r="J4761">
        <v>34.121808999999999</v>
      </c>
      <c r="K4761">
        <v>-117.48706</v>
      </c>
      <c r="L4761" t="s">
        <v>1696</v>
      </c>
      <c r="M4761">
        <v>92336</v>
      </c>
      <c r="N4761" t="s">
        <v>1464</v>
      </c>
      <c r="O4761" t="s">
        <v>36693</v>
      </c>
      <c r="P4761" t="s">
        <v>36694</v>
      </c>
    </row>
    <row r="4762" spans="1:16" x14ac:dyDescent="0.25">
      <c r="A4762" t="s">
        <v>36695</v>
      </c>
      <c r="B4762" t="s">
        <v>36696</v>
      </c>
      <c r="C4762" t="s">
        <v>36696</v>
      </c>
      <c r="D4762" t="s">
        <v>36697</v>
      </c>
      <c r="E4762" t="s">
        <v>35823</v>
      </c>
      <c r="F4762" t="s">
        <v>20</v>
      </c>
      <c r="G4762" t="s">
        <v>3645</v>
      </c>
      <c r="H4762" t="s">
        <v>22</v>
      </c>
      <c r="I4762" t="s">
        <v>36698</v>
      </c>
      <c r="J4762">
        <v>41.569747</v>
      </c>
      <c r="K4762">
        <v>-93.804547999999997</v>
      </c>
      <c r="L4762" t="s">
        <v>610</v>
      </c>
      <c r="M4762">
        <v>50266</v>
      </c>
      <c r="N4762" t="s">
        <v>2792</v>
      </c>
      <c r="O4762" t="s">
        <v>36699</v>
      </c>
      <c r="P4762" t="s">
        <v>21692</v>
      </c>
    </row>
    <row r="4763" spans="1:16" x14ac:dyDescent="0.25">
      <c r="A4763" t="s">
        <v>36700</v>
      </c>
      <c r="B4763" t="s">
        <v>36701</v>
      </c>
      <c r="C4763" t="s">
        <v>36702</v>
      </c>
      <c r="D4763" t="s">
        <v>36703</v>
      </c>
      <c r="E4763" t="s">
        <v>36704</v>
      </c>
      <c r="F4763" t="s">
        <v>20</v>
      </c>
      <c r="G4763" t="s">
        <v>33910</v>
      </c>
      <c r="H4763" t="s">
        <v>22</v>
      </c>
      <c r="I4763" t="s">
        <v>36705</v>
      </c>
      <c r="J4763">
        <v>46.862181999999997</v>
      </c>
      <c r="K4763">
        <v>-96.863885999999994</v>
      </c>
      <c r="L4763" t="s">
        <v>34869</v>
      </c>
      <c r="M4763">
        <v>58103</v>
      </c>
      <c r="N4763" t="s">
        <v>15804</v>
      </c>
      <c r="O4763" t="s">
        <v>36706</v>
      </c>
      <c r="P4763" t="s">
        <v>36707</v>
      </c>
    </row>
    <row r="4764" spans="1:16" x14ac:dyDescent="0.25">
      <c r="A4764" t="s">
        <v>36708</v>
      </c>
      <c r="B4764" t="s">
        <v>36709</v>
      </c>
      <c r="C4764" t="s">
        <v>36710</v>
      </c>
      <c r="D4764" t="s">
        <v>36711</v>
      </c>
      <c r="E4764" t="s">
        <v>36712</v>
      </c>
      <c r="F4764" t="s">
        <v>20</v>
      </c>
      <c r="G4764" t="s">
        <v>8744</v>
      </c>
      <c r="H4764" t="s">
        <v>22</v>
      </c>
      <c r="I4764" t="s">
        <v>36713</v>
      </c>
      <c r="J4764">
        <v>47.87856</v>
      </c>
      <c r="K4764">
        <v>-122.21184</v>
      </c>
      <c r="L4764" t="s">
        <v>2611</v>
      </c>
      <c r="M4764">
        <v>98208</v>
      </c>
      <c r="N4764" t="s">
        <v>2221</v>
      </c>
      <c r="O4764" t="s">
        <v>36714</v>
      </c>
      <c r="P4764" t="s">
        <v>36715</v>
      </c>
    </row>
    <row r="4765" spans="1:16" x14ac:dyDescent="0.25">
      <c r="A4765" t="s">
        <v>36716</v>
      </c>
      <c r="B4765" t="s">
        <v>36717</v>
      </c>
      <c r="C4765" t="s">
        <v>36717</v>
      </c>
      <c r="D4765" t="s">
        <v>36718</v>
      </c>
      <c r="E4765" t="s">
        <v>36719</v>
      </c>
      <c r="F4765" t="s">
        <v>20</v>
      </c>
      <c r="G4765" t="s">
        <v>36720</v>
      </c>
      <c r="H4765" t="s">
        <v>22</v>
      </c>
      <c r="I4765" t="s">
        <v>36721</v>
      </c>
      <c r="J4765">
        <v>38.867142999999999</v>
      </c>
      <c r="K4765">
        <v>-77.368083999999996</v>
      </c>
      <c r="L4765" t="s">
        <v>15138</v>
      </c>
      <c r="M4765">
        <v>22033</v>
      </c>
      <c r="N4765" t="s">
        <v>2175</v>
      </c>
      <c r="O4765" t="s">
        <v>36722</v>
      </c>
      <c r="P4765" t="s">
        <v>36723</v>
      </c>
    </row>
    <row r="4766" spans="1:16" x14ac:dyDescent="0.25">
      <c r="A4766" t="s">
        <v>36724</v>
      </c>
      <c r="B4766" t="s">
        <v>36725</v>
      </c>
      <c r="C4766" t="s">
        <v>36726</v>
      </c>
      <c r="D4766" t="s">
        <v>36727</v>
      </c>
      <c r="E4766" t="s">
        <v>35924</v>
      </c>
      <c r="F4766" t="s">
        <v>20</v>
      </c>
      <c r="G4766" t="s">
        <v>4181</v>
      </c>
      <c r="H4766" t="s">
        <v>22</v>
      </c>
      <c r="I4766" t="s">
        <v>36728</v>
      </c>
      <c r="J4766">
        <v>33.650767999999999</v>
      </c>
      <c r="K4766">
        <v>-117.742884</v>
      </c>
      <c r="L4766" t="s">
        <v>52</v>
      </c>
      <c r="M4766">
        <v>92618</v>
      </c>
      <c r="N4766" t="s">
        <v>1464</v>
      </c>
      <c r="O4766" t="s">
        <v>36729</v>
      </c>
      <c r="P4766" t="s">
        <v>36730</v>
      </c>
    </row>
    <row r="4767" spans="1:16" x14ac:dyDescent="0.25">
      <c r="A4767" t="s">
        <v>36731</v>
      </c>
      <c r="B4767" t="s">
        <v>36732</v>
      </c>
      <c r="C4767" t="s">
        <v>36733</v>
      </c>
      <c r="D4767" t="s">
        <v>36734</v>
      </c>
      <c r="E4767" t="s">
        <v>36735</v>
      </c>
      <c r="F4767" t="s">
        <v>20</v>
      </c>
      <c r="G4767" t="s">
        <v>34466</v>
      </c>
      <c r="H4767" t="s">
        <v>22</v>
      </c>
      <c r="I4767" t="s">
        <v>36736</v>
      </c>
      <c r="J4767">
        <v>35.758938999999998</v>
      </c>
      <c r="K4767">
        <v>-78.741365000000002</v>
      </c>
      <c r="L4767" t="s">
        <v>15920</v>
      </c>
      <c r="M4767">
        <v>27518</v>
      </c>
      <c r="N4767" t="s">
        <v>6183</v>
      </c>
      <c r="O4767" t="s">
        <v>36737</v>
      </c>
      <c r="P4767" t="s">
        <v>36738</v>
      </c>
    </row>
    <row r="4768" spans="1:16" x14ac:dyDescent="0.25">
      <c r="A4768" t="s">
        <v>36739</v>
      </c>
      <c r="B4768" t="s">
        <v>36740</v>
      </c>
      <c r="C4768" t="s">
        <v>36741</v>
      </c>
      <c r="D4768" t="s">
        <v>36742</v>
      </c>
      <c r="E4768" t="s">
        <v>36743</v>
      </c>
      <c r="F4768" t="s">
        <v>20</v>
      </c>
      <c r="G4768" t="s">
        <v>17970</v>
      </c>
      <c r="H4768" t="s">
        <v>22</v>
      </c>
      <c r="I4768" t="s">
        <v>36744</v>
      </c>
      <c r="J4768">
        <v>37.689214999999997</v>
      </c>
      <c r="K4768">
        <v>-122.465531</v>
      </c>
      <c r="L4768" t="s">
        <v>23125</v>
      </c>
      <c r="M4768">
        <v>94014</v>
      </c>
      <c r="N4768" t="s">
        <v>1464</v>
      </c>
      <c r="O4768" t="s">
        <v>36745</v>
      </c>
      <c r="P4768" t="s">
        <v>36746</v>
      </c>
    </row>
    <row r="4769" spans="1:16" x14ac:dyDescent="0.25">
      <c r="A4769" t="s">
        <v>36747</v>
      </c>
      <c r="B4769" t="s">
        <v>36748</v>
      </c>
      <c r="C4769" t="s">
        <v>36749</v>
      </c>
      <c r="D4769" t="s">
        <v>36750</v>
      </c>
      <c r="E4769" t="s">
        <v>36751</v>
      </c>
      <c r="F4769" t="s">
        <v>20</v>
      </c>
      <c r="G4769" t="s">
        <v>4145</v>
      </c>
      <c r="H4769" t="s">
        <v>22</v>
      </c>
      <c r="I4769" t="s">
        <v>36752</v>
      </c>
      <c r="J4769">
        <v>27.008351000000001</v>
      </c>
      <c r="K4769">
        <v>-82.132765000000006</v>
      </c>
      <c r="L4769" t="s">
        <v>36531</v>
      </c>
      <c r="M4769">
        <v>33948</v>
      </c>
      <c r="N4769" t="s">
        <v>445</v>
      </c>
      <c r="O4769" t="s">
        <v>36753</v>
      </c>
      <c r="P4769" t="s">
        <v>14568</v>
      </c>
    </row>
    <row r="4770" spans="1:16" x14ac:dyDescent="0.25">
      <c r="A4770" t="s">
        <v>36754</v>
      </c>
      <c r="B4770" t="s">
        <v>36755</v>
      </c>
      <c r="C4770" t="s">
        <v>36756</v>
      </c>
      <c r="D4770" t="s">
        <v>36757</v>
      </c>
      <c r="E4770" t="s">
        <v>36758</v>
      </c>
      <c r="F4770" t="s">
        <v>20</v>
      </c>
      <c r="G4770" t="s">
        <v>13994</v>
      </c>
      <c r="H4770" t="s">
        <v>22</v>
      </c>
      <c r="I4770" t="s">
        <v>36759</v>
      </c>
      <c r="J4770">
        <v>27.558789000000001</v>
      </c>
      <c r="K4770">
        <v>-99.447198</v>
      </c>
      <c r="L4770" t="s">
        <v>23107</v>
      </c>
      <c r="M4770">
        <v>78041</v>
      </c>
      <c r="N4770" t="s">
        <v>2082</v>
      </c>
      <c r="O4770" t="s">
        <v>36760</v>
      </c>
      <c r="P4770" t="s">
        <v>36761</v>
      </c>
    </row>
    <row r="4771" spans="1:16" x14ac:dyDescent="0.25">
      <c r="A4771" t="s">
        <v>36762</v>
      </c>
      <c r="B4771" t="s">
        <v>36763</v>
      </c>
      <c r="C4771" t="s">
        <v>36764</v>
      </c>
      <c r="D4771" t="s">
        <v>36765</v>
      </c>
      <c r="E4771" t="s">
        <v>36766</v>
      </c>
      <c r="F4771" t="s">
        <v>20</v>
      </c>
      <c r="G4771" t="s">
        <v>18747</v>
      </c>
      <c r="H4771" t="s">
        <v>22</v>
      </c>
      <c r="I4771" t="s">
        <v>36767</v>
      </c>
      <c r="J4771">
        <v>40.261094999999997</v>
      </c>
      <c r="K4771">
        <v>-103.772158</v>
      </c>
      <c r="L4771" t="s">
        <v>146</v>
      </c>
      <c r="M4771">
        <v>80701</v>
      </c>
      <c r="N4771" t="s">
        <v>25</v>
      </c>
      <c r="O4771" t="s">
        <v>36768</v>
      </c>
      <c r="P4771" t="s">
        <v>36769</v>
      </c>
    </row>
    <row r="4772" spans="1:16" x14ac:dyDescent="0.25">
      <c r="A4772" t="s">
        <v>36770</v>
      </c>
      <c r="B4772" t="s">
        <v>36771</v>
      </c>
      <c r="C4772" t="s">
        <v>36772</v>
      </c>
      <c r="D4772" t="s">
        <v>36773</v>
      </c>
      <c r="E4772" t="s">
        <v>24077</v>
      </c>
      <c r="F4772" t="s">
        <v>20</v>
      </c>
      <c r="G4772" t="s">
        <v>11963</v>
      </c>
      <c r="H4772" t="s">
        <v>22</v>
      </c>
      <c r="I4772" t="s">
        <v>36774</v>
      </c>
      <c r="J4772">
        <v>31.755268000000001</v>
      </c>
      <c r="K4772">
        <v>-106.275567</v>
      </c>
      <c r="L4772" t="s">
        <v>2336</v>
      </c>
      <c r="M4772">
        <v>79936</v>
      </c>
      <c r="N4772" t="s">
        <v>2082</v>
      </c>
      <c r="O4772" t="s">
        <v>36775</v>
      </c>
      <c r="P4772" t="s">
        <v>1653</v>
      </c>
    </row>
    <row r="4773" spans="1:16" x14ac:dyDescent="0.25">
      <c r="A4773" t="s">
        <v>36776</v>
      </c>
      <c r="B4773" t="s">
        <v>27423</v>
      </c>
      <c r="C4773" t="s">
        <v>36777</v>
      </c>
      <c r="D4773" t="s">
        <v>36778</v>
      </c>
      <c r="E4773" t="s">
        <v>36779</v>
      </c>
      <c r="F4773" t="s">
        <v>20</v>
      </c>
      <c r="G4773" t="s">
        <v>36780</v>
      </c>
      <c r="H4773" t="s">
        <v>22</v>
      </c>
      <c r="I4773" t="s">
        <v>36781</v>
      </c>
      <c r="J4773">
        <v>38.051060999999997</v>
      </c>
      <c r="K4773">
        <v>-103.71340600000001</v>
      </c>
      <c r="L4773" t="s">
        <v>23082</v>
      </c>
      <c r="M4773">
        <v>81067</v>
      </c>
      <c r="N4773" t="s">
        <v>25</v>
      </c>
      <c r="O4773" t="s">
        <v>36782</v>
      </c>
      <c r="P4773" t="s">
        <v>36783</v>
      </c>
    </row>
    <row r="4774" spans="1:16" x14ac:dyDescent="0.25">
      <c r="A4774" t="s">
        <v>36784</v>
      </c>
      <c r="B4774" t="s">
        <v>36785</v>
      </c>
      <c r="C4774" t="s">
        <v>36786</v>
      </c>
      <c r="D4774" t="s">
        <v>36787</v>
      </c>
      <c r="E4774" t="s">
        <v>36788</v>
      </c>
      <c r="F4774" t="s">
        <v>20</v>
      </c>
      <c r="G4774" t="s">
        <v>36789</v>
      </c>
      <c r="H4774" t="s">
        <v>22</v>
      </c>
      <c r="I4774" t="s">
        <v>36790</v>
      </c>
      <c r="J4774">
        <v>40.898110000000003</v>
      </c>
      <c r="K4774">
        <v>-72.411707000000007</v>
      </c>
      <c r="L4774" t="s">
        <v>36791</v>
      </c>
      <c r="M4774">
        <v>11968</v>
      </c>
      <c r="N4774" t="s">
        <v>252</v>
      </c>
      <c r="O4774" t="s">
        <v>36792</v>
      </c>
      <c r="P4774" t="s">
        <v>36793</v>
      </c>
    </row>
    <row r="4775" spans="1:16" x14ac:dyDescent="0.25">
      <c r="A4775" t="s">
        <v>36794</v>
      </c>
      <c r="B4775" t="s">
        <v>36795</v>
      </c>
      <c r="C4775" t="s">
        <v>36796</v>
      </c>
      <c r="D4775" t="s">
        <v>36797</v>
      </c>
      <c r="E4775" t="s">
        <v>30221</v>
      </c>
      <c r="F4775" t="s">
        <v>20</v>
      </c>
      <c r="G4775" t="s">
        <v>28277</v>
      </c>
      <c r="H4775" t="s">
        <v>22</v>
      </c>
      <c r="I4775" t="s">
        <v>36798</v>
      </c>
      <c r="J4775">
        <v>36.054056000000003</v>
      </c>
      <c r="K4775">
        <v>-83.988607999999999</v>
      </c>
      <c r="L4775" t="s">
        <v>2336</v>
      </c>
      <c r="M4775">
        <v>37938</v>
      </c>
      <c r="N4775" t="s">
        <v>1800</v>
      </c>
      <c r="O4775" t="s">
        <v>36799</v>
      </c>
      <c r="P4775" t="s">
        <v>4960</v>
      </c>
    </row>
    <row r="4776" spans="1:16" x14ac:dyDescent="0.25">
      <c r="A4776" t="s">
        <v>36800</v>
      </c>
      <c r="B4776" t="s">
        <v>36801</v>
      </c>
      <c r="C4776" t="s">
        <v>36802</v>
      </c>
      <c r="D4776" t="s">
        <v>36803</v>
      </c>
      <c r="E4776" t="s">
        <v>36804</v>
      </c>
      <c r="F4776" t="s">
        <v>20</v>
      </c>
      <c r="G4776" t="s">
        <v>36805</v>
      </c>
      <c r="H4776" t="s">
        <v>22</v>
      </c>
      <c r="I4776" t="s">
        <v>36806</v>
      </c>
      <c r="J4776">
        <v>47.807116999999998</v>
      </c>
      <c r="K4776">
        <v>-122.327044</v>
      </c>
      <c r="L4776" t="s">
        <v>2611</v>
      </c>
      <c r="M4776">
        <v>98026</v>
      </c>
      <c r="N4776" t="s">
        <v>2221</v>
      </c>
      <c r="O4776" t="s">
        <v>36807</v>
      </c>
      <c r="P4776" t="s">
        <v>36808</v>
      </c>
    </row>
    <row r="4777" spans="1:16" x14ac:dyDescent="0.25">
      <c r="A4777" t="s">
        <v>36809</v>
      </c>
      <c r="B4777" t="s">
        <v>36810</v>
      </c>
      <c r="C4777" t="s">
        <v>36811</v>
      </c>
      <c r="D4777" t="s">
        <v>36812</v>
      </c>
      <c r="E4777" t="s">
        <v>23005</v>
      </c>
      <c r="F4777" t="s">
        <v>20</v>
      </c>
      <c r="G4777" t="s">
        <v>14030</v>
      </c>
      <c r="H4777" t="s">
        <v>22</v>
      </c>
      <c r="I4777" t="s">
        <v>36813</v>
      </c>
      <c r="J4777">
        <v>27.754928</v>
      </c>
      <c r="K4777">
        <v>-97.422393999999997</v>
      </c>
      <c r="L4777" t="s">
        <v>146</v>
      </c>
      <c r="M4777">
        <v>78416</v>
      </c>
      <c r="N4777" t="s">
        <v>2082</v>
      </c>
      <c r="O4777" t="s">
        <v>36814</v>
      </c>
      <c r="P4777" t="s">
        <v>9596</v>
      </c>
    </row>
    <row r="4778" spans="1:16" x14ac:dyDescent="0.25">
      <c r="A4778" t="s">
        <v>36815</v>
      </c>
      <c r="B4778" t="s">
        <v>36816</v>
      </c>
      <c r="C4778" t="s">
        <v>36817</v>
      </c>
      <c r="D4778" t="s">
        <v>36818</v>
      </c>
      <c r="E4778" t="s">
        <v>36819</v>
      </c>
      <c r="F4778" t="s">
        <v>20</v>
      </c>
      <c r="G4778" t="s">
        <v>6329</v>
      </c>
      <c r="H4778" t="s">
        <v>22</v>
      </c>
      <c r="I4778" t="s">
        <v>36820</v>
      </c>
      <c r="J4778">
        <v>33.859890999999998</v>
      </c>
      <c r="K4778">
        <v>-117.92846400000001</v>
      </c>
      <c r="L4778" t="s">
        <v>2996</v>
      </c>
      <c r="M4778">
        <v>92832</v>
      </c>
      <c r="N4778" t="s">
        <v>1464</v>
      </c>
      <c r="O4778" t="s">
        <v>36821</v>
      </c>
      <c r="P4778" t="s">
        <v>36822</v>
      </c>
    </row>
    <row r="4779" spans="1:16" x14ac:dyDescent="0.25">
      <c r="A4779" t="s">
        <v>36823</v>
      </c>
      <c r="B4779" t="s">
        <v>36824</v>
      </c>
      <c r="C4779" t="s">
        <v>36825</v>
      </c>
      <c r="D4779" t="s">
        <v>36826</v>
      </c>
      <c r="E4779" t="s">
        <v>11629</v>
      </c>
      <c r="F4779" t="s">
        <v>20</v>
      </c>
      <c r="G4779" t="s">
        <v>5619</v>
      </c>
      <c r="H4779" t="s">
        <v>22</v>
      </c>
      <c r="I4779" t="s">
        <v>36827</v>
      </c>
      <c r="J4779">
        <v>47.159765</v>
      </c>
      <c r="K4779">
        <v>-122.504194</v>
      </c>
      <c r="L4779" t="s">
        <v>23125</v>
      </c>
      <c r="M4779">
        <v>98499</v>
      </c>
      <c r="N4779" t="s">
        <v>2221</v>
      </c>
      <c r="O4779" t="s">
        <v>36828</v>
      </c>
      <c r="P4779" t="s">
        <v>36829</v>
      </c>
    </row>
    <row r="4780" spans="1:16" x14ac:dyDescent="0.25">
      <c r="A4780" t="s">
        <v>36830</v>
      </c>
      <c r="B4780" t="s">
        <v>36831</v>
      </c>
      <c r="C4780" t="s">
        <v>36832</v>
      </c>
      <c r="D4780" t="s">
        <v>36833</v>
      </c>
      <c r="E4780" t="s">
        <v>36834</v>
      </c>
      <c r="F4780" t="s">
        <v>20</v>
      </c>
      <c r="G4780" t="s">
        <v>35653</v>
      </c>
      <c r="H4780" t="s">
        <v>22</v>
      </c>
      <c r="I4780" t="s">
        <v>36835</v>
      </c>
      <c r="J4780">
        <v>42.914667000000001</v>
      </c>
      <c r="K4780">
        <v>-74.162470999999996</v>
      </c>
      <c r="L4780" t="s">
        <v>23107</v>
      </c>
      <c r="M4780">
        <v>12010</v>
      </c>
      <c r="N4780" t="s">
        <v>252</v>
      </c>
      <c r="O4780" t="s">
        <v>36836</v>
      </c>
      <c r="P4780" t="s">
        <v>16898</v>
      </c>
    </row>
    <row r="4781" spans="1:16" x14ac:dyDescent="0.25">
      <c r="A4781" t="s">
        <v>36837</v>
      </c>
      <c r="B4781" t="s">
        <v>36838</v>
      </c>
      <c r="C4781" t="s">
        <v>36839</v>
      </c>
      <c r="D4781" t="s">
        <v>36840</v>
      </c>
      <c r="E4781" t="s">
        <v>36841</v>
      </c>
      <c r="F4781" t="s">
        <v>20</v>
      </c>
      <c r="G4781" t="s">
        <v>1898</v>
      </c>
      <c r="H4781" t="s">
        <v>22</v>
      </c>
      <c r="I4781" t="s">
        <v>36842</v>
      </c>
      <c r="J4781">
        <v>27.945007</v>
      </c>
      <c r="K4781">
        <v>-82.482724000000005</v>
      </c>
      <c r="L4781" t="s">
        <v>2336</v>
      </c>
      <c r="M4781">
        <v>33606</v>
      </c>
      <c r="N4781" t="s">
        <v>445</v>
      </c>
      <c r="O4781" t="s">
        <v>36843</v>
      </c>
      <c r="P4781" t="s">
        <v>5694</v>
      </c>
    </row>
    <row r="4782" spans="1:16" x14ac:dyDescent="0.25">
      <c r="A4782" t="s">
        <v>36844</v>
      </c>
      <c r="B4782" t="s">
        <v>36845</v>
      </c>
      <c r="C4782" t="s">
        <v>36846</v>
      </c>
      <c r="D4782" t="s">
        <v>36847</v>
      </c>
      <c r="E4782" t="s">
        <v>36848</v>
      </c>
      <c r="F4782" t="s">
        <v>20</v>
      </c>
      <c r="G4782" t="s">
        <v>19847</v>
      </c>
      <c r="H4782" t="s">
        <v>22</v>
      </c>
      <c r="I4782" t="s">
        <v>36849</v>
      </c>
      <c r="J4782">
        <v>35.147995999999999</v>
      </c>
      <c r="K4782">
        <v>-80.924833000000007</v>
      </c>
      <c r="L4782" t="s">
        <v>212</v>
      </c>
      <c r="M4782">
        <v>28217</v>
      </c>
      <c r="N4782" t="s">
        <v>6183</v>
      </c>
      <c r="O4782" t="s">
        <v>36850</v>
      </c>
      <c r="P4782" t="s">
        <v>36851</v>
      </c>
    </row>
    <row r="4783" spans="1:16" x14ac:dyDescent="0.25">
      <c r="A4783" t="s">
        <v>36852</v>
      </c>
      <c r="B4783" t="s">
        <v>36853</v>
      </c>
      <c r="C4783" t="s">
        <v>36854</v>
      </c>
      <c r="D4783" t="s">
        <v>36855</v>
      </c>
      <c r="E4783" t="s">
        <v>29288</v>
      </c>
      <c r="F4783" t="s">
        <v>20</v>
      </c>
      <c r="G4783" t="s">
        <v>23013</v>
      </c>
      <c r="H4783" t="s">
        <v>22</v>
      </c>
      <c r="I4783" t="s">
        <v>36856</v>
      </c>
      <c r="J4783">
        <v>36.091380999999998</v>
      </c>
      <c r="K4783">
        <v>-80.286049000000006</v>
      </c>
      <c r="L4783" t="s">
        <v>24121</v>
      </c>
      <c r="M4783">
        <v>27103</v>
      </c>
      <c r="N4783" t="s">
        <v>6183</v>
      </c>
      <c r="O4783" t="s">
        <v>36857</v>
      </c>
      <c r="P4783" t="s">
        <v>36858</v>
      </c>
    </row>
    <row r="4784" spans="1:16" x14ac:dyDescent="0.25">
      <c r="A4784" t="s">
        <v>36859</v>
      </c>
      <c r="B4784" t="s">
        <v>36860</v>
      </c>
      <c r="C4784" t="s">
        <v>36861</v>
      </c>
      <c r="D4784" t="s">
        <v>36862</v>
      </c>
      <c r="E4784" t="s">
        <v>6545</v>
      </c>
      <c r="F4784" t="s">
        <v>20</v>
      </c>
      <c r="G4784" t="s">
        <v>36863</v>
      </c>
      <c r="H4784" t="s">
        <v>22</v>
      </c>
      <c r="I4784" t="s">
        <v>36864</v>
      </c>
      <c r="J4784">
        <v>28.912974999999999</v>
      </c>
      <c r="K4784">
        <v>-81.293424000000002</v>
      </c>
      <c r="L4784" t="s">
        <v>61</v>
      </c>
      <c r="M4784">
        <v>32763</v>
      </c>
      <c r="N4784" t="s">
        <v>445</v>
      </c>
      <c r="O4784" t="s">
        <v>36865</v>
      </c>
      <c r="P4784" t="s">
        <v>36866</v>
      </c>
    </row>
    <row r="4785" spans="1:16" x14ac:dyDescent="0.25">
      <c r="A4785" t="s">
        <v>36867</v>
      </c>
      <c r="B4785" t="s">
        <v>35401</v>
      </c>
      <c r="C4785" t="s">
        <v>36868</v>
      </c>
      <c r="D4785" t="s">
        <v>36869</v>
      </c>
      <c r="E4785" t="s">
        <v>8317</v>
      </c>
      <c r="F4785" t="s">
        <v>20</v>
      </c>
      <c r="G4785" t="s">
        <v>470</v>
      </c>
      <c r="H4785" t="s">
        <v>22</v>
      </c>
      <c r="I4785" t="s">
        <v>36870</v>
      </c>
      <c r="J4785">
        <v>33.602435999999997</v>
      </c>
      <c r="K4785">
        <v>-86.638738000000004</v>
      </c>
      <c r="L4785" t="s">
        <v>1696</v>
      </c>
      <c r="M4785">
        <v>35235</v>
      </c>
      <c r="N4785" t="s">
        <v>283</v>
      </c>
      <c r="O4785" t="s">
        <v>36871</v>
      </c>
      <c r="P4785" t="s">
        <v>36872</v>
      </c>
    </row>
    <row r="4786" spans="1:16" x14ac:dyDescent="0.25">
      <c r="A4786" t="s">
        <v>36873</v>
      </c>
      <c r="B4786" t="s">
        <v>36874</v>
      </c>
      <c r="C4786" t="s">
        <v>36874</v>
      </c>
      <c r="D4786" t="s">
        <v>36875</v>
      </c>
      <c r="E4786" t="s">
        <v>23005</v>
      </c>
      <c r="F4786" t="s">
        <v>20</v>
      </c>
      <c r="G4786" t="s">
        <v>6546</v>
      </c>
      <c r="H4786" t="s">
        <v>22</v>
      </c>
      <c r="I4786" t="s">
        <v>36876</v>
      </c>
      <c r="J4786">
        <v>37.977516999999999</v>
      </c>
      <c r="K4786">
        <v>-87.461848000000003</v>
      </c>
      <c r="L4786" t="s">
        <v>146</v>
      </c>
      <c r="M4786">
        <v>47715</v>
      </c>
      <c r="N4786" t="s">
        <v>1393</v>
      </c>
      <c r="O4786" t="s">
        <v>36877</v>
      </c>
      <c r="P4786" t="s">
        <v>9596</v>
      </c>
    </row>
    <row r="4787" spans="1:16" x14ac:dyDescent="0.25">
      <c r="A4787" t="s">
        <v>36878</v>
      </c>
      <c r="B4787" t="s">
        <v>36879</v>
      </c>
      <c r="C4787" t="s">
        <v>36880</v>
      </c>
      <c r="D4787" t="s">
        <v>36881</v>
      </c>
      <c r="E4787" t="s">
        <v>36882</v>
      </c>
      <c r="F4787" t="s">
        <v>20</v>
      </c>
      <c r="G4787" t="s">
        <v>36883</v>
      </c>
      <c r="H4787" t="s">
        <v>22</v>
      </c>
      <c r="I4787" t="s">
        <v>36884</v>
      </c>
      <c r="J4787">
        <v>40.390962999999999</v>
      </c>
      <c r="K4787">
        <v>-80.552030000000002</v>
      </c>
      <c r="L4787" t="s">
        <v>212</v>
      </c>
      <c r="M4787">
        <v>26062</v>
      </c>
      <c r="N4787" t="s">
        <v>2757</v>
      </c>
      <c r="O4787" t="s">
        <v>36885</v>
      </c>
      <c r="P4787" t="s">
        <v>36886</v>
      </c>
    </row>
    <row r="4788" spans="1:16" x14ac:dyDescent="0.25">
      <c r="A4788" t="s">
        <v>36887</v>
      </c>
      <c r="B4788" t="s">
        <v>36888</v>
      </c>
      <c r="C4788" t="s">
        <v>36889</v>
      </c>
      <c r="D4788" t="s">
        <v>36890</v>
      </c>
      <c r="E4788" t="s">
        <v>36891</v>
      </c>
      <c r="F4788" t="s">
        <v>20</v>
      </c>
      <c r="G4788" t="s">
        <v>30343</v>
      </c>
      <c r="H4788" t="s">
        <v>22</v>
      </c>
      <c r="I4788" t="s">
        <v>36892</v>
      </c>
      <c r="J4788">
        <v>44.95664</v>
      </c>
      <c r="K4788">
        <v>-89.626357999999996</v>
      </c>
      <c r="L4788" t="s">
        <v>23107</v>
      </c>
      <c r="M4788">
        <v>54403</v>
      </c>
      <c r="N4788" t="s">
        <v>6090</v>
      </c>
      <c r="O4788" t="s">
        <v>36893</v>
      </c>
      <c r="P4788" t="s">
        <v>36894</v>
      </c>
    </row>
    <row r="4789" spans="1:16" x14ac:dyDescent="0.25">
      <c r="A4789" t="s">
        <v>36895</v>
      </c>
      <c r="B4789" t="s">
        <v>36896</v>
      </c>
      <c r="C4789" t="s">
        <v>36897</v>
      </c>
      <c r="D4789" t="s">
        <v>36898</v>
      </c>
      <c r="E4789" t="s">
        <v>36899</v>
      </c>
      <c r="F4789" t="s">
        <v>20</v>
      </c>
      <c r="G4789" t="s">
        <v>21566</v>
      </c>
      <c r="H4789" t="s">
        <v>22</v>
      </c>
      <c r="I4789" t="s">
        <v>36900</v>
      </c>
      <c r="J4789">
        <v>35.692086000000003</v>
      </c>
      <c r="K4789">
        <v>-78.582678999999999</v>
      </c>
      <c r="L4789" t="s">
        <v>24121</v>
      </c>
      <c r="M4789">
        <v>27529</v>
      </c>
      <c r="N4789" t="s">
        <v>6183</v>
      </c>
      <c r="O4789" t="s">
        <v>36901</v>
      </c>
      <c r="P4789" t="s">
        <v>36902</v>
      </c>
    </row>
    <row r="4790" spans="1:16" x14ac:dyDescent="0.25">
      <c r="A4790" t="s">
        <v>36903</v>
      </c>
      <c r="B4790" t="s">
        <v>36904</v>
      </c>
      <c r="C4790" t="s">
        <v>36905</v>
      </c>
      <c r="D4790" t="s">
        <v>36906</v>
      </c>
      <c r="E4790" t="s">
        <v>14435</v>
      </c>
      <c r="F4790" t="s">
        <v>20</v>
      </c>
      <c r="G4790" t="s">
        <v>28277</v>
      </c>
      <c r="H4790" t="s">
        <v>22</v>
      </c>
      <c r="I4790" t="s">
        <v>36907</v>
      </c>
      <c r="J4790">
        <v>36.069167999999998</v>
      </c>
      <c r="K4790">
        <v>-83.927628999999996</v>
      </c>
      <c r="L4790" t="s">
        <v>868</v>
      </c>
      <c r="M4790">
        <v>37918</v>
      </c>
      <c r="N4790" t="s">
        <v>1800</v>
      </c>
      <c r="O4790" t="s">
        <v>36908</v>
      </c>
      <c r="P4790" t="s">
        <v>36909</v>
      </c>
    </row>
    <row r="4791" spans="1:16" x14ac:dyDescent="0.25">
      <c r="A4791" t="s">
        <v>36910</v>
      </c>
      <c r="B4791" t="s">
        <v>36911</v>
      </c>
      <c r="C4791" t="s">
        <v>36912</v>
      </c>
      <c r="D4791" t="s">
        <v>36913</v>
      </c>
      <c r="E4791" t="s">
        <v>10229</v>
      </c>
      <c r="F4791" t="s">
        <v>20</v>
      </c>
      <c r="G4791" t="s">
        <v>10468</v>
      </c>
      <c r="H4791" t="s">
        <v>22</v>
      </c>
      <c r="I4791" t="s">
        <v>36914</v>
      </c>
      <c r="J4791">
        <v>38.437465000000003</v>
      </c>
      <c r="K4791">
        <v>-82.017871</v>
      </c>
      <c r="L4791" t="s">
        <v>212</v>
      </c>
      <c r="M4791">
        <v>25526</v>
      </c>
      <c r="N4791" t="s">
        <v>2757</v>
      </c>
      <c r="O4791" t="s">
        <v>36915</v>
      </c>
      <c r="P4791" t="s">
        <v>36916</v>
      </c>
    </row>
    <row r="4792" spans="1:16" x14ac:dyDescent="0.25">
      <c r="A4792" t="s">
        <v>36917</v>
      </c>
      <c r="B4792" t="s">
        <v>36918</v>
      </c>
      <c r="C4792" t="s">
        <v>36919</v>
      </c>
      <c r="D4792" t="s">
        <v>36920</v>
      </c>
      <c r="E4792" t="s">
        <v>36921</v>
      </c>
      <c r="F4792" t="s">
        <v>20</v>
      </c>
      <c r="G4792" t="s">
        <v>6792</v>
      </c>
      <c r="H4792" t="s">
        <v>22</v>
      </c>
      <c r="I4792" t="s">
        <v>36922</v>
      </c>
      <c r="J4792">
        <v>36.837167000000001</v>
      </c>
      <c r="K4792">
        <v>-76.307320000000004</v>
      </c>
      <c r="L4792" t="s">
        <v>212</v>
      </c>
      <c r="M4792">
        <v>23704</v>
      </c>
      <c r="N4792" t="s">
        <v>2175</v>
      </c>
      <c r="O4792" t="s">
        <v>36923</v>
      </c>
      <c r="P4792" t="s">
        <v>36924</v>
      </c>
    </row>
    <row r="4793" spans="1:16" x14ac:dyDescent="0.25">
      <c r="A4793" t="s">
        <v>36925</v>
      </c>
      <c r="B4793" t="s">
        <v>36926</v>
      </c>
      <c r="C4793" t="s">
        <v>36927</v>
      </c>
      <c r="D4793" t="s">
        <v>36928</v>
      </c>
      <c r="E4793" t="s">
        <v>36929</v>
      </c>
      <c r="F4793" t="s">
        <v>20</v>
      </c>
      <c r="G4793" t="s">
        <v>9610</v>
      </c>
      <c r="H4793" t="s">
        <v>22</v>
      </c>
      <c r="I4793" t="s">
        <v>36930</v>
      </c>
      <c r="J4793">
        <v>44.261812999999997</v>
      </c>
      <c r="K4793">
        <v>-88.409678</v>
      </c>
      <c r="L4793" t="s">
        <v>2336</v>
      </c>
      <c r="M4793">
        <v>54911</v>
      </c>
      <c r="N4793" t="s">
        <v>6090</v>
      </c>
      <c r="O4793" t="s">
        <v>36931</v>
      </c>
      <c r="P4793" t="s">
        <v>1653</v>
      </c>
    </row>
    <row r="4794" spans="1:16" x14ac:dyDescent="0.25">
      <c r="A4794" t="s">
        <v>36932</v>
      </c>
      <c r="B4794" t="s">
        <v>36933</v>
      </c>
      <c r="C4794" t="s">
        <v>36934</v>
      </c>
      <c r="D4794" t="s">
        <v>36935</v>
      </c>
      <c r="E4794" t="s">
        <v>36936</v>
      </c>
      <c r="F4794" t="s">
        <v>20</v>
      </c>
      <c r="G4794" t="s">
        <v>20626</v>
      </c>
      <c r="H4794" t="s">
        <v>22</v>
      </c>
      <c r="I4794" t="s">
        <v>36937</v>
      </c>
      <c r="J4794">
        <v>35.348314999999999</v>
      </c>
      <c r="K4794">
        <v>-97.498594999999995</v>
      </c>
      <c r="L4794" t="s">
        <v>23107</v>
      </c>
      <c r="M4794">
        <v>73160</v>
      </c>
      <c r="N4794" t="s">
        <v>6411</v>
      </c>
      <c r="O4794" t="s">
        <v>36938</v>
      </c>
      <c r="P4794" t="s">
        <v>36939</v>
      </c>
    </row>
    <row r="4795" spans="1:16" x14ac:dyDescent="0.25">
      <c r="A4795" t="s">
        <v>36940</v>
      </c>
      <c r="B4795" t="s">
        <v>36941</v>
      </c>
      <c r="C4795" t="s">
        <v>36942</v>
      </c>
      <c r="D4795" t="s">
        <v>36943</v>
      </c>
      <c r="E4795" t="s">
        <v>36944</v>
      </c>
      <c r="F4795" t="s">
        <v>20</v>
      </c>
      <c r="G4795" t="s">
        <v>32929</v>
      </c>
      <c r="H4795" t="s">
        <v>22</v>
      </c>
      <c r="I4795" t="s">
        <v>36945</v>
      </c>
      <c r="J4795">
        <v>46.890287000000001</v>
      </c>
      <c r="K4795">
        <v>-114.038573</v>
      </c>
      <c r="L4795" t="s">
        <v>23125</v>
      </c>
      <c r="M4795">
        <v>59808</v>
      </c>
      <c r="N4795" t="s">
        <v>13552</v>
      </c>
      <c r="O4795" t="s">
        <v>36946</v>
      </c>
      <c r="P4795" t="s">
        <v>36947</v>
      </c>
    </row>
    <row r="4796" spans="1:16" x14ac:dyDescent="0.25">
      <c r="A4796" t="s">
        <v>36948</v>
      </c>
      <c r="B4796" t="s">
        <v>36949</v>
      </c>
      <c r="C4796" t="s">
        <v>36950</v>
      </c>
      <c r="D4796" t="s">
        <v>36951</v>
      </c>
      <c r="E4796" t="s">
        <v>11799</v>
      </c>
      <c r="F4796" t="s">
        <v>20</v>
      </c>
      <c r="G4796" t="s">
        <v>30430</v>
      </c>
      <c r="H4796" t="s">
        <v>22</v>
      </c>
      <c r="I4796" t="s">
        <v>36952</v>
      </c>
      <c r="J4796">
        <v>40.589015000000003</v>
      </c>
      <c r="K4796">
        <v>-111.93812200000001</v>
      </c>
      <c r="L4796" t="s">
        <v>23125</v>
      </c>
      <c r="M4796">
        <v>84088</v>
      </c>
      <c r="N4796" t="s">
        <v>6141</v>
      </c>
      <c r="O4796" t="s">
        <v>36953</v>
      </c>
      <c r="P4796" t="s">
        <v>36954</v>
      </c>
    </row>
    <row r="4797" spans="1:16" x14ac:dyDescent="0.25">
      <c r="A4797" t="s">
        <v>36955</v>
      </c>
      <c r="B4797" t="s">
        <v>36956</v>
      </c>
      <c r="C4797" t="s">
        <v>36957</v>
      </c>
      <c r="D4797" t="s">
        <v>36958</v>
      </c>
      <c r="E4797" t="s">
        <v>36959</v>
      </c>
      <c r="F4797" t="s">
        <v>20</v>
      </c>
      <c r="G4797" t="s">
        <v>8395</v>
      </c>
      <c r="H4797" t="s">
        <v>22</v>
      </c>
      <c r="I4797" t="s">
        <v>36960</v>
      </c>
      <c r="J4797">
        <v>28.552548999999999</v>
      </c>
      <c r="K4797">
        <v>-81.478181000000006</v>
      </c>
      <c r="L4797" t="s">
        <v>30784</v>
      </c>
      <c r="M4797">
        <v>32818</v>
      </c>
      <c r="N4797" t="s">
        <v>445</v>
      </c>
      <c r="O4797" t="s">
        <v>36961</v>
      </c>
      <c r="P4797" t="s">
        <v>36962</v>
      </c>
    </row>
    <row r="4798" spans="1:16" x14ac:dyDescent="0.25">
      <c r="A4798" t="s">
        <v>36963</v>
      </c>
      <c r="B4798" t="s">
        <v>36964</v>
      </c>
      <c r="C4798" t="s">
        <v>36965</v>
      </c>
      <c r="D4798" t="s">
        <v>36966</v>
      </c>
      <c r="E4798" t="s">
        <v>30850</v>
      </c>
      <c r="F4798" t="s">
        <v>20</v>
      </c>
      <c r="G4798" t="s">
        <v>36967</v>
      </c>
      <c r="H4798" t="s">
        <v>22</v>
      </c>
      <c r="I4798" t="s">
        <v>36968</v>
      </c>
      <c r="J4798">
        <v>38.952696000000003</v>
      </c>
      <c r="K4798">
        <v>-76.877883999999995</v>
      </c>
      <c r="L4798" t="s">
        <v>1696</v>
      </c>
      <c r="M4798">
        <v>20706</v>
      </c>
      <c r="N4798" t="s">
        <v>2150</v>
      </c>
      <c r="O4798" t="s">
        <v>36969</v>
      </c>
      <c r="P4798" t="s">
        <v>36970</v>
      </c>
    </row>
    <row r="4799" spans="1:16" x14ac:dyDescent="0.25">
      <c r="A4799" t="s">
        <v>36971</v>
      </c>
      <c r="B4799" t="s">
        <v>36972</v>
      </c>
      <c r="C4799" t="s">
        <v>36973</v>
      </c>
      <c r="D4799" t="s">
        <v>36974</v>
      </c>
      <c r="E4799" t="s">
        <v>17094</v>
      </c>
      <c r="F4799" t="s">
        <v>20</v>
      </c>
      <c r="G4799" t="s">
        <v>8550</v>
      </c>
      <c r="H4799" t="s">
        <v>22</v>
      </c>
      <c r="I4799" t="s">
        <v>36975</v>
      </c>
      <c r="J4799">
        <v>39.391469000000001</v>
      </c>
      <c r="K4799">
        <v>-119.767484</v>
      </c>
      <c r="L4799" t="s">
        <v>25540</v>
      </c>
      <c r="M4799">
        <v>89511</v>
      </c>
      <c r="N4799" t="s">
        <v>3339</v>
      </c>
      <c r="O4799" t="s">
        <v>36976</v>
      </c>
      <c r="P4799" t="s">
        <v>1901</v>
      </c>
    </row>
    <row r="4800" spans="1:16" x14ac:dyDescent="0.25">
      <c r="A4800" t="s">
        <v>36977</v>
      </c>
      <c r="B4800" t="s">
        <v>36978</v>
      </c>
      <c r="C4800" t="s">
        <v>36979</v>
      </c>
      <c r="D4800" t="s">
        <v>36980</v>
      </c>
      <c r="E4800" t="s">
        <v>36981</v>
      </c>
      <c r="F4800" t="s">
        <v>20</v>
      </c>
      <c r="G4800" t="s">
        <v>6128</v>
      </c>
      <c r="H4800" t="s">
        <v>22</v>
      </c>
      <c r="I4800" t="s">
        <v>36982</v>
      </c>
      <c r="J4800">
        <v>39.951543000000001</v>
      </c>
      <c r="K4800">
        <v>-83.829549</v>
      </c>
      <c r="L4800" t="s">
        <v>1409</v>
      </c>
      <c r="M4800">
        <v>45504</v>
      </c>
      <c r="N4800" t="s">
        <v>1383</v>
      </c>
      <c r="O4800" t="s">
        <v>36983</v>
      </c>
      <c r="P4800" t="s">
        <v>36984</v>
      </c>
    </row>
    <row r="4801" spans="1:16" x14ac:dyDescent="0.25">
      <c r="A4801" t="s">
        <v>36985</v>
      </c>
      <c r="B4801" t="s">
        <v>27671</v>
      </c>
      <c r="C4801" t="s">
        <v>36979</v>
      </c>
      <c r="D4801" t="s">
        <v>36986</v>
      </c>
      <c r="E4801" t="s">
        <v>36987</v>
      </c>
      <c r="F4801" t="s">
        <v>20</v>
      </c>
      <c r="G4801" t="s">
        <v>8377</v>
      </c>
      <c r="H4801" t="s">
        <v>22</v>
      </c>
      <c r="I4801" t="s">
        <v>36988</v>
      </c>
      <c r="J4801">
        <v>26.205746000000001</v>
      </c>
      <c r="K4801">
        <v>-80.147792999999993</v>
      </c>
      <c r="L4801" t="s">
        <v>5044</v>
      </c>
      <c r="M4801">
        <v>33309</v>
      </c>
      <c r="N4801" t="s">
        <v>445</v>
      </c>
      <c r="O4801" t="s">
        <v>36989</v>
      </c>
      <c r="P4801" t="s">
        <v>36990</v>
      </c>
    </row>
    <row r="4802" spans="1:16" x14ac:dyDescent="0.25">
      <c r="A4802" t="s">
        <v>36991</v>
      </c>
      <c r="B4802" t="s">
        <v>36992</v>
      </c>
      <c r="C4802" t="s">
        <v>36993</v>
      </c>
      <c r="D4802" t="s">
        <v>36994</v>
      </c>
      <c r="E4802" t="s">
        <v>36995</v>
      </c>
      <c r="F4802" t="s">
        <v>20</v>
      </c>
      <c r="G4802" t="s">
        <v>23021</v>
      </c>
      <c r="H4802" t="s">
        <v>22</v>
      </c>
      <c r="I4802" t="s">
        <v>36996</v>
      </c>
      <c r="J4802">
        <v>33.859292000000003</v>
      </c>
      <c r="K4802">
        <v>-118.089974</v>
      </c>
      <c r="L4802" t="s">
        <v>1017</v>
      </c>
      <c r="M4802">
        <v>90703</v>
      </c>
      <c r="N4802" t="s">
        <v>1464</v>
      </c>
      <c r="O4802" t="s">
        <v>36997</v>
      </c>
      <c r="P4802" t="s">
        <v>1680</v>
      </c>
    </row>
    <row r="4803" spans="1:16" x14ac:dyDescent="0.25">
      <c r="A4803" t="s">
        <v>36998</v>
      </c>
      <c r="B4803" t="s">
        <v>36999</v>
      </c>
      <c r="C4803" t="s">
        <v>37000</v>
      </c>
      <c r="D4803" t="s">
        <v>37001</v>
      </c>
      <c r="E4803" t="s">
        <v>2952</v>
      </c>
      <c r="F4803" t="s">
        <v>20</v>
      </c>
      <c r="G4803" t="s">
        <v>37002</v>
      </c>
      <c r="H4803" t="s">
        <v>22</v>
      </c>
      <c r="I4803" t="s">
        <v>37003</v>
      </c>
      <c r="J4803">
        <v>42.756597999999997</v>
      </c>
      <c r="K4803">
        <v>-87.799400000000006</v>
      </c>
      <c r="L4803" t="s">
        <v>23107</v>
      </c>
      <c r="M4803">
        <v>53402</v>
      </c>
      <c r="N4803" t="s">
        <v>6090</v>
      </c>
      <c r="O4803" t="s">
        <v>37004</v>
      </c>
      <c r="P4803" t="s">
        <v>9190</v>
      </c>
    </row>
    <row r="4804" spans="1:16" x14ac:dyDescent="0.25">
      <c r="A4804" t="s">
        <v>37005</v>
      </c>
      <c r="B4804" t="s">
        <v>37006</v>
      </c>
      <c r="C4804" t="s">
        <v>37007</v>
      </c>
      <c r="D4804" t="s">
        <v>37008</v>
      </c>
      <c r="E4804" t="s">
        <v>3488</v>
      </c>
      <c r="F4804" t="s">
        <v>20</v>
      </c>
      <c r="G4804" t="s">
        <v>37009</v>
      </c>
      <c r="H4804" t="s">
        <v>22</v>
      </c>
      <c r="I4804" t="s">
        <v>37010</v>
      </c>
      <c r="J4804">
        <v>34.363478000000001</v>
      </c>
      <c r="K4804">
        <v>-84.037716000000003</v>
      </c>
      <c r="L4804" t="s">
        <v>23107</v>
      </c>
      <c r="M4804">
        <v>30534</v>
      </c>
      <c r="N4804" t="s">
        <v>754</v>
      </c>
      <c r="O4804" t="s">
        <v>37011</v>
      </c>
      <c r="P4804" t="s">
        <v>37012</v>
      </c>
    </row>
    <row r="4805" spans="1:16" x14ac:dyDescent="0.25">
      <c r="A4805" t="s">
        <v>37013</v>
      </c>
      <c r="B4805" t="s">
        <v>37014</v>
      </c>
      <c r="C4805" t="s">
        <v>37014</v>
      </c>
      <c r="D4805" t="s">
        <v>37015</v>
      </c>
      <c r="E4805" t="s">
        <v>23005</v>
      </c>
      <c r="F4805" t="s">
        <v>20</v>
      </c>
      <c r="G4805" t="s">
        <v>25521</v>
      </c>
      <c r="H4805" t="s">
        <v>22</v>
      </c>
      <c r="I4805" t="s">
        <v>37016</v>
      </c>
      <c r="J4805">
        <v>30.057784000000002</v>
      </c>
      <c r="K4805">
        <v>-94.08623</v>
      </c>
      <c r="L4805" t="s">
        <v>23107</v>
      </c>
      <c r="M4805">
        <v>77705</v>
      </c>
      <c r="N4805" t="s">
        <v>2082</v>
      </c>
      <c r="O4805" t="s">
        <v>37017</v>
      </c>
      <c r="P4805" t="s">
        <v>9190</v>
      </c>
    </row>
    <row r="4806" spans="1:16" x14ac:dyDescent="0.25">
      <c r="A4806" t="s">
        <v>37018</v>
      </c>
      <c r="B4806" t="s">
        <v>37019</v>
      </c>
      <c r="C4806" t="s">
        <v>37020</v>
      </c>
      <c r="D4806" t="s">
        <v>37021</v>
      </c>
      <c r="E4806" t="s">
        <v>11972</v>
      </c>
      <c r="F4806" t="s">
        <v>20</v>
      </c>
      <c r="G4806" t="s">
        <v>14494</v>
      </c>
      <c r="H4806" t="s">
        <v>22</v>
      </c>
      <c r="I4806" t="s">
        <v>37022</v>
      </c>
      <c r="J4806">
        <v>38.909396000000001</v>
      </c>
      <c r="K4806">
        <v>-92.331920999999994</v>
      </c>
      <c r="L4806" t="s">
        <v>61</v>
      </c>
      <c r="M4806">
        <v>65201</v>
      </c>
      <c r="N4806" t="s">
        <v>2535</v>
      </c>
      <c r="O4806" t="s">
        <v>37023</v>
      </c>
      <c r="P4806" t="s">
        <v>37024</v>
      </c>
    </row>
    <row r="4807" spans="1:16" x14ac:dyDescent="0.25">
      <c r="A4807" t="s">
        <v>37025</v>
      </c>
      <c r="B4807" t="s">
        <v>37026</v>
      </c>
      <c r="C4807" t="s">
        <v>37027</v>
      </c>
      <c r="D4807" t="s">
        <v>37028</v>
      </c>
      <c r="E4807" t="s">
        <v>37029</v>
      </c>
      <c r="F4807" t="s">
        <v>20</v>
      </c>
      <c r="G4807" t="s">
        <v>6379</v>
      </c>
      <c r="H4807" t="s">
        <v>22</v>
      </c>
      <c r="I4807" t="s">
        <v>37030</v>
      </c>
      <c r="J4807">
        <v>40.728332000000002</v>
      </c>
      <c r="K4807">
        <v>-111.968541</v>
      </c>
      <c r="L4807" t="s">
        <v>35</v>
      </c>
      <c r="M4807">
        <v>84120</v>
      </c>
      <c r="N4807" t="s">
        <v>6141</v>
      </c>
      <c r="O4807" t="s">
        <v>37031</v>
      </c>
      <c r="P4807" t="s">
        <v>2956</v>
      </c>
    </row>
    <row r="4808" spans="1:16" x14ac:dyDescent="0.25">
      <c r="A4808" t="s">
        <v>37032</v>
      </c>
      <c r="B4808" t="s">
        <v>22272</v>
      </c>
      <c r="C4808" t="s">
        <v>37033</v>
      </c>
      <c r="D4808" t="s">
        <v>37034</v>
      </c>
      <c r="E4808" t="s">
        <v>26513</v>
      </c>
      <c r="F4808" t="s">
        <v>20</v>
      </c>
      <c r="G4808" t="s">
        <v>4446</v>
      </c>
      <c r="H4808" t="s">
        <v>22</v>
      </c>
      <c r="I4808" t="s">
        <v>37035</v>
      </c>
      <c r="J4808">
        <v>21.290614999999999</v>
      </c>
      <c r="K4808">
        <v>-157.83768900000001</v>
      </c>
      <c r="L4808" t="s">
        <v>311</v>
      </c>
      <c r="M4808">
        <v>96814</v>
      </c>
      <c r="N4808" t="s">
        <v>1732</v>
      </c>
      <c r="O4808" t="s">
        <v>37036</v>
      </c>
      <c r="P4808" t="s">
        <v>5694</v>
      </c>
    </row>
    <row r="4809" spans="1:16" x14ac:dyDescent="0.25">
      <c r="A4809" t="s">
        <v>37037</v>
      </c>
      <c r="B4809" t="s">
        <v>37038</v>
      </c>
      <c r="C4809" t="s">
        <v>37039</v>
      </c>
      <c r="D4809" t="s">
        <v>37040</v>
      </c>
      <c r="E4809" t="s">
        <v>37041</v>
      </c>
      <c r="F4809" t="s">
        <v>20</v>
      </c>
      <c r="G4809" t="s">
        <v>82</v>
      </c>
      <c r="H4809" t="s">
        <v>22</v>
      </c>
      <c r="I4809" t="s">
        <v>37042</v>
      </c>
      <c r="J4809">
        <v>35.071610999999997</v>
      </c>
      <c r="K4809">
        <v>-78.961527000000004</v>
      </c>
      <c r="L4809" t="s">
        <v>35383</v>
      </c>
      <c r="M4809">
        <v>28303</v>
      </c>
      <c r="N4809" t="s">
        <v>6183</v>
      </c>
      <c r="O4809" t="s">
        <v>37043</v>
      </c>
      <c r="P4809" t="s">
        <v>34379</v>
      </c>
    </row>
    <row r="4810" spans="1:16" x14ac:dyDescent="0.25">
      <c r="A4810" t="s">
        <v>37044</v>
      </c>
      <c r="B4810" t="s">
        <v>37045</v>
      </c>
      <c r="C4810" t="s">
        <v>37046</v>
      </c>
      <c r="D4810" t="s">
        <v>37047</v>
      </c>
      <c r="E4810" t="s">
        <v>37048</v>
      </c>
      <c r="F4810" t="s">
        <v>20</v>
      </c>
      <c r="G4810" t="s">
        <v>9724</v>
      </c>
      <c r="H4810" t="s">
        <v>22</v>
      </c>
      <c r="I4810" t="s">
        <v>37049</v>
      </c>
      <c r="J4810">
        <v>43.118091</v>
      </c>
      <c r="K4810">
        <v>-87.916122999999999</v>
      </c>
      <c r="L4810" t="s">
        <v>61</v>
      </c>
      <c r="M4810">
        <v>53217</v>
      </c>
      <c r="N4810" t="s">
        <v>6090</v>
      </c>
      <c r="O4810" t="s">
        <v>37050</v>
      </c>
      <c r="P4810" t="s">
        <v>37051</v>
      </c>
    </row>
    <row r="4811" spans="1:16" x14ac:dyDescent="0.25">
      <c r="A4811" t="s">
        <v>37052</v>
      </c>
      <c r="B4811" t="s">
        <v>37053</v>
      </c>
      <c r="C4811" t="s">
        <v>37054</v>
      </c>
      <c r="D4811" t="s">
        <v>37055</v>
      </c>
      <c r="E4811" t="s">
        <v>37056</v>
      </c>
      <c r="F4811" t="s">
        <v>20</v>
      </c>
      <c r="G4811" t="s">
        <v>751</v>
      </c>
      <c r="H4811" t="s">
        <v>22</v>
      </c>
      <c r="I4811" t="s">
        <v>37057</v>
      </c>
      <c r="J4811">
        <v>40.001748999999997</v>
      </c>
      <c r="K4811">
        <v>-83.113754</v>
      </c>
      <c r="L4811" t="s">
        <v>2336</v>
      </c>
      <c r="M4811">
        <v>43228</v>
      </c>
      <c r="N4811" t="s">
        <v>1383</v>
      </c>
      <c r="O4811" t="s">
        <v>37058</v>
      </c>
      <c r="P4811" t="s">
        <v>5694</v>
      </c>
    </row>
    <row r="4812" spans="1:16" x14ac:dyDescent="0.25">
      <c r="A4812" t="s">
        <v>37059</v>
      </c>
      <c r="B4812" t="s">
        <v>37060</v>
      </c>
      <c r="C4812" t="s">
        <v>37061</v>
      </c>
      <c r="D4812" t="s">
        <v>37062</v>
      </c>
      <c r="E4812" t="s">
        <v>37063</v>
      </c>
      <c r="F4812" t="s">
        <v>20</v>
      </c>
      <c r="G4812" t="s">
        <v>33695</v>
      </c>
      <c r="H4812" t="s">
        <v>22</v>
      </c>
      <c r="I4812" t="s">
        <v>37064</v>
      </c>
      <c r="J4812">
        <v>37.351021000000003</v>
      </c>
      <c r="K4812">
        <v>-122.01464</v>
      </c>
      <c r="L4812" t="s">
        <v>23125</v>
      </c>
      <c r="M4812">
        <v>94087</v>
      </c>
      <c r="N4812" t="s">
        <v>1464</v>
      </c>
      <c r="O4812" t="s">
        <v>37065</v>
      </c>
      <c r="P4812" t="s">
        <v>37066</v>
      </c>
    </row>
    <row r="4813" spans="1:16" x14ac:dyDescent="0.25">
      <c r="A4813" t="s">
        <v>37067</v>
      </c>
      <c r="B4813" t="s">
        <v>37068</v>
      </c>
      <c r="C4813" t="s">
        <v>37069</v>
      </c>
      <c r="D4813" t="s">
        <v>37070</v>
      </c>
      <c r="E4813" t="s">
        <v>977</v>
      </c>
      <c r="F4813" t="s">
        <v>20</v>
      </c>
      <c r="G4813" t="s">
        <v>37071</v>
      </c>
      <c r="H4813" t="s">
        <v>22</v>
      </c>
      <c r="I4813" t="s">
        <v>37072</v>
      </c>
      <c r="J4813">
        <v>47.168768</v>
      </c>
      <c r="K4813">
        <v>-122.167644</v>
      </c>
      <c r="L4813" t="s">
        <v>20031</v>
      </c>
      <c r="M4813">
        <v>98391</v>
      </c>
      <c r="N4813" t="s">
        <v>2221</v>
      </c>
      <c r="O4813" t="s">
        <v>37073</v>
      </c>
      <c r="P4813" t="s">
        <v>37074</v>
      </c>
    </row>
    <row r="4814" spans="1:16" x14ac:dyDescent="0.25">
      <c r="A4814" t="s">
        <v>37075</v>
      </c>
      <c r="B4814" t="s">
        <v>37076</v>
      </c>
      <c r="C4814" t="s">
        <v>37077</v>
      </c>
      <c r="D4814" t="s">
        <v>37078</v>
      </c>
      <c r="E4814" t="s">
        <v>37079</v>
      </c>
      <c r="F4814" t="s">
        <v>20</v>
      </c>
      <c r="G4814" t="s">
        <v>30859</v>
      </c>
      <c r="H4814" t="s">
        <v>22</v>
      </c>
      <c r="I4814" t="s">
        <v>37080</v>
      </c>
      <c r="J4814">
        <v>32.951053000000002</v>
      </c>
      <c r="K4814">
        <v>-96.770470000000003</v>
      </c>
      <c r="L4814" t="s">
        <v>61</v>
      </c>
      <c r="M4814">
        <v>75254</v>
      </c>
      <c r="N4814" t="s">
        <v>2082</v>
      </c>
      <c r="O4814" t="s">
        <v>37081</v>
      </c>
      <c r="P4814" t="s">
        <v>35199</v>
      </c>
    </row>
    <row r="4815" spans="1:16" x14ac:dyDescent="0.25">
      <c r="A4815" t="s">
        <v>37082</v>
      </c>
      <c r="B4815" t="s">
        <v>37083</v>
      </c>
      <c r="C4815" t="s">
        <v>37084</v>
      </c>
      <c r="D4815" t="s">
        <v>37085</v>
      </c>
      <c r="E4815" t="s">
        <v>37086</v>
      </c>
      <c r="F4815" t="s">
        <v>20</v>
      </c>
      <c r="G4815" t="s">
        <v>2961</v>
      </c>
      <c r="H4815" t="s">
        <v>22</v>
      </c>
      <c r="I4815" t="s">
        <v>37087</v>
      </c>
      <c r="J4815">
        <v>33.885857999999999</v>
      </c>
      <c r="K4815">
        <v>-84.247602999999998</v>
      </c>
      <c r="L4815" t="s">
        <v>1696</v>
      </c>
      <c r="M4815">
        <v>30340</v>
      </c>
      <c r="N4815" t="s">
        <v>754</v>
      </c>
      <c r="O4815" t="s">
        <v>37088</v>
      </c>
      <c r="P4815" t="s">
        <v>37089</v>
      </c>
    </row>
    <row r="4816" spans="1:16" x14ac:dyDescent="0.25">
      <c r="A4816" t="s">
        <v>37090</v>
      </c>
      <c r="B4816" t="s">
        <v>37091</v>
      </c>
      <c r="C4816" t="s">
        <v>37092</v>
      </c>
      <c r="D4816" t="s">
        <v>37093</v>
      </c>
      <c r="E4816" t="s">
        <v>27356</v>
      </c>
      <c r="F4816" t="s">
        <v>20</v>
      </c>
      <c r="G4816" t="s">
        <v>16237</v>
      </c>
      <c r="H4816" t="s">
        <v>22</v>
      </c>
      <c r="I4816" t="s">
        <v>37094</v>
      </c>
      <c r="J4816">
        <v>33.897902000000002</v>
      </c>
      <c r="K4816">
        <v>-118.224311</v>
      </c>
      <c r="L4816" t="s">
        <v>2336</v>
      </c>
      <c r="M4816">
        <v>90220</v>
      </c>
      <c r="N4816" t="s">
        <v>1464</v>
      </c>
      <c r="O4816" t="s">
        <v>37095</v>
      </c>
      <c r="P4816" t="s">
        <v>5694</v>
      </c>
    </row>
    <row r="4817" spans="1:16" x14ac:dyDescent="0.25">
      <c r="A4817" t="s">
        <v>37096</v>
      </c>
      <c r="B4817" t="s">
        <v>37097</v>
      </c>
      <c r="C4817" t="s">
        <v>37098</v>
      </c>
      <c r="D4817" t="s">
        <v>37099</v>
      </c>
      <c r="E4817" t="s">
        <v>37100</v>
      </c>
      <c r="F4817" t="s">
        <v>20</v>
      </c>
      <c r="G4817" t="s">
        <v>751</v>
      </c>
      <c r="H4817" t="s">
        <v>22</v>
      </c>
      <c r="I4817" t="s">
        <v>37101</v>
      </c>
      <c r="J4817">
        <v>39.955846000000001</v>
      </c>
      <c r="K4817">
        <v>-82.878018999999995</v>
      </c>
      <c r="L4817" t="s">
        <v>30169</v>
      </c>
      <c r="M4817">
        <v>43213</v>
      </c>
      <c r="N4817" t="s">
        <v>1383</v>
      </c>
      <c r="O4817" t="s">
        <v>37102</v>
      </c>
      <c r="P4817" t="s">
        <v>35834</v>
      </c>
    </row>
    <row r="4818" spans="1:16" x14ac:dyDescent="0.25">
      <c r="A4818" t="s">
        <v>37103</v>
      </c>
      <c r="B4818" t="s">
        <v>37104</v>
      </c>
      <c r="C4818" t="s">
        <v>37105</v>
      </c>
      <c r="D4818" t="s">
        <v>37106</v>
      </c>
      <c r="E4818" t="s">
        <v>30221</v>
      </c>
      <c r="F4818" t="s">
        <v>20</v>
      </c>
      <c r="G4818" t="s">
        <v>23603</v>
      </c>
      <c r="H4818" t="s">
        <v>22</v>
      </c>
      <c r="I4818" t="s">
        <v>37107</v>
      </c>
      <c r="J4818">
        <v>35.192309000000002</v>
      </c>
      <c r="K4818">
        <v>-101.798751</v>
      </c>
      <c r="L4818" t="s">
        <v>2336</v>
      </c>
      <c r="M4818">
        <v>79103</v>
      </c>
      <c r="N4818" t="s">
        <v>2082</v>
      </c>
      <c r="O4818" t="s">
        <v>37108</v>
      </c>
      <c r="P4818" t="s">
        <v>4960</v>
      </c>
    </row>
    <row r="4819" spans="1:16" x14ac:dyDescent="0.25">
      <c r="A4819" t="s">
        <v>37109</v>
      </c>
      <c r="B4819" t="s">
        <v>37110</v>
      </c>
      <c r="C4819" t="s">
        <v>37111</v>
      </c>
      <c r="D4819" t="s">
        <v>37112</v>
      </c>
      <c r="E4819" t="s">
        <v>37113</v>
      </c>
      <c r="F4819" t="s">
        <v>20</v>
      </c>
      <c r="G4819" t="s">
        <v>37114</v>
      </c>
      <c r="H4819" t="s">
        <v>22</v>
      </c>
      <c r="I4819" t="s">
        <v>37115</v>
      </c>
      <c r="J4819">
        <v>39.554201999999997</v>
      </c>
      <c r="K4819">
        <v>-89.297013000000007</v>
      </c>
      <c r="L4819" t="s">
        <v>1696</v>
      </c>
      <c r="M4819">
        <v>62568</v>
      </c>
      <c r="N4819" t="s">
        <v>1551</v>
      </c>
      <c r="O4819" t="s">
        <v>37116</v>
      </c>
      <c r="P4819" t="s">
        <v>37117</v>
      </c>
    </row>
    <row r="4820" spans="1:16" x14ac:dyDescent="0.25">
      <c r="A4820" t="s">
        <v>37118</v>
      </c>
      <c r="B4820" t="s">
        <v>37119</v>
      </c>
      <c r="C4820" t="s">
        <v>37120</v>
      </c>
      <c r="D4820" t="s">
        <v>37121</v>
      </c>
      <c r="E4820" t="s">
        <v>37122</v>
      </c>
      <c r="F4820" t="s">
        <v>20</v>
      </c>
      <c r="G4820" t="s">
        <v>5143</v>
      </c>
      <c r="H4820" t="s">
        <v>22</v>
      </c>
      <c r="I4820" t="s">
        <v>37123</v>
      </c>
      <c r="J4820">
        <v>37.231079000000001</v>
      </c>
      <c r="K4820">
        <v>-80.415182000000001</v>
      </c>
      <c r="L4820" t="s">
        <v>52</v>
      </c>
      <c r="M4820">
        <v>24060</v>
      </c>
      <c r="N4820" t="s">
        <v>2175</v>
      </c>
      <c r="O4820" t="s">
        <v>37124</v>
      </c>
      <c r="P4820" t="s">
        <v>37125</v>
      </c>
    </row>
    <row r="4821" spans="1:16" x14ac:dyDescent="0.25">
      <c r="A4821" t="s">
        <v>37126</v>
      </c>
      <c r="B4821" t="s">
        <v>37127</v>
      </c>
      <c r="C4821" t="s">
        <v>37128</v>
      </c>
      <c r="D4821" t="s">
        <v>37129</v>
      </c>
      <c r="E4821" t="s">
        <v>37130</v>
      </c>
      <c r="F4821" t="s">
        <v>20</v>
      </c>
      <c r="G4821" t="s">
        <v>7294</v>
      </c>
      <c r="H4821" t="s">
        <v>22</v>
      </c>
      <c r="I4821" t="s">
        <v>37131</v>
      </c>
      <c r="J4821">
        <v>33.853400000000001</v>
      </c>
      <c r="K4821">
        <v>-84.608699999999999</v>
      </c>
      <c r="L4821" t="s">
        <v>119</v>
      </c>
      <c r="M4821">
        <v>30106</v>
      </c>
      <c r="N4821" t="s">
        <v>754</v>
      </c>
      <c r="O4821" t="s">
        <v>37132</v>
      </c>
      <c r="P4821" t="s">
        <v>28422</v>
      </c>
    </row>
    <row r="4822" spans="1:16" x14ac:dyDescent="0.25">
      <c r="A4822" t="s">
        <v>37133</v>
      </c>
      <c r="B4822" t="s">
        <v>37134</v>
      </c>
      <c r="C4822" t="s">
        <v>37135</v>
      </c>
      <c r="D4822" t="s">
        <v>37136</v>
      </c>
      <c r="E4822" t="s">
        <v>37137</v>
      </c>
      <c r="F4822" t="s">
        <v>20</v>
      </c>
      <c r="G4822" t="s">
        <v>33260</v>
      </c>
      <c r="H4822" t="s">
        <v>22</v>
      </c>
      <c r="I4822" t="s">
        <v>37138</v>
      </c>
      <c r="J4822">
        <v>34.036799999999999</v>
      </c>
      <c r="K4822">
        <v>-84.343299999999999</v>
      </c>
      <c r="L4822" t="s">
        <v>740</v>
      </c>
      <c r="M4822">
        <v>30076</v>
      </c>
      <c r="N4822" t="s">
        <v>754</v>
      </c>
      <c r="O4822" t="s">
        <v>37139</v>
      </c>
      <c r="P4822" t="s">
        <v>37140</v>
      </c>
    </row>
    <row r="4823" spans="1:16" x14ac:dyDescent="0.25">
      <c r="A4823" t="s">
        <v>37141</v>
      </c>
      <c r="B4823" t="s">
        <v>37142</v>
      </c>
      <c r="C4823" t="s">
        <v>37143</v>
      </c>
      <c r="D4823" t="s">
        <v>37144</v>
      </c>
      <c r="E4823" t="s">
        <v>37145</v>
      </c>
      <c r="F4823" t="s">
        <v>20</v>
      </c>
      <c r="G4823" t="s">
        <v>4321</v>
      </c>
      <c r="H4823" t="s">
        <v>22</v>
      </c>
      <c r="I4823" t="s">
        <v>37146</v>
      </c>
      <c r="J4823">
        <v>42.563400000000001</v>
      </c>
      <c r="K4823">
        <v>-113.7923</v>
      </c>
      <c r="L4823" t="s">
        <v>61</v>
      </c>
      <c r="M4823">
        <v>83318</v>
      </c>
      <c r="N4823" t="s">
        <v>4088</v>
      </c>
      <c r="O4823" t="s">
        <v>37147</v>
      </c>
      <c r="P4823" t="s">
        <v>37148</v>
      </c>
    </row>
    <row r="4824" spans="1:16" x14ac:dyDescent="0.25">
      <c r="A4824" t="s">
        <v>37149</v>
      </c>
      <c r="B4824" t="s">
        <v>37150</v>
      </c>
      <c r="C4824" t="s">
        <v>37143</v>
      </c>
      <c r="D4824" t="s">
        <v>37151</v>
      </c>
      <c r="E4824" t="s">
        <v>37152</v>
      </c>
      <c r="F4824" t="s">
        <v>20</v>
      </c>
      <c r="G4824" t="s">
        <v>5256</v>
      </c>
      <c r="H4824" t="s">
        <v>22</v>
      </c>
      <c r="I4824" t="s">
        <v>37153</v>
      </c>
      <c r="J4824">
        <v>43.648726000000003</v>
      </c>
      <c r="K4824">
        <v>-116.28137</v>
      </c>
      <c r="L4824" t="s">
        <v>61</v>
      </c>
      <c r="M4824">
        <v>83714</v>
      </c>
      <c r="N4824" t="s">
        <v>4088</v>
      </c>
      <c r="O4824" t="s">
        <v>37154</v>
      </c>
      <c r="P4824" t="s">
        <v>37155</v>
      </c>
    </row>
    <row r="4825" spans="1:16" x14ac:dyDescent="0.25">
      <c r="A4825" t="s">
        <v>37156</v>
      </c>
      <c r="B4825" t="s">
        <v>37157</v>
      </c>
      <c r="C4825" t="s">
        <v>37158</v>
      </c>
      <c r="D4825" t="s">
        <v>37159</v>
      </c>
      <c r="E4825" t="s">
        <v>37160</v>
      </c>
      <c r="F4825" t="s">
        <v>20</v>
      </c>
      <c r="G4825" t="s">
        <v>18694</v>
      </c>
      <c r="H4825" t="s">
        <v>22</v>
      </c>
      <c r="I4825" t="s">
        <v>37161</v>
      </c>
      <c r="J4825">
        <v>39.081964999999997</v>
      </c>
      <c r="K4825">
        <v>-84.883771999999993</v>
      </c>
      <c r="L4825" t="s">
        <v>20031</v>
      </c>
      <c r="M4825">
        <v>47025</v>
      </c>
      <c r="N4825" t="s">
        <v>1393</v>
      </c>
      <c r="O4825" t="s">
        <v>37162</v>
      </c>
      <c r="P4825" t="s">
        <v>37163</v>
      </c>
    </row>
    <row r="4826" spans="1:16" x14ac:dyDescent="0.25">
      <c r="A4826" t="s">
        <v>37164</v>
      </c>
      <c r="B4826" t="s">
        <v>37165</v>
      </c>
      <c r="C4826" t="s">
        <v>37166</v>
      </c>
      <c r="D4826" t="s">
        <v>37167</v>
      </c>
      <c r="E4826" t="s">
        <v>37168</v>
      </c>
      <c r="F4826" t="s">
        <v>20</v>
      </c>
      <c r="G4826" t="s">
        <v>20101</v>
      </c>
      <c r="H4826" t="s">
        <v>22</v>
      </c>
      <c r="I4826" t="s">
        <v>37169</v>
      </c>
      <c r="J4826">
        <v>44.399849000000003</v>
      </c>
      <c r="K4826">
        <v>-122.71554500000001</v>
      </c>
      <c r="L4826" t="s">
        <v>177</v>
      </c>
      <c r="M4826">
        <v>97386</v>
      </c>
      <c r="N4826" t="s">
        <v>242</v>
      </c>
      <c r="O4826" t="s">
        <v>37170</v>
      </c>
      <c r="P4826" t="s">
        <v>37171</v>
      </c>
    </row>
    <row r="4827" spans="1:16" x14ac:dyDescent="0.25">
      <c r="A4827" t="s">
        <v>37172</v>
      </c>
      <c r="B4827" t="s">
        <v>37173</v>
      </c>
      <c r="C4827" t="s">
        <v>37174</v>
      </c>
      <c r="D4827" t="s">
        <v>37175</v>
      </c>
      <c r="E4827" t="s">
        <v>23005</v>
      </c>
      <c r="F4827" t="s">
        <v>20</v>
      </c>
      <c r="G4827" t="s">
        <v>37176</v>
      </c>
      <c r="H4827" t="s">
        <v>22</v>
      </c>
      <c r="I4827" t="s">
        <v>37177</v>
      </c>
      <c r="J4827">
        <v>32.699330000000003</v>
      </c>
      <c r="K4827">
        <v>-96.275599</v>
      </c>
      <c r="L4827" t="s">
        <v>23107</v>
      </c>
      <c r="M4827">
        <v>75160</v>
      </c>
      <c r="N4827" t="s">
        <v>2082</v>
      </c>
      <c r="O4827" t="s">
        <v>37178</v>
      </c>
      <c r="P4827" t="s">
        <v>9190</v>
      </c>
    </row>
    <row r="4828" spans="1:16" x14ac:dyDescent="0.25">
      <c r="A4828" t="s">
        <v>37179</v>
      </c>
      <c r="B4828" t="s">
        <v>37180</v>
      </c>
      <c r="C4828" t="s">
        <v>37181</v>
      </c>
      <c r="D4828" t="s">
        <v>37182</v>
      </c>
      <c r="E4828" t="s">
        <v>37183</v>
      </c>
      <c r="F4828" t="s">
        <v>20</v>
      </c>
      <c r="G4828" t="s">
        <v>37184</v>
      </c>
      <c r="H4828" t="s">
        <v>22</v>
      </c>
      <c r="I4828" t="s">
        <v>37185</v>
      </c>
      <c r="J4828">
        <v>33.7241</v>
      </c>
      <c r="K4828">
        <v>-85.814899999999994</v>
      </c>
      <c r="L4828" t="s">
        <v>383</v>
      </c>
      <c r="M4828">
        <v>36206</v>
      </c>
      <c r="N4828" t="s">
        <v>283</v>
      </c>
      <c r="O4828" t="s">
        <v>37186</v>
      </c>
      <c r="P4828" t="s">
        <v>37187</v>
      </c>
    </row>
    <row r="4829" spans="1:16" x14ac:dyDescent="0.25">
      <c r="A4829" t="s">
        <v>37188</v>
      </c>
      <c r="B4829" t="s">
        <v>25587</v>
      </c>
      <c r="C4829" t="s">
        <v>37189</v>
      </c>
      <c r="D4829" t="s">
        <v>37190</v>
      </c>
      <c r="E4829" t="s">
        <v>37191</v>
      </c>
      <c r="F4829" t="s">
        <v>20</v>
      </c>
      <c r="G4829" t="s">
        <v>470</v>
      </c>
      <c r="H4829" t="s">
        <v>22</v>
      </c>
      <c r="I4829" t="s">
        <v>37192</v>
      </c>
      <c r="J4829">
        <v>33.445999999999998</v>
      </c>
      <c r="K4829">
        <v>-86.790300000000002</v>
      </c>
      <c r="L4829" t="s">
        <v>69</v>
      </c>
      <c r="M4829">
        <v>35216</v>
      </c>
      <c r="N4829" t="s">
        <v>283</v>
      </c>
      <c r="O4829" t="s">
        <v>37193</v>
      </c>
      <c r="P4829" t="s">
        <v>37194</v>
      </c>
    </row>
    <row r="4830" spans="1:16" x14ac:dyDescent="0.25">
      <c r="A4830" t="s">
        <v>37195</v>
      </c>
      <c r="B4830" t="s">
        <v>37196</v>
      </c>
      <c r="C4830" t="s">
        <v>37189</v>
      </c>
      <c r="D4830" t="s">
        <v>37197</v>
      </c>
      <c r="E4830" t="s">
        <v>37198</v>
      </c>
      <c r="F4830" t="s">
        <v>20</v>
      </c>
      <c r="G4830" t="s">
        <v>1258</v>
      </c>
      <c r="H4830" t="s">
        <v>22</v>
      </c>
      <c r="I4830" t="s">
        <v>37199</v>
      </c>
      <c r="J4830">
        <v>33.799799999999998</v>
      </c>
      <c r="K4830">
        <v>-85.761200000000002</v>
      </c>
      <c r="L4830" t="s">
        <v>383</v>
      </c>
      <c r="M4830">
        <v>36265</v>
      </c>
      <c r="N4830" t="s">
        <v>283</v>
      </c>
      <c r="O4830" t="s">
        <v>37200</v>
      </c>
      <c r="P4830" t="s">
        <v>37201</v>
      </c>
    </row>
    <row r="4831" spans="1:16" x14ac:dyDescent="0.25">
      <c r="A4831" t="s">
        <v>37202</v>
      </c>
      <c r="B4831" t="s">
        <v>37203</v>
      </c>
      <c r="C4831" t="s">
        <v>37204</v>
      </c>
      <c r="D4831" t="s">
        <v>37205</v>
      </c>
      <c r="E4831" t="s">
        <v>37206</v>
      </c>
      <c r="F4831" t="s">
        <v>20</v>
      </c>
      <c r="G4831" t="s">
        <v>890</v>
      </c>
      <c r="H4831" t="s">
        <v>22</v>
      </c>
      <c r="I4831" t="s">
        <v>37207</v>
      </c>
      <c r="J4831">
        <v>31.325609</v>
      </c>
      <c r="K4831">
        <v>-85.833753000000002</v>
      </c>
      <c r="L4831" t="s">
        <v>24697</v>
      </c>
      <c r="M4831">
        <v>36330</v>
      </c>
      <c r="N4831" t="s">
        <v>283</v>
      </c>
      <c r="O4831" t="s">
        <v>37208</v>
      </c>
      <c r="P4831" t="s">
        <v>37209</v>
      </c>
    </row>
    <row r="4832" spans="1:16" x14ac:dyDescent="0.25">
      <c r="A4832" t="s">
        <v>37210</v>
      </c>
      <c r="B4832" t="s">
        <v>37211</v>
      </c>
      <c r="C4832" t="s">
        <v>37204</v>
      </c>
      <c r="D4832" t="s">
        <v>37212</v>
      </c>
      <c r="E4832" t="s">
        <v>37213</v>
      </c>
      <c r="F4832" t="s">
        <v>20</v>
      </c>
      <c r="G4832" t="s">
        <v>11426</v>
      </c>
      <c r="H4832" t="s">
        <v>22</v>
      </c>
      <c r="I4832" t="s">
        <v>37214</v>
      </c>
      <c r="J4832">
        <v>30.518875999999999</v>
      </c>
      <c r="K4832">
        <v>-87.885626999999999</v>
      </c>
      <c r="L4832" t="s">
        <v>854</v>
      </c>
      <c r="M4832">
        <v>36532</v>
      </c>
      <c r="N4832" t="s">
        <v>283</v>
      </c>
      <c r="O4832" t="s">
        <v>37215</v>
      </c>
      <c r="P4832" t="s">
        <v>37216</v>
      </c>
    </row>
    <row r="4833" spans="1:16" x14ac:dyDescent="0.25">
      <c r="A4833" t="s">
        <v>37217</v>
      </c>
      <c r="B4833" t="s">
        <v>37218</v>
      </c>
      <c r="C4833" t="s">
        <v>37204</v>
      </c>
      <c r="D4833" t="s">
        <v>37219</v>
      </c>
      <c r="E4833" t="s">
        <v>37220</v>
      </c>
      <c r="F4833" t="s">
        <v>20</v>
      </c>
      <c r="G4833" t="s">
        <v>558</v>
      </c>
      <c r="H4833" t="s">
        <v>22</v>
      </c>
      <c r="I4833" t="s">
        <v>37221</v>
      </c>
      <c r="J4833">
        <v>33.206099999999999</v>
      </c>
      <c r="K4833">
        <v>-87.545599999999993</v>
      </c>
      <c r="L4833" t="s">
        <v>780</v>
      </c>
      <c r="M4833">
        <v>35401</v>
      </c>
      <c r="N4833" t="s">
        <v>283</v>
      </c>
      <c r="O4833" t="s">
        <v>37222</v>
      </c>
      <c r="P4833" t="s">
        <v>36632</v>
      </c>
    </row>
    <row r="4834" spans="1:16" x14ac:dyDescent="0.25">
      <c r="A4834" t="s">
        <v>37223</v>
      </c>
      <c r="B4834" t="s">
        <v>37224</v>
      </c>
      <c r="C4834" t="s">
        <v>37204</v>
      </c>
      <c r="D4834" t="s">
        <v>37225</v>
      </c>
      <c r="E4834" t="s">
        <v>24813</v>
      </c>
      <c r="F4834" t="s">
        <v>20</v>
      </c>
      <c r="G4834" t="s">
        <v>37226</v>
      </c>
      <c r="H4834" t="s">
        <v>22</v>
      </c>
      <c r="I4834" t="s">
        <v>37227</v>
      </c>
      <c r="J4834">
        <v>31.02121</v>
      </c>
      <c r="K4834">
        <v>-87.252009999999999</v>
      </c>
      <c r="L4834" t="s">
        <v>69</v>
      </c>
      <c r="M4834">
        <v>36441</v>
      </c>
      <c r="N4834" t="s">
        <v>283</v>
      </c>
      <c r="O4834" t="s">
        <v>37228</v>
      </c>
      <c r="P4834" t="s">
        <v>37229</v>
      </c>
    </row>
    <row r="4835" spans="1:16" x14ac:dyDescent="0.25">
      <c r="A4835" t="s">
        <v>37230</v>
      </c>
      <c r="B4835" t="s">
        <v>37231</v>
      </c>
      <c r="C4835" t="s">
        <v>37204</v>
      </c>
      <c r="D4835" t="s">
        <v>37232</v>
      </c>
      <c r="E4835" t="s">
        <v>37233</v>
      </c>
      <c r="F4835" t="s">
        <v>20</v>
      </c>
      <c r="G4835" t="s">
        <v>26481</v>
      </c>
      <c r="H4835" t="s">
        <v>22</v>
      </c>
      <c r="I4835" t="s">
        <v>37234</v>
      </c>
      <c r="J4835">
        <v>30.554480000000002</v>
      </c>
      <c r="K4835">
        <v>-88.171189999999996</v>
      </c>
      <c r="L4835" t="s">
        <v>69</v>
      </c>
      <c r="M4835">
        <v>36582</v>
      </c>
      <c r="N4835" t="s">
        <v>283</v>
      </c>
      <c r="O4835" t="s">
        <v>37235</v>
      </c>
      <c r="P4835" t="s">
        <v>37236</v>
      </c>
    </row>
    <row r="4836" spans="1:16" x14ac:dyDescent="0.25">
      <c r="A4836" t="s">
        <v>37237</v>
      </c>
      <c r="B4836" t="s">
        <v>37238</v>
      </c>
      <c r="C4836" t="s">
        <v>37204</v>
      </c>
      <c r="D4836" t="s">
        <v>37239</v>
      </c>
      <c r="E4836" t="s">
        <v>37240</v>
      </c>
      <c r="F4836" t="s">
        <v>20</v>
      </c>
      <c r="G4836" t="s">
        <v>19554</v>
      </c>
      <c r="H4836" t="s">
        <v>22</v>
      </c>
      <c r="I4836" t="s">
        <v>37241</v>
      </c>
      <c r="J4836">
        <v>32.089910000000003</v>
      </c>
      <c r="K4836">
        <v>-88.219909999999999</v>
      </c>
      <c r="L4836" t="s">
        <v>69</v>
      </c>
      <c r="M4836">
        <v>36904</v>
      </c>
      <c r="N4836" t="s">
        <v>283</v>
      </c>
      <c r="O4836" t="s">
        <v>37242</v>
      </c>
    </row>
    <row r="4837" spans="1:16" x14ac:dyDescent="0.25">
      <c r="A4837" t="s">
        <v>37243</v>
      </c>
      <c r="B4837" t="s">
        <v>37244</v>
      </c>
      <c r="C4837" t="s">
        <v>37204</v>
      </c>
      <c r="D4837" t="s">
        <v>37245</v>
      </c>
      <c r="E4837" t="s">
        <v>37246</v>
      </c>
      <c r="F4837" t="s">
        <v>20</v>
      </c>
      <c r="G4837" t="s">
        <v>568</v>
      </c>
      <c r="H4837" t="s">
        <v>22</v>
      </c>
      <c r="I4837" t="s">
        <v>37247</v>
      </c>
      <c r="J4837">
        <v>34.589599999999997</v>
      </c>
      <c r="K4837">
        <v>-86.988680000000002</v>
      </c>
      <c r="L4837" t="s">
        <v>24697</v>
      </c>
      <c r="M4837">
        <v>35601</v>
      </c>
      <c r="N4837" t="s">
        <v>283</v>
      </c>
      <c r="O4837" t="s">
        <v>37248</v>
      </c>
      <c r="P4837" t="s">
        <v>3761</v>
      </c>
    </row>
    <row r="4838" spans="1:16" x14ac:dyDescent="0.25">
      <c r="A4838" t="s">
        <v>37249</v>
      </c>
      <c r="B4838" t="s">
        <v>37250</v>
      </c>
      <c r="C4838" t="s">
        <v>37204</v>
      </c>
      <c r="D4838" t="s">
        <v>37251</v>
      </c>
      <c r="E4838" t="s">
        <v>37252</v>
      </c>
      <c r="F4838" t="s">
        <v>20</v>
      </c>
      <c r="G4838" t="s">
        <v>717</v>
      </c>
      <c r="H4838" t="s">
        <v>22</v>
      </c>
      <c r="I4838" t="s">
        <v>37253</v>
      </c>
      <c r="J4838">
        <v>34.735529999999997</v>
      </c>
      <c r="K4838">
        <v>-86.626710000000003</v>
      </c>
      <c r="L4838" t="s">
        <v>24697</v>
      </c>
      <c r="M4838">
        <v>35816</v>
      </c>
      <c r="N4838" t="s">
        <v>283</v>
      </c>
      <c r="O4838" t="s">
        <v>37254</v>
      </c>
      <c r="P4838" t="s">
        <v>3761</v>
      </c>
    </row>
    <row r="4839" spans="1:16" x14ac:dyDescent="0.25">
      <c r="A4839" t="s">
        <v>37255</v>
      </c>
      <c r="B4839" t="s">
        <v>37256</v>
      </c>
      <c r="C4839" t="s">
        <v>37204</v>
      </c>
      <c r="D4839" t="s">
        <v>37257</v>
      </c>
      <c r="E4839" t="s">
        <v>29115</v>
      </c>
      <c r="F4839" t="s">
        <v>20</v>
      </c>
      <c r="G4839" t="s">
        <v>1200</v>
      </c>
      <c r="H4839" t="s">
        <v>22</v>
      </c>
      <c r="I4839" t="s">
        <v>37258</v>
      </c>
      <c r="J4839">
        <v>30.6402</v>
      </c>
      <c r="K4839">
        <v>-87.866299999999995</v>
      </c>
      <c r="L4839" t="s">
        <v>2336</v>
      </c>
      <c r="M4839">
        <v>36526</v>
      </c>
      <c r="N4839" t="s">
        <v>283</v>
      </c>
      <c r="O4839" t="s">
        <v>37259</v>
      </c>
      <c r="P4839" t="s">
        <v>1653</v>
      </c>
    </row>
    <row r="4840" spans="1:16" x14ac:dyDescent="0.25">
      <c r="A4840" t="s">
        <v>37260</v>
      </c>
      <c r="B4840" t="s">
        <v>37261</v>
      </c>
      <c r="C4840" t="s">
        <v>37262</v>
      </c>
      <c r="D4840" t="s">
        <v>37263</v>
      </c>
      <c r="E4840" t="s">
        <v>37264</v>
      </c>
      <c r="F4840" t="s">
        <v>20</v>
      </c>
      <c r="G4840" t="s">
        <v>37265</v>
      </c>
      <c r="H4840" t="s">
        <v>22</v>
      </c>
      <c r="I4840" t="s">
        <v>37266</v>
      </c>
      <c r="J4840">
        <v>32.596899999999998</v>
      </c>
      <c r="K4840">
        <v>-85.487499999999997</v>
      </c>
      <c r="L4840" t="s">
        <v>740</v>
      </c>
      <c r="M4840">
        <v>36849</v>
      </c>
      <c r="N4840" t="s">
        <v>283</v>
      </c>
      <c r="O4840" t="s">
        <v>37267</v>
      </c>
      <c r="P4840" t="s">
        <v>37268</v>
      </c>
    </row>
    <row r="4841" spans="1:16" x14ac:dyDescent="0.25">
      <c r="A4841" t="s">
        <v>37269</v>
      </c>
      <c r="B4841" t="s">
        <v>37270</v>
      </c>
      <c r="C4841" t="s">
        <v>37271</v>
      </c>
      <c r="D4841" t="s">
        <v>37272</v>
      </c>
      <c r="E4841" t="s">
        <v>28106</v>
      </c>
      <c r="F4841" t="s">
        <v>20</v>
      </c>
      <c r="G4841" t="s">
        <v>962</v>
      </c>
      <c r="H4841" t="s">
        <v>22</v>
      </c>
      <c r="I4841" t="s">
        <v>37273</v>
      </c>
      <c r="J4841">
        <v>33.919846999999997</v>
      </c>
      <c r="K4841">
        <v>-83.442552000000006</v>
      </c>
      <c r="L4841" t="s">
        <v>37274</v>
      </c>
      <c r="M4841">
        <v>30606</v>
      </c>
      <c r="N4841" t="s">
        <v>754</v>
      </c>
      <c r="O4841" t="s">
        <v>37275</v>
      </c>
      <c r="P4841" t="s">
        <v>37276</v>
      </c>
    </row>
    <row r="4842" spans="1:16" x14ac:dyDescent="0.25">
      <c r="A4842" t="s">
        <v>37277</v>
      </c>
      <c r="B4842" t="s">
        <v>37278</v>
      </c>
      <c r="C4842" t="s">
        <v>37279</v>
      </c>
      <c r="D4842" t="s">
        <v>37280</v>
      </c>
      <c r="E4842" t="s">
        <v>37281</v>
      </c>
      <c r="F4842" t="s">
        <v>20</v>
      </c>
      <c r="G4842" t="s">
        <v>37282</v>
      </c>
      <c r="H4842" t="s">
        <v>22</v>
      </c>
      <c r="I4842" t="s">
        <v>37283</v>
      </c>
      <c r="J4842">
        <v>35.256151000000003</v>
      </c>
      <c r="K4842">
        <v>-80.459473000000003</v>
      </c>
      <c r="L4842" t="s">
        <v>37284</v>
      </c>
      <c r="M4842">
        <v>28097</v>
      </c>
      <c r="N4842" t="s">
        <v>6183</v>
      </c>
      <c r="O4842" t="s">
        <v>37285</v>
      </c>
      <c r="P4842" t="s">
        <v>37286</v>
      </c>
    </row>
    <row r="4843" spans="1:16" x14ac:dyDescent="0.25">
      <c r="A4843" t="s">
        <v>37287</v>
      </c>
      <c r="B4843" t="s">
        <v>37288</v>
      </c>
      <c r="C4843" t="s">
        <v>37289</v>
      </c>
      <c r="D4843" t="s">
        <v>37290</v>
      </c>
      <c r="E4843" t="s">
        <v>37291</v>
      </c>
      <c r="F4843" t="s">
        <v>20</v>
      </c>
      <c r="G4843" t="s">
        <v>1770</v>
      </c>
      <c r="H4843" t="s">
        <v>22</v>
      </c>
      <c r="I4843" t="s">
        <v>37292</v>
      </c>
      <c r="J4843">
        <v>34.188015</v>
      </c>
      <c r="K4843">
        <v>-118.228765</v>
      </c>
      <c r="L4843" t="s">
        <v>37293</v>
      </c>
      <c r="M4843">
        <v>90017</v>
      </c>
      <c r="N4843" t="s">
        <v>1464</v>
      </c>
      <c r="O4843" t="s">
        <v>37294</v>
      </c>
      <c r="P4843" t="s">
        <v>37295</v>
      </c>
    </row>
    <row r="4844" spans="1:16" x14ac:dyDescent="0.25">
      <c r="A4844" t="s">
        <v>37296</v>
      </c>
      <c r="B4844" t="s">
        <v>37297</v>
      </c>
      <c r="C4844" t="s">
        <v>37298</v>
      </c>
      <c r="D4844" t="s">
        <v>37299</v>
      </c>
      <c r="E4844" t="s">
        <v>9187</v>
      </c>
      <c r="F4844" t="s">
        <v>20</v>
      </c>
      <c r="G4844" t="s">
        <v>37300</v>
      </c>
      <c r="H4844" t="s">
        <v>22</v>
      </c>
      <c r="I4844" t="s">
        <v>37301</v>
      </c>
      <c r="J4844">
        <v>32.907572999999999</v>
      </c>
      <c r="K4844">
        <v>-80.667455000000004</v>
      </c>
      <c r="L4844" t="s">
        <v>23092</v>
      </c>
      <c r="M4844">
        <v>29488</v>
      </c>
      <c r="N4844" t="s">
        <v>2006</v>
      </c>
      <c r="O4844" t="s">
        <v>37302</v>
      </c>
      <c r="P4844" t="s">
        <v>18779</v>
      </c>
    </row>
    <row r="4845" spans="1:16" x14ac:dyDescent="0.25">
      <c r="A4845" t="s">
        <v>37303</v>
      </c>
      <c r="B4845" t="s">
        <v>37304</v>
      </c>
      <c r="C4845" t="s">
        <v>37305</v>
      </c>
      <c r="D4845" t="s">
        <v>37306</v>
      </c>
      <c r="E4845" t="s">
        <v>36559</v>
      </c>
      <c r="F4845" t="s">
        <v>20</v>
      </c>
      <c r="G4845" t="s">
        <v>26232</v>
      </c>
      <c r="H4845" t="s">
        <v>22</v>
      </c>
      <c r="I4845" t="s">
        <v>37307</v>
      </c>
      <c r="J4845">
        <v>38.060668999999997</v>
      </c>
      <c r="K4845">
        <v>-84.501125999999999</v>
      </c>
      <c r="L4845" t="s">
        <v>24213</v>
      </c>
      <c r="M4845">
        <v>40508</v>
      </c>
      <c r="N4845" t="s">
        <v>1661</v>
      </c>
      <c r="O4845" t="s">
        <v>37308</v>
      </c>
      <c r="P4845" t="s">
        <v>37309</v>
      </c>
    </row>
    <row r="4846" spans="1:16" x14ac:dyDescent="0.25">
      <c r="A4846" t="s">
        <v>37310</v>
      </c>
      <c r="B4846" t="s">
        <v>37311</v>
      </c>
      <c r="C4846" t="s">
        <v>37312</v>
      </c>
      <c r="D4846" t="s">
        <v>37313</v>
      </c>
      <c r="E4846" t="s">
        <v>37314</v>
      </c>
      <c r="F4846" t="s">
        <v>20</v>
      </c>
      <c r="G4846" t="s">
        <v>28277</v>
      </c>
      <c r="H4846" t="s">
        <v>22</v>
      </c>
      <c r="I4846" t="s">
        <v>37315</v>
      </c>
      <c r="J4846">
        <v>36.034109999999998</v>
      </c>
      <c r="K4846">
        <v>-83.876562000000007</v>
      </c>
      <c r="L4846" t="s">
        <v>5089</v>
      </c>
      <c r="M4846">
        <v>37924</v>
      </c>
      <c r="N4846" t="s">
        <v>1800</v>
      </c>
      <c r="O4846" t="s">
        <v>37316</v>
      </c>
      <c r="P4846" t="s">
        <v>37317</v>
      </c>
    </row>
    <row r="4847" spans="1:16" x14ac:dyDescent="0.25">
      <c r="A4847" t="s">
        <v>37318</v>
      </c>
      <c r="B4847" t="s">
        <v>37319</v>
      </c>
      <c r="C4847" t="s">
        <v>37320</v>
      </c>
      <c r="D4847" t="s">
        <v>37321</v>
      </c>
      <c r="E4847" t="s">
        <v>37322</v>
      </c>
      <c r="F4847" t="s">
        <v>20</v>
      </c>
      <c r="G4847" t="s">
        <v>37323</v>
      </c>
      <c r="H4847" t="s">
        <v>22</v>
      </c>
      <c r="I4847" t="s">
        <v>37324</v>
      </c>
      <c r="J4847">
        <v>57.060099999999998</v>
      </c>
      <c r="K4847">
        <v>-135.3493</v>
      </c>
      <c r="L4847" t="s">
        <v>69</v>
      </c>
      <c r="M4847">
        <v>99835</v>
      </c>
      <c r="N4847" t="s">
        <v>167</v>
      </c>
      <c r="O4847" t="s">
        <v>37325</v>
      </c>
      <c r="P4847" t="s">
        <v>37326</v>
      </c>
    </row>
    <row r="4848" spans="1:16" x14ac:dyDescent="0.25">
      <c r="A4848" t="s">
        <v>37327</v>
      </c>
      <c r="B4848" t="s">
        <v>37328</v>
      </c>
      <c r="C4848" t="s">
        <v>37329</v>
      </c>
      <c r="D4848" t="s">
        <v>37330</v>
      </c>
      <c r="E4848" t="s">
        <v>37331</v>
      </c>
      <c r="F4848" t="s">
        <v>20</v>
      </c>
      <c r="G4848" t="s">
        <v>37332</v>
      </c>
      <c r="H4848" t="s">
        <v>22</v>
      </c>
      <c r="I4848" t="s">
        <v>37333</v>
      </c>
      <c r="J4848">
        <v>35.247931000000001</v>
      </c>
      <c r="K4848">
        <v>-90.782061999999996</v>
      </c>
      <c r="L4848" t="s">
        <v>1696</v>
      </c>
      <c r="M4848">
        <v>72396</v>
      </c>
      <c r="N4848" t="s">
        <v>84</v>
      </c>
      <c r="O4848" t="s">
        <v>37334</v>
      </c>
      <c r="P4848" t="s">
        <v>37335</v>
      </c>
    </row>
    <row r="4849" spans="1:16" x14ac:dyDescent="0.25">
      <c r="A4849" t="s">
        <v>37336</v>
      </c>
      <c r="B4849" t="s">
        <v>37337</v>
      </c>
      <c r="C4849" t="s">
        <v>37338</v>
      </c>
      <c r="D4849" t="s">
        <v>37339</v>
      </c>
      <c r="E4849" t="s">
        <v>37340</v>
      </c>
      <c r="F4849" t="s">
        <v>20</v>
      </c>
      <c r="G4849" t="s">
        <v>1917</v>
      </c>
      <c r="H4849" t="s">
        <v>22</v>
      </c>
      <c r="I4849" t="s">
        <v>37341</v>
      </c>
      <c r="J4849">
        <v>36.175519999999999</v>
      </c>
      <c r="K4849">
        <v>-94.158839999999998</v>
      </c>
      <c r="L4849" t="s">
        <v>2336</v>
      </c>
      <c r="M4849">
        <v>72762</v>
      </c>
      <c r="N4849" t="s">
        <v>84</v>
      </c>
      <c r="O4849" t="s">
        <v>37342</v>
      </c>
      <c r="P4849" t="s">
        <v>1653</v>
      </c>
    </row>
    <row r="4850" spans="1:16" x14ac:dyDescent="0.25">
      <c r="A4850" t="s">
        <v>37343</v>
      </c>
      <c r="B4850" t="s">
        <v>37344</v>
      </c>
      <c r="C4850" t="s">
        <v>37345</v>
      </c>
      <c r="D4850" t="s">
        <v>37346</v>
      </c>
      <c r="E4850" t="s">
        <v>37347</v>
      </c>
      <c r="F4850" t="s">
        <v>20</v>
      </c>
      <c r="G4850" t="s">
        <v>37348</v>
      </c>
      <c r="H4850" t="s">
        <v>22</v>
      </c>
      <c r="I4850" t="s">
        <v>37349</v>
      </c>
      <c r="J4850">
        <v>33.609648999999997</v>
      </c>
      <c r="K4850">
        <v>-112.268303</v>
      </c>
      <c r="L4850" t="s">
        <v>2611</v>
      </c>
      <c r="M4850">
        <v>85351</v>
      </c>
      <c r="N4850" t="s">
        <v>1523</v>
      </c>
      <c r="O4850" t="s">
        <v>37350</v>
      </c>
      <c r="P4850" t="s">
        <v>37351</v>
      </c>
    </row>
    <row r="4851" spans="1:16" x14ac:dyDescent="0.25">
      <c r="A4851" t="s">
        <v>37352</v>
      </c>
      <c r="B4851" t="s">
        <v>37353</v>
      </c>
      <c r="C4851" t="s">
        <v>37353</v>
      </c>
      <c r="D4851" t="s">
        <v>37354</v>
      </c>
      <c r="E4851" t="s">
        <v>37355</v>
      </c>
      <c r="F4851" t="s">
        <v>20</v>
      </c>
      <c r="G4851" t="s">
        <v>4229</v>
      </c>
      <c r="H4851" t="s">
        <v>22</v>
      </c>
      <c r="I4851" t="s">
        <v>37356</v>
      </c>
      <c r="J4851">
        <v>36.346421999999997</v>
      </c>
      <c r="K4851">
        <v>-92.377358999999998</v>
      </c>
      <c r="L4851" t="s">
        <v>25540</v>
      </c>
      <c r="M4851">
        <v>72653</v>
      </c>
      <c r="N4851" t="s">
        <v>84</v>
      </c>
      <c r="O4851" t="s">
        <v>37357</v>
      </c>
      <c r="P4851" t="s">
        <v>37358</v>
      </c>
    </row>
    <row r="4852" spans="1:16" x14ac:dyDescent="0.25">
      <c r="A4852" t="s">
        <v>37359</v>
      </c>
      <c r="B4852" t="s">
        <v>37360</v>
      </c>
      <c r="C4852" t="s">
        <v>37361</v>
      </c>
      <c r="D4852" t="s">
        <v>37362</v>
      </c>
      <c r="E4852" t="s">
        <v>8317</v>
      </c>
      <c r="F4852" t="s">
        <v>20</v>
      </c>
      <c r="G4852" t="s">
        <v>37363</v>
      </c>
      <c r="H4852" t="s">
        <v>22</v>
      </c>
      <c r="I4852" t="s">
        <v>37364</v>
      </c>
      <c r="J4852">
        <v>48.771290999999998</v>
      </c>
      <c r="K4852">
        <v>-122.459959</v>
      </c>
      <c r="L4852" t="s">
        <v>1696</v>
      </c>
      <c r="M4852">
        <v>98226</v>
      </c>
      <c r="N4852" t="s">
        <v>2221</v>
      </c>
      <c r="O4852" t="s">
        <v>37365</v>
      </c>
      <c r="P4852" t="s">
        <v>37366</v>
      </c>
    </row>
    <row r="4853" spans="1:16" x14ac:dyDescent="0.25">
      <c r="A4853" t="s">
        <v>37367</v>
      </c>
      <c r="B4853" t="s">
        <v>37368</v>
      </c>
      <c r="C4853" t="s">
        <v>37369</v>
      </c>
      <c r="D4853" t="s">
        <v>37370</v>
      </c>
      <c r="E4853" t="s">
        <v>37371</v>
      </c>
      <c r="F4853" t="s">
        <v>20</v>
      </c>
      <c r="G4853" t="s">
        <v>13427</v>
      </c>
      <c r="H4853" t="s">
        <v>22</v>
      </c>
      <c r="I4853" t="s">
        <v>37372</v>
      </c>
      <c r="J4853">
        <v>29.996379999999998</v>
      </c>
      <c r="K4853">
        <v>-95.161886999999993</v>
      </c>
      <c r="L4853" t="s">
        <v>311</v>
      </c>
      <c r="M4853">
        <v>77346</v>
      </c>
      <c r="N4853" t="s">
        <v>2082</v>
      </c>
      <c r="O4853" t="s">
        <v>37373</v>
      </c>
      <c r="P4853" t="s">
        <v>9322</v>
      </c>
    </row>
    <row r="4854" spans="1:16" x14ac:dyDescent="0.25">
      <c r="A4854" t="s">
        <v>37374</v>
      </c>
      <c r="B4854" t="s">
        <v>37375</v>
      </c>
      <c r="C4854" t="s">
        <v>37376</v>
      </c>
      <c r="D4854" t="s">
        <v>37377</v>
      </c>
      <c r="E4854" t="s">
        <v>3848</v>
      </c>
      <c r="F4854" t="s">
        <v>20</v>
      </c>
      <c r="G4854" t="s">
        <v>37378</v>
      </c>
      <c r="H4854" t="s">
        <v>22</v>
      </c>
      <c r="I4854" t="s">
        <v>37379</v>
      </c>
      <c r="J4854">
        <v>40.732399000000001</v>
      </c>
      <c r="K4854">
        <v>-73.849331000000006</v>
      </c>
      <c r="L4854" t="s">
        <v>23107</v>
      </c>
      <c r="M4854">
        <v>11375</v>
      </c>
      <c r="N4854" t="s">
        <v>252</v>
      </c>
      <c r="O4854" t="s">
        <v>37380</v>
      </c>
      <c r="P4854" t="s">
        <v>9190</v>
      </c>
    </row>
    <row r="4855" spans="1:16" x14ac:dyDescent="0.25">
      <c r="A4855" t="s">
        <v>37381</v>
      </c>
      <c r="B4855" t="s">
        <v>37382</v>
      </c>
      <c r="C4855" t="s">
        <v>37383</v>
      </c>
      <c r="D4855" t="s">
        <v>37384</v>
      </c>
      <c r="E4855" t="s">
        <v>37385</v>
      </c>
      <c r="F4855" t="s">
        <v>20</v>
      </c>
      <c r="G4855" t="s">
        <v>470</v>
      </c>
      <c r="H4855" t="s">
        <v>22</v>
      </c>
      <c r="I4855" t="s">
        <v>37386</v>
      </c>
      <c r="J4855">
        <v>33.424329999999998</v>
      </c>
      <c r="K4855">
        <v>-86.80498</v>
      </c>
      <c r="L4855" t="s">
        <v>36531</v>
      </c>
      <c r="M4855">
        <v>35216</v>
      </c>
      <c r="N4855" t="s">
        <v>283</v>
      </c>
      <c r="O4855" t="s">
        <v>37387</v>
      </c>
      <c r="P4855" t="s">
        <v>14568</v>
      </c>
    </row>
    <row r="4856" spans="1:16" x14ac:dyDescent="0.25">
      <c r="A4856" t="s">
        <v>37388</v>
      </c>
      <c r="B4856" t="s">
        <v>37389</v>
      </c>
      <c r="C4856" t="s">
        <v>37390</v>
      </c>
      <c r="D4856" t="s">
        <v>37391</v>
      </c>
      <c r="E4856" t="s">
        <v>27356</v>
      </c>
      <c r="F4856" t="s">
        <v>20</v>
      </c>
      <c r="G4856" t="s">
        <v>36378</v>
      </c>
      <c r="H4856" t="s">
        <v>22</v>
      </c>
      <c r="I4856" t="s">
        <v>37392</v>
      </c>
      <c r="J4856">
        <v>40.702309999999997</v>
      </c>
      <c r="K4856">
        <v>-73.626281000000006</v>
      </c>
      <c r="L4856" t="s">
        <v>2336</v>
      </c>
      <c r="M4856">
        <v>11550</v>
      </c>
      <c r="N4856" t="s">
        <v>252</v>
      </c>
      <c r="O4856" t="s">
        <v>37393</v>
      </c>
      <c r="P4856" t="s">
        <v>5694</v>
      </c>
    </row>
    <row r="4857" spans="1:16" x14ac:dyDescent="0.25">
      <c r="A4857" t="s">
        <v>37394</v>
      </c>
      <c r="B4857" t="s">
        <v>37395</v>
      </c>
      <c r="C4857" t="s">
        <v>37396</v>
      </c>
      <c r="D4857" t="s">
        <v>37397</v>
      </c>
      <c r="E4857" t="s">
        <v>37398</v>
      </c>
      <c r="F4857" t="s">
        <v>20</v>
      </c>
      <c r="G4857" t="s">
        <v>10693</v>
      </c>
      <c r="H4857" t="s">
        <v>22</v>
      </c>
      <c r="I4857" t="s">
        <v>37399</v>
      </c>
      <c r="J4857">
        <v>39.464939999999999</v>
      </c>
      <c r="K4857">
        <v>-77.94753</v>
      </c>
      <c r="L4857" t="s">
        <v>37400</v>
      </c>
      <c r="M4857">
        <v>25404</v>
      </c>
      <c r="N4857" t="s">
        <v>2757</v>
      </c>
      <c r="O4857" t="s">
        <v>37401</v>
      </c>
      <c r="P4857" t="s">
        <v>37402</v>
      </c>
    </row>
    <row r="4858" spans="1:16" x14ac:dyDescent="0.25">
      <c r="A4858" t="s">
        <v>37403</v>
      </c>
      <c r="B4858" t="s">
        <v>37404</v>
      </c>
      <c r="C4858" t="s">
        <v>37405</v>
      </c>
      <c r="D4858" t="s">
        <v>37406</v>
      </c>
      <c r="E4858" t="s">
        <v>37407</v>
      </c>
      <c r="F4858" t="s">
        <v>20</v>
      </c>
      <c r="G4858" t="s">
        <v>37408</v>
      </c>
      <c r="H4858" t="s">
        <v>22</v>
      </c>
      <c r="I4858" t="s">
        <v>37409</v>
      </c>
      <c r="J4858">
        <v>39.935699</v>
      </c>
      <c r="K4858">
        <v>-91.364412999999999</v>
      </c>
      <c r="L4858" t="s">
        <v>23107</v>
      </c>
      <c r="M4858">
        <v>62301</v>
      </c>
      <c r="N4858" t="s">
        <v>1551</v>
      </c>
      <c r="O4858" t="s">
        <v>37410</v>
      </c>
      <c r="P4858" t="s">
        <v>9190</v>
      </c>
    </row>
    <row r="4859" spans="1:16" x14ac:dyDescent="0.25">
      <c r="A4859" t="s">
        <v>37411</v>
      </c>
      <c r="B4859" t="s">
        <v>37412</v>
      </c>
      <c r="C4859" t="s">
        <v>37413</v>
      </c>
      <c r="D4859" t="s">
        <v>37414</v>
      </c>
      <c r="E4859" t="s">
        <v>37415</v>
      </c>
      <c r="F4859" t="s">
        <v>20</v>
      </c>
      <c r="G4859" t="s">
        <v>5628</v>
      </c>
      <c r="H4859" t="s">
        <v>22</v>
      </c>
      <c r="I4859" t="s">
        <v>37416</v>
      </c>
      <c r="J4859">
        <v>47.311112999999999</v>
      </c>
      <c r="K4859">
        <v>-122.31909</v>
      </c>
      <c r="L4859" t="s">
        <v>2611</v>
      </c>
      <c r="M4859">
        <v>98003</v>
      </c>
      <c r="N4859" t="s">
        <v>2221</v>
      </c>
      <c r="O4859" t="s">
        <v>37417</v>
      </c>
      <c r="P4859" t="s">
        <v>35480</v>
      </c>
    </row>
    <row r="4860" spans="1:16" x14ac:dyDescent="0.25">
      <c r="A4860" t="s">
        <v>37418</v>
      </c>
      <c r="B4860" t="s">
        <v>37419</v>
      </c>
      <c r="C4860" t="s">
        <v>37420</v>
      </c>
      <c r="D4860" t="s">
        <v>37421</v>
      </c>
      <c r="E4860" t="s">
        <v>37422</v>
      </c>
      <c r="F4860" t="s">
        <v>20</v>
      </c>
      <c r="G4860" t="s">
        <v>19522</v>
      </c>
      <c r="H4860" t="s">
        <v>22</v>
      </c>
      <c r="I4860" t="s">
        <v>37423</v>
      </c>
      <c r="J4860">
        <v>40.254494000000001</v>
      </c>
      <c r="K4860">
        <v>-76.853769</v>
      </c>
      <c r="L4860" t="s">
        <v>37424</v>
      </c>
      <c r="M4860">
        <v>17104</v>
      </c>
      <c r="N4860" t="s">
        <v>1858</v>
      </c>
      <c r="O4860" t="s">
        <v>37425</v>
      </c>
      <c r="P4860" t="s">
        <v>37426</v>
      </c>
    </row>
    <row r="4861" spans="1:16" x14ac:dyDescent="0.25">
      <c r="A4861" t="s">
        <v>37427</v>
      </c>
      <c r="B4861" t="s">
        <v>37428</v>
      </c>
      <c r="C4861" t="s">
        <v>37429</v>
      </c>
      <c r="D4861" t="s">
        <v>37430</v>
      </c>
      <c r="E4861" t="s">
        <v>37431</v>
      </c>
      <c r="F4861" t="s">
        <v>20</v>
      </c>
      <c r="G4861" t="s">
        <v>20153</v>
      </c>
      <c r="H4861" t="s">
        <v>22</v>
      </c>
      <c r="I4861" t="s">
        <v>37432</v>
      </c>
      <c r="J4861">
        <v>42.323182000000003</v>
      </c>
      <c r="K4861">
        <v>-122.867998</v>
      </c>
      <c r="L4861" t="s">
        <v>37433</v>
      </c>
      <c r="M4861">
        <v>97501</v>
      </c>
      <c r="N4861" t="s">
        <v>242</v>
      </c>
      <c r="O4861" t="s">
        <v>37434</v>
      </c>
      <c r="P4861" t="s">
        <v>37435</v>
      </c>
    </row>
    <row r="4862" spans="1:16" x14ac:dyDescent="0.25">
      <c r="A4862" t="s">
        <v>37436</v>
      </c>
      <c r="B4862" t="s">
        <v>37437</v>
      </c>
      <c r="C4862" t="s">
        <v>37438</v>
      </c>
      <c r="D4862" t="s">
        <v>37439</v>
      </c>
      <c r="E4862" t="s">
        <v>37440</v>
      </c>
      <c r="F4862" t="s">
        <v>20</v>
      </c>
      <c r="G4862" t="s">
        <v>2498</v>
      </c>
      <c r="H4862" t="s">
        <v>22</v>
      </c>
      <c r="I4862" t="s">
        <v>37441</v>
      </c>
      <c r="J4862">
        <v>26.808024</v>
      </c>
      <c r="K4862">
        <v>-80.095416</v>
      </c>
      <c r="L4862" t="s">
        <v>241</v>
      </c>
      <c r="M4862">
        <v>33403</v>
      </c>
      <c r="N4862" t="s">
        <v>445</v>
      </c>
      <c r="O4862" t="s">
        <v>37442</v>
      </c>
      <c r="P4862" t="s">
        <v>30458</v>
      </c>
    </row>
    <row r="4863" spans="1:16" x14ac:dyDescent="0.25">
      <c r="A4863" t="s">
        <v>37443</v>
      </c>
      <c r="B4863" t="s">
        <v>37444</v>
      </c>
      <c r="C4863" t="s">
        <v>37445</v>
      </c>
      <c r="D4863" t="s">
        <v>37446</v>
      </c>
      <c r="E4863" t="s">
        <v>37447</v>
      </c>
      <c r="F4863" t="s">
        <v>20</v>
      </c>
      <c r="G4863" t="s">
        <v>4446</v>
      </c>
      <c r="H4863" t="s">
        <v>22</v>
      </c>
      <c r="I4863" t="s">
        <v>37448</v>
      </c>
      <c r="J4863">
        <v>21.356369999999998</v>
      </c>
      <c r="K4863">
        <v>-157.92707999999999</v>
      </c>
      <c r="L4863" t="s">
        <v>30083</v>
      </c>
      <c r="M4863">
        <v>96818</v>
      </c>
      <c r="N4863" t="s">
        <v>1732</v>
      </c>
      <c r="O4863" t="s">
        <v>37449</v>
      </c>
      <c r="P4863" t="s">
        <v>36025</v>
      </c>
    </row>
    <row r="4864" spans="1:16" x14ac:dyDescent="0.25">
      <c r="A4864" t="s">
        <v>37450</v>
      </c>
      <c r="B4864" t="s">
        <v>37451</v>
      </c>
      <c r="C4864" t="s">
        <v>37452</v>
      </c>
      <c r="D4864" t="s">
        <v>37453</v>
      </c>
      <c r="E4864" t="s">
        <v>37454</v>
      </c>
      <c r="F4864" t="s">
        <v>20</v>
      </c>
      <c r="G4864" t="s">
        <v>558</v>
      </c>
      <c r="H4864" t="s">
        <v>22</v>
      </c>
      <c r="I4864" t="s">
        <v>37455</v>
      </c>
      <c r="J4864">
        <v>33.169199999999996</v>
      </c>
      <c r="K4864">
        <v>-87.497799999999998</v>
      </c>
      <c r="L4864" t="s">
        <v>980</v>
      </c>
      <c r="M4864">
        <v>35405</v>
      </c>
      <c r="N4864" t="s">
        <v>283</v>
      </c>
      <c r="O4864" t="s">
        <v>37456</v>
      </c>
      <c r="P4864" t="s">
        <v>25400</v>
      </c>
    </row>
    <row r="4865" spans="1:16" x14ac:dyDescent="0.25">
      <c r="A4865" t="s">
        <v>37457</v>
      </c>
      <c r="B4865" t="s">
        <v>37458</v>
      </c>
      <c r="C4865" t="s">
        <v>37459</v>
      </c>
      <c r="D4865" t="s">
        <v>37460</v>
      </c>
      <c r="E4865" t="s">
        <v>37461</v>
      </c>
      <c r="F4865" t="s">
        <v>20</v>
      </c>
      <c r="G4865" t="s">
        <v>470</v>
      </c>
      <c r="H4865" t="s">
        <v>22</v>
      </c>
      <c r="I4865" t="s">
        <v>37462</v>
      </c>
      <c r="J4865">
        <v>33.650300000000001</v>
      </c>
      <c r="K4865">
        <v>-86.635099999999994</v>
      </c>
      <c r="L4865" t="s">
        <v>37463</v>
      </c>
      <c r="M4865">
        <v>35235</v>
      </c>
      <c r="N4865" t="s">
        <v>283</v>
      </c>
      <c r="O4865" t="s">
        <v>37464</v>
      </c>
      <c r="P4865" t="s">
        <v>37465</v>
      </c>
    </row>
    <row r="4866" spans="1:16" x14ac:dyDescent="0.25">
      <c r="A4866" t="s">
        <v>37466</v>
      </c>
      <c r="B4866" t="s">
        <v>37467</v>
      </c>
      <c r="C4866" t="s">
        <v>37468</v>
      </c>
      <c r="D4866" t="s">
        <v>37469</v>
      </c>
      <c r="E4866" t="s">
        <v>37470</v>
      </c>
      <c r="F4866" t="s">
        <v>20</v>
      </c>
      <c r="G4866" t="s">
        <v>35785</v>
      </c>
      <c r="H4866" t="s">
        <v>22</v>
      </c>
      <c r="I4866" t="s">
        <v>37471</v>
      </c>
      <c r="J4866">
        <v>30.359045999999999</v>
      </c>
      <c r="K4866">
        <v>-91.006489999999999</v>
      </c>
      <c r="L4866" t="s">
        <v>24121</v>
      </c>
      <c r="M4866">
        <v>70817</v>
      </c>
      <c r="N4866" t="s">
        <v>24012</v>
      </c>
      <c r="O4866" t="s">
        <v>37472</v>
      </c>
      <c r="P4866" t="s">
        <v>37473</v>
      </c>
    </row>
    <row r="4867" spans="1:16" x14ac:dyDescent="0.25">
      <c r="A4867" t="s">
        <v>37474</v>
      </c>
      <c r="B4867" t="s">
        <v>37475</v>
      </c>
      <c r="C4867" t="s">
        <v>37476</v>
      </c>
      <c r="D4867" t="s">
        <v>37477</v>
      </c>
      <c r="E4867" t="s">
        <v>37478</v>
      </c>
      <c r="F4867" t="s">
        <v>20</v>
      </c>
      <c r="G4867" t="s">
        <v>37479</v>
      </c>
      <c r="H4867" t="s">
        <v>22</v>
      </c>
      <c r="I4867" t="s">
        <v>37480</v>
      </c>
      <c r="J4867">
        <v>44.749043999999998</v>
      </c>
      <c r="K4867">
        <v>-85.178657000000001</v>
      </c>
      <c r="L4867" t="s">
        <v>23107</v>
      </c>
      <c r="M4867">
        <v>49646</v>
      </c>
      <c r="N4867" t="s">
        <v>1628</v>
      </c>
      <c r="O4867" t="s">
        <v>37481</v>
      </c>
      <c r="P4867" t="s">
        <v>10380</v>
      </c>
    </row>
    <row r="4868" spans="1:16" x14ac:dyDescent="0.25">
      <c r="A4868" t="s">
        <v>37482</v>
      </c>
      <c r="B4868" t="s">
        <v>37483</v>
      </c>
      <c r="C4868" t="s">
        <v>37484</v>
      </c>
      <c r="D4868" t="s">
        <v>37485</v>
      </c>
      <c r="E4868" t="s">
        <v>23005</v>
      </c>
      <c r="F4868" t="s">
        <v>20</v>
      </c>
      <c r="G4868" t="s">
        <v>26694</v>
      </c>
      <c r="H4868" t="s">
        <v>22</v>
      </c>
      <c r="I4868" t="s">
        <v>37486</v>
      </c>
      <c r="J4868">
        <v>30.256212999999999</v>
      </c>
      <c r="K4868">
        <v>-97.810012999999998</v>
      </c>
      <c r="L4868" t="s">
        <v>1338</v>
      </c>
      <c r="M4868">
        <v>78746</v>
      </c>
      <c r="N4868" t="s">
        <v>2082</v>
      </c>
      <c r="O4868" t="s">
        <v>37487</v>
      </c>
      <c r="P4868" t="s">
        <v>3517</v>
      </c>
    </row>
    <row r="4869" spans="1:16" x14ac:dyDescent="0.25">
      <c r="A4869" t="s">
        <v>37488</v>
      </c>
      <c r="B4869" t="s">
        <v>37489</v>
      </c>
      <c r="C4869" t="s">
        <v>37490</v>
      </c>
      <c r="D4869" t="s">
        <v>37491</v>
      </c>
      <c r="E4869" t="s">
        <v>37492</v>
      </c>
      <c r="F4869" t="s">
        <v>20</v>
      </c>
      <c r="G4869" t="s">
        <v>37493</v>
      </c>
      <c r="H4869" t="s">
        <v>22</v>
      </c>
      <c r="I4869" t="s">
        <v>37494</v>
      </c>
      <c r="J4869">
        <v>29.542862</v>
      </c>
      <c r="K4869">
        <v>-95.155828999999997</v>
      </c>
      <c r="L4869" t="s">
        <v>2336</v>
      </c>
      <c r="M4869">
        <v>77546</v>
      </c>
      <c r="N4869" t="s">
        <v>2082</v>
      </c>
      <c r="O4869" t="s">
        <v>37495</v>
      </c>
      <c r="P4869" t="s">
        <v>4960</v>
      </c>
    </row>
    <row r="4870" spans="1:16" x14ac:dyDescent="0.25">
      <c r="A4870" t="s">
        <v>37496</v>
      </c>
      <c r="B4870" t="s">
        <v>37497</v>
      </c>
      <c r="C4870" t="s">
        <v>37498</v>
      </c>
      <c r="D4870" t="s">
        <v>37499</v>
      </c>
      <c r="E4870" t="s">
        <v>2721</v>
      </c>
      <c r="F4870" t="s">
        <v>20</v>
      </c>
      <c r="G4870" t="s">
        <v>24144</v>
      </c>
      <c r="H4870" t="s">
        <v>22</v>
      </c>
      <c r="I4870" t="s">
        <v>37500</v>
      </c>
      <c r="J4870">
        <v>45.544117</v>
      </c>
      <c r="K4870">
        <v>-122.393348</v>
      </c>
      <c r="L4870" t="s">
        <v>61</v>
      </c>
      <c r="M4870">
        <v>97060</v>
      </c>
      <c r="N4870" t="s">
        <v>242</v>
      </c>
      <c r="O4870" t="s">
        <v>37501</v>
      </c>
      <c r="P4870" t="s">
        <v>9552</v>
      </c>
    </row>
    <row r="4871" spans="1:16" x14ac:dyDescent="0.25">
      <c r="A4871" t="s">
        <v>37502</v>
      </c>
      <c r="B4871" t="s">
        <v>37503</v>
      </c>
      <c r="C4871" t="s">
        <v>37504</v>
      </c>
      <c r="D4871" t="s">
        <v>37505</v>
      </c>
      <c r="E4871" t="s">
        <v>37506</v>
      </c>
      <c r="F4871" t="s">
        <v>20</v>
      </c>
      <c r="G4871" t="s">
        <v>22937</v>
      </c>
      <c r="H4871" t="s">
        <v>22</v>
      </c>
      <c r="I4871" t="s">
        <v>37507</v>
      </c>
      <c r="J4871">
        <v>35.586306999999998</v>
      </c>
      <c r="K4871">
        <v>-82.592502999999994</v>
      </c>
      <c r="L4871" t="s">
        <v>1696</v>
      </c>
      <c r="M4871">
        <v>28806</v>
      </c>
      <c r="N4871" t="s">
        <v>6183</v>
      </c>
      <c r="O4871" t="s">
        <v>37508</v>
      </c>
      <c r="P4871" t="s">
        <v>37509</v>
      </c>
    </row>
    <row r="4872" spans="1:16" x14ac:dyDescent="0.25">
      <c r="A4872" t="s">
        <v>37510</v>
      </c>
      <c r="B4872" t="s">
        <v>37511</v>
      </c>
      <c r="C4872" t="s">
        <v>37512</v>
      </c>
      <c r="D4872" t="s">
        <v>37513</v>
      </c>
      <c r="E4872" t="s">
        <v>29007</v>
      </c>
      <c r="F4872" t="s">
        <v>20</v>
      </c>
      <c r="G4872" t="s">
        <v>37514</v>
      </c>
      <c r="H4872" t="s">
        <v>22</v>
      </c>
      <c r="I4872" t="s">
        <v>37515</v>
      </c>
      <c r="J4872">
        <v>32.959088000000001</v>
      </c>
      <c r="K4872">
        <v>-97.043042</v>
      </c>
      <c r="L4872" t="s">
        <v>633</v>
      </c>
      <c r="M4872">
        <v>76051</v>
      </c>
      <c r="N4872" t="s">
        <v>2082</v>
      </c>
      <c r="O4872" t="s">
        <v>37516</v>
      </c>
      <c r="P4872" t="s">
        <v>37517</v>
      </c>
    </row>
    <row r="4873" spans="1:16" x14ac:dyDescent="0.25">
      <c r="A4873" t="s">
        <v>37518</v>
      </c>
      <c r="B4873" t="s">
        <v>37519</v>
      </c>
      <c r="C4873" t="s">
        <v>37520</v>
      </c>
      <c r="D4873" t="s">
        <v>37521</v>
      </c>
      <c r="E4873" t="s">
        <v>8317</v>
      </c>
      <c r="F4873" t="s">
        <v>20</v>
      </c>
      <c r="G4873" t="s">
        <v>82</v>
      </c>
      <c r="H4873" t="s">
        <v>22</v>
      </c>
      <c r="I4873" t="s">
        <v>37522</v>
      </c>
      <c r="J4873">
        <v>35.019015000000003</v>
      </c>
      <c r="K4873">
        <v>-78.902795999999995</v>
      </c>
      <c r="L4873" t="s">
        <v>1696</v>
      </c>
      <c r="M4873">
        <v>28306</v>
      </c>
      <c r="N4873" t="s">
        <v>6183</v>
      </c>
      <c r="O4873" t="s">
        <v>37523</v>
      </c>
      <c r="P4873" t="s">
        <v>37524</v>
      </c>
    </row>
    <row r="4874" spans="1:16" x14ac:dyDescent="0.25">
      <c r="A4874" t="s">
        <v>37525</v>
      </c>
      <c r="B4874" t="s">
        <v>37526</v>
      </c>
      <c r="C4874" t="s">
        <v>37527</v>
      </c>
      <c r="D4874" t="s">
        <v>37528</v>
      </c>
      <c r="E4874" t="s">
        <v>14769</v>
      </c>
      <c r="F4874" t="s">
        <v>20</v>
      </c>
      <c r="G4874" t="s">
        <v>21451</v>
      </c>
      <c r="H4874" t="s">
        <v>22</v>
      </c>
      <c r="I4874" t="s">
        <v>37529</v>
      </c>
      <c r="J4874">
        <v>35.902706999999999</v>
      </c>
      <c r="K4874">
        <v>-78.894383000000005</v>
      </c>
      <c r="L4874" t="s">
        <v>212</v>
      </c>
      <c r="M4874">
        <v>27713</v>
      </c>
      <c r="N4874" t="s">
        <v>6183</v>
      </c>
      <c r="O4874" t="s">
        <v>37530</v>
      </c>
      <c r="P4874" t="s">
        <v>37531</v>
      </c>
    </row>
    <row r="4875" spans="1:16" x14ac:dyDescent="0.25">
      <c r="A4875" t="s">
        <v>37532</v>
      </c>
      <c r="B4875" t="s">
        <v>37533</v>
      </c>
      <c r="C4875" t="s">
        <v>37534</v>
      </c>
      <c r="D4875" t="s">
        <v>37535</v>
      </c>
      <c r="E4875" t="s">
        <v>25583</v>
      </c>
      <c r="F4875" t="s">
        <v>20</v>
      </c>
      <c r="G4875" t="s">
        <v>6155</v>
      </c>
      <c r="H4875" t="s">
        <v>22</v>
      </c>
      <c r="I4875" t="s">
        <v>37536</v>
      </c>
      <c r="J4875">
        <v>40.760877000000001</v>
      </c>
      <c r="K4875">
        <v>-111.867938</v>
      </c>
      <c r="L4875" t="s">
        <v>35</v>
      </c>
      <c r="M4875">
        <v>84102</v>
      </c>
      <c r="N4875" t="s">
        <v>6141</v>
      </c>
      <c r="O4875" t="s">
        <v>37537</v>
      </c>
      <c r="P4875" t="s">
        <v>2956</v>
      </c>
    </row>
    <row r="4876" spans="1:16" x14ac:dyDescent="0.25">
      <c r="A4876" t="s">
        <v>37538</v>
      </c>
      <c r="B4876" t="s">
        <v>37539</v>
      </c>
      <c r="C4876" t="s">
        <v>37540</v>
      </c>
      <c r="D4876" t="s">
        <v>37541</v>
      </c>
      <c r="E4876" t="s">
        <v>23379</v>
      </c>
      <c r="F4876" t="s">
        <v>20</v>
      </c>
      <c r="G4876" t="s">
        <v>5460</v>
      </c>
      <c r="H4876" t="s">
        <v>22</v>
      </c>
      <c r="I4876" t="s">
        <v>37542</v>
      </c>
      <c r="J4876">
        <v>46.598618000000002</v>
      </c>
      <c r="K4876">
        <v>-120.514351</v>
      </c>
      <c r="L4876" t="s">
        <v>1696</v>
      </c>
      <c r="M4876">
        <v>98902</v>
      </c>
      <c r="N4876" t="s">
        <v>2221</v>
      </c>
      <c r="O4876" t="s">
        <v>37543</v>
      </c>
      <c r="P4876" t="s">
        <v>37544</v>
      </c>
    </row>
    <row r="4877" spans="1:16" x14ac:dyDescent="0.25">
      <c r="A4877" t="s">
        <v>37545</v>
      </c>
      <c r="B4877" t="s">
        <v>37546</v>
      </c>
      <c r="C4877" t="s">
        <v>37547</v>
      </c>
      <c r="D4877" t="s">
        <v>37548</v>
      </c>
      <c r="E4877" t="s">
        <v>28663</v>
      </c>
      <c r="F4877" t="s">
        <v>20</v>
      </c>
      <c r="G4877" t="s">
        <v>2498</v>
      </c>
      <c r="H4877" t="s">
        <v>22</v>
      </c>
      <c r="I4877" t="s">
        <v>37549</v>
      </c>
      <c r="J4877">
        <v>26.639977999999999</v>
      </c>
      <c r="K4877">
        <v>-80.113184000000004</v>
      </c>
      <c r="L4877" t="s">
        <v>1696</v>
      </c>
      <c r="M4877">
        <v>33415</v>
      </c>
      <c r="N4877" t="s">
        <v>445</v>
      </c>
      <c r="O4877" t="s">
        <v>37550</v>
      </c>
      <c r="P4877" t="s">
        <v>37551</v>
      </c>
    </row>
    <row r="4878" spans="1:16" x14ac:dyDescent="0.25">
      <c r="A4878" t="s">
        <v>37552</v>
      </c>
      <c r="B4878" t="s">
        <v>37553</v>
      </c>
      <c r="C4878" t="s">
        <v>37554</v>
      </c>
      <c r="D4878" t="s">
        <v>37555</v>
      </c>
      <c r="E4878" t="s">
        <v>37556</v>
      </c>
      <c r="F4878" t="s">
        <v>20</v>
      </c>
      <c r="G4878" t="s">
        <v>3353</v>
      </c>
      <c r="H4878" t="s">
        <v>22</v>
      </c>
      <c r="I4878" t="s">
        <v>37557</v>
      </c>
      <c r="J4878">
        <v>26.630527000000001</v>
      </c>
      <c r="K4878">
        <v>-82.070115999999999</v>
      </c>
      <c r="L4878" t="s">
        <v>37558</v>
      </c>
      <c r="M4878">
        <v>33993</v>
      </c>
      <c r="N4878" t="s">
        <v>445</v>
      </c>
      <c r="O4878" t="s">
        <v>37559</v>
      </c>
      <c r="P4878" t="s">
        <v>37560</v>
      </c>
    </row>
    <row r="4879" spans="1:16" x14ac:dyDescent="0.25">
      <c r="A4879" t="s">
        <v>37561</v>
      </c>
      <c r="B4879" t="s">
        <v>37562</v>
      </c>
      <c r="C4879" t="s">
        <v>37563</v>
      </c>
      <c r="D4879" t="s">
        <v>37564</v>
      </c>
      <c r="E4879" t="s">
        <v>23456</v>
      </c>
      <c r="F4879" t="s">
        <v>20</v>
      </c>
      <c r="G4879" t="s">
        <v>31668</v>
      </c>
      <c r="H4879" t="s">
        <v>22</v>
      </c>
      <c r="I4879" t="s">
        <v>37565</v>
      </c>
      <c r="J4879">
        <v>46.977587</v>
      </c>
      <c r="K4879">
        <v>-123.80396399999999</v>
      </c>
      <c r="L4879" t="s">
        <v>1696</v>
      </c>
      <c r="M4879">
        <v>98520</v>
      </c>
      <c r="N4879" t="s">
        <v>2221</v>
      </c>
      <c r="O4879" t="s">
        <v>37566</v>
      </c>
      <c r="P4879" t="s">
        <v>37567</v>
      </c>
    </row>
    <row r="4880" spans="1:16" x14ac:dyDescent="0.25">
      <c r="A4880" t="s">
        <v>37568</v>
      </c>
      <c r="B4880" t="s">
        <v>37569</v>
      </c>
      <c r="C4880" t="s">
        <v>37570</v>
      </c>
      <c r="D4880" t="s">
        <v>37571</v>
      </c>
      <c r="E4880" t="s">
        <v>1548</v>
      </c>
      <c r="F4880" t="s">
        <v>20</v>
      </c>
      <c r="G4880" t="s">
        <v>59</v>
      </c>
      <c r="H4880" t="s">
        <v>22</v>
      </c>
      <c r="I4880" t="s">
        <v>37572</v>
      </c>
      <c r="J4880">
        <v>39.678809000000001</v>
      </c>
      <c r="K4880">
        <v>-104.915097</v>
      </c>
      <c r="L4880" t="s">
        <v>23107</v>
      </c>
      <c r="M4880">
        <v>80222</v>
      </c>
      <c r="N4880" t="s">
        <v>25</v>
      </c>
      <c r="O4880" t="s">
        <v>37573</v>
      </c>
      <c r="P4880" t="s">
        <v>5259</v>
      </c>
    </row>
    <row r="4881" spans="1:16" x14ac:dyDescent="0.25">
      <c r="A4881" t="s">
        <v>37574</v>
      </c>
      <c r="B4881" t="s">
        <v>37575</v>
      </c>
      <c r="C4881" t="s">
        <v>37576</v>
      </c>
      <c r="D4881" t="s">
        <v>37577</v>
      </c>
      <c r="E4881" t="s">
        <v>37578</v>
      </c>
      <c r="F4881" t="s">
        <v>20</v>
      </c>
      <c r="G4881" t="s">
        <v>898</v>
      </c>
      <c r="H4881" t="s">
        <v>22</v>
      </c>
      <c r="I4881" t="s">
        <v>37579</v>
      </c>
      <c r="J4881">
        <v>34.172486999999997</v>
      </c>
      <c r="K4881">
        <v>-79.802385000000001</v>
      </c>
      <c r="L4881" t="s">
        <v>212</v>
      </c>
      <c r="M4881">
        <v>29501</v>
      </c>
      <c r="N4881" t="s">
        <v>2006</v>
      </c>
      <c r="O4881" t="s">
        <v>37580</v>
      </c>
      <c r="P4881" t="s">
        <v>37581</v>
      </c>
    </row>
    <row r="4882" spans="1:16" x14ac:dyDescent="0.25">
      <c r="A4882" t="s">
        <v>37582</v>
      </c>
      <c r="B4882" t="s">
        <v>37583</v>
      </c>
      <c r="C4882" t="s">
        <v>37584</v>
      </c>
      <c r="D4882" t="s">
        <v>37585</v>
      </c>
      <c r="E4882" t="s">
        <v>37586</v>
      </c>
      <c r="F4882" t="s">
        <v>20</v>
      </c>
      <c r="G4882" t="s">
        <v>6492</v>
      </c>
      <c r="H4882" t="s">
        <v>22</v>
      </c>
      <c r="I4882" t="s">
        <v>37587</v>
      </c>
      <c r="J4882">
        <v>39.093941999999998</v>
      </c>
      <c r="K4882">
        <v>-94.505861999999993</v>
      </c>
      <c r="L4882" t="s">
        <v>37588</v>
      </c>
      <c r="M4882">
        <v>64126</v>
      </c>
      <c r="N4882" t="s">
        <v>2535</v>
      </c>
      <c r="O4882" t="s">
        <v>37589</v>
      </c>
      <c r="P4882" t="s">
        <v>37590</v>
      </c>
    </row>
    <row r="4883" spans="1:16" x14ac:dyDescent="0.25">
      <c r="A4883" t="s">
        <v>37591</v>
      </c>
      <c r="B4883" t="s">
        <v>37592</v>
      </c>
      <c r="C4883" t="s">
        <v>37593</v>
      </c>
      <c r="D4883" t="s">
        <v>37594</v>
      </c>
      <c r="E4883" t="s">
        <v>23012</v>
      </c>
      <c r="F4883" t="s">
        <v>20</v>
      </c>
      <c r="G4883" t="s">
        <v>23013</v>
      </c>
      <c r="H4883" t="s">
        <v>22</v>
      </c>
      <c r="I4883" t="s">
        <v>37595</v>
      </c>
      <c r="J4883">
        <v>36.07479</v>
      </c>
      <c r="K4883">
        <v>-80.335734000000002</v>
      </c>
      <c r="L4883" t="s">
        <v>2336</v>
      </c>
      <c r="M4883">
        <v>27104</v>
      </c>
      <c r="N4883" t="s">
        <v>6183</v>
      </c>
      <c r="O4883" t="s">
        <v>37596</v>
      </c>
      <c r="P4883" t="s">
        <v>5694</v>
      </c>
    </row>
    <row r="4884" spans="1:16" x14ac:dyDescent="0.25">
      <c r="A4884" t="s">
        <v>37597</v>
      </c>
      <c r="B4884" t="s">
        <v>37598</v>
      </c>
      <c r="C4884" t="s">
        <v>37599</v>
      </c>
      <c r="D4884" t="s">
        <v>37600</v>
      </c>
      <c r="E4884" t="s">
        <v>37601</v>
      </c>
      <c r="F4884" t="s">
        <v>20</v>
      </c>
      <c r="G4884" t="s">
        <v>1258</v>
      </c>
      <c r="H4884" t="s">
        <v>22</v>
      </c>
      <c r="I4884" t="s">
        <v>37602</v>
      </c>
      <c r="J4884">
        <v>34.780056000000002</v>
      </c>
      <c r="K4884">
        <v>-77.389990999999995</v>
      </c>
      <c r="L4884" t="s">
        <v>61</v>
      </c>
      <c r="M4884">
        <v>28546</v>
      </c>
      <c r="N4884" t="s">
        <v>6183</v>
      </c>
      <c r="O4884" t="s">
        <v>37603</v>
      </c>
      <c r="P4884" t="s">
        <v>37604</v>
      </c>
    </row>
    <row r="4885" spans="1:16" x14ac:dyDescent="0.25">
      <c r="A4885" t="s">
        <v>37605</v>
      </c>
      <c r="B4885" t="s">
        <v>37606</v>
      </c>
      <c r="C4885" t="s">
        <v>37607</v>
      </c>
      <c r="D4885" t="s">
        <v>37608</v>
      </c>
      <c r="E4885" t="s">
        <v>25141</v>
      </c>
      <c r="F4885" t="s">
        <v>20</v>
      </c>
      <c r="G4885" t="s">
        <v>37609</v>
      </c>
      <c r="H4885" t="s">
        <v>22</v>
      </c>
      <c r="I4885" t="s">
        <v>37610</v>
      </c>
      <c r="J4885">
        <v>40.748620000000003</v>
      </c>
      <c r="K4885">
        <v>-73.987008000000003</v>
      </c>
      <c r="L4885" t="s">
        <v>36463</v>
      </c>
      <c r="M4885">
        <v>10001</v>
      </c>
      <c r="N4885" t="s">
        <v>252</v>
      </c>
      <c r="O4885" t="s">
        <v>37611</v>
      </c>
      <c r="P4885" t="s">
        <v>37612</v>
      </c>
    </row>
    <row r="4886" spans="1:16" x14ac:dyDescent="0.25">
      <c r="A4886" t="s">
        <v>37613</v>
      </c>
      <c r="B4886" t="s">
        <v>37614</v>
      </c>
      <c r="C4886" t="s">
        <v>37615</v>
      </c>
      <c r="D4886" t="s">
        <v>37616</v>
      </c>
      <c r="E4886" t="s">
        <v>37617</v>
      </c>
      <c r="F4886" t="s">
        <v>20</v>
      </c>
      <c r="G4886" t="s">
        <v>50</v>
      </c>
      <c r="H4886" t="s">
        <v>22</v>
      </c>
      <c r="I4886" t="s">
        <v>37618</v>
      </c>
      <c r="J4886">
        <v>39.699184000000002</v>
      </c>
      <c r="K4886">
        <v>-104.826814</v>
      </c>
      <c r="L4886" t="s">
        <v>25807</v>
      </c>
      <c r="M4886">
        <v>80012</v>
      </c>
      <c r="N4886" t="s">
        <v>25</v>
      </c>
      <c r="O4886" t="s">
        <v>37619</v>
      </c>
      <c r="P4886" t="s">
        <v>37620</v>
      </c>
    </row>
    <row r="4887" spans="1:16" x14ac:dyDescent="0.25">
      <c r="A4887" t="s">
        <v>37621</v>
      </c>
      <c r="B4887" t="s">
        <v>37622</v>
      </c>
      <c r="C4887" t="s">
        <v>37623</v>
      </c>
      <c r="D4887" t="s">
        <v>37624</v>
      </c>
      <c r="E4887" t="s">
        <v>8317</v>
      </c>
      <c r="F4887" t="s">
        <v>20</v>
      </c>
      <c r="G4887" t="s">
        <v>23819</v>
      </c>
      <c r="H4887" t="s">
        <v>22</v>
      </c>
      <c r="I4887" t="s">
        <v>37625</v>
      </c>
      <c r="J4887">
        <v>30.379885999999999</v>
      </c>
      <c r="K4887">
        <v>-87.683905999999993</v>
      </c>
      <c r="L4887" t="s">
        <v>1696</v>
      </c>
      <c r="M4887">
        <v>36535</v>
      </c>
      <c r="N4887" t="s">
        <v>283</v>
      </c>
      <c r="O4887" t="s">
        <v>37626</v>
      </c>
      <c r="P4887" t="s">
        <v>37627</v>
      </c>
    </row>
    <row r="4888" spans="1:16" x14ac:dyDescent="0.25">
      <c r="A4888" t="s">
        <v>37628</v>
      </c>
      <c r="B4888" t="s">
        <v>37629</v>
      </c>
      <c r="C4888" t="s">
        <v>37630</v>
      </c>
      <c r="D4888" t="s">
        <v>37631</v>
      </c>
      <c r="E4888" t="s">
        <v>37632</v>
      </c>
      <c r="F4888" t="s">
        <v>20</v>
      </c>
      <c r="G4888" t="s">
        <v>37633</v>
      </c>
      <c r="H4888" t="s">
        <v>22</v>
      </c>
      <c r="I4888" t="s">
        <v>37634</v>
      </c>
      <c r="J4888">
        <v>38.356673000000001</v>
      </c>
      <c r="K4888">
        <v>-75.075491999999997</v>
      </c>
      <c r="L4888" t="s">
        <v>2336</v>
      </c>
      <c r="M4888">
        <v>21842</v>
      </c>
      <c r="N4888" t="s">
        <v>2150</v>
      </c>
      <c r="O4888" t="s">
        <v>37635</v>
      </c>
      <c r="P4888" t="s">
        <v>1653</v>
      </c>
    </row>
    <row r="4889" spans="1:16" x14ac:dyDescent="0.25">
      <c r="A4889" t="s">
        <v>37636</v>
      </c>
      <c r="B4889" t="s">
        <v>37637</v>
      </c>
      <c r="C4889" t="s">
        <v>37638</v>
      </c>
      <c r="D4889" t="s">
        <v>37639</v>
      </c>
      <c r="E4889" t="s">
        <v>28691</v>
      </c>
      <c r="F4889" t="s">
        <v>20</v>
      </c>
      <c r="G4889" t="s">
        <v>15026</v>
      </c>
      <c r="H4889" t="s">
        <v>22</v>
      </c>
      <c r="I4889" t="s">
        <v>37640</v>
      </c>
      <c r="J4889">
        <v>36.808756000000002</v>
      </c>
      <c r="K4889">
        <v>-119.846351</v>
      </c>
      <c r="L4889" t="s">
        <v>25540</v>
      </c>
      <c r="M4889">
        <v>93711</v>
      </c>
      <c r="N4889" t="s">
        <v>1464</v>
      </c>
      <c r="O4889" t="s">
        <v>37641</v>
      </c>
      <c r="P4889" t="s">
        <v>37642</v>
      </c>
    </row>
    <row r="4890" spans="1:16" x14ac:dyDescent="0.25">
      <c r="A4890" t="s">
        <v>37643</v>
      </c>
      <c r="B4890" t="s">
        <v>37644</v>
      </c>
      <c r="C4890" t="s">
        <v>37645</v>
      </c>
      <c r="D4890" t="s">
        <v>37646</v>
      </c>
      <c r="E4890" t="s">
        <v>37647</v>
      </c>
      <c r="F4890" t="s">
        <v>20</v>
      </c>
      <c r="G4890" t="s">
        <v>751</v>
      </c>
      <c r="H4890" t="s">
        <v>22</v>
      </c>
      <c r="I4890" t="s">
        <v>37648</v>
      </c>
      <c r="J4890">
        <v>40.010716000000002</v>
      </c>
      <c r="K4890">
        <v>-82.866546999999997</v>
      </c>
      <c r="L4890" t="s">
        <v>23107</v>
      </c>
      <c r="M4890">
        <v>43230</v>
      </c>
      <c r="N4890" t="s">
        <v>1383</v>
      </c>
      <c r="O4890" t="s">
        <v>37649</v>
      </c>
      <c r="P4890" t="s">
        <v>9190</v>
      </c>
    </row>
    <row r="4891" spans="1:16" x14ac:dyDescent="0.25">
      <c r="A4891" t="s">
        <v>37650</v>
      </c>
      <c r="B4891" t="s">
        <v>37651</v>
      </c>
      <c r="C4891" t="s">
        <v>37652</v>
      </c>
      <c r="D4891" t="s">
        <v>37653</v>
      </c>
      <c r="E4891" t="s">
        <v>24175</v>
      </c>
      <c r="F4891" t="s">
        <v>20</v>
      </c>
      <c r="G4891" t="s">
        <v>26096</v>
      </c>
      <c r="H4891" t="s">
        <v>22</v>
      </c>
      <c r="I4891" t="s">
        <v>37654</v>
      </c>
      <c r="J4891">
        <v>36.041558999999999</v>
      </c>
      <c r="K4891">
        <v>-79.844775999999996</v>
      </c>
      <c r="L4891" t="s">
        <v>1866</v>
      </c>
      <c r="M4891">
        <v>27407</v>
      </c>
      <c r="N4891" t="s">
        <v>6183</v>
      </c>
      <c r="O4891" t="s">
        <v>37655</v>
      </c>
      <c r="P4891" t="s">
        <v>30486</v>
      </c>
    </row>
    <row r="4892" spans="1:16" x14ac:dyDescent="0.25">
      <c r="A4892" t="s">
        <v>37656</v>
      </c>
      <c r="B4892" t="s">
        <v>37657</v>
      </c>
      <c r="C4892" t="s">
        <v>37658</v>
      </c>
      <c r="D4892" t="s">
        <v>37659</v>
      </c>
      <c r="E4892" t="s">
        <v>37660</v>
      </c>
      <c r="F4892" t="s">
        <v>20</v>
      </c>
      <c r="G4892" t="s">
        <v>20966</v>
      </c>
      <c r="H4892" t="s">
        <v>22</v>
      </c>
      <c r="I4892" t="s">
        <v>37661</v>
      </c>
      <c r="J4892">
        <v>44.943550999999999</v>
      </c>
      <c r="K4892">
        <v>-93.166498000000004</v>
      </c>
      <c r="L4892" t="s">
        <v>25540</v>
      </c>
      <c r="M4892">
        <v>55104</v>
      </c>
      <c r="N4892" t="s">
        <v>9162</v>
      </c>
      <c r="O4892" t="s">
        <v>37662</v>
      </c>
      <c r="P4892" t="s">
        <v>1901</v>
      </c>
    </row>
    <row r="4893" spans="1:16" x14ac:dyDescent="0.25">
      <c r="A4893" t="s">
        <v>37663</v>
      </c>
      <c r="B4893" t="s">
        <v>37664</v>
      </c>
      <c r="C4893" t="s">
        <v>37665</v>
      </c>
      <c r="D4893" t="s">
        <v>37666</v>
      </c>
      <c r="E4893" t="s">
        <v>26189</v>
      </c>
      <c r="F4893" t="s">
        <v>20</v>
      </c>
      <c r="G4893" t="s">
        <v>17985</v>
      </c>
      <c r="H4893" t="s">
        <v>22</v>
      </c>
      <c r="I4893" t="s">
        <v>37667</v>
      </c>
      <c r="J4893">
        <v>34.962817000000001</v>
      </c>
      <c r="K4893">
        <v>-90.092416999999998</v>
      </c>
      <c r="L4893" t="s">
        <v>311</v>
      </c>
      <c r="M4893">
        <v>38637</v>
      </c>
      <c r="N4893" t="s">
        <v>490</v>
      </c>
      <c r="O4893" t="s">
        <v>37668</v>
      </c>
      <c r="P4893" t="s">
        <v>1653</v>
      </c>
    </row>
    <row r="4894" spans="1:16" x14ac:dyDescent="0.25">
      <c r="A4894" t="s">
        <v>37669</v>
      </c>
      <c r="B4894" t="s">
        <v>37670</v>
      </c>
      <c r="C4894" t="s">
        <v>37671</v>
      </c>
      <c r="D4894" t="s">
        <v>37672</v>
      </c>
      <c r="E4894" t="s">
        <v>977</v>
      </c>
      <c r="F4894" t="s">
        <v>20</v>
      </c>
      <c r="G4894" t="s">
        <v>2498</v>
      </c>
      <c r="H4894" t="s">
        <v>22</v>
      </c>
      <c r="I4894" t="s">
        <v>37673</v>
      </c>
      <c r="J4894">
        <v>26.72006</v>
      </c>
      <c r="K4894">
        <v>-80.110179000000002</v>
      </c>
      <c r="L4894" t="s">
        <v>20031</v>
      </c>
      <c r="M4894">
        <v>33409</v>
      </c>
      <c r="N4894" t="s">
        <v>445</v>
      </c>
      <c r="O4894" t="s">
        <v>37674</v>
      </c>
      <c r="P4894" t="s">
        <v>37675</v>
      </c>
    </row>
    <row r="4895" spans="1:16" x14ac:dyDescent="0.25">
      <c r="A4895" t="s">
        <v>37676</v>
      </c>
      <c r="B4895" t="s">
        <v>37677</v>
      </c>
      <c r="C4895" t="s">
        <v>37678</v>
      </c>
      <c r="D4895" t="s">
        <v>37679</v>
      </c>
      <c r="E4895" t="s">
        <v>8317</v>
      </c>
      <c r="F4895" t="s">
        <v>20</v>
      </c>
      <c r="G4895" t="s">
        <v>82</v>
      </c>
      <c r="H4895" t="s">
        <v>22</v>
      </c>
      <c r="I4895" t="s">
        <v>37680</v>
      </c>
      <c r="J4895">
        <v>35.109682999999997</v>
      </c>
      <c r="K4895">
        <v>-78.879621999999998</v>
      </c>
      <c r="L4895" t="s">
        <v>1696</v>
      </c>
      <c r="M4895">
        <v>28311</v>
      </c>
      <c r="N4895" t="s">
        <v>6183</v>
      </c>
      <c r="O4895" t="s">
        <v>37681</v>
      </c>
      <c r="P4895" t="s">
        <v>37682</v>
      </c>
    </row>
    <row r="4896" spans="1:16" x14ac:dyDescent="0.25">
      <c r="A4896" t="s">
        <v>37683</v>
      </c>
      <c r="B4896" t="s">
        <v>37684</v>
      </c>
      <c r="C4896" t="s">
        <v>37685</v>
      </c>
      <c r="D4896" t="s">
        <v>37686</v>
      </c>
      <c r="E4896" t="s">
        <v>37687</v>
      </c>
      <c r="F4896" t="s">
        <v>20</v>
      </c>
      <c r="G4896" t="s">
        <v>470</v>
      </c>
      <c r="H4896" t="s">
        <v>22</v>
      </c>
      <c r="I4896" t="s">
        <v>37688</v>
      </c>
      <c r="J4896">
        <v>33.558929999999997</v>
      </c>
      <c r="K4896">
        <v>-86.715771000000004</v>
      </c>
      <c r="L4896" t="s">
        <v>24213</v>
      </c>
      <c r="M4896">
        <v>35215</v>
      </c>
      <c r="N4896" t="s">
        <v>283</v>
      </c>
      <c r="O4896" t="s">
        <v>37689</v>
      </c>
      <c r="P4896" t="s">
        <v>37690</v>
      </c>
    </row>
    <row r="4897" spans="1:16" x14ac:dyDescent="0.25">
      <c r="A4897" t="s">
        <v>37691</v>
      </c>
      <c r="B4897" t="s">
        <v>37692</v>
      </c>
      <c r="C4897" t="s">
        <v>37685</v>
      </c>
      <c r="D4897" t="s">
        <v>37693</v>
      </c>
      <c r="E4897" t="s">
        <v>27390</v>
      </c>
      <c r="F4897" t="s">
        <v>20</v>
      </c>
      <c r="G4897" t="s">
        <v>3849</v>
      </c>
      <c r="H4897" t="s">
        <v>22</v>
      </c>
      <c r="I4897" t="s">
        <v>37694</v>
      </c>
      <c r="J4897">
        <v>25.733179</v>
      </c>
      <c r="K4897">
        <v>-80.367137</v>
      </c>
      <c r="L4897" t="s">
        <v>1366</v>
      </c>
      <c r="M4897">
        <v>33165</v>
      </c>
      <c r="N4897" t="s">
        <v>445</v>
      </c>
      <c r="O4897" t="s">
        <v>37695</v>
      </c>
      <c r="P4897" t="s">
        <v>37696</v>
      </c>
    </row>
    <row r="4898" spans="1:16" x14ac:dyDescent="0.25">
      <c r="A4898" t="s">
        <v>37697</v>
      </c>
      <c r="B4898" t="s">
        <v>37698</v>
      </c>
      <c r="C4898" t="s">
        <v>37699</v>
      </c>
      <c r="D4898" t="s">
        <v>37700</v>
      </c>
      <c r="E4898" t="s">
        <v>37701</v>
      </c>
      <c r="F4898" t="s">
        <v>20</v>
      </c>
      <c r="G4898" t="s">
        <v>29641</v>
      </c>
      <c r="H4898" t="s">
        <v>22</v>
      </c>
      <c r="I4898" t="s">
        <v>37702</v>
      </c>
      <c r="J4898">
        <v>45.781210000000002</v>
      </c>
      <c r="K4898">
        <v>-108.50673</v>
      </c>
      <c r="L4898" t="s">
        <v>37703</v>
      </c>
      <c r="M4898">
        <v>59101</v>
      </c>
      <c r="N4898" t="s">
        <v>13552</v>
      </c>
      <c r="O4898" t="s">
        <v>37704</v>
      </c>
      <c r="P4898" t="s">
        <v>37705</v>
      </c>
    </row>
    <row r="4899" spans="1:16" x14ac:dyDescent="0.25">
      <c r="A4899" t="s">
        <v>37706</v>
      </c>
      <c r="B4899" t="s">
        <v>37707</v>
      </c>
      <c r="C4899" t="s">
        <v>37708</v>
      </c>
      <c r="D4899" t="s">
        <v>37709</v>
      </c>
      <c r="E4899" t="s">
        <v>37710</v>
      </c>
      <c r="F4899" t="s">
        <v>20</v>
      </c>
      <c r="G4899" t="s">
        <v>37711</v>
      </c>
      <c r="H4899" t="s">
        <v>22</v>
      </c>
      <c r="I4899" t="s">
        <v>37712</v>
      </c>
      <c r="J4899">
        <v>38.671247000000001</v>
      </c>
      <c r="K4899">
        <v>-76.876992000000001</v>
      </c>
      <c r="L4899" t="s">
        <v>1366</v>
      </c>
      <c r="M4899">
        <v>20613</v>
      </c>
      <c r="N4899" t="s">
        <v>2150</v>
      </c>
      <c r="O4899" t="s">
        <v>37713</v>
      </c>
      <c r="P4899" t="s">
        <v>37714</v>
      </c>
    </row>
    <row r="4900" spans="1:16" x14ac:dyDescent="0.25">
      <c r="A4900" t="s">
        <v>37715</v>
      </c>
      <c r="B4900" t="s">
        <v>37716</v>
      </c>
      <c r="C4900" t="s">
        <v>37717</v>
      </c>
      <c r="D4900" t="s">
        <v>37718</v>
      </c>
      <c r="E4900" t="s">
        <v>37719</v>
      </c>
      <c r="F4900" t="s">
        <v>20</v>
      </c>
      <c r="G4900" t="s">
        <v>21487</v>
      </c>
      <c r="H4900" t="s">
        <v>22</v>
      </c>
      <c r="I4900" t="s">
        <v>37720</v>
      </c>
      <c r="J4900">
        <v>35.694490000000002</v>
      </c>
      <c r="K4900">
        <v>-80.515389999999996</v>
      </c>
      <c r="L4900" t="s">
        <v>37721</v>
      </c>
      <c r="M4900">
        <v>28147</v>
      </c>
      <c r="N4900" t="s">
        <v>6183</v>
      </c>
      <c r="O4900" t="s">
        <v>37722</v>
      </c>
      <c r="P4900" t="s">
        <v>37723</v>
      </c>
    </row>
    <row r="4901" spans="1:16" x14ac:dyDescent="0.25">
      <c r="A4901" t="s">
        <v>37724</v>
      </c>
      <c r="B4901" t="s">
        <v>37725</v>
      </c>
      <c r="C4901" t="s">
        <v>37726</v>
      </c>
      <c r="D4901" t="s">
        <v>37727</v>
      </c>
      <c r="E4901" t="s">
        <v>37728</v>
      </c>
      <c r="F4901" t="s">
        <v>20</v>
      </c>
      <c r="G4901" t="s">
        <v>2970</v>
      </c>
      <c r="H4901" t="s">
        <v>22</v>
      </c>
      <c r="I4901" t="s">
        <v>37729</v>
      </c>
      <c r="J4901">
        <v>61.581769999999999</v>
      </c>
      <c r="K4901">
        <v>-149.43418</v>
      </c>
      <c r="L4901" t="s">
        <v>37730</v>
      </c>
      <c r="M4901">
        <v>99654</v>
      </c>
      <c r="N4901" t="s">
        <v>167</v>
      </c>
      <c r="O4901" t="s">
        <v>37731</v>
      </c>
      <c r="P4901" t="s">
        <v>37732</v>
      </c>
    </row>
    <row r="4902" spans="1:16" x14ac:dyDescent="0.25">
      <c r="A4902" t="s">
        <v>37733</v>
      </c>
      <c r="B4902" t="s">
        <v>37734</v>
      </c>
      <c r="C4902" t="s">
        <v>37735</v>
      </c>
      <c r="D4902" t="s">
        <v>37736</v>
      </c>
      <c r="E4902" t="s">
        <v>37737</v>
      </c>
      <c r="F4902" t="s">
        <v>20</v>
      </c>
      <c r="G4902" t="s">
        <v>22997</v>
      </c>
      <c r="H4902" t="s">
        <v>22</v>
      </c>
      <c r="I4902" t="s">
        <v>37738</v>
      </c>
      <c r="J4902">
        <v>37.041801</v>
      </c>
      <c r="K4902">
        <v>-76.469658999999993</v>
      </c>
      <c r="L4902" t="s">
        <v>2336</v>
      </c>
      <c r="M4902">
        <v>23601</v>
      </c>
      <c r="N4902" t="s">
        <v>2175</v>
      </c>
      <c r="O4902" t="s">
        <v>37739</v>
      </c>
      <c r="P4902" t="s">
        <v>5694</v>
      </c>
    </row>
    <row r="4903" spans="1:16" x14ac:dyDescent="0.25">
      <c r="A4903" t="s">
        <v>37740</v>
      </c>
      <c r="B4903" t="s">
        <v>37741</v>
      </c>
      <c r="C4903" t="s">
        <v>37741</v>
      </c>
      <c r="D4903" t="s">
        <v>37742</v>
      </c>
      <c r="E4903" t="s">
        <v>67</v>
      </c>
      <c r="F4903" t="s">
        <v>20</v>
      </c>
      <c r="G4903" t="s">
        <v>18397</v>
      </c>
      <c r="H4903" t="s">
        <v>22</v>
      </c>
      <c r="I4903" t="s">
        <v>37743</v>
      </c>
      <c r="J4903">
        <v>39.046840000000003</v>
      </c>
      <c r="K4903">
        <v>-84.245509999999996</v>
      </c>
      <c r="L4903" t="s">
        <v>69</v>
      </c>
      <c r="M4903">
        <v>45102</v>
      </c>
      <c r="N4903" t="s">
        <v>1383</v>
      </c>
      <c r="O4903" t="s">
        <v>37744</v>
      </c>
      <c r="P4903" t="s">
        <v>37745</v>
      </c>
    </row>
    <row r="4904" spans="1:16" x14ac:dyDescent="0.25">
      <c r="A4904" t="s">
        <v>37746</v>
      </c>
      <c r="B4904" t="s">
        <v>37747</v>
      </c>
      <c r="C4904" t="s">
        <v>37747</v>
      </c>
      <c r="D4904" t="s">
        <v>37748</v>
      </c>
      <c r="E4904" t="s">
        <v>67</v>
      </c>
      <c r="F4904" t="s">
        <v>20</v>
      </c>
      <c r="G4904" t="s">
        <v>37749</v>
      </c>
      <c r="H4904" t="s">
        <v>22</v>
      </c>
      <c r="I4904" t="s">
        <v>37750</v>
      </c>
      <c r="J4904">
        <v>37.433390000000003</v>
      </c>
      <c r="K4904">
        <v>-86.885210000000001</v>
      </c>
      <c r="L4904" t="s">
        <v>69</v>
      </c>
      <c r="M4904">
        <v>42320</v>
      </c>
      <c r="N4904" t="s">
        <v>1661</v>
      </c>
      <c r="O4904" t="s">
        <v>37751</v>
      </c>
      <c r="P4904" t="s">
        <v>37752</v>
      </c>
    </row>
    <row r="4905" spans="1:16" x14ac:dyDescent="0.25">
      <c r="A4905" t="s">
        <v>37753</v>
      </c>
      <c r="B4905" t="s">
        <v>37754</v>
      </c>
      <c r="C4905" t="s">
        <v>37754</v>
      </c>
      <c r="D4905" t="s">
        <v>37755</v>
      </c>
      <c r="E4905" t="s">
        <v>1574</v>
      </c>
      <c r="F4905" t="s">
        <v>20</v>
      </c>
      <c r="G4905" t="s">
        <v>29727</v>
      </c>
      <c r="H4905" t="s">
        <v>22</v>
      </c>
      <c r="I4905" t="s">
        <v>37756</v>
      </c>
      <c r="J4905">
        <v>36.932229999999997</v>
      </c>
      <c r="K4905">
        <v>-86.415880000000001</v>
      </c>
      <c r="L4905" t="s">
        <v>980</v>
      </c>
      <c r="M4905">
        <v>42104</v>
      </c>
      <c r="N4905" t="s">
        <v>1661</v>
      </c>
      <c r="O4905" t="s">
        <v>37757</v>
      </c>
      <c r="P4905" t="s">
        <v>1578</v>
      </c>
    </row>
    <row r="4906" spans="1:16" x14ac:dyDescent="0.25">
      <c r="A4906" t="s">
        <v>37758</v>
      </c>
      <c r="B4906" t="s">
        <v>37759</v>
      </c>
      <c r="C4906" t="s">
        <v>37759</v>
      </c>
      <c r="D4906" t="s">
        <v>37760</v>
      </c>
      <c r="E4906" t="s">
        <v>7012</v>
      </c>
      <c r="F4906" t="s">
        <v>20</v>
      </c>
      <c r="G4906" t="s">
        <v>37761</v>
      </c>
      <c r="H4906" t="s">
        <v>22</v>
      </c>
      <c r="I4906" t="s">
        <v>37762</v>
      </c>
      <c r="J4906">
        <v>39.032409999999999</v>
      </c>
      <c r="K4906">
        <v>-84.537149999999997</v>
      </c>
      <c r="L4906" t="s">
        <v>2023</v>
      </c>
      <c r="M4906">
        <v>41017</v>
      </c>
      <c r="N4906" t="s">
        <v>1661</v>
      </c>
      <c r="O4906" t="s">
        <v>37763</v>
      </c>
      <c r="P4906" t="s">
        <v>11624</v>
      </c>
    </row>
    <row r="4907" spans="1:16" x14ac:dyDescent="0.25">
      <c r="A4907" t="s">
        <v>37764</v>
      </c>
      <c r="B4907" t="s">
        <v>37765</v>
      </c>
      <c r="C4907" t="s">
        <v>37765</v>
      </c>
      <c r="D4907" t="s">
        <v>37766</v>
      </c>
      <c r="E4907" t="s">
        <v>881</v>
      </c>
      <c r="F4907" t="s">
        <v>20</v>
      </c>
      <c r="G4907" t="s">
        <v>37767</v>
      </c>
      <c r="H4907" t="s">
        <v>22</v>
      </c>
      <c r="I4907" t="s">
        <v>37768</v>
      </c>
      <c r="J4907">
        <v>36.700020000000002</v>
      </c>
      <c r="K4907">
        <v>-85.693569999999994</v>
      </c>
      <c r="L4907" t="s">
        <v>610</v>
      </c>
      <c r="M4907">
        <v>42167</v>
      </c>
      <c r="N4907" t="s">
        <v>1661</v>
      </c>
      <c r="O4907" t="s">
        <v>37769</v>
      </c>
      <c r="P4907" t="s">
        <v>37770</v>
      </c>
    </row>
    <row r="4908" spans="1:16" x14ac:dyDescent="0.25">
      <c r="A4908" t="s">
        <v>37771</v>
      </c>
      <c r="B4908" t="s">
        <v>37772</v>
      </c>
      <c r="C4908" t="s">
        <v>37773</v>
      </c>
      <c r="D4908" t="s">
        <v>37774</v>
      </c>
      <c r="E4908" t="s">
        <v>24220</v>
      </c>
      <c r="F4908" t="s">
        <v>20</v>
      </c>
      <c r="G4908" t="s">
        <v>9170</v>
      </c>
      <c r="H4908" t="s">
        <v>22</v>
      </c>
      <c r="I4908" t="s">
        <v>37775</v>
      </c>
      <c r="J4908">
        <v>39.193570000000001</v>
      </c>
      <c r="K4908">
        <v>-84.239699999999999</v>
      </c>
      <c r="L4908" t="s">
        <v>417</v>
      </c>
      <c r="M4908">
        <v>45150</v>
      </c>
      <c r="N4908" t="s">
        <v>1383</v>
      </c>
      <c r="O4908" t="s">
        <v>37776</v>
      </c>
      <c r="P4908" t="s">
        <v>37777</v>
      </c>
    </row>
    <row r="4909" spans="1:16" x14ac:dyDescent="0.25">
      <c r="A4909" t="s">
        <v>37778</v>
      </c>
      <c r="B4909" t="s">
        <v>37773</v>
      </c>
      <c r="C4909" t="s">
        <v>37773</v>
      </c>
      <c r="D4909" t="s">
        <v>37779</v>
      </c>
      <c r="E4909" t="s">
        <v>510</v>
      </c>
      <c r="F4909" t="s">
        <v>20</v>
      </c>
      <c r="G4909" t="s">
        <v>4070</v>
      </c>
      <c r="H4909" t="s">
        <v>22</v>
      </c>
      <c r="I4909" t="s">
        <v>37780</v>
      </c>
      <c r="J4909">
        <v>39.096110000000003</v>
      </c>
      <c r="K4909">
        <v>-84.278130000000004</v>
      </c>
      <c r="L4909" t="s">
        <v>417</v>
      </c>
      <c r="M4909">
        <v>45245</v>
      </c>
      <c r="N4909" t="s">
        <v>1383</v>
      </c>
      <c r="O4909" t="s">
        <v>37781</v>
      </c>
      <c r="P4909" t="s">
        <v>37782</v>
      </c>
    </row>
    <row r="4910" spans="1:16" x14ac:dyDescent="0.25">
      <c r="A4910" t="s">
        <v>37783</v>
      </c>
      <c r="B4910" t="s">
        <v>37784</v>
      </c>
      <c r="C4910" t="s">
        <v>37773</v>
      </c>
      <c r="D4910" t="s">
        <v>37785</v>
      </c>
      <c r="E4910" t="s">
        <v>577</v>
      </c>
      <c r="F4910" t="s">
        <v>20</v>
      </c>
      <c r="G4910" t="s">
        <v>4396</v>
      </c>
      <c r="H4910" t="s">
        <v>22</v>
      </c>
      <c r="I4910" t="s">
        <v>37786</v>
      </c>
      <c r="J4910">
        <v>39.307029999999997</v>
      </c>
      <c r="K4910">
        <v>-84.278030000000001</v>
      </c>
      <c r="L4910" t="s">
        <v>417</v>
      </c>
      <c r="M4910">
        <v>45039</v>
      </c>
      <c r="N4910" t="s">
        <v>1383</v>
      </c>
      <c r="O4910" t="s">
        <v>37787</v>
      </c>
      <c r="P4910" t="s">
        <v>37788</v>
      </c>
    </row>
    <row r="4911" spans="1:16" x14ac:dyDescent="0.25">
      <c r="A4911" t="s">
        <v>37789</v>
      </c>
      <c r="B4911" t="s">
        <v>37790</v>
      </c>
      <c r="C4911" t="s">
        <v>37790</v>
      </c>
      <c r="D4911" t="s">
        <v>37791</v>
      </c>
      <c r="E4911" t="s">
        <v>19</v>
      </c>
      <c r="F4911" t="s">
        <v>20</v>
      </c>
      <c r="G4911" t="s">
        <v>4070</v>
      </c>
      <c r="H4911" t="s">
        <v>22</v>
      </c>
      <c r="I4911" t="s">
        <v>37792</v>
      </c>
      <c r="J4911">
        <v>39.169069999999998</v>
      </c>
      <c r="K4911">
        <v>-84.496889999999993</v>
      </c>
      <c r="L4911" t="s">
        <v>37793</v>
      </c>
      <c r="M4911">
        <v>45217</v>
      </c>
      <c r="N4911" t="s">
        <v>1383</v>
      </c>
      <c r="O4911" t="s">
        <v>37794</v>
      </c>
      <c r="P4911" t="s">
        <v>37795</v>
      </c>
    </row>
    <row r="4912" spans="1:16" x14ac:dyDescent="0.25">
      <c r="A4912" t="s">
        <v>37796</v>
      </c>
      <c r="B4912" t="s">
        <v>37797</v>
      </c>
      <c r="C4912" t="s">
        <v>37797</v>
      </c>
      <c r="D4912" t="s">
        <v>37798</v>
      </c>
      <c r="E4912" t="s">
        <v>881</v>
      </c>
      <c r="F4912" t="s">
        <v>20</v>
      </c>
      <c r="G4912" t="s">
        <v>37799</v>
      </c>
      <c r="H4912" t="s">
        <v>22</v>
      </c>
      <c r="I4912" t="s">
        <v>37800</v>
      </c>
      <c r="J4912">
        <v>36.33522</v>
      </c>
      <c r="K4912">
        <v>-88.853949999999998</v>
      </c>
      <c r="L4912" t="s">
        <v>610</v>
      </c>
      <c r="M4912">
        <v>38237</v>
      </c>
      <c r="N4912" t="s">
        <v>1800</v>
      </c>
      <c r="O4912" t="s">
        <v>37801</v>
      </c>
      <c r="P4912" t="s">
        <v>21692</v>
      </c>
    </row>
    <row r="4913" spans="1:16" x14ac:dyDescent="0.25">
      <c r="A4913" t="s">
        <v>37802</v>
      </c>
      <c r="B4913" t="s">
        <v>37803</v>
      </c>
      <c r="C4913" t="s">
        <v>37803</v>
      </c>
      <c r="D4913" t="s">
        <v>37804</v>
      </c>
      <c r="E4913" t="s">
        <v>7012</v>
      </c>
      <c r="F4913" t="s">
        <v>20</v>
      </c>
      <c r="G4913" t="s">
        <v>4345</v>
      </c>
      <c r="H4913" t="s">
        <v>22</v>
      </c>
      <c r="I4913" t="s">
        <v>37805</v>
      </c>
      <c r="J4913">
        <v>38.220260000000003</v>
      </c>
      <c r="K4913">
        <v>-85.777360000000002</v>
      </c>
      <c r="L4913" t="s">
        <v>2023</v>
      </c>
      <c r="M4913">
        <v>40208</v>
      </c>
      <c r="N4913" t="s">
        <v>1661</v>
      </c>
      <c r="O4913" t="s">
        <v>37806</v>
      </c>
      <c r="P4913" t="s">
        <v>11624</v>
      </c>
    </row>
    <row r="4914" spans="1:16" x14ac:dyDescent="0.25">
      <c r="A4914" t="s">
        <v>37807</v>
      </c>
      <c r="B4914" t="s">
        <v>37808</v>
      </c>
      <c r="C4914" t="s">
        <v>37808</v>
      </c>
      <c r="D4914" t="s">
        <v>37809</v>
      </c>
      <c r="E4914" t="s">
        <v>37810</v>
      </c>
      <c r="F4914" t="s">
        <v>20</v>
      </c>
      <c r="G4914" t="s">
        <v>37811</v>
      </c>
      <c r="H4914" t="s">
        <v>22</v>
      </c>
      <c r="I4914" t="s">
        <v>37812</v>
      </c>
      <c r="J4914">
        <v>36.958640000000003</v>
      </c>
      <c r="K4914">
        <v>-82.60445</v>
      </c>
      <c r="L4914" t="s">
        <v>37813</v>
      </c>
      <c r="M4914">
        <v>24273</v>
      </c>
      <c r="N4914" t="s">
        <v>2175</v>
      </c>
      <c r="O4914" t="s">
        <v>37814</v>
      </c>
      <c r="P4914" t="s">
        <v>37815</v>
      </c>
    </row>
    <row r="4915" spans="1:16" x14ac:dyDescent="0.25">
      <c r="A4915" t="s">
        <v>37816</v>
      </c>
      <c r="B4915" t="s">
        <v>37817</v>
      </c>
      <c r="C4915" t="s">
        <v>37818</v>
      </c>
      <c r="D4915" t="s">
        <v>37819</v>
      </c>
      <c r="E4915" t="s">
        <v>3407</v>
      </c>
      <c r="F4915" t="s">
        <v>20</v>
      </c>
      <c r="G4915" t="s">
        <v>11222</v>
      </c>
      <c r="H4915" t="s">
        <v>22</v>
      </c>
      <c r="I4915" t="s">
        <v>37820</v>
      </c>
      <c r="J4915">
        <v>37.557659999999998</v>
      </c>
      <c r="K4915">
        <v>-83.388459999999995</v>
      </c>
      <c r="L4915" t="s">
        <v>61</v>
      </c>
      <c r="M4915">
        <v>41339</v>
      </c>
      <c r="N4915" t="s">
        <v>1661</v>
      </c>
      <c r="O4915" t="s">
        <v>37821</v>
      </c>
      <c r="P4915" t="s">
        <v>37822</v>
      </c>
    </row>
    <row r="4916" spans="1:16" x14ac:dyDescent="0.25">
      <c r="A4916" t="s">
        <v>37823</v>
      </c>
      <c r="B4916" t="s">
        <v>37824</v>
      </c>
      <c r="C4916" t="s">
        <v>37825</v>
      </c>
      <c r="D4916" t="s">
        <v>37826</v>
      </c>
      <c r="E4916" t="s">
        <v>4162</v>
      </c>
      <c r="F4916" t="s">
        <v>20</v>
      </c>
      <c r="G4916" t="s">
        <v>4345</v>
      </c>
      <c r="H4916" t="s">
        <v>22</v>
      </c>
      <c r="I4916" t="s">
        <v>37827</v>
      </c>
      <c r="J4916">
        <v>38.138089999999998</v>
      </c>
      <c r="K4916">
        <v>-85.673599999999993</v>
      </c>
      <c r="L4916" t="s">
        <v>610</v>
      </c>
      <c r="M4916">
        <v>40219</v>
      </c>
      <c r="N4916" t="s">
        <v>1661</v>
      </c>
      <c r="O4916" t="s">
        <v>37828</v>
      </c>
      <c r="P4916" t="s">
        <v>21692</v>
      </c>
    </row>
    <row r="4917" spans="1:16" x14ac:dyDescent="0.25">
      <c r="A4917" t="s">
        <v>37829</v>
      </c>
      <c r="B4917" t="s">
        <v>37830</v>
      </c>
      <c r="C4917" t="s">
        <v>37830</v>
      </c>
      <c r="D4917" t="s">
        <v>37831</v>
      </c>
      <c r="E4917" t="s">
        <v>724</v>
      </c>
      <c r="F4917" t="s">
        <v>20</v>
      </c>
      <c r="G4917" t="s">
        <v>4052</v>
      </c>
      <c r="H4917" t="s">
        <v>22</v>
      </c>
      <c r="I4917" t="s">
        <v>37832</v>
      </c>
      <c r="J4917">
        <v>39.077129999999997</v>
      </c>
      <c r="K4917">
        <v>-84.478920000000002</v>
      </c>
      <c r="L4917" t="s">
        <v>311</v>
      </c>
      <c r="M4917">
        <v>41071</v>
      </c>
      <c r="N4917" t="s">
        <v>1661</v>
      </c>
      <c r="O4917" t="s">
        <v>37833</v>
      </c>
      <c r="P4917" t="s">
        <v>1653</v>
      </c>
    </row>
    <row r="4918" spans="1:16" x14ac:dyDescent="0.25">
      <c r="A4918" t="s">
        <v>37834</v>
      </c>
      <c r="B4918" t="s">
        <v>37835</v>
      </c>
      <c r="C4918" t="s">
        <v>37836</v>
      </c>
      <c r="D4918" t="s">
        <v>37837</v>
      </c>
      <c r="E4918" t="s">
        <v>37838</v>
      </c>
      <c r="F4918" t="s">
        <v>20</v>
      </c>
      <c r="G4918" t="s">
        <v>13503</v>
      </c>
      <c r="H4918" t="s">
        <v>22</v>
      </c>
      <c r="I4918" t="s">
        <v>37839</v>
      </c>
      <c r="J4918">
        <v>36.581919999999997</v>
      </c>
      <c r="K4918">
        <v>-86.515780000000007</v>
      </c>
      <c r="L4918" t="s">
        <v>311</v>
      </c>
      <c r="M4918">
        <v>37148</v>
      </c>
      <c r="N4918" t="s">
        <v>1800</v>
      </c>
      <c r="O4918" t="s">
        <v>37840</v>
      </c>
      <c r="P4918" t="s">
        <v>1653</v>
      </c>
    </row>
    <row r="4919" spans="1:16" x14ac:dyDescent="0.25">
      <c r="A4919" t="s">
        <v>37841</v>
      </c>
      <c r="B4919" t="s">
        <v>37842</v>
      </c>
      <c r="C4919" t="s">
        <v>37843</v>
      </c>
      <c r="D4919" t="s">
        <v>37844</v>
      </c>
      <c r="E4919" t="s">
        <v>6378</v>
      </c>
      <c r="F4919" t="s">
        <v>20</v>
      </c>
      <c r="G4919" t="s">
        <v>37845</v>
      </c>
      <c r="H4919" t="s">
        <v>22</v>
      </c>
      <c r="I4919" t="s">
        <v>37846</v>
      </c>
      <c r="J4919">
        <v>37.002079999999999</v>
      </c>
      <c r="K4919">
        <v>-88.318730000000002</v>
      </c>
      <c r="L4919" t="s">
        <v>311</v>
      </c>
      <c r="M4919">
        <v>42029</v>
      </c>
      <c r="N4919" t="s">
        <v>1661</v>
      </c>
      <c r="O4919" t="s">
        <v>37847</v>
      </c>
      <c r="P4919" t="s">
        <v>1653</v>
      </c>
    </row>
    <row r="4920" spans="1:16" x14ac:dyDescent="0.25">
      <c r="A4920" t="s">
        <v>37848</v>
      </c>
      <c r="B4920" t="s">
        <v>37849</v>
      </c>
      <c r="C4920" t="s">
        <v>37849</v>
      </c>
      <c r="D4920" t="s">
        <v>37850</v>
      </c>
      <c r="E4920" t="s">
        <v>12069</v>
      </c>
      <c r="F4920" t="s">
        <v>20</v>
      </c>
      <c r="G4920" t="s">
        <v>1821</v>
      </c>
      <c r="H4920" t="s">
        <v>22</v>
      </c>
      <c r="I4920" t="s">
        <v>37851</v>
      </c>
      <c r="J4920">
        <v>36.553489999999996</v>
      </c>
      <c r="K4920">
        <v>-87.39622</v>
      </c>
      <c r="L4920" t="s">
        <v>417</v>
      </c>
      <c r="M4920">
        <v>37042</v>
      </c>
      <c r="N4920" t="s">
        <v>1800</v>
      </c>
      <c r="O4920" t="s">
        <v>37852</v>
      </c>
      <c r="P4920" t="s">
        <v>37853</v>
      </c>
    </row>
    <row r="4921" spans="1:16" x14ac:dyDescent="0.25">
      <c r="A4921" t="s">
        <v>37854</v>
      </c>
      <c r="B4921" t="s">
        <v>37855</v>
      </c>
      <c r="C4921" t="s">
        <v>31823</v>
      </c>
      <c r="D4921" t="s">
        <v>37856</v>
      </c>
      <c r="E4921" t="s">
        <v>37857</v>
      </c>
      <c r="F4921" t="s">
        <v>20</v>
      </c>
      <c r="G4921" t="s">
        <v>1821</v>
      </c>
      <c r="H4921" t="s">
        <v>22</v>
      </c>
      <c r="I4921" t="s">
        <v>37858</v>
      </c>
      <c r="J4921">
        <v>36.503959999999999</v>
      </c>
      <c r="K4921">
        <v>-87.37</v>
      </c>
      <c r="L4921" t="s">
        <v>311</v>
      </c>
      <c r="M4921">
        <v>37040</v>
      </c>
      <c r="N4921" t="s">
        <v>1800</v>
      </c>
      <c r="O4921" t="s">
        <v>37859</v>
      </c>
      <c r="P4921" t="s">
        <v>1653</v>
      </c>
    </row>
    <row r="4922" spans="1:16" x14ac:dyDescent="0.25">
      <c r="A4922" t="s">
        <v>37860</v>
      </c>
      <c r="B4922" t="s">
        <v>37861</v>
      </c>
      <c r="C4922" t="s">
        <v>37861</v>
      </c>
      <c r="D4922" t="s">
        <v>37862</v>
      </c>
      <c r="E4922" t="s">
        <v>599</v>
      </c>
      <c r="F4922" t="s">
        <v>20</v>
      </c>
      <c r="G4922" t="s">
        <v>15516</v>
      </c>
      <c r="H4922" t="s">
        <v>22</v>
      </c>
      <c r="I4922" t="s">
        <v>37863</v>
      </c>
      <c r="J4922">
        <v>36.665225999999997</v>
      </c>
      <c r="K4922">
        <v>-87.425514000000007</v>
      </c>
      <c r="L4922" t="s">
        <v>241</v>
      </c>
      <c r="M4922">
        <v>42262</v>
      </c>
      <c r="N4922" t="s">
        <v>1661</v>
      </c>
      <c r="O4922" t="s">
        <v>37864</v>
      </c>
      <c r="P4922" t="s">
        <v>30458</v>
      </c>
    </row>
    <row r="4923" spans="1:16" x14ac:dyDescent="0.25">
      <c r="A4923" t="s">
        <v>37865</v>
      </c>
      <c r="B4923" t="s">
        <v>37866</v>
      </c>
      <c r="C4923" t="s">
        <v>37867</v>
      </c>
      <c r="D4923" t="s">
        <v>37868</v>
      </c>
      <c r="E4923" t="s">
        <v>37869</v>
      </c>
      <c r="F4923" t="s">
        <v>20</v>
      </c>
      <c r="G4923" t="s">
        <v>37870</v>
      </c>
      <c r="H4923" t="s">
        <v>22</v>
      </c>
      <c r="I4923" t="s">
        <v>37871</v>
      </c>
      <c r="J4923">
        <v>38.957610000000003</v>
      </c>
      <c r="K4923">
        <v>-84.169380000000004</v>
      </c>
      <c r="L4923" t="s">
        <v>16550</v>
      </c>
      <c r="M4923">
        <v>45157</v>
      </c>
      <c r="N4923" t="s">
        <v>1383</v>
      </c>
      <c r="O4923" t="s">
        <v>37872</v>
      </c>
      <c r="P4923" t="s">
        <v>17191</v>
      </c>
    </row>
    <row r="4924" spans="1:16" x14ac:dyDescent="0.25">
      <c r="A4924" t="s">
        <v>37873</v>
      </c>
      <c r="B4924" t="s">
        <v>37874</v>
      </c>
      <c r="C4924" t="s">
        <v>37874</v>
      </c>
      <c r="D4924" t="s">
        <v>37875</v>
      </c>
      <c r="E4924" t="s">
        <v>724</v>
      </c>
      <c r="F4924" t="s">
        <v>20</v>
      </c>
      <c r="G4924" t="s">
        <v>4345</v>
      </c>
      <c r="H4924" t="s">
        <v>22</v>
      </c>
      <c r="I4924" t="s">
        <v>37876</v>
      </c>
      <c r="J4924">
        <v>38.196849999999998</v>
      </c>
      <c r="K4924">
        <v>-85.839830000000006</v>
      </c>
      <c r="L4924" t="s">
        <v>311</v>
      </c>
      <c r="M4924">
        <v>40216</v>
      </c>
      <c r="N4924" t="s">
        <v>1661</v>
      </c>
      <c r="O4924" t="s">
        <v>37877</v>
      </c>
      <c r="P4924" t="s">
        <v>1653</v>
      </c>
    </row>
    <row r="4925" spans="1:16" x14ac:dyDescent="0.25">
      <c r="A4925" t="s">
        <v>37878</v>
      </c>
      <c r="B4925" t="s">
        <v>37879</v>
      </c>
      <c r="C4925" t="s">
        <v>37879</v>
      </c>
      <c r="D4925" t="s">
        <v>37880</v>
      </c>
      <c r="E4925" t="s">
        <v>599</v>
      </c>
      <c r="F4925" t="s">
        <v>20</v>
      </c>
      <c r="G4925" t="s">
        <v>15590</v>
      </c>
      <c r="H4925" t="s">
        <v>22</v>
      </c>
      <c r="I4925" t="s">
        <v>37881</v>
      </c>
      <c r="J4925">
        <v>38.004517</v>
      </c>
      <c r="K4925">
        <v>-85.688770000000005</v>
      </c>
      <c r="L4925" t="s">
        <v>1925</v>
      </c>
      <c r="M4925">
        <v>40165</v>
      </c>
      <c r="N4925" t="s">
        <v>1661</v>
      </c>
      <c r="O4925" t="s">
        <v>37882</v>
      </c>
      <c r="P4925" t="s">
        <v>34412</v>
      </c>
    </row>
    <row r="4926" spans="1:16" x14ac:dyDescent="0.25">
      <c r="A4926" t="s">
        <v>37883</v>
      </c>
      <c r="B4926" t="s">
        <v>37879</v>
      </c>
      <c r="C4926" t="s">
        <v>37879</v>
      </c>
      <c r="D4926" t="s">
        <v>37884</v>
      </c>
      <c r="E4926" t="s">
        <v>724</v>
      </c>
      <c r="F4926" t="s">
        <v>20</v>
      </c>
      <c r="G4926" t="s">
        <v>15590</v>
      </c>
      <c r="H4926" t="s">
        <v>22</v>
      </c>
      <c r="I4926" t="s">
        <v>37885</v>
      </c>
      <c r="J4926">
        <v>37.979930000000003</v>
      </c>
      <c r="K4926">
        <v>-85.694839999999999</v>
      </c>
      <c r="L4926" t="s">
        <v>311</v>
      </c>
      <c r="M4926">
        <v>40165</v>
      </c>
      <c r="N4926" t="s">
        <v>1661</v>
      </c>
      <c r="O4926" t="s">
        <v>37886</v>
      </c>
      <c r="P4926" t="s">
        <v>1653</v>
      </c>
    </row>
    <row r="4927" spans="1:16" x14ac:dyDescent="0.25">
      <c r="A4927" t="s">
        <v>37887</v>
      </c>
      <c r="B4927" t="s">
        <v>37888</v>
      </c>
      <c r="C4927" t="s">
        <v>37888</v>
      </c>
      <c r="D4927" t="s">
        <v>37889</v>
      </c>
      <c r="E4927" t="s">
        <v>19</v>
      </c>
      <c r="F4927" t="s">
        <v>20</v>
      </c>
      <c r="G4927" t="s">
        <v>4345</v>
      </c>
      <c r="H4927" t="s">
        <v>22</v>
      </c>
      <c r="I4927" t="s">
        <v>37890</v>
      </c>
      <c r="J4927">
        <v>38.174590000000002</v>
      </c>
      <c r="K4927">
        <v>-85.712260000000001</v>
      </c>
      <c r="L4927" t="s">
        <v>763</v>
      </c>
      <c r="M4927">
        <v>40213</v>
      </c>
      <c r="N4927" t="s">
        <v>1661</v>
      </c>
      <c r="O4927" t="s">
        <v>37891</v>
      </c>
      <c r="P4927" t="s">
        <v>37892</v>
      </c>
    </row>
    <row r="4928" spans="1:16" x14ac:dyDescent="0.25">
      <c r="A4928" t="s">
        <v>37893</v>
      </c>
      <c r="B4928" t="s">
        <v>37894</v>
      </c>
      <c r="C4928" t="s">
        <v>37894</v>
      </c>
      <c r="D4928" t="s">
        <v>37895</v>
      </c>
      <c r="E4928" t="s">
        <v>67</v>
      </c>
      <c r="F4928" t="s">
        <v>20</v>
      </c>
      <c r="G4928" t="s">
        <v>32538</v>
      </c>
      <c r="H4928" t="s">
        <v>22</v>
      </c>
      <c r="I4928" t="s">
        <v>37896</v>
      </c>
      <c r="J4928">
        <v>38.192459999999997</v>
      </c>
      <c r="K4928">
        <v>-84.277010000000004</v>
      </c>
      <c r="L4928" t="s">
        <v>69</v>
      </c>
      <c r="M4928">
        <v>40361</v>
      </c>
      <c r="N4928" t="s">
        <v>1661</v>
      </c>
      <c r="O4928" t="s">
        <v>37897</v>
      </c>
      <c r="P4928" t="s">
        <v>37898</v>
      </c>
    </row>
    <row r="4929" spans="1:16" x14ac:dyDescent="0.25">
      <c r="A4929" t="s">
        <v>37899</v>
      </c>
      <c r="B4929" t="s">
        <v>37900</v>
      </c>
      <c r="C4929" t="s">
        <v>37901</v>
      </c>
      <c r="D4929" t="s">
        <v>37902</v>
      </c>
      <c r="E4929" t="s">
        <v>37903</v>
      </c>
      <c r="F4929" t="s">
        <v>20</v>
      </c>
      <c r="G4929" t="s">
        <v>4070</v>
      </c>
      <c r="H4929" t="s">
        <v>22</v>
      </c>
      <c r="I4929" t="s">
        <v>37904</v>
      </c>
      <c r="J4929">
        <v>39.142020000000002</v>
      </c>
      <c r="K4929">
        <v>-84.392849999999996</v>
      </c>
      <c r="L4929" t="s">
        <v>37905</v>
      </c>
      <c r="M4929">
        <v>45227</v>
      </c>
      <c r="N4929" t="s">
        <v>1383</v>
      </c>
      <c r="O4929" t="s">
        <v>37906</v>
      </c>
      <c r="P4929" t="s">
        <v>37907</v>
      </c>
    </row>
    <row r="4930" spans="1:16" x14ac:dyDescent="0.25">
      <c r="A4930" t="s">
        <v>37908</v>
      </c>
      <c r="B4930" t="s">
        <v>37909</v>
      </c>
      <c r="C4930" t="s">
        <v>37910</v>
      </c>
      <c r="D4930" t="s">
        <v>37911</v>
      </c>
      <c r="E4930" t="s">
        <v>11972</v>
      </c>
      <c r="F4930" t="s">
        <v>20</v>
      </c>
      <c r="G4930" t="s">
        <v>37912</v>
      </c>
      <c r="H4930" t="s">
        <v>22</v>
      </c>
      <c r="I4930" t="s">
        <v>37913</v>
      </c>
      <c r="J4930">
        <v>40.968623999999998</v>
      </c>
      <c r="K4930">
        <v>-76.000271999999995</v>
      </c>
      <c r="L4930" t="s">
        <v>61</v>
      </c>
      <c r="M4930">
        <v>18202</v>
      </c>
      <c r="N4930" t="s">
        <v>1858</v>
      </c>
      <c r="O4930" t="s">
        <v>37914</v>
      </c>
      <c r="P4930" t="s">
        <v>37915</v>
      </c>
    </row>
    <row r="4931" spans="1:16" x14ac:dyDescent="0.25">
      <c r="A4931" t="s">
        <v>37916</v>
      </c>
      <c r="B4931" t="s">
        <v>36019</v>
      </c>
      <c r="C4931" t="s">
        <v>37917</v>
      </c>
      <c r="D4931" t="s">
        <v>37918</v>
      </c>
      <c r="E4931" t="s">
        <v>37919</v>
      </c>
      <c r="F4931" t="s">
        <v>20</v>
      </c>
      <c r="G4931" t="s">
        <v>29508</v>
      </c>
      <c r="H4931" t="s">
        <v>22</v>
      </c>
      <c r="I4931" t="s">
        <v>37920</v>
      </c>
      <c r="J4931">
        <v>40.761609</v>
      </c>
      <c r="K4931">
        <v>-73.923229000000006</v>
      </c>
      <c r="L4931" t="s">
        <v>25653</v>
      </c>
      <c r="M4931">
        <v>11106</v>
      </c>
      <c r="N4931" t="s">
        <v>252</v>
      </c>
      <c r="O4931" t="s">
        <v>37921</v>
      </c>
      <c r="P4931" t="s">
        <v>36025</v>
      </c>
    </row>
    <row r="4932" spans="1:16" x14ac:dyDescent="0.25">
      <c r="A4932" t="s">
        <v>37922</v>
      </c>
      <c r="B4932" t="s">
        <v>37923</v>
      </c>
      <c r="C4932" t="s">
        <v>37924</v>
      </c>
      <c r="D4932" t="s">
        <v>37925</v>
      </c>
      <c r="E4932" t="s">
        <v>37926</v>
      </c>
      <c r="F4932" t="s">
        <v>20</v>
      </c>
      <c r="G4932" t="s">
        <v>1798</v>
      </c>
      <c r="H4932" t="s">
        <v>22</v>
      </c>
      <c r="I4932" t="s">
        <v>37927</v>
      </c>
      <c r="J4932">
        <v>35.020341000000002</v>
      </c>
      <c r="K4932">
        <v>-89.954161999999997</v>
      </c>
      <c r="L4932" t="s">
        <v>23082</v>
      </c>
      <c r="M4932">
        <v>38118</v>
      </c>
      <c r="N4932" t="s">
        <v>1800</v>
      </c>
      <c r="O4932" t="s">
        <v>37928</v>
      </c>
      <c r="P4932" t="s">
        <v>37929</v>
      </c>
    </row>
    <row r="4933" spans="1:16" x14ac:dyDescent="0.25">
      <c r="A4933" t="s">
        <v>37930</v>
      </c>
      <c r="B4933" t="s">
        <v>37931</v>
      </c>
      <c r="C4933" t="s">
        <v>37932</v>
      </c>
      <c r="D4933" t="s">
        <v>37933</v>
      </c>
      <c r="E4933" t="s">
        <v>37934</v>
      </c>
      <c r="F4933" t="s">
        <v>20</v>
      </c>
      <c r="G4933" t="s">
        <v>7303</v>
      </c>
      <c r="H4933" t="s">
        <v>22</v>
      </c>
      <c r="I4933" t="s">
        <v>37935</v>
      </c>
      <c r="J4933">
        <v>32.813879</v>
      </c>
      <c r="K4933">
        <v>-83.659664000000006</v>
      </c>
      <c r="L4933" t="s">
        <v>61</v>
      </c>
      <c r="M4933">
        <v>31206</v>
      </c>
      <c r="N4933" t="s">
        <v>754</v>
      </c>
      <c r="O4933" t="s">
        <v>37936</v>
      </c>
      <c r="P4933" t="s">
        <v>35803</v>
      </c>
    </row>
    <row r="4934" spans="1:16" x14ac:dyDescent="0.25">
      <c r="A4934" t="s">
        <v>37937</v>
      </c>
      <c r="B4934" t="s">
        <v>37938</v>
      </c>
      <c r="C4934" t="s">
        <v>37939</v>
      </c>
      <c r="D4934" t="s">
        <v>37940</v>
      </c>
      <c r="E4934" t="s">
        <v>6207</v>
      </c>
      <c r="F4934" t="s">
        <v>20</v>
      </c>
      <c r="G4934" t="s">
        <v>16450</v>
      </c>
      <c r="H4934" t="s">
        <v>22</v>
      </c>
      <c r="I4934" t="s">
        <v>37941</v>
      </c>
      <c r="J4934">
        <v>38.553569000000003</v>
      </c>
      <c r="K4934">
        <v>-76.054130000000001</v>
      </c>
      <c r="L4934" t="s">
        <v>20031</v>
      </c>
      <c r="M4934">
        <v>21613</v>
      </c>
      <c r="N4934" t="s">
        <v>2150</v>
      </c>
      <c r="O4934" t="s">
        <v>37942</v>
      </c>
      <c r="P4934" t="s">
        <v>4589</v>
      </c>
    </row>
    <row r="4935" spans="1:16" x14ac:dyDescent="0.25">
      <c r="A4935" t="s">
        <v>37943</v>
      </c>
      <c r="B4935" t="s">
        <v>37944</v>
      </c>
      <c r="C4935" t="s">
        <v>37945</v>
      </c>
      <c r="D4935" t="s">
        <v>37946</v>
      </c>
      <c r="E4935" t="s">
        <v>26231</v>
      </c>
      <c r="F4935" t="s">
        <v>20</v>
      </c>
      <c r="G4935" t="s">
        <v>26096</v>
      </c>
      <c r="H4935" t="s">
        <v>22</v>
      </c>
      <c r="I4935" t="s">
        <v>37947</v>
      </c>
      <c r="J4935">
        <v>36.132807999999997</v>
      </c>
      <c r="K4935">
        <v>-79.793919000000002</v>
      </c>
      <c r="L4935" t="s">
        <v>26234</v>
      </c>
      <c r="M4935">
        <v>27455</v>
      </c>
      <c r="N4935" t="s">
        <v>6183</v>
      </c>
      <c r="O4935" t="s">
        <v>37948</v>
      </c>
      <c r="P4935" t="s">
        <v>37949</v>
      </c>
    </row>
    <row r="4936" spans="1:16" x14ac:dyDescent="0.25">
      <c r="A4936" t="s">
        <v>37950</v>
      </c>
      <c r="B4936" t="s">
        <v>37951</v>
      </c>
      <c r="C4936" t="s">
        <v>37952</v>
      </c>
      <c r="D4936" t="s">
        <v>37953</v>
      </c>
      <c r="E4936" t="s">
        <v>37954</v>
      </c>
      <c r="F4936" t="s">
        <v>20</v>
      </c>
      <c r="G4936" t="s">
        <v>82</v>
      </c>
      <c r="H4936" t="s">
        <v>22</v>
      </c>
      <c r="I4936" t="s">
        <v>37955</v>
      </c>
      <c r="J4936">
        <v>35.028612000000003</v>
      </c>
      <c r="K4936">
        <v>-78.926991999999998</v>
      </c>
      <c r="L4936" t="s">
        <v>212</v>
      </c>
      <c r="M4936">
        <v>28304</v>
      </c>
      <c r="N4936" t="s">
        <v>6183</v>
      </c>
      <c r="O4936" t="s">
        <v>37956</v>
      </c>
      <c r="P4936" t="s">
        <v>37957</v>
      </c>
    </row>
    <row r="4937" spans="1:16" x14ac:dyDescent="0.25">
      <c r="A4937" t="s">
        <v>37958</v>
      </c>
      <c r="B4937" t="s">
        <v>37959</v>
      </c>
      <c r="C4937" t="s">
        <v>37959</v>
      </c>
      <c r="D4937" t="s">
        <v>37960</v>
      </c>
      <c r="E4937" t="s">
        <v>25545</v>
      </c>
      <c r="F4937" t="s">
        <v>20</v>
      </c>
      <c r="G4937" t="s">
        <v>13845</v>
      </c>
      <c r="H4937" t="s">
        <v>22</v>
      </c>
      <c r="I4937" t="s">
        <v>37961</v>
      </c>
      <c r="J4937">
        <v>29.379132999999999</v>
      </c>
      <c r="K4937">
        <v>-94.971509999999995</v>
      </c>
      <c r="L4937" t="s">
        <v>2336</v>
      </c>
      <c r="M4937">
        <v>77591</v>
      </c>
      <c r="N4937" t="s">
        <v>2082</v>
      </c>
      <c r="O4937" t="s">
        <v>37962</v>
      </c>
      <c r="P4937" t="s">
        <v>1653</v>
      </c>
    </row>
    <row r="4938" spans="1:16" x14ac:dyDescent="0.25">
      <c r="A4938" t="s">
        <v>37963</v>
      </c>
      <c r="B4938" t="s">
        <v>37964</v>
      </c>
      <c r="C4938" t="s">
        <v>37965</v>
      </c>
      <c r="D4938" t="s">
        <v>37966</v>
      </c>
      <c r="E4938" t="s">
        <v>37967</v>
      </c>
      <c r="F4938" t="s">
        <v>20</v>
      </c>
      <c r="G4938" t="s">
        <v>1381</v>
      </c>
      <c r="H4938" t="s">
        <v>22</v>
      </c>
      <c r="I4938" t="s">
        <v>37968</v>
      </c>
      <c r="J4938">
        <v>39.783644000000002</v>
      </c>
      <c r="K4938">
        <v>-84.188722999999996</v>
      </c>
      <c r="L4938" t="s">
        <v>61</v>
      </c>
      <c r="M4938">
        <v>45404</v>
      </c>
      <c r="N4938" t="s">
        <v>1383</v>
      </c>
      <c r="O4938" t="s">
        <v>37969</v>
      </c>
      <c r="P4938" t="s">
        <v>37970</v>
      </c>
    </row>
    <row r="4939" spans="1:16" x14ac:dyDescent="0.25">
      <c r="A4939" t="s">
        <v>37971</v>
      </c>
      <c r="B4939" t="s">
        <v>37972</v>
      </c>
      <c r="C4939" t="s">
        <v>37965</v>
      </c>
      <c r="D4939" t="s">
        <v>37973</v>
      </c>
      <c r="E4939" t="s">
        <v>37974</v>
      </c>
      <c r="F4939" t="s">
        <v>20</v>
      </c>
      <c r="G4939" t="s">
        <v>37975</v>
      </c>
      <c r="H4939" t="s">
        <v>22</v>
      </c>
      <c r="I4939" t="s">
        <v>37976</v>
      </c>
      <c r="J4939">
        <v>27.521802000000001</v>
      </c>
      <c r="K4939">
        <v>-82.572753000000006</v>
      </c>
      <c r="L4939" t="s">
        <v>20031</v>
      </c>
      <c r="M4939">
        <v>34221</v>
      </c>
      <c r="N4939" t="s">
        <v>445</v>
      </c>
      <c r="O4939" t="s">
        <v>37977</v>
      </c>
      <c r="P4939" t="s">
        <v>37978</v>
      </c>
    </row>
    <row r="4940" spans="1:16" x14ac:dyDescent="0.25">
      <c r="A4940" t="s">
        <v>37979</v>
      </c>
      <c r="B4940" t="s">
        <v>37980</v>
      </c>
      <c r="C4940" t="s">
        <v>37981</v>
      </c>
      <c r="D4940" t="s">
        <v>37982</v>
      </c>
      <c r="E4940" t="s">
        <v>37983</v>
      </c>
      <c r="F4940" t="s">
        <v>20</v>
      </c>
      <c r="G4940" t="s">
        <v>37984</v>
      </c>
      <c r="H4940" t="s">
        <v>22</v>
      </c>
      <c r="I4940" t="s">
        <v>37985</v>
      </c>
      <c r="J4940">
        <v>41.570639</v>
      </c>
      <c r="K4940">
        <v>-84.13494</v>
      </c>
      <c r="L4940" t="s">
        <v>23107</v>
      </c>
      <c r="M4940">
        <v>43567</v>
      </c>
      <c r="N4940" t="s">
        <v>1383</v>
      </c>
      <c r="O4940" t="s">
        <v>37986</v>
      </c>
      <c r="P4940" t="s">
        <v>16898</v>
      </c>
    </row>
    <row r="4941" spans="1:16" x14ac:dyDescent="0.25">
      <c r="A4941" t="s">
        <v>37987</v>
      </c>
      <c r="B4941" t="s">
        <v>37988</v>
      </c>
      <c r="C4941" t="s">
        <v>37989</v>
      </c>
      <c r="D4941" t="s">
        <v>37990</v>
      </c>
      <c r="E4941" t="s">
        <v>37991</v>
      </c>
      <c r="F4941" t="s">
        <v>20</v>
      </c>
      <c r="G4941" t="s">
        <v>229</v>
      </c>
      <c r="H4941" t="s">
        <v>22</v>
      </c>
      <c r="I4941" t="s">
        <v>37992</v>
      </c>
      <c r="J4941">
        <v>61.221876000000002</v>
      </c>
      <c r="K4941">
        <v>-149.734996</v>
      </c>
      <c r="L4941" t="s">
        <v>1338</v>
      </c>
      <c r="M4941">
        <v>99504</v>
      </c>
      <c r="N4941" t="s">
        <v>167</v>
      </c>
      <c r="O4941" t="s">
        <v>37993</v>
      </c>
    </row>
    <row r="4942" spans="1:16" x14ac:dyDescent="0.25">
      <c r="A4942" t="s">
        <v>37994</v>
      </c>
      <c r="B4942" t="s">
        <v>37995</v>
      </c>
      <c r="C4942" t="s">
        <v>37996</v>
      </c>
      <c r="D4942" t="s">
        <v>37997</v>
      </c>
      <c r="E4942" t="s">
        <v>1963</v>
      </c>
      <c r="F4942" t="s">
        <v>20</v>
      </c>
      <c r="G4942" t="s">
        <v>37998</v>
      </c>
      <c r="H4942" t="s">
        <v>22</v>
      </c>
      <c r="I4942" t="s">
        <v>37999</v>
      </c>
      <c r="J4942">
        <v>39.519336000000003</v>
      </c>
      <c r="K4942">
        <v>-80.320848999999995</v>
      </c>
      <c r="L4942" t="s">
        <v>23107</v>
      </c>
      <c r="M4942">
        <v>26582</v>
      </c>
      <c r="N4942" t="s">
        <v>2757</v>
      </c>
      <c r="O4942" t="s">
        <v>38000</v>
      </c>
      <c r="P4942" t="s">
        <v>38001</v>
      </c>
    </row>
    <row r="4943" spans="1:16" x14ac:dyDescent="0.25">
      <c r="A4943" t="s">
        <v>38002</v>
      </c>
      <c r="B4943" t="s">
        <v>38003</v>
      </c>
      <c r="C4943" t="s">
        <v>38004</v>
      </c>
      <c r="D4943" t="s">
        <v>38005</v>
      </c>
      <c r="E4943" t="s">
        <v>38006</v>
      </c>
      <c r="F4943" t="s">
        <v>20</v>
      </c>
      <c r="G4943" t="s">
        <v>20966</v>
      </c>
      <c r="H4943" t="s">
        <v>22</v>
      </c>
      <c r="I4943" t="s">
        <v>38007</v>
      </c>
      <c r="J4943">
        <v>44.944304000000002</v>
      </c>
      <c r="K4943">
        <v>-93.093117000000007</v>
      </c>
      <c r="L4943" t="s">
        <v>38008</v>
      </c>
      <c r="M4943">
        <v>55101</v>
      </c>
      <c r="N4943" t="s">
        <v>9162</v>
      </c>
      <c r="O4943" t="s">
        <v>38009</v>
      </c>
      <c r="P4943" t="s">
        <v>38010</v>
      </c>
    </row>
    <row r="4944" spans="1:16" x14ac:dyDescent="0.25">
      <c r="A4944" t="s">
        <v>38011</v>
      </c>
      <c r="B4944" t="s">
        <v>38012</v>
      </c>
      <c r="C4944" t="s">
        <v>38013</v>
      </c>
      <c r="D4944" t="s">
        <v>38014</v>
      </c>
      <c r="E4944" t="s">
        <v>25134</v>
      </c>
      <c r="F4944" t="s">
        <v>20</v>
      </c>
      <c r="G4944" t="s">
        <v>22736</v>
      </c>
      <c r="H4944" t="s">
        <v>22</v>
      </c>
      <c r="I4944" t="s">
        <v>38015</v>
      </c>
      <c r="J4944">
        <v>46.606817999999997</v>
      </c>
      <c r="K4944">
        <v>-112.01725399999999</v>
      </c>
      <c r="L4944" t="s">
        <v>311</v>
      </c>
      <c r="M4944">
        <v>59601</v>
      </c>
      <c r="N4944" t="s">
        <v>13552</v>
      </c>
      <c r="O4944" t="s">
        <v>38016</v>
      </c>
    </row>
    <row r="4945" spans="1:16" x14ac:dyDescent="0.25">
      <c r="A4945" t="s">
        <v>38017</v>
      </c>
      <c r="B4945" t="s">
        <v>38018</v>
      </c>
      <c r="C4945" t="s">
        <v>38019</v>
      </c>
      <c r="D4945" t="s">
        <v>38020</v>
      </c>
      <c r="E4945" t="s">
        <v>35904</v>
      </c>
      <c r="F4945" t="s">
        <v>20</v>
      </c>
      <c r="G4945" t="s">
        <v>21469</v>
      </c>
      <c r="H4945" t="s">
        <v>22</v>
      </c>
      <c r="I4945" t="s">
        <v>38021</v>
      </c>
      <c r="J4945">
        <v>35.907133999999999</v>
      </c>
      <c r="K4945">
        <v>-81.532218</v>
      </c>
      <c r="L4945" t="s">
        <v>29720</v>
      </c>
      <c r="M4945">
        <v>28645</v>
      </c>
      <c r="N4945" t="s">
        <v>6183</v>
      </c>
      <c r="O4945" t="s">
        <v>38022</v>
      </c>
      <c r="P4945" t="s">
        <v>36069</v>
      </c>
    </row>
    <row r="4946" spans="1:16" x14ac:dyDescent="0.25">
      <c r="A4946" t="s">
        <v>38023</v>
      </c>
      <c r="B4946" t="s">
        <v>38024</v>
      </c>
      <c r="C4946" t="s">
        <v>38019</v>
      </c>
      <c r="D4946" t="s">
        <v>38025</v>
      </c>
      <c r="E4946" t="s">
        <v>38026</v>
      </c>
      <c r="F4946" t="s">
        <v>20</v>
      </c>
      <c r="G4946" t="s">
        <v>1258</v>
      </c>
      <c r="H4946" t="s">
        <v>22</v>
      </c>
      <c r="I4946" t="s">
        <v>38027</v>
      </c>
      <c r="J4946">
        <v>34.780234999999998</v>
      </c>
      <c r="K4946">
        <v>-77.394627999999997</v>
      </c>
      <c r="L4946" t="s">
        <v>23092</v>
      </c>
      <c r="M4946">
        <v>28546</v>
      </c>
      <c r="N4946" t="s">
        <v>6183</v>
      </c>
      <c r="O4946" t="s">
        <v>38028</v>
      </c>
      <c r="P4946" t="s">
        <v>18779</v>
      </c>
    </row>
    <row r="4947" spans="1:16" x14ac:dyDescent="0.25">
      <c r="A4947" t="s">
        <v>38029</v>
      </c>
      <c r="B4947" t="s">
        <v>38030</v>
      </c>
      <c r="C4947" t="s">
        <v>38019</v>
      </c>
      <c r="D4947" t="s">
        <v>38031</v>
      </c>
      <c r="E4947" t="s">
        <v>23005</v>
      </c>
      <c r="F4947" t="s">
        <v>20</v>
      </c>
      <c r="G4947" t="s">
        <v>38032</v>
      </c>
      <c r="H4947" t="s">
        <v>22</v>
      </c>
      <c r="I4947" t="s">
        <v>38033</v>
      </c>
      <c r="J4947">
        <v>36.979990000000001</v>
      </c>
      <c r="K4947">
        <v>-82.583877999999999</v>
      </c>
      <c r="L4947" t="s">
        <v>23092</v>
      </c>
      <c r="M4947" t="s">
        <v>38034</v>
      </c>
      <c r="N4947" t="s">
        <v>2175</v>
      </c>
      <c r="O4947" t="s">
        <v>38035</v>
      </c>
      <c r="P4947" t="s">
        <v>18779</v>
      </c>
    </row>
    <row r="4948" spans="1:16" x14ac:dyDescent="0.25">
      <c r="A4948" t="s">
        <v>38036</v>
      </c>
      <c r="B4948" t="s">
        <v>38037</v>
      </c>
      <c r="C4948" t="s">
        <v>38019</v>
      </c>
      <c r="D4948" t="s">
        <v>38038</v>
      </c>
      <c r="E4948" t="s">
        <v>38039</v>
      </c>
      <c r="F4948" t="s">
        <v>20</v>
      </c>
      <c r="G4948" t="s">
        <v>10623</v>
      </c>
      <c r="H4948" t="s">
        <v>22</v>
      </c>
      <c r="I4948" t="s">
        <v>38040</v>
      </c>
      <c r="J4948">
        <v>39.464210999999999</v>
      </c>
      <c r="K4948">
        <v>-80.124050999999994</v>
      </c>
      <c r="L4948" t="s">
        <v>29720</v>
      </c>
      <c r="M4948">
        <v>26554</v>
      </c>
      <c r="N4948" t="s">
        <v>2757</v>
      </c>
      <c r="O4948" t="s">
        <v>38041</v>
      </c>
      <c r="P4948" t="s">
        <v>36312</v>
      </c>
    </row>
    <row r="4949" spans="1:16" x14ac:dyDescent="0.25">
      <c r="A4949" t="s">
        <v>38042</v>
      </c>
      <c r="B4949" t="s">
        <v>38043</v>
      </c>
      <c r="C4949" t="s">
        <v>38044</v>
      </c>
      <c r="D4949" t="s">
        <v>38045</v>
      </c>
      <c r="E4949" t="s">
        <v>38046</v>
      </c>
      <c r="F4949" t="s">
        <v>20</v>
      </c>
      <c r="G4949" t="s">
        <v>20055</v>
      </c>
      <c r="H4949" t="s">
        <v>22</v>
      </c>
      <c r="I4949" t="s">
        <v>38047</v>
      </c>
      <c r="J4949">
        <v>45.993000000000002</v>
      </c>
      <c r="K4949">
        <v>-123.92870000000001</v>
      </c>
      <c r="L4949" t="s">
        <v>38048</v>
      </c>
      <c r="M4949">
        <v>97138</v>
      </c>
      <c r="N4949" t="s">
        <v>242</v>
      </c>
      <c r="O4949" t="s">
        <v>38049</v>
      </c>
      <c r="P4949" t="s">
        <v>38050</v>
      </c>
    </row>
    <row r="4950" spans="1:16" x14ac:dyDescent="0.25">
      <c r="A4950" t="s">
        <v>38051</v>
      </c>
      <c r="B4950" t="s">
        <v>38052</v>
      </c>
      <c r="C4950" t="s">
        <v>38053</v>
      </c>
      <c r="D4950" t="s">
        <v>38054</v>
      </c>
      <c r="E4950" t="s">
        <v>38055</v>
      </c>
      <c r="F4950" t="s">
        <v>20</v>
      </c>
      <c r="G4950" t="s">
        <v>14494</v>
      </c>
      <c r="H4950" t="s">
        <v>22</v>
      </c>
      <c r="I4950" t="s">
        <v>38056</v>
      </c>
      <c r="J4950">
        <v>34.07</v>
      </c>
      <c r="K4950">
        <v>-81.162000000000006</v>
      </c>
      <c r="L4950" t="s">
        <v>1409</v>
      </c>
      <c r="M4950">
        <v>29212</v>
      </c>
      <c r="N4950" t="s">
        <v>2006</v>
      </c>
      <c r="O4950" t="s">
        <v>38057</v>
      </c>
      <c r="P4950" t="s">
        <v>38058</v>
      </c>
    </row>
    <row r="4951" spans="1:16" x14ac:dyDescent="0.25">
      <c r="A4951" t="s">
        <v>38059</v>
      </c>
      <c r="B4951" t="s">
        <v>38060</v>
      </c>
      <c r="C4951" t="s">
        <v>38061</v>
      </c>
      <c r="D4951" t="s">
        <v>38062</v>
      </c>
      <c r="E4951" t="s">
        <v>38063</v>
      </c>
      <c r="F4951" t="s">
        <v>20</v>
      </c>
      <c r="G4951" t="s">
        <v>6155</v>
      </c>
      <c r="H4951" t="s">
        <v>22</v>
      </c>
      <c r="I4951" t="s">
        <v>38064</v>
      </c>
      <c r="J4951">
        <v>40.652166999999999</v>
      </c>
      <c r="K4951">
        <v>-111.888057</v>
      </c>
      <c r="L4951" t="s">
        <v>25540</v>
      </c>
      <c r="M4951">
        <v>84107</v>
      </c>
      <c r="N4951" t="s">
        <v>6141</v>
      </c>
      <c r="O4951" t="s">
        <v>38065</v>
      </c>
      <c r="P4951" t="s">
        <v>38066</v>
      </c>
    </row>
    <row r="4952" spans="1:16" x14ac:dyDescent="0.25">
      <c r="A4952" t="s">
        <v>38067</v>
      </c>
      <c r="B4952" t="s">
        <v>38068</v>
      </c>
      <c r="C4952" t="s">
        <v>38069</v>
      </c>
      <c r="D4952" t="s">
        <v>38070</v>
      </c>
      <c r="E4952" t="s">
        <v>15606</v>
      </c>
      <c r="F4952" t="s">
        <v>20</v>
      </c>
      <c r="G4952" t="s">
        <v>32462</v>
      </c>
      <c r="H4952" t="s">
        <v>22</v>
      </c>
      <c r="I4952" t="s">
        <v>38071</v>
      </c>
      <c r="J4952">
        <v>48.417081000000003</v>
      </c>
      <c r="K4952">
        <v>-119.507554</v>
      </c>
      <c r="L4952" t="s">
        <v>23107</v>
      </c>
      <c r="M4952">
        <v>98841</v>
      </c>
      <c r="N4952" t="s">
        <v>2221</v>
      </c>
      <c r="O4952" t="s">
        <v>38072</v>
      </c>
      <c r="P4952" t="s">
        <v>38073</v>
      </c>
    </row>
    <row r="4953" spans="1:16" x14ac:dyDescent="0.25">
      <c r="A4953" t="s">
        <v>38074</v>
      </c>
      <c r="B4953" t="s">
        <v>38075</v>
      </c>
      <c r="C4953" t="s">
        <v>38076</v>
      </c>
      <c r="D4953" t="s">
        <v>38077</v>
      </c>
      <c r="E4953" t="s">
        <v>38078</v>
      </c>
      <c r="F4953" t="s">
        <v>20</v>
      </c>
      <c r="G4953" t="s">
        <v>38079</v>
      </c>
      <c r="H4953" t="s">
        <v>22</v>
      </c>
      <c r="I4953" t="s">
        <v>38080</v>
      </c>
      <c r="J4953">
        <v>32.938133000000001</v>
      </c>
      <c r="K4953">
        <v>-97.184190999999998</v>
      </c>
      <c r="L4953" t="s">
        <v>23107</v>
      </c>
      <c r="M4953">
        <v>76092</v>
      </c>
      <c r="N4953" t="s">
        <v>2082</v>
      </c>
      <c r="O4953" t="s">
        <v>38081</v>
      </c>
      <c r="P4953" t="s">
        <v>9190</v>
      </c>
    </row>
    <row r="4954" spans="1:16" x14ac:dyDescent="0.25">
      <c r="A4954" t="s">
        <v>38082</v>
      </c>
      <c r="B4954" t="s">
        <v>11150</v>
      </c>
      <c r="C4954" t="s">
        <v>38083</v>
      </c>
      <c r="D4954" t="s">
        <v>38084</v>
      </c>
      <c r="E4954" t="s">
        <v>38085</v>
      </c>
      <c r="F4954" t="s">
        <v>20</v>
      </c>
      <c r="G4954" t="s">
        <v>898</v>
      </c>
      <c r="H4954" t="s">
        <v>22</v>
      </c>
      <c r="I4954" t="s">
        <v>38086</v>
      </c>
      <c r="J4954">
        <v>34.833399999999997</v>
      </c>
      <c r="K4954">
        <v>-87.629887999999994</v>
      </c>
      <c r="L4954" t="s">
        <v>1696</v>
      </c>
      <c r="M4954">
        <v>35630</v>
      </c>
      <c r="N4954" t="s">
        <v>283</v>
      </c>
      <c r="O4954" t="s">
        <v>38087</v>
      </c>
      <c r="P4954" t="s">
        <v>38088</v>
      </c>
    </row>
    <row r="4955" spans="1:16" x14ac:dyDescent="0.25">
      <c r="A4955" t="s">
        <v>38089</v>
      </c>
      <c r="B4955" t="s">
        <v>38090</v>
      </c>
      <c r="C4955" t="s">
        <v>38091</v>
      </c>
      <c r="D4955" t="s">
        <v>38092</v>
      </c>
      <c r="E4955" t="s">
        <v>38093</v>
      </c>
      <c r="F4955" t="s">
        <v>20</v>
      </c>
      <c r="G4955" t="s">
        <v>28107</v>
      </c>
      <c r="H4955" t="s">
        <v>22</v>
      </c>
      <c r="I4955" t="s">
        <v>38094</v>
      </c>
      <c r="J4955">
        <v>41.579636000000001</v>
      </c>
      <c r="K4955">
        <v>-83.663820000000001</v>
      </c>
      <c r="L4955" t="s">
        <v>61</v>
      </c>
      <c r="M4955">
        <v>43537</v>
      </c>
      <c r="N4955" t="s">
        <v>1383</v>
      </c>
      <c r="O4955" t="s">
        <v>38095</v>
      </c>
      <c r="P4955" t="s">
        <v>38096</v>
      </c>
    </row>
    <row r="4956" spans="1:16" x14ac:dyDescent="0.25">
      <c r="A4956" t="s">
        <v>38097</v>
      </c>
      <c r="B4956" t="s">
        <v>38098</v>
      </c>
      <c r="C4956" t="s">
        <v>38099</v>
      </c>
      <c r="D4956" t="s">
        <v>38100</v>
      </c>
      <c r="E4956" t="s">
        <v>8432</v>
      </c>
      <c r="F4956" t="s">
        <v>20</v>
      </c>
      <c r="G4956" t="s">
        <v>26324</v>
      </c>
      <c r="H4956" t="s">
        <v>22</v>
      </c>
      <c r="I4956" t="s">
        <v>38101</v>
      </c>
      <c r="J4956">
        <v>35.329211999999998</v>
      </c>
      <c r="K4956">
        <v>-106.57108599999999</v>
      </c>
      <c r="L4956" t="s">
        <v>23125</v>
      </c>
      <c r="M4956">
        <v>87144</v>
      </c>
      <c r="N4956" t="s">
        <v>11930</v>
      </c>
      <c r="O4956" t="s">
        <v>38102</v>
      </c>
      <c r="P4956" t="s">
        <v>38103</v>
      </c>
    </row>
    <row r="4957" spans="1:16" x14ac:dyDescent="0.25">
      <c r="A4957" t="s">
        <v>38104</v>
      </c>
      <c r="B4957" t="s">
        <v>38105</v>
      </c>
      <c r="C4957" t="s">
        <v>38106</v>
      </c>
      <c r="D4957" t="s">
        <v>38107</v>
      </c>
      <c r="E4957" t="s">
        <v>38108</v>
      </c>
      <c r="F4957" t="s">
        <v>20</v>
      </c>
      <c r="G4957" t="s">
        <v>14268</v>
      </c>
      <c r="H4957" t="s">
        <v>22</v>
      </c>
      <c r="I4957" t="s">
        <v>38109</v>
      </c>
      <c r="J4957">
        <v>29.933161999999999</v>
      </c>
      <c r="K4957">
        <v>-95.583562999999998</v>
      </c>
      <c r="L4957" t="s">
        <v>23125</v>
      </c>
      <c r="M4957">
        <v>77070</v>
      </c>
      <c r="N4957" t="s">
        <v>2082</v>
      </c>
      <c r="O4957" t="s">
        <v>38110</v>
      </c>
      <c r="P4957" t="s">
        <v>38111</v>
      </c>
    </row>
    <row r="4958" spans="1:16" x14ac:dyDescent="0.25">
      <c r="A4958" t="s">
        <v>38112</v>
      </c>
      <c r="B4958" t="s">
        <v>38113</v>
      </c>
      <c r="C4958" t="s">
        <v>38113</v>
      </c>
      <c r="D4958" t="s">
        <v>38114</v>
      </c>
      <c r="E4958" t="s">
        <v>38115</v>
      </c>
      <c r="F4958" t="s">
        <v>20</v>
      </c>
      <c r="G4958" t="s">
        <v>1770</v>
      </c>
      <c r="H4958" t="s">
        <v>22</v>
      </c>
      <c r="I4958" t="s">
        <v>38116</v>
      </c>
      <c r="J4958">
        <v>34.040613999999998</v>
      </c>
      <c r="K4958">
        <v>-118.42558200000001</v>
      </c>
      <c r="L4958" t="s">
        <v>27178</v>
      </c>
      <c r="M4958">
        <v>90064</v>
      </c>
      <c r="N4958" t="s">
        <v>1464</v>
      </c>
      <c r="O4958" t="s">
        <v>38117</v>
      </c>
      <c r="P4958" t="s">
        <v>38118</v>
      </c>
    </row>
    <row r="4959" spans="1:16" x14ac:dyDescent="0.25">
      <c r="A4959" t="s">
        <v>38119</v>
      </c>
      <c r="B4959" t="s">
        <v>38120</v>
      </c>
      <c r="C4959" t="s">
        <v>38121</v>
      </c>
      <c r="D4959" t="s">
        <v>38122</v>
      </c>
      <c r="E4959" t="s">
        <v>38123</v>
      </c>
      <c r="F4959" t="s">
        <v>20</v>
      </c>
      <c r="G4959" t="s">
        <v>12483</v>
      </c>
      <c r="H4959" t="s">
        <v>22</v>
      </c>
      <c r="I4959" t="s">
        <v>38124</v>
      </c>
      <c r="J4959">
        <v>35.940302000000003</v>
      </c>
      <c r="K4959">
        <v>-86.820976000000002</v>
      </c>
      <c r="L4959" t="s">
        <v>34869</v>
      </c>
      <c r="M4959">
        <v>37067</v>
      </c>
      <c r="N4959" t="s">
        <v>1800</v>
      </c>
      <c r="O4959" t="s">
        <v>38125</v>
      </c>
      <c r="P4959" t="s">
        <v>38126</v>
      </c>
    </row>
    <row r="4960" spans="1:16" x14ac:dyDescent="0.25">
      <c r="A4960" t="s">
        <v>38127</v>
      </c>
      <c r="B4960" t="s">
        <v>38128</v>
      </c>
      <c r="C4960" t="s">
        <v>38129</v>
      </c>
      <c r="D4960" t="s">
        <v>38130</v>
      </c>
      <c r="E4960" t="s">
        <v>38131</v>
      </c>
      <c r="F4960" t="s">
        <v>20</v>
      </c>
      <c r="G4960" t="s">
        <v>5857</v>
      </c>
      <c r="H4960" t="s">
        <v>22</v>
      </c>
      <c r="I4960" t="s">
        <v>38132</v>
      </c>
      <c r="J4960">
        <v>47.065570000000001</v>
      </c>
      <c r="K4960">
        <v>-122.76546</v>
      </c>
      <c r="L4960" t="s">
        <v>38133</v>
      </c>
      <c r="M4960">
        <v>98516</v>
      </c>
      <c r="N4960" t="s">
        <v>2221</v>
      </c>
      <c r="O4960" t="s">
        <v>38134</v>
      </c>
      <c r="P4960" t="s">
        <v>38135</v>
      </c>
    </row>
    <row r="4961" spans="1:16" x14ac:dyDescent="0.25">
      <c r="A4961" t="s">
        <v>38136</v>
      </c>
      <c r="B4961" t="s">
        <v>28591</v>
      </c>
      <c r="C4961" t="s">
        <v>38137</v>
      </c>
      <c r="D4961" t="s">
        <v>38138</v>
      </c>
      <c r="E4961" t="s">
        <v>38139</v>
      </c>
      <c r="F4961" t="s">
        <v>20</v>
      </c>
      <c r="G4961" t="s">
        <v>12934</v>
      </c>
      <c r="H4961" t="s">
        <v>22</v>
      </c>
      <c r="I4961" t="s">
        <v>38140</v>
      </c>
      <c r="J4961">
        <v>36.303019999999997</v>
      </c>
      <c r="K4961">
        <v>-86.636989999999997</v>
      </c>
      <c r="L4961" t="s">
        <v>38141</v>
      </c>
      <c r="M4961">
        <v>37075</v>
      </c>
      <c r="N4961" t="s">
        <v>1800</v>
      </c>
      <c r="O4961" t="s">
        <v>38142</v>
      </c>
      <c r="P4961" t="s">
        <v>38143</v>
      </c>
    </row>
    <row r="4962" spans="1:16" x14ac:dyDescent="0.25">
      <c r="A4962" t="s">
        <v>38144</v>
      </c>
      <c r="B4962" t="s">
        <v>38145</v>
      </c>
      <c r="C4962" t="s">
        <v>38146</v>
      </c>
      <c r="D4962" t="s">
        <v>38147</v>
      </c>
      <c r="E4962" t="s">
        <v>38148</v>
      </c>
      <c r="F4962" t="s">
        <v>20</v>
      </c>
      <c r="G4962" t="s">
        <v>26852</v>
      </c>
      <c r="H4962" t="s">
        <v>22</v>
      </c>
      <c r="I4962" t="s">
        <v>38149</v>
      </c>
      <c r="J4962">
        <v>36.060160000000003</v>
      </c>
      <c r="K4962">
        <v>-87.37527</v>
      </c>
      <c r="L4962" t="s">
        <v>1017</v>
      </c>
      <c r="M4962">
        <v>37055</v>
      </c>
      <c r="N4962" t="s">
        <v>1800</v>
      </c>
      <c r="O4962" t="s">
        <v>38150</v>
      </c>
      <c r="P4962" t="s">
        <v>1680</v>
      </c>
    </row>
    <row r="4963" spans="1:16" x14ac:dyDescent="0.25">
      <c r="A4963" t="s">
        <v>38151</v>
      </c>
      <c r="B4963" t="s">
        <v>38152</v>
      </c>
      <c r="C4963" t="s">
        <v>38153</v>
      </c>
      <c r="D4963" t="s">
        <v>38154</v>
      </c>
      <c r="E4963" t="s">
        <v>38155</v>
      </c>
      <c r="F4963" t="s">
        <v>20</v>
      </c>
      <c r="G4963" t="s">
        <v>38156</v>
      </c>
      <c r="H4963" t="s">
        <v>22</v>
      </c>
      <c r="I4963" t="s">
        <v>38157</v>
      </c>
      <c r="J4963">
        <v>36.695469000000003</v>
      </c>
      <c r="K4963">
        <v>-77.040300999999999</v>
      </c>
      <c r="L4963" t="s">
        <v>610</v>
      </c>
      <c r="M4963">
        <v>23837</v>
      </c>
      <c r="N4963" t="s">
        <v>2175</v>
      </c>
      <c r="O4963" t="s">
        <v>38158</v>
      </c>
      <c r="P4963" t="s">
        <v>21692</v>
      </c>
    </row>
    <row r="4964" spans="1:16" x14ac:dyDescent="0.25">
      <c r="A4964" t="s">
        <v>38159</v>
      </c>
      <c r="B4964" t="s">
        <v>38160</v>
      </c>
      <c r="C4964" t="s">
        <v>38153</v>
      </c>
      <c r="D4964" t="s">
        <v>38161</v>
      </c>
      <c r="E4964" t="s">
        <v>38162</v>
      </c>
      <c r="F4964" t="s">
        <v>20</v>
      </c>
      <c r="G4964" t="s">
        <v>38163</v>
      </c>
      <c r="H4964" t="s">
        <v>22</v>
      </c>
      <c r="I4964" t="s">
        <v>38164</v>
      </c>
      <c r="J4964">
        <v>37.113062999999997</v>
      </c>
      <c r="K4964">
        <v>-79.715474999999998</v>
      </c>
      <c r="L4964" t="s">
        <v>610</v>
      </c>
      <c r="M4964">
        <v>24121</v>
      </c>
      <c r="N4964" t="s">
        <v>2175</v>
      </c>
      <c r="O4964" t="s">
        <v>38165</v>
      </c>
      <c r="P4964" t="s">
        <v>21692</v>
      </c>
    </row>
    <row r="4965" spans="1:16" x14ac:dyDescent="0.25">
      <c r="A4965" t="s">
        <v>38166</v>
      </c>
      <c r="B4965" t="s">
        <v>38167</v>
      </c>
      <c r="C4965" t="s">
        <v>38153</v>
      </c>
      <c r="D4965" t="s">
        <v>38168</v>
      </c>
      <c r="E4965" t="s">
        <v>38169</v>
      </c>
      <c r="F4965" t="s">
        <v>20</v>
      </c>
      <c r="G4965" t="s">
        <v>38170</v>
      </c>
      <c r="H4965" t="s">
        <v>22</v>
      </c>
      <c r="I4965" t="s">
        <v>38171</v>
      </c>
      <c r="J4965">
        <v>37.383949999999999</v>
      </c>
      <c r="K4965">
        <v>-80.821119999999993</v>
      </c>
      <c r="L4965" t="s">
        <v>610</v>
      </c>
      <c r="M4965">
        <v>24147</v>
      </c>
      <c r="N4965" t="s">
        <v>2175</v>
      </c>
      <c r="O4965" t="s">
        <v>38172</v>
      </c>
      <c r="P4965" t="s">
        <v>21692</v>
      </c>
    </row>
    <row r="4966" spans="1:16" x14ac:dyDescent="0.25">
      <c r="A4966" t="s">
        <v>38173</v>
      </c>
      <c r="B4966" t="s">
        <v>38174</v>
      </c>
      <c r="C4966" t="s">
        <v>38175</v>
      </c>
      <c r="D4966" t="s">
        <v>38176</v>
      </c>
      <c r="E4966" t="s">
        <v>38177</v>
      </c>
      <c r="F4966" t="s">
        <v>20</v>
      </c>
      <c r="G4966" t="s">
        <v>14047</v>
      </c>
      <c r="H4966" t="s">
        <v>22</v>
      </c>
      <c r="I4966" t="s">
        <v>38178</v>
      </c>
      <c r="J4966">
        <v>37.589979999999997</v>
      </c>
      <c r="K4966">
        <v>-77.532600000000002</v>
      </c>
      <c r="L4966" t="s">
        <v>929</v>
      </c>
      <c r="M4966">
        <v>23226</v>
      </c>
      <c r="N4966" t="s">
        <v>2175</v>
      </c>
      <c r="O4966" t="s">
        <v>38179</v>
      </c>
      <c r="P4966" t="s">
        <v>3526</v>
      </c>
    </row>
    <row r="4967" spans="1:16" x14ac:dyDescent="0.25">
      <c r="A4967" t="s">
        <v>38180</v>
      </c>
      <c r="B4967" t="s">
        <v>38181</v>
      </c>
      <c r="C4967" t="s">
        <v>38175</v>
      </c>
      <c r="D4967" t="s">
        <v>38182</v>
      </c>
      <c r="E4967" t="s">
        <v>38183</v>
      </c>
      <c r="F4967" t="s">
        <v>20</v>
      </c>
      <c r="G4967" t="s">
        <v>524</v>
      </c>
      <c r="H4967" t="s">
        <v>22</v>
      </c>
      <c r="I4967" t="s">
        <v>38184</v>
      </c>
      <c r="J4967">
        <v>37.324399999999997</v>
      </c>
      <c r="K4967">
        <v>-79.974959999999996</v>
      </c>
      <c r="L4967" t="s">
        <v>11105</v>
      </c>
      <c r="M4967">
        <v>24012</v>
      </c>
      <c r="N4967" t="s">
        <v>2175</v>
      </c>
      <c r="O4967" t="s">
        <v>38185</v>
      </c>
      <c r="P4967" t="s">
        <v>38186</v>
      </c>
    </row>
    <row r="4968" spans="1:16" x14ac:dyDescent="0.25">
      <c r="A4968" t="s">
        <v>38187</v>
      </c>
      <c r="B4968" t="s">
        <v>38188</v>
      </c>
      <c r="C4968" t="s">
        <v>38189</v>
      </c>
      <c r="D4968" t="s">
        <v>38190</v>
      </c>
      <c r="E4968" t="s">
        <v>38191</v>
      </c>
      <c r="F4968" t="s">
        <v>20</v>
      </c>
      <c r="G4968" t="s">
        <v>38192</v>
      </c>
      <c r="H4968" t="s">
        <v>22</v>
      </c>
      <c r="I4968" t="s">
        <v>38193</v>
      </c>
      <c r="J4968">
        <v>37.234729999999999</v>
      </c>
      <c r="K4968">
        <v>-77.419870000000003</v>
      </c>
      <c r="L4968" t="s">
        <v>740</v>
      </c>
      <c r="M4968">
        <v>23803</v>
      </c>
      <c r="N4968" t="s">
        <v>2175</v>
      </c>
      <c r="O4968" t="s">
        <v>38194</v>
      </c>
      <c r="P4968" t="s">
        <v>14742</v>
      </c>
    </row>
    <row r="4969" spans="1:16" x14ac:dyDescent="0.25">
      <c r="A4969" t="s">
        <v>38195</v>
      </c>
      <c r="B4969" t="s">
        <v>38196</v>
      </c>
      <c r="C4969" t="s">
        <v>38197</v>
      </c>
      <c r="D4969" t="s">
        <v>38198</v>
      </c>
      <c r="E4969" t="s">
        <v>38199</v>
      </c>
      <c r="F4969" t="s">
        <v>20</v>
      </c>
      <c r="G4969" t="s">
        <v>5042</v>
      </c>
      <c r="H4969" t="s">
        <v>22</v>
      </c>
      <c r="I4969" t="s">
        <v>38200</v>
      </c>
      <c r="J4969">
        <v>36.86992</v>
      </c>
      <c r="K4969">
        <v>-76.29289</v>
      </c>
      <c r="L4969" t="s">
        <v>929</v>
      </c>
      <c r="M4969">
        <v>23517</v>
      </c>
      <c r="N4969" t="s">
        <v>2175</v>
      </c>
      <c r="O4969" t="s">
        <v>38201</v>
      </c>
      <c r="P4969" t="s">
        <v>3526</v>
      </c>
    </row>
    <row r="4970" spans="1:16" x14ac:dyDescent="0.25">
      <c r="A4970" t="s">
        <v>38202</v>
      </c>
      <c r="B4970" t="s">
        <v>38203</v>
      </c>
      <c r="C4970" t="s">
        <v>38204</v>
      </c>
      <c r="D4970" t="s">
        <v>38205</v>
      </c>
      <c r="E4970" t="s">
        <v>38206</v>
      </c>
      <c r="F4970" t="s">
        <v>20</v>
      </c>
      <c r="G4970" t="s">
        <v>6594</v>
      </c>
      <c r="H4970" t="s">
        <v>22</v>
      </c>
      <c r="I4970" t="s">
        <v>38207</v>
      </c>
      <c r="J4970">
        <v>37.613900000000001</v>
      </c>
      <c r="K4970">
        <v>-77.520780000000002</v>
      </c>
      <c r="L4970" t="s">
        <v>61</v>
      </c>
      <c r="M4970">
        <v>23294</v>
      </c>
      <c r="N4970" t="s">
        <v>2175</v>
      </c>
      <c r="O4970" t="s">
        <v>38208</v>
      </c>
      <c r="P4970" t="s">
        <v>38209</v>
      </c>
    </row>
    <row r="4971" spans="1:16" x14ac:dyDescent="0.25">
      <c r="A4971" t="s">
        <v>38210</v>
      </c>
      <c r="B4971" t="s">
        <v>38211</v>
      </c>
      <c r="C4971" t="s">
        <v>38212</v>
      </c>
      <c r="D4971" t="s">
        <v>38213</v>
      </c>
      <c r="E4971" t="s">
        <v>11046</v>
      </c>
      <c r="F4971" t="s">
        <v>20</v>
      </c>
      <c r="G4971" t="s">
        <v>5115</v>
      </c>
      <c r="H4971" t="s">
        <v>22</v>
      </c>
      <c r="I4971" t="s">
        <v>38214</v>
      </c>
      <c r="J4971">
        <v>36.799985</v>
      </c>
      <c r="K4971">
        <v>-76.174312999999998</v>
      </c>
      <c r="L4971" t="s">
        <v>1696</v>
      </c>
      <c r="M4971">
        <v>23464</v>
      </c>
      <c r="N4971" t="s">
        <v>2175</v>
      </c>
      <c r="O4971" t="s">
        <v>38215</v>
      </c>
      <c r="P4971" t="s">
        <v>38216</v>
      </c>
    </row>
    <row r="4972" spans="1:16" x14ac:dyDescent="0.25">
      <c r="A4972" t="s">
        <v>38217</v>
      </c>
      <c r="B4972" t="s">
        <v>38218</v>
      </c>
      <c r="C4972" t="s">
        <v>38219</v>
      </c>
      <c r="D4972" t="s">
        <v>38220</v>
      </c>
      <c r="E4972" t="s">
        <v>38221</v>
      </c>
      <c r="F4972" t="s">
        <v>20</v>
      </c>
      <c r="G4972" t="s">
        <v>22997</v>
      </c>
      <c r="H4972" t="s">
        <v>22</v>
      </c>
      <c r="I4972" t="s">
        <v>38222</v>
      </c>
      <c r="J4972">
        <v>37.129393</v>
      </c>
      <c r="K4972">
        <v>-76.538190999999998</v>
      </c>
      <c r="L4972" t="s">
        <v>38223</v>
      </c>
      <c r="M4972">
        <v>23608</v>
      </c>
      <c r="N4972" t="s">
        <v>2175</v>
      </c>
      <c r="O4972" t="s">
        <v>38224</v>
      </c>
      <c r="P4972" t="s">
        <v>38225</v>
      </c>
    </row>
    <row r="4973" spans="1:16" x14ac:dyDescent="0.25">
      <c r="A4973" t="s">
        <v>38226</v>
      </c>
      <c r="B4973" t="s">
        <v>38227</v>
      </c>
      <c r="C4973" t="s">
        <v>38228</v>
      </c>
      <c r="D4973" t="s">
        <v>38229</v>
      </c>
      <c r="E4973" t="s">
        <v>38230</v>
      </c>
      <c r="F4973" t="s">
        <v>20</v>
      </c>
      <c r="G4973" t="s">
        <v>6594</v>
      </c>
      <c r="H4973" t="s">
        <v>22</v>
      </c>
      <c r="I4973" t="s">
        <v>38231</v>
      </c>
      <c r="J4973">
        <v>37.600070000000002</v>
      </c>
      <c r="K4973">
        <v>-77.564030000000002</v>
      </c>
      <c r="L4973" t="s">
        <v>740</v>
      </c>
      <c r="M4973">
        <v>23229</v>
      </c>
      <c r="N4973" t="s">
        <v>2175</v>
      </c>
      <c r="O4973" t="s">
        <v>38232</v>
      </c>
      <c r="P4973" t="s">
        <v>14742</v>
      </c>
    </row>
    <row r="4974" spans="1:16" x14ac:dyDescent="0.25">
      <c r="A4974" t="s">
        <v>38233</v>
      </c>
      <c r="B4974" t="s">
        <v>38234</v>
      </c>
      <c r="C4974" t="s">
        <v>38235</v>
      </c>
      <c r="D4974" t="s">
        <v>38236</v>
      </c>
      <c r="E4974" t="s">
        <v>38237</v>
      </c>
      <c r="F4974" t="s">
        <v>20</v>
      </c>
      <c r="G4974" t="s">
        <v>4271</v>
      </c>
      <c r="H4974" t="s">
        <v>22</v>
      </c>
      <c r="I4974" t="s">
        <v>38238</v>
      </c>
      <c r="J4974">
        <v>47.6569</v>
      </c>
      <c r="K4974">
        <v>-117.31480000000001</v>
      </c>
      <c r="L4974" t="s">
        <v>177</v>
      </c>
      <c r="M4974">
        <v>99212</v>
      </c>
      <c r="N4974" t="s">
        <v>2221</v>
      </c>
      <c r="O4974" t="s">
        <v>38239</v>
      </c>
      <c r="P4974" t="s">
        <v>38240</v>
      </c>
    </row>
    <row r="4975" spans="1:16" x14ac:dyDescent="0.25">
      <c r="A4975" t="s">
        <v>38241</v>
      </c>
      <c r="B4975" t="s">
        <v>38242</v>
      </c>
      <c r="C4975" t="s">
        <v>38235</v>
      </c>
      <c r="D4975" t="s">
        <v>38243</v>
      </c>
      <c r="E4975" t="s">
        <v>5557</v>
      </c>
      <c r="F4975" t="s">
        <v>20</v>
      </c>
      <c r="G4975" t="s">
        <v>5857</v>
      </c>
      <c r="H4975" t="s">
        <v>22</v>
      </c>
      <c r="I4975" t="s">
        <v>38244</v>
      </c>
      <c r="J4975">
        <v>47.041600000000003</v>
      </c>
      <c r="K4975">
        <v>-122.84699999999999</v>
      </c>
      <c r="L4975" t="s">
        <v>177</v>
      </c>
      <c r="M4975">
        <v>98501</v>
      </c>
      <c r="N4975" t="s">
        <v>2221</v>
      </c>
      <c r="O4975" t="s">
        <v>38245</v>
      </c>
      <c r="P4975" t="s">
        <v>38246</v>
      </c>
    </row>
    <row r="4976" spans="1:16" x14ac:dyDescent="0.25">
      <c r="A4976" t="s">
        <v>38247</v>
      </c>
      <c r="B4976" t="s">
        <v>38248</v>
      </c>
      <c r="C4976" t="s">
        <v>38249</v>
      </c>
      <c r="D4976" t="s">
        <v>38250</v>
      </c>
      <c r="E4976" t="s">
        <v>38251</v>
      </c>
      <c r="F4976" t="s">
        <v>20</v>
      </c>
      <c r="G4976" t="s">
        <v>4271</v>
      </c>
      <c r="H4976" t="s">
        <v>22</v>
      </c>
      <c r="I4976" t="s">
        <v>38252</v>
      </c>
      <c r="J4976">
        <v>47.657310000000003</v>
      </c>
      <c r="K4976">
        <v>-117.31085</v>
      </c>
      <c r="L4976" t="s">
        <v>38253</v>
      </c>
      <c r="M4976">
        <v>99212</v>
      </c>
      <c r="N4976" t="s">
        <v>2221</v>
      </c>
      <c r="O4976" t="s">
        <v>38254</v>
      </c>
      <c r="P4976" t="s">
        <v>38255</v>
      </c>
    </row>
    <row r="4977" spans="1:16" x14ac:dyDescent="0.25">
      <c r="A4977" t="s">
        <v>38256</v>
      </c>
      <c r="B4977" t="s">
        <v>38257</v>
      </c>
      <c r="C4977" t="s">
        <v>38258</v>
      </c>
      <c r="D4977" t="s">
        <v>38259</v>
      </c>
      <c r="E4977" t="s">
        <v>38260</v>
      </c>
      <c r="F4977" t="s">
        <v>20</v>
      </c>
      <c r="G4977" t="s">
        <v>37363</v>
      </c>
      <c r="H4977" t="s">
        <v>22</v>
      </c>
      <c r="I4977" t="s">
        <v>38261</v>
      </c>
      <c r="J4977">
        <v>48.719589999999997</v>
      </c>
      <c r="K4977">
        <v>-122.50184</v>
      </c>
      <c r="L4977" t="s">
        <v>38262</v>
      </c>
      <c r="M4977">
        <v>98225</v>
      </c>
      <c r="N4977" t="s">
        <v>2221</v>
      </c>
      <c r="O4977" t="s">
        <v>38263</v>
      </c>
      <c r="P4977" t="s">
        <v>38264</v>
      </c>
    </row>
    <row r="4978" spans="1:16" x14ac:dyDescent="0.25">
      <c r="A4978" t="s">
        <v>38265</v>
      </c>
      <c r="B4978" t="s">
        <v>38266</v>
      </c>
      <c r="C4978" t="s">
        <v>38258</v>
      </c>
      <c r="D4978" t="s">
        <v>38267</v>
      </c>
      <c r="E4978" t="s">
        <v>11629</v>
      </c>
      <c r="F4978" t="s">
        <v>20</v>
      </c>
      <c r="G4978" t="s">
        <v>5619</v>
      </c>
      <c r="H4978" t="s">
        <v>22</v>
      </c>
      <c r="I4978" t="s">
        <v>38268</v>
      </c>
      <c r="J4978">
        <v>47.160834999999999</v>
      </c>
      <c r="K4978">
        <v>-122.484315</v>
      </c>
      <c r="L4978" t="s">
        <v>763</v>
      </c>
      <c r="M4978">
        <v>98499</v>
      </c>
      <c r="N4978" t="s">
        <v>2221</v>
      </c>
      <c r="O4978" t="s">
        <v>38269</v>
      </c>
      <c r="P4978" t="s">
        <v>38270</v>
      </c>
    </row>
    <row r="4979" spans="1:16" x14ac:dyDescent="0.25">
      <c r="A4979" t="s">
        <v>38271</v>
      </c>
      <c r="B4979" t="s">
        <v>38272</v>
      </c>
      <c r="C4979" t="s">
        <v>38273</v>
      </c>
      <c r="D4979" t="s">
        <v>38274</v>
      </c>
      <c r="E4979" t="s">
        <v>38275</v>
      </c>
      <c r="F4979" t="s">
        <v>20</v>
      </c>
      <c r="G4979" t="s">
        <v>5412</v>
      </c>
      <c r="H4979" t="s">
        <v>22</v>
      </c>
      <c r="I4979" t="s">
        <v>38276</v>
      </c>
      <c r="J4979">
        <v>48.418399999999998</v>
      </c>
      <c r="K4979">
        <v>-122.32980000000001</v>
      </c>
      <c r="L4979" t="s">
        <v>38277</v>
      </c>
      <c r="M4979">
        <v>98273</v>
      </c>
      <c r="N4979" t="s">
        <v>2221</v>
      </c>
      <c r="O4979" t="s">
        <v>38278</v>
      </c>
      <c r="P4979" t="s">
        <v>38279</v>
      </c>
    </row>
    <row r="4980" spans="1:16" x14ac:dyDescent="0.25">
      <c r="A4980" t="s">
        <v>38280</v>
      </c>
      <c r="B4980" t="s">
        <v>38281</v>
      </c>
      <c r="C4980" t="s">
        <v>38273</v>
      </c>
      <c r="D4980" t="s">
        <v>38282</v>
      </c>
      <c r="E4980" t="s">
        <v>38283</v>
      </c>
      <c r="F4980" t="s">
        <v>20</v>
      </c>
      <c r="G4980" t="s">
        <v>6364</v>
      </c>
      <c r="H4980" t="s">
        <v>22</v>
      </c>
      <c r="I4980" t="s">
        <v>38284</v>
      </c>
      <c r="J4980">
        <v>48.093240000000002</v>
      </c>
      <c r="K4980">
        <v>-122.188435</v>
      </c>
      <c r="L4980" t="s">
        <v>38285</v>
      </c>
      <c r="M4980">
        <v>98271</v>
      </c>
      <c r="N4980" t="s">
        <v>2221</v>
      </c>
      <c r="O4980" t="s">
        <v>38286</v>
      </c>
      <c r="P4980" t="s">
        <v>38287</v>
      </c>
    </row>
    <row r="4981" spans="1:16" x14ac:dyDescent="0.25">
      <c r="A4981" t="s">
        <v>38288</v>
      </c>
      <c r="B4981" t="s">
        <v>38289</v>
      </c>
      <c r="C4981" t="s">
        <v>38290</v>
      </c>
      <c r="D4981" t="s">
        <v>38291</v>
      </c>
      <c r="E4981" t="s">
        <v>38292</v>
      </c>
      <c r="F4981" t="s">
        <v>20</v>
      </c>
      <c r="G4981" t="s">
        <v>9133</v>
      </c>
      <c r="H4981" t="s">
        <v>22</v>
      </c>
      <c r="I4981" t="s">
        <v>38293</v>
      </c>
      <c r="J4981">
        <v>47.404400000000003</v>
      </c>
      <c r="K4981">
        <v>-120.28360000000001</v>
      </c>
      <c r="L4981" t="s">
        <v>38294</v>
      </c>
      <c r="M4981">
        <v>98802</v>
      </c>
      <c r="N4981" t="s">
        <v>2221</v>
      </c>
      <c r="O4981" t="s">
        <v>38295</v>
      </c>
      <c r="P4981" t="s">
        <v>38296</v>
      </c>
    </row>
    <row r="4982" spans="1:16" x14ac:dyDescent="0.25">
      <c r="A4982" t="s">
        <v>38297</v>
      </c>
      <c r="B4982" t="s">
        <v>38298</v>
      </c>
      <c r="C4982" t="s">
        <v>38299</v>
      </c>
      <c r="D4982" t="s">
        <v>38300</v>
      </c>
      <c r="E4982" t="s">
        <v>38301</v>
      </c>
      <c r="F4982" t="s">
        <v>20</v>
      </c>
      <c r="G4982" t="s">
        <v>751</v>
      </c>
      <c r="H4982" t="s">
        <v>22</v>
      </c>
      <c r="I4982" t="s">
        <v>38302</v>
      </c>
      <c r="J4982">
        <v>40.060400000000001</v>
      </c>
      <c r="K4982">
        <v>-82.969099999999997</v>
      </c>
      <c r="L4982" t="s">
        <v>52</v>
      </c>
      <c r="M4982">
        <v>43229</v>
      </c>
      <c r="N4982" t="s">
        <v>1383</v>
      </c>
      <c r="O4982" t="s">
        <v>38303</v>
      </c>
      <c r="P4982" t="s">
        <v>38304</v>
      </c>
    </row>
    <row r="4983" spans="1:16" x14ac:dyDescent="0.25">
      <c r="A4983" t="s">
        <v>38305</v>
      </c>
      <c r="B4983" t="s">
        <v>38306</v>
      </c>
      <c r="C4983" t="s">
        <v>38299</v>
      </c>
      <c r="D4983" t="s">
        <v>38307</v>
      </c>
      <c r="E4983" t="s">
        <v>38308</v>
      </c>
      <c r="F4983" t="s">
        <v>20</v>
      </c>
      <c r="G4983" t="s">
        <v>7984</v>
      </c>
      <c r="H4983" t="s">
        <v>22</v>
      </c>
      <c r="I4983" t="s">
        <v>38309</v>
      </c>
      <c r="J4983">
        <v>40.093600000000002</v>
      </c>
      <c r="K4983">
        <v>-82.823499999999996</v>
      </c>
      <c r="L4983" t="s">
        <v>52</v>
      </c>
      <c r="M4983">
        <v>43054</v>
      </c>
      <c r="N4983" t="s">
        <v>1383</v>
      </c>
      <c r="O4983" t="s">
        <v>38310</v>
      </c>
      <c r="P4983" t="s">
        <v>38311</v>
      </c>
    </row>
    <row r="4984" spans="1:16" x14ac:dyDescent="0.25">
      <c r="A4984" t="s">
        <v>38312</v>
      </c>
      <c r="B4984" t="s">
        <v>38313</v>
      </c>
      <c r="C4984" t="s">
        <v>38314</v>
      </c>
      <c r="D4984" t="s">
        <v>38315</v>
      </c>
      <c r="E4984" t="s">
        <v>38316</v>
      </c>
      <c r="F4984" t="s">
        <v>20</v>
      </c>
      <c r="G4984" t="s">
        <v>12023</v>
      </c>
      <c r="H4984" t="s">
        <v>22</v>
      </c>
      <c r="I4984" t="s">
        <v>38317</v>
      </c>
      <c r="J4984">
        <v>40.836953999999999</v>
      </c>
      <c r="K4984">
        <v>-81.324815999999998</v>
      </c>
      <c r="L4984" t="s">
        <v>15920</v>
      </c>
      <c r="M4984">
        <v>44705</v>
      </c>
      <c r="N4984" t="s">
        <v>1383</v>
      </c>
      <c r="O4984" t="s">
        <v>38318</v>
      </c>
      <c r="P4984" t="s">
        <v>18309</v>
      </c>
    </row>
    <row r="4985" spans="1:16" x14ac:dyDescent="0.25">
      <c r="A4985" t="s">
        <v>38319</v>
      </c>
      <c r="B4985" t="s">
        <v>38320</v>
      </c>
      <c r="C4985" t="s">
        <v>38314</v>
      </c>
      <c r="D4985" t="s">
        <v>38321</v>
      </c>
      <c r="E4985" t="s">
        <v>38322</v>
      </c>
      <c r="F4985" t="s">
        <v>20</v>
      </c>
      <c r="G4985" t="s">
        <v>17173</v>
      </c>
      <c r="H4985" t="s">
        <v>22</v>
      </c>
      <c r="I4985" t="s">
        <v>38323</v>
      </c>
      <c r="J4985">
        <v>41.150530000000003</v>
      </c>
      <c r="K4985">
        <v>-81.863640000000004</v>
      </c>
      <c r="L4985" t="s">
        <v>52</v>
      </c>
      <c r="M4985">
        <v>44256</v>
      </c>
      <c r="N4985" t="s">
        <v>1383</v>
      </c>
      <c r="O4985" t="s">
        <v>38324</v>
      </c>
      <c r="P4985" t="s">
        <v>19033</v>
      </c>
    </row>
    <row r="4986" spans="1:16" x14ac:dyDescent="0.25">
      <c r="A4986" t="s">
        <v>38325</v>
      </c>
      <c r="B4986" t="s">
        <v>38326</v>
      </c>
      <c r="C4986" t="s">
        <v>38314</v>
      </c>
      <c r="D4986" t="s">
        <v>38327</v>
      </c>
      <c r="E4986" t="s">
        <v>38328</v>
      </c>
      <c r="F4986" t="s">
        <v>20</v>
      </c>
      <c r="G4986" t="s">
        <v>17517</v>
      </c>
      <c r="H4986" t="s">
        <v>22</v>
      </c>
      <c r="I4986" t="s">
        <v>38329</v>
      </c>
      <c r="J4986">
        <v>41.692791</v>
      </c>
      <c r="K4986">
        <v>-83.567436999999998</v>
      </c>
      <c r="L4986" t="s">
        <v>212</v>
      </c>
      <c r="M4986">
        <v>43612</v>
      </c>
      <c r="N4986" t="s">
        <v>1383</v>
      </c>
      <c r="O4986" t="s">
        <v>38330</v>
      </c>
      <c r="P4986" t="s">
        <v>38331</v>
      </c>
    </row>
    <row r="4987" spans="1:16" x14ac:dyDescent="0.25">
      <c r="A4987" t="s">
        <v>38332</v>
      </c>
      <c r="B4987" t="s">
        <v>38333</v>
      </c>
      <c r="C4987" t="s">
        <v>38314</v>
      </c>
      <c r="D4987" t="s">
        <v>38334</v>
      </c>
      <c r="E4987" t="s">
        <v>1668</v>
      </c>
      <c r="F4987" t="s">
        <v>20</v>
      </c>
      <c r="G4987" t="s">
        <v>38335</v>
      </c>
      <c r="H4987" t="s">
        <v>22</v>
      </c>
      <c r="I4987" t="s">
        <v>38336</v>
      </c>
      <c r="J4987">
        <v>39.229387000000003</v>
      </c>
      <c r="K4987">
        <v>-83.611106000000007</v>
      </c>
      <c r="L4987" t="s">
        <v>212</v>
      </c>
      <c r="M4987">
        <v>45133</v>
      </c>
      <c r="N4987" t="s">
        <v>1383</v>
      </c>
      <c r="O4987" t="s">
        <v>38337</v>
      </c>
      <c r="P4987" t="s">
        <v>38338</v>
      </c>
    </row>
    <row r="4988" spans="1:16" x14ac:dyDescent="0.25">
      <c r="A4988" t="s">
        <v>38339</v>
      </c>
      <c r="B4988" t="s">
        <v>38340</v>
      </c>
      <c r="C4988" t="s">
        <v>38341</v>
      </c>
      <c r="D4988" t="s">
        <v>38342</v>
      </c>
      <c r="E4988" t="s">
        <v>38343</v>
      </c>
      <c r="F4988" t="s">
        <v>20</v>
      </c>
      <c r="G4988" t="s">
        <v>4070</v>
      </c>
      <c r="H4988" t="s">
        <v>22</v>
      </c>
      <c r="I4988" t="s">
        <v>38344</v>
      </c>
      <c r="J4988">
        <v>39.160800000000002</v>
      </c>
      <c r="K4988">
        <v>-84.424899999999994</v>
      </c>
      <c r="L4988" t="s">
        <v>740</v>
      </c>
      <c r="M4988">
        <v>45209</v>
      </c>
      <c r="N4988" t="s">
        <v>1383</v>
      </c>
      <c r="O4988" t="s">
        <v>38345</v>
      </c>
      <c r="P4988" t="s">
        <v>14742</v>
      </c>
    </row>
    <row r="4989" spans="1:16" x14ac:dyDescent="0.25">
      <c r="A4989" t="s">
        <v>38346</v>
      </c>
      <c r="B4989" t="s">
        <v>38347</v>
      </c>
      <c r="C4989" t="s">
        <v>38348</v>
      </c>
      <c r="D4989" t="s">
        <v>38349</v>
      </c>
      <c r="E4989" t="s">
        <v>38350</v>
      </c>
      <c r="F4989" t="s">
        <v>20</v>
      </c>
      <c r="G4989" t="s">
        <v>17517</v>
      </c>
      <c r="H4989" t="s">
        <v>22</v>
      </c>
      <c r="I4989" t="s">
        <v>38351</v>
      </c>
      <c r="J4989">
        <v>41.662990000000001</v>
      </c>
      <c r="K4989">
        <v>-83.610479999999995</v>
      </c>
      <c r="L4989" t="s">
        <v>740</v>
      </c>
      <c r="M4989">
        <v>43606</v>
      </c>
      <c r="N4989" t="s">
        <v>1383</v>
      </c>
      <c r="O4989" t="s">
        <v>38352</v>
      </c>
      <c r="P4989" t="s">
        <v>14742</v>
      </c>
    </row>
    <row r="4990" spans="1:16" x14ac:dyDescent="0.25">
      <c r="A4990" t="s">
        <v>38353</v>
      </c>
      <c r="B4990" t="s">
        <v>38354</v>
      </c>
      <c r="C4990" t="s">
        <v>38355</v>
      </c>
      <c r="D4990" t="s">
        <v>38356</v>
      </c>
      <c r="E4990" t="s">
        <v>38357</v>
      </c>
      <c r="F4990" t="s">
        <v>20</v>
      </c>
      <c r="G4990" t="s">
        <v>20863</v>
      </c>
      <c r="H4990" t="s">
        <v>22</v>
      </c>
      <c r="I4990" t="s">
        <v>38358</v>
      </c>
      <c r="J4990">
        <v>36.697539999999996</v>
      </c>
      <c r="K4990">
        <v>-97.067620000000005</v>
      </c>
      <c r="L4990" t="s">
        <v>6283</v>
      </c>
      <c r="M4990">
        <v>74601</v>
      </c>
      <c r="N4990" t="s">
        <v>6411</v>
      </c>
      <c r="O4990" t="s">
        <v>38359</v>
      </c>
      <c r="P4990" t="s">
        <v>38360</v>
      </c>
    </row>
    <row r="4991" spans="1:16" x14ac:dyDescent="0.25">
      <c r="A4991" t="s">
        <v>38361</v>
      </c>
      <c r="B4991" t="s">
        <v>38362</v>
      </c>
      <c r="C4991" t="s">
        <v>38363</v>
      </c>
      <c r="D4991" t="s">
        <v>38364</v>
      </c>
      <c r="E4991" t="s">
        <v>38365</v>
      </c>
      <c r="F4991" t="s">
        <v>20</v>
      </c>
      <c r="G4991" t="s">
        <v>14268</v>
      </c>
      <c r="H4991" t="s">
        <v>22</v>
      </c>
      <c r="I4991" t="s">
        <v>38366</v>
      </c>
      <c r="J4991">
        <v>29.846314</v>
      </c>
      <c r="K4991">
        <v>-95.384033000000002</v>
      </c>
      <c r="L4991" t="s">
        <v>23107</v>
      </c>
      <c r="M4991">
        <v>77076</v>
      </c>
      <c r="N4991" t="s">
        <v>2082</v>
      </c>
      <c r="O4991" t="s">
        <v>38367</v>
      </c>
      <c r="P4991" t="s">
        <v>35392</v>
      </c>
    </row>
    <row r="4992" spans="1:16" x14ac:dyDescent="0.25">
      <c r="A4992" t="s">
        <v>38368</v>
      </c>
      <c r="B4992" t="s">
        <v>38369</v>
      </c>
      <c r="C4992" t="s">
        <v>38370</v>
      </c>
      <c r="D4992" t="s">
        <v>38371</v>
      </c>
      <c r="E4992" t="s">
        <v>27356</v>
      </c>
      <c r="F4992" t="s">
        <v>20</v>
      </c>
      <c r="G4992" t="s">
        <v>38372</v>
      </c>
      <c r="H4992" t="s">
        <v>22</v>
      </c>
      <c r="I4992" t="s">
        <v>38373</v>
      </c>
      <c r="J4992">
        <v>39.958250999999997</v>
      </c>
      <c r="K4992">
        <v>-82.694667999999993</v>
      </c>
      <c r="L4992" t="s">
        <v>2336</v>
      </c>
      <c r="M4992">
        <v>43018</v>
      </c>
      <c r="N4992" t="s">
        <v>1383</v>
      </c>
      <c r="O4992" t="s">
        <v>38374</v>
      </c>
      <c r="P4992" t="s">
        <v>5694</v>
      </c>
    </row>
    <row r="4993" spans="1:16" x14ac:dyDescent="0.25">
      <c r="A4993" t="s">
        <v>38375</v>
      </c>
      <c r="B4993" t="s">
        <v>37419</v>
      </c>
      <c r="C4993" t="s">
        <v>38376</v>
      </c>
      <c r="D4993" t="s">
        <v>38377</v>
      </c>
      <c r="E4993" t="s">
        <v>38378</v>
      </c>
      <c r="F4993" t="s">
        <v>20</v>
      </c>
      <c r="G4993" t="s">
        <v>19522</v>
      </c>
      <c r="H4993" t="s">
        <v>22</v>
      </c>
      <c r="I4993" t="s">
        <v>38379</v>
      </c>
      <c r="J4993">
        <v>40.020400000000002</v>
      </c>
      <c r="K4993">
        <v>-76.657409999999999</v>
      </c>
      <c r="L4993" t="s">
        <v>23107</v>
      </c>
      <c r="M4993">
        <v>17111</v>
      </c>
      <c r="N4993" t="s">
        <v>1858</v>
      </c>
      <c r="O4993" t="s">
        <v>38380</v>
      </c>
      <c r="P4993" t="s">
        <v>38381</v>
      </c>
    </row>
    <row r="4994" spans="1:16" x14ac:dyDescent="0.25">
      <c r="A4994" t="s">
        <v>38382</v>
      </c>
      <c r="B4994" t="s">
        <v>38383</v>
      </c>
      <c r="C4994" t="s">
        <v>38384</v>
      </c>
      <c r="D4994" t="s">
        <v>38385</v>
      </c>
      <c r="E4994" t="s">
        <v>38386</v>
      </c>
      <c r="F4994" t="s">
        <v>20</v>
      </c>
      <c r="G4994" t="s">
        <v>21713</v>
      </c>
      <c r="H4994" t="s">
        <v>22</v>
      </c>
      <c r="I4994" t="s">
        <v>38387</v>
      </c>
      <c r="J4994">
        <v>35.702680000000001</v>
      </c>
      <c r="K4994">
        <v>-81.296581000000003</v>
      </c>
      <c r="L4994" t="s">
        <v>1409</v>
      </c>
      <c r="M4994">
        <v>28602</v>
      </c>
      <c r="N4994" t="s">
        <v>6183</v>
      </c>
      <c r="O4994" t="s">
        <v>38388</v>
      </c>
      <c r="P4994" t="s">
        <v>38389</v>
      </c>
    </row>
    <row r="4995" spans="1:16" x14ac:dyDescent="0.25">
      <c r="A4995" t="s">
        <v>38390</v>
      </c>
      <c r="B4995" t="s">
        <v>38391</v>
      </c>
      <c r="C4995" t="s">
        <v>38392</v>
      </c>
      <c r="D4995" t="s">
        <v>38393</v>
      </c>
      <c r="E4995" t="s">
        <v>25644</v>
      </c>
      <c r="F4995" t="s">
        <v>20</v>
      </c>
      <c r="G4995" t="s">
        <v>5842</v>
      </c>
      <c r="H4995" t="s">
        <v>22</v>
      </c>
      <c r="I4995" t="s">
        <v>38394</v>
      </c>
      <c r="J4995">
        <v>36.080916999999999</v>
      </c>
      <c r="K4995">
        <v>-79.510219000000006</v>
      </c>
      <c r="L4995" t="s">
        <v>2336</v>
      </c>
      <c r="M4995">
        <v>27215</v>
      </c>
      <c r="N4995" t="s">
        <v>6183</v>
      </c>
      <c r="O4995" t="s">
        <v>38395</v>
      </c>
      <c r="P4995" t="s">
        <v>5694</v>
      </c>
    </row>
    <row r="4996" spans="1:16" x14ac:dyDescent="0.25">
      <c r="A4996" t="s">
        <v>38396</v>
      </c>
      <c r="B4996" t="s">
        <v>38397</v>
      </c>
      <c r="C4996" t="s">
        <v>38398</v>
      </c>
      <c r="D4996" t="s">
        <v>38399</v>
      </c>
      <c r="E4996" t="s">
        <v>4388</v>
      </c>
      <c r="F4996" t="s">
        <v>20</v>
      </c>
      <c r="G4996" t="s">
        <v>38400</v>
      </c>
      <c r="H4996" t="s">
        <v>22</v>
      </c>
      <c r="I4996" t="s">
        <v>38401</v>
      </c>
      <c r="J4996">
        <v>45.964075999999999</v>
      </c>
      <c r="K4996">
        <v>-112.510046</v>
      </c>
      <c r="L4996" t="s">
        <v>311</v>
      </c>
      <c r="M4996">
        <v>59701</v>
      </c>
      <c r="N4996" t="s">
        <v>13552</v>
      </c>
      <c r="O4996" t="s">
        <v>38402</v>
      </c>
    </row>
    <row r="4997" spans="1:16" x14ac:dyDescent="0.25">
      <c r="A4997" t="s">
        <v>38403</v>
      </c>
      <c r="B4997" t="s">
        <v>38404</v>
      </c>
      <c r="C4997" t="s">
        <v>38405</v>
      </c>
      <c r="D4997" t="s">
        <v>38406</v>
      </c>
      <c r="E4997" t="s">
        <v>38407</v>
      </c>
      <c r="F4997" t="s">
        <v>20</v>
      </c>
      <c r="G4997" t="s">
        <v>12908</v>
      </c>
      <c r="H4997" t="s">
        <v>22</v>
      </c>
      <c r="I4997" t="s">
        <v>38408</v>
      </c>
      <c r="J4997">
        <v>33.27966</v>
      </c>
      <c r="K4997">
        <v>-86.811980000000005</v>
      </c>
      <c r="L4997" t="s">
        <v>38409</v>
      </c>
      <c r="M4997">
        <v>35124</v>
      </c>
      <c r="N4997" t="s">
        <v>283</v>
      </c>
      <c r="O4997" t="s">
        <v>38410</v>
      </c>
      <c r="P4997" t="s">
        <v>3761</v>
      </c>
    </row>
    <row r="4998" spans="1:16" x14ac:dyDescent="0.25">
      <c r="A4998" t="s">
        <v>38411</v>
      </c>
      <c r="B4998" t="s">
        <v>38412</v>
      </c>
      <c r="C4998" t="s">
        <v>38405</v>
      </c>
      <c r="D4998" t="s">
        <v>38413</v>
      </c>
      <c r="E4998" t="s">
        <v>14573</v>
      </c>
      <c r="F4998" t="s">
        <v>20</v>
      </c>
      <c r="G4998" t="s">
        <v>38414</v>
      </c>
      <c r="H4998" t="s">
        <v>22</v>
      </c>
      <c r="I4998" t="s">
        <v>38415</v>
      </c>
      <c r="J4998">
        <v>33.108252</v>
      </c>
      <c r="K4998">
        <v>-83.253332</v>
      </c>
      <c r="L4998" t="s">
        <v>1696</v>
      </c>
      <c r="M4998">
        <v>31061</v>
      </c>
      <c r="N4998" t="s">
        <v>754</v>
      </c>
      <c r="O4998" t="s">
        <v>38416</v>
      </c>
      <c r="P4998" t="s">
        <v>38417</v>
      </c>
    </row>
    <row r="4999" spans="1:16" x14ac:dyDescent="0.25">
      <c r="A4999" t="s">
        <v>38418</v>
      </c>
      <c r="B4999" t="s">
        <v>28380</v>
      </c>
      <c r="C4999" t="s">
        <v>38419</v>
      </c>
      <c r="D4999" t="s">
        <v>38420</v>
      </c>
      <c r="E4999" t="s">
        <v>38421</v>
      </c>
      <c r="F4999" t="s">
        <v>20</v>
      </c>
      <c r="G4999" t="s">
        <v>1391</v>
      </c>
      <c r="H4999" t="s">
        <v>22</v>
      </c>
      <c r="I4999" t="s">
        <v>38422</v>
      </c>
      <c r="J4999">
        <v>39.795507999999998</v>
      </c>
      <c r="K4999">
        <v>-86.044835000000006</v>
      </c>
      <c r="L4999" t="s">
        <v>25540</v>
      </c>
      <c r="M4999">
        <v>46219</v>
      </c>
      <c r="N4999" t="s">
        <v>1393</v>
      </c>
      <c r="O4999" t="s">
        <v>38423</v>
      </c>
      <c r="P4999" t="s">
        <v>1901</v>
      </c>
    </row>
    <row r="5000" spans="1:16" x14ac:dyDescent="0.25">
      <c r="A5000" t="s">
        <v>38424</v>
      </c>
      <c r="B5000" t="s">
        <v>38425</v>
      </c>
      <c r="C5000" t="s">
        <v>38426</v>
      </c>
      <c r="D5000" t="s">
        <v>38427</v>
      </c>
      <c r="E5000" t="s">
        <v>38428</v>
      </c>
      <c r="F5000" t="s">
        <v>20</v>
      </c>
      <c r="G5000" t="s">
        <v>38429</v>
      </c>
      <c r="H5000" t="s">
        <v>22</v>
      </c>
      <c r="I5000" t="s">
        <v>38430</v>
      </c>
      <c r="J5000">
        <v>40.300305999999999</v>
      </c>
      <c r="K5000">
        <v>-83.067757</v>
      </c>
      <c r="L5000" t="s">
        <v>25540</v>
      </c>
      <c r="M5000">
        <v>43015</v>
      </c>
      <c r="N5000" t="s">
        <v>1383</v>
      </c>
      <c r="O5000" t="s">
        <v>38431</v>
      </c>
      <c r="P5000" t="s">
        <v>15868</v>
      </c>
    </row>
    <row r="5001" spans="1:16" x14ac:dyDescent="0.25">
      <c r="A5001" t="s">
        <v>38432</v>
      </c>
      <c r="B5001" t="s">
        <v>38433</v>
      </c>
      <c r="C5001" t="s">
        <v>38434</v>
      </c>
      <c r="D5001" t="s">
        <v>38435</v>
      </c>
      <c r="E5001" t="s">
        <v>38436</v>
      </c>
      <c r="F5001" t="s">
        <v>20</v>
      </c>
      <c r="G5001" t="s">
        <v>7984</v>
      </c>
      <c r="H5001" t="s">
        <v>22</v>
      </c>
      <c r="I5001" t="s">
        <v>38437</v>
      </c>
      <c r="J5001">
        <v>38.283327999999997</v>
      </c>
      <c r="K5001">
        <v>-85.829680999999994</v>
      </c>
      <c r="L5001" t="s">
        <v>311</v>
      </c>
      <c r="M5001">
        <v>47150</v>
      </c>
      <c r="N5001" t="s">
        <v>1393</v>
      </c>
      <c r="O5001" t="s">
        <v>38438</v>
      </c>
      <c r="P5001" t="s">
        <v>38439</v>
      </c>
    </row>
    <row r="5002" spans="1:16" x14ac:dyDescent="0.25">
      <c r="A5002" t="s">
        <v>38440</v>
      </c>
      <c r="B5002" t="s">
        <v>38441</v>
      </c>
      <c r="C5002" t="s">
        <v>38442</v>
      </c>
      <c r="D5002" t="s">
        <v>38443</v>
      </c>
      <c r="E5002" t="s">
        <v>38444</v>
      </c>
      <c r="F5002" t="s">
        <v>20</v>
      </c>
      <c r="G5002" t="s">
        <v>14900</v>
      </c>
      <c r="H5002" t="s">
        <v>22</v>
      </c>
      <c r="I5002" t="s">
        <v>38445</v>
      </c>
      <c r="J5002">
        <v>34.980682000000002</v>
      </c>
      <c r="K5002">
        <v>-81.968297000000007</v>
      </c>
      <c r="L5002" t="s">
        <v>212</v>
      </c>
      <c r="M5002">
        <v>29303</v>
      </c>
      <c r="N5002" t="s">
        <v>2006</v>
      </c>
      <c r="O5002" t="s">
        <v>38446</v>
      </c>
      <c r="P5002" t="s">
        <v>38447</v>
      </c>
    </row>
    <row r="5003" spans="1:16" x14ac:dyDescent="0.25">
      <c r="A5003" t="s">
        <v>38448</v>
      </c>
      <c r="B5003" t="s">
        <v>38449</v>
      </c>
      <c r="C5003" t="s">
        <v>38442</v>
      </c>
      <c r="D5003" t="s">
        <v>38450</v>
      </c>
      <c r="E5003" t="s">
        <v>24160</v>
      </c>
      <c r="F5003" t="s">
        <v>20</v>
      </c>
      <c r="G5003" t="s">
        <v>2722</v>
      </c>
      <c r="H5003" t="s">
        <v>22</v>
      </c>
      <c r="I5003" t="s">
        <v>38451</v>
      </c>
      <c r="J5003">
        <v>38.425015999999999</v>
      </c>
      <c r="K5003">
        <v>-121.48127100000001</v>
      </c>
      <c r="L5003" t="s">
        <v>1696</v>
      </c>
      <c r="M5003">
        <v>95758</v>
      </c>
      <c r="N5003" t="s">
        <v>1464</v>
      </c>
      <c r="O5003" t="s">
        <v>38452</v>
      </c>
      <c r="P5003" t="s">
        <v>38453</v>
      </c>
    </row>
    <row r="5004" spans="1:16" x14ac:dyDescent="0.25">
      <c r="A5004" t="s">
        <v>38454</v>
      </c>
      <c r="B5004" t="s">
        <v>38455</v>
      </c>
      <c r="C5004" t="s">
        <v>38456</v>
      </c>
      <c r="D5004" t="s">
        <v>38457</v>
      </c>
      <c r="E5004" t="s">
        <v>38458</v>
      </c>
      <c r="F5004" t="s">
        <v>20</v>
      </c>
      <c r="G5004" t="s">
        <v>38459</v>
      </c>
      <c r="H5004" t="s">
        <v>22</v>
      </c>
      <c r="I5004" t="s">
        <v>38460</v>
      </c>
      <c r="J5004">
        <v>38.60913</v>
      </c>
      <c r="K5004">
        <v>-77.358757999999995</v>
      </c>
      <c r="L5004" t="s">
        <v>311</v>
      </c>
      <c r="M5004">
        <v>22025</v>
      </c>
      <c r="N5004" t="s">
        <v>2175</v>
      </c>
      <c r="O5004" t="s">
        <v>38461</v>
      </c>
      <c r="P5004" t="s">
        <v>1653</v>
      </c>
    </row>
    <row r="5005" spans="1:16" x14ac:dyDescent="0.25">
      <c r="A5005" t="s">
        <v>38462</v>
      </c>
      <c r="B5005" t="s">
        <v>38463</v>
      </c>
      <c r="C5005" t="s">
        <v>38464</v>
      </c>
      <c r="D5005" t="s">
        <v>38465</v>
      </c>
      <c r="E5005" t="s">
        <v>30221</v>
      </c>
      <c r="F5005" t="s">
        <v>20</v>
      </c>
      <c r="G5005" t="s">
        <v>20153</v>
      </c>
      <c r="H5005" t="s">
        <v>22</v>
      </c>
      <c r="I5005" t="s">
        <v>38466</v>
      </c>
      <c r="J5005">
        <v>42.312423000000003</v>
      </c>
      <c r="K5005">
        <v>-122.8549</v>
      </c>
      <c r="L5005" t="s">
        <v>311</v>
      </c>
      <c r="M5005">
        <v>97501</v>
      </c>
      <c r="N5005" t="s">
        <v>242</v>
      </c>
      <c r="O5005" t="s">
        <v>38467</v>
      </c>
      <c r="P5005" t="s">
        <v>4960</v>
      </c>
    </row>
    <row r="5006" spans="1:16" x14ac:dyDescent="0.25">
      <c r="A5006" t="s">
        <v>38468</v>
      </c>
      <c r="B5006" t="s">
        <v>38469</v>
      </c>
      <c r="C5006" t="s">
        <v>38470</v>
      </c>
      <c r="D5006" t="s">
        <v>38471</v>
      </c>
      <c r="E5006" t="s">
        <v>25069</v>
      </c>
      <c r="F5006" t="s">
        <v>20</v>
      </c>
      <c r="G5006" t="s">
        <v>3986</v>
      </c>
      <c r="H5006" t="s">
        <v>22</v>
      </c>
      <c r="I5006" t="s">
        <v>38472</v>
      </c>
      <c r="J5006">
        <v>43.182018999999997</v>
      </c>
      <c r="K5006">
        <v>-89.000302000000005</v>
      </c>
      <c r="L5006" t="s">
        <v>146</v>
      </c>
      <c r="M5006">
        <v>53594</v>
      </c>
      <c r="N5006" t="s">
        <v>6090</v>
      </c>
      <c r="O5006" t="s">
        <v>38473</v>
      </c>
      <c r="P5006" t="s">
        <v>38474</v>
      </c>
    </row>
    <row r="5007" spans="1:16" x14ac:dyDescent="0.25">
      <c r="A5007" t="s">
        <v>38475</v>
      </c>
      <c r="B5007" t="s">
        <v>38476</v>
      </c>
      <c r="C5007" t="s">
        <v>38477</v>
      </c>
      <c r="D5007" t="s">
        <v>38478</v>
      </c>
      <c r="E5007" t="s">
        <v>38479</v>
      </c>
      <c r="F5007" t="s">
        <v>20</v>
      </c>
      <c r="G5007" t="s">
        <v>38480</v>
      </c>
      <c r="H5007" t="s">
        <v>22</v>
      </c>
      <c r="I5007" t="s">
        <v>38481</v>
      </c>
      <c r="J5007">
        <v>33.846863999999997</v>
      </c>
      <c r="K5007">
        <v>-118.013452</v>
      </c>
      <c r="L5007" t="s">
        <v>2611</v>
      </c>
      <c r="M5007">
        <v>90620</v>
      </c>
      <c r="N5007" t="s">
        <v>1464</v>
      </c>
      <c r="O5007" t="s">
        <v>38482</v>
      </c>
      <c r="P5007" t="s">
        <v>38483</v>
      </c>
    </row>
    <row r="5008" spans="1:16" x14ac:dyDescent="0.25">
      <c r="A5008" t="s">
        <v>38484</v>
      </c>
      <c r="B5008" t="s">
        <v>38485</v>
      </c>
      <c r="C5008" t="s">
        <v>38486</v>
      </c>
      <c r="D5008" t="s">
        <v>38487</v>
      </c>
      <c r="E5008" t="s">
        <v>38488</v>
      </c>
      <c r="F5008" t="s">
        <v>20</v>
      </c>
      <c r="G5008" t="s">
        <v>38489</v>
      </c>
      <c r="H5008" t="s">
        <v>22</v>
      </c>
      <c r="I5008" t="s">
        <v>38490</v>
      </c>
      <c r="J5008">
        <v>29.814696999999999</v>
      </c>
      <c r="K5008">
        <v>-90.814741999999995</v>
      </c>
      <c r="L5008" t="s">
        <v>23082</v>
      </c>
      <c r="M5008">
        <v>70301</v>
      </c>
      <c r="N5008" t="s">
        <v>24012</v>
      </c>
      <c r="O5008" t="s">
        <v>38491</v>
      </c>
      <c r="P5008" t="s">
        <v>38492</v>
      </c>
    </row>
    <row r="5009" spans="1:16" x14ac:dyDescent="0.25">
      <c r="A5009" t="s">
        <v>38493</v>
      </c>
      <c r="B5009" t="s">
        <v>38494</v>
      </c>
      <c r="C5009" t="s">
        <v>38495</v>
      </c>
      <c r="D5009" t="s">
        <v>38496</v>
      </c>
      <c r="E5009" t="s">
        <v>38497</v>
      </c>
      <c r="F5009" t="s">
        <v>20</v>
      </c>
      <c r="G5009" t="s">
        <v>1898</v>
      </c>
      <c r="H5009" t="s">
        <v>22</v>
      </c>
      <c r="I5009" t="s">
        <v>38498</v>
      </c>
      <c r="J5009">
        <v>28.130621999999999</v>
      </c>
      <c r="K5009">
        <v>-82.366915000000006</v>
      </c>
      <c r="L5009" t="s">
        <v>33401</v>
      </c>
      <c r="M5009">
        <v>33647</v>
      </c>
      <c r="N5009" t="s">
        <v>445</v>
      </c>
      <c r="O5009" t="s">
        <v>38499</v>
      </c>
      <c r="P5009" t="s">
        <v>38500</v>
      </c>
    </row>
    <row r="5010" spans="1:16" x14ac:dyDescent="0.25">
      <c r="A5010" t="s">
        <v>38501</v>
      </c>
      <c r="B5010" t="s">
        <v>38502</v>
      </c>
      <c r="C5010" t="s">
        <v>38503</v>
      </c>
      <c r="D5010" t="s">
        <v>38504</v>
      </c>
      <c r="E5010" t="s">
        <v>38505</v>
      </c>
      <c r="F5010" t="s">
        <v>20</v>
      </c>
      <c r="G5010" t="s">
        <v>2682</v>
      </c>
      <c r="H5010" t="s">
        <v>22</v>
      </c>
      <c r="I5010" t="s">
        <v>38506</v>
      </c>
      <c r="J5010">
        <v>40.720866000000001</v>
      </c>
      <c r="K5010">
        <v>-89.280674000000005</v>
      </c>
      <c r="L5010" t="s">
        <v>311</v>
      </c>
      <c r="M5010">
        <v>61530</v>
      </c>
      <c r="N5010" t="s">
        <v>1551</v>
      </c>
      <c r="O5010" t="s">
        <v>38507</v>
      </c>
      <c r="P5010" t="s">
        <v>4960</v>
      </c>
    </row>
    <row r="5011" spans="1:16" x14ac:dyDescent="0.25">
      <c r="A5011" t="s">
        <v>38508</v>
      </c>
      <c r="B5011" t="s">
        <v>38509</v>
      </c>
      <c r="C5011" t="s">
        <v>38510</v>
      </c>
      <c r="D5011" t="s">
        <v>38511</v>
      </c>
      <c r="E5011" t="s">
        <v>38512</v>
      </c>
      <c r="F5011" t="s">
        <v>20</v>
      </c>
      <c r="G5011" t="s">
        <v>8386</v>
      </c>
      <c r="H5011" t="s">
        <v>22</v>
      </c>
      <c r="I5011" t="s">
        <v>38513</v>
      </c>
      <c r="J5011">
        <v>27.463184999999999</v>
      </c>
      <c r="K5011">
        <v>-82.578344999999999</v>
      </c>
      <c r="L5011" t="s">
        <v>52</v>
      </c>
      <c r="M5011">
        <v>34207</v>
      </c>
      <c r="N5011" t="s">
        <v>445</v>
      </c>
      <c r="O5011" t="s">
        <v>38514</v>
      </c>
      <c r="P5011" t="s">
        <v>38515</v>
      </c>
    </row>
    <row r="5012" spans="1:16" x14ac:dyDescent="0.25">
      <c r="A5012" t="s">
        <v>38516</v>
      </c>
      <c r="B5012" t="s">
        <v>38517</v>
      </c>
      <c r="C5012" t="s">
        <v>38510</v>
      </c>
      <c r="D5012" t="s">
        <v>38518</v>
      </c>
      <c r="E5012" t="s">
        <v>38519</v>
      </c>
      <c r="F5012" t="s">
        <v>20</v>
      </c>
      <c r="G5012" t="s">
        <v>17173</v>
      </c>
      <c r="H5012" t="s">
        <v>22</v>
      </c>
      <c r="I5012" t="s">
        <v>38520</v>
      </c>
      <c r="J5012">
        <v>41.136682</v>
      </c>
      <c r="K5012">
        <v>-81.791469000000006</v>
      </c>
      <c r="L5012" t="s">
        <v>610</v>
      </c>
      <c r="M5012">
        <v>44256</v>
      </c>
      <c r="N5012" t="s">
        <v>1383</v>
      </c>
      <c r="O5012" t="s">
        <v>38521</v>
      </c>
      <c r="P5012" t="s">
        <v>38522</v>
      </c>
    </row>
    <row r="5013" spans="1:16" x14ac:dyDescent="0.25">
      <c r="A5013" t="s">
        <v>38523</v>
      </c>
      <c r="B5013" t="s">
        <v>38524</v>
      </c>
      <c r="C5013" t="s">
        <v>38525</v>
      </c>
      <c r="D5013" t="s">
        <v>38526</v>
      </c>
      <c r="E5013" t="s">
        <v>38527</v>
      </c>
      <c r="F5013" t="s">
        <v>20</v>
      </c>
      <c r="G5013" t="s">
        <v>38528</v>
      </c>
      <c r="H5013" t="s">
        <v>22</v>
      </c>
      <c r="I5013" t="s">
        <v>38529</v>
      </c>
      <c r="J5013">
        <v>39.340516999999998</v>
      </c>
      <c r="K5013">
        <v>-76.590590000000006</v>
      </c>
      <c r="L5013" t="s">
        <v>23107</v>
      </c>
      <c r="M5013">
        <v>21218</v>
      </c>
      <c r="N5013" t="s">
        <v>2150</v>
      </c>
      <c r="O5013" t="s">
        <v>38530</v>
      </c>
      <c r="P5013" t="s">
        <v>38531</v>
      </c>
    </row>
    <row r="5014" spans="1:16" x14ac:dyDescent="0.25">
      <c r="A5014" t="s">
        <v>38532</v>
      </c>
      <c r="B5014" t="s">
        <v>38533</v>
      </c>
      <c r="C5014" t="s">
        <v>38534</v>
      </c>
      <c r="D5014" t="s">
        <v>38535</v>
      </c>
      <c r="E5014" t="s">
        <v>28691</v>
      </c>
      <c r="F5014" t="s">
        <v>20</v>
      </c>
      <c r="G5014" t="s">
        <v>9724</v>
      </c>
      <c r="H5014" t="s">
        <v>22</v>
      </c>
      <c r="I5014" t="s">
        <v>38536</v>
      </c>
      <c r="J5014">
        <v>43.059893000000002</v>
      </c>
      <c r="K5014">
        <v>-88.065797000000003</v>
      </c>
      <c r="L5014" t="s">
        <v>2336</v>
      </c>
      <c r="M5014">
        <v>53226</v>
      </c>
      <c r="N5014" t="s">
        <v>6090</v>
      </c>
      <c r="O5014" t="s">
        <v>38537</v>
      </c>
      <c r="P5014" t="s">
        <v>1653</v>
      </c>
    </row>
    <row r="5015" spans="1:16" x14ac:dyDescent="0.25">
      <c r="A5015" t="s">
        <v>38538</v>
      </c>
      <c r="B5015" t="s">
        <v>38539</v>
      </c>
      <c r="C5015" t="s">
        <v>38540</v>
      </c>
      <c r="D5015" t="s">
        <v>38541</v>
      </c>
      <c r="E5015" t="s">
        <v>38542</v>
      </c>
      <c r="F5015" t="s">
        <v>20</v>
      </c>
      <c r="G5015" t="s">
        <v>20626</v>
      </c>
      <c r="H5015" t="s">
        <v>22</v>
      </c>
      <c r="I5015" t="s">
        <v>38543</v>
      </c>
      <c r="J5015">
        <v>35.349240000000002</v>
      </c>
      <c r="K5015">
        <v>-97.502404999999996</v>
      </c>
      <c r="L5015" t="s">
        <v>23056</v>
      </c>
      <c r="M5015">
        <v>73160</v>
      </c>
      <c r="N5015" t="s">
        <v>6411</v>
      </c>
      <c r="O5015" t="s">
        <v>38544</v>
      </c>
      <c r="P5015" t="s">
        <v>38545</v>
      </c>
    </row>
    <row r="5016" spans="1:16" x14ac:dyDescent="0.25">
      <c r="A5016" t="s">
        <v>38546</v>
      </c>
      <c r="B5016" t="s">
        <v>38547</v>
      </c>
      <c r="C5016" t="s">
        <v>38548</v>
      </c>
      <c r="D5016" t="s">
        <v>38549</v>
      </c>
      <c r="E5016" t="s">
        <v>25069</v>
      </c>
      <c r="F5016" t="s">
        <v>20</v>
      </c>
      <c r="G5016" t="s">
        <v>38550</v>
      </c>
      <c r="H5016" t="s">
        <v>22</v>
      </c>
      <c r="I5016" t="s">
        <v>38551</v>
      </c>
      <c r="J5016">
        <v>40.459888999999997</v>
      </c>
      <c r="K5016">
        <v>-78.595543000000006</v>
      </c>
      <c r="L5016" t="s">
        <v>23107</v>
      </c>
      <c r="M5016">
        <v>16630</v>
      </c>
      <c r="N5016" t="s">
        <v>1858</v>
      </c>
      <c r="O5016" t="s">
        <v>38552</v>
      </c>
      <c r="P5016" t="s">
        <v>9190</v>
      </c>
    </row>
    <row r="5017" spans="1:16" x14ac:dyDescent="0.25">
      <c r="A5017" t="s">
        <v>38553</v>
      </c>
      <c r="B5017" t="s">
        <v>38554</v>
      </c>
      <c r="C5017" t="s">
        <v>38555</v>
      </c>
      <c r="D5017" t="s">
        <v>38556</v>
      </c>
      <c r="E5017" t="s">
        <v>38557</v>
      </c>
      <c r="F5017" t="s">
        <v>20</v>
      </c>
      <c r="G5017" t="s">
        <v>4631</v>
      </c>
      <c r="H5017" t="s">
        <v>22</v>
      </c>
      <c r="I5017" t="s">
        <v>38558</v>
      </c>
      <c r="J5017">
        <v>38.581122000000001</v>
      </c>
      <c r="K5017">
        <v>-121.50485500000001</v>
      </c>
      <c r="L5017" t="s">
        <v>2336</v>
      </c>
      <c r="M5017">
        <v>95814</v>
      </c>
      <c r="N5017" t="s">
        <v>1464</v>
      </c>
      <c r="O5017" t="s">
        <v>38559</v>
      </c>
      <c r="P5017" t="s">
        <v>4960</v>
      </c>
    </row>
    <row r="5018" spans="1:16" x14ac:dyDescent="0.25">
      <c r="A5018" t="s">
        <v>38560</v>
      </c>
      <c r="B5018" t="s">
        <v>38561</v>
      </c>
      <c r="C5018" t="s">
        <v>38562</v>
      </c>
      <c r="D5018" t="s">
        <v>38563</v>
      </c>
      <c r="E5018" t="s">
        <v>38564</v>
      </c>
      <c r="F5018" t="s">
        <v>20</v>
      </c>
      <c r="G5018" t="s">
        <v>5866</v>
      </c>
      <c r="H5018" t="s">
        <v>22</v>
      </c>
      <c r="I5018" t="s">
        <v>38565</v>
      </c>
      <c r="J5018">
        <v>46.727331999999997</v>
      </c>
      <c r="K5018">
        <v>-117.169746</v>
      </c>
      <c r="L5018" t="s">
        <v>9036</v>
      </c>
      <c r="M5018">
        <v>99163</v>
      </c>
      <c r="N5018" t="s">
        <v>2221</v>
      </c>
      <c r="O5018" t="s">
        <v>38566</v>
      </c>
      <c r="P5018" t="s">
        <v>38567</v>
      </c>
    </row>
    <row r="5019" spans="1:16" x14ac:dyDescent="0.25">
      <c r="A5019" t="s">
        <v>38568</v>
      </c>
      <c r="B5019" t="s">
        <v>38569</v>
      </c>
      <c r="C5019" t="s">
        <v>38570</v>
      </c>
      <c r="D5019" t="s">
        <v>38571</v>
      </c>
      <c r="E5019" t="s">
        <v>38572</v>
      </c>
      <c r="F5019" t="s">
        <v>20</v>
      </c>
      <c r="G5019" t="s">
        <v>19456</v>
      </c>
      <c r="H5019" t="s">
        <v>22</v>
      </c>
      <c r="I5019" t="s">
        <v>38573</v>
      </c>
      <c r="J5019">
        <v>35.39123</v>
      </c>
      <c r="K5019">
        <v>-80.624897000000004</v>
      </c>
      <c r="L5019" t="s">
        <v>24121</v>
      </c>
      <c r="M5019">
        <v>28027</v>
      </c>
      <c r="N5019" t="s">
        <v>6183</v>
      </c>
      <c r="O5019" t="s">
        <v>38574</v>
      </c>
      <c r="P5019" t="s">
        <v>38575</v>
      </c>
    </row>
    <row r="5020" spans="1:16" x14ac:dyDescent="0.25">
      <c r="A5020" t="s">
        <v>38576</v>
      </c>
      <c r="B5020" t="s">
        <v>38577</v>
      </c>
      <c r="C5020" t="s">
        <v>38578</v>
      </c>
      <c r="D5020" t="s">
        <v>38579</v>
      </c>
      <c r="E5020" t="s">
        <v>38580</v>
      </c>
      <c r="F5020" t="s">
        <v>20</v>
      </c>
      <c r="G5020" t="s">
        <v>38581</v>
      </c>
      <c r="H5020" t="s">
        <v>22</v>
      </c>
      <c r="I5020" t="s">
        <v>38582</v>
      </c>
      <c r="J5020">
        <v>28.352105999999999</v>
      </c>
      <c r="K5020">
        <v>-80.608362</v>
      </c>
      <c r="L5020" t="s">
        <v>61</v>
      </c>
      <c r="M5020">
        <v>32931</v>
      </c>
      <c r="N5020" t="s">
        <v>445</v>
      </c>
      <c r="O5020" t="s">
        <v>38583</v>
      </c>
      <c r="P5020" t="s">
        <v>38584</v>
      </c>
    </row>
    <row r="5021" spans="1:16" x14ac:dyDescent="0.25">
      <c r="A5021" t="s">
        <v>38585</v>
      </c>
      <c r="B5021" t="s">
        <v>38586</v>
      </c>
      <c r="C5021" t="s">
        <v>38587</v>
      </c>
      <c r="D5021" t="s">
        <v>38588</v>
      </c>
      <c r="E5021" t="s">
        <v>38589</v>
      </c>
      <c r="F5021" t="s">
        <v>20</v>
      </c>
      <c r="G5021" t="s">
        <v>38590</v>
      </c>
      <c r="H5021" t="s">
        <v>22</v>
      </c>
      <c r="I5021" t="s">
        <v>38591</v>
      </c>
      <c r="J5021">
        <v>33.924850999999997</v>
      </c>
      <c r="K5021">
        <v>-118.396732</v>
      </c>
      <c r="L5021" t="s">
        <v>29195</v>
      </c>
      <c r="M5021">
        <v>90245</v>
      </c>
      <c r="N5021" t="s">
        <v>1464</v>
      </c>
      <c r="O5021" t="s">
        <v>38592</v>
      </c>
      <c r="P5021" t="s">
        <v>38593</v>
      </c>
    </row>
    <row r="5022" spans="1:16" x14ac:dyDescent="0.25">
      <c r="A5022" t="s">
        <v>38594</v>
      </c>
      <c r="B5022" t="s">
        <v>38595</v>
      </c>
      <c r="C5022" t="s">
        <v>38596</v>
      </c>
      <c r="D5022" t="s">
        <v>38597</v>
      </c>
      <c r="E5022" t="s">
        <v>38598</v>
      </c>
      <c r="F5022" t="s">
        <v>20</v>
      </c>
      <c r="G5022" t="s">
        <v>21435</v>
      </c>
      <c r="H5022" t="s">
        <v>22</v>
      </c>
      <c r="I5022" t="s">
        <v>38599</v>
      </c>
      <c r="J5022">
        <v>35.867502999999999</v>
      </c>
      <c r="K5022">
        <v>-78.622793999999999</v>
      </c>
      <c r="L5022" t="s">
        <v>35383</v>
      </c>
      <c r="M5022">
        <v>27609</v>
      </c>
      <c r="N5022" t="s">
        <v>6183</v>
      </c>
      <c r="O5022" t="s">
        <v>38600</v>
      </c>
      <c r="P5022" t="s">
        <v>34379</v>
      </c>
    </row>
    <row r="5023" spans="1:16" x14ac:dyDescent="0.25">
      <c r="A5023" t="s">
        <v>38601</v>
      </c>
      <c r="B5023" t="s">
        <v>38602</v>
      </c>
      <c r="C5023" t="s">
        <v>38603</v>
      </c>
      <c r="D5023" t="s">
        <v>38604</v>
      </c>
      <c r="E5023" t="s">
        <v>28106</v>
      </c>
      <c r="F5023" t="s">
        <v>20</v>
      </c>
      <c r="G5023" t="s">
        <v>5508</v>
      </c>
      <c r="H5023" t="s">
        <v>22</v>
      </c>
      <c r="I5023" t="s">
        <v>38605</v>
      </c>
      <c r="J5023">
        <v>40.743144000000001</v>
      </c>
      <c r="K5023">
        <v>-73.921319999999994</v>
      </c>
      <c r="L5023" t="s">
        <v>2023</v>
      </c>
      <c r="M5023">
        <v>11104</v>
      </c>
      <c r="N5023" t="s">
        <v>252</v>
      </c>
      <c r="O5023" t="s">
        <v>38606</v>
      </c>
      <c r="P5023" t="s">
        <v>11624</v>
      </c>
    </row>
    <row r="5024" spans="1:16" x14ac:dyDescent="0.25">
      <c r="A5024" t="s">
        <v>38607</v>
      </c>
      <c r="B5024" t="s">
        <v>38608</v>
      </c>
      <c r="C5024" t="s">
        <v>38609</v>
      </c>
      <c r="D5024" t="s">
        <v>38610</v>
      </c>
      <c r="E5024" t="s">
        <v>38611</v>
      </c>
      <c r="F5024" t="s">
        <v>20</v>
      </c>
      <c r="G5024" t="s">
        <v>13503</v>
      </c>
      <c r="H5024" t="s">
        <v>22</v>
      </c>
      <c r="I5024" t="s">
        <v>38612</v>
      </c>
      <c r="J5024">
        <v>45.539721999999998</v>
      </c>
      <c r="K5024">
        <v>-122.612437</v>
      </c>
      <c r="L5024" t="s">
        <v>1696</v>
      </c>
      <c r="M5024">
        <v>97213</v>
      </c>
      <c r="N5024" t="s">
        <v>242</v>
      </c>
      <c r="O5024" t="s">
        <v>38613</v>
      </c>
      <c r="P5024" t="s">
        <v>34624</v>
      </c>
    </row>
    <row r="5025" spans="1:16" x14ac:dyDescent="0.25">
      <c r="A5025" t="s">
        <v>38614</v>
      </c>
      <c r="B5025" t="s">
        <v>38615</v>
      </c>
      <c r="C5025" t="s">
        <v>38616</v>
      </c>
      <c r="D5025" t="s">
        <v>38617</v>
      </c>
      <c r="E5025" t="s">
        <v>38618</v>
      </c>
      <c r="F5025" t="s">
        <v>20</v>
      </c>
      <c r="G5025" t="s">
        <v>1549</v>
      </c>
      <c r="H5025" t="s">
        <v>22</v>
      </c>
      <c r="I5025" t="s">
        <v>38619</v>
      </c>
      <c r="J5025">
        <v>41.872236999999998</v>
      </c>
      <c r="K5025">
        <v>-87.627737999999994</v>
      </c>
      <c r="L5025" t="s">
        <v>25540</v>
      </c>
      <c r="M5025">
        <v>60605</v>
      </c>
      <c r="N5025" t="s">
        <v>1551</v>
      </c>
      <c r="O5025" t="s">
        <v>38620</v>
      </c>
      <c r="P5025" t="s">
        <v>1901</v>
      </c>
    </row>
    <row r="5026" spans="1:16" x14ac:dyDescent="0.25">
      <c r="A5026" t="s">
        <v>38621</v>
      </c>
      <c r="B5026" t="s">
        <v>38622</v>
      </c>
      <c r="C5026" t="s">
        <v>38623</v>
      </c>
      <c r="D5026" t="s">
        <v>38624</v>
      </c>
      <c r="E5026" t="s">
        <v>38625</v>
      </c>
      <c r="F5026" t="s">
        <v>20</v>
      </c>
      <c r="G5026" t="s">
        <v>751</v>
      </c>
      <c r="H5026" t="s">
        <v>22</v>
      </c>
      <c r="I5026" t="s">
        <v>38626</v>
      </c>
      <c r="J5026">
        <v>40.049258000000002</v>
      </c>
      <c r="K5026">
        <v>-82.916792000000001</v>
      </c>
      <c r="L5026" t="s">
        <v>1409</v>
      </c>
      <c r="M5026">
        <v>43219</v>
      </c>
      <c r="N5026" t="s">
        <v>1383</v>
      </c>
      <c r="O5026" t="s">
        <v>38627</v>
      </c>
      <c r="P5026" t="s">
        <v>38628</v>
      </c>
    </row>
    <row r="5027" spans="1:16" x14ac:dyDescent="0.25">
      <c r="A5027" t="s">
        <v>38629</v>
      </c>
      <c r="B5027" t="s">
        <v>38630</v>
      </c>
      <c r="C5027" t="s">
        <v>38631</v>
      </c>
      <c r="D5027" t="s">
        <v>38632</v>
      </c>
      <c r="E5027" t="s">
        <v>29750</v>
      </c>
      <c r="F5027" t="s">
        <v>20</v>
      </c>
      <c r="G5027" t="s">
        <v>20870</v>
      </c>
      <c r="H5027" t="s">
        <v>22</v>
      </c>
      <c r="I5027" t="s">
        <v>38633</v>
      </c>
      <c r="J5027">
        <v>34.916276000000003</v>
      </c>
      <c r="K5027">
        <v>-95.746002000000004</v>
      </c>
      <c r="L5027" t="s">
        <v>23056</v>
      </c>
      <c r="M5027">
        <v>74501</v>
      </c>
      <c r="N5027" t="s">
        <v>6411</v>
      </c>
      <c r="O5027" t="s">
        <v>38634</v>
      </c>
      <c r="P5027" t="s">
        <v>38635</v>
      </c>
    </row>
    <row r="5028" spans="1:16" x14ac:dyDescent="0.25">
      <c r="A5028" t="s">
        <v>38636</v>
      </c>
      <c r="B5028" t="s">
        <v>38637</v>
      </c>
      <c r="C5028" t="s">
        <v>38638</v>
      </c>
      <c r="D5028" t="s">
        <v>38639</v>
      </c>
      <c r="E5028" t="s">
        <v>17136</v>
      </c>
      <c r="F5028" t="s">
        <v>20</v>
      </c>
      <c r="G5028" t="s">
        <v>16733</v>
      </c>
      <c r="H5028" t="s">
        <v>22</v>
      </c>
      <c r="I5028" t="s">
        <v>38640</v>
      </c>
      <c r="J5028">
        <v>40.821869999999997</v>
      </c>
      <c r="K5028">
        <v>-81.933746999999997</v>
      </c>
      <c r="L5028" t="s">
        <v>212</v>
      </c>
      <c r="M5028">
        <v>44691</v>
      </c>
      <c r="N5028" t="s">
        <v>1383</v>
      </c>
      <c r="O5028" t="s">
        <v>38641</v>
      </c>
      <c r="P5028" t="s">
        <v>38642</v>
      </c>
    </row>
    <row r="5029" spans="1:16" x14ac:dyDescent="0.25">
      <c r="A5029" t="s">
        <v>38643</v>
      </c>
      <c r="B5029" t="s">
        <v>38644</v>
      </c>
      <c r="C5029" t="s">
        <v>38645</v>
      </c>
      <c r="D5029" t="s">
        <v>38646</v>
      </c>
      <c r="E5029" t="s">
        <v>23557</v>
      </c>
      <c r="F5029" t="s">
        <v>20</v>
      </c>
      <c r="G5029" t="s">
        <v>8671</v>
      </c>
      <c r="H5029" t="s">
        <v>22</v>
      </c>
      <c r="I5029" t="s">
        <v>38647</v>
      </c>
      <c r="J5029">
        <v>47.121220999999998</v>
      </c>
      <c r="K5029">
        <v>-122.43437</v>
      </c>
      <c r="L5029" t="s">
        <v>212</v>
      </c>
      <c r="M5029">
        <v>98444</v>
      </c>
      <c r="N5029" t="s">
        <v>2221</v>
      </c>
      <c r="O5029" t="s">
        <v>38648</v>
      </c>
      <c r="P5029" t="s">
        <v>38649</v>
      </c>
    </row>
    <row r="5030" spans="1:16" x14ac:dyDescent="0.25">
      <c r="A5030" t="s">
        <v>38650</v>
      </c>
      <c r="B5030" t="s">
        <v>38651</v>
      </c>
      <c r="C5030" t="s">
        <v>38652</v>
      </c>
      <c r="D5030" t="s">
        <v>38653</v>
      </c>
      <c r="E5030" t="s">
        <v>363</v>
      </c>
      <c r="F5030" t="s">
        <v>20</v>
      </c>
      <c r="G5030" t="s">
        <v>38654</v>
      </c>
      <c r="H5030" t="s">
        <v>22</v>
      </c>
      <c r="I5030" t="s">
        <v>38655</v>
      </c>
      <c r="J5030">
        <v>35.319737000000003</v>
      </c>
      <c r="K5030">
        <v>-81.880982000000003</v>
      </c>
      <c r="L5030" t="s">
        <v>212</v>
      </c>
      <c r="M5030">
        <v>28043</v>
      </c>
      <c r="N5030" t="s">
        <v>6183</v>
      </c>
      <c r="O5030" t="s">
        <v>38656</v>
      </c>
      <c r="P5030" t="s">
        <v>38657</v>
      </c>
    </row>
    <row r="5031" spans="1:16" x14ac:dyDescent="0.25">
      <c r="A5031" t="s">
        <v>38658</v>
      </c>
      <c r="B5031" t="s">
        <v>38659</v>
      </c>
      <c r="C5031" t="s">
        <v>38660</v>
      </c>
      <c r="D5031" t="s">
        <v>38661</v>
      </c>
      <c r="E5031" t="s">
        <v>25545</v>
      </c>
      <c r="F5031" t="s">
        <v>20</v>
      </c>
      <c r="G5031" t="s">
        <v>38662</v>
      </c>
      <c r="H5031" t="s">
        <v>22</v>
      </c>
      <c r="I5031" t="s">
        <v>38663</v>
      </c>
      <c r="J5031">
        <v>40.583393000000001</v>
      </c>
      <c r="K5031">
        <v>-77.369720000000001</v>
      </c>
      <c r="L5031" t="s">
        <v>2336</v>
      </c>
      <c r="M5031">
        <v>17059</v>
      </c>
      <c r="N5031" t="s">
        <v>1858</v>
      </c>
      <c r="O5031" t="s">
        <v>38664</v>
      </c>
      <c r="P5031" t="s">
        <v>1653</v>
      </c>
    </row>
    <row r="5032" spans="1:16" x14ac:dyDescent="0.25">
      <c r="A5032" t="s">
        <v>38665</v>
      </c>
      <c r="B5032" t="s">
        <v>38666</v>
      </c>
      <c r="C5032" t="s">
        <v>38667</v>
      </c>
      <c r="D5032" t="s">
        <v>38668</v>
      </c>
      <c r="E5032" t="s">
        <v>4017</v>
      </c>
      <c r="F5032" t="s">
        <v>20</v>
      </c>
      <c r="G5032" t="s">
        <v>38669</v>
      </c>
      <c r="H5032" t="s">
        <v>22</v>
      </c>
      <c r="I5032" t="s">
        <v>38670</v>
      </c>
      <c r="J5032">
        <v>29.899982999999999</v>
      </c>
      <c r="K5032">
        <v>-90.146591999999998</v>
      </c>
      <c r="L5032" t="s">
        <v>23107</v>
      </c>
      <c r="M5032">
        <v>70094</v>
      </c>
      <c r="N5032" t="s">
        <v>24012</v>
      </c>
      <c r="O5032" t="s">
        <v>38671</v>
      </c>
      <c r="P5032" t="s">
        <v>38672</v>
      </c>
    </row>
    <row r="5033" spans="1:16" x14ac:dyDescent="0.25">
      <c r="A5033" t="s">
        <v>38673</v>
      </c>
      <c r="B5033" t="s">
        <v>38674</v>
      </c>
      <c r="C5033" t="s">
        <v>38675</v>
      </c>
      <c r="D5033" t="s">
        <v>38676</v>
      </c>
      <c r="E5033" t="s">
        <v>38677</v>
      </c>
      <c r="F5033" t="s">
        <v>20</v>
      </c>
      <c r="G5033" t="s">
        <v>549</v>
      </c>
      <c r="H5033" t="s">
        <v>22</v>
      </c>
      <c r="I5033" t="s">
        <v>38678</v>
      </c>
      <c r="J5033">
        <v>30.675194000000001</v>
      </c>
      <c r="K5033">
        <v>-88.131162000000003</v>
      </c>
      <c r="L5033" t="s">
        <v>3363</v>
      </c>
      <c r="M5033">
        <v>36608</v>
      </c>
      <c r="N5033" t="s">
        <v>283</v>
      </c>
      <c r="O5033" t="s">
        <v>38679</v>
      </c>
      <c r="P5033" t="s">
        <v>38680</v>
      </c>
    </row>
    <row r="5034" spans="1:16" x14ac:dyDescent="0.25">
      <c r="A5034" t="s">
        <v>38681</v>
      </c>
      <c r="B5034" t="s">
        <v>38682</v>
      </c>
      <c r="C5034" t="s">
        <v>38683</v>
      </c>
      <c r="D5034" t="s">
        <v>38684</v>
      </c>
      <c r="E5034" t="s">
        <v>38685</v>
      </c>
      <c r="F5034" t="s">
        <v>20</v>
      </c>
      <c r="G5034" t="s">
        <v>14523</v>
      </c>
      <c r="H5034" t="s">
        <v>22</v>
      </c>
      <c r="I5034" t="s">
        <v>38686</v>
      </c>
      <c r="J5034">
        <v>32.998514</v>
      </c>
      <c r="K5034">
        <v>-80.038906999999995</v>
      </c>
      <c r="L5034" t="s">
        <v>212</v>
      </c>
      <c r="M5034">
        <v>29445</v>
      </c>
      <c r="N5034" t="s">
        <v>2006</v>
      </c>
      <c r="O5034" t="s">
        <v>38687</v>
      </c>
      <c r="P5034" t="s">
        <v>38688</v>
      </c>
    </row>
    <row r="5035" spans="1:16" x14ac:dyDescent="0.25">
      <c r="A5035" t="s">
        <v>38689</v>
      </c>
      <c r="B5035" t="s">
        <v>38690</v>
      </c>
      <c r="C5035" t="s">
        <v>38691</v>
      </c>
      <c r="D5035" t="s">
        <v>38692</v>
      </c>
      <c r="E5035" t="s">
        <v>38693</v>
      </c>
      <c r="F5035" t="s">
        <v>20</v>
      </c>
      <c r="G5035" t="s">
        <v>50</v>
      </c>
      <c r="H5035" t="s">
        <v>22</v>
      </c>
      <c r="I5035" t="s">
        <v>38694</v>
      </c>
      <c r="J5035">
        <v>39.726433999999998</v>
      </c>
      <c r="K5035">
        <v>-104.847722</v>
      </c>
      <c r="L5035" t="s">
        <v>146</v>
      </c>
      <c r="M5035">
        <v>80011</v>
      </c>
      <c r="N5035" t="s">
        <v>25</v>
      </c>
      <c r="O5035" t="s">
        <v>38695</v>
      </c>
      <c r="P5035" t="s">
        <v>9596</v>
      </c>
    </row>
    <row r="5036" spans="1:16" x14ac:dyDescent="0.25">
      <c r="A5036" t="s">
        <v>38696</v>
      </c>
      <c r="B5036" t="s">
        <v>38697</v>
      </c>
      <c r="C5036" t="s">
        <v>38698</v>
      </c>
      <c r="D5036" t="s">
        <v>38699</v>
      </c>
      <c r="E5036" t="s">
        <v>38700</v>
      </c>
      <c r="F5036" t="s">
        <v>20</v>
      </c>
      <c r="G5036" t="s">
        <v>29688</v>
      </c>
      <c r="H5036" t="s">
        <v>22</v>
      </c>
      <c r="I5036" t="s">
        <v>38701</v>
      </c>
      <c r="J5036">
        <v>40.146313999999997</v>
      </c>
      <c r="K5036">
        <v>-82.922168999999997</v>
      </c>
      <c r="L5036" t="s">
        <v>1017</v>
      </c>
      <c r="M5036">
        <v>43082</v>
      </c>
      <c r="N5036" t="s">
        <v>1383</v>
      </c>
      <c r="O5036" t="s">
        <v>38702</v>
      </c>
      <c r="P5036" t="s">
        <v>13765</v>
      </c>
    </row>
    <row r="5037" spans="1:16" x14ac:dyDescent="0.25">
      <c r="A5037" t="s">
        <v>38703</v>
      </c>
      <c r="B5037" t="s">
        <v>38704</v>
      </c>
      <c r="C5037" t="s">
        <v>38705</v>
      </c>
      <c r="D5037" t="s">
        <v>38706</v>
      </c>
      <c r="E5037" t="s">
        <v>38707</v>
      </c>
      <c r="F5037" t="s">
        <v>20</v>
      </c>
      <c r="G5037" t="s">
        <v>10693</v>
      </c>
      <c r="H5037" t="s">
        <v>22</v>
      </c>
      <c r="I5037" t="s">
        <v>38708</v>
      </c>
      <c r="J5037">
        <v>39.448833</v>
      </c>
      <c r="K5037">
        <v>-77.979218000000003</v>
      </c>
      <c r="L5037" t="s">
        <v>610</v>
      </c>
      <c r="M5037">
        <v>25401</v>
      </c>
      <c r="N5037" t="s">
        <v>2757</v>
      </c>
      <c r="O5037" t="s">
        <v>38709</v>
      </c>
      <c r="P5037" t="s">
        <v>21692</v>
      </c>
    </row>
    <row r="5038" spans="1:16" x14ac:dyDescent="0.25">
      <c r="A5038" t="s">
        <v>38710</v>
      </c>
      <c r="B5038" t="s">
        <v>38711</v>
      </c>
      <c r="C5038" t="s">
        <v>38712</v>
      </c>
      <c r="D5038" t="s">
        <v>38713</v>
      </c>
      <c r="E5038" t="s">
        <v>35808</v>
      </c>
      <c r="F5038" t="s">
        <v>20</v>
      </c>
      <c r="G5038" t="s">
        <v>17275</v>
      </c>
      <c r="H5038" t="s">
        <v>22</v>
      </c>
      <c r="I5038" t="s">
        <v>38714</v>
      </c>
      <c r="J5038">
        <v>41.462409000000001</v>
      </c>
      <c r="K5038">
        <v>-81.802944999999994</v>
      </c>
      <c r="L5038" t="s">
        <v>311</v>
      </c>
      <c r="M5038">
        <v>44111</v>
      </c>
      <c r="N5038" t="s">
        <v>1383</v>
      </c>
      <c r="O5038" t="s">
        <v>38715</v>
      </c>
      <c r="P5038" t="s">
        <v>1653</v>
      </c>
    </row>
    <row r="5039" spans="1:16" x14ac:dyDescent="0.25">
      <c r="A5039" t="s">
        <v>38716</v>
      </c>
      <c r="B5039" t="s">
        <v>38717</v>
      </c>
      <c r="C5039" t="s">
        <v>38718</v>
      </c>
      <c r="D5039" t="s">
        <v>38719</v>
      </c>
      <c r="E5039" t="s">
        <v>38720</v>
      </c>
      <c r="F5039" t="s">
        <v>20</v>
      </c>
      <c r="G5039" t="s">
        <v>13221</v>
      </c>
      <c r="H5039" t="s">
        <v>22</v>
      </c>
      <c r="I5039" t="s">
        <v>38721</v>
      </c>
      <c r="J5039">
        <v>36.360886999999998</v>
      </c>
      <c r="K5039">
        <v>-86.496210000000005</v>
      </c>
      <c r="L5039" t="s">
        <v>2336</v>
      </c>
      <c r="M5039">
        <v>37066</v>
      </c>
      <c r="N5039" t="s">
        <v>1800</v>
      </c>
      <c r="O5039" t="s">
        <v>38722</v>
      </c>
      <c r="P5039" t="s">
        <v>4960</v>
      </c>
    </row>
    <row r="5040" spans="1:16" x14ac:dyDescent="0.25">
      <c r="A5040" t="s">
        <v>38723</v>
      </c>
      <c r="B5040" t="s">
        <v>38724</v>
      </c>
      <c r="C5040" t="s">
        <v>38725</v>
      </c>
      <c r="D5040" t="s">
        <v>38726</v>
      </c>
      <c r="E5040" t="s">
        <v>37407</v>
      </c>
      <c r="F5040" t="s">
        <v>20</v>
      </c>
      <c r="G5040" t="s">
        <v>13869</v>
      </c>
      <c r="H5040" t="s">
        <v>22</v>
      </c>
      <c r="I5040" t="s">
        <v>38727</v>
      </c>
      <c r="J5040">
        <v>30.367239999999999</v>
      </c>
      <c r="K5040">
        <v>-95.483827000000005</v>
      </c>
      <c r="L5040" t="s">
        <v>23107</v>
      </c>
      <c r="M5040">
        <v>77303</v>
      </c>
      <c r="N5040" t="s">
        <v>2082</v>
      </c>
      <c r="O5040" t="s">
        <v>38728</v>
      </c>
      <c r="P5040" t="s">
        <v>9190</v>
      </c>
    </row>
    <row r="5041" spans="1:16" x14ac:dyDescent="0.25">
      <c r="A5041" t="s">
        <v>38729</v>
      </c>
      <c r="B5041" t="s">
        <v>38730</v>
      </c>
      <c r="C5041" t="s">
        <v>38731</v>
      </c>
      <c r="D5041" t="s">
        <v>38732</v>
      </c>
      <c r="E5041" t="s">
        <v>38733</v>
      </c>
      <c r="F5041" t="s">
        <v>20</v>
      </c>
      <c r="G5041" t="s">
        <v>38734</v>
      </c>
      <c r="H5041" t="s">
        <v>22</v>
      </c>
      <c r="I5041" t="s">
        <v>38735</v>
      </c>
      <c r="J5041">
        <v>35.321235000000001</v>
      </c>
      <c r="K5041">
        <v>-78.635392999999993</v>
      </c>
      <c r="L5041" t="s">
        <v>38736</v>
      </c>
      <c r="M5041">
        <v>28334</v>
      </c>
      <c r="N5041" t="s">
        <v>6183</v>
      </c>
      <c r="O5041" t="s">
        <v>38737</v>
      </c>
      <c r="P5041" t="s">
        <v>38738</v>
      </c>
    </row>
    <row r="5042" spans="1:16" x14ac:dyDescent="0.25">
      <c r="A5042" t="s">
        <v>38739</v>
      </c>
      <c r="B5042" t="s">
        <v>38740</v>
      </c>
      <c r="C5042" t="s">
        <v>38741</v>
      </c>
      <c r="D5042" t="s">
        <v>38742</v>
      </c>
      <c r="E5042" t="s">
        <v>36419</v>
      </c>
      <c r="F5042" t="s">
        <v>20</v>
      </c>
      <c r="G5042" t="s">
        <v>21487</v>
      </c>
      <c r="H5042" t="s">
        <v>22</v>
      </c>
      <c r="I5042" t="s">
        <v>38743</v>
      </c>
      <c r="J5042">
        <v>35.643307</v>
      </c>
      <c r="K5042">
        <v>-80.481876</v>
      </c>
      <c r="L5042" t="s">
        <v>3363</v>
      </c>
      <c r="M5042">
        <v>28147</v>
      </c>
      <c r="N5042" t="s">
        <v>6183</v>
      </c>
      <c r="O5042" t="s">
        <v>38744</v>
      </c>
      <c r="P5042" t="s">
        <v>38745</v>
      </c>
    </row>
    <row r="5043" spans="1:16" x14ac:dyDescent="0.25">
      <c r="A5043" t="s">
        <v>38746</v>
      </c>
      <c r="B5043" t="s">
        <v>38747</v>
      </c>
      <c r="C5043" t="s">
        <v>38748</v>
      </c>
      <c r="D5043" t="s">
        <v>38749</v>
      </c>
      <c r="E5043" t="s">
        <v>363</v>
      </c>
      <c r="F5043" t="s">
        <v>20</v>
      </c>
      <c r="G5043" t="s">
        <v>32511</v>
      </c>
      <c r="H5043" t="s">
        <v>22</v>
      </c>
      <c r="I5043" t="s">
        <v>38750</v>
      </c>
      <c r="J5043">
        <v>34.718068000000002</v>
      </c>
      <c r="K5043">
        <v>-82.257356000000001</v>
      </c>
      <c r="L5043" t="s">
        <v>212</v>
      </c>
      <c r="M5043">
        <v>29680</v>
      </c>
      <c r="N5043" t="s">
        <v>2006</v>
      </c>
      <c r="O5043" t="s">
        <v>38751</v>
      </c>
      <c r="P5043" t="s">
        <v>38752</v>
      </c>
    </row>
    <row r="5044" spans="1:16" x14ac:dyDescent="0.25">
      <c r="A5044" t="s">
        <v>38753</v>
      </c>
      <c r="B5044" t="s">
        <v>38754</v>
      </c>
      <c r="C5044" t="s">
        <v>38755</v>
      </c>
      <c r="D5044" t="s">
        <v>38756</v>
      </c>
      <c r="E5044" t="s">
        <v>38757</v>
      </c>
      <c r="F5044" t="s">
        <v>20</v>
      </c>
      <c r="G5044" t="s">
        <v>15076</v>
      </c>
      <c r="H5044" t="s">
        <v>22</v>
      </c>
      <c r="I5044" t="s">
        <v>38758</v>
      </c>
      <c r="J5044">
        <v>33.712448000000002</v>
      </c>
      <c r="K5044">
        <v>-117.98951</v>
      </c>
      <c r="L5044" t="s">
        <v>2336</v>
      </c>
      <c r="M5044">
        <v>92647</v>
      </c>
      <c r="N5044" t="s">
        <v>1464</v>
      </c>
      <c r="O5044" t="s">
        <v>38759</v>
      </c>
      <c r="P5044" t="s">
        <v>9322</v>
      </c>
    </row>
    <row r="5045" spans="1:16" x14ac:dyDescent="0.25">
      <c r="A5045" t="s">
        <v>38760</v>
      </c>
      <c r="B5045" t="s">
        <v>38761</v>
      </c>
      <c r="C5045" t="s">
        <v>38755</v>
      </c>
      <c r="D5045" t="s">
        <v>38762</v>
      </c>
      <c r="E5045" t="s">
        <v>35342</v>
      </c>
      <c r="F5045" t="s">
        <v>20</v>
      </c>
      <c r="G5045" t="s">
        <v>38763</v>
      </c>
      <c r="H5045" t="s">
        <v>22</v>
      </c>
      <c r="I5045" t="s">
        <v>38764</v>
      </c>
      <c r="J5045">
        <v>35.549692</v>
      </c>
      <c r="K5045">
        <v>-77.383647999999994</v>
      </c>
      <c r="L5045" t="s">
        <v>212</v>
      </c>
      <c r="M5045">
        <v>28590</v>
      </c>
      <c r="N5045" t="s">
        <v>6183</v>
      </c>
      <c r="O5045" t="s">
        <v>38765</v>
      </c>
      <c r="P5045" t="s">
        <v>38766</v>
      </c>
    </row>
    <row r="5046" spans="1:16" x14ac:dyDescent="0.25">
      <c r="A5046" t="s">
        <v>38767</v>
      </c>
      <c r="B5046" t="s">
        <v>38768</v>
      </c>
      <c r="C5046" t="s">
        <v>38769</v>
      </c>
      <c r="D5046" t="s">
        <v>38770</v>
      </c>
      <c r="E5046" t="s">
        <v>977</v>
      </c>
      <c r="F5046" t="s">
        <v>20</v>
      </c>
      <c r="G5046" t="s">
        <v>6008</v>
      </c>
      <c r="H5046" t="s">
        <v>22</v>
      </c>
      <c r="I5046" t="s">
        <v>38771</v>
      </c>
      <c r="J5046">
        <v>40.957819999999998</v>
      </c>
      <c r="K5046">
        <v>-76.611500000000007</v>
      </c>
      <c r="L5046" t="s">
        <v>20031</v>
      </c>
      <c r="M5046">
        <v>17821</v>
      </c>
      <c r="N5046" t="s">
        <v>1858</v>
      </c>
      <c r="O5046" t="s">
        <v>38772</v>
      </c>
      <c r="P5046" t="s">
        <v>9711</v>
      </c>
    </row>
    <row r="5047" spans="1:16" x14ac:dyDescent="0.25">
      <c r="A5047" t="s">
        <v>38773</v>
      </c>
      <c r="B5047" t="s">
        <v>38774</v>
      </c>
      <c r="C5047" t="s">
        <v>38775</v>
      </c>
      <c r="D5047" t="s">
        <v>38776</v>
      </c>
      <c r="E5047" t="s">
        <v>38777</v>
      </c>
      <c r="F5047" t="s">
        <v>20</v>
      </c>
      <c r="G5047" t="s">
        <v>1391</v>
      </c>
      <c r="H5047" t="s">
        <v>22</v>
      </c>
      <c r="I5047" t="s">
        <v>38778</v>
      </c>
      <c r="J5047">
        <v>39.856323000000003</v>
      </c>
      <c r="K5047">
        <v>-86.241534999999999</v>
      </c>
      <c r="L5047" t="s">
        <v>8918</v>
      </c>
      <c r="M5047">
        <v>46254</v>
      </c>
      <c r="N5047" t="s">
        <v>1393</v>
      </c>
      <c r="O5047" t="s">
        <v>38779</v>
      </c>
      <c r="P5047" t="s">
        <v>8920</v>
      </c>
    </row>
    <row r="5048" spans="1:16" x14ac:dyDescent="0.25">
      <c r="A5048" t="s">
        <v>38780</v>
      </c>
      <c r="B5048" t="s">
        <v>38781</v>
      </c>
      <c r="C5048" t="s">
        <v>38782</v>
      </c>
      <c r="D5048" t="s">
        <v>38783</v>
      </c>
      <c r="E5048" t="s">
        <v>28684</v>
      </c>
      <c r="F5048" t="s">
        <v>20</v>
      </c>
      <c r="G5048" t="s">
        <v>11038</v>
      </c>
      <c r="H5048" t="s">
        <v>22</v>
      </c>
      <c r="I5048" t="s">
        <v>38784</v>
      </c>
      <c r="J5048">
        <v>32.460653000000001</v>
      </c>
      <c r="K5048">
        <v>-86.393918999999997</v>
      </c>
      <c r="L5048" t="s">
        <v>23092</v>
      </c>
      <c r="M5048">
        <v>36066</v>
      </c>
      <c r="N5048" t="s">
        <v>283</v>
      </c>
      <c r="O5048" t="s">
        <v>38785</v>
      </c>
      <c r="P5048" t="s">
        <v>18779</v>
      </c>
    </row>
    <row r="5049" spans="1:16" x14ac:dyDescent="0.25">
      <c r="A5049" t="s">
        <v>38786</v>
      </c>
      <c r="B5049" t="s">
        <v>38787</v>
      </c>
      <c r="C5049" t="s">
        <v>38788</v>
      </c>
      <c r="D5049" t="s">
        <v>38789</v>
      </c>
      <c r="E5049" t="s">
        <v>38790</v>
      </c>
      <c r="F5049" t="s">
        <v>20</v>
      </c>
      <c r="G5049" t="s">
        <v>38791</v>
      </c>
      <c r="H5049" t="s">
        <v>22</v>
      </c>
      <c r="I5049" t="s">
        <v>38792</v>
      </c>
      <c r="J5049">
        <v>33.233705</v>
      </c>
      <c r="K5049">
        <v>-111.68652400000001</v>
      </c>
      <c r="L5049" t="s">
        <v>146</v>
      </c>
      <c r="M5049">
        <v>85142</v>
      </c>
      <c r="N5049" t="s">
        <v>1523</v>
      </c>
      <c r="O5049" t="s">
        <v>38793</v>
      </c>
      <c r="P5049" t="s">
        <v>38794</v>
      </c>
    </row>
    <row r="5050" spans="1:16" x14ac:dyDescent="0.25">
      <c r="A5050" t="s">
        <v>38795</v>
      </c>
      <c r="B5050" t="s">
        <v>38796</v>
      </c>
      <c r="C5050" t="s">
        <v>38797</v>
      </c>
      <c r="D5050" t="s">
        <v>38798</v>
      </c>
      <c r="E5050" t="s">
        <v>38799</v>
      </c>
      <c r="F5050" t="s">
        <v>20</v>
      </c>
      <c r="G5050" t="s">
        <v>2247</v>
      </c>
      <c r="H5050" t="s">
        <v>22</v>
      </c>
      <c r="I5050" t="s">
        <v>38800</v>
      </c>
      <c r="J5050">
        <v>47.098202999999998</v>
      </c>
      <c r="K5050">
        <v>-122.292857</v>
      </c>
      <c r="L5050" t="s">
        <v>23125</v>
      </c>
      <c r="M5050">
        <v>98374</v>
      </c>
      <c r="N5050" t="s">
        <v>2221</v>
      </c>
      <c r="O5050" t="s">
        <v>38801</v>
      </c>
      <c r="P5050" t="s">
        <v>38802</v>
      </c>
    </row>
    <row r="5051" spans="1:16" x14ac:dyDescent="0.25">
      <c r="A5051" t="s">
        <v>38803</v>
      </c>
      <c r="B5051" t="s">
        <v>38804</v>
      </c>
      <c r="C5051" t="s">
        <v>38805</v>
      </c>
      <c r="D5051" t="s">
        <v>38806</v>
      </c>
      <c r="E5051" t="s">
        <v>38807</v>
      </c>
      <c r="F5051" t="s">
        <v>20</v>
      </c>
      <c r="G5051" t="s">
        <v>8386</v>
      </c>
      <c r="H5051" t="s">
        <v>22</v>
      </c>
      <c r="I5051" t="s">
        <v>38808</v>
      </c>
      <c r="J5051">
        <v>27.461774999999999</v>
      </c>
      <c r="K5051">
        <v>-82.5685</v>
      </c>
      <c r="L5051" t="s">
        <v>854</v>
      </c>
      <c r="M5051">
        <v>34207</v>
      </c>
      <c r="N5051" t="s">
        <v>445</v>
      </c>
      <c r="O5051" t="s">
        <v>38809</v>
      </c>
      <c r="P5051" t="s">
        <v>38810</v>
      </c>
    </row>
    <row r="5052" spans="1:16" x14ac:dyDescent="0.25">
      <c r="A5052" t="s">
        <v>38811</v>
      </c>
      <c r="B5052" t="s">
        <v>38812</v>
      </c>
      <c r="C5052" t="s">
        <v>38813</v>
      </c>
      <c r="D5052" t="s">
        <v>38814</v>
      </c>
      <c r="E5052" t="s">
        <v>38815</v>
      </c>
      <c r="F5052" t="s">
        <v>20</v>
      </c>
      <c r="G5052" t="s">
        <v>11903</v>
      </c>
      <c r="H5052" t="s">
        <v>22</v>
      </c>
      <c r="I5052" t="s">
        <v>38816</v>
      </c>
      <c r="J5052">
        <v>41.357787000000002</v>
      </c>
      <c r="K5052">
        <v>-83.136370999999997</v>
      </c>
      <c r="L5052" t="s">
        <v>212</v>
      </c>
      <c r="M5052">
        <v>43420</v>
      </c>
      <c r="N5052" t="s">
        <v>1383</v>
      </c>
      <c r="O5052" t="s">
        <v>38817</v>
      </c>
      <c r="P5052" t="s">
        <v>38818</v>
      </c>
    </row>
    <row r="5053" spans="1:16" x14ac:dyDescent="0.25">
      <c r="A5053" t="s">
        <v>38819</v>
      </c>
      <c r="B5053" t="s">
        <v>38820</v>
      </c>
      <c r="C5053" t="s">
        <v>38821</v>
      </c>
      <c r="D5053" t="s">
        <v>38822</v>
      </c>
      <c r="E5053" t="s">
        <v>38823</v>
      </c>
      <c r="F5053" t="s">
        <v>20</v>
      </c>
      <c r="G5053" t="s">
        <v>144</v>
      </c>
      <c r="H5053" t="s">
        <v>22</v>
      </c>
      <c r="I5053" t="s">
        <v>38824</v>
      </c>
      <c r="J5053">
        <v>34.750103000000003</v>
      </c>
      <c r="K5053">
        <v>-92.407465000000002</v>
      </c>
      <c r="L5053" t="s">
        <v>3363</v>
      </c>
      <c r="M5053">
        <v>72211</v>
      </c>
      <c r="N5053" t="s">
        <v>84</v>
      </c>
      <c r="O5053" t="s">
        <v>38825</v>
      </c>
      <c r="P5053" t="s">
        <v>38826</v>
      </c>
    </row>
    <row r="5054" spans="1:16" x14ac:dyDescent="0.25">
      <c r="A5054" t="s">
        <v>38827</v>
      </c>
      <c r="B5054" t="s">
        <v>38828</v>
      </c>
      <c r="C5054" t="s">
        <v>38829</v>
      </c>
      <c r="D5054" t="s">
        <v>38830</v>
      </c>
      <c r="E5054" t="s">
        <v>36804</v>
      </c>
      <c r="F5054" t="s">
        <v>20</v>
      </c>
      <c r="G5054" t="s">
        <v>5468</v>
      </c>
      <c r="H5054" t="s">
        <v>22</v>
      </c>
      <c r="I5054" t="s">
        <v>38831</v>
      </c>
      <c r="J5054">
        <v>47.357804999999999</v>
      </c>
      <c r="K5054">
        <v>-122.114682</v>
      </c>
      <c r="L5054" t="s">
        <v>25662</v>
      </c>
      <c r="M5054">
        <v>98042</v>
      </c>
      <c r="N5054" t="s">
        <v>2221</v>
      </c>
      <c r="O5054" t="s">
        <v>38832</v>
      </c>
      <c r="P5054" t="s">
        <v>18032</v>
      </c>
    </row>
    <row r="5055" spans="1:16" x14ac:dyDescent="0.25">
      <c r="A5055" t="s">
        <v>38833</v>
      </c>
      <c r="B5055" t="s">
        <v>38834</v>
      </c>
      <c r="C5055" t="s">
        <v>38835</v>
      </c>
      <c r="D5055" t="s">
        <v>38836</v>
      </c>
      <c r="E5055" t="s">
        <v>38837</v>
      </c>
      <c r="F5055" t="s">
        <v>20</v>
      </c>
      <c r="G5055" t="s">
        <v>568</v>
      </c>
      <c r="H5055" t="s">
        <v>22</v>
      </c>
      <c r="I5055" t="s">
        <v>38838</v>
      </c>
      <c r="J5055">
        <v>34.536174000000003</v>
      </c>
      <c r="K5055">
        <v>-86.908218000000005</v>
      </c>
      <c r="L5055" t="s">
        <v>23107</v>
      </c>
      <c r="M5055">
        <v>35603</v>
      </c>
      <c r="N5055" t="s">
        <v>283</v>
      </c>
      <c r="O5055" t="s">
        <v>38839</v>
      </c>
      <c r="P5055" t="s">
        <v>34729</v>
      </c>
    </row>
    <row r="5056" spans="1:16" x14ac:dyDescent="0.25">
      <c r="A5056" t="s">
        <v>38840</v>
      </c>
      <c r="B5056" t="s">
        <v>38841</v>
      </c>
      <c r="C5056" t="s">
        <v>38842</v>
      </c>
      <c r="D5056" t="s">
        <v>38843</v>
      </c>
      <c r="E5056" t="s">
        <v>30236</v>
      </c>
      <c r="F5056" t="s">
        <v>20</v>
      </c>
      <c r="G5056" t="s">
        <v>19847</v>
      </c>
      <c r="H5056" t="s">
        <v>22</v>
      </c>
      <c r="I5056" t="s">
        <v>38844</v>
      </c>
      <c r="J5056">
        <v>35.228982000000002</v>
      </c>
      <c r="K5056">
        <v>-80.925877</v>
      </c>
      <c r="L5056" t="s">
        <v>26234</v>
      </c>
      <c r="M5056">
        <v>28208</v>
      </c>
      <c r="N5056" t="s">
        <v>6183</v>
      </c>
      <c r="O5056" t="s">
        <v>38845</v>
      </c>
      <c r="P5056" t="s">
        <v>16379</v>
      </c>
    </row>
    <row r="5057" spans="1:16" x14ac:dyDescent="0.25">
      <c r="A5057" t="s">
        <v>38846</v>
      </c>
      <c r="B5057" t="s">
        <v>38847</v>
      </c>
      <c r="C5057" t="s">
        <v>38848</v>
      </c>
      <c r="D5057" t="s">
        <v>38849</v>
      </c>
      <c r="E5057" t="s">
        <v>25141</v>
      </c>
      <c r="F5057" t="s">
        <v>20</v>
      </c>
      <c r="G5057" t="s">
        <v>10943</v>
      </c>
      <c r="H5057" t="s">
        <v>22</v>
      </c>
      <c r="I5057" t="s">
        <v>38850</v>
      </c>
      <c r="J5057">
        <v>27.792937999999999</v>
      </c>
      <c r="K5057">
        <v>-82.333231999999995</v>
      </c>
      <c r="L5057" t="s">
        <v>2336</v>
      </c>
      <c r="M5057">
        <v>33579</v>
      </c>
      <c r="N5057" t="s">
        <v>445</v>
      </c>
      <c r="O5057" t="s">
        <v>38851</v>
      </c>
      <c r="P5057" t="s">
        <v>1653</v>
      </c>
    </row>
    <row r="5058" spans="1:16" x14ac:dyDescent="0.25">
      <c r="A5058" t="s">
        <v>38852</v>
      </c>
      <c r="B5058" t="s">
        <v>38853</v>
      </c>
      <c r="C5058" t="s">
        <v>38854</v>
      </c>
      <c r="D5058" t="s">
        <v>38855</v>
      </c>
      <c r="E5058" t="s">
        <v>9187</v>
      </c>
      <c r="F5058" t="s">
        <v>20</v>
      </c>
      <c r="G5058" t="s">
        <v>28130</v>
      </c>
      <c r="H5058" t="s">
        <v>22</v>
      </c>
      <c r="I5058" t="s">
        <v>38856</v>
      </c>
      <c r="J5058">
        <v>33.577306</v>
      </c>
      <c r="K5058">
        <v>-101.947757</v>
      </c>
      <c r="L5058" t="s">
        <v>146</v>
      </c>
      <c r="M5058">
        <v>79407</v>
      </c>
      <c r="N5058" t="s">
        <v>2082</v>
      </c>
      <c r="O5058" t="s">
        <v>38857</v>
      </c>
      <c r="P5058" t="s">
        <v>9596</v>
      </c>
    </row>
    <row r="5059" spans="1:16" x14ac:dyDescent="0.25">
      <c r="A5059" t="s">
        <v>38858</v>
      </c>
      <c r="B5059" t="s">
        <v>38859</v>
      </c>
      <c r="C5059" t="s">
        <v>38860</v>
      </c>
      <c r="D5059" t="s">
        <v>38861</v>
      </c>
      <c r="E5059" t="s">
        <v>25141</v>
      </c>
      <c r="F5059" t="s">
        <v>20</v>
      </c>
      <c r="G5059" t="s">
        <v>17275</v>
      </c>
      <c r="H5059" t="s">
        <v>22</v>
      </c>
      <c r="I5059" t="s">
        <v>38862</v>
      </c>
      <c r="J5059">
        <v>41.38823</v>
      </c>
      <c r="K5059">
        <v>-81.823319999999995</v>
      </c>
      <c r="L5059" t="s">
        <v>2336</v>
      </c>
      <c r="M5059">
        <v>44130</v>
      </c>
      <c r="N5059" t="s">
        <v>1383</v>
      </c>
      <c r="O5059" t="s">
        <v>38863</v>
      </c>
      <c r="P5059" t="s">
        <v>1653</v>
      </c>
    </row>
    <row r="5060" spans="1:16" x14ac:dyDescent="0.25">
      <c r="A5060" t="s">
        <v>38864</v>
      </c>
      <c r="B5060" t="s">
        <v>38865</v>
      </c>
      <c r="C5060" t="s">
        <v>38866</v>
      </c>
      <c r="D5060" t="s">
        <v>38867</v>
      </c>
      <c r="E5060" t="s">
        <v>38868</v>
      </c>
      <c r="F5060" t="s">
        <v>20</v>
      </c>
      <c r="G5060" t="s">
        <v>38869</v>
      </c>
      <c r="H5060" t="s">
        <v>22</v>
      </c>
      <c r="I5060" t="s">
        <v>38870</v>
      </c>
      <c r="J5060">
        <v>28.603815000000001</v>
      </c>
      <c r="K5060">
        <v>-81.548890999999998</v>
      </c>
      <c r="L5060" t="s">
        <v>311</v>
      </c>
      <c r="M5060">
        <v>34761</v>
      </c>
      <c r="N5060" t="s">
        <v>445</v>
      </c>
      <c r="O5060" t="s">
        <v>38871</v>
      </c>
      <c r="P5060" t="s">
        <v>1653</v>
      </c>
    </row>
    <row r="5061" spans="1:16" x14ac:dyDescent="0.25">
      <c r="A5061" t="s">
        <v>38872</v>
      </c>
      <c r="B5061" t="s">
        <v>38873</v>
      </c>
      <c r="C5061" t="s">
        <v>38874</v>
      </c>
      <c r="D5061" t="s">
        <v>38875</v>
      </c>
      <c r="E5061" t="s">
        <v>38876</v>
      </c>
      <c r="F5061" t="s">
        <v>20</v>
      </c>
      <c r="G5061" t="s">
        <v>4271</v>
      </c>
      <c r="H5061" t="s">
        <v>22</v>
      </c>
      <c r="I5061" t="s">
        <v>38877</v>
      </c>
      <c r="J5061">
        <v>47.653692999999997</v>
      </c>
      <c r="K5061">
        <v>-117.42322900000001</v>
      </c>
      <c r="L5061" t="s">
        <v>20031</v>
      </c>
      <c r="M5061">
        <v>99201</v>
      </c>
      <c r="N5061" t="s">
        <v>2221</v>
      </c>
      <c r="O5061" t="s">
        <v>38878</v>
      </c>
      <c r="P5061" t="s">
        <v>8642</v>
      </c>
    </row>
    <row r="5062" spans="1:16" x14ac:dyDescent="0.25">
      <c r="A5062" t="s">
        <v>38879</v>
      </c>
      <c r="B5062" t="s">
        <v>38880</v>
      </c>
      <c r="C5062" t="s">
        <v>38874</v>
      </c>
      <c r="D5062" t="s">
        <v>38881</v>
      </c>
      <c r="E5062" t="s">
        <v>37926</v>
      </c>
      <c r="F5062" t="s">
        <v>20</v>
      </c>
      <c r="G5062" t="s">
        <v>38882</v>
      </c>
      <c r="H5062" t="s">
        <v>22</v>
      </c>
      <c r="I5062" t="s">
        <v>38883</v>
      </c>
      <c r="J5062">
        <v>29.413398999999998</v>
      </c>
      <c r="K5062">
        <v>-95.243273000000002</v>
      </c>
      <c r="L5062" t="s">
        <v>23082</v>
      </c>
      <c r="M5062">
        <v>77511</v>
      </c>
      <c r="N5062" t="s">
        <v>2082</v>
      </c>
      <c r="O5062" t="s">
        <v>38884</v>
      </c>
      <c r="P5062" t="s">
        <v>38885</v>
      </c>
    </row>
    <row r="5063" spans="1:16" x14ac:dyDescent="0.25">
      <c r="A5063" t="s">
        <v>38886</v>
      </c>
      <c r="B5063" t="s">
        <v>38887</v>
      </c>
      <c r="C5063" t="s">
        <v>38888</v>
      </c>
      <c r="D5063" t="s">
        <v>38889</v>
      </c>
      <c r="E5063" t="s">
        <v>24160</v>
      </c>
      <c r="F5063" t="s">
        <v>20</v>
      </c>
      <c r="G5063" t="s">
        <v>425</v>
      </c>
      <c r="H5063" t="s">
        <v>22</v>
      </c>
      <c r="I5063" t="s">
        <v>38890</v>
      </c>
      <c r="J5063">
        <v>37.387635000000003</v>
      </c>
      <c r="K5063">
        <v>-120.73796299999999</v>
      </c>
      <c r="L5063" t="s">
        <v>1866</v>
      </c>
      <c r="M5063">
        <v>95334</v>
      </c>
      <c r="N5063" t="s">
        <v>1464</v>
      </c>
      <c r="O5063" t="s">
        <v>38891</v>
      </c>
      <c r="P5063" t="s">
        <v>38892</v>
      </c>
    </row>
    <row r="5064" spans="1:16" x14ac:dyDescent="0.25">
      <c r="A5064" t="s">
        <v>38893</v>
      </c>
      <c r="B5064" t="s">
        <v>38894</v>
      </c>
      <c r="C5064" t="s">
        <v>38895</v>
      </c>
      <c r="D5064" t="s">
        <v>38896</v>
      </c>
      <c r="E5064" t="s">
        <v>21360</v>
      </c>
      <c r="F5064" t="s">
        <v>20</v>
      </c>
      <c r="G5064" t="s">
        <v>978</v>
      </c>
      <c r="H5064" t="s">
        <v>22</v>
      </c>
      <c r="I5064" t="s">
        <v>38897</v>
      </c>
      <c r="J5064">
        <v>36.299202000000001</v>
      </c>
      <c r="K5064">
        <v>-78.585250000000002</v>
      </c>
      <c r="L5064" t="s">
        <v>20031</v>
      </c>
      <c r="M5064">
        <v>27565</v>
      </c>
      <c r="N5064" t="s">
        <v>6183</v>
      </c>
      <c r="O5064" t="s">
        <v>38898</v>
      </c>
      <c r="P5064" t="s">
        <v>8642</v>
      </c>
    </row>
    <row r="5065" spans="1:16" x14ac:dyDescent="0.25">
      <c r="A5065" t="s">
        <v>38899</v>
      </c>
      <c r="B5065" t="s">
        <v>38900</v>
      </c>
      <c r="C5065" t="s">
        <v>38901</v>
      </c>
      <c r="D5065" t="s">
        <v>38902</v>
      </c>
      <c r="E5065" t="s">
        <v>38903</v>
      </c>
      <c r="F5065" t="s">
        <v>20</v>
      </c>
      <c r="G5065" t="s">
        <v>35095</v>
      </c>
      <c r="H5065" t="s">
        <v>22</v>
      </c>
      <c r="I5065" t="s">
        <v>38904</v>
      </c>
      <c r="J5065">
        <v>41.426706000000003</v>
      </c>
      <c r="K5065">
        <v>-81.893962999999999</v>
      </c>
      <c r="L5065" t="s">
        <v>610</v>
      </c>
      <c r="M5065">
        <v>44070</v>
      </c>
      <c r="N5065" t="s">
        <v>1383</v>
      </c>
      <c r="O5065" t="s">
        <v>38905</v>
      </c>
      <c r="P5065" t="s">
        <v>21692</v>
      </c>
    </row>
    <row r="5066" spans="1:16" x14ac:dyDescent="0.25">
      <c r="A5066" t="s">
        <v>38906</v>
      </c>
      <c r="B5066" t="s">
        <v>38907</v>
      </c>
      <c r="C5066" t="s">
        <v>38908</v>
      </c>
      <c r="D5066" t="s">
        <v>38909</v>
      </c>
      <c r="E5066" t="s">
        <v>38910</v>
      </c>
      <c r="F5066" t="s">
        <v>20</v>
      </c>
      <c r="G5066" t="s">
        <v>1549</v>
      </c>
      <c r="H5066" t="s">
        <v>22</v>
      </c>
      <c r="I5066" t="s">
        <v>38911</v>
      </c>
      <c r="J5066">
        <v>41.968459000000003</v>
      </c>
      <c r="K5066">
        <v>-87.713155999999998</v>
      </c>
      <c r="L5066" t="s">
        <v>1866</v>
      </c>
      <c r="M5066">
        <v>60625</v>
      </c>
      <c r="N5066" t="s">
        <v>1551</v>
      </c>
      <c r="O5066" t="s">
        <v>38912</v>
      </c>
      <c r="P5066" t="s">
        <v>30486</v>
      </c>
    </row>
    <row r="5067" spans="1:16" x14ac:dyDescent="0.25">
      <c r="A5067" t="s">
        <v>38913</v>
      </c>
      <c r="B5067" t="s">
        <v>38914</v>
      </c>
      <c r="C5067" t="s">
        <v>38915</v>
      </c>
      <c r="D5067" t="s">
        <v>38916</v>
      </c>
      <c r="E5067" t="s">
        <v>38917</v>
      </c>
      <c r="F5067" t="s">
        <v>20</v>
      </c>
      <c r="G5067" t="s">
        <v>38918</v>
      </c>
      <c r="H5067" t="s">
        <v>22</v>
      </c>
      <c r="I5067" t="s">
        <v>38919</v>
      </c>
      <c r="J5067">
        <v>46.288916999999998</v>
      </c>
      <c r="K5067">
        <v>-96.116247999999999</v>
      </c>
      <c r="L5067" t="s">
        <v>146</v>
      </c>
      <c r="M5067">
        <v>56537</v>
      </c>
      <c r="N5067" t="s">
        <v>9162</v>
      </c>
      <c r="O5067" t="s">
        <v>38920</v>
      </c>
      <c r="P5067" t="s">
        <v>38921</v>
      </c>
    </row>
    <row r="5068" spans="1:16" x14ac:dyDescent="0.25">
      <c r="A5068" t="s">
        <v>38922</v>
      </c>
      <c r="B5068" t="s">
        <v>38923</v>
      </c>
      <c r="C5068" t="s">
        <v>38924</v>
      </c>
      <c r="D5068" t="s">
        <v>38925</v>
      </c>
      <c r="E5068" t="s">
        <v>38926</v>
      </c>
      <c r="F5068" t="s">
        <v>20</v>
      </c>
      <c r="G5068" t="s">
        <v>14485</v>
      </c>
      <c r="H5068" t="s">
        <v>22</v>
      </c>
      <c r="I5068" t="s">
        <v>38927</v>
      </c>
      <c r="J5068">
        <v>33.991967000000002</v>
      </c>
      <c r="K5068">
        <v>-81.056133000000003</v>
      </c>
      <c r="L5068" t="s">
        <v>14733</v>
      </c>
      <c r="M5068">
        <v>29169</v>
      </c>
      <c r="N5068" t="s">
        <v>2006</v>
      </c>
      <c r="O5068" t="s">
        <v>38928</v>
      </c>
      <c r="P5068" t="s">
        <v>38929</v>
      </c>
    </row>
    <row r="5069" spans="1:16" x14ac:dyDescent="0.25">
      <c r="A5069" t="s">
        <v>38930</v>
      </c>
      <c r="B5069" t="s">
        <v>38931</v>
      </c>
      <c r="C5069" t="s">
        <v>38932</v>
      </c>
      <c r="D5069" t="s">
        <v>38933</v>
      </c>
      <c r="E5069" t="s">
        <v>38934</v>
      </c>
      <c r="F5069" t="s">
        <v>20</v>
      </c>
      <c r="G5069" t="s">
        <v>3907</v>
      </c>
      <c r="H5069" t="s">
        <v>22</v>
      </c>
      <c r="I5069" t="s">
        <v>38935</v>
      </c>
      <c r="J5069">
        <v>38.232103000000002</v>
      </c>
      <c r="K5069">
        <v>-104.66176400000001</v>
      </c>
      <c r="L5069" t="s">
        <v>23082</v>
      </c>
      <c r="M5069">
        <v>81005</v>
      </c>
      <c r="N5069" t="s">
        <v>25</v>
      </c>
      <c r="O5069" t="s">
        <v>38936</v>
      </c>
      <c r="P5069" t="s">
        <v>38937</v>
      </c>
    </row>
    <row r="5070" spans="1:16" x14ac:dyDescent="0.25">
      <c r="A5070" t="s">
        <v>38938</v>
      </c>
      <c r="B5070" t="s">
        <v>38939</v>
      </c>
      <c r="C5070" t="s">
        <v>38940</v>
      </c>
      <c r="D5070" t="s">
        <v>38941</v>
      </c>
      <c r="E5070" t="s">
        <v>38942</v>
      </c>
      <c r="F5070" t="s">
        <v>20</v>
      </c>
      <c r="G5070" t="s">
        <v>2609</v>
      </c>
      <c r="H5070" t="s">
        <v>22</v>
      </c>
      <c r="I5070" t="s">
        <v>38943</v>
      </c>
      <c r="J5070">
        <v>33.380713999999998</v>
      </c>
      <c r="K5070">
        <v>-111.806248</v>
      </c>
      <c r="L5070" t="s">
        <v>5602</v>
      </c>
      <c r="M5070">
        <v>85204</v>
      </c>
      <c r="N5070" t="s">
        <v>1523</v>
      </c>
      <c r="O5070" t="s">
        <v>38944</v>
      </c>
      <c r="P5070" t="s">
        <v>38945</v>
      </c>
    </row>
    <row r="5071" spans="1:16" x14ac:dyDescent="0.25">
      <c r="A5071" t="s">
        <v>38946</v>
      </c>
      <c r="B5071" t="s">
        <v>38947</v>
      </c>
      <c r="C5071" t="s">
        <v>38948</v>
      </c>
      <c r="D5071" t="s">
        <v>38949</v>
      </c>
      <c r="E5071" t="s">
        <v>38950</v>
      </c>
      <c r="F5071" t="s">
        <v>20</v>
      </c>
      <c r="G5071" t="s">
        <v>38951</v>
      </c>
      <c r="H5071" t="s">
        <v>22</v>
      </c>
      <c r="I5071" t="s">
        <v>38952</v>
      </c>
      <c r="J5071">
        <v>39.400948999999997</v>
      </c>
      <c r="K5071">
        <v>-76.478080000000006</v>
      </c>
      <c r="L5071" t="s">
        <v>23107</v>
      </c>
      <c r="M5071">
        <v>21236</v>
      </c>
      <c r="N5071" t="s">
        <v>2150</v>
      </c>
      <c r="O5071" t="s">
        <v>38953</v>
      </c>
      <c r="P5071" t="s">
        <v>9190</v>
      </c>
    </row>
    <row r="5072" spans="1:16" x14ac:dyDescent="0.25">
      <c r="A5072" t="s">
        <v>38954</v>
      </c>
      <c r="B5072" t="s">
        <v>38955</v>
      </c>
      <c r="C5072" t="s">
        <v>38956</v>
      </c>
      <c r="D5072" t="s">
        <v>38957</v>
      </c>
      <c r="E5072" t="s">
        <v>9187</v>
      </c>
      <c r="F5072" t="s">
        <v>20</v>
      </c>
      <c r="G5072" t="s">
        <v>38958</v>
      </c>
      <c r="H5072" t="s">
        <v>22</v>
      </c>
      <c r="I5072" t="s">
        <v>38959</v>
      </c>
      <c r="J5072">
        <v>34.22824</v>
      </c>
      <c r="K5072">
        <v>-118.50066200000001</v>
      </c>
      <c r="L5072" t="s">
        <v>23107</v>
      </c>
      <c r="M5072">
        <v>91343</v>
      </c>
      <c r="N5072" t="s">
        <v>1464</v>
      </c>
      <c r="O5072" t="s">
        <v>38960</v>
      </c>
      <c r="P5072" t="s">
        <v>38961</v>
      </c>
    </row>
    <row r="5073" spans="1:16" x14ac:dyDescent="0.25">
      <c r="A5073" t="s">
        <v>38962</v>
      </c>
      <c r="B5073" t="s">
        <v>38963</v>
      </c>
      <c r="C5073" t="s">
        <v>38964</v>
      </c>
      <c r="D5073" t="s">
        <v>38965</v>
      </c>
      <c r="E5073" t="s">
        <v>38966</v>
      </c>
      <c r="F5073" t="s">
        <v>20</v>
      </c>
      <c r="G5073" t="s">
        <v>2557</v>
      </c>
      <c r="H5073" t="s">
        <v>22</v>
      </c>
      <c r="I5073" t="s">
        <v>38967</v>
      </c>
      <c r="J5073">
        <v>37.323017999999998</v>
      </c>
      <c r="K5073">
        <v>-121.952851</v>
      </c>
      <c r="L5073" t="s">
        <v>23056</v>
      </c>
      <c r="M5073">
        <v>95117</v>
      </c>
      <c r="N5073" t="s">
        <v>1464</v>
      </c>
      <c r="O5073" t="s">
        <v>38968</v>
      </c>
      <c r="P5073" t="s">
        <v>30458</v>
      </c>
    </row>
    <row r="5074" spans="1:16" x14ac:dyDescent="0.25">
      <c r="A5074" t="s">
        <v>38969</v>
      </c>
      <c r="B5074" t="s">
        <v>38970</v>
      </c>
      <c r="C5074" t="s">
        <v>38971</v>
      </c>
      <c r="D5074" t="s">
        <v>38972</v>
      </c>
      <c r="E5074" t="s">
        <v>38973</v>
      </c>
      <c r="F5074" t="s">
        <v>20</v>
      </c>
      <c r="G5074" t="s">
        <v>17275</v>
      </c>
      <c r="H5074" t="s">
        <v>22</v>
      </c>
      <c r="I5074" t="s">
        <v>38974</v>
      </c>
      <c r="J5074">
        <v>41.365112000000003</v>
      </c>
      <c r="K5074">
        <v>-81.685438000000005</v>
      </c>
      <c r="L5074" t="s">
        <v>128</v>
      </c>
      <c r="M5074">
        <v>44134</v>
      </c>
      <c r="N5074" t="s">
        <v>1383</v>
      </c>
      <c r="O5074" t="s">
        <v>38975</v>
      </c>
      <c r="P5074" t="s">
        <v>38976</v>
      </c>
    </row>
    <row r="5075" spans="1:16" x14ac:dyDescent="0.25">
      <c r="A5075" t="s">
        <v>38977</v>
      </c>
      <c r="B5075" t="s">
        <v>38978</v>
      </c>
      <c r="C5075" t="s">
        <v>38979</v>
      </c>
      <c r="D5075" t="s">
        <v>38980</v>
      </c>
      <c r="E5075" t="s">
        <v>28691</v>
      </c>
      <c r="F5075" t="s">
        <v>20</v>
      </c>
      <c r="G5075" t="s">
        <v>24906</v>
      </c>
      <c r="H5075" t="s">
        <v>22</v>
      </c>
      <c r="I5075" t="s">
        <v>38981</v>
      </c>
      <c r="J5075">
        <v>33.997607000000002</v>
      </c>
      <c r="K5075">
        <v>-118.46093399999999</v>
      </c>
      <c r="L5075" t="s">
        <v>2336</v>
      </c>
      <c r="M5075">
        <v>90291</v>
      </c>
      <c r="N5075" t="s">
        <v>1464</v>
      </c>
      <c r="O5075" t="s">
        <v>38982</v>
      </c>
      <c r="P5075" t="s">
        <v>4960</v>
      </c>
    </row>
    <row r="5076" spans="1:16" x14ac:dyDescent="0.25">
      <c r="A5076" t="s">
        <v>38983</v>
      </c>
      <c r="B5076" t="s">
        <v>38984</v>
      </c>
      <c r="C5076" t="s">
        <v>38985</v>
      </c>
      <c r="D5076" t="s">
        <v>38986</v>
      </c>
      <c r="E5076" t="s">
        <v>27474</v>
      </c>
      <c r="F5076" t="s">
        <v>20</v>
      </c>
      <c r="G5076" t="s">
        <v>38987</v>
      </c>
      <c r="H5076" t="s">
        <v>22</v>
      </c>
      <c r="I5076" t="s">
        <v>38988</v>
      </c>
      <c r="J5076">
        <v>31.113968</v>
      </c>
      <c r="K5076">
        <v>-99.335269999999994</v>
      </c>
      <c r="L5076" t="s">
        <v>2336</v>
      </c>
      <c r="M5076">
        <v>76825</v>
      </c>
      <c r="N5076" t="s">
        <v>2082</v>
      </c>
      <c r="O5076" t="s">
        <v>38989</v>
      </c>
      <c r="P5076" t="s">
        <v>1653</v>
      </c>
    </row>
    <row r="5077" spans="1:16" x14ac:dyDescent="0.25">
      <c r="A5077" t="s">
        <v>38990</v>
      </c>
      <c r="B5077" t="s">
        <v>38991</v>
      </c>
      <c r="C5077" t="s">
        <v>38992</v>
      </c>
      <c r="D5077" t="s">
        <v>38993</v>
      </c>
      <c r="E5077" t="s">
        <v>38994</v>
      </c>
      <c r="F5077" t="s">
        <v>20</v>
      </c>
      <c r="G5077" t="s">
        <v>36420</v>
      </c>
      <c r="H5077" t="s">
        <v>22</v>
      </c>
      <c r="I5077" t="s">
        <v>38995</v>
      </c>
      <c r="J5077">
        <v>37.597535000000001</v>
      </c>
      <c r="K5077">
        <v>-122.070573</v>
      </c>
      <c r="L5077" t="s">
        <v>38996</v>
      </c>
      <c r="M5077">
        <v>94587</v>
      </c>
      <c r="N5077" t="s">
        <v>1464</v>
      </c>
      <c r="O5077" t="s">
        <v>38997</v>
      </c>
      <c r="P5077" t="s">
        <v>38998</v>
      </c>
    </row>
    <row r="5078" spans="1:16" x14ac:dyDescent="0.25">
      <c r="A5078" t="s">
        <v>38999</v>
      </c>
      <c r="B5078" t="s">
        <v>39000</v>
      </c>
      <c r="C5078" t="s">
        <v>39001</v>
      </c>
      <c r="D5078" t="s">
        <v>39002</v>
      </c>
      <c r="E5078" t="s">
        <v>18739</v>
      </c>
      <c r="F5078" t="s">
        <v>20</v>
      </c>
      <c r="G5078" t="s">
        <v>5475</v>
      </c>
      <c r="H5078" t="s">
        <v>22</v>
      </c>
      <c r="I5078" t="s">
        <v>39003</v>
      </c>
      <c r="J5078">
        <v>47.667746000000001</v>
      </c>
      <c r="K5078">
        <v>-122.37667399999999</v>
      </c>
      <c r="L5078" t="s">
        <v>23125</v>
      </c>
      <c r="M5078">
        <v>98107</v>
      </c>
      <c r="N5078" t="s">
        <v>2221</v>
      </c>
      <c r="O5078" t="s">
        <v>39004</v>
      </c>
      <c r="P5078" t="s">
        <v>39005</v>
      </c>
    </row>
    <row r="5079" spans="1:16" x14ac:dyDescent="0.25">
      <c r="A5079" t="s">
        <v>39006</v>
      </c>
      <c r="B5079" t="s">
        <v>39007</v>
      </c>
      <c r="C5079" t="s">
        <v>39008</v>
      </c>
      <c r="D5079" t="s">
        <v>39009</v>
      </c>
      <c r="E5079" t="s">
        <v>39010</v>
      </c>
      <c r="F5079" t="s">
        <v>20</v>
      </c>
      <c r="G5079" t="s">
        <v>2916</v>
      </c>
      <c r="H5079" t="s">
        <v>22</v>
      </c>
      <c r="I5079" t="s">
        <v>39011</v>
      </c>
      <c r="J5079">
        <v>33.393267000000002</v>
      </c>
      <c r="K5079">
        <v>-111.97776500000001</v>
      </c>
      <c r="L5079" t="s">
        <v>23107</v>
      </c>
      <c r="M5079">
        <v>85282</v>
      </c>
      <c r="N5079" t="s">
        <v>1523</v>
      </c>
      <c r="O5079" t="s">
        <v>39012</v>
      </c>
      <c r="P5079" t="s">
        <v>39013</v>
      </c>
    </row>
    <row r="5080" spans="1:16" x14ac:dyDescent="0.25">
      <c r="A5080" t="s">
        <v>39014</v>
      </c>
      <c r="B5080" t="s">
        <v>39015</v>
      </c>
      <c r="C5080" t="s">
        <v>39008</v>
      </c>
      <c r="D5080" t="s">
        <v>39016</v>
      </c>
      <c r="E5080" t="s">
        <v>39017</v>
      </c>
      <c r="F5080" t="s">
        <v>20</v>
      </c>
      <c r="G5080" t="s">
        <v>5666</v>
      </c>
      <c r="H5080" t="s">
        <v>22</v>
      </c>
      <c r="I5080" t="s">
        <v>39018</v>
      </c>
      <c r="J5080">
        <v>33.831130999999999</v>
      </c>
      <c r="K5080">
        <v>-118.084953</v>
      </c>
      <c r="L5080" t="s">
        <v>39019</v>
      </c>
      <c r="M5080">
        <v>90808</v>
      </c>
      <c r="N5080" t="s">
        <v>1464</v>
      </c>
      <c r="O5080" t="s">
        <v>39020</v>
      </c>
      <c r="P5080" t="s">
        <v>39021</v>
      </c>
    </row>
    <row r="5081" spans="1:16" x14ac:dyDescent="0.25">
      <c r="A5081" t="s">
        <v>39022</v>
      </c>
      <c r="B5081" t="s">
        <v>39023</v>
      </c>
      <c r="C5081" t="s">
        <v>39024</v>
      </c>
      <c r="D5081" t="s">
        <v>39025</v>
      </c>
      <c r="E5081" t="s">
        <v>39026</v>
      </c>
      <c r="F5081" t="s">
        <v>20</v>
      </c>
      <c r="G5081" t="s">
        <v>27951</v>
      </c>
      <c r="H5081" t="s">
        <v>22</v>
      </c>
      <c r="I5081" t="s">
        <v>39027</v>
      </c>
      <c r="J5081">
        <v>45.383012000000001</v>
      </c>
      <c r="K5081">
        <v>-122.7482</v>
      </c>
      <c r="L5081" t="s">
        <v>52</v>
      </c>
      <c r="M5081">
        <v>97062</v>
      </c>
      <c r="N5081" t="s">
        <v>242</v>
      </c>
      <c r="O5081" t="s">
        <v>39028</v>
      </c>
      <c r="P5081" t="s">
        <v>39029</v>
      </c>
    </row>
    <row r="5082" spans="1:16" x14ac:dyDescent="0.25">
      <c r="A5082" t="s">
        <v>39030</v>
      </c>
      <c r="B5082" t="s">
        <v>39031</v>
      </c>
      <c r="C5082" t="s">
        <v>39032</v>
      </c>
      <c r="D5082" t="s">
        <v>39033</v>
      </c>
      <c r="E5082" t="s">
        <v>39034</v>
      </c>
      <c r="F5082" t="s">
        <v>20</v>
      </c>
      <c r="G5082" t="s">
        <v>39035</v>
      </c>
      <c r="H5082" t="s">
        <v>22</v>
      </c>
      <c r="I5082" t="s">
        <v>39036</v>
      </c>
      <c r="J5082">
        <v>42.248274000000002</v>
      </c>
      <c r="K5082">
        <v>-88.608138999999994</v>
      </c>
      <c r="L5082" t="s">
        <v>311</v>
      </c>
      <c r="M5082">
        <v>60152</v>
      </c>
      <c r="N5082" t="s">
        <v>1551</v>
      </c>
      <c r="O5082" t="s">
        <v>39037</v>
      </c>
      <c r="P5082" t="s">
        <v>1653</v>
      </c>
    </row>
    <row r="5083" spans="1:16" x14ac:dyDescent="0.25">
      <c r="A5083" t="s">
        <v>39038</v>
      </c>
      <c r="B5083" t="s">
        <v>39039</v>
      </c>
      <c r="C5083" t="s">
        <v>39040</v>
      </c>
      <c r="D5083" t="s">
        <v>39041</v>
      </c>
      <c r="E5083" t="s">
        <v>39042</v>
      </c>
      <c r="F5083" t="s">
        <v>20</v>
      </c>
      <c r="G5083" t="s">
        <v>751</v>
      </c>
      <c r="H5083" t="s">
        <v>22</v>
      </c>
      <c r="I5083" t="s">
        <v>39043</v>
      </c>
      <c r="J5083">
        <v>39.915236</v>
      </c>
      <c r="K5083">
        <v>-82.880150999999998</v>
      </c>
      <c r="L5083" t="s">
        <v>30169</v>
      </c>
      <c r="M5083">
        <v>43232</v>
      </c>
      <c r="N5083" t="s">
        <v>1383</v>
      </c>
      <c r="O5083" t="s">
        <v>39044</v>
      </c>
      <c r="P5083" t="s">
        <v>35834</v>
      </c>
    </row>
    <row r="5084" spans="1:16" x14ac:dyDescent="0.25">
      <c r="A5084" t="s">
        <v>39045</v>
      </c>
      <c r="B5084" t="s">
        <v>39046</v>
      </c>
      <c r="C5084" t="s">
        <v>39047</v>
      </c>
      <c r="D5084" t="s">
        <v>39048</v>
      </c>
      <c r="E5084" t="s">
        <v>12399</v>
      </c>
      <c r="F5084" t="s">
        <v>20</v>
      </c>
      <c r="G5084" t="s">
        <v>2282</v>
      </c>
      <c r="H5084" t="s">
        <v>22</v>
      </c>
      <c r="I5084" t="s">
        <v>39049</v>
      </c>
      <c r="J5084">
        <v>38.553660000000001</v>
      </c>
      <c r="K5084">
        <v>-91.006095000000002</v>
      </c>
      <c r="L5084" t="s">
        <v>23082</v>
      </c>
      <c r="M5084">
        <v>63090</v>
      </c>
      <c r="N5084" t="s">
        <v>2535</v>
      </c>
      <c r="O5084" t="s">
        <v>39050</v>
      </c>
      <c r="P5084" t="s">
        <v>39051</v>
      </c>
    </row>
    <row r="5085" spans="1:16" x14ac:dyDescent="0.25">
      <c r="A5085" t="s">
        <v>39052</v>
      </c>
      <c r="B5085" t="s">
        <v>39053</v>
      </c>
      <c r="C5085" t="s">
        <v>39054</v>
      </c>
      <c r="D5085" t="s">
        <v>39055</v>
      </c>
      <c r="E5085" t="s">
        <v>4388</v>
      </c>
      <c r="F5085" t="s">
        <v>20</v>
      </c>
      <c r="G5085" t="s">
        <v>2004</v>
      </c>
      <c r="H5085" t="s">
        <v>22</v>
      </c>
      <c r="I5085" t="s">
        <v>39056</v>
      </c>
      <c r="J5085">
        <v>40.077047999999998</v>
      </c>
      <c r="K5085">
        <v>-85.677546000000007</v>
      </c>
      <c r="L5085" t="s">
        <v>2336</v>
      </c>
      <c r="M5085">
        <v>46013</v>
      </c>
      <c r="N5085" t="s">
        <v>1393</v>
      </c>
      <c r="O5085" t="s">
        <v>39057</v>
      </c>
      <c r="P5085" t="s">
        <v>5694</v>
      </c>
    </row>
    <row r="5086" spans="1:16" x14ac:dyDescent="0.25">
      <c r="A5086" t="s">
        <v>39058</v>
      </c>
      <c r="B5086" t="s">
        <v>39059</v>
      </c>
      <c r="C5086" t="s">
        <v>39054</v>
      </c>
      <c r="D5086" t="s">
        <v>39060</v>
      </c>
      <c r="E5086" t="s">
        <v>39061</v>
      </c>
      <c r="F5086" t="s">
        <v>20</v>
      </c>
      <c r="G5086" t="s">
        <v>22407</v>
      </c>
      <c r="H5086" t="s">
        <v>22</v>
      </c>
      <c r="I5086" t="s">
        <v>39062</v>
      </c>
      <c r="J5086">
        <v>34.729989000000003</v>
      </c>
      <c r="K5086">
        <v>-82.388993999999997</v>
      </c>
      <c r="L5086" t="s">
        <v>3363</v>
      </c>
      <c r="M5086">
        <v>29673</v>
      </c>
      <c r="N5086" t="s">
        <v>2006</v>
      </c>
      <c r="O5086" t="s">
        <v>39063</v>
      </c>
      <c r="P5086" t="s">
        <v>39064</v>
      </c>
    </row>
    <row r="5087" spans="1:16" x14ac:dyDescent="0.25">
      <c r="A5087" t="s">
        <v>39065</v>
      </c>
      <c r="B5087" t="s">
        <v>39066</v>
      </c>
      <c r="C5087" t="s">
        <v>39067</v>
      </c>
      <c r="D5087" t="s">
        <v>39068</v>
      </c>
      <c r="E5087" t="s">
        <v>39069</v>
      </c>
      <c r="F5087" t="s">
        <v>20</v>
      </c>
      <c r="G5087" t="s">
        <v>1770</v>
      </c>
      <c r="H5087" t="s">
        <v>22</v>
      </c>
      <c r="I5087" t="s">
        <v>39070</v>
      </c>
      <c r="J5087">
        <v>34.050966000000003</v>
      </c>
      <c r="K5087">
        <v>-118.256725</v>
      </c>
      <c r="L5087" t="s">
        <v>39071</v>
      </c>
      <c r="M5087">
        <v>90071</v>
      </c>
      <c r="N5087" t="s">
        <v>1464</v>
      </c>
      <c r="O5087" t="s">
        <v>39072</v>
      </c>
      <c r="P5087" t="s">
        <v>39073</v>
      </c>
    </row>
    <row r="5088" spans="1:16" x14ac:dyDescent="0.25">
      <c r="A5088" t="s">
        <v>39074</v>
      </c>
      <c r="B5088" t="s">
        <v>39075</v>
      </c>
      <c r="C5088" t="s">
        <v>39076</v>
      </c>
      <c r="D5088" t="s">
        <v>39077</v>
      </c>
      <c r="E5088" t="s">
        <v>39078</v>
      </c>
      <c r="F5088" t="s">
        <v>20</v>
      </c>
      <c r="G5088" t="s">
        <v>3849</v>
      </c>
      <c r="H5088" t="s">
        <v>22</v>
      </c>
      <c r="I5088" t="s">
        <v>39079</v>
      </c>
      <c r="J5088">
        <v>25.684282</v>
      </c>
      <c r="K5088">
        <v>-80.366570999999993</v>
      </c>
      <c r="L5088" t="s">
        <v>39080</v>
      </c>
      <c r="M5088">
        <v>33176</v>
      </c>
      <c r="N5088" t="s">
        <v>445</v>
      </c>
      <c r="O5088" t="s">
        <v>39081</v>
      </c>
      <c r="P5088" t="s">
        <v>39082</v>
      </c>
    </row>
    <row r="5089" spans="1:16" x14ac:dyDescent="0.25">
      <c r="A5089" t="s">
        <v>39083</v>
      </c>
      <c r="B5089" t="s">
        <v>39084</v>
      </c>
      <c r="C5089" t="s">
        <v>39085</v>
      </c>
      <c r="D5089" t="s">
        <v>39086</v>
      </c>
      <c r="E5089" t="s">
        <v>11830</v>
      </c>
      <c r="F5089" t="s">
        <v>20</v>
      </c>
      <c r="G5089" t="s">
        <v>39087</v>
      </c>
      <c r="H5089" t="s">
        <v>22</v>
      </c>
      <c r="I5089" t="s">
        <v>39088</v>
      </c>
      <c r="J5089">
        <v>36.340530999999999</v>
      </c>
      <c r="K5089">
        <v>-82.375534000000002</v>
      </c>
      <c r="L5089" t="s">
        <v>23107</v>
      </c>
      <c r="M5089">
        <v>37601</v>
      </c>
      <c r="N5089" t="s">
        <v>1800</v>
      </c>
      <c r="O5089" t="s">
        <v>39089</v>
      </c>
      <c r="P5089" t="s">
        <v>39090</v>
      </c>
    </row>
    <row r="5090" spans="1:16" x14ac:dyDescent="0.25">
      <c r="A5090" t="s">
        <v>39091</v>
      </c>
      <c r="B5090" t="s">
        <v>39092</v>
      </c>
      <c r="C5090" t="s">
        <v>39093</v>
      </c>
      <c r="D5090" t="s">
        <v>39094</v>
      </c>
      <c r="E5090" t="s">
        <v>24135</v>
      </c>
      <c r="F5090" t="s">
        <v>20</v>
      </c>
      <c r="G5090" t="s">
        <v>39095</v>
      </c>
      <c r="H5090" t="s">
        <v>22</v>
      </c>
      <c r="I5090" t="s">
        <v>39096</v>
      </c>
      <c r="J5090">
        <v>38.500355999999996</v>
      </c>
      <c r="K5090">
        <v>-82.652344999999997</v>
      </c>
      <c r="L5090" t="s">
        <v>23125</v>
      </c>
      <c r="M5090">
        <v>45638</v>
      </c>
      <c r="N5090" t="s">
        <v>1383</v>
      </c>
      <c r="O5090" t="s">
        <v>39097</v>
      </c>
      <c r="P5090" t="s">
        <v>39098</v>
      </c>
    </row>
    <row r="5091" spans="1:16" x14ac:dyDescent="0.25">
      <c r="A5091" t="s">
        <v>39099</v>
      </c>
      <c r="B5091" t="s">
        <v>39100</v>
      </c>
      <c r="C5091" t="s">
        <v>39101</v>
      </c>
      <c r="D5091" t="s">
        <v>39102</v>
      </c>
      <c r="E5091" t="s">
        <v>28106</v>
      </c>
      <c r="F5091" t="s">
        <v>20</v>
      </c>
      <c r="G5091" t="s">
        <v>39103</v>
      </c>
      <c r="H5091" t="s">
        <v>22</v>
      </c>
      <c r="I5091" t="s">
        <v>39104</v>
      </c>
      <c r="J5091">
        <v>30.220901000000001</v>
      </c>
      <c r="K5091">
        <v>-85.869445999999996</v>
      </c>
      <c r="L5091" t="s">
        <v>28109</v>
      </c>
      <c r="M5091">
        <v>32413</v>
      </c>
      <c r="N5091" t="s">
        <v>445</v>
      </c>
      <c r="O5091" t="s">
        <v>39105</v>
      </c>
      <c r="P5091" t="s">
        <v>34959</v>
      </c>
    </row>
    <row r="5092" spans="1:16" x14ac:dyDescent="0.25">
      <c r="A5092" t="s">
        <v>39106</v>
      </c>
      <c r="B5092" t="s">
        <v>6424</v>
      </c>
      <c r="C5092" t="s">
        <v>39107</v>
      </c>
      <c r="D5092" t="s">
        <v>39108</v>
      </c>
      <c r="E5092" t="s">
        <v>8432</v>
      </c>
      <c r="F5092" t="s">
        <v>20</v>
      </c>
      <c r="G5092" t="s">
        <v>6253</v>
      </c>
      <c r="H5092" t="s">
        <v>22</v>
      </c>
      <c r="I5092" t="s">
        <v>39109</v>
      </c>
      <c r="J5092">
        <v>40.623505000000002</v>
      </c>
      <c r="K5092">
        <v>-111.86548000000001</v>
      </c>
      <c r="L5092" t="s">
        <v>23125</v>
      </c>
      <c r="M5092">
        <v>84047</v>
      </c>
      <c r="N5092" t="s">
        <v>6141</v>
      </c>
      <c r="O5092" t="s">
        <v>39110</v>
      </c>
      <c r="P5092" t="s">
        <v>39111</v>
      </c>
    </row>
    <row r="5093" spans="1:16" x14ac:dyDescent="0.25">
      <c r="A5093" t="s">
        <v>39112</v>
      </c>
      <c r="B5093" t="s">
        <v>39113</v>
      </c>
      <c r="C5093" t="s">
        <v>39114</v>
      </c>
      <c r="D5093" t="s">
        <v>39115</v>
      </c>
      <c r="E5093" t="s">
        <v>39116</v>
      </c>
      <c r="F5093" t="s">
        <v>20</v>
      </c>
      <c r="G5093" t="s">
        <v>39117</v>
      </c>
      <c r="H5093" t="s">
        <v>22</v>
      </c>
      <c r="I5093" t="s">
        <v>39118</v>
      </c>
      <c r="J5093">
        <v>44.356881999999999</v>
      </c>
      <c r="K5093">
        <v>-89.113253999999998</v>
      </c>
      <c r="L5093" t="s">
        <v>146</v>
      </c>
      <c r="M5093">
        <v>54981</v>
      </c>
      <c r="N5093" t="s">
        <v>6090</v>
      </c>
      <c r="O5093" t="s">
        <v>39119</v>
      </c>
      <c r="P5093" t="s">
        <v>39120</v>
      </c>
    </row>
    <row r="5094" spans="1:16" x14ac:dyDescent="0.25">
      <c r="A5094" t="s">
        <v>39121</v>
      </c>
      <c r="B5094" t="s">
        <v>39122</v>
      </c>
      <c r="C5094" t="s">
        <v>39123</v>
      </c>
      <c r="D5094" t="s">
        <v>39124</v>
      </c>
      <c r="E5094" t="s">
        <v>39125</v>
      </c>
      <c r="F5094" t="s">
        <v>20</v>
      </c>
      <c r="G5094" t="s">
        <v>20378</v>
      </c>
      <c r="H5094" t="s">
        <v>22</v>
      </c>
      <c r="I5094" t="s">
        <v>39126</v>
      </c>
      <c r="J5094">
        <v>44.065936999999998</v>
      </c>
      <c r="K5094">
        <v>-123.074495</v>
      </c>
      <c r="L5094" t="s">
        <v>25662</v>
      </c>
      <c r="M5094">
        <v>97401</v>
      </c>
      <c r="N5094" t="s">
        <v>242</v>
      </c>
      <c r="O5094" t="s">
        <v>39127</v>
      </c>
      <c r="P5094" t="s">
        <v>18032</v>
      </c>
    </row>
    <row r="5095" spans="1:16" x14ac:dyDescent="0.25">
      <c r="A5095" t="s">
        <v>39128</v>
      </c>
      <c r="B5095" t="s">
        <v>39129</v>
      </c>
      <c r="C5095" t="s">
        <v>39130</v>
      </c>
      <c r="D5095" t="s">
        <v>39131</v>
      </c>
      <c r="E5095" t="s">
        <v>39132</v>
      </c>
      <c r="F5095" t="s">
        <v>20</v>
      </c>
      <c r="G5095" t="s">
        <v>7570</v>
      </c>
      <c r="H5095" t="s">
        <v>22</v>
      </c>
      <c r="I5095" t="s">
        <v>39133</v>
      </c>
      <c r="J5095">
        <v>34.703693000000001</v>
      </c>
      <c r="K5095">
        <v>-118.14596299999999</v>
      </c>
      <c r="L5095" t="s">
        <v>30169</v>
      </c>
      <c r="M5095">
        <v>93534</v>
      </c>
      <c r="N5095" t="s">
        <v>1464</v>
      </c>
      <c r="O5095" t="s">
        <v>39134</v>
      </c>
      <c r="P5095" t="s">
        <v>4680</v>
      </c>
    </row>
    <row r="5096" spans="1:16" x14ac:dyDescent="0.25">
      <c r="A5096" t="s">
        <v>39135</v>
      </c>
      <c r="B5096" t="s">
        <v>39136</v>
      </c>
      <c r="C5096" t="s">
        <v>39130</v>
      </c>
      <c r="D5096" t="s">
        <v>39137</v>
      </c>
      <c r="E5096" t="s">
        <v>39138</v>
      </c>
      <c r="F5096" t="s">
        <v>20</v>
      </c>
      <c r="G5096" t="s">
        <v>13611</v>
      </c>
      <c r="H5096" t="s">
        <v>22</v>
      </c>
      <c r="I5096" t="s">
        <v>39139</v>
      </c>
      <c r="J5096">
        <v>29.556325999999999</v>
      </c>
      <c r="K5096">
        <v>-95.392388999999994</v>
      </c>
      <c r="L5096" t="s">
        <v>11965</v>
      </c>
      <c r="M5096">
        <v>77584</v>
      </c>
      <c r="N5096" t="s">
        <v>2082</v>
      </c>
      <c r="O5096" t="s">
        <v>39140</v>
      </c>
      <c r="P5096" t="s">
        <v>39141</v>
      </c>
    </row>
    <row r="5097" spans="1:16" x14ac:dyDescent="0.25">
      <c r="A5097" t="s">
        <v>39142</v>
      </c>
      <c r="B5097" t="s">
        <v>30380</v>
      </c>
      <c r="C5097" t="s">
        <v>39143</v>
      </c>
      <c r="D5097" t="s">
        <v>39144</v>
      </c>
      <c r="E5097" t="s">
        <v>4388</v>
      </c>
      <c r="F5097" t="s">
        <v>20</v>
      </c>
      <c r="G5097" t="s">
        <v>9724</v>
      </c>
      <c r="H5097" t="s">
        <v>22</v>
      </c>
      <c r="I5097" t="s">
        <v>39145</v>
      </c>
      <c r="J5097">
        <v>43.010542000000001</v>
      </c>
      <c r="K5097">
        <v>-88.010374999999996</v>
      </c>
      <c r="L5097" t="s">
        <v>2336</v>
      </c>
      <c r="M5097">
        <v>53214</v>
      </c>
      <c r="N5097" t="s">
        <v>6090</v>
      </c>
      <c r="O5097" t="s">
        <v>39146</v>
      </c>
      <c r="P5097" t="s">
        <v>5694</v>
      </c>
    </row>
    <row r="5098" spans="1:16" x14ac:dyDescent="0.25">
      <c r="A5098" t="s">
        <v>39147</v>
      </c>
      <c r="B5098" t="s">
        <v>39148</v>
      </c>
      <c r="C5098" t="s">
        <v>39143</v>
      </c>
      <c r="D5098" t="s">
        <v>39149</v>
      </c>
      <c r="E5098" t="s">
        <v>39150</v>
      </c>
      <c r="F5098" t="s">
        <v>20</v>
      </c>
      <c r="G5098" t="s">
        <v>39151</v>
      </c>
      <c r="H5098" t="s">
        <v>22</v>
      </c>
      <c r="I5098" t="s">
        <v>39152</v>
      </c>
      <c r="J5098">
        <v>38.209018999999998</v>
      </c>
      <c r="K5098">
        <v>-86.864636000000004</v>
      </c>
      <c r="L5098" t="s">
        <v>23125</v>
      </c>
      <c r="M5098">
        <v>47532</v>
      </c>
      <c r="N5098" t="s">
        <v>1393</v>
      </c>
      <c r="O5098" t="s">
        <v>39153</v>
      </c>
      <c r="P5098" t="s">
        <v>39154</v>
      </c>
    </row>
    <row r="5099" spans="1:16" x14ac:dyDescent="0.25">
      <c r="A5099" t="s">
        <v>39155</v>
      </c>
      <c r="B5099" t="s">
        <v>39156</v>
      </c>
      <c r="C5099" t="s">
        <v>39157</v>
      </c>
      <c r="D5099" t="s">
        <v>39158</v>
      </c>
      <c r="E5099" t="s">
        <v>39159</v>
      </c>
      <c r="F5099" t="s">
        <v>20</v>
      </c>
      <c r="G5099" t="s">
        <v>34547</v>
      </c>
      <c r="H5099" t="s">
        <v>22</v>
      </c>
      <c r="I5099" t="s">
        <v>39160</v>
      </c>
      <c r="J5099">
        <v>39.021686000000003</v>
      </c>
      <c r="K5099">
        <v>-84.588560000000001</v>
      </c>
      <c r="L5099" t="s">
        <v>23107</v>
      </c>
      <c r="M5099">
        <v>41018</v>
      </c>
      <c r="N5099" t="s">
        <v>1661</v>
      </c>
      <c r="O5099" t="s">
        <v>39161</v>
      </c>
      <c r="P5099" t="s">
        <v>16898</v>
      </c>
    </row>
    <row r="5100" spans="1:16" x14ac:dyDescent="0.25">
      <c r="A5100" t="s">
        <v>39162</v>
      </c>
      <c r="B5100" t="s">
        <v>39163</v>
      </c>
      <c r="C5100" t="s">
        <v>39164</v>
      </c>
      <c r="D5100" t="s">
        <v>39165</v>
      </c>
      <c r="E5100" t="s">
        <v>28691</v>
      </c>
      <c r="F5100" t="s">
        <v>20</v>
      </c>
      <c r="G5100" t="s">
        <v>21451</v>
      </c>
      <c r="H5100" t="s">
        <v>22</v>
      </c>
      <c r="I5100" t="s">
        <v>39166</v>
      </c>
      <c r="J5100">
        <v>35.974727999999999</v>
      </c>
      <c r="K5100">
        <v>-78.924572999999995</v>
      </c>
      <c r="L5100" t="s">
        <v>311</v>
      </c>
      <c r="M5100">
        <v>27707</v>
      </c>
      <c r="N5100" t="s">
        <v>6183</v>
      </c>
      <c r="O5100" t="s">
        <v>39167</v>
      </c>
      <c r="P5100" t="s">
        <v>4960</v>
      </c>
    </row>
    <row r="5101" spans="1:16" x14ac:dyDescent="0.25">
      <c r="A5101" t="s">
        <v>39168</v>
      </c>
      <c r="B5101" t="s">
        <v>39169</v>
      </c>
      <c r="C5101" t="s">
        <v>39170</v>
      </c>
      <c r="D5101" t="s">
        <v>39171</v>
      </c>
      <c r="E5101" t="s">
        <v>25141</v>
      </c>
      <c r="F5101" t="s">
        <v>20</v>
      </c>
      <c r="G5101" t="s">
        <v>2871</v>
      </c>
      <c r="H5101" t="s">
        <v>22</v>
      </c>
      <c r="I5101" t="s">
        <v>39172</v>
      </c>
      <c r="J5101">
        <v>27.928041</v>
      </c>
      <c r="K5101">
        <v>-82.787287000000006</v>
      </c>
      <c r="L5101" t="s">
        <v>2336</v>
      </c>
      <c r="M5101">
        <v>33770</v>
      </c>
      <c r="N5101" t="s">
        <v>445</v>
      </c>
      <c r="O5101" t="s">
        <v>39173</v>
      </c>
      <c r="P5101" t="s">
        <v>4960</v>
      </c>
    </row>
    <row r="5102" spans="1:16" x14ac:dyDescent="0.25">
      <c r="A5102" t="s">
        <v>39174</v>
      </c>
      <c r="B5102" t="s">
        <v>39175</v>
      </c>
      <c r="C5102" t="s">
        <v>39176</v>
      </c>
      <c r="D5102" t="s">
        <v>39177</v>
      </c>
      <c r="E5102" t="s">
        <v>39178</v>
      </c>
      <c r="F5102" t="s">
        <v>20</v>
      </c>
      <c r="G5102" t="s">
        <v>20378</v>
      </c>
      <c r="H5102" t="s">
        <v>22</v>
      </c>
      <c r="I5102" t="s">
        <v>39179</v>
      </c>
      <c r="J5102">
        <v>44.056987999999997</v>
      </c>
      <c r="K5102">
        <v>-123.09007</v>
      </c>
      <c r="L5102" t="s">
        <v>39180</v>
      </c>
      <c r="M5102">
        <v>97401</v>
      </c>
      <c r="N5102" t="s">
        <v>242</v>
      </c>
      <c r="O5102" t="s">
        <v>39181</v>
      </c>
      <c r="P5102" t="s">
        <v>39182</v>
      </c>
    </row>
    <row r="5103" spans="1:16" x14ac:dyDescent="0.25">
      <c r="A5103" t="s">
        <v>39183</v>
      </c>
      <c r="B5103" t="s">
        <v>39184</v>
      </c>
      <c r="C5103" t="s">
        <v>39185</v>
      </c>
      <c r="D5103" t="s">
        <v>39186</v>
      </c>
      <c r="E5103" t="s">
        <v>39187</v>
      </c>
      <c r="F5103" t="s">
        <v>20</v>
      </c>
      <c r="G5103" t="s">
        <v>19847</v>
      </c>
      <c r="H5103" t="s">
        <v>22</v>
      </c>
      <c r="I5103" t="s">
        <v>39188</v>
      </c>
      <c r="J5103">
        <v>35.234808000000001</v>
      </c>
      <c r="K5103">
        <v>-80.738930999999994</v>
      </c>
      <c r="L5103" t="s">
        <v>37274</v>
      </c>
      <c r="M5103">
        <v>28215</v>
      </c>
      <c r="N5103" t="s">
        <v>6183</v>
      </c>
      <c r="O5103" t="s">
        <v>39189</v>
      </c>
      <c r="P5103" t="s">
        <v>37276</v>
      </c>
    </row>
    <row r="5104" spans="1:16" x14ac:dyDescent="0.25">
      <c r="A5104" t="s">
        <v>39190</v>
      </c>
      <c r="B5104" t="s">
        <v>39191</v>
      </c>
      <c r="C5104" t="s">
        <v>39192</v>
      </c>
      <c r="D5104" t="s">
        <v>39193</v>
      </c>
      <c r="E5104" t="s">
        <v>39194</v>
      </c>
      <c r="F5104" t="s">
        <v>20</v>
      </c>
      <c r="G5104" t="s">
        <v>1845</v>
      </c>
      <c r="H5104" t="s">
        <v>22</v>
      </c>
      <c r="I5104" t="s">
        <v>39195</v>
      </c>
      <c r="J5104">
        <v>45.365921999999998</v>
      </c>
      <c r="K5104">
        <v>-122.847632</v>
      </c>
      <c r="L5104" t="s">
        <v>69</v>
      </c>
      <c r="M5104">
        <v>97140</v>
      </c>
      <c r="N5104" t="s">
        <v>242</v>
      </c>
      <c r="O5104" t="s">
        <v>39196</v>
      </c>
      <c r="P5104" t="s">
        <v>35392</v>
      </c>
    </row>
    <row r="5105" spans="1:16" x14ac:dyDescent="0.25">
      <c r="A5105" t="s">
        <v>39197</v>
      </c>
      <c r="B5105" t="s">
        <v>39198</v>
      </c>
      <c r="C5105" t="s">
        <v>39192</v>
      </c>
      <c r="D5105" t="s">
        <v>39199</v>
      </c>
      <c r="E5105" t="s">
        <v>39200</v>
      </c>
      <c r="F5105" t="s">
        <v>20</v>
      </c>
      <c r="G5105" t="s">
        <v>5566</v>
      </c>
      <c r="H5105" t="s">
        <v>22</v>
      </c>
      <c r="I5105" t="s">
        <v>39201</v>
      </c>
      <c r="J5105">
        <v>44.267910000000001</v>
      </c>
      <c r="K5105">
        <v>-121.19238</v>
      </c>
      <c r="L5105" t="s">
        <v>69</v>
      </c>
      <c r="M5105">
        <v>97756</v>
      </c>
      <c r="N5105" t="s">
        <v>242</v>
      </c>
      <c r="O5105" t="s">
        <v>39202</v>
      </c>
      <c r="P5105" t="s">
        <v>37229</v>
      </c>
    </row>
    <row r="5106" spans="1:16" x14ac:dyDescent="0.25">
      <c r="A5106" t="s">
        <v>39203</v>
      </c>
      <c r="B5106" t="s">
        <v>39204</v>
      </c>
      <c r="C5106" t="s">
        <v>39192</v>
      </c>
      <c r="D5106" t="s">
        <v>39205</v>
      </c>
      <c r="E5106" t="s">
        <v>39206</v>
      </c>
      <c r="F5106" t="s">
        <v>20</v>
      </c>
      <c r="G5106" t="s">
        <v>14471</v>
      </c>
      <c r="H5106" t="s">
        <v>22</v>
      </c>
      <c r="I5106" t="s">
        <v>39207</v>
      </c>
      <c r="J5106">
        <v>44.628900000000002</v>
      </c>
      <c r="K5106">
        <v>-123.08159999999999</v>
      </c>
      <c r="L5106" t="s">
        <v>18458</v>
      </c>
      <c r="M5106">
        <v>97322</v>
      </c>
      <c r="N5106" t="s">
        <v>242</v>
      </c>
      <c r="O5106" t="s">
        <v>39208</v>
      </c>
      <c r="P5106" t="s">
        <v>39209</v>
      </c>
    </row>
    <row r="5107" spans="1:16" x14ac:dyDescent="0.25">
      <c r="A5107" t="s">
        <v>39210</v>
      </c>
      <c r="B5107" t="s">
        <v>39211</v>
      </c>
      <c r="C5107" t="s">
        <v>39192</v>
      </c>
      <c r="D5107" t="s">
        <v>39212</v>
      </c>
      <c r="E5107" t="s">
        <v>39213</v>
      </c>
      <c r="F5107" t="s">
        <v>20</v>
      </c>
      <c r="G5107" t="s">
        <v>5566</v>
      </c>
      <c r="H5107" t="s">
        <v>22</v>
      </c>
      <c r="I5107" t="s">
        <v>39214</v>
      </c>
      <c r="J5107">
        <v>44.294213999999997</v>
      </c>
      <c r="K5107">
        <v>-121.17327</v>
      </c>
      <c r="L5107" t="s">
        <v>6283</v>
      </c>
      <c r="M5107">
        <v>97756</v>
      </c>
      <c r="N5107" t="s">
        <v>242</v>
      </c>
      <c r="O5107" t="s">
        <v>39215</v>
      </c>
      <c r="P5107" t="s">
        <v>39216</v>
      </c>
    </row>
    <row r="5108" spans="1:16" x14ac:dyDescent="0.25">
      <c r="A5108" t="s">
        <v>39217</v>
      </c>
      <c r="B5108" t="s">
        <v>39218</v>
      </c>
      <c r="C5108" t="s">
        <v>39219</v>
      </c>
      <c r="D5108" t="s">
        <v>39220</v>
      </c>
      <c r="E5108" t="s">
        <v>399</v>
      </c>
      <c r="F5108" t="s">
        <v>20</v>
      </c>
      <c r="G5108" t="s">
        <v>20351</v>
      </c>
      <c r="H5108" t="s">
        <v>22</v>
      </c>
      <c r="I5108" t="s">
        <v>39221</v>
      </c>
      <c r="J5108">
        <v>45.601799999999997</v>
      </c>
      <c r="K5108">
        <v>-121.18510000000001</v>
      </c>
      <c r="L5108" t="s">
        <v>39222</v>
      </c>
      <c r="M5108">
        <v>97058</v>
      </c>
      <c r="N5108" t="s">
        <v>242</v>
      </c>
      <c r="O5108" t="s">
        <v>39223</v>
      </c>
      <c r="P5108" t="s">
        <v>39224</v>
      </c>
    </row>
    <row r="5109" spans="1:16" x14ac:dyDescent="0.25">
      <c r="A5109" t="s">
        <v>39225</v>
      </c>
      <c r="B5109" t="s">
        <v>39226</v>
      </c>
      <c r="C5109" t="s">
        <v>39219</v>
      </c>
      <c r="D5109" t="s">
        <v>39227</v>
      </c>
      <c r="E5109" t="s">
        <v>39228</v>
      </c>
      <c r="F5109" t="s">
        <v>20</v>
      </c>
      <c r="G5109" t="s">
        <v>13503</v>
      </c>
      <c r="H5109" t="s">
        <v>22</v>
      </c>
      <c r="I5109" t="s">
        <v>39229</v>
      </c>
      <c r="J5109">
        <v>45.496585000000003</v>
      </c>
      <c r="K5109">
        <v>-122.56657300000001</v>
      </c>
      <c r="L5109" t="s">
        <v>39222</v>
      </c>
      <c r="M5109">
        <v>97266</v>
      </c>
      <c r="N5109" t="s">
        <v>242</v>
      </c>
      <c r="O5109" t="s">
        <v>39230</v>
      </c>
      <c r="P5109" t="s">
        <v>39224</v>
      </c>
    </row>
    <row r="5110" spans="1:16" x14ac:dyDescent="0.25">
      <c r="A5110" t="s">
        <v>39231</v>
      </c>
      <c r="B5110" t="s">
        <v>39232</v>
      </c>
      <c r="C5110" t="s">
        <v>39219</v>
      </c>
      <c r="D5110" t="s">
        <v>39233</v>
      </c>
      <c r="E5110" t="s">
        <v>39234</v>
      </c>
      <c r="F5110" t="s">
        <v>20</v>
      </c>
      <c r="G5110" t="s">
        <v>13503</v>
      </c>
      <c r="H5110" t="s">
        <v>22</v>
      </c>
      <c r="I5110" t="s">
        <v>39235</v>
      </c>
      <c r="J5110">
        <v>45.538600000000002</v>
      </c>
      <c r="K5110">
        <v>-122.5793</v>
      </c>
      <c r="L5110" t="s">
        <v>61</v>
      </c>
      <c r="M5110">
        <v>97220</v>
      </c>
      <c r="N5110" t="s">
        <v>242</v>
      </c>
      <c r="O5110" t="s">
        <v>39236</v>
      </c>
      <c r="P5110" t="s">
        <v>39237</v>
      </c>
    </row>
    <row r="5111" spans="1:16" x14ac:dyDescent="0.25">
      <c r="A5111" t="s">
        <v>39238</v>
      </c>
      <c r="B5111" t="s">
        <v>39239</v>
      </c>
      <c r="C5111" t="s">
        <v>39219</v>
      </c>
      <c r="D5111" t="s">
        <v>39240</v>
      </c>
      <c r="E5111" t="s">
        <v>36411</v>
      </c>
      <c r="F5111" t="s">
        <v>20</v>
      </c>
      <c r="G5111" t="s">
        <v>30285</v>
      </c>
      <c r="H5111" t="s">
        <v>22</v>
      </c>
      <c r="I5111" t="s">
        <v>39241</v>
      </c>
      <c r="J5111">
        <v>43.387180000000001</v>
      </c>
      <c r="K5111">
        <v>-123.34229000000001</v>
      </c>
      <c r="L5111" t="s">
        <v>61</v>
      </c>
      <c r="M5111">
        <v>97479</v>
      </c>
      <c r="N5111" t="s">
        <v>242</v>
      </c>
      <c r="O5111" t="s">
        <v>39242</v>
      </c>
      <c r="P5111" t="s">
        <v>39243</v>
      </c>
    </row>
    <row r="5112" spans="1:16" x14ac:dyDescent="0.25">
      <c r="A5112" t="s">
        <v>39244</v>
      </c>
      <c r="B5112" t="s">
        <v>39245</v>
      </c>
      <c r="C5112" t="s">
        <v>39246</v>
      </c>
      <c r="D5112" t="s">
        <v>39247</v>
      </c>
      <c r="E5112" t="s">
        <v>24301</v>
      </c>
      <c r="F5112" t="s">
        <v>20</v>
      </c>
      <c r="G5112" t="s">
        <v>38335</v>
      </c>
      <c r="H5112" t="s">
        <v>22</v>
      </c>
      <c r="I5112" t="s">
        <v>39248</v>
      </c>
      <c r="J5112">
        <v>45.500036000000001</v>
      </c>
      <c r="K5112">
        <v>-122.91774700000001</v>
      </c>
      <c r="L5112" t="s">
        <v>61</v>
      </c>
      <c r="M5112">
        <v>97123</v>
      </c>
      <c r="N5112" t="s">
        <v>242</v>
      </c>
      <c r="O5112" t="s">
        <v>39249</v>
      </c>
      <c r="P5112" t="s">
        <v>9552</v>
      </c>
    </row>
    <row r="5113" spans="1:16" x14ac:dyDescent="0.25">
      <c r="A5113" t="s">
        <v>39250</v>
      </c>
      <c r="B5113" t="s">
        <v>39251</v>
      </c>
      <c r="C5113" t="s">
        <v>39246</v>
      </c>
      <c r="D5113" t="s">
        <v>39252</v>
      </c>
      <c r="E5113" t="s">
        <v>24301</v>
      </c>
      <c r="F5113" t="s">
        <v>20</v>
      </c>
      <c r="G5113" t="s">
        <v>13503</v>
      </c>
      <c r="H5113" t="s">
        <v>22</v>
      </c>
      <c r="I5113" t="s">
        <v>39253</v>
      </c>
      <c r="J5113">
        <v>45.576642999999997</v>
      </c>
      <c r="K5113">
        <v>-122.661672</v>
      </c>
      <c r="L5113" t="s">
        <v>61</v>
      </c>
      <c r="M5113">
        <v>97211</v>
      </c>
      <c r="N5113" t="s">
        <v>242</v>
      </c>
      <c r="O5113" t="s">
        <v>39254</v>
      </c>
      <c r="P5113" t="s">
        <v>9552</v>
      </c>
    </row>
    <row r="5114" spans="1:16" x14ac:dyDescent="0.25">
      <c r="A5114" t="s">
        <v>39255</v>
      </c>
      <c r="B5114" t="s">
        <v>39256</v>
      </c>
      <c r="C5114" t="s">
        <v>39257</v>
      </c>
      <c r="D5114" t="s">
        <v>39258</v>
      </c>
      <c r="E5114" t="s">
        <v>39259</v>
      </c>
      <c r="F5114" t="s">
        <v>20</v>
      </c>
      <c r="G5114" t="s">
        <v>13503</v>
      </c>
      <c r="H5114" t="s">
        <v>22</v>
      </c>
      <c r="I5114" t="s">
        <v>39260</v>
      </c>
      <c r="J5114">
        <v>45.5593</v>
      </c>
      <c r="K5114">
        <v>-122.6614</v>
      </c>
      <c r="L5114" t="s">
        <v>212</v>
      </c>
      <c r="M5114">
        <v>97211</v>
      </c>
      <c r="N5114" t="s">
        <v>242</v>
      </c>
      <c r="O5114" t="s">
        <v>39261</v>
      </c>
      <c r="P5114" t="s">
        <v>26656</v>
      </c>
    </row>
    <row r="5115" spans="1:16" x14ac:dyDescent="0.25">
      <c r="A5115" t="s">
        <v>39262</v>
      </c>
      <c r="B5115" t="s">
        <v>39263</v>
      </c>
      <c r="C5115" t="s">
        <v>39264</v>
      </c>
      <c r="D5115" t="s">
        <v>39265</v>
      </c>
      <c r="E5115" t="s">
        <v>39266</v>
      </c>
      <c r="F5115" t="s">
        <v>20</v>
      </c>
      <c r="G5115" t="s">
        <v>20378</v>
      </c>
      <c r="H5115" t="s">
        <v>22</v>
      </c>
      <c r="I5115" t="s">
        <v>39267</v>
      </c>
      <c r="J5115">
        <v>44.048439999999999</v>
      </c>
      <c r="K5115">
        <v>-123.14121</v>
      </c>
      <c r="L5115" t="s">
        <v>39268</v>
      </c>
      <c r="M5115">
        <v>97402</v>
      </c>
      <c r="N5115" t="s">
        <v>242</v>
      </c>
      <c r="O5115" t="s">
        <v>39269</v>
      </c>
      <c r="P5115" t="s">
        <v>39270</v>
      </c>
    </row>
    <row r="5116" spans="1:16" x14ac:dyDescent="0.25">
      <c r="A5116" t="s">
        <v>39271</v>
      </c>
      <c r="B5116" t="s">
        <v>39272</v>
      </c>
      <c r="C5116" t="s">
        <v>39273</v>
      </c>
      <c r="D5116" t="s">
        <v>39274</v>
      </c>
      <c r="E5116" t="s">
        <v>39275</v>
      </c>
      <c r="F5116" t="s">
        <v>20</v>
      </c>
      <c r="G5116" t="s">
        <v>20378</v>
      </c>
      <c r="H5116" t="s">
        <v>22</v>
      </c>
      <c r="I5116" t="s">
        <v>39276</v>
      </c>
      <c r="J5116">
        <v>44.048099999999998</v>
      </c>
      <c r="K5116">
        <v>-123.1382</v>
      </c>
      <c r="L5116" t="s">
        <v>39277</v>
      </c>
      <c r="M5116">
        <v>97402</v>
      </c>
      <c r="N5116" t="s">
        <v>242</v>
      </c>
      <c r="O5116" t="s">
        <v>39278</v>
      </c>
      <c r="P5116" t="s">
        <v>39279</v>
      </c>
    </row>
    <row r="5117" spans="1:16" x14ac:dyDescent="0.25">
      <c r="A5117" t="s">
        <v>39280</v>
      </c>
      <c r="B5117" t="s">
        <v>39281</v>
      </c>
      <c r="C5117" t="s">
        <v>39273</v>
      </c>
      <c r="D5117" t="s">
        <v>39282</v>
      </c>
      <c r="E5117" t="s">
        <v>39283</v>
      </c>
      <c r="F5117" t="s">
        <v>20</v>
      </c>
      <c r="G5117" t="s">
        <v>13503</v>
      </c>
      <c r="H5117" t="s">
        <v>22</v>
      </c>
      <c r="I5117" t="s">
        <v>39284</v>
      </c>
      <c r="J5117">
        <v>45.439300000000003</v>
      </c>
      <c r="K5117">
        <v>-122.75239999999999</v>
      </c>
      <c r="L5117" t="s">
        <v>39285</v>
      </c>
      <c r="M5117">
        <v>97223</v>
      </c>
      <c r="N5117" t="s">
        <v>242</v>
      </c>
      <c r="O5117" t="s">
        <v>39286</v>
      </c>
      <c r="P5117" t="s">
        <v>39287</v>
      </c>
    </row>
    <row r="5118" spans="1:16" x14ac:dyDescent="0.25">
      <c r="A5118" t="s">
        <v>39288</v>
      </c>
      <c r="B5118" t="s">
        <v>39289</v>
      </c>
      <c r="C5118" t="s">
        <v>39273</v>
      </c>
      <c r="D5118" t="s">
        <v>39290</v>
      </c>
      <c r="E5118" t="s">
        <v>39291</v>
      </c>
      <c r="F5118" t="s">
        <v>20</v>
      </c>
      <c r="G5118" t="s">
        <v>13503</v>
      </c>
      <c r="H5118" t="s">
        <v>22</v>
      </c>
      <c r="I5118" t="s">
        <v>39292</v>
      </c>
      <c r="J5118">
        <v>45.520499999999998</v>
      </c>
      <c r="K5118">
        <v>-122.6606</v>
      </c>
      <c r="L5118" t="s">
        <v>39293</v>
      </c>
      <c r="M5118">
        <v>97214</v>
      </c>
      <c r="N5118" t="s">
        <v>242</v>
      </c>
      <c r="O5118" t="s">
        <v>39294</v>
      </c>
      <c r="P5118" t="s">
        <v>39295</v>
      </c>
    </row>
    <row r="5119" spans="1:16" x14ac:dyDescent="0.25">
      <c r="A5119" t="s">
        <v>39296</v>
      </c>
      <c r="B5119" t="s">
        <v>39297</v>
      </c>
      <c r="C5119" t="s">
        <v>39298</v>
      </c>
      <c r="D5119" t="s">
        <v>39299</v>
      </c>
      <c r="E5119" t="s">
        <v>9733</v>
      </c>
      <c r="F5119" t="s">
        <v>20</v>
      </c>
      <c r="G5119" t="s">
        <v>20540</v>
      </c>
      <c r="H5119" t="s">
        <v>22</v>
      </c>
      <c r="I5119" t="s">
        <v>39300</v>
      </c>
      <c r="J5119">
        <v>43.235300000000002</v>
      </c>
      <c r="K5119">
        <v>-123.3691</v>
      </c>
      <c r="L5119" t="s">
        <v>2336</v>
      </c>
      <c r="M5119">
        <v>97471</v>
      </c>
      <c r="N5119" t="s">
        <v>242</v>
      </c>
      <c r="O5119" t="s">
        <v>39301</v>
      </c>
      <c r="P5119" t="s">
        <v>1653</v>
      </c>
    </row>
    <row r="5120" spans="1:16" x14ac:dyDescent="0.25">
      <c r="A5120" t="s">
        <v>39302</v>
      </c>
      <c r="B5120" t="s">
        <v>39303</v>
      </c>
      <c r="C5120" t="s">
        <v>39298</v>
      </c>
      <c r="D5120" t="s">
        <v>39304</v>
      </c>
      <c r="E5120" t="s">
        <v>38237</v>
      </c>
      <c r="F5120" t="s">
        <v>20</v>
      </c>
      <c r="G5120" t="s">
        <v>6128</v>
      </c>
      <c r="H5120" t="s">
        <v>22</v>
      </c>
      <c r="I5120" t="s">
        <v>39305</v>
      </c>
      <c r="J5120">
        <v>44.046100000000003</v>
      </c>
      <c r="K5120">
        <v>-123.02249999999999</v>
      </c>
      <c r="L5120" t="s">
        <v>177</v>
      </c>
      <c r="M5120">
        <v>97477</v>
      </c>
      <c r="N5120" t="s">
        <v>242</v>
      </c>
      <c r="O5120" t="s">
        <v>39306</v>
      </c>
      <c r="P5120" t="s">
        <v>38240</v>
      </c>
    </row>
    <row r="5121" spans="1:16" x14ac:dyDescent="0.25">
      <c r="A5121" t="s">
        <v>39307</v>
      </c>
      <c r="B5121" t="s">
        <v>39308</v>
      </c>
      <c r="C5121" t="s">
        <v>39309</v>
      </c>
      <c r="D5121" t="s">
        <v>39310</v>
      </c>
      <c r="E5121" t="s">
        <v>39311</v>
      </c>
      <c r="F5121" t="s">
        <v>20</v>
      </c>
      <c r="G5121" t="s">
        <v>30859</v>
      </c>
      <c r="H5121" t="s">
        <v>22</v>
      </c>
      <c r="I5121" t="s">
        <v>39312</v>
      </c>
      <c r="J5121">
        <v>44.930722000000003</v>
      </c>
      <c r="K5121">
        <v>-123.306618</v>
      </c>
      <c r="L5121" t="s">
        <v>146</v>
      </c>
      <c r="M5121">
        <v>97338</v>
      </c>
      <c r="N5121" t="s">
        <v>242</v>
      </c>
      <c r="O5121" t="s">
        <v>39313</v>
      </c>
      <c r="P5121" t="s">
        <v>39314</v>
      </c>
    </row>
    <row r="5122" spans="1:16" x14ac:dyDescent="0.25">
      <c r="A5122" t="s">
        <v>39315</v>
      </c>
      <c r="B5122" t="s">
        <v>39316</v>
      </c>
      <c r="C5122" t="s">
        <v>39309</v>
      </c>
      <c r="D5122" t="s">
        <v>39317</v>
      </c>
      <c r="E5122" t="s">
        <v>11629</v>
      </c>
      <c r="F5122" t="s">
        <v>20</v>
      </c>
      <c r="G5122" t="s">
        <v>13503</v>
      </c>
      <c r="H5122" t="s">
        <v>22</v>
      </c>
      <c r="I5122" t="s">
        <v>39318</v>
      </c>
      <c r="J5122">
        <v>45.415494000000002</v>
      </c>
      <c r="K5122">
        <v>-122.631985</v>
      </c>
      <c r="L5122" t="s">
        <v>2611</v>
      </c>
      <c r="M5122">
        <v>97267</v>
      </c>
      <c r="N5122" t="s">
        <v>242</v>
      </c>
      <c r="O5122" t="s">
        <v>39319</v>
      </c>
      <c r="P5122" t="s">
        <v>35480</v>
      </c>
    </row>
    <row r="5123" spans="1:16" x14ac:dyDescent="0.25">
      <c r="A5123" t="s">
        <v>39320</v>
      </c>
      <c r="B5123" t="s">
        <v>39321</v>
      </c>
      <c r="C5123" t="s">
        <v>39309</v>
      </c>
      <c r="D5123" t="s">
        <v>39322</v>
      </c>
      <c r="E5123" t="s">
        <v>12996</v>
      </c>
      <c r="F5123" t="s">
        <v>20</v>
      </c>
      <c r="G5123" t="s">
        <v>28318</v>
      </c>
      <c r="H5123" t="s">
        <v>22</v>
      </c>
      <c r="I5123" t="s">
        <v>39323</v>
      </c>
      <c r="J5123">
        <v>42.2502</v>
      </c>
      <c r="K5123">
        <v>-121.78919999999999</v>
      </c>
      <c r="L5123" t="s">
        <v>146</v>
      </c>
      <c r="M5123">
        <v>97601</v>
      </c>
      <c r="N5123" t="s">
        <v>242</v>
      </c>
      <c r="O5123" t="s">
        <v>39324</v>
      </c>
      <c r="P5123" t="s">
        <v>39325</v>
      </c>
    </row>
    <row r="5124" spans="1:16" x14ac:dyDescent="0.25">
      <c r="A5124" t="s">
        <v>39326</v>
      </c>
      <c r="B5124" t="s">
        <v>39327</v>
      </c>
      <c r="C5124" t="s">
        <v>39328</v>
      </c>
      <c r="D5124" t="s">
        <v>39329</v>
      </c>
      <c r="E5124" t="s">
        <v>39330</v>
      </c>
      <c r="F5124" t="s">
        <v>20</v>
      </c>
      <c r="G5124" t="s">
        <v>20540</v>
      </c>
      <c r="H5124" t="s">
        <v>22</v>
      </c>
      <c r="I5124" t="s">
        <v>39331</v>
      </c>
      <c r="J5124">
        <v>43.230789999999999</v>
      </c>
      <c r="K5124">
        <v>-123.37045999999999</v>
      </c>
      <c r="L5124" t="s">
        <v>1017</v>
      </c>
      <c r="M5124">
        <v>97471</v>
      </c>
      <c r="N5124" t="s">
        <v>242</v>
      </c>
      <c r="O5124" t="s">
        <v>39332</v>
      </c>
      <c r="P5124" t="s">
        <v>1680</v>
      </c>
    </row>
    <row r="5125" spans="1:16" x14ac:dyDescent="0.25">
      <c r="A5125" t="s">
        <v>39333</v>
      </c>
      <c r="B5125" t="s">
        <v>39334</v>
      </c>
      <c r="C5125" t="s">
        <v>39335</v>
      </c>
      <c r="D5125" t="s">
        <v>39336</v>
      </c>
      <c r="E5125" t="s">
        <v>39337</v>
      </c>
      <c r="F5125" t="s">
        <v>20</v>
      </c>
      <c r="G5125" t="s">
        <v>22169</v>
      </c>
      <c r="H5125" t="s">
        <v>22</v>
      </c>
      <c r="I5125" t="s">
        <v>39338</v>
      </c>
      <c r="J5125">
        <v>39.572234999999999</v>
      </c>
      <c r="K5125">
        <v>-104.987977</v>
      </c>
      <c r="L5125" t="s">
        <v>212</v>
      </c>
      <c r="M5125">
        <v>80122</v>
      </c>
      <c r="N5125" t="s">
        <v>25</v>
      </c>
      <c r="O5125" t="s">
        <v>39339</v>
      </c>
      <c r="P5125" t="s">
        <v>39340</v>
      </c>
    </row>
    <row r="5126" spans="1:16" x14ac:dyDescent="0.25">
      <c r="A5126" t="s">
        <v>39341</v>
      </c>
      <c r="B5126" t="s">
        <v>39342</v>
      </c>
      <c r="C5126" t="s">
        <v>39343</v>
      </c>
      <c r="D5126" t="s">
        <v>39344</v>
      </c>
      <c r="E5126" t="s">
        <v>39345</v>
      </c>
      <c r="F5126" t="s">
        <v>20</v>
      </c>
      <c r="G5126" t="s">
        <v>39346</v>
      </c>
      <c r="H5126" t="s">
        <v>22</v>
      </c>
      <c r="I5126" t="s">
        <v>39347</v>
      </c>
      <c r="J5126">
        <v>41.329023999999997</v>
      </c>
      <c r="K5126">
        <v>-80.725468000000006</v>
      </c>
      <c r="L5126" t="s">
        <v>610</v>
      </c>
      <c r="M5126">
        <v>44410</v>
      </c>
      <c r="N5126" t="s">
        <v>1383</v>
      </c>
      <c r="O5126" t="s">
        <v>39348</v>
      </c>
      <c r="P5126" t="s">
        <v>39349</v>
      </c>
    </row>
    <row r="5127" spans="1:16" x14ac:dyDescent="0.25">
      <c r="A5127" t="s">
        <v>39350</v>
      </c>
      <c r="B5127" t="s">
        <v>39351</v>
      </c>
      <c r="C5127" t="s">
        <v>39352</v>
      </c>
      <c r="D5127" t="s">
        <v>39353</v>
      </c>
      <c r="E5127" t="s">
        <v>39354</v>
      </c>
      <c r="F5127" t="s">
        <v>20</v>
      </c>
      <c r="G5127" t="s">
        <v>22579</v>
      </c>
      <c r="H5127" t="s">
        <v>22</v>
      </c>
      <c r="I5127" t="s">
        <v>39355</v>
      </c>
      <c r="J5127">
        <v>38.212192000000002</v>
      </c>
      <c r="K5127">
        <v>-90.392572000000001</v>
      </c>
      <c r="L5127" t="s">
        <v>23082</v>
      </c>
      <c r="M5127">
        <v>63028</v>
      </c>
      <c r="N5127" t="s">
        <v>2535</v>
      </c>
      <c r="O5127" t="s">
        <v>39356</v>
      </c>
      <c r="P5127" t="s">
        <v>39357</v>
      </c>
    </row>
    <row r="5128" spans="1:16" x14ac:dyDescent="0.25">
      <c r="A5128" t="s">
        <v>39358</v>
      </c>
      <c r="B5128" t="s">
        <v>39359</v>
      </c>
      <c r="C5128" t="s">
        <v>39360</v>
      </c>
      <c r="D5128" t="s">
        <v>39361</v>
      </c>
      <c r="E5128" t="s">
        <v>29122</v>
      </c>
      <c r="F5128" t="s">
        <v>20</v>
      </c>
      <c r="G5128" t="s">
        <v>39362</v>
      </c>
      <c r="H5128" t="s">
        <v>22</v>
      </c>
      <c r="I5128" t="s">
        <v>39363</v>
      </c>
      <c r="J5128">
        <v>34.930985</v>
      </c>
      <c r="K5128">
        <v>-86.572243</v>
      </c>
      <c r="L5128" t="s">
        <v>23082</v>
      </c>
      <c r="M5128">
        <v>35750</v>
      </c>
      <c r="N5128" t="s">
        <v>283</v>
      </c>
      <c r="O5128" t="s">
        <v>39364</v>
      </c>
      <c r="P5128" t="s">
        <v>39365</v>
      </c>
    </row>
    <row r="5129" spans="1:16" x14ac:dyDescent="0.25">
      <c r="A5129" t="s">
        <v>39366</v>
      </c>
      <c r="B5129" t="s">
        <v>39367</v>
      </c>
      <c r="C5129" t="s">
        <v>39368</v>
      </c>
      <c r="D5129" t="s">
        <v>39369</v>
      </c>
      <c r="E5129" t="s">
        <v>9632</v>
      </c>
      <c r="F5129" t="s">
        <v>20</v>
      </c>
      <c r="G5129" t="s">
        <v>3932</v>
      </c>
      <c r="H5129" t="s">
        <v>22</v>
      </c>
      <c r="I5129" t="s">
        <v>39370</v>
      </c>
      <c r="J5129">
        <v>41.891441999999998</v>
      </c>
      <c r="K5129">
        <v>-91.674059</v>
      </c>
      <c r="L5129" t="s">
        <v>23107</v>
      </c>
      <c r="M5129">
        <v>52404</v>
      </c>
      <c r="N5129" t="s">
        <v>2792</v>
      </c>
      <c r="O5129" t="s">
        <v>39371</v>
      </c>
      <c r="P5129" t="s">
        <v>39372</v>
      </c>
    </row>
    <row r="5130" spans="1:16" x14ac:dyDescent="0.25">
      <c r="A5130" t="s">
        <v>39373</v>
      </c>
      <c r="B5130" t="s">
        <v>39374</v>
      </c>
      <c r="C5130" t="s">
        <v>39375</v>
      </c>
      <c r="D5130" t="s">
        <v>39376</v>
      </c>
      <c r="E5130" t="s">
        <v>39377</v>
      </c>
      <c r="F5130" t="s">
        <v>20</v>
      </c>
      <c r="G5130" t="s">
        <v>19847</v>
      </c>
      <c r="H5130" t="s">
        <v>22</v>
      </c>
      <c r="I5130" t="s">
        <v>39378</v>
      </c>
      <c r="J5130">
        <v>35.170884000000001</v>
      </c>
      <c r="K5130">
        <v>-80.745729999999995</v>
      </c>
      <c r="L5130" t="s">
        <v>23193</v>
      </c>
      <c r="M5130">
        <v>28212</v>
      </c>
      <c r="N5130" t="s">
        <v>6183</v>
      </c>
      <c r="O5130" t="s">
        <v>39379</v>
      </c>
      <c r="P5130" t="s">
        <v>39380</v>
      </c>
    </row>
    <row r="5131" spans="1:16" x14ac:dyDescent="0.25">
      <c r="A5131" t="s">
        <v>39381</v>
      </c>
      <c r="B5131" t="s">
        <v>39382</v>
      </c>
      <c r="C5131" t="s">
        <v>39383</v>
      </c>
      <c r="D5131" t="s">
        <v>39384</v>
      </c>
      <c r="E5131" t="s">
        <v>39385</v>
      </c>
      <c r="F5131" t="s">
        <v>20</v>
      </c>
      <c r="G5131" t="s">
        <v>39386</v>
      </c>
      <c r="H5131" t="s">
        <v>22</v>
      </c>
      <c r="I5131" t="s">
        <v>39387</v>
      </c>
      <c r="J5131">
        <v>40.062412000000002</v>
      </c>
      <c r="K5131">
        <v>-77.496544999999998</v>
      </c>
      <c r="L5131" t="s">
        <v>311</v>
      </c>
      <c r="M5131">
        <v>17257</v>
      </c>
      <c r="N5131" t="s">
        <v>1858</v>
      </c>
      <c r="O5131" t="s">
        <v>39388</v>
      </c>
      <c r="P5131" t="s">
        <v>1653</v>
      </c>
    </row>
    <row r="5132" spans="1:16" x14ac:dyDescent="0.25">
      <c r="A5132" t="s">
        <v>39389</v>
      </c>
      <c r="B5132" t="s">
        <v>39390</v>
      </c>
      <c r="C5132" t="s">
        <v>39391</v>
      </c>
      <c r="D5132" t="s">
        <v>39392</v>
      </c>
      <c r="E5132" t="s">
        <v>39393</v>
      </c>
      <c r="F5132" t="s">
        <v>20</v>
      </c>
      <c r="G5132" t="s">
        <v>39394</v>
      </c>
      <c r="H5132" t="s">
        <v>22</v>
      </c>
      <c r="I5132" t="s">
        <v>39395</v>
      </c>
      <c r="J5132">
        <v>41.421734999999998</v>
      </c>
      <c r="K5132">
        <v>-88.270734000000004</v>
      </c>
      <c r="L5132" t="s">
        <v>34869</v>
      </c>
      <c r="M5132">
        <v>60447</v>
      </c>
      <c r="N5132" t="s">
        <v>1551</v>
      </c>
      <c r="O5132" t="s">
        <v>39396</v>
      </c>
      <c r="P5132" t="s">
        <v>39397</v>
      </c>
    </row>
    <row r="5133" spans="1:16" x14ac:dyDescent="0.25">
      <c r="A5133" t="s">
        <v>39398</v>
      </c>
      <c r="B5133" t="s">
        <v>39399</v>
      </c>
      <c r="C5133" t="s">
        <v>39400</v>
      </c>
      <c r="D5133" t="s">
        <v>39401</v>
      </c>
      <c r="E5133" t="s">
        <v>8840</v>
      </c>
      <c r="F5133" t="s">
        <v>20</v>
      </c>
      <c r="G5133" t="s">
        <v>1703</v>
      </c>
      <c r="H5133" t="s">
        <v>22</v>
      </c>
      <c r="I5133" t="s">
        <v>39402</v>
      </c>
      <c r="J5133">
        <v>32.235804999999999</v>
      </c>
      <c r="K5133">
        <v>-110.95759</v>
      </c>
      <c r="L5133" t="s">
        <v>2336</v>
      </c>
      <c r="M5133">
        <v>85719</v>
      </c>
      <c r="N5133" t="s">
        <v>1523</v>
      </c>
      <c r="O5133" t="s">
        <v>39403</v>
      </c>
      <c r="P5133" t="s">
        <v>1653</v>
      </c>
    </row>
    <row r="5134" spans="1:16" x14ac:dyDescent="0.25">
      <c r="A5134" t="s">
        <v>39404</v>
      </c>
      <c r="B5134" t="s">
        <v>39405</v>
      </c>
      <c r="C5134" t="s">
        <v>39400</v>
      </c>
      <c r="D5134" t="s">
        <v>39406</v>
      </c>
      <c r="E5134" t="s">
        <v>39407</v>
      </c>
      <c r="F5134" t="s">
        <v>20</v>
      </c>
      <c r="G5134" t="s">
        <v>511</v>
      </c>
      <c r="H5134" t="s">
        <v>22</v>
      </c>
      <c r="I5134" t="s">
        <v>39408</v>
      </c>
      <c r="J5134">
        <v>34.159554999999997</v>
      </c>
      <c r="K5134">
        <v>-85.711380000000005</v>
      </c>
      <c r="L5134" t="s">
        <v>26605</v>
      </c>
      <c r="M5134">
        <v>35960</v>
      </c>
      <c r="N5134" t="s">
        <v>283</v>
      </c>
      <c r="O5134" t="s">
        <v>39409</v>
      </c>
      <c r="P5134" t="s">
        <v>39410</v>
      </c>
    </row>
    <row r="5135" spans="1:16" x14ac:dyDescent="0.25">
      <c r="A5135" t="s">
        <v>39411</v>
      </c>
      <c r="B5135" t="s">
        <v>39412</v>
      </c>
      <c r="C5135" t="s">
        <v>39413</v>
      </c>
      <c r="D5135" t="s">
        <v>39414</v>
      </c>
      <c r="E5135" t="s">
        <v>39415</v>
      </c>
      <c r="F5135" t="s">
        <v>20</v>
      </c>
      <c r="G5135" t="s">
        <v>7545</v>
      </c>
      <c r="H5135" t="s">
        <v>22</v>
      </c>
      <c r="I5135" t="s">
        <v>39416</v>
      </c>
      <c r="J5135">
        <v>39.969481999999999</v>
      </c>
      <c r="K5135">
        <v>-86.156300000000002</v>
      </c>
      <c r="L5135" t="s">
        <v>35383</v>
      </c>
      <c r="M5135">
        <v>46032</v>
      </c>
      <c r="N5135" t="s">
        <v>1393</v>
      </c>
      <c r="O5135" t="s">
        <v>39417</v>
      </c>
      <c r="P5135" t="s">
        <v>39418</v>
      </c>
    </row>
    <row r="5136" spans="1:16" x14ac:dyDescent="0.25">
      <c r="A5136" t="s">
        <v>39419</v>
      </c>
      <c r="B5136" t="s">
        <v>39420</v>
      </c>
      <c r="C5136" t="s">
        <v>39421</v>
      </c>
      <c r="D5136" t="s">
        <v>39422</v>
      </c>
      <c r="E5136" t="s">
        <v>39423</v>
      </c>
      <c r="F5136" t="s">
        <v>20</v>
      </c>
      <c r="G5136" t="s">
        <v>5042</v>
      </c>
      <c r="H5136" t="s">
        <v>22</v>
      </c>
      <c r="I5136" t="s">
        <v>39424</v>
      </c>
      <c r="J5136">
        <v>36.933067999999999</v>
      </c>
      <c r="K5136">
        <v>-76.204423000000006</v>
      </c>
      <c r="L5136" t="s">
        <v>39425</v>
      </c>
      <c r="M5136">
        <v>23518</v>
      </c>
      <c r="N5136" t="s">
        <v>2175</v>
      </c>
      <c r="O5136" t="s">
        <v>39426</v>
      </c>
      <c r="P5136" t="s">
        <v>39427</v>
      </c>
    </row>
    <row r="5137" spans="1:16" x14ac:dyDescent="0.25">
      <c r="A5137" t="s">
        <v>39428</v>
      </c>
      <c r="B5137" t="s">
        <v>39429</v>
      </c>
      <c r="C5137" t="s">
        <v>39430</v>
      </c>
      <c r="D5137" t="s">
        <v>39431</v>
      </c>
      <c r="E5137" t="s">
        <v>39432</v>
      </c>
      <c r="F5137" t="s">
        <v>20</v>
      </c>
      <c r="G5137" t="s">
        <v>82</v>
      </c>
      <c r="H5137" t="s">
        <v>22</v>
      </c>
      <c r="I5137" t="s">
        <v>39433</v>
      </c>
      <c r="J5137">
        <v>35.045541</v>
      </c>
      <c r="K5137">
        <v>-78.878868999999995</v>
      </c>
      <c r="L5137" t="s">
        <v>610</v>
      </c>
      <c r="M5137" t="s">
        <v>39434</v>
      </c>
      <c r="N5137" t="s">
        <v>6183</v>
      </c>
      <c r="O5137" t="s">
        <v>39435</v>
      </c>
      <c r="P5137" t="s">
        <v>21692</v>
      </c>
    </row>
    <row r="5138" spans="1:16" x14ac:dyDescent="0.25">
      <c r="A5138" t="s">
        <v>39436</v>
      </c>
      <c r="B5138" t="s">
        <v>39437</v>
      </c>
      <c r="C5138" t="s">
        <v>39438</v>
      </c>
      <c r="D5138" t="s">
        <v>39439</v>
      </c>
      <c r="E5138" t="s">
        <v>39440</v>
      </c>
      <c r="F5138" t="s">
        <v>20</v>
      </c>
      <c r="G5138" t="s">
        <v>9160</v>
      </c>
      <c r="H5138" t="s">
        <v>22</v>
      </c>
      <c r="I5138" t="s">
        <v>39441</v>
      </c>
      <c r="J5138">
        <v>45.00273</v>
      </c>
      <c r="K5138">
        <v>-93.237260000000006</v>
      </c>
      <c r="L5138" t="s">
        <v>39442</v>
      </c>
      <c r="M5138">
        <v>55413</v>
      </c>
      <c r="N5138" t="s">
        <v>9162</v>
      </c>
      <c r="O5138" t="s">
        <v>39443</v>
      </c>
      <c r="P5138" t="s">
        <v>39444</v>
      </c>
    </row>
    <row r="5139" spans="1:16" x14ac:dyDescent="0.25">
      <c r="A5139" t="s">
        <v>39445</v>
      </c>
      <c r="B5139" t="s">
        <v>39446</v>
      </c>
      <c r="C5139" t="s">
        <v>39447</v>
      </c>
      <c r="D5139" t="s">
        <v>39448</v>
      </c>
      <c r="E5139" t="s">
        <v>11007</v>
      </c>
      <c r="F5139" t="s">
        <v>20</v>
      </c>
      <c r="G5139" t="s">
        <v>7407</v>
      </c>
      <c r="H5139" t="s">
        <v>22</v>
      </c>
      <c r="I5139" t="s">
        <v>39449</v>
      </c>
      <c r="J5139">
        <v>39.712063999999998</v>
      </c>
      <c r="K5139">
        <v>-86.371583000000001</v>
      </c>
      <c r="L5139" t="s">
        <v>2336</v>
      </c>
      <c r="M5139">
        <v>46168</v>
      </c>
      <c r="N5139" t="s">
        <v>1393</v>
      </c>
      <c r="O5139" t="s">
        <v>39450</v>
      </c>
      <c r="P5139" t="s">
        <v>39451</v>
      </c>
    </row>
    <row r="5140" spans="1:16" x14ac:dyDescent="0.25">
      <c r="A5140" t="s">
        <v>39452</v>
      </c>
      <c r="B5140" t="s">
        <v>39453</v>
      </c>
      <c r="C5140" t="s">
        <v>39454</v>
      </c>
      <c r="D5140" t="s">
        <v>39455</v>
      </c>
      <c r="E5140" t="s">
        <v>39456</v>
      </c>
      <c r="F5140" t="s">
        <v>20</v>
      </c>
      <c r="G5140" t="s">
        <v>1391</v>
      </c>
      <c r="H5140" t="s">
        <v>22</v>
      </c>
      <c r="I5140" t="s">
        <v>39457</v>
      </c>
      <c r="J5140">
        <v>39.761409999999998</v>
      </c>
      <c r="K5140">
        <v>-86.157403000000002</v>
      </c>
      <c r="L5140" t="s">
        <v>2336</v>
      </c>
      <c r="M5140">
        <v>46225</v>
      </c>
      <c r="N5140" t="s">
        <v>1393</v>
      </c>
      <c r="O5140" t="s">
        <v>39458</v>
      </c>
      <c r="P5140" t="s">
        <v>9322</v>
      </c>
    </row>
    <row r="5141" spans="1:16" x14ac:dyDescent="0.25">
      <c r="A5141" t="s">
        <v>39459</v>
      </c>
      <c r="B5141" t="s">
        <v>39460</v>
      </c>
      <c r="C5141" t="s">
        <v>39454</v>
      </c>
      <c r="D5141" t="s">
        <v>39461</v>
      </c>
      <c r="E5141" t="s">
        <v>11007</v>
      </c>
      <c r="F5141" t="s">
        <v>20</v>
      </c>
      <c r="G5141" t="s">
        <v>1643</v>
      </c>
      <c r="H5141" t="s">
        <v>22</v>
      </c>
      <c r="I5141" t="s">
        <v>39462</v>
      </c>
      <c r="J5141">
        <v>41.572899999999997</v>
      </c>
      <c r="K5141">
        <v>-87.403499999999994</v>
      </c>
      <c r="L5141" t="s">
        <v>2336</v>
      </c>
      <c r="M5141">
        <v>46406</v>
      </c>
      <c r="N5141" t="s">
        <v>1393</v>
      </c>
      <c r="O5141" t="s">
        <v>39463</v>
      </c>
      <c r="P5141" t="s">
        <v>1653</v>
      </c>
    </row>
    <row r="5142" spans="1:16" x14ac:dyDescent="0.25">
      <c r="A5142" t="s">
        <v>39464</v>
      </c>
      <c r="B5142" t="s">
        <v>39465</v>
      </c>
      <c r="C5142" t="s">
        <v>39466</v>
      </c>
      <c r="D5142" t="s">
        <v>39467</v>
      </c>
      <c r="E5142" t="s">
        <v>39468</v>
      </c>
      <c r="F5142" t="s">
        <v>20</v>
      </c>
      <c r="G5142" t="s">
        <v>7046</v>
      </c>
      <c r="H5142" t="s">
        <v>22</v>
      </c>
      <c r="I5142" t="s">
        <v>39469</v>
      </c>
      <c r="J5142">
        <v>41.672615</v>
      </c>
      <c r="K5142">
        <v>-86.893990000000002</v>
      </c>
      <c r="L5142" t="s">
        <v>2294</v>
      </c>
      <c r="M5142">
        <v>46360</v>
      </c>
      <c r="N5142" t="s">
        <v>1393</v>
      </c>
      <c r="O5142" t="s">
        <v>39470</v>
      </c>
      <c r="P5142" t="s">
        <v>39471</v>
      </c>
    </row>
    <row r="5143" spans="1:16" x14ac:dyDescent="0.25">
      <c r="A5143" t="s">
        <v>39472</v>
      </c>
      <c r="B5143" t="s">
        <v>39473</v>
      </c>
      <c r="C5143" t="s">
        <v>39474</v>
      </c>
      <c r="D5143" t="s">
        <v>39475</v>
      </c>
      <c r="E5143" t="s">
        <v>26189</v>
      </c>
      <c r="F5143" t="s">
        <v>20</v>
      </c>
      <c r="G5143" t="s">
        <v>11654</v>
      </c>
      <c r="H5143" t="s">
        <v>22</v>
      </c>
      <c r="I5143" t="s">
        <v>39476</v>
      </c>
      <c r="J5143">
        <v>44.112797</v>
      </c>
      <c r="K5143">
        <v>-103.27286599999999</v>
      </c>
      <c r="L5143" t="s">
        <v>311</v>
      </c>
      <c r="M5143">
        <v>57702</v>
      </c>
      <c r="N5143" t="s">
        <v>11656</v>
      </c>
      <c r="O5143" t="s">
        <v>39477</v>
      </c>
      <c r="P5143" t="s">
        <v>1653</v>
      </c>
    </row>
    <row r="5144" spans="1:16" x14ac:dyDescent="0.25">
      <c r="A5144" t="s">
        <v>39478</v>
      </c>
      <c r="B5144" t="s">
        <v>39479</v>
      </c>
      <c r="C5144" t="s">
        <v>39480</v>
      </c>
      <c r="D5144" t="s">
        <v>39481</v>
      </c>
      <c r="E5144" t="s">
        <v>39482</v>
      </c>
      <c r="F5144" t="s">
        <v>20</v>
      </c>
      <c r="G5144" t="s">
        <v>6181</v>
      </c>
      <c r="H5144" t="s">
        <v>22</v>
      </c>
      <c r="I5144" t="s">
        <v>39483</v>
      </c>
      <c r="J5144">
        <v>36.489474000000001</v>
      </c>
      <c r="K5144">
        <v>-79.738798000000003</v>
      </c>
      <c r="L5144" t="s">
        <v>1866</v>
      </c>
      <c r="M5144">
        <v>27288</v>
      </c>
      <c r="N5144" t="s">
        <v>6183</v>
      </c>
      <c r="O5144" t="s">
        <v>39484</v>
      </c>
      <c r="P5144" t="s">
        <v>37209</v>
      </c>
    </row>
    <row r="5145" spans="1:16" x14ac:dyDescent="0.25">
      <c r="A5145" t="s">
        <v>39485</v>
      </c>
      <c r="B5145" t="s">
        <v>39486</v>
      </c>
      <c r="C5145" t="s">
        <v>39487</v>
      </c>
      <c r="D5145" t="s">
        <v>39488</v>
      </c>
      <c r="E5145" t="s">
        <v>39489</v>
      </c>
      <c r="F5145" t="s">
        <v>20</v>
      </c>
      <c r="G5145" t="s">
        <v>21228</v>
      </c>
      <c r="H5145" t="s">
        <v>22</v>
      </c>
      <c r="I5145" t="s">
        <v>39490</v>
      </c>
      <c r="J5145">
        <v>30.397713</v>
      </c>
      <c r="K5145">
        <v>-89.030034999999998</v>
      </c>
      <c r="L5145" t="s">
        <v>1366</v>
      </c>
      <c r="M5145">
        <v>39507</v>
      </c>
      <c r="N5145" t="s">
        <v>490</v>
      </c>
      <c r="O5145" t="s">
        <v>39491</v>
      </c>
      <c r="P5145" t="s">
        <v>39492</v>
      </c>
    </row>
    <row r="5146" spans="1:16" x14ac:dyDescent="0.25">
      <c r="A5146" t="s">
        <v>39493</v>
      </c>
      <c r="B5146" t="s">
        <v>39494</v>
      </c>
      <c r="C5146" t="s">
        <v>39495</v>
      </c>
      <c r="D5146" t="s">
        <v>39496</v>
      </c>
      <c r="E5146" t="s">
        <v>39497</v>
      </c>
      <c r="F5146" t="s">
        <v>20</v>
      </c>
      <c r="G5146" t="s">
        <v>14268</v>
      </c>
      <c r="H5146" t="s">
        <v>22</v>
      </c>
      <c r="I5146" t="s">
        <v>39498</v>
      </c>
      <c r="J5146">
        <v>29.961179000000001</v>
      </c>
      <c r="K5146">
        <v>-95.547201000000001</v>
      </c>
      <c r="L5146" t="s">
        <v>30952</v>
      </c>
      <c r="M5146">
        <v>77070</v>
      </c>
      <c r="N5146" t="s">
        <v>2082</v>
      </c>
      <c r="O5146" t="s">
        <v>39499</v>
      </c>
      <c r="P5146" t="s">
        <v>34117</v>
      </c>
    </row>
    <row r="5147" spans="1:16" x14ac:dyDescent="0.25">
      <c r="A5147" t="s">
        <v>39500</v>
      </c>
      <c r="B5147" t="s">
        <v>39501</v>
      </c>
      <c r="C5147" t="s">
        <v>39502</v>
      </c>
      <c r="D5147" t="s">
        <v>39503</v>
      </c>
      <c r="E5147" t="s">
        <v>30438</v>
      </c>
      <c r="F5147" t="s">
        <v>20</v>
      </c>
      <c r="G5147" t="s">
        <v>50</v>
      </c>
      <c r="H5147" t="s">
        <v>22</v>
      </c>
      <c r="I5147" t="s">
        <v>39504</v>
      </c>
      <c r="J5147">
        <v>39.677140999999999</v>
      </c>
      <c r="K5147">
        <v>-104.866474</v>
      </c>
      <c r="L5147" t="s">
        <v>1696</v>
      </c>
      <c r="M5147">
        <v>80014</v>
      </c>
      <c r="N5147" t="s">
        <v>25</v>
      </c>
      <c r="O5147" t="s">
        <v>39505</v>
      </c>
      <c r="P5147" t="s">
        <v>34624</v>
      </c>
    </row>
    <row r="5148" spans="1:16" x14ac:dyDescent="0.25">
      <c r="A5148" t="s">
        <v>39506</v>
      </c>
      <c r="B5148" t="s">
        <v>39507</v>
      </c>
      <c r="C5148" t="s">
        <v>39508</v>
      </c>
      <c r="D5148" t="s">
        <v>39509</v>
      </c>
      <c r="E5148" t="s">
        <v>27356</v>
      </c>
      <c r="F5148" t="s">
        <v>20</v>
      </c>
      <c r="G5148" t="s">
        <v>3699</v>
      </c>
      <c r="H5148" t="s">
        <v>22</v>
      </c>
      <c r="I5148" t="s">
        <v>39510</v>
      </c>
      <c r="J5148">
        <v>43.398878000000003</v>
      </c>
      <c r="K5148">
        <v>-83.91113</v>
      </c>
      <c r="L5148" t="s">
        <v>2336</v>
      </c>
      <c r="M5148">
        <v>48601</v>
      </c>
      <c r="N5148" t="s">
        <v>1628</v>
      </c>
      <c r="O5148" t="s">
        <v>39511</v>
      </c>
      <c r="P5148" t="s">
        <v>9322</v>
      </c>
    </row>
    <row r="5149" spans="1:16" x14ac:dyDescent="0.25">
      <c r="A5149" t="s">
        <v>39512</v>
      </c>
      <c r="B5149" t="s">
        <v>39513</v>
      </c>
      <c r="C5149" t="s">
        <v>39508</v>
      </c>
      <c r="D5149" t="s">
        <v>39514</v>
      </c>
      <c r="E5149" t="s">
        <v>39515</v>
      </c>
      <c r="F5149" t="s">
        <v>20</v>
      </c>
      <c r="G5149" t="s">
        <v>18800</v>
      </c>
      <c r="H5149" t="s">
        <v>22</v>
      </c>
      <c r="I5149" t="s">
        <v>39516</v>
      </c>
      <c r="J5149">
        <v>28.374929000000002</v>
      </c>
      <c r="K5149">
        <v>-80.741265999999996</v>
      </c>
      <c r="L5149" t="s">
        <v>2336</v>
      </c>
      <c r="M5149">
        <v>32922</v>
      </c>
      <c r="N5149" t="s">
        <v>445</v>
      </c>
      <c r="O5149" t="s">
        <v>39517</v>
      </c>
      <c r="P5149" t="s">
        <v>4960</v>
      </c>
    </row>
    <row r="5150" spans="1:16" x14ac:dyDescent="0.25">
      <c r="A5150" t="s">
        <v>39518</v>
      </c>
      <c r="B5150" t="s">
        <v>39519</v>
      </c>
      <c r="C5150" t="s">
        <v>39520</v>
      </c>
      <c r="D5150" t="s">
        <v>39521</v>
      </c>
      <c r="E5150" t="s">
        <v>39522</v>
      </c>
      <c r="F5150" t="s">
        <v>20</v>
      </c>
      <c r="G5150" t="s">
        <v>14485</v>
      </c>
      <c r="H5150" t="s">
        <v>22</v>
      </c>
      <c r="I5150" t="s">
        <v>39523</v>
      </c>
      <c r="J5150">
        <v>33.986246999999999</v>
      </c>
      <c r="K5150">
        <v>-81.072400999999999</v>
      </c>
      <c r="L5150" t="s">
        <v>39524</v>
      </c>
      <c r="M5150">
        <v>29169</v>
      </c>
      <c r="N5150" t="s">
        <v>2006</v>
      </c>
      <c r="O5150" t="s">
        <v>39525</v>
      </c>
      <c r="P5150" t="s">
        <v>39526</v>
      </c>
    </row>
    <row r="5151" spans="1:16" x14ac:dyDescent="0.25">
      <c r="A5151" t="s">
        <v>39527</v>
      </c>
      <c r="B5151" t="s">
        <v>39528</v>
      </c>
      <c r="C5151" t="s">
        <v>39529</v>
      </c>
      <c r="D5151" t="s">
        <v>12536</v>
      </c>
      <c r="E5151" t="s">
        <v>39530</v>
      </c>
      <c r="F5151" t="s">
        <v>20</v>
      </c>
      <c r="G5151" t="s">
        <v>10386</v>
      </c>
      <c r="H5151" t="s">
        <v>22</v>
      </c>
      <c r="I5151" t="s">
        <v>39531</v>
      </c>
      <c r="J5151">
        <v>26.463024000000001</v>
      </c>
      <c r="K5151">
        <v>-81.779802000000004</v>
      </c>
      <c r="L5151" t="s">
        <v>2336</v>
      </c>
      <c r="M5151">
        <v>33965</v>
      </c>
      <c r="N5151" t="s">
        <v>445</v>
      </c>
      <c r="O5151" t="s">
        <v>39532</v>
      </c>
      <c r="P5151" t="s">
        <v>5694</v>
      </c>
    </row>
    <row r="5152" spans="1:16" x14ac:dyDescent="0.25">
      <c r="A5152" t="s">
        <v>39533</v>
      </c>
      <c r="B5152" t="s">
        <v>39534</v>
      </c>
      <c r="C5152" t="s">
        <v>39535</v>
      </c>
      <c r="D5152" t="s">
        <v>39536</v>
      </c>
      <c r="E5152" t="s">
        <v>39537</v>
      </c>
      <c r="F5152" t="s">
        <v>20</v>
      </c>
      <c r="G5152" t="s">
        <v>11383</v>
      </c>
      <c r="H5152" t="s">
        <v>22</v>
      </c>
      <c r="I5152" t="s">
        <v>39538</v>
      </c>
      <c r="J5152">
        <v>30.266621000000001</v>
      </c>
      <c r="K5152">
        <v>-87.689042000000001</v>
      </c>
      <c r="L5152" t="s">
        <v>23056</v>
      </c>
      <c r="M5152">
        <v>36542</v>
      </c>
      <c r="N5152" t="s">
        <v>283</v>
      </c>
      <c r="O5152" t="s">
        <v>39539</v>
      </c>
      <c r="P5152" t="s">
        <v>30458</v>
      </c>
    </row>
    <row r="5153" spans="1:16" x14ac:dyDescent="0.25">
      <c r="A5153" t="s">
        <v>39540</v>
      </c>
      <c r="B5153" t="s">
        <v>39541</v>
      </c>
      <c r="C5153" t="s">
        <v>39542</v>
      </c>
      <c r="D5153" t="s">
        <v>39543</v>
      </c>
      <c r="E5153" t="s">
        <v>39544</v>
      </c>
      <c r="F5153" t="s">
        <v>20</v>
      </c>
      <c r="G5153" t="s">
        <v>2747</v>
      </c>
      <c r="H5153" t="s">
        <v>22</v>
      </c>
      <c r="I5153" t="s">
        <v>39545</v>
      </c>
      <c r="J5153">
        <v>33.495125000000002</v>
      </c>
      <c r="K5153">
        <v>-112.028947</v>
      </c>
      <c r="L5153" t="s">
        <v>1696</v>
      </c>
      <c r="M5153">
        <v>85016</v>
      </c>
      <c r="N5153" t="s">
        <v>1523</v>
      </c>
      <c r="O5153" t="s">
        <v>39546</v>
      </c>
      <c r="P5153" t="s">
        <v>20469</v>
      </c>
    </row>
    <row r="5154" spans="1:16" x14ac:dyDescent="0.25">
      <c r="A5154" t="s">
        <v>39547</v>
      </c>
      <c r="B5154" t="s">
        <v>39548</v>
      </c>
      <c r="C5154" t="s">
        <v>39549</v>
      </c>
      <c r="D5154" t="s">
        <v>39550</v>
      </c>
      <c r="E5154" t="s">
        <v>39551</v>
      </c>
      <c r="F5154" t="s">
        <v>20</v>
      </c>
      <c r="G5154" t="s">
        <v>12966</v>
      </c>
      <c r="H5154" t="s">
        <v>22</v>
      </c>
      <c r="I5154" t="s">
        <v>39552</v>
      </c>
      <c r="J5154">
        <v>36.205418999999999</v>
      </c>
      <c r="K5154">
        <v>-83.323582999999999</v>
      </c>
      <c r="L5154" t="s">
        <v>61</v>
      </c>
      <c r="M5154">
        <v>37814</v>
      </c>
      <c r="N5154" t="s">
        <v>1800</v>
      </c>
      <c r="O5154" t="s">
        <v>39553</v>
      </c>
    </row>
    <row r="5155" spans="1:16" x14ac:dyDescent="0.25">
      <c r="A5155" t="s">
        <v>39554</v>
      </c>
      <c r="B5155" t="s">
        <v>39555</v>
      </c>
      <c r="C5155" t="s">
        <v>39556</v>
      </c>
      <c r="D5155" t="s">
        <v>39557</v>
      </c>
      <c r="E5155" t="s">
        <v>39558</v>
      </c>
      <c r="F5155" t="s">
        <v>20</v>
      </c>
      <c r="G5155" t="s">
        <v>39559</v>
      </c>
      <c r="H5155" t="s">
        <v>22</v>
      </c>
      <c r="I5155" t="s">
        <v>39560</v>
      </c>
      <c r="J5155">
        <v>32.504488000000002</v>
      </c>
      <c r="K5155">
        <v>-94.577654999999993</v>
      </c>
      <c r="L5155" t="s">
        <v>610</v>
      </c>
      <c r="M5155" t="s">
        <v>39561</v>
      </c>
      <c r="N5155" t="s">
        <v>2082</v>
      </c>
      <c r="O5155" t="s">
        <v>39562</v>
      </c>
      <c r="P5155" t="s">
        <v>14066</v>
      </c>
    </row>
    <row r="5156" spans="1:16" x14ac:dyDescent="0.25">
      <c r="A5156" t="s">
        <v>39563</v>
      </c>
      <c r="B5156" t="s">
        <v>39564</v>
      </c>
      <c r="C5156" t="s">
        <v>39565</v>
      </c>
      <c r="D5156" t="s">
        <v>39566</v>
      </c>
      <c r="E5156" t="s">
        <v>39567</v>
      </c>
      <c r="F5156" t="s">
        <v>20</v>
      </c>
      <c r="G5156" t="s">
        <v>3849</v>
      </c>
      <c r="H5156" t="s">
        <v>22</v>
      </c>
      <c r="I5156" t="s">
        <v>39568</v>
      </c>
      <c r="J5156">
        <v>25.656327000000001</v>
      </c>
      <c r="K5156">
        <v>-80.405035999999996</v>
      </c>
      <c r="L5156" t="s">
        <v>33401</v>
      </c>
      <c r="M5156">
        <v>33186</v>
      </c>
      <c r="N5156" t="s">
        <v>445</v>
      </c>
      <c r="O5156" t="s">
        <v>39569</v>
      </c>
      <c r="P5156" t="s">
        <v>34655</v>
      </c>
    </row>
    <row r="5157" spans="1:16" x14ac:dyDescent="0.25">
      <c r="A5157" t="s">
        <v>39570</v>
      </c>
      <c r="B5157" t="s">
        <v>39571</v>
      </c>
      <c r="C5157" t="s">
        <v>39572</v>
      </c>
      <c r="D5157" t="s">
        <v>39573</v>
      </c>
      <c r="E5157" t="s">
        <v>27474</v>
      </c>
      <c r="F5157" t="s">
        <v>20</v>
      </c>
      <c r="G5157" t="s">
        <v>39574</v>
      </c>
      <c r="H5157" t="s">
        <v>22</v>
      </c>
      <c r="I5157" t="s">
        <v>39575</v>
      </c>
      <c r="J5157">
        <v>33.779651999999999</v>
      </c>
      <c r="K5157">
        <v>-84.606109000000004</v>
      </c>
      <c r="L5157" t="s">
        <v>311</v>
      </c>
      <c r="M5157">
        <v>30122</v>
      </c>
      <c r="N5157" t="s">
        <v>754</v>
      </c>
      <c r="O5157" t="s">
        <v>39576</v>
      </c>
    </row>
    <row r="5158" spans="1:16" x14ac:dyDescent="0.25">
      <c r="A5158" t="s">
        <v>39577</v>
      </c>
      <c r="B5158" t="s">
        <v>18232</v>
      </c>
      <c r="C5158" t="s">
        <v>39578</v>
      </c>
      <c r="D5158" t="s">
        <v>39579</v>
      </c>
      <c r="E5158" t="s">
        <v>11948</v>
      </c>
      <c r="F5158" t="s">
        <v>20</v>
      </c>
      <c r="G5158" t="s">
        <v>39580</v>
      </c>
      <c r="H5158" t="s">
        <v>22</v>
      </c>
      <c r="I5158" t="s">
        <v>39581</v>
      </c>
      <c r="J5158">
        <v>31.073740999999998</v>
      </c>
      <c r="K5158">
        <v>-92.432167000000007</v>
      </c>
      <c r="L5158" t="s">
        <v>146</v>
      </c>
      <c r="M5158">
        <v>71346</v>
      </c>
      <c r="N5158" t="s">
        <v>24012</v>
      </c>
      <c r="O5158" t="s">
        <v>39582</v>
      </c>
      <c r="P5158" t="s">
        <v>39583</v>
      </c>
    </row>
    <row r="5159" spans="1:16" x14ac:dyDescent="0.25">
      <c r="A5159" t="s">
        <v>39584</v>
      </c>
      <c r="B5159" t="s">
        <v>39585</v>
      </c>
      <c r="C5159" t="s">
        <v>39586</v>
      </c>
      <c r="D5159" t="s">
        <v>39587</v>
      </c>
      <c r="E5159" t="s">
        <v>39588</v>
      </c>
      <c r="F5159" t="s">
        <v>20</v>
      </c>
      <c r="G5159" t="s">
        <v>751</v>
      </c>
      <c r="H5159" t="s">
        <v>22</v>
      </c>
      <c r="I5159" t="s">
        <v>39589</v>
      </c>
      <c r="J5159">
        <v>39.94162</v>
      </c>
      <c r="K5159">
        <v>-82.982934999999998</v>
      </c>
      <c r="L5159" t="s">
        <v>212</v>
      </c>
      <c r="M5159">
        <v>43206</v>
      </c>
      <c r="N5159" t="s">
        <v>1383</v>
      </c>
      <c r="O5159" t="s">
        <v>39590</v>
      </c>
      <c r="P5159" t="s">
        <v>39591</v>
      </c>
    </row>
    <row r="5160" spans="1:16" x14ac:dyDescent="0.25">
      <c r="A5160" t="s">
        <v>39592</v>
      </c>
      <c r="B5160" t="s">
        <v>39593</v>
      </c>
      <c r="C5160" t="s">
        <v>39594</v>
      </c>
      <c r="D5160" t="s">
        <v>39595</v>
      </c>
      <c r="E5160" t="s">
        <v>34828</v>
      </c>
      <c r="F5160" t="s">
        <v>20</v>
      </c>
      <c r="G5160" t="s">
        <v>14900</v>
      </c>
      <c r="H5160" t="s">
        <v>22</v>
      </c>
      <c r="I5160" t="s">
        <v>39596</v>
      </c>
      <c r="J5160">
        <v>34.932862999999998</v>
      </c>
      <c r="K5160">
        <v>-81.987710000000007</v>
      </c>
      <c r="L5160" t="s">
        <v>39597</v>
      </c>
      <c r="M5160">
        <v>29301</v>
      </c>
      <c r="N5160" t="s">
        <v>2006</v>
      </c>
      <c r="O5160" t="s">
        <v>39598</v>
      </c>
      <c r="P5160" t="s">
        <v>39599</v>
      </c>
    </row>
    <row r="5161" spans="1:16" x14ac:dyDescent="0.25">
      <c r="A5161" t="s">
        <v>39600</v>
      </c>
      <c r="B5161" t="s">
        <v>39601</v>
      </c>
      <c r="C5161" t="s">
        <v>39602</v>
      </c>
      <c r="D5161" t="s">
        <v>39603</v>
      </c>
      <c r="E5161" t="s">
        <v>27348</v>
      </c>
      <c r="F5161" t="s">
        <v>20</v>
      </c>
      <c r="G5161" t="s">
        <v>39604</v>
      </c>
      <c r="H5161" t="s">
        <v>22</v>
      </c>
      <c r="I5161" t="s">
        <v>39605</v>
      </c>
      <c r="J5161">
        <v>38.233938000000002</v>
      </c>
      <c r="K5161">
        <v>-77.504418000000001</v>
      </c>
      <c r="L5161" t="s">
        <v>23125</v>
      </c>
      <c r="M5161">
        <v>22407</v>
      </c>
      <c r="N5161" t="s">
        <v>2175</v>
      </c>
      <c r="O5161" t="s">
        <v>39606</v>
      </c>
      <c r="P5161" t="s">
        <v>39607</v>
      </c>
    </row>
    <row r="5162" spans="1:16" x14ac:dyDescent="0.25">
      <c r="A5162" t="s">
        <v>39608</v>
      </c>
      <c r="B5162" t="s">
        <v>39609</v>
      </c>
      <c r="C5162" t="s">
        <v>39610</v>
      </c>
      <c r="D5162" t="s">
        <v>39611</v>
      </c>
      <c r="E5162" t="s">
        <v>39612</v>
      </c>
      <c r="F5162" t="s">
        <v>20</v>
      </c>
      <c r="G5162" t="s">
        <v>751</v>
      </c>
      <c r="H5162" t="s">
        <v>22</v>
      </c>
      <c r="I5162" t="s">
        <v>39613</v>
      </c>
      <c r="J5162">
        <v>39.952410999999998</v>
      </c>
      <c r="K5162">
        <v>-83.116451999999995</v>
      </c>
      <c r="L5162" t="s">
        <v>15920</v>
      </c>
      <c r="M5162">
        <v>43228</v>
      </c>
      <c r="N5162" t="s">
        <v>1383</v>
      </c>
      <c r="O5162" t="s">
        <v>39614</v>
      </c>
      <c r="P5162" t="s">
        <v>39615</v>
      </c>
    </row>
    <row r="5163" spans="1:16" x14ac:dyDescent="0.25">
      <c r="A5163" t="s">
        <v>39616</v>
      </c>
      <c r="B5163" t="s">
        <v>39617</v>
      </c>
      <c r="C5163" t="s">
        <v>39618</v>
      </c>
      <c r="D5163" t="s">
        <v>39619</v>
      </c>
      <c r="E5163" t="s">
        <v>11972</v>
      </c>
      <c r="F5163" t="s">
        <v>20</v>
      </c>
      <c r="G5163" t="s">
        <v>19599</v>
      </c>
      <c r="H5163" t="s">
        <v>22</v>
      </c>
      <c r="I5163" t="s">
        <v>39620</v>
      </c>
      <c r="J5163">
        <v>33.940125999999999</v>
      </c>
      <c r="K5163">
        <v>-117.261011</v>
      </c>
      <c r="L5163" t="s">
        <v>61</v>
      </c>
      <c r="M5163">
        <v>92553</v>
      </c>
      <c r="N5163" t="s">
        <v>1464</v>
      </c>
      <c r="O5163" t="s">
        <v>39621</v>
      </c>
      <c r="P5163" t="s">
        <v>9552</v>
      </c>
    </row>
    <row r="5164" spans="1:16" x14ac:dyDescent="0.25">
      <c r="A5164" t="s">
        <v>39622</v>
      </c>
      <c r="B5164" t="s">
        <v>39623</v>
      </c>
      <c r="C5164" t="s">
        <v>39624</v>
      </c>
      <c r="D5164" t="s">
        <v>39625</v>
      </c>
      <c r="E5164" t="s">
        <v>39626</v>
      </c>
      <c r="F5164" t="s">
        <v>20</v>
      </c>
      <c r="G5164" t="s">
        <v>9437</v>
      </c>
      <c r="H5164" t="s">
        <v>22</v>
      </c>
      <c r="I5164" t="s">
        <v>39627</v>
      </c>
      <c r="J5164">
        <v>40.055360999999998</v>
      </c>
      <c r="K5164">
        <v>-82.482495999999998</v>
      </c>
      <c r="L5164" t="s">
        <v>23056</v>
      </c>
      <c r="M5164">
        <v>43055</v>
      </c>
      <c r="N5164" t="s">
        <v>1383</v>
      </c>
      <c r="O5164" t="s">
        <v>39628</v>
      </c>
      <c r="P5164" t="s">
        <v>30458</v>
      </c>
    </row>
    <row r="5165" spans="1:16" x14ac:dyDescent="0.25">
      <c r="A5165" t="s">
        <v>39629</v>
      </c>
      <c r="B5165" t="s">
        <v>39630</v>
      </c>
      <c r="C5165" t="s">
        <v>39631</v>
      </c>
      <c r="D5165" t="s">
        <v>39632</v>
      </c>
      <c r="E5165" t="s">
        <v>11799</v>
      </c>
      <c r="F5165" t="s">
        <v>20</v>
      </c>
      <c r="G5165" t="s">
        <v>37984</v>
      </c>
      <c r="H5165" t="s">
        <v>22</v>
      </c>
      <c r="I5165" t="s">
        <v>39633</v>
      </c>
      <c r="J5165">
        <v>41.571905000000001</v>
      </c>
      <c r="K5165">
        <v>-84.134040999999996</v>
      </c>
      <c r="L5165" t="s">
        <v>23125</v>
      </c>
      <c r="M5165">
        <v>43567</v>
      </c>
      <c r="N5165" t="s">
        <v>1383</v>
      </c>
      <c r="O5165" t="s">
        <v>39634</v>
      </c>
      <c r="P5165" t="s">
        <v>39635</v>
      </c>
    </row>
    <row r="5166" spans="1:16" x14ac:dyDescent="0.25">
      <c r="A5166" t="s">
        <v>39636</v>
      </c>
      <c r="B5166" t="s">
        <v>39637</v>
      </c>
      <c r="C5166" t="s">
        <v>39638</v>
      </c>
      <c r="D5166" t="s">
        <v>39639</v>
      </c>
      <c r="E5166" t="s">
        <v>27356</v>
      </c>
      <c r="F5166" t="s">
        <v>20</v>
      </c>
      <c r="G5166" t="s">
        <v>17814</v>
      </c>
      <c r="H5166" t="s">
        <v>22</v>
      </c>
      <c r="I5166" t="s">
        <v>39640</v>
      </c>
      <c r="J5166">
        <v>40.85859</v>
      </c>
      <c r="K5166">
        <v>-84.596773999999996</v>
      </c>
      <c r="L5166" t="s">
        <v>29418</v>
      </c>
      <c r="M5166">
        <v>45891</v>
      </c>
      <c r="N5166" t="s">
        <v>1383</v>
      </c>
      <c r="O5166" t="s">
        <v>39641</v>
      </c>
      <c r="P5166" t="s">
        <v>30458</v>
      </c>
    </row>
    <row r="5167" spans="1:16" x14ac:dyDescent="0.25">
      <c r="A5167" t="s">
        <v>39642</v>
      </c>
      <c r="B5167" t="s">
        <v>39643</v>
      </c>
      <c r="C5167" t="s">
        <v>39644</v>
      </c>
      <c r="D5167" t="s">
        <v>39645</v>
      </c>
      <c r="E5167" t="s">
        <v>30438</v>
      </c>
      <c r="F5167" t="s">
        <v>20</v>
      </c>
      <c r="G5167" t="s">
        <v>9011</v>
      </c>
      <c r="H5167" t="s">
        <v>22</v>
      </c>
      <c r="I5167" t="s">
        <v>39646</v>
      </c>
      <c r="J5167">
        <v>19.698989999999998</v>
      </c>
      <c r="K5167">
        <v>-155.06161900000001</v>
      </c>
      <c r="L5167" t="s">
        <v>33757</v>
      </c>
      <c r="M5167">
        <v>96720</v>
      </c>
      <c r="N5167" t="s">
        <v>1732</v>
      </c>
      <c r="O5167" t="s">
        <v>39647</v>
      </c>
      <c r="P5167" t="s">
        <v>39648</v>
      </c>
    </row>
    <row r="5168" spans="1:16" x14ac:dyDescent="0.25">
      <c r="A5168" t="s">
        <v>39649</v>
      </c>
      <c r="B5168" t="s">
        <v>39650</v>
      </c>
      <c r="C5168" t="s">
        <v>39651</v>
      </c>
      <c r="D5168" t="s">
        <v>39652</v>
      </c>
      <c r="E5168" t="s">
        <v>39653</v>
      </c>
      <c r="F5168" t="s">
        <v>20</v>
      </c>
      <c r="G5168" t="s">
        <v>39654</v>
      </c>
      <c r="H5168" t="s">
        <v>22</v>
      </c>
      <c r="I5168" t="s">
        <v>39655</v>
      </c>
      <c r="J5168">
        <v>40.279082000000002</v>
      </c>
      <c r="K5168">
        <v>-75.387262000000007</v>
      </c>
      <c r="L5168" t="s">
        <v>2336</v>
      </c>
      <c r="M5168">
        <v>19438</v>
      </c>
      <c r="N5168" t="s">
        <v>1858</v>
      </c>
      <c r="O5168" t="s">
        <v>39656</v>
      </c>
      <c r="P5168" t="s">
        <v>5694</v>
      </c>
    </row>
    <row r="5169" spans="1:16" x14ac:dyDescent="0.25">
      <c r="A5169" t="s">
        <v>39657</v>
      </c>
      <c r="B5169" t="s">
        <v>39658</v>
      </c>
      <c r="C5169" t="s">
        <v>39651</v>
      </c>
      <c r="D5169" t="s">
        <v>39659</v>
      </c>
      <c r="E5169" t="s">
        <v>39660</v>
      </c>
      <c r="F5169" t="s">
        <v>20</v>
      </c>
      <c r="G5169" t="s">
        <v>978</v>
      </c>
      <c r="H5169" t="s">
        <v>22</v>
      </c>
      <c r="I5169" t="s">
        <v>39661</v>
      </c>
      <c r="J5169">
        <v>42.816611000000002</v>
      </c>
      <c r="K5169">
        <v>-83.257029000000003</v>
      </c>
      <c r="L5169" t="s">
        <v>39662</v>
      </c>
      <c r="M5169">
        <v>48371</v>
      </c>
      <c r="N5169" t="s">
        <v>1628</v>
      </c>
      <c r="O5169" t="s">
        <v>39663</v>
      </c>
      <c r="P5169" t="s">
        <v>9596</v>
      </c>
    </row>
    <row r="5170" spans="1:16" x14ac:dyDescent="0.25">
      <c r="A5170" t="s">
        <v>39664</v>
      </c>
      <c r="B5170" t="s">
        <v>39665</v>
      </c>
      <c r="C5170" t="s">
        <v>39666</v>
      </c>
      <c r="D5170" t="s">
        <v>39667</v>
      </c>
      <c r="E5170" t="s">
        <v>28691</v>
      </c>
      <c r="F5170" t="s">
        <v>20</v>
      </c>
      <c r="G5170" t="s">
        <v>39668</v>
      </c>
      <c r="H5170" t="s">
        <v>22</v>
      </c>
      <c r="I5170" t="s">
        <v>39669</v>
      </c>
      <c r="J5170">
        <v>42.507525000000001</v>
      </c>
      <c r="K5170">
        <v>-83.175453000000005</v>
      </c>
      <c r="L5170" t="s">
        <v>2336</v>
      </c>
      <c r="M5170">
        <v>48073</v>
      </c>
      <c r="N5170" t="s">
        <v>1628</v>
      </c>
      <c r="O5170" t="s">
        <v>39670</v>
      </c>
      <c r="P5170" t="s">
        <v>9322</v>
      </c>
    </row>
    <row r="5171" spans="1:16" x14ac:dyDescent="0.25">
      <c r="A5171" t="s">
        <v>39671</v>
      </c>
      <c r="B5171" t="s">
        <v>39672</v>
      </c>
      <c r="C5171" t="s">
        <v>39673</v>
      </c>
      <c r="D5171" t="s">
        <v>39674</v>
      </c>
      <c r="E5171" t="s">
        <v>39675</v>
      </c>
      <c r="F5171" t="s">
        <v>20</v>
      </c>
      <c r="G5171" t="s">
        <v>39676</v>
      </c>
      <c r="H5171" t="s">
        <v>22</v>
      </c>
      <c r="I5171" t="s">
        <v>39677</v>
      </c>
      <c r="J5171">
        <v>41.895051000000002</v>
      </c>
      <c r="K5171">
        <v>-87.864981</v>
      </c>
      <c r="L5171" t="s">
        <v>2336</v>
      </c>
      <c r="M5171">
        <v>60160</v>
      </c>
      <c r="N5171" t="s">
        <v>1551</v>
      </c>
      <c r="O5171" t="s">
        <v>39678</v>
      </c>
      <c r="P5171" t="s">
        <v>1653</v>
      </c>
    </row>
    <row r="5172" spans="1:16" x14ac:dyDescent="0.25">
      <c r="A5172" t="s">
        <v>39679</v>
      </c>
      <c r="B5172" t="s">
        <v>39680</v>
      </c>
      <c r="C5172" t="s">
        <v>39681</v>
      </c>
      <c r="D5172" t="s">
        <v>39682</v>
      </c>
      <c r="E5172" t="s">
        <v>39683</v>
      </c>
      <c r="F5172" t="s">
        <v>20</v>
      </c>
      <c r="G5172" t="s">
        <v>3849</v>
      </c>
      <c r="H5172" t="s">
        <v>22</v>
      </c>
      <c r="I5172" t="s">
        <v>39684</v>
      </c>
      <c r="J5172">
        <v>25.689838999999999</v>
      </c>
      <c r="K5172">
        <v>-80.312848000000002</v>
      </c>
      <c r="L5172" t="s">
        <v>39685</v>
      </c>
      <c r="M5172">
        <v>33156</v>
      </c>
      <c r="N5172" t="s">
        <v>445</v>
      </c>
      <c r="O5172" t="s">
        <v>39686</v>
      </c>
      <c r="P5172" t="s">
        <v>39687</v>
      </c>
    </row>
    <row r="5173" spans="1:16" x14ac:dyDescent="0.25">
      <c r="A5173" t="s">
        <v>39688</v>
      </c>
      <c r="B5173" t="s">
        <v>39689</v>
      </c>
      <c r="C5173" t="s">
        <v>39690</v>
      </c>
      <c r="D5173" t="s">
        <v>39691</v>
      </c>
      <c r="E5173" t="s">
        <v>39692</v>
      </c>
      <c r="F5173" t="s">
        <v>20</v>
      </c>
      <c r="G5173" t="s">
        <v>21753</v>
      </c>
      <c r="H5173" t="s">
        <v>22</v>
      </c>
      <c r="I5173" t="s">
        <v>39693</v>
      </c>
      <c r="J5173">
        <v>35.457911000000003</v>
      </c>
      <c r="K5173">
        <v>-79.142385000000004</v>
      </c>
      <c r="L5173" t="s">
        <v>3363</v>
      </c>
      <c r="M5173">
        <v>27332</v>
      </c>
      <c r="N5173" t="s">
        <v>6183</v>
      </c>
      <c r="O5173" t="s">
        <v>39694</v>
      </c>
      <c r="P5173" t="s">
        <v>39695</v>
      </c>
    </row>
    <row r="5174" spans="1:16" x14ac:dyDescent="0.25">
      <c r="A5174" t="s">
        <v>39696</v>
      </c>
      <c r="B5174" t="s">
        <v>39697</v>
      </c>
      <c r="C5174" t="s">
        <v>39698</v>
      </c>
      <c r="D5174" t="s">
        <v>39699</v>
      </c>
      <c r="E5174" t="s">
        <v>39700</v>
      </c>
      <c r="F5174" t="s">
        <v>20</v>
      </c>
      <c r="G5174" t="s">
        <v>14268</v>
      </c>
      <c r="H5174" t="s">
        <v>22</v>
      </c>
      <c r="I5174" t="s">
        <v>39701</v>
      </c>
      <c r="J5174">
        <v>29.656396999999998</v>
      </c>
      <c r="K5174">
        <v>-95.513537999999997</v>
      </c>
      <c r="L5174" t="s">
        <v>23125</v>
      </c>
      <c r="M5174">
        <v>77071</v>
      </c>
      <c r="N5174" t="s">
        <v>2082</v>
      </c>
      <c r="O5174" t="s">
        <v>39702</v>
      </c>
      <c r="P5174" t="s">
        <v>39703</v>
      </c>
    </row>
    <row r="5175" spans="1:16" x14ac:dyDescent="0.25">
      <c r="A5175" t="s">
        <v>39704</v>
      </c>
      <c r="B5175" t="s">
        <v>39705</v>
      </c>
      <c r="C5175" t="s">
        <v>39698</v>
      </c>
      <c r="D5175" t="s">
        <v>39706</v>
      </c>
      <c r="E5175" t="s">
        <v>3315</v>
      </c>
      <c r="F5175" t="s">
        <v>20</v>
      </c>
      <c r="G5175" t="s">
        <v>39707</v>
      </c>
      <c r="H5175" t="s">
        <v>22</v>
      </c>
      <c r="I5175" t="s">
        <v>39708</v>
      </c>
      <c r="J5175">
        <v>42.099246999999998</v>
      </c>
      <c r="K5175">
        <v>-76.047574999999995</v>
      </c>
      <c r="L5175" t="s">
        <v>23125</v>
      </c>
      <c r="M5175">
        <v>13760</v>
      </c>
      <c r="N5175" t="s">
        <v>252</v>
      </c>
      <c r="O5175" t="s">
        <v>39709</v>
      </c>
      <c r="P5175" t="s">
        <v>39710</v>
      </c>
    </row>
    <row r="5176" spans="1:16" x14ac:dyDescent="0.25">
      <c r="A5176" t="s">
        <v>39711</v>
      </c>
      <c r="B5176" t="s">
        <v>39712</v>
      </c>
      <c r="C5176" t="s">
        <v>39713</v>
      </c>
      <c r="D5176" t="s">
        <v>39714</v>
      </c>
      <c r="E5176" t="s">
        <v>39715</v>
      </c>
      <c r="F5176" t="s">
        <v>20</v>
      </c>
      <c r="G5176" t="s">
        <v>17013</v>
      </c>
      <c r="H5176" t="s">
        <v>22</v>
      </c>
      <c r="I5176" t="s">
        <v>39716</v>
      </c>
      <c r="J5176">
        <v>39.348886999999998</v>
      </c>
      <c r="K5176">
        <v>-82.996750000000006</v>
      </c>
      <c r="L5176" t="s">
        <v>2336</v>
      </c>
      <c r="M5176">
        <v>45601</v>
      </c>
      <c r="N5176" t="s">
        <v>1383</v>
      </c>
      <c r="O5176" t="s">
        <v>39717</v>
      </c>
      <c r="P5176" t="s">
        <v>1653</v>
      </c>
    </row>
    <row r="5177" spans="1:16" x14ac:dyDescent="0.25">
      <c r="A5177" t="s">
        <v>39718</v>
      </c>
      <c r="B5177" t="s">
        <v>39719</v>
      </c>
      <c r="C5177" t="s">
        <v>39720</v>
      </c>
      <c r="D5177" t="s">
        <v>39721</v>
      </c>
      <c r="E5177" t="s">
        <v>39722</v>
      </c>
      <c r="F5177" t="s">
        <v>20</v>
      </c>
      <c r="G5177" t="s">
        <v>39723</v>
      </c>
      <c r="H5177" t="s">
        <v>22</v>
      </c>
      <c r="I5177" t="s">
        <v>39724</v>
      </c>
      <c r="J5177">
        <v>32.395116999999999</v>
      </c>
      <c r="K5177">
        <v>-95.269233999999997</v>
      </c>
      <c r="L5177" t="s">
        <v>633</v>
      </c>
      <c r="M5177">
        <v>75708</v>
      </c>
      <c r="N5177" t="s">
        <v>2082</v>
      </c>
      <c r="O5177" t="s">
        <v>39725</v>
      </c>
      <c r="P5177" t="s">
        <v>39726</v>
      </c>
    </row>
    <row r="5178" spans="1:16" x14ac:dyDescent="0.25">
      <c r="A5178" t="s">
        <v>39727</v>
      </c>
      <c r="B5178" t="s">
        <v>39728</v>
      </c>
      <c r="C5178" t="s">
        <v>39729</v>
      </c>
      <c r="D5178" t="s">
        <v>39730</v>
      </c>
      <c r="E5178" t="s">
        <v>35529</v>
      </c>
      <c r="F5178" t="s">
        <v>20</v>
      </c>
      <c r="G5178" t="s">
        <v>6008</v>
      </c>
      <c r="H5178" t="s">
        <v>22</v>
      </c>
      <c r="I5178" t="s">
        <v>39731</v>
      </c>
      <c r="J5178">
        <v>36.583837000000003</v>
      </c>
      <c r="K5178">
        <v>-79.426855000000003</v>
      </c>
      <c r="L5178" t="s">
        <v>2336</v>
      </c>
      <c r="M5178">
        <v>24541</v>
      </c>
      <c r="N5178" t="s">
        <v>2175</v>
      </c>
      <c r="O5178" t="s">
        <v>39732</v>
      </c>
      <c r="P5178" t="s">
        <v>1653</v>
      </c>
    </row>
    <row r="5179" spans="1:16" x14ac:dyDescent="0.25">
      <c r="A5179" t="s">
        <v>39733</v>
      </c>
      <c r="B5179" t="s">
        <v>39734</v>
      </c>
      <c r="C5179" t="s">
        <v>39735</v>
      </c>
      <c r="D5179" t="s">
        <v>39736</v>
      </c>
      <c r="E5179" t="s">
        <v>34859</v>
      </c>
      <c r="F5179" t="s">
        <v>20</v>
      </c>
      <c r="G5179" t="s">
        <v>11490</v>
      </c>
      <c r="H5179" t="s">
        <v>22</v>
      </c>
      <c r="I5179" t="s">
        <v>39737</v>
      </c>
      <c r="J5179">
        <v>42.259782000000001</v>
      </c>
      <c r="K5179">
        <v>-85.567665000000005</v>
      </c>
      <c r="L5179" t="s">
        <v>610</v>
      </c>
      <c r="M5179">
        <v>49001</v>
      </c>
      <c r="N5179" t="s">
        <v>1628</v>
      </c>
      <c r="O5179" t="s">
        <v>39738</v>
      </c>
      <c r="P5179" t="s">
        <v>21692</v>
      </c>
    </row>
    <row r="5180" spans="1:16" x14ac:dyDescent="0.25">
      <c r="A5180" t="s">
        <v>39739</v>
      </c>
      <c r="B5180" t="s">
        <v>39740</v>
      </c>
      <c r="C5180" t="s">
        <v>39741</v>
      </c>
      <c r="D5180" t="s">
        <v>39742</v>
      </c>
      <c r="E5180" t="s">
        <v>39743</v>
      </c>
      <c r="F5180" t="s">
        <v>20</v>
      </c>
      <c r="G5180" t="s">
        <v>2498</v>
      </c>
      <c r="H5180" t="s">
        <v>22</v>
      </c>
      <c r="I5180" t="s">
        <v>39744</v>
      </c>
      <c r="J5180">
        <v>26.706451000000001</v>
      </c>
      <c r="K5180">
        <v>-80.109995999999995</v>
      </c>
      <c r="L5180" t="s">
        <v>33401</v>
      </c>
      <c r="M5180">
        <v>33409</v>
      </c>
      <c r="N5180" t="s">
        <v>445</v>
      </c>
      <c r="O5180" t="s">
        <v>39745</v>
      </c>
      <c r="P5180" t="s">
        <v>34655</v>
      </c>
    </row>
    <row r="5181" spans="1:16" x14ac:dyDescent="0.25">
      <c r="A5181" t="s">
        <v>39746</v>
      </c>
      <c r="B5181" t="s">
        <v>39747</v>
      </c>
      <c r="C5181" t="s">
        <v>39748</v>
      </c>
      <c r="D5181" t="s">
        <v>39749</v>
      </c>
      <c r="E5181" t="s">
        <v>12399</v>
      </c>
      <c r="F5181" t="s">
        <v>20</v>
      </c>
      <c r="G5181" t="s">
        <v>679</v>
      </c>
      <c r="H5181" t="s">
        <v>22</v>
      </c>
      <c r="I5181" t="s">
        <v>39750</v>
      </c>
      <c r="J5181">
        <v>38.983474000000001</v>
      </c>
      <c r="K5181">
        <v>-90.970676999999995</v>
      </c>
      <c r="L5181" t="s">
        <v>23082</v>
      </c>
      <c r="M5181">
        <v>63379</v>
      </c>
      <c r="N5181" t="s">
        <v>2535</v>
      </c>
      <c r="O5181" t="s">
        <v>39751</v>
      </c>
      <c r="P5181" t="s">
        <v>39752</v>
      </c>
    </row>
    <row r="5182" spans="1:16" x14ac:dyDescent="0.25">
      <c r="A5182" t="s">
        <v>39753</v>
      </c>
      <c r="B5182" t="s">
        <v>39754</v>
      </c>
      <c r="C5182" t="s">
        <v>39755</v>
      </c>
      <c r="D5182" t="s">
        <v>39756</v>
      </c>
      <c r="E5182" t="s">
        <v>39757</v>
      </c>
      <c r="F5182" t="s">
        <v>20</v>
      </c>
      <c r="G5182" t="s">
        <v>39758</v>
      </c>
      <c r="H5182" t="s">
        <v>22</v>
      </c>
      <c r="I5182" t="s">
        <v>39759</v>
      </c>
      <c r="J5182">
        <v>37.397882000000003</v>
      </c>
      <c r="K5182">
        <v>-122.075131</v>
      </c>
      <c r="L5182" t="s">
        <v>39760</v>
      </c>
      <c r="M5182">
        <v>94043</v>
      </c>
      <c r="N5182" t="s">
        <v>1464</v>
      </c>
      <c r="O5182" t="s">
        <v>39761</v>
      </c>
      <c r="P5182" t="s">
        <v>39762</v>
      </c>
    </row>
    <row r="5183" spans="1:16" x14ac:dyDescent="0.25">
      <c r="A5183" t="s">
        <v>39763</v>
      </c>
      <c r="B5183" t="s">
        <v>39764</v>
      </c>
      <c r="C5183" t="s">
        <v>39765</v>
      </c>
      <c r="D5183" t="s">
        <v>39766</v>
      </c>
      <c r="E5183" t="s">
        <v>6207</v>
      </c>
      <c r="F5183" t="s">
        <v>20</v>
      </c>
      <c r="G5183" t="s">
        <v>22035</v>
      </c>
      <c r="H5183" t="s">
        <v>22</v>
      </c>
      <c r="I5183" t="s">
        <v>39767</v>
      </c>
      <c r="J5183">
        <v>35.714333000000003</v>
      </c>
      <c r="K5183">
        <v>-84.018516000000005</v>
      </c>
      <c r="L5183" t="s">
        <v>20031</v>
      </c>
      <c r="M5183">
        <v>37801</v>
      </c>
      <c r="N5183" t="s">
        <v>1800</v>
      </c>
      <c r="O5183" t="s">
        <v>39768</v>
      </c>
      <c r="P5183" t="s">
        <v>39769</v>
      </c>
    </row>
    <row r="5184" spans="1:16" x14ac:dyDescent="0.25">
      <c r="A5184" t="s">
        <v>39770</v>
      </c>
      <c r="B5184" t="s">
        <v>39771</v>
      </c>
      <c r="C5184" t="s">
        <v>39772</v>
      </c>
      <c r="D5184" t="s">
        <v>39773</v>
      </c>
      <c r="E5184" t="s">
        <v>39774</v>
      </c>
      <c r="F5184" t="s">
        <v>20</v>
      </c>
      <c r="G5184" t="s">
        <v>2731</v>
      </c>
      <c r="H5184" t="s">
        <v>22</v>
      </c>
      <c r="I5184" t="s">
        <v>39775</v>
      </c>
      <c r="J5184">
        <v>36.351455999999999</v>
      </c>
      <c r="K5184">
        <v>-119.297394</v>
      </c>
      <c r="L5184" t="s">
        <v>61</v>
      </c>
      <c r="M5184">
        <v>93291</v>
      </c>
      <c r="N5184" t="s">
        <v>1464</v>
      </c>
      <c r="O5184" t="s">
        <v>39776</v>
      </c>
      <c r="P5184" t="s">
        <v>39777</v>
      </c>
    </row>
    <row r="5185" spans="1:16" x14ac:dyDescent="0.25">
      <c r="A5185" t="s">
        <v>39778</v>
      </c>
      <c r="B5185" t="s">
        <v>39779</v>
      </c>
      <c r="C5185" t="s">
        <v>39780</v>
      </c>
      <c r="D5185" t="s">
        <v>39781</v>
      </c>
      <c r="E5185" t="s">
        <v>39782</v>
      </c>
      <c r="F5185" t="s">
        <v>20</v>
      </c>
      <c r="G5185" t="s">
        <v>6792</v>
      </c>
      <c r="H5185" t="s">
        <v>22</v>
      </c>
      <c r="I5185" t="s">
        <v>39783</v>
      </c>
      <c r="J5185">
        <v>38.740152000000002</v>
      </c>
      <c r="K5185">
        <v>-82.965509999999995</v>
      </c>
      <c r="L5185" t="s">
        <v>61</v>
      </c>
      <c r="M5185">
        <v>45662</v>
      </c>
      <c r="N5185" t="s">
        <v>1383</v>
      </c>
      <c r="O5185" t="s">
        <v>39784</v>
      </c>
      <c r="P5185" t="s">
        <v>39785</v>
      </c>
    </row>
    <row r="5186" spans="1:16" x14ac:dyDescent="0.25">
      <c r="A5186" t="s">
        <v>39786</v>
      </c>
      <c r="B5186" t="s">
        <v>39787</v>
      </c>
      <c r="C5186" t="s">
        <v>39788</v>
      </c>
      <c r="D5186" t="s">
        <v>39789</v>
      </c>
      <c r="E5186" t="s">
        <v>30670</v>
      </c>
      <c r="F5186" t="s">
        <v>20</v>
      </c>
      <c r="G5186" t="s">
        <v>29193</v>
      </c>
      <c r="H5186" t="s">
        <v>22</v>
      </c>
      <c r="I5186" t="s">
        <v>39790</v>
      </c>
      <c r="J5186">
        <v>40.248620000000003</v>
      </c>
      <c r="K5186">
        <v>-111.64760699999999</v>
      </c>
      <c r="L5186" t="s">
        <v>61</v>
      </c>
      <c r="M5186">
        <v>84602</v>
      </c>
      <c r="N5186" t="s">
        <v>6141</v>
      </c>
      <c r="O5186" t="s">
        <v>39791</v>
      </c>
      <c r="P5186" t="s">
        <v>35803</v>
      </c>
    </row>
    <row r="5187" spans="1:16" x14ac:dyDescent="0.25">
      <c r="A5187" t="s">
        <v>39792</v>
      </c>
      <c r="B5187" t="s">
        <v>39793</v>
      </c>
      <c r="C5187" t="s">
        <v>39794</v>
      </c>
      <c r="D5187" t="s">
        <v>39795</v>
      </c>
      <c r="E5187" t="s">
        <v>39796</v>
      </c>
      <c r="F5187" t="s">
        <v>20</v>
      </c>
      <c r="G5187" t="s">
        <v>806</v>
      </c>
      <c r="H5187" t="s">
        <v>22</v>
      </c>
      <c r="I5187" t="s">
        <v>39797</v>
      </c>
      <c r="J5187">
        <v>33.233325000000001</v>
      </c>
      <c r="K5187">
        <v>-86.810006000000001</v>
      </c>
      <c r="L5187" t="s">
        <v>633</v>
      </c>
      <c r="M5187">
        <v>35007</v>
      </c>
      <c r="N5187" t="s">
        <v>283</v>
      </c>
      <c r="O5187" t="s">
        <v>39798</v>
      </c>
      <c r="P5187" t="s">
        <v>39799</v>
      </c>
    </row>
    <row r="5188" spans="1:16" x14ac:dyDescent="0.25">
      <c r="A5188" t="s">
        <v>39800</v>
      </c>
      <c r="B5188" t="s">
        <v>39801</v>
      </c>
      <c r="C5188" t="s">
        <v>39802</v>
      </c>
      <c r="D5188" t="s">
        <v>39803</v>
      </c>
      <c r="E5188" t="s">
        <v>39804</v>
      </c>
      <c r="F5188" t="s">
        <v>20</v>
      </c>
      <c r="G5188" t="s">
        <v>34629</v>
      </c>
      <c r="H5188" t="s">
        <v>22</v>
      </c>
      <c r="I5188" t="s">
        <v>39805</v>
      </c>
      <c r="J5188">
        <v>42.301917000000003</v>
      </c>
      <c r="K5188">
        <v>-89.638086999999999</v>
      </c>
      <c r="L5188" t="s">
        <v>311</v>
      </c>
      <c r="M5188">
        <v>61032</v>
      </c>
      <c r="N5188" t="s">
        <v>1551</v>
      </c>
      <c r="O5188" t="s">
        <v>39806</v>
      </c>
      <c r="P5188" t="s">
        <v>5694</v>
      </c>
    </row>
    <row r="5189" spans="1:16" x14ac:dyDescent="0.25">
      <c r="A5189" t="s">
        <v>39807</v>
      </c>
      <c r="B5189" t="s">
        <v>39808</v>
      </c>
      <c r="C5189" t="s">
        <v>39809</v>
      </c>
      <c r="D5189" t="s">
        <v>39810</v>
      </c>
      <c r="E5189" t="s">
        <v>39811</v>
      </c>
      <c r="F5189" t="s">
        <v>20</v>
      </c>
      <c r="G5189" t="s">
        <v>6792</v>
      </c>
      <c r="H5189" t="s">
        <v>22</v>
      </c>
      <c r="I5189" t="s">
        <v>39812</v>
      </c>
      <c r="J5189">
        <v>38.736967999999997</v>
      </c>
      <c r="K5189">
        <v>-82.993978999999996</v>
      </c>
      <c r="L5189" t="s">
        <v>20031</v>
      </c>
      <c r="M5189">
        <v>45662</v>
      </c>
      <c r="N5189" t="s">
        <v>1383</v>
      </c>
      <c r="O5189" t="s">
        <v>39813</v>
      </c>
      <c r="P5189" t="s">
        <v>9414</v>
      </c>
    </row>
    <row r="5190" spans="1:16" x14ac:dyDescent="0.25">
      <c r="A5190" t="s">
        <v>39814</v>
      </c>
      <c r="B5190" t="s">
        <v>39815</v>
      </c>
      <c r="C5190" t="s">
        <v>39816</v>
      </c>
      <c r="D5190" t="s">
        <v>39817</v>
      </c>
      <c r="E5190" t="s">
        <v>39818</v>
      </c>
      <c r="F5190" t="s">
        <v>20</v>
      </c>
      <c r="G5190" t="s">
        <v>4822</v>
      </c>
      <c r="H5190" t="s">
        <v>22</v>
      </c>
      <c r="I5190" t="s">
        <v>39819</v>
      </c>
      <c r="J5190">
        <v>32.528300000000002</v>
      </c>
      <c r="K5190">
        <v>-92.08005</v>
      </c>
      <c r="L5190" t="s">
        <v>1866</v>
      </c>
      <c r="M5190">
        <v>71203</v>
      </c>
      <c r="N5190" t="s">
        <v>24012</v>
      </c>
      <c r="O5190" t="s">
        <v>39820</v>
      </c>
      <c r="P5190" t="s">
        <v>3761</v>
      </c>
    </row>
    <row r="5191" spans="1:16" x14ac:dyDescent="0.25">
      <c r="A5191" t="s">
        <v>39821</v>
      </c>
      <c r="B5191" t="s">
        <v>39822</v>
      </c>
      <c r="C5191" t="s">
        <v>39822</v>
      </c>
      <c r="D5191" t="s">
        <v>39823</v>
      </c>
      <c r="E5191" t="s">
        <v>1864</v>
      </c>
      <c r="F5191" t="s">
        <v>20</v>
      </c>
      <c r="G5191" t="s">
        <v>39824</v>
      </c>
      <c r="H5191" t="s">
        <v>22</v>
      </c>
      <c r="I5191" t="s">
        <v>39825</v>
      </c>
      <c r="J5191">
        <v>32.771340000000002</v>
      </c>
      <c r="K5191">
        <v>-92.405460000000005</v>
      </c>
      <c r="L5191" t="s">
        <v>1866</v>
      </c>
      <c r="M5191">
        <v>71241</v>
      </c>
      <c r="N5191" t="s">
        <v>24012</v>
      </c>
      <c r="O5191" t="s">
        <v>39826</v>
      </c>
      <c r="P5191" t="s">
        <v>3761</v>
      </c>
    </row>
    <row r="5192" spans="1:16" x14ac:dyDescent="0.25">
      <c r="A5192" t="s">
        <v>39827</v>
      </c>
      <c r="B5192" t="s">
        <v>39828</v>
      </c>
      <c r="C5192" t="s">
        <v>39828</v>
      </c>
      <c r="D5192" t="s">
        <v>39829</v>
      </c>
      <c r="E5192" t="s">
        <v>14544</v>
      </c>
      <c r="F5192" t="s">
        <v>20</v>
      </c>
      <c r="G5192" t="s">
        <v>39830</v>
      </c>
      <c r="H5192" t="s">
        <v>22</v>
      </c>
      <c r="I5192" t="s">
        <v>39831</v>
      </c>
      <c r="J5192">
        <v>32.410989999999998</v>
      </c>
      <c r="K5192">
        <v>-93.795879999999997</v>
      </c>
      <c r="L5192" t="s">
        <v>22631</v>
      </c>
      <c r="M5192">
        <v>71118</v>
      </c>
      <c r="N5192" t="s">
        <v>24012</v>
      </c>
      <c r="O5192" t="s">
        <v>39832</v>
      </c>
      <c r="P5192" t="s">
        <v>39833</v>
      </c>
    </row>
    <row r="5193" spans="1:16" x14ac:dyDescent="0.25">
      <c r="A5193" t="s">
        <v>39834</v>
      </c>
      <c r="B5193" t="s">
        <v>39835</v>
      </c>
      <c r="C5193" t="s">
        <v>39835</v>
      </c>
      <c r="D5193" t="s">
        <v>39836</v>
      </c>
      <c r="E5193" t="s">
        <v>1304</v>
      </c>
      <c r="F5193" t="s">
        <v>20</v>
      </c>
      <c r="G5193" t="s">
        <v>24094</v>
      </c>
      <c r="H5193" t="s">
        <v>22</v>
      </c>
      <c r="I5193" t="s">
        <v>39837</v>
      </c>
      <c r="J5193">
        <v>32.559220000000003</v>
      </c>
      <c r="K5193">
        <v>-93.711839999999995</v>
      </c>
      <c r="L5193" t="s">
        <v>1306</v>
      </c>
      <c r="M5193">
        <v>71111</v>
      </c>
      <c r="N5193" t="s">
        <v>24012</v>
      </c>
      <c r="O5193" t="s">
        <v>39838</v>
      </c>
      <c r="P5193" t="s">
        <v>12911</v>
      </c>
    </row>
    <row r="5194" spans="1:16" x14ac:dyDescent="0.25">
      <c r="A5194" t="s">
        <v>39839</v>
      </c>
      <c r="B5194" t="s">
        <v>39840</v>
      </c>
      <c r="C5194" t="s">
        <v>39840</v>
      </c>
      <c r="D5194" t="s">
        <v>39841</v>
      </c>
      <c r="E5194" t="s">
        <v>1864</v>
      </c>
      <c r="F5194" t="s">
        <v>20</v>
      </c>
      <c r="G5194" t="s">
        <v>12483</v>
      </c>
      <c r="H5194" t="s">
        <v>22</v>
      </c>
      <c r="I5194" t="s">
        <v>39842</v>
      </c>
      <c r="J5194">
        <v>29.808420000000002</v>
      </c>
      <c r="K5194">
        <v>-91.510800000000003</v>
      </c>
      <c r="L5194" t="s">
        <v>1866</v>
      </c>
      <c r="M5194">
        <v>70538</v>
      </c>
      <c r="N5194" t="s">
        <v>24012</v>
      </c>
      <c r="O5194" t="s">
        <v>39843</v>
      </c>
      <c r="P5194" t="s">
        <v>3761</v>
      </c>
    </row>
    <row r="5195" spans="1:16" x14ac:dyDescent="0.25">
      <c r="A5195" t="s">
        <v>39844</v>
      </c>
      <c r="B5195" t="s">
        <v>39845</v>
      </c>
      <c r="C5195" t="s">
        <v>39845</v>
      </c>
      <c r="D5195" t="s">
        <v>39846</v>
      </c>
      <c r="E5195" t="s">
        <v>39847</v>
      </c>
      <c r="F5195" t="s">
        <v>20</v>
      </c>
      <c r="G5195" t="s">
        <v>39848</v>
      </c>
      <c r="H5195" t="s">
        <v>22</v>
      </c>
      <c r="I5195" t="s">
        <v>39849</v>
      </c>
      <c r="J5195">
        <v>31.149563000000001</v>
      </c>
      <c r="K5195">
        <v>-89.462299999999999</v>
      </c>
      <c r="L5195" t="s">
        <v>980</v>
      </c>
      <c r="M5195">
        <v>39475</v>
      </c>
      <c r="N5195" t="s">
        <v>490</v>
      </c>
      <c r="O5195" t="s">
        <v>39850</v>
      </c>
      <c r="P5195" t="s">
        <v>12716</v>
      </c>
    </row>
    <row r="5196" spans="1:16" x14ac:dyDescent="0.25">
      <c r="A5196" t="s">
        <v>39851</v>
      </c>
      <c r="B5196" t="s">
        <v>39852</v>
      </c>
      <c r="C5196" t="s">
        <v>39853</v>
      </c>
      <c r="D5196" t="s">
        <v>39854</v>
      </c>
      <c r="E5196" t="s">
        <v>8559</v>
      </c>
      <c r="F5196" t="s">
        <v>20</v>
      </c>
      <c r="G5196" t="s">
        <v>2192</v>
      </c>
      <c r="H5196" t="s">
        <v>22</v>
      </c>
      <c r="I5196" t="s">
        <v>39855</v>
      </c>
      <c r="J5196">
        <v>30.482530000000001</v>
      </c>
      <c r="K5196">
        <v>-90.456819999999993</v>
      </c>
      <c r="L5196" t="s">
        <v>146</v>
      </c>
      <c r="M5196">
        <v>70403</v>
      </c>
      <c r="N5196" t="s">
        <v>24012</v>
      </c>
      <c r="O5196" t="s">
        <v>39856</v>
      </c>
      <c r="P5196" t="s">
        <v>39857</v>
      </c>
    </row>
    <row r="5197" spans="1:16" x14ac:dyDescent="0.25">
      <c r="A5197" t="s">
        <v>39858</v>
      </c>
      <c r="B5197" t="s">
        <v>39859</v>
      </c>
      <c r="C5197" t="s">
        <v>39859</v>
      </c>
      <c r="D5197" t="s">
        <v>39860</v>
      </c>
      <c r="E5197" t="s">
        <v>19</v>
      </c>
      <c r="F5197" t="s">
        <v>20</v>
      </c>
      <c r="G5197" t="s">
        <v>39861</v>
      </c>
      <c r="H5197" t="s">
        <v>22</v>
      </c>
      <c r="I5197" t="s">
        <v>39862</v>
      </c>
      <c r="J5197">
        <v>29.924330000000001</v>
      </c>
      <c r="K5197">
        <v>-90.02149</v>
      </c>
      <c r="L5197" t="s">
        <v>763</v>
      </c>
      <c r="M5197">
        <v>70114</v>
      </c>
      <c r="N5197" t="s">
        <v>24012</v>
      </c>
      <c r="O5197" t="s">
        <v>39863</v>
      </c>
      <c r="P5197" t="s">
        <v>39864</v>
      </c>
    </row>
    <row r="5198" spans="1:16" x14ac:dyDescent="0.25">
      <c r="A5198" t="s">
        <v>39865</v>
      </c>
      <c r="B5198" t="s">
        <v>39866</v>
      </c>
      <c r="C5198" t="s">
        <v>39867</v>
      </c>
      <c r="D5198" t="s">
        <v>39868</v>
      </c>
      <c r="E5198" t="s">
        <v>39869</v>
      </c>
      <c r="F5198" t="s">
        <v>20</v>
      </c>
      <c r="G5198" t="s">
        <v>39861</v>
      </c>
      <c r="H5198" t="s">
        <v>22</v>
      </c>
      <c r="I5198" t="s">
        <v>39870</v>
      </c>
      <c r="J5198">
        <v>29.947880000000001</v>
      </c>
      <c r="K5198">
        <v>-90.213329999999999</v>
      </c>
      <c r="L5198" t="s">
        <v>311</v>
      </c>
      <c r="M5198">
        <v>70123</v>
      </c>
      <c r="N5198" t="s">
        <v>24012</v>
      </c>
      <c r="O5198" t="s">
        <v>39871</v>
      </c>
      <c r="P5198" t="s">
        <v>1653</v>
      </c>
    </row>
    <row r="5199" spans="1:16" x14ac:dyDescent="0.25">
      <c r="A5199" t="s">
        <v>39872</v>
      </c>
      <c r="B5199" t="s">
        <v>39873</v>
      </c>
      <c r="C5199" t="s">
        <v>39873</v>
      </c>
      <c r="D5199" t="s">
        <v>39874</v>
      </c>
      <c r="E5199" t="s">
        <v>58</v>
      </c>
      <c r="F5199" t="s">
        <v>20</v>
      </c>
      <c r="G5199" t="s">
        <v>291</v>
      </c>
      <c r="H5199" t="s">
        <v>22</v>
      </c>
      <c r="I5199" t="s">
        <v>39875</v>
      </c>
      <c r="J5199">
        <v>30.173719999999999</v>
      </c>
      <c r="K5199">
        <v>-92.069919999999996</v>
      </c>
      <c r="L5199" t="s">
        <v>61</v>
      </c>
      <c r="M5199">
        <v>70503</v>
      </c>
      <c r="N5199" t="s">
        <v>24012</v>
      </c>
      <c r="O5199" t="s">
        <v>39876</v>
      </c>
      <c r="P5199" t="s">
        <v>39877</v>
      </c>
    </row>
    <row r="5200" spans="1:16" x14ac:dyDescent="0.25">
      <c r="A5200" t="s">
        <v>39878</v>
      </c>
      <c r="B5200" t="s">
        <v>39879</v>
      </c>
      <c r="C5200" t="s">
        <v>39879</v>
      </c>
      <c r="D5200" t="s">
        <v>39880</v>
      </c>
      <c r="E5200" t="s">
        <v>724</v>
      </c>
      <c r="F5200" t="s">
        <v>20</v>
      </c>
      <c r="G5200" t="s">
        <v>39881</v>
      </c>
      <c r="H5200" t="s">
        <v>22</v>
      </c>
      <c r="I5200" t="s">
        <v>39882</v>
      </c>
      <c r="J5200">
        <v>30.495360000000002</v>
      </c>
      <c r="K5200">
        <v>-92.434190000000001</v>
      </c>
      <c r="L5200" t="s">
        <v>311</v>
      </c>
      <c r="M5200">
        <v>70535</v>
      </c>
      <c r="N5200" t="s">
        <v>24012</v>
      </c>
      <c r="O5200" t="s">
        <v>39883</v>
      </c>
      <c r="P5200" t="s">
        <v>1653</v>
      </c>
    </row>
    <row r="5201" spans="1:16" x14ac:dyDescent="0.25">
      <c r="A5201" t="s">
        <v>39884</v>
      </c>
      <c r="B5201" t="s">
        <v>39885</v>
      </c>
      <c r="C5201" t="s">
        <v>39885</v>
      </c>
      <c r="D5201" t="s">
        <v>39886</v>
      </c>
      <c r="E5201" t="s">
        <v>724</v>
      </c>
      <c r="F5201" t="s">
        <v>20</v>
      </c>
      <c r="G5201" t="s">
        <v>19583</v>
      </c>
      <c r="H5201" t="s">
        <v>22</v>
      </c>
      <c r="I5201" t="s">
        <v>39887</v>
      </c>
      <c r="J5201">
        <v>31.367000000000001</v>
      </c>
      <c r="K5201">
        <v>-92.407110000000003</v>
      </c>
      <c r="L5201" t="s">
        <v>311</v>
      </c>
      <c r="M5201">
        <v>71360</v>
      </c>
      <c r="N5201" t="s">
        <v>24012</v>
      </c>
      <c r="O5201" t="s">
        <v>39888</v>
      </c>
      <c r="P5201" t="s">
        <v>1653</v>
      </c>
    </row>
    <row r="5202" spans="1:16" x14ac:dyDescent="0.25">
      <c r="A5202" t="s">
        <v>39889</v>
      </c>
      <c r="B5202" t="s">
        <v>39885</v>
      </c>
      <c r="C5202" t="s">
        <v>39885</v>
      </c>
      <c r="D5202" t="s">
        <v>39890</v>
      </c>
      <c r="E5202" t="s">
        <v>724</v>
      </c>
      <c r="F5202" t="s">
        <v>20</v>
      </c>
      <c r="G5202" t="s">
        <v>39891</v>
      </c>
      <c r="H5202" t="s">
        <v>22</v>
      </c>
      <c r="I5202" t="s">
        <v>39892</v>
      </c>
      <c r="J5202">
        <v>31.40654</v>
      </c>
      <c r="K5202">
        <v>-92.411180000000002</v>
      </c>
      <c r="L5202" t="s">
        <v>311</v>
      </c>
      <c r="M5202">
        <v>71405</v>
      </c>
      <c r="N5202" t="s">
        <v>24012</v>
      </c>
      <c r="O5202" t="s">
        <v>39893</v>
      </c>
      <c r="P5202" t="s">
        <v>1653</v>
      </c>
    </row>
    <row r="5203" spans="1:16" x14ac:dyDescent="0.25">
      <c r="A5203" t="s">
        <v>39894</v>
      </c>
      <c r="B5203" t="s">
        <v>39895</v>
      </c>
      <c r="C5203" t="s">
        <v>39896</v>
      </c>
      <c r="D5203" t="s">
        <v>39897</v>
      </c>
      <c r="E5203" t="s">
        <v>1452</v>
      </c>
      <c r="F5203" t="s">
        <v>20</v>
      </c>
      <c r="G5203" t="s">
        <v>39898</v>
      </c>
      <c r="H5203" t="s">
        <v>22</v>
      </c>
      <c r="I5203" t="s">
        <v>39899</v>
      </c>
      <c r="J5203">
        <v>30.204508000000001</v>
      </c>
      <c r="K5203">
        <v>-92.248589999999993</v>
      </c>
      <c r="L5203" t="s">
        <v>417</v>
      </c>
      <c r="M5203">
        <v>70578</v>
      </c>
      <c r="N5203" t="s">
        <v>24012</v>
      </c>
      <c r="O5203" t="s">
        <v>39900</v>
      </c>
      <c r="P5203" t="s">
        <v>39901</v>
      </c>
    </row>
    <row r="5204" spans="1:16" x14ac:dyDescent="0.25">
      <c r="A5204" t="s">
        <v>39902</v>
      </c>
      <c r="B5204" t="s">
        <v>39903</v>
      </c>
      <c r="C5204" t="s">
        <v>39903</v>
      </c>
      <c r="D5204" t="s">
        <v>39904</v>
      </c>
      <c r="E5204" t="s">
        <v>1864</v>
      </c>
      <c r="F5204" t="s">
        <v>20</v>
      </c>
      <c r="G5204" t="s">
        <v>39861</v>
      </c>
      <c r="H5204" t="s">
        <v>22</v>
      </c>
      <c r="I5204" t="s">
        <v>39905</v>
      </c>
      <c r="J5204">
        <v>29.940829999999998</v>
      </c>
      <c r="K5204">
        <v>-90.074680000000001</v>
      </c>
      <c r="L5204" t="s">
        <v>1866</v>
      </c>
      <c r="M5204">
        <v>70130</v>
      </c>
      <c r="N5204" t="s">
        <v>24012</v>
      </c>
      <c r="O5204" t="s">
        <v>39906</v>
      </c>
      <c r="P5204" t="s">
        <v>3761</v>
      </c>
    </row>
    <row r="5205" spans="1:16" x14ac:dyDescent="0.25">
      <c r="A5205" t="s">
        <v>39907</v>
      </c>
      <c r="B5205" t="s">
        <v>39908</v>
      </c>
      <c r="C5205" t="s">
        <v>39908</v>
      </c>
      <c r="D5205" t="s">
        <v>39909</v>
      </c>
      <c r="E5205" t="s">
        <v>724</v>
      </c>
      <c r="F5205" t="s">
        <v>20</v>
      </c>
      <c r="G5205" t="s">
        <v>39861</v>
      </c>
      <c r="H5205" t="s">
        <v>22</v>
      </c>
      <c r="I5205" t="s">
        <v>39910</v>
      </c>
      <c r="J5205">
        <v>29.953230000000001</v>
      </c>
      <c r="K5205">
        <v>-90.072609999999997</v>
      </c>
      <c r="L5205" t="s">
        <v>311</v>
      </c>
      <c r="M5205">
        <v>70112</v>
      </c>
      <c r="N5205" t="s">
        <v>24012</v>
      </c>
      <c r="O5205" t="s">
        <v>39911</v>
      </c>
      <c r="P5205" t="s">
        <v>1653</v>
      </c>
    </row>
    <row r="5206" spans="1:16" x14ac:dyDescent="0.25">
      <c r="A5206" t="s">
        <v>39912</v>
      </c>
      <c r="B5206" t="s">
        <v>39913</v>
      </c>
      <c r="C5206" t="s">
        <v>39913</v>
      </c>
      <c r="D5206" t="s">
        <v>39914</v>
      </c>
      <c r="E5206" t="s">
        <v>19</v>
      </c>
      <c r="F5206" t="s">
        <v>20</v>
      </c>
      <c r="G5206" t="s">
        <v>291</v>
      </c>
      <c r="H5206" t="s">
        <v>22</v>
      </c>
      <c r="I5206" t="s">
        <v>39915</v>
      </c>
      <c r="J5206">
        <v>30.214569999999998</v>
      </c>
      <c r="K5206">
        <v>-92.022139999999993</v>
      </c>
      <c r="L5206" t="s">
        <v>146</v>
      </c>
      <c r="M5206">
        <v>70503</v>
      </c>
      <c r="N5206" t="s">
        <v>24012</v>
      </c>
      <c r="O5206" t="s">
        <v>39916</v>
      </c>
      <c r="P5206" t="s">
        <v>39917</v>
      </c>
    </row>
    <row r="5207" spans="1:16" x14ac:dyDescent="0.25">
      <c r="A5207" t="s">
        <v>39918</v>
      </c>
      <c r="B5207" t="s">
        <v>39919</v>
      </c>
      <c r="C5207" t="s">
        <v>39919</v>
      </c>
      <c r="D5207" t="s">
        <v>39920</v>
      </c>
      <c r="E5207" t="s">
        <v>724</v>
      </c>
      <c r="F5207" t="s">
        <v>20</v>
      </c>
      <c r="G5207" t="s">
        <v>39921</v>
      </c>
      <c r="H5207" t="s">
        <v>22</v>
      </c>
      <c r="I5207" t="s">
        <v>39922</v>
      </c>
      <c r="J5207">
        <v>29.955770000000001</v>
      </c>
      <c r="K5207">
        <v>-89.984359999999995</v>
      </c>
      <c r="L5207" t="s">
        <v>311</v>
      </c>
      <c r="M5207">
        <v>70043</v>
      </c>
      <c r="N5207" t="s">
        <v>24012</v>
      </c>
      <c r="O5207" t="s">
        <v>39923</v>
      </c>
      <c r="P5207" t="s">
        <v>1653</v>
      </c>
    </row>
    <row r="5208" spans="1:16" x14ac:dyDescent="0.25">
      <c r="A5208" t="s">
        <v>39924</v>
      </c>
      <c r="B5208" t="s">
        <v>39925</v>
      </c>
      <c r="C5208" t="s">
        <v>39925</v>
      </c>
      <c r="D5208" t="s">
        <v>39926</v>
      </c>
      <c r="E5208" t="s">
        <v>19</v>
      </c>
      <c r="F5208" t="s">
        <v>20</v>
      </c>
      <c r="G5208" t="s">
        <v>39927</v>
      </c>
      <c r="H5208" t="s">
        <v>22</v>
      </c>
      <c r="I5208" t="s">
        <v>39928</v>
      </c>
      <c r="J5208">
        <v>30.198630000000001</v>
      </c>
      <c r="K5208">
        <v>-93.231979999999993</v>
      </c>
      <c r="L5208" t="s">
        <v>763</v>
      </c>
      <c r="M5208">
        <v>70601</v>
      </c>
      <c r="N5208" t="s">
        <v>24012</v>
      </c>
      <c r="O5208" t="s">
        <v>39929</v>
      </c>
      <c r="P5208" t="s">
        <v>39930</v>
      </c>
    </row>
    <row r="5209" spans="1:16" x14ac:dyDescent="0.25">
      <c r="A5209" t="s">
        <v>39931</v>
      </c>
      <c r="B5209" t="s">
        <v>39932</v>
      </c>
      <c r="C5209" t="s">
        <v>39925</v>
      </c>
      <c r="D5209" t="s">
        <v>39933</v>
      </c>
      <c r="E5209" t="s">
        <v>913</v>
      </c>
      <c r="F5209" t="s">
        <v>20</v>
      </c>
      <c r="G5209" t="s">
        <v>39934</v>
      </c>
      <c r="H5209" t="s">
        <v>22</v>
      </c>
      <c r="I5209" t="s">
        <v>39935</v>
      </c>
      <c r="J5209">
        <v>30.219560000000001</v>
      </c>
      <c r="K5209">
        <v>-93.375829999999993</v>
      </c>
      <c r="L5209" t="s">
        <v>763</v>
      </c>
      <c r="M5209">
        <v>70663</v>
      </c>
      <c r="N5209" t="s">
        <v>24012</v>
      </c>
      <c r="O5209" t="s">
        <v>39936</v>
      </c>
      <c r="P5209" t="s">
        <v>39937</v>
      </c>
    </row>
    <row r="5210" spans="1:16" x14ac:dyDescent="0.25">
      <c r="A5210" t="s">
        <v>39938</v>
      </c>
      <c r="B5210" t="s">
        <v>39939</v>
      </c>
      <c r="C5210" t="s">
        <v>39940</v>
      </c>
      <c r="D5210" t="s">
        <v>39941</v>
      </c>
      <c r="E5210" t="s">
        <v>496</v>
      </c>
      <c r="F5210" t="s">
        <v>20</v>
      </c>
      <c r="G5210" t="s">
        <v>39942</v>
      </c>
      <c r="H5210" t="s">
        <v>22</v>
      </c>
      <c r="I5210" t="s">
        <v>39943</v>
      </c>
      <c r="J5210">
        <v>30.006519999999998</v>
      </c>
      <c r="K5210">
        <v>-90.236720000000005</v>
      </c>
      <c r="L5210" t="s">
        <v>417</v>
      </c>
      <c r="M5210">
        <v>70062</v>
      </c>
      <c r="N5210" t="s">
        <v>24012</v>
      </c>
      <c r="O5210" t="s">
        <v>39944</v>
      </c>
      <c r="P5210" t="s">
        <v>39945</v>
      </c>
    </row>
    <row r="5211" spans="1:16" x14ac:dyDescent="0.25">
      <c r="A5211" t="s">
        <v>39946</v>
      </c>
      <c r="B5211" t="s">
        <v>39947</v>
      </c>
      <c r="C5211" t="s">
        <v>39948</v>
      </c>
      <c r="D5211" t="s">
        <v>39949</v>
      </c>
      <c r="E5211" t="s">
        <v>32</v>
      </c>
      <c r="F5211" t="s">
        <v>20</v>
      </c>
      <c r="G5211" t="s">
        <v>39950</v>
      </c>
      <c r="H5211" t="s">
        <v>22</v>
      </c>
      <c r="I5211" t="s">
        <v>39951</v>
      </c>
      <c r="J5211">
        <v>30.101799</v>
      </c>
      <c r="K5211">
        <v>-90.997024999999994</v>
      </c>
      <c r="L5211" t="s">
        <v>61</v>
      </c>
      <c r="M5211">
        <v>70346</v>
      </c>
      <c r="N5211" t="s">
        <v>24012</v>
      </c>
      <c r="O5211" t="s">
        <v>39952</v>
      </c>
      <c r="P5211" t="s">
        <v>39953</v>
      </c>
    </row>
    <row r="5212" spans="1:16" x14ac:dyDescent="0.25">
      <c r="A5212" t="s">
        <v>39954</v>
      </c>
      <c r="B5212" t="s">
        <v>39955</v>
      </c>
      <c r="C5212" t="s">
        <v>39956</v>
      </c>
      <c r="D5212" t="s">
        <v>39957</v>
      </c>
      <c r="E5212" t="s">
        <v>3189</v>
      </c>
      <c r="F5212" t="s">
        <v>20</v>
      </c>
      <c r="G5212" t="s">
        <v>291</v>
      </c>
      <c r="H5212" t="s">
        <v>22</v>
      </c>
      <c r="I5212" t="s">
        <v>39958</v>
      </c>
      <c r="J5212">
        <v>30.23141</v>
      </c>
      <c r="K5212">
        <v>-92.063059999999993</v>
      </c>
      <c r="L5212" t="s">
        <v>69</v>
      </c>
      <c r="M5212">
        <v>70506</v>
      </c>
      <c r="N5212" t="s">
        <v>24012</v>
      </c>
      <c r="O5212" t="s">
        <v>39959</v>
      </c>
      <c r="P5212" t="s">
        <v>39960</v>
      </c>
    </row>
    <row r="5213" spans="1:16" x14ac:dyDescent="0.25">
      <c r="A5213" t="s">
        <v>39961</v>
      </c>
      <c r="B5213" t="s">
        <v>39962</v>
      </c>
      <c r="C5213" t="s">
        <v>39963</v>
      </c>
      <c r="D5213" t="s">
        <v>39964</v>
      </c>
      <c r="E5213" t="s">
        <v>678</v>
      </c>
      <c r="F5213" t="s">
        <v>20</v>
      </c>
      <c r="G5213" t="s">
        <v>39927</v>
      </c>
      <c r="H5213" t="s">
        <v>22</v>
      </c>
      <c r="I5213" t="s">
        <v>39965</v>
      </c>
      <c r="J5213">
        <v>30.397010000000002</v>
      </c>
      <c r="K5213">
        <v>-93.231830000000002</v>
      </c>
      <c r="L5213" t="s">
        <v>311</v>
      </c>
      <c r="M5213">
        <v>70611</v>
      </c>
      <c r="N5213" t="s">
        <v>24012</v>
      </c>
      <c r="O5213" t="s">
        <v>39966</v>
      </c>
      <c r="P5213" t="s">
        <v>1653</v>
      </c>
    </row>
    <row r="5214" spans="1:16" x14ac:dyDescent="0.25">
      <c r="A5214" t="s">
        <v>39967</v>
      </c>
      <c r="B5214" t="s">
        <v>39968</v>
      </c>
      <c r="C5214" t="s">
        <v>39968</v>
      </c>
      <c r="D5214" t="s">
        <v>39969</v>
      </c>
      <c r="E5214" t="s">
        <v>881</v>
      </c>
      <c r="F5214" t="s">
        <v>20</v>
      </c>
      <c r="G5214" t="s">
        <v>4822</v>
      </c>
      <c r="H5214" t="s">
        <v>22</v>
      </c>
      <c r="I5214" t="s">
        <v>39970</v>
      </c>
      <c r="J5214">
        <v>32.537599999999998</v>
      </c>
      <c r="K5214">
        <v>-92.078569999999999</v>
      </c>
      <c r="L5214" t="s">
        <v>39971</v>
      </c>
      <c r="M5214">
        <v>71203</v>
      </c>
      <c r="N5214" t="s">
        <v>24012</v>
      </c>
      <c r="O5214" t="s">
        <v>39972</v>
      </c>
      <c r="P5214" t="s">
        <v>39973</v>
      </c>
    </row>
    <row r="5215" spans="1:16" x14ac:dyDescent="0.25">
      <c r="A5215" t="s">
        <v>39974</v>
      </c>
      <c r="B5215" t="s">
        <v>39975</v>
      </c>
      <c r="C5215" t="s">
        <v>39976</v>
      </c>
      <c r="D5215" t="s">
        <v>39977</v>
      </c>
      <c r="E5215" t="s">
        <v>39978</v>
      </c>
      <c r="F5215" t="s">
        <v>20</v>
      </c>
      <c r="G5215" t="s">
        <v>4822</v>
      </c>
      <c r="H5215" t="s">
        <v>22</v>
      </c>
      <c r="I5215" t="s">
        <v>39979</v>
      </c>
      <c r="J5215">
        <v>32.550789999999999</v>
      </c>
      <c r="K5215">
        <v>-92.077789999999993</v>
      </c>
      <c r="L5215" t="s">
        <v>146</v>
      </c>
      <c r="M5215">
        <v>71201</v>
      </c>
      <c r="N5215" t="s">
        <v>24012</v>
      </c>
      <c r="O5215" t="s">
        <v>39980</v>
      </c>
      <c r="P5215" t="s">
        <v>39981</v>
      </c>
    </row>
    <row r="5216" spans="1:16" x14ac:dyDescent="0.25">
      <c r="A5216" t="s">
        <v>39982</v>
      </c>
      <c r="B5216" t="s">
        <v>39983</v>
      </c>
      <c r="C5216" t="s">
        <v>39983</v>
      </c>
      <c r="D5216" t="s">
        <v>39984</v>
      </c>
      <c r="E5216" t="s">
        <v>724</v>
      </c>
      <c r="F5216" t="s">
        <v>20</v>
      </c>
      <c r="G5216" t="s">
        <v>617</v>
      </c>
      <c r="H5216" t="s">
        <v>22</v>
      </c>
      <c r="I5216" t="s">
        <v>39985</v>
      </c>
      <c r="J5216">
        <v>31.27852</v>
      </c>
      <c r="K5216">
        <v>-92.452349999999996</v>
      </c>
      <c r="L5216" t="s">
        <v>311</v>
      </c>
      <c r="M5216">
        <v>71301</v>
      </c>
      <c r="N5216" t="s">
        <v>24012</v>
      </c>
      <c r="O5216" t="s">
        <v>39986</v>
      </c>
      <c r="P5216" t="s">
        <v>1653</v>
      </c>
    </row>
    <row r="5217" spans="1:16" x14ac:dyDescent="0.25">
      <c r="A5217" t="s">
        <v>39987</v>
      </c>
      <c r="B5217" t="s">
        <v>39988</v>
      </c>
      <c r="C5217" t="s">
        <v>39988</v>
      </c>
      <c r="D5217" t="s">
        <v>39989</v>
      </c>
      <c r="E5217" t="s">
        <v>1864</v>
      </c>
      <c r="F5217" t="s">
        <v>20</v>
      </c>
      <c r="G5217" t="s">
        <v>34523</v>
      </c>
      <c r="H5217" t="s">
        <v>22</v>
      </c>
      <c r="I5217" t="s">
        <v>39990</v>
      </c>
      <c r="J5217">
        <v>29.97945</v>
      </c>
      <c r="K5217">
        <v>-90.234080000000006</v>
      </c>
      <c r="L5217" t="s">
        <v>1866</v>
      </c>
      <c r="M5217">
        <v>70003</v>
      </c>
      <c r="N5217" t="s">
        <v>24012</v>
      </c>
      <c r="O5217" t="s">
        <v>39991</v>
      </c>
      <c r="P5217" t="s">
        <v>3761</v>
      </c>
    </row>
    <row r="5218" spans="1:16" x14ac:dyDescent="0.25">
      <c r="A5218" t="s">
        <v>39992</v>
      </c>
      <c r="B5218" t="s">
        <v>39993</v>
      </c>
      <c r="C5218" t="s">
        <v>39993</v>
      </c>
      <c r="D5218" t="s">
        <v>39994</v>
      </c>
      <c r="E5218" t="s">
        <v>724</v>
      </c>
      <c r="F5218" t="s">
        <v>20</v>
      </c>
      <c r="G5218" t="s">
        <v>39861</v>
      </c>
      <c r="H5218" t="s">
        <v>22</v>
      </c>
      <c r="I5218" t="s">
        <v>39995</v>
      </c>
      <c r="J5218">
        <v>30.020250000000001</v>
      </c>
      <c r="K5218">
        <v>-90.112830000000002</v>
      </c>
      <c r="L5218" t="s">
        <v>311</v>
      </c>
      <c r="M5218">
        <v>70124</v>
      </c>
      <c r="N5218" t="s">
        <v>24012</v>
      </c>
      <c r="O5218" t="s">
        <v>39996</v>
      </c>
      <c r="P5218" t="s">
        <v>1653</v>
      </c>
    </row>
    <row r="5219" spans="1:16" x14ac:dyDescent="0.25">
      <c r="A5219" t="s">
        <v>39997</v>
      </c>
      <c r="B5219" t="s">
        <v>39993</v>
      </c>
      <c r="C5219" t="s">
        <v>39993</v>
      </c>
      <c r="D5219" t="s">
        <v>39998</v>
      </c>
      <c r="E5219" t="s">
        <v>67</v>
      </c>
      <c r="F5219" t="s">
        <v>20</v>
      </c>
      <c r="G5219" t="s">
        <v>39861</v>
      </c>
      <c r="H5219" t="s">
        <v>22</v>
      </c>
      <c r="I5219" t="s">
        <v>39999</v>
      </c>
      <c r="J5219">
        <v>29.966699999999999</v>
      </c>
      <c r="K5219">
        <v>-90.088189999999997</v>
      </c>
      <c r="L5219" t="s">
        <v>69</v>
      </c>
      <c r="M5219">
        <v>70119</v>
      </c>
      <c r="N5219" t="s">
        <v>24012</v>
      </c>
      <c r="O5219" t="s">
        <v>40000</v>
      </c>
      <c r="P5219" t="s">
        <v>40001</v>
      </c>
    </row>
    <row r="5220" spans="1:16" x14ac:dyDescent="0.25">
      <c r="A5220" t="s">
        <v>40002</v>
      </c>
      <c r="B5220" t="s">
        <v>40003</v>
      </c>
      <c r="C5220" t="s">
        <v>40004</v>
      </c>
      <c r="D5220" t="s">
        <v>40005</v>
      </c>
      <c r="E5220" t="s">
        <v>1844</v>
      </c>
      <c r="F5220" t="s">
        <v>20</v>
      </c>
      <c r="G5220" t="s">
        <v>30726</v>
      </c>
      <c r="H5220" t="s">
        <v>22</v>
      </c>
      <c r="I5220" t="s">
        <v>40006</v>
      </c>
      <c r="J5220">
        <v>29.910806999999998</v>
      </c>
      <c r="K5220">
        <v>-90.053116000000003</v>
      </c>
      <c r="L5220" t="s">
        <v>61</v>
      </c>
      <c r="M5220">
        <v>70053</v>
      </c>
      <c r="N5220" t="s">
        <v>24012</v>
      </c>
      <c r="O5220" t="s">
        <v>40007</v>
      </c>
      <c r="P5220" t="s">
        <v>40008</v>
      </c>
    </row>
    <row r="5221" spans="1:16" x14ac:dyDescent="0.25">
      <c r="A5221" t="s">
        <v>40009</v>
      </c>
      <c r="B5221" t="s">
        <v>40010</v>
      </c>
      <c r="C5221" t="s">
        <v>40011</v>
      </c>
      <c r="D5221" t="s">
        <v>40012</v>
      </c>
      <c r="E5221" t="s">
        <v>631</v>
      </c>
      <c r="F5221" t="s">
        <v>20</v>
      </c>
      <c r="G5221" t="s">
        <v>1659</v>
      </c>
      <c r="H5221" t="s">
        <v>22</v>
      </c>
      <c r="I5221" t="s">
        <v>40013</v>
      </c>
      <c r="J5221">
        <v>30.444269999999999</v>
      </c>
      <c r="K5221">
        <v>-90.08417</v>
      </c>
      <c r="L5221" t="s">
        <v>40014</v>
      </c>
      <c r="M5221">
        <v>70433</v>
      </c>
      <c r="N5221" t="s">
        <v>24012</v>
      </c>
      <c r="O5221" t="s">
        <v>40015</v>
      </c>
      <c r="P5221" t="s">
        <v>40016</v>
      </c>
    </row>
    <row r="5222" spans="1:16" x14ac:dyDescent="0.25">
      <c r="A5222" t="s">
        <v>40017</v>
      </c>
      <c r="B5222" t="s">
        <v>40018</v>
      </c>
      <c r="C5222" t="s">
        <v>40018</v>
      </c>
      <c r="D5222" t="s">
        <v>40019</v>
      </c>
      <c r="E5222" t="s">
        <v>40020</v>
      </c>
      <c r="F5222" t="s">
        <v>20</v>
      </c>
      <c r="G5222" t="s">
        <v>24094</v>
      </c>
      <c r="H5222" t="s">
        <v>22</v>
      </c>
      <c r="I5222" t="s">
        <v>40021</v>
      </c>
      <c r="J5222">
        <v>32.55912</v>
      </c>
      <c r="K5222">
        <v>-93.712509999999995</v>
      </c>
      <c r="L5222" t="s">
        <v>40022</v>
      </c>
      <c r="M5222">
        <v>71111</v>
      </c>
      <c r="N5222" t="s">
        <v>24012</v>
      </c>
      <c r="O5222" t="s">
        <v>40023</v>
      </c>
      <c r="P5222" t="s">
        <v>40024</v>
      </c>
    </row>
    <row r="5223" spans="1:16" x14ac:dyDescent="0.25">
      <c r="A5223" t="s">
        <v>40025</v>
      </c>
      <c r="B5223" t="s">
        <v>40026</v>
      </c>
      <c r="C5223" t="s">
        <v>40027</v>
      </c>
      <c r="D5223" t="s">
        <v>40028</v>
      </c>
      <c r="E5223" t="s">
        <v>1155</v>
      </c>
      <c r="F5223" t="s">
        <v>20</v>
      </c>
      <c r="G5223" t="s">
        <v>4822</v>
      </c>
      <c r="H5223" t="s">
        <v>22</v>
      </c>
      <c r="I5223" t="s">
        <v>40029</v>
      </c>
      <c r="J5223">
        <v>32.529949999999999</v>
      </c>
      <c r="K5223">
        <v>-92.115020000000001</v>
      </c>
      <c r="L5223" t="s">
        <v>311</v>
      </c>
      <c r="M5223">
        <v>71201</v>
      </c>
      <c r="N5223" t="s">
        <v>24012</v>
      </c>
      <c r="O5223" t="s">
        <v>40030</v>
      </c>
      <c r="P5223" t="s">
        <v>1653</v>
      </c>
    </row>
    <row r="5224" spans="1:16" x14ac:dyDescent="0.25">
      <c r="A5224" t="s">
        <v>40031</v>
      </c>
      <c r="B5224" t="s">
        <v>40032</v>
      </c>
      <c r="C5224" t="s">
        <v>40032</v>
      </c>
      <c r="D5224" t="s">
        <v>40033</v>
      </c>
      <c r="E5224" t="s">
        <v>67</v>
      </c>
      <c r="F5224" t="s">
        <v>20</v>
      </c>
      <c r="G5224" t="s">
        <v>40034</v>
      </c>
      <c r="H5224" t="s">
        <v>22</v>
      </c>
      <c r="I5224" t="s">
        <v>40035</v>
      </c>
      <c r="J5224">
        <v>32.503779999999999</v>
      </c>
      <c r="K5224">
        <v>-92.127769999999998</v>
      </c>
      <c r="L5224" t="s">
        <v>69</v>
      </c>
      <c r="M5224">
        <v>71291</v>
      </c>
      <c r="N5224" t="s">
        <v>24012</v>
      </c>
      <c r="O5224" t="s">
        <v>40036</v>
      </c>
      <c r="P5224" t="s">
        <v>40037</v>
      </c>
    </row>
    <row r="5225" spans="1:16" x14ac:dyDescent="0.25">
      <c r="A5225" t="s">
        <v>40038</v>
      </c>
      <c r="B5225" t="s">
        <v>40039</v>
      </c>
      <c r="C5225" t="s">
        <v>40039</v>
      </c>
      <c r="D5225" t="s">
        <v>40040</v>
      </c>
      <c r="E5225" t="s">
        <v>1574</v>
      </c>
      <c r="F5225" t="s">
        <v>20</v>
      </c>
      <c r="G5225" t="s">
        <v>35785</v>
      </c>
      <c r="H5225" t="s">
        <v>22</v>
      </c>
      <c r="I5225" t="s">
        <v>40041</v>
      </c>
      <c r="J5225">
        <v>30.478120000000001</v>
      </c>
      <c r="K5225">
        <v>-91.160399999999996</v>
      </c>
      <c r="L5225" t="s">
        <v>980</v>
      </c>
      <c r="M5225">
        <v>70805</v>
      </c>
      <c r="N5225" t="s">
        <v>24012</v>
      </c>
      <c r="O5225" t="s">
        <v>40042</v>
      </c>
      <c r="P5225" t="s">
        <v>1578</v>
      </c>
    </row>
    <row r="5226" spans="1:16" x14ac:dyDescent="0.25">
      <c r="A5226" t="s">
        <v>40043</v>
      </c>
      <c r="B5226" t="s">
        <v>40044</v>
      </c>
      <c r="C5226" t="s">
        <v>40045</v>
      </c>
      <c r="D5226" t="s">
        <v>40046</v>
      </c>
      <c r="E5226" t="s">
        <v>40047</v>
      </c>
      <c r="F5226" t="s">
        <v>20</v>
      </c>
      <c r="G5226" t="s">
        <v>35785</v>
      </c>
      <c r="H5226" t="s">
        <v>22</v>
      </c>
      <c r="I5226" t="s">
        <v>40048</v>
      </c>
      <c r="J5226">
        <v>30.385390000000001</v>
      </c>
      <c r="K5226">
        <v>-91.06326</v>
      </c>
      <c r="L5226" t="s">
        <v>740</v>
      </c>
      <c r="M5226">
        <v>70809</v>
      </c>
      <c r="N5226" t="s">
        <v>24012</v>
      </c>
      <c r="O5226" t="s">
        <v>40049</v>
      </c>
      <c r="P5226" t="s">
        <v>14742</v>
      </c>
    </row>
    <row r="5227" spans="1:16" x14ac:dyDescent="0.25">
      <c r="A5227" t="s">
        <v>40050</v>
      </c>
      <c r="B5227" t="s">
        <v>40051</v>
      </c>
      <c r="C5227" t="s">
        <v>40052</v>
      </c>
      <c r="D5227" t="s">
        <v>40053</v>
      </c>
      <c r="E5227" t="s">
        <v>1844</v>
      </c>
      <c r="F5227" t="s">
        <v>20</v>
      </c>
      <c r="G5227" t="s">
        <v>35785</v>
      </c>
      <c r="H5227" t="s">
        <v>22</v>
      </c>
      <c r="I5227" t="s">
        <v>40054</v>
      </c>
      <c r="J5227">
        <v>30.383659999999999</v>
      </c>
      <c r="K5227">
        <v>-91.066029999999998</v>
      </c>
      <c r="L5227" t="s">
        <v>61</v>
      </c>
      <c r="M5227">
        <v>70809</v>
      </c>
      <c r="N5227" t="s">
        <v>24012</v>
      </c>
      <c r="O5227" t="s">
        <v>40055</v>
      </c>
      <c r="P5227" t="s">
        <v>40056</v>
      </c>
    </row>
    <row r="5228" spans="1:16" x14ac:dyDescent="0.25">
      <c r="A5228" t="s">
        <v>40057</v>
      </c>
      <c r="B5228" t="s">
        <v>40058</v>
      </c>
      <c r="C5228" t="s">
        <v>40058</v>
      </c>
      <c r="D5228" t="s">
        <v>40059</v>
      </c>
      <c r="E5228" t="s">
        <v>2452</v>
      </c>
      <c r="F5228" t="s">
        <v>20</v>
      </c>
      <c r="G5228" t="s">
        <v>39861</v>
      </c>
      <c r="H5228" t="s">
        <v>22</v>
      </c>
      <c r="I5228" t="s">
        <v>40060</v>
      </c>
      <c r="J5228">
        <v>29.960930000000001</v>
      </c>
      <c r="K5228">
        <v>-90.184280000000001</v>
      </c>
      <c r="L5228" t="s">
        <v>2294</v>
      </c>
      <c r="M5228">
        <v>70123</v>
      </c>
      <c r="N5228" t="s">
        <v>24012</v>
      </c>
      <c r="O5228" t="s">
        <v>40061</v>
      </c>
      <c r="P5228" t="s">
        <v>40062</v>
      </c>
    </row>
    <row r="5229" spans="1:16" x14ac:dyDescent="0.25">
      <c r="A5229" t="s">
        <v>40063</v>
      </c>
      <c r="B5229" t="s">
        <v>40064</v>
      </c>
      <c r="C5229" t="s">
        <v>40064</v>
      </c>
      <c r="D5229" t="s">
        <v>40065</v>
      </c>
      <c r="E5229" t="s">
        <v>19</v>
      </c>
      <c r="F5229" t="s">
        <v>20</v>
      </c>
      <c r="G5229" t="s">
        <v>34900</v>
      </c>
      <c r="H5229" t="s">
        <v>22</v>
      </c>
      <c r="I5229" t="s">
        <v>40066</v>
      </c>
      <c r="J5229">
        <v>30.31137</v>
      </c>
      <c r="K5229">
        <v>-89.768709999999999</v>
      </c>
      <c r="L5229" t="s">
        <v>146</v>
      </c>
      <c r="M5229">
        <v>70458</v>
      </c>
      <c r="N5229" t="s">
        <v>24012</v>
      </c>
      <c r="O5229" t="s">
        <v>40067</v>
      </c>
      <c r="P5229" t="s">
        <v>40068</v>
      </c>
    </row>
    <row r="5230" spans="1:16" x14ac:dyDescent="0.25">
      <c r="A5230" t="s">
        <v>40069</v>
      </c>
      <c r="B5230" t="s">
        <v>40064</v>
      </c>
      <c r="C5230" t="s">
        <v>40064</v>
      </c>
      <c r="D5230" t="s">
        <v>40070</v>
      </c>
      <c r="E5230" t="s">
        <v>19</v>
      </c>
      <c r="F5230" t="s">
        <v>20</v>
      </c>
      <c r="G5230" t="s">
        <v>34900</v>
      </c>
      <c r="H5230" t="s">
        <v>22</v>
      </c>
      <c r="I5230" t="s">
        <v>40071</v>
      </c>
      <c r="J5230">
        <v>30.285070000000001</v>
      </c>
      <c r="K5230">
        <v>-89.777959999999993</v>
      </c>
      <c r="L5230" t="s">
        <v>146</v>
      </c>
      <c r="M5230">
        <v>70458</v>
      </c>
      <c r="N5230" t="s">
        <v>24012</v>
      </c>
      <c r="O5230" t="s">
        <v>40072</v>
      </c>
      <c r="P5230" t="s">
        <v>40073</v>
      </c>
    </row>
    <row r="5231" spans="1:16" x14ac:dyDescent="0.25">
      <c r="A5231" t="s">
        <v>40074</v>
      </c>
      <c r="B5231" t="s">
        <v>40075</v>
      </c>
      <c r="C5231" t="s">
        <v>40064</v>
      </c>
      <c r="D5231" t="s">
        <v>40076</v>
      </c>
      <c r="E5231" t="s">
        <v>40077</v>
      </c>
      <c r="F5231" t="s">
        <v>20</v>
      </c>
      <c r="G5231" t="s">
        <v>34900</v>
      </c>
      <c r="H5231" t="s">
        <v>22</v>
      </c>
      <c r="I5231" t="s">
        <v>40078</v>
      </c>
      <c r="J5231">
        <v>30.289709999999999</v>
      </c>
      <c r="K5231">
        <v>-89.723820000000003</v>
      </c>
      <c r="L5231" t="s">
        <v>763</v>
      </c>
      <c r="M5231">
        <v>70461</v>
      </c>
      <c r="N5231" t="s">
        <v>24012</v>
      </c>
      <c r="O5231" t="s">
        <v>40079</v>
      </c>
      <c r="P5231" t="s">
        <v>40080</v>
      </c>
    </row>
    <row r="5232" spans="1:16" x14ac:dyDescent="0.25">
      <c r="A5232" t="s">
        <v>40081</v>
      </c>
      <c r="B5232" t="s">
        <v>40082</v>
      </c>
      <c r="C5232" t="s">
        <v>40082</v>
      </c>
      <c r="D5232" t="s">
        <v>40083</v>
      </c>
      <c r="E5232" t="s">
        <v>19</v>
      </c>
      <c r="F5232" t="s">
        <v>20</v>
      </c>
      <c r="G5232" t="s">
        <v>39830</v>
      </c>
      <c r="H5232" t="s">
        <v>22</v>
      </c>
      <c r="I5232" t="s">
        <v>40084</v>
      </c>
      <c r="J5232">
        <v>32.447560000000003</v>
      </c>
      <c r="K5232">
        <v>-93.865780000000001</v>
      </c>
      <c r="L5232" t="s">
        <v>763</v>
      </c>
      <c r="M5232">
        <v>71129</v>
      </c>
      <c r="N5232" t="s">
        <v>24012</v>
      </c>
      <c r="O5232" t="s">
        <v>40085</v>
      </c>
      <c r="P5232" t="s">
        <v>40086</v>
      </c>
    </row>
    <row r="5233" spans="1:16" x14ac:dyDescent="0.25">
      <c r="A5233" t="s">
        <v>40087</v>
      </c>
      <c r="B5233" t="s">
        <v>40088</v>
      </c>
      <c r="C5233" t="s">
        <v>40082</v>
      </c>
      <c r="D5233" t="s">
        <v>40089</v>
      </c>
      <c r="E5233" t="s">
        <v>40090</v>
      </c>
      <c r="F5233" t="s">
        <v>20</v>
      </c>
      <c r="G5233" t="s">
        <v>39830</v>
      </c>
      <c r="H5233" t="s">
        <v>22</v>
      </c>
      <c r="I5233" t="s">
        <v>40091</v>
      </c>
      <c r="J5233">
        <v>32.431600000000003</v>
      </c>
      <c r="K5233">
        <v>-93.713809999999995</v>
      </c>
      <c r="L5233" t="s">
        <v>633</v>
      </c>
      <c r="M5233">
        <v>71105</v>
      </c>
      <c r="N5233" t="s">
        <v>24012</v>
      </c>
      <c r="O5233" t="s">
        <v>40092</v>
      </c>
      <c r="P5233" t="s">
        <v>40093</v>
      </c>
    </row>
    <row r="5234" spans="1:16" x14ac:dyDescent="0.25">
      <c r="A5234" t="s">
        <v>40094</v>
      </c>
      <c r="B5234" t="s">
        <v>40095</v>
      </c>
      <c r="C5234" t="s">
        <v>40095</v>
      </c>
      <c r="D5234" t="s">
        <v>40096</v>
      </c>
      <c r="E5234" t="s">
        <v>19</v>
      </c>
      <c r="F5234" t="s">
        <v>20</v>
      </c>
      <c r="G5234" t="s">
        <v>39830</v>
      </c>
      <c r="H5234" t="s">
        <v>22</v>
      </c>
      <c r="I5234" t="s">
        <v>40097</v>
      </c>
      <c r="J5234">
        <v>32.448</v>
      </c>
      <c r="K5234">
        <v>-93.864220000000003</v>
      </c>
      <c r="L5234" t="s">
        <v>146</v>
      </c>
      <c r="M5234">
        <v>71129</v>
      </c>
      <c r="N5234" t="s">
        <v>24012</v>
      </c>
      <c r="O5234" t="s">
        <v>40098</v>
      </c>
      <c r="P5234" t="s">
        <v>40099</v>
      </c>
    </row>
    <row r="5235" spans="1:16" x14ac:dyDescent="0.25">
      <c r="A5235" t="s">
        <v>40100</v>
      </c>
      <c r="B5235" t="s">
        <v>40101</v>
      </c>
      <c r="C5235" t="s">
        <v>40101</v>
      </c>
      <c r="D5235" t="s">
        <v>40102</v>
      </c>
      <c r="E5235" t="s">
        <v>1864</v>
      </c>
      <c r="F5235" t="s">
        <v>20</v>
      </c>
      <c r="G5235" t="s">
        <v>39830</v>
      </c>
      <c r="H5235" t="s">
        <v>22</v>
      </c>
      <c r="I5235" t="s">
        <v>40103</v>
      </c>
      <c r="J5235">
        <v>32.447859999999999</v>
      </c>
      <c r="K5235">
        <v>-93.866540000000001</v>
      </c>
      <c r="L5235" t="s">
        <v>13712</v>
      </c>
      <c r="M5235">
        <v>71129</v>
      </c>
      <c r="N5235" t="s">
        <v>24012</v>
      </c>
      <c r="O5235" t="s">
        <v>40104</v>
      </c>
      <c r="P5235" t="s">
        <v>40105</v>
      </c>
    </row>
    <row r="5236" spans="1:16" x14ac:dyDescent="0.25">
      <c r="A5236" t="s">
        <v>40106</v>
      </c>
      <c r="B5236" t="s">
        <v>40107</v>
      </c>
      <c r="C5236" t="s">
        <v>40101</v>
      </c>
      <c r="D5236" t="s">
        <v>40108</v>
      </c>
      <c r="E5236" t="s">
        <v>3189</v>
      </c>
      <c r="F5236" t="s">
        <v>20</v>
      </c>
      <c r="G5236" t="s">
        <v>39830</v>
      </c>
      <c r="H5236" t="s">
        <v>22</v>
      </c>
      <c r="I5236" t="s">
        <v>40109</v>
      </c>
      <c r="J5236">
        <v>32.453530000000001</v>
      </c>
      <c r="K5236">
        <v>-93.746489999999994</v>
      </c>
      <c r="L5236" t="s">
        <v>69</v>
      </c>
      <c r="M5236">
        <v>71106</v>
      </c>
      <c r="N5236" t="s">
        <v>24012</v>
      </c>
      <c r="O5236" t="s">
        <v>40110</v>
      </c>
      <c r="P5236" t="s">
        <v>40111</v>
      </c>
    </row>
    <row r="5237" spans="1:16" x14ac:dyDescent="0.25">
      <c r="A5237" t="s">
        <v>40112</v>
      </c>
      <c r="B5237" t="s">
        <v>40113</v>
      </c>
      <c r="C5237" t="s">
        <v>40113</v>
      </c>
      <c r="D5237" t="s">
        <v>40114</v>
      </c>
      <c r="E5237" t="s">
        <v>724</v>
      </c>
      <c r="F5237" t="s">
        <v>20</v>
      </c>
      <c r="G5237" t="s">
        <v>39830</v>
      </c>
      <c r="H5237" t="s">
        <v>22</v>
      </c>
      <c r="I5237" t="s">
        <v>40115</v>
      </c>
      <c r="J5237">
        <v>32.558349999999997</v>
      </c>
      <c r="K5237">
        <v>-93.781930000000003</v>
      </c>
      <c r="L5237" t="s">
        <v>311</v>
      </c>
      <c r="M5237">
        <v>71107</v>
      </c>
      <c r="N5237" t="s">
        <v>24012</v>
      </c>
      <c r="O5237" t="s">
        <v>40116</v>
      </c>
      <c r="P5237" t="s">
        <v>1653</v>
      </c>
    </row>
    <row r="5238" spans="1:16" x14ac:dyDescent="0.25">
      <c r="A5238" t="s">
        <v>40117</v>
      </c>
      <c r="B5238" t="s">
        <v>40113</v>
      </c>
      <c r="C5238" t="s">
        <v>40113</v>
      </c>
      <c r="D5238" t="s">
        <v>40118</v>
      </c>
      <c r="E5238" t="s">
        <v>724</v>
      </c>
      <c r="F5238" t="s">
        <v>20</v>
      </c>
      <c r="G5238" t="s">
        <v>24094</v>
      </c>
      <c r="H5238" t="s">
        <v>22</v>
      </c>
      <c r="I5238" t="s">
        <v>40119</v>
      </c>
      <c r="J5238">
        <v>32.541260000000001</v>
      </c>
      <c r="K5238">
        <v>-93.647620000000003</v>
      </c>
      <c r="L5238" t="s">
        <v>311</v>
      </c>
      <c r="M5238">
        <v>71111</v>
      </c>
      <c r="N5238" t="s">
        <v>24012</v>
      </c>
      <c r="O5238" t="s">
        <v>40120</v>
      </c>
      <c r="P5238" t="s">
        <v>1653</v>
      </c>
    </row>
    <row r="5239" spans="1:16" x14ac:dyDescent="0.25">
      <c r="A5239" t="s">
        <v>40121</v>
      </c>
      <c r="B5239" t="s">
        <v>40113</v>
      </c>
      <c r="C5239" t="s">
        <v>40113</v>
      </c>
      <c r="D5239" t="s">
        <v>40122</v>
      </c>
      <c r="E5239" t="s">
        <v>724</v>
      </c>
      <c r="F5239" t="s">
        <v>20</v>
      </c>
      <c r="G5239" t="s">
        <v>39830</v>
      </c>
      <c r="H5239" t="s">
        <v>22</v>
      </c>
      <c r="I5239" t="s">
        <v>40123</v>
      </c>
      <c r="J5239">
        <v>32.448700000000002</v>
      </c>
      <c r="K5239">
        <v>-93.867159999999998</v>
      </c>
      <c r="L5239" t="s">
        <v>311</v>
      </c>
      <c r="M5239">
        <v>71129</v>
      </c>
      <c r="N5239" t="s">
        <v>24012</v>
      </c>
      <c r="O5239" t="s">
        <v>40124</v>
      </c>
      <c r="P5239" t="s">
        <v>1653</v>
      </c>
    </row>
    <row r="5240" spans="1:16" x14ac:dyDescent="0.25">
      <c r="A5240" t="s">
        <v>40125</v>
      </c>
      <c r="B5240" t="s">
        <v>40126</v>
      </c>
      <c r="C5240" t="s">
        <v>40127</v>
      </c>
      <c r="D5240" t="s">
        <v>40128</v>
      </c>
      <c r="E5240" t="s">
        <v>23456</v>
      </c>
      <c r="F5240" t="s">
        <v>20</v>
      </c>
      <c r="G5240" t="s">
        <v>14900</v>
      </c>
      <c r="H5240" t="s">
        <v>22</v>
      </c>
      <c r="I5240" t="s">
        <v>40129</v>
      </c>
      <c r="J5240">
        <v>34.918548999999999</v>
      </c>
      <c r="K5240">
        <v>-81.886346000000003</v>
      </c>
      <c r="L5240" t="s">
        <v>1696</v>
      </c>
      <c r="M5240">
        <v>29302</v>
      </c>
      <c r="N5240" t="s">
        <v>2006</v>
      </c>
      <c r="O5240" t="s">
        <v>40130</v>
      </c>
      <c r="P5240" t="s">
        <v>40131</v>
      </c>
    </row>
    <row r="5241" spans="1:16" x14ac:dyDescent="0.25">
      <c r="A5241" t="s">
        <v>40132</v>
      </c>
      <c r="B5241" t="s">
        <v>40133</v>
      </c>
      <c r="C5241" t="s">
        <v>40134</v>
      </c>
      <c r="D5241" t="s">
        <v>40135</v>
      </c>
      <c r="E5241" t="s">
        <v>40136</v>
      </c>
      <c r="F5241" t="s">
        <v>20</v>
      </c>
      <c r="G5241" t="s">
        <v>12366</v>
      </c>
      <c r="H5241" t="s">
        <v>22</v>
      </c>
      <c r="I5241" t="s">
        <v>40137</v>
      </c>
      <c r="J5241">
        <v>35.593392000000001</v>
      </c>
      <c r="K5241">
        <v>-89.258199000000005</v>
      </c>
      <c r="L5241" t="s">
        <v>146</v>
      </c>
      <c r="M5241">
        <v>38012</v>
      </c>
      <c r="N5241" t="s">
        <v>1800</v>
      </c>
      <c r="O5241" t="s">
        <v>40138</v>
      </c>
    </row>
    <row r="5242" spans="1:16" x14ac:dyDescent="0.25">
      <c r="A5242" t="s">
        <v>40139</v>
      </c>
      <c r="B5242" t="s">
        <v>40140</v>
      </c>
      <c r="C5242" t="s">
        <v>40141</v>
      </c>
      <c r="D5242" t="s">
        <v>40142</v>
      </c>
      <c r="E5242" t="s">
        <v>40143</v>
      </c>
      <c r="F5242" t="s">
        <v>20</v>
      </c>
      <c r="G5242" t="s">
        <v>2557</v>
      </c>
      <c r="H5242" t="s">
        <v>22</v>
      </c>
      <c r="I5242" t="s">
        <v>40144</v>
      </c>
      <c r="J5242">
        <v>37.249952999999998</v>
      </c>
      <c r="K5242">
        <v>-121.863598</v>
      </c>
      <c r="L5242" t="s">
        <v>146</v>
      </c>
      <c r="M5242">
        <v>95123</v>
      </c>
      <c r="N5242" t="s">
        <v>1464</v>
      </c>
      <c r="O5242" t="s">
        <v>40145</v>
      </c>
      <c r="P5242" t="s">
        <v>40146</v>
      </c>
    </row>
    <row r="5243" spans="1:16" x14ac:dyDescent="0.25">
      <c r="A5243" t="s">
        <v>40147</v>
      </c>
      <c r="B5243" t="s">
        <v>40148</v>
      </c>
      <c r="C5243" t="s">
        <v>40149</v>
      </c>
      <c r="D5243" t="s">
        <v>40150</v>
      </c>
      <c r="E5243" t="s">
        <v>13821</v>
      </c>
      <c r="F5243" t="s">
        <v>20</v>
      </c>
      <c r="G5243" t="s">
        <v>24939</v>
      </c>
      <c r="H5243" t="s">
        <v>22</v>
      </c>
      <c r="I5243" t="s">
        <v>40151</v>
      </c>
      <c r="J5243">
        <v>32.421275000000001</v>
      </c>
      <c r="K5243">
        <v>-85.693561000000003</v>
      </c>
      <c r="L5243" t="s">
        <v>23107</v>
      </c>
      <c r="M5243">
        <v>36083</v>
      </c>
      <c r="N5243" t="s">
        <v>283</v>
      </c>
      <c r="O5243" t="s">
        <v>40152</v>
      </c>
      <c r="P5243" t="s">
        <v>40153</v>
      </c>
    </row>
    <row r="5244" spans="1:16" x14ac:dyDescent="0.25">
      <c r="A5244" t="s">
        <v>40154</v>
      </c>
      <c r="B5244" t="s">
        <v>40155</v>
      </c>
      <c r="C5244" t="s">
        <v>40156</v>
      </c>
      <c r="D5244" t="s">
        <v>40157</v>
      </c>
      <c r="E5244" t="s">
        <v>363</v>
      </c>
      <c r="F5244" t="s">
        <v>20</v>
      </c>
      <c r="G5244" t="s">
        <v>6008</v>
      </c>
      <c r="H5244" t="s">
        <v>22</v>
      </c>
      <c r="I5244" t="s">
        <v>40158</v>
      </c>
      <c r="J5244">
        <v>36.586190999999999</v>
      </c>
      <c r="K5244">
        <v>-79.422955999999999</v>
      </c>
      <c r="L5244" t="s">
        <v>212</v>
      </c>
      <c r="M5244">
        <v>24541</v>
      </c>
      <c r="N5244" t="s">
        <v>2175</v>
      </c>
      <c r="O5244" t="s">
        <v>40159</v>
      </c>
      <c r="P5244" t="s">
        <v>40160</v>
      </c>
    </row>
    <row r="5245" spans="1:16" x14ac:dyDescent="0.25">
      <c r="A5245" t="s">
        <v>40161</v>
      </c>
      <c r="B5245" t="s">
        <v>40162</v>
      </c>
      <c r="C5245" t="s">
        <v>40163</v>
      </c>
      <c r="D5245" t="s">
        <v>40164</v>
      </c>
      <c r="E5245" t="s">
        <v>40165</v>
      </c>
      <c r="F5245" t="s">
        <v>20</v>
      </c>
      <c r="G5245" t="s">
        <v>8403</v>
      </c>
      <c r="H5245" t="s">
        <v>22</v>
      </c>
      <c r="I5245" t="s">
        <v>40166</v>
      </c>
      <c r="J5245">
        <v>25.858041</v>
      </c>
      <c r="K5245">
        <v>-80.274429999999995</v>
      </c>
      <c r="L5245" t="s">
        <v>212</v>
      </c>
      <c r="M5245">
        <v>33013</v>
      </c>
      <c r="N5245" t="s">
        <v>445</v>
      </c>
      <c r="O5245" t="s">
        <v>40167</v>
      </c>
      <c r="P5245" t="s">
        <v>40168</v>
      </c>
    </row>
    <row r="5246" spans="1:16" x14ac:dyDescent="0.25">
      <c r="A5246" t="s">
        <v>40169</v>
      </c>
      <c r="B5246" t="s">
        <v>40170</v>
      </c>
      <c r="C5246" t="s">
        <v>40163</v>
      </c>
      <c r="D5246" t="s">
        <v>40171</v>
      </c>
      <c r="E5246" t="s">
        <v>40172</v>
      </c>
      <c r="F5246" t="s">
        <v>20</v>
      </c>
      <c r="G5246" t="s">
        <v>470</v>
      </c>
      <c r="H5246" t="s">
        <v>22</v>
      </c>
      <c r="I5246" t="s">
        <v>40173</v>
      </c>
      <c r="J5246">
        <v>33.350059000000002</v>
      </c>
      <c r="K5246">
        <v>-86.866104000000007</v>
      </c>
      <c r="L5246" t="s">
        <v>212</v>
      </c>
      <c r="M5246">
        <v>35244</v>
      </c>
      <c r="N5246" t="s">
        <v>283</v>
      </c>
      <c r="O5246" t="s">
        <v>40174</v>
      </c>
      <c r="P5246" t="s">
        <v>40175</v>
      </c>
    </row>
    <row r="5247" spans="1:16" x14ac:dyDescent="0.25">
      <c r="A5247" t="s">
        <v>40176</v>
      </c>
      <c r="B5247" t="s">
        <v>40177</v>
      </c>
      <c r="C5247" t="s">
        <v>40163</v>
      </c>
      <c r="D5247" t="s">
        <v>40178</v>
      </c>
      <c r="E5247" t="s">
        <v>17065</v>
      </c>
      <c r="F5247" t="s">
        <v>20</v>
      </c>
      <c r="G5247" t="s">
        <v>30524</v>
      </c>
      <c r="H5247" t="s">
        <v>22</v>
      </c>
      <c r="I5247" t="s">
        <v>40179</v>
      </c>
      <c r="J5247">
        <v>33.957405000000001</v>
      </c>
      <c r="K5247">
        <v>-86.042259999999999</v>
      </c>
      <c r="L5247" t="s">
        <v>212</v>
      </c>
      <c r="M5247">
        <v>35906</v>
      </c>
      <c r="N5247" t="s">
        <v>283</v>
      </c>
      <c r="O5247" t="s">
        <v>40180</v>
      </c>
      <c r="P5247" t="s">
        <v>40181</v>
      </c>
    </row>
    <row r="5248" spans="1:16" x14ac:dyDescent="0.25">
      <c r="A5248" t="s">
        <v>40182</v>
      </c>
      <c r="B5248" t="s">
        <v>40183</v>
      </c>
      <c r="C5248" t="s">
        <v>40183</v>
      </c>
      <c r="D5248" t="s">
        <v>40184</v>
      </c>
      <c r="E5248" t="s">
        <v>25545</v>
      </c>
      <c r="F5248" t="s">
        <v>20</v>
      </c>
      <c r="G5248" t="s">
        <v>23819</v>
      </c>
      <c r="H5248" t="s">
        <v>22</v>
      </c>
      <c r="I5248" t="s">
        <v>40185</v>
      </c>
      <c r="J5248">
        <v>30.398403999999999</v>
      </c>
      <c r="K5248">
        <v>-87.682874999999996</v>
      </c>
      <c r="L5248" t="s">
        <v>2336</v>
      </c>
      <c r="M5248">
        <v>36535</v>
      </c>
      <c r="N5248" t="s">
        <v>283</v>
      </c>
      <c r="O5248" t="s">
        <v>40186</v>
      </c>
      <c r="P5248" t="s">
        <v>1653</v>
      </c>
    </row>
    <row r="5249" spans="1:16" x14ac:dyDescent="0.25">
      <c r="A5249" t="s">
        <v>40187</v>
      </c>
      <c r="B5249" t="s">
        <v>40188</v>
      </c>
      <c r="C5249" t="s">
        <v>40189</v>
      </c>
      <c r="D5249" t="s">
        <v>40190</v>
      </c>
      <c r="E5249" t="s">
        <v>40191</v>
      </c>
      <c r="F5249" t="s">
        <v>20</v>
      </c>
      <c r="G5249" t="s">
        <v>20626</v>
      </c>
      <c r="H5249" t="s">
        <v>22</v>
      </c>
      <c r="I5249" t="s">
        <v>40192</v>
      </c>
      <c r="J5249">
        <v>35.492662000000003</v>
      </c>
      <c r="K5249">
        <v>-97.369732999999997</v>
      </c>
      <c r="L5249" t="s">
        <v>30169</v>
      </c>
      <c r="M5249">
        <v>73141</v>
      </c>
      <c r="N5249" t="s">
        <v>6411</v>
      </c>
      <c r="O5249" t="s">
        <v>40193</v>
      </c>
      <c r="P5249" t="s">
        <v>35834</v>
      </c>
    </row>
    <row r="5250" spans="1:16" x14ac:dyDescent="0.25">
      <c r="A5250" t="s">
        <v>40194</v>
      </c>
      <c r="B5250" t="s">
        <v>1073</v>
      </c>
      <c r="C5250" t="s">
        <v>40195</v>
      </c>
      <c r="D5250" t="s">
        <v>40196</v>
      </c>
      <c r="E5250" t="s">
        <v>40197</v>
      </c>
      <c r="F5250" t="s">
        <v>20</v>
      </c>
      <c r="G5250" t="s">
        <v>470</v>
      </c>
      <c r="H5250" t="s">
        <v>22</v>
      </c>
      <c r="I5250" t="s">
        <v>40198</v>
      </c>
      <c r="J5250">
        <v>33.472287999999999</v>
      </c>
      <c r="K5250">
        <v>-86.819843000000006</v>
      </c>
      <c r="L5250" t="s">
        <v>311</v>
      </c>
      <c r="M5250">
        <v>35209</v>
      </c>
      <c r="N5250" t="s">
        <v>283</v>
      </c>
      <c r="O5250" t="s">
        <v>40199</v>
      </c>
      <c r="P5250" t="s">
        <v>1653</v>
      </c>
    </row>
    <row r="5251" spans="1:16" x14ac:dyDescent="0.25">
      <c r="A5251" t="s">
        <v>40200</v>
      </c>
      <c r="B5251" t="s">
        <v>40201</v>
      </c>
      <c r="C5251" t="s">
        <v>40202</v>
      </c>
      <c r="D5251" t="s">
        <v>40203</v>
      </c>
      <c r="E5251" t="s">
        <v>40204</v>
      </c>
      <c r="F5251" t="s">
        <v>20</v>
      </c>
      <c r="G5251" t="s">
        <v>40205</v>
      </c>
      <c r="H5251" t="s">
        <v>22</v>
      </c>
      <c r="I5251" t="s">
        <v>40206</v>
      </c>
      <c r="J5251">
        <v>37.116070999999998</v>
      </c>
      <c r="K5251">
        <v>-79.280050000000003</v>
      </c>
      <c r="L5251" t="s">
        <v>1696</v>
      </c>
      <c r="M5251">
        <v>24517</v>
      </c>
      <c r="N5251" t="s">
        <v>2175</v>
      </c>
      <c r="O5251" t="s">
        <v>40207</v>
      </c>
      <c r="P5251" t="s">
        <v>34624</v>
      </c>
    </row>
    <row r="5252" spans="1:16" x14ac:dyDescent="0.25">
      <c r="A5252" t="s">
        <v>40208</v>
      </c>
      <c r="B5252" t="s">
        <v>40209</v>
      </c>
      <c r="C5252" t="s">
        <v>40210</v>
      </c>
      <c r="D5252" t="s">
        <v>40211</v>
      </c>
      <c r="E5252" t="s">
        <v>40212</v>
      </c>
      <c r="F5252" t="s">
        <v>20</v>
      </c>
      <c r="G5252" t="s">
        <v>6969</v>
      </c>
      <c r="H5252" t="s">
        <v>22</v>
      </c>
      <c r="I5252" t="s">
        <v>40213</v>
      </c>
      <c r="J5252">
        <v>33.886803</v>
      </c>
      <c r="K5252">
        <v>-84.473496999999995</v>
      </c>
      <c r="L5252" t="s">
        <v>119</v>
      </c>
      <c r="M5252">
        <v>30080</v>
      </c>
      <c r="N5252" t="s">
        <v>754</v>
      </c>
      <c r="O5252" t="s">
        <v>40214</v>
      </c>
      <c r="P5252" t="s">
        <v>40215</v>
      </c>
    </row>
    <row r="5253" spans="1:16" x14ac:dyDescent="0.25">
      <c r="A5253" t="s">
        <v>40216</v>
      </c>
      <c r="B5253" t="s">
        <v>40217</v>
      </c>
      <c r="C5253" t="s">
        <v>40218</v>
      </c>
      <c r="D5253" t="s">
        <v>40219</v>
      </c>
      <c r="E5253" t="s">
        <v>40220</v>
      </c>
      <c r="F5253" t="s">
        <v>20</v>
      </c>
      <c r="G5253" t="s">
        <v>13538</v>
      </c>
      <c r="H5253" t="s">
        <v>22</v>
      </c>
      <c r="I5253" t="s">
        <v>40221</v>
      </c>
      <c r="J5253">
        <v>28.004427</v>
      </c>
      <c r="K5253">
        <v>-81.723551999999998</v>
      </c>
      <c r="L5253" t="s">
        <v>1696</v>
      </c>
      <c r="M5253">
        <v>33880</v>
      </c>
      <c r="N5253" t="s">
        <v>445</v>
      </c>
      <c r="O5253" t="s">
        <v>40222</v>
      </c>
      <c r="P5253" t="s">
        <v>40223</v>
      </c>
    </row>
    <row r="5254" spans="1:16" x14ac:dyDescent="0.25">
      <c r="A5254" t="s">
        <v>40224</v>
      </c>
      <c r="B5254" t="s">
        <v>40225</v>
      </c>
      <c r="C5254" t="s">
        <v>40226</v>
      </c>
      <c r="D5254" t="s">
        <v>40227</v>
      </c>
      <c r="E5254" t="s">
        <v>40228</v>
      </c>
      <c r="F5254" t="s">
        <v>20</v>
      </c>
      <c r="G5254" t="s">
        <v>18762</v>
      </c>
      <c r="H5254" t="s">
        <v>22</v>
      </c>
      <c r="I5254" t="s">
        <v>40229</v>
      </c>
      <c r="J5254">
        <v>37.721035000000001</v>
      </c>
      <c r="K5254">
        <v>-87.123766000000003</v>
      </c>
      <c r="L5254" t="s">
        <v>28603</v>
      </c>
      <c r="M5254">
        <v>42301</v>
      </c>
      <c r="N5254" t="s">
        <v>1661</v>
      </c>
      <c r="O5254" t="s">
        <v>40230</v>
      </c>
      <c r="P5254" t="s">
        <v>34412</v>
      </c>
    </row>
    <row r="5255" spans="1:16" x14ac:dyDescent="0.25">
      <c r="A5255" t="s">
        <v>40231</v>
      </c>
      <c r="B5255" t="s">
        <v>40232</v>
      </c>
      <c r="C5255" t="s">
        <v>40233</v>
      </c>
      <c r="D5255" t="s">
        <v>40234</v>
      </c>
      <c r="E5255" t="s">
        <v>40235</v>
      </c>
      <c r="F5255" t="s">
        <v>20</v>
      </c>
      <c r="G5255" t="s">
        <v>1770</v>
      </c>
      <c r="H5255" t="s">
        <v>22</v>
      </c>
      <c r="I5255" t="s">
        <v>40236</v>
      </c>
      <c r="J5255">
        <v>33.974417000000003</v>
      </c>
      <c r="K5255">
        <v>-118.28209200000001</v>
      </c>
      <c r="L5255" t="s">
        <v>2336</v>
      </c>
      <c r="M5255">
        <v>90003</v>
      </c>
      <c r="N5255" t="s">
        <v>1464</v>
      </c>
      <c r="O5255" t="s">
        <v>40237</v>
      </c>
      <c r="P5255" t="s">
        <v>5694</v>
      </c>
    </row>
    <row r="5256" spans="1:16" x14ac:dyDescent="0.25">
      <c r="A5256" t="s">
        <v>40238</v>
      </c>
      <c r="B5256" t="s">
        <v>40239</v>
      </c>
      <c r="C5256" t="s">
        <v>40240</v>
      </c>
      <c r="D5256" t="s">
        <v>40241</v>
      </c>
      <c r="E5256" t="s">
        <v>40242</v>
      </c>
      <c r="F5256" t="s">
        <v>20</v>
      </c>
      <c r="G5256" t="s">
        <v>19008</v>
      </c>
      <c r="H5256" t="s">
        <v>22</v>
      </c>
      <c r="I5256" t="s">
        <v>40243</v>
      </c>
      <c r="J5256">
        <v>28.533609999999999</v>
      </c>
      <c r="K5256">
        <v>-82.408180000000002</v>
      </c>
      <c r="L5256" t="s">
        <v>212</v>
      </c>
      <c r="M5256">
        <v>34601</v>
      </c>
      <c r="N5256" t="s">
        <v>445</v>
      </c>
      <c r="O5256" t="s">
        <v>40244</v>
      </c>
      <c r="P5256" t="s">
        <v>38331</v>
      </c>
    </row>
    <row r="5257" spans="1:16" x14ac:dyDescent="0.25">
      <c r="A5257" t="s">
        <v>40245</v>
      </c>
      <c r="B5257" t="s">
        <v>40246</v>
      </c>
      <c r="C5257" t="s">
        <v>40240</v>
      </c>
      <c r="D5257" t="s">
        <v>40247</v>
      </c>
      <c r="E5257" t="s">
        <v>40248</v>
      </c>
      <c r="F5257" t="s">
        <v>20</v>
      </c>
      <c r="G5257" t="s">
        <v>4509</v>
      </c>
      <c r="H5257" t="s">
        <v>22</v>
      </c>
      <c r="I5257" t="s">
        <v>40249</v>
      </c>
      <c r="J5257">
        <v>27.9376</v>
      </c>
      <c r="K5257">
        <v>-82.268699999999995</v>
      </c>
      <c r="L5257" t="s">
        <v>929</v>
      </c>
      <c r="M5257">
        <v>33511</v>
      </c>
      <c r="N5257" t="s">
        <v>445</v>
      </c>
      <c r="O5257" t="s">
        <v>40250</v>
      </c>
      <c r="P5257" t="s">
        <v>40251</v>
      </c>
    </row>
    <row r="5258" spans="1:16" x14ac:dyDescent="0.25">
      <c r="A5258" t="s">
        <v>40252</v>
      </c>
      <c r="B5258" t="s">
        <v>40253</v>
      </c>
      <c r="C5258" t="s">
        <v>40254</v>
      </c>
      <c r="D5258" t="s">
        <v>40255</v>
      </c>
      <c r="E5258" t="s">
        <v>40256</v>
      </c>
      <c r="F5258" t="s">
        <v>20</v>
      </c>
      <c r="G5258" t="s">
        <v>8395</v>
      </c>
      <c r="H5258" t="s">
        <v>22</v>
      </c>
      <c r="I5258" t="s">
        <v>40257</v>
      </c>
      <c r="J5258">
        <v>28.59695</v>
      </c>
      <c r="K5258">
        <v>-81.223314000000002</v>
      </c>
      <c r="L5258" t="s">
        <v>740</v>
      </c>
      <c r="M5258">
        <v>32817</v>
      </c>
      <c r="N5258" t="s">
        <v>445</v>
      </c>
      <c r="O5258" t="s">
        <v>40258</v>
      </c>
      <c r="P5258" t="s">
        <v>40259</v>
      </c>
    </row>
    <row r="5259" spans="1:16" x14ac:dyDescent="0.25">
      <c r="A5259" t="s">
        <v>40260</v>
      </c>
      <c r="B5259" t="s">
        <v>40261</v>
      </c>
      <c r="C5259" t="s">
        <v>40261</v>
      </c>
      <c r="D5259" t="s">
        <v>40262</v>
      </c>
      <c r="E5259" t="s">
        <v>23005</v>
      </c>
      <c r="F5259" t="s">
        <v>20</v>
      </c>
      <c r="G5259" t="s">
        <v>40263</v>
      </c>
      <c r="H5259" t="s">
        <v>22</v>
      </c>
      <c r="I5259" t="s">
        <v>40264</v>
      </c>
      <c r="J5259">
        <v>29.892164000000001</v>
      </c>
      <c r="K5259">
        <v>-81.316265000000001</v>
      </c>
      <c r="L5259" t="s">
        <v>24121</v>
      </c>
      <c r="M5259">
        <v>32084</v>
      </c>
      <c r="N5259" t="s">
        <v>445</v>
      </c>
      <c r="O5259" t="s">
        <v>40265</v>
      </c>
      <c r="P5259" t="s">
        <v>14742</v>
      </c>
    </row>
    <row r="5260" spans="1:16" x14ac:dyDescent="0.25">
      <c r="A5260" t="s">
        <v>40266</v>
      </c>
      <c r="B5260" t="s">
        <v>40267</v>
      </c>
      <c r="C5260" t="s">
        <v>40268</v>
      </c>
      <c r="D5260" t="s">
        <v>40269</v>
      </c>
      <c r="E5260" t="s">
        <v>30670</v>
      </c>
      <c r="F5260" t="s">
        <v>20</v>
      </c>
      <c r="G5260" t="s">
        <v>40270</v>
      </c>
      <c r="H5260" t="s">
        <v>22</v>
      </c>
      <c r="I5260" t="s">
        <v>40271</v>
      </c>
      <c r="J5260">
        <v>33.783437999999997</v>
      </c>
      <c r="K5260">
        <v>-89.834294999999997</v>
      </c>
      <c r="L5260" t="s">
        <v>61</v>
      </c>
      <c r="M5260">
        <v>38901</v>
      </c>
      <c r="N5260" t="s">
        <v>490</v>
      </c>
      <c r="O5260" t="s">
        <v>40272</v>
      </c>
      <c r="P5260" t="s">
        <v>35803</v>
      </c>
    </row>
    <row r="5261" spans="1:16" x14ac:dyDescent="0.25">
      <c r="A5261" t="s">
        <v>40273</v>
      </c>
      <c r="B5261" t="s">
        <v>40274</v>
      </c>
      <c r="C5261" t="s">
        <v>40275</v>
      </c>
      <c r="D5261" t="s">
        <v>40276</v>
      </c>
      <c r="E5261" t="s">
        <v>40277</v>
      </c>
      <c r="F5261" t="s">
        <v>20</v>
      </c>
      <c r="G5261" t="s">
        <v>40278</v>
      </c>
      <c r="H5261" t="s">
        <v>22</v>
      </c>
      <c r="I5261" t="s">
        <v>40279</v>
      </c>
      <c r="J5261">
        <v>47.662073999999997</v>
      </c>
      <c r="K5261">
        <v>-117.15342699999999</v>
      </c>
      <c r="L5261" t="s">
        <v>40280</v>
      </c>
      <c r="M5261">
        <v>99016</v>
      </c>
      <c r="N5261" t="s">
        <v>2221</v>
      </c>
      <c r="O5261" t="s">
        <v>40281</v>
      </c>
      <c r="P5261" t="s">
        <v>40282</v>
      </c>
    </row>
    <row r="5262" spans="1:16" x14ac:dyDescent="0.25">
      <c r="A5262" t="s">
        <v>40283</v>
      </c>
      <c r="B5262" t="s">
        <v>40284</v>
      </c>
      <c r="C5262" t="s">
        <v>40285</v>
      </c>
      <c r="D5262" t="s">
        <v>40286</v>
      </c>
      <c r="E5262" t="s">
        <v>25100</v>
      </c>
      <c r="F5262" t="s">
        <v>20</v>
      </c>
      <c r="G5262" t="s">
        <v>9541</v>
      </c>
      <c r="H5262" t="s">
        <v>22</v>
      </c>
      <c r="I5262" t="s">
        <v>40287</v>
      </c>
      <c r="J5262">
        <v>37.807789</v>
      </c>
      <c r="K5262">
        <v>-122.415924</v>
      </c>
      <c r="L5262" t="s">
        <v>2611</v>
      </c>
      <c r="M5262">
        <v>94133</v>
      </c>
      <c r="N5262" t="s">
        <v>1464</v>
      </c>
      <c r="O5262" t="s">
        <v>40288</v>
      </c>
      <c r="P5262" t="s">
        <v>40289</v>
      </c>
    </row>
    <row r="5263" spans="1:16" x14ac:dyDescent="0.25">
      <c r="A5263" t="s">
        <v>40290</v>
      </c>
      <c r="B5263" t="s">
        <v>40291</v>
      </c>
      <c r="C5263" t="s">
        <v>40292</v>
      </c>
      <c r="D5263" t="s">
        <v>40293</v>
      </c>
      <c r="E5263" t="s">
        <v>24068</v>
      </c>
      <c r="F5263" t="s">
        <v>20</v>
      </c>
      <c r="G5263" t="s">
        <v>40294</v>
      </c>
      <c r="H5263" t="s">
        <v>22</v>
      </c>
      <c r="I5263" t="s">
        <v>40295</v>
      </c>
      <c r="J5263">
        <v>32.903593999999998</v>
      </c>
      <c r="K5263">
        <v>-96.050926000000004</v>
      </c>
      <c r="L5263" t="s">
        <v>2336</v>
      </c>
      <c r="M5263">
        <v>75474</v>
      </c>
      <c r="N5263" t="s">
        <v>2082</v>
      </c>
      <c r="O5263" t="s">
        <v>40296</v>
      </c>
      <c r="P5263" t="s">
        <v>4960</v>
      </c>
    </row>
    <row r="5264" spans="1:16" x14ac:dyDescent="0.25">
      <c r="A5264" t="s">
        <v>40297</v>
      </c>
      <c r="B5264" t="s">
        <v>40298</v>
      </c>
      <c r="C5264" t="s">
        <v>40299</v>
      </c>
      <c r="D5264" t="s">
        <v>11365</v>
      </c>
      <c r="E5264" t="s">
        <v>35022</v>
      </c>
      <c r="F5264" t="s">
        <v>20</v>
      </c>
      <c r="G5264" t="s">
        <v>898</v>
      </c>
      <c r="H5264" t="s">
        <v>22</v>
      </c>
      <c r="I5264" t="s">
        <v>40300</v>
      </c>
      <c r="J5264">
        <v>34.830860999999999</v>
      </c>
      <c r="K5264">
        <v>-87.626520999999997</v>
      </c>
      <c r="L5264" t="s">
        <v>26605</v>
      </c>
      <c r="M5264">
        <v>35630</v>
      </c>
      <c r="N5264" t="s">
        <v>283</v>
      </c>
      <c r="O5264" t="s">
        <v>40301</v>
      </c>
      <c r="P5264" t="s">
        <v>40302</v>
      </c>
    </row>
    <row r="5265" spans="1:16" x14ac:dyDescent="0.25">
      <c r="A5265" t="s">
        <v>40303</v>
      </c>
      <c r="B5265" t="s">
        <v>40304</v>
      </c>
      <c r="C5265" t="s">
        <v>40304</v>
      </c>
      <c r="D5265" t="s">
        <v>40305</v>
      </c>
      <c r="E5265" t="s">
        <v>1574</v>
      </c>
      <c r="F5265" t="s">
        <v>20</v>
      </c>
      <c r="G5265" t="s">
        <v>108</v>
      </c>
      <c r="H5265" t="s">
        <v>22</v>
      </c>
      <c r="I5265" t="s">
        <v>40306</v>
      </c>
      <c r="J5265">
        <v>38.84534</v>
      </c>
      <c r="K5265">
        <v>-104.70158000000001</v>
      </c>
      <c r="L5265" t="s">
        <v>980</v>
      </c>
      <c r="M5265">
        <v>80915</v>
      </c>
      <c r="N5265" t="s">
        <v>25</v>
      </c>
      <c r="O5265" t="s">
        <v>40307</v>
      </c>
      <c r="P5265" t="s">
        <v>1578</v>
      </c>
    </row>
    <row r="5266" spans="1:16" x14ac:dyDescent="0.25">
      <c r="A5266" t="s">
        <v>40308</v>
      </c>
      <c r="B5266" t="s">
        <v>40309</v>
      </c>
      <c r="C5266" t="s">
        <v>40309</v>
      </c>
      <c r="D5266" t="s">
        <v>40310</v>
      </c>
      <c r="E5266" t="s">
        <v>58</v>
      </c>
      <c r="F5266" t="s">
        <v>20</v>
      </c>
      <c r="G5266" t="s">
        <v>40311</v>
      </c>
      <c r="H5266" t="s">
        <v>22</v>
      </c>
      <c r="I5266" t="s">
        <v>40312</v>
      </c>
      <c r="J5266">
        <v>39.269440000000003</v>
      </c>
      <c r="K5266">
        <v>-103.7101</v>
      </c>
      <c r="L5266" t="s">
        <v>61</v>
      </c>
      <c r="M5266">
        <v>80828</v>
      </c>
      <c r="N5266" t="s">
        <v>25</v>
      </c>
      <c r="O5266" t="s">
        <v>40313</v>
      </c>
      <c r="P5266" t="s">
        <v>40314</v>
      </c>
    </row>
    <row r="5267" spans="1:16" x14ac:dyDescent="0.25">
      <c r="A5267" t="s">
        <v>40315</v>
      </c>
      <c r="B5267" t="s">
        <v>40316</v>
      </c>
      <c r="C5267" t="s">
        <v>40317</v>
      </c>
      <c r="D5267" t="s">
        <v>40318</v>
      </c>
      <c r="E5267" t="s">
        <v>2053</v>
      </c>
      <c r="F5267" t="s">
        <v>20</v>
      </c>
      <c r="G5267" t="s">
        <v>40319</v>
      </c>
      <c r="H5267" t="s">
        <v>22</v>
      </c>
      <c r="I5267" t="s">
        <v>40320</v>
      </c>
      <c r="J5267">
        <v>37.987409999999997</v>
      </c>
      <c r="K5267">
        <v>-103.55184</v>
      </c>
      <c r="L5267" t="s">
        <v>417</v>
      </c>
      <c r="M5267">
        <v>81050</v>
      </c>
      <c r="N5267" t="s">
        <v>25</v>
      </c>
      <c r="O5267" t="s">
        <v>40321</v>
      </c>
      <c r="P5267" t="s">
        <v>40322</v>
      </c>
    </row>
    <row r="5268" spans="1:16" x14ac:dyDescent="0.25">
      <c r="A5268" t="s">
        <v>40323</v>
      </c>
      <c r="B5268" t="s">
        <v>40324</v>
      </c>
      <c r="C5268" t="s">
        <v>40324</v>
      </c>
      <c r="D5268" t="s">
        <v>40325</v>
      </c>
      <c r="E5268" t="s">
        <v>1574</v>
      </c>
      <c r="F5268" t="s">
        <v>20</v>
      </c>
      <c r="G5268" t="s">
        <v>3907</v>
      </c>
      <c r="H5268" t="s">
        <v>22</v>
      </c>
      <c r="I5268" t="s">
        <v>40326</v>
      </c>
      <c r="J5268">
        <v>38.29804</v>
      </c>
      <c r="K5268">
        <v>-104.60838</v>
      </c>
      <c r="L5268" t="s">
        <v>980</v>
      </c>
      <c r="M5268">
        <v>81008</v>
      </c>
      <c r="N5268" t="s">
        <v>25</v>
      </c>
      <c r="O5268" t="s">
        <v>40327</v>
      </c>
      <c r="P5268" t="s">
        <v>1578</v>
      </c>
    </row>
    <row r="5269" spans="1:16" x14ac:dyDescent="0.25">
      <c r="A5269" t="s">
        <v>40328</v>
      </c>
      <c r="B5269" t="s">
        <v>40329</v>
      </c>
      <c r="C5269" t="s">
        <v>40330</v>
      </c>
      <c r="D5269" t="s">
        <v>40331</v>
      </c>
      <c r="E5269" t="s">
        <v>126</v>
      </c>
      <c r="F5269" t="s">
        <v>20</v>
      </c>
      <c r="G5269" t="s">
        <v>21</v>
      </c>
      <c r="H5269" t="s">
        <v>22</v>
      </c>
      <c r="I5269" t="s">
        <v>40332</v>
      </c>
      <c r="J5269">
        <v>40.423279999999998</v>
      </c>
      <c r="K5269">
        <v>-104.71867</v>
      </c>
      <c r="L5269" t="s">
        <v>8657</v>
      </c>
      <c r="M5269">
        <v>80634</v>
      </c>
      <c r="N5269" t="s">
        <v>25</v>
      </c>
      <c r="O5269" t="s">
        <v>40333</v>
      </c>
      <c r="P5269" t="s">
        <v>21600</v>
      </c>
    </row>
    <row r="5270" spans="1:16" x14ac:dyDescent="0.25">
      <c r="A5270" t="s">
        <v>40334</v>
      </c>
      <c r="B5270" t="s">
        <v>40335</v>
      </c>
      <c r="C5270" t="s">
        <v>40335</v>
      </c>
      <c r="D5270" t="s">
        <v>40336</v>
      </c>
      <c r="E5270" t="s">
        <v>27805</v>
      </c>
      <c r="F5270" t="s">
        <v>20</v>
      </c>
      <c r="G5270" t="s">
        <v>59</v>
      </c>
      <c r="H5270" t="s">
        <v>22</v>
      </c>
      <c r="I5270" t="s">
        <v>40337</v>
      </c>
      <c r="J5270">
        <v>39.749107000000002</v>
      </c>
      <c r="K5270">
        <v>-104.99459</v>
      </c>
      <c r="L5270" t="s">
        <v>40338</v>
      </c>
      <c r="M5270">
        <v>80202</v>
      </c>
      <c r="N5270" t="s">
        <v>25</v>
      </c>
      <c r="O5270" t="s">
        <v>40339</v>
      </c>
      <c r="P5270" t="s">
        <v>40340</v>
      </c>
    </row>
    <row r="5271" spans="1:16" x14ac:dyDescent="0.25">
      <c r="A5271" t="s">
        <v>40341</v>
      </c>
      <c r="B5271" t="s">
        <v>40342</v>
      </c>
      <c r="C5271" t="s">
        <v>40342</v>
      </c>
      <c r="D5271" t="s">
        <v>40343</v>
      </c>
      <c r="E5271" t="s">
        <v>724</v>
      </c>
      <c r="F5271" t="s">
        <v>20</v>
      </c>
      <c r="G5271" t="s">
        <v>59</v>
      </c>
      <c r="H5271" t="s">
        <v>22</v>
      </c>
      <c r="I5271" t="s">
        <v>40344</v>
      </c>
      <c r="J5271">
        <v>39.747210000000003</v>
      </c>
      <c r="K5271">
        <v>-105.05476</v>
      </c>
      <c r="L5271" t="s">
        <v>311</v>
      </c>
      <c r="M5271">
        <v>80214</v>
      </c>
      <c r="N5271" t="s">
        <v>25</v>
      </c>
      <c r="O5271" t="s">
        <v>40345</v>
      </c>
      <c r="P5271" t="s">
        <v>1653</v>
      </c>
    </row>
    <row r="5272" spans="1:16" x14ac:dyDescent="0.25">
      <c r="A5272" t="s">
        <v>40346</v>
      </c>
      <c r="B5272" t="s">
        <v>40347</v>
      </c>
      <c r="C5272" t="s">
        <v>40347</v>
      </c>
      <c r="D5272" t="s">
        <v>40348</v>
      </c>
      <c r="E5272" t="s">
        <v>58</v>
      </c>
      <c r="F5272" t="s">
        <v>20</v>
      </c>
      <c r="G5272" t="s">
        <v>108</v>
      </c>
      <c r="H5272" t="s">
        <v>22</v>
      </c>
      <c r="I5272" t="s">
        <v>40349</v>
      </c>
      <c r="J5272">
        <v>38.873840000000001</v>
      </c>
      <c r="K5272">
        <v>-104.81659999999999</v>
      </c>
      <c r="L5272" t="s">
        <v>61</v>
      </c>
      <c r="M5272">
        <v>80907</v>
      </c>
      <c r="N5272" t="s">
        <v>25</v>
      </c>
      <c r="O5272" t="s">
        <v>40350</v>
      </c>
      <c r="P5272" t="s">
        <v>40351</v>
      </c>
    </row>
    <row r="5273" spans="1:16" x14ac:dyDescent="0.25">
      <c r="A5273" t="s">
        <v>40352</v>
      </c>
      <c r="B5273" t="s">
        <v>40353</v>
      </c>
      <c r="C5273" t="s">
        <v>40353</v>
      </c>
      <c r="D5273" t="s">
        <v>40354</v>
      </c>
      <c r="E5273" t="s">
        <v>279</v>
      </c>
      <c r="F5273" t="s">
        <v>20</v>
      </c>
      <c r="G5273" t="s">
        <v>108</v>
      </c>
      <c r="H5273" t="s">
        <v>22</v>
      </c>
      <c r="I5273" t="s">
        <v>40355</v>
      </c>
      <c r="J5273">
        <v>38.886000000000003</v>
      </c>
      <c r="K5273">
        <v>-104.71755</v>
      </c>
      <c r="L5273" t="s">
        <v>740</v>
      </c>
      <c r="M5273">
        <v>80922</v>
      </c>
      <c r="N5273" t="s">
        <v>25</v>
      </c>
      <c r="O5273" t="s">
        <v>40356</v>
      </c>
      <c r="P5273" t="s">
        <v>14742</v>
      </c>
    </row>
    <row r="5274" spans="1:16" x14ac:dyDescent="0.25">
      <c r="A5274" t="s">
        <v>40357</v>
      </c>
      <c r="B5274" t="s">
        <v>40358</v>
      </c>
      <c r="C5274" t="s">
        <v>40359</v>
      </c>
      <c r="D5274" t="s">
        <v>40360</v>
      </c>
      <c r="E5274" t="s">
        <v>40361</v>
      </c>
      <c r="F5274" t="s">
        <v>20</v>
      </c>
      <c r="G5274" t="s">
        <v>1258</v>
      </c>
      <c r="H5274" t="s">
        <v>22</v>
      </c>
      <c r="I5274" t="s">
        <v>40362</v>
      </c>
      <c r="J5274">
        <v>34.884653</v>
      </c>
      <c r="K5274">
        <v>-92.112550999999996</v>
      </c>
      <c r="L5274" t="s">
        <v>23107</v>
      </c>
      <c r="M5274">
        <v>72076</v>
      </c>
      <c r="N5274" t="s">
        <v>84</v>
      </c>
      <c r="O5274" t="s">
        <v>40363</v>
      </c>
      <c r="P5274" t="s">
        <v>34729</v>
      </c>
    </row>
    <row r="5275" spans="1:16" x14ac:dyDescent="0.25">
      <c r="A5275" t="s">
        <v>40364</v>
      </c>
      <c r="B5275" t="s">
        <v>40365</v>
      </c>
      <c r="C5275" t="s">
        <v>40366</v>
      </c>
      <c r="D5275" t="s">
        <v>40367</v>
      </c>
      <c r="E5275" t="s">
        <v>40368</v>
      </c>
      <c r="F5275" t="s">
        <v>20</v>
      </c>
      <c r="G5275" t="s">
        <v>30757</v>
      </c>
      <c r="H5275" t="s">
        <v>22</v>
      </c>
      <c r="I5275" t="s">
        <v>40369</v>
      </c>
      <c r="J5275">
        <v>43.662235000000003</v>
      </c>
      <c r="K5275">
        <v>-116.66343999999999</v>
      </c>
      <c r="L5275" t="s">
        <v>146</v>
      </c>
      <c r="M5275">
        <v>83605</v>
      </c>
      <c r="N5275" t="s">
        <v>4088</v>
      </c>
      <c r="O5275" t="s">
        <v>40370</v>
      </c>
      <c r="P5275" t="s">
        <v>40371</v>
      </c>
    </row>
    <row r="5276" spans="1:16" x14ac:dyDescent="0.25">
      <c r="A5276" t="s">
        <v>40372</v>
      </c>
      <c r="B5276" t="s">
        <v>40373</v>
      </c>
      <c r="C5276" t="s">
        <v>40374</v>
      </c>
      <c r="D5276" t="s">
        <v>40375</v>
      </c>
      <c r="E5276" t="s">
        <v>40376</v>
      </c>
      <c r="F5276" t="s">
        <v>20</v>
      </c>
      <c r="G5276" t="s">
        <v>40377</v>
      </c>
      <c r="H5276" t="s">
        <v>22</v>
      </c>
      <c r="I5276" t="s">
        <v>40378</v>
      </c>
      <c r="J5276">
        <v>36.427636</v>
      </c>
      <c r="K5276">
        <v>-77.633985999999993</v>
      </c>
      <c r="L5276" t="s">
        <v>23107</v>
      </c>
      <c r="M5276">
        <v>27870</v>
      </c>
      <c r="N5276" t="s">
        <v>6183</v>
      </c>
      <c r="O5276" t="s">
        <v>40379</v>
      </c>
      <c r="P5276" t="s">
        <v>9190</v>
      </c>
    </row>
    <row r="5277" spans="1:16" x14ac:dyDescent="0.25">
      <c r="A5277" t="s">
        <v>40380</v>
      </c>
      <c r="B5277" t="s">
        <v>40381</v>
      </c>
      <c r="C5277" t="s">
        <v>40382</v>
      </c>
      <c r="D5277" t="s">
        <v>40383</v>
      </c>
      <c r="E5277" t="s">
        <v>18374</v>
      </c>
      <c r="F5277" t="s">
        <v>20</v>
      </c>
      <c r="G5277" t="s">
        <v>40384</v>
      </c>
      <c r="H5277" t="s">
        <v>22</v>
      </c>
      <c r="I5277" t="s">
        <v>40385</v>
      </c>
      <c r="J5277">
        <v>45.97157</v>
      </c>
      <c r="K5277">
        <v>-94.866082000000006</v>
      </c>
      <c r="L5277" t="s">
        <v>146</v>
      </c>
      <c r="M5277">
        <v>56347</v>
      </c>
      <c r="N5277" t="s">
        <v>9162</v>
      </c>
      <c r="O5277" t="s">
        <v>40386</v>
      </c>
      <c r="P5277" t="s">
        <v>40387</v>
      </c>
    </row>
    <row r="5278" spans="1:16" x14ac:dyDescent="0.25">
      <c r="A5278" t="s">
        <v>40388</v>
      </c>
      <c r="B5278" t="s">
        <v>40389</v>
      </c>
      <c r="C5278" t="s">
        <v>40390</v>
      </c>
      <c r="D5278" t="s">
        <v>40391</v>
      </c>
      <c r="E5278" t="s">
        <v>40392</v>
      </c>
      <c r="F5278" t="s">
        <v>20</v>
      </c>
      <c r="G5278" t="s">
        <v>1845</v>
      </c>
      <c r="H5278" t="s">
        <v>22</v>
      </c>
      <c r="I5278" t="s">
        <v>40393</v>
      </c>
      <c r="J5278">
        <v>45.367652</v>
      </c>
      <c r="K5278">
        <v>-122.838988</v>
      </c>
      <c r="L5278" t="s">
        <v>1017</v>
      </c>
      <c r="M5278">
        <v>97140</v>
      </c>
      <c r="N5278" t="s">
        <v>242</v>
      </c>
      <c r="O5278" t="s">
        <v>40394</v>
      </c>
      <c r="P5278" t="s">
        <v>1680</v>
      </c>
    </row>
    <row r="5279" spans="1:16" x14ac:dyDescent="0.25">
      <c r="A5279" t="s">
        <v>40395</v>
      </c>
      <c r="B5279" t="s">
        <v>40396</v>
      </c>
      <c r="C5279" t="s">
        <v>40397</v>
      </c>
      <c r="D5279" t="s">
        <v>40398</v>
      </c>
      <c r="E5279" t="s">
        <v>40399</v>
      </c>
      <c r="F5279" t="s">
        <v>20</v>
      </c>
      <c r="G5279" t="s">
        <v>40400</v>
      </c>
      <c r="H5279" t="s">
        <v>22</v>
      </c>
      <c r="I5279" t="s">
        <v>40401</v>
      </c>
      <c r="J5279">
        <v>39.462716</v>
      </c>
      <c r="K5279">
        <v>-76.314980000000006</v>
      </c>
      <c r="L5279" t="s">
        <v>311</v>
      </c>
      <c r="M5279">
        <v>21009</v>
      </c>
      <c r="N5279" t="s">
        <v>2150</v>
      </c>
      <c r="O5279" t="s">
        <v>40402</v>
      </c>
      <c r="P5279" t="s">
        <v>1653</v>
      </c>
    </row>
    <row r="5280" spans="1:16" x14ac:dyDescent="0.25">
      <c r="A5280" t="s">
        <v>40403</v>
      </c>
      <c r="B5280" t="s">
        <v>40404</v>
      </c>
      <c r="C5280" t="s">
        <v>40404</v>
      </c>
      <c r="D5280" t="s">
        <v>40405</v>
      </c>
      <c r="E5280" t="s">
        <v>23005</v>
      </c>
      <c r="F5280" t="s">
        <v>20</v>
      </c>
      <c r="G5280" t="s">
        <v>16278</v>
      </c>
      <c r="H5280" t="s">
        <v>22</v>
      </c>
      <c r="I5280" t="s">
        <v>40406</v>
      </c>
      <c r="J5280">
        <v>38.379570000000001</v>
      </c>
      <c r="K5280">
        <v>-88.37697</v>
      </c>
      <c r="L5280" t="s">
        <v>23107</v>
      </c>
      <c r="M5280">
        <v>62837</v>
      </c>
      <c r="N5280" t="s">
        <v>1551</v>
      </c>
      <c r="O5280" t="s">
        <v>40407</v>
      </c>
      <c r="P5280" t="s">
        <v>10380</v>
      </c>
    </row>
    <row r="5281" spans="1:16" x14ac:dyDescent="0.25">
      <c r="A5281" t="s">
        <v>40408</v>
      </c>
      <c r="B5281" t="s">
        <v>40409</v>
      </c>
      <c r="C5281" t="s">
        <v>40410</v>
      </c>
      <c r="D5281" t="s">
        <v>40411</v>
      </c>
      <c r="E5281" t="s">
        <v>37632</v>
      </c>
      <c r="F5281" t="s">
        <v>20</v>
      </c>
      <c r="G5281" t="s">
        <v>24202</v>
      </c>
      <c r="H5281" t="s">
        <v>22</v>
      </c>
      <c r="I5281" t="s">
        <v>40412</v>
      </c>
      <c r="J5281">
        <v>42.100509000000002</v>
      </c>
      <c r="K5281">
        <v>-80.106735</v>
      </c>
      <c r="L5281" t="s">
        <v>2336</v>
      </c>
      <c r="M5281">
        <v>16508</v>
      </c>
      <c r="N5281" t="s">
        <v>1858</v>
      </c>
      <c r="O5281" t="s">
        <v>40413</v>
      </c>
      <c r="P5281" t="s">
        <v>1653</v>
      </c>
    </row>
    <row r="5282" spans="1:16" x14ac:dyDescent="0.25">
      <c r="A5282" t="s">
        <v>40414</v>
      </c>
      <c r="B5282" t="s">
        <v>40415</v>
      </c>
      <c r="C5282" t="s">
        <v>40416</v>
      </c>
      <c r="D5282" t="s">
        <v>40417</v>
      </c>
      <c r="E5282" t="s">
        <v>30438</v>
      </c>
      <c r="F5282" t="s">
        <v>20</v>
      </c>
      <c r="G5282" t="s">
        <v>24086</v>
      </c>
      <c r="H5282" t="s">
        <v>22</v>
      </c>
      <c r="I5282" t="s">
        <v>40418</v>
      </c>
      <c r="J5282">
        <v>40.751598000000001</v>
      </c>
      <c r="K5282">
        <v>-73.569098999999994</v>
      </c>
      <c r="L5282" t="s">
        <v>1696</v>
      </c>
      <c r="M5282">
        <v>11590</v>
      </c>
      <c r="N5282" t="s">
        <v>252</v>
      </c>
      <c r="O5282" t="s">
        <v>40419</v>
      </c>
      <c r="P5282" t="s">
        <v>34624</v>
      </c>
    </row>
    <row r="5283" spans="1:16" x14ac:dyDescent="0.25">
      <c r="A5283" t="s">
        <v>40420</v>
      </c>
      <c r="B5283" t="s">
        <v>40421</v>
      </c>
      <c r="C5283" t="s">
        <v>40422</v>
      </c>
      <c r="D5283" t="s">
        <v>40423</v>
      </c>
      <c r="E5283" t="s">
        <v>40424</v>
      </c>
      <c r="F5283" t="s">
        <v>20</v>
      </c>
      <c r="G5283" t="s">
        <v>40425</v>
      </c>
      <c r="H5283" t="s">
        <v>22</v>
      </c>
      <c r="I5283" t="s">
        <v>40426</v>
      </c>
      <c r="J5283">
        <v>40.785029999999999</v>
      </c>
      <c r="K5283">
        <v>-73.546469999999999</v>
      </c>
      <c r="L5283" t="s">
        <v>40427</v>
      </c>
      <c r="M5283">
        <v>11753</v>
      </c>
      <c r="N5283" t="s">
        <v>252</v>
      </c>
      <c r="O5283" t="s">
        <v>40428</v>
      </c>
      <c r="P5283" t="s">
        <v>40429</v>
      </c>
    </row>
    <row r="5284" spans="1:16" x14ac:dyDescent="0.25">
      <c r="A5284" t="s">
        <v>40430</v>
      </c>
      <c r="B5284" t="s">
        <v>40431</v>
      </c>
      <c r="C5284" t="s">
        <v>40432</v>
      </c>
      <c r="D5284" t="s">
        <v>40433</v>
      </c>
      <c r="E5284" t="s">
        <v>23005</v>
      </c>
      <c r="F5284" t="s">
        <v>20</v>
      </c>
      <c r="G5284" t="s">
        <v>10441</v>
      </c>
      <c r="H5284" t="s">
        <v>22</v>
      </c>
      <c r="I5284" t="s">
        <v>40434</v>
      </c>
      <c r="J5284">
        <v>38.481017999999999</v>
      </c>
      <c r="K5284">
        <v>-81.669308999999998</v>
      </c>
      <c r="L5284" t="s">
        <v>61</v>
      </c>
      <c r="M5284">
        <v>25312</v>
      </c>
      <c r="N5284" t="s">
        <v>2757</v>
      </c>
      <c r="O5284" t="s">
        <v>40435</v>
      </c>
      <c r="P5284" t="s">
        <v>9552</v>
      </c>
    </row>
    <row r="5285" spans="1:16" x14ac:dyDescent="0.25">
      <c r="A5285" t="s">
        <v>40436</v>
      </c>
      <c r="B5285" t="s">
        <v>40437</v>
      </c>
      <c r="C5285" t="s">
        <v>40438</v>
      </c>
      <c r="D5285" t="s">
        <v>40439</v>
      </c>
      <c r="E5285" t="s">
        <v>40440</v>
      </c>
      <c r="F5285" t="s">
        <v>20</v>
      </c>
      <c r="G5285" t="s">
        <v>22687</v>
      </c>
      <c r="H5285" t="s">
        <v>22</v>
      </c>
      <c r="I5285" t="s">
        <v>40441</v>
      </c>
      <c r="J5285">
        <v>37.302582000000001</v>
      </c>
      <c r="K5285">
        <v>-89.583432999999999</v>
      </c>
      <c r="L5285" t="s">
        <v>23107</v>
      </c>
      <c r="M5285">
        <v>63701</v>
      </c>
      <c r="N5285" t="s">
        <v>2535</v>
      </c>
      <c r="O5285" t="s">
        <v>40442</v>
      </c>
      <c r="P5285" t="s">
        <v>9190</v>
      </c>
    </row>
    <row r="5286" spans="1:16" x14ac:dyDescent="0.25">
      <c r="A5286" t="s">
        <v>40443</v>
      </c>
      <c r="B5286" t="s">
        <v>40444</v>
      </c>
      <c r="C5286" t="s">
        <v>40445</v>
      </c>
      <c r="D5286" t="s">
        <v>40446</v>
      </c>
      <c r="E5286" t="s">
        <v>40447</v>
      </c>
      <c r="F5286" t="s">
        <v>20</v>
      </c>
      <c r="G5286" t="s">
        <v>5475</v>
      </c>
      <c r="H5286" t="s">
        <v>22</v>
      </c>
      <c r="I5286" t="s">
        <v>40448</v>
      </c>
      <c r="J5286">
        <v>47.545653999999999</v>
      </c>
      <c r="K5286">
        <v>-122.328391</v>
      </c>
      <c r="L5286" t="s">
        <v>146</v>
      </c>
      <c r="M5286">
        <v>98108</v>
      </c>
      <c r="N5286" t="s">
        <v>2221</v>
      </c>
      <c r="O5286" t="s">
        <v>40449</v>
      </c>
      <c r="P5286" t="s">
        <v>34616</v>
      </c>
    </row>
    <row r="5287" spans="1:16" x14ac:dyDescent="0.25">
      <c r="A5287" t="s">
        <v>40450</v>
      </c>
      <c r="B5287" t="s">
        <v>40451</v>
      </c>
      <c r="C5287" t="s">
        <v>40452</v>
      </c>
      <c r="D5287" t="s">
        <v>40453</v>
      </c>
      <c r="E5287" t="s">
        <v>26513</v>
      </c>
      <c r="F5287" t="s">
        <v>20</v>
      </c>
      <c r="G5287" t="s">
        <v>15008</v>
      </c>
      <c r="H5287" t="s">
        <v>22</v>
      </c>
      <c r="I5287" t="s">
        <v>40454</v>
      </c>
      <c r="J5287">
        <v>36.132978999999999</v>
      </c>
      <c r="K5287">
        <v>-115.319464</v>
      </c>
      <c r="L5287" t="s">
        <v>6157</v>
      </c>
      <c r="M5287">
        <v>89135</v>
      </c>
      <c r="N5287" t="s">
        <v>3339</v>
      </c>
      <c r="O5287" t="s">
        <v>40455</v>
      </c>
      <c r="P5287" t="s">
        <v>40456</v>
      </c>
    </row>
    <row r="5288" spans="1:16" x14ac:dyDescent="0.25">
      <c r="A5288" t="s">
        <v>40457</v>
      </c>
      <c r="B5288" t="s">
        <v>40458</v>
      </c>
      <c r="C5288" t="s">
        <v>40459</v>
      </c>
      <c r="D5288" t="s">
        <v>40460</v>
      </c>
      <c r="E5288" t="s">
        <v>25100</v>
      </c>
      <c r="F5288" t="s">
        <v>20</v>
      </c>
      <c r="G5288" t="s">
        <v>32936</v>
      </c>
      <c r="H5288" t="s">
        <v>22</v>
      </c>
      <c r="I5288" t="s">
        <v>40461</v>
      </c>
      <c r="J5288">
        <v>36.969101999999999</v>
      </c>
      <c r="K5288">
        <v>-84.087581999999998</v>
      </c>
      <c r="L5288" t="s">
        <v>146</v>
      </c>
      <c r="M5288">
        <v>40701</v>
      </c>
      <c r="N5288" t="s">
        <v>1661</v>
      </c>
      <c r="O5288" t="s">
        <v>40462</v>
      </c>
      <c r="P5288" t="s">
        <v>40463</v>
      </c>
    </row>
    <row r="5289" spans="1:16" x14ac:dyDescent="0.25">
      <c r="A5289" t="s">
        <v>40464</v>
      </c>
      <c r="B5289" t="s">
        <v>40465</v>
      </c>
      <c r="C5289" t="s">
        <v>40466</v>
      </c>
      <c r="D5289" t="s">
        <v>40467</v>
      </c>
      <c r="E5289" t="s">
        <v>40468</v>
      </c>
      <c r="F5289" t="s">
        <v>20</v>
      </c>
      <c r="G5289" t="s">
        <v>40469</v>
      </c>
      <c r="H5289" t="s">
        <v>22</v>
      </c>
      <c r="I5289" t="s">
        <v>40470</v>
      </c>
      <c r="J5289">
        <v>42.960315999999999</v>
      </c>
      <c r="K5289">
        <v>-78.869749999999996</v>
      </c>
      <c r="L5289" t="s">
        <v>20031</v>
      </c>
      <c r="M5289">
        <v>14217</v>
      </c>
      <c r="N5289" t="s">
        <v>252</v>
      </c>
      <c r="O5289" t="s">
        <v>40471</v>
      </c>
      <c r="P5289" t="s">
        <v>40472</v>
      </c>
    </row>
    <row r="5290" spans="1:16" x14ac:dyDescent="0.25">
      <c r="A5290" t="s">
        <v>40473</v>
      </c>
      <c r="B5290" t="s">
        <v>40474</v>
      </c>
      <c r="C5290" t="s">
        <v>40474</v>
      </c>
      <c r="D5290" t="s">
        <v>40475</v>
      </c>
      <c r="E5290" t="s">
        <v>23005</v>
      </c>
      <c r="F5290" t="s">
        <v>20</v>
      </c>
      <c r="G5290" t="s">
        <v>40476</v>
      </c>
      <c r="H5290" t="s">
        <v>22</v>
      </c>
      <c r="I5290" t="s">
        <v>40477</v>
      </c>
      <c r="J5290">
        <v>32.253407000000003</v>
      </c>
      <c r="K5290">
        <v>-81.710284999999999</v>
      </c>
      <c r="L5290" t="s">
        <v>40478</v>
      </c>
      <c r="M5290">
        <v>30415</v>
      </c>
      <c r="N5290" t="s">
        <v>754</v>
      </c>
      <c r="O5290" t="s">
        <v>40479</v>
      </c>
      <c r="P5290" t="s">
        <v>40480</v>
      </c>
    </row>
    <row r="5291" spans="1:16" x14ac:dyDescent="0.25">
      <c r="A5291" t="s">
        <v>40481</v>
      </c>
      <c r="B5291" t="s">
        <v>40482</v>
      </c>
      <c r="C5291" t="s">
        <v>40482</v>
      </c>
      <c r="D5291" t="s">
        <v>40483</v>
      </c>
      <c r="E5291" t="s">
        <v>25545</v>
      </c>
      <c r="F5291" t="s">
        <v>20</v>
      </c>
      <c r="G5291" t="s">
        <v>40484</v>
      </c>
      <c r="H5291" t="s">
        <v>22</v>
      </c>
      <c r="I5291" t="s">
        <v>40485</v>
      </c>
      <c r="J5291">
        <v>34.059409000000002</v>
      </c>
      <c r="K5291">
        <v>-117.760327</v>
      </c>
      <c r="L5291" t="s">
        <v>2336</v>
      </c>
      <c r="M5291">
        <v>91768</v>
      </c>
      <c r="N5291" t="s">
        <v>1464</v>
      </c>
      <c r="O5291" t="s">
        <v>40486</v>
      </c>
      <c r="P5291" t="s">
        <v>5694</v>
      </c>
    </row>
    <row r="5292" spans="1:16" x14ac:dyDescent="0.25">
      <c r="A5292" t="s">
        <v>40487</v>
      </c>
      <c r="B5292" t="s">
        <v>40488</v>
      </c>
      <c r="C5292" t="s">
        <v>40489</v>
      </c>
      <c r="D5292" t="s">
        <v>40490</v>
      </c>
      <c r="E5292" t="s">
        <v>30687</v>
      </c>
      <c r="F5292" t="s">
        <v>20</v>
      </c>
      <c r="G5292" t="s">
        <v>2155</v>
      </c>
      <c r="H5292" t="s">
        <v>22</v>
      </c>
      <c r="I5292" t="s">
        <v>40491</v>
      </c>
      <c r="J5292">
        <v>38.955764000000002</v>
      </c>
      <c r="K5292">
        <v>-76.939914999999999</v>
      </c>
      <c r="L5292" t="s">
        <v>52</v>
      </c>
      <c r="M5292">
        <v>20781</v>
      </c>
      <c r="N5292" t="s">
        <v>2150</v>
      </c>
      <c r="O5292" t="s">
        <v>40492</v>
      </c>
      <c r="P5292" t="s">
        <v>40493</v>
      </c>
    </row>
    <row r="5293" spans="1:16" x14ac:dyDescent="0.25">
      <c r="A5293" t="s">
        <v>40494</v>
      </c>
      <c r="B5293" t="s">
        <v>40495</v>
      </c>
      <c r="C5293" t="s">
        <v>40496</v>
      </c>
      <c r="D5293" t="s">
        <v>40497</v>
      </c>
      <c r="E5293" t="s">
        <v>40498</v>
      </c>
      <c r="F5293" t="s">
        <v>20</v>
      </c>
      <c r="G5293" t="s">
        <v>59</v>
      </c>
      <c r="H5293" t="s">
        <v>22</v>
      </c>
      <c r="I5293" t="s">
        <v>40499</v>
      </c>
      <c r="J5293">
        <v>39.892130000000002</v>
      </c>
      <c r="K5293">
        <v>-104.97781999999999</v>
      </c>
      <c r="L5293" t="s">
        <v>610</v>
      </c>
      <c r="M5293">
        <v>80233</v>
      </c>
      <c r="N5293" t="s">
        <v>25</v>
      </c>
      <c r="O5293" t="s">
        <v>40500</v>
      </c>
      <c r="P5293" t="s">
        <v>21692</v>
      </c>
    </row>
    <row r="5294" spans="1:16" x14ac:dyDescent="0.25">
      <c r="A5294" t="s">
        <v>40501</v>
      </c>
      <c r="B5294" t="s">
        <v>40502</v>
      </c>
      <c r="C5294" t="s">
        <v>40503</v>
      </c>
      <c r="D5294" t="s">
        <v>40504</v>
      </c>
      <c r="E5294" t="s">
        <v>40505</v>
      </c>
      <c r="F5294" t="s">
        <v>20</v>
      </c>
      <c r="G5294" t="s">
        <v>309</v>
      </c>
      <c r="H5294" t="s">
        <v>22</v>
      </c>
      <c r="I5294" t="s">
        <v>40506</v>
      </c>
      <c r="J5294">
        <v>31.3156</v>
      </c>
      <c r="K5294">
        <v>-86.463700000000003</v>
      </c>
      <c r="L5294" t="s">
        <v>481</v>
      </c>
      <c r="M5294">
        <v>36420</v>
      </c>
      <c r="N5294" t="s">
        <v>283</v>
      </c>
      <c r="O5294" t="s">
        <v>40507</v>
      </c>
      <c r="P5294" t="s">
        <v>4680</v>
      </c>
    </row>
    <row r="5295" spans="1:16" x14ac:dyDescent="0.25">
      <c r="A5295" t="s">
        <v>40508</v>
      </c>
      <c r="B5295" t="s">
        <v>40509</v>
      </c>
      <c r="C5295" t="s">
        <v>40510</v>
      </c>
      <c r="D5295" t="s">
        <v>40511</v>
      </c>
      <c r="E5295" t="s">
        <v>7883</v>
      </c>
      <c r="F5295" t="s">
        <v>20</v>
      </c>
      <c r="G5295" t="s">
        <v>11038</v>
      </c>
      <c r="H5295" t="s">
        <v>22</v>
      </c>
      <c r="I5295" t="s">
        <v>40512</v>
      </c>
      <c r="J5295">
        <v>32.459682000000001</v>
      </c>
      <c r="K5295">
        <v>-86.456438000000006</v>
      </c>
      <c r="L5295" t="s">
        <v>156</v>
      </c>
      <c r="M5295">
        <v>36067</v>
      </c>
      <c r="N5295" t="s">
        <v>283</v>
      </c>
      <c r="O5295" t="s">
        <v>40513</v>
      </c>
      <c r="P5295" t="s">
        <v>18779</v>
      </c>
    </row>
    <row r="5296" spans="1:16" x14ac:dyDescent="0.25">
      <c r="A5296" t="s">
        <v>40514</v>
      </c>
      <c r="B5296" t="s">
        <v>40515</v>
      </c>
      <c r="C5296" t="s">
        <v>40516</v>
      </c>
      <c r="D5296" t="s">
        <v>40517</v>
      </c>
      <c r="E5296" t="s">
        <v>40518</v>
      </c>
      <c r="F5296" t="s">
        <v>20</v>
      </c>
      <c r="G5296" t="s">
        <v>1258</v>
      </c>
      <c r="H5296" t="s">
        <v>22</v>
      </c>
      <c r="I5296" t="s">
        <v>40519</v>
      </c>
      <c r="J5296">
        <v>33.811509999999998</v>
      </c>
      <c r="K5296">
        <v>-85.760810000000006</v>
      </c>
      <c r="L5296" t="s">
        <v>4438</v>
      </c>
      <c r="M5296">
        <v>36265</v>
      </c>
      <c r="N5296" t="s">
        <v>283</v>
      </c>
      <c r="O5296" t="s">
        <v>40520</v>
      </c>
      <c r="P5296" t="s">
        <v>37276</v>
      </c>
    </row>
    <row r="5297" spans="1:16" x14ac:dyDescent="0.25">
      <c r="A5297" t="s">
        <v>40521</v>
      </c>
      <c r="B5297" t="s">
        <v>40522</v>
      </c>
      <c r="C5297" t="s">
        <v>40523</v>
      </c>
      <c r="D5297" t="s">
        <v>40524</v>
      </c>
      <c r="E5297" t="s">
        <v>40525</v>
      </c>
      <c r="F5297" t="s">
        <v>20</v>
      </c>
      <c r="G5297" t="s">
        <v>40526</v>
      </c>
      <c r="H5297" t="s">
        <v>22</v>
      </c>
      <c r="I5297" t="s">
        <v>40527</v>
      </c>
      <c r="J5297">
        <v>37.429248000000001</v>
      </c>
      <c r="K5297">
        <v>-81.555879000000004</v>
      </c>
      <c r="L5297" t="s">
        <v>1696</v>
      </c>
      <c r="M5297">
        <v>24801</v>
      </c>
      <c r="N5297" t="s">
        <v>2757</v>
      </c>
      <c r="O5297" t="s">
        <v>40528</v>
      </c>
      <c r="P5297" t="s">
        <v>40529</v>
      </c>
    </row>
    <row r="5298" spans="1:16" x14ac:dyDescent="0.25">
      <c r="A5298" t="s">
        <v>40530</v>
      </c>
      <c r="B5298" t="s">
        <v>40531</v>
      </c>
      <c r="C5298" t="s">
        <v>40532</v>
      </c>
      <c r="D5298" t="s">
        <v>40533</v>
      </c>
      <c r="E5298" t="s">
        <v>23005</v>
      </c>
      <c r="F5298" t="s">
        <v>20</v>
      </c>
      <c r="G5298" t="s">
        <v>40534</v>
      </c>
      <c r="H5298" t="s">
        <v>22</v>
      </c>
      <c r="I5298" t="s">
        <v>40535</v>
      </c>
      <c r="J5298">
        <v>34.806930999999999</v>
      </c>
      <c r="K5298">
        <v>-78.973828999999995</v>
      </c>
      <c r="L5298" t="s">
        <v>1338</v>
      </c>
      <c r="M5298">
        <v>28384</v>
      </c>
      <c r="N5298" t="s">
        <v>6183</v>
      </c>
      <c r="O5298" t="s">
        <v>40536</v>
      </c>
      <c r="P5298" t="s">
        <v>3543</v>
      </c>
    </row>
    <row r="5299" spans="1:16" x14ac:dyDescent="0.25">
      <c r="A5299" t="s">
        <v>40537</v>
      </c>
      <c r="B5299" t="s">
        <v>40538</v>
      </c>
      <c r="C5299" t="s">
        <v>40539</v>
      </c>
      <c r="D5299" t="s">
        <v>40540</v>
      </c>
      <c r="E5299" t="s">
        <v>40541</v>
      </c>
      <c r="F5299" t="s">
        <v>20</v>
      </c>
      <c r="G5299" t="s">
        <v>20626</v>
      </c>
      <c r="H5299" t="s">
        <v>22</v>
      </c>
      <c r="I5299" t="s">
        <v>40542</v>
      </c>
      <c r="J5299">
        <v>35.555559000000002</v>
      </c>
      <c r="K5299">
        <v>-97.643854000000005</v>
      </c>
      <c r="L5299" t="s">
        <v>61</v>
      </c>
      <c r="M5299">
        <v>73132</v>
      </c>
      <c r="N5299" t="s">
        <v>6411</v>
      </c>
      <c r="O5299" t="s">
        <v>40543</v>
      </c>
      <c r="P5299" t="s">
        <v>40544</v>
      </c>
    </row>
    <row r="5300" spans="1:16" x14ac:dyDescent="0.25">
      <c r="A5300" t="s">
        <v>40545</v>
      </c>
      <c r="B5300" t="s">
        <v>40546</v>
      </c>
      <c r="C5300" t="s">
        <v>40547</v>
      </c>
      <c r="D5300" t="s">
        <v>40548</v>
      </c>
      <c r="E5300" t="s">
        <v>40549</v>
      </c>
      <c r="F5300" t="s">
        <v>20</v>
      </c>
      <c r="G5300" t="s">
        <v>390</v>
      </c>
      <c r="H5300" t="s">
        <v>22</v>
      </c>
      <c r="I5300" t="s">
        <v>40550</v>
      </c>
      <c r="J5300">
        <v>34.842503999999998</v>
      </c>
      <c r="K5300">
        <v>-82.361030999999997</v>
      </c>
      <c r="L5300" t="s">
        <v>1696</v>
      </c>
      <c r="M5300">
        <v>29607</v>
      </c>
      <c r="N5300" t="s">
        <v>2006</v>
      </c>
      <c r="O5300" t="s">
        <v>40551</v>
      </c>
      <c r="P5300" t="s">
        <v>17698</v>
      </c>
    </row>
    <row r="5301" spans="1:16" x14ac:dyDescent="0.25">
      <c r="A5301" t="s">
        <v>40552</v>
      </c>
      <c r="B5301" t="s">
        <v>40553</v>
      </c>
      <c r="C5301" t="s">
        <v>40554</v>
      </c>
      <c r="D5301" t="s">
        <v>40555</v>
      </c>
      <c r="E5301" t="s">
        <v>40556</v>
      </c>
      <c r="F5301" t="s">
        <v>20</v>
      </c>
      <c r="G5301" t="s">
        <v>7472</v>
      </c>
      <c r="H5301" t="s">
        <v>22</v>
      </c>
      <c r="I5301" t="s">
        <v>40557</v>
      </c>
      <c r="J5301">
        <v>39.945950000000003</v>
      </c>
      <c r="K5301">
        <v>-82.536389999999997</v>
      </c>
      <c r="L5301" t="s">
        <v>610</v>
      </c>
      <c r="M5301">
        <v>43025</v>
      </c>
      <c r="N5301" t="s">
        <v>1383</v>
      </c>
      <c r="O5301" t="s">
        <v>40558</v>
      </c>
      <c r="P5301" t="s">
        <v>40559</v>
      </c>
    </row>
    <row r="5302" spans="1:16" x14ac:dyDescent="0.25">
      <c r="A5302" t="s">
        <v>40560</v>
      </c>
      <c r="B5302" t="s">
        <v>40561</v>
      </c>
      <c r="C5302" t="s">
        <v>40562</v>
      </c>
      <c r="D5302" t="s">
        <v>40563</v>
      </c>
      <c r="E5302" t="s">
        <v>40564</v>
      </c>
      <c r="F5302" t="s">
        <v>20</v>
      </c>
      <c r="G5302" t="s">
        <v>40565</v>
      </c>
      <c r="H5302" t="s">
        <v>22</v>
      </c>
      <c r="I5302" t="s">
        <v>40566</v>
      </c>
      <c r="J5302">
        <v>33.974403000000002</v>
      </c>
      <c r="K5302">
        <v>-118.223286</v>
      </c>
      <c r="L5302" t="s">
        <v>40567</v>
      </c>
      <c r="M5302">
        <v>90255</v>
      </c>
      <c r="N5302" t="s">
        <v>1464</v>
      </c>
      <c r="O5302" t="s">
        <v>40568</v>
      </c>
      <c r="P5302" t="s">
        <v>40569</v>
      </c>
    </row>
    <row r="5303" spans="1:16" x14ac:dyDescent="0.25">
      <c r="A5303" t="s">
        <v>40570</v>
      </c>
      <c r="B5303" t="s">
        <v>40571</v>
      </c>
      <c r="C5303" t="s">
        <v>40572</v>
      </c>
      <c r="D5303" t="s">
        <v>40573</v>
      </c>
      <c r="E5303" t="s">
        <v>40574</v>
      </c>
      <c r="F5303" t="s">
        <v>20</v>
      </c>
      <c r="G5303" t="s">
        <v>21705</v>
      </c>
      <c r="H5303" t="s">
        <v>22</v>
      </c>
      <c r="I5303" t="s">
        <v>40575</v>
      </c>
      <c r="J5303">
        <v>34.914017999999999</v>
      </c>
      <c r="K5303">
        <v>-76.937127000000004</v>
      </c>
      <c r="L5303" t="s">
        <v>311</v>
      </c>
      <c r="M5303">
        <v>28532</v>
      </c>
      <c r="N5303" t="s">
        <v>6183</v>
      </c>
      <c r="O5303" t="s">
        <v>40576</v>
      </c>
      <c r="P5303" t="s">
        <v>1653</v>
      </c>
    </row>
    <row r="5304" spans="1:16" x14ac:dyDescent="0.25">
      <c r="A5304" t="s">
        <v>40577</v>
      </c>
      <c r="B5304" t="s">
        <v>40578</v>
      </c>
      <c r="C5304" t="s">
        <v>40579</v>
      </c>
      <c r="D5304" t="s">
        <v>40580</v>
      </c>
      <c r="E5304" t="s">
        <v>40581</v>
      </c>
      <c r="F5304" t="s">
        <v>20</v>
      </c>
      <c r="G5304" t="s">
        <v>40582</v>
      </c>
      <c r="H5304" t="s">
        <v>22</v>
      </c>
      <c r="I5304" t="s">
        <v>40583</v>
      </c>
      <c r="J5304">
        <v>33.892173999999997</v>
      </c>
      <c r="K5304">
        <v>-85.000772999999995</v>
      </c>
      <c r="L5304" t="s">
        <v>30952</v>
      </c>
      <c r="M5304">
        <v>30153</v>
      </c>
      <c r="N5304" t="s">
        <v>754</v>
      </c>
      <c r="O5304" t="s">
        <v>40584</v>
      </c>
      <c r="P5304" t="s">
        <v>40585</v>
      </c>
    </row>
    <row r="5305" spans="1:16" x14ac:dyDescent="0.25">
      <c r="A5305" t="s">
        <v>40586</v>
      </c>
      <c r="B5305" t="s">
        <v>40587</v>
      </c>
      <c r="C5305" t="s">
        <v>40588</v>
      </c>
      <c r="D5305" t="s">
        <v>40589</v>
      </c>
      <c r="E5305" t="s">
        <v>23005</v>
      </c>
      <c r="F5305" t="s">
        <v>20</v>
      </c>
      <c r="G5305" t="s">
        <v>26096</v>
      </c>
      <c r="H5305" t="s">
        <v>22</v>
      </c>
      <c r="I5305" t="s">
        <v>40590</v>
      </c>
      <c r="J5305">
        <v>36.073130999999997</v>
      </c>
      <c r="K5305">
        <v>-79.776028999999994</v>
      </c>
      <c r="L5305" t="s">
        <v>30214</v>
      </c>
      <c r="M5305">
        <v>27411</v>
      </c>
      <c r="N5305" t="s">
        <v>6183</v>
      </c>
      <c r="O5305" t="s">
        <v>40591</v>
      </c>
      <c r="P5305" t="s">
        <v>35275</v>
      </c>
    </row>
    <row r="5306" spans="1:16" x14ac:dyDescent="0.25">
      <c r="A5306" t="s">
        <v>40592</v>
      </c>
      <c r="B5306" t="s">
        <v>40593</v>
      </c>
      <c r="C5306" t="s">
        <v>40594</v>
      </c>
      <c r="D5306" t="s">
        <v>40595</v>
      </c>
      <c r="E5306" t="s">
        <v>36758</v>
      </c>
      <c r="F5306" t="s">
        <v>20</v>
      </c>
      <c r="G5306" t="s">
        <v>40596</v>
      </c>
      <c r="H5306" t="s">
        <v>22</v>
      </c>
      <c r="I5306" t="s">
        <v>40597</v>
      </c>
      <c r="J5306">
        <v>41.654297</v>
      </c>
      <c r="K5306">
        <v>-90.575451999999999</v>
      </c>
      <c r="L5306" t="s">
        <v>23107</v>
      </c>
      <c r="M5306">
        <v>52748</v>
      </c>
      <c r="N5306" t="s">
        <v>2792</v>
      </c>
      <c r="O5306" t="s">
        <v>40598</v>
      </c>
      <c r="P5306" t="s">
        <v>16898</v>
      </c>
    </row>
    <row r="5307" spans="1:16" x14ac:dyDescent="0.25">
      <c r="A5307" t="s">
        <v>40599</v>
      </c>
      <c r="B5307" t="s">
        <v>40600</v>
      </c>
      <c r="C5307" t="s">
        <v>40600</v>
      </c>
      <c r="D5307" t="s">
        <v>40601</v>
      </c>
      <c r="E5307" t="s">
        <v>40602</v>
      </c>
      <c r="F5307" t="s">
        <v>20</v>
      </c>
      <c r="G5307" t="s">
        <v>30343</v>
      </c>
      <c r="H5307" t="s">
        <v>22</v>
      </c>
      <c r="I5307" t="s">
        <v>40603</v>
      </c>
      <c r="J5307">
        <v>44.959442000000003</v>
      </c>
      <c r="K5307">
        <v>-89.656873000000004</v>
      </c>
      <c r="L5307" t="s">
        <v>40604</v>
      </c>
      <c r="M5307">
        <v>54401</v>
      </c>
      <c r="N5307" t="s">
        <v>6090</v>
      </c>
      <c r="O5307" t="s">
        <v>40605</v>
      </c>
      <c r="P5307" t="s">
        <v>40606</v>
      </c>
    </row>
    <row r="5308" spans="1:16" x14ac:dyDescent="0.25">
      <c r="A5308" t="s">
        <v>40607</v>
      </c>
      <c r="B5308" t="s">
        <v>40608</v>
      </c>
      <c r="C5308" t="s">
        <v>40609</v>
      </c>
      <c r="D5308" t="s">
        <v>40610</v>
      </c>
      <c r="E5308" t="s">
        <v>40611</v>
      </c>
      <c r="F5308" t="s">
        <v>20</v>
      </c>
      <c r="G5308" t="s">
        <v>20378</v>
      </c>
      <c r="H5308" t="s">
        <v>22</v>
      </c>
      <c r="I5308" t="s">
        <v>40612</v>
      </c>
      <c r="J5308">
        <v>44.047699999999999</v>
      </c>
      <c r="K5308">
        <v>-123.09829999999999</v>
      </c>
      <c r="L5308" t="s">
        <v>40613</v>
      </c>
      <c r="M5308">
        <v>97401</v>
      </c>
      <c r="N5308" t="s">
        <v>242</v>
      </c>
      <c r="O5308" t="s">
        <v>40614</v>
      </c>
      <c r="P5308" t="s">
        <v>40615</v>
      </c>
    </row>
    <row r="5309" spans="1:16" x14ac:dyDescent="0.25">
      <c r="A5309" t="s">
        <v>40616</v>
      </c>
      <c r="B5309" t="s">
        <v>40617</v>
      </c>
      <c r="C5309" t="s">
        <v>40618</v>
      </c>
      <c r="D5309" t="s">
        <v>40619</v>
      </c>
      <c r="E5309" t="s">
        <v>40620</v>
      </c>
      <c r="F5309" t="s">
        <v>20</v>
      </c>
      <c r="G5309" t="s">
        <v>16278</v>
      </c>
      <c r="H5309" t="s">
        <v>22</v>
      </c>
      <c r="I5309" t="s">
        <v>40621</v>
      </c>
      <c r="J5309">
        <v>33.466200000000001</v>
      </c>
      <c r="K5309">
        <v>-86.9084</v>
      </c>
      <c r="L5309" t="s">
        <v>11368</v>
      </c>
      <c r="M5309">
        <v>35064</v>
      </c>
      <c r="N5309" t="s">
        <v>283</v>
      </c>
      <c r="O5309" t="s">
        <v>40622</v>
      </c>
      <c r="P5309" t="s">
        <v>11370</v>
      </c>
    </row>
    <row r="5310" spans="1:16" x14ac:dyDescent="0.25">
      <c r="A5310" t="s">
        <v>40623</v>
      </c>
      <c r="B5310" t="s">
        <v>40624</v>
      </c>
      <c r="C5310" t="s">
        <v>40625</v>
      </c>
      <c r="D5310" t="s">
        <v>40626</v>
      </c>
      <c r="E5310" t="s">
        <v>25069</v>
      </c>
      <c r="F5310" t="s">
        <v>20</v>
      </c>
      <c r="G5310" t="s">
        <v>14268</v>
      </c>
      <c r="H5310" t="s">
        <v>22</v>
      </c>
      <c r="I5310" t="s">
        <v>40627</v>
      </c>
      <c r="J5310">
        <v>29.851935999999998</v>
      </c>
      <c r="K5310">
        <v>-95.508702</v>
      </c>
      <c r="L5310" t="s">
        <v>23107</v>
      </c>
      <c r="M5310">
        <v>77040</v>
      </c>
      <c r="N5310" t="s">
        <v>2082</v>
      </c>
      <c r="O5310" t="s">
        <v>40628</v>
      </c>
      <c r="P5310" t="s">
        <v>9190</v>
      </c>
    </row>
    <row r="5311" spans="1:16" x14ac:dyDescent="0.25">
      <c r="A5311" t="s">
        <v>40629</v>
      </c>
      <c r="B5311" t="s">
        <v>40630</v>
      </c>
      <c r="C5311" t="s">
        <v>40631</v>
      </c>
      <c r="D5311" t="s">
        <v>40632</v>
      </c>
      <c r="E5311" t="s">
        <v>25141</v>
      </c>
      <c r="F5311" t="s">
        <v>20</v>
      </c>
      <c r="G5311" t="s">
        <v>1898</v>
      </c>
      <c r="H5311" t="s">
        <v>22</v>
      </c>
      <c r="I5311" t="s">
        <v>40633</v>
      </c>
      <c r="J5311">
        <v>27.997109999999999</v>
      </c>
      <c r="K5311">
        <v>-82.570899999999995</v>
      </c>
      <c r="L5311" t="s">
        <v>2336</v>
      </c>
      <c r="M5311">
        <v>33615</v>
      </c>
      <c r="N5311" t="s">
        <v>445</v>
      </c>
      <c r="O5311" t="s">
        <v>40634</v>
      </c>
      <c r="P5311" t="s">
        <v>9322</v>
      </c>
    </row>
    <row r="5312" spans="1:16" x14ac:dyDescent="0.25">
      <c r="A5312" t="s">
        <v>40635</v>
      </c>
      <c r="B5312" t="s">
        <v>40636</v>
      </c>
      <c r="C5312" t="s">
        <v>40637</v>
      </c>
      <c r="D5312" t="s">
        <v>40638</v>
      </c>
      <c r="E5312" t="s">
        <v>31507</v>
      </c>
      <c r="F5312" t="s">
        <v>20</v>
      </c>
      <c r="G5312" t="s">
        <v>2609</v>
      </c>
      <c r="H5312" t="s">
        <v>22</v>
      </c>
      <c r="I5312" t="s">
        <v>40639</v>
      </c>
      <c r="J5312">
        <v>33.435780000000001</v>
      </c>
      <c r="K5312">
        <v>-111.815287</v>
      </c>
      <c r="L5312" t="s">
        <v>3152</v>
      </c>
      <c r="M5312">
        <v>85203</v>
      </c>
      <c r="N5312" t="s">
        <v>1523</v>
      </c>
      <c r="O5312" t="s">
        <v>40640</v>
      </c>
      <c r="P5312" t="s">
        <v>40641</v>
      </c>
    </row>
    <row r="5313" spans="1:16" x14ac:dyDescent="0.25">
      <c r="A5313" t="s">
        <v>40642</v>
      </c>
      <c r="B5313" t="s">
        <v>40643</v>
      </c>
      <c r="C5313" t="s">
        <v>40637</v>
      </c>
      <c r="D5313" t="s">
        <v>40644</v>
      </c>
      <c r="E5313" t="s">
        <v>40645</v>
      </c>
      <c r="F5313" t="s">
        <v>20</v>
      </c>
      <c r="G5313" t="s">
        <v>10693</v>
      </c>
      <c r="H5313" t="s">
        <v>22</v>
      </c>
      <c r="I5313" t="s">
        <v>40646</v>
      </c>
      <c r="J5313">
        <v>39.544392000000002</v>
      </c>
      <c r="K5313">
        <v>-77.908709999999999</v>
      </c>
      <c r="L5313" t="s">
        <v>23107</v>
      </c>
      <c r="M5313">
        <v>25404</v>
      </c>
      <c r="N5313" t="s">
        <v>2757</v>
      </c>
      <c r="O5313" t="s">
        <v>40647</v>
      </c>
      <c r="P5313" t="s">
        <v>16898</v>
      </c>
    </row>
    <row r="5314" spans="1:16" x14ac:dyDescent="0.25">
      <c r="A5314" t="s">
        <v>40648</v>
      </c>
      <c r="B5314" t="s">
        <v>40649</v>
      </c>
      <c r="C5314" t="s">
        <v>40650</v>
      </c>
      <c r="D5314" t="s">
        <v>40651</v>
      </c>
      <c r="E5314" t="s">
        <v>8799</v>
      </c>
      <c r="F5314" t="s">
        <v>20</v>
      </c>
      <c r="G5314" t="s">
        <v>13503</v>
      </c>
      <c r="H5314" t="s">
        <v>22</v>
      </c>
      <c r="I5314" t="s">
        <v>40652</v>
      </c>
      <c r="J5314">
        <v>45.405037999999998</v>
      </c>
      <c r="K5314">
        <v>-122.623103</v>
      </c>
      <c r="L5314" t="s">
        <v>61</v>
      </c>
      <c r="M5314">
        <v>97267</v>
      </c>
      <c r="N5314" t="s">
        <v>242</v>
      </c>
      <c r="O5314" t="s">
        <v>40653</v>
      </c>
      <c r="P5314" t="s">
        <v>40654</v>
      </c>
    </row>
    <row r="5315" spans="1:16" x14ac:dyDescent="0.25">
      <c r="A5315" t="s">
        <v>40655</v>
      </c>
      <c r="B5315" t="s">
        <v>40656</v>
      </c>
      <c r="C5315" t="s">
        <v>40657</v>
      </c>
      <c r="D5315" t="s">
        <v>40658</v>
      </c>
      <c r="E5315" t="s">
        <v>4017</v>
      </c>
      <c r="F5315" t="s">
        <v>20</v>
      </c>
      <c r="G5315" t="s">
        <v>40659</v>
      </c>
      <c r="H5315" t="s">
        <v>22</v>
      </c>
      <c r="I5315" t="s">
        <v>40660</v>
      </c>
      <c r="J5315">
        <v>38.717384000000003</v>
      </c>
      <c r="K5315">
        <v>-82.856997000000007</v>
      </c>
      <c r="L5315" t="s">
        <v>23107</v>
      </c>
      <c r="M5315">
        <v>45694</v>
      </c>
      <c r="N5315" t="s">
        <v>1383</v>
      </c>
      <c r="O5315" t="s">
        <v>40661</v>
      </c>
      <c r="P5315" t="s">
        <v>40662</v>
      </c>
    </row>
    <row r="5316" spans="1:16" x14ac:dyDescent="0.25">
      <c r="A5316" t="s">
        <v>40663</v>
      </c>
      <c r="B5316" t="s">
        <v>40664</v>
      </c>
      <c r="C5316" t="s">
        <v>40665</v>
      </c>
      <c r="D5316" t="s">
        <v>40666</v>
      </c>
      <c r="E5316" t="s">
        <v>40667</v>
      </c>
      <c r="F5316" t="s">
        <v>20</v>
      </c>
      <c r="G5316" t="s">
        <v>3849</v>
      </c>
      <c r="H5316" t="s">
        <v>22</v>
      </c>
      <c r="I5316" t="s">
        <v>40668</v>
      </c>
      <c r="J5316">
        <v>25.807867000000002</v>
      </c>
      <c r="K5316">
        <v>-80.290626000000003</v>
      </c>
      <c r="L5316" t="s">
        <v>212</v>
      </c>
      <c r="M5316">
        <v>33166</v>
      </c>
      <c r="N5316" t="s">
        <v>445</v>
      </c>
      <c r="O5316" t="s">
        <v>40669</v>
      </c>
      <c r="P5316" t="s">
        <v>40670</v>
      </c>
    </row>
    <row r="5317" spans="1:16" x14ac:dyDescent="0.25">
      <c r="A5317" t="s">
        <v>40671</v>
      </c>
      <c r="B5317" t="s">
        <v>40672</v>
      </c>
      <c r="C5317" t="s">
        <v>40673</v>
      </c>
      <c r="D5317" t="s">
        <v>40674</v>
      </c>
      <c r="E5317" t="s">
        <v>40675</v>
      </c>
      <c r="F5317" t="s">
        <v>20</v>
      </c>
      <c r="G5317" t="s">
        <v>40676</v>
      </c>
      <c r="H5317" t="s">
        <v>22</v>
      </c>
      <c r="I5317" t="s">
        <v>40677</v>
      </c>
      <c r="J5317">
        <v>34.071770999999998</v>
      </c>
      <c r="K5317">
        <v>-83.912816000000007</v>
      </c>
      <c r="L5317" t="s">
        <v>23125</v>
      </c>
      <c r="M5317">
        <v>30019</v>
      </c>
      <c r="N5317" t="s">
        <v>754</v>
      </c>
      <c r="O5317" t="s">
        <v>40678</v>
      </c>
      <c r="P5317" t="s">
        <v>40679</v>
      </c>
    </row>
    <row r="5318" spans="1:16" x14ac:dyDescent="0.25">
      <c r="A5318" t="s">
        <v>40680</v>
      </c>
      <c r="B5318" t="s">
        <v>40681</v>
      </c>
      <c r="C5318" t="s">
        <v>40682</v>
      </c>
      <c r="D5318" t="s">
        <v>40683</v>
      </c>
      <c r="E5318" t="s">
        <v>25134</v>
      </c>
      <c r="F5318" t="s">
        <v>20</v>
      </c>
      <c r="G5318" t="s">
        <v>40684</v>
      </c>
      <c r="H5318" t="s">
        <v>22</v>
      </c>
      <c r="I5318" t="s">
        <v>40685</v>
      </c>
      <c r="J5318">
        <v>40.454726000000001</v>
      </c>
      <c r="K5318">
        <v>-76.925668000000002</v>
      </c>
      <c r="L5318" t="s">
        <v>2336</v>
      </c>
      <c r="M5318">
        <v>17032</v>
      </c>
      <c r="N5318" t="s">
        <v>1858</v>
      </c>
      <c r="O5318" t="s">
        <v>40686</v>
      </c>
      <c r="P5318" t="s">
        <v>1653</v>
      </c>
    </row>
    <row r="5319" spans="1:16" x14ac:dyDescent="0.25">
      <c r="A5319" t="s">
        <v>40687</v>
      </c>
      <c r="B5319" t="s">
        <v>40688</v>
      </c>
      <c r="C5319" t="s">
        <v>40689</v>
      </c>
      <c r="D5319" t="s">
        <v>40690</v>
      </c>
      <c r="E5319" t="s">
        <v>25069</v>
      </c>
      <c r="F5319" t="s">
        <v>20</v>
      </c>
      <c r="G5319" t="s">
        <v>2498</v>
      </c>
      <c r="H5319" t="s">
        <v>22</v>
      </c>
      <c r="I5319" t="s">
        <v>40691</v>
      </c>
      <c r="J5319">
        <v>26.790986</v>
      </c>
      <c r="K5319">
        <v>-80.054710999999998</v>
      </c>
      <c r="L5319" t="s">
        <v>23107</v>
      </c>
      <c r="M5319">
        <v>33404</v>
      </c>
      <c r="N5319" t="s">
        <v>445</v>
      </c>
      <c r="O5319" t="s">
        <v>40692</v>
      </c>
      <c r="P5319" t="s">
        <v>9190</v>
      </c>
    </row>
    <row r="5320" spans="1:16" x14ac:dyDescent="0.25">
      <c r="A5320" t="s">
        <v>40693</v>
      </c>
      <c r="B5320" t="s">
        <v>40694</v>
      </c>
      <c r="C5320" t="s">
        <v>40695</v>
      </c>
      <c r="D5320" t="s">
        <v>40696</v>
      </c>
      <c r="E5320" t="s">
        <v>15145</v>
      </c>
      <c r="F5320" t="s">
        <v>20</v>
      </c>
      <c r="G5320" t="s">
        <v>5558</v>
      </c>
      <c r="H5320" t="s">
        <v>22</v>
      </c>
      <c r="I5320" t="s">
        <v>40697</v>
      </c>
      <c r="J5320">
        <v>47.476953999999999</v>
      </c>
      <c r="K5320">
        <v>-122.215937</v>
      </c>
      <c r="L5320" t="s">
        <v>2611</v>
      </c>
      <c r="M5320">
        <v>98057</v>
      </c>
      <c r="N5320" t="s">
        <v>2221</v>
      </c>
      <c r="O5320" t="s">
        <v>40698</v>
      </c>
      <c r="P5320" t="s">
        <v>40699</v>
      </c>
    </row>
    <row r="5321" spans="1:16" x14ac:dyDescent="0.25">
      <c r="A5321" t="s">
        <v>40700</v>
      </c>
      <c r="B5321" t="s">
        <v>40701</v>
      </c>
      <c r="C5321" t="s">
        <v>40702</v>
      </c>
      <c r="D5321" t="s">
        <v>40703</v>
      </c>
      <c r="E5321" t="s">
        <v>40704</v>
      </c>
      <c r="F5321" t="s">
        <v>20</v>
      </c>
      <c r="G5321" t="s">
        <v>898</v>
      </c>
      <c r="H5321" t="s">
        <v>22</v>
      </c>
      <c r="I5321" t="s">
        <v>40705</v>
      </c>
      <c r="J5321">
        <v>34.186903999999998</v>
      </c>
      <c r="K5321">
        <v>-79.808623999999995</v>
      </c>
      <c r="L5321" t="s">
        <v>23107</v>
      </c>
      <c r="M5321">
        <v>29501</v>
      </c>
      <c r="N5321" t="s">
        <v>2006</v>
      </c>
      <c r="O5321" t="s">
        <v>40706</v>
      </c>
      <c r="P5321" t="s">
        <v>9190</v>
      </c>
    </row>
    <row r="5322" spans="1:16" x14ac:dyDescent="0.25">
      <c r="A5322" t="s">
        <v>40707</v>
      </c>
      <c r="B5322" t="s">
        <v>40708</v>
      </c>
      <c r="C5322" t="s">
        <v>40709</v>
      </c>
      <c r="D5322" t="s">
        <v>40710</v>
      </c>
      <c r="E5322" t="s">
        <v>40711</v>
      </c>
      <c r="F5322" t="s">
        <v>20</v>
      </c>
      <c r="G5322" t="s">
        <v>2609</v>
      </c>
      <c r="H5322" t="s">
        <v>22</v>
      </c>
      <c r="I5322" t="s">
        <v>40712</v>
      </c>
      <c r="J5322">
        <v>33.393847000000001</v>
      </c>
      <c r="K5322">
        <v>-111.599851</v>
      </c>
      <c r="L5322" t="s">
        <v>23125</v>
      </c>
      <c r="M5322">
        <v>85209</v>
      </c>
      <c r="N5322" t="s">
        <v>1523</v>
      </c>
      <c r="O5322" t="s">
        <v>40713</v>
      </c>
      <c r="P5322" t="s">
        <v>40714</v>
      </c>
    </row>
    <row r="5323" spans="1:16" x14ac:dyDescent="0.25">
      <c r="A5323" t="s">
        <v>40715</v>
      </c>
      <c r="B5323" t="s">
        <v>40716</v>
      </c>
      <c r="C5323" t="s">
        <v>40717</v>
      </c>
      <c r="D5323" t="s">
        <v>40718</v>
      </c>
      <c r="E5323" t="s">
        <v>25774</v>
      </c>
      <c r="F5323" t="s">
        <v>20</v>
      </c>
      <c r="G5323" t="s">
        <v>40719</v>
      </c>
      <c r="H5323" t="s">
        <v>22</v>
      </c>
      <c r="I5323" t="s">
        <v>40720</v>
      </c>
      <c r="J5323">
        <v>41.048957999999999</v>
      </c>
      <c r="K5323">
        <v>-81.730059999999995</v>
      </c>
      <c r="L5323" t="s">
        <v>212</v>
      </c>
      <c r="M5323">
        <v>44281</v>
      </c>
      <c r="N5323" t="s">
        <v>1383</v>
      </c>
      <c r="O5323" t="s">
        <v>40721</v>
      </c>
      <c r="P5323" t="s">
        <v>40722</v>
      </c>
    </row>
    <row r="5324" spans="1:16" x14ac:dyDescent="0.25">
      <c r="A5324" t="s">
        <v>40723</v>
      </c>
      <c r="B5324" t="s">
        <v>40724</v>
      </c>
      <c r="C5324" t="s">
        <v>40725</v>
      </c>
      <c r="D5324" t="s">
        <v>40726</v>
      </c>
      <c r="E5324" t="s">
        <v>40727</v>
      </c>
      <c r="F5324" t="s">
        <v>20</v>
      </c>
      <c r="G5324" t="s">
        <v>40728</v>
      </c>
      <c r="H5324" t="s">
        <v>22</v>
      </c>
      <c r="I5324" t="s">
        <v>40729</v>
      </c>
      <c r="J5324">
        <v>34.002741</v>
      </c>
      <c r="K5324">
        <v>-112.772649</v>
      </c>
      <c r="L5324" t="s">
        <v>610</v>
      </c>
      <c r="M5324">
        <v>85390</v>
      </c>
      <c r="N5324" t="s">
        <v>1523</v>
      </c>
      <c r="O5324" t="s">
        <v>40730</v>
      </c>
      <c r="P5324" t="s">
        <v>40731</v>
      </c>
    </row>
    <row r="5325" spans="1:16" x14ac:dyDescent="0.25">
      <c r="A5325" t="s">
        <v>40732</v>
      </c>
      <c r="B5325" t="s">
        <v>40733</v>
      </c>
      <c r="C5325" t="s">
        <v>40734</v>
      </c>
      <c r="D5325" t="s">
        <v>40735</v>
      </c>
      <c r="E5325" t="s">
        <v>4586</v>
      </c>
      <c r="F5325" t="s">
        <v>20</v>
      </c>
      <c r="G5325" t="s">
        <v>13503</v>
      </c>
      <c r="H5325" t="s">
        <v>22</v>
      </c>
      <c r="I5325" t="s">
        <v>40736</v>
      </c>
      <c r="J5325">
        <v>45.533099</v>
      </c>
      <c r="K5325">
        <v>-122.62636999999999</v>
      </c>
      <c r="L5325" t="s">
        <v>20031</v>
      </c>
      <c r="M5325">
        <v>97232</v>
      </c>
      <c r="N5325" t="s">
        <v>242</v>
      </c>
      <c r="O5325" t="s">
        <v>40737</v>
      </c>
      <c r="P5325" t="s">
        <v>40738</v>
      </c>
    </row>
    <row r="5326" spans="1:16" x14ac:dyDescent="0.25">
      <c r="A5326" t="s">
        <v>40739</v>
      </c>
      <c r="B5326" t="s">
        <v>40740</v>
      </c>
      <c r="C5326" t="s">
        <v>40741</v>
      </c>
      <c r="D5326" t="s">
        <v>40742</v>
      </c>
      <c r="E5326" t="s">
        <v>40743</v>
      </c>
      <c r="F5326" t="s">
        <v>20</v>
      </c>
      <c r="G5326" t="s">
        <v>17275</v>
      </c>
      <c r="H5326" t="s">
        <v>22</v>
      </c>
      <c r="I5326" t="s">
        <v>40744</v>
      </c>
      <c r="J5326">
        <v>41.502220000000001</v>
      </c>
      <c r="K5326">
        <v>-81.535928999999996</v>
      </c>
      <c r="L5326" t="s">
        <v>23056</v>
      </c>
      <c r="M5326">
        <v>44121</v>
      </c>
      <c r="N5326" t="s">
        <v>1383</v>
      </c>
      <c r="O5326" t="s">
        <v>40745</v>
      </c>
      <c r="P5326" t="s">
        <v>30458</v>
      </c>
    </row>
    <row r="5327" spans="1:16" x14ac:dyDescent="0.25">
      <c r="A5327" t="s">
        <v>40746</v>
      </c>
      <c r="B5327" t="s">
        <v>40747</v>
      </c>
      <c r="C5327" t="s">
        <v>40741</v>
      </c>
      <c r="D5327" t="s">
        <v>40748</v>
      </c>
      <c r="E5327" t="s">
        <v>24135</v>
      </c>
      <c r="F5327" t="s">
        <v>20</v>
      </c>
      <c r="G5327" t="s">
        <v>16848</v>
      </c>
      <c r="H5327" t="s">
        <v>22</v>
      </c>
      <c r="I5327" t="s">
        <v>40749</v>
      </c>
      <c r="J5327">
        <v>40.037793000000001</v>
      </c>
      <c r="K5327">
        <v>-82.429047999999995</v>
      </c>
      <c r="L5327" t="s">
        <v>23125</v>
      </c>
      <c r="M5327">
        <v>43056</v>
      </c>
      <c r="N5327" t="s">
        <v>1383</v>
      </c>
      <c r="O5327" t="s">
        <v>40750</v>
      </c>
      <c r="P5327" t="s">
        <v>40751</v>
      </c>
    </row>
    <row r="5328" spans="1:16" x14ac:dyDescent="0.25">
      <c r="A5328" t="s">
        <v>40752</v>
      </c>
      <c r="B5328" t="s">
        <v>40753</v>
      </c>
      <c r="C5328" t="s">
        <v>40741</v>
      </c>
      <c r="D5328" t="s">
        <v>40754</v>
      </c>
      <c r="E5328" t="s">
        <v>40755</v>
      </c>
      <c r="F5328" t="s">
        <v>20</v>
      </c>
      <c r="G5328" t="s">
        <v>3070</v>
      </c>
      <c r="H5328" t="s">
        <v>22</v>
      </c>
      <c r="I5328" t="s">
        <v>40756</v>
      </c>
      <c r="J5328">
        <v>40.047868999999999</v>
      </c>
      <c r="K5328">
        <v>-75.059425000000005</v>
      </c>
      <c r="L5328" t="s">
        <v>23125</v>
      </c>
      <c r="M5328">
        <v>19149</v>
      </c>
      <c r="N5328" t="s">
        <v>1858</v>
      </c>
      <c r="O5328" t="s">
        <v>40757</v>
      </c>
      <c r="P5328" t="s">
        <v>40758</v>
      </c>
    </row>
    <row r="5329" spans="1:16" x14ac:dyDescent="0.25">
      <c r="A5329" t="s">
        <v>40759</v>
      </c>
      <c r="B5329" t="s">
        <v>40760</v>
      </c>
      <c r="C5329" t="s">
        <v>40761</v>
      </c>
      <c r="D5329" t="s">
        <v>40762</v>
      </c>
      <c r="E5329" t="s">
        <v>40763</v>
      </c>
      <c r="F5329" t="s">
        <v>20</v>
      </c>
      <c r="G5329" t="s">
        <v>40764</v>
      </c>
      <c r="H5329" t="s">
        <v>22</v>
      </c>
      <c r="I5329" t="s">
        <v>40765</v>
      </c>
      <c r="J5329">
        <v>33.456364000000001</v>
      </c>
      <c r="K5329">
        <v>-112.27362100000001</v>
      </c>
      <c r="L5329" t="s">
        <v>23125</v>
      </c>
      <c r="M5329">
        <v>85323</v>
      </c>
      <c r="N5329" t="s">
        <v>1523</v>
      </c>
      <c r="O5329" t="s">
        <v>40766</v>
      </c>
      <c r="P5329" t="s">
        <v>40767</v>
      </c>
    </row>
    <row r="5330" spans="1:16" x14ac:dyDescent="0.25">
      <c r="A5330" t="s">
        <v>40768</v>
      </c>
      <c r="B5330" t="s">
        <v>40769</v>
      </c>
      <c r="C5330" t="s">
        <v>40770</v>
      </c>
      <c r="D5330" t="s">
        <v>40771</v>
      </c>
      <c r="E5330" t="s">
        <v>40772</v>
      </c>
      <c r="F5330" t="s">
        <v>20</v>
      </c>
      <c r="G5330" t="s">
        <v>12108</v>
      </c>
      <c r="H5330" t="s">
        <v>22</v>
      </c>
      <c r="I5330" t="s">
        <v>40773</v>
      </c>
      <c r="J5330">
        <v>36.330922999999999</v>
      </c>
      <c r="K5330">
        <v>-86.697517000000005</v>
      </c>
      <c r="L5330" t="s">
        <v>854</v>
      </c>
      <c r="M5330">
        <v>37072</v>
      </c>
      <c r="N5330" t="s">
        <v>1800</v>
      </c>
      <c r="O5330" t="s">
        <v>40774</v>
      </c>
      <c r="P5330" t="s">
        <v>40775</v>
      </c>
    </row>
    <row r="5331" spans="1:16" x14ac:dyDescent="0.25">
      <c r="A5331" t="s">
        <v>40776</v>
      </c>
      <c r="B5331" t="s">
        <v>40777</v>
      </c>
      <c r="C5331" t="s">
        <v>40778</v>
      </c>
      <c r="D5331" t="s">
        <v>40779</v>
      </c>
      <c r="E5331" t="s">
        <v>40780</v>
      </c>
      <c r="F5331" t="s">
        <v>20</v>
      </c>
      <c r="G5331" t="s">
        <v>40781</v>
      </c>
      <c r="H5331" t="s">
        <v>22</v>
      </c>
      <c r="I5331" t="s">
        <v>40782</v>
      </c>
      <c r="J5331">
        <v>39.929642999999999</v>
      </c>
      <c r="K5331">
        <v>-85.850639000000001</v>
      </c>
      <c r="L5331" t="s">
        <v>610</v>
      </c>
      <c r="M5331">
        <v>46040</v>
      </c>
      <c r="N5331" t="s">
        <v>1393</v>
      </c>
      <c r="O5331" t="s">
        <v>40783</v>
      </c>
      <c r="P5331" t="s">
        <v>40784</v>
      </c>
    </row>
    <row r="5332" spans="1:16" x14ac:dyDescent="0.25">
      <c r="A5332" t="s">
        <v>40785</v>
      </c>
      <c r="B5332" t="s">
        <v>40786</v>
      </c>
      <c r="C5332" t="s">
        <v>40787</v>
      </c>
      <c r="D5332" t="s">
        <v>40788</v>
      </c>
      <c r="E5332" t="s">
        <v>40789</v>
      </c>
      <c r="F5332" t="s">
        <v>20</v>
      </c>
      <c r="G5332" t="s">
        <v>5610</v>
      </c>
      <c r="H5332" t="s">
        <v>22</v>
      </c>
      <c r="I5332" t="s">
        <v>40790</v>
      </c>
      <c r="J5332">
        <v>45.617345</v>
      </c>
      <c r="K5332">
        <v>-122.591275</v>
      </c>
      <c r="L5332" t="s">
        <v>610</v>
      </c>
      <c r="M5332">
        <v>98664</v>
      </c>
      <c r="N5332" t="s">
        <v>2221</v>
      </c>
      <c r="O5332" t="s">
        <v>40791</v>
      </c>
      <c r="P5332" t="s">
        <v>40792</v>
      </c>
    </row>
    <row r="5333" spans="1:16" x14ac:dyDescent="0.25">
      <c r="A5333" t="s">
        <v>40793</v>
      </c>
      <c r="B5333" t="s">
        <v>40794</v>
      </c>
      <c r="C5333" t="s">
        <v>40795</v>
      </c>
      <c r="D5333" t="s">
        <v>40796</v>
      </c>
      <c r="E5333" t="s">
        <v>25644</v>
      </c>
      <c r="F5333" t="s">
        <v>20</v>
      </c>
      <c r="G5333" t="s">
        <v>14494</v>
      </c>
      <c r="H5333" t="s">
        <v>22</v>
      </c>
      <c r="I5333" t="s">
        <v>40797</v>
      </c>
      <c r="J5333">
        <v>34.012583999999997</v>
      </c>
      <c r="K5333">
        <v>-81.040025999999997</v>
      </c>
      <c r="L5333" t="s">
        <v>311</v>
      </c>
      <c r="M5333">
        <v>29201</v>
      </c>
      <c r="N5333" t="s">
        <v>2006</v>
      </c>
      <c r="O5333" t="s">
        <v>40798</v>
      </c>
      <c r="P5333" t="s">
        <v>1653</v>
      </c>
    </row>
    <row r="5334" spans="1:16" x14ac:dyDescent="0.25">
      <c r="A5334" t="s">
        <v>40799</v>
      </c>
      <c r="B5334" t="s">
        <v>40800</v>
      </c>
      <c r="C5334" t="s">
        <v>40801</v>
      </c>
      <c r="D5334" t="s">
        <v>40802</v>
      </c>
      <c r="E5334" t="s">
        <v>40803</v>
      </c>
      <c r="F5334" t="s">
        <v>20</v>
      </c>
      <c r="G5334" t="s">
        <v>40804</v>
      </c>
      <c r="H5334" t="s">
        <v>22</v>
      </c>
      <c r="I5334" t="s">
        <v>40805</v>
      </c>
      <c r="J5334">
        <v>26.287320999999999</v>
      </c>
      <c r="K5334">
        <v>-98.164582999999993</v>
      </c>
      <c r="L5334" t="s">
        <v>146</v>
      </c>
      <c r="M5334">
        <v>78539</v>
      </c>
      <c r="N5334" t="s">
        <v>2082</v>
      </c>
      <c r="O5334" t="s">
        <v>40806</v>
      </c>
      <c r="P5334" t="s">
        <v>9596</v>
      </c>
    </row>
    <row r="5335" spans="1:16" x14ac:dyDescent="0.25">
      <c r="A5335" t="s">
        <v>40807</v>
      </c>
      <c r="B5335" t="s">
        <v>40808</v>
      </c>
      <c r="C5335" t="s">
        <v>40809</v>
      </c>
      <c r="D5335" t="s">
        <v>40810</v>
      </c>
      <c r="E5335" t="s">
        <v>40811</v>
      </c>
      <c r="F5335" t="s">
        <v>20</v>
      </c>
      <c r="G5335" t="s">
        <v>7303</v>
      </c>
      <c r="H5335" t="s">
        <v>22</v>
      </c>
      <c r="I5335" t="s">
        <v>40812</v>
      </c>
      <c r="J5335">
        <v>32.806037000000003</v>
      </c>
      <c r="K5335">
        <v>-83.567834000000005</v>
      </c>
      <c r="L5335" t="s">
        <v>23107</v>
      </c>
      <c r="M5335">
        <v>31217</v>
      </c>
      <c r="N5335" t="s">
        <v>754</v>
      </c>
      <c r="O5335" t="s">
        <v>40813</v>
      </c>
      <c r="P5335" t="s">
        <v>5259</v>
      </c>
    </row>
    <row r="5336" spans="1:16" x14ac:dyDescent="0.25">
      <c r="A5336" t="s">
        <v>40814</v>
      </c>
      <c r="B5336" t="s">
        <v>40815</v>
      </c>
      <c r="C5336" t="s">
        <v>40815</v>
      </c>
      <c r="D5336" t="s">
        <v>40816</v>
      </c>
      <c r="E5336" t="s">
        <v>23005</v>
      </c>
      <c r="F5336" t="s">
        <v>20</v>
      </c>
      <c r="G5336" t="s">
        <v>40804</v>
      </c>
      <c r="H5336" t="s">
        <v>22</v>
      </c>
      <c r="I5336" t="s">
        <v>40817</v>
      </c>
      <c r="J5336">
        <v>26.301964999999999</v>
      </c>
      <c r="K5336">
        <v>-98.181436000000005</v>
      </c>
      <c r="L5336" t="s">
        <v>23107</v>
      </c>
      <c r="M5336">
        <v>78539</v>
      </c>
      <c r="N5336" t="s">
        <v>2082</v>
      </c>
      <c r="O5336" t="s">
        <v>40818</v>
      </c>
      <c r="P5336" t="s">
        <v>10380</v>
      </c>
    </row>
    <row r="5337" spans="1:16" x14ac:dyDescent="0.25">
      <c r="A5337" t="s">
        <v>40819</v>
      </c>
      <c r="B5337" t="s">
        <v>40820</v>
      </c>
      <c r="C5337" t="s">
        <v>40821</v>
      </c>
      <c r="D5337" t="s">
        <v>40822</v>
      </c>
      <c r="E5337" t="s">
        <v>40823</v>
      </c>
      <c r="F5337" t="s">
        <v>20</v>
      </c>
      <c r="G5337" t="s">
        <v>5143</v>
      </c>
      <c r="H5337" t="s">
        <v>22</v>
      </c>
      <c r="I5337" t="s">
        <v>40824</v>
      </c>
      <c r="J5337">
        <v>37.233601999999998</v>
      </c>
      <c r="K5337">
        <v>-80.432252000000005</v>
      </c>
      <c r="L5337" t="s">
        <v>854</v>
      </c>
      <c r="M5337">
        <v>24060</v>
      </c>
      <c r="N5337" t="s">
        <v>2175</v>
      </c>
      <c r="O5337" t="s">
        <v>40825</v>
      </c>
      <c r="P5337" t="s">
        <v>40826</v>
      </c>
    </row>
    <row r="5338" spans="1:16" x14ac:dyDescent="0.25">
      <c r="A5338" t="s">
        <v>40827</v>
      </c>
      <c r="B5338" t="s">
        <v>40828</v>
      </c>
      <c r="C5338" t="s">
        <v>40829</v>
      </c>
      <c r="D5338" t="s">
        <v>40830</v>
      </c>
      <c r="E5338" t="s">
        <v>40831</v>
      </c>
      <c r="F5338" t="s">
        <v>20</v>
      </c>
      <c r="G5338" t="s">
        <v>17275</v>
      </c>
      <c r="H5338" t="s">
        <v>22</v>
      </c>
      <c r="I5338" t="s">
        <v>40832</v>
      </c>
      <c r="J5338">
        <v>41.383139</v>
      </c>
      <c r="K5338">
        <v>-81.739438000000007</v>
      </c>
      <c r="L5338" t="s">
        <v>610</v>
      </c>
      <c r="M5338">
        <v>44129</v>
      </c>
      <c r="N5338" t="s">
        <v>1383</v>
      </c>
      <c r="O5338" t="s">
        <v>40833</v>
      </c>
      <c r="P5338" t="s">
        <v>21692</v>
      </c>
    </row>
    <row r="5339" spans="1:16" x14ac:dyDescent="0.25">
      <c r="A5339" t="s">
        <v>40834</v>
      </c>
      <c r="B5339" t="s">
        <v>40835</v>
      </c>
      <c r="C5339" t="s">
        <v>40836</v>
      </c>
      <c r="D5339" t="s">
        <v>40837</v>
      </c>
      <c r="E5339" t="s">
        <v>40838</v>
      </c>
      <c r="F5339" t="s">
        <v>20</v>
      </c>
      <c r="G5339" t="s">
        <v>40839</v>
      </c>
      <c r="H5339" t="s">
        <v>22</v>
      </c>
      <c r="I5339" t="s">
        <v>40840</v>
      </c>
      <c r="J5339">
        <v>39.911845999999997</v>
      </c>
      <c r="K5339">
        <v>-82.823535000000007</v>
      </c>
      <c r="L5339" t="s">
        <v>30826</v>
      </c>
      <c r="M5339">
        <v>43110</v>
      </c>
      <c r="N5339" t="s">
        <v>1383</v>
      </c>
      <c r="O5339" t="s">
        <v>40841</v>
      </c>
      <c r="P5339" t="s">
        <v>40842</v>
      </c>
    </row>
    <row r="5340" spans="1:16" x14ac:dyDescent="0.25">
      <c r="A5340" t="s">
        <v>40843</v>
      </c>
      <c r="B5340" t="s">
        <v>40844</v>
      </c>
      <c r="C5340" t="s">
        <v>40845</v>
      </c>
      <c r="D5340" t="s">
        <v>40846</v>
      </c>
      <c r="E5340" t="s">
        <v>40847</v>
      </c>
      <c r="F5340" t="s">
        <v>20</v>
      </c>
      <c r="G5340" t="s">
        <v>8007</v>
      </c>
      <c r="H5340" t="s">
        <v>22</v>
      </c>
      <c r="I5340" t="s">
        <v>40848</v>
      </c>
      <c r="J5340">
        <v>41.683805</v>
      </c>
      <c r="K5340">
        <v>-85.701111999999995</v>
      </c>
      <c r="L5340" t="s">
        <v>610</v>
      </c>
      <c r="M5340">
        <v>46540</v>
      </c>
      <c r="N5340" t="s">
        <v>1393</v>
      </c>
      <c r="O5340" t="s">
        <v>40849</v>
      </c>
      <c r="P5340" t="s">
        <v>40850</v>
      </c>
    </row>
    <row r="5341" spans="1:16" x14ac:dyDescent="0.25">
      <c r="A5341" t="s">
        <v>40851</v>
      </c>
      <c r="B5341" t="s">
        <v>40852</v>
      </c>
      <c r="C5341" t="s">
        <v>40853</v>
      </c>
      <c r="D5341" t="s">
        <v>40854</v>
      </c>
      <c r="E5341" t="s">
        <v>17284</v>
      </c>
      <c r="F5341" t="s">
        <v>20</v>
      </c>
      <c r="G5341" t="s">
        <v>8377</v>
      </c>
      <c r="H5341" t="s">
        <v>22</v>
      </c>
      <c r="I5341" t="s">
        <v>40855</v>
      </c>
      <c r="J5341">
        <v>26.189533999999998</v>
      </c>
      <c r="K5341">
        <v>-80.123035999999999</v>
      </c>
      <c r="L5341" t="s">
        <v>3533</v>
      </c>
      <c r="M5341">
        <v>33334</v>
      </c>
      <c r="N5341" t="s">
        <v>445</v>
      </c>
      <c r="O5341" t="s">
        <v>40856</v>
      </c>
      <c r="P5341" t="s">
        <v>40857</v>
      </c>
    </row>
    <row r="5342" spans="1:16" x14ac:dyDescent="0.25">
      <c r="A5342" t="s">
        <v>40858</v>
      </c>
      <c r="B5342" t="s">
        <v>40859</v>
      </c>
      <c r="C5342" t="s">
        <v>40860</v>
      </c>
      <c r="D5342" t="s">
        <v>40861</v>
      </c>
      <c r="E5342" t="s">
        <v>40862</v>
      </c>
      <c r="F5342" t="s">
        <v>20</v>
      </c>
      <c r="G5342" t="s">
        <v>29099</v>
      </c>
      <c r="H5342" t="s">
        <v>22</v>
      </c>
      <c r="I5342" t="s">
        <v>40863</v>
      </c>
      <c r="J5342">
        <v>40.152515000000001</v>
      </c>
      <c r="K5342">
        <v>-82.686573999999993</v>
      </c>
      <c r="L5342" t="s">
        <v>2336</v>
      </c>
      <c r="M5342">
        <v>43031</v>
      </c>
      <c r="N5342" t="s">
        <v>1383</v>
      </c>
      <c r="O5342" t="s">
        <v>40864</v>
      </c>
      <c r="P5342" t="s">
        <v>4960</v>
      </c>
    </row>
    <row r="5343" spans="1:16" x14ac:dyDescent="0.25">
      <c r="A5343" t="s">
        <v>40865</v>
      </c>
      <c r="B5343" t="s">
        <v>40866</v>
      </c>
      <c r="C5343" t="s">
        <v>40867</v>
      </c>
      <c r="D5343" t="s">
        <v>40868</v>
      </c>
      <c r="E5343" t="s">
        <v>27426</v>
      </c>
      <c r="F5343" t="s">
        <v>20</v>
      </c>
      <c r="G5343" t="s">
        <v>40869</v>
      </c>
      <c r="H5343" t="s">
        <v>22</v>
      </c>
      <c r="I5343" t="s">
        <v>40870</v>
      </c>
      <c r="J5343">
        <v>34.828386999999999</v>
      </c>
      <c r="K5343">
        <v>-102.405981</v>
      </c>
      <c r="L5343" t="s">
        <v>23082</v>
      </c>
      <c r="M5343">
        <v>79045</v>
      </c>
      <c r="N5343" t="s">
        <v>2082</v>
      </c>
      <c r="O5343" t="s">
        <v>40871</v>
      </c>
      <c r="P5343" t="s">
        <v>40872</v>
      </c>
    </row>
    <row r="5344" spans="1:16" x14ac:dyDescent="0.25">
      <c r="A5344" t="s">
        <v>40873</v>
      </c>
      <c r="B5344" t="s">
        <v>40874</v>
      </c>
      <c r="C5344" t="s">
        <v>40875</v>
      </c>
      <c r="D5344" t="s">
        <v>40876</v>
      </c>
      <c r="E5344" t="s">
        <v>40877</v>
      </c>
      <c r="F5344" t="s">
        <v>20</v>
      </c>
      <c r="G5344" t="s">
        <v>22140</v>
      </c>
      <c r="H5344" t="s">
        <v>22</v>
      </c>
      <c r="I5344" t="s">
        <v>40878</v>
      </c>
      <c r="J5344">
        <v>31.354892</v>
      </c>
      <c r="K5344">
        <v>-85.327906999999996</v>
      </c>
      <c r="L5344" t="s">
        <v>212</v>
      </c>
      <c r="M5344">
        <v>36345</v>
      </c>
      <c r="N5344" t="s">
        <v>283</v>
      </c>
      <c r="O5344" t="s">
        <v>40879</v>
      </c>
      <c r="P5344" t="s">
        <v>40880</v>
      </c>
    </row>
    <row r="5345" spans="1:16" x14ac:dyDescent="0.25">
      <c r="A5345" t="s">
        <v>40881</v>
      </c>
      <c r="B5345" t="s">
        <v>40882</v>
      </c>
      <c r="C5345" t="s">
        <v>40883</v>
      </c>
      <c r="D5345" t="s">
        <v>40884</v>
      </c>
      <c r="E5345" t="s">
        <v>40885</v>
      </c>
      <c r="F5345" t="s">
        <v>20</v>
      </c>
      <c r="G5345" t="s">
        <v>30859</v>
      </c>
      <c r="H5345" t="s">
        <v>22</v>
      </c>
      <c r="I5345" t="s">
        <v>40886</v>
      </c>
      <c r="J5345">
        <v>32.865349000000002</v>
      </c>
      <c r="K5345">
        <v>-96.864042999999995</v>
      </c>
      <c r="L5345" t="s">
        <v>23107</v>
      </c>
      <c r="M5345">
        <v>75220</v>
      </c>
      <c r="N5345" t="s">
        <v>2082</v>
      </c>
      <c r="O5345" t="s">
        <v>40887</v>
      </c>
      <c r="P5345" t="s">
        <v>16898</v>
      </c>
    </row>
    <row r="5346" spans="1:16" x14ac:dyDescent="0.25">
      <c r="A5346" t="s">
        <v>40888</v>
      </c>
      <c r="B5346" t="s">
        <v>40889</v>
      </c>
      <c r="C5346" t="s">
        <v>40890</v>
      </c>
      <c r="D5346" t="s">
        <v>40891</v>
      </c>
      <c r="E5346" t="s">
        <v>14237</v>
      </c>
      <c r="F5346" t="s">
        <v>20</v>
      </c>
      <c r="G5346" t="s">
        <v>8817</v>
      </c>
      <c r="H5346" t="s">
        <v>22</v>
      </c>
      <c r="I5346" t="s">
        <v>40892</v>
      </c>
      <c r="J5346">
        <v>42.261595999999997</v>
      </c>
      <c r="K5346">
        <v>-85.178621000000007</v>
      </c>
      <c r="L5346" t="s">
        <v>23107</v>
      </c>
      <c r="M5346">
        <v>49014</v>
      </c>
      <c r="N5346" t="s">
        <v>1628</v>
      </c>
      <c r="O5346" t="s">
        <v>40893</v>
      </c>
      <c r="P5346" t="s">
        <v>40894</v>
      </c>
    </row>
    <row r="5347" spans="1:16" x14ac:dyDescent="0.25">
      <c r="A5347" t="s">
        <v>40895</v>
      </c>
      <c r="B5347" t="s">
        <v>40896</v>
      </c>
      <c r="C5347" t="s">
        <v>40897</v>
      </c>
      <c r="D5347" t="s">
        <v>40898</v>
      </c>
      <c r="E5347" t="s">
        <v>40899</v>
      </c>
      <c r="F5347" t="s">
        <v>20</v>
      </c>
      <c r="G5347" t="s">
        <v>19847</v>
      </c>
      <c r="H5347" t="s">
        <v>22</v>
      </c>
      <c r="I5347" t="s">
        <v>40900</v>
      </c>
      <c r="J5347">
        <v>35.244064000000002</v>
      </c>
      <c r="K5347">
        <v>-80.891992999999999</v>
      </c>
      <c r="L5347" t="s">
        <v>212</v>
      </c>
      <c r="M5347">
        <v>28208</v>
      </c>
      <c r="N5347" t="s">
        <v>6183</v>
      </c>
      <c r="O5347" t="s">
        <v>40901</v>
      </c>
      <c r="P5347" t="s">
        <v>40902</v>
      </c>
    </row>
    <row r="5348" spans="1:16" x14ac:dyDescent="0.25">
      <c r="A5348" t="s">
        <v>40903</v>
      </c>
      <c r="B5348" t="s">
        <v>40904</v>
      </c>
      <c r="C5348" t="s">
        <v>40905</v>
      </c>
      <c r="D5348" t="s">
        <v>40906</v>
      </c>
      <c r="E5348" t="s">
        <v>40907</v>
      </c>
      <c r="F5348" t="s">
        <v>20</v>
      </c>
      <c r="G5348" t="s">
        <v>40908</v>
      </c>
      <c r="H5348" t="s">
        <v>22</v>
      </c>
      <c r="I5348" t="s">
        <v>40909</v>
      </c>
      <c r="J5348">
        <v>27.171115</v>
      </c>
      <c r="K5348">
        <v>-80.292702000000006</v>
      </c>
      <c r="L5348" t="s">
        <v>1409</v>
      </c>
      <c r="M5348">
        <v>34990</v>
      </c>
      <c r="N5348" t="s">
        <v>445</v>
      </c>
      <c r="O5348" t="s">
        <v>40910</v>
      </c>
      <c r="P5348" t="s">
        <v>40911</v>
      </c>
    </row>
    <row r="5349" spans="1:16" x14ac:dyDescent="0.25">
      <c r="A5349" t="s">
        <v>40912</v>
      </c>
      <c r="B5349" t="s">
        <v>40913</v>
      </c>
      <c r="C5349" t="s">
        <v>40914</v>
      </c>
      <c r="D5349" t="s">
        <v>40915</v>
      </c>
      <c r="E5349" t="s">
        <v>40916</v>
      </c>
      <c r="F5349" t="s">
        <v>20</v>
      </c>
      <c r="G5349" t="s">
        <v>40917</v>
      </c>
      <c r="H5349" t="s">
        <v>22</v>
      </c>
      <c r="I5349" t="s">
        <v>40918</v>
      </c>
      <c r="J5349">
        <v>47.526203000000002</v>
      </c>
      <c r="K5349">
        <v>-121.93687799999999</v>
      </c>
      <c r="L5349" t="s">
        <v>2336</v>
      </c>
      <c r="M5349">
        <v>98050</v>
      </c>
      <c r="N5349" t="s">
        <v>2221</v>
      </c>
      <c r="O5349" t="s">
        <v>40919</v>
      </c>
      <c r="P5349" t="s">
        <v>4960</v>
      </c>
    </row>
    <row r="5350" spans="1:16" x14ac:dyDescent="0.25">
      <c r="A5350" t="s">
        <v>40920</v>
      </c>
      <c r="B5350" t="s">
        <v>40921</v>
      </c>
      <c r="C5350" t="s">
        <v>40922</v>
      </c>
      <c r="D5350" t="s">
        <v>40923</v>
      </c>
      <c r="E5350" t="s">
        <v>28691</v>
      </c>
      <c r="F5350" t="s">
        <v>20</v>
      </c>
      <c r="G5350" t="s">
        <v>32025</v>
      </c>
      <c r="H5350" t="s">
        <v>22</v>
      </c>
      <c r="I5350" t="s">
        <v>40924</v>
      </c>
      <c r="J5350">
        <v>40.820323000000002</v>
      </c>
      <c r="K5350">
        <v>-73.912963000000005</v>
      </c>
      <c r="L5350" t="s">
        <v>2336</v>
      </c>
      <c r="M5350">
        <v>10455</v>
      </c>
      <c r="N5350" t="s">
        <v>252</v>
      </c>
      <c r="O5350" t="s">
        <v>40925</v>
      </c>
      <c r="P5350" t="s">
        <v>5694</v>
      </c>
    </row>
    <row r="5351" spans="1:16" x14ac:dyDescent="0.25">
      <c r="A5351" t="s">
        <v>40926</v>
      </c>
      <c r="B5351" t="s">
        <v>40927</v>
      </c>
      <c r="C5351" t="s">
        <v>40928</v>
      </c>
      <c r="D5351" t="s">
        <v>40929</v>
      </c>
      <c r="E5351" t="s">
        <v>40930</v>
      </c>
      <c r="F5351" t="s">
        <v>20</v>
      </c>
      <c r="G5351" t="s">
        <v>6311</v>
      </c>
      <c r="H5351" t="s">
        <v>22</v>
      </c>
      <c r="I5351" t="s">
        <v>40931</v>
      </c>
      <c r="J5351">
        <v>41.089511999999999</v>
      </c>
      <c r="K5351">
        <v>-112.06688699999999</v>
      </c>
      <c r="L5351" t="s">
        <v>29195</v>
      </c>
      <c r="M5351">
        <v>84075</v>
      </c>
      <c r="N5351" t="s">
        <v>6141</v>
      </c>
      <c r="O5351" t="s">
        <v>40932</v>
      </c>
      <c r="P5351" t="s">
        <v>18032</v>
      </c>
    </row>
    <row r="5352" spans="1:16" x14ac:dyDescent="0.25">
      <c r="A5352" t="s">
        <v>40933</v>
      </c>
      <c r="B5352" t="s">
        <v>40934</v>
      </c>
      <c r="C5352" t="s">
        <v>40935</v>
      </c>
      <c r="D5352" t="s">
        <v>40936</v>
      </c>
      <c r="E5352" t="s">
        <v>40937</v>
      </c>
      <c r="F5352" t="s">
        <v>20</v>
      </c>
      <c r="G5352" t="s">
        <v>10441</v>
      </c>
      <c r="H5352" t="s">
        <v>22</v>
      </c>
      <c r="I5352" t="s">
        <v>40938</v>
      </c>
      <c r="J5352">
        <v>32.907693000000002</v>
      </c>
      <c r="K5352">
        <v>-80.021842000000007</v>
      </c>
      <c r="L5352" t="s">
        <v>40939</v>
      </c>
      <c r="M5352">
        <v>29406</v>
      </c>
      <c r="N5352" t="s">
        <v>2006</v>
      </c>
      <c r="O5352" t="s">
        <v>40940</v>
      </c>
      <c r="P5352" t="s">
        <v>40941</v>
      </c>
    </row>
    <row r="5353" spans="1:16" x14ac:dyDescent="0.25">
      <c r="A5353" t="s">
        <v>40942</v>
      </c>
      <c r="B5353" t="s">
        <v>40943</v>
      </c>
      <c r="C5353" t="s">
        <v>40944</v>
      </c>
      <c r="D5353" t="s">
        <v>40945</v>
      </c>
      <c r="E5353" t="s">
        <v>40946</v>
      </c>
      <c r="F5353" t="s">
        <v>20</v>
      </c>
      <c r="G5353" t="s">
        <v>20855</v>
      </c>
      <c r="H5353" t="s">
        <v>22</v>
      </c>
      <c r="I5353" t="s">
        <v>40947</v>
      </c>
      <c r="J5353">
        <v>36.290717000000001</v>
      </c>
      <c r="K5353">
        <v>-95.840654999999998</v>
      </c>
      <c r="L5353" t="s">
        <v>36038</v>
      </c>
      <c r="M5353">
        <v>74055</v>
      </c>
      <c r="N5353" t="s">
        <v>6411</v>
      </c>
      <c r="O5353" t="s">
        <v>40948</v>
      </c>
      <c r="P5353" t="s">
        <v>40949</v>
      </c>
    </row>
    <row r="5354" spans="1:16" x14ac:dyDescent="0.25">
      <c r="A5354" t="s">
        <v>40950</v>
      </c>
      <c r="B5354" t="s">
        <v>40951</v>
      </c>
      <c r="C5354" t="s">
        <v>40952</v>
      </c>
      <c r="D5354" t="s">
        <v>40953</v>
      </c>
      <c r="E5354" t="s">
        <v>40954</v>
      </c>
      <c r="F5354" t="s">
        <v>20</v>
      </c>
      <c r="G5354" t="s">
        <v>751</v>
      </c>
      <c r="H5354" t="s">
        <v>22</v>
      </c>
      <c r="I5354" t="s">
        <v>40955</v>
      </c>
      <c r="J5354">
        <v>40.019649000000001</v>
      </c>
      <c r="K5354">
        <v>-82.866786000000005</v>
      </c>
      <c r="L5354" t="s">
        <v>52</v>
      </c>
      <c r="M5354">
        <v>43230</v>
      </c>
      <c r="N5354" t="s">
        <v>1383</v>
      </c>
      <c r="O5354" t="s">
        <v>40956</v>
      </c>
      <c r="P5354" t="s">
        <v>40957</v>
      </c>
    </row>
    <row r="5355" spans="1:16" x14ac:dyDescent="0.25">
      <c r="A5355" t="s">
        <v>40958</v>
      </c>
      <c r="B5355" t="s">
        <v>40959</v>
      </c>
      <c r="C5355" t="s">
        <v>40960</v>
      </c>
      <c r="D5355" t="s">
        <v>40961</v>
      </c>
      <c r="E5355" t="s">
        <v>4586</v>
      </c>
      <c r="F5355" t="s">
        <v>20</v>
      </c>
      <c r="G5355" t="s">
        <v>40962</v>
      </c>
      <c r="H5355" t="s">
        <v>22</v>
      </c>
      <c r="I5355" t="s">
        <v>40963</v>
      </c>
      <c r="J5355">
        <v>43.007114000000001</v>
      </c>
      <c r="K5355">
        <v>-73.849784</v>
      </c>
      <c r="L5355" t="s">
        <v>20031</v>
      </c>
      <c r="M5355">
        <v>12020</v>
      </c>
      <c r="N5355" t="s">
        <v>252</v>
      </c>
      <c r="O5355" t="s">
        <v>40964</v>
      </c>
      <c r="P5355" t="s">
        <v>40965</v>
      </c>
    </row>
    <row r="5356" spans="1:16" x14ac:dyDescent="0.25">
      <c r="A5356" t="s">
        <v>40966</v>
      </c>
      <c r="B5356" t="s">
        <v>40967</v>
      </c>
      <c r="C5356" t="s">
        <v>40968</v>
      </c>
      <c r="D5356" t="s">
        <v>40969</v>
      </c>
      <c r="E5356" t="s">
        <v>36834</v>
      </c>
      <c r="F5356" t="s">
        <v>20</v>
      </c>
      <c r="G5356" t="s">
        <v>29517</v>
      </c>
      <c r="H5356" t="s">
        <v>22</v>
      </c>
      <c r="I5356" t="s">
        <v>40970</v>
      </c>
      <c r="J5356">
        <v>35.714835999999998</v>
      </c>
      <c r="K5356">
        <v>-78.842787999999999</v>
      </c>
      <c r="L5356" t="s">
        <v>23107</v>
      </c>
      <c r="M5356">
        <v>27502</v>
      </c>
      <c r="N5356" t="s">
        <v>6183</v>
      </c>
      <c r="O5356" t="s">
        <v>40971</v>
      </c>
      <c r="P5356" t="s">
        <v>40972</v>
      </c>
    </row>
    <row r="5357" spans="1:16" x14ac:dyDescent="0.25">
      <c r="A5357" t="s">
        <v>40973</v>
      </c>
      <c r="B5357" t="s">
        <v>40974</v>
      </c>
      <c r="C5357" t="s">
        <v>40975</v>
      </c>
      <c r="D5357" t="s">
        <v>40976</v>
      </c>
      <c r="E5357" t="s">
        <v>40977</v>
      </c>
      <c r="F5357" t="s">
        <v>20</v>
      </c>
      <c r="G5357" t="s">
        <v>10386</v>
      </c>
      <c r="H5357" t="s">
        <v>22</v>
      </c>
      <c r="I5357" t="s">
        <v>40978</v>
      </c>
      <c r="J5357">
        <v>26.559155000000001</v>
      </c>
      <c r="K5357">
        <v>-81.871189000000001</v>
      </c>
      <c r="L5357" t="s">
        <v>3900</v>
      </c>
      <c r="M5357">
        <v>33907</v>
      </c>
      <c r="N5357" t="s">
        <v>445</v>
      </c>
      <c r="O5357" t="s">
        <v>40979</v>
      </c>
      <c r="P5357" t="s">
        <v>3902</v>
      </c>
    </row>
    <row r="5358" spans="1:16" x14ac:dyDescent="0.25">
      <c r="A5358" t="s">
        <v>40980</v>
      </c>
      <c r="B5358" t="s">
        <v>40981</v>
      </c>
      <c r="C5358" t="s">
        <v>40982</v>
      </c>
      <c r="D5358" t="s">
        <v>40983</v>
      </c>
      <c r="E5358" t="s">
        <v>40984</v>
      </c>
      <c r="F5358" t="s">
        <v>20</v>
      </c>
      <c r="G5358" t="s">
        <v>40985</v>
      </c>
      <c r="H5358" t="s">
        <v>22</v>
      </c>
      <c r="I5358" t="s">
        <v>40986</v>
      </c>
      <c r="J5358">
        <v>31.372028</v>
      </c>
      <c r="K5358">
        <v>-84.952280999999999</v>
      </c>
      <c r="L5358" t="s">
        <v>610</v>
      </c>
      <c r="M5358">
        <v>39823</v>
      </c>
      <c r="N5358" t="s">
        <v>754</v>
      </c>
      <c r="O5358" t="s">
        <v>40987</v>
      </c>
      <c r="P5358" t="s">
        <v>40988</v>
      </c>
    </row>
    <row r="5359" spans="1:16" x14ac:dyDescent="0.25">
      <c r="A5359" t="s">
        <v>40989</v>
      </c>
      <c r="B5359" t="s">
        <v>40990</v>
      </c>
      <c r="C5359" t="s">
        <v>40991</v>
      </c>
      <c r="D5359" t="s">
        <v>40992</v>
      </c>
      <c r="E5359" t="s">
        <v>40993</v>
      </c>
      <c r="F5359" t="s">
        <v>20</v>
      </c>
      <c r="G5359" t="s">
        <v>5475</v>
      </c>
      <c r="H5359" t="s">
        <v>22</v>
      </c>
      <c r="I5359" t="s">
        <v>40994</v>
      </c>
      <c r="J5359">
        <v>47.452660000000002</v>
      </c>
      <c r="K5359">
        <v>-122.261402</v>
      </c>
      <c r="L5359" t="s">
        <v>25540</v>
      </c>
      <c r="M5359">
        <v>98188</v>
      </c>
      <c r="N5359" t="s">
        <v>2221</v>
      </c>
      <c r="O5359" t="s">
        <v>40995</v>
      </c>
      <c r="P5359" t="s">
        <v>3551</v>
      </c>
    </row>
    <row r="5360" spans="1:16" x14ac:dyDescent="0.25">
      <c r="A5360" t="s">
        <v>40996</v>
      </c>
      <c r="B5360" t="s">
        <v>40997</v>
      </c>
      <c r="C5360" t="s">
        <v>40998</v>
      </c>
      <c r="D5360" t="s">
        <v>40999</v>
      </c>
      <c r="E5360" t="s">
        <v>41000</v>
      </c>
      <c r="F5360" t="s">
        <v>20</v>
      </c>
      <c r="G5360" t="s">
        <v>13829</v>
      </c>
      <c r="H5360" t="s">
        <v>22</v>
      </c>
      <c r="I5360" t="s">
        <v>41001</v>
      </c>
      <c r="J5360">
        <v>29.650065999999999</v>
      </c>
      <c r="K5360">
        <v>-95.169651000000002</v>
      </c>
      <c r="L5360" t="s">
        <v>633</v>
      </c>
      <c r="M5360">
        <v>77505</v>
      </c>
      <c r="N5360" t="s">
        <v>2082</v>
      </c>
      <c r="O5360" t="s">
        <v>41002</v>
      </c>
      <c r="P5360" t="s">
        <v>41003</v>
      </c>
    </row>
    <row r="5361" spans="1:16" x14ac:dyDescent="0.25">
      <c r="A5361" t="s">
        <v>41004</v>
      </c>
      <c r="B5361" t="s">
        <v>41005</v>
      </c>
      <c r="C5361" t="s">
        <v>41006</v>
      </c>
      <c r="D5361" t="s">
        <v>41007</v>
      </c>
      <c r="E5361" t="s">
        <v>41008</v>
      </c>
      <c r="F5361" t="s">
        <v>20</v>
      </c>
      <c r="G5361" t="s">
        <v>41009</v>
      </c>
      <c r="H5361" t="s">
        <v>22</v>
      </c>
      <c r="I5361" t="s">
        <v>41010</v>
      </c>
      <c r="J5361">
        <v>40.019154</v>
      </c>
      <c r="K5361">
        <v>-90.425983000000002</v>
      </c>
      <c r="L5361" t="s">
        <v>610</v>
      </c>
      <c r="M5361">
        <v>62618</v>
      </c>
      <c r="N5361" t="s">
        <v>1551</v>
      </c>
      <c r="O5361" t="s">
        <v>41011</v>
      </c>
      <c r="P5361" t="s">
        <v>41012</v>
      </c>
    </row>
    <row r="5362" spans="1:16" x14ac:dyDescent="0.25">
      <c r="A5362" t="s">
        <v>41013</v>
      </c>
      <c r="B5362" t="s">
        <v>41014</v>
      </c>
      <c r="C5362" t="s">
        <v>41015</v>
      </c>
      <c r="D5362" t="s">
        <v>41016</v>
      </c>
      <c r="E5362" t="s">
        <v>41017</v>
      </c>
      <c r="F5362" t="s">
        <v>20</v>
      </c>
      <c r="G5362" t="s">
        <v>41018</v>
      </c>
      <c r="H5362" t="s">
        <v>22</v>
      </c>
      <c r="I5362" t="s">
        <v>41019</v>
      </c>
      <c r="J5362">
        <v>30.192027</v>
      </c>
      <c r="K5362">
        <v>-98.084025999999994</v>
      </c>
      <c r="L5362" t="s">
        <v>23107</v>
      </c>
      <c r="M5362">
        <v>78620</v>
      </c>
      <c r="N5362" t="s">
        <v>2082</v>
      </c>
      <c r="O5362" t="s">
        <v>41020</v>
      </c>
      <c r="P5362" t="s">
        <v>41021</v>
      </c>
    </row>
    <row r="5363" spans="1:16" x14ac:dyDescent="0.25">
      <c r="A5363" t="s">
        <v>41022</v>
      </c>
      <c r="B5363" t="s">
        <v>41023</v>
      </c>
      <c r="C5363" t="s">
        <v>41024</v>
      </c>
      <c r="D5363" t="s">
        <v>41025</v>
      </c>
      <c r="E5363" t="s">
        <v>41026</v>
      </c>
      <c r="F5363" t="s">
        <v>20</v>
      </c>
      <c r="G5363" t="s">
        <v>1996</v>
      </c>
      <c r="H5363" t="s">
        <v>22</v>
      </c>
      <c r="I5363" t="s">
        <v>41027</v>
      </c>
      <c r="J5363">
        <v>41.468062000000003</v>
      </c>
      <c r="K5363">
        <v>-87.027581999999995</v>
      </c>
      <c r="L5363" t="s">
        <v>1409</v>
      </c>
      <c r="M5363">
        <v>46383</v>
      </c>
      <c r="N5363" t="s">
        <v>1393</v>
      </c>
      <c r="O5363" t="s">
        <v>41028</v>
      </c>
      <c r="P5363" t="s">
        <v>41029</v>
      </c>
    </row>
    <row r="5364" spans="1:16" x14ac:dyDescent="0.25">
      <c r="A5364" t="s">
        <v>41030</v>
      </c>
      <c r="B5364" t="s">
        <v>41031</v>
      </c>
      <c r="C5364" t="s">
        <v>41032</v>
      </c>
      <c r="D5364" t="s">
        <v>41033</v>
      </c>
      <c r="E5364" t="s">
        <v>30599</v>
      </c>
      <c r="F5364" t="s">
        <v>20</v>
      </c>
      <c r="G5364" t="s">
        <v>11920</v>
      </c>
      <c r="H5364" t="s">
        <v>22</v>
      </c>
      <c r="I5364" t="s">
        <v>41034</v>
      </c>
      <c r="J5364">
        <v>34.078406999999999</v>
      </c>
      <c r="K5364">
        <v>-118.112872</v>
      </c>
      <c r="L5364" t="s">
        <v>311</v>
      </c>
      <c r="M5364">
        <v>91801</v>
      </c>
      <c r="N5364" t="s">
        <v>1464</v>
      </c>
      <c r="O5364" t="s">
        <v>41035</v>
      </c>
      <c r="P5364" t="s">
        <v>5694</v>
      </c>
    </row>
    <row r="5365" spans="1:16" x14ac:dyDescent="0.25">
      <c r="A5365" t="s">
        <v>41036</v>
      </c>
      <c r="B5365" t="s">
        <v>41037</v>
      </c>
      <c r="C5365" t="s">
        <v>41038</v>
      </c>
      <c r="D5365" t="s">
        <v>41039</v>
      </c>
      <c r="E5365" t="s">
        <v>25141</v>
      </c>
      <c r="F5365" t="s">
        <v>20</v>
      </c>
      <c r="G5365" t="s">
        <v>26232</v>
      </c>
      <c r="H5365" t="s">
        <v>22</v>
      </c>
      <c r="I5365" t="s">
        <v>41040</v>
      </c>
      <c r="J5365">
        <v>38.031505000000003</v>
      </c>
      <c r="K5365">
        <v>-84.520510000000002</v>
      </c>
      <c r="L5365" t="s">
        <v>25540</v>
      </c>
      <c r="M5365">
        <v>40504</v>
      </c>
      <c r="N5365" t="s">
        <v>1661</v>
      </c>
      <c r="O5365" t="s">
        <v>41041</v>
      </c>
      <c r="P5365" t="s">
        <v>1901</v>
      </c>
    </row>
    <row r="5366" spans="1:16" x14ac:dyDescent="0.25">
      <c r="A5366" t="s">
        <v>41042</v>
      </c>
      <c r="B5366" t="s">
        <v>41043</v>
      </c>
      <c r="C5366" t="s">
        <v>41044</v>
      </c>
      <c r="D5366" t="s">
        <v>41045</v>
      </c>
      <c r="E5366" t="s">
        <v>41046</v>
      </c>
      <c r="F5366" t="s">
        <v>20</v>
      </c>
      <c r="G5366" t="s">
        <v>13231</v>
      </c>
      <c r="H5366" t="s">
        <v>22</v>
      </c>
      <c r="I5366" t="s">
        <v>41047</v>
      </c>
      <c r="J5366">
        <v>42.304502999999997</v>
      </c>
      <c r="K5366">
        <v>-87.876256999999995</v>
      </c>
      <c r="L5366" t="s">
        <v>311</v>
      </c>
      <c r="M5366">
        <v>60044</v>
      </c>
      <c r="N5366" t="s">
        <v>1551</v>
      </c>
      <c r="O5366" t="s">
        <v>41048</v>
      </c>
      <c r="P5366" t="s">
        <v>9322</v>
      </c>
    </row>
    <row r="5367" spans="1:16" x14ac:dyDescent="0.25">
      <c r="A5367" t="s">
        <v>41049</v>
      </c>
      <c r="B5367" t="s">
        <v>28872</v>
      </c>
      <c r="C5367" t="s">
        <v>41050</v>
      </c>
      <c r="D5367" t="s">
        <v>41051</v>
      </c>
      <c r="E5367" t="s">
        <v>41052</v>
      </c>
      <c r="F5367" t="s">
        <v>20</v>
      </c>
      <c r="G5367" t="s">
        <v>5746</v>
      </c>
      <c r="H5367" t="s">
        <v>22</v>
      </c>
      <c r="I5367" t="s">
        <v>41053</v>
      </c>
      <c r="J5367">
        <v>42.026508</v>
      </c>
      <c r="K5367">
        <v>-88.339471000000003</v>
      </c>
      <c r="L5367" t="s">
        <v>30784</v>
      </c>
      <c r="M5367">
        <v>60123</v>
      </c>
      <c r="N5367" t="s">
        <v>1551</v>
      </c>
      <c r="O5367" t="s">
        <v>41054</v>
      </c>
      <c r="P5367" t="s">
        <v>34894</v>
      </c>
    </row>
    <row r="5368" spans="1:16" x14ac:dyDescent="0.25">
      <c r="A5368" t="s">
        <v>41055</v>
      </c>
      <c r="B5368" t="s">
        <v>41056</v>
      </c>
      <c r="C5368" t="s">
        <v>41057</v>
      </c>
      <c r="D5368" t="s">
        <v>41058</v>
      </c>
      <c r="E5368" t="s">
        <v>41059</v>
      </c>
      <c r="F5368" t="s">
        <v>20</v>
      </c>
      <c r="G5368" t="s">
        <v>32523</v>
      </c>
      <c r="H5368" t="s">
        <v>22</v>
      </c>
      <c r="I5368" t="s">
        <v>41060</v>
      </c>
      <c r="J5368">
        <v>30.048632999999999</v>
      </c>
      <c r="K5368">
        <v>-95.472849999999994</v>
      </c>
      <c r="L5368" t="s">
        <v>23082</v>
      </c>
      <c r="M5368">
        <v>77388</v>
      </c>
      <c r="N5368" t="s">
        <v>2082</v>
      </c>
      <c r="O5368" t="s">
        <v>41061</v>
      </c>
      <c r="P5368" t="s">
        <v>41062</v>
      </c>
    </row>
    <row r="5369" spans="1:16" x14ac:dyDescent="0.25">
      <c r="A5369" t="s">
        <v>41063</v>
      </c>
      <c r="B5369" t="s">
        <v>41064</v>
      </c>
      <c r="C5369" t="s">
        <v>41065</v>
      </c>
      <c r="D5369" t="s">
        <v>41066</v>
      </c>
      <c r="E5369" t="s">
        <v>3739</v>
      </c>
      <c r="F5369" t="s">
        <v>20</v>
      </c>
      <c r="G5369" t="s">
        <v>82</v>
      </c>
      <c r="H5369" t="s">
        <v>22</v>
      </c>
      <c r="I5369" t="s">
        <v>41067</v>
      </c>
      <c r="J5369">
        <v>35.125486000000002</v>
      </c>
      <c r="K5369">
        <v>-78.880019000000004</v>
      </c>
      <c r="L5369" t="s">
        <v>212</v>
      </c>
      <c r="M5369">
        <v>28311</v>
      </c>
      <c r="N5369" t="s">
        <v>6183</v>
      </c>
      <c r="O5369" t="s">
        <v>41068</v>
      </c>
      <c r="P5369" t="s">
        <v>41069</v>
      </c>
    </row>
    <row r="5370" spans="1:16" x14ac:dyDescent="0.25">
      <c r="A5370" t="s">
        <v>41070</v>
      </c>
      <c r="B5370" t="s">
        <v>41071</v>
      </c>
      <c r="C5370" t="s">
        <v>41072</v>
      </c>
      <c r="D5370" t="s">
        <v>41073</v>
      </c>
      <c r="E5370" t="s">
        <v>27390</v>
      </c>
      <c r="F5370" t="s">
        <v>20</v>
      </c>
      <c r="G5370" t="s">
        <v>38459</v>
      </c>
      <c r="H5370" t="s">
        <v>22</v>
      </c>
      <c r="I5370" t="s">
        <v>41074</v>
      </c>
      <c r="J5370">
        <v>38.597073000000002</v>
      </c>
      <c r="K5370">
        <v>-77.333009000000004</v>
      </c>
      <c r="L5370" t="s">
        <v>14945</v>
      </c>
      <c r="M5370">
        <v>22026</v>
      </c>
      <c r="N5370" t="s">
        <v>2175</v>
      </c>
      <c r="O5370" t="s">
        <v>41075</v>
      </c>
      <c r="P5370" t="s">
        <v>17232</v>
      </c>
    </row>
    <row r="5371" spans="1:16" x14ac:dyDescent="0.25">
      <c r="A5371" t="s">
        <v>41076</v>
      </c>
      <c r="B5371" t="s">
        <v>41077</v>
      </c>
      <c r="C5371" t="s">
        <v>41078</v>
      </c>
      <c r="D5371" t="s">
        <v>41079</v>
      </c>
      <c r="E5371" t="s">
        <v>41080</v>
      </c>
      <c r="F5371" t="s">
        <v>20</v>
      </c>
      <c r="G5371" t="s">
        <v>5866</v>
      </c>
      <c r="H5371" t="s">
        <v>22</v>
      </c>
      <c r="I5371" t="s">
        <v>41081</v>
      </c>
      <c r="J5371">
        <v>46.739199999999997</v>
      </c>
      <c r="K5371">
        <v>-117.172853</v>
      </c>
      <c r="L5371" t="s">
        <v>41082</v>
      </c>
      <c r="M5371">
        <v>99163</v>
      </c>
      <c r="N5371" t="s">
        <v>2221</v>
      </c>
      <c r="O5371" t="s">
        <v>41083</v>
      </c>
      <c r="P5371" t="s">
        <v>41084</v>
      </c>
    </row>
    <row r="5372" spans="1:16" x14ac:dyDescent="0.25">
      <c r="A5372" t="s">
        <v>41085</v>
      </c>
      <c r="B5372" t="s">
        <v>41086</v>
      </c>
      <c r="C5372" t="s">
        <v>41087</v>
      </c>
      <c r="D5372" t="s">
        <v>41088</v>
      </c>
      <c r="E5372" t="s">
        <v>41089</v>
      </c>
      <c r="F5372" t="s">
        <v>20</v>
      </c>
      <c r="G5372" t="s">
        <v>5087</v>
      </c>
      <c r="H5372" t="s">
        <v>22</v>
      </c>
      <c r="I5372" t="s">
        <v>41090</v>
      </c>
      <c r="J5372">
        <v>36.769649000000001</v>
      </c>
      <c r="K5372">
        <v>-76.230671999999998</v>
      </c>
      <c r="L5372" t="s">
        <v>25540</v>
      </c>
      <c r="M5372">
        <v>23320</v>
      </c>
      <c r="N5372" t="s">
        <v>2175</v>
      </c>
      <c r="O5372" t="s">
        <v>41091</v>
      </c>
      <c r="P5372" t="s">
        <v>3551</v>
      </c>
    </row>
    <row r="5373" spans="1:16" x14ac:dyDescent="0.25">
      <c r="A5373" t="s">
        <v>41092</v>
      </c>
      <c r="B5373" t="s">
        <v>41093</v>
      </c>
      <c r="C5373" t="s">
        <v>41094</v>
      </c>
      <c r="D5373" t="s">
        <v>41095</v>
      </c>
      <c r="E5373" t="s">
        <v>27356</v>
      </c>
      <c r="F5373" t="s">
        <v>20</v>
      </c>
      <c r="G5373" t="s">
        <v>39861</v>
      </c>
      <c r="H5373" t="s">
        <v>22</v>
      </c>
      <c r="I5373" t="s">
        <v>41096</v>
      </c>
      <c r="J5373">
        <v>29.947797000000001</v>
      </c>
      <c r="K5373">
        <v>-90.067955999999995</v>
      </c>
      <c r="L5373" t="s">
        <v>311</v>
      </c>
      <c r="M5373">
        <v>70130</v>
      </c>
      <c r="N5373" t="s">
        <v>24012</v>
      </c>
      <c r="O5373" t="s">
        <v>41097</v>
      </c>
      <c r="P5373" t="s">
        <v>9322</v>
      </c>
    </row>
    <row r="5374" spans="1:16" x14ac:dyDescent="0.25">
      <c r="A5374" t="s">
        <v>41098</v>
      </c>
      <c r="B5374" t="s">
        <v>41099</v>
      </c>
      <c r="C5374" t="s">
        <v>41100</v>
      </c>
      <c r="D5374" t="s">
        <v>41101</v>
      </c>
      <c r="E5374" t="s">
        <v>41102</v>
      </c>
      <c r="F5374" t="s">
        <v>20</v>
      </c>
      <c r="G5374" t="s">
        <v>41103</v>
      </c>
      <c r="H5374" t="s">
        <v>22</v>
      </c>
      <c r="I5374" t="s">
        <v>41104</v>
      </c>
      <c r="J5374">
        <v>34.413237000000002</v>
      </c>
      <c r="K5374">
        <v>-119.85529099999999</v>
      </c>
      <c r="L5374" t="s">
        <v>2336</v>
      </c>
      <c r="M5374">
        <v>93117</v>
      </c>
      <c r="N5374" t="s">
        <v>1464</v>
      </c>
      <c r="O5374" t="s">
        <v>41105</v>
      </c>
      <c r="P5374" t="s">
        <v>5694</v>
      </c>
    </row>
    <row r="5375" spans="1:16" x14ac:dyDescent="0.25">
      <c r="A5375" t="s">
        <v>41106</v>
      </c>
      <c r="B5375" t="s">
        <v>41107</v>
      </c>
      <c r="C5375" t="s">
        <v>41108</v>
      </c>
      <c r="D5375" t="s">
        <v>41109</v>
      </c>
      <c r="E5375" t="s">
        <v>41110</v>
      </c>
      <c r="F5375" t="s">
        <v>20</v>
      </c>
      <c r="G5375" t="s">
        <v>291</v>
      </c>
      <c r="H5375" t="s">
        <v>22</v>
      </c>
      <c r="I5375" t="s">
        <v>41111</v>
      </c>
      <c r="J5375">
        <v>30.230786999999999</v>
      </c>
      <c r="K5375">
        <v>-92.063115999999994</v>
      </c>
      <c r="L5375" t="s">
        <v>23082</v>
      </c>
      <c r="M5375">
        <v>70506</v>
      </c>
      <c r="N5375" t="s">
        <v>24012</v>
      </c>
      <c r="O5375" t="s">
        <v>41112</v>
      </c>
      <c r="P5375" t="s">
        <v>41113</v>
      </c>
    </row>
    <row r="5376" spans="1:16" x14ac:dyDescent="0.25">
      <c r="A5376" t="s">
        <v>41114</v>
      </c>
      <c r="B5376" t="s">
        <v>41115</v>
      </c>
      <c r="C5376" t="s">
        <v>41116</v>
      </c>
      <c r="D5376" t="s">
        <v>41117</v>
      </c>
      <c r="E5376" t="s">
        <v>41118</v>
      </c>
      <c r="F5376" t="s">
        <v>20</v>
      </c>
      <c r="G5376" t="s">
        <v>41119</v>
      </c>
      <c r="H5376" t="s">
        <v>22</v>
      </c>
      <c r="I5376" t="s">
        <v>41120</v>
      </c>
      <c r="J5376">
        <v>38.536745000000003</v>
      </c>
      <c r="K5376">
        <v>-76.984409999999997</v>
      </c>
      <c r="L5376" t="s">
        <v>23107</v>
      </c>
      <c r="M5376">
        <v>20646</v>
      </c>
      <c r="N5376" t="s">
        <v>2150</v>
      </c>
      <c r="O5376" t="s">
        <v>41121</v>
      </c>
      <c r="P5376" t="s">
        <v>9190</v>
      </c>
    </row>
    <row r="5377" spans="1:16" x14ac:dyDescent="0.25">
      <c r="A5377" t="s">
        <v>41122</v>
      </c>
      <c r="B5377" t="s">
        <v>41123</v>
      </c>
      <c r="C5377" t="s">
        <v>41124</v>
      </c>
      <c r="D5377" t="s">
        <v>41125</v>
      </c>
      <c r="E5377" t="s">
        <v>41126</v>
      </c>
      <c r="F5377" t="s">
        <v>20</v>
      </c>
      <c r="G5377" t="s">
        <v>7373</v>
      </c>
      <c r="H5377" t="s">
        <v>22</v>
      </c>
      <c r="I5377" t="s">
        <v>41127</v>
      </c>
      <c r="J5377">
        <v>39.858075999999997</v>
      </c>
      <c r="K5377">
        <v>-86.393407999999994</v>
      </c>
      <c r="L5377" t="s">
        <v>18307</v>
      </c>
      <c r="M5377">
        <v>46112</v>
      </c>
      <c r="N5377" t="s">
        <v>1393</v>
      </c>
      <c r="O5377" t="s">
        <v>41128</v>
      </c>
      <c r="P5377" t="s">
        <v>41129</v>
      </c>
    </row>
    <row r="5378" spans="1:16" x14ac:dyDescent="0.25">
      <c r="A5378" t="s">
        <v>41130</v>
      </c>
      <c r="B5378" t="s">
        <v>41131</v>
      </c>
      <c r="C5378" t="s">
        <v>41132</v>
      </c>
      <c r="D5378" t="s">
        <v>41133</v>
      </c>
      <c r="E5378" t="s">
        <v>41134</v>
      </c>
      <c r="F5378" t="s">
        <v>20</v>
      </c>
      <c r="G5378" t="s">
        <v>1531</v>
      </c>
      <c r="H5378" t="s">
        <v>22</v>
      </c>
      <c r="I5378" t="s">
        <v>41135</v>
      </c>
      <c r="J5378">
        <v>36.130687999999999</v>
      </c>
      <c r="K5378">
        <v>-86.802257999999995</v>
      </c>
      <c r="L5378" t="s">
        <v>41136</v>
      </c>
      <c r="M5378">
        <v>37212</v>
      </c>
      <c r="N5378" t="s">
        <v>1800</v>
      </c>
      <c r="O5378" t="s">
        <v>41137</v>
      </c>
      <c r="P5378" t="s">
        <v>41138</v>
      </c>
    </row>
    <row r="5379" spans="1:16" x14ac:dyDescent="0.25">
      <c r="A5379" t="s">
        <v>41139</v>
      </c>
      <c r="B5379" t="s">
        <v>41140</v>
      </c>
      <c r="C5379" t="s">
        <v>41141</v>
      </c>
      <c r="D5379" t="s">
        <v>41142</v>
      </c>
      <c r="E5379" t="s">
        <v>12391</v>
      </c>
      <c r="F5379" t="s">
        <v>20</v>
      </c>
      <c r="G5379" t="s">
        <v>1391</v>
      </c>
      <c r="H5379" t="s">
        <v>22</v>
      </c>
      <c r="I5379" t="s">
        <v>41143</v>
      </c>
      <c r="J5379">
        <v>39.823442</v>
      </c>
      <c r="K5379">
        <v>-86.236868999999999</v>
      </c>
      <c r="L5379" t="s">
        <v>23107</v>
      </c>
      <c r="M5379">
        <v>46254</v>
      </c>
      <c r="N5379" t="s">
        <v>1393</v>
      </c>
      <c r="O5379" t="s">
        <v>41144</v>
      </c>
      <c r="P5379" t="s">
        <v>16898</v>
      </c>
    </row>
    <row r="5380" spans="1:16" x14ac:dyDescent="0.25">
      <c r="A5380" t="s">
        <v>41145</v>
      </c>
      <c r="B5380" t="s">
        <v>41146</v>
      </c>
      <c r="C5380" t="s">
        <v>41147</v>
      </c>
      <c r="D5380" t="s">
        <v>41148</v>
      </c>
      <c r="E5380" t="s">
        <v>41149</v>
      </c>
      <c r="F5380" t="s">
        <v>20</v>
      </c>
      <c r="G5380" t="s">
        <v>34466</v>
      </c>
      <c r="H5380" t="s">
        <v>22</v>
      </c>
      <c r="I5380" t="s">
        <v>41150</v>
      </c>
      <c r="J5380">
        <v>35.759957</v>
      </c>
      <c r="K5380">
        <v>-78.742351999999997</v>
      </c>
      <c r="L5380" t="s">
        <v>24121</v>
      </c>
      <c r="M5380">
        <v>27518</v>
      </c>
      <c r="N5380" t="s">
        <v>6183</v>
      </c>
      <c r="O5380" t="s">
        <v>41151</v>
      </c>
      <c r="P5380" t="s">
        <v>41152</v>
      </c>
    </row>
    <row r="5381" spans="1:16" x14ac:dyDescent="0.25">
      <c r="A5381" t="s">
        <v>41153</v>
      </c>
      <c r="B5381" t="s">
        <v>41154</v>
      </c>
      <c r="C5381" t="s">
        <v>41155</v>
      </c>
      <c r="D5381" t="s">
        <v>41156</v>
      </c>
      <c r="E5381" t="s">
        <v>41157</v>
      </c>
      <c r="F5381" t="s">
        <v>20</v>
      </c>
      <c r="G5381" t="s">
        <v>1770</v>
      </c>
      <c r="H5381" t="s">
        <v>22</v>
      </c>
      <c r="I5381" t="s">
        <v>41158</v>
      </c>
      <c r="J5381">
        <v>34.027479999999997</v>
      </c>
      <c r="K5381">
        <v>-118.429292</v>
      </c>
      <c r="L5381" t="s">
        <v>41159</v>
      </c>
      <c r="M5381">
        <v>90064</v>
      </c>
      <c r="N5381" t="s">
        <v>1464</v>
      </c>
      <c r="O5381" t="s">
        <v>41160</v>
      </c>
      <c r="P5381" t="s">
        <v>41161</v>
      </c>
    </row>
    <row r="5382" spans="1:16" x14ac:dyDescent="0.25">
      <c r="A5382" t="s">
        <v>41162</v>
      </c>
      <c r="B5382" t="s">
        <v>41163</v>
      </c>
      <c r="C5382" t="s">
        <v>41164</v>
      </c>
      <c r="D5382" t="s">
        <v>41165</v>
      </c>
      <c r="E5382" t="s">
        <v>10792</v>
      </c>
      <c r="F5382" t="s">
        <v>20</v>
      </c>
      <c r="G5382" t="s">
        <v>8377</v>
      </c>
      <c r="H5382" t="s">
        <v>22</v>
      </c>
      <c r="I5382" t="s">
        <v>41166</v>
      </c>
      <c r="J5382">
        <v>26.094833999999999</v>
      </c>
      <c r="K5382">
        <v>-80.368893999999997</v>
      </c>
      <c r="L5382" t="s">
        <v>23125</v>
      </c>
      <c r="M5382">
        <v>33326</v>
      </c>
      <c r="N5382" t="s">
        <v>445</v>
      </c>
      <c r="O5382" t="s">
        <v>41167</v>
      </c>
      <c r="P5382" t="s">
        <v>41168</v>
      </c>
    </row>
    <row r="5383" spans="1:16" x14ac:dyDescent="0.25">
      <c r="A5383" t="s">
        <v>41169</v>
      </c>
      <c r="B5383" t="s">
        <v>41170</v>
      </c>
      <c r="C5383" t="s">
        <v>41171</v>
      </c>
      <c r="D5383" t="s">
        <v>41172</v>
      </c>
      <c r="E5383" t="s">
        <v>1566</v>
      </c>
      <c r="F5383" t="s">
        <v>20</v>
      </c>
      <c r="G5383" t="s">
        <v>41173</v>
      </c>
      <c r="H5383" t="s">
        <v>22</v>
      </c>
      <c r="I5383" t="s">
        <v>41174</v>
      </c>
      <c r="J5383">
        <v>37.541871</v>
      </c>
      <c r="K5383">
        <v>-122.302013</v>
      </c>
      <c r="L5383" t="s">
        <v>146</v>
      </c>
      <c r="M5383">
        <v>94403</v>
      </c>
      <c r="N5383" t="s">
        <v>1464</v>
      </c>
      <c r="O5383" t="s">
        <v>41175</v>
      </c>
      <c r="P5383" t="s">
        <v>41176</v>
      </c>
    </row>
    <row r="5384" spans="1:16" x14ac:dyDescent="0.25">
      <c r="A5384" t="s">
        <v>41177</v>
      </c>
      <c r="B5384" t="s">
        <v>41178</v>
      </c>
      <c r="C5384" t="s">
        <v>41179</v>
      </c>
      <c r="D5384" t="s">
        <v>41180</v>
      </c>
      <c r="E5384" t="s">
        <v>41181</v>
      </c>
      <c r="F5384" t="s">
        <v>20</v>
      </c>
      <c r="G5384" t="s">
        <v>13720</v>
      </c>
      <c r="H5384" t="s">
        <v>22</v>
      </c>
      <c r="I5384" t="s">
        <v>41182</v>
      </c>
      <c r="J5384">
        <v>37.795923000000002</v>
      </c>
      <c r="K5384">
        <v>-122.278181</v>
      </c>
      <c r="L5384" t="s">
        <v>36463</v>
      </c>
      <c r="M5384">
        <v>94607</v>
      </c>
      <c r="N5384" t="s">
        <v>1464</v>
      </c>
      <c r="O5384" t="s">
        <v>41183</v>
      </c>
      <c r="P5384" t="s">
        <v>5694</v>
      </c>
    </row>
    <row r="5385" spans="1:16" x14ac:dyDescent="0.25">
      <c r="A5385" t="s">
        <v>41184</v>
      </c>
      <c r="B5385" t="s">
        <v>41185</v>
      </c>
      <c r="C5385" t="s">
        <v>41186</v>
      </c>
      <c r="D5385" t="s">
        <v>41187</v>
      </c>
      <c r="E5385" t="s">
        <v>9091</v>
      </c>
      <c r="F5385" t="s">
        <v>20</v>
      </c>
      <c r="G5385" t="s">
        <v>5115</v>
      </c>
      <c r="H5385" t="s">
        <v>22</v>
      </c>
      <c r="I5385" t="s">
        <v>41188</v>
      </c>
      <c r="J5385">
        <v>36.837936999999997</v>
      </c>
      <c r="K5385">
        <v>-76.179748000000004</v>
      </c>
      <c r="L5385" t="s">
        <v>146</v>
      </c>
      <c r="M5385">
        <v>23462</v>
      </c>
      <c r="N5385" t="s">
        <v>2175</v>
      </c>
      <c r="O5385" t="s">
        <v>41189</v>
      </c>
      <c r="P5385" t="s">
        <v>41190</v>
      </c>
    </row>
    <row r="5386" spans="1:16" x14ac:dyDescent="0.25">
      <c r="A5386" t="s">
        <v>41191</v>
      </c>
      <c r="B5386" t="s">
        <v>41192</v>
      </c>
      <c r="C5386" t="s">
        <v>41192</v>
      </c>
      <c r="D5386" t="s">
        <v>41193</v>
      </c>
      <c r="E5386" t="s">
        <v>30438</v>
      </c>
      <c r="F5386" t="s">
        <v>20</v>
      </c>
      <c r="G5386" t="s">
        <v>14268</v>
      </c>
      <c r="H5386" t="s">
        <v>22</v>
      </c>
      <c r="I5386" t="s">
        <v>41194</v>
      </c>
      <c r="J5386">
        <v>29.793859000000001</v>
      </c>
      <c r="K5386">
        <v>-95.341965000000002</v>
      </c>
      <c r="L5386" t="s">
        <v>1866</v>
      </c>
      <c r="M5386">
        <v>77026</v>
      </c>
      <c r="N5386" t="s">
        <v>2082</v>
      </c>
      <c r="O5386" t="s">
        <v>41195</v>
      </c>
      <c r="P5386" t="s">
        <v>30486</v>
      </c>
    </row>
    <row r="5387" spans="1:16" x14ac:dyDescent="0.25">
      <c r="A5387" t="s">
        <v>41196</v>
      </c>
      <c r="B5387" t="s">
        <v>41197</v>
      </c>
      <c r="C5387" t="s">
        <v>41198</v>
      </c>
      <c r="D5387" t="s">
        <v>41199</v>
      </c>
      <c r="E5387" t="s">
        <v>41200</v>
      </c>
      <c r="F5387" t="s">
        <v>20</v>
      </c>
      <c r="G5387" t="s">
        <v>17275</v>
      </c>
      <c r="H5387" t="s">
        <v>22</v>
      </c>
      <c r="I5387" t="s">
        <v>41201</v>
      </c>
      <c r="J5387">
        <v>41.483479000000003</v>
      </c>
      <c r="K5387">
        <v>-81.702325000000002</v>
      </c>
      <c r="L5387" t="s">
        <v>212</v>
      </c>
      <c r="M5387">
        <v>44113</v>
      </c>
      <c r="N5387" t="s">
        <v>1383</v>
      </c>
      <c r="O5387" t="s">
        <v>41202</v>
      </c>
      <c r="P5387" t="s">
        <v>41203</v>
      </c>
    </row>
    <row r="5388" spans="1:16" x14ac:dyDescent="0.25">
      <c r="A5388" t="s">
        <v>41204</v>
      </c>
      <c r="B5388" t="s">
        <v>41205</v>
      </c>
      <c r="C5388" t="s">
        <v>41206</v>
      </c>
      <c r="D5388" t="s">
        <v>41207</v>
      </c>
      <c r="E5388" t="s">
        <v>23456</v>
      </c>
      <c r="F5388" t="s">
        <v>20</v>
      </c>
      <c r="G5388" t="s">
        <v>22937</v>
      </c>
      <c r="H5388" t="s">
        <v>22</v>
      </c>
      <c r="I5388" t="s">
        <v>41208</v>
      </c>
      <c r="J5388">
        <v>35.500171000000002</v>
      </c>
      <c r="K5388">
        <v>-82.521265999999997</v>
      </c>
      <c r="L5388" t="s">
        <v>1696</v>
      </c>
      <c r="M5388">
        <v>28803</v>
      </c>
      <c r="N5388" t="s">
        <v>6183</v>
      </c>
      <c r="O5388" t="s">
        <v>41209</v>
      </c>
      <c r="P5388" t="s">
        <v>41210</v>
      </c>
    </row>
    <row r="5389" spans="1:16" x14ac:dyDescent="0.25">
      <c r="A5389" t="s">
        <v>41211</v>
      </c>
      <c r="B5389" t="s">
        <v>41212</v>
      </c>
      <c r="C5389" t="s">
        <v>41213</v>
      </c>
      <c r="D5389" t="s">
        <v>41214</v>
      </c>
      <c r="E5389" t="s">
        <v>8317</v>
      </c>
      <c r="F5389" t="s">
        <v>20</v>
      </c>
      <c r="G5389" t="s">
        <v>82</v>
      </c>
      <c r="H5389" t="s">
        <v>22</v>
      </c>
      <c r="I5389" t="s">
        <v>41215</v>
      </c>
      <c r="J5389">
        <v>35.063139</v>
      </c>
      <c r="K5389">
        <v>-79.014945999999995</v>
      </c>
      <c r="L5389" t="s">
        <v>1696</v>
      </c>
      <c r="M5389">
        <v>28314</v>
      </c>
      <c r="N5389" t="s">
        <v>6183</v>
      </c>
      <c r="O5389" t="s">
        <v>41216</v>
      </c>
      <c r="P5389" t="s">
        <v>41217</v>
      </c>
    </row>
    <row r="5390" spans="1:16" x14ac:dyDescent="0.25">
      <c r="A5390" t="s">
        <v>41218</v>
      </c>
      <c r="B5390" t="s">
        <v>41219</v>
      </c>
      <c r="C5390" t="s">
        <v>41220</v>
      </c>
      <c r="D5390" t="s">
        <v>41221</v>
      </c>
      <c r="E5390" t="s">
        <v>41222</v>
      </c>
      <c r="F5390" t="s">
        <v>20</v>
      </c>
      <c r="G5390" t="s">
        <v>39861</v>
      </c>
      <c r="H5390" t="s">
        <v>22</v>
      </c>
      <c r="I5390" t="s">
        <v>41223</v>
      </c>
      <c r="J5390">
        <v>30.036124000000001</v>
      </c>
      <c r="K5390">
        <v>-89.974761999999998</v>
      </c>
      <c r="L5390" t="s">
        <v>35854</v>
      </c>
      <c r="M5390">
        <v>70127</v>
      </c>
      <c r="N5390" t="s">
        <v>24012</v>
      </c>
      <c r="O5390" t="s">
        <v>41224</v>
      </c>
      <c r="P5390" t="s">
        <v>30486</v>
      </c>
    </row>
    <row r="5391" spans="1:16" x14ac:dyDescent="0.25">
      <c r="A5391" t="s">
        <v>41225</v>
      </c>
      <c r="B5391" t="s">
        <v>41226</v>
      </c>
      <c r="C5391" t="s">
        <v>41227</v>
      </c>
      <c r="D5391" t="s">
        <v>41228</v>
      </c>
      <c r="E5391" t="s">
        <v>27418</v>
      </c>
      <c r="F5391" t="s">
        <v>20</v>
      </c>
      <c r="G5391" t="s">
        <v>41229</v>
      </c>
      <c r="H5391" t="s">
        <v>22</v>
      </c>
      <c r="I5391" t="s">
        <v>41230</v>
      </c>
      <c r="J5391">
        <v>26.200247000000001</v>
      </c>
      <c r="K5391">
        <v>-98.166002000000006</v>
      </c>
      <c r="L5391" t="s">
        <v>2336</v>
      </c>
      <c r="M5391">
        <v>78589</v>
      </c>
      <c r="N5391" t="s">
        <v>2082</v>
      </c>
      <c r="O5391" t="s">
        <v>41231</v>
      </c>
      <c r="P5391" t="s">
        <v>4960</v>
      </c>
    </row>
    <row r="5392" spans="1:16" x14ac:dyDescent="0.25">
      <c r="A5392" t="s">
        <v>41232</v>
      </c>
      <c r="B5392" t="s">
        <v>41233</v>
      </c>
      <c r="C5392" t="s">
        <v>41234</v>
      </c>
      <c r="D5392" t="s">
        <v>41235</v>
      </c>
      <c r="E5392" t="s">
        <v>41236</v>
      </c>
      <c r="F5392" t="s">
        <v>20</v>
      </c>
      <c r="G5392" t="s">
        <v>28819</v>
      </c>
      <c r="H5392" t="s">
        <v>22</v>
      </c>
      <c r="I5392" t="s">
        <v>41237</v>
      </c>
      <c r="J5392">
        <v>39.600175</v>
      </c>
      <c r="K5392">
        <v>-75.826482999999996</v>
      </c>
      <c r="L5392" t="s">
        <v>23082</v>
      </c>
      <c r="M5392">
        <v>21921</v>
      </c>
      <c r="N5392" t="s">
        <v>2150</v>
      </c>
      <c r="O5392" t="s">
        <v>41238</v>
      </c>
      <c r="P5392" t="s">
        <v>41239</v>
      </c>
    </row>
    <row r="5393" spans="1:16" x14ac:dyDescent="0.25">
      <c r="A5393" t="s">
        <v>41240</v>
      </c>
      <c r="B5393" t="s">
        <v>41241</v>
      </c>
      <c r="C5393" t="s">
        <v>41242</v>
      </c>
      <c r="D5393" t="s">
        <v>41243</v>
      </c>
      <c r="E5393" t="s">
        <v>41244</v>
      </c>
      <c r="F5393" t="s">
        <v>20</v>
      </c>
      <c r="G5393" t="s">
        <v>7984</v>
      </c>
      <c r="H5393" t="s">
        <v>22</v>
      </c>
      <c r="I5393" t="s">
        <v>41245</v>
      </c>
      <c r="J5393">
        <v>38.350042999999999</v>
      </c>
      <c r="K5393">
        <v>-85.797117</v>
      </c>
      <c r="L5393" t="s">
        <v>311</v>
      </c>
      <c r="M5393">
        <v>47150</v>
      </c>
      <c r="N5393" t="s">
        <v>1393</v>
      </c>
      <c r="O5393" t="s">
        <v>41246</v>
      </c>
      <c r="P5393" t="s">
        <v>1653</v>
      </c>
    </row>
    <row r="5394" spans="1:16" x14ac:dyDescent="0.25">
      <c r="A5394" t="s">
        <v>41247</v>
      </c>
      <c r="B5394" t="s">
        <v>41248</v>
      </c>
      <c r="C5394" t="s">
        <v>41249</v>
      </c>
      <c r="D5394" t="s">
        <v>41250</v>
      </c>
      <c r="E5394" t="s">
        <v>41251</v>
      </c>
      <c r="F5394" t="s">
        <v>20</v>
      </c>
      <c r="G5394" t="s">
        <v>41252</v>
      </c>
      <c r="H5394" t="s">
        <v>22</v>
      </c>
      <c r="I5394" t="s">
        <v>41253</v>
      </c>
      <c r="J5394">
        <v>41.548495000000003</v>
      </c>
      <c r="K5394">
        <v>-83.600679999999997</v>
      </c>
      <c r="L5394" t="s">
        <v>52</v>
      </c>
      <c r="M5394">
        <v>43551</v>
      </c>
      <c r="N5394" t="s">
        <v>1383</v>
      </c>
      <c r="O5394" t="s">
        <v>41254</v>
      </c>
      <c r="P5394" t="s">
        <v>41255</v>
      </c>
    </row>
    <row r="5395" spans="1:16" x14ac:dyDescent="0.25">
      <c r="A5395" t="s">
        <v>41256</v>
      </c>
      <c r="B5395" t="s">
        <v>41257</v>
      </c>
      <c r="C5395" t="s">
        <v>41258</v>
      </c>
      <c r="D5395" t="s">
        <v>41259</v>
      </c>
      <c r="E5395" t="s">
        <v>41260</v>
      </c>
      <c r="F5395" t="s">
        <v>20</v>
      </c>
      <c r="G5395" t="s">
        <v>17173</v>
      </c>
      <c r="H5395" t="s">
        <v>22</v>
      </c>
      <c r="I5395" t="s">
        <v>41261</v>
      </c>
      <c r="J5395">
        <v>41.152853</v>
      </c>
      <c r="K5395">
        <v>-81.864510999999993</v>
      </c>
      <c r="L5395" t="s">
        <v>41262</v>
      </c>
      <c r="M5395">
        <v>44256</v>
      </c>
      <c r="N5395" t="s">
        <v>1383</v>
      </c>
      <c r="O5395" t="s">
        <v>41263</v>
      </c>
      <c r="P5395" t="s">
        <v>41264</v>
      </c>
    </row>
    <row r="5396" spans="1:16" x14ac:dyDescent="0.25">
      <c r="A5396" t="s">
        <v>41265</v>
      </c>
      <c r="B5396" t="s">
        <v>41266</v>
      </c>
      <c r="C5396" t="s">
        <v>41266</v>
      </c>
      <c r="D5396" t="s">
        <v>41267</v>
      </c>
      <c r="E5396" t="s">
        <v>724</v>
      </c>
      <c r="F5396" t="s">
        <v>20</v>
      </c>
      <c r="G5396" t="s">
        <v>2004</v>
      </c>
      <c r="H5396" t="s">
        <v>22</v>
      </c>
      <c r="I5396" t="s">
        <v>41268</v>
      </c>
      <c r="J5396">
        <v>40.431539999999998</v>
      </c>
      <c r="K5396">
        <v>-122.28863</v>
      </c>
      <c r="L5396" t="s">
        <v>311</v>
      </c>
      <c r="M5396">
        <v>96007</v>
      </c>
      <c r="N5396" t="s">
        <v>1464</v>
      </c>
      <c r="O5396" t="s">
        <v>41269</v>
      </c>
      <c r="P5396" t="s">
        <v>1653</v>
      </c>
    </row>
    <row r="5397" spans="1:16" x14ac:dyDescent="0.25">
      <c r="A5397" t="s">
        <v>41270</v>
      </c>
      <c r="B5397" t="s">
        <v>41271</v>
      </c>
      <c r="C5397" t="s">
        <v>41271</v>
      </c>
      <c r="D5397" t="s">
        <v>41272</v>
      </c>
      <c r="E5397" t="s">
        <v>41273</v>
      </c>
      <c r="F5397" t="s">
        <v>20</v>
      </c>
      <c r="G5397" t="s">
        <v>17970</v>
      </c>
      <c r="H5397" t="s">
        <v>22</v>
      </c>
      <c r="I5397" t="s">
        <v>41274</v>
      </c>
      <c r="J5397">
        <v>37.700699999999998</v>
      </c>
      <c r="K5397">
        <v>-122.48435000000001</v>
      </c>
      <c r="L5397" t="s">
        <v>13712</v>
      </c>
      <c r="M5397">
        <v>94015</v>
      </c>
      <c r="N5397" t="s">
        <v>1464</v>
      </c>
      <c r="O5397" t="s">
        <v>41275</v>
      </c>
      <c r="P5397" t="s">
        <v>40105</v>
      </c>
    </row>
    <row r="5398" spans="1:16" x14ac:dyDescent="0.25">
      <c r="A5398" t="s">
        <v>41276</v>
      </c>
      <c r="B5398" t="s">
        <v>41277</v>
      </c>
      <c r="C5398" t="s">
        <v>41277</v>
      </c>
      <c r="D5398" t="s">
        <v>41278</v>
      </c>
      <c r="E5398" t="s">
        <v>19</v>
      </c>
      <c r="F5398" t="s">
        <v>20</v>
      </c>
      <c r="G5398" t="s">
        <v>41279</v>
      </c>
      <c r="H5398" t="s">
        <v>22</v>
      </c>
      <c r="I5398" t="s">
        <v>41280</v>
      </c>
      <c r="J5398">
        <v>34.190800000000003</v>
      </c>
      <c r="K5398">
        <v>-118.38827999999999</v>
      </c>
      <c r="L5398" t="s">
        <v>24</v>
      </c>
      <c r="M5398">
        <v>91606</v>
      </c>
      <c r="N5398" t="s">
        <v>1464</v>
      </c>
      <c r="O5398" t="s">
        <v>41281</v>
      </c>
      <c r="P5398" t="s">
        <v>18032</v>
      </c>
    </row>
    <row r="5399" spans="1:16" x14ac:dyDescent="0.25">
      <c r="A5399" t="s">
        <v>41282</v>
      </c>
      <c r="B5399" t="s">
        <v>41283</v>
      </c>
      <c r="C5399" t="s">
        <v>41284</v>
      </c>
      <c r="D5399" t="s">
        <v>41285</v>
      </c>
      <c r="E5399" t="s">
        <v>1906</v>
      </c>
      <c r="F5399" t="s">
        <v>20</v>
      </c>
      <c r="G5399" t="s">
        <v>41286</v>
      </c>
      <c r="H5399" t="s">
        <v>22</v>
      </c>
      <c r="I5399" t="s">
        <v>41287</v>
      </c>
      <c r="J5399">
        <v>38.5837</v>
      </c>
      <c r="K5399">
        <v>-121.28527</v>
      </c>
      <c r="L5399" t="s">
        <v>311</v>
      </c>
      <c r="M5399">
        <v>95670</v>
      </c>
      <c r="N5399" t="s">
        <v>1464</v>
      </c>
      <c r="O5399" t="s">
        <v>41288</v>
      </c>
      <c r="P5399" t="s">
        <v>1653</v>
      </c>
    </row>
    <row r="5400" spans="1:16" x14ac:dyDescent="0.25">
      <c r="A5400" t="s">
        <v>41289</v>
      </c>
      <c r="B5400" t="s">
        <v>41290</v>
      </c>
      <c r="C5400" t="s">
        <v>41290</v>
      </c>
      <c r="D5400" t="s">
        <v>41291</v>
      </c>
      <c r="E5400" t="s">
        <v>67</v>
      </c>
      <c r="F5400" t="s">
        <v>20</v>
      </c>
      <c r="G5400" t="s">
        <v>5592</v>
      </c>
      <c r="H5400" t="s">
        <v>22</v>
      </c>
      <c r="I5400" t="s">
        <v>41292</v>
      </c>
      <c r="J5400">
        <v>32.557589999999998</v>
      </c>
      <c r="K5400">
        <v>-117.05825</v>
      </c>
      <c r="L5400" t="s">
        <v>69</v>
      </c>
      <c r="M5400">
        <v>92173</v>
      </c>
      <c r="N5400" t="s">
        <v>1464</v>
      </c>
      <c r="O5400" t="s">
        <v>41293</v>
      </c>
      <c r="P5400" t="s">
        <v>41294</v>
      </c>
    </row>
    <row r="5401" spans="1:16" x14ac:dyDescent="0.25">
      <c r="A5401" t="s">
        <v>41295</v>
      </c>
      <c r="B5401" t="s">
        <v>41296</v>
      </c>
      <c r="C5401" t="s">
        <v>41296</v>
      </c>
      <c r="D5401" t="s">
        <v>41297</v>
      </c>
      <c r="E5401" t="s">
        <v>41298</v>
      </c>
      <c r="F5401" t="s">
        <v>20</v>
      </c>
      <c r="G5401" t="s">
        <v>9541</v>
      </c>
      <c r="H5401" t="s">
        <v>22</v>
      </c>
      <c r="I5401" t="s">
        <v>41299</v>
      </c>
      <c r="J5401">
        <v>37.760219999999997</v>
      </c>
      <c r="K5401">
        <v>-122.43486</v>
      </c>
      <c r="L5401" t="s">
        <v>41300</v>
      </c>
      <c r="M5401">
        <v>94114</v>
      </c>
      <c r="N5401" t="s">
        <v>1464</v>
      </c>
      <c r="O5401" t="s">
        <v>41301</v>
      </c>
      <c r="P5401" t="s">
        <v>41302</v>
      </c>
    </row>
    <row r="5402" spans="1:16" x14ac:dyDescent="0.25">
      <c r="A5402" t="s">
        <v>41303</v>
      </c>
      <c r="B5402" t="s">
        <v>41304</v>
      </c>
      <c r="C5402" t="s">
        <v>41304</v>
      </c>
      <c r="D5402" t="s">
        <v>41305</v>
      </c>
      <c r="E5402" t="s">
        <v>9556</v>
      </c>
      <c r="F5402" t="s">
        <v>20</v>
      </c>
      <c r="G5402" t="s">
        <v>41306</v>
      </c>
      <c r="H5402" t="s">
        <v>22</v>
      </c>
      <c r="I5402" t="s">
        <v>41307</v>
      </c>
      <c r="J5402">
        <v>34.259673999999997</v>
      </c>
      <c r="K5402">
        <v>-118.31234000000001</v>
      </c>
      <c r="L5402" t="s">
        <v>1017</v>
      </c>
      <c r="M5402">
        <v>91040</v>
      </c>
      <c r="N5402" t="s">
        <v>1464</v>
      </c>
      <c r="O5402" t="s">
        <v>41308</v>
      </c>
      <c r="P5402" t="s">
        <v>1680</v>
      </c>
    </row>
    <row r="5403" spans="1:16" x14ac:dyDescent="0.25">
      <c r="A5403" t="s">
        <v>41309</v>
      </c>
      <c r="B5403" t="s">
        <v>41310</v>
      </c>
      <c r="C5403" t="s">
        <v>41310</v>
      </c>
      <c r="D5403" t="s">
        <v>41311</v>
      </c>
      <c r="E5403" t="s">
        <v>19</v>
      </c>
      <c r="F5403" t="s">
        <v>20</v>
      </c>
      <c r="G5403" t="s">
        <v>33695</v>
      </c>
      <c r="H5403" t="s">
        <v>22</v>
      </c>
      <c r="I5403" t="s">
        <v>41312</v>
      </c>
      <c r="J5403">
        <v>37.395449999999997</v>
      </c>
      <c r="K5403">
        <v>-122.02938</v>
      </c>
      <c r="L5403" t="s">
        <v>146</v>
      </c>
      <c r="M5403">
        <v>94085</v>
      </c>
      <c r="N5403" t="s">
        <v>1464</v>
      </c>
      <c r="O5403" t="s">
        <v>41313</v>
      </c>
      <c r="P5403" t="s">
        <v>41314</v>
      </c>
    </row>
    <row r="5404" spans="1:16" x14ac:dyDescent="0.25">
      <c r="A5404" t="s">
        <v>41315</v>
      </c>
      <c r="B5404" t="s">
        <v>41316</v>
      </c>
      <c r="C5404" t="s">
        <v>41316</v>
      </c>
      <c r="D5404" t="s">
        <v>41317</v>
      </c>
      <c r="E5404" t="s">
        <v>2452</v>
      </c>
      <c r="F5404" t="s">
        <v>20</v>
      </c>
      <c r="G5404" t="s">
        <v>24423</v>
      </c>
      <c r="H5404" t="s">
        <v>22</v>
      </c>
      <c r="I5404" t="s">
        <v>41318</v>
      </c>
      <c r="J5404">
        <v>34.18976</v>
      </c>
      <c r="K5404">
        <v>-118.32032</v>
      </c>
      <c r="L5404" t="s">
        <v>41319</v>
      </c>
      <c r="M5404">
        <v>91504</v>
      </c>
      <c r="N5404" t="s">
        <v>1464</v>
      </c>
      <c r="O5404" t="s">
        <v>41320</v>
      </c>
      <c r="P5404" t="s">
        <v>41321</v>
      </c>
    </row>
    <row r="5405" spans="1:16" x14ac:dyDescent="0.25">
      <c r="A5405" t="s">
        <v>41322</v>
      </c>
      <c r="B5405" t="s">
        <v>41323</v>
      </c>
      <c r="C5405" t="s">
        <v>41324</v>
      </c>
      <c r="D5405" t="s">
        <v>41325</v>
      </c>
      <c r="E5405" t="s">
        <v>1711</v>
      </c>
      <c r="F5405" t="s">
        <v>20</v>
      </c>
      <c r="G5405" t="s">
        <v>22957</v>
      </c>
      <c r="H5405" t="s">
        <v>22</v>
      </c>
      <c r="I5405" t="s">
        <v>41326</v>
      </c>
      <c r="J5405">
        <v>37.700470000000003</v>
      </c>
      <c r="K5405">
        <v>-121.8843</v>
      </c>
      <c r="L5405" t="s">
        <v>69</v>
      </c>
      <c r="M5405">
        <v>94588</v>
      </c>
      <c r="N5405" t="s">
        <v>1464</v>
      </c>
      <c r="O5405" t="s">
        <v>41327</v>
      </c>
      <c r="P5405" t="s">
        <v>41328</v>
      </c>
    </row>
    <row r="5406" spans="1:16" x14ac:dyDescent="0.25">
      <c r="A5406" t="s">
        <v>41329</v>
      </c>
      <c r="B5406" t="s">
        <v>41330</v>
      </c>
      <c r="C5406" t="s">
        <v>41330</v>
      </c>
      <c r="D5406" t="s">
        <v>41331</v>
      </c>
      <c r="E5406" t="s">
        <v>41332</v>
      </c>
      <c r="F5406" t="s">
        <v>20</v>
      </c>
      <c r="G5406" t="s">
        <v>25615</v>
      </c>
      <c r="H5406" t="s">
        <v>22</v>
      </c>
      <c r="I5406" t="s">
        <v>41333</v>
      </c>
      <c r="J5406">
        <v>36.969149999999999</v>
      </c>
      <c r="K5406">
        <v>-122.03792</v>
      </c>
      <c r="L5406" t="s">
        <v>41334</v>
      </c>
      <c r="M5406">
        <v>95060</v>
      </c>
      <c r="N5406" t="s">
        <v>1464</v>
      </c>
      <c r="O5406" t="s">
        <v>41335</v>
      </c>
      <c r="P5406" t="s">
        <v>41336</v>
      </c>
    </row>
    <row r="5407" spans="1:16" x14ac:dyDescent="0.25">
      <c r="A5407" t="s">
        <v>41337</v>
      </c>
      <c r="B5407" t="s">
        <v>41338</v>
      </c>
      <c r="C5407" t="s">
        <v>41338</v>
      </c>
      <c r="D5407" t="s">
        <v>41339</v>
      </c>
      <c r="E5407" t="s">
        <v>27194</v>
      </c>
      <c r="F5407" t="s">
        <v>20</v>
      </c>
      <c r="G5407" t="s">
        <v>41173</v>
      </c>
      <c r="H5407" t="s">
        <v>22</v>
      </c>
      <c r="I5407" t="s">
        <v>41340</v>
      </c>
      <c r="J5407">
        <v>37.565240000000003</v>
      </c>
      <c r="K5407">
        <v>-122.32223</v>
      </c>
      <c r="L5407" t="s">
        <v>2127</v>
      </c>
      <c r="M5407">
        <v>94401</v>
      </c>
      <c r="N5407" t="s">
        <v>1464</v>
      </c>
      <c r="O5407" t="s">
        <v>41341</v>
      </c>
      <c r="P5407" t="s">
        <v>4184</v>
      </c>
    </row>
    <row r="5408" spans="1:16" x14ac:dyDescent="0.25">
      <c r="A5408" t="s">
        <v>41342</v>
      </c>
      <c r="B5408" t="s">
        <v>41338</v>
      </c>
      <c r="C5408" t="s">
        <v>41338</v>
      </c>
      <c r="D5408" t="s">
        <v>41343</v>
      </c>
      <c r="E5408" t="s">
        <v>248</v>
      </c>
      <c r="F5408" t="s">
        <v>20</v>
      </c>
      <c r="G5408" t="s">
        <v>9541</v>
      </c>
      <c r="H5408" t="s">
        <v>22</v>
      </c>
      <c r="I5408" t="s">
        <v>41344</v>
      </c>
      <c r="J5408">
        <v>37.79119</v>
      </c>
      <c r="K5408">
        <v>-122.40398999999999</v>
      </c>
      <c r="L5408" t="s">
        <v>41345</v>
      </c>
      <c r="M5408">
        <v>94108</v>
      </c>
      <c r="N5408" t="s">
        <v>1464</v>
      </c>
      <c r="O5408" t="s">
        <v>41346</v>
      </c>
      <c r="P5408" t="s">
        <v>41347</v>
      </c>
    </row>
    <row r="5409" spans="1:16" x14ac:dyDescent="0.25">
      <c r="A5409" t="s">
        <v>41348</v>
      </c>
      <c r="B5409" t="s">
        <v>33667</v>
      </c>
      <c r="C5409" t="s">
        <v>33667</v>
      </c>
      <c r="D5409" t="s">
        <v>41349</v>
      </c>
      <c r="E5409" t="s">
        <v>41350</v>
      </c>
      <c r="F5409" t="s">
        <v>20</v>
      </c>
      <c r="G5409" t="s">
        <v>41351</v>
      </c>
      <c r="H5409" t="s">
        <v>22</v>
      </c>
      <c r="I5409" t="s">
        <v>41352</v>
      </c>
      <c r="J5409">
        <v>38.099040000000002</v>
      </c>
      <c r="K5409">
        <v>-122.57131</v>
      </c>
      <c r="L5409" t="s">
        <v>41353</v>
      </c>
      <c r="M5409">
        <v>94947</v>
      </c>
      <c r="N5409" t="s">
        <v>1464</v>
      </c>
      <c r="O5409" t="s">
        <v>41354</v>
      </c>
      <c r="P5409" t="s">
        <v>41355</v>
      </c>
    </row>
    <row r="5410" spans="1:16" x14ac:dyDescent="0.25">
      <c r="A5410" t="s">
        <v>41356</v>
      </c>
      <c r="B5410" t="s">
        <v>41357</v>
      </c>
      <c r="C5410" t="s">
        <v>41357</v>
      </c>
      <c r="D5410" t="s">
        <v>41358</v>
      </c>
      <c r="E5410" t="s">
        <v>778</v>
      </c>
      <c r="F5410" t="s">
        <v>20</v>
      </c>
      <c r="G5410" t="s">
        <v>41359</v>
      </c>
      <c r="H5410" t="s">
        <v>22</v>
      </c>
      <c r="I5410" t="s">
        <v>41360</v>
      </c>
      <c r="J5410">
        <v>33.994729999999997</v>
      </c>
      <c r="K5410">
        <v>-117.93118</v>
      </c>
      <c r="L5410" t="s">
        <v>780</v>
      </c>
      <c r="M5410">
        <v>91748</v>
      </c>
      <c r="N5410" t="s">
        <v>1464</v>
      </c>
      <c r="O5410" t="s">
        <v>41361</v>
      </c>
      <c r="P5410" t="s">
        <v>1901</v>
      </c>
    </row>
    <row r="5411" spans="1:16" x14ac:dyDescent="0.25">
      <c r="A5411" t="s">
        <v>41362</v>
      </c>
      <c r="B5411" t="s">
        <v>41363</v>
      </c>
      <c r="C5411" t="s">
        <v>41363</v>
      </c>
      <c r="D5411" t="s">
        <v>41364</v>
      </c>
      <c r="E5411" t="s">
        <v>3627</v>
      </c>
      <c r="F5411" t="s">
        <v>20</v>
      </c>
      <c r="G5411" t="s">
        <v>4181</v>
      </c>
      <c r="H5411" t="s">
        <v>22</v>
      </c>
      <c r="I5411" t="s">
        <v>41365</v>
      </c>
      <c r="J5411">
        <v>33.650759999999998</v>
      </c>
      <c r="K5411">
        <v>-117.83831000000001</v>
      </c>
      <c r="L5411" t="s">
        <v>780</v>
      </c>
      <c r="M5411">
        <v>92612</v>
      </c>
      <c r="N5411" t="s">
        <v>1464</v>
      </c>
      <c r="O5411" t="s">
        <v>41366</v>
      </c>
      <c r="P5411" t="s">
        <v>1901</v>
      </c>
    </row>
    <row r="5412" spans="1:16" x14ac:dyDescent="0.25">
      <c r="A5412" t="s">
        <v>41367</v>
      </c>
      <c r="B5412" t="s">
        <v>41368</v>
      </c>
      <c r="C5412" t="s">
        <v>41368</v>
      </c>
      <c r="D5412" t="s">
        <v>41369</v>
      </c>
      <c r="E5412" t="s">
        <v>41</v>
      </c>
      <c r="F5412" t="s">
        <v>20</v>
      </c>
      <c r="G5412" t="s">
        <v>19483</v>
      </c>
      <c r="H5412" t="s">
        <v>22</v>
      </c>
      <c r="I5412" t="s">
        <v>41370</v>
      </c>
      <c r="J5412">
        <v>33.789462999999998</v>
      </c>
      <c r="K5412">
        <v>-118.31016</v>
      </c>
      <c r="L5412" t="s">
        <v>2284</v>
      </c>
      <c r="M5412">
        <v>90717</v>
      </c>
      <c r="N5412" t="s">
        <v>1464</v>
      </c>
      <c r="O5412" t="s">
        <v>41371</v>
      </c>
      <c r="P5412" t="s">
        <v>41372</v>
      </c>
    </row>
    <row r="5413" spans="1:16" x14ac:dyDescent="0.25">
      <c r="A5413" t="s">
        <v>41373</v>
      </c>
      <c r="B5413" t="s">
        <v>41374</v>
      </c>
      <c r="C5413" t="s">
        <v>41374</v>
      </c>
      <c r="D5413" t="s">
        <v>41375</v>
      </c>
      <c r="E5413" t="s">
        <v>41376</v>
      </c>
      <c r="F5413" t="s">
        <v>20</v>
      </c>
      <c r="G5413" t="s">
        <v>2738</v>
      </c>
      <c r="H5413" t="s">
        <v>22</v>
      </c>
      <c r="I5413" t="s">
        <v>41377</v>
      </c>
      <c r="J5413">
        <v>38.139029999999998</v>
      </c>
      <c r="K5413">
        <v>-121.28870999999999</v>
      </c>
      <c r="L5413" t="s">
        <v>33633</v>
      </c>
      <c r="M5413">
        <v>95242</v>
      </c>
      <c r="N5413" t="s">
        <v>1464</v>
      </c>
      <c r="O5413" t="s">
        <v>41378</v>
      </c>
      <c r="P5413" t="s">
        <v>41379</v>
      </c>
    </row>
    <row r="5414" spans="1:16" x14ac:dyDescent="0.25">
      <c r="A5414" t="s">
        <v>41380</v>
      </c>
      <c r="B5414" t="s">
        <v>41381</v>
      </c>
      <c r="C5414" t="s">
        <v>41381</v>
      </c>
      <c r="D5414" t="s">
        <v>41382</v>
      </c>
      <c r="E5414" t="s">
        <v>67</v>
      </c>
      <c r="F5414" t="s">
        <v>20</v>
      </c>
      <c r="G5414" t="s">
        <v>4181</v>
      </c>
      <c r="H5414" t="s">
        <v>22</v>
      </c>
      <c r="I5414" t="s">
        <v>41383</v>
      </c>
      <c r="J5414">
        <v>33.685560000000002</v>
      </c>
      <c r="K5414">
        <v>-117.85697</v>
      </c>
      <c r="L5414" t="s">
        <v>69</v>
      </c>
      <c r="M5414">
        <v>92614</v>
      </c>
      <c r="N5414" t="s">
        <v>1464</v>
      </c>
      <c r="O5414" t="s">
        <v>41384</v>
      </c>
      <c r="P5414" t="s">
        <v>41385</v>
      </c>
    </row>
    <row r="5415" spans="1:16" x14ac:dyDescent="0.25">
      <c r="A5415" t="s">
        <v>41386</v>
      </c>
      <c r="B5415" t="s">
        <v>41387</v>
      </c>
      <c r="C5415" t="s">
        <v>41388</v>
      </c>
      <c r="D5415" t="s">
        <v>41389</v>
      </c>
      <c r="E5415" t="s">
        <v>29553</v>
      </c>
      <c r="F5415" t="s">
        <v>20</v>
      </c>
      <c r="G5415" t="s">
        <v>17013</v>
      </c>
      <c r="H5415" t="s">
        <v>22</v>
      </c>
      <c r="I5415" t="s">
        <v>41390</v>
      </c>
      <c r="J5415">
        <v>39.338000000000001</v>
      </c>
      <c r="K5415">
        <v>-82.950999999999993</v>
      </c>
      <c r="L5415" t="s">
        <v>2336</v>
      </c>
      <c r="M5415">
        <v>45601</v>
      </c>
      <c r="N5415" t="s">
        <v>1383</v>
      </c>
      <c r="O5415" t="s">
        <v>41391</v>
      </c>
      <c r="P5415" t="s">
        <v>41392</v>
      </c>
    </row>
    <row r="5416" spans="1:16" x14ac:dyDescent="0.25">
      <c r="A5416" t="s">
        <v>41393</v>
      </c>
      <c r="B5416" t="s">
        <v>41394</v>
      </c>
      <c r="C5416" t="s">
        <v>41395</v>
      </c>
      <c r="D5416" t="s">
        <v>41396</v>
      </c>
      <c r="E5416" t="s">
        <v>41397</v>
      </c>
      <c r="F5416" t="s">
        <v>20</v>
      </c>
      <c r="G5416" t="s">
        <v>17275</v>
      </c>
      <c r="H5416" t="s">
        <v>22</v>
      </c>
      <c r="I5416" t="s">
        <v>41398</v>
      </c>
      <c r="J5416">
        <v>41.520800000000001</v>
      </c>
      <c r="K5416">
        <v>-81.536199999999994</v>
      </c>
      <c r="L5416" t="s">
        <v>1696</v>
      </c>
      <c r="M5416">
        <v>44121</v>
      </c>
      <c r="N5416" t="s">
        <v>1383</v>
      </c>
      <c r="O5416" t="s">
        <v>41399</v>
      </c>
      <c r="P5416" t="s">
        <v>17698</v>
      </c>
    </row>
    <row r="5417" spans="1:16" x14ac:dyDescent="0.25">
      <c r="A5417" t="s">
        <v>41400</v>
      </c>
      <c r="B5417" t="s">
        <v>41401</v>
      </c>
      <c r="C5417" t="s">
        <v>41402</v>
      </c>
      <c r="D5417" t="s">
        <v>41403</v>
      </c>
      <c r="E5417" t="s">
        <v>41404</v>
      </c>
      <c r="F5417" t="s">
        <v>20</v>
      </c>
      <c r="G5417" t="s">
        <v>40469</v>
      </c>
      <c r="H5417" t="s">
        <v>22</v>
      </c>
      <c r="I5417" t="s">
        <v>41405</v>
      </c>
      <c r="J5417">
        <v>44.354230000000001</v>
      </c>
      <c r="K5417">
        <v>-106.69746499999999</v>
      </c>
      <c r="L5417" t="s">
        <v>7761</v>
      </c>
      <c r="M5417">
        <v>82834</v>
      </c>
      <c r="N5417" t="s">
        <v>6284</v>
      </c>
      <c r="O5417" t="s">
        <v>41406</v>
      </c>
      <c r="P5417" t="s">
        <v>41407</v>
      </c>
    </row>
    <row r="5418" spans="1:16" x14ac:dyDescent="0.25">
      <c r="A5418" t="s">
        <v>41408</v>
      </c>
      <c r="B5418" t="s">
        <v>41409</v>
      </c>
      <c r="C5418" t="s">
        <v>41410</v>
      </c>
      <c r="D5418" t="s">
        <v>41411</v>
      </c>
      <c r="E5418" t="s">
        <v>9223</v>
      </c>
      <c r="F5418" t="s">
        <v>20</v>
      </c>
      <c r="G5418" t="s">
        <v>41412</v>
      </c>
      <c r="H5418" t="s">
        <v>22</v>
      </c>
      <c r="I5418" t="s">
        <v>41413</v>
      </c>
      <c r="J5418">
        <v>35.610019999999999</v>
      </c>
      <c r="K5418">
        <v>-115.3922</v>
      </c>
      <c r="L5418" t="s">
        <v>41414</v>
      </c>
      <c r="M5418">
        <v>89019</v>
      </c>
      <c r="N5418" t="s">
        <v>3339</v>
      </c>
      <c r="O5418" t="s">
        <v>41415</v>
      </c>
      <c r="P5418" t="s">
        <v>41416</v>
      </c>
    </row>
    <row r="5419" spans="1:16" x14ac:dyDescent="0.25">
      <c r="A5419" t="s">
        <v>41417</v>
      </c>
      <c r="B5419" t="s">
        <v>41418</v>
      </c>
      <c r="C5419" t="s">
        <v>41419</v>
      </c>
      <c r="D5419" t="s">
        <v>41420</v>
      </c>
      <c r="E5419" t="s">
        <v>1729</v>
      </c>
      <c r="F5419" t="s">
        <v>20</v>
      </c>
      <c r="G5419" t="s">
        <v>4078</v>
      </c>
      <c r="H5419" t="s">
        <v>22</v>
      </c>
      <c r="I5419" t="s">
        <v>41421</v>
      </c>
      <c r="J5419">
        <v>38.231299999999997</v>
      </c>
      <c r="K5419">
        <v>-84.535700000000006</v>
      </c>
      <c r="L5419" t="s">
        <v>2336</v>
      </c>
      <c r="M5419">
        <v>40324</v>
      </c>
      <c r="N5419" t="s">
        <v>1661</v>
      </c>
      <c r="O5419" t="s">
        <v>41422</v>
      </c>
      <c r="P5419" t="s">
        <v>1653</v>
      </c>
    </row>
    <row r="5420" spans="1:16" x14ac:dyDescent="0.25">
      <c r="A5420" t="s">
        <v>41423</v>
      </c>
      <c r="B5420" t="s">
        <v>41424</v>
      </c>
      <c r="C5420" t="s">
        <v>41425</v>
      </c>
      <c r="D5420" t="s">
        <v>41426</v>
      </c>
      <c r="E5420" t="s">
        <v>3864</v>
      </c>
      <c r="F5420" t="s">
        <v>20</v>
      </c>
      <c r="G5420" t="s">
        <v>6792</v>
      </c>
      <c r="H5420" t="s">
        <v>22</v>
      </c>
      <c r="I5420" t="s">
        <v>41427</v>
      </c>
      <c r="J5420">
        <v>38.749099999999999</v>
      </c>
      <c r="K5420">
        <v>-82.991799999999998</v>
      </c>
      <c r="L5420" t="s">
        <v>212</v>
      </c>
      <c r="M5420">
        <v>45662</v>
      </c>
      <c r="N5420" t="s">
        <v>1383</v>
      </c>
      <c r="O5420" t="s">
        <v>41428</v>
      </c>
      <c r="P5420" t="s">
        <v>41429</v>
      </c>
    </row>
    <row r="5421" spans="1:16" x14ac:dyDescent="0.25">
      <c r="A5421" t="s">
        <v>41430</v>
      </c>
      <c r="B5421" t="s">
        <v>41431</v>
      </c>
      <c r="C5421" t="s">
        <v>41432</v>
      </c>
      <c r="D5421" t="s">
        <v>41433</v>
      </c>
      <c r="E5421" t="s">
        <v>41434</v>
      </c>
      <c r="F5421" t="s">
        <v>20</v>
      </c>
      <c r="G5421" t="s">
        <v>17111</v>
      </c>
      <c r="H5421" t="s">
        <v>22</v>
      </c>
      <c r="I5421" t="s">
        <v>41435</v>
      </c>
      <c r="J5421">
        <v>39.948500000000003</v>
      </c>
      <c r="K5421">
        <v>-82.000900000000001</v>
      </c>
      <c r="L5421" t="s">
        <v>41436</v>
      </c>
      <c r="M5421" t="s">
        <v>41437</v>
      </c>
      <c r="N5421" t="s">
        <v>1383</v>
      </c>
      <c r="O5421" t="s">
        <v>41438</v>
      </c>
      <c r="P5421" t="s">
        <v>41439</v>
      </c>
    </row>
    <row r="5422" spans="1:16" x14ac:dyDescent="0.25">
      <c r="A5422" t="s">
        <v>41440</v>
      </c>
      <c r="B5422" t="s">
        <v>41441</v>
      </c>
      <c r="C5422" t="s">
        <v>41442</v>
      </c>
      <c r="D5422" t="s">
        <v>41443</v>
      </c>
      <c r="E5422" t="s">
        <v>41444</v>
      </c>
      <c r="F5422" t="s">
        <v>20</v>
      </c>
      <c r="G5422" t="s">
        <v>41445</v>
      </c>
      <c r="H5422" t="s">
        <v>22</v>
      </c>
      <c r="I5422" t="s">
        <v>41446</v>
      </c>
      <c r="J5422">
        <v>38.628300000000003</v>
      </c>
      <c r="K5422">
        <v>-83.792500000000004</v>
      </c>
      <c r="L5422" t="s">
        <v>146</v>
      </c>
      <c r="M5422">
        <v>41056</v>
      </c>
      <c r="N5422" t="s">
        <v>1661</v>
      </c>
      <c r="O5422" t="s">
        <v>41447</v>
      </c>
      <c r="P5422" t="s">
        <v>41448</v>
      </c>
    </row>
    <row r="5423" spans="1:16" x14ac:dyDescent="0.25">
      <c r="A5423" t="s">
        <v>41449</v>
      </c>
      <c r="B5423" t="s">
        <v>41450</v>
      </c>
      <c r="C5423" t="s">
        <v>41451</v>
      </c>
      <c r="D5423" t="s">
        <v>41452</v>
      </c>
      <c r="E5423" t="s">
        <v>1720</v>
      </c>
      <c r="F5423" t="s">
        <v>20</v>
      </c>
      <c r="G5423" t="s">
        <v>10912</v>
      </c>
      <c r="H5423" t="s">
        <v>22</v>
      </c>
      <c r="I5423" t="s">
        <v>41453</v>
      </c>
      <c r="J5423">
        <v>40.795499999999997</v>
      </c>
      <c r="K5423">
        <v>-81.692599999999999</v>
      </c>
      <c r="L5423" t="s">
        <v>763</v>
      </c>
      <c r="M5423">
        <v>44618</v>
      </c>
      <c r="N5423" t="s">
        <v>1383</v>
      </c>
      <c r="O5423" t="s">
        <v>41454</v>
      </c>
      <c r="P5423" t="s">
        <v>41455</v>
      </c>
    </row>
    <row r="5424" spans="1:16" x14ac:dyDescent="0.25">
      <c r="A5424" t="s">
        <v>41456</v>
      </c>
      <c r="B5424" t="s">
        <v>41457</v>
      </c>
      <c r="C5424" t="s">
        <v>41458</v>
      </c>
      <c r="D5424" t="s">
        <v>41459</v>
      </c>
      <c r="E5424" t="s">
        <v>1668</v>
      </c>
      <c r="F5424" t="s">
        <v>20</v>
      </c>
      <c r="G5424" t="s">
        <v>41460</v>
      </c>
      <c r="H5424" t="s">
        <v>22</v>
      </c>
      <c r="I5424" t="s">
        <v>41461</v>
      </c>
      <c r="J5424">
        <v>39.9315</v>
      </c>
      <c r="K5424">
        <v>-80.752600000000001</v>
      </c>
      <c r="L5424" t="s">
        <v>212</v>
      </c>
      <c r="M5424">
        <v>26041</v>
      </c>
      <c r="N5424" t="s">
        <v>2757</v>
      </c>
      <c r="O5424" t="s">
        <v>41462</v>
      </c>
      <c r="P5424" t="s">
        <v>41463</v>
      </c>
    </row>
    <row r="5425" spans="1:16" x14ac:dyDescent="0.25">
      <c r="A5425" t="s">
        <v>41464</v>
      </c>
      <c r="B5425" t="s">
        <v>41465</v>
      </c>
      <c r="C5425" t="s">
        <v>41458</v>
      </c>
      <c r="D5425" t="s">
        <v>41466</v>
      </c>
      <c r="E5425" t="s">
        <v>1694</v>
      </c>
      <c r="F5425" t="s">
        <v>20</v>
      </c>
      <c r="G5425" t="s">
        <v>41460</v>
      </c>
      <c r="H5425" t="s">
        <v>22</v>
      </c>
      <c r="I5425" t="s">
        <v>41467</v>
      </c>
      <c r="J5425">
        <v>39.928899999999999</v>
      </c>
      <c r="K5425">
        <v>-80.751099999999994</v>
      </c>
      <c r="L5425" t="s">
        <v>1696</v>
      </c>
      <c r="M5425">
        <v>26041</v>
      </c>
      <c r="N5425" t="s">
        <v>2757</v>
      </c>
      <c r="O5425" t="s">
        <v>41468</v>
      </c>
      <c r="P5425" t="s">
        <v>41469</v>
      </c>
    </row>
    <row r="5426" spans="1:16" x14ac:dyDescent="0.25">
      <c r="A5426" t="s">
        <v>41470</v>
      </c>
      <c r="B5426" t="s">
        <v>41471</v>
      </c>
      <c r="C5426" t="s">
        <v>41458</v>
      </c>
      <c r="D5426" t="s">
        <v>41472</v>
      </c>
      <c r="E5426" t="s">
        <v>41473</v>
      </c>
      <c r="F5426" t="s">
        <v>20</v>
      </c>
      <c r="G5426" t="s">
        <v>5967</v>
      </c>
      <c r="H5426" t="s">
        <v>22</v>
      </c>
      <c r="I5426" t="s">
        <v>41474</v>
      </c>
      <c r="J5426">
        <v>40.071399999999997</v>
      </c>
      <c r="K5426">
        <v>-80.751599999999996</v>
      </c>
      <c r="L5426" t="s">
        <v>212</v>
      </c>
      <c r="M5426">
        <v>43912</v>
      </c>
      <c r="N5426" t="s">
        <v>1383</v>
      </c>
      <c r="O5426" t="s">
        <v>41475</v>
      </c>
      <c r="P5426" t="s">
        <v>41476</v>
      </c>
    </row>
    <row r="5427" spans="1:16" x14ac:dyDescent="0.25">
      <c r="A5427" t="s">
        <v>41477</v>
      </c>
      <c r="B5427" t="s">
        <v>41478</v>
      </c>
      <c r="C5427" t="s">
        <v>41479</v>
      </c>
      <c r="D5427" t="s">
        <v>41480</v>
      </c>
      <c r="E5427" t="s">
        <v>41481</v>
      </c>
      <c r="F5427" t="s">
        <v>20</v>
      </c>
      <c r="G5427" t="s">
        <v>16633</v>
      </c>
      <c r="H5427" t="s">
        <v>22</v>
      </c>
      <c r="I5427" t="s">
        <v>41482</v>
      </c>
      <c r="J5427">
        <v>41.877499999999998</v>
      </c>
      <c r="K5427">
        <v>-80.755600000000001</v>
      </c>
      <c r="L5427" t="s">
        <v>1696</v>
      </c>
      <c r="M5427">
        <v>44004</v>
      </c>
      <c r="N5427" t="s">
        <v>1383</v>
      </c>
      <c r="O5427" t="s">
        <v>41483</v>
      </c>
      <c r="P5427" t="s">
        <v>41484</v>
      </c>
    </row>
    <row r="5428" spans="1:16" x14ac:dyDescent="0.25">
      <c r="A5428" t="s">
        <v>41485</v>
      </c>
      <c r="B5428" t="s">
        <v>24099</v>
      </c>
      <c r="C5428" t="s">
        <v>41479</v>
      </c>
      <c r="D5428" t="s">
        <v>41486</v>
      </c>
      <c r="E5428" t="s">
        <v>41487</v>
      </c>
      <c r="F5428" t="s">
        <v>20</v>
      </c>
      <c r="G5428" t="s">
        <v>28867</v>
      </c>
      <c r="H5428" t="s">
        <v>22</v>
      </c>
      <c r="I5428" t="s">
        <v>41488</v>
      </c>
      <c r="J5428">
        <v>41.741700000000002</v>
      </c>
      <c r="K5428">
        <v>-80.770099999999999</v>
      </c>
      <c r="L5428" t="s">
        <v>311</v>
      </c>
      <c r="M5428">
        <v>44047</v>
      </c>
      <c r="N5428" t="s">
        <v>1383</v>
      </c>
      <c r="O5428" t="s">
        <v>41489</v>
      </c>
      <c r="P5428" t="s">
        <v>1653</v>
      </c>
    </row>
    <row r="5429" spans="1:16" x14ac:dyDescent="0.25">
      <c r="A5429" t="s">
        <v>41490</v>
      </c>
      <c r="B5429" t="s">
        <v>41491</v>
      </c>
      <c r="C5429" t="s">
        <v>41492</v>
      </c>
      <c r="D5429" t="s">
        <v>41493</v>
      </c>
      <c r="E5429" t="s">
        <v>1694</v>
      </c>
      <c r="F5429" t="s">
        <v>20</v>
      </c>
      <c r="G5429" t="s">
        <v>3673</v>
      </c>
      <c r="H5429" t="s">
        <v>22</v>
      </c>
      <c r="I5429" t="s">
        <v>41494</v>
      </c>
      <c r="J5429">
        <v>40.5809</v>
      </c>
      <c r="K5429">
        <v>-83.078699999999998</v>
      </c>
      <c r="L5429" t="s">
        <v>1696</v>
      </c>
      <c r="M5429">
        <v>43302</v>
      </c>
      <c r="N5429" t="s">
        <v>1383</v>
      </c>
      <c r="O5429" t="s">
        <v>41495</v>
      </c>
      <c r="P5429" t="s">
        <v>41496</v>
      </c>
    </row>
    <row r="5430" spans="1:16" x14ac:dyDescent="0.25">
      <c r="A5430" t="s">
        <v>41497</v>
      </c>
      <c r="B5430" t="s">
        <v>41498</v>
      </c>
      <c r="C5430" t="s">
        <v>41499</v>
      </c>
      <c r="D5430" t="s">
        <v>41500</v>
      </c>
      <c r="E5430" t="s">
        <v>1668</v>
      </c>
      <c r="F5430" t="s">
        <v>20</v>
      </c>
      <c r="G5430" t="s">
        <v>16450</v>
      </c>
      <c r="H5430" t="s">
        <v>22</v>
      </c>
      <c r="I5430" t="s">
        <v>41501</v>
      </c>
      <c r="J5430">
        <v>40.012099999999997</v>
      </c>
      <c r="K5430">
        <v>-81.5852</v>
      </c>
      <c r="L5430" t="s">
        <v>212</v>
      </c>
      <c r="M5430">
        <v>43725</v>
      </c>
      <c r="N5430" t="s">
        <v>1383</v>
      </c>
      <c r="O5430" t="s">
        <v>41502</v>
      </c>
      <c r="P5430" t="s">
        <v>41503</v>
      </c>
    </row>
    <row r="5431" spans="1:16" x14ac:dyDescent="0.25">
      <c r="A5431" t="s">
        <v>41504</v>
      </c>
      <c r="B5431" t="s">
        <v>41505</v>
      </c>
      <c r="C5431" t="s">
        <v>41506</v>
      </c>
      <c r="D5431" t="s">
        <v>41507</v>
      </c>
      <c r="E5431" t="s">
        <v>1694</v>
      </c>
      <c r="F5431" t="s">
        <v>20</v>
      </c>
      <c r="G5431" t="s">
        <v>36883</v>
      </c>
      <c r="H5431" t="s">
        <v>22</v>
      </c>
      <c r="I5431" t="s">
        <v>41508</v>
      </c>
      <c r="J5431">
        <v>40.3934</v>
      </c>
      <c r="K5431">
        <v>-80.593000000000004</v>
      </c>
      <c r="L5431" t="s">
        <v>1696</v>
      </c>
      <c r="M5431">
        <v>26062</v>
      </c>
      <c r="N5431" t="s">
        <v>2757</v>
      </c>
      <c r="O5431" t="s">
        <v>41509</v>
      </c>
      <c r="P5431" t="s">
        <v>41510</v>
      </c>
    </row>
    <row r="5432" spans="1:16" x14ac:dyDescent="0.25">
      <c r="A5432" t="s">
        <v>41511</v>
      </c>
      <c r="B5432" t="s">
        <v>41512</v>
      </c>
      <c r="C5432" t="s">
        <v>41513</v>
      </c>
      <c r="D5432" t="s">
        <v>41514</v>
      </c>
      <c r="E5432" t="s">
        <v>41515</v>
      </c>
      <c r="F5432" t="s">
        <v>20</v>
      </c>
      <c r="G5432" t="s">
        <v>6128</v>
      </c>
      <c r="H5432" t="s">
        <v>22</v>
      </c>
      <c r="I5432" t="s">
        <v>41516</v>
      </c>
      <c r="J5432">
        <v>39.9512</v>
      </c>
      <c r="K5432">
        <v>-83.83</v>
      </c>
      <c r="L5432" t="s">
        <v>212</v>
      </c>
      <c r="M5432">
        <v>45504</v>
      </c>
      <c r="N5432" t="s">
        <v>1383</v>
      </c>
      <c r="O5432" t="s">
        <v>41517</v>
      </c>
      <c r="P5432" t="s">
        <v>27111</v>
      </c>
    </row>
    <row r="5433" spans="1:16" x14ac:dyDescent="0.25">
      <c r="A5433" t="s">
        <v>41518</v>
      </c>
      <c r="B5433" t="s">
        <v>41519</v>
      </c>
      <c r="C5433" t="s">
        <v>41513</v>
      </c>
      <c r="D5433" t="s">
        <v>41520</v>
      </c>
      <c r="E5433" t="s">
        <v>13081</v>
      </c>
      <c r="F5433" t="s">
        <v>20</v>
      </c>
      <c r="G5433" t="s">
        <v>6128</v>
      </c>
      <c r="H5433" t="s">
        <v>22</v>
      </c>
      <c r="I5433" t="s">
        <v>41521</v>
      </c>
      <c r="J5433">
        <v>39.964399999999998</v>
      </c>
      <c r="K5433">
        <v>-83.785799999999995</v>
      </c>
      <c r="L5433" t="s">
        <v>212</v>
      </c>
      <c r="M5433">
        <v>45503</v>
      </c>
      <c r="N5433" t="s">
        <v>1383</v>
      </c>
      <c r="O5433" t="s">
        <v>41522</v>
      </c>
      <c r="P5433" t="s">
        <v>41523</v>
      </c>
    </row>
    <row r="5434" spans="1:16" x14ac:dyDescent="0.25">
      <c r="A5434" t="s">
        <v>41524</v>
      </c>
      <c r="B5434" t="s">
        <v>41525</v>
      </c>
      <c r="C5434" t="s">
        <v>41513</v>
      </c>
      <c r="D5434" t="s">
        <v>41526</v>
      </c>
      <c r="E5434" t="s">
        <v>1963</v>
      </c>
      <c r="F5434" t="s">
        <v>20</v>
      </c>
      <c r="G5434" t="s">
        <v>6128</v>
      </c>
      <c r="H5434" t="s">
        <v>22</v>
      </c>
      <c r="I5434" t="s">
        <v>41527</v>
      </c>
      <c r="J5434">
        <v>39.965499999999999</v>
      </c>
      <c r="K5434">
        <v>-83.784800000000004</v>
      </c>
      <c r="L5434" t="s">
        <v>69</v>
      </c>
      <c r="M5434">
        <v>45503</v>
      </c>
      <c r="N5434" t="s">
        <v>1383</v>
      </c>
      <c r="O5434" t="s">
        <v>41528</v>
      </c>
      <c r="P5434" t="s">
        <v>41529</v>
      </c>
    </row>
    <row r="5435" spans="1:16" x14ac:dyDescent="0.25">
      <c r="A5435" t="s">
        <v>41530</v>
      </c>
      <c r="B5435" t="s">
        <v>41531</v>
      </c>
      <c r="C5435" t="s">
        <v>41532</v>
      </c>
      <c r="D5435" t="s">
        <v>41533</v>
      </c>
      <c r="E5435" t="s">
        <v>41534</v>
      </c>
      <c r="F5435" t="s">
        <v>20</v>
      </c>
      <c r="G5435" t="s">
        <v>6128</v>
      </c>
      <c r="H5435" t="s">
        <v>22</v>
      </c>
      <c r="I5435" t="s">
        <v>41535</v>
      </c>
      <c r="J5435">
        <v>39.951500000000003</v>
      </c>
      <c r="K5435">
        <v>-83.829499999999996</v>
      </c>
      <c r="L5435" t="s">
        <v>1409</v>
      </c>
      <c r="M5435">
        <v>45504</v>
      </c>
      <c r="N5435" t="s">
        <v>1383</v>
      </c>
      <c r="O5435" t="s">
        <v>41536</v>
      </c>
      <c r="P5435" t="s">
        <v>41537</v>
      </c>
    </row>
    <row r="5436" spans="1:16" x14ac:dyDescent="0.25">
      <c r="A5436" t="s">
        <v>41538</v>
      </c>
      <c r="B5436" t="s">
        <v>41539</v>
      </c>
      <c r="C5436" t="s">
        <v>41540</v>
      </c>
      <c r="D5436" t="s">
        <v>41541</v>
      </c>
      <c r="E5436" t="s">
        <v>41542</v>
      </c>
      <c r="F5436" t="s">
        <v>20</v>
      </c>
      <c r="G5436" t="s">
        <v>41543</v>
      </c>
      <c r="H5436" t="s">
        <v>22</v>
      </c>
      <c r="I5436" t="s">
        <v>41544</v>
      </c>
      <c r="J5436">
        <v>41.6128</v>
      </c>
      <c r="K5436">
        <v>-83.704099999999997</v>
      </c>
      <c r="L5436" t="s">
        <v>610</v>
      </c>
      <c r="M5436">
        <v>43528</v>
      </c>
      <c r="N5436" t="s">
        <v>1383</v>
      </c>
      <c r="O5436" t="s">
        <v>41545</v>
      </c>
      <c r="P5436" t="s">
        <v>21692</v>
      </c>
    </row>
    <row r="5437" spans="1:16" x14ac:dyDescent="0.25">
      <c r="A5437" t="s">
        <v>41546</v>
      </c>
      <c r="B5437" t="s">
        <v>41547</v>
      </c>
      <c r="C5437" t="s">
        <v>41548</v>
      </c>
      <c r="D5437" t="s">
        <v>41549</v>
      </c>
      <c r="E5437" t="s">
        <v>1720</v>
      </c>
      <c r="F5437" t="s">
        <v>20</v>
      </c>
      <c r="G5437" t="s">
        <v>41550</v>
      </c>
      <c r="H5437" t="s">
        <v>22</v>
      </c>
      <c r="I5437" t="s">
        <v>41551</v>
      </c>
      <c r="J5437">
        <v>40.644199999999998</v>
      </c>
      <c r="K5437">
        <v>-73.704300000000003</v>
      </c>
      <c r="L5437" t="s">
        <v>146</v>
      </c>
      <c r="M5437">
        <v>11557</v>
      </c>
      <c r="N5437" t="s">
        <v>252</v>
      </c>
      <c r="O5437" t="s">
        <v>41552</v>
      </c>
      <c r="P5437" t="s">
        <v>41553</v>
      </c>
    </row>
    <row r="5438" spans="1:16" x14ac:dyDescent="0.25">
      <c r="A5438" t="s">
        <v>41554</v>
      </c>
      <c r="B5438" t="s">
        <v>41555</v>
      </c>
      <c r="C5438" t="s">
        <v>41556</v>
      </c>
      <c r="D5438" t="s">
        <v>41557</v>
      </c>
      <c r="E5438" t="s">
        <v>41558</v>
      </c>
      <c r="F5438" t="s">
        <v>20</v>
      </c>
      <c r="G5438" t="s">
        <v>15351</v>
      </c>
      <c r="H5438" t="s">
        <v>22</v>
      </c>
      <c r="I5438" t="s">
        <v>41559</v>
      </c>
      <c r="J5438">
        <v>43.007599999999996</v>
      </c>
      <c r="K5438">
        <v>-78.950500000000005</v>
      </c>
      <c r="L5438" t="s">
        <v>146</v>
      </c>
      <c r="M5438">
        <v>14072</v>
      </c>
      <c r="N5438" t="s">
        <v>252</v>
      </c>
      <c r="O5438" t="s">
        <v>41560</v>
      </c>
      <c r="P5438" t="s">
        <v>41561</v>
      </c>
    </row>
    <row r="5439" spans="1:16" x14ac:dyDescent="0.25">
      <c r="A5439" t="s">
        <v>41562</v>
      </c>
      <c r="B5439" t="s">
        <v>41563</v>
      </c>
      <c r="C5439" t="s">
        <v>41564</v>
      </c>
      <c r="D5439" t="s">
        <v>41565</v>
      </c>
      <c r="E5439" t="s">
        <v>41566</v>
      </c>
      <c r="F5439" t="s">
        <v>20</v>
      </c>
      <c r="G5439" t="s">
        <v>41567</v>
      </c>
      <c r="H5439" t="s">
        <v>22</v>
      </c>
      <c r="I5439" t="s">
        <v>41568</v>
      </c>
      <c r="J5439">
        <v>44.293700000000001</v>
      </c>
      <c r="K5439">
        <v>-73.9953</v>
      </c>
      <c r="L5439" t="s">
        <v>69</v>
      </c>
      <c r="M5439">
        <v>12946</v>
      </c>
      <c r="N5439" t="s">
        <v>252</v>
      </c>
      <c r="O5439" t="s">
        <v>41569</v>
      </c>
      <c r="P5439" t="s">
        <v>41570</v>
      </c>
    </row>
    <row r="5440" spans="1:16" x14ac:dyDescent="0.25">
      <c r="A5440" t="s">
        <v>41571</v>
      </c>
      <c r="B5440" t="s">
        <v>41572</v>
      </c>
      <c r="C5440" t="s">
        <v>41573</v>
      </c>
      <c r="D5440" t="s">
        <v>41574</v>
      </c>
      <c r="E5440" t="s">
        <v>41575</v>
      </c>
      <c r="F5440" t="s">
        <v>20</v>
      </c>
      <c r="G5440" t="s">
        <v>40425</v>
      </c>
      <c r="H5440" t="s">
        <v>22</v>
      </c>
      <c r="I5440" t="s">
        <v>41576</v>
      </c>
      <c r="J5440">
        <v>40.778700000000001</v>
      </c>
      <c r="K5440">
        <v>-73.563900000000004</v>
      </c>
      <c r="L5440" t="s">
        <v>146</v>
      </c>
      <c r="M5440">
        <v>11753</v>
      </c>
      <c r="N5440" t="s">
        <v>252</v>
      </c>
      <c r="O5440" t="s">
        <v>41577</v>
      </c>
      <c r="P5440" t="s">
        <v>41578</v>
      </c>
    </row>
    <row r="5441" spans="1:16" x14ac:dyDescent="0.25">
      <c r="A5441" t="s">
        <v>41579</v>
      </c>
      <c r="B5441" t="s">
        <v>41580</v>
      </c>
      <c r="C5441" t="s">
        <v>41581</v>
      </c>
      <c r="D5441" t="s">
        <v>41582</v>
      </c>
      <c r="E5441" t="s">
        <v>41583</v>
      </c>
      <c r="F5441" t="s">
        <v>20</v>
      </c>
      <c r="G5441" t="s">
        <v>41584</v>
      </c>
      <c r="H5441" t="s">
        <v>22</v>
      </c>
      <c r="I5441" t="s">
        <v>41585</v>
      </c>
      <c r="J5441">
        <v>40.804499999999997</v>
      </c>
      <c r="K5441">
        <v>-72.852199999999996</v>
      </c>
      <c r="L5441" t="s">
        <v>980</v>
      </c>
      <c r="M5441">
        <v>11950</v>
      </c>
      <c r="N5441" t="s">
        <v>252</v>
      </c>
      <c r="O5441" t="s">
        <v>41586</v>
      </c>
      <c r="P5441" t="s">
        <v>13323</v>
      </c>
    </row>
    <row r="5442" spans="1:16" x14ac:dyDescent="0.25">
      <c r="A5442" t="s">
        <v>41587</v>
      </c>
      <c r="B5442" t="s">
        <v>41588</v>
      </c>
      <c r="C5442" t="s">
        <v>41589</v>
      </c>
      <c r="D5442" t="s">
        <v>41590</v>
      </c>
      <c r="E5442" t="s">
        <v>1720</v>
      </c>
      <c r="F5442" t="s">
        <v>20</v>
      </c>
      <c r="G5442" t="s">
        <v>16027</v>
      </c>
      <c r="H5442" t="s">
        <v>22</v>
      </c>
      <c r="I5442" t="s">
        <v>41591</v>
      </c>
      <c r="J5442">
        <v>40.726100000000002</v>
      </c>
      <c r="K5442">
        <v>-73.238</v>
      </c>
      <c r="L5442" t="s">
        <v>146</v>
      </c>
      <c r="M5442">
        <v>11706</v>
      </c>
      <c r="N5442" t="s">
        <v>252</v>
      </c>
      <c r="O5442" t="s">
        <v>41592</v>
      </c>
      <c r="P5442" t="s">
        <v>41593</v>
      </c>
    </row>
    <row r="5443" spans="1:16" x14ac:dyDescent="0.25">
      <c r="A5443" t="s">
        <v>41594</v>
      </c>
      <c r="B5443" t="s">
        <v>41595</v>
      </c>
      <c r="C5443" t="s">
        <v>41596</v>
      </c>
      <c r="D5443" t="s">
        <v>41597</v>
      </c>
      <c r="E5443" t="s">
        <v>41598</v>
      </c>
      <c r="F5443" t="s">
        <v>20</v>
      </c>
      <c r="G5443" t="s">
        <v>41599</v>
      </c>
      <c r="H5443" t="s">
        <v>22</v>
      </c>
      <c r="I5443" t="s">
        <v>41600</v>
      </c>
      <c r="J5443">
        <v>40.765000000000001</v>
      </c>
      <c r="K5443">
        <v>-73.091099999999997</v>
      </c>
      <c r="L5443" t="s">
        <v>1409</v>
      </c>
      <c r="M5443">
        <v>11716</v>
      </c>
      <c r="N5443" t="s">
        <v>252</v>
      </c>
      <c r="O5443" t="s">
        <v>41601</v>
      </c>
      <c r="P5443" t="s">
        <v>41602</v>
      </c>
    </row>
    <row r="5444" spans="1:16" x14ac:dyDescent="0.25">
      <c r="A5444" t="s">
        <v>41603</v>
      </c>
      <c r="B5444" t="s">
        <v>41604</v>
      </c>
      <c r="C5444" t="s">
        <v>41605</v>
      </c>
      <c r="D5444" t="s">
        <v>41606</v>
      </c>
      <c r="E5444" t="s">
        <v>41607</v>
      </c>
      <c r="F5444" t="s">
        <v>20</v>
      </c>
      <c r="G5444" t="s">
        <v>11878</v>
      </c>
      <c r="H5444" t="s">
        <v>22</v>
      </c>
      <c r="I5444" t="s">
        <v>41608</v>
      </c>
      <c r="J5444">
        <v>43.976999999999997</v>
      </c>
      <c r="K5444">
        <v>-75.934600000000003</v>
      </c>
      <c r="L5444" t="s">
        <v>1696</v>
      </c>
      <c r="M5444">
        <v>13601</v>
      </c>
      <c r="N5444" t="s">
        <v>252</v>
      </c>
      <c r="O5444" t="s">
        <v>41609</v>
      </c>
      <c r="P5444" t="s">
        <v>41610</v>
      </c>
    </row>
    <row r="5445" spans="1:16" x14ac:dyDescent="0.25">
      <c r="A5445" t="s">
        <v>41611</v>
      </c>
      <c r="B5445" t="s">
        <v>41612</v>
      </c>
      <c r="C5445" t="s">
        <v>41613</v>
      </c>
      <c r="D5445" t="s">
        <v>41614</v>
      </c>
      <c r="E5445" t="s">
        <v>41615</v>
      </c>
      <c r="F5445" t="s">
        <v>20</v>
      </c>
      <c r="G5445" t="s">
        <v>3986</v>
      </c>
      <c r="H5445" t="s">
        <v>22</v>
      </c>
      <c r="I5445" t="s">
        <v>41616</v>
      </c>
      <c r="J5445">
        <v>42.967100000000002</v>
      </c>
      <c r="K5445">
        <v>-76.847099999999998</v>
      </c>
      <c r="L5445" t="s">
        <v>929</v>
      </c>
      <c r="M5445">
        <v>13165</v>
      </c>
      <c r="N5445" t="s">
        <v>252</v>
      </c>
      <c r="O5445" t="s">
        <v>41617</v>
      </c>
      <c r="P5445" t="s">
        <v>14568</v>
      </c>
    </row>
    <row r="5446" spans="1:16" x14ac:dyDescent="0.25">
      <c r="A5446" t="s">
        <v>41618</v>
      </c>
      <c r="B5446" t="s">
        <v>41619</v>
      </c>
      <c r="C5446" t="s">
        <v>41620</v>
      </c>
      <c r="D5446" t="s">
        <v>41621</v>
      </c>
      <c r="E5446" t="s">
        <v>41622</v>
      </c>
      <c r="F5446" t="s">
        <v>20</v>
      </c>
      <c r="G5446" t="s">
        <v>41623</v>
      </c>
      <c r="H5446" t="s">
        <v>22</v>
      </c>
      <c r="I5446" t="s">
        <v>41624</v>
      </c>
      <c r="J5446">
        <v>44.695900000000002</v>
      </c>
      <c r="K5446">
        <v>-75.491100000000003</v>
      </c>
      <c r="L5446" t="s">
        <v>41625</v>
      </c>
      <c r="M5446">
        <v>13669</v>
      </c>
      <c r="N5446" t="s">
        <v>252</v>
      </c>
      <c r="O5446" t="s">
        <v>41626</v>
      </c>
      <c r="P5446" t="s">
        <v>41627</v>
      </c>
    </row>
    <row r="5447" spans="1:16" x14ac:dyDescent="0.25">
      <c r="A5447" t="s">
        <v>41628</v>
      </c>
      <c r="B5447" t="s">
        <v>41629</v>
      </c>
      <c r="C5447" t="s">
        <v>41630</v>
      </c>
      <c r="D5447" t="s">
        <v>41631</v>
      </c>
      <c r="E5447" t="s">
        <v>41632</v>
      </c>
      <c r="F5447" t="s">
        <v>20</v>
      </c>
      <c r="G5447" t="s">
        <v>41633</v>
      </c>
      <c r="H5447" t="s">
        <v>22</v>
      </c>
      <c r="I5447" t="s">
        <v>41634</v>
      </c>
      <c r="J5447">
        <v>34.3386</v>
      </c>
      <c r="K5447">
        <v>-78.707599999999999</v>
      </c>
      <c r="L5447" t="s">
        <v>763</v>
      </c>
      <c r="M5447">
        <v>28472</v>
      </c>
      <c r="N5447" t="s">
        <v>6183</v>
      </c>
      <c r="O5447" t="s">
        <v>41635</v>
      </c>
      <c r="P5447" t="s">
        <v>41636</v>
      </c>
    </row>
    <row r="5448" spans="1:16" x14ac:dyDescent="0.25">
      <c r="A5448" t="s">
        <v>41637</v>
      </c>
      <c r="B5448" t="s">
        <v>41638</v>
      </c>
      <c r="C5448" t="s">
        <v>41639</v>
      </c>
      <c r="D5448" t="s">
        <v>41640</v>
      </c>
      <c r="E5448" t="s">
        <v>41641</v>
      </c>
      <c r="F5448" t="s">
        <v>20</v>
      </c>
      <c r="G5448" t="s">
        <v>17822</v>
      </c>
      <c r="H5448" t="s">
        <v>22</v>
      </c>
      <c r="I5448" t="s">
        <v>41642</v>
      </c>
      <c r="J5448">
        <v>36.382199999999997</v>
      </c>
      <c r="K5448">
        <v>-81.487700000000004</v>
      </c>
      <c r="L5448" t="s">
        <v>69</v>
      </c>
      <c r="M5448">
        <v>28694</v>
      </c>
      <c r="N5448" t="s">
        <v>6183</v>
      </c>
      <c r="O5448" t="s">
        <v>41643</v>
      </c>
      <c r="P5448" t="s">
        <v>41644</v>
      </c>
    </row>
    <row r="5449" spans="1:16" x14ac:dyDescent="0.25">
      <c r="A5449" t="s">
        <v>41645</v>
      </c>
      <c r="B5449" t="s">
        <v>41646</v>
      </c>
      <c r="C5449" t="s">
        <v>41647</v>
      </c>
      <c r="D5449" t="s">
        <v>41648</v>
      </c>
      <c r="E5449" t="s">
        <v>1694</v>
      </c>
      <c r="F5449" t="s">
        <v>20</v>
      </c>
      <c r="G5449" t="s">
        <v>41649</v>
      </c>
      <c r="H5449" t="s">
        <v>22</v>
      </c>
      <c r="I5449" t="s">
        <v>41650</v>
      </c>
      <c r="J5449">
        <v>35.8352</v>
      </c>
      <c r="K5449">
        <v>-77.065799999999996</v>
      </c>
      <c r="L5449" t="s">
        <v>1696</v>
      </c>
      <c r="M5449">
        <v>27892</v>
      </c>
      <c r="N5449" t="s">
        <v>6183</v>
      </c>
      <c r="O5449" t="s">
        <v>41651</v>
      </c>
      <c r="P5449" t="s">
        <v>41652</v>
      </c>
    </row>
    <row r="5450" spans="1:16" x14ac:dyDescent="0.25">
      <c r="A5450" t="s">
        <v>41653</v>
      </c>
      <c r="B5450" t="s">
        <v>41654</v>
      </c>
      <c r="C5450" t="s">
        <v>41655</v>
      </c>
      <c r="D5450" t="s">
        <v>41656</v>
      </c>
      <c r="E5450" t="s">
        <v>41657</v>
      </c>
      <c r="F5450" t="s">
        <v>20</v>
      </c>
      <c r="G5450" t="s">
        <v>41658</v>
      </c>
      <c r="H5450" t="s">
        <v>22</v>
      </c>
      <c r="I5450" t="s">
        <v>41659</v>
      </c>
      <c r="J5450">
        <v>34.927599999999998</v>
      </c>
      <c r="K5450">
        <v>-77.771699999999996</v>
      </c>
      <c r="L5450" t="s">
        <v>6644</v>
      </c>
      <c r="M5450">
        <v>28518</v>
      </c>
      <c r="N5450" t="s">
        <v>6183</v>
      </c>
      <c r="O5450" t="s">
        <v>41660</v>
      </c>
      <c r="P5450" t="s">
        <v>41661</v>
      </c>
    </row>
    <row r="5451" spans="1:16" x14ac:dyDescent="0.25">
      <c r="A5451" t="s">
        <v>41662</v>
      </c>
      <c r="B5451" t="s">
        <v>41663</v>
      </c>
      <c r="C5451" t="s">
        <v>41664</v>
      </c>
      <c r="D5451" t="s">
        <v>41665</v>
      </c>
      <c r="E5451" t="s">
        <v>678</v>
      </c>
      <c r="F5451" t="s">
        <v>20</v>
      </c>
      <c r="G5451" t="s">
        <v>41666</v>
      </c>
      <c r="H5451" t="s">
        <v>22</v>
      </c>
      <c r="I5451" t="s">
        <v>41667</v>
      </c>
      <c r="J5451">
        <v>41.779600000000002</v>
      </c>
      <c r="K5451">
        <v>-99.125699999999995</v>
      </c>
      <c r="L5451" t="s">
        <v>2336</v>
      </c>
      <c r="M5451">
        <v>68823</v>
      </c>
      <c r="N5451" t="s">
        <v>272</v>
      </c>
      <c r="O5451" t="s">
        <v>41668</v>
      </c>
      <c r="P5451" t="s">
        <v>1653</v>
      </c>
    </row>
    <row r="5452" spans="1:16" x14ac:dyDescent="0.25">
      <c r="A5452" t="s">
        <v>41669</v>
      </c>
      <c r="B5452" t="s">
        <v>41670</v>
      </c>
      <c r="C5452" t="s">
        <v>41671</v>
      </c>
      <c r="D5452" t="s">
        <v>41672</v>
      </c>
      <c r="E5452" t="s">
        <v>41673</v>
      </c>
      <c r="F5452" t="s">
        <v>20</v>
      </c>
      <c r="G5452" t="s">
        <v>15881</v>
      </c>
      <c r="H5452" t="s">
        <v>22</v>
      </c>
      <c r="I5452" t="s">
        <v>41674</v>
      </c>
      <c r="J5452">
        <v>46.802599999999998</v>
      </c>
      <c r="K5452">
        <v>-100.7881</v>
      </c>
      <c r="L5452" t="s">
        <v>128</v>
      </c>
      <c r="M5452">
        <v>58504</v>
      </c>
      <c r="N5452" t="s">
        <v>15804</v>
      </c>
      <c r="O5452" t="s">
        <v>41675</v>
      </c>
      <c r="P5452" t="s">
        <v>41676</v>
      </c>
    </row>
    <row r="5453" spans="1:16" x14ac:dyDescent="0.25">
      <c r="A5453" t="s">
        <v>41677</v>
      </c>
      <c r="B5453" t="s">
        <v>41678</v>
      </c>
      <c r="C5453" t="s">
        <v>41679</v>
      </c>
      <c r="D5453" t="s">
        <v>41680</v>
      </c>
      <c r="E5453" t="s">
        <v>8104</v>
      </c>
      <c r="F5453" t="s">
        <v>20</v>
      </c>
      <c r="G5453" t="s">
        <v>33910</v>
      </c>
      <c r="H5453" t="s">
        <v>22</v>
      </c>
      <c r="I5453" t="s">
        <v>41681</v>
      </c>
      <c r="J5453">
        <v>46.851599999999998</v>
      </c>
      <c r="K5453">
        <v>-96.862799999999993</v>
      </c>
      <c r="L5453" t="s">
        <v>69</v>
      </c>
      <c r="M5453">
        <v>58103</v>
      </c>
      <c r="N5453" t="s">
        <v>15804</v>
      </c>
      <c r="O5453" t="s">
        <v>41682</v>
      </c>
      <c r="P5453" t="s">
        <v>41683</v>
      </c>
    </row>
    <row r="5454" spans="1:16" x14ac:dyDescent="0.25">
      <c r="A5454" t="s">
        <v>41684</v>
      </c>
      <c r="B5454" t="s">
        <v>41685</v>
      </c>
      <c r="C5454" t="s">
        <v>41686</v>
      </c>
      <c r="D5454" t="s">
        <v>41687</v>
      </c>
      <c r="E5454" t="s">
        <v>41688</v>
      </c>
      <c r="F5454" t="s">
        <v>20</v>
      </c>
      <c r="G5454" t="s">
        <v>41689</v>
      </c>
      <c r="H5454" t="s">
        <v>22</v>
      </c>
      <c r="I5454" t="s">
        <v>41690</v>
      </c>
      <c r="J5454">
        <v>40.671100000000003</v>
      </c>
      <c r="K5454">
        <v>-95.859099999999998</v>
      </c>
      <c r="L5454" t="s">
        <v>41691</v>
      </c>
      <c r="M5454">
        <v>68410</v>
      </c>
      <c r="N5454" t="s">
        <v>272</v>
      </c>
      <c r="O5454" t="s">
        <v>41692</v>
      </c>
      <c r="P5454" t="s">
        <v>41693</v>
      </c>
    </row>
    <row r="5455" spans="1:16" x14ac:dyDescent="0.25">
      <c r="A5455" t="s">
        <v>41694</v>
      </c>
      <c r="B5455" t="s">
        <v>41695</v>
      </c>
      <c r="C5455" t="s">
        <v>41696</v>
      </c>
      <c r="D5455" t="s">
        <v>41697</v>
      </c>
      <c r="E5455" t="s">
        <v>35631</v>
      </c>
      <c r="F5455" t="s">
        <v>20</v>
      </c>
      <c r="G5455" t="s">
        <v>15366</v>
      </c>
      <c r="H5455" t="s">
        <v>22</v>
      </c>
      <c r="I5455" t="s">
        <v>41698</v>
      </c>
      <c r="J5455">
        <v>40.436799999999998</v>
      </c>
      <c r="K5455">
        <v>-99.381799999999998</v>
      </c>
      <c r="L5455" t="s">
        <v>41691</v>
      </c>
      <c r="M5455">
        <v>68949</v>
      </c>
      <c r="N5455" t="s">
        <v>272</v>
      </c>
      <c r="O5455" t="s">
        <v>41699</v>
      </c>
      <c r="P5455" t="s">
        <v>41700</v>
      </c>
    </row>
    <row r="5456" spans="1:16" x14ac:dyDescent="0.25">
      <c r="A5456" t="s">
        <v>41701</v>
      </c>
      <c r="B5456" t="s">
        <v>41702</v>
      </c>
      <c r="C5456" t="s">
        <v>41703</v>
      </c>
      <c r="D5456" t="s">
        <v>41704</v>
      </c>
      <c r="E5456" t="s">
        <v>41705</v>
      </c>
      <c r="F5456" t="s">
        <v>20</v>
      </c>
      <c r="G5456" t="s">
        <v>41706</v>
      </c>
      <c r="H5456" t="s">
        <v>22</v>
      </c>
      <c r="I5456" t="s">
        <v>41707</v>
      </c>
      <c r="J5456">
        <v>35.309600000000003</v>
      </c>
      <c r="K5456">
        <v>-83.184299999999993</v>
      </c>
      <c r="L5456" t="s">
        <v>282</v>
      </c>
      <c r="M5456">
        <v>28723</v>
      </c>
      <c r="N5456" t="s">
        <v>6183</v>
      </c>
      <c r="O5456" t="s">
        <v>41708</v>
      </c>
      <c r="P5456" t="s">
        <v>14742</v>
      </c>
    </row>
    <row r="5457" spans="1:16" x14ac:dyDescent="0.25">
      <c r="A5457" t="s">
        <v>41709</v>
      </c>
      <c r="B5457" t="s">
        <v>41710</v>
      </c>
      <c r="C5457" t="s">
        <v>41703</v>
      </c>
      <c r="D5457" t="s">
        <v>41711</v>
      </c>
      <c r="E5457" t="s">
        <v>41712</v>
      </c>
      <c r="F5457" t="s">
        <v>20</v>
      </c>
      <c r="G5457" t="s">
        <v>41706</v>
      </c>
      <c r="H5457" t="s">
        <v>22</v>
      </c>
      <c r="I5457" t="s">
        <v>41713</v>
      </c>
      <c r="J5457">
        <v>35.309600000000003</v>
      </c>
      <c r="K5457">
        <v>-83.184299999999993</v>
      </c>
      <c r="L5457" t="s">
        <v>929</v>
      </c>
      <c r="M5457">
        <v>28723</v>
      </c>
      <c r="N5457" t="s">
        <v>6183</v>
      </c>
      <c r="O5457" t="s">
        <v>41714</v>
      </c>
      <c r="P5457" t="s">
        <v>14568</v>
      </c>
    </row>
    <row r="5458" spans="1:16" x14ac:dyDescent="0.25">
      <c r="A5458" t="s">
        <v>41715</v>
      </c>
      <c r="B5458" t="s">
        <v>41716</v>
      </c>
      <c r="C5458" t="s">
        <v>41717</v>
      </c>
      <c r="D5458" t="s">
        <v>41718</v>
      </c>
      <c r="E5458" t="s">
        <v>3189</v>
      </c>
      <c r="F5458" t="s">
        <v>20</v>
      </c>
      <c r="G5458" t="s">
        <v>751</v>
      </c>
      <c r="H5458" t="s">
        <v>22</v>
      </c>
      <c r="I5458" t="s">
        <v>41719</v>
      </c>
      <c r="J5458">
        <v>35.2485</v>
      </c>
      <c r="K5458">
        <v>-82.2042</v>
      </c>
      <c r="L5458" t="s">
        <v>69</v>
      </c>
      <c r="M5458">
        <v>28722</v>
      </c>
      <c r="N5458" t="s">
        <v>6183</v>
      </c>
      <c r="O5458" t="s">
        <v>41720</v>
      </c>
      <c r="P5458" t="s">
        <v>41721</v>
      </c>
    </row>
    <row r="5459" spans="1:16" x14ac:dyDescent="0.25">
      <c r="A5459" t="s">
        <v>41722</v>
      </c>
      <c r="B5459" t="s">
        <v>41723</v>
      </c>
      <c r="C5459" t="s">
        <v>41724</v>
      </c>
      <c r="D5459" t="s">
        <v>41725</v>
      </c>
      <c r="E5459" t="s">
        <v>41726</v>
      </c>
      <c r="F5459" t="s">
        <v>20</v>
      </c>
      <c r="G5459" t="s">
        <v>10483</v>
      </c>
      <c r="H5459" t="s">
        <v>22</v>
      </c>
      <c r="I5459" t="s">
        <v>41727</v>
      </c>
      <c r="J5459">
        <v>35.463299999999997</v>
      </c>
      <c r="K5459">
        <v>-83.312399999999997</v>
      </c>
      <c r="L5459" t="s">
        <v>212</v>
      </c>
      <c r="M5459">
        <v>28789</v>
      </c>
      <c r="N5459" t="s">
        <v>6183</v>
      </c>
      <c r="O5459" t="s">
        <v>41728</v>
      </c>
      <c r="P5459" t="s">
        <v>41729</v>
      </c>
    </row>
    <row r="5460" spans="1:16" x14ac:dyDescent="0.25">
      <c r="A5460" t="s">
        <v>41730</v>
      </c>
      <c r="B5460" t="s">
        <v>41731</v>
      </c>
      <c r="C5460" t="s">
        <v>41732</v>
      </c>
      <c r="D5460" t="s">
        <v>41733</v>
      </c>
      <c r="E5460" t="s">
        <v>363</v>
      </c>
      <c r="F5460" t="s">
        <v>20</v>
      </c>
      <c r="G5460" t="s">
        <v>21753</v>
      </c>
      <c r="H5460" t="s">
        <v>22</v>
      </c>
      <c r="I5460" t="s">
        <v>41734</v>
      </c>
      <c r="J5460">
        <v>35.465600000000002</v>
      </c>
      <c r="K5460">
        <v>-79.153999999999996</v>
      </c>
      <c r="L5460" t="s">
        <v>212</v>
      </c>
      <c r="M5460">
        <v>27330</v>
      </c>
      <c r="N5460" t="s">
        <v>6183</v>
      </c>
      <c r="O5460" t="s">
        <v>41735</v>
      </c>
      <c r="P5460" t="s">
        <v>41736</v>
      </c>
    </row>
    <row r="5461" spans="1:16" x14ac:dyDescent="0.25">
      <c r="A5461" t="s">
        <v>41737</v>
      </c>
      <c r="B5461" t="s">
        <v>41738</v>
      </c>
      <c r="C5461" t="s">
        <v>41739</v>
      </c>
      <c r="D5461" t="s">
        <v>41740</v>
      </c>
      <c r="E5461" t="s">
        <v>678</v>
      </c>
      <c r="F5461" t="s">
        <v>20</v>
      </c>
      <c r="G5461" t="s">
        <v>41741</v>
      </c>
      <c r="H5461" t="s">
        <v>22</v>
      </c>
      <c r="I5461" t="s">
        <v>41742</v>
      </c>
      <c r="J5461">
        <v>34.065100000000001</v>
      </c>
      <c r="K5461">
        <v>-106.8921</v>
      </c>
      <c r="L5461" t="s">
        <v>311</v>
      </c>
      <c r="M5461">
        <v>87801</v>
      </c>
      <c r="N5461" t="s">
        <v>11930</v>
      </c>
      <c r="O5461" t="s">
        <v>41743</v>
      </c>
      <c r="P5461" t="s">
        <v>1653</v>
      </c>
    </row>
    <row r="5462" spans="1:16" x14ac:dyDescent="0.25">
      <c r="A5462" t="s">
        <v>41744</v>
      </c>
      <c r="B5462" t="s">
        <v>41745</v>
      </c>
      <c r="C5462" t="s">
        <v>41746</v>
      </c>
      <c r="D5462" t="s">
        <v>41747</v>
      </c>
      <c r="E5462" t="s">
        <v>1511</v>
      </c>
      <c r="F5462" t="s">
        <v>20</v>
      </c>
      <c r="G5462" t="s">
        <v>9593</v>
      </c>
      <c r="H5462" t="s">
        <v>22</v>
      </c>
      <c r="I5462" t="s">
        <v>41748</v>
      </c>
      <c r="J5462">
        <v>36.766599999999997</v>
      </c>
      <c r="K5462">
        <v>-108.1502</v>
      </c>
      <c r="L5462" t="s">
        <v>69</v>
      </c>
      <c r="M5462">
        <v>87401</v>
      </c>
      <c r="N5462" t="s">
        <v>11930</v>
      </c>
      <c r="O5462" t="s">
        <v>41749</v>
      </c>
      <c r="P5462" t="s">
        <v>41750</v>
      </c>
    </row>
    <row r="5463" spans="1:16" x14ac:dyDescent="0.25">
      <c r="A5463" t="s">
        <v>41751</v>
      </c>
      <c r="B5463" t="s">
        <v>41752</v>
      </c>
      <c r="C5463" t="s">
        <v>41753</v>
      </c>
      <c r="D5463" t="s">
        <v>41754</v>
      </c>
      <c r="E5463" t="s">
        <v>41755</v>
      </c>
      <c r="F5463" t="s">
        <v>20</v>
      </c>
      <c r="G5463" t="s">
        <v>12295</v>
      </c>
      <c r="H5463" t="s">
        <v>22</v>
      </c>
      <c r="I5463" t="s">
        <v>41756</v>
      </c>
      <c r="J5463">
        <v>32.7254</v>
      </c>
      <c r="K5463">
        <v>-103.1452</v>
      </c>
      <c r="L5463" t="s">
        <v>980</v>
      </c>
      <c r="M5463">
        <v>88240</v>
      </c>
      <c r="N5463" t="s">
        <v>11930</v>
      </c>
      <c r="O5463" t="s">
        <v>41757</v>
      </c>
      <c r="P5463" t="s">
        <v>8642</v>
      </c>
    </row>
    <row r="5464" spans="1:16" x14ac:dyDescent="0.25">
      <c r="A5464" t="s">
        <v>41758</v>
      </c>
      <c r="B5464" t="s">
        <v>41759</v>
      </c>
      <c r="C5464" t="s">
        <v>41760</v>
      </c>
      <c r="D5464" t="s">
        <v>41761</v>
      </c>
      <c r="E5464" t="s">
        <v>38093</v>
      </c>
      <c r="F5464" t="s">
        <v>20</v>
      </c>
      <c r="G5464" t="s">
        <v>12070</v>
      </c>
      <c r="H5464" t="s">
        <v>22</v>
      </c>
      <c r="I5464" t="s">
        <v>41762</v>
      </c>
      <c r="J5464">
        <v>35.128399999999999</v>
      </c>
      <c r="K5464">
        <v>-107.82689999999999</v>
      </c>
      <c r="L5464" t="s">
        <v>61</v>
      </c>
      <c r="M5464">
        <v>87020</v>
      </c>
      <c r="N5464" t="s">
        <v>11930</v>
      </c>
      <c r="O5464" t="s">
        <v>41763</v>
      </c>
      <c r="P5464" t="s">
        <v>41764</v>
      </c>
    </row>
    <row r="5465" spans="1:16" x14ac:dyDescent="0.25">
      <c r="A5465" t="s">
        <v>41765</v>
      </c>
      <c r="B5465" t="s">
        <v>41766</v>
      </c>
      <c r="C5465" t="s">
        <v>41767</v>
      </c>
      <c r="D5465" t="s">
        <v>41768</v>
      </c>
      <c r="E5465" t="s">
        <v>1963</v>
      </c>
      <c r="F5465" t="s">
        <v>20</v>
      </c>
      <c r="G5465" t="s">
        <v>12655</v>
      </c>
      <c r="H5465" t="s">
        <v>22</v>
      </c>
      <c r="I5465" t="s">
        <v>41769</v>
      </c>
      <c r="J5465">
        <v>36.442</v>
      </c>
      <c r="K5465">
        <v>-77.091700000000003</v>
      </c>
      <c r="L5465" t="s">
        <v>69</v>
      </c>
      <c r="M5465">
        <v>27855</v>
      </c>
      <c r="N5465" t="s">
        <v>6183</v>
      </c>
      <c r="O5465" t="s">
        <v>41770</v>
      </c>
      <c r="P5465" t="s">
        <v>41771</v>
      </c>
    </row>
    <row r="5466" spans="1:16" x14ac:dyDescent="0.25">
      <c r="A5466" t="s">
        <v>41772</v>
      </c>
      <c r="B5466" t="s">
        <v>41773</v>
      </c>
      <c r="C5466" t="s">
        <v>41774</v>
      </c>
      <c r="D5466" t="s">
        <v>41775</v>
      </c>
      <c r="E5466" t="s">
        <v>20288</v>
      </c>
      <c r="F5466" t="s">
        <v>20</v>
      </c>
      <c r="G5466" t="s">
        <v>22896</v>
      </c>
      <c r="H5466" t="s">
        <v>22</v>
      </c>
      <c r="I5466" t="s">
        <v>41776</v>
      </c>
      <c r="J5466">
        <v>34.725099999999998</v>
      </c>
      <c r="K5466">
        <v>-76.752799999999993</v>
      </c>
      <c r="L5466" t="s">
        <v>212</v>
      </c>
      <c r="M5466">
        <v>28557</v>
      </c>
      <c r="N5466" t="s">
        <v>6183</v>
      </c>
      <c r="O5466" t="s">
        <v>41777</v>
      </c>
      <c r="P5466" t="s">
        <v>41778</v>
      </c>
    </row>
    <row r="5467" spans="1:16" x14ac:dyDescent="0.25">
      <c r="A5467" t="s">
        <v>41779</v>
      </c>
      <c r="B5467" t="s">
        <v>41780</v>
      </c>
      <c r="C5467" t="s">
        <v>41781</v>
      </c>
      <c r="D5467" t="s">
        <v>41782</v>
      </c>
      <c r="E5467" t="s">
        <v>41783</v>
      </c>
      <c r="F5467" t="s">
        <v>20</v>
      </c>
      <c r="G5467" t="s">
        <v>41784</v>
      </c>
      <c r="H5467" t="s">
        <v>22</v>
      </c>
      <c r="I5467" t="s">
        <v>41785</v>
      </c>
      <c r="J5467">
        <v>35.270699999999998</v>
      </c>
      <c r="K5467">
        <v>-77.6053</v>
      </c>
      <c r="L5467" t="s">
        <v>212</v>
      </c>
      <c r="M5467">
        <v>28501</v>
      </c>
      <c r="N5467" t="s">
        <v>6183</v>
      </c>
      <c r="O5467" t="s">
        <v>41786</v>
      </c>
      <c r="P5467" t="s">
        <v>41787</v>
      </c>
    </row>
    <row r="5468" spans="1:16" x14ac:dyDescent="0.25">
      <c r="A5468" t="s">
        <v>41788</v>
      </c>
      <c r="B5468" t="s">
        <v>41789</v>
      </c>
      <c r="C5468" t="s">
        <v>41790</v>
      </c>
      <c r="D5468" t="s">
        <v>41791</v>
      </c>
      <c r="E5468" t="s">
        <v>9187</v>
      </c>
      <c r="F5468" t="s">
        <v>20</v>
      </c>
      <c r="G5468" t="s">
        <v>28867</v>
      </c>
      <c r="H5468" t="s">
        <v>22</v>
      </c>
      <c r="I5468" t="s">
        <v>41792</v>
      </c>
      <c r="J5468">
        <v>36.420299999999997</v>
      </c>
      <c r="K5468">
        <v>-81.456999999999994</v>
      </c>
      <c r="L5468" t="s">
        <v>156</v>
      </c>
      <c r="M5468">
        <v>28640</v>
      </c>
      <c r="N5468" t="s">
        <v>6183</v>
      </c>
      <c r="O5468" t="s">
        <v>41793</v>
      </c>
      <c r="P5468" t="s">
        <v>18779</v>
      </c>
    </row>
    <row r="5469" spans="1:16" x14ac:dyDescent="0.25">
      <c r="A5469" t="s">
        <v>41794</v>
      </c>
      <c r="B5469" t="s">
        <v>41795</v>
      </c>
      <c r="C5469" t="s">
        <v>41796</v>
      </c>
      <c r="D5469" t="s">
        <v>41797</v>
      </c>
      <c r="E5469" t="s">
        <v>41798</v>
      </c>
      <c r="F5469" t="s">
        <v>20</v>
      </c>
      <c r="G5469" t="s">
        <v>7579</v>
      </c>
      <c r="H5469" t="s">
        <v>22</v>
      </c>
      <c r="I5469" t="s">
        <v>41799</v>
      </c>
      <c r="J5469">
        <v>34.235599999999998</v>
      </c>
      <c r="K5469">
        <v>-77.947800000000001</v>
      </c>
      <c r="L5469" t="s">
        <v>41800</v>
      </c>
      <c r="M5469">
        <v>28401</v>
      </c>
      <c r="N5469" t="s">
        <v>6183</v>
      </c>
      <c r="O5469" t="s">
        <v>41801</v>
      </c>
      <c r="P5469" t="s">
        <v>41802</v>
      </c>
    </row>
    <row r="5470" spans="1:16" x14ac:dyDescent="0.25">
      <c r="A5470" t="s">
        <v>41803</v>
      </c>
      <c r="B5470" t="s">
        <v>41804</v>
      </c>
      <c r="C5470" t="s">
        <v>41805</v>
      </c>
      <c r="D5470" t="s">
        <v>41806</v>
      </c>
      <c r="E5470" t="s">
        <v>41807</v>
      </c>
      <c r="F5470" t="s">
        <v>20</v>
      </c>
      <c r="G5470" t="s">
        <v>26976</v>
      </c>
      <c r="H5470" t="s">
        <v>22</v>
      </c>
      <c r="I5470" t="s">
        <v>41808</v>
      </c>
      <c r="J5470">
        <v>36.336199999999998</v>
      </c>
      <c r="K5470">
        <v>-78.438500000000005</v>
      </c>
      <c r="L5470" t="s">
        <v>282</v>
      </c>
      <c r="M5470">
        <v>27536</v>
      </c>
      <c r="N5470" t="s">
        <v>6183</v>
      </c>
      <c r="O5470" t="s">
        <v>41809</v>
      </c>
      <c r="P5470" t="s">
        <v>14742</v>
      </c>
    </row>
    <row r="5471" spans="1:16" x14ac:dyDescent="0.25">
      <c r="A5471" t="s">
        <v>41810</v>
      </c>
      <c r="B5471" t="s">
        <v>41811</v>
      </c>
      <c r="C5471" t="s">
        <v>41812</v>
      </c>
      <c r="D5471" t="s">
        <v>41813</v>
      </c>
      <c r="E5471" t="s">
        <v>30236</v>
      </c>
      <c r="F5471" t="s">
        <v>20</v>
      </c>
      <c r="G5471" t="s">
        <v>21487</v>
      </c>
      <c r="H5471" t="s">
        <v>22</v>
      </c>
      <c r="I5471" t="s">
        <v>41814</v>
      </c>
      <c r="J5471">
        <v>35.692</v>
      </c>
      <c r="K5471">
        <v>-80.512699999999995</v>
      </c>
      <c r="L5471" t="s">
        <v>6644</v>
      </c>
      <c r="M5471">
        <v>28147</v>
      </c>
      <c r="N5471" t="s">
        <v>6183</v>
      </c>
      <c r="O5471" t="s">
        <v>41815</v>
      </c>
      <c r="P5471" t="s">
        <v>41816</v>
      </c>
    </row>
    <row r="5472" spans="1:16" x14ac:dyDescent="0.25">
      <c r="A5472" t="s">
        <v>41817</v>
      </c>
      <c r="B5472" t="s">
        <v>41818</v>
      </c>
      <c r="C5472" t="s">
        <v>41812</v>
      </c>
      <c r="D5472" t="s">
        <v>41819</v>
      </c>
      <c r="E5472" t="s">
        <v>41820</v>
      </c>
      <c r="F5472" t="s">
        <v>20</v>
      </c>
      <c r="G5472" t="s">
        <v>21487</v>
      </c>
      <c r="H5472" t="s">
        <v>22</v>
      </c>
      <c r="I5472" t="s">
        <v>41821</v>
      </c>
      <c r="J5472">
        <v>35.613199999999999</v>
      </c>
      <c r="K5472">
        <v>-80.520799999999994</v>
      </c>
      <c r="L5472" t="s">
        <v>6644</v>
      </c>
      <c r="M5472">
        <v>28147</v>
      </c>
      <c r="N5472" t="s">
        <v>6183</v>
      </c>
      <c r="O5472" t="s">
        <v>41822</v>
      </c>
      <c r="P5472" t="s">
        <v>41823</v>
      </c>
    </row>
    <row r="5473" spans="1:16" x14ac:dyDescent="0.25">
      <c r="A5473" t="s">
        <v>41824</v>
      </c>
      <c r="B5473" t="s">
        <v>41825</v>
      </c>
      <c r="C5473" t="s">
        <v>41826</v>
      </c>
      <c r="D5473" t="s">
        <v>41827</v>
      </c>
      <c r="E5473" t="s">
        <v>41828</v>
      </c>
      <c r="F5473" t="s">
        <v>20</v>
      </c>
      <c r="G5473" t="s">
        <v>21705</v>
      </c>
      <c r="H5473" t="s">
        <v>22</v>
      </c>
      <c r="I5473" t="s">
        <v>41829</v>
      </c>
      <c r="J5473">
        <v>34.889099999999999</v>
      </c>
      <c r="K5473">
        <v>-76.921400000000006</v>
      </c>
      <c r="L5473" t="s">
        <v>41830</v>
      </c>
      <c r="M5473">
        <v>28532</v>
      </c>
      <c r="N5473" t="s">
        <v>6183</v>
      </c>
      <c r="O5473" t="s">
        <v>41831</v>
      </c>
    </row>
    <row r="5474" spans="1:16" x14ac:dyDescent="0.25">
      <c r="A5474" t="s">
        <v>41832</v>
      </c>
      <c r="B5474" t="s">
        <v>41833</v>
      </c>
      <c r="C5474" t="s">
        <v>41834</v>
      </c>
      <c r="D5474" t="s">
        <v>41835</v>
      </c>
      <c r="E5474" t="s">
        <v>41836</v>
      </c>
      <c r="F5474" t="s">
        <v>20</v>
      </c>
      <c r="G5474" t="s">
        <v>21495</v>
      </c>
      <c r="H5474" t="s">
        <v>22</v>
      </c>
      <c r="I5474" t="s">
        <v>41837</v>
      </c>
      <c r="J5474">
        <v>35.274799999999999</v>
      </c>
      <c r="K5474">
        <v>-81.531499999999994</v>
      </c>
      <c r="L5474" t="s">
        <v>212</v>
      </c>
      <c r="M5474">
        <v>28152</v>
      </c>
      <c r="N5474" t="s">
        <v>6183</v>
      </c>
      <c r="O5474" t="s">
        <v>41838</v>
      </c>
      <c r="P5474" t="s">
        <v>41839</v>
      </c>
    </row>
    <row r="5475" spans="1:16" x14ac:dyDescent="0.25">
      <c r="A5475" t="s">
        <v>41840</v>
      </c>
      <c r="B5475" t="s">
        <v>41841</v>
      </c>
      <c r="C5475" t="s">
        <v>41834</v>
      </c>
      <c r="D5475" t="s">
        <v>41842</v>
      </c>
      <c r="E5475" t="s">
        <v>469</v>
      </c>
      <c r="F5475" t="s">
        <v>20</v>
      </c>
      <c r="G5475" t="s">
        <v>41843</v>
      </c>
      <c r="H5475" t="s">
        <v>22</v>
      </c>
      <c r="I5475" t="s">
        <v>41844</v>
      </c>
      <c r="J5475">
        <v>35.241100000000003</v>
      </c>
      <c r="K5475">
        <v>-81.335099999999997</v>
      </c>
      <c r="L5475" t="s">
        <v>1696</v>
      </c>
      <c r="M5475">
        <v>28086</v>
      </c>
      <c r="N5475" t="s">
        <v>6183</v>
      </c>
      <c r="O5475" t="s">
        <v>41845</v>
      </c>
      <c r="P5475" t="s">
        <v>41846</v>
      </c>
    </row>
    <row r="5476" spans="1:16" x14ac:dyDescent="0.25">
      <c r="A5476" t="s">
        <v>41847</v>
      </c>
      <c r="B5476" t="s">
        <v>36140</v>
      </c>
      <c r="C5476" t="s">
        <v>41848</v>
      </c>
      <c r="D5476" t="s">
        <v>41849</v>
      </c>
      <c r="E5476" t="s">
        <v>41850</v>
      </c>
      <c r="F5476" t="s">
        <v>20</v>
      </c>
      <c r="G5476" t="s">
        <v>1258</v>
      </c>
      <c r="H5476" t="s">
        <v>22</v>
      </c>
      <c r="I5476" t="s">
        <v>41851</v>
      </c>
      <c r="J5476">
        <v>34.7607</v>
      </c>
      <c r="K5476">
        <v>-77.418000000000006</v>
      </c>
      <c r="L5476" t="s">
        <v>41852</v>
      </c>
      <c r="M5476">
        <v>28540</v>
      </c>
      <c r="N5476" t="s">
        <v>6183</v>
      </c>
      <c r="O5476" t="s">
        <v>41853</v>
      </c>
      <c r="P5476" t="s">
        <v>41854</v>
      </c>
    </row>
    <row r="5477" spans="1:16" x14ac:dyDescent="0.25">
      <c r="A5477" t="s">
        <v>41855</v>
      </c>
      <c r="B5477" t="s">
        <v>41856</v>
      </c>
      <c r="C5477" t="s">
        <v>41857</v>
      </c>
      <c r="D5477" t="s">
        <v>41858</v>
      </c>
      <c r="E5477" t="s">
        <v>41859</v>
      </c>
      <c r="F5477" t="s">
        <v>20</v>
      </c>
      <c r="G5477" t="s">
        <v>41860</v>
      </c>
      <c r="H5477" t="s">
        <v>22</v>
      </c>
      <c r="I5477" t="s">
        <v>41861</v>
      </c>
      <c r="J5477">
        <v>34.748199999999997</v>
      </c>
      <c r="K5477">
        <v>-79.486400000000003</v>
      </c>
      <c r="L5477" t="s">
        <v>212</v>
      </c>
      <c r="M5477">
        <v>28352</v>
      </c>
      <c r="N5477" t="s">
        <v>6183</v>
      </c>
      <c r="O5477" t="s">
        <v>41862</v>
      </c>
      <c r="P5477" t="s">
        <v>41863</v>
      </c>
    </row>
    <row r="5478" spans="1:16" x14ac:dyDescent="0.25">
      <c r="A5478" t="s">
        <v>41864</v>
      </c>
      <c r="B5478" t="s">
        <v>41865</v>
      </c>
      <c r="C5478" t="s">
        <v>41866</v>
      </c>
      <c r="D5478" t="s">
        <v>41867</v>
      </c>
      <c r="E5478" t="s">
        <v>41868</v>
      </c>
      <c r="F5478" t="s">
        <v>20</v>
      </c>
      <c r="G5478" t="s">
        <v>21418</v>
      </c>
      <c r="H5478" t="s">
        <v>22</v>
      </c>
      <c r="I5478" t="s">
        <v>41869</v>
      </c>
      <c r="J5478">
        <v>35.9114</v>
      </c>
      <c r="K5478">
        <v>-79.058999999999997</v>
      </c>
      <c r="L5478" t="s">
        <v>1409</v>
      </c>
      <c r="M5478">
        <v>27516</v>
      </c>
      <c r="N5478" t="s">
        <v>6183</v>
      </c>
      <c r="O5478" t="s">
        <v>41870</v>
      </c>
      <c r="P5478" t="s">
        <v>41871</v>
      </c>
    </row>
    <row r="5479" spans="1:16" x14ac:dyDescent="0.25">
      <c r="A5479" t="s">
        <v>41872</v>
      </c>
      <c r="B5479" t="s">
        <v>41873</v>
      </c>
      <c r="C5479" t="s">
        <v>41874</v>
      </c>
      <c r="D5479" t="s">
        <v>41875</v>
      </c>
      <c r="E5479" t="s">
        <v>18203</v>
      </c>
      <c r="F5479" t="s">
        <v>20</v>
      </c>
      <c r="G5479" t="s">
        <v>41876</v>
      </c>
      <c r="H5479" t="s">
        <v>22</v>
      </c>
      <c r="I5479" t="s">
        <v>41877</v>
      </c>
      <c r="J5479">
        <v>36.073700000000002</v>
      </c>
      <c r="K5479">
        <v>-79.273700000000005</v>
      </c>
      <c r="L5479" t="s">
        <v>3363</v>
      </c>
      <c r="M5479">
        <v>27302</v>
      </c>
      <c r="N5479" t="s">
        <v>6183</v>
      </c>
      <c r="O5479" t="s">
        <v>41878</v>
      </c>
      <c r="P5479" t="s">
        <v>41879</v>
      </c>
    </row>
    <row r="5480" spans="1:16" x14ac:dyDescent="0.25">
      <c r="A5480" t="s">
        <v>41880</v>
      </c>
      <c r="B5480" t="s">
        <v>41881</v>
      </c>
      <c r="C5480" t="s">
        <v>41874</v>
      </c>
      <c r="D5480" t="s">
        <v>41882</v>
      </c>
      <c r="E5480" t="s">
        <v>1511</v>
      </c>
      <c r="F5480" t="s">
        <v>20</v>
      </c>
      <c r="G5480" t="s">
        <v>41876</v>
      </c>
      <c r="H5480" t="s">
        <v>22</v>
      </c>
      <c r="I5480" t="s">
        <v>41883</v>
      </c>
      <c r="J5480">
        <v>36.073900000000002</v>
      </c>
      <c r="K5480">
        <v>-79.2727</v>
      </c>
      <c r="L5480" t="s">
        <v>69</v>
      </c>
      <c r="M5480">
        <v>27302</v>
      </c>
      <c r="N5480" t="s">
        <v>6183</v>
      </c>
      <c r="O5480" t="s">
        <v>41884</v>
      </c>
      <c r="P5480" t="s">
        <v>41885</v>
      </c>
    </row>
    <row r="5481" spans="1:16" x14ac:dyDescent="0.25">
      <c r="A5481" t="s">
        <v>41886</v>
      </c>
      <c r="B5481" t="s">
        <v>41887</v>
      </c>
      <c r="C5481" t="s">
        <v>41888</v>
      </c>
      <c r="D5481" t="s">
        <v>41889</v>
      </c>
      <c r="E5481" t="s">
        <v>41890</v>
      </c>
      <c r="F5481" t="s">
        <v>20</v>
      </c>
      <c r="G5481" t="s">
        <v>41891</v>
      </c>
      <c r="H5481" t="s">
        <v>22</v>
      </c>
      <c r="I5481" t="s">
        <v>41892</v>
      </c>
      <c r="J5481">
        <v>35.397599999999997</v>
      </c>
      <c r="K5481">
        <v>-77.965699999999998</v>
      </c>
      <c r="L5481" t="s">
        <v>156</v>
      </c>
      <c r="M5481">
        <v>27534</v>
      </c>
      <c r="N5481" t="s">
        <v>6183</v>
      </c>
      <c r="O5481" t="s">
        <v>41893</v>
      </c>
      <c r="P5481" t="s">
        <v>41894</v>
      </c>
    </row>
    <row r="5482" spans="1:16" x14ac:dyDescent="0.25">
      <c r="A5482" t="s">
        <v>41895</v>
      </c>
      <c r="B5482" t="s">
        <v>41896</v>
      </c>
      <c r="C5482" t="s">
        <v>41888</v>
      </c>
      <c r="D5482" t="s">
        <v>41897</v>
      </c>
      <c r="E5482" t="s">
        <v>41898</v>
      </c>
      <c r="F5482" t="s">
        <v>20</v>
      </c>
      <c r="G5482" t="s">
        <v>41891</v>
      </c>
      <c r="H5482" t="s">
        <v>22</v>
      </c>
      <c r="I5482" t="s">
        <v>41899</v>
      </c>
      <c r="J5482">
        <v>35.397199999999998</v>
      </c>
      <c r="K5482">
        <v>-77.965699999999998</v>
      </c>
      <c r="L5482" t="s">
        <v>3363</v>
      </c>
      <c r="M5482">
        <v>27534</v>
      </c>
      <c r="N5482" t="s">
        <v>6183</v>
      </c>
      <c r="O5482" t="s">
        <v>41900</v>
      </c>
      <c r="P5482" t="s">
        <v>32357</v>
      </c>
    </row>
    <row r="5483" spans="1:16" x14ac:dyDescent="0.25">
      <c r="A5483" t="s">
        <v>41901</v>
      </c>
      <c r="B5483" t="s">
        <v>41902</v>
      </c>
      <c r="C5483" t="s">
        <v>41903</v>
      </c>
      <c r="D5483" t="s">
        <v>41904</v>
      </c>
      <c r="E5483" t="s">
        <v>41905</v>
      </c>
      <c r="F5483" t="s">
        <v>20</v>
      </c>
      <c r="G5483" t="s">
        <v>38734</v>
      </c>
      <c r="H5483" t="s">
        <v>22</v>
      </c>
      <c r="I5483" t="s">
        <v>41906</v>
      </c>
      <c r="J5483">
        <v>35.316400000000002</v>
      </c>
      <c r="K5483">
        <v>-78.627399999999994</v>
      </c>
      <c r="L5483" t="s">
        <v>4438</v>
      </c>
      <c r="M5483">
        <v>28334</v>
      </c>
      <c r="N5483" t="s">
        <v>6183</v>
      </c>
      <c r="O5483" t="s">
        <v>41907</v>
      </c>
      <c r="P5483" t="s">
        <v>37276</v>
      </c>
    </row>
    <row r="5484" spans="1:16" x14ac:dyDescent="0.25">
      <c r="A5484" t="s">
        <v>41908</v>
      </c>
      <c r="B5484" t="s">
        <v>41909</v>
      </c>
      <c r="C5484" t="s">
        <v>41910</v>
      </c>
      <c r="D5484" t="s">
        <v>41911</v>
      </c>
      <c r="E5484" t="s">
        <v>5856</v>
      </c>
      <c r="F5484" t="s">
        <v>20</v>
      </c>
      <c r="G5484" t="s">
        <v>41912</v>
      </c>
      <c r="H5484" t="s">
        <v>22</v>
      </c>
      <c r="I5484" t="s">
        <v>41913</v>
      </c>
      <c r="J5484">
        <v>35.513199999999998</v>
      </c>
      <c r="K5484">
        <v>-78.740899999999996</v>
      </c>
      <c r="L5484" t="s">
        <v>2336</v>
      </c>
      <c r="M5484">
        <v>27501</v>
      </c>
      <c r="N5484" t="s">
        <v>6183</v>
      </c>
      <c r="O5484" t="s">
        <v>41914</v>
      </c>
      <c r="P5484" t="s">
        <v>1653</v>
      </c>
    </row>
    <row r="5485" spans="1:16" x14ac:dyDescent="0.25">
      <c r="A5485" t="s">
        <v>41915</v>
      </c>
      <c r="B5485" t="s">
        <v>41916</v>
      </c>
      <c r="C5485" t="s">
        <v>41917</v>
      </c>
      <c r="D5485" t="s">
        <v>41918</v>
      </c>
      <c r="E5485" t="s">
        <v>41919</v>
      </c>
      <c r="F5485" t="s">
        <v>20</v>
      </c>
      <c r="G5485" t="s">
        <v>35580</v>
      </c>
      <c r="H5485" t="s">
        <v>22</v>
      </c>
      <c r="I5485" t="s">
        <v>41920</v>
      </c>
      <c r="J5485">
        <v>35.972999999999999</v>
      </c>
      <c r="K5485">
        <v>-77.822800000000001</v>
      </c>
      <c r="L5485" t="s">
        <v>3286</v>
      </c>
      <c r="M5485">
        <v>27804</v>
      </c>
      <c r="N5485" t="s">
        <v>6183</v>
      </c>
      <c r="O5485" t="s">
        <v>41921</v>
      </c>
      <c r="P5485" t="s">
        <v>41922</v>
      </c>
    </row>
    <row r="5486" spans="1:16" x14ac:dyDescent="0.25">
      <c r="A5486" t="s">
        <v>41923</v>
      </c>
      <c r="B5486" t="s">
        <v>41924</v>
      </c>
      <c r="C5486" t="s">
        <v>41925</v>
      </c>
      <c r="D5486" t="s">
        <v>41926</v>
      </c>
      <c r="E5486" t="s">
        <v>41927</v>
      </c>
      <c r="F5486" t="s">
        <v>20</v>
      </c>
      <c r="G5486" t="s">
        <v>35580</v>
      </c>
      <c r="H5486" t="s">
        <v>22</v>
      </c>
      <c r="I5486" t="s">
        <v>41928</v>
      </c>
      <c r="J5486">
        <v>35.976799999999997</v>
      </c>
      <c r="K5486">
        <v>-77.809799999999996</v>
      </c>
      <c r="L5486" t="s">
        <v>282</v>
      </c>
      <c r="M5486">
        <v>27804</v>
      </c>
      <c r="N5486" t="s">
        <v>6183</v>
      </c>
      <c r="O5486" t="s">
        <v>41929</v>
      </c>
      <c r="P5486" t="s">
        <v>41930</v>
      </c>
    </row>
    <row r="5487" spans="1:16" x14ac:dyDescent="0.25">
      <c r="A5487" t="s">
        <v>41931</v>
      </c>
      <c r="B5487" t="s">
        <v>41932</v>
      </c>
      <c r="C5487" t="s">
        <v>41925</v>
      </c>
      <c r="D5487" t="s">
        <v>41933</v>
      </c>
      <c r="E5487" t="s">
        <v>41934</v>
      </c>
      <c r="F5487" t="s">
        <v>20</v>
      </c>
      <c r="G5487" t="s">
        <v>1531</v>
      </c>
      <c r="H5487" t="s">
        <v>22</v>
      </c>
      <c r="I5487" t="s">
        <v>41935</v>
      </c>
      <c r="J5487">
        <v>35.977899999999998</v>
      </c>
      <c r="K5487">
        <v>-77.974699999999999</v>
      </c>
      <c r="L5487" t="s">
        <v>6644</v>
      </c>
      <c r="M5487">
        <v>27856</v>
      </c>
      <c r="N5487" t="s">
        <v>6183</v>
      </c>
      <c r="O5487" t="s">
        <v>41936</v>
      </c>
      <c r="P5487" t="s">
        <v>41937</v>
      </c>
    </row>
    <row r="5488" spans="1:16" x14ac:dyDescent="0.25">
      <c r="A5488" t="s">
        <v>41938</v>
      </c>
      <c r="B5488" t="s">
        <v>41939</v>
      </c>
      <c r="C5488" t="s">
        <v>41940</v>
      </c>
      <c r="D5488" t="s">
        <v>41941</v>
      </c>
      <c r="E5488" t="s">
        <v>41942</v>
      </c>
      <c r="F5488" t="s">
        <v>20</v>
      </c>
      <c r="G5488" t="s">
        <v>41943</v>
      </c>
      <c r="H5488" t="s">
        <v>22</v>
      </c>
      <c r="I5488" t="s">
        <v>41944</v>
      </c>
      <c r="J5488">
        <v>35.889600000000002</v>
      </c>
      <c r="K5488">
        <v>-77.5488</v>
      </c>
      <c r="L5488" t="s">
        <v>3363</v>
      </c>
      <c r="M5488">
        <v>27886</v>
      </c>
      <c r="N5488" t="s">
        <v>6183</v>
      </c>
      <c r="O5488" t="s">
        <v>41945</v>
      </c>
      <c r="P5488" t="s">
        <v>41946</v>
      </c>
    </row>
    <row r="5489" spans="1:16" x14ac:dyDescent="0.25">
      <c r="A5489" t="s">
        <v>41947</v>
      </c>
      <c r="B5489" t="s">
        <v>41948</v>
      </c>
      <c r="C5489" t="s">
        <v>41949</v>
      </c>
      <c r="D5489" t="s">
        <v>41950</v>
      </c>
      <c r="E5489" t="s">
        <v>41951</v>
      </c>
      <c r="F5489" t="s">
        <v>20</v>
      </c>
      <c r="G5489" t="s">
        <v>26096</v>
      </c>
      <c r="H5489" t="s">
        <v>22</v>
      </c>
      <c r="I5489" t="s">
        <v>41952</v>
      </c>
      <c r="J5489">
        <v>36.102800000000002</v>
      </c>
      <c r="K5489">
        <v>-79.819699999999997</v>
      </c>
      <c r="L5489" t="s">
        <v>1409</v>
      </c>
      <c r="M5489">
        <v>27408</v>
      </c>
      <c r="N5489" t="s">
        <v>6183</v>
      </c>
      <c r="O5489" t="s">
        <v>41953</v>
      </c>
      <c r="P5489" t="s">
        <v>41954</v>
      </c>
    </row>
    <row r="5490" spans="1:16" x14ac:dyDescent="0.25">
      <c r="A5490" t="s">
        <v>41955</v>
      </c>
      <c r="B5490" t="s">
        <v>41948</v>
      </c>
      <c r="C5490" t="s">
        <v>41949</v>
      </c>
      <c r="D5490" t="s">
        <v>41956</v>
      </c>
      <c r="E5490" t="s">
        <v>14936</v>
      </c>
      <c r="F5490" t="s">
        <v>20</v>
      </c>
      <c r="G5490" t="s">
        <v>26096</v>
      </c>
      <c r="H5490" t="s">
        <v>22</v>
      </c>
      <c r="I5490" t="s">
        <v>41957</v>
      </c>
      <c r="J5490">
        <v>36.131500000000003</v>
      </c>
      <c r="K5490">
        <v>-79.795100000000005</v>
      </c>
      <c r="L5490" t="s">
        <v>1409</v>
      </c>
      <c r="M5490">
        <v>27455</v>
      </c>
      <c r="N5490" t="s">
        <v>6183</v>
      </c>
      <c r="O5490" t="s">
        <v>41958</v>
      </c>
      <c r="P5490" t="s">
        <v>41959</v>
      </c>
    </row>
    <row r="5491" spans="1:16" x14ac:dyDescent="0.25">
      <c r="A5491" t="s">
        <v>41960</v>
      </c>
      <c r="B5491" t="s">
        <v>41961</v>
      </c>
      <c r="C5491" t="s">
        <v>41962</v>
      </c>
      <c r="D5491" t="s">
        <v>41963</v>
      </c>
      <c r="E5491" t="s">
        <v>41964</v>
      </c>
      <c r="F5491" t="s">
        <v>20</v>
      </c>
      <c r="G5491" t="s">
        <v>22937</v>
      </c>
      <c r="H5491" t="s">
        <v>22</v>
      </c>
      <c r="I5491" t="s">
        <v>41965</v>
      </c>
      <c r="J5491">
        <v>35.586599999999997</v>
      </c>
      <c r="K5491">
        <v>-82.589299999999994</v>
      </c>
      <c r="L5491" t="s">
        <v>3426</v>
      </c>
      <c r="M5491">
        <v>28806</v>
      </c>
      <c r="N5491" t="s">
        <v>6183</v>
      </c>
      <c r="O5491" t="s">
        <v>41966</v>
      </c>
      <c r="P5491" t="s">
        <v>3428</v>
      </c>
    </row>
    <row r="5492" spans="1:16" x14ac:dyDescent="0.25">
      <c r="A5492" t="s">
        <v>41967</v>
      </c>
      <c r="B5492" t="s">
        <v>41968</v>
      </c>
      <c r="C5492" t="s">
        <v>41969</v>
      </c>
      <c r="D5492" t="s">
        <v>41970</v>
      </c>
      <c r="E5492" t="s">
        <v>1694</v>
      </c>
      <c r="F5492" t="s">
        <v>20</v>
      </c>
      <c r="G5492" t="s">
        <v>59</v>
      </c>
      <c r="H5492" t="s">
        <v>22</v>
      </c>
      <c r="I5492" t="s">
        <v>41971</v>
      </c>
      <c r="J5492">
        <v>35.555799999999998</v>
      </c>
      <c r="K5492">
        <v>-81.063400000000001</v>
      </c>
      <c r="L5492" t="s">
        <v>1696</v>
      </c>
      <c r="M5492">
        <v>28037</v>
      </c>
      <c r="N5492" t="s">
        <v>6183</v>
      </c>
      <c r="O5492" t="s">
        <v>41972</v>
      </c>
      <c r="P5492" t="s">
        <v>41973</v>
      </c>
    </row>
    <row r="5493" spans="1:16" x14ac:dyDescent="0.25">
      <c r="A5493" t="s">
        <v>41974</v>
      </c>
      <c r="B5493" t="s">
        <v>41975</v>
      </c>
      <c r="C5493" t="s">
        <v>41976</v>
      </c>
      <c r="D5493" t="s">
        <v>41977</v>
      </c>
      <c r="E5493" t="s">
        <v>41978</v>
      </c>
      <c r="F5493" t="s">
        <v>20</v>
      </c>
      <c r="G5493" t="s">
        <v>41979</v>
      </c>
      <c r="H5493" t="s">
        <v>22</v>
      </c>
      <c r="I5493" t="s">
        <v>41980</v>
      </c>
      <c r="J5493">
        <v>35.162599999999998</v>
      </c>
      <c r="K5493">
        <v>-78.972399999999993</v>
      </c>
      <c r="L5493" t="s">
        <v>156</v>
      </c>
      <c r="M5493">
        <v>28390</v>
      </c>
      <c r="N5493" t="s">
        <v>6183</v>
      </c>
      <c r="O5493" t="s">
        <v>41981</v>
      </c>
      <c r="P5493" t="s">
        <v>36312</v>
      </c>
    </row>
    <row r="5494" spans="1:16" x14ac:dyDescent="0.25">
      <c r="A5494" t="s">
        <v>41982</v>
      </c>
      <c r="B5494" t="s">
        <v>41983</v>
      </c>
      <c r="C5494" t="s">
        <v>41984</v>
      </c>
      <c r="D5494" t="s">
        <v>41985</v>
      </c>
      <c r="E5494" t="s">
        <v>11629</v>
      </c>
      <c r="F5494" t="s">
        <v>20</v>
      </c>
      <c r="G5494" t="s">
        <v>82</v>
      </c>
      <c r="H5494" t="s">
        <v>22</v>
      </c>
      <c r="I5494" t="s">
        <v>41986</v>
      </c>
      <c r="J5494">
        <v>35.018999999999998</v>
      </c>
      <c r="K5494">
        <v>-78.895399999999995</v>
      </c>
      <c r="L5494" t="s">
        <v>156</v>
      </c>
      <c r="M5494">
        <v>28306</v>
      </c>
      <c r="N5494" t="s">
        <v>6183</v>
      </c>
      <c r="O5494" t="s">
        <v>41987</v>
      </c>
      <c r="P5494" t="s">
        <v>18779</v>
      </c>
    </row>
    <row r="5495" spans="1:16" x14ac:dyDescent="0.25">
      <c r="A5495" t="s">
        <v>41988</v>
      </c>
      <c r="B5495" t="s">
        <v>41989</v>
      </c>
      <c r="C5495" t="s">
        <v>41990</v>
      </c>
      <c r="D5495" t="s">
        <v>41991</v>
      </c>
      <c r="E5495" t="s">
        <v>469</v>
      </c>
      <c r="F5495" t="s">
        <v>20</v>
      </c>
      <c r="G5495" t="s">
        <v>41992</v>
      </c>
      <c r="H5495" t="s">
        <v>22</v>
      </c>
      <c r="I5495" t="s">
        <v>41993</v>
      </c>
      <c r="J5495">
        <v>35.472700000000003</v>
      </c>
      <c r="K5495">
        <v>-80.268900000000002</v>
      </c>
      <c r="L5495" t="s">
        <v>1696</v>
      </c>
      <c r="M5495">
        <v>28137</v>
      </c>
      <c r="N5495" t="s">
        <v>6183</v>
      </c>
      <c r="O5495" t="s">
        <v>41994</v>
      </c>
      <c r="P5495" t="s">
        <v>41995</v>
      </c>
    </row>
    <row r="5496" spans="1:16" x14ac:dyDescent="0.25">
      <c r="A5496" t="s">
        <v>41996</v>
      </c>
      <c r="B5496" t="s">
        <v>41997</v>
      </c>
      <c r="C5496" t="s">
        <v>41998</v>
      </c>
      <c r="D5496" t="s">
        <v>41999</v>
      </c>
      <c r="E5496" t="s">
        <v>42000</v>
      </c>
      <c r="F5496" t="s">
        <v>20</v>
      </c>
      <c r="G5496" t="s">
        <v>42001</v>
      </c>
      <c r="H5496" t="s">
        <v>22</v>
      </c>
      <c r="I5496" t="s">
        <v>42002</v>
      </c>
      <c r="J5496">
        <v>36.032400000000003</v>
      </c>
      <c r="K5496">
        <v>-75.6721</v>
      </c>
      <c r="L5496" t="s">
        <v>311</v>
      </c>
      <c r="M5496">
        <v>27948</v>
      </c>
      <c r="N5496" t="s">
        <v>6183</v>
      </c>
      <c r="O5496" t="s">
        <v>42003</v>
      </c>
      <c r="P5496" t="s">
        <v>1653</v>
      </c>
    </row>
    <row r="5497" spans="1:16" x14ac:dyDescent="0.25">
      <c r="A5497" t="s">
        <v>42004</v>
      </c>
      <c r="B5497" t="s">
        <v>42005</v>
      </c>
      <c r="C5497" t="s">
        <v>42006</v>
      </c>
      <c r="D5497" t="s">
        <v>42007</v>
      </c>
      <c r="E5497" t="s">
        <v>42008</v>
      </c>
      <c r="F5497" t="s">
        <v>20</v>
      </c>
      <c r="G5497" t="s">
        <v>21630</v>
      </c>
      <c r="H5497" t="s">
        <v>22</v>
      </c>
      <c r="I5497" t="s">
        <v>42009</v>
      </c>
      <c r="J5497">
        <v>35.698099999999997</v>
      </c>
      <c r="K5497">
        <v>-77.947800000000001</v>
      </c>
      <c r="L5497" t="s">
        <v>3286</v>
      </c>
      <c r="M5497">
        <v>27893</v>
      </c>
      <c r="N5497" t="s">
        <v>6183</v>
      </c>
      <c r="O5497" t="s">
        <v>42010</v>
      </c>
      <c r="P5497" t="s">
        <v>42011</v>
      </c>
    </row>
    <row r="5498" spans="1:16" x14ac:dyDescent="0.25">
      <c r="A5498" t="s">
        <v>42012</v>
      </c>
      <c r="B5498" t="s">
        <v>42013</v>
      </c>
      <c r="C5498" t="s">
        <v>42006</v>
      </c>
      <c r="D5498" t="s">
        <v>42014</v>
      </c>
      <c r="E5498" t="s">
        <v>1694</v>
      </c>
      <c r="F5498" t="s">
        <v>20</v>
      </c>
      <c r="G5498" t="s">
        <v>21630</v>
      </c>
      <c r="H5498" t="s">
        <v>22</v>
      </c>
      <c r="I5498" t="s">
        <v>42015</v>
      </c>
      <c r="J5498">
        <v>35.72</v>
      </c>
      <c r="K5498">
        <v>-77.948899999999995</v>
      </c>
      <c r="L5498" t="s">
        <v>1696</v>
      </c>
      <c r="M5498">
        <v>27893</v>
      </c>
      <c r="N5498" t="s">
        <v>6183</v>
      </c>
      <c r="O5498" t="s">
        <v>42016</v>
      </c>
      <c r="P5498" t="s">
        <v>42017</v>
      </c>
    </row>
    <row r="5499" spans="1:16" x14ac:dyDescent="0.25">
      <c r="A5499" t="s">
        <v>42018</v>
      </c>
      <c r="B5499" t="s">
        <v>42019</v>
      </c>
      <c r="C5499" t="s">
        <v>42020</v>
      </c>
      <c r="D5499" t="s">
        <v>42021</v>
      </c>
      <c r="E5499" t="s">
        <v>12156</v>
      </c>
      <c r="F5499" t="s">
        <v>20</v>
      </c>
      <c r="G5499" t="s">
        <v>9818</v>
      </c>
      <c r="H5499" t="s">
        <v>22</v>
      </c>
      <c r="I5499" t="s">
        <v>42022</v>
      </c>
      <c r="J5499">
        <v>40.020899999999997</v>
      </c>
      <c r="K5499">
        <v>-98.066599999999994</v>
      </c>
      <c r="L5499" t="s">
        <v>311</v>
      </c>
      <c r="M5499">
        <v>68978</v>
      </c>
      <c r="N5499" t="s">
        <v>272</v>
      </c>
      <c r="O5499" t="s">
        <v>42023</v>
      </c>
      <c r="P5499" t="s">
        <v>1653</v>
      </c>
    </row>
    <row r="5500" spans="1:16" x14ac:dyDescent="0.25">
      <c r="A5500" t="s">
        <v>42024</v>
      </c>
      <c r="B5500" t="s">
        <v>42025</v>
      </c>
      <c r="C5500" t="s">
        <v>42026</v>
      </c>
      <c r="D5500" t="s">
        <v>42027</v>
      </c>
      <c r="E5500" t="s">
        <v>1511</v>
      </c>
      <c r="F5500" t="s">
        <v>20</v>
      </c>
      <c r="G5500" t="s">
        <v>31804</v>
      </c>
      <c r="H5500" t="s">
        <v>22</v>
      </c>
      <c r="I5500" t="s">
        <v>42028</v>
      </c>
      <c r="J5500">
        <v>41.850999999999999</v>
      </c>
      <c r="K5500">
        <v>-96.710099999999997</v>
      </c>
      <c r="L5500" t="s">
        <v>69</v>
      </c>
      <c r="M5500">
        <v>68788</v>
      </c>
      <c r="N5500" t="s">
        <v>272</v>
      </c>
      <c r="O5500" t="s">
        <v>42029</v>
      </c>
      <c r="P5500" t="s">
        <v>42030</v>
      </c>
    </row>
    <row r="5501" spans="1:16" x14ac:dyDescent="0.25">
      <c r="A5501" t="s">
        <v>42031</v>
      </c>
      <c r="B5501" t="s">
        <v>42032</v>
      </c>
      <c r="C5501" t="s">
        <v>42033</v>
      </c>
      <c r="D5501" t="s">
        <v>42034</v>
      </c>
      <c r="E5501" t="s">
        <v>3488</v>
      </c>
      <c r="F5501" t="s">
        <v>20</v>
      </c>
      <c r="G5501" t="s">
        <v>42035</v>
      </c>
      <c r="H5501" t="s">
        <v>22</v>
      </c>
      <c r="I5501" t="s">
        <v>42036</v>
      </c>
      <c r="J5501">
        <v>39.752600000000001</v>
      </c>
      <c r="K5501">
        <v>-94.215999999999994</v>
      </c>
      <c r="L5501" t="s">
        <v>69</v>
      </c>
      <c r="M5501">
        <v>64429</v>
      </c>
      <c r="N5501" t="s">
        <v>2535</v>
      </c>
      <c r="O5501" t="s">
        <v>42037</v>
      </c>
      <c r="P5501" t="s">
        <v>42038</v>
      </c>
    </row>
    <row r="5502" spans="1:16" x14ac:dyDescent="0.25">
      <c r="A5502" t="s">
        <v>42039</v>
      </c>
      <c r="B5502" t="s">
        <v>42040</v>
      </c>
      <c r="C5502" t="s">
        <v>42041</v>
      </c>
      <c r="D5502" t="s">
        <v>42042</v>
      </c>
      <c r="E5502" t="s">
        <v>1720</v>
      </c>
      <c r="F5502" t="s">
        <v>20</v>
      </c>
      <c r="G5502" t="s">
        <v>42043</v>
      </c>
      <c r="H5502" t="s">
        <v>22</v>
      </c>
      <c r="I5502" t="s">
        <v>42044</v>
      </c>
      <c r="J5502">
        <v>36.236899999999999</v>
      </c>
      <c r="K5502">
        <v>-90.040400000000005</v>
      </c>
      <c r="L5502" t="s">
        <v>763</v>
      </c>
      <c r="M5502">
        <v>63857</v>
      </c>
      <c r="N5502" t="s">
        <v>2535</v>
      </c>
      <c r="O5502" t="s">
        <v>42045</v>
      </c>
      <c r="P5502" t="s">
        <v>42046</v>
      </c>
    </row>
    <row r="5503" spans="1:16" x14ac:dyDescent="0.25">
      <c r="A5503" t="s">
        <v>42047</v>
      </c>
      <c r="B5503" t="s">
        <v>42048</v>
      </c>
      <c r="C5503" t="s">
        <v>42049</v>
      </c>
      <c r="D5503" t="s">
        <v>42050</v>
      </c>
      <c r="E5503" t="s">
        <v>13821</v>
      </c>
      <c r="F5503" t="s">
        <v>20</v>
      </c>
      <c r="G5503" t="s">
        <v>14494</v>
      </c>
      <c r="H5503" t="s">
        <v>22</v>
      </c>
      <c r="I5503" t="s">
        <v>42051</v>
      </c>
      <c r="J5503">
        <v>38.963299999999997</v>
      </c>
      <c r="K5503">
        <v>-92.289900000000003</v>
      </c>
      <c r="L5503" t="s">
        <v>69</v>
      </c>
      <c r="M5503">
        <v>65202</v>
      </c>
      <c r="N5503" t="s">
        <v>2535</v>
      </c>
      <c r="O5503" t="s">
        <v>42052</v>
      </c>
      <c r="P5503" t="s">
        <v>42053</v>
      </c>
    </row>
    <row r="5504" spans="1:16" x14ac:dyDescent="0.25">
      <c r="A5504" t="s">
        <v>42054</v>
      </c>
      <c r="B5504" t="s">
        <v>42055</v>
      </c>
      <c r="C5504" t="s">
        <v>42056</v>
      </c>
      <c r="D5504" t="s">
        <v>42057</v>
      </c>
      <c r="E5504" t="s">
        <v>1791</v>
      </c>
      <c r="F5504" t="s">
        <v>20</v>
      </c>
      <c r="G5504" t="s">
        <v>42058</v>
      </c>
      <c r="H5504" t="s">
        <v>22</v>
      </c>
      <c r="I5504" t="s">
        <v>42059</v>
      </c>
      <c r="J5504">
        <v>31.589300000000001</v>
      </c>
      <c r="K5504">
        <v>-89.874700000000004</v>
      </c>
      <c r="L5504" t="s">
        <v>2336</v>
      </c>
      <c r="M5504">
        <v>39474</v>
      </c>
      <c r="N5504" t="s">
        <v>490</v>
      </c>
      <c r="O5504" t="s">
        <v>42060</v>
      </c>
      <c r="P5504" t="s">
        <v>1653</v>
      </c>
    </row>
    <row r="5505" spans="1:16" x14ac:dyDescent="0.25">
      <c r="A5505" t="s">
        <v>42061</v>
      </c>
      <c r="B5505" t="s">
        <v>42062</v>
      </c>
      <c r="C5505" t="s">
        <v>42063</v>
      </c>
      <c r="D5505" t="s">
        <v>42064</v>
      </c>
      <c r="E5505" t="s">
        <v>1720</v>
      </c>
      <c r="F5505" t="s">
        <v>20</v>
      </c>
      <c r="G5505" t="s">
        <v>3070</v>
      </c>
      <c r="H5505" t="s">
        <v>22</v>
      </c>
      <c r="I5505" t="s">
        <v>42065</v>
      </c>
      <c r="J5505">
        <v>32.770000000000003</v>
      </c>
      <c r="K5505">
        <v>-89.127799999999993</v>
      </c>
      <c r="L5505" t="s">
        <v>763</v>
      </c>
      <c r="M5505">
        <v>39350</v>
      </c>
      <c r="N5505" t="s">
        <v>490</v>
      </c>
      <c r="O5505" t="s">
        <v>42066</v>
      </c>
      <c r="P5505" t="s">
        <v>42067</v>
      </c>
    </row>
    <row r="5506" spans="1:16" x14ac:dyDescent="0.25">
      <c r="A5506" t="s">
        <v>42068</v>
      </c>
      <c r="B5506" t="s">
        <v>42069</v>
      </c>
      <c r="C5506" t="s">
        <v>42070</v>
      </c>
      <c r="D5506" t="s">
        <v>42071</v>
      </c>
      <c r="E5506" t="s">
        <v>3100</v>
      </c>
      <c r="F5506" t="s">
        <v>20</v>
      </c>
      <c r="G5506" t="s">
        <v>4118</v>
      </c>
      <c r="H5506" t="s">
        <v>22</v>
      </c>
      <c r="I5506" t="s">
        <v>42072</v>
      </c>
      <c r="J5506">
        <v>31.552</v>
      </c>
      <c r="K5506">
        <v>-90.107900000000001</v>
      </c>
      <c r="L5506" t="s">
        <v>417</v>
      </c>
      <c r="M5506">
        <v>39654</v>
      </c>
      <c r="N5506" t="s">
        <v>490</v>
      </c>
      <c r="O5506" t="s">
        <v>42073</v>
      </c>
      <c r="P5506" t="s">
        <v>42074</v>
      </c>
    </row>
    <row r="5507" spans="1:16" x14ac:dyDescent="0.25">
      <c r="A5507" t="s">
        <v>42075</v>
      </c>
      <c r="B5507" t="s">
        <v>42076</v>
      </c>
      <c r="C5507" t="s">
        <v>42077</v>
      </c>
      <c r="D5507" t="s">
        <v>42078</v>
      </c>
      <c r="E5507" t="s">
        <v>1720</v>
      </c>
      <c r="F5507" t="s">
        <v>20</v>
      </c>
      <c r="G5507" t="s">
        <v>21335</v>
      </c>
      <c r="H5507" t="s">
        <v>22</v>
      </c>
      <c r="I5507" t="s">
        <v>42079</v>
      </c>
      <c r="J5507">
        <v>34.921500000000002</v>
      </c>
      <c r="K5507">
        <v>-88.515000000000001</v>
      </c>
      <c r="L5507" t="s">
        <v>763</v>
      </c>
      <c r="M5507">
        <v>38834</v>
      </c>
      <c r="N5507" t="s">
        <v>490</v>
      </c>
      <c r="O5507" t="s">
        <v>42080</v>
      </c>
      <c r="P5507" t="s">
        <v>42081</v>
      </c>
    </row>
    <row r="5508" spans="1:16" x14ac:dyDescent="0.25">
      <c r="A5508" t="s">
        <v>42082</v>
      </c>
      <c r="B5508" t="s">
        <v>42083</v>
      </c>
      <c r="C5508" t="s">
        <v>42084</v>
      </c>
      <c r="D5508" t="s">
        <v>42085</v>
      </c>
      <c r="E5508" t="s">
        <v>1720</v>
      </c>
      <c r="F5508" t="s">
        <v>20</v>
      </c>
      <c r="G5508" t="s">
        <v>4771</v>
      </c>
      <c r="H5508" t="s">
        <v>22</v>
      </c>
      <c r="I5508" t="s">
        <v>42086</v>
      </c>
      <c r="J5508">
        <v>32.727499999999999</v>
      </c>
      <c r="K5508">
        <v>-89.547799999999995</v>
      </c>
      <c r="L5508" t="s">
        <v>763</v>
      </c>
      <c r="M5508">
        <v>39051</v>
      </c>
      <c r="N5508" t="s">
        <v>490</v>
      </c>
      <c r="O5508" t="s">
        <v>42087</v>
      </c>
      <c r="P5508" t="s">
        <v>42088</v>
      </c>
    </row>
    <row r="5509" spans="1:16" x14ac:dyDescent="0.25">
      <c r="A5509" t="s">
        <v>42089</v>
      </c>
      <c r="B5509" t="s">
        <v>42090</v>
      </c>
      <c r="C5509" t="s">
        <v>42091</v>
      </c>
      <c r="D5509" t="s">
        <v>42092</v>
      </c>
      <c r="E5509" t="s">
        <v>42093</v>
      </c>
      <c r="F5509" t="s">
        <v>20</v>
      </c>
      <c r="G5509" t="s">
        <v>751</v>
      </c>
      <c r="H5509" t="s">
        <v>22</v>
      </c>
      <c r="I5509" t="s">
        <v>42094</v>
      </c>
      <c r="J5509">
        <v>33.615600000000001</v>
      </c>
      <c r="K5509">
        <v>-88.4191</v>
      </c>
      <c r="L5509" t="s">
        <v>42095</v>
      </c>
      <c r="M5509" t="s">
        <v>42096</v>
      </c>
      <c r="N5509" t="s">
        <v>490</v>
      </c>
      <c r="O5509" t="s">
        <v>42097</v>
      </c>
      <c r="P5509" t="s">
        <v>42098</v>
      </c>
    </row>
    <row r="5510" spans="1:16" x14ac:dyDescent="0.25">
      <c r="A5510" t="s">
        <v>42099</v>
      </c>
      <c r="B5510" t="s">
        <v>42100</v>
      </c>
      <c r="C5510" t="s">
        <v>42101</v>
      </c>
      <c r="D5510" t="s">
        <v>42102</v>
      </c>
      <c r="E5510" t="s">
        <v>8104</v>
      </c>
      <c r="F5510" t="s">
        <v>20</v>
      </c>
      <c r="G5510" t="s">
        <v>42103</v>
      </c>
      <c r="H5510" t="s">
        <v>22</v>
      </c>
      <c r="I5510" t="s">
        <v>42104</v>
      </c>
      <c r="J5510">
        <v>38.941299999999998</v>
      </c>
      <c r="K5510">
        <v>-91.9435</v>
      </c>
      <c r="L5510" t="s">
        <v>69</v>
      </c>
      <c r="M5510">
        <v>65262</v>
      </c>
      <c r="N5510" t="s">
        <v>2535</v>
      </c>
      <c r="O5510" t="s">
        <v>42105</v>
      </c>
      <c r="P5510" t="s">
        <v>42106</v>
      </c>
    </row>
    <row r="5511" spans="1:16" x14ac:dyDescent="0.25">
      <c r="A5511" t="s">
        <v>42107</v>
      </c>
      <c r="B5511" t="s">
        <v>42108</v>
      </c>
      <c r="C5511" t="s">
        <v>42109</v>
      </c>
      <c r="D5511" t="s">
        <v>42110</v>
      </c>
      <c r="E5511" t="s">
        <v>42111</v>
      </c>
      <c r="F5511" t="s">
        <v>20</v>
      </c>
      <c r="G5511" t="s">
        <v>5475</v>
      </c>
      <c r="H5511" t="s">
        <v>22</v>
      </c>
      <c r="I5511" t="s">
        <v>42112</v>
      </c>
      <c r="J5511">
        <v>47.613410000000002</v>
      </c>
      <c r="K5511">
        <v>-122.32103600000001</v>
      </c>
      <c r="L5511" t="s">
        <v>52</v>
      </c>
      <c r="M5511">
        <v>98122</v>
      </c>
      <c r="N5511" t="s">
        <v>2221</v>
      </c>
      <c r="O5511" t="s">
        <v>42113</v>
      </c>
      <c r="P5511" t="s">
        <v>42114</v>
      </c>
    </row>
    <row r="5512" spans="1:16" x14ac:dyDescent="0.25">
      <c r="A5512" t="s">
        <v>42115</v>
      </c>
      <c r="B5512" t="s">
        <v>42116</v>
      </c>
      <c r="C5512" t="s">
        <v>42117</v>
      </c>
      <c r="D5512" t="s">
        <v>42118</v>
      </c>
      <c r="E5512" t="s">
        <v>42119</v>
      </c>
      <c r="F5512" t="s">
        <v>20</v>
      </c>
      <c r="G5512" t="s">
        <v>40270</v>
      </c>
      <c r="H5512" t="s">
        <v>22</v>
      </c>
      <c r="I5512" t="s">
        <v>42120</v>
      </c>
      <c r="J5512">
        <v>33.7761</v>
      </c>
      <c r="K5512">
        <v>-89.825100000000006</v>
      </c>
      <c r="L5512" t="s">
        <v>69</v>
      </c>
      <c r="M5512">
        <v>38901</v>
      </c>
      <c r="N5512" t="s">
        <v>490</v>
      </c>
      <c r="O5512" t="s">
        <v>42121</v>
      </c>
      <c r="P5512" t="s">
        <v>42122</v>
      </c>
    </row>
    <row r="5513" spans="1:16" x14ac:dyDescent="0.25">
      <c r="A5513" t="s">
        <v>42123</v>
      </c>
      <c r="B5513" t="s">
        <v>42124</v>
      </c>
      <c r="C5513" t="s">
        <v>42125</v>
      </c>
      <c r="D5513" t="s">
        <v>42126</v>
      </c>
      <c r="E5513" t="s">
        <v>1511</v>
      </c>
      <c r="F5513" t="s">
        <v>20</v>
      </c>
      <c r="G5513" t="s">
        <v>14361</v>
      </c>
      <c r="H5513" t="s">
        <v>22</v>
      </c>
      <c r="I5513" t="s">
        <v>42127</v>
      </c>
      <c r="J5513">
        <v>45.224400000000003</v>
      </c>
      <c r="K5513">
        <v>-112.62949999999999</v>
      </c>
      <c r="L5513" t="s">
        <v>69</v>
      </c>
      <c r="M5513">
        <v>59725</v>
      </c>
      <c r="N5513" t="s">
        <v>13552</v>
      </c>
      <c r="O5513" t="s">
        <v>42128</v>
      </c>
      <c r="P5513" t="s">
        <v>42129</v>
      </c>
    </row>
    <row r="5514" spans="1:16" x14ac:dyDescent="0.25">
      <c r="A5514" t="s">
        <v>42130</v>
      </c>
      <c r="B5514" t="s">
        <v>42131</v>
      </c>
      <c r="C5514" t="s">
        <v>42132</v>
      </c>
      <c r="D5514" t="s">
        <v>42133</v>
      </c>
      <c r="E5514" t="s">
        <v>42134</v>
      </c>
      <c r="F5514" t="s">
        <v>20</v>
      </c>
      <c r="G5514" t="s">
        <v>42135</v>
      </c>
      <c r="H5514" t="s">
        <v>22</v>
      </c>
      <c r="I5514" t="s">
        <v>42136</v>
      </c>
      <c r="J5514">
        <v>48.555700000000002</v>
      </c>
      <c r="K5514">
        <v>-113.01779999999999</v>
      </c>
      <c r="L5514" t="s">
        <v>8657</v>
      </c>
      <c r="M5514">
        <v>59417</v>
      </c>
      <c r="N5514" t="s">
        <v>13552</v>
      </c>
      <c r="O5514" t="s">
        <v>42137</v>
      </c>
      <c r="P5514" t="s">
        <v>42138</v>
      </c>
    </row>
    <row r="5515" spans="1:16" x14ac:dyDescent="0.25">
      <c r="A5515" t="s">
        <v>42139</v>
      </c>
      <c r="B5515" t="s">
        <v>24180</v>
      </c>
      <c r="C5515" t="s">
        <v>42140</v>
      </c>
      <c r="D5515" t="s">
        <v>42141</v>
      </c>
      <c r="E5515" t="s">
        <v>42142</v>
      </c>
      <c r="F5515" t="s">
        <v>20</v>
      </c>
      <c r="G5515" t="s">
        <v>21281</v>
      </c>
      <c r="H5515" t="s">
        <v>22</v>
      </c>
      <c r="I5515" t="s">
        <v>42143</v>
      </c>
      <c r="J5515">
        <v>30.378</v>
      </c>
      <c r="K5515">
        <v>-88.528000000000006</v>
      </c>
      <c r="L5515" t="s">
        <v>69</v>
      </c>
      <c r="M5515">
        <v>39581</v>
      </c>
      <c r="N5515" t="s">
        <v>490</v>
      </c>
      <c r="O5515" t="s">
        <v>42144</v>
      </c>
      <c r="P5515" t="s">
        <v>42145</v>
      </c>
    </row>
    <row r="5516" spans="1:16" x14ac:dyDescent="0.25">
      <c r="A5516" t="s">
        <v>42146</v>
      </c>
      <c r="B5516" t="s">
        <v>42147</v>
      </c>
      <c r="C5516" t="s">
        <v>42148</v>
      </c>
      <c r="D5516" t="s">
        <v>42149</v>
      </c>
      <c r="E5516" t="s">
        <v>1511</v>
      </c>
      <c r="F5516" t="s">
        <v>20</v>
      </c>
      <c r="G5516" t="s">
        <v>164</v>
      </c>
      <c r="H5516" t="s">
        <v>22</v>
      </c>
      <c r="I5516" t="s">
        <v>42150</v>
      </c>
      <c r="J5516">
        <v>57.790799999999997</v>
      </c>
      <c r="K5516">
        <v>-152.4066</v>
      </c>
      <c r="L5516" t="s">
        <v>69</v>
      </c>
      <c r="M5516">
        <v>99615</v>
      </c>
      <c r="N5516" t="s">
        <v>167</v>
      </c>
      <c r="O5516" t="s">
        <v>42151</v>
      </c>
      <c r="P5516" t="s">
        <v>42152</v>
      </c>
    </row>
    <row r="5517" spans="1:16" x14ac:dyDescent="0.25">
      <c r="A5517" t="s">
        <v>42153</v>
      </c>
      <c r="B5517" t="s">
        <v>2966</v>
      </c>
      <c r="C5517" t="s">
        <v>42154</v>
      </c>
      <c r="D5517" t="s">
        <v>42155</v>
      </c>
      <c r="E5517" t="s">
        <v>42156</v>
      </c>
      <c r="F5517" t="s">
        <v>20</v>
      </c>
      <c r="G5517" t="s">
        <v>220</v>
      </c>
      <c r="H5517" t="s">
        <v>22</v>
      </c>
      <c r="I5517" t="s">
        <v>42157</v>
      </c>
      <c r="J5517">
        <v>64.847700000000003</v>
      </c>
      <c r="K5517">
        <v>-147.72210000000001</v>
      </c>
      <c r="L5517" t="s">
        <v>42158</v>
      </c>
      <c r="M5517">
        <v>99701</v>
      </c>
      <c r="N5517" t="s">
        <v>167</v>
      </c>
      <c r="O5517" t="s">
        <v>42159</v>
      </c>
      <c r="P5517" t="s">
        <v>42160</v>
      </c>
    </row>
    <row r="5518" spans="1:16" x14ac:dyDescent="0.25">
      <c r="A5518" t="s">
        <v>42161</v>
      </c>
      <c r="B5518" t="s">
        <v>42162</v>
      </c>
      <c r="C5518" t="s">
        <v>42163</v>
      </c>
      <c r="D5518" t="s">
        <v>42164</v>
      </c>
      <c r="E5518" t="s">
        <v>42165</v>
      </c>
      <c r="F5518" t="s">
        <v>20</v>
      </c>
      <c r="G5518" t="s">
        <v>42166</v>
      </c>
      <c r="H5518" t="s">
        <v>22</v>
      </c>
      <c r="I5518" t="s">
        <v>42167</v>
      </c>
      <c r="J5518">
        <v>60.116900000000001</v>
      </c>
      <c r="K5518">
        <v>-149.4418</v>
      </c>
      <c r="L5518" t="s">
        <v>311</v>
      </c>
      <c r="M5518">
        <v>99664</v>
      </c>
      <c r="N5518" t="s">
        <v>167</v>
      </c>
      <c r="O5518" t="s">
        <v>42168</v>
      </c>
      <c r="P5518" t="s">
        <v>1653</v>
      </c>
    </row>
    <row r="5519" spans="1:16" x14ac:dyDescent="0.25">
      <c r="A5519" t="s">
        <v>42169</v>
      </c>
      <c r="B5519" t="s">
        <v>42170</v>
      </c>
      <c r="C5519" t="s">
        <v>42171</v>
      </c>
      <c r="D5519" t="s">
        <v>42172</v>
      </c>
      <c r="E5519" t="s">
        <v>42173</v>
      </c>
      <c r="F5519" t="s">
        <v>20</v>
      </c>
      <c r="G5519" t="s">
        <v>42174</v>
      </c>
      <c r="H5519" t="s">
        <v>22</v>
      </c>
      <c r="I5519" t="s">
        <v>42175</v>
      </c>
      <c r="J5519">
        <v>44.335577000000001</v>
      </c>
      <c r="K5519">
        <v>-88.633183000000002</v>
      </c>
      <c r="L5519" t="s">
        <v>610</v>
      </c>
      <c r="M5519">
        <v>54944</v>
      </c>
      <c r="N5519" t="s">
        <v>6090</v>
      </c>
      <c r="O5519" t="s">
        <v>42176</v>
      </c>
      <c r="P5519" t="s">
        <v>42177</v>
      </c>
    </row>
    <row r="5520" spans="1:16" x14ac:dyDescent="0.25">
      <c r="A5520" t="s">
        <v>42178</v>
      </c>
      <c r="B5520" t="s">
        <v>42179</v>
      </c>
      <c r="C5520" t="s">
        <v>42180</v>
      </c>
      <c r="D5520" t="s">
        <v>42181</v>
      </c>
      <c r="E5520" t="s">
        <v>42182</v>
      </c>
      <c r="F5520" t="s">
        <v>20</v>
      </c>
      <c r="G5520" t="s">
        <v>42183</v>
      </c>
      <c r="H5520" t="s">
        <v>22</v>
      </c>
      <c r="I5520" t="s">
        <v>42184</v>
      </c>
      <c r="J5520">
        <v>46.996305</v>
      </c>
      <c r="K5520">
        <v>-122.807073</v>
      </c>
      <c r="L5520" t="s">
        <v>2336</v>
      </c>
      <c r="M5520">
        <v>98503</v>
      </c>
      <c r="N5520" t="s">
        <v>2221</v>
      </c>
      <c r="O5520" t="s">
        <v>42185</v>
      </c>
      <c r="P5520" t="s">
        <v>4960</v>
      </c>
    </row>
    <row r="5521" spans="1:16" x14ac:dyDescent="0.25">
      <c r="A5521" t="s">
        <v>42186</v>
      </c>
      <c r="B5521" t="s">
        <v>42187</v>
      </c>
      <c r="C5521" t="s">
        <v>42187</v>
      </c>
      <c r="D5521" t="s">
        <v>42188</v>
      </c>
      <c r="E5521" t="s">
        <v>23005</v>
      </c>
      <c r="F5521" t="s">
        <v>20</v>
      </c>
      <c r="G5521" t="s">
        <v>42189</v>
      </c>
      <c r="H5521" t="s">
        <v>22</v>
      </c>
      <c r="I5521" t="s">
        <v>42190</v>
      </c>
      <c r="J5521">
        <v>40.883904000000001</v>
      </c>
      <c r="K5521">
        <v>-111.8984</v>
      </c>
      <c r="L5521" t="s">
        <v>42191</v>
      </c>
      <c r="M5521">
        <v>84087</v>
      </c>
      <c r="N5521" t="s">
        <v>6141</v>
      </c>
      <c r="O5521" t="s">
        <v>42192</v>
      </c>
      <c r="P5521" t="s">
        <v>32487</v>
      </c>
    </row>
    <row r="5522" spans="1:16" x14ac:dyDescent="0.25">
      <c r="A5522" t="s">
        <v>42193</v>
      </c>
      <c r="B5522" t="s">
        <v>42194</v>
      </c>
      <c r="C5522" t="s">
        <v>42195</v>
      </c>
      <c r="D5522" t="s">
        <v>42196</v>
      </c>
      <c r="E5522" t="s">
        <v>42197</v>
      </c>
      <c r="F5522" t="s">
        <v>20</v>
      </c>
      <c r="G5522" t="s">
        <v>42198</v>
      </c>
      <c r="H5522" t="s">
        <v>22</v>
      </c>
      <c r="I5522" t="s">
        <v>42199</v>
      </c>
      <c r="J5522">
        <v>35.068395000000002</v>
      </c>
      <c r="K5522">
        <v>-82.368386000000001</v>
      </c>
      <c r="L5522" t="s">
        <v>33990</v>
      </c>
      <c r="M5522">
        <v>29688</v>
      </c>
      <c r="N5522" t="s">
        <v>2006</v>
      </c>
      <c r="O5522" t="s">
        <v>42200</v>
      </c>
      <c r="P5522" t="s">
        <v>33450</v>
      </c>
    </row>
    <row r="5523" spans="1:16" x14ac:dyDescent="0.25">
      <c r="A5523" t="s">
        <v>42201</v>
      </c>
      <c r="B5523" t="s">
        <v>42202</v>
      </c>
      <c r="C5523" t="s">
        <v>42203</v>
      </c>
      <c r="D5523" t="s">
        <v>42204</v>
      </c>
      <c r="E5523" t="s">
        <v>42205</v>
      </c>
      <c r="F5523" t="s">
        <v>20</v>
      </c>
      <c r="G5523" t="s">
        <v>8377</v>
      </c>
      <c r="H5523" t="s">
        <v>22</v>
      </c>
      <c r="I5523" t="s">
        <v>42206</v>
      </c>
      <c r="J5523">
        <v>26.059010000000001</v>
      </c>
      <c r="K5523">
        <v>-80.347243000000006</v>
      </c>
      <c r="L5523" t="s">
        <v>610</v>
      </c>
      <c r="M5523">
        <v>33330</v>
      </c>
      <c r="N5523" t="s">
        <v>445</v>
      </c>
      <c r="O5523" t="s">
        <v>42207</v>
      </c>
      <c r="P5523" t="s">
        <v>42208</v>
      </c>
    </row>
    <row r="5524" spans="1:16" x14ac:dyDescent="0.25">
      <c r="A5524" t="s">
        <v>42209</v>
      </c>
      <c r="B5524" t="s">
        <v>42210</v>
      </c>
      <c r="C5524" t="s">
        <v>42211</v>
      </c>
      <c r="D5524" t="s">
        <v>42212</v>
      </c>
      <c r="E5524" t="s">
        <v>42213</v>
      </c>
      <c r="F5524" t="s">
        <v>20</v>
      </c>
      <c r="G5524" t="s">
        <v>42214</v>
      </c>
      <c r="H5524" t="s">
        <v>22</v>
      </c>
      <c r="I5524" t="s">
        <v>42215</v>
      </c>
      <c r="J5524">
        <v>36.560518999999999</v>
      </c>
      <c r="K5524">
        <v>-85.166208999999995</v>
      </c>
      <c r="L5524" t="s">
        <v>610</v>
      </c>
      <c r="M5524">
        <v>38549</v>
      </c>
      <c r="N5524" t="s">
        <v>1800</v>
      </c>
      <c r="O5524" t="s">
        <v>42216</v>
      </c>
      <c r="P5524" t="s">
        <v>42217</v>
      </c>
    </row>
    <row r="5525" spans="1:16" x14ac:dyDescent="0.25">
      <c r="A5525" t="s">
        <v>42218</v>
      </c>
      <c r="B5525" t="s">
        <v>42219</v>
      </c>
      <c r="C5525" t="s">
        <v>42220</v>
      </c>
      <c r="D5525" t="s">
        <v>42221</v>
      </c>
      <c r="E5525" t="s">
        <v>363</v>
      </c>
      <c r="F5525" t="s">
        <v>20</v>
      </c>
      <c r="G5525" t="s">
        <v>14346</v>
      </c>
      <c r="H5525" t="s">
        <v>22</v>
      </c>
      <c r="I5525" t="s">
        <v>42222</v>
      </c>
      <c r="J5525">
        <v>33.907941000000001</v>
      </c>
      <c r="K5525">
        <v>-81.535954000000004</v>
      </c>
      <c r="L5525" t="s">
        <v>212</v>
      </c>
      <c r="M5525">
        <v>29006</v>
      </c>
      <c r="N5525" t="s">
        <v>2006</v>
      </c>
      <c r="O5525" t="s">
        <v>42223</v>
      </c>
      <c r="P5525" t="s">
        <v>42224</v>
      </c>
    </row>
    <row r="5526" spans="1:16" x14ac:dyDescent="0.25">
      <c r="A5526" t="s">
        <v>42225</v>
      </c>
      <c r="B5526" t="s">
        <v>42226</v>
      </c>
      <c r="C5526" t="s">
        <v>42220</v>
      </c>
      <c r="D5526" t="s">
        <v>42227</v>
      </c>
      <c r="E5526" t="s">
        <v>42228</v>
      </c>
      <c r="F5526" t="s">
        <v>20</v>
      </c>
      <c r="G5526" t="s">
        <v>42229</v>
      </c>
      <c r="H5526" t="s">
        <v>22</v>
      </c>
      <c r="I5526" t="s">
        <v>42230</v>
      </c>
      <c r="J5526">
        <v>37.149206</v>
      </c>
      <c r="K5526">
        <v>-82.467157</v>
      </c>
      <c r="L5526" t="s">
        <v>212</v>
      </c>
      <c r="M5526">
        <v>24228</v>
      </c>
      <c r="N5526" t="s">
        <v>2175</v>
      </c>
      <c r="O5526" t="s">
        <v>42231</v>
      </c>
      <c r="P5526" t="s">
        <v>42232</v>
      </c>
    </row>
    <row r="5527" spans="1:16" x14ac:dyDescent="0.25">
      <c r="A5527" t="s">
        <v>42233</v>
      </c>
      <c r="B5527" t="s">
        <v>42234</v>
      </c>
      <c r="C5527" t="s">
        <v>42235</v>
      </c>
      <c r="D5527" t="s">
        <v>42236</v>
      </c>
      <c r="E5527" t="s">
        <v>42237</v>
      </c>
      <c r="F5527" t="s">
        <v>20</v>
      </c>
      <c r="G5527" t="s">
        <v>11935</v>
      </c>
      <c r="H5527" t="s">
        <v>22</v>
      </c>
      <c r="I5527" t="s">
        <v>42238</v>
      </c>
      <c r="J5527">
        <v>35.131729</v>
      </c>
      <c r="K5527">
        <v>-106.64294099999999</v>
      </c>
      <c r="L5527" t="s">
        <v>212</v>
      </c>
      <c r="M5527">
        <v>87107</v>
      </c>
      <c r="N5527" t="s">
        <v>11930</v>
      </c>
      <c r="O5527" t="s">
        <v>42239</v>
      </c>
      <c r="P5527" t="s">
        <v>42240</v>
      </c>
    </row>
    <row r="5528" spans="1:16" x14ac:dyDescent="0.25">
      <c r="A5528" t="s">
        <v>42241</v>
      </c>
      <c r="B5528" t="s">
        <v>42242</v>
      </c>
      <c r="C5528" t="s">
        <v>42243</v>
      </c>
      <c r="D5528" t="s">
        <v>42244</v>
      </c>
      <c r="E5528" t="s">
        <v>24160</v>
      </c>
      <c r="F5528" t="s">
        <v>20</v>
      </c>
      <c r="G5528" t="s">
        <v>42245</v>
      </c>
      <c r="H5528" t="s">
        <v>22</v>
      </c>
      <c r="I5528" t="s">
        <v>42246</v>
      </c>
      <c r="J5528">
        <v>33.874451000000001</v>
      </c>
      <c r="K5528">
        <v>-118.15184000000001</v>
      </c>
      <c r="L5528" t="s">
        <v>1696</v>
      </c>
      <c r="M5528">
        <v>90723</v>
      </c>
      <c r="N5528" t="s">
        <v>1464</v>
      </c>
      <c r="O5528" t="s">
        <v>42247</v>
      </c>
      <c r="P5528" t="s">
        <v>34624</v>
      </c>
    </row>
    <row r="5529" spans="1:16" x14ac:dyDescent="0.25">
      <c r="A5529" t="s">
        <v>42248</v>
      </c>
      <c r="B5529" t="s">
        <v>42249</v>
      </c>
      <c r="C5529" t="s">
        <v>42250</v>
      </c>
      <c r="D5529" t="s">
        <v>42251</v>
      </c>
      <c r="E5529" t="s">
        <v>42252</v>
      </c>
      <c r="F5529" t="s">
        <v>20</v>
      </c>
      <c r="G5529" t="s">
        <v>7570</v>
      </c>
      <c r="H5529" t="s">
        <v>22</v>
      </c>
      <c r="I5529" t="s">
        <v>42253</v>
      </c>
      <c r="J5529">
        <v>39.731673999999998</v>
      </c>
      <c r="K5529">
        <v>-82.628827000000001</v>
      </c>
      <c r="L5529" t="s">
        <v>4429</v>
      </c>
      <c r="M5529">
        <v>43130</v>
      </c>
      <c r="N5529" t="s">
        <v>1383</v>
      </c>
      <c r="O5529" t="s">
        <v>42254</v>
      </c>
      <c r="P5529" t="s">
        <v>42255</v>
      </c>
    </row>
    <row r="5530" spans="1:16" x14ac:dyDescent="0.25">
      <c r="A5530" t="s">
        <v>42256</v>
      </c>
      <c r="B5530" t="s">
        <v>42257</v>
      </c>
      <c r="C5530" t="s">
        <v>42258</v>
      </c>
      <c r="D5530" t="s">
        <v>42259</v>
      </c>
      <c r="E5530" t="s">
        <v>8559</v>
      </c>
      <c r="F5530" t="s">
        <v>20</v>
      </c>
      <c r="G5530" t="s">
        <v>42260</v>
      </c>
      <c r="H5530" t="s">
        <v>22</v>
      </c>
      <c r="I5530" t="s">
        <v>42261</v>
      </c>
      <c r="J5530">
        <v>42.924050000000001</v>
      </c>
      <c r="K5530">
        <v>-76.776083999999997</v>
      </c>
      <c r="L5530" t="s">
        <v>146</v>
      </c>
      <c r="M5530">
        <v>13148</v>
      </c>
      <c r="N5530" t="s">
        <v>252</v>
      </c>
      <c r="O5530" t="s">
        <v>42262</v>
      </c>
      <c r="P5530" t="s">
        <v>42263</v>
      </c>
    </row>
    <row r="5531" spans="1:16" x14ac:dyDescent="0.25">
      <c r="A5531" t="s">
        <v>42264</v>
      </c>
      <c r="B5531" t="s">
        <v>42265</v>
      </c>
      <c r="C5531" t="s">
        <v>42266</v>
      </c>
      <c r="D5531" t="s">
        <v>42267</v>
      </c>
      <c r="E5531" t="s">
        <v>25100</v>
      </c>
      <c r="F5531" t="s">
        <v>20</v>
      </c>
      <c r="G5531" t="s">
        <v>4172</v>
      </c>
      <c r="H5531" t="s">
        <v>22</v>
      </c>
      <c r="I5531" t="s">
        <v>42268</v>
      </c>
      <c r="J5531">
        <v>32.749949999999998</v>
      </c>
      <c r="K5531">
        <v>-117.10619</v>
      </c>
      <c r="L5531" t="s">
        <v>146</v>
      </c>
      <c r="M5531">
        <v>92105</v>
      </c>
      <c r="N5531" t="s">
        <v>1464</v>
      </c>
      <c r="O5531" t="s">
        <v>42269</v>
      </c>
      <c r="P5531" t="s">
        <v>9596</v>
      </c>
    </row>
    <row r="5532" spans="1:16" x14ac:dyDescent="0.25">
      <c r="A5532" t="s">
        <v>42270</v>
      </c>
      <c r="B5532" t="s">
        <v>42271</v>
      </c>
      <c r="C5532" t="s">
        <v>42272</v>
      </c>
      <c r="D5532" t="s">
        <v>42273</v>
      </c>
      <c r="E5532" t="s">
        <v>42274</v>
      </c>
      <c r="F5532" t="s">
        <v>20</v>
      </c>
      <c r="G5532" t="s">
        <v>1659</v>
      </c>
      <c r="H5532" t="s">
        <v>22</v>
      </c>
      <c r="I5532" t="s">
        <v>42275</v>
      </c>
      <c r="J5532">
        <v>33.600377999999999</v>
      </c>
      <c r="K5532">
        <v>-83.834879999999998</v>
      </c>
      <c r="L5532" t="s">
        <v>23082</v>
      </c>
      <c r="M5532">
        <v>30014</v>
      </c>
      <c r="N5532" t="s">
        <v>754</v>
      </c>
      <c r="O5532" t="s">
        <v>42276</v>
      </c>
      <c r="P5532" t="s">
        <v>42277</v>
      </c>
    </row>
    <row r="5533" spans="1:16" x14ac:dyDescent="0.25">
      <c r="A5533" t="s">
        <v>42278</v>
      </c>
      <c r="B5533" t="s">
        <v>42279</v>
      </c>
      <c r="C5533" t="s">
        <v>42280</v>
      </c>
      <c r="D5533" t="s">
        <v>42281</v>
      </c>
      <c r="E5533" t="s">
        <v>42282</v>
      </c>
      <c r="F5533" t="s">
        <v>20</v>
      </c>
      <c r="G5533" t="s">
        <v>6155</v>
      </c>
      <c r="H5533" t="s">
        <v>22</v>
      </c>
      <c r="I5533" t="s">
        <v>42283</v>
      </c>
      <c r="J5533">
        <v>40.638821999999998</v>
      </c>
      <c r="K5533">
        <v>-111.833533</v>
      </c>
      <c r="L5533" t="s">
        <v>311</v>
      </c>
      <c r="M5533">
        <v>84121</v>
      </c>
      <c r="N5533" t="s">
        <v>6141</v>
      </c>
      <c r="O5533" t="s">
        <v>42284</v>
      </c>
      <c r="P5533" t="s">
        <v>1653</v>
      </c>
    </row>
    <row r="5534" spans="1:16" x14ac:dyDescent="0.25">
      <c r="A5534" t="s">
        <v>42285</v>
      </c>
      <c r="B5534" t="s">
        <v>42286</v>
      </c>
      <c r="C5534" t="s">
        <v>42287</v>
      </c>
      <c r="D5534" t="s">
        <v>42288</v>
      </c>
      <c r="E5534" t="s">
        <v>12391</v>
      </c>
      <c r="F5534" t="s">
        <v>20</v>
      </c>
      <c r="G5534" t="s">
        <v>42289</v>
      </c>
      <c r="H5534" t="s">
        <v>22</v>
      </c>
      <c r="I5534" t="s">
        <v>42290</v>
      </c>
      <c r="J5534">
        <v>38.340277999999998</v>
      </c>
      <c r="K5534">
        <v>-77.073117999999994</v>
      </c>
      <c r="L5534" t="s">
        <v>23107</v>
      </c>
      <c r="M5534">
        <v>22485</v>
      </c>
      <c r="N5534" t="s">
        <v>2175</v>
      </c>
      <c r="O5534" t="s">
        <v>42291</v>
      </c>
      <c r="P5534" t="s">
        <v>9190</v>
      </c>
    </row>
    <row r="5535" spans="1:16" x14ac:dyDescent="0.25">
      <c r="A5535" t="s">
        <v>42292</v>
      </c>
      <c r="B5535" t="s">
        <v>42293</v>
      </c>
      <c r="C5535" t="s">
        <v>42294</v>
      </c>
      <c r="D5535" t="s">
        <v>42295</v>
      </c>
      <c r="E5535" t="s">
        <v>42296</v>
      </c>
      <c r="F5535" t="s">
        <v>20</v>
      </c>
      <c r="G5535" t="s">
        <v>26096</v>
      </c>
      <c r="H5535" t="s">
        <v>22</v>
      </c>
      <c r="I5535" t="s">
        <v>42297</v>
      </c>
      <c r="J5535">
        <v>36.125430000000001</v>
      </c>
      <c r="K5535">
        <v>-79.906501000000006</v>
      </c>
      <c r="L5535" t="s">
        <v>61</v>
      </c>
      <c r="M5535">
        <v>27410</v>
      </c>
      <c r="N5535" t="s">
        <v>6183</v>
      </c>
      <c r="O5535" t="s">
        <v>42298</v>
      </c>
      <c r="P5535" t="s">
        <v>9552</v>
      </c>
    </row>
    <row r="5536" spans="1:16" x14ac:dyDescent="0.25">
      <c r="A5536" t="s">
        <v>42299</v>
      </c>
      <c r="B5536" t="s">
        <v>42300</v>
      </c>
      <c r="C5536" t="s">
        <v>42301</v>
      </c>
      <c r="D5536" t="s">
        <v>42302</v>
      </c>
      <c r="E5536" t="s">
        <v>42303</v>
      </c>
      <c r="F5536" t="s">
        <v>20</v>
      </c>
      <c r="G5536" t="s">
        <v>13503</v>
      </c>
      <c r="H5536" t="s">
        <v>22</v>
      </c>
      <c r="I5536" t="s">
        <v>42304</v>
      </c>
      <c r="J5536">
        <v>45.496096999999999</v>
      </c>
      <c r="K5536">
        <v>-122.60930500000001</v>
      </c>
      <c r="L5536" t="s">
        <v>311</v>
      </c>
      <c r="M5536">
        <v>97206</v>
      </c>
      <c r="N5536" t="s">
        <v>242</v>
      </c>
      <c r="O5536" t="s">
        <v>42305</v>
      </c>
      <c r="P5536" t="s">
        <v>4960</v>
      </c>
    </row>
    <row r="5537" spans="1:16" x14ac:dyDescent="0.25">
      <c r="A5537" t="s">
        <v>42306</v>
      </c>
      <c r="B5537" t="s">
        <v>42307</v>
      </c>
      <c r="C5537" t="s">
        <v>42308</v>
      </c>
      <c r="D5537" t="s">
        <v>42309</v>
      </c>
      <c r="E5537" t="s">
        <v>25583</v>
      </c>
      <c r="F5537" t="s">
        <v>20</v>
      </c>
      <c r="G5537" t="s">
        <v>16366</v>
      </c>
      <c r="H5537" t="s">
        <v>22</v>
      </c>
      <c r="I5537" t="s">
        <v>42310</v>
      </c>
      <c r="J5537">
        <v>40.649459999999998</v>
      </c>
      <c r="K5537">
        <v>-73.891794000000004</v>
      </c>
      <c r="L5537" t="s">
        <v>61</v>
      </c>
      <c r="M5537">
        <v>11236</v>
      </c>
      <c r="N5537" t="s">
        <v>252</v>
      </c>
      <c r="O5537" t="s">
        <v>42311</v>
      </c>
      <c r="P5537" t="s">
        <v>9552</v>
      </c>
    </row>
    <row r="5538" spans="1:16" x14ac:dyDescent="0.25">
      <c r="A5538" t="s">
        <v>42312</v>
      </c>
      <c r="B5538" t="s">
        <v>42313</v>
      </c>
      <c r="C5538" t="s">
        <v>42314</v>
      </c>
      <c r="D5538" t="s">
        <v>42315</v>
      </c>
      <c r="E5538" t="s">
        <v>42316</v>
      </c>
      <c r="F5538" t="s">
        <v>20</v>
      </c>
      <c r="G5538" t="s">
        <v>751</v>
      </c>
      <c r="H5538" t="s">
        <v>22</v>
      </c>
      <c r="I5538" t="s">
        <v>42317</v>
      </c>
      <c r="J5538">
        <v>40.060732000000002</v>
      </c>
      <c r="K5538">
        <v>-82.964765999999997</v>
      </c>
      <c r="L5538" t="s">
        <v>42318</v>
      </c>
      <c r="M5538">
        <v>43229</v>
      </c>
      <c r="N5538" t="s">
        <v>1383</v>
      </c>
      <c r="O5538" t="s">
        <v>42319</v>
      </c>
      <c r="P5538" t="s">
        <v>42320</v>
      </c>
    </row>
    <row r="5539" spans="1:16" x14ac:dyDescent="0.25">
      <c r="A5539" t="s">
        <v>42321</v>
      </c>
      <c r="B5539" t="s">
        <v>42322</v>
      </c>
      <c r="C5539" t="s">
        <v>42323</v>
      </c>
      <c r="D5539" t="s">
        <v>42324</v>
      </c>
      <c r="E5539" t="s">
        <v>42325</v>
      </c>
      <c r="F5539" t="s">
        <v>20</v>
      </c>
      <c r="G5539" t="s">
        <v>1996</v>
      </c>
      <c r="H5539" t="s">
        <v>22</v>
      </c>
      <c r="I5539" t="s">
        <v>42326</v>
      </c>
      <c r="J5539">
        <v>41.458896000000003</v>
      </c>
      <c r="K5539">
        <v>-87.063907999999998</v>
      </c>
      <c r="L5539" t="s">
        <v>42327</v>
      </c>
      <c r="M5539">
        <v>46383</v>
      </c>
      <c r="N5539" t="s">
        <v>1393</v>
      </c>
      <c r="O5539" t="s">
        <v>42328</v>
      </c>
      <c r="P5539" t="s">
        <v>42329</v>
      </c>
    </row>
    <row r="5540" spans="1:16" x14ac:dyDescent="0.25">
      <c r="A5540" t="s">
        <v>42330</v>
      </c>
      <c r="B5540" t="s">
        <v>42331</v>
      </c>
      <c r="C5540" t="s">
        <v>42332</v>
      </c>
      <c r="D5540" t="s">
        <v>42333</v>
      </c>
      <c r="E5540" t="s">
        <v>23089</v>
      </c>
      <c r="F5540" t="s">
        <v>20</v>
      </c>
      <c r="G5540" t="s">
        <v>42334</v>
      </c>
      <c r="H5540" t="s">
        <v>22</v>
      </c>
      <c r="I5540" t="s">
        <v>42335</v>
      </c>
      <c r="J5540">
        <v>39.553393999999997</v>
      </c>
      <c r="K5540">
        <v>-76.100706000000002</v>
      </c>
      <c r="L5540" t="s">
        <v>23107</v>
      </c>
      <c r="M5540">
        <v>21078</v>
      </c>
      <c r="N5540" t="s">
        <v>2150</v>
      </c>
      <c r="O5540" t="s">
        <v>42336</v>
      </c>
      <c r="P5540" t="s">
        <v>9190</v>
      </c>
    </row>
    <row r="5541" spans="1:16" x14ac:dyDescent="0.25">
      <c r="A5541" t="s">
        <v>42337</v>
      </c>
      <c r="B5541" t="s">
        <v>42338</v>
      </c>
      <c r="C5541" t="s">
        <v>42339</v>
      </c>
      <c r="D5541" t="s">
        <v>42340</v>
      </c>
      <c r="E5541" t="s">
        <v>41890</v>
      </c>
      <c r="F5541" t="s">
        <v>20</v>
      </c>
      <c r="G5541" t="s">
        <v>42341</v>
      </c>
      <c r="H5541" t="s">
        <v>22</v>
      </c>
      <c r="I5541" t="s">
        <v>42342</v>
      </c>
      <c r="J5541">
        <v>26.146402999999999</v>
      </c>
      <c r="K5541">
        <v>-97.913168999999996</v>
      </c>
      <c r="L5541" t="s">
        <v>42343</v>
      </c>
      <c r="M5541">
        <v>78570</v>
      </c>
      <c r="N5541" t="s">
        <v>2082</v>
      </c>
      <c r="O5541" t="s">
        <v>42344</v>
      </c>
      <c r="P5541" t="s">
        <v>42345</v>
      </c>
    </row>
    <row r="5542" spans="1:16" x14ac:dyDescent="0.25">
      <c r="A5542" t="s">
        <v>42346</v>
      </c>
      <c r="B5542" t="s">
        <v>42347</v>
      </c>
      <c r="C5542" t="s">
        <v>42348</v>
      </c>
      <c r="D5542" t="s">
        <v>42349</v>
      </c>
      <c r="E5542" t="s">
        <v>42350</v>
      </c>
      <c r="F5542" t="s">
        <v>20</v>
      </c>
      <c r="G5542" t="s">
        <v>20626</v>
      </c>
      <c r="H5542" t="s">
        <v>22</v>
      </c>
      <c r="I5542" t="s">
        <v>42351</v>
      </c>
      <c r="J5542">
        <v>35.592990999999998</v>
      </c>
      <c r="K5542">
        <v>-97.639026000000001</v>
      </c>
      <c r="L5542" t="s">
        <v>23056</v>
      </c>
      <c r="M5542">
        <v>73162</v>
      </c>
      <c r="N5542" t="s">
        <v>6411</v>
      </c>
      <c r="O5542" t="s">
        <v>42352</v>
      </c>
      <c r="P5542" t="s">
        <v>30458</v>
      </c>
    </row>
    <row r="5543" spans="1:16" x14ac:dyDescent="0.25">
      <c r="A5543" t="s">
        <v>42353</v>
      </c>
      <c r="B5543" t="s">
        <v>42354</v>
      </c>
      <c r="C5543" t="s">
        <v>42355</v>
      </c>
      <c r="D5543" t="s">
        <v>42356</v>
      </c>
      <c r="E5543" t="s">
        <v>42357</v>
      </c>
      <c r="F5543" t="s">
        <v>20</v>
      </c>
      <c r="G5543" t="s">
        <v>2961</v>
      </c>
      <c r="H5543" t="s">
        <v>22</v>
      </c>
      <c r="I5543" t="s">
        <v>42358</v>
      </c>
      <c r="J5543">
        <v>33.738410999999999</v>
      </c>
      <c r="K5543">
        <v>-84.421385999999998</v>
      </c>
      <c r="L5543" t="s">
        <v>23125</v>
      </c>
      <c r="M5543">
        <v>30310</v>
      </c>
      <c r="N5543" t="s">
        <v>754</v>
      </c>
      <c r="O5543" t="s">
        <v>42359</v>
      </c>
      <c r="P5543" t="s">
        <v>42360</v>
      </c>
    </row>
    <row r="5544" spans="1:16" x14ac:dyDescent="0.25">
      <c r="A5544" t="s">
        <v>42361</v>
      </c>
      <c r="B5544" t="s">
        <v>42362</v>
      </c>
      <c r="C5544" t="s">
        <v>42362</v>
      </c>
      <c r="D5544" t="s">
        <v>42363</v>
      </c>
      <c r="E5544" t="s">
        <v>42364</v>
      </c>
      <c r="F5544" t="s">
        <v>20</v>
      </c>
      <c r="G5544" t="s">
        <v>42365</v>
      </c>
      <c r="H5544" t="s">
        <v>22</v>
      </c>
      <c r="I5544" t="s">
        <v>42366</v>
      </c>
      <c r="J5544">
        <v>34.417138999999999</v>
      </c>
      <c r="K5544">
        <v>-118.558026</v>
      </c>
      <c r="L5544" t="s">
        <v>27178</v>
      </c>
      <c r="M5544">
        <v>91355</v>
      </c>
      <c r="N5544" t="s">
        <v>1464</v>
      </c>
      <c r="O5544" t="s">
        <v>42367</v>
      </c>
      <c r="P5544" t="s">
        <v>38118</v>
      </c>
    </row>
    <row r="5545" spans="1:16" x14ac:dyDescent="0.25">
      <c r="A5545" t="s">
        <v>42368</v>
      </c>
      <c r="B5545" t="s">
        <v>42369</v>
      </c>
      <c r="C5545" t="s">
        <v>42370</v>
      </c>
      <c r="D5545" t="s">
        <v>42371</v>
      </c>
      <c r="E5545" t="s">
        <v>9178</v>
      </c>
      <c r="F5545" t="s">
        <v>20</v>
      </c>
      <c r="G5545" t="s">
        <v>39934</v>
      </c>
      <c r="H5545" t="s">
        <v>22</v>
      </c>
      <c r="I5545" t="s">
        <v>42372</v>
      </c>
      <c r="J5545">
        <v>30.237089999999998</v>
      </c>
      <c r="K5545">
        <v>-93.356575000000007</v>
      </c>
      <c r="L5545" t="s">
        <v>23082</v>
      </c>
      <c r="M5545">
        <v>70663</v>
      </c>
      <c r="N5545" t="s">
        <v>24012</v>
      </c>
      <c r="O5545" t="s">
        <v>42373</v>
      </c>
      <c r="P5545" t="s">
        <v>42374</v>
      </c>
    </row>
    <row r="5546" spans="1:16" x14ac:dyDescent="0.25">
      <c r="A5546" t="s">
        <v>42375</v>
      </c>
      <c r="B5546" t="s">
        <v>42376</v>
      </c>
      <c r="C5546" t="s">
        <v>42377</v>
      </c>
      <c r="D5546" t="s">
        <v>42378</v>
      </c>
      <c r="E5546" t="s">
        <v>42379</v>
      </c>
      <c r="F5546" t="s">
        <v>20</v>
      </c>
      <c r="G5546" t="s">
        <v>6008</v>
      </c>
      <c r="H5546" t="s">
        <v>22</v>
      </c>
      <c r="I5546" t="s">
        <v>42380</v>
      </c>
      <c r="J5546">
        <v>36.610731999999999</v>
      </c>
      <c r="K5546">
        <v>-79.406261999999998</v>
      </c>
      <c r="L5546" t="s">
        <v>23193</v>
      </c>
      <c r="M5546">
        <v>24540</v>
      </c>
      <c r="N5546" t="s">
        <v>2175</v>
      </c>
      <c r="O5546" t="s">
        <v>42381</v>
      </c>
      <c r="P5546" t="s">
        <v>42382</v>
      </c>
    </row>
    <row r="5547" spans="1:16" x14ac:dyDescent="0.25">
      <c r="A5547" t="s">
        <v>42383</v>
      </c>
      <c r="B5547" t="s">
        <v>42384</v>
      </c>
      <c r="C5547" t="s">
        <v>42385</v>
      </c>
      <c r="D5547" t="s">
        <v>42386</v>
      </c>
      <c r="E5547" t="s">
        <v>36712</v>
      </c>
      <c r="F5547" t="s">
        <v>20</v>
      </c>
      <c r="G5547" t="s">
        <v>8744</v>
      </c>
      <c r="H5547" t="s">
        <v>22</v>
      </c>
      <c r="I5547" t="s">
        <v>42387</v>
      </c>
      <c r="J5547">
        <v>47.920735000000001</v>
      </c>
      <c r="K5547">
        <v>-122.229855</v>
      </c>
      <c r="L5547" t="s">
        <v>2611</v>
      </c>
      <c r="M5547">
        <v>98208</v>
      </c>
      <c r="N5547" t="s">
        <v>2221</v>
      </c>
      <c r="O5547" t="s">
        <v>42388</v>
      </c>
      <c r="P5547" t="s">
        <v>42389</v>
      </c>
    </row>
    <row r="5548" spans="1:16" x14ac:dyDescent="0.25">
      <c r="A5548" t="s">
        <v>42390</v>
      </c>
      <c r="B5548" t="s">
        <v>42391</v>
      </c>
      <c r="C5548" t="s">
        <v>42392</v>
      </c>
      <c r="D5548" t="s">
        <v>42393</v>
      </c>
      <c r="E5548" t="s">
        <v>42394</v>
      </c>
      <c r="F5548" t="s">
        <v>20</v>
      </c>
      <c r="G5548" t="s">
        <v>42395</v>
      </c>
      <c r="H5548" t="s">
        <v>22</v>
      </c>
      <c r="I5548" t="s">
        <v>42396</v>
      </c>
      <c r="J5548">
        <v>40.636009000000001</v>
      </c>
      <c r="K5548">
        <v>-75.436415999999994</v>
      </c>
      <c r="L5548" t="s">
        <v>23082</v>
      </c>
      <c r="M5548">
        <v>18109</v>
      </c>
      <c r="N5548" t="s">
        <v>1858</v>
      </c>
      <c r="O5548" t="s">
        <v>42397</v>
      </c>
      <c r="P5548" t="s">
        <v>42398</v>
      </c>
    </row>
    <row r="5549" spans="1:16" x14ac:dyDescent="0.25">
      <c r="A5549" t="s">
        <v>42399</v>
      </c>
      <c r="B5549" t="s">
        <v>42400</v>
      </c>
      <c r="C5549" t="s">
        <v>42401</v>
      </c>
      <c r="D5549" t="s">
        <v>42402</v>
      </c>
      <c r="E5549" t="s">
        <v>42403</v>
      </c>
      <c r="F5549" t="s">
        <v>20</v>
      </c>
      <c r="G5549" t="s">
        <v>890</v>
      </c>
      <c r="H5549" t="s">
        <v>22</v>
      </c>
      <c r="I5549" t="s">
        <v>42404</v>
      </c>
      <c r="J5549">
        <v>31.327249999999999</v>
      </c>
      <c r="K5549">
        <v>-85.837442999999993</v>
      </c>
      <c r="L5549" t="s">
        <v>1017</v>
      </c>
      <c r="M5549">
        <v>36330</v>
      </c>
      <c r="N5549" t="s">
        <v>283</v>
      </c>
      <c r="O5549" t="s">
        <v>42405</v>
      </c>
      <c r="P5549" t="s">
        <v>42406</v>
      </c>
    </row>
    <row r="5550" spans="1:16" x14ac:dyDescent="0.25">
      <c r="A5550" t="s">
        <v>42407</v>
      </c>
      <c r="B5550" t="s">
        <v>42408</v>
      </c>
      <c r="C5550" t="s">
        <v>42409</v>
      </c>
      <c r="D5550" t="s">
        <v>42410</v>
      </c>
      <c r="E5550" t="s">
        <v>42411</v>
      </c>
      <c r="F5550" t="s">
        <v>20</v>
      </c>
      <c r="G5550" t="s">
        <v>7342</v>
      </c>
      <c r="H5550" t="s">
        <v>22</v>
      </c>
      <c r="I5550" t="s">
        <v>42412</v>
      </c>
      <c r="J5550">
        <v>42.230499999999999</v>
      </c>
      <c r="K5550">
        <v>-85.590199999999996</v>
      </c>
      <c r="L5550" t="s">
        <v>1409</v>
      </c>
      <c r="M5550">
        <v>49002</v>
      </c>
      <c r="N5550" t="s">
        <v>1628</v>
      </c>
      <c r="O5550" t="s">
        <v>42413</v>
      </c>
      <c r="P5550" t="s">
        <v>42414</v>
      </c>
    </row>
    <row r="5551" spans="1:16" x14ac:dyDescent="0.25">
      <c r="A5551" t="s">
        <v>42415</v>
      </c>
      <c r="B5551" t="s">
        <v>42416</v>
      </c>
      <c r="C5551" t="s">
        <v>42417</v>
      </c>
      <c r="D5551" t="s">
        <v>42418</v>
      </c>
      <c r="E5551" t="s">
        <v>42419</v>
      </c>
      <c r="F5551" t="s">
        <v>20</v>
      </c>
      <c r="G5551" t="s">
        <v>16589</v>
      </c>
      <c r="H5551" t="s">
        <v>22</v>
      </c>
      <c r="I5551" t="s">
        <v>42420</v>
      </c>
      <c r="J5551">
        <v>42.620310000000003</v>
      </c>
      <c r="K5551">
        <v>-83.249189999999999</v>
      </c>
      <c r="L5551" t="s">
        <v>61</v>
      </c>
      <c r="M5551">
        <v>48341</v>
      </c>
      <c r="N5551" t="s">
        <v>1628</v>
      </c>
      <c r="O5551" t="s">
        <v>42421</v>
      </c>
      <c r="P5551" t="s">
        <v>42422</v>
      </c>
    </row>
    <row r="5552" spans="1:16" x14ac:dyDescent="0.25">
      <c r="A5552" t="s">
        <v>42423</v>
      </c>
      <c r="B5552" t="s">
        <v>42424</v>
      </c>
      <c r="C5552" t="s">
        <v>42425</v>
      </c>
      <c r="D5552" t="s">
        <v>42426</v>
      </c>
      <c r="E5552" t="s">
        <v>42427</v>
      </c>
      <c r="F5552" t="s">
        <v>20</v>
      </c>
      <c r="G5552" t="s">
        <v>42428</v>
      </c>
      <c r="H5552" t="s">
        <v>22</v>
      </c>
      <c r="I5552" t="s">
        <v>42429</v>
      </c>
      <c r="J5552">
        <v>42.284725000000002</v>
      </c>
      <c r="K5552">
        <v>-83.838496000000006</v>
      </c>
      <c r="L5552" t="s">
        <v>146</v>
      </c>
      <c r="M5552">
        <v>48103</v>
      </c>
      <c r="N5552" t="s">
        <v>1628</v>
      </c>
      <c r="O5552" t="s">
        <v>42430</v>
      </c>
      <c r="P5552" t="s">
        <v>9596</v>
      </c>
    </row>
    <row r="5553" spans="1:16" x14ac:dyDescent="0.25">
      <c r="A5553" t="s">
        <v>42431</v>
      </c>
      <c r="B5553" t="s">
        <v>42432</v>
      </c>
      <c r="C5553" t="s">
        <v>42433</v>
      </c>
      <c r="D5553" t="s">
        <v>42434</v>
      </c>
      <c r="E5553" t="s">
        <v>42435</v>
      </c>
      <c r="F5553" t="s">
        <v>20</v>
      </c>
      <c r="G5553" t="s">
        <v>558</v>
      </c>
      <c r="H5553" t="s">
        <v>22</v>
      </c>
      <c r="I5553" t="s">
        <v>42436</v>
      </c>
      <c r="J5553">
        <v>33.206108999999998</v>
      </c>
      <c r="K5553">
        <v>-87.504996000000006</v>
      </c>
      <c r="L5553" t="s">
        <v>481</v>
      </c>
      <c r="M5553">
        <v>35404</v>
      </c>
      <c r="N5553" t="s">
        <v>283</v>
      </c>
      <c r="O5553" t="s">
        <v>42437</v>
      </c>
      <c r="P5553" t="s">
        <v>4680</v>
      </c>
    </row>
    <row r="5554" spans="1:16" x14ac:dyDescent="0.25">
      <c r="A5554" t="s">
        <v>42438</v>
      </c>
      <c r="B5554" t="s">
        <v>42439</v>
      </c>
      <c r="C5554" t="s">
        <v>42433</v>
      </c>
      <c r="D5554" t="s">
        <v>42440</v>
      </c>
      <c r="E5554" t="s">
        <v>42441</v>
      </c>
      <c r="F5554" t="s">
        <v>20</v>
      </c>
      <c r="G5554" t="s">
        <v>898</v>
      </c>
      <c r="H5554" t="s">
        <v>22</v>
      </c>
      <c r="I5554" t="s">
        <v>42442</v>
      </c>
      <c r="J5554">
        <v>34.8001</v>
      </c>
      <c r="K5554">
        <v>-87.676000000000002</v>
      </c>
      <c r="L5554" t="s">
        <v>780</v>
      </c>
      <c r="M5554">
        <v>35630</v>
      </c>
      <c r="N5554" t="s">
        <v>283</v>
      </c>
      <c r="O5554" t="s">
        <v>42443</v>
      </c>
      <c r="P5554" t="s">
        <v>1901</v>
      </c>
    </row>
    <row r="5555" spans="1:16" x14ac:dyDescent="0.25">
      <c r="A5555" t="s">
        <v>42444</v>
      </c>
      <c r="B5555" t="s">
        <v>42445</v>
      </c>
      <c r="C5555" t="s">
        <v>42433</v>
      </c>
      <c r="D5555" t="s">
        <v>42446</v>
      </c>
      <c r="E5555" t="s">
        <v>42447</v>
      </c>
      <c r="F5555" t="s">
        <v>20</v>
      </c>
      <c r="G5555" t="s">
        <v>42448</v>
      </c>
      <c r="H5555" t="s">
        <v>22</v>
      </c>
      <c r="I5555" t="s">
        <v>42449</v>
      </c>
      <c r="J5555">
        <v>34.273009999999999</v>
      </c>
      <c r="K5555">
        <v>-86.199659999999994</v>
      </c>
      <c r="L5555" t="s">
        <v>212</v>
      </c>
      <c r="M5555">
        <v>35950</v>
      </c>
      <c r="N5555" t="s">
        <v>283</v>
      </c>
      <c r="O5555" t="s">
        <v>42450</v>
      </c>
      <c r="P5555" t="s">
        <v>26656</v>
      </c>
    </row>
    <row r="5556" spans="1:16" x14ac:dyDescent="0.25">
      <c r="A5556" t="s">
        <v>42451</v>
      </c>
      <c r="B5556" t="s">
        <v>42452</v>
      </c>
      <c r="C5556" t="s">
        <v>42453</v>
      </c>
      <c r="D5556" t="s">
        <v>42454</v>
      </c>
      <c r="E5556" t="s">
        <v>433</v>
      </c>
      <c r="F5556" t="s">
        <v>20</v>
      </c>
      <c r="G5556" t="s">
        <v>11222</v>
      </c>
      <c r="H5556" t="s">
        <v>22</v>
      </c>
      <c r="I5556" t="s">
        <v>42455</v>
      </c>
      <c r="J5556">
        <v>31.534320000000001</v>
      </c>
      <c r="K5556">
        <v>-87.890209999999996</v>
      </c>
      <c r="L5556" t="s">
        <v>212</v>
      </c>
      <c r="M5556">
        <v>36545</v>
      </c>
      <c r="N5556" t="s">
        <v>283</v>
      </c>
      <c r="O5556" t="s">
        <v>42456</v>
      </c>
      <c r="P5556" t="s">
        <v>42457</v>
      </c>
    </row>
    <row r="5557" spans="1:16" x14ac:dyDescent="0.25">
      <c r="A5557" t="s">
        <v>42458</v>
      </c>
      <c r="B5557" t="s">
        <v>42459</v>
      </c>
      <c r="C5557" t="s">
        <v>42460</v>
      </c>
      <c r="D5557" t="s">
        <v>42461</v>
      </c>
      <c r="E5557" t="s">
        <v>42462</v>
      </c>
      <c r="F5557" t="s">
        <v>20</v>
      </c>
      <c r="G5557" t="s">
        <v>42463</v>
      </c>
      <c r="H5557" t="s">
        <v>22</v>
      </c>
      <c r="I5557" t="s">
        <v>42464</v>
      </c>
      <c r="J5557">
        <v>33.663600000000002</v>
      </c>
      <c r="K5557">
        <v>-117.2985</v>
      </c>
      <c r="L5557" t="s">
        <v>3444</v>
      </c>
      <c r="M5557">
        <v>92532</v>
      </c>
      <c r="N5557" t="s">
        <v>1464</v>
      </c>
      <c r="O5557" t="s">
        <v>42465</v>
      </c>
      <c r="P5557" t="s">
        <v>42466</v>
      </c>
    </row>
    <row r="5558" spans="1:16" x14ac:dyDescent="0.25">
      <c r="A5558" t="s">
        <v>42467</v>
      </c>
      <c r="B5558" t="s">
        <v>42468</v>
      </c>
      <c r="C5558" t="s">
        <v>42469</v>
      </c>
      <c r="D5558" t="s">
        <v>42470</v>
      </c>
      <c r="E5558" t="s">
        <v>42471</v>
      </c>
      <c r="F5558" t="s">
        <v>20</v>
      </c>
      <c r="G5558" t="s">
        <v>59</v>
      </c>
      <c r="H5558" t="s">
        <v>22</v>
      </c>
      <c r="I5558" t="s">
        <v>42472</v>
      </c>
      <c r="J5558">
        <v>39.710231</v>
      </c>
      <c r="K5558">
        <v>-105.025065</v>
      </c>
      <c r="L5558" t="s">
        <v>61</v>
      </c>
      <c r="M5558">
        <v>80219</v>
      </c>
      <c r="N5558" t="s">
        <v>25</v>
      </c>
      <c r="O5558" t="s">
        <v>42473</v>
      </c>
      <c r="P5558" t="s">
        <v>36866</v>
      </c>
    </row>
    <row r="5559" spans="1:16" x14ac:dyDescent="0.25">
      <c r="A5559" t="s">
        <v>42474</v>
      </c>
      <c r="B5559" t="s">
        <v>42475</v>
      </c>
      <c r="C5559" t="s">
        <v>42476</v>
      </c>
      <c r="D5559" t="s">
        <v>42477</v>
      </c>
      <c r="E5559" t="s">
        <v>42478</v>
      </c>
      <c r="F5559" t="s">
        <v>20</v>
      </c>
      <c r="G5559" t="s">
        <v>4446</v>
      </c>
      <c r="H5559" t="s">
        <v>22</v>
      </c>
      <c r="I5559" t="s">
        <v>42479</v>
      </c>
      <c r="J5559">
        <v>21.353172000000001</v>
      </c>
      <c r="K5559">
        <v>-157.92693</v>
      </c>
      <c r="L5559" t="s">
        <v>2611</v>
      </c>
      <c r="M5559">
        <v>96818</v>
      </c>
      <c r="N5559" t="s">
        <v>1732</v>
      </c>
      <c r="O5559" t="s">
        <v>42480</v>
      </c>
      <c r="P5559" t="s">
        <v>35480</v>
      </c>
    </row>
    <row r="5560" spans="1:16" x14ac:dyDescent="0.25">
      <c r="A5560" t="s">
        <v>42481</v>
      </c>
      <c r="B5560" t="s">
        <v>42482</v>
      </c>
      <c r="C5560" t="s">
        <v>42483</v>
      </c>
      <c r="D5560" t="s">
        <v>42484</v>
      </c>
      <c r="E5560" t="s">
        <v>42485</v>
      </c>
      <c r="F5560" t="s">
        <v>20</v>
      </c>
      <c r="G5560" t="s">
        <v>2820</v>
      </c>
      <c r="H5560" t="s">
        <v>22</v>
      </c>
      <c r="I5560" t="s">
        <v>42486</v>
      </c>
      <c r="J5560">
        <v>33.509461629999997</v>
      </c>
      <c r="K5560">
        <v>-112.27196120000001</v>
      </c>
      <c r="L5560" t="s">
        <v>3701</v>
      </c>
      <c r="M5560">
        <v>85305</v>
      </c>
      <c r="N5560" t="s">
        <v>1523</v>
      </c>
      <c r="O5560" t="s">
        <v>42487</v>
      </c>
      <c r="P5560" t="s">
        <v>42488</v>
      </c>
    </row>
    <row r="5561" spans="1:16" x14ac:dyDescent="0.25">
      <c r="A5561" t="s">
        <v>42489</v>
      </c>
      <c r="B5561" t="s">
        <v>42490</v>
      </c>
      <c r="C5561" t="s">
        <v>42491</v>
      </c>
      <c r="D5561" t="s">
        <v>42492</v>
      </c>
      <c r="E5561" t="s">
        <v>42493</v>
      </c>
      <c r="F5561" t="s">
        <v>20</v>
      </c>
      <c r="G5561" t="s">
        <v>17517</v>
      </c>
      <c r="H5561" t="s">
        <v>22</v>
      </c>
      <c r="I5561" t="s">
        <v>42494</v>
      </c>
      <c r="J5561">
        <v>41.692833999999998</v>
      </c>
      <c r="K5561">
        <v>-83.564815999999993</v>
      </c>
      <c r="L5561" t="s">
        <v>42495</v>
      </c>
      <c r="M5561">
        <v>43612</v>
      </c>
      <c r="N5561" t="s">
        <v>1383</v>
      </c>
      <c r="O5561" t="s">
        <v>42496</v>
      </c>
      <c r="P5561" t="s">
        <v>42497</v>
      </c>
    </row>
    <row r="5562" spans="1:16" x14ac:dyDescent="0.25">
      <c r="A5562" t="s">
        <v>42498</v>
      </c>
      <c r="B5562" t="s">
        <v>42499</v>
      </c>
      <c r="C5562" t="s">
        <v>42500</v>
      </c>
      <c r="D5562" t="s">
        <v>42501</v>
      </c>
      <c r="E5562" t="s">
        <v>42502</v>
      </c>
      <c r="F5562" t="s">
        <v>20</v>
      </c>
      <c r="G5562" t="s">
        <v>5610</v>
      </c>
      <c r="H5562" t="s">
        <v>22</v>
      </c>
      <c r="I5562" t="s">
        <v>42503</v>
      </c>
      <c r="J5562">
        <v>45.674594999999997</v>
      </c>
      <c r="K5562">
        <v>-122.66334500000001</v>
      </c>
      <c r="L5562" t="s">
        <v>1409</v>
      </c>
      <c r="M5562">
        <v>98665</v>
      </c>
      <c r="N5562" t="s">
        <v>2221</v>
      </c>
      <c r="O5562" t="s">
        <v>42504</v>
      </c>
      <c r="P5562" t="s">
        <v>42505</v>
      </c>
    </row>
    <row r="5563" spans="1:16" x14ac:dyDescent="0.25">
      <c r="A5563" t="s">
        <v>42506</v>
      </c>
      <c r="B5563" t="s">
        <v>42507</v>
      </c>
      <c r="C5563" t="s">
        <v>42508</v>
      </c>
      <c r="D5563" t="s">
        <v>42509</v>
      </c>
      <c r="E5563" t="s">
        <v>42510</v>
      </c>
      <c r="F5563" t="s">
        <v>20</v>
      </c>
      <c r="G5563" t="s">
        <v>4631</v>
      </c>
      <c r="H5563" t="s">
        <v>22</v>
      </c>
      <c r="I5563" t="s">
        <v>42511</v>
      </c>
      <c r="J5563">
        <v>38.480682000000002</v>
      </c>
      <c r="K5563">
        <v>-121.516891</v>
      </c>
      <c r="L5563" t="s">
        <v>42512</v>
      </c>
      <c r="M5563">
        <v>95831</v>
      </c>
      <c r="N5563" t="s">
        <v>1464</v>
      </c>
      <c r="O5563" t="s">
        <v>42513</v>
      </c>
      <c r="P5563" t="s">
        <v>42514</v>
      </c>
    </row>
    <row r="5564" spans="1:16" x14ac:dyDescent="0.25">
      <c r="A5564" t="s">
        <v>42515</v>
      </c>
      <c r="B5564" t="s">
        <v>42516</v>
      </c>
      <c r="C5564" t="s">
        <v>42517</v>
      </c>
      <c r="D5564" t="s">
        <v>42518</v>
      </c>
      <c r="E5564" t="s">
        <v>42519</v>
      </c>
      <c r="F5564" t="s">
        <v>20</v>
      </c>
      <c r="G5564" t="s">
        <v>470</v>
      </c>
      <c r="H5564" t="s">
        <v>22</v>
      </c>
      <c r="I5564" t="s">
        <v>42520</v>
      </c>
      <c r="J5564">
        <v>33.414658000000003</v>
      </c>
      <c r="K5564">
        <v>-86.805401000000003</v>
      </c>
      <c r="L5564" t="s">
        <v>3363</v>
      </c>
      <c r="M5564">
        <v>35216</v>
      </c>
      <c r="N5564" t="s">
        <v>283</v>
      </c>
      <c r="O5564" t="s">
        <v>42521</v>
      </c>
      <c r="P5564" t="s">
        <v>42522</v>
      </c>
    </row>
    <row r="5565" spans="1:16" x14ac:dyDescent="0.25">
      <c r="A5565" t="s">
        <v>42523</v>
      </c>
      <c r="B5565" t="s">
        <v>42524</v>
      </c>
      <c r="C5565" t="s">
        <v>42525</v>
      </c>
      <c r="D5565" t="s">
        <v>42526</v>
      </c>
      <c r="E5565" t="s">
        <v>27390</v>
      </c>
      <c r="F5565" t="s">
        <v>20</v>
      </c>
      <c r="G5565" t="s">
        <v>5666</v>
      </c>
      <c r="H5565" t="s">
        <v>22</v>
      </c>
      <c r="I5565" t="s">
        <v>42527</v>
      </c>
      <c r="J5565">
        <v>33.753782999999999</v>
      </c>
      <c r="K5565">
        <v>-118.108469</v>
      </c>
      <c r="L5565" t="s">
        <v>14945</v>
      </c>
      <c r="M5565">
        <v>90803</v>
      </c>
      <c r="N5565" t="s">
        <v>1464</v>
      </c>
      <c r="O5565" t="s">
        <v>42528</v>
      </c>
      <c r="P5565" t="s">
        <v>17232</v>
      </c>
    </row>
    <row r="5566" spans="1:16" x14ac:dyDescent="0.25">
      <c r="A5566" t="s">
        <v>42529</v>
      </c>
      <c r="B5566" t="s">
        <v>42530</v>
      </c>
      <c r="C5566" t="s">
        <v>42531</v>
      </c>
      <c r="D5566" t="s">
        <v>42532</v>
      </c>
      <c r="E5566" t="s">
        <v>42533</v>
      </c>
      <c r="F5566" t="s">
        <v>20</v>
      </c>
      <c r="G5566" t="s">
        <v>42534</v>
      </c>
      <c r="H5566" t="s">
        <v>22</v>
      </c>
      <c r="I5566" t="s">
        <v>42535</v>
      </c>
      <c r="J5566">
        <v>39.981110999999999</v>
      </c>
      <c r="K5566">
        <v>-75.356835000000004</v>
      </c>
      <c r="L5566" t="s">
        <v>30576</v>
      </c>
      <c r="M5566">
        <v>19008</v>
      </c>
      <c r="N5566" t="s">
        <v>1858</v>
      </c>
      <c r="O5566" t="s">
        <v>42536</v>
      </c>
      <c r="P5566" t="s">
        <v>42537</v>
      </c>
    </row>
    <row r="5567" spans="1:16" x14ac:dyDescent="0.25">
      <c r="A5567" t="s">
        <v>42538</v>
      </c>
      <c r="B5567" t="s">
        <v>42539</v>
      </c>
      <c r="C5567" t="s">
        <v>42540</v>
      </c>
      <c r="D5567" t="s">
        <v>42541</v>
      </c>
      <c r="E5567" t="s">
        <v>24077</v>
      </c>
      <c r="F5567" t="s">
        <v>20</v>
      </c>
      <c r="G5567" t="s">
        <v>30859</v>
      </c>
      <c r="H5567" t="s">
        <v>22</v>
      </c>
      <c r="I5567" t="s">
        <v>42542</v>
      </c>
      <c r="J5567">
        <v>32.883454999999998</v>
      </c>
      <c r="K5567">
        <v>-96.758498000000003</v>
      </c>
      <c r="L5567" t="s">
        <v>311</v>
      </c>
      <c r="M5567">
        <v>75231</v>
      </c>
      <c r="N5567" t="s">
        <v>2082</v>
      </c>
      <c r="O5567" t="s">
        <v>42543</v>
      </c>
      <c r="P5567" t="s">
        <v>9322</v>
      </c>
    </row>
    <row r="5568" spans="1:16" x14ac:dyDescent="0.25">
      <c r="A5568" t="s">
        <v>42544</v>
      </c>
      <c r="B5568" t="s">
        <v>42545</v>
      </c>
      <c r="C5568" t="s">
        <v>42546</v>
      </c>
      <c r="D5568" t="s">
        <v>42547</v>
      </c>
      <c r="E5568" t="s">
        <v>25100</v>
      </c>
      <c r="F5568" t="s">
        <v>20</v>
      </c>
      <c r="G5568" t="s">
        <v>4172</v>
      </c>
      <c r="H5568" t="s">
        <v>22</v>
      </c>
      <c r="I5568" t="s">
        <v>42548</v>
      </c>
      <c r="J5568">
        <v>32.901584</v>
      </c>
      <c r="K5568">
        <v>-117.18838100000001</v>
      </c>
      <c r="L5568" t="s">
        <v>23125</v>
      </c>
      <c r="M5568">
        <v>92121</v>
      </c>
      <c r="N5568" t="s">
        <v>1464</v>
      </c>
      <c r="O5568" t="s">
        <v>42549</v>
      </c>
      <c r="P5568" t="s">
        <v>42550</v>
      </c>
    </row>
    <row r="5569" spans="1:16" x14ac:dyDescent="0.25">
      <c r="A5569" t="s">
        <v>42551</v>
      </c>
      <c r="B5569" t="s">
        <v>42552</v>
      </c>
      <c r="C5569" t="s">
        <v>42553</v>
      </c>
      <c r="D5569" t="s">
        <v>42554</v>
      </c>
      <c r="E5569" t="s">
        <v>42555</v>
      </c>
      <c r="F5569" t="s">
        <v>20</v>
      </c>
      <c r="G5569" t="s">
        <v>30261</v>
      </c>
      <c r="H5569" t="s">
        <v>22</v>
      </c>
      <c r="I5569" t="s">
        <v>42556</v>
      </c>
      <c r="J5569">
        <v>43.320948999999999</v>
      </c>
      <c r="K5569">
        <v>-90.377123999999995</v>
      </c>
      <c r="L5569" t="s">
        <v>30566</v>
      </c>
      <c r="M5569">
        <v>53581</v>
      </c>
      <c r="N5569" t="s">
        <v>6090</v>
      </c>
      <c r="O5569" t="s">
        <v>42557</v>
      </c>
      <c r="P5569" t="s">
        <v>42558</v>
      </c>
    </row>
    <row r="5570" spans="1:16" x14ac:dyDescent="0.25">
      <c r="A5570" t="s">
        <v>42559</v>
      </c>
      <c r="B5570" t="s">
        <v>42560</v>
      </c>
      <c r="C5570" t="s">
        <v>42561</v>
      </c>
      <c r="D5570" t="s">
        <v>42562</v>
      </c>
      <c r="E5570" t="s">
        <v>42563</v>
      </c>
      <c r="F5570" t="s">
        <v>20</v>
      </c>
      <c r="G5570" t="s">
        <v>42564</v>
      </c>
      <c r="H5570" t="s">
        <v>22</v>
      </c>
      <c r="I5570" t="s">
        <v>42565</v>
      </c>
      <c r="J5570">
        <v>44.382877000000001</v>
      </c>
      <c r="K5570">
        <v>-97.552250999999998</v>
      </c>
      <c r="L5570" t="s">
        <v>610</v>
      </c>
      <c r="M5570">
        <v>57231</v>
      </c>
      <c r="N5570" t="s">
        <v>11656</v>
      </c>
      <c r="O5570" t="s">
        <v>42566</v>
      </c>
      <c r="P5570" t="s">
        <v>42567</v>
      </c>
    </row>
    <row r="5571" spans="1:16" x14ac:dyDescent="0.25">
      <c r="A5571" t="s">
        <v>42568</v>
      </c>
      <c r="B5571" t="s">
        <v>42569</v>
      </c>
      <c r="C5571" t="s">
        <v>42570</v>
      </c>
      <c r="D5571" t="s">
        <v>42571</v>
      </c>
      <c r="E5571" t="s">
        <v>11972</v>
      </c>
      <c r="F5571" t="s">
        <v>20</v>
      </c>
      <c r="G5571" t="s">
        <v>42572</v>
      </c>
      <c r="H5571" t="s">
        <v>22</v>
      </c>
      <c r="I5571" t="s">
        <v>42573</v>
      </c>
      <c r="J5571">
        <v>33.994019000000002</v>
      </c>
      <c r="K5571">
        <v>-117.058108</v>
      </c>
      <c r="L5571" t="s">
        <v>61</v>
      </c>
      <c r="M5571">
        <v>92320</v>
      </c>
      <c r="N5571" t="s">
        <v>1464</v>
      </c>
      <c r="O5571" t="s">
        <v>42574</v>
      </c>
      <c r="P5571" t="s">
        <v>42575</v>
      </c>
    </row>
    <row r="5572" spans="1:16" x14ac:dyDescent="0.25">
      <c r="A5572" t="s">
        <v>42576</v>
      </c>
      <c r="B5572" t="s">
        <v>36286</v>
      </c>
      <c r="C5572" t="s">
        <v>42577</v>
      </c>
      <c r="D5572" t="s">
        <v>42578</v>
      </c>
      <c r="E5572" t="s">
        <v>42579</v>
      </c>
      <c r="F5572" t="s">
        <v>20</v>
      </c>
      <c r="G5572" t="s">
        <v>5600</v>
      </c>
      <c r="H5572" t="s">
        <v>22</v>
      </c>
      <c r="I5572" t="s">
        <v>42580</v>
      </c>
      <c r="J5572">
        <v>46.206558999999999</v>
      </c>
      <c r="K5572">
        <v>-119.12932499999999</v>
      </c>
      <c r="L5572" t="s">
        <v>212</v>
      </c>
      <c r="M5572">
        <v>99336</v>
      </c>
      <c r="N5572" t="s">
        <v>2221</v>
      </c>
      <c r="O5572" t="s">
        <v>42581</v>
      </c>
      <c r="P5572" t="s">
        <v>42582</v>
      </c>
    </row>
    <row r="5573" spans="1:16" x14ac:dyDescent="0.25">
      <c r="A5573" t="s">
        <v>42583</v>
      </c>
      <c r="B5573" t="s">
        <v>42584</v>
      </c>
      <c r="C5573" t="s">
        <v>42585</v>
      </c>
      <c r="D5573" t="s">
        <v>42586</v>
      </c>
      <c r="E5573" t="s">
        <v>42587</v>
      </c>
      <c r="F5573" t="s">
        <v>20</v>
      </c>
      <c r="G5573" t="s">
        <v>355</v>
      </c>
      <c r="H5573" t="s">
        <v>22</v>
      </c>
      <c r="I5573" t="s">
        <v>42588</v>
      </c>
      <c r="J5573">
        <v>34.320070000000001</v>
      </c>
      <c r="K5573">
        <v>-86.503504000000007</v>
      </c>
      <c r="L5573" t="s">
        <v>42589</v>
      </c>
      <c r="M5573">
        <v>35016</v>
      </c>
      <c r="N5573" t="s">
        <v>283</v>
      </c>
      <c r="O5573" t="s">
        <v>42590</v>
      </c>
      <c r="P5573" t="s">
        <v>42591</v>
      </c>
    </row>
    <row r="5574" spans="1:16" x14ac:dyDescent="0.25">
      <c r="A5574" t="s">
        <v>42592</v>
      </c>
      <c r="B5574" t="s">
        <v>42593</v>
      </c>
      <c r="C5574" t="s">
        <v>42585</v>
      </c>
      <c r="D5574" t="s">
        <v>42594</v>
      </c>
      <c r="E5574" t="s">
        <v>42595</v>
      </c>
      <c r="F5574" t="s">
        <v>20</v>
      </c>
      <c r="G5574" t="s">
        <v>2282</v>
      </c>
      <c r="H5574" t="s">
        <v>22</v>
      </c>
      <c r="I5574" t="s">
        <v>42596</v>
      </c>
      <c r="J5574">
        <v>37.129337999999997</v>
      </c>
      <c r="K5574">
        <v>-113.518924</v>
      </c>
      <c r="L5574" t="s">
        <v>23082</v>
      </c>
      <c r="M5574">
        <v>84780</v>
      </c>
      <c r="N5574" t="s">
        <v>6141</v>
      </c>
      <c r="O5574" t="s">
        <v>42597</v>
      </c>
      <c r="P5574" t="s">
        <v>42598</v>
      </c>
    </row>
    <row r="5575" spans="1:16" x14ac:dyDescent="0.25">
      <c r="A5575" t="s">
        <v>42599</v>
      </c>
      <c r="B5575" t="s">
        <v>42600</v>
      </c>
      <c r="C5575" t="s">
        <v>42601</v>
      </c>
      <c r="D5575" t="s">
        <v>42602</v>
      </c>
      <c r="E5575" t="s">
        <v>42603</v>
      </c>
      <c r="F5575" t="s">
        <v>20</v>
      </c>
      <c r="G5575" t="s">
        <v>5420</v>
      </c>
      <c r="H5575" t="s">
        <v>22</v>
      </c>
      <c r="I5575" t="s">
        <v>42604</v>
      </c>
      <c r="J5575">
        <v>40.437862000000003</v>
      </c>
      <c r="K5575">
        <v>-105.07793700000001</v>
      </c>
      <c r="L5575" t="s">
        <v>30952</v>
      </c>
      <c r="M5575">
        <v>80538</v>
      </c>
      <c r="N5575" t="s">
        <v>25</v>
      </c>
      <c r="O5575" t="s">
        <v>42605</v>
      </c>
      <c r="P5575" t="s">
        <v>42606</v>
      </c>
    </row>
    <row r="5576" spans="1:16" x14ac:dyDescent="0.25">
      <c r="A5576" t="s">
        <v>42607</v>
      </c>
      <c r="B5576" t="s">
        <v>42608</v>
      </c>
      <c r="C5576" t="s">
        <v>42609</v>
      </c>
      <c r="D5576" t="s">
        <v>42610</v>
      </c>
      <c r="E5576" t="s">
        <v>42611</v>
      </c>
      <c r="F5576" t="s">
        <v>20</v>
      </c>
      <c r="G5576" t="s">
        <v>22805</v>
      </c>
      <c r="H5576" t="s">
        <v>22</v>
      </c>
      <c r="I5576" t="s">
        <v>42612</v>
      </c>
      <c r="J5576">
        <v>35.387887999999997</v>
      </c>
      <c r="K5576">
        <v>-80.194453999999993</v>
      </c>
      <c r="L5576" t="s">
        <v>2249</v>
      </c>
      <c r="M5576">
        <v>28001</v>
      </c>
      <c r="N5576" t="s">
        <v>6183</v>
      </c>
      <c r="O5576" t="s">
        <v>42613</v>
      </c>
      <c r="P5576" t="s">
        <v>34593</v>
      </c>
    </row>
    <row r="5577" spans="1:16" x14ac:dyDescent="0.25">
      <c r="A5577" t="s">
        <v>42614</v>
      </c>
      <c r="B5577" t="s">
        <v>42615</v>
      </c>
      <c r="C5577" t="s">
        <v>42616</v>
      </c>
      <c r="D5577" t="s">
        <v>42617</v>
      </c>
      <c r="E5577" t="s">
        <v>42618</v>
      </c>
      <c r="F5577" t="s">
        <v>20</v>
      </c>
      <c r="G5577" t="s">
        <v>5558</v>
      </c>
      <c r="H5577" t="s">
        <v>22</v>
      </c>
      <c r="I5577" t="s">
        <v>42619</v>
      </c>
      <c r="J5577">
        <v>47.504227</v>
      </c>
      <c r="K5577">
        <v>-122.15971399999999</v>
      </c>
      <c r="L5577" t="s">
        <v>23107</v>
      </c>
      <c r="M5577">
        <v>98059</v>
      </c>
      <c r="N5577" t="s">
        <v>2221</v>
      </c>
      <c r="O5577" t="s">
        <v>42620</v>
      </c>
      <c r="P5577" t="s">
        <v>9190</v>
      </c>
    </row>
    <row r="5578" spans="1:16" x14ac:dyDescent="0.25">
      <c r="A5578" t="s">
        <v>42621</v>
      </c>
      <c r="B5578" t="s">
        <v>42622</v>
      </c>
      <c r="C5578" t="s">
        <v>42623</v>
      </c>
      <c r="D5578" t="s">
        <v>42624</v>
      </c>
      <c r="E5578" t="s">
        <v>42625</v>
      </c>
      <c r="F5578" t="s">
        <v>20</v>
      </c>
      <c r="G5578" t="s">
        <v>19456</v>
      </c>
      <c r="H5578" t="s">
        <v>22</v>
      </c>
      <c r="I5578" t="s">
        <v>42626</v>
      </c>
      <c r="J5578">
        <v>37.953463999999997</v>
      </c>
      <c r="K5578">
        <v>-122.043851</v>
      </c>
      <c r="L5578" t="s">
        <v>23125</v>
      </c>
      <c r="M5578">
        <v>94520</v>
      </c>
      <c r="N5578" t="s">
        <v>1464</v>
      </c>
      <c r="O5578" t="s">
        <v>42627</v>
      </c>
      <c r="P5578" t="s">
        <v>42550</v>
      </c>
    </row>
    <row r="5579" spans="1:16" x14ac:dyDescent="0.25">
      <c r="A5579" t="s">
        <v>42628</v>
      </c>
      <c r="B5579" t="s">
        <v>35421</v>
      </c>
      <c r="C5579" t="s">
        <v>42629</v>
      </c>
      <c r="D5579" t="s">
        <v>42630</v>
      </c>
      <c r="E5579" t="s">
        <v>25069</v>
      </c>
      <c r="F5579" t="s">
        <v>20</v>
      </c>
      <c r="G5579" t="s">
        <v>27357</v>
      </c>
      <c r="H5579" t="s">
        <v>22</v>
      </c>
      <c r="I5579" t="s">
        <v>42631</v>
      </c>
      <c r="J5579">
        <v>40.747553000000003</v>
      </c>
      <c r="K5579">
        <v>-85.168839000000006</v>
      </c>
      <c r="L5579" t="s">
        <v>146</v>
      </c>
      <c r="M5579">
        <v>46714</v>
      </c>
      <c r="N5579" t="s">
        <v>1393</v>
      </c>
      <c r="O5579" t="s">
        <v>42632</v>
      </c>
      <c r="P5579" t="s">
        <v>38474</v>
      </c>
    </row>
    <row r="5580" spans="1:16" x14ac:dyDescent="0.25">
      <c r="A5580" t="s">
        <v>42633</v>
      </c>
      <c r="B5580" t="s">
        <v>42634</v>
      </c>
      <c r="C5580" t="s">
        <v>42635</v>
      </c>
      <c r="D5580" t="s">
        <v>42636</v>
      </c>
      <c r="E5580" t="s">
        <v>42637</v>
      </c>
      <c r="F5580" t="s">
        <v>20</v>
      </c>
      <c r="G5580" t="s">
        <v>42638</v>
      </c>
      <c r="H5580" t="s">
        <v>22</v>
      </c>
      <c r="I5580" t="s">
        <v>42639</v>
      </c>
      <c r="J5580">
        <v>42.021816999999999</v>
      </c>
      <c r="K5580">
        <v>-87.957190999999995</v>
      </c>
      <c r="L5580" t="s">
        <v>23107</v>
      </c>
      <c r="M5580">
        <v>60007</v>
      </c>
      <c r="N5580" t="s">
        <v>1551</v>
      </c>
      <c r="O5580" t="s">
        <v>42640</v>
      </c>
      <c r="P5580" t="s">
        <v>35392</v>
      </c>
    </row>
    <row r="5581" spans="1:16" x14ac:dyDescent="0.25">
      <c r="A5581" t="s">
        <v>42641</v>
      </c>
      <c r="B5581" t="s">
        <v>42642</v>
      </c>
      <c r="C5581" t="s">
        <v>42643</v>
      </c>
      <c r="D5581" t="s">
        <v>42644</v>
      </c>
      <c r="E5581" t="s">
        <v>42645</v>
      </c>
      <c r="F5581" t="s">
        <v>20</v>
      </c>
      <c r="G5581" t="s">
        <v>10554</v>
      </c>
      <c r="H5581" t="s">
        <v>22</v>
      </c>
      <c r="I5581" t="s">
        <v>42646</v>
      </c>
      <c r="J5581">
        <v>40.874543000000003</v>
      </c>
      <c r="K5581">
        <v>-73.425055999999998</v>
      </c>
      <c r="L5581" t="s">
        <v>146</v>
      </c>
      <c r="M5581">
        <v>11743</v>
      </c>
      <c r="N5581" t="s">
        <v>252</v>
      </c>
      <c r="O5581" t="s">
        <v>42647</v>
      </c>
      <c r="P5581" t="s">
        <v>9596</v>
      </c>
    </row>
    <row r="5582" spans="1:16" x14ac:dyDescent="0.25">
      <c r="A5582" t="s">
        <v>42648</v>
      </c>
      <c r="B5582" t="s">
        <v>42649</v>
      </c>
      <c r="C5582" t="s">
        <v>42650</v>
      </c>
      <c r="D5582" t="s">
        <v>42651</v>
      </c>
      <c r="E5582" t="s">
        <v>27474</v>
      </c>
      <c r="F5582" t="s">
        <v>20</v>
      </c>
      <c r="G5582" t="s">
        <v>50</v>
      </c>
      <c r="H5582" t="s">
        <v>22</v>
      </c>
      <c r="I5582" t="s">
        <v>42652</v>
      </c>
      <c r="J5582">
        <v>41.710887999999997</v>
      </c>
      <c r="K5582">
        <v>-88.253550000000004</v>
      </c>
      <c r="L5582" t="s">
        <v>311</v>
      </c>
      <c r="M5582">
        <v>60502</v>
      </c>
      <c r="N5582" t="s">
        <v>1551</v>
      </c>
      <c r="O5582" t="s">
        <v>42653</v>
      </c>
      <c r="P5582" t="s">
        <v>5694</v>
      </c>
    </row>
    <row r="5583" spans="1:16" x14ac:dyDescent="0.25">
      <c r="A5583" t="s">
        <v>42654</v>
      </c>
      <c r="B5583" t="s">
        <v>42655</v>
      </c>
      <c r="C5583" t="s">
        <v>42656</v>
      </c>
      <c r="D5583" t="s">
        <v>42657</v>
      </c>
      <c r="E5583" t="s">
        <v>41927</v>
      </c>
      <c r="F5583" t="s">
        <v>20</v>
      </c>
      <c r="G5583" t="s">
        <v>21451</v>
      </c>
      <c r="H5583" t="s">
        <v>22</v>
      </c>
      <c r="I5583" t="s">
        <v>42658</v>
      </c>
      <c r="J5583">
        <v>35.964942999999998</v>
      </c>
      <c r="K5583">
        <v>-78.958928</v>
      </c>
      <c r="L5583" t="s">
        <v>24121</v>
      </c>
      <c r="M5583">
        <v>27707</v>
      </c>
      <c r="N5583" t="s">
        <v>6183</v>
      </c>
      <c r="O5583" t="s">
        <v>42659</v>
      </c>
      <c r="P5583" t="s">
        <v>42660</v>
      </c>
    </row>
    <row r="5584" spans="1:16" x14ac:dyDescent="0.25">
      <c r="A5584" t="s">
        <v>42661</v>
      </c>
      <c r="B5584" t="s">
        <v>4392</v>
      </c>
      <c r="C5584" t="s">
        <v>42662</v>
      </c>
      <c r="D5584" t="s">
        <v>42663</v>
      </c>
      <c r="E5584" t="s">
        <v>42664</v>
      </c>
      <c r="F5584" t="s">
        <v>20</v>
      </c>
      <c r="G5584" t="s">
        <v>6056</v>
      </c>
      <c r="H5584" t="s">
        <v>22</v>
      </c>
      <c r="I5584" t="s">
        <v>42665</v>
      </c>
      <c r="J5584">
        <v>39.320847999999998</v>
      </c>
      <c r="K5584">
        <v>-84.313490999999999</v>
      </c>
      <c r="L5584" t="s">
        <v>15920</v>
      </c>
      <c r="M5584">
        <v>45040</v>
      </c>
      <c r="N5584" t="s">
        <v>1383</v>
      </c>
      <c r="O5584" t="s">
        <v>42666</v>
      </c>
      <c r="P5584" t="s">
        <v>42667</v>
      </c>
    </row>
    <row r="5585" spans="1:16" x14ac:dyDescent="0.25">
      <c r="A5585" t="s">
        <v>42668</v>
      </c>
      <c r="B5585" t="s">
        <v>42669</v>
      </c>
      <c r="C5585" t="s">
        <v>42669</v>
      </c>
      <c r="D5585" t="s">
        <v>42670</v>
      </c>
      <c r="E5585" t="s">
        <v>42671</v>
      </c>
      <c r="F5585" t="s">
        <v>20</v>
      </c>
      <c r="G5585" t="s">
        <v>26232</v>
      </c>
      <c r="H5585" t="s">
        <v>22</v>
      </c>
      <c r="I5585" t="s">
        <v>42672</v>
      </c>
      <c r="J5585">
        <v>38.040225999999997</v>
      </c>
      <c r="K5585">
        <v>-84.428291000000002</v>
      </c>
      <c r="L5585" t="s">
        <v>42673</v>
      </c>
      <c r="M5585">
        <v>40509</v>
      </c>
      <c r="N5585" t="s">
        <v>1661</v>
      </c>
      <c r="O5585" t="s">
        <v>42674</v>
      </c>
      <c r="P5585" t="s">
        <v>42675</v>
      </c>
    </row>
    <row r="5586" spans="1:16" x14ac:dyDescent="0.25">
      <c r="A5586" t="s">
        <v>42676</v>
      </c>
      <c r="B5586" t="s">
        <v>42677</v>
      </c>
      <c r="C5586" t="s">
        <v>42678</v>
      </c>
      <c r="D5586" t="s">
        <v>42679</v>
      </c>
      <c r="E5586" t="s">
        <v>42680</v>
      </c>
      <c r="F5586" t="s">
        <v>20</v>
      </c>
      <c r="G5586" t="s">
        <v>22795</v>
      </c>
      <c r="H5586" t="s">
        <v>22</v>
      </c>
      <c r="I5586" t="s">
        <v>42681</v>
      </c>
      <c r="J5586">
        <v>48.199944000000002</v>
      </c>
      <c r="K5586">
        <v>-114.33241700000001</v>
      </c>
      <c r="L5586" t="s">
        <v>23107</v>
      </c>
      <c r="M5586">
        <v>59901</v>
      </c>
      <c r="N5586" t="s">
        <v>13552</v>
      </c>
      <c r="O5586" t="s">
        <v>42682</v>
      </c>
      <c r="P5586" t="s">
        <v>42683</v>
      </c>
    </row>
    <row r="5587" spans="1:16" x14ac:dyDescent="0.25">
      <c r="A5587" t="s">
        <v>42684</v>
      </c>
      <c r="B5587" t="s">
        <v>42685</v>
      </c>
      <c r="C5587" t="s">
        <v>42686</v>
      </c>
      <c r="D5587" t="s">
        <v>42687</v>
      </c>
      <c r="E5587" t="s">
        <v>42688</v>
      </c>
      <c r="F5587" t="s">
        <v>20</v>
      </c>
      <c r="G5587" t="s">
        <v>42689</v>
      </c>
      <c r="H5587" t="s">
        <v>22</v>
      </c>
      <c r="I5587" t="s">
        <v>42690</v>
      </c>
      <c r="J5587">
        <v>39.719524999999997</v>
      </c>
      <c r="K5587">
        <v>-82.987334000000004</v>
      </c>
      <c r="L5587" t="s">
        <v>610</v>
      </c>
      <c r="M5587">
        <v>43103</v>
      </c>
      <c r="N5587" t="s">
        <v>1383</v>
      </c>
      <c r="O5587" t="s">
        <v>42691</v>
      </c>
      <c r="P5587" t="s">
        <v>42692</v>
      </c>
    </row>
    <row r="5588" spans="1:16" x14ac:dyDescent="0.25">
      <c r="A5588" t="s">
        <v>42693</v>
      </c>
      <c r="B5588" t="s">
        <v>42694</v>
      </c>
      <c r="C5588" t="s">
        <v>42695</v>
      </c>
      <c r="D5588" t="s">
        <v>42696</v>
      </c>
      <c r="E5588" t="s">
        <v>42697</v>
      </c>
      <c r="F5588" t="s">
        <v>20</v>
      </c>
      <c r="G5588" t="s">
        <v>24153</v>
      </c>
      <c r="H5588" t="s">
        <v>22</v>
      </c>
      <c r="I5588" t="s">
        <v>42698</v>
      </c>
      <c r="J5588">
        <v>38.451757999999998</v>
      </c>
      <c r="K5588">
        <v>-82.593821000000005</v>
      </c>
      <c r="L5588" t="s">
        <v>42699</v>
      </c>
      <c r="M5588">
        <v>45680</v>
      </c>
      <c r="N5588" t="s">
        <v>1383</v>
      </c>
      <c r="O5588" t="s">
        <v>42700</v>
      </c>
      <c r="P5588" t="s">
        <v>42701</v>
      </c>
    </row>
    <row r="5589" spans="1:16" x14ac:dyDescent="0.25">
      <c r="A5589" t="s">
        <v>42702</v>
      </c>
      <c r="B5589" t="s">
        <v>42703</v>
      </c>
      <c r="C5589" t="s">
        <v>42704</v>
      </c>
      <c r="D5589" t="s">
        <v>42705</v>
      </c>
      <c r="E5589" t="s">
        <v>42706</v>
      </c>
      <c r="F5589" t="s">
        <v>20</v>
      </c>
      <c r="G5589" t="s">
        <v>42707</v>
      </c>
      <c r="H5589" t="s">
        <v>22</v>
      </c>
      <c r="I5589" t="s">
        <v>42708</v>
      </c>
      <c r="J5589">
        <v>32.894323</v>
      </c>
      <c r="K5589">
        <v>-96.470512999999997</v>
      </c>
      <c r="L5589" t="s">
        <v>24121</v>
      </c>
      <c r="M5589">
        <v>75032</v>
      </c>
      <c r="N5589" t="s">
        <v>2082</v>
      </c>
      <c r="O5589" t="s">
        <v>42709</v>
      </c>
    </row>
    <row r="5590" spans="1:16" x14ac:dyDescent="0.25">
      <c r="A5590" t="s">
        <v>42710</v>
      </c>
      <c r="B5590" t="s">
        <v>42711</v>
      </c>
      <c r="C5590" t="s">
        <v>42712</v>
      </c>
      <c r="D5590" t="s">
        <v>42713</v>
      </c>
      <c r="E5590" t="s">
        <v>42714</v>
      </c>
      <c r="F5590" t="s">
        <v>20</v>
      </c>
      <c r="G5590" t="s">
        <v>38528</v>
      </c>
      <c r="H5590" t="s">
        <v>22</v>
      </c>
      <c r="I5590" t="s">
        <v>42715</v>
      </c>
      <c r="J5590">
        <v>39.270989999999998</v>
      </c>
      <c r="K5590">
        <v>-76.602937999999995</v>
      </c>
      <c r="L5590" t="s">
        <v>311</v>
      </c>
      <c r="M5590">
        <v>21230</v>
      </c>
      <c r="N5590" t="s">
        <v>2150</v>
      </c>
      <c r="O5590" t="s">
        <v>42716</v>
      </c>
      <c r="P5590" t="s">
        <v>4960</v>
      </c>
    </row>
    <row r="5591" spans="1:16" x14ac:dyDescent="0.25">
      <c r="A5591" t="s">
        <v>42717</v>
      </c>
      <c r="B5591" t="s">
        <v>42718</v>
      </c>
      <c r="C5591" t="s">
        <v>42719</v>
      </c>
      <c r="D5591" t="s">
        <v>42720</v>
      </c>
      <c r="E5591" t="s">
        <v>39385</v>
      </c>
      <c r="F5591" t="s">
        <v>20</v>
      </c>
      <c r="G5591" t="s">
        <v>30631</v>
      </c>
      <c r="H5591" t="s">
        <v>22</v>
      </c>
      <c r="I5591" t="s">
        <v>42721</v>
      </c>
      <c r="J5591">
        <v>39.954855000000002</v>
      </c>
      <c r="K5591">
        <v>-82.806486000000007</v>
      </c>
      <c r="L5591" t="s">
        <v>2336</v>
      </c>
      <c r="M5591">
        <v>43068</v>
      </c>
      <c r="N5591" t="s">
        <v>1383</v>
      </c>
      <c r="O5591" t="s">
        <v>42722</v>
      </c>
      <c r="P5591" t="s">
        <v>4960</v>
      </c>
    </row>
    <row r="5592" spans="1:16" x14ac:dyDescent="0.25">
      <c r="A5592" t="s">
        <v>42723</v>
      </c>
      <c r="B5592" t="s">
        <v>42724</v>
      </c>
      <c r="C5592" t="s">
        <v>42725</v>
      </c>
      <c r="D5592" t="s">
        <v>42726</v>
      </c>
      <c r="E5592" t="s">
        <v>42727</v>
      </c>
      <c r="F5592" t="s">
        <v>20</v>
      </c>
      <c r="G5592" t="s">
        <v>5857</v>
      </c>
      <c r="H5592" t="s">
        <v>22</v>
      </c>
      <c r="I5592" t="s">
        <v>42728</v>
      </c>
      <c r="J5592">
        <v>47.000253999999998</v>
      </c>
      <c r="K5592">
        <v>-122.91004100000001</v>
      </c>
      <c r="L5592" t="s">
        <v>61</v>
      </c>
      <c r="M5592">
        <v>98501</v>
      </c>
      <c r="N5592" t="s">
        <v>2221</v>
      </c>
      <c r="O5592" t="s">
        <v>42729</v>
      </c>
      <c r="P5592" t="s">
        <v>42730</v>
      </c>
    </row>
    <row r="5593" spans="1:16" x14ac:dyDescent="0.25">
      <c r="A5593" t="s">
        <v>42731</v>
      </c>
      <c r="B5593" t="s">
        <v>42732</v>
      </c>
      <c r="C5593" t="s">
        <v>42725</v>
      </c>
      <c r="D5593" t="s">
        <v>42733</v>
      </c>
      <c r="E5593" t="s">
        <v>35631</v>
      </c>
      <c r="F5593" t="s">
        <v>20</v>
      </c>
      <c r="G5593" t="s">
        <v>2072</v>
      </c>
      <c r="H5593" t="s">
        <v>22</v>
      </c>
      <c r="I5593" t="s">
        <v>42734</v>
      </c>
      <c r="J5593">
        <v>29.158225999999999</v>
      </c>
      <c r="K5593">
        <v>-82.177710000000005</v>
      </c>
      <c r="L5593" t="s">
        <v>23125</v>
      </c>
      <c r="M5593">
        <v>34474</v>
      </c>
      <c r="N5593" t="s">
        <v>445</v>
      </c>
      <c r="O5593" t="s">
        <v>42735</v>
      </c>
      <c r="P5593" t="s">
        <v>42736</v>
      </c>
    </row>
    <row r="5594" spans="1:16" x14ac:dyDescent="0.25">
      <c r="A5594" t="s">
        <v>42737</v>
      </c>
      <c r="B5594" t="s">
        <v>42738</v>
      </c>
      <c r="C5594" t="s">
        <v>42739</v>
      </c>
      <c r="D5594" t="s">
        <v>42740</v>
      </c>
      <c r="E5594" t="s">
        <v>36295</v>
      </c>
      <c r="F5594" t="s">
        <v>20</v>
      </c>
      <c r="G5594" t="s">
        <v>14047</v>
      </c>
      <c r="H5594" t="s">
        <v>22</v>
      </c>
      <c r="I5594" t="s">
        <v>42741</v>
      </c>
      <c r="J5594">
        <v>37.538466999999997</v>
      </c>
      <c r="K5594">
        <v>-77.521099000000007</v>
      </c>
      <c r="L5594" t="s">
        <v>23107</v>
      </c>
      <c r="M5594">
        <v>23225</v>
      </c>
      <c r="N5594" t="s">
        <v>2175</v>
      </c>
      <c r="O5594" t="s">
        <v>42742</v>
      </c>
      <c r="P5594" t="s">
        <v>16898</v>
      </c>
    </row>
    <row r="5595" spans="1:16" x14ac:dyDescent="0.25">
      <c r="A5595" t="s">
        <v>42743</v>
      </c>
      <c r="B5595" t="s">
        <v>42744</v>
      </c>
      <c r="C5595" t="s">
        <v>42745</v>
      </c>
      <c r="D5595" t="s">
        <v>42746</v>
      </c>
      <c r="E5595" t="s">
        <v>42747</v>
      </c>
      <c r="F5595" t="s">
        <v>20</v>
      </c>
      <c r="G5595" t="s">
        <v>17275</v>
      </c>
      <c r="H5595" t="s">
        <v>22</v>
      </c>
      <c r="I5595" t="s">
        <v>42748</v>
      </c>
      <c r="J5595">
        <v>41.425269</v>
      </c>
      <c r="K5595">
        <v>-81.735596000000001</v>
      </c>
      <c r="L5595" t="s">
        <v>42749</v>
      </c>
      <c r="M5595">
        <v>44144</v>
      </c>
      <c r="N5595" t="s">
        <v>1383</v>
      </c>
      <c r="O5595" t="s">
        <v>42750</v>
      </c>
      <c r="P5595" t="s">
        <v>42751</v>
      </c>
    </row>
    <row r="5596" spans="1:16" x14ac:dyDescent="0.25">
      <c r="A5596" t="s">
        <v>42752</v>
      </c>
      <c r="B5596" t="s">
        <v>42753</v>
      </c>
      <c r="C5596" t="s">
        <v>42754</v>
      </c>
      <c r="D5596" t="s">
        <v>42755</v>
      </c>
      <c r="E5596" t="s">
        <v>25069</v>
      </c>
      <c r="F5596" t="s">
        <v>20</v>
      </c>
      <c r="G5596" t="s">
        <v>42756</v>
      </c>
      <c r="H5596" t="s">
        <v>22</v>
      </c>
      <c r="I5596" t="s">
        <v>42757</v>
      </c>
      <c r="J5596">
        <v>42.238069000000003</v>
      </c>
      <c r="K5596">
        <v>-83.327190999999999</v>
      </c>
      <c r="L5596" t="s">
        <v>1366</v>
      </c>
      <c r="M5596">
        <v>48174</v>
      </c>
      <c r="N5596" t="s">
        <v>1628</v>
      </c>
      <c r="O5596" t="s">
        <v>42758</v>
      </c>
      <c r="P5596" t="s">
        <v>42759</v>
      </c>
    </row>
    <row r="5597" spans="1:16" x14ac:dyDescent="0.25">
      <c r="A5597" t="s">
        <v>42760</v>
      </c>
      <c r="B5597" t="s">
        <v>42761</v>
      </c>
      <c r="C5597" t="s">
        <v>42762</v>
      </c>
      <c r="D5597" t="s">
        <v>42763</v>
      </c>
      <c r="E5597" t="s">
        <v>42764</v>
      </c>
      <c r="F5597" t="s">
        <v>20</v>
      </c>
      <c r="G5597" t="s">
        <v>5808</v>
      </c>
      <c r="H5597" t="s">
        <v>22</v>
      </c>
      <c r="I5597" t="s">
        <v>42765</v>
      </c>
      <c r="J5597">
        <v>47.577635000000001</v>
      </c>
      <c r="K5597">
        <v>-122.137591</v>
      </c>
      <c r="L5597" t="s">
        <v>212</v>
      </c>
      <c r="M5597">
        <v>98006</v>
      </c>
      <c r="N5597" t="s">
        <v>2221</v>
      </c>
      <c r="O5597" t="s">
        <v>42766</v>
      </c>
      <c r="P5597" t="s">
        <v>42767</v>
      </c>
    </row>
    <row r="5598" spans="1:16" x14ac:dyDescent="0.25">
      <c r="A5598" t="s">
        <v>42768</v>
      </c>
      <c r="B5598" t="s">
        <v>42769</v>
      </c>
      <c r="C5598" t="s">
        <v>42770</v>
      </c>
      <c r="D5598" t="s">
        <v>42771</v>
      </c>
      <c r="E5598" t="s">
        <v>42772</v>
      </c>
      <c r="F5598" t="s">
        <v>20</v>
      </c>
      <c r="G5598" t="s">
        <v>1721</v>
      </c>
      <c r="H5598" t="s">
        <v>22</v>
      </c>
      <c r="I5598" t="s">
        <v>42773</v>
      </c>
      <c r="J5598">
        <v>38.749344999999998</v>
      </c>
      <c r="K5598">
        <v>-89.681664999999995</v>
      </c>
      <c r="L5598" t="s">
        <v>29720</v>
      </c>
      <c r="M5598">
        <v>62249</v>
      </c>
      <c r="N5598" t="s">
        <v>1551</v>
      </c>
      <c r="O5598" t="s">
        <v>42774</v>
      </c>
      <c r="P5598" t="s">
        <v>36312</v>
      </c>
    </row>
    <row r="5599" spans="1:16" x14ac:dyDescent="0.25">
      <c r="A5599" t="s">
        <v>42775</v>
      </c>
      <c r="B5599" t="s">
        <v>42776</v>
      </c>
      <c r="C5599" t="s">
        <v>42777</v>
      </c>
      <c r="D5599" t="s">
        <v>42778</v>
      </c>
      <c r="E5599" t="s">
        <v>10935</v>
      </c>
      <c r="F5599" t="s">
        <v>20</v>
      </c>
      <c r="G5599" t="s">
        <v>42779</v>
      </c>
      <c r="H5599" t="s">
        <v>22</v>
      </c>
      <c r="I5599" t="s">
        <v>42780</v>
      </c>
      <c r="J5599">
        <v>40.797899999999998</v>
      </c>
      <c r="K5599">
        <v>-80.131900000000002</v>
      </c>
      <c r="L5599" t="s">
        <v>10137</v>
      </c>
      <c r="M5599">
        <v>16063</v>
      </c>
      <c r="N5599" t="s">
        <v>1858</v>
      </c>
      <c r="O5599" t="s">
        <v>42781</v>
      </c>
      <c r="P5599" t="s">
        <v>11984</v>
      </c>
    </row>
    <row r="5600" spans="1:16" x14ac:dyDescent="0.25">
      <c r="A5600" t="s">
        <v>42782</v>
      </c>
      <c r="B5600" t="s">
        <v>42783</v>
      </c>
      <c r="C5600" t="s">
        <v>42784</v>
      </c>
      <c r="D5600" t="s">
        <v>42785</v>
      </c>
      <c r="E5600" t="s">
        <v>1720</v>
      </c>
      <c r="F5600" t="s">
        <v>20</v>
      </c>
      <c r="G5600" t="s">
        <v>4070</v>
      </c>
      <c r="H5600" t="s">
        <v>22</v>
      </c>
      <c r="I5600" t="s">
        <v>42786</v>
      </c>
      <c r="J5600">
        <v>39.291699999999999</v>
      </c>
      <c r="K5600">
        <v>-84.393500000000003</v>
      </c>
      <c r="L5600" t="s">
        <v>763</v>
      </c>
      <c r="M5600">
        <v>45241</v>
      </c>
      <c r="N5600" t="s">
        <v>1383</v>
      </c>
      <c r="O5600" t="s">
        <v>42787</v>
      </c>
      <c r="P5600" t="s">
        <v>42788</v>
      </c>
    </row>
    <row r="5601" spans="1:16" x14ac:dyDescent="0.25">
      <c r="A5601" t="s">
        <v>42789</v>
      </c>
      <c r="B5601" t="s">
        <v>42790</v>
      </c>
      <c r="C5601" t="s">
        <v>42791</v>
      </c>
      <c r="D5601" t="s">
        <v>42792</v>
      </c>
      <c r="E5601" t="s">
        <v>42793</v>
      </c>
      <c r="F5601" t="s">
        <v>20</v>
      </c>
      <c r="G5601" t="s">
        <v>25212</v>
      </c>
      <c r="H5601" t="s">
        <v>22</v>
      </c>
      <c r="I5601" t="s">
        <v>42794</v>
      </c>
      <c r="J5601">
        <v>41.342799999999997</v>
      </c>
      <c r="K5601">
        <v>-81.5291</v>
      </c>
      <c r="L5601" t="s">
        <v>26822</v>
      </c>
      <c r="M5601">
        <v>44067</v>
      </c>
      <c r="N5601" t="s">
        <v>1383</v>
      </c>
      <c r="O5601" t="s">
        <v>42795</v>
      </c>
      <c r="P5601" t="s">
        <v>34038</v>
      </c>
    </row>
    <row r="5602" spans="1:16" x14ac:dyDescent="0.25">
      <c r="A5602" t="s">
        <v>42796</v>
      </c>
      <c r="B5602" t="s">
        <v>42797</v>
      </c>
      <c r="C5602" t="s">
        <v>42798</v>
      </c>
      <c r="D5602" t="s">
        <v>42799</v>
      </c>
      <c r="E5602" t="s">
        <v>42800</v>
      </c>
      <c r="F5602" t="s">
        <v>20</v>
      </c>
      <c r="G5602" t="s">
        <v>17517</v>
      </c>
      <c r="H5602" t="s">
        <v>22</v>
      </c>
      <c r="I5602" t="s">
        <v>42801</v>
      </c>
      <c r="J5602">
        <v>41.7149</v>
      </c>
      <c r="K5602">
        <v>-83.624300000000005</v>
      </c>
      <c r="L5602" t="s">
        <v>311</v>
      </c>
      <c r="M5602">
        <v>43623</v>
      </c>
      <c r="N5602" t="s">
        <v>1383</v>
      </c>
      <c r="O5602" t="s">
        <v>42802</v>
      </c>
      <c r="P5602" t="s">
        <v>5694</v>
      </c>
    </row>
    <row r="5603" spans="1:16" x14ac:dyDescent="0.25">
      <c r="A5603" t="s">
        <v>42803</v>
      </c>
      <c r="B5603" t="s">
        <v>42804</v>
      </c>
      <c r="C5603" t="s">
        <v>42798</v>
      </c>
      <c r="D5603" t="s">
        <v>42805</v>
      </c>
      <c r="E5603" t="s">
        <v>1720</v>
      </c>
      <c r="F5603" t="s">
        <v>20</v>
      </c>
      <c r="G5603" t="s">
        <v>17275</v>
      </c>
      <c r="H5603" t="s">
        <v>22</v>
      </c>
      <c r="I5603" t="s">
        <v>42806</v>
      </c>
      <c r="J5603">
        <v>41.482500000000002</v>
      </c>
      <c r="K5603">
        <v>-81.706699999999998</v>
      </c>
      <c r="L5603" t="s">
        <v>763</v>
      </c>
      <c r="M5603">
        <v>44113</v>
      </c>
      <c r="N5603" t="s">
        <v>1383</v>
      </c>
      <c r="O5603" t="s">
        <v>42807</v>
      </c>
      <c r="P5603" t="s">
        <v>42808</v>
      </c>
    </row>
    <row r="5604" spans="1:16" x14ac:dyDescent="0.25">
      <c r="A5604" t="s">
        <v>42809</v>
      </c>
      <c r="B5604" t="s">
        <v>42810</v>
      </c>
      <c r="C5604" t="s">
        <v>42811</v>
      </c>
      <c r="D5604" t="s">
        <v>42812</v>
      </c>
      <c r="E5604" t="s">
        <v>42813</v>
      </c>
      <c r="F5604" t="s">
        <v>20</v>
      </c>
      <c r="G5604" t="s">
        <v>42814</v>
      </c>
      <c r="H5604" t="s">
        <v>22</v>
      </c>
      <c r="I5604" t="s">
        <v>42815</v>
      </c>
      <c r="J5604">
        <v>36.008899999999997</v>
      </c>
      <c r="K5604">
        <v>-80.443799999999996</v>
      </c>
      <c r="L5604" t="s">
        <v>311</v>
      </c>
      <c r="M5604">
        <v>27006</v>
      </c>
      <c r="N5604" t="s">
        <v>6183</v>
      </c>
      <c r="O5604" t="s">
        <v>42816</v>
      </c>
      <c r="P5604" t="s">
        <v>1653</v>
      </c>
    </row>
    <row r="5605" spans="1:16" x14ac:dyDescent="0.25">
      <c r="A5605" t="s">
        <v>42817</v>
      </c>
      <c r="B5605" t="s">
        <v>42818</v>
      </c>
      <c r="C5605" t="s">
        <v>42819</v>
      </c>
      <c r="D5605" t="s">
        <v>42820</v>
      </c>
      <c r="E5605" t="s">
        <v>42821</v>
      </c>
      <c r="F5605" t="s">
        <v>20</v>
      </c>
      <c r="G5605" t="s">
        <v>26661</v>
      </c>
      <c r="H5605" t="s">
        <v>22</v>
      </c>
      <c r="I5605" t="s">
        <v>42822</v>
      </c>
      <c r="J5605">
        <v>35.484000000000002</v>
      </c>
      <c r="K5605">
        <v>-80.878</v>
      </c>
      <c r="L5605" t="s">
        <v>3286</v>
      </c>
      <c r="M5605">
        <v>28031</v>
      </c>
      <c r="N5605" t="s">
        <v>6183</v>
      </c>
      <c r="O5605" t="s">
        <v>42823</v>
      </c>
      <c r="P5605" t="s">
        <v>42824</v>
      </c>
    </row>
    <row r="5606" spans="1:16" x14ac:dyDescent="0.25">
      <c r="A5606" t="s">
        <v>42825</v>
      </c>
      <c r="B5606" t="s">
        <v>42826</v>
      </c>
      <c r="C5606" t="s">
        <v>42827</v>
      </c>
      <c r="D5606" t="s">
        <v>42828</v>
      </c>
      <c r="E5606" t="s">
        <v>1616</v>
      </c>
      <c r="F5606" t="s">
        <v>20</v>
      </c>
      <c r="G5606" t="s">
        <v>19847</v>
      </c>
      <c r="H5606" t="s">
        <v>22</v>
      </c>
      <c r="I5606" t="s">
        <v>42829</v>
      </c>
      <c r="J5606">
        <v>35.274999999999999</v>
      </c>
      <c r="K5606">
        <v>-80.793899999999994</v>
      </c>
      <c r="L5606" t="s">
        <v>61</v>
      </c>
      <c r="M5606">
        <v>28213</v>
      </c>
      <c r="N5606" t="s">
        <v>6183</v>
      </c>
      <c r="O5606" t="s">
        <v>42830</v>
      </c>
      <c r="P5606" t="s">
        <v>42831</v>
      </c>
    </row>
    <row r="5607" spans="1:16" x14ac:dyDescent="0.25">
      <c r="A5607" t="s">
        <v>42832</v>
      </c>
      <c r="B5607" t="s">
        <v>42833</v>
      </c>
      <c r="C5607" t="s">
        <v>42834</v>
      </c>
      <c r="D5607" t="s">
        <v>42835</v>
      </c>
      <c r="E5607" t="s">
        <v>20420</v>
      </c>
      <c r="F5607" t="s">
        <v>20</v>
      </c>
      <c r="G5607" t="s">
        <v>17578</v>
      </c>
      <c r="H5607" t="s">
        <v>22</v>
      </c>
      <c r="I5607" t="s">
        <v>42836</v>
      </c>
      <c r="J5607">
        <v>40.7776</v>
      </c>
      <c r="K5607">
        <v>-82.513599999999997</v>
      </c>
      <c r="L5607" t="s">
        <v>311</v>
      </c>
      <c r="M5607">
        <v>44902</v>
      </c>
      <c r="N5607" t="s">
        <v>1383</v>
      </c>
      <c r="O5607" t="s">
        <v>42837</v>
      </c>
      <c r="P5607" t="s">
        <v>4960</v>
      </c>
    </row>
    <row r="5608" spans="1:16" x14ac:dyDescent="0.25">
      <c r="A5608" t="s">
        <v>42838</v>
      </c>
      <c r="B5608" t="s">
        <v>42839</v>
      </c>
      <c r="C5608" t="s">
        <v>42840</v>
      </c>
      <c r="D5608" t="s">
        <v>42841</v>
      </c>
      <c r="E5608" t="s">
        <v>42842</v>
      </c>
      <c r="F5608" t="s">
        <v>20</v>
      </c>
      <c r="G5608" t="s">
        <v>30631</v>
      </c>
      <c r="H5608" t="s">
        <v>22</v>
      </c>
      <c r="I5608" t="s">
        <v>42843</v>
      </c>
      <c r="J5608">
        <v>39.956299999999999</v>
      </c>
      <c r="K5608">
        <v>-82.808000000000007</v>
      </c>
      <c r="L5608" t="s">
        <v>42844</v>
      </c>
      <c r="M5608">
        <v>43068</v>
      </c>
      <c r="N5608" t="s">
        <v>1383</v>
      </c>
      <c r="O5608" t="s">
        <v>42845</v>
      </c>
      <c r="P5608" t="s">
        <v>42846</v>
      </c>
    </row>
    <row r="5609" spans="1:16" x14ac:dyDescent="0.25">
      <c r="A5609" t="s">
        <v>42847</v>
      </c>
      <c r="B5609" t="s">
        <v>42848</v>
      </c>
      <c r="C5609" t="s">
        <v>42849</v>
      </c>
      <c r="D5609" t="s">
        <v>42850</v>
      </c>
      <c r="E5609" t="s">
        <v>1873</v>
      </c>
      <c r="F5609" t="s">
        <v>20</v>
      </c>
      <c r="G5609" t="s">
        <v>17275</v>
      </c>
      <c r="H5609" t="s">
        <v>22</v>
      </c>
      <c r="I5609" t="s">
        <v>42851</v>
      </c>
      <c r="J5609">
        <v>41.464100000000002</v>
      </c>
      <c r="K5609">
        <v>-81.583600000000004</v>
      </c>
      <c r="L5609" t="s">
        <v>1033</v>
      </c>
      <c r="M5609">
        <v>44120</v>
      </c>
      <c r="N5609" t="s">
        <v>1383</v>
      </c>
      <c r="O5609" t="s">
        <v>42852</v>
      </c>
      <c r="P5609" t="s">
        <v>42853</v>
      </c>
    </row>
    <row r="5610" spans="1:16" x14ac:dyDescent="0.25">
      <c r="A5610" t="s">
        <v>42854</v>
      </c>
      <c r="B5610" t="s">
        <v>42855</v>
      </c>
      <c r="C5610" t="s">
        <v>42849</v>
      </c>
      <c r="D5610" t="s">
        <v>42856</v>
      </c>
      <c r="E5610" t="s">
        <v>1873</v>
      </c>
      <c r="F5610" t="s">
        <v>20</v>
      </c>
      <c r="G5610" t="s">
        <v>17275</v>
      </c>
      <c r="H5610" t="s">
        <v>22</v>
      </c>
      <c r="I5610" t="s">
        <v>42857</v>
      </c>
      <c r="J5610">
        <v>41.451099999999997</v>
      </c>
      <c r="K5610">
        <v>-81.8018</v>
      </c>
      <c r="L5610" t="s">
        <v>1033</v>
      </c>
      <c r="M5610">
        <v>44111</v>
      </c>
      <c r="N5610" t="s">
        <v>1383</v>
      </c>
      <c r="O5610" t="s">
        <v>42858</v>
      </c>
      <c r="P5610" t="s">
        <v>42859</v>
      </c>
    </row>
    <row r="5611" spans="1:16" x14ac:dyDescent="0.25">
      <c r="A5611" t="s">
        <v>42860</v>
      </c>
      <c r="B5611" t="s">
        <v>42861</v>
      </c>
      <c r="C5611" t="s">
        <v>42862</v>
      </c>
      <c r="D5611" t="s">
        <v>42863</v>
      </c>
      <c r="E5611" t="s">
        <v>42864</v>
      </c>
      <c r="F5611" t="s">
        <v>20</v>
      </c>
      <c r="G5611" t="s">
        <v>42865</v>
      </c>
      <c r="H5611" t="s">
        <v>22</v>
      </c>
      <c r="I5611" t="s">
        <v>42866</v>
      </c>
      <c r="J5611">
        <v>35.745600000000003</v>
      </c>
      <c r="K5611">
        <v>-79.168400000000005</v>
      </c>
      <c r="L5611" t="s">
        <v>2336</v>
      </c>
      <c r="M5611">
        <v>27312</v>
      </c>
      <c r="N5611" t="s">
        <v>6183</v>
      </c>
      <c r="O5611" t="s">
        <v>42867</v>
      </c>
      <c r="P5611" t="s">
        <v>1653</v>
      </c>
    </row>
    <row r="5612" spans="1:16" x14ac:dyDescent="0.25">
      <c r="A5612" t="s">
        <v>42868</v>
      </c>
      <c r="B5612" t="s">
        <v>42869</v>
      </c>
      <c r="C5612" t="s">
        <v>42870</v>
      </c>
      <c r="D5612" t="s">
        <v>42871</v>
      </c>
      <c r="E5612" t="s">
        <v>42872</v>
      </c>
      <c r="F5612" t="s">
        <v>20</v>
      </c>
      <c r="G5612" t="s">
        <v>19847</v>
      </c>
      <c r="H5612" t="s">
        <v>22</v>
      </c>
      <c r="I5612" t="s">
        <v>42873</v>
      </c>
      <c r="J5612">
        <v>35.199599999999997</v>
      </c>
      <c r="K5612">
        <v>-80.932900000000004</v>
      </c>
      <c r="L5612" t="s">
        <v>282</v>
      </c>
      <c r="M5612">
        <v>28208</v>
      </c>
      <c r="N5612" t="s">
        <v>6183</v>
      </c>
      <c r="O5612" t="s">
        <v>42874</v>
      </c>
      <c r="P5612" t="s">
        <v>14742</v>
      </c>
    </row>
    <row r="5613" spans="1:16" x14ac:dyDescent="0.25">
      <c r="A5613" t="s">
        <v>42875</v>
      </c>
      <c r="B5613" t="s">
        <v>42876</v>
      </c>
      <c r="C5613" t="s">
        <v>42877</v>
      </c>
      <c r="D5613" t="s">
        <v>42878</v>
      </c>
      <c r="E5613" t="s">
        <v>42879</v>
      </c>
      <c r="F5613" t="s">
        <v>20</v>
      </c>
      <c r="G5613" t="s">
        <v>751</v>
      </c>
      <c r="H5613" t="s">
        <v>22</v>
      </c>
      <c r="I5613" t="s">
        <v>42880</v>
      </c>
      <c r="J5613">
        <v>39.9559</v>
      </c>
      <c r="K5613">
        <v>-82.88</v>
      </c>
      <c r="L5613" t="s">
        <v>212</v>
      </c>
      <c r="M5613">
        <v>43213</v>
      </c>
      <c r="N5613" t="s">
        <v>1383</v>
      </c>
      <c r="O5613" t="s">
        <v>42881</v>
      </c>
      <c r="P5613" t="s">
        <v>42882</v>
      </c>
    </row>
    <row r="5614" spans="1:16" x14ac:dyDescent="0.25">
      <c r="A5614" t="s">
        <v>42883</v>
      </c>
      <c r="B5614" t="s">
        <v>42884</v>
      </c>
      <c r="C5614" t="s">
        <v>42877</v>
      </c>
      <c r="D5614" t="s">
        <v>42885</v>
      </c>
      <c r="E5614" t="s">
        <v>42886</v>
      </c>
      <c r="F5614" t="s">
        <v>20</v>
      </c>
      <c r="G5614" t="s">
        <v>751</v>
      </c>
      <c r="H5614" t="s">
        <v>22</v>
      </c>
      <c r="I5614" t="s">
        <v>42887</v>
      </c>
      <c r="J5614">
        <v>40.066299999999998</v>
      </c>
      <c r="K5614">
        <v>-83.092600000000004</v>
      </c>
      <c r="L5614" t="s">
        <v>61</v>
      </c>
      <c r="M5614">
        <v>43235</v>
      </c>
      <c r="N5614" t="s">
        <v>1383</v>
      </c>
      <c r="O5614" t="s">
        <v>42888</v>
      </c>
      <c r="P5614" t="s">
        <v>42889</v>
      </c>
    </row>
    <row r="5615" spans="1:16" x14ac:dyDescent="0.25">
      <c r="A5615" t="s">
        <v>42890</v>
      </c>
      <c r="B5615" t="s">
        <v>42891</v>
      </c>
      <c r="C5615" t="s">
        <v>42892</v>
      </c>
      <c r="D5615" t="s">
        <v>42893</v>
      </c>
      <c r="E5615" t="s">
        <v>1720</v>
      </c>
      <c r="F5615" t="s">
        <v>20</v>
      </c>
      <c r="G5615" t="s">
        <v>17173</v>
      </c>
      <c r="H5615" t="s">
        <v>22</v>
      </c>
      <c r="I5615" t="s">
        <v>42894</v>
      </c>
      <c r="J5615">
        <v>41.152200000000001</v>
      </c>
      <c r="K5615">
        <v>-81.864099999999993</v>
      </c>
      <c r="L5615" t="s">
        <v>146</v>
      </c>
      <c r="M5615">
        <v>44256</v>
      </c>
      <c r="N5615" t="s">
        <v>1383</v>
      </c>
      <c r="O5615" t="s">
        <v>42895</v>
      </c>
      <c r="P5615" t="s">
        <v>42896</v>
      </c>
    </row>
    <row r="5616" spans="1:16" x14ac:dyDescent="0.25">
      <c r="A5616" t="s">
        <v>42897</v>
      </c>
      <c r="B5616" t="s">
        <v>42898</v>
      </c>
      <c r="C5616" t="s">
        <v>42899</v>
      </c>
      <c r="D5616" t="s">
        <v>42900</v>
      </c>
      <c r="E5616" t="s">
        <v>42901</v>
      </c>
      <c r="F5616" t="s">
        <v>20</v>
      </c>
      <c r="G5616" t="s">
        <v>42902</v>
      </c>
      <c r="H5616" t="s">
        <v>22</v>
      </c>
      <c r="I5616" t="s">
        <v>42903</v>
      </c>
      <c r="J5616">
        <v>41.463000000000001</v>
      </c>
      <c r="K5616">
        <v>-81.484899999999996</v>
      </c>
      <c r="L5616" t="s">
        <v>854</v>
      </c>
      <c r="M5616">
        <v>44122</v>
      </c>
      <c r="N5616" t="s">
        <v>1383</v>
      </c>
      <c r="O5616" t="s">
        <v>42904</v>
      </c>
      <c r="P5616" t="s">
        <v>42905</v>
      </c>
    </row>
    <row r="5617" spans="1:16" x14ac:dyDescent="0.25">
      <c r="A5617" t="s">
        <v>42906</v>
      </c>
      <c r="B5617" t="s">
        <v>42907</v>
      </c>
      <c r="C5617" t="s">
        <v>42908</v>
      </c>
      <c r="D5617" t="s">
        <v>42909</v>
      </c>
      <c r="E5617" t="s">
        <v>42910</v>
      </c>
      <c r="F5617" t="s">
        <v>20</v>
      </c>
      <c r="G5617" t="s">
        <v>26096</v>
      </c>
      <c r="H5617" t="s">
        <v>22</v>
      </c>
      <c r="I5617" t="s">
        <v>42911</v>
      </c>
      <c r="J5617">
        <v>36.067999999999998</v>
      </c>
      <c r="K5617">
        <v>-79.805499999999995</v>
      </c>
      <c r="L5617" t="s">
        <v>780</v>
      </c>
      <c r="M5617">
        <v>27403</v>
      </c>
      <c r="N5617" t="s">
        <v>6183</v>
      </c>
      <c r="O5617" t="s">
        <v>42912</v>
      </c>
      <c r="P5617" t="s">
        <v>1901</v>
      </c>
    </row>
    <row r="5618" spans="1:16" x14ac:dyDescent="0.25">
      <c r="A5618" t="s">
        <v>42913</v>
      </c>
      <c r="B5618" t="s">
        <v>42914</v>
      </c>
      <c r="C5618" t="s">
        <v>42915</v>
      </c>
      <c r="D5618" t="s">
        <v>42916</v>
      </c>
      <c r="E5618" t="s">
        <v>42917</v>
      </c>
      <c r="F5618" t="s">
        <v>20</v>
      </c>
      <c r="G5618" t="s">
        <v>19847</v>
      </c>
      <c r="H5618" t="s">
        <v>22</v>
      </c>
      <c r="I5618" t="s">
        <v>42918</v>
      </c>
      <c r="J5618">
        <v>35.112499999999997</v>
      </c>
      <c r="K5618">
        <v>-80.920599999999993</v>
      </c>
      <c r="L5618" t="s">
        <v>2611</v>
      </c>
      <c r="M5618">
        <v>28273</v>
      </c>
      <c r="N5618" t="s">
        <v>6183</v>
      </c>
      <c r="O5618" t="s">
        <v>42919</v>
      </c>
      <c r="P5618" t="s">
        <v>42920</v>
      </c>
    </row>
    <row r="5619" spans="1:16" x14ac:dyDescent="0.25">
      <c r="A5619" t="s">
        <v>42921</v>
      </c>
      <c r="B5619" t="s">
        <v>42922</v>
      </c>
      <c r="C5619" t="s">
        <v>42923</v>
      </c>
      <c r="D5619" t="s">
        <v>42924</v>
      </c>
      <c r="E5619" t="s">
        <v>3810</v>
      </c>
      <c r="F5619" t="s">
        <v>20</v>
      </c>
      <c r="G5619" t="s">
        <v>21435</v>
      </c>
      <c r="H5619" t="s">
        <v>22</v>
      </c>
      <c r="I5619" t="s">
        <v>42925</v>
      </c>
      <c r="J5619">
        <v>35.744199999999999</v>
      </c>
      <c r="K5619">
        <v>-78.736599999999996</v>
      </c>
      <c r="L5619" t="s">
        <v>980</v>
      </c>
      <c r="M5619">
        <v>27606</v>
      </c>
      <c r="N5619" t="s">
        <v>6183</v>
      </c>
      <c r="O5619" t="s">
        <v>42926</v>
      </c>
      <c r="P5619" t="s">
        <v>42927</v>
      </c>
    </row>
    <row r="5620" spans="1:16" x14ac:dyDescent="0.25">
      <c r="A5620" t="s">
        <v>42928</v>
      </c>
      <c r="B5620" t="s">
        <v>42929</v>
      </c>
      <c r="C5620" t="s">
        <v>42930</v>
      </c>
      <c r="D5620" t="s">
        <v>42931</v>
      </c>
      <c r="E5620" t="s">
        <v>5883</v>
      </c>
      <c r="F5620" t="s">
        <v>20</v>
      </c>
      <c r="G5620" t="s">
        <v>15351</v>
      </c>
      <c r="H5620" t="s">
        <v>22</v>
      </c>
      <c r="I5620" t="s">
        <v>42932</v>
      </c>
      <c r="J5620">
        <v>40.899900000000002</v>
      </c>
      <c r="K5620">
        <v>-98.339399999999998</v>
      </c>
      <c r="L5620" t="s">
        <v>61</v>
      </c>
      <c r="M5620">
        <v>68801</v>
      </c>
      <c r="N5620" t="s">
        <v>272</v>
      </c>
      <c r="O5620" t="s">
        <v>42933</v>
      </c>
      <c r="P5620" t="s">
        <v>42934</v>
      </c>
    </row>
    <row r="5621" spans="1:16" x14ac:dyDescent="0.25">
      <c r="A5621" t="s">
        <v>42935</v>
      </c>
      <c r="B5621" t="s">
        <v>42936</v>
      </c>
      <c r="C5621" t="s">
        <v>42937</v>
      </c>
      <c r="D5621" t="s">
        <v>42938</v>
      </c>
      <c r="E5621" t="s">
        <v>42939</v>
      </c>
      <c r="F5621" t="s">
        <v>20</v>
      </c>
      <c r="G5621" t="s">
        <v>42940</v>
      </c>
      <c r="H5621" t="s">
        <v>22</v>
      </c>
      <c r="I5621" t="s">
        <v>42941</v>
      </c>
      <c r="J5621">
        <v>40.708500000000001</v>
      </c>
      <c r="K5621">
        <v>-84.353099999999998</v>
      </c>
      <c r="L5621" t="s">
        <v>311</v>
      </c>
      <c r="M5621">
        <v>45887</v>
      </c>
      <c r="N5621" t="s">
        <v>1383</v>
      </c>
      <c r="O5621" t="s">
        <v>42942</v>
      </c>
      <c r="P5621" t="s">
        <v>5694</v>
      </c>
    </row>
    <row r="5622" spans="1:16" x14ac:dyDescent="0.25">
      <c r="A5622" t="s">
        <v>42943</v>
      </c>
      <c r="B5622" t="s">
        <v>38595</v>
      </c>
      <c r="C5622" t="s">
        <v>42944</v>
      </c>
      <c r="D5622" t="s">
        <v>42945</v>
      </c>
      <c r="E5622" t="s">
        <v>42946</v>
      </c>
      <c r="F5622" t="s">
        <v>20</v>
      </c>
      <c r="G5622" t="s">
        <v>42947</v>
      </c>
      <c r="H5622" t="s">
        <v>22</v>
      </c>
      <c r="I5622" t="s">
        <v>42948</v>
      </c>
      <c r="J5622">
        <v>40.270200000000003</v>
      </c>
      <c r="K5622">
        <v>-81.610500000000002</v>
      </c>
      <c r="L5622" t="s">
        <v>42949</v>
      </c>
      <c r="M5622">
        <v>43832</v>
      </c>
      <c r="N5622" t="s">
        <v>1383</v>
      </c>
      <c r="O5622" t="s">
        <v>42950</v>
      </c>
      <c r="P5622" t="s">
        <v>42951</v>
      </c>
    </row>
    <row r="5623" spans="1:16" x14ac:dyDescent="0.25">
      <c r="A5623" t="s">
        <v>42952</v>
      </c>
      <c r="B5623" t="s">
        <v>42953</v>
      </c>
      <c r="C5623" t="s">
        <v>42944</v>
      </c>
      <c r="D5623" t="s">
        <v>42954</v>
      </c>
      <c r="E5623" t="s">
        <v>42955</v>
      </c>
      <c r="F5623" t="s">
        <v>20</v>
      </c>
      <c r="G5623" t="s">
        <v>2790</v>
      </c>
      <c r="H5623" t="s">
        <v>22</v>
      </c>
      <c r="I5623" t="s">
        <v>42956</v>
      </c>
      <c r="J5623">
        <v>39.187899999999999</v>
      </c>
      <c r="K5623">
        <v>-82.979500000000002</v>
      </c>
      <c r="L5623" t="s">
        <v>321</v>
      </c>
      <c r="M5623">
        <v>45690</v>
      </c>
      <c r="N5623" t="s">
        <v>1383</v>
      </c>
      <c r="O5623" t="s">
        <v>42957</v>
      </c>
      <c r="P5623" t="s">
        <v>42958</v>
      </c>
    </row>
    <row r="5624" spans="1:16" x14ac:dyDescent="0.25">
      <c r="A5624" t="s">
        <v>42959</v>
      </c>
      <c r="B5624" t="s">
        <v>42960</v>
      </c>
      <c r="C5624" t="s">
        <v>42961</v>
      </c>
      <c r="D5624" t="s">
        <v>42962</v>
      </c>
      <c r="E5624" t="s">
        <v>42963</v>
      </c>
      <c r="F5624" t="s">
        <v>20</v>
      </c>
      <c r="G5624" t="s">
        <v>17587</v>
      </c>
      <c r="H5624" t="s">
        <v>22</v>
      </c>
      <c r="I5624" t="s">
        <v>42964</v>
      </c>
      <c r="J5624">
        <v>40.99</v>
      </c>
      <c r="K5624">
        <v>-80.633200000000002</v>
      </c>
      <c r="L5624" t="s">
        <v>212</v>
      </c>
      <c r="M5624">
        <v>44514</v>
      </c>
      <c r="N5624" t="s">
        <v>1383</v>
      </c>
      <c r="O5624" t="s">
        <v>42965</v>
      </c>
      <c r="P5624" t="s">
        <v>42966</v>
      </c>
    </row>
    <row r="5625" spans="1:16" x14ac:dyDescent="0.25">
      <c r="A5625" t="s">
        <v>42967</v>
      </c>
      <c r="B5625" t="s">
        <v>10464</v>
      </c>
      <c r="C5625" t="s">
        <v>42968</v>
      </c>
      <c r="D5625" t="s">
        <v>42969</v>
      </c>
      <c r="E5625" t="s">
        <v>42970</v>
      </c>
      <c r="F5625" t="s">
        <v>20</v>
      </c>
      <c r="G5625" t="s">
        <v>17656</v>
      </c>
      <c r="H5625" t="s">
        <v>22</v>
      </c>
      <c r="I5625" t="s">
        <v>42971</v>
      </c>
      <c r="J5625">
        <v>41.074399999999997</v>
      </c>
      <c r="K5625">
        <v>-81.5167</v>
      </c>
      <c r="L5625" t="s">
        <v>610</v>
      </c>
      <c r="M5625">
        <v>44325</v>
      </c>
      <c r="N5625" t="s">
        <v>1383</v>
      </c>
      <c r="O5625" t="s">
        <v>42972</v>
      </c>
      <c r="P5625" t="s">
        <v>42973</v>
      </c>
    </row>
    <row r="5626" spans="1:16" x14ac:dyDescent="0.25">
      <c r="A5626" t="s">
        <v>42974</v>
      </c>
      <c r="B5626" t="s">
        <v>42975</v>
      </c>
      <c r="C5626" t="s">
        <v>42976</v>
      </c>
      <c r="D5626" t="s">
        <v>42977</v>
      </c>
      <c r="E5626" t="s">
        <v>42978</v>
      </c>
      <c r="F5626" t="s">
        <v>20</v>
      </c>
      <c r="G5626" t="s">
        <v>751</v>
      </c>
      <c r="H5626" t="s">
        <v>22</v>
      </c>
      <c r="I5626" t="s">
        <v>42979</v>
      </c>
      <c r="J5626">
        <v>40.111600000000003</v>
      </c>
      <c r="K5626">
        <v>-83.0899</v>
      </c>
      <c r="L5626" t="s">
        <v>69</v>
      </c>
      <c r="M5626">
        <v>43235</v>
      </c>
      <c r="N5626" t="s">
        <v>1383</v>
      </c>
      <c r="O5626" t="s">
        <v>42980</v>
      </c>
      <c r="P5626" t="s">
        <v>42981</v>
      </c>
    </row>
    <row r="5627" spans="1:16" x14ac:dyDescent="0.25">
      <c r="A5627" t="s">
        <v>42982</v>
      </c>
      <c r="B5627" t="s">
        <v>42983</v>
      </c>
      <c r="C5627" t="s">
        <v>42976</v>
      </c>
      <c r="D5627" t="s">
        <v>42984</v>
      </c>
      <c r="E5627" t="s">
        <v>42985</v>
      </c>
      <c r="F5627" t="s">
        <v>20</v>
      </c>
      <c r="G5627" t="s">
        <v>751</v>
      </c>
      <c r="H5627" t="s">
        <v>22</v>
      </c>
      <c r="I5627" t="s">
        <v>42986</v>
      </c>
      <c r="J5627">
        <v>40.026699999999998</v>
      </c>
      <c r="K5627">
        <v>-82.865899999999996</v>
      </c>
      <c r="L5627" t="s">
        <v>929</v>
      </c>
      <c r="M5627">
        <v>43230</v>
      </c>
      <c r="N5627" t="s">
        <v>1383</v>
      </c>
      <c r="O5627" t="s">
        <v>42987</v>
      </c>
      <c r="P5627" t="s">
        <v>42988</v>
      </c>
    </row>
    <row r="5628" spans="1:16" x14ac:dyDescent="0.25">
      <c r="A5628" t="s">
        <v>42989</v>
      </c>
      <c r="B5628" t="s">
        <v>42990</v>
      </c>
      <c r="C5628" t="s">
        <v>42991</v>
      </c>
      <c r="D5628" t="s">
        <v>42992</v>
      </c>
      <c r="E5628" t="s">
        <v>42993</v>
      </c>
      <c r="F5628" t="s">
        <v>20</v>
      </c>
      <c r="G5628" t="s">
        <v>32797</v>
      </c>
      <c r="H5628" t="s">
        <v>22</v>
      </c>
      <c r="I5628" t="s">
        <v>42994</v>
      </c>
      <c r="J5628">
        <v>41.377499999999998</v>
      </c>
      <c r="K5628">
        <v>-82.224599999999995</v>
      </c>
      <c r="L5628" t="s">
        <v>146</v>
      </c>
      <c r="M5628">
        <v>44001</v>
      </c>
      <c r="N5628" t="s">
        <v>1383</v>
      </c>
      <c r="O5628" t="s">
        <v>42995</v>
      </c>
      <c r="P5628" t="s">
        <v>42996</v>
      </c>
    </row>
    <row r="5629" spans="1:16" x14ac:dyDescent="0.25">
      <c r="A5629" t="s">
        <v>42997</v>
      </c>
      <c r="B5629" t="s">
        <v>42998</v>
      </c>
      <c r="C5629" t="s">
        <v>42999</v>
      </c>
      <c r="D5629" t="s">
        <v>43000</v>
      </c>
      <c r="E5629" t="s">
        <v>7899</v>
      </c>
      <c r="F5629" t="s">
        <v>20</v>
      </c>
      <c r="G5629" t="s">
        <v>32767</v>
      </c>
      <c r="H5629" t="s">
        <v>22</v>
      </c>
      <c r="I5629" t="s">
        <v>43001</v>
      </c>
      <c r="J5629">
        <v>41.030299999999997</v>
      </c>
      <c r="K5629">
        <v>-81.908100000000005</v>
      </c>
      <c r="L5629" t="s">
        <v>69</v>
      </c>
      <c r="M5629">
        <v>44273</v>
      </c>
      <c r="N5629" t="s">
        <v>1383</v>
      </c>
      <c r="O5629" t="s">
        <v>43002</v>
      </c>
      <c r="P5629" t="s">
        <v>43003</v>
      </c>
    </row>
    <row r="5630" spans="1:16" x14ac:dyDescent="0.25">
      <c r="A5630" t="s">
        <v>43004</v>
      </c>
      <c r="B5630" t="s">
        <v>43005</v>
      </c>
      <c r="C5630" t="s">
        <v>43006</v>
      </c>
      <c r="D5630" t="s">
        <v>43007</v>
      </c>
      <c r="E5630" t="s">
        <v>43008</v>
      </c>
      <c r="F5630" t="s">
        <v>20</v>
      </c>
      <c r="G5630" t="s">
        <v>32376</v>
      </c>
      <c r="H5630" t="s">
        <v>22</v>
      </c>
      <c r="I5630" t="s">
        <v>43009</v>
      </c>
      <c r="J5630">
        <v>35.917400000000001</v>
      </c>
      <c r="K5630">
        <v>-75.606300000000005</v>
      </c>
      <c r="L5630" t="s">
        <v>610</v>
      </c>
      <c r="M5630">
        <v>27959</v>
      </c>
      <c r="N5630" t="s">
        <v>6183</v>
      </c>
      <c r="O5630" t="s">
        <v>43010</v>
      </c>
      <c r="P5630" t="s">
        <v>42973</v>
      </c>
    </row>
    <row r="5631" spans="1:16" x14ac:dyDescent="0.25">
      <c r="A5631" t="s">
        <v>43011</v>
      </c>
      <c r="B5631" t="s">
        <v>43012</v>
      </c>
      <c r="C5631" t="s">
        <v>43013</v>
      </c>
      <c r="D5631" t="s">
        <v>43014</v>
      </c>
      <c r="E5631" t="s">
        <v>43015</v>
      </c>
      <c r="F5631" t="s">
        <v>20</v>
      </c>
      <c r="G5631" t="s">
        <v>21451</v>
      </c>
      <c r="H5631" t="s">
        <v>22</v>
      </c>
      <c r="I5631" t="s">
        <v>43016</v>
      </c>
      <c r="J5631">
        <v>35.963299999999997</v>
      </c>
      <c r="K5631">
        <v>-78.973600000000005</v>
      </c>
      <c r="L5631" t="s">
        <v>282</v>
      </c>
      <c r="M5631">
        <v>27707</v>
      </c>
      <c r="N5631" t="s">
        <v>6183</v>
      </c>
      <c r="O5631" t="s">
        <v>43017</v>
      </c>
      <c r="P5631" t="s">
        <v>14742</v>
      </c>
    </row>
    <row r="5632" spans="1:16" x14ac:dyDescent="0.25">
      <c r="A5632" t="s">
        <v>43018</v>
      </c>
      <c r="B5632" t="s">
        <v>43019</v>
      </c>
      <c r="C5632" t="s">
        <v>43013</v>
      </c>
      <c r="D5632" t="s">
        <v>43020</v>
      </c>
      <c r="E5632" t="s">
        <v>43021</v>
      </c>
      <c r="F5632" t="s">
        <v>20</v>
      </c>
      <c r="G5632" t="s">
        <v>21451</v>
      </c>
      <c r="H5632" t="s">
        <v>22</v>
      </c>
      <c r="I5632" t="s">
        <v>43022</v>
      </c>
      <c r="J5632">
        <v>36.0077</v>
      </c>
      <c r="K5632">
        <v>-78.922300000000007</v>
      </c>
      <c r="L5632" t="s">
        <v>780</v>
      </c>
      <c r="M5632">
        <v>27705</v>
      </c>
      <c r="N5632" t="s">
        <v>6183</v>
      </c>
      <c r="O5632" t="s">
        <v>43023</v>
      </c>
      <c r="P5632" t="s">
        <v>1901</v>
      </c>
    </row>
    <row r="5633" spans="1:16" x14ac:dyDescent="0.25">
      <c r="A5633" t="s">
        <v>43024</v>
      </c>
      <c r="B5633" t="s">
        <v>43025</v>
      </c>
      <c r="C5633" t="s">
        <v>43026</v>
      </c>
      <c r="D5633" t="s">
        <v>43027</v>
      </c>
      <c r="E5633" t="s">
        <v>43028</v>
      </c>
      <c r="F5633" t="s">
        <v>20</v>
      </c>
      <c r="G5633" t="s">
        <v>43029</v>
      </c>
      <c r="H5633" t="s">
        <v>22</v>
      </c>
      <c r="I5633" t="s">
        <v>43030</v>
      </c>
      <c r="J5633">
        <v>35.980400000000003</v>
      </c>
      <c r="K5633">
        <v>-78.540099999999995</v>
      </c>
      <c r="L5633" t="s">
        <v>212</v>
      </c>
      <c r="M5633">
        <v>27587</v>
      </c>
      <c r="N5633" t="s">
        <v>6183</v>
      </c>
      <c r="O5633" t="s">
        <v>43031</v>
      </c>
      <c r="P5633" t="s">
        <v>43032</v>
      </c>
    </row>
    <row r="5634" spans="1:16" x14ac:dyDescent="0.25">
      <c r="A5634" t="s">
        <v>43033</v>
      </c>
      <c r="B5634" t="s">
        <v>43034</v>
      </c>
      <c r="C5634" t="s">
        <v>43026</v>
      </c>
      <c r="D5634" t="s">
        <v>43035</v>
      </c>
      <c r="E5634" t="s">
        <v>43036</v>
      </c>
      <c r="F5634" t="s">
        <v>20</v>
      </c>
      <c r="G5634" t="s">
        <v>21503</v>
      </c>
      <c r="H5634" t="s">
        <v>22</v>
      </c>
      <c r="I5634" t="s">
        <v>43037</v>
      </c>
      <c r="J5634">
        <v>35.517899999999997</v>
      </c>
      <c r="K5634">
        <v>-78.311800000000005</v>
      </c>
      <c r="L5634" t="s">
        <v>6899</v>
      </c>
      <c r="M5634">
        <v>27577</v>
      </c>
      <c r="N5634" t="s">
        <v>6183</v>
      </c>
      <c r="O5634" t="s">
        <v>43038</v>
      </c>
      <c r="P5634" t="s">
        <v>43039</v>
      </c>
    </row>
    <row r="5635" spans="1:16" x14ac:dyDescent="0.25">
      <c r="A5635" t="s">
        <v>43040</v>
      </c>
      <c r="B5635" t="s">
        <v>43041</v>
      </c>
      <c r="C5635" t="s">
        <v>43042</v>
      </c>
      <c r="D5635" t="s">
        <v>43043</v>
      </c>
      <c r="E5635" t="s">
        <v>43044</v>
      </c>
      <c r="F5635" t="s">
        <v>20</v>
      </c>
      <c r="G5635" t="s">
        <v>36883</v>
      </c>
      <c r="H5635" t="s">
        <v>22</v>
      </c>
      <c r="I5635" t="s">
        <v>43045</v>
      </c>
      <c r="J5635">
        <v>40.4069</v>
      </c>
      <c r="K5635">
        <v>-80.548500000000004</v>
      </c>
      <c r="L5635" t="s">
        <v>610</v>
      </c>
      <c r="M5635">
        <v>26062</v>
      </c>
      <c r="N5635" t="s">
        <v>2757</v>
      </c>
      <c r="O5635" t="s">
        <v>43046</v>
      </c>
      <c r="P5635" t="s">
        <v>21692</v>
      </c>
    </row>
    <row r="5636" spans="1:16" x14ac:dyDescent="0.25">
      <c r="A5636" t="s">
        <v>43047</v>
      </c>
      <c r="B5636" t="s">
        <v>43048</v>
      </c>
      <c r="C5636" t="s">
        <v>43049</v>
      </c>
      <c r="D5636" t="s">
        <v>43050</v>
      </c>
      <c r="E5636" t="s">
        <v>43008</v>
      </c>
      <c r="F5636" t="s">
        <v>20</v>
      </c>
      <c r="G5636" t="s">
        <v>17374</v>
      </c>
      <c r="H5636" t="s">
        <v>22</v>
      </c>
      <c r="I5636" t="s">
        <v>43051</v>
      </c>
      <c r="J5636">
        <v>40.743699999999997</v>
      </c>
      <c r="K5636">
        <v>-84.129099999999994</v>
      </c>
      <c r="L5636" t="s">
        <v>610</v>
      </c>
      <c r="M5636">
        <v>45805</v>
      </c>
      <c r="N5636" t="s">
        <v>1383</v>
      </c>
      <c r="O5636" t="s">
        <v>43052</v>
      </c>
      <c r="P5636" t="s">
        <v>42973</v>
      </c>
    </row>
    <row r="5637" spans="1:16" x14ac:dyDescent="0.25">
      <c r="A5637" t="s">
        <v>43053</v>
      </c>
      <c r="B5637" t="s">
        <v>43054</v>
      </c>
      <c r="C5637" t="s">
        <v>43055</v>
      </c>
      <c r="D5637" t="s">
        <v>43056</v>
      </c>
      <c r="E5637" t="s">
        <v>372</v>
      </c>
      <c r="F5637" t="s">
        <v>20</v>
      </c>
      <c r="G5637" t="s">
        <v>43057</v>
      </c>
      <c r="H5637" t="s">
        <v>22</v>
      </c>
      <c r="I5637" t="s">
        <v>43058</v>
      </c>
      <c r="J5637">
        <v>40.750700000000002</v>
      </c>
      <c r="K5637">
        <v>-78.216399999999993</v>
      </c>
      <c r="L5637" t="s">
        <v>311</v>
      </c>
      <c r="M5637">
        <v>16686</v>
      </c>
      <c r="N5637" t="s">
        <v>1858</v>
      </c>
      <c r="O5637" t="s">
        <v>43059</v>
      </c>
      <c r="P5637" t="s">
        <v>1653</v>
      </c>
    </row>
    <row r="5638" spans="1:16" x14ac:dyDescent="0.25">
      <c r="A5638" t="s">
        <v>43060</v>
      </c>
      <c r="B5638" t="s">
        <v>43061</v>
      </c>
      <c r="C5638" t="s">
        <v>43062</v>
      </c>
      <c r="D5638" t="s">
        <v>43063</v>
      </c>
      <c r="E5638" t="s">
        <v>43064</v>
      </c>
      <c r="F5638" t="s">
        <v>20</v>
      </c>
      <c r="G5638" t="s">
        <v>19404</v>
      </c>
      <c r="H5638" t="s">
        <v>22</v>
      </c>
      <c r="I5638" t="s">
        <v>43065</v>
      </c>
      <c r="J5638">
        <v>40.477200000000003</v>
      </c>
      <c r="K5638">
        <v>-79.7881</v>
      </c>
      <c r="L5638" t="s">
        <v>69</v>
      </c>
      <c r="M5638">
        <v>15235</v>
      </c>
      <c r="N5638" t="s">
        <v>1858</v>
      </c>
      <c r="O5638" t="s">
        <v>43066</v>
      </c>
      <c r="P5638" t="s">
        <v>43067</v>
      </c>
    </row>
    <row r="5639" spans="1:16" x14ac:dyDescent="0.25">
      <c r="A5639" t="s">
        <v>43068</v>
      </c>
      <c r="B5639" t="s">
        <v>43069</v>
      </c>
      <c r="C5639" t="s">
        <v>43070</v>
      </c>
      <c r="D5639" t="s">
        <v>43071</v>
      </c>
      <c r="E5639" t="s">
        <v>43072</v>
      </c>
      <c r="F5639" t="s">
        <v>20</v>
      </c>
      <c r="G5639" t="s">
        <v>43073</v>
      </c>
      <c r="H5639" t="s">
        <v>22</v>
      </c>
      <c r="I5639" t="s">
        <v>43074</v>
      </c>
      <c r="J5639">
        <v>41.801699999999997</v>
      </c>
      <c r="K5639">
        <v>-80.947100000000006</v>
      </c>
      <c r="L5639" t="s">
        <v>610</v>
      </c>
      <c r="M5639">
        <v>44041</v>
      </c>
      <c r="N5639" t="s">
        <v>1383</v>
      </c>
      <c r="O5639" t="s">
        <v>43075</v>
      </c>
      <c r="P5639" t="s">
        <v>21692</v>
      </c>
    </row>
    <row r="5640" spans="1:16" x14ac:dyDescent="0.25">
      <c r="A5640" t="s">
        <v>43076</v>
      </c>
      <c r="B5640" t="s">
        <v>43077</v>
      </c>
      <c r="C5640" t="s">
        <v>43078</v>
      </c>
      <c r="D5640" t="s">
        <v>43079</v>
      </c>
      <c r="E5640" t="s">
        <v>43080</v>
      </c>
      <c r="F5640" t="s">
        <v>20</v>
      </c>
      <c r="G5640" t="s">
        <v>5967</v>
      </c>
      <c r="H5640" t="s">
        <v>22</v>
      </c>
      <c r="I5640" t="s">
        <v>43081</v>
      </c>
      <c r="J5640">
        <v>40.070700000000002</v>
      </c>
      <c r="K5640">
        <v>-80.758499999999998</v>
      </c>
      <c r="L5640" t="s">
        <v>610</v>
      </c>
      <c r="M5640">
        <v>43912</v>
      </c>
      <c r="N5640" t="s">
        <v>1383</v>
      </c>
      <c r="O5640" t="s">
        <v>43082</v>
      </c>
      <c r="P5640" t="s">
        <v>21692</v>
      </c>
    </row>
    <row r="5641" spans="1:16" x14ac:dyDescent="0.25">
      <c r="A5641" t="s">
        <v>43083</v>
      </c>
      <c r="B5641" t="s">
        <v>43084</v>
      </c>
      <c r="C5641" t="s">
        <v>43085</v>
      </c>
      <c r="D5641" t="s">
        <v>43086</v>
      </c>
      <c r="E5641" t="s">
        <v>43087</v>
      </c>
      <c r="F5641" t="s">
        <v>20</v>
      </c>
      <c r="G5641" t="s">
        <v>6792</v>
      </c>
      <c r="H5641" t="s">
        <v>22</v>
      </c>
      <c r="I5641" t="s">
        <v>43088</v>
      </c>
      <c r="J5641">
        <v>38.7395</v>
      </c>
      <c r="K5641">
        <v>-82.968699999999998</v>
      </c>
      <c r="L5641" t="s">
        <v>43089</v>
      </c>
      <c r="M5641">
        <v>45662</v>
      </c>
      <c r="N5641" t="s">
        <v>1383</v>
      </c>
      <c r="O5641" t="s">
        <v>43090</v>
      </c>
      <c r="P5641" t="s">
        <v>43091</v>
      </c>
    </row>
    <row r="5642" spans="1:16" x14ac:dyDescent="0.25">
      <c r="A5642" t="s">
        <v>43092</v>
      </c>
      <c r="B5642" t="s">
        <v>43093</v>
      </c>
      <c r="C5642" t="s">
        <v>43094</v>
      </c>
      <c r="D5642" t="s">
        <v>43095</v>
      </c>
      <c r="E5642" t="s">
        <v>43096</v>
      </c>
      <c r="F5642" t="s">
        <v>20</v>
      </c>
      <c r="G5642" t="s">
        <v>25127</v>
      </c>
      <c r="H5642" t="s">
        <v>22</v>
      </c>
      <c r="I5642" t="s">
        <v>43097</v>
      </c>
      <c r="J5642">
        <v>41.261000000000003</v>
      </c>
      <c r="K5642">
        <v>-82.611800000000002</v>
      </c>
      <c r="L5642" t="s">
        <v>321</v>
      </c>
      <c r="M5642">
        <v>44857</v>
      </c>
      <c r="N5642" t="s">
        <v>1383</v>
      </c>
      <c r="O5642" t="s">
        <v>43098</v>
      </c>
      <c r="P5642" t="s">
        <v>42958</v>
      </c>
    </row>
    <row r="5643" spans="1:16" x14ac:dyDescent="0.25">
      <c r="A5643" t="s">
        <v>43099</v>
      </c>
      <c r="B5643" t="s">
        <v>43100</v>
      </c>
      <c r="C5643" t="s">
        <v>43101</v>
      </c>
      <c r="D5643" t="s">
        <v>43102</v>
      </c>
      <c r="E5643" t="s">
        <v>43103</v>
      </c>
      <c r="F5643" t="s">
        <v>20</v>
      </c>
      <c r="G5643" t="s">
        <v>17656</v>
      </c>
      <c r="H5643" t="s">
        <v>22</v>
      </c>
      <c r="I5643" t="s">
        <v>43104</v>
      </c>
      <c r="J5643">
        <v>41.109099999999998</v>
      </c>
      <c r="K5643">
        <v>-81.568200000000004</v>
      </c>
      <c r="L5643" t="s">
        <v>311</v>
      </c>
      <c r="M5643">
        <v>44313</v>
      </c>
      <c r="N5643" t="s">
        <v>1383</v>
      </c>
      <c r="O5643" t="s">
        <v>43105</v>
      </c>
      <c r="P5643" t="s">
        <v>9322</v>
      </c>
    </row>
    <row r="5644" spans="1:16" x14ac:dyDescent="0.25">
      <c r="A5644" t="s">
        <v>43106</v>
      </c>
      <c r="B5644" t="s">
        <v>43107</v>
      </c>
      <c r="C5644" t="s">
        <v>43101</v>
      </c>
      <c r="D5644" t="s">
        <v>43108</v>
      </c>
      <c r="E5644" t="s">
        <v>43109</v>
      </c>
      <c r="F5644" t="s">
        <v>20</v>
      </c>
      <c r="G5644" t="s">
        <v>17656</v>
      </c>
      <c r="H5644" t="s">
        <v>22</v>
      </c>
      <c r="I5644" t="s">
        <v>43110</v>
      </c>
      <c r="J5644">
        <v>41.076000000000001</v>
      </c>
      <c r="K5644">
        <v>-81.522400000000005</v>
      </c>
      <c r="L5644" t="s">
        <v>780</v>
      </c>
      <c r="M5644">
        <v>44311</v>
      </c>
      <c r="N5644" t="s">
        <v>1383</v>
      </c>
      <c r="O5644" t="s">
        <v>43111</v>
      </c>
      <c r="P5644" t="s">
        <v>1901</v>
      </c>
    </row>
    <row r="5645" spans="1:16" x14ac:dyDescent="0.25">
      <c r="A5645" t="s">
        <v>43112</v>
      </c>
      <c r="B5645" t="s">
        <v>43113</v>
      </c>
      <c r="C5645" t="s">
        <v>43114</v>
      </c>
      <c r="D5645" t="s">
        <v>43115</v>
      </c>
      <c r="E5645" t="s">
        <v>15598</v>
      </c>
      <c r="F5645" t="s">
        <v>20</v>
      </c>
      <c r="G5645" t="s">
        <v>7570</v>
      </c>
      <c r="H5645" t="s">
        <v>22</v>
      </c>
      <c r="I5645" t="s">
        <v>43116</v>
      </c>
      <c r="J5645">
        <v>39.731499999999997</v>
      </c>
      <c r="K5645">
        <v>-82.613900000000001</v>
      </c>
      <c r="L5645" t="s">
        <v>52</v>
      </c>
      <c r="M5645">
        <v>43130</v>
      </c>
      <c r="N5645" t="s">
        <v>1383</v>
      </c>
      <c r="O5645" t="s">
        <v>43117</v>
      </c>
      <c r="P5645" t="s">
        <v>43118</v>
      </c>
    </row>
    <row r="5646" spans="1:16" x14ac:dyDescent="0.25">
      <c r="A5646" t="s">
        <v>43119</v>
      </c>
      <c r="B5646" t="s">
        <v>43120</v>
      </c>
      <c r="C5646" t="s">
        <v>43121</v>
      </c>
      <c r="D5646" t="s">
        <v>43122</v>
      </c>
      <c r="E5646" t="s">
        <v>1720</v>
      </c>
      <c r="F5646" t="s">
        <v>20</v>
      </c>
      <c r="G5646" t="s">
        <v>5619</v>
      </c>
      <c r="H5646" t="s">
        <v>22</v>
      </c>
      <c r="I5646" t="s">
        <v>43123</v>
      </c>
      <c r="J5646">
        <v>41.485599999999998</v>
      </c>
      <c r="K5646">
        <v>-81.7684</v>
      </c>
      <c r="L5646" t="s">
        <v>763</v>
      </c>
      <c r="M5646">
        <v>44107</v>
      </c>
      <c r="N5646" t="s">
        <v>1383</v>
      </c>
      <c r="O5646" t="s">
        <v>43124</v>
      </c>
      <c r="P5646" t="s">
        <v>43125</v>
      </c>
    </row>
    <row r="5647" spans="1:16" x14ac:dyDescent="0.25">
      <c r="A5647" t="s">
        <v>43126</v>
      </c>
      <c r="B5647" t="s">
        <v>43127</v>
      </c>
      <c r="C5647" t="s">
        <v>43128</v>
      </c>
      <c r="D5647" t="s">
        <v>43129</v>
      </c>
      <c r="E5647" t="s">
        <v>43130</v>
      </c>
      <c r="F5647" t="s">
        <v>20</v>
      </c>
      <c r="G5647" t="s">
        <v>21418</v>
      </c>
      <c r="H5647" t="s">
        <v>22</v>
      </c>
      <c r="I5647" t="s">
        <v>43131</v>
      </c>
      <c r="J5647">
        <v>35.912599999999998</v>
      </c>
      <c r="K5647">
        <v>-79.007800000000003</v>
      </c>
      <c r="L5647" t="s">
        <v>43132</v>
      </c>
      <c r="M5647">
        <v>27517</v>
      </c>
      <c r="N5647" t="s">
        <v>6183</v>
      </c>
      <c r="O5647" t="s">
        <v>43133</v>
      </c>
      <c r="P5647" t="s">
        <v>43134</v>
      </c>
    </row>
    <row r="5648" spans="1:16" x14ac:dyDescent="0.25">
      <c r="A5648" t="s">
        <v>43135</v>
      </c>
      <c r="B5648" t="s">
        <v>43136</v>
      </c>
      <c r="C5648" t="s">
        <v>43128</v>
      </c>
      <c r="D5648" t="s">
        <v>43137</v>
      </c>
      <c r="E5648" t="s">
        <v>43138</v>
      </c>
      <c r="F5648" t="s">
        <v>20</v>
      </c>
      <c r="G5648" t="s">
        <v>21451</v>
      </c>
      <c r="H5648" t="s">
        <v>22</v>
      </c>
      <c r="I5648" t="s">
        <v>43139</v>
      </c>
      <c r="J5648">
        <v>35.911200000000001</v>
      </c>
      <c r="K5648">
        <v>-78.851100000000002</v>
      </c>
      <c r="L5648" t="s">
        <v>2336</v>
      </c>
      <c r="M5648">
        <v>27703</v>
      </c>
      <c r="N5648" t="s">
        <v>6183</v>
      </c>
      <c r="O5648" t="s">
        <v>43140</v>
      </c>
      <c r="P5648" t="s">
        <v>1653</v>
      </c>
    </row>
    <row r="5649" spans="1:16" x14ac:dyDescent="0.25">
      <c r="A5649" t="s">
        <v>43141</v>
      </c>
      <c r="B5649" t="s">
        <v>43142</v>
      </c>
      <c r="C5649" t="s">
        <v>43143</v>
      </c>
      <c r="D5649" t="s">
        <v>43144</v>
      </c>
      <c r="E5649" t="s">
        <v>43145</v>
      </c>
      <c r="F5649" t="s">
        <v>20</v>
      </c>
      <c r="G5649" t="s">
        <v>41876</v>
      </c>
      <c r="H5649" t="s">
        <v>22</v>
      </c>
      <c r="I5649" t="s">
        <v>43146</v>
      </c>
      <c r="J5649">
        <v>36.0717</v>
      </c>
      <c r="K5649">
        <v>-79.294899999999998</v>
      </c>
      <c r="L5649" t="s">
        <v>311</v>
      </c>
      <c r="M5649">
        <v>27302</v>
      </c>
      <c r="N5649" t="s">
        <v>6183</v>
      </c>
      <c r="O5649" t="s">
        <v>43147</v>
      </c>
      <c r="P5649" t="s">
        <v>9322</v>
      </c>
    </row>
    <row r="5650" spans="1:16" x14ac:dyDescent="0.25">
      <c r="A5650" t="s">
        <v>43148</v>
      </c>
      <c r="B5650" t="s">
        <v>43149</v>
      </c>
      <c r="C5650" t="s">
        <v>43150</v>
      </c>
      <c r="D5650" t="s">
        <v>43151</v>
      </c>
      <c r="E5650" t="s">
        <v>43152</v>
      </c>
      <c r="F5650" t="s">
        <v>20</v>
      </c>
      <c r="G5650" t="s">
        <v>21435</v>
      </c>
      <c r="H5650" t="s">
        <v>22</v>
      </c>
      <c r="I5650" t="s">
        <v>43153</v>
      </c>
      <c r="J5650">
        <v>35.806699999999999</v>
      </c>
      <c r="K5650">
        <v>-78.724199999999996</v>
      </c>
      <c r="L5650" t="s">
        <v>3286</v>
      </c>
      <c r="M5650">
        <v>27612</v>
      </c>
      <c r="N5650" t="s">
        <v>6183</v>
      </c>
      <c r="O5650" t="s">
        <v>43154</v>
      </c>
      <c r="P5650" t="s">
        <v>43155</v>
      </c>
    </row>
    <row r="5651" spans="1:16" x14ac:dyDescent="0.25">
      <c r="A5651" t="s">
        <v>43156</v>
      </c>
      <c r="B5651" t="s">
        <v>43157</v>
      </c>
      <c r="C5651" t="s">
        <v>43158</v>
      </c>
      <c r="D5651" t="s">
        <v>43159</v>
      </c>
      <c r="E5651" t="s">
        <v>2789</v>
      </c>
      <c r="F5651" t="s">
        <v>20</v>
      </c>
      <c r="G5651" t="s">
        <v>43160</v>
      </c>
      <c r="H5651" t="s">
        <v>22</v>
      </c>
      <c r="I5651" t="s">
        <v>43161</v>
      </c>
      <c r="J5651">
        <v>42.079900000000002</v>
      </c>
      <c r="K5651">
        <v>-78.468500000000006</v>
      </c>
      <c r="L5651" t="s">
        <v>311</v>
      </c>
      <c r="M5651">
        <v>14760</v>
      </c>
      <c r="N5651" t="s">
        <v>252</v>
      </c>
      <c r="O5651" t="s">
        <v>43162</v>
      </c>
      <c r="P5651" t="s">
        <v>1653</v>
      </c>
    </row>
    <row r="5652" spans="1:16" x14ac:dyDescent="0.25">
      <c r="A5652" t="s">
        <v>43163</v>
      </c>
      <c r="B5652" t="s">
        <v>43164</v>
      </c>
      <c r="C5652" t="s">
        <v>43165</v>
      </c>
      <c r="D5652" t="s">
        <v>43166</v>
      </c>
      <c r="E5652" t="s">
        <v>1566</v>
      </c>
      <c r="F5652" t="s">
        <v>20</v>
      </c>
      <c r="G5652" t="s">
        <v>43167</v>
      </c>
      <c r="H5652" t="s">
        <v>22</v>
      </c>
      <c r="I5652" t="s">
        <v>43168</v>
      </c>
      <c r="J5652">
        <v>40.674500000000002</v>
      </c>
      <c r="K5652">
        <v>-73.485799999999998</v>
      </c>
      <c r="L5652" t="s">
        <v>146</v>
      </c>
      <c r="M5652">
        <v>11783</v>
      </c>
      <c r="N5652" t="s">
        <v>252</v>
      </c>
      <c r="O5652" t="s">
        <v>43169</v>
      </c>
      <c r="P5652" t="s">
        <v>43170</v>
      </c>
    </row>
    <row r="5653" spans="1:16" x14ac:dyDescent="0.25">
      <c r="A5653" t="s">
        <v>43171</v>
      </c>
      <c r="B5653" t="s">
        <v>43172</v>
      </c>
      <c r="C5653" t="s">
        <v>43173</v>
      </c>
      <c r="D5653" t="s">
        <v>43174</v>
      </c>
      <c r="E5653" t="s">
        <v>599</v>
      </c>
      <c r="F5653" t="s">
        <v>20</v>
      </c>
      <c r="G5653" t="s">
        <v>14660</v>
      </c>
      <c r="H5653" t="s">
        <v>22</v>
      </c>
      <c r="I5653" t="s">
        <v>43175</v>
      </c>
      <c r="J5653">
        <v>40.088999999999999</v>
      </c>
      <c r="K5653">
        <v>-79.557500000000005</v>
      </c>
      <c r="L5653" t="s">
        <v>1925</v>
      </c>
      <c r="M5653">
        <v>15666</v>
      </c>
      <c r="N5653" t="s">
        <v>1858</v>
      </c>
      <c r="O5653" t="s">
        <v>43176</v>
      </c>
      <c r="P5653" t="s">
        <v>34412</v>
      </c>
    </row>
    <row r="5654" spans="1:16" x14ac:dyDescent="0.25">
      <c r="A5654" t="s">
        <v>43177</v>
      </c>
      <c r="B5654" t="s">
        <v>43178</v>
      </c>
      <c r="C5654" t="s">
        <v>43179</v>
      </c>
      <c r="D5654" t="s">
        <v>43180</v>
      </c>
      <c r="E5654" t="s">
        <v>43181</v>
      </c>
      <c r="F5654" t="s">
        <v>20</v>
      </c>
      <c r="G5654" t="s">
        <v>16653</v>
      </c>
      <c r="H5654" t="s">
        <v>22</v>
      </c>
      <c r="I5654" t="s">
        <v>43182</v>
      </c>
      <c r="J5654">
        <v>40.124099999999999</v>
      </c>
      <c r="K5654">
        <v>-83.090100000000007</v>
      </c>
      <c r="L5654" t="s">
        <v>2336</v>
      </c>
      <c r="M5654">
        <v>43016</v>
      </c>
      <c r="N5654" t="s">
        <v>1383</v>
      </c>
      <c r="O5654" t="s">
        <v>43183</v>
      </c>
      <c r="P5654" t="s">
        <v>1653</v>
      </c>
    </row>
    <row r="5655" spans="1:16" x14ac:dyDescent="0.25">
      <c r="A5655" t="s">
        <v>43184</v>
      </c>
      <c r="B5655" t="s">
        <v>43185</v>
      </c>
      <c r="C5655" t="s">
        <v>43179</v>
      </c>
      <c r="D5655" t="s">
        <v>43186</v>
      </c>
      <c r="E5655" t="s">
        <v>7198</v>
      </c>
      <c r="F5655" t="s">
        <v>20</v>
      </c>
      <c r="G5655" t="s">
        <v>751</v>
      </c>
      <c r="H5655" t="s">
        <v>22</v>
      </c>
      <c r="I5655" t="s">
        <v>43187</v>
      </c>
      <c r="J5655">
        <v>40.108400000000003</v>
      </c>
      <c r="K5655">
        <v>-83.019300000000001</v>
      </c>
      <c r="L5655" t="s">
        <v>1409</v>
      </c>
      <c r="M5655">
        <v>43085</v>
      </c>
      <c r="N5655" t="s">
        <v>1383</v>
      </c>
      <c r="O5655" t="s">
        <v>43188</v>
      </c>
      <c r="P5655" t="s">
        <v>43189</v>
      </c>
    </row>
    <row r="5656" spans="1:16" x14ac:dyDescent="0.25">
      <c r="A5656" t="s">
        <v>43190</v>
      </c>
      <c r="B5656" t="s">
        <v>43191</v>
      </c>
      <c r="C5656" t="s">
        <v>43192</v>
      </c>
      <c r="D5656" t="s">
        <v>43193</v>
      </c>
      <c r="E5656" t="s">
        <v>43194</v>
      </c>
      <c r="F5656" t="s">
        <v>20</v>
      </c>
      <c r="G5656" t="s">
        <v>25230</v>
      </c>
      <c r="H5656" t="s">
        <v>22</v>
      </c>
      <c r="I5656" t="s">
        <v>43195</v>
      </c>
      <c r="J5656">
        <v>41.086399999999998</v>
      </c>
      <c r="K5656">
        <v>-81.441000000000003</v>
      </c>
      <c r="L5656" t="s">
        <v>212</v>
      </c>
      <c r="M5656">
        <v>44278</v>
      </c>
      <c r="N5656" t="s">
        <v>1383</v>
      </c>
      <c r="O5656" t="s">
        <v>43196</v>
      </c>
      <c r="P5656" t="s">
        <v>43197</v>
      </c>
    </row>
    <row r="5657" spans="1:16" x14ac:dyDescent="0.25">
      <c r="A5657" t="s">
        <v>43198</v>
      </c>
      <c r="B5657" t="s">
        <v>43199</v>
      </c>
      <c r="C5657" t="s">
        <v>43192</v>
      </c>
      <c r="D5657" t="s">
        <v>43200</v>
      </c>
      <c r="E5657" t="s">
        <v>41473</v>
      </c>
      <c r="F5657" t="s">
        <v>20</v>
      </c>
      <c r="G5657" t="s">
        <v>32841</v>
      </c>
      <c r="H5657" t="s">
        <v>22</v>
      </c>
      <c r="I5657" t="s">
        <v>43201</v>
      </c>
      <c r="J5657">
        <v>41.314300000000003</v>
      </c>
      <c r="K5657">
        <v>-81.516800000000003</v>
      </c>
      <c r="L5657" t="s">
        <v>212</v>
      </c>
      <c r="M5657">
        <v>44056</v>
      </c>
      <c r="N5657" t="s">
        <v>1383</v>
      </c>
      <c r="O5657" t="s">
        <v>43202</v>
      </c>
      <c r="P5657" t="s">
        <v>43203</v>
      </c>
    </row>
    <row r="5658" spans="1:16" x14ac:dyDescent="0.25">
      <c r="A5658" t="s">
        <v>43204</v>
      </c>
      <c r="B5658" t="s">
        <v>43205</v>
      </c>
      <c r="C5658" t="s">
        <v>43192</v>
      </c>
      <c r="D5658" t="s">
        <v>43206</v>
      </c>
      <c r="E5658" t="s">
        <v>43207</v>
      </c>
      <c r="F5658" t="s">
        <v>20</v>
      </c>
      <c r="G5658" t="s">
        <v>17656</v>
      </c>
      <c r="H5658" t="s">
        <v>22</v>
      </c>
      <c r="I5658" t="s">
        <v>43208</v>
      </c>
      <c r="J5658">
        <v>40.988500000000002</v>
      </c>
      <c r="K5658">
        <v>-81.492400000000004</v>
      </c>
      <c r="L5658" t="s">
        <v>3363</v>
      </c>
      <c r="M5658">
        <v>44312</v>
      </c>
      <c r="N5658" t="s">
        <v>1383</v>
      </c>
      <c r="O5658" t="s">
        <v>43209</v>
      </c>
      <c r="P5658" t="s">
        <v>43210</v>
      </c>
    </row>
    <row r="5659" spans="1:16" x14ac:dyDescent="0.25">
      <c r="A5659" t="s">
        <v>43211</v>
      </c>
      <c r="B5659" t="s">
        <v>43212</v>
      </c>
      <c r="C5659" t="s">
        <v>43213</v>
      </c>
      <c r="D5659" t="s">
        <v>43214</v>
      </c>
      <c r="E5659" t="s">
        <v>43215</v>
      </c>
      <c r="F5659" t="s">
        <v>20</v>
      </c>
      <c r="G5659" t="s">
        <v>751</v>
      </c>
      <c r="H5659" t="s">
        <v>22</v>
      </c>
      <c r="I5659" t="s">
        <v>43216</v>
      </c>
      <c r="J5659">
        <v>40.064799999999998</v>
      </c>
      <c r="K5659">
        <v>-82.863600000000005</v>
      </c>
      <c r="L5659" t="s">
        <v>1017</v>
      </c>
      <c r="M5659">
        <v>43230</v>
      </c>
      <c r="N5659" t="s">
        <v>1383</v>
      </c>
      <c r="O5659" t="s">
        <v>43217</v>
      </c>
      <c r="P5659" t="s">
        <v>7539</v>
      </c>
    </row>
    <row r="5660" spans="1:16" x14ac:dyDescent="0.25">
      <c r="A5660" t="s">
        <v>43218</v>
      </c>
      <c r="B5660" t="s">
        <v>43219</v>
      </c>
      <c r="C5660" t="s">
        <v>43220</v>
      </c>
      <c r="D5660" t="s">
        <v>43221</v>
      </c>
      <c r="E5660" t="s">
        <v>43222</v>
      </c>
      <c r="F5660" t="s">
        <v>20</v>
      </c>
      <c r="G5660" t="s">
        <v>17275</v>
      </c>
      <c r="H5660" t="s">
        <v>22</v>
      </c>
      <c r="I5660" t="s">
        <v>43223</v>
      </c>
      <c r="J5660">
        <v>41.409500000000001</v>
      </c>
      <c r="K5660">
        <v>-81.616299999999995</v>
      </c>
      <c r="L5660" t="s">
        <v>52</v>
      </c>
      <c r="M5660">
        <v>44125</v>
      </c>
      <c r="N5660" t="s">
        <v>1383</v>
      </c>
      <c r="O5660" t="s">
        <v>43224</v>
      </c>
      <c r="P5660" t="s">
        <v>43225</v>
      </c>
    </row>
    <row r="5661" spans="1:16" x14ac:dyDescent="0.25">
      <c r="A5661" t="s">
        <v>43226</v>
      </c>
      <c r="B5661" t="s">
        <v>43227</v>
      </c>
      <c r="C5661" t="s">
        <v>43228</v>
      </c>
      <c r="D5661" t="s">
        <v>43229</v>
      </c>
      <c r="E5661" t="s">
        <v>16588</v>
      </c>
      <c r="F5661" t="s">
        <v>20</v>
      </c>
      <c r="G5661" t="s">
        <v>26892</v>
      </c>
      <c r="H5661" t="s">
        <v>22</v>
      </c>
      <c r="I5661" t="s">
        <v>43230</v>
      </c>
      <c r="J5661">
        <v>41.627200000000002</v>
      </c>
      <c r="K5661">
        <v>-81.428100000000001</v>
      </c>
      <c r="L5661" t="s">
        <v>69</v>
      </c>
      <c r="M5661">
        <v>44094</v>
      </c>
      <c r="N5661" t="s">
        <v>1383</v>
      </c>
      <c r="O5661" t="s">
        <v>43231</v>
      </c>
      <c r="P5661" t="s">
        <v>43232</v>
      </c>
    </row>
    <row r="5662" spans="1:16" x14ac:dyDescent="0.25">
      <c r="A5662" t="s">
        <v>43233</v>
      </c>
      <c r="B5662" t="s">
        <v>43234</v>
      </c>
      <c r="C5662" t="s">
        <v>43235</v>
      </c>
      <c r="D5662" t="s">
        <v>43236</v>
      </c>
      <c r="E5662" t="s">
        <v>43237</v>
      </c>
      <c r="F5662" t="s">
        <v>20</v>
      </c>
      <c r="G5662" t="s">
        <v>23013</v>
      </c>
      <c r="H5662" t="s">
        <v>22</v>
      </c>
      <c r="I5662" t="s">
        <v>43238</v>
      </c>
      <c r="J5662">
        <v>36.074599999999997</v>
      </c>
      <c r="K5662">
        <v>-80.303200000000004</v>
      </c>
      <c r="L5662" t="s">
        <v>43239</v>
      </c>
      <c r="M5662">
        <v>27103</v>
      </c>
      <c r="N5662" t="s">
        <v>6183</v>
      </c>
      <c r="O5662" t="s">
        <v>43240</v>
      </c>
      <c r="P5662" t="s">
        <v>43241</v>
      </c>
    </row>
    <row r="5663" spans="1:16" x14ac:dyDescent="0.25">
      <c r="A5663" t="s">
        <v>43242</v>
      </c>
      <c r="B5663" t="s">
        <v>43243</v>
      </c>
      <c r="C5663" t="s">
        <v>43244</v>
      </c>
      <c r="D5663" t="s">
        <v>43245</v>
      </c>
      <c r="E5663" t="s">
        <v>1511</v>
      </c>
      <c r="F5663" t="s">
        <v>20</v>
      </c>
      <c r="G5663" t="s">
        <v>26096</v>
      </c>
      <c r="H5663" t="s">
        <v>22</v>
      </c>
      <c r="I5663" t="s">
        <v>43246</v>
      </c>
      <c r="J5663">
        <v>36.1098</v>
      </c>
      <c r="K5663">
        <v>-79.883200000000002</v>
      </c>
      <c r="L5663" t="s">
        <v>69</v>
      </c>
      <c r="M5663">
        <v>27410</v>
      </c>
      <c r="N5663" t="s">
        <v>6183</v>
      </c>
      <c r="O5663" t="s">
        <v>43247</v>
      </c>
      <c r="P5663" t="s">
        <v>43248</v>
      </c>
    </row>
    <row r="5664" spans="1:16" x14ac:dyDescent="0.25">
      <c r="A5664" t="s">
        <v>43249</v>
      </c>
      <c r="B5664" t="s">
        <v>42869</v>
      </c>
      <c r="C5664" t="s">
        <v>43250</v>
      </c>
      <c r="D5664" t="s">
        <v>43251</v>
      </c>
      <c r="E5664" t="s">
        <v>43252</v>
      </c>
      <c r="F5664" t="s">
        <v>20</v>
      </c>
      <c r="G5664" t="s">
        <v>19847</v>
      </c>
      <c r="H5664" t="s">
        <v>22</v>
      </c>
      <c r="I5664" t="s">
        <v>43253</v>
      </c>
      <c r="J5664">
        <v>35.087600000000002</v>
      </c>
      <c r="K5664">
        <v>-80.849400000000003</v>
      </c>
      <c r="L5664" t="s">
        <v>282</v>
      </c>
      <c r="M5664">
        <v>28226</v>
      </c>
      <c r="N5664" t="s">
        <v>6183</v>
      </c>
      <c r="O5664" t="s">
        <v>43254</v>
      </c>
      <c r="P5664" t="s">
        <v>14742</v>
      </c>
    </row>
    <row r="5665" spans="1:16" x14ac:dyDescent="0.25">
      <c r="A5665" t="s">
        <v>43255</v>
      </c>
      <c r="B5665" t="s">
        <v>43256</v>
      </c>
      <c r="C5665" t="s">
        <v>43257</v>
      </c>
      <c r="D5665" t="s">
        <v>43258</v>
      </c>
      <c r="E5665" t="s">
        <v>43259</v>
      </c>
      <c r="F5665" t="s">
        <v>20</v>
      </c>
      <c r="G5665" t="s">
        <v>43260</v>
      </c>
      <c r="H5665" t="s">
        <v>22</v>
      </c>
      <c r="I5665" t="s">
        <v>43261</v>
      </c>
      <c r="J5665">
        <v>35.638800000000003</v>
      </c>
      <c r="K5665">
        <v>-78.835099999999997</v>
      </c>
      <c r="L5665" t="s">
        <v>146</v>
      </c>
      <c r="M5665">
        <v>27540</v>
      </c>
      <c r="N5665" t="s">
        <v>6183</v>
      </c>
      <c r="O5665" t="s">
        <v>43262</v>
      </c>
      <c r="P5665" t="s">
        <v>43263</v>
      </c>
    </row>
    <row r="5666" spans="1:16" x14ac:dyDescent="0.25">
      <c r="A5666" t="s">
        <v>43264</v>
      </c>
      <c r="B5666" t="s">
        <v>43265</v>
      </c>
      <c r="C5666" t="s">
        <v>43266</v>
      </c>
      <c r="D5666" t="s">
        <v>43267</v>
      </c>
      <c r="E5666" t="s">
        <v>36323</v>
      </c>
      <c r="F5666" t="s">
        <v>20</v>
      </c>
      <c r="G5666" t="s">
        <v>43260</v>
      </c>
      <c r="H5666" t="s">
        <v>22</v>
      </c>
      <c r="I5666" t="s">
        <v>43268</v>
      </c>
      <c r="J5666">
        <v>35.639200000000002</v>
      </c>
      <c r="K5666">
        <v>-78.834599999999995</v>
      </c>
      <c r="L5666" t="s">
        <v>282</v>
      </c>
      <c r="M5666">
        <v>27540</v>
      </c>
      <c r="N5666" t="s">
        <v>6183</v>
      </c>
      <c r="O5666" t="s">
        <v>43269</v>
      </c>
      <c r="P5666" t="s">
        <v>43270</v>
      </c>
    </row>
    <row r="5667" spans="1:16" x14ac:dyDescent="0.25">
      <c r="A5667" t="s">
        <v>43271</v>
      </c>
      <c r="B5667" t="s">
        <v>43272</v>
      </c>
      <c r="C5667" t="s">
        <v>43273</v>
      </c>
      <c r="D5667" t="s">
        <v>43274</v>
      </c>
      <c r="E5667" t="s">
        <v>43275</v>
      </c>
      <c r="F5667" t="s">
        <v>20</v>
      </c>
      <c r="G5667" t="s">
        <v>43276</v>
      </c>
      <c r="H5667" t="s">
        <v>22</v>
      </c>
      <c r="I5667" t="s">
        <v>43277</v>
      </c>
      <c r="J5667">
        <v>40.859499999999997</v>
      </c>
      <c r="K5667">
        <v>-73.5351</v>
      </c>
      <c r="L5667" t="s">
        <v>69</v>
      </c>
      <c r="M5667">
        <v>11771</v>
      </c>
      <c r="N5667" t="s">
        <v>252</v>
      </c>
      <c r="O5667" t="s">
        <v>43278</v>
      </c>
      <c r="P5667" t="s">
        <v>43279</v>
      </c>
    </row>
    <row r="5668" spans="1:16" x14ac:dyDescent="0.25">
      <c r="A5668" t="s">
        <v>43280</v>
      </c>
      <c r="B5668" t="s">
        <v>43281</v>
      </c>
      <c r="C5668" t="s">
        <v>43273</v>
      </c>
      <c r="D5668" t="s">
        <v>43282</v>
      </c>
      <c r="E5668" t="s">
        <v>1511</v>
      </c>
      <c r="F5668" t="s">
        <v>20</v>
      </c>
      <c r="G5668" t="s">
        <v>43283</v>
      </c>
      <c r="H5668" t="s">
        <v>22</v>
      </c>
      <c r="I5668" t="s">
        <v>43284</v>
      </c>
      <c r="J5668">
        <v>40.804099999999998</v>
      </c>
      <c r="K5668">
        <v>-73.411699999999996</v>
      </c>
      <c r="L5668" t="s">
        <v>69</v>
      </c>
      <c r="M5668">
        <v>11747</v>
      </c>
      <c r="N5668" t="s">
        <v>252</v>
      </c>
      <c r="O5668" t="s">
        <v>43285</v>
      </c>
      <c r="P5668" t="s">
        <v>43286</v>
      </c>
    </row>
    <row r="5669" spans="1:16" x14ac:dyDescent="0.25">
      <c r="A5669" t="s">
        <v>43287</v>
      </c>
      <c r="B5669" t="s">
        <v>43288</v>
      </c>
      <c r="C5669" t="s">
        <v>43289</v>
      </c>
      <c r="D5669" t="s">
        <v>43290</v>
      </c>
      <c r="E5669" t="s">
        <v>43291</v>
      </c>
      <c r="F5669" t="s">
        <v>20</v>
      </c>
      <c r="G5669" t="s">
        <v>5125</v>
      </c>
      <c r="H5669" t="s">
        <v>22</v>
      </c>
      <c r="I5669" t="s">
        <v>43292</v>
      </c>
      <c r="J5669">
        <v>33.629600000000003</v>
      </c>
      <c r="K5669">
        <v>-117.705299</v>
      </c>
      <c r="L5669" t="s">
        <v>43293</v>
      </c>
      <c r="M5669">
        <v>92630</v>
      </c>
      <c r="N5669" t="s">
        <v>1464</v>
      </c>
      <c r="O5669" t="s">
        <v>43294</v>
      </c>
      <c r="P5669" t="s">
        <v>43295</v>
      </c>
    </row>
    <row r="5670" spans="1:16" x14ac:dyDescent="0.25">
      <c r="A5670" t="s">
        <v>43296</v>
      </c>
      <c r="B5670" t="s">
        <v>43297</v>
      </c>
      <c r="C5670" t="s">
        <v>43298</v>
      </c>
      <c r="D5670" t="s">
        <v>43299</v>
      </c>
      <c r="E5670" t="s">
        <v>43300</v>
      </c>
      <c r="F5670" t="s">
        <v>20</v>
      </c>
      <c r="G5670" t="s">
        <v>2090</v>
      </c>
      <c r="H5670" t="s">
        <v>22</v>
      </c>
      <c r="I5670" t="s">
        <v>43301</v>
      </c>
      <c r="J5670">
        <v>44.959324000000002</v>
      </c>
      <c r="K5670">
        <v>-92.719893999999996</v>
      </c>
      <c r="L5670" t="s">
        <v>43302</v>
      </c>
      <c r="M5670">
        <v>54016</v>
      </c>
      <c r="N5670" t="s">
        <v>6090</v>
      </c>
      <c r="O5670" t="s">
        <v>43303</v>
      </c>
      <c r="P5670" t="s">
        <v>43304</v>
      </c>
    </row>
    <row r="5671" spans="1:16" x14ac:dyDescent="0.25">
      <c r="A5671" t="s">
        <v>43305</v>
      </c>
      <c r="B5671" t="s">
        <v>43306</v>
      </c>
      <c r="C5671" t="s">
        <v>43307</v>
      </c>
      <c r="D5671" t="s">
        <v>43308</v>
      </c>
      <c r="E5671" t="s">
        <v>43309</v>
      </c>
      <c r="F5671" t="s">
        <v>20</v>
      </c>
      <c r="G5671" t="s">
        <v>13963</v>
      </c>
      <c r="H5671" t="s">
        <v>22</v>
      </c>
      <c r="I5671" t="s">
        <v>43310</v>
      </c>
      <c r="J5671">
        <v>31.086089999999999</v>
      </c>
      <c r="K5671">
        <v>-97.70787</v>
      </c>
      <c r="L5671" t="s">
        <v>43311</v>
      </c>
      <c r="M5671">
        <v>76543</v>
      </c>
      <c r="N5671" t="s">
        <v>2082</v>
      </c>
      <c r="O5671" t="s">
        <v>43312</v>
      </c>
      <c r="P5671" t="s">
        <v>43313</v>
      </c>
    </row>
    <row r="5672" spans="1:16" x14ac:dyDescent="0.25">
      <c r="A5672" t="s">
        <v>43314</v>
      </c>
      <c r="B5672" t="s">
        <v>43315</v>
      </c>
      <c r="C5672" t="s">
        <v>43316</v>
      </c>
      <c r="D5672" t="s">
        <v>43317</v>
      </c>
      <c r="E5672" t="s">
        <v>43318</v>
      </c>
      <c r="F5672" t="s">
        <v>20</v>
      </c>
      <c r="G5672" t="s">
        <v>23176</v>
      </c>
      <c r="H5672" t="s">
        <v>22</v>
      </c>
      <c r="I5672" t="s">
        <v>43319</v>
      </c>
      <c r="J5672">
        <v>29.787479999999999</v>
      </c>
      <c r="K5672">
        <v>-95.7517</v>
      </c>
      <c r="L5672" t="s">
        <v>43320</v>
      </c>
      <c r="M5672">
        <v>77449</v>
      </c>
      <c r="N5672" t="s">
        <v>2082</v>
      </c>
      <c r="O5672" t="s">
        <v>43321</v>
      </c>
      <c r="P5672" t="s">
        <v>43322</v>
      </c>
    </row>
    <row r="5673" spans="1:16" x14ac:dyDescent="0.25">
      <c r="A5673" t="s">
        <v>43323</v>
      </c>
      <c r="B5673" t="s">
        <v>43324</v>
      </c>
      <c r="C5673" t="s">
        <v>43325</v>
      </c>
      <c r="D5673" t="s">
        <v>43326</v>
      </c>
      <c r="E5673" t="s">
        <v>43327</v>
      </c>
      <c r="F5673" t="s">
        <v>20</v>
      </c>
      <c r="G5673" t="s">
        <v>34507</v>
      </c>
      <c r="H5673" t="s">
        <v>22</v>
      </c>
      <c r="I5673" t="s">
        <v>43328</v>
      </c>
      <c r="J5673">
        <v>30.527849</v>
      </c>
      <c r="K5673">
        <v>-97.806708999999998</v>
      </c>
      <c r="L5673" t="s">
        <v>43329</v>
      </c>
      <c r="M5673">
        <v>78613</v>
      </c>
      <c r="N5673" t="s">
        <v>2082</v>
      </c>
      <c r="O5673" t="s">
        <v>43330</v>
      </c>
      <c r="P5673" t="s">
        <v>43331</v>
      </c>
    </row>
    <row r="5674" spans="1:16" x14ac:dyDescent="0.25">
      <c r="A5674" t="s">
        <v>43332</v>
      </c>
      <c r="B5674" t="s">
        <v>43333</v>
      </c>
      <c r="C5674" t="s">
        <v>43334</v>
      </c>
      <c r="D5674" t="s">
        <v>43335</v>
      </c>
      <c r="E5674" t="s">
        <v>43336</v>
      </c>
      <c r="F5674" t="s">
        <v>20</v>
      </c>
      <c r="G5674" t="s">
        <v>43337</v>
      </c>
      <c r="H5674" t="s">
        <v>22</v>
      </c>
      <c r="I5674" t="s">
        <v>43338</v>
      </c>
      <c r="J5674">
        <v>48.302399999999999</v>
      </c>
      <c r="K5674">
        <v>-122.646</v>
      </c>
      <c r="L5674" t="s">
        <v>43339</v>
      </c>
      <c r="M5674">
        <v>98277</v>
      </c>
      <c r="N5674" t="s">
        <v>2221</v>
      </c>
      <c r="O5674" t="s">
        <v>43340</v>
      </c>
      <c r="P5674" t="s">
        <v>43341</v>
      </c>
    </row>
    <row r="5675" spans="1:16" x14ac:dyDescent="0.25">
      <c r="A5675" t="s">
        <v>43342</v>
      </c>
      <c r="B5675" t="s">
        <v>43343</v>
      </c>
      <c r="C5675" t="s">
        <v>43344</v>
      </c>
      <c r="D5675" t="s">
        <v>43345</v>
      </c>
      <c r="E5675" t="s">
        <v>1416</v>
      </c>
      <c r="F5675" t="s">
        <v>20</v>
      </c>
      <c r="G5675" t="s">
        <v>10441</v>
      </c>
      <c r="H5675" t="s">
        <v>22</v>
      </c>
      <c r="I5675" t="s">
        <v>43346</v>
      </c>
      <c r="J5675">
        <v>32.783520000000003</v>
      </c>
      <c r="K5675">
        <v>-79.935149999999993</v>
      </c>
      <c r="L5675" t="s">
        <v>1418</v>
      </c>
      <c r="M5675">
        <v>29401</v>
      </c>
      <c r="N5675" t="s">
        <v>2006</v>
      </c>
      <c r="O5675" t="s">
        <v>43347</v>
      </c>
      <c r="P5675" t="s">
        <v>43348</v>
      </c>
    </row>
    <row r="5676" spans="1:16" x14ac:dyDescent="0.25">
      <c r="A5676" t="s">
        <v>43349</v>
      </c>
      <c r="B5676" t="s">
        <v>43350</v>
      </c>
      <c r="C5676" t="s">
        <v>43351</v>
      </c>
      <c r="D5676" t="s">
        <v>43352</v>
      </c>
      <c r="E5676" t="s">
        <v>43353</v>
      </c>
      <c r="F5676" t="s">
        <v>20</v>
      </c>
      <c r="G5676" t="s">
        <v>5468</v>
      </c>
      <c r="H5676" t="s">
        <v>22</v>
      </c>
      <c r="I5676" t="s">
        <v>43354</v>
      </c>
      <c r="J5676">
        <v>41.153350000000003</v>
      </c>
      <c r="K5676">
        <v>-81.358630000000005</v>
      </c>
      <c r="L5676" t="s">
        <v>27935</v>
      </c>
      <c r="M5676">
        <v>44240</v>
      </c>
      <c r="N5676" t="s">
        <v>1383</v>
      </c>
      <c r="O5676" t="s">
        <v>43355</v>
      </c>
      <c r="P5676" t="s">
        <v>43356</v>
      </c>
    </row>
    <row r="5677" spans="1:16" x14ac:dyDescent="0.25">
      <c r="A5677" t="s">
        <v>43357</v>
      </c>
      <c r="B5677" t="s">
        <v>43358</v>
      </c>
      <c r="C5677" t="s">
        <v>43359</v>
      </c>
      <c r="D5677" t="s">
        <v>43360</v>
      </c>
      <c r="E5677" t="s">
        <v>43361</v>
      </c>
      <c r="F5677" t="s">
        <v>20</v>
      </c>
      <c r="G5677" t="s">
        <v>6128</v>
      </c>
      <c r="H5677" t="s">
        <v>22</v>
      </c>
      <c r="I5677" t="s">
        <v>43362</v>
      </c>
      <c r="J5677">
        <v>44.082389999999997</v>
      </c>
      <c r="K5677">
        <v>-123.02748</v>
      </c>
      <c r="L5677" t="s">
        <v>43363</v>
      </c>
      <c r="M5677">
        <v>97477</v>
      </c>
      <c r="N5677" t="s">
        <v>242</v>
      </c>
      <c r="O5677" t="s">
        <v>43364</v>
      </c>
      <c r="P5677" t="s">
        <v>43365</v>
      </c>
    </row>
    <row r="5678" spans="1:16" x14ac:dyDescent="0.25">
      <c r="A5678" t="s">
        <v>43366</v>
      </c>
      <c r="B5678" t="s">
        <v>43367</v>
      </c>
      <c r="C5678" t="s">
        <v>43359</v>
      </c>
      <c r="D5678" t="s">
        <v>43368</v>
      </c>
      <c r="E5678" t="s">
        <v>43369</v>
      </c>
      <c r="F5678" t="s">
        <v>20</v>
      </c>
      <c r="G5678" t="s">
        <v>20128</v>
      </c>
      <c r="H5678" t="s">
        <v>22</v>
      </c>
      <c r="I5678" t="s">
        <v>43370</v>
      </c>
      <c r="J5678">
        <v>45.334769999999999</v>
      </c>
      <c r="K5678">
        <v>-122.76665</v>
      </c>
      <c r="L5678" t="s">
        <v>43371</v>
      </c>
      <c r="M5678">
        <v>97070</v>
      </c>
      <c r="N5678" t="s">
        <v>242</v>
      </c>
      <c r="O5678" t="s">
        <v>43372</v>
      </c>
      <c r="P5678" t="s">
        <v>43373</v>
      </c>
    </row>
    <row r="5679" spans="1:16" x14ac:dyDescent="0.25">
      <c r="A5679" t="s">
        <v>43374</v>
      </c>
      <c r="B5679" t="s">
        <v>43375</v>
      </c>
      <c r="C5679" t="s">
        <v>43376</v>
      </c>
      <c r="D5679" t="s">
        <v>43377</v>
      </c>
      <c r="E5679" t="s">
        <v>43378</v>
      </c>
      <c r="F5679" t="s">
        <v>20</v>
      </c>
      <c r="G5679" t="s">
        <v>23572</v>
      </c>
      <c r="H5679" t="s">
        <v>22</v>
      </c>
      <c r="I5679" t="s">
        <v>43379</v>
      </c>
      <c r="J5679">
        <v>45.495063000000002</v>
      </c>
      <c r="K5679">
        <v>-122.82707499999999</v>
      </c>
      <c r="L5679" t="s">
        <v>43371</v>
      </c>
      <c r="M5679">
        <v>97005</v>
      </c>
      <c r="N5679" t="s">
        <v>242</v>
      </c>
      <c r="O5679" t="s">
        <v>43380</v>
      </c>
      <c r="P5679" t="s">
        <v>43365</v>
      </c>
    </row>
    <row r="5680" spans="1:16" x14ac:dyDescent="0.25">
      <c r="A5680" t="s">
        <v>43381</v>
      </c>
      <c r="B5680" t="s">
        <v>43382</v>
      </c>
      <c r="C5680" t="s">
        <v>43376</v>
      </c>
      <c r="D5680" t="s">
        <v>43383</v>
      </c>
      <c r="E5680" t="s">
        <v>43384</v>
      </c>
      <c r="F5680" t="s">
        <v>20</v>
      </c>
      <c r="G5680" t="s">
        <v>20518</v>
      </c>
      <c r="H5680" t="s">
        <v>22</v>
      </c>
      <c r="I5680" t="s">
        <v>43385</v>
      </c>
      <c r="J5680">
        <v>44.050609999999999</v>
      </c>
      <c r="K5680">
        <v>-121.33053</v>
      </c>
      <c r="L5680" t="s">
        <v>43386</v>
      </c>
      <c r="M5680">
        <v>97702</v>
      </c>
      <c r="N5680" t="s">
        <v>242</v>
      </c>
      <c r="O5680" t="s">
        <v>43387</v>
      </c>
      <c r="P5680" t="s">
        <v>43388</v>
      </c>
    </row>
    <row r="5681" spans="1:16" x14ac:dyDescent="0.25">
      <c r="A5681" t="s">
        <v>43389</v>
      </c>
      <c r="B5681" t="s">
        <v>42210</v>
      </c>
      <c r="C5681" t="s">
        <v>43390</v>
      </c>
      <c r="D5681" t="s">
        <v>43391</v>
      </c>
      <c r="E5681" t="s">
        <v>43392</v>
      </c>
      <c r="F5681" t="s">
        <v>20</v>
      </c>
      <c r="G5681" t="s">
        <v>43393</v>
      </c>
      <c r="H5681" t="s">
        <v>22</v>
      </c>
      <c r="I5681" t="s">
        <v>43394</v>
      </c>
      <c r="J5681">
        <v>34.698469000000003</v>
      </c>
      <c r="K5681">
        <v>-76.779489999999996</v>
      </c>
      <c r="L5681" t="s">
        <v>610</v>
      </c>
      <c r="M5681">
        <v>28512</v>
      </c>
      <c r="N5681" t="s">
        <v>6183</v>
      </c>
      <c r="O5681" t="s">
        <v>43395</v>
      </c>
      <c r="P5681" t="s">
        <v>43396</v>
      </c>
    </row>
    <row r="5682" spans="1:16" x14ac:dyDescent="0.25">
      <c r="A5682" t="s">
        <v>43397</v>
      </c>
      <c r="B5682" t="s">
        <v>43398</v>
      </c>
      <c r="C5682" t="s">
        <v>43399</v>
      </c>
      <c r="D5682" t="s">
        <v>43400</v>
      </c>
      <c r="E5682" t="s">
        <v>43401</v>
      </c>
      <c r="F5682" t="s">
        <v>20</v>
      </c>
      <c r="G5682" t="s">
        <v>11222</v>
      </c>
      <c r="H5682" t="s">
        <v>22</v>
      </c>
      <c r="I5682" t="s">
        <v>43402</v>
      </c>
      <c r="J5682">
        <v>37.369076</v>
      </c>
      <c r="K5682">
        <v>-89.644132999999997</v>
      </c>
      <c r="L5682" t="s">
        <v>146</v>
      </c>
      <c r="M5682">
        <v>63755</v>
      </c>
      <c r="N5682" t="s">
        <v>2535</v>
      </c>
      <c r="O5682" t="s">
        <v>43403</v>
      </c>
      <c r="P5682" t="s">
        <v>43404</v>
      </c>
    </row>
    <row r="5683" spans="1:16" x14ac:dyDescent="0.25">
      <c r="A5683" t="s">
        <v>43405</v>
      </c>
      <c r="B5683" t="s">
        <v>43406</v>
      </c>
      <c r="C5683" t="s">
        <v>43407</v>
      </c>
      <c r="D5683" t="s">
        <v>43408</v>
      </c>
      <c r="E5683" t="s">
        <v>43409</v>
      </c>
      <c r="F5683" t="s">
        <v>20</v>
      </c>
      <c r="G5683" t="s">
        <v>1883</v>
      </c>
      <c r="H5683" t="s">
        <v>22</v>
      </c>
      <c r="I5683" t="s">
        <v>43410</v>
      </c>
      <c r="J5683">
        <v>26.115660999999999</v>
      </c>
      <c r="K5683">
        <v>-81.754867000000004</v>
      </c>
      <c r="L5683" t="s">
        <v>61</v>
      </c>
      <c r="M5683">
        <v>34112</v>
      </c>
      <c r="N5683" t="s">
        <v>445</v>
      </c>
      <c r="O5683" t="s">
        <v>43411</v>
      </c>
      <c r="P5683" t="s">
        <v>43412</v>
      </c>
    </row>
    <row r="5684" spans="1:16" x14ac:dyDescent="0.25">
      <c r="A5684" t="s">
        <v>43413</v>
      </c>
      <c r="B5684" t="s">
        <v>43414</v>
      </c>
      <c r="C5684" t="s">
        <v>43415</v>
      </c>
      <c r="D5684" t="s">
        <v>43416</v>
      </c>
      <c r="E5684" t="s">
        <v>43417</v>
      </c>
      <c r="F5684" t="s">
        <v>20</v>
      </c>
      <c r="G5684" t="s">
        <v>8386</v>
      </c>
      <c r="H5684" t="s">
        <v>22</v>
      </c>
      <c r="I5684" t="s">
        <v>43418</v>
      </c>
      <c r="J5684">
        <v>27.462786000000001</v>
      </c>
      <c r="K5684">
        <v>-82.605214000000004</v>
      </c>
      <c r="L5684" t="s">
        <v>25540</v>
      </c>
      <c r="M5684">
        <v>34210</v>
      </c>
      <c r="N5684" t="s">
        <v>445</v>
      </c>
      <c r="O5684" t="s">
        <v>43419</v>
      </c>
      <c r="P5684" t="s">
        <v>15868</v>
      </c>
    </row>
    <row r="5685" spans="1:16" x14ac:dyDescent="0.25">
      <c r="A5685" t="s">
        <v>43420</v>
      </c>
      <c r="B5685" t="s">
        <v>43421</v>
      </c>
      <c r="C5685" t="s">
        <v>43422</v>
      </c>
      <c r="D5685" t="s">
        <v>43423</v>
      </c>
      <c r="E5685" t="s">
        <v>43424</v>
      </c>
      <c r="F5685" t="s">
        <v>20</v>
      </c>
      <c r="G5685" t="s">
        <v>14268</v>
      </c>
      <c r="H5685" t="s">
        <v>22</v>
      </c>
      <c r="I5685" t="s">
        <v>43425</v>
      </c>
      <c r="J5685">
        <v>29.655415000000001</v>
      </c>
      <c r="K5685">
        <v>-95.529364999999999</v>
      </c>
      <c r="L5685" t="s">
        <v>2336</v>
      </c>
      <c r="M5685">
        <v>77031</v>
      </c>
      <c r="N5685" t="s">
        <v>2082</v>
      </c>
      <c r="O5685" t="s">
        <v>43426</v>
      </c>
      <c r="P5685" t="s">
        <v>9322</v>
      </c>
    </row>
    <row r="5686" spans="1:16" x14ac:dyDescent="0.25">
      <c r="A5686" t="s">
        <v>43427</v>
      </c>
      <c r="B5686" t="s">
        <v>43428</v>
      </c>
      <c r="C5686" t="s">
        <v>43429</v>
      </c>
      <c r="D5686" t="s">
        <v>43430</v>
      </c>
      <c r="E5686" t="s">
        <v>43431</v>
      </c>
      <c r="F5686" t="s">
        <v>20</v>
      </c>
      <c r="G5686" t="s">
        <v>906</v>
      </c>
      <c r="H5686" t="s">
        <v>22</v>
      </c>
      <c r="I5686" t="s">
        <v>43432</v>
      </c>
      <c r="J5686">
        <v>31.248899999999999</v>
      </c>
      <c r="K5686">
        <v>-85.423700999999994</v>
      </c>
      <c r="L5686" t="s">
        <v>43433</v>
      </c>
      <c r="M5686">
        <v>36303</v>
      </c>
      <c r="N5686" t="s">
        <v>283</v>
      </c>
      <c r="O5686" t="s">
        <v>43434</v>
      </c>
      <c r="P5686" t="s">
        <v>43435</v>
      </c>
    </row>
    <row r="5687" spans="1:16" x14ac:dyDescent="0.25">
      <c r="A5687" t="s">
        <v>43436</v>
      </c>
      <c r="B5687" t="s">
        <v>43437</v>
      </c>
      <c r="C5687" t="s">
        <v>43438</v>
      </c>
      <c r="D5687" t="s">
        <v>43439</v>
      </c>
      <c r="E5687" t="s">
        <v>43440</v>
      </c>
      <c r="F5687" t="s">
        <v>20</v>
      </c>
      <c r="G5687" t="s">
        <v>43441</v>
      </c>
      <c r="H5687" t="s">
        <v>22</v>
      </c>
      <c r="I5687" t="s">
        <v>43442</v>
      </c>
      <c r="J5687">
        <v>38.965195999999999</v>
      </c>
      <c r="K5687">
        <v>-76.793921999999995</v>
      </c>
      <c r="L5687" t="s">
        <v>311</v>
      </c>
      <c r="M5687">
        <v>20769</v>
      </c>
      <c r="N5687" t="s">
        <v>2150</v>
      </c>
      <c r="O5687" t="s">
        <v>43443</v>
      </c>
      <c r="P5687" t="s">
        <v>9322</v>
      </c>
    </row>
    <row r="5688" spans="1:16" x14ac:dyDescent="0.25">
      <c r="A5688" t="s">
        <v>43444</v>
      </c>
      <c r="B5688" t="s">
        <v>43445</v>
      </c>
      <c r="C5688" t="s">
        <v>43446</v>
      </c>
      <c r="D5688" t="s">
        <v>43447</v>
      </c>
      <c r="E5688" t="s">
        <v>43448</v>
      </c>
      <c r="F5688" t="s">
        <v>20</v>
      </c>
      <c r="G5688" t="s">
        <v>10734</v>
      </c>
      <c r="H5688" t="s">
        <v>22</v>
      </c>
      <c r="I5688" t="s">
        <v>43449</v>
      </c>
      <c r="J5688">
        <v>39.654102999999999</v>
      </c>
      <c r="K5688">
        <v>-79.970291000000003</v>
      </c>
      <c r="L5688" t="s">
        <v>30566</v>
      </c>
      <c r="M5688">
        <v>26505</v>
      </c>
      <c r="N5688" t="s">
        <v>2757</v>
      </c>
      <c r="O5688" t="s">
        <v>43450</v>
      </c>
      <c r="P5688" t="s">
        <v>43451</v>
      </c>
    </row>
    <row r="5689" spans="1:16" x14ac:dyDescent="0.25">
      <c r="A5689" t="s">
        <v>43452</v>
      </c>
      <c r="B5689" t="s">
        <v>43453</v>
      </c>
      <c r="C5689" t="s">
        <v>43454</v>
      </c>
      <c r="D5689" t="s">
        <v>43455</v>
      </c>
      <c r="E5689" t="s">
        <v>43456</v>
      </c>
      <c r="F5689" t="s">
        <v>20</v>
      </c>
      <c r="G5689" t="s">
        <v>17587</v>
      </c>
      <c r="H5689" t="s">
        <v>22</v>
      </c>
      <c r="I5689" t="s">
        <v>43457</v>
      </c>
      <c r="J5689">
        <v>41.063245999999999</v>
      </c>
      <c r="K5689">
        <v>-80.709987999999996</v>
      </c>
      <c r="L5689" t="s">
        <v>2336</v>
      </c>
      <c r="M5689">
        <v>44511</v>
      </c>
      <c r="N5689" t="s">
        <v>1383</v>
      </c>
      <c r="O5689" t="s">
        <v>43458</v>
      </c>
      <c r="P5689" t="s">
        <v>1653</v>
      </c>
    </row>
    <row r="5690" spans="1:16" x14ac:dyDescent="0.25">
      <c r="A5690" t="s">
        <v>43459</v>
      </c>
      <c r="B5690" t="s">
        <v>43460</v>
      </c>
      <c r="C5690" t="s">
        <v>43461</v>
      </c>
      <c r="D5690" t="s">
        <v>43462</v>
      </c>
      <c r="E5690" t="s">
        <v>27356</v>
      </c>
      <c r="F5690" t="s">
        <v>20</v>
      </c>
      <c r="G5690" t="s">
        <v>13503</v>
      </c>
      <c r="H5690" t="s">
        <v>22</v>
      </c>
      <c r="I5690" t="s">
        <v>43463</v>
      </c>
      <c r="J5690">
        <v>45.523847000000004</v>
      </c>
      <c r="K5690">
        <v>-122.806737</v>
      </c>
      <c r="L5690" t="s">
        <v>311</v>
      </c>
      <c r="M5690">
        <v>97229</v>
      </c>
      <c r="N5690" t="s">
        <v>242</v>
      </c>
      <c r="O5690" t="s">
        <v>43464</v>
      </c>
      <c r="P5690" t="s">
        <v>1653</v>
      </c>
    </row>
    <row r="5691" spans="1:16" x14ac:dyDescent="0.25">
      <c r="A5691" t="s">
        <v>43465</v>
      </c>
      <c r="B5691" t="s">
        <v>43466</v>
      </c>
      <c r="C5691" t="s">
        <v>43467</v>
      </c>
      <c r="D5691" t="s">
        <v>43468</v>
      </c>
      <c r="E5691" t="s">
        <v>43469</v>
      </c>
      <c r="F5691" t="s">
        <v>20</v>
      </c>
      <c r="G5691" t="s">
        <v>906</v>
      </c>
      <c r="H5691" t="s">
        <v>22</v>
      </c>
      <c r="I5691" t="s">
        <v>43470</v>
      </c>
      <c r="J5691">
        <v>31.256080999999998</v>
      </c>
      <c r="K5691">
        <v>-85.388571999999996</v>
      </c>
      <c r="L5691" t="s">
        <v>3363</v>
      </c>
      <c r="M5691">
        <v>36303</v>
      </c>
      <c r="N5691" t="s">
        <v>283</v>
      </c>
      <c r="O5691" t="s">
        <v>43471</v>
      </c>
      <c r="P5691" t="s">
        <v>43472</v>
      </c>
    </row>
    <row r="5692" spans="1:16" x14ac:dyDescent="0.25">
      <c r="A5692" t="s">
        <v>43473</v>
      </c>
      <c r="B5692" t="s">
        <v>43474</v>
      </c>
      <c r="C5692" t="s">
        <v>43475</v>
      </c>
      <c r="D5692" t="s">
        <v>43476</v>
      </c>
      <c r="E5692" t="s">
        <v>27356</v>
      </c>
      <c r="F5692" t="s">
        <v>20</v>
      </c>
      <c r="G5692" t="s">
        <v>17383</v>
      </c>
      <c r="H5692" t="s">
        <v>22</v>
      </c>
      <c r="I5692" t="s">
        <v>43477</v>
      </c>
      <c r="J5692">
        <v>28.019888000000002</v>
      </c>
      <c r="K5692">
        <v>-82.747465000000005</v>
      </c>
      <c r="L5692" t="s">
        <v>2336</v>
      </c>
      <c r="M5692">
        <v>34698</v>
      </c>
      <c r="N5692" t="s">
        <v>445</v>
      </c>
      <c r="O5692" t="s">
        <v>43478</v>
      </c>
      <c r="P5692" t="s">
        <v>1653</v>
      </c>
    </row>
    <row r="5693" spans="1:16" x14ac:dyDescent="0.25">
      <c r="A5693" t="s">
        <v>43479</v>
      </c>
      <c r="B5693" t="s">
        <v>43480</v>
      </c>
      <c r="C5693" t="s">
        <v>43481</v>
      </c>
      <c r="D5693" t="s">
        <v>43482</v>
      </c>
      <c r="E5693" t="s">
        <v>26796</v>
      </c>
      <c r="F5693" t="s">
        <v>20</v>
      </c>
      <c r="G5693" t="s">
        <v>2939</v>
      </c>
      <c r="H5693" t="s">
        <v>22</v>
      </c>
      <c r="I5693" t="s">
        <v>43483</v>
      </c>
      <c r="J5693">
        <v>36.045183000000002</v>
      </c>
      <c r="K5693">
        <v>-86.662204000000003</v>
      </c>
      <c r="L5693" t="s">
        <v>1338</v>
      </c>
      <c r="M5693">
        <v>37013</v>
      </c>
      <c r="N5693" t="s">
        <v>1800</v>
      </c>
      <c r="O5693" t="s">
        <v>43484</v>
      </c>
      <c r="P5693" t="s">
        <v>43485</v>
      </c>
    </row>
    <row r="5694" spans="1:16" x14ac:dyDescent="0.25">
      <c r="A5694" t="s">
        <v>43486</v>
      </c>
      <c r="B5694" t="s">
        <v>43487</v>
      </c>
      <c r="C5694" t="s">
        <v>43488</v>
      </c>
      <c r="D5694" t="s">
        <v>43489</v>
      </c>
      <c r="E5694" t="s">
        <v>43490</v>
      </c>
      <c r="F5694" t="s">
        <v>20</v>
      </c>
      <c r="G5694" t="s">
        <v>24027</v>
      </c>
      <c r="H5694" t="s">
        <v>22</v>
      </c>
      <c r="I5694" t="s">
        <v>43491</v>
      </c>
      <c r="J5694">
        <v>38.218949000000002</v>
      </c>
      <c r="K5694">
        <v>-91.161972000000006</v>
      </c>
      <c r="L5694" t="s">
        <v>23056</v>
      </c>
      <c r="M5694">
        <v>63080</v>
      </c>
      <c r="N5694" t="s">
        <v>2535</v>
      </c>
      <c r="O5694" t="s">
        <v>43492</v>
      </c>
      <c r="P5694" t="s">
        <v>30458</v>
      </c>
    </row>
    <row r="5695" spans="1:16" x14ac:dyDescent="0.25">
      <c r="A5695" t="s">
        <v>43493</v>
      </c>
      <c r="B5695" t="s">
        <v>37053</v>
      </c>
      <c r="C5695" t="s">
        <v>43488</v>
      </c>
      <c r="D5695" t="s">
        <v>43494</v>
      </c>
      <c r="E5695" t="s">
        <v>43495</v>
      </c>
      <c r="F5695" t="s">
        <v>20</v>
      </c>
      <c r="G5695" t="s">
        <v>43496</v>
      </c>
      <c r="H5695" t="s">
        <v>22</v>
      </c>
      <c r="I5695" t="s">
        <v>43497</v>
      </c>
      <c r="J5695">
        <v>31.736018000000001</v>
      </c>
      <c r="K5695">
        <v>-95.606919000000005</v>
      </c>
      <c r="L5695" t="s">
        <v>61</v>
      </c>
      <c r="M5695">
        <v>75801</v>
      </c>
      <c r="N5695" t="s">
        <v>2082</v>
      </c>
      <c r="O5695" t="s">
        <v>43498</v>
      </c>
      <c r="P5695" t="s">
        <v>43499</v>
      </c>
    </row>
    <row r="5696" spans="1:16" x14ac:dyDescent="0.25">
      <c r="A5696" t="s">
        <v>43500</v>
      </c>
      <c r="B5696" t="s">
        <v>43501</v>
      </c>
      <c r="C5696" t="s">
        <v>43502</v>
      </c>
      <c r="D5696" t="s">
        <v>43503</v>
      </c>
      <c r="E5696" t="s">
        <v>43504</v>
      </c>
      <c r="F5696" t="s">
        <v>20</v>
      </c>
      <c r="G5696" t="s">
        <v>15043</v>
      </c>
      <c r="H5696" t="s">
        <v>22</v>
      </c>
      <c r="I5696" t="s">
        <v>43505</v>
      </c>
      <c r="J5696">
        <v>36.276114999999997</v>
      </c>
      <c r="K5696">
        <v>-115.145296</v>
      </c>
      <c r="L5696" t="s">
        <v>61</v>
      </c>
      <c r="M5696">
        <v>89084</v>
      </c>
      <c r="N5696" t="s">
        <v>3339</v>
      </c>
      <c r="O5696" t="s">
        <v>43506</v>
      </c>
      <c r="P5696" t="s">
        <v>9552</v>
      </c>
    </row>
    <row r="5697" spans="1:16" x14ac:dyDescent="0.25">
      <c r="A5697" t="s">
        <v>43507</v>
      </c>
      <c r="B5697" t="s">
        <v>43508</v>
      </c>
      <c r="C5697" t="s">
        <v>43509</v>
      </c>
      <c r="D5697" t="s">
        <v>43510</v>
      </c>
      <c r="E5697" t="s">
        <v>43511</v>
      </c>
      <c r="F5697" t="s">
        <v>20</v>
      </c>
      <c r="G5697" t="s">
        <v>17275</v>
      </c>
      <c r="H5697" t="s">
        <v>22</v>
      </c>
      <c r="I5697" t="s">
        <v>43512</v>
      </c>
      <c r="J5697">
        <v>41.448127999999997</v>
      </c>
      <c r="K5697">
        <v>-81.645067999999995</v>
      </c>
      <c r="L5697" t="s">
        <v>26822</v>
      </c>
      <c r="M5697">
        <v>44105</v>
      </c>
      <c r="N5697" t="s">
        <v>1383</v>
      </c>
      <c r="O5697" t="s">
        <v>43513</v>
      </c>
      <c r="P5697" t="s">
        <v>34038</v>
      </c>
    </row>
    <row r="5698" spans="1:16" x14ac:dyDescent="0.25">
      <c r="A5698" t="s">
        <v>43514</v>
      </c>
      <c r="B5698" t="s">
        <v>43515</v>
      </c>
      <c r="C5698" t="s">
        <v>43516</v>
      </c>
      <c r="D5698" t="s">
        <v>43517</v>
      </c>
      <c r="E5698" t="s">
        <v>27356</v>
      </c>
      <c r="F5698" t="s">
        <v>20</v>
      </c>
      <c r="G5698" t="s">
        <v>19599</v>
      </c>
      <c r="H5698" t="s">
        <v>22</v>
      </c>
      <c r="I5698" t="s">
        <v>43518</v>
      </c>
      <c r="J5698">
        <v>33.891362000000001</v>
      </c>
      <c r="K5698">
        <v>-117.207774</v>
      </c>
      <c r="L5698" t="s">
        <v>311</v>
      </c>
      <c r="M5698">
        <v>92551</v>
      </c>
      <c r="N5698" t="s">
        <v>1464</v>
      </c>
      <c r="O5698" t="s">
        <v>43519</v>
      </c>
      <c r="P5698" t="s">
        <v>1653</v>
      </c>
    </row>
    <row r="5699" spans="1:16" x14ac:dyDescent="0.25">
      <c r="A5699" t="s">
        <v>43520</v>
      </c>
      <c r="B5699" t="s">
        <v>43521</v>
      </c>
      <c r="C5699" t="s">
        <v>43522</v>
      </c>
      <c r="D5699" t="s">
        <v>43523</v>
      </c>
      <c r="E5699" t="s">
        <v>31546</v>
      </c>
      <c r="F5699" t="s">
        <v>20</v>
      </c>
      <c r="G5699" t="s">
        <v>9724</v>
      </c>
      <c r="H5699" t="s">
        <v>22</v>
      </c>
      <c r="I5699" t="s">
        <v>43524</v>
      </c>
      <c r="J5699">
        <v>42.959628000000002</v>
      </c>
      <c r="K5699">
        <v>-87.910158999999993</v>
      </c>
      <c r="L5699" t="s">
        <v>1696</v>
      </c>
      <c r="M5699">
        <v>53207</v>
      </c>
      <c r="N5699" t="s">
        <v>6090</v>
      </c>
      <c r="O5699" t="s">
        <v>43525</v>
      </c>
      <c r="P5699" t="s">
        <v>43526</v>
      </c>
    </row>
    <row r="5700" spans="1:16" x14ac:dyDescent="0.25">
      <c r="A5700" t="s">
        <v>43527</v>
      </c>
      <c r="B5700" t="s">
        <v>26658</v>
      </c>
      <c r="C5700" t="s">
        <v>43528</v>
      </c>
      <c r="D5700" t="s">
        <v>43529</v>
      </c>
      <c r="E5700" t="s">
        <v>43530</v>
      </c>
      <c r="F5700" t="s">
        <v>20</v>
      </c>
      <c r="G5700" t="s">
        <v>32066</v>
      </c>
      <c r="H5700" t="s">
        <v>22</v>
      </c>
      <c r="I5700" t="s">
        <v>43531</v>
      </c>
      <c r="J5700">
        <v>36.061295999999999</v>
      </c>
      <c r="K5700">
        <v>-79.962182999999996</v>
      </c>
      <c r="L5700" t="s">
        <v>23092</v>
      </c>
      <c r="M5700">
        <v>27265</v>
      </c>
      <c r="N5700" t="s">
        <v>6183</v>
      </c>
      <c r="O5700" t="s">
        <v>43532</v>
      </c>
      <c r="P5700" t="s">
        <v>36312</v>
      </c>
    </row>
    <row r="5701" spans="1:16" x14ac:dyDescent="0.25">
      <c r="A5701" t="s">
        <v>43533</v>
      </c>
      <c r="B5701" t="s">
        <v>43534</v>
      </c>
      <c r="C5701" t="s">
        <v>43535</v>
      </c>
      <c r="D5701" t="s">
        <v>43536</v>
      </c>
      <c r="E5701" t="s">
        <v>43537</v>
      </c>
      <c r="F5701" t="s">
        <v>20</v>
      </c>
      <c r="G5701" t="s">
        <v>10975</v>
      </c>
      <c r="H5701" t="s">
        <v>22</v>
      </c>
      <c r="I5701" t="s">
        <v>43538</v>
      </c>
      <c r="J5701">
        <v>31.457459</v>
      </c>
      <c r="K5701">
        <v>-86.967923999999996</v>
      </c>
      <c r="L5701" t="s">
        <v>3363</v>
      </c>
      <c r="M5701">
        <v>36401</v>
      </c>
      <c r="N5701" t="s">
        <v>283</v>
      </c>
      <c r="O5701" t="s">
        <v>43539</v>
      </c>
      <c r="P5701" t="s">
        <v>43540</v>
      </c>
    </row>
    <row r="5702" spans="1:16" x14ac:dyDescent="0.25">
      <c r="A5702" t="s">
        <v>43541</v>
      </c>
      <c r="B5702" t="s">
        <v>43542</v>
      </c>
      <c r="C5702" t="s">
        <v>43543</v>
      </c>
      <c r="D5702" t="s">
        <v>43544</v>
      </c>
      <c r="E5702" t="s">
        <v>43545</v>
      </c>
      <c r="F5702" t="s">
        <v>20</v>
      </c>
      <c r="G5702" t="s">
        <v>13503</v>
      </c>
      <c r="H5702" t="s">
        <v>22</v>
      </c>
      <c r="I5702" t="s">
        <v>43546</v>
      </c>
      <c r="J5702">
        <v>45.491867999999997</v>
      </c>
      <c r="K5702">
        <v>-122.575518</v>
      </c>
      <c r="L5702" t="s">
        <v>311</v>
      </c>
      <c r="M5702">
        <v>97266</v>
      </c>
      <c r="N5702" t="s">
        <v>242</v>
      </c>
      <c r="O5702" t="s">
        <v>43547</v>
      </c>
      <c r="P5702" t="s">
        <v>43548</v>
      </c>
    </row>
    <row r="5703" spans="1:16" x14ac:dyDescent="0.25">
      <c r="A5703" t="s">
        <v>43549</v>
      </c>
      <c r="B5703" t="s">
        <v>43550</v>
      </c>
      <c r="C5703" t="s">
        <v>43543</v>
      </c>
      <c r="D5703" t="s">
        <v>43551</v>
      </c>
      <c r="E5703" t="s">
        <v>43552</v>
      </c>
      <c r="F5703" t="s">
        <v>20</v>
      </c>
      <c r="G5703" t="s">
        <v>22997</v>
      </c>
      <c r="H5703" t="s">
        <v>22</v>
      </c>
      <c r="I5703" t="s">
        <v>43553</v>
      </c>
      <c r="J5703">
        <v>37.124245999999999</v>
      </c>
      <c r="K5703">
        <v>-76.531276000000005</v>
      </c>
      <c r="L5703" t="s">
        <v>2336</v>
      </c>
      <c r="M5703">
        <v>23602</v>
      </c>
      <c r="N5703" t="s">
        <v>2175</v>
      </c>
      <c r="O5703" t="s">
        <v>43554</v>
      </c>
      <c r="P5703" t="s">
        <v>5694</v>
      </c>
    </row>
    <row r="5704" spans="1:16" x14ac:dyDescent="0.25">
      <c r="A5704" t="s">
        <v>43555</v>
      </c>
      <c r="B5704" t="s">
        <v>25074</v>
      </c>
      <c r="C5704" t="s">
        <v>43543</v>
      </c>
      <c r="D5704" t="s">
        <v>43556</v>
      </c>
      <c r="E5704" t="s">
        <v>24077</v>
      </c>
      <c r="F5704" t="s">
        <v>20</v>
      </c>
      <c r="G5704" t="s">
        <v>43557</v>
      </c>
      <c r="H5704" t="s">
        <v>22</v>
      </c>
      <c r="I5704" t="s">
        <v>43558</v>
      </c>
      <c r="J5704">
        <v>34.528877000000001</v>
      </c>
      <c r="K5704">
        <v>-96.226652000000001</v>
      </c>
      <c r="L5704" t="s">
        <v>2336</v>
      </c>
      <c r="M5704">
        <v>74538</v>
      </c>
      <c r="N5704" t="s">
        <v>6411</v>
      </c>
      <c r="O5704" t="s">
        <v>43559</v>
      </c>
      <c r="P5704" t="s">
        <v>5694</v>
      </c>
    </row>
    <row r="5705" spans="1:16" x14ac:dyDescent="0.25">
      <c r="A5705" t="s">
        <v>43560</v>
      </c>
      <c r="B5705" t="s">
        <v>43543</v>
      </c>
      <c r="C5705" t="s">
        <v>43543</v>
      </c>
      <c r="D5705" t="s">
        <v>43561</v>
      </c>
      <c r="E5705" t="s">
        <v>25545</v>
      </c>
      <c r="F5705" t="s">
        <v>20</v>
      </c>
      <c r="G5705" t="s">
        <v>43562</v>
      </c>
      <c r="H5705" t="s">
        <v>22</v>
      </c>
      <c r="I5705" t="s">
        <v>43563</v>
      </c>
      <c r="J5705">
        <v>35.502580000000002</v>
      </c>
      <c r="K5705">
        <v>-96.894810000000007</v>
      </c>
      <c r="L5705" t="s">
        <v>2336</v>
      </c>
      <c r="M5705">
        <v>74855</v>
      </c>
      <c r="N5705" t="s">
        <v>6411</v>
      </c>
      <c r="O5705" t="s">
        <v>43564</v>
      </c>
      <c r="P5705" t="s">
        <v>5694</v>
      </c>
    </row>
    <row r="5706" spans="1:16" x14ac:dyDescent="0.25">
      <c r="A5706" t="s">
        <v>43565</v>
      </c>
      <c r="B5706" t="s">
        <v>43543</v>
      </c>
      <c r="C5706" t="s">
        <v>43543</v>
      </c>
      <c r="D5706" t="s">
        <v>43566</v>
      </c>
      <c r="E5706" t="s">
        <v>27356</v>
      </c>
      <c r="F5706" t="s">
        <v>20</v>
      </c>
      <c r="G5706" t="s">
        <v>3303</v>
      </c>
      <c r="H5706" t="s">
        <v>22</v>
      </c>
      <c r="I5706" t="s">
        <v>43567</v>
      </c>
      <c r="J5706">
        <v>33.672423999999999</v>
      </c>
      <c r="K5706">
        <v>-112.252487</v>
      </c>
      <c r="L5706" t="s">
        <v>30214</v>
      </c>
      <c r="M5706">
        <v>85382</v>
      </c>
      <c r="N5706" t="s">
        <v>1523</v>
      </c>
      <c r="O5706" t="s">
        <v>43568</v>
      </c>
      <c r="P5706" t="s">
        <v>43569</v>
      </c>
    </row>
    <row r="5707" spans="1:16" x14ac:dyDescent="0.25">
      <c r="A5707" t="s">
        <v>43570</v>
      </c>
      <c r="B5707" t="s">
        <v>43571</v>
      </c>
      <c r="C5707" t="s">
        <v>43543</v>
      </c>
      <c r="D5707" t="s">
        <v>43572</v>
      </c>
      <c r="E5707" t="s">
        <v>35521</v>
      </c>
      <c r="F5707" t="s">
        <v>20</v>
      </c>
      <c r="G5707" t="s">
        <v>2888</v>
      </c>
      <c r="H5707" t="s">
        <v>22</v>
      </c>
      <c r="I5707" t="s">
        <v>43573</v>
      </c>
      <c r="J5707">
        <v>27.413326000000001</v>
      </c>
      <c r="K5707">
        <v>-80.394148999999999</v>
      </c>
      <c r="L5707" t="s">
        <v>1696</v>
      </c>
      <c r="M5707">
        <v>34945</v>
      </c>
      <c r="N5707" t="s">
        <v>445</v>
      </c>
      <c r="O5707" t="s">
        <v>43574</v>
      </c>
      <c r="P5707" t="s">
        <v>43575</v>
      </c>
    </row>
    <row r="5708" spans="1:16" x14ac:dyDescent="0.25">
      <c r="A5708" t="s">
        <v>43576</v>
      </c>
      <c r="B5708" t="s">
        <v>43577</v>
      </c>
      <c r="C5708" t="s">
        <v>43543</v>
      </c>
      <c r="D5708" t="s">
        <v>43578</v>
      </c>
      <c r="E5708" t="s">
        <v>35552</v>
      </c>
      <c r="F5708" t="s">
        <v>20</v>
      </c>
      <c r="G5708" t="s">
        <v>6492</v>
      </c>
      <c r="H5708" t="s">
        <v>22</v>
      </c>
      <c r="I5708" t="s">
        <v>43579</v>
      </c>
      <c r="J5708">
        <v>39.003106000000002</v>
      </c>
      <c r="K5708">
        <v>-94.586036000000007</v>
      </c>
      <c r="L5708" t="s">
        <v>23107</v>
      </c>
      <c r="M5708">
        <v>64113</v>
      </c>
      <c r="N5708" t="s">
        <v>2535</v>
      </c>
      <c r="O5708" t="s">
        <v>43580</v>
      </c>
      <c r="P5708" t="s">
        <v>10380</v>
      </c>
    </row>
    <row r="5709" spans="1:16" x14ac:dyDescent="0.25">
      <c r="A5709" t="s">
        <v>43581</v>
      </c>
      <c r="B5709" t="s">
        <v>43582</v>
      </c>
      <c r="C5709" t="s">
        <v>43543</v>
      </c>
      <c r="D5709" t="s">
        <v>43583</v>
      </c>
      <c r="E5709" t="s">
        <v>8274</v>
      </c>
      <c r="F5709" t="s">
        <v>20</v>
      </c>
      <c r="G5709" t="s">
        <v>3523</v>
      </c>
      <c r="H5709" t="s">
        <v>22</v>
      </c>
      <c r="I5709" t="s">
        <v>43584</v>
      </c>
      <c r="J5709">
        <v>27.839669000000001</v>
      </c>
      <c r="K5709">
        <v>-82.728138999999999</v>
      </c>
      <c r="L5709" t="s">
        <v>1696</v>
      </c>
      <c r="M5709">
        <v>33781</v>
      </c>
      <c r="N5709" t="s">
        <v>445</v>
      </c>
      <c r="O5709" t="s">
        <v>43585</v>
      </c>
      <c r="P5709" t="s">
        <v>43586</v>
      </c>
    </row>
    <row r="5710" spans="1:16" x14ac:dyDescent="0.25">
      <c r="A5710" t="s">
        <v>43587</v>
      </c>
      <c r="B5710" t="s">
        <v>43588</v>
      </c>
      <c r="C5710" t="s">
        <v>43543</v>
      </c>
      <c r="D5710" t="s">
        <v>43589</v>
      </c>
      <c r="E5710" t="s">
        <v>43590</v>
      </c>
      <c r="F5710" t="s">
        <v>20</v>
      </c>
      <c r="G5710" t="s">
        <v>1821</v>
      </c>
      <c r="H5710" t="s">
        <v>22</v>
      </c>
      <c r="I5710" t="s">
        <v>43591</v>
      </c>
      <c r="J5710">
        <v>36.514780999999999</v>
      </c>
      <c r="K5710">
        <v>-87.303905</v>
      </c>
      <c r="L5710" t="s">
        <v>1696</v>
      </c>
      <c r="M5710">
        <v>37043</v>
      </c>
      <c r="N5710" t="s">
        <v>1800</v>
      </c>
      <c r="O5710" t="s">
        <v>43592</v>
      </c>
      <c r="P5710" t="s">
        <v>43593</v>
      </c>
    </row>
    <row r="5711" spans="1:16" x14ac:dyDescent="0.25">
      <c r="A5711" t="s">
        <v>43594</v>
      </c>
      <c r="B5711" t="s">
        <v>43595</v>
      </c>
      <c r="C5711" t="s">
        <v>43596</v>
      </c>
      <c r="D5711" t="s">
        <v>43597</v>
      </c>
      <c r="E5711" t="s">
        <v>43598</v>
      </c>
      <c r="F5711" t="s">
        <v>20</v>
      </c>
      <c r="G5711" t="s">
        <v>470</v>
      </c>
      <c r="H5711" t="s">
        <v>22</v>
      </c>
      <c r="I5711" t="s">
        <v>43599</v>
      </c>
      <c r="J5711">
        <v>33.531869</v>
      </c>
      <c r="K5711">
        <v>-86.806261000000006</v>
      </c>
      <c r="L5711" t="s">
        <v>1696</v>
      </c>
      <c r="M5711">
        <v>35234</v>
      </c>
      <c r="N5711" t="s">
        <v>283</v>
      </c>
      <c r="O5711" t="s">
        <v>43600</v>
      </c>
      <c r="P5711" t="s">
        <v>43601</v>
      </c>
    </row>
    <row r="5712" spans="1:16" x14ac:dyDescent="0.25">
      <c r="A5712" t="s">
        <v>43602</v>
      </c>
      <c r="B5712" t="s">
        <v>43603</v>
      </c>
      <c r="C5712" t="s">
        <v>43604</v>
      </c>
      <c r="D5712" t="s">
        <v>43605</v>
      </c>
      <c r="E5712" t="s">
        <v>30773</v>
      </c>
      <c r="F5712" t="s">
        <v>20</v>
      </c>
      <c r="G5712" t="s">
        <v>15225</v>
      </c>
      <c r="H5712" t="s">
        <v>22</v>
      </c>
      <c r="I5712" t="s">
        <v>43606</v>
      </c>
      <c r="J5712">
        <v>38.366903999999998</v>
      </c>
      <c r="K5712">
        <v>-121.962417</v>
      </c>
      <c r="L5712" t="s">
        <v>52</v>
      </c>
      <c r="M5712">
        <v>95688</v>
      </c>
      <c r="N5712" t="s">
        <v>1464</v>
      </c>
      <c r="O5712" t="s">
        <v>43607</v>
      </c>
      <c r="P5712" t="s">
        <v>43608</v>
      </c>
    </row>
    <row r="5713" spans="1:16" x14ac:dyDescent="0.25">
      <c r="A5713" t="s">
        <v>43609</v>
      </c>
      <c r="B5713" t="s">
        <v>43610</v>
      </c>
      <c r="C5713" t="s">
        <v>43611</v>
      </c>
      <c r="D5713" t="s">
        <v>43612</v>
      </c>
      <c r="E5713" t="s">
        <v>43613</v>
      </c>
      <c r="F5713" t="s">
        <v>20</v>
      </c>
      <c r="G5713" t="s">
        <v>549</v>
      </c>
      <c r="H5713" t="s">
        <v>22</v>
      </c>
      <c r="I5713" t="s">
        <v>43614</v>
      </c>
      <c r="J5713">
        <v>30.675338</v>
      </c>
      <c r="K5713">
        <v>-88.143754000000001</v>
      </c>
      <c r="L5713" t="s">
        <v>52</v>
      </c>
      <c r="M5713">
        <v>36608</v>
      </c>
      <c r="N5713" t="s">
        <v>283</v>
      </c>
      <c r="O5713" t="s">
        <v>43615</v>
      </c>
      <c r="P5713" t="s">
        <v>43616</v>
      </c>
    </row>
    <row r="5714" spans="1:16" x14ac:dyDescent="0.25">
      <c r="A5714" t="s">
        <v>43617</v>
      </c>
      <c r="B5714" t="s">
        <v>43618</v>
      </c>
      <c r="C5714" t="s">
        <v>43619</v>
      </c>
      <c r="D5714" t="s">
        <v>43620</v>
      </c>
      <c r="E5714" t="s">
        <v>34163</v>
      </c>
      <c r="F5714" t="s">
        <v>20</v>
      </c>
      <c r="G5714" t="s">
        <v>2257</v>
      </c>
      <c r="H5714" t="s">
        <v>22</v>
      </c>
      <c r="I5714" t="s">
        <v>43621</v>
      </c>
      <c r="J5714">
        <v>27.313255999999999</v>
      </c>
      <c r="K5714">
        <v>-80.399144000000007</v>
      </c>
      <c r="L5714" t="s">
        <v>1696</v>
      </c>
      <c r="M5714">
        <v>34986</v>
      </c>
      <c r="N5714" t="s">
        <v>445</v>
      </c>
      <c r="O5714" t="s">
        <v>43622</v>
      </c>
      <c r="P5714" t="s">
        <v>43623</v>
      </c>
    </row>
    <row r="5715" spans="1:16" x14ac:dyDescent="0.25">
      <c r="A5715" t="s">
        <v>43624</v>
      </c>
      <c r="B5715" t="s">
        <v>43625</v>
      </c>
      <c r="C5715" t="s">
        <v>43626</v>
      </c>
      <c r="D5715" t="s">
        <v>43627</v>
      </c>
      <c r="E5715" t="s">
        <v>43628</v>
      </c>
      <c r="F5715" t="s">
        <v>20</v>
      </c>
      <c r="G5715" t="s">
        <v>1898</v>
      </c>
      <c r="H5715" t="s">
        <v>22</v>
      </c>
      <c r="I5715" t="s">
        <v>43629</v>
      </c>
      <c r="J5715">
        <v>27.893439000000001</v>
      </c>
      <c r="K5715">
        <v>-82.505865</v>
      </c>
      <c r="L5715" t="s">
        <v>52</v>
      </c>
      <c r="M5715">
        <v>33611</v>
      </c>
      <c r="N5715" t="s">
        <v>445</v>
      </c>
      <c r="O5715" t="s">
        <v>43630</v>
      </c>
      <c r="P5715" t="s">
        <v>43631</v>
      </c>
    </row>
    <row r="5716" spans="1:16" x14ac:dyDescent="0.25">
      <c r="A5716" t="s">
        <v>43632</v>
      </c>
      <c r="B5716" t="s">
        <v>43633</v>
      </c>
      <c r="C5716" t="s">
        <v>43633</v>
      </c>
      <c r="D5716" t="s">
        <v>43634</v>
      </c>
      <c r="E5716" t="s">
        <v>43635</v>
      </c>
      <c r="F5716" t="s">
        <v>20</v>
      </c>
      <c r="G5716" t="s">
        <v>20626</v>
      </c>
      <c r="H5716" t="s">
        <v>22</v>
      </c>
      <c r="I5716" t="s">
        <v>43636</v>
      </c>
      <c r="J5716">
        <v>35.609321999999999</v>
      </c>
      <c r="K5716">
        <v>-97.530174000000002</v>
      </c>
      <c r="L5716" t="s">
        <v>3363</v>
      </c>
      <c r="M5716">
        <v>73114</v>
      </c>
      <c r="N5716" t="s">
        <v>6411</v>
      </c>
      <c r="O5716" t="s">
        <v>43637</v>
      </c>
      <c r="P5716" t="s">
        <v>43638</v>
      </c>
    </row>
    <row r="5717" spans="1:16" x14ac:dyDescent="0.25">
      <c r="A5717" t="s">
        <v>43639</v>
      </c>
      <c r="B5717" t="s">
        <v>43640</v>
      </c>
      <c r="C5717" t="s">
        <v>43641</v>
      </c>
      <c r="D5717" t="s">
        <v>43642</v>
      </c>
      <c r="E5717" t="s">
        <v>43643</v>
      </c>
      <c r="F5717" t="s">
        <v>20</v>
      </c>
      <c r="G5717" t="s">
        <v>43644</v>
      </c>
      <c r="H5717" t="s">
        <v>22</v>
      </c>
      <c r="I5717" t="s">
        <v>43645</v>
      </c>
      <c r="J5717">
        <v>34.173293999999999</v>
      </c>
      <c r="K5717">
        <v>-97.261982000000003</v>
      </c>
      <c r="L5717" t="s">
        <v>30952</v>
      </c>
      <c r="M5717">
        <v>73443</v>
      </c>
      <c r="N5717" t="s">
        <v>6411</v>
      </c>
      <c r="O5717" t="s">
        <v>43646</v>
      </c>
    </row>
    <row r="5718" spans="1:16" x14ac:dyDescent="0.25">
      <c r="A5718" t="s">
        <v>43647</v>
      </c>
      <c r="B5718" t="s">
        <v>43648</v>
      </c>
      <c r="C5718" t="s">
        <v>43649</v>
      </c>
      <c r="D5718" t="s">
        <v>43650</v>
      </c>
      <c r="E5718" t="s">
        <v>28691</v>
      </c>
      <c r="F5718" t="s">
        <v>20</v>
      </c>
      <c r="G5718" t="s">
        <v>43651</v>
      </c>
      <c r="H5718" t="s">
        <v>22</v>
      </c>
      <c r="I5718" t="s">
        <v>43652</v>
      </c>
      <c r="J5718">
        <v>32.850544999999997</v>
      </c>
      <c r="K5718">
        <v>-97.081430999999995</v>
      </c>
      <c r="L5718" t="s">
        <v>311</v>
      </c>
      <c r="M5718">
        <v>76039</v>
      </c>
      <c r="N5718" t="s">
        <v>2082</v>
      </c>
      <c r="O5718" t="s">
        <v>43653</v>
      </c>
      <c r="P5718" t="s">
        <v>43654</v>
      </c>
    </row>
    <row r="5719" spans="1:16" x14ac:dyDescent="0.25">
      <c r="A5719" t="s">
        <v>43655</v>
      </c>
      <c r="B5719" t="s">
        <v>43656</v>
      </c>
      <c r="C5719" t="s">
        <v>43657</v>
      </c>
      <c r="D5719" t="s">
        <v>43658</v>
      </c>
      <c r="E5719" t="s">
        <v>35823</v>
      </c>
      <c r="F5719" t="s">
        <v>20</v>
      </c>
      <c r="G5719" t="s">
        <v>5115</v>
      </c>
      <c r="H5719" t="s">
        <v>22</v>
      </c>
      <c r="I5719" t="s">
        <v>43659</v>
      </c>
      <c r="J5719">
        <v>36.852524000000003</v>
      </c>
      <c r="K5719">
        <v>-76.023034999999993</v>
      </c>
      <c r="L5719" t="s">
        <v>610</v>
      </c>
      <c r="M5719">
        <v>23451</v>
      </c>
      <c r="N5719" t="s">
        <v>2175</v>
      </c>
      <c r="O5719" t="s">
        <v>43660</v>
      </c>
      <c r="P5719" t="s">
        <v>43661</v>
      </c>
    </row>
    <row r="5720" spans="1:16" x14ac:dyDescent="0.25">
      <c r="A5720" t="s">
        <v>43662</v>
      </c>
      <c r="B5720" t="s">
        <v>43663</v>
      </c>
      <c r="C5720" t="s">
        <v>43664</v>
      </c>
      <c r="D5720" t="s">
        <v>43665</v>
      </c>
      <c r="E5720" t="s">
        <v>17065</v>
      </c>
      <c r="F5720" t="s">
        <v>20</v>
      </c>
      <c r="G5720" t="s">
        <v>17656</v>
      </c>
      <c r="H5720" t="s">
        <v>22</v>
      </c>
      <c r="I5720" t="s">
        <v>43666</v>
      </c>
      <c r="J5720">
        <v>41.031934</v>
      </c>
      <c r="K5720">
        <v>-81.429463999999996</v>
      </c>
      <c r="L5720" t="s">
        <v>212</v>
      </c>
      <c r="M5720">
        <v>44312</v>
      </c>
      <c r="N5720" t="s">
        <v>1383</v>
      </c>
      <c r="O5720" t="s">
        <v>43667</v>
      </c>
      <c r="P5720" t="s">
        <v>43668</v>
      </c>
    </row>
    <row r="5721" spans="1:16" x14ac:dyDescent="0.25">
      <c r="A5721" t="s">
        <v>43669</v>
      </c>
      <c r="B5721" t="s">
        <v>43670</v>
      </c>
      <c r="C5721" t="s">
        <v>43671</v>
      </c>
      <c r="D5721" t="s">
        <v>43672</v>
      </c>
      <c r="E5721" t="s">
        <v>43673</v>
      </c>
      <c r="F5721" t="s">
        <v>20</v>
      </c>
      <c r="G5721" t="s">
        <v>21427</v>
      </c>
      <c r="H5721" t="s">
        <v>22</v>
      </c>
      <c r="I5721" t="s">
        <v>43674</v>
      </c>
      <c r="J5721">
        <v>35.503203999999997</v>
      </c>
      <c r="K5721">
        <v>-82.989631000000003</v>
      </c>
      <c r="L5721" t="s">
        <v>3363</v>
      </c>
      <c r="M5721">
        <v>28786</v>
      </c>
      <c r="N5721" t="s">
        <v>6183</v>
      </c>
      <c r="O5721" t="s">
        <v>43675</v>
      </c>
      <c r="P5721" t="s">
        <v>43676</v>
      </c>
    </row>
    <row r="5722" spans="1:16" x14ac:dyDescent="0.25">
      <c r="A5722" t="s">
        <v>43677</v>
      </c>
      <c r="B5722" t="s">
        <v>43678</v>
      </c>
      <c r="C5722" t="s">
        <v>43679</v>
      </c>
      <c r="D5722" t="s">
        <v>43680</v>
      </c>
      <c r="E5722" t="s">
        <v>22987</v>
      </c>
      <c r="F5722" t="s">
        <v>20</v>
      </c>
      <c r="G5722" t="s">
        <v>953</v>
      </c>
      <c r="H5722" t="s">
        <v>22</v>
      </c>
      <c r="I5722" t="s">
        <v>43681</v>
      </c>
      <c r="J5722">
        <v>32.609212999999997</v>
      </c>
      <c r="K5722">
        <v>-85.482643999999993</v>
      </c>
      <c r="L5722" t="s">
        <v>3363</v>
      </c>
      <c r="M5722">
        <v>36830</v>
      </c>
      <c r="N5722" t="s">
        <v>283</v>
      </c>
      <c r="O5722" t="s">
        <v>43682</v>
      </c>
      <c r="P5722" t="s">
        <v>43683</v>
      </c>
    </row>
    <row r="5723" spans="1:16" x14ac:dyDescent="0.25">
      <c r="A5723" t="s">
        <v>43684</v>
      </c>
      <c r="B5723" t="s">
        <v>43685</v>
      </c>
      <c r="C5723" t="s">
        <v>43686</v>
      </c>
      <c r="D5723" t="s">
        <v>43687</v>
      </c>
      <c r="E5723" t="s">
        <v>43688</v>
      </c>
      <c r="F5723" t="s">
        <v>20</v>
      </c>
      <c r="G5723" t="s">
        <v>43689</v>
      </c>
      <c r="H5723" t="s">
        <v>22</v>
      </c>
      <c r="I5723" t="s">
        <v>43690</v>
      </c>
      <c r="J5723">
        <v>41.022920999999997</v>
      </c>
      <c r="K5723">
        <v>-80.760137</v>
      </c>
      <c r="L5723" t="s">
        <v>610</v>
      </c>
      <c r="M5723">
        <v>44406</v>
      </c>
      <c r="N5723" t="s">
        <v>1383</v>
      </c>
      <c r="O5723" t="s">
        <v>43691</v>
      </c>
      <c r="P5723" t="s">
        <v>43692</v>
      </c>
    </row>
    <row r="5724" spans="1:16" x14ac:dyDescent="0.25">
      <c r="A5724" t="s">
        <v>43693</v>
      </c>
      <c r="B5724" t="s">
        <v>43694</v>
      </c>
      <c r="C5724" t="s">
        <v>43695</v>
      </c>
      <c r="D5724" t="s">
        <v>43696</v>
      </c>
      <c r="E5724" t="s">
        <v>27474</v>
      </c>
      <c r="F5724" t="s">
        <v>20</v>
      </c>
      <c r="G5724" t="s">
        <v>7319</v>
      </c>
      <c r="H5724" t="s">
        <v>22</v>
      </c>
      <c r="I5724" t="s">
        <v>43697</v>
      </c>
      <c r="J5724">
        <v>38.691647000000003</v>
      </c>
      <c r="K5724">
        <v>-87.499542000000005</v>
      </c>
      <c r="L5724" t="s">
        <v>2336</v>
      </c>
      <c r="M5724">
        <v>47591</v>
      </c>
      <c r="N5724" t="s">
        <v>1393</v>
      </c>
      <c r="O5724" t="s">
        <v>43698</v>
      </c>
      <c r="P5724" t="s">
        <v>1653</v>
      </c>
    </row>
    <row r="5725" spans="1:16" x14ac:dyDescent="0.25">
      <c r="A5725" t="s">
        <v>43699</v>
      </c>
      <c r="B5725" t="s">
        <v>43700</v>
      </c>
      <c r="C5725" t="s">
        <v>43701</v>
      </c>
      <c r="D5725" t="s">
        <v>43702</v>
      </c>
      <c r="E5725" t="s">
        <v>29439</v>
      </c>
      <c r="F5725" t="s">
        <v>20</v>
      </c>
      <c r="G5725" t="s">
        <v>2916</v>
      </c>
      <c r="H5725" t="s">
        <v>22</v>
      </c>
      <c r="I5725" t="s">
        <v>43703</v>
      </c>
      <c r="J5725">
        <v>33.378715</v>
      </c>
      <c r="K5725">
        <v>-111.90961299999999</v>
      </c>
      <c r="L5725" t="s">
        <v>2127</v>
      </c>
      <c r="M5725">
        <v>85282</v>
      </c>
      <c r="N5725" t="s">
        <v>1523</v>
      </c>
      <c r="O5725" t="s">
        <v>43704</v>
      </c>
      <c r="P5725" t="s">
        <v>36276</v>
      </c>
    </row>
    <row r="5726" spans="1:16" x14ac:dyDescent="0.25">
      <c r="A5726" t="s">
        <v>43705</v>
      </c>
      <c r="B5726" t="s">
        <v>43706</v>
      </c>
      <c r="C5726" t="s">
        <v>43707</v>
      </c>
      <c r="D5726" t="s">
        <v>43708</v>
      </c>
      <c r="E5726" t="s">
        <v>43709</v>
      </c>
      <c r="F5726" t="s">
        <v>20</v>
      </c>
      <c r="G5726" t="s">
        <v>22837</v>
      </c>
      <c r="H5726" t="s">
        <v>22</v>
      </c>
      <c r="I5726" t="s">
        <v>43710</v>
      </c>
      <c r="J5726">
        <v>37.467046000000003</v>
      </c>
      <c r="K5726">
        <v>-122.224513</v>
      </c>
      <c r="L5726" t="s">
        <v>2336</v>
      </c>
      <c r="M5726">
        <v>94061</v>
      </c>
      <c r="N5726" t="s">
        <v>1464</v>
      </c>
      <c r="O5726" t="s">
        <v>43711</v>
      </c>
      <c r="P5726" t="s">
        <v>1653</v>
      </c>
    </row>
    <row r="5727" spans="1:16" x14ac:dyDescent="0.25">
      <c r="A5727" t="s">
        <v>43712</v>
      </c>
      <c r="B5727" t="s">
        <v>43713</v>
      </c>
      <c r="C5727" t="s">
        <v>43714</v>
      </c>
      <c r="D5727" t="s">
        <v>43715</v>
      </c>
      <c r="E5727" t="s">
        <v>43716</v>
      </c>
      <c r="F5727" t="s">
        <v>20</v>
      </c>
      <c r="G5727" t="s">
        <v>43717</v>
      </c>
      <c r="H5727" t="s">
        <v>22</v>
      </c>
      <c r="I5727" t="s">
        <v>43718</v>
      </c>
      <c r="J5727">
        <v>30.545852</v>
      </c>
      <c r="K5727">
        <v>-91.964281999999997</v>
      </c>
      <c r="L5727" t="s">
        <v>23107</v>
      </c>
      <c r="M5727">
        <v>70577</v>
      </c>
      <c r="N5727" t="s">
        <v>24012</v>
      </c>
      <c r="O5727" t="s">
        <v>43719</v>
      </c>
      <c r="P5727" t="s">
        <v>35392</v>
      </c>
    </row>
    <row r="5728" spans="1:16" x14ac:dyDescent="0.25">
      <c r="A5728" t="s">
        <v>43720</v>
      </c>
      <c r="B5728" t="s">
        <v>43721</v>
      </c>
      <c r="C5728" t="s">
        <v>43722</v>
      </c>
      <c r="D5728" t="s">
        <v>43723</v>
      </c>
      <c r="E5728" t="s">
        <v>43724</v>
      </c>
      <c r="F5728" t="s">
        <v>20</v>
      </c>
      <c r="G5728" t="s">
        <v>38429</v>
      </c>
      <c r="H5728" t="s">
        <v>22</v>
      </c>
      <c r="I5728" t="s">
        <v>43725</v>
      </c>
      <c r="J5728">
        <v>40.329210000000003</v>
      </c>
      <c r="K5728">
        <v>-83.073231000000007</v>
      </c>
      <c r="L5728" t="s">
        <v>23125</v>
      </c>
      <c r="M5728">
        <v>43015</v>
      </c>
      <c r="N5728" t="s">
        <v>1383</v>
      </c>
      <c r="O5728" t="s">
        <v>43726</v>
      </c>
      <c r="P5728" t="s">
        <v>43727</v>
      </c>
    </row>
    <row r="5729" spans="1:16" x14ac:dyDescent="0.25">
      <c r="A5729" t="s">
        <v>43728</v>
      </c>
      <c r="B5729" t="s">
        <v>43729</v>
      </c>
      <c r="C5729" t="s">
        <v>43729</v>
      </c>
      <c r="D5729" t="s">
        <v>43730</v>
      </c>
      <c r="E5729" t="s">
        <v>27390</v>
      </c>
      <c r="F5729" t="s">
        <v>20</v>
      </c>
      <c r="G5729" t="s">
        <v>6292</v>
      </c>
      <c r="H5729" t="s">
        <v>22</v>
      </c>
      <c r="I5729" t="s">
        <v>43731</v>
      </c>
      <c r="J5729">
        <v>44.956541999999999</v>
      </c>
      <c r="K5729">
        <v>-122.983876</v>
      </c>
      <c r="L5729" t="s">
        <v>14945</v>
      </c>
      <c r="M5729">
        <v>97305</v>
      </c>
      <c r="N5729" t="s">
        <v>242</v>
      </c>
      <c r="O5729" t="s">
        <v>43732</v>
      </c>
      <c r="P5729" t="s">
        <v>17232</v>
      </c>
    </row>
    <row r="5730" spans="1:16" x14ac:dyDescent="0.25">
      <c r="A5730" t="s">
        <v>43733</v>
      </c>
      <c r="B5730" t="s">
        <v>43734</v>
      </c>
      <c r="C5730" t="s">
        <v>43735</v>
      </c>
      <c r="D5730" t="s">
        <v>43736</v>
      </c>
      <c r="E5730" t="s">
        <v>27390</v>
      </c>
      <c r="F5730" t="s">
        <v>20</v>
      </c>
      <c r="G5730" t="s">
        <v>6594</v>
      </c>
      <c r="H5730" t="s">
        <v>22</v>
      </c>
      <c r="I5730" t="s">
        <v>43737</v>
      </c>
      <c r="J5730">
        <v>37.645259000000003</v>
      </c>
      <c r="K5730">
        <v>-77.583245000000005</v>
      </c>
      <c r="L5730" t="s">
        <v>14945</v>
      </c>
      <c r="M5730">
        <v>23233</v>
      </c>
      <c r="N5730" t="s">
        <v>2175</v>
      </c>
      <c r="O5730" t="s">
        <v>43738</v>
      </c>
      <c r="P5730" t="s">
        <v>17232</v>
      </c>
    </row>
    <row r="5731" spans="1:16" x14ac:dyDescent="0.25">
      <c r="A5731" t="s">
        <v>43739</v>
      </c>
      <c r="B5731" t="s">
        <v>43740</v>
      </c>
      <c r="C5731" t="s">
        <v>43741</v>
      </c>
      <c r="D5731" t="s">
        <v>43742</v>
      </c>
      <c r="E5731" t="s">
        <v>43743</v>
      </c>
      <c r="F5731" t="s">
        <v>20</v>
      </c>
      <c r="G5731" t="s">
        <v>18724</v>
      </c>
      <c r="H5731" t="s">
        <v>22</v>
      </c>
      <c r="I5731" t="s">
        <v>43744</v>
      </c>
      <c r="J5731">
        <v>28.333580000000001</v>
      </c>
      <c r="K5731">
        <v>-81.481825999999998</v>
      </c>
      <c r="L5731" t="s">
        <v>212</v>
      </c>
      <c r="M5731">
        <v>34746</v>
      </c>
      <c r="N5731" t="s">
        <v>445</v>
      </c>
      <c r="O5731" t="s">
        <v>43745</v>
      </c>
      <c r="P5731" t="s">
        <v>43746</v>
      </c>
    </row>
    <row r="5732" spans="1:16" x14ac:dyDescent="0.25">
      <c r="A5732" t="s">
        <v>43747</v>
      </c>
      <c r="B5732" t="s">
        <v>43748</v>
      </c>
      <c r="C5732" t="s">
        <v>43749</v>
      </c>
      <c r="D5732" t="s">
        <v>43750</v>
      </c>
      <c r="E5732" t="s">
        <v>43751</v>
      </c>
      <c r="F5732" t="s">
        <v>20</v>
      </c>
      <c r="G5732" t="s">
        <v>390</v>
      </c>
      <c r="H5732" t="s">
        <v>22</v>
      </c>
      <c r="I5732" t="s">
        <v>43752</v>
      </c>
      <c r="J5732">
        <v>34.891337999999998</v>
      </c>
      <c r="K5732">
        <v>-82.404846000000006</v>
      </c>
      <c r="L5732" t="s">
        <v>212</v>
      </c>
      <c r="M5732">
        <v>29609</v>
      </c>
      <c r="N5732" t="s">
        <v>2006</v>
      </c>
      <c r="O5732" t="s">
        <v>43753</v>
      </c>
      <c r="P5732" t="s">
        <v>43754</v>
      </c>
    </row>
    <row r="5733" spans="1:16" x14ac:dyDescent="0.25">
      <c r="A5733" t="s">
        <v>43755</v>
      </c>
      <c r="B5733" t="s">
        <v>43756</v>
      </c>
      <c r="C5733" t="s">
        <v>43757</v>
      </c>
      <c r="D5733" t="s">
        <v>43758</v>
      </c>
      <c r="E5733" t="s">
        <v>8840</v>
      </c>
      <c r="F5733" t="s">
        <v>20</v>
      </c>
      <c r="G5733" t="s">
        <v>23630</v>
      </c>
      <c r="H5733" t="s">
        <v>22</v>
      </c>
      <c r="I5733" t="s">
        <v>43759</v>
      </c>
      <c r="J5733">
        <v>43.817073999999998</v>
      </c>
      <c r="K5733">
        <v>-91.239202000000006</v>
      </c>
      <c r="L5733" t="s">
        <v>2336</v>
      </c>
      <c r="M5733">
        <v>54601</v>
      </c>
      <c r="N5733" t="s">
        <v>6090</v>
      </c>
      <c r="O5733" t="s">
        <v>43760</v>
      </c>
      <c r="P5733" t="s">
        <v>5694</v>
      </c>
    </row>
    <row r="5734" spans="1:16" x14ac:dyDescent="0.25">
      <c r="A5734" t="s">
        <v>43761</v>
      </c>
      <c r="B5734" t="s">
        <v>43762</v>
      </c>
      <c r="C5734" t="s">
        <v>43763</v>
      </c>
      <c r="D5734" t="s">
        <v>43764</v>
      </c>
      <c r="E5734" t="s">
        <v>977</v>
      </c>
      <c r="F5734" t="s">
        <v>20</v>
      </c>
      <c r="G5734" t="s">
        <v>43765</v>
      </c>
      <c r="H5734" t="s">
        <v>22</v>
      </c>
      <c r="I5734" t="s">
        <v>43766</v>
      </c>
      <c r="J5734">
        <v>39.833477000000002</v>
      </c>
      <c r="K5734">
        <v>-77.222459000000001</v>
      </c>
      <c r="L5734" t="s">
        <v>20031</v>
      </c>
      <c r="M5734">
        <v>17325</v>
      </c>
      <c r="N5734" t="s">
        <v>1858</v>
      </c>
      <c r="O5734" t="s">
        <v>43767</v>
      </c>
      <c r="P5734" t="s">
        <v>8642</v>
      </c>
    </row>
    <row r="5735" spans="1:16" x14ac:dyDescent="0.25">
      <c r="A5735" t="s">
        <v>43768</v>
      </c>
      <c r="B5735" t="s">
        <v>43769</v>
      </c>
      <c r="C5735" t="s">
        <v>43763</v>
      </c>
      <c r="D5735" t="s">
        <v>43770</v>
      </c>
      <c r="E5735" t="s">
        <v>43771</v>
      </c>
      <c r="F5735" t="s">
        <v>20</v>
      </c>
      <c r="G5735" t="s">
        <v>2090</v>
      </c>
      <c r="H5735" t="s">
        <v>22</v>
      </c>
      <c r="I5735" t="s">
        <v>43772</v>
      </c>
      <c r="J5735">
        <v>28.330694999999999</v>
      </c>
      <c r="K5735">
        <v>-82.658208000000002</v>
      </c>
      <c r="L5735" t="s">
        <v>61</v>
      </c>
      <c r="M5735">
        <v>34669</v>
      </c>
      <c r="N5735" t="s">
        <v>445</v>
      </c>
      <c r="O5735" t="s">
        <v>43773</v>
      </c>
      <c r="P5735" t="s">
        <v>43774</v>
      </c>
    </row>
    <row r="5736" spans="1:16" x14ac:dyDescent="0.25">
      <c r="A5736" t="s">
        <v>43775</v>
      </c>
      <c r="B5736" t="s">
        <v>43776</v>
      </c>
      <c r="C5736" t="s">
        <v>43777</v>
      </c>
      <c r="D5736" t="s">
        <v>43778</v>
      </c>
      <c r="E5736" t="s">
        <v>43779</v>
      </c>
      <c r="F5736" t="s">
        <v>20</v>
      </c>
      <c r="G5736" t="s">
        <v>1381</v>
      </c>
      <c r="H5736" t="s">
        <v>22</v>
      </c>
      <c r="I5736" t="s">
        <v>43780</v>
      </c>
      <c r="J5736">
        <v>39.608786000000002</v>
      </c>
      <c r="K5736">
        <v>-84.161193999999995</v>
      </c>
      <c r="L5736" t="s">
        <v>23125</v>
      </c>
      <c r="M5736">
        <v>45458</v>
      </c>
      <c r="N5736" t="s">
        <v>1383</v>
      </c>
      <c r="O5736" t="s">
        <v>43781</v>
      </c>
      <c r="P5736" t="s">
        <v>43782</v>
      </c>
    </row>
    <row r="5737" spans="1:16" x14ac:dyDescent="0.25">
      <c r="A5737" t="s">
        <v>43783</v>
      </c>
      <c r="B5737" t="s">
        <v>43784</v>
      </c>
      <c r="C5737" t="s">
        <v>43785</v>
      </c>
      <c r="D5737" t="s">
        <v>43786</v>
      </c>
      <c r="E5737" t="s">
        <v>26726</v>
      </c>
      <c r="F5737" t="s">
        <v>20</v>
      </c>
      <c r="G5737" t="s">
        <v>25083</v>
      </c>
      <c r="H5737" t="s">
        <v>22</v>
      </c>
      <c r="I5737" t="s">
        <v>43787</v>
      </c>
      <c r="J5737">
        <v>37.079625999999998</v>
      </c>
      <c r="K5737">
        <v>-94.477070999999995</v>
      </c>
      <c r="L5737" t="s">
        <v>61</v>
      </c>
      <c r="M5737">
        <v>64801</v>
      </c>
      <c r="N5737" t="s">
        <v>2535</v>
      </c>
      <c r="O5737" t="s">
        <v>43788</v>
      </c>
      <c r="P5737" t="s">
        <v>43789</v>
      </c>
    </row>
    <row r="5738" spans="1:16" x14ac:dyDescent="0.25">
      <c r="A5738" t="s">
        <v>43790</v>
      </c>
      <c r="B5738" t="s">
        <v>43791</v>
      </c>
      <c r="C5738" t="s">
        <v>43792</v>
      </c>
      <c r="D5738" t="s">
        <v>43793</v>
      </c>
      <c r="E5738" t="s">
        <v>43794</v>
      </c>
      <c r="F5738" t="s">
        <v>20</v>
      </c>
      <c r="G5738" t="s">
        <v>43795</v>
      </c>
      <c r="H5738" t="s">
        <v>22</v>
      </c>
      <c r="I5738" t="s">
        <v>43796</v>
      </c>
      <c r="J5738">
        <v>37.996938999999998</v>
      </c>
      <c r="K5738">
        <v>-122.10824100000001</v>
      </c>
      <c r="L5738" t="s">
        <v>43797</v>
      </c>
      <c r="M5738">
        <v>94553</v>
      </c>
      <c r="N5738" t="s">
        <v>1464</v>
      </c>
      <c r="O5738" t="s">
        <v>43798</v>
      </c>
      <c r="P5738" t="s">
        <v>43799</v>
      </c>
    </row>
    <row r="5739" spans="1:16" x14ac:dyDescent="0.25">
      <c r="A5739" t="s">
        <v>43800</v>
      </c>
      <c r="B5739" t="s">
        <v>43801</v>
      </c>
      <c r="C5739" t="s">
        <v>43802</v>
      </c>
      <c r="D5739" t="s">
        <v>43803</v>
      </c>
      <c r="E5739" t="s">
        <v>43804</v>
      </c>
      <c r="F5739" t="s">
        <v>20</v>
      </c>
      <c r="G5739" t="s">
        <v>38528</v>
      </c>
      <c r="H5739" t="s">
        <v>22</v>
      </c>
      <c r="I5739" t="s">
        <v>43805</v>
      </c>
      <c r="J5739">
        <v>39.845550000000003</v>
      </c>
      <c r="K5739">
        <v>-82.608236000000005</v>
      </c>
      <c r="L5739" t="s">
        <v>43806</v>
      </c>
      <c r="M5739">
        <v>43105</v>
      </c>
      <c r="N5739" t="s">
        <v>1383</v>
      </c>
      <c r="O5739" t="s">
        <v>43807</v>
      </c>
      <c r="P5739" t="s">
        <v>43808</v>
      </c>
    </row>
    <row r="5740" spans="1:16" x14ac:dyDescent="0.25">
      <c r="A5740" t="s">
        <v>43809</v>
      </c>
      <c r="B5740" t="s">
        <v>43810</v>
      </c>
      <c r="C5740" t="s">
        <v>43811</v>
      </c>
      <c r="D5740" t="s">
        <v>43812</v>
      </c>
      <c r="E5740" t="s">
        <v>43813</v>
      </c>
      <c r="F5740" t="s">
        <v>20</v>
      </c>
      <c r="G5740" t="s">
        <v>4154</v>
      </c>
      <c r="H5740" t="s">
        <v>22</v>
      </c>
      <c r="I5740" t="s">
        <v>43814</v>
      </c>
      <c r="J5740">
        <v>26.364476</v>
      </c>
      <c r="K5740">
        <v>-80.122156000000004</v>
      </c>
      <c r="L5740" t="s">
        <v>23107</v>
      </c>
      <c r="M5740">
        <v>33486</v>
      </c>
      <c r="N5740" t="s">
        <v>445</v>
      </c>
      <c r="O5740" t="s">
        <v>43815</v>
      </c>
      <c r="P5740" t="s">
        <v>9190</v>
      </c>
    </row>
    <row r="5741" spans="1:16" x14ac:dyDescent="0.25">
      <c r="A5741" t="s">
        <v>43816</v>
      </c>
      <c r="B5741" t="s">
        <v>43817</v>
      </c>
      <c r="C5741" t="s">
        <v>43818</v>
      </c>
      <c r="D5741" t="s">
        <v>43819</v>
      </c>
      <c r="E5741" t="s">
        <v>43820</v>
      </c>
      <c r="F5741" t="s">
        <v>20</v>
      </c>
      <c r="G5741" t="s">
        <v>24144</v>
      </c>
      <c r="H5741" t="s">
        <v>22</v>
      </c>
      <c r="I5741" t="s">
        <v>43821</v>
      </c>
      <c r="J5741">
        <v>45.546317000000002</v>
      </c>
      <c r="K5741">
        <v>-122.391007</v>
      </c>
      <c r="L5741" t="s">
        <v>43822</v>
      </c>
      <c r="M5741">
        <v>97060</v>
      </c>
      <c r="N5741" t="s">
        <v>242</v>
      </c>
      <c r="O5741" t="s">
        <v>43823</v>
      </c>
      <c r="P5741" t="s">
        <v>43824</v>
      </c>
    </row>
    <row r="5742" spans="1:16" x14ac:dyDescent="0.25">
      <c r="A5742" t="s">
        <v>43825</v>
      </c>
      <c r="B5742" t="s">
        <v>43826</v>
      </c>
      <c r="C5742" t="s">
        <v>43827</v>
      </c>
      <c r="D5742" t="s">
        <v>43828</v>
      </c>
      <c r="E5742" t="s">
        <v>8799</v>
      </c>
      <c r="F5742" t="s">
        <v>20</v>
      </c>
      <c r="G5742" t="s">
        <v>13653</v>
      </c>
      <c r="H5742" t="s">
        <v>22</v>
      </c>
      <c r="I5742" t="s">
        <v>43829</v>
      </c>
      <c r="J5742">
        <v>33.758626</v>
      </c>
      <c r="K5742">
        <v>-117.981537</v>
      </c>
      <c r="L5742" t="s">
        <v>61</v>
      </c>
      <c r="M5742">
        <v>92844</v>
      </c>
      <c r="N5742" t="s">
        <v>1464</v>
      </c>
      <c r="O5742" t="s">
        <v>43830</v>
      </c>
      <c r="P5742" t="s">
        <v>43831</v>
      </c>
    </row>
    <row r="5743" spans="1:16" x14ac:dyDescent="0.25">
      <c r="A5743" t="s">
        <v>43832</v>
      </c>
      <c r="B5743" t="s">
        <v>43833</v>
      </c>
      <c r="C5743" t="s">
        <v>43834</v>
      </c>
      <c r="D5743" t="s">
        <v>43835</v>
      </c>
      <c r="E5743" t="s">
        <v>43836</v>
      </c>
      <c r="F5743" t="s">
        <v>20</v>
      </c>
      <c r="G5743" t="s">
        <v>7570</v>
      </c>
      <c r="H5743" t="s">
        <v>22</v>
      </c>
      <c r="I5743" t="s">
        <v>43837</v>
      </c>
      <c r="J5743">
        <v>39.732137000000002</v>
      </c>
      <c r="K5743">
        <v>-82.616028</v>
      </c>
      <c r="L5743" t="s">
        <v>1696</v>
      </c>
      <c r="M5743">
        <v>43130</v>
      </c>
      <c r="N5743" t="s">
        <v>1383</v>
      </c>
      <c r="O5743" t="s">
        <v>43838</v>
      </c>
      <c r="P5743" t="s">
        <v>43839</v>
      </c>
    </row>
    <row r="5744" spans="1:16" x14ac:dyDescent="0.25">
      <c r="A5744" t="s">
        <v>43840</v>
      </c>
      <c r="B5744" t="s">
        <v>43841</v>
      </c>
      <c r="C5744" t="s">
        <v>43842</v>
      </c>
      <c r="D5744" t="s">
        <v>43843</v>
      </c>
      <c r="E5744" t="s">
        <v>30438</v>
      </c>
      <c r="F5744" t="s">
        <v>20</v>
      </c>
      <c r="G5744" t="s">
        <v>11222</v>
      </c>
      <c r="H5744" t="s">
        <v>22</v>
      </c>
      <c r="I5744" t="s">
        <v>43844</v>
      </c>
      <c r="J5744">
        <v>32.296137000000002</v>
      </c>
      <c r="K5744">
        <v>-90.228072999999995</v>
      </c>
      <c r="L5744" t="s">
        <v>30169</v>
      </c>
      <c r="M5744">
        <v>39209</v>
      </c>
      <c r="N5744" t="s">
        <v>490</v>
      </c>
      <c r="O5744" t="s">
        <v>43845</v>
      </c>
      <c r="P5744" t="s">
        <v>35834</v>
      </c>
    </row>
    <row r="5745" spans="1:16" x14ac:dyDescent="0.25">
      <c r="A5745" t="s">
        <v>43846</v>
      </c>
      <c r="B5745" t="s">
        <v>43847</v>
      </c>
      <c r="C5745" t="s">
        <v>43848</v>
      </c>
      <c r="D5745" t="s">
        <v>43849</v>
      </c>
      <c r="E5745" t="s">
        <v>43850</v>
      </c>
      <c r="F5745" t="s">
        <v>20</v>
      </c>
      <c r="G5745" t="s">
        <v>26694</v>
      </c>
      <c r="H5745" t="s">
        <v>22</v>
      </c>
      <c r="I5745" t="s">
        <v>43851</v>
      </c>
      <c r="J5745">
        <v>43.666697999999997</v>
      </c>
      <c r="K5745">
        <v>-92.985820000000004</v>
      </c>
      <c r="L5745" t="s">
        <v>2336</v>
      </c>
      <c r="M5745">
        <v>55912</v>
      </c>
      <c r="N5745" t="s">
        <v>9162</v>
      </c>
      <c r="O5745" t="s">
        <v>43852</v>
      </c>
      <c r="P5745" t="s">
        <v>9322</v>
      </c>
    </row>
    <row r="5746" spans="1:16" x14ac:dyDescent="0.25">
      <c r="A5746" t="s">
        <v>43853</v>
      </c>
      <c r="B5746" t="s">
        <v>43854</v>
      </c>
      <c r="C5746" t="s">
        <v>43855</v>
      </c>
      <c r="D5746" t="s">
        <v>43856</v>
      </c>
      <c r="E5746" t="s">
        <v>43857</v>
      </c>
      <c r="F5746" t="s">
        <v>20</v>
      </c>
      <c r="G5746" t="s">
        <v>4070</v>
      </c>
      <c r="H5746" t="s">
        <v>22</v>
      </c>
      <c r="I5746" t="s">
        <v>43858</v>
      </c>
      <c r="J5746">
        <v>39.164529999999999</v>
      </c>
      <c r="K5746">
        <v>-84.512298999999999</v>
      </c>
      <c r="L5746" t="s">
        <v>2336</v>
      </c>
      <c r="M5746">
        <v>45232</v>
      </c>
      <c r="N5746" t="s">
        <v>1383</v>
      </c>
      <c r="O5746" t="s">
        <v>43859</v>
      </c>
      <c r="P5746" t="s">
        <v>4960</v>
      </c>
    </row>
    <row r="5747" spans="1:16" x14ac:dyDescent="0.25">
      <c r="A5747" t="s">
        <v>43860</v>
      </c>
      <c r="B5747" t="s">
        <v>43861</v>
      </c>
      <c r="C5747" t="s">
        <v>43861</v>
      </c>
      <c r="D5747" t="s">
        <v>43862</v>
      </c>
      <c r="E5747" t="s">
        <v>35823</v>
      </c>
      <c r="F5747" t="s">
        <v>20</v>
      </c>
      <c r="G5747" t="s">
        <v>43863</v>
      </c>
      <c r="H5747" t="s">
        <v>22</v>
      </c>
      <c r="I5747" t="s">
        <v>43864</v>
      </c>
      <c r="J5747">
        <v>33.979927000000004</v>
      </c>
      <c r="K5747">
        <v>-84.083370000000002</v>
      </c>
      <c r="L5747" t="s">
        <v>610</v>
      </c>
      <c r="M5747">
        <v>30043</v>
      </c>
      <c r="N5747" t="s">
        <v>754</v>
      </c>
      <c r="O5747" t="s">
        <v>43865</v>
      </c>
      <c r="P5747" t="s">
        <v>43866</v>
      </c>
    </row>
    <row r="5748" spans="1:16" x14ac:dyDescent="0.25">
      <c r="A5748" t="s">
        <v>43867</v>
      </c>
      <c r="B5748" t="s">
        <v>43868</v>
      </c>
      <c r="C5748" t="s">
        <v>43869</v>
      </c>
      <c r="D5748" t="s">
        <v>43870</v>
      </c>
      <c r="E5748" t="s">
        <v>43871</v>
      </c>
      <c r="F5748" t="s">
        <v>20</v>
      </c>
      <c r="G5748" t="s">
        <v>3353</v>
      </c>
      <c r="H5748" t="s">
        <v>22</v>
      </c>
      <c r="I5748" t="s">
        <v>43872</v>
      </c>
      <c r="J5748">
        <v>26.650179000000001</v>
      </c>
      <c r="K5748">
        <v>-81.974678999999995</v>
      </c>
      <c r="L5748" t="s">
        <v>1696</v>
      </c>
      <c r="M5748">
        <v>33991</v>
      </c>
      <c r="N5748" t="s">
        <v>445</v>
      </c>
      <c r="O5748" t="s">
        <v>43873</v>
      </c>
      <c r="P5748" t="s">
        <v>43874</v>
      </c>
    </row>
    <row r="5749" spans="1:16" x14ac:dyDescent="0.25">
      <c r="A5749" t="s">
        <v>43875</v>
      </c>
      <c r="B5749" t="s">
        <v>43876</v>
      </c>
      <c r="C5749" t="s">
        <v>43877</v>
      </c>
      <c r="D5749" t="s">
        <v>43878</v>
      </c>
      <c r="E5749" t="s">
        <v>43879</v>
      </c>
      <c r="F5749" t="s">
        <v>20</v>
      </c>
      <c r="G5749" t="s">
        <v>13930</v>
      </c>
      <c r="H5749" t="s">
        <v>22</v>
      </c>
      <c r="I5749" t="s">
        <v>43880</v>
      </c>
      <c r="J5749">
        <v>46.143366999999998</v>
      </c>
      <c r="K5749">
        <v>-122.930206</v>
      </c>
      <c r="L5749" t="s">
        <v>20031</v>
      </c>
      <c r="M5749">
        <v>98632</v>
      </c>
      <c r="N5749" t="s">
        <v>2221</v>
      </c>
      <c r="O5749" t="s">
        <v>43881</v>
      </c>
      <c r="P5749" t="s">
        <v>13091</v>
      </c>
    </row>
    <row r="5750" spans="1:16" x14ac:dyDescent="0.25">
      <c r="A5750" t="s">
        <v>43882</v>
      </c>
      <c r="B5750" t="s">
        <v>43883</v>
      </c>
      <c r="C5750" t="s">
        <v>43883</v>
      </c>
      <c r="D5750" t="s">
        <v>43884</v>
      </c>
      <c r="E5750" t="s">
        <v>25545</v>
      </c>
      <c r="F5750" t="s">
        <v>20</v>
      </c>
      <c r="G5750" t="s">
        <v>15076</v>
      </c>
      <c r="H5750" t="s">
        <v>22</v>
      </c>
      <c r="I5750" t="s">
        <v>43885</v>
      </c>
      <c r="J5750">
        <v>33.729568999999998</v>
      </c>
      <c r="K5750">
        <v>-118.02552</v>
      </c>
      <c r="L5750" t="s">
        <v>25540</v>
      </c>
      <c r="M5750">
        <v>92649</v>
      </c>
      <c r="N5750" t="s">
        <v>1464</v>
      </c>
      <c r="O5750" t="s">
        <v>43886</v>
      </c>
      <c r="P5750" t="s">
        <v>37642</v>
      </c>
    </row>
    <row r="5751" spans="1:16" x14ac:dyDescent="0.25">
      <c r="A5751" t="s">
        <v>43887</v>
      </c>
      <c r="B5751" t="s">
        <v>43888</v>
      </c>
      <c r="C5751" t="s">
        <v>43889</v>
      </c>
      <c r="D5751" t="s">
        <v>43890</v>
      </c>
      <c r="E5751" t="s">
        <v>977</v>
      </c>
      <c r="F5751" t="s">
        <v>20</v>
      </c>
      <c r="G5751" t="s">
        <v>43891</v>
      </c>
      <c r="H5751" t="s">
        <v>22</v>
      </c>
      <c r="I5751" t="s">
        <v>43892</v>
      </c>
      <c r="J5751">
        <v>44.890793000000002</v>
      </c>
      <c r="K5751">
        <v>-94.368875000000003</v>
      </c>
      <c r="L5751" t="s">
        <v>20031</v>
      </c>
      <c r="M5751">
        <v>55350</v>
      </c>
      <c r="N5751" t="s">
        <v>9162</v>
      </c>
      <c r="O5751" t="s">
        <v>43893</v>
      </c>
      <c r="P5751" t="s">
        <v>43894</v>
      </c>
    </row>
    <row r="5752" spans="1:16" x14ac:dyDescent="0.25">
      <c r="A5752" t="s">
        <v>43895</v>
      </c>
      <c r="B5752" t="s">
        <v>43896</v>
      </c>
      <c r="C5752" t="s">
        <v>43897</v>
      </c>
      <c r="D5752" t="s">
        <v>43898</v>
      </c>
      <c r="E5752" t="s">
        <v>8317</v>
      </c>
      <c r="F5752" t="s">
        <v>20</v>
      </c>
      <c r="G5752" t="s">
        <v>3673</v>
      </c>
      <c r="H5752" t="s">
        <v>22</v>
      </c>
      <c r="I5752" t="s">
        <v>43899</v>
      </c>
      <c r="J5752">
        <v>35.658233000000003</v>
      </c>
      <c r="K5752">
        <v>-81.964167000000003</v>
      </c>
      <c r="L5752" t="s">
        <v>1696</v>
      </c>
      <c r="M5752">
        <v>28752</v>
      </c>
      <c r="N5752" t="s">
        <v>6183</v>
      </c>
      <c r="O5752" t="s">
        <v>43900</v>
      </c>
      <c r="P5752" t="s">
        <v>43901</v>
      </c>
    </row>
    <row r="5753" spans="1:16" x14ac:dyDescent="0.25">
      <c r="A5753" t="s">
        <v>43902</v>
      </c>
      <c r="B5753" t="s">
        <v>43903</v>
      </c>
      <c r="C5753" t="s">
        <v>43904</v>
      </c>
      <c r="D5753" t="s">
        <v>43905</v>
      </c>
      <c r="E5753" t="s">
        <v>43906</v>
      </c>
      <c r="F5753" t="s">
        <v>20</v>
      </c>
      <c r="G5753" t="s">
        <v>43907</v>
      </c>
      <c r="H5753" t="s">
        <v>22</v>
      </c>
      <c r="I5753" t="s">
        <v>43908</v>
      </c>
      <c r="J5753">
        <v>40.917198999999997</v>
      </c>
      <c r="K5753">
        <v>-78.213063000000005</v>
      </c>
      <c r="L5753" t="s">
        <v>30566</v>
      </c>
      <c r="M5753">
        <v>16866</v>
      </c>
      <c r="N5753" t="s">
        <v>1858</v>
      </c>
      <c r="O5753" t="s">
        <v>43909</v>
      </c>
      <c r="P5753" t="s">
        <v>11984</v>
      </c>
    </row>
    <row r="5754" spans="1:16" x14ac:dyDescent="0.25">
      <c r="A5754" t="s">
        <v>43910</v>
      </c>
      <c r="B5754" t="s">
        <v>43911</v>
      </c>
      <c r="C5754" t="s">
        <v>43912</v>
      </c>
      <c r="D5754" t="s">
        <v>43913</v>
      </c>
      <c r="E5754" t="s">
        <v>16392</v>
      </c>
      <c r="F5754" t="s">
        <v>20</v>
      </c>
      <c r="G5754" t="s">
        <v>13963</v>
      </c>
      <c r="H5754" t="s">
        <v>22</v>
      </c>
      <c r="I5754" t="s">
        <v>43914</v>
      </c>
      <c r="J5754">
        <v>31.073618</v>
      </c>
      <c r="K5754">
        <v>-97.707893999999996</v>
      </c>
      <c r="L5754" t="s">
        <v>2611</v>
      </c>
      <c r="M5754">
        <v>76542</v>
      </c>
      <c r="N5754" t="s">
        <v>2082</v>
      </c>
      <c r="O5754" t="s">
        <v>43915</v>
      </c>
      <c r="P5754" t="s">
        <v>43916</v>
      </c>
    </row>
    <row r="5755" spans="1:16" x14ac:dyDescent="0.25">
      <c r="A5755" t="s">
        <v>43917</v>
      </c>
      <c r="B5755" t="s">
        <v>43918</v>
      </c>
      <c r="C5755" t="s">
        <v>43919</v>
      </c>
      <c r="D5755" t="s">
        <v>43920</v>
      </c>
      <c r="E5755" t="s">
        <v>43921</v>
      </c>
      <c r="F5755" t="s">
        <v>20</v>
      </c>
      <c r="G5755" t="s">
        <v>43922</v>
      </c>
      <c r="H5755" t="s">
        <v>22</v>
      </c>
      <c r="I5755" t="s">
        <v>43923</v>
      </c>
      <c r="J5755">
        <v>39.302166</v>
      </c>
      <c r="K5755">
        <v>-89.283248</v>
      </c>
      <c r="L5755" t="s">
        <v>883</v>
      </c>
      <c r="M5755">
        <v>62075</v>
      </c>
      <c r="N5755" t="s">
        <v>1551</v>
      </c>
      <c r="O5755" t="s">
        <v>43924</v>
      </c>
      <c r="P5755" t="s">
        <v>43925</v>
      </c>
    </row>
    <row r="5756" spans="1:16" x14ac:dyDescent="0.25">
      <c r="A5756" t="s">
        <v>43926</v>
      </c>
      <c r="B5756" t="s">
        <v>43927</v>
      </c>
      <c r="C5756" t="s">
        <v>43928</v>
      </c>
      <c r="D5756" t="s">
        <v>43929</v>
      </c>
      <c r="E5756" t="s">
        <v>43930</v>
      </c>
      <c r="F5756" t="s">
        <v>20</v>
      </c>
      <c r="G5756" t="s">
        <v>17517</v>
      </c>
      <c r="H5756" t="s">
        <v>22</v>
      </c>
      <c r="I5756" t="s">
        <v>43931</v>
      </c>
      <c r="J5756">
        <v>41.663682999999999</v>
      </c>
      <c r="K5756">
        <v>-83.588202999999993</v>
      </c>
      <c r="L5756" t="s">
        <v>30169</v>
      </c>
      <c r="M5756">
        <v>43606</v>
      </c>
      <c r="N5756" t="s">
        <v>1383</v>
      </c>
      <c r="O5756" t="s">
        <v>43932</v>
      </c>
      <c r="P5756" t="s">
        <v>4680</v>
      </c>
    </row>
    <row r="5757" spans="1:16" x14ac:dyDescent="0.25">
      <c r="A5757" t="s">
        <v>43933</v>
      </c>
      <c r="B5757" t="s">
        <v>43934</v>
      </c>
      <c r="C5757" t="s">
        <v>43935</v>
      </c>
      <c r="D5757" t="s">
        <v>43936</v>
      </c>
      <c r="E5757" t="s">
        <v>43937</v>
      </c>
      <c r="F5757" t="s">
        <v>20</v>
      </c>
      <c r="G5757" t="s">
        <v>21721</v>
      </c>
      <c r="H5757" t="s">
        <v>22</v>
      </c>
      <c r="I5757" t="s">
        <v>43938</v>
      </c>
      <c r="J5757">
        <v>35.503298999999998</v>
      </c>
      <c r="K5757">
        <v>-80.610693999999995</v>
      </c>
      <c r="L5757" t="s">
        <v>23092</v>
      </c>
      <c r="M5757">
        <v>28083</v>
      </c>
      <c r="N5757" t="s">
        <v>6183</v>
      </c>
      <c r="O5757" t="s">
        <v>43939</v>
      </c>
      <c r="P5757" t="s">
        <v>18779</v>
      </c>
    </row>
    <row r="5758" spans="1:16" x14ac:dyDescent="0.25">
      <c r="A5758" t="s">
        <v>43940</v>
      </c>
      <c r="B5758" t="s">
        <v>43941</v>
      </c>
      <c r="C5758" t="s">
        <v>43942</v>
      </c>
      <c r="D5758" t="s">
        <v>43943</v>
      </c>
      <c r="E5758" t="s">
        <v>43944</v>
      </c>
      <c r="F5758" t="s">
        <v>20</v>
      </c>
      <c r="G5758" t="s">
        <v>43945</v>
      </c>
      <c r="H5758" t="s">
        <v>22</v>
      </c>
      <c r="I5758" t="s">
        <v>43946</v>
      </c>
      <c r="J5758">
        <v>39.291418999999998</v>
      </c>
      <c r="K5758">
        <v>-77.852311</v>
      </c>
      <c r="L5758" t="s">
        <v>1696</v>
      </c>
      <c r="M5758">
        <v>25414</v>
      </c>
      <c r="N5758" t="s">
        <v>2757</v>
      </c>
      <c r="O5758" t="s">
        <v>43947</v>
      </c>
      <c r="P5758" t="s">
        <v>43948</v>
      </c>
    </row>
    <row r="5759" spans="1:16" x14ac:dyDescent="0.25">
      <c r="A5759" t="s">
        <v>43949</v>
      </c>
      <c r="B5759" t="s">
        <v>43950</v>
      </c>
      <c r="C5759" t="s">
        <v>43951</v>
      </c>
      <c r="D5759" t="s">
        <v>43952</v>
      </c>
      <c r="E5759" t="s">
        <v>28691</v>
      </c>
      <c r="F5759" t="s">
        <v>20</v>
      </c>
      <c r="G5759" t="s">
        <v>27475</v>
      </c>
      <c r="H5759" t="s">
        <v>22</v>
      </c>
      <c r="I5759" t="s">
        <v>43953</v>
      </c>
      <c r="J5759">
        <v>45.445010000000003</v>
      </c>
      <c r="K5759">
        <v>-122.57919800000001</v>
      </c>
      <c r="L5759" t="s">
        <v>311</v>
      </c>
      <c r="M5759">
        <v>97086</v>
      </c>
      <c r="N5759" t="s">
        <v>242</v>
      </c>
      <c r="O5759" t="s">
        <v>43954</v>
      </c>
      <c r="P5759" t="s">
        <v>4960</v>
      </c>
    </row>
    <row r="5760" spans="1:16" x14ac:dyDescent="0.25">
      <c r="A5760" t="s">
        <v>43955</v>
      </c>
      <c r="B5760" t="s">
        <v>43956</v>
      </c>
      <c r="C5760" t="s">
        <v>43957</v>
      </c>
      <c r="D5760" t="s">
        <v>43958</v>
      </c>
      <c r="E5760" t="s">
        <v>43959</v>
      </c>
      <c r="F5760" t="s">
        <v>20</v>
      </c>
      <c r="G5760" t="s">
        <v>4078</v>
      </c>
      <c r="H5760" t="s">
        <v>22</v>
      </c>
      <c r="I5760" t="s">
        <v>43960</v>
      </c>
      <c r="J5760">
        <v>38.700392000000001</v>
      </c>
      <c r="K5760">
        <v>-75.400598000000002</v>
      </c>
      <c r="L5760" t="s">
        <v>23056</v>
      </c>
      <c r="M5760">
        <v>19947</v>
      </c>
      <c r="N5760" t="s">
        <v>8260</v>
      </c>
      <c r="O5760" t="s">
        <v>43961</v>
      </c>
      <c r="P5760" t="s">
        <v>43962</v>
      </c>
    </row>
    <row r="5761" spans="1:16" x14ac:dyDescent="0.25">
      <c r="A5761" t="s">
        <v>43963</v>
      </c>
      <c r="B5761" t="s">
        <v>43964</v>
      </c>
      <c r="C5761" t="s">
        <v>43965</v>
      </c>
      <c r="D5761" t="s">
        <v>43966</v>
      </c>
      <c r="E5761" t="s">
        <v>43967</v>
      </c>
      <c r="F5761" t="s">
        <v>20</v>
      </c>
      <c r="G5761" t="s">
        <v>12483</v>
      </c>
      <c r="H5761" t="s">
        <v>22</v>
      </c>
      <c r="I5761" t="s">
        <v>43968</v>
      </c>
      <c r="J5761">
        <v>39.493810000000003</v>
      </c>
      <c r="K5761">
        <v>-84.328835999999995</v>
      </c>
      <c r="L5761" t="s">
        <v>15920</v>
      </c>
      <c r="M5761">
        <v>45005</v>
      </c>
      <c r="N5761" t="s">
        <v>1383</v>
      </c>
      <c r="O5761" t="s">
        <v>43969</v>
      </c>
      <c r="P5761" t="s">
        <v>43970</v>
      </c>
    </row>
    <row r="5762" spans="1:16" x14ac:dyDescent="0.25">
      <c r="A5762" t="s">
        <v>43971</v>
      </c>
      <c r="B5762" t="s">
        <v>43972</v>
      </c>
      <c r="C5762" t="s">
        <v>43973</v>
      </c>
      <c r="D5762" t="s">
        <v>43974</v>
      </c>
      <c r="E5762" t="s">
        <v>36419</v>
      </c>
      <c r="F5762" t="s">
        <v>20</v>
      </c>
      <c r="G5762" t="s">
        <v>26472</v>
      </c>
      <c r="H5762" t="s">
        <v>22</v>
      </c>
      <c r="I5762" t="s">
        <v>43975</v>
      </c>
      <c r="J5762">
        <v>34.204683000000003</v>
      </c>
      <c r="K5762">
        <v>-84.763788000000005</v>
      </c>
      <c r="L5762" t="s">
        <v>3363</v>
      </c>
      <c r="M5762">
        <v>30121</v>
      </c>
      <c r="N5762" t="s">
        <v>754</v>
      </c>
      <c r="O5762" t="s">
        <v>43976</v>
      </c>
      <c r="P5762" t="s">
        <v>43977</v>
      </c>
    </row>
    <row r="5763" spans="1:16" x14ac:dyDescent="0.25">
      <c r="A5763" t="s">
        <v>43978</v>
      </c>
      <c r="B5763" t="s">
        <v>43979</v>
      </c>
      <c r="C5763" t="s">
        <v>43980</v>
      </c>
      <c r="D5763" t="s">
        <v>43981</v>
      </c>
      <c r="E5763" t="s">
        <v>43982</v>
      </c>
      <c r="F5763" t="s">
        <v>20</v>
      </c>
      <c r="G5763" t="s">
        <v>3514</v>
      </c>
      <c r="H5763" t="s">
        <v>22</v>
      </c>
      <c r="I5763" t="s">
        <v>43983</v>
      </c>
      <c r="J5763">
        <v>27.758495</v>
      </c>
      <c r="K5763">
        <v>-82.737313999999998</v>
      </c>
      <c r="L5763" t="s">
        <v>212</v>
      </c>
      <c r="M5763">
        <v>33707</v>
      </c>
      <c r="N5763" t="s">
        <v>445</v>
      </c>
      <c r="O5763" t="s">
        <v>43984</v>
      </c>
      <c r="P5763" t="s">
        <v>43985</v>
      </c>
    </row>
    <row r="5764" spans="1:16" x14ac:dyDescent="0.25">
      <c r="A5764" t="s">
        <v>43986</v>
      </c>
      <c r="B5764" t="s">
        <v>43987</v>
      </c>
      <c r="C5764" t="s">
        <v>43980</v>
      </c>
      <c r="D5764" t="s">
        <v>43988</v>
      </c>
      <c r="E5764" t="s">
        <v>363</v>
      </c>
      <c r="F5764" t="s">
        <v>20</v>
      </c>
      <c r="G5764" t="s">
        <v>14047</v>
      </c>
      <c r="H5764" t="s">
        <v>22</v>
      </c>
      <c r="I5764" t="s">
        <v>43989</v>
      </c>
      <c r="J5764">
        <v>37.493493999999998</v>
      </c>
      <c r="K5764">
        <v>-77.555505999999994</v>
      </c>
      <c r="L5764" t="s">
        <v>212</v>
      </c>
      <c r="M5764">
        <v>23236</v>
      </c>
      <c r="N5764" t="s">
        <v>2175</v>
      </c>
      <c r="O5764" t="s">
        <v>43990</v>
      </c>
      <c r="P5764" t="s">
        <v>43991</v>
      </c>
    </row>
    <row r="5765" spans="1:16" x14ac:dyDescent="0.25">
      <c r="A5765" t="s">
        <v>43992</v>
      </c>
      <c r="B5765" t="s">
        <v>11827</v>
      </c>
      <c r="C5765" t="s">
        <v>43993</v>
      </c>
      <c r="D5765" t="s">
        <v>43994</v>
      </c>
      <c r="E5765" t="s">
        <v>40235</v>
      </c>
      <c r="F5765" t="s">
        <v>20</v>
      </c>
      <c r="G5765" t="s">
        <v>37609</v>
      </c>
      <c r="H5765" t="s">
        <v>22</v>
      </c>
      <c r="I5765" t="s">
        <v>43995</v>
      </c>
      <c r="J5765">
        <v>40.795197999999999</v>
      </c>
      <c r="K5765">
        <v>-73.933452000000003</v>
      </c>
      <c r="L5765" t="s">
        <v>311</v>
      </c>
      <c r="M5765">
        <v>10029</v>
      </c>
      <c r="N5765" t="s">
        <v>252</v>
      </c>
      <c r="O5765" t="s">
        <v>43996</v>
      </c>
      <c r="P5765" t="s">
        <v>5694</v>
      </c>
    </row>
    <row r="5766" spans="1:16" x14ac:dyDescent="0.25">
      <c r="A5766" t="s">
        <v>43997</v>
      </c>
      <c r="B5766" t="s">
        <v>43998</v>
      </c>
      <c r="C5766" t="s">
        <v>43999</v>
      </c>
      <c r="D5766" t="s">
        <v>44000</v>
      </c>
      <c r="E5766" t="s">
        <v>977</v>
      </c>
      <c r="F5766" t="s">
        <v>20</v>
      </c>
      <c r="G5766" t="s">
        <v>568</v>
      </c>
      <c r="H5766" t="s">
        <v>22</v>
      </c>
      <c r="I5766" t="s">
        <v>44001</v>
      </c>
      <c r="J5766">
        <v>34.576711000000003</v>
      </c>
      <c r="K5766">
        <v>-86.975373000000005</v>
      </c>
      <c r="L5766" t="s">
        <v>20031</v>
      </c>
      <c r="M5766">
        <v>35601</v>
      </c>
      <c r="N5766" t="s">
        <v>283</v>
      </c>
      <c r="O5766" t="s">
        <v>44002</v>
      </c>
      <c r="P5766" t="s">
        <v>3814</v>
      </c>
    </row>
    <row r="5767" spans="1:16" x14ac:dyDescent="0.25">
      <c r="A5767" t="s">
        <v>44003</v>
      </c>
      <c r="B5767" t="s">
        <v>44004</v>
      </c>
      <c r="C5767" t="s">
        <v>44005</v>
      </c>
      <c r="D5767" t="s">
        <v>44006</v>
      </c>
      <c r="E5767" t="s">
        <v>44007</v>
      </c>
      <c r="F5767" t="s">
        <v>20</v>
      </c>
      <c r="G5767" t="s">
        <v>32025</v>
      </c>
      <c r="H5767" t="s">
        <v>22</v>
      </c>
      <c r="I5767" t="s">
        <v>44008</v>
      </c>
      <c r="J5767">
        <v>40.865116</v>
      </c>
      <c r="K5767">
        <v>-73.826527999999996</v>
      </c>
      <c r="L5767" t="s">
        <v>3152</v>
      </c>
      <c r="M5767">
        <v>10475</v>
      </c>
      <c r="N5767" t="s">
        <v>252</v>
      </c>
      <c r="O5767" t="s">
        <v>44009</v>
      </c>
      <c r="P5767" t="s">
        <v>44010</v>
      </c>
    </row>
    <row r="5768" spans="1:16" x14ac:dyDescent="0.25">
      <c r="A5768" t="s">
        <v>44011</v>
      </c>
      <c r="B5768" t="s">
        <v>44012</v>
      </c>
      <c r="C5768" t="s">
        <v>44013</v>
      </c>
      <c r="D5768" t="s">
        <v>44014</v>
      </c>
      <c r="E5768" t="s">
        <v>27356</v>
      </c>
      <c r="F5768" t="s">
        <v>20</v>
      </c>
      <c r="G5768" t="s">
        <v>12366</v>
      </c>
      <c r="H5768" t="s">
        <v>22</v>
      </c>
      <c r="I5768" t="s">
        <v>44015</v>
      </c>
      <c r="J5768">
        <v>25.978432999999999</v>
      </c>
      <c r="K5768">
        <v>-97.517030000000005</v>
      </c>
      <c r="L5768" t="s">
        <v>2336</v>
      </c>
      <c r="M5768">
        <v>78520</v>
      </c>
      <c r="N5768" t="s">
        <v>2082</v>
      </c>
      <c r="O5768" t="s">
        <v>44016</v>
      </c>
      <c r="P5768" t="s">
        <v>5694</v>
      </c>
    </row>
    <row r="5769" spans="1:16" x14ac:dyDescent="0.25">
      <c r="A5769" t="s">
        <v>44017</v>
      </c>
      <c r="B5769" t="s">
        <v>44018</v>
      </c>
      <c r="C5769" t="s">
        <v>44018</v>
      </c>
      <c r="D5769" t="s">
        <v>44019</v>
      </c>
      <c r="E5769" t="s">
        <v>34828</v>
      </c>
      <c r="F5769" t="s">
        <v>20</v>
      </c>
      <c r="G5769" t="s">
        <v>9586</v>
      </c>
      <c r="H5769" t="s">
        <v>22</v>
      </c>
      <c r="I5769" t="s">
        <v>44020</v>
      </c>
      <c r="J5769">
        <v>44.522962999999997</v>
      </c>
      <c r="K5769">
        <v>-88.064431999999996</v>
      </c>
      <c r="L5769" t="s">
        <v>5602</v>
      </c>
      <c r="M5769">
        <v>54304</v>
      </c>
      <c r="N5769" t="s">
        <v>6090</v>
      </c>
      <c r="O5769" t="s">
        <v>44021</v>
      </c>
      <c r="P5769" t="s">
        <v>44022</v>
      </c>
    </row>
    <row r="5770" spans="1:16" x14ac:dyDescent="0.25">
      <c r="A5770" t="s">
        <v>44023</v>
      </c>
      <c r="B5770" t="s">
        <v>44024</v>
      </c>
      <c r="C5770" t="s">
        <v>44025</v>
      </c>
      <c r="D5770" t="s">
        <v>44026</v>
      </c>
      <c r="E5770" t="s">
        <v>9857</v>
      </c>
      <c r="F5770" t="s">
        <v>20</v>
      </c>
      <c r="G5770" t="s">
        <v>8386</v>
      </c>
      <c r="H5770" t="s">
        <v>22</v>
      </c>
      <c r="I5770" t="s">
        <v>44027</v>
      </c>
      <c r="J5770">
        <v>27.462973999999999</v>
      </c>
      <c r="K5770">
        <v>-82.610470000000007</v>
      </c>
      <c r="L5770" t="s">
        <v>2336</v>
      </c>
      <c r="M5770">
        <v>34210</v>
      </c>
      <c r="N5770" t="s">
        <v>445</v>
      </c>
      <c r="O5770" t="s">
        <v>44028</v>
      </c>
      <c r="P5770" t="s">
        <v>5694</v>
      </c>
    </row>
    <row r="5771" spans="1:16" x14ac:dyDescent="0.25">
      <c r="A5771" t="s">
        <v>44029</v>
      </c>
      <c r="B5771" t="s">
        <v>44030</v>
      </c>
      <c r="C5771" t="s">
        <v>44030</v>
      </c>
      <c r="D5771" t="s">
        <v>44031</v>
      </c>
      <c r="E5771" t="s">
        <v>23005</v>
      </c>
      <c r="F5771" t="s">
        <v>20</v>
      </c>
      <c r="G5771" t="s">
        <v>30293</v>
      </c>
      <c r="H5771" t="s">
        <v>22</v>
      </c>
      <c r="I5771" t="s">
        <v>44032</v>
      </c>
      <c r="J5771">
        <v>33.041972000000001</v>
      </c>
      <c r="K5771">
        <v>-97.024883000000003</v>
      </c>
      <c r="L5771" t="s">
        <v>2996</v>
      </c>
      <c r="M5771">
        <v>75067</v>
      </c>
      <c r="N5771" t="s">
        <v>2082</v>
      </c>
      <c r="O5771" t="s">
        <v>44033</v>
      </c>
      <c r="P5771" t="s">
        <v>36822</v>
      </c>
    </row>
    <row r="5772" spans="1:16" x14ac:dyDescent="0.25">
      <c r="A5772" t="s">
        <v>44034</v>
      </c>
      <c r="B5772" t="s">
        <v>44035</v>
      </c>
      <c r="C5772" t="s">
        <v>44036</v>
      </c>
      <c r="D5772" t="s">
        <v>44037</v>
      </c>
      <c r="E5772" t="s">
        <v>44038</v>
      </c>
      <c r="F5772" t="s">
        <v>20</v>
      </c>
      <c r="G5772" t="s">
        <v>44039</v>
      </c>
      <c r="H5772" t="s">
        <v>22</v>
      </c>
      <c r="I5772" t="s">
        <v>44040</v>
      </c>
      <c r="J5772">
        <v>41.986871999999998</v>
      </c>
      <c r="K5772">
        <v>-89.578918000000002</v>
      </c>
      <c r="L5772" t="s">
        <v>44041</v>
      </c>
      <c r="M5772">
        <v>61064</v>
      </c>
      <c r="N5772" t="s">
        <v>1551</v>
      </c>
      <c r="O5772" t="s">
        <v>44042</v>
      </c>
      <c r="P5772" t="s">
        <v>44043</v>
      </c>
    </row>
    <row r="5773" spans="1:16" x14ac:dyDescent="0.25">
      <c r="A5773" t="s">
        <v>44044</v>
      </c>
      <c r="B5773" t="s">
        <v>44045</v>
      </c>
      <c r="C5773" t="s">
        <v>44046</v>
      </c>
      <c r="D5773" t="s">
        <v>44047</v>
      </c>
      <c r="E5773" t="s">
        <v>44048</v>
      </c>
      <c r="F5773" t="s">
        <v>20</v>
      </c>
      <c r="G5773" t="s">
        <v>10483</v>
      </c>
      <c r="H5773" t="s">
        <v>22</v>
      </c>
      <c r="I5773" t="s">
        <v>44049</v>
      </c>
      <c r="J5773">
        <v>33.939959999999999</v>
      </c>
      <c r="K5773">
        <v>-117.980009</v>
      </c>
      <c r="L5773" t="s">
        <v>212</v>
      </c>
      <c r="M5773">
        <v>90603</v>
      </c>
      <c r="N5773" t="s">
        <v>1464</v>
      </c>
      <c r="O5773" t="s">
        <v>44050</v>
      </c>
      <c r="P5773" t="s">
        <v>31510</v>
      </c>
    </row>
    <row r="5774" spans="1:16" x14ac:dyDescent="0.25">
      <c r="A5774" t="s">
        <v>44051</v>
      </c>
      <c r="B5774" t="s">
        <v>44052</v>
      </c>
      <c r="C5774" t="s">
        <v>44053</v>
      </c>
      <c r="D5774" t="s">
        <v>44054</v>
      </c>
      <c r="E5774" t="s">
        <v>44055</v>
      </c>
      <c r="F5774" t="s">
        <v>20</v>
      </c>
      <c r="G5774" t="s">
        <v>7303</v>
      </c>
      <c r="H5774" t="s">
        <v>22</v>
      </c>
      <c r="I5774" t="s">
        <v>44056</v>
      </c>
      <c r="J5774">
        <v>32.820687</v>
      </c>
      <c r="K5774">
        <v>-83.712042999999994</v>
      </c>
      <c r="L5774" t="s">
        <v>44057</v>
      </c>
      <c r="M5774">
        <v>31206</v>
      </c>
      <c r="N5774" t="s">
        <v>754</v>
      </c>
      <c r="O5774" t="s">
        <v>44058</v>
      </c>
      <c r="P5774" t="s">
        <v>44059</v>
      </c>
    </row>
    <row r="5775" spans="1:16" x14ac:dyDescent="0.25">
      <c r="A5775" t="s">
        <v>44060</v>
      </c>
      <c r="B5775" t="s">
        <v>44061</v>
      </c>
      <c r="C5775" t="s">
        <v>44062</v>
      </c>
      <c r="D5775" t="s">
        <v>44063</v>
      </c>
      <c r="E5775" t="s">
        <v>23005</v>
      </c>
      <c r="F5775" t="s">
        <v>20</v>
      </c>
      <c r="G5775" t="s">
        <v>9170</v>
      </c>
      <c r="H5775" t="s">
        <v>22</v>
      </c>
      <c r="I5775" t="s">
        <v>44064</v>
      </c>
      <c r="J5775">
        <v>38.929797000000001</v>
      </c>
      <c r="K5775">
        <v>-75.431631999999993</v>
      </c>
      <c r="L5775" t="s">
        <v>1338</v>
      </c>
      <c r="M5775">
        <v>19963</v>
      </c>
      <c r="N5775" t="s">
        <v>8260</v>
      </c>
      <c r="O5775" t="s">
        <v>44065</v>
      </c>
      <c r="P5775" t="s">
        <v>3517</v>
      </c>
    </row>
    <row r="5776" spans="1:16" x14ac:dyDescent="0.25">
      <c r="A5776" t="s">
        <v>44066</v>
      </c>
      <c r="B5776" t="s">
        <v>44067</v>
      </c>
      <c r="C5776" t="s">
        <v>44062</v>
      </c>
      <c r="D5776" t="s">
        <v>44068</v>
      </c>
      <c r="E5776" t="s">
        <v>42357</v>
      </c>
      <c r="F5776" t="s">
        <v>20</v>
      </c>
      <c r="G5776" t="s">
        <v>3849</v>
      </c>
      <c r="H5776" t="s">
        <v>22</v>
      </c>
      <c r="I5776" t="s">
        <v>44069</v>
      </c>
      <c r="J5776">
        <v>25.715354999999999</v>
      </c>
      <c r="K5776">
        <v>-80.335741999999996</v>
      </c>
      <c r="L5776" t="s">
        <v>23125</v>
      </c>
      <c r="M5776">
        <v>33166</v>
      </c>
      <c r="N5776" t="s">
        <v>445</v>
      </c>
      <c r="O5776" t="s">
        <v>44070</v>
      </c>
      <c r="P5776" t="s">
        <v>42550</v>
      </c>
    </row>
    <row r="5777" spans="1:16" x14ac:dyDescent="0.25">
      <c r="A5777" t="s">
        <v>44071</v>
      </c>
      <c r="B5777" t="s">
        <v>44072</v>
      </c>
      <c r="C5777" t="s">
        <v>44062</v>
      </c>
      <c r="D5777" t="s">
        <v>44073</v>
      </c>
      <c r="E5777" t="s">
        <v>44074</v>
      </c>
      <c r="F5777" t="s">
        <v>20</v>
      </c>
      <c r="G5777" t="s">
        <v>44075</v>
      </c>
      <c r="H5777" t="s">
        <v>22</v>
      </c>
      <c r="I5777" t="s">
        <v>44076</v>
      </c>
      <c r="J5777">
        <v>35.576520000000002</v>
      </c>
      <c r="K5777">
        <v>-81.214240000000004</v>
      </c>
      <c r="L5777" t="s">
        <v>1696</v>
      </c>
      <c r="M5777">
        <v>28650</v>
      </c>
      <c r="N5777" t="s">
        <v>6183</v>
      </c>
      <c r="O5777" t="s">
        <v>44077</v>
      </c>
      <c r="P5777" t="s">
        <v>17698</v>
      </c>
    </row>
    <row r="5778" spans="1:16" x14ac:dyDescent="0.25">
      <c r="A5778" t="s">
        <v>44078</v>
      </c>
      <c r="B5778" t="s">
        <v>44079</v>
      </c>
      <c r="C5778" t="s">
        <v>44080</v>
      </c>
      <c r="D5778" t="s">
        <v>44081</v>
      </c>
      <c r="E5778" t="s">
        <v>44082</v>
      </c>
      <c r="F5778" t="s">
        <v>20</v>
      </c>
      <c r="G5778" t="s">
        <v>15008</v>
      </c>
      <c r="H5778" t="s">
        <v>22</v>
      </c>
      <c r="I5778" t="s">
        <v>44083</v>
      </c>
      <c r="J5778">
        <v>36.100330999999997</v>
      </c>
      <c r="K5778">
        <v>-115.072344</v>
      </c>
      <c r="L5778" t="s">
        <v>29024</v>
      </c>
      <c r="M5778">
        <v>89121</v>
      </c>
      <c r="N5778" t="s">
        <v>3339</v>
      </c>
      <c r="O5778" t="s">
        <v>44084</v>
      </c>
      <c r="P5778" t="s">
        <v>44085</v>
      </c>
    </row>
    <row r="5779" spans="1:16" x14ac:dyDescent="0.25">
      <c r="A5779" t="s">
        <v>44086</v>
      </c>
      <c r="B5779" t="s">
        <v>44087</v>
      </c>
      <c r="C5779" t="s">
        <v>44088</v>
      </c>
      <c r="D5779" t="s">
        <v>44089</v>
      </c>
      <c r="E5779" t="s">
        <v>24971</v>
      </c>
      <c r="F5779" t="s">
        <v>20</v>
      </c>
      <c r="G5779" t="s">
        <v>2257</v>
      </c>
      <c r="H5779" t="s">
        <v>22</v>
      </c>
      <c r="I5779" t="s">
        <v>44090</v>
      </c>
      <c r="J5779">
        <v>27.292649999999998</v>
      </c>
      <c r="K5779">
        <v>-80.300799999999995</v>
      </c>
      <c r="L5779" t="s">
        <v>2336</v>
      </c>
      <c r="M5779">
        <v>34952</v>
      </c>
      <c r="N5779" t="s">
        <v>445</v>
      </c>
      <c r="O5779" t="s">
        <v>44091</v>
      </c>
      <c r="P5779" t="s">
        <v>1653</v>
      </c>
    </row>
    <row r="5780" spans="1:16" x14ac:dyDescent="0.25">
      <c r="A5780" t="s">
        <v>44092</v>
      </c>
      <c r="B5780" t="s">
        <v>44093</v>
      </c>
      <c r="C5780" t="s">
        <v>44094</v>
      </c>
      <c r="D5780" t="s">
        <v>44095</v>
      </c>
      <c r="E5780" t="s">
        <v>21376</v>
      </c>
      <c r="F5780" t="s">
        <v>20</v>
      </c>
      <c r="G5780" t="s">
        <v>953</v>
      </c>
      <c r="H5780" t="s">
        <v>22</v>
      </c>
      <c r="I5780" t="s">
        <v>44096</v>
      </c>
      <c r="J5780">
        <v>32.638379</v>
      </c>
      <c r="K5780">
        <v>-85.481196999999995</v>
      </c>
      <c r="L5780" t="s">
        <v>23125</v>
      </c>
      <c r="M5780">
        <v>36830</v>
      </c>
      <c r="N5780" t="s">
        <v>283</v>
      </c>
      <c r="O5780" t="s">
        <v>44097</v>
      </c>
      <c r="P5780" t="s">
        <v>44098</v>
      </c>
    </row>
    <row r="5781" spans="1:16" x14ac:dyDescent="0.25">
      <c r="A5781" t="s">
        <v>44099</v>
      </c>
      <c r="B5781" t="s">
        <v>44100</v>
      </c>
      <c r="C5781" t="s">
        <v>44101</v>
      </c>
      <c r="D5781" t="s">
        <v>44102</v>
      </c>
      <c r="E5781" t="s">
        <v>44103</v>
      </c>
      <c r="F5781" t="s">
        <v>20</v>
      </c>
      <c r="G5781" t="s">
        <v>4345</v>
      </c>
      <c r="H5781" t="s">
        <v>22</v>
      </c>
      <c r="I5781" t="s">
        <v>44104</v>
      </c>
      <c r="J5781">
        <v>38.217790000000001</v>
      </c>
      <c r="K5781">
        <v>-85.756</v>
      </c>
      <c r="L5781" t="s">
        <v>740</v>
      </c>
      <c r="M5781">
        <v>40208</v>
      </c>
      <c r="N5781" t="s">
        <v>1661</v>
      </c>
      <c r="O5781" t="s">
        <v>44105</v>
      </c>
      <c r="P5781" t="s">
        <v>44106</v>
      </c>
    </row>
    <row r="5782" spans="1:16" x14ac:dyDescent="0.25">
      <c r="A5782" t="s">
        <v>44107</v>
      </c>
      <c r="B5782" t="s">
        <v>44108</v>
      </c>
      <c r="C5782" t="s">
        <v>44109</v>
      </c>
      <c r="D5782" t="s">
        <v>44110</v>
      </c>
      <c r="E5782" t="s">
        <v>44111</v>
      </c>
      <c r="F5782" t="s">
        <v>20</v>
      </c>
      <c r="G5782" t="s">
        <v>44112</v>
      </c>
      <c r="H5782" t="s">
        <v>22</v>
      </c>
      <c r="I5782" t="s">
        <v>44113</v>
      </c>
      <c r="J5782">
        <v>38.15164</v>
      </c>
      <c r="K5782">
        <v>-85.068299999999994</v>
      </c>
      <c r="L5782" t="s">
        <v>69</v>
      </c>
      <c r="M5782">
        <v>40076</v>
      </c>
      <c r="N5782" t="s">
        <v>1661</v>
      </c>
      <c r="O5782" t="s">
        <v>44114</v>
      </c>
      <c r="P5782" t="s">
        <v>10380</v>
      </c>
    </row>
    <row r="5783" spans="1:16" x14ac:dyDescent="0.25">
      <c r="A5783" t="s">
        <v>44115</v>
      </c>
      <c r="B5783" t="s">
        <v>44116</v>
      </c>
      <c r="C5783" t="s">
        <v>44117</v>
      </c>
      <c r="D5783" t="s">
        <v>44118</v>
      </c>
      <c r="E5783" t="s">
        <v>38078</v>
      </c>
      <c r="F5783" t="s">
        <v>20</v>
      </c>
      <c r="G5783" t="s">
        <v>22736</v>
      </c>
      <c r="H5783" t="s">
        <v>22</v>
      </c>
      <c r="I5783" t="s">
        <v>44119</v>
      </c>
      <c r="J5783">
        <v>46.599299999999999</v>
      </c>
      <c r="K5783">
        <v>-112.0433</v>
      </c>
      <c r="L5783" t="s">
        <v>156</v>
      </c>
      <c r="M5783">
        <v>59601</v>
      </c>
      <c r="N5783" t="s">
        <v>13552</v>
      </c>
      <c r="O5783" t="s">
        <v>44120</v>
      </c>
    </row>
    <row r="5784" spans="1:16" x14ac:dyDescent="0.25">
      <c r="A5784" t="s">
        <v>44121</v>
      </c>
      <c r="B5784" t="s">
        <v>44122</v>
      </c>
      <c r="C5784" t="s">
        <v>44123</v>
      </c>
      <c r="D5784" t="s">
        <v>44124</v>
      </c>
      <c r="E5784" t="s">
        <v>7883</v>
      </c>
      <c r="F5784" t="s">
        <v>20</v>
      </c>
      <c r="G5784" t="s">
        <v>28729</v>
      </c>
      <c r="H5784" t="s">
        <v>22</v>
      </c>
      <c r="I5784" t="s">
        <v>44125</v>
      </c>
      <c r="J5784">
        <v>30.527007999999999</v>
      </c>
      <c r="K5784">
        <v>-90.956052</v>
      </c>
      <c r="L5784" t="s">
        <v>146</v>
      </c>
      <c r="M5784">
        <v>70726</v>
      </c>
      <c r="N5784" t="s">
        <v>24012</v>
      </c>
      <c r="O5784" t="s">
        <v>44126</v>
      </c>
      <c r="P5784" t="s">
        <v>9596</v>
      </c>
    </row>
    <row r="5785" spans="1:16" x14ac:dyDescent="0.25">
      <c r="A5785" t="s">
        <v>44127</v>
      </c>
      <c r="B5785" t="s">
        <v>44128</v>
      </c>
      <c r="C5785" t="s">
        <v>44123</v>
      </c>
      <c r="D5785" t="s">
        <v>44129</v>
      </c>
      <c r="E5785" t="s">
        <v>44130</v>
      </c>
      <c r="F5785" t="s">
        <v>20</v>
      </c>
      <c r="G5785" t="s">
        <v>44131</v>
      </c>
      <c r="H5785" t="s">
        <v>22</v>
      </c>
      <c r="I5785" t="s">
        <v>44132</v>
      </c>
      <c r="J5785">
        <v>32.02563</v>
      </c>
      <c r="K5785">
        <v>-93.339770000000001</v>
      </c>
      <c r="L5785" t="s">
        <v>146</v>
      </c>
      <c r="M5785">
        <v>71019</v>
      </c>
      <c r="N5785" t="s">
        <v>24012</v>
      </c>
      <c r="O5785" t="s">
        <v>44133</v>
      </c>
      <c r="P5785" t="s">
        <v>44134</v>
      </c>
    </row>
    <row r="5786" spans="1:16" x14ac:dyDescent="0.25">
      <c r="A5786" t="s">
        <v>44135</v>
      </c>
      <c r="B5786" t="s">
        <v>44136</v>
      </c>
      <c r="C5786" t="s">
        <v>44137</v>
      </c>
      <c r="D5786" t="s">
        <v>44138</v>
      </c>
      <c r="E5786" t="s">
        <v>44139</v>
      </c>
      <c r="F5786" t="s">
        <v>20</v>
      </c>
      <c r="G5786" t="s">
        <v>20626</v>
      </c>
      <c r="H5786" t="s">
        <v>22</v>
      </c>
      <c r="I5786" t="s">
        <v>44140</v>
      </c>
      <c r="J5786">
        <v>35.323380999999998</v>
      </c>
      <c r="K5786">
        <v>-97.486599999999996</v>
      </c>
      <c r="L5786" t="s">
        <v>61</v>
      </c>
      <c r="M5786">
        <v>73160</v>
      </c>
      <c r="N5786" t="s">
        <v>6411</v>
      </c>
      <c r="O5786" t="s">
        <v>44141</v>
      </c>
      <c r="P5786" t="s">
        <v>44142</v>
      </c>
    </row>
    <row r="5787" spans="1:16" x14ac:dyDescent="0.25">
      <c r="A5787" t="s">
        <v>44143</v>
      </c>
      <c r="B5787" t="s">
        <v>44144</v>
      </c>
      <c r="C5787" t="s">
        <v>44145</v>
      </c>
      <c r="D5787" t="s">
        <v>44146</v>
      </c>
      <c r="E5787" t="s">
        <v>44147</v>
      </c>
      <c r="F5787" t="s">
        <v>20</v>
      </c>
      <c r="G5787" t="s">
        <v>20666</v>
      </c>
      <c r="H5787" t="s">
        <v>22</v>
      </c>
      <c r="I5787" t="s">
        <v>44148</v>
      </c>
      <c r="J5787">
        <v>36.032310000000003</v>
      </c>
      <c r="K5787">
        <v>-95.920958999999996</v>
      </c>
      <c r="L5787" t="s">
        <v>6283</v>
      </c>
      <c r="M5787">
        <v>74137</v>
      </c>
      <c r="N5787" t="s">
        <v>6411</v>
      </c>
      <c r="O5787" t="s">
        <v>44149</v>
      </c>
      <c r="P5787" t="s">
        <v>44150</v>
      </c>
    </row>
    <row r="5788" spans="1:16" x14ac:dyDescent="0.25">
      <c r="A5788" t="s">
        <v>44151</v>
      </c>
      <c r="B5788" t="s">
        <v>44152</v>
      </c>
      <c r="C5788" t="s">
        <v>44145</v>
      </c>
      <c r="D5788" t="s">
        <v>44153</v>
      </c>
      <c r="E5788" t="s">
        <v>44154</v>
      </c>
      <c r="F5788" t="s">
        <v>20</v>
      </c>
      <c r="G5788" t="s">
        <v>20666</v>
      </c>
      <c r="H5788" t="s">
        <v>22</v>
      </c>
      <c r="I5788" t="s">
        <v>44155</v>
      </c>
      <c r="J5788">
        <v>36.086799999999997</v>
      </c>
      <c r="K5788">
        <v>-95.922799999999995</v>
      </c>
      <c r="L5788" t="s">
        <v>41414</v>
      </c>
      <c r="M5788">
        <v>74135</v>
      </c>
      <c r="N5788" t="s">
        <v>6411</v>
      </c>
      <c r="O5788" t="s">
        <v>44156</v>
      </c>
      <c r="P5788" t="s">
        <v>44157</v>
      </c>
    </row>
    <row r="5789" spans="1:16" x14ac:dyDescent="0.25">
      <c r="A5789" t="s">
        <v>44158</v>
      </c>
      <c r="B5789" t="s">
        <v>44159</v>
      </c>
      <c r="C5789" t="s">
        <v>44160</v>
      </c>
      <c r="D5789" t="s">
        <v>44161</v>
      </c>
      <c r="E5789" t="s">
        <v>44162</v>
      </c>
      <c r="F5789" t="s">
        <v>20</v>
      </c>
      <c r="G5789" t="s">
        <v>44163</v>
      </c>
      <c r="H5789" t="s">
        <v>22</v>
      </c>
      <c r="I5789" t="s">
        <v>44164</v>
      </c>
      <c r="J5789">
        <v>45.257100000000001</v>
      </c>
      <c r="K5789">
        <v>-122.7026</v>
      </c>
      <c r="L5789" t="s">
        <v>1017</v>
      </c>
      <c r="M5789">
        <v>97013</v>
      </c>
      <c r="N5789" t="s">
        <v>242</v>
      </c>
      <c r="O5789" t="s">
        <v>44165</v>
      </c>
      <c r="P5789" t="s">
        <v>1680</v>
      </c>
    </row>
    <row r="5790" spans="1:16" x14ac:dyDescent="0.25">
      <c r="A5790" t="s">
        <v>44166</v>
      </c>
      <c r="B5790" t="s">
        <v>44167</v>
      </c>
      <c r="C5790" t="s">
        <v>44168</v>
      </c>
      <c r="D5790" t="s">
        <v>44169</v>
      </c>
      <c r="E5790" t="s">
        <v>23089</v>
      </c>
      <c r="F5790" t="s">
        <v>20</v>
      </c>
      <c r="G5790" t="s">
        <v>13503</v>
      </c>
      <c r="H5790" t="s">
        <v>22</v>
      </c>
      <c r="I5790" t="s">
        <v>44170</v>
      </c>
      <c r="J5790">
        <v>45.394334000000001</v>
      </c>
      <c r="K5790">
        <v>-122.747032</v>
      </c>
      <c r="L5790" t="s">
        <v>146</v>
      </c>
      <c r="M5790">
        <v>97224</v>
      </c>
      <c r="N5790" t="s">
        <v>242</v>
      </c>
      <c r="O5790" t="s">
        <v>44171</v>
      </c>
      <c r="P5790" t="s">
        <v>9596</v>
      </c>
    </row>
    <row r="5791" spans="1:16" x14ac:dyDescent="0.25">
      <c r="A5791" t="s">
        <v>44172</v>
      </c>
      <c r="B5791" t="s">
        <v>44173</v>
      </c>
      <c r="C5791" t="s">
        <v>44168</v>
      </c>
      <c r="D5791" t="s">
        <v>44174</v>
      </c>
      <c r="E5791" t="s">
        <v>44175</v>
      </c>
      <c r="F5791" t="s">
        <v>20</v>
      </c>
      <c r="G5791" t="s">
        <v>29767</v>
      </c>
      <c r="H5791" t="s">
        <v>22</v>
      </c>
      <c r="I5791" t="s">
        <v>44176</v>
      </c>
      <c r="J5791">
        <v>45.201900000000002</v>
      </c>
      <c r="K5791">
        <v>-123.1671</v>
      </c>
      <c r="L5791" t="s">
        <v>69</v>
      </c>
      <c r="M5791">
        <v>97128</v>
      </c>
      <c r="N5791" t="s">
        <v>242</v>
      </c>
      <c r="O5791" t="s">
        <v>44177</v>
      </c>
      <c r="P5791" t="s">
        <v>44178</v>
      </c>
    </row>
    <row r="5792" spans="1:16" x14ac:dyDescent="0.25">
      <c r="A5792" t="s">
        <v>44179</v>
      </c>
      <c r="B5792" t="s">
        <v>44180</v>
      </c>
      <c r="C5792" t="s">
        <v>44168</v>
      </c>
      <c r="D5792" t="s">
        <v>44181</v>
      </c>
      <c r="E5792" t="s">
        <v>44182</v>
      </c>
      <c r="F5792" t="s">
        <v>20</v>
      </c>
      <c r="G5792" t="s">
        <v>20540</v>
      </c>
      <c r="H5792" t="s">
        <v>22</v>
      </c>
      <c r="I5792" t="s">
        <v>44183</v>
      </c>
      <c r="J5792">
        <v>43.146070000000002</v>
      </c>
      <c r="K5792">
        <v>-123.37927000000001</v>
      </c>
      <c r="L5792" t="s">
        <v>69</v>
      </c>
      <c r="M5792">
        <v>97471</v>
      </c>
      <c r="N5792" t="s">
        <v>242</v>
      </c>
      <c r="O5792" t="s">
        <v>44184</v>
      </c>
      <c r="P5792" t="s">
        <v>37229</v>
      </c>
    </row>
    <row r="5793" spans="1:16" x14ac:dyDescent="0.25">
      <c r="A5793" t="s">
        <v>44185</v>
      </c>
      <c r="B5793" t="s">
        <v>44186</v>
      </c>
      <c r="C5793" t="s">
        <v>44168</v>
      </c>
      <c r="D5793" t="s">
        <v>44187</v>
      </c>
      <c r="E5793" t="s">
        <v>9632</v>
      </c>
      <c r="F5793" t="s">
        <v>20</v>
      </c>
      <c r="G5793" t="s">
        <v>6292</v>
      </c>
      <c r="H5793" t="s">
        <v>22</v>
      </c>
      <c r="I5793" t="s">
        <v>44188</v>
      </c>
      <c r="J5793">
        <v>44.990099999999998</v>
      </c>
      <c r="K5793">
        <v>-122.98690000000001</v>
      </c>
      <c r="L5793" t="s">
        <v>69</v>
      </c>
      <c r="M5793">
        <v>97305</v>
      </c>
      <c r="N5793" t="s">
        <v>242</v>
      </c>
      <c r="O5793" t="s">
        <v>44189</v>
      </c>
      <c r="P5793" t="s">
        <v>44190</v>
      </c>
    </row>
    <row r="5794" spans="1:16" x14ac:dyDescent="0.25">
      <c r="A5794" t="s">
        <v>44191</v>
      </c>
      <c r="B5794" t="s">
        <v>44192</v>
      </c>
      <c r="C5794" t="s">
        <v>44193</v>
      </c>
      <c r="D5794" t="s">
        <v>44194</v>
      </c>
      <c r="E5794" t="s">
        <v>44195</v>
      </c>
      <c r="F5794" t="s">
        <v>20</v>
      </c>
      <c r="G5794" t="s">
        <v>28246</v>
      </c>
      <c r="H5794" t="s">
        <v>22</v>
      </c>
      <c r="I5794" t="s">
        <v>44196</v>
      </c>
      <c r="J5794">
        <v>45.8506</v>
      </c>
      <c r="K5794">
        <v>-122.82980000000001</v>
      </c>
      <c r="L5794" t="s">
        <v>39222</v>
      </c>
      <c r="M5794">
        <v>97051</v>
      </c>
      <c r="N5794" t="s">
        <v>242</v>
      </c>
      <c r="O5794" t="s">
        <v>44197</v>
      </c>
      <c r="P5794" t="s">
        <v>39224</v>
      </c>
    </row>
    <row r="5795" spans="1:16" x14ac:dyDescent="0.25">
      <c r="A5795" t="s">
        <v>44198</v>
      </c>
      <c r="B5795" t="s">
        <v>44199</v>
      </c>
      <c r="C5795" t="s">
        <v>44193</v>
      </c>
      <c r="D5795" t="s">
        <v>44200</v>
      </c>
      <c r="E5795" t="s">
        <v>11259</v>
      </c>
      <c r="F5795" t="s">
        <v>20</v>
      </c>
      <c r="G5795" t="s">
        <v>20378</v>
      </c>
      <c r="H5795" t="s">
        <v>22</v>
      </c>
      <c r="I5795" t="s">
        <v>44201</v>
      </c>
      <c r="J5795">
        <v>44.053100000000001</v>
      </c>
      <c r="K5795">
        <v>-123.11969999999999</v>
      </c>
      <c r="L5795" t="s">
        <v>2611</v>
      </c>
      <c r="M5795">
        <v>97402</v>
      </c>
      <c r="N5795" t="s">
        <v>242</v>
      </c>
      <c r="O5795" t="s">
        <v>44202</v>
      </c>
      <c r="P5795" t="s">
        <v>44203</v>
      </c>
    </row>
    <row r="5796" spans="1:16" x14ac:dyDescent="0.25">
      <c r="A5796" t="s">
        <v>44204</v>
      </c>
      <c r="B5796" t="s">
        <v>44205</v>
      </c>
      <c r="C5796" t="s">
        <v>44206</v>
      </c>
      <c r="D5796" t="s">
        <v>44207</v>
      </c>
      <c r="E5796" t="s">
        <v>44208</v>
      </c>
      <c r="F5796" t="s">
        <v>20</v>
      </c>
      <c r="G5796" t="s">
        <v>6292</v>
      </c>
      <c r="H5796" t="s">
        <v>22</v>
      </c>
      <c r="I5796" t="s">
        <v>44209</v>
      </c>
      <c r="J5796">
        <v>44.908523000000002</v>
      </c>
      <c r="K5796">
        <v>-123.04414</v>
      </c>
      <c r="L5796" t="s">
        <v>212</v>
      </c>
      <c r="M5796">
        <v>97302</v>
      </c>
      <c r="N5796" t="s">
        <v>242</v>
      </c>
      <c r="O5796" t="s">
        <v>44210</v>
      </c>
      <c r="P5796" t="s">
        <v>2568</v>
      </c>
    </row>
    <row r="5797" spans="1:16" x14ac:dyDescent="0.25">
      <c r="A5797" t="s">
        <v>44211</v>
      </c>
      <c r="B5797" t="s">
        <v>44212</v>
      </c>
      <c r="C5797" t="s">
        <v>44213</v>
      </c>
      <c r="D5797" t="s">
        <v>44214</v>
      </c>
      <c r="E5797" t="s">
        <v>44215</v>
      </c>
      <c r="F5797" t="s">
        <v>20</v>
      </c>
      <c r="G5797" t="s">
        <v>23595</v>
      </c>
      <c r="H5797" t="s">
        <v>22</v>
      </c>
      <c r="I5797" t="s">
        <v>44216</v>
      </c>
      <c r="J5797">
        <v>45.347299999999997</v>
      </c>
      <c r="K5797">
        <v>-122.59650000000001</v>
      </c>
      <c r="L5797" t="s">
        <v>177</v>
      </c>
      <c r="M5797">
        <v>97045</v>
      </c>
      <c r="N5797" t="s">
        <v>242</v>
      </c>
      <c r="O5797" t="s">
        <v>44217</v>
      </c>
      <c r="P5797" t="s">
        <v>38240</v>
      </c>
    </row>
    <row r="5798" spans="1:16" x14ac:dyDescent="0.25">
      <c r="A5798" t="s">
        <v>44218</v>
      </c>
      <c r="B5798" t="s">
        <v>44219</v>
      </c>
      <c r="C5798" t="s">
        <v>44213</v>
      </c>
      <c r="D5798" t="s">
        <v>44220</v>
      </c>
      <c r="E5798" t="s">
        <v>44221</v>
      </c>
      <c r="F5798" t="s">
        <v>20</v>
      </c>
      <c r="G5798" t="s">
        <v>29508</v>
      </c>
      <c r="H5798" t="s">
        <v>22</v>
      </c>
      <c r="I5798" t="s">
        <v>44222</v>
      </c>
      <c r="J5798">
        <v>46.190629999999999</v>
      </c>
      <c r="K5798">
        <v>-123.84507499999999</v>
      </c>
      <c r="L5798" t="s">
        <v>177</v>
      </c>
      <c r="M5798">
        <v>97103</v>
      </c>
      <c r="N5798" t="s">
        <v>242</v>
      </c>
      <c r="O5798" t="s">
        <v>44223</v>
      </c>
    </row>
    <row r="5799" spans="1:16" x14ac:dyDescent="0.25">
      <c r="A5799" t="s">
        <v>44224</v>
      </c>
      <c r="B5799" t="s">
        <v>44225</v>
      </c>
      <c r="C5799" t="s">
        <v>44226</v>
      </c>
      <c r="D5799" t="s">
        <v>44227</v>
      </c>
      <c r="E5799" t="s">
        <v>41598</v>
      </c>
      <c r="F5799" t="s">
        <v>20</v>
      </c>
      <c r="G5799" t="s">
        <v>44228</v>
      </c>
      <c r="H5799" t="s">
        <v>22</v>
      </c>
      <c r="I5799" t="s">
        <v>44229</v>
      </c>
      <c r="J5799">
        <v>40.656199999999998</v>
      </c>
      <c r="K5799">
        <v>-73.643799999999999</v>
      </c>
      <c r="L5799" t="s">
        <v>1409</v>
      </c>
      <c r="M5799">
        <v>11570</v>
      </c>
      <c r="N5799" t="s">
        <v>252</v>
      </c>
      <c r="O5799" t="s">
        <v>44230</v>
      </c>
      <c r="P5799" t="s">
        <v>44231</v>
      </c>
    </row>
    <row r="5800" spans="1:16" x14ac:dyDescent="0.25">
      <c r="A5800" t="s">
        <v>44232</v>
      </c>
      <c r="B5800" t="s">
        <v>44233</v>
      </c>
      <c r="C5800" t="s">
        <v>44234</v>
      </c>
      <c r="D5800" t="s">
        <v>44235</v>
      </c>
      <c r="E5800" t="s">
        <v>44236</v>
      </c>
      <c r="F5800" t="s">
        <v>20</v>
      </c>
      <c r="G5800" t="s">
        <v>44237</v>
      </c>
      <c r="H5800" t="s">
        <v>22</v>
      </c>
      <c r="I5800" t="s">
        <v>44238</v>
      </c>
      <c r="J5800">
        <v>42.753</v>
      </c>
      <c r="K5800">
        <v>-73.767399999999995</v>
      </c>
      <c r="L5800" t="s">
        <v>1409</v>
      </c>
      <c r="M5800">
        <v>12110</v>
      </c>
      <c r="N5800" t="s">
        <v>252</v>
      </c>
      <c r="O5800" t="s">
        <v>44239</v>
      </c>
      <c r="P5800" t="s">
        <v>44240</v>
      </c>
    </row>
    <row r="5801" spans="1:16" x14ac:dyDescent="0.25">
      <c r="A5801" t="s">
        <v>44241</v>
      </c>
      <c r="B5801" t="s">
        <v>44242</v>
      </c>
      <c r="C5801" t="s">
        <v>44243</v>
      </c>
      <c r="D5801" t="s">
        <v>44244</v>
      </c>
      <c r="E5801" t="s">
        <v>9708</v>
      </c>
      <c r="F5801" t="s">
        <v>20</v>
      </c>
      <c r="G5801" t="s">
        <v>2619</v>
      </c>
      <c r="H5801" t="s">
        <v>22</v>
      </c>
      <c r="I5801" t="s">
        <v>44245</v>
      </c>
      <c r="J5801">
        <v>38.639000000000003</v>
      </c>
      <c r="K5801">
        <v>-90.242199999999997</v>
      </c>
      <c r="L5801" t="s">
        <v>980</v>
      </c>
      <c r="M5801">
        <v>63108</v>
      </c>
      <c r="N5801" t="s">
        <v>2535</v>
      </c>
      <c r="O5801" t="s">
        <v>44246</v>
      </c>
      <c r="P5801" t="s">
        <v>18189</v>
      </c>
    </row>
    <row r="5802" spans="1:16" x14ac:dyDescent="0.25">
      <c r="A5802" t="s">
        <v>44247</v>
      </c>
      <c r="B5802" t="s">
        <v>26397</v>
      </c>
      <c r="C5802" t="s">
        <v>44248</v>
      </c>
      <c r="D5802" t="s">
        <v>44249</v>
      </c>
      <c r="E5802" t="s">
        <v>19529</v>
      </c>
      <c r="F5802" t="s">
        <v>20</v>
      </c>
      <c r="G5802" t="s">
        <v>44250</v>
      </c>
      <c r="H5802" t="s">
        <v>22</v>
      </c>
      <c r="I5802" t="s">
        <v>44251</v>
      </c>
      <c r="J5802">
        <v>40.028799999999997</v>
      </c>
      <c r="K5802">
        <v>-75.629499999999993</v>
      </c>
      <c r="L5802" t="s">
        <v>1696</v>
      </c>
      <c r="M5802">
        <v>19341</v>
      </c>
      <c r="N5802" t="s">
        <v>1858</v>
      </c>
      <c r="O5802" t="s">
        <v>44252</v>
      </c>
      <c r="P5802" t="s">
        <v>44253</v>
      </c>
    </row>
    <row r="5803" spans="1:16" x14ac:dyDescent="0.25">
      <c r="A5803" t="s">
        <v>44254</v>
      </c>
      <c r="B5803" t="s">
        <v>44255</v>
      </c>
      <c r="C5803" t="s">
        <v>44256</v>
      </c>
      <c r="D5803" t="s">
        <v>44257</v>
      </c>
      <c r="E5803" t="s">
        <v>372</v>
      </c>
      <c r="F5803" t="s">
        <v>20</v>
      </c>
      <c r="G5803" t="s">
        <v>44258</v>
      </c>
      <c r="H5803" t="s">
        <v>22</v>
      </c>
      <c r="I5803" t="s">
        <v>44259</v>
      </c>
      <c r="J5803">
        <v>40.590000000000003</v>
      </c>
      <c r="K5803">
        <v>-75.630499999999998</v>
      </c>
      <c r="L5803" t="s">
        <v>2336</v>
      </c>
      <c r="M5803">
        <v>18051</v>
      </c>
      <c r="N5803" t="s">
        <v>1858</v>
      </c>
      <c r="O5803" t="s">
        <v>44260</v>
      </c>
      <c r="P5803" t="s">
        <v>1653</v>
      </c>
    </row>
    <row r="5804" spans="1:16" x14ac:dyDescent="0.25">
      <c r="A5804" t="s">
        <v>44261</v>
      </c>
      <c r="B5804" t="s">
        <v>44262</v>
      </c>
      <c r="C5804" t="s">
        <v>44262</v>
      </c>
      <c r="D5804" t="s">
        <v>44263</v>
      </c>
      <c r="E5804" t="s">
        <v>2349</v>
      </c>
      <c r="F5804" t="s">
        <v>20</v>
      </c>
      <c r="G5804" t="s">
        <v>7759</v>
      </c>
      <c r="H5804" t="s">
        <v>22</v>
      </c>
      <c r="I5804" t="s">
        <v>44264</v>
      </c>
      <c r="J5804">
        <v>40.877299999999998</v>
      </c>
      <c r="K5804">
        <v>-96.733199999999997</v>
      </c>
      <c r="L5804" t="s">
        <v>2352</v>
      </c>
      <c r="M5804">
        <v>68521</v>
      </c>
      <c r="N5804" t="s">
        <v>272</v>
      </c>
      <c r="O5804" t="s">
        <v>44265</v>
      </c>
      <c r="P5804" t="s">
        <v>44266</v>
      </c>
    </row>
    <row r="5805" spans="1:16" x14ac:dyDescent="0.25">
      <c r="A5805" t="s">
        <v>44267</v>
      </c>
      <c r="B5805" t="s">
        <v>44268</v>
      </c>
      <c r="C5805" t="s">
        <v>44269</v>
      </c>
      <c r="D5805" t="s">
        <v>44270</v>
      </c>
      <c r="E5805" t="s">
        <v>44271</v>
      </c>
      <c r="F5805" t="s">
        <v>20</v>
      </c>
      <c r="G5805" t="s">
        <v>44272</v>
      </c>
      <c r="H5805" t="s">
        <v>22</v>
      </c>
      <c r="I5805" t="s">
        <v>44273</v>
      </c>
      <c r="J5805">
        <v>40.005899999999997</v>
      </c>
      <c r="K5805">
        <v>-76.352900000000005</v>
      </c>
      <c r="L5805" t="s">
        <v>44274</v>
      </c>
      <c r="M5805">
        <v>17551</v>
      </c>
      <c r="N5805" t="s">
        <v>1858</v>
      </c>
      <c r="O5805" t="s">
        <v>44275</v>
      </c>
      <c r="P5805" t="s">
        <v>44276</v>
      </c>
    </row>
    <row r="5806" spans="1:16" x14ac:dyDescent="0.25">
      <c r="A5806" t="s">
        <v>44277</v>
      </c>
      <c r="B5806" t="s">
        <v>44278</v>
      </c>
      <c r="C5806" t="s">
        <v>44279</v>
      </c>
      <c r="D5806" t="s">
        <v>44280</v>
      </c>
      <c r="E5806" t="s">
        <v>9935</v>
      </c>
      <c r="F5806" t="s">
        <v>20</v>
      </c>
      <c r="G5806" t="s">
        <v>44281</v>
      </c>
      <c r="H5806" t="s">
        <v>22</v>
      </c>
      <c r="I5806" t="s">
        <v>44282</v>
      </c>
      <c r="J5806">
        <v>40.720100000000002</v>
      </c>
      <c r="K5806">
        <v>-73.808700000000002</v>
      </c>
      <c r="L5806" t="s">
        <v>31633</v>
      </c>
      <c r="M5806">
        <v>11366</v>
      </c>
      <c r="N5806" t="s">
        <v>252</v>
      </c>
      <c r="O5806" t="s">
        <v>44283</v>
      </c>
      <c r="P5806" t="s">
        <v>17698</v>
      </c>
    </row>
    <row r="5807" spans="1:16" x14ac:dyDescent="0.25">
      <c r="A5807" t="s">
        <v>44284</v>
      </c>
      <c r="B5807" t="s">
        <v>44285</v>
      </c>
      <c r="C5807" t="s">
        <v>44286</v>
      </c>
      <c r="D5807" t="s">
        <v>44287</v>
      </c>
      <c r="E5807" t="s">
        <v>1729</v>
      </c>
      <c r="F5807" t="s">
        <v>20</v>
      </c>
      <c r="G5807" t="s">
        <v>21952</v>
      </c>
      <c r="H5807" t="s">
        <v>22</v>
      </c>
      <c r="I5807" t="s">
        <v>44288</v>
      </c>
      <c r="J5807">
        <v>35.811300000000003</v>
      </c>
      <c r="K5807">
        <v>-81.431299999999993</v>
      </c>
      <c r="L5807" t="s">
        <v>311</v>
      </c>
      <c r="M5807">
        <v>28630</v>
      </c>
      <c r="N5807" t="s">
        <v>6183</v>
      </c>
      <c r="O5807" t="s">
        <v>44289</v>
      </c>
      <c r="P5807" t="s">
        <v>1653</v>
      </c>
    </row>
    <row r="5808" spans="1:16" x14ac:dyDescent="0.25">
      <c r="A5808" t="s">
        <v>44290</v>
      </c>
      <c r="B5808" t="s">
        <v>44291</v>
      </c>
      <c r="C5808" t="s">
        <v>44292</v>
      </c>
      <c r="D5808" t="s">
        <v>44293</v>
      </c>
      <c r="E5808" t="s">
        <v>372</v>
      </c>
      <c r="F5808" t="s">
        <v>20</v>
      </c>
      <c r="G5808" t="s">
        <v>44294</v>
      </c>
      <c r="H5808" t="s">
        <v>22</v>
      </c>
      <c r="I5808" t="s">
        <v>44295</v>
      </c>
      <c r="J5808">
        <v>40.597200000000001</v>
      </c>
      <c r="K5808">
        <v>-80.528800000000004</v>
      </c>
      <c r="L5808" t="s">
        <v>311</v>
      </c>
      <c r="M5808">
        <v>26034</v>
      </c>
      <c r="N5808" t="s">
        <v>2757</v>
      </c>
      <c r="O5808" t="s">
        <v>44296</v>
      </c>
      <c r="P5808" t="s">
        <v>1653</v>
      </c>
    </row>
    <row r="5809" spans="1:16" x14ac:dyDescent="0.25">
      <c r="A5809" t="s">
        <v>44297</v>
      </c>
      <c r="B5809" t="s">
        <v>44298</v>
      </c>
      <c r="C5809" t="s">
        <v>44299</v>
      </c>
      <c r="D5809" t="s">
        <v>44300</v>
      </c>
      <c r="E5809" t="s">
        <v>678</v>
      </c>
      <c r="F5809" t="s">
        <v>20</v>
      </c>
      <c r="G5809" t="s">
        <v>9437</v>
      </c>
      <c r="H5809" t="s">
        <v>22</v>
      </c>
      <c r="I5809" t="s">
        <v>44301</v>
      </c>
      <c r="J5809">
        <v>39.690899999999999</v>
      </c>
      <c r="K5809">
        <v>-75.758499999999998</v>
      </c>
      <c r="L5809" t="s">
        <v>311</v>
      </c>
      <c r="M5809">
        <v>19702</v>
      </c>
      <c r="N5809" t="s">
        <v>8260</v>
      </c>
      <c r="O5809" t="s">
        <v>44302</v>
      </c>
      <c r="P5809" t="s">
        <v>1653</v>
      </c>
    </row>
    <row r="5810" spans="1:16" x14ac:dyDescent="0.25">
      <c r="A5810" t="s">
        <v>44303</v>
      </c>
      <c r="B5810" t="s">
        <v>44304</v>
      </c>
      <c r="C5810" t="s">
        <v>44305</v>
      </c>
      <c r="D5810" t="s">
        <v>44306</v>
      </c>
      <c r="E5810" t="s">
        <v>3995</v>
      </c>
      <c r="F5810" t="s">
        <v>20</v>
      </c>
      <c r="G5810" t="s">
        <v>16366</v>
      </c>
      <c r="H5810" t="s">
        <v>22</v>
      </c>
      <c r="I5810" t="s">
        <v>44307</v>
      </c>
      <c r="J5810">
        <v>40.6342</v>
      </c>
      <c r="K5810">
        <v>-73.9499</v>
      </c>
      <c r="L5810" t="s">
        <v>44308</v>
      </c>
      <c r="M5810">
        <v>11210</v>
      </c>
      <c r="N5810" t="s">
        <v>252</v>
      </c>
      <c r="O5810" t="s">
        <v>44309</v>
      </c>
      <c r="P5810" t="s">
        <v>44310</v>
      </c>
    </row>
    <row r="5811" spans="1:16" x14ac:dyDescent="0.25">
      <c r="A5811" t="s">
        <v>44311</v>
      </c>
      <c r="B5811" t="s">
        <v>44312</v>
      </c>
      <c r="C5811" t="s">
        <v>44313</v>
      </c>
      <c r="D5811" t="s">
        <v>44314</v>
      </c>
      <c r="E5811" t="s">
        <v>1616</v>
      </c>
      <c r="F5811" t="s">
        <v>20</v>
      </c>
      <c r="G5811" t="s">
        <v>15708</v>
      </c>
      <c r="H5811" t="s">
        <v>22</v>
      </c>
      <c r="I5811" t="s">
        <v>44315</v>
      </c>
      <c r="J5811">
        <v>38.819400000000002</v>
      </c>
      <c r="K5811">
        <v>-91.141400000000004</v>
      </c>
      <c r="L5811" t="s">
        <v>61</v>
      </c>
      <c r="M5811">
        <v>63383</v>
      </c>
      <c r="N5811" t="s">
        <v>2535</v>
      </c>
      <c r="O5811" t="s">
        <v>44316</v>
      </c>
      <c r="P5811" t="s">
        <v>44317</v>
      </c>
    </row>
    <row r="5812" spans="1:16" x14ac:dyDescent="0.25">
      <c r="A5812" t="s">
        <v>44318</v>
      </c>
      <c r="B5812" t="s">
        <v>44319</v>
      </c>
      <c r="C5812" t="s">
        <v>44320</v>
      </c>
      <c r="D5812" t="s">
        <v>44321</v>
      </c>
      <c r="E5812" t="s">
        <v>44322</v>
      </c>
      <c r="F5812" t="s">
        <v>20</v>
      </c>
      <c r="G5812" t="s">
        <v>16484</v>
      </c>
      <c r="H5812" t="s">
        <v>22</v>
      </c>
      <c r="I5812" t="s">
        <v>44323</v>
      </c>
      <c r="J5812">
        <v>40.494500000000002</v>
      </c>
      <c r="K5812">
        <v>-81.472999999999999</v>
      </c>
      <c r="L5812" t="s">
        <v>1925</v>
      </c>
      <c r="M5812">
        <v>44663</v>
      </c>
      <c r="N5812" t="s">
        <v>1383</v>
      </c>
      <c r="O5812" t="s">
        <v>44324</v>
      </c>
      <c r="P5812" t="s">
        <v>44325</v>
      </c>
    </row>
    <row r="5813" spans="1:16" x14ac:dyDescent="0.25">
      <c r="A5813" t="s">
        <v>44326</v>
      </c>
      <c r="B5813" t="s">
        <v>44327</v>
      </c>
      <c r="C5813" t="s">
        <v>44328</v>
      </c>
      <c r="D5813" t="s">
        <v>44329</v>
      </c>
      <c r="E5813" t="s">
        <v>44330</v>
      </c>
      <c r="F5813" t="s">
        <v>20</v>
      </c>
      <c r="G5813" t="s">
        <v>42689</v>
      </c>
      <c r="H5813" t="s">
        <v>22</v>
      </c>
      <c r="I5813" t="s">
        <v>44331</v>
      </c>
      <c r="J5813">
        <v>39.713700000000003</v>
      </c>
      <c r="K5813">
        <v>-82.987799999999993</v>
      </c>
      <c r="L5813" t="s">
        <v>15920</v>
      </c>
      <c r="M5813">
        <v>43103</v>
      </c>
      <c r="N5813" t="s">
        <v>1383</v>
      </c>
      <c r="O5813" t="s">
        <v>44332</v>
      </c>
      <c r="P5813" t="s">
        <v>44333</v>
      </c>
    </row>
    <row r="5814" spans="1:16" x14ac:dyDescent="0.25">
      <c r="A5814" t="s">
        <v>44334</v>
      </c>
      <c r="B5814" t="s">
        <v>44335</v>
      </c>
      <c r="C5814" t="s">
        <v>44336</v>
      </c>
      <c r="D5814" t="s">
        <v>44337</v>
      </c>
      <c r="E5814" t="s">
        <v>44338</v>
      </c>
      <c r="F5814" t="s">
        <v>20</v>
      </c>
      <c r="G5814" t="s">
        <v>17275</v>
      </c>
      <c r="H5814" t="s">
        <v>22</v>
      </c>
      <c r="I5814" t="s">
        <v>44339</v>
      </c>
      <c r="J5814">
        <v>41.501399999999997</v>
      </c>
      <c r="K5814">
        <v>-81.537499999999994</v>
      </c>
      <c r="L5814" t="s">
        <v>780</v>
      </c>
      <c r="M5814">
        <v>44118</v>
      </c>
      <c r="N5814" t="s">
        <v>1383</v>
      </c>
      <c r="O5814" t="s">
        <v>44340</v>
      </c>
      <c r="P5814" t="s">
        <v>1901</v>
      </c>
    </row>
    <row r="5815" spans="1:16" x14ac:dyDescent="0.25">
      <c r="A5815" t="s">
        <v>44341</v>
      </c>
      <c r="B5815" t="s">
        <v>44342</v>
      </c>
      <c r="C5815" t="s">
        <v>44336</v>
      </c>
      <c r="D5815" t="s">
        <v>44343</v>
      </c>
      <c r="E5815" t="s">
        <v>44344</v>
      </c>
      <c r="F5815" t="s">
        <v>20</v>
      </c>
      <c r="G5815" t="s">
        <v>2847</v>
      </c>
      <c r="H5815" t="s">
        <v>22</v>
      </c>
      <c r="I5815" t="s">
        <v>44345</v>
      </c>
      <c r="J5815">
        <v>41.238199999999999</v>
      </c>
      <c r="K5815">
        <v>-81.817499999999995</v>
      </c>
      <c r="L5815" t="s">
        <v>780</v>
      </c>
      <c r="M5815">
        <v>44212</v>
      </c>
      <c r="N5815" t="s">
        <v>1383</v>
      </c>
      <c r="O5815" t="s">
        <v>44346</v>
      </c>
      <c r="P5815" t="s">
        <v>1901</v>
      </c>
    </row>
    <row r="5816" spans="1:16" x14ac:dyDescent="0.25">
      <c r="A5816" t="s">
        <v>44347</v>
      </c>
      <c r="B5816" t="s">
        <v>44348</v>
      </c>
      <c r="C5816" t="s">
        <v>44349</v>
      </c>
      <c r="D5816" t="s">
        <v>44350</v>
      </c>
      <c r="E5816" t="s">
        <v>44351</v>
      </c>
      <c r="F5816" t="s">
        <v>20</v>
      </c>
      <c r="G5816" t="s">
        <v>42001</v>
      </c>
      <c r="H5816" t="s">
        <v>22</v>
      </c>
      <c r="I5816" t="s">
        <v>44352</v>
      </c>
      <c r="J5816">
        <v>36.013399999999997</v>
      </c>
      <c r="K5816">
        <v>-75.659400000000005</v>
      </c>
      <c r="L5816" t="s">
        <v>610</v>
      </c>
      <c r="M5816">
        <v>27948</v>
      </c>
      <c r="N5816" t="s">
        <v>6183</v>
      </c>
      <c r="O5816" t="s">
        <v>44353</v>
      </c>
      <c r="P5816" t="s">
        <v>21692</v>
      </c>
    </row>
    <row r="5817" spans="1:16" x14ac:dyDescent="0.25">
      <c r="A5817" t="s">
        <v>44354</v>
      </c>
      <c r="B5817" t="s">
        <v>44355</v>
      </c>
      <c r="C5817" t="s">
        <v>44356</v>
      </c>
      <c r="D5817" t="s">
        <v>7827</v>
      </c>
      <c r="E5817" t="s">
        <v>8505</v>
      </c>
      <c r="F5817" t="s">
        <v>20</v>
      </c>
      <c r="G5817" t="s">
        <v>7759</v>
      </c>
      <c r="H5817" t="s">
        <v>22</v>
      </c>
      <c r="I5817" t="s">
        <v>44357</v>
      </c>
      <c r="J5817">
        <v>40.737299999999998</v>
      </c>
      <c r="K5817">
        <v>-96.603800000000007</v>
      </c>
      <c r="L5817" t="s">
        <v>2352</v>
      </c>
      <c r="M5817">
        <v>68526</v>
      </c>
      <c r="N5817" t="s">
        <v>272</v>
      </c>
      <c r="O5817" t="s">
        <v>44358</v>
      </c>
      <c r="P5817" t="s">
        <v>44359</v>
      </c>
    </row>
    <row r="5818" spans="1:16" x14ac:dyDescent="0.25">
      <c r="A5818" t="s">
        <v>44360</v>
      </c>
      <c r="B5818" t="s">
        <v>44361</v>
      </c>
      <c r="C5818" t="s">
        <v>44362</v>
      </c>
      <c r="D5818" t="s">
        <v>44363</v>
      </c>
      <c r="E5818" t="s">
        <v>1720</v>
      </c>
      <c r="F5818" t="s">
        <v>20</v>
      </c>
      <c r="G5818" t="s">
        <v>19404</v>
      </c>
      <c r="H5818" t="s">
        <v>22</v>
      </c>
      <c r="I5818" t="s">
        <v>44364</v>
      </c>
      <c r="J5818">
        <v>40.447400000000002</v>
      </c>
      <c r="K5818">
        <v>-80.153499999999994</v>
      </c>
      <c r="L5818" t="s">
        <v>763</v>
      </c>
      <c r="M5818">
        <v>15205</v>
      </c>
      <c r="N5818" t="s">
        <v>1858</v>
      </c>
      <c r="O5818" t="s">
        <v>44365</v>
      </c>
      <c r="P5818" t="s">
        <v>44366</v>
      </c>
    </row>
    <row r="5819" spans="1:16" x14ac:dyDescent="0.25">
      <c r="A5819" t="s">
        <v>44367</v>
      </c>
      <c r="B5819" t="s">
        <v>44368</v>
      </c>
      <c r="C5819" t="s">
        <v>44369</v>
      </c>
      <c r="D5819" t="s">
        <v>44370</v>
      </c>
      <c r="E5819" t="s">
        <v>44371</v>
      </c>
      <c r="F5819" t="s">
        <v>20</v>
      </c>
      <c r="G5819" t="s">
        <v>44372</v>
      </c>
      <c r="H5819" t="s">
        <v>22</v>
      </c>
      <c r="I5819" t="s">
        <v>44373</v>
      </c>
      <c r="J5819">
        <v>40.767400000000002</v>
      </c>
      <c r="K5819">
        <v>-79.526499999999999</v>
      </c>
      <c r="L5819" t="s">
        <v>2336</v>
      </c>
      <c r="M5819">
        <v>16226</v>
      </c>
      <c r="N5819" t="s">
        <v>1858</v>
      </c>
      <c r="O5819" t="s">
        <v>44374</v>
      </c>
      <c r="P5819" t="s">
        <v>1653</v>
      </c>
    </row>
    <row r="5820" spans="1:16" x14ac:dyDescent="0.25">
      <c r="A5820" t="s">
        <v>44375</v>
      </c>
      <c r="B5820" t="s">
        <v>44376</v>
      </c>
      <c r="C5820" t="s">
        <v>44377</v>
      </c>
      <c r="D5820" t="s">
        <v>44378</v>
      </c>
      <c r="E5820" t="s">
        <v>44379</v>
      </c>
      <c r="F5820" t="s">
        <v>20</v>
      </c>
      <c r="G5820" t="s">
        <v>44380</v>
      </c>
      <c r="H5820" t="s">
        <v>22</v>
      </c>
      <c r="I5820" t="s">
        <v>44381</v>
      </c>
      <c r="J5820">
        <v>40.877299999999998</v>
      </c>
      <c r="K5820">
        <v>-80.754199999999997</v>
      </c>
      <c r="L5820" t="s">
        <v>610</v>
      </c>
      <c r="M5820">
        <v>44431</v>
      </c>
      <c r="N5820" t="s">
        <v>1383</v>
      </c>
      <c r="O5820" t="s">
        <v>44382</v>
      </c>
      <c r="P5820" t="s">
        <v>44383</v>
      </c>
    </row>
    <row r="5821" spans="1:16" x14ac:dyDescent="0.25">
      <c r="A5821" t="s">
        <v>44384</v>
      </c>
      <c r="B5821" t="s">
        <v>44385</v>
      </c>
      <c r="C5821" t="s">
        <v>44386</v>
      </c>
      <c r="D5821" t="s">
        <v>44387</v>
      </c>
      <c r="E5821" t="s">
        <v>7037</v>
      </c>
      <c r="F5821" t="s">
        <v>20</v>
      </c>
      <c r="G5821" t="s">
        <v>1381</v>
      </c>
      <c r="H5821" t="s">
        <v>22</v>
      </c>
      <c r="I5821" t="s">
        <v>44388</v>
      </c>
      <c r="J5821">
        <v>39.696899999999999</v>
      </c>
      <c r="K5821">
        <v>-84.100899999999996</v>
      </c>
      <c r="L5821" t="s">
        <v>212</v>
      </c>
      <c r="M5821">
        <v>45440</v>
      </c>
      <c r="N5821" t="s">
        <v>1383</v>
      </c>
      <c r="O5821" t="s">
        <v>44389</v>
      </c>
      <c r="P5821" t="s">
        <v>44390</v>
      </c>
    </row>
    <row r="5822" spans="1:16" x14ac:dyDescent="0.25">
      <c r="A5822" t="s">
        <v>44391</v>
      </c>
      <c r="B5822" t="s">
        <v>44392</v>
      </c>
      <c r="C5822" t="s">
        <v>44393</v>
      </c>
      <c r="D5822" t="s">
        <v>44394</v>
      </c>
      <c r="E5822" t="s">
        <v>44395</v>
      </c>
      <c r="F5822" t="s">
        <v>20</v>
      </c>
      <c r="G5822" t="s">
        <v>751</v>
      </c>
      <c r="H5822" t="s">
        <v>22</v>
      </c>
      <c r="I5822" t="s">
        <v>44396</v>
      </c>
      <c r="J5822">
        <v>40.003799999999998</v>
      </c>
      <c r="K5822">
        <v>-83.008799999999994</v>
      </c>
      <c r="L5822" t="s">
        <v>929</v>
      </c>
      <c r="M5822">
        <v>43201</v>
      </c>
      <c r="N5822" t="s">
        <v>1383</v>
      </c>
      <c r="O5822" t="s">
        <v>44397</v>
      </c>
      <c r="P5822" t="s">
        <v>42988</v>
      </c>
    </row>
    <row r="5823" spans="1:16" x14ac:dyDescent="0.25">
      <c r="A5823" t="s">
        <v>44398</v>
      </c>
      <c r="B5823" t="s">
        <v>44399</v>
      </c>
      <c r="C5823" t="s">
        <v>44400</v>
      </c>
      <c r="D5823" t="s">
        <v>44401</v>
      </c>
      <c r="E5823" t="s">
        <v>44402</v>
      </c>
      <c r="F5823" t="s">
        <v>20</v>
      </c>
      <c r="G5823" t="s">
        <v>751</v>
      </c>
      <c r="H5823" t="s">
        <v>22</v>
      </c>
      <c r="I5823" t="s">
        <v>44403</v>
      </c>
      <c r="J5823">
        <v>39.9649</v>
      </c>
      <c r="K5823">
        <v>-82.991699999999994</v>
      </c>
      <c r="L5823" t="s">
        <v>980</v>
      </c>
      <c r="M5823">
        <v>43215</v>
      </c>
      <c r="N5823" t="s">
        <v>1383</v>
      </c>
      <c r="O5823" t="s">
        <v>44404</v>
      </c>
      <c r="P5823" t="s">
        <v>4626</v>
      </c>
    </row>
    <row r="5824" spans="1:16" x14ac:dyDescent="0.25">
      <c r="A5824" t="s">
        <v>44405</v>
      </c>
      <c r="B5824" t="s">
        <v>44406</v>
      </c>
      <c r="C5824" t="s">
        <v>44407</v>
      </c>
      <c r="D5824" t="s">
        <v>44408</v>
      </c>
      <c r="E5824" t="s">
        <v>22244</v>
      </c>
      <c r="F5824" t="s">
        <v>20</v>
      </c>
      <c r="G5824" t="s">
        <v>44409</v>
      </c>
      <c r="H5824" t="s">
        <v>22</v>
      </c>
      <c r="I5824" t="s">
        <v>44410</v>
      </c>
      <c r="J5824">
        <v>36.058100000000003</v>
      </c>
      <c r="K5824">
        <v>-79.400199999999998</v>
      </c>
      <c r="L5824" t="s">
        <v>311</v>
      </c>
      <c r="M5824">
        <v>27253</v>
      </c>
      <c r="N5824" t="s">
        <v>6183</v>
      </c>
      <c r="O5824" t="s">
        <v>44411</v>
      </c>
      <c r="P5824" t="s">
        <v>5694</v>
      </c>
    </row>
    <row r="5825" spans="1:16" x14ac:dyDescent="0.25">
      <c r="A5825" t="s">
        <v>44412</v>
      </c>
      <c r="B5825" t="s">
        <v>44413</v>
      </c>
      <c r="C5825" t="s">
        <v>44407</v>
      </c>
      <c r="D5825" t="s">
        <v>44414</v>
      </c>
      <c r="E5825" t="s">
        <v>44415</v>
      </c>
      <c r="F5825" t="s">
        <v>20</v>
      </c>
      <c r="G5825" t="s">
        <v>82</v>
      </c>
      <c r="H5825" t="s">
        <v>22</v>
      </c>
      <c r="I5825" t="s">
        <v>44416</v>
      </c>
      <c r="J5825">
        <v>35.102800000000002</v>
      </c>
      <c r="K5825">
        <v>-78.957999999999998</v>
      </c>
      <c r="L5825" t="s">
        <v>311</v>
      </c>
      <c r="M5825">
        <v>28303</v>
      </c>
      <c r="N5825" t="s">
        <v>6183</v>
      </c>
      <c r="O5825" t="s">
        <v>44417</v>
      </c>
      <c r="P5825" t="s">
        <v>1653</v>
      </c>
    </row>
    <row r="5826" spans="1:16" x14ac:dyDescent="0.25">
      <c r="A5826" t="s">
        <v>44418</v>
      </c>
      <c r="B5826" t="s">
        <v>44419</v>
      </c>
      <c r="C5826" t="s">
        <v>44420</v>
      </c>
      <c r="D5826" t="s">
        <v>44421</v>
      </c>
      <c r="E5826" t="s">
        <v>1616</v>
      </c>
      <c r="F5826" t="s">
        <v>20</v>
      </c>
      <c r="G5826" t="s">
        <v>44422</v>
      </c>
      <c r="H5826" t="s">
        <v>22</v>
      </c>
      <c r="I5826" t="s">
        <v>44423</v>
      </c>
      <c r="J5826">
        <v>38.805599999999998</v>
      </c>
      <c r="K5826">
        <v>-90.306399999999996</v>
      </c>
      <c r="L5826" t="s">
        <v>61</v>
      </c>
      <c r="M5826">
        <v>63033</v>
      </c>
      <c r="N5826" t="s">
        <v>2535</v>
      </c>
      <c r="O5826" t="s">
        <v>44424</v>
      </c>
      <c r="P5826" t="s">
        <v>44425</v>
      </c>
    </row>
    <row r="5827" spans="1:16" x14ac:dyDescent="0.25">
      <c r="A5827" t="s">
        <v>44426</v>
      </c>
      <c r="B5827" t="s">
        <v>44427</v>
      </c>
      <c r="C5827" t="s">
        <v>44427</v>
      </c>
      <c r="D5827" t="s">
        <v>44428</v>
      </c>
      <c r="E5827" t="s">
        <v>38115</v>
      </c>
      <c r="F5827" t="s">
        <v>20</v>
      </c>
      <c r="G5827" t="s">
        <v>41359</v>
      </c>
      <c r="H5827" t="s">
        <v>22</v>
      </c>
      <c r="I5827" t="s">
        <v>44429</v>
      </c>
      <c r="J5827">
        <v>33.994357999999998</v>
      </c>
      <c r="K5827">
        <v>-117.9271</v>
      </c>
      <c r="L5827" t="s">
        <v>27178</v>
      </c>
      <c r="M5827">
        <v>91748</v>
      </c>
      <c r="N5827" t="s">
        <v>1464</v>
      </c>
      <c r="O5827" t="s">
        <v>44430</v>
      </c>
      <c r="P5827" t="s">
        <v>38118</v>
      </c>
    </row>
    <row r="5828" spans="1:16" x14ac:dyDescent="0.25">
      <c r="A5828" t="s">
        <v>44431</v>
      </c>
      <c r="B5828" t="s">
        <v>44432</v>
      </c>
      <c r="C5828" t="s">
        <v>44433</v>
      </c>
      <c r="D5828" t="s">
        <v>44434</v>
      </c>
      <c r="E5828" t="s">
        <v>42182</v>
      </c>
      <c r="F5828" t="s">
        <v>20</v>
      </c>
      <c r="G5828" t="s">
        <v>2013</v>
      </c>
      <c r="H5828" t="s">
        <v>22</v>
      </c>
      <c r="I5828" t="s">
        <v>44435</v>
      </c>
      <c r="J5828">
        <v>41.540596999999998</v>
      </c>
      <c r="K5828">
        <v>-88.161471000000006</v>
      </c>
      <c r="L5828" t="s">
        <v>2336</v>
      </c>
      <c r="M5828">
        <v>60435</v>
      </c>
      <c r="N5828" t="s">
        <v>1551</v>
      </c>
      <c r="O5828" t="s">
        <v>44436</v>
      </c>
      <c r="P5828" t="s">
        <v>1653</v>
      </c>
    </row>
    <row r="5829" spans="1:16" x14ac:dyDescent="0.25">
      <c r="A5829" t="s">
        <v>44437</v>
      </c>
      <c r="B5829" t="s">
        <v>44438</v>
      </c>
      <c r="C5829" t="s">
        <v>44439</v>
      </c>
      <c r="D5829" t="s">
        <v>44440</v>
      </c>
      <c r="E5829" t="s">
        <v>44441</v>
      </c>
      <c r="F5829" t="s">
        <v>20</v>
      </c>
      <c r="G5829" t="s">
        <v>17578</v>
      </c>
      <c r="H5829" t="s">
        <v>22</v>
      </c>
      <c r="I5829" t="s">
        <v>44442</v>
      </c>
      <c r="J5829">
        <v>40.761971000000003</v>
      </c>
      <c r="K5829">
        <v>-82.591027999999994</v>
      </c>
      <c r="L5829" t="s">
        <v>212</v>
      </c>
      <c r="M5829">
        <v>44906</v>
      </c>
      <c r="N5829" t="s">
        <v>1383</v>
      </c>
      <c r="O5829" t="s">
        <v>44443</v>
      </c>
    </row>
    <row r="5830" spans="1:16" x14ac:dyDescent="0.25">
      <c r="A5830" t="s">
        <v>44444</v>
      </c>
      <c r="B5830" t="s">
        <v>44445</v>
      </c>
      <c r="C5830" t="s">
        <v>44439</v>
      </c>
      <c r="D5830" t="s">
        <v>44446</v>
      </c>
      <c r="E5830" t="s">
        <v>44447</v>
      </c>
      <c r="F5830" t="s">
        <v>20</v>
      </c>
      <c r="G5830" t="s">
        <v>1770</v>
      </c>
      <c r="H5830" t="s">
        <v>22</v>
      </c>
      <c r="I5830" t="s">
        <v>44448</v>
      </c>
      <c r="J5830">
        <v>34.004517</v>
      </c>
      <c r="K5830">
        <v>-118.25681</v>
      </c>
      <c r="L5830" t="s">
        <v>212</v>
      </c>
      <c r="M5830">
        <v>90011</v>
      </c>
      <c r="N5830" t="s">
        <v>1464</v>
      </c>
      <c r="O5830" t="s">
        <v>44449</v>
      </c>
      <c r="P5830" t="s">
        <v>44450</v>
      </c>
    </row>
    <row r="5831" spans="1:16" x14ac:dyDescent="0.25">
      <c r="A5831" t="s">
        <v>44451</v>
      </c>
      <c r="B5831" t="s">
        <v>44452</v>
      </c>
      <c r="C5831" t="s">
        <v>44439</v>
      </c>
      <c r="D5831" t="s">
        <v>44453</v>
      </c>
      <c r="E5831" t="s">
        <v>23557</v>
      </c>
      <c r="F5831" t="s">
        <v>20</v>
      </c>
      <c r="G5831" t="s">
        <v>44454</v>
      </c>
      <c r="H5831" t="s">
        <v>22</v>
      </c>
      <c r="I5831" t="s">
        <v>44455</v>
      </c>
      <c r="J5831">
        <v>32.554332000000002</v>
      </c>
      <c r="K5831">
        <v>-85.923286000000004</v>
      </c>
      <c r="L5831" t="s">
        <v>212</v>
      </c>
      <c r="M5831">
        <v>36078</v>
      </c>
      <c r="N5831" t="s">
        <v>283</v>
      </c>
      <c r="O5831" t="s">
        <v>44456</v>
      </c>
      <c r="P5831" t="s">
        <v>44457</v>
      </c>
    </row>
    <row r="5832" spans="1:16" x14ac:dyDescent="0.25">
      <c r="A5832" t="s">
        <v>44458</v>
      </c>
      <c r="B5832" t="s">
        <v>44459</v>
      </c>
      <c r="C5832" t="s">
        <v>44460</v>
      </c>
      <c r="D5832" t="s">
        <v>44461</v>
      </c>
      <c r="E5832" t="s">
        <v>44462</v>
      </c>
      <c r="F5832" t="s">
        <v>20</v>
      </c>
      <c r="G5832" t="s">
        <v>44463</v>
      </c>
      <c r="H5832" t="s">
        <v>22</v>
      </c>
      <c r="I5832" t="s">
        <v>44464</v>
      </c>
      <c r="J5832">
        <v>46.815435000000001</v>
      </c>
      <c r="K5832">
        <v>-95.841631000000007</v>
      </c>
      <c r="L5832" t="s">
        <v>7761</v>
      </c>
      <c r="M5832">
        <v>56501</v>
      </c>
      <c r="N5832" t="s">
        <v>9162</v>
      </c>
      <c r="O5832" t="s">
        <v>44465</v>
      </c>
      <c r="P5832" t="s">
        <v>44466</v>
      </c>
    </row>
    <row r="5833" spans="1:16" x14ac:dyDescent="0.25">
      <c r="A5833" t="s">
        <v>44467</v>
      </c>
      <c r="B5833" t="s">
        <v>44468</v>
      </c>
      <c r="C5833" t="s">
        <v>44469</v>
      </c>
      <c r="D5833" t="s">
        <v>44470</v>
      </c>
      <c r="E5833" t="s">
        <v>44471</v>
      </c>
      <c r="F5833" t="s">
        <v>20</v>
      </c>
      <c r="G5833" t="s">
        <v>8947</v>
      </c>
      <c r="H5833" t="s">
        <v>22</v>
      </c>
      <c r="I5833" t="s">
        <v>44472</v>
      </c>
      <c r="J5833">
        <v>42.998314999999998</v>
      </c>
      <c r="K5833">
        <v>-84.145634000000001</v>
      </c>
      <c r="L5833" t="s">
        <v>146</v>
      </c>
      <c r="M5833">
        <v>48867</v>
      </c>
      <c r="N5833" t="s">
        <v>1628</v>
      </c>
      <c r="O5833" t="s">
        <v>44473</v>
      </c>
      <c r="P5833" t="s">
        <v>44474</v>
      </c>
    </row>
    <row r="5834" spans="1:16" x14ac:dyDescent="0.25">
      <c r="A5834" t="s">
        <v>44475</v>
      </c>
      <c r="B5834" t="s">
        <v>44476</v>
      </c>
      <c r="C5834" t="s">
        <v>44477</v>
      </c>
      <c r="D5834" t="s">
        <v>44478</v>
      </c>
      <c r="E5834" t="s">
        <v>44479</v>
      </c>
      <c r="F5834" t="s">
        <v>20</v>
      </c>
      <c r="G5834" t="s">
        <v>12225</v>
      </c>
      <c r="H5834" t="s">
        <v>22</v>
      </c>
      <c r="I5834" t="s">
        <v>44480</v>
      </c>
      <c r="J5834">
        <v>32.292861000000002</v>
      </c>
      <c r="K5834">
        <v>-106.78582900000001</v>
      </c>
      <c r="L5834" t="s">
        <v>44481</v>
      </c>
      <c r="M5834">
        <v>88005</v>
      </c>
      <c r="N5834" t="s">
        <v>11930</v>
      </c>
      <c r="O5834" t="s">
        <v>44482</v>
      </c>
      <c r="P5834" t="s">
        <v>44483</v>
      </c>
    </row>
    <row r="5835" spans="1:16" x14ac:dyDescent="0.25">
      <c r="A5835" t="s">
        <v>44484</v>
      </c>
      <c r="B5835" t="s">
        <v>44485</v>
      </c>
      <c r="C5835" t="s">
        <v>44486</v>
      </c>
      <c r="D5835" t="s">
        <v>44487</v>
      </c>
      <c r="E5835" t="s">
        <v>44488</v>
      </c>
      <c r="F5835" t="s">
        <v>20</v>
      </c>
      <c r="G5835" t="s">
        <v>10215</v>
      </c>
      <c r="H5835" t="s">
        <v>22</v>
      </c>
      <c r="I5835" t="s">
        <v>44489</v>
      </c>
      <c r="J5835">
        <v>36.184559999999998</v>
      </c>
      <c r="K5835">
        <v>-86.297381000000001</v>
      </c>
      <c r="L5835" t="s">
        <v>212</v>
      </c>
      <c r="M5835">
        <v>37087</v>
      </c>
      <c r="N5835" t="s">
        <v>1800</v>
      </c>
      <c r="O5835" t="s">
        <v>44490</v>
      </c>
      <c r="P5835" t="s">
        <v>44491</v>
      </c>
    </row>
    <row r="5836" spans="1:16" x14ac:dyDescent="0.25">
      <c r="A5836" t="s">
        <v>44492</v>
      </c>
      <c r="B5836" t="s">
        <v>44493</v>
      </c>
      <c r="C5836" t="s">
        <v>44494</v>
      </c>
      <c r="D5836" t="s">
        <v>44495</v>
      </c>
      <c r="E5836" t="s">
        <v>23456</v>
      </c>
      <c r="F5836" t="s">
        <v>20</v>
      </c>
      <c r="G5836" t="s">
        <v>21713</v>
      </c>
      <c r="H5836" t="s">
        <v>22</v>
      </c>
      <c r="I5836" t="s">
        <v>44496</v>
      </c>
      <c r="J5836">
        <v>35.742607999999997</v>
      </c>
      <c r="K5836">
        <v>-81.300511</v>
      </c>
      <c r="L5836" t="s">
        <v>1696</v>
      </c>
      <c r="M5836">
        <v>28601</v>
      </c>
      <c r="N5836" t="s">
        <v>6183</v>
      </c>
      <c r="O5836" t="s">
        <v>44497</v>
      </c>
      <c r="P5836" t="s">
        <v>44498</v>
      </c>
    </row>
    <row r="5837" spans="1:16" x14ac:dyDescent="0.25">
      <c r="A5837" t="s">
        <v>44499</v>
      </c>
      <c r="B5837" t="s">
        <v>44500</v>
      </c>
      <c r="C5837" t="s">
        <v>44501</v>
      </c>
      <c r="D5837" t="s">
        <v>44502</v>
      </c>
      <c r="E5837" t="s">
        <v>23005</v>
      </c>
      <c r="F5837" t="s">
        <v>20</v>
      </c>
      <c r="G5837" t="s">
        <v>44503</v>
      </c>
      <c r="H5837" t="s">
        <v>22</v>
      </c>
      <c r="I5837" t="s">
        <v>44504</v>
      </c>
      <c r="J5837">
        <v>29.791712</v>
      </c>
      <c r="K5837">
        <v>-82.026151999999996</v>
      </c>
      <c r="L5837" t="s">
        <v>29720</v>
      </c>
      <c r="M5837">
        <v>32656</v>
      </c>
      <c r="N5837" t="s">
        <v>445</v>
      </c>
      <c r="O5837" t="s">
        <v>44505</v>
      </c>
      <c r="P5837" t="s">
        <v>36069</v>
      </c>
    </row>
    <row r="5838" spans="1:16" x14ac:dyDescent="0.25">
      <c r="A5838" t="s">
        <v>44506</v>
      </c>
      <c r="B5838" t="s">
        <v>44507</v>
      </c>
      <c r="C5838" t="s">
        <v>44508</v>
      </c>
      <c r="D5838" t="s">
        <v>44509</v>
      </c>
      <c r="E5838" t="s">
        <v>44510</v>
      </c>
      <c r="F5838" t="s">
        <v>20</v>
      </c>
      <c r="G5838" t="s">
        <v>1549</v>
      </c>
      <c r="H5838" t="s">
        <v>22</v>
      </c>
      <c r="I5838" t="s">
        <v>44511</v>
      </c>
      <c r="J5838">
        <v>41.925248000000003</v>
      </c>
      <c r="K5838">
        <v>-87.652940999999998</v>
      </c>
      <c r="L5838" t="s">
        <v>33401</v>
      </c>
      <c r="M5838">
        <v>60614</v>
      </c>
      <c r="N5838" t="s">
        <v>1551</v>
      </c>
      <c r="O5838" t="s">
        <v>44512</v>
      </c>
      <c r="P5838" t="s">
        <v>34655</v>
      </c>
    </row>
    <row r="5839" spans="1:16" x14ac:dyDescent="0.25">
      <c r="A5839" t="s">
        <v>44513</v>
      </c>
      <c r="B5839" t="s">
        <v>44514</v>
      </c>
      <c r="C5839" t="s">
        <v>44515</v>
      </c>
      <c r="D5839" t="s">
        <v>44516</v>
      </c>
      <c r="E5839" t="s">
        <v>44517</v>
      </c>
      <c r="F5839" t="s">
        <v>20</v>
      </c>
      <c r="G5839" t="s">
        <v>35824</v>
      </c>
      <c r="H5839" t="s">
        <v>22</v>
      </c>
      <c r="I5839" t="s">
        <v>44518</v>
      </c>
      <c r="J5839">
        <v>30.20467</v>
      </c>
      <c r="K5839">
        <v>-93.873193999999998</v>
      </c>
      <c r="L5839" t="s">
        <v>610</v>
      </c>
      <c r="M5839" t="s">
        <v>44519</v>
      </c>
      <c r="N5839" t="s">
        <v>2082</v>
      </c>
      <c r="O5839" t="s">
        <v>44520</v>
      </c>
      <c r="P5839" t="s">
        <v>21692</v>
      </c>
    </row>
    <row r="5840" spans="1:16" x14ac:dyDescent="0.25">
      <c r="A5840" t="s">
        <v>44521</v>
      </c>
      <c r="B5840" t="s">
        <v>44522</v>
      </c>
      <c r="C5840" t="s">
        <v>44522</v>
      </c>
      <c r="D5840" t="s">
        <v>44523</v>
      </c>
      <c r="E5840" t="s">
        <v>28106</v>
      </c>
      <c r="F5840" t="s">
        <v>20</v>
      </c>
      <c r="G5840" t="s">
        <v>23945</v>
      </c>
      <c r="H5840" t="s">
        <v>22</v>
      </c>
      <c r="I5840" t="s">
        <v>44524</v>
      </c>
      <c r="J5840">
        <v>28.186820999999998</v>
      </c>
      <c r="K5840">
        <v>-82.349605999999994</v>
      </c>
      <c r="L5840" t="s">
        <v>28109</v>
      </c>
      <c r="M5840">
        <v>33543</v>
      </c>
      <c r="N5840" t="s">
        <v>445</v>
      </c>
      <c r="O5840" t="s">
        <v>44525</v>
      </c>
      <c r="P5840" t="s">
        <v>34959</v>
      </c>
    </row>
    <row r="5841" spans="1:16" x14ac:dyDescent="0.25">
      <c r="A5841" t="s">
        <v>44526</v>
      </c>
      <c r="B5841" t="s">
        <v>44527</v>
      </c>
      <c r="C5841" t="s">
        <v>44528</v>
      </c>
      <c r="D5841" t="s">
        <v>44529</v>
      </c>
      <c r="E5841" t="s">
        <v>44530</v>
      </c>
      <c r="F5841" t="s">
        <v>20</v>
      </c>
      <c r="G5841" t="s">
        <v>29491</v>
      </c>
      <c r="H5841" t="s">
        <v>22</v>
      </c>
      <c r="I5841" t="s">
        <v>44531</v>
      </c>
      <c r="J5841">
        <v>32.904001000000001</v>
      </c>
      <c r="K5841">
        <v>-97.189494999999994</v>
      </c>
      <c r="L5841" t="s">
        <v>311</v>
      </c>
      <c r="M5841">
        <v>76182</v>
      </c>
      <c r="N5841" t="s">
        <v>2082</v>
      </c>
      <c r="O5841" t="s">
        <v>44532</v>
      </c>
      <c r="P5841" t="s">
        <v>1653</v>
      </c>
    </row>
    <row r="5842" spans="1:16" x14ac:dyDescent="0.25">
      <c r="A5842" t="s">
        <v>44533</v>
      </c>
      <c r="B5842" t="s">
        <v>44534</v>
      </c>
      <c r="C5842" t="s">
        <v>44535</v>
      </c>
      <c r="D5842" t="s">
        <v>44536</v>
      </c>
      <c r="E5842" t="s">
        <v>37934</v>
      </c>
      <c r="F5842" t="s">
        <v>20</v>
      </c>
      <c r="G5842" t="s">
        <v>44537</v>
      </c>
      <c r="H5842" t="s">
        <v>22</v>
      </c>
      <c r="I5842" t="s">
        <v>44538</v>
      </c>
      <c r="J5842">
        <v>34.189064000000002</v>
      </c>
      <c r="K5842">
        <v>-118.94119000000001</v>
      </c>
      <c r="L5842" t="s">
        <v>61</v>
      </c>
      <c r="M5842">
        <v>91320</v>
      </c>
      <c r="N5842" t="s">
        <v>1464</v>
      </c>
      <c r="O5842" t="s">
        <v>44539</v>
      </c>
      <c r="P5842" t="s">
        <v>35199</v>
      </c>
    </row>
    <row r="5843" spans="1:16" x14ac:dyDescent="0.25">
      <c r="A5843" t="s">
        <v>44540</v>
      </c>
      <c r="B5843" t="s">
        <v>44541</v>
      </c>
      <c r="C5843" t="s">
        <v>44542</v>
      </c>
      <c r="D5843" t="s">
        <v>44543</v>
      </c>
      <c r="E5843" t="s">
        <v>44544</v>
      </c>
      <c r="F5843" t="s">
        <v>20</v>
      </c>
      <c r="G5843" t="s">
        <v>44545</v>
      </c>
      <c r="H5843" t="s">
        <v>22</v>
      </c>
      <c r="I5843" t="s">
        <v>44546</v>
      </c>
      <c r="J5843">
        <v>40.2821</v>
      </c>
      <c r="K5843">
        <v>-79.55</v>
      </c>
      <c r="L5843" t="s">
        <v>2336</v>
      </c>
      <c r="M5843">
        <v>15601</v>
      </c>
      <c r="N5843" t="s">
        <v>1858</v>
      </c>
      <c r="O5843" t="s">
        <v>44547</v>
      </c>
      <c r="P5843" t="s">
        <v>44548</v>
      </c>
    </row>
    <row r="5844" spans="1:16" x14ac:dyDescent="0.25">
      <c r="A5844" t="s">
        <v>44549</v>
      </c>
      <c r="B5844" t="s">
        <v>44550</v>
      </c>
      <c r="C5844" t="s">
        <v>44551</v>
      </c>
      <c r="D5844" t="s">
        <v>44552</v>
      </c>
      <c r="E5844" t="s">
        <v>44553</v>
      </c>
      <c r="F5844" t="s">
        <v>20</v>
      </c>
      <c r="G5844" t="s">
        <v>33462</v>
      </c>
      <c r="H5844" t="s">
        <v>22</v>
      </c>
      <c r="I5844" t="s">
        <v>44554</v>
      </c>
      <c r="J5844">
        <v>35.2502</v>
      </c>
      <c r="K5844">
        <v>-91.717200000000005</v>
      </c>
      <c r="L5844" t="s">
        <v>763</v>
      </c>
      <c r="M5844">
        <v>72143</v>
      </c>
      <c r="N5844" t="s">
        <v>84</v>
      </c>
      <c r="O5844" t="s">
        <v>44555</v>
      </c>
      <c r="P5844" t="s">
        <v>39703</v>
      </c>
    </row>
    <row r="5845" spans="1:16" x14ac:dyDescent="0.25">
      <c r="A5845" t="s">
        <v>44556</v>
      </c>
      <c r="B5845" t="s">
        <v>44557</v>
      </c>
      <c r="C5845" t="s">
        <v>44558</v>
      </c>
      <c r="D5845" t="s">
        <v>44559</v>
      </c>
      <c r="E5845" t="s">
        <v>44560</v>
      </c>
      <c r="F5845" t="s">
        <v>20</v>
      </c>
      <c r="G5845" t="s">
        <v>44561</v>
      </c>
      <c r="H5845" t="s">
        <v>22</v>
      </c>
      <c r="I5845" t="s">
        <v>44562</v>
      </c>
      <c r="J5845">
        <v>33.566830000000003</v>
      </c>
      <c r="K5845">
        <v>-117.708355</v>
      </c>
      <c r="L5845" t="s">
        <v>33382</v>
      </c>
      <c r="M5845">
        <v>92677</v>
      </c>
      <c r="N5845" t="s">
        <v>1464</v>
      </c>
      <c r="O5845" t="s">
        <v>44563</v>
      </c>
      <c r="P5845" t="s">
        <v>44564</v>
      </c>
    </row>
    <row r="5846" spans="1:16" x14ac:dyDescent="0.25">
      <c r="A5846" t="s">
        <v>44565</v>
      </c>
      <c r="B5846" t="s">
        <v>44566</v>
      </c>
      <c r="C5846" t="s">
        <v>44567</v>
      </c>
      <c r="D5846" t="s">
        <v>44568</v>
      </c>
      <c r="E5846" t="s">
        <v>44569</v>
      </c>
      <c r="F5846" t="s">
        <v>20</v>
      </c>
      <c r="G5846" t="s">
        <v>8096</v>
      </c>
      <c r="H5846" t="s">
        <v>22</v>
      </c>
      <c r="I5846" t="s">
        <v>44570</v>
      </c>
      <c r="J5846">
        <v>42.198869000000002</v>
      </c>
      <c r="K5846">
        <v>-83.218423999999999</v>
      </c>
      <c r="L5846" t="s">
        <v>1338</v>
      </c>
      <c r="M5846">
        <v>48195</v>
      </c>
      <c r="N5846" t="s">
        <v>1628</v>
      </c>
      <c r="O5846" t="s">
        <v>44571</v>
      </c>
      <c r="P5846" t="s">
        <v>3517</v>
      </c>
    </row>
    <row r="5847" spans="1:16" x14ac:dyDescent="0.25">
      <c r="A5847" t="s">
        <v>44572</v>
      </c>
      <c r="B5847" t="s">
        <v>44573</v>
      </c>
      <c r="C5847" t="s">
        <v>44573</v>
      </c>
      <c r="D5847" t="s">
        <v>44574</v>
      </c>
      <c r="E5847" t="s">
        <v>23005</v>
      </c>
      <c r="F5847" t="s">
        <v>20</v>
      </c>
      <c r="G5847" t="s">
        <v>2609</v>
      </c>
      <c r="H5847" t="s">
        <v>22</v>
      </c>
      <c r="I5847" t="s">
        <v>44575</v>
      </c>
      <c r="J5847">
        <v>33.377625999999999</v>
      </c>
      <c r="K5847">
        <v>-111.877853</v>
      </c>
      <c r="L5847" t="s">
        <v>1338</v>
      </c>
      <c r="M5847">
        <v>85202</v>
      </c>
      <c r="N5847" t="s">
        <v>1523</v>
      </c>
      <c r="O5847" t="s">
        <v>44576</v>
      </c>
      <c r="P5847" t="s">
        <v>3543</v>
      </c>
    </row>
    <row r="5848" spans="1:16" x14ac:dyDescent="0.25">
      <c r="A5848" t="s">
        <v>44577</v>
      </c>
      <c r="B5848" t="s">
        <v>44578</v>
      </c>
      <c r="C5848" t="s">
        <v>44573</v>
      </c>
      <c r="D5848" t="s">
        <v>44579</v>
      </c>
      <c r="E5848" t="s">
        <v>5313</v>
      </c>
      <c r="F5848" t="s">
        <v>20</v>
      </c>
      <c r="G5848" t="s">
        <v>5900</v>
      </c>
      <c r="H5848" t="s">
        <v>22</v>
      </c>
      <c r="I5848" t="s">
        <v>44580</v>
      </c>
      <c r="J5848">
        <v>42.363449000000003</v>
      </c>
      <c r="K5848">
        <v>-87.829935000000006</v>
      </c>
      <c r="L5848" t="s">
        <v>23125</v>
      </c>
      <c r="M5848">
        <v>60085</v>
      </c>
      <c r="N5848" t="s">
        <v>1551</v>
      </c>
      <c r="O5848" t="s">
        <v>44581</v>
      </c>
      <c r="P5848" t="s">
        <v>39703</v>
      </c>
    </row>
    <row r="5849" spans="1:16" x14ac:dyDescent="0.25">
      <c r="A5849" t="s">
        <v>44582</v>
      </c>
      <c r="B5849" t="s">
        <v>44583</v>
      </c>
      <c r="C5849" t="s">
        <v>44583</v>
      </c>
      <c r="D5849" t="s">
        <v>44584</v>
      </c>
      <c r="E5849" t="s">
        <v>23005</v>
      </c>
      <c r="F5849" t="s">
        <v>20</v>
      </c>
      <c r="G5849" t="s">
        <v>5918</v>
      </c>
      <c r="H5849" t="s">
        <v>22</v>
      </c>
      <c r="I5849" t="s">
        <v>44585</v>
      </c>
      <c r="J5849">
        <v>32.683953000000002</v>
      </c>
      <c r="K5849">
        <v>-114.631235</v>
      </c>
      <c r="L5849" t="s">
        <v>30214</v>
      </c>
      <c r="M5849">
        <v>85364</v>
      </c>
      <c r="N5849" t="s">
        <v>1523</v>
      </c>
      <c r="O5849" t="s">
        <v>44586</v>
      </c>
      <c r="P5849" t="s">
        <v>41372</v>
      </c>
    </row>
    <row r="5850" spans="1:16" x14ac:dyDescent="0.25">
      <c r="A5850" t="s">
        <v>44587</v>
      </c>
      <c r="B5850" t="s">
        <v>44588</v>
      </c>
      <c r="C5850" t="s">
        <v>44589</v>
      </c>
      <c r="D5850" t="s">
        <v>44590</v>
      </c>
      <c r="E5850" t="s">
        <v>27356</v>
      </c>
      <c r="F5850" t="s">
        <v>20</v>
      </c>
      <c r="G5850" t="s">
        <v>35785</v>
      </c>
      <c r="H5850" t="s">
        <v>22</v>
      </c>
      <c r="I5850" t="s">
        <v>44591</v>
      </c>
      <c r="J5850">
        <v>30.440684999999998</v>
      </c>
      <c r="K5850">
        <v>-91.007519000000002</v>
      </c>
      <c r="L5850" t="s">
        <v>311</v>
      </c>
      <c r="M5850">
        <v>70816</v>
      </c>
      <c r="N5850" t="s">
        <v>24012</v>
      </c>
      <c r="O5850" t="s">
        <v>44592</v>
      </c>
      <c r="P5850" t="s">
        <v>1653</v>
      </c>
    </row>
    <row r="5851" spans="1:16" x14ac:dyDescent="0.25">
      <c r="A5851" t="s">
        <v>44593</v>
      </c>
      <c r="B5851" t="s">
        <v>44594</v>
      </c>
      <c r="C5851" t="s">
        <v>44595</v>
      </c>
      <c r="D5851" t="s">
        <v>44596</v>
      </c>
      <c r="E5851" t="s">
        <v>44597</v>
      </c>
      <c r="F5851" t="s">
        <v>20</v>
      </c>
      <c r="G5851" t="s">
        <v>33940</v>
      </c>
      <c r="H5851" t="s">
        <v>22</v>
      </c>
      <c r="I5851" t="s">
        <v>44598</v>
      </c>
      <c r="J5851">
        <v>33.850299999999997</v>
      </c>
      <c r="K5851">
        <v>-84.216498999999999</v>
      </c>
      <c r="L5851" t="s">
        <v>23056</v>
      </c>
      <c r="M5851">
        <v>30084</v>
      </c>
      <c r="N5851" t="s">
        <v>754</v>
      </c>
      <c r="O5851" t="s">
        <v>44599</v>
      </c>
      <c r="P5851" t="s">
        <v>35010</v>
      </c>
    </row>
    <row r="5852" spans="1:16" x14ac:dyDescent="0.25">
      <c r="A5852" t="s">
        <v>44600</v>
      </c>
      <c r="B5852" t="s">
        <v>44601</v>
      </c>
      <c r="C5852" t="s">
        <v>44595</v>
      </c>
      <c r="D5852" t="s">
        <v>44602</v>
      </c>
      <c r="E5852" t="s">
        <v>44603</v>
      </c>
      <c r="F5852" t="s">
        <v>20</v>
      </c>
      <c r="G5852" t="s">
        <v>7046</v>
      </c>
      <c r="H5852" t="s">
        <v>22</v>
      </c>
      <c r="I5852" t="s">
        <v>44604</v>
      </c>
      <c r="J5852">
        <v>41.669739</v>
      </c>
      <c r="K5852">
        <v>-86.894874000000002</v>
      </c>
      <c r="L5852" t="s">
        <v>39597</v>
      </c>
      <c r="M5852">
        <v>46360</v>
      </c>
      <c r="N5852" t="s">
        <v>1393</v>
      </c>
      <c r="O5852" t="s">
        <v>44605</v>
      </c>
      <c r="P5852" t="s">
        <v>44606</v>
      </c>
    </row>
    <row r="5853" spans="1:16" x14ac:dyDescent="0.25">
      <c r="A5853" t="s">
        <v>44607</v>
      </c>
      <c r="B5853" t="s">
        <v>44608</v>
      </c>
      <c r="C5853" t="s">
        <v>44609</v>
      </c>
      <c r="D5853" t="s">
        <v>44610</v>
      </c>
      <c r="E5853" t="s">
        <v>44611</v>
      </c>
      <c r="F5853" t="s">
        <v>20</v>
      </c>
      <c r="G5853" t="s">
        <v>15008</v>
      </c>
      <c r="H5853" t="s">
        <v>22</v>
      </c>
      <c r="I5853" t="s">
        <v>44612</v>
      </c>
      <c r="J5853">
        <v>36.128266000000004</v>
      </c>
      <c r="K5853">
        <v>-115.167601</v>
      </c>
      <c r="L5853" t="s">
        <v>3152</v>
      </c>
      <c r="M5853">
        <v>89109</v>
      </c>
      <c r="N5853" t="s">
        <v>3339</v>
      </c>
      <c r="O5853" t="s">
        <v>44613</v>
      </c>
      <c r="P5853" t="s">
        <v>44010</v>
      </c>
    </row>
    <row r="5854" spans="1:16" x14ac:dyDescent="0.25">
      <c r="A5854" t="s">
        <v>44614</v>
      </c>
      <c r="B5854" t="s">
        <v>44615</v>
      </c>
      <c r="C5854" t="s">
        <v>44616</v>
      </c>
      <c r="D5854" t="s">
        <v>44617</v>
      </c>
      <c r="E5854" t="s">
        <v>8559</v>
      </c>
      <c r="F5854" t="s">
        <v>20</v>
      </c>
      <c r="G5854" t="s">
        <v>44618</v>
      </c>
      <c r="H5854" t="s">
        <v>22</v>
      </c>
      <c r="I5854" t="s">
        <v>44619</v>
      </c>
      <c r="J5854">
        <v>36.677590000000002</v>
      </c>
      <c r="K5854">
        <v>-93.86891</v>
      </c>
      <c r="L5854" t="s">
        <v>23092</v>
      </c>
      <c r="M5854">
        <v>65625</v>
      </c>
      <c r="N5854" t="s">
        <v>2535</v>
      </c>
      <c r="O5854" t="s">
        <v>44620</v>
      </c>
      <c r="P5854" t="s">
        <v>18779</v>
      </c>
    </row>
    <row r="5855" spans="1:16" x14ac:dyDescent="0.25">
      <c r="A5855" t="s">
        <v>44621</v>
      </c>
      <c r="B5855" t="s">
        <v>44622</v>
      </c>
      <c r="C5855" t="s">
        <v>44623</v>
      </c>
      <c r="D5855" t="s">
        <v>44624</v>
      </c>
      <c r="E5855" t="s">
        <v>44625</v>
      </c>
      <c r="F5855" t="s">
        <v>20</v>
      </c>
      <c r="G5855" t="s">
        <v>30524</v>
      </c>
      <c r="H5855" t="s">
        <v>22</v>
      </c>
      <c r="I5855" t="s">
        <v>44626</v>
      </c>
      <c r="J5855">
        <v>33.959932999999999</v>
      </c>
      <c r="K5855">
        <v>-86.035017999999994</v>
      </c>
      <c r="L5855" t="s">
        <v>610</v>
      </c>
      <c r="M5855">
        <v>35906</v>
      </c>
      <c r="N5855" t="s">
        <v>283</v>
      </c>
      <c r="O5855" t="s">
        <v>44627</v>
      </c>
      <c r="P5855" t="s">
        <v>21692</v>
      </c>
    </row>
    <row r="5856" spans="1:16" x14ac:dyDescent="0.25">
      <c r="A5856" t="s">
        <v>44628</v>
      </c>
      <c r="B5856" t="s">
        <v>44629</v>
      </c>
      <c r="C5856" t="s">
        <v>44630</v>
      </c>
      <c r="D5856" t="s">
        <v>44631</v>
      </c>
      <c r="E5856" t="s">
        <v>3407</v>
      </c>
      <c r="F5856" t="s">
        <v>20</v>
      </c>
      <c r="G5856" t="s">
        <v>19522</v>
      </c>
      <c r="H5856" t="s">
        <v>22</v>
      </c>
      <c r="I5856" t="s">
        <v>44632</v>
      </c>
      <c r="J5856">
        <v>40.255499999999998</v>
      </c>
      <c r="K5856">
        <v>-76.835999999999999</v>
      </c>
      <c r="L5856" t="s">
        <v>61</v>
      </c>
      <c r="M5856">
        <v>17111</v>
      </c>
      <c r="N5856" t="s">
        <v>1858</v>
      </c>
      <c r="O5856" t="s">
        <v>44633</v>
      </c>
      <c r="P5856" t="s">
        <v>9552</v>
      </c>
    </row>
    <row r="5857" spans="1:16" x14ac:dyDescent="0.25">
      <c r="A5857" t="s">
        <v>44634</v>
      </c>
      <c r="B5857" t="s">
        <v>44635</v>
      </c>
      <c r="C5857" t="s">
        <v>44636</v>
      </c>
      <c r="D5857" t="s">
        <v>44637</v>
      </c>
      <c r="E5857" t="s">
        <v>35438</v>
      </c>
      <c r="F5857" t="s">
        <v>20</v>
      </c>
      <c r="G5857" t="s">
        <v>15490</v>
      </c>
      <c r="H5857" t="s">
        <v>22</v>
      </c>
      <c r="I5857" t="s">
        <v>44638</v>
      </c>
      <c r="J5857">
        <v>39.9634</v>
      </c>
      <c r="K5857">
        <v>-76.768000000000001</v>
      </c>
      <c r="L5857" t="s">
        <v>146</v>
      </c>
      <c r="M5857">
        <v>17404</v>
      </c>
      <c r="N5857" t="s">
        <v>1858</v>
      </c>
      <c r="O5857" t="s">
        <v>44639</v>
      </c>
      <c r="P5857" t="s">
        <v>44640</v>
      </c>
    </row>
    <row r="5858" spans="1:16" x14ac:dyDescent="0.25">
      <c r="A5858" t="s">
        <v>44641</v>
      </c>
      <c r="B5858" t="s">
        <v>44642</v>
      </c>
      <c r="C5858" t="s">
        <v>44643</v>
      </c>
      <c r="D5858" t="s">
        <v>44644</v>
      </c>
      <c r="E5858" t="s">
        <v>44645</v>
      </c>
      <c r="F5858" t="s">
        <v>20</v>
      </c>
      <c r="G5858" t="s">
        <v>17013</v>
      </c>
      <c r="H5858" t="s">
        <v>22</v>
      </c>
      <c r="I5858" t="s">
        <v>44646</v>
      </c>
      <c r="J5858">
        <v>39.338299999999997</v>
      </c>
      <c r="K5858">
        <v>-82.974599999999995</v>
      </c>
      <c r="L5858" t="s">
        <v>212</v>
      </c>
      <c r="M5858">
        <v>45601</v>
      </c>
      <c r="N5858" t="s">
        <v>1383</v>
      </c>
      <c r="O5858" t="s">
        <v>44647</v>
      </c>
      <c r="P5858" t="s">
        <v>44648</v>
      </c>
    </row>
    <row r="5859" spans="1:16" x14ac:dyDescent="0.25">
      <c r="A5859" t="s">
        <v>44649</v>
      </c>
      <c r="B5859" t="s">
        <v>44650</v>
      </c>
      <c r="C5859" t="s">
        <v>44651</v>
      </c>
      <c r="D5859" t="s">
        <v>44652</v>
      </c>
      <c r="E5859" t="s">
        <v>44653</v>
      </c>
      <c r="F5859" t="s">
        <v>20</v>
      </c>
      <c r="G5859" t="s">
        <v>42947</v>
      </c>
      <c r="H5859" t="s">
        <v>22</v>
      </c>
      <c r="I5859" t="s">
        <v>44654</v>
      </c>
      <c r="J5859">
        <v>40.286499999999997</v>
      </c>
      <c r="K5859">
        <v>-81.567800000000005</v>
      </c>
      <c r="L5859" t="s">
        <v>763</v>
      </c>
      <c r="M5859">
        <v>43832</v>
      </c>
      <c r="N5859" t="s">
        <v>1383</v>
      </c>
      <c r="O5859" t="s">
        <v>44655</v>
      </c>
      <c r="P5859" t="s">
        <v>44656</v>
      </c>
    </row>
    <row r="5860" spans="1:16" x14ac:dyDescent="0.25">
      <c r="A5860" t="s">
        <v>44657</v>
      </c>
      <c r="B5860" t="s">
        <v>44658</v>
      </c>
      <c r="C5860" t="s">
        <v>44659</v>
      </c>
      <c r="D5860" t="s">
        <v>44660</v>
      </c>
      <c r="E5860" t="s">
        <v>372</v>
      </c>
      <c r="F5860" t="s">
        <v>20</v>
      </c>
      <c r="G5860" t="s">
        <v>44661</v>
      </c>
      <c r="H5860" t="s">
        <v>22</v>
      </c>
      <c r="I5860" t="s">
        <v>44662</v>
      </c>
      <c r="J5860">
        <v>40.407699999999998</v>
      </c>
      <c r="K5860">
        <v>-82.326400000000007</v>
      </c>
      <c r="L5860" t="s">
        <v>2336</v>
      </c>
      <c r="M5860">
        <v>43028</v>
      </c>
      <c r="N5860" t="s">
        <v>1383</v>
      </c>
      <c r="O5860" t="s">
        <v>44663</v>
      </c>
      <c r="P5860" t="s">
        <v>1653</v>
      </c>
    </row>
    <row r="5861" spans="1:16" x14ac:dyDescent="0.25">
      <c r="A5861" t="s">
        <v>44664</v>
      </c>
      <c r="B5861" t="s">
        <v>44665</v>
      </c>
      <c r="C5861" t="s">
        <v>44666</v>
      </c>
      <c r="D5861" t="s">
        <v>44667</v>
      </c>
      <c r="E5861" t="s">
        <v>44668</v>
      </c>
      <c r="F5861" t="s">
        <v>20</v>
      </c>
      <c r="G5861" t="s">
        <v>4070</v>
      </c>
      <c r="H5861" t="s">
        <v>22</v>
      </c>
      <c r="I5861" t="s">
        <v>44669</v>
      </c>
      <c r="J5861">
        <v>39.145299999999999</v>
      </c>
      <c r="K5861">
        <v>-84.431899999999999</v>
      </c>
      <c r="L5861" t="s">
        <v>52</v>
      </c>
      <c r="M5861">
        <v>45209</v>
      </c>
      <c r="N5861" t="s">
        <v>1383</v>
      </c>
      <c r="O5861" t="s">
        <v>44670</v>
      </c>
      <c r="P5861" t="s">
        <v>44671</v>
      </c>
    </row>
    <row r="5862" spans="1:16" x14ac:dyDescent="0.25">
      <c r="A5862" t="s">
        <v>44672</v>
      </c>
      <c r="B5862" t="s">
        <v>44673</v>
      </c>
      <c r="C5862" t="s">
        <v>44674</v>
      </c>
      <c r="D5862" t="s">
        <v>44675</v>
      </c>
      <c r="E5862" t="s">
        <v>44676</v>
      </c>
      <c r="F5862" t="s">
        <v>20</v>
      </c>
      <c r="G5862" t="s">
        <v>4070</v>
      </c>
      <c r="H5862" t="s">
        <v>22</v>
      </c>
      <c r="I5862" t="s">
        <v>44677</v>
      </c>
      <c r="J5862">
        <v>39.145200000000003</v>
      </c>
      <c r="K5862">
        <v>-84.4315</v>
      </c>
      <c r="L5862" t="s">
        <v>3286</v>
      </c>
      <c r="M5862">
        <v>45209</v>
      </c>
      <c r="N5862" t="s">
        <v>1383</v>
      </c>
      <c r="O5862" t="s">
        <v>44678</v>
      </c>
      <c r="P5862" t="s">
        <v>42011</v>
      </c>
    </row>
    <row r="5863" spans="1:16" x14ac:dyDescent="0.25">
      <c r="A5863" t="s">
        <v>44679</v>
      </c>
      <c r="B5863" t="s">
        <v>44680</v>
      </c>
      <c r="C5863" t="s">
        <v>44681</v>
      </c>
      <c r="D5863" t="s">
        <v>44682</v>
      </c>
      <c r="E5863" t="s">
        <v>13081</v>
      </c>
      <c r="F5863" t="s">
        <v>20</v>
      </c>
      <c r="G5863" t="s">
        <v>17656</v>
      </c>
      <c r="H5863" t="s">
        <v>22</v>
      </c>
      <c r="I5863" t="s">
        <v>44683</v>
      </c>
      <c r="J5863">
        <v>41.1096</v>
      </c>
      <c r="K5863">
        <v>-81.570300000000003</v>
      </c>
      <c r="L5863" t="s">
        <v>212</v>
      </c>
      <c r="M5863">
        <v>44313</v>
      </c>
      <c r="N5863" t="s">
        <v>1383</v>
      </c>
      <c r="O5863" t="s">
        <v>44684</v>
      </c>
      <c r="P5863" t="s">
        <v>44685</v>
      </c>
    </row>
    <row r="5864" spans="1:16" x14ac:dyDescent="0.25">
      <c r="A5864" t="s">
        <v>44686</v>
      </c>
      <c r="B5864" t="s">
        <v>17708</v>
      </c>
      <c r="C5864" t="s">
        <v>44687</v>
      </c>
      <c r="D5864" t="s">
        <v>44688</v>
      </c>
      <c r="E5864" t="s">
        <v>1720</v>
      </c>
      <c r="F5864" t="s">
        <v>20</v>
      </c>
      <c r="G5864" t="s">
        <v>17656</v>
      </c>
      <c r="H5864" t="s">
        <v>22</v>
      </c>
      <c r="I5864" t="s">
        <v>44689</v>
      </c>
      <c r="J5864">
        <v>41.077100000000002</v>
      </c>
      <c r="K5864">
        <v>-81.496300000000005</v>
      </c>
      <c r="L5864" t="s">
        <v>146</v>
      </c>
      <c r="M5864">
        <v>44304</v>
      </c>
      <c r="N5864" t="s">
        <v>1383</v>
      </c>
      <c r="O5864" t="s">
        <v>44690</v>
      </c>
      <c r="P5864" t="s">
        <v>44691</v>
      </c>
    </row>
    <row r="5865" spans="1:16" x14ac:dyDescent="0.25">
      <c r="A5865" t="s">
        <v>44692</v>
      </c>
      <c r="B5865" t="s">
        <v>44693</v>
      </c>
      <c r="C5865" t="s">
        <v>44694</v>
      </c>
      <c r="D5865" t="s">
        <v>44695</v>
      </c>
      <c r="E5865" t="s">
        <v>44696</v>
      </c>
      <c r="F5865" t="s">
        <v>20</v>
      </c>
      <c r="G5865" t="s">
        <v>34860</v>
      </c>
      <c r="H5865" t="s">
        <v>22</v>
      </c>
      <c r="I5865" t="s">
        <v>44697</v>
      </c>
      <c r="J5865">
        <v>41.0364</v>
      </c>
      <c r="K5865">
        <v>-81.608199999999997</v>
      </c>
      <c r="L5865" t="s">
        <v>44698</v>
      </c>
      <c r="M5865">
        <v>44203</v>
      </c>
      <c r="N5865" t="s">
        <v>1383</v>
      </c>
      <c r="O5865" t="s">
        <v>44699</v>
      </c>
      <c r="P5865" t="s">
        <v>44700</v>
      </c>
    </row>
    <row r="5866" spans="1:16" x14ac:dyDescent="0.25">
      <c r="A5866" t="s">
        <v>44701</v>
      </c>
      <c r="B5866" t="s">
        <v>44702</v>
      </c>
      <c r="C5866" t="s">
        <v>44703</v>
      </c>
      <c r="D5866" t="s">
        <v>44704</v>
      </c>
      <c r="E5866" t="s">
        <v>44705</v>
      </c>
      <c r="F5866" t="s">
        <v>20</v>
      </c>
      <c r="G5866" t="s">
        <v>16747</v>
      </c>
      <c r="H5866" t="s">
        <v>22</v>
      </c>
      <c r="I5866" t="s">
        <v>44706</v>
      </c>
      <c r="J5866">
        <v>40.767899999999997</v>
      </c>
      <c r="K5866">
        <v>-81.522000000000006</v>
      </c>
      <c r="L5866" t="s">
        <v>146</v>
      </c>
      <c r="M5866">
        <v>44646</v>
      </c>
      <c r="N5866" t="s">
        <v>1383</v>
      </c>
      <c r="O5866" t="s">
        <v>44707</v>
      </c>
      <c r="P5866" t="s">
        <v>44708</v>
      </c>
    </row>
    <row r="5867" spans="1:16" x14ac:dyDescent="0.25">
      <c r="A5867" t="s">
        <v>44709</v>
      </c>
      <c r="B5867" t="s">
        <v>44710</v>
      </c>
      <c r="C5867" t="s">
        <v>44711</v>
      </c>
      <c r="D5867" t="s">
        <v>44712</v>
      </c>
      <c r="E5867" t="s">
        <v>44713</v>
      </c>
      <c r="F5867" t="s">
        <v>20</v>
      </c>
      <c r="G5867" t="s">
        <v>9437</v>
      </c>
      <c r="H5867" t="s">
        <v>22</v>
      </c>
      <c r="I5867" t="s">
        <v>44714</v>
      </c>
      <c r="J5867">
        <v>40.0593</v>
      </c>
      <c r="K5867">
        <v>-82.398099999999999</v>
      </c>
      <c r="L5867" t="s">
        <v>44715</v>
      </c>
      <c r="M5867">
        <v>43055</v>
      </c>
      <c r="N5867" t="s">
        <v>1383</v>
      </c>
      <c r="O5867" t="s">
        <v>44716</v>
      </c>
      <c r="P5867" t="s">
        <v>44717</v>
      </c>
    </row>
    <row r="5868" spans="1:16" x14ac:dyDescent="0.25">
      <c r="A5868" t="s">
        <v>44718</v>
      </c>
      <c r="B5868" t="s">
        <v>44719</v>
      </c>
      <c r="C5868" t="s">
        <v>44720</v>
      </c>
      <c r="D5868" t="s">
        <v>44721</v>
      </c>
      <c r="E5868" t="s">
        <v>44722</v>
      </c>
      <c r="F5868" t="s">
        <v>20</v>
      </c>
      <c r="G5868" t="s">
        <v>751</v>
      </c>
      <c r="H5868" t="s">
        <v>22</v>
      </c>
      <c r="I5868" t="s">
        <v>44723</v>
      </c>
      <c r="J5868">
        <v>39.995100000000001</v>
      </c>
      <c r="K5868">
        <v>-83.007400000000004</v>
      </c>
      <c r="L5868" t="s">
        <v>1409</v>
      </c>
      <c r="M5868">
        <v>43201</v>
      </c>
      <c r="N5868" t="s">
        <v>1383</v>
      </c>
      <c r="O5868" t="s">
        <v>44724</v>
      </c>
      <c r="P5868" t="s">
        <v>44725</v>
      </c>
    </row>
    <row r="5869" spans="1:16" x14ac:dyDescent="0.25">
      <c r="A5869" t="s">
        <v>44726</v>
      </c>
      <c r="B5869" t="s">
        <v>44727</v>
      </c>
      <c r="C5869" t="s">
        <v>44728</v>
      </c>
      <c r="D5869" t="s">
        <v>44729</v>
      </c>
      <c r="E5869" t="s">
        <v>44730</v>
      </c>
      <c r="F5869" t="s">
        <v>20</v>
      </c>
      <c r="G5869" t="s">
        <v>751</v>
      </c>
      <c r="H5869" t="s">
        <v>22</v>
      </c>
      <c r="I5869" t="s">
        <v>44731</v>
      </c>
      <c r="J5869">
        <v>40.117800000000003</v>
      </c>
      <c r="K5869">
        <v>-83.010400000000004</v>
      </c>
      <c r="L5869" t="s">
        <v>44732</v>
      </c>
      <c r="M5869">
        <v>43235</v>
      </c>
      <c r="N5869" t="s">
        <v>1383</v>
      </c>
      <c r="O5869" t="s">
        <v>44733</v>
      </c>
      <c r="P5869" t="s">
        <v>44734</v>
      </c>
    </row>
    <row r="5870" spans="1:16" x14ac:dyDescent="0.25">
      <c r="A5870" t="s">
        <v>44735</v>
      </c>
      <c r="B5870" t="s">
        <v>44736</v>
      </c>
      <c r="C5870" t="s">
        <v>44737</v>
      </c>
      <c r="D5870" t="s">
        <v>44738</v>
      </c>
      <c r="E5870" t="s">
        <v>44739</v>
      </c>
      <c r="F5870" t="s">
        <v>20</v>
      </c>
      <c r="G5870" t="s">
        <v>44740</v>
      </c>
      <c r="H5870" t="s">
        <v>22</v>
      </c>
      <c r="I5870" t="s">
        <v>44741</v>
      </c>
      <c r="J5870">
        <v>40.154200000000003</v>
      </c>
      <c r="K5870">
        <v>-82.998699999999999</v>
      </c>
      <c r="L5870" t="s">
        <v>10137</v>
      </c>
      <c r="M5870">
        <v>43035</v>
      </c>
      <c r="N5870" t="s">
        <v>1383</v>
      </c>
      <c r="O5870" t="s">
        <v>44742</v>
      </c>
      <c r="P5870" t="s">
        <v>11984</v>
      </c>
    </row>
    <row r="5871" spans="1:16" x14ac:dyDescent="0.25">
      <c r="A5871" t="s">
        <v>44743</v>
      </c>
      <c r="B5871" t="s">
        <v>44744</v>
      </c>
      <c r="C5871" t="s">
        <v>44737</v>
      </c>
      <c r="D5871" t="s">
        <v>44745</v>
      </c>
      <c r="E5871" t="s">
        <v>44746</v>
      </c>
      <c r="F5871" t="s">
        <v>20</v>
      </c>
      <c r="G5871" t="s">
        <v>751</v>
      </c>
      <c r="H5871" t="s">
        <v>22</v>
      </c>
      <c r="I5871" t="s">
        <v>44747</v>
      </c>
      <c r="J5871">
        <v>39.9148</v>
      </c>
      <c r="K5871">
        <v>-82.966899999999995</v>
      </c>
      <c r="L5871" t="s">
        <v>69</v>
      </c>
      <c r="M5871">
        <v>43207</v>
      </c>
      <c r="N5871" t="s">
        <v>1383</v>
      </c>
      <c r="O5871" t="s">
        <v>44748</v>
      </c>
      <c r="P5871" t="s">
        <v>44749</v>
      </c>
    </row>
    <row r="5872" spans="1:16" x14ac:dyDescent="0.25">
      <c r="A5872" t="s">
        <v>44750</v>
      </c>
      <c r="B5872" t="s">
        <v>44751</v>
      </c>
      <c r="C5872" t="s">
        <v>44737</v>
      </c>
      <c r="D5872" t="s">
        <v>44752</v>
      </c>
      <c r="E5872" t="s">
        <v>1511</v>
      </c>
      <c r="F5872" t="s">
        <v>20</v>
      </c>
      <c r="G5872" t="s">
        <v>44753</v>
      </c>
      <c r="H5872" t="s">
        <v>22</v>
      </c>
      <c r="I5872" t="s">
        <v>44754</v>
      </c>
      <c r="J5872">
        <v>40.109699999999997</v>
      </c>
      <c r="K5872">
        <v>-83.278800000000004</v>
      </c>
      <c r="L5872" t="s">
        <v>69</v>
      </c>
      <c r="M5872">
        <v>43064</v>
      </c>
      <c r="N5872" t="s">
        <v>1383</v>
      </c>
      <c r="O5872" t="s">
        <v>44755</v>
      </c>
      <c r="P5872" t="s">
        <v>44756</v>
      </c>
    </row>
    <row r="5873" spans="1:16" x14ac:dyDescent="0.25">
      <c r="A5873" t="s">
        <v>44757</v>
      </c>
      <c r="B5873" t="s">
        <v>44758</v>
      </c>
      <c r="C5873" t="s">
        <v>44759</v>
      </c>
      <c r="D5873" t="s">
        <v>44760</v>
      </c>
      <c r="E5873" t="s">
        <v>44761</v>
      </c>
      <c r="F5873" t="s">
        <v>20</v>
      </c>
      <c r="G5873" t="s">
        <v>16428</v>
      </c>
      <c r="H5873" t="s">
        <v>22</v>
      </c>
      <c r="I5873" t="s">
        <v>44762</v>
      </c>
      <c r="J5873">
        <v>40.031799999999997</v>
      </c>
      <c r="K5873">
        <v>-83.140500000000003</v>
      </c>
      <c r="L5873" t="s">
        <v>3286</v>
      </c>
      <c r="M5873">
        <v>43026</v>
      </c>
      <c r="N5873" t="s">
        <v>1383</v>
      </c>
      <c r="O5873" t="s">
        <v>44763</v>
      </c>
      <c r="P5873" t="s">
        <v>42011</v>
      </c>
    </row>
    <row r="5874" spans="1:16" x14ac:dyDescent="0.25">
      <c r="A5874" t="s">
        <v>44764</v>
      </c>
      <c r="B5874" t="s">
        <v>44765</v>
      </c>
      <c r="C5874" t="s">
        <v>44759</v>
      </c>
      <c r="D5874" t="s">
        <v>44766</v>
      </c>
      <c r="E5874" t="s">
        <v>44767</v>
      </c>
      <c r="F5874" t="s">
        <v>20</v>
      </c>
      <c r="G5874" t="s">
        <v>11282</v>
      </c>
      <c r="H5874" t="s">
        <v>22</v>
      </c>
      <c r="I5874" t="s">
        <v>44768</v>
      </c>
      <c r="J5874">
        <v>40.154699999999998</v>
      </c>
      <c r="K5874">
        <v>-83.093999999999994</v>
      </c>
      <c r="L5874" t="s">
        <v>311</v>
      </c>
      <c r="M5874">
        <v>43065</v>
      </c>
      <c r="N5874" t="s">
        <v>1383</v>
      </c>
      <c r="O5874" t="s">
        <v>44769</v>
      </c>
      <c r="P5874" t="s">
        <v>1653</v>
      </c>
    </row>
    <row r="5875" spans="1:16" x14ac:dyDescent="0.25">
      <c r="A5875" t="s">
        <v>44770</v>
      </c>
      <c r="B5875" t="s">
        <v>27966</v>
      </c>
      <c r="C5875" t="s">
        <v>44759</v>
      </c>
      <c r="D5875" t="s">
        <v>44771</v>
      </c>
      <c r="E5875" t="s">
        <v>1380</v>
      </c>
      <c r="F5875" t="s">
        <v>20</v>
      </c>
      <c r="G5875" t="s">
        <v>751</v>
      </c>
      <c r="H5875" t="s">
        <v>22</v>
      </c>
      <c r="I5875" t="s">
        <v>44772</v>
      </c>
      <c r="J5875">
        <v>39.948099999999997</v>
      </c>
      <c r="K5875">
        <v>-82.938900000000004</v>
      </c>
      <c r="L5875" t="s">
        <v>311</v>
      </c>
      <c r="M5875">
        <v>43209</v>
      </c>
      <c r="N5875" t="s">
        <v>1383</v>
      </c>
      <c r="O5875" t="s">
        <v>44773</v>
      </c>
      <c r="P5875" t="s">
        <v>1653</v>
      </c>
    </row>
    <row r="5876" spans="1:16" x14ac:dyDescent="0.25">
      <c r="A5876" t="s">
        <v>44774</v>
      </c>
      <c r="B5876" t="s">
        <v>44775</v>
      </c>
      <c r="C5876" t="s">
        <v>44759</v>
      </c>
      <c r="D5876" t="s">
        <v>44776</v>
      </c>
      <c r="E5876" t="s">
        <v>44777</v>
      </c>
      <c r="F5876" t="s">
        <v>20</v>
      </c>
      <c r="G5876" t="s">
        <v>751</v>
      </c>
      <c r="H5876" t="s">
        <v>22</v>
      </c>
      <c r="I5876" t="s">
        <v>44778</v>
      </c>
      <c r="J5876">
        <v>39.9557</v>
      </c>
      <c r="K5876">
        <v>-82.901700000000005</v>
      </c>
      <c r="L5876" t="s">
        <v>311</v>
      </c>
      <c r="M5876">
        <v>43213</v>
      </c>
      <c r="N5876" t="s">
        <v>1383</v>
      </c>
      <c r="O5876" t="s">
        <v>44779</v>
      </c>
      <c r="P5876" t="s">
        <v>4960</v>
      </c>
    </row>
    <row r="5877" spans="1:16" x14ac:dyDescent="0.25">
      <c r="A5877" t="s">
        <v>44780</v>
      </c>
      <c r="B5877" t="s">
        <v>44781</v>
      </c>
      <c r="C5877" t="s">
        <v>44759</v>
      </c>
      <c r="D5877" t="s">
        <v>44782</v>
      </c>
      <c r="E5877" t="s">
        <v>1380</v>
      </c>
      <c r="F5877" t="s">
        <v>20</v>
      </c>
      <c r="G5877" t="s">
        <v>751</v>
      </c>
      <c r="H5877" t="s">
        <v>22</v>
      </c>
      <c r="I5877" t="s">
        <v>44783</v>
      </c>
      <c r="J5877">
        <v>40.141100000000002</v>
      </c>
      <c r="K5877">
        <v>-82.991200000000006</v>
      </c>
      <c r="L5877" t="s">
        <v>311</v>
      </c>
      <c r="M5877">
        <v>43240</v>
      </c>
      <c r="N5877" t="s">
        <v>1383</v>
      </c>
      <c r="O5877" t="s">
        <v>44784</v>
      </c>
      <c r="P5877" t="s">
        <v>4960</v>
      </c>
    </row>
    <row r="5878" spans="1:16" x14ac:dyDescent="0.25">
      <c r="A5878" t="s">
        <v>44785</v>
      </c>
      <c r="B5878" t="s">
        <v>44786</v>
      </c>
      <c r="C5878" t="s">
        <v>44787</v>
      </c>
      <c r="D5878" t="s">
        <v>44788</v>
      </c>
      <c r="E5878" t="s">
        <v>1963</v>
      </c>
      <c r="F5878" t="s">
        <v>20</v>
      </c>
      <c r="G5878" t="s">
        <v>41543</v>
      </c>
      <c r="H5878" t="s">
        <v>22</v>
      </c>
      <c r="I5878" t="s">
        <v>44789</v>
      </c>
      <c r="J5878">
        <v>41.611699999999999</v>
      </c>
      <c r="K5878">
        <v>-83.698300000000003</v>
      </c>
      <c r="L5878" t="s">
        <v>69</v>
      </c>
      <c r="M5878">
        <v>43528</v>
      </c>
      <c r="N5878" t="s">
        <v>1383</v>
      </c>
      <c r="O5878" t="s">
        <v>44790</v>
      </c>
      <c r="P5878" t="s">
        <v>44791</v>
      </c>
    </row>
    <row r="5879" spans="1:16" x14ac:dyDescent="0.25">
      <c r="A5879" t="s">
        <v>44792</v>
      </c>
      <c r="B5879" t="s">
        <v>44793</v>
      </c>
      <c r="C5879" t="s">
        <v>44794</v>
      </c>
      <c r="D5879" t="s">
        <v>44795</v>
      </c>
      <c r="E5879" t="s">
        <v>44796</v>
      </c>
      <c r="F5879" t="s">
        <v>20</v>
      </c>
      <c r="G5879" t="s">
        <v>23854</v>
      </c>
      <c r="H5879" t="s">
        <v>22</v>
      </c>
      <c r="I5879" t="s">
        <v>44797</v>
      </c>
      <c r="J5879">
        <v>41.6539</v>
      </c>
      <c r="K5879">
        <v>-81.378299999999996</v>
      </c>
      <c r="L5879" t="s">
        <v>1409</v>
      </c>
      <c r="M5879">
        <v>44060</v>
      </c>
      <c r="N5879" t="s">
        <v>1383</v>
      </c>
      <c r="O5879" t="s">
        <v>44798</v>
      </c>
      <c r="P5879" t="s">
        <v>44799</v>
      </c>
    </row>
    <row r="5880" spans="1:16" x14ac:dyDescent="0.25">
      <c r="A5880" t="s">
        <v>44800</v>
      </c>
      <c r="B5880" t="s">
        <v>22726</v>
      </c>
      <c r="C5880" t="s">
        <v>44801</v>
      </c>
      <c r="D5880" t="s">
        <v>44802</v>
      </c>
      <c r="E5880" t="s">
        <v>9187</v>
      </c>
      <c r="F5880" t="s">
        <v>20</v>
      </c>
      <c r="G5880" t="s">
        <v>16537</v>
      </c>
      <c r="H5880" t="s">
        <v>22</v>
      </c>
      <c r="I5880" t="s">
        <v>44803</v>
      </c>
      <c r="J5880">
        <v>41.395099999999999</v>
      </c>
      <c r="K5880">
        <v>-82.107600000000005</v>
      </c>
      <c r="L5880" t="s">
        <v>61</v>
      </c>
      <c r="M5880">
        <v>44035</v>
      </c>
      <c r="N5880" t="s">
        <v>1383</v>
      </c>
      <c r="O5880" t="s">
        <v>44804</v>
      </c>
      <c r="P5880" t="s">
        <v>9552</v>
      </c>
    </row>
    <row r="5881" spans="1:16" x14ac:dyDescent="0.25">
      <c r="A5881" t="s">
        <v>44805</v>
      </c>
      <c r="B5881" t="s">
        <v>28878</v>
      </c>
      <c r="C5881" t="s">
        <v>44806</v>
      </c>
      <c r="D5881" t="s">
        <v>44807</v>
      </c>
      <c r="E5881" t="s">
        <v>44808</v>
      </c>
      <c r="F5881" t="s">
        <v>20</v>
      </c>
      <c r="G5881" t="s">
        <v>17275</v>
      </c>
      <c r="H5881" t="s">
        <v>22</v>
      </c>
      <c r="I5881" t="s">
        <v>44809</v>
      </c>
      <c r="J5881">
        <v>41.520499999999998</v>
      </c>
      <c r="K5881">
        <v>-81.455399999999997</v>
      </c>
      <c r="L5881" t="s">
        <v>69</v>
      </c>
      <c r="M5881">
        <v>44124</v>
      </c>
      <c r="N5881" t="s">
        <v>1383</v>
      </c>
      <c r="O5881" t="s">
        <v>44810</v>
      </c>
      <c r="P5881" t="s">
        <v>44811</v>
      </c>
    </row>
    <row r="5882" spans="1:16" x14ac:dyDescent="0.25">
      <c r="A5882" t="s">
        <v>44812</v>
      </c>
      <c r="B5882" t="s">
        <v>44813</v>
      </c>
      <c r="C5882" t="s">
        <v>44814</v>
      </c>
      <c r="D5882" t="s">
        <v>44815</v>
      </c>
      <c r="E5882" t="s">
        <v>44816</v>
      </c>
      <c r="F5882" t="s">
        <v>20</v>
      </c>
      <c r="G5882" t="s">
        <v>26892</v>
      </c>
      <c r="H5882" t="s">
        <v>22</v>
      </c>
      <c r="I5882" t="s">
        <v>44817</v>
      </c>
      <c r="J5882">
        <v>41.626399999999997</v>
      </c>
      <c r="K5882">
        <v>-81.435500000000005</v>
      </c>
      <c r="L5882" t="s">
        <v>282</v>
      </c>
      <c r="M5882">
        <v>44094</v>
      </c>
      <c r="N5882" t="s">
        <v>1383</v>
      </c>
      <c r="O5882" t="s">
        <v>44818</v>
      </c>
      <c r="P5882" t="s">
        <v>44819</v>
      </c>
    </row>
    <row r="5883" spans="1:16" x14ac:dyDescent="0.25">
      <c r="A5883" t="s">
        <v>44820</v>
      </c>
      <c r="B5883" t="s">
        <v>43005</v>
      </c>
      <c r="C5883" t="s">
        <v>44821</v>
      </c>
      <c r="D5883" t="s">
        <v>44822</v>
      </c>
      <c r="E5883" t="s">
        <v>44823</v>
      </c>
      <c r="F5883" t="s">
        <v>20</v>
      </c>
      <c r="G5883" t="s">
        <v>42001</v>
      </c>
      <c r="H5883" t="s">
        <v>22</v>
      </c>
      <c r="I5883" t="s">
        <v>44824</v>
      </c>
      <c r="J5883">
        <v>36.0124</v>
      </c>
      <c r="K5883">
        <v>-75.656000000000006</v>
      </c>
      <c r="L5883" t="s">
        <v>610</v>
      </c>
      <c r="M5883">
        <v>27948</v>
      </c>
      <c r="N5883" t="s">
        <v>6183</v>
      </c>
      <c r="O5883" t="s">
        <v>44825</v>
      </c>
    </row>
    <row r="5884" spans="1:16" x14ac:dyDescent="0.25">
      <c r="A5884" t="s">
        <v>44826</v>
      </c>
      <c r="B5884" t="s">
        <v>44827</v>
      </c>
      <c r="C5884" t="s">
        <v>44821</v>
      </c>
      <c r="D5884" t="s">
        <v>44828</v>
      </c>
      <c r="E5884" t="s">
        <v>22236</v>
      </c>
      <c r="F5884" t="s">
        <v>20</v>
      </c>
      <c r="G5884" t="s">
        <v>23013</v>
      </c>
      <c r="H5884" t="s">
        <v>22</v>
      </c>
      <c r="I5884" t="s">
        <v>44829</v>
      </c>
      <c r="J5884">
        <v>36.078400000000002</v>
      </c>
      <c r="K5884">
        <v>-80.301599999999993</v>
      </c>
      <c r="L5884" t="s">
        <v>212</v>
      </c>
      <c r="M5884">
        <v>27103</v>
      </c>
      <c r="N5884" t="s">
        <v>6183</v>
      </c>
      <c r="O5884" t="s">
        <v>44830</v>
      </c>
      <c r="P5884" t="s">
        <v>44831</v>
      </c>
    </row>
    <row r="5885" spans="1:16" x14ac:dyDescent="0.25">
      <c r="A5885" t="s">
        <v>44832</v>
      </c>
      <c r="B5885" t="s">
        <v>44833</v>
      </c>
      <c r="C5885" t="s">
        <v>44834</v>
      </c>
      <c r="D5885" t="s">
        <v>44835</v>
      </c>
      <c r="E5885" t="s">
        <v>44836</v>
      </c>
      <c r="F5885" t="s">
        <v>20</v>
      </c>
      <c r="G5885" t="s">
        <v>21451</v>
      </c>
      <c r="H5885" t="s">
        <v>22</v>
      </c>
      <c r="I5885" t="s">
        <v>44837</v>
      </c>
      <c r="J5885">
        <v>36.012999999999998</v>
      </c>
      <c r="K5885">
        <v>-78.932100000000005</v>
      </c>
      <c r="L5885" t="s">
        <v>44838</v>
      </c>
      <c r="M5885">
        <v>27705</v>
      </c>
      <c r="N5885" t="s">
        <v>6183</v>
      </c>
      <c r="O5885" t="s">
        <v>44839</v>
      </c>
      <c r="P5885" t="s">
        <v>44840</v>
      </c>
    </row>
    <row r="5886" spans="1:16" x14ac:dyDescent="0.25">
      <c r="A5886" t="s">
        <v>44841</v>
      </c>
      <c r="B5886" t="s">
        <v>44842</v>
      </c>
      <c r="C5886" t="s">
        <v>44843</v>
      </c>
      <c r="D5886" t="s">
        <v>44844</v>
      </c>
      <c r="E5886" t="s">
        <v>44845</v>
      </c>
      <c r="F5886" t="s">
        <v>20</v>
      </c>
      <c r="G5886" t="s">
        <v>21451</v>
      </c>
      <c r="H5886" t="s">
        <v>22</v>
      </c>
      <c r="I5886" t="s">
        <v>44846</v>
      </c>
      <c r="J5886">
        <v>36.030500000000004</v>
      </c>
      <c r="K5886">
        <v>-78.928399999999996</v>
      </c>
      <c r="L5886" t="s">
        <v>6644</v>
      </c>
      <c r="M5886">
        <v>27705</v>
      </c>
      <c r="N5886" t="s">
        <v>6183</v>
      </c>
      <c r="O5886" t="s">
        <v>44847</v>
      </c>
      <c r="P5886" t="s">
        <v>44848</v>
      </c>
    </row>
    <row r="5887" spans="1:16" x14ac:dyDescent="0.25">
      <c r="A5887" t="s">
        <v>44849</v>
      </c>
      <c r="B5887" t="s">
        <v>44850</v>
      </c>
      <c r="C5887" t="s">
        <v>44851</v>
      </c>
      <c r="D5887" t="s">
        <v>44852</v>
      </c>
      <c r="E5887" t="s">
        <v>44853</v>
      </c>
      <c r="F5887" t="s">
        <v>20</v>
      </c>
      <c r="G5887" t="s">
        <v>390</v>
      </c>
      <c r="H5887" t="s">
        <v>22</v>
      </c>
      <c r="I5887" t="s">
        <v>44854</v>
      </c>
      <c r="J5887">
        <v>35.5732</v>
      </c>
      <c r="K5887">
        <v>-77.375100000000003</v>
      </c>
      <c r="L5887" t="s">
        <v>980</v>
      </c>
      <c r="M5887">
        <v>27858</v>
      </c>
      <c r="N5887" t="s">
        <v>6183</v>
      </c>
      <c r="O5887" t="s">
        <v>44855</v>
      </c>
      <c r="P5887" t="s">
        <v>12716</v>
      </c>
    </row>
    <row r="5888" spans="1:16" x14ac:dyDescent="0.25">
      <c r="A5888" t="s">
        <v>44856</v>
      </c>
      <c r="B5888" t="s">
        <v>44857</v>
      </c>
      <c r="C5888" t="s">
        <v>44851</v>
      </c>
      <c r="D5888" t="s">
        <v>44858</v>
      </c>
      <c r="E5888" t="s">
        <v>24978</v>
      </c>
      <c r="F5888" t="s">
        <v>20</v>
      </c>
      <c r="G5888" t="s">
        <v>390</v>
      </c>
      <c r="H5888" t="s">
        <v>22</v>
      </c>
      <c r="I5888" t="s">
        <v>44859</v>
      </c>
      <c r="J5888">
        <v>35.6036</v>
      </c>
      <c r="K5888">
        <v>-77.399199999999993</v>
      </c>
      <c r="L5888" t="s">
        <v>212</v>
      </c>
      <c r="M5888">
        <v>27834</v>
      </c>
      <c r="N5888" t="s">
        <v>6183</v>
      </c>
      <c r="O5888" t="s">
        <v>44860</v>
      </c>
      <c r="P5888" t="s">
        <v>44861</v>
      </c>
    </row>
    <row r="5889" spans="1:16" x14ac:dyDescent="0.25">
      <c r="A5889" t="s">
        <v>44862</v>
      </c>
      <c r="B5889" t="s">
        <v>44863</v>
      </c>
      <c r="C5889" t="s">
        <v>44864</v>
      </c>
      <c r="D5889" t="s">
        <v>44865</v>
      </c>
      <c r="E5889" t="s">
        <v>1511</v>
      </c>
      <c r="F5889" t="s">
        <v>20</v>
      </c>
      <c r="G5889" t="s">
        <v>21495</v>
      </c>
      <c r="H5889" t="s">
        <v>22</v>
      </c>
      <c r="I5889" t="s">
        <v>44866</v>
      </c>
      <c r="J5889">
        <v>35.2774</v>
      </c>
      <c r="K5889">
        <v>-81.539400000000001</v>
      </c>
      <c r="L5889" t="s">
        <v>69</v>
      </c>
      <c r="M5889">
        <v>28150</v>
      </c>
      <c r="N5889" t="s">
        <v>6183</v>
      </c>
      <c r="O5889" t="s">
        <v>44867</v>
      </c>
      <c r="P5889" t="s">
        <v>44868</v>
      </c>
    </row>
    <row r="5890" spans="1:16" x14ac:dyDescent="0.25">
      <c r="A5890" t="s">
        <v>44869</v>
      </c>
      <c r="B5890" t="s">
        <v>44870</v>
      </c>
      <c r="C5890" t="s">
        <v>44871</v>
      </c>
      <c r="D5890" t="s">
        <v>44872</v>
      </c>
      <c r="E5890" t="s">
        <v>599</v>
      </c>
      <c r="F5890" t="s">
        <v>20</v>
      </c>
      <c r="G5890" t="s">
        <v>41633</v>
      </c>
      <c r="H5890" t="s">
        <v>22</v>
      </c>
      <c r="I5890" t="s">
        <v>44873</v>
      </c>
      <c r="J5890">
        <v>34.339399999999998</v>
      </c>
      <c r="K5890">
        <v>-78.686199999999999</v>
      </c>
      <c r="L5890" t="s">
        <v>44874</v>
      </c>
      <c r="M5890">
        <v>28472</v>
      </c>
      <c r="N5890" t="s">
        <v>6183</v>
      </c>
      <c r="O5890" t="s">
        <v>44875</v>
      </c>
      <c r="P5890" t="s">
        <v>44876</v>
      </c>
    </row>
    <row r="5891" spans="1:16" x14ac:dyDescent="0.25">
      <c r="A5891" t="s">
        <v>44877</v>
      </c>
      <c r="B5891" t="s">
        <v>44878</v>
      </c>
      <c r="C5891" t="s">
        <v>44879</v>
      </c>
      <c r="D5891" t="s">
        <v>44880</v>
      </c>
      <c r="E5891" t="s">
        <v>44881</v>
      </c>
      <c r="F5891" t="s">
        <v>20</v>
      </c>
      <c r="G5891" t="s">
        <v>26096</v>
      </c>
      <c r="H5891" t="s">
        <v>22</v>
      </c>
      <c r="I5891" t="s">
        <v>44882</v>
      </c>
      <c r="J5891">
        <v>36.084299999999999</v>
      </c>
      <c r="K5891">
        <v>-79.833200000000005</v>
      </c>
      <c r="L5891" t="s">
        <v>282</v>
      </c>
      <c r="M5891">
        <v>27408</v>
      </c>
      <c r="N5891" t="s">
        <v>6183</v>
      </c>
      <c r="O5891" t="s">
        <v>44883</v>
      </c>
      <c r="P5891" t="s">
        <v>44884</v>
      </c>
    </row>
    <row r="5892" spans="1:16" x14ac:dyDescent="0.25">
      <c r="A5892" t="s">
        <v>44885</v>
      </c>
      <c r="B5892" t="s">
        <v>44886</v>
      </c>
      <c r="C5892" t="s">
        <v>44879</v>
      </c>
      <c r="D5892" t="s">
        <v>44887</v>
      </c>
      <c r="E5892" t="s">
        <v>44888</v>
      </c>
      <c r="F5892" t="s">
        <v>20</v>
      </c>
      <c r="G5892" t="s">
        <v>44889</v>
      </c>
      <c r="H5892" t="s">
        <v>22</v>
      </c>
      <c r="I5892" t="s">
        <v>44890</v>
      </c>
      <c r="J5892">
        <v>36.328499999999998</v>
      </c>
      <c r="K5892">
        <v>-79.646199999999993</v>
      </c>
      <c r="L5892" t="s">
        <v>6644</v>
      </c>
      <c r="M5892">
        <v>27320</v>
      </c>
      <c r="N5892" t="s">
        <v>6183</v>
      </c>
      <c r="O5892" t="s">
        <v>44891</v>
      </c>
      <c r="P5892" t="s">
        <v>44892</v>
      </c>
    </row>
    <row r="5893" spans="1:16" x14ac:dyDescent="0.25">
      <c r="A5893" t="s">
        <v>44893</v>
      </c>
      <c r="B5893" t="s">
        <v>44894</v>
      </c>
      <c r="C5893" t="s">
        <v>44895</v>
      </c>
      <c r="D5893" t="s">
        <v>44896</v>
      </c>
      <c r="E5893" t="s">
        <v>1511</v>
      </c>
      <c r="F5893" t="s">
        <v>20</v>
      </c>
      <c r="G5893" t="s">
        <v>26096</v>
      </c>
      <c r="H5893" t="s">
        <v>22</v>
      </c>
      <c r="I5893" t="s">
        <v>44897</v>
      </c>
      <c r="J5893">
        <v>36.108600000000003</v>
      </c>
      <c r="K5893">
        <v>-79.827799999999996</v>
      </c>
      <c r="L5893" t="s">
        <v>69</v>
      </c>
      <c r="M5893">
        <v>27410</v>
      </c>
      <c r="N5893" t="s">
        <v>6183</v>
      </c>
      <c r="O5893" t="s">
        <v>44898</v>
      </c>
      <c r="P5893" t="s">
        <v>44899</v>
      </c>
    </row>
    <row r="5894" spans="1:16" x14ac:dyDescent="0.25">
      <c r="A5894" t="s">
        <v>44900</v>
      </c>
      <c r="B5894" t="s">
        <v>44901</v>
      </c>
      <c r="C5894" t="s">
        <v>44902</v>
      </c>
      <c r="D5894" t="s">
        <v>44903</v>
      </c>
      <c r="E5894" t="s">
        <v>1720</v>
      </c>
      <c r="F5894" t="s">
        <v>20</v>
      </c>
      <c r="G5894" t="s">
        <v>44904</v>
      </c>
      <c r="H5894" t="s">
        <v>22</v>
      </c>
      <c r="I5894" t="s">
        <v>44905</v>
      </c>
      <c r="J5894">
        <v>34.968400000000003</v>
      </c>
      <c r="K5894">
        <v>-80.993499999999997</v>
      </c>
      <c r="L5894" t="s">
        <v>146</v>
      </c>
      <c r="M5894">
        <v>29732</v>
      </c>
      <c r="N5894" t="s">
        <v>2006</v>
      </c>
      <c r="O5894" t="s">
        <v>44906</v>
      </c>
      <c r="P5894" t="s">
        <v>44907</v>
      </c>
    </row>
    <row r="5895" spans="1:16" x14ac:dyDescent="0.25">
      <c r="A5895" t="s">
        <v>44908</v>
      </c>
      <c r="B5895" t="s">
        <v>44909</v>
      </c>
      <c r="C5895" t="s">
        <v>44910</v>
      </c>
      <c r="D5895" t="s">
        <v>44911</v>
      </c>
      <c r="E5895" t="s">
        <v>1511</v>
      </c>
      <c r="F5895" t="s">
        <v>20</v>
      </c>
      <c r="G5895" t="s">
        <v>19847</v>
      </c>
      <c r="H5895" t="s">
        <v>22</v>
      </c>
      <c r="I5895" t="s">
        <v>44912</v>
      </c>
      <c r="J5895">
        <v>35.225299999999997</v>
      </c>
      <c r="K5895">
        <v>-80.843699999999998</v>
      </c>
      <c r="L5895" t="s">
        <v>2603</v>
      </c>
      <c r="M5895">
        <v>28202</v>
      </c>
      <c r="N5895" t="s">
        <v>6183</v>
      </c>
      <c r="O5895" t="s">
        <v>44913</v>
      </c>
      <c r="P5895" t="s">
        <v>2605</v>
      </c>
    </row>
    <row r="5896" spans="1:16" x14ac:dyDescent="0.25">
      <c r="A5896" t="s">
        <v>44914</v>
      </c>
      <c r="B5896" t="s">
        <v>44915</v>
      </c>
      <c r="C5896" t="s">
        <v>44916</v>
      </c>
      <c r="D5896" t="s">
        <v>44917</v>
      </c>
      <c r="E5896" t="s">
        <v>44918</v>
      </c>
      <c r="F5896" t="s">
        <v>20</v>
      </c>
      <c r="G5896" t="s">
        <v>21435</v>
      </c>
      <c r="H5896" t="s">
        <v>22</v>
      </c>
      <c r="I5896" t="s">
        <v>44919</v>
      </c>
      <c r="J5896">
        <v>35.859499999999997</v>
      </c>
      <c r="K5896">
        <v>-78.706400000000002</v>
      </c>
      <c r="L5896" t="s">
        <v>146</v>
      </c>
      <c r="M5896">
        <v>27612</v>
      </c>
      <c r="N5896" t="s">
        <v>6183</v>
      </c>
      <c r="O5896" t="s">
        <v>44920</v>
      </c>
      <c r="P5896" t="s">
        <v>44921</v>
      </c>
    </row>
    <row r="5897" spans="1:16" x14ac:dyDescent="0.25">
      <c r="A5897" t="s">
        <v>44922</v>
      </c>
      <c r="B5897" t="s">
        <v>44923</v>
      </c>
      <c r="C5897" t="s">
        <v>44924</v>
      </c>
      <c r="D5897" t="s">
        <v>44925</v>
      </c>
      <c r="E5897" t="s">
        <v>44926</v>
      </c>
      <c r="F5897" t="s">
        <v>20</v>
      </c>
      <c r="G5897" t="s">
        <v>34466</v>
      </c>
      <c r="H5897" t="s">
        <v>22</v>
      </c>
      <c r="I5897" t="s">
        <v>44927</v>
      </c>
      <c r="J5897">
        <v>35.803400000000003</v>
      </c>
      <c r="K5897">
        <v>-78.783500000000004</v>
      </c>
      <c r="L5897" t="s">
        <v>1696</v>
      </c>
      <c r="M5897">
        <v>27513</v>
      </c>
      <c r="N5897" t="s">
        <v>6183</v>
      </c>
      <c r="O5897" t="s">
        <v>44928</v>
      </c>
      <c r="P5897" t="s">
        <v>44929</v>
      </c>
    </row>
    <row r="5898" spans="1:16" x14ac:dyDescent="0.25">
      <c r="A5898" t="s">
        <v>44930</v>
      </c>
      <c r="B5898" t="s">
        <v>44931</v>
      </c>
      <c r="C5898" t="s">
        <v>44932</v>
      </c>
      <c r="D5898" t="s">
        <v>44933</v>
      </c>
      <c r="E5898" t="s">
        <v>35196</v>
      </c>
      <c r="F5898" t="s">
        <v>20</v>
      </c>
      <c r="G5898" t="s">
        <v>21435</v>
      </c>
      <c r="H5898" t="s">
        <v>22</v>
      </c>
      <c r="I5898" t="s">
        <v>44934</v>
      </c>
      <c r="J5898">
        <v>35.784300000000002</v>
      </c>
      <c r="K5898">
        <v>-78.689499999999995</v>
      </c>
      <c r="L5898" t="s">
        <v>61</v>
      </c>
      <c r="M5898">
        <v>27606</v>
      </c>
      <c r="N5898" t="s">
        <v>6183</v>
      </c>
      <c r="O5898" t="s">
        <v>44935</v>
      </c>
      <c r="P5898" t="s">
        <v>44936</v>
      </c>
    </row>
    <row r="5899" spans="1:16" x14ac:dyDescent="0.25">
      <c r="A5899" t="s">
        <v>44937</v>
      </c>
      <c r="B5899" t="s">
        <v>44938</v>
      </c>
      <c r="C5899" t="s">
        <v>44939</v>
      </c>
      <c r="D5899" t="s">
        <v>44940</v>
      </c>
      <c r="E5899" t="s">
        <v>977</v>
      </c>
      <c r="F5899" t="s">
        <v>20</v>
      </c>
      <c r="G5899" t="s">
        <v>29517</v>
      </c>
      <c r="H5899" t="s">
        <v>22</v>
      </c>
      <c r="I5899" t="s">
        <v>44941</v>
      </c>
      <c r="J5899">
        <v>35.7196</v>
      </c>
      <c r="K5899">
        <v>-78.844499999999996</v>
      </c>
      <c r="L5899" t="s">
        <v>980</v>
      </c>
      <c r="M5899">
        <v>27502</v>
      </c>
      <c r="N5899" t="s">
        <v>6183</v>
      </c>
      <c r="O5899" t="s">
        <v>44942</v>
      </c>
      <c r="P5899" t="s">
        <v>44943</v>
      </c>
    </row>
    <row r="5900" spans="1:16" x14ac:dyDescent="0.25">
      <c r="A5900" t="s">
        <v>44944</v>
      </c>
      <c r="B5900" t="s">
        <v>44945</v>
      </c>
      <c r="C5900" t="s">
        <v>44946</v>
      </c>
      <c r="D5900" t="s">
        <v>44947</v>
      </c>
      <c r="E5900" t="s">
        <v>44948</v>
      </c>
      <c r="F5900" t="s">
        <v>20</v>
      </c>
      <c r="G5900" t="s">
        <v>44949</v>
      </c>
      <c r="H5900" t="s">
        <v>22</v>
      </c>
      <c r="I5900" t="s">
        <v>44950</v>
      </c>
      <c r="J5900">
        <v>41.697200000000002</v>
      </c>
      <c r="K5900">
        <v>-73.906300000000002</v>
      </c>
      <c r="L5900" t="s">
        <v>69</v>
      </c>
      <c r="M5900">
        <v>12603</v>
      </c>
      <c r="N5900" t="s">
        <v>252</v>
      </c>
      <c r="O5900" t="s">
        <v>44951</v>
      </c>
      <c r="P5900" t="s">
        <v>44952</v>
      </c>
    </row>
    <row r="5901" spans="1:16" x14ac:dyDescent="0.25">
      <c r="A5901" t="s">
        <v>44953</v>
      </c>
      <c r="B5901" t="s">
        <v>44954</v>
      </c>
      <c r="C5901" t="s">
        <v>44955</v>
      </c>
      <c r="D5901" t="s">
        <v>44956</v>
      </c>
      <c r="E5901" t="s">
        <v>1511</v>
      </c>
      <c r="F5901" t="s">
        <v>20</v>
      </c>
      <c r="G5901" t="s">
        <v>10702</v>
      </c>
      <c r="H5901" t="s">
        <v>22</v>
      </c>
      <c r="I5901" t="s">
        <v>44957</v>
      </c>
      <c r="J5901">
        <v>43.1218</v>
      </c>
      <c r="K5901">
        <v>-77.618600000000001</v>
      </c>
      <c r="L5901" t="s">
        <v>69</v>
      </c>
      <c r="M5901">
        <v>14620</v>
      </c>
      <c r="N5901" t="s">
        <v>252</v>
      </c>
      <c r="O5901" t="s">
        <v>44958</v>
      </c>
      <c r="P5901" t="s">
        <v>44959</v>
      </c>
    </row>
    <row r="5902" spans="1:16" x14ac:dyDescent="0.25">
      <c r="A5902" t="s">
        <v>44960</v>
      </c>
      <c r="B5902" t="s">
        <v>44961</v>
      </c>
      <c r="C5902" t="s">
        <v>44962</v>
      </c>
      <c r="D5902" t="s">
        <v>44963</v>
      </c>
      <c r="E5902" t="s">
        <v>1769</v>
      </c>
      <c r="F5902" t="s">
        <v>20</v>
      </c>
      <c r="G5902" t="s">
        <v>44964</v>
      </c>
      <c r="H5902" t="s">
        <v>22</v>
      </c>
      <c r="I5902" t="s">
        <v>44965</v>
      </c>
      <c r="J5902">
        <v>40.701099999999997</v>
      </c>
      <c r="K5902">
        <v>-73.377899999999997</v>
      </c>
      <c r="L5902" t="s">
        <v>61</v>
      </c>
      <c r="M5902">
        <v>11757</v>
      </c>
      <c r="N5902" t="s">
        <v>252</v>
      </c>
      <c r="O5902" t="s">
        <v>44966</v>
      </c>
      <c r="P5902" t="s">
        <v>44967</v>
      </c>
    </row>
    <row r="5903" spans="1:16" x14ac:dyDescent="0.25">
      <c r="A5903" t="s">
        <v>44968</v>
      </c>
      <c r="B5903" t="s">
        <v>44969</v>
      </c>
      <c r="C5903" t="s">
        <v>44970</v>
      </c>
      <c r="D5903" t="s">
        <v>44971</v>
      </c>
      <c r="E5903" t="s">
        <v>44972</v>
      </c>
      <c r="F5903" t="s">
        <v>20</v>
      </c>
      <c r="G5903" t="s">
        <v>35490</v>
      </c>
      <c r="H5903" t="s">
        <v>22</v>
      </c>
      <c r="I5903" t="s">
        <v>44973</v>
      </c>
      <c r="J5903">
        <v>40.9343</v>
      </c>
      <c r="K5903">
        <v>-72.671899999999994</v>
      </c>
      <c r="L5903" t="s">
        <v>146</v>
      </c>
      <c r="M5903">
        <v>11901</v>
      </c>
      <c r="N5903" t="s">
        <v>252</v>
      </c>
      <c r="O5903" t="s">
        <v>44974</v>
      </c>
      <c r="P5903" t="s">
        <v>44975</v>
      </c>
    </row>
    <row r="5904" spans="1:16" x14ac:dyDescent="0.25">
      <c r="A5904" t="s">
        <v>44976</v>
      </c>
      <c r="B5904" t="s">
        <v>44977</v>
      </c>
      <c r="C5904" t="s">
        <v>44970</v>
      </c>
      <c r="D5904" t="s">
        <v>44978</v>
      </c>
      <c r="E5904" t="s">
        <v>1720</v>
      </c>
      <c r="F5904" t="s">
        <v>20</v>
      </c>
      <c r="G5904" t="s">
        <v>40425</v>
      </c>
      <c r="H5904" t="s">
        <v>22</v>
      </c>
      <c r="I5904" t="s">
        <v>44979</v>
      </c>
      <c r="J5904">
        <v>40.780500000000004</v>
      </c>
      <c r="K5904">
        <v>-73.559899999999999</v>
      </c>
      <c r="L5904" t="s">
        <v>763</v>
      </c>
      <c r="M5904">
        <v>11753</v>
      </c>
      <c r="N5904" t="s">
        <v>252</v>
      </c>
      <c r="O5904" t="s">
        <v>44980</v>
      </c>
      <c r="P5904" t="s">
        <v>44981</v>
      </c>
    </row>
    <row r="5905" spans="1:16" x14ac:dyDescent="0.25">
      <c r="A5905" t="s">
        <v>44982</v>
      </c>
      <c r="B5905" t="s">
        <v>44983</v>
      </c>
      <c r="C5905" t="s">
        <v>44984</v>
      </c>
      <c r="D5905" t="s">
        <v>44985</v>
      </c>
      <c r="E5905" t="s">
        <v>1511</v>
      </c>
      <c r="F5905" t="s">
        <v>20</v>
      </c>
      <c r="G5905" t="s">
        <v>14471</v>
      </c>
      <c r="H5905" t="s">
        <v>22</v>
      </c>
      <c r="I5905" t="s">
        <v>44986</v>
      </c>
      <c r="J5905">
        <v>42.745699999999999</v>
      </c>
      <c r="K5905">
        <v>-73.809600000000003</v>
      </c>
      <c r="L5905" t="s">
        <v>2603</v>
      </c>
      <c r="M5905">
        <v>12211</v>
      </c>
      <c r="N5905" t="s">
        <v>252</v>
      </c>
      <c r="O5905" t="s">
        <v>44987</v>
      </c>
      <c r="P5905" t="s">
        <v>44988</v>
      </c>
    </row>
    <row r="5906" spans="1:16" x14ac:dyDescent="0.25">
      <c r="A5906" t="s">
        <v>44989</v>
      </c>
      <c r="B5906" t="s">
        <v>44067</v>
      </c>
      <c r="C5906" t="s">
        <v>44990</v>
      </c>
      <c r="D5906" t="s">
        <v>44991</v>
      </c>
      <c r="E5906" t="s">
        <v>27303</v>
      </c>
      <c r="F5906" t="s">
        <v>20</v>
      </c>
      <c r="G5906" t="s">
        <v>14471</v>
      </c>
      <c r="H5906" t="s">
        <v>22</v>
      </c>
      <c r="I5906" t="s">
        <v>44992</v>
      </c>
      <c r="J5906">
        <v>42.702500000000001</v>
      </c>
      <c r="K5906">
        <v>-73.814899999999994</v>
      </c>
      <c r="L5906" t="s">
        <v>763</v>
      </c>
      <c r="M5906">
        <v>12205</v>
      </c>
      <c r="N5906" t="s">
        <v>252</v>
      </c>
      <c r="O5906" t="s">
        <v>44993</v>
      </c>
      <c r="P5906" t="s">
        <v>44994</v>
      </c>
    </row>
    <row r="5907" spans="1:16" x14ac:dyDescent="0.25">
      <c r="A5907" t="s">
        <v>44995</v>
      </c>
      <c r="B5907" t="s">
        <v>44996</v>
      </c>
      <c r="C5907" t="s">
        <v>44997</v>
      </c>
      <c r="D5907" t="s">
        <v>44998</v>
      </c>
      <c r="E5907" t="s">
        <v>1511</v>
      </c>
      <c r="F5907" t="s">
        <v>20</v>
      </c>
      <c r="G5907" t="s">
        <v>21713</v>
      </c>
      <c r="H5907" t="s">
        <v>22</v>
      </c>
      <c r="I5907" t="s">
        <v>44999</v>
      </c>
      <c r="J5907">
        <v>35.703499999999998</v>
      </c>
      <c r="K5907">
        <v>-81.295900000000003</v>
      </c>
      <c r="L5907" t="s">
        <v>2603</v>
      </c>
      <c r="M5907">
        <v>28602</v>
      </c>
      <c r="N5907" t="s">
        <v>6183</v>
      </c>
      <c r="O5907" t="s">
        <v>45000</v>
      </c>
      <c r="P5907" t="s">
        <v>2605</v>
      </c>
    </row>
    <row r="5908" spans="1:16" x14ac:dyDescent="0.25">
      <c r="A5908" t="s">
        <v>45001</v>
      </c>
      <c r="B5908" t="s">
        <v>45002</v>
      </c>
      <c r="C5908" t="s">
        <v>44997</v>
      </c>
      <c r="D5908" t="s">
        <v>45003</v>
      </c>
      <c r="E5908" t="s">
        <v>22881</v>
      </c>
      <c r="F5908" t="s">
        <v>20</v>
      </c>
      <c r="G5908" t="s">
        <v>21606</v>
      </c>
      <c r="H5908" t="s">
        <v>22</v>
      </c>
      <c r="I5908" t="s">
        <v>45004</v>
      </c>
      <c r="J5908">
        <v>35.717199999999998</v>
      </c>
      <c r="K5908">
        <v>-81.231200000000001</v>
      </c>
      <c r="L5908" t="s">
        <v>2611</v>
      </c>
      <c r="M5908">
        <v>28613</v>
      </c>
      <c r="N5908" t="s">
        <v>6183</v>
      </c>
      <c r="O5908" t="s">
        <v>45005</v>
      </c>
      <c r="P5908" t="s">
        <v>45006</v>
      </c>
    </row>
    <row r="5909" spans="1:16" x14ac:dyDescent="0.25">
      <c r="A5909" t="s">
        <v>45007</v>
      </c>
      <c r="B5909" t="s">
        <v>45008</v>
      </c>
      <c r="C5909" t="s">
        <v>45009</v>
      </c>
      <c r="D5909" t="s">
        <v>45010</v>
      </c>
      <c r="E5909" t="s">
        <v>45011</v>
      </c>
      <c r="F5909" t="s">
        <v>20</v>
      </c>
      <c r="G5909" t="s">
        <v>11903</v>
      </c>
      <c r="H5909" t="s">
        <v>22</v>
      </c>
      <c r="I5909" t="s">
        <v>45012</v>
      </c>
      <c r="J5909">
        <v>41.3551</v>
      </c>
      <c r="K5909">
        <v>-83.131799999999998</v>
      </c>
      <c r="L5909" t="s">
        <v>311</v>
      </c>
      <c r="M5909">
        <v>43420</v>
      </c>
      <c r="N5909" t="s">
        <v>1383</v>
      </c>
      <c r="O5909" t="s">
        <v>45013</v>
      </c>
      <c r="P5909" t="s">
        <v>4960</v>
      </c>
    </row>
    <row r="5910" spans="1:16" x14ac:dyDescent="0.25">
      <c r="A5910" t="s">
        <v>45014</v>
      </c>
      <c r="B5910" t="s">
        <v>45015</v>
      </c>
      <c r="C5910" t="s">
        <v>45016</v>
      </c>
      <c r="D5910" t="s">
        <v>45017</v>
      </c>
      <c r="E5910" t="s">
        <v>977</v>
      </c>
      <c r="F5910" t="s">
        <v>20</v>
      </c>
      <c r="G5910" t="s">
        <v>45018</v>
      </c>
      <c r="H5910" t="s">
        <v>22</v>
      </c>
      <c r="I5910" t="s">
        <v>45019</v>
      </c>
      <c r="J5910">
        <v>40.239800000000002</v>
      </c>
      <c r="K5910">
        <v>-76.907499999999999</v>
      </c>
      <c r="L5910" t="s">
        <v>980</v>
      </c>
      <c r="M5910">
        <v>17043</v>
      </c>
      <c r="N5910" t="s">
        <v>1858</v>
      </c>
      <c r="O5910" t="s">
        <v>45020</v>
      </c>
      <c r="P5910" t="s">
        <v>45021</v>
      </c>
    </row>
    <row r="5911" spans="1:16" x14ac:dyDescent="0.25">
      <c r="A5911" t="s">
        <v>45022</v>
      </c>
      <c r="B5911" t="s">
        <v>45023</v>
      </c>
      <c r="C5911" t="s">
        <v>45024</v>
      </c>
      <c r="D5911" t="s">
        <v>45025</v>
      </c>
      <c r="E5911" t="s">
        <v>1720</v>
      </c>
      <c r="F5911" t="s">
        <v>20</v>
      </c>
      <c r="G5911" t="s">
        <v>19522</v>
      </c>
      <c r="H5911" t="s">
        <v>22</v>
      </c>
      <c r="I5911" t="s">
        <v>45026</v>
      </c>
      <c r="J5911">
        <v>40.261400000000002</v>
      </c>
      <c r="K5911">
        <v>-76.775199999999998</v>
      </c>
      <c r="L5911" t="s">
        <v>763</v>
      </c>
      <c r="M5911">
        <v>17111</v>
      </c>
      <c r="N5911" t="s">
        <v>1858</v>
      </c>
      <c r="O5911" t="s">
        <v>45027</v>
      </c>
      <c r="P5911" t="s">
        <v>45028</v>
      </c>
    </row>
    <row r="5912" spans="1:16" x14ac:dyDescent="0.25">
      <c r="A5912" t="s">
        <v>45029</v>
      </c>
      <c r="B5912" t="s">
        <v>45030</v>
      </c>
      <c r="C5912" t="s">
        <v>45031</v>
      </c>
      <c r="D5912" t="s">
        <v>45032</v>
      </c>
      <c r="E5912" t="s">
        <v>45033</v>
      </c>
      <c r="F5912" t="s">
        <v>20</v>
      </c>
      <c r="G5912" t="s">
        <v>26781</v>
      </c>
      <c r="H5912" t="s">
        <v>22</v>
      </c>
      <c r="I5912" t="s">
        <v>45034</v>
      </c>
      <c r="J5912">
        <v>40.231299999999997</v>
      </c>
      <c r="K5912">
        <v>-76.953199999999995</v>
      </c>
      <c r="L5912" t="s">
        <v>69</v>
      </c>
      <c r="M5912">
        <v>17011</v>
      </c>
      <c r="N5912" t="s">
        <v>1858</v>
      </c>
      <c r="O5912" t="s">
        <v>45035</v>
      </c>
      <c r="P5912" t="s">
        <v>45036</v>
      </c>
    </row>
    <row r="5913" spans="1:16" x14ac:dyDescent="0.25">
      <c r="A5913" t="s">
        <v>45037</v>
      </c>
      <c r="B5913" t="s">
        <v>37909</v>
      </c>
      <c r="C5913" t="s">
        <v>45038</v>
      </c>
      <c r="D5913" t="s">
        <v>45039</v>
      </c>
      <c r="E5913" t="s">
        <v>45040</v>
      </c>
      <c r="F5913" t="s">
        <v>20</v>
      </c>
      <c r="G5913" t="s">
        <v>45041</v>
      </c>
      <c r="H5913" t="s">
        <v>22</v>
      </c>
      <c r="I5913" t="s">
        <v>45042</v>
      </c>
      <c r="J5913">
        <v>41.4861</v>
      </c>
      <c r="K5913">
        <v>-75.693799999999996</v>
      </c>
      <c r="L5913" t="s">
        <v>61</v>
      </c>
      <c r="M5913">
        <v>18411</v>
      </c>
      <c r="N5913" t="s">
        <v>1858</v>
      </c>
      <c r="O5913" t="s">
        <v>45043</v>
      </c>
      <c r="P5913" t="s">
        <v>45044</v>
      </c>
    </row>
    <row r="5914" spans="1:16" x14ac:dyDescent="0.25">
      <c r="A5914" t="s">
        <v>45045</v>
      </c>
      <c r="B5914" t="s">
        <v>45046</v>
      </c>
      <c r="C5914" t="s">
        <v>45047</v>
      </c>
      <c r="D5914" t="s">
        <v>45048</v>
      </c>
      <c r="E5914" t="s">
        <v>1511</v>
      </c>
      <c r="F5914" t="s">
        <v>20</v>
      </c>
      <c r="G5914" t="s">
        <v>45049</v>
      </c>
      <c r="H5914" t="s">
        <v>22</v>
      </c>
      <c r="I5914" t="s">
        <v>45050</v>
      </c>
      <c r="J5914">
        <v>41.502299999999998</v>
      </c>
      <c r="K5914">
        <v>-75.5809</v>
      </c>
      <c r="L5914" t="s">
        <v>69</v>
      </c>
      <c r="M5914">
        <v>18433</v>
      </c>
      <c r="N5914" t="s">
        <v>1858</v>
      </c>
      <c r="O5914" t="s">
        <v>45051</v>
      </c>
      <c r="P5914" t="s">
        <v>45052</v>
      </c>
    </row>
    <row r="5915" spans="1:16" x14ac:dyDescent="0.25">
      <c r="A5915" t="s">
        <v>45053</v>
      </c>
      <c r="B5915" t="s">
        <v>45054</v>
      </c>
      <c r="C5915" t="s">
        <v>45055</v>
      </c>
      <c r="D5915" t="s">
        <v>45056</v>
      </c>
      <c r="E5915" t="s">
        <v>1511</v>
      </c>
      <c r="F5915" t="s">
        <v>20</v>
      </c>
      <c r="G5915" t="s">
        <v>15490</v>
      </c>
      <c r="H5915" t="s">
        <v>22</v>
      </c>
      <c r="I5915" t="s">
        <v>45057</v>
      </c>
      <c r="J5915">
        <v>39.968800000000002</v>
      </c>
      <c r="K5915">
        <v>-76.772499999999994</v>
      </c>
      <c r="L5915" t="s">
        <v>69</v>
      </c>
      <c r="M5915">
        <v>17408</v>
      </c>
      <c r="N5915" t="s">
        <v>1858</v>
      </c>
      <c r="O5915" t="s">
        <v>45058</v>
      </c>
      <c r="P5915" t="s">
        <v>45059</v>
      </c>
    </row>
    <row r="5916" spans="1:16" x14ac:dyDescent="0.25">
      <c r="A5916" t="s">
        <v>45060</v>
      </c>
      <c r="B5916" t="s">
        <v>45061</v>
      </c>
      <c r="C5916" t="s">
        <v>45062</v>
      </c>
      <c r="D5916" t="s">
        <v>45063</v>
      </c>
      <c r="E5916" t="s">
        <v>3315</v>
      </c>
      <c r="F5916" t="s">
        <v>20</v>
      </c>
      <c r="G5916" t="s">
        <v>19404</v>
      </c>
      <c r="H5916" t="s">
        <v>22</v>
      </c>
      <c r="I5916" t="s">
        <v>45064</v>
      </c>
      <c r="J5916">
        <v>40.425400000000003</v>
      </c>
      <c r="K5916">
        <v>-79.888000000000005</v>
      </c>
      <c r="L5916" t="s">
        <v>763</v>
      </c>
      <c r="M5916">
        <v>15218</v>
      </c>
      <c r="N5916" t="s">
        <v>1858</v>
      </c>
      <c r="O5916" t="s">
        <v>45065</v>
      </c>
      <c r="P5916" t="s">
        <v>45066</v>
      </c>
    </row>
    <row r="5917" spans="1:16" x14ac:dyDescent="0.25">
      <c r="A5917" t="s">
        <v>45067</v>
      </c>
      <c r="B5917" t="s">
        <v>45068</v>
      </c>
      <c r="C5917" t="s">
        <v>45069</v>
      </c>
      <c r="D5917" t="s">
        <v>45070</v>
      </c>
      <c r="E5917" t="s">
        <v>1511</v>
      </c>
      <c r="F5917" t="s">
        <v>20</v>
      </c>
      <c r="G5917" t="s">
        <v>45071</v>
      </c>
      <c r="H5917" t="s">
        <v>22</v>
      </c>
      <c r="I5917" t="s">
        <v>45072</v>
      </c>
      <c r="J5917">
        <v>40.427399999999999</v>
      </c>
      <c r="K5917">
        <v>-79.699100000000001</v>
      </c>
      <c r="L5917" t="s">
        <v>69</v>
      </c>
      <c r="M5917">
        <v>15668</v>
      </c>
      <c r="N5917" t="s">
        <v>1858</v>
      </c>
      <c r="O5917" t="s">
        <v>45073</v>
      </c>
      <c r="P5917" t="s">
        <v>45074</v>
      </c>
    </row>
    <row r="5918" spans="1:16" x14ac:dyDescent="0.25">
      <c r="A5918" t="s">
        <v>45075</v>
      </c>
      <c r="B5918" t="s">
        <v>45076</v>
      </c>
      <c r="C5918" t="s">
        <v>45077</v>
      </c>
      <c r="D5918" t="s">
        <v>45078</v>
      </c>
      <c r="E5918" t="s">
        <v>45079</v>
      </c>
      <c r="F5918" t="s">
        <v>20</v>
      </c>
      <c r="G5918" t="s">
        <v>2282</v>
      </c>
      <c r="H5918" t="s">
        <v>22</v>
      </c>
      <c r="I5918" t="s">
        <v>45080</v>
      </c>
      <c r="J5918">
        <v>40.180700000000002</v>
      </c>
      <c r="K5918">
        <v>-80.234300000000005</v>
      </c>
      <c r="L5918" t="s">
        <v>1696</v>
      </c>
      <c r="M5918">
        <v>15301</v>
      </c>
      <c r="N5918" t="s">
        <v>1858</v>
      </c>
      <c r="O5918" t="s">
        <v>45081</v>
      </c>
      <c r="P5918" t="s">
        <v>45082</v>
      </c>
    </row>
    <row r="5919" spans="1:16" x14ac:dyDescent="0.25">
      <c r="A5919" t="s">
        <v>45083</v>
      </c>
      <c r="B5919" t="s">
        <v>45084</v>
      </c>
      <c r="C5919" t="s">
        <v>45085</v>
      </c>
      <c r="D5919" t="s">
        <v>45086</v>
      </c>
      <c r="E5919" t="s">
        <v>1769</v>
      </c>
      <c r="F5919" t="s">
        <v>20</v>
      </c>
      <c r="G5919" t="s">
        <v>45087</v>
      </c>
      <c r="H5919" t="s">
        <v>22</v>
      </c>
      <c r="I5919" t="s">
        <v>45088</v>
      </c>
      <c r="J5919">
        <v>40.143700000000003</v>
      </c>
      <c r="K5919">
        <v>-74.820700000000002</v>
      </c>
      <c r="L5919" t="s">
        <v>61</v>
      </c>
      <c r="M5919">
        <v>19055</v>
      </c>
      <c r="N5919" t="s">
        <v>1858</v>
      </c>
      <c r="O5919" t="s">
        <v>45089</v>
      </c>
      <c r="P5919" t="s">
        <v>45090</v>
      </c>
    </row>
    <row r="5920" spans="1:16" x14ac:dyDescent="0.25">
      <c r="A5920" t="s">
        <v>45091</v>
      </c>
      <c r="B5920" t="s">
        <v>45092</v>
      </c>
      <c r="C5920" t="s">
        <v>45093</v>
      </c>
      <c r="D5920" t="s">
        <v>45094</v>
      </c>
      <c r="E5920" t="s">
        <v>45095</v>
      </c>
      <c r="F5920" t="s">
        <v>20</v>
      </c>
      <c r="G5920" t="s">
        <v>17013</v>
      </c>
      <c r="H5920" t="s">
        <v>22</v>
      </c>
      <c r="I5920" t="s">
        <v>45096</v>
      </c>
      <c r="J5920">
        <v>39.333399999999997</v>
      </c>
      <c r="K5920">
        <v>-83.0137</v>
      </c>
      <c r="L5920" t="s">
        <v>15920</v>
      </c>
      <c r="M5920">
        <v>45601</v>
      </c>
      <c r="N5920" t="s">
        <v>1383</v>
      </c>
      <c r="O5920" t="s">
        <v>45097</v>
      </c>
      <c r="P5920" t="s">
        <v>45098</v>
      </c>
    </row>
    <row r="5921" spans="1:16" x14ac:dyDescent="0.25">
      <c r="A5921" t="s">
        <v>45099</v>
      </c>
      <c r="B5921" t="s">
        <v>45100</v>
      </c>
      <c r="C5921" t="s">
        <v>45101</v>
      </c>
      <c r="D5921" t="s">
        <v>45102</v>
      </c>
      <c r="E5921" t="s">
        <v>9708</v>
      </c>
      <c r="F5921" t="s">
        <v>20</v>
      </c>
      <c r="G5921" t="s">
        <v>43073</v>
      </c>
      <c r="H5921" t="s">
        <v>22</v>
      </c>
      <c r="I5921" t="s">
        <v>45103</v>
      </c>
      <c r="J5921">
        <v>41.807499999999997</v>
      </c>
      <c r="K5921">
        <v>-80.947100000000006</v>
      </c>
      <c r="L5921" t="s">
        <v>980</v>
      </c>
      <c r="M5921">
        <v>44041</v>
      </c>
      <c r="N5921" t="s">
        <v>1383</v>
      </c>
      <c r="O5921" t="s">
        <v>45104</v>
      </c>
      <c r="P5921" t="s">
        <v>8642</v>
      </c>
    </row>
    <row r="5922" spans="1:16" x14ac:dyDescent="0.25">
      <c r="A5922" t="s">
        <v>45105</v>
      </c>
      <c r="B5922" t="s">
        <v>45106</v>
      </c>
      <c r="C5922" t="s">
        <v>45107</v>
      </c>
      <c r="D5922" t="s">
        <v>45108</v>
      </c>
      <c r="E5922" t="s">
        <v>3739</v>
      </c>
      <c r="F5922" t="s">
        <v>20</v>
      </c>
      <c r="G5922" t="s">
        <v>17587</v>
      </c>
      <c r="H5922" t="s">
        <v>22</v>
      </c>
      <c r="I5922" t="s">
        <v>45109</v>
      </c>
      <c r="J5922">
        <v>41.082900000000002</v>
      </c>
      <c r="K5922">
        <v>-80.7303</v>
      </c>
      <c r="L5922" t="s">
        <v>212</v>
      </c>
      <c r="M5922">
        <v>44515</v>
      </c>
      <c r="N5922" t="s">
        <v>1383</v>
      </c>
      <c r="O5922" t="s">
        <v>45110</v>
      </c>
      <c r="P5922" t="s">
        <v>45111</v>
      </c>
    </row>
    <row r="5923" spans="1:16" x14ac:dyDescent="0.25">
      <c r="A5923" t="s">
        <v>45112</v>
      </c>
      <c r="B5923" t="s">
        <v>45113</v>
      </c>
      <c r="C5923" t="s">
        <v>45114</v>
      </c>
      <c r="D5923" t="s">
        <v>45115</v>
      </c>
      <c r="E5923" t="s">
        <v>45116</v>
      </c>
      <c r="F5923" t="s">
        <v>20</v>
      </c>
      <c r="G5923" t="s">
        <v>6792</v>
      </c>
      <c r="H5923" t="s">
        <v>22</v>
      </c>
      <c r="I5923" t="s">
        <v>45117</v>
      </c>
      <c r="J5923">
        <v>38.754300000000001</v>
      </c>
      <c r="K5923">
        <v>-82.921899999999994</v>
      </c>
      <c r="L5923" t="s">
        <v>15920</v>
      </c>
      <c r="M5923">
        <v>45662</v>
      </c>
      <c r="N5923" t="s">
        <v>1383</v>
      </c>
      <c r="O5923" t="s">
        <v>45118</v>
      </c>
      <c r="P5923" t="s">
        <v>45119</v>
      </c>
    </row>
    <row r="5924" spans="1:16" x14ac:dyDescent="0.25">
      <c r="A5924" t="s">
        <v>45120</v>
      </c>
      <c r="B5924" t="s">
        <v>45121</v>
      </c>
      <c r="C5924" t="s">
        <v>45114</v>
      </c>
      <c r="D5924" t="s">
        <v>45122</v>
      </c>
      <c r="E5924" t="s">
        <v>20420</v>
      </c>
      <c r="F5924" t="s">
        <v>20</v>
      </c>
      <c r="G5924" t="s">
        <v>5412</v>
      </c>
      <c r="H5924" t="s">
        <v>22</v>
      </c>
      <c r="I5924" t="s">
        <v>45123</v>
      </c>
      <c r="J5924">
        <v>40.384700000000002</v>
      </c>
      <c r="K5924">
        <v>-82.485200000000006</v>
      </c>
      <c r="L5924" t="s">
        <v>311</v>
      </c>
      <c r="M5924">
        <v>43050</v>
      </c>
      <c r="N5924" t="s">
        <v>1383</v>
      </c>
      <c r="O5924" t="s">
        <v>45124</v>
      </c>
      <c r="P5924" t="s">
        <v>1653</v>
      </c>
    </row>
    <row r="5925" spans="1:16" x14ac:dyDescent="0.25">
      <c r="A5925" t="s">
        <v>45125</v>
      </c>
      <c r="B5925" t="s">
        <v>21871</v>
      </c>
      <c r="C5925" t="s">
        <v>45114</v>
      </c>
      <c r="D5925" t="s">
        <v>45126</v>
      </c>
      <c r="E5925" t="s">
        <v>45011</v>
      </c>
      <c r="F5925" t="s">
        <v>20</v>
      </c>
      <c r="G5925" t="s">
        <v>5412</v>
      </c>
      <c r="H5925" t="s">
        <v>22</v>
      </c>
      <c r="I5925" t="s">
        <v>45127</v>
      </c>
      <c r="J5925">
        <v>40.402900000000002</v>
      </c>
      <c r="K5925">
        <v>-82.441000000000003</v>
      </c>
      <c r="L5925" t="s">
        <v>311</v>
      </c>
      <c r="M5925">
        <v>43050</v>
      </c>
      <c r="N5925" t="s">
        <v>1383</v>
      </c>
      <c r="O5925" t="s">
        <v>45128</v>
      </c>
    </row>
    <row r="5926" spans="1:16" x14ac:dyDescent="0.25">
      <c r="A5926" t="s">
        <v>45129</v>
      </c>
      <c r="B5926" t="s">
        <v>45130</v>
      </c>
      <c r="C5926" t="s">
        <v>45131</v>
      </c>
      <c r="D5926" t="s">
        <v>45132</v>
      </c>
      <c r="E5926" t="s">
        <v>45133</v>
      </c>
      <c r="F5926" t="s">
        <v>20</v>
      </c>
      <c r="G5926" t="s">
        <v>4070</v>
      </c>
      <c r="H5926" t="s">
        <v>22</v>
      </c>
      <c r="I5926" t="s">
        <v>45134</v>
      </c>
      <c r="J5926">
        <v>39.194000000000003</v>
      </c>
      <c r="K5926">
        <v>-84.599199999999996</v>
      </c>
      <c r="L5926" t="s">
        <v>3286</v>
      </c>
      <c r="M5926">
        <v>45247</v>
      </c>
      <c r="N5926" t="s">
        <v>1383</v>
      </c>
      <c r="O5926" t="s">
        <v>45135</v>
      </c>
      <c r="P5926" t="s">
        <v>42011</v>
      </c>
    </row>
    <row r="5927" spans="1:16" x14ac:dyDescent="0.25">
      <c r="A5927" t="s">
        <v>45136</v>
      </c>
      <c r="B5927" t="s">
        <v>45137</v>
      </c>
      <c r="C5927" t="s">
        <v>45138</v>
      </c>
      <c r="D5927" t="s">
        <v>45139</v>
      </c>
      <c r="E5927" t="s">
        <v>328</v>
      </c>
      <c r="F5927" t="s">
        <v>20</v>
      </c>
      <c r="G5927" t="s">
        <v>45140</v>
      </c>
      <c r="H5927" t="s">
        <v>22</v>
      </c>
      <c r="I5927" t="s">
        <v>45141</v>
      </c>
      <c r="J5927">
        <v>41.249899999999997</v>
      </c>
      <c r="K5927">
        <v>-82.704899999999995</v>
      </c>
      <c r="L5927" t="s">
        <v>311</v>
      </c>
      <c r="M5927">
        <v>44847</v>
      </c>
      <c r="N5927" t="s">
        <v>1383</v>
      </c>
      <c r="O5927" t="s">
        <v>45142</v>
      </c>
      <c r="P5927" t="s">
        <v>1653</v>
      </c>
    </row>
    <row r="5928" spans="1:16" x14ac:dyDescent="0.25">
      <c r="A5928" t="s">
        <v>45143</v>
      </c>
      <c r="B5928" t="s">
        <v>45144</v>
      </c>
      <c r="C5928" t="s">
        <v>45145</v>
      </c>
      <c r="D5928" t="s">
        <v>45146</v>
      </c>
      <c r="E5928" t="s">
        <v>1963</v>
      </c>
      <c r="F5928" t="s">
        <v>20</v>
      </c>
      <c r="G5928" t="s">
        <v>35358</v>
      </c>
      <c r="H5928" t="s">
        <v>22</v>
      </c>
      <c r="I5928" t="s">
        <v>45147</v>
      </c>
      <c r="J5928">
        <v>41.139699999999998</v>
      </c>
      <c r="K5928">
        <v>-81.439700000000002</v>
      </c>
      <c r="L5928" t="s">
        <v>69</v>
      </c>
      <c r="M5928">
        <v>44262</v>
      </c>
      <c r="N5928" t="s">
        <v>1383</v>
      </c>
      <c r="O5928" t="s">
        <v>45148</v>
      </c>
      <c r="P5928" t="s">
        <v>45149</v>
      </c>
    </row>
    <row r="5929" spans="1:16" x14ac:dyDescent="0.25">
      <c r="A5929" t="s">
        <v>45150</v>
      </c>
      <c r="B5929" t="s">
        <v>45151</v>
      </c>
      <c r="C5929" t="s">
        <v>45152</v>
      </c>
      <c r="D5929" t="s">
        <v>45153</v>
      </c>
      <c r="E5929" t="s">
        <v>45154</v>
      </c>
      <c r="F5929" t="s">
        <v>20</v>
      </c>
      <c r="G5929" t="s">
        <v>23876</v>
      </c>
      <c r="H5929" t="s">
        <v>22</v>
      </c>
      <c r="I5929" t="s">
        <v>45155</v>
      </c>
      <c r="J5929">
        <v>41.158900000000003</v>
      </c>
      <c r="K5929">
        <v>-81.510400000000004</v>
      </c>
      <c r="L5929" t="s">
        <v>45156</v>
      </c>
      <c r="M5929">
        <v>44223</v>
      </c>
      <c r="N5929" t="s">
        <v>1383</v>
      </c>
      <c r="O5929" t="s">
        <v>45157</v>
      </c>
      <c r="P5929" t="s">
        <v>45158</v>
      </c>
    </row>
    <row r="5930" spans="1:16" x14ac:dyDescent="0.25">
      <c r="A5930" t="s">
        <v>45159</v>
      </c>
      <c r="B5930" t="s">
        <v>45160</v>
      </c>
      <c r="C5930" t="s">
        <v>45161</v>
      </c>
      <c r="D5930" t="s">
        <v>45162</v>
      </c>
      <c r="E5930" t="s">
        <v>45163</v>
      </c>
      <c r="F5930" t="s">
        <v>20</v>
      </c>
      <c r="G5930" t="s">
        <v>1381</v>
      </c>
      <c r="H5930" t="s">
        <v>22</v>
      </c>
      <c r="I5930" t="s">
        <v>45164</v>
      </c>
      <c r="J5930">
        <v>39.8018</v>
      </c>
      <c r="K5930">
        <v>-84.219300000000004</v>
      </c>
      <c r="L5930" t="s">
        <v>311</v>
      </c>
      <c r="M5930">
        <v>45405</v>
      </c>
      <c r="N5930" t="s">
        <v>1383</v>
      </c>
      <c r="O5930" t="s">
        <v>45165</v>
      </c>
      <c r="P5930" t="s">
        <v>1653</v>
      </c>
    </row>
    <row r="5931" spans="1:16" x14ac:dyDescent="0.25">
      <c r="A5931" t="s">
        <v>45166</v>
      </c>
      <c r="B5931" t="s">
        <v>45167</v>
      </c>
      <c r="C5931" t="s">
        <v>45168</v>
      </c>
      <c r="D5931" t="s">
        <v>45169</v>
      </c>
      <c r="E5931" t="s">
        <v>4577</v>
      </c>
      <c r="F5931" t="s">
        <v>20</v>
      </c>
      <c r="G5931" t="s">
        <v>12023</v>
      </c>
      <c r="H5931" t="s">
        <v>22</v>
      </c>
      <c r="I5931" t="s">
        <v>45170</v>
      </c>
      <c r="J5931">
        <v>40.795699999999997</v>
      </c>
      <c r="K5931">
        <v>-81.424700000000001</v>
      </c>
      <c r="L5931" t="s">
        <v>52</v>
      </c>
      <c r="M5931">
        <v>44708</v>
      </c>
      <c r="N5931" t="s">
        <v>1383</v>
      </c>
      <c r="O5931" t="s">
        <v>45171</v>
      </c>
      <c r="P5931" t="s">
        <v>45172</v>
      </c>
    </row>
    <row r="5932" spans="1:16" x14ac:dyDescent="0.25">
      <c r="A5932" t="s">
        <v>45173</v>
      </c>
      <c r="B5932" t="s">
        <v>45174</v>
      </c>
      <c r="C5932" t="s">
        <v>45175</v>
      </c>
      <c r="D5932" t="s">
        <v>45176</v>
      </c>
      <c r="E5932" t="s">
        <v>41836</v>
      </c>
      <c r="F5932" t="s">
        <v>20</v>
      </c>
      <c r="G5932" t="s">
        <v>34059</v>
      </c>
      <c r="H5932" t="s">
        <v>22</v>
      </c>
      <c r="I5932" t="s">
        <v>45177</v>
      </c>
      <c r="J5932">
        <v>40.968600000000002</v>
      </c>
      <c r="K5932">
        <v>-81.347700000000003</v>
      </c>
      <c r="L5932" t="s">
        <v>212</v>
      </c>
      <c r="M5932">
        <v>44632</v>
      </c>
      <c r="N5932" t="s">
        <v>1383</v>
      </c>
      <c r="O5932" t="s">
        <v>45178</v>
      </c>
      <c r="P5932" t="s">
        <v>45179</v>
      </c>
    </row>
    <row r="5933" spans="1:16" x14ac:dyDescent="0.25">
      <c r="A5933" t="s">
        <v>45180</v>
      </c>
      <c r="B5933" t="s">
        <v>45181</v>
      </c>
      <c r="C5933" t="s">
        <v>45182</v>
      </c>
      <c r="D5933" t="s">
        <v>45183</v>
      </c>
      <c r="E5933" t="s">
        <v>45184</v>
      </c>
      <c r="F5933" t="s">
        <v>20</v>
      </c>
      <c r="G5933" t="s">
        <v>17759</v>
      </c>
      <c r="H5933" t="s">
        <v>22</v>
      </c>
      <c r="I5933" t="s">
        <v>45185</v>
      </c>
      <c r="J5933">
        <v>40.901400000000002</v>
      </c>
      <c r="K5933">
        <v>-81.129900000000006</v>
      </c>
      <c r="L5933" t="s">
        <v>1409</v>
      </c>
      <c r="M5933">
        <v>44601</v>
      </c>
      <c r="N5933" t="s">
        <v>1383</v>
      </c>
      <c r="O5933" t="s">
        <v>45186</v>
      </c>
      <c r="P5933" t="s">
        <v>45187</v>
      </c>
    </row>
    <row r="5934" spans="1:16" x14ac:dyDescent="0.25">
      <c r="A5934" t="s">
        <v>45188</v>
      </c>
      <c r="B5934" t="s">
        <v>45189</v>
      </c>
      <c r="C5934" t="s">
        <v>45190</v>
      </c>
      <c r="D5934" t="s">
        <v>45191</v>
      </c>
      <c r="E5934" t="s">
        <v>45192</v>
      </c>
      <c r="F5934" t="s">
        <v>20</v>
      </c>
      <c r="G5934" t="s">
        <v>751</v>
      </c>
      <c r="H5934" t="s">
        <v>22</v>
      </c>
      <c r="I5934" t="s">
        <v>45193</v>
      </c>
      <c r="J5934">
        <v>40</v>
      </c>
      <c r="K5934">
        <v>-82.930700000000002</v>
      </c>
      <c r="L5934" t="s">
        <v>69</v>
      </c>
      <c r="M5934">
        <v>43219</v>
      </c>
      <c r="N5934" t="s">
        <v>1383</v>
      </c>
      <c r="O5934" t="s">
        <v>45194</v>
      </c>
      <c r="P5934" t="s">
        <v>45195</v>
      </c>
    </row>
    <row r="5935" spans="1:16" x14ac:dyDescent="0.25">
      <c r="A5935" t="s">
        <v>45196</v>
      </c>
      <c r="B5935" t="s">
        <v>45197</v>
      </c>
      <c r="C5935" t="s">
        <v>45198</v>
      </c>
      <c r="D5935" t="s">
        <v>45199</v>
      </c>
      <c r="E5935" t="s">
        <v>45200</v>
      </c>
      <c r="F5935" t="s">
        <v>20</v>
      </c>
      <c r="G5935" t="s">
        <v>16428</v>
      </c>
      <c r="H5935" t="s">
        <v>22</v>
      </c>
      <c r="I5935" t="s">
        <v>45201</v>
      </c>
      <c r="J5935">
        <v>40.035400000000003</v>
      </c>
      <c r="K5935">
        <v>-83.119200000000006</v>
      </c>
      <c r="L5935" t="s">
        <v>45202</v>
      </c>
      <c r="M5935">
        <v>43026</v>
      </c>
      <c r="N5935" t="s">
        <v>1383</v>
      </c>
      <c r="O5935" t="s">
        <v>45203</v>
      </c>
      <c r="P5935" t="s">
        <v>45204</v>
      </c>
    </row>
    <row r="5936" spans="1:16" x14ac:dyDescent="0.25">
      <c r="A5936" t="s">
        <v>45205</v>
      </c>
      <c r="B5936" t="s">
        <v>45206</v>
      </c>
      <c r="C5936" t="s">
        <v>45198</v>
      </c>
      <c r="D5936" t="s">
        <v>45207</v>
      </c>
      <c r="E5936" t="s">
        <v>45208</v>
      </c>
      <c r="F5936" t="s">
        <v>20</v>
      </c>
      <c r="G5936" t="s">
        <v>751</v>
      </c>
      <c r="H5936" t="s">
        <v>22</v>
      </c>
      <c r="I5936" t="s">
        <v>45209</v>
      </c>
      <c r="J5936">
        <v>40.145600000000002</v>
      </c>
      <c r="K5936">
        <v>-82.993799999999993</v>
      </c>
      <c r="L5936" t="s">
        <v>980</v>
      </c>
      <c r="M5936">
        <v>43240</v>
      </c>
      <c r="N5936" t="s">
        <v>1383</v>
      </c>
      <c r="O5936" t="s">
        <v>45210</v>
      </c>
      <c r="P5936" t="s">
        <v>45211</v>
      </c>
    </row>
    <row r="5937" spans="1:16" x14ac:dyDescent="0.25">
      <c r="A5937" t="s">
        <v>45212</v>
      </c>
      <c r="B5937" t="s">
        <v>45213</v>
      </c>
      <c r="C5937" t="s">
        <v>45214</v>
      </c>
      <c r="D5937" t="s">
        <v>45215</v>
      </c>
      <c r="E5937" t="s">
        <v>1380</v>
      </c>
      <c r="F5937" t="s">
        <v>20</v>
      </c>
      <c r="G5937" t="s">
        <v>751</v>
      </c>
      <c r="H5937" t="s">
        <v>22</v>
      </c>
      <c r="I5937" t="s">
        <v>45216</v>
      </c>
      <c r="J5937">
        <v>39.965699999999998</v>
      </c>
      <c r="K5937">
        <v>-83.001499999999993</v>
      </c>
      <c r="L5937" t="s">
        <v>311</v>
      </c>
      <c r="M5937">
        <v>43215</v>
      </c>
      <c r="N5937" t="s">
        <v>1383</v>
      </c>
      <c r="O5937" t="s">
        <v>45217</v>
      </c>
      <c r="P5937" t="s">
        <v>9322</v>
      </c>
    </row>
    <row r="5938" spans="1:16" x14ac:dyDescent="0.25">
      <c r="A5938" t="s">
        <v>45218</v>
      </c>
      <c r="B5938" t="s">
        <v>45219</v>
      </c>
      <c r="C5938" t="s">
        <v>45214</v>
      </c>
      <c r="D5938" t="s">
        <v>45220</v>
      </c>
      <c r="E5938" t="s">
        <v>45221</v>
      </c>
      <c r="F5938" t="s">
        <v>20</v>
      </c>
      <c r="G5938" t="s">
        <v>7984</v>
      </c>
      <c r="H5938" t="s">
        <v>22</v>
      </c>
      <c r="I5938" t="s">
        <v>45222</v>
      </c>
      <c r="J5938">
        <v>40.089300000000001</v>
      </c>
      <c r="K5938">
        <v>-82.796000000000006</v>
      </c>
      <c r="L5938" t="s">
        <v>2336</v>
      </c>
      <c r="M5938">
        <v>43054</v>
      </c>
      <c r="N5938" t="s">
        <v>1383</v>
      </c>
      <c r="O5938" t="s">
        <v>45223</v>
      </c>
      <c r="P5938" t="s">
        <v>1653</v>
      </c>
    </row>
    <row r="5939" spans="1:16" x14ac:dyDescent="0.25">
      <c r="A5939" t="s">
        <v>45224</v>
      </c>
      <c r="B5939" t="s">
        <v>42718</v>
      </c>
      <c r="C5939" t="s">
        <v>45214</v>
      </c>
      <c r="D5939" t="s">
        <v>45225</v>
      </c>
      <c r="E5939" t="s">
        <v>45226</v>
      </c>
      <c r="F5939" t="s">
        <v>20</v>
      </c>
      <c r="G5939" t="s">
        <v>17336</v>
      </c>
      <c r="H5939" t="s">
        <v>22</v>
      </c>
      <c r="I5939" t="s">
        <v>45227</v>
      </c>
      <c r="J5939">
        <v>39.913499999999999</v>
      </c>
      <c r="K5939">
        <v>-82.779600000000002</v>
      </c>
      <c r="L5939" t="s">
        <v>2336</v>
      </c>
      <c r="M5939">
        <v>43147</v>
      </c>
      <c r="N5939" t="s">
        <v>1383</v>
      </c>
      <c r="O5939" t="s">
        <v>45228</v>
      </c>
      <c r="P5939" t="s">
        <v>1653</v>
      </c>
    </row>
    <row r="5940" spans="1:16" x14ac:dyDescent="0.25">
      <c r="A5940" t="s">
        <v>45229</v>
      </c>
      <c r="B5940" t="s">
        <v>45230</v>
      </c>
      <c r="C5940" t="s">
        <v>45214</v>
      </c>
      <c r="D5940" t="s">
        <v>45231</v>
      </c>
      <c r="E5940" t="s">
        <v>45232</v>
      </c>
      <c r="F5940" t="s">
        <v>20</v>
      </c>
      <c r="G5940" t="s">
        <v>751</v>
      </c>
      <c r="H5940" t="s">
        <v>22</v>
      </c>
      <c r="I5940" t="s">
        <v>45233</v>
      </c>
      <c r="J5940">
        <v>40.0655</v>
      </c>
      <c r="K5940">
        <v>-82.863</v>
      </c>
      <c r="L5940" t="s">
        <v>311</v>
      </c>
      <c r="M5940">
        <v>43230</v>
      </c>
      <c r="N5940" t="s">
        <v>1383</v>
      </c>
      <c r="O5940" t="s">
        <v>45234</v>
      </c>
      <c r="P5940" t="s">
        <v>1653</v>
      </c>
    </row>
    <row r="5941" spans="1:16" x14ac:dyDescent="0.25">
      <c r="A5941" t="s">
        <v>45235</v>
      </c>
      <c r="B5941" t="s">
        <v>45236</v>
      </c>
      <c r="C5941" t="s">
        <v>45214</v>
      </c>
      <c r="D5941" t="s">
        <v>45237</v>
      </c>
      <c r="E5941" t="s">
        <v>45238</v>
      </c>
      <c r="F5941" t="s">
        <v>20</v>
      </c>
      <c r="G5941" t="s">
        <v>751</v>
      </c>
      <c r="H5941" t="s">
        <v>22</v>
      </c>
      <c r="I5941" t="s">
        <v>45239</v>
      </c>
      <c r="J5941">
        <v>39.973199999999999</v>
      </c>
      <c r="K5941">
        <v>-82.973299999999995</v>
      </c>
      <c r="L5941" t="s">
        <v>311</v>
      </c>
      <c r="M5941">
        <v>43203</v>
      </c>
      <c r="N5941" t="s">
        <v>1383</v>
      </c>
      <c r="O5941" t="s">
        <v>45240</v>
      </c>
      <c r="P5941" t="s">
        <v>4960</v>
      </c>
    </row>
    <row r="5942" spans="1:16" x14ac:dyDescent="0.25">
      <c r="A5942" t="s">
        <v>45241</v>
      </c>
      <c r="B5942" t="s">
        <v>45242</v>
      </c>
      <c r="C5942" t="s">
        <v>45214</v>
      </c>
      <c r="D5942" t="s">
        <v>45243</v>
      </c>
      <c r="E5942" t="s">
        <v>45244</v>
      </c>
      <c r="F5942" t="s">
        <v>20</v>
      </c>
      <c r="G5942" t="s">
        <v>751</v>
      </c>
      <c r="H5942" t="s">
        <v>22</v>
      </c>
      <c r="I5942" t="s">
        <v>45245</v>
      </c>
      <c r="J5942">
        <v>39.979199999999999</v>
      </c>
      <c r="K5942">
        <v>-82.843599999999995</v>
      </c>
      <c r="L5942" t="s">
        <v>2336</v>
      </c>
      <c r="M5942">
        <v>43213</v>
      </c>
      <c r="N5942" t="s">
        <v>1383</v>
      </c>
      <c r="O5942" t="s">
        <v>45246</v>
      </c>
      <c r="P5942" t="s">
        <v>4960</v>
      </c>
    </row>
    <row r="5943" spans="1:16" x14ac:dyDescent="0.25">
      <c r="A5943" t="s">
        <v>45247</v>
      </c>
      <c r="B5943" t="s">
        <v>45248</v>
      </c>
      <c r="C5943" t="s">
        <v>45249</v>
      </c>
      <c r="D5943" t="s">
        <v>45250</v>
      </c>
      <c r="E5943" t="s">
        <v>11799</v>
      </c>
      <c r="F5943" t="s">
        <v>20</v>
      </c>
      <c r="G5943" t="s">
        <v>29727</v>
      </c>
      <c r="H5943" t="s">
        <v>22</v>
      </c>
      <c r="I5943" t="s">
        <v>45251</v>
      </c>
      <c r="J5943">
        <v>41.374200000000002</v>
      </c>
      <c r="K5943">
        <v>-83.628900000000002</v>
      </c>
      <c r="L5943" t="s">
        <v>763</v>
      </c>
      <c r="M5943">
        <v>43402</v>
      </c>
      <c r="N5943" t="s">
        <v>1383</v>
      </c>
      <c r="O5943" t="s">
        <v>45252</v>
      </c>
      <c r="P5943" t="s">
        <v>45253</v>
      </c>
    </row>
    <row r="5944" spans="1:16" x14ac:dyDescent="0.25">
      <c r="A5944" t="s">
        <v>45254</v>
      </c>
      <c r="B5944" t="s">
        <v>45255</v>
      </c>
      <c r="C5944" t="s">
        <v>45249</v>
      </c>
      <c r="D5944" t="s">
        <v>45256</v>
      </c>
      <c r="E5944" t="s">
        <v>9540</v>
      </c>
      <c r="F5944" t="s">
        <v>20</v>
      </c>
      <c r="G5944" t="s">
        <v>41252</v>
      </c>
      <c r="H5944" t="s">
        <v>22</v>
      </c>
      <c r="I5944" t="s">
        <v>45257</v>
      </c>
      <c r="J5944">
        <v>41.5383</v>
      </c>
      <c r="K5944">
        <v>-83.634200000000007</v>
      </c>
      <c r="L5944" t="s">
        <v>69</v>
      </c>
      <c r="M5944">
        <v>43551</v>
      </c>
      <c r="N5944" t="s">
        <v>1383</v>
      </c>
      <c r="O5944" t="s">
        <v>45258</v>
      </c>
      <c r="P5944" t="s">
        <v>45259</v>
      </c>
    </row>
    <row r="5945" spans="1:16" x14ac:dyDescent="0.25">
      <c r="A5945" t="s">
        <v>45260</v>
      </c>
      <c r="B5945" t="s">
        <v>45261</v>
      </c>
      <c r="C5945" t="s">
        <v>45262</v>
      </c>
      <c r="D5945" t="s">
        <v>45263</v>
      </c>
      <c r="E5945" t="s">
        <v>20054</v>
      </c>
      <c r="F5945" t="s">
        <v>20</v>
      </c>
      <c r="G5945" t="s">
        <v>17568</v>
      </c>
      <c r="H5945" t="s">
        <v>22</v>
      </c>
      <c r="I5945" t="s">
        <v>45264</v>
      </c>
      <c r="J5945">
        <v>40.86</v>
      </c>
      <c r="K5945">
        <v>-82.325999999999993</v>
      </c>
      <c r="L5945" t="s">
        <v>610</v>
      </c>
      <c r="M5945">
        <v>44805</v>
      </c>
      <c r="N5945" t="s">
        <v>1383</v>
      </c>
      <c r="O5945" t="s">
        <v>45265</v>
      </c>
      <c r="P5945" t="s">
        <v>21692</v>
      </c>
    </row>
    <row r="5946" spans="1:16" x14ac:dyDescent="0.25">
      <c r="A5946" t="s">
        <v>45266</v>
      </c>
      <c r="B5946" t="s">
        <v>26902</v>
      </c>
      <c r="C5946" t="s">
        <v>45267</v>
      </c>
      <c r="D5946" t="s">
        <v>45268</v>
      </c>
      <c r="E5946" t="s">
        <v>41534</v>
      </c>
      <c r="F5946" t="s">
        <v>20</v>
      </c>
      <c r="G5946" t="s">
        <v>45269</v>
      </c>
      <c r="H5946" t="s">
        <v>22</v>
      </c>
      <c r="I5946" t="s">
        <v>45270</v>
      </c>
      <c r="J5946">
        <v>41.320599999999999</v>
      </c>
      <c r="K5946">
        <v>-81.622699999999995</v>
      </c>
      <c r="L5946" t="s">
        <v>1409</v>
      </c>
      <c r="M5946">
        <v>44141</v>
      </c>
      <c r="N5946" t="s">
        <v>1383</v>
      </c>
      <c r="O5946" t="s">
        <v>45271</v>
      </c>
      <c r="P5946" t="s">
        <v>45272</v>
      </c>
    </row>
    <row r="5947" spans="1:16" x14ac:dyDescent="0.25">
      <c r="A5947" t="s">
        <v>45273</v>
      </c>
      <c r="B5947" t="s">
        <v>45274</v>
      </c>
      <c r="C5947" t="s">
        <v>45275</v>
      </c>
      <c r="D5947" t="s">
        <v>45276</v>
      </c>
      <c r="E5947" t="s">
        <v>45277</v>
      </c>
      <c r="F5947" t="s">
        <v>20</v>
      </c>
      <c r="G5947" t="s">
        <v>17078</v>
      </c>
      <c r="H5947" t="s">
        <v>22</v>
      </c>
      <c r="I5947" t="s">
        <v>45278</v>
      </c>
      <c r="J5947">
        <v>41.457799999999999</v>
      </c>
      <c r="K5947">
        <v>-82.1678</v>
      </c>
      <c r="L5947" t="s">
        <v>45279</v>
      </c>
      <c r="M5947">
        <v>44052</v>
      </c>
      <c r="N5947" t="s">
        <v>1383</v>
      </c>
      <c r="O5947" t="s">
        <v>45280</v>
      </c>
      <c r="P5947" t="s">
        <v>45281</v>
      </c>
    </row>
    <row r="5948" spans="1:16" x14ac:dyDescent="0.25">
      <c r="A5948" t="s">
        <v>45282</v>
      </c>
      <c r="B5948" t="s">
        <v>45283</v>
      </c>
      <c r="C5948" t="s">
        <v>45275</v>
      </c>
      <c r="D5948" t="s">
        <v>45284</v>
      </c>
      <c r="E5948" t="s">
        <v>45285</v>
      </c>
      <c r="F5948" t="s">
        <v>20</v>
      </c>
      <c r="G5948" t="s">
        <v>17275</v>
      </c>
      <c r="H5948" t="s">
        <v>22</v>
      </c>
      <c r="I5948" t="s">
        <v>45286</v>
      </c>
      <c r="J5948">
        <v>41.4985</v>
      </c>
      <c r="K5948">
        <v>-81.565100000000001</v>
      </c>
      <c r="L5948" t="s">
        <v>45287</v>
      </c>
      <c r="M5948">
        <v>44118</v>
      </c>
      <c r="N5948" t="s">
        <v>1383</v>
      </c>
      <c r="O5948" t="s">
        <v>45288</v>
      </c>
      <c r="P5948" t="s">
        <v>45289</v>
      </c>
    </row>
    <row r="5949" spans="1:16" x14ac:dyDescent="0.25">
      <c r="A5949" t="s">
        <v>45290</v>
      </c>
      <c r="B5949" t="s">
        <v>45291</v>
      </c>
      <c r="C5949" t="s">
        <v>45275</v>
      </c>
      <c r="D5949" t="s">
        <v>45292</v>
      </c>
      <c r="E5949" t="s">
        <v>45293</v>
      </c>
      <c r="F5949" t="s">
        <v>20</v>
      </c>
      <c r="G5949" t="s">
        <v>45294</v>
      </c>
      <c r="H5949" t="s">
        <v>22</v>
      </c>
      <c r="I5949" t="s">
        <v>45295</v>
      </c>
      <c r="J5949">
        <v>41.419800000000002</v>
      </c>
      <c r="K5949">
        <v>-81.527799999999999</v>
      </c>
      <c r="L5949" t="s">
        <v>45296</v>
      </c>
      <c r="M5949">
        <v>44137</v>
      </c>
      <c r="N5949" t="s">
        <v>1383</v>
      </c>
      <c r="O5949" t="s">
        <v>45297</v>
      </c>
      <c r="P5949" t="s">
        <v>45298</v>
      </c>
    </row>
    <row r="5950" spans="1:16" x14ac:dyDescent="0.25">
      <c r="A5950" t="s">
        <v>45299</v>
      </c>
      <c r="B5950" t="s">
        <v>45300</v>
      </c>
      <c r="C5950" t="s">
        <v>45301</v>
      </c>
      <c r="D5950" t="s">
        <v>45302</v>
      </c>
      <c r="E5950" t="s">
        <v>45303</v>
      </c>
      <c r="F5950" t="s">
        <v>20</v>
      </c>
      <c r="G5950" t="s">
        <v>32025</v>
      </c>
      <c r="H5950" t="s">
        <v>22</v>
      </c>
      <c r="I5950" t="s">
        <v>45304</v>
      </c>
      <c r="J5950">
        <v>40.854300000000002</v>
      </c>
      <c r="K5950">
        <v>-73.907300000000006</v>
      </c>
      <c r="L5950" t="s">
        <v>69</v>
      </c>
      <c r="M5950">
        <v>10453</v>
      </c>
      <c r="N5950" t="s">
        <v>252</v>
      </c>
      <c r="O5950" t="s">
        <v>45305</v>
      </c>
      <c r="P5950" t="s">
        <v>45306</v>
      </c>
    </row>
    <row r="5951" spans="1:16" x14ac:dyDescent="0.25">
      <c r="A5951" t="s">
        <v>45307</v>
      </c>
      <c r="B5951" t="s">
        <v>45308</v>
      </c>
      <c r="C5951" t="s">
        <v>45309</v>
      </c>
      <c r="D5951" t="s">
        <v>45310</v>
      </c>
      <c r="E5951" t="s">
        <v>8505</v>
      </c>
      <c r="F5951" t="s">
        <v>20</v>
      </c>
      <c r="G5951" t="s">
        <v>270</v>
      </c>
      <c r="H5951" t="s">
        <v>22</v>
      </c>
      <c r="I5951" t="s">
        <v>45311</v>
      </c>
      <c r="J5951">
        <v>41.234499999999997</v>
      </c>
      <c r="K5951">
        <v>-96.132999999999996</v>
      </c>
      <c r="L5951" t="s">
        <v>2352</v>
      </c>
      <c r="M5951">
        <v>68144</v>
      </c>
      <c r="N5951" t="s">
        <v>272</v>
      </c>
      <c r="O5951" t="s">
        <v>45312</v>
      </c>
      <c r="P5951" t="s">
        <v>45313</v>
      </c>
    </row>
    <row r="5952" spans="1:16" x14ac:dyDescent="0.25">
      <c r="A5952" t="s">
        <v>45314</v>
      </c>
      <c r="B5952" t="s">
        <v>45315</v>
      </c>
      <c r="C5952" t="s">
        <v>45316</v>
      </c>
      <c r="D5952" t="s">
        <v>45317</v>
      </c>
      <c r="E5952" t="s">
        <v>9733</v>
      </c>
      <c r="F5952" t="s">
        <v>20</v>
      </c>
      <c r="G5952" t="s">
        <v>45318</v>
      </c>
      <c r="H5952" t="s">
        <v>22</v>
      </c>
      <c r="I5952" t="s">
        <v>45319</v>
      </c>
      <c r="J5952">
        <v>40.335099999999997</v>
      </c>
      <c r="K5952">
        <v>-80.596100000000007</v>
      </c>
      <c r="L5952" t="s">
        <v>311</v>
      </c>
      <c r="M5952">
        <v>26037</v>
      </c>
      <c r="N5952" t="s">
        <v>2757</v>
      </c>
      <c r="O5952" t="s">
        <v>45320</v>
      </c>
      <c r="P5952" t="s">
        <v>1653</v>
      </c>
    </row>
    <row r="5953" spans="1:16" x14ac:dyDescent="0.25">
      <c r="A5953" t="s">
        <v>45321</v>
      </c>
      <c r="B5953" t="s">
        <v>45322</v>
      </c>
      <c r="C5953" t="s">
        <v>45323</v>
      </c>
      <c r="D5953" t="s">
        <v>45324</v>
      </c>
      <c r="E5953" t="s">
        <v>45325</v>
      </c>
      <c r="F5953" t="s">
        <v>20</v>
      </c>
      <c r="G5953" t="s">
        <v>4070</v>
      </c>
      <c r="H5953" t="s">
        <v>22</v>
      </c>
      <c r="I5953" t="s">
        <v>45326</v>
      </c>
      <c r="J5953">
        <v>39.227800000000002</v>
      </c>
      <c r="K5953">
        <v>-84.394099999999995</v>
      </c>
      <c r="L5953" t="s">
        <v>4398</v>
      </c>
      <c r="M5953">
        <v>45236</v>
      </c>
      <c r="N5953" t="s">
        <v>1383</v>
      </c>
      <c r="O5953" t="s">
        <v>45327</v>
      </c>
      <c r="P5953" t="s">
        <v>36364</v>
      </c>
    </row>
    <row r="5954" spans="1:16" x14ac:dyDescent="0.25">
      <c r="A5954" t="s">
        <v>45328</v>
      </c>
      <c r="B5954" t="s">
        <v>45329</v>
      </c>
      <c r="C5954" t="s">
        <v>45323</v>
      </c>
      <c r="D5954" t="s">
        <v>45330</v>
      </c>
      <c r="E5954" t="s">
        <v>30798</v>
      </c>
      <c r="F5954" t="s">
        <v>20</v>
      </c>
      <c r="G5954" t="s">
        <v>154</v>
      </c>
      <c r="H5954" t="s">
        <v>22</v>
      </c>
      <c r="I5954" t="s">
        <v>45331</v>
      </c>
      <c r="J5954">
        <v>39.253300000000003</v>
      </c>
      <c r="K5954">
        <v>-84.794499999999999</v>
      </c>
      <c r="L5954" t="s">
        <v>61</v>
      </c>
      <c r="M5954">
        <v>45030</v>
      </c>
      <c r="N5954" t="s">
        <v>1383</v>
      </c>
      <c r="O5954" t="s">
        <v>45332</v>
      </c>
      <c r="P5954" t="s">
        <v>45333</v>
      </c>
    </row>
    <row r="5955" spans="1:16" x14ac:dyDescent="0.25">
      <c r="A5955" t="s">
        <v>45334</v>
      </c>
      <c r="B5955" t="s">
        <v>45335</v>
      </c>
      <c r="C5955" t="s">
        <v>45336</v>
      </c>
      <c r="D5955" t="s">
        <v>45337</v>
      </c>
      <c r="E5955" t="s">
        <v>45338</v>
      </c>
      <c r="F5955" t="s">
        <v>20</v>
      </c>
      <c r="G5955" t="s">
        <v>5468</v>
      </c>
      <c r="H5955" t="s">
        <v>22</v>
      </c>
      <c r="I5955" t="s">
        <v>45339</v>
      </c>
      <c r="J5955">
        <v>41.1541</v>
      </c>
      <c r="K5955">
        <v>-81.349000000000004</v>
      </c>
      <c r="L5955" t="s">
        <v>14945</v>
      </c>
      <c r="M5955">
        <v>44240</v>
      </c>
      <c r="N5955" t="s">
        <v>1383</v>
      </c>
      <c r="O5955" t="s">
        <v>45340</v>
      </c>
      <c r="P5955" t="s">
        <v>17232</v>
      </c>
    </row>
    <row r="5956" spans="1:16" x14ac:dyDescent="0.25">
      <c r="A5956" t="s">
        <v>45341</v>
      </c>
      <c r="B5956" t="s">
        <v>45342</v>
      </c>
      <c r="C5956" t="s">
        <v>45343</v>
      </c>
      <c r="D5956" t="s">
        <v>45344</v>
      </c>
      <c r="E5956" t="s">
        <v>5231</v>
      </c>
      <c r="F5956" t="s">
        <v>20</v>
      </c>
      <c r="G5956" t="s">
        <v>1381</v>
      </c>
      <c r="H5956" t="s">
        <v>22</v>
      </c>
      <c r="I5956" t="s">
        <v>45345</v>
      </c>
      <c r="J5956">
        <v>39.694899999999997</v>
      </c>
      <c r="K5956">
        <v>-84.103800000000007</v>
      </c>
      <c r="L5956" t="s">
        <v>1409</v>
      </c>
      <c r="M5956">
        <v>45430</v>
      </c>
      <c r="N5956" t="s">
        <v>1383</v>
      </c>
      <c r="O5956" t="s">
        <v>45346</v>
      </c>
      <c r="P5956" t="s">
        <v>45347</v>
      </c>
    </row>
    <row r="5957" spans="1:16" x14ac:dyDescent="0.25">
      <c r="A5957" t="s">
        <v>45348</v>
      </c>
      <c r="B5957" t="s">
        <v>45349</v>
      </c>
      <c r="C5957" t="s">
        <v>45350</v>
      </c>
      <c r="D5957" t="s">
        <v>45351</v>
      </c>
      <c r="E5957" t="s">
        <v>45352</v>
      </c>
      <c r="F5957" t="s">
        <v>20</v>
      </c>
      <c r="G5957" t="s">
        <v>751</v>
      </c>
      <c r="H5957" t="s">
        <v>22</v>
      </c>
      <c r="I5957" t="s">
        <v>45353</v>
      </c>
      <c r="J5957">
        <v>39.954999999999998</v>
      </c>
      <c r="K5957">
        <v>-82.860500000000002</v>
      </c>
      <c r="L5957" t="s">
        <v>45354</v>
      </c>
      <c r="M5957">
        <v>43213</v>
      </c>
      <c r="N5957" t="s">
        <v>1383</v>
      </c>
      <c r="O5957" t="s">
        <v>45355</v>
      </c>
      <c r="P5957" t="s">
        <v>45356</v>
      </c>
    </row>
    <row r="5958" spans="1:16" x14ac:dyDescent="0.25">
      <c r="A5958" t="s">
        <v>45357</v>
      </c>
      <c r="B5958" t="s">
        <v>45358</v>
      </c>
      <c r="C5958" t="s">
        <v>45359</v>
      </c>
      <c r="D5958" t="s">
        <v>45360</v>
      </c>
      <c r="E5958" t="s">
        <v>15598</v>
      </c>
      <c r="F5958" t="s">
        <v>20</v>
      </c>
      <c r="G5958" t="s">
        <v>16602</v>
      </c>
      <c r="H5958" t="s">
        <v>22</v>
      </c>
      <c r="I5958" t="s">
        <v>45361</v>
      </c>
      <c r="J5958">
        <v>39.878300000000003</v>
      </c>
      <c r="K5958">
        <v>-83.042299999999997</v>
      </c>
      <c r="L5958" t="s">
        <v>52</v>
      </c>
      <c r="M5958">
        <v>43123</v>
      </c>
      <c r="N5958" t="s">
        <v>1383</v>
      </c>
      <c r="O5958" t="s">
        <v>45362</v>
      </c>
      <c r="P5958" t="s">
        <v>45363</v>
      </c>
    </row>
    <row r="5959" spans="1:16" x14ac:dyDescent="0.25">
      <c r="A5959" t="s">
        <v>45364</v>
      </c>
      <c r="B5959" t="s">
        <v>45365</v>
      </c>
      <c r="C5959" t="s">
        <v>45359</v>
      </c>
      <c r="D5959" t="s">
        <v>45366</v>
      </c>
      <c r="E5959" t="s">
        <v>45367</v>
      </c>
      <c r="F5959" t="s">
        <v>20</v>
      </c>
      <c r="G5959" t="s">
        <v>751</v>
      </c>
      <c r="H5959" t="s">
        <v>22</v>
      </c>
      <c r="I5959" t="s">
        <v>45368</v>
      </c>
      <c r="J5959">
        <v>40.062600000000003</v>
      </c>
      <c r="K5959">
        <v>-83.041200000000003</v>
      </c>
      <c r="L5959" t="s">
        <v>52</v>
      </c>
      <c r="M5959">
        <v>43214</v>
      </c>
      <c r="N5959" t="s">
        <v>1383</v>
      </c>
      <c r="O5959" t="s">
        <v>45369</v>
      </c>
      <c r="P5959" t="s">
        <v>45370</v>
      </c>
    </row>
    <row r="5960" spans="1:16" x14ac:dyDescent="0.25">
      <c r="A5960" t="s">
        <v>45371</v>
      </c>
      <c r="B5960" t="s">
        <v>45372</v>
      </c>
      <c r="C5960" t="s">
        <v>45359</v>
      </c>
      <c r="D5960" t="s">
        <v>45373</v>
      </c>
      <c r="E5960" t="s">
        <v>7063</v>
      </c>
      <c r="F5960" t="s">
        <v>20</v>
      </c>
      <c r="G5960" t="s">
        <v>6364</v>
      </c>
      <c r="H5960" t="s">
        <v>22</v>
      </c>
      <c r="I5960" t="s">
        <v>45374</v>
      </c>
      <c r="J5960">
        <v>40.236699999999999</v>
      </c>
      <c r="K5960">
        <v>-83.350099999999998</v>
      </c>
      <c r="L5960" t="s">
        <v>52</v>
      </c>
      <c r="M5960">
        <v>43040</v>
      </c>
      <c r="N5960" t="s">
        <v>1383</v>
      </c>
      <c r="O5960" t="s">
        <v>45375</v>
      </c>
      <c r="P5960" t="s">
        <v>45376</v>
      </c>
    </row>
    <row r="5961" spans="1:16" x14ac:dyDescent="0.25">
      <c r="A5961" t="s">
        <v>45377</v>
      </c>
      <c r="B5961" t="s">
        <v>45378</v>
      </c>
      <c r="C5961" t="s">
        <v>45379</v>
      </c>
      <c r="D5961" t="s">
        <v>45380</v>
      </c>
      <c r="E5961" t="s">
        <v>45381</v>
      </c>
      <c r="F5961" t="s">
        <v>20</v>
      </c>
      <c r="G5961" t="s">
        <v>2847</v>
      </c>
      <c r="H5961" t="s">
        <v>22</v>
      </c>
      <c r="I5961" t="s">
        <v>45382</v>
      </c>
      <c r="J5961">
        <v>41.237299999999998</v>
      </c>
      <c r="K5961">
        <v>-81.812799999999996</v>
      </c>
      <c r="L5961" t="s">
        <v>1409</v>
      </c>
      <c r="M5961">
        <v>44212</v>
      </c>
      <c r="N5961" t="s">
        <v>1383</v>
      </c>
      <c r="O5961" t="s">
        <v>45383</v>
      </c>
      <c r="P5961" t="s">
        <v>45384</v>
      </c>
    </row>
    <row r="5962" spans="1:16" x14ac:dyDescent="0.25">
      <c r="A5962" t="s">
        <v>45385</v>
      </c>
      <c r="B5962" t="s">
        <v>45386</v>
      </c>
      <c r="C5962" t="s">
        <v>45379</v>
      </c>
      <c r="D5962" t="s">
        <v>45387</v>
      </c>
      <c r="E5962" t="s">
        <v>45388</v>
      </c>
      <c r="F5962" t="s">
        <v>20</v>
      </c>
      <c r="G5962" t="s">
        <v>42902</v>
      </c>
      <c r="H5962" t="s">
        <v>22</v>
      </c>
      <c r="I5962" t="s">
        <v>45389</v>
      </c>
      <c r="J5962">
        <v>41.4619</v>
      </c>
      <c r="K5962">
        <v>-81.484399999999994</v>
      </c>
      <c r="L5962" t="s">
        <v>69</v>
      </c>
      <c r="M5962">
        <v>44122</v>
      </c>
      <c r="N5962" t="s">
        <v>1383</v>
      </c>
      <c r="O5962" t="s">
        <v>45390</v>
      </c>
      <c r="P5962" t="s">
        <v>45391</v>
      </c>
    </row>
    <row r="5963" spans="1:16" x14ac:dyDescent="0.25">
      <c r="A5963" t="s">
        <v>45392</v>
      </c>
      <c r="B5963" t="s">
        <v>45393</v>
      </c>
      <c r="C5963" t="s">
        <v>45394</v>
      </c>
      <c r="D5963" t="s">
        <v>45395</v>
      </c>
      <c r="E5963" t="s">
        <v>30236</v>
      </c>
      <c r="F5963" t="s">
        <v>20</v>
      </c>
      <c r="G5963" t="s">
        <v>21495</v>
      </c>
      <c r="H5963" t="s">
        <v>22</v>
      </c>
      <c r="I5963" t="s">
        <v>45396</v>
      </c>
      <c r="J5963">
        <v>35.282600000000002</v>
      </c>
      <c r="K5963">
        <v>-81.555999999999997</v>
      </c>
      <c r="L5963" t="s">
        <v>6644</v>
      </c>
      <c r="M5963">
        <v>28152</v>
      </c>
      <c r="N5963" t="s">
        <v>6183</v>
      </c>
      <c r="O5963" t="s">
        <v>45397</v>
      </c>
      <c r="P5963" t="s">
        <v>45398</v>
      </c>
    </row>
    <row r="5964" spans="1:16" x14ac:dyDescent="0.25">
      <c r="A5964" t="s">
        <v>45399</v>
      </c>
      <c r="B5964" t="s">
        <v>45400</v>
      </c>
      <c r="C5964" t="s">
        <v>45394</v>
      </c>
      <c r="D5964" t="s">
        <v>45401</v>
      </c>
      <c r="E5964" t="s">
        <v>45402</v>
      </c>
      <c r="F5964" t="s">
        <v>20</v>
      </c>
      <c r="G5964" t="s">
        <v>82</v>
      </c>
      <c r="H5964" t="s">
        <v>22</v>
      </c>
      <c r="I5964" t="s">
        <v>45403</v>
      </c>
      <c r="J5964">
        <v>35.024900000000002</v>
      </c>
      <c r="K5964">
        <v>-79.053600000000003</v>
      </c>
      <c r="L5964" t="s">
        <v>2336</v>
      </c>
      <c r="M5964">
        <v>28304</v>
      </c>
      <c r="N5964" t="s">
        <v>6183</v>
      </c>
      <c r="O5964" t="s">
        <v>45404</v>
      </c>
      <c r="P5964" t="s">
        <v>1653</v>
      </c>
    </row>
    <row r="5965" spans="1:16" x14ac:dyDescent="0.25">
      <c r="A5965" t="s">
        <v>45405</v>
      </c>
      <c r="B5965" t="s">
        <v>45406</v>
      </c>
      <c r="C5965" t="s">
        <v>45394</v>
      </c>
      <c r="D5965" t="s">
        <v>45407</v>
      </c>
      <c r="E5965" t="s">
        <v>45408</v>
      </c>
      <c r="F5965" t="s">
        <v>20</v>
      </c>
      <c r="G5965" t="s">
        <v>25546</v>
      </c>
      <c r="H5965" t="s">
        <v>22</v>
      </c>
      <c r="I5965" t="s">
        <v>45409</v>
      </c>
      <c r="J5965">
        <v>35.056899999999999</v>
      </c>
      <c r="K5965">
        <v>-78.9101</v>
      </c>
      <c r="L5965" t="s">
        <v>2336</v>
      </c>
      <c r="M5965">
        <v>28310</v>
      </c>
      <c r="N5965" t="s">
        <v>6183</v>
      </c>
      <c r="O5965" t="s">
        <v>45410</v>
      </c>
      <c r="P5965" t="s">
        <v>45411</v>
      </c>
    </row>
    <row r="5966" spans="1:16" x14ac:dyDescent="0.25">
      <c r="A5966" t="s">
        <v>45412</v>
      </c>
      <c r="B5966" t="s">
        <v>45413</v>
      </c>
      <c r="C5966" t="s">
        <v>45414</v>
      </c>
      <c r="D5966" t="s">
        <v>45415</v>
      </c>
      <c r="E5966" t="s">
        <v>45416</v>
      </c>
      <c r="F5966" t="s">
        <v>20</v>
      </c>
      <c r="G5966" t="s">
        <v>2308</v>
      </c>
      <c r="H5966" t="s">
        <v>22</v>
      </c>
      <c r="I5966" t="s">
        <v>45417</v>
      </c>
      <c r="J5966">
        <v>36.482300000000002</v>
      </c>
      <c r="K5966">
        <v>-80.614500000000007</v>
      </c>
      <c r="L5966" t="s">
        <v>4438</v>
      </c>
      <c r="M5966">
        <v>27030</v>
      </c>
      <c r="N5966" t="s">
        <v>6183</v>
      </c>
      <c r="O5966" t="s">
        <v>45418</v>
      </c>
      <c r="P5966" t="s">
        <v>45419</v>
      </c>
    </row>
    <row r="5967" spans="1:16" x14ac:dyDescent="0.25">
      <c r="A5967" t="s">
        <v>45420</v>
      </c>
      <c r="B5967" t="s">
        <v>45421</v>
      </c>
      <c r="C5967" t="s">
        <v>45414</v>
      </c>
      <c r="D5967" t="s">
        <v>45422</v>
      </c>
      <c r="E5967" t="s">
        <v>45423</v>
      </c>
      <c r="F5967" t="s">
        <v>20</v>
      </c>
      <c r="G5967" t="s">
        <v>5842</v>
      </c>
      <c r="H5967" t="s">
        <v>22</v>
      </c>
      <c r="I5967" t="s">
        <v>45424</v>
      </c>
      <c r="J5967">
        <v>36.075400000000002</v>
      </c>
      <c r="K5967">
        <v>-79.489099999999993</v>
      </c>
      <c r="L5967" t="s">
        <v>4438</v>
      </c>
      <c r="M5967">
        <v>27215</v>
      </c>
      <c r="N5967" t="s">
        <v>6183</v>
      </c>
      <c r="O5967" t="s">
        <v>45425</v>
      </c>
      <c r="P5967" t="s">
        <v>45426</v>
      </c>
    </row>
    <row r="5968" spans="1:16" x14ac:dyDescent="0.25">
      <c r="A5968" t="s">
        <v>45427</v>
      </c>
      <c r="B5968" t="s">
        <v>45428</v>
      </c>
      <c r="C5968" t="s">
        <v>45414</v>
      </c>
      <c r="D5968" t="s">
        <v>45429</v>
      </c>
      <c r="E5968" t="s">
        <v>45430</v>
      </c>
      <c r="F5968" t="s">
        <v>20</v>
      </c>
      <c r="G5968" t="s">
        <v>5842</v>
      </c>
      <c r="H5968" t="s">
        <v>22</v>
      </c>
      <c r="I5968" t="s">
        <v>45431</v>
      </c>
      <c r="J5968">
        <v>36.080599999999997</v>
      </c>
      <c r="K5968">
        <v>-79.510400000000004</v>
      </c>
      <c r="L5968" t="s">
        <v>1988</v>
      </c>
      <c r="M5968">
        <v>27215</v>
      </c>
      <c r="N5968" t="s">
        <v>6183</v>
      </c>
      <c r="O5968" t="s">
        <v>45432</v>
      </c>
      <c r="P5968" t="s">
        <v>45433</v>
      </c>
    </row>
    <row r="5969" spans="1:16" x14ac:dyDescent="0.25">
      <c r="A5969" t="s">
        <v>45434</v>
      </c>
      <c r="B5969" t="s">
        <v>45435</v>
      </c>
      <c r="C5969" t="s">
        <v>45436</v>
      </c>
      <c r="D5969" t="s">
        <v>45437</v>
      </c>
      <c r="E5969" t="s">
        <v>45438</v>
      </c>
      <c r="F5969" t="s">
        <v>20</v>
      </c>
      <c r="G5969" t="s">
        <v>26096</v>
      </c>
      <c r="H5969" t="s">
        <v>22</v>
      </c>
      <c r="I5969" t="s">
        <v>45439</v>
      </c>
      <c r="J5969">
        <v>36.063899999999997</v>
      </c>
      <c r="K5969">
        <v>-79.833699999999993</v>
      </c>
      <c r="L5969" t="s">
        <v>45440</v>
      </c>
      <c r="M5969">
        <v>27403</v>
      </c>
      <c r="N5969" t="s">
        <v>6183</v>
      </c>
      <c r="O5969" t="s">
        <v>45441</v>
      </c>
      <c r="P5969" t="s">
        <v>45442</v>
      </c>
    </row>
    <row r="5970" spans="1:16" x14ac:dyDescent="0.25">
      <c r="A5970" t="s">
        <v>45443</v>
      </c>
      <c r="B5970" t="s">
        <v>45444</v>
      </c>
      <c r="C5970" t="s">
        <v>45445</v>
      </c>
      <c r="D5970" t="s">
        <v>45446</v>
      </c>
      <c r="E5970" t="s">
        <v>45447</v>
      </c>
      <c r="F5970" t="s">
        <v>20</v>
      </c>
      <c r="G5970" t="s">
        <v>19847</v>
      </c>
      <c r="H5970" t="s">
        <v>22</v>
      </c>
      <c r="I5970" t="s">
        <v>45448</v>
      </c>
      <c r="J5970">
        <v>35.224299999999999</v>
      </c>
      <c r="K5970">
        <v>-80.888900000000007</v>
      </c>
      <c r="L5970" t="s">
        <v>45449</v>
      </c>
      <c r="M5970">
        <v>28208</v>
      </c>
      <c r="N5970" t="s">
        <v>6183</v>
      </c>
      <c r="O5970" t="s">
        <v>45450</v>
      </c>
      <c r="P5970" t="s">
        <v>45451</v>
      </c>
    </row>
    <row r="5971" spans="1:16" x14ac:dyDescent="0.25">
      <c r="A5971" t="s">
        <v>45452</v>
      </c>
      <c r="B5971" t="s">
        <v>45453</v>
      </c>
      <c r="C5971" t="s">
        <v>45454</v>
      </c>
      <c r="D5971" t="s">
        <v>45455</v>
      </c>
      <c r="E5971" t="s">
        <v>45456</v>
      </c>
      <c r="F5971" t="s">
        <v>20</v>
      </c>
      <c r="G5971" t="s">
        <v>21665</v>
      </c>
      <c r="H5971" t="s">
        <v>22</v>
      </c>
      <c r="I5971" t="s">
        <v>45457</v>
      </c>
      <c r="J5971">
        <v>35.436700000000002</v>
      </c>
      <c r="K5971">
        <v>-80.864999999999995</v>
      </c>
      <c r="L5971" t="s">
        <v>45458</v>
      </c>
      <c r="M5971">
        <v>28078</v>
      </c>
      <c r="N5971" t="s">
        <v>6183</v>
      </c>
      <c r="O5971" t="s">
        <v>45459</v>
      </c>
      <c r="P5971" t="s">
        <v>45460</v>
      </c>
    </row>
    <row r="5972" spans="1:16" x14ac:dyDescent="0.25">
      <c r="A5972" t="s">
        <v>45461</v>
      </c>
      <c r="B5972" t="s">
        <v>45462</v>
      </c>
      <c r="C5972" t="s">
        <v>45463</v>
      </c>
      <c r="D5972" t="s">
        <v>45464</v>
      </c>
      <c r="E5972" t="s">
        <v>45465</v>
      </c>
      <c r="F5972" t="s">
        <v>20</v>
      </c>
      <c r="G5972" t="s">
        <v>21435</v>
      </c>
      <c r="H5972" t="s">
        <v>22</v>
      </c>
      <c r="I5972" t="s">
        <v>45466</v>
      </c>
      <c r="J5972">
        <v>35.799799999999998</v>
      </c>
      <c r="K5972">
        <v>-78.558099999999996</v>
      </c>
      <c r="L5972" t="s">
        <v>45467</v>
      </c>
      <c r="M5972">
        <v>27610</v>
      </c>
      <c r="N5972" t="s">
        <v>6183</v>
      </c>
      <c r="O5972" t="s">
        <v>45468</v>
      </c>
      <c r="P5972" t="s">
        <v>45469</v>
      </c>
    </row>
    <row r="5973" spans="1:16" x14ac:dyDescent="0.25">
      <c r="A5973" t="s">
        <v>45470</v>
      </c>
      <c r="B5973" t="s">
        <v>45471</v>
      </c>
      <c r="C5973" t="s">
        <v>45472</v>
      </c>
      <c r="D5973" t="s">
        <v>45473</v>
      </c>
      <c r="E5973" t="s">
        <v>45474</v>
      </c>
      <c r="F5973" t="s">
        <v>20</v>
      </c>
      <c r="G5973" t="s">
        <v>45475</v>
      </c>
      <c r="H5973" t="s">
        <v>22</v>
      </c>
      <c r="I5973" t="s">
        <v>45476</v>
      </c>
      <c r="J5973">
        <v>42.441800000000001</v>
      </c>
      <c r="K5973">
        <v>-76.486800000000002</v>
      </c>
      <c r="L5973" t="s">
        <v>311</v>
      </c>
      <c r="M5973">
        <v>14850</v>
      </c>
      <c r="N5973" t="s">
        <v>252</v>
      </c>
      <c r="O5973" t="s">
        <v>45477</v>
      </c>
    </row>
    <row r="5974" spans="1:16" x14ac:dyDescent="0.25">
      <c r="A5974" t="s">
        <v>45478</v>
      </c>
      <c r="B5974" t="s">
        <v>45479</v>
      </c>
      <c r="C5974" t="s">
        <v>45480</v>
      </c>
      <c r="D5974" t="s">
        <v>45481</v>
      </c>
      <c r="E5974" t="s">
        <v>1511</v>
      </c>
      <c r="F5974" t="s">
        <v>20</v>
      </c>
      <c r="G5974" t="s">
        <v>40469</v>
      </c>
      <c r="H5974" t="s">
        <v>22</v>
      </c>
      <c r="I5974" t="s">
        <v>45482</v>
      </c>
      <c r="J5974">
        <v>42.857999999999997</v>
      </c>
      <c r="K5974">
        <v>-78.825100000000006</v>
      </c>
      <c r="L5974" t="s">
        <v>69</v>
      </c>
      <c r="M5974">
        <v>14220</v>
      </c>
      <c r="N5974" t="s">
        <v>252</v>
      </c>
      <c r="O5974" t="s">
        <v>45483</v>
      </c>
      <c r="P5974" t="s">
        <v>45484</v>
      </c>
    </row>
    <row r="5975" spans="1:16" x14ac:dyDescent="0.25">
      <c r="A5975" t="s">
        <v>45485</v>
      </c>
      <c r="B5975" t="s">
        <v>45486</v>
      </c>
      <c r="C5975" t="s">
        <v>45487</v>
      </c>
      <c r="D5975" t="s">
        <v>45488</v>
      </c>
      <c r="E5975" t="s">
        <v>45489</v>
      </c>
      <c r="F5975" t="s">
        <v>20</v>
      </c>
      <c r="G5975" t="s">
        <v>32025</v>
      </c>
      <c r="H5975" t="s">
        <v>22</v>
      </c>
      <c r="I5975" t="s">
        <v>45490</v>
      </c>
      <c r="J5975">
        <v>40.891199999999998</v>
      </c>
      <c r="K5975">
        <v>-73.897900000000007</v>
      </c>
      <c r="L5975" t="s">
        <v>146</v>
      </c>
      <c r="M5975">
        <v>10471</v>
      </c>
      <c r="N5975" t="s">
        <v>252</v>
      </c>
      <c r="O5975" t="s">
        <v>45491</v>
      </c>
      <c r="P5975" t="s">
        <v>45492</v>
      </c>
    </row>
    <row r="5976" spans="1:16" x14ac:dyDescent="0.25">
      <c r="A5976" t="s">
        <v>45493</v>
      </c>
      <c r="B5976" t="s">
        <v>45494</v>
      </c>
      <c r="C5976" t="s">
        <v>45495</v>
      </c>
      <c r="D5976" t="s">
        <v>45496</v>
      </c>
      <c r="E5976" t="s">
        <v>45497</v>
      </c>
      <c r="F5976" t="s">
        <v>20</v>
      </c>
      <c r="G5976" t="s">
        <v>679</v>
      </c>
      <c r="H5976" t="s">
        <v>22</v>
      </c>
      <c r="I5976" t="s">
        <v>45498</v>
      </c>
      <c r="J5976">
        <v>38.731699999999996</v>
      </c>
      <c r="K5976">
        <v>-89.909499999999994</v>
      </c>
      <c r="L5976" t="s">
        <v>2611</v>
      </c>
      <c r="M5976">
        <v>62294</v>
      </c>
      <c r="N5976" t="s">
        <v>1551</v>
      </c>
      <c r="O5976" t="s">
        <v>45499</v>
      </c>
      <c r="P5976" t="s">
        <v>45500</v>
      </c>
    </row>
    <row r="5977" spans="1:16" x14ac:dyDescent="0.25">
      <c r="A5977" t="s">
        <v>45501</v>
      </c>
      <c r="B5977" t="s">
        <v>45502</v>
      </c>
      <c r="C5977" t="s">
        <v>45503</v>
      </c>
      <c r="D5977" t="s">
        <v>45504</v>
      </c>
      <c r="E5977" t="s">
        <v>1769</v>
      </c>
      <c r="F5977" t="s">
        <v>20</v>
      </c>
      <c r="G5977" t="s">
        <v>5232</v>
      </c>
      <c r="H5977" t="s">
        <v>22</v>
      </c>
      <c r="I5977" t="s">
        <v>45505</v>
      </c>
      <c r="J5977">
        <v>38.513100000000001</v>
      </c>
      <c r="K5977">
        <v>-90.441400000000002</v>
      </c>
      <c r="L5977" t="s">
        <v>61</v>
      </c>
      <c r="M5977">
        <v>63026</v>
      </c>
      <c r="N5977" t="s">
        <v>2535</v>
      </c>
      <c r="O5977" t="s">
        <v>45506</v>
      </c>
      <c r="P5977" t="s">
        <v>45507</v>
      </c>
    </row>
    <row r="5978" spans="1:16" x14ac:dyDescent="0.25">
      <c r="A5978" t="s">
        <v>45508</v>
      </c>
      <c r="B5978" t="s">
        <v>45509</v>
      </c>
      <c r="C5978" t="s">
        <v>45510</v>
      </c>
      <c r="D5978" t="s">
        <v>45511</v>
      </c>
      <c r="E5978" t="s">
        <v>45512</v>
      </c>
      <c r="F5978" t="s">
        <v>20</v>
      </c>
      <c r="G5978" t="s">
        <v>45513</v>
      </c>
      <c r="H5978" t="s">
        <v>22</v>
      </c>
      <c r="I5978" t="s">
        <v>45514</v>
      </c>
      <c r="J5978">
        <v>40.439700000000002</v>
      </c>
      <c r="K5978">
        <v>-84.040199999999999</v>
      </c>
      <c r="L5978" t="s">
        <v>311</v>
      </c>
      <c r="M5978">
        <v>45334</v>
      </c>
      <c r="N5978" t="s">
        <v>1383</v>
      </c>
      <c r="O5978" t="s">
        <v>45515</v>
      </c>
      <c r="P5978" t="s">
        <v>1653</v>
      </c>
    </row>
    <row r="5979" spans="1:16" x14ac:dyDescent="0.25">
      <c r="A5979" t="s">
        <v>45516</v>
      </c>
      <c r="B5979" t="s">
        <v>45517</v>
      </c>
      <c r="C5979" t="s">
        <v>45518</v>
      </c>
      <c r="D5979" t="s">
        <v>45519</v>
      </c>
      <c r="E5979" t="s">
        <v>45520</v>
      </c>
      <c r="F5979" t="s">
        <v>20</v>
      </c>
      <c r="G5979" t="s">
        <v>32683</v>
      </c>
      <c r="H5979" t="s">
        <v>22</v>
      </c>
      <c r="I5979" t="s">
        <v>45521</v>
      </c>
      <c r="J5979">
        <v>40.5854</v>
      </c>
      <c r="K5979">
        <v>-79.711200000000005</v>
      </c>
      <c r="L5979" t="s">
        <v>763</v>
      </c>
      <c r="M5979">
        <v>15068</v>
      </c>
      <c r="N5979" t="s">
        <v>1858</v>
      </c>
      <c r="O5979" t="s">
        <v>45522</v>
      </c>
      <c r="P5979" t="s">
        <v>45523</v>
      </c>
    </row>
    <row r="5980" spans="1:16" x14ac:dyDescent="0.25">
      <c r="A5980" t="s">
        <v>45524</v>
      </c>
      <c r="B5980" t="s">
        <v>45525</v>
      </c>
      <c r="C5980" t="s">
        <v>45518</v>
      </c>
      <c r="D5980" t="s">
        <v>45526</v>
      </c>
      <c r="E5980" t="s">
        <v>36936</v>
      </c>
      <c r="F5980" t="s">
        <v>20</v>
      </c>
      <c r="G5980" t="s">
        <v>45527</v>
      </c>
      <c r="H5980" t="s">
        <v>22</v>
      </c>
      <c r="I5980" t="s">
        <v>45528</v>
      </c>
      <c r="J5980">
        <v>40.0242</v>
      </c>
      <c r="K5980">
        <v>-79.5916</v>
      </c>
      <c r="L5980" t="s">
        <v>69</v>
      </c>
      <c r="M5980">
        <v>15425</v>
      </c>
      <c r="N5980" t="s">
        <v>1858</v>
      </c>
      <c r="O5980" t="s">
        <v>45529</v>
      </c>
      <c r="P5980" t="s">
        <v>45530</v>
      </c>
    </row>
    <row r="5981" spans="1:16" x14ac:dyDescent="0.25">
      <c r="A5981" t="s">
        <v>45531</v>
      </c>
      <c r="B5981" t="s">
        <v>45532</v>
      </c>
      <c r="C5981" t="s">
        <v>45518</v>
      </c>
      <c r="D5981" t="s">
        <v>45533</v>
      </c>
      <c r="E5981" t="s">
        <v>9632</v>
      </c>
      <c r="F5981" t="s">
        <v>20</v>
      </c>
      <c r="G5981" t="s">
        <v>19404</v>
      </c>
      <c r="H5981" t="s">
        <v>22</v>
      </c>
      <c r="I5981" t="s">
        <v>45534</v>
      </c>
      <c r="J5981">
        <v>40.338099999999997</v>
      </c>
      <c r="K5981">
        <v>-80.050799999999995</v>
      </c>
      <c r="L5981" t="s">
        <v>69</v>
      </c>
      <c r="M5981">
        <v>15241</v>
      </c>
      <c r="N5981" t="s">
        <v>1858</v>
      </c>
      <c r="O5981" t="s">
        <v>45535</v>
      </c>
      <c r="P5981" t="s">
        <v>45536</v>
      </c>
    </row>
    <row r="5982" spans="1:16" x14ac:dyDescent="0.25">
      <c r="A5982" t="s">
        <v>45537</v>
      </c>
      <c r="B5982" t="s">
        <v>45538</v>
      </c>
      <c r="C5982" t="s">
        <v>45539</v>
      </c>
      <c r="D5982" t="s">
        <v>45540</v>
      </c>
      <c r="E5982" t="s">
        <v>45541</v>
      </c>
      <c r="F5982" t="s">
        <v>20</v>
      </c>
      <c r="G5982" t="s">
        <v>962</v>
      </c>
      <c r="H5982" t="s">
        <v>22</v>
      </c>
      <c r="I5982" t="s">
        <v>45542</v>
      </c>
      <c r="J5982">
        <v>39.333500000000001</v>
      </c>
      <c r="K5982">
        <v>-82.112499999999997</v>
      </c>
      <c r="L5982" t="s">
        <v>45543</v>
      </c>
      <c r="M5982">
        <v>45701</v>
      </c>
      <c r="N5982" t="s">
        <v>1383</v>
      </c>
      <c r="O5982" t="s">
        <v>45544</v>
      </c>
      <c r="P5982" t="s">
        <v>45545</v>
      </c>
    </row>
    <row r="5983" spans="1:16" x14ac:dyDescent="0.25">
      <c r="A5983" t="s">
        <v>45546</v>
      </c>
      <c r="B5983" t="s">
        <v>45547</v>
      </c>
      <c r="C5983" t="s">
        <v>45548</v>
      </c>
      <c r="D5983" t="s">
        <v>45549</v>
      </c>
      <c r="E5983" t="s">
        <v>45550</v>
      </c>
      <c r="F5983" t="s">
        <v>20</v>
      </c>
      <c r="G5983" t="s">
        <v>6792</v>
      </c>
      <c r="H5983" t="s">
        <v>22</v>
      </c>
      <c r="I5983" t="s">
        <v>45551</v>
      </c>
      <c r="J5983">
        <v>38.742400000000004</v>
      </c>
      <c r="K5983">
        <v>-82.956900000000005</v>
      </c>
      <c r="L5983" t="s">
        <v>311</v>
      </c>
      <c r="M5983">
        <v>45662</v>
      </c>
      <c r="N5983" t="s">
        <v>1383</v>
      </c>
      <c r="O5983" t="s">
        <v>45552</v>
      </c>
      <c r="P5983" t="s">
        <v>1653</v>
      </c>
    </row>
    <row r="5984" spans="1:16" x14ac:dyDescent="0.25">
      <c r="A5984" t="s">
        <v>45553</v>
      </c>
      <c r="B5984" t="s">
        <v>45554</v>
      </c>
      <c r="C5984" t="s">
        <v>45548</v>
      </c>
      <c r="D5984" t="s">
        <v>45555</v>
      </c>
      <c r="E5984" t="s">
        <v>45556</v>
      </c>
      <c r="F5984" t="s">
        <v>20</v>
      </c>
      <c r="G5984" t="s">
        <v>6792</v>
      </c>
      <c r="H5984" t="s">
        <v>22</v>
      </c>
      <c r="I5984" t="s">
        <v>45557</v>
      </c>
      <c r="J5984">
        <v>38.751300000000001</v>
      </c>
      <c r="K5984">
        <v>-82.933300000000003</v>
      </c>
      <c r="L5984" t="s">
        <v>311</v>
      </c>
      <c r="M5984">
        <v>45662</v>
      </c>
      <c r="N5984" t="s">
        <v>1383</v>
      </c>
      <c r="O5984" t="s">
        <v>45558</v>
      </c>
      <c r="P5984" t="s">
        <v>1653</v>
      </c>
    </row>
    <row r="5985" spans="1:16" x14ac:dyDescent="0.25">
      <c r="A5985" t="s">
        <v>45559</v>
      </c>
      <c r="B5985" t="s">
        <v>45560</v>
      </c>
      <c r="C5985" t="s">
        <v>45561</v>
      </c>
      <c r="D5985" t="s">
        <v>45562</v>
      </c>
      <c r="E5985" t="s">
        <v>45563</v>
      </c>
      <c r="F5985" t="s">
        <v>20</v>
      </c>
      <c r="G5985" t="s">
        <v>1381</v>
      </c>
      <c r="H5985" t="s">
        <v>22</v>
      </c>
      <c r="I5985" t="s">
        <v>45564</v>
      </c>
      <c r="J5985">
        <v>39.649500000000003</v>
      </c>
      <c r="K5985">
        <v>-84.108800000000002</v>
      </c>
      <c r="L5985" t="s">
        <v>146</v>
      </c>
      <c r="M5985">
        <v>45459</v>
      </c>
      <c r="N5985" t="s">
        <v>1383</v>
      </c>
      <c r="O5985" t="s">
        <v>45565</v>
      </c>
      <c r="P5985" t="s">
        <v>45566</v>
      </c>
    </row>
    <row r="5986" spans="1:16" x14ac:dyDescent="0.25">
      <c r="A5986" t="s">
        <v>45567</v>
      </c>
      <c r="B5986" t="s">
        <v>45568</v>
      </c>
      <c r="C5986" t="s">
        <v>45569</v>
      </c>
      <c r="D5986" t="s">
        <v>45570</v>
      </c>
      <c r="E5986" t="s">
        <v>45571</v>
      </c>
      <c r="F5986" t="s">
        <v>20</v>
      </c>
      <c r="G5986" t="s">
        <v>17275</v>
      </c>
      <c r="H5986" t="s">
        <v>22</v>
      </c>
      <c r="I5986" t="s">
        <v>45572</v>
      </c>
      <c r="J5986">
        <v>41.450200000000002</v>
      </c>
      <c r="K5986">
        <v>-81.814099999999996</v>
      </c>
      <c r="L5986" t="s">
        <v>52</v>
      </c>
      <c r="M5986">
        <v>44111</v>
      </c>
      <c r="N5986" t="s">
        <v>1383</v>
      </c>
      <c r="O5986" t="s">
        <v>45573</v>
      </c>
      <c r="P5986" t="s">
        <v>45574</v>
      </c>
    </row>
    <row r="5987" spans="1:16" x14ac:dyDescent="0.25">
      <c r="A5987" t="s">
        <v>45575</v>
      </c>
      <c r="B5987" t="s">
        <v>45576</v>
      </c>
      <c r="C5987" t="s">
        <v>45577</v>
      </c>
      <c r="D5987" t="s">
        <v>45578</v>
      </c>
      <c r="E5987" t="s">
        <v>20420</v>
      </c>
      <c r="F5987" t="s">
        <v>20</v>
      </c>
      <c r="G5987" t="s">
        <v>45579</v>
      </c>
      <c r="H5987" t="s">
        <v>22</v>
      </c>
      <c r="I5987" t="s">
        <v>45580</v>
      </c>
      <c r="J5987">
        <v>34.724899999999998</v>
      </c>
      <c r="K5987">
        <v>-76.646600000000007</v>
      </c>
      <c r="L5987" t="s">
        <v>311</v>
      </c>
      <c r="M5987">
        <v>28516</v>
      </c>
      <c r="N5987" t="s">
        <v>6183</v>
      </c>
      <c r="O5987" t="s">
        <v>45581</v>
      </c>
    </row>
    <row r="5988" spans="1:16" x14ac:dyDescent="0.25">
      <c r="A5988" t="s">
        <v>45582</v>
      </c>
      <c r="B5988" t="s">
        <v>45583</v>
      </c>
      <c r="C5988" t="s">
        <v>45584</v>
      </c>
      <c r="D5988" t="s">
        <v>45585</v>
      </c>
      <c r="E5988" t="s">
        <v>45586</v>
      </c>
      <c r="F5988" t="s">
        <v>20</v>
      </c>
      <c r="G5988" t="s">
        <v>45587</v>
      </c>
      <c r="H5988" t="s">
        <v>22</v>
      </c>
      <c r="I5988" t="s">
        <v>45588</v>
      </c>
      <c r="J5988">
        <v>36.153199999999998</v>
      </c>
      <c r="K5988">
        <v>-80.358500000000006</v>
      </c>
      <c r="L5988" t="s">
        <v>311</v>
      </c>
      <c r="M5988">
        <v>27040</v>
      </c>
      <c r="N5988" t="s">
        <v>6183</v>
      </c>
      <c r="O5988" t="s">
        <v>45589</v>
      </c>
      <c r="P5988" t="s">
        <v>1653</v>
      </c>
    </row>
    <row r="5989" spans="1:16" x14ac:dyDescent="0.25">
      <c r="A5989" t="s">
        <v>45590</v>
      </c>
      <c r="B5989" t="s">
        <v>45591</v>
      </c>
      <c r="C5989" t="s">
        <v>45592</v>
      </c>
      <c r="D5989" t="s">
        <v>45593</v>
      </c>
      <c r="E5989" t="s">
        <v>45594</v>
      </c>
      <c r="F5989" t="s">
        <v>20</v>
      </c>
      <c r="G5989" t="s">
        <v>21418</v>
      </c>
      <c r="H5989" t="s">
        <v>22</v>
      </c>
      <c r="I5989" t="s">
        <v>45595</v>
      </c>
      <c r="J5989">
        <v>35.910200000000003</v>
      </c>
      <c r="K5989">
        <v>-79.0642</v>
      </c>
      <c r="L5989" t="s">
        <v>45596</v>
      </c>
      <c r="M5989">
        <v>27516</v>
      </c>
      <c r="N5989" t="s">
        <v>6183</v>
      </c>
      <c r="O5989" t="s">
        <v>45597</v>
      </c>
      <c r="P5989" t="s">
        <v>45598</v>
      </c>
    </row>
    <row r="5990" spans="1:16" x14ac:dyDescent="0.25">
      <c r="A5990" t="s">
        <v>45599</v>
      </c>
      <c r="B5990" t="s">
        <v>45600</v>
      </c>
      <c r="C5990" t="s">
        <v>45601</v>
      </c>
      <c r="D5990" t="s">
        <v>45602</v>
      </c>
      <c r="E5990" t="s">
        <v>44972</v>
      </c>
      <c r="F5990" t="s">
        <v>20</v>
      </c>
      <c r="G5990" t="s">
        <v>26096</v>
      </c>
      <c r="H5990" t="s">
        <v>22</v>
      </c>
      <c r="I5990" t="s">
        <v>45603</v>
      </c>
      <c r="J5990">
        <v>36.048699999999997</v>
      </c>
      <c r="K5990">
        <v>-79.834999999999994</v>
      </c>
      <c r="L5990" t="s">
        <v>146</v>
      </c>
      <c r="M5990">
        <v>27403</v>
      </c>
      <c r="N5990" t="s">
        <v>6183</v>
      </c>
      <c r="O5990" t="s">
        <v>45604</v>
      </c>
      <c r="P5990" t="s">
        <v>45605</v>
      </c>
    </row>
    <row r="5991" spans="1:16" x14ac:dyDescent="0.25">
      <c r="A5991" t="s">
        <v>45606</v>
      </c>
      <c r="B5991" t="s">
        <v>45607</v>
      </c>
      <c r="C5991" t="s">
        <v>45608</v>
      </c>
      <c r="D5991" t="s">
        <v>45609</v>
      </c>
      <c r="E5991" t="s">
        <v>45610</v>
      </c>
      <c r="F5991" t="s">
        <v>20</v>
      </c>
      <c r="G5991" t="s">
        <v>26096</v>
      </c>
      <c r="H5991" t="s">
        <v>22</v>
      </c>
      <c r="I5991" t="s">
        <v>45611</v>
      </c>
      <c r="J5991">
        <v>36.092599999999997</v>
      </c>
      <c r="K5991">
        <v>-79.813999999999993</v>
      </c>
      <c r="L5991" t="s">
        <v>929</v>
      </c>
      <c r="M5991">
        <v>27408</v>
      </c>
      <c r="N5991" t="s">
        <v>6183</v>
      </c>
      <c r="O5991" t="s">
        <v>45612</v>
      </c>
      <c r="P5991" t="s">
        <v>45613</v>
      </c>
    </row>
    <row r="5992" spans="1:16" x14ac:dyDescent="0.25">
      <c r="A5992" t="s">
        <v>45614</v>
      </c>
      <c r="B5992" t="s">
        <v>45615</v>
      </c>
      <c r="C5992" t="s">
        <v>45608</v>
      </c>
      <c r="D5992" t="s">
        <v>45616</v>
      </c>
      <c r="E5992" t="s">
        <v>44888</v>
      </c>
      <c r="F5992" t="s">
        <v>20</v>
      </c>
      <c r="G5992" t="s">
        <v>21665</v>
      </c>
      <c r="H5992" t="s">
        <v>22</v>
      </c>
      <c r="I5992" t="s">
        <v>45617</v>
      </c>
      <c r="J5992">
        <v>35.412500000000001</v>
      </c>
      <c r="K5992">
        <v>-80.856300000000005</v>
      </c>
      <c r="L5992" t="s">
        <v>6644</v>
      </c>
      <c r="M5992">
        <v>28078</v>
      </c>
      <c r="N5992" t="s">
        <v>6183</v>
      </c>
      <c r="O5992" t="s">
        <v>45618</v>
      </c>
      <c r="P5992" t="s">
        <v>45619</v>
      </c>
    </row>
    <row r="5993" spans="1:16" x14ac:dyDescent="0.25">
      <c r="A5993" t="s">
        <v>45620</v>
      </c>
      <c r="B5993" t="s">
        <v>45621</v>
      </c>
      <c r="C5993" t="s">
        <v>45608</v>
      </c>
      <c r="D5993" t="s">
        <v>45622</v>
      </c>
      <c r="E5993" t="s">
        <v>5322</v>
      </c>
      <c r="F5993" t="s">
        <v>20</v>
      </c>
      <c r="G5993" t="s">
        <v>21770</v>
      </c>
      <c r="H5993" t="s">
        <v>22</v>
      </c>
      <c r="I5993" t="s">
        <v>45623</v>
      </c>
      <c r="J5993">
        <v>35.260100000000001</v>
      </c>
      <c r="K5993">
        <v>-81.132400000000004</v>
      </c>
      <c r="L5993" t="s">
        <v>1409</v>
      </c>
      <c r="M5993">
        <v>28056</v>
      </c>
      <c r="N5993" t="s">
        <v>6183</v>
      </c>
      <c r="O5993" t="s">
        <v>45624</v>
      </c>
      <c r="P5993" t="s">
        <v>45625</v>
      </c>
    </row>
    <row r="5994" spans="1:16" x14ac:dyDescent="0.25">
      <c r="A5994" t="s">
        <v>45626</v>
      </c>
      <c r="B5994" t="s">
        <v>45627</v>
      </c>
      <c r="C5994" t="s">
        <v>45628</v>
      </c>
      <c r="D5994" t="s">
        <v>45629</v>
      </c>
      <c r="E5994" t="s">
        <v>45630</v>
      </c>
      <c r="F5994" t="s">
        <v>20</v>
      </c>
      <c r="G5994" t="s">
        <v>21469</v>
      </c>
      <c r="H5994" t="s">
        <v>22</v>
      </c>
      <c r="I5994" t="s">
        <v>45631</v>
      </c>
      <c r="J5994">
        <v>35.920200000000001</v>
      </c>
      <c r="K5994">
        <v>-81.525599999999997</v>
      </c>
      <c r="L5994" t="s">
        <v>854</v>
      </c>
      <c r="M5994">
        <v>28645</v>
      </c>
      <c r="N5994" t="s">
        <v>6183</v>
      </c>
      <c r="O5994" t="s">
        <v>45632</v>
      </c>
      <c r="P5994" t="s">
        <v>42905</v>
      </c>
    </row>
    <row r="5995" spans="1:16" x14ac:dyDescent="0.25">
      <c r="A5995" t="s">
        <v>45633</v>
      </c>
      <c r="B5995" t="s">
        <v>45634</v>
      </c>
      <c r="C5995" t="s">
        <v>45628</v>
      </c>
      <c r="D5995" t="s">
        <v>45635</v>
      </c>
      <c r="E5995" t="s">
        <v>1729</v>
      </c>
      <c r="F5995" t="s">
        <v>20</v>
      </c>
      <c r="G5995" t="s">
        <v>21713</v>
      </c>
      <c r="H5995" t="s">
        <v>22</v>
      </c>
      <c r="I5995" t="s">
        <v>45636</v>
      </c>
      <c r="J5995">
        <v>35.755400000000002</v>
      </c>
      <c r="K5995">
        <v>-81.304000000000002</v>
      </c>
      <c r="L5995" t="s">
        <v>311</v>
      </c>
      <c r="M5995">
        <v>28601</v>
      </c>
      <c r="N5995" t="s">
        <v>6183</v>
      </c>
      <c r="O5995" t="s">
        <v>45637</v>
      </c>
      <c r="P5995" t="s">
        <v>1653</v>
      </c>
    </row>
    <row r="5996" spans="1:16" x14ac:dyDescent="0.25">
      <c r="A5996" t="s">
        <v>45638</v>
      </c>
      <c r="B5996" t="s">
        <v>45639</v>
      </c>
      <c r="C5996" t="s">
        <v>45640</v>
      </c>
      <c r="D5996" t="s">
        <v>45641</v>
      </c>
      <c r="E5996" t="s">
        <v>28427</v>
      </c>
      <c r="F5996" t="s">
        <v>20</v>
      </c>
      <c r="G5996" t="s">
        <v>39346</v>
      </c>
      <c r="H5996" t="s">
        <v>22</v>
      </c>
      <c r="I5996" t="s">
        <v>45642</v>
      </c>
      <c r="J5996">
        <v>42.6083</v>
      </c>
      <c r="K5996">
        <v>-76.168099999999995</v>
      </c>
      <c r="L5996" t="s">
        <v>241</v>
      </c>
      <c r="M5996">
        <v>13045</v>
      </c>
      <c r="N5996" t="s">
        <v>252</v>
      </c>
      <c r="O5996" t="s">
        <v>45643</v>
      </c>
      <c r="P5996" t="s">
        <v>45644</v>
      </c>
    </row>
    <row r="5997" spans="1:16" x14ac:dyDescent="0.25">
      <c r="A5997" t="s">
        <v>45645</v>
      </c>
      <c r="B5997" t="s">
        <v>45646</v>
      </c>
      <c r="C5997" t="s">
        <v>45647</v>
      </c>
      <c r="D5997" t="s">
        <v>45648</v>
      </c>
      <c r="E5997" t="s">
        <v>45649</v>
      </c>
      <c r="F5997" t="s">
        <v>20</v>
      </c>
      <c r="G5997" t="s">
        <v>10086</v>
      </c>
      <c r="H5997" t="s">
        <v>22</v>
      </c>
      <c r="I5997" t="s">
        <v>45650</v>
      </c>
      <c r="J5997">
        <v>40.623899999999999</v>
      </c>
      <c r="K5997">
        <v>-75.482500000000002</v>
      </c>
      <c r="L5997" t="s">
        <v>2023</v>
      </c>
      <c r="M5997">
        <v>18052</v>
      </c>
      <c r="N5997" t="s">
        <v>1858</v>
      </c>
      <c r="O5997" t="s">
        <v>45651</v>
      </c>
      <c r="P5997" t="s">
        <v>11624</v>
      </c>
    </row>
    <row r="5998" spans="1:16" x14ac:dyDescent="0.25">
      <c r="A5998" t="s">
        <v>45652</v>
      </c>
      <c r="B5998" t="s">
        <v>45653</v>
      </c>
      <c r="C5998" t="s">
        <v>45654</v>
      </c>
      <c r="D5998" t="s">
        <v>45655</v>
      </c>
      <c r="E5998" t="s">
        <v>372</v>
      </c>
      <c r="F5998" t="s">
        <v>20</v>
      </c>
      <c r="G5998" t="s">
        <v>45656</v>
      </c>
      <c r="H5998" t="s">
        <v>22</v>
      </c>
      <c r="I5998" t="s">
        <v>45657</v>
      </c>
      <c r="J5998">
        <v>40.222900000000003</v>
      </c>
      <c r="K5998">
        <v>-83.5565</v>
      </c>
      <c r="L5998" t="s">
        <v>2336</v>
      </c>
      <c r="M5998">
        <v>43060</v>
      </c>
      <c r="N5998" t="s">
        <v>1383</v>
      </c>
      <c r="O5998" t="s">
        <v>45658</v>
      </c>
      <c r="P5998" t="s">
        <v>1653</v>
      </c>
    </row>
    <row r="5999" spans="1:16" x14ac:dyDescent="0.25">
      <c r="A5999" t="s">
        <v>45659</v>
      </c>
      <c r="B5999" t="s">
        <v>45660</v>
      </c>
      <c r="C5999" t="s">
        <v>45654</v>
      </c>
      <c r="D5999" t="s">
        <v>45661</v>
      </c>
      <c r="E5999" t="s">
        <v>45662</v>
      </c>
      <c r="F5999" t="s">
        <v>20</v>
      </c>
      <c r="G5999" t="s">
        <v>45663</v>
      </c>
      <c r="H5999" t="s">
        <v>22</v>
      </c>
      <c r="I5999" t="s">
        <v>45664</v>
      </c>
      <c r="J5999">
        <v>39.551400000000001</v>
      </c>
      <c r="K5999">
        <v>-83.422899999999998</v>
      </c>
      <c r="L5999" t="s">
        <v>15920</v>
      </c>
      <c r="M5999">
        <v>43160</v>
      </c>
      <c r="N5999" t="s">
        <v>1383</v>
      </c>
      <c r="O5999" t="s">
        <v>45665</v>
      </c>
      <c r="P5999" t="s">
        <v>45666</v>
      </c>
    </row>
    <row r="6000" spans="1:16" x14ac:dyDescent="0.25">
      <c r="A6000" t="s">
        <v>45667</v>
      </c>
      <c r="B6000" t="s">
        <v>45668</v>
      </c>
      <c r="C6000" t="s">
        <v>45669</v>
      </c>
      <c r="D6000" t="s">
        <v>45670</v>
      </c>
      <c r="E6000" t="s">
        <v>45671</v>
      </c>
      <c r="F6000" t="s">
        <v>20</v>
      </c>
      <c r="G6000" t="s">
        <v>45672</v>
      </c>
      <c r="H6000" t="s">
        <v>22</v>
      </c>
      <c r="I6000" t="s">
        <v>45673</v>
      </c>
      <c r="J6000">
        <v>40.392499999999998</v>
      </c>
      <c r="K6000">
        <v>-84.375500000000002</v>
      </c>
      <c r="L6000" t="s">
        <v>311</v>
      </c>
      <c r="M6000">
        <v>45865</v>
      </c>
      <c r="N6000" t="s">
        <v>1383</v>
      </c>
      <c r="O6000" t="s">
        <v>45674</v>
      </c>
      <c r="P6000" t="s">
        <v>1653</v>
      </c>
    </row>
    <row r="6001" spans="1:16" x14ac:dyDescent="0.25">
      <c r="A6001" t="s">
        <v>45675</v>
      </c>
      <c r="B6001" t="s">
        <v>45676</v>
      </c>
      <c r="C6001" t="s">
        <v>45677</v>
      </c>
      <c r="D6001" t="s">
        <v>45678</v>
      </c>
      <c r="E6001" t="s">
        <v>1720</v>
      </c>
      <c r="F6001" t="s">
        <v>20</v>
      </c>
      <c r="G6001" t="s">
        <v>4345</v>
      </c>
      <c r="H6001" t="s">
        <v>22</v>
      </c>
      <c r="I6001" t="s">
        <v>45679</v>
      </c>
      <c r="J6001">
        <v>40.843299999999999</v>
      </c>
      <c r="K6001">
        <v>-81.259699999999995</v>
      </c>
      <c r="L6001" t="s">
        <v>146</v>
      </c>
      <c r="M6001">
        <v>44641</v>
      </c>
      <c r="N6001" t="s">
        <v>1383</v>
      </c>
      <c r="O6001" t="s">
        <v>45680</v>
      </c>
      <c r="P6001" t="s">
        <v>45681</v>
      </c>
    </row>
    <row r="6002" spans="1:16" x14ac:dyDescent="0.25">
      <c r="A6002" t="s">
        <v>45682</v>
      </c>
      <c r="B6002" t="s">
        <v>45683</v>
      </c>
      <c r="C6002" t="s">
        <v>45684</v>
      </c>
      <c r="D6002" t="s">
        <v>45685</v>
      </c>
      <c r="E6002" t="s">
        <v>45686</v>
      </c>
      <c r="F6002" t="s">
        <v>20</v>
      </c>
      <c r="G6002" t="s">
        <v>751</v>
      </c>
      <c r="H6002" t="s">
        <v>22</v>
      </c>
      <c r="I6002" t="s">
        <v>45687</v>
      </c>
      <c r="J6002">
        <v>39.982199999999999</v>
      </c>
      <c r="K6002">
        <v>-82.818600000000004</v>
      </c>
      <c r="L6002" t="s">
        <v>45688</v>
      </c>
      <c r="M6002">
        <v>43213</v>
      </c>
      <c r="N6002" t="s">
        <v>1383</v>
      </c>
      <c r="O6002" t="s">
        <v>45689</v>
      </c>
      <c r="P6002" t="s">
        <v>45690</v>
      </c>
    </row>
    <row r="6003" spans="1:16" x14ac:dyDescent="0.25">
      <c r="A6003" t="s">
        <v>45691</v>
      </c>
      <c r="B6003" t="s">
        <v>45692</v>
      </c>
      <c r="C6003" t="s">
        <v>45693</v>
      </c>
      <c r="D6003" t="s">
        <v>45694</v>
      </c>
      <c r="E6003" t="s">
        <v>45695</v>
      </c>
      <c r="F6003" t="s">
        <v>20</v>
      </c>
      <c r="G6003" t="s">
        <v>11282</v>
      </c>
      <c r="H6003" t="s">
        <v>22</v>
      </c>
      <c r="I6003" t="s">
        <v>45696</v>
      </c>
      <c r="J6003">
        <v>40.158499999999997</v>
      </c>
      <c r="K6003">
        <v>-83.092500000000001</v>
      </c>
      <c r="L6003" t="s">
        <v>7465</v>
      </c>
      <c r="M6003">
        <v>43065</v>
      </c>
      <c r="N6003" t="s">
        <v>1383</v>
      </c>
      <c r="O6003" t="s">
        <v>45697</v>
      </c>
      <c r="P6003" t="s">
        <v>14548</v>
      </c>
    </row>
    <row r="6004" spans="1:16" x14ac:dyDescent="0.25">
      <c r="A6004" t="s">
        <v>45698</v>
      </c>
      <c r="B6004" t="s">
        <v>45699</v>
      </c>
      <c r="C6004" t="s">
        <v>45700</v>
      </c>
      <c r="D6004" t="s">
        <v>45701</v>
      </c>
      <c r="E6004" t="s">
        <v>17229</v>
      </c>
      <c r="F6004" t="s">
        <v>20</v>
      </c>
      <c r="G6004" t="s">
        <v>17275</v>
      </c>
      <c r="H6004" t="s">
        <v>22</v>
      </c>
      <c r="I6004" t="s">
        <v>45702</v>
      </c>
      <c r="J6004">
        <v>41.501399999999997</v>
      </c>
      <c r="K6004">
        <v>-81.537199999999999</v>
      </c>
      <c r="L6004" t="s">
        <v>14945</v>
      </c>
      <c r="M6004">
        <v>44118</v>
      </c>
      <c r="N6004" t="s">
        <v>1383</v>
      </c>
      <c r="O6004" t="s">
        <v>45703</v>
      </c>
      <c r="P6004" t="s">
        <v>17232</v>
      </c>
    </row>
    <row r="6005" spans="1:16" x14ac:dyDescent="0.25">
      <c r="A6005" t="s">
        <v>45704</v>
      </c>
      <c r="B6005" t="s">
        <v>45705</v>
      </c>
      <c r="C6005" t="s">
        <v>45700</v>
      </c>
      <c r="D6005" t="s">
        <v>45706</v>
      </c>
      <c r="E6005" t="s">
        <v>45707</v>
      </c>
      <c r="F6005" t="s">
        <v>20</v>
      </c>
      <c r="G6005" t="s">
        <v>24423</v>
      </c>
      <c r="H6005" t="s">
        <v>22</v>
      </c>
      <c r="I6005" t="s">
        <v>45708</v>
      </c>
      <c r="J6005">
        <v>40.999000000000002</v>
      </c>
      <c r="K6005">
        <v>-81.996799999999993</v>
      </c>
      <c r="L6005" t="s">
        <v>763</v>
      </c>
      <c r="M6005">
        <v>44214</v>
      </c>
      <c r="N6005" t="s">
        <v>1383</v>
      </c>
      <c r="O6005" t="s">
        <v>45709</v>
      </c>
      <c r="P6005" t="s">
        <v>45710</v>
      </c>
    </row>
    <row r="6006" spans="1:16" x14ac:dyDescent="0.25">
      <c r="A6006" t="s">
        <v>45711</v>
      </c>
      <c r="B6006" t="s">
        <v>45712</v>
      </c>
      <c r="C6006" t="s">
        <v>45713</v>
      </c>
      <c r="D6006" t="s">
        <v>45714</v>
      </c>
      <c r="E6006" t="s">
        <v>45715</v>
      </c>
      <c r="F6006" t="s">
        <v>20</v>
      </c>
      <c r="G6006" t="s">
        <v>2847</v>
      </c>
      <c r="H6006" t="s">
        <v>22</v>
      </c>
      <c r="I6006" t="s">
        <v>45716</v>
      </c>
      <c r="J6006">
        <v>41.236600000000003</v>
      </c>
      <c r="K6006">
        <v>-81.819699999999997</v>
      </c>
      <c r="L6006" t="s">
        <v>212</v>
      </c>
      <c r="M6006">
        <v>44212</v>
      </c>
      <c r="N6006" t="s">
        <v>1383</v>
      </c>
      <c r="O6006" t="s">
        <v>45717</v>
      </c>
      <c r="P6006" t="s">
        <v>45718</v>
      </c>
    </row>
    <row r="6007" spans="1:16" x14ac:dyDescent="0.25">
      <c r="A6007" t="s">
        <v>45719</v>
      </c>
      <c r="B6007" t="s">
        <v>25348</v>
      </c>
      <c r="C6007" t="s">
        <v>45720</v>
      </c>
      <c r="D6007" t="s">
        <v>45721</v>
      </c>
      <c r="E6007" t="s">
        <v>44808</v>
      </c>
      <c r="F6007" t="s">
        <v>20</v>
      </c>
      <c r="G6007" t="s">
        <v>17275</v>
      </c>
      <c r="H6007" t="s">
        <v>22</v>
      </c>
      <c r="I6007" t="s">
        <v>45722</v>
      </c>
      <c r="J6007">
        <v>41.368400000000001</v>
      </c>
      <c r="K6007">
        <v>-81.803100000000001</v>
      </c>
      <c r="L6007" t="s">
        <v>69</v>
      </c>
      <c r="M6007">
        <v>44130</v>
      </c>
      <c r="N6007" t="s">
        <v>1383</v>
      </c>
      <c r="O6007" t="s">
        <v>45723</v>
      </c>
      <c r="P6007" t="s">
        <v>45724</v>
      </c>
    </row>
    <row r="6008" spans="1:16" x14ac:dyDescent="0.25">
      <c r="A6008" t="s">
        <v>45725</v>
      </c>
      <c r="B6008" t="s">
        <v>45726</v>
      </c>
      <c r="C6008" t="s">
        <v>45720</v>
      </c>
      <c r="D6008" t="s">
        <v>45727</v>
      </c>
      <c r="E6008" t="s">
        <v>1668</v>
      </c>
      <c r="F6008" t="s">
        <v>20</v>
      </c>
      <c r="G6008" t="s">
        <v>17275</v>
      </c>
      <c r="H6008" t="s">
        <v>22</v>
      </c>
      <c r="I6008" t="s">
        <v>45728</v>
      </c>
      <c r="J6008">
        <v>41.464300000000001</v>
      </c>
      <c r="K6008">
        <v>-81.562600000000003</v>
      </c>
      <c r="L6008" t="s">
        <v>212</v>
      </c>
      <c r="M6008">
        <v>44120</v>
      </c>
      <c r="N6008" t="s">
        <v>1383</v>
      </c>
      <c r="O6008" t="s">
        <v>45729</v>
      </c>
      <c r="P6008" t="s">
        <v>45730</v>
      </c>
    </row>
    <row r="6009" spans="1:16" x14ac:dyDescent="0.25">
      <c r="A6009" t="s">
        <v>45731</v>
      </c>
      <c r="B6009" t="s">
        <v>23009</v>
      </c>
      <c r="C6009" t="s">
        <v>45732</v>
      </c>
      <c r="D6009" t="s">
        <v>45733</v>
      </c>
      <c r="E6009" t="s">
        <v>43152</v>
      </c>
      <c r="F6009" t="s">
        <v>20</v>
      </c>
      <c r="G6009" t="s">
        <v>23013</v>
      </c>
      <c r="H6009" t="s">
        <v>22</v>
      </c>
      <c r="I6009" t="s">
        <v>45734</v>
      </c>
      <c r="J6009">
        <v>36.090000000000003</v>
      </c>
      <c r="K6009">
        <v>-80.277199999999993</v>
      </c>
      <c r="L6009" t="s">
        <v>3286</v>
      </c>
      <c r="M6009">
        <v>27103</v>
      </c>
      <c r="N6009" t="s">
        <v>6183</v>
      </c>
      <c r="O6009" t="s">
        <v>45735</v>
      </c>
      <c r="P6009" t="s">
        <v>42011</v>
      </c>
    </row>
    <row r="6010" spans="1:16" x14ac:dyDescent="0.25">
      <c r="A6010" t="s">
        <v>45736</v>
      </c>
      <c r="B6010" t="s">
        <v>45737</v>
      </c>
      <c r="C6010" t="s">
        <v>45738</v>
      </c>
      <c r="D6010" t="s">
        <v>45739</v>
      </c>
      <c r="E6010" t="s">
        <v>45740</v>
      </c>
      <c r="F6010" t="s">
        <v>20</v>
      </c>
      <c r="G6010" t="s">
        <v>82</v>
      </c>
      <c r="H6010" t="s">
        <v>22</v>
      </c>
      <c r="I6010" t="s">
        <v>45741</v>
      </c>
      <c r="J6010">
        <v>35.032299999999999</v>
      </c>
      <c r="K6010">
        <v>-79.068399999999997</v>
      </c>
      <c r="L6010" t="s">
        <v>3286</v>
      </c>
      <c r="M6010">
        <v>28304</v>
      </c>
      <c r="N6010" t="s">
        <v>6183</v>
      </c>
      <c r="O6010" t="s">
        <v>45742</v>
      </c>
      <c r="P6010" t="s">
        <v>45743</v>
      </c>
    </row>
    <row r="6011" spans="1:16" x14ac:dyDescent="0.25">
      <c r="A6011" t="s">
        <v>45744</v>
      </c>
      <c r="B6011" t="s">
        <v>45745</v>
      </c>
      <c r="C6011" t="s">
        <v>45746</v>
      </c>
      <c r="D6011" t="s">
        <v>45747</v>
      </c>
      <c r="E6011" t="s">
        <v>6224</v>
      </c>
      <c r="F6011" t="s">
        <v>20</v>
      </c>
      <c r="G6011" t="s">
        <v>41633</v>
      </c>
      <c r="H6011" t="s">
        <v>22</v>
      </c>
      <c r="I6011" t="s">
        <v>45748</v>
      </c>
      <c r="J6011">
        <v>34.343600000000002</v>
      </c>
      <c r="K6011">
        <v>-78.709500000000006</v>
      </c>
      <c r="L6011" t="s">
        <v>241</v>
      </c>
      <c r="M6011">
        <v>28472</v>
      </c>
      <c r="N6011" t="s">
        <v>6183</v>
      </c>
      <c r="O6011" t="s">
        <v>45749</v>
      </c>
      <c r="P6011" t="s">
        <v>45750</v>
      </c>
    </row>
    <row r="6012" spans="1:16" x14ac:dyDescent="0.25">
      <c r="A6012" t="s">
        <v>45751</v>
      </c>
      <c r="B6012" t="s">
        <v>45752</v>
      </c>
      <c r="C6012" t="s">
        <v>45753</v>
      </c>
      <c r="D6012" t="s">
        <v>45754</v>
      </c>
      <c r="E6012" t="s">
        <v>1616</v>
      </c>
      <c r="F6012" t="s">
        <v>20</v>
      </c>
      <c r="G6012" t="s">
        <v>21630</v>
      </c>
      <c r="H6012" t="s">
        <v>22</v>
      </c>
      <c r="I6012" t="s">
        <v>45755</v>
      </c>
      <c r="J6012">
        <v>35.7622</v>
      </c>
      <c r="K6012">
        <v>-77.998999999999995</v>
      </c>
      <c r="L6012" t="s">
        <v>61</v>
      </c>
      <c r="M6012">
        <v>27893</v>
      </c>
      <c r="N6012" t="s">
        <v>6183</v>
      </c>
      <c r="O6012" t="s">
        <v>45756</v>
      </c>
      <c r="P6012" t="s">
        <v>45757</v>
      </c>
    </row>
    <row r="6013" spans="1:16" x14ac:dyDescent="0.25">
      <c r="A6013" t="s">
        <v>45758</v>
      </c>
      <c r="B6013" t="s">
        <v>45759</v>
      </c>
      <c r="C6013" t="s">
        <v>45760</v>
      </c>
      <c r="D6013" t="s">
        <v>45761</v>
      </c>
      <c r="E6013" t="s">
        <v>45762</v>
      </c>
      <c r="F6013" t="s">
        <v>20</v>
      </c>
      <c r="G6013" t="s">
        <v>22937</v>
      </c>
      <c r="H6013" t="s">
        <v>22</v>
      </c>
      <c r="I6013" t="s">
        <v>45763</v>
      </c>
      <c r="J6013">
        <v>35.603099999999998</v>
      </c>
      <c r="K6013">
        <v>-82.623900000000006</v>
      </c>
      <c r="L6013" t="s">
        <v>212</v>
      </c>
      <c r="M6013">
        <v>28806</v>
      </c>
      <c r="N6013" t="s">
        <v>6183</v>
      </c>
      <c r="O6013" t="s">
        <v>45764</v>
      </c>
      <c r="P6013" t="s">
        <v>45765</v>
      </c>
    </row>
    <row r="6014" spans="1:16" x14ac:dyDescent="0.25">
      <c r="A6014" t="s">
        <v>45766</v>
      </c>
      <c r="B6014" t="s">
        <v>45767</v>
      </c>
      <c r="C6014" t="s">
        <v>45768</v>
      </c>
      <c r="D6014" t="s">
        <v>45769</v>
      </c>
      <c r="E6014" t="s">
        <v>1720</v>
      </c>
      <c r="F6014" t="s">
        <v>20</v>
      </c>
      <c r="G6014" t="s">
        <v>21821</v>
      </c>
      <c r="H6014" t="s">
        <v>22</v>
      </c>
      <c r="I6014" t="s">
        <v>45770</v>
      </c>
      <c r="J6014">
        <v>35.6873</v>
      </c>
      <c r="K6014">
        <v>-79.822999999999993</v>
      </c>
      <c r="L6014" t="s">
        <v>763</v>
      </c>
      <c r="M6014">
        <v>27203</v>
      </c>
      <c r="N6014" t="s">
        <v>6183</v>
      </c>
      <c r="O6014" t="s">
        <v>45771</v>
      </c>
      <c r="P6014" t="s">
        <v>45772</v>
      </c>
    </row>
    <row r="6015" spans="1:16" x14ac:dyDescent="0.25">
      <c r="A6015" t="s">
        <v>45773</v>
      </c>
      <c r="B6015" t="s">
        <v>45774</v>
      </c>
      <c r="C6015" t="s">
        <v>45775</v>
      </c>
      <c r="D6015" t="s">
        <v>45776</v>
      </c>
      <c r="E6015" t="s">
        <v>363</v>
      </c>
      <c r="F6015" t="s">
        <v>20</v>
      </c>
      <c r="G6015" t="s">
        <v>26096</v>
      </c>
      <c r="H6015" t="s">
        <v>22</v>
      </c>
      <c r="I6015" t="s">
        <v>45777</v>
      </c>
      <c r="J6015">
        <v>36.086199999999998</v>
      </c>
      <c r="K6015">
        <v>-79.888499999999993</v>
      </c>
      <c r="L6015" t="s">
        <v>212</v>
      </c>
      <c r="M6015">
        <v>27410</v>
      </c>
      <c r="N6015" t="s">
        <v>6183</v>
      </c>
      <c r="O6015" t="s">
        <v>45778</v>
      </c>
      <c r="P6015" t="s">
        <v>45779</v>
      </c>
    </row>
    <row r="6016" spans="1:16" x14ac:dyDescent="0.25">
      <c r="A6016" t="s">
        <v>45780</v>
      </c>
      <c r="B6016" t="s">
        <v>45781</v>
      </c>
      <c r="C6016" t="s">
        <v>45782</v>
      </c>
      <c r="D6016" t="s">
        <v>45783</v>
      </c>
      <c r="E6016" t="s">
        <v>45784</v>
      </c>
      <c r="F6016" t="s">
        <v>20</v>
      </c>
      <c r="G6016" t="s">
        <v>19847</v>
      </c>
      <c r="H6016" t="s">
        <v>22</v>
      </c>
      <c r="I6016" t="s">
        <v>45785</v>
      </c>
      <c r="J6016">
        <v>35.305599999999998</v>
      </c>
      <c r="K6016">
        <v>-80.855000000000004</v>
      </c>
      <c r="L6016" t="s">
        <v>6644</v>
      </c>
      <c r="M6016">
        <v>28216</v>
      </c>
      <c r="N6016" t="s">
        <v>6183</v>
      </c>
      <c r="O6016" t="s">
        <v>45786</v>
      </c>
      <c r="P6016" t="s">
        <v>45787</v>
      </c>
    </row>
    <row r="6017" spans="1:16" x14ac:dyDescent="0.25">
      <c r="A6017" t="s">
        <v>45788</v>
      </c>
      <c r="B6017" t="s">
        <v>45789</v>
      </c>
      <c r="C6017" t="s">
        <v>45790</v>
      </c>
      <c r="D6017" t="s">
        <v>45791</v>
      </c>
      <c r="E6017" t="s">
        <v>23072</v>
      </c>
      <c r="F6017" t="s">
        <v>20</v>
      </c>
      <c r="G6017" t="s">
        <v>21721</v>
      </c>
      <c r="H6017" t="s">
        <v>22</v>
      </c>
      <c r="I6017" t="s">
        <v>45792</v>
      </c>
      <c r="J6017">
        <v>35.467700000000001</v>
      </c>
      <c r="K6017">
        <v>-80.590100000000007</v>
      </c>
      <c r="L6017" t="s">
        <v>763</v>
      </c>
      <c r="M6017">
        <v>28083</v>
      </c>
      <c r="N6017" t="s">
        <v>6183</v>
      </c>
      <c r="O6017" t="s">
        <v>45793</v>
      </c>
      <c r="P6017" t="s">
        <v>45794</v>
      </c>
    </row>
    <row r="6018" spans="1:16" x14ac:dyDescent="0.25">
      <c r="A6018" t="s">
        <v>45795</v>
      </c>
      <c r="B6018" t="s">
        <v>45796</v>
      </c>
      <c r="C6018" t="s">
        <v>45797</v>
      </c>
      <c r="D6018" t="s">
        <v>45798</v>
      </c>
      <c r="E6018" t="s">
        <v>45799</v>
      </c>
      <c r="F6018" t="s">
        <v>20</v>
      </c>
      <c r="G6018" t="s">
        <v>19847</v>
      </c>
      <c r="H6018" t="s">
        <v>22</v>
      </c>
      <c r="I6018" t="s">
        <v>45800</v>
      </c>
      <c r="J6018">
        <v>35.140900000000002</v>
      </c>
      <c r="K6018">
        <v>-80.740300000000005</v>
      </c>
      <c r="L6018" t="s">
        <v>212</v>
      </c>
      <c r="M6018">
        <v>28270</v>
      </c>
      <c r="N6018" t="s">
        <v>6183</v>
      </c>
      <c r="O6018" t="s">
        <v>45801</v>
      </c>
      <c r="P6018" t="s">
        <v>45802</v>
      </c>
    </row>
    <row r="6019" spans="1:16" x14ac:dyDescent="0.25">
      <c r="A6019" t="s">
        <v>45803</v>
      </c>
      <c r="B6019" t="s">
        <v>45804</v>
      </c>
      <c r="C6019" t="s">
        <v>45805</v>
      </c>
      <c r="D6019" t="s">
        <v>45806</v>
      </c>
      <c r="E6019" t="s">
        <v>45807</v>
      </c>
      <c r="F6019" t="s">
        <v>20</v>
      </c>
      <c r="G6019" t="s">
        <v>21780</v>
      </c>
      <c r="H6019" t="s">
        <v>22</v>
      </c>
      <c r="I6019" t="s">
        <v>45808</v>
      </c>
      <c r="J6019">
        <v>35.8581</v>
      </c>
      <c r="K6019">
        <v>-80.072400000000002</v>
      </c>
      <c r="L6019" t="s">
        <v>4438</v>
      </c>
      <c r="M6019">
        <v>27360</v>
      </c>
      <c r="N6019" t="s">
        <v>6183</v>
      </c>
      <c r="O6019" t="s">
        <v>45809</v>
      </c>
      <c r="P6019" t="s">
        <v>37276</v>
      </c>
    </row>
    <row r="6020" spans="1:16" x14ac:dyDescent="0.25">
      <c r="A6020" t="s">
        <v>45810</v>
      </c>
      <c r="B6020" t="s">
        <v>45811</v>
      </c>
      <c r="C6020" t="s">
        <v>45812</v>
      </c>
      <c r="D6020" t="s">
        <v>45813</v>
      </c>
      <c r="E6020" t="s">
        <v>1511</v>
      </c>
      <c r="F6020" t="s">
        <v>20</v>
      </c>
      <c r="G6020" t="s">
        <v>36257</v>
      </c>
      <c r="H6020" t="s">
        <v>22</v>
      </c>
      <c r="I6020" t="s">
        <v>45814</v>
      </c>
      <c r="J6020">
        <v>35.650399999999998</v>
      </c>
      <c r="K6020">
        <v>-78.470500000000001</v>
      </c>
      <c r="L6020" t="s">
        <v>69</v>
      </c>
      <c r="M6020">
        <v>27520</v>
      </c>
      <c r="N6020" t="s">
        <v>6183</v>
      </c>
      <c r="O6020" t="s">
        <v>45815</v>
      </c>
      <c r="P6020" t="s">
        <v>45816</v>
      </c>
    </row>
    <row r="6021" spans="1:16" x14ac:dyDescent="0.25">
      <c r="A6021" t="s">
        <v>45817</v>
      </c>
      <c r="B6021" t="s">
        <v>45818</v>
      </c>
      <c r="C6021" t="s">
        <v>45819</v>
      </c>
      <c r="D6021" t="s">
        <v>45820</v>
      </c>
      <c r="E6021" t="s">
        <v>45821</v>
      </c>
      <c r="F6021" t="s">
        <v>20</v>
      </c>
      <c r="G6021" t="s">
        <v>21435</v>
      </c>
      <c r="H6021" t="s">
        <v>22</v>
      </c>
      <c r="I6021" t="s">
        <v>45822</v>
      </c>
      <c r="J6021">
        <v>35.791499999999999</v>
      </c>
      <c r="K6021">
        <v>-78.661100000000005</v>
      </c>
      <c r="L6021" t="s">
        <v>929</v>
      </c>
      <c r="M6021">
        <v>27605</v>
      </c>
      <c r="N6021" t="s">
        <v>6183</v>
      </c>
      <c r="O6021" t="s">
        <v>45823</v>
      </c>
      <c r="P6021" t="s">
        <v>45824</v>
      </c>
    </row>
    <row r="6022" spans="1:16" x14ac:dyDescent="0.25">
      <c r="A6022" t="s">
        <v>45825</v>
      </c>
      <c r="B6022" t="s">
        <v>45826</v>
      </c>
      <c r="C6022" t="s">
        <v>45827</v>
      </c>
      <c r="D6022" t="s">
        <v>45828</v>
      </c>
      <c r="E6022" t="s">
        <v>1616</v>
      </c>
      <c r="F6022" t="s">
        <v>20</v>
      </c>
      <c r="G6022" t="s">
        <v>36257</v>
      </c>
      <c r="H6022" t="s">
        <v>22</v>
      </c>
      <c r="I6022" t="s">
        <v>45829</v>
      </c>
      <c r="J6022">
        <v>35.654200000000003</v>
      </c>
      <c r="K6022">
        <v>-78.474800000000002</v>
      </c>
      <c r="L6022" t="s">
        <v>61</v>
      </c>
      <c r="M6022">
        <v>27520</v>
      </c>
      <c r="N6022" t="s">
        <v>6183</v>
      </c>
      <c r="O6022" t="s">
        <v>45830</v>
      </c>
      <c r="P6022" t="s">
        <v>45831</v>
      </c>
    </row>
    <row r="6023" spans="1:16" x14ac:dyDescent="0.25">
      <c r="A6023" t="s">
        <v>45832</v>
      </c>
      <c r="B6023" t="s">
        <v>45833</v>
      </c>
      <c r="C6023" t="s">
        <v>45834</v>
      </c>
      <c r="D6023" t="s">
        <v>45835</v>
      </c>
      <c r="E6023" t="s">
        <v>19616</v>
      </c>
      <c r="F6023" t="s">
        <v>20</v>
      </c>
      <c r="G6023" t="s">
        <v>40469</v>
      </c>
      <c r="H6023" t="s">
        <v>22</v>
      </c>
      <c r="I6023" t="s">
        <v>45836</v>
      </c>
      <c r="J6023">
        <v>42.940800000000003</v>
      </c>
      <c r="K6023">
        <v>-78.813900000000004</v>
      </c>
      <c r="L6023" t="s">
        <v>45837</v>
      </c>
      <c r="M6023">
        <v>14215</v>
      </c>
      <c r="N6023" t="s">
        <v>252</v>
      </c>
      <c r="O6023" t="s">
        <v>45838</v>
      </c>
      <c r="P6023" t="s">
        <v>45839</v>
      </c>
    </row>
    <row r="6024" spans="1:16" x14ac:dyDescent="0.25">
      <c r="A6024" t="s">
        <v>45840</v>
      </c>
      <c r="B6024" t="s">
        <v>45841</v>
      </c>
      <c r="C6024" t="s">
        <v>45842</v>
      </c>
      <c r="D6024" t="s">
        <v>45843</v>
      </c>
      <c r="E6024" t="s">
        <v>4026</v>
      </c>
      <c r="F6024" t="s">
        <v>20</v>
      </c>
      <c r="G6024" t="s">
        <v>45844</v>
      </c>
      <c r="H6024" t="s">
        <v>22</v>
      </c>
      <c r="I6024" t="s">
        <v>45845</v>
      </c>
      <c r="J6024">
        <v>41.456000000000003</v>
      </c>
      <c r="K6024">
        <v>-74.056899999999999</v>
      </c>
      <c r="L6024" t="s">
        <v>763</v>
      </c>
      <c r="M6024">
        <v>12584</v>
      </c>
      <c r="N6024" t="s">
        <v>252</v>
      </c>
      <c r="O6024" t="s">
        <v>45846</v>
      </c>
      <c r="P6024" t="s">
        <v>45847</v>
      </c>
    </row>
    <row r="6025" spans="1:16" x14ac:dyDescent="0.25">
      <c r="A6025" t="s">
        <v>45848</v>
      </c>
      <c r="B6025" t="s">
        <v>45849</v>
      </c>
      <c r="C6025" t="s">
        <v>45850</v>
      </c>
      <c r="D6025" t="s">
        <v>45851</v>
      </c>
      <c r="E6025" t="s">
        <v>45852</v>
      </c>
      <c r="F6025" t="s">
        <v>20</v>
      </c>
      <c r="G6025" t="s">
        <v>45853</v>
      </c>
      <c r="H6025" t="s">
        <v>22</v>
      </c>
      <c r="I6025" t="s">
        <v>45854</v>
      </c>
      <c r="J6025">
        <v>35.924861</v>
      </c>
      <c r="K6025">
        <v>-80.591631000000007</v>
      </c>
      <c r="L6025" t="s">
        <v>1866</v>
      </c>
      <c r="M6025">
        <v>27028</v>
      </c>
      <c r="N6025" t="s">
        <v>6183</v>
      </c>
      <c r="O6025" t="s">
        <v>45855</v>
      </c>
      <c r="P6025" t="s">
        <v>37209</v>
      </c>
    </row>
    <row r="6026" spans="1:16" x14ac:dyDescent="0.25">
      <c r="A6026" t="s">
        <v>45856</v>
      </c>
      <c r="B6026" t="s">
        <v>45857</v>
      </c>
      <c r="C6026" t="s">
        <v>45858</v>
      </c>
      <c r="D6026" t="s">
        <v>45859</v>
      </c>
      <c r="E6026" t="s">
        <v>12391</v>
      </c>
      <c r="F6026" t="s">
        <v>20</v>
      </c>
      <c r="G6026" t="s">
        <v>751</v>
      </c>
      <c r="H6026" t="s">
        <v>22</v>
      </c>
      <c r="I6026" t="s">
        <v>45860</v>
      </c>
      <c r="J6026">
        <v>32.532758000000001</v>
      </c>
      <c r="K6026">
        <v>-84.968194999999994</v>
      </c>
      <c r="L6026" t="s">
        <v>23107</v>
      </c>
      <c r="M6026">
        <v>31904</v>
      </c>
      <c r="N6026" t="s">
        <v>754</v>
      </c>
      <c r="O6026" t="s">
        <v>45861</v>
      </c>
      <c r="P6026" t="s">
        <v>16898</v>
      </c>
    </row>
    <row r="6027" spans="1:16" x14ac:dyDescent="0.25">
      <c r="A6027" t="s">
        <v>45862</v>
      </c>
      <c r="B6027" t="s">
        <v>45863</v>
      </c>
      <c r="C6027" t="s">
        <v>45864</v>
      </c>
      <c r="D6027" t="s">
        <v>45865</v>
      </c>
      <c r="E6027" t="s">
        <v>45866</v>
      </c>
      <c r="F6027" t="s">
        <v>20</v>
      </c>
      <c r="G6027" t="s">
        <v>45867</v>
      </c>
      <c r="H6027" t="s">
        <v>22</v>
      </c>
      <c r="I6027" t="s">
        <v>45868</v>
      </c>
      <c r="J6027">
        <v>30.791298999999999</v>
      </c>
      <c r="K6027">
        <v>-89.861500000000007</v>
      </c>
      <c r="L6027" t="s">
        <v>61</v>
      </c>
      <c r="M6027">
        <v>70427</v>
      </c>
      <c r="N6027" t="s">
        <v>24012</v>
      </c>
      <c r="O6027" t="s">
        <v>45869</v>
      </c>
      <c r="P6027" t="s">
        <v>9552</v>
      </c>
    </row>
    <row r="6028" spans="1:16" x14ac:dyDescent="0.25">
      <c r="A6028" t="s">
        <v>45870</v>
      </c>
      <c r="B6028" t="s">
        <v>45871</v>
      </c>
      <c r="C6028" t="s">
        <v>9670</v>
      </c>
      <c r="D6028" t="s">
        <v>45872</v>
      </c>
      <c r="E6028" t="s">
        <v>45873</v>
      </c>
      <c r="F6028" t="s">
        <v>20</v>
      </c>
      <c r="G6028" t="s">
        <v>45874</v>
      </c>
      <c r="H6028" t="s">
        <v>22</v>
      </c>
      <c r="I6028" t="s">
        <v>45875</v>
      </c>
      <c r="J6028">
        <v>40.941141000000002</v>
      </c>
      <c r="K6028">
        <v>-72.988780000000006</v>
      </c>
      <c r="L6028" t="s">
        <v>23107</v>
      </c>
      <c r="M6028">
        <v>11764</v>
      </c>
      <c r="N6028" t="s">
        <v>252</v>
      </c>
      <c r="O6028" t="s">
        <v>45876</v>
      </c>
      <c r="P6028" t="s">
        <v>9190</v>
      </c>
    </row>
    <row r="6029" spans="1:16" x14ac:dyDescent="0.25">
      <c r="A6029" t="s">
        <v>45877</v>
      </c>
      <c r="B6029" t="s">
        <v>45878</v>
      </c>
      <c r="C6029" t="s">
        <v>45879</v>
      </c>
      <c r="D6029" t="s">
        <v>45880</v>
      </c>
      <c r="E6029" t="s">
        <v>45881</v>
      </c>
      <c r="F6029" t="s">
        <v>20</v>
      </c>
      <c r="G6029" t="s">
        <v>2847</v>
      </c>
      <c r="H6029" t="s">
        <v>22</v>
      </c>
      <c r="I6029" t="s">
        <v>45882</v>
      </c>
      <c r="J6029">
        <v>41.238688000000003</v>
      </c>
      <c r="K6029">
        <v>-81.812757000000005</v>
      </c>
      <c r="L6029" t="s">
        <v>23056</v>
      </c>
      <c r="M6029">
        <v>44212</v>
      </c>
      <c r="N6029" t="s">
        <v>1383</v>
      </c>
      <c r="O6029" t="s">
        <v>45883</v>
      </c>
      <c r="P6029" t="s">
        <v>30458</v>
      </c>
    </row>
    <row r="6030" spans="1:16" x14ac:dyDescent="0.25">
      <c r="A6030" t="s">
        <v>45884</v>
      </c>
      <c r="B6030" t="s">
        <v>45885</v>
      </c>
      <c r="C6030" t="s">
        <v>45886</v>
      </c>
      <c r="D6030" t="s">
        <v>45887</v>
      </c>
      <c r="E6030" t="s">
        <v>45888</v>
      </c>
      <c r="F6030" t="s">
        <v>20</v>
      </c>
      <c r="G6030" t="s">
        <v>26232</v>
      </c>
      <c r="H6030" t="s">
        <v>22</v>
      </c>
      <c r="I6030" t="s">
        <v>45889</v>
      </c>
      <c r="J6030">
        <v>38.102454000000002</v>
      </c>
      <c r="K6030">
        <v>-84.483581000000001</v>
      </c>
      <c r="L6030" t="s">
        <v>3363</v>
      </c>
      <c r="M6030">
        <v>40511</v>
      </c>
      <c r="N6030" t="s">
        <v>1661</v>
      </c>
      <c r="O6030" t="s">
        <v>45890</v>
      </c>
      <c r="P6030" t="s">
        <v>45891</v>
      </c>
    </row>
    <row r="6031" spans="1:16" x14ac:dyDescent="0.25">
      <c r="A6031" t="s">
        <v>45892</v>
      </c>
      <c r="B6031" t="s">
        <v>45893</v>
      </c>
      <c r="C6031" t="s">
        <v>45894</v>
      </c>
      <c r="D6031" t="s">
        <v>45895</v>
      </c>
      <c r="E6031" t="s">
        <v>45896</v>
      </c>
      <c r="F6031" t="s">
        <v>20</v>
      </c>
      <c r="G6031" t="s">
        <v>12085</v>
      </c>
      <c r="H6031" t="s">
        <v>22</v>
      </c>
      <c r="I6031" t="s">
        <v>45897</v>
      </c>
      <c r="J6031">
        <v>34.181068000000003</v>
      </c>
      <c r="K6031">
        <v>-103.347482</v>
      </c>
      <c r="L6031" t="s">
        <v>45898</v>
      </c>
      <c r="M6031">
        <v>88130</v>
      </c>
      <c r="N6031" t="s">
        <v>11930</v>
      </c>
      <c r="O6031" t="s">
        <v>45899</v>
      </c>
      <c r="P6031" t="s">
        <v>45900</v>
      </c>
    </row>
    <row r="6032" spans="1:16" x14ac:dyDescent="0.25">
      <c r="A6032" t="s">
        <v>45901</v>
      </c>
      <c r="B6032" t="s">
        <v>45902</v>
      </c>
      <c r="C6032" t="s">
        <v>45903</v>
      </c>
      <c r="D6032" t="s">
        <v>45904</v>
      </c>
      <c r="E6032" t="s">
        <v>45905</v>
      </c>
      <c r="F6032" t="s">
        <v>20</v>
      </c>
      <c r="G6032" t="s">
        <v>30859</v>
      </c>
      <c r="H6032" t="s">
        <v>22</v>
      </c>
      <c r="I6032" t="s">
        <v>45906</v>
      </c>
      <c r="J6032">
        <v>32.953893999999998</v>
      </c>
      <c r="K6032">
        <v>-96.803843000000001</v>
      </c>
      <c r="L6032" t="s">
        <v>2040</v>
      </c>
      <c r="M6032">
        <v>75254</v>
      </c>
      <c r="N6032" t="s">
        <v>2082</v>
      </c>
      <c r="O6032" t="s">
        <v>45907</v>
      </c>
      <c r="P6032" t="s">
        <v>45908</v>
      </c>
    </row>
    <row r="6033" spans="1:16" x14ac:dyDescent="0.25">
      <c r="A6033" t="s">
        <v>45909</v>
      </c>
      <c r="B6033" t="s">
        <v>45910</v>
      </c>
      <c r="C6033" t="s">
        <v>45903</v>
      </c>
      <c r="D6033" t="s">
        <v>45911</v>
      </c>
      <c r="E6033" t="s">
        <v>25545</v>
      </c>
      <c r="F6033" t="s">
        <v>20</v>
      </c>
      <c r="G6033" t="s">
        <v>30546</v>
      </c>
      <c r="H6033" t="s">
        <v>22</v>
      </c>
      <c r="I6033" t="s">
        <v>45912</v>
      </c>
      <c r="J6033">
        <v>32.781601000000002</v>
      </c>
      <c r="K6033">
        <v>-97.290706</v>
      </c>
      <c r="L6033" t="s">
        <v>311</v>
      </c>
      <c r="M6033">
        <v>76111</v>
      </c>
      <c r="N6033" t="s">
        <v>2082</v>
      </c>
      <c r="O6033" t="s">
        <v>45913</v>
      </c>
      <c r="P6033" t="s">
        <v>1653</v>
      </c>
    </row>
    <row r="6034" spans="1:16" x14ac:dyDescent="0.25">
      <c r="A6034" t="s">
        <v>45914</v>
      </c>
      <c r="B6034" t="s">
        <v>45915</v>
      </c>
      <c r="C6034" t="s">
        <v>45916</v>
      </c>
      <c r="D6034" t="s">
        <v>45917</v>
      </c>
      <c r="E6034" t="s">
        <v>45918</v>
      </c>
      <c r="F6034" t="s">
        <v>20</v>
      </c>
      <c r="G6034" t="s">
        <v>15076</v>
      </c>
      <c r="H6034" t="s">
        <v>22</v>
      </c>
      <c r="I6034" t="s">
        <v>45919</v>
      </c>
      <c r="J6034">
        <v>33.657229999999998</v>
      </c>
      <c r="K6034">
        <v>-118.001999</v>
      </c>
      <c r="L6034" t="s">
        <v>146</v>
      </c>
      <c r="M6034">
        <v>92648</v>
      </c>
      <c r="N6034" t="s">
        <v>1464</v>
      </c>
      <c r="O6034" t="s">
        <v>45920</v>
      </c>
      <c r="P6034" t="s">
        <v>45921</v>
      </c>
    </row>
    <row r="6035" spans="1:16" x14ac:dyDescent="0.25">
      <c r="A6035" t="s">
        <v>45922</v>
      </c>
      <c r="B6035" t="s">
        <v>45923</v>
      </c>
      <c r="C6035" t="s">
        <v>45923</v>
      </c>
      <c r="D6035" t="s">
        <v>45924</v>
      </c>
      <c r="E6035" t="s">
        <v>38589</v>
      </c>
      <c r="F6035" t="s">
        <v>20</v>
      </c>
      <c r="G6035" t="s">
        <v>4070</v>
      </c>
      <c r="H6035" t="s">
        <v>22</v>
      </c>
      <c r="I6035" t="s">
        <v>45925</v>
      </c>
      <c r="J6035">
        <v>39.260997000000003</v>
      </c>
      <c r="K6035">
        <v>-84.339275999999998</v>
      </c>
      <c r="L6035" t="s">
        <v>4398</v>
      </c>
      <c r="M6035">
        <v>45242</v>
      </c>
      <c r="N6035" t="s">
        <v>1383</v>
      </c>
      <c r="O6035" t="s">
        <v>45926</v>
      </c>
      <c r="P6035" t="s">
        <v>36364</v>
      </c>
    </row>
    <row r="6036" spans="1:16" x14ac:dyDescent="0.25">
      <c r="A6036" t="s">
        <v>45927</v>
      </c>
      <c r="B6036" t="s">
        <v>45928</v>
      </c>
      <c r="C6036" t="s">
        <v>45923</v>
      </c>
      <c r="D6036" t="s">
        <v>45929</v>
      </c>
      <c r="E6036" t="s">
        <v>45930</v>
      </c>
      <c r="F6036" t="s">
        <v>20</v>
      </c>
      <c r="G6036" t="s">
        <v>20556</v>
      </c>
      <c r="H6036" t="s">
        <v>22</v>
      </c>
      <c r="I6036" t="s">
        <v>45931</v>
      </c>
      <c r="J6036">
        <v>44.569037999999999</v>
      </c>
      <c r="K6036">
        <v>-123.279124</v>
      </c>
      <c r="L6036" t="s">
        <v>52</v>
      </c>
      <c r="M6036">
        <v>97330</v>
      </c>
      <c r="N6036" t="s">
        <v>242</v>
      </c>
      <c r="O6036" t="s">
        <v>45932</v>
      </c>
      <c r="P6036" t="s">
        <v>45933</v>
      </c>
    </row>
    <row r="6037" spans="1:16" x14ac:dyDescent="0.25">
      <c r="A6037" t="s">
        <v>45934</v>
      </c>
      <c r="B6037" t="s">
        <v>45935</v>
      </c>
      <c r="C6037" t="s">
        <v>45936</v>
      </c>
      <c r="D6037" t="s">
        <v>45937</v>
      </c>
      <c r="E6037" t="s">
        <v>23005</v>
      </c>
      <c r="F6037" t="s">
        <v>20</v>
      </c>
      <c r="G6037" t="s">
        <v>19189</v>
      </c>
      <c r="H6037" t="s">
        <v>22</v>
      </c>
      <c r="I6037" t="s">
        <v>45938</v>
      </c>
      <c r="J6037">
        <v>39.000883999999999</v>
      </c>
      <c r="K6037">
        <v>-104.607612</v>
      </c>
      <c r="L6037" t="s">
        <v>45939</v>
      </c>
      <c r="M6037">
        <v>80831</v>
      </c>
      <c r="N6037" t="s">
        <v>25</v>
      </c>
      <c r="O6037" t="s">
        <v>45940</v>
      </c>
      <c r="P6037" t="s">
        <v>45941</v>
      </c>
    </row>
    <row r="6038" spans="1:16" x14ac:dyDescent="0.25">
      <c r="A6038" t="s">
        <v>45942</v>
      </c>
      <c r="B6038" t="s">
        <v>45943</v>
      </c>
      <c r="C6038" t="s">
        <v>45944</v>
      </c>
      <c r="D6038" t="s">
        <v>45945</v>
      </c>
      <c r="E6038" t="s">
        <v>45946</v>
      </c>
      <c r="F6038" t="s">
        <v>20</v>
      </c>
      <c r="G6038" t="s">
        <v>3749</v>
      </c>
      <c r="H6038" t="s">
        <v>22</v>
      </c>
      <c r="I6038" t="s">
        <v>45947</v>
      </c>
      <c r="J6038">
        <v>35.487296999999998</v>
      </c>
      <c r="K6038">
        <v>-86.443327999999994</v>
      </c>
      <c r="L6038" t="s">
        <v>20031</v>
      </c>
      <c r="M6038">
        <v>37160</v>
      </c>
      <c r="N6038" t="s">
        <v>1800</v>
      </c>
      <c r="O6038" t="s">
        <v>45948</v>
      </c>
      <c r="P6038" t="s">
        <v>18189</v>
      </c>
    </row>
    <row r="6039" spans="1:16" x14ac:dyDescent="0.25">
      <c r="A6039" t="s">
        <v>45949</v>
      </c>
      <c r="B6039" t="s">
        <v>45950</v>
      </c>
      <c r="C6039" t="s">
        <v>45950</v>
      </c>
      <c r="D6039" t="s">
        <v>45951</v>
      </c>
      <c r="E6039" t="s">
        <v>45952</v>
      </c>
      <c r="F6039" t="s">
        <v>20</v>
      </c>
      <c r="G6039" t="s">
        <v>1567</v>
      </c>
      <c r="H6039" t="s">
        <v>22</v>
      </c>
      <c r="I6039" t="s">
        <v>45953</v>
      </c>
      <c r="J6039">
        <v>29.672395999999999</v>
      </c>
      <c r="K6039">
        <v>-82.338980000000006</v>
      </c>
      <c r="L6039" t="s">
        <v>45954</v>
      </c>
      <c r="M6039">
        <v>32609</v>
      </c>
      <c r="N6039" t="s">
        <v>445</v>
      </c>
      <c r="O6039" t="s">
        <v>45955</v>
      </c>
      <c r="P6039" t="s">
        <v>45956</v>
      </c>
    </row>
    <row r="6040" spans="1:16" x14ac:dyDescent="0.25">
      <c r="A6040" t="s">
        <v>45957</v>
      </c>
      <c r="B6040" t="s">
        <v>45958</v>
      </c>
      <c r="C6040" t="s">
        <v>45959</v>
      </c>
      <c r="D6040" t="s">
        <v>45960</v>
      </c>
      <c r="E6040" t="s">
        <v>45961</v>
      </c>
      <c r="F6040" t="s">
        <v>20</v>
      </c>
      <c r="G6040" t="s">
        <v>7228</v>
      </c>
      <c r="H6040" t="s">
        <v>22</v>
      </c>
      <c r="I6040" t="s">
        <v>45962</v>
      </c>
      <c r="J6040">
        <v>41.467199999999998</v>
      </c>
      <c r="K6040">
        <v>-82.019599999999997</v>
      </c>
      <c r="L6040" t="s">
        <v>311</v>
      </c>
      <c r="M6040">
        <v>44011</v>
      </c>
      <c r="N6040" t="s">
        <v>1383</v>
      </c>
      <c r="O6040" t="s">
        <v>45963</v>
      </c>
      <c r="P6040" t="s">
        <v>1653</v>
      </c>
    </row>
    <row r="6041" spans="1:16" x14ac:dyDescent="0.25">
      <c r="A6041" t="s">
        <v>45964</v>
      </c>
      <c r="B6041" t="s">
        <v>45965</v>
      </c>
      <c r="C6041" t="s">
        <v>45959</v>
      </c>
      <c r="D6041" t="s">
        <v>45966</v>
      </c>
      <c r="E6041" t="s">
        <v>2334</v>
      </c>
      <c r="F6041" t="s">
        <v>20</v>
      </c>
      <c r="G6041" t="s">
        <v>16724</v>
      </c>
      <c r="H6041" t="s">
        <v>22</v>
      </c>
      <c r="I6041" t="s">
        <v>45967</v>
      </c>
      <c r="J6041">
        <v>41.386099999999999</v>
      </c>
      <c r="K6041">
        <v>-81.6417</v>
      </c>
      <c r="L6041" t="s">
        <v>311</v>
      </c>
      <c r="M6041">
        <v>44131</v>
      </c>
      <c r="N6041" t="s">
        <v>1383</v>
      </c>
      <c r="O6041" t="s">
        <v>45968</v>
      </c>
      <c r="P6041" t="s">
        <v>1653</v>
      </c>
    </row>
    <row r="6042" spans="1:16" x14ac:dyDescent="0.25">
      <c r="A6042" t="s">
        <v>45969</v>
      </c>
      <c r="B6042" t="s">
        <v>45970</v>
      </c>
      <c r="C6042" t="s">
        <v>45971</v>
      </c>
      <c r="D6042" t="s">
        <v>45972</v>
      </c>
      <c r="E6042" t="s">
        <v>45973</v>
      </c>
      <c r="F6042" t="s">
        <v>20</v>
      </c>
      <c r="G6042" t="s">
        <v>35095</v>
      </c>
      <c r="H6042" t="s">
        <v>22</v>
      </c>
      <c r="I6042" t="s">
        <v>45974</v>
      </c>
      <c r="J6042">
        <v>41.418199999999999</v>
      </c>
      <c r="K6042">
        <v>-81.916399999999996</v>
      </c>
      <c r="L6042" t="s">
        <v>52</v>
      </c>
      <c r="M6042">
        <v>44070</v>
      </c>
      <c r="N6042" t="s">
        <v>1383</v>
      </c>
      <c r="O6042" t="s">
        <v>45975</v>
      </c>
      <c r="P6042" t="s">
        <v>45976</v>
      </c>
    </row>
    <row r="6043" spans="1:16" x14ac:dyDescent="0.25">
      <c r="A6043" t="s">
        <v>45977</v>
      </c>
      <c r="B6043" t="s">
        <v>45978</v>
      </c>
      <c r="C6043" t="s">
        <v>45971</v>
      </c>
      <c r="D6043" t="s">
        <v>45979</v>
      </c>
      <c r="E6043" t="s">
        <v>1769</v>
      </c>
      <c r="F6043" t="s">
        <v>20</v>
      </c>
      <c r="G6043" t="s">
        <v>45980</v>
      </c>
      <c r="H6043" t="s">
        <v>22</v>
      </c>
      <c r="I6043" t="s">
        <v>45981</v>
      </c>
      <c r="J6043">
        <v>41.4679</v>
      </c>
      <c r="K6043">
        <v>-81.900999999999996</v>
      </c>
      <c r="L6043" t="s">
        <v>61</v>
      </c>
      <c r="M6043">
        <v>44145</v>
      </c>
      <c r="N6043" t="s">
        <v>1383</v>
      </c>
      <c r="O6043" t="s">
        <v>45982</v>
      </c>
      <c r="P6043" t="s">
        <v>45983</v>
      </c>
    </row>
    <row r="6044" spans="1:16" x14ac:dyDescent="0.25">
      <c r="A6044" t="s">
        <v>45984</v>
      </c>
      <c r="B6044" t="s">
        <v>45985</v>
      </c>
      <c r="C6044" t="s">
        <v>45986</v>
      </c>
      <c r="D6044" t="s">
        <v>45987</v>
      </c>
      <c r="E6044" t="s">
        <v>45988</v>
      </c>
      <c r="F6044" t="s">
        <v>20</v>
      </c>
      <c r="G6044" t="s">
        <v>32797</v>
      </c>
      <c r="H6044" t="s">
        <v>22</v>
      </c>
      <c r="I6044" t="s">
        <v>45989</v>
      </c>
      <c r="J6044">
        <v>41.416899999999998</v>
      </c>
      <c r="K6044">
        <v>-82.208399999999997</v>
      </c>
      <c r="L6044" t="s">
        <v>52</v>
      </c>
      <c r="M6044">
        <v>44001</v>
      </c>
      <c r="N6044" t="s">
        <v>1383</v>
      </c>
      <c r="O6044" t="s">
        <v>45990</v>
      </c>
      <c r="P6044" t="s">
        <v>45991</v>
      </c>
    </row>
    <row r="6045" spans="1:16" x14ac:dyDescent="0.25">
      <c r="A6045" t="s">
        <v>45992</v>
      </c>
      <c r="B6045" t="s">
        <v>45993</v>
      </c>
      <c r="C6045" t="s">
        <v>45994</v>
      </c>
      <c r="D6045" t="s">
        <v>45995</v>
      </c>
      <c r="E6045" t="s">
        <v>5322</v>
      </c>
      <c r="F6045" t="s">
        <v>20</v>
      </c>
      <c r="G6045" t="s">
        <v>17275</v>
      </c>
      <c r="H6045" t="s">
        <v>22</v>
      </c>
      <c r="I6045" t="s">
        <v>45996</v>
      </c>
      <c r="J6045">
        <v>41.501600000000003</v>
      </c>
      <c r="K6045">
        <v>-81.539400000000001</v>
      </c>
      <c r="L6045" t="s">
        <v>1409</v>
      </c>
      <c r="M6045">
        <v>44118</v>
      </c>
      <c r="N6045" t="s">
        <v>1383</v>
      </c>
      <c r="O6045" t="s">
        <v>45997</v>
      </c>
      <c r="P6045" t="s">
        <v>45998</v>
      </c>
    </row>
    <row r="6046" spans="1:16" x14ac:dyDescent="0.25">
      <c r="A6046" t="s">
        <v>45999</v>
      </c>
      <c r="B6046" t="s">
        <v>41856</v>
      </c>
      <c r="C6046" t="s">
        <v>46000</v>
      </c>
      <c r="D6046" t="s">
        <v>46001</v>
      </c>
      <c r="E6046" t="s">
        <v>1963</v>
      </c>
      <c r="F6046" t="s">
        <v>20</v>
      </c>
      <c r="G6046" t="s">
        <v>41860</v>
      </c>
      <c r="H6046" t="s">
        <v>22</v>
      </c>
      <c r="I6046" t="s">
        <v>46002</v>
      </c>
      <c r="J6046">
        <v>34.7605</v>
      </c>
      <c r="K6046">
        <v>-79.469200000000001</v>
      </c>
      <c r="L6046" t="s">
        <v>69</v>
      </c>
      <c r="M6046">
        <v>28352</v>
      </c>
      <c r="N6046" t="s">
        <v>6183</v>
      </c>
      <c r="O6046" t="s">
        <v>46003</v>
      </c>
      <c r="P6046" t="s">
        <v>46004</v>
      </c>
    </row>
    <row r="6047" spans="1:16" x14ac:dyDescent="0.25">
      <c r="A6047" t="s">
        <v>46005</v>
      </c>
      <c r="B6047" t="s">
        <v>46006</v>
      </c>
      <c r="C6047" t="s">
        <v>46007</v>
      </c>
      <c r="D6047" t="s">
        <v>46008</v>
      </c>
      <c r="E6047" t="s">
        <v>46009</v>
      </c>
      <c r="F6047" t="s">
        <v>20</v>
      </c>
      <c r="G6047" t="s">
        <v>46010</v>
      </c>
      <c r="H6047" t="s">
        <v>22</v>
      </c>
      <c r="I6047" t="s">
        <v>46011</v>
      </c>
      <c r="J6047">
        <v>35.371699999999997</v>
      </c>
      <c r="K6047">
        <v>-83.205699999999993</v>
      </c>
      <c r="L6047" t="s">
        <v>156</v>
      </c>
      <c r="M6047">
        <v>28779</v>
      </c>
      <c r="N6047" t="s">
        <v>6183</v>
      </c>
      <c r="O6047" t="s">
        <v>46012</v>
      </c>
      <c r="P6047" t="s">
        <v>18779</v>
      </c>
    </row>
    <row r="6048" spans="1:16" x14ac:dyDescent="0.25">
      <c r="A6048" t="s">
        <v>46013</v>
      </c>
      <c r="B6048" t="s">
        <v>46014</v>
      </c>
      <c r="C6048" t="s">
        <v>46015</v>
      </c>
      <c r="D6048" t="s">
        <v>46016</v>
      </c>
      <c r="E6048" t="s">
        <v>363</v>
      </c>
      <c r="F6048" t="s">
        <v>20</v>
      </c>
      <c r="G6048" t="s">
        <v>23013</v>
      </c>
      <c r="H6048" t="s">
        <v>22</v>
      </c>
      <c r="I6048" t="s">
        <v>46017</v>
      </c>
      <c r="J6048">
        <v>36.117699999999999</v>
      </c>
      <c r="K6048">
        <v>-80.316500000000005</v>
      </c>
      <c r="L6048" t="s">
        <v>212</v>
      </c>
      <c r="M6048">
        <v>27106</v>
      </c>
      <c r="N6048" t="s">
        <v>6183</v>
      </c>
      <c r="O6048" t="s">
        <v>46018</v>
      </c>
      <c r="P6048" t="s">
        <v>46019</v>
      </c>
    </row>
    <row r="6049" spans="1:16" x14ac:dyDescent="0.25">
      <c r="A6049" t="s">
        <v>46020</v>
      </c>
      <c r="B6049" t="s">
        <v>46021</v>
      </c>
      <c r="C6049" t="s">
        <v>46022</v>
      </c>
      <c r="D6049" t="s">
        <v>46023</v>
      </c>
      <c r="E6049" t="s">
        <v>18739</v>
      </c>
      <c r="F6049" t="s">
        <v>20</v>
      </c>
      <c r="G6049" t="s">
        <v>45853</v>
      </c>
      <c r="H6049" t="s">
        <v>22</v>
      </c>
      <c r="I6049" t="s">
        <v>46024</v>
      </c>
      <c r="J6049">
        <v>35.920200000000001</v>
      </c>
      <c r="K6049">
        <v>-80.587400000000002</v>
      </c>
      <c r="L6049" t="s">
        <v>763</v>
      </c>
      <c r="M6049">
        <v>27028</v>
      </c>
      <c r="N6049" t="s">
        <v>6183</v>
      </c>
      <c r="O6049" t="s">
        <v>46025</v>
      </c>
      <c r="P6049" t="s">
        <v>46026</v>
      </c>
    </row>
    <row r="6050" spans="1:16" x14ac:dyDescent="0.25">
      <c r="A6050" t="s">
        <v>46027</v>
      </c>
      <c r="B6050" t="s">
        <v>46028</v>
      </c>
      <c r="C6050" t="s">
        <v>46029</v>
      </c>
      <c r="D6050" t="s">
        <v>46030</v>
      </c>
      <c r="E6050" t="s">
        <v>46031</v>
      </c>
      <c r="F6050" t="s">
        <v>20</v>
      </c>
      <c r="G6050" t="s">
        <v>23013</v>
      </c>
      <c r="H6050" t="s">
        <v>22</v>
      </c>
      <c r="I6050" t="s">
        <v>46032</v>
      </c>
      <c r="J6050">
        <v>36.064999999999998</v>
      </c>
      <c r="K6050">
        <v>-80.314300000000003</v>
      </c>
      <c r="L6050" t="s">
        <v>128</v>
      </c>
      <c r="M6050">
        <v>27103</v>
      </c>
      <c r="N6050" t="s">
        <v>6183</v>
      </c>
      <c r="O6050" t="s">
        <v>46033</v>
      </c>
      <c r="P6050" t="s">
        <v>46034</v>
      </c>
    </row>
    <row r="6051" spans="1:16" x14ac:dyDescent="0.25">
      <c r="A6051" t="s">
        <v>46035</v>
      </c>
      <c r="B6051" t="s">
        <v>36853</v>
      </c>
      <c r="C6051" t="s">
        <v>46036</v>
      </c>
      <c r="D6051" t="s">
        <v>46037</v>
      </c>
      <c r="E6051" t="s">
        <v>37264</v>
      </c>
      <c r="F6051" t="s">
        <v>20</v>
      </c>
      <c r="G6051" t="s">
        <v>23013</v>
      </c>
      <c r="H6051" t="s">
        <v>22</v>
      </c>
      <c r="I6051" t="s">
        <v>46038</v>
      </c>
      <c r="J6051">
        <v>36.117100000000001</v>
      </c>
      <c r="K6051">
        <v>-80.313900000000004</v>
      </c>
      <c r="L6051" t="s">
        <v>282</v>
      </c>
      <c r="M6051">
        <v>27106</v>
      </c>
      <c r="N6051" t="s">
        <v>6183</v>
      </c>
      <c r="O6051" t="s">
        <v>46039</v>
      </c>
      <c r="P6051" t="s">
        <v>46040</v>
      </c>
    </row>
    <row r="6052" spans="1:16" x14ac:dyDescent="0.25">
      <c r="A6052" t="s">
        <v>46041</v>
      </c>
      <c r="B6052" t="s">
        <v>36853</v>
      </c>
      <c r="C6052" t="s">
        <v>46036</v>
      </c>
      <c r="D6052" t="s">
        <v>46042</v>
      </c>
      <c r="E6052" t="s">
        <v>46043</v>
      </c>
      <c r="F6052" t="s">
        <v>20</v>
      </c>
      <c r="G6052" t="s">
        <v>23013</v>
      </c>
      <c r="H6052" t="s">
        <v>22</v>
      </c>
      <c r="I6052" t="s">
        <v>46044</v>
      </c>
      <c r="J6052">
        <v>36.109200000000001</v>
      </c>
      <c r="K6052">
        <v>-80.235100000000003</v>
      </c>
      <c r="L6052" t="s">
        <v>1696</v>
      </c>
      <c r="M6052">
        <v>27101</v>
      </c>
      <c r="N6052" t="s">
        <v>6183</v>
      </c>
      <c r="O6052" t="s">
        <v>46045</v>
      </c>
      <c r="P6052" t="s">
        <v>46046</v>
      </c>
    </row>
    <row r="6053" spans="1:16" x14ac:dyDescent="0.25">
      <c r="A6053" t="s">
        <v>46047</v>
      </c>
      <c r="B6053" t="s">
        <v>46048</v>
      </c>
      <c r="C6053" t="s">
        <v>46036</v>
      </c>
      <c r="D6053" t="s">
        <v>46049</v>
      </c>
      <c r="E6053" t="s">
        <v>18574</v>
      </c>
      <c r="F6053" t="s">
        <v>20</v>
      </c>
      <c r="G6053" t="s">
        <v>23013</v>
      </c>
      <c r="H6053" t="s">
        <v>22</v>
      </c>
      <c r="I6053" t="s">
        <v>46050</v>
      </c>
      <c r="J6053">
        <v>36.060299999999998</v>
      </c>
      <c r="K6053">
        <v>-80.259600000000006</v>
      </c>
      <c r="L6053" t="s">
        <v>69</v>
      </c>
      <c r="M6053">
        <v>27127</v>
      </c>
      <c r="N6053" t="s">
        <v>6183</v>
      </c>
      <c r="O6053" t="s">
        <v>46051</v>
      </c>
      <c r="P6053" t="s">
        <v>46052</v>
      </c>
    </row>
    <row r="6054" spans="1:16" x14ac:dyDescent="0.25">
      <c r="A6054" t="s">
        <v>46053</v>
      </c>
      <c r="B6054" t="s">
        <v>46054</v>
      </c>
      <c r="C6054" t="s">
        <v>46055</v>
      </c>
      <c r="D6054" t="s">
        <v>46056</v>
      </c>
      <c r="E6054" t="s">
        <v>913</v>
      </c>
      <c r="F6054" t="s">
        <v>20</v>
      </c>
      <c r="G6054" t="s">
        <v>1258</v>
      </c>
      <c r="H6054" t="s">
        <v>22</v>
      </c>
      <c r="I6054" t="s">
        <v>46057</v>
      </c>
      <c r="J6054">
        <v>34.798900000000003</v>
      </c>
      <c r="K6054">
        <v>-77.438199999999995</v>
      </c>
      <c r="L6054" t="s">
        <v>763</v>
      </c>
      <c r="M6054">
        <v>28546</v>
      </c>
      <c r="N6054" t="s">
        <v>6183</v>
      </c>
      <c r="O6054" t="s">
        <v>46058</v>
      </c>
      <c r="P6054" t="s">
        <v>46059</v>
      </c>
    </row>
    <row r="6055" spans="1:16" x14ac:dyDescent="0.25">
      <c r="A6055" t="s">
        <v>46060</v>
      </c>
      <c r="B6055" t="s">
        <v>46061</v>
      </c>
      <c r="C6055" t="s">
        <v>46062</v>
      </c>
      <c r="D6055" t="s">
        <v>46063</v>
      </c>
      <c r="E6055" t="s">
        <v>46064</v>
      </c>
      <c r="F6055" t="s">
        <v>20</v>
      </c>
      <c r="G6055" t="s">
        <v>38654</v>
      </c>
      <c r="H6055" t="s">
        <v>22</v>
      </c>
      <c r="I6055" t="s">
        <v>46065</v>
      </c>
      <c r="J6055">
        <v>35.3337</v>
      </c>
      <c r="K6055">
        <v>-81.896299999999997</v>
      </c>
      <c r="L6055" t="s">
        <v>311</v>
      </c>
      <c r="M6055">
        <v>28043</v>
      </c>
      <c r="N6055" t="s">
        <v>6183</v>
      </c>
      <c r="O6055" t="s">
        <v>46066</v>
      </c>
      <c r="P6055" t="s">
        <v>1653</v>
      </c>
    </row>
    <row r="6056" spans="1:16" x14ac:dyDescent="0.25">
      <c r="A6056" t="s">
        <v>46067</v>
      </c>
      <c r="B6056" t="s">
        <v>46068</v>
      </c>
      <c r="C6056" t="s">
        <v>46062</v>
      </c>
      <c r="D6056" t="s">
        <v>46069</v>
      </c>
      <c r="E6056" t="s">
        <v>1616</v>
      </c>
      <c r="F6056" t="s">
        <v>20</v>
      </c>
      <c r="G6056" t="s">
        <v>26976</v>
      </c>
      <c r="H6056" t="s">
        <v>22</v>
      </c>
      <c r="I6056" t="s">
        <v>46070</v>
      </c>
      <c r="J6056">
        <v>36.335799999999999</v>
      </c>
      <c r="K6056">
        <v>-78.439599999999999</v>
      </c>
      <c r="L6056" t="s">
        <v>61</v>
      </c>
      <c r="M6056">
        <v>27536</v>
      </c>
      <c r="N6056" t="s">
        <v>6183</v>
      </c>
      <c r="O6056" t="s">
        <v>46071</v>
      </c>
      <c r="P6056" t="s">
        <v>46072</v>
      </c>
    </row>
    <row r="6057" spans="1:16" x14ac:dyDescent="0.25">
      <c r="A6057" t="s">
        <v>46073</v>
      </c>
      <c r="B6057" t="s">
        <v>46074</v>
      </c>
      <c r="C6057" t="s">
        <v>46062</v>
      </c>
      <c r="D6057" t="s">
        <v>46075</v>
      </c>
      <c r="E6057" t="s">
        <v>1694</v>
      </c>
      <c r="F6057" t="s">
        <v>20</v>
      </c>
      <c r="G6057" t="s">
        <v>390</v>
      </c>
      <c r="H6057" t="s">
        <v>22</v>
      </c>
      <c r="I6057" t="s">
        <v>46076</v>
      </c>
      <c r="J6057">
        <v>35.573300000000003</v>
      </c>
      <c r="K6057">
        <v>-77.396500000000003</v>
      </c>
      <c r="L6057" t="s">
        <v>1696</v>
      </c>
      <c r="M6057">
        <v>27834</v>
      </c>
      <c r="N6057" t="s">
        <v>6183</v>
      </c>
      <c r="O6057" t="s">
        <v>46077</v>
      </c>
      <c r="P6057" t="s">
        <v>46078</v>
      </c>
    </row>
    <row r="6058" spans="1:16" x14ac:dyDescent="0.25">
      <c r="A6058" t="s">
        <v>46079</v>
      </c>
      <c r="B6058" t="s">
        <v>46080</v>
      </c>
      <c r="C6058" t="s">
        <v>46081</v>
      </c>
      <c r="D6058" t="s">
        <v>46082</v>
      </c>
      <c r="E6058" t="s">
        <v>46083</v>
      </c>
      <c r="F6058" t="s">
        <v>20</v>
      </c>
      <c r="G6058" t="s">
        <v>41979</v>
      </c>
      <c r="H6058" t="s">
        <v>22</v>
      </c>
      <c r="I6058" t="s">
        <v>46084</v>
      </c>
      <c r="J6058">
        <v>35.180399999999999</v>
      </c>
      <c r="K6058">
        <v>-78.981999999999999</v>
      </c>
      <c r="L6058" t="s">
        <v>212</v>
      </c>
      <c r="M6058">
        <v>28390</v>
      </c>
      <c r="N6058" t="s">
        <v>6183</v>
      </c>
      <c r="O6058" t="s">
        <v>46085</v>
      </c>
      <c r="P6058" t="s">
        <v>46086</v>
      </c>
    </row>
    <row r="6059" spans="1:16" x14ac:dyDescent="0.25">
      <c r="A6059" t="s">
        <v>46087</v>
      </c>
      <c r="B6059" t="s">
        <v>37038</v>
      </c>
      <c r="C6059" t="s">
        <v>46081</v>
      </c>
      <c r="D6059" t="s">
        <v>46088</v>
      </c>
      <c r="E6059" t="s">
        <v>46089</v>
      </c>
      <c r="F6059" t="s">
        <v>20</v>
      </c>
      <c r="G6059" t="s">
        <v>82</v>
      </c>
      <c r="H6059" t="s">
        <v>22</v>
      </c>
      <c r="I6059" t="s">
        <v>46090</v>
      </c>
      <c r="J6059">
        <v>35.0456</v>
      </c>
      <c r="K6059">
        <v>-78.923699999999997</v>
      </c>
      <c r="L6059" t="s">
        <v>282</v>
      </c>
      <c r="M6059">
        <v>28303</v>
      </c>
      <c r="N6059" t="s">
        <v>6183</v>
      </c>
      <c r="O6059" t="s">
        <v>46091</v>
      </c>
      <c r="P6059" t="s">
        <v>46092</v>
      </c>
    </row>
    <row r="6060" spans="1:16" x14ac:dyDescent="0.25">
      <c r="A6060" t="s">
        <v>46093</v>
      </c>
      <c r="B6060" t="s">
        <v>46094</v>
      </c>
      <c r="C6060" t="s">
        <v>46081</v>
      </c>
      <c r="D6060" t="s">
        <v>46095</v>
      </c>
      <c r="E6060" t="s">
        <v>46096</v>
      </c>
      <c r="F6060" t="s">
        <v>20</v>
      </c>
      <c r="G6060" t="s">
        <v>82</v>
      </c>
      <c r="H6060" t="s">
        <v>22</v>
      </c>
      <c r="I6060" t="s">
        <v>46097</v>
      </c>
      <c r="J6060">
        <v>35.090699999999998</v>
      </c>
      <c r="K6060">
        <v>-79.010099999999994</v>
      </c>
      <c r="L6060" t="s">
        <v>212</v>
      </c>
      <c r="M6060">
        <v>28303</v>
      </c>
      <c r="N6060" t="s">
        <v>6183</v>
      </c>
      <c r="O6060" t="s">
        <v>46098</v>
      </c>
      <c r="P6060" t="s">
        <v>46099</v>
      </c>
    </row>
    <row r="6061" spans="1:16" x14ac:dyDescent="0.25">
      <c r="A6061" t="s">
        <v>46100</v>
      </c>
      <c r="B6061" t="s">
        <v>46101</v>
      </c>
      <c r="C6061" t="s">
        <v>46102</v>
      </c>
      <c r="D6061" t="s">
        <v>46103</v>
      </c>
      <c r="E6061" t="s">
        <v>977</v>
      </c>
      <c r="F6061" t="s">
        <v>20</v>
      </c>
      <c r="G6061" t="s">
        <v>41876</v>
      </c>
      <c r="H6061" t="s">
        <v>22</v>
      </c>
      <c r="I6061" t="s">
        <v>46104</v>
      </c>
      <c r="J6061">
        <v>36.073099999999997</v>
      </c>
      <c r="K6061">
        <v>-79.294700000000006</v>
      </c>
      <c r="L6061" t="s">
        <v>980</v>
      </c>
      <c r="M6061">
        <v>27302</v>
      </c>
      <c r="N6061" t="s">
        <v>6183</v>
      </c>
      <c r="O6061" t="s">
        <v>46105</v>
      </c>
      <c r="P6061" t="s">
        <v>9414</v>
      </c>
    </row>
    <row r="6062" spans="1:16" x14ac:dyDescent="0.25">
      <c r="A6062" t="s">
        <v>46106</v>
      </c>
      <c r="B6062" t="s">
        <v>46107</v>
      </c>
      <c r="C6062" t="s">
        <v>46108</v>
      </c>
      <c r="D6062" t="s">
        <v>46109</v>
      </c>
      <c r="E6062" t="s">
        <v>46110</v>
      </c>
      <c r="F6062" t="s">
        <v>20</v>
      </c>
      <c r="G6062" t="s">
        <v>35580</v>
      </c>
      <c r="H6062" t="s">
        <v>22</v>
      </c>
      <c r="I6062" t="s">
        <v>46111</v>
      </c>
      <c r="J6062">
        <v>35.943600000000004</v>
      </c>
      <c r="K6062">
        <v>-77.774500000000003</v>
      </c>
      <c r="L6062" t="s">
        <v>212</v>
      </c>
      <c r="M6062">
        <v>27801</v>
      </c>
      <c r="N6062" t="s">
        <v>6183</v>
      </c>
      <c r="O6062" t="s">
        <v>46112</v>
      </c>
      <c r="P6062" t="s">
        <v>46113</v>
      </c>
    </row>
    <row r="6063" spans="1:16" x14ac:dyDescent="0.25">
      <c r="A6063" t="s">
        <v>46114</v>
      </c>
      <c r="B6063" t="s">
        <v>46115</v>
      </c>
      <c r="C6063" t="s">
        <v>46116</v>
      </c>
      <c r="D6063" t="s">
        <v>46117</v>
      </c>
      <c r="E6063" t="s">
        <v>46118</v>
      </c>
      <c r="F6063" t="s">
        <v>20</v>
      </c>
      <c r="G6063" t="s">
        <v>22937</v>
      </c>
      <c r="H6063" t="s">
        <v>22</v>
      </c>
      <c r="I6063" t="s">
        <v>46119</v>
      </c>
      <c r="J6063">
        <v>35.578200000000002</v>
      </c>
      <c r="K6063">
        <v>-82.520600000000002</v>
      </c>
      <c r="L6063" t="s">
        <v>46120</v>
      </c>
      <c r="M6063">
        <v>28805</v>
      </c>
      <c r="N6063" t="s">
        <v>6183</v>
      </c>
      <c r="O6063" t="s">
        <v>46121</v>
      </c>
      <c r="P6063" t="s">
        <v>46122</v>
      </c>
    </row>
    <row r="6064" spans="1:16" x14ac:dyDescent="0.25">
      <c r="A6064" t="s">
        <v>46123</v>
      </c>
      <c r="B6064" t="s">
        <v>46124</v>
      </c>
      <c r="C6064" t="s">
        <v>46125</v>
      </c>
      <c r="D6064" t="s">
        <v>46126</v>
      </c>
      <c r="E6064" t="s">
        <v>46127</v>
      </c>
      <c r="F6064" t="s">
        <v>20</v>
      </c>
      <c r="G6064" t="s">
        <v>12023</v>
      </c>
      <c r="H6064" t="s">
        <v>22</v>
      </c>
      <c r="I6064" t="s">
        <v>46128</v>
      </c>
      <c r="J6064">
        <v>35.533299999999997</v>
      </c>
      <c r="K6064">
        <v>-82.853999999999999</v>
      </c>
      <c r="L6064" t="s">
        <v>156</v>
      </c>
      <c r="M6064">
        <v>28716</v>
      </c>
      <c r="N6064" t="s">
        <v>6183</v>
      </c>
      <c r="O6064" t="s">
        <v>46129</v>
      </c>
      <c r="P6064" t="s">
        <v>18779</v>
      </c>
    </row>
    <row r="6065" spans="1:16" x14ac:dyDescent="0.25">
      <c r="A6065" t="s">
        <v>46130</v>
      </c>
      <c r="B6065" t="s">
        <v>46131</v>
      </c>
      <c r="C6065" t="s">
        <v>46125</v>
      </c>
      <c r="D6065" t="s">
        <v>46132</v>
      </c>
      <c r="E6065" t="s">
        <v>46133</v>
      </c>
      <c r="F6065" t="s">
        <v>20</v>
      </c>
      <c r="G6065" t="s">
        <v>22937</v>
      </c>
      <c r="H6065" t="s">
        <v>22</v>
      </c>
      <c r="I6065" t="s">
        <v>46134</v>
      </c>
      <c r="J6065">
        <v>35.624400000000001</v>
      </c>
      <c r="K6065">
        <v>-82.554000000000002</v>
      </c>
      <c r="L6065" t="s">
        <v>69</v>
      </c>
      <c r="M6065">
        <v>28804</v>
      </c>
      <c r="N6065" t="s">
        <v>6183</v>
      </c>
      <c r="O6065" t="s">
        <v>46135</v>
      </c>
      <c r="P6065" t="s">
        <v>46136</v>
      </c>
    </row>
    <row r="6066" spans="1:16" x14ac:dyDescent="0.25">
      <c r="A6066" t="s">
        <v>46137</v>
      </c>
      <c r="B6066" t="s">
        <v>46138</v>
      </c>
      <c r="C6066" t="s">
        <v>46139</v>
      </c>
      <c r="D6066" t="s">
        <v>46140</v>
      </c>
      <c r="E6066" t="s">
        <v>46141</v>
      </c>
      <c r="F6066" t="s">
        <v>20</v>
      </c>
      <c r="G6066" t="s">
        <v>22937</v>
      </c>
      <c r="H6066" t="s">
        <v>22</v>
      </c>
      <c r="I6066" t="s">
        <v>46142</v>
      </c>
      <c r="J6066">
        <v>35.5946</v>
      </c>
      <c r="K6066">
        <v>-82.551699999999997</v>
      </c>
      <c r="L6066" t="s">
        <v>46143</v>
      </c>
      <c r="M6066">
        <v>28801</v>
      </c>
      <c r="N6066" t="s">
        <v>6183</v>
      </c>
      <c r="O6066" t="s">
        <v>46144</v>
      </c>
      <c r="P6066" t="s">
        <v>46145</v>
      </c>
    </row>
    <row r="6067" spans="1:16" x14ac:dyDescent="0.25">
      <c r="A6067" t="s">
        <v>46146</v>
      </c>
      <c r="B6067" t="s">
        <v>46147</v>
      </c>
      <c r="C6067" t="s">
        <v>46148</v>
      </c>
      <c r="D6067" t="s">
        <v>46149</v>
      </c>
      <c r="E6067" t="s">
        <v>46150</v>
      </c>
      <c r="F6067" t="s">
        <v>20</v>
      </c>
      <c r="G6067" t="s">
        <v>21721</v>
      </c>
      <c r="H6067" t="s">
        <v>22</v>
      </c>
      <c r="I6067" t="s">
        <v>46151</v>
      </c>
      <c r="J6067">
        <v>35.4801</v>
      </c>
      <c r="K6067">
        <v>-80.612300000000005</v>
      </c>
      <c r="L6067" t="s">
        <v>481</v>
      </c>
      <c r="M6067">
        <v>28083</v>
      </c>
      <c r="N6067" t="s">
        <v>6183</v>
      </c>
      <c r="O6067" t="s">
        <v>46152</v>
      </c>
      <c r="P6067" t="s">
        <v>46153</v>
      </c>
    </row>
    <row r="6068" spans="1:16" x14ac:dyDescent="0.25">
      <c r="A6068" t="s">
        <v>46154</v>
      </c>
      <c r="B6068" t="s">
        <v>46155</v>
      </c>
      <c r="C6068" t="s">
        <v>46148</v>
      </c>
      <c r="D6068" t="s">
        <v>46156</v>
      </c>
      <c r="E6068" t="s">
        <v>1694</v>
      </c>
      <c r="F6068" t="s">
        <v>20</v>
      </c>
      <c r="G6068" t="s">
        <v>19847</v>
      </c>
      <c r="H6068" t="s">
        <v>22</v>
      </c>
      <c r="I6068" t="s">
        <v>46157</v>
      </c>
      <c r="J6068">
        <v>35.1875</v>
      </c>
      <c r="K6068">
        <v>-80.691000000000003</v>
      </c>
      <c r="L6068" t="s">
        <v>1696</v>
      </c>
      <c r="M6068">
        <v>28227</v>
      </c>
      <c r="N6068" t="s">
        <v>6183</v>
      </c>
      <c r="O6068" t="s">
        <v>46158</v>
      </c>
      <c r="P6068" t="s">
        <v>46159</v>
      </c>
    </row>
    <row r="6069" spans="1:16" x14ac:dyDescent="0.25">
      <c r="A6069" t="s">
        <v>46160</v>
      </c>
      <c r="B6069" t="s">
        <v>46161</v>
      </c>
      <c r="C6069" t="s">
        <v>46162</v>
      </c>
      <c r="D6069" t="s">
        <v>46163</v>
      </c>
      <c r="E6069" t="s">
        <v>46164</v>
      </c>
      <c r="F6069" t="s">
        <v>20</v>
      </c>
      <c r="G6069" t="s">
        <v>19847</v>
      </c>
      <c r="H6069" t="s">
        <v>22</v>
      </c>
      <c r="I6069" t="s">
        <v>46165</v>
      </c>
      <c r="J6069">
        <v>35.174199999999999</v>
      </c>
      <c r="K6069">
        <v>-80.747200000000007</v>
      </c>
      <c r="L6069" t="s">
        <v>3363</v>
      </c>
      <c r="M6069">
        <v>28212</v>
      </c>
      <c r="N6069" t="s">
        <v>6183</v>
      </c>
      <c r="O6069" t="s">
        <v>46166</v>
      </c>
      <c r="P6069" t="s">
        <v>32357</v>
      </c>
    </row>
    <row r="6070" spans="1:16" x14ac:dyDescent="0.25">
      <c r="A6070" t="s">
        <v>46167</v>
      </c>
      <c r="B6070" t="s">
        <v>46168</v>
      </c>
      <c r="C6070" t="s">
        <v>46169</v>
      </c>
      <c r="D6070" t="s">
        <v>46170</v>
      </c>
      <c r="E6070" t="s">
        <v>46171</v>
      </c>
      <c r="F6070" t="s">
        <v>20</v>
      </c>
      <c r="G6070" t="s">
        <v>19847</v>
      </c>
      <c r="H6070" t="s">
        <v>22</v>
      </c>
      <c r="I6070" t="s">
        <v>46172</v>
      </c>
      <c r="J6070">
        <v>35.306100000000001</v>
      </c>
      <c r="K6070">
        <v>-80.754199999999997</v>
      </c>
      <c r="L6070" t="s">
        <v>46173</v>
      </c>
      <c r="M6070">
        <v>28262</v>
      </c>
      <c r="N6070" t="s">
        <v>6183</v>
      </c>
      <c r="O6070" t="s">
        <v>46174</v>
      </c>
      <c r="P6070" t="s">
        <v>46175</v>
      </c>
    </row>
    <row r="6071" spans="1:16" x14ac:dyDescent="0.25">
      <c r="A6071" t="s">
        <v>46176</v>
      </c>
      <c r="B6071" t="s">
        <v>46177</v>
      </c>
      <c r="C6071" t="s">
        <v>46178</v>
      </c>
      <c r="D6071" t="s">
        <v>46179</v>
      </c>
      <c r="E6071" t="s">
        <v>46180</v>
      </c>
      <c r="F6071" t="s">
        <v>20</v>
      </c>
      <c r="G6071" t="s">
        <v>21721</v>
      </c>
      <c r="H6071" t="s">
        <v>22</v>
      </c>
      <c r="I6071" t="s">
        <v>46181</v>
      </c>
      <c r="J6071">
        <v>35.478900000000003</v>
      </c>
      <c r="K6071">
        <v>-80.612200000000001</v>
      </c>
      <c r="L6071" t="s">
        <v>61</v>
      </c>
      <c r="M6071">
        <v>28083</v>
      </c>
      <c r="N6071" t="s">
        <v>6183</v>
      </c>
      <c r="O6071" t="s">
        <v>46182</v>
      </c>
      <c r="P6071" t="s">
        <v>46183</v>
      </c>
    </row>
    <row r="6072" spans="1:16" x14ac:dyDescent="0.25">
      <c r="A6072" t="s">
        <v>46184</v>
      </c>
      <c r="B6072" t="s">
        <v>46185</v>
      </c>
      <c r="C6072" t="s">
        <v>46186</v>
      </c>
      <c r="D6072" t="s">
        <v>46187</v>
      </c>
      <c r="E6072" t="s">
        <v>46188</v>
      </c>
      <c r="F6072" t="s">
        <v>20</v>
      </c>
      <c r="G6072" t="s">
        <v>34466</v>
      </c>
      <c r="H6072" t="s">
        <v>22</v>
      </c>
      <c r="I6072" t="s">
        <v>46189</v>
      </c>
      <c r="J6072">
        <v>35.755499999999998</v>
      </c>
      <c r="K6072">
        <v>-78.742500000000007</v>
      </c>
      <c r="L6072" t="s">
        <v>1409</v>
      </c>
      <c r="M6072">
        <v>27511</v>
      </c>
      <c r="N6072" t="s">
        <v>6183</v>
      </c>
      <c r="O6072" t="s">
        <v>46190</v>
      </c>
      <c r="P6072" t="s">
        <v>46191</v>
      </c>
    </row>
    <row r="6073" spans="1:16" x14ac:dyDescent="0.25">
      <c r="A6073" t="s">
        <v>46192</v>
      </c>
      <c r="B6073" t="s">
        <v>46193</v>
      </c>
      <c r="C6073" t="s">
        <v>46194</v>
      </c>
      <c r="D6073" t="s">
        <v>46195</v>
      </c>
      <c r="E6073" t="s">
        <v>46196</v>
      </c>
      <c r="F6073" t="s">
        <v>20</v>
      </c>
      <c r="G6073" t="s">
        <v>21566</v>
      </c>
      <c r="H6073" t="s">
        <v>22</v>
      </c>
      <c r="I6073" t="s">
        <v>46197</v>
      </c>
      <c r="J6073">
        <v>35.712600000000002</v>
      </c>
      <c r="K6073">
        <v>-78.621099999999998</v>
      </c>
      <c r="L6073" t="s">
        <v>156</v>
      </c>
      <c r="M6073">
        <v>27529</v>
      </c>
      <c r="N6073" t="s">
        <v>6183</v>
      </c>
      <c r="O6073" t="s">
        <v>46198</v>
      </c>
      <c r="P6073" t="s">
        <v>18779</v>
      </c>
    </row>
    <row r="6074" spans="1:16" x14ac:dyDescent="0.25">
      <c r="A6074" t="s">
        <v>46199</v>
      </c>
      <c r="B6074" t="s">
        <v>46200</v>
      </c>
      <c r="C6074" t="s">
        <v>46194</v>
      </c>
      <c r="D6074" t="s">
        <v>46201</v>
      </c>
      <c r="E6074" t="s">
        <v>1720</v>
      </c>
      <c r="F6074" t="s">
        <v>20</v>
      </c>
      <c r="G6074" t="s">
        <v>2626</v>
      </c>
      <c r="H6074" t="s">
        <v>22</v>
      </c>
      <c r="I6074" t="s">
        <v>46202</v>
      </c>
      <c r="J6074">
        <v>35.517000000000003</v>
      </c>
      <c r="K6074">
        <v>-78.560199999999995</v>
      </c>
      <c r="L6074" t="s">
        <v>763</v>
      </c>
      <c r="M6074">
        <v>27504</v>
      </c>
      <c r="N6074" t="s">
        <v>6183</v>
      </c>
      <c r="O6074" t="s">
        <v>46203</v>
      </c>
      <c r="P6074" t="s">
        <v>46204</v>
      </c>
    </row>
    <row r="6075" spans="1:16" x14ac:dyDescent="0.25">
      <c r="A6075" t="s">
        <v>46205</v>
      </c>
      <c r="B6075" t="s">
        <v>46206</v>
      </c>
      <c r="C6075" t="s">
        <v>46207</v>
      </c>
      <c r="D6075" t="s">
        <v>46208</v>
      </c>
      <c r="E6075" t="s">
        <v>46209</v>
      </c>
      <c r="F6075" t="s">
        <v>20</v>
      </c>
      <c r="G6075" t="s">
        <v>34466</v>
      </c>
      <c r="H6075" t="s">
        <v>22</v>
      </c>
      <c r="I6075" t="s">
        <v>46210</v>
      </c>
      <c r="J6075">
        <v>35.7652</v>
      </c>
      <c r="K6075">
        <v>-78.783900000000003</v>
      </c>
      <c r="L6075" t="s">
        <v>52</v>
      </c>
      <c r="M6075">
        <v>27511</v>
      </c>
      <c r="N6075" t="s">
        <v>6183</v>
      </c>
      <c r="O6075" t="s">
        <v>46211</v>
      </c>
      <c r="P6075" t="s">
        <v>46212</v>
      </c>
    </row>
    <row r="6076" spans="1:16" x14ac:dyDescent="0.25">
      <c r="A6076" t="s">
        <v>46213</v>
      </c>
      <c r="B6076" t="s">
        <v>46214</v>
      </c>
      <c r="C6076" t="s">
        <v>46207</v>
      </c>
      <c r="D6076" t="s">
        <v>46215</v>
      </c>
      <c r="E6076" t="s">
        <v>46216</v>
      </c>
      <c r="F6076" t="s">
        <v>20</v>
      </c>
      <c r="G6076" t="s">
        <v>29517</v>
      </c>
      <c r="H6076" t="s">
        <v>22</v>
      </c>
      <c r="I6076" t="s">
        <v>46217</v>
      </c>
      <c r="J6076">
        <v>35.744399999999999</v>
      </c>
      <c r="K6076">
        <v>-78.872500000000002</v>
      </c>
      <c r="L6076" t="s">
        <v>128</v>
      </c>
      <c r="M6076">
        <v>27502</v>
      </c>
      <c r="N6076" t="s">
        <v>6183</v>
      </c>
      <c r="O6076" t="s">
        <v>46218</v>
      </c>
      <c r="P6076" t="s">
        <v>46219</v>
      </c>
    </row>
    <row r="6077" spans="1:16" x14ac:dyDescent="0.25">
      <c r="A6077" t="s">
        <v>46220</v>
      </c>
      <c r="B6077" t="s">
        <v>46221</v>
      </c>
      <c r="C6077" t="s">
        <v>46222</v>
      </c>
      <c r="D6077" t="s">
        <v>46223</v>
      </c>
      <c r="E6077" t="s">
        <v>20420</v>
      </c>
      <c r="F6077" t="s">
        <v>20</v>
      </c>
      <c r="G6077" t="s">
        <v>46224</v>
      </c>
      <c r="H6077" t="s">
        <v>22</v>
      </c>
      <c r="I6077" t="s">
        <v>46225</v>
      </c>
      <c r="J6077">
        <v>42.648899999999998</v>
      </c>
      <c r="K6077">
        <v>-74.959000000000003</v>
      </c>
      <c r="L6077" t="s">
        <v>311</v>
      </c>
      <c r="M6077">
        <v>13326</v>
      </c>
      <c r="N6077" t="s">
        <v>252</v>
      </c>
      <c r="O6077" t="s">
        <v>46226</v>
      </c>
    </row>
    <row r="6078" spans="1:16" x14ac:dyDescent="0.25">
      <c r="A6078" t="s">
        <v>46227</v>
      </c>
      <c r="B6078" t="s">
        <v>46228</v>
      </c>
      <c r="C6078" t="s">
        <v>46222</v>
      </c>
      <c r="D6078" t="s">
        <v>46229</v>
      </c>
      <c r="E6078" t="s">
        <v>5300</v>
      </c>
      <c r="F6078" t="s">
        <v>20</v>
      </c>
      <c r="G6078" t="s">
        <v>345</v>
      </c>
      <c r="H6078" t="s">
        <v>22</v>
      </c>
      <c r="I6078" t="s">
        <v>46230</v>
      </c>
      <c r="J6078">
        <v>42.451900000000002</v>
      </c>
      <c r="K6078">
        <v>-75.063199999999995</v>
      </c>
      <c r="L6078" t="s">
        <v>980</v>
      </c>
      <c r="M6078">
        <v>13820</v>
      </c>
      <c r="N6078" t="s">
        <v>252</v>
      </c>
      <c r="O6078" t="s">
        <v>46231</v>
      </c>
      <c r="P6078" t="s">
        <v>45021</v>
      </c>
    </row>
    <row r="6079" spans="1:16" x14ac:dyDescent="0.25">
      <c r="A6079" t="s">
        <v>46232</v>
      </c>
      <c r="B6079" t="s">
        <v>46233</v>
      </c>
      <c r="C6079" t="s">
        <v>46234</v>
      </c>
      <c r="D6079" t="s">
        <v>46235</v>
      </c>
      <c r="E6079" t="s">
        <v>3433</v>
      </c>
      <c r="F6079" t="s">
        <v>20</v>
      </c>
      <c r="G6079" t="s">
        <v>46236</v>
      </c>
      <c r="H6079" t="s">
        <v>22</v>
      </c>
      <c r="I6079" t="s">
        <v>46237</v>
      </c>
      <c r="J6079">
        <v>42.833199999999998</v>
      </c>
      <c r="K6079">
        <v>-77.695400000000006</v>
      </c>
      <c r="L6079" t="s">
        <v>69</v>
      </c>
      <c r="M6079">
        <v>14480</v>
      </c>
      <c r="N6079" t="s">
        <v>252</v>
      </c>
      <c r="O6079" t="s">
        <v>46238</v>
      </c>
      <c r="P6079" t="s">
        <v>46239</v>
      </c>
    </row>
    <row r="6080" spans="1:16" x14ac:dyDescent="0.25">
      <c r="A6080" t="s">
        <v>46240</v>
      </c>
      <c r="B6080" t="s">
        <v>46241</v>
      </c>
      <c r="C6080" t="s">
        <v>46234</v>
      </c>
      <c r="D6080" t="s">
        <v>46242</v>
      </c>
      <c r="E6080" t="s">
        <v>1511</v>
      </c>
      <c r="F6080" t="s">
        <v>20</v>
      </c>
      <c r="G6080" t="s">
        <v>10702</v>
      </c>
      <c r="H6080" t="s">
        <v>22</v>
      </c>
      <c r="I6080" t="s">
        <v>46243</v>
      </c>
      <c r="J6080">
        <v>43.1477</v>
      </c>
      <c r="K6080">
        <v>-77.595299999999995</v>
      </c>
      <c r="L6080" t="s">
        <v>69</v>
      </c>
      <c r="M6080">
        <v>14607</v>
      </c>
      <c r="N6080" t="s">
        <v>252</v>
      </c>
      <c r="O6080" t="s">
        <v>46244</v>
      </c>
      <c r="P6080" t="s">
        <v>46245</v>
      </c>
    </row>
    <row r="6081" spans="1:16" x14ac:dyDescent="0.25">
      <c r="A6081" t="s">
        <v>46246</v>
      </c>
      <c r="B6081" t="s">
        <v>16233</v>
      </c>
      <c r="C6081" t="s">
        <v>46247</v>
      </c>
      <c r="D6081" t="s">
        <v>46248</v>
      </c>
      <c r="E6081" t="s">
        <v>5883</v>
      </c>
      <c r="F6081" t="s">
        <v>20</v>
      </c>
      <c r="G6081" t="s">
        <v>44964</v>
      </c>
      <c r="H6081" t="s">
        <v>22</v>
      </c>
      <c r="I6081" t="s">
        <v>46249</v>
      </c>
      <c r="J6081">
        <v>40.683300000000003</v>
      </c>
      <c r="K6081">
        <v>-73.352900000000005</v>
      </c>
      <c r="L6081" t="s">
        <v>61</v>
      </c>
      <c r="M6081">
        <v>11757</v>
      </c>
      <c r="N6081" t="s">
        <v>252</v>
      </c>
      <c r="O6081" t="s">
        <v>46250</v>
      </c>
      <c r="P6081" t="s">
        <v>46251</v>
      </c>
    </row>
    <row r="6082" spans="1:16" x14ac:dyDescent="0.25">
      <c r="A6082" t="s">
        <v>46252</v>
      </c>
      <c r="B6082" t="s">
        <v>44493</v>
      </c>
      <c r="C6082" t="s">
        <v>46253</v>
      </c>
      <c r="D6082" t="s">
        <v>46254</v>
      </c>
      <c r="E6082" t="s">
        <v>46255</v>
      </c>
      <c r="F6082" t="s">
        <v>20</v>
      </c>
      <c r="G6082" t="s">
        <v>21469</v>
      </c>
      <c r="H6082" t="s">
        <v>22</v>
      </c>
      <c r="I6082" t="s">
        <v>46256</v>
      </c>
      <c r="J6082">
        <v>35.925199999999997</v>
      </c>
      <c r="K6082">
        <v>-81.527900000000002</v>
      </c>
      <c r="L6082" t="s">
        <v>46257</v>
      </c>
      <c r="M6082">
        <v>28645</v>
      </c>
      <c r="N6082" t="s">
        <v>6183</v>
      </c>
      <c r="O6082" t="s">
        <v>46258</v>
      </c>
      <c r="P6082" t="s">
        <v>46259</v>
      </c>
    </row>
    <row r="6083" spans="1:16" x14ac:dyDescent="0.25">
      <c r="A6083" t="s">
        <v>46260</v>
      </c>
      <c r="B6083" t="s">
        <v>46261</v>
      </c>
      <c r="C6083" t="s">
        <v>46253</v>
      </c>
      <c r="D6083" t="s">
        <v>46262</v>
      </c>
      <c r="E6083" t="s">
        <v>46263</v>
      </c>
      <c r="F6083" t="s">
        <v>20</v>
      </c>
      <c r="G6083" t="s">
        <v>21713</v>
      </c>
      <c r="H6083" t="s">
        <v>22</v>
      </c>
      <c r="I6083" t="s">
        <v>46264</v>
      </c>
      <c r="J6083">
        <v>35.7639</v>
      </c>
      <c r="K6083">
        <v>-81.332800000000006</v>
      </c>
      <c r="L6083" t="s">
        <v>46265</v>
      </c>
      <c r="M6083">
        <v>28601</v>
      </c>
      <c r="N6083" t="s">
        <v>6183</v>
      </c>
      <c r="O6083" t="s">
        <v>46266</v>
      </c>
      <c r="P6083" t="s">
        <v>46267</v>
      </c>
    </row>
    <row r="6084" spans="1:16" x14ac:dyDescent="0.25">
      <c r="A6084" t="s">
        <v>46268</v>
      </c>
      <c r="B6084" t="s">
        <v>46269</v>
      </c>
      <c r="C6084" t="s">
        <v>46270</v>
      </c>
      <c r="D6084" t="s">
        <v>46271</v>
      </c>
      <c r="E6084" t="s">
        <v>1511</v>
      </c>
      <c r="F6084" t="s">
        <v>20</v>
      </c>
      <c r="G6084" t="s">
        <v>7759</v>
      </c>
      <c r="H6084" t="s">
        <v>22</v>
      </c>
      <c r="I6084" t="s">
        <v>46272</v>
      </c>
      <c r="J6084">
        <v>40.7363</v>
      </c>
      <c r="K6084">
        <v>-96.599800000000002</v>
      </c>
      <c r="L6084" t="s">
        <v>2603</v>
      </c>
      <c r="M6084">
        <v>68526</v>
      </c>
      <c r="N6084" t="s">
        <v>272</v>
      </c>
      <c r="O6084" t="s">
        <v>46273</v>
      </c>
      <c r="P6084" t="s">
        <v>2605</v>
      </c>
    </row>
    <row r="6085" spans="1:16" x14ac:dyDescent="0.25">
      <c r="A6085" t="s">
        <v>46274</v>
      </c>
      <c r="B6085" t="s">
        <v>46275</v>
      </c>
      <c r="C6085" t="s">
        <v>46276</v>
      </c>
      <c r="D6085" t="s">
        <v>46277</v>
      </c>
      <c r="E6085" t="s">
        <v>6224</v>
      </c>
      <c r="F6085" t="s">
        <v>20</v>
      </c>
      <c r="G6085" t="s">
        <v>46278</v>
      </c>
      <c r="H6085" t="s">
        <v>22</v>
      </c>
      <c r="I6085" t="s">
        <v>46279</v>
      </c>
      <c r="J6085">
        <v>41.111499999999999</v>
      </c>
      <c r="K6085">
        <v>-83.207599999999999</v>
      </c>
      <c r="L6085" t="s">
        <v>241</v>
      </c>
      <c r="M6085">
        <v>44883</v>
      </c>
      <c r="N6085" t="s">
        <v>1383</v>
      </c>
      <c r="O6085" t="s">
        <v>46280</v>
      </c>
      <c r="P6085" t="s">
        <v>46281</v>
      </c>
    </row>
    <row r="6086" spans="1:16" x14ac:dyDescent="0.25">
      <c r="A6086" t="s">
        <v>46282</v>
      </c>
      <c r="B6086" t="s">
        <v>46283</v>
      </c>
      <c r="C6086" t="s">
        <v>46276</v>
      </c>
      <c r="D6086" t="s">
        <v>46284</v>
      </c>
      <c r="E6086" t="s">
        <v>1720</v>
      </c>
      <c r="F6086" t="s">
        <v>20</v>
      </c>
      <c r="G6086" t="s">
        <v>46278</v>
      </c>
      <c r="H6086" t="s">
        <v>22</v>
      </c>
      <c r="I6086" t="s">
        <v>46285</v>
      </c>
      <c r="J6086">
        <v>41.112099999999998</v>
      </c>
      <c r="K6086">
        <v>-83.199299999999994</v>
      </c>
      <c r="L6086" t="s">
        <v>763</v>
      </c>
      <c r="M6086">
        <v>44883</v>
      </c>
      <c r="N6086" t="s">
        <v>1383</v>
      </c>
      <c r="O6086" t="s">
        <v>46286</v>
      </c>
      <c r="P6086" t="s">
        <v>46287</v>
      </c>
    </row>
    <row r="6087" spans="1:16" x14ac:dyDescent="0.25">
      <c r="A6087" t="s">
        <v>46288</v>
      </c>
      <c r="B6087" t="s">
        <v>46289</v>
      </c>
      <c r="C6087" t="s">
        <v>46290</v>
      </c>
      <c r="D6087" t="s">
        <v>46291</v>
      </c>
      <c r="E6087" t="s">
        <v>837</v>
      </c>
      <c r="F6087" t="s">
        <v>20</v>
      </c>
      <c r="G6087" t="s">
        <v>15396</v>
      </c>
      <c r="H6087" t="s">
        <v>22</v>
      </c>
      <c r="I6087" t="s">
        <v>46292</v>
      </c>
      <c r="J6087">
        <v>40.2879</v>
      </c>
      <c r="K6087">
        <v>-84.177800000000005</v>
      </c>
      <c r="L6087" t="s">
        <v>311</v>
      </c>
      <c r="M6087">
        <v>45365</v>
      </c>
      <c r="N6087" t="s">
        <v>1383</v>
      </c>
      <c r="O6087" t="s">
        <v>46293</v>
      </c>
      <c r="P6087" t="s">
        <v>1653</v>
      </c>
    </row>
    <row r="6088" spans="1:16" x14ac:dyDescent="0.25">
      <c r="A6088" t="s">
        <v>46294</v>
      </c>
      <c r="B6088" t="s">
        <v>46295</v>
      </c>
      <c r="C6088" t="s">
        <v>46296</v>
      </c>
      <c r="D6088" t="s">
        <v>46297</v>
      </c>
      <c r="E6088" t="s">
        <v>837</v>
      </c>
      <c r="F6088" t="s">
        <v>20</v>
      </c>
      <c r="G6088" t="s">
        <v>46298</v>
      </c>
      <c r="H6088" t="s">
        <v>22</v>
      </c>
      <c r="I6088" t="s">
        <v>46299</v>
      </c>
      <c r="J6088">
        <v>40.395099999999999</v>
      </c>
      <c r="K6088">
        <v>-84.165400000000005</v>
      </c>
      <c r="L6088" t="s">
        <v>311</v>
      </c>
      <c r="M6088">
        <v>45302</v>
      </c>
      <c r="N6088" t="s">
        <v>1383</v>
      </c>
      <c r="O6088" t="s">
        <v>46300</v>
      </c>
      <c r="P6088" t="s">
        <v>1653</v>
      </c>
    </row>
    <row r="6089" spans="1:16" x14ac:dyDescent="0.25">
      <c r="A6089" t="s">
        <v>46301</v>
      </c>
      <c r="B6089" t="s">
        <v>46302</v>
      </c>
      <c r="C6089" t="s">
        <v>46303</v>
      </c>
      <c r="D6089" t="s">
        <v>46304</v>
      </c>
      <c r="E6089" t="s">
        <v>46305</v>
      </c>
      <c r="F6089" t="s">
        <v>20</v>
      </c>
      <c r="G6089" t="s">
        <v>17086</v>
      </c>
      <c r="H6089" t="s">
        <v>22</v>
      </c>
      <c r="I6089" t="s">
        <v>46306</v>
      </c>
      <c r="J6089">
        <v>41.052999999999997</v>
      </c>
      <c r="K6089">
        <v>-83.614599999999996</v>
      </c>
      <c r="L6089" t="s">
        <v>14945</v>
      </c>
      <c r="M6089">
        <v>45840</v>
      </c>
      <c r="N6089" t="s">
        <v>1383</v>
      </c>
      <c r="O6089" t="s">
        <v>46307</v>
      </c>
      <c r="P6089" t="s">
        <v>46308</v>
      </c>
    </row>
    <row r="6090" spans="1:16" x14ac:dyDescent="0.25">
      <c r="A6090" t="s">
        <v>46309</v>
      </c>
      <c r="B6090" t="s">
        <v>46310</v>
      </c>
      <c r="C6090" t="s">
        <v>46303</v>
      </c>
      <c r="D6090" t="s">
        <v>46311</v>
      </c>
      <c r="E6090" t="s">
        <v>46312</v>
      </c>
      <c r="F6090" t="s">
        <v>20</v>
      </c>
      <c r="G6090" t="s">
        <v>17086</v>
      </c>
      <c r="H6090" t="s">
        <v>22</v>
      </c>
      <c r="I6090" t="s">
        <v>46313</v>
      </c>
      <c r="J6090">
        <v>41.052799999999998</v>
      </c>
      <c r="K6090">
        <v>-83.615700000000004</v>
      </c>
      <c r="L6090" t="s">
        <v>46314</v>
      </c>
      <c r="M6090">
        <v>45840</v>
      </c>
      <c r="N6090" t="s">
        <v>1383</v>
      </c>
      <c r="O6090" t="s">
        <v>46315</v>
      </c>
      <c r="P6090" t="s">
        <v>46316</v>
      </c>
    </row>
    <row r="6091" spans="1:16" x14ac:dyDescent="0.25">
      <c r="A6091" t="s">
        <v>46317</v>
      </c>
      <c r="B6091" t="s">
        <v>46318</v>
      </c>
      <c r="C6091" t="s">
        <v>46319</v>
      </c>
      <c r="D6091" t="s">
        <v>46320</v>
      </c>
      <c r="E6091" t="s">
        <v>46321</v>
      </c>
      <c r="F6091" t="s">
        <v>20</v>
      </c>
      <c r="G6091" t="s">
        <v>46322</v>
      </c>
      <c r="H6091" t="s">
        <v>22</v>
      </c>
      <c r="I6091" t="s">
        <v>46323</v>
      </c>
      <c r="J6091">
        <v>40.452599999999997</v>
      </c>
      <c r="K6091">
        <v>-80.606999999999999</v>
      </c>
      <c r="L6091" t="s">
        <v>980</v>
      </c>
      <c r="M6091">
        <v>43964</v>
      </c>
      <c r="N6091" t="s">
        <v>1383</v>
      </c>
      <c r="O6091" t="s">
        <v>46324</v>
      </c>
      <c r="P6091" t="s">
        <v>5275</v>
      </c>
    </row>
    <row r="6092" spans="1:16" x14ac:dyDescent="0.25">
      <c r="A6092" t="s">
        <v>46325</v>
      </c>
      <c r="B6092" t="s">
        <v>46326</v>
      </c>
      <c r="C6092" t="s">
        <v>46327</v>
      </c>
      <c r="D6092" t="s">
        <v>46328</v>
      </c>
      <c r="E6092" t="s">
        <v>46329</v>
      </c>
      <c r="F6092" t="s">
        <v>20</v>
      </c>
      <c r="G6092" t="s">
        <v>17374</v>
      </c>
      <c r="H6092" t="s">
        <v>22</v>
      </c>
      <c r="I6092" t="s">
        <v>46330</v>
      </c>
      <c r="J6092">
        <v>40.781300000000002</v>
      </c>
      <c r="K6092">
        <v>-84.188100000000006</v>
      </c>
      <c r="L6092" t="s">
        <v>46331</v>
      </c>
      <c r="M6092">
        <v>45807</v>
      </c>
      <c r="N6092" t="s">
        <v>1383</v>
      </c>
      <c r="O6092" t="s">
        <v>46332</v>
      </c>
    </row>
    <row r="6093" spans="1:16" x14ac:dyDescent="0.25">
      <c r="A6093" t="s">
        <v>46333</v>
      </c>
      <c r="B6093" t="s">
        <v>33420</v>
      </c>
      <c r="C6093" t="s">
        <v>46334</v>
      </c>
      <c r="D6093" t="s">
        <v>46335</v>
      </c>
      <c r="E6093" t="s">
        <v>2325</v>
      </c>
      <c r="F6093" t="s">
        <v>20</v>
      </c>
      <c r="G6093" t="s">
        <v>27162</v>
      </c>
      <c r="H6093" t="s">
        <v>22</v>
      </c>
      <c r="I6093" t="s">
        <v>46336</v>
      </c>
      <c r="J6093">
        <v>40.332500000000003</v>
      </c>
      <c r="K6093">
        <v>-83.761200000000002</v>
      </c>
      <c r="L6093" t="s">
        <v>146</v>
      </c>
      <c r="M6093">
        <v>43311</v>
      </c>
      <c r="N6093" t="s">
        <v>1383</v>
      </c>
      <c r="O6093" t="s">
        <v>46337</v>
      </c>
      <c r="P6093" t="s">
        <v>46338</v>
      </c>
    </row>
    <row r="6094" spans="1:16" x14ac:dyDescent="0.25">
      <c r="A6094" t="s">
        <v>46339</v>
      </c>
      <c r="B6094" t="s">
        <v>46340</v>
      </c>
      <c r="C6094" t="s">
        <v>46341</v>
      </c>
      <c r="D6094" t="s">
        <v>46342</v>
      </c>
      <c r="E6094" t="s">
        <v>46343</v>
      </c>
      <c r="F6094" t="s">
        <v>20</v>
      </c>
      <c r="G6094" t="s">
        <v>46344</v>
      </c>
      <c r="H6094" t="s">
        <v>22</v>
      </c>
      <c r="I6094" t="s">
        <v>46345</v>
      </c>
      <c r="J6094">
        <v>41.005800000000001</v>
      </c>
      <c r="K6094">
        <v>-76.434200000000004</v>
      </c>
      <c r="L6094" t="s">
        <v>146</v>
      </c>
      <c r="M6094">
        <v>17815</v>
      </c>
      <c r="N6094" t="s">
        <v>1858</v>
      </c>
      <c r="O6094" t="s">
        <v>46346</v>
      </c>
      <c r="P6094" t="s">
        <v>46347</v>
      </c>
    </row>
    <row r="6095" spans="1:16" x14ac:dyDescent="0.25">
      <c r="A6095" t="s">
        <v>46348</v>
      </c>
      <c r="B6095" t="s">
        <v>46349</v>
      </c>
      <c r="C6095" t="s">
        <v>46350</v>
      </c>
      <c r="D6095" t="s">
        <v>46351</v>
      </c>
      <c r="E6095" t="s">
        <v>977</v>
      </c>
      <c r="F6095" t="s">
        <v>20</v>
      </c>
      <c r="G6095" t="s">
        <v>30351</v>
      </c>
      <c r="H6095" t="s">
        <v>22</v>
      </c>
      <c r="I6095" t="s">
        <v>46352</v>
      </c>
      <c r="J6095">
        <v>40.494</v>
      </c>
      <c r="K6095">
        <v>-78.015699999999995</v>
      </c>
      <c r="L6095" t="s">
        <v>980</v>
      </c>
      <c r="M6095">
        <v>16652</v>
      </c>
      <c r="N6095" t="s">
        <v>1858</v>
      </c>
      <c r="O6095" t="s">
        <v>46353</v>
      </c>
      <c r="P6095" t="s">
        <v>46354</v>
      </c>
    </row>
    <row r="6096" spans="1:16" x14ac:dyDescent="0.25">
      <c r="A6096" t="s">
        <v>46355</v>
      </c>
      <c r="B6096" t="s">
        <v>45015</v>
      </c>
      <c r="C6096" t="s">
        <v>46356</v>
      </c>
      <c r="D6096" t="s">
        <v>46357</v>
      </c>
      <c r="E6096" t="s">
        <v>9632</v>
      </c>
      <c r="F6096" t="s">
        <v>20</v>
      </c>
      <c r="G6096" t="s">
        <v>19703</v>
      </c>
      <c r="H6096" t="s">
        <v>22</v>
      </c>
      <c r="I6096" t="s">
        <v>46358</v>
      </c>
      <c r="J6096">
        <v>40.211300000000001</v>
      </c>
      <c r="K6096">
        <v>-76.961299999999994</v>
      </c>
      <c r="L6096" t="s">
        <v>69</v>
      </c>
      <c r="M6096">
        <v>17055</v>
      </c>
      <c r="N6096" t="s">
        <v>1858</v>
      </c>
      <c r="O6096" t="s">
        <v>46359</v>
      </c>
      <c r="P6096" t="s">
        <v>46360</v>
      </c>
    </row>
    <row r="6097" spans="1:16" x14ac:dyDescent="0.25">
      <c r="A6097" t="s">
        <v>46361</v>
      </c>
      <c r="B6097" t="s">
        <v>46362</v>
      </c>
      <c r="C6097" t="s">
        <v>46363</v>
      </c>
      <c r="D6097" t="s">
        <v>46364</v>
      </c>
      <c r="E6097" t="s">
        <v>11980</v>
      </c>
      <c r="F6097" t="s">
        <v>20</v>
      </c>
      <c r="G6097" t="s">
        <v>29099</v>
      </c>
      <c r="H6097" t="s">
        <v>22</v>
      </c>
      <c r="I6097" t="s">
        <v>46365</v>
      </c>
      <c r="J6097">
        <v>40.268799999999999</v>
      </c>
      <c r="K6097">
        <v>-78.855000000000004</v>
      </c>
      <c r="L6097" t="s">
        <v>10137</v>
      </c>
      <c r="M6097">
        <v>15904</v>
      </c>
      <c r="N6097" t="s">
        <v>1858</v>
      </c>
      <c r="O6097" t="s">
        <v>46366</v>
      </c>
      <c r="P6097" t="s">
        <v>11984</v>
      </c>
    </row>
    <row r="6098" spans="1:16" x14ac:dyDescent="0.25">
      <c r="A6098" t="s">
        <v>46367</v>
      </c>
      <c r="B6098" t="s">
        <v>46368</v>
      </c>
      <c r="C6098" t="s">
        <v>46369</v>
      </c>
      <c r="D6098" t="s">
        <v>46370</v>
      </c>
      <c r="E6098" t="s">
        <v>46371</v>
      </c>
      <c r="F6098" t="s">
        <v>20</v>
      </c>
      <c r="G6098" t="s">
        <v>5042</v>
      </c>
      <c r="H6098" t="s">
        <v>22</v>
      </c>
      <c r="I6098" t="s">
        <v>46372</v>
      </c>
      <c r="J6098">
        <v>36.86383</v>
      </c>
      <c r="K6098">
        <v>-76.21078</v>
      </c>
      <c r="L6098" t="s">
        <v>3286</v>
      </c>
      <c r="M6098">
        <v>23502</v>
      </c>
      <c r="N6098" t="s">
        <v>2175</v>
      </c>
      <c r="O6098" t="s">
        <v>46373</v>
      </c>
      <c r="P6098" t="s">
        <v>46374</v>
      </c>
    </row>
    <row r="6099" spans="1:16" x14ac:dyDescent="0.25">
      <c r="A6099" t="s">
        <v>46375</v>
      </c>
      <c r="B6099" t="s">
        <v>46376</v>
      </c>
      <c r="C6099" t="s">
        <v>46369</v>
      </c>
      <c r="D6099" t="s">
        <v>46377</v>
      </c>
      <c r="E6099" t="s">
        <v>8720</v>
      </c>
      <c r="F6099" t="s">
        <v>20</v>
      </c>
      <c r="G6099" t="s">
        <v>14047</v>
      </c>
      <c r="H6099" t="s">
        <v>22</v>
      </c>
      <c r="I6099" t="s">
        <v>46378</v>
      </c>
      <c r="J6099">
        <v>37.60219</v>
      </c>
      <c r="K6099">
        <v>-77.524479999999997</v>
      </c>
      <c r="L6099" t="s">
        <v>3286</v>
      </c>
      <c r="M6099">
        <v>23230</v>
      </c>
      <c r="N6099" t="s">
        <v>2175</v>
      </c>
      <c r="O6099" t="s">
        <v>46379</v>
      </c>
      <c r="P6099" t="s">
        <v>46380</v>
      </c>
    </row>
    <row r="6100" spans="1:16" x14ac:dyDescent="0.25">
      <c r="A6100" t="s">
        <v>46381</v>
      </c>
      <c r="B6100" t="s">
        <v>46382</v>
      </c>
      <c r="C6100" t="s">
        <v>46369</v>
      </c>
      <c r="D6100" t="s">
        <v>46383</v>
      </c>
      <c r="E6100" t="s">
        <v>46384</v>
      </c>
      <c r="F6100" t="s">
        <v>20</v>
      </c>
      <c r="G6100" t="s">
        <v>6292</v>
      </c>
      <c r="H6100" t="s">
        <v>22</v>
      </c>
      <c r="I6100" t="s">
        <v>46385</v>
      </c>
      <c r="J6100">
        <v>37.289499999999997</v>
      </c>
      <c r="K6100">
        <v>-80.081599999999995</v>
      </c>
      <c r="L6100" t="s">
        <v>780</v>
      </c>
      <c r="M6100">
        <v>24153</v>
      </c>
      <c r="N6100" t="s">
        <v>2175</v>
      </c>
      <c r="O6100" t="s">
        <v>46386</v>
      </c>
      <c r="P6100" t="s">
        <v>1901</v>
      </c>
    </row>
    <row r="6101" spans="1:16" x14ac:dyDescent="0.25">
      <c r="A6101" t="s">
        <v>46387</v>
      </c>
      <c r="B6101" t="s">
        <v>46388</v>
      </c>
      <c r="C6101" t="s">
        <v>46389</v>
      </c>
      <c r="D6101" t="s">
        <v>46390</v>
      </c>
      <c r="E6101" t="s">
        <v>46391</v>
      </c>
      <c r="F6101" t="s">
        <v>20</v>
      </c>
      <c r="G6101" t="s">
        <v>37912</v>
      </c>
      <c r="H6101" t="s">
        <v>22</v>
      </c>
      <c r="I6101" t="s">
        <v>46392</v>
      </c>
      <c r="J6101">
        <v>40.981299999999997</v>
      </c>
      <c r="K6101">
        <v>-76.017700000000005</v>
      </c>
      <c r="L6101" t="s">
        <v>69</v>
      </c>
      <c r="M6101">
        <v>18202</v>
      </c>
      <c r="N6101" t="s">
        <v>1858</v>
      </c>
      <c r="O6101" t="s">
        <v>46393</v>
      </c>
      <c r="P6101" t="s">
        <v>46394</v>
      </c>
    </row>
    <row r="6102" spans="1:16" x14ac:dyDescent="0.25">
      <c r="A6102" t="s">
        <v>46395</v>
      </c>
      <c r="B6102" t="s">
        <v>46396</v>
      </c>
      <c r="C6102" t="s">
        <v>46397</v>
      </c>
      <c r="D6102" t="s">
        <v>46398</v>
      </c>
      <c r="E6102" t="s">
        <v>1511</v>
      </c>
      <c r="F6102" t="s">
        <v>20</v>
      </c>
      <c r="G6102" t="s">
        <v>46399</v>
      </c>
      <c r="H6102" t="s">
        <v>22</v>
      </c>
      <c r="I6102" t="s">
        <v>46400</v>
      </c>
      <c r="J6102">
        <v>41.542200000000001</v>
      </c>
      <c r="K6102">
        <v>-75.959500000000006</v>
      </c>
      <c r="L6102" t="s">
        <v>69</v>
      </c>
      <c r="M6102">
        <v>18657</v>
      </c>
      <c r="N6102" t="s">
        <v>1858</v>
      </c>
      <c r="O6102" t="s">
        <v>46401</v>
      </c>
      <c r="P6102" t="s">
        <v>46402</v>
      </c>
    </row>
    <row r="6103" spans="1:16" x14ac:dyDescent="0.25">
      <c r="A6103" t="s">
        <v>46403</v>
      </c>
      <c r="B6103" t="s">
        <v>46404</v>
      </c>
      <c r="C6103" t="s">
        <v>46405</v>
      </c>
      <c r="D6103" t="s">
        <v>46406</v>
      </c>
      <c r="E6103" t="s">
        <v>46407</v>
      </c>
      <c r="F6103" t="s">
        <v>20</v>
      </c>
      <c r="G6103" t="s">
        <v>15490</v>
      </c>
      <c r="H6103" t="s">
        <v>22</v>
      </c>
      <c r="I6103" t="s">
        <v>46408</v>
      </c>
      <c r="J6103">
        <v>39.989800000000002</v>
      </c>
      <c r="K6103">
        <v>-76.675299999999993</v>
      </c>
      <c r="L6103" t="s">
        <v>69</v>
      </c>
      <c r="M6103">
        <v>17402</v>
      </c>
      <c r="N6103" t="s">
        <v>1858</v>
      </c>
      <c r="O6103" t="s">
        <v>46409</v>
      </c>
      <c r="P6103" t="s">
        <v>46410</v>
      </c>
    </row>
    <row r="6104" spans="1:16" x14ac:dyDescent="0.25">
      <c r="A6104" t="s">
        <v>46411</v>
      </c>
      <c r="B6104" t="s">
        <v>46412</v>
      </c>
      <c r="C6104" t="s">
        <v>46413</v>
      </c>
      <c r="D6104" t="s">
        <v>46414</v>
      </c>
      <c r="E6104" t="s">
        <v>1694</v>
      </c>
      <c r="F6104" t="s">
        <v>20</v>
      </c>
      <c r="G6104" t="s">
        <v>7570</v>
      </c>
      <c r="H6104" t="s">
        <v>22</v>
      </c>
      <c r="I6104" t="s">
        <v>46415</v>
      </c>
      <c r="J6104">
        <v>40.022599999999997</v>
      </c>
      <c r="K6104">
        <v>-76.195899999999995</v>
      </c>
      <c r="L6104" t="s">
        <v>1696</v>
      </c>
      <c r="M6104">
        <v>17602</v>
      </c>
      <c r="N6104" t="s">
        <v>1858</v>
      </c>
      <c r="O6104" t="s">
        <v>46416</v>
      </c>
      <c r="P6104" t="s">
        <v>46417</v>
      </c>
    </row>
    <row r="6105" spans="1:16" x14ac:dyDescent="0.25">
      <c r="A6105" t="s">
        <v>46418</v>
      </c>
      <c r="B6105" t="s">
        <v>46419</v>
      </c>
      <c r="C6105" t="s">
        <v>46420</v>
      </c>
      <c r="D6105" t="s">
        <v>46421</v>
      </c>
      <c r="E6105" t="s">
        <v>1720</v>
      </c>
      <c r="F6105" t="s">
        <v>20</v>
      </c>
      <c r="G6105" t="s">
        <v>19910</v>
      </c>
      <c r="H6105" t="s">
        <v>22</v>
      </c>
      <c r="I6105" t="s">
        <v>46422</v>
      </c>
      <c r="J6105">
        <v>40.314599999999999</v>
      </c>
      <c r="K6105">
        <v>-75.941900000000004</v>
      </c>
      <c r="L6105" t="s">
        <v>763</v>
      </c>
      <c r="M6105">
        <v>19607</v>
      </c>
      <c r="N6105" t="s">
        <v>1858</v>
      </c>
      <c r="O6105" t="s">
        <v>46423</v>
      </c>
      <c r="P6105" t="s">
        <v>46424</v>
      </c>
    </row>
    <row r="6106" spans="1:16" x14ac:dyDescent="0.25">
      <c r="A6106" t="s">
        <v>46425</v>
      </c>
      <c r="B6106" t="s">
        <v>46426</v>
      </c>
      <c r="C6106" t="s">
        <v>46427</v>
      </c>
      <c r="D6106" t="s">
        <v>46428</v>
      </c>
      <c r="E6106" t="s">
        <v>46429</v>
      </c>
      <c r="F6106" t="s">
        <v>20</v>
      </c>
      <c r="G6106" t="s">
        <v>19910</v>
      </c>
      <c r="H6106" t="s">
        <v>22</v>
      </c>
      <c r="I6106" t="s">
        <v>46430</v>
      </c>
      <c r="J6106">
        <v>40.303600000000003</v>
      </c>
      <c r="K6106">
        <v>-75.856300000000005</v>
      </c>
      <c r="L6106" t="s">
        <v>146</v>
      </c>
      <c r="M6106">
        <v>19606</v>
      </c>
      <c r="N6106" t="s">
        <v>1858</v>
      </c>
      <c r="O6106" t="s">
        <v>46431</v>
      </c>
      <c r="P6106" t="s">
        <v>46432</v>
      </c>
    </row>
    <row r="6107" spans="1:16" x14ac:dyDescent="0.25">
      <c r="A6107" t="s">
        <v>46433</v>
      </c>
      <c r="B6107" t="s">
        <v>46434</v>
      </c>
      <c r="C6107" t="s">
        <v>46435</v>
      </c>
      <c r="D6107" t="s">
        <v>46436</v>
      </c>
      <c r="E6107" t="s">
        <v>29849</v>
      </c>
      <c r="F6107" t="s">
        <v>20</v>
      </c>
      <c r="G6107" t="s">
        <v>23612</v>
      </c>
      <c r="H6107" t="s">
        <v>22</v>
      </c>
      <c r="I6107" t="s">
        <v>46437</v>
      </c>
      <c r="J6107">
        <v>47.812336999999999</v>
      </c>
      <c r="K6107">
        <v>-122.207573</v>
      </c>
      <c r="L6107" t="s">
        <v>610</v>
      </c>
      <c r="M6107">
        <v>98012</v>
      </c>
      <c r="N6107" t="s">
        <v>2221</v>
      </c>
      <c r="O6107" t="s">
        <v>46438</v>
      </c>
      <c r="P6107" t="s">
        <v>21692</v>
      </c>
    </row>
    <row r="6108" spans="1:16" x14ac:dyDescent="0.25">
      <c r="A6108" t="s">
        <v>46439</v>
      </c>
      <c r="B6108" t="s">
        <v>46440</v>
      </c>
      <c r="C6108" t="s">
        <v>46435</v>
      </c>
      <c r="D6108" t="s">
        <v>46441</v>
      </c>
      <c r="E6108" t="s">
        <v>46442</v>
      </c>
      <c r="F6108" t="s">
        <v>20</v>
      </c>
      <c r="G6108" t="s">
        <v>4271</v>
      </c>
      <c r="H6108" t="s">
        <v>22</v>
      </c>
      <c r="I6108" t="s">
        <v>46443</v>
      </c>
      <c r="J6108">
        <v>47.700930999999997</v>
      </c>
      <c r="K6108">
        <v>-117.395917</v>
      </c>
      <c r="L6108" t="s">
        <v>610</v>
      </c>
      <c r="M6108">
        <v>99207</v>
      </c>
      <c r="N6108" t="s">
        <v>2221</v>
      </c>
      <c r="O6108" t="s">
        <v>46444</v>
      </c>
      <c r="P6108" t="s">
        <v>21692</v>
      </c>
    </row>
    <row r="6109" spans="1:16" x14ac:dyDescent="0.25">
      <c r="A6109" t="s">
        <v>46445</v>
      </c>
      <c r="B6109" t="s">
        <v>46446</v>
      </c>
      <c r="C6109" t="s">
        <v>46435</v>
      </c>
      <c r="D6109" t="s">
        <v>46447</v>
      </c>
      <c r="E6109" t="s">
        <v>46448</v>
      </c>
      <c r="F6109" t="s">
        <v>20</v>
      </c>
      <c r="G6109" t="s">
        <v>9044</v>
      </c>
      <c r="H6109" t="s">
        <v>22</v>
      </c>
      <c r="I6109" t="s">
        <v>46449</v>
      </c>
      <c r="J6109">
        <v>46.241413000000001</v>
      </c>
      <c r="K6109">
        <v>-119.106236</v>
      </c>
      <c r="L6109" t="s">
        <v>610</v>
      </c>
      <c r="M6109">
        <v>99301</v>
      </c>
      <c r="N6109" t="s">
        <v>2221</v>
      </c>
      <c r="O6109" t="s">
        <v>46450</v>
      </c>
      <c r="P6109" t="s">
        <v>21692</v>
      </c>
    </row>
    <row r="6110" spans="1:16" x14ac:dyDescent="0.25">
      <c r="A6110" t="s">
        <v>46451</v>
      </c>
      <c r="B6110" t="s">
        <v>46452</v>
      </c>
      <c r="C6110" t="s">
        <v>46435</v>
      </c>
      <c r="D6110" t="s">
        <v>46453</v>
      </c>
      <c r="E6110" t="s">
        <v>24143</v>
      </c>
      <c r="F6110" t="s">
        <v>20</v>
      </c>
      <c r="G6110" t="s">
        <v>9044</v>
      </c>
      <c r="H6110" t="s">
        <v>22</v>
      </c>
      <c r="I6110" t="s">
        <v>46454</v>
      </c>
      <c r="J6110">
        <v>46.273544000000001</v>
      </c>
      <c r="K6110">
        <v>-119.1825</v>
      </c>
      <c r="L6110" t="s">
        <v>212</v>
      </c>
      <c r="M6110">
        <v>99301</v>
      </c>
      <c r="N6110" t="s">
        <v>2221</v>
      </c>
      <c r="O6110" t="s">
        <v>46455</v>
      </c>
      <c r="P6110" t="s">
        <v>26656</v>
      </c>
    </row>
    <row r="6111" spans="1:16" x14ac:dyDescent="0.25">
      <c r="A6111" t="s">
        <v>46456</v>
      </c>
      <c r="B6111" t="s">
        <v>46457</v>
      </c>
      <c r="C6111" t="s">
        <v>46458</v>
      </c>
      <c r="D6111" t="s">
        <v>46459</v>
      </c>
      <c r="E6111" t="s">
        <v>8720</v>
      </c>
      <c r="F6111" t="s">
        <v>20</v>
      </c>
      <c r="G6111" t="s">
        <v>2247</v>
      </c>
      <c r="H6111" t="s">
        <v>22</v>
      </c>
      <c r="I6111" t="s">
        <v>46460</v>
      </c>
      <c r="J6111">
        <v>47.09628</v>
      </c>
      <c r="K6111">
        <v>-122.35563</v>
      </c>
      <c r="L6111" t="s">
        <v>2336</v>
      </c>
      <c r="M6111">
        <v>98375</v>
      </c>
      <c r="N6111" t="s">
        <v>2221</v>
      </c>
      <c r="O6111" t="s">
        <v>46461</v>
      </c>
      <c r="P6111" t="s">
        <v>1653</v>
      </c>
    </row>
    <row r="6112" spans="1:16" x14ac:dyDescent="0.25">
      <c r="A6112" t="s">
        <v>46462</v>
      </c>
      <c r="B6112" t="s">
        <v>46463</v>
      </c>
      <c r="C6112" t="s">
        <v>46464</v>
      </c>
      <c r="D6112" t="s">
        <v>46465</v>
      </c>
      <c r="E6112" t="s">
        <v>46466</v>
      </c>
      <c r="F6112" t="s">
        <v>20</v>
      </c>
      <c r="G6112" t="s">
        <v>5475</v>
      </c>
      <c r="H6112" t="s">
        <v>22</v>
      </c>
      <c r="I6112" t="s">
        <v>46467</v>
      </c>
      <c r="J6112">
        <v>47.448439999999998</v>
      </c>
      <c r="K6112">
        <v>-122.2625</v>
      </c>
      <c r="L6112" t="s">
        <v>27016</v>
      </c>
      <c r="M6112">
        <v>98188</v>
      </c>
      <c r="N6112" t="s">
        <v>2221</v>
      </c>
      <c r="O6112" t="s">
        <v>46468</v>
      </c>
      <c r="P6112" t="s">
        <v>46469</v>
      </c>
    </row>
    <row r="6113" spans="1:16" x14ac:dyDescent="0.25">
      <c r="A6113" t="s">
        <v>46470</v>
      </c>
      <c r="B6113" t="s">
        <v>46471</v>
      </c>
      <c r="C6113" t="s">
        <v>46464</v>
      </c>
      <c r="D6113" t="s">
        <v>46472</v>
      </c>
      <c r="E6113" t="s">
        <v>46473</v>
      </c>
      <c r="F6113" t="s">
        <v>20</v>
      </c>
      <c r="G6113" t="s">
        <v>5475</v>
      </c>
      <c r="H6113" t="s">
        <v>22</v>
      </c>
      <c r="I6113" t="s">
        <v>46474</v>
      </c>
      <c r="J6113">
        <v>47.609954999999999</v>
      </c>
      <c r="K6113">
        <v>-122.32366</v>
      </c>
      <c r="L6113" t="s">
        <v>780</v>
      </c>
      <c r="M6113">
        <v>98104</v>
      </c>
      <c r="N6113" t="s">
        <v>2221</v>
      </c>
      <c r="O6113" t="s">
        <v>46475</v>
      </c>
      <c r="P6113" t="s">
        <v>3551</v>
      </c>
    </row>
    <row r="6114" spans="1:16" x14ac:dyDescent="0.25">
      <c r="A6114" t="s">
        <v>46476</v>
      </c>
      <c r="B6114" t="s">
        <v>46477</v>
      </c>
      <c r="C6114" t="s">
        <v>46464</v>
      </c>
      <c r="D6114" t="s">
        <v>46478</v>
      </c>
      <c r="E6114" t="s">
        <v>46479</v>
      </c>
      <c r="F6114" t="s">
        <v>20</v>
      </c>
      <c r="G6114" t="s">
        <v>4271</v>
      </c>
      <c r="H6114" t="s">
        <v>22</v>
      </c>
      <c r="I6114" t="s">
        <v>46480</v>
      </c>
      <c r="J6114">
        <v>47.680549999999997</v>
      </c>
      <c r="K6114">
        <v>-117.43886999999999</v>
      </c>
      <c r="L6114" t="s">
        <v>1696</v>
      </c>
      <c r="M6114">
        <v>99205</v>
      </c>
      <c r="N6114" t="s">
        <v>2221</v>
      </c>
      <c r="O6114" t="s">
        <v>46481</v>
      </c>
      <c r="P6114" t="s">
        <v>34624</v>
      </c>
    </row>
    <row r="6115" spans="1:16" x14ac:dyDescent="0.25">
      <c r="A6115" t="s">
        <v>46482</v>
      </c>
      <c r="B6115" t="s">
        <v>46483</v>
      </c>
      <c r="C6115" t="s">
        <v>46464</v>
      </c>
      <c r="D6115" t="s">
        <v>46484</v>
      </c>
      <c r="E6115" t="s">
        <v>42764</v>
      </c>
      <c r="F6115" t="s">
        <v>20</v>
      </c>
      <c r="G6115" t="s">
        <v>5610</v>
      </c>
      <c r="H6115" t="s">
        <v>22</v>
      </c>
      <c r="I6115" t="s">
        <v>46485</v>
      </c>
      <c r="J6115">
        <v>45.620959999999997</v>
      </c>
      <c r="K6115">
        <v>-122.552795</v>
      </c>
      <c r="L6115" t="s">
        <v>212</v>
      </c>
      <c r="M6115">
        <v>98684</v>
      </c>
      <c r="N6115" t="s">
        <v>2221</v>
      </c>
      <c r="O6115" t="s">
        <v>46486</v>
      </c>
      <c r="P6115" t="s">
        <v>38331</v>
      </c>
    </row>
    <row r="6116" spans="1:16" x14ac:dyDescent="0.25">
      <c r="A6116" t="s">
        <v>46487</v>
      </c>
      <c r="B6116" t="s">
        <v>46488</v>
      </c>
      <c r="C6116" t="s">
        <v>46464</v>
      </c>
      <c r="D6116" t="s">
        <v>46489</v>
      </c>
      <c r="E6116" t="s">
        <v>363</v>
      </c>
      <c r="F6116" t="s">
        <v>20</v>
      </c>
      <c r="G6116" t="s">
        <v>9044</v>
      </c>
      <c r="H6116" t="s">
        <v>22</v>
      </c>
      <c r="I6116" t="s">
        <v>46490</v>
      </c>
      <c r="J6116">
        <v>46.241799999999998</v>
      </c>
      <c r="K6116">
        <v>-119.1165</v>
      </c>
      <c r="L6116" t="s">
        <v>212</v>
      </c>
      <c r="M6116">
        <v>99301</v>
      </c>
      <c r="N6116" t="s">
        <v>2221</v>
      </c>
      <c r="O6116" t="s">
        <v>46491</v>
      </c>
      <c r="P6116" t="s">
        <v>46492</v>
      </c>
    </row>
    <row r="6117" spans="1:16" x14ac:dyDescent="0.25">
      <c r="A6117" t="s">
        <v>46493</v>
      </c>
      <c r="B6117" t="s">
        <v>46494</v>
      </c>
      <c r="C6117" t="s">
        <v>46464</v>
      </c>
      <c r="D6117" t="s">
        <v>46495</v>
      </c>
      <c r="E6117" t="s">
        <v>46496</v>
      </c>
      <c r="F6117" t="s">
        <v>20</v>
      </c>
      <c r="G6117" t="s">
        <v>4271</v>
      </c>
      <c r="H6117" t="s">
        <v>22</v>
      </c>
      <c r="I6117" t="s">
        <v>46497</v>
      </c>
      <c r="J6117">
        <v>47.747281999999998</v>
      </c>
      <c r="K6117">
        <v>-117.40407500000001</v>
      </c>
      <c r="L6117" t="s">
        <v>212</v>
      </c>
      <c r="M6117">
        <v>99218</v>
      </c>
      <c r="N6117" t="s">
        <v>2221</v>
      </c>
      <c r="O6117" t="s">
        <v>46498</v>
      </c>
      <c r="P6117" t="s">
        <v>46499</v>
      </c>
    </row>
    <row r="6118" spans="1:16" x14ac:dyDescent="0.25">
      <c r="A6118" t="s">
        <v>46500</v>
      </c>
      <c r="B6118" t="s">
        <v>46501</v>
      </c>
      <c r="C6118" t="s">
        <v>46502</v>
      </c>
      <c r="D6118" t="s">
        <v>46503</v>
      </c>
      <c r="E6118" t="s">
        <v>46504</v>
      </c>
      <c r="F6118" t="s">
        <v>20</v>
      </c>
      <c r="G6118" t="s">
        <v>46505</v>
      </c>
      <c r="H6118" t="s">
        <v>22</v>
      </c>
      <c r="I6118" t="s">
        <v>46506</v>
      </c>
      <c r="J6118">
        <v>40.3232</v>
      </c>
      <c r="K6118">
        <v>-79.832700000000003</v>
      </c>
      <c r="L6118" t="s">
        <v>1696</v>
      </c>
      <c r="M6118">
        <v>15132</v>
      </c>
      <c r="N6118" t="s">
        <v>1858</v>
      </c>
      <c r="O6118" t="s">
        <v>46507</v>
      </c>
      <c r="P6118" t="s">
        <v>46508</v>
      </c>
    </row>
    <row r="6119" spans="1:16" x14ac:dyDescent="0.25">
      <c r="A6119" t="s">
        <v>46509</v>
      </c>
      <c r="B6119" t="s">
        <v>46510</v>
      </c>
      <c r="C6119" t="s">
        <v>46511</v>
      </c>
      <c r="D6119" t="s">
        <v>46512</v>
      </c>
      <c r="E6119" t="s">
        <v>37340</v>
      </c>
      <c r="F6119" t="s">
        <v>20</v>
      </c>
      <c r="G6119" t="s">
        <v>46513</v>
      </c>
      <c r="H6119" t="s">
        <v>22</v>
      </c>
      <c r="I6119" t="s">
        <v>46514</v>
      </c>
      <c r="J6119">
        <v>41.792360000000002</v>
      </c>
      <c r="K6119">
        <v>-107.21503</v>
      </c>
      <c r="L6119" t="s">
        <v>2336</v>
      </c>
      <c r="M6119">
        <v>82301</v>
      </c>
      <c r="N6119" t="s">
        <v>6284</v>
      </c>
      <c r="O6119" t="s">
        <v>46515</v>
      </c>
      <c r="P6119" t="s">
        <v>1653</v>
      </c>
    </row>
    <row r="6120" spans="1:16" x14ac:dyDescent="0.25">
      <c r="A6120" t="s">
        <v>46516</v>
      </c>
      <c r="B6120" t="s">
        <v>46517</v>
      </c>
      <c r="C6120" t="s">
        <v>46518</v>
      </c>
      <c r="D6120" t="s">
        <v>46519</v>
      </c>
      <c r="E6120" t="s">
        <v>46520</v>
      </c>
      <c r="F6120" t="s">
        <v>20</v>
      </c>
      <c r="G6120" t="s">
        <v>14268</v>
      </c>
      <c r="H6120" t="s">
        <v>22</v>
      </c>
      <c r="I6120" t="s">
        <v>46521</v>
      </c>
      <c r="J6120">
        <v>29.72972</v>
      </c>
      <c r="K6120">
        <v>-95.420940000000002</v>
      </c>
      <c r="L6120" t="s">
        <v>740</v>
      </c>
      <c r="M6120">
        <v>77098</v>
      </c>
      <c r="N6120" t="s">
        <v>2082</v>
      </c>
      <c r="O6120" t="s">
        <v>46522</v>
      </c>
      <c r="P6120" t="s">
        <v>46523</v>
      </c>
    </row>
    <row r="6121" spans="1:16" x14ac:dyDescent="0.25">
      <c r="A6121" t="s">
        <v>46524</v>
      </c>
      <c r="B6121" t="s">
        <v>46525</v>
      </c>
      <c r="C6121" t="s">
        <v>46525</v>
      </c>
      <c r="D6121" t="s">
        <v>46526</v>
      </c>
      <c r="E6121" t="s">
        <v>724</v>
      </c>
      <c r="F6121" t="s">
        <v>20</v>
      </c>
      <c r="G6121" t="s">
        <v>46527</v>
      </c>
      <c r="H6121" t="s">
        <v>22</v>
      </c>
      <c r="I6121" t="s">
        <v>46528</v>
      </c>
      <c r="J6121">
        <v>28.557767999999999</v>
      </c>
      <c r="K6121">
        <v>-80.819000000000003</v>
      </c>
      <c r="L6121" t="s">
        <v>311</v>
      </c>
      <c r="M6121">
        <v>32780</v>
      </c>
      <c r="N6121" t="s">
        <v>445</v>
      </c>
      <c r="O6121" t="s">
        <v>46529</v>
      </c>
      <c r="P6121" t="s">
        <v>1653</v>
      </c>
    </row>
    <row r="6122" spans="1:16" x14ac:dyDescent="0.25">
      <c r="A6122" t="s">
        <v>46530</v>
      </c>
      <c r="B6122" t="s">
        <v>46531</v>
      </c>
      <c r="C6122" t="s">
        <v>46532</v>
      </c>
      <c r="D6122" t="s">
        <v>46533</v>
      </c>
      <c r="E6122" t="s">
        <v>46534</v>
      </c>
      <c r="F6122" t="s">
        <v>20</v>
      </c>
      <c r="G6122" t="s">
        <v>2072</v>
      </c>
      <c r="H6122" t="s">
        <v>22</v>
      </c>
      <c r="I6122" t="s">
        <v>46535</v>
      </c>
      <c r="J6122">
        <v>29.125530000000001</v>
      </c>
      <c r="K6122">
        <v>-82.208280000000002</v>
      </c>
      <c r="L6122" t="s">
        <v>311</v>
      </c>
      <c r="M6122">
        <v>34474</v>
      </c>
      <c r="N6122" t="s">
        <v>445</v>
      </c>
      <c r="O6122" t="s">
        <v>46536</v>
      </c>
      <c r="P6122" t="s">
        <v>1653</v>
      </c>
    </row>
    <row r="6123" spans="1:16" x14ac:dyDescent="0.25">
      <c r="A6123" t="s">
        <v>46537</v>
      </c>
      <c r="B6123" t="s">
        <v>46538</v>
      </c>
      <c r="C6123" t="s">
        <v>46539</v>
      </c>
      <c r="D6123" t="s">
        <v>46540</v>
      </c>
      <c r="E6123" t="s">
        <v>46541</v>
      </c>
      <c r="F6123" t="s">
        <v>20</v>
      </c>
      <c r="G6123" t="s">
        <v>3353</v>
      </c>
      <c r="H6123" t="s">
        <v>22</v>
      </c>
      <c r="I6123" t="s">
        <v>46542</v>
      </c>
      <c r="J6123">
        <v>26.610924000000001</v>
      </c>
      <c r="K6123">
        <v>-81.941464999999994</v>
      </c>
      <c r="L6123" t="s">
        <v>1696</v>
      </c>
      <c r="M6123">
        <v>33990</v>
      </c>
      <c r="N6123" t="s">
        <v>445</v>
      </c>
      <c r="O6123" t="s">
        <v>46543</v>
      </c>
      <c r="P6123" t="s">
        <v>46544</v>
      </c>
    </row>
    <row r="6124" spans="1:16" x14ac:dyDescent="0.25">
      <c r="A6124" t="s">
        <v>46545</v>
      </c>
      <c r="B6124" t="s">
        <v>46546</v>
      </c>
      <c r="C6124" t="s">
        <v>46546</v>
      </c>
      <c r="D6124" t="s">
        <v>46547</v>
      </c>
      <c r="E6124" t="s">
        <v>46548</v>
      </c>
      <c r="F6124" t="s">
        <v>20</v>
      </c>
      <c r="G6124" t="s">
        <v>19008</v>
      </c>
      <c r="H6124" t="s">
        <v>22</v>
      </c>
      <c r="I6124" t="s">
        <v>46549</v>
      </c>
      <c r="J6124">
        <v>28.43411</v>
      </c>
      <c r="K6124">
        <v>-82.462310000000002</v>
      </c>
      <c r="L6124" t="s">
        <v>1338</v>
      </c>
      <c r="M6124">
        <v>34604</v>
      </c>
      <c r="N6124" t="s">
        <v>445</v>
      </c>
      <c r="O6124" t="s">
        <v>46550</v>
      </c>
      <c r="P6124" t="s">
        <v>3543</v>
      </c>
    </row>
    <row r="6125" spans="1:16" x14ac:dyDescent="0.25">
      <c r="A6125" t="s">
        <v>46551</v>
      </c>
      <c r="B6125" t="s">
        <v>46552</v>
      </c>
      <c r="C6125" t="s">
        <v>46553</v>
      </c>
      <c r="D6125" t="s">
        <v>46554</v>
      </c>
      <c r="E6125" t="s">
        <v>46555</v>
      </c>
      <c r="F6125" t="s">
        <v>20</v>
      </c>
      <c r="G6125" t="s">
        <v>3849</v>
      </c>
      <c r="H6125" t="s">
        <v>22</v>
      </c>
      <c r="I6125" t="s">
        <v>46556</v>
      </c>
      <c r="J6125">
        <v>25.750959999999999</v>
      </c>
      <c r="K6125">
        <v>-80.227739999999997</v>
      </c>
      <c r="L6125" t="s">
        <v>46557</v>
      </c>
      <c r="M6125">
        <v>33145</v>
      </c>
      <c r="N6125" t="s">
        <v>445</v>
      </c>
      <c r="O6125" t="s">
        <v>46558</v>
      </c>
      <c r="P6125" t="s">
        <v>46559</v>
      </c>
    </row>
    <row r="6126" spans="1:16" x14ac:dyDescent="0.25">
      <c r="A6126" t="s">
        <v>46560</v>
      </c>
      <c r="B6126" t="s">
        <v>46561</v>
      </c>
      <c r="C6126" t="s">
        <v>46562</v>
      </c>
      <c r="D6126" t="s">
        <v>46563</v>
      </c>
      <c r="E6126" t="s">
        <v>3407</v>
      </c>
      <c r="F6126" t="s">
        <v>20</v>
      </c>
      <c r="G6126" t="s">
        <v>1874</v>
      </c>
      <c r="H6126" t="s">
        <v>22</v>
      </c>
      <c r="I6126" t="s">
        <v>46564</v>
      </c>
      <c r="J6126">
        <v>30.449380000000001</v>
      </c>
      <c r="K6126">
        <v>-84.307010000000005</v>
      </c>
      <c r="L6126" t="s">
        <v>61</v>
      </c>
      <c r="M6126">
        <v>32304</v>
      </c>
      <c r="N6126" t="s">
        <v>445</v>
      </c>
      <c r="O6126" t="s">
        <v>46565</v>
      </c>
      <c r="P6126" t="s">
        <v>46566</v>
      </c>
    </row>
    <row r="6127" spans="1:16" x14ac:dyDescent="0.25">
      <c r="A6127" t="s">
        <v>46567</v>
      </c>
      <c r="B6127" t="s">
        <v>46568</v>
      </c>
      <c r="C6127" t="s">
        <v>46568</v>
      </c>
      <c r="D6127" t="s">
        <v>46569</v>
      </c>
      <c r="E6127" t="s">
        <v>46570</v>
      </c>
      <c r="F6127" t="s">
        <v>20</v>
      </c>
      <c r="G6127" t="s">
        <v>9319</v>
      </c>
      <c r="H6127" t="s">
        <v>22</v>
      </c>
      <c r="I6127" t="s">
        <v>46571</v>
      </c>
      <c r="J6127">
        <v>27.972079999999998</v>
      </c>
      <c r="K6127">
        <v>-82.829189999999997</v>
      </c>
      <c r="L6127" t="s">
        <v>4398</v>
      </c>
      <c r="M6127">
        <v>33767</v>
      </c>
      <c r="N6127" t="s">
        <v>445</v>
      </c>
      <c r="O6127" t="s">
        <v>46572</v>
      </c>
      <c r="P6127" t="s">
        <v>36364</v>
      </c>
    </row>
    <row r="6128" spans="1:16" x14ac:dyDescent="0.25">
      <c r="A6128" t="s">
        <v>46573</v>
      </c>
      <c r="B6128" t="s">
        <v>46574</v>
      </c>
      <c r="C6128" t="s">
        <v>12450</v>
      </c>
      <c r="D6128" t="s">
        <v>46575</v>
      </c>
      <c r="E6128" t="s">
        <v>46576</v>
      </c>
      <c r="F6128" t="s">
        <v>20</v>
      </c>
      <c r="G6128" t="s">
        <v>4957</v>
      </c>
      <c r="H6128" t="s">
        <v>22</v>
      </c>
      <c r="I6128" t="s">
        <v>46577</v>
      </c>
      <c r="J6128">
        <v>27.972940000000001</v>
      </c>
      <c r="K6128">
        <v>-81.884190000000004</v>
      </c>
      <c r="L6128" t="s">
        <v>61</v>
      </c>
      <c r="M6128">
        <v>33812</v>
      </c>
      <c r="N6128" t="s">
        <v>445</v>
      </c>
      <c r="O6128" t="s">
        <v>46578</v>
      </c>
      <c r="P6128" t="s">
        <v>46579</v>
      </c>
    </row>
    <row r="6129" spans="1:16" x14ac:dyDescent="0.25">
      <c r="A6129" t="s">
        <v>46580</v>
      </c>
      <c r="B6129" t="s">
        <v>46581</v>
      </c>
      <c r="C6129" t="s">
        <v>46581</v>
      </c>
      <c r="D6129" t="s">
        <v>46582</v>
      </c>
      <c r="E6129" t="s">
        <v>3977</v>
      </c>
      <c r="F6129" t="s">
        <v>20</v>
      </c>
      <c r="G6129" t="s">
        <v>8377</v>
      </c>
      <c r="H6129" t="s">
        <v>22</v>
      </c>
      <c r="I6129" t="s">
        <v>46583</v>
      </c>
      <c r="J6129">
        <v>26.166319999999999</v>
      </c>
      <c r="K6129">
        <v>-80.165000000000006</v>
      </c>
      <c r="L6129" t="s">
        <v>1366</v>
      </c>
      <c r="M6129">
        <v>33311</v>
      </c>
      <c r="N6129" t="s">
        <v>445</v>
      </c>
      <c r="O6129" t="s">
        <v>46584</v>
      </c>
      <c r="P6129" t="s">
        <v>46585</v>
      </c>
    </row>
    <row r="6130" spans="1:16" x14ac:dyDescent="0.25">
      <c r="A6130" t="s">
        <v>46586</v>
      </c>
      <c r="B6130" t="s">
        <v>46587</v>
      </c>
      <c r="C6130" t="s">
        <v>46587</v>
      </c>
      <c r="D6130" t="s">
        <v>46588</v>
      </c>
      <c r="E6130" t="s">
        <v>67</v>
      </c>
      <c r="F6130" t="s">
        <v>20</v>
      </c>
      <c r="G6130" t="s">
        <v>3497</v>
      </c>
      <c r="H6130" t="s">
        <v>22</v>
      </c>
      <c r="I6130" t="s">
        <v>46589</v>
      </c>
      <c r="J6130">
        <v>26.260069999999999</v>
      </c>
      <c r="K6130">
        <v>-80.127750000000006</v>
      </c>
      <c r="L6130" t="s">
        <v>69</v>
      </c>
      <c r="M6130">
        <v>33064</v>
      </c>
      <c r="N6130" t="s">
        <v>445</v>
      </c>
      <c r="O6130" t="s">
        <v>46590</v>
      </c>
      <c r="P6130" t="s">
        <v>46591</v>
      </c>
    </row>
    <row r="6131" spans="1:16" x14ac:dyDescent="0.25">
      <c r="A6131" t="s">
        <v>46592</v>
      </c>
      <c r="B6131" t="s">
        <v>46593</v>
      </c>
      <c r="C6131" t="s">
        <v>46594</v>
      </c>
      <c r="D6131" t="s">
        <v>46595</v>
      </c>
      <c r="E6131" t="s">
        <v>19792</v>
      </c>
      <c r="F6131" t="s">
        <v>20</v>
      </c>
      <c r="G6131" t="s">
        <v>2072</v>
      </c>
      <c r="H6131" t="s">
        <v>22</v>
      </c>
      <c r="I6131" t="s">
        <v>46596</v>
      </c>
      <c r="J6131">
        <v>29.08408</v>
      </c>
      <c r="K6131">
        <v>-82.254050000000007</v>
      </c>
      <c r="L6131" t="s">
        <v>3286</v>
      </c>
      <c r="M6131">
        <v>34481</v>
      </c>
      <c r="N6131" t="s">
        <v>445</v>
      </c>
      <c r="O6131" t="s">
        <v>46597</v>
      </c>
      <c r="P6131" t="s">
        <v>42011</v>
      </c>
    </row>
    <row r="6132" spans="1:16" x14ac:dyDescent="0.25">
      <c r="A6132" t="s">
        <v>46598</v>
      </c>
      <c r="B6132" t="s">
        <v>46599</v>
      </c>
      <c r="C6132" t="s">
        <v>46599</v>
      </c>
      <c r="D6132" t="s">
        <v>46600</v>
      </c>
      <c r="E6132" t="s">
        <v>724</v>
      </c>
      <c r="F6132" t="s">
        <v>20</v>
      </c>
      <c r="G6132" t="s">
        <v>2498</v>
      </c>
      <c r="H6132" t="s">
        <v>22</v>
      </c>
      <c r="I6132" t="s">
        <v>46601</v>
      </c>
      <c r="J6132">
        <v>26.651074999999999</v>
      </c>
      <c r="K6132">
        <v>-80.148650000000004</v>
      </c>
      <c r="L6132" t="s">
        <v>311</v>
      </c>
      <c r="M6132">
        <v>33413</v>
      </c>
      <c r="N6132" t="s">
        <v>445</v>
      </c>
      <c r="O6132" t="s">
        <v>46602</v>
      </c>
      <c r="P6132" t="s">
        <v>1653</v>
      </c>
    </row>
    <row r="6133" spans="1:16" x14ac:dyDescent="0.25">
      <c r="A6133" t="s">
        <v>46603</v>
      </c>
      <c r="B6133" t="s">
        <v>46604</v>
      </c>
      <c r="C6133" t="s">
        <v>46604</v>
      </c>
      <c r="D6133" t="s">
        <v>46605</v>
      </c>
      <c r="E6133" t="s">
        <v>41</v>
      </c>
      <c r="F6133" t="s">
        <v>20</v>
      </c>
      <c r="G6133" t="s">
        <v>8395</v>
      </c>
      <c r="H6133" t="s">
        <v>22</v>
      </c>
      <c r="I6133" t="s">
        <v>46606</v>
      </c>
      <c r="J6133">
        <v>28.515219999999999</v>
      </c>
      <c r="K6133">
        <v>-81.378789999999995</v>
      </c>
      <c r="L6133" t="s">
        <v>46607</v>
      </c>
      <c r="M6133">
        <v>32806</v>
      </c>
      <c r="N6133" t="s">
        <v>445</v>
      </c>
      <c r="O6133" t="s">
        <v>46608</v>
      </c>
      <c r="P6133" t="s">
        <v>46609</v>
      </c>
    </row>
    <row r="6134" spans="1:16" x14ac:dyDescent="0.25">
      <c r="A6134" t="s">
        <v>46610</v>
      </c>
      <c r="B6134" t="s">
        <v>46604</v>
      </c>
      <c r="C6134" t="s">
        <v>46604</v>
      </c>
      <c r="D6134" t="s">
        <v>46611</v>
      </c>
      <c r="E6134" t="s">
        <v>67</v>
      </c>
      <c r="F6134" t="s">
        <v>20</v>
      </c>
      <c r="G6134" t="s">
        <v>8395</v>
      </c>
      <c r="H6134" t="s">
        <v>22</v>
      </c>
      <c r="I6134" t="s">
        <v>46612</v>
      </c>
      <c r="J6134">
        <v>28.423680000000001</v>
      </c>
      <c r="K6134">
        <v>-81.461529999999996</v>
      </c>
      <c r="L6134" t="s">
        <v>69</v>
      </c>
      <c r="M6134">
        <v>32819</v>
      </c>
      <c r="N6134" t="s">
        <v>445</v>
      </c>
      <c r="O6134" t="s">
        <v>46613</v>
      </c>
      <c r="P6134" t="s">
        <v>46614</v>
      </c>
    </row>
    <row r="6135" spans="1:16" x14ac:dyDescent="0.25">
      <c r="A6135" t="s">
        <v>46615</v>
      </c>
      <c r="B6135" t="s">
        <v>46616</v>
      </c>
      <c r="C6135" t="s">
        <v>46616</v>
      </c>
      <c r="D6135" t="s">
        <v>46617</v>
      </c>
      <c r="E6135" t="s">
        <v>46618</v>
      </c>
      <c r="F6135" t="s">
        <v>20</v>
      </c>
      <c r="G6135" t="s">
        <v>3514</v>
      </c>
      <c r="H6135" t="s">
        <v>22</v>
      </c>
      <c r="I6135" t="s">
        <v>46619</v>
      </c>
      <c r="J6135">
        <v>27.79768</v>
      </c>
      <c r="K6135">
        <v>-82.734229999999997</v>
      </c>
      <c r="L6135" t="s">
        <v>41300</v>
      </c>
      <c r="M6135">
        <v>33710</v>
      </c>
      <c r="N6135" t="s">
        <v>445</v>
      </c>
      <c r="O6135" t="s">
        <v>46620</v>
      </c>
      <c r="P6135" t="s">
        <v>46621</v>
      </c>
    </row>
    <row r="6136" spans="1:16" x14ac:dyDescent="0.25">
      <c r="A6136" t="s">
        <v>46622</v>
      </c>
      <c r="B6136" t="s">
        <v>46623</v>
      </c>
      <c r="C6136" t="s">
        <v>46623</v>
      </c>
      <c r="D6136" t="s">
        <v>46624</v>
      </c>
      <c r="E6136" t="s">
        <v>724</v>
      </c>
      <c r="F6136" t="s">
        <v>20</v>
      </c>
      <c r="G6136" t="s">
        <v>46625</v>
      </c>
      <c r="H6136" t="s">
        <v>22</v>
      </c>
      <c r="I6136" t="s">
        <v>46626</v>
      </c>
      <c r="J6136">
        <v>30.265239999999999</v>
      </c>
      <c r="K6136">
        <v>-82.122860000000003</v>
      </c>
      <c r="L6136" t="s">
        <v>311</v>
      </c>
      <c r="M6136">
        <v>32063</v>
      </c>
      <c r="N6136" t="s">
        <v>445</v>
      </c>
      <c r="O6136" t="s">
        <v>46627</v>
      </c>
      <c r="P6136" t="s">
        <v>1653</v>
      </c>
    </row>
    <row r="6137" spans="1:16" x14ac:dyDescent="0.25">
      <c r="A6137" t="s">
        <v>46628</v>
      </c>
      <c r="B6137" t="s">
        <v>46629</v>
      </c>
      <c r="C6137" t="s">
        <v>46630</v>
      </c>
      <c r="D6137" t="s">
        <v>46631</v>
      </c>
      <c r="E6137" t="s">
        <v>46632</v>
      </c>
      <c r="F6137" t="s">
        <v>20</v>
      </c>
      <c r="G6137" t="s">
        <v>46633</v>
      </c>
      <c r="H6137" t="s">
        <v>22</v>
      </c>
      <c r="I6137" t="s">
        <v>46634</v>
      </c>
      <c r="J6137">
        <v>28.560030000000001</v>
      </c>
      <c r="K6137">
        <v>-81.821349999999995</v>
      </c>
      <c r="L6137" t="s">
        <v>311</v>
      </c>
      <c r="M6137">
        <v>34736</v>
      </c>
      <c r="N6137" t="s">
        <v>445</v>
      </c>
      <c r="O6137" t="s">
        <v>46635</v>
      </c>
      <c r="P6137" t="s">
        <v>4960</v>
      </c>
    </row>
    <row r="6138" spans="1:16" x14ac:dyDescent="0.25">
      <c r="A6138" t="s">
        <v>46636</v>
      </c>
      <c r="B6138" t="s">
        <v>46637</v>
      </c>
      <c r="C6138" t="s">
        <v>46637</v>
      </c>
      <c r="D6138" t="s">
        <v>46638</v>
      </c>
      <c r="E6138" t="s">
        <v>724</v>
      </c>
      <c r="F6138" t="s">
        <v>20</v>
      </c>
      <c r="G6138" t="s">
        <v>18935</v>
      </c>
      <c r="H6138" t="s">
        <v>22</v>
      </c>
      <c r="I6138" t="s">
        <v>46639</v>
      </c>
      <c r="J6138">
        <v>28.067969999999999</v>
      </c>
      <c r="K6138">
        <v>-82.762590000000003</v>
      </c>
      <c r="L6138" t="s">
        <v>311</v>
      </c>
      <c r="M6138">
        <v>34683</v>
      </c>
      <c r="N6138" t="s">
        <v>445</v>
      </c>
      <c r="O6138" t="s">
        <v>46640</v>
      </c>
      <c r="P6138" t="s">
        <v>1653</v>
      </c>
    </row>
    <row r="6139" spans="1:16" x14ac:dyDescent="0.25">
      <c r="A6139" t="s">
        <v>46641</v>
      </c>
      <c r="B6139" t="s">
        <v>46642</v>
      </c>
      <c r="C6139" t="s">
        <v>46642</v>
      </c>
      <c r="D6139" t="s">
        <v>46643</v>
      </c>
      <c r="E6139" t="s">
        <v>2281</v>
      </c>
      <c r="F6139" t="s">
        <v>20</v>
      </c>
      <c r="G6139" t="s">
        <v>17315</v>
      </c>
      <c r="H6139" t="s">
        <v>22</v>
      </c>
      <c r="I6139" t="s">
        <v>46644</v>
      </c>
      <c r="J6139">
        <v>29.174510000000001</v>
      </c>
      <c r="K6139">
        <v>-81.082390000000004</v>
      </c>
      <c r="L6139" t="s">
        <v>2284</v>
      </c>
      <c r="M6139">
        <v>32114</v>
      </c>
      <c r="N6139" t="s">
        <v>445</v>
      </c>
      <c r="O6139" t="s">
        <v>46645</v>
      </c>
      <c r="P6139" t="s">
        <v>41372</v>
      </c>
    </row>
    <row r="6140" spans="1:16" x14ac:dyDescent="0.25">
      <c r="A6140" t="s">
        <v>46646</v>
      </c>
      <c r="B6140" t="s">
        <v>46647</v>
      </c>
      <c r="C6140" t="s">
        <v>46647</v>
      </c>
      <c r="D6140" t="s">
        <v>46648</v>
      </c>
      <c r="E6140" t="s">
        <v>724</v>
      </c>
      <c r="F6140" t="s">
        <v>20</v>
      </c>
      <c r="G6140" t="s">
        <v>11774</v>
      </c>
      <c r="H6140" t="s">
        <v>22</v>
      </c>
      <c r="I6140" t="s">
        <v>46649</v>
      </c>
      <c r="J6140">
        <v>25.479009999999999</v>
      </c>
      <c r="K6140">
        <v>-80.441479999999999</v>
      </c>
      <c r="L6140" t="s">
        <v>311</v>
      </c>
      <c r="M6140">
        <v>33033</v>
      </c>
      <c r="N6140" t="s">
        <v>445</v>
      </c>
      <c r="O6140" t="s">
        <v>46650</v>
      </c>
      <c r="P6140" t="s">
        <v>1653</v>
      </c>
    </row>
    <row r="6141" spans="1:16" x14ac:dyDescent="0.25">
      <c r="A6141" t="s">
        <v>46651</v>
      </c>
      <c r="B6141" t="s">
        <v>46652</v>
      </c>
      <c r="C6141" t="s">
        <v>46653</v>
      </c>
      <c r="D6141" t="s">
        <v>46654</v>
      </c>
      <c r="E6141" t="s">
        <v>46655</v>
      </c>
      <c r="F6141" t="s">
        <v>20</v>
      </c>
      <c r="G6141" t="s">
        <v>3666</v>
      </c>
      <c r="H6141" t="s">
        <v>22</v>
      </c>
      <c r="I6141" t="s">
        <v>46656</v>
      </c>
      <c r="J6141">
        <v>30.472729999999999</v>
      </c>
      <c r="K6141">
        <v>-87.209940000000003</v>
      </c>
      <c r="L6141" t="s">
        <v>46657</v>
      </c>
      <c r="M6141">
        <v>32503</v>
      </c>
      <c r="N6141" t="s">
        <v>445</v>
      </c>
      <c r="O6141" t="s">
        <v>46658</v>
      </c>
      <c r="P6141" t="s">
        <v>46659</v>
      </c>
    </row>
    <row r="6142" spans="1:16" x14ac:dyDescent="0.25">
      <c r="A6142" t="s">
        <v>46660</v>
      </c>
      <c r="B6142" t="s">
        <v>46661</v>
      </c>
      <c r="C6142" t="s">
        <v>46661</v>
      </c>
      <c r="D6142" t="s">
        <v>46662</v>
      </c>
      <c r="E6142" t="s">
        <v>27850</v>
      </c>
      <c r="F6142" t="s">
        <v>20</v>
      </c>
      <c r="G6142" t="s">
        <v>10952</v>
      </c>
      <c r="H6142" t="s">
        <v>22</v>
      </c>
      <c r="I6142" t="s">
        <v>46663</v>
      </c>
      <c r="J6142">
        <v>30.287800000000001</v>
      </c>
      <c r="K6142">
        <v>-81.396600000000007</v>
      </c>
      <c r="L6142" t="s">
        <v>417</v>
      </c>
      <c r="M6142">
        <v>32250</v>
      </c>
      <c r="N6142" t="s">
        <v>445</v>
      </c>
      <c r="O6142" t="s">
        <v>46664</v>
      </c>
      <c r="P6142" t="s">
        <v>34117</v>
      </c>
    </row>
    <row r="6143" spans="1:16" x14ac:dyDescent="0.25">
      <c r="A6143" t="s">
        <v>46665</v>
      </c>
      <c r="B6143" t="s">
        <v>46666</v>
      </c>
      <c r="C6143" t="s">
        <v>46667</v>
      </c>
      <c r="D6143" t="s">
        <v>46668</v>
      </c>
      <c r="E6143" t="s">
        <v>7087</v>
      </c>
      <c r="F6143" t="s">
        <v>20</v>
      </c>
      <c r="G6143" t="s">
        <v>12453</v>
      </c>
      <c r="H6143" t="s">
        <v>22</v>
      </c>
      <c r="I6143" t="s">
        <v>46669</v>
      </c>
      <c r="J6143">
        <v>27.982420000000001</v>
      </c>
      <c r="K6143">
        <v>-82.122410000000002</v>
      </c>
      <c r="L6143" t="s">
        <v>1409</v>
      </c>
      <c r="M6143">
        <v>33566</v>
      </c>
      <c r="N6143" t="s">
        <v>445</v>
      </c>
      <c r="O6143" t="s">
        <v>46670</v>
      </c>
      <c r="P6143" t="s">
        <v>46671</v>
      </c>
    </row>
    <row r="6144" spans="1:16" x14ac:dyDescent="0.25">
      <c r="A6144" t="s">
        <v>46672</v>
      </c>
      <c r="B6144" t="s">
        <v>46673</v>
      </c>
      <c r="C6144" t="s">
        <v>46674</v>
      </c>
      <c r="D6144" t="s">
        <v>46675</v>
      </c>
      <c r="E6144" t="s">
        <v>46676</v>
      </c>
      <c r="F6144" t="s">
        <v>20</v>
      </c>
      <c r="G6144" t="s">
        <v>24906</v>
      </c>
      <c r="H6144" t="s">
        <v>22</v>
      </c>
      <c r="I6144" t="s">
        <v>46677</v>
      </c>
      <c r="J6144">
        <v>27.049900000000001</v>
      </c>
      <c r="K6144">
        <v>-82.395139999999998</v>
      </c>
      <c r="L6144" t="s">
        <v>46678</v>
      </c>
      <c r="M6144">
        <v>34293</v>
      </c>
      <c r="N6144" t="s">
        <v>445</v>
      </c>
      <c r="O6144" t="s">
        <v>46679</v>
      </c>
      <c r="P6144" t="s">
        <v>46680</v>
      </c>
    </row>
    <row r="6145" spans="1:16" x14ac:dyDescent="0.25">
      <c r="A6145" t="s">
        <v>46681</v>
      </c>
      <c r="B6145" t="s">
        <v>46682</v>
      </c>
      <c r="C6145" t="s">
        <v>46683</v>
      </c>
      <c r="D6145" t="s">
        <v>46684</v>
      </c>
      <c r="E6145" t="s">
        <v>46685</v>
      </c>
      <c r="F6145" t="s">
        <v>20</v>
      </c>
      <c r="G6145" t="s">
        <v>4957</v>
      </c>
      <c r="H6145" t="s">
        <v>22</v>
      </c>
      <c r="I6145" t="s">
        <v>46686</v>
      </c>
      <c r="J6145">
        <v>28.118739999999999</v>
      </c>
      <c r="K6145">
        <v>-81.974279999999993</v>
      </c>
      <c r="L6145" t="s">
        <v>212</v>
      </c>
      <c r="M6145">
        <v>33809</v>
      </c>
      <c r="N6145" t="s">
        <v>445</v>
      </c>
      <c r="O6145" t="s">
        <v>46687</v>
      </c>
      <c r="P6145" t="s">
        <v>31510</v>
      </c>
    </row>
    <row r="6146" spans="1:16" x14ac:dyDescent="0.25">
      <c r="A6146" t="s">
        <v>46688</v>
      </c>
      <c r="B6146" t="s">
        <v>46689</v>
      </c>
      <c r="C6146" t="s">
        <v>46690</v>
      </c>
      <c r="D6146" t="s">
        <v>46691</v>
      </c>
      <c r="E6146" t="s">
        <v>46692</v>
      </c>
      <c r="F6146" t="s">
        <v>20</v>
      </c>
      <c r="G6146" t="s">
        <v>8377</v>
      </c>
      <c r="H6146" t="s">
        <v>22</v>
      </c>
      <c r="I6146" t="s">
        <v>46693</v>
      </c>
      <c r="J6146">
        <v>26.113199999999999</v>
      </c>
      <c r="K6146">
        <v>-80.250569999999996</v>
      </c>
      <c r="L6146" t="s">
        <v>2294</v>
      </c>
      <c r="M6146">
        <v>33324</v>
      </c>
      <c r="N6146" t="s">
        <v>445</v>
      </c>
      <c r="O6146" t="s">
        <v>46694</v>
      </c>
      <c r="P6146" t="s">
        <v>40062</v>
      </c>
    </row>
    <row r="6147" spans="1:16" x14ac:dyDescent="0.25">
      <c r="A6147" t="s">
        <v>46695</v>
      </c>
      <c r="B6147" t="s">
        <v>46696</v>
      </c>
      <c r="C6147" t="s">
        <v>46697</v>
      </c>
      <c r="D6147" t="s">
        <v>46698</v>
      </c>
      <c r="E6147" t="s">
        <v>820</v>
      </c>
      <c r="F6147" t="s">
        <v>20</v>
      </c>
      <c r="G6147" t="s">
        <v>15943</v>
      </c>
      <c r="H6147" t="s">
        <v>22</v>
      </c>
      <c r="I6147" t="s">
        <v>46699</v>
      </c>
      <c r="J6147">
        <v>27.894030000000001</v>
      </c>
      <c r="K6147">
        <v>-81.588319999999996</v>
      </c>
      <c r="L6147" t="s">
        <v>146</v>
      </c>
      <c r="M6147">
        <v>33853</v>
      </c>
      <c r="N6147" t="s">
        <v>445</v>
      </c>
      <c r="O6147" t="s">
        <v>46700</v>
      </c>
      <c r="P6147" t="s">
        <v>46701</v>
      </c>
    </row>
    <row r="6148" spans="1:16" x14ac:dyDescent="0.25">
      <c r="A6148" t="s">
        <v>46702</v>
      </c>
      <c r="B6148" t="s">
        <v>46703</v>
      </c>
      <c r="C6148" t="s">
        <v>46697</v>
      </c>
      <c r="D6148" t="s">
        <v>46704</v>
      </c>
      <c r="E6148" t="s">
        <v>46705</v>
      </c>
      <c r="F6148" t="s">
        <v>20</v>
      </c>
      <c r="G6148" t="s">
        <v>15943</v>
      </c>
      <c r="H6148" t="s">
        <v>22</v>
      </c>
      <c r="I6148" t="s">
        <v>46706</v>
      </c>
      <c r="J6148">
        <v>27.903734</v>
      </c>
      <c r="K6148">
        <v>-81.548805000000002</v>
      </c>
      <c r="L6148" t="s">
        <v>69</v>
      </c>
      <c r="M6148">
        <v>33853</v>
      </c>
      <c r="N6148" t="s">
        <v>445</v>
      </c>
      <c r="O6148" t="s">
        <v>46707</v>
      </c>
      <c r="P6148" t="s">
        <v>46708</v>
      </c>
    </row>
    <row r="6149" spans="1:16" x14ac:dyDescent="0.25">
      <c r="A6149" t="s">
        <v>46709</v>
      </c>
      <c r="B6149" t="s">
        <v>46710</v>
      </c>
      <c r="C6149" t="s">
        <v>46710</v>
      </c>
      <c r="D6149" t="s">
        <v>46711</v>
      </c>
      <c r="E6149" t="s">
        <v>19</v>
      </c>
      <c r="F6149" t="s">
        <v>20</v>
      </c>
      <c r="G6149" t="s">
        <v>1686</v>
      </c>
      <c r="H6149" t="s">
        <v>22</v>
      </c>
      <c r="I6149" t="s">
        <v>46712</v>
      </c>
      <c r="J6149">
        <v>30.178470000000001</v>
      </c>
      <c r="K6149">
        <v>-84.375569999999996</v>
      </c>
      <c r="L6149" t="s">
        <v>156</v>
      </c>
      <c r="M6149">
        <v>32327</v>
      </c>
      <c r="N6149" t="s">
        <v>445</v>
      </c>
      <c r="O6149" t="s">
        <v>46713</v>
      </c>
      <c r="P6149" t="s">
        <v>18779</v>
      </c>
    </row>
    <row r="6150" spans="1:16" x14ac:dyDescent="0.25">
      <c r="A6150" t="s">
        <v>46714</v>
      </c>
      <c r="B6150" t="s">
        <v>46715</v>
      </c>
      <c r="C6150" t="s">
        <v>46715</v>
      </c>
      <c r="D6150" t="s">
        <v>46716</v>
      </c>
      <c r="E6150" t="s">
        <v>2769</v>
      </c>
      <c r="F6150" t="s">
        <v>20</v>
      </c>
      <c r="G6150" t="s">
        <v>33274</v>
      </c>
      <c r="H6150" t="s">
        <v>22</v>
      </c>
      <c r="I6150" t="s">
        <v>46717</v>
      </c>
      <c r="J6150">
        <v>30.098490000000002</v>
      </c>
      <c r="K6150">
        <v>-83.582970000000003</v>
      </c>
      <c r="L6150" t="s">
        <v>347</v>
      </c>
      <c r="M6150">
        <v>32348</v>
      </c>
      <c r="N6150" t="s">
        <v>445</v>
      </c>
      <c r="O6150" t="s">
        <v>46718</v>
      </c>
      <c r="P6150" t="s">
        <v>46719</v>
      </c>
    </row>
    <row r="6151" spans="1:16" x14ac:dyDescent="0.25">
      <c r="A6151" t="s">
        <v>46720</v>
      </c>
      <c r="B6151" t="s">
        <v>46721</v>
      </c>
      <c r="C6151" t="s">
        <v>46722</v>
      </c>
      <c r="D6151" t="s">
        <v>46723</v>
      </c>
      <c r="E6151" t="s">
        <v>46724</v>
      </c>
      <c r="F6151" t="s">
        <v>20</v>
      </c>
      <c r="G6151" t="s">
        <v>3523</v>
      </c>
      <c r="H6151" t="s">
        <v>22</v>
      </c>
      <c r="I6151" t="s">
        <v>46725</v>
      </c>
      <c r="J6151">
        <v>27.840769999999999</v>
      </c>
      <c r="K6151">
        <v>-82.685360000000003</v>
      </c>
      <c r="L6151" t="s">
        <v>18307</v>
      </c>
      <c r="M6151">
        <v>33781</v>
      </c>
      <c r="N6151" t="s">
        <v>445</v>
      </c>
      <c r="O6151" t="s">
        <v>46726</v>
      </c>
      <c r="P6151" t="s">
        <v>46727</v>
      </c>
    </row>
    <row r="6152" spans="1:16" x14ac:dyDescent="0.25">
      <c r="A6152" t="s">
        <v>46728</v>
      </c>
      <c r="B6152" t="s">
        <v>46729</v>
      </c>
      <c r="C6152" t="s">
        <v>46730</v>
      </c>
      <c r="D6152" t="s">
        <v>46731</v>
      </c>
      <c r="E6152" t="s">
        <v>5883</v>
      </c>
      <c r="F6152" t="s">
        <v>20</v>
      </c>
      <c r="G6152" t="s">
        <v>6311</v>
      </c>
      <c r="H6152" t="s">
        <v>22</v>
      </c>
      <c r="I6152" t="s">
        <v>46732</v>
      </c>
      <c r="J6152">
        <v>43.0488</v>
      </c>
      <c r="K6152">
        <v>-76.231200000000001</v>
      </c>
      <c r="L6152" t="s">
        <v>61</v>
      </c>
      <c r="M6152">
        <v>13219</v>
      </c>
      <c r="N6152" t="s">
        <v>252</v>
      </c>
      <c r="O6152" t="s">
        <v>46733</v>
      </c>
      <c r="P6152" t="s">
        <v>46734</v>
      </c>
    </row>
    <row r="6153" spans="1:16" x14ac:dyDescent="0.25">
      <c r="A6153" t="s">
        <v>46735</v>
      </c>
      <c r="B6153" t="s">
        <v>46736</v>
      </c>
      <c r="C6153" t="s">
        <v>46737</v>
      </c>
      <c r="D6153" t="s">
        <v>46738</v>
      </c>
      <c r="E6153" t="s">
        <v>3100</v>
      </c>
      <c r="F6153" t="s">
        <v>20</v>
      </c>
      <c r="G6153" t="s">
        <v>34227</v>
      </c>
      <c r="H6153" t="s">
        <v>22</v>
      </c>
      <c r="I6153" t="s">
        <v>46739</v>
      </c>
      <c r="J6153">
        <v>38.552300000000002</v>
      </c>
      <c r="K6153">
        <v>-92.195300000000003</v>
      </c>
      <c r="L6153" t="s">
        <v>417</v>
      </c>
      <c r="M6153">
        <v>65101</v>
      </c>
      <c r="N6153" t="s">
        <v>2535</v>
      </c>
      <c r="O6153" t="s">
        <v>46740</v>
      </c>
      <c r="P6153" t="s">
        <v>46741</v>
      </c>
    </row>
    <row r="6154" spans="1:16" x14ac:dyDescent="0.25">
      <c r="A6154" t="s">
        <v>46742</v>
      </c>
      <c r="B6154" t="s">
        <v>46743</v>
      </c>
      <c r="C6154" t="s">
        <v>46744</v>
      </c>
      <c r="D6154" t="s">
        <v>46745</v>
      </c>
      <c r="E6154" t="s">
        <v>1511</v>
      </c>
      <c r="F6154" t="s">
        <v>20</v>
      </c>
      <c r="G6154" t="s">
        <v>46746</v>
      </c>
      <c r="H6154" t="s">
        <v>22</v>
      </c>
      <c r="I6154" t="s">
        <v>46747</v>
      </c>
      <c r="J6154">
        <v>40.757899999999999</v>
      </c>
      <c r="K6154">
        <v>-73.779799999999994</v>
      </c>
      <c r="L6154" t="s">
        <v>69</v>
      </c>
      <c r="M6154">
        <v>11361</v>
      </c>
      <c r="N6154" t="s">
        <v>252</v>
      </c>
      <c r="O6154" t="s">
        <v>46748</v>
      </c>
      <c r="P6154" t="s">
        <v>46749</v>
      </c>
    </row>
    <row r="6155" spans="1:16" x14ac:dyDescent="0.25">
      <c r="A6155" t="s">
        <v>46750</v>
      </c>
      <c r="B6155" t="s">
        <v>46751</v>
      </c>
      <c r="C6155" t="s">
        <v>46752</v>
      </c>
      <c r="D6155" t="s">
        <v>46753</v>
      </c>
      <c r="E6155" t="s">
        <v>3488</v>
      </c>
      <c r="F6155" t="s">
        <v>20</v>
      </c>
      <c r="G6155" t="s">
        <v>46754</v>
      </c>
      <c r="H6155" t="s">
        <v>22</v>
      </c>
      <c r="I6155" t="s">
        <v>46755</v>
      </c>
      <c r="J6155">
        <v>43.059199999999997</v>
      </c>
      <c r="K6155">
        <v>-74.323099999999997</v>
      </c>
      <c r="L6155" t="s">
        <v>69</v>
      </c>
      <c r="M6155">
        <v>12078</v>
      </c>
      <c r="N6155" t="s">
        <v>252</v>
      </c>
      <c r="O6155" t="s">
        <v>46756</v>
      </c>
      <c r="P6155" t="s">
        <v>46757</v>
      </c>
    </row>
    <row r="6156" spans="1:16" x14ac:dyDescent="0.25">
      <c r="A6156" t="s">
        <v>46758</v>
      </c>
      <c r="B6156" t="s">
        <v>46759</v>
      </c>
      <c r="C6156" t="s">
        <v>46760</v>
      </c>
      <c r="D6156" t="s">
        <v>46761</v>
      </c>
      <c r="E6156" t="s">
        <v>46762</v>
      </c>
      <c r="F6156" t="s">
        <v>20</v>
      </c>
      <c r="G6156" t="s">
        <v>14471</v>
      </c>
      <c r="H6156" t="s">
        <v>22</v>
      </c>
      <c r="I6156" t="s">
        <v>46763</v>
      </c>
      <c r="J6156">
        <v>42.716999999999999</v>
      </c>
      <c r="K6156">
        <v>-73.81</v>
      </c>
      <c r="L6156" t="s">
        <v>69</v>
      </c>
      <c r="M6156">
        <v>12205</v>
      </c>
      <c r="N6156" t="s">
        <v>252</v>
      </c>
      <c r="O6156" t="s">
        <v>46764</v>
      </c>
      <c r="P6156" t="s">
        <v>46765</v>
      </c>
    </row>
    <row r="6157" spans="1:16" x14ac:dyDescent="0.25">
      <c r="A6157" t="s">
        <v>46766</v>
      </c>
      <c r="B6157" t="s">
        <v>46767</v>
      </c>
      <c r="C6157" t="s">
        <v>46768</v>
      </c>
      <c r="D6157" t="s">
        <v>46769</v>
      </c>
      <c r="E6157" t="s">
        <v>46770</v>
      </c>
      <c r="F6157" t="s">
        <v>20</v>
      </c>
      <c r="G6157" t="s">
        <v>7579</v>
      </c>
      <c r="H6157" t="s">
        <v>22</v>
      </c>
      <c r="I6157" t="s">
        <v>46771</v>
      </c>
      <c r="J6157">
        <v>34.141399999999997</v>
      </c>
      <c r="K6157">
        <v>-77.892499999999998</v>
      </c>
      <c r="L6157" t="s">
        <v>3363</v>
      </c>
      <c r="M6157">
        <v>28412</v>
      </c>
      <c r="N6157" t="s">
        <v>6183</v>
      </c>
      <c r="O6157" t="s">
        <v>46772</v>
      </c>
      <c r="P6157" t="s">
        <v>3365</v>
      </c>
    </row>
    <row r="6158" spans="1:16" x14ac:dyDescent="0.25">
      <c r="A6158" t="s">
        <v>46773</v>
      </c>
      <c r="B6158" t="s">
        <v>46774</v>
      </c>
      <c r="C6158" t="s">
        <v>46768</v>
      </c>
      <c r="D6158" t="s">
        <v>46775</v>
      </c>
      <c r="E6158" t="s">
        <v>1694</v>
      </c>
      <c r="F6158" t="s">
        <v>20</v>
      </c>
      <c r="G6158" t="s">
        <v>7579</v>
      </c>
      <c r="H6158" t="s">
        <v>22</v>
      </c>
      <c r="I6158" t="s">
        <v>46776</v>
      </c>
      <c r="J6158">
        <v>34.191899999999997</v>
      </c>
      <c r="K6158">
        <v>-77.935199999999995</v>
      </c>
      <c r="L6158" t="s">
        <v>1696</v>
      </c>
      <c r="M6158">
        <v>28401</v>
      </c>
      <c r="N6158" t="s">
        <v>6183</v>
      </c>
      <c r="O6158" t="s">
        <v>46777</v>
      </c>
      <c r="P6158" t="s">
        <v>46778</v>
      </c>
    </row>
    <row r="6159" spans="1:16" x14ac:dyDescent="0.25">
      <c r="A6159" t="s">
        <v>46779</v>
      </c>
      <c r="B6159" t="s">
        <v>46780</v>
      </c>
      <c r="C6159" t="s">
        <v>46781</v>
      </c>
      <c r="D6159" t="s">
        <v>46782</v>
      </c>
      <c r="E6159" t="s">
        <v>3739</v>
      </c>
      <c r="F6159" t="s">
        <v>20</v>
      </c>
      <c r="G6159" t="s">
        <v>21469</v>
      </c>
      <c r="H6159" t="s">
        <v>22</v>
      </c>
      <c r="I6159" t="s">
        <v>46783</v>
      </c>
      <c r="J6159">
        <v>35.913899999999998</v>
      </c>
      <c r="K6159">
        <v>-81.523399999999995</v>
      </c>
      <c r="L6159" t="s">
        <v>212</v>
      </c>
      <c r="M6159">
        <v>28645</v>
      </c>
      <c r="N6159" t="s">
        <v>6183</v>
      </c>
      <c r="O6159" t="s">
        <v>46784</v>
      </c>
      <c r="P6159" t="s">
        <v>46785</v>
      </c>
    </row>
    <row r="6160" spans="1:16" x14ac:dyDescent="0.25">
      <c r="A6160" t="s">
        <v>46786</v>
      </c>
      <c r="B6160" t="s">
        <v>46787</v>
      </c>
      <c r="C6160" t="s">
        <v>46788</v>
      </c>
      <c r="D6160" t="s">
        <v>46789</v>
      </c>
      <c r="E6160" t="s">
        <v>1720</v>
      </c>
      <c r="F6160" t="s">
        <v>20</v>
      </c>
      <c r="G6160" t="s">
        <v>7759</v>
      </c>
      <c r="H6160" t="s">
        <v>22</v>
      </c>
      <c r="I6160" t="s">
        <v>46790</v>
      </c>
      <c r="J6160">
        <v>40.784199999999998</v>
      </c>
      <c r="K6160">
        <v>-96.654200000000003</v>
      </c>
      <c r="L6160" t="s">
        <v>146</v>
      </c>
      <c r="M6160">
        <v>68506</v>
      </c>
      <c r="N6160" t="s">
        <v>272</v>
      </c>
      <c r="O6160" t="s">
        <v>46791</v>
      </c>
      <c r="P6160" t="s">
        <v>46792</v>
      </c>
    </row>
    <row r="6161" spans="1:16" x14ac:dyDescent="0.25">
      <c r="A6161" t="s">
        <v>46793</v>
      </c>
      <c r="B6161" t="s">
        <v>46794</v>
      </c>
      <c r="C6161" t="s">
        <v>46795</v>
      </c>
      <c r="D6161" t="s">
        <v>46796</v>
      </c>
      <c r="E6161" t="s">
        <v>1720</v>
      </c>
      <c r="F6161" t="s">
        <v>20</v>
      </c>
      <c r="G6161" t="s">
        <v>37282</v>
      </c>
      <c r="H6161" t="s">
        <v>22</v>
      </c>
      <c r="I6161" t="s">
        <v>46797</v>
      </c>
      <c r="J6161">
        <v>35.260899999999999</v>
      </c>
      <c r="K6161">
        <v>-80.424000000000007</v>
      </c>
      <c r="L6161" t="s">
        <v>763</v>
      </c>
      <c r="M6161">
        <v>28097</v>
      </c>
      <c r="N6161" t="s">
        <v>6183</v>
      </c>
      <c r="O6161" t="s">
        <v>46798</v>
      </c>
      <c r="P6161" t="s">
        <v>46799</v>
      </c>
    </row>
    <row r="6162" spans="1:16" x14ac:dyDescent="0.25">
      <c r="A6162" t="s">
        <v>46800</v>
      </c>
      <c r="B6162" t="s">
        <v>46801</v>
      </c>
      <c r="C6162" t="s">
        <v>46802</v>
      </c>
      <c r="D6162" t="s">
        <v>46803</v>
      </c>
      <c r="E6162" t="s">
        <v>1694</v>
      </c>
      <c r="F6162" t="s">
        <v>20</v>
      </c>
      <c r="G6162" t="s">
        <v>270</v>
      </c>
      <c r="H6162" t="s">
        <v>22</v>
      </c>
      <c r="I6162" t="s">
        <v>46804</v>
      </c>
      <c r="J6162">
        <v>41.204700000000003</v>
      </c>
      <c r="K6162">
        <v>-96.127200000000002</v>
      </c>
      <c r="L6162" t="s">
        <v>1696</v>
      </c>
      <c r="M6162">
        <v>68137</v>
      </c>
      <c r="N6162" t="s">
        <v>272</v>
      </c>
      <c r="O6162" t="s">
        <v>46805</v>
      </c>
      <c r="P6162" t="s">
        <v>46806</v>
      </c>
    </row>
    <row r="6163" spans="1:16" x14ac:dyDescent="0.25">
      <c r="A6163" t="s">
        <v>46807</v>
      </c>
      <c r="B6163" t="s">
        <v>46808</v>
      </c>
      <c r="C6163" t="s">
        <v>46802</v>
      </c>
      <c r="D6163" t="s">
        <v>46809</v>
      </c>
      <c r="E6163" t="s">
        <v>1694</v>
      </c>
      <c r="F6163" t="s">
        <v>20</v>
      </c>
      <c r="G6163" t="s">
        <v>270</v>
      </c>
      <c r="H6163" t="s">
        <v>22</v>
      </c>
      <c r="I6163" t="s">
        <v>46810</v>
      </c>
      <c r="J6163">
        <v>41.235999999999997</v>
      </c>
      <c r="K6163">
        <v>-96.120199999999997</v>
      </c>
      <c r="L6163" t="s">
        <v>1696</v>
      </c>
      <c r="M6163">
        <v>68144</v>
      </c>
      <c r="N6163" t="s">
        <v>272</v>
      </c>
      <c r="O6163" t="s">
        <v>46811</v>
      </c>
      <c r="P6163" t="s">
        <v>46812</v>
      </c>
    </row>
    <row r="6164" spans="1:16" x14ac:dyDescent="0.25">
      <c r="A6164" t="s">
        <v>46813</v>
      </c>
      <c r="B6164" t="s">
        <v>46814</v>
      </c>
      <c r="C6164" t="s">
        <v>46815</v>
      </c>
      <c r="D6164" t="s">
        <v>46816</v>
      </c>
      <c r="E6164" t="s">
        <v>46817</v>
      </c>
      <c r="F6164" t="s">
        <v>20</v>
      </c>
      <c r="G6164" t="s">
        <v>46818</v>
      </c>
      <c r="H6164" t="s">
        <v>22</v>
      </c>
      <c r="I6164" t="s">
        <v>46819</v>
      </c>
      <c r="J6164">
        <v>43.573700000000002</v>
      </c>
      <c r="K6164">
        <v>-119.074</v>
      </c>
      <c r="L6164" t="s">
        <v>69</v>
      </c>
      <c r="M6164">
        <v>97738</v>
      </c>
      <c r="N6164" t="s">
        <v>242</v>
      </c>
      <c r="O6164" t="s">
        <v>46820</v>
      </c>
      <c r="P6164" t="s">
        <v>46821</v>
      </c>
    </row>
    <row r="6165" spans="1:16" x14ac:dyDescent="0.25">
      <c r="A6165" t="s">
        <v>46822</v>
      </c>
      <c r="B6165" t="s">
        <v>46823</v>
      </c>
      <c r="C6165" t="s">
        <v>46824</v>
      </c>
      <c r="D6165" t="s">
        <v>46825</v>
      </c>
      <c r="E6165" t="s">
        <v>46826</v>
      </c>
      <c r="F6165" t="s">
        <v>20</v>
      </c>
      <c r="G6165" t="s">
        <v>17374</v>
      </c>
      <c r="H6165" t="s">
        <v>22</v>
      </c>
      <c r="I6165" t="s">
        <v>46827</v>
      </c>
      <c r="J6165">
        <v>40.760199999999998</v>
      </c>
      <c r="K6165">
        <v>-84.147800000000004</v>
      </c>
      <c r="L6165" t="s">
        <v>212</v>
      </c>
      <c r="M6165">
        <v>45805</v>
      </c>
      <c r="N6165" t="s">
        <v>1383</v>
      </c>
      <c r="O6165" t="s">
        <v>46828</v>
      </c>
    </row>
    <row r="6166" spans="1:16" x14ac:dyDescent="0.25">
      <c r="A6166" t="s">
        <v>46829</v>
      </c>
      <c r="B6166" t="s">
        <v>46830</v>
      </c>
      <c r="C6166" t="s">
        <v>46824</v>
      </c>
      <c r="D6166" t="s">
        <v>46831</v>
      </c>
      <c r="E6166" t="s">
        <v>46832</v>
      </c>
      <c r="F6166" t="s">
        <v>20</v>
      </c>
      <c r="G6166" t="s">
        <v>17374</v>
      </c>
      <c r="H6166" t="s">
        <v>22</v>
      </c>
      <c r="I6166" t="s">
        <v>46833</v>
      </c>
      <c r="J6166">
        <v>40.729700000000001</v>
      </c>
      <c r="K6166">
        <v>-84.0702</v>
      </c>
      <c r="L6166" t="s">
        <v>212</v>
      </c>
      <c r="M6166">
        <v>45804</v>
      </c>
      <c r="N6166" t="s">
        <v>1383</v>
      </c>
      <c r="O6166" t="s">
        <v>46834</v>
      </c>
      <c r="P6166" t="s">
        <v>46835</v>
      </c>
    </row>
    <row r="6167" spans="1:16" x14ac:dyDescent="0.25">
      <c r="A6167" t="s">
        <v>46836</v>
      </c>
      <c r="B6167" t="s">
        <v>46837</v>
      </c>
      <c r="C6167" t="s">
        <v>46838</v>
      </c>
      <c r="D6167" t="s">
        <v>46839</v>
      </c>
      <c r="E6167" t="s">
        <v>46840</v>
      </c>
      <c r="F6167" t="s">
        <v>20</v>
      </c>
      <c r="G6167" t="s">
        <v>10215</v>
      </c>
      <c r="H6167" t="s">
        <v>22</v>
      </c>
      <c r="I6167" t="s">
        <v>46841</v>
      </c>
      <c r="J6167">
        <v>40.3399</v>
      </c>
      <c r="K6167">
        <v>-76.418300000000002</v>
      </c>
      <c r="L6167" t="s">
        <v>46842</v>
      </c>
      <c r="M6167">
        <v>17042</v>
      </c>
      <c r="N6167" t="s">
        <v>1858</v>
      </c>
      <c r="O6167" t="s">
        <v>46843</v>
      </c>
      <c r="P6167" t="s">
        <v>46844</v>
      </c>
    </row>
    <row r="6168" spans="1:16" x14ac:dyDescent="0.25">
      <c r="A6168" t="s">
        <v>46845</v>
      </c>
      <c r="B6168" t="s">
        <v>20299</v>
      </c>
      <c r="C6168" t="s">
        <v>46846</v>
      </c>
      <c r="D6168" t="s">
        <v>46847</v>
      </c>
      <c r="E6168" t="s">
        <v>43096</v>
      </c>
      <c r="F6168" t="s">
        <v>20</v>
      </c>
      <c r="G6168" t="s">
        <v>4070</v>
      </c>
      <c r="H6168" t="s">
        <v>22</v>
      </c>
      <c r="I6168" t="s">
        <v>46848</v>
      </c>
      <c r="J6168">
        <v>39.253500000000003</v>
      </c>
      <c r="K6168">
        <v>-84.589799999999997</v>
      </c>
      <c r="L6168" t="s">
        <v>321</v>
      </c>
      <c r="M6168">
        <v>45251</v>
      </c>
      <c r="N6168" t="s">
        <v>1383</v>
      </c>
      <c r="O6168" t="s">
        <v>46849</v>
      </c>
      <c r="P6168" t="s">
        <v>42958</v>
      </c>
    </row>
    <row r="6169" spans="1:16" x14ac:dyDescent="0.25">
      <c r="A6169" t="s">
        <v>46850</v>
      </c>
      <c r="B6169" t="s">
        <v>46851</v>
      </c>
      <c r="C6169" t="s">
        <v>46852</v>
      </c>
      <c r="D6169" t="s">
        <v>46853</v>
      </c>
      <c r="E6169" t="s">
        <v>1668</v>
      </c>
      <c r="F6169" t="s">
        <v>20</v>
      </c>
      <c r="G6169" t="s">
        <v>45663</v>
      </c>
      <c r="H6169" t="s">
        <v>22</v>
      </c>
      <c r="I6169" t="s">
        <v>46854</v>
      </c>
      <c r="J6169">
        <v>39.543100000000003</v>
      </c>
      <c r="K6169">
        <v>-83.426699999999997</v>
      </c>
      <c r="L6169" t="s">
        <v>212</v>
      </c>
      <c r="M6169">
        <v>43160</v>
      </c>
      <c r="N6169" t="s">
        <v>1383</v>
      </c>
      <c r="O6169" t="s">
        <v>46855</v>
      </c>
      <c r="P6169" t="s">
        <v>46856</v>
      </c>
    </row>
    <row r="6170" spans="1:16" x14ac:dyDescent="0.25">
      <c r="A6170" t="s">
        <v>46857</v>
      </c>
      <c r="B6170" t="s">
        <v>46858</v>
      </c>
      <c r="C6170" t="s">
        <v>46859</v>
      </c>
      <c r="D6170" t="s">
        <v>46860</v>
      </c>
      <c r="E6170" t="s">
        <v>13081</v>
      </c>
      <c r="F6170" t="s">
        <v>20</v>
      </c>
      <c r="G6170" t="s">
        <v>23105</v>
      </c>
      <c r="H6170" t="s">
        <v>22</v>
      </c>
      <c r="I6170" t="s">
        <v>46861</v>
      </c>
      <c r="J6170">
        <v>40.812800000000003</v>
      </c>
      <c r="K6170">
        <v>-82.952299999999994</v>
      </c>
      <c r="L6170" t="s">
        <v>212</v>
      </c>
      <c r="M6170">
        <v>44820</v>
      </c>
      <c r="N6170" t="s">
        <v>1383</v>
      </c>
      <c r="O6170" t="s">
        <v>46862</v>
      </c>
      <c r="P6170" t="s">
        <v>46863</v>
      </c>
    </row>
    <row r="6171" spans="1:16" x14ac:dyDescent="0.25">
      <c r="A6171" t="s">
        <v>46864</v>
      </c>
      <c r="B6171" t="s">
        <v>46865</v>
      </c>
      <c r="C6171" t="s">
        <v>46866</v>
      </c>
      <c r="D6171" t="s">
        <v>46867</v>
      </c>
      <c r="E6171" t="s">
        <v>46083</v>
      </c>
      <c r="F6171" t="s">
        <v>20</v>
      </c>
      <c r="G6171" t="s">
        <v>5412</v>
      </c>
      <c r="H6171" t="s">
        <v>22</v>
      </c>
      <c r="I6171" t="s">
        <v>46868</v>
      </c>
      <c r="J6171">
        <v>40.383099999999999</v>
      </c>
      <c r="K6171">
        <v>-82.485799999999998</v>
      </c>
      <c r="L6171" t="s">
        <v>212</v>
      </c>
      <c r="M6171">
        <v>43050</v>
      </c>
      <c r="N6171" t="s">
        <v>1383</v>
      </c>
      <c r="O6171" t="s">
        <v>46869</v>
      </c>
      <c r="P6171" t="s">
        <v>46870</v>
      </c>
    </row>
    <row r="6172" spans="1:16" x14ac:dyDescent="0.25">
      <c r="A6172" t="s">
        <v>46871</v>
      </c>
      <c r="B6172" t="s">
        <v>46872</v>
      </c>
      <c r="C6172" t="s">
        <v>46873</v>
      </c>
      <c r="D6172" t="s">
        <v>46874</v>
      </c>
      <c r="E6172" t="s">
        <v>3739</v>
      </c>
      <c r="F6172" t="s">
        <v>20</v>
      </c>
      <c r="G6172" t="s">
        <v>23054</v>
      </c>
      <c r="H6172" t="s">
        <v>22</v>
      </c>
      <c r="I6172" t="s">
        <v>46875</v>
      </c>
      <c r="J6172">
        <v>40.544800000000002</v>
      </c>
      <c r="K6172">
        <v>-84.407799999999995</v>
      </c>
      <c r="L6172" t="s">
        <v>212</v>
      </c>
      <c r="M6172">
        <v>45885</v>
      </c>
      <c r="N6172" t="s">
        <v>1383</v>
      </c>
      <c r="O6172" t="s">
        <v>46876</v>
      </c>
      <c r="P6172" t="s">
        <v>46877</v>
      </c>
    </row>
    <row r="6173" spans="1:16" x14ac:dyDescent="0.25">
      <c r="A6173" t="s">
        <v>46878</v>
      </c>
      <c r="B6173" t="s">
        <v>46879</v>
      </c>
      <c r="C6173" t="s">
        <v>46880</v>
      </c>
      <c r="D6173" t="s">
        <v>46881</v>
      </c>
      <c r="E6173" t="s">
        <v>46882</v>
      </c>
      <c r="F6173" t="s">
        <v>20</v>
      </c>
      <c r="G6173" t="s">
        <v>46883</v>
      </c>
      <c r="H6173" t="s">
        <v>22</v>
      </c>
      <c r="I6173" t="s">
        <v>46884</v>
      </c>
      <c r="J6173">
        <v>39.060899999999997</v>
      </c>
      <c r="K6173">
        <v>-83.018699999999995</v>
      </c>
      <c r="L6173" t="s">
        <v>61</v>
      </c>
      <c r="M6173">
        <v>45661</v>
      </c>
      <c r="N6173" t="s">
        <v>1383</v>
      </c>
      <c r="O6173" t="s">
        <v>46885</v>
      </c>
      <c r="P6173" t="s">
        <v>46886</v>
      </c>
    </row>
    <row r="6174" spans="1:16" x14ac:dyDescent="0.25">
      <c r="A6174" t="s">
        <v>46887</v>
      </c>
      <c r="B6174" t="s">
        <v>16900</v>
      </c>
      <c r="C6174" t="s">
        <v>46888</v>
      </c>
      <c r="D6174" t="s">
        <v>46889</v>
      </c>
      <c r="E6174" t="s">
        <v>9632</v>
      </c>
      <c r="F6174" t="s">
        <v>20</v>
      </c>
      <c r="G6174" t="s">
        <v>16904</v>
      </c>
      <c r="H6174" t="s">
        <v>22</v>
      </c>
      <c r="I6174" t="s">
        <v>46890</v>
      </c>
      <c r="J6174">
        <v>40.880200000000002</v>
      </c>
      <c r="K6174">
        <v>-81.434899999999999</v>
      </c>
      <c r="L6174" t="s">
        <v>69</v>
      </c>
      <c r="M6174">
        <v>44720</v>
      </c>
      <c r="N6174" t="s">
        <v>1383</v>
      </c>
      <c r="O6174" t="s">
        <v>46891</v>
      </c>
      <c r="P6174" t="s">
        <v>46892</v>
      </c>
    </row>
    <row r="6175" spans="1:16" x14ac:dyDescent="0.25">
      <c r="A6175" t="s">
        <v>46893</v>
      </c>
      <c r="B6175" t="s">
        <v>46894</v>
      </c>
      <c r="C6175" t="s">
        <v>46895</v>
      </c>
      <c r="D6175" t="s">
        <v>46896</v>
      </c>
      <c r="E6175" t="s">
        <v>46897</v>
      </c>
      <c r="F6175" t="s">
        <v>20</v>
      </c>
      <c r="G6175" t="s">
        <v>41252</v>
      </c>
      <c r="H6175" t="s">
        <v>22</v>
      </c>
      <c r="I6175" t="s">
        <v>46898</v>
      </c>
      <c r="J6175">
        <v>41.547199999999997</v>
      </c>
      <c r="K6175">
        <v>-83.599000000000004</v>
      </c>
      <c r="L6175" t="s">
        <v>1409</v>
      </c>
      <c r="M6175">
        <v>43551</v>
      </c>
      <c r="N6175" t="s">
        <v>1383</v>
      </c>
      <c r="O6175" t="s">
        <v>46899</v>
      </c>
      <c r="P6175" t="s">
        <v>46900</v>
      </c>
    </row>
    <row r="6176" spans="1:16" x14ac:dyDescent="0.25">
      <c r="A6176" t="s">
        <v>46901</v>
      </c>
      <c r="B6176" t="s">
        <v>46902</v>
      </c>
      <c r="C6176" t="s">
        <v>46903</v>
      </c>
      <c r="D6176" t="s">
        <v>46904</v>
      </c>
      <c r="E6176" t="s">
        <v>46905</v>
      </c>
      <c r="F6176" t="s">
        <v>20</v>
      </c>
      <c r="G6176" t="s">
        <v>8550</v>
      </c>
      <c r="H6176" t="s">
        <v>22</v>
      </c>
      <c r="I6176" t="s">
        <v>46906</v>
      </c>
      <c r="J6176">
        <v>39.53248</v>
      </c>
      <c r="K6176">
        <v>-119.86687499999999</v>
      </c>
      <c r="L6176" t="s">
        <v>46907</v>
      </c>
      <c r="M6176">
        <v>89523</v>
      </c>
      <c r="N6176" t="s">
        <v>3339</v>
      </c>
      <c r="O6176" t="s">
        <v>46908</v>
      </c>
      <c r="P6176" t="s">
        <v>46909</v>
      </c>
    </row>
    <row r="6177" spans="1:16" x14ac:dyDescent="0.25">
      <c r="A6177" t="s">
        <v>46910</v>
      </c>
      <c r="B6177" t="s">
        <v>46911</v>
      </c>
      <c r="C6177" t="s">
        <v>46912</v>
      </c>
      <c r="D6177" t="s">
        <v>46913</v>
      </c>
      <c r="E6177" t="s">
        <v>2334</v>
      </c>
      <c r="F6177" t="s">
        <v>20</v>
      </c>
      <c r="G6177" t="s">
        <v>21495</v>
      </c>
      <c r="H6177" t="s">
        <v>22</v>
      </c>
      <c r="I6177" t="s">
        <v>46914</v>
      </c>
      <c r="J6177">
        <v>40.880800000000001</v>
      </c>
      <c r="K6177">
        <v>-82.656599999999997</v>
      </c>
      <c r="L6177" t="s">
        <v>311</v>
      </c>
      <c r="M6177">
        <v>44875</v>
      </c>
      <c r="N6177" t="s">
        <v>1383</v>
      </c>
      <c r="O6177" t="s">
        <v>46915</v>
      </c>
      <c r="P6177" t="s">
        <v>1653</v>
      </c>
    </row>
    <row r="6178" spans="1:16" x14ac:dyDescent="0.25">
      <c r="A6178" t="s">
        <v>46916</v>
      </c>
      <c r="B6178" t="s">
        <v>46917</v>
      </c>
      <c r="C6178" t="s">
        <v>46918</v>
      </c>
      <c r="D6178" t="s">
        <v>46919</v>
      </c>
      <c r="E6178" t="s">
        <v>1720</v>
      </c>
      <c r="F6178" t="s">
        <v>20</v>
      </c>
      <c r="G6178" t="s">
        <v>43073</v>
      </c>
      <c r="H6178" t="s">
        <v>22</v>
      </c>
      <c r="I6178" t="s">
        <v>46920</v>
      </c>
      <c r="J6178">
        <v>41.772199999999998</v>
      </c>
      <c r="K6178">
        <v>-80.946100000000001</v>
      </c>
      <c r="L6178" t="s">
        <v>763</v>
      </c>
      <c r="M6178">
        <v>44041</v>
      </c>
      <c r="N6178" t="s">
        <v>1383</v>
      </c>
      <c r="O6178" t="s">
        <v>46921</v>
      </c>
      <c r="P6178" t="s">
        <v>46922</v>
      </c>
    </row>
    <row r="6179" spans="1:16" x14ac:dyDescent="0.25">
      <c r="A6179" t="s">
        <v>46923</v>
      </c>
      <c r="B6179" t="s">
        <v>46924</v>
      </c>
      <c r="C6179" t="s">
        <v>46925</v>
      </c>
      <c r="D6179" t="s">
        <v>46926</v>
      </c>
      <c r="E6179" t="s">
        <v>46927</v>
      </c>
      <c r="F6179" t="s">
        <v>20</v>
      </c>
      <c r="G6179" t="s">
        <v>46928</v>
      </c>
      <c r="H6179" t="s">
        <v>22</v>
      </c>
      <c r="I6179" t="s">
        <v>46929</v>
      </c>
      <c r="J6179">
        <v>41.937100000000001</v>
      </c>
      <c r="K6179">
        <v>-80.580799999999996</v>
      </c>
      <c r="L6179" t="s">
        <v>610</v>
      </c>
      <c r="M6179">
        <v>44030</v>
      </c>
      <c r="N6179" t="s">
        <v>1383</v>
      </c>
      <c r="O6179" t="s">
        <v>46930</v>
      </c>
      <c r="P6179" t="s">
        <v>46931</v>
      </c>
    </row>
    <row r="6180" spans="1:16" x14ac:dyDescent="0.25">
      <c r="A6180" t="s">
        <v>46932</v>
      </c>
      <c r="B6180" t="s">
        <v>46933</v>
      </c>
      <c r="C6180" t="s">
        <v>46925</v>
      </c>
      <c r="D6180" t="s">
        <v>46934</v>
      </c>
      <c r="E6180" t="s">
        <v>977</v>
      </c>
      <c r="F6180" t="s">
        <v>20</v>
      </c>
      <c r="G6180" t="s">
        <v>46928</v>
      </c>
      <c r="H6180" t="s">
        <v>22</v>
      </c>
      <c r="I6180" t="s">
        <v>46935</v>
      </c>
      <c r="J6180">
        <v>41.9435</v>
      </c>
      <c r="K6180">
        <v>-80.555899999999994</v>
      </c>
      <c r="L6180" t="s">
        <v>980</v>
      </c>
      <c r="M6180">
        <v>44030</v>
      </c>
      <c r="N6180" t="s">
        <v>1383</v>
      </c>
      <c r="O6180" t="s">
        <v>46936</v>
      </c>
      <c r="P6180" t="s">
        <v>13323</v>
      </c>
    </row>
    <row r="6181" spans="1:16" x14ac:dyDescent="0.25">
      <c r="A6181" t="s">
        <v>46937</v>
      </c>
      <c r="B6181" t="s">
        <v>46938</v>
      </c>
      <c r="C6181" t="s">
        <v>46939</v>
      </c>
      <c r="D6181" t="s">
        <v>46940</v>
      </c>
      <c r="E6181" t="s">
        <v>13081</v>
      </c>
      <c r="F6181" t="s">
        <v>20</v>
      </c>
      <c r="G6181" t="s">
        <v>3062</v>
      </c>
      <c r="H6181" t="s">
        <v>22</v>
      </c>
      <c r="I6181" t="s">
        <v>46941</v>
      </c>
      <c r="J6181">
        <v>40.107399999999998</v>
      </c>
      <c r="K6181">
        <v>-83.736599999999996</v>
      </c>
      <c r="L6181" t="s">
        <v>212</v>
      </c>
      <c r="M6181">
        <v>43078</v>
      </c>
      <c r="N6181" t="s">
        <v>1383</v>
      </c>
      <c r="O6181" t="s">
        <v>46942</v>
      </c>
      <c r="P6181" t="s">
        <v>46943</v>
      </c>
    </row>
    <row r="6182" spans="1:16" x14ac:dyDescent="0.25">
      <c r="A6182" t="s">
        <v>46944</v>
      </c>
      <c r="B6182" t="s">
        <v>46945</v>
      </c>
      <c r="C6182" t="s">
        <v>46946</v>
      </c>
      <c r="D6182" t="s">
        <v>46947</v>
      </c>
      <c r="E6182" t="s">
        <v>11799</v>
      </c>
      <c r="F6182" t="s">
        <v>20</v>
      </c>
      <c r="G6182" t="s">
        <v>7750</v>
      </c>
      <c r="H6182" t="s">
        <v>22</v>
      </c>
      <c r="I6182" t="s">
        <v>46948</v>
      </c>
      <c r="J6182">
        <v>39.618699999999997</v>
      </c>
      <c r="K6182">
        <v>-83.604299999999995</v>
      </c>
      <c r="L6182" t="s">
        <v>763</v>
      </c>
      <c r="M6182">
        <v>43128</v>
      </c>
      <c r="N6182" t="s">
        <v>1383</v>
      </c>
      <c r="O6182" t="s">
        <v>46949</v>
      </c>
      <c r="P6182" t="s">
        <v>46950</v>
      </c>
    </row>
    <row r="6183" spans="1:16" x14ac:dyDescent="0.25">
      <c r="A6183" t="s">
        <v>46951</v>
      </c>
      <c r="B6183" t="s">
        <v>46952</v>
      </c>
      <c r="C6183" t="s">
        <v>46953</v>
      </c>
      <c r="D6183" t="s">
        <v>46954</v>
      </c>
      <c r="E6183" t="s">
        <v>20420</v>
      </c>
      <c r="F6183" t="s">
        <v>20</v>
      </c>
      <c r="G6183" t="s">
        <v>46955</v>
      </c>
      <c r="H6183" t="s">
        <v>22</v>
      </c>
      <c r="I6183" t="s">
        <v>46956</v>
      </c>
      <c r="J6183">
        <v>39.289900000000003</v>
      </c>
      <c r="K6183">
        <v>-83.998199999999997</v>
      </c>
      <c r="L6183" t="s">
        <v>311</v>
      </c>
      <c r="M6183">
        <v>45107</v>
      </c>
      <c r="N6183" t="s">
        <v>1383</v>
      </c>
      <c r="O6183" t="s">
        <v>46957</v>
      </c>
    </row>
    <row r="6184" spans="1:16" x14ac:dyDescent="0.25">
      <c r="A6184" t="s">
        <v>46958</v>
      </c>
      <c r="B6184" t="s">
        <v>46959</v>
      </c>
      <c r="C6184" t="s">
        <v>46953</v>
      </c>
      <c r="D6184" t="s">
        <v>46960</v>
      </c>
      <c r="E6184" t="s">
        <v>46961</v>
      </c>
      <c r="F6184" t="s">
        <v>20</v>
      </c>
      <c r="G6184" t="s">
        <v>7579</v>
      </c>
      <c r="H6184" t="s">
        <v>22</v>
      </c>
      <c r="I6184" t="s">
        <v>46962</v>
      </c>
      <c r="J6184">
        <v>39.446399999999997</v>
      </c>
      <c r="K6184">
        <v>-83.813000000000002</v>
      </c>
      <c r="L6184" t="s">
        <v>15920</v>
      </c>
      <c r="M6184">
        <v>45177</v>
      </c>
      <c r="N6184" t="s">
        <v>1383</v>
      </c>
      <c r="O6184" t="s">
        <v>46963</v>
      </c>
      <c r="P6184" t="s">
        <v>46964</v>
      </c>
    </row>
    <row r="6185" spans="1:16" x14ac:dyDescent="0.25">
      <c r="A6185" t="s">
        <v>46965</v>
      </c>
      <c r="B6185" t="s">
        <v>46966</v>
      </c>
      <c r="C6185" t="s">
        <v>46967</v>
      </c>
      <c r="D6185" t="s">
        <v>46968</v>
      </c>
      <c r="E6185" t="s">
        <v>46969</v>
      </c>
      <c r="F6185" t="s">
        <v>20</v>
      </c>
      <c r="G6185" t="s">
        <v>46970</v>
      </c>
      <c r="H6185" t="s">
        <v>22</v>
      </c>
      <c r="I6185" t="s">
        <v>46971</v>
      </c>
      <c r="J6185">
        <v>40.788499999999999</v>
      </c>
      <c r="K6185">
        <v>-82.736999999999995</v>
      </c>
      <c r="L6185" t="s">
        <v>980</v>
      </c>
      <c r="M6185">
        <v>44827</v>
      </c>
      <c r="N6185" t="s">
        <v>1383</v>
      </c>
      <c r="O6185" t="s">
        <v>46972</v>
      </c>
      <c r="P6185" t="s">
        <v>13091</v>
      </c>
    </row>
    <row r="6186" spans="1:16" x14ac:dyDescent="0.25">
      <c r="A6186" t="s">
        <v>46973</v>
      </c>
      <c r="B6186" t="s">
        <v>46974</v>
      </c>
      <c r="C6186" t="s">
        <v>46975</v>
      </c>
      <c r="D6186" t="s">
        <v>46976</v>
      </c>
      <c r="E6186" t="s">
        <v>46977</v>
      </c>
      <c r="F6186" t="s">
        <v>20</v>
      </c>
      <c r="G6186" t="s">
        <v>42947</v>
      </c>
      <c r="H6186" t="s">
        <v>22</v>
      </c>
      <c r="I6186" t="s">
        <v>46978</v>
      </c>
      <c r="J6186">
        <v>40.2759</v>
      </c>
      <c r="K6186">
        <v>-81.603899999999996</v>
      </c>
      <c r="L6186" t="s">
        <v>980</v>
      </c>
      <c r="M6186">
        <v>43832</v>
      </c>
      <c r="N6186" t="s">
        <v>1383</v>
      </c>
      <c r="O6186" t="s">
        <v>46979</v>
      </c>
      <c r="P6186" t="s">
        <v>13091</v>
      </c>
    </row>
    <row r="6187" spans="1:16" x14ac:dyDescent="0.25">
      <c r="A6187" t="s">
        <v>46980</v>
      </c>
      <c r="B6187" t="s">
        <v>46981</v>
      </c>
      <c r="C6187" t="s">
        <v>46982</v>
      </c>
      <c r="D6187" t="s">
        <v>46983</v>
      </c>
      <c r="E6187" t="s">
        <v>3100</v>
      </c>
      <c r="F6187" t="s">
        <v>20</v>
      </c>
      <c r="G6187" t="s">
        <v>46984</v>
      </c>
      <c r="H6187" t="s">
        <v>22</v>
      </c>
      <c r="I6187" t="s">
        <v>46985</v>
      </c>
      <c r="J6187">
        <v>39.450099999999999</v>
      </c>
      <c r="K6187">
        <v>-82.221000000000004</v>
      </c>
      <c r="L6187" t="s">
        <v>417</v>
      </c>
      <c r="M6187">
        <v>45764</v>
      </c>
      <c r="N6187" t="s">
        <v>1383</v>
      </c>
      <c r="O6187" t="s">
        <v>46986</v>
      </c>
      <c r="P6187" t="s">
        <v>46987</v>
      </c>
    </row>
    <row r="6188" spans="1:16" x14ac:dyDescent="0.25">
      <c r="A6188" t="s">
        <v>46988</v>
      </c>
      <c r="B6188" t="s">
        <v>46989</v>
      </c>
      <c r="C6188" t="s">
        <v>46990</v>
      </c>
      <c r="D6188" t="s">
        <v>46991</v>
      </c>
      <c r="E6188" t="s">
        <v>46992</v>
      </c>
      <c r="F6188" t="s">
        <v>20</v>
      </c>
      <c r="G6188" t="s">
        <v>46993</v>
      </c>
      <c r="H6188" t="s">
        <v>22</v>
      </c>
      <c r="I6188" t="s">
        <v>46994</v>
      </c>
      <c r="J6188">
        <v>41.143300000000004</v>
      </c>
      <c r="K6188">
        <v>-80.721000000000004</v>
      </c>
      <c r="L6188" t="s">
        <v>3363</v>
      </c>
      <c r="M6188">
        <v>44420</v>
      </c>
      <c r="N6188" t="s">
        <v>1383</v>
      </c>
      <c r="O6188" t="s">
        <v>46995</v>
      </c>
      <c r="P6188" t="s">
        <v>46996</v>
      </c>
    </row>
    <row r="6189" spans="1:16" x14ac:dyDescent="0.25">
      <c r="A6189" t="s">
        <v>46997</v>
      </c>
      <c r="B6189" t="s">
        <v>46998</v>
      </c>
      <c r="C6189" t="s">
        <v>46999</v>
      </c>
      <c r="D6189" t="s">
        <v>47000</v>
      </c>
      <c r="E6189" t="s">
        <v>47001</v>
      </c>
      <c r="F6189" t="s">
        <v>20</v>
      </c>
      <c r="G6189" t="s">
        <v>17587</v>
      </c>
      <c r="H6189" t="s">
        <v>22</v>
      </c>
      <c r="I6189" t="s">
        <v>47002</v>
      </c>
      <c r="J6189">
        <v>41.101900000000001</v>
      </c>
      <c r="K6189">
        <v>-80.732200000000006</v>
      </c>
      <c r="L6189" t="s">
        <v>47003</v>
      </c>
      <c r="M6189">
        <v>44515</v>
      </c>
      <c r="N6189" t="s">
        <v>1383</v>
      </c>
      <c r="O6189" t="s">
        <v>47004</v>
      </c>
      <c r="P6189" t="s">
        <v>47005</v>
      </c>
    </row>
    <row r="6190" spans="1:16" x14ac:dyDescent="0.25">
      <c r="A6190" t="s">
        <v>47006</v>
      </c>
      <c r="B6190" t="s">
        <v>47007</v>
      </c>
      <c r="C6190" t="s">
        <v>47008</v>
      </c>
      <c r="D6190" t="s">
        <v>47009</v>
      </c>
      <c r="E6190" t="s">
        <v>1380</v>
      </c>
      <c r="F6190" t="s">
        <v>20</v>
      </c>
      <c r="G6190" t="s">
        <v>17587</v>
      </c>
      <c r="H6190" t="s">
        <v>22</v>
      </c>
      <c r="I6190" t="s">
        <v>47010</v>
      </c>
      <c r="J6190">
        <v>41.104700000000001</v>
      </c>
      <c r="K6190">
        <v>-80.650300000000001</v>
      </c>
      <c r="L6190" t="s">
        <v>311</v>
      </c>
      <c r="M6190">
        <v>44503</v>
      </c>
      <c r="N6190" t="s">
        <v>1383</v>
      </c>
      <c r="O6190" t="s">
        <v>47011</v>
      </c>
      <c r="P6190" t="s">
        <v>1653</v>
      </c>
    </row>
    <row r="6191" spans="1:16" x14ac:dyDescent="0.25">
      <c r="A6191" t="s">
        <v>47012</v>
      </c>
      <c r="B6191" t="s">
        <v>47013</v>
      </c>
      <c r="C6191" t="s">
        <v>47014</v>
      </c>
      <c r="D6191" t="s">
        <v>47015</v>
      </c>
      <c r="E6191" t="s">
        <v>47016</v>
      </c>
      <c r="F6191" t="s">
        <v>20</v>
      </c>
      <c r="G6191" t="s">
        <v>17587</v>
      </c>
      <c r="H6191" t="s">
        <v>22</v>
      </c>
      <c r="I6191" t="s">
        <v>47017</v>
      </c>
      <c r="J6191">
        <v>41.024299999999997</v>
      </c>
      <c r="K6191">
        <v>-80.633600000000001</v>
      </c>
      <c r="L6191" t="s">
        <v>282</v>
      </c>
      <c r="M6191">
        <v>44514</v>
      </c>
      <c r="N6191" t="s">
        <v>1383</v>
      </c>
      <c r="O6191" t="s">
        <v>47018</v>
      </c>
      <c r="P6191" t="s">
        <v>47019</v>
      </c>
    </row>
    <row r="6192" spans="1:16" x14ac:dyDescent="0.25">
      <c r="A6192" t="s">
        <v>47020</v>
      </c>
      <c r="B6192" t="s">
        <v>47021</v>
      </c>
      <c r="C6192" t="s">
        <v>47022</v>
      </c>
      <c r="D6192" t="s">
        <v>47023</v>
      </c>
      <c r="E6192" t="s">
        <v>837</v>
      </c>
      <c r="F6192" t="s">
        <v>20</v>
      </c>
      <c r="G6192" t="s">
        <v>47024</v>
      </c>
      <c r="H6192" t="s">
        <v>22</v>
      </c>
      <c r="I6192" t="s">
        <v>47025</v>
      </c>
      <c r="J6192">
        <v>40.223500000000001</v>
      </c>
      <c r="K6192">
        <v>-84.466399999999993</v>
      </c>
      <c r="L6192" t="s">
        <v>2336</v>
      </c>
      <c r="M6192">
        <v>45380</v>
      </c>
      <c r="N6192" t="s">
        <v>1383</v>
      </c>
      <c r="O6192" t="s">
        <v>47026</v>
      </c>
      <c r="P6192" t="s">
        <v>1653</v>
      </c>
    </row>
    <row r="6193" spans="1:16" x14ac:dyDescent="0.25">
      <c r="A6193" t="s">
        <v>47027</v>
      </c>
      <c r="B6193" t="s">
        <v>47028</v>
      </c>
      <c r="C6193" t="s">
        <v>47029</v>
      </c>
      <c r="D6193" t="s">
        <v>47030</v>
      </c>
      <c r="E6193" t="s">
        <v>47031</v>
      </c>
      <c r="F6193" t="s">
        <v>20</v>
      </c>
      <c r="G6193" t="s">
        <v>10192</v>
      </c>
      <c r="H6193" t="s">
        <v>22</v>
      </c>
      <c r="I6193" t="s">
        <v>47032</v>
      </c>
      <c r="J6193">
        <v>40.059899999999999</v>
      </c>
      <c r="K6193">
        <v>-80.600999999999999</v>
      </c>
      <c r="L6193" t="s">
        <v>763</v>
      </c>
      <c r="M6193">
        <v>26059</v>
      </c>
      <c r="N6193" t="s">
        <v>2757</v>
      </c>
      <c r="O6193" t="s">
        <v>47033</v>
      </c>
      <c r="P6193" t="s">
        <v>47034</v>
      </c>
    </row>
    <row r="6194" spans="1:16" x14ac:dyDescent="0.25">
      <c r="A6194" t="s">
        <v>47035</v>
      </c>
      <c r="B6194" t="s">
        <v>47036</v>
      </c>
      <c r="C6194" t="s">
        <v>47037</v>
      </c>
      <c r="D6194" t="s">
        <v>47038</v>
      </c>
      <c r="E6194" t="s">
        <v>47039</v>
      </c>
      <c r="F6194" t="s">
        <v>20</v>
      </c>
      <c r="G6194" t="s">
        <v>6792</v>
      </c>
      <c r="H6194" t="s">
        <v>22</v>
      </c>
      <c r="I6194" t="s">
        <v>47040</v>
      </c>
      <c r="J6194">
        <v>38.744199999999999</v>
      </c>
      <c r="K6194">
        <v>-82.994</v>
      </c>
      <c r="L6194" t="s">
        <v>610</v>
      </c>
      <c r="M6194">
        <v>45662</v>
      </c>
      <c r="N6194" t="s">
        <v>1383</v>
      </c>
      <c r="O6194" t="s">
        <v>47041</v>
      </c>
      <c r="P6194" t="s">
        <v>47042</v>
      </c>
    </row>
    <row r="6195" spans="1:16" x14ac:dyDescent="0.25">
      <c r="A6195" t="s">
        <v>47043</v>
      </c>
      <c r="B6195" t="s">
        <v>47044</v>
      </c>
      <c r="C6195" t="s">
        <v>47045</v>
      </c>
      <c r="D6195" t="s">
        <v>47046</v>
      </c>
      <c r="E6195" t="s">
        <v>44379</v>
      </c>
      <c r="F6195" t="s">
        <v>20</v>
      </c>
      <c r="G6195" t="s">
        <v>47047</v>
      </c>
      <c r="H6195" t="s">
        <v>22</v>
      </c>
      <c r="I6195" t="s">
        <v>47048</v>
      </c>
      <c r="J6195">
        <v>40.548900000000003</v>
      </c>
      <c r="K6195">
        <v>-84.557299999999998</v>
      </c>
      <c r="L6195" t="s">
        <v>610</v>
      </c>
      <c r="M6195">
        <v>45822</v>
      </c>
      <c r="N6195" t="s">
        <v>1383</v>
      </c>
      <c r="O6195" t="s">
        <v>47049</v>
      </c>
      <c r="P6195" t="s">
        <v>47050</v>
      </c>
    </row>
    <row r="6196" spans="1:16" x14ac:dyDescent="0.25">
      <c r="A6196" t="s">
        <v>47051</v>
      </c>
      <c r="B6196" t="s">
        <v>47052</v>
      </c>
      <c r="C6196" t="s">
        <v>47045</v>
      </c>
      <c r="D6196" t="s">
        <v>47053</v>
      </c>
      <c r="E6196" t="s">
        <v>46969</v>
      </c>
      <c r="F6196" t="s">
        <v>20</v>
      </c>
      <c r="G6196" t="s">
        <v>47047</v>
      </c>
      <c r="H6196" t="s">
        <v>22</v>
      </c>
      <c r="I6196" t="s">
        <v>47054</v>
      </c>
      <c r="J6196">
        <v>40.5488</v>
      </c>
      <c r="K6196">
        <v>-84.5702</v>
      </c>
      <c r="L6196" t="s">
        <v>980</v>
      </c>
      <c r="M6196">
        <v>45822</v>
      </c>
      <c r="N6196" t="s">
        <v>1383</v>
      </c>
      <c r="O6196" t="s">
        <v>47055</v>
      </c>
      <c r="P6196" t="s">
        <v>3814</v>
      </c>
    </row>
    <row r="6197" spans="1:16" x14ac:dyDescent="0.25">
      <c r="A6197" t="s">
        <v>47056</v>
      </c>
      <c r="B6197" t="s">
        <v>47057</v>
      </c>
      <c r="C6197" t="s">
        <v>47058</v>
      </c>
      <c r="D6197" t="s">
        <v>47059</v>
      </c>
      <c r="E6197" t="s">
        <v>47060</v>
      </c>
      <c r="F6197" t="s">
        <v>20</v>
      </c>
      <c r="G6197" t="s">
        <v>3673</v>
      </c>
      <c r="H6197" t="s">
        <v>22</v>
      </c>
      <c r="I6197" t="s">
        <v>47061</v>
      </c>
      <c r="J6197">
        <v>40.580599999999997</v>
      </c>
      <c r="K6197">
        <v>-83.084999999999994</v>
      </c>
      <c r="L6197" t="s">
        <v>311</v>
      </c>
      <c r="M6197">
        <v>43302</v>
      </c>
      <c r="N6197" t="s">
        <v>1383</v>
      </c>
      <c r="O6197" t="s">
        <v>47062</v>
      </c>
      <c r="P6197" t="s">
        <v>1653</v>
      </c>
    </row>
    <row r="6198" spans="1:16" x14ac:dyDescent="0.25">
      <c r="A6198" t="s">
        <v>47063</v>
      </c>
      <c r="B6198" t="s">
        <v>47064</v>
      </c>
      <c r="C6198" t="s">
        <v>47065</v>
      </c>
      <c r="D6198" t="s">
        <v>47066</v>
      </c>
      <c r="E6198" t="s">
        <v>8133</v>
      </c>
      <c r="F6198" t="s">
        <v>20</v>
      </c>
      <c r="G6198" t="s">
        <v>3673</v>
      </c>
      <c r="H6198" t="s">
        <v>22</v>
      </c>
      <c r="I6198" t="s">
        <v>47067</v>
      </c>
      <c r="J6198">
        <v>40.566499999999998</v>
      </c>
      <c r="K6198">
        <v>-83.120400000000004</v>
      </c>
      <c r="L6198" t="s">
        <v>61</v>
      </c>
      <c r="M6198">
        <v>43302</v>
      </c>
      <c r="N6198" t="s">
        <v>1383</v>
      </c>
      <c r="O6198" t="s">
        <v>47068</v>
      </c>
      <c r="P6198" t="s">
        <v>47069</v>
      </c>
    </row>
    <row r="6199" spans="1:16" x14ac:dyDescent="0.25">
      <c r="A6199" t="s">
        <v>47070</v>
      </c>
      <c r="B6199" t="s">
        <v>47071</v>
      </c>
      <c r="C6199" t="s">
        <v>47072</v>
      </c>
      <c r="D6199" t="s">
        <v>47073</v>
      </c>
      <c r="E6199" t="s">
        <v>47074</v>
      </c>
      <c r="F6199" t="s">
        <v>20</v>
      </c>
      <c r="G6199" t="s">
        <v>47075</v>
      </c>
      <c r="H6199" t="s">
        <v>22</v>
      </c>
      <c r="I6199" t="s">
        <v>47076</v>
      </c>
      <c r="J6199">
        <v>40.969700000000003</v>
      </c>
      <c r="K6199">
        <v>-81.696799999999996</v>
      </c>
      <c r="L6199" t="s">
        <v>311</v>
      </c>
      <c r="M6199">
        <v>44230</v>
      </c>
      <c r="N6199" t="s">
        <v>1383</v>
      </c>
      <c r="O6199" t="s">
        <v>47077</v>
      </c>
      <c r="P6199" t="s">
        <v>1653</v>
      </c>
    </row>
    <row r="6200" spans="1:16" x14ac:dyDescent="0.25">
      <c r="A6200" t="s">
        <v>47078</v>
      </c>
      <c r="B6200" t="s">
        <v>31340</v>
      </c>
      <c r="C6200" t="s">
        <v>47079</v>
      </c>
      <c r="D6200" t="s">
        <v>47080</v>
      </c>
      <c r="E6200" t="s">
        <v>3433</v>
      </c>
      <c r="F6200" t="s">
        <v>20</v>
      </c>
      <c r="G6200" t="s">
        <v>16450</v>
      </c>
      <c r="H6200" t="s">
        <v>22</v>
      </c>
      <c r="I6200" t="s">
        <v>47081</v>
      </c>
      <c r="J6200">
        <v>40.0291</v>
      </c>
      <c r="K6200">
        <v>-81.565600000000003</v>
      </c>
      <c r="L6200" t="s">
        <v>69</v>
      </c>
      <c r="M6200">
        <v>43725</v>
      </c>
      <c r="N6200" t="s">
        <v>1383</v>
      </c>
      <c r="O6200" t="s">
        <v>47082</v>
      </c>
      <c r="P6200" t="s">
        <v>47083</v>
      </c>
    </row>
    <row r="6201" spans="1:16" x14ac:dyDescent="0.25">
      <c r="A6201" t="s">
        <v>47084</v>
      </c>
      <c r="B6201" t="s">
        <v>47085</v>
      </c>
      <c r="C6201" t="s">
        <v>47086</v>
      </c>
      <c r="D6201" t="s">
        <v>47087</v>
      </c>
      <c r="E6201" t="s">
        <v>1566</v>
      </c>
      <c r="F6201" t="s">
        <v>20</v>
      </c>
      <c r="G6201" t="s">
        <v>16278</v>
      </c>
      <c r="H6201" t="s">
        <v>22</v>
      </c>
      <c r="I6201" t="s">
        <v>47088</v>
      </c>
      <c r="J6201">
        <v>39.306199999999997</v>
      </c>
      <c r="K6201">
        <v>-84.487099999999998</v>
      </c>
      <c r="L6201" t="s">
        <v>146</v>
      </c>
      <c r="M6201">
        <v>45014</v>
      </c>
      <c r="N6201" t="s">
        <v>1383</v>
      </c>
      <c r="O6201" t="s">
        <v>47089</v>
      </c>
      <c r="P6201" t="s">
        <v>47090</v>
      </c>
    </row>
    <row r="6202" spans="1:16" x14ac:dyDescent="0.25">
      <c r="A6202" t="s">
        <v>47091</v>
      </c>
      <c r="B6202" t="s">
        <v>25123</v>
      </c>
      <c r="C6202" t="s">
        <v>47092</v>
      </c>
      <c r="D6202" t="s">
        <v>47093</v>
      </c>
      <c r="E6202" t="s">
        <v>47094</v>
      </c>
      <c r="F6202" t="s">
        <v>20</v>
      </c>
      <c r="G6202" t="s">
        <v>5808</v>
      </c>
      <c r="H6202" t="s">
        <v>22</v>
      </c>
      <c r="I6202" t="s">
        <v>47095</v>
      </c>
      <c r="J6202">
        <v>41.272100000000002</v>
      </c>
      <c r="K6202">
        <v>-82.822999999999993</v>
      </c>
      <c r="L6202" t="s">
        <v>47096</v>
      </c>
      <c r="M6202">
        <v>44811</v>
      </c>
      <c r="N6202" t="s">
        <v>1383</v>
      </c>
      <c r="O6202" t="s">
        <v>47097</v>
      </c>
      <c r="P6202" t="s">
        <v>47098</v>
      </c>
    </row>
    <row r="6203" spans="1:16" x14ac:dyDescent="0.25">
      <c r="A6203" t="s">
        <v>47099</v>
      </c>
      <c r="B6203" t="s">
        <v>47100</v>
      </c>
      <c r="C6203" t="s">
        <v>47101</v>
      </c>
      <c r="D6203" t="s">
        <v>47102</v>
      </c>
      <c r="E6203" t="s">
        <v>44330</v>
      </c>
      <c r="F6203" t="s">
        <v>20</v>
      </c>
      <c r="G6203" t="s">
        <v>23046</v>
      </c>
      <c r="H6203" t="s">
        <v>22</v>
      </c>
      <c r="I6203" t="s">
        <v>47103</v>
      </c>
      <c r="J6203">
        <v>40.273400000000002</v>
      </c>
      <c r="K6203">
        <v>-81.876999999999995</v>
      </c>
      <c r="L6203" t="s">
        <v>15920</v>
      </c>
      <c r="M6203">
        <v>43812</v>
      </c>
      <c r="N6203" t="s">
        <v>1383</v>
      </c>
      <c r="O6203" t="s">
        <v>47104</v>
      </c>
      <c r="P6203" t="s">
        <v>47105</v>
      </c>
    </row>
    <row r="6204" spans="1:16" x14ac:dyDescent="0.25">
      <c r="A6204" t="s">
        <v>47106</v>
      </c>
      <c r="B6204" t="s">
        <v>47107</v>
      </c>
      <c r="C6204" t="s">
        <v>47108</v>
      </c>
      <c r="D6204" t="s">
        <v>47109</v>
      </c>
      <c r="E6204" t="s">
        <v>9641</v>
      </c>
      <c r="F6204" t="s">
        <v>20</v>
      </c>
      <c r="G6204" t="s">
        <v>23046</v>
      </c>
      <c r="H6204" t="s">
        <v>22</v>
      </c>
      <c r="I6204" t="s">
        <v>47110</v>
      </c>
      <c r="J6204">
        <v>40.266800000000003</v>
      </c>
      <c r="K6204">
        <v>-81.868799999999993</v>
      </c>
      <c r="L6204" t="s">
        <v>212</v>
      </c>
      <c r="M6204">
        <v>43812</v>
      </c>
      <c r="N6204" t="s">
        <v>1383</v>
      </c>
      <c r="O6204" t="s">
        <v>47111</v>
      </c>
      <c r="P6204" t="s">
        <v>47112</v>
      </c>
    </row>
    <row r="6205" spans="1:16" x14ac:dyDescent="0.25">
      <c r="A6205" t="s">
        <v>47113</v>
      </c>
      <c r="B6205" t="s">
        <v>47114</v>
      </c>
      <c r="C6205" t="s">
        <v>47115</v>
      </c>
      <c r="D6205" t="s">
        <v>47116</v>
      </c>
      <c r="E6205" t="s">
        <v>47117</v>
      </c>
      <c r="F6205" t="s">
        <v>20</v>
      </c>
      <c r="G6205" t="s">
        <v>17656</v>
      </c>
      <c r="H6205" t="s">
        <v>22</v>
      </c>
      <c r="I6205" t="s">
        <v>47118</v>
      </c>
      <c r="J6205">
        <v>41.093400000000003</v>
      </c>
      <c r="K6205">
        <v>-81.535399999999996</v>
      </c>
      <c r="L6205" t="s">
        <v>31728</v>
      </c>
      <c r="M6205">
        <v>44303</v>
      </c>
      <c r="N6205" t="s">
        <v>1383</v>
      </c>
      <c r="O6205" t="s">
        <v>47119</v>
      </c>
      <c r="P6205" t="s">
        <v>47120</v>
      </c>
    </row>
    <row r="6206" spans="1:16" x14ac:dyDescent="0.25">
      <c r="A6206" t="s">
        <v>47121</v>
      </c>
      <c r="B6206" t="s">
        <v>47122</v>
      </c>
      <c r="C6206" t="s">
        <v>47123</v>
      </c>
      <c r="D6206" t="s">
        <v>47124</v>
      </c>
      <c r="E6206" t="s">
        <v>1616</v>
      </c>
      <c r="F6206" t="s">
        <v>20</v>
      </c>
      <c r="G6206" t="s">
        <v>32841</v>
      </c>
      <c r="H6206" t="s">
        <v>22</v>
      </c>
      <c r="I6206" t="s">
        <v>47125</v>
      </c>
      <c r="J6206">
        <v>41.314300000000003</v>
      </c>
      <c r="K6206">
        <v>-81.518799999999999</v>
      </c>
      <c r="L6206" t="s">
        <v>61</v>
      </c>
      <c r="M6206">
        <v>44056</v>
      </c>
      <c r="N6206" t="s">
        <v>1383</v>
      </c>
      <c r="O6206" t="s">
        <v>47126</v>
      </c>
      <c r="P6206" t="s">
        <v>47127</v>
      </c>
    </row>
    <row r="6207" spans="1:16" x14ac:dyDescent="0.25">
      <c r="A6207" t="s">
        <v>47128</v>
      </c>
      <c r="B6207" t="s">
        <v>47129</v>
      </c>
      <c r="C6207" t="s">
        <v>47130</v>
      </c>
      <c r="D6207" t="s">
        <v>47131</v>
      </c>
      <c r="E6207" t="s">
        <v>47132</v>
      </c>
      <c r="F6207" t="s">
        <v>20</v>
      </c>
      <c r="G6207" t="s">
        <v>47133</v>
      </c>
      <c r="H6207" t="s">
        <v>22</v>
      </c>
      <c r="I6207" t="s">
        <v>47134</v>
      </c>
      <c r="J6207">
        <v>41.050600000000003</v>
      </c>
      <c r="K6207">
        <v>-81.394999999999996</v>
      </c>
      <c r="L6207" t="s">
        <v>69</v>
      </c>
      <c r="M6207">
        <v>44260</v>
      </c>
      <c r="N6207" t="s">
        <v>1383</v>
      </c>
      <c r="O6207" t="s">
        <v>47135</v>
      </c>
      <c r="P6207" t="s">
        <v>47136</v>
      </c>
    </row>
    <row r="6208" spans="1:16" x14ac:dyDescent="0.25">
      <c r="A6208" t="s">
        <v>47137</v>
      </c>
      <c r="B6208" t="s">
        <v>47138</v>
      </c>
      <c r="C6208" t="s">
        <v>47139</v>
      </c>
      <c r="D6208" t="s">
        <v>47140</v>
      </c>
      <c r="E6208" t="s">
        <v>47141</v>
      </c>
      <c r="F6208" t="s">
        <v>20</v>
      </c>
      <c r="G6208" t="s">
        <v>23876</v>
      </c>
      <c r="H6208" t="s">
        <v>22</v>
      </c>
      <c r="I6208" t="s">
        <v>47142</v>
      </c>
      <c r="J6208">
        <v>41.118600000000001</v>
      </c>
      <c r="K6208">
        <v>-81.477199999999996</v>
      </c>
      <c r="L6208" t="s">
        <v>69</v>
      </c>
      <c r="M6208">
        <v>44221</v>
      </c>
      <c r="N6208" t="s">
        <v>1383</v>
      </c>
      <c r="O6208" t="s">
        <v>47143</v>
      </c>
      <c r="P6208" t="s">
        <v>47144</v>
      </c>
    </row>
    <row r="6209" spans="1:16" x14ac:dyDescent="0.25">
      <c r="A6209" t="s">
        <v>47145</v>
      </c>
      <c r="B6209" t="s">
        <v>47146</v>
      </c>
      <c r="C6209" t="s">
        <v>47147</v>
      </c>
      <c r="D6209" t="s">
        <v>47148</v>
      </c>
      <c r="E6209" t="s">
        <v>45961</v>
      </c>
      <c r="F6209" t="s">
        <v>20</v>
      </c>
      <c r="G6209" t="s">
        <v>36257</v>
      </c>
      <c r="H6209" t="s">
        <v>22</v>
      </c>
      <c r="I6209" t="s">
        <v>47149</v>
      </c>
      <c r="J6209">
        <v>39.856499999999997</v>
      </c>
      <c r="K6209">
        <v>-84.334199999999996</v>
      </c>
      <c r="L6209" t="s">
        <v>311</v>
      </c>
      <c r="M6209">
        <v>45315</v>
      </c>
      <c r="N6209" t="s">
        <v>1383</v>
      </c>
      <c r="O6209" t="s">
        <v>47150</v>
      </c>
      <c r="P6209" t="s">
        <v>5694</v>
      </c>
    </row>
    <row r="6210" spans="1:16" x14ac:dyDescent="0.25">
      <c r="A6210" t="s">
        <v>47151</v>
      </c>
      <c r="B6210" t="s">
        <v>47152</v>
      </c>
      <c r="C6210" t="s">
        <v>47153</v>
      </c>
      <c r="D6210" t="s">
        <v>47154</v>
      </c>
      <c r="E6210" t="s">
        <v>47155</v>
      </c>
      <c r="F6210" t="s">
        <v>20</v>
      </c>
      <c r="G6210" t="s">
        <v>679</v>
      </c>
      <c r="H6210" t="s">
        <v>22</v>
      </c>
      <c r="I6210" t="s">
        <v>47156</v>
      </c>
      <c r="J6210">
        <v>40.0565</v>
      </c>
      <c r="K6210">
        <v>-84.243300000000005</v>
      </c>
      <c r="L6210" t="s">
        <v>52</v>
      </c>
      <c r="M6210">
        <v>45373</v>
      </c>
      <c r="N6210" t="s">
        <v>1383</v>
      </c>
      <c r="O6210" t="s">
        <v>47157</v>
      </c>
      <c r="P6210" t="s">
        <v>47158</v>
      </c>
    </row>
    <row r="6211" spans="1:16" x14ac:dyDescent="0.25">
      <c r="A6211" t="s">
        <v>47159</v>
      </c>
      <c r="B6211" t="s">
        <v>47160</v>
      </c>
      <c r="C6211" t="s">
        <v>47161</v>
      </c>
      <c r="D6211" t="s">
        <v>47162</v>
      </c>
      <c r="E6211" t="s">
        <v>977</v>
      </c>
      <c r="F6211" t="s">
        <v>20</v>
      </c>
      <c r="G6211" t="s">
        <v>17111</v>
      </c>
      <c r="H6211" t="s">
        <v>22</v>
      </c>
      <c r="I6211" t="s">
        <v>47163</v>
      </c>
      <c r="J6211">
        <v>39.914400000000001</v>
      </c>
      <c r="K6211">
        <v>-82.014499999999998</v>
      </c>
      <c r="L6211" t="s">
        <v>980</v>
      </c>
      <c r="M6211">
        <v>43701</v>
      </c>
      <c r="N6211" t="s">
        <v>1383</v>
      </c>
      <c r="O6211" t="s">
        <v>47164</v>
      </c>
      <c r="P6211" t="s">
        <v>47165</v>
      </c>
    </row>
    <row r="6212" spans="1:16" x14ac:dyDescent="0.25">
      <c r="A6212" t="s">
        <v>47166</v>
      </c>
      <c r="B6212" t="s">
        <v>17731</v>
      </c>
      <c r="C6212" t="s">
        <v>47167</v>
      </c>
      <c r="D6212" t="s">
        <v>47168</v>
      </c>
      <c r="E6212" t="s">
        <v>47169</v>
      </c>
      <c r="F6212" t="s">
        <v>20</v>
      </c>
      <c r="G6212" t="s">
        <v>16904</v>
      </c>
      <c r="H6212" t="s">
        <v>22</v>
      </c>
      <c r="I6212" t="s">
        <v>47170</v>
      </c>
      <c r="J6212">
        <v>40.887099999999997</v>
      </c>
      <c r="K6212">
        <v>-81.404799999999994</v>
      </c>
      <c r="L6212" t="s">
        <v>47171</v>
      </c>
      <c r="M6212">
        <v>44720</v>
      </c>
      <c r="N6212" t="s">
        <v>1383</v>
      </c>
      <c r="O6212" t="s">
        <v>47172</v>
      </c>
      <c r="P6212" t="s">
        <v>47173</v>
      </c>
    </row>
    <row r="6213" spans="1:16" x14ac:dyDescent="0.25">
      <c r="A6213" t="s">
        <v>47174</v>
      </c>
      <c r="B6213" t="s">
        <v>47175</v>
      </c>
      <c r="C6213" t="s">
        <v>47176</v>
      </c>
      <c r="D6213" t="s">
        <v>47177</v>
      </c>
      <c r="E6213" t="s">
        <v>1616</v>
      </c>
      <c r="F6213" t="s">
        <v>20</v>
      </c>
      <c r="G6213" t="s">
        <v>12023</v>
      </c>
      <c r="H6213" t="s">
        <v>22</v>
      </c>
      <c r="I6213" t="s">
        <v>47178</v>
      </c>
      <c r="J6213">
        <v>40.768900000000002</v>
      </c>
      <c r="K6213">
        <v>-81.384</v>
      </c>
      <c r="L6213" t="s">
        <v>61</v>
      </c>
      <c r="M6213">
        <v>44707</v>
      </c>
      <c r="N6213" t="s">
        <v>1383</v>
      </c>
      <c r="O6213" t="s">
        <v>47179</v>
      </c>
      <c r="P6213" t="s">
        <v>47180</v>
      </c>
    </row>
    <row r="6214" spans="1:16" x14ac:dyDescent="0.25">
      <c r="A6214" t="s">
        <v>47181</v>
      </c>
      <c r="B6214" t="s">
        <v>47182</v>
      </c>
      <c r="C6214" t="s">
        <v>47183</v>
      </c>
      <c r="D6214" t="s">
        <v>47184</v>
      </c>
      <c r="E6214" t="s">
        <v>47185</v>
      </c>
      <c r="F6214" t="s">
        <v>20</v>
      </c>
      <c r="G6214" t="s">
        <v>17759</v>
      </c>
      <c r="H6214" t="s">
        <v>22</v>
      </c>
      <c r="I6214" t="s">
        <v>47186</v>
      </c>
      <c r="J6214">
        <v>40.901499999999999</v>
      </c>
      <c r="K6214">
        <v>-81.155100000000004</v>
      </c>
      <c r="L6214" t="s">
        <v>69</v>
      </c>
      <c r="M6214">
        <v>44601</v>
      </c>
      <c r="N6214" t="s">
        <v>1383</v>
      </c>
      <c r="O6214" t="s">
        <v>47187</v>
      </c>
      <c r="P6214" t="s">
        <v>47188</v>
      </c>
    </row>
    <row r="6215" spans="1:16" x14ac:dyDescent="0.25">
      <c r="A6215" t="s">
        <v>47189</v>
      </c>
      <c r="B6215" t="s">
        <v>47190</v>
      </c>
      <c r="C6215" t="s">
        <v>47183</v>
      </c>
      <c r="D6215" t="s">
        <v>47191</v>
      </c>
      <c r="E6215" t="s">
        <v>47192</v>
      </c>
      <c r="F6215" t="s">
        <v>20</v>
      </c>
      <c r="G6215" t="s">
        <v>12023</v>
      </c>
      <c r="H6215" t="s">
        <v>22</v>
      </c>
      <c r="I6215" t="s">
        <v>47193</v>
      </c>
      <c r="J6215">
        <v>40.818199999999997</v>
      </c>
      <c r="K6215">
        <v>-81.328999999999994</v>
      </c>
      <c r="L6215" t="s">
        <v>69</v>
      </c>
      <c r="M6215">
        <v>44705</v>
      </c>
      <c r="N6215" t="s">
        <v>1383</v>
      </c>
      <c r="O6215" t="s">
        <v>47194</v>
      </c>
      <c r="P6215" t="s">
        <v>47195</v>
      </c>
    </row>
    <row r="6216" spans="1:16" x14ac:dyDescent="0.25">
      <c r="A6216" t="s">
        <v>47196</v>
      </c>
      <c r="B6216" t="s">
        <v>47197</v>
      </c>
      <c r="C6216" t="s">
        <v>47198</v>
      </c>
      <c r="D6216" t="s">
        <v>47199</v>
      </c>
      <c r="E6216" t="s">
        <v>47200</v>
      </c>
      <c r="F6216" t="s">
        <v>20</v>
      </c>
      <c r="G6216" t="s">
        <v>16904</v>
      </c>
      <c r="H6216" t="s">
        <v>22</v>
      </c>
      <c r="I6216" t="s">
        <v>47201</v>
      </c>
      <c r="J6216">
        <v>40.879199999999997</v>
      </c>
      <c r="K6216">
        <v>-81.440299999999993</v>
      </c>
      <c r="L6216" t="s">
        <v>47202</v>
      </c>
      <c r="M6216">
        <v>44720</v>
      </c>
      <c r="N6216" t="s">
        <v>1383</v>
      </c>
      <c r="O6216" t="s">
        <v>47203</v>
      </c>
      <c r="P6216" t="s">
        <v>47204</v>
      </c>
    </row>
    <row r="6217" spans="1:16" x14ac:dyDescent="0.25">
      <c r="A6217" t="s">
        <v>47205</v>
      </c>
      <c r="B6217" t="s">
        <v>47206</v>
      </c>
      <c r="C6217" t="s">
        <v>47207</v>
      </c>
      <c r="D6217" t="s">
        <v>47208</v>
      </c>
      <c r="E6217" t="s">
        <v>1694</v>
      </c>
      <c r="F6217" t="s">
        <v>20</v>
      </c>
      <c r="G6217" t="s">
        <v>12023</v>
      </c>
      <c r="H6217" t="s">
        <v>22</v>
      </c>
      <c r="I6217" t="s">
        <v>47209</v>
      </c>
      <c r="J6217">
        <v>40.850499999999997</v>
      </c>
      <c r="K6217">
        <v>-81.440899999999999</v>
      </c>
      <c r="L6217" t="s">
        <v>1696</v>
      </c>
      <c r="M6217">
        <v>44718</v>
      </c>
      <c r="N6217" t="s">
        <v>1383</v>
      </c>
      <c r="O6217" t="s">
        <v>47210</v>
      </c>
      <c r="P6217" t="s">
        <v>47211</v>
      </c>
    </row>
    <row r="6218" spans="1:16" x14ac:dyDescent="0.25">
      <c r="A6218" t="s">
        <v>47212</v>
      </c>
      <c r="B6218" t="s">
        <v>47213</v>
      </c>
      <c r="C6218" t="s">
        <v>47214</v>
      </c>
      <c r="D6218" t="s">
        <v>47215</v>
      </c>
      <c r="E6218" t="s">
        <v>47216</v>
      </c>
      <c r="F6218" t="s">
        <v>20</v>
      </c>
      <c r="G6218" t="s">
        <v>34059</v>
      </c>
      <c r="H6218" t="s">
        <v>22</v>
      </c>
      <c r="I6218" t="s">
        <v>47217</v>
      </c>
      <c r="J6218">
        <v>40.963500000000003</v>
      </c>
      <c r="K6218">
        <v>-81.332800000000006</v>
      </c>
      <c r="L6218" t="s">
        <v>34539</v>
      </c>
      <c r="M6218">
        <v>44632</v>
      </c>
      <c r="N6218" t="s">
        <v>1383</v>
      </c>
      <c r="O6218" t="s">
        <v>47218</v>
      </c>
      <c r="P6218" t="s">
        <v>47219</v>
      </c>
    </row>
    <row r="6219" spans="1:16" x14ac:dyDescent="0.25">
      <c r="A6219" t="s">
        <v>47220</v>
      </c>
      <c r="B6219" t="s">
        <v>47221</v>
      </c>
      <c r="C6219" t="s">
        <v>47222</v>
      </c>
      <c r="D6219" t="s">
        <v>47223</v>
      </c>
      <c r="E6219" t="s">
        <v>47224</v>
      </c>
      <c r="F6219" t="s">
        <v>20</v>
      </c>
      <c r="G6219" t="s">
        <v>751</v>
      </c>
      <c r="H6219" t="s">
        <v>22</v>
      </c>
      <c r="I6219" t="s">
        <v>47225</v>
      </c>
      <c r="J6219">
        <v>39.991799999999998</v>
      </c>
      <c r="K6219">
        <v>-83.040199999999999</v>
      </c>
      <c r="L6219" t="s">
        <v>47226</v>
      </c>
      <c r="M6219">
        <v>43212</v>
      </c>
      <c r="N6219" t="s">
        <v>1383</v>
      </c>
      <c r="O6219" t="s">
        <v>47227</v>
      </c>
      <c r="P6219" t="s">
        <v>47228</v>
      </c>
    </row>
    <row r="6220" spans="1:16" x14ac:dyDescent="0.25">
      <c r="A6220" t="s">
        <v>47229</v>
      </c>
      <c r="B6220" t="s">
        <v>47230</v>
      </c>
      <c r="C6220" t="s">
        <v>47231</v>
      </c>
      <c r="D6220" t="s">
        <v>47232</v>
      </c>
      <c r="E6220" t="s">
        <v>1720</v>
      </c>
      <c r="F6220" t="s">
        <v>20</v>
      </c>
      <c r="G6220" t="s">
        <v>751</v>
      </c>
      <c r="H6220" t="s">
        <v>22</v>
      </c>
      <c r="I6220" t="s">
        <v>47233</v>
      </c>
      <c r="J6220">
        <v>40.140300000000003</v>
      </c>
      <c r="K6220">
        <v>-82.977099999999993</v>
      </c>
      <c r="L6220" t="s">
        <v>763</v>
      </c>
      <c r="M6220">
        <v>43240</v>
      </c>
      <c r="N6220" t="s">
        <v>1383</v>
      </c>
      <c r="O6220" t="s">
        <v>47234</v>
      </c>
      <c r="P6220" t="s">
        <v>47235</v>
      </c>
    </row>
    <row r="6221" spans="1:16" x14ac:dyDescent="0.25">
      <c r="A6221" t="s">
        <v>47236</v>
      </c>
      <c r="B6221" t="s">
        <v>47237</v>
      </c>
      <c r="C6221" t="s">
        <v>47238</v>
      </c>
      <c r="D6221" t="s">
        <v>47239</v>
      </c>
      <c r="E6221" t="s">
        <v>47240</v>
      </c>
      <c r="F6221" t="s">
        <v>20</v>
      </c>
      <c r="G6221" t="s">
        <v>751</v>
      </c>
      <c r="H6221" t="s">
        <v>22</v>
      </c>
      <c r="I6221" t="s">
        <v>47241</v>
      </c>
      <c r="J6221">
        <v>40.062100000000001</v>
      </c>
      <c r="K6221">
        <v>-82.952600000000004</v>
      </c>
      <c r="L6221" t="s">
        <v>47242</v>
      </c>
      <c r="M6221">
        <v>43231</v>
      </c>
      <c r="N6221" t="s">
        <v>1383</v>
      </c>
      <c r="O6221" t="s">
        <v>47243</v>
      </c>
      <c r="P6221" t="s">
        <v>47244</v>
      </c>
    </row>
    <row r="6222" spans="1:16" x14ac:dyDescent="0.25">
      <c r="A6222" t="s">
        <v>47245</v>
      </c>
      <c r="B6222" t="s">
        <v>47246</v>
      </c>
      <c r="C6222" t="s">
        <v>47238</v>
      </c>
      <c r="D6222" t="s">
        <v>47247</v>
      </c>
      <c r="E6222" t="s">
        <v>47248</v>
      </c>
      <c r="F6222" t="s">
        <v>20</v>
      </c>
      <c r="G6222" t="s">
        <v>16602</v>
      </c>
      <c r="H6222" t="s">
        <v>22</v>
      </c>
      <c r="I6222" t="s">
        <v>47249</v>
      </c>
      <c r="J6222">
        <v>39.877600000000001</v>
      </c>
      <c r="K6222">
        <v>-83.055499999999995</v>
      </c>
      <c r="L6222" t="s">
        <v>31437</v>
      </c>
      <c r="M6222">
        <v>43123</v>
      </c>
      <c r="N6222" t="s">
        <v>1383</v>
      </c>
      <c r="O6222" t="s">
        <v>47250</v>
      </c>
      <c r="P6222" t="s">
        <v>47251</v>
      </c>
    </row>
    <row r="6223" spans="1:16" x14ac:dyDescent="0.25">
      <c r="A6223" t="s">
        <v>47252</v>
      </c>
      <c r="B6223" t="s">
        <v>47253</v>
      </c>
      <c r="C6223" t="s">
        <v>47254</v>
      </c>
      <c r="D6223" t="s">
        <v>47255</v>
      </c>
      <c r="E6223" t="s">
        <v>47256</v>
      </c>
      <c r="F6223" t="s">
        <v>20</v>
      </c>
      <c r="G6223" t="s">
        <v>751</v>
      </c>
      <c r="H6223" t="s">
        <v>22</v>
      </c>
      <c r="I6223" t="s">
        <v>47257</v>
      </c>
      <c r="J6223">
        <v>40.071300000000001</v>
      </c>
      <c r="K6223">
        <v>-83.018799999999999</v>
      </c>
      <c r="L6223" t="s">
        <v>47258</v>
      </c>
      <c r="M6223">
        <v>43214</v>
      </c>
      <c r="N6223" t="s">
        <v>1383</v>
      </c>
      <c r="O6223" t="s">
        <v>47259</v>
      </c>
      <c r="P6223" t="s">
        <v>47260</v>
      </c>
    </row>
    <row r="6224" spans="1:16" x14ac:dyDescent="0.25">
      <c r="A6224" t="s">
        <v>47261</v>
      </c>
      <c r="B6224" t="s">
        <v>47262</v>
      </c>
      <c r="C6224" t="s">
        <v>47263</v>
      </c>
      <c r="D6224" t="s">
        <v>47264</v>
      </c>
      <c r="E6224" t="s">
        <v>47265</v>
      </c>
      <c r="F6224" t="s">
        <v>20</v>
      </c>
      <c r="G6224" t="s">
        <v>751</v>
      </c>
      <c r="H6224" t="s">
        <v>22</v>
      </c>
      <c r="I6224" t="s">
        <v>47266</v>
      </c>
      <c r="J6224">
        <v>40.146700000000003</v>
      </c>
      <c r="K6224">
        <v>-82.986999999999995</v>
      </c>
      <c r="L6224" t="s">
        <v>47267</v>
      </c>
      <c r="M6224">
        <v>43240</v>
      </c>
      <c r="N6224" t="s">
        <v>1383</v>
      </c>
      <c r="O6224" t="s">
        <v>47268</v>
      </c>
      <c r="P6224" t="s">
        <v>47269</v>
      </c>
    </row>
    <row r="6225" spans="1:16" x14ac:dyDescent="0.25">
      <c r="A6225" t="s">
        <v>47270</v>
      </c>
      <c r="B6225" t="s">
        <v>44327</v>
      </c>
      <c r="C6225" t="s">
        <v>47271</v>
      </c>
      <c r="D6225" t="s">
        <v>47272</v>
      </c>
      <c r="E6225" t="s">
        <v>47273</v>
      </c>
      <c r="F6225" t="s">
        <v>20</v>
      </c>
      <c r="G6225" t="s">
        <v>751</v>
      </c>
      <c r="H6225" t="s">
        <v>22</v>
      </c>
      <c r="I6225" t="s">
        <v>47274</v>
      </c>
      <c r="J6225">
        <v>39.989800000000002</v>
      </c>
      <c r="K6225">
        <v>-83.026399999999995</v>
      </c>
      <c r="L6225" t="s">
        <v>15920</v>
      </c>
      <c r="M6225">
        <v>43212</v>
      </c>
      <c r="N6225" t="s">
        <v>1383</v>
      </c>
      <c r="O6225" t="s">
        <v>47275</v>
      </c>
      <c r="P6225" t="s">
        <v>47276</v>
      </c>
    </row>
    <row r="6226" spans="1:16" x14ac:dyDescent="0.25">
      <c r="A6226" t="s">
        <v>47277</v>
      </c>
      <c r="B6226" t="s">
        <v>47278</v>
      </c>
      <c r="C6226" t="s">
        <v>47279</v>
      </c>
      <c r="D6226" t="s">
        <v>47280</v>
      </c>
      <c r="E6226" t="s">
        <v>47281</v>
      </c>
      <c r="F6226" t="s">
        <v>20</v>
      </c>
      <c r="G6226" t="s">
        <v>751</v>
      </c>
      <c r="H6226" t="s">
        <v>22</v>
      </c>
      <c r="I6226" t="s">
        <v>47282</v>
      </c>
      <c r="J6226">
        <v>40.064399999999999</v>
      </c>
      <c r="K6226">
        <v>-83.070800000000006</v>
      </c>
      <c r="L6226" t="s">
        <v>47283</v>
      </c>
      <c r="M6226">
        <v>43220</v>
      </c>
      <c r="N6226" t="s">
        <v>1383</v>
      </c>
      <c r="O6226" t="s">
        <v>47284</v>
      </c>
      <c r="P6226" t="s">
        <v>47285</v>
      </c>
    </row>
    <row r="6227" spans="1:16" x14ac:dyDescent="0.25">
      <c r="A6227" t="s">
        <v>47286</v>
      </c>
      <c r="B6227" t="s">
        <v>47287</v>
      </c>
      <c r="C6227" t="s">
        <v>47288</v>
      </c>
      <c r="D6227" t="s">
        <v>47289</v>
      </c>
      <c r="E6227" t="s">
        <v>20420</v>
      </c>
      <c r="F6227" t="s">
        <v>20</v>
      </c>
      <c r="G6227" t="s">
        <v>9437</v>
      </c>
      <c r="H6227" t="s">
        <v>22</v>
      </c>
      <c r="I6227" t="s">
        <v>47290</v>
      </c>
      <c r="J6227">
        <v>40.085299999999997</v>
      </c>
      <c r="K6227">
        <v>-82.430199999999999</v>
      </c>
      <c r="L6227" t="s">
        <v>311</v>
      </c>
      <c r="M6227">
        <v>43055</v>
      </c>
      <c r="N6227" t="s">
        <v>1383</v>
      </c>
      <c r="O6227" t="s">
        <v>47291</v>
      </c>
      <c r="P6227" t="s">
        <v>9322</v>
      </c>
    </row>
    <row r="6228" spans="1:16" x14ac:dyDescent="0.25">
      <c r="A6228" t="s">
        <v>47292</v>
      </c>
      <c r="B6228" t="s">
        <v>47293</v>
      </c>
      <c r="C6228" t="s">
        <v>47294</v>
      </c>
      <c r="D6228" t="s">
        <v>47295</v>
      </c>
      <c r="E6228" t="s">
        <v>47296</v>
      </c>
      <c r="F6228" t="s">
        <v>20</v>
      </c>
      <c r="G6228" t="s">
        <v>751</v>
      </c>
      <c r="H6228" t="s">
        <v>22</v>
      </c>
      <c r="I6228" t="s">
        <v>47297</v>
      </c>
      <c r="J6228">
        <v>39.986699999999999</v>
      </c>
      <c r="K6228">
        <v>-82.988699999999994</v>
      </c>
      <c r="L6228" t="s">
        <v>481</v>
      </c>
      <c r="M6228">
        <v>43201</v>
      </c>
      <c r="N6228" t="s">
        <v>1383</v>
      </c>
      <c r="O6228" t="s">
        <v>47298</v>
      </c>
      <c r="P6228" t="s">
        <v>46153</v>
      </c>
    </row>
    <row r="6229" spans="1:16" x14ac:dyDescent="0.25">
      <c r="A6229" t="s">
        <v>47299</v>
      </c>
      <c r="B6229" t="s">
        <v>44719</v>
      </c>
      <c r="C6229" t="s">
        <v>47300</v>
      </c>
      <c r="D6229" t="s">
        <v>47301</v>
      </c>
      <c r="E6229" t="s">
        <v>11749</v>
      </c>
      <c r="F6229" t="s">
        <v>20</v>
      </c>
      <c r="G6229" t="s">
        <v>16428</v>
      </c>
      <c r="H6229" t="s">
        <v>22</v>
      </c>
      <c r="I6229" t="s">
        <v>47302</v>
      </c>
      <c r="J6229">
        <v>40.028700000000001</v>
      </c>
      <c r="K6229">
        <v>-83.117500000000007</v>
      </c>
      <c r="L6229" t="s">
        <v>1409</v>
      </c>
      <c r="M6229">
        <v>43026</v>
      </c>
      <c r="N6229" t="s">
        <v>1383</v>
      </c>
      <c r="O6229" t="s">
        <v>47303</v>
      </c>
      <c r="P6229" t="s">
        <v>47304</v>
      </c>
    </row>
    <row r="6230" spans="1:16" x14ac:dyDescent="0.25">
      <c r="A6230" t="s">
        <v>47305</v>
      </c>
      <c r="B6230" t="s">
        <v>47306</v>
      </c>
      <c r="C6230" t="s">
        <v>47307</v>
      </c>
      <c r="D6230" t="s">
        <v>47308</v>
      </c>
      <c r="E6230" t="s">
        <v>47309</v>
      </c>
      <c r="F6230" t="s">
        <v>20</v>
      </c>
      <c r="G6230" t="s">
        <v>29727</v>
      </c>
      <c r="H6230" t="s">
        <v>22</v>
      </c>
      <c r="I6230" t="s">
        <v>47310</v>
      </c>
      <c r="J6230">
        <v>41.374400000000001</v>
      </c>
      <c r="K6230">
        <v>-83.631200000000007</v>
      </c>
      <c r="L6230" t="s">
        <v>47311</v>
      </c>
      <c r="M6230">
        <v>43402</v>
      </c>
      <c r="N6230" t="s">
        <v>1383</v>
      </c>
      <c r="O6230" t="s">
        <v>47312</v>
      </c>
      <c r="P6230" t="s">
        <v>47313</v>
      </c>
    </row>
    <row r="6231" spans="1:16" x14ac:dyDescent="0.25">
      <c r="A6231" t="s">
        <v>47314</v>
      </c>
      <c r="B6231" t="s">
        <v>47315</v>
      </c>
      <c r="C6231" t="s">
        <v>47316</v>
      </c>
      <c r="D6231" t="s">
        <v>47317</v>
      </c>
      <c r="E6231" t="s">
        <v>15445</v>
      </c>
      <c r="F6231" t="s">
        <v>20</v>
      </c>
      <c r="G6231" t="s">
        <v>29727</v>
      </c>
      <c r="H6231" t="s">
        <v>22</v>
      </c>
      <c r="I6231" t="s">
        <v>47318</v>
      </c>
      <c r="J6231">
        <v>41.374299999999998</v>
      </c>
      <c r="K6231">
        <v>-83.650099999999995</v>
      </c>
      <c r="L6231" t="s">
        <v>128</v>
      </c>
      <c r="M6231">
        <v>43402</v>
      </c>
      <c r="N6231" t="s">
        <v>1383</v>
      </c>
      <c r="O6231" t="s">
        <v>47319</v>
      </c>
      <c r="P6231" t="s">
        <v>47320</v>
      </c>
    </row>
    <row r="6232" spans="1:16" x14ac:dyDescent="0.25">
      <c r="A6232" t="s">
        <v>47321</v>
      </c>
      <c r="B6232" t="s">
        <v>47322</v>
      </c>
      <c r="C6232" t="s">
        <v>47323</v>
      </c>
      <c r="D6232" t="s">
        <v>47324</v>
      </c>
      <c r="E6232" t="s">
        <v>1720</v>
      </c>
      <c r="F6232" t="s">
        <v>20</v>
      </c>
      <c r="G6232" t="s">
        <v>17517</v>
      </c>
      <c r="H6232" t="s">
        <v>22</v>
      </c>
      <c r="I6232" t="s">
        <v>47325</v>
      </c>
      <c r="J6232">
        <v>41.686500000000002</v>
      </c>
      <c r="K6232">
        <v>-83.527299999999997</v>
      </c>
      <c r="L6232" t="s">
        <v>763</v>
      </c>
      <c r="M6232">
        <v>43608</v>
      </c>
      <c r="N6232" t="s">
        <v>1383</v>
      </c>
      <c r="O6232" t="s">
        <v>47326</v>
      </c>
      <c r="P6232" t="s">
        <v>47327</v>
      </c>
    </row>
    <row r="6233" spans="1:16" x14ac:dyDescent="0.25">
      <c r="A6233" t="s">
        <v>47328</v>
      </c>
      <c r="B6233" t="s">
        <v>47329</v>
      </c>
      <c r="C6233" t="s">
        <v>47330</v>
      </c>
      <c r="D6233" t="s">
        <v>47331</v>
      </c>
      <c r="E6233" t="s">
        <v>47332</v>
      </c>
      <c r="F6233" t="s">
        <v>20</v>
      </c>
      <c r="G6233" t="s">
        <v>17517</v>
      </c>
      <c r="H6233" t="s">
        <v>22</v>
      </c>
      <c r="I6233" t="s">
        <v>47333</v>
      </c>
      <c r="J6233">
        <v>41.706499999999998</v>
      </c>
      <c r="K6233">
        <v>-83.586799999999997</v>
      </c>
      <c r="L6233" t="s">
        <v>69</v>
      </c>
      <c r="M6233">
        <v>43613</v>
      </c>
      <c r="N6233" t="s">
        <v>1383</v>
      </c>
      <c r="O6233" t="s">
        <v>47334</v>
      </c>
      <c r="P6233" t="s">
        <v>47335</v>
      </c>
    </row>
    <row r="6234" spans="1:16" x14ac:dyDescent="0.25">
      <c r="A6234" t="s">
        <v>47336</v>
      </c>
      <c r="B6234" t="s">
        <v>47337</v>
      </c>
      <c r="C6234" t="s">
        <v>47338</v>
      </c>
      <c r="D6234" t="s">
        <v>47339</v>
      </c>
      <c r="E6234" t="s">
        <v>4144</v>
      </c>
      <c r="F6234" t="s">
        <v>20</v>
      </c>
      <c r="G6234" t="s">
        <v>47340</v>
      </c>
      <c r="H6234" t="s">
        <v>22</v>
      </c>
      <c r="I6234" t="s">
        <v>47341</v>
      </c>
      <c r="J6234">
        <v>41.580800000000004</v>
      </c>
      <c r="K6234">
        <v>-83.880899999999997</v>
      </c>
      <c r="L6234" t="s">
        <v>69</v>
      </c>
      <c r="M6234">
        <v>43558</v>
      </c>
      <c r="N6234" t="s">
        <v>1383</v>
      </c>
      <c r="O6234" t="s">
        <v>47342</v>
      </c>
      <c r="P6234" t="s">
        <v>47343</v>
      </c>
    </row>
    <row r="6235" spans="1:16" x14ac:dyDescent="0.25">
      <c r="A6235" t="s">
        <v>47344</v>
      </c>
      <c r="B6235" t="s">
        <v>47345</v>
      </c>
      <c r="C6235" t="s">
        <v>47346</v>
      </c>
      <c r="D6235" t="s">
        <v>47347</v>
      </c>
      <c r="E6235" t="s">
        <v>47348</v>
      </c>
      <c r="F6235" t="s">
        <v>20</v>
      </c>
      <c r="G6235" t="s">
        <v>17517</v>
      </c>
      <c r="H6235" t="s">
        <v>22</v>
      </c>
      <c r="I6235" t="s">
        <v>47349</v>
      </c>
      <c r="J6235">
        <v>41.675400000000003</v>
      </c>
      <c r="K6235">
        <v>-83.701899999999995</v>
      </c>
      <c r="L6235" t="s">
        <v>282</v>
      </c>
      <c r="M6235">
        <v>43617</v>
      </c>
      <c r="N6235" t="s">
        <v>1383</v>
      </c>
      <c r="O6235" t="s">
        <v>47350</v>
      </c>
      <c r="P6235" t="s">
        <v>14742</v>
      </c>
    </row>
    <row r="6236" spans="1:16" x14ac:dyDescent="0.25">
      <c r="A6236" t="s">
        <v>47351</v>
      </c>
      <c r="B6236" t="s">
        <v>41394</v>
      </c>
      <c r="C6236" t="s">
        <v>47352</v>
      </c>
      <c r="D6236" t="s">
        <v>47353</v>
      </c>
      <c r="E6236" t="s">
        <v>47354</v>
      </c>
      <c r="F6236" t="s">
        <v>20</v>
      </c>
      <c r="G6236" t="s">
        <v>23854</v>
      </c>
      <c r="H6236" t="s">
        <v>22</v>
      </c>
      <c r="I6236" t="s">
        <v>47355</v>
      </c>
      <c r="J6236">
        <v>41.6845</v>
      </c>
      <c r="K6236">
        <v>-81.294200000000004</v>
      </c>
      <c r="L6236" t="s">
        <v>282</v>
      </c>
      <c r="M6236">
        <v>44060</v>
      </c>
      <c r="N6236" t="s">
        <v>1383</v>
      </c>
      <c r="O6236" t="s">
        <v>47356</v>
      </c>
      <c r="P6236" t="s">
        <v>47357</v>
      </c>
    </row>
    <row r="6237" spans="1:16" x14ac:dyDescent="0.25">
      <c r="A6237" t="s">
        <v>47358</v>
      </c>
      <c r="B6237" t="s">
        <v>47359</v>
      </c>
      <c r="C6237" t="s">
        <v>47360</v>
      </c>
      <c r="D6237" t="s">
        <v>47361</v>
      </c>
      <c r="E6237" t="s">
        <v>4344</v>
      </c>
      <c r="F6237" t="s">
        <v>20</v>
      </c>
      <c r="G6237" t="s">
        <v>47362</v>
      </c>
      <c r="H6237" t="s">
        <v>22</v>
      </c>
      <c r="I6237" t="s">
        <v>47363</v>
      </c>
      <c r="J6237">
        <v>34.924199999999999</v>
      </c>
      <c r="K6237">
        <v>-79.754800000000003</v>
      </c>
      <c r="L6237" t="s">
        <v>241</v>
      </c>
      <c r="M6237">
        <v>28379</v>
      </c>
      <c r="N6237" t="s">
        <v>6183</v>
      </c>
      <c r="O6237" t="s">
        <v>47364</v>
      </c>
      <c r="P6237" t="s">
        <v>47365</v>
      </c>
    </row>
    <row r="6238" spans="1:16" x14ac:dyDescent="0.25">
      <c r="A6238" t="s">
        <v>47366</v>
      </c>
      <c r="B6238" t="s">
        <v>47367</v>
      </c>
      <c r="C6238" t="s">
        <v>47368</v>
      </c>
      <c r="D6238" t="s">
        <v>47369</v>
      </c>
      <c r="E6238" t="s">
        <v>47370</v>
      </c>
      <c r="F6238" t="s">
        <v>20</v>
      </c>
      <c r="G6238" t="s">
        <v>32049</v>
      </c>
      <c r="H6238" t="s">
        <v>22</v>
      </c>
      <c r="I6238" t="s">
        <v>47371</v>
      </c>
      <c r="J6238">
        <v>34.629100000000001</v>
      </c>
      <c r="K6238">
        <v>-78.607100000000003</v>
      </c>
      <c r="L6238" t="s">
        <v>47372</v>
      </c>
      <c r="M6238">
        <v>28337</v>
      </c>
      <c r="N6238" t="s">
        <v>6183</v>
      </c>
      <c r="O6238" t="s">
        <v>47373</v>
      </c>
      <c r="P6238" t="s">
        <v>47374</v>
      </c>
    </row>
    <row r="6239" spans="1:16" x14ac:dyDescent="0.25">
      <c r="A6239" t="s">
        <v>47375</v>
      </c>
      <c r="B6239" t="s">
        <v>47376</v>
      </c>
      <c r="C6239" t="s">
        <v>47377</v>
      </c>
      <c r="D6239" t="s">
        <v>47378</v>
      </c>
      <c r="E6239" t="s">
        <v>47379</v>
      </c>
      <c r="F6239" t="s">
        <v>20</v>
      </c>
      <c r="G6239" t="s">
        <v>47380</v>
      </c>
      <c r="H6239" t="s">
        <v>22</v>
      </c>
      <c r="I6239" t="s">
        <v>47381</v>
      </c>
      <c r="J6239">
        <v>35.411000000000001</v>
      </c>
      <c r="K6239">
        <v>-78.737200000000001</v>
      </c>
      <c r="L6239" t="s">
        <v>929</v>
      </c>
      <c r="M6239">
        <v>27506</v>
      </c>
      <c r="N6239" t="s">
        <v>6183</v>
      </c>
      <c r="O6239" t="s">
        <v>47382</v>
      </c>
      <c r="P6239" t="s">
        <v>14568</v>
      </c>
    </row>
    <row r="6240" spans="1:16" x14ac:dyDescent="0.25">
      <c r="A6240" t="s">
        <v>47383</v>
      </c>
      <c r="B6240" t="s">
        <v>47384</v>
      </c>
      <c r="C6240" t="s">
        <v>47385</v>
      </c>
      <c r="D6240" t="s">
        <v>47386</v>
      </c>
      <c r="E6240" t="s">
        <v>8104</v>
      </c>
      <c r="F6240" t="s">
        <v>20</v>
      </c>
      <c r="G6240" t="s">
        <v>43393</v>
      </c>
      <c r="H6240" t="s">
        <v>22</v>
      </c>
      <c r="I6240" t="s">
        <v>47387</v>
      </c>
      <c r="J6240">
        <v>34.701000000000001</v>
      </c>
      <c r="K6240">
        <v>-76.742500000000007</v>
      </c>
      <c r="L6240" t="s">
        <v>69</v>
      </c>
      <c r="M6240">
        <v>28512</v>
      </c>
      <c r="N6240" t="s">
        <v>6183</v>
      </c>
      <c r="O6240" t="s">
        <v>47388</v>
      </c>
      <c r="P6240" t="s">
        <v>47389</v>
      </c>
    </row>
    <row r="6241" spans="1:16" x14ac:dyDescent="0.25">
      <c r="A6241" t="s">
        <v>47390</v>
      </c>
      <c r="B6241" t="s">
        <v>37988</v>
      </c>
      <c r="C6241" t="s">
        <v>47391</v>
      </c>
      <c r="D6241" t="s">
        <v>47392</v>
      </c>
      <c r="E6241" t="s">
        <v>47393</v>
      </c>
      <c r="F6241" t="s">
        <v>20</v>
      </c>
      <c r="G6241" t="s">
        <v>229</v>
      </c>
      <c r="H6241" t="s">
        <v>22</v>
      </c>
      <c r="I6241" t="s">
        <v>47394</v>
      </c>
      <c r="J6241">
        <v>61.143099999999997</v>
      </c>
      <c r="K6241">
        <v>-149.8475</v>
      </c>
      <c r="L6241" t="s">
        <v>128</v>
      </c>
      <c r="M6241">
        <v>99507</v>
      </c>
      <c r="N6241" t="s">
        <v>167</v>
      </c>
      <c r="O6241" t="s">
        <v>47395</v>
      </c>
      <c r="P6241" t="s">
        <v>47396</v>
      </c>
    </row>
    <row r="6242" spans="1:16" x14ac:dyDescent="0.25">
      <c r="A6242" t="s">
        <v>47397</v>
      </c>
      <c r="B6242" t="s">
        <v>47398</v>
      </c>
      <c r="C6242" t="s">
        <v>47399</v>
      </c>
      <c r="D6242" t="s">
        <v>47400</v>
      </c>
      <c r="E6242" t="s">
        <v>47401</v>
      </c>
      <c r="F6242" t="s">
        <v>20</v>
      </c>
      <c r="G6242" t="s">
        <v>23013</v>
      </c>
      <c r="H6242" t="s">
        <v>22</v>
      </c>
      <c r="I6242" t="s">
        <v>47402</v>
      </c>
      <c r="J6242">
        <v>36.094000000000001</v>
      </c>
      <c r="K6242">
        <v>-80.274100000000004</v>
      </c>
      <c r="L6242" t="s">
        <v>128</v>
      </c>
      <c r="M6242">
        <v>27104</v>
      </c>
      <c r="N6242" t="s">
        <v>6183</v>
      </c>
      <c r="O6242" t="s">
        <v>47403</v>
      </c>
      <c r="P6242" t="s">
        <v>47404</v>
      </c>
    </row>
    <row r="6243" spans="1:16" x14ac:dyDescent="0.25">
      <c r="A6243" t="s">
        <v>47405</v>
      </c>
      <c r="B6243" t="s">
        <v>47406</v>
      </c>
      <c r="C6243" t="s">
        <v>47407</v>
      </c>
      <c r="D6243" t="s">
        <v>47408</v>
      </c>
      <c r="E6243" t="s">
        <v>29244</v>
      </c>
      <c r="F6243" t="s">
        <v>20</v>
      </c>
      <c r="G6243" t="s">
        <v>47409</v>
      </c>
      <c r="H6243" t="s">
        <v>22</v>
      </c>
      <c r="I6243" t="s">
        <v>47410</v>
      </c>
      <c r="J6243">
        <v>36.109400000000001</v>
      </c>
      <c r="K6243">
        <v>-80.102099999999993</v>
      </c>
      <c r="L6243" t="s">
        <v>282</v>
      </c>
      <c r="M6243">
        <v>27284</v>
      </c>
      <c r="N6243" t="s">
        <v>6183</v>
      </c>
      <c r="O6243" t="s">
        <v>47411</v>
      </c>
      <c r="P6243" t="s">
        <v>47412</v>
      </c>
    </row>
    <row r="6244" spans="1:16" x14ac:dyDescent="0.25">
      <c r="A6244" t="s">
        <v>47413</v>
      </c>
      <c r="B6244" t="s">
        <v>47414</v>
      </c>
      <c r="C6244" t="s">
        <v>47415</v>
      </c>
      <c r="D6244" t="s">
        <v>47416</v>
      </c>
      <c r="E6244" t="s">
        <v>47417</v>
      </c>
      <c r="F6244" t="s">
        <v>20</v>
      </c>
      <c r="G6244" t="s">
        <v>21761</v>
      </c>
      <c r="H6244" t="s">
        <v>22</v>
      </c>
      <c r="I6244" t="s">
        <v>47418</v>
      </c>
      <c r="J6244">
        <v>36.263500000000001</v>
      </c>
      <c r="K6244">
        <v>-80.362799999999993</v>
      </c>
      <c r="L6244" t="s">
        <v>1696</v>
      </c>
      <c r="M6244">
        <v>27021</v>
      </c>
      <c r="N6244" t="s">
        <v>6183</v>
      </c>
      <c r="O6244" t="s">
        <v>47419</v>
      </c>
      <c r="P6244" t="s">
        <v>21764</v>
      </c>
    </row>
    <row r="6245" spans="1:16" x14ac:dyDescent="0.25">
      <c r="A6245" t="s">
        <v>47420</v>
      </c>
      <c r="B6245" t="s">
        <v>47421</v>
      </c>
      <c r="C6245" t="s">
        <v>47422</v>
      </c>
      <c r="D6245" t="s">
        <v>47423</v>
      </c>
      <c r="E6245" t="s">
        <v>47424</v>
      </c>
      <c r="F6245" t="s">
        <v>20</v>
      </c>
      <c r="G6245" t="s">
        <v>42001</v>
      </c>
      <c r="H6245" t="s">
        <v>22</v>
      </c>
      <c r="I6245" t="s">
        <v>47425</v>
      </c>
      <c r="J6245">
        <v>35.999600000000001</v>
      </c>
      <c r="K6245">
        <v>-75.652100000000004</v>
      </c>
      <c r="L6245" t="s">
        <v>763</v>
      </c>
      <c r="M6245">
        <v>27948</v>
      </c>
      <c r="N6245" t="s">
        <v>6183</v>
      </c>
      <c r="O6245" t="s">
        <v>47426</v>
      </c>
      <c r="P6245" t="s">
        <v>47427</v>
      </c>
    </row>
    <row r="6246" spans="1:16" x14ac:dyDescent="0.25">
      <c r="A6246" t="s">
        <v>47428</v>
      </c>
      <c r="B6246" t="s">
        <v>47429</v>
      </c>
      <c r="C6246" t="s">
        <v>47430</v>
      </c>
      <c r="D6246" t="s">
        <v>47431</v>
      </c>
      <c r="E6246" t="s">
        <v>22478</v>
      </c>
      <c r="F6246" t="s">
        <v>20</v>
      </c>
      <c r="G6246" t="s">
        <v>47432</v>
      </c>
      <c r="H6246" t="s">
        <v>22</v>
      </c>
      <c r="I6246" t="s">
        <v>47433</v>
      </c>
      <c r="J6246">
        <v>35.700899999999997</v>
      </c>
      <c r="K6246">
        <v>-80.8874</v>
      </c>
      <c r="L6246" t="s">
        <v>311</v>
      </c>
      <c r="M6246">
        <v>28166</v>
      </c>
      <c r="N6246" t="s">
        <v>6183</v>
      </c>
      <c r="O6246" t="s">
        <v>47434</v>
      </c>
      <c r="P6246" t="s">
        <v>1653</v>
      </c>
    </row>
    <row r="6247" spans="1:16" x14ac:dyDescent="0.25">
      <c r="A6247" t="s">
        <v>47435</v>
      </c>
      <c r="B6247" t="s">
        <v>47436</v>
      </c>
      <c r="C6247" t="s">
        <v>47437</v>
      </c>
      <c r="D6247" t="s">
        <v>47438</v>
      </c>
      <c r="E6247" t="s">
        <v>47439</v>
      </c>
      <c r="F6247" t="s">
        <v>20</v>
      </c>
      <c r="G6247" t="s">
        <v>21451</v>
      </c>
      <c r="H6247" t="s">
        <v>22</v>
      </c>
      <c r="I6247" t="s">
        <v>47440</v>
      </c>
      <c r="J6247">
        <v>36.026600000000002</v>
      </c>
      <c r="K6247">
        <v>-78.923100000000005</v>
      </c>
      <c r="L6247" t="s">
        <v>47441</v>
      </c>
      <c r="M6247">
        <v>27705</v>
      </c>
      <c r="N6247" t="s">
        <v>6183</v>
      </c>
      <c r="O6247" t="s">
        <v>47442</v>
      </c>
      <c r="P6247" t="s">
        <v>47443</v>
      </c>
    </row>
    <row r="6248" spans="1:16" x14ac:dyDescent="0.25">
      <c r="A6248" t="s">
        <v>47444</v>
      </c>
      <c r="B6248" t="s">
        <v>47445</v>
      </c>
      <c r="C6248" t="s">
        <v>47446</v>
      </c>
      <c r="D6248" t="s">
        <v>47447</v>
      </c>
      <c r="E6248" t="s">
        <v>3488</v>
      </c>
      <c r="F6248" t="s">
        <v>20</v>
      </c>
      <c r="G6248" t="s">
        <v>24480</v>
      </c>
      <c r="H6248" t="s">
        <v>22</v>
      </c>
      <c r="I6248" t="s">
        <v>47448</v>
      </c>
      <c r="J6248">
        <v>36.055700000000002</v>
      </c>
      <c r="K6248">
        <v>-79.104799999999997</v>
      </c>
      <c r="L6248" t="s">
        <v>69</v>
      </c>
      <c r="M6248">
        <v>27278</v>
      </c>
      <c r="N6248" t="s">
        <v>6183</v>
      </c>
      <c r="O6248" t="s">
        <v>47449</v>
      </c>
      <c r="P6248" t="s">
        <v>47450</v>
      </c>
    </row>
    <row r="6249" spans="1:16" x14ac:dyDescent="0.25">
      <c r="A6249" t="s">
        <v>47451</v>
      </c>
      <c r="B6249" t="s">
        <v>47452</v>
      </c>
      <c r="C6249" t="s">
        <v>47453</v>
      </c>
      <c r="D6249" t="s">
        <v>47454</v>
      </c>
      <c r="E6249" t="s">
        <v>47455</v>
      </c>
      <c r="F6249" t="s">
        <v>20</v>
      </c>
      <c r="G6249" t="s">
        <v>38763</v>
      </c>
      <c r="H6249" t="s">
        <v>22</v>
      </c>
      <c r="I6249" t="s">
        <v>47456</v>
      </c>
      <c r="J6249">
        <v>35.5319</v>
      </c>
      <c r="K6249">
        <v>-77.396699999999996</v>
      </c>
      <c r="L6249" t="s">
        <v>282</v>
      </c>
      <c r="M6249">
        <v>28590</v>
      </c>
      <c r="N6249" t="s">
        <v>6183</v>
      </c>
      <c r="O6249" t="s">
        <v>47457</v>
      </c>
      <c r="P6249" t="s">
        <v>14742</v>
      </c>
    </row>
    <row r="6250" spans="1:16" x14ac:dyDescent="0.25">
      <c r="A6250" t="s">
        <v>47458</v>
      </c>
      <c r="B6250" t="s">
        <v>47459</v>
      </c>
      <c r="C6250" t="s">
        <v>47460</v>
      </c>
      <c r="D6250" t="s">
        <v>47461</v>
      </c>
      <c r="E6250" t="s">
        <v>47462</v>
      </c>
      <c r="F6250" t="s">
        <v>20</v>
      </c>
      <c r="G6250" t="s">
        <v>41979</v>
      </c>
      <c r="H6250" t="s">
        <v>22</v>
      </c>
      <c r="I6250" t="s">
        <v>47463</v>
      </c>
      <c r="J6250">
        <v>35.170200000000001</v>
      </c>
      <c r="K6250">
        <v>-78.971400000000003</v>
      </c>
      <c r="L6250" t="s">
        <v>61</v>
      </c>
      <c r="M6250">
        <v>28390</v>
      </c>
      <c r="N6250" t="s">
        <v>6183</v>
      </c>
      <c r="O6250" t="s">
        <v>47464</v>
      </c>
      <c r="P6250" t="s">
        <v>47465</v>
      </c>
    </row>
    <row r="6251" spans="1:16" x14ac:dyDescent="0.25">
      <c r="A6251" t="s">
        <v>47466</v>
      </c>
      <c r="B6251" t="s">
        <v>47467</v>
      </c>
      <c r="C6251" t="s">
        <v>47468</v>
      </c>
      <c r="D6251" t="s">
        <v>47469</v>
      </c>
      <c r="E6251" t="s">
        <v>2548</v>
      </c>
      <c r="F6251" t="s">
        <v>20</v>
      </c>
      <c r="G6251" t="s">
        <v>82</v>
      </c>
      <c r="H6251" t="s">
        <v>22</v>
      </c>
      <c r="I6251" t="s">
        <v>47470</v>
      </c>
      <c r="J6251">
        <v>35.095799999999997</v>
      </c>
      <c r="K6251">
        <v>-78.916200000000003</v>
      </c>
      <c r="L6251" t="s">
        <v>69</v>
      </c>
      <c r="M6251">
        <v>28301</v>
      </c>
      <c r="N6251" t="s">
        <v>6183</v>
      </c>
      <c r="O6251" t="s">
        <v>47471</v>
      </c>
      <c r="P6251" t="s">
        <v>47472</v>
      </c>
    </row>
    <row r="6252" spans="1:16" x14ac:dyDescent="0.25">
      <c r="A6252" t="s">
        <v>47473</v>
      </c>
      <c r="B6252" t="s">
        <v>47474</v>
      </c>
      <c r="C6252" t="s">
        <v>47475</v>
      </c>
      <c r="D6252" t="s">
        <v>47476</v>
      </c>
      <c r="E6252" t="s">
        <v>18255</v>
      </c>
      <c r="F6252" t="s">
        <v>20</v>
      </c>
      <c r="G6252" t="s">
        <v>21495</v>
      </c>
      <c r="H6252" t="s">
        <v>22</v>
      </c>
      <c r="I6252" t="s">
        <v>47477</v>
      </c>
      <c r="J6252">
        <v>35.276899999999998</v>
      </c>
      <c r="K6252">
        <v>-81.532799999999995</v>
      </c>
      <c r="L6252" t="s">
        <v>2611</v>
      </c>
      <c r="M6252">
        <v>28150</v>
      </c>
      <c r="N6252" t="s">
        <v>6183</v>
      </c>
      <c r="O6252" t="s">
        <v>47478</v>
      </c>
      <c r="P6252" t="s">
        <v>47479</v>
      </c>
    </row>
    <row r="6253" spans="1:16" x14ac:dyDescent="0.25">
      <c r="A6253" t="s">
        <v>47480</v>
      </c>
      <c r="B6253" t="s">
        <v>47481</v>
      </c>
      <c r="C6253" t="s">
        <v>47475</v>
      </c>
      <c r="D6253" t="s">
        <v>47482</v>
      </c>
      <c r="E6253" t="s">
        <v>1720</v>
      </c>
      <c r="F6253" t="s">
        <v>20</v>
      </c>
      <c r="G6253" t="s">
        <v>21495</v>
      </c>
      <c r="H6253" t="s">
        <v>22</v>
      </c>
      <c r="I6253" t="s">
        <v>47483</v>
      </c>
      <c r="J6253">
        <v>35.278199999999998</v>
      </c>
      <c r="K6253">
        <v>-81.539199999999994</v>
      </c>
      <c r="L6253" t="s">
        <v>146</v>
      </c>
      <c r="M6253">
        <v>28152</v>
      </c>
      <c r="N6253" t="s">
        <v>6183</v>
      </c>
      <c r="O6253" t="s">
        <v>47484</v>
      </c>
      <c r="P6253" t="s">
        <v>47485</v>
      </c>
    </row>
    <row r="6254" spans="1:16" x14ac:dyDescent="0.25">
      <c r="A6254" t="s">
        <v>47486</v>
      </c>
      <c r="B6254" t="s">
        <v>47487</v>
      </c>
      <c r="C6254" t="s">
        <v>47488</v>
      </c>
      <c r="D6254" t="s">
        <v>47489</v>
      </c>
      <c r="E6254" t="s">
        <v>47490</v>
      </c>
      <c r="F6254" t="s">
        <v>20</v>
      </c>
      <c r="G6254" t="s">
        <v>47491</v>
      </c>
      <c r="H6254" t="s">
        <v>22</v>
      </c>
      <c r="I6254" t="s">
        <v>47492</v>
      </c>
      <c r="J6254">
        <v>35.169499999999999</v>
      </c>
      <c r="K6254">
        <v>-81.449299999999994</v>
      </c>
      <c r="L6254" t="s">
        <v>47493</v>
      </c>
      <c r="M6254">
        <v>28073</v>
      </c>
      <c r="N6254" t="s">
        <v>6183</v>
      </c>
      <c r="O6254" t="s">
        <v>47494</v>
      </c>
      <c r="P6254" t="s">
        <v>47495</v>
      </c>
    </row>
    <row r="6255" spans="1:16" x14ac:dyDescent="0.25">
      <c r="A6255" t="s">
        <v>47496</v>
      </c>
      <c r="B6255" t="s">
        <v>47497</v>
      </c>
      <c r="C6255" t="s">
        <v>47498</v>
      </c>
      <c r="D6255" t="s">
        <v>47499</v>
      </c>
      <c r="E6255" t="s">
        <v>47500</v>
      </c>
      <c r="F6255" t="s">
        <v>20</v>
      </c>
      <c r="G6255" t="s">
        <v>47501</v>
      </c>
      <c r="H6255" t="s">
        <v>22</v>
      </c>
      <c r="I6255" t="s">
        <v>47502</v>
      </c>
      <c r="J6255">
        <v>35.212000000000003</v>
      </c>
      <c r="K6255">
        <v>-78.066599999999994</v>
      </c>
      <c r="L6255" t="s">
        <v>212</v>
      </c>
      <c r="M6255">
        <v>28365</v>
      </c>
      <c r="N6255" t="s">
        <v>6183</v>
      </c>
      <c r="O6255" t="s">
        <v>47503</v>
      </c>
      <c r="P6255" t="s">
        <v>47504</v>
      </c>
    </row>
    <row r="6256" spans="1:16" x14ac:dyDescent="0.25">
      <c r="A6256" t="s">
        <v>47505</v>
      </c>
      <c r="B6256" t="s">
        <v>47506</v>
      </c>
      <c r="C6256" t="s">
        <v>47507</v>
      </c>
      <c r="D6256" t="s">
        <v>47508</v>
      </c>
      <c r="E6256" t="s">
        <v>47509</v>
      </c>
      <c r="F6256" t="s">
        <v>20</v>
      </c>
      <c r="G6256" t="s">
        <v>21487</v>
      </c>
      <c r="H6256" t="s">
        <v>22</v>
      </c>
      <c r="I6256" t="s">
        <v>47510</v>
      </c>
      <c r="J6256">
        <v>35.616700000000002</v>
      </c>
      <c r="K6256">
        <v>-80.447900000000004</v>
      </c>
      <c r="L6256" t="s">
        <v>2336</v>
      </c>
      <c r="M6256">
        <v>28146</v>
      </c>
      <c r="N6256" t="s">
        <v>6183</v>
      </c>
      <c r="O6256" t="s">
        <v>47511</v>
      </c>
      <c r="P6256" t="s">
        <v>1653</v>
      </c>
    </row>
    <row r="6257" spans="1:16" x14ac:dyDescent="0.25">
      <c r="A6257" t="s">
        <v>47512</v>
      </c>
      <c r="B6257" t="s">
        <v>47513</v>
      </c>
      <c r="C6257" t="s">
        <v>47514</v>
      </c>
      <c r="D6257" t="s">
        <v>47515</v>
      </c>
      <c r="E6257" t="s">
        <v>45586</v>
      </c>
      <c r="F6257" t="s">
        <v>20</v>
      </c>
      <c r="G6257" t="s">
        <v>21753</v>
      </c>
      <c r="H6257" t="s">
        <v>22</v>
      </c>
      <c r="I6257" t="s">
        <v>47516</v>
      </c>
      <c r="J6257">
        <v>35.438600000000001</v>
      </c>
      <c r="K6257">
        <v>-79.218100000000007</v>
      </c>
      <c r="L6257" t="s">
        <v>311</v>
      </c>
      <c r="M6257">
        <v>27330</v>
      </c>
      <c r="N6257" t="s">
        <v>6183</v>
      </c>
      <c r="O6257" t="s">
        <v>47517</v>
      </c>
      <c r="P6257" t="s">
        <v>1653</v>
      </c>
    </row>
    <row r="6258" spans="1:16" x14ac:dyDescent="0.25">
      <c r="A6258" t="s">
        <v>47518</v>
      </c>
      <c r="B6258" t="s">
        <v>47519</v>
      </c>
      <c r="C6258" t="s">
        <v>47520</v>
      </c>
      <c r="D6258" t="s">
        <v>47521</v>
      </c>
      <c r="E6258" t="s">
        <v>1616</v>
      </c>
      <c r="F6258" t="s">
        <v>20</v>
      </c>
      <c r="G6258" t="s">
        <v>7579</v>
      </c>
      <c r="H6258" t="s">
        <v>22</v>
      </c>
      <c r="I6258" t="s">
        <v>47522</v>
      </c>
      <c r="J6258">
        <v>34.200000000000003</v>
      </c>
      <c r="K6258">
        <v>-77.921800000000005</v>
      </c>
      <c r="L6258" t="s">
        <v>61</v>
      </c>
      <c r="M6258">
        <v>28401</v>
      </c>
      <c r="N6258" t="s">
        <v>6183</v>
      </c>
      <c r="O6258" t="s">
        <v>47523</v>
      </c>
      <c r="P6258" t="s">
        <v>47524</v>
      </c>
    </row>
    <row r="6259" spans="1:16" x14ac:dyDescent="0.25">
      <c r="A6259" t="s">
        <v>47525</v>
      </c>
      <c r="B6259" t="s">
        <v>47526</v>
      </c>
      <c r="C6259" t="s">
        <v>47527</v>
      </c>
      <c r="D6259" t="s">
        <v>47528</v>
      </c>
      <c r="E6259" t="s">
        <v>1511</v>
      </c>
      <c r="F6259" t="s">
        <v>20</v>
      </c>
      <c r="G6259" t="s">
        <v>21630</v>
      </c>
      <c r="H6259" t="s">
        <v>22</v>
      </c>
      <c r="I6259" t="s">
        <v>47529</v>
      </c>
      <c r="J6259">
        <v>35.764299999999999</v>
      </c>
      <c r="K6259">
        <v>-78.007800000000003</v>
      </c>
      <c r="L6259" t="s">
        <v>69</v>
      </c>
      <c r="M6259">
        <v>27893</v>
      </c>
      <c r="N6259" t="s">
        <v>6183</v>
      </c>
      <c r="O6259" t="s">
        <v>47530</v>
      </c>
      <c r="P6259" t="s">
        <v>47531</v>
      </c>
    </row>
    <row r="6260" spans="1:16" x14ac:dyDescent="0.25">
      <c r="A6260" t="s">
        <v>47532</v>
      </c>
      <c r="B6260" t="s">
        <v>47533</v>
      </c>
      <c r="C6260" t="s">
        <v>47534</v>
      </c>
      <c r="D6260" t="s">
        <v>47535</v>
      </c>
      <c r="E6260" t="s">
        <v>28905</v>
      </c>
      <c r="F6260" t="s">
        <v>20</v>
      </c>
      <c r="G6260" t="s">
        <v>41943</v>
      </c>
      <c r="H6260" t="s">
        <v>22</v>
      </c>
      <c r="I6260" t="s">
        <v>47536</v>
      </c>
      <c r="J6260">
        <v>35.899799999999999</v>
      </c>
      <c r="K6260">
        <v>-77.561099999999996</v>
      </c>
      <c r="L6260" t="s">
        <v>146</v>
      </c>
      <c r="M6260">
        <v>27886</v>
      </c>
      <c r="N6260" t="s">
        <v>6183</v>
      </c>
      <c r="O6260" t="s">
        <v>47537</v>
      </c>
      <c r="P6260" t="s">
        <v>47538</v>
      </c>
    </row>
    <row r="6261" spans="1:16" x14ac:dyDescent="0.25">
      <c r="A6261" t="s">
        <v>47539</v>
      </c>
      <c r="B6261" t="s">
        <v>47540</v>
      </c>
      <c r="C6261" t="s">
        <v>47534</v>
      </c>
      <c r="D6261" t="s">
        <v>47541</v>
      </c>
      <c r="E6261" t="s">
        <v>913</v>
      </c>
      <c r="F6261" t="s">
        <v>20</v>
      </c>
      <c r="G6261" t="s">
        <v>41943</v>
      </c>
      <c r="H6261" t="s">
        <v>22</v>
      </c>
      <c r="I6261" t="s">
        <v>47542</v>
      </c>
      <c r="J6261">
        <v>35.882899999999999</v>
      </c>
      <c r="K6261">
        <v>-77.548299999999998</v>
      </c>
      <c r="L6261" t="s">
        <v>763</v>
      </c>
      <c r="M6261">
        <v>27886</v>
      </c>
      <c r="N6261" t="s">
        <v>6183</v>
      </c>
      <c r="O6261" t="s">
        <v>47543</v>
      </c>
      <c r="P6261" t="s">
        <v>47544</v>
      </c>
    </row>
    <row r="6262" spans="1:16" x14ac:dyDescent="0.25">
      <c r="A6262" t="s">
        <v>47545</v>
      </c>
      <c r="B6262" t="s">
        <v>47546</v>
      </c>
      <c r="C6262" t="s">
        <v>47547</v>
      </c>
      <c r="D6262" t="s">
        <v>47548</v>
      </c>
      <c r="E6262" t="s">
        <v>47549</v>
      </c>
      <c r="F6262" t="s">
        <v>20</v>
      </c>
      <c r="G6262" t="s">
        <v>22937</v>
      </c>
      <c r="H6262" t="s">
        <v>22</v>
      </c>
      <c r="I6262" t="s">
        <v>47550</v>
      </c>
      <c r="J6262">
        <v>35.568399999999997</v>
      </c>
      <c r="K6262">
        <v>-82.544300000000007</v>
      </c>
      <c r="L6262" t="s">
        <v>929</v>
      </c>
      <c r="M6262">
        <v>28803</v>
      </c>
      <c r="N6262" t="s">
        <v>6183</v>
      </c>
      <c r="O6262" t="s">
        <v>47551</v>
      </c>
      <c r="P6262" t="s">
        <v>14568</v>
      </c>
    </row>
    <row r="6263" spans="1:16" x14ac:dyDescent="0.25">
      <c r="A6263" t="s">
        <v>47552</v>
      </c>
      <c r="B6263" t="s">
        <v>47553</v>
      </c>
      <c r="C6263" t="s">
        <v>47554</v>
      </c>
      <c r="D6263" t="s">
        <v>47555</v>
      </c>
      <c r="E6263" t="s">
        <v>47556</v>
      </c>
      <c r="F6263" t="s">
        <v>20</v>
      </c>
      <c r="G6263" t="s">
        <v>21427</v>
      </c>
      <c r="H6263" t="s">
        <v>22</v>
      </c>
      <c r="I6263" t="s">
        <v>47557</v>
      </c>
      <c r="J6263">
        <v>35.502400000000002</v>
      </c>
      <c r="K6263">
        <v>-82.988900000000001</v>
      </c>
      <c r="L6263" t="s">
        <v>212</v>
      </c>
      <c r="M6263">
        <v>28786</v>
      </c>
      <c r="N6263" t="s">
        <v>6183</v>
      </c>
      <c r="O6263" t="s">
        <v>47558</v>
      </c>
      <c r="P6263" t="s">
        <v>47559</v>
      </c>
    </row>
    <row r="6264" spans="1:16" x14ac:dyDescent="0.25">
      <c r="A6264" t="s">
        <v>47560</v>
      </c>
      <c r="B6264" t="s">
        <v>47561</v>
      </c>
      <c r="C6264" t="s">
        <v>47562</v>
      </c>
      <c r="D6264" t="s">
        <v>47563</v>
      </c>
      <c r="E6264" t="s">
        <v>1769</v>
      </c>
      <c r="F6264" t="s">
        <v>20</v>
      </c>
      <c r="G6264" t="s">
        <v>26096</v>
      </c>
      <c r="H6264" t="s">
        <v>22</v>
      </c>
      <c r="I6264" t="s">
        <v>47564</v>
      </c>
      <c r="J6264">
        <v>36.031599999999997</v>
      </c>
      <c r="K6264">
        <v>-79.868499999999997</v>
      </c>
      <c r="L6264" t="s">
        <v>61</v>
      </c>
      <c r="M6264">
        <v>27403</v>
      </c>
      <c r="N6264" t="s">
        <v>6183</v>
      </c>
      <c r="O6264" t="s">
        <v>47565</v>
      </c>
      <c r="P6264" t="s">
        <v>47566</v>
      </c>
    </row>
    <row r="6265" spans="1:16" x14ac:dyDescent="0.25">
      <c r="A6265" t="s">
        <v>47567</v>
      </c>
      <c r="B6265" t="s">
        <v>47568</v>
      </c>
      <c r="C6265" t="s">
        <v>47569</v>
      </c>
      <c r="D6265" t="s">
        <v>47570</v>
      </c>
      <c r="E6265" t="s">
        <v>47571</v>
      </c>
      <c r="F6265" t="s">
        <v>20</v>
      </c>
      <c r="G6265" t="s">
        <v>26096</v>
      </c>
      <c r="H6265" t="s">
        <v>22</v>
      </c>
      <c r="I6265" t="s">
        <v>47572</v>
      </c>
      <c r="J6265">
        <v>36.1036</v>
      </c>
      <c r="K6265">
        <v>-79.819699999999997</v>
      </c>
      <c r="L6265" t="s">
        <v>119</v>
      </c>
      <c r="M6265">
        <v>27408</v>
      </c>
      <c r="N6265" t="s">
        <v>6183</v>
      </c>
      <c r="O6265" t="s">
        <v>47573</v>
      </c>
      <c r="P6265" t="s">
        <v>47574</v>
      </c>
    </row>
    <row r="6266" spans="1:16" x14ac:dyDescent="0.25">
      <c r="A6266" t="s">
        <v>47575</v>
      </c>
      <c r="B6266" t="s">
        <v>47576</v>
      </c>
      <c r="C6266" t="s">
        <v>47569</v>
      </c>
      <c r="D6266" t="s">
        <v>47577</v>
      </c>
      <c r="E6266" t="s">
        <v>47578</v>
      </c>
      <c r="F6266" t="s">
        <v>20</v>
      </c>
      <c r="G6266" t="s">
        <v>21821</v>
      </c>
      <c r="H6266" t="s">
        <v>22</v>
      </c>
      <c r="I6266" t="s">
        <v>47579</v>
      </c>
      <c r="J6266">
        <v>35.733800000000002</v>
      </c>
      <c r="K6266">
        <v>-79.807699999999997</v>
      </c>
      <c r="L6266" t="s">
        <v>69</v>
      </c>
      <c r="M6266">
        <v>27203</v>
      </c>
      <c r="N6266" t="s">
        <v>6183</v>
      </c>
      <c r="O6266" t="s">
        <v>47580</v>
      </c>
      <c r="P6266" t="s">
        <v>47581</v>
      </c>
    </row>
    <row r="6267" spans="1:16" x14ac:dyDescent="0.25">
      <c r="A6267" t="s">
        <v>47582</v>
      </c>
      <c r="B6267" t="s">
        <v>47583</v>
      </c>
      <c r="C6267" t="s">
        <v>47584</v>
      </c>
      <c r="D6267" t="s">
        <v>47585</v>
      </c>
      <c r="E6267" t="s">
        <v>47586</v>
      </c>
      <c r="F6267" t="s">
        <v>20</v>
      </c>
      <c r="G6267" t="s">
        <v>19847</v>
      </c>
      <c r="H6267" t="s">
        <v>22</v>
      </c>
      <c r="I6267" t="s">
        <v>47587</v>
      </c>
      <c r="J6267">
        <v>35.241500000000002</v>
      </c>
      <c r="K6267">
        <v>-80.858900000000006</v>
      </c>
      <c r="L6267" t="s">
        <v>481</v>
      </c>
      <c r="M6267">
        <v>28216</v>
      </c>
      <c r="N6267" t="s">
        <v>6183</v>
      </c>
      <c r="O6267" t="s">
        <v>47588</v>
      </c>
      <c r="P6267" t="s">
        <v>46153</v>
      </c>
    </row>
    <row r="6268" spans="1:16" x14ac:dyDescent="0.25">
      <c r="A6268" t="s">
        <v>47589</v>
      </c>
      <c r="B6268" t="s">
        <v>47590</v>
      </c>
      <c r="C6268" t="s">
        <v>47591</v>
      </c>
      <c r="D6268" t="s">
        <v>47592</v>
      </c>
      <c r="E6268" t="s">
        <v>47593</v>
      </c>
      <c r="F6268" t="s">
        <v>20</v>
      </c>
      <c r="G6268" t="s">
        <v>26232</v>
      </c>
      <c r="H6268" t="s">
        <v>22</v>
      </c>
      <c r="I6268" t="s">
        <v>47594</v>
      </c>
      <c r="J6268">
        <v>35.8093</v>
      </c>
      <c r="K6268">
        <v>-80.2714</v>
      </c>
      <c r="L6268" t="s">
        <v>47595</v>
      </c>
      <c r="M6268">
        <v>27292</v>
      </c>
      <c r="N6268" t="s">
        <v>6183</v>
      </c>
      <c r="O6268" t="s">
        <v>47596</v>
      </c>
      <c r="P6268" t="s">
        <v>47597</v>
      </c>
    </row>
    <row r="6269" spans="1:16" x14ac:dyDescent="0.25">
      <c r="A6269" t="s">
        <v>47598</v>
      </c>
      <c r="B6269" t="s">
        <v>47599</v>
      </c>
      <c r="C6269" t="s">
        <v>47600</v>
      </c>
      <c r="D6269" t="s">
        <v>47601</v>
      </c>
      <c r="E6269" t="s">
        <v>47602</v>
      </c>
      <c r="F6269" t="s">
        <v>20</v>
      </c>
      <c r="G6269" t="s">
        <v>26232</v>
      </c>
      <c r="H6269" t="s">
        <v>22</v>
      </c>
      <c r="I6269" t="s">
        <v>47603</v>
      </c>
      <c r="J6269">
        <v>35.915700000000001</v>
      </c>
      <c r="K6269">
        <v>-80.250799999999998</v>
      </c>
      <c r="L6269" t="s">
        <v>47604</v>
      </c>
      <c r="M6269">
        <v>27295</v>
      </c>
      <c r="N6269" t="s">
        <v>6183</v>
      </c>
      <c r="O6269" t="s">
        <v>47605</v>
      </c>
      <c r="P6269" t="s">
        <v>47606</v>
      </c>
    </row>
    <row r="6270" spans="1:16" x14ac:dyDescent="0.25">
      <c r="A6270" t="s">
        <v>47607</v>
      </c>
      <c r="B6270" t="s">
        <v>47608</v>
      </c>
      <c r="C6270" t="s">
        <v>47609</v>
      </c>
      <c r="D6270" t="s">
        <v>47610</v>
      </c>
      <c r="E6270" t="s">
        <v>47611</v>
      </c>
      <c r="F6270" t="s">
        <v>20</v>
      </c>
      <c r="G6270" t="s">
        <v>21780</v>
      </c>
      <c r="H6270" t="s">
        <v>22</v>
      </c>
      <c r="I6270" t="s">
        <v>47612</v>
      </c>
      <c r="J6270">
        <v>35.866500000000002</v>
      </c>
      <c r="K6270">
        <v>-80.071399999999997</v>
      </c>
      <c r="L6270" t="s">
        <v>763</v>
      </c>
      <c r="M6270">
        <v>27360</v>
      </c>
      <c r="N6270" t="s">
        <v>6183</v>
      </c>
      <c r="O6270" t="s">
        <v>47613</v>
      </c>
      <c r="P6270" t="s">
        <v>47614</v>
      </c>
    </row>
    <row r="6271" spans="1:16" x14ac:dyDescent="0.25">
      <c r="A6271" t="s">
        <v>47615</v>
      </c>
      <c r="B6271" t="s">
        <v>47616</v>
      </c>
      <c r="C6271" t="s">
        <v>47609</v>
      </c>
      <c r="D6271" t="s">
        <v>47617</v>
      </c>
      <c r="E6271" t="s">
        <v>1511</v>
      </c>
      <c r="F6271" t="s">
        <v>20</v>
      </c>
      <c r="G6271" t="s">
        <v>26232</v>
      </c>
      <c r="H6271" t="s">
        <v>22</v>
      </c>
      <c r="I6271" t="s">
        <v>47618</v>
      </c>
      <c r="J6271">
        <v>35.794699999999999</v>
      </c>
      <c r="K6271">
        <v>-80.259500000000003</v>
      </c>
      <c r="L6271" t="s">
        <v>69</v>
      </c>
      <c r="M6271">
        <v>27292</v>
      </c>
      <c r="N6271" t="s">
        <v>6183</v>
      </c>
      <c r="O6271" t="s">
        <v>47619</v>
      </c>
      <c r="P6271" t="s">
        <v>47620</v>
      </c>
    </row>
    <row r="6272" spans="1:16" x14ac:dyDescent="0.25">
      <c r="A6272" t="s">
        <v>47621</v>
      </c>
      <c r="B6272" t="s">
        <v>47622</v>
      </c>
      <c r="C6272" t="s">
        <v>47623</v>
      </c>
      <c r="D6272" t="s">
        <v>47624</v>
      </c>
      <c r="E6272" t="s">
        <v>5322</v>
      </c>
      <c r="F6272" t="s">
        <v>20</v>
      </c>
      <c r="G6272" t="s">
        <v>47625</v>
      </c>
      <c r="H6272" t="s">
        <v>22</v>
      </c>
      <c r="I6272" t="s">
        <v>47626</v>
      </c>
      <c r="J6272">
        <v>35.806100000000001</v>
      </c>
      <c r="K6272">
        <v>-78.813299999999998</v>
      </c>
      <c r="L6272" t="s">
        <v>1409</v>
      </c>
      <c r="M6272">
        <v>27560</v>
      </c>
      <c r="N6272" t="s">
        <v>6183</v>
      </c>
      <c r="O6272" t="s">
        <v>47627</v>
      </c>
      <c r="P6272" t="s">
        <v>47628</v>
      </c>
    </row>
    <row r="6273" spans="1:16" x14ac:dyDescent="0.25">
      <c r="A6273" t="s">
        <v>47629</v>
      </c>
      <c r="B6273" t="s">
        <v>47630</v>
      </c>
      <c r="C6273" t="s">
        <v>47631</v>
      </c>
      <c r="D6273" t="s">
        <v>47632</v>
      </c>
      <c r="E6273" t="s">
        <v>47633</v>
      </c>
      <c r="F6273" t="s">
        <v>20</v>
      </c>
      <c r="G6273" t="s">
        <v>21435</v>
      </c>
      <c r="H6273" t="s">
        <v>22</v>
      </c>
      <c r="I6273" t="s">
        <v>47634</v>
      </c>
      <c r="J6273">
        <v>35.665100000000002</v>
      </c>
      <c r="K6273">
        <v>-78.698499999999996</v>
      </c>
      <c r="L6273" t="s">
        <v>69</v>
      </c>
      <c r="M6273">
        <v>27603</v>
      </c>
      <c r="N6273" t="s">
        <v>6183</v>
      </c>
      <c r="O6273" t="s">
        <v>47635</v>
      </c>
      <c r="P6273" t="s">
        <v>47636</v>
      </c>
    </row>
    <row r="6274" spans="1:16" x14ac:dyDescent="0.25">
      <c r="A6274" t="s">
        <v>47637</v>
      </c>
      <c r="B6274" t="s">
        <v>47638</v>
      </c>
      <c r="C6274" t="s">
        <v>47639</v>
      </c>
      <c r="D6274" t="s">
        <v>47640</v>
      </c>
      <c r="E6274" t="s">
        <v>47641</v>
      </c>
      <c r="F6274" t="s">
        <v>20</v>
      </c>
      <c r="G6274" t="s">
        <v>21435</v>
      </c>
      <c r="H6274" t="s">
        <v>22</v>
      </c>
      <c r="I6274" t="s">
        <v>47642</v>
      </c>
      <c r="J6274">
        <v>35.665700000000001</v>
      </c>
      <c r="K6274">
        <v>-78.698599999999999</v>
      </c>
      <c r="L6274" t="s">
        <v>3286</v>
      </c>
      <c r="M6274">
        <v>27603</v>
      </c>
      <c r="N6274" t="s">
        <v>6183</v>
      </c>
      <c r="O6274" t="s">
        <v>47643</v>
      </c>
      <c r="P6274" t="s">
        <v>42011</v>
      </c>
    </row>
    <row r="6275" spans="1:16" x14ac:dyDescent="0.25">
      <c r="A6275" t="s">
        <v>47644</v>
      </c>
      <c r="B6275" t="s">
        <v>47645</v>
      </c>
      <c r="C6275" t="s">
        <v>47646</v>
      </c>
      <c r="D6275" t="s">
        <v>47647</v>
      </c>
      <c r="E6275" t="s">
        <v>47648</v>
      </c>
      <c r="F6275" t="s">
        <v>20</v>
      </c>
      <c r="G6275" t="s">
        <v>21566</v>
      </c>
      <c r="H6275" t="s">
        <v>22</v>
      </c>
      <c r="I6275" t="s">
        <v>47649</v>
      </c>
      <c r="J6275">
        <v>35.692500000000003</v>
      </c>
      <c r="K6275">
        <v>-78.580799999999996</v>
      </c>
      <c r="L6275" t="s">
        <v>47650</v>
      </c>
      <c r="M6275">
        <v>27529</v>
      </c>
      <c r="N6275" t="s">
        <v>6183</v>
      </c>
      <c r="O6275" t="s">
        <v>47651</v>
      </c>
      <c r="P6275" t="s">
        <v>47652</v>
      </c>
    </row>
    <row r="6276" spans="1:16" x14ac:dyDescent="0.25">
      <c r="A6276" t="s">
        <v>47653</v>
      </c>
      <c r="B6276" t="s">
        <v>47654</v>
      </c>
      <c r="C6276" t="s">
        <v>47655</v>
      </c>
      <c r="D6276" t="s">
        <v>47656</v>
      </c>
      <c r="E6276" t="s">
        <v>13059</v>
      </c>
      <c r="F6276" t="s">
        <v>20</v>
      </c>
      <c r="G6276" t="s">
        <v>21435</v>
      </c>
      <c r="H6276" t="s">
        <v>22</v>
      </c>
      <c r="I6276" t="s">
        <v>47657</v>
      </c>
      <c r="J6276">
        <v>35.664099999999998</v>
      </c>
      <c r="K6276">
        <v>-78.700699999999998</v>
      </c>
      <c r="L6276" t="s">
        <v>311</v>
      </c>
      <c r="M6276">
        <v>27603</v>
      </c>
      <c r="N6276" t="s">
        <v>6183</v>
      </c>
      <c r="O6276" t="s">
        <v>47658</v>
      </c>
      <c r="P6276" t="s">
        <v>1653</v>
      </c>
    </row>
    <row r="6277" spans="1:16" x14ac:dyDescent="0.25">
      <c r="A6277" t="s">
        <v>47659</v>
      </c>
      <c r="B6277" t="s">
        <v>47660</v>
      </c>
      <c r="C6277" t="s">
        <v>47661</v>
      </c>
      <c r="D6277" t="s">
        <v>47662</v>
      </c>
      <c r="E6277" t="s">
        <v>8104</v>
      </c>
      <c r="F6277" t="s">
        <v>20</v>
      </c>
      <c r="G6277" t="s">
        <v>16147</v>
      </c>
      <c r="H6277" t="s">
        <v>22</v>
      </c>
      <c r="I6277" t="s">
        <v>47663</v>
      </c>
      <c r="J6277">
        <v>43.023800000000001</v>
      </c>
      <c r="K6277">
        <v>-76.670900000000003</v>
      </c>
      <c r="L6277" t="s">
        <v>69</v>
      </c>
      <c r="M6277">
        <v>13140</v>
      </c>
      <c r="N6277" t="s">
        <v>252</v>
      </c>
      <c r="O6277" t="s">
        <v>47664</v>
      </c>
      <c r="P6277" t="s">
        <v>47665</v>
      </c>
    </row>
    <row r="6278" spans="1:16" x14ac:dyDescent="0.25">
      <c r="A6278" t="s">
        <v>47666</v>
      </c>
      <c r="B6278" t="s">
        <v>47667</v>
      </c>
      <c r="C6278" t="s">
        <v>47668</v>
      </c>
      <c r="D6278" t="s">
        <v>47669</v>
      </c>
      <c r="E6278" t="s">
        <v>3100</v>
      </c>
      <c r="F6278" t="s">
        <v>20</v>
      </c>
      <c r="G6278" t="s">
        <v>15562</v>
      </c>
      <c r="H6278" t="s">
        <v>22</v>
      </c>
      <c r="I6278" t="s">
        <v>47670</v>
      </c>
      <c r="J6278">
        <v>41.116900000000001</v>
      </c>
      <c r="K6278">
        <v>-100.76479999999999</v>
      </c>
      <c r="L6278" t="s">
        <v>417</v>
      </c>
      <c r="M6278">
        <v>69101</v>
      </c>
      <c r="N6278" t="s">
        <v>272</v>
      </c>
      <c r="O6278" t="s">
        <v>47671</v>
      </c>
      <c r="P6278" t="s">
        <v>47672</v>
      </c>
    </row>
    <row r="6279" spans="1:16" x14ac:dyDescent="0.25">
      <c r="A6279" t="s">
        <v>47673</v>
      </c>
      <c r="B6279" t="s">
        <v>47674</v>
      </c>
      <c r="C6279" t="s">
        <v>47675</v>
      </c>
      <c r="D6279" t="s">
        <v>47676</v>
      </c>
      <c r="E6279" t="s">
        <v>1566</v>
      </c>
      <c r="F6279" t="s">
        <v>20</v>
      </c>
      <c r="G6279" t="s">
        <v>28076</v>
      </c>
      <c r="H6279" t="s">
        <v>22</v>
      </c>
      <c r="I6279" t="s">
        <v>47677</v>
      </c>
      <c r="J6279">
        <v>42.143900000000002</v>
      </c>
      <c r="K6279">
        <v>-77.059600000000003</v>
      </c>
      <c r="L6279" t="s">
        <v>146</v>
      </c>
      <c r="M6279">
        <v>14830</v>
      </c>
      <c r="N6279" t="s">
        <v>252</v>
      </c>
      <c r="O6279" t="s">
        <v>47678</v>
      </c>
      <c r="P6279" t="s">
        <v>47679</v>
      </c>
    </row>
    <row r="6280" spans="1:16" x14ac:dyDescent="0.25">
      <c r="A6280" t="s">
        <v>47680</v>
      </c>
      <c r="B6280" t="s">
        <v>47681</v>
      </c>
      <c r="C6280" t="s">
        <v>47682</v>
      </c>
      <c r="D6280" t="s">
        <v>47683</v>
      </c>
      <c r="E6280" t="s">
        <v>1720</v>
      </c>
      <c r="F6280" t="s">
        <v>20</v>
      </c>
      <c r="G6280" t="s">
        <v>47684</v>
      </c>
      <c r="H6280" t="s">
        <v>22</v>
      </c>
      <c r="I6280" t="s">
        <v>47685</v>
      </c>
      <c r="J6280">
        <v>44.949399999999997</v>
      </c>
      <c r="K6280">
        <v>-74.838399999999993</v>
      </c>
      <c r="L6280" t="s">
        <v>763</v>
      </c>
      <c r="M6280">
        <v>13662</v>
      </c>
      <c r="N6280" t="s">
        <v>252</v>
      </c>
      <c r="O6280" t="s">
        <v>47686</v>
      </c>
      <c r="P6280" t="s">
        <v>47687</v>
      </c>
    </row>
    <row r="6281" spans="1:16" x14ac:dyDescent="0.25">
      <c r="A6281" t="s">
        <v>47688</v>
      </c>
      <c r="B6281" t="s">
        <v>47689</v>
      </c>
      <c r="C6281" t="s">
        <v>47690</v>
      </c>
      <c r="D6281" t="s">
        <v>47691</v>
      </c>
      <c r="E6281" t="s">
        <v>977</v>
      </c>
      <c r="F6281" t="s">
        <v>20</v>
      </c>
      <c r="G6281" t="s">
        <v>12023</v>
      </c>
      <c r="H6281" t="s">
        <v>22</v>
      </c>
      <c r="I6281" t="s">
        <v>47692</v>
      </c>
      <c r="J6281">
        <v>44.5974</v>
      </c>
      <c r="K6281">
        <v>-75.150599999999997</v>
      </c>
      <c r="L6281" t="s">
        <v>980</v>
      </c>
      <c r="M6281">
        <v>13617</v>
      </c>
      <c r="N6281" t="s">
        <v>252</v>
      </c>
      <c r="O6281" t="s">
        <v>47693</v>
      </c>
      <c r="P6281" t="s">
        <v>47694</v>
      </c>
    </row>
    <row r="6282" spans="1:16" x14ac:dyDescent="0.25">
      <c r="A6282" t="s">
        <v>47695</v>
      </c>
      <c r="B6282" t="s">
        <v>47696</v>
      </c>
      <c r="C6282" t="s">
        <v>47697</v>
      </c>
      <c r="D6282" t="s">
        <v>47698</v>
      </c>
      <c r="E6282" t="s">
        <v>678</v>
      </c>
      <c r="F6282" t="s">
        <v>20</v>
      </c>
      <c r="G6282" t="s">
        <v>751</v>
      </c>
      <c r="H6282" t="s">
        <v>22</v>
      </c>
      <c r="I6282" t="s">
        <v>47699</v>
      </c>
      <c r="J6282">
        <v>41.438699999999997</v>
      </c>
      <c r="K6282">
        <v>-97.364400000000003</v>
      </c>
      <c r="L6282" t="s">
        <v>311</v>
      </c>
      <c r="M6282">
        <v>68601</v>
      </c>
      <c r="N6282" t="s">
        <v>272</v>
      </c>
      <c r="O6282" t="s">
        <v>47700</v>
      </c>
      <c r="P6282" t="s">
        <v>1653</v>
      </c>
    </row>
    <row r="6283" spans="1:16" x14ac:dyDescent="0.25">
      <c r="A6283" t="s">
        <v>47701</v>
      </c>
      <c r="B6283" t="s">
        <v>47702</v>
      </c>
      <c r="C6283" t="s">
        <v>47703</v>
      </c>
      <c r="D6283" t="s">
        <v>47704</v>
      </c>
      <c r="E6283" t="s">
        <v>42134</v>
      </c>
      <c r="F6283" t="s">
        <v>20</v>
      </c>
      <c r="G6283" t="s">
        <v>26232</v>
      </c>
      <c r="H6283" t="s">
        <v>22</v>
      </c>
      <c r="I6283" t="s">
        <v>47705</v>
      </c>
      <c r="J6283">
        <v>40.777999999999999</v>
      </c>
      <c r="K6283">
        <v>-99.744699999999995</v>
      </c>
      <c r="L6283" t="s">
        <v>47706</v>
      </c>
      <c r="M6283">
        <v>68850</v>
      </c>
      <c r="N6283" t="s">
        <v>272</v>
      </c>
      <c r="O6283" t="s">
        <v>47707</v>
      </c>
      <c r="P6283" t="s">
        <v>47708</v>
      </c>
    </row>
    <row r="6284" spans="1:16" x14ac:dyDescent="0.25">
      <c r="A6284" t="s">
        <v>47709</v>
      </c>
      <c r="B6284" t="s">
        <v>47710</v>
      </c>
      <c r="C6284" t="s">
        <v>47711</v>
      </c>
      <c r="D6284" t="s">
        <v>47712</v>
      </c>
      <c r="E6284" t="s">
        <v>3488</v>
      </c>
      <c r="F6284" t="s">
        <v>20</v>
      </c>
      <c r="G6284" t="s">
        <v>345</v>
      </c>
      <c r="H6284" t="s">
        <v>22</v>
      </c>
      <c r="I6284" t="s">
        <v>47713</v>
      </c>
      <c r="J6284">
        <v>42.447200000000002</v>
      </c>
      <c r="K6284">
        <v>-75.05</v>
      </c>
      <c r="L6284" t="s">
        <v>69</v>
      </c>
      <c r="M6284">
        <v>13820</v>
      </c>
      <c r="N6284" t="s">
        <v>252</v>
      </c>
      <c r="O6284" t="s">
        <v>47714</v>
      </c>
      <c r="P6284" t="s">
        <v>47715</v>
      </c>
    </row>
    <row r="6285" spans="1:16" x14ac:dyDescent="0.25">
      <c r="A6285" t="s">
        <v>47716</v>
      </c>
      <c r="B6285" t="s">
        <v>47717</v>
      </c>
      <c r="C6285" t="s">
        <v>47718</v>
      </c>
      <c r="D6285" t="s">
        <v>47719</v>
      </c>
      <c r="E6285" t="s">
        <v>1720</v>
      </c>
      <c r="F6285" t="s">
        <v>20</v>
      </c>
      <c r="G6285" t="s">
        <v>47720</v>
      </c>
      <c r="H6285" t="s">
        <v>22</v>
      </c>
      <c r="I6285" t="s">
        <v>47721</v>
      </c>
      <c r="J6285">
        <v>40.271000000000001</v>
      </c>
      <c r="K6285">
        <v>-96.747200000000007</v>
      </c>
      <c r="L6285" t="s">
        <v>146</v>
      </c>
      <c r="M6285">
        <v>68310</v>
      </c>
      <c r="N6285" t="s">
        <v>272</v>
      </c>
      <c r="O6285" t="s">
        <v>47722</v>
      </c>
      <c r="P6285" t="s">
        <v>47723</v>
      </c>
    </row>
    <row r="6286" spans="1:16" x14ac:dyDescent="0.25">
      <c r="A6286" t="s">
        <v>47724</v>
      </c>
      <c r="B6286" t="s">
        <v>47725</v>
      </c>
      <c r="C6286" t="s">
        <v>47726</v>
      </c>
      <c r="D6286" t="s">
        <v>47727</v>
      </c>
      <c r="E6286" t="s">
        <v>47728</v>
      </c>
      <c r="F6286" t="s">
        <v>20</v>
      </c>
      <c r="G6286" t="s">
        <v>7777</v>
      </c>
      <c r="H6286" t="s">
        <v>22</v>
      </c>
      <c r="I6286" t="s">
        <v>47729</v>
      </c>
      <c r="J6286">
        <v>40.682000000000002</v>
      </c>
      <c r="K6286">
        <v>-99.085700000000003</v>
      </c>
      <c r="L6286" t="s">
        <v>8657</v>
      </c>
      <c r="M6286">
        <v>68845</v>
      </c>
      <c r="N6286" t="s">
        <v>272</v>
      </c>
      <c r="O6286" t="s">
        <v>47730</v>
      </c>
      <c r="P6286" t="s">
        <v>47731</v>
      </c>
    </row>
    <row r="6287" spans="1:16" x14ac:dyDescent="0.25">
      <c r="A6287" t="s">
        <v>47732</v>
      </c>
      <c r="B6287" t="s">
        <v>47733</v>
      </c>
      <c r="C6287" t="s">
        <v>47734</v>
      </c>
      <c r="D6287" t="s">
        <v>47735</v>
      </c>
      <c r="E6287" t="s">
        <v>1511</v>
      </c>
      <c r="F6287" t="s">
        <v>20</v>
      </c>
      <c r="G6287" t="s">
        <v>16270</v>
      </c>
      <c r="H6287" t="s">
        <v>22</v>
      </c>
      <c r="I6287" t="s">
        <v>47736</v>
      </c>
      <c r="J6287">
        <v>43.079700000000003</v>
      </c>
      <c r="K6287">
        <v>-75.3185</v>
      </c>
      <c r="L6287" t="s">
        <v>69</v>
      </c>
      <c r="M6287">
        <v>13413</v>
      </c>
      <c r="N6287" t="s">
        <v>252</v>
      </c>
      <c r="O6287" t="s">
        <v>47737</v>
      </c>
      <c r="P6287" t="s">
        <v>47738</v>
      </c>
    </row>
    <row r="6288" spans="1:16" x14ac:dyDescent="0.25">
      <c r="A6288" t="s">
        <v>47739</v>
      </c>
      <c r="B6288" t="s">
        <v>17778</v>
      </c>
      <c r="C6288" t="s">
        <v>47740</v>
      </c>
      <c r="D6288" t="s">
        <v>47741</v>
      </c>
      <c r="E6288" t="s">
        <v>18314</v>
      </c>
      <c r="F6288" t="s">
        <v>20</v>
      </c>
      <c r="G6288" t="s">
        <v>16245</v>
      </c>
      <c r="H6288" t="s">
        <v>22</v>
      </c>
      <c r="I6288" t="s">
        <v>47742</v>
      </c>
      <c r="J6288">
        <v>43.476700000000001</v>
      </c>
      <c r="K6288">
        <v>-75.319199999999995</v>
      </c>
      <c r="L6288" t="s">
        <v>146</v>
      </c>
      <c r="M6288">
        <v>13309</v>
      </c>
      <c r="N6288" t="s">
        <v>252</v>
      </c>
      <c r="O6288" t="s">
        <v>47743</v>
      </c>
      <c r="P6288" t="s">
        <v>47744</v>
      </c>
    </row>
    <row r="6289" spans="1:16" x14ac:dyDescent="0.25">
      <c r="A6289" t="s">
        <v>47745</v>
      </c>
      <c r="B6289" t="s">
        <v>47746</v>
      </c>
      <c r="C6289" t="s">
        <v>47747</v>
      </c>
      <c r="D6289" t="s">
        <v>47748</v>
      </c>
      <c r="E6289" t="s">
        <v>12844</v>
      </c>
      <c r="F6289" t="s">
        <v>20</v>
      </c>
      <c r="G6289" t="s">
        <v>16270</v>
      </c>
      <c r="H6289" t="s">
        <v>22</v>
      </c>
      <c r="I6289" t="s">
        <v>47749</v>
      </c>
      <c r="J6289">
        <v>43.080100000000002</v>
      </c>
      <c r="K6289">
        <v>-75.319800000000001</v>
      </c>
      <c r="L6289" t="s">
        <v>1696</v>
      </c>
      <c r="M6289">
        <v>13413</v>
      </c>
      <c r="N6289" t="s">
        <v>252</v>
      </c>
      <c r="O6289" t="s">
        <v>47750</v>
      </c>
      <c r="P6289" t="s">
        <v>47751</v>
      </c>
    </row>
    <row r="6290" spans="1:16" x14ac:dyDescent="0.25">
      <c r="A6290" t="s">
        <v>47752</v>
      </c>
      <c r="B6290" t="s">
        <v>47753</v>
      </c>
      <c r="C6290" t="s">
        <v>47754</v>
      </c>
      <c r="D6290" t="s">
        <v>47755</v>
      </c>
      <c r="E6290" t="s">
        <v>47756</v>
      </c>
      <c r="F6290" t="s">
        <v>20</v>
      </c>
      <c r="G6290" t="s">
        <v>11864</v>
      </c>
      <c r="H6290" t="s">
        <v>22</v>
      </c>
      <c r="I6290" t="s">
        <v>47757</v>
      </c>
      <c r="J6290">
        <v>41.942700000000002</v>
      </c>
      <c r="K6290">
        <v>-103.8064</v>
      </c>
      <c r="L6290" t="s">
        <v>311</v>
      </c>
      <c r="M6290">
        <v>69357</v>
      </c>
      <c r="N6290" t="s">
        <v>272</v>
      </c>
      <c r="O6290" t="s">
        <v>47758</v>
      </c>
      <c r="P6290" t="s">
        <v>47759</v>
      </c>
    </row>
    <row r="6291" spans="1:16" x14ac:dyDescent="0.25">
      <c r="A6291" t="s">
        <v>47760</v>
      </c>
      <c r="B6291" t="s">
        <v>47761</v>
      </c>
      <c r="C6291" t="s">
        <v>47762</v>
      </c>
      <c r="D6291" t="s">
        <v>47763</v>
      </c>
      <c r="E6291" t="s">
        <v>47764</v>
      </c>
      <c r="F6291" t="s">
        <v>20</v>
      </c>
      <c r="G6291" t="s">
        <v>47765</v>
      </c>
      <c r="H6291" t="s">
        <v>22</v>
      </c>
      <c r="I6291" t="s">
        <v>47766</v>
      </c>
      <c r="J6291">
        <v>41.375300000000003</v>
      </c>
      <c r="K6291">
        <v>-74.694000000000003</v>
      </c>
      <c r="L6291" t="s">
        <v>146</v>
      </c>
      <c r="M6291">
        <v>12771</v>
      </c>
      <c r="N6291" t="s">
        <v>252</v>
      </c>
      <c r="O6291" t="s">
        <v>47767</v>
      </c>
      <c r="P6291" t="s">
        <v>47768</v>
      </c>
    </row>
    <row r="6292" spans="1:16" x14ac:dyDescent="0.25">
      <c r="A6292" t="s">
        <v>47769</v>
      </c>
      <c r="B6292" t="s">
        <v>47770</v>
      </c>
      <c r="C6292" t="s">
        <v>47771</v>
      </c>
      <c r="D6292" t="s">
        <v>47772</v>
      </c>
      <c r="E6292" t="s">
        <v>4144</v>
      </c>
      <c r="F6292" t="s">
        <v>20</v>
      </c>
      <c r="G6292" t="s">
        <v>34884</v>
      </c>
      <c r="H6292" t="s">
        <v>22</v>
      </c>
      <c r="I6292" t="s">
        <v>47773</v>
      </c>
      <c r="J6292">
        <v>41.500399999999999</v>
      </c>
      <c r="K6292">
        <v>-74.023799999999994</v>
      </c>
      <c r="L6292" t="s">
        <v>69</v>
      </c>
      <c r="M6292">
        <v>12550</v>
      </c>
      <c r="N6292" t="s">
        <v>252</v>
      </c>
      <c r="O6292" t="s">
        <v>47774</v>
      </c>
      <c r="P6292" t="s">
        <v>47775</v>
      </c>
    </row>
    <row r="6293" spans="1:16" x14ac:dyDescent="0.25">
      <c r="A6293" t="s">
        <v>47776</v>
      </c>
      <c r="B6293" t="s">
        <v>47777</v>
      </c>
      <c r="C6293" t="s">
        <v>47777</v>
      </c>
      <c r="D6293" t="s">
        <v>47778</v>
      </c>
      <c r="E6293" t="s">
        <v>3765</v>
      </c>
      <c r="F6293" t="s">
        <v>20</v>
      </c>
      <c r="G6293" t="s">
        <v>7673</v>
      </c>
      <c r="H6293" t="s">
        <v>22</v>
      </c>
      <c r="I6293" t="s">
        <v>47779</v>
      </c>
      <c r="J6293">
        <v>38.264699999999998</v>
      </c>
      <c r="K6293">
        <v>-93.370199999999997</v>
      </c>
      <c r="L6293" t="s">
        <v>69</v>
      </c>
      <c r="M6293">
        <v>65355</v>
      </c>
      <c r="N6293" t="s">
        <v>2535</v>
      </c>
      <c r="O6293" t="s">
        <v>47780</v>
      </c>
      <c r="P6293" t="s">
        <v>47781</v>
      </c>
    </row>
    <row r="6294" spans="1:16" x14ac:dyDescent="0.25">
      <c r="A6294" t="s">
        <v>47782</v>
      </c>
      <c r="B6294" t="s">
        <v>47783</v>
      </c>
      <c r="C6294" t="s">
        <v>47784</v>
      </c>
      <c r="D6294" t="s">
        <v>47785</v>
      </c>
      <c r="E6294" t="s">
        <v>47786</v>
      </c>
      <c r="F6294" t="s">
        <v>20</v>
      </c>
      <c r="G6294" t="s">
        <v>21435</v>
      </c>
      <c r="H6294" t="s">
        <v>22</v>
      </c>
      <c r="I6294" t="s">
        <v>47787</v>
      </c>
      <c r="J6294">
        <v>35.770299999999999</v>
      </c>
      <c r="K6294">
        <v>-78.582599999999999</v>
      </c>
      <c r="L6294" t="s">
        <v>321</v>
      </c>
      <c r="M6294">
        <v>27610</v>
      </c>
      <c r="N6294" t="s">
        <v>6183</v>
      </c>
      <c r="O6294" t="s">
        <v>47788</v>
      </c>
      <c r="P6294" t="s">
        <v>42958</v>
      </c>
    </row>
    <row r="6295" spans="1:16" x14ac:dyDescent="0.25">
      <c r="A6295" t="s">
        <v>47789</v>
      </c>
      <c r="B6295" t="s">
        <v>47790</v>
      </c>
      <c r="C6295" t="s">
        <v>47791</v>
      </c>
      <c r="D6295" t="s">
        <v>47792</v>
      </c>
      <c r="E6295" t="s">
        <v>43096</v>
      </c>
      <c r="F6295" t="s">
        <v>20</v>
      </c>
      <c r="G6295" t="s">
        <v>82</v>
      </c>
      <c r="H6295" t="s">
        <v>22</v>
      </c>
      <c r="I6295" t="s">
        <v>47793</v>
      </c>
      <c r="J6295">
        <v>35.022300000000001</v>
      </c>
      <c r="K6295">
        <v>-78.921700000000001</v>
      </c>
      <c r="L6295" t="s">
        <v>321</v>
      </c>
      <c r="M6295">
        <v>28306</v>
      </c>
      <c r="N6295" t="s">
        <v>6183</v>
      </c>
      <c r="O6295" t="s">
        <v>47794</v>
      </c>
      <c r="P6295" t="s">
        <v>42958</v>
      </c>
    </row>
    <row r="6296" spans="1:16" x14ac:dyDescent="0.25">
      <c r="A6296" t="s">
        <v>47795</v>
      </c>
      <c r="B6296" t="s">
        <v>47796</v>
      </c>
      <c r="C6296" t="s">
        <v>47797</v>
      </c>
      <c r="D6296" t="s">
        <v>47798</v>
      </c>
      <c r="E6296" t="s">
        <v>47799</v>
      </c>
      <c r="F6296" t="s">
        <v>20</v>
      </c>
      <c r="G6296" t="s">
        <v>19456</v>
      </c>
      <c r="H6296" t="s">
        <v>22</v>
      </c>
      <c r="I6296" t="s">
        <v>47800</v>
      </c>
      <c r="J6296">
        <v>35.4313</v>
      </c>
      <c r="K6296">
        <v>-80.605599999999995</v>
      </c>
      <c r="L6296" t="s">
        <v>780</v>
      </c>
      <c r="M6296">
        <v>28025</v>
      </c>
      <c r="N6296" t="s">
        <v>6183</v>
      </c>
      <c r="O6296" t="s">
        <v>47801</v>
      </c>
      <c r="P6296" t="s">
        <v>1901</v>
      </c>
    </row>
    <row r="6297" spans="1:16" x14ac:dyDescent="0.25">
      <c r="A6297" t="s">
        <v>47802</v>
      </c>
      <c r="B6297" t="s">
        <v>47803</v>
      </c>
      <c r="C6297" t="s">
        <v>47804</v>
      </c>
      <c r="D6297" t="s">
        <v>47805</v>
      </c>
      <c r="E6297" t="s">
        <v>47806</v>
      </c>
      <c r="F6297" t="s">
        <v>20</v>
      </c>
      <c r="G6297" t="s">
        <v>21566</v>
      </c>
      <c r="H6297" t="s">
        <v>22</v>
      </c>
      <c r="I6297" t="s">
        <v>47807</v>
      </c>
      <c r="J6297">
        <v>35.715000000000003</v>
      </c>
      <c r="K6297">
        <v>-78.640100000000004</v>
      </c>
      <c r="L6297" t="s">
        <v>47808</v>
      </c>
      <c r="M6297">
        <v>27529</v>
      </c>
      <c r="N6297" t="s">
        <v>6183</v>
      </c>
      <c r="O6297" t="s">
        <v>47809</v>
      </c>
      <c r="P6297" t="s">
        <v>47810</v>
      </c>
    </row>
    <row r="6298" spans="1:16" x14ac:dyDescent="0.25">
      <c r="A6298" t="s">
        <v>47811</v>
      </c>
      <c r="B6298" t="s">
        <v>47812</v>
      </c>
      <c r="C6298" t="s">
        <v>47813</v>
      </c>
      <c r="D6298" t="s">
        <v>47814</v>
      </c>
      <c r="E6298" t="s">
        <v>487</v>
      </c>
      <c r="F6298" t="s">
        <v>20</v>
      </c>
      <c r="G6298" t="s">
        <v>6128</v>
      </c>
      <c r="H6298" t="s">
        <v>22</v>
      </c>
      <c r="I6298" t="s">
        <v>47815</v>
      </c>
      <c r="J6298">
        <v>43.990400000000001</v>
      </c>
      <c r="K6298">
        <v>-122.883</v>
      </c>
      <c r="L6298" t="s">
        <v>780</v>
      </c>
      <c r="M6298">
        <v>97478</v>
      </c>
      <c r="N6298" t="s">
        <v>242</v>
      </c>
      <c r="O6298" t="s">
        <v>47816</v>
      </c>
      <c r="P6298" t="s">
        <v>1901</v>
      </c>
    </row>
    <row r="6299" spans="1:16" x14ac:dyDescent="0.25">
      <c r="A6299" t="s">
        <v>47817</v>
      </c>
      <c r="B6299" t="s">
        <v>47818</v>
      </c>
      <c r="C6299" t="s">
        <v>47819</v>
      </c>
      <c r="D6299" t="s">
        <v>47820</v>
      </c>
      <c r="E6299" t="s">
        <v>15454</v>
      </c>
      <c r="F6299" t="s">
        <v>20</v>
      </c>
      <c r="G6299" t="s">
        <v>11928</v>
      </c>
      <c r="H6299" t="s">
        <v>22</v>
      </c>
      <c r="I6299" t="s">
        <v>47821</v>
      </c>
      <c r="J6299">
        <v>35.618000000000002</v>
      </c>
      <c r="K6299">
        <v>-106.0296</v>
      </c>
      <c r="L6299" t="s">
        <v>61</v>
      </c>
      <c r="M6299">
        <v>87507</v>
      </c>
      <c r="N6299" t="s">
        <v>11930</v>
      </c>
      <c r="O6299" t="s">
        <v>47822</v>
      </c>
      <c r="P6299" t="s">
        <v>47823</v>
      </c>
    </row>
    <row r="6300" spans="1:16" x14ac:dyDescent="0.25">
      <c r="A6300" t="s">
        <v>47824</v>
      </c>
      <c r="B6300" t="s">
        <v>47825</v>
      </c>
      <c r="C6300" t="s">
        <v>47826</v>
      </c>
      <c r="D6300" t="s">
        <v>47827</v>
      </c>
      <c r="E6300" t="s">
        <v>47828</v>
      </c>
      <c r="F6300" t="s">
        <v>20</v>
      </c>
      <c r="G6300" t="s">
        <v>82</v>
      </c>
      <c r="H6300" t="s">
        <v>22</v>
      </c>
      <c r="I6300" t="s">
        <v>47829</v>
      </c>
      <c r="J6300">
        <v>35.113100000000003</v>
      </c>
      <c r="K6300">
        <v>-78.8797</v>
      </c>
      <c r="L6300" t="s">
        <v>4438</v>
      </c>
      <c r="M6300">
        <v>28311</v>
      </c>
      <c r="N6300" t="s">
        <v>6183</v>
      </c>
      <c r="O6300" t="s">
        <v>47830</v>
      </c>
      <c r="P6300" t="s">
        <v>37276</v>
      </c>
    </row>
    <row r="6301" spans="1:16" x14ac:dyDescent="0.25">
      <c r="A6301" t="s">
        <v>47831</v>
      </c>
      <c r="B6301" t="s">
        <v>47832</v>
      </c>
      <c r="C6301" t="s">
        <v>47833</v>
      </c>
      <c r="D6301" t="s">
        <v>47834</v>
      </c>
      <c r="E6301" t="s">
        <v>47835</v>
      </c>
      <c r="F6301" t="s">
        <v>20</v>
      </c>
      <c r="G6301" t="s">
        <v>23013</v>
      </c>
      <c r="H6301" t="s">
        <v>22</v>
      </c>
      <c r="I6301" t="s">
        <v>47836</v>
      </c>
      <c r="J6301">
        <v>36.186399999999999</v>
      </c>
      <c r="K6301">
        <v>-80.275099999999995</v>
      </c>
      <c r="L6301" t="s">
        <v>241</v>
      </c>
      <c r="M6301">
        <v>27105</v>
      </c>
      <c r="N6301" t="s">
        <v>6183</v>
      </c>
      <c r="O6301" t="s">
        <v>47837</v>
      </c>
      <c r="P6301" t="s">
        <v>47838</v>
      </c>
    </row>
    <row r="6302" spans="1:16" x14ac:dyDescent="0.25">
      <c r="A6302" t="s">
        <v>47839</v>
      </c>
      <c r="B6302" t="s">
        <v>47840</v>
      </c>
      <c r="C6302" t="s">
        <v>47841</v>
      </c>
      <c r="D6302" t="s">
        <v>47842</v>
      </c>
      <c r="E6302" t="s">
        <v>3739</v>
      </c>
      <c r="F6302" t="s">
        <v>20</v>
      </c>
      <c r="G6302" t="s">
        <v>21770</v>
      </c>
      <c r="H6302" t="s">
        <v>22</v>
      </c>
      <c r="I6302" t="s">
        <v>47843</v>
      </c>
      <c r="J6302">
        <v>35.251399999999997</v>
      </c>
      <c r="K6302">
        <v>-81.189899999999994</v>
      </c>
      <c r="L6302" t="s">
        <v>212</v>
      </c>
      <c r="M6302">
        <v>28052</v>
      </c>
      <c r="N6302" t="s">
        <v>6183</v>
      </c>
      <c r="O6302" t="s">
        <v>47844</v>
      </c>
      <c r="P6302" t="s">
        <v>47845</v>
      </c>
    </row>
    <row r="6303" spans="1:16" x14ac:dyDescent="0.25">
      <c r="A6303" t="s">
        <v>47846</v>
      </c>
      <c r="B6303" t="s">
        <v>47847</v>
      </c>
      <c r="C6303" t="s">
        <v>47848</v>
      </c>
      <c r="D6303" t="s">
        <v>47849</v>
      </c>
      <c r="E6303" t="s">
        <v>678</v>
      </c>
      <c r="F6303" t="s">
        <v>20</v>
      </c>
      <c r="G6303" t="s">
        <v>11928</v>
      </c>
      <c r="H6303" t="s">
        <v>22</v>
      </c>
      <c r="I6303" t="s">
        <v>47850</v>
      </c>
      <c r="J6303">
        <v>35.6937</v>
      </c>
      <c r="K6303">
        <v>-105.94929999999999</v>
      </c>
      <c r="L6303" t="s">
        <v>311</v>
      </c>
      <c r="M6303">
        <v>87501</v>
      </c>
      <c r="N6303" t="s">
        <v>11930</v>
      </c>
      <c r="O6303" t="s">
        <v>47851</v>
      </c>
      <c r="P6303" t="s">
        <v>1653</v>
      </c>
    </row>
    <row r="6304" spans="1:16" x14ac:dyDescent="0.25">
      <c r="A6304" t="s">
        <v>47852</v>
      </c>
      <c r="B6304" t="s">
        <v>47853</v>
      </c>
      <c r="C6304" t="s">
        <v>47854</v>
      </c>
      <c r="D6304" t="s">
        <v>47855</v>
      </c>
      <c r="E6304" t="s">
        <v>47856</v>
      </c>
      <c r="F6304" t="s">
        <v>20</v>
      </c>
      <c r="G6304" t="s">
        <v>26096</v>
      </c>
      <c r="H6304" t="s">
        <v>22</v>
      </c>
      <c r="I6304" t="s">
        <v>47857</v>
      </c>
      <c r="J6304">
        <v>36.036200000000001</v>
      </c>
      <c r="K6304">
        <v>-79.8001</v>
      </c>
      <c r="L6304" t="s">
        <v>610</v>
      </c>
      <c r="M6304">
        <v>27406</v>
      </c>
      <c r="N6304" t="s">
        <v>6183</v>
      </c>
      <c r="O6304" t="s">
        <v>47858</v>
      </c>
      <c r="P6304" t="s">
        <v>21692</v>
      </c>
    </row>
    <row r="6305" spans="1:16" x14ac:dyDescent="0.25">
      <c r="A6305" t="s">
        <v>47859</v>
      </c>
      <c r="B6305" t="s">
        <v>47860</v>
      </c>
      <c r="C6305" t="s">
        <v>47861</v>
      </c>
      <c r="D6305" t="s">
        <v>47862</v>
      </c>
      <c r="E6305" t="s">
        <v>47863</v>
      </c>
      <c r="F6305" t="s">
        <v>20</v>
      </c>
      <c r="G6305" t="s">
        <v>6292</v>
      </c>
      <c r="H6305" t="s">
        <v>22</v>
      </c>
      <c r="I6305" t="s">
        <v>47864</v>
      </c>
      <c r="J6305">
        <v>45.008800000000001</v>
      </c>
      <c r="K6305">
        <v>-122.99630000000001</v>
      </c>
      <c r="L6305" t="s">
        <v>1409</v>
      </c>
      <c r="M6305">
        <v>97303</v>
      </c>
      <c r="N6305" t="s">
        <v>242</v>
      </c>
      <c r="O6305" t="s">
        <v>47865</v>
      </c>
      <c r="P6305" t="s">
        <v>47866</v>
      </c>
    </row>
    <row r="6306" spans="1:16" x14ac:dyDescent="0.25">
      <c r="A6306" t="s">
        <v>47867</v>
      </c>
      <c r="B6306" t="s">
        <v>47868</v>
      </c>
      <c r="C6306" t="s">
        <v>47869</v>
      </c>
      <c r="D6306" t="s">
        <v>47870</v>
      </c>
      <c r="E6306" t="s">
        <v>977</v>
      </c>
      <c r="F6306" t="s">
        <v>20</v>
      </c>
      <c r="G6306" t="s">
        <v>47871</v>
      </c>
      <c r="H6306" t="s">
        <v>22</v>
      </c>
      <c r="I6306" t="s">
        <v>47872</v>
      </c>
      <c r="J6306">
        <v>43.210700000000003</v>
      </c>
      <c r="K6306">
        <v>-77.939599999999999</v>
      </c>
      <c r="L6306" t="s">
        <v>980</v>
      </c>
      <c r="M6306">
        <v>14420</v>
      </c>
      <c r="N6306" t="s">
        <v>252</v>
      </c>
      <c r="O6306" t="s">
        <v>47873</v>
      </c>
      <c r="P6306" t="s">
        <v>47874</v>
      </c>
    </row>
    <row r="6307" spans="1:16" x14ac:dyDescent="0.25">
      <c r="A6307" t="s">
        <v>47875</v>
      </c>
      <c r="B6307" t="s">
        <v>47876</v>
      </c>
      <c r="C6307" t="s">
        <v>47877</v>
      </c>
      <c r="D6307" t="s">
        <v>47878</v>
      </c>
      <c r="E6307" t="s">
        <v>47879</v>
      </c>
      <c r="F6307" t="s">
        <v>20</v>
      </c>
      <c r="G6307" t="s">
        <v>21503</v>
      </c>
      <c r="H6307" t="s">
        <v>22</v>
      </c>
      <c r="I6307" t="s">
        <v>47880</v>
      </c>
      <c r="J6307">
        <v>35.514800000000001</v>
      </c>
      <c r="K6307">
        <v>-78.329400000000007</v>
      </c>
      <c r="L6307" t="s">
        <v>212</v>
      </c>
      <c r="M6307">
        <v>27577</v>
      </c>
      <c r="N6307" t="s">
        <v>6183</v>
      </c>
      <c r="O6307" t="s">
        <v>47881</v>
      </c>
      <c r="P6307" t="s">
        <v>47882</v>
      </c>
    </row>
    <row r="6308" spans="1:16" x14ac:dyDescent="0.25">
      <c r="A6308" t="s">
        <v>47883</v>
      </c>
      <c r="B6308" t="s">
        <v>47884</v>
      </c>
      <c r="C6308" t="s">
        <v>47885</v>
      </c>
      <c r="D6308" t="s">
        <v>47886</v>
      </c>
      <c r="E6308" t="s">
        <v>2837</v>
      </c>
      <c r="F6308" t="s">
        <v>20</v>
      </c>
      <c r="G6308" t="s">
        <v>5610</v>
      </c>
      <c r="H6308" t="s">
        <v>22</v>
      </c>
      <c r="I6308" t="s">
        <v>47887</v>
      </c>
      <c r="J6308">
        <v>45.683700000000002</v>
      </c>
      <c r="K6308">
        <v>-122.6035</v>
      </c>
      <c r="L6308" t="s">
        <v>146</v>
      </c>
      <c r="M6308">
        <v>98665</v>
      </c>
      <c r="N6308" t="s">
        <v>2221</v>
      </c>
      <c r="O6308" t="s">
        <v>47888</v>
      </c>
      <c r="P6308" t="s">
        <v>47889</v>
      </c>
    </row>
    <row r="6309" spans="1:16" x14ac:dyDescent="0.25">
      <c r="A6309" t="s">
        <v>47890</v>
      </c>
      <c r="B6309" t="s">
        <v>47891</v>
      </c>
      <c r="C6309" t="s">
        <v>47892</v>
      </c>
      <c r="D6309" t="s">
        <v>47893</v>
      </c>
      <c r="E6309" t="s">
        <v>47894</v>
      </c>
      <c r="F6309" t="s">
        <v>20</v>
      </c>
      <c r="G6309" t="s">
        <v>13503</v>
      </c>
      <c r="H6309" t="s">
        <v>22</v>
      </c>
      <c r="I6309" t="s">
        <v>47895</v>
      </c>
      <c r="J6309">
        <v>45.394799999999996</v>
      </c>
      <c r="K6309">
        <v>-122.752</v>
      </c>
      <c r="L6309" t="s">
        <v>20137</v>
      </c>
      <c r="M6309">
        <v>97224</v>
      </c>
      <c r="N6309" t="s">
        <v>242</v>
      </c>
      <c r="O6309" t="s">
        <v>47896</v>
      </c>
      <c r="P6309" t="s">
        <v>47897</v>
      </c>
    </row>
    <row r="6310" spans="1:16" x14ac:dyDescent="0.25">
      <c r="A6310" t="s">
        <v>47898</v>
      </c>
      <c r="B6310" t="s">
        <v>22334</v>
      </c>
      <c r="C6310" t="s">
        <v>47899</v>
      </c>
      <c r="D6310" t="s">
        <v>47900</v>
      </c>
      <c r="E6310" t="s">
        <v>45586</v>
      </c>
      <c r="F6310" t="s">
        <v>20</v>
      </c>
      <c r="G6310" t="s">
        <v>229</v>
      </c>
      <c r="H6310" t="s">
        <v>22</v>
      </c>
      <c r="I6310" t="s">
        <v>47901</v>
      </c>
      <c r="J6310">
        <v>61.221899999999998</v>
      </c>
      <c r="K6310">
        <v>-149.77850000000001</v>
      </c>
      <c r="L6310" t="s">
        <v>311</v>
      </c>
      <c r="M6310">
        <v>99504</v>
      </c>
      <c r="N6310" t="s">
        <v>167</v>
      </c>
      <c r="O6310" t="s">
        <v>47902</v>
      </c>
      <c r="P6310" t="s">
        <v>1653</v>
      </c>
    </row>
    <row r="6311" spans="1:16" x14ac:dyDescent="0.25">
      <c r="A6311" t="s">
        <v>47903</v>
      </c>
      <c r="B6311" t="s">
        <v>47904</v>
      </c>
      <c r="C6311" t="s">
        <v>47905</v>
      </c>
      <c r="D6311" t="s">
        <v>47906</v>
      </c>
      <c r="E6311" t="s">
        <v>47907</v>
      </c>
      <c r="F6311" t="s">
        <v>20</v>
      </c>
      <c r="G6311" t="s">
        <v>21435</v>
      </c>
      <c r="H6311" t="s">
        <v>22</v>
      </c>
      <c r="I6311" t="s">
        <v>47908</v>
      </c>
      <c r="J6311">
        <v>35.745699999999999</v>
      </c>
      <c r="K6311">
        <v>-78.649299999999997</v>
      </c>
      <c r="L6311" t="s">
        <v>980</v>
      </c>
      <c r="M6311">
        <v>27603</v>
      </c>
      <c r="N6311" t="s">
        <v>6183</v>
      </c>
      <c r="O6311" t="s">
        <v>47909</v>
      </c>
      <c r="P6311" t="s">
        <v>47910</v>
      </c>
    </row>
    <row r="6312" spans="1:16" x14ac:dyDescent="0.25">
      <c r="A6312" t="s">
        <v>47911</v>
      </c>
      <c r="B6312" t="s">
        <v>47912</v>
      </c>
      <c r="C6312" t="s">
        <v>47913</v>
      </c>
      <c r="D6312" t="s">
        <v>47914</v>
      </c>
      <c r="E6312" t="s">
        <v>47915</v>
      </c>
      <c r="F6312" t="s">
        <v>20</v>
      </c>
      <c r="G6312" t="s">
        <v>21487</v>
      </c>
      <c r="H6312" t="s">
        <v>22</v>
      </c>
      <c r="I6312" t="s">
        <v>47916</v>
      </c>
      <c r="J6312">
        <v>35.6858</v>
      </c>
      <c r="K6312">
        <v>-80.483099999999993</v>
      </c>
      <c r="L6312" t="s">
        <v>2336</v>
      </c>
      <c r="M6312">
        <v>28144</v>
      </c>
      <c r="N6312" t="s">
        <v>6183</v>
      </c>
      <c r="O6312" t="s">
        <v>47917</v>
      </c>
      <c r="P6312" t="s">
        <v>1653</v>
      </c>
    </row>
    <row r="6313" spans="1:16" x14ac:dyDescent="0.25">
      <c r="A6313" t="s">
        <v>47918</v>
      </c>
      <c r="B6313" t="s">
        <v>47919</v>
      </c>
      <c r="C6313" t="s">
        <v>47920</v>
      </c>
      <c r="D6313" t="s">
        <v>47921</v>
      </c>
      <c r="E6313" t="s">
        <v>47922</v>
      </c>
      <c r="F6313" t="s">
        <v>20</v>
      </c>
      <c r="G6313" t="s">
        <v>19847</v>
      </c>
      <c r="H6313" t="s">
        <v>22</v>
      </c>
      <c r="I6313" t="s">
        <v>47923</v>
      </c>
      <c r="J6313">
        <v>35.204300000000003</v>
      </c>
      <c r="K6313">
        <v>-80.760400000000004</v>
      </c>
      <c r="L6313" t="s">
        <v>980</v>
      </c>
      <c r="M6313">
        <v>28205</v>
      </c>
      <c r="N6313" t="s">
        <v>6183</v>
      </c>
      <c r="O6313" t="s">
        <v>47924</v>
      </c>
      <c r="P6313" t="s">
        <v>47925</v>
      </c>
    </row>
    <row r="6314" spans="1:16" x14ac:dyDescent="0.25">
      <c r="A6314" t="s">
        <v>47926</v>
      </c>
      <c r="B6314" t="s">
        <v>47927</v>
      </c>
      <c r="C6314" t="s">
        <v>47928</v>
      </c>
      <c r="D6314" t="s">
        <v>47929</v>
      </c>
      <c r="E6314" t="s">
        <v>47930</v>
      </c>
      <c r="F6314" t="s">
        <v>20</v>
      </c>
      <c r="G6314" t="s">
        <v>19847</v>
      </c>
      <c r="H6314" t="s">
        <v>22</v>
      </c>
      <c r="I6314" t="s">
        <v>47931</v>
      </c>
      <c r="J6314">
        <v>35.266300000000001</v>
      </c>
      <c r="K6314">
        <v>-80.881299999999996</v>
      </c>
      <c r="L6314" t="s">
        <v>146</v>
      </c>
      <c r="M6314">
        <v>28216</v>
      </c>
      <c r="N6314" t="s">
        <v>6183</v>
      </c>
      <c r="O6314" t="s">
        <v>47932</v>
      </c>
      <c r="P6314" t="s">
        <v>47933</v>
      </c>
    </row>
    <row r="6315" spans="1:16" x14ac:dyDescent="0.25">
      <c r="A6315" t="s">
        <v>47934</v>
      </c>
      <c r="B6315" t="s">
        <v>47935</v>
      </c>
      <c r="C6315" t="s">
        <v>47936</v>
      </c>
      <c r="D6315" t="s">
        <v>47937</v>
      </c>
      <c r="E6315" t="s">
        <v>47938</v>
      </c>
      <c r="F6315" t="s">
        <v>20</v>
      </c>
      <c r="G6315" t="s">
        <v>47939</v>
      </c>
      <c r="H6315" t="s">
        <v>22</v>
      </c>
      <c r="I6315" t="s">
        <v>47940</v>
      </c>
      <c r="J6315">
        <v>34.690199999999997</v>
      </c>
      <c r="K6315">
        <v>-79.198700000000002</v>
      </c>
      <c r="L6315" t="s">
        <v>311</v>
      </c>
      <c r="M6315">
        <v>28372</v>
      </c>
      <c r="N6315" t="s">
        <v>6183</v>
      </c>
      <c r="O6315" t="s">
        <v>47941</v>
      </c>
    </row>
    <row r="6316" spans="1:16" x14ac:dyDescent="0.25">
      <c r="A6316" t="s">
        <v>47942</v>
      </c>
      <c r="B6316" t="s">
        <v>47943</v>
      </c>
      <c r="C6316" t="s">
        <v>47943</v>
      </c>
      <c r="D6316" t="s">
        <v>47944</v>
      </c>
      <c r="E6316" t="s">
        <v>1720</v>
      </c>
      <c r="F6316" t="s">
        <v>20</v>
      </c>
      <c r="G6316" t="s">
        <v>13503</v>
      </c>
      <c r="H6316" t="s">
        <v>22</v>
      </c>
      <c r="I6316" t="s">
        <v>47945</v>
      </c>
      <c r="J6316">
        <v>45.5398</v>
      </c>
      <c r="K6316">
        <v>-122.47790000000001</v>
      </c>
      <c r="L6316" t="s">
        <v>146</v>
      </c>
      <c r="M6316">
        <v>97230</v>
      </c>
      <c r="N6316" t="s">
        <v>242</v>
      </c>
      <c r="O6316" t="s">
        <v>47946</v>
      </c>
      <c r="P6316" t="s">
        <v>47947</v>
      </c>
    </row>
    <row r="6317" spans="1:16" x14ac:dyDescent="0.25">
      <c r="A6317" t="s">
        <v>47948</v>
      </c>
      <c r="B6317" t="s">
        <v>47949</v>
      </c>
      <c r="C6317" t="s">
        <v>47949</v>
      </c>
      <c r="D6317" t="s">
        <v>47950</v>
      </c>
      <c r="E6317" t="s">
        <v>1720</v>
      </c>
      <c r="F6317" t="s">
        <v>20</v>
      </c>
      <c r="G6317" t="s">
        <v>20626</v>
      </c>
      <c r="H6317" t="s">
        <v>22</v>
      </c>
      <c r="I6317" t="s">
        <v>47951</v>
      </c>
      <c r="J6317">
        <v>35.6081</v>
      </c>
      <c r="K6317">
        <v>-97.5488</v>
      </c>
      <c r="L6317" t="s">
        <v>763</v>
      </c>
      <c r="M6317">
        <v>73120</v>
      </c>
      <c r="N6317" t="s">
        <v>6411</v>
      </c>
      <c r="O6317" t="s">
        <v>47952</v>
      </c>
      <c r="P6317" t="s">
        <v>47953</v>
      </c>
    </row>
    <row r="6318" spans="1:16" x14ac:dyDescent="0.25">
      <c r="A6318" t="s">
        <v>47954</v>
      </c>
      <c r="B6318" t="s">
        <v>47955</v>
      </c>
      <c r="C6318" t="s">
        <v>47956</v>
      </c>
      <c r="D6318" t="s">
        <v>47957</v>
      </c>
      <c r="E6318" t="s">
        <v>8505</v>
      </c>
      <c r="F6318" t="s">
        <v>20</v>
      </c>
      <c r="G6318" t="s">
        <v>6292</v>
      </c>
      <c r="H6318" t="s">
        <v>22</v>
      </c>
      <c r="I6318" t="s">
        <v>47958</v>
      </c>
      <c r="J6318">
        <v>44.898400000000002</v>
      </c>
      <c r="K6318">
        <v>-123.03879999999999</v>
      </c>
      <c r="L6318" t="s">
        <v>610</v>
      </c>
      <c r="M6318">
        <v>97302</v>
      </c>
      <c r="N6318" t="s">
        <v>242</v>
      </c>
      <c r="O6318" t="s">
        <v>47959</v>
      </c>
      <c r="P6318" t="s">
        <v>47960</v>
      </c>
    </row>
    <row r="6319" spans="1:16" x14ac:dyDescent="0.25">
      <c r="A6319" t="s">
        <v>47961</v>
      </c>
      <c r="B6319" t="s">
        <v>47962</v>
      </c>
      <c r="C6319" t="s">
        <v>47963</v>
      </c>
      <c r="D6319" t="s">
        <v>47964</v>
      </c>
      <c r="E6319" t="s">
        <v>47965</v>
      </c>
      <c r="F6319" t="s">
        <v>20</v>
      </c>
      <c r="G6319" t="s">
        <v>23572</v>
      </c>
      <c r="H6319" t="s">
        <v>22</v>
      </c>
      <c r="I6319" t="s">
        <v>47966</v>
      </c>
      <c r="J6319">
        <v>45.486199999999997</v>
      </c>
      <c r="K6319">
        <v>-122.7962</v>
      </c>
      <c r="L6319" t="s">
        <v>128</v>
      </c>
      <c r="M6319">
        <v>97005</v>
      </c>
      <c r="N6319" t="s">
        <v>242</v>
      </c>
      <c r="O6319" t="s">
        <v>47967</v>
      </c>
      <c r="P6319" t="s">
        <v>47968</v>
      </c>
    </row>
    <row r="6320" spans="1:16" x14ac:dyDescent="0.25">
      <c r="A6320" t="s">
        <v>47969</v>
      </c>
      <c r="B6320" t="s">
        <v>47970</v>
      </c>
      <c r="C6320" t="s">
        <v>47971</v>
      </c>
      <c r="D6320" t="s">
        <v>47972</v>
      </c>
      <c r="E6320" t="s">
        <v>47973</v>
      </c>
      <c r="F6320" t="s">
        <v>20</v>
      </c>
      <c r="G6320" t="s">
        <v>13503</v>
      </c>
      <c r="H6320" t="s">
        <v>22</v>
      </c>
      <c r="I6320" t="s">
        <v>47974</v>
      </c>
      <c r="J6320">
        <v>45.503599999999999</v>
      </c>
      <c r="K6320">
        <v>-122.63930000000001</v>
      </c>
      <c r="L6320" t="s">
        <v>47975</v>
      </c>
      <c r="M6320">
        <v>97202</v>
      </c>
      <c r="N6320" t="s">
        <v>242</v>
      </c>
      <c r="O6320" t="s">
        <v>47976</v>
      </c>
      <c r="P6320" t="s">
        <v>47977</v>
      </c>
    </row>
    <row r="6321" spans="1:16" x14ac:dyDescent="0.25">
      <c r="A6321" t="s">
        <v>47978</v>
      </c>
      <c r="B6321" t="s">
        <v>47979</v>
      </c>
      <c r="C6321" t="s">
        <v>47980</v>
      </c>
      <c r="D6321" t="s">
        <v>47981</v>
      </c>
      <c r="E6321" t="s">
        <v>47982</v>
      </c>
      <c r="F6321" t="s">
        <v>20</v>
      </c>
      <c r="G6321" t="s">
        <v>20509</v>
      </c>
      <c r="H6321" t="s">
        <v>22</v>
      </c>
      <c r="I6321" t="s">
        <v>47983</v>
      </c>
      <c r="J6321">
        <v>42.4206</v>
      </c>
      <c r="K6321">
        <v>-123.3343</v>
      </c>
      <c r="L6321" t="s">
        <v>311</v>
      </c>
      <c r="M6321">
        <v>97527</v>
      </c>
      <c r="N6321" t="s">
        <v>242</v>
      </c>
      <c r="O6321" t="s">
        <v>47984</v>
      </c>
      <c r="P6321" t="s">
        <v>1653</v>
      </c>
    </row>
    <row r="6322" spans="1:16" x14ac:dyDescent="0.25">
      <c r="A6322" t="s">
        <v>47985</v>
      </c>
      <c r="B6322" t="s">
        <v>38608</v>
      </c>
      <c r="C6322" t="s">
        <v>47986</v>
      </c>
      <c r="D6322" t="s">
        <v>47987</v>
      </c>
      <c r="E6322" t="s">
        <v>16228</v>
      </c>
      <c r="F6322" t="s">
        <v>20</v>
      </c>
      <c r="G6322" t="s">
        <v>5610</v>
      </c>
      <c r="H6322" t="s">
        <v>22</v>
      </c>
      <c r="I6322" t="s">
        <v>47988</v>
      </c>
      <c r="J6322">
        <v>45.674900000000001</v>
      </c>
      <c r="K6322">
        <v>-122.5522</v>
      </c>
      <c r="L6322" t="s">
        <v>2611</v>
      </c>
      <c r="M6322">
        <v>98662</v>
      </c>
      <c r="N6322" t="s">
        <v>2221</v>
      </c>
      <c r="O6322" t="s">
        <v>47989</v>
      </c>
      <c r="P6322" t="s">
        <v>47990</v>
      </c>
    </row>
    <row r="6323" spans="1:16" x14ac:dyDescent="0.25">
      <c r="A6323" t="s">
        <v>47991</v>
      </c>
      <c r="B6323" t="s">
        <v>47986</v>
      </c>
      <c r="C6323" t="s">
        <v>47986</v>
      </c>
      <c r="D6323" t="s">
        <v>47992</v>
      </c>
      <c r="E6323" t="s">
        <v>1720</v>
      </c>
      <c r="F6323" t="s">
        <v>20</v>
      </c>
      <c r="G6323" t="s">
        <v>38335</v>
      </c>
      <c r="H6323" t="s">
        <v>22</v>
      </c>
      <c r="I6323" t="s">
        <v>47993</v>
      </c>
      <c r="J6323">
        <v>45.537399999999998</v>
      </c>
      <c r="K6323">
        <v>-122.90049999999999</v>
      </c>
      <c r="L6323" t="s">
        <v>146</v>
      </c>
      <c r="M6323">
        <v>97124</v>
      </c>
      <c r="N6323" t="s">
        <v>242</v>
      </c>
      <c r="O6323" t="s">
        <v>47994</v>
      </c>
      <c r="P6323" t="s">
        <v>47995</v>
      </c>
    </row>
    <row r="6324" spans="1:16" x14ac:dyDescent="0.25">
      <c r="A6324" t="s">
        <v>47996</v>
      </c>
      <c r="B6324" t="s">
        <v>47997</v>
      </c>
      <c r="C6324" t="s">
        <v>47998</v>
      </c>
      <c r="D6324" t="s">
        <v>47999</v>
      </c>
      <c r="E6324" t="s">
        <v>1511</v>
      </c>
      <c r="F6324" t="s">
        <v>20</v>
      </c>
      <c r="G6324" t="s">
        <v>37609</v>
      </c>
      <c r="H6324" t="s">
        <v>22</v>
      </c>
      <c r="I6324" t="s">
        <v>48000</v>
      </c>
      <c r="J6324">
        <v>40.715800000000002</v>
      </c>
      <c r="K6324">
        <v>-74.005200000000002</v>
      </c>
      <c r="L6324" t="s">
        <v>2603</v>
      </c>
      <c r="M6324">
        <v>10007</v>
      </c>
      <c r="N6324" t="s">
        <v>252</v>
      </c>
      <c r="O6324" t="s">
        <v>48001</v>
      </c>
      <c r="P6324" t="s">
        <v>48002</v>
      </c>
    </row>
    <row r="6325" spans="1:16" x14ac:dyDescent="0.25">
      <c r="A6325" t="s">
        <v>48003</v>
      </c>
      <c r="B6325" t="s">
        <v>48004</v>
      </c>
      <c r="C6325" t="s">
        <v>48005</v>
      </c>
      <c r="D6325" t="s">
        <v>48006</v>
      </c>
      <c r="E6325" t="s">
        <v>47756</v>
      </c>
      <c r="F6325" t="s">
        <v>20</v>
      </c>
      <c r="G6325" t="s">
        <v>48007</v>
      </c>
      <c r="H6325" t="s">
        <v>22</v>
      </c>
      <c r="I6325" t="s">
        <v>48008</v>
      </c>
      <c r="J6325">
        <v>35.309199999999997</v>
      </c>
      <c r="K6325">
        <v>-77.158699999999996</v>
      </c>
      <c r="L6325" t="s">
        <v>311</v>
      </c>
      <c r="M6325">
        <v>28586</v>
      </c>
      <c r="N6325" t="s">
        <v>6183</v>
      </c>
      <c r="O6325" t="s">
        <v>48009</v>
      </c>
      <c r="P6325" t="s">
        <v>5694</v>
      </c>
    </row>
    <row r="6326" spans="1:16" x14ac:dyDescent="0.25">
      <c r="A6326" t="s">
        <v>48010</v>
      </c>
      <c r="B6326" t="s">
        <v>48011</v>
      </c>
      <c r="C6326" t="s">
        <v>48012</v>
      </c>
      <c r="D6326" t="s">
        <v>48013</v>
      </c>
      <c r="E6326" t="s">
        <v>46110</v>
      </c>
      <c r="F6326" t="s">
        <v>20</v>
      </c>
      <c r="G6326" t="s">
        <v>26096</v>
      </c>
      <c r="H6326" t="s">
        <v>22</v>
      </c>
      <c r="I6326" t="s">
        <v>48014</v>
      </c>
      <c r="J6326">
        <v>36.087600000000002</v>
      </c>
      <c r="K6326">
        <v>-79.7119</v>
      </c>
      <c r="L6326" t="s">
        <v>212</v>
      </c>
      <c r="M6326">
        <v>27405</v>
      </c>
      <c r="N6326" t="s">
        <v>6183</v>
      </c>
      <c r="O6326" t="s">
        <v>48015</v>
      </c>
      <c r="P6326" t="s">
        <v>48016</v>
      </c>
    </row>
    <row r="6327" spans="1:16" x14ac:dyDescent="0.25">
      <c r="A6327" t="s">
        <v>48017</v>
      </c>
      <c r="B6327" t="s">
        <v>48018</v>
      </c>
      <c r="C6327" t="s">
        <v>48019</v>
      </c>
      <c r="D6327" t="s">
        <v>48020</v>
      </c>
      <c r="E6327" t="s">
        <v>48021</v>
      </c>
      <c r="F6327" t="s">
        <v>20</v>
      </c>
      <c r="G6327" t="s">
        <v>20626</v>
      </c>
      <c r="H6327" t="s">
        <v>22</v>
      </c>
      <c r="I6327" t="s">
        <v>48022</v>
      </c>
      <c r="J6327">
        <v>35.479799999999997</v>
      </c>
      <c r="K6327">
        <v>-97.522199999999998</v>
      </c>
      <c r="L6327" t="s">
        <v>48023</v>
      </c>
      <c r="M6327">
        <v>73103</v>
      </c>
      <c r="N6327" t="s">
        <v>6411</v>
      </c>
      <c r="O6327" t="s">
        <v>48024</v>
      </c>
      <c r="P6327" t="s">
        <v>48025</v>
      </c>
    </row>
    <row r="6328" spans="1:16" x14ac:dyDescent="0.25">
      <c r="A6328" t="s">
        <v>48026</v>
      </c>
      <c r="B6328" t="s">
        <v>48027</v>
      </c>
      <c r="C6328" t="s">
        <v>48019</v>
      </c>
      <c r="D6328" t="s">
        <v>48028</v>
      </c>
      <c r="E6328" t="s">
        <v>48029</v>
      </c>
      <c r="F6328" t="s">
        <v>20</v>
      </c>
      <c r="G6328" t="s">
        <v>20626</v>
      </c>
      <c r="H6328" t="s">
        <v>22</v>
      </c>
      <c r="I6328" t="s">
        <v>48030</v>
      </c>
      <c r="J6328">
        <v>35.361899999999999</v>
      </c>
      <c r="K6328">
        <v>-97.565899999999999</v>
      </c>
      <c r="L6328" t="s">
        <v>69</v>
      </c>
      <c r="M6328">
        <v>73170</v>
      </c>
      <c r="N6328" t="s">
        <v>6411</v>
      </c>
      <c r="O6328" t="s">
        <v>48031</v>
      </c>
      <c r="P6328" t="s">
        <v>48032</v>
      </c>
    </row>
    <row r="6329" spans="1:16" x14ac:dyDescent="0.25">
      <c r="A6329" t="s">
        <v>48033</v>
      </c>
      <c r="B6329" t="s">
        <v>48034</v>
      </c>
      <c r="C6329" t="s">
        <v>48035</v>
      </c>
      <c r="D6329" t="s">
        <v>48036</v>
      </c>
      <c r="E6329" t="s">
        <v>48037</v>
      </c>
      <c r="F6329" t="s">
        <v>20</v>
      </c>
      <c r="G6329" t="s">
        <v>37609</v>
      </c>
      <c r="H6329" t="s">
        <v>22</v>
      </c>
      <c r="I6329" t="s">
        <v>48038</v>
      </c>
      <c r="J6329">
        <v>40.777799999999999</v>
      </c>
      <c r="K6329">
        <v>-73.954499999999996</v>
      </c>
      <c r="L6329" t="s">
        <v>69</v>
      </c>
      <c r="M6329">
        <v>10028</v>
      </c>
      <c r="N6329" t="s">
        <v>252</v>
      </c>
      <c r="O6329" t="s">
        <v>48039</v>
      </c>
      <c r="P6329" t="s">
        <v>48040</v>
      </c>
    </row>
    <row r="6330" spans="1:16" x14ac:dyDescent="0.25">
      <c r="A6330" t="s">
        <v>48041</v>
      </c>
      <c r="B6330" t="s">
        <v>48042</v>
      </c>
      <c r="C6330" t="s">
        <v>48035</v>
      </c>
      <c r="D6330" t="s">
        <v>48043</v>
      </c>
      <c r="E6330" t="s">
        <v>48044</v>
      </c>
      <c r="F6330" t="s">
        <v>20</v>
      </c>
      <c r="G6330" t="s">
        <v>32025</v>
      </c>
      <c r="H6330" t="s">
        <v>22</v>
      </c>
      <c r="I6330" t="s">
        <v>48045</v>
      </c>
      <c r="J6330">
        <v>40.815100000000001</v>
      </c>
      <c r="K6330">
        <v>-73.914400000000001</v>
      </c>
      <c r="L6330" t="s">
        <v>146</v>
      </c>
      <c r="M6330">
        <v>10455</v>
      </c>
      <c r="N6330" t="s">
        <v>252</v>
      </c>
      <c r="O6330" t="s">
        <v>48046</v>
      </c>
      <c r="P6330" t="s">
        <v>48047</v>
      </c>
    </row>
    <row r="6331" spans="1:16" x14ac:dyDescent="0.25">
      <c r="A6331" t="s">
        <v>48048</v>
      </c>
      <c r="B6331" t="s">
        <v>48049</v>
      </c>
      <c r="C6331" t="s">
        <v>48050</v>
      </c>
      <c r="D6331" t="s">
        <v>48051</v>
      </c>
      <c r="E6331" t="s">
        <v>1616</v>
      </c>
      <c r="F6331" t="s">
        <v>20</v>
      </c>
      <c r="G6331" t="s">
        <v>13503</v>
      </c>
      <c r="H6331" t="s">
        <v>22</v>
      </c>
      <c r="I6331" t="s">
        <v>48052</v>
      </c>
      <c r="J6331">
        <v>45.518799999999999</v>
      </c>
      <c r="K6331">
        <v>-122.5664</v>
      </c>
      <c r="L6331" t="s">
        <v>61</v>
      </c>
      <c r="M6331">
        <v>97216</v>
      </c>
      <c r="N6331" t="s">
        <v>242</v>
      </c>
      <c r="O6331" t="s">
        <v>48053</v>
      </c>
      <c r="P6331" t="s">
        <v>48054</v>
      </c>
    </row>
    <row r="6332" spans="1:16" x14ac:dyDescent="0.25">
      <c r="A6332" t="s">
        <v>48055</v>
      </c>
      <c r="B6332" t="s">
        <v>48056</v>
      </c>
      <c r="C6332" t="s">
        <v>48057</v>
      </c>
      <c r="D6332" t="s">
        <v>48058</v>
      </c>
      <c r="E6332" t="s">
        <v>48059</v>
      </c>
      <c r="F6332" t="s">
        <v>20</v>
      </c>
      <c r="G6332" t="s">
        <v>20626</v>
      </c>
      <c r="H6332" t="s">
        <v>22</v>
      </c>
      <c r="I6332" t="s">
        <v>48060</v>
      </c>
      <c r="J6332">
        <v>35.319800000000001</v>
      </c>
      <c r="K6332">
        <v>-97.499300000000005</v>
      </c>
      <c r="L6332" t="s">
        <v>18030</v>
      </c>
      <c r="M6332">
        <v>73160</v>
      </c>
      <c r="N6332" t="s">
        <v>6411</v>
      </c>
      <c r="O6332" t="s">
        <v>48061</v>
      </c>
      <c r="P6332" t="s">
        <v>18032</v>
      </c>
    </row>
    <row r="6333" spans="1:16" x14ac:dyDescent="0.25">
      <c r="A6333" t="s">
        <v>48062</v>
      </c>
      <c r="B6333" t="s">
        <v>48063</v>
      </c>
      <c r="C6333" t="s">
        <v>48064</v>
      </c>
      <c r="D6333" t="s">
        <v>48065</v>
      </c>
      <c r="E6333" t="s">
        <v>48066</v>
      </c>
      <c r="F6333" t="s">
        <v>20</v>
      </c>
      <c r="G6333" t="s">
        <v>32025</v>
      </c>
      <c r="H6333" t="s">
        <v>22</v>
      </c>
      <c r="I6333" t="s">
        <v>48067</v>
      </c>
      <c r="J6333">
        <v>40.866999999999997</v>
      </c>
      <c r="K6333">
        <v>-73.897400000000005</v>
      </c>
      <c r="L6333" t="s">
        <v>69</v>
      </c>
      <c r="M6333">
        <v>10468</v>
      </c>
      <c r="N6333" t="s">
        <v>252</v>
      </c>
      <c r="O6333" t="s">
        <v>48068</v>
      </c>
      <c r="P6333" t="s">
        <v>48069</v>
      </c>
    </row>
    <row r="6334" spans="1:16" x14ac:dyDescent="0.25">
      <c r="A6334" t="s">
        <v>48070</v>
      </c>
      <c r="B6334" t="s">
        <v>48071</v>
      </c>
      <c r="C6334" t="s">
        <v>48072</v>
      </c>
      <c r="D6334" t="s">
        <v>48073</v>
      </c>
      <c r="E6334" t="s">
        <v>48074</v>
      </c>
      <c r="F6334" t="s">
        <v>20</v>
      </c>
      <c r="G6334" t="s">
        <v>20378</v>
      </c>
      <c r="H6334" t="s">
        <v>22</v>
      </c>
      <c r="I6334" t="s">
        <v>48075</v>
      </c>
      <c r="J6334">
        <v>44.069400000000002</v>
      </c>
      <c r="K6334">
        <v>-123.10809999999999</v>
      </c>
      <c r="L6334" t="s">
        <v>2249</v>
      </c>
      <c r="M6334">
        <v>97401</v>
      </c>
      <c r="N6334" t="s">
        <v>242</v>
      </c>
      <c r="O6334" t="s">
        <v>48076</v>
      </c>
      <c r="P6334" t="s">
        <v>48077</v>
      </c>
    </row>
    <row r="6335" spans="1:16" x14ac:dyDescent="0.25">
      <c r="A6335" t="s">
        <v>48078</v>
      </c>
      <c r="B6335" t="s">
        <v>48079</v>
      </c>
      <c r="C6335" t="s">
        <v>48080</v>
      </c>
      <c r="D6335" t="s">
        <v>48081</v>
      </c>
      <c r="E6335" t="s">
        <v>6751</v>
      </c>
      <c r="F6335" t="s">
        <v>20</v>
      </c>
      <c r="G6335" t="s">
        <v>48082</v>
      </c>
      <c r="H6335" t="s">
        <v>22</v>
      </c>
      <c r="I6335" t="s">
        <v>48083</v>
      </c>
      <c r="J6335">
        <v>42.0989</v>
      </c>
      <c r="K6335">
        <v>-75.914000000000001</v>
      </c>
      <c r="L6335" t="s">
        <v>311</v>
      </c>
      <c r="M6335">
        <v>13901</v>
      </c>
      <c r="N6335" t="s">
        <v>252</v>
      </c>
      <c r="O6335" t="s">
        <v>48084</v>
      </c>
      <c r="P6335" t="s">
        <v>1653</v>
      </c>
    </row>
    <row r="6336" spans="1:16" x14ac:dyDescent="0.25">
      <c r="A6336" t="s">
        <v>48085</v>
      </c>
      <c r="B6336" t="s">
        <v>48086</v>
      </c>
      <c r="C6336" t="s">
        <v>48087</v>
      </c>
      <c r="D6336" t="s">
        <v>48088</v>
      </c>
      <c r="E6336" t="s">
        <v>48089</v>
      </c>
      <c r="F6336" t="s">
        <v>20</v>
      </c>
      <c r="G6336" t="s">
        <v>20378</v>
      </c>
      <c r="H6336" t="s">
        <v>22</v>
      </c>
      <c r="I6336" t="s">
        <v>48090</v>
      </c>
      <c r="J6336">
        <v>44.044699999999999</v>
      </c>
      <c r="K6336">
        <v>-123.074</v>
      </c>
      <c r="L6336" t="s">
        <v>52</v>
      </c>
      <c r="M6336">
        <v>97403</v>
      </c>
      <c r="N6336" t="s">
        <v>242</v>
      </c>
      <c r="O6336" t="s">
        <v>48091</v>
      </c>
      <c r="P6336" t="s">
        <v>48092</v>
      </c>
    </row>
    <row r="6337" spans="1:16" x14ac:dyDescent="0.25">
      <c r="A6337" t="s">
        <v>48093</v>
      </c>
      <c r="B6337" t="s">
        <v>48094</v>
      </c>
      <c r="C6337" t="s">
        <v>48095</v>
      </c>
      <c r="D6337" t="s">
        <v>48096</v>
      </c>
      <c r="E6337" t="s">
        <v>678</v>
      </c>
      <c r="F6337" t="s">
        <v>20</v>
      </c>
      <c r="G6337" t="s">
        <v>11963</v>
      </c>
      <c r="H6337" t="s">
        <v>22</v>
      </c>
      <c r="I6337" t="s">
        <v>48097</v>
      </c>
      <c r="J6337">
        <v>31.728300000000001</v>
      </c>
      <c r="K6337">
        <v>-106.3462</v>
      </c>
      <c r="L6337" t="s">
        <v>311</v>
      </c>
      <c r="M6337">
        <v>79907</v>
      </c>
      <c r="N6337" t="s">
        <v>2082</v>
      </c>
      <c r="O6337" t="s">
        <v>48098</v>
      </c>
      <c r="P6337" t="s">
        <v>1653</v>
      </c>
    </row>
    <row r="6338" spans="1:16" x14ac:dyDescent="0.25">
      <c r="A6338" t="s">
        <v>48099</v>
      </c>
      <c r="B6338" t="s">
        <v>48100</v>
      </c>
      <c r="C6338" t="s">
        <v>48101</v>
      </c>
      <c r="D6338" t="s">
        <v>48102</v>
      </c>
      <c r="E6338" t="s">
        <v>20420</v>
      </c>
      <c r="F6338" t="s">
        <v>20</v>
      </c>
      <c r="G6338" t="s">
        <v>32066</v>
      </c>
      <c r="H6338" t="s">
        <v>22</v>
      </c>
      <c r="I6338" t="s">
        <v>48103</v>
      </c>
      <c r="J6338">
        <v>36.0246</v>
      </c>
      <c r="K6338">
        <v>-79.970100000000002</v>
      </c>
      <c r="L6338" t="s">
        <v>311</v>
      </c>
      <c r="M6338">
        <v>27265</v>
      </c>
      <c r="N6338" t="s">
        <v>6183</v>
      </c>
      <c r="O6338" t="s">
        <v>48104</v>
      </c>
      <c r="P6338" t="s">
        <v>9322</v>
      </c>
    </row>
    <row r="6339" spans="1:16" x14ac:dyDescent="0.25">
      <c r="A6339" t="s">
        <v>48105</v>
      </c>
      <c r="B6339" t="s">
        <v>42293</v>
      </c>
      <c r="C6339" t="s">
        <v>48101</v>
      </c>
      <c r="D6339" t="s">
        <v>48106</v>
      </c>
      <c r="E6339" t="s">
        <v>25644</v>
      </c>
      <c r="F6339" t="s">
        <v>20</v>
      </c>
      <c r="G6339" t="s">
        <v>26096</v>
      </c>
      <c r="H6339" t="s">
        <v>22</v>
      </c>
      <c r="I6339" t="s">
        <v>48107</v>
      </c>
      <c r="J6339">
        <v>36.152799999999999</v>
      </c>
      <c r="K6339">
        <v>-79.713700000000003</v>
      </c>
      <c r="L6339" t="s">
        <v>311</v>
      </c>
      <c r="M6339">
        <v>27405</v>
      </c>
      <c r="N6339" t="s">
        <v>6183</v>
      </c>
      <c r="O6339" t="s">
        <v>48108</v>
      </c>
      <c r="P6339" t="s">
        <v>1653</v>
      </c>
    </row>
    <row r="6340" spans="1:16" x14ac:dyDescent="0.25">
      <c r="A6340" t="s">
        <v>48109</v>
      </c>
      <c r="B6340" t="s">
        <v>48110</v>
      </c>
      <c r="C6340" t="s">
        <v>48111</v>
      </c>
      <c r="D6340" t="s">
        <v>48112</v>
      </c>
      <c r="E6340" t="s">
        <v>34844</v>
      </c>
      <c r="F6340" t="s">
        <v>20</v>
      </c>
      <c r="G6340" t="s">
        <v>19456</v>
      </c>
      <c r="H6340" t="s">
        <v>22</v>
      </c>
      <c r="I6340" t="s">
        <v>48113</v>
      </c>
      <c r="J6340">
        <v>35.428600000000003</v>
      </c>
      <c r="K6340">
        <v>-80.599500000000006</v>
      </c>
      <c r="L6340" t="s">
        <v>212</v>
      </c>
      <c r="M6340">
        <v>28025</v>
      </c>
      <c r="N6340" t="s">
        <v>6183</v>
      </c>
      <c r="O6340" t="s">
        <v>48114</v>
      </c>
      <c r="P6340" t="s">
        <v>48115</v>
      </c>
    </row>
    <row r="6341" spans="1:16" x14ac:dyDescent="0.25">
      <c r="A6341" t="s">
        <v>48116</v>
      </c>
      <c r="B6341" t="s">
        <v>48117</v>
      </c>
      <c r="C6341" t="s">
        <v>48118</v>
      </c>
      <c r="D6341" t="s">
        <v>48119</v>
      </c>
      <c r="E6341" t="s">
        <v>1769</v>
      </c>
      <c r="F6341" t="s">
        <v>20</v>
      </c>
      <c r="G6341" t="s">
        <v>20626</v>
      </c>
      <c r="H6341" t="s">
        <v>22</v>
      </c>
      <c r="I6341" t="s">
        <v>48120</v>
      </c>
      <c r="J6341">
        <v>35.595300000000002</v>
      </c>
      <c r="K6341">
        <v>-97.549800000000005</v>
      </c>
      <c r="L6341" t="s">
        <v>61</v>
      </c>
      <c r="M6341">
        <v>73120</v>
      </c>
      <c r="N6341" t="s">
        <v>6411</v>
      </c>
      <c r="O6341" t="s">
        <v>48121</v>
      </c>
      <c r="P6341" t="s">
        <v>48122</v>
      </c>
    </row>
    <row r="6342" spans="1:16" x14ac:dyDescent="0.25">
      <c r="A6342" t="s">
        <v>48123</v>
      </c>
      <c r="B6342" t="s">
        <v>48124</v>
      </c>
      <c r="C6342" t="s">
        <v>48125</v>
      </c>
      <c r="D6342" t="s">
        <v>48126</v>
      </c>
      <c r="E6342" t="s">
        <v>48127</v>
      </c>
      <c r="F6342" t="s">
        <v>20</v>
      </c>
      <c r="G6342" t="s">
        <v>229</v>
      </c>
      <c r="H6342" t="s">
        <v>22</v>
      </c>
      <c r="I6342" t="s">
        <v>48128</v>
      </c>
      <c r="J6342">
        <v>61.189700000000002</v>
      </c>
      <c r="K6342">
        <v>-149.8219</v>
      </c>
      <c r="L6342" t="s">
        <v>311</v>
      </c>
      <c r="M6342">
        <v>99508</v>
      </c>
      <c r="N6342" t="s">
        <v>167</v>
      </c>
      <c r="O6342" t="s">
        <v>48129</v>
      </c>
      <c r="P6342" t="s">
        <v>9322</v>
      </c>
    </row>
    <row r="6343" spans="1:16" x14ac:dyDescent="0.25">
      <c r="A6343" t="s">
        <v>48130</v>
      </c>
      <c r="B6343" t="s">
        <v>48131</v>
      </c>
      <c r="C6343" t="s">
        <v>48132</v>
      </c>
      <c r="D6343" t="s">
        <v>48133</v>
      </c>
      <c r="E6343" t="s">
        <v>34844</v>
      </c>
      <c r="F6343" t="s">
        <v>20</v>
      </c>
      <c r="G6343" t="s">
        <v>19847</v>
      </c>
      <c r="H6343" t="s">
        <v>22</v>
      </c>
      <c r="I6343" t="s">
        <v>48134</v>
      </c>
      <c r="J6343">
        <v>35.189700000000002</v>
      </c>
      <c r="K6343">
        <v>-80.875</v>
      </c>
      <c r="L6343" t="s">
        <v>212</v>
      </c>
      <c r="M6343">
        <v>28209</v>
      </c>
      <c r="N6343" t="s">
        <v>6183</v>
      </c>
      <c r="O6343" t="s">
        <v>48135</v>
      </c>
      <c r="P6343" t="s">
        <v>48136</v>
      </c>
    </row>
    <row r="6344" spans="1:16" x14ac:dyDescent="0.25">
      <c r="A6344" t="s">
        <v>48137</v>
      </c>
      <c r="B6344" t="s">
        <v>48138</v>
      </c>
      <c r="C6344" t="s">
        <v>48139</v>
      </c>
      <c r="D6344" t="s">
        <v>48140</v>
      </c>
      <c r="E6344" t="s">
        <v>48141</v>
      </c>
      <c r="F6344" t="s">
        <v>20</v>
      </c>
      <c r="G6344" t="s">
        <v>19847</v>
      </c>
      <c r="H6344" t="s">
        <v>22</v>
      </c>
      <c r="I6344" t="s">
        <v>48142</v>
      </c>
      <c r="J6344">
        <v>35.226300000000002</v>
      </c>
      <c r="K6344">
        <v>-80.8446</v>
      </c>
      <c r="L6344" t="s">
        <v>780</v>
      </c>
      <c r="M6344">
        <v>28202</v>
      </c>
      <c r="N6344" t="s">
        <v>6183</v>
      </c>
      <c r="O6344" t="s">
        <v>48143</v>
      </c>
      <c r="P6344" t="s">
        <v>15868</v>
      </c>
    </row>
    <row r="6345" spans="1:16" x14ac:dyDescent="0.25">
      <c r="A6345" t="s">
        <v>48144</v>
      </c>
      <c r="B6345" t="s">
        <v>48145</v>
      </c>
      <c r="C6345" t="s">
        <v>48146</v>
      </c>
      <c r="D6345" t="s">
        <v>48147</v>
      </c>
      <c r="E6345" t="s">
        <v>21697</v>
      </c>
      <c r="F6345" t="s">
        <v>20</v>
      </c>
      <c r="G6345" t="s">
        <v>82</v>
      </c>
      <c r="H6345" t="s">
        <v>22</v>
      </c>
      <c r="I6345" t="s">
        <v>48148</v>
      </c>
      <c r="J6345">
        <v>35.072099999999999</v>
      </c>
      <c r="K6345">
        <v>-78.960700000000003</v>
      </c>
      <c r="L6345" t="s">
        <v>610</v>
      </c>
      <c r="M6345">
        <v>28303</v>
      </c>
      <c r="N6345" t="s">
        <v>6183</v>
      </c>
      <c r="O6345" t="s">
        <v>48149</v>
      </c>
      <c r="P6345" t="s">
        <v>21692</v>
      </c>
    </row>
    <row r="6346" spans="1:16" x14ac:dyDescent="0.25">
      <c r="A6346" t="s">
        <v>48150</v>
      </c>
      <c r="B6346" t="s">
        <v>48151</v>
      </c>
      <c r="C6346" t="s">
        <v>48151</v>
      </c>
      <c r="D6346" t="s">
        <v>48152</v>
      </c>
      <c r="E6346" t="s">
        <v>3765</v>
      </c>
      <c r="F6346" t="s">
        <v>20</v>
      </c>
      <c r="G6346" t="s">
        <v>40469</v>
      </c>
      <c r="H6346" t="s">
        <v>22</v>
      </c>
      <c r="I6346" t="s">
        <v>48153</v>
      </c>
      <c r="J6346">
        <v>37.639899999999997</v>
      </c>
      <c r="K6346">
        <v>-93.1036</v>
      </c>
      <c r="L6346" t="s">
        <v>69</v>
      </c>
      <c r="M6346">
        <v>65622</v>
      </c>
      <c r="N6346" t="s">
        <v>2535</v>
      </c>
      <c r="O6346" t="s">
        <v>48154</v>
      </c>
      <c r="P6346" t="s">
        <v>48155</v>
      </c>
    </row>
    <row r="6347" spans="1:16" x14ac:dyDescent="0.25">
      <c r="A6347" t="s">
        <v>48156</v>
      </c>
      <c r="B6347" t="s">
        <v>48157</v>
      </c>
      <c r="C6347" t="s">
        <v>48158</v>
      </c>
      <c r="D6347" t="s">
        <v>48159</v>
      </c>
      <c r="E6347" t="s">
        <v>48160</v>
      </c>
      <c r="F6347" t="s">
        <v>20</v>
      </c>
      <c r="G6347" t="s">
        <v>32424</v>
      </c>
      <c r="H6347" t="s">
        <v>22</v>
      </c>
      <c r="I6347" t="s">
        <v>48161</v>
      </c>
      <c r="J6347">
        <v>33.908299999999997</v>
      </c>
      <c r="K6347">
        <v>-78.074700000000007</v>
      </c>
      <c r="L6347" t="s">
        <v>32426</v>
      </c>
      <c r="M6347">
        <v>28465</v>
      </c>
      <c r="N6347" t="s">
        <v>6183</v>
      </c>
      <c r="O6347" t="s">
        <v>48162</v>
      </c>
      <c r="P6347" t="s">
        <v>48163</v>
      </c>
    </row>
    <row r="6348" spans="1:16" x14ac:dyDescent="0.25">
      <c r="A6348" t="s">
        <v>48164</v>
      </c>
      <c r="B6348" t="s">
        <v>48165</v>
      </c>
      <c r="C6348" t="s">
        <v>48166</v>
      </c>
      <c r="D6348" t="s">
        <v>48167</v>
      </c>
      <c r="E6348" t="s">
        <v>48168</v>
      </c>
      <c r="F6348" t="s">
        <v>20</v>
      </c>
      <c r="G6348" t="s">
        <v>48169</v>
      </c>
      <c r="H6348" t="s">
        <v>22</v>
      </c>
      <c r="I6348" t="s">
        <v>48170</v>
      </c>
      <c r="J6348">
        <v>41.536917000000003</v>
      </c>
      <c r="K6348">
        <v>-88.199078999999998</v>
      </c>
      <c r="L6348" t="s">
        <v>763</v>
      </c>
      <c r="M6348">
        <v>60404</v>
      </c>
      <c r="N6348" t="s">
        <v>1551</v>
      </c>
      <c r="O6348" t="s">
        <v>48171</v>
      </c>
      <c r="P6348" t="s">
        <v>39703</v>
      </c>
    </row>
    <row r="6349" spans="1:16" x14ac:dyDescent="0.25">
      <c r="A6349" t="s">
        <v>48172</v>
      </c>
      <c r="B6349" t="s">
        <v>48173</v>
      </c>
      <c r="C6349" t="s">
        <v>48174</v>
      </c>
      <c r="D6349" t="s">
        <v>48175</v>
      </c>
      <c r="E6349" t="s">
        <v>48176</v>
      </c>
      <c r="F6349" t="s">
        <v>20</v>
      </c>
      <c r="G6349" t="s">
        <v>11561</v>
      </c>
      <c r="H6349" t="s">
        <v>22</v>
      </c>
      <c r="I6349" t="s">
        <v>48177</v>
      </c>
      <c r="J6349">
        <v>39.044050689999999</v>
      </c>
      <c r="K6349">
        <v>-95.760207469999997</v>
      </c>
      <c r="L6349" t="s">
        <v>241</v>
      </c>
      <c r="M6349">
        <v>66604</v>
      </c>
      <c r="N6349" t="s">
        <v>4045</v>
      </c>
      <c r="O6349" t="s">
        <v>48178</v>
      </c>
      <c r="P6349" t="s">
        <v>30458</v>
      </c>
    </row>
    <row r="6350" spans="1:16" x14ac:dyDescent="0.25">
      <c r="A6350" t="s">
        <v>48179</v>
      </c>
      <c r="B6350" t="s">
        <v>48180</v>
      </c>
      <c r="C6350" t="s">
        <v>48174</v>
      </c>
      <c r="D6350" t="s">
        <v>48181</v>
      </c>
      <c r="E6350" t="s">
        <v>48182</v>
      </c>
      <c r="F6350" t="s">
        <v>20</v>
      </c>
      <c r="G6350" t="s">
        <v>48183</v>
      </c>
      <c r="H6350" t="s">
        <v>22</v>
      </c>
      <c r="I6350" t="s">
        <v>48184</v>
      </c>
      <c r="J6350">
        <v>39.174177</v>
      </c>
      <c r="K6350">
        <v>-96.605750999999998</v>
      </c>
      <c r="L6350" t="s">
        <v>241</v>
      </c>
      <c r="M6350">
        <v>66503</v>
      </c>
      <c r="N6350" t="s">
        <v>4045</v>
      </c>
      <c r="O6350" t="s">
        <v>48185</v>
      </c>
      <c r="P6350" t="s">
        <v>48186</v>
      </c>
    </row>
    <row r="6351" spans="1:16" x14ac:dyDescent="0.25">
      <c r="A6351" t="s">
        <v>48187</v>
      </c>
      <c r="B6351" t="s">
        <v>48188</v>
      </c>
      <c r="C6351" t="s">
        <v>48189</v>
      </c>
      <c r="D6351" t="s">
        <v>48190</v>
      </c>
      <c r="E6351" t="s">
        <v>38230</v>
      </c>
      <c r="F6351" t="s">
        <v>20</v>
      </c>
      <c r="G6351" t="s">
        <v>679</v>
      </c>
      <c r="H6351" t="s">
        <v>22</v>
      </c>
      <c r="I6351" t="s">
        <v>48191</v>
      </c>
      <c r="J6351">
        <v>31.78314</v>
      </c>
      <c r="K6351">
        <v>-85.956310000000002</v>
      </c>
      <c r="L6351" t="s">
        <v>740</v>
      </c>
      <c r="M6351">
        <v>36081</v>
      </c>
      <c r="N6351" t="s">
        <v>283</v>
      </c>
      <c r="O6351" t="s">
        <v>48192</v>
      </c>
      <c r="P6351" t="s">
        <v>14742</v>
      </c>
    </row>
    <row r="6352" spans="1:16" x14ac:dyDescent="0.25">
      <c r="A6352" t="s">
        <v>48193</v>
      </c>
      <c r="B6352" t="s">
        <v>25587</v>
      </c>
      <c r="C6352" t="s">
        <v>48189</v>
      </c>
      <c r="D6352" t="s">
        <v>48194</v>
      </c>
      <c r="E6352" t="s">
        <v>48195</v>
      </c>
      <c r="F6352" t="s">
        <v>20</v>
      </c>
      <c r="G6352" t="s">
        <v>470</v>
      </c>
      <c r="H6352" t="s">
        <v>22</v>
      </c>
      <c r="I6352" t="s">
        <v>48196</v>
      </c>
      <c r="J6352">
        <v>33.449800000000003</v>
      </c>
      <c r="K6352">
        <v>-86.788700000000006</v>
      </c>
      <c r="L6352" t="s">
        <v>740</v>
      </c>
      <c r="M6352">
        <v>35216</v>
      </c>
      <c r="N6352" t="s">
        <v>283</v>
      </c>
      <c r="O6352" t="s">
        <v>48197</v>
      </c>
      <c r="P6352" t="s">
        <v>48198</v>
      </c>
    </row>
    <row r="6353" spans="1:16" x14ac:dyDescent="0.25">
      <c r="A6353" t="s">
        <v>48199</v>
      </c>
      <c r="B6353" t="s">
        <v>48200</v>
      </c>
      <c r="C6353" t="s">
        <v>48201</v>
      </c>
      <c r="D6353" t="s">
        <v>48202</v>
      </c>
      <c r="E6353" t="s">
        <v>48203</v>
      </c>
      <c r="F6353" t="s">
        <v>20</v>
      </c>
      <c r="G6353" t="s">
        <v>6128</v>
      </c>
      <c r="H6353" t="s">
        <v>22</v>
      </c>
      <c r="I6353" t="s">
        <v>48204</v>
      </c>
      <c r="J6353">
        <v>44.045699999999997</v>
      </c>
      <c r="K6353">
        <v>-122.929</v>
      </c>
      <c r="L6353" t="s">
        <v>311</v>
      </c>
      <c r="M6353">
        <v>97478</v>
      </c>
      <c r="N6353" t="s">
        <v>242</v>
      </c>
      <c r="O6353" t="s">
        <v>48205</v>
      </c>
      <c r="P6353" t="s">
        <v>4960</v>
      </c>
    </row>
    <row r="6354" spans="1:16" x14ac:dyDescent="0.25">
      <c r="A6354" t="s">
        <v>48206</v>
      </c>
      <c r="B6354" t="s">
        <v>41154</v>
      </c>
      <c r="C6354" t="s">
        <v>48207</v>
      </c>
      <c r="D6354" t="s">
        <v>48208</v>
      </c>
      <c r="E6354" t="s">
        <v>47930</v>
      </c>
      <c r="F6354" t="s">
        <v>20</v>
      </c>
      <c r="G6354" t="s">
        <v>13503</v>
      </c>
      <c r="H6354" t="s">
        <v>22</v>
      </c>
      <c r="I6354" t="s">
        <v>48209</v>
      </c>
      <c r="J6354">
        <v>45.497300000000003</v>
      </c>
      <c r="K6354">
        <v>-122.6104</v>
      </c>
      <c r="L6354" t="s">
        <v>146</v>
      </c>
      <c r="M6354">
        <v>97206</v>
      </c>
      <c r="N6354" t="s">
        <v>242</v>
      </c>
      <c r="O6354" t="s">
        <v>48210</v>
      </c>
      <c r="P6354" t="s">
        <v>48211</v>
      </c>
    </row>
    <row r="6355" spans="1:16" x14ac:dyDescent="0.25">
      <c r="A6355" t="s">
        <v>48212</v>
      </c>
      <c r="B6355" t="s">
        <v>48213</v>
      </c>
      <c r="C6355" t="s">
        <v>48214</v>
      </c>
      <c r="D6355" t="s">
        <v>48215</v>
      </c>
      <c r="E6355" t="s">
        <v>45011</v>
      </c>
      <c r="F6355" t="s">
        <v>20</v>
      </c>
      <c r="G6355" t="s">
        <v>48216</v>
      </c>
      <c r="H6355" t="s">
        <v>22</v>
      </c>
      <c r="I6355" t="s">
        <v>48217</v>
      </c>
      <c r="J6355">
        <v>36.391599999999997</v>
      </c>
      <c r="K6355">
        <v>-97.889899999999997</v>
      </c>
      <c r="L6355" t="s">
        <v>311</v>
      </c>
      <c r="M6355">
        <v>73703</v>
      </c>
      <c r="N6355" t="s">
        <v>6411</v>
      </c>
      <c r="O6355" t="s">
        <v>48218</v>
      </c>
    </row>
    <row r="6356" spans="1:16" x14ac:dyDescent="0.25">
      <c r="A6356" t="s">
        <v>48219</v>
      </c>
      <c r="B6356" t="s">
        <v>48220</v>
      </c>
      <c r="C6356" t="s">
        <v>48220</v>
      </c>
      <c r="D6356" t="s">
        <v>48221</v>
      </c>
      <c r="E6356" t="s">
        <v>4335</v>
      </c>
      <c r="F6356" t="s">
        <v>20</v>
      </c>
      <c r="G6356" t="s">
        <v>19785</v>
      </c>
      <c r="H6356" t="s">
        <v>22</v>
      </c>
      <c r="I6356" t="s">
        <v>48222</v>
      </c>
      <c r="J6356">
        <v>35.595199999999998</v>
      </c>
      <c r="K6356">
        <v>-97.435100000000006</v>
      </c>
      <c r="L6356" t="s">
        <v>417</v>
      </c>
      <c r="M6356">
        <v>73013</v>
      </c>
      <c r="N6356" t="s">
        <v>6411</v>
      </c>
      <c r="O6356" t="s">
        <v>48223</v>
      </c>
      <c r="P6356" t="s">
        <v>48224</v>
      </c>
    </row>
    <row r="6357" spans="1:16" x14ac:dyDescent="0.25">
      <c r="A6357" t="s">
        <v>48225</v>
      </c>
      <c r="B6357" t="s">
        <v>48226</v>
      </c>
      <c r="C6357" t="s">
        <v>48227</v>
      </c>
      <c r="D6357" t="s">
        <v>48228</v>
      </c>
      <c r="E6357" t="s">
        <v>1616</v>
      </c>
      <c r="F6357" t="s">
        <v>20</v>
      </c>
      <c r="G6357" t="s">
        <v>21235</v>
      </c>
      <c r="H6357" t="s">
        <v>22</v>
      </c>
      <c r="I6357" t="s">
        <v>48229</v>
      </c>
      <c r="J6357">
        <v>32.356000000000002</v>
      </c>
      <c r="K6357">
        <v>-90.015900000000002</v>
      </c>
      <c r="L6357" t="s">
        <v>61</v>
      </c>
      <c r="M6357">
        <v>39232</v>
      </c>
      <c r="N6357" t="s">
        <v>490</v>
      </c>
      <c r="O6357" t="s">
        <v>48230</v>
      </c>
      <c r="P6357" t="s">
        <v>48231</v>
      </c>
    </row>
    <row r="6358" spans="1:16" x14ac:dyDescent="0.25">
      <c r="A6358" t="s">
        <v>48232</v>
      </c>
      <c r="B6358" t="s">
        <v>48233</v>
      </c>
      <c r="C6358" t="s">
        <v>48234</v>
      </c>
      <c r="D6358" t="s">
        <v>48235</v>
      </c>
      <c r="E6358" t="s">
        <v>43096</v>
      </c>
      <c r="F6358" t="s">
        <v>20</v>
      </c>
      <c r="G6358" t="s">
        <v>20540</v>
      </c>
      <c r="H6358" t="s">
        <v>22</v>
      </c>
      <c r="I6358" t="s">
        <v>48236</v>
      </c>
      <c r="J6358">
        <v>43.245800000000003</v>
      </c>
      <c r="K6358">
        <v>-123.352</v>
      </c>
      <c r="L6358" t="s">
        <v>321</v>
      </c>
      <c r="M6358">
        <v>97470</v>
      </c>
      <c r="N6358" t="s">
        <v>242</v>
      </c>
      <c r="O6358" t="s">
        <v>48237</v>
      </c>
      <c r="P6358" t="s">
        <v>42958</v>
      </c>
    </row>
    <row r="6359" spans="1:16" x14ac:dyDescent="0.25">
      <c r="A6359" t="s">
        <v>48238</v>
      </c>
      <c r="B6359" t="s">
        <v>48239</v>
      </c>
      <c r="C6359" t="s">
        <v>48239</v>
      </c>
      <c r="D6359" t="s">
        <v>48240</v>
      </c>
      <c r="E6359" t="s">
        <v>3765</v>
      </c>
      <c r="F6359" t="s">
        <v>20</v>
      </c>
      <c r="G6359" t="s">
        <v>48241</v>
      </c>
      <c r="H6359" t="s">
        <v>22</v>
      </c>
      <c r="I6359" t="s">
        <v>48242</v>
      </c>
      <c r="J6359">
        <v>45.417299999999997</v>
      </c>
      <c r="K6359">
        <v>-122.45780000000001</v>
      </c>
      <c r="L6359" t="s">
        <v>69</v>
      </c>
      <c r="M6359">
        <v>97015</v>
      </c>
      <c r="N6359" t="s">
        <v>242</v>
      </c>
      <c r="O6359" t="s">
        <v>48243</v>
      </c>
      <c r="P6359" t="s">
        <v>48244</v>
      </c>
    </row>
    <row r="6360" spans="1:16" x14ac:dyDescent="0.25">
      <c r="A6360" t="s">
        <v>48245</v>
      </c>
      <c r="B6360" t="s">
        <v>48246</v>
      </c>
      <c r="C6360" t="s">
        <v>48247</v>
      </c>
      <c r="D6360" t="s">
        <v>48248</v>
      </c>
      <c r="E6360" t="s">
        <v>1607</v>
      </c>
      <c r="F6360" t="s">
        <v>20</v>
      </c>
      <c r="G6360" t="s">
        <v>11963</v>
      </c>
      <c r="H6360" t="s">
        <v>22</v>
      </c>
      <c r="I6360" t="s">
        <v>48249</v>
      </c>
      <c r="J6360">
        <v>31.760200000000001</v>
      </c>
      <c r="K6360">
        <v>-106.2706</v>
      </c>
      <c r="L6360" t="s">
        <v>633</v>
      </c>
      <c r="M6360">
        <v>79936</v>
      </c>
      <c r="N6360" t="s">
        <v>2082</v>
      </c>
      <c r="O6360" t="s">
        <v>48250</v>
      </c>
      <c r="P6360" t="s">
        <v>48251</v>
      </c>
    </row>
    <row r="6361" spans="1:16" x14ac:dyDescent="0.25">
      <c r="A6361" t="s">
        <v>48252</v>
      </c>
      <c r="B6361" t="s">
        <v>48253</v>
      </c>
      <c r="C6361" t="s">
        <v>48254</v>
      </c>
      <c r="D6361" t="s">
        <v>48255</v>
      </c>
      <c r="E6361" t="s">
        <v>48256</v>
      </c>
      <c r="F6361" t="s">
        <v>20</v>
      </c>
      <c r="G6361" t="s">
        <v>41979</v>
      </c>
      <c r="H6361" t="s">
        <v>22</v>
      </c>
      <c r="I6361" t="s">
        <v>48257</v>
      </c>
      <c r="J6361">
        <v>35.255299999999998</v>
      </c>
      <c r="K6361">
        <v>-78.966300000000004</v>
      </c>
      <c r="L6361" t="s">
        <v>2336</v>
      </c>
      <c r="M6361">
        <v>28390</v>
      </c>
      <c r="N6361" t="s">
        <v>6183</v>
      </c>
      <c r="O6361" t="s">
        <v>48258</v>
      </c>
      <c r="P6361" t="s">
        <v>1653</v>
      </c>
    </row>
    <row r="6362" spans="1:16" x14ac:dyDescent="0.25">
      <c r="A6362" t="s">
        <v>48259</v>
      </c>
      <c r="B6362" t="s">
        <v>48260</v>
      </c>
      <c r="C6362" t="s">
        <v>48261</v>
      </c>
      <c r="D6362" t="s">
        <v>48262</v>
      </c>
      <c r="E6362" t="s">
        <v>48263</v>
      </c>
      <c r="F6362" t="s">
        <v>20</v>
      </c>
      <c r="G6362" t="s">
        <v>20378</v>
      </c>
      <c r="H6362" t="s">
        <v>22</v>
      </c>
      <c r="I6362" t="s">
        <v>48264</v>
      </c>
      <c r="J6362">
        <v>44.049900000000001</v>
      </c>
      <c r="K6362">
        <v>-123.0933</v>
      </c>
      <c r="L6362" t="s">
        <v>48265</v>
      </c>
      <c r="M6362">
        <v>97401</v>
      </c>
      <c r="N6362" t="s">
        <v>242</v>
      </c>
      <c r="O6362" t="s">
        <v>48266</v>
      </c>
      <c r="P6362" t="s">
        <v>48267</v>
      </c>
    </row>
    <row r="6363" spans="1:16" x14ac:dyDescent="0.25">
      <c r="A6363" t="s">
        <v>48268</v>
      </c>
      <c r="B6363" t="s">
        <v>48269</v>
      </c>
      <c r="C6363" t="s">
        <v>48269</v>
      </c>
      <c r="D6363" t="s">
        <v>48270</v>
      </c>
      <c r="E6363" t="s">
        <v>48271</v>
      </c>
      <c r="F6363" t="s">
        <v>20</v>
      </c>
      <c r="G6363" t="s">
        <v>23572</v>
      </c>
      <c r="H6363" t="s">
        <v>22</v>
      </c>
      <c r="I6363" t="s">
        <v>48272</v>
      </c>
      <c r="J6363">
        <v>45.4861</v>
      </c>
      <c r="K6363">
        <v>-122.7741</v>
      </c>
      <c r="L6363" t="s">
        <v>2611</v>
      </c>
      <c r="M6363">
        <v>97005</v>
      </c>
      <c r="N6363" t="s">
        <v>242</v>
      </c>
      <c r="O6363" t="s">
        <v>48273</v>
      </c>
      <c r="P6363" t="s">
        <v>48274</v>
      </c>
    </row>
    <row r="6364" spans="1:16" x14ac:dyDescent="0.25">
      <c r="A6364" t="s">
        <v>48275</v>
      </c>
      <c r="B6364" t="s">
        <v>48276</v>
      </c>
      <c r="C6364" t="s">
        <v>48277</v>
      </c>
      <c r="D6364" t="s">
        <v>48278</v>
      </c>
      <c r="E6364" t="s">
        <v>46064</v>
      </c>
      <c r="F6364" t="s">
        <v>20</v>
      </c>
      <c r="G6364" t="s">
        <v>30324</v>
      </c>
      <c r="H6364" t="s">
        <v>22</v>
      </c>
      <c r="I6364" t="s">
        <v>48279</v>
      </c>
      <c r="J6364">
        <v>45.850299999999997</v>
      </c>
      <c r="K6364">
        <v>-119.2902</v>
      </c>
      <c r="L6364" t="s">
        <v>311</v>
      </c>
      <c r="M6364">
        <v>97838</v>
      </c>
      <c r="N6364" t="s">
        <v>242</v>
      </c>
      <c r="O6364" t="s">
        <v>48280</v>
      </c>
      <c r="P6364" t="s">
        <v>4960</v>
      </c>
    </row>
    <row r="6365" spans="1:16" x14ac:dyDescent="0.25">
      <c r="A6365" t="s">
        <v>48281</v>
      </c>
      <c r="B6365" t="s">
        <v>48282</v>
      </c>
      <c r="C6365" t="s">
        <v>48282</v>
      </c>
      <c r="D6365" t="s">
        <v>48283</v>
      </c>
      <c r="E6365" t="s">
        <v>3765</v>
      </c>
      <c r="F6365" t="s">
        <v>20</v>
      </c>
      <c r="G6365" t="s">
        <v>48284</v>
      </c>
      <c r="H6365" t="s">
        <v>22</v>
      </c>
      <c r="I6365" t="s">
        <v>48285</v>
      </c>
      <c r="J6365">
        <v>34.984400000000001</v>
      </c>
      <c r="K6365">
        <v>-97.371499999999997</v>
      </c>
      <c r="L6365" t="s">
        <v>69</v>
      </c>
      <c r="M6365">
        <v>73080</v>
      </c>
      <c r="N6365" t="s">
        <v>6411</v>
      </c>
      <c r="O6365" t="s">
        <v>48286</v>
      </c>
      <c r="P6365" t="s">
        <v>48287</v>
      </c>
    </row>
    <row r="6366" spans="1:16" x14ac:dyDescent="0.25">
      <c r="A6366" t="s">
        <v>48288</v>
      </c>
      <c r="B6366" t="s">
        <v>48289</v>
      </c>
      <c r="C6366" t="s">
        <v>48290</v>
      </c>
      <c r="D6366" t="s">
        <v>48291</v>
      </c>
      <c r="E6366" t="s">
        <v>40143</v>
      </c>
      <c r="F6366" t="s">
        <v>20</v>
      </c>
      <c r="G6366" t="s">
        <v>32025</v>
      </c>
      <c r="H6366" t="s">
        <v>22</v>
      </c>
      <c r="I6366" t="s">
        <v>48292</v>
      </c>
      <c r="J6366">
        <v>40.865600000000001</v>
      </c>
      <c r="K6366">
        <v>-73.862399999999994</v>
      </c>
      <c r="L6366" t="s">
        <v>2023</v>
      </c>
      <c r="M6366">
        <v>10467</v>
      </c>
      <c r="N6366" t="s">
        <v>252</v>
      </c>
      <c r="O6366" t="s">
        <v>48293</v>
      </c>
      <c r="P6366" t="s">
        <v>11624</v>
      </c>
    </row>
    <row r="6367" spans="1:16" x14ac:dyDescent="0.25">
      <c r="A6367" t="s">
        <v>48294</v>
      </c>
      <c r="B6367" t="s">
        <v>48295</v>
      </c>
      <c r="C6367" t="s">
        <v>48296</v>
      </c>
      <c r="D6367" t="s">
        <v>48297</v>
      </c>
      <c r="E6367" t="s">
        <v>48298</v>
      </c>
      <c r="F6367" t="s">
        <v>20</v>
      </c>
      <c r="G6367" t="s">
        <v>32066</v>
      </c>
      <c r="H6367" t="s">
        <v>22</v>
      </c>
      <c r="I6367" t="s">
        <v>48299</v>
      </c>
      <c r="J6367">
        <v>35.904899999999998</v>
      </c>
      <c r="K6367">
        <v>-79.957400000000007</v>
      </c>
      <c r="L6367" t="s">
        <v>3363</v>
      </c>
      <c r="M6367">
        <v>27263</v>
      </c>
      <c r="N6367" t="s">
        <v>6183</v>
      </c>
      <c r="O6367" t="s">
        <v>48300</v>
      </c>
      <c r="P6367" t="s">
        <v>48301</v>
      </c>
    </row>
    <row r="6368" spans="1:16" x14ac:dyDescent="0.25">
      <c r="A6368" t="s">
        <v>48302</v>
      </c>
      <c r="B6368" t="s">
        <v>48303</v>
      </c>
      <c r="C6368" t="s">
        <v>48304</v>
      </c>
      <c r="D6368" t="s">
        <v>48305</v>
      </c>
      <c r="E6368" t="s">
        <v>45226</v>
      </c>
      <c r="F6368" t="s">
        <v>20</v>
      </c>
      <c r="G6368" t="s">
        <v>22937</v>
      </c>
      <c r="H6368" t="s">
        <v>22</v>
      </c>
      <c r="I6368" t="s">
        <v>48306</v>
      </c>
      <c r="J6368">
        <v>35.595300000000002</v>
      </c>
      <c r="K6368">
        <v>-82.532200000000003</v>
      </c>
      <c r="L6368" t="s">
        <v>311</v>
      </c>
      <c r="M6368">
        <v>28805</v>
      </c>
      <c r="N6368" t="s">
        <v>6183</v>
      </c>
      <c r="O6368" t="s">
        <v>48307</v>
      </c>
      <c r="P6368" t="s">
        <v>1653</v>
      </c>
    </row>
    <row r="6369" spans="1:16" x14ac:dyDescent="0.25">
      <c r="A6369" t="s">
        <v>48308</v>
      </c>
      <c r="B6369" t="s">
        <v>48309</v>
      </c>
      <c r="C6369" t="s">
        <v>48310</v>
      </c>
      <c r="D6369" t="s">
        <v>48311</v>
      </c>
      <c r="E6369" t="s">
        <v>9840</v>
      </c>
      <c r="F6369" t="s">
        <v>20</v>
      </c>
      <c r="G6369" t="s">
        <v>37609</v>
      </c>
      <c r="H6369" t="s">
        <v>22</v>
      </c>
      <c r="I6369" t="s">
        <v>48312</v>
      </c>
      <c r="J6369">
        <v>40.718600000000002</v>
      </c>
      <c r="K6369">
        <v>-74.001099999999994</v>
      </c>
      <c r="L6369" t="s">
        <v>69</v>
      </c>
      <c r="M6369">
        <v>10013</v>
      </c>
      <c r="N6369" t="s">
        <v>252</v>
      </c>
      <c r="O6369" t="s">
        <v>48313</v>
      </c>
      <c r="P6369" t="s">
        <v>48314</v>
      </c>
    </row>
    <row r="6370" spans="1:16" x14ac:dyDescent="0.25">
      <c r="A6370" t="s">
        <v>48315</v>
      </c>
      <c r="B6370" t="s">
        <v>48316</v>
      </c>
      <c r="C6370" t="s">
        <v>48317</v>
      </c>
      <c r="D6370" t="s">
        <v>48318</v>
      </c>
      <c r="E6370" t="s">
        <v>48319</v>
      </c>
      <c r="F6370" t="s">
        <v>20</v>
      </c>
      <c r="G6370" t="s">
        <v>11963</v>
      </c>
      <c r="H6370" t="s">
        <v>22</v>
      </c>
      <c r="I6370" t="s">
        <v>48320</v>
      </c>
      <c r="J6370">
        <v>31.8691</v>
      </c>
      <c r="K6370">
        <v>-106.428</v>
      </c>
      <c r="L6370" t="s">
        <v>146</v>
      </c>
      <c r="M6370">
        <v>79904</v>
      </c>
      <c r="N6370" t="s">
        <v>2082</v>
      </c>
      <c r="O6370" t="s">
        <v>48321</v>
      </c>
      <c r="P6370" t="s">
        <v>48322</v>
      </c>
    </row>
    <row r="6371" spans="1:16" x14ac:dyDescent="0.25">
      <c r="A6371" t="s">
        <v>48323</v>
      </c>
      <c r="B6371" t="s">
        <v>48324</v>
      </c>
      <c r="C6371" t="s">
        <v>48325</v>
      </c>
      <c r="D6371" t="s">
        <v>48326</v>
      </c>
      <c r="E6371" t="s">
        <v>27942</v>
      </c>
      <c r="F6371" t="s">
        <v>20</v>
      </c>
      <c r="G6371" t="s">
        <v>48327</v>
      </c>
      <c r="H6371" t="s">
        <v>22</v>
      </c>
      <c r="I6371" t="s">
        <v>48328</v>
      </c>
      <c r="J6371">
        <v>36.020200000000003</v>
      </c>
      <c r="K6371">
        <v>-80.406300000000002</v>
      </c>
      <c r="L6371" t="s">
        <v>6899</v>
      </c>
      <c r="M6371">
        <v>27012</v>
      </c>
      <c r="N6371" t="s">
        <v>6183</v>
      </c>
      <c r="O6371" t="s">
        <v>48329</v>
      </c>
      <c r="P6371" t="s">
        <v>48330</v>
      </c>
    </row>
    <row r="6372" spans="1:16" x14ac:dyDescent="0.25">
      <c r="A6372" t="s">
        <v>48331</v>
      </c>
      <c r="B6372" t="s">
        <v>48332</v>
      </c>
      <c r="C6372" t="s">
        <v>48333</v>
      </c>
      <c r="D6372" t="s">
        <v>48334</v>
      </c>
      <c r="E6372" t="s">
        <v>48335</v>
      </c>
      <c r="F6372" t="s">
        <v>20</v>
      </c>
      <c r="G6372" t="s">
        <v>48336</v>
      </c>
      <c r="H6372" t="s">
        <v>22</v>
      </c>
      <c r="I6372" t="s">
        <v>48337</v>
      </c>
      <c r="J6372">
        <v>35.3245</v>
      </c>
      <c r="K6372">
        <v>-78.648399999999995</v>
      </c>
      <c r="L6372" t="s">
        <v>156</v>
      </c>
      <c r="M6372">
        <v>28339</v>
      </c>
      <c r="N6372" t="s">
        <v>6183</v>
      </c>
      <c r="O6372" t="s">
        <v>48338</v>
      </c>
      <c r="P6372" t="s">
        <v>18779</v>
      </c>
    </row>
    <row r="6373" spans="1:16" x14ac:dyDescent="0.25">
      <c r="A6373" t="s">
        <v>48339</v>
      </c>
      <c r="B6373" t="s">
        <v>48340</v>
      </c>
      <c r="C6373" t="s">
        <v>48341</v>
      </c>
      <c r="D6373" t="s">
        <v>48342</v>
      </c>
      <c r="E6373" t="s">
        <v>1729</v>
      </c>
      <c r="F6373" t="s">
        <v>20</v>
      </c>
      <c r="G6373" t="s">
        <v>239</v>
      </c>
      <c r="H6373" t="s">
        <v>22</v>
      </c>
      <c r="I6373" t="s">
        <v>48343</v>
      </c>
      <c r="J6373">
        <v>43.798900000000003</v>
      </c>
      <c r="K6373">
        <v>-123.0389</v>
      </c>
      <c r="L6373" t="s">
        <v>311</v>
      </c>
      <c r="M6373">
        <v>97424</v>
      </c>
      <c r="N6373" t="s">
        <v>242</v>
      </c>
      <c r="O6373" t="s">
        <v>48344</v>
      </c>
      <c r="P6373" t="s">
        <v>1653</v>
      </c>
    </row>
    <row r="6374" spans="1:16" x14ac:dyDescent="0.25">
      <c r="A6374" t="s">
        <v>48345</v>
      </c>
      <c r="B6374" t="s">
        <v>48346</v>
      </c>
      <c r="C6374" t="s">
        <v>48347</v>
      </c>
      <c r="D6374" t="s">
        <v>48348</v>
      </c>
      <c r="E6374" t="s">
        <v>48349</v>
      </c>
      <c r="F6374" t="s">
        <v>20</v>
      </c>
      <c r="G6374" t="s">
        <v>14471</v>
      </c>
      <c r="H6374" t="s">
        <v>22</v>
      </c>
      <c r="I6374" t="s">
        <v>48350</v>
      </c>
      <c r="J6374">
        <v>44.631300000000003</v>
      </c>
      <c r="K6374">
        <v>-123.07259999999999</v>
      </c>
      <c r="L6374" t="s">
        <v>48351</v>
      </c>
      <c r="M6374">
        <v>97322</v>
      </c>
      <c r="N6374" t="s">
        <v>242</v>
      </c>
      <c r="O6374" t="s">
        <v>48352</v>
      </c>
      <c r="P6374" t="s">
        <v>18032</v>
      </c>
    </row>
    <row r="6375" spans="1:16" x14ac:dyDescent="0.25">
      <c r="A6375" t="s">
        <v>48353</v>
      </c>
      <c r="B6375" t="s">
        <v>48354</v>
      </c>
      <c r="C6375" t="s">
        <v>48355</v>
      </c>
      <c r="D6375" t="s">
        <v>48356</v>
      </c>
      <c r="E6375" t="s">
        <v>48357</v>
      </c>
      <c r="F6375" t="s">
        <v>20</v>
      </c>
      <c r="G6375" t="s">
        <v>48358</v>
      </c>
      <c r="H6375" t="s">
        <v>22</v>
      </c>
      <c r="I6375" t="s">
        <v>48359</v>
      </c>
      <c r="J6375">
        <v>43.120899999999999</v>
      </c>
      <c r="K6375">
        <v>-124.40009999999999</v>
      </c>
      <c r="L6375" t="s">
        <v>311</v>
      </c>
      <c r="M6375">
        <v>97411</v>
      </c>
      <c r="N6375" t="s">
        <v>242</v>
      </c>
      <c r="O6375" t="s">
        <v>48360</v>
      </c>
      <c r="P6375" t="s">
        <v>1653</v>
      </c>
    </row>
    <row r="6376" spans="1:16" x14ac:dyDescent="0.25">
      <c r="A6376" t="s">
        <v>48361</v>
      </c>
      <c r="B6376" t="s">
        <v>48362</v>
      </c>
      <c r="C6376" t="s">
        <v>48363</v>
      </c>
      <c r="D6376" t="s">
        <v>48364</v>
      </c>
      <c r="E6376" t="s">
        <v>48365</v>
      </c>
      <c r="F6376" t="s">
        <v>20</v>
      </c>
      <c r="G6376" t="s">
        <v>13503</v>
      </c>
      <c r="H6376" t="s">
        <v>22</v>
      </c>
      <c r="I6376" t="s">
        <v>48366</v>
      </c>
      <c r="J6376">
        <v>45.467599999999997</v>
      </c>
      <c r="K6376">
        <v>-122.7146</v>
      </c>
      <c r="L6376" t="s">
        <v>48367</v>
      </c>
      <c r="M6376" t="s">
        <v>48368</v>
      </c>
      <c r="N6376" t="s">
        <v>242</v>
      </c>
      <c r="O6376" t="s">
        <v>48369</v>
      </c>
      <c r="P6376" t="s">
        <v>48370</v>
      </c>
    </row>
    <row r="6377" spans="1:16" x14ac:dyDescent="0.25">
      <c r="A6377" t="s">
        <v>48371</v>
      </c>
      <c r="B6377" t="s">
        <v>48372</v>
      </c>
      <c r="C6377" t="s">
        <v>48373</v>
      </c>
      <c r="D6377" t="s">
        <v>48374</v>
      </c>
      <c r="E6377" t="s">
        <v>48375</v>
      </c>
      <c r="F6377" t="s">
        <v>20</v>
      </c>
      <c r="G6377" t="s">
        <v>48376</v>
      </c>
      <c r="H6377" t="s">
        <v>22</v>
      </c>
      <c r="I6377" t="s">
        <v>48377</v>
      </c>
      <c r="J6377">
        <v>40.570900000000002</v>
      </c>
      <c r="K6377">
        <v>-79.798400000000001</v>
      </c>
      <c r="L6377" t="s">
        <v>48378</v>
      </c>
      <c r="M6377">
        <v>15084</v>
      </c>
      <c r="N6377" t="s">
        <v>1858</v>
      </c>
      <c r="O6377" t="s">
        <v>48379</v>
      </c>
      <c r="P6377" t="s">
        <v>28422</v>
      </c>
    </row>
    <row r="6378" spans="1:16" x14ac:dyDescent="0.25">
      <c r="A6378" t="s">
        <v>48380</v>
      </c>
      <c r="B6378" t="s">
        <v>48381</v>
      </c>
      <c r="C6378" t="s">
        <v>48382</v>
      </c>
      <c r="D6378" t="s">
        <v>48383</v>
      </c>
      <c r="E6378" t="s">
        <v>48384</v>
      </c>
      <c r="F6378" t="s">
        <v>20</v>
      </c>
      <c r="G6378" t="s">
        <v>36461</v>
      </c>
      <c r="H6378" t="s">
        <v>22</v>
      </c>
      <c r="I6378" t="s">
        <v>48385</v>
      </c>
      <c r="J6378">
        <v>32.936900000000001</v>
      </c>
      <c r="K6378">
        <v>-105.965</v>
      </c>
      <c r="L6378" t="s">
        <v>48386</v>
      </c>
      <c r="M6378">
        <v>88310</v>
      </c>
      <c r="N6378" t="s">
        <v>11930</v>
      </c>
      <c r="O6378" t="s">
        <v>48387</v>
      </c>
      <c r="P6378" t="s">
        <v>48388</v>
      </c>
    </row>
    <row r="6379" spans="1:16" x14ac:dyDescent="0.25">
      <c r="A6379" t="s">
        <v>48389</v>
      </c>
      <c r="B6379" t="s">
        <v>48390</v>
      </c>
      <c r="C6379" t="s">
        <v>48390</v>
      </c>
      <c r="D6379" t="s">
        <v>48391</v>
      </c>
      <c r="E6379" t="s">
        <v>4335</v>
      </c>
      <c r="F6379" t="s">
        <v>20</v>
      </c>
      <c r="G6379" t="s">
        <v>33910</v>
      </c>
      <c r="H6379" t="s">
        <v>22</v>
      </c>
      <c r="I6379" t="s">
        <v>48392</v>
      </c>
      <c r="J6379">
        <v>46.839799999999997</v>
      </c>
      <c r="K6379">
        <v>-96.861000000000004</v>
      </c>
      <c r="L6379" t="s">
        <v>417</v>
      </c>
      <c r="M6379">
        <v>58104</v>
      </c>
      <c r="N6379" t="s">
        <v>15804</v>
      </c>
      <c r="O6379" t="s">
        <v>48393</v>
      </c>
      <c r="P6379" t="s">
        <v>48394</v>
      </c>
    </row>
    <row r="6380" spans="1:16" x14ac:dyDescent="0.25">
      <c r="A6380" t="s">
        <v>48395</v>
      </c>
      <c r="B6380" t="s">
        <v>48396</v>
      </c>
      <c r="C6380" t="s">
        <v>48396</v>
      </c>
      <c r="D6380" t="s">
        <v>48397</v>
      </c>
      <c r="E6380" t="s">
        <v>2349</v>
      </c>
      <c r="F6380" t="s">
        <v>20</v>
      </c>
      <c r="G6380" t="s">
        <v>48398</v>
      </c>
      <c r="H6380" t="s">
        <v>22</v>
      </c>
      <c r="I6380" t="s">
        <v>48399</v>
      </c>
      <c r="J6380">
        <v>47.573900000000002</v>
      </c>
      <c r="K6380">
        <v>-95.746899999999997</v>
      </c>
      <c r="L6380" t="s">
        <v>2352</v>
      </c>
      <c r="M6380">
        <v>56542</v>
      </c>
      <c r="N6380" t="s">
        <v>9162</v>
      </c>
      <c r="O6380" t="s">
        <v>48400</v>
      </c>
      <c r="P6380" t="s">
        <v>48401</v>
      </c>
    </row>
    <row r="6381" spans="1:16" x14ac:dyDescent="0.25">
      <c r="A6381" t="s">
        <v>48402</v>
      </c>
      <c r="B6381" t="s">
        <v>48403</v>
      </c>
      <c r="C6381" t="s">
        <v>48404</v>
      </c>
      <c r="D6381" t="s">
        <v>48405</v>
      </c>
      <c r="E6381" t="s">
        <v>48406</v>
      </c>
      <c r="F6381" t="s">
        <v>20</v>
      </c>
      <c r="G6381" t="s">
        <v>2619</v>
      </c>
      <c r="H6381" t="s">
        <v>22</v>
      </c>
      <c r="I6381" t="s">
        <v>48407</v>
      </c>
      <c r="J6381">
        <v>38.768599999999999</v>
      </c>
      <c r="K6381">
        <v>-90.264600000000002</v>
      </c>
      <c r="L6381" t="s">
        <v>119</v>
      </c>
      <c r="M6381">
        <v>63136</v>
      </c>
      <c r="N6381" t="s">
        <v>2535</v>
      </c>
      <c r="O6381" t="s">
        <v>48408</v>
      </c>
      <c r="P6381" t="s">
        <v>48409</v>
      </c>
    </row>
    <row r="6382" spans="1:16" x14ac:dyDescent="0.25">
      <c r="A6382" t="s">
        <v>48410</v>
      </c>
      <c r="B6382" t="s">
        <v>48411</v>
      </c>
      <c r="C6382" t="s">
        <v>48412</v>
      </c>
      <c r="D6382" t="s">
        <v>48413</v>
      </c>
      <c r="E6382" t="s">
        <v>977</v>
      </c>
      <c r="F6382" t="s">
        <v>20</v>
      </c>
      <c r="G6382" t="s">
        <v>48414</v>
      </c>
      <c r="H6382" t="s">
        <v>22</v>
      </c>
      <c r="I6382" t="s">
        <v>48415</v>
      </c>
      <c r="J6382">
        <v>34.356900000000003</v>
      </c>
      <c r="K6382">
        <v>-77.900099999999995</v>
      </c>
      <c r="L6382" t="s">
        <v>980</v>
      </c>
      <c r="M6382">
        <v>28429</v>
      </c>
      <c r="N6382" t="s">
        <v>6183</v>
      </c>
      <c r="O6382" t="s">
        <v>48416</v>
      </c>
      <c r="P6382" t="s">
        <v>9414</v>
      </c>
    </row>
    <row r="6383" spans="1:16" x14ac:dyDescent="0.25">
      <c r="A6383" t="s">
        <v>48417</v>
      </c>
      <c r="B6383" t="s">
        <v>48418</v>
      </c>
      <c r="C6383" t="s">
        <v>48419</v>
      </c>
      <c r="D6383" t="s">
        <v>48420</v>
      </c>
      <c r="E6383" t="s">
        <v>48421</v>
      </c>
      <c r="F6383" t="s">
        <v>20</v>
      </c>
      <c r="G6383" t="s">
        <v>13503</v>
      </c>
      <c r="H6383" t="s">
        <v>22</v>
      </c>
      <c r="I6383" t="s">
        <v>48422</v>
      </c>
      <c r="J6383">
        <v>45.509599999999999</v>
      </c>
      <c r="K6383">
        <v>-122.6833</v>
      </c>
      <c r="L6383" t="s">
        <v>20137</v>
      </c>
      <c r="M6383">
        <v>97201</v>
      </c>
      <c r="N6383" t="s">
        <v>242</v>
      </c>
      <c r="O6383" t="s">
        <v>48423</v>
      </c>
      <c r="P6383" t="s">
        <v>48424</v>
      </c>
    </row>
    <row r="6384" spans="1:16" x14ac:dyDescent="0.25">
      <c r="A6384" t="s">
        <v>48425</v>
      </c>
      <c r="B6384" t="s">
        <v>48426</v>
      </c>
      <c r="C6384" t="s">
        <v>48427</v>
      </c>
      <c r="D6384" t="s">
        <v>48428</v>
      </c>
      <c r="E6384" t="s">
        <v>48429</v>
      </c>
      <c r="F6384" t="s">
        <v>20</v>
      </c>
      <c r="G6384" t="s">
        <v>20626</v>
      </c>
      <c r="H6384" t="s">
        <v>22</v>
      </c>
      <c r="I6384" t="s">
        <v>48430</v>
      </c>
      <c r="J6384">
        <v>35.493699999999997</v>
      </c>
      <c r="K6384">
        <v>-97.370400000000004</v>
      </c>
      <c r="L6384" t="s">
        <v>69</v>
      </c>
      <c r="M6384">
        <v>73141</v>
      </c>
      <c r="N6384" t="s">
        <v>6411</v>
      </c>
      <c r="O6384" t="s">
        <v>48431</v>
      </c>
      <c r="P6384" t="s">
        <v>48432</v>
      </c>
    </row>
    <row r="6385" spans="1:16" x14ac:dyDescent="0.25">
      <c r="A6385" t="s">
        <v>48433</v>
      </c>
      <c r="B6385" t="s">
        <v>48434</v>
      </c>
      <c r="C6385" t="s">
        <v>48435</v>
      </c>
      <c r="D6385" t="s">
        <v>48436</v>
      </c>
      <c r="E6385" t="s">
        <v>8104</v>
      </c>
      <c r="F6385" t="s">
        <v>20</v>
      </c>
      <c r="G6385" t="s">
        <v>37609</v>
      </c>
      <c r="H6385" t="s">
        <v>22</v>
      </c>
      <c r="I6385" t="s">
        <v>48437</v>
      </c>
      <c r="J6385">
        <v>40.826700000000002</v>
      </c>
      <c r="K6385">
        <v>-73.950599999999994</v>
      </c>
      <c r="L6385" t="s">
        <v>69</v>
      </c>
      <c r="M6385">
        <v>10031</v>
      </c>
      <c r="N6385" t="s">
        <v>252</v>
      </c>
      <c r="O6385" t="s">
        <v>48438</v>
      </c>
      <c r="P6385" t="s">
        <v>48439</v>
      </c>
    </row>
    <row r="6386" spans="1:16" x14ac:dyDescent="0.25">
      <c r="A6386" t="s">
        <v>48440</v>
      </c>
      <c r="B6386" t="s">
        <v>48441</v>
      </c>
      <c r="C6386" t="s">
        <v>48441</v>
      </c>
      <c r="D6386" t="s">
        <v>48442</v>
      </c>
      <c r="E6386" t="s">
        <v>4335</v>
      </c>
      <c r="F6386" t="s">
        <v>20</v>
      </c>
      <c r="G6386" t="s">
        <v>11963</v>
      </c>
      <c r="H6386" t="s">
        <v>22</v>
      </c>
      <c r="I6386" t="s">
        <v>48443</v>
      </c>
      <c r="J6386">
        <v>31.764600000000002</v>
      </c>
      <c r="K6386">
        <v>-106.3214</v>
      </c>
      <c r="L6386" t="s">
        <v>417</v>
      </c>
      <c r="M6386">
        <v>79935</v>
      </c>
      <c r="N6386" t="s">
        <v>2082</v>
      </c>
      <c r="O6386" t="s">
        <v>48444</v>
      </c>
      <c r="P6386" t="s">
        <v>26305</v>
      </c>
    </row>
    <row r="6387" spans="1:16" x14ac:dyDescent="0.25">
      <c r="A6387" t="s">
        <v>48445</v>
      </c>
      <c r="B6387" t="s">
        <v>48446</v>
      </c>
      <c r="C6387" t="s">
        <v>48447</v>
      </c>
      <c r="D6387" t="s">
        <v>48448</v>
      </c>
      <c r="E6387" t="s">
        <v>48449</v>
      </c>
      <c r="F6387" t="s">
        <v>20</v>
      </c>
      <c r="G6387" t="s">
        <v>12603</v>
      </c>
      <c r="H6387" t="s">
        <v>22</v>
      </c>
      <c r="I6387" t="s">
        <v>48450</v>
      </c>
      <c r="J6387">
        <v>38.445566999999997</v>
      </c>
      <c r="K6387">
        <v>-122.686138</v>
      </c>
      <c r="L6387" t="s">
        <v>3136</v>
      </c>
      <c r="M6387">
        <v>95405</v>
      </c>
      <c r="N6387" t="s">
        <v>1464</v>
      </c>
      <c r="O6387" t="s">
        <v>48451</v>
      </c>
      <c r="P6387" t="s">
        <v>3373</v>
      </c>
    </row>
    <row r="6388" spans="1:16" x14ac:dyDescent="0.25">
      <c r="A6388" t="s">
        <v>48452</v>
      </c>
      <c r="B6388" t="s">
        <v>48453</v>
      </c>
      <c r="C6388" t="s">
        <v>48454</v>
      </c>
      <c r="D6388" t="s">
        <v>48455</v>
      </c>
      <c r="E6388" t="s">
        <v>15554</v>
      </c>
      <c r="F6388" t="s">
        <v>20</v>
      </c>
      <c r="G6388" t="s">
        <v>48456</v>
      </c>
      <c r="H6388" t="s">
        <v>22</v>
      </c>
      <c r="I6388" t="s">
        <v>48457</v>
      </c>
      <c r="J6388">
        <v>36.797995</v>
      </c>
      <c r="K6388">
        <v>-98.667423999999997</v>
      </c>
      <c r="L6388" t="s">
        <v>23107</v>
      </c>
      <c r="M6388">
        <v>73717</v>
      </c>
      <c r="N6388" t="s">
        <v>6411</v>
      </c>
      <c r="O6388" t="s">
        <v>48458</v>
      </c>
      <c r="P6388" t="s">
        <v>48459</v>
      </c>
    </row>
    <row r="6389" spans="1:16" x14ac:dyDescent="0.25">
      <c r="A6389" t="s">
        <v>48460</v>
      </c>
      <c r="B6389" t="s">
        <v>48461</v>
      </c>
      <c r="C6389" t="s">
        <v>48462</v>
      </c>
      <c r="D6389" t="s">
        <v>48463</v>
      </c>
      <c r="E6389" t="s">
        <v>26637</v>
      </c>
      <c r="F6389" t="s">
        <v>20</v>
      </c>
      <c r="G6389" t="s">
        <v>30928</v>
      </c>
      <c r="H6389" t="s">
        <v>22</v>
      </c>
      <c r="I6389" t="s">
        <v>48464</v>
      </c>
      <c r="J6389">
        <v>33.439998000000003</v>
      </c>
      <c r="K6389">
        <v>-84.591295000000002</v>
      </c>
      <c r="L6389" t="s">
        <v>23125</v>
      </c>
      <c r="M6389">
        <v>30269</v>
      </c>
      <c r="N6389" t="s">
        <v>754</v>
      </c>
      <c r="O6389" t="s">
        <v>48465</v>
      </c>
      <c r="P6389" t="s">
        <v>48466</v>
      </c>
    </row>
    <row r="6390" spans="1:16" x14ac:dyDescent="0.25">
      <c r="A6390" t="s">
        <v>48467</v>
      </c>
      <c r="B6390" t="s">
        <v>48468</v>
      </c>
      <c r="C6390" t="s">
        <v>48469</v>
      </c>
      <c r="D6390" t="s">
        <v>48470</v>
      </c>
      <c r="E6390" t="s">
        <v>27390</v>
      </c>
      <c r="F6390" t="s">
        <v>20</v>
      </c>
      <c r="G6390" t="s">
        <v>48471</v>
      </c>
      <c r="H6390" t="s">
        <v>22</v>
      </c>
      <c r="I6390" t="s">
        <v>48472</v>
      </c>
      <c r="J6390">
        <v>29.356013999999998</v>
      </c>
      <c r="K6390">
        <v>-98.860138000000006</v>
      </c>
      <c r="L6390" t="s">
        <v>29776</v>
      </c>
      <c r="M6390">
        <v>78009</v>
      </c>
      <c r="N6390" t="s">
        <v>2082</v>
      </c>
      <c r="O6390" t="s">
        <v>48473</v>
      </c>
      <c r="P6390" t="s">
        <v>48474</v>
      </c>
    </row>
    <row r="6391" spans="1:16" x14ac:dyDescent="0.25">
      <c r="A6391" t="s">
        <v>48475</v>
      </c>
      <c r="B6391" t="s">
        <v>48476</v>
      </c>
      <c r="C6391" t="s">
        <v>48477</v>
      </c>
      <c r="D6391" t="s">
        <v>48478</v>
      </c>
      <c r="E6391" t="s">
        <v>48479</v>
      </c>
      <c r="F6391" t="s">
        <v>20</v>
      </c>
      <c r="G6391" t="s">
        <v>524</v>
      </c>
      <c r="H6391" t="s">
        <v>22</v>
      </c>
      <c r="I6391" t="s">
        <v>48480</v>
      </c>
      <c r="J6391">
        <v>37.226528000000002</v>
      </c>
      <c r="K6391">
        <v>-79.998258000000007</v>
      </c>
      <c r="L6391" t="s">
        <v>311</v>
      </c>
      <c r="M6391">
        <v>24018</v>
      </c>
      <c r="N6391" t="s">
        <v>2175</v>
      </c>
      <c r="O6391" t="s">
        <v>48481</v>
      </c>
      <c r="P6391" t="s">
        <v>1653</v>
      </c>
    </row>
    <row r="6392" spans="1:16" x14ac:dyDescent="0.25">
      <c r="A6392" t="s">
        <v>48482</v>
      </c>
      <c r="B6392" t="s">
        <v>48483</v>
      </c>
      <c r="C6392" t="s">
        <v>48484</v>
      </c>
      <c r="D6392" t="s">
        <v>48485</v>
      </c>
      <c r="E6392" t="s">
        <v>8559</v>
      </c>
      <c r="F6392" t="s">
        <v>20</v>
      </c>
      <c r="G6392" t="s">
        <v>3907</v>
      </c>
      <c r="H6392" t="s">
        <v>22</v>
      </c>
      <c r="I6392" t="s">
        <v>48486</v>
      </c>
      <c r="J6392">
        <v>38.243847000000002</v>
      </c>
      <c r="K6392">
        <v>-104.647565</v>
      </c>
      <c r="L6392" t="s">
        <v>2611</v>
      </c>
      <c r="M6392">
        <v>81005</v>
      </c>
      <c r="N6392" t="s">
        <v>25</v>
      </c>
      <c r="O6392" t="s">
        <v>48487</v>
      </c>
      <c r="P6392" t="s">
        <v>35480</v>
      </c>
    </row>
    <row r="6393" spans="1:16" x14ac:dyDescent="0.25">
      <c r="A6393" t="s">
        <v>48488</v>
      </c>
      <c r="B6393" t="s">
        <v>48489</v>
      </c>
      <c r="C6393" t="s">
        <v>48490</v>
      </c>
      <c r="D6393" t="s">
        <v>48491</v>
      </c>
      <c r="E6393" t="s">
        <v>48492</v>
      </c>
      <c r="F6393" t="s">
        <v>20</v>
      </c>
      <c r="G6393" t="s">
        <v>2498</v>
      </c>
      <c r="H6393" t="s">
        <v>22</v>
      </c>
      <c r="I6393" t="s">
        <v>48493</v>
      </c>
      <c r="J6393">
        <v>26.705904</v>
      </c>
      <c r="K6393">
        <v>-80.092380000000006</v>
      </c>
      <c r="L6393" t="s">
        <v>48494</v>
      </c>
      <c r="M6393">
        <v>33409</v>
      </c>
      <c r="N6393" t="s">
        <v>445</v>
      </c>
      <c r="O6393" t="s">
        <v>48495</v>
      </c>
      <c r="P6393" t="s">
        <v>48496</v>
      </c>
    </row>
    <row r="6394" spans="1:16" x14ac:dyDescent="0.25">
      <c r="A6394" t="s">
        <v>48497</v>
      </c>
      <c r="B6394" t="s">
        <v>48498</v>
      </c>
      <c r="C6394" t="s">
        <v>48499</v>
      </c>
      <c r="D6394" t="s">
        <v>48500</v>
      </c>
      <c r="E6394" t="s">
        <v>48501</v>
      </c>
      <c r="F6394" t="s">
        <v>20</v>
      </c>
      <c r="G6394" t="s">
        <v>751</v>
      </c>
      <c r="H6394" t="s">
        <v>22</v>
      </c>
      <c r="I6394" t="s">
        <v>48502</v>
      </c>
      <c r="J6394">
        <v>39.953547999999998</v>
      </c>
      <c r="K6394">
        <v>-83.096182999999996</v>
      </c>
      <c r="L6394" t="s">
        <v>48503</v>
      </c>
      <c r="M6394">
        <v>43228</v>
      </c>
      <c r="N6394" t="s">
        <v>1383</v>
      </c>
      <c r="O6394" t="s">
        <v>48504</v>
      </c>
      <c r="P6394" t="s">
        <v>48505</v>
      </c>
    </row>
    <row r="6395" spans="1:16" x14ac:dyDescent="0.25">
      <c r="A6395" t="s">
        <v>48506</v>
      </c>
      <c r="B6395" t="s">
        <v>48507</v>
      </c>
      <c r="C6395" t="s">
        <v>48508</v>
      </c>
      <c r="D6395" t="s">
        <v>48509</v>
      </c>
      <c r="E6395" t="s">
        <v>48510</v>
      </c>
      <c r="F6395" t="s">
        <v>20</v>
      </c>
      <c r="G6395" t="s">
        <v>48511</v>
      </c>
      <c r="H6395" t="s">
        <v>22</v>
      </c>
      <c r="I6395" t="s">
        <v>48512</v>
      </c>
      <c r="J6395">
        <v>40.276057000000002</v>
      </c>
      <c r="K6395">
        <v>-80.608682000000002</v>
      </c>
      <c r="L6395" t="s">
        <v>212</v>
      </c>
      <c r="M6395">
        <v>26070</v>
      </c>
      <c r="N6395" t="s">
        <v>2757</v>
      </c>
      <c r="O6395" t="s">
        <v>48513</v>
      </c>
      <c r="P6395" t="s">
        <v>48514</v>
      </c>
    </row>
    <row r="6396" spans="1:16" x14ac:dyDescent="0.25">
      <c r="A6396" t="s">
        <v>48515</v>
      </c>
      <c r="B6396" t="s">
        <v>48516</v>
      </c>
      <c r="C6396" t="s">
        <v>48517</v>
      </c>
      <c r="D6396" t="s">
        <v>48518</v>
      </c>
      <c r="E6396" t="s">
        <v>19358</v>
      </c>
      <c r="F6396" t="s">
        <v>20</v>
      </c>
      <c r="G6396" t="s">
        <v>48519</v>
      </c>
      <c r="H6396" t="s">
        <v>22</v>
      </c>
      <c r="I6396" t="s">
        <v>48520</v>
      </c>
      <c r="J6396">
        <v>43.483956999999997</v>
      </c>
      <c r="K6396">
        <v>-83.403676000000004</v>
      </c>
      <c r="L6396" t="s">
        <v>23107</v>
      </c>
      <c r="M6396">
        <v>48723</v>
      </c>
      <c r="N6396" t="s">
        <v>1628</v>
      </c>
      <c r="O6396" t="s">
        <v>48521</v>
      </c>
      <c r="P6396" t="s">
        <v>48522</v>
      </c>
    </row>
    <row r="6397" spans="1:16" x14ac:dyDescent="0.25">
      <c r="A6397" t="s">
        <v>48523</v>
      </c>
      <c r="B6397" t="s">
        <v>48524</v>
      </c>
      <c r="C6397" t="s">
        <v>48525</v>
      </c>
      <c r="D6397" t="s">
        <v>48526</v>
      </c>
      <c r="E6397" t="s">
        <v>48527</v>
      </c>
      <c r="F6397" t="s">
        <v>20</v>
      </c>
      <c r="G6397" t="s">
        <v>962</v>
      </c>
      <c r="H6397" t="s">
        <v>22</v>
      </c>
      <c r="I6397" t="s">
        <v>48528</v>
      </c>
      <c r="J6397">
        <v>35.465114</v>
      </c>
      <c r="K6397">
        <v>-84.645143000000004</v>
      </c>
      <c r="L6397" t="s">
        <v>23092</v>
      </c>
      <c r="M6397">
        <v>37303</v>
      </c>
      <c r="N6397" t="s">
        <v>1800</v>
      </c>
      <c r="O6397" t="s">
        <v>48529</v>
      </c>
      <c r="P6397" t="s">
        <v>18779</v>
      </c>
    </row>
    <row r="6398" spans="1:16" x14ac:dyDescent="0.25">
      <c r="A6398" t="s">
        <v>48530</v>
      </c>
      <c r="B6398" t="s">
        <v>48531</v>
      </c>
      <c r="C6398" t="s">
        <v>48532</v>
      </c>
      <c r="D6398" t="s">
        <v>48533</v>
      </c>
      <c r="E6398" t="s">
        <v>48534</v>
      </c>
      <c r="F6398" t="s">
        <v>20</v>
      </c>
      <c r="G6398" t="s">
        <v>33260</v>
      </c>
      <c r="H6398" t="s">
        <v>22</v>
      </c>
      <c r="I6398" t="s">
        <v>48535</v>
      </c>
      <c r="J6398">
        <v>34.039628999999998</v>
      </c>
      <c r="K6398">
        <v>-84.342125999999993</v>
      </c>
      <c r="L6398" t="s">
        <v>23056</v>
      </c>
      <c r="M6398">
        <v>30076</v>
      </c>
      <c r="N6398" t="s">
        <v>754</v>
      </c>
      <c r="O6398" t="s">
        <v>48536</v>
      </c>
      <c r="P6398" t="s">
        <v>30458</v>
      </c>
    </row>
    <row r="6399" spans="1:16" x14ac:dyDescent="0.25">
      <c r="A6399" t="s">
        <v>48537</v>
      </c>
      <c r="B6399" t="s">
        <v>48538</v>
      </c>
      <c r="C6399" t="s">
        <v>48539</v>
      </c>
      <c r="D6399" t="s">
        <v>48540</v>
      </c>
      <c r="E6399" t="s">
        <v>48541</v>
      </c>
      <c r="F6399" t="s">
        <v>20</v>
      </c>
      <c r="G6399" t="s">
        <v>48542</v>
      </c>
      <c r="H6399" t="s">
        <v>22</v>
      </c>
      <c r="I6399" t="s">
        <v>48543</v>
      </c>
      <c r="J6399">
        <v>37.291708999999997</v>
      </c>
      <c r="K6399">
        <v>-121.932052</v>
      </c>
      <c r="L6399" t="s">
        <v>2611</v>
      </c>
      <c r="M6399">
        <v>95008</v>
      </c>
      <c r="N6399" t="s">
        <v>1464</v>
      </c>
      <c r="O6399" t="s">
        <v>48544</v>
      </c>
      <c r="P6399" t="s">
        <v>48545</v>
      </c>
    </row>
    <row r="6400" spans="1:16" x14ac:dyDescent="0.25">
      <c r="A6400" t="s">
        <v>48546</v>
      </c>
      <c r="B6400" t="s">
        <v>48547</v>
      </c>
      <c r="C6400" t="s">
        <v>48548</v>
      </c>
      <c r="D6400" t="s">
        <v>48549</v>
      </c>
      <c r="E6400" t="s">
        <v>48550</v>
      </c>
      <c r="F6400" t="s">
        <v>20</v>
      </c>
      <c r="G6400" t="s">
        <v>48551</v>
      </c>
      <c r="H6400" t="s">
        <v>22</v>
      </c>
      <c r="I6400" t="s">
        <v>48552</v>
      </c>
      <c r="J6400">
        <v>27.880433</v>
      </c>
      <c r="K6400">
        <v>-97.206723999999994</v>
      </c>
      <c r="L6400" t="s">
        <v>633</v>
      </c>
      <c r="M6400">
        <v>78362</v>
      </c>
      <c r="N6400" t="s">
        <v>2082</v>
      </c>
      <c r="O6400" t="s">
        <v>48553</v>
      </c>
      <c r="P6400" t="s">
        <v>48554</v>
      </c>
    </row>
    <row r="6401" spans="1:16" x14ac:dyDescent="0.25">
      <c r="A6401" t="s">
        <v>48555</v>
      </c>
      <c r="B6401" t="s">
        <v>48556</v>
      </c>
      <c r="C6401" t="s">
        <v>48557</v>
      </c>
      <c r="D6401" t="s">
        <v>48558</v>
      </c>
      <c r="E6401" t="s">
        <v>48559</v>
      </c>
      <c r="F6401" t="s">
        <v>20</v>
      </c>
      <c r="G6401" t="s">
        <v>717</v>
      </c>
      <c r="H6401" t="s">
        <v>22</v>
      </c>
      <c r="I6401" t="s">
        <v>48560</v>
      </c>
      <c r="J6401">
        <v>34.774726999999999</v>
      </c>
      <c r="K6401">
        <v>-86.527126999999993</v>
      </c>
      <c r="L6401" t="s">
        <v>3363</v>
      </c>
      <c r="M6401">
        <v>35811</v>
      </c>
      <c r="N6401" t="s">
        <v>283</v>
      </c>
      <c r="O6401" t="s">
        <v>48561</v>
      </c>
      <c r="P6401" t="s">
        <v>48562</v>
      </c>
    </row>
    <row r="6402" spans="1:16" x14ac:dyDescent="0.25">
      <c r="A6402" t="s">
        <v>48563</v>
      </c>
      <c r="B6402" t="s">
        <v>48564</v>
      </c>
      <c r="C6402" t="s">
        <v>48565</v>
      </c>
      <c r="D6402" t="s">
        <v>48566</v>
      </c>
      <c r="E6402" t="s">
        <v>48567</v>
      </c>
      <c r="F6402" t="s">
        <v>20</v>
      </c>
      <c r="G6402" t="s">
        <v>20378</v>
      </c>
      <c r="H6402" t="s">
        <v>22</v>
      </c>
      <c r="I6402" t="s">
        <v>48568</v>
      </c>
      <c r="J6402">
        <v>44.026851999999998</v>
      </c>
      <c r="K6402">
        <v>-123.09111799999999</v>
      </c>
      <c r="L6402" t="s">
        <v>212</v>
      </c>
      <c r="M6402">
        <v>97405</v>
      </c>
      <c r="N6402" t="s">
        <v>242</v>
      </c>
      <c r="O6402" t="s">
        <v>48569</v>
      </c>
      <c r="P6402" t="s">
        <v>48570</v>
      </c>
    </row>
    <row r="6403" spans="1:16" x14ac:dyDescent="0.25">
      <c r="A6403" t="s">
        <v>48571</v>
      </c>
      <c r="B6403" t="s">
        <v>48572</v>
      </c>
      <c r="C6403" t="s">
        <v>48573</v>
      </c>
      <c r="D6403" t="s">
        <v>48574</v>
      </c>
      <c r="E6403" t="s">
        <v>48575</v>
      </c>
      <c r="F6403" t="s">
        <v>20</v>
      </c>
      <c r="G6403" t="s">
        <v>48576</v>
      </c>
      <c r="H6403" t="s">
        <v>22</v>
      </c>
      <c r="I6403" t="s">
        <v>48577</v>
      </c>
      <c r="J6403">
        <v>32.379643999999999</v>
      </c>
      <c r="K6403">
        <v>-97.392453000000003</v>
      </c>
      <c r="L6403" t="s">
        <v>23107</v>
      </c>
      <c r="M6403">
        <v>76033</v>
      </c>
      <c r="N6403" t="s">
        <v>2082</v>
      </c>
      <c r="O6403" t="s">
        <v>48578</v>
      </c>
      <c r="P6403" t="s">
        <v>16898</v>
      </c>
    </row>
    <row r="6404" spans="1:16" x14ac:dyDescent="0.25">
      <c r="A6404" t="s">
        <v>48579</v>
      </c>
      <c r="B6404" t="s">
        <v>48580</v>
      </c>
      <c r="C6404" t="s">
        <v>48581</v>
      </c>
      <c r="D6404" t="s">
        <v>48582</v>
      </c>
      <c r="E6404" t="s">
        <v>48583</v>
      </c>
      <c r="F6404" t="s">
        <v>20</v>
      </c>
      <c r="G6404" t="s">
        <v>48584</v>
      </c>
      <c r="H6404" t="s">
        <v>22</v>
      </c>
      <c r="I6404" t="s">
        <v>48585</v>
      </c>
      <c r="J6404">
        <v>36.440393</v>
      </c>
      <c r="K6404">
        <v>-94.237697999999995</v>
      </c>
      <c r="L6404" t="s">
        <v>23082</v>
      </c>
      <c r="M6404">
        <v>72714</v>
      </c>
      <c r="N6404" t="s">
        <v>84</v>
      </c>
      <c r="O6404" t="s">
        <v>48586</v>
      </c>
      <c r="P6404" t="s">
        <v>48587</v>
      </c>
    </row>
    <row r="6405" spans="1:16" x14ac:dyDescent="0.25">
      <c r="A6405" t="s">
        <v>48588</v>
      </c>
      <c r="B6405" t="s">
        <v>48589</v>
      </c>
      <c r="C6405" t="s">
        <v>48589</v>
      </c>
      <c r="D6405" t="s">
        <v>48590</v>
      </c>
      <c r="E6405" t="s">
        <v>23005</v>
      </c>
      <c r="F6405" t="s">
        <v>20</v>
      </c>
      <c r="G6405" t="s">
        <v>14268</v>
      </c>
      <c r="H6405" t="s">
        <v>22</v>
      </c>
      <c r="I6405" t="s">
        <v>48591</v>
      </c>
      <c r="J6405">
        <v>29.548897</v>
      </c>
      <c r="K6405">
        <v>-95.098831000000004</v>
      </c>
      <c r="L6405" t="s">
        <v>23107</v>
      </c>
      <c r="M6405">
        <v>77058</v>
      </c>
      <c r="N6405" t="s">
        <v>2082</v>
      </c>
      <c r="O6405" t="s">
        <v>48592</v>
      </c>
      <c r="P6405" t="s">
        <v>9190</v>
      </c>
    </row>
    <row r="6406" spans="1:16" x14ac:dyDescent="0.25">
      <c r="A6406" t="s">
        <v>48593</v>
      </c>
      <c r="B6406" t="s">
        <v>48594</v>
      </c>
      <c r="C6406" t="s">
        <v>48595</v>
      </c>
      <c r="D6406" t="s">
        <v>48596</v>
      </c>
      <c r="E6406" t="s">
        <v>48597</v>
      </c>
      <c r="F6406" t="s">
        <v>20</v>
      </c>
      <c r="G6406" t="s">
        <v>2098</v>
      </c>
      <c r="H6406" t="s">
        <v>22</v>
      </c>
      <c r="I6406" t="s">
        <v>48598</v>
      </c>
      <c r="J6406">
        <v>33.769285000000004</v>
      </c>
      <c r="K6406">
        <v>-79.021158999999997</v>
      </c>
      <c r="L6406" t="s">
        <v>26234</v>
      </c>
      <c r="M6406">
        <v>29526</v>
      </c>
      <c r="N6406" t="s">
        <v>2006</v>
      </c>
      <c r="O6406" t="s">
        <v>48599</v>
      </c>
      <c r="P6406" t="s">
        <v>48600</v>
      </c>
    </row>
    <row r="6407" spans="1:16" x14ac:dyDescent="0.25">
      <c r="A6407" t="s">
        <v>48601</v>
      </c>
      <c r="B6407" t="s">
        <v>48602</v>
      </c>
      <c r="C6407" t="s">
        <v>48603</v>
      </c>
      <c r="D6407" t="s">
        <v>48604</v>
      </c>
      <c r="E6407" t="s">
        <v>26513</v>
      </c>
      <c r="F6407" t="s">
        <v>20</v>
      </c>
      <c r="G6407" t="s">
        <v>2916</v>
      </c>
      <c r="H6407" t="s">
        <v>22</v>
      </c>
      <c r="I6407" t="s">
        <v>48605</v>
      </c>
      <c r="J6407">
        <v>33.349539</v>
      </c>
      <c r="K6407">
        <v>-111.96037200000001</v>
      </c>
      <c r="L6407" t="s">
        <v>311</v>
      </c>
      <c r="M6407">
        <v>85284</v>
      </c>
      <c r="N6407" t="s">
        <v>1523</v>
      </c>
      <c r="O6407" t="s">
        <v>48606</v>
      </c>
      <c r="P6407" t="s">
        <v>5694</v>
      </c>
    </row>
    <row r="6408" spans="1:16" x14ac:dyDescent="0.25">
      <c r="A6408" t="s">
        <v>48607</v>
      </c>
      <c r="B6408" t="s">
        <v>48608</v>
      </c>
      <c r="C6408" t="s">
        <v>48609</v>
      </c>
      <c r="D6408" t="s">
        <v>48610</v>
      </c>
      <c r="E6408" t="s">
        <v>48611</v>
      </c>
      <c r="F6408" t="s">
        <v>20</v>
      </c>
      <c r="G6408" t="s">
        <v>4593</v>
      </c>
      <c r="H6408" t="s">
        <v>22</v>
      </c>
      <c r="I6408" t="s">
        <v>48612</v>
      </c>
      <c r="J6408">
        <v>33.246502999999997</v>
      </c>
      <c r="K6408">
        <v>-111.842263</v>
      </c>
      <c r="L6408" t="s">
        <v>1017</v>
      </c>
      <c r="M6408">
        <v>85248</v>
      </c>
      <c r="N6408" t="s">
        <v>1523</v>
      </c>
      <c r="O6408" t="s">
        <v>48613</v>
      </c>
      <c r="P6408" t="s">
        <v>1680</v>
      </c>
    </row>
    <row r="6409" spans="1:16" x14ac:dyDescent="0.25">
      <c r="A6409" t="s">
        <v>48614</v>
      </c>
      <c r="B6409" t="s">
        <v>48615</v>
      </c>
      <c r="C6409" t="s">
        <v>48616</v>
      </c>
      <c r="D6409" t="s">
        <v>48617</v>
      </c>
      <c r="E6409" t="s">
        <v>48618</v>
      </c>
      <c r="F6409" t="s">
        <v>20</v>
      </c>
      <c r="G6409" t="s">
        <v>5143</v>
      </c>
      <c r="H6409" t="s">
        <v>22</v>
      </c>
      <c r="I6409" t="s">
        <v>48619</v>
      </c>
      <c r="J6409">
        <v>37.238759000000002</v>
      </c>
      <c r="K6409">
        <v>-80.420482000000007</v>
      </c>
      <c r="L6409" t="s">
        <v>48620</v>
      </c>
      <c r="M6409">
        <v>24060</v>
      </c>
      <c r="N6409" t="s">
        <v>2175</v>
      </c>
      <c r="O6409" t="s">
        <v>48621</v>
      </c>
      <c r="P6409" t="s">
        <v>48622</v>
      </c>
    </row>
    <row r="6410" spans="1:16" x14ac:dyDescent="0.25">
      <c r="A6410" t="s">
        <v>48623</v>
      </c>
      <c r="B6410" t="s">
        <v>48624</v>
      </c>
      <c r="C6410" t="s">
        <v>48625</v>
      </c>
      <c r="D6410" t="s">
        <v>48626</v>
      </c>
      <c r="E6410" t="s">
        <v>27426</v>
      </c>
      <c r="F6410" t="s">
        <v>20</v>
      </c>
      <c r="G6410" t="s">
        <v>30546</v>
      </c>
      <c r="H6410" t="s">
        <v>22</v>
      </c>
      <c r="I6410" t="s">
        <v>48627</v>
      </c>
      <c r="J6410">
        <v>32.763488000000002</v>
      </c>
      <c r="K6410">
        <v>-97.484088999999997</v>
      </c>
      <c r="L6410" t="s">
        <v>23082</v>
      </c>
      <c r="M6410">
        <v>76108</v>
      </c>
      <c r="N6410" t="s">
        <v>2082</v>
      </c>
      <c r="O6410" t="s">
        <v>48628</v>
      </c>
      <c r="P6410" t="s">
        <v>48629</v>
      </c>
    </row>
    <row r="6411" spans="1:16" x14ac:dyDescent="0.25">
      <c r="A6411" t="s">
        <v>48630</v>
      </c>
      <c r="B6411" t="s">
        <v>48631</v>
      </c>
      <c r="C6411" t="s">
        <v>48632</v>
      </c>
      <c r="D6411" t="s">
        <v>48633</v>
      </c>
      <c r="E6411" t="s">
        <v>48634</v>
      </c>
      <c r="F6411" t="s">
        <v>20</v>
      </c>
      <c r="G6411" t="s">
        <v>701</v>
      </c>
      <c r="H6411" t="s">
        <v>22</v>
      </c>
      <c r="I6411" t="s">
        <v>48635</v>
      </c>
      <c r="J6411">
        <v>33.848832000000002</v>
      </c>
      <c r="K6411">
        <v>-87.276630999999995</v>
      </c>
      <c r="L6411" t="s">
        <v>610</v>
      </c>
      <c r="M6411">
        <v>35501</v>
      </c>
      <c r="N6411" t="s">
        <v>283</v>
      </c>
      <c r="O6411" t="s">
        <v>48636</v>
      </c>
      <c r="P6411" t="s">
        <v>48637</v>
      </c>
    </row>
    <row r="6412" spans="1:16" x14ac:dyDescent="0.25">
      <c r="A6412" t="s">
        <v>48638</v>
      </c>
      <c r="B6412" t="s">
        <v>48639</v>
      </c>
      <c r="C6412" t="s">
        <v>48640</v>
      </c>
      <c r="D6412" t="s">
        <v>48641</v>
      </c>
      <c r="E6412" t="s">
        <v>22987</v>
      </c>
      <c r="F6412" t="s">
        <v>20</v>
      </c>
      <c r="G6412" t="s">
        <v>647</v>
      </c>
      <c r="H6412" t="s">
        <v>22</v>
      </c>
      <c r="I6412" t="s">
        <v>48642</v>
      </c>
      <c r="J6412">
        <v>33.1479</v>
      </c>
      <c r="K6412">
        <v>-86.748868000000002</v>
      </c>
      <c r="L6412" t="s">
        <v>3363</v>
      </c>
      <c r="M6412">
        <v>35040</v>
      </c>
      <c r="N6412" t="s">
        <v>283</v>
      </c>
      <c r="O6412" t="s">
        <v>48643</v>
      </c>
      <c r="P6412" t="s">
        <v>48644</v>
      </c>
    </row>
    <row r="6413" spans="1:16" x14ac:dyDescent="0.25">
      <c r="A6413" t="s">
        <v>48645</v>
      </c>
      <c r="B6413" t="s">
        <v>48646</v>
      </c>
      <c r="C6413" t="s">
        <v>48647</v>
      </c>
      <c r="D6413" t="s">
        <v>48648</v>
      </c>
      <c r="E6413" t="s">
        <v>48649</v>
      </c>
      <c r="F6413" t="s">
        <v>20</v>
      </c>
      <c r="G6413" t="s">
        <v>48650</v>
      </c>
      <c r="H6413" t="s">
        <v>22</v>
      </c>
      <c r="I6413" t="s">
        <v>48651</v>
      </c>
      <c r="J6413">
        <v>32.110138999999997</v>
      </c>
      <c r="K6413">
        <v>-81.233774999999994</v>
      </c>
      <c r="L6413" t="s">
        <v>868</v>
      </c>
      <c r="M6413">
        <v>31322</v>
      </c>
      <c r="N6413" t="s">
        <v>754</v>
      </c>
      <c r="O6413" t="s">
        <v>48652</v>
      </c>
      <c r="P6413" t="s">
        <v>48653</v>
      </c>
    </row>
    <row r="6414" spans="1:16" x14ac:dyDescent="0.25">
      <c r="A6414" t="s">
        <v>48654</v>
      </c>
      <c r="B6414" t="s">
        <v>48655</v>
      </c>
      <c r="C6414" t="s">
        <v>48656</v>
      </c>
      <c r="D6414" t="s">
        <v>48657</v>
      </c>
      <c r="E6414" t="s">
        <v>48658</v>
      </c>
      <c r="F6414" t="s">
        <v>20</v>
      </c>
      <c r="G6414" t="s">
        <v>5950</v>
      </c>
      <c r="H6414" t="s">
        <v>22</v>
      </c>
      <c r="I6414" t="s">
        <v>48659</v>
      </c>
      <c r="J6414">
        <v>39.166359</v>
      </c>
      <c r="K6414">
        <v>-86.528340999999998</v>
      </c>
      <c r="L6414" t="s">
        <v>25540</v>
      </c>
      <c r="M6414">
        <v>47401</v>
      </c>
      <c r="N6414" t="s">
        <v>1393</v>
      </c>
      <c r="O6414" t="s">
        <v>48660</v>
      </c>
      <c r="P6414" t="s">
        <v>15868</v>
      </c>
    </row>
    <row r="6415" spans="1:16" x14ac:dyDescent="0.25">
      <c r="A6415" t="s">
        <v>48661</v>
      </c>
      <c r="B6415" t="s">
        <v>48662</v>
      </c>
      <c r="C6415" t="s">
        <v>48663</v>
      </c>
      <c r="D6415" t="s">
        <v>48664</v>
      </c>
      <c r="E6415" t="s">
        <v>25141</v>
      </c>
      <c r="F6415" t="s">
        <v>20</v>
      </c>
      <c r="G6415" t="s">
        <v>29508</v>
      </c>
      <c r="H6415" t="s">
        <v>22</v>
      </c>
      <c r="I6415" t="s">
        <v>48665</v>
      </c>
      <c r="J6415">
        <v>40.761698000000003</v>
      </c>
      <c r="K6415">
        <v>-73.924818000000002</v>
      </c>
      <c r="L6415" t="s">
        <v>311</v>
      </c>
      <c r="M6415">
        <v>11106</v>
      </c>
      <c r="N6415" t="s">
        <v>252</v>
      </c>
      <c r="O6415" t="s">
        <v>48666</v>
      </c>
      <c r="P6415" t="s">
        <v>5694</v>
      </c>
    </row>
    <row r="6416" spans="1:16" x14ac:dyDescent="0.25">
      <c r="A6416" t="s">
        <v>48667</v>
      </c>
      <c r="B6416" t="s">
        <v>48668</v>
      </c>
      <c r="C6416" t="s">
        <v>48669</v>
      </c>
      <c r="D6416" t="s">
        <v>48670</v>
      </c>
      <c r="E6416" t="s">
        <v>48671</v>
      </c>
      <c r="F6416" t="s">
        <v>20</v>
      </c>
      <c r="G6416" t="s">
        <v>21451</v>
      </c>
      <c r="H6416" t="s">
        <v>22</v>
      </c>
      <c r="I6416" t="s">
        <v>48672</v>
      </c>
      <c r="J6416">
        <v>35.902884</v>
      </c>
      <c r="K6416">
        <v>-78.894623999999993</v>
      </c>
      <c r="L6416" t="s">
        <v>61</v>
      </c>
      <c r="M6416">
        <v>27713</v>
      </c>
      <c r="N6416" t="s">
        <v>6183</v>
      </c>
      <c r="O6416" t="s">
        <v>48673</v>
      </c>
      <c r="P6416" t="s">
        <v>9552</v>
      </c>
    </row>
    <row r="6417" spans="1:16" x14ac:dyDescent="0.25">
      <c r="A6417" t="s">
        <v>48674</v>
      </c>
      <c r="B6417" t="s">
        <v>48675</v>
      </c>
      <c r="C6417" t="s">
        <v>48676</v>
      </c>
      <c r="D6417" t="s">
        <v>48677</v>
      </c>
      <c r="E6417" t="s">
        <v>48678</v>
      </c>
      <c r="F6417" t="s">
        <v>20</v>
      </c>
      <c r="G6417" t="s">
        <v>1770</v>
      </c>
      <c r="H6417" t="s">
        <v>22</v>
      </c>
      <c r="I6417" t="s">
        <v>48679</v>
      </c>
      <c r="J6417">
        <v>34.115262000000001</v>
      </c>
      <c r="K6417">
        <v>-118.245895</v>
      </c>
      <c r="L6417" t="s">
        <v>146</v>
      </c>
      <c r="M6417">
        <v>90065</v>
      </c>
      <c r="N6417" t="s">
        <v>1464</v>
      </c>
      <c r="O6417" t="s">
        <v>48680</v>
      </c>
      <c r="P6417" t="s">
        <v>38474</v>
      </c>
    </row>
    <row r="6418" spans="1:16" x14ac:dyDescent="0.25">
      <c r="A6418" t="s">
        <v>48681</v>
      </c>
      <c r="B6418" t="s">
        <v>48682</v>
      </c>
      <c r="C6418" t="s">
        <v>48683</v>
      </c>
      <c r="D6418" t="s">
        <v>48684</v>
      </c>
      <c r="E6418" t="s">
        <v>48685</v>
      </c>
      <c r="F6418" t="s">
        <v>20</v>
      </c>
      <c r="G6418" t="s">
        <v>7545</v>
      </c>
      <c r="H6418" t="s">
        <v>22</v>
      </c>
      <c r="I6418" t="s">
        <v>48686</v>
      </c>
      <c r="J6418">
        <v>40.000771999999998</v>
      </c>
      <c r="K6418">
        <v>-86.118947000000006</v>
      </c>
      <c r="L6418" t="s">
        <v>52</v>
      </c>
      <c r="M6418">
        <v>46033</v>
      </c>
      <c r="N6418" t="s">
        <v>1393</v>
      </c>
      <c r="O6418" t="s">
        <v>48687</v>
      </c>
      <c r="P6418" t="s">
        <v>48688</v>
      </c>
    </row>
    <row r="6419" spans="1:16" x14ac:dyDescent="0.25">
      <c r="A6419" t="s">
        <v>48689</v>
      </c>
      <c r="B6419" t="s">
        <v>48690</v>
      </c>
      <c r="C6419" t="s">
        <v>48691</v>
      </c>
      <c r="D6419" t="s">
        <v>48692</v>
      </c>
      <c r="E6419" t="s">
        <v>48693</v>
      </c>
      <c r="F6419" t="s">
        <v>20</v>
      </c>
      <c r="G6419" t="s">
        <v>26096</v>
      </c>
      <c r="H6419" t="s">
        <v>22</v>
      </c>
      <c r="I6419" t="s">
        <v>48694</v>
      </c>
      <c r="J6419">
        <v>36.067106000000003</v>
      </c>
      <c r="K6419">
        <v>-79.805448999999996</v>
      </c>
      <c r="L6419" t="s">
        <v>48695</v>
      </c>
      <c r="M6419">
        <v>27403</v>
      </c>
      <c r="N6419" t="s">
        <v>6183</v>
      </c>
      <c r="O6419" t="s">
        <v>48696</v>
      </c>
      <c r="P6419" t="s">
        <v>48697</v>
      </c>
    </row>
    <row r="6420" spans="1:16" x14ac:dyDescent="0.25">
      <c r="A6420" t="s">
        <v>48698</v>
      </c>
      <c r="B6420" t="s">
        <v>48699</v>
      </c>
      <c r="C6420" t="s">
        <v>48700</v>
      </c>
      <c r="D6420" t="s">
        <v>48701</v>
      </c>
      <c r="E6420" t="s">
        <v>31366</v>
      </c>
      <c r="F6420" t="s">
        <v>20</v>
      </c>
      <c r="G6420" t="s">
        <v>26694</v>
      </c>
      <c r="H6420" t="s">
        <v>22</v>
      </c>
      <c r="I6420" t="s">
        <v>48702</v>
      </c>
      <c r="J6420">
        <v>30.262139000000001</v>
      </c>
      <c r="K6420">
        <v>-97.720839999999995</v>
      </c>
      <c r="L6420" t="s">
        <v>2336</v>
      </c>
      <c r="M6420">
        <v>78702</v>
      </c>
      <c r="N6420" t="s">
        <v>2082</v>
      </c>
      <c r="O6420" t="s">
        <v>48703</v>
      </c>
      <c r="P6420" t="s">
        <v>4960</v>
      </c>
    </row>
    <row r="6421" spans="1:16" x14ac:dyDescent="0.25">
      <c r="A6421" t="s">
        <v>48704</v>
      </c>
      <c r="B6421" t="s">
        <v>48705</v>
      </c>
      <c r="C6421" t="s">
        <v>48706</v>
      </c>
      <c r="D6421" t="s">
        <v>48707</v>
      </c>
      <c r="E6421" t="s">
        <v>1963</v>
      </c>
      <c r="F6421" t="s">
        <v>20</v>
      </c>
      <c r="G6421" t="s">
        <v>7479</v>
      </c>
      <c r="H6421" t="s">
        <v>22</v>
      </c>
      <c r="I6421" t="s">
        <v>48708</v>
      </c>
      <c r="J6421">
        <v>40.476289999999999</v>
      </c>
      <c r="K6421">
        <v>-86.108367000000001</v>
      </c>
      <c r="L6421" t="s">
        <v>23107</v>
      </c>
      <c r="M6421">
        <v>46901</v>
      </c>
      <c r="N6421" t="s">
        <v>1393</v>
      </c>
      <c r="O6421" t="s">
        <v>48709</v>
      </c>
      <c r="P6421" t="s">
        <v>48710</v>
      </c>
    </row>
    <row r="6422" spans="1:16" x14ac:dyDescent="0.25">
      <c r="A6422" t="s">
        <v>48711</v>
      </c>
      <c r="B6422" t="s">
        <v>48712</v>
      </c>
      <c r="C6422" t="s">
        <v>48713</v>
      </c>
      <c r="D6422" t="s">
        <v>48714</v>
      </c>
      <c r="E6422" t="s">
        <v>48715</v>
      </c>
      <c r="F6422" t="s">
        <v>20</v>
      </c>
      <c r="G6422" t="s">
        <v>2747</v>
      </c>
      <c r="H6422" t="s">
        <v>22</v>
      </c>
      <c r="I6422" t="s">
        <v>48716</v>
      </c>
      <c r="J6422">
        <v>33.479579999999999</v>
      </c>
      <c r="K6422">
        <v>-112.07346699999999</v>
      </c>
      <c r="L6422" t="s">
        <v>48717</v>
      </c>
      <c r="M6422">
        <v>85004</v>
      </c>
      <c r="N6422" t="s">
        <v>1523</v>
      </c>
      <c r="O6422" t="s">
        <v>48718</v>
      </c>
      <c r="P6422" t="s">
        <v>48719</v>
      </c>
    </row>
    <row r="6423" spans="1:16" x14ac:dyDescent="0.25">
      <c r="A6423" t="s">
        <v>48720</v>
      </c>
      <c r="B6423" t="s">
        <v>48721</v>
      </c>
      <c r="C6423" t="s">
        <v>48722</v>
      </c>
      <c r="D6423" t="s">
        <v>48723</v>
      </c>
      <c r="E6423" t="s">
        <v>48724</v>
      </c>
      <c r="F6423" t="s">
        <v>20</v>
      </c>
      <c r="G6423" t="s">
        <v>1391</v>
      </c>
      <c r="H6423" t="s">
        <v>22</v>
      </c>
      <c r="I6423" t="s">
        <v>48725</v>
      </c>
      <c r="J6423">
        <v>39.680736000000003</v>
      </c>
      <c r="K6423">
        <v>-86.131816999999998</v>
      </c>
      <c r="L6423" t="s">
        <v>23056</v>
      </c>
      <c r="M6423">
        <v>46227</v>
      </c>
      <c r="N6423" t="s">
        <v>1393</v>
      </c>
      <c r="O6423" t="s">
        <v>48726</v>
      </c>
      <c r="P6423" t="s">
        <v>48727</v>
      </c>
    </row>
    <row r="6424" spans="1:16" x14ac:dyDescent="0.25">
      <c r="A6424" t="s">
        <v>48728</v>
      </c>
      <c r="B6424" t="s">
        <v>48729</v>
      </c>
      <c r="C6424" t="s">
        <v>48730</v>
      </c>
      <c r="D6424" t="s">
        <v>48731</v>
      </c>
      <c r="E6424" t="s">
        <v>42296</v>
      </c>
      <c r="F6424" t="s">
        <v>20</v>
      </c>
      <c r="G6424" t="s">
        <v>1549</v>
      </c>
      <c r="H6424" t="s">
        <v>22</v>
      </c>
      <c r="I6424" t="s">
        <v>48732</v>
      </c>
      <c r="J6424">
        <v>41.928576999999997</v>
      </c>
      <c r="K6424">
        <v>-87.673295999999993</v>
      </c>
      <c r="L6424" t="s">
        <v>61</v>
      </c>
      <c r="M6424">
        <v>60614</v>
      </c>
      <c r="N6424" t="s">
        <v>1551</v>
      </c>
      <c r="O6424" t="s">
        <v>48733</v>
      </c>
      <c r="P6424" t="s">
        <v>9552</v>
      </c>
    </row>
    <row r="6425" spans="1:16" x14ac:dyDescent="0.25">
      <c r="A6425" t="s">
        <v>48734</v>
      </c>
      <c r="B6425" t="s">
        <v>48735</v>
      </c>
      <c r="C6425" t="s">
        <v>48736</v>
      </c>
      <c r="D6425" t="s">
        <v>48737</v>
      </c>
      <c r="E6425" t="s">
        <v>25100</v>
      </c>
      <c r="F6425" t="s">
        <v>20</v>
      </c>
      <c r="G6425" t="s">
        <v>1770</v>
      </c>
      <c r="H6425" t="s">
        <v>22</v>
      </c>
      <c r="I6425" t="s">
        <v>48738</v>
      </c>
      <c r="J6425">
        <v>33.953657999999997</v>
      </c>
      <c r="K6425">
        <v>-118.396897</v>
      </c>
      <c r="L6425" t="s">
        <v>39019</v>
      </c>
      <c r="M6425">
        <v>90045</v>
      </c>
      <c r="N6425" t="s">
        <v>1464</v>
      </c>
      <c r="O6425" t="s">
        <v>48739</v>
      </c>
      <c r="P6425" t="s">
        <v>39021</v>
      </c>
    </row>
    <row r="6426" spans="1:16" x14ac:dyDescent="0.25">
      <c r="A6426" t="s">
        <v>48740</v>
      </c>
      <c r="B6426" t="s">
        <v>48741</v>
      </c>
      <c r="C6426" t="s">
        <v>48741</v>
      </c>
      <c r="D6426" t="s">
        <v>48742</v>
      </c>
      <c r="E6426" t="s">
        <v>43635</v>
      </c>
      <c r="F6426" t="s">
        <v>20</v>
      </c>
      <c r="G6426" t="s">
        <v>14900</v>
      </c>
      <c r="H6426" t="s">
        <v>22</v>
      </c>
      <c r="I6426" t="s">
        <v>48743</v>
      </c>
      <c r="J6426">
        <v>34.992873000000003</v>
      </c>
      <c r="K6426">
        <v>-81.946915000000004</v>
      </c>
      <c r="L6426" t="s">
        <v>3363</v>
      </c>
      <c r="M6426">
        <v>29303</v>
      </c>
      <c r="N6426" t="s">
        <v>2006</v>
      </c>
      <c r="O6426" t="s">
        <v>48744</v>
      </c>
      <c r="P6426" t="s">
        <v>48745</v>
      </c>
    </row>
    <row r="6427" spans="1:16" x14ac:dyDescent="0.25">
      <c r="A6427" t="s">
        <v>48746</v>
      </c>
      <c r="B6427" t="s">
        <v>48747</v>
      </c>
      <c r="C6427" t="s">
        <v>48748</v>
      </c>
      <c r="D6427" t="s">
        <v>48749</v>
      </c>
      <c r="E6427" t="s">
        <v>48750</v>
      </c>
      <c r="F6427" t="s">
        <v>20</v>
      </c>
      <c r="G6427" t="s">
        <v>36046</v>
      </c>
      <c r="H6427" t="s">
        <v>22</v>
      </c>
      <c r="I6427" t="s">
        <v>48751</v>
      </c>
      <c r="J6427">
        <v>30.225899999999999</v>
      </c>
      <c r="K6427">
        <v>-95.717097999999993</v>
      </c>
      <c r="L6427" t="s">
        <v>2611</v>
      </c>
      <c r="M6427">
        <v>77354</v>
      </c>
      <c r="N6427" t="s">
        <v>2082</v>
      </c>
      <c r="O6427" t="s">
        <v>48752</v>
      </c>
      <c r="P6427" t="s">
        <v>35480</v>
      </c>
    </row>
    <row r="6428" spans="1:16" x14ac:dyDescent="0.25">
      <c r="A6428" t="s">
        <v>48753</v>
      </c>
      <c r="B6428" t="s">
        <v>48754</v>
      </c>
      <c r="C6428" t="s">
        <v>48755</v>
      </c>
      <c r="D6428" t="s">
        <v>48756</v>
      </c>
      <c r="E6428" t="s">
        <v>48757</v>
      </c>
      <c r="F6428" t="s">
        <v>20</v>
      </c>
      <c r="G6428" t="s">
        <v>751</v>
      </c>
      <c r="H6428" t="s">
        <v>22</v>
      </c>
      <c r="I6428" t="s">
        <v>48758</v>
      </c>
      <c r="J6428">
        <v>39.982756999999999</v>
      </c>
      <c r="K6428">
        <v>-83.004458999999997</v>
      </c>
      <c r="L6428" t="s">
        <v>52</v>
      </c>
      <c r="M6428">
        <v>43201</v>
      </c>
      <c r="N6428" t="s">
        <v>1383</v>
      </c>
      <c r="O6428" t="s">
        <v>48759</v>
      </c>
      <c r="P6428" t="s">
        <v>48760</v>
      </c>
    </row>
    <row r="6429" spans="1:16" x14ac:dyDescent="0.25">
      <c r="A6429" t="s">
        <v>48761</v>
      </c>
      <c r="B6429" t="s">
        <v>48762</v>
      </c>
      <c r="C6429" t="s">
        <v>48763</v>
      </c>
      <c r="D6429" t="s">
        <v>48764</v>
      </c>
      <c r="E6429" t="s">
        <v>24077</v>
      </c>
      <c r="F6429" t="s">
        <v>20</v>
      </c>
      <c r="G6429" t="s">
        <v>48765</v>
      </c>
      <c r="H6429" t="s">
        <v>22</v>
      </c>
      <c r="I6429" t="s">
        <v>48766</v>
      </c>
      <c r="J6429">
        <v>36.809842000000003</v>
      </c>
      <c r="K6429">
        <v>-119.725666</v>
      </c>
      <c r="L6429" t="s">
        <v>2336</v>
      </c>
      <c r="M6429">
        <v>93612</v>
      </c>
      <c r="N6429" t="s">
        <v>1464</v>
      </c>
      <c r="O6429" t="s">
        <v>48767</v>
      </c>
      <c r="P6429" t="s">
        <v>5694</v>
      </c>
    </row>
    <row r="6430" spans="1:16" x14ac:dyDescent="0.25">
      <c r="A6430" t="s">
        <v>48768</v>
      </c>
      <c r="B6430" t="s">
        <v>48769</v>
      </c>
      <c r="C6430" t="s">
        <v>48770</v>
      </c>
      <c r="D6430" t="s">
        <v>48771</v>
      </c>
      <c r="E6430" t="s">
        <v>25141</v>
      </c>
      <c r="F6430" t="s">
        <v>20</v>
      </c>
      <c r="G6430" t="s">
        <v>11912</v>
      </c>
      <c r="H6430" t="s">
        <v>22</v>
      </c>
      <c r="I6430" t="s">
        <v>48772</v>
      </c>
      <c r="J6430">
        <v>37.700387999999997</v>
      </c>
      <c r="K6430">
        <v>-122.12586</v>
      </c>
      <c r="L6430" t="s">
        <v>311</v>
      </c>
      <c r="M6430">
        <v>94578</v>
      </c>
      <c r="N6430" t="s">
        <v>1464</v>
      </c>
      <c r="O6430" t="s">
        <v>48773</v>
      </c>
      <c r="P6430" t="s">
        <v>4960</v>
      </c>
    </row>
    <row r="6431" spans="1:16" x14ac:dyDescent="0.25">
      <c r="A6431" t="s">
        <v>48774</v>
      </c>
      <c r="B6431" t="s">
        <v>48775</v>
      </c>
      <c r="C6431" t="s">
        <v>48776</v>
      </c>
      <c r="D6431" t="s">
        <v>48777</v>
      </c>
      <c r="E6431" t="s">
        <v>48778</v>
      </c>
      <c r="F6431" t="s">
        <v>20</v>
      </c>
      <c r="G6431" t="s">
        <v>15008</v>
      </c>
      <c r="H6431" t="s">
        <v>22</v>
      </c>
      <c r="I6431" t="s">
        <v>48779</v>
      </c>
      <c r="J6431">
        <v>36.032539999999997</v>
      </c>
      <c r="K6431">
        <v>-115.20941000000001</v>
      </c>
      <c r="L6431" t="s">
        <v>25662</v>
      </c>
      <c r="M6431">
        <v>89139</v>
      </c>
      <c r="N6431" t="s">
        <v>3339</v>
      </c>
      <c r="O6431" t="s">
        <v>48780</v>
      </c>
      <c r="P6431" t="s">
        <v>18032</v>
      </c>
    </row>
    <row r="6432" spans="1:16" x14ac:dyDescent="0.25">
      <c r="A6432" t="s">
        <v>48781</v>
      </c>
      <c r="B6432" t="s">
        <v>48782</v>
      </c>
      <c r="C6432" t="s">
        <v>48783</v>
      </c>
      <c r="D6432" t="s">
        <v>48784</v>
      </c>
      <c r="E6432" t="s">
        <v>28691</v>
      </c>
      <c r="F6432" t="s">
        <v>20</v>
      </c>
      <c r="G6432" t="s">
        <v>59</v>
      </c>
      <c r="H6432" t="s">
        <v>22</v>
      </c>
      <c r="I6432" t="s">
        <v>48785</v>
      </c>
      <c r="J6432">
        <v>39.769635999999998</v>
      </c>
      <c r="K6432">
        <v>-105.007611</v>
      </c>
      <c r="L6432" t="s">
        <v>2336</v>
      </c>
      <c r="M6432">
        <v>80211</v>
      </c>
      <c r="N6432" t="s">
        <v>25</v>
      </c>
      <c r="O6432" t="s">
        <v>48786</v>
      </c>
      <c r="P6432" t="s">
        <v>5694</v>
      </c>
    </row>
    <row r="6433" spans="1:16" x14ac:dyDescent="0.25">
      <c r="A6433" t="s">
        <v>48787</v>
      </c>
      <c r="B6433" t="s">
        <v>48788</v>
      </c>
      <c r="C6433" t="s">
        <v>48789</v>
      </c>
      <c r="D6433" t="s">
        <v>48790</v>
      </c>
      <c r="E6433" t="s">
        <v>48791</v>
      </c>
      <c r="F6433" t="s">
        <v>20</v>
      </c>
      <c r="G6433" t="s">
        <v>1391</v>
      </c>
      <c r="H6433" t="s">
        <v>22</v>
      </c>
      <c r="I6433" t="s">
        <v>48792</v>
      </c>
      <c r="J6433">
        <v>39.912640000000003</v>
      </c>
      <c r="K6433">
        <v>-86.181822999999994</v>
      </c>
      <c r="L6433" t="s">
        <v>3533</v>
      </c>
      <c r="M6433">
        <v>46260</v>
      </c>
      <c r="N6433" t="s">
        <v>1393</v>
      </c>
      <c r="O6433" t="s">
        <v>48793</v>
      </c>
      <c r="P6433" t="s">
        <v>48794</v>
      </c>
    </row>
    <row r="6434" spans="1:16" x14ac:dyDescent="0.25">
      <c r="A6434" t="s">
        <v>48795</v>
      </c>
      <c r="B6434" t="s">
        <v>38984</v>
      </c>
      <c r="C6434" t="s">
        <v>48796</v>
      </c>
      <c r="D6434" t="s">
        <v>48797</v>
      </c>
      <c r="E6434" t="s">
        <v>3488</v>
      </c>
      <c r="F6434" t="s">
        <v>20</v>
      </c>
      <c r="G6434" t="s">
        <v>38987</v>
      </c>
      <c r="H6434" t="s">
        <v>22</v>
      </c>
      <c r="I6434" t="s">
        <v>48798</v>
      </c>
      <c r="J6434">
        <v>31.112767000000002</v>
      </c>
      <c r="K6434">
        <v>-99.335903000000002</v>
      </c>
      <c r="L6434" t="s">
        <v>23107</v>
      </c>
      <c r="M6434">
        <v>76825</v>
      </c>
      <c r="N6434" t="s">
        <v>2082</v>
      </c>
      <c r="O6434" t="s">
        <v>48799</v>
      </c>
      <c r="P6434" t="s">
        <v>16898</v>
      </c>
    </row>
    <row r="6435" spans="1:16" x14ac:dyDescent="0.25">
      <c r="A6435" t="s">
        <v>48800</v>
      </c>
      <c r="B6435" t="s">
        <v>48801</v>
      </c>
      <c r="C6435" t="s">
        <v>48802</v>
      </c>
      <c r="D6435" t="s">
        <v>48803</v>
      </c>
      <c r="E6435" t="s">
        <v>48804</v>
      </c>
      <c r="F6435" t="s">
        <v>20</v>
      </c>
      <c r="G6435" t="s">
        <v>26198</v>
      </c>
      <c r="H6435" t="s">
        <v>22</v>
      </c>
      <c r="I6435" t="s">
        <v>48805</v>
      </c>
      <c r="J6435">
        <v>33.721730000000001</v>
      </c>
      <c r="K6435">
        <v>-116.364594</v>
      </c>
      <c r="L6435" t="s">
        <v>1017</v>
      </c>
      <c r="M6435">
        <v>92260</v>
      </c>
      <c r="N6435" t="s">
        <v>1464</v>
      </c>
      <c r="O6435" t="s">
        <v>48806</v>
      </c>
      <c r="P6435" t="s">
        <v>1680</v>
      </c>
    </row>
    <row r="6436" spans="1:16" x14ac:dyDescent="0.25">
      <c r="A6436" t="s">
        <v>48807</v>
      </c>
      <c r="B6436" t="s">
        <v>48808</v>
      </c>
      <c r="C6436" t="s">
        <v>48809</v>
      </c>
      <c r="D6436" t="s">
        <v>48810</v>
      </c>
      <c r="E6436" t="s">
        <v>27474</v>
      </c>
      <c r="F6436" t="s">
        <v>20</v>
      </c>
      <c r="G6436" t="s">
        <v>29193</v>
      </c>
      <c r="H6436" t="s">
        <v>22</v>
      </c>
      <c r="I6436" t="s">
        <v>48811</v>
      </c>
      <c r="J6436">
        <v>40.251007999999999</v>
      </c>
      <c r="K6436">
        <v>-111.660831</v>
      </c>
      <c r="L6436" t="s">
        <v>311</v>
      </c>
      <c r="M6436">
        <v>84604</v>
      </c>
      <c r="N6436" t="s">
        <v>6141</v>
      </c>
      <c r="O6436" t="s">
        <v>48812</v>
      </c>
      <c r="P6436" t="s">
        <v>1653</v>
      </c>
    </row>
    <row r="6437" spans="1:16" x14ac:dyDescent="0.25">
      <c r="A6437" t="s">
        <v>48813</v>
      </c>
      <c r="B6437" t="s">
        <v>48814</v>
      </c>
      <c r="C6437" t="s">
        <v>48815</v>
      </c>
      <c r="D6437" t="s">
        <v>48816</v>
      </c>
      <c r="E6437" t="s">
        <v>46133</v>
      </c>
      <c r="F6437" t="s">
        <v>20</v>
      </c>
      <c r="G6437" t="s">
        <v>12366</v>
      </c>
      <c r="H6437" t="s">
        <v>22</v>
      </c>
      <c r="I6437" t="s">
        <v>48817</v>
      </c>
      <c r="J6437">
        <v>25.901018000000001</v>
      </c>
      <c r="K6437">
        <v>-97.490920000000003</v>
      </c>
      <c r="L6437" t="s">
        <v>23107</v>
      </c>
      <c r="M6437">
        <v>78520</v>
      </c>
      <c r="N6437" t="s">
        <v>2082</v>
      </c>
      <c r="O6437" t="s">
        <v>48818</v>
      </c>
      <c r="P6437" t="s">
        <v>48819</v>
      </c>
    </row>
    <row r="6438" spans="1:16" x14ac:dyDescent="0.25">
      <c r="A6438" t="s">
        <v>48820</v>
      </c>
      <c r="B6438" t="s">
        <v>48821</v>
      </c>
      <c r="C6438" t="s">
        <v>48822</v>
      </c>
      <c r="D6438" t="s">
        <v>48823</v>
      </c>
      <c r="E6438" t="s">
        <v>48824</v>
      </c>
      <c r="F6438" t="s">
        <v>20</v>
      </c>
      <c r="G6438" t="s">
        <v>82</v>
      </c>
      <c r="H6438" t="s">
        <v>22</v>
      </c>
      <c r="I6438" t="s">
        <v>48825</v>
      </c>
      <c r="J6438">
        <v>35.064776000000002</v>
      </c>
      <c r="K6438">
        <v>-79.014360999999994</v>
      </c>
      <c r="L6438" t="s">
        <v>146</v>
      </c>
      <c r="M6438">
        <v>28314</v>
      </c>
      <c r="N6438" t="s">
        <v>6183</v>
      </c>
      <c r="O6438" t="s">
        <v>48826</v>
      </c>
      <c r="P6438" t="s">
        <v>48827</v>
      </c>
    </row>
    <row r="6439" spans="1:16" x14ac:dyDescent="0.25">
      <c r="A6439" t="s">
        <v>48828</v>
      </c>
      <c r="B6439" t="s">
        <v>48829</v>
      </c>
      <c r="C6439" t="s">
        <v>48830</v>
      </c>
      <c r="D6439" t="s">
        <v>48831</v>
      </c>
      <c r="E6439" t="s">
        <v>38237</v>
      </c>
      <c r="F6439" t="s">
        <v>20</v>
      </c>
      <c r="G6439" t="s">
        <v>260</v>
      </c>
      <c r="H6439" t="s">
        <v>22</v>
      </c>
      <c r="I6439" t="s">
        <v>48832</v>
      </c>
      <c r="J6439">
        <v>45.327199999999998</v>
      </c>
      <c r="K6439">
        <v>-118.07859999999999</v>
      </c>
      <c r="L6439" t="s">
        <v>177</v>
      </c>
      <c r="M6439">
        <v>97850</v>
      </c>
      <c r="N6439" t="s">
        <v>242</v>
      </c>
      <c r="O6439" t="s">
        <v>48833</v>
      </c>
      <c r="P6439" t="s">
        <v>38240</v>
      </c>
    </row>
    <row r="6440" spans="1:16" x14ac:dyDescent="0.25">
      <c r="A6440" t="s">
        <v>48834</v>
      </c>
      <c r="B6440" t="s">
        <v>48835</v>
      </c>
      <c r="C6440" t="s">
        <v>48836</v>
      </c>
      <c r="D6440" t="s">
        <v>48837</v>
      </c>
      <c r="E6440" t="s">
        <v>48838</v>
      </c>
      <c r="F6440" t="s">
        <v>20</v>
      </c>
      <c r="G6440" t="s">
        <v>20378</v>
      </c>
      <c r="H6440" t="s">
        <v>22</v>
      </c>
      <c r="I6440" t="s">
        <v>48839</v>
      </c>
      <c r="J6440">
        <v>44.053400000000003</v>
      </c>
      <c r="K6440">
        <v>-123.113</v>
      </c>
      <c r="L6440" t="s">
        <v>48840</v>
      </c>
      <c r="M6440">
        <v>97402</v>
      </c>
      <c r="N6440" t="s">
        <v>242</v>
      </c>
      <c r="O6440" t="s">
        <v>48841</v>
      </c>
      <c r="P6440" t="s">
        <v>48842</v>
      </c>
    </row>
    <row r="6441" spans="1:16" x14ac:dyDescent="0.25">
      <c r="A6441" t="s">
        <v>48843</v>
      </c>
      <c r="B6441" t="s">
        <v>48844</v>
      </c>
      <c r="C6441" t="s">
        <v>48845</v>
      </c>
      <c r="D6441" t="s">
        <v>48846</v>
      </c>
      <c r="E6441" t="s">
        <v>38237</v>
      </c>
      <c r="F6441" t="s">
        <v>20</v>
      </c>
      <c r="G6441" t="s">
        <v>6128</v>
      </c>
      <c r="H6441" t="s">
        <v>22</v>
      </c>
      <c r="I6441" t="s">
        <v>48847</v>
      </c>
      <c r="J6441">
        <v>44.039900000000003</v>
      </c>
      <c r="K6441">
        <v>-122.9276</v>
      </c>
      <c r="L6441" t="s">
        <v>177</v>
      </c>
      <c r="M6441">
        <v>97478</v>
      </c>
      <c r="N6441" t="s">
        <v>242</v>
      </c>
      <c r="O6441" t="s">
        <v>48848</v>
      </c>
      <c r="P6441" t="s">
        <v>38240</v>
      </c>
    </row>
    <row r="6442" spans="1:16" x14ac:dyDescent="0.25">
      <c r="A6442" t="s">
        <v>48849</v>
      </c>
      <c r="B6442" t="s">
        <v>48844</v>
      </c>
      <c r="C6442" t="s">
        <v>48850</v>
      </c>
      <c r="D6442" t="s">
        <v>48851</v>
      </c>
      <c r="E6442" t="s">
        <v>37168</v>
      </c>
      <c r="F6442" t="s">
        <v>20</v>
      </c>
      <c r="G6442" t="s">
        <v>48852</v>
      </c>
      <c r="H6442" t="s">
        <v>22</v>
      </c>
      <c r="I6442" t="s">
        <v>48853</v>
      </c>
      <c r="J6442">
        <v>44.054200000000002</v>
      </c>
      <c r="K6442">
        <v>-123.35509999999999</v>
      </c>
      <c r="L6442" t="s">
        <v>177</v>
      </c>
      <c r="M6442">
        <v>97487</v>
      </c>
      <c r="N6442" t="s">
        <v>242</v>
      </c>
      <c r="O6442" t="s">
        <v>48854</v>
      </c>
      <c r="P6442" t="s">
        <v>38240</v>
      </c>
    </row>
    <row r="6443" spans="1:16" x14ac:dyDescent="0.25">
      <c r="A6443" t="s">
        <v>48855</v>
      </c>
      <c r="B6443" t="s">
        <v>48856</v>
      </c>
      <c r="C6443" t="s">
        <v>48857</v>
      </c>
      <c r="D6443" t="s">
        <v>48858</v>
      </c>
      <c r="E6443" t="s">
        <v>1511</v>
      </c>
      <c r="F6443" t="s">
        <v>20</v>
      </c>
      <c r="G6443" t="s">
        <v>20378</v>
      </c>
      <c r="H6443" t="s">
        <v>22</v>
      </c>
      <c r="I6443" t="s">
        <v>48859</v>
      </c>
      <c r="J6443">
        <v>44.052999999999997</v>
      </c>
      <c r="K6443">
        <v>-123.1216</v>
      </c>
      <c r="L6443" t="s">
        <v>69</v>
      </c>
      <c r="M6443">
        <v>97402</v>
      </c>
      <c r="N6443" t="s">
        <v>242</v>
      </c>
      <c r="O6443" t="s">
        <v>48860</v>
      </c>
      <c r="P6443" t="s">
        <v>48861</v>
      </c>
    </row>
    <row r="6444" spans="1:16" x14ac:dyDescent="0.25">
      <c r="A6444" t="s">
        <v>48862</v>
      </c>
      <c r="B6444" t="s">
        <v>48863</v>
      </c>
      <c r="C6444" t="s">
        <v>48864</v>
      </c>
      <c r="D6444" t="s">
        <v>48865</v>
      </c>
      <c r="E6444" t="s">
        <v>38237</v>
      </c>
      <c r="F6444" t="s">
        <v>20</v>
      </c>
      <c r="G6444" t="s">
        <v>20055</v>
      </c>
      <c r="H6444" t="s">
        <v>22</v>
      </c>
      <c r="I6444" t="s">
        <v>48866</v>
      </c>
      <c r="J6444">
        <v>45.988799999999998</v>
      </c>
      <c r="K6444">
        <v>-123.9221</v>
      </c>
      <c r="L6444" t="s">
        <v>177</v>
      </c>
      <c r="M6444">
        <v>97138</v>
      </c>
      <c r="N6444" t="s">
        <v>242</v>
      </c>
      <c r="O6444" t="s">
        <v>48867</v>
      </c>
      <c r="P6444" t="s">
        <v>38240</v>
      </c>
    </row>
    <row r="6445" spans="1:16" x14ac:dyDescent="0.25">
      <c r="A6445" t="s">
        <v>48868</v>
      </c>
      <c r="B6445" t="s">
        <v>48869</v>
      </c>
      <c r="C6445" t="s">
        <v>48870</v>
      </c>
      <c r="D6445" t="s">
        <v>48871</v>
      </c>
      <c r="E6445" t="s">
        <v>48872</v>
      </c>
      <c r="F6445" t="s">
        <v>20</v>
      </c>
      <c r="G6445" t="s">
        <v>6292</v>
      </c>
      <c r="H6445" t="s">
        <v>22</v>
      </c>
      <c r="I6445" t="s">
        <v>48873</v>
      </c>
      <c r="J6445">
        <v>44.947800000000001</v>
      </c>
      <c r="K6445">
        <v>-123.04989999999999</v>
      </c>
      <c r="L6445" t="s">
        <v>1017</v>
      </c>
      <c r="M6445">
        <v>97304</v>
      </c>
      <c r="N6445" t="s">
        <v>242</v>
      </c>
      <c r="O6445" t="s">
        <v>48874</v>
      </c>
      <c r="P6445" t="s">
        <v>7539</v>
      </c>
    </row>
    <row r="6446" spans="1:16" x14ac:dyDescent="0.25">
      <c r="A6446" t="s">
        <v>48875</v>
      </c>
      <c r="B6446" t="s">
        <v>48876</v>
      </c>
      <c r="C6446" t="s">
        <v>48877</v>
      </c>
      <c r="D6446" t="s">
        <v>48878</v>
      </c>
      <c r="E6446" t="s">
        <v>1511</v>
      </c>
      <c r="F6446" t="s">
        <v>20</v>
      </c>
      <c r="G6446" t="s">
        <v>6292</v>
      </c>
      <c r="H6446" t="s">
        <v>22</v>
      </c>
      <c r="I6446" t="s">
        <v>48879</v>
      </c>
      <c r="J6446">
        <v>44.943600000000004</v>
      </c>
      <c r="K6446">
        <v>-122.9837</v>
      </c>
      <c r="L6446" t="s">
        <v>69</v>
      </c>
      <c r="M6446">
        <v>97301</v>
      </c>
      <c r="N6446" t="s">
        <v>242</v>
      </c>
      <c r="O6446" t="s">
        <v>48880</v>
      </c>
      <c r="P6446" t="s">
        <v>48881</v>
      </c>
    </row>
    <row r="6447" spans="1:16" x14ac:dyDescent="0.25">
      <c r="A6447" t="s">
        <v>48882</v>
      </c>
      <c r="B6447" t="s">
        <v>48883</v>
      </c>
      <c r="C6447" t="s">
        <v>48884</v>
      </c>
      <c r="D6447" t="s">
        <v>48885</v>
      </c>
      <c r="E6447" t="s">
        <v>48886</v>
      </c>
      <c r="F6447" t="s">
        <v>20</v>
      </c>
      <c r="G6447" t="s">
        <v>6292</v>
      </c>
      <c r="H6447" t="s">
        <v>22</v>
      </c>
      <c r="I6447" t="s">
        <v>48887</v>
      </c>
      <c r="J6447">
        <v>44.949199999999998</v>
      </c>
      <c r="K6447">
        <v>-122.9926</v>
      </c>
      <c r="L6447" t="s">
        <v>48888</v>
      </c>
      <c r="M6447">
        <v>97301</v>
      </c>
      <c r="N6447" t="s">
        <v>242</v>
      </c>
      <c r="O6447" t="s">
        <v>48889</v>
      </c>
      <c r="P6447" t="s">
        <v>48890</v>
      </c>
    </row>
    <row r="6448" spans="1:16" x14ac:dyDescent="0.25">
      <c r="A6448" t="s">
        <v>48891</v>
      </c>
      <c r="B6448" t="s">
        <v>48892</v>
      </c>
      <c r="C6448" t="s">
        <v>48893</v>
      </c>
      <c r="D6448" t="s">
        <v>48894</v>
      </c>
      <c r="E6448" t="s">
        <v>363</v>
      </c>
      <c r="F6448" t="s">
        <v>20</v>
      </c>
      <c r="G6448" t="s">
        <v>14471</v>
      </c>
      <c r="H6448" t="s">
        <v>22</v>
      </c>
      <c r="I6448" t="s">
        <v>48895</v>
      </c>
      <c r="J6448">
        <v>44.628999999999998</v>
      </c>
      <c r="K6448">
        <v>-123.07810000000001</v>
      </c>
      <c r="L6448" t="s">
        <v>212</v>
      </c>
      <c r="M6448">
        <v>97322</v>
      </c>
      <c r="N6448" t="s">
        <v>242</v>
      </c>
      <c r="O6448" t="s">
        <v>48896</v>
      </c>
      <c r="P6448" t="s">
        <v>48897</v>
      </c>
    </row>
    <row r="6449" spans="1:16" x14ac:dyDescent="0.25">
      <c r="A6449" t="s">
        <v>48898</v>
      </c>
      <c r="B6449" t="s">
        <v>48899</v>
      </c>
      <c r="C6449" t="s">
        <v>48900</v>
      </c>
      <c r="D6449" t="s">
        <v>48901</v>
      </c>
      <c r="E6449" t="s">
        <v>48902</v>
      </c>
      <c r="F6449" t="s">
        <v>20</v>
      </c>
      <c r="G6449" t="s">
        <v>10215</v>
      </c>
      <c r="H6449" t="s">
        <v>22</v>
      </c>
      <c r="I6449" t="s">
        <v>48903</v>
      </c>
      <c r="J6449">
        <v>44.523800000000001</v>
      </c>
      <c r="K6449">
        <v>-122.9072</v>
      </c>
      <c r="L6449" t="s">
        <v>177</v>
      </c>
      <c r="M6449">
        <v>97355</v>
      </c>
      <c r="N6449" t="s">
        <v>242</v>
      </c>
      <c r="O6449" t="s">
        <v>48904</v>
      </c>
      <c r="P6449" t="s">
        <v>38240</v>
      </c>
    </row>
    <row r="6450" spans="1:16" x14ac:dyDescent="0.25">
      <c r="A6450" t="s">
        <v>48905</v>
      </c>
      <c r="B6450" t="s">
        <v>48906</v>
      </c>
      <c r="C6450" t="s">
        <v>48907</v>
      </c>
      <c r="D6450" t="s">
        <v>48908</v>
      </c>
      <c r="E6450" t="s">
        <v>48909</v>
      </c>
      <c r="F6450" t="s">
        <v>20</v>
      </c>
      <c r="G6450" t="s">
        <v>20509</v>
      </c>
      <c r="H6450" t="s">
        <v>22</v>
      </c>
      <c r="I6450" t="s">
        <v>48910</v>
      </c>
      <c r="J6450">
        <v>42.436399999999999</v>
      </c>
      <c r="K6450">
        <v>-123.30710000000001</v>
      </c>
      <c r="L6450" t="s">
        <v>19996</v>
      </c>
      <c r="M6450">
        <v>97526</v>
      </c>
      <c r="N6450" t="s">
        <v>242</v>
      </c>
      <c r="O6450" t="s">
        <v>48911</v>
      </c>
      <c r="P6450" t="s">
        <v>48912</v>
      </c>
    </row>
    <row r="6451" spans="1:16" x14ac:dyDescent="0.25">
      <c r="A6451" t="s">
        <v>48913</v>
      </c>
      <c r="B6451" t="s">
        <v>48914</v>
      </c>
      <c r="C6451" t="s">
        <v>48907</v>
      </c>
      <c r="D6451" t="s">
        <v>48915</v>
      </c>
      <c r="E6451" t="s">
        <v>48909</v>
      </c>
      <c r="F6451" t="s">
        <v>20</v>
      </c>
      <c r="G6451" t="s">
        <v>20509</v>
      </c>
      <c r="H6451" t="s">
        <v>22</v>
      </c>
      <c r="I6451" t="s">
        <v>48916</v>
      </c>
      <c r="J6451">
        <v>42.421599999999998</v>
      </c>
      <c r="K6451">
        <v>-123.3344</v>
      </c>
      <c r="L6451" t="s">
        <v>19996</v>
      </c>
      <c r="M6451">
        <v>97527</v>
      </c>
      <c r="N6451" t="s">
        <v>242</v>
      </c>
      <c r="O6451" t="s">
        <v>48917</v>
      </c>
      <c r="P6451" t="s">
        <v>48912</v>
      </c>
    </row>
    <row r="6452" spans="1:16" x14ac:dyDescent="0.25">
      <c r="A6452" t="s">
        <v>48918</v>
      </c>
      <c r="B6452" t="s">
        <v>48919</v>
      </c>
      <c r="C6452" t="s">
        <v>48920</v>
      </c>
      <c r="D6452" t="s">
        <v>48921</v>
      </c>
      <c r="E6452" t="s">
        <v>48922</v>
      </c>
      <c r="F6452" t="s">
        <v>20</v>
      </c>
      <c r="G6452" t="s">
        <v>20509</v>
      </c>
      <c r="H6452" t="s">
        <v>22</v>
      </c>
      <c r="I6452" t="s">
        <v>48923</v>
      </c>
      <c r="J6452">
        <v>42.434699999999999</v>
      </c>
      <c r="K6452">
        <v>-123.3017</v>
      </c>
      <c r="L6452" t="s">
        <v>10977</v>
      </c>
      <c r="M6452">
        <v>97526</v>
      </c>
      <c r="N6452" t="s">
        <v>242</v>
      </c>
      <c r="O6452" t="s">
        <v>48924</v>
      </c>
      <c r="P6452" t="s">
        <v>9190</v>
      </c>
    </row>
    <row r="6453" spans="1:16" x14ac:dyDescent="0.25">
      <c r="A6453" t="s">
        <v>48925</v>
      </c>
      <c r="B6453" t="s">
        <v>48926</v>
      </c>
      <c r="C6453" t="s">
        <v>48927</v>
      </c>
      <c r="D6453" t="s">
        <v>48928</v>
      </c>
      <c r="E6453" t="s">
        <v>1566</v>
      </c>
      <c r="F6453" t="s">
        <v>20</v>
      </c>
      <c r="G6453" t="s">
        <v>20509</v>
      </c>
      <c r="H6453" t="s">
        <v>22</v>
      </c>
      <c r="I6453" t="s">
        <v>48929</v>
      </c>
      <c r="J6453">
        <v>42.424799999999998</v>
      </c>
      <c r="K6453">
        <v>-123.32989999999999</v>
      </c>
      <c r="L6453" t="s">
        <v>146</v>
      </c>
      <c r="M6453">
        <v>97527</v>
      </c>
      <c r="N6453" t="s">
        <v>242</v>
      </c>
      <c r="O6453" t="s">
        <v>48930</v>
      </c>
      <c r="P6453" t="s">
        <v>48931</v>
      </c>
    </row>
    <row r="6454" spans="1:16" x14ac:dyDescent="0.25">
      <c r="A6454" t="s">
        <v>48932</v>
      </c>
      <c r="B6454" t="s">
        <v>48933</v>
      </c>
      <c r="C6454" t="s">
        <v>48934</v>
      </c>
      <c r="D6454" t="s">
        <v>48935</v>
      </c>
      <c r="E6454" t="s">
        <v>8505</v>
      </c>
      <c r="F6454" t="s">
        <v>20</v>
      </c>
      <c r="G6454" t="s">
        <v>20509</v>
      </c>
      <c r="H6454" t="s">
        <v>22</v>
      </c>
      <c r="I6454" t="s">
        <v>48936</v>
      </c>
      <c r="J6454">
        <v>42.4574</v>
      </c>
      <c r="K6454">
        <v>-123.3231</v>
      </c>
      <c r="L6454" t="s">
        <v>2352</v>
      </c>
      <c r="M6454">
        <v>97526</v>
      </c>
      <c r="N6454" t="s">
        <v>242</v>
      </c>
      <c r="O6454" t="s">
        <v>48937</v>
      </c>
      <c r="P6454" t="s">
        <v>48938</v>
      </c>
    </row>
    <row r="6455" spans="1:16" x14ac:dyDescent="0.25">
      <c r="A6455" t="s">
        <v>48939</v>
      </c>
      <c r="B6455" t="s">
        <v>48940</v>
      </c>
      <c r="C6455" t="s">
        <v>48941</v>
      </c>
      <c r="D6455" t="s">
        <v>48942</v>
      </c>
      <c r="E6455" t="s">
        <v>3100</v>
      </c>
      <c r="F6455" t="s">
        <v>20</v>
      </c>
      <c r="G6455" t="s">
        <v>20144</v>
      </c>
      <c r="H6455" t="s">
        <v>22</v>
      </c>
      <c r="I6455" t="s">
        <v>48943</v>
      </c>
      <c r="J6455">
        <v>42.378399999999999</v>
      </c>
      <c r="K6455">
        <v>-122.89619999999999</v>
      </c>
      <c r="L6455" t="s">
        <v>417</v>
      </c>
      <c r="M6455">
        <v>97502</v>
      </c>
      <c r="N6455" t="s">
        <v>242</v>
      </c>
      <c r="O6455" t="s">
        <v>48944</v>
      </c>
      <c r="P6455" t="s">
        <v>48945</v>
      </c>
    </row>
    <row r="6456" spans="1:16" x14ac:dyDescent="0.25">
      <c r="A6456" t="s">
        <v>48946</v>
      </c>
      <c r="B6456" t="s">
        <v>48947</v>
      </c>
      <c r="C6456" t="s">
        <v>48948</v>
      </c>
      <c r="D6456" t="s">
        <v>48949</v>
      </c>
      <c r="E6456" t="s">
        <v>8178</v>
      </c>
      <c r="F6456" t="s">
        <v>20</v>
      </c>
      <c r="G6456" t="s">
        <v>7884</v>
      </c>
      <c r="H6456" t="s">
        <v>22</v>
      </c>
      <c r="I6456" t="s">
        <v>48950</v>
      </c>
      <c r="J6456">
        <v>35.375799999999998</v>
      </c>
      <c r="K6456">
        <v>-96.911500000000004</v>
      </c>
      <c r="L6456" t="s">
        <v>417</v>
      </c>
      <c r="M6456">
        <v>74804</v>
      </c>
      <c r="N6456" t="s">
        <v>6411</v>
      </c>
      <c r="O6456" t="s">
        <v>48951</v>
      </c>
      <c r="P6456" t="s">
        <v>48952</v>
      </c>
    </row>
    <row r="6457" spans="1:16" x14ac:dyDescent="0.25">
      <c r="A6457" t="s">
        <v>48953</v>
      </c>
      <c r="B6457" t="s">
        <v>48954</v>
      </c>
      <c r="C6457" t="s">
        <v>48955</v>
      </c>
      <c r="D6457" t="s">
        <v>48956</v>
      </c>
      <c r="E6457" t="s">
        <v>1616</v>
      </c>
      <c r="F6457" t="s">
        <v>20</v>
      </c>
      <c r="G6457" t="s">
        <v>7884</v>
      </c>
      <c r="H6457" t="s">
        <v>22</v>
      </c>
      <c r="I6457" t="s">
        <v>48957</v>
      </c>
      <c r="J6457">
        <v>35.345999999999997</v>
      </c>
      <c r="K6457">
        <v>-96.912499999999994</v>
      </c>
      <c r="L6457" t="s">
        <v>61</v>
      </c>
      <c r="M6457">
        <v>74801</v>
      </c>
      <c r="N6457" t="s">
        <v>6411</v>
      </c>
      <c r="O6457" t="s">
        <v>48958</v>
      </c>
      <c r="P6457" t="s">
        <v>48959</v>
      </c>
    </row>
    <row r="6458" spans="1:16" x14ac:dyDescent="0.25">
      <c r="A6458" t="s">
        <v>48960</v>
      </c>
      <c r="B6458" t="s">
        <v>48961</v>
      </c>
      <c r="C6458" t="s">
        <v>48962</v>
      </c>
      <c r="D6458" t="s">
        <v>48963</v>
      </c>
      <c r="E6458" t="s">
        <v>48964</v>
      </c>
      <c r="F6458" t="s">
        <v>20</v>
      </c>
      <c r="G6458" t="s">
        <v>48965</v>
      </c>
      <c r="H6458" t="s">
        <v>22</v>
      </c>
      <c r="I6458" t="s">
        <v>48966</v>
      </c>
      <c r="J6458">
        <v>44.302700000000002</v>
      </c>
      <c r="K6458">
        <v>-120.8535</v>
      </c>
      <c r="L6458" t="s">
        <v>610</v>
      </c>
      <c r="M6458">
        <v>97754</v>
      </c>
      <c r="N6458" t="s">
        <v>242</v>
      </c>
      <c r="O6458" t="s">
        <v>48967</v>
      </c>
      <c r="P6458" t="s">
        <v>48968</v>
      </c>
    </row>
    <row r="6459" spans="1:16" x14ac:dyDescent="0.25">
      <c r="A6459" t="s">
        <v>48969</v>
      </c>
      <c r="B6459" t="s">
        <v>48970</v>
      </c>
      <c r="C6459" t="s">
        <v>48962</v>
      </c>
      <c r="D6459" t="s">
        <v>48971</v>
      </c>
      <c r="E6459" t="s">
        <v>1511</v>
      </c>
      <c r="F6459" t="s">
        <v>20</v>
      </c>
      <c r="G6459" t="s">
        <v>48965</v>
      </c>
      <c r="H6459" t="s">
        <v>22</v>
      </c>
      <c r="I6459" t="s">
        <v>48972</v>
      </c>
      <c r="J6459">
        <v>44.302599999999998</v>
      </c>
      <c r="K6459">
        <v>-120.85169999999999</v>
      </c>
      <c r="L6459" t="s">
        <v>69</v>
      </c>
      <c r="M6459">
        <v>97754</v>
      </c>
      <c r="N6459" t="s">
        <v>242</v>
      </c>
      <c r="O6459" t="s">
        <v>48973</v>
      </c>
      <c r="P6459" t="s">
        <v>48974</v>
      </c>
    </row>
    <row r="6460" spans="1:16" x14ac:dyDescent="0.25">
      <c r="A6460" t="s">
        <v>48975</v>
      </c>
      <c r="B6460" t="s">
        <v>48976</v>
      </c>
      <c r="C6460" t="s">
        <v>48977</v>
      </c>
      <c r="D6460" t="s">
        <v>48978</v>
      </c>
      <c r="E6460" t="s">
        <v>48979</v>
      </c>
      <c r="F6460" t="s">
        <v>20</v>
      </c>
      <c r="G6460" t="s">
        <v>23572</v>
      </c>
      <c r="H6460" t="s">
        <v>22</v>
      </c>
      <c r="I6460" t="s">
        <v>48980</v>
      </c>
      <c r="J6460">
        <v>45.491900000000001</v>
      </c>
      <c r="K6460">
        <v>-122.8539</v>
      </c>
      <c r="L6460" t="s">
        <v>48981</v>
      </c>
      <c r="M6460">
        <v>97007</v>
      </c>
      <c r="N6460" t="s">
        <v>242</v>
      </c>
      <c r="O6460" t="s">
        <v>48982</v>
      </c>
      <c r="P6460" t="s">
        <v>48983</v>
      </c>
    </row>
    <row r="6461" spans="1:16" x14ac:dyDescent="0.25">
      <c r="A6461" t="s">
        <v>48984</v>
      </c>
      <c r="B6461" t="s">
        <v>48985</v>
      </c>
      <c r="C6461" t="s">
        <v>48986</v>
      </c>
      <c r="D6461" t="s">
        <v>48987</v>
      </c>
      <c r="E6461" t="s">
        <v>48988</v>
      </c>
      <c r="F6461" t="s">
        <v>20</v>
      </c>
      <c r="G6461" t="s">
        <v>23595</v>
      </c>
      <c r="H6461" t="s">
        <v>22</v>
      </c>
      <c r="I6461" t="s">
        <v>48989</v>
      </c>
      <c r="J6461">
        <v>45.334899999999998</v>
      </c>
      <c r="K6461">
        <v>-122.58969999999999</v>
      </c>
      <c r="L6461" t="s">
        <v>69</v>
      </c>
      <c r="M6461">
        <v>97045</v>
      </c>
      <c r="N6461" t="s">
        <v>242</v>
      </c>
      <c r="O6461" t="s">
        <v>48990</v>
      </c>
      <c r="P6461" t="s">
        <v>48991</v>
      </c>
    </row>
    <row r="6462" spans="1:16" x14ac:dyDescent="0.25">
      <c r="A6462" t="s">
        <v>48992</v>
      </c>
      <c r="B6462" t="s">
        <v>48993</v>
      </c>
      <c r="C6462" t="s">
        <v>48994</v>
      </c>
      <c r="D6462" t="s">
        <v>48995</v>
      </c>
      <c r="E6462" t="s">
        <v>48996</v>
      </c>
      <c r="F6462" t="s">
        <v>20</v>
      </c>
      <c r="G6462" t="s">
        <v>30324</v>
      </c>
      <c r="H6462" t="s">
        <v>22</v>
      </c>
      <c r="I6462" t="s">
        <v>48997</v>
      </c>
      <c r="J6462">
        <v>45.834800000000001</v>
      </c>
      <c r="K6462">
        <v>-119.28700000000001</v>
      </c>
      <c r="L6462" t="s">
        <v>311</v>
      </c>
      <c r="M6462">
        <v>97838</v>
      </c>
      <c r="N6462" t="s">
        <v>242</v>
      </c>
      <c r="O6462" t="s">
        <v>48998</v>
      </c>
      <c r="P6462" t="s">
        <v>1653</v>
      </c>
    </row>
    <row r="6463" spans="1:16" x14ac:dyDescent="0.25">
      <c r="A6463" t="s">
        <v>48999</v>
      </c>
      <c r="B6463" t="s">
        <v>49000</v>
      </c>
      <c r="C6463" t="s">
        <v>49001</v>
      </c>
      <c r="D6463" t="s">
        <v>49002</v>
      </c>
      <c r="E6463" t="s">
        <v>49003</v>
      </c>
      <c r="F6463" t="s">
        <v>20</v>
      </c>
      <c r="G6463" t="s">
        <v>49004</v>
      </c>
      <c r="H6463" t="s">
        <v>22</v>
      </c>
      <c r="I6463" t="s">
        <v>49005</v>
      </c>
      <c r="J6463">
        <v>35.391100000000002</v>
      </c>
      <c r="K6463">
        <v>-99.404899999999998</v>
      </c>
      <c r="L6463" t="s">
        <v>241</v>
      </c>
      <c r="M6463">
        <v>73644</v>
      </c>
      <c r="N6463" t="s">
        <v>6411</v>
      </c>
      <c r="O6463" t="s">
        <v>49006</v>
      </c>
      <c r="P6463" t="s">
        <v>49007</v>
      </c>
    </row>
    <row r="6464" spans="1:16" x14ac:dyDescent="0.25">
      <c r="A6464" t="s">
        <v>49008</v>
      </c>
      <c r="B6464" t="s">
        <v>49009</v>
      </c>
      <c r="C6464" t="s">
        <v>49010</v>
      </c>
      <c r="D6464" t="s">
        <v>49011</v>
      </c>
      <c r="E6464" t="s">
        <v>3100</v>
      </c>
      <c r="F6464" t="s">
        <v>20</v>
      </c>
      <c r="G6464" t="s">
        <v>49012</v>
      </c>
      <c r="H6464" t="s">
        <v>22</v>
      </c>
      <c r="I6464" t="s">
        <v>49013</v>
      </c>
      <c r="J6464">
        <v>34.001100000000001</v>
      </c>
      <c r="K6464">
        <v>-96.3733</v>
      </c>
      <c r="L6464" t="s">
        <v>417</v>
      </c>
      <c r="M6464">
        <v>74701</v>
      </c>
      <c r="N6464" t="s">
        <v>6411</v>
      </c>
      <c r="O6464" t="s">
        <v>49014</v>
      </c>
      <c r="P6464" t="s">
        <v>49015</v>
      </c>
    </row>
    <row r="6465" spans="1:16" x14ac:dyDescent="0.25">
      <c r="A6465" t="s">
        <v>49016</v>
      </c>
      <c r="B6465" t="s">
        <v>49017</v>
      </c>
      <c r="C6465" t="s">
        <v>49018</v>
      </c>
      <c r="D6465" t="s">
        <v>49019</v>
      </c>
      <c r="E6465" t="s">
        <v>1844</v>
      </c>
      <c r="F6465" t="s">
        <v>20</v>
      </c>
      <c r="G6465" t="s">
        <v>23837</v>
      </c>
      <c r="H6465" t="s">
        <v>22</v>
      </c>
      <c r="I6465" t="s">
        <v>49020</v>
      </c>
      <c r="J6465">
        <v>34.1858</v>
      </c>
      <c r="K6465">
        <v>-97.143799999999999</v>
      </c>
      <c r="L6465" t="s">
        <v>61</v>
      </c>
      <c r="M6465">
        <v>73401</v>
      </c>
      <c r="N6465" t="s">
        <v>6411</v>
      </c>
      <c r="O6465" t="s">
        <v>49021</v>
      </c>
      <c r="P6465" t="s">
        <v>49022</v>
      </c>
    </row>
    <row r="6466" spans="1:16" x14ac:dyDescent="0.25">
      <c r="A6466" t="s">
        <v>49023</v>
      </c>
      <c r="B6466" t="s">
        <v>49024</v>
      </c>
      <c r="C6466" t="s">
        <v>49018</v>
      </c>
      <c r="D6466" t="s">
        <v>49025</v>
      </c>
      <c r="E6466" t="s">
        <v>1511</v>
      </c>
      <c r="F6466" t="s">
        <v>20</v>
      </c>
      <c r="G6466" t="s">
        <v>23837</v>
      </c>
      <c r="H6466" t="s">
        <v>22</v>
      </c>
      <c r="I6466" t="s">
        <v>49026</v>
      </c>
      <c r="J6466">
        <v>34.174999999999997</v>
      </c>
      <c r="K6466">
        <v>-97.1417</v>
      </c>
      <c r="L6466" t="s">
        <v>69</v>
      </c>
      <c r="M6466">
        <v>73401</v>
      </c>
      <c r="N6466" t="s">
        <v>6411</v>
      </c>
      <c r="O6466" t="s">
        <v>49027</v>
      </c>
      <c r="P6466" t="s">
        <v>49028</v>
      </c>
    </row>
    <row r="6467" spans="1:16" x14ac:dyDescent="0.25">
      <c r="A6467" t="s">
        <v>49029</v>
      </c>
      <c r="B6467" t="s">
        <v>49030</v>
      </c>
      <c r="C6467" t="s">
        <v>49031</v>
      </c>
      <c r="D6467" t="s">
        <v>49032</v>
      </c>
      <c r="E6467" t="s">
        <v>41583</v>
      </c>
      <c r="F6467" t="s">
        <v>20</v>
      </c>
      <c r="G6467" t="s">
        <v>20666</v>
      </c>
      <c r="H6467" t="s">
        <v>22</v>
      </c>
      <c r="I6467" t="s">
        <v>49033</v>
      </c>
      <c r="J6467">
        <v>36.0595</v>
      </c>
      <c r="K6467">
        <v>-95.885900000000007</v>
      </c>
      <c r="L6467" t="s">
        <v>980</v>
      </c>
      <c r="M6467">
        <v>74133</v>
      </c>
      <c r="N6467" t="s">
        <v>6411</v>
      </c>
      <c r="O6467" t="s">
        <v>49034</v>
      </c>
      <c r="P6467" t="s">
        <v>982</v>
      </c>
    </row>
    <row r="6468" spans="1:16" x14ac:dyDescent="0.25">
      <c r="A6468" t="s">
        <v>49035</v>
      </c>
      <c r="B6468" t="s">
        <v>49036</v>
      </c>
      <c r="C6468" t="s">
        <v>49037</v>
      </c>
      <c r="D6468" t="s">
        <v>49038</v>
      </c>
      <c r="E6468" t="s">
        <v>49039</v>
      </c>
      <c r="F6468" t="s">
        <v>20</v>
      </c>
      <c r="G6468" t="s">
        <v>20906</v>
      </c>
      <c r="H6468" t="s">
        <v>22</v>
      </c>
      <c r="I6468" t="s">
        <v>49040</v>
      </c>
      <c r="J6468">
        <v>35.749699999999997</v>
      </c>
      <c r="K6468">
        <v>-95.403000000000006</v>
      </c>
      <c r="L6468" t="s">
        <v>241</v>
      </c>
      <c r="M6468">
        <v>74401</v>
      </c>
      <c r="N6468" t="s">
        <v>6411</v>
      </c>
      <c r="O6468" t="s">
        <v>49041</v>
      </c>
      <c r="P6468" t="s">
        <v>49042</v>
      </c>
    </row>
    <row r="6469" spans="1:16" x14ac:dyDescent="0.25">
      <c r="A6469" t="s">
        <v>49043</v>
      </c>
      <c r="B6469" t="s">
        <v>49044</v>
      </c>
      <c r="C6469" t="s">
        <v>49045</v>
      </c>
      <c r="D6469" t="s">
        <v>49046</v>
      </c>
      <c r="E6469" t="s">
        <v>1616</v>
      </c>
      <c r="F6469" t="s">
        <v>20</v>
      </c>
      <c r="G6469" t="s">
        <v>20660</v>
      </c>
      <c r="H6469" t="s">
        <v>22</v>
      </c>
      <c r="I6469" t="s">
        <v>49047</v>
      </c>
      <c r="J6469">
        <v>36.057099999999998</v>
      </c>
      <c r="K6469">
        <v>-95.815899999999999</v>
      </c>
      <c r="L6469" t="s">
        <v>61</v>
      </c>
      <c r="M6469">
        <v>74012</v>
      </c>
      <c r="N6469" t="s">
        <v>6411</v>
      </c>
      <c r="O6469" t="s">
        <v>49048</v>
      </c>
      <c r="P6469" t="s">
        <v>49049</v>
      </c>
    </row>
    <row r="6470" spans="1:16" x14ac:dyDescent="0.25">
      <c r="A6470" t="s">
        <v>49050</v>
      </c>
      <c r="B6470" t="s">
        <v>49051</v>
      </c>
      <c r="C6470" t="s">
        <v>49052</v>
      </c>
      <c r="D6470" t="s">
        <v>49053</v>
      </c>
      <c r="E6470" t="s">
        <v>49054</v>
      </c>
      <c r="F6470" t="s">
        <v>20</v>
      </c>
      <c r="G6470" t="s">
        <v>16366</v>
      </c>
      <c r="H6470" t="s">
        <v>22</v>
      </c>
      <c r="I6470" t="s">
        <v>49055</v>
      </c>
      <c r="J6470">
        <v>40.722099999999998</v>
      </c>
      <c r="K6470">
        <v>-73.940399999999997</v>
      </c>
      <c r="L6470" t="s">
        <v>69</v>
      </c>
      <c r="M6470">
        <v>11222</v>
      </c>
      <c r="N6470" t="s">
        <v>252</v>
      </c>
      <c r="O6470" t="s">
        <v>49056</v>
      </c>
      <c r="P6470" t="s">
        <v>49057</v>
      </c>
    </row>
    <row r="6471" spans="1:16" x14ac:dyDescent="0.25">
      <c r="A6471" t="s">
        <v>49058</v>
      </c>
      <c r="B6471" t="s">
        <v>49059</v>
      </c>
      <c r="C6471" t="s">
        <v>49060</v>
      </c>
      <c r="D6471" t="s">
        <v>49061</v>
      </c>
      <c r="E6471" t="s">
        <v>1769</v>
      </c>
      <c r="F6471" t="s">
        <v>20</v>
      </c>
      <c r="G6471" t="s">
        <v>49062</v>
      </c>
      <c r="H6471" t="s">
        <v>22</v>
      </c>
      <c r="I6471" t="s">
        <v>49063</v>
      </c>
      <c r="J6471">
        <v>47.682600000000001</v>
      </c>
      <c r="K6471">
        <v>-114.1229</v>
      </c>
      <c r="L6471" t="s">
        <v>61</v>
      </c>
      <c r="M6471">
        <v>59860</v>
      </c>
      <c r="N6471" t="s">
        <v>13552</v>
      </c>
      <c r="O6471" t="s">
        <v>49064</v>
      </c>
      <c r="P6471" t="s">
        <v>49065</v>
      </c>
    </row>
    <row r="6472" spans="1:16" x14ac:dyDescent="0.25">
      <c r="A6472" t="s">
        <v>49066</v>
      </c>
      <c r="B6472" t="s">
        <v>49067</v>
      </c>
      <c r="C6472" t="s">
        <v>49068</v>
      </c>
      <c r="D6472" t="s">
        <v>49069</v>
      </c>
      <c r="E6472" t="s">
        <v>42134</v>
      </c>
      <c r="F6472" t="s">
        <v>20</v>
      </c>
      <c r="G6472" t="s">
        <v>32929</v>
      </c>
      <c r="H6472" t="s">
        <v>22</v>
      </c>
      <c r="I6472" t="s">
        <v>49070</v>
      </c>
      <c r="J6472">
        <v>46.846800000000002</v>
      </c>
      <c r="K6472">
        <v>-114.03919999999999</v>
      </c>
      <c r="L6472" t="s">
        <v>8657</v>
      </c>
      <c r="M6472">
        <v>59801</v>
      </c>
      <c r="N6472" t="s">
        <v>13552</v>
      </c>
      <c r="O6472" t="s">
        <v>49071</v>
      </c>
      <c r="P6472" t="s">
        <v>49072</v>
      </c>
    </row>
    <row r="6473" spans="1:16" x14ac:dyDescent="0.25">
      <c r="A6473" t="s">
        <v>49073</v>
      </c>
      <c r="B6473" t="s">
        <v>49074</v>
      </c>
      <c r="C6473" t="s">
        <v>49075</v>
      </c>
      <c r="D6473" t="s">
        <v>49076</v>
      </c>
      <c r="E6473" t="s">
        <v>42134</v>
      </c>
      <c r="F6473" t="s">
        <v>20</v>
      </c>
      <c r="G6473" t="s">
        <v>21391</v>
      </c>
      <c r="H6473" t="s">
        <v>22</v>
      </c>
      <c r="I6473" t="s">
        <v>49077</v>
      </c>
      <c r="J6473">
        <v>45.667400000000001</v>
      </c>
      <c r="K6473">
        <v>-108.7719</v>
      </c>
      <c r="L6473" t="s">
        <v>8657</v>
      </c>
      <c r="M6473">
        <v>59044</v>
      </c>
      <c r="N6473" t="s">
        <v>13552</v>
      </c>
      <c r="O6473" t="s">
        <v>49078</v>
      </c>
      <c r="P6473" t="s">
        <v>49079</v>
      </c>
    </row>
    <row r="6474" spans="1:16" x14ac:dyDescent="0.25">
      <c r="A6474" t="s">
        <v>49080</v>
      </c>
      <c r="B6474" t="s">
        <v>49081</v>
      </c>
      <c r="C6474" t="s">
        <v>49082</v>
      </c>
      <c r="D6474" t="s">
        <v>49083</v>
      </c>
      <c r="E6474" t="s">
        <v>1694</v>
      </c>
      <c r="F6474" t="s">
        <v>20</v>
      </c>
      <c r="G6474" t="s">
        <v>49084</v>
      </c>
      <c r="H6474" t="s">
        <v>22</v>
      </c>
      <c r="I6474" t="s">
        <v>49085</v>
      </c>
      <c r="J6474">
        <v>33.322299999999998</v>
      </c>
      <c r="K6474">
        <v>-105.63630000000001</v>
      </c>
      <c r="L6474" t="s">
        <v>1696</v>
      </c>
      <c r="M6474">
        <v>88345</v>
      </c>
      <c r="N6474" t="s">
        <v>11930</v>
      </c>
      <c r="O6474" t="s">
        <v>49086</v>
      </c>
      <c r="P6474" t="s">
        <v>49087</v>
      </c>
    </row>
    <row r="6475" spans="1:16" x14ac:dyDescent="0.25">
      <c r="A6475" t="s">
        <v>49088</v>
      </c>
      <c r="B6475" t="s">
        <v>49089</v>
      </c>
      <c r="C6475" t="s">
        <v>49090</v>
      </c>
      <c r="D6475" t="s">
        <v>49091</v>
      </c>
      <c r="E6475" t="s">
        <v>1720</v>
      </c>
      <c r="F6475" t="s">
        <v>20</v>
      </c>
      <c r="G6475" t="s">
        <v>11963</v>
      </c>
      <c r="H6475" t="s">
        <v>22</v>
      </c>
      <c r="I6475" t="s">
        <v>49092</v>
      </c>
      <c r="J6475">
        <v>31.652999999999999</v>
      </c>
      <c r="K6475">
        <v>-106.2693</v>
      </c>
      <c r="L6475" t="s">
        <v>146</v>
      </c>
      <c r="M6475">
        <v>79927</v>
      </c>
      <c r="N6475" t="s">
        <v>2082</v>
      </c>
      <c r="O6475" t="s">
        <v>49093</v>
      </c>
      <c r="P6475" t="s">
        <v>49094</v>
      </c>
    </row>
    <row r="6476" spans="1:16" x14ac:dyDescent="0.25">
      <c r="A6476" t="s">
        <v>49095</v>
      </c>
      <c r="B6476" t="s">
        <v>49096</v>
      </c>
      <c r="C6476" t="s">
        <v>49097</v>
      </c>
      <c r="D6476" t="s">
        <v>49098</v>
      </c>
      <c r="E6476" t="s">
        <v>5883</v>
      </c>
      <c r="F6476" t="s">
        <v>20</v>
      </c>
      <c r="G6476" t="s">
        <v>15008</v>
      </c>
      <c r="H6476" t="s">
        <v>22</v>
      </c>
      <c r="I6476" t="s">
        <v>49099</v>
      </c>
      <c r="J6476">
        <v>35.604900000000001</v>
      </c>
      <c r="K6476">
        <v>-105.22329999999999</v>
      </c>
      <c r="L6476" t="s">
        <v>61</v>
      </c>
      <c r="M6476">
        <v>87701</v>
      </c>
      <c r="N6476" t="s">
        <v>11930</v>
      </c>
      <c r="O6476" t="s">
        <v>49100</v>
      </c>
      <c r="P6476" t="s">
        <v>49101</v>
      </c>
    </row>
    <row r="6477" spans="1:16" x14ac:dyDescent="0.25">
      <c r="A6477" t="s">
        <v>49102</v>
      </c>
      <c r="B6477" t="s">
        <v>49103</v>
      </c>
      <c r="C6477" t="s">
        <v>49104</v>
      </c>
      <c r="D6477" t="s">
        <v>49105</v>
      </c>
      <c r="E6477" t="s">
        <v>1791</v>
      </c>
      <c r="F6477" t="s">
        <v>20</v>
      </c>
      <c r="G6477" t="s">
        <v>11935</v>
      </c>
      <c r="H6477" t="s">
        <v>22</v>
      </c>
      <c r="I6477" t="s">
        <v>49106</v>
      </c>
      <c r="J6477">
        <v>35.0884</v>
      </c>
      <c r="K6477">
        <v>-106.6159</v>
      </c>
      <c r="L6477" t="s">
        <v>311</v>
      </c>
      <c r="M6477">
        <v>87106</v>
      </c>
      <c r="N6477" t="s">
        <v>11930</v>
      </c>
      <c r="O6477" t="s">
        <v>49107</v>
      </c>
      <c r="P6477" t="s">
        <v>1653</v>
      </c>
    </row>
    <row r="6478" spans="1:16" x14ac:dyDescent="0.25">
      <c r="A6478" t="s">
        <v>49108</v>
      </c>
      <c r="B6478" t="s">
        <v>49109</v>
      </c>
      <c r="C6478" t="s">
        <v>49110</v>
      </c>
      <c r="D6478" t="s">
        <v>49111</v>
      </c>
      <c r="E6478" t="s">
        <v>1769</v>
      </c>
      <c r="F6478" t="s">
        <v>20</v>
      </c>
      <c r="G6478" t="s">
        <v>33260</v>
      </c>
      <c r="H6478" t="s">
        <v>22</v>
      </c>
      <c r="I6478" t="s">
        <v>49112</v>
      </c>
      <c r="J6478">
        <v>33.372300000000003</v>
      </c>
      <c r="K6478">
        <v>-104.5241</v>
      </c>
      <c r="L6478" t="s">
        <v>61</v>
      </c>
      <c r="M6478">
        <v>88203</v>
      </c>
      <c r="N6478" t="s">
        <v>11930</v>
      </c>
      <c r="O6478" t="s">
        <v>49113</v>
      </c>
      <c r="P6478" t="s">
        <v>49114</v>
      </c>
    </row>
    <row r="6479" spans="1:16" x14ac:dyDescent="0.25">
      <c r="A6479" t="s">
        <v>49115</v>
      </c>
      <c r="B6479" t="s">
        <v>49116</v>
      </c>
      <c r="C6479" t="s">
        <v>49117</v>
      </c>
      <c r="D6479" t="s">
        <v>49118</v>
      </c>
      <c r="E6479" t="s">
        <v>49119</v>
      </c>
      <c r="F6479" t="s">
        <v>20</v>
      </c>
      <c r="G6479" t="s">
        <v>1549</v>
      </c>
      <c r="H6479" t="s">
        <v>22</v>
      </c>
      <c r="I6479" t="s">
        <v>49120</v>
      </c>
      <c r="J6479">
        <v>41.991487999999997</v>
      </c>
      <c r="K6479">
        <v>-87.660359</v>
      </c>
      <c r="L6479" t="s">
        <v>49121</v>
      </c>
      <c r="M6479">
        <v>60660</v>
      </c>
      <c r="N6479" t="s">
        <v>1551</v>
      </c>
      <c r="O6479" t="s">
        <v>49122</v>
      </c>
      <c r="P6479" t="s">
        <v>49123</v>
      </c>
    </row>
    <row r="6480" spans="1:16" x14ac:dyDescent="0.25">
      <c r="A6480" t="s">
        <v>49124</v>
      </c>
      <c r="B6480" t="s">
        <v>49125</v>
      </c>
      <c r="C6480" t="s">
        <v>49126</v>
      </c>
      <c r="D6480" t="s">
        <v>49127</v>
      </c>
      <c r="E6480" t="s">
        <v>49128</v>
      </c>
      <c r="F6480" t="s">
        <v>20</v>
      </c>
      <c r="G6480" t="s">
        <v>49129</v>
      </c>
      <c r="H6480" t="s">
        <v>22</v>
      </c>
      <c r="I6480" t="s">
        <v>49130</v>
      </c>
      <c r="J6480">
        <v>41.406585999999997</v>
      </c>
      <c r="K6480">
        <v>-81.981854999999996</v>
      </c>
      <c r="L6480" t="s">
        <v>610</v>
      </c>
      <c r="M6480">
        <v>44039</v>
      </c>
      <c r="N6480" t="s">
        <v>1383</v>
      </c>
      <c r="O6480" t="s">
        <v>49131</v>
      </c>
      <c r="P6480" t="s">
        <v>49132</v>
      </c>
    </row>
    <row r="6481" spans="1:16" x14ac:dyDescent="0.25">
      <c r="A6481" t="s">
        <v>49133</v>
      </c>
      <c r="B6481" t="s">
        <v>49134</v>
      </c>
      <c r="C6481" t="s">
        <v>49135</v>
      </c>
      <c r="D6481" t="s">
        <v>49136</v>
      </c>
      <c r="E6481" t="s">
        <v>49137</v>
      </c>
      <c r="F6481" t="s">
        <v>20</v>
      </c>
      <c r="G6481" t="s">
        <v>22882</v>
      </c>
      <c r="H6481" t="s">
        <v>22</v>
      </c>
      <c r="I6481" t="s">
        <v>49138</v>
      </c>
      <c r="J6481">
        <v>33.643177000000001</v>
      </c>
      <c r="K6481">
        <v>-117.92479299999999</v>
      </c>
      <c r="L6481" t="s">
        <v>23107</v>
      </c>
      <c r="M6481">
        <v>92627</v>
      </c>
      <c r="N6481" t="s">
        <v>1464</v>
      </c>
      <c r="O6481" t="s">
        <v>49139</v>
      </c>
      <c r="P6481" t="s">
        <v>9190</v>
      </c>
    </row>
    <row r="6482" spans="1:16" x14ac:dyDescent="0.25">
      <c r="A6482" t="s">
        <v>49140</v>
      </c>
      <c r="B6482" t="s">
        <v>49141</v>
      </c>
      <c r="C6482" t="s">
        <v>49142</v>
      </c>
      <c r="D6482" t="s">
        <v>49143</v>
      </c>
      <c r="E6482" t="s">
        <v>27390</v>
      </c>
      <c r="F6482" t="s">
        <v>20</v>
      </c>
      <c r="G6482" t="s">
        <v>3849</v>
      </c>
      <c r="H6482" t="s">
        <v>22</v>
      </c>
      <c r="I6482" t="s">
        <v>49144</v>
      </c>
      <c r="J6482">
        <v>25.708846000000001</v>
      </c>
      <c r="K6482">
        <v>-80.283601000000004</v>
      </c>
      <c r="L6482" t="s">
        <v>14945</v>
      </c>
      <c r="M6482">
        <v>33146</v>
      </c>
      <c r="N6482" t="s">
        <v>445</v>
      </c>
      <c r="O6482" t="s">
        <v>49145</v>
      </c>
      <c r="P6482" t="s">
        <v>17232</v>
      </c>
    </row>
    <row r="6483" spans="1:16" x14ac:dyDescent="0.25">
      <c r="A6483" t="s">
        <v>49146</v>
      </c>
      <c r="B6483" t="s">
        <v>49147</v>
      </c>
      <c r="C6483" t="s">
        <v>49148</v>
      </c>
      <c r="D6483" t="s">
        <v>49149</v>
      </c>
      <c r="E6483" t="s">
        <v>49150</v>
      </c>
      <c r="F6483" t="s">
        <v>20</v>
      </c>
      <c r="G6483" t="s">
        <v>14047</v>
      </c>
      <c r="H6483" t="s">
        <v>22</v>
      </c>
      <c r="I6483" t="s">
        <v>49151</v>
      </c>
      <c r="J6483">
        <v>37.532809999999998</v>
      </c>
      <c r="K6483">
        <v>-77.427930000000003</v>
      </c>
      <c r="L6483" t="s">
        <v>49152</v>
      </c>
      <c r="M6483">
        <v>23223</v>
      </c>
      <c r="N6483" t="s">
        <v>2175</v>
      </c>
      <c r="O6483" t="s">
        <v>49153</v>
      </c>
      <c r="P6483" t="s">
        <v>49154</v>
      </c>
    </row>
    <row r="6484" spans="1:16" x14ac:dyDescent="0.25">
      <c r="A6484" t="s">
        <v>49155</v>
      </c>
      <c r="B6484" t="s">
        <v>49156</v>
      </c>
      <c r="C6484" t="s">
        <v>49156</v>
      </c>
      <c r="D6484" t="s">
        <v>49157</v>
      </c>
      <c r="E6484" t="s">
        <v>23005</v>
      </c>
      <c r="F6484" t="s">
        <v>20</v>
      </c>
      <c r="G6484" t="s">
        <v>49158</v>
      </c>
      <c r="H6484" t="s">
        <v>22</v>
      </c>
      <c r="I6484" t="s">
        <v>49159</v>
      </c>
      <c r="J6484">
        <v>38.922483999999997</v>
      </c>
      <c r="K6484">
        <v>-77.416741999999999</v>
      </c>
      <c r="L6484" t="s">
        <v>146</v>
      </c>
      <c r="M6484">
        <v>20171</v>
      </c>
      <c r="N6484" t="s">
        <v>2175</v>
      </c>
      <c r="O6484" t="s">
        <v>49160</v>
      </c>
      <c r="P6484" t="s">
        <v>9596</v>
      </c>
    </row>
    <row r="6485" spans="1:16" x14ac:dyDescent="0.25">
      <c r="A6485" t="s">
        <v>49161</v>
      </c>
      <c r="B6485" t="s">
        <v>49162</v>
      </c>
      <c r="C6485" t="s">
        <v>49163</v>
      </c>
      <c r="D6485" t="s">
        <v>49164</v>
      </c>
      <c r="E6485" t="s">
        <v>49165</v>
      </c>
      <c r="F6485" t="s">
        <v>20</v>
      </c>
      <c r="G6485" t="s">
        <v>6128</v>
      </c>
      <c r="H6485" t="s">
        <v>22</v>
      </c>
      <c r="I6485" t="s">
        <v>49166</v>
      </c>
      <c r="J6485">
        <v>44.045999999999999</v>
      </c>
      <c r="K6485">
        <v>-122.973</v>
      </c>
      <c r="L6485" t="s">
        <v>49167</v>
      </c>
      <c r="M6485">
        <v>97478</v>
      </c>
      <c r="N6485" t="s">
        <v>242</v>
      </c>
      <c r="O6485" t="s">
        <v>49168</v>
      </c>
      <c r="P6485" t="s">
        <v>49169</v>
      </c>
    </row>
    <row r="6486" spans="1:16" x14ac:dyDescent="0.25">
      <c r="A6486" t="s">
        <v>49170</v>
      </c>
      <c r="B6486" t="s">
        <v>49171</v>
      </c>
      <c r="C6486" t="s">
        <v>49172</v>
      </c>
      <c r="D6486" t="s">
        <v>49173</v>
      </c>
      <c r="E6486" t="s">
        <v>1769</v>
      </c>
      <c r="F6486" t="s">
        <v>20</v>
      </c>
      <c r="G6486" t="s">
        <v>6292</v>
      </c>
      <c r="H6486" t="s">
        <v>22</v>
      </c>
      <c r="I6486" t="s">
        <v>49174</v>
      </c>
      <c r="J6486">
        <v>44.954799999999999</v>
      </c>
      <c r="K6486">
        <v>-122.9841</v>
      </c>
      <c r="L6486" t="s">
        <v>61</v>
      </c>
      <c r="M6486">
        <v>97305</v>
      </c>
      <c r="N6486" t="s">
        <v>242</v>
      </c>
      <c r="O6486" t="s">
        <v>49175</v>
      </c>
      <c r="P6486" t="s">
        <v>49176</v>
      </c>
    </row>
    <row r="6487" spans="1:16" x14ac:dyDescent="0.25">
      <c r="A6487" t="s">
        <v>49177</v>
      </c>
      <c r="B6487" t="s">
        <v>49178</v>
      </c>
      <c r="C6487" t="s">
        <v>49179</v>
      </c>
      <c r="D6487" t="s">
        <v>49180</v>
      </c>
      <c r="E6487" t="s">
        <v>49181</v>
      </c>
      <c r="F6487" t="s">
        <v>20</v>
      </c>
      <c r="G6487" t="s">
        <v>6292</v>
      </c>
      <c r="H6487" t="s">
        <v>22</v>
      </c>
      <c r="I6487" t="s">
        <v>49182</v>
      </c>
      <c r="J6487">
        <v>44.9649</v>
      </c>
      <c r="K6487">
        <v>-122.9832</v>
      </c>
      <c r="L6487" t="s">
        <v>212</v>
      </c>
      <c r="M6487">
        <v>97305</v>
      </c>
      <c r="N6487" t="s">
        <v>242</v>
      </c>
      <c r="O6487" t="s">
        <v>49183</v>
      </c>
      <c r="P6487" t="s">
        <v>49184</v>
      </c>
    </row>
    <row r="6488" spans="1:16" x14ac:dyDescent="0.25">
      <c r="A6488" t="s">
        <v>49185</v>
      </c>
      <c r="B6488" t="s">
        <v>49186</v>
      </c>
      <c r="C6488" t="s">
        <v>49187</v>
      </c>
      <c r="D6488" t="s">
        <v>49188</v>
      </c>
      <c r="E6488" t="s">
        <v>44415</v>
      </c>
      <c r="F6488" t="s">
        <v>20</v>
      </c>
      <c r="G6488" t="s">
        <v>49189</v>
      </c>
      <c r="H6488" t="s">
        <v>22</v>
      </c>
      <c r="I6488" t="s">
        <v>49190</v>
      </c>
      <c r="J6488">
        <v>42.055199999999999</v>
      </c>
      <c r="K6488">
        <v>-124.2908</v>
      </c>
      <c r="L6488" t="s">
        <v>311</v>
      </c>
      <c r="M6488">
        <v>97415</v>
      </c>
      <c r="N6488" t="s">
        <v>242</v>
      </c>
      <c r="O6488" t="s">
        <v>49191</v>
      </c>
      <c r="P6488" t="s">
        <v>1653</v>
      </c>
    </row>
    <row r="6489" spans="1:16" x14ac:dyDescent="0.25">
      <c r="A6489" t="s">
        <v>49192</v>
      </c>
      <c r="B6489" t="s">
        <v>49193</v>
      </c>
      <c r="C6489" t="s">
        <v>49194</v>
      </c>
      <c r="D6489" t="s">
        <v>49195</v>
      </c>
      <c r="E6489" t="s">
        <v>49196</v>
      </c>
      <c r="F6489" t="s">
        <v>20</v>
      </c>
      <c r="G6489" t="s">
        <v>17568</v>
      </c>
      <c r="H6489" t="s">
        <v>22</v>
      </c>
      <c r="I6489" t="s">
        <v>49197</v>
      </c>
      <c r="J6489">
        <v>42.198</v>
      </c>
      <c r="K6489">
        <v>-122.71639999999999</v>
      </c>
      <c r="L6489" t="s">
        <v>49198</v>
      </c>
      <c r="M6489">
        <v>97520</v>
      </c>
      <c r="N6489" t="s">
        <v>242</v>
      </c>
      <c r="O6489" t="s">
        <v>49199</v>
      </c>
      <c r="P6489" t="s">
        <v>49200</v>
      </c>
    </row>
    <row r="6490" spans="1:16" x14ac:dyDescent="0.25">
      <c r="A6490" t="s">
        <v>49201</v>
      </c>
      <c r="B6490" t="s">
        <v>49202</v>
      </c>
      <c r="C6490" t="s">
        <v>49203</v>
      </c>
      <c r="D6490" t="s">
        <v>49204</v>
      </c>
      <c r="E6490" t="s">
        <v>49205</v>
      </c>
      <c r="F6490" t="s">
        <v>20</v>
      </c>
      <c r="G6490" t="s">
        <v>5610</v>
      </c>
      <c r="H6490" t="s">
        <v>22</v>
      </c>
      <c r="I6490" t="s">
        <v>49206</v>
      </c>
      <c r="J6490">
        <v>45.638800000000003</v>
      </c>
      <c r="K6490">
        <v>-122.6716</v>
      </c>
      <c r="L6490" t="s">
        <v>311</v>
      </c>
      <c r="M6490">
        <v>98660</v>
      </c>
      <c r="N6490" t="s">
        <v>2221</v>
      </c>
      <c r="O6490" t="s">
        <v>49207</v>
      </c>
      <c r="P6490" t="s">
        <v>4960</v>
      </c>
    </row>
    <row r="6491" spans="1:16" x14ac:dyDescent="0.25">
      <c r="A6491" t="s">
        <v>49208</v>
      </c>
      <c r="B6491" t="s">
        <v>49209</v>
      </c>
      <c r="C6491" t="s">
        <v>49210</v>
      </c>
      <c r="D6491" t="s">
        <v>49211</v>
      </c>
      <c r="E6491" t="s">
        <v>1720</v>
      </c>
      <c r="F6491" t="s">
        <v>20</v>
      </c>
      <c r="G6491" t="s">
        <v>23595</v>
      </c>
      <c r="H6491" t="s">
        <v>22</v>
      </c>
      <c r="I6491" t="s">
        <v>49212</v>
      </c>
      <c r="J6491">
        <v>45.336100000000002</v>
      </c>
      <c r="K6491">
        <v>-122.5898</v>
      </c>
      <c r="L6491" t="s">
        <v>763</v>
      </c>
      <c r="M6491">
        <v>97045</v>
      </c>
      <c r="N6491" t="s">
        <v>242</v>
      </c>
      <c r="O6491" t="s">
        <v>49213</v>
      </c>
      <c r="P6491" t="s">
        <v>49214</v>
      </c>
    </row>
    <row r="6492" spans="1:16" x14ac:dyDescent="0.25">
      <c r="A6492" t="s">
        <v>49215</v>
      </c>
      <c r="B6492" t="s">
        <v>49216</v>
      </c>
      <c r="C6492" t="s">
        <v>49217</v>
      </c>
      <c r="D6492" t="s">
        <v>49218</v>
      </c>
      <c r="E6492" t="s">
        <v>3100</v>
      </c>
      <c r="F6492" t="s">
        <v>20</v>
      </c>
      <c r="G6492" t="s">
        <v>19810</v>
      </c>
      <c r="H6492" t="s">
        <v>22</v>
      </c>
      <c r="I6492" t="s">
        <v>49219</v>
      </c>
      <c r="J6492">
        <v>34.594700000000003</v>
      </c>
      <c r="K6492">
        <v>-98.392700000000005</v>
      </c>
      <c r="L6492" t="s">
        <v>27651</v>
      </c>
      <c r="M6492">
        <v>73501</v>
      </c>
      <c r="N6492" t="s">
        <v>6411</v>
      </c>
      <c r="O6492" t="s">
        <v>49220</v>
      </c>
      <c r="P6492" t="s">
        <v>49221</v>
      </c>
    </row>
    <row r="6493" spans="1:16" x14ac:dyDescent="0.25">
      <c r="A6493" t="s">
        <v>49222</v>
      </c>
      <c r="B6493" t="s">
        <v>49223</v>
      </c>
      <c r="C6493" t="s">
        <v>49217</v>
      </c>
      <c r="D6493" t="s">
        <v>49224</v>
      </c>
      <c r="E6493" t="s">
        <v>3100</v>
      </c>
      <c r="F6493" t="s">
        <v>20</v>
      </c>
      <c r="G6493" t="s">
        <v>19810</v>
      </c>
      <c r="H6493" t="s">
        <v>22</v>
      </c>
      <c r="I6493" t="s">
        <v>49225</v>
      </c>
      <c r="J6493">
        <v>34.624000000000002</v>
      </c>
      <c r="K6493">
        <v>-98.466099999999997</v>
      </c>
      <c r="L6493" t="s">
        <v>27651</v>
      </c>
      <c r="M6493">
        <v>73502</v>
      </c>
      <c r="N6493" t="s">
        <v>6411</v>
      </c>
      <c r="O6493" t="s">
        <v>49226</v>
      </c>
      <c r="P6493" t="s">
        <v>49227</v>
      </c>
    </row>
    <row r="6494" spans="1:16" x14ac:dyDescent="0.25">
      <c r="A6494" t="s">
        <v>49228</v>
      </c>
      <c r="B6494" t="s">
        <v>49229</v>
      </c>
      <c r="C6494" t="s">
        <v>49230</v>
      </c>
      <c r="D6494" t="s">
        <v>49231</v>
      </c>
      <c r="E6494" t="s">
        <v>49232</v>
      </c>
      <c r="F6494" t="s">
        <v>20</v>
      </c>
      <c r="G6494" t="s">
        <v>20626</v>
      </c>
      <c r="H6494" t="s">
        <v>22</v>
      </c>
      <c r="I6494" t="s">
        <v>49233</v>
      </c>
      <c r="J6494">
        <v>35.565399999999997</v>
      </c>
      <c r="K6494">
        <v>-97.516099999999994</v>
      </c>
      <c r="L6494" t="s">
        <v>311</v>
      </c>
      <c r="M6494">
        <v>73114</v>
      </c>
      <c r="N6494" t="s">
        <v>6411</v>
      </c>
      <c r="O6494" t="s">
        <v>49234</v>
      </c>
      <c r="P6494" t="s">
        <v>4960</v>
      </c>
    </row>
    <row r="6495" spans="1:16" x14ac:dyDescent="0.25">
      <c r="A6495" t="s">
        <v>49235</v>
      </c>
      <c r="B6495" t="s">
        <v>49236</v>
      </c>
      <c r="C6495" t="s">
        <v>49237</v>
      </c>
      <c r="D6495" t="s">
        <v>49238</v>
      </c>
      <c r="E6495" t="s">
        <v>49239</v>
      </c>
      <c r="F6495" t="s">
        <v>20</v>
      </c>
      <c r="G6495" t="s">
        <v>19785</v>
      </c>
      <c r="H6495" t="s">
        <v>22</v>
      </c>
      <c r="I6495" t="s">
        <v>49240</v>
      </c>
      <c r="J6495">
        <v>35.6096</v>
      </c>
      <c r="K6495">
        <v>-97.460899999999995</v>
      </c>
      <c r="L6495" t="s">
        <v>69</v>
      </c>
      <c r="M6495">
        <v>73013</v>
      </c>
      <c r="N6495" t="s">
        <v>6411</v>
      </c>
      <c r="O6495" t="s">
        <v>49241</v>
      </c>
      <c r="P6495" t="s">
        <v>49242</v>
      </c>
    </row>
    <row r="6496" spans="1:16" x14ac:dyDescent="0.25">
      <c r="A6496" t="s">
        <v>49243</v>
      </c>
      <c r="B6496" t="s">
        <v>49244</v>
      </c>
      <c r="C6496" t="s">
        <v>49245</v>
      </c>
      <c r="D6496" t="s">
        <v>49246</v>
      </c>
      <c r="E6496" t="s">
        <v>49247</v>
      </c>
      <c r="F6496" t="s">
        <v>20</v>
      </c>
      <c r="G6496" t="s">
        <v>16366</v>
      </c>
      <c r="H6496" t="s">
        <v>22</v>
      </c>
      <c r="I6496" t="s">
        <v>49248</v>
      </c>
      <c r="J6496">
        <v>40.680100000000003</v>
      </c>
      <c r="K6496">
        <v>-73.940100000000001</v>
      </c>
      <c r="L6496" t="s">
        <v>69</v>
      </c>
      <c r="M6496">
        <v>11216</v>
      </c>
      <c r="N6496" t="s">
        <v>252</v>
      </c>
      <c r="O6496" t="s">
        <v>49249</v>
      </c>
      <c r="P6496" t="s">
        <v>49250</v>
      </c>
    </row>
    <row r="6497" spans="1:16" x14ac:dyDescent="0.25">
      <c r="A6497" t="s">
        <v>49251</v>
      </c>
      <c r="B6497" t="s">
        <v>49252</v>
      </c>
      <c r="C6497" t="s">
        <v>49253</v>
      </c>
      <c r="D6497" t="s">
        <v>49254</v>
      </c>
      <c r="E6497" t="s">
        <v>49255</v>
      </c>
      <c r="F6497" t="s">
        <v>20</v>
      </c>
      <c r="G6497" t="s">
        <v>29641</v>
      </c>
      <c r="H6497" t="s">
        <v>22</v>
      </c>
      <c r="I6497" t="s">
        <v>49256</v>
      </c>
      <c r="J6497">
        <v>45.754600000000003</v>
      </c>
      <c r="K6497">
        <v>-108.57559999999999</v>
      </c>
      <c r="L6497" t="s">
        <v>128</v>
      </c>
      <c r="M6497">
        <v>59102</v>
      </c>
      <c r="N6497" t="s">
        <v>13552</v>
      </c>
      <c r="O6497" t="s">
        <v>49257</v>
      </c>
      <c r="P6497" t="s">
        <v>49258</v>
      </c>
    </row>
    <row r="6498" spans="1:16" x14ac:dyDescent="0.25">
      <c r="A6498" t="s">
        <v>49259</v>
      </c>
      <c r="B6498" t="s">
        <v>49260</v>
      </c>
      <c r="C6498" t="s">
        <v>49261</v>
      </c>
      <c r="D6498" t="s">
        <v>49262</v>
      </c>
      <c r="E6498" t="s">
        <v>1694</v>
      </c>
      <c r="F6498" t="s">
        <v>20</v>
      </c>
      <c r="G6498" t="s">
        <v>26324</v>
      </c>
      <c r="H6498" t="s">
        <v>22</v>
      </c>
      <c r="I6498" t="s">
        <v>49263</v>
      </c>
      <c r="J6498">
        <v>35.242899999999999</v>
      </c>
      <c r="K6498">
        <v>-106.696</v>
      </c>
      <c r="L6498" t="s">
        <v>1696</v>
      </c>
      <c r="M6498">
        <v>87124</v>
      </c>
      <c r="N6498" t="s">
        <v>11930</v>
      </c>
      <c r="O6498" t="s">
        <v>49264</v>
      </c>
      <c r="P6498" t="s">
        <v>49265</v>
      </c>
    </row>
    <row r="6499" spans="1:16" x14ac:dyDescent="0.25">
      <c r="A6499" t="s">
        <v>49266</v>
      </c>
      <c r="B6499" t="s">
        <v>49267</v>
      </c>
      <c r="C6499" t="s">
        <v>49268</v>
      </c>
      <c r="D6499" t="s">
        <v>49269</v>
      </c>
      <c r="E6499" t="s">
        <v>49270</v>
      </c>
      <c r="F6499" t="s">
        <v>20</v>
      </c>
      <c r="G6499" t="s">
        <v>4509</v>
      </c>
      <c r="H6499" t="s">
        <v>22</v>
      </c>
      <c r="I6499" t="s">
        <v>49271</v>
      </c>
      <c r="J6499">
        <v>32.281599999999997</v>
      </c>
      <c r="K6499">
        <v>-90.037000000000006</v>
      </c>
      <c r="L6499" t="s">
        <v>69</v>
      </c>
      <c r="M6499">
        <v>39042</v>
      </c>
      <c r="N6499" t="s">
        <v>490</v>
      </c>
      <c r="O6499" t="s">
        <v>49272</v>
      </c>
      <c r="P6499" t="s">
        <v>49273</v>
      </c>
    </row>
    <row r="6500" spans="1:16" x14ac:dyDescent="0.25">
      <c r="A6500" t="s">
        <v>49274</v>
      </c>
      <c r="B6500" t="s">
        <v>49275</v>
      </c>
      <c r="C6500" t="s">
        <v>49276</v>
      </c>
      <c r="D6500" t="s">
        <v>49277</v>
      </c>
      <c r="E6500" t="s">
        <v>49278</v>
      </c>
      <c r="F6500" t="s">
        <v>20</v>
      </c>
      <c r="G6500" t="s">
        <v>26324</v>
      </c>
      <c r="H6500" t="s">
        <v>22</v>
      </c>
      <c r="I6500" t="s">
        <v>49279</v>
      </c>
      <c r="J6500">
        <v>35.2361</v>
      </c>
      <c r="K6500">
        <v>-106.6568</v>
      </c>
      <c r="L6500" t="s">
        <v>146</v>
      </c>
      <c r="M6500">
        <v>87124</v>
      </c>
      <c r="N6500" t="s">
        <v>11930</v>
      </c>
      <c r="O6500" t="s">
        <v>49280</v>
      </c>
      <c r="P6500" t="s">
        <v>49281</v>
      </c>
    </row>
    <row r="6501" spans="1:16" x14ac:dyDescent="0.25">
      <c r="A6501" t="s">
        <v>49282</v>
      </c>
      <c r="B6501" t="s">
        <v>49283</v>
      </c>
      <c r="C6501" t="s">
        <v>49284</v>
      </c>
      <c r="D6501" t="s">
        <v>49285</v>
      </c>
      <c r="E6501" t="s">
        <v>49286</v>
      </c>
      <c r="F6501" t="s">
        <v>20</v>
      </c>
      <c r="G6501" t="s">
        <v>2619</v>
      </c>
      <c r="H6501" t="s">
        <v>22</v>
      </c>
      <c r="I6501" t="s">
        <v>49287</v>
      </c>
      <c r="J6501">
        <v>38.7714</v>
      </c>
      <c r="K6501">
        <v>-90.221199999999996</v>
      </c>
      <c r="L6501" t="s">
        <v>119</v>
      </c>
      <c r="M6501">
        <v>63138</v>
      </c>
      <c r="N6501" t="s">
        <v>2535</v>
      </c>
      <c r="O6501" t="s">
        <v>49288</v>
      </c>
      <c r="P6501" t="s">
        <v>49289</v>
      </c>
    </row>
    <row r="6502" spans="1:16" x14ac:dyDescent="0.25">
      <c r="A6502" t="s">
        <v>49290</v>
      </c>
      <c r="B6502" t="s">
        <v>49291</v>
      </c>
      <c r="C6502" t="s">
        <v>49292</v>
      </c>
      <c r="D6502" t="s">
        <v>49293</v>
      </c>
      <c r="E6502" t="s">
        <v>46110</v>
      </c>
      <c r="F6502" t="s">
        <v>20</v>
      </c>
      <c r="G6502" t="s">
        <v>49294</v>
      </c>
      <c r="H6502" t="s">
        <v>22</v>
      </c>
      <c r="I6502" t="s">
        <v>49295</v>
      </c>
      <c r="J6502">
        <v>36.078600000000002</v>
      </c>
      <c r="K6502">
        <v>-79.556799999999996</v>
      </c>
      <c r="L6502" t="s">
        <v>212</v>
      </c>
      <c r="M6502">
        <v>27377</v>
      </c>
      <c r="N6502" t="s">
        <v>6183</v>
      </c>
      <c r="O6502" t="s">
        <v>49296</v>
      </c>
      <c r="P6502" t="s">
        <v>49297</v>
      </c>
    </row>
    <row r="6503" spans="1:16" x14ac:dyDescent="0.25">
      <c r="A6503" t="s">
        <v>49298</v>
      </c>
      <c r="B6503" t="s">
        <v>49299</v>
      </c>
      <c r="C6503" t="s">
        <v>49300</v>
      </c>
      <c r="D6503" t="s">
        <v>49301</v>
      </c>
      <c r="E6503" t="s">
        <v>49302</v>
      </c>
      <c r="F6503" t="s">
        <v>20</v>
      </c>
      <c r="G6503" t="s">
        <v>27053</v>
      </c>
      <c r="H6503" t="s">
        <v>22</v>
      </c>
      <c r="I6503" t="s">
        <v>49303</v>
      </c>
      <c r="J6503">
        <v>45.004899999999999</v>
      </c>
      <c r="K6503">
        <v>-122.7927</v>
      </c>
      <c r="L6503" t="s">
        <v>610</v>
      </c>
      <c r="M6503">
        <v>97381</v>
      </c>
      <c r="N6503" t="s">
        <v>242</v>
      </c>
      <c r="O6503" t="s">
        <v>49304</v>
      </c>
      <c r="P6503" t="s">
        <v>49305</v>
      </c>
    </row>
    <row r="6504" spans="1:16" x14ac:dyDescent="0.25">
      <c r="A6504" t="s">
        <v>49306</v>
      </c>
      <c r="B6504" t="s">
        <v>49307</v>
      </c>
      <c r="C6504" t="s">
        <v>49308</v>
      </c>
      <c r="D6504" t="s">
        <v>49309</v>
      </c>
      <c r="E6504" t="s">
        <v>1566</v>
      </c>
      <c r="F6504" t="s">
        <v>20</v>
      </c>
      <c r="G6504" t="s">
        <v>12617</v>
      </c>
      <c r="H6504" t="s">
        <v>22</v>
      </c>
      <c r="I6504" t="s">
        <v>49310</v>
      </c>
      <c r="J6504">
        <v>45.227699999999999</v>
      </c>
      <c r="K6504">
        <v>-123.1754</v>
      </c>
      <c r="L6504" t="s">
        <v>146</v>
      </c>
      <c r="M6504">
        <v>97128</v>
      </c>
      <c r="N6504" t="s">
        <v>242</v>
      </c>
      <c r="O6504" t="s">
        <v>49311</v>
      </c>
      <c r="P6504" t="s">
        <v>49312</v>
      </c>
    </row>
    <row r="6505" spans="1:16" x14ac:dyDescent="0.25">
      <c r="A6505" t="s">
        <v>49313</v>
      </c>
      <c r="B6505" t="s">
        <v>49314</v>
      </c>
      <c r="C6505" t="s">
        <v>49315</v>
      </c>
      <c r="D6505" t="s">
        <v>49316</v>
      </c>
      <c r="E6505" t="s">
        <v>49317</v>
      </c>
      <c r="F6505" t="s">
        <v>20</v>
      </c>
      <c r="G6505" t="s">
        <v>23572</v>
      </c>
      <c r="H6505" t="s">
        <v>22</v>
      </c>
      <c r="I6505" t="s">
        <v>49318</v>
      </c>
      <c r="J6505">
        <v>45.474400000000003</v>
      </c>
      <c r="K6505">
        <v>-122.8681</v>
      </c>
      <c r="L6505" t="s">
        <v>980</v>
      </c>
      <c r="M6505">
        <v>97007</v>
      </c>
      <c r="N6505" t="s">
        <v>242</v>
      </c>
      <c r="O6505" t="s">
        <v>49319</v>
      </c>
      <c r="P6505" t="s">
        <v>49320</v>
      </c>
    </row>
    <row r="6506" spans="1:16" x14ac:dyDescent="0.25">
      <c r="A6506" t="s">
        <v>49321</v>
      </c>
      <c r="B6506" t="s">
        <v>49322</v>
      </c>
      <c r="C6506" t="s">
        <v>49323</v>
      </c>
      <c r="D6506" t="s">
        <v>49324</v>
      </c>
      <c r="E6506" t="s">
        <v>49325</v>
      </c>
      <c r="F6506" t="s">
        <v>20</v>
      </c>
      <c r="G6506" t="s">
        <v>30324</v>
      </c>
      <c r="H6506" t="s">
        <v>22</v>
      </c>
      <c r="I6506" t="s">
        <v>49326</v>
      </c>
      <c r="J6506">
        <v>45.848700000000001</v>
      </c>
      <c r="K6506">
        <v>-119.2898</v>
      </c>
      <c r="L6506" t="s">
        <v>610</v>
      </c>
      <c r="M6506">
        <v>97838</v>
      </c>
      <c r="N6506" t="s">
        <v>242</v>
      </c>
      <c r="O6506" t="s">
        <v>49327</v>
      </c>
      <c r="P6506" t="s">
        <v>49328</v>
      </c>
    </row>
    <row r="6507" spans="1:16" x14ac:dyDescent="0.25">
      <c r="A6507" t="s">
        <v>49329</v>
      </c>
      <c r="B6507" t="s">
        <v>49330</v>
      </c>
      <c r="C6507" t="s">
        <v>49331</v>
      </c>
      <c r="D6507" t="s">
        <v>49332</v>
      </c>
      <c r="E6507" t="s">
        <v>49333</v>
      </c>
      <c r="F6507" t="s">
        <v>20</v>
      </c>
      <c r="G6507" t="s">
        <v>20626</v>
      </c>
      <c r="H6507" t="s">
        <v>22</v>
      </c>
      <c r="I6507" t="s">
        <v>49334</v>
      </c>
      <c r="J6507">
        <v>35.462000000000003</v>
      </c>
      <c r="K6507">
        <v>-97.388099999999994</v>
      </c>
      <c r="L6507" t="s">
        <v>146</v>
      </c>
      <c r="M6507">
        <v>73110</v>
      </c>
      <c r="N6507" t="s">
        <v>6411</v>
      </c>
      <c r="O6507" t="s">
        <v>49335</v>
      </c>
      <c r="P6507" t="s">
        <v>49336</v>
      </c>
    </row>
    <row r="6508" spans="1:16" x14ac:dyDescent="0.25">
      <c r="A6508" t="s">
        <v>49337</v>
      </c>
      <c r="B6508" t="s">
        <v>49338</v>
      </c>
      <c r="C6508" t="s">
        <v>49331</v>
      </c>
      <c r="D6508" t="s">
        <v>49339</v>
      </c>
      <c r="E6508" t="s">
        <v>49239</v>
      </c>
      <c r="F6508" t="s">
        <v>20</v>
      </c>
      <c r="G6508" t="s">
        <v>20626</v>
      </c>
      <c r="H6508" t="s">
        <v>22</v>
      </c>
      <c r="I6508" t="s">
        <v>49340</v>
      </c>
      <c r="J6508">
        <v>35.463799999999999</v>
      </c>
      <c r="K6508">
        <v>-97.655199999999994</v>
      </c>
      <c r="L6508" t="s">
        <v>69</v>
      </c>
      <c r="M6508">
        <v>73128</v>
      </c>
      <c r="N6508" t="s">
        <v>6411</v>
      </c>
      <c r="O6508" t="s">
        <v>49341</v>
      </c>
      <c r="P6508" t="s">
        <v>49342</v>
      </c>
    </row>
    <row r="6509" spans="1:16" x14ac:dyDescent="0.25">
      <c r="A6509" t="s">
        <v>49343</v>
      </c>
      <c r="B6509" t="s">
        <v>49344</v>
      </c>
      <c r="C6509" t="s">
        <v>49345</v>
      </c>
      <c r="D6509" t="s">
        <v>49346</v>
      </c>
      <c r="E6509" t="s">
        <v>49347</v>
      </c>
      <c r="F6509" t="s">
        <v>20</v>
      </c>
      <c r="G6509" t="s">
        <v>11963</v>
      </c>
      <c r="H6509" t="s">
        <v>22</v>
      </c>
      <c r="I6509" t="s">
        <v>49348</v>
      </c>
      <c r="J6509">
        <v>31.7835</v>
      </c>
      <c r="K6509">
        <v>-106.3952</v>
      </c>
      <c r="L6509" t="s">
        <v>633</v>
      </c>
      <c r="M6509">
        <v>79925</v>
      </c>
      <c r="N6509" t="s">
        <v>2082</v>
      </c>
      <c r="O6509" t="s">
        <v>49349</v>
      </c>
      <c r="P6509" t="s">
        <v>49350</v>
      </c>
    </row>
    <row r="6510" spans="1:16" x14ac:dyDescent="0.25">
      <c r="A6510" t="s">
        <v>49351</v>
      </c>
      <c r="B6510" t="s">
        <v>49352</v>
      </c>
      <c r="C6510" t="s">
        <v>49353</v>
      </c>
      <c r="D6510" t="s">
        <v>49354</v>
      </c>
      <c r="E6510" t="s">
        <v>3810</v>
      </c>
      <c r="F6510" t="s">
        <v>20</v>
      </c>
      <c r="G6510" t="s">
        <v>6128</v>
      </c>
      <c r="H6510" t="s">
        <v>22</v>
      </c>
      <c r="I6510" t="s">
        <v>49355</v>
      </c>
      <c r="J6510">
        <v>37.1813</v>
      </c>
      <c r="K6510">
        <v>-93.244399999999999</v>
      </c>
      <c r="L6510" t="s">
        <v>980</v>
      </c>
      <c r="M6510">
        <v>65804</v>
      </c>
      <c r="N6510" t="s">
        <v>2535</v>
      </c>
      <c r="O6510" t="s">
        <v>49356</v>
      </c>
      <c r="P6510" t="s">
        <v>25400</v>
      </c>
    </row>
    <row r="6511" spans="1:16" x14ac:dyDescent="0.25">
      <c r="A6511" t="s">
        <v>49357</v>
      </c>
      <c r="B6511" t="s">
        <v>49358</v>
      </c>
      <c r="C6511" t="s">
        <v>49359</v>
      </c>
      <c r="D6511" t="s">
        <v>49360</v>
      </c>
      <c r="E6511" t="s">
        <v>49361</v>
      </c>
      <c r="F6511" t="s">
        <v>20</v>
      </c>
      <c r="G6511" t="s">
        <v>21606</v>
      </c>
      <c r="H6511" t="s">
        <v>22</v>
      </c>
      <c r="I6511" t="s">
        <v>49362</v>
      </c>
      <c r="J6511">
        <v>35.7211</v>
      </c>
      <c r="K6511">
        <v>-81.1892</v>
      </c>
      <c r="L6511" t="s">
        <v>311</v>
      </c>
      <c r="M6511">
        <v>28613</v>
      </c>
      <c r="N6511" t="s">
        <v>6183</v>
      </c>
      <c r="O6511" t="s">
        <v>49363</v>
      </c>
      <c r="P6511" t="s">
        <v>1653</v>
      </c>
    </row>
    <row r="6512" spans="1:16" x14ac:dyDescent="0.25">
      <c r="A6512" t="s">
        <v>49364</v>
      </c>
      <c r="B6512" t="s">
        <v>49365</v>
      </c>
      <c r="C6512" t="s">
        <v>49365</v>
      </c>
      <c r="D6512" t="s">
        <v>49366</v>
      </c>
      <c r="E6512" t="s">
        <v>1720</v>
      </c>
      <c r="F6512" t="s">
        <v>20</v>
      </c>
      <c r="G6512" t="s">
        <v>11222</v>
      </c>
      <c r="H6512" t="s">
        <v>22</v>
      </c>
      <c r="I6512" t="s">
        <v>49367</v>
      </c>
      <c r="J6512">
        <v>32.269500000000001</v>
      </c>
      <c r="K6512">
        <v>-90.261499999999998</v>
      </c>
      <c r="L6512" t="s">
        <v>146</v>
      </c>
      <c r="M6512">
        <v>39204</v>
      </c>
      <c r="N6512" t="s">
        <v>490</v>
      </c>
      <c r="O6512" t="s">
        <v>49368</v>
      </c>
      <c r="P6512" t="s">
        <v>49369</v>
      </c>
    </row>
    <row r="6513" spans="1:16" x14ac:dyDescent="0.25">
      <c r="A6513" t="s">
        <v>49370</v>
      </c>
      <c r="B6513" t="s">
        <v>46014</v>
      </c>
      <c r="C6513" t="s">
        <v>49371</v>
      </c>
      <c r="D6513" t="s">
        <v>49372</v>
      </c>
      <c r="E6513" t="s">
        <v>977</v>
      </c>
      <c r="F6513" t="s">
        <v>20</v>
      </c>
      <c r="G6513" t="s">
        <v>23013</v>
      </c>
      <c r="H6513" t="s">
        <v>22</v>
      </c>
      <c r="I6513" t="s">
        <v>49373</v>
      </c>
      <c r="J6513">
        <v>36.150199999999998</v>
      </c>
      <c r="K6513">
        <v>-80.277199999999993</v>
      </c>
      <c r="L6513" t="s">
        <v>980</v>
      </c>
      <c r="M6513">
        <v>27106</v>
      </c>
      <c r="N6513" t="s">
        <v>6183</v>
      </c>
      <c r="O6513" t="s">
        <v>49374</v>
      </c>
      <c r="P6513" t="s">
        <v>20945</v>
      </c>
    </row>
    <row r="6514" spans="1:16" x14ac:dyDescent="0.25">
      <c r="A6514" t="s">
        <v>49375</v>
      </c>
      <c r="B6514" t="s">
        <v>49376</v>
      </c>
      <c r="C6514" t="s">
        <v>49377</v>
      </c>
      <c r="D6514" t="s">
        <v>49378</v>
      </c>
      <c r="E6514" t="s">
        <v>3100</v>
      </c>
      <c r="F6514" t="s">
        <v>20</v>
      </c>
      <c r="G6514" t="s">
        <v>11222</v>
      </c>
      <c r="H6514" t="s">
        <v>22</v>
      </c>
      <c r="I6514" t="s">
        <v>49379</v>
      </c>
      <c r="J6514">
        <v>32.356499999999997</v>
      </c>
      <c r="K6514">
        <v>-90.228899999999996</v>
      </c>
      <c r="L6514" t="s">
        <v>417</v>
      </c>
      <c r="M6514">
        <v>39213</v>
      </c>
      <c r="N6514" t="s">
        <v>490</v>
      </c>
      <c r="O6514" t="s">
        <v>49380</v>
      </c>
      <c r="P6514" t="s">
        <v>49381</v>
      </c>
    </row>
    <row r="6515" spans="1:16" x14ac:dyDescent="0.25">
      <c r="A6515" t="s">
        <v>49382</v>
      </c>
      <c r="B6515" t="s">
        <v>49383</v>
      </c>
      <c r="C6515" t="s">
        <v>49384</v>
      </c>
      <c r="D6515" t="s">
        <v>49385</v>
      </c>
      <c r="E6515" t="s">
        <v>3100</v>
      </c>
      <c r="F6515" t="s">
        <v>20</v>
      </c>
      <c r="G6515" t="s">
        <v>49386</v>
      </c>
      <c r="H6515" t="s">
        <v>22</v>
      </c>
      <c r="I6515" t="s">
        <v>49387</v>
      </c>
      <c r="J6515">
        <v>30.8462</v>
      </c>
      <c r="K6515">
        <v>-89.149699999999996</v>
      </c>
      <c r="L6515" t="s">
        <v>417</v>
      </c>
      <c r="M6515">
        <v>39577</v>
      </c>
      <c r="N6515" t="s">
        <v>490</v>
      </c>
      <c r="O6515" t="s">
        <v>49388</v>
      </c>
      <c r="P6515" t="s">
        <v>49389</v>
      </c>
    </row>
    <row r="6516" spans="1:16" x14ac:dyDescent="0.25">
      <c r="A6516" t="s">
        <v>49390</v>
      </c>
      <c r="B6516" t="s">
        <v>49391</v>
      </c>
      <c r="C6516" t="s">
        <v>49392</v>
      </c>
      <c r="D6516" t="s">
        <v>49393</v>
      </c>
      <c r="E6516" t="s">
        <v>3810</v>
      </c>
      <c r="F6516" t="s">
        <v>20</v>
      </c>
      <c r="G6516" t="s">
        <v>49394</v>
      </c>
      <c r="H6516" t="s">
        <v>22</v>
      </c>
      <c r="I6516" t="s">
        <v>49395</v>
      </c>
      <c r="J6516">
        <v>34.215600000000002</v>
      </c>
      <c r="K6516">
        <v>-78.017700000000005</v>
      </c>
      <c r="L6516" t="s">
        <v>980</v>
      </c>
      <c r="M6516">
        <v>28451</v>
      </c>
      <c r="N6516" t="s">
        <v>6183</v>
      </c>
      <c r="O6516" t="s">
        <v>49396</v>
      </c>
      <c r="P6516" t="s">
        <v>5275</v>
      </c>
    </row>
    <row r="6517" spans="1:16" x14ac:dyDescent="0.25">
      <c r="A6517" t="s">
        <v>49397</v>
      </c>
      <c r="B6517" t="s">
        <v>49398</v>
      </c>
      <c r="C6517" t="s">
        <v>49399</v>
      </c>
      <c r="D6517" t="s">
        <v>49400</v>
      </c>
      <c r="E6517" t="s">
        <v>49401</v>
      </c>
      <c r="F6517" t="s">
        <v>20</v>
      </c>
      <c r="G6517" t="s">
        <v>7579</v>
      </c>
      <c r="H6517" t="s">
        <v>22</v>
      </c>
      <c r="I6517" t="s">
        <v>49402</v>
      </c>
      <c r="J6517">
        <v>34.244500000000002</v>
      </c>
      <c r="K6517">
        <v>-77.879800000000003</v>
      </c>
      <c r="L6517" t="s">
        <v>282</v>
      </c>
      <c r="M6517">
        <v>28405</v>
      </c>
      <c r="N6517" t="s">
        <v>6183</v>
      </c>
      <c r="O6517" t="s">
        <v>49403</v>
      </c>
      <c r="P6517" t="s">
        <v>49404</v>
      </c>
    </row>
    <row r="6518" spans="1:16" x14ac:dyDescent="0.25">
      <c r="A6518" t="s">
        <v>49405</v>
      </c>
      <c r="B6518" t="s">
        <v>49406</v>
      </c>
      <c r="C6518" t="s">
        <v>49407</v>
      </c>
      <c r="D6518" t="s">
        <v>49408</v>
      </c>
      <c r="E6518" t="s">
        <v>977</v>
      </c>
      <c r="F6518" t="s">
        <v>20</v>
      </c>
      <c r="G6518" t="s">
        <v>49409</v>
      </c>
      <c r="H6518" t="s">
        <v>22</v>
      </c>
      <c r="I6518" t="s">
        <v>49410</v>
      </c>
      <c r="J6518">
        <v>35.820500000000003</v>
      </c>
      <c r="K6518">
        <v>-79.821700000000007</v>
      </c>
      <c r="L6518" t="s">
        <v>980</v>
      </c>
      <c r="M6518">
        <v>27317</v>
      </c>
      <c r="N6518" t="s">
        <v>6183</v>
      </c>
      <c r="O6518" t="s">
        <v>49411</v>
      </c>
      <c r="P6518" t="s">
        <v>6402</v>
      </c>
    </row>
    <row r="6519" spans="1:16" x14ac:dyDescent="0.25">
      <c r="A6519" t="s">
        <v>49412</v>
      </c>
      <c r="B6519" t="s">
        <v>49413</v>
      </c>
      <c r="C6519" t="s">
        <v>49414</v>
      </c>
      <c r="D6519" t="s">
        <v>49415</v>
      </c>
      <c r="E6519" t="s">
        <v>22244</v>
      </c>
      <c r="F6519" t="s">
        <v>20</v>
      </c>
      <c r="G6519" t="s">
        <v>20518</v>
      </c>
      <c r="H6519" t="s">
        <v>22</v>
      </c>
      <c r="I6519" t="s">
        <v>49416</v>
      </c>
      <c r="J6519">
        <v>44.055199999999999</v>
      </c>
      <c r="K6519">
        <v>-121.2623</v>
      </c>
      <c r="L6519" t="s">
        <v>311</v>
      </c>
      <c r="M6519">
        <v>97701</v>
      </c>
      <c r="N6519" t="s">
        <v>242</v>
      </c>
      <c r="O6519" t="s">
        <v>49417</v>
      </c>
      <c r="P6519" t="s">
        <v>1653</v>
      </c>
    </row>
    <row r="6520" spans="1:16" x14ac:dyDescent="0.25">
      <c r="A6520" t="s">
        <v>49418</v>
      </c>
      <c r="B6520" t="s">
        <v>49419</v>
      </c>
      <c r="C6520" t="s">
        <v>49420</v>
      </c>
      <c r="D6520" t="s">
        <v>49421</v>
      </c>
      <c r="E6520" t="s">
        <v>49422</v>
      </c>
      <c r="F6520" t="s">
        <v>20</v>
      </c>
      <c r="G6520" t="s">
        <v>20153</v>
      </c>
      <c r="H6520" t="s">
        <v>22</v>
      </c>
      <c r="I6520" t="s">
        <v>49423</v>
      </c>
      <c r="J6520">
        <v>42.332900000000002</v>
      </c>
      <c r="K6520">
        <v>-122.8648</v>
      </c>
      <c r="L6520" t="s">
        <v>780</v>
      </c>
      <c r="M6520">
        <v>97504</v>
      </c>
      <c r="N6520" t="s">
        <v>242</v>
      </c>
      <c r="O6520" t="s">
        <v>49424</v>
      </c>
      <c r="P6520" t="s">
        <v>3551</v>
      </c>
    </row>
    <row r="6521" spans="1:16" x14ac:dyDescent="0.25">
      <c r="A6521" t="s">
        <v>49425</v>
      </c>
      <c r="B6521" t="s">
        <v>49426</v>
      </c>
      <c r="C6521" t="s">
        <v>49427</v>
      </c>
      <c r="D6521" t="s">
        <v>49428</v>
      </c>
      <c r="E6521" t="s">
        <v>49429</v>
      </c>
      <c r="F6521" t="s">
        <v>20</v>
      </c>
      <c r="G6521" t="s">
        <v>5610</v>
      </c>
      <c r="H6521" t="s">
        <v>22</v>
      </c>
      <c r="I6521" t="s">
        <v>49430</v>
      </c>
      <c r="J6521">
        <v>45.685400000000001</v>
      </c>
      <c r="K6521">
        <v>-122.6606</v>
      </c>
      <c r="L6521" t="s">
        <v>3759</v>
      </c>
      <c r="M6521">
        <v>98665</v>
      </c>
      <c r="N6521" t="s">
        <v>2221</v>
      </c>
      <c r="O6521" t="s">
        <v>49431</v>
      </c>
      <c r="P6521" t="s">
        <v>30486</v>
      </c>
    </row>
    <row r="6522" spans="1:16" x14ac:dyDescent="0.25">
      <c r="A6522" t="s">
        <v>49432</v>
      </c>
      <c r="B6522" t="s">
        <v>49433</v>
      </c>
      <c r="C6522" t="s">
        <v>49434</v>
      </c>
      <c r="D6522" t="s">
        <v>49435</v>
      </c>
      <c r="E6522" t="s">
        <v>49436</v>
      </c>
      <c r="F6522" t="s">
        <v>20</v>
      </c>
      <c r="G6522" t="s">
        <v>23621</v>
      </c>
      <c r="H6522" t="s">
        <v>22</v>
      </c>
      <c r="I6522" t="s">
        <v>49437</v>
      </c>
      <c r="J6522">
        <v>45.517600000000002</v>
      </c>
      <c r="K6522">
        <v>-122.41200000000001</v>
      </c>
      <c r="L6522" t="s">
        <v>980</v>
      </c>
      <c r="M6522">
        <v>97030</v>
      </c>
      <c r="N6522" t="s">
        <v>242</v>
      </c>
      <c r="O6522" t="s">
        <v>49438</v>
      </c>
      <c r="P6522" t="s">
        <v>49439</v>
      </c>
    </row>
    <row r="6523" spans="1:16" x14ac:dyDescent="0.25">
      <c r="A6523" t="s">
        <v>49440</v>
      </c>
      <c r="B6523" t="s">
        <v>49441</v>
      </c>
      <c r="C6523" t="s">
        <v>49442</v>
      </c>
      <c r="D6523" t="s">
        <v>49443</v>
      </c>
      <c r="E6523" t="s">
        <v>1729</v>
      </c>
      <c r="F6523" t="s">
        <v>20</v>
      </c>
      <c r="G6523" t="s">
        <v>21770</v>
      </c>
      <c r="H6523" t="s">
        <v>22</v>
      </c>
      <c r="I6523" t="s">
        <v>49444</v>
      </c>
      <c r="J6523">
        <v>35.264800000000001</v>
      </c>
      <c r="K6523">
        <v>-81.148300000000006</v>
      </c>
      <c r="L6523" t="s">
        <v>311</v>
      </c>
      <c r="M6523">
        <v>28054</v>
      </c>
      <c r="N6523" t="s">
        <v>6183</v>
      </c>
      <c r="O6523" t="s">
        <v>49445</v>
      </c>
      <c r="P6523" t="s">
        <v>1653</v>
      </c>
    </row>
    <row r="6524" spans="1:16" x14ac:dyDescent="0.25">
      <c r="A6524" t="s">
        <v>49446</v>
      </c>
      <c r="B6524" t="s">
        <v>49447</v>
      </c>
      <c r="C6524" t="s">
        <v>49448</v>
      </c>
      <c r="D6524" t="s">
        <v>49449</v>
      </c>
      <c r="E6524" t="s">
        <v>49450</v>
      </c>
      <c r="F6524" t="s">
        <v>20</v>
      </c>
      <c r="G6524" t="s">
        <v>19847</v>
      </c>
      <c r="H6524" t="s">
        <v>22</v>
      </c>
      <c r="I6524" t="s">
        <v>49451</v>
      </c>
      <c r="J6524">
        <v>35.098799999999997</v>
      </c>
      <c r="K6524">
        <v>-80.782600000000002</v>
      </c>
      <c r="L6524" t="s">
        <v>311</v>
      </c>
      <c r="M6524">
        <v>28226</v>
      </c>
      <c r="N6524" t="s">
        <v>6183</v>
      </c>
      <c r="O6524" t="s">
        <v>49452</v>
      </c>
      <c r="P6524" t="s">
        <v>5694</v>
      </c>
    </row>
    <row r="6525" spans="1:16" x14ac:dyDescent="0.25">
      <c r="A6525" t="s">
        <v>49453</v>
      </c>
      <c r="B6525" t="s">
        <v>49454</v>
      </c>
      <c r="C6525" t="s">
        <v>49454</v>
      </c>
      <c r="D6525" t="s">
        <v>49455</v>
      </c>
      <c r="E6525" t="s">
        <v>1720</v>
      </c>
      <c r="F6525" t="s">
        <v>20</v>
      </c>
      <c r="G6525" t="s">
        <v>20626</v>
      </c>
      <c r="H6525" t="s">
        <v>22</v>
      </c>
      <c r="I6525" t="s">
        <v>49456</v>
      </c>
      <c r="J6525">
        <v>35.349899999999998</v>
      </c>
      <c r="K6525">
        <v>-97.529399999999995</v>
      </c>
      <c r="L6525" t="s">
        <v>146</v>
      </c>
      <c r="M6525">
        <v>73170</v>
      </c>
      <c r="N6525" t="s">
        <v>6411</v>
      </c>
      <c r="O6525" t="s">
        <v>49457</v>
      </c>
      <c r="P6525" t="s">
        <v>49458</v>
      </c>
    </row>
    <row r="6526" spans="1:16" x14ac:dyDescent="0.25">
      <c r="A6526" t="s">
        <v>49459</v>
      </c>
      <c r="B6526" t="s">
        <v>49460</v>
      </c>
      <c r="C6526" t="s">
        <v>49454</v>
      </c>
      <c r="D6526" t="s">
        <v>49461</v>
      </c>
      <c r="E6526" t="s">
        <v>3100</v>
      </c>
      <c r="F6526" t="s">
        <v>20</v>
      </c>
      <c r="G6526" t="s">
        <v>49462</v>
      </c>
      <c r="H6526" t="s">
        <v>22</v>
      </c>
      <c r="I6526" t="s">
        <v>49463</v>
      </c>
      <c r="J6526">
        <v>35.149700000000003</v>
      </c>
      <c r="K6526">
        <v>-97.397599999999997</v>
      </c>
      <c r="L6526" t="s">
        <v>417</v>
      </c>
      <c r="M6526">
        <v>73068</v>
      </c>
      <c r="N6526" t="s">
        <v>6411</v>
      </c>
      <c r="O6526" t="s">
        <v>49464</v>
      </c>
      <c r="P6526" t="s">
        <v>49465</v>
      </c>
    </row>
    <row r="6527" spans="1:16" x14ac:dyDescent="0.25">
      <c r="A6527" t="s">
        <v>49466</v>
      </c>
      <c r="B6527" t="s">
        <v>49467</v>
      </c>
      <c r="C6527" t="s">
        <v>49454</v>
      </c>
      <c r="D6527" t="s">
        <v>49468</v>
      </c>
      <c r="E6527" t="s">
        <v>1511</v>
      </c>
      <c r="F6527" t="s">
        <v>20</v>
      </c>
      <c r="G6527" t="s">
        <v>49469</v>
      </c>
      <c r="H6527" t="s">
        <v>22</v>
      </c>
      <c r="I6527" t="s">
        <v>49470</v>
      </c>
      <c r="J6527">
        <v>35.508499999999998</v>
      </c>
      <c r="K6527">
        <v>-97.743799999999993</v>
      </c>
      <c r="L6527" t="s">
        <v>69</v>
      </c>
      <c r="M6527">
        <v>73099</v>
      </c>
      <c r="N6527" t="s">
        <v>6411</v>
      </c>
      <c r="O6527" t="s">
        <v>49471</v>
      </c>
      <c r="P6527" t="s">
        <v>49472</v>
      </c>
    </row>
    <row r="6528" spans="1:16" x14ac:dyDescent="0.25">
      <c r="A6528" t="s">
        <v>49473</v>
      </c>
      <c r="B6528" t="s">
        <v>49474</v>
      </c>
      <c r="C6528" t="s">
        <v>49475</v>
      </c>
      <c r="D6528" t="s">
        <v>49476</v>
      </c>
      <c r="E6528" t="s">
        <v>1511</v>
      </c>
      <c r="F6528" t="s">
        <v>20</v>
      </c>
      <c r="G6528" t="s">
        <v>10623</v>
      </c>
      <c r="H6528" t="s">
        <v>22</v>
      </c>
      <c r="I6528" t="s">
        <v>49477</v>
      </c>
      <c r="J6528">
        <v>34.503900000000002</v>
      </c>
      <c r="K6528">
        <v>-79.111699999999999</v>
      </c>
      <c r="L6528" t="s">
        <v>69</v>
      </c>
      <c r="M6528">
        <v>28340</v>
      </c>
      <c r="N6528" t="s">
        <v>6183</v>
      </c>
      <c r="O6528" t="s">
        <v>49478</v>
      </c>
      <c r="P6528" t="s">
        <v>49479</v>
      </c>
    </row>
    <row r="6529" spans="1:16" x14ac:dyDescent="0.25">
      <c r="A6529" t="s">
        <v>49480</v>
      </c>
      <c r="B6529" t="s">
        <v>49481</v>
      </c>
      <c r="C6529" t="s">
        <v>49482</v>
      </c>
      <c r="D6529" t="s">
        <v>49483</v>
      </c>
      <c r="E6529" t="s">
        <v>1511</v>
      </c>
      <c r="F6529" t="s">
        <v>20</v>
      </c>
      <c r="G6529" t="s">
        <v>11935</v>
      </c>
      <c r="H6529" t="s">
        <v>22</v>
      </c>
      <c r="I6529" t="s">
        <v>49484</v>
      </c>
      <c r="J6529">
        <v>35.180199999999999</v>
      </c>
      <c r="K6529">
        <v>-106.6883</v>
      </c>
      <c r="L6529" t="s">
        <v>69</v>
      </c>
      <c r="M6529">
        <v>87114</v>
      </c>
      <c r="N6529" t="s">
        <v>11930</v>
      </c>
      <c r="O6529" t="s">
        <v>49485</v>
      </c>
      <c r="P6529" t="s">
        <v>49486</v>
      </c>
    </row>
    <row r="6530" spans="1:16" x14ac:dyDescent="0.25">
      <c r="A6530" t="s">
        <v>49487</v>
      </c>
      <c r="B6530" t="s">
        <v>49488</v>
      </c>
      <c r="C6530" t="s">
        <v>49489</v>
      </c>
      <c r="D6530" t="s">
        <v>49490</v>
      </c>
      <c r="E6530" t="s">
        <v>1769</v>
      </c>
      <c r="F6530" t="s">
        <v>20</v>
      </c>
      <c r="G6530" t="s">
        <v>6128</v>
      </c>
      <c r="H6530" t="s">
        <v>22</v>
      </c>
      <c r="I6530" t="s">
        <v>49491</v>
      </c>
      <c r="J6530">
        <v>37.203699999999998</v>
      </c>
      <c r="K6530">
        <v>-93.276399999999995</v>
      </c>
      <c r="L6530" t="s">
        <v>61</v>
      </c>
      <c r="M6530">
        <v>65804</v>
      </c>
      <c r="N6530" t="s">
        <v>2535</v>
      </c>
      <c r="O6530" t="s">
        <v>49492</v>
      </c>
      <c r="P6530" t="s">
        <v>49493</v>
      </c>
    </row>
    <row r="6531" spans="1:16" x14ac:dyDescent="0.25">
      <c r="A6531" t="s">
        <v>49494</v>
      </c>
      <c r="B6531" t="s">
        <v>49495</v>
      </c>
      <c r="C6531" t="s">
        <v>49496</v>
      </c>
      <c r="D6531" t="s">
        <v>49497</v>
      </c>
      <c r="E6531" t="s">
        <v>1694</v>
      </c>
      <c r="F6531" t="s">
        <v>20</v>
      </c>
      <c r="G6531" t="s">
        <v>49498</v>
      </c>
      <c r="H6531" t="s">
        <v>22</v>
      </c>
      <c r="I6531" t="s">
        <v>49499</v>
      </c>
      <c r="J6531">
        <v>32.399799999999999</v>
      </c>
      <c r="K6531">
        <v>-90.136099999999999</v>
      </c>
      <c r="L6531" t="s">
        <v>1696</v>
      </c>
      <c r="M6531">
        <v>39157</v>
      </c>
      <c r="N6531" t="s">
        <v>490</v>
      </c>
      <c r="O6531" t="s">
        <v>49500</v>
      </c>
      <c r="P6531" t="s">
        <v>49501</v>
      </c>
    </row>
    <row r="6532" spans="1:16" x14ac:dyDescent="0.25">
      <c r="A6532" t="s">
        <v>49502</v>
      </c>
      <c r="B6532" t="s">
        <v>49503</v>
      </c>
      <c r="C6532" t="s">
        <v>49504</v>
      </c>
      <c r="D6532" t="s">
        <v>49505</v>
      </c>
      <c r="E6532" t="s">
        <v>49506</v>
      </c>
      <c r="F6532" t="s">
        <v>20</v>
      </c>
      <c r="G6532" t="s">
        <v>7579</v>
      </c>
      <c r="H6532" t="s">
        <v>22</v>
      </c>
      <c r="I6532" t="s">
        <v>49507</v>
      </c>
      <c r="J6532">
        <v>34.2151</v>
      </c>
      <c r="K6532">
        <v>-77.944199999999995</v>
      </c>
      <c r="L6532" t="s">
        <v>2336</v>
      </c>
      <c r="M6532">
        <v>28401</v>
      </c>
      <c r="N6532" t="s">
        <v>6183</v>
      </c>
      <c r="O6532" t="s">
        <v>49508</v>
      </c>
      <c r="P6532" t="s">
        <v>5694</v>
      </c>
    </row>
    <row r="6533" spans="1:16" x14ac:dyDescent="0.25">
      <c r="A6533" t="s">
        <v>49509</v>
      </c>
      <c r="B6533" t="s">
        <v>49510</v>
      </c>
      <c r="C6533" t="s">
        <v>49511</v>
      </c>
      <c r="D6533" t="s">
        <v>49512</v>
      </c>
      <c r="E6533" t="s">
        <v>2107</v>
      </c>
      <c r="F6533" t="s">
        <v>20</v>
      </c>
      <c r="G6533" t="s">
        <v>7579</v>
      </c>
      <c r="H6533" t="s">
        <v>22</v>
      </c>
      <c r="I6533" t="s">
        <v>49513</v>
      </c>
      <c r="J6533">
        <v>34.2517</v>
      </c>
      <c r="K6533">
        <v>-77.855900000000005</v>
      </c>
      <c r="L6533" t="s">
        <v>980</v>
      </c>
      <c r="M6533">
        <v>28405</v>
      </c>
      <c r="N6533" t="s">
        <v>6183</v>
      </c>
      <c r="O6533" t="s">
        <v>49514</v>
      </c>
      <c r="P6533" t="s">
        <v>12716</v>
      </c>
    </row>
    <row r="6534" spans="1:16" x14ac:dyDescent="0.25">
      <c r="A6534" t="s">
        <v>49515</v>
      </c>
      <c r="B6534" t="s">
        <v>49516</v>
      </c>
      <c r="C6534" t="s">
        <v>49517</v>
      </c>
      <c r="D6534" t="s">
        <v>49518</v>
      </c>
      <c r="E6534" t="s">
        <v>49519</v>
      </c>
      <c r="F6534" t="s">
        <v>20</v>
      </c>
      <c r="G6534" t="s">
        <v>7579</v>
      </c>
      <c r="H6534" t="s">
        <v>22</v>
      </c>
      <c r="I6534" t="s">
        <v>49520</v>
      </c>
      <c r="J6534">
        <v>34.1143</v>
      </c>
      <c r="K6534">
        <v>-77.900800000000004</v>
      </c>
      <c r="L6534" t="s">
        <v>49521</v>
      </c>
      <c r="M6534">
        <v>28412</v>
      </c>
      <c r="N6534" t="s">
        <v>6183</v>
      </c>
      <c r="O6534" t="s">
        <v>49522</v>
      </c>
      <c r="P6534" t="s">
        <v>49523</v>
      </c>
    </row>
    <row r="6535" spans="1:16" x14ac:dyDescent="0.25">
      <c r="A6535" t="s">
        <v>49524</v>
      </c>
      <c r="B6535" t="s">
        <v>49525</v>
      </c>
      <c r="C6535" t="s">
        <v>49526</v>
      </c>
      <c r="D6535" t="s">
        <v>48147</v>
      </c>
      <c r="E6535" t="s">
        <v>49527</v>
      </c>
      <c r="F6535" t="s">
        <v>20</v>
      </c>
      <c r="G6535" t="s">
        <v>82</v>
      </c>
      <c r="H6535" t="s">
        <v>22</v>
      </c>
      <c r="I6535" t="s">
        <v>49528</v>
      </c>
      <c r="J6535">
        <v>35.072099999999999</v>
      </c>
      <c r="K6535">
        <v>-78.960700000000003</v>
      </c>
      <c r="L6535" t="s">
        <v>2249</v>
      </c>
      <c r="M6535">
        <v>28303</v>
      </c>
      <c r="N6535" t="s">
        <v>6183</v>
      </c>
      <c r="O6535" t="s">
        <v>49529</v>
      </c>
      <c r="P6535" t="s">
        <v>34593</v>
      </c>
    </row>
    <row r="6536" spans="1:16" x14ac:dyDescent="0.25">
      <c r="A6536" t="s">
        <v>49530</v>
      </c>
      <c r="B6536" t="s">
        <v>49531</v>
      </c>
      <c r="C6536" t="s">
        <v>49532</v>
      </c>
      <c r="D6536" t="s">
        <v>49533</v>
      </c>
      <c r="E6536" t="s">
        <v>49534</v>
      </c>
      <c r="F6536" t="s">
        <v>20</v>
      </c>
      <c r="G6536" t="s">
        <v>19847</v>
      </c>
      <c r="H6536" t="s">
        <v>22</v>
      </c>
      <c r="I6536" t="s">
        <v>49535</v>
      </c>
      <c r="J6536">
        <v>35.188299999999998</v>
      </c>
      <c r="K6536">
        <v>-80.875500000000002</v>
      </c>
      <c r="L6536" t="s">
        <v>49536</v>
      </c>
      <c r="M6536">
        <v>28209</v>
      </c>
      <c r="N6536" t="s">
        <v>6183</v>
      </c>
      <c r="O6536" t="s">
        <v>49537</v>
      </c>
      <c r="P6536" t="s">
        <v>49538</v>
      </c>
    </row>
    <row r="6537" spans="1:16" x14ac:dyDescent="0.25">
      <c r="A6537" t="s">
        <v>49539</v>
      </c>
      <c r="B6537" t="s">
        <v>49540</v>
      </c>
      <c r="C6537" t="s">
        <v>49541</v>
      </c>
      <c r="D6537" t="s">
        <v>49542</v>
      </c>
      <c r="E6537" t="s">
        <v>30221</v>
      </c>
      <c r="F6537" t="s">
        <v>20</v>
      </c>
      <c r="G6537" t="s">
        <v>10584</v>
      </c>
      <c r="H6537" t="s">
        <v>22</v>
      </c>
      <c r="I6537" t="s">
        <v>49543</v>
      </c>
      <c r="J6537">
        <v>35.157584999999997</v>
      </c>
      <c r="K6537">
        <v>-90.137584000000004</v>
      </c>
      <c r="L6537" t="s">
        <v>311</v>
      </c>
      <c r="M6537">
        <v>72301</v>
      </c>
      <c r="N6537" t="s">
        <v>84</v>
      </c>
      <c r="O6537" t="s">
        <v>49544</v>
      </c>
      <c r="P6537" t="s">
        <v>1653</v>
      </c>
    </row>
    <row r="6538" spans="1:16" x14ac:dyDescent="0.25">
      <c r="A6538" t="s">
        <v>49545</v>
      </c>
      <c r="B6538" t="s">
        <v>49546</v>
      </c>
      <c r="C6538" t="s">
        <v>49547</v>
      </c>
      <c r="D6538" t="s">
        <v>49548</v>
      </c>
      <c r="E6538" t="s">
        <v>49549</v>
      </c>
      <c r="F6538" t="s">
        <v>20</v>
      </c>
      <c r="G6538" t="s">
        <v>10734</v>
      </c>
      <c r="H6538" t="s">
        <v>22</v>
      </c>
      <c r="I6538" t="s">
        <v>49550</v>
      </c>
      <c r="J6538">
        <v>39.737642999999998</v>
      </c>
      <c r="K6538">
        <v>-80.057625999999999</v>
      </c>
      <c r="L6538" t="s">
        <v>4429</v>
      </c>
      <c r="M6538">
        <v>26501</v>
      </c>
      <c r="N6538" t="s">
        <v>2757</v>
      </c>
      <c r="O6538" t="s">
        <v>49551</v>
      </c>
      <c r="P6538" t="s">
        <v>15202</v>
      </c>
    </row>
    <row r="6539" spans="1:16" x14ac:dyDescent="0.25">
      <c r="A6539" t="s">
        <v>49552</v>
      </c>
      <c r="B6539" t="s">
        <v>49553</v>
      </c>
      <c r="C6539" t="s">
        <v>49554</v>
      </c>
      <c r="D6539" t="s">
        <v>49555</v>
      </c>
      <c r="E6539" t="s">
        <v>49556</v>
      </c>
      <c r="F6539" t="s">
        <v>20</v>
      </c>
      <c r="G6539" t="s">
        <v>22937</v>
      </c>
      <c r="H6539" t="s">
        <v>22</v>
      </c>
      <c r="I6539" t="s">
        <v>49557</v>
      </c>
      <c r="J6539">
        <v>35.580905000000001</v>
      </c>
      <c r="K6539">
        <v>-82.589378999999994</v>
      </c>
      <c r="L6539" t="s">
        <v>39597</v>
      </c>
      <c r="M6539">
        <v>28806</v>
      </c>
      <c r="N6539" t="s">
        <v>6183</v>
      </c>
      <c r="O6539" t="s">
        <v>49558</v>
      </c>
      <c r="P6539" t="s">
        <v>49559</v>
      </c>
    </row>
    <row r="6540" spans="1:16" x14ac:dyDescent="0.25">
      <c r="A6540" t="s">
        <v>49560</v>
      </c>
      <c r="B6540" t="s">
        <v>49561</v>
      </c>
      <c r="C6540" t="s">
        <v>49562</v>
      </c>
      <c r="D6540" t="s">
        <v>49563</v>
      </c>
      <c r="E6540" t="s">
        <v>49564</v>
      </c>
      <c r="F6540" t="s">
        <v>20</v>
      </c>
      <c r="G6540" t="s">
        <v>36420</v>
      </c>
      <c r="H6540" t="s">
        <v>22</v>
      </c>
      <c r="I6540" t="s">
        <v>49565</v>
      </c>
      <c r="J6540">
        <v>36.415722000000002</v>
      </c>
      <c r="K6540">
        <v>-89.035995999999997</v>
      </c>
      <c r="L6540" t="s">
        <v>2336</v>
      </c>
      <c r="M6540">
        <v>38261</v>
      </c>
      <c r="N6540" t="s">
        <v>1800</v>
      </c>
      <c r="O6540" t="s">
        <v>49566</v>
      </c>
      <c r="P6540" t="s">
        <v>5694</v>
      </c>
    </row>
    <row r="6541" spans="1:16" x14ac:dyDescent="0.25">
      <c r="A6541" t="s">
        <v>49567</v>
      </c>
      <c r="B6541" t="s">
        <v>49568</v>
      </c>
      <c r="C6541" t="s">
        <v>49569</v>
      </c>
      <c r="D6541" t="s">
        <v>49570</v>
      </c>
      <c r="E6541" t="s">
        <v>49571</v>
      </c>
      <c r="F6541" t="s">
        <v>20</v>
      </c>
      <c r="G6541" t="s">
        <v>21821</v>
      </c>
      <c r="H6541" t="s">
        <v>22</v>
      </c>
      <c r="I6541" t="s">
        <v>49572</v>
      </c>
      <c r="J6541">
        <v>35.690387000000001</v>
      </c>
      <c r="K6541">
        <v>-79.805677000000003</v>
      </c>
      <c r="L6541" t="s">
        <v>1696</v>
      </c>
      <c r="M6541">
        <v>27203</v>
      </c>
      <c r="N6541" t="s">
        <v>6183</v>
      </c>
      <c r="O6541" t="s">
        <v>49573</v>
      </c>
      <c r="P6541" t="s">
        <v>49574</v>
      </c>
    </row>
    <row r="6542" spans="1:16" x14ac:dyDescent="0.25">
      <c r="A6542" t="s">
        <v>49575</v>
      </c>
      <c r="B6542" t="s">
        <v>49576</v>
      </c>
      <c r="C6542" t="s">
        <v>49577</v>
      </c>
      <c r="D6542" t="s">
        <v>49578</v>
      </c>
      <c r="E6542" t="s">
        <v>49579</v>
      </c>
      <c r="F6542" t="s">
        <v>20</v>
      </c>
      <c r="G6542" t="s">
        <v>3849</v>
      </c>
      <c r="H6542" t="s">
        <v>22</v>
      </c>
      <c r="I6542" t="s">
        <v>49580</v>
      </c>
      <c r="J6542">
        <v>25.628001000000001</v>
      </c>
      <c r="K6542">
        <v>-80.375354999999999</v>
      </c>
      <c r="L6542" t="s">
        <v>1866</v>
      </c>
      <c r="M6542">
        <v>33157</v>
      </c>
      <c r="N6542" t="s">
        <v>445</v>
      </c>
      <c r="O6542" t="s">
        <v>49581</v>
      </c>
      <c r="P6542" t="s">
        <v>3761</v>
      </c>
    </row>
    <row r="6543" spans="1:16" x14ac:dyDescent="0.25">
      <c r="A6543" t="s">
        <v>49582</v>
      </c>
      <c r="B6543" t="s">
        <v>49583</v>
      </c>
      <c r="C6543" t="s">
        <v>49584</v>
      </c>
      <c r="D6543" t="s">
        <v>49585</v>
      </c>
      <c r="E6543" t="s">
        <v>43495</v>
      </c>
      <c r="F6543" t="s">
        <v>20</v>
      </c>
      <c r="G6543" t="s">
        <v>49586</v>
      </c>
      <c r="H6543" t="s">
        <v>22</v>
      </c>
      <c r="I6543" t="s">
        <v>49587</v>
      </c>
      <c r="J6543">
        <v>40.444298000000003</v>
      </c>
      <c r="K6543">
        <v>-79.229130999999995</v>
      </c>
      <c r="L6543" t="s">
        <v>61</v>
      </c>
      <c r="M6543">
        <v>15717</v>
      </c>
      <c r="N6543" t="s">
        <v>1858</v>
      </c>
      <c r="O6543" t="s">
        <v>49588</v>
      </c>
      <c r="P6543" t="s">
        <v>49589</v>
      </c>
    </row>
    <row r="6544" spans="1:16" x14ac:dyDescent="0.25">
      <c r="A6544" t="s">
        <v>49590</v>
      </c>
      <c r="B6544" t="s">
        <v>49591</v>
      </c>
      <c r="C6544" t="s">
        <v>49592</v>
      </c>
      <c r="D6544" t="s">
        <v>49593</v>
      </c>
      <c r="E6544" t="s">
        <v>25134</v>
      </c>
      <c r="F6544" t="s">
        <v>20</v>
      </c>
      <c r="G6544" t="s">
        <v>49594</v>
      </c>
      <c r="H6544" t="s">
        <v>22</v>
      </c>
      <c r="I6544" t="s">
        <v>49595</v>
      </c>
      <c r="J6544">
        <v>36.241177</v>
      </c>
      <c r="K6544">
        <v>-90.959142999999997</v>
      </c>
      <c r="L6544" t="s">
        <v>2336</v>
      </c>
      <c r="M6544">
        <v>72455</v>
      </c>
      <c r="N6544" t="s">
        <v>84</v>
      </c>
      <c r="O6544" t="s">
        <v>49596</v>
      </c>
    </row>
    <row r="6545" spans="1:16" x14ac:dyDescent="0.25">
      <c r="A6545" t="s">
        <v>49597</v>
      </c>
      <c r="B6545" t="s">
        <v>49598</v>
      </c>
      <c r="C6545" t="s">
        <v>49599</v>
      </c>
      <c r="D6545" t="s">
        <v>49600</v>
      </c>
      <c r="E6545" t="s">
        <v>363</v>
      </c>
      <c r="F6545" t="s">
        <v>20</v>
      </c>
      <c r="G6545" t="s">
        <v>5460</v>
      </c>
      <c r="H6545" t="s">
        <v>22</v>
      </c>
      <c r="I6545" t="s">
        <v>49601</v>
      </c>
      <c r="J6545">
        <v>46.585121999999998</v>
      </c>
      <c r="K6545">
        <v>-120.535948</v>
      </c>
      <c r="L6545" t="s">
        <v>212</v>
      </c>
      <c r="M6545">
        <v>98902</v>
      </c>
      <c r="N6545" t="s">
        <v>2221</v>
      </c>
      <c r="O6545" t="s">
        <v>49602</v>
      </c>
      <c r="P6545" t="s">
        <v>49603</v>
      </c>
    </row>
    <row r="6546" spans="1:16" x14ac:dyDescent="0.25">
      <c r="A6546" t="s">
        <v>49604</v>
      </c>
      <c r="B6546" t="s">
        <v>49605</v>
      </c>
      <c r="C6546" t="s">
        <v>49606</v>
      </c>
      <c r="D6546" t="s">
        <v>49607</v>
      </c>
      <c r="E6546" t="s">
        <v>49608</v>
      </c>
      <c r="F6546" t="s">
        <v>20</v>
      </c>
      <c r="G6546" t="s">
        <v>12433</v>
      </c>
      <c r="H6546" t="s">
        <v>22</v>
      </c>
      <c r="I6546" t="s">
        <v>49609</v>
      </c>
      <c r="J6546">
        <v>25.929238999999999</v>
      </c>
      <c r="K6546">
        <v>-80.135705999999999</v>
      </c>
      <c r="L6546" t="s">
        <v>33401</v>
      </c>
      <c r="M6546">
        <v>33160</v>
      </c>
      <c r="N6546" t="s">
        <v>445</v>
      </c>
      <c r="O6546" t="s">
        <v>49610</v>
      </c>
      <c r="P6546" t="s">
        <v>34655</v>
      </c>
    </row>
    <row r="6547" spans="1:16" x14ac:dyDescent="0.25">
      <c r="A6547" t="s">
        <v>49611</v>
      </c>
      <c r="B6547" t="s">
        <v>49612</v>
      </c>
      <c r="C6547" t="s">
        <v>49613</v>
      </c>
      <c r="D6547" t="s">
        <v>49614</v>
      </c>
      <c r="E6547" t="s">
        <v>49615</v>
      </c>
      <c r="F6547" t="s">
        <v>20</v>
      </c>
      <c r="G6547" t="s">
        <v>49616</v>
      </c>
      <c r="H6547" t="s">
        <v>22</v>
      </c>
      <c r="I6547" t="s">
        <v>49617</v>
      </c>
      <c r="J6547">
        <v>41.984019000000004</v>
      </c>
      <c r="K6547">
        <v>-88.071421999999998</v>
      </c>
      <c r="L6547" t="s">
        <v>311</v>
      </c>
      <c r="M6547">
        <v>60172</v>
      </c>
      <c r="N6547" t="s">
        <v>1551</v>
      </c>
      <c r="O6547" t="s">
        <v>49618</v>
      </c>
      <c r="P6547" t="s">
        <v>1653</v>
      </c>
    </row>
    <row r="6548" spans="1:16" x14ac:dyDescent="0.25">
      <c r="A6548" t="s">
        <v>49619</v>
      </c>
      <c r="B6548" t="s">
        <v>49620</v>
      </c>
      <c r="C6548" t="s">
        <v>49621</v>
      </c>
      <c r="D6548" t="s">
        <v>49622</v>
      </c>
      <c r="E6548" t="s">
        <v>49623</v>
      </c>
      <c r="F6548" t="s">
        <v>20</v>
      </c>
      <c r="G6548" t="s">
        <v>17517</v>
      </c>
      <c r="H6548" t="s">
        <v>22</v>
      </c>
      <c r="I6548" t="s">
        <v>49624</v>
      </c>
      <c r="J6548">
        <v>41.707191999999999</v>
      </c>
      <c r="K6548">
        <v>-83.588852000000003</v>
      </c>
      <c r="L6548" t="s">
        <v>1696</v>
      </c>
      <c r="M6548">
        <v>43613</v>
      </c>
      <c r="N6548" t="s">
        <v>1383</v>
      </c>
      <c r="O6548" t="s">
        <v>49625</v>
      </c>
      <c r="P6548" t="s">
        <v>49626</v>
      </c>
    </row>
    <row r="6549" spans="1:16" x14ac:dyDescent="0.25">
      <c r="A6549" t="s">
        <v>49627</v>
      </c>
      <c r="B6549" t="s">
        <v>49628</v>
      </c>
      <c r="C6549" t="s">
        <v>49629</v>
      </c>
      <c r="D6549" t="s">
        <v>49630</v>
      </c>
      <c r="E6549" t="s">
        <v>49631</v>
      </c>
      <c r="F6549" t="s">
        <v>20</v>
      </c>
      <c r="G6549" t="s">
        <v>14268</v>
      </c>
      <c r="H6549" t="s">
        <v>22</v>
      </c>
      <c r="I6549" t="s">
        <v>49632</v>
      </c>
      <c r="J6549">
        <v>30.020157999999999</v>
      </c>
      <c r="K6549">
        <v>-95.436271000000005</v>
      </c>
      <c r="L6549" t="s">
        <v>17849</v>
      </c>
      <c r="M6549">
        <v>77090</v>
      </c>
      <c r="N6549" t="s">
        <v>2082</v>
      </c>
      <c r="O6549" t="s">
        <v>49633</v>
      </c>
      <c r="P6549" t="s">
        <v>49634</v>
      </c>
    </row>
    <row r="6550" spans="1:16" x14ac:dyDescent="0.25">
      <c r="A6550" t="s">
        <v>49635</v>
      </c>
      <c r="B6550" t="s">
        <v>49636</v>
      </c>
      <c r="C6550" t="s">
        <v>49636</v>
      </c>
      <c r="D6550" t="s">
        <v>49637</v>
      </c>
      <c r="E6550" t="s">
        <v>49638</v>
      </c>
      <c r="F6550" t="s">
        <v>20</v>
      </c>
      <c r="G6550" t="s">
        <v>49639</v>
      </c>
      <c r="H6550" t="s">
        <v>22</v>
      </c>
      <c r="I6550" t="s">
        <v>49640</v>
      </c>
      <c r="J6550">
        <v>43.087384</v>
      </c>
      <c r="K6550">
        <v>-75.749249000000006</v>
      </c>
      <c r="L6550" t="s">
        <v>49641</v>
      </c>
      <c r="M6550">
        <v>13032</v>
      </c>
      <c r="N6550" t="s">
        <v>252</v>
      </c>
      <c r="O6550" t="s">
        <v>49642</v>
      </c>
      <c r="P6550" t="s">
        <v>49643</v>
      </c>
    </row>
    <row r="6551" spans="1:16" x14ac:dyDescent="0.25">
      <c r="A6551" t="s">
        <v>49644</v>
      </c>
      <c r="B6551" t="s">
        <v>7469</v>
      </c>
      <c r="C6551" t="s">
        <v>49645</v>
      </c>
      <c r="D6551" t="s">
        <v>49646</v>
      </c>
      <c r="E6551" t="s">
        <v>49647</v>
      </c>
      <c r="F6551" t="s">
        <v>20</v>
      </c>
      <c r="G6551" t="s">
        <v>39861</v>
      </c>
      <c r="H6551" t="s">
        <v>22</v>
      </c>
      <c r="I6551" t="s">
        <v>49648</v>
      </c>
      <c r="J6551">
        <v>29.960017000000001</v>
      </c>
      <c r="K6551">
        <v>-90.184478999999996</v>
      </c>
      <c r="L6551" t="s">
        <v>52</v>
      </c>
      <c r="M6551">
        <v>70123</v>
      </c>
      <c r="N6551" t="s">
        <v>24012</v>
      </c>
      <c r="O6551" t="s">
        <v>49649</v>
      </c>
      <c r="P6551" t="s">
        <v>49650</v>
      </c>
    </row>
    <row r="6552" spans="1:16" x14ac:dyDescent="0.25">
      <c r="A6552" t="s">
        <v>49651</v>
      </c>
      <c r="B6552" t="s">
        <v>49652</v>
      </c>
      <c r="C6552" t="s">
        <v>49653</v>
      </c>
      <c r="D6552" t="s">
        <v>49654</v>
      </c>
      <c r="E6552" t="s">
        <v>49655</v>
      </c>
      <c r="F6552" t="s">
        <v>20</v>
      </c>
      <c r="G6552" t="s">
        <v>17275</v>
      </c>
      <c r="H6552" t="s">
        <v>22</v>
      </c>
      <c r="I6552" t="s">
        <v>49656</v>
      </c>
      <c r="J6552">
        <v>41.511924</v>
      </c>
      <c r="K6552">
        <v>-81.580506</v>
      </c>
      <c r="L6552" t="s">
        <v>311</v>
      </c>
      <c r="M6552">
        <v>44106</v>
      </c>
      <c r="N6552" t="s">
        <v>1383</v>
      </c>
      <c r="O6552" t="s">
        <v>49657</v>
      </c>
      <c r="P6552" t="s">
        <v>1653</v>
      </c>
    </row>
    <row r="6553" spans="1:16" x14ac:dyDescent="0.25">
      <c r="A6553" t="s">
        <v>49658</v>
      </c>
      <c r="B6553" t="s">
        <v>49659</v>
      </c>
      <c r="C6553" t="s">
        <v>49660</v>
      </c>
      <c r="D6553" t="s">
        <v>49661</v>
      </c>
      <c r="E6553" t="s">
        <v>49662</v>
      </c>
      <c r="F6553" t="s">
        <v>20</v>
      </c>
      <c r="G6553" t="s">
        <v>578</v>
      </c>
      <c r="H6553" t="s">
        <v>22</v>
      </c>
      <c r="I6553" t="s">
        <v>49663</v>
      </c>
      <c r="J6553">
        <v>31.028587000000002</v>
      </c>
      <c r="K6553">
        <v>-87.493808999999999</v>
      </c>
      <c r="L6553" t="s">
        <v>49664</v>
      </c>
      <c r="M6553">
        <v>36502</v>
      </c>
      <c r="N6553" t="s">
        <v>283</v>
      </c>
      <c r="O6553" t="s">
        <v>49665</v>
      </c>
      <c r="P6553" t="s">
        <v>35834</v>
      </c>
    </row>
    <row r="6554" spans="1:16" x14ac:dyDescent="0.25">
      <c r="A6554" t="s">
        <v>49666</v>
      </c>
      <c r="B6554" t="s">
        <v>49667</v>
      </c>
      <c r="C6554" t="s">
        <v>49667</v>
      </c>
      <c r="D6554" t="s">
        <v>49668</v>
      </c>
      <c r="E6554" t="s">
        <v>49669</v>
      </c>
      <c r="F6554" t="s">
        <v>20</v>
      </c>
      <c r="G6554" t="s">
        <v>3958</v>
      </c>
      <c r="H6554" t="s">
        <v>22</v>
      </c>
      <c r="I6554" t="s">
        <v>49670</v>
      </c>
      <c r="J6554">
        <v>41.557448999999998</v>
      </c>
      <c r="K6554">
        <v>-90.568586999999994</v>
      </c>
      <c r="L6554" t="s">
        <v>49671</v>
      </c>
      <c r="M6554">
        <v>52806</v>
      </c>
      <c r="N6554" t="s">
        <v>2792</v>
      </c>
      <c r="O6554" t="s">
        <v>49672</v>
      </c>
      <c r="P6554" t="s">
        <v>32487</v>
      </c>
    </row>
    <row r="6555" spans="1:16" x14ac:dyDescent="0.25">
      <c r="A6555" t="s">
        <v>49673</v>
      </c>
      <c r="B6555" t="s">
        <v>49674</v>
      </c>
      <c r="C6555" t="s">
        <v>49675</v>
      </c>
      <c r="D6555" t="s">
        <v>49676</v>
      </c>
      <c r="E6555" t="s">
        <v>49677</v>
      </c>
      <c r="F6555" t="s">
        <v>20</v>
      </c>
      <c r="G6555" t="s">
        <v>10623</v>
      </c>
      <c r="H6555" t="s">
        <v>22</v>
      </c>
      <c r="I6555" t="s">
        <v>49678</v>
      </c>
      <c r="J6555">
        <v>39.419826999999998</v>
      </c>
      <c r="K6555">
        <v>-80.176454000000007</v>
      </c>
      <c r="L6555" t="s">
        <v>15920</v>
      </c>
      <c r="M6555">
        <v>26554</v>
      </c>
      <c r="N6555" t="s">
        <v>2757</v>
      </c>
      <c r="O6555" t="s">
        <v>49679</v>
      </c>
      <c r="P6555" t="s">
        <v>49680</v>
      </c>
    </row>
    <row r="6556" spans="1:16" x14ac:dyDescent="0.25">
      <c r="A6556" t="s">
        <v>49681</v>
      </c>
      <c r="B6556" t="s">
        <v>49682</v>
      </c>
      <c r="C6556" t="s">
        <v>49683</v>
      </c>
      <c r="D6556" t="s">
        <v>49684</v>
      </c>
      <c r="E6556" t="s">
        <v>27356</v>
      </c>
      <c r="F6556" t="s">
        <v>20</v>
      </c>
      <c r="G6556" t="s">
        <v>1626</v>
      </c>
      <c r="H6556" t="s">
        <v>22</v>
      </c>
      <c r="I6556" t="s">
        <v>49685</v>
      </c>
      <c r="J6556">
        <v>42.565716000000002</v>
      </c>
      <c r="K6556">
        <v>-82.950810000000004</v>
      </c>
      <c r="L6556" t="s">
        <v>49686</v>
      </c>
      <c r="M6556">
        <v>48035</v>
      </c>
      <c r="N6556" t="s">
        <v>1628</v>
      </c>
      <c r="O6556" t="s">
        <v>49687</v>
      </c>
      <c r="P6556" t="s">
        <v>9322</v>
      </c>
    </row>
    <row r="6557" spans="1:16" x14ac:dyDescent="0.25">
      <c r="A6557" t="s">
        <v>49688</v>
      </c>
      <c r="B6557" t="s">
        <v>45160</v>
      </c>
      <c r="C6557" t="s">
        <v>49689</v>
      </c>
      <c r="D6557" t="s">
        <v>49690</v>
      </c>
      <c r="E6557" t="s">
        <v>49691</v>
      </c>
      <c r="F6557" t="s">
        <v>20</v>
      </c>
      <c r="G6557" t="s">
        <v>751</v>
      </c>
      <c r="H6557" t="s">
        <v>22</v>
      </c>
      <c r="I6557" t="s">
        <v>49692</v>
      </c>
      <c r="J6557">
        <v>39.973351000000001</v>
      </c>
      <c r="K6557">
        <v>-82.901049999999998</v>
      </c>
      <c r="L6557" t="s">
        <v>49693</v>
      </c>
      <c r="M6557">
        <v>43213</v>
      </c>
      <c r="N6557" t="s">
        <v>1383</v>
      </c>
      <c r="O6557" t="s">
        <v>49694</v>
      </c>
      <c r="P6557" t="s">
        <v>39703</v>
      </c>
    </row>
    <row r="6558" spans="1:16" x14ac:dyDescent="0.25">
      <c r="A6558" t="s">
        <v>49695</v>
      </c>
      <c r="B6558" t="s">
        <v>49696</v>
      </c>
      <c r="C6558" t="s">
        <v>49697</v>
      </c>
      <c r="D6558" t="s">
        <v>49698</v>
      </c>
      <c r="E6558" t="s">
        <v>49699</v>
      </c>
      <c r="F6558" t="s">
        <v>20</v>
      </c>
      <c r="G6558" t="s">
        <v>8395</v>
      </c>
      <c r="H6558" t="s">
        <v>22</v>
      </c>
      <c r="I6558" t="s">
        <v>49700</v>
      </c>
      <c r="J6558">
        <v>28.587299000000002</v>
      </c>
      <c r="K6558">
        <v>-81.393832000000003</v>
      </c>
      <c r="L6558" t="s">
        <v>20031</v>
      </c>
      <c r="M6558">
        <v>32804</v>
      </c>
      <c r="N6558" t="s">
        <v>445</v>
      </c>
      <c r="O6558" t="s">
        <v>49701</v>
      </c>
      <c r="P6558" t="s">
        <v>12716</v>
      </c>
    </row>
    <row r="6559" spans="1:16" x14ac:dyDescent="0.25">
      <c r="A6559" t="s">
        <v>49702</v>
      </c>
      <c r="B6559" t="s">
        <v>30610</v>
      </c>
      <c r="C6559" t="s">
        <v>49703</v>
      </c>
      <c r="D6559" t="s">
        <v>49704</v>
      </c>
      <c r="E6559" t="s">
        <v>49705</v>
      </c>
      <c r="F6559" t="s">
        <v>20</v>
      </c>
      <c r="G6559" t="s">
        <v>4345</v>
      </c>
      <c r="H6559" t="s">
        <v>22</v>
      </c>
      <c r="I6559" t="s">
        <v>49706</v>
      </c>
      <c r="J6559">
        <v>38.191249999999997</v>
      </c>
      <c r="K6559">
        <v>-85.601356999999993</v>
      </c>
      <c r="L6559" t="s">
        <v>30214</v>
      </c>
      <c r="M6559">
        <v>40299</v>
      </c>
      <c r="N6559" t="s">
        <v>1661</v>
      </c>
      <c r="O6559" t="s">
        <v>49707</v>
      </c>
      <c r="P6559" t="s">
        <v>41372</v>
      </c>
    </row>
    <row r="6560" spans="1:16" x14ac:dyDescent="0.25">
      <c r="A6560" t="s">
        <v>49708</v>
      </c>
      <c r="B6560" t="s">
        <v>49709</v>
      </c>
      <c r="C6560" t="s">
        <v>49709</v>
      </c>
      <c r="D6560" t="s">
        <v>49710</v>
      </c>
      <c r="E6560" t="s">
        <v>23005</v>
      </c>
      <c r="F6560" t="s">
        <v>20</v>
      </c>
      <c r="G6560" t="s">
        <v>27090</v>
      </c>
      <c r="H6560" t="s">
        <v>22</v>
      </c>
      <c r="I6560" t="s">
        <v>49711</v>
      </c>
      <c r="J6560">
        <v>37.610928000000001</v>
      </c>
      <c r="K6560">
        <v>-93.409075000000001</v>
      </c>
      <c r="L6560" t="s">
        <v>1338</v>
      </c>
      <c r="M6560">
        <v>65613</v>
      </c>
      <c r="N6560" t="s">
        <v>2535</v>
      </c>
      <c r="O6560" t="s">
        <v>49712</v>
      </c>
      <c r="P6560" t="s">
        <v>42537</v>
      </c>
    </row>
    <row r="6561" spans="1:16" x14ac:dyDescent="0.25">
      <c r="A6561" t="s">
        <v>49713</v>
      </c>
      <c r="B6561" t="s">
        <v>49714</v>
      </c>
      <c r="C6561" t="s">
        <v>49715</v>
      </c>
      <c r="D6561" t="s">
        <v>49716</v>
      </c>
      <c r="E6561" t="s">
        <v>22987</v>
      </c>
      <c r="F6561" t="s">
        <v>20</v>
      </c>
      <c r="G6561" t="s">
        <v>14268</v>
      </c>
      <c r="H6561" t="s">
        <v>22</v>
      </c>
      <c r="I6561" t="s">
        <v>49717</v>
      </c>
      <c r="J6561">
        <v>29.938199999999998</v>
      </c>
      <c r="K6561">
        <v>-95.384185000000002</v>
      </c>
      <c r="L6561" t="s">
        <v>3363</v>
      </c>
      <c r="M6561">
        <v>77060</v>
      </c>
      <c r="N6561" t="s">
        <v>2082</v>
      </c>
      <c r="O6561" t="s">
        <v>49718</v>
      </c>
      <c r="P6561" t="s">
        <v>49719</v>
      </c>
    </row>
    <row r="6562" spans="1:16" x14ac:dyDescent="0.25">
      <c r="A6562" t="s">
        <v>49720</v>
      </c>
      <c r="B6562" t="s">
        <v>49721</v>
      </c>
      <c r="C6562" t="s">
        <v>49722</v>
      </c>
      <c r="D6562" t="s">
        <v>49723</v>
      </c>
      <c r="E6562" t="s">
        <v>49724</v>
      </c>
      <c r="F6562" t="s">
        <v>20</v>
      </c>
      <c r="G6562" t="s">
        <v>19599</v>
      </c>
      <c r="H6562" t="s">
        <v>22</v>
      </c>
      <c r="I6562" t="s">
        <v>49725</v>
      </c>
      <c r="J6562">
        <v>33.935287000000002</v>
      </c>
      <c r="K6562">
        <v>-117.27847199999999</v>
      </c>
      <c r="L6562" t="s">
        <v>49726</v>
      </c>
      <c r="M6562">
        <v>92553</v>
      </c>
      <c r="N6562" t="s">
        <v>1464</v>
      </c>
      <c r="O6562" t="s">
        <v>49727</v>
      </c>
      <c r="P6562" t="s">
        <v>49728</v>
      </c>
    </row>
    <row r="6563" spans="1:16" x14ac:dyDescent="0.25">
      <c r="A6563" t="s">
        <v>49729</v>
      </c>
      <c r="B6563" t="s">
        <v>49730</v>
      </c>
      <c r="C6563" t="s">
        <v>49731</v>
      </c>
      <c r="D6563" t="s">
        <v>49732</v>
      </c>
      <c r="E6563" t="s">
        <v>49733</v>
      </c>
      <c r="F6563" t="s">
        <v>20</v>
      </c>
      <c r="G6563" t="s">
        <v>16237</v>
      </c>
      <c r="H6563" t="s">
        <v>22</v>
      </c>
      <c r="I6563" t="s">
        <v>49734</v>
      </c>
      <c r="J6563">
        <v>33.903184000000003</v>
      </c>
      <c r="K6563">
        <v>-118.209418</v>
      </c>
      <c r="L6563" t="s">
        <v>2996</v>
      </c>
      <c r="M6563">
        <v>90221</v>
      </c>
      <c r="N6563" t="s">
        <v>1464</v>
      </c>
      <c r="O6563" t="s">
        <v>49735</v>
      </c>
      <c r="P6563" t="s">
        <v>36822</v>
      </c>
    </row>
    <row r="6564" spans="1:16" x14ac:dyDescent="0.25">
      <c r="A6564" t="s">
        <v>49736</v>
      </c>
      <c r="B6564" t="s">
        <v>49737</v>
      </c>
      <c r="C6564" t="s">
        <v>49738</v>
      </c>
      <c r="D6564" t="s">
        <v>49739</v>
      </c>
      <c r="E6564" t="s">
        <v>4388</v>
      </c>
      <c r="F6564" t="s">
        <v>20</v>
      </c>
      <c r="G6564" t="s">
        <v>7759</v>
      </c>
      <c r="H6564" t="s">
        <v>22</v>
      </c>
      <c r="I6564" t="s">
        <v>49740</v>
      </c>
      <c r="J6564">
        <v>40.780189999999997</v>
      </c>
      <c r="K6564">
        <v>-96.706795</v>
      </c>
      <c r="L6564" t="s">
        <v>311</v>
      </c>
      <c r="M6564">
        <v>68502</v>
      </c>
      <c r="N6564" t="s">
        <v>272</v>
      </c>
      <c r="O6564" t="s">
        <v>49741</v>
      </c>
      <c r="P6564" t="s">
        <v>1653</v>
      </c>
    </row>
    <row r="6565" spans="1:16" x14ac:dyDescent="0.25">
      <c r="A6565" t="s">
        <v>49742</v>
      </c>
      <c r="B6565" t="s">
        <v>49743</v>
      </c>
      <c r="C6565" t="s">
        <v>49743</v>
      </c>
      <c r="D6565" t="s">
        <v>49744</v>
      </c>
      <c r="E6565" t="s">
        <v>49745</v>
      </c>
      <c r="F6565" t="s">
        <v>20</v>
      </c>
      <c r="G6565" t="s">
        <v>49746</v>
      </c>
      <c r="H6565" t="s">
        <v>22</v>
      </c>
      <c r="I6565" t="s">
        <v>49747</v>
      </c>
      <c r="J6565">
        <v>42.362333999999997</v>
      </c>
      <c r="K6565">
        <v>-89.028263999999993</v>
      </c>
      <c r="L6565" t="s">
        <v>49748</v>
      </c>
      <c r="M6565">
        <v>61115</v>
      </c>
      <c r="N6565" t="s">
        <v>1551</v>
      </c>
      <c r="O6565" t="s">
        <v>49749</v>
      </c>
      <c r="P6565" t="s">
        <v>49750</v>
      </c>
    </row>
    <row r="6566" spans="1:16" x14ac:dyDescent="0.25">
      <c r="A6566" t="s">
        <v>49751</v>
      </c>
      <c r="B6566" t="s">
        <v>49752</v>
      </c>
      <c r="C6566" t="s">
        <v>49753</v>
      </c>
      <c r="D6566" t="s">
        <v>49754</v>
      </c>
      <c r="E6566" t="s">
        <v>49755</v>
      </c>
      <c r="F6566" t="s">
        <v>20</v>
      </c>
      <c r="G6566" t="s">
        <v>14624</v>
      </c>
      <c r="H6566" t="s">
        <v>22</v>
      </c>
      <c r="I6566" t="s">
        <v>49756</v>
      </c>
      <c r="J6566">
        <v>33.801428000000001</v>
      </c>
      <c r="K6566">
        <v>-78.729957999999996</v>
      </c>
      <c r="L6566" t="s">
        <v>27374</v>
      </c>
      <c r="M6566">
        <v>29582</v>
      </c>
      <c r="N6566" t="s">
        <v>2006</v>
      </c>
      <c r="O6566" t="s">
        <v>49757</v>
      </c>
      <c r="P6566" t="s">
        <v>49758</v>
      </c>
    </row>
    <row r="6567" spans="1:16" x14ac:dyDescent="0.25">
      <c r="A6567" t="s">
        <v>49759</v>
      </c>
      <c r="B6567" t="s">
        <v>49760</v>
      </c>
      <c r="C6567" t="s">
        <v>49761</v>
      </c>
      <c r="D6567" t="s">
        <v>49762</v>
      </c>
      <c r="E6567" t="s">
        <v>49763</v>
      </c>
      <c r="F6567" t="s">
        <v>20</v>
      </c>
      <c r="G6567" t="s">
        <v>751</v>
      </c>
      <c r="H6567" t="s">
        <v>22</v>
      </c>
      <c r="I6567" t="s">
        <v>49764</v>
      </c>
      <c r="J6567">
        <v>40.104914000000001</v>
      </c>
      <c r="K6567">
        <v>-82.975617999999997</v>
      </c>
      <c r="L6567" t="s">
        <v>610</v>
      </c>
      <c r="M6567">
        <v>43229</v>
      </c>
      <c r="N6567" t="s">
        <v>1383</v>
      </c>
      <c r="O6567" t="s">
        <v>49765</v>
      </c>
      <c r="P6567" t="s">
        <v>49766</v>
      </c>
    </row>
    <row r="6568" spans="1:16" x14ac:dyDescent="0.25">
      <c r="A6568" t="s">
        <v>49767</v>
      </c>
      <c r="B6568" t="s">
        <v>49768</v>
      </c>
      <c r="C6568" t="s">
        <v>49769</v>
      </c>
      <c r="D6568" t="s">
        <v>49770</v>
      </c>
      <c r="E6568" t="s">
        <v>49771</v>
      </c>
      <c r="F6568" t="s">
        <v>20</v>
      </c>
      <c r="G6568" t="s">
        <v>3070</v>
      </c>
      <c r="H6568" t="s">
        <v>22</v>
      </c>
      <c r="I6568" t="s">
        <v>49772</v>
      </c>
      <c r="J6568">
        <v>40.032677</v>
      </c>
      <c r="K6568">
        <v>-75.179794000000001</v>
      </c>
      <c r="L6568" t="s">
        <v>33401</v>
      </c>
      <c r="M6568">
        <v>19144</v>
      </c>
      <c r="N6568" t="s">
        <v>1858</v>
      </c>
      <c r="O6568" t="s">
        <v>49773</v>
      </c>
      <c r="P6568" t="s">
        <v>34655</v>
      </c>
    </row>
    <row r="6569" spans="1:16" x14ac:dyDescent="0.25">
      <c r="A6569" t="s">
        <v>49774</v>
      </c>
      <c r="B6569" t="s">
        <v>49775</v>
      </c>
      <c r="C6569" t="s">
        <v>49776</v>
      </c>
      <c r="D6569" t="s">
        <v>49777</v>
      </c>
      <c r="E6569" t="s">
        <v>49778</v>
      </c>
      <c r="F6569" t="s">
        <v>20</v>
      </c>
      <c r="G6569" t="s">
        <v>19008</v>
      </c>
      <c r="H6569" t="s">
        <v>22</v>
      </c>
      <c r="I6569" t="s">
        <v>49779</v>
      </c>
      <c r="J6569">
        <v>28.535129000000001</v>
      </c>
      <c r="K6569">
        <v>-82.506671999999995</v>
      </c>
      <c r="L6569" t="s">
        <v>1409</v>
      </c>
      <c r="M6569">
        <v>34613</v>
      </c>
      <c r="N6569" t="s">
        <v>445</v>
      </c>
      <c r="O6569" t="s">
        <v>49780</v>
      </c>
      <c r="P6569" t="s">
        <v>49781</v>
      </c>
    </row>
    <row r="6570" spans="1:16" x14ac:dyDescent="0.25">
      <c r="A6570" t="s">
        <v>49782</v>
      </c>
      <c r="B6570" t="s">
        <v>49783</v>
      </c>
      <c r="C6570" t="s">
        <v>49784</v>
      </c>
      <c r="D6570" t="s">
        <v>49785</v>
      </c>
      <c r="E6570" t="s">
        <v>49786</v>
      </c>
      <c r="F6570" t="s">
        <v>20</v>
      </c>
      <c r="G6570" t="s">
        <v>16537</v>
      </c>
      <c r="H6570" t="s">
        <v>22</v>
      </c>
      <c r="I6570" t="s">
        <v>49787</v>
      </c>
      <c r="J6570">
        <v>41.424816999999997</v>
      </c>
      <c r="K6570">
        <v>-82.080134000000001</v>
      </c>
      <c r="L6570" t="s">
        <v>1696</v>
      </c>
      <c r="M6570">
        <v>44035</v>
      </c>
      <c r="N6570" t="s">
        <v>1383</v>
      </c>
      <c r="O6570" t="s">
        <v>49788</v>
      </c>
      <c r="P6570" t="s">
        <v>49789</v>
      </c>
    </row>
    <row r="6571" spans="1:16" x14ac:dyDescent="0.25">
      <c r="A6571" t="s">
        <v>49790</v>
      </c>
      <c r="B6571" t="s">
        <v>49791</v>
      </c>
      <c r="C6571" t="s">
        <v>49792</v>
      </c>
      <c r="D6571" t="s">
        <v>49793</v>
      </c>
      <c r="E6571" t="s">
        <v>29288</v>
      </c>
      <c r="F6571" t="s">
        <v>20</v>
      </c>
      <c r="G6571" t="s">
        <v>14494</v>
      </c>
      <c r="H6571" t="s">
        <v>22</v>
      </c>
      <c r="I6571" t="s">
        <v>49794</v>
      </c>
      <c r="J6571">
        <v>34.022969000000003</v>
      </c>
      <c r="K6571">
        <v>-80.950717999999995</v>
      </c>
      <c r="L6571" t="s">
        <v>24121</v>
      </c>
      <c r="M6571">
        <v>29206</v>
      </c>
      <c r="N6571" t="s">
        <v>2006</v>
      </c>
      <c r="O6571" t="s">
        <v>49795</v>
      </c>
      <c r="P6571" t="s">
        <v>49796</v>
      </c>
    </row>
    <row r="6572" spans="1:16" x14ac:dyDescent="0.25">
      <c r="A6572" t="s">
        <v>49797</v>
      </c>
      <c r="B6572" t="s">
        <v>49798</v>
      </c>
      <c r="C6572" t="s">
        <v>49799</v>
      </c>
      <c r="D6572" t="s">
        <v>49800</v>
      </c>
      <c r="E6572" t="s">
        <v>49801</v>
      </c>
      <c r="F6572" t="s">
        <v>20</v>
      </c>
      <c r="G6572" t="s">
        <v>4070</v>
      </c>
      <c r="H6572" t="s">
        <v>22</v>
      </c>
      <c r="I6572" t="s">
        <v>49802</v>
      </c>
      <c r="J6572">
        <v>39.189141999999997</v>
      </c>
      <c r="K6572">
        <v>-84.601202000000001</v>
      </c>
      <c r="L6572" t="s">
        <v>33401</v>
      </c>
      <c r="M6572">
        <v>45247</v>
      </c>
      <c r="N6572" t="s">
        <v>1383</v>
      </c>
      <c r="O6572" t="s">
        <v>49803</v>
      </c>
      <c r="P6572" t="s">
        <v>34655</v>
      </c>
    </row>
    <row r="6573" spans="1:16" x14ac:dyDescent="0.25">
      <c r="A6573" t="s">
        <v>49804</v>
      </c>
      <c r="B6573" t="s">
        <v>49805</v>
      </c>
      <c r="C6573" t="s">
        <v>49799</v>
      </c>
      <c r="D6573" t="s">
        <v>49806</v>
      </c>
      <c r="E6573" t="s">
        <v>49807</v>
      </c>
      <c r="F6573" t="s">
        <v>20</v>
      </c>
      <c r="G6573" t="s">
        <v>906</v>
      </c>
      <c r="H6573" t="s">
        <v>22</v>
      </c>
      <c r="I6573" t="s">
        <v>49808</v>
      </c>
      <c r="J6573">
        <v>31.177814999999999</v>
      </c>
      <c r="K6573">
        <v>-85.401059000000004</v>
      </c>
      <c r="L6573" t="s">
        <v>23082</v>
      </c>
      <c r="M6573">
        <v>36301</v>
      </c>
      <c r="N6573" t="s">
        <v>283</v>
      </c>
      <c r="O6573" t="s">
        <v>49809</v>
      </c>
      <c r="P6573" t="s">
        <v>49810</v>
      </c>
    </row>
    <row r="6574" spans="1:16" x14ac:dyDescent="0.25">
      <c r="A6574" t="s">
        <v>49811</v>
      </c>
      <c r="B6574" t="s">
        <v>49812</v>
      </c>
      <c r="C6574" t="s">
        <v>49813</v>
      </c>
      <c r="D6574" t="s">
        <v>49814</v>
      </c>
      <c r="E6574" t="s">
        <v>49815</v>
      </c>
      <c r="F6574" t="s">
        <v>20</v>
      </c>
      <c r="G6574" t="s">
        <v>12934</v>
      </c>
      <c r="H6574" t="s">
        <v>22</v>
      </c>
      <c r="I6574" t="s">
        <v>49816</v>
      </c>
      <c r="J6574">
        <v>35.336841999999997</v>
      </c>
      <c r="K6574">
        <v>-82.446154000000007</v>
      </c>
      <c r="L6574" t="s">
        <v>61</v>
      </c>
      <c r="M6574">
        <v>28792</v>
      </c>
      <c r="N6574" t="s">
        <v>6183</v>
      </c>
      <c r="O6574" t="s">
        <v>49817</v>
      </c>
      <c r="P6574" t="s">
        <v>9552</v>
      </c>
    </row>
    <row r="6575" spans="1:16" x14ac:dyDescent="0.25">
      <c r="A6575" t="s">
        <v>49818</v>
      </c>
      <c r="B6575" t="s">
        <v>49819</v>
      </c>
      <c r="C6575" t="s">
        <v>49820</v>
      </c>
      <c r="D6575" t="s">
        <v>49821</v>
      </c>
      <c r="E6575" t="s">
        <v>49822</v>
      </c>
      <c r="F6575" t="s">
        <v>20</v>
      </c>
      <c r="G6575" t="s">
        <v>4289</v>
      </c>
      <c r="H6575" t="s">
        <v>22</v>
      </c>
      <c r="I6575" t="s">
        <v>49823</v>
      </c>
      <c r="J6575">
        <v>34.680115999999998</v>
      </c>
      <c r="K6575">
        <v>-86.738508999999993</v>
      </c>
      <c r="L6575" t="s">
        <v>49824</v>
      </c>
      <c r="M6575">
        <v>35758</v>
      </c>
      <c r="N6575" t="s">
        <v>283</v>
      </c>
      <c r="O6575" t="s">
        <v>49825</v>
      </c>
      <c r="P6575" t="s">
        <v>49826</v>
      </c>
    </row>
    <row r="6576" spans="1:16" x14ac:dyDescent="0.25">
      <c r="A6576" t="s">
        <v>49827</v>
      </c>
      <c r="B6576" t="s">
        <v>49828</v>
      </c>
      <c r="C6576" t="s">
        <v>49829</v>
      </c>
      <c r="D6576" t="s">
        <v>49830</v>
      </c>
      <c r="E6576" t="s">
        <v>49831</v>
      </c>
      <c r="F6576" t="s">
        <v>20</v>
      </c>
      <c r="G6576" t="s">
        <v>49832</v>
      </c>
      <c r="H6576" t="s">
        <v>22</v>
      </c>
      <c r="I6576" t="s">
        <v>49833</v>
      </c>
      <c r="J6576">
        <v>41.567244000000002</v>
      </c>
      <c r="K6576">
        <v>-87.636885000000007</v>
      </c>
      <c r="L6576" t="s">
        <v>23107</v>
      </c>
      <c r="M6576">
        <v>60430</v>
      </c>
      <c r="N6576" t="s">
        <v>1551</v>
      </c>
      <c r="O6576" t="s">
        <v>49834</v>
      </c>
      <c r="P6576" t="s">
        <v>9190</v>
      </c>
    </row>
    <row r="6577" spans="1:16" x14ac:dyDescent="0.25">
      <c r="A6577" t="s">
        <v>49835</v>
      </c>
      <c r="B6577" t="s">
        <v>49836</v>
      </c>
      <c r="C6577" t="s">
        <v>49837</v>
      </c>
      <c r="D6577" t="s">
        <v>49838</v>
      </c>
      <c r="E6577" t="s">
        <v>49839</v>
      </c>
      <c r="F6577" t="s">
        <v>20</v>
      </c>
      <c r="G6577" t="s">
        <v>21007</v>
      </c>
      <c r="H6577" t="s">
        <v>22</v>
      </c>
      <c r="I6577" t="s">
        <v>49840</v>
      </c>
      <c r="J6577">
        <v>28.248213</v>
      </c>
      <c r="K6577">
        <v>-81.242929000000004</v>
      </c>
      <c r="L6577" t="s">
        <v>212</v>
      </c>
      <c r="M6577">
        <v>34771</v>
      </c>
      <c r="N6577" t="s">
        <v>445</v>
      </c>
      <c r="O6577" t="s">
        <v>49841</v>
      </c>
      <c r="P6577" t="s">
        <v>49842</v>
      </c>
    </row>
    <row r="6578" spans="1:16" x14ac:dyDescent="0.25">
      <c r="A6578" t="s">
        <v>49843</v>
      </c>
      <c r="B6578" t="s">
        <v>49844</v>
      </c>
      <c r="C6578" t="s">
        <v>49845</v>
      </c>
      <c r="D6578" t="s">
        <v>49846</v>
      </c>
      <c r="E6578" t="s">
        <v>49847</v>
      </c>
      <c r="F6578" t="s">
        <v>20</v>
      </c>
      <c r="G6578" t="s">
        <v>5866</v>
      </c>
      <c r="H6578" t="s">
        <v>22</v>
      </c>
      <c r="I6578" t="s">
        <v>49848</v>
      </c>
      <c r="J6578">
        <v>46.733499999999999</v>
      </c>
      <c r="K6578">
        <v>-117.1679</v>
      </c>
      <c r="L6578" t="s">
        <v>49849</v>
      </c>
      <c r="M6578">
        <v>99163</v>
      </c>
      <c r="N6578" t="s">
        <v>2221</v>
      </c>
      <c r="O6578" t="s">
        <v>49850</v>
      </c>
      <c r="P6578" t="s">
        <v>49851</v>
      </c>
    </row>
    <row r="6579" spans="1:16" x14ac:dyDescent="0.25">
      <c r="A6579" t="s">
        <v>49852</v>
      </c>
      <c r="B6579" t="s">
        <v>49853</v>
      </c>
      <c r="C6579" t="s">
        <v>49854</v>
      </c>
      <c r="D6579" t="s">
        <v>49855</v>
      </c>
      <c r="E6579" t="s">
        <v>49856</v>
      </c>
      <c r="F6579" t="s">
        <v>20</v>
      </c>
      <c r="G6579" t="s">
        <v>5866</v>
      </c>
      <c r="H6579" t="s">
        <v>22</v>
      </c>
      <c r="I6579" t="s">
        <v>49857</v>
      </c>
      <c r="J6579">
        <v>46.729100000000003</v>
      </c>
      <c r="K6579">
        <v>-117.1823</v>
      </c>
      <c r="L6579" t="s">
        <v>49858</v>
      </c>
      <c r="M6579">
        <v>99163</v>
      </c>
      <c r="N6579" t="s">
        <v>2221</v>
      </c>
      <c r="O6579" t="s">
        <v>49859</v>
      </c>
      <c r="P6579" t="s">
        <v>49860</v>
      </c>
    </row>
    <row r="6580" spans="1:16" x14ac:dyDescent="0.25">
      <c r="A6580" t="s">
        <v>49861</v>
      </c>
      <c r="B6580" t="s">
        <v>49862</v>
      </c>
      <c r="C6580" t="s">
        <v>49863</v>
      </c>
      <c r="D6580" t="s">
        <v>49864</v>
      </c>
      <c r="E6580" t="s">
        <v>49865</v>
      </c>
      <c r="F6580" t="s">
        <v>20</v>
      </c>
      <c r="G6580" t="s">
        <v>13644</v>
      </c>
      <c r="H6580" t="s">
        <v>22</v>
      </c>
      <c r="I6580" t="s">
        <v>49866</v>
      </c>
      <c r="J6580">
        <v>33.112915000000001</v>
      </c>
      <c r="K6580">
        <v>-96.804972000000006</v>
      </c>
      <c r="L6580" t="s">
        <v>3900</v>
      </c>
      <c r="M6580">
        <v>75035</v>
      </c>
      <c r="N6580" t="s">
        <v>2082</v>
      </c>
      <c r="O6580" t="s">
        <v>49867</v>
      </c>
      <c r="P6580" t="s">
        <v>3902</v>
      </c>
    </row>
    <row r="6581" spans="1:16" x14ac:dyDescent="0.25">
      <c r="A6581" t="s">
        <v>49868</v>
      </c>
      <c r="B6581" t="s">
        <v>49869</v>
      </c>
      <c r="C6581" t="s">
        <v>49870</v>
      </c>
      <c r="D6581" t="s">
        <v>49871</v>
      </c>
      <c r="E6581" t="s">
        <v>49872</v>
      </c>
      <c r="F6581" t="s">
        <v>20</v>
      </c>
      <c r="G6581" t="s">
        <v>4070</v>
      </c>
      <c r="H6581" t="s">
        <v>22</v>
      </c>
      <c r="I6581" t="s">
        <v>49873</v>
      </c>
      <c r="J6581">
        <v>39.271020999999998</v>
      </c>
      <c r="K6581">
        <v>-84.380413000000004</v>
      </c>
      <c r="L6581" t="s">
        <v>25761</v>
      </c>
      <c r="M6581">
        <v>45241</v>
      </c>
      <c r="N6581" t="s">
        <v>1383</v>
      </c>
      <c r="O6581" t="s">
        <v>49874</v>
      </c>
      <c r="P6581" t="s">
        <v>49875</v>
      </c>
    </row>
    <row r="6582" spans="1:16" x14ac:dyDescent="0.25">
      <c r="A6582" t="s">
        <v>49876</v>
      </c>
      <c r="B6582" t="s">
        <v>49877</v>
      </c>
      <c r="C6582" t="s">
        <v>49878</v>
      </c>
      <c r="D6582" t="s">
        <v>49879</v>
      </c>
      <c r="E6582" t="s">
        <v>49880</v>
      </c>
      <c r="F6582" t="s">
        <v>20</v>
      </c>
      <c r="G6582" t="s">
        <v>2557</v>
      </c>
      <c r="H6582" t="s">
        <v>22</v>
      </c>
      <c r="I6582" t="s">
        <v>49881</v>
      </c>
      <c r="J6582">
        <v>37.321716000000002</v>
      </c>
      <c r="K6582">
        <v>-121.95055000000001</v>
      </c>
      <c r="L6582" t="s">
        <v>52</v>
      </c>
      <c r="M6582">
        <v>95128</v>
      </c>
      <c r="N6582" t="s">
        <v>1464</v>
      </c>
      <c r="O6582" t="s">
        <v>49882</v>
      </c>
      <c r="P6582" t="s">
        <v>49883</v>
      </c>
    </row>
    <row r="6583" spans="1:16" x14ac:dyDescent="0.25">
      <c r="A6583" t="s">
        <v>49884</v>
      </c>
      <c r="B6583" t="s">
        <v>49885</v>
      </c>
      <c r="C6583" t="s">
        <v>49886</v>
      </c>
      <c r="D6583" t="s">
        <v>49887</v>
      </c>
      <c r="E6583" t="s">
        <v>49888</v>
      </c>
      <c r="F6583" t="s">
        <v>20</v>
      </c>
      <c r="G6583" t="s">
        <v>18724</v>
      </c>
      <c r="H6583" t="s">
        <v>22</v>
      </c>
      <c r="I6583" t="s">
        <v>49889</v>
      </c>
      <c r="J6583">
        <v>28.260864999999999</v>
      </c>
      <c r="K6583">
        <v>-81.434203999999994</v>
      </c>
      <c r="L6583" t="s">
        <v>33401</v>
      </c>
      <c r="M6583">
        <v>34746</v>
      </c>
      <c r="N6583" t="s">
        <v>445</v>
      </c>
      <c r="O6583" t="s">
        <v>49890</v>
      </c>
      <c r="P6583" t="s">
        <v>49891</v>
      </c>
    </row>
    <row r="6584" spans="1:16" x14ac:dyDescent="0.25">
      <c r="A6584" t="s">
        <v>49892</v>
      </c>
      <c r="B6584" t="s">
        <v>49893</v>
      </c>
      <c r="C6584" t="s">
        <v>49894</v>
      </c>
      <c r="D6584" t="s">
        <v>49895</v>
      </c>
      <c r="E6584" t="s">
        <v>49896</v>
      </c>
      <c r="F6584" t="s">
        <v>20</v>
      </c>
      <c r="G6584" t="s">
        <v>5628</v>
      </c>
      <c r="H6584" t="s">
        <v>22</v>
      </c>
      <c r="I6584" t="s">
        <v>49897</v>
      </c>
      <c r="J6584">
        <v>47.306928999999997</v>
      </c>
      <c r="K6584">
        <v>-122.335498</v>
      </c>
      <c r="L6584" t="s">
        <v>311</v>
      </c>
      <c r="M6584">
        <v>98003</v>
      </c>
      <c r="N6584" t="s">
        <v>2221</v>
      </c>
      <c r="O6584" t="s">
        <v>49898</v>
      </c>
      <c r="P6584" t="s">
        <v>1653</v>
      </c>
    </row>
    <row r="6585" spans="1:16" x14ac:dyDescent="0.25">
      <c r="A6585" t="s">
        <v>49899</v>
      </c>
      <c r="B6585" t="s">
        <v>49900</v>
      </c>
      <c r="C6585" t="s">
        <v>49901</v>
      </c>
      <c r="D6585" t="s">
        <v>49902</v>
      </c>
      <c r="E6585" t="s">
        <v>49903</v>
      </c>
      <c r="F6585" t="s">
        <v>20</v>
      </c>
      <c r="G6585" t="s">
        <v>1821</v>
      </c>
      <c r="H6585" t="s">
        <v>22</v>
      </c>
      <c r="I6585" t="s">
        <v>49904</v>
      </c>
      <c r="J6585">
        <v>36.638002999999998</v>
      </c>
      <c r="K6585">
        <v>-87.435823999999997</v>
      </c>
      <c r="L6585" t="s">
        <v>3363</v>
      </c>
      <c r="M6585">
        <v>37042</v>
      </c>
      <c r="N6585" t="s">
        <v>1800</v>
      </c>
      <c r="O6585" t="s">
        <v>49905</v>
      </c>
      <c r="P6585" t="s">
        <v>49906</v>
      </c>
    </row>
    <row r="6586" spans="1:16" x14ac:dyDescent="0.25">
      <c r="A6586" t="s">
        <v>49907</v>
      </c>
      <c r="B6586" t="s">
        <v>49908</v>
      </c>
      <c r="C6586" t="s">
        <v>49909</v>
      </c>
      <c r="D6586" t="s">
        <v>49910</v>
      </c>
      <c r="E6586" t="s">
        <v>49911</v>
      </c>
      <c r="F6586" t="s">
        <v>20</v>
      </c>
      <c r="G6586" t="s">
        <v>49912</v>
      </c>
      <c r="H6586" t="s">
        <v>22</v>
      </c>
      <c r="I6586" t="s">
        <v>49913</v>
      </c>
      <c r="J6586">
        <v>39.757764999999999</v>
      </c>
      <c r="K6586">
        <v>-105.142894</v>
      </c>
      <c r="L6586" t="s">
        <v>23107</v>
      </c>
      <c r="M6586">
        <v>80401</v>
      </c>
      <c r="N6586" t="s">
        <v>25</v>
      </c>
      <c r="O6586" t="s">
        <v>49914</v>
      </c>
      <c r="P6586" t="s">
        <v>16898</v>
      </c>
    </row>
    <row r="6587" spans="1:16" x14ac:dyDescent="0.25">
      <c r="A6587" t="s">
        <v>49915</v>
      </c>
      <c r="B6587" t="s">
        <v>38476</v>
      </c>
      <c r="C6587" t="s">
        <v>49916</v>
      </c>
      <c r="D6587" t="s">
        <v>49917</v>
      </c>
      <c r="E6587" t="s">
        <v>49918</v>
      </c>
      <c r="F6587" t="s">
        <v>20</v>
      </c>
      <c r="G6587" t="s">
        <v>38480</v>
      </c>
      <c r="H6587" t="s">
        <v>22</v>
      </c>
      <c r="I6587" t="s">
        <v>49919</v>
      </c>
      <c r="J6587">
        <v>33.881988999999997</v>
      </c>
      <c r="K6587">
        <v>-117.99704800000001</v>
      </c>
      <c r="L6587" t="s">
        <v>2611</v>
      </c>
      <c r="M6587">
        <v>90621</v>
      </c>
      <c r="N6587" t="s">
        <v>1464</v>
      </c>
      <c r="O6587" t="s">
        <v>49920</v>
      </c>
      <c r="P6587" t="s">
        <v>49921</v>
      </c>
    </row>
    <row r="6588" spans="1:16" x14ac:dyDescent="0.25">
      <c r="A6588" t="s">
        <v>49922</v>
      </c>
      <c r="B6588" t="s">
        <v>49923</v>
      </c>
      <c r="C6588" t="s">
        <v>49924</v>
      </c>
      <c r="D6588" t="s">
        <v>49925</v>
      </c>
      <c r="E6588" t="s">
        <v>49926</v>
      </c>
      <c r="F6588" t="s">
        <v>20</v>
      </c>
      <c r="G6588" t="s">
        <v>49927</v>
      </c>
      <c r="H6588" t="s">
        <v>22</v>
      </c>
      <c r="I6588" t="s">
        <v>49928</v>
      </c>
      <c r="J6588">
        <v>37.143192999999997</v>
      </c>
      <c r="K6588">
        <v>-94.511626000000007</v>
      </c>
      <c r="L6588" t="s">
        <v>311</v>
      </c>
      <c r="M6588">
        <v>64870</v>
      </c>
      <c r="N6588" t="s">
        <v>2535</v>
      </c>
      <c r="O6588" t="s">
        <v>49929</v>
      </c>
      <c r="P6588" t="s">
        <v>1653</v>
      </c>
    </row>
    <row r="6589" spans="1:16" x14ac:dyDescent="0.25">
      <c r="A6589" t="s">
        <v>49930</v>
      </c>
      <c r="B6589" t="s">
        <v>49931</v>
      </c>
      <c r="C6589" t="s">
        <v>49932</v>
      </c>
      <c r="D6589" t="s">
        <v>49933</v>
      </c>
      <c r="E6589" t="s">
        <v>49934</v>
      </c>
      <c r="F6589" t="s">
        <v>20</v>
      </c>
      <c r="G6589" t="s">
        <v>49935</v>
      </c>
      <c r="H6589" t="s">
        <v>22</v>
      </c>
      <c r="I6589" t="s">
        <v>49936</v>
      </c>
      <c r="J6589">
        <v>37.044978</v>
      </c>
      <c r="K6589">
        <v>-78.945515999999998</v>
      </c>
      <c r="L6589" t="s">
        <v>2336</v>
      </c>
      <c r="M6589">
        <v>24528</v>
      </c>
      <c r="N6589" t="s">
        <v>2175</v>
      </c>
      <c r="O6589" t="s">
        <v>49937</v>
      </c>
      <c r="P6589" t="s">
        <v>5694</v>
      </c>
    </row>
    <row r="6590" spans="1:16" x14ac:dyDescent="0.25">
      <c r="A6590" t="s">
        <v>49938</v>
      </c>
      <c r="B6590" t="s">
        <v>49939</v>
      </c>
      <c r="C6590" t="s">
        <v>49940</v>
      </c>
      <c r="D6590" t="s">
        <v>49941</v>
      </c>
      <c r="E6590" t="s">
        <v>49942</v>
      </c>
      <c r="F6590" t="s">
        <v>20</v>
      </c>
      <c r="G6590" t="s">
        <v>49943</v>
      </c>
      <c r="H6590" t="s">
        <v>22</v>
      </c>
      <c r="I6590" t="s">
        <v>49944</v>
      </c>
      <c r="J6590">
        <v>41.732039999999998</v>
      </c>
      <c r="K6590">
        <v>-87.798694999999995</v>
      </c>
      <c r="L6590" t="s">
        <v>311</v>
      </c>
      <c r="M6590">
        <v>60455</v>
      </c>
      <c r="N6590" t="s">
        <v>1551</v>
      </c>
      <c r="O6590" t="s">
        <v>49945</v>
      </c>
      <c r="P6590" t="s">
        <v>1653</v>
      </c>
    </row>
    <row r="6591" spans="1:16" x14ac:dyDescent="0.25">
      <c r="A6591" t="s">
        <v>49946</v>
      </c>
      <c r="B6591" t="s">
        <v>49947</v>
      </c>
      <c r="C6591" t="s">
        <v>49948</v>
      </c>
      <c r="D6591" t="s">
        <v>49949</v>
      </c>
      <c r="E6591" t="s">
        <v>1720</v>
      </c>
      <c r="F6591" t="s">
        <v>20</v>
      </c>
      <c r="G6591" t="s">
        <v>21459</v>
      </c>
      <c r="H6591" t="s">
        <v>22</v>
      </c>
      <c r="I6591" t="s">
        <v>49950</v>
      </c>
      <c r="J6591">
        <v>35.588299999999997</v>
      </c>
      <c r="K6591">
        <v>-80.826899999999995</v>
      </c>
      <c r="L6591" t="s">
        <v>146</v>
      </c>
      <c r="M6591">
        <v>28115</v>
      </c>
      <c r="N6591" t="s">
        <v>6183</v>
      </c>
      <c r="O6591" t="s">
        <v>49951</v>
      </c>
      <c r="P6591" t="s">
        <v>49952</v>
      </c>
    </row>
    <row r="6592" spans="1:16" x14ac:dyDescent="0.25">
      <c r="A6592" t="s">
        <v>49953</v>
      </c>
      <c r="B6592" t="s">
        <v>49954</v>
      </c>
      <c r="C6592" t="s">
        <v>49955</v>
      </c>
      <c r="D6592" t="s">
        <v>49956</v>
      </c>
      <c r="E6592" t="s">
        <v>11757</v>
      </c>
      <c r="F6592" t="s">
        <v>20</v>
      </c>
      <c r="G6592" t="s">
        <v>49957</v>
      </c>
      <c r="H6592" t="s">
        <v>22</v>
      </c>
      <c r="I6592" t="s">
        <v>49958</v>
      </c>
      <c r="J6592">
        <v>46.8748</v>
      </c>
      <c r="K6592">
        <v>-96.767300000000006</v>
      </c>
      <c r="L6592" t="s">
        <v>8657</v>
      </c>
      <c r="M6592">
        <v>56560</v>
      </c>
      <c r="N6592" t="s">
        <v>9162</v>
      </c>
      <c r="O6592" t="s">
        <v>49959</v>
      </c>
      <c r="P6592" t="s">
        <v>49960</v>
      </c>
    </row>
    <row r="6593" spans="1:16" x14ac:dyDescent="0.25">
      <c r="A6593" t="s">
        <v>49961</v>
      </c>
      <c r="B6593" t="s">
        <v>49962</v>
      </c>
      <c r="C6593" t="s">
        <v>49963</v>
      </c>
      <c r="D6593" t="s">
        <v>49964</v>
      </c>
      <c r="E6593" t="s">
        <v>1720</v>
      </c>
      <c r="F6593" t="s">
        <v>20</v>
      </c>
      <c r="G6593" t="s">
        <v>15802</v>
      </c>
      <c r="H6593" t="s">
        <v>22</v>
      </c>
      <c r="I6593" t="s">
        <v>49965</v>
      </c>
      <c r="J6593">
        <v>47.905999999999999</v>
      </c>
      <c r="K6593">
        <v>-97.044200000000004</v>
      </c>
      <c r="L6593" t="s">
        <v>763</v>
      </c>
      <c r="M6593">
        <v>58201</v>
      </c>
      <c r="N6593" t="s">
        <v>15804</v>
      </c>
      <c r="O6593" t="s">
        <v>49966</v>
      </c>
      <c r="P6593" t="s">
        <v>15913</v>
      </c>
    </row>
    <row r="6594" spans="1:16" x14ac:dyDescent="0.25">
      <c r="A6594" t="s">
        <v>49967</v>
      </c>
      <c r="B6594" t="s">
        <v>49968</v>
      </c>
      <c r="C6594" t="s">
        <v>49969</v>
      </c>
      <c r="D6594" t="s">
        <v>49970</v>
      </c>
      <c r="E6594" t="s">
        <v>3100</v>
      </c>
      <c r="F6594" t="s">
        <v>20</v>
      </c>
      <c r="G6594" t="s">
        <v>4253</v>
      </c>
      <c r="H6594" t="s">
        <v>22</v>
      </c>
      <c r="I6594" t="s">
        <v>49971</v>
      </c>
      <c r="J6594">
        <v>32.408700000000003</v>
      </c>
      <c r="K6594">
        <v>-88.704800000000006</v>
      </c>
      <c r="L6594" t="s">
        <v>417</v>
      </c>
      <c r="M6594">
        <v>39305</v>
      </c>
      <c r="N6594" t="s">
        <v>490</v>
      </c>
      <c r="O6594" t="s">
        <v>49972</v>
      </c>
      <c r="P6594" t="s">
        <v>49973</v>
      </c>
    </row>
    <row r="6595" spans="1:16" x14ac:dyDescent="0.25">
      <c r="A6595" t="s">
        <v>49974</v>
      </c>
      <c r="B6595" t="s">
        <v>49975</v>
      </c>
      <c r="C6595" t="s">
        <v>49976</v>
      </c>
      <c r="D6595" t="s">
        <v>49977</v>
      </c>
      <c r="E6595" t="s">
        <v>3100</v>
      </c>
      <c r="F6595" t="s">
        <v>20</v>
      </c>
      <c r="G6595" t="s">
        <v>49978</v>
      </c>
      <c r="H6595" t="s">
        <v>22</v>
      </c>
      <c r="I6595" t="s">
        <v>49979</v>
      </c>
      <c r="J6595">
        <v>31.870200000000001</v>
      </c>
      <c r="K6595">
        <v>-89.7453</v>
      </c>
      <c r="L6595" t="s">
        <v>417</v>
      </c>
      <c r="M6595">
        <v>39111</v>
      </c>
      <c r="N6595" t="s">
        <v>490</v>
      </c>
      <c r="O6595" t="s">
        <v>49980</v>
      </c>
      <c r="P6595" t="s">
        <v>49981</v>
      </c>
    </row>
    <row r="6596" spans="1:16" x14ac:dyDescent="0.25">
      <c r="A6596" t="s">
        <v>49982</v>
      </c>
      <c r="B6596" t="s">
        <v>49983</v>
      </c>
      <c r="C6596" t="s">
        <v>49984</v>
      </c>
      <c r="D6596" t="s">
        <v>49985</v>
      </c>
      <c r="E6596" t="s">
        <v>1616</v>
      </c>
      <c r="F6596" t="s">
        <v>20</v>
      </c>
      <c r="G6596" t="s">
        <v>49978</v>
      </c>
      <c r="H6596" t="s">
        <v>22</v>
      </c>
      <c r="I6596" t="s">
        <v>49986</v>
      </c>
      <c r="J6596">
        <v>31.867699999999999</v>
      </c>
      <c r="K6596">
        <v>-89.738900000000001</v>
      </c>
      <c r="L6596" t="s">
        <v>61</v>
      </c>
      <c r="M6596">
        <v>39111</v>
      </c>
      <c r="N6596" t="s">
        <v>490</v>
      </c>
      <c r="O6596" t="s">
        <v>49987</v>
      </c>
      <c r="P6596" t="s">
        <v>49988</v>
      </c>
    </row>
    <row r="6597" spans="1:16" x14ac:dyDescent="0.25">
      <c r="A6597" t="s">
        <v>49989</v>
      </c>
      <c r="B6597" t="s">
        <v>39486</v>
      </c>
      <c r="C6597" t="s">
        <v>49990</v>
      </c>
      <c r="D6597" t="s">
        <v>49991</v>
      </c>
      <c r="E6597" t="s">
        <v>10054</v>
      </c>
      <c r="F6597" t="s">
        <v>20</v>
      </c>
      <c r="G6597" t="s">
        <v>49992</v>
      </c>
      <c r="H6597" t="s">
        <v>22</v>
      </c>
      <c r="I6597" t="s">
        <v>49993</v>
      </c>
      <c r="J6597">
        <v>30.4023</v>
      </c>
      <c r="K6597">
        <v>-88.935400000000001</v>
      </c>
      <c r="L6597" t="s">
        <v>146</v>
      </c>
      <c r="M6597">
        <v>39531</v>
      </c>
      <c r="N6597" t="s">
        <v>490</v>
      </c>
      <c r="O6597" t="s">
        <v>49994</v>
      </c>
      <c r="P6597" t="s">
        <v>49995</v>
      </c>
    </row>
    <row r="6598" spans="1:16" x14ac:dyDescent="0.25">
      <c r="A6598" t="s">
        <v>49996</v>
      </c>
      <c r="B6598" t="s">
        <v>49997</v>
      </c>
      <c r="C6598" t="s">
        <v>49998</v>
      </c>
      <c r="D6598" t="s">
        <v>49999</v>
      </c>
      <c r="E6598" t="s">
        <v>1694</v>
      </c>
      <c r="F6598" t="s">
        <v>20</v>
      </c>
      <c r="G6598" t="s">
        <v>43260</v>
      </c>
      <c r="H6598" t="s">
        <v>22</v>
      </c>
      <c r="I6598" t="s">
        <v>50000</v>
      </c>
      <c r="J6598">
        <v>34.753799999999998</v>
      </c>
      <c r="K6598">
        <v>-89.453199999999995</v>
      </c>
      <c r="L6598" t="s">
        <v>1696</v>
      </c>
      <c r="M6598">
        <v>38635</v>
      </c>
      <c r="N6598" t="s">
        <v>490</v>
      </c>
      <c r="O6598" t="s">
        <v>50001</v>
      </c>
      <c r="P6598" t="s">
        <v>50002</v>
      </c>
    </row>
    <row r="6599" spans="1:16" x14ac:dyDescent="0.25">
      <c r="A6599" t="s">
        <v>50003</v>
      </c>
      <c r="B6599" t="s">
        <v>50004</v>
      </c>
      <c r="C6599" t="s">
        <v>50005</v>
      </c>
      <c r="D6599" t="s">
        <v>50006</v>
      </c>
      <c r="E6599" t="s">
        <v>50007</v>
      </c>
      <c r="F6599" t="s">
        <v>20</v>
      </c>
      <c r="G6599" t="s">
        <v>38734</v>
      </c>
      <c r="H6599" t="s">
        <v>22</v>
      </c>
      <c r="I6599" t="s">
        <v>50008</v>
      </c>
      <c r="J6599">
        <v>35.3033</v>
      </c>
      <c r="K6599">
        <v>-78.603099999999998</v>
      </c>
      <c r="L6599" t="s">
        <v>61</v>
      </c>
      <c r="M6599">
        <v>28334</v>
      </c>
      <c r="N6599" t="s">
        <v>6183</v>
      </c>
      <c r="O6599" t="s">
        <v>50009</v>
      </c>
      <c r="P6599" t="s">
        <v>50010</v>
      </c>
    </row>
    <row r="6600" spans="1:16" x14ac:dyDescent="0.25">
      <c r="A6600" t="s">
        <v>50011</v>
      </c>
      <c r="B6600" t="s">
        <v>50012</v>
      </c>
      <c r="C6600" t="s">
        <v>50013</v>
      </c>
      <c r="D6600" t="s">
        <v>50014</v>
      </c>
      <c r="E6600" t="s">
        <v>1720</v>
      </c>
      <c r="F6600" t="s">
        <v>20</v>
      </c>
      <c r="G6600" t="s">
        <v>7579</v>
      </c>
      <c r="H6600" t="s">
        <v>22</v>
      </c>
      <c r="I6600" t="s">
        <v>50015</v>
      </c>
      <c r="J6600">
        <v>34.227400000000003</v>
      </c>
      <c r="K6600">
        <v>-77.827600000000004</v>
      </c>
      <c r="L6600" t="s">
        <v>763</v>
      </c>
      <c r="M6600">
        <v>28403</v>
      </c>
      <c r="N6600" t="s">
        <v>6183</v>
      </c>
      <c r="O6600" t="s">
        <v>50016</v>
      </c>
      <c r="P6600" t="s">
        <v>50017</v>
      </c>
    </row>
    <row r="6601" spans="1:16" x14ac:dyDescent="0.25">
      <c r="A6601" t="s">
        <v>50018</v>
      </c>
      <c r="B6601" t="s">
        <v>50019</v>
      </c>
      <c r="C6601" t="s">
        <v>50020</v>
      </c>
      <c r="D6601" t="s">
        <v>50021</v>
      </c>
      <c r="E6601" t="s">
        <v>27390</v>
      </c>
      <c r="F6601" t="s">
        <v>20</v>
      </c>
      <c r="G6601" t="s">
        <v>26694</v>
      </c>
      <c r="H6601" t="s">
        <v>22</v>
      </c>
      <c r="I6601" t="s">
        <v>50022</v>
      </c>
      <c r="J6601">
        <v>30.188426</v>
      </c>
      <c r="K6601">
        <v>-97.766863999999998</v>
      </c>
      <c r="L6601" t="s">
        <v>23082</v>
      </c>
      <c r="M6601">
        <v>78744</v>
      </c>
      <c r="N6601" t="s">
        <v>2082</v>
      </c>
      <c r="O6601" t="s">
        <v>50023</v>
      </c>
      <c r="P6601" t="s">
        <v>50024</v>
      </c>
    </row>
    <row r="6602" spans="1:16" x14ac:dyDescent="0.25">
      <c r="A6602" t="s">
        <v>50025</v>
      </c>
      <c r="B6602" t="s">
        <v>50026</v>
      </c>
      <c r="C6602" t="s">
        <v>50027</v>
      </c>
      <c r="D6602" t="s">
        <v>50028</v>
      </c>
      <c r="E6602" t="s">
        <v>50029</v>
      </c>
      <c r="F6602" t="s">
        <v>20</v>
      </c>
      <c r="G6602" t="s">
        <v>11222</v>
      </c>
      <c r="H6602" t="s">
        <v>22</v>
      </c>
      <c r="I6602" t="s">
        <v>50030</v>
      </c>
      <c r="J6602">
        <v>35.666269</v>
      </c>
      <c r="K6602">
        <v>-88.828733999999997</v>
      </c>
      <c r="L6602" t="s">
        <v>610</v>
      </c>
      <c r="M6602">
        <v>38305</v>
      </c>
      <c r="N6602" t="s">
        <v>1800</v>
      </c>
      <c r="O6602" t="s">
        <v>50031</v>
      </c>
      <c r="P6602" t="s">
        <v>50032</v>
      </c>
    </row>
    <row r="6603" spans="1:16" x14ac:dyDescent="0.25">
      <c r="A6603" t="s">
        <v>50033</v>
      </c>
      <c r="B6603" t="s">
        <v>50034</v>
      </c>
      <c r="C6603" t="s">
        <v>50035</v>
      </c>
      <c r="D6603" t="s">
        <v>50036</v>
      </c>
      <c r="E6603" t="s">
        <v>50037</v>
      </c>
      <c r="F6603" t="s">
        <v>20</v>
      </c>
      <c r="G6603" t="s">
        <v>37363</v>
      </c>
      <c r="H6603" t="s">
        <v>22</v>
      </c>
      <c r="I6603" t="s">
        <v>50038</v>
      </c>
      <c r="J6603">
        <v>48.792323000000003</v>
      </c>
      <c r="K6603">
        <v>-122.49068699999999</v>
      </c>
      <c r="L6603" t="s">
        <v>610</v>
      </c>
      <c r="M6603">
        <v>98226</v>
      </c>
      <c r="N6603" t="s">
        <v>2221</v>
      </c>
      <c r="O6603" t="s">
        <v>50039</v>
      </c>
      <c r="P6603" t="s">
        <v>50040</v>
      </c>
    </row>
    <row r="6604" spans="1:16" x14ac:dyDescent="0.25">
      <c r="A6604" t="s">
        <v>50041</v>
      </c>
      <c r="B6604" t="s">
        <v>50042</v>
      </c>
      <c r="C6604" t="s">
        <v>50043</v>
      </c>
      <c r="D6604" t="s">
        <v>50044</v>
      </c>
      <c r="E6604" t="s">
        <v>25141</v>
      </c>
      <c r="F6604" t="s">
        <v>20</v>
      </c>
      <c r="G6604" t="s">
        <v>10492</v>
      </c>
      <c r="H6604" t="s">
        <v>22</v>
      </c>
      <c r="I6604" t="s">
        <v>50045</v>
      </c>
      <c r="J6604">
        <v>35.318058999999998</v>
      </c>
      <c r="K6604">
        <v>-119.027472</v>
      </c>
      <c r="L6604" t="s">
        <v>2336</v>
      </c>
      <c r="M6604">
        <v>93304</v>
      </c>
      <c r="N6604" t="s">
        <v>1464</v>
      </c>
      <c r="O6604" t="s">
        <v>50046</v>
      </c>
      <c r="P6604" t="s">
        <v>5694</v>
      </c>
    </row>
    <row r="6605" spans="1:16" x14ac:dyDescent="0.25">
      <c r="A6605" t="s">
        <v>50047</v>
      </c>
      <c r="B6605" t="s">
        <v>16191</v>
      </c>
      <c r="C6605" t="s">
        <v>50048</v>
      </c>
      <c r="D6605" t="s">
        <v>50049</v>
      </c>
      <c r="E6605" t="s">
        <v>50050</v>
      </c>
      <c r="F6605" t="s">
        <v>20</v>
      </c>
      <c r="G6605" t="s">
        <v>5115</v>
      </c>
      <c r="H6605" t="s">
        <v>22</v>
      </c>
      <c r="I6605" t="s">
        <v>50051</v>
      </c>
      <c r="J6605">
        <v>36.843902999999997</v>
      </c>
      <c r="K6605">
        <v>-76.131747000000004</v>
      </c>
      <c r="L6605" t="s">
        <v>35383</v>
      </c>
      <c r="M6605">
        <v>23462</v>
      </c>
      <c r="N6605" t="s">
        <v>2175</v>
      </c>
      <c r="O6605" t="s">
        <v>50052</v>
      </c>
      <c r="P6605" t="s">
        <v>34379</v>
      </c>
    </row>
    <row r="6606" spans="1:16" x14ac:dyDescent="0.25">
      <c r="A6606" t="s">
        <v>50053</v>
      </c>
      <c r="B6606" t="s">
        <v>50054</v>
      </c>
      <c r="C6606" t="s">
        <v>50055</v>
      </c>
      <c r="D6606" t="s">
        <v>50056</v>
      </c>
      <c r="E6606" t="s">
        <v>50057</v>
      </c>
      <c r="F6606" t="s">
        <v>20</v>
      </c>
      <c r="G6606" t="s">
        <v>30546</v>
      </c>
      <c r="H6606" t="s">
        <v>22</v>
      </c>
      <c r="I6606" t="s">
        <v>50058</v>
      </c>
      <c r="J6606">
        <v>32.753942000000002</v>
      </c>
      <c r="K6606">
        <v>-97.354132000000007</v>
      </c>
      <c r="L6606" t="s">
        <v>311</v>
      </c>
      <c r="M6606">
        <v>76107</v>
      </c>
      <c r="N6606" t="s">
        <v>2082</v>
      </c>
      <c r="O6606" t="s">
        <v>50059</v>
      </c>
      <c r="P6606" t="s">
        <v>1653</v>
      </c>
    </row>
    <row r="6607" spans="1:16" x14ac:dyDescent="0.25">
      <c r="A6607" t="s">
        <v>50060</v>
      </c>
      <c r="B6607" t="s">
        <v>50061</v>
      </c>
      <c r="C6607" t="s">
        <v>50062</v>
      </c>
      <c r="D6607" t="s">
        <v>50063</v>
      </c>
      <c r="E6607" t="s">
        <v>50064</v>
      </c>
      <c r="F6607" t="s">
        <v>20</v>
      </c>
      <c r="G6607" t="s">
        <v>24144</v>
      </c>
      <c r="H6607" t="s">
        <v>22</v>
      </c>
      <c r="I6607" t="s">
        <v>50065</v>
      </c>
      <c r="J6607">
        <v>45.544032999999999</v>
      </c>
      <c r="K6607">
        <v>-122.39569899999999</v>
      </c>
      <c r="L6607" t="s">
        <v>1866</v>
      </c>
      <c r="M6607">
        <v>97060</v>
      </c>
      <c r="N6607" t="s">
        <v>242</v>
      </c>
      <c r="O6607" t="s">
        <v>50066</v>
      </c>
      <c r="P6607" t="s">
        <v>3761</v>
      </c>
    </row>
    <row r="6608" spans="1:16" x14ac:dyDescent="0.25">
      <c r="A6608" t="s">
        <v>50067</v>
      </c>
      <c r="B6608" t="s">
        <v>50068</v>
      </c>
      <c r="C6608" t="s">
        <v>50069</v>
      </c>
      <c r="D6608" t="s">
        <v>50070</v>
      </c>
      <c r="E6608" t="s">
        <v>50071</v>
      </c>
      <c r="F6608" t="s">
        <v>20</v>
      </c>
      <c r="G6608" t="s">
        <v>11887</v>
      </c>
      <c r="H6608" t="s">
        <v>22</v>
      </c>
      <c r="I6608" t="s">
        <v>50072</v>
      </c>
      <c r="J6608">
        <v>37.522292</v>
      </c>
      <c r="K6608">
        <v>-120.88268100000001</v>
      </c>
      <c r="L6608" t="s">
        <v>1409</v>
      </c>
      <c r="M6608">
        <v>95380</v>
      </c>
      <c r="N6608" t="s">
        <v>1464</v>
      </c>
      <c r="O6608" t="s">
        <v>50073</v>
      </c>
      <c r="P6608" t="s">
        <v>50074</v>
      </c>
    </row>
    <row r="6609" spans="1:16" x14ac:dyDescent="0.25">
      <c r="A6609" t="s">
        <v>50075</v>
      </c>
      <c r="B6609" t="s">
        <v>50076</v>
      </c>
      <c r="C6609" t="s">
        <v>50077</v>
      </c>
      <c r="D6609" t="s">
        <v>50078</v>
      </c>
      <c r="E6609" t="s">
        <v>50079</v>
      </c>
      <c r="F6609" t="s">
        <v>20</v>
      </c>
      <c r="G6609" t="s">
        <v>50080</v>
      </c>
      <c r="H6609" t="s">
        <v>22</v>
      </c>
      <c r="I6609" t="s">
        <v>50081</v>
      </c>
      <c r="J6609">
        <v>41.137917000000002</v>
      </c>
      <c r="K6609">
        <v>-96.028222999999997</v>
      </c>
      <c r="L6609" t="s">
        <v>61</v>
      </c>
      <c r="M6609">
        <v>68046</v>
      </c>
      <c r="N6609" t="s">
        <v>272</v>
      </c>
      <c r="O6609" t="s">
        <v>50082</v>
      </c>
      <c r="P6609" t="s">
        <v>50083</v>
      </c>
    </row>
    <row r="6610" spans="1:16" x14ac:dyDescent="0.25">
      <c r="A6610" t="s">
        <v>50084</v>
      </c>
      <c r="B6610" t="s">
        <v>50085</v>
      </c>
      <c r="C6610" t="s">
        <v>50086</v>
      </c>
      <c r="D6610" t="s">
        <v>50087</v>
      </c>
      <c r="E6610" t="s">
        <v>50088</v>
      </c>
      <c r="F6610" t="s">
        <v>20</v>
      </c>
      <c r="G6610" t="s">
        <v>751</v>
      </c>
      <c r="H6610" t="s">
        <v>22</v>
      </c>
      <c r="I6610" t="s">
        <v>50089</v>
      </c>
      <c r="J6610">
        <v>40.086677999999999</v>
      </c>
      <c r="K6610">
        <v>-82.955685000000003</v>
      </c>
      <c r="L6610" t="s">
        <v>50090</v>
      </c>
      <c r="M6610">
        <v>43229</v>
      </c>
      <c r="N6610" t="s">
        <v>1383</v>
      </c>
      <c r="O6610" t="s">
        <v>50091</v>
      </c>
      <c r="P6610" t="s">
        <v>50092</v>
      </c>
    </row>
    <row r="6611" spans="1:16" x14ac:dyDescent="0.25">
      <c r="A6611" t="s">
        <v>50093</v>
      </c>
      <c r="B6611" t="s">
        <v>50094</v>
      </c>
      <c r="C6611" t="s">
        <v>50094</v>
      </c>
      <c r="D6611" t="s">
        <v>50095</v>
      </c>
      <c r="E6611" t="s">
        <v>28106</v>
      </c>
      <c r="F6611" t="s">
        <v>20</v>
      </c>
      <c r="G6611" t="s">
        <v>28160</v>
      </c>
      <c r="H6611" t="s">
        <v>22</v>
      </c>
      <c r="I6611" t="s">
        <v>50096</v>
      </c>
      <c r="J6611">
        <v>29.569917</v>
      </c>
      <c r="K6611">
        <v>-98.329425999999998</v>
      </c>
      <c r="L6611" t="s">
        <v>28109</v>
      </c>
      <c r="M6611">
        <v>78154</v>
      </c>
      <c r="N6611" t="s">
        <v>2082</v>
      </c>
      <c r="O6611" t="s">
        <v>50097</v>
      </c>
      <c r="P6611" t="s">
        <v>34959</v>
      </c>
    </row>
    <row r="6612" spans="1:16" x14ac:dyDescent="0.25">
      <c r="A6612" t="s">
        <v>50098</v>
      </c>
      <c r="B6612" t="s">
        <v>50099</v>
      </c>
      <c r="C6612" t="s">
        <v>50100</v>
      </c>
      <c r="D6612" t="s">
        <v>50101</v>
      </c>
      <c r="E6612" t="s">
        <v>50102</v>
      </c>
      <c r="F6612" t="s">
        <v>20</v>
      </c>
      <c r="G6612" t="s">
        <v>17275</v>
      </c>
      <c r="H6612" t="s">
        <v>22</v>
      </c>
      <c r="I6612" t="s">
        <v>50103</v>
      </c>
      <c r="J6612">
        <v>41.374555999999998</v>
      </c>
      <c r="K6612">
        <v>-81.825097</v>
      </c>
      <c r="L6612" t="s">
        <v>8918</v>
      </c>
      <c r="M6612">
        <v>44130</v>
      </c>
      <c r="N6612" t="s">
        <v>1383</v>
      </c>
      <c r="O6612" t="s">
        <v>50104</v>
      </c>
      <c r="P6612" t="s">
        <v>8920</v>
      </c>
    </row>
    <row r="6613" spans="1:16" x14ac:dyDescent="0.25">
      <c r="A6613" t="s">
        <v>50105</v>
      </c>
      <c r="B6613" t="s">
        <v>50106</v>
      </c>
      <c r="C6613" t="s">
        <v>50107</v>
      </c>
      <c r="D6613" t="s">
        <v>50108</v>
      </c>
      <c r="E6613" t="s">
        <v>50109</v>
      </c>
      <c r="F6613" t="s">
        <v>20</v>
      </c>
      <c r="G6613" t="s">
        <v>13503</v>
      </c>
      <c r="H6613" t="s">
        <v>22</v>
      </c>
      <c r="I6613" t="s">
        <v>50110</v>
      </c>
      <c r="J6613">
        <v>45.443258</v>
      </c>
      <c r="K6613">
        <v>-122.801271</v>
      </c>
      <c r="L6613" t="s">
        <v>311</v>
      </c>
      <c r="M6613">
        <v>97223</v>
      </c>
      <c r="N6613" t="s">
        <v>242</v>
      </c>
      <c r="O6613" t="s">
        <v>50111</v>
      </c>
      <c r="P6613" t="s">
        <v>4960</v>
      </c>
    </row>
    <row r="6614" spans="1:16" x14ac:dyDescent="0.25">
      <c r="A6614" t="s">
        <v>50112</v>
      </c>
      <c r="B6614" t="s">
        <v>50113</v>
      </c>
      <c r="C6614" t="s">
        <v>50114</v>
      </c>
      <c r="D6614" t="s">
        <v>50115</v>
      </c>
      <c r="E6614" t="s">
        <v>50116</v>
      </c>
      <c r="F6614" t="s">
        <v>20</v>
      </c>
      <c r="G6614" t="s">
        <v>5232</v>
      </c>
      <c r="H6614" t="s">
        <v>22</v>
      </c>
      <c r="I6614" t="s">
        <v>50117</v>
      </c>
      <c r="J6614">
        <v>38.502729000000002</v>
      </c>
      <c r="K6614">
        <v>-90.444984000000005</v>
      </c>
      <c r="L6614" t="s">
        <v>50118</v>
      </c>
      <c r="M6614">
        <v>63026</v>
      </c>
      <c r="N6614" t="s">
        <v>2535</v>
      </c>
      <c r="O6614" t="s">
        <v>50119</v>
      </c>
      <c r="P6614" t="s">
        <v>50120</v>
      </c>
    </row>
    <row r="6615" spans="1:16" x14ac:dyDescent="0.25">
      <c r="A6615" t="s">
        <v>50121</v>
      </c>
      <c r="B6615" t="s">
        <v>50122</v>
      </c>
      <c r="C6615" t="s">
        <v>50123</v>
      </c>
      <c r="D6615" t="s">
        <v>50124</v>
      </c>
      <c r="E6615" t="s">
        <v>50125</v>
      </c>
      <c r="F6615" t="s">
        <v>20</v>
      </c>
      <c r="G6615" t="s">
        <v>4154</v>
      </c>
      <c r="H6615" t="s">
        <v>22</v>
      </c>
      <c r="I6615" t="s">
        <v>50126</v>
      </c>
      <c r="J6615">
        <v>26.376711</v>
      </c>
      <c r="K6615">
        <v>-80.076768000000001</v>
      </c>
      <c r="L6615" t="s">
        <v>50127</v>
      </c>
      <c r="M6615">
        <v>33431</v>
      </c>
      <c r="N6615" t="s">
        <v>445</v>
      </c>
      <c r="O6615" t="s">
        <v>50128</v>
      </c>
      <c r="P6615" t="s">
        <v>50129</v>
      </c>
    </row>
    <row r="6616" spans="1:16" x14ac:dyDescent="0.25">
      <c r="A6616" t="s">
        <v>50130</v>
      </c>
      <c r="B6616" t="s">
        <v>50131</v>
      </c>
      <c r="C6616" t="s">
        <v>50132</v>
      </c>
      <c r="D6616" t="s">
        <v>50133</v>
      </c>
      <c r="E6616" t="s">
        <v>50134</v>
      </c>
      <c r="F6616" t="s">
        <v>20</v>
      </c>
      <c r="G6616" t="s">
        <v>2916</v>
      </c>
      <c r="H6616" t="s">
        <v>22</v>
      </c>
      <c r="I6616" t="s">
        <v>50135</v>
      </c>
      <c r="J6616">
        <v>33.320421000000003</v>
      </c>
      <c r="K6616">
        <v>-111.96269700000001</v>
      </c>
      <c r="L6616" t="s">
        <v>23107</v>
      </c>
      <c r="M6616">
        <v>85284</v>
      </c>
      <c r="N6616" t="s">
        <v>1523</v>
      </c>
      <c r="O6616" t="s">
        <v>50136</v>
      </c>
      <c r="P6616" t="s">
        <v>16898</v>
      </c>
    </row>
    <row r="6617" spans="1:16" x14ac:dyDescent="0.25">
      <c r="A6617" t="s">
        <v>50137</v>
      </c>
      <c r="B6617" t="s">
        <v>50138</v>
      </c>
      <c r="C6617" t="s">
        <v>50139</v>
      </c>
      <c r="D6617" t="s">
        <v>50140</v>
      </c>
      <c r="E6617" t="s">
        <v>25644</v>
      </c>
      <c r="F6617" t="s">
        <v>20</v>
      </c>
      <c r="G6617" t="s">
        <v>5468</v>
      </c>
      <c r="H6617" t="s">
        <v>22</v>
      </c>
      <c r="I6617" t="s">
        <v>50141</v>
      </c>
      <c r="J6617">
        <v>47.386682999999998</v>
      </c>
      <c r="K6617">
        <v>-122.199038</v>
      </c>
      <c r="L6617" t="s">
        <v>311</v>
      </c>
      <c r="M6617">
        <v>98031</v>
      </c>
      <c r="N6617" t="s">
        <v>2221</v>
      </c>
      <c r="O6617" t="s">
        <v>50142</v>
      </c>
      <c r="P6617" t="s">
        <v>9322</v>
      </c>
    </row>
    <row r="6618" spans="1:16" x14ac:dyDescent="0.25">
      <c r="A6618" t="s">
        <v>50143</v>
      </c>
      <c r="B6618" t="s">
        <v>50144</v>
      </c>
      <c r="C6618" t="s">
        <v>50145</v>
      </c>
      <c r="D6618" t="s">
        <v>50146</v>
      </c>
      <c r="E6618" t="s">
        <v>23005</v>
      </c>
      <c r="F6618" t="s">
        <v>20</v>
      </c>
      <c r="G6618" t="s">
        <v>50147</v>
      </c>
      <c r="H6618" t="s">
        <v>22</v>
      </c>
      <c r="I6618" t="s">
        <v>50148</v>
      </c>
      <c r="J6618">
        <v>28.891776</v>
      </c>
      <c r="K6618">
        <v>-82.48554</v>
      </c>
      <c r="L6618" t="s">
        <v>23107</v>
      </c>
      <c r="M6618">
        <v>34461</v>
      </c>
      <c r="N6618" t="s">
        <v>445</v>
      </c>
      <c r="O6618" t="s">
        <v>50149</v>
      </c>
      <c r="P6618" t="s">
        <v>9190</v>
      </c>
    </row>
    <row r="6619" spans="1:16" x14ac:dyDescent="0.25">
      <c r="A6619" t="s">
        <v>50150</v>
      </c>
      <c r="B6619" t="s">
        <v>50151</v>
      </c>
      <c r="C6619" t="s">
        <v>50152</v>
      </c>
      <c r="D6619" t="s">
        <v>50153</v>
      </c>
      <c r="E6619" t="s">
        <v>50154</v>
      </c>
      <c r="F6619" t="s">
        <v>20</v>
      </c>
      <c r="G6619" t="s">
        <v>13538</v>
      </c>
      <c r="H6619" t="s">
        <v>22</v>
      </c>
      <c r="I6619" t="s">
        <v>50155</v>
      </c>
      <c r="J6619">
        <v>28.003477</v>
      </c>
      <c r="K6619">
        <v>-81.727885000000001</v>
      </c>
      <c r="L6619" t="s">
        <v>1409</v>
      </c>
      <c r="M6619">
        <v>33880</v>
      </c>
      <c r="N6619" t="s">
        <v>445</v>
      </c>
      <c r="O6619" t="s">
        <v>50156</v>
      </c>
      <c r="P6619" t="s">
        <v>50157</v>
      </c>
    </row>
    <row r="6620" spans="1:16" x14ac:dyDescent="0.25">
      <c r="A6620" t="s">
        <v>50158</v>
      </c>
      <c r="B6620" t="s">
        <v>50159</v>
      </c>
      <c r="C6620" t="s">
        <v>50159</v>
      </c>
      <c r="D6620" t="s">
        <v>50160</v>
      </c>
      <c r="E6620" t="s">
        <v>49669</v>
      </c>
      <c r="F6620" t="s">
        <v>20</v>
      </c>
      <c r="G6620" t="s">
        <v>50161</v>
      </c>
      <c r="H6620" t="s">
        <v>22</v>
      </c>
      <c r="I6620" t="s">
        <v>50162</v>
      </c>
      <c r="J6620">
        <v>42.572899999999997</v>
      </c>
      <c r="K6620">
        <v>-113.73021</v>
      </c>
      <c r="L6620" t="s">
        <v>42191</v>
      </c>
      <c r="M6620">
        <v>83336</v>
      </c>
      <c r="N6620" t="s">
        <v>4088</v>
      </c>
      <c r="O6620" t="s">
        <v>50163</v>
      </c>
      <c r="P6620" t="s">
        <v>32487</v>
      </c>
    </row>
    <row r="6621" spans="1:16" x14ac:dyDescent="0.25">
      <c r="A6621" t="s">
        <v>50164</v>
      </c>
      <c r="B6621" t="s">
        <v>50165</v>
      </c>
      <c r="C6621" t="s">
        <v>50166</v>
      </c>
      <c r="D6621" t="s">
        <v>50167</v>
      </c>
      <c r="E6621" t="s">
        <v>50168</v>
      </c>
      <c r="F6621" t="s">
        <v>20</v>
      </c>
      <c r="G6621" t="s">
        <v>5077</v>
      </c>
      <c r="H6621" t="s">
        <v>22</v>
      </c>
      <c r="I6621" t="s">
        <v>50169</v>
      </c>
      <c r="J6621">
        <v>37.092866999999998</v>
      </c>
      <c r="K6621">
        <v>-76.392557999999994</v>
      </c>
      <c r="L6621" t="s">
        <v>26234</v>
      </c>
      <c r="M6621">
        <v>23666</v>
      </c>
      <c r="N6621" t="s">
        <v>2175</v>
      </c>
      <c r="O6621" t="s">
        <v>50170</v>
      </c>
      <c r="P6621" t="s">
        <v>50171</v>
      </c>
    </row>
    <row r="6622" spans="1:16" x14ac:dyDescent="0.25">
      <c r="A6622" t="s">
        <v>50172</v>
      </c>
      <c r="B6622" t="s">
        <v>50173</v>
      </c>
      <c r="C6622" t="s">
        <v>50174</v>
      </c>
      <c r="D6622" t="s">
        <v>50175</v>
      </c>
      <c r="E6622" t="s">
        <v>50176</v>
      </c>
      <c r="F6622" t="s">
        <v>20</v>
      </c>
      <c r="G6622" t="s">
        <v>11903</v>
      </c>
      <c r="H6622" t="s">
        <v>22</v>
      </c>
      <c r="I6622" t="s">
        <v>50177</v>
      </c>
      <c r="J6622">
        <v>37.490406999999998</v>
      </c>
      <c r="K6622">
        <v>-121.947874</v>
      </c>
      <c r="L6622" t="s">
        <v>311</v>
      </c>
      <c r="M6622">
        <v>94538</v>
      </c>
      <c r="N6622" t="s">
        <v>1464</v>
      </c>
      <c r="O6622" t="s">
        <v>50178</v>
      </c>
      <c r="P6622" t="s">
        <v>5694</v>
      </c>
    </row>
    <row r="6623" spans="1:16" x14ac:dyDescent="0.25">
      <c r="A6623" t="s">
        <v>50179</v>
      </c>
      <c r="B6623" t="s">
        <v>50180</v>
      </c>
      <c r="C6623" t="s">
        <v>50181</v>
      </c>
      <c r="D6623" t="s">
        <v>50182</v>
      </c>
      <c r="E6623" t="s">
        <v>50183</v>
      </c>
      <c r="F6623" t="s">
        <v>20</v>
      </c>
      <c r="G6623" t="s">
        <v>4105</v>
      </c>
      <c r="H6623" t="s">
        <v>22</v>
      </c>
      <c r="I6623" t="s">
        <v>50184</v>
      </c>
      <c r="J6623">
        <v>38.818959</v>
      </c>
      <c r="K6623">
        <v>-90.876427000000007</v>
      </c>
      <c r="L6623" t="s">
        <v>8918</v>
      </c>
      <c r="M6623">
        <v>63385</v>
      </c>
      <c r="N6623" t="s">
        <v>2535</v>
      </c>
      <c r="O6623" t="s">
        <v>50185</v>
      </c>
      <c r="P6623" t="s">
        <v>8920</v>
      </c>
    </row>
    <row r="6624" spans="1:16" x14ac:dyDescent="0.25">
      <c r="A6624" t="s">
        <v>50186</v>
      </c>
      <c r="B6624" t="s">
        <v>50187</v>
      </c>
      <c r="C6624" t="s">
        <v>50188</v>
      </c>
      <c r="D6624" t="s">
        <v>50189</v>
      </c>
      <c r="E6624" t="s">
        <v>29007</v>
      </c>
      <c r="F6624" t="s">
        <v>20</v>
      </c>
      <c r="G6624" t="s">
        <v>50190</v>
      </c>
      <c r="H6624" t="s">
        <v>22</v>
      </c>
      <c r="I6624" t="s">
        <v>50191</v>
      </c>
      <c r="J6624">
        <v>32.832369999999997</v>
      </c>
      <c r="K6624">
        <v>-96.994343999999998</v>
      </c>
      <c r="L6624" t="s">
        <v>23125</v>
      </c>
      <c r="M6624">
        <v>75061</v>
      </c>
      <c r="N6624" t="s">
        <v>2082</v>
      </c>
      <c r="O6624" t="s">
        <v>50192</v>
      </c>
      <c r="P6624" t="s">
        <v>50193</v>
      </c>
    </row>
    <row r="6625" spans="1:16" x14ac:dyDescent="0.25">
      <c r="A6625" t="s">
        <v>50194</v>
      </c>
      <c r="B6625" t="s">
        <v>50195</v>
      </c>
      <c r="C6625" t="s">
        <v>50196</v>
      </c>
      <c r="D6625" t="s">
        <v>13003</v>
      </c>
      <c r="E6625" t="s">
        <v>50197</v>
      </c>
      <c r="F6625" t="s">
        <v>20</v>
      </c>
      <c r="G6625" t="s">
        <v>12483</v>
      </c>
      <c r="H6625" t="s">
        <v>22</v>
      </c>
      <c r="I6625" t="s">
        <v>50198</v>
      </c>
      <c r="J6625">
        <v>35.929554000000003</v>
      </c>
      <c r="K6625">
        <v>-86.899384999999995</v>
      </c>
      <c r="L6625" t="s">
        <v>1338</v>
      </c>
      <c r="M6625">
        <v>37064</v>
      </c>
      <c r="N6625" t="s">
        <v>1800</v>
      </c>
      <c r="O6625" t="s">
        <v>50199</v>
      </c>
      <c r="P6625" t="s">
        <v>50200</v>
      </c>
    </row>
    <row r="6626" spans="1:16" x14ac:dyDescent="0.25">
      <c r="A6626" t="s">
        <v>50201</v>
      </c>
      <c r="B6626" t="s">
        <v>50202</v>
      </c>
      <c r="C6626" t="s">
        <v>50203</v>
      </c>
      <c r="D6626" t="s">
        <v>50204</v>
      </c>
      <c r="E6626" t="s">
        <v>50205</v>
      </c>
      <c r="F6626" t="s">
        <v>20</v>
      </c>
      <c r="G6626" t="s">
        <v>32811</v>
      </c>
      <c r="H6626" t="s">
        <v>22</v>
      </c>
      <c r="I6626" t="s">
        <v>50206</v>
      </c>
      <c r="J6626">
        <v>41.300739999999998</v>
      </c>
      <c r="K6626">
        <v>-83.01361</v>
      </c>
      <c r="L6626" t="s">
        <v>146</v>
      </c>
      <c r="M6626">
        <v>43410</v>
      </c>
      <c r="N6626" t="s">
        <v>1383</v>
      </c>
      <c r="O6626" t="s">
        <v>50207</v>
      </c>
      <c r="P6626" t="s">
        <v>50208</v>
      </c>
    </row>
    <row r="6627" spans="1:16" x14ac:dyDescent="0.25">
      <c r="A6627" t="s">
        <v>50209</v>
      </c>
      <c r="B6627" t="s">
        <v>50210</v>
      </c>
      <c r="C6627" t="s">
        <v>50211</v>
      </c>
      <c r="D6627" t="s">
        <v>50212</v>
      </c>
      <c r="E6627" t="s">
        <v>50213</v>
      </c>
      <c r="F6627" t="s">
        <v>20</v>
      </c>
      <c r="G6627" t="s">
        <v>23819</v>
      </c>
      <c r="H6627" t="s">
        <v>22</v>
      </c>
      <c r="I6627" t="s">
        <v>50214</v>
      </c>
      <c r="J6627">
        <v>30.387357000000002</v>
      </c>
      <c r="K6627">
        <v>-87.683876999999995</v>
      </c>
      <c r="L6627" t="s">
        <v>1866</v>
      </c>
      <c r="M6627">
        <v>36535</v>
      </c>
      <c r="N6627" t="s">
        <v>283</v>
      </c>
      <c r="O6627" t="s">
        <v>50215</v>
      </c>
      <c r="P6627" t="s">
        <v>3761</v>
      </c>
    </row>
    <row r="6628" spans="1:16" x14ac:dyDescent="0.25">
      <c r="A6628" t="s">
        <v>50216</v>
      </c>
      <c r="B6628" t="s">
        <v>4744</v>
      </c>
      <c r="C6628" t="s">
        <v>50217</v>
      </c>
      <c r="D6628" t="s">
        <v>50218</v>
      </c>
      <c r="E6628" t="s">
        <v>50219</v>
      </c>
      <c r="F6628" t="s">
        <v>20</v>
      </c>
      <c r="G6628" t="s">
        <v>1381</v>
      </c>
      <c r="H6628" t="s">
        <v>22</v>
      </c>
      <c r="I6628" t="s">
        <v>50220</v>
      </c>
      <c r="J6628">
        <v>39.797218000000001</v>
      </c>
      <c r="K6628">
        <v>-84.292406</v>
      </c>
      <c r="L6628" t="s">
        <v>212</v>
      </c>
      <c r="M6628">
        <v>45426</v>
      </c>
      <c r="N6628" t="s">
        <v>1383</v>
      </c>
      <c r="O6628" t="s">
        <v>50221</v>
      </c>
      <c r="P6628" t="s">
        <v>50222</v>
      </c>
    </row>
    <row r="6629" spans="1:16" x14ac:dyDescent="0.25">
      <c r="A6629" t="s">
        <v>50223</v>
      </c>
      <c r="B6629" t="s">
        <v>50224</v>
      </c>
      <c r="C6629" t="s">
        <v>50225</v>
      </c>
      <c r="D6629" t="s">
        <v>50226</v>
      </c>
      <c r="E6629" t="s">
        <v>50227</v>
      </c>
      <c r="F6629" t="s">
        <v>20</v>
      </c>
      <c r="G6629" t="s">
        <v>50228</v>
      </c>
      <c r="H6629" t="s">
        <v>22</v>
      </c>
      <c r="I6629" t="s">
        <v>50229</v>
      </c>
      <c r="J6629">
        <v>34.104768</v>
      </c>
      <c r="K6629">
        <v>-118.07458200000001</v>
      </c>
      <c r="L6629" t="s">
        <v>43302</v>
      </c>
      <c r="M6629">
        <v>91780</v>
      </c>
      <c r="N6629" t="s">
        <v>1464</v>
      </c>
      <c r="O6629" t="s">
        <v>50230</v>
      </c>
      <c r="P6629" t="s">
        <v>19033</v>
      </c>
    </row>
    <row r="6630" spans="1:16" x14ac:dyDescent="0.25">
      <c r="A6630" t="s">
        <v>50231</v>
      </c>
      <c r="B6630" t="s">
        <v>50232</v>
      </c>
      <c r="C6630" t="s">
        <v>50233</v>
      </c>
      <c r="D6630" t="s">
        <v>50234</v>
      </c>
      <c r="E6630" t="s">
        <v>50227</v>
      </c>
      <c r="F6630" t="s">
        <v>20</v>
      </c>
      <c r="G6630" t="s">
        <v>50235</v>
      </c>
      <c r="H6630" t="s">
        <v>22</v>
      </c>
      <c r="I6630" t="s">
        <v>50236</v>
      </c>
      <c r="J6630">
        <v>33.979419999999998</v>
      </c>
      <c r="K6630">
        <v>-118.43966</v>
      </c>
      <c r="L6630" t="s">
        <v>43302</v>
      </c>
      <c r="M6630">
        <v>90292</v>
      </c>
      <c r="N6630" t="s">
        <v>1464</v>
      </c>
      <c r="O6630" t="s">
        <v>50237</v>
      </c>
      <c r="P6630" t="s">
        <v>19033</v>
      </c>
    </row>
    <row r="6631" spans="1:16" x14ac:dyDescent="0.25">
      <c r="A6631" t="s">
        <v>50238</v>
      </c>
      <c r="B6631" t="s">
        <v>29926</v>
      </c>
      <c r="C6631" t="s">
        <v>50239</v>
      </c>
      <c r="D6631" t="s">
        <v>50240</v>
      </c>
      <c r="E6631" t="s">
        <v>50241</v>
      </c>
      <c r="F6631" t="s">
        <v>20</v>
      </c>
      <c r="G6631" t="s">
        <v>32936</v>
      </c>
      <c r="H6631" t="s">
        <v>22</v>
      </c>
      <c r="I6631" t="s">
        <v>50242</v>
      </c>
      <c r="J6631">
        <v>36.953989999999997</v>
      </c>
      <c r="K6631">
        <v>-84.104104000000007</v>
      </c>
      <c r="L6631" t="s">
        <v>61</v>
      </c>
      <c r="M6631">
        <v>40701</v>
      </c>
      <c r="N6631" t="s">
        <v>1661</v>
      </c>
      <c r="O6631" t="s">
        <v>50243</v>
      </c>
      <c r="P6631" t="s">
        <v>50244</v>
      </c>
    </row>
    <row r="6632" spans="1:16" x14ac:dyDescent="0.25">
      <c r="A6632" t="s">
        <v>50245</v>
      </c>
      <c r="B6632" t="s">
        <v>50246</v>
      </c>
      <c r="C6632" t="s">
        <v>50247</v>
      </c>
      <c r="D6632" t="s">
        <v>50248</v>
      </c>
      <c r="E6632" t="s">
        <v>50249</v>
      </c>
      <c r="F6632" t="s">
        <v>20</v>
      </c>
      <c r="G6632" t="s">
        <v>50250</v>
      </c>
      <c r="H6632" t="s">
        <v>22</v>
      </c>
      <c r="I6632" t="s">
        <v>50251</v>
      </c>
      <c r="J6632">
        <v>34.579867</v>
      </c>
      <c r="K6632">
        <v>-118.120414</v>
      </c>
      <c r="L6632" t="s">
        <v>2336</v>
      </c>
      <c r="M6632">
        <v>93550</v>
      </c>
      <c r="N6632" t="s">
        <v>1464</v>
      </c>
      <c r="O6632" t="s">
        <v>50252</v>
      </c>
      <c r="P6632" t="s">
        <v>50253</v>
      </c>
    </row>
    <row r="6633" spans="1:16" x14ac:dyDescent="0.25">
      <c r="A6633" t="s">
        <v>50254</v>
      </c>
      <c r="B6633" t="s">
        <v>50255</v>
      </c>
      <c r="C6633" t="s">
        <v>50256</v>
      </c>
      <c r="D6633" t="s">
        <v>50257</v>
      </c>
      <c r="E6633" t="s">
        <v>1769</v>
      </c>
      <c r="F6633" t="s">
        <v>20</v>
      </c>
      <c r="G6633" t="s">
        <v>40534</v>
      </c>
      <c r="H6633" t="s">
        <v>22</v>
      </c>
      <c r="I6633" t="s">
        <v>50258</v>
      </c>
      <c r="J6633">
        <v>34.812800000000003</v>
      </c>
      <c r="K6633">
        <v>-78.987899999999996</v>
      </c>
      <c r="L6633" t="s">
        <v>61</v>
      </c>
      <c r="M6633">
        <v>28384</v>
      </c>
      <c r="N6633" t="s">
        <v>6183</v>
      </c>
      <c r="O6633" t="s">
        <v>50259</v>
      </c>
      <c r="P6633" t="s">
        <v>50260</v>
      </c>
    </row>
    <row r="6634" spans="1:16" x14ac:dyDescent="0.25">
      <c r="A6634" t="s">
        <v>50261</v>
      </c>
      <c r="B6634" t="s">
        <v>50262</v>
      </c>
      <c r="C6634" t="s">
        <v>50263</v>
      </c>
      <c r="D6634" t="s">
        <v>50264</v>
      </c>
      <c r="E6634" t="s">
        <v>50265</v>
      </c>
      <c r="F6634" t="s">
        <v>20</v>
      </c>
      <c r="G6634" t="s">
        <v>15315</v>
      </c>
      <c r="H6634" t="s">
        <v>22</v>
      </c>
      <c r="I6634" t="s">
        <v>50266</v>
      </c>
      <c r="J6634">
        <v>44.025799999999997</v>
      </c>
      <c r="K6634">
        <v>-116.95650000000001</v>
      </c>
      <c r="L6634" t="s">
        <v>50267</v>
      </c>
      <c r="M6634">
        <v>97914</v>
      </c>
      <c r="N6634" t="s">
        <v>242</v>
      </c>
      <c r="O6634" t="s">
        <v>50268</v>
      </c>
      <c r="P6634" t="s">
        <v>50269</v>
      </c>
    </row>
    <row r="6635" spans="1:16" x14ac:dyDescent="0.25">
      <c r="A6635" t="s">
        <v>50270</v>
      </c>
      <c r="B6635" t="s">
        <v>50271</v>
      </c>
      <c r="C6635" t="s">
        <v>50272</v>
      </c>
      <c r="D6635" t="s">
        <v>50273</v>
      </c>
      <c r="E6635" t="s">
        <v>50274</v>
      </c>
      <c r="F6635" t="s">
        <v>20</v>
      </c>
      <c r="G6635" t="s">
        <v>260</v>
      </c>
      <c r="H6635" t="s">
        <v>22</v>
      </c>
      <c r="I6635" t="s">
        <v>50275</v>
      </c>
      <c r="J6635">
        <v>45.320799999999998</v>
      </c>
      <c r="K6635">
        <v>-118.0826</v>
      </c>
      <c r="L6635" t="s">
        <v>26885</v>
      </c>
      <c r="M6635">
        <v>97850</v>
      </c>
      <c r="N6635" t="s">
        <v>242</v>
      </c>
      <c r="O6635" t="s">
        <v>50276</v>
      </c>
      <c r="P6635" t="s">
        <v>50277</v>
      </c>
    </row>
    <row r="6636" spans="1:16" x14ac:dyDescent="0.25">
      <c r="A6636" t="s">
        <v>50278</v>
      </c>
      <c r="B6636" t="s">
        <v>50279</v>
      </c>
      <c r="C6636" t="s">
        <v>50280</v>
      </c>
      <c r="D6636" t="s">
        <v>50281</v>
      </c>
      <c r="E6636" t="s">
        <v>50282</v>
      </c>
      <c r="F6636" t="s">
        <v>20</v>
      </c>
      <c r="G6636" t="s">
        <v>29508</v>
      </c>
      <c r="H6636" t="s">
        <v>22</v>
      </c>
      <c r="I6636" t="s">
        <v>50283</v>
      </c>
      <c r="J6636">
        <v>46.190600000000003</v>
      </c>
      <c r="K6636">
        <v>-123.84310000000001</v>
      </c>
      <c r="L6636" t="s">
        <v>311</v>
      </c>
      <c r="M6636">
        <v>97103</v>
      </c>
      <c r="N6636" t="s">
        <v>242</v>
      </c>
      <c r="O6636" t="s">
        <v>50284</v>
      </c>
      <c r="P6636" t="s">
        <v>50285</v>
      </c>
    </row>
    <row r="6637" spans="1:16" x14ac:dyDescent="0.25">
      <c r="A6637" t="s">
        <v>50286</v>
      </c>
      <c r="B6637" t="s">
        <v>50287</v>
      </c>
      <c r="C6637" t="s">
        <v>50288</v>
      </c>
      <c r="D6637" t="s">
        <v>50289</v>
      </c>
      <c r="E6637" t="s">
        <v>50290</v>
      </c>
      <c r="F6637" t="s">
        <v>20</v>
      </c>
      <c r="G6637" t="s">
        <v>20556</v>
      </c>
      <c r="H6637" t="s">
        <v>22</v>
      </c>
      <c r="I6637" t="s">
        <v>50291</v>
      </c>
      <c r="J6637">
        <v>44.564999999999998</v>
      </c>
      <c r="K6637">
        <v>-123.2791</v>
      </c>
      <c r="L6637" t="s">
        <v>1017</v>
      </c>
      <c r="M6637">
        <v>97331</v>
      </c>
      <c r="N6637" t="s">
        <v>242</v>
      </c>
      <c r="O6637" t="s">
        <v>50292</v>
      </c>
      <c r="P6637" t="s">
        <v>1680</v>
      </c>
    </row>
    <row r="6638" spans="1:16" x14ac:dyDescent="0.25">
      <c r="A6638" t="s">
        <v>50293</v>
      </c>
      <c r="B6638" t="s">
        <v>50294</v>
      </c>
      <c r="C6638" t="s">
        <v>50295</v>
      </c>
      <c r="D6638" t="s">
        <v>50296</v>
      </c>
      <c r="E6638" t="s">
        <v>38237</v>
      </c>
      <c r="F6638" t="s">
        <v>20</v>
      </c>
      <c r="G6638" t="s">
        <v>48965</v>
      </c>
      <c r="H6638" t="s">
        <v>22</v>
      </c>
      <c r="I6638" t="s">
        <v>50297</v>
      </c>
      <c r="J6638">
        <v>44.302999999999997</v>
      </c>
      <c r="K6638">
        <v>-120.8267</v>
      </c>
      <c r="L6638" t="s">
        <v>177</v>
      </c>
      <c r="M6638">
        <v>97754</v>
      </c>
      <c r="N6638" t="s">
        <v>242</v>
      </c>
      <c r="O6638" t="s">
        <v>50298</v>
      </c>
      <c r="P6638" t="s">
        <v>38240</v>
      </c>
    </row>
    <row r="6639" spans="1:16" x14ac:dyDescent="0.25">
      <c r="A6639" t="s">
        <v>50299</v>
      </c>
      <c r="B6639" t="s">
        <v>50300</v>
      </c>
      <c r="C6639" t="s">
        <v>50301</v>
      </c>
      <c r="D6639" t="s">
        <v>50302</v>
      </c>
      <c r="E6639" t="s">
        <v>469</v>
      </c>
      <c r="F6639" t="s">
        <v>20</v>
      </c>
      <c r="G6639" t="s">
        <v>8965</v>
      </c>
      <c r="H6639" t="s">
        <v>22</v>
      </c>
      <c r="I6639" t="s">
        <v>50303</v>
      </c>
      <c r="J6639">
        <v>45.6661</v>
      </c>
      <c r="K6639">
        <v>-118.8021</v>
      </c>
      <c r="L6639" t="s">
        <v>1696</v>
      </c>
      <c r="M6639">
        <v>97801</v>
      </c>
      <c r="N6639" t="s">
        <v>242</v>
      </c>
      <c r="O6639" t="s">
        <v>50304</v>
      </c>
      <c r="P6639" t="s">
        <v>50305</v>
      </c>
    </row>
    <row r="6640" spans="1:16" x14ac:dyDescent="0.25">
      <c r="A6640" t="s">
        <v>50306</v>
      </c>
      <c r="B6640" t="s">
        <v>50307</v>
      </c>
      <c r="C6640" t="s">
        <v>50308</v>
      </c>
      <c r="D6640" t="s">
        <v>50309</v>
      </c>
      <c r="E6640" t="s">
        <v>1694</v>
      </c>
      <c r="F6640" t="s">
        <v>20</v>
      </c>
      <c r="G6640" t="s">
        <v>20645</v>
      </c>
      <c r="H6640" t="s">
        <v>22</v>
      </c>
      <c r="I6640" t="s">
        <v>50310</v>
      </c>
      <c r="J6640">
        <v>33.895099999999999</v>
      </c>
      <c r="K6640">
        <v>-94.804400000000001</v>
      </c>
      <c r="L6640" t="s">
        <v>1696</v>
      </c>
      <c r="M6640">
        <v>74745</v>
      </c>
      <c r="N6640" t="s">
        <v>6411</v>
      </c>
      <c r="O6640" t="s">
        <v>50311</v>
      </c>
      <c r="P6640" t="s">
        <v>50312</v>
      </c>
    </row>
    <row r="6641" spans="1:16" x14ac:dyDescent="0.25">
      <c r="A6641" t="s">
        <v>50313</v>
      </c>
      <c r="B6641" t="s">
        <v>50314</v>
      </c>
      <c r="C6641" t="s">
        <v>50315</v>
      </c>
      <c r="D6641" t="s">
        <v>50316</v>
      </c>
      <c r="E6641" t="s">
        <v>1694</v>
      </c>
      <c r="F6641" t="s">
        <v>20</v>
      </c>
      <c r="G6641" t="s">
        <v>48216</v>
      </c>
      <c r="H6641" t="s">
        <v>22</v>
      </c>
      <c r="I6641" t="s">
        <v>50317</v>
      </c>
      <c r="J6641">
        <v>36.395800000000001</v>
      </c>
      <c r="K6641">
        <v>-97.868200000000002</v>
      </c>
      <c r="L6641" t="s">
        <v>1696</v>
      </c>
      <c r="M6641">
        <v>73701</v>
      </c>
      <c r="N6641" t="s">
        <v>6411</v>
      </c>
      <c r="O6641" t="s">
        <v>50318</v>
      </c>
      <c r="P6641" t="s">
        <v>50319</v>
      </c>
    </row>
    <row r="6642" spans="1:16" x14ac:dyDescent="0.25">
      <c r="A6642" t="s">
        <v>50320</v>
      </c>
      <c r="B6642" t="s">
        <v>50321</v>
      </c>
      <c r="C6642" t="s">
        <v>50322</v>
      </c>
      <c r="D6642" t="s">
        <v>50323</v>
      </c>
      <c r="E6642" t="s">
        <v>1694</v>
      </c>
      <c r="F6642" t="s">
        <v>20</v>
      </c>
      <c r="G6642" t="s">
        <v>3818</v>
      </c>
      <c r="H6642" t="s">
        <v>22</v>
      </c>
      <c r="I6642" t="s">
        <v>50324</v>
      </c>
      <c r="J6642">
        <v>35.505200000000002</v>
      </c>
      <c r="K6642">
        <v>-98.987499999999997</v>
      </c>
      <c r="L6642" t="s">
        <v>1696</v>
      </c>
      <c r="M6642">
        <v>73601</v>
      </c>
      <c r="N6642" t="s">
        <v>6411</v>
      </c>
      <c r="O6642" t="s">
        <v>50325</v>
      </c>
      <c r="P6642" t="s">
        <v>50326</v>
      </c>
    </row>
    <row r="6643" spans="1:16" x14ac:dyDescent="0.25">
      <c r="A6643" t="s">
        <v>50327</v>
      </c>
      <c r="B6643" t="s">
        <v>50328</v>
      </c>
      <c r="C6643" t="s">
        <v>50329</v>
      </c>
      <c r="D6643" t="s">
        <v>50330</v>
      </c>
      <c r="E6643" t="s">
        <v>20420</v>
      </c>
      <c r="F6643" t="s">
        <v>20</v>
      </c>
      <c r="G6643" t="s">
        <v>50331</v>
      </c>
      <c r="H6643" t="s">
        <v>22</v>
      </c>
      <c r="I6643" t="s">
        <v>50332</v>
      </c>
      <c r="J6643">
        <v>36.103099999999998</v>
      </c>
      <c r="K6643">
        <v>-97.899000000000001</v>
      </c>
      <c r="L6643" t="s">
        <v>311</v>
      </c>
      <c r="M6643">
        <v>73742</v>
      </c>
      <c r="N6643" t="s">
        <v>6411</v>
      </c>
      <c r="O6643" t="s">
        <v>50333</v>
      </c>
      <c r="P6643" t="s">
        <v>1653</v>
      </c>
    </row>
    <row r="6644" spans="1:16" x14ac:dyDescent="0.25">
      <c r="A6644" t="s">
        <v>50334</v>
      </c>
      <c r="B6644" t="s">
        <v>50335</v>
      </c>
      <c r="C6644" t="s">
        <v>50335</v>
      </c>
      <c r="D6644" t="s">
        <v>50336</v>
      </c>
      <c r="E6644" t="s">
        <v>4335</v>
      </c>
      <c r="F6644" t="s">
        <v>20</v>
      </c>
      <c r="G6644" t="s">
        <v>50337</v>
      </c>
      <c r="H6644" t="s">
        <v>22</v>
      </c>
      <c r="I6644" t="s">
        <v>50338</v>
      </c>
      <c r="J6644">
        <v>34.677399999999999</v>
      </c>
      <c r="K6644">
        <v>-88.56</v>
      </c>
      <c r="L6644" t="s">
        <v>417</v>
      </c>
      <c r="M6644">
        <v>38829</v>
      </c>
      <c r="N6644" t="s">
        <v>490</v>
      </c>
      <c r="O6644" t="s">
        <v>50339</v>
      </c>
      <c r="P6644" t="s">
        <v>50340</v>
      </c>
    </row>
    <row r="6645" spans="1:16" x14ac:dyDescent="0.25">
      <c r="A6645" t="s">
        <v>50341</v>
      </c>
      <c r="B6645" t="s">
        <v>50342</v>
      </c>
      <c r="C6645" t="s">
        <v>50343</v>
      </c>
      <c r="D6645" t="s">
        <v>50344</v>
      </c>
      <c r="E6645" t="s">
        <v>28663</v>
      </c>
      <c r="F6645" t="s">
        <v>20</v>
      </c>
      <c r="G6645" t="s">
        <v>6008</v>
      </c>
      <c r="H6645" t="s">
        <v>22</v>
      </c>
      <c r="I6645" t="s">
        <v>50345</v>
      </c>
      <c r="J6645">
        <v>36.592872</v>
      </c>
      <c r="K6645">
        <v>-79.400154000000001</v>
      </c>
      <c r="L6645" t="s">
        <v>1696</v>
      </c>
      <c r="M6645">
        <v>24541</v>
      </c>
      <c r="N6645" t="s">
        <v>2175</v>
      </c>
      <c r="O6645" t="s">
        <v>50346</v>
      </c>
      <c r="P6645" t="s">
        <v>50347</v>
      </c>
    </row>
    <row r="6646" spans="1:16" x14ac:dyDescent="0.25">
      <c r="A6646" t="s">
        <v>50348</v>
      </c>
      <c r="B6646" t="s">
        <v>50349</v>
      </c>
      <c r="C6646" t="s">
        <v>50350</v>
      </c>
      <c r="D6646" t="s">
        <v>50351</v>
      </c>
      <c r="E6646" t="s">
        <v>50352</v>
      </c>
      <c r="F6646" t="s">
        <v>20</v>
      </c>
      <c r="G6646" t="s">
        <v>50353</v>
      </c>
      <c r="H6646" t="s">
        <v>22</v>
      </c>
      <c r="I6646" t="s">
        <v>50354</v>
      </c>
      <c r="J6646">
        <v>41.774996999999999</v>
      </c>
      <c r="K6646">
        <v>-91.128665999999996</v>
      </c>
      <c r="L6646" t="s">
        <v>610</v>
      </c>
      <c r="M6646">
        <v>52772</v>
      </c>
      <c r="N6646" t="s">
        <v>2792</v>
      </c>
      <c r="O6646" t="s">
        <v>50355</v>
      </c>
      <c r="P6646" t="s">
        <v>50356</v>
      </c>
    </row>
    <row r="6647" spans="1:16" x14ac:dyDescent="0.25">
      <c r="A6647" t="s">
        <v>50357</v>
      </c>
      <c r="B6647" t="s">
        <v>50358</v>
      </c>
      <c r="C6647" t="s">
        <v>50359</v>
      </c>
      <c r="D6647" t="s">
        <v>50360</v>
      </c>
      <c r="E6647" t="s">
        <v>50361</v>
      </c>
      <c r="F6647" t="s">
        <v>20</v>
      </c>
      <c r="G6647" t="s">
        <v>4739</v>
      </c>
      <c r="H6647" t="s">
        <v>22</v>
      </c>
      <c r="I6647" t="s">
        <v>50362</v>
      </c>
      <c r="J6647">
        <v>42.371782000000003</v>
      </c>
      <c r="K6647">
        <v>-83.234245999999999</v>
      </c>
      <c r="L6647" t="s">
        <v>2336</v>
      </c>
      <c r="M6647">
        <v>48228</v>
      </c>
      <c r="N6647" t="s">
        <v>1628</v>
      </c>
      <c r="O6647" t="s">
        <v>50363</v>
      </c>
      <c r="P6647" t="s">
        <v>1653</v>
      </c>
    </row>
    <row r="6648" spans="1:16" x14ac:dyDescent="0.25">
      <c r="A6648" t="s">
        <v>50364</v>
      </c>
      <c r="B6648" t="s">
        <v>50365</v>
      </c>
      <c r="C6648" t="s">
        <v>50366</v>
      </c>
      <c r="D6648" t="s">
        <v>50367</v>
      </c>
      <c r="E6648" t="s">
        <v>50368</v>
      </c>
      <c r="F6648" t="s">
        <v>20</v>
      </c>
      <c r="G6648" t="s">
        <v>50369</v>
      </c>
      <c r="H6648" t="s">
        <v>22</v>
      </c>
      <c r="I6648" t="s">
        <v>50370</v>
      </c>
      <c r="J6648">
        <v>42.875109000000002</v>
      </c>
      <c r="K6648">
        <v>-77.264078999999995</v>
      </c>
      <c r="L6648" t="s">
        <v>30214</v>
      </c>
      <c r="M6648">
        <v>14424</v>
      </c>
      <c r="N6648" t="s">
        <v>252</v>
      </c>
      <c r="O6648" t="s">
        <v>50371</v>
      </c>
      <c r="P6648" t="s">
        <v>35275</v>
      </c>
    </row>
    <row r="6649" spans="1:16" x14ac:dyDescent="0.25">
      <c r="A6649" t="s">
        <v>50372</v>
      </c>
      <c r="B6649" t="s">
        <v>50373</v>
      </c>
      <c r="C6649" t="s">
        <v>50374</v>
      </c>
      <c r="D6649" t="s">
        <v>50375</v>
      </c>
      <c r="E6649" t="s">
        <v>25134</v>
      </c>
      <c r="F6649" t="s">
        <v>20</v>
      </c>
      <c r="G6649" t="s">
        <v>6311</v>
      </c>
      <c r="H6649" t="s">
        <v>22</v>
      </c>
      <c r="I6649" t="s">
        <v>50376</v>
      </c>
      <c r="J6649">
        <v>41.413347999999999</v>
      </c>
      <c r="K6649">
        <v>-85.746290000000002</v>
      </c>
      <c r="L6649" t="s">
        <v>2336</v>
      </c>
      <c r="M6649">
        <v>46567</v>
      </c>
      <c r="N6649" t="s">
        <v>1393</v>
      </c>
      <c r="O6649" t="s">
        <v>50377</v>
      </c>
    </row>
    <row r="6650" spans="1:16" x14ac:dyDescent="0.25">
      <c r="A6650" t="s">
        <v>50378</v>
      </c>
      <c r="B6650" t="s">
        <v>50379</v>
      </c>
      <c r="C6650" t="s">
        <v>50379</v>
      </c>
      <c r="D6650" t="s">
        <v>50380</v>
      </c>
      <c r="E6650" t="s">
        <v>36419</v>
      </c>
      <c r="F6650" t="s">
        <v>20</v>
      </c>
      <c r="G6650" t="s">
        <v>12720</v>
      </c>
      <c r="H6650" t="s">
        <v>22</v>
      </c>
      <c r="I6650" t="s">
        <v>50381</v>
      </c>
      <c r="J6650">
        <v>32.658053000000002</v>
      </c>
      <c r="K6650">
        <v>-83.747347000000005</v>
      </c>
      <c r="L6650" t="s">
        <v>3363</v>
      </c>
      <c r="M6650">
        <v>31008</v>
      </c>
      <c r="N6650" t="s">
        <v>754</v>
      </c>
      <c r="O6650" t="s">
        <v>50382</v>
      </c>
      <c r="P6650" t="s">
        <v>50383</v>
      </c>
    </row>
    <row r="6651" spans="1:16" x14ac:dyDescent="0.25">
      <c r="A6651" t="s">
        <v>50384</v>
      </c>
      <c r="B6651" t="s">
        <v>50385</v>
      </c>
      <c r="C6651" t="s">
        <v>50386</v>
      </c>
      <c r="D6651" t="s">
        <v>50387</v>
      </c>
      <c r="E6651" t="s">
        <v>3810</v>
      </c>
      <c r="F6651" t="s">
        <v>20</v>
      </c>
      <c r="G6651" t="s">
        <v>6784</v>
      </c>
      <c r="H6651" t="s">
        <v>22</v>
      </c>
      <c r="I6651" t="s">
        <v>50388</v>
      </c>
      <c r="J6651">
        <v>37.506211999999998</v>
      </c>
      <c r="K6651">
        <v>-77.628512999999998</v>
      </c>
      <c r="L6651" t="s">
        <v>20031</v>
      </c>
      <c r="M6651">
        <v>23113</v>
      </c>
      <c r="N6651" t="s">
        <v>2175</v>
      </c>
      <c r="O6651" t="s">
        <v>50389</v>
      </c>
      <c r="P6651" t="s">
        <v>50390</v>
      </c>
    </row>
    <row r="6652" spans="1:16" x14ac:dyDescent="0.25">
      <c r="A6652" t="s">
        <v>50391</v>
      </c>
      <c r="B6652" t="s">
        <v>19316</v>
      </c>
      <c r="C6652" t="s">
        <v>50392</v>
      </c>
      <c r="D6652" t="s">
        <v>50393</v>
      </c>
      <c r="E6652" t="s">
        <v>31507</v>
      </c>
      <c r="F6652" t="s">
        <v>20</v>
      </c>
      <c r="G6652" t="s">
        <v>3923</v>
      </c>
      <c r="H6652" t="s">
        <v>22</v>
      </c>
      <c r="I6652" t="s">
        <v>50394</v>
      </c>
      <c r="J6652">
        <v>33.851950000000002</v>
      </c>
      <c r="K6652">
        <v>-117.792061</v>
      </c>
      <c r="L6652" t="s">
        <v>20031</v>
      </c>
      <c r="M6652">
        <v>92807</v>
      </c>
      <c r="N6652" t="s">
        <v>1464</v>
      </c>
      <c r="O6652" t="s">
        <v>50395</v>
      </c>
      <c r="P6652" t="s">
        <v>50396</v>
      </c>
    </row>
    <row r="6653" spans="1:16" x14ac:dyDescent="0.25">
      <c r="A6653" t="s">
        <v>50397</v>
      </c>
      <c r="B6653" t="s">
        <v>50398</v>
      </c>
      <c r="C6653" t="s">
        <v>50399</v>
      </c>
      <c r="D6653" t="s">
        <v>50400</v>
      </c>
      <c r="E6653" t="s">
        <v>50401</v>
      </c>
      <c r="F6653" t="s">
        <v>20</v>
      </c>
      <c r="G6653" t="s">
        <v>12225</v>
      </c>
      <c r="H6653" t="s">
        <v>22</v>
      </c>
      <c r="I6653" t="s">
        <v>50402</v>
      </c>
      <c r="J6653">
        <v>32.297365999999997</v>
      </c>
      <c r="K6653">
        <v>-106.770263</v>
      </c>
      <c r="L6653" t="s">
        <v>23056</v>
      </c>
      <c r="M6653">
        <v>88001</v>
      </c>
      <c r="N6653" t="s">
        <v>11930</v>
      </c>
      <c r="O6653" t="s">
        <v>50403</v>
      </c>
      <c r="P6653" t="s">
        <v>30458</v>
      </c>
    </row>
    <row r="6654" spans="1:16" x14ac:dyDescent="0.25">
      <c r="A6654" t="s">
        <v>50404</v>
      </c>
      <c r="B6654" t="s">
        <v>50405</v>
      </c>
      <c r="C6654" t="s">
        <v>50406</v>
      </c>
      <c r="D6654" t="s">
        <v>50407</v>
      </c>
      <c r="E6654" t="s">
        <v>25141</v>
      </c>
      <c r="F6654" t="s">
        <v>20</v>
      </c>
      <c r="G6654" t="s">
        <v>23013</v>
      </c>
      <c r="H6654" t="s">
        <v>22</v>
      </c>
      <c r="I6654" t="s">
        <v>50408</v>
      </c>
      <c r="J6654">
        <v>36.067273999999998</v>
      </c>
      <c r="K6654">
        <v>-80.337408999999994</v>
      </c>
      <c r="L6654" t="s">
        <v>2336</v>
      </c>
      <c r="M6654">
        <v>27103</v>
      </c>
      <c r="N6654" t="s">
        <v>6183</v>
      </c>
      <c r="O6654" t="s">
        <v>50409</v>
      </c>
      <c r="P6654" t="s">
        <v>1653</v>
      </c>
    </row>
    <row r="6655" spans="1:16" x14ac:dyDescent="0.25">
      <c r="A6655" t="s">
        <v>50410</v>
      </c>
      <c r="B6655" t="s">
        <v>50411</v>
      </c>
      <c r="C6655" t="s">
        <v>50412</v>
      </c>
      <c r="D6655" t="s">
        <v>50413</v>
      </c>
      <c r="E6655" t="s">
        <v>50414</v>
      </c>
      <c r="F6655" t="s">
        <v>20</v>
      </c>
      <c r="G6655" t="s">
        <v>17374</v>
      </c>
      <c r="H6655" t="s">
        <v>22</v>
      </c>
      <c r="I6655" t="s">
        <v>50415</v>
      </c>
      <c r="J6655">
        <v>40.707222000000002</v>
      </c>
      <c r="K6655">
        <v>-84.152016000000003</v>
      </c>
      <c r="L6655" t="s">
        <v>61</v>
      </c>
      <c r="M6655">
        <v>45805</v>
      </c>
      <c r="N6655" t="s">
        <v>1383</v>
      </c>
      <c r="O6655" t="s">
        <v>50416</v>
      </c>
    </row>
    <row r="6656" spans="1:16" x14ac:dyDescent="0.25">
      <c r="A6656" t="s">
        <v>50417</v>
      </c>
      <c r="B6656" t="s">
        <v>50418</v>
      </c>
      <c r="C6656" t="s">
        <v>50419</v>
      </c>
      <c r="D6656" t="s">
        <v>50420</v>
      </c>
      <c r="E6656" t="s">
        <v>50421</v>
      </c>
      <c r="F6656" t="s">
        <v>20</v>
      </c>
      <c r="G6656" t="s">
        <v>19847</v>
      </c>
      <c r="H6656" t="s">
        <v>22</v>
      </c>
      <c r="I6656" t="s">
        <v>50422</v>
      </c>
      <c r="J6656">
        <v>35.352153000000001</v>
      </c>
      <c r="K6656">
        <v>-80.850898999999998</v>
      </c>
      <c r="L6656" t="s">
        <v>4429</v>
      </c>
      <c r="M6656">
        <v>28216</v>
      </c>
      <c r="N6656" t="s">
        <v>6183</v>
      </c>
      <c r="O6656" t="s">
        <v>50423</v>
      </c>
      <c r="P6656" t="s">
        <v>15202</v>
      </c>
    </row>
    <row r="6657" spans="1:16" x14ac:dyDescent="0.25">
      <c r="A6657" t="s">
        <v>50424</v>
      </c>
      <c r="B6657" t="s">
        <v>50425</v>
      </c>
      <c r="C6657" t="s">
        <v>50426</v>
      </c>
      <c r="D6657" t="s">
        <v>50427</v>
      </c>
      <c r="E6657" t="s">
        <v>50428</v>
      </c>
      <c r="F6657" t="s">
        <v>20</v>
      </c>
      <c r="G6657" t="s">
        <v>13111</v>
      </c>
      <c r="H6657" t="s">
        <v>22</v>
      </c>
      <c r="I6657" t="s">
        <v>50429</v>
      </c>
      <c r="J6657">
        <v>41.122324999999996</v>
      </c>
      <c r="K6657">
        <v>-85.149883000000003</v>
      </c>
      <c r="L6657" t="s">
        <v>2336</v>
      </c>
      <c r="M6657">
        <v>46818</v>
      </c>
      <c r="N6657" t="s">
        <v>1393</v>
      </c>
      <c r="O6657" t="s">
        <v>50430</v>
      </c>
      <c r="P6657" t="s">
        <v>9322</v>
      </c>
    </row>
    <row r="6658" spans="1:16" x14ac:dyDescent="0.25">
      <c r="A6658" t="s">
        <v>50431</v>
      </c>
      <c r="B6658" t="s">
        <v>50432</v>
      </c>
      <c r="C6658" t="s">
        <v>50433</v>
      </c>
      <c r="D6658" t="s">
        <v>50434</v>
      </c>
      <c r="E6658" t="s">
        <v>50435</v>
      </c>
      <c r="F6658" t="s">
        <v>20</v>
      </c>
      <c r="G6658" t="s">
        <v>8448</v>
      </c>
      <c r="H6658" t="s">
        <v>22</v>
      </c>
      <c r="I6658" t="s">
        <v>50436</v>
      </c>
      <c r="J6658">
        <v>28.477611</v>
      </c>
      <c r="K6658">
        <v>-82.499896000000007</v>
      </c>
      <c r="L6658" t="s">
        <v>1338</v>
      </c>
      <c r="M6658">
        <v>34609</v>
      </c>
      <c r="N6658" t="s">
        <v>445</v>
      </c>
      <c r="O6658" t="s">
        <v>50437</v>
      </c>
      <c r="P6658" t="s">
        <v>3517</v>
      </c>
    </row>
    <row r="6659" spans="1:16" x14ac:dyDescent="0.25">
      <c r="A6659" t="s">
        <v>50438</v>
      </c>
      <c r="B6659" t="s">
        <v>50439</v>
      </c>
      <c r="C6659" t="s">
        <v>50440</v>
      </c>
      <c r="D6659" t="s">
        <v>50441</v>
      </c>
      <c r="E6659" t="s">
        <v>25069</v>
      </c>
      <c r="F6659" t="s">
        <v>20</v>
      </c>
      <c r="G6659" t="s">
        <v>50442</v>
      </c>
      <c r="H6659" t="s">
        <v>22</v>
      </c>
      <c r="I6659" t="s">
        <v>50443</v>
      </c>
      <c r="J6659">
        <v>35.932791000000002</v>
      </c>
      <c r="K6659">
        <v>-85.478748999999993</v>
      </c>
      <c r="L6659" t="s">
        <v>50444</v>
      </c>
      <c r="M6659">
        <v>38583</v>
      </c>
      <c r="N6659" t="s">
        <v>1800</v>
      </c>
      <c r="O6659" t="s">
        <v>50445</v>
      </c>
      <c r="P6659" t="s">
        <v>50446</v>
      </c>
    </row>
    <row r="6660" spans="1:16" x14ac:dyDescent="0.25">
      <c r="A6660" t="s">
        <v>50447</v>
      </c>
      <c r="B6660" t="s">
        <v>50448</v>
      </c>
      <c r="C6660" t="s">
        <v>50440</v>
      </c>
      <c r="D6660" t="s">
        <v>50449</v>
      </c>
      <c r="E6660" t="s">
        <v>50450</v>
      </c>
      <c r="F6660" t="s">
        <v>20</v>
      </c>
      <c r="G6660" t="s">
        <v>1381</v>
      </c>
      <c r="H6660" t="s">
        <v>22</v>
      </c>
      <c r="I6660" t="s">
        <v>50451</v>
      </c>
      <c r="J6660">
        <v>39.629947999999999</v>
      </c>
      <c r="K6660">
        <v>-84.170294999999996</v>
      </c>
      <c r="L6660" t="s">
        <v>2336</v>
      </c>
      <c r="M6660">
        <v>45459</v>
      </c>
      <c r="N6660" t="s">
        <v>1383</v>
      </c>
      <c r="O6660" t="s">
        <v>50452</v>
      </c>
      <c r="P6660" t="s">
        <v>4960</v>
      </c>
    </row>
    <row r="6661" spans="1:16" x14ac:dyDescent="0.25">
      <c r="A6661" t="s">
        <v>50453</v>
      </c>
      <c r="B6661" t="s">
        <v>50454</v>
      </c>
      <c r="C6661" t="s">
        <v>50455</v>
      </c>
      <c r="D6661" t="s">
        <v>50456</v>
      </c>
      <c r="E6661" t="s">
        <v>8274</v>
      </c>
      <c r="F6661" t="s">
        <v>20</v>
      </c>
      <c r="G6661" t="s">
        <v>2308</v>
      </c>
      <c r="H6661" t="s">
        <v>22</v>
      </c>
      <c r="I6661" t="s">
        <v>50457</v>
      </c>
      <c r="J6661">
        <v>36.477687000000003</v>
      </c>
      <c r="K6661">
        <v>-80.618429000000006</v>
      </c>
      <c r="L6661" t="s">
        <v>1696</v>
      </c>
      <c r="M6661">
        <v>27030</v>
      </c>
      <c r="N6661" t="s">
        <v>6183</v>
      </c>
      <c r="O6661" t="s">
        <v>50458</v>
      </c>
      <c r="P6661" t="s">
        <v>50459</v>
      </c>
    </row>
    <row r="6662" spans="1:16" x14ac:dyDescent="0.25">
      <c r="A6662" t="s">
        <v>50460</v>
      </c>
      <c r="B6662" t="s">
        <v>50461</v>
      </c>
      <c r="C6662" t="s">
        <v>50462</v>
      </c>
      <c r="D6662" t="s">
        <v>50463</v>
      </c>
      <c r="E6662" t="s">
        <v>50464</v>
      </c>
      <c r="F6662" t="s">
        <v>20</v>
      </c>
      <c r="G6662" t="s">
        <v>13503</v>
      </c>
      <c r="H6662" t="s">
        <v>22</v>
      </c>
      <c r="I6662" t="s">
        <v>50465</v>
      </c>
      <c r="J6662">
        <v>45.438330999999998</v>
      </c>
      <c r="K6662">
        <v>-122.753693</v>
      </c>
      <c r="L6662" t="s">
        <v>311</v>
      </c>
      <c r="M6662">
        <v>97223</v>
      </c>
      <c r="N6662" t="s">
        <v>242</v>
      </c>
      <c r="O6662" t="s">
        <v>50466</v>
      </c>
      <c r="P6662" t="s">
        <v>50467</v>
      </c>
    </row>
    <row r="6663" spans="1:16" x14ac:dyDescent="0.25">
      <c r="A6663" t="s">
        <v>50468</v>
      </c>
      <c r="B6663" t="s">
        <v>50469</v>
      </c>
      <c r="C6663" t="s">
        <v>50470</v>
      </c>
      <c r="D6663" t="s">
        <v>50471</v>
      </c>
      <c r="E6663" t="s">
        <v>18776</v>
      </c>
      <c r="F6663" t="s">
        <v>20</v>
      </c>
      <c r="G6663" t="s">
        <v>3062</v>
      </c>
      <c r="H6663" t="s">
        <v>22</v>
      </c>
      <c r="I6663" t="s">
        <v>50472</v>
      </c>
      <c r="J6663">
        <v>40.109381999999997</v>
      </c>
      <c r="K6663">
        <v>-88.227196000000006</v>
      </c>
      <c r="L6663" t="s">
        <v>23125</v>
      </c>
      <c r="M6663">
        <v>61801</v>
      </c>
      <c r="N6663" t="s">
        <v>1551</v>
      </c>
      <c r="O6663" t="s">
        <v>50473</v>
      </c>
      <c r="P6663" t="s">
        <v>39703</v>
      </c>
    </row>
    <row r="6664" spans="1:16" x14ac:dyDescent="0.25">
      <c r="A6664" t="s">
        <v>50474</v>
      </c>
      <c r="B6664" t="s">
        <v>50475</v>
      </c>
      <c r="C6664" t="s">
        <v>50476</v>
      </c>
      <c r="D6664" t="s">
        <v>50477</v>
      </c>
      <c r="E6664" t="s">
        <v>50478</v>
      </c>
      <c r="F6664" t="s">
        <v>20</v>
      </c>
      <c r="G6664" t="s">
        <v>17587</v>
      </c>
      <c r="H6664" t="s">
        <v>22</v>
      </c>
      <c r="I6664" t="s">
        <v>50479</v>
      </c>
      <c r="J6664">
        <v>41.047082000000003</v>
      </c>
      <c r="K6664">
        <v>-80.616164999999995</v>
      </c>
      <c r="L6664" t="s">
        <v>23056</v>
      </c>
      <c r="M6664">
        <v>44512</v>
      </c>
      <c r="N6664" t="s">
        <v>1383</v>
      </c>
      <c r="O6664" t="s">
        <v>50480</v>
      </c>
      <c r="P6664" t="s">
        <v>35010</v>
      </c>
    </row>
    <row r="6665" spans="1:16" x14ac:dyDescent="0.25">
      <c r="A6665" t="s">
        <v>50481</v>
      </c>
      <c r="B6665" t="s">
        <v>50482</v>
      </c>
      <c r="C6665" t="s">
        <v>50483</v>
      </c>
      <c r="D6665" t="s">
        <v>50484</v>
      </c>
      <c r="E6665" t="s">
        <v>50485</v>
      </c>
      <c r="F6665" t="s">
        <v>20</v>
      </c>
      <c r="G6665" t="s">
        <v>30726</v>
      </c>
      <c r="H6665" t="s">
        <v>22</v>
      </c>
      <c r="I6665" t="s">
        <v>50486</v>
      </c>
      <c r="J6665">
        <v>29.912355000000002</v>
      </c>
      <c r="K6665">
        <v>-90.050605000000004</v>
      </c>
      <c r="L6665" t="s">
        <v>610</v>
      </c>
      <c r="M6665">
        <v>70053</v>
      </c>
      <c r="N6665" t="s">
        <v>24012</v>
      </c>
      <c r="O6665" t="s">
        <v>50487</v>
      </c>
      <c r="P6665" t="s">
        <v>50488</v>
      </c>
    </row>
    <row r="6666" spans="1:16" x14ac:dyDescent="0.25">
      <c r="A6666" t="s">
        <v>50489</v>
      </c>
      <c r="B6666" t="s">
        <v>50490</v>
      </c>
      <c r="C6666" t="s">
        <v>50491</v>
      </c>
      <c r="D6666" t="s">
        <v>50492</v>
      </c>
      <c r="E6666" t="s">
        <v>28106</v>
      </c>
      <c r="F6666" t="s">
        <v>20</v>
      </c>
      <c r="G6666" t="s">
        <v>50493</v>
      </c>
      <c r="H6666" t="s">
        <v>22</v>
      </c>
      <c r="I6666" t="s">
        <v>50494</v>
      </c>
      <c r="J6666">
        <v>38.747013000000003</v>
      </c>
      <c r="K6666">
        <v>-90.422084999999996</v>
      </c>
      <c r="L6666" t="s">
        <v>23125</v>
      </c>
      <c r="M6666">
        <v>63044</v>
      </c>
      <c r="N6666" t="s">
        <v>2535</v>
      </c>
      <c r="O6666" t="s">
        <v>50495</v>
      </c>
      <c r="P6666" t="s">
        <v>50496</v>
      </c>
    </row>
    <row r="6667" spans="1:16" x14ac:dyDescent="0.25">
      <c r="A6667" t="s">
        <v>50497</v>
      </c>
      <c r="B6667" t="s">
        <v>50498</v>
      </c>
      <c r="C6667" t="s">
        <v>50499</v>
      </c>
      <c r="D6667" t="s">
        <v>50500</v>
      </c>
      <c r="E6667" t="s">
        <v>25141</v>
      </c>
      <c r="F6667" t="s">
        <v>20</v>
      </c>
      <c r="G6667" t="s">
        <v>50</v>
      </c>
      <c r="H6667" t="s">
        <v>22</v>
      </c>
      <c r="I6667" t="s">
        <v>50501</v>
      </c>
      <c r="J6667">
        <v>39.616256</v>
      </c>
      <c r="K6667">
        <v>-104.769338</v>
      </c>
      <c r="L6667" t="s">
        <v>25540</v>
      </c>
      <c r="M6667">
        <v>80015</v>
      </c>
      <c r="N6667" t="s">
        <v>25</v>
      </c>
      <c r="O6667" t="s">
        <v>50502</v>
      </c>
      <c r="P6667" t="s">
        <v>1901</v>
      </c>
    </row>
    <row r="6668" spans="1:16" x14ac:dyDescent="0.25">
      <c r="A6668" t="s">
        <v>50503</v>
      </c>
      <c r="B6668" t="s">
        <v>50504</v>
      </c>
      <c r="C6668" t="s">
        <v>50505</v>
      </c>
      <c r="D6668" t="s">
        <v>50506</v>
      </c>
      <c r="E6668" t="s">
        <v>30221</v>
      </c>
      <c r="F6668" t="s">
        <v>20</v>
      </c>
      <c r="G6668" t="s">
        <v>50507</v>
      </c>
      <c r="H6668" t="s">
        <v>22</v>
      </c>
      <c r="I6668" t="s">
        <v>50508</v>
      </c>
      <c r="J6668">
        <v>26.189916</v>
      </c>
      <c r="K6668">
        <v>-98.132372000000004</v>
      </c>
      <c r="L6668" t="s">
        <v>2336</v>
      </c>
      <c r="M6668">
        <v>78516</v>
      </c>
      <c r="N6668" t="s">
        <v>2082</v>
      </c>
      <c r="O6668" t="s">
        <v>50509</v>
      </c>
      <c r="P6668" t="s">
        <v>1653</v>
      </c>
    </row>
    <row r="6669" spans="1:16" x14ac:dyDescent="0.25">
      <c r="A6669" t="s">
        <v>50510</v>
      </c>
      <c r="B6669" t="s">
        <v>50511</v>
      </c>
      <c r="C6669" t="s">
        <v>50512</v>
      </c>
      <c r="D6669" t="s">
        <v>50513</v>
      </c>
      <c r="E6669" t="s">
        <v>30438</v>
      </c>
      <c r="F6669" t="s">
        <v>20</v>
      </c>
      <c r="G6669" t="s">
        <v>541</v>
      </c>
      <c r="H6669" t="s">
        <v>22</v>
      </c>
      <c r="I6669" t="s">
        <v>50514</v>
      </c>
      <c r="J6669">
        <v>32.944842000000001</v>
      </c>
      <c r="K6669">
        <v>-87.145165000000006</v>
      </c>
      <c r="L6669" t="s">
        <v>1696</v>
      </c>
      <c r="M6669">
        <v>35042</v>
      </c>
      <c r="N6669" t="s">
        <v>283</v>
      </c>
      <c r="O6669" t="s">
        <v>50515</v>
      </c>
      <c r="P6669" t="s">
        <v>50516</v>
      </c>
    </row>
    <row r="6670" spans="1:16" x14ac:dyDescent="0.25">
      <c r="A6670" t="s">
        <v>50517</v>
      </c>
      <c r="B6670" t="s">
        <v>50518</v>
      </c>
      <c r="C6670" t="s">
        <v>50519</v>
      </c>
      <c r="D6670" t="s">
        <v>50520</v>
      </c>
      <c r="E6670" t="s">
        <v>50521</v>
      </c>
      <c r="F6670" t="s">
        <v>20</v>
      </c>
      <c r="G6670" t="s">
        <v>14494</v>
      </c>
      <c r="H6670" t="s">
        <v>22</v>
      </c>
      <c r="I6670" t="s">
        <v>50522</v>
      </c>
      <c r="J6670">
        <v>33.972408000000001</v>
      </c>
      <c r="K6670">
        <v>-81.017332999999994</v>
      </c>
      <c r="L6670" t="s">
        <v>3363</v>
      </c>
      <c r="M6670">
        <v>29201</v>
      </c>
      <c r="N6670" t="s">
        <v>2006</v>
      </c>
      <c r="O6670" t="s">
        <v>50523</v>
      </c>
      <c r="P6670" t="s">
        <v>50524</v>
      </c>
    </row>
    <row r="6671" spans="1:16" x14ac:dyDescent="0.25">
      <c r="A6671" t="s">
        <v>50525</v>
      </c>
      <c r="B6671" t="s">
        <v>37988</v>
      </c>
      <c r="C6671" t="s">
        <v>50526</v>
      </c>
      <c r="D6671" t="s">
        <v>50527</v>
      </c>
      <c r="E6671" t="s">
        <v>50528</v>
      </c>
      <c r="F6671" t="s">
        <v>20</v>
      </c>
      <c r="G6671" t="s">
        <v>229</v>
      </c>
      <c r="H6671" t="s">
        <v>22</v>
      </c>
      <c r="I6671" t="s">
        <v>50529</v>
      </c>
      <c r="J6671">
        <v>61.210645999999997</v>
      </c>
      <c r="K6671">
        <v>-149.828611</v>
      </c>
      <c r="L6671" t="s">
        <v>2336</v>
      </c>
      <c r="M6671">
        <v>99508</v>
      </c>
      <c r="N6671" t="s">
        <v>167</v>
      </c>
      <c r="O6671" t="s">
        <v>50530</v>
      </c>
      <c r="P6671" t="s">
        <v>1653</v>
      </c>
    </row>
    <row r="6672" spans="1:16" x14ac:dyDescent="0.25">
      <c r="A6672" t="s">
        <v>50531</v>
      </c>
      <c r="B6672" t="s">
        <v>50532</v>
      </c>
      <c r="C6672" t="s">
        <v>50533</v>
      </c>
      <c r="D6672" t="s">
        <v>50534</v>
      </c>
      <c r="E6672" t="s">
        <v>50535</v>
      </c>
      <c r="F6672" t="s">
        <v>20</v>
      </c>
      <c r="G6672" t="s">
        <v>50536</v>
      </c>
      <c r="H6672" t="s">
        <v>22</v>
      </c>
      <c r="I6672" t="s">
        <v>50537</v>
      </c>
      <c r="J6672">
        <v>41.554490000000001</v>
      </c>
      <c r="K6672">
        <v>-88.0886</v>
      </c>
      <c r="L6672" t="s">
        <v>311</v>
      </c>
      <c r="M6672">
        <v>60403</v>
      </c>
      <c r="N6672" t="s">
        <v>1551</v>
      </c>
      <c r="O6672" t="s">
        <v>50538</v>
      </c>
      <c r="P6672" t="s">
        <v>1653</v>
      </c>
    </row>
    <row r="6673" spans="1:16" x14ac:dyDescent="0.25">
      <c r="A6673" t="s">
        <v>50539</v>
      </c>
      <c r="B6673" t="s">
        <v>50540</v>
      </c>
      <c r="C6673" t="s">
        <v>50540</v>
      </c>
      <c r="D6673" t="s">
        <v>50541</v>
      </c>
      <c r="E6673" t="s">
        <v>19</v>
      </c>
      <c r="F6673" t="s">
        <v>20</v>
      </c>
      <c r="G6673" t="s">
        <v>36338</v>
      </c>
      <c r="H6673" t="s">
        <v>22</v>
      </c>
      <c r="I6673" t="s">
        <v>50542</v>
      </c>
      <c r="J6673">
        <v>39.792290000000001</v>
      </c>
      <c r="K6673">
        <v>-88.271259999999998</v>
      </c>
      <c r="L6673" t="s">
        <v>146</v>
      </c>
      <c r="M6673">
        <v>61953</v>
      </c>
      <c r="N6673" t="s">
        <v>1551</v>
      </c>
      <c r="O6673" t="s">
        <v>50543</v>
      </c>
      <c r="P6673" t="s">
        <v>50544</v>
      </c>
    </row>
    <row r="6674" spans="1:16" x14ac:dyDescent="0.25">
      <c r="A6674" t="s">
        <v>50545</v>
      </c>
      <c r="B6674" t="s">
        <v>50546</v>
      </c>
      <c r="C6674" t="s">
        <v>50546</v>
      </c>
      <c r="D6674" t="s">
        <v>50547</v>
      </c>
      <c r="E6674" t="s">
        <v>19</v>
      </c>
      <c r="F6674" t="s">
        <v>20</v>
      </c>
      <c r="G6674" t="s">
        <v>2533</v>
      </c>
      <c r="H6674" t="s">
        <v>22</v>
      </c>
      <c r="I6674" t="s">
        <v>50548</v>
      </c>
      <c r="J6674">
        <v>41.898389999999999</v>
      </c>
      <c r="K6674">
        <v>-88.340580000000003</v>
      </c>
      <c r="L6674" t="s">
        <v>146</v>
      </c>
      <c r="M6674">
        <v>60174</v>
      </c>
      <c r="N6674" t="s">
        <v>1551</v>
      </c>
      <c r="O6674" t="s">
        <v>50549</v>
      </c>
      <c r="P6674" t="s">
        <v>50550</v>
      </c>
    </row>
    <row r="6675" spans="1:16" x14ac:dyDescent="0.25">
      <c r="A6675" t="s">
        <v>50551</v>
      </c>
      <c r="B6675" t="s">
        <v>50552</v>
      </c>
      <c r="C6675" t="s">
        <v>50552</v>
      </c>
      <c r="D6675" t="s">
        <v>50553</v>
      </c>
      <c r="E6675" t="s">
        <v>19</v>
      </c>
      <c r="F6675" t="s">
        <v>20</v>
      </c>
      <c r="G6675" t="s">
        <v>50554</v>
      </c>
      <c r="H6675" t="s">
        <v>22</v>
      </c>
      <c r="I6675" t="s">
        <v>50555</v>
      </c>
      <c r="J6675">
        <v>41.557049999999997</v>
      </c>
      <c r="K6675">
        <v>-87.712410000000006</v>
      </c>
      <c r="L6675" t="s">
        <v>763</v>
      </c>
      <c r="M6675">
        <v>60429</v>
      </c>
      <c r="N6675" t="s">
        <v>1551</v>
      </c>
      <c r="O6675" t="s">
        <v>50556</v>
      </c>
      <c r="P6675" t="s">
        <v>50557</v>
      </c>
    </row>
    <row r="6676" spans="1:16" x14ac:dyDescent="0.25">
      <c r="A6676" t="s">
        <v>50558</v>
      </c>
      <c r="B6676" t="s">
        <v>50559</v>
      </c>
      <c r="C6676" t="s">
        <v>50559</v>
      </c>
      <c r="D6676" t="s">
        <v>50560</v>
      </c>
      <c r="E6676" t="s">
        <v>778</v>
      </c>
      <c r="F6676" t="s">
        <v>20</v>
      </c>
      <c r="G6676" t="s">
        <v>4966</v>
      </c>
      <c r="H6676" t="s">
        <v>22</v>
      </c>
      <c r="I6676" t="s">
        <v>50561</v>
      </c>
      <c r="J6676">
        <v>41.371279999999999</v>
      </c>
      <c r="K6676">
        <v>-88.836169999999996</v>
      </c>
      <c r="L6676" t="s">
        <v>780</v>
      </c>
      <c r="M6676">
        <v>61350</v>
      </c>
      <c r="N6676" t="s">
        <v>1551</v>
      </c>
      <c r="O6676" t="s">
        <v>50562</v>
      </c>
      <c r="P6676" t="s">
        <v>1901</v>
      </c>
    </row>
    <row r="6677" spans="1:16" x14ac:dyDescent="0.25">
      <c r="A6677" t="s">
        <v>50563</v>
      </c>
      <c r="B6677" t="s">
        <v>50564</v>
      </c>
      <c r="C6677" t="s">
        <v>50564</v>
      </c>
      <c r="D6677" t="s">
        <v>50565</v>
      </c>
      <c r="E6677" t="s">
        <v>279</v>
      </c>
      <c r="F6677" t="s">
        <v>20</v>
      </c>
      <c r="G6677" t="s">
        <v>4297</v>
      </c>
      <c r="H6677" t="s">
        <v>22</v>
      </c>
      <c r="I6677" t="s">
        <v>50566</v>
      </c>
      <c r="J6677">
        <v>46.731229999999996</v>
      </c>
      <c r="K6677">
        <v>-117.01730000000001</v>
      </c>
      <c r="L6677" t="s">
        <v>740</v>
      </c>
      <c r="M6677">
        <v>83843</v>
      </c>
      <c r="N6677" t="s">
        <v>4088</v>
      </c>
      <c r="O6677" t="s">
        <v>50567</v>
      </c>
      <c r="P6677" t="s">
        <v>14742</v>
      </c>
    </row>
    <row r="6678" spans="1:16" x14ac:dyDescent="0.25">
      <c r="A6678" t="s">
        <v>50568</v>
      </c>
      <c r="B6678" t="s">
        <v>50569</v>
      </c>
      <c r="C6678" t="s">
        <v>50569</v>
      </c>
      <c r="D6678" t="s">
        <v>50570</v>
      </c>
      <c r="E6678" t="s">
        <v>724</v>
      </c>
      <c r="F6678" t="s">
        <v>20</v>
      </c>
      <c r="G6678" t="s">
        <v>50571</v>
      </c>
      <c r="H6678" t="s">
        <v>22</v>
      </c>
      <c r="I6678" t="s">
        <v>50572</v>
      </c>
      <c r="J6678">
        <v>40.042439999999999</v>
      </c>
      <c r="K6678">
        <v>-86.12612</v>
      </c>
      <c r="L6678" t="s">
        <v>311</v>
      </c>
      <c r="M6678">
        <v>46074</v>
      </c>
      <c r="N6678" t="s">
        <v>1393</v>
      </c>
      <c r="O6678" t="s">
        <v>50573</v>
      </c>
      <c r="P6678" t="s">
        <v>1653</v>
      </c>
    </row>
    <row r="6679" spans="1:16" x14ac:dyDescent="0.25">
      <c r="A6679" t="s">
        <v>50574</v>
      </c>
      <c r="B6679" t="s">
        <v>50575</v>
      </c>
      <c r="C6679" t="s">
        <v>50576</v>
      </c>
      <c r="D6679" t="s">
        <v>50577</v>
      </c>
      <c r="E6679" t="s">
        <v>1844</v>
      </c>
      <c r="F6679" t="s">
        <v>20</v>
      </c>
      <c r="G6679" t="s">
        <v>18762</v>
      </c>
      <c r="H6679" t="s">
        <v>22</v>
      </c>
      <c r="I6679" t="s">
        <v>50578</v>
      </c>
      <c r="J6679">
        <v>37.752180000000003</v>
      </c>
      <c r="K6679">
        <v>-87.057559999999995</v>
      </c>
      <c r="L6679" t="s">
        <v>61</v>
      </c>
      <c r="M6679">
        <v>42303</v>
      </c>
      <c r="N6679" t="s">
        <v>1661</v>
      </c>
      <c r="O6679" t="s">
        <v>50579</v>
      </c>
      <c r="P6679" t="s">
        <v>50580</v>
      </c>
    </row>
    <row r="6680" spans="1:16" x14ac:dyDescent="0.25">
      <c r="A6680" t="s">
        <v>50581</v>
      </c>
      <c r="B6680" t="s">
        <v>50582</v>
      </c>
      <c r="C6680" t="s">
        <v>50582</v>
      </c>
      <c r="D6680" t="s">
        <v>50583</v>
      </c>
      <c r="E6680" t="s">
        <v>19</v>
      </c>
      <c r="F6680" t="s">
        <v>20</v>
      </c>
      <c r="G6680" t="s">
        <v>50584</v>
      </c>
      <c r="H6680" t="s">
        <v>22</v>
      </c>
      <c r="I6680" t="s">
        <v>50585</v>
      </c>
      <c r="J6680">
        <v>40.813639999999999</v>
      </c>
      <c r="K6680">
        <v>-85.835819999999998</v>
      </c>
      <c r="L6680" t="s">
        <v>763</v>
      </c>
      <c r="M6680">
        <v>46992</v>
      </c>
      <c r="N6680" t="s">
        <v>1393</v>
      </c>
      <c r="O6680" t="s">
        <v>50586</v>
      </c>
      <c r="P6680" t="s">
        <v>50587</v>
      </c>
    </row>
    <row r="6681" spans="1:16" x14ac:dyDescent="0.25">
      <c r="A6681" t="s">
        <v>50588</v>
      </c>
      <c r="B6681" t="s">
        <v>50589</v>
      </c>
      <c r="C6681" t="s">
        <v>50589</v>
      </c>
      <c r="D6681" t="s">
        <v>50590</v>
      </c>
      <c r="E6681" t="s">
        <v>724</v>
      </c>
      <c r="F6681" t="s">
        <v>20</v>
      </c>
      <c r="G6681" t="s">
        <v>24565</v>
      </c>
      <c r="H6681" t="s">
        <v>22</v>
      </c>
      <c r="I6681" t="s">
        <v>50591</v>
      </c>
      <c r="J6681">
        <v>39.309100000000001</v>
      </c>
      <c r="K6681">
        <v>-85.213549999999998</v>
      </c>
      <c r="L6681" t="s">
        <v>311</v>
      </c>
      <c r="M6681">
        <v>47006</v>
      </c>
      <c r="N6681" t="s">
        <v>1393</v>
      </c>
      <c r="O6681" t="s">
        <v>50592</v>
      </c>
      <c r="P6681" t="s">
        <v>1653</v>
      </c>
    </row>
    <row r="6682" spans="1:16" x14ac:dyDescent="0.25">
      <c r="A6682" t="s">
        <v>50593</v>
      </c>
      <c r="B6682" t="s">
        <v>50594</v>
      </c>
      <c r="C6682" t="s">
        <v>50595</v>
      </c>
      <c r="D6682" t="s">
        <v>50596</v>
      </c>
      <c r="E6682" t="s">
        <v>50597</v>
      </c>
      <c r="F6682" t="s">
        <v>20</v>
      </c>
      <c r="G6682" t="s">
        <v>50598</v>
      </c>
      <c r="H6682" t="s">
        <v>22</v>
      </c>
      <c r="I6682" t="s">
        <v>50599</v>
      </c>
      <c r="J6682">
        <v>37.939070000000001</v>
      </c>
      <c r="K6682">
        <v>-86.760199999999998</v>
      </c>
      <c r="L6682" t="s">
        <v>241</v>
      </c>
      <c r="M6682">
        <v>47586</v>
      </c>
      <c r="N6682" t="s">
        <v>1393</v>
      </c>
      <c r="O6682" t="s">
        <v>50600</v>
      </c>
      <c r="P6682" t="s">
        <v>30458</v>
      </c>
    </row>
    <row r="6683" spans="1:16" x14ac:dyDescent="0.25">
      <c r="A6683" t="s">
        <v>50601</v>
      </c>
      <c r="B6683" t="s">
        <v>50602</v>
      </c>
      <c r="C6683" t="s">
        <v>50602</v>
      </c>
      <c r="D6683" t="s">
        <v>50603</v>
      </c>
      <c r="E6683" t="s">
        <v>881</v>
      </c>
      <c r="F6683" t="s">
        <v>20</v>
      </c>
      <c r="G6683" t="s">
        <v>1635</v>
      </c>
      <c r="H6683" t="s">
        <v>22</v>
      </c>
      <c r="I6683" t="s">
        <v>50604</v>
      </c>
      <c r="J6683">
        <v>39.745910000000002</v>
      </c>
      <c r="K6683">
        <v>-84.410120000000006</v>
      </c>
      <c r="L6683" t="s">
        <v>610</v>
      </c>
      <c r="M6683">
        <v>45345</v>
      </c>
      <c r="N6683" t="s">
        <v>1383</v>
      </c>
      <c r="O6683" t="s">
        <v>50605</v>
      </c>
      <c r="P6683" t="s">
        <v>21692</v>
      </c>
    </row>
    <row r="6684" spans="1:16" x14ac:dyDescent="0.25">
      <c r="A6684" t="s">
        <v>50606</v>
      </c>
      <c r="B6684" t="s">
        <v>50607</v>
      </c>
      <c r="C6684" t="s">
        <v>50607</v>
      </c>
      <c r="D6684" t="s">
        <v>50608</v>
      </c>
      <c r="E6684" t="s">
        <v>19</v>
      </c>
      <c r="F6684" t="s">
        <v>20</v>
      </c>
      <c r="G6684" t="s">
        <v>7545</v>
      </c>
      <c r="H6684" t="s">
        <v>22</v>
      </c>
      <c r="I6684" t="s">
        <v>50609</v>
      </c>
      <c r="J6684">
        <v>39.930540000000001</v>
      </c>
      <c r="K6684">
        <v>-86.231089999999995</v>
      </c>
      <c r="L6684" t="s">
        <v>146</v>
      </c>
      <c r="M6684">
        <v>46032</v>
      </c>
      <c r="N6684" t="s">
        <v>1393</v>
      </c>
      <c r="O6684" t="s">
        <v>50610</v>
      </c>
      <c r="P6684" t="s">
        <v>50611</v>
      </c>
    </row>
    <row r="6685" spans="1:16" x14ac:dyDescent="0.25">
      <c r="A6685" t="s">
        <v>50612</v>
      </c>
      <c r="B6685" t="s">
        <v>50613</v>
      </c>
      <c r="C6685" t="s">
        <v>50613</v>
      </c>
      <c r="D6685" t="s">
        <v>50614</v>
      </c>
      <c r="E6685" t="s">
        <v>881</v>
      </c>
      <c r="F6685" t="s">
        <v>20</v>
      </c>
      <c r="G6685" t="s">
        <v>50615</v>
      </c>
      <c r="H6685" t="s">
        <v>22</v>
      </c>
      <c r="I6685" t="s">
        <v>50616</v>
      </c>
      <c r="J6685">
        <v>37.687080000000002</v>
      </c>
      <c r="K6685">
        <v>-87.91404</v>
      </c>
      <c r="L6685" t="s">
        <v>883</v>
      </c>
      <c r="M6685">
        <v>42437</v>
      </c>
      <c r="N6685" t="s">
        <v>1661</v>
      </c>
      <c r="O6685" t="s">
        <v>50617</v>
      </c>
      <c r="P6685" t="s">
        <v>50618</v>
      </c>
    </row>
    <row r="6686" spans="1:16" x14ac:dyDescent="0.25">
      <c r="A6686" t="s">
        <v>50619</v>
      </c>
      <c r="B6686" t="s">
        <v>50620</v>
      </c>
      <c r="C6686" t="s">
        <v>50620</v>
      </c>
      <c r="D6686" t="s">
        <v>50621</v>
      </c>
      <c r="E6686" t="s">
        <v>16667</v>
      </c>
      <c r="F6686" t="s">
        <v>20</v>
      </c>
      <c r="G6686" t="s">
        <v>2533</v>
      </c>
      <c r="H6686" t="s">
        <v>22</v>
      </c>
      <c r="I6686" t="s">
        <v>50622</v>
      </c>
      <c r="J6686">
        <v>41.921469999999999</v>
      </c>
      <c r="K6686">
        <v>-88.263990000000007</v>
      </c>
      <c r="L6686" t="s">
        <v>4429</v>
      </c>
      <c r="M6686">
        <v>60174</v>
      </c>
      <c r="N6686" t="s">
        <v>1551</v>
      </c>
      <c r="O6686" t="s">
        <v>50623</v>
      </c>
      <c r="P6686" t="s">
        <v>15202</v>
      </c>
    </row>
    <row r="6687" spans="1:16" x14ac:dyDescent="0.25">
      <c r="A6687" t="s">
        <v>50624</v>
      </c>
      <c r="B6687" t="s">
        <v>50625</v>
      </c>
      <c r="C6687" t="s">
        <v>50625</v>
      </c>
      <c r="D6687" t="s">
        <v>50626</v>
      </c>
      <c r="E6687" t="s">
        <v>19</v>
      </c>
      <c r="F6687" t="s">
        <v>20</v>
      </c>
      <c r="G6687" t="s">
        <v>3986</v>
      </c>
      <c r="H6687" t="s">
        <v>22</v>
      </c>
      <c r="I6687" t="s">
        <v>50627</v>
      </c>
      <c r="J6687">
        <v>38.353639999999999</v>
      </c>
      <c r="K6687">
        <v>-90.150919999999999</v>
      </c>
      <c r="L6687" t="s">
        <v>146</v>
      </c>
      <c r="M6687">
        <v>62298</v>
      </c>
      <c r="N6687" t="s">
        <v>1551</v>
      </c>
      <c r="O6687" t="s">
        <v>50628</v>
      </c>
      <c r="P6687" t="s">
        <v>50629</v>
      </c>
    </row>
    <row r="6688" spans="1:16" x14ac:dyDescent="0.25">
      <c r="A6688" t="s">
        <v>50630</v>
      </c>
      <c r="B6688" t="s">
        <v>50625</v>
      </c>
      <c r="C6688" t="s">
        <v>50625</v>
      </c>
      <c r="D6688" t="s">
        <v>50631</v>
      </c>
      <c r="E6688" t="s">
        <v>19</v>
      </c>
      <c r="F6688" t="s">
        <v>20</v>
      </c>
      <c r="G6688" t="s">
        <v>2619</v>
      </c>
      <c r="H6688" t="s">
        <v>22</v>
      </c>
      <c r="I6688" t="s">
        <v>50632</v>
      </c>
      <c r="J6688">
        <v>38.728540000000002</v>
      </c>
      <c r="K6688">
        <v>-90.277019999999993</v>
      </c>
      <c r="L6688" t="s">
        <v>146</v>
      </c>
      <c r="M6688">
        <v>63136</v>
      </c>
      <c r="N6688" t="s">
        <v>2535</v>
      </c>
      <c r="O6688" t="s">
        <v>50633</v>
      </c>
      <c r="P6688" t="s">
        <v>50634</v>
      </c>
    </row>
    <row r="6689" spans="1:16" x14ac:dyDescent="0.25">
      <c r="A6689" t="s">
        <v>50635</v>
      </c>
      <c r="B6689" t="s">
        <v>50625</v>
      </c>
      <c r="C6689" t="s">
        <v>50625</v>
      </c>
      <c r="D6689" t="s">
        <v>50636</v>
      </c>
      <c r="E6689" t="s">
        <v>19</v>
      </c>
      <c r="F6689" t="s">
        <v>20</v>
      </c>
      <c r="G6689" t="s">
        <v>2619</v>
      </c>
      <c r="H6689" t="s">
        <v>22</v>
      </c>
      <c r="I6689" t="s">
        <v>50637</v>
      </c>
      <c r="J6689">
        <v>38.63185</v>
      </c>
      <c r="K6689">
        <v>-90.345740000000006</v>
      </c>
      <c r="L6689" t="s">
        <v>146</v>
      </c>
      <c r="M6689">
        <v>63117</v>
      </c>
      <c r="N6689" t="s">
        <v>2535</v>
      </c>
      <c r="O6689" t="s">
        <v>50638</v>
      </c>
      <c r="P6689" t="s">
        <v>50639</v>
      </c>
    </row>
    <row r="6690" spans="1:16" x14ac:dyDescent="0.25">
      <c r="A6690" t="s">
        <v>50640</v>
      </c>
      <c r="B6690" t="s">
        <v>50641</v>
      </c>
      <c r="C6690" t="s">
        <v>50641</v>
      </c>
      <c r="D6690" t="s">
        <v>50642</v>
      </c>
      <c r="E6690" t="s">
        <v>19</v>
      </c>
      <c r="F6690" t="s">
        <v>20</v>
      </c>
      <c r="G6690" t="s">
        <v>1549</v>
      </c>
      <c r="H6690" t="s">
        <v>22</v>
      </c>
      <c r="I6690" t="s">
        <v>50643</v>
      </c>
      <c r="J6690">
        <v>41.775959999999998</v>
      </c>
      <c r="K6690">
        <v>-87.703370000000007</v>
      </c>
      <c r="L6690" t="s">
        <v>146</v>
      </c>
      <c r="M6690">
        <v>60629</v>
      </c>
      <c r="N6690" t="s">
        <v>1551</v>
      </c>
      <c r="O6690" t="s">
        <v>50644</v>
      </c>
      <c r="P6690" t="s">
        <v>50645</v>
      </c>
    </row>
    <row r="6691" spans="1:16" x14ac:dyDescent="0.25">
      <c r="A6691" t="s">
        <v>50646</v>
      </c>
      <c r="B6691" t="s">
        <v>50647</v>
      </c>
      <c r="C6691" t="s">
        <v>50647</v>
      </c>
      <c r="D6691" t="s">
        <v>50648</v>
      </c>
      <c r="E6691" t="s">
        <v>724</v>
      </c>
      <c r="F6691" t="s">
        <v>20</v>
      </c>
      <c r="G6691" t="s">
        <v>1549</v>
      </c>
      <c r="H6691" t="s">
        <v>22</v>
      </c>
      <c r="I6691" t="s">
        <v>50649</v>
      </c>
      <c r="J6691">
        <v>41.775300000000001</v>
      </c>
      <c r="K6691">
        <v>-87.723039999999997</v>
      </c>
      <c r="L6691" t="s">
        <v>311</v>
      </c>
      <c r="M6691">
        <v>60629</v>
      </c>
      <c r="N6691" t="s">
        <v>1551</v>
      </c>
      <c r="O6691" t="s">
        <v>50650</v>
      </c>
      <c r="P6691" t="s">
        <v>1653</v>
      </c>
    </row>
    <row r="6692" spans="1:16" x14ac:dyDescent="0.25">
      <c r="A6692" t="s">
        <v>50651</v>
      </c>
      <c r="B6692" t="s">
        <v>50652</v>
      </c>
      <c r="C6692" t="s">
        <v>50652</v>
      </c>
      <c r="D6692" t="s">
        <v>50653</v>
      </c>
      <c r="E6692" t="s">
        <v>19</v>
      </c>
      <c r="F6692" t="s">
        <v>20</v>
      </c>
      <c r="G6692" t="s">
        <v>50654</v>
      </c>
      <c r="H6692" t="s">
        <v>22</v>
      </c>
      <c r="I6692" t="s">
        <v>50655</v>
      </c>
      <c r="J6692">
        <v>42.018619999999999</v>
      </c>
      <c r="K6692">
        <v>-88.2029</v>
      </c>
      <c r="L6692" t="s">
        <v>763</v>
      </c>
      <c r="M6692">
        <v>60107</v>
      </c>
      <c r="N6692" t="s">
        <v>1551</v>
      </c>
      <c r="O6692" t="s">
        <v>50656</v>
      </c>
      <c r="P6692" t="s">
        <v>50657</v>
      </c>
    </row>
    <row r="6693" spans="1:16" x14ac:dyDescent="0.25">
      <c r="A6693" t="s">
        <v>50658</v>
      </c>
      <c r="B6693" t="s">
        <v>50659</v>
      </c>
      <c r="C6693" t="s">
        <v>50659</v>
      </c>
      <c r="D6693" t="s">
        <v>50660</v>
      </c>
      <c r="E6693" t="s">
        <v>50661</v>
      </c>
      <c r="F6693" t="s">
        <v>20</v>
      </c>
      <c r="G6693" t="s">
        <v>7109</v>
      </c>
      <c r="H6693" t="s">
        <v>22</v>
      </c>
      <c r="I6693" t="s">
        <v>50662</v>
      </c>
      <c r="J6693">
        <v>38.788789999999999</v>
      </c>
      <c r="K6693">
        <v>-90.413589999999999</v>
      </c>
      <c r="L6693" t="s">
        <v>2249</v>
      </c>
      <c r="M6693">
        <v>63042</v>
      </c>
      <c r="N6693" t="s">
        <v>2535</v>
      </c>
      <c r="O6693" t="s">
        <v>50663</v>
      </c>
      <c r="P6693" t="s">
        <v>34593</v>
      </c>
    </row>
    <row r="6694" spans="1:16" x14ac:dyDescent="0.25">
      <c r="A6694" t="s">
        <v>50664</v>
      </c>
      <c r="B6694" t="s">
        <v>50659</v>
      </c>
      <c r="C6694" t="s">
        <v>50659</v>
      </c>
      <c r="D6694" t="s">
        <v>50665</v>
      </c>
      <c r="E6694" t="s">
        <v>724</v>
      </c>
      <c r="F6694" t="s">
        <v>20</v>
      </c>
      <c r="G6694" t="s">
        <v>4981</v>
      </c>
      <c r="H6694" t="s">
        <v>22</v>
      </c>
      <c r="I6694" t="s">
        <v>50666</v>
      </c>
      <c r="J6694">
        <v>42.040509999999998</v>
      </c>
      <c r="K6694">
        <v>-87.750460000000004</v>
      </c>
      <c r="L6694" t="s">
        <v>311</v>
      </c>
      <c r="M6694">
        <v>60077</v>
      </c>
      <c r="N6694" t="s">
        <v>1551</v>
      </c>
      <c r="O6694" t="s">
        <v>50667</v>
      </c>
      <c r="P6694" t="s">
        <v>1653</v>
      </c>
    </row>
    <row r="6695" spans="1:16" x14ac:dyDescent="0.25">
      <c r="A6695" t="s">
        <v>50668</v>
      </c>
      <c r="B6695" t="s">
        <v>50669</v>
      </c>
      <c r="C6695" t="s">
        <v>50669</v>
      </c>
      <c r="D6695" t="s">
        <v>50670</v>
      </c>
      <c r="E6695" t="s">
        <v>50671</v>
      </c>
      <c r="F6695" t="s">
        <v>20</v>
      </c>
      <c r="G6695" t="s">
        <v>50672</v>
      </c>
      <c r="H6695" t="s">
        <v>22</v>
      </c>
      <c r="I6695" t="s">
        <v>50673</v>
      </c>
      <c r="J6695">
        <v>41.998690000000003</v>
      </c>
      <c r="K6695">
        <v>-87.720320000000001</v>
      </c>
      <c r="L6695" t="s">
        <v>50674</v>
      </c>
      <c r="M6695">
        <v>60712</v>
      </c>
      <c r="N6695" t="s">
        <v>1551</v>
      </c>
      <c r="O6695" t="s">
        <v>50675</v>
      </c>
      <c r="P6695" t="s">
        <v>50676</v>
      </c>
    </row>
    <row r="6696" spans="1:16" x14ac:dyDescent="0.25">
      <c r="A6696" t="s">
        <v>50677</v>
      </c>
      <c r="B6696" t="s">
        <v>50678</v>
      </c>
      <c r="C6696" t="s">
        <v>50679</v>
      </c>
      <c r="D6696" t="s">
        <v>50680</v>
      </c>
      <c r="E6696" t="s">
        <v>50535</v>
      </c>
      <c r="F6696" t="s">
        <v>20</v>
      </c>
      <c r="G6696" t="s">
        <v>2781</v>
      </c>
      <c r="H6696" t="s">
        <v>22</v>
      </c>
      <c r="I6696" t="s">
        <v>50681</v>
      </c>
      <c r="J6696">
        <v>41.370150000000002</v>
      </c>
      <c r="K6696">
        <v>-89.008870000000002</v>
      </c>
      <c r="L6696" t="s">
        <v>311</v>
      </c>
      <c r="M6696">
        <v>61373</v>
      </c>
      <c r="N6696" t="s">
        <v>1551</v>
      </c>
      <c r="O6696" t="s">
        <v>50682</v>
      </c>
      <c r="P6696" t="s">
        <v>1653</v>
      </c>
    </row>
    <row r="6697" spans="1:16" x14ac:dyDescent="0.25">
      <c r="A6697" t="s">
        <v>50683</v>
      </c>
      <c r="B6697" t="s">
        <v>50684</v>
      </c>
      <c r="C6697" t="s">
        <v>50685</v>
      </c>
      <c r="D6697" t="s">
        <v>50686</v>
      </c>
      <c r="E6697" t="s">
        <v>50687</v>
      </c>
      <c r="F6697" t="s">
        <v>20</v>
      </c>
      <c r="G6697" t="s">
        <v>5323</v>
      </c>
      <c r="H6697" t="s">
        <v>22</v>
      </c>
      <c r="I6697" t="s">
        <v>50688</v>
      </c>
      <c r="J6697">
        <v>42.105370000000001</v>
      </c>
      <c r="K6697">
        <v>-87.812359999999998</v>
      </c>
      <c r="L6697" t="s">
        <v>3286</v>
      </c>
      <c r="M6697">
        <v>60025</v>
      </c>
      <c r="N6697" t="s">
        <v>1551</v>
      </c>
      <c r="O6697" t="s">
        <v>50689</v>
      </c>
      <c r="P6697" t="s">
        <v>50690</v>
      </c>
    </row>
    <row r="6698" spans="1:16" x14ac:dyDescent="0.25">
      <c r="A6698" t="s">
        <v>50691</v>
      </c>
      <c r="B6698" t="s">
        <v>50692</v>
      </c>
      <c r="C6698" t="s">
        <v>50692</v>
      </c>
      <c r="D6698" t="s">
        <v>50693</v>
      </c>
      <c r="E6698" t="s">
        <v>881</v>
      </c>
      <c r="F6698" t="s">
        <v>20</v>
      </c>
      <c r="G6698" t="s">
        <v>50694</v>
      </c>
      <c r="H6698" t="s">
        <v>22</v>
      </c>
      <c r="I6698" t="s">
        <v>50695</v>
      </c>
      <c r="J6698">
        <v>41.890540000000001</v>
      </c>
      <c r="K6698">
        <v>-88.063749999999999</v>
      </c>
      <c r="L6698" t="s">
        <v>6703</v>
      </c>
      <c r="M6698">
        <v>60137</v>
      </c>
      <c r="N6698" t="s">
        <v>1551</v>
      </c>
      <c r="O6698" t="s">
        <v>50696</v>
      </c>
      <c r="P6698" t="s">
        <v>50697</v>
      </c>
    </row>
    <row r="6699" spans="1:16" x14ac:dyDescent="0.25">
      <c r="A6699" t="s">
        <v>50698</v>
      </c>
      <c r="B6699" t="s">
        <v>18839</v>
      </c>
      <c r="C6699" t="s">
        <v>50699</v>
      </c>
      <c r="D6699" t="s">
        <v>50700</v>
      </c>
      <c r="E6699" t="s">
        <v>25141</v>
      </c>
      <c r="F6699" t="s">
        <v>20</v>
      </c>
      <c r="G6699" t="s">
        <v>7407</v>
      </c>
      <c r="H6699" t="s">
        <v>22</v>
      </c>
      <c r="I6699" t="s">
        <v>50701</v>
      </c>
      <c r="J6699">
        <v>39.698203999999997</v>
      </c>
      <c r="K6699">
        <v>-86.417716999999996</v>
      </c>
      <c r="L6699" t="s">
        <v>2336</v>
      </c>
      <c r="M6699">
        <v>46168</v>
      </c>
      <c r="N6699" t="s">
        <v>1393</v>
      </c>
      <c r="O6699" t="s">
        <v>50702</v>
      </c>
      <c r="P6699" t="s">
        <v>5694</v>
      </c>
    </row>
    <row r="6700" spans="1:16" x14ac:dyDescent="0.25">
      <c r="A6700" t="s">
        <v>50703</v>
      </c>
      <c r="B6700" t="s">
        <v>50704</v>
      </c>
      <c r="C6700" t="s">
        <v>50705</v>
      </c>
      <c r="D6700" t="s">
        <v>50706</v>
      </c>
      <c r="E6700" t="s">
        <v>50707</v>
      </c>
      <c r="F6700" t="s">
        <v>20</v>
      </c>
      <c r="G6700" t="s">
        <v>14794</v>
      </c>
      <c r="H6700" t="s">
        <v>22</v>
      </c>
      <c r="I6700" t="s">
        <v>50708</v>
      </c>
      <c r="J6700">
        <v>32.867697</v>
      </c>
      <c r="K6700">
        <v>-80.016898999999995</v>
      </c>
      <c r="L6700" t="s">
        <v>50709</v>
      </c>
      <c r="M6700">
        <v>29418</v>
      </c>
      <c r="N6700" t="s">
        <v>2006</v>
      </c>
      <c r="O6700" t="s">
        <v>50710</v>
      </c>
      <c r="P6700" t="s">
        <v>50711</v>
      </c>
    </row>
    <row r="6701" spans="1:16" x14ac:dyDescent="0.25">
      <c r="A6701" t="s">
        <v>50712</v>
      </c>
      <c r="B6701" t="s">
        <v>50713</v>
      </c>
      <c r="C6701" t="s">
        <v>50714</v>
      </c>
      <c r="D6701" t="s">
        <v>50715</v>
      </c>
      <c r="E6701" t="s">
        <v>50716</v>
      </c>
      <c r="F6701" t="s">
        <v>20</v>
      </c>
      <c r="G6701" t="s">
        <v>11015</v>
      </c>
      <c r="H6701" t="s">
        <v>22</v>
      </c>
      <c r="I6701" t="s">
        <v>50717</v>
      </c>
      <c r="J6701">
        <v>34.744433999999998</v>
      </c>
      <c r="K6701">
        <v>-87.654076000000003</v>
      </c>
      <c r="L6701" t="s">
        <v>311</v>
      </c>
      <c r="M6701">
        <v>35661</v>
      </c>
      <c r="N6701" t="s">
        <v>283</v>
      </c>
      <c r="O6701" t="s">
        <v>50718</v>
      </c>
      <c r="P6701" t="s">
        <v>4960</v>
      </c>
    </row>
    <row r="6702" spans="1:16" x14ac:dyDescent="0.25">
      <c r="A6702" t="s">
        <v>50719</v>
      </c>
      <c r="B6702" t="s">
        <v>50720</v>
      </c>
      <c r="C6702" t="s">
        <v>50721</v>
      </c>
      <c r="D6702" t="s">
        <v>50722</v>
      </c>
      <c r="E6702" t="s">
        <v>50723</v>
      </c>
      <c r="F6702" t="s">
        <v>20</v>
      </c>
      <c r="G6702" t="s">
        <v>10020</v>
      </c>
      <c r="H6702" t="s">
        <v>22</v>
      </c>
      <c r="I6702" t="s">
        <v>50724</v>
      </c>
      <c r="J6702">
        <v>32.631816999999998</v>
      </c>
      <c r="K6702">
        <v>-116.967815</v>
      </c>
      <c r="L6702" t="s">
        <v>30214</v>
      </c>
      <c r="M6702">
        <v>91915</v>
      </c>
      <c r="N6702" t="s">
        <v>1464</v>
      </c>
      <c r="O6702" t="s">
        <v>50725</v>
      </c>
      <c r="P6702" t="s">
        <v>35275</v>
      </c>
    </row>
    <row r="6703" spans="1:16" x14ac:dyDescent="0.25">
      <c r="A6703" t="s">
        <v>50726</v>
      </c>
      <c r="B6703" t="s">
        <v>50727</v>
      </c>
      <c r="C6703" t="s">
        <v>50728</v>
      </c>
      <c r="D6703" t="s">
        <v>50729</v>
      </c>
      <c r="E6703" t="s">
        <v>50730</v>
      </c>
      <c r="F6703" t="s">
        <v>20</v>
      </c>
      <c r="G6703" t="s">
        <v>30293</v>
      </c>
      <c r="H6703" t="s">
        <v>22</v>
      </c>
      <c r="I6703" t="s">
        <v>50731</v>
      </c>
      <c r="J6703">
        <v>33.042164</v>
      </c>
      <c r="K6703">
        <v>-97.020150000000001</v>
      </c>
      <c r="L6703" t="s">
        <v>212</v>
      </c>
      <c r="M6703">
        <v>75067</v>
      </c>
      <c r="N6703" t="s">
        <v>2082</v>
      </c>
      <c r="O6703" t="s">
        <v>50732</v>
      </c>
      <c r="P6703" t="s">
        <v>31510</v>
      </c>
    </row>
    <row r="6704" spans="1:16" x14ac:dyDescent="0.25">
      <c r="A6704" t="s">
        <v>50733</v>
      </c>
      <c r="B6704" t="s">
        <v>50734</v>
      </c>
      <c r="C6704" t="s">
        <v>50735</v>
      </c>
      <c r="D6704" t="s">
        <v>50736</v>
      </c>
      <c r="E6704" t="s">
        <v>37029</v>
      </c>
      <c r="F6704" t="s">
        <v>20</v>
      </c>
      <c r="G6704" t="s">
        <v>2722</v>
      </c>
      <c r="H6704" t="s">
        <v>22</v>
      </c>
      <c r="I6704" t="s">
        <v>50737</v>
      </c>
      <c r="J6704">
        <v>38.42454</v>
      </c>
      <c r="K6704">
        <v>-121.39042000000001</v>
      </c>
      <c r="L6704" t="s">
        <v>61</v>
      </c>
      <c r="M6704">
        <v>95624</v>
      </c>
      <c r="N6704" t="s">
        <v>1464</v>
      </c>
      <c r="O6704" t="s">
        <v>50738</v>
      </c>
      <c r="P6704" t="s">
        <v>9552</v>
      </c>
    </row>
    <row r="6705" spans="1:16" x14ac:dyDescent="0.25">
      <c r="A6705" t="s">
        <v>50739</v>
      </c>
      <c r="B6705" t="s">
        <v>50740</v>
      </c>
      <c r="C6705" t="s">
        <v>50740</v>
      </c>
      <c r="D6705" t="s">
        <v>50741</v>
      </c>
      <c r="E6705" t="s">
        <v>23005</v>
      </c>
      <c r="F6705" t="s">
        <v>20</v>
      </c>
      <c r="G6705" t="s">
        <v>4616</v>
      </c>
      <c r="H6705" t="s">
        <v>22</v>
      </c>
      <c r="I6705" t="s">
        <v>50742</v>
      </c>
      <c r="J6705">
        <v>34.155251</v>
      </c>
      <c r="K6705">
        <v>-118.795355</v>
      </c>
      <c r="L6705" t="s">
        <v>1338</v>
      </c>
      <c r="M6705">
        <v>91362</v>
      </c>
      <c r="N6705" t="s">
        <v>1464</v>
      </c>
      <c r="O6705" t="s">
        <v>50743</v>
      </c>
      <c r="P6705" t="s">
        <v>3543</v>
      </c>
    </row>
    <row r="6706" spans="1:16" x14ac:dyDescent="0.25">
      <c r="A6706" t="s">
        <v>50744</v>
      </c>
      <c r="B6706" t="s">
        <v>50745</v>
      </c>
      <c r="C6706" t="s">
        <v>50746</v>
      </c>
      <c r="D6706" t="s">
        <v>50747</v>
      </c>
      <c r="E6706" t="s">
        <v>39612</v>
      </c>
      <c r="F6706" t="s">
        <v>20</v>
      </c>
      <c r="G6706" t="s">
        <v>16450</v>
      </c>
      <c r="H6706" t="s">
        <v>22</v>
      </c>
      <c r="I6706" t="s">
        <v>50748</v>
      </c>
      <c r="J6706">
        <v>40.001598000000001</v>
      </c>
      <c r="K6706">
        <v>-81.577673000000004</v>
      </c>
      <c r="L6706" t="s">
        <v>15920</v>
      </c>
      <c r="M6706">
        <v>43725</v>
      </c>
      <c r="N6706" t="s">
        <v>1383</v>
      </c>
      <c r="O6706" t="s">
        <v>50749</v>
      </c>
      <c r="P6706" t="s">
        <v>50750</v>
      </c>
    </row>
    <row r="6707" spans="1:16" x14ac:dyDescent="0.25">
      <c r="A6707" t="s">
        <v>50751</v>
      </c>
      <c r="B6707" t="s">
        <v>50752</v>
      </c>
      <c r="C6707" t="s">
        <v>50753</v>
      </c>
      <c r="D6707" t="s">
        <v>50754</v>
      </c>
      <c r="E6707" t="s">
        <v>35218</v>
      </c>
      <c r="F6707" t="s">
        <v>20</v>
      </c>
      <c r="G6707" t="s">
        <v>15943</v>
      </c>
      <c r="H6707" t="s">
        <v>22</v>
      </c>
      <c r="I6707" t="s">
        <v>50755</v>
      </c>
      <c r="J6707">
        <v>28.008099999999999</v>
      </c>
      <c r="K6707">
        <v>-81.6126</v>
      </c>
      <c r="L6707" t="s">
        <v>610</v>
      </c>
      <c r="M6707">
        <v>33859</v>
      </c>
      <c r="N6707" t="s">
        <v>445</v>
      </c>
      <c r="O6707" t="s">
        <v>50756</v>
      </c>
      <c r="P6707" t="s">
        <v>21692</v>
      </c>
    </row>
    <row r="6708" spans="1:16" x14ac:dyDescent="0.25">
      <c r="A6708" t="s">
        <v>50757</v>
      </c>
      <c r="B6708" t="s">
        <v>50758</v>
      </c>
      <c r="C6708" t="s">
        <v>50759</v>
      </c>
      <c r="D6708" t="s">
        <v>50760</v>
      </c>
      <c r="E6708" t="s">
        <v>50761</v>
      </c>
      <c r="F6708" t="s">
        <v>20</v>
      </c>
      <c r="G6708" t="s">
        <v>13503</v>
      </c>
      <c r="H6708" t="s">
        <v>22</v>
      </c>
      <c r="I6708" t="s">
        <v>50762</v>
      </c>
      <c r="J6708">
        <v>45.450898000000002</v>
      </c>
      <c r="K6708">
        <v>-122.781772</v>
      </c>
      <c r="L6708" t="s">
        <v>2249</v>
      </c>
      <c r="M6708">
        <v>97223</v>
      </c>
      <c r="N6708" t="s">
        <v>242</v>
      </c>
      <c r="O6708" t="s">
        <v>50763</v>
      </c>
      <c r="P6708" t="s">
        <v>50764</v>
      </c>
    </row>
    <row r="6709" spans="1:16" x14ac:dyDescent="0.25">
      <c r="A6709" t="s">
        <v>50765</v>
      </c>
      <c r="B6709" t="s">
        <v>50766</v>
      </c>
      <c r="C6709" t="s">
        <v>50767</v>
      </c>
      <c r="D6709" t="s">
        <v>50768</v>
      </c>
      <c r="E6709" t="s">
        <v>50769</v>
      </c>
      <c r="F6709" t="s">
        <v>20</v>
      </c>
      <c r="G6709" t="s">
        <v>50770</v>
      </c>
      <c r="H6709" t="s">
        <v>22</v>
      </c>
      <c r="I6709" t="s">
        <v>50771</v>
      </c>
      <c r="J6709">
        <v>33.790759000000001</v>
      </c>
      <c r="K6709">
        <v>-118.297102</v>
      </c>
      <c r="L6709" t="s">
        <v>2336</v>
      </c>
      <c r="M6709">
        <v>90710</v>
      </c>
      <c r="N6709" t="s">
        <v>1464</v>
      </c>
      <c r="O6709" t="s">
        <v>50772</v>
      </c>
      <c r="P6709" t="s">
        <v>4960</v>
      </c>
    </row>
    <row r="6710" spans="1:16" x14ac:dyDescent="0.25">
      <c r="A6710" t="s">
        <v>50773</v>
      </c>
      <c r="B6710" t="s">
        <v>50774</v>
      </c>
      <c r="C6710" t="s">
        <v>50775</v>
      </c>
      <c r="D6710" t="s">
        <v>50776</v>
      </c>
      <c r="E6710" t="s">
        <v>28691</v>
      </c>
      <c r="F6710" t="s">
        <v>20</v>
      </c>
      <c r="G6710" t="s">
        <v>50777</v>
      </c>
      <c r="H6710" t="s">
        <v>22</v>
      </c>
      <c r="I6710" t="s">
        <v>50778</v>
      </c>
      <c r="J6710">
        <v>42.155275000000003</v>
      </c>
      <c r="K6710">
        <v>-77.105768999999995</v>
      </c>
      <c r="L6710" t="s">
        <v>2336</v>
      </c>
      <c r="M6710">
        <v>14870</v>
      </c>
      <c r="N6710" t="s">
        <v>252</v>
      </c>
      <c r="O6710" t="s">
        <v>50779</v>
      </c>
      <c r="P6710" t="s">
        <v>5694</v>
      </c>
    </row>
    <row r="6711" spans="1:16" x14ac:dyDescent="0.25">
      <c r="A6711" t="s">
        <v>50780</v>
      </c>
      <c r="B6711" t="s">
        <v>50781</v>
      </c>
      <c r="C6711" t="s">
        <v>50782</v>
      </c>
      <c r="D6711" t="s">
        <v>50783</v>
      </c>
      <c r="E6711" t="s">
        <v>50784</v>
      </c>
      <c r="F6711" t="s">
        <v>20</v>
      </c>
      <c r="G6711" t="s">
        <v>8258</v>
      </c>
      <c r="H6711" t="s">
        <v>22</v>
      </c>
      <c r="I6711" t="s">
        <v>50785</v>
      </c>
      <c r="J6711">
        <v>39.194654</v>
      </c>
      <c r="K6711">
        <v>-75.540143</v>
      </c>
      <c r="L6711" t="s">
        <v>5089</v>
      </c>
      <c r="M6711">
        <v>19901</v>
      </c>
      <c r="N6711" t="s">
        <v>8260</v>
      </c>
      <c r="O6711" t="s">
        <v>50786</v>
      </c>
      <c r="P6711" t="s">
        <v>37317</v>
      </c>
    </row>
    <row r="6712" spans="1:16" x14ac:dyDescent="0.25">
      <c r="A6712" t="s">
        <v>50787</v>
      </c>
      <c r="B6712" t="s">
        <v>50788</v>
      </c>
      <c r="C6712" t="s">
        <v>50789</v>
      </c>
      <c r="D6712" t="s">
        <v>50790</v>
      </c>
      <c r="E6712" t="s">
        <v>36093</v>
      </c>
      <c r="F6712" t="s">
        <v>20</v>
      </c>
      <c r="G6712" t="s">
        <v>50791</v>
      </c>
      <c r="H6712" t="s">
        <v>22</v>
      </c>
      <c r="I6712" t="s">
        <v>50792</v>
      </c>
      <c r="J6712">
        <v>35.503304</v>
      </c>
      <c r="K6712">
        <v>-80.863252000000003</v>
      </c>
      <c r="L6712" t="s">
        <v>311</v>
      </c>
      <c r="M6712">
        <v>28036</v>
      </c>
      <c r="N6712" t="s">
        <v>6183</v>
      </c>
      <c r="O6712" t="s">
        <v>50793</v>
      </c>
      <c r="P6712" t="s">
        <v>1653</v>
      </c>
    </row>
    <row r="6713" spans="1:16" x14ac:dyDescent="0.25">
      <c r="A6713" t="s">
        <v>50794</v>
      </c>
      <c r="B6713" t="s">
        <v>50795</v>
      </c>
      <c r="C6713" t="s">
        <v>50796</v>
      </c>
      <c r="D6713" t="s">
        <v>50797</v>
      </c>
      <c r="E6713" t="s">
        <v>50798</v>
      </c>
      <c r="F6713" t="s">
        <v>20</v>
      </c>
      <c r="G6713" t="s">
        <v>1549</v>
      </c>
      <c r="H6713" t="s">
        <v>22</v>
      </c>
      <c r="I6713" t="s">
        <v>50799</v>
      </c>
      <c r="J6713">
        <v>41.807344999999998</v>
      </c>
      <c r="K6713">
        <v>-87.743530000000007</v>
      </c>
      <c r="L6713" t="s">
        <v>23107</v>
      </c>
      <c r="M6713">
        <v>60638</v>
      </c>
      <c r="N6713" t="s">
        <v>1551</v>
      </c>
      <c r="O6713" t="s">
        <v>50800</v>
      </c>
      <c r="P6713" t="s">
        <v>9190</v>
      </c>
    </row>
    <row r="6714" spans="1:16" x14ac:dyDescent="0.25">
      <c r="A6714" t="s">
        <v>50801</v>
      </c>
      <c r="B6714" t="s">
        <v>50802</v>
      </c>
      <c r="C6714" t="s">
        <v>50803</v>
      </c>
      <c r="D6714" t="s">
        <v>50804</v>
      </c>
      <c r="E6714" t="s">
        <v>25644</v>
      </c>
      <c r="F6714" t="s">
        <v>20</v>
      </c>
      <c r="G6714" t="s">
        <v>24480</v>
      </c>
      <c r="H6714" t="s">
        <v>22</v>
      </c>
      <c r="I6714" t="s">
        <v>50805</v>
      </c>
      <c r="J6714">
        <v>36.061587000000003</v>
      </c>
      <c r="K6714">
        <v>-79.106002000000004</v>
      </c>
      <c r="L6714" t="s">
        <v>2336</v>
      </c>
      <c r="M6714">
        <v>27278</v>
      </c>
      <c r="N6714" t="s">
        <v>6183</v>
      </c>
      <c r="O6714" t="s">
        <v>50806</v>
      </c>
      <c r="P6714" t="s">
        <v>5694</v>
      </c>
    </row>
    <row r="6715" spans="1:16" x14ac:dyDescent="0.25">
      <c r="A6715" t="s">
        <v>50807</v>
      </c>
      <c r="B6715" t="s">
        <v>50808</v>
      </c>
      <c r="C6715" t="s">
        <v>50809</v>
      </c>
      <c r="D6715" t="s">
        <v>50810</v>
      </c>
      <c r="E6715" t="s">
        <v>50811</v>
      </c>
      <c r="F6715" t="s">
        <v>20</v>
      </c>
      <c r="G6715" t="s">
        <v>1770</v>
      </c>
      <c r="H6715" t="s">
        <v>22</v>
      </c>
      <c r="I6715" t="s">
        <v>50812</v>
      </c>
      <c r="J6715">
        <v>34.123531999999997</v>
      </c>
      <c r="K6715">
        <v>-118.21965400000001</v>
      </c>
      <c r="L6715" t="s">
        <v>50813</v>
      </c>
      <c r="M6715">
        <v>90041</v>
      </c>
      <c r="N6715" t="s">
        <v>1464</v>
      </c>
      <c r="O6715" t="s">
        <v>50814</v>
      </c>
      <c r="P6715" t="s">
        <v>50815</v>
      </c>
    </row>
    <row r="6716" spans="1:16" x14ac:dyDescent="0.25">
      <c r="A6716" t="s">
        <v>50816</v>
      </c>
      <c r="B6716" t="s">
        <v>50817</v>
      </c>
      <c r="C6716" t="s">
        <v>50818</v>
      </c>
      <c r="D6716" t="s">
        <v>50819</v>
      </c>
      <c r="E6716" t="s">
        <v>50820</v>
      </c>
      <c r="F6716" t="s">
        <v>20</v>
      </c>
      <c r="G6716" t="s">
        <v>14268</v>
      </c>
      <c r="H6716" t="s">
        <v>22</v>
      </c>
      <c r="I6716" t="s">
        <v>50821</v>
      </c>
      <c r="J6716">
        <v>29.809362</v>
      </c>
      <c r="K6716">
        <v>-95.544864000000004</v>
      </c>
      <c r="L6716" t="s">
        <v>29776</v>
      </c>
      <c r="M6716">
        <v>77080</v>
      </c>
      <c r="N6716" t="s">
        <v>2082</v>
      </c>
      <c r="O6716" t="s">
        <v>50822</v>
      </c>
      <c r="P6716" t="s">
        <v>34117</v>
      </c>
    </row>
    <row r="6717" spans="1:16" x14ac:dyDescent="0.25">
      <c r="A6717" t="s">
        <v>50823</v>
      </c>
      <c r="B6717" t="s">
        <v>50824</v>
      </c>
      <c r="C6717" t="s">
        <v>50825</v>
      </c>
      <c r="D6717" t="s">
        <v>50826</v>
      </c>
      <c r="E6717" t="s">
        <v>50827</v>
      </c>
      <c r="F6717" t="s">
        <v>20</v>
      </c>
      <c r="G6717" t="s">
        <v>50828</v>
      </c>
      <c r="H6717" t="s">
        <v>22</v>
      </c>
      <c r="I6717" t="s">
        <v>50829</v>
      </c>
      <c r="J6717">
        <v>37.564127999999997</v>
      </c>
      <c r="K6717">
        <v>-97.334451000000001</v>
      </c>
      <c r="L6717" t="s">
        <v>311</v>
      </c>
      <c r="M6717">
        <v>67060</v>
      </c>
      <c r="N6717" t="s">
        <v>4045</v>
      </c>
      <c r="O6717" t="s">
        <v>50830</v>
      </c>
      <c r="P6717" t="s">
        <v>4960</v>
      </c>
    </row>
    <row r="6718" spans="1:16" x14ac:dyDescent="0.25">
      <c r="A6718" t="s">
        <v>50831</v>
      </c>
      <c r="B6718" t="s">
        <v>50832</v>
      </c>
      <c r="C6718" t="s">
        <v>50833</v>
      </c>
      <c r="D6718" t="s">
        <v>50834</v>
      </c>
      <c r="E6718" t="s">
        <v>50835</v>
      </c>
      <c r="F6718" t="s">
        <v>20</v>
      </c>
      <c r="G6718" t="s">
        <v>36257</v>
      </c>
      <c r="H6718" t="s">
        <v>22</v>
      </c>
      <c r="I6718" t="s">
        <v>50836</v>
      </c>
      <c r="J6718">
        <v>39.856856999999998</v>
      </c>
      <c r="K6718">
        <v>-84.331370000000007</v>
      </c>
      <c r="L6718" t="s">
        <v>23082</v>
      </c>
      <c r="M6718">
        <v>45315</v>
      </c>
      <c r="N6718" t="s">
        <v>1383</v>
      </c>
      <c r="O6718" t="s">
        <v>50837</v>
      </c>
      <c r="P6718" t="s">
        <v>50838</v>
      </c>
    </row>
    <row r="6719" spans="1:16" x14ac:dyDescent="0.25">
      <c r="A6719" t="s">
        <v>50839</v>
      </c>
      <c r="B6719" t="s">
        <v>50840</v>
      </c>
      <c r="C6719" t="s">
        <v>50841</v>
      </c>
      <c r="D6719" t="s">
        <v>50842</v>
      </c>
      <c r="E6719" t="s">
        <v>50843</v>
      </c>
      <c r="F6719" t="s">
        <v>20</v>
      </c>
      <c r="G6719" t="s">
        <v>2219</v>
      </c>
      <c r="H6719" t="s">
        <v>22</v>
      </c>
      <c r="I6719" t="s">
        <v>50844</v>
      </c>
      <c r="J6719">
        <v>38.435184999999997</v>
      </c>
      <c r="K6719">
        <v>-82.128048000000007</v>
      </c>
      <c r="L6719" t="s">
        <v>610</v>
      </c>
      <c r="M6719">
        <v>25541</v>
      </c>
      <c r="N6719" t="s">
        <v>2757</v>
      </c>
      <c r="O6719" t="s">
        <v>50845</v>
      </c>
      <c r="P6719" t="s">
        <v>21692</v>
      </c>
    </row>
    <row r="6720" spans="1:16" x14ac:dyDescent="0.25">
      <c r="A6720" t="s">
        <v>50846</v>
      </c>
      <c r="B6720" t="s">
        <v>50847</v>
      </c>
      <c r="C6720" t="s">
        <v>50848</v>
      </c>
      <c r="D6720" t="s">
        <v>50849</v>
      </c>
      <c r="E6720" t="s">
        <v>29122</v>
      </c>
      <c r="F6720" t="s">
        <v>20</v>
      </c>
      <c r="G6720" t="s">
        <v>30859</v>
      </c>
      <c r="H6720" t="s">
        <v>22</v>
      </c>
      <c r="I6720" t="s">
        <v>50850</v>
      </c>
      <c r="J6720">
        <v>32.825755000000001</v>
      </c>
      <c r="K6720">
        <v>-96.831748000000005</v>
      </c>
      <c r="L6720" t="s">
        <v>29776</v>
      </c>
      <c r="M6720">
        <v>75235</v>
      </c>
      <c r="N6720" t="s">
        <v>2082</v>
      </c>
      <c r="O6720" t="s">
        <v>50851</v>
      </c>
      <c r="P6720" t="s">
        <v>50852</v>
      </c>
    </row>
    <row r="6721" spans="1:16" x14ac:dyDescent="0.25">
      <c r="A6721" t="s">
        <v>50853</v>
      </c>
      <c r="B6721" t="s">
        <v>50854</v>
      </c>
      <c r="C6721" t="s">
        <v>50855</v>
      </c>
      <c r="D6721" t="s">
        <v>50856</v>
      </c>
      <c r="E6721" t="s">
        <v>50857</v>
      </c>
      <c r="F6721" t="s">
        <v>20</v>
      </c>
      <c r="G6721" t="s">
        <v>12295</v>
      </c>
      <c r="H6721" t="s">
        <v>22</v>
      </c>
      <c r="I6721" t="s">
        <v>50858</v>
      </c>
      <c r="J6721">
        <v>32.718232999999998</v>
      </c>
      <c r="K6721">
        <v>-103.141616</v>
      </c>
      <c r="L6721" t="s">
        <v>1696</v>
      </c>
      <c r="M6721">
        <v>88240</v>
      </c>
      <c r="N6721" t="s">
        <v>11930</v>
      </c>
      <c r="O6721" t="s">
        <v>50859</v>
      </c>
      <c r="P6721" t="s">
        <v>50860</v>
      </c>
    </row>
    <row r="6722" spans="1:16" x14ac:dyDescent="0.25">
      <c r="A6722" t="s">
        <v>50861</v>
      </c>
      <c r="B6722" t="s">
        <v>50862</v>
      </c>
      <c r="C6722" t="s">
        <v>50862</v>
      </c>
      <c r="D6722" t="s">
        <v>50863</v>
      </c>
      <c r="E6722" t="s">
        <v>28106</v>
      </c>
      <c r="F6722" t="s">
        <v>20</v>
      </c>
      <c r="G6722" t="s">
        <v>29641</v>
      </c>
      <c r="H6722" t="s">
        <v>22</v>
      </c>
      <c r="I6722" t="s">
        <v>50864</v>
      </c>
      <c r="J6722">
        <v>45.785164999999999</v>
      </c>
      <c r="K6722">
        <v>-108.55602500000001</v>
      </c>
      <c r="L6722" t="s">
        <v>28109</v>
      </c>
      <c r="M6722">
        <v>59102</v>
      </c>
      <c r="N6722" t="s">
        <v>13552</v>
      </c>
      <c r="O6722" t="s">
        <v>50865</v>
      </c>
      <c r="P6722" t="s">
        <v>34959</v>
      </c>
    </row>
    <row r="6723" spans="1:16" x14ac:dyDescent="0.25">
      <c r="A6723" t="s">
        <v>50866</v>
      </c>
      <c r="B6723" t="s">
        <v>50867</v>
      </c>
      <c r="C6723" t="s">
        <v>50868</v>
      </c>
      <c r="D6723" t="s">
        <v>50869</v>
      </c>
      <c r="E6723" t="s">
        <v>28691</v>
      </c>
      <c r="F6723" t="s">
        <v>20</v>
      </c>
      <c r="G6723" t="s">
        <v>19655</v>
      </c>
      <c r="H6723" t="s">
        <v>22</v>
      </c>
      <c r="I6723" t="s">
        <v>50870</v>
      </c>
      <c r="J6723">
        <v>34.125149999999998</v>
      </c>
      <c r="K6723">
        <v>-84.169996999999995</v>
      </c>
      <c r="L6723" t="s">
        <v>311</v>
      </c>
      <c r="M6723">
        <v>30041</v>
      </c>
      <c r="N6723" t="s">
        <v>754</v>
      </c>
      <c r="O6723" t="s">
        <v>50871</v>
      </c>
      <c r="P6723" t="s">
        <v>4960</v>
      </c>
    </row>
    <row r="6724" spans="1:16" x14ac:dyDescent="0.25">
      <c r="A6724" t="s">
        <v>50872</v>
      </c>
      <c r="B6724" t="s">
        <v>50873</v>
      </c>
      <c r="C6724" t="s">
        <v>50874</v>
      </c>
      <c r="D6724" t="s">
        <v>50875</v>
      </c>
      <c r="E6724" t="s">
        <v>50876</v>
      </c>
      <c r="F6724" t="s">
        <v>20</v>
      </c>
      <c r="G6724" t="s">
        <v>9170</v>
      </c>
      <c r="H6724" t="s">
        <v>22</v>
      </c>
      <c r="I6724" t="s">
        <v>50877</v>
      </c>
      <c r="J6724">
        <v>39.184851000000002</v>
      </c>
      <c r="K6724">
        <v>-84.265780000000007</v>
      </c>
      <c r="L6724" t="s">
        <v>18307</v>
      </c>
      <c r="M6724">
        <v>45150</v>
      </c>
      <c r="N6724" t="s">
        <v>1383</v>
      </c>
      <c r="O6724" t="s">
        <v>50878</v>
      </c>
      <c r="P6724" t="s">
        <v>50879</v>
      </c>
    </row>
    <row r="6725" spans="1:16" x14ac:dyDescent="0.25">
      <c r="A6725" t="s">
        <v>50880</v>
      </c>
      <c r="B6725" t="s">
        <v>667</v>
      </c>
      <c r="C6725" t="s">
        <v>50881</v>
      </c>
      <c r="D6725" t="s">
        <v>50882</v>
      </c>
      <c r="E6725" t="s">
        <v>23557</v>
      </c>
      <c r="F6725" t="s">
        <v>20</v>
      </c>
      <c r="G6725" t="s">
        <v>5558</v>
      </c>
      <c r="H6725" t="s">
        <v>22</v>
      </c>
      <c r="I6725" t="s">
        <v>50883</v>
      </c>
      <c r="J6725">
        <v>47.498814000000003</v>
      </c>
      <c r="K6725">
        <v>-122.181304</v>
      </c>
      <c r="L6725" t="s">
        <v>212</v>
      </c>
      <c r="M6725">
        <v>98056</v>
      </c>
      <c r="N6725" t="s">
        <v>2221</v>
      </c>
      <c r="O6725" t="s">
        <v>50884</v>
      </c>
      <c r="P6725" t="s">
        <v>50885</v>
      </c>
    </row>
    <row r="6726" spans="1:16" x14ac:dyDescent="0.25">
      <c r="A6726" t="s">
        <v>50886</v>
      </c>
      <c r="B6726" t="s">
        <v>50887</v>
      </c>
      <c r="C6726" t="s">
        <v>50888</v>
      </c>
      <c r="D6726" t="s">
        <v>50889</v>
      </c>
      <c r="E6726" t="s">
        <v>25141</v>
      </c>
      <c r="F6726" t="s">
        <v>20</v>
      </c>
      <c r="G6726" t="s">
        <v>37609</v>
      </c>
      <c r="H6726" t="s">
        <v>22</v>
      </c>
      <c r="I6726" t="s">
        <v>50890</v>
      </c>
      <c r="J6726">
        <v>40.758172000000002</v>
      </c>
      <c r="K6726">
        <v>-73.992081999999996</v>
      </c>
      <c r="L6726" t="s">
        <v>311</v>
      </c>
      <c r="M6726">
        <v>10036</v>
      </c>
      <c r="N6726" t="s">
        <v>252</v>
      </c>
      <c r="O6726" t="s">
        <v>50891</v>
      </c>
      <c r="P6726" t="s">
        <v>1653</v>
      </c>
    </row>
    <row r="6727" spans="1:16" x14ac:dyDescent="0.25">
      <c r="A6727" t="s">
        <v>50892</v>
      </c>
      <c r="B6727" t="s">
        <v>50893</v>
      </c>
      <c r="C6727" t="s">
        <v>50894</v>
      </c>
      <c r="D6727" t="s">
        <v>50895</v>
      </c>
      <c r="E6727" t="s">
        <v>50896</v>
      </c>
      <c r="F6727" t="s">
        <v>20</v>
      </c>
      <c r="G6727" t="s">
        <v>14494</v>
      </c>
      <c r="H6727" t="s">
        <v>22</v>
      </c>
      <c r="I6727" t="s">
        <v>50897</v>
      </c>
      <c r="J6727">
        <v>34.032231000000003</v>
      </c>
      <c r="K6727">
        <v>-81.123981999999998</v>
      </c>
      <c r="L6727" t="s">
        <v>146</v>
      </c>
      <c r="M6727">
        <v>29210</v>
      </c>
      <c r="N6727" t="s">
        <v>2006</v>
      </c>
      <c r="O6727" t="s">
        <v>50898</v>
      </c>
      <c r="P6727" t="s">
        <v>9596</v>
      </c>
    </row>
    <row r="6728" spans="1:16" x14ac:dyDescent="0.25">
      <c r="A6728" t="s">
        <v>50899</v>
      </c>
      <c r="B6728" t="s">
        <v>50900</v>
      </c>
      <c r="C6728" t="s">
        <v>50901</v>
      </c>
      <c r="D6728" t="s">
        <v>50902</v>
      </c>
      <c r="E6728" t="s">
        <v>50903</v>
      </c>
      <c r="F6728" t="s">
        <v>20</v>
      </c>
      <c r="G6728" t="s">
        <v>16653</v>
      </c>
      <c r="H6728" t="s">
        <v>22</v>
      </c>
      <c r="I6728" t="s">
        <v>50904</v>
      </c>
      <c r="J6728">
        <v>40.098314000000002</v>
      </c>
      <c r="K6728">
        <v>-83.121536000000006</v>
      </c>
      <c r="L6728" t="s">
        <v>35383</v>
      </c>
      <c r="M6728">
        <v>43017</v>
      </c>
      <c r="N6728" t="s">
        <v>1383</v>
      </c>
      <c r="O6728" t="s">
        <v>50905</v>
      </c>
      <c r="P6728" t="s">
        <v>50906</v>
      </c>
    </row>
    <row r="6729" spans="1:16" x14ac:dyDescent="0.25">
      <c r="A6729" t="s">
        <v>50907</v>
      </c>
      <c r="B6729" t="s">
        <v>50908</v>
      </c>
      <c r="C6729" t="s">
        <v>50909</v>
      </c>
      <c r="D6729" t="s">
        <v>50910</v>
      </c>
      <c r="E6729" t="s">
        <v>50911</v>
      </c>
      <c r="F6729" t="s">
        <v>20</v>
      </c>
      <c r="G6729" t="s">
        <v>20378</v>
      </c>
      <c r="H6729" t="s">
        <v>22</v>
      </c>
      <c r="I6729" t="s">
        <v>50912</v>
      </c>
      <c r="J6729">
        <v>44.027602000000002</v>
      </c>
      <c r="K6729">
        <v>-123.091786</v>
      </c>
      <c r="L6729" t="s">
        <v>2336</v>
      </c>
      <c r="M6729">
        <v>97405</v>
      </c>
      <c r="N6729" t="s">
        <v>242</v>
      </c>
      <c r="O6729" t="s">
        <v>50913</v>
      </c>
      <c r="P6729" t="s">
        <v>4960</v>
      </c>
    </row>
    <row r="6730" spans="1:16" x14ac:dyDescent="0.25">
      <c r="A6730" t="s">
        <v>50914</v>
      </c>
      <c r="B6730" t="s">
        <v>18311</v>
      </c>
      <c r="C6730" t="s">
        <v>50915</v>
      </c>
      <c r="D6730" t="s">
        <v>50916</v>
      </c>
      <c r="E6730" t="s">
        <v>11948</v>
      </c>
      <c r="F6730" t="s">
        <v>20</v>
      </c>
      <c r="G6730" t="s">
        <v>11402</v>
      </c>
      <c r="H6730" t="s">
        <v>22</v>
      </c>
      <c r="I6730" t="s">
        <v>50917</v>
      </c>
      <c r="J6730">
        <v>39.156230000000001</v>
      </c>
      <c r="K6730">
        <v>-122.14703299999999</v>
      </c>
      <c r="L6730" t="s">
        <v>146</v>
      </c>
      <c r="M6730">
        <v>95987</v>
      </c>
      <c r="N6730" t="s">
        <v>1464</v>
      </c>
      <c r="O6730" t="s">
        <v>50918</v>
      </c>
      <c r="P6730" t="s">
        <v>50919</v>
      </c>
    </row>
    <row r="6731" spans="1:16" x14ac:dyDescent="0.25">
      <c r="A6731" t="s">
        <v>50920</v>
      </c>
      <c r="B6731" t="s">
        <v>50921</v>
      </c>
      <c r="C6731" t="s">
        <v>50922</v>
      </c>
      <c r="D6731" t="s">
        <v>50923</v>
      </c>
      <c r="E6731" t="s">
        <v>50924</v>
      </c>
      <c r="F6731" t="s">
        <v>20</v>
      </c>
      <c r="G6731" t="s">
        <v>13503</v>
      </c>
      <c r="H6731" t="s">
        <v>22</v>
      </c>
      <c r="I6731" t="s">
        <v>50925</v>
      </c>
      <c r="J6731">
        <v>45.523398999999998</v>
      </c>
      <c r="K6731">
        <v>-122.694857</v>
      </c>
      <c r="L6731" t="s">
        <v>311</v>
      </c>
      <c r="M6731">
        <v>97210</v>
      </c>
      <c r="N6731" t="s">
        <v>242</v>
      </c>
      <c r="O6731" t="s">
        <v>50926</v>
      </c>
      <c r="P6731" t="s">
        <v>41392</v>
      </c>
    </row>
    <row r="6732" spans="1:16" x14ac:dyDescent="0.25">
      <c r="A6732" t="s">
        <v>50927</v>
      </c>
      <c r="B6732" t="s">
        <v>50928</v>
      </c>
      <c r="C6732" t="s">
        <v>50929</v>
      </c>
      <c r="D6732" t="s">
        <v>50930</v>
      </c>
      <c r="E6732" t="s">
        <v>26513</v>
      </c>
      <c r="F6732" t="s">
        <v>20</v>
      </c>
      <c r="G6732" t="s">
        <v>3849</v>
      </c>
      <c r="H6732" t="s">
        <v>22</v>
      </c>
      <c r="I6732" t="s">
        <v>50931</v>
      </c>
      <c r="J6732">
        <v>25.826726000000001</v>
      </c>
      <c r="K6732">
        <v>-80.337455000000006</v>
      </c>
      <c r="L6732" t="s">
        <v>2336</v>
      </c>
      <c r="M6732">
        <v>33166</v>
      </c>
      <c r="N6732" t="s">
        <v>445</v>
      </c>
      <c r="O6732" t="s">
        <v>50932</v>
      </c>
      <c r="P6732" t="s">
        <v>5694</v>
      </c>
    </row>
    <row r="6733" spans="1:16" x14ac:dyDescent="0.25">
      <c r="A6733" t="s">
        <v>50933</v>
      </c>
      <c r="B6733" t="s">
        <v>50934</v>
      </c>
      <c r="C6733" t="s">
        <v>50935</v>
      </c>
      <c r="D6733" t="s">
        <v>50936</v>
      </c>
      <c r="E6733" t="s">
        <v>30885</v>
      </c>
      <c r="F6733" t="s">
        <v>20</v>
      </c>
      <c r="G6733" t="s">
        <v>9160</v>
      </c>
      <c r="H6733" t="s">
        <v>22</v>
      </c>
      <c r="I6733" t="s">
        <v>50937</v>
      </c>
      <c r="J6733">
        <v>44.884048999999997</v>
      </c>
      <c r="K6733">
        <v>-93.249047000000004</v>
      </c>
      <c r="L6733" t="s">
        <v>311</v>
      </c>
      <c r="M6733">
        <v>55423</v>
      </c>
      <c r="N6733" t="s">
        <v>9162</v>
      </c>
      <c r="O6733" t="s">
        <v>50938</v>
      </c>
      <c r="P6733" t="s">
        <v>4960</v>
      </c>
    </row>
    <row r="6734" spans="1:16" x14ac:dyDescent="0.25">
      <c r="A6734" t="s">
        <v>50939</v>
      </c>
      <c r="B6734" t="s">
        <v>50940</v>
      </c>
      <c r="C6734" t="s">
        <v>50941</v>
      </c>
      <c r="D6734" t="s">
        <v>50942</v>
      </c>
      <c r="E6734" t="s">
        <v>24160</v>
      </c>
      <c r="F6734" t="s">
        <v>20</v>
      </c>
      <c r="G6734" t="s">
        <v>21713</v>
      </c>
      <c r="H6734" t="s">
        <v>22</v>
      </c>
      <c r="I6734" t="s">
        <v>50943</v>
      </c>
      <c r="J6734">
        <v>35.841043999999997</v>
      </c>
      <c r="K6734">
        <v>-81.309506999999996</v>
      </c>
      <c r="L6734" t="s">
        <v>26234</v>
      </c>
      <c r="M6734">
        <v>28601</v>
      </c>
      <c r="N6734" t="s">
        <v>6183</v>
      </c>
      <c r="O6734" t="s">
        <v>50944</v>
      </c>
      <c r="P6734" t="s">
        <v>16379</v>
      </c>
    </row>
    <row r="6735" spans="1:16" x14ac:dyDescent="0.25">
      <c r="A6735" t="s">
        <v>50945</v>
      </c>
      <c r="B6735" t="s">
        <v>50946</v>
      </c>
      <c r="C6735" t="s">
        <v>50947</v>
      </c>
      <c r="D6735" t="s">
        <v>50948</v>
      </c>
      <c r="E6735" t="s">
        <v>50949</v>
      </c>
      <c r="F6735" t="s">
        <v>20</v>
      </c>
      <c r="G6735" t="s">
        <v>10661</v>
      </c>
      <c r="H6735" t="s">
        <v>22</v>
      </c>
      <c r="I6735" t="s">
        <v>50950</v>
      </c>
      <c r="J6735">
        <v>37.790621000000002</v>
      </c>
      <c r="K6735">
        <v>-81.210695999999999</v>
      </c>
      <c r="L6735" t="s">
        <v>212</v>
      </c>
      <c r="M6735">
        <v>25801</v>
      </c>
      <c r="N6735" t="s">
        <v>2757</v>
      </c>
      <c r="O6735" t="s">
        <v>50951</v>
      </c>
      <c r="P6735" t="s">
        <v>50952</v>
      </c>
    </row>
    <row r="6736" spans="1:16" x14ac:dyDescent="0.25">
      <c r="A6736" t="s">
        <v>50953</v>
      </c>
      <c r="B6736" t="s">
        <v>50954</v>
      </c>
      <c r="C6736" t="s">
        <v>50955</v>
      </c>
      <c r="D6736" t="s">
        <v>50956</v>
      </c>
      <c r="E6736" t="s">
        <v>50957</v>
      </c>
      <c r="F6736" t="s">
        <v>20</v>
      </c>
      <c r="G6736" t="s">
        <v>50958</v>
      </c>
      <c r="H6736" t="s">
        <v>22</v>
      </c>
      <c r="I6736" t="s">
        <v>50959</v>
      </c>
      <c r="J6736">
        <v>34.916936999999997</v>
      </c>
      <c r="K6736">
        <v>-82.110446999999994</v>
      </c>
      <c r="L6736" t="s">
        <v>3363</v>
      </c>
      <c r="M6736">
        <v>29334</v>
      </c>
      <c r="N6736" t="s">
        <v>2006</v>
      </c>
      <c r="O6736" t="s">
        <v>50960</v>
      </c>
      <c r="P6736" t="s">
        <v>3365</v>
      </c>
    </row>
    <row r="6737" spans="1:16" x14ac:dyDescent="0.25">
      <c r="A6737" t="s">
        <v>50961</v>
      </c>
      <c r="B6737" t="s">
        <v>50962</v>
      </c>
      <c r="C6737" t="s">
        <v>50963</v>
      </c>
      <c r="D6737" t="s">
        <v>50964</v>
      </c>
      <c r="E6737" t="s">
        <v>25069</v>
      </c>
      <c r="F6737" t="s">
        <v>20</v>
      </c>
      <c r="G6737" t="s">
        <v>50965</v>
      </c>
      <c r="H6737" t="s">
        <v>22</v>
      </c>
      <c r="I6737" t="s">
        <v>50966</v>
      </c>
      <c r="J6737">
        <v>30.368572</v>
      </c>
      <c r="K6737">
        <v>-90.072377000000003</v>
      </c>
      <c r="L6737" t="s">
        <v>50967</v>
      </c>
      <c r="M6737">
        <v>70448</v>
      </c>
      <c r="N6737" t="s">
        <v>24012</v>
      </c>
      <c r="O6737" t="s">
        <v>50968</v>
      </c>
      <c r="P6737" t="s">
        <v>50969</v>
      </c>
    </row>
    <row r="6738" spans="1:16" x14ac:dyDescent="0.25">
      <c r="A6738" t="s">
        <v>50970</v>
      </c>
      <c r="B6738" t="s">
        <v>50971</v>
      </c>
      <c r="C6738" t="s">
        <v>50972</v>
      </c>
      <c r="D6738" t="s">
        <v>50973</v>
      </c>
      <c r="E6738" t="s">
        <v>50974</v>
      </c>
      <c r="F6738" t="s">
        <v>20</v>
      </c>
      <c r="G6738" t="s">
        <v>12453</v>
      </c>
      <c r="H6738" t="s">
        <v>22</v>
      </c>
      <c r="I6738" t="s">
        <v>50975</v>
      </c>
      <c r="J6738">
        <v>27.984086999999999</v>
      </c>
      <c r="K6738">
        <v>-82.122292999999999</v>
      </c>
      <c r="L6738" t="s">
        <v>23082</v>
      </c>
      <c r="M6738">
        <v>33566</v>
      </c>
      <c r="N6738" t="s">
        <v>445</v>
      </c>
      <c r="O6738" t="s">
        <v>50976</v>
      </c>
      <c r="P6738" t="s">
        <v>50977</v>
      </c>
    </row>
    <row r="6739" spans="1:16" x14ac:dyDescent="0.25">
      <c r="A6739" t="s">
        <v>50978</v>
      </c>
      <c r="B6739" t="s">
        <v>50979</v>
      </c>
      <c r="C6739" t="s">
        <v>50980</v>
      </c>
      <c r="D6739" t="s">
        <v>50981</v>
      </c>
      <c r="E6739" t="s">
        <v>25091</v>
      </c>
      <c r="F6739" t="s">
        <v>20</v>
      </c>
      <c r="G6739" t="s">
        <v>16091</v>
      </c>
      <c r="H6739" t="s">
        <v>22</v>
      </c>
      <c r="I6739" t="s">
        <v>50982</v>
      </c>
      <c r="J6739">
        <v>40.570793999999999</v>
      </c>
      <c r="K6739">
        <v>-122.356235</v>
      </c>
      <c r="L6739" t="s">
        <v>25662</v>
      </c>
      <c r="M6739">
        <v>96002</v>
      </c>
      <c r="N6739" t="s">
        <v>1464</v>
      </c>
      <c r="O6739" t="s">
        <v>50983</v>
      </c>
      <c r="P6739" t="s">
        <v>18032</v>
      </c>
    </row>
    <row r="6740" spans="1:16" x14ac:dyDescent="0.25">
      <c r="A6740" t="s">
        <v>50984</v>
      </c>
      <c r="B6740" t="s">
        <v>47406</v>
      </c>
      <c r="C6740" t="s">
        <v>50980</v>
      </c>
      <c r="D6740" t="s">
        <v>50985</v>
      </c>
      <c r="E6740" t="s">
        <v>37926</v>
      </c>
      <c r="F6740" t="s">
        <v>20</v>
      </c>
      <c r="G6740" t="s">
        <v>26096</v>
      </c>
      <c r="H6740" t="s">
        <v>22</v>
      </c>
      <c r="I6740" t="s">
        <v>50986</v>
      </c>
      <c r="J6740">
        <v>36.033884999999998</v>
      </c>
      <c r="K6740">
        <v>-79.866809000000003</v>
      </c>
      <c r="L6740" t="s">
        <v>30952</v>
      </c>
      <c r="M6740">
        <v>27407</v>
      </c>
      <c r="N6740" t="s">
        <v>6183</v>
      </c>
      <c r="O6740" t="s">
        <v>50987</v>
      </c>
      <c r="P6740" t="s">
        <v>50988</v>
      </c>
    </row>
    <row r="6741" spans="1:16" x14ac:dyDescent="0.25">
      <c r="A6741" t="s">
        <v>50989</v>
      </c>
      <c r="B6741" t="s">
        <v>50990</v>
      </c>
      <c r="C6741" t="s">
        <v>50991</v>
      </c>
      <c r="D6741" t="s">
        <v>50992</v>
      </c>
      <c r="E6741" t="s">
        <v>50993</v>
      </c>
      <c r="F6741" t="s">
        <v>20</v>
      </c>
      <c r="G6741" t="s">
        <v>2879</v>
      </c>
      <c r="H6741" t="s">
        <v>22</v>
      </c>
      <c r="I6741" t="s">
        <v>50994</v>
      </c>
      <c r="J6741">
        <v>27.838798000000001</v>
      </c>
      <c r="K6741">
        <v>-82.756480999999994</v>
      </c>
      <c r="L6741" t="s">
        <v>33401</v>
      </c>
      <c r="M6741">
        <v>33777</v>
      </c>
      <c r="N6741" t="s">
        <v>445</v>
      </c>
      <c r="O6741" t="s">
        <v>50995</v>
      </c>
      <c r="P6741" t="s">
        <v>38500</v>
      </c>
    </row>
    <row r="6742" spans="1:16" x14ac:dyDescent="0.25">
      <c r="A6742" t="s">
        <v>50996</v>
      </c>
      <c r="B6742" t="s">
        <v>50997</v>
      </c>
      <c r="C6742" t="s">
        <v>50998</v>
      </c>
      <c r="D6742" t="s">
        <v>50999</v>
      </c>
      <c r="E6742" t="s">
        <v>51000</v>
      </c>
      <c r="F6742" t="s">
        <v>20</v>
      </c>
      <c r="G6742" t="s">
        <v>5042</v>
      </c>
      <c r="H6742" t="s">
        <v>22</v>
      </c>
      <c r="I6742" t="s">
        <v>51001</v>
      </c>
      <c r="J6742">
        <v>42.019989000000002</v>
      </c>
      <c r="K6742">
        <v>-97.426997999999998</v>
      </c>
      <c r="L6742" t="s">
        <v>23125</v>
      </c>
      <c r="M6742">
        <v>68701</v>
      </c>
      <c r="N6742" t="s">
        <v>272</v>
      </c>
      <c r="O6742" t="s">
        <v>51002</v>
      </c>
      <c r="P6742" t="s">
        <v>51003</v>
      </c>
    </row>
    <row r="6743" spans="1:16" x14ac:dyDescent="0.25">
      <c r="A6743" t="s">
        <v>51004</v>
      </c>
      <c r="B6743" t="s">
        <v>51005</v>
      </c>
      <c r="C6743" t="s">
        <v>50998</v>
      </c>
      <c r="D6743" t="s">
        <v>51006</v>
      </c>
      <c r="E6743" t="s">
        <v>51007</v>
      </c>
      <c r="F6743" t="s">
        <v>20</v>
      </c>
      <c r="G6743" t="s">
        <v>29319</v>
      </c>
      <c r="H6743" t="s">
        <v>22</v>
      </c>
      <c r="I6743" t="s">
        <v>51008</v>
      </c>
      <c r="J6743">
        <v>26.187487000000001</v>
      </c>
      <c r="K6743">
        <v>-97.721040000000002</v>
      </c>
      <c r="L6743" t="s">
        <v>23125</v>
      </c>
      <c r="M6743">
        <v>78552</v>
      </c>
      <c r="N6743" t="s">
        <v>2082</v>
      </c>
      <c r="O6743" t="s">
        <v>51009</v>
      </c>
      <c r="P6743" t="s">
        <v>51010</v>
      </c>
    </row>
    <row r="6744" spans="1:16" x14ac:dyDescent="0.25">
      <c r="A6744" t="s">
        <v>51011</v>
      </c>
      <c r="B6744" t="s">
        <v>51012</v>
      </c>
      <c r="C6744" t="s">
        <v>51013</v>
      </c>
      <c r="D6744" t="s">
        <v>51014</v>
      </c>
      <c r="E6744" t="s">
        <v>51015</v>
      </c>
      <c r="F6744" t="s">
        <v>20</v>
      </c>
      <c r="G6744" t="s">
        <v>1381</v>
      </c>
      <c r="H6744" t="s">
        <v>22</v>
      </c>
      <c r="I6744" t="s">
        <v>51016</v>
      </c>
      <c r="J6744">
        <v>39.738571999999998</v>
      </c>
      <c r="K6744">
        <v>-84.088757000000001</v>
      </c>
      <c r="L6744" t="s">
        <v>610</v>
      </c>
      <c r="M6744">
        <v>45432</v>
      </c>
      <c r="N6744" t="s">
        <v>1383</v>
      </c>
      <c r="O6744" t="s">
        <v>51017</v>
      </c>
      <c r="P6744" t="s">
        <v>51018</v>
      </c>
    </row>
    <row r="6745" spans="1:16" x14ac:dyDescent="0.25">
      <c r="A6745" t="s">
        <v>51019</v>
      </c>
      <c r="B6745" t="s">
        <v>51020</v>
      </c>
      <c r="C6745" t="s">
        <v>51021</v>
      </c>
      <c r="D6745" t="s">
        <v>51022</v>
      </c>
      <c r="E6745" t="s">
        <v>51023</v>
      </c>
      <c r="F6745" t="s">
        <v>20</v>
      </c>
      <c r="G6745" t="s">
        <v>11383</v>
      </c>
      <c r="H6745" t="s">
        <v>22</v>
      </c>
      <c r="I6745" t="s">
        <v>51024</v>
      </c>
      <c r="J6745">
        <v>30.284648000000001</v>
      </c>
      <c r="K6745">
        <v>-87.733472000000006</v>
      </c>
      <c r="L6745" t="s">
        <v>51025</v>
      </c>
      <c r="M6745">
        <v>36542</v>
      </c>
      <c r="N6745" t="s">
        <v>283</v>
      </c>
      <c r="O6745" t="s">
        <v>51026</v>
      </c>
      <c r="P6745" t="s">
        <v>51027</v>
      </c>
    </row>
    <row r="6746" spans="1:16" x14ac:dyDescent="0.25">
      <c r="A6746" t="s">
        <v>51028</v>
      </c>
      <c r="B6746" t="s">
        <v>51029</v>
      </c>
      <c r="C6746" t="s">
        <v>51030</v>
      </c>
      <c r="D6746" t="s">
        <v>51031</v>
      </c>
      <c r="E6746" t="s">
        <v>25669</v>
      </c>
      <c r="F6746" t="s">
        <v>20</v>
      </c>
      <c r="G6746" t="s">
        <v>15008</v>
      </c>
      <c r="H6746" t="s">
        <v>22</v>
      </c>
      <c r="I6746" t="s">
        <v>51032</v>
      </c>
      <c r="J6746">
        <v>36.146700000000003</v>
      </c>
      <c r="K6746">
        <v>-115.298194</v>
      </c>
      <c r="L6746" t="s">
        <v>2611</v>
      </c>
      <c r="M6746">
        <v>89117</v>
      </c>
      <c r="N6746" t="s">
        <v>3339</v>
      </c>
      <c r="O6746" t="s">
        <v>51033</v>
      </c>
      <c r="P6746" t="s">
        <v>51034</v>
      </c>
    </row>
    <row r="6747" spans="1:16" x14ac:dyDescent="0.25">
      <c r="A6747" t="s">
        <v>51035</v>
      </c>
      <c r="B6747" t="s">
        <v>51036</v>
      </c>
      <c r="C6747" t="s">
        <v>51037</v>
      </c>
      <c r="D6747" t="s">
        <v>51038</v>
      </c>
      <c r="E6747" t="s">
        <v>28691</v>
      </c>
      <c r="F6747" t="s">
        <v>20</v>
      </c>
      <c r="G6747" t="s">
        <v>17568</v>
      </c>
      <c r="H6747" t="s">
        <v>22</v>
      </c>
      <c r="I6747" t="s">
        <v>51039</v>
      </c>
      <c r="J6747">
        <v>37.758992999999997</v>
      </c>
      <c r="K6747">
        <v>-77.463813999999999</v>
      </c>
      <c r="L6747" t="s">
        <v>311</v>
      </c>
      <c r="M6747">
        <v>23005</v>
      </c>
      <c r="N6747" t="s">
        <v>2175</v>
      </c>
      <c r="O6747" t="s">
        <v>51040</v>
      </c>
      <c r="P6747" t="s">
        <v>1653</v>
      </c>
    </row>
    <row r="6748" spans="1:16" x14ac:dyDescent="0.25">
      <c r="A6748" t="s">
        <v>51041</v>
      </c>
      <c r="B6748" t="s">
        <v>51042</v>
      </c>
      <c r="C6748" t="s">
        <v>51043</v>
      </c>
      <c r="D6748" t="s">
        <v>51044</v>
      </c>
      <c r="E6748" t="s">
        <v>8559</v>
      </c>
      <c r="F6748" t="s">
        <v>20</v>
      </c>
      <c r="G6748" t="s">
        <v>14047</v>
      </c>
      <c r="H6748" t="s">
        <v>22</v>
      </c>
      <c r="I6748" t="s">
        <v>51045</v>
      </c>
      <c r="J6748">
        <v>37.536655000000003</v>
      </c>
      <c r="K6748">
        <v>-77.532482999999999</v>
      </c>
      <c r="L6748" t="s">
        <v>146</v>
      </c>
      <c r="M6748">
        <v>23225</v>
      </c>
      <c r="N6748" t="s">
        <v>2175</v>
      </c>
      <c r="O6748" t="s">
        <v>51046</v>
      </c>
      <c r="P6748" t="s">
        <v>51047</v>
      </c>
    </row>
    <row r="6749" spans="1:16" x14ac:dyDescent="0.25">
      <c r="A6749" t="s">
        <v>51048</v>
      </c>
      <c r="B6749" t="s">
        <v>51049</v>
      </c>
      <c r="C6749" t="s">
        <v>51050</v>
      </c>
      <c r="D6749" t="s">
        <v>51051</v>
      </c>
      <c r="E6749" t="s">
        <v>51052</v>
      </c>
      <c r="F6749" t="s">
        <v>20</v>
      </c>
      <c r="G6749" t="s">
        <v>35095</v>
      </c>
      <c r="H6749" t="s">
        <v>22</v>
      </c>
      <c r="I6749" t="s">
        <v>51053</v>
      </c>
      <c r="J6749">
        <v>41.420051000000001</v>
      </c>
      <c r="K6749">
        <v>-81.912629999999993</v>
      </c>
      <c r="L6749" t="s">
        <v>1866</v>
      </c>
      <c r="M6749">
        <v>44070</v>
      </c>
      <c r="N6749" t="s">
        <v>1383</v>
      </c>
      <c r="O6749" t="s">
        <v>51054</v>
      </c>
      <c r="P6749" t="s">
        <v>37209</v>
      </c>
    </row>
    <row r="6750" spans="1:16" x14ac:dyDescent="0.25">
      <c r="A6750" t="s">
        <v>51055</v>
      </c>
      <c r="B6750" t="s">
        <v>9738</v>
      </c>
      <c r="C6750" t="s">
        <v>51056</v>
      </c>
      <c r="D6750" t="s">
        <v>4444</v>
      </c>
      <c r="E6750" t="s">
        <v>35823</v>
      </c>
      <c r="F6750" t="s">
        <v>20</v>
      </c>
      <c r="G6750" t="s">
        <v>4446</v>
      </c>
      <c r="H6750" t="s">
        <v>22</v>
      </c>
      <c r="I6750" t="s">
        <v>51057</v>
      </c>
      <c r="J6750">
        <v>21.282031</v>
      </c>
      <c r="K6750">
        <v>-157.838685</v>
      </c>
      <c r="L6750" t="s">
        <v>51058</v>
      </c>
      <c r="M6750">
        <v>96815</v>
      </c>
      <c r="N6750" t="s">
        <v>1732</v>
      </c>
      <c r="O6750" t="s">
        <v>51059</v>
      </c>
      <c r="P6750" t="s">
        <v>51060</v>
      </c>
    </row>
    <row r="6751" spans="1:16" x14ac:dyDescent="0.25">
      <c r="A6751" t="s">
        <v>51061</v>
      </c>
      <c r="B6751" t="s">
        <v>51062</v>
      </c>
      <c r="C6751" t="s">
        <v>51063</v>
      </c>
      <c r="D6751" t="s">
        <v>51064</v>
      </c>
      <c r="E6751" t="s">
        <v>7883</v>
      </c>
      <c r="F6751" t="s">
        <v>20</v>
      </c>
      <c r="G6751" t="s">
        <v>51065</v>
      </c>
      <c r="H6751" t="s">
        <v>22</v>
      </c>
      <c r="I6751" t="s">
        <v>51066</v>
      </c>
      <c r="J6751">
        <v>36.464714000000001</v>
      </c>
      <c r="K6751">
        <v>-81.802144999999996</v>
      </c>
      <c r="L6751" t="s">
        <v>23092</v>
      </c>
      <c r="M6751">
        <v>37683</v>
      </c>
      <c r="N6751" t="s">
        <v>1800</v>
      </c>
      <c r="O6751" t="s">
        <v>51067</v>
      </c>
      <c r="P6751" t="s">
        <v>18779</v>
      </c>
    </row>
    <row r="6752" spans="1:16" x14ac:dyDescent="0.25">
      <c r="A6752" t="s">
        <v>51068</v>
      </c>
      <c r="B6752" t="s">
        <v>51069</v>
      </c>
      <c r="C6752" t="s">
        <v>51070</v>
      </c>
      <c r="D6752" t="s">
        <v>51071</v>
      </c>
      <c r="E6752" t="s">
        <v>30893</v>
      </c>
      <c r="F6752" t="s">
        <v>20</v>
      </c>
      <c r="G6752" t="s">
        <v>51072</v>
      </c>
      <c r="H6752" t="s">
        <v>22</v>
      </c>
      <c r="I6752" t="s">
        <v>51073</v>
      </c>
      <c r="J6752">
        <v>35.019585999999997</v>
      </c>
      <c r="K6752">
        <v>-81.802227999999999</v>
      </c>
      <c r="L6752" t="s">
        <v>23092</v>
      </c>
      <c r="M6752">
        <v>29330</v>
      </c>
      <c r="N6752" t="s">
        <v>2006</v>
      </c>
      <c r="O6752" t="s">
        <v>51074</v>
      </c>
      <c r="P6752" t="s">
        <v>18779</v>
      </c>
    </row>
    <row r="6753" spans="1:16" x14ac:dyDescent="0.25">
      <c r="A6753" t="s">
        <v>51075</v>
      </c>
      <c r="B6753" t="s">
        <v>51076</v>
      </c>
      <c r="C6753" t="s">
        <v>51070</v>
      </c>
      <c r="D6753" t="s">
        <v>51077</v>
      </c>
      <c r="E6753" t="s">
        <v>51078</v>
      </c>
      <c r="F6753" t="s">
        <v>20</v>
      </c>
      <c r="G6753" t="s">
        <v>23440</v>
      </c>
      <c r="H6753" t="s">
        <v>22</v>
      </c>
      <c r="I6753" t="s">
        <v>51079</v>
      </c>
      <c r="J6753">
        <v>34.659494000000002</v>
      </c>
      <c r="K6753">
        <v>-83.089561000000003</v>
      </c>
      <c r="L6753" t="s">
        <v>23092</v>
      </c>
      <c r="M6753">
        <v>29693</v>
      </c>
      <c r="N6753" t="s">
        <v>2006</v>
      </c>
      <c r="O6753" t="s">
        <v>51080</v>
      </c>
      <c r="P6753" t="s">
        <v>18779</v>
      </c>
    </row>
    <row r="6754" spans="1:16" x14ac:dyDescent="0.25">
      <c r="A6754" t="s">
        <v>51081</v>
      </c>
      <c r="B6754" t="s">
        <v>51082</v>
      </c>
      <c r="C6754" t="s">
        <v>51083</v>
      </c>
      <c r="D6754" t="s">
        <v>51084</v>
      </c>
      <c r="E6754" t="s">
        <v>51085</v>
      </c>
      <c r="F6754" t="s">
        <v>20</v>
      </c>
      <c r="G6754" t="s">
        <v>4527</v>
      </c>
      <c r="H6754" t="s">
        <v>22</v>
      </c>
      <c r="I6754" t="s">
        <v>51086</v>
      </c>
      <c r="J6754">
        <v>26.845405</v>
      </c>
      <c r="K6754">
        <v>-80.061401000000004</v>
      </c>
      <c r="L6754" t="s">
        <v>33401</v>
      </c>
      <c r="M6754">
        <v>33408</v>
      </c>
      <c r="N6754" t="s">
        <v>445</v>
      </c>
      <c r="O6754" t="s">
        <v>51087</v>
      </c>
      <c r="P6754" t="s">
        <v>34655</v>
      </c>
    </row>
    <row r="6755" spans="1:16" x14ac:dyDescent="0.25">
      <c r="A6755" t="s">
        <v>51088</v>
      </c>
      <c r="B6755" t="s">
        <v>51089</v>
      </c>
      <c r="C6755" t="s">
        <v>51090</v>
      </c>
      <c r="D6755" t="s">
        <v>51091</v>
      </c>
      <c r="E6755" t="s">
        <v>2952</v>
      </c>
      <c r="F6755" t="s">
        <v>20</v>
      </c>
      <c r="G6755" t="s">
        <v>51092</v>
      </c>
      <c r="H6755" t="s">
        <v>22</v>
      </c>
      <c r="I6755" t="s">
        <v>51093</v>
      </c>
      <c r="J6755">
        <v>33.746721000000001</v>
      </c>
      <c r="K6755">
        <v>-116.993253</v>
      </c>
      <c r="L6755" t="s">
        <v>23107</v>
      </c>
      <c r="M6755">
        <v>92545</v>
      </c>
      <c r="N6755" t="s">
        <v>1464</v>
      </c>
      <c r="O6755" t="s">
        <v>51094</v>
      </c>
      <c r="P6755" t="s">
        <v>10380</v>
      </c>
    </row>
    <row r="6756" spans="1:16" x14ac:dyDescent="0.25">
      <c r="A6756" t="s">
        <v>51095</v>
      </c>
      <c r="B6756" t="s">
        <v>51096</v>
      </c>
      <c r="C6756" t="s">
        <v>51097</v>
      </c>
      <c r="D6756" t="s">
        <v>51098</v>
      </c>
      <c r="E6756" t="s">
        <v>25069</v>
      </c>
      <c r="F6756" t="s">
        <v>20</v>
      </c>
      <c r="G6756" t="s">
        <v>51099</v>
      </c>
      <c r="H6756" t="s">
        <v>22</v>
      </c>
      <c r="I6756" t="s">
        <v>51100</v>
      </c>
      <c r="J6756">
        <v>40.744331000000003</v>
      </c>
      <c r="K6756">
        <v>-88.505674999999997</v>
      </c>
      <c r="L6756" t="s">
        <v>51101</v>
      </c>
      <c r="M6756">
        <v>61739</v>
      </c>
      <c r="N6756" t="s">
        <v>1551</v>
      </c>
      <c r="O6756" t="s">
        <v>51102</v>
      </c>
      <c r="P6756" t="s">
        <v>51103</v>
      </c>
    </row>
    <row r="6757" spans="1:16" x14ac:dyDescent="0.25">
      <c r="A6757" t="s">
        <v>51104</v>
      </c>
      <c r="B6757" t="s">
        <v>51105</v>
      </c>
      <c r="C6757" t="s">
        <v>51106</v>
      </c>
      <c r="D6757" t="s">
        <v>51107</v>
      </c>
      <c r="E6757" t="s">
        <v>51108</v>
      </c>
      <c r="F6757" t="s">
        <v>20</v>
      </c>
      <c r="G6757" t="s">
        <v>4345</v>
      </c>
      <c r="H6757" t="s">
        <v>22</v>
      </c>
      <c r="I6757" t="s">
        <v>51109</v>
      </c>
      <c r="J6757">
        <v>38.171973999999999</v>
      </c>
      <c r="K6757">
        <v>-85.684775999999999</v>
      </c>
      <c r="L6757" t="s">
        <v>51110</v>
      </c>
      <c r="M6757">
        <v>40213</v>
      </c>
      <c r="N6757" t="s">
        <v>1661</v>
      </c>
      <c r="O6757" t="s">
        <v>51111</v>
      </c>
      <c r="P6757" t="s">
        <v>51112</v>
      </c>
    </row>
    <row r="6758" spans="1:16" x14ac:dyDescent="0.25">
      <c r="A6758" t="s">
        <v>51113</v>
      </c>
      <c r="B6758" t="s">
        <v>51114</v>
      </c>
      <c r="C6758" t="s">
        <v>51115</v>
      </c>
      <c r="D6758" t="s">
        <v>51116</v>
      </c>
      <c r="E6758" t="s">
        <v>43392</v>
      </c>
      <c r="F6758" t="s">
        <v>20</v>
      </c>
      <c r="G6758" t="s">
        <v>9960</v>
      </c>
      <c r="H6758" t="s">
        <v>22</v>
      </c>
      <c r="I6758" t="s">
        <v>51117</v>
      </c>
      <c r="J6758">
        <v>43.769942999999998</v>
      </c>
      <c r="K6758">
        <v>-87.729945000000001</v>
      </c>
      <c r="L6758" t="s">
        <v>610</v>
      </c>
      <c r="M6758">
        <v>53083</v>
      </c>
      <c r="N6758" t="s">
        <v>6090</v>
      </c>
      <c r="O6758" t="s">
        <v>51118</v>
      </c>
      <c r="P6758" t="s">
        <v>36586</v>
      </c>
    </row>
    <row r="6759" spans="1:16" x14ac:dyDescent="0.25">
      <c r="A6759" t="s">
        <v>51119</v>
      </c>
      <c r="B6759" t="s">
        <v>51120</v>
      </c>
      <c r="C6759" t="s">
        <v>51121</v>
      </c>
      <c r="D6759" t="s">
        <v>51122</v>
      </c>
      <c r="E6759" t="s">
        <v>51123</v>
      </c>
      <c r="F6759" t="s">
        <v>20</v>
      </c>
      <c r="G6759" t="s">
        <v>6792</v>
      </c>
      <c r="H6759" t="s">
        <v>22</v>
      </c>
      <c r="I6759" t="s">
        <v>51124</v>
      </c>
      <c r="J6759">
        <v>36.811604000000003</v>
      </c>
      <c r="K6759">
        <v>-76.358952000000002</v>
      </c>
      <c r="L6759" t="s">
        <v>610</v>
      </c>
      <c r="M6759">
        <v>23701</v>
      </c>
      <c r="N6759" t="s">
        <v>2175</v>
      </c>
      <c r="O6759" t="s">
        <v>51125</v>
      </c>
      <c r="P6759" t="s">
        <v>21692</v>
      </c>
    </row>
    <row r="6760" spans="1:16" x14ac:dyDescent="0.25">
      <c r="A6760" t="s">
        <v>51126</v>
      </c>
      <c r="B6760" t="s">
        <v>51127</v>
      </c>
      <c r="C6760" t="s">
        <v>51128</v>
      </c>
      <c r="D6760" t="s">
        <v>51129</v>
      </c>
      <c r="E6760" t="s">
        <v>8317</v>
      </c>
      <c r="F6760" t="s">
        <v>20</v>
      </c>
      <c r="G6760" t="s">
        <v>51130</v>
      </c>
      <c r="H6760" t="s">
        <v>22</v>
      </c>
      <c r="I6760" t="s">
        <v>51131</v>
      </c>
      <c r="J6760">
        <v>47.642507000000002</v>
      </c>
      <c r="K6760">
        <v>-117.576487</v>
      </c>
      <c r="L6760" t="s">
        <v>1696</v>
      </c>
      <c r="M6760">
        <v>99001</v>
      </c>
      <c r="N6760" t="s">
        <v>2221</v>
      </c>
      <c r="O6760" t="s">
        <v>51132</v>
      </c>
      <c r="P6760" t="s">
        <v>17698</v>
      </c>
    </row>
    <row r="6761" spans="1:16" x14ac:dyDescent="0.25">
      <c r="A6761" t="s">
        <v>51133</v>
      </c>
      <c r="B6761" t="s">
        <v>51134</v>
      </c>
      <c r="C6761" t="s">
        <v>51135</v>
      </c>
      <c r="D6761" t="s">
        <v>51136</v>
      </c>
      <c r="E6761" t="s">
        <v>51137</v>
      </c>
      <c r="F6761" t="s">
        <v>20</v>
      </c>
      <c r="G6761" t="s">
        <v>37609</v>
      </c>
      <c r="H6761" t="s">
        <v>22</v>
      </c>
      <c r="I6761" t="s">
        <v>51138</v>
      </c>
      <c r="J6761">
        <v>40.761214000000002</v>
      </c>
      <c r="K6761">
        <v>-73.982923999999997</v>
      </c>
      <c r="L6761" t="s">
        <v>33401</v>
      </c>
      <c r="M6761">
        <v>10019</v>
      </c>
      <c r="N6761" t="s">
        <v>252</v>
      </c>
      <c r="O6761" t="s">
        <v>51139</v>
      </c>
      <c r="P6761" t="s">
        <v>51140</v>
      </c>
    </row>
    <row r="6762" spans="1:16" x14ac:dyDescent="0.25">
      <c r="A6762" t="s">
        <v>51141</v>
      </c>
      <c r="B6762" t="s">
        <v>51142</v>
      </c>
      <c r="C6762" t="s">
        <v>51135</v>
      </c>
      <c r="D6762" t="s">
        <v>51143</v>
      </c>
      <c r="E6762" t="s">
        <v>27969</v>
      </c>
      <c r="F6762" t="s">
        <v>20</v>
      </c>
      <c r="G6762" t="s">
        <v>647</v>
      </c>
      <c r="H6762" t="s">
        <v>22</v>
      </c>
      <c r="I6762" t="s">
        <v>51144</v>
      </c>
      <c r="J6762">
        <v>33.145958999999998</v>
      </c>
      <c r="K6762">
        <v>-86.751396999999997</v>
      </c>
      <c r="L6762" t="s">
        <v>311</v>
      </c>
      <c r="M6762">
        <v>35040</v>
      </c>
      <c r="N6762" t="s">
        <v>283</v>
      </c>
      <c r="O6762" t="s">
        <v>51145</v>
      </c>
      <c r="P6762" t="s">
        <v>1653</v>
      </c>
    </row>
    <row r="6763" spans="1:16" x14ac:dyDescent="0.25">
      <c r="A6763" t="s">
        <v>51146</v>
      </c>
      <c r="B6763" t="s">
        <v>51147</v>
      </c>
      <c r="C6763" t="s">
        <v>51148</v>
      </c>
      <c r="D6763" t="s">
        <v>51149</v>
      </c>
      <c r="E6763" t="s">
        <v>24077</v>
      </c>
      <c r="F6763" t="s">
        <v>20</v>
      </c>
      <c r="G6763" t="s">
        <v>51150</v>
      </c>
      <c r="H6763" t="s">
        <v>22</v>
      </c>
      <c r="I6763" t="s">
        <v>51151</v>
      </c>
      <c r="J6763">
        <v>40.506780999999997</v>
      </c>
      <c r="K6763">
        <v>-98.952162999999999</v>
      </c>
      <c r="L6763" t="s">
        <v>311</v>
      </c>
      <c r="M6763">
        <v>68959</v>
      </c>
      <c r="N6763" t="s">
        <v>272</v>
      </c>
      <c r="O6763" t="s">
        <v>51152</v>
      </c>
      <c r="P6763" t="s">
        <v>1653</v>
      </c>
    </row>
    <row r="6764" spans="1:16" x14ac:dyDescent="0.25">
      <c r="A6764" t="s">
        <v>51153</v>
      </c>
      <c r="B6764" t="s">
        <v>51154</v>
      </c>
      <c r="C6764" t="s">
        <v>51155</v>
      </c>
      <c r="D6764" t="s">
        <v>51156</v>
      </c>
      <c r="E6764" t="s">
        <v>51157</v>
      </c>
      <c r="F6764" t="s">
        <v>20</v>
      </c>
      <c r="G6764" t="s">
        <v>617</v>
      </c>
      <c r="H6764" t="s">
        <v>22</v>
      </c>
      <c r="I6764" t="s">
        <v>51158</v>
      </c>
      <c r="J6764">
        <v>40.275500000000001</v>
      </c>
      <c r="K6764">
        <v>-85.670900000000003</v>
      </c>
      <c r="L6764" t="s">
        <v>2336</v>
      </c>
      <c r="M6764">
        <v>46001</v>
      </c>
      <c r="N6764" t="s">
        <v>1393</v>
      </c>
      <c r="O6764" t="s">
        <v>51159</v>
      </c>
      <c r="P6764" t="s">
        <v>1653</v>
      </c>
    </row>
    <row r="6765" spans="1:16" x14ac:dyDescent="0.25">
      <c r="A6765" t="s">
        <v>51160</v>
      </c>
      <c r="B6765" t="s">
        <v>51161</v>
      </c>
      <c r="C6765" t="s">
        <v>51155</v>
      </c>
      <c r="D6765" t="s">
        <v>51162</v>
      </c>
      <c r="E6765" t="s">
        <v>28518</v>
      </c>
      <c r="F6765" t="s">
        <v>20</v>
      </c>
      <c r="G6765" t="s">
        <v>20230</v>
      </c>
      <c r="H6765" t="s">
        <v>22</v>
      </c>
      <c r="I6765" t="s">
        <v>51163</v>
      </c>
      <c r="J6765">
        <v>40.279000000000003</v>
      </c>
      <c r="K6765">
        <v>-86.495400000000004</v>
      </c>
      <c r="L6765" t="s">
        <v>2336</v>
      </c>
      <c r="M6765">
        <v>46041</v>
      </c>
      <c r="N6765" t="s">
        <v>1393</v>
      </c>
      <c r="O6765" t="s">
        <v>51164</v>
      </c>
      <c r="P6765" t="s">
        <v>1653</v>
      </c>
    </row>
    <row r="6766" spans="1:16" x14ac:dyDescent="0.25">
      <c r="A6766" t="s">
        <v>51165</v>
      </c>
      <c r="B6766" t="s">
        <v>51166</v>
      </c>
      <c r="C6766" t="s">
        <v>51155</v>
      </c>
      <c r="D6766" t="s">
        <v>51167</v>
      </c>
      <c r="E6766" t="s">
        <v>51168</v>
      </c>
      <c r="F6766" t="s">
        <v>20</v>
      </c>
      <c r="G6766" t="s">
        <v>7518</v>
      </c>
      <c r="H6766" t="s">
        <v>22</v>
      </c>
      <c r="I6766" t="s">
        <v>51169</v>
      </c>
      <c r="J6766">
        <v>41.617449999999998</v>
      </c>
      <c r="K6766">
        <v>-87.045330000000007</v>
      </c>
      <c r="L6766" t="s">
        <v>2336</v>
      </c>
      <c r="M6766">
        <v>46304</v>
      </c>
      <c r="N6766" t="s">
        <v>1393</v>
      </c>
      <c r="O6766" t="s">
        <v>51170</v>
      </c>
      <c r="P6766" t="s">
        <v>1653</v>
      </c>
    </row>
    <row r="6767" spans="1:16" x14ac:dyDescent="0.25">
      <c r="A6767" t="s">
        <v>51171</v>
      </c>
      <c r="B6767" t="s">
        <v>51172</v>
      </c>
      <c r="C6767" t="s">
        <v>51173</v>
      </c>
      <c r="D6767" t="s">
        <v>51174</v>
      </c>
      <c r="E6767" t="s">
        <v>51175</v>
      </c>
      <c r="F6767" t="s">
        <v>20</v>
      </c>
      <c r="G6767" t="s">
        <v>1391</v>
      </c>
      <c r="H6767" t="s">
        <v>22</v>
      </c>
      <c r="I6767" t="s">
        <v>51176</v>
      </c>
      <c r="J6767">
        <v>39.825139999999998</v>
      </c>
      <c r="K6767">
        <v>-86.160070000000005</v>
      </c>
      <c r="L6767" t="s">
        <v>2336</v>
      </c>
      <c r="M6767">
        <v>46208</v>
      </c>
      <c r="N6767" t="s">
        <v>1393</v>
      </c>
      <c r="O6767" t="s">
        <v>51177</v>
      </c>
      <c r="P6767" t="s">
        <v>4960</v>
      </c>
    </row>
    <row r="6768" spans="1:16" x14ac:dyDescent="0.25">
      <c r="A6768" t="s">
        <v>51178</v>
      </c>
      <c r="B6768" t="s">
        <v>28380</v>
      </c>
      <c r="C6768" t="s">
        <v>51179</v>
      </c>
      <c r="D6768" t="s">
        <v>51180</v>
      </c>
      <c r="E6768" t="s">
        <v>51181</v>
      </c>
      <c r="F6768" t="s">
        <v>20</v>
      </c>
      <c r="G6768" t="s">
        <v>1391</v>
      </c>
      <c r="H6768" t="s">
        <v>22</v>
      </c>
      <c r="I6768" t="s">
        <v>51182</v>
      </c>
      <c r="J6768">
        <v>39.854309999999998</v>
      </c>
      <c r="K6768">
        <v>-86.240719999999996</v>
      </c>
      <c r="L6768" t="s">
        <v>780</v>
      </c>
      <c r="M6768">
        <v>46254</v>
      </c>
      <c r="N6768" t="s">
        <v>1393</v>
      </c>
      <c r="O6768" t="s">
        <v>51183</v>
      </c>
      <c r="P6768" t="s">
        <v>3551</v>
      </c>
    </row>
    <row r="6769" spans="1:16" x14ac:dyDescent="0.25">
      <c r="A6769" t="s">
        <v>51184</v>
      </c>
      <c r="B6769" t="s">
        <v>51185</v>
      </c>
      <c r="C6769" t="s">
        <v>51179</v>
      </c>
      <c r="D6769" t="s">
        <v>51186</v>
      </c>
      <c r="E6769" t="s">
        <v>49422</v>
      </c>
      <c r="F6769" t="s">
        <v>20</v>
      </c>
      <c r="G6769" t="s">
        <v>2601</v>
      </c>
      <c r="H6769" t="s">
        <v>22</v>
      </c>
      <c r="I6769" t="s">
        <v>51187</v>
      </c>
      <c r="J6769">
        <v>41.724299999999999</v>
      </c>
      <c r="K6769">
        <v>-85.975700000000003</v>
      </c>
      <c r="L6769" t="s">
        <v>780</v>
      </c>
      <c r="M6769">
        <v>46514</v>
      </c>
      <c r="N6769" t="s">
        <v>1393</v>
      </c>
      <c r="O6769" t="s">
        <v>51188</v>
      </c>
      <c r="P6769" t="s">
        <v>3551</v>
      </c>
    </row>
    <row r="6770" spans="1:16" x14ac:dyDescent="0.25">
      <c r="A6770" t="s">
        <v>51189</v>
      </c>
      <c r="B6770" t="s">
        <v>51190</v>
      </c>
      <c r="C6770" t="s">
        <v>51179</v>
      </c>
      <c r="D6770" t="s">
        <v>51191</v>
      </c>
      <c r="E6770" t="s">
        <v>8274</v>
      </c>
      <c r="F6770" t="s">
        <v>20</v>
      </c>
      <c r="G6770" t="s">
        <v>1391</v>
      </c>
      <c r="H6770" t="s">
        <v>22</v>
      </c>
      <c r="I6770" t="s">
        <v>51192</v>
      </c>
      <c r="J6770">
        <v>39.707900000000002</v>
      </c>
      <c r="K6770">
        <v>-86.081900000000005</v>
      </c>
      <c r="L6770" t="s">
        <v>1696</v>
      </c>
      <c r="M6770">
        <v>46203</v>
      </c>
      <c r="N6770" t="s">
        <v>1393</v>
      </c>
      <c r="O6770" t="s">
        <v>51193</v>
      </c>
      <c r="P6770" t="s">
        <v>34624</v>
      </c>
    </row>
    <row r="6771" spans="1:16" x14ac:dyDescent="0.25">
      <c r="A6771" t="s">
        <v>51194</v>
      </c>
      <c r="B6771" t="s">
        <v>27501</v>
      </c>
      <c r="C6771" t="s">
        <v>51179</v>
      </c>
      <c r="D6771" t="s">
        <v>51195</v>
      </c>
      <c r="E6771" t="s">
        <v>17136</v>
      </c>
      <c r="F6771" t="s">
        <v>20</v>
      </c>
      <c r="G6771" t="s">
        <v>1391</v>
      </c>
      <c r="H6771" t="s">
        <v>22</v>
      </c>
      <c r="I6771" t="s">
        <v>51196</v>
      </c>
      <c r="J6771">
        <v>39.720526</v>
      </c>
      <c r="K6771">
        <v>-86.225121000000001</v>
      </c>
      <c r="L6771" t="s">
        <v>212</v>
      </c>
      <c r="M6771">
        <v>46221</v>
      </c>
      <c r="N6771" t="s">
        <v>1393</v>
      </c>
      <c r="O6771" t="s">
        <v>51197</v>
      </c>
      <c r="P6771" t="s">
        <v>31510</v>
      </c>
    </row>
    <row r="6772" spans="1:16" x14ac:dyDescent="0.25">
      <c r="A6772" t="s">
        <v>51198</v>
      </c>
      <c r="B6772" t="s">
        <v>21130</v>
      </c>
      <c r="C6772" t="s">
        <v>51199</v>
      </c>
      <c r="D6772" t="s">
        <v>51200</v>
      </c>
      <c r="E6772" t="s">
        <v>18905</v>
      </c>
      <c r="F6772" t="s">
        <v>20</v>
      </c>
      <c r="G6772" t="s">
        <v>7277</v>
      </c>
      <c r="H6772" t="s">
        <v>22</v>
      </c>
      <c r="I6772" t="s">
        <v>51201</v>
      </c>
      <c r="J6772">
        <v>39.806800000000003</v>
      </c>
      <c r="K6772">
        <v>-85.770200000000003</v>
      </c>
      <c r="L6772" t="s">
        <v>854</v>
      </c>
      <c r="M6772">
        <v>46140</v>
      </c>
      <c r="N6772" t="s">
        <v>1393</v>
      </c>
      <c r="O6772" t="s">
        <v>51202</v>
      </c>
      <c r="P6772" t="s">
        <v>51203</v>
      </c>
    </row>
    <row r="6773" spans="1:16" x14ac:dyDescent="0.25">
      <c r="A6773" t="s">
        <v>51204</v>
      </c>
      <c r="B6773" t="s">
        <v>51205</v>
      </c>
      <c r="C6773" t="s">
        <v>51199</v>
      </c>
      <c r="D6773" t="s">
        <v>51206</v>
      </c>
      <c r="E6773" t="s">
        <v>30656</v>
      </c>
      <c r="F6773" t="s">
        <v>20</v>
      </c>
      <c r="G6773" t="s">
        <v>1391</v>
      </c>
      <c r="H6773" t="s">
        <v>22</v>
      </c>
      <c r="I6773" t="s">
        <v>51207</v>
      </c>
      <c r="J6773">
        <v>39.866951</v>
      </c>
      <c r="K6773">
        <v>-86.120335999999995</v>
      </c>
      <c r="L6773" t="s">
        <v>780</v>
      </c>
      <c r="M6773">
        <v>46220</v>
      </c>
      <c r="N6773" t="s">
        <v>1393</v>
      </c>
      <c r="O6773" t="s">
        <v>51208</v>
      </c>
      <c r="P6773" t="s">
        <v>3551</v>
      </c>
    </row>
    <row r="6774" spans="1:16" x14ac:dyDescent="0.25">
      <c r="A6774" t="s">
        <v>51209</v>
      </c>
      <c r="B6774" t="s">
        <v>51210</v>
      </c>
      <c r="C6774" t="s">
        <v>51199</v>
      </c>
      <c r="D6774" t="s">
        <v>51211</v>
      </c>
      <c r="E6774" t="s">
        <v>51212</v>
      </c>
      <c r="F6774" t="s">
        <v>20</v>
      </c>
      <c r="G6774" t="s">
        <v>1391</v>
      </c>
      <c r="H6774" t="s">
        <v>22</v>
      </c>
      <c r="I6774" t="s">
        <v>51213</v>
      </c>
      <c r="J6774">
        <v>39.652299999999997</v>
      </c>
      <c r="K6774">
        <v>-86.083299999999994</v>
      </c>
      <c r="L6774" t="s">
        <v>2336</v>
      </c>
      <c r="M6774">
        <v>46237</v>
      </c>
      <c r="N6774" t="s">
        <v>1393</v>
      </c>
      <c r="O6774" t="s">
        <v>51214</v>
      </c>
      <c r="P6774" t="s">
        <v>39451</v>
      </c>
    </row>
    <row r="6775" spans="1:16" x14ac:dyDescent="0.25">
      <c r="A6775" t="s">
        <v>51215</v>
      </c>
      <c r="B6775" t="s">
        <v>51216</v>
      </c>
      <c r="C6775" t="s">
        <v>51217</v>
      </c>
      <c r="D6775" t="s">
        <v>51218</v>
      </c>
      <c r="E6775" t="s">
        <v>51219</v>
      </c>
      <c r="F6775" t="s">
        <v>20</v>
      </c>
      <c r="G6775" t="s">
        <v>10215</v>
      </c>
      <c r="H6775" t="s">
        <v>22</v>
      </c>
      <c r="I6775" t="s">
        <v>51220</v>
      </c>
      <c r="J6775">
        <v>40.046599999999998</v>
      </c>
      <c r="K6775">
        <v>-86.484399999999994</v>
      </c>
      <c r="L6775" t="s">
        <v>51221</v>
      </c>
      <c r="M6775">
        <v>46052</v>
      </c>
      <c r="N6775" t="s">
        <v>1393</v>
      </c>
      <c r="O6775" t="s">
        <v>51222</v>
      </c>
      <c r="P6775" t="s">
        <v>51223</v>
      </c>
    </row>
    <row r="6776" spans="1:16" x14ac:dyDescent="0.25">
      <c r="A6776" t="s">
        <v>51224</v>
      </c>
      <c r="B6776" t="s">
        <v>51225</v>
      </c>
      <c r="C6776" t="s">
        <v>51217</v>
      </c>
      <c r="D6776" t="s">
        <v>51226</v>
      </c>
      <c r="E6776" t="s">
        <v>51227</v>
      </c>
      <c r="F6776" t="s">
        <v>20</v>
      </c>
      <c r="G6776" t="s">
        <v>1391</v>
      </c>
      <c r="H6776" t="s">
        <v>22</v>
      </c>
      <c r="I6776" t="s">
        <v>51228</v>
      </c>
      <c r="J6776">
        <v>39.77366</v>
      </c>
      <c r="K6776">
        <v>-86.003439999999998</v>
      </c>
      <c r="L6776" t="s">
        <v>51229</v>
      </c>
      <c r="M6776">
        <v>46229</v>
      </c>
      <c r="N6776" t="s">
        <v>1393</v>
      </c>
      <c r="O6776" t="s">
        <v>51230</v>
      </c>
      <c r="P6776" t="s">
        <v>51231</v>
      </c>
    </row>
    <row r="6777" spans="1:16" x14ac:dyDescent="0.25">
      <c r="A6777" t="s">
        <v>51232</v>
      </c>
      <c r="B6777" t="s">
        <v>51233</v>
      </c>
      <c r="C6777" t="s">
        <v>51217</v>
      </c>
      <c r="D6777" t="s">
        <v>51234</v>
      </c>
      <c r="E6777" t="s">
        <v>51235</v>
      </c>
      <c r="F6777" t="s">
        <v>20</v>
      </c>
      <c r="G6777" t="s">
        <v>2004</v>
      </c>
      <c r="H6777" t="s">
        <v>22</v>
      </c>
      <c r="I6777" t="s">
        <v>51236</v>
      </c>
      <c r="J6777">
        <v>40.056075999999997</v>
      </c>
      <c r="K6777">
        <v>-85.652955000000006</v>
      </c>
      <c r="L6777" t="s">
        <v>119</v>
      </c>
      <c r="M6777">
        <v>46013</v>
      </c>
      <c r="N6777" t="s">
        <v>1393</v>
      </c>
      <c r="O6777" t="s">
        <v>51237</v>
      </c>
      <c r="P6777" t="s">
        <v>28422</v>
      </c>
    </row>
    <row r="6778" spans="1:16" x14ac:dyDescent="0.25">
      <c r="A6778" t="s">
        <v>51238</v>
      </c>
      <c r="B6778" t="s">
        <v>51239</v>
      </c>
      <c r="C6778" t="s">
        <v>51217</v>
      </c>
      <c r="D6778" t="s">
        <v>51240</v>
      </c>
      <c r="E6778" t="s">
        <v>51241</v>
      </c>
      <c r="F6778" t="s">
        <v>20</v>
      </c>
      <c r="G6778" t="s">
        <v>7055</v>
      </c>
      <c r="H6778" t="s">
        <v>22</v>
      </c>
      <c r="I6778" t="s">
        <v>51242</v>
      </c>
      <c r="J6778">
        <v>41.617437000000002</v>
      </c>
      <c r="K6778">
        <v>-85.892218999999997</v>
      </c>
      <c r="L6778" t="s">
        <v>119</v>
      </c>
      <c r="M6778">
        <v>46526</v>
      </c>
      <c r="N6778" t="s">
        <v>1393</v>
      </c>
      <c r="O6778" t="s">
        <v>51243</v>
      </c>
      <c r="P6778" t="s">
        <v>28422</v>
      </c>
    </row>
    <row r="6779" spans="1:16" x14ac:dyDescent="0.25">
      <c r="A6779" t="s">
        <v>51244</v>
      </c>
      <c r="B6779" t="s">
        <v>51245</v>
      </c>
      <c r="C6779" t="s">
        <v>51246</v>
      </c>
      <c r="D6779" t="s">
        <v>51247</v>
      </c>
      <c r="E6779" t="s">
        <v>51248</v>
      </c>
      <c r="F6779" t="s">
        <v>20</v>
      </c>
      <c r="G6779" t="s">
        <v>1391</v>
      </c>
      <c r="H6779" t="s">
        <v>22</v>
      </c>
      <c r="I6779" t="s">
        <v>51249</v>
      </c>
      <c r="J6779">
        <v>39.781694999999999</v>
      </c>
      <c r="K6779">
        <v>-86.100194999999999</v>
      </c>
      <c r="L6779" t="s">
        <v>610</v>
      </c>
      <c r="M6779">
        <v>46201</v>
      </c>
      <c r="N6779" t="s">
        <v>1393</v>
      </c>
      <c r="O6779" t="s">
        <v>51250</v>
      </c>
      <c r="P6779" t="s">
        <v>21692</v>
      </c>
    </row>
    <row r="6780" spans="1:16" x14ac:dyDescent="0.25">
      <c r="A6780" t="s">
        <v>51251</v>
      </c>
      <c r="B6780" t="s">
        <v>51252</v>
      </c>
      <c r="C6780" t="s">
        <v>51246</v>
      </c>
      <c r="D6780" t="s">
        <v>51253</v>
      </c>
      <c r="E6780" t="s">
        <v>51254</v>
      </c>
      <c r="F6780" t="s">
        <v>20</v>
      </c>
      <c r="G6780" t="s">
        <v>13111</v>
      </c>
      <c r="H6780" t="s">
        <v>22</v>
      </c>
      <c r="I6780" t="s">
        <v>51255</v>
      </c>
      <c r="J6780">
        <v>41.152700000000003</v>
      </c>
      <c r="K6780">
        <v>-85.137299999999996</v>
      </c>
      <c r="L6780" t="s">
        <v>610</v>
      </c>
      <c r="M6780">
        <v>46825</v>
      </c>
      <c r="N6780" t="s">
        <v>1393</v>
      </c>
      <c r="O6780" t="s">
        <v>51256</v>
      </c>
      <c r="P6780" t="s">
        <v>51257</v>
      </c>
    </row>
    <row r="6781" spans="1:16" x14ac:dyDescent="0.25">
      <c r="A6781" t="s">
        <v>51258</v>
      </c>
      <c r="B6781" t="s">
        <v>51259</v>
      </c>
      <c r="C6781" t="s">
        <v>51260</v>
      </c>
      <c r="D6781" t="s">
        <v>51261</v>
      </c>
      <c r="E6781" t="s">
        <v>25774</v>
      </c>
      <c r="F6781" t="s">
        <v>20</v>
      </c>
      <c r="G6781" t="s">
        <v>10215</v>
      </c>
      <c r="H6781" t="s">
        <v>22</v>
      </c>
      <c r="I6781" t="s">
        <v>51262</v>
      </c>
      <c r="J6781">
        <v>40.060445999999999</v>
      </c>
      <c r="K6781">
        <v>-86.471569000000002</v>
      </c>
      <c r="L6781" t="s">
        <v>212</v>
      </c>
      <c r="M6781">
        <v>46052</v>
      </c>
      <c r="N6781" t="s">
        <v>1393</v>
      </c>
      <c r="O6781" t="s">
        <v>51263</v>
      </c>
      <c r="P6781" t="s">
        <v>51264</v>
      </c>
    </row>
    <row r="6782" spans="1:16" x14ac:dyDescent="0.25">
      <c r="A6782" t="s">
        <v>51265</v>
      </c>
      <c r="B6782" t="s">
        <v>51266</v>
      </c>
      <c r="C6782" t="s">
        <v>51267</v>
      </c>
      <c r="D6782" t="s">
        <v>51268</v>
      </c>
      <c r="E6782" t="s">
        <v>51269</v>
      </c>
      <c r="F6782" t="s">
        <v>20</v>
      </c>
      <c r="G6782" t="s">
        <v>7407</v>
      </c>
      <c r="H6782" t="s">
        <v>22</v>
      </c>
      <c r="I6782" t="s">
        <v>51270</v>
      </c>
      <c r="J6782">
        <v>39.709020000000002</v>
      </c>
      <c r="K6782">
        <v>-86.382620000000003</v>
      </c>
      <c r="L6782" t="s">
        <v>11105</v>
      </c>
      <c r="M6782">
        <v>46168</v>
      </c>
      <c r="N6782" t="s">
        <v>1393</v>
      </c>
      <c r="O6782" t="s">
        <v>51271</v>
      </c>
      <c r="P6782" t="s">
        <v>51272</v>
      </c>
    </row>
    <row r="6783" spans="1:16" x14ac:dyDescent="0.25">
      <c r="A6783" t="s">
        <v>51273</v>
      </c>
      <c r="B6783" t="s">
        <v>51274</v>
      </c>
      <c r="C6783" t="s">
        <v>51275</v>
      </c>
      <c r="D6783" t="s">
        <v>51276</v>
      </c>
      <c r="E6783" t="s">
        <v>51277</v>
      </c>
      <c r="F6783" t="s">
        <v>20</v>
      </c>
      <c r="G6783" t="s">
        <v>8377</v>
      </c>
      <c r="H6783" t="s">
        <v>22</v>
      </c>
      <c r="I6783" t="s">
        <v>51278</v>
      </c>
      <c r="J6783">
        <v>26.0945</v>
      </c>
      <c r="K6783">
        <v>-80.370800000000003</v>
      </c>
      <c r="L6783" t="s">
        <v>51279</v>
      </c>
      <c r="M6783">
        <v>33326</v>
      </c>
      <c r="N6783" t="s">
        <v>445</v>
      </c>
      <c r="O6783" t="s">
        <v>51280</v>
      </c>
      <c r="P6783" t="s">
        <v>51281</v>
      </c>
    </row>
    <row r="6784" spans="1:16" x14ac:dyDescent="0.25">
      <c r="A6784" t="s">
        <v>51282</v>
      </c>
      <c r="B6784" t="s">
        <v>51283</v>
      </c>
      <c r="C6784" t="s">
        <v>51284</v>
      </c>
      <c r="D6784" t="s">
        <v>51285</v>
      </c>
      <c r="E6784" t="s">
        <v>51286</v>
      </c>
      <c r="F6784" t="s">
        <v>20</v>
      </c>
      <c r="G6784" t="s">
        <v>51287</v>
      </c>
      <c r="H6784" t="s">
        <v>22</v>
      </c>
      <c r="I6784" t="s">
        <v>51288</v>
      </c>
      <c r="J6784">
        <v>28.668330000000001</v>
      </c>
      <c r="K6784">
        <v>-82.136970000000005</v>
      </c>
      <c r="L6784" t="s">
        <v>61</v>
      </c>
      <c r="M6784">
        <v>33513</v>
      </c>
      <c r="N6784" t="s">
        <v>445</v>
      </c>
      <c r="O6784" t="s">
        <v>51289</v>
      </c>
      <c r="P6784" t="s">
        <v>51290</v>
      </c>
    </row>
    <row r="6785" spans="1:16" x14ac:dyDescent="0.25">
      <c r="A6785" t="s">
        <v>51291</v>
      </c>
      <c r="B6785" t="s">
        <v>51292</v>
      </c>
      <c r="C6785" t="s">
        <v>51293</v>
      </c>
      <c r="D6785" t="s">
        <v>51294</v>
      </c>
      <c r="E6785" t="s">
        <v>28634</v>
      </c>
      <c r="F6785" t="s">
        <v>20</v>
      </c>
      <c r="G6785" t="s">
        <v>15943</v>
      </c>
      <c r="H6785" t="s">
        <v>22</v>
      </c>
      <c r="I6785" t="s">
        <v>51295</v>
      </c>
      <c r="J6785">
        <v>27.898447999999998</v>
      </c>
      <c r="K6785">
        <v>-81.604988000000006</v>
      </c>
      <c r="L6785" t="s">
        <v>1696</v>
      </c>
      <c r="M6785">
        <v>33853</v>
      </c>
      <c r="N6785" t="s">
        <v>445</v>
      </c>
      <c r="O6785" t="s">
        <v>51296</v>
      </c>
      <c r="P6785" t="s">
        <v>51297</v>
      </c>
    </row>
    <row r="6786" spans="1:16" x14ac:dyDescent="0.25">
      <c r="A6786" t="s">
        <v>51298</v>
      </c>
      <c r="B6786" t="s">
        <v>51299</v>
      </c>
      <c r="C6786" t="s">
        <v>51300</v>
      </c>
      <c r="D6786" t="s">
        <v>51301</v>
      </c>
      <c r="E6786" t="s">
        <v>51302</v>
      </c>
      <c r="F6786" t="s">
        <v>20</v>
      </c>
      <c r="G6786" t="s">
        <v>2871</v>
      </c>
      <c r="H6786" t="s">
        <v>22</v>
      </c>
      <c r="I6786" t="s">
        <v>51303</v>
      </c>
      <c r="J6786">
        <v>27.931144</v>
      </c>
      <c r="K6786">
        <v>-82.787138999999996</v>
      </c>
      <c r="L6786" t="s">
        <v>69</v>
      </c>
      <c r="M6786">
        <v>33770</v>
      </c>
      <c r="N6786" t="s">
        <v>445</v>
      </c>
      <c r="O6786" t="s">
        <v>51304</v>
      </c>
      <c r="P6786" t="s">
        <v>10380</v>
      </c>
    </row>
    <row r="6787" spans="1:16" x14ac:dyDescent="0.25">
      <c r="A6787" t="s">
        <v>51305</v>
      </c>
      <c r="B6787" t="s">
        <v>51306</v>
      </c>
      <c r="C6787" t="s">
        <v>51307</v>
      </c>
      <c r="D6787" t="s">
        <v>51308</v>
      </c>
      <c r="E6787" t="s">
        <v>51309</v>
      </c>
      <c r="F6787" t="s">
        <v>20</v>
      </c>
      <c r="G6787" t="s">
        <v>32254</v>
      </c>
      <c r="H6787" t="s">
        <v>22</v>
      </c>
      <c r="I6787" t="s">
        <v>51310</v>
      </c>
      <c r="J6787">
        <v>28.193933000000001</v>
      </c>
      <c r="K6787">
        <v>-82.637566000000007</v>
      </c>
      <c r="L6787" t="s">
        <v>69</v>
      </c>
      <c r="M6787">
        <v>34655</v>
      </c>
      <c r="N6787" t="s">
        <v>445</v>
      </c>
      <c r="O6787" t="s">
        <v>51311</v>
      </c>
      <c r="P6787" t="s">
        <v>10380</v>
      </c>
    </row>
    <row r="6788" spans="1:16" x14ac:dyDescent="0.25">
      <c r="A6788" t="s">
        <v>51312</v>
      </c>
      <c r="B6788" t="s">
        <v>51313</v>
      </c>
      <c r="C6788" t="s">
        <v>51314</v>
      </c>
      <c r="D6788" t="s">
        <v>51315</v>
      </c>
      <c r="E6788" t="s">
        <v>51316</v>
      </c>
      <c r="F6788" t="s">
        <v>20</v>
      </c>
      <c r="G6788" t="s">
        <v>51317</v>
      </c>
      <c r="H6788" t="s">
        <v>22</v>
      </c>
      <c r="I6788" t="s">
        <v>51318</v>
      </c>
      <c r="J6788">
        <v>34.873100000000001</v>
      </c>
      <c r="K6788">
        <v>-82.694699999999997</v>
      </c>
      <c r="L6788" t="s">
        <v>1925</v>
      </c>
      <c r="M6788">
        <v>29671</v>
      </c>
      <c r="N6788" t="s">
        <v>2006</v>
      </c>
      <c r="O6788" t="s">
        <v>51319</v>
      </c>
      <c r="P6788" t="s">
        <v>34412</v>
      </c>
    </row>
    <row r="6789" spans="1:16" x14ac:dyDescent="0.25">
      <c r="A6789" t="s">
        <v>51320</v>
      </c>
      <c r="B6789" t="s">
        <v>51321</v>
      </c>
      <c r="C6789" t="s">
        <v>51322</v>
      </c>
      <c r="D6789" t="s">
        <v>51323</v>
      </c>
      <c r="E6789" t="s">
        <v>51324</v>
      </c>
      <c r="F6789" t="s">
        <v>20</v>
      </c>
      <c r="G6789" t="s">
        <v>2098</v>
      </c>
      <c r="H6789" t="s">
        <v>22</v>
      </c>
      <c r="I6789" t="s">
        <v>51325</v>
      </c>
      <c r="J6789">
        <v>33.862299999999998</v>
      </c>
      <c r="K6789">
        <v>-79.093599999999995</v>
      </c>
      <c r="L6789" t="s">
        <v>3363</v>
      </c>
      <c r="M6789">
        <v>29526</v>
      </c>
      <c r="N6789" t="s">
        <v>2006</v>
      </c>
      <c r="O6789" t="s">
        <v>51326</v>
      </c>
      <c r="P6789" t="s">
        <v>3365</v>
      </c>
    </row>
    <row r="6790" spans="1:16" x14ac:dyDescent="0.25">
      <c r="A6790" t="s">
        <v>51327</v>
      </c>
      <c r="B6790" t="s">
        <v>49975</v>
      </c>
      <c r="C6790" t="s">
        <v>51328</v>
      </c>
      <c r="D6790" t="s">
        <v>51329</v>
      </c>
      <c r="E6790" t="s">
        <v>1511</v>
      </c>
      <c r="F6790" t="s">
        <v>20</v>
      </c>
      <c r="G6790" t="s">
        <v>11222</v>
      </c>
      <c r="H6790" t="s">
        <v>22</v>
      </c>
      <c r="I6790" t="s">
        <v>51330</v>
      </c>
      <c r="J6790">
        <v>32.273200000000003</v>
      </c>
      <c r="K6790">
        <v>-90.1922</v>
      </c>
      <c r="L6790" t="s">
        <v>69</v>
      </c>
      <c r="M6790">
        <v>39204</v>
      </c>
      <c r="N6790" t="s">
        <v>490</v>
      </c>
      <c r="O6790" t="s">
        <v>51331</v>
      </c>
      <c r="P6790" t="s">
        <v>51332</v>
      </c>
    </row>
    <row r="6791" spans="1:16" x14ac:dyDescent="0.25">
      <c r="A6791" t="s">
        <v>51333</v>
      </c>
      <c r="B6791" t="s">
        <v>51334</v>
      </c>
      <c r="C6791" t="s">
        <v>51335</v>
      </c>
      <c r="D6791" t="s">
        <v>51336</v>
      </c>
      <c r="E6791" t="s">
        <v>51337</v>
      </c>
      <c r="F6791" t="s">
        <v>20</v>
      </c>
      <c r="G6791" t="s">
        <v>20341</v>
      </c>
      <c r="H6791" t="s">
        <v>22</v>
      </c>
      <c r="I6791" t="s">
        <v>51338</v>
      </c>
      <c r="J6791">
        <v>45.709400000000002</v>
      </c>
      <c r="K6791">
        <v>-121.5117</v>
      </c>
      <c r="L6791" t="s">
        <v>51339</v>
      </c>
      <c r="M6791" t="s">
        <v>51340</v>
      </c>
      <c r="N6791" t="s">
        <v>242</v>
      </c>
      <c r="O6791" t="s">
        <v>51341</v>
      </c>
      <c r="P6791" t="s">
        <v>48890</v>
      </c>
    </row>
    <row r="6792" spans="1:16" x14ac:dyDescent="0.25">
      <c r="A6792" t="s">
        <v>51342</v>
      </c>
      <c r="B6792" t="s">
        <v>51343</v>
      </c>
      <c r="C6792" t="s">
        <v>51344</v>
      </c>
      <c r="D6792" t="s">
        <v>51345</v>
      </c>
      <c r="E6792" t="s">
        <v>51346</v>
      </c>
      <c r="F6792" t="s">
        <v>20</v>
      </c>
      <c r="G6792" t="s">
        <v>4052</v>
      </c>
      <c r="H6792" t="s">
        <v>22</v>
      </c>
      <c r="I6792" t="s">
        <v>51347</v>
      </c>
      <c r="J6792">
        <v>44.6389</v>
      </c>
      <c r="K6792">
        <v>-124.0607</v>
      </c>
      <c r="L6792" t="s">
        <v>51348</v>
      </c>
      <c r="M6792">
        <v>97365</v>
      </c>
      <c r="N6792" t="s">
        <v>242</v>
      </c>
      <c r="O6792" t="s">
        <v>51349</v>
      </c>
      <c r="P6792" t="s">
        <v>51350</v>
      </c>
    </row>
    <row r="6793" spans="1:16" x14ac:dyDescent="0.25">
      <c r="A6793" t="s">
        <v>51351</v>
      </c>
      <c r="B6793" t="s">
        <v>51352</v>
      </c>
      <c r="C6793" t="s">
        <v>51353</v>
      </c>
      <c r="D6793" t="s">
        <v>51354</v>
      </c>
      <c r="E6793" t="s">
        <v>363</v>
      </c>
      <c r="F6793" t="s">
        <v>20</v>
      </c>
      <c r="G6793" t="s">
        <v>898</v>
      </c>
      <c r="H6793" t="s">
        <v>22</v>
      </c>
      <c r="I6793" t="s">
        <v>51355</v>
      </c>
      <c r="J6793">
        <v>34.196199999999997</v>
      </c>
      <c r="K6793">
        <v>-79.684600000000003</v>
      </c>
      <c r="L6793" t="s">
        <v>212</v>
      </c>
      <c r="M6793">
        <v>29506</v>
      </c>
      <c r="N6793" t="s">
        <v>2006</v>
      </c>
      <c r="O6793" t="s">
        <v>51356</v>
      </c>
      <c r="P6793" t="s">
        <v>51357</v>
      </c>
    </row>
    <row r="6794" spans="1:16" x14ac:dyDescent="0.25">
      <c r="A6794" t="s">
        <v>51358</v>
      </c>
      <c r="B6794" t="s">
        <v>51359</v>
      </c>
      <c r="C6794" t="s">
        <v>51360</v>
      </c>
      <c r="D6794" t="s">
        <v>51361</v>
      </c>
      <c r="E6794" t="s">
        <v>1720</v>
      </c>
      <c r="F6794" t="s">
        <v>20</v>
      </c>
      <c r="G6794" t="s">
        <v>51362</v>
      </c>
      <c r="H6794" t="s">
        <v>22</v>
      </c>
      <c r="I6794" t="s">
        <v>51363</v>
      </c>
      <c r="J6794">
        <v>40.837499999999999</v>
      </c>
      <c r="K6794">
        <v>-115.78959999999999</v>
      </c>
      <c r="L6794" t="s">
        <v>146</v>
      </c>
      <c r="M6794">
        <v>89801</v>
      </c>
      <c r="N6794" t="s">
        <v>3339</v>
      </c>
      <c r="O6794" t="s">
        <v>51364</v>
      </c>
      <c r="P6794" t="s">
        <v>51365</v>
      </c>
    </row>
    <row r="6795" spans="1:16" x14ac:dyDescent="0.25">
      <c r="A6795" t="s">
        <v>51366</v>
      </c>
      <c r="B6795" t="s">
        <v>51367</v>
      </c>
      <c r="C6795" t="s">
        <v>51368</v>
      </c>
      <c r="D6795" t="s">
        <v>51369</v>
      </c>
      <c r="E6795" t="s">
        <v>1720</v>
      </c>
      <c r="F6795" t="s">
        <v>20</v>
      </c>
      <c r="G6795" t="s">
        <v>15322</v>
      </c>
      <c r="H6795" t="s">
        <v>22</v>
      </c>
      <c r="I6795" t="s">
        <v>51370</v>
      </c>
      <c r="J6795">
        <v>39.190399999999997</v>
      </c>
      <c r="K6795">
        <v>-119.7724</v>
      </c>
      <c r="L6795" t="s">
        <v>146</v>
      </c>
      <c r="M6795">
        <v>89706</v>
      </c>
      <c r="N6795" t="s">
        <v>3339</v>
      </c>
      <c r="O6795" t="s">
        <v>51371</v>
      </c>
      <c r="P6795" t="s">
        <v>51372</v>
      </c>
    </row>
    <row r="6796" spans="1:16" x14ac:dyDescent="0.25">
      <c r="A6796" t="s">
        <v>51373</v>
      </c>
      <c r="B6796" t="s">
        <v>51374</v>
      </c>
      <c r="C6796" t="s">
        <v>51375</v>
      </c>
      <c r="D6796" t="s">
        <v>51376</v>
      </c>
      <c r="E6796" t="s">
        <v>1566</v>
      </c>
      <c r="F6796" t="s">
        <v>20</v>
      </c>
      <c r="G6796" t="s">
        <v>15008</v>
      </c>
      <c r="H6796" t="s">
        <v>22</v>
      </c>
      <c r="I6796" t="s">
        <v>51377</v>
      </c>
      <c r="J6796">
        <v>36.1282</v>
      </c>
      <c r="K6796">
        <v>-115.1375</v>
      </c>
      <c r="L6796" t="s">
        <v>146</v>
      </c>
      <c r="M6796">
        <v>89169</v>
      </c>
      <c r="N6796" t="s">
        <v>3339</v>
      </c>
      <c r="O6796" t="s">
        <v>51378</v>
      </c>
      <c r="P6796" t="s">
        <v>51379</v>
      </c>
    </row>
    <row r="6797" spans="1:16" x14ac:dyDescent="0.25">
      <c r="A6797" t="s">
        <v>51380</v>
      </c>
      <c r="B6797" t="s">
        <v>51381</v>
      </c>
      <c r="C6797" t="s">
        <v>51382</v>
      </c>
      <c r="D6797" t="s">
        <v>51383</v>
      </c>
      <c r="E6797" t="s">
        <v>41583</v>
      </c>
      <c r="F6797" t="s">
        <v>20</v>
      </c>
      <c r="G6797" t="s">
        <v>32781</v>
      </c>
      <c r="H6797" t="s">
        <v>22</v>
      </c>
      <c r="I6797" t="s">
        <v>51384</v>
      </c>
      <c r="J6797">
        <v>41.366100000000003</v>
      </c>
      <c r="K6797">
        <v>-81.853300000000004</v>
      </c>
      <c r="L6797" t="s">
        <v>980</v>
      </c>
      <c r="M6797">
        <v>44017</v>
      </c>
      <c r="N6797" t="s">
        <v>1383</v>
      </c>
      <c r="O6797" t="s">
        <v>51385</v>
      </c>
      <c r="P6797" t="s">
        <v>5205</v>
      </c>
    </row>
    <row r="6798" spans="1:16" x14ac:dyDescent="0.25">
      <c r="A6798" t="s">
        <v>51386</v>
      </c>
      <c r="B6798" t="s">
        <v>51387</v>
      </c>
      <c r="C6798" t="s">
        <v>51388</v>
      </c>
      <c r="D6798" t="s">
        <v>51389</v>
      </c>
      <c r="E6798" t="s">
        <v>10692</v>
      </c>
      <c r="F6798" t="s">
        <v>20</v>
      </c>
      <c r="G6798" t="s">
        <v>17173</v>
      </c>
      <c r="H6798" t="s">
        <v>22</v>
      </c>
      <c r="I6798" t="s">
        <v>51390</v>
      </c>
      <c r="J6798">
        <v>41.137799999999999</v>
      </c>
      <c r="K6798">
        <v>-81.7864</v>
      </c>
      <c r="L6798" t="s">
        <v>212</v>
      </c>
      <c r="M6798">
        <v>44256</v>
      </c>
      <c r="N6798" t="s">
        <v>1383</v>
      </c>
      <c r="O6798" t="s">
        <v>51391</v>
      </c>
      <c r="P6798" t="s">
        <v>51392</v>
      </c>
    </row>
    <row r="6799" spans="1:16" x14ac:dyDescent="0.25">
      <c r="A6799" t="s">
        <v>51393</v>
      </c>
      <c r="B6799" t="s">
        <v>51394</v>
      </c>
      <c r="C6799" t="s">
        <v>51394</v>
      </c>
      <c r="D6799" t="s">
        <v>51395</v>
      </c>
      <c r="E6799" t="s">
        <v>1720</v>
      </c>
      <c r="F6799" t="s">
        <v>20</v>
      </c>
      <c r="G6799" t="s">
        <v>17275</v>
      </c>
      <c r="H6799" t="s">
        <v>22</v>
      </c>
      <c r="I6799" t="s">
        <v>51396</v>
      </c>
      <c r="J6799">
        <v>41.523000000000003</v>
      </c>
      <c r="K6799">
        <v>-81.650999999999996</v>
      </c>
      <c r="L6799" t="s">
        <v>763</v>
      </c>
      <c r="M6799">
        <v>44103</v>
      </c>
      <c r="N6799" t="s">
        <v>1383</v>
      </c>
      <c r="O6799" t="s">
        <v>51397</v>
      </c>
      <c r="P6799" t="s">
        <v>51398</v>
      </c>
    </row>
    <row r="6800" spans="1:16" x14ac:dyDescent="0.25">
      <c r="A6800" t="s">
        <v>51399</v>
      </c>
      <c r="B6800" t="s">
        <v>51400</v>
      </c>
      <c r="C6800" t="s">
        <v>51401</v>
      </c>
      <c r="D6800" t="s">
        <v>51402</v>
      </c>
      <c r="E6800" t="s">
        <v>51403</v>
      </c>
      <c r="F6800" t="s">
        <v>20</v>
      </c>
      <c r="G6800" t="s">
        <v>3563</v>
      </c>
      <c r="H6800" t="s">
        <v>22</v>
      </c>
      <c r="I6800" t="s">
        <v>51404</v>
      </c>
      <c r="J6800">
        <v>41.406700000000001</v>
      </c>
      <c r="K6800">
        <v>-92.914699999999996</v>
      </c>
      <c r="L6800" t="s">
        <v>51405</v>
      </c>
      <c r="M6800">
        <v>50219</v>
      </c>
      <c r="N6800" t="s">
        <v>2792</v>
      </c>
      <c r="O6800" t="s">
        <v>51406</v>
      </c>
      <c r="P6800" t="s">
        <v>51407</v>
      </c>
    </row>
    <row r="6801" spans="1:16" x14ac:dyDescent="0.25">
      <c r="A6801" t="s">
        <v>51408</v>
      </c>
      <c r="B6801" t="s">
        <v>51409</v>
      </c>
      <c r="C6801" t="s">
        <v>51410</v>
      </c>
      <c r="D6801" t="s">
        <v>51411</v>
      </c>
      <c r="E6801" t="s">
        <v>51412</v>
      </c>
      <c r="F6801" t="s">
        <v>20</v>
      </c>
      <c r="G6801" t="s">
        <v>51413</v>
      </c>
      <c r="H6801" t="s">
        <v>22</v>
      </c>
      <c r="I6801" t="s">
        <v>51414</v>
      </c>
      <c r="J6801">
        <v>42.346621890000002</v>
      </c>
      <c r="K6801">
        <v>-102.9746876</v>
      </c>
      <c r="L6801" t="s">
        <v>7761</v>
      </c>
      <c r="M6801">
        <v>69337</v>
      </c>
      <c r="N6801" t="s">
        <v>272</v>
      </c>
      <c r="O6801" t="s">
        <v>51415</v>
      </c>
      <c r="P6801" t="s">
        <v>21600</v>
      </c>
    </row>
    <row r="6802" spans="1:16" x14ac:dyDescent="0.25">
      <c r="A6802" t="s">
        <v>51416</v>
      </c>
      <c r="B6802" t="s">
        <v>51417</v>
      </c>
      <c r="C6802" t="s">
        <v>51418</v>
      </c>
      <c r="D6802" t="s">
        <v>51419</v>
      </c>
      <c r="E6802" t="s">
        <v>51420</v>
      </c>
      <c r="F6802" t="s">
        <v>20</v>
      </c>
      <c r="G6802" t="s">
        <v>10329</v>
      </c>
      <c r="H6802" t="s">
        <v>22</v>
      </c>
      <c r="I6802" t="s">
        <v>51421</v>
      </c>
      <c r="J6802">
        <v>42.267609999999998</v>
      </c>
      <c r="K6802">
        <v>-94.742649999999998</v>
      </c>
      <c r="L6802" t="s">
        <v>51422</v>
      </c>
      <c r="M6802">
        <v>51449</v>
      </c>
      <c r="N6802" t="s">
        <v>2792</v>
      </c>
      <c r="O6802" t="s">
        <v>51423</v>
      </c>
      <c r="P6802" t="s">
        <v>51424</v>
      </c>
    </row>
    <row r="6803" spans="1:16" x14ac:dyDescent="0.25">
      <c r="A6803" t="s">
        <v>51425</v>
      </c>
      <c r="B6803" t="s">
        <v>51426</v>
      </c>
      <c r="C6803" t="s">
        <v>51427</v>
      </c>
      <c r="D6803" t="s">
        <v>51428</v>
      </c>
      <c r="E6803" t="s">
        <v>51429</v>
      </c>
      <c r="F6803" t="s">
        <v>20</v>
      </c>
      <c r="G6803" t="s">
        <v>51430</v>
      </c>
      <c r="H6803" t="s">
        <v>22</v>
      </c>
      <c r="I6803" t="s">
        <v>51431</v>
      </c>
      <c r="J6803">
        <v>43.177534999999999</v>
      </c>
      <c r="K6803">
        <v>-83.763782000000006</v>
      </c>
      <c r="L6803" t="s">
        <v>2336</v>
      </c>
      <c r="M6803">
        <v>48420</v>
      </c>
      <c r="N6803" t="s">
        <v>1628</v>
      </c>
      <c r="O6803" t="s">
        <v>51432</v>
      </c>
      <c r="P6803" t="s">
        <v>1653</v>
      </c>
    </row>
    <row r="6804" spans="1:16" x14ac:dyDescent="0.25">
      <c r="A6804" t="s">
        <v>51433</v>
      </c>
      <c r="B6804" t="s">
        <v>51434</v>
      </c>
      <c r="C6804" t="s">
        <v>51435</v>
      </c>
      <c r="D6804" t="s">
        <v>51436</v>
      </c>
      <c r="E6804" t="s">
        <v>51437</v>
      </c>
      <c r="F6804" t="s">
        <v>20</v>
      </c>
      <c r="G6804" t="s">
        <v>51438</v>
      </c>
      <c r="H6804" t="s">
        <v>22</v>
      </c>
      <c r="I6804" t="s">
        <v>51439</v>
      </c>
      <c r="J6804">
        <v>41.684660000000001</v>
      </c>
      <c r="K6804">
        <v>-81.292190000000005</v>
      </c>
      <c r="L6804" t="s">
        <v>241</v>
      </c>
      <c r="M6804">
        <v>44077</v>
      </c>
      <c r="N6804" t="s">
        <v>1383</v>
      </c>
      <c r="O6804" t="s">
        <v>51440</v>
      </c>
      <c r="P6804" t="s">
        <v>30458</v>
      </c>
    </row>
    <row r="6805" spans="1:16" x14ac:dyDescent="0.25">
      <c r="A6805" t="s">
        <v>51441</v>
      </c>
      <c r="B6805" t="s">
        <v>51442</v>
      </c>
      <c r="C6805" t="s">
        <v>51443</v>
      </c>
      <c r="D6805" t="s">
        <v>51444</v>
      </c>
      <c r="E6805" t="s">
        <v>51445</v>
      </c>
      <c r="F6805" t="s">
        <v>20</v>
      </c>
      <c r="G6805" t="s">
        <v>3740</v>
      </c>
      <c r="H6805" t="s">
        <v>22</v>
      </c>
      <c r="I6805" t="s">
        <v>51446</v>
      </c>
      <c r="J6805">
        <v>39.605649999999997</v>
      </c>
      <c r="K6805">
        <v>-86.193060000000003</v>
      </c>
      <c r="L6805" t="s">
        <v>212</v>
      </c>
      <c r="M6805">
        <v>46142</v>
      </c>
      <c r="N6805" t="s">
        <v>1393</v>
      </c>
      <c r="O6805" t="s">
        <v>51447</v>
      </c>
      <c r="P6805" t="s">
        <v>38331</v>
      </c>
    </row>
    <row r="6806" spans="1:16" x14ac:dyDescent="0.25">
      <c r="A6806" t="s">
        <v>51448</v>
      </c>
      <c r="B6806" t="s">
        <v>51449</v>
      </c>
      <c r="C6806" t="s">
        <v>51443</v>
      </c>
      <c r="D6806" t="s">
        <v>51450</v>
      </c>
      <c r="E6806" t="s">
        <v>51451</v>
      </c>
      <c r="F6806" t="s">
        <v>20</v>
      </c>
      <c r="G6806" t="s">
        <v>1391</v>
      </c>
      <c r="H6806" t="s">
        <v>22</v>
      </c>
      <c r="I6806" t="s">
        <v>51452</v>
      </c>
      <c r="J6806">
        <v>39.707042000000001</v>
      </c>
      <c r="K6806">
        <v>-86.149478000000002</v>
      </c>
      <c r="L6806" t="s">
        <v>119</v>
      </c>
      <c r="M6806">
        <v>46227</v>
      </c>
      <c r="N6806" t="s">
        <v>1393</v>
      </c>
      <c r="O6806" t="s">
        <v>51453</v>
      </c>
      <c r="P6806" t="s">
        <v>28422</v>
      </c>
    </row>
    <row r="6807" spans="1:16" x14ac:dyDescent="0.25">
      <c r="A6807" t="s">
        <v>51454</v>
      </c>
      <c r="B6807" t="s">
        <v>51455</v>
      </c>
      <c r="C6807" t="s">
        <v>51456</v>
      </c>
      <c r="D6807" t="s">
        <v>51457</v>
      </c>
      <c r="E6807" t="s">
        <v>10467</v>
      </c>
      <c r="F6807" t="s">
        <v>20</v>
      </c>
      <c r="G6807" t="s">
        <v>2601</v>
      </c>
      <c r="H6807" t="s">
        <v>22</v>
      </c>
      <c r="I6807" t="s">
        <v>51458</v>
      </c>
      <c r="J6807">
        <v>41.706454999999998</v>
      </c>
      <c r="K6807">
        <v>-85.888565</v>
      </c>
      <c r="L6807" t="s">
        <v>61</v>
      </c>
      <c r="M6807">
        <v>46516</v>
      </c>
      <c r="N6807" t="s">
        <v>1393</v>
      </c>
      <c r="O6807" t="s">
        <v>51459</v>
      </c>
      <c r="P6807" t="s">
        <v>9552</v>
      </c>
    </row>
    <row r="6808" spans="1:16" x14ac:dyDescent="0.25">
      <c r="A6808" t="s">
        <v>51460</v>
      </c>
      <c r="B6808" t="s">
        <v>51461</v>
      </c>
      <c r="C6808" t="s">
        <v>51462</v>
      </c>
      <c r="D6808" t="s">
        <v>51463</v>
      </c>
      <c r="E6808" t="s">
        <v>51464</v>
      </c>
      <c r="F6808" t="s">
        <v>20</v>
      </c>
      <c r="G6808" t="s">
        <v>1391</v>
      </c>
      <c r="H6808" t="s">
        <v>22</v>
      </c>
      <c r="I6808" t="s">
        <v>51465</v>
      </c>
      <c r="J6808">
        <v>39.769460000000002</v>
      </c>
      <c r="K6808">
        <v>-86.155670000000001</v>
      </c>
      <c r="L6808" t="s">
        <v>51466</v>
      </c>
      <c r="M6808">
        <v>46204</v>
      </c>
      <c r="N6808" t="s">
        <v>1393</v>
      </c>
      <c r="O6808" t="s">
        <v>51467</v>
      </c>
      <c r="P6808" t="s">
        <v>51468</v>
      </c>
    </row>
    <row r="6809" spans="1:16" x14ac:dyDescent="0.25">
      <c r="A6809" t="s">
        <v>51469</v>
      </c>
      <c r="B6809" t="s">
        <v>51470</v>
      </c>
      <c r="C6809" t="s">
        <v>51471</v>
      </c>
      <c r="D6809" t="s">
        <v>51472</v>
      </c>
      <c r="E6809" t="s">
        <v>51473</v>
      </c>
      <c r="F6809" t="s">
        <v>20</v>
      </c>
      <c r="G6809" t="s">
        <v>8188</v>
      </c>
      <c r="H6809" t="s">
        <v>22</v>
      </c>
      <c r="I6809" t="s">
        <v>51474</v>
      </c>
      <c r="J6809">
        <v>38.909592000000004</v>
      </c>
      <c r="K6809">
        <v>-94.772208000000006</v>
      </c>
      <c r="L6809" t="s">
        <v>69</v>
      </c>
      <c r="M6809">
        <v>66062</v>
      </c>
      <c r="N6809" t="s">
        <v>4045</v>
      </c>
      <c r="O6809" t="s">
        <v>51475</v>
      </c>
      <c r="P6809" t="s">
        <v>35392</v>
      </c>
    </row>
    <row r="6810" spans="1:16" x14ac:dyDescent="0.25">
      <c r="A6810" t="s">
        <v>51476</v>
      </c>
      <c r="B6810" t="s">
        <v>51477</v>
      </c>
      <c r="C6810" t="s">
        <v>51478</v>
      </c>
      <c r="D6810" t="s">
        <v>51479</v>
      </c>
      <c r="E6810" t="s">
        <v>51480</v>
      </c>
      <c r="F6810" t="s">
        <v>20</v>
      </c>
      <c r="G6810" t="s">
        <v>32049</v>
      </c>
      <c r="H6810" t="s">
        <v>22</v>
      </c>
      <c r="I6810" t="s">
        <v>51481</v>
      </c>
      <c r="J6810">
        <v>37.731450000000002</v>
      </c>
      <c r="K6810">
        <v>-85.886319999999998</v>
      </c>
      <c r="L6810" t="s">
        <v>69</v>
      </c>
      <c r="M6810">
        <v>42701</v>
      </c>
      <c r="N6810" t="s">
        <v>1661</v>
      </c>
      <c r="O6810" t="s">
        <v>51482</v>
      </c>
      <c r="P6810" t="s">
        <v>35392</v>
      </c>
    </row>
    <row r="6811" spans="1:16" x14ac:dyDescent="0.25">
      <c r="A6811" t="s">
        <v>51483</v>
      </c>
      <c r="B6811" t="s">
        <v>51484</v>
      </c>
      <c r="C6811" t="s">
        <v>51485</v>
      </c>
      <c r="D6811" t="s">
        <v>51486</v>
      </c>
      <c r="E6811" t="s">
        <v>51487</v>
      </c>
      <c r="F6811" t="s">
        <v>20</v>
      </c>
      <c r="G6811" t="s">
        <v>18352</v>
      </c>
      <c r="H6811" t="s">
        <v>22</v>
      </c>
      <c r="I6811" t="s">
        <v>51488</v>
      </c>
      <c r="J6811">
        <v>37.980016999999997</v>
      </c>
      <c r="K6811">
        <v>-86.161249999999995</v>
      </c>
      <c r="L6811" t="s">
        <v>69</v>
      </c>
      <c r="M6811">
        <v>40108</v>
      </c>
      <c r="N6811" t="s">
        <v>1661</v>
      </c>
      <c r="O6811" t="s">
        <v>51489</v>
      </c>
      <c r="P6811" t="s">
        <v>34729</v>
      </c>
    </row>
    <row r="6812" spans="1:16" x14ac:dyDescent="0.25">
      <c r="A6812" t="s">
        <v>51490</v>
      </c>
      <c r="B6812" t="s">
        <v>51491</v>
      </c>
      <c r="C6812" t="s">
        <v>51485</v>
      </c>
      <c r="D6812" t="s">
        <v>51492</v>
      </c>
      <c r="E6812" t="s">
        <v>51493</v>
      </c>
      <c r="F6812" t="s">
        <v>20</v>
      </c>
      <c r="G6812" t="s">
        <v>51494</v>
      </c>
      <c r="H6812" t="s">
        <v>22</v>
      </c>
      <c r="I6812" t="s">
        <v>51495</v>
      </c>
      <c r="J6812">
        <v>37.346483999999997</v>
      </c>
      <c r="K6812">
        <v>-85.337157000000005</v>
      </c>
      <c r="L6812" t="s">
        <v>763</v>
      </c>
      <c r="M6812">
        <v>42718</v>
      </c>
      <c r="N6812" t="s">
        <v>1661</v>
      </c>
      <c r="O6812" t="s">
        <v>51496</v>
      </c>
      <c r="P6812" t="s">
        <v>39703</v>
      </c>
    </row>
    <row r="6813" spans="1:16" x14ac:dyDescent="0.25">
      <c r="A6813" t="s">
        <v>51497</v>
      </c>
      <c r="B6813" t="s">
        <v>51498</v>
      </c>
      <c r="C6813" t="s">
        <v>51499</v>
      </c>
      <c r="D6813" t="s">
        <v>51500</v>
      </c>
      <c r="E6813" t="s">
        <v>51501</v>
      </c>
      <c r="F6813" t="s">
        <v>20</v>
      </c>
      <c r="G6813" t="s">
        <v>51502</v>
      </c>
      <c r="H6813" t="s">
        <v>22</v>
      </c>
      <c r="I6813" t="s">
        <v>51503</v>
      </c>
      <c r="J6813">
        <v>36.610599999999998</v>
      </c>
      <c r="K6813">
        <v>-83.701599999999999</v>
      </c>
      <c r="L6813" t="s">
        <v>146</v>
      </c>
      <c r="M6813">
        <v>40965</v>
      </c>
      <c r="N6813" t="s">
        <v>1661</v>
      </c>
      <c r="O6813" t="s">
        <v>51504</v>
      </c>
      <c r="P6813" t="s">
        <v>51505</v>
      </c>
    </row>
    <row r="6814" spans="1:16" x14ac:dyDescent="0.25">
      <c r="A6814" t="s">
        <v>51506</v>
      </c>
      <c r="B6814" t="s">
        <v>51507</v>
      </c>
      <c r="C6814" t="s">
        <v>51508</v>
      </c>
      <c r="D6814" t="s">
        <v>51509</v>
      </c>
      <c r="E6814" t="s">
        <v>51510</v>
      </c>
      <c r="F6814" t="s">
        <v>20</v>
      </c>
      <c r="G6814" t="s">
        <v>17568</v>
      </c>
      <c r="H6814" t="s">
        <v>22</v>
      </c>
      <c r="I6814" t="s">
        <v>51511</v>
      </c>
      <c r="J6814">
        <v>38.46998</v>
      </c>
      <c r="K6814">
        <v>-82.623953999999998</v>
      </c>
      <c r="L6814" t="s">
        <v>61</v>
      </c>
      <c r="M6814">
        <v>41101</v>
      </c>
      <c r="N6814" t="s">
        <v>1661</v>
      </c>
      <c r="O6814" t="s">
        <v>51512</v>
      </c>
      <c r="P6814" t="s">
        <v>35199</v>
      </c>
    </row>
    <row r="6815" spans="1:16" x14ac:dyDescent="0.25">
      <c r="A6815" t="s">
        <v>51513</v>
      </c>
      <c r="B6815" t="s">
        <v>51514</v>
      </c>
      <c r="C6815" t="s">
        <v>51515</v>
      </c>
      <c r="D6815" t="s">
        <v>51516</v>
      </c>
      <c r="E6815" t="s">
        <v>51517</v>
      </c>
      <c r="F6815" t="s">
        <v>20</v>
      </c>
      <c r="G6815" t="s">
        <v>51518</v>
      </c>
      <c r="H6815" t="s">
        <v>22</v>
      </c>
      <c r="I6815" t="s">
        <v>51519</v>
      </c>
      <c r="J6815">
        <v>43.650528999999999</v>
      </c>
      <c r="K6815">
        <v>-94.094210000000004</v>
      </c>
      <c r="L6815" t="s">
        <v>610</v>
      </c>
      <c r="M6815">
        <v>56013</v>
      </c>
      <c r="N6815" t="s">
        <v>9162</v>
      </c>
      <c r="O6815" t="s">
        <v>51520</v>
      </c>
    </row>
    <row r="6816" spans="1:16" x14ac:dyDescent="0.25">
      <c r="A6816" t="s">
        <v>51521</v>
      </c>
      <c r="B6816" t="s">
        <v>51522</v>
      </c>
      <c r="C6816" t="s">
        <v>51523</v>
      </c>
      <c r="D6816" t="s">
        <v>51524</v>
      </c>
      <c r="E6816" t="s">
        <v>7132</v>
      </c>
      <c r="F6816" t="s">
        <v>20</v>
      </c>
      <c r="G6816" t="s">
        <v>4973</v>
      </c>
      <c r="H6816" t="s">
        <v>22</v>
      </c>
      <c r="I6816" t="s">
        <v>51525</v>
      </c>
      <c r="J6816">
        <v>42.049573000000002</v>
      </c>
      <c r="K6816">
        <v>-87.680379000000002</v>
      </c>
      <c r="L6816" t="s">
        <v>146</v>
      </c>
      <c r="M6816">
        <v>60201</v>
      </c>
      <c r="N6816" t="s">
        <v>1551</v>
      </c>
      <c r="O6816" t="s">
        <v>51526</v>
      </c>
      <c r="P6816" t="s">
        <v>9596</v>
      </c>
    </row>
    <row r="6817" spans="1:16" x14ac:dyDescent="0.25">
      <c r="A6817" t="s">
        <v>51527</v>
      </c>
      <c r="B6817" t="s">
        <v>51528</v>
      </c>
      <c r="C6817" t="s">
        <v>51523</v>
      </c>
      <c r="D6817" t="s">
        <v>51529</v>
      </c>
      <c r="E6817" t="s">
        <v>51530</v>
      </c>
      <c r="F6817" t="s">
        <v>20</v>
      </c>
      <c r="G6817" t="s">
        <v>16278</v>
      </c>
      <c r="H6817" t="s">
        <v>22</v>
      </c>
      <c r="I6817" t="s">
        <v>51531</v>
      </c>
      <c r="J6817">
        <v>38.379356000000001</v>
      </c>
      <c r="K6817">
        <v>-88.377245000000002</v>
      </c>
      <c r="L6817" t="s">
        <v>69</v>
      </c>
      <c r="M6817">
        <v>62837</v>
      </c>
      <c r="N6817" t="s">
        <v>1551</v>
      </c>
      <c r="O6817" t="s">
        <v>51532</v>
      </c>
      <c r="P6817" t="s">
        <v>37229</v>
      </c>
    </row>
    <row r="6818" spans="1:16" x14ac:dyDescent="0.25">
      <c r="A6818" t="s">
        <v>51533</v>
      </c>
      <c r="B6818" t="s">
        <v>51534</v>
      </c>
      <c r="C6818" t="s">
        <v>51535</v>
      </c>
      <c r="D6818" t="s">
        <v>51536</v>
      </c>
      <c r="E6818" t="s">
        <v>51537</v>
      </c>
      <c r="F6818" t="s">
        <v>20</v>
      </c>
      <c r="G6818" t="s">
        <v>5700</v>
      </c>
      <c r="H6818" t="s">
        <v>22</v>
      </c>
      <c r="I6818" t="s">
        <v>51538</v>
      </c>
      <c r="J6818">
        <v>41.078580000000002</v>
      </c>
      <c r="K6818">
        <v>-87.867329999999995</v>
      </c>
      <c r="L6818" t="s">
        <v>61</v>
      </c>
      <c r="M6818">
        <v>60901</v>
      </c>
      <c r="N6818" t="s">
        <v>1551</v>
      </c>
      <c r="O6818" t="s">
        <v>51539</v>
      </c>
      <c r="P6818" t="s">
        <v>51540</v>
      </c>
    </row>
    <row r="6819" spans="1:16" x14ac:dyDescent="0.25">
      <c r="A6819" t="s">
        <v>51541</v>
      </c>
      <c r="B6819" t="s">
        <v>51542</v>
      </c>
      <c r="C6819" t="s">
        <v>51543</v>
      </c>
      <c r="D6819" t="s">
        <v>51544</v>
      </c>
      <c r="E6819" t="s">
        <v>51545</v>
      </c>
      <c r="F6819" t="s">
        <v>20</v>
      </c>
      <c r="G6819" t="s">
        <v>12023</v>
      </c>
      <c r="H6819" t="s">
        <v>22</v>
      </c>
      <c r="I6819" t="s">
        <v>51546</v>
      </c>
      <c r="J6819">
        <v>40.123733999999999</v>
      </c>
      <c r="K6819">
        <v>-91.539230000000003</v>
      </c>
      <c r="L6819" t="s">
        <v>119</v>
      </c>
      <c r="M6819">
        <v>63435</v>
      </c>
      <c r="N6819" t="s">
        <v>2535</v>
      </c>
      <c r="O6819" t="s">
        <v>51547</v>
      </c>
      <c r="P6819" t="s">
        <v>28422</v>
      </c>
    </row>
    <row r="6820" spans="1:16" x14ac:dyDescent="0.25">
      <c r="A6820" t="s">
        <v>51548</v>
      </c>
      <c r="B6820" t="s">
        <v>51549</v>
      </c>
      <c r="C6820" t="s">
        <v>51550</v>
      </c>
      <c r="D6820" t="s">
        <v>51551</v>
      </c>
      <c r="E6820" t="s">
        <v>51552</v>
      </c>
      <c r="F6820" t="s">
        <v>20</v>
      </c>
      <c r="G6820" t="s">
        <v>51553</v>
      </c>
      <c r="H6820" t="s">
        <v>22</v>
      </c>
      <c r="I6820" t="s">
        <v>51554</v>
      </c>
      <c r="J6820">
        <v>38.575600000000001</v>
      </c>
      <c r="K6820">
        <v>-75.285610000000005</v>
      </c>
      <c r="L6820" t="s">
        <v>241</v>
      </c>
      <c r="M6820">
        <v>19966</v>
      </c>
      <c r="N6820" t="s">
        <v>8260</v>
      </c>
      <c r="O6820" t="s">
        <v>51555</v>
      </c>
      <c r="P6820" t="s">
        <v>30458</v>
      </c>
    </row>
    <row r="6821" spans="1:16" x14ac:dyDescent="0.25">
      <c r="A6821" t="s">
        <v>51556</v>
      </c>
      <c r="B6821" t="s">
        <v>51557</v>
      </c>
      <c r="C6821" t="s">
        <v>51558</v>
      </c>
      <c r="D6821" t="s">
        <v>51559</v>
      </c>
      <c r="E6821" t="s">
        <v>51560</v>
      </c>
      <c r="F6821" t="s">
        <v>20</v>
      </c>
      <c r="G6821" t="s">
        <v>9011</v>
      </c>
      <c r="H6821" t="s">
        <v>22</v>
      </c>
      <c r="I6821" t="s">
        <v>51561</v>
      </c>
      <c r="J6821">
        <v>19.716850000000001</v>
      </c>
      <c r="K6821">
        <v>-155.08308</v>
      </c>
      <c r="L6821" t="s">
        <v>51562</v>
      </c>
      <c r="M6821">
        <v>96720</v>
      </c>
      <c r="N6821" t="s">
        <v>1732</v>
      </c>
      <c r="O6821" t="s">
        <v>51563</v>
      </c>
      <c r="P6821" t="s">
        <v>51564</v>
      </c>
    </row>
    <row r="6822" spans="1:16" x14ac:dyDescent="0.25">
      <c r="A6822" t="s">
        <v>51565</v>
      </c>
      <c r="B6822" t="s">
        <v>51566</v>
      </c>
      <c r="C6822" t="s">
        <v>51567</v>
      </c>
      <c r="D6822" t="s">
        <v>51568</v>
      </c>
      <c r="E6822" t="s">
        <v>51569</v>
      </c>
      <c r="F6822" t="s">
        <v>20</v>
      </c>
      <c r="G6822" t="s">
        <v>144</v>
      </c>
      <c r="H6822" t="s">
        <v>22</v>
      </c>
      <c r="I6822" t="s">
        <v>51570</v>
      </c>
      <c r="J6822">
        <v>34.670977000000001</v>
      </c>
      <c r="K6822">
        <v>-92.344252999999995</v>
      </c>
      <c r="L6822" t="s">
        <v>763</v>
      </c>
      <c r="M6822">
        <v>72209</v>
      </c>
      <c r="N6822" t="s">
        <v>84</v>
      </c>
      <c r="O6822" t="s">
        <v>51571</v>
      </c>
      <c r="P6822" t="s">
        <v>42550</v>
      </c>
    </row>
    <row r="6823" spans="1:16" x14ac:dyDescent="0.25">
      <c r="A6823" t="s">
        <v>51572</v>
      </c>
      <c r="B6823" t="s">
        <v>51573</v>
      </c>
      <c r="C6823" t="s">
        <v>51574</v>
      </c>
      <c r="D6823" t="s">
        <v>51575</v>
      </c>
      <c r="E6823" t="s">
        <v>3433</v>
      </c>
      <c r="F6823" t="s">
        <v>20</v>
      </c>
      <c r="G6823" t="s">
        <v>51576</v>
      </c>
      <c r="H6823" t="s">
        <v>22</v>
      </c>
      <c r="I6823" t="s">
        <v>51577</v>
      </c>
      <c r="J6823">
        <v>36.357999999999997</v>
      </c>
      <c r="K6823">
        <v>-94.284499999999994</v>
      </c>
      <c r="L6823" t="s">
        <v>69</v>
      </c>
      <c r="M6823">
        <v>72719</v>
      </c>
      <c r="N6823" t="s">
        <v>84</v>
      </c>
      <c r="O6823" t="s">
        <v>51578</v>
      </c>
      <c r="P6823" t="s">
        <v>51579</v>
      </c>
    </row>
    <row r="6824" spans="1:16" x14ac:dyDescent="0.25">
      <c r="A6824" t="s">
        <v>51580</v>
      </c>
      <c r="B6824" t="s">
        <v>51581</v>
      </c>
      <c r="C6824" t="s">
        <v>51582</v>
      </c>
      <c r="D6824" t="s">
        <v>51583</v>
      </c>
      <c r="E6824" t="s">
        <v>51584</v>
      </c>
      <c r="F6824" t="s">
        <v>20</v>
      </c>
      <c r="G6824" t="s">
        <v>51585</v>
      </c>
      <c r="H6824" t="s">
        <v>22</v>
      </c>
      <c r="I6824" t="s">
        <v>51586</v>
      </c>
      <c r="J6824">
        <v>35.17</v>
      </c>
      <c r="K6824">
        <v>-92.722399999999993</v>
      </c>
      <c r="L6824" t="s">
        <v>156</v>
      </c>
      <c r="M6824">
        <v>72110</v>
      </c>
      <c r="N6824" t="s">
        <v>84</v>
      </c>
      <c r="O6824" t="s">
        <v>51587</v>
      </c>
      <c r="P6824" t="s">
        <v>18779</v>
      </c>
    </row>
    <row r="6825" spans="1:16" x14ac:dyDescent="0.25">
      <c r="A6825" t="s">
        <v>51588</v>
      </c>
      <c r="B6825" t="s">
        <v>51589</v>
      </c>
      <c r="C6825" t="s">
        <v>51590</v>
      </c>
      <c r="D6825" t="s">
        <v>51591</v>
      </c>
      <c r="E6825" t="s">
        <v>363</v>
      </c>
      <c r="F6825" t="s">
        <v>20</v>
      </c>
      <c r="G6825" t="s">
        <v>26702</v>
      </c>
      <c r="H6825" t="s">
        <v>22</v>
      </c>
      <c r="I6825" t="s">
        <v>51592</v>
      </c>
      <c r="J6825">
        <v>37.326900000000002</v>
      </c>
      <c r="K6825">
        <v>-80.729799999999997</v>
      </c>
      <c r="L6825" t="s">
        <v>212</v>
      </c>
      <c r="M6825">
        <v>24134</v>
      </c>
      <c r="N6825" t="s">
        <v>2175</v>
      </c>
      <c r="O6825" t="s">
        <v>51593</v>
      </c>
      <c r="P6825" t="s">
        <v>51594</v>
      </c>
    </row>
    <row r="6826" spans="1:16" x14ac:dyDescent="0.25">
      <c r="A6826" t="s">
        <v>51595</v>
      </c>
      <c r="B6826" t="s">
        <v>51596</v>
      </c>
      <c r="C6826" t="s">
        <v>51597</v>
      </c>
      <c r="D6826" t="s">
        <v>51598</v>
      </c>
      <c r="E6826" t="s">
        <v>51599</v>
      </c>
      <c r="F6826" t="s">
        <v>20</v>
      </c>
      <c r="G6826" t="s">
        <v>32587</v>
      </c>
      <c r="H6826" t="s">
        <v>22</v>
      </c>
      <c r="I6826" t="s">
        <v>51600</v>
      </c>
      <c r="J6826">
        <v>37.3294</v>
      </c>
      <c r="K6826">
        <v>-79.510800000000003</v>
      </c>
      <c r="L6826" t="s">
        <v>212</v>
      </c>
      <c r="M6826">
        <v>24523</v>
      </c>
      <c r="N6826" t="s">
        <v>2175</v>
      </c>
      <c r="O6826" t="s">
        <v>51601</v>
      </c>
      <c r="P6826" t="s">
        <v>51602</v>
      </c>
    </row>
    <row r="6827" spans="1:16" x14ac:dyDescent="0.25">
      <c r="A6827" t="s">
        <v>51603</v>
      </c>
      <c r="B6827" t="s">
        <v>8556</v>
      </c>
      <c r="C6827" t="s">
        <v>51604</v>
      </c>
      <c r="D6827" t="s">
        <v>51605</v>
      </c>
      <c r="E6827" t="s">
        <v>51606</v>
      </c>
      <c r="F6827" t="s">
        <v>20</v>
      </c>
      <c r="G6827" t="s">
        <v>8560</v>
      </c>
      <c r="H6827" t="s">
        <v>22</v>
      </c>
      <c r="I6827" t="s">
        <v>51607</v>
      </c>
      <c r="J6827">
        <v>47.912950000000002</v>
      </c>
      <c r="K6827">
        <v>-122.08859</v>
      </c>
      <c r="L6827" t="s">
        <v>32018</v>
      </c>
      <c r="M6827">
        <v>98290</v>
      </c>
      <c r="N6827" t="s">
        <v>2221</v>
      </c>
      <c r="O6827" t="s">
        <v>51608</v>
      </c>
      <c r="P6827" t="s">
        <v>51609</v>
      </c>
    </row>
    <row r="6828" spans="1:16" x14ac:dyDescent="0.25">
      <c r="A6828" t="s">
        <v>51610</v>
      </c>
      <c r="B6828" t="s">
        <v>51611</v>
      </c>
      <c r="C6828" t="s">
        <v>51604</v>
      </c>
      <c r="D6828" t="s">
        <v>51612</v>
      </c>
      <c r="E6828" t="s">
        <v>51613</v>
      </c>
      <c r="F6828" t="s">
        <v>20</v>
      </c>
      <c r="G6828" t="s">
        <v>51614</v>
      </c>
      <c r="H6828" t="s">
        <v>22</v>
      </c>
      <c r="I6828" t="s">
        <v>51615</v>
      </c>
      <c r="J6828">
        <v>46.206200000000003</v>
      </c>
      <c r="K6828">
        <v>-119.7675</v>
      </c>
      <c r="L6828" t="s">
        <v>51616</v>
      </c>
      <c r="M6828">
        <v>99350</v>
      </c>
      <c r="N6828" t="s">
        <v>2221</v>
      </c>
      <c r="O6828" t="s">
        <v>51617</v>
      </c>
      <c r="P6828" t="s">
        <v>51618</v>
      </c>
    </row>
    <row r="6829" spans="1:16" x14ac:dyDescent="0.25">
      <c r="A6829" t="s">
        <v>51619</v>
      </c>
      <c r="B6829" t="s">
        <v>51620</v>
      </c>
      <c r="C6829" t="s">
        <v>51621</v>
      </c>
      <c r="D6829" t="s">
        <v>51622</v>
      </c>
      <c r="E6829" t="s">
        <v>51623</v>
      </c>
      <c r="F6829" t="s">
        <v>20</v>
      </c>
      <c r="G6829" t="s">
        <v>51624</v>
      </c>
      <c r="H6829" t="s">
        <v>22</v>
      </c>
      <c r="I6829" t="s">
        <v>51625</v>
      </c>
      <c r="J6829">
        <v>47.660299999999999</v>
      </c>
      <c r="K6829">
        <v>-117.19710000000001</v>
      </c>
      <c r="L6829" t="s">
        <v>212</v>
      </c>
      <c r="M6829">
        <v>99037</v>
      </c>
      <c r="N6829" t="s">
        <v>2221</v>
      </c>
      <c r="O6829" t="s">
        <v>51626</v>
      </c>
      <c r="P6829" t="s">
        <v>51627</v>
      </c>
    </row>
    <row r="6830" spans="1:16" x14ac:dyDescent="0.25">
      <c r="A6830" t="s">
        <v>51628</v>
      </c>
      <c r="B6830" t="s">
        <v>51629</v>
      </c>
      <c r="C6830" t="s">
        <v>51630</v>
      </c>
      <c r="D6830" t="s">
        <v>51631</v>
      </c>
      <c r="E6830" t="s">
        <v>51632</v>
      </c>
      <c r="F6830" t="s">
        <v>20</v>
      </c>
      <c r="G6830" t="s">
        <v>51633</v>
      </c>
      <c r="H6830" t="s">
        <v>22</v>
      </c>
      <c r="I6830" t="s">
        <v>51634</v>
      </c>
      <c r="J6830">
        <v>47.795760000000001</v>
      </c>
      <c r="K6830">
        <v>-122.29298</v>
      </c>
      <c r="L6830" t="s">
        <v>51635</v>
      </c>
      <c r="M6830">
        <v>98043</v>
      </c>
      <c r="N6830" t="s">
        <v>2221</v>
      </c>
      <c r="O6830" t="s">
        <v>51636</v>
      </c>
      <c r="P6830" t="s">
        <v>51637</v>
      </c>
    </row>
    <row r="6831" spans="1:16" x14ac:dyDescent="0.25">
      <c r="A6831" t="s">
        <v>51638</v>
      </c>
      <c r="B6831" t="s">
        <v>51639</v>
      </c>
      <c r="C6831" t="s">
        <v>51640</v>
      </c>
      <c r="D6831" t="s">
        <v>51641</v>
      </c>
      <c r="E6831" t="s">
        <v>51642</v>
      </c>
      <c r="F6831" t="s">
        <v>20</v>
      </c>
      <c r="G6831" t="s">
        <v>5600</v>
      </c>
      <c r="H6831" t="s">
        <v>22</v>
      </c>
      <c r="I6831" t="s">
        <v>51643</v>
      </c>
      <c r="J6831">
        <v>46.212299999999999</v>
      </c>
      <c r="K6831">
        <v>-119.1626</v>
      </c>
      <c r="L6831" t="s">
        <v>51644</v>
      </c>
      <c r="M6831">
        <v>99336</v>
      </c>
      <c r="N6831" t="s">
        <v>2221</v>
      </c>
      <c r="O6831" t="s">
        <v>51645</v>
      </c>
      <c r="P6831" t="s">
        <v>51646</v>
      </c>
    </row>
    <row r="6832" spans="1:16" x14ac:dyDescent="0.25">
      <c r="A6832" t="s">
        <v>51647</v>
      </c>
      <c r="B6832" t="s">
        <v>30050</v>
      </c>
      <c r="C6832" t="s">
        <v>51648</v>
      </c>
      <c r="D6832" t="s">
        <v>51649</v>
      </c>
      <c r="E6832" t="s">
        <v>51650</v>
      </c>
      <c r="F6832" t="s">
        <v>20</v>
      </c>
      <c r="G6832" t="s">
        <v>5460</v>
      </c>
      <c r="H6832" t="s">
        <v>22</v>
      </c>
      <c r="I6832" t="s">
        <v>51651</v>
      </c>
      <c r="J6832">
        <v>46.573700000000002</v>
      </c>
      <c r="K6832">
        <v>-120.4888</v>
      </c>
      <c r="L6832" t="s">
        <v>1017</v>
      </c>
      <c r="M6832">
        <v>98903</v>
      </c>
      <c r="N6832" t="s">
        <v>2221</v>
      </c>
      <c r="O6832" t="s">
        <v>51652</v>
      </c>
      <c r="P6832" t="s">
        <v>1680</v>
      </c>
    </row>
    <row r="6833" spans="1:16" x14ac:dyDescent="0.25">
      <c r="A6833" t="s">
        <v>51653</v>
      </c>
      <c r="B6833" t="s">
        <v>51654</v>
      </c>
      <c r="C6833" t="s">
        <v>51648</v>
      </c>
      <c r="D6833" t="s">
        <v>51655</v>
      </c>
      <c r="E6833" t="s">
        <v>51656</v>
      </c>
      <c r="F6833" t="s">
        <v>20</v>
      </c>
      <c r="G6833" t="s">
        <v>5857</v>
      </c>
      <c r="H6833" t="s">
        <v>22</v>
      </c>
      <c r="I6833" t="s">
        <v>51657</v>
      </c>
      <c r="J6833">
        <v>47.059359999999998</v>
      </c>
      <c r="K6833">
        <v>-122.76401</v>
      </c>
      <c r="L6833" t="s">
        <v>5819</v>
      </c>
      <c r="M6833">
        <v>98516</v>
      </c>
      <c r="N6833" t="s">
        <v>2221</v>
      </c>
      <c r="O6833" t="s">
        <v>51658</v>
      </c>
      <c r="P6833" t="s">
        <v>51659</v>
      </c>
    </row>
    <row r="6834" spans="1:16" x14ac:dyDescent="0.25">
      <c r="A6834" t="s">
        <v>51660</v>
      </c>
      <c r="B6834" t="s">
        <v>51661</v>
      </c>
      <c r="C6834" t="s">
        <v>51662</v>
      </c>
      <c r="D6834" t="s">
        <v>51663</v>
      </c>
      <c r="E6834" t="s">
        <v>51664</v>
      </c>
      <c r="F6834" t="s">
        <v>20</v>
      </c>
      <c r="G6834" t="s">
        <v>8671</v>
      </c>
      <c r="H6834" t="s">
        <v>22</v>
      </c>
      <c r="I6834" t="s">
        <v>51665</v>
      </c>
      <c r="J6834">
        <v>47.297153000000002</v>
      </c>
      <c r="K6834">
        <v>-122.51527400000001</v>
      </c>
      <c r="L6834" t="s">
        <v>8673</v>
      </c>
      <c r="M6834">
        <v>98407</v>
      </c>
      <c r="N6834" t="s">
        <v>2221</v>
      </c>
      <c r="O6834" t="s">
        <v>51666</v>
      </c>
      <c r="P6834" t="s">
        <v>51667</v>
      </c>
    </row>
    <row r="6835" spans="1:16" x14ac:dyDescent="0.25">
      <c r="A6835" t="s">
        <v>51668</v>
      </c>
      <c r="B6835" t="s">
        <v>30057</v>
      </c>
      <c r="C6835" t="s">
        <v>51662</v>
      </c>
      <c r="D6835" t="s">
        <v>51669</v>
      </c>
      <c r="E6835" t="s">
        <v>51670</v>
      </c>
      <c r="F6835" t="s">
        <v>20</v>
      </c>
      <c r="G6835" t="s">
        <v>5450</v>
      </c>
      <c r="H6835" t="s">
        <v>22</v>
      </c>
      <c r="I6835" t="s">
        <v>51671</v>
      </c>
      <c r="J6835">
        <v>46.278219999999997</v>
      </c>
      <c r="K6835">
        <v>-119.28176999999999</v>
      </c>
      <c r="L6835" t="s">
        <v>51672</v>
      </c>
      <c r="M6835">
        <v>99352</v>
      </c>
      <c r="N6835" t="s">
        <v>2221</v>
      </c>
      <c r="O6835" t="s">
        <v>51673</v>
      </c>
      <c r="P6835" t="s">
        <v>51674</v>
      </c>
    </row>
    <row r="6836" spans="1:16" x14ac:dyDescent="0.25">
      <c r="A6836" t="s">
        <v>51675</v>
      </c>
      <c r="B6836" t="s">
        <v>51676</v>
      </c>
      <c r="C6836" t="s">
        <v>51677</v>
      </c>
      <c r="D6836" t="s">
        <v>51678</v>
      </c>
      <c r="E6836" t="s">
        <v>51679</v>
      </c>
      <c r="F6836" t="s">
        <v>20</v>
      </c>
      <c r="G6836" t="s">
        <v>4271</v>
      </c>
      <c r="H6836" t="s">
        <v>22</v>
      </c>
      <c r="I6836" t="s">
        <v>51680</v>
      </c>
      <c r="J6836">
        <v>47.659190000000002</v>
      </c>
      <c r="K6836">
        <v>-117.41991</v>
      </c>
      <c r="L6836" t="s">
        <v>43132</v>
      </c>
      <c r="M6836">
        <v>99201</v>
      </c>
      <c r="N6836" t="s">
        <v>2221</v>
      </c>
      <c r="O6836" t="s">
        <v>51681</v>
      </c>
      <c r="P6836" t="s">
        <v>51682</v>
      </c>
    </row>
    <row r="6837" spans="1:16" x14ac:dyDescent="0.25">
      <c r="A6837" t="s">
        <v>51683</v>
      </c>
      <c r="B6837" t="s">
        <v>51684</v>
      </c>
      <c r="C6837" t="s">
        <v>51677</v>
      </c>
      <c r="D6837" t="s">
        <v>51685</v>
      </c>
      <c r="E6837" t="s">
        <v>51686</v>
      </c>
      <c r="F6837" t="s">
        <v>20</v>
      </c>
      <c r="G6837" t="s">
        <v>8900</v>
      </c>
      <c r="H6837" t="s">
        <v>22</v>
      </c>
      <c r="I6837" t="s">
        <v>51687</v>
      </c>
      <c r="J6837">
        <v>47.650500000000001</v>
      </c>
      <c r="K6837">
        <v>-122.6934</v>
      </c>
      <c r="L6837" t="s">
        <v>177</v>
      </c>
      <c r="M6837">
        <v>98383</v>
      </c>
      <c r="N6837" t="s">
        <v>2221</v>
      </c>
      <c r="O6837" t="s">
        <v>51688</v>
      </c>
      <c r="P6837" t="s">
        <v>38246</v>
      </c>
    </row>
    <row r="6838" spans="1:16" x14ac:dyDescent="0.25">
      <c r="A6838" t="s">
        <v>51689</v>
      </c>
      <c r="B6838" t="s">
        <v>51690</v>
      </c>
      <c r="C6838" t="s">
        <v>51691</v>
      </c>
      <c r="D6838" t="s">
        <v>51692</v>
      </c>
      <c r="E6838" t="s">
        <v>44746</v>
      </c>
      <c r="F6838" t="s">
        <v>20</v>
      </c>
      <c r="G6838" t="s">
        <v>4973</v>
      </c>
      <c r="H6838" t="s">
        <v>22</v>
      </c>
      <c r="I6838" t="s">
        <v>51693</v>
      </c>
      <c r="J6838">
        <v>41.263199999999998</v>
      </c>
      <c r="K6838">
        <v>-110.9571</v>
      </c>
      <c r="L6838" t="s">
        <v>69</v>
      </c>
      <c r="M6838">
        <v>82930</v>
      </c>
      <c r="N6838" t="s">
        <v>6284</v>
      </c>
      <c r="O6838" t="s">
        <v>51694</v>
      </c>
      <c r="P6838" t="s">
        <v>51695</v>
      </c>
    </row>
    <row r="6839" spans="1:16" x14ac:dyDescent="0.25">
      <c r="A6839" t="s">
        <v>51696</v>
      </c>
      <c r="B6839" t="s">
        <v>51697</v>
      </c>
      <c r="C6839" t="s">
        <v>51698</v>
      </c>
      <c r="D6839" t="s">
        <v>51699</v>
      </c>
      <c r="E6839" t="s">
        <v>51700</v>
      </c>
      <c r="F6839" t="s">
        <v>20</v>
      </c>
      <c r="G6839" t="s">
        <v>26694</v>
      </c>
      <c r="H6839" t="s">
        <v>22</v>
      </c>
      <c r="I6839" t="s">
        <v>51701</v>
      </c>
      <c r="J6839">
        <v>30.356363999999999</v>
      </c>
      <c r="K6839">
        <v>-97.732207000000002</v>
      </c>
      <c r="L6839" t="s">
        <v>51702</v>
      </c>
      <c r="M6839">
        <v>78757</v>
      </c>
      <c r="N6839" t="s">
        <v>2082</v>
      </c>
      <c r="O6839" t="s">
        <v>51703</v>
      </c>
      <c r="P6839" t="s">
        <v>51704</v>
      </c>
    </row>
    <row r="6840" spans="1:16" x14ac:dyDescent="0.25">
      <c r="A6840" t="s">
        <v>51705</v>
      </c>
      <c r="B6840" t="s">
        <v>51706</v>
      </c>
      <c r="C6840" t="s">
        <v>51707</v>
      </c>
      <c r="D6840" t="s">
        <v>51708</v>
      </c>
      <c r="E6840" t="s">
        <v>51709</v>
      </c>
      <c r="F6840" t="s">
        <v>20</v>
      </c>
      <c r="G6840" t="s">
        <v>14268</v>
      </c>
      <c r="H6840" t="s">
        <v>22</v>
      </c>
      <c r="I6840" t="s">
        <v>51710</v>
      </c>
      <c r="J6840">
        <v>30.019625000000001</v>
      </c>
      <c r="K6840">
        <v>-95.435278999999994</v>
      </c>
      <c r="L6840" t="s">
        <v>740</v>
      </c>
      <c r="M6840">
        <v>77090</v>
      </c>
      <c r="N6840" t="s">
        <v>2082</v>
      </c>
      <c r="O6840" t="s">
        <v>51711</v>
      </c>
      <c r="P6840" t="s">
        <v>51712</v>
      </c>
    </row>
    <row r="6841" spans="1:16" x14ac:dyDescent="0.25">
      <c r="A6841" t="s">
        <v>51713</v>
      </c>
      <c r="B6841" t="s">
        <v>51714</v>
      </c>
      <c r="C6841" t="s">
        <v>51715</v>
      </c>
      <c r="D6841" t="s">
        <v>51716</v>
      </c>
      <c r="E6841" t="s">
        <v>51717</v>
      </c>
      <c r="F6841" t="s">
        <v>20</v>
      </c>
      <c r="G6841" t="s">
        <v>14268</v>
      </c>
      <c r="H6841" t="s">
        <v>22</v>
      </c>
      <c r="I6841" t="s">
        <v>51718</v>
      </c>
      <c r="J6841">
        <v>29.901736</v>
      </c>
      <c r="K6841">
        <v>-95.633967999999996</v>
      </c>
      <c r="L6841" t="s">
        <v>740</v>
      </c>
      <c r="M6841">
        <v>77095</v>
      </c>
      <c r="N6841" t="s">
        <v>2082</v>
      </c>
      <c r="O6841" t="s">
        <v>51719</v>
      </c>
      <c r="P6841" t="s">
        <v>51720</v>
      </c>
    </row>
    <row r="6842" spans="1:16" x14ac:dyDescent="0.25">
      <c r="A6842" t="s">
        <v>51721</v>
      </c>
      <c r="B6842" t="s">
        <v>51722</v>
      </c>
      <c r="C6842" t="s">
        <v>51723</v>
      </c>
      <c r="D6842" t="s">
        <v>51724</v>
      </c>
      <c r="E6842" t="s">
        <v>51725</v>
      </c>
      <c r="F6842" t="s">
        <v>20</v>
      </c>
      <c r="G6842" t="s">
        <v>12400</v>
      </c>
      <c r="H6842" t="s">
        <v>22</v>
      </c>
      <c r="I6842" t="s">
        <v>51726</v>
      </c>
      <c r="J6842">
        <v>36.419600000000003</v>
      </c>
      <c r="K6842">
        <v>-86.180099999999996</v>
      </c>
      <c r="L6842" t="s">
        <v>51727</v>
      </c>
      <c r="M6842">
        <v>37074</v>
      </c>
      <c r="N6842" t="s">
        <v>1800</v>
      </c>
      <c r="O6842" t="s">
        <v>51728</v>
      </c>
      <c r="P6842" t="s">
        <v>51729</v>
      </c>
    </row>
    <row r="6843" spans="1:16" x14ac:dyDescent="0.25">
      <c r="A6843" t="s">
        <v>51730</v>
      </c>
      <c r="B6843" t="s">
        <v>51731</v>
      </c>
      <c r="C6843" t="s">
        <v>51723</v>
      </c>
      <c r="D6843" t="s">
        <v>51732</v>
      </c>
      <c r="E6843" t="s">
        <v>51733</v>
      </c>
      <c r="F6843" t="s">
        <v>20</v>
      </c>
      <c r="G6843" t="s">
        <v>1821</v>
      </c>
      <c r="H6843" t="s">
        <v>22</v>
      </c>
      <c r="I6843" t="s">
        <v>51734</v>
      </c>
      <c r="J6843">
        <v>36.63053</v>
      </c>
      <c r="K6843">
        <v>-87.432940000000002</v>
      </c>
      <c r="L6843" t="s">
        <v>51735</v>
      </c>
      <c r="M6843">
        <v>37042</v>
      </c>
      <c r="N6843" t="s">
        <v>1800</v>
      </c>
      <c r="O6843" t="s">
        <v>51736</v>
      </c>
      <c r="P6843" t="s">
        <v>51737</v>
      </c>
    </row>
    <row r="6844" spans="1:16" x14ac:dyDescent="0.25">
      <c r="A6844" t="s">
        <v>51738</v>
      </c>
      <c r="B6844" t="s">
        <v>51739</v>
      </c>
      <c r="C6844" t="s">
        <v>51723</v>
      </c>
      <c r="D6844" t="s">
        <v>51740</v>
      </c>
      <c r="E6844" t="s">
        <v>2003</v>
      </c>
      <c r="F6844" t="s">
        <v>20</v>
      </c>
      <c r="G6844" t="s">
        <v>28277</v>
      </c>
      <c r="H6844" t="s">
        <v>22</v>
      </c>
      <c r="I6844" t="s">
        <v>51741</v>
      </c>
      <c r="J6844">
        <v>35.973199999999999</v>
      </c>
      <c r="K6844">
        <v>-83.984499999999997</v>
      </c>
      <c r="L6844" t="s">
        <v>61</v>
      </c>
      <c r="M6844">
        <v>37921</v>
      </c>
      <c r="N6844" t="s">
        <v>1800</v>
      </c>
      <c r="O6844" t="s">
        <v>51742</v>
      </c>
      <c r="P6844" t="s">
        <v>51743</v>
      </c>
    </row>
    <row r="6845" spans="1:16" x14ac:dyDescent="0.25">
      <c r="A6845" t="s">
        <v>51744</v>
      </c>
      <c r="B6845" t="s">
        <v>51722</v>
      </c>
      <c r="C6845" t="s">
        <v>51745</v>
      </c>
      <c r="D6845" t="s">
        <v>51746</v>
      </c>
      <c r="E6845" t="s">
        <v>51747</v>
      </c>
      <c r="F6845" t="s">
        <v>20</v>
      </c>
      <c r="G6845" t="s">
        <v>10215</v>
      </c>
      <c r="H6845" t="s">
        <v>22</v>
      </c>
      <c r="I6845" t="s">
        <v>51748</v>
      </c>
      <c r="J6845">
        <v>36.220849999999999</v>
      </c>
      <c r="K6845">
        <v>-86.341620000000006</v>
      </c>
      <c r="L6845" t="s">
        <v>212</v>
      </c>
      <c r="M6845">
        <v>37087</v>
      </c>
      <c r="N6845" t="s">
        <v>1800</v>
      </c>
      <c r="O6845" t="s">
        <v>51749</v>
      </c>
      <c r="P6845" t="s">
        <v>26656</v>
      </c>
    </row>
    <row r="6846" spans="1:16" x14ac:dyDescent="0.25">
      <c r="A6846" t="s">
        <v>51750</v>
      </c>
      <c r="B6846" t="s">
        <v>51751</v>
      </c>
      <c r="C6846" t="s">
        <v>51752</v>
      </c>
      <c r="D6846" t="s">
        <v>51753</v>
      </c>
      <c r="E6846" t="s">
        <v>51754</v>
      </c>
      <c r="F6846" t="s">
        <v>20</v>
      </c>
      <c r="G6846" t="s">
        <v>1821</v>
      </c>
      <c r="H6846" t="s">
        <v>22</v>
      </c>
      <c r="I6846" t="s">
        <v>51755</v>
      </c>
      <c r="J6846">
        <v>36.56277</v>
      </c>
      <c r="K6846">
        <v>-87.313460000000006</v>
      </c>
      <c r="L6846" t="s">
        <v>146</v>
      </c>
      <c r="M6846">
        <v>37040</v>
      </c>
      <c r="N6846" t="s">
        <v>1800</v>
      </c>
      <c r="O6846" t="s">
        <v>51756</v>
      </c>
      <c r="P6846" t="s">
        <v>9596</v>
      </c>
    </row>
    <row r="6847" spans="1:16" x14ac:dyDescent="0.25">
      <c r="A6847" t="s">
        <v>51757</v>
      </c>
      <c r="B6847" t="s">
        <v>51758</v>
      </c>
      <c r="C6847" t="s">
        <v>51759</v>
      </c>
      <c r="D6847" t="s">
        <v>51760</v>
      </c>
      <c r="E6847" t="s">
        <v>51761</v>
      </c>
      <c r="F6847" t="s">
        <v>20</v>
      </c>
      <c r="G6847" t="s">
        <v>51762</v>
      </c>
      <c r="H6847" t="s">
        <v>22</v>
      </c>
      <c r="I6847" t="s">
        <v>51763</v>
      </c>
      <c r="J6847">
        <v>41.1815</v>
      </c>
      <c r="K6847">
        <v>-84.741100000000003</v>
      </c>
      <c r="L6847" t="s">
        <v>51764</v>
      </c>
      <c r="M6847">
        <v>45813</v>
      </c>
      <c r="N6847" t="s">
        <v>1383</v>
      </c>
      <c r="O6847" t="s">
        <v>51765</v>
      </c>
      <c r="P6847" t="s">
        <v>51766</v>
      </c>
    </row>
    <row r="6848" spans="1:16" x14ac:dyDescent="0.25">
      <c r="A6848" t="s">
        <v>51767</v>
      </c>
      <c r="B6848" t="s">
        <v>51768</v>
      </c>
      <c r="C6848" t="s">
        <v>51759</v>
      </c>
      <c r="D6848" t="s">
        <v>51769</v>
      </c>
      <c r="E6848" t="s">
        <v>51770</v>
      </c>
      <c r="F6848" t="s">
        <v>20</v>
      </c>
      <c r="G6848" t="s">
        <v>4070</v>
      </c>
      <c r="H6848" t="s">
        <v>22</v>
      </c>
      <c r="I6848" t="s">
        <v>51771</v>
      </c>
      <c r="J6848">
        <v>39.285200000000003</v>
      </c>
      <c r="K6848">
        <v>-84.4452</v>
      </c>
      <c r="L6848" t="s">
        <v>8918</v>
      </c>
      <c r="M6848">
        <v>45246</v>
      </c>
      <c r="N6848" t="s">
        <v>1383</v>
      </c>
      <c r="O6848" t="s">
        <v>51772</v>
      </c>
      <c r="P6848" t="s">
        <v>8920</v>
      </c>
    </row>
    <row r="6849" spans="1:16" x14ac:dyDescent="0.25">
      <c r="A6849" t="s">
        <v>51773</v>
      </c>
      <c r="B6849" t="s">
        <v>51774</v>
      </c>
      <c r="C6849" t="s">
        <v>51775</v>
      </c>
      <c r="D6849" t="s">
        <v>51776</v>
      </c>
      <c r="E6849" t="s">
        <v>51777</v>
      </c>
      <c r="F6849" t="s">
        <v>20</v>
      </c>
      <c r="G6849" t="s">
        <v>23854</v>
      </c>
      <c r="H6849" t="s">
        <v>22</v>
      </c>
      <c r="I6849" t="s">
        <v>51778</v>
      </c>
      <c r="J6849">
        <v>41.683839999999996</v>
      </c>
      <c r="K6849">
        <v>-81.291359999999997</v>
      </c>
      <c r="L6849" t="s">
        <v>929</v>
      </c>
      <c r="M6849">
        <v>44060</v>
      </c>
      <c r="N6849" t="s">
        <v>1383</v>
      </c>
      <c r="O6849" t="s">
        <v>51779</v>
      </c>
      <c r="P6849" t="s">
        <v>51780</v>
      </c>
    </row>
    <row r="6850" spans="1:16" x14ac:dyDescent="0.25">
      <c r="A6850" t="s">
        <v>51781</v>
      </c>
      <c r="B6850" t="s">
        <v>12214</v>
      </c>
      <c r="C6850" t="s">
        <v>51775</v>
      </c>
      <c r="D6850" t="s">
        <v>51782</v>
      </c>
      <c r="E6850" t="s">
        <v>35521</v>
      </c>
      <c r="F6850" t="s">
        <v>20</v>
      </c>
      <c r="G6850" t="s">
        <v>3027</v>
      </c>
      <c r="H6850" t="s">
        <v>22</v>
      </c>
      <c r="I6850" t="s">
        <v>51783</v>
      </c>
      <c r="J6850">
        <v>39.353270000000002</v>
      </c>
      <c r="K6850">
        <v>-84.369429999999994</v>
      </c>
      <c r="L6850" t="s">
        <v>1696</v>
      </c>
      <c r="M6850">
        <v>45069</v>
      </c>
      <c r="N6850" t="s">
        <v>1383</v>
      </c>
      <c r="O6850" t="s">
        <v>51784</v>
      </c>
      <c r="P6850" t="s">
        <v>17698</v>
      </c>
    </row>
    <row r="6851" spans="1:16" x14ac:dyDescent="0.25">
      <c r="A6851" t="s">
        <v>51785</v>
      </c>
      <c r="B6851" t="s">
        <v>51786</v>
      </c>
      <c r="C6851" t="s">
        <v>51775</v>
      </c>
      <c r="D6851" t="s">
        <v>51787</v>
      </c>
      <c r="E6851" t="s">
        <v>51788</v>
      </c>
      <c r="F6851" t="s">
        <v>20</v>
      </c>
      <c r="G6851" t="s">
        <v>751</v>
      </c>
      <c r="H6851" t="s">
        <v>22</v>
      </c>
      <c r="I6851" t="s">
        <v>51789</v>
      </c>
      <c r="J6851">
        <v>39.956268000000001</v>
      </c>
      <c r="K6851">
        <v>-82.915890000000005</v>
      </c>
      <c r="L6851" t="s">
        <v>212</v>
      </c>
      <c r="M6851">
        <v>43209</v>
      </c>
      <c r="N6851" t="s">
        <v>1383</v>
      </c>
      <c r="O6851" t="s">
        <v>51790</v>
      </c>
      <c r="P6851" t="s">
        <v>51791</v>
      </c>
    </row>
    <row r="6852" spans="1:16" x14ac:dyDescent="0.25">
      <c r="A6852" t="s">
        <v>51792</v>
      </c>
      <c r="B6852" t="s">
        <v>51793</v>
      </c>
      <c r="C6852" t="s">
        <v>51775</v>
      </c>
      <c r="D6852" t="s">
        <v>51794</v>
      </c>
      <c r="E6852" t="s">
        <v>51795</v>
      </c>
      <c r="F6852" t="s">
        <v>20</v>
      </c>
      <c r="G6852" t="s">
        <v>6570</v>
      </c>
      <c r="H6852" t="s">
        <v>22</v>
      </c>
      <c r="I6852" t="s">
        <v>51796</v>
      </c>
      <c r="J6852">
        <v>39.526479000000002</v>
      </c>
      <c r="K6852">
        <v>-84.387736000000004</v>
      </c>
      <c r="L6852" t="s">
        <v>212</v>
      </c>
      <c r="M6852">
        <v>45042</v>
      </c>
      <c r="N6852" t="s">
        <v>1383</v>
      </c>
      <c r="O6852" t="s">
        <v>51797</v>
      </c>
      <c r="P6852" t="s">
        <v>38331</v>
      </c>
    </row>
    <row r="6853" spans="1:16" x14ac:dyDescent="0.25">
      <c r="A6853" t="s">
        <v>51798</v>
      </c>
      <c r="B6853" t="s">
        <v>51799</v>
      </c>
      <c r="C6853" t="s">
        <v>51775</v>
      </c>
      <c r="D6853" t="s">
        <v>51800</v>
      </c>
      <c r="E6853" t="s">
        <v>51801</v>
      </c>
      <c r="F6853" t="s">
        <v>20</v>
      </c>
      <c r="G6853" t="s">
        <v>679</v>
      </c>
      <c r="H6853" t="s">
        <v>22</v>
      </c>
      <c r="I6853" t="s">
        <v>51802</v>
      </c>
      <c r="J6853">
        <v>40.049773000000002</v>
      </c>
      <c r="K6853">
        <v>-84.226855</v>
      </c>
      <c r="L6853" t="s">
        <v>212</v>
      </c>
      <c r="M6853">
        <v>45373</v>
      </c>
      <c r="N6853" t="s">
        <v>1383</v>
      </c>
      <c r="O6853" t="s">
        <v>51803</v>
      </c>
      <c r="P6853" t="s">
        <v>38331</v>
      </c>
    </row>
    <row r="6854" spans="1:16" x14ac:dyDescent="0.25">
      <c r="A6854" t="s">
        <v>51804</v>
      </c>
      <c r="B6854" t="s">
        <v>51805</v>
      </c>
      <c r="C6854" t="s">
        <v>51775</v>
      </c>
      <c r="D6854" t="s">
        <v>51806</v>
      </c>
      <c r="E6854" t="s">
        <v>51807</v>
      </c>
      <c r="F6854" t="s">
        <v>20</v>
      </c>
      <c r="G6854" t="s">
        <v>8222</v>
      </c>
      <c r="H6854" t="s">
        <v>22</v>
      </c>
      <c r="I6854" t="s">
        <v>51808</v>
      </c>
      <c r="J6854">
        <v>41.474200000000003</v>
      </c>
      <c r="K6854">
        <v>-84.572000000000003</v>
      </c>
      <c r="L6854" t="s">
        <v>212</v>
      </c>
      <c r="M6854">
        <v>43506</v>
      </c>
      <c r="N6854" t="s">
        <v>1383</v>
      </c>
      <c r="O6854" t="s">
        <v>51809</v>
      </c>
      <c r="P6854" t="s">
        <v>51810</v>
      </c>
    </row>
    <row r="6855" spans="1:16" x14ac:dyDescent="0.25">
      <c r="A6855" t="s">
        <v>51811</v>
      </c>
      <c r="B6855" t="s">
        <v>51812</v>
      </c>
      <c r="C6855" t="s">
        <v>51775</v>
      </c>
      <c r="D6855" t="s">
        <v>51813</v>
      </c>
      <c r="E6855" t="s">
        <v>51814</v>
      </c>
      <c r="F6855" t="s">
        <v>20</v>
      </c>
      <c r="G6855" t="s">
        <v>29576</v>
      </c>
      <c r="H6855" t="s">
        <v>22</v>
      </c>
      <c r="I6855" t="s">
        <v>51815</v>
      </c>
      <c r="J6855">
        <v>41.301299999999998</v>
      </c>
      <c r="K6855">
        <v>-84.360299999999995</v>
      </c>
      <c r="L6855" t="s">
        <v>212</v>
      </c>
      <c r="M6855">
        <v>43512</v>
      </c>
      <c r="N6855" t="s">
        <v>1383</v>
      </c>
      <c r="O6855" t="s">
        <v>51816</v>
      </c>
      <c r="P6855" t="s">
        <v>51817</v>
      </c>
    </row>
    <row r="6856" spans="1:16" x14ac:dyDescent="0.25">
      <c r="A6856" t="s">
        <v>51818</v>
      </c>
      <c r="B6856" t="s">
        <v>51819</v>
      </c>
      <c r="C6856" t="s">
        <v>16496</v>
      </c>
      <c r="D6856" t="s">
        <v>51820</v>
      </c>
      <c r="E6856" t="s">
        <v>51821</v>
      </c>
      <c r="F6856" t="s">
        <v>20</v>
      </c>
      <c r="G6856" t="s">
        <v>751</v>
      </c>
      <c r="H6856" t="s">
        <v>22</v>
      </c>
      <c r="I6856" t="s">
        <v>51822</v>
      </c>
      <c r="J6856">
        <v>40.053640000000001</v>
      </c>
      <c r="K6856">
        <v>-82.862229999999997</v>
      </c>
      <c r="L6856" t="s">
        <v>3286</v>
      </c>
      <c r="M6856">
        <v>43230</v>
      </c>
      <c r="N6856" t="s">
        <v>1383</v>
      </c>
      <c r="O6856" t="s">
        <v>51823</v>
      </c>
      <c r="P6856" t="s">
        <v>51824</v>
      </c>
    </row>
    <row r="6857" spans="1:16" x14ac:dyDescent="0.25">
      <c r="A6857" t="s">
        <v>51825</v>
      </c>
      <c r="B6857" t="s">
        <v>51826</v>
      </c>
      <c r="C6857" t="s">
        <v>16496</v>
      </c>
      <c r="D6857" t="s">
        <v>51827</v>
      </c>
      <c r="E6857" t="s">
        <v>51828</v>
      </c>
      <c r="F6857" t="s">
        <v>20</v>
      </c>
      <c r="G6857" t="s">
        <v>751</v>
      </c>
      <c r="H6857" t="s">
        <v>22</v>
      </c>
      <c r="I6857" t="s">
        <v>51829</v>
      </c>
      <c r="J6857">
        <v>40.010581309999999</v>
      </c>
      <c r="K6857">
        <v>-82.867640390000005</v>
      </c>
      <c r="L6857" t="s">
        <v>780</v>
      </c>
      <c r="M6857">
        <v>43230</v>
      </c>
      <c r="N6857" t="s">
        <v>1383</v>
      </c>
      <c r="O6857" t="s">
        <v>51830</v>
      </c>
      <c r="P6857" t="s">
        <v>1901</v>
      </c>
    </row>
    <row r="6858" spans="1:16" x14ac:dyDescent="0.25">
      <c r="A6858" t="s">
        <v>51831</v>
      </c>
      <c r="B6858" t="s">
        <v>51832</v>
      </c>
      <c r="C6858" t="s">
        <v>16496</v>
      </c>
      <c r="D6858" t="s">
        <v>51833</v>
      </c>
      <c r="E6858" t="s">
        <v>51834</v>
      </c>
      <c r="F6858" t="s">
        <v>20</v>
      </c>
      <c r="G6858" t="s">
        <v>17275</v>
      </c>
      <c r="H6858" t="s">
        <v>22</v>
      </c>
      <c r="I6858" t="s">
        <v>51835</v>
      </c>
      <c r="J6858">
        <v>41.499139999999997</v>
      </c>
      <c r="K6858">
        <v>-81.699629999999999</v>
      </c>
      <c r="L6858" t="s">
        <v>780</v>
      </c>
      <c r="M6858">
        <v>44113</v>
      </c>
      <c r="N6858" t="s">
        <v>1383</v>
      </c>
      <c r="O6858" t="s">
        <v>51836</v>
      </c>
      <c r="P6858" t="s">
        <v>1901</v>
      </c>
    </row>
    <row r="6859" spans="1:16" x14ac:dyDescent="0.25">
      <c r="A6859" t="s">
        <v>51837</v>
      </c>
      <c r="B6859" t="s">
        <v>51838</v>
      </c>
      <c r="C6859" t="s">
        <v>16496</v>
      </c>
      <c r="D6859" t="s">
        <v>51839</v>
      </c>
      <c r="E6859" t="s">
        <v>51840</v>
      </c>
      <c r="F6859" t="s">
        <v>20</v>
      </c>
      <c r="G6859" t="s">
        <v>4070</v>
      </c>
      <c r="H6859" t="s">
        <v>22</v>
      </c>
      <c r="I6859" t="s">
        <v>51841</v>
      </c>
      <c r="J6859">
        <v>39.286200000000001</v>
      </c>
      <c r="K6859">
        <v>-84.467100000000002</v>
      </c>
      <c r="L6859" t="s">
        <v>780</v>
      </c>
      <c r="M6859">
        <v>45246</v>
      </c>
      <c r="N6859" t="s">
        <v>1383</v>
      </c>
      <c r="O6859" t="s">
        <v>51842</v>
      </c>
      <c r="P6859" t="s">
        <v>3551</v>
      </c>
    </row>
    <row r="6860" spans="1:16" x14ac:dyDescent="0.25">
      <c r="A6860" t="s">
        <v>51843</v>
      </c>
      <c r="B6860" t="s">
        <v>51844</v>
      </c>
      <c r="C6860" t="s">
        <v>16496</v>
      </c>
      <c r="D6860" t="s">
        <v>51845</v>
      </c>
      <c r="E6860" t="s">
        <v>51846</v>
      </c>
      <c r="F6860" t="s">
        <v>20</v>
      </c>
      <c r="G6860" t="s">
        <v>11903</v>
      </c>
      <c r="H6860" t="s">
        <v>22</v>
      </c>
      <c r="I6860" t="s">
        <v>51847</v>
      </c>
      <c r="J6860">
        <v>41.355400000000003</v>
      </c>
      <c r="K6860">
        <v>-83.132499999999993</v>
      </c>
      <c r="L6860" t="s">
        <v>1696</v>
      </c>
      <c r="M6860">
        <v>43420</v>
      </c>
      <c r="N6860" t="s">
        <v>1383</v>
      </c>
      <c r="O6860" t="s">
        <v>51848</v>
      </c>
      <c r="P6860" t="s">
        <v>17698</v>
      </c>
    </row>
    <row r="6861" spans="1:16" x14ac:dyDescent="0.25">
      <c r="A6861" t="s">
        <v>51849</v>
      </c>
      <c r="B6861" t="s">
        <v>51850</v>
      </c>
      <c r="C6861" t="s">
        <v>16496</v>
      </c>
      <c r="D6861" t="s">
        <v>51851</v>
      </c>
      <c r="E6861" t="s">
        <v>51852</v>
      </c>
      <c r="F6861" t="s">
        <v>20</v>
      </c>
      <c r="G6861" t="s">
        <v>30631</v>
      </c>
      <c r="H6861" t="s">
        <v>22</v>
      </c>
      <c r="I6861" t="s">
        <v>51853</v>
      </c>
      <c r="J6861">
        <v>39.955455999999998</v>
      </c>
      <c r="K6861">
        <v>-82.809616000000005</v>
      </c>
      <c r="L6861" t="s">
        <v>51854</v>
      </c>
      <c r="M6861">
        <v>43068</v>
      </c>
      <c r="N6861" t="s">
        <v>1383</v>
      </c>
      <c r="O6861" t="s">
        <v>51855</v>
      </c>
      <c r="P6861" t="s">
        <v>51856</v>
      </c>
    </row>
    <row r="6862" spans="1:16" x14ac:dyDescent="0.25">
      <c r="A6862" t="s">
        <v>51857</v>
      </c>
      <c r="B6862" t="s">
        <v>51858</v>
      </c>
      <c r="C6862" t="s">
        <v>16496</v>
      </c>
      <c r="D6862" t="s">
        <v>51859</v>
      </c>
      <c r="E6862" t="s">
        <v>51860</v>
      </c>
      <c r="F6862" t="s">
        <v>20</v>
      </c>
      <c r="G6862" t="s">
        <v>7579</v>
      </c>
      <c r="H6862" t="s">
        <v>22</v>
      </c>
      <c r="I6862" t="s">
        <v>51861</v>
      </c>
      <c r="J6862">
        <v>39.445790000000002</v>
      </c>
      <c r="K6862">
        <v>-83.820239999999998</v>
      </c>
      <c r="L6862" t="s">
        <v>212</v>
      </c>
      <c r="M6862">
        <v>45177</v>
      </c>
      <c r="N6862" t="s">
        <v>1383</v>
      </c>
      <c r="O6862" t="s">
        <v>51862</v>
      </c>
      <c r="P6862" t="s">
        <v>38331</v>
      </c>
    </row>
    <row r="6863" spans="1:16" x14ac:dyDescent="0.25">
      <c r="A6863" t="s">
        <v>51863</v>
      </c>
      <c r="B6863" t="s">
        <v>51864</v>
      </c>
      <c r="C6863" t="s">
        <v>16496</v>
      </c>
      <c r="D6863" t="s">
        <v>51865</v>
      </c>
      <c r="E6863" t="s">
        <v>1668</v>
      </c>
      <c r="F6863" t="s">
        <v>20</v>
      </c>
      <c r="G6863" t="s">
        <v>51866</v>
      </c>
      <c r="H6863" t="s">
        <v>22</v>
      </c>
      <c r="I6863" t="s">
        <v>51867</v>
      </c>
      <c r="J6863">
        <v>41.402799999999999</v>
      </c>
      <c r="K6863">
        <v>-84.131500000000003</v>
      </c>
      <c r="L6863" t="s">
        <v>212</v>
      </c>
      <c r="M6863">
        <v>43545</v>
      </c>
      <c r="N6863" t="s">
        <v>1383</v>
      </c>
      <c r="O6863" t="s">
        <v>51868</v>
      </c>
      <c r="P6863" t="s">
        <v>26656</v>
      </c>
    </row>
    <row r="6864" spans="1:16" x14ac:dyDescent="0.25">
      <c r="A6864" t="s">
        <v>51869</v>
      </c>
      <c r="B6864" t="s">
        <v>51870</v>
      </c>
      <c r="C6864" t="s">
        <v>16496</v>
      </c>
      <c r="D6864" t="s">
        <v>51871</v>
      </c>
      <c r="E6864" t="s">
        <v>51872</v>
      </c>
      <c r="F6864" t="s">
        <v>20</v>
      </c>
      <c r="G6864" t="s">
        <v>35095</v>
      </c>
      <c r="H6864" t="s">
        <v>22</v>
      </c>
      <c r="I6864" t="s">
        <v>51873</v>
      </c>
      <c r="J6864">
        <v>41.433219999999999</v>
      </c>
      <c r="K6864">
        <v>-81.882360000000006</v>
      </c>
      <c r="L6864" t="s">
        <v>212</v>
      </c>
      <c r="M6864">
        <v>44070</v>
      </c>
      <c r="N6864" t="s">
        <v>1383</v>
      </c>
      <c r="O6864" t="s">
        <v>51874</v>
      </c>
      <c r="P6864" t="s">
        <v>26656</v>
      </c>
    </row>
    <row r="6865" spans="1:16" x14ac:dyDescent="0.25">
      <c r="A6865" t="s">
        <v>51875</v>
      </c>
      <c r="B6865" t="s">
        <v>51876</v>
      </c>
      <c r="C6865" t="s">
        <v>51877</v>
      </c>
      <c r="D6865" t="s">
        <v>51878</v>
      </c>
      <c r="E6865" t="s">
        <v>51879</v>
      </c>
      <c r="F6865" t="s">
        <v>20</v>
      </c>
      <c r="G6865" t="s">
        <v>20153</v>
      </c>
      <c r="H6865" t="s">
        <v>22</v>
      </c>
      <c r="I6865" t="s">
        <v>51880</v>
      </c>
      <c r="J6865">
        <v>42.346499999999999</v>
      </c>
      <c r="K6865">
        <v>-122.87994399999999</v>
      </c>
      <c r="L6865" t="s">
        <v>3444</v>
      </c>
      <c r="M6865">
        <v>97504</v>
      </c>
      <c r="N6865" t="s">
        <v>242</v>
      </c>
      <c r="O6865" t="s">
        <v>51881</v>
      </c>
      <c r="P6865" t="s">
        <v>51882</v>
      </c>
    </row>
    <row r="6866" spans="1:16" x14ac:dyDescent="0.25">
      <c r="A6866" t="s">
        <v>51883</v>
      </c>
      <c r="B6866" t="s">
        <v>51884</v>
      </c>
      <c r="C6866" t="s">
        <v>51885</v>
      </c>
      <c r="D6866" t="s">
        <v>51886</v>
      </c>
      <c r="E6866" t="s">
        <v>51887</v>
      </c>
      <c r="F6866" t="s">
        <v>20</v>
      </c>
      <c r="G6866" t="s">
        <v>23621</v>
      </c>
      <c r="H6866" t="s">
        <v>22</v>
      </c>
      <c r="I6866" t="s">
        <v>51888</v>
      </c>
      <c r="J6866">
        <v>45.503309999999999</v>
      </c>
      <c r="K6866">
        <v>-122.43611</v>
      </c>
      <c r="L6866" t="s">
        <v>51889</v>
      </c>
      <c r="M6866">
        <v>97030</v>
      </c>
      <c r="N6866" t="s">
        <v>242</v>
      </c>
      <c r="O6866" t="s">
        <v>51890</v>
      </c>
      <c r="P6866" t="s">
        <v>51891</v>
      </c>
    </row>
    <row r="6867" spans="1:16" x14ac:dyDescent="0.25">
      <c r="A6867" t="s">
        <v>51892</v>
      </c>
      <c r="B6867" t="s">
        <v>51893</v>
      </c>
      <c r="C6867" t="s">
        <v>51894</v>
      </c>
      <c r="D6867" t="s">
        <v>51895</v>
      </c>
      <c r="E6867" t="s">
        <v>51896</v>
      </c>
      <c r="F6867" t="s">
        <v>20</v>
      </c>
      <c r="G6867" t="s">
        <v>20509</v>
      </c>
      <c r="H6867" t="s">
        <v>22</v>
      </c>
      <c r="I6867" t="s">
        <v>51897</v>
      </c>
      <c r="J6867">
        <v>42.434947999999999</v>
      </c>
      <c r="K6867">
        <v>-123.31027</v>
      </c>
      <c r="L6867" t="s">
        <v>212</v>
      </c>
      <c r="M6867">
        <v>97526</v>
      </c>
      <c r="N6867" t="s">
        <v>242</v>
      </c>
      <c r="O6867" t="s">
        <v>51898</v>
      </c>
      <c r="P6867" t="s">
        <v>26656</v>
      </c>
    </row>
    <row r="6868" spans="1:16" x14ac:dyDescent="0.25">
      <c r="A6868" t="s">
        <v>51899</v>
      </c>
      <c r="B6868" t="s">
        <v>51900</v>
      </c>
      <c r="C6868" t="s">
        <v>51901</v>
      </c>
      <c r="D6868" t="s">
        <v>51902</v>
      </c>
      <c r="E6868" t="s">
        <v>51903</v>
      </c>
      <c r="F6868" t="s">
        <v>20</v>
      </c>
      <c r="G6868" t="s">
        <v>44163</v>
      </c>
      <c r="H6868" t="s">
        <v>22</v>
      </c>
      <c r="I6868" t="s">
        <v>51904</v>
      </c>
      <c r="J6868">
        <v>45.259864999999998</v>
      </c>
      <c r="K6868">
        <v>-122.698201</v>
      </c>
      <c r="L6868" t="s">
        <v>610</v>
      </c>
      <c r="M6868">
        <v>97013</v>
      </c>
      <c r="N6868" t="s">
        <v>242</v>
      </c>
      <c r="O6868" t="s">
        <v>51905</v>
      </c>
      <c r="P6868" t="s">
        <v>21692</v>
      </c>
    </row>
    <row r="6869" spans="1:16" x14ac:dyDescent="0.25">
      <c r="A6869" t="s">
        <v>51906</v>
      </c>
      <c r="B6869" t="s">
        <v>51907</v>
      </c>
      <c r="C6869" t="s">
        <v>51901</v>
      </c>
      <c r="D6869" t="s">
        <v>51908</v>
      </c>
      <c r="E6869" t="s">
        <v>30648</v>
      </c>
      <c r="F6869" t="s">
        <v>20</v>
      </c>
      <c r="G6869" t="s">
        <v>6292</v>
      </c>
      <c r="H6869" t="s">
        <v>22</v>
      </c>
      <c r="I6869" t="s">
        <v>51909</v>
      </c>
      <c r="J6869">
        <v>45.004981999999998</v>
      </c>
      <c r="K6869">
        <v>-123.023055</v>
      </c>
      <c r="L6869" t="s">
        <v>610</v>
      </c>
      <c r="M6869">
        <v>97303</v>
      </c>
      <c r="N6869" t="s">
        <v>242</v>
      </c>
      <c r="O6869" t="s">
        <v>51910</v>
      </c>
      <c r="P6869" t="s">
        <v>21692</v>
      </c>
    </row>
    <row r="6870" spans="1:16" x14ac:dyDescent="0.25">
      <c r="A6870" t="s">
        <v>51911</v>
      </c>
      <c r="B6870" t="s">
        <v>51912</v>
      </c>
      <c r="C6870" t="s">
        <v>51901</v>
      </c>
      <c r="D6870" t="s">
        <v>51913</v>
      </c>
      <c r="E6870" t="s">
        <v>51914</v>
      </c>
      <c r="F6870" t="s">
        <v>20</v>
      </c>
      <c r="G6870" t="s">
        <v>8965</v>
      </c>
      <c r="H6870" t="s">
        <v>22</v>
      </c>
      <c r="I6870" t="s">
        <v>51915</v>
      </c>
      <c r="J6870">
        <v>45.673017999999999</v>
      </c>
      <c r="K6870">
        <v>-118.771323</v>
      </c>
      <c r="L6870" t="s">
        <v>610</v>
      </c>
      <c r="M6870">
        <v>97801</v>
      </c>
      <c r="N6870" t="s">
        <v>242</v>
      </c>
      <c r="O6870" t="s">
        <v>51916</v>
      </c>
      <c r="P6870" t="s">
        <v>21692</v>
      </c>
    </row>
    <row r="6871" spans="1:16" x14ac:dyDescent="0.25">
      <c r="A6871" t="s">
        <v>51917</v>
      </c>
      <c r="B6871" t="s">
        <v>38887</v>
      </c>
      <c r="C6871" t="s">
        <v>51918</v>
      </c>
      <c r="D6871" t="s">
        <v>51919</v>
      </c>
      <c r="E6871" t="s">
        <v>21681</v>
      </c>
      <c r="F6871" t="s">
        <v>20</v>
      </c>
      <c r="G6871" t="s">
        <v>19785</v>
      </c>
      <c r="H6871" t="s">
        <v>22</v>
      </c>
      <c r="I6871" t="s">
        <v>51920</v>
      </c>
      <c r="J6871">
        <v>35.666400000000003</v>
      </c>
      <c r="K6871">
        <v>-97.492999999999995</v>
      </c>
      <c r="L6871" t="s">
        <v>980</v>
      </c>
      <c r="M6871">
        <v>73003</v>
      </c>
      <c r="N6871" t="s">
        <v>6411</v>
      </c>
      <c r="O6871" t="s">
        <v>51921</v>
      </c>
      <c r="P6871" t="s">
        <v>51922</v>
      </c>
    </row>
    <row r="6872" spans="1:16" x14ac:dyDescent="0.25">
      <c r="A6872" t="s">
        <v>51923</v>
      </c>
      <c r="B6872" t="s">
        <v>51924</v>
      </c>
      <c r="C6872" t="s">
        <v>51925</v>
      </c>
      <c r="D6872" t="s">
        <v>51926</v>
      </c>
      <c r="E6872" t="s">
        <v>977</v>
      </c>
      <c r="F6872" t="s">
        <v>20</v>
      </c>
      <c r="G6872" t="s">
        <v>20626</v>
      </c>
      <c r="H6872" t="s">
        <v>22</v>
      </c>
      <c r="I6872" t="s">
        <v>51927</v>
      </c>
      <c r="J6872">
        <v>35.407200000000003</v>
      </c>
      <c r="K6872">
        <v>-97.398200000000003</v>
      </c>
      <c r="L6872" t="s">
        <v>980</v>
      </c>
      <c r="M6872">
        <v>73145</v>
      </c>
      <c r="N6872" t="s">
        <v>6411</v>
      </c>
      <c r="O6872" t="s">
        <v>51928</v>
      </c>
      <c r="P6872" t="s">
        <v>9414</v>
      </c>
    </row>
    <row r="6873" spans="1:16" x14ac:dyDescent="0.25">
      <c r="A6873" t="s">
        <v>51929</v>
      </c>
      <c r="B6873" t="s">
        <v>51930</v>
      </c>
      <c r="C6873" t="s">
        <v>51931</v>
      </c>
      <c r="D6873" t="s">
        <v>51932</v>
      </c>
      <c r="E6873" t="s">
        <v>51933</v>
      </c>
      <c r="F6873" t="s">
        <v>20</v>
      </c>
      <c r="G6873" t="s">
        <v>28277</v>
      </c>
      <c r="H6873" t="s">
        <v>22</v>
      </c>
      <c r="I6873" t="s">
        <v>51934</v>
      </c>
      <c r="J6873">
        <v>36.0824</v>
      </c>
      <c r="K6873">
        <v>-83.926599999999993</v>
      </c>
      <c r="L6873" t="s">
        <v>1696</v>
      </c>
      <c r="M6873">
        <v>37918</v>
      </c>
      <c r="N6873" t="s">
        <v>1800</v>
      </c>
      <c r="O6873" t="s">
        <v>51935</v>
      </c>
      <c r="P6873" t="s">
        <v>51936</v>
      </c>
    </row>
    <row r="6874" spans="1:16" x14ac:dyDescent="0.25">
      <c r="A6874" t="s">
        <v>51937</v>
      </c>
      <c r="B6874" t="s">
        <v>51938</v>
      </c>
      <c r="C6874" t="s">
        <v>51939</v>
      </c>
      <c r="D6874" t="s">
        <v>51940</v>
      </c>
      <c r="E6874" t="s">
        <v>3100</v>
      </c>
      <c r="F6874" t="s">
        <v>20</v>
      </c>
      <c r="G6874" t="s">
        <v>20863</v>
      </c>
      <c r="H6874" t="s">
        <v>22</v>
      </c>
      <c r="I6874" t="s">
        <v>51941</v>
      </c>
      <c r="J6874">
        <v>36.7361</v>
      </c>
      <c r="K6874">
        <v>-97.066599999999994</v>
      </c>
      <c r="L6874" t="s">
        <v>417</v>
      </c>
      <c r="M6874">
        <v>74601</v>
      </c>
      <c r="N6874" t="s">
        <v>6411</v>
      </c>
      <c r="O6874" t="s">
        <v>51942</v>
      </c>
      <c r="P6874" t="s">
        <v>51943</v>
      </c>
    </row>
    <row r="6875" spans="1:16" x14ac:dyDescent="0.25">
      <c r="A6875" t="s">
        <v>51944</v>
      </c>
      <c r="B6875" t="s">
        <v>51945</v>
      </c>
      <c r="C6875" t="s">
        <v>51946</v>
      </c>
      <c r="D6875" t="s">
        <v>51947</v>
      </c>
      <c r="E6875" t="s">
        <v>51948</v>
      </c>
      <c r="F6875" t="s">
        <v>20</v>
      </c>
      <c r="G6875" t="s">
        <v>51949</v>
      </c>
      <c r="H6875" t="s">
        <v>22</v>
      </c>
      <c r="I6875" t="s">
        <v>51950</v>
      </c>
      <c r="J6875">
        <v>34.229999999999997</v>
      </c>
      <c r="K6875">
        <v>-118.3672</v>
      </c>
      <c r="L6875" t="s">
        <v>18030</v>
      </c>
      <c r="M6875">
        <v>91352</v>
      </c>
      <c r="N6875" t="s">
        <v>1464</v>
      </c>
      <c r="O6875" t="s">
        <v>51951</v>
      </c>
      <c r="P6875" t="s">
        <v>18032</v>
      </c>
    </row>
    <row r="6876" spans="1:16" x14ac:dyDescent="0.25">
      <c r="A6876" t="s">
        <v>51952</v>
      </c>
      <c r="B6876" t="s">
        <v>51953</v>
      </c>
      <c r="C6876" t="s">
        <v>5192</v>
      </c>
      <c r="D6876" t="s">
        <v>51954</v>
      </c>
      <c r="E6876" t="s">
        <v>51955</v>
      </c>
      <c r="F6876" t="s">
        <v>20</v>
      </c>
      <c r="G6876" t="s">
        <v>51956</v>
      </c>
      <c r="H6876" t="s">
        <v>22</v>
      </c>
      <c r="I6876" t="s">
        <v>51957</v>
      </c>
      <c r="J6876">
        <v>33.802199999999999</v>
      </c>
      <c r="K6876">
        <v>-116.97029999999999</v>
      </c>
      <c r="L6876" t="s">
        <v>18030</v>
      </c>
      <c r="M6876">
        <v>92583</v>
      </c>
      <c r="N6876" t="s">
        <v>1464</v>
      </c>
      <c r="O6876" t="s">
        <v>51958</v>
      </c>
      <c r="P6876" t="s">
        <v>18032</v>
      </c>
    </row>
    <row r="6877" spans="1:16" x14ac:dyDescent="0.25">
      <c r="A6877" t="s">
        <v>51959</v>
      </c>
      <c r="B6877" t="s">
        <v>51960</v>
      </c>
      <c r="C6877" t="s">
        <v>51961</v>
      </c>
      <c r="D6877" t="s">
        <v>51962</v>
      </c>
      <c r="E6877" t="s">
        <v>30236</v>
      </c>
      <c r="F6877" t="s">
        <v>20</v>
      </c>
      <c r="G6877" t="s">
        <v>51963</v>
      </c>
      <c r="H6877" t="s">
        <v>22</v>
      </c>
      <c r="I6877" t="s">
        <v>51964</v>
      </c>
      <c r="J6877">
        <v>33.890700000000002</v>
      </c>
      <c r="K6877">
        <v>-84.750500000000002</v>
      </c>
      <c r="L6877" t="s">
        <v>6644</v>
      </c>
      <c r="M6877">
        <v>30141</v>
      </c>
      <c r="N6877" t="s">
        <v>754</v>
      </c>
      <c r="O6877" t="s">
        <v>51965</v>
      </c>
      <c r="P6877" t="s">
        <v>51966</v>
      </c>
    </row>
    <row r="6878" spans="1:16" x14ac:dyDescent="0.25">
      <c r="A6878" t="s">
        <v>51967</v>
      </c>
      <c r="B6878" t="s">
        <v>51968</v>
      </c>
      <c r="C6878" t="s">
        <v>51969</v>
      </c>
      <c r="D6878" t="s">
        <v>51970</v>
      </c>
      <c r="E6878" t="s">
        <v>51971</v>
      </c>
      <c r="F6878" t="s">
        <v>20</v>
      </c>
      <c r="G6878" t="s">
        <v>1399</v>
      </c>
      <c r="H6878" t="s">
        <v>22</v>
      </c>
      <c r="I6878" t="s">
        <v>51972</v>
      </c>
      <c r="J6878">
        <v>32.328099999999999</v>
      </c>
      <c r="K6878">
        <v>-86.250399999999999</v>
      </c>
      <c r="L6878" t="s">
        <v>212</v>
      </c>
      <c r="M6878">
        <v>36116</v>
      </c>
      <c r="N6878" t="s">
        <v>283</v>
      </c>
      <c r="O6878" t="s">
        <v>51973</v>
      </c>
      <c r="P6878" t="s">
        <v>51974</v>
      </c>
    </row>
    <row r="6879" spans="1:16" x14ac:dyDescent="0.25">
      <c r="A6879" t="s">
        <v>51975</v>
      </c>
      <c r="B6879" t="s">
        <v>51976</v>
      </c>
      <c r="C6879" t="s">
        <v>51977</v>
      </c>
      <c r="D6879" t="s">
        <v>51978</v>
      </c>
      <c r="E6879" t="s">
        <v>51979</v>
      </c>
      <c r="F6879" t="s">
        <v>20</v>
      </c>
      <c r="G6879" t="s">
        <v>558</v>
      </c>
      <c r="H6879" t="s">
        <v>22</v>
      </c>
      <c r="I6879" t="s">
        <v>51980</v>
      </c>
      <c r="J6879">
        <v>33.200600000000001</v>
      </c>
      <c r="K6879">
        <v>-87.524900000000002</v>
      </c>
      <c r="L6879" t="s">
        <v>633</v>
      </c>
      <c r="M6879">
        <v>35404</v>
      </c>
      <c r="N6879" t="s">
        <v>283</v>
      </c>
      <c r="O6879" t="s">
        <v>51981</v>
      </c>
      <c r="P6879" t="s">
        <v>51982</v>
      </c>
    </row>
    <row r="6880" spans="1:16" x14ac:dyDescent="0.25">
      <c r="A6880" t="s">
        <v>51983</v>
      </c>
      <c r="B6880" t="s">
        <v>51984</v>
      </c>
      <c r="C6880" t="s">
        <v>51985</v>
      </c>
      <c r="D6880" t="s">
        <v>51986</v>
      </c>
      <c r="E6880" t="s">
        <v>51987</v>
      </c>
      <c r="F6880" t="s">
        <v>20</v>
      </c>
      <c r="G6880" t="s">
        <v>229</v>
      </c>
      <c r="H6880" t="s">
        <v>22</v>
      </c>
      <c r="I6880" t="s">
        <v>51988</v>
      </c>
      <c r="J6880">
        <v>61.139099999999999</v>
      </c>
      <c r="K6880">
        <v>-149.83510000000001</v>
      </c>
      <c r="L6880" t="s">
        <v>311</v>
      </c>
      <c r="M6880">
        <v>99507</v>
      </c>
      <c r="N6880" t="s">
        <v>167</v>
      </c>
      <c r="O6880" t="s">
        <v>51989</v>
      </c>
      <c r="P6880" t="s">
        <v>51990</v>
      </c>
    </row>
    <row r="6881" spans="1:16" x14ac:dyDescent="0.25">
      <c r="A6881" t="s">
        <v>51991</v>
      </c>
      <c r="B6881" t="s">
        <v>51992</v>
      </c>
      <c r="C6881" t="s">
        <v>51993</v>
      </c>
      <c r="D6881" t="s">
        <v>51994</v>
      </c>
      <c r="E6881" t="s">
        <v>13821</v>
      </c>
      <c r="F6881" t="s">
        <v>20</v>
      </c>
      <c r="G6881" t="s">
        <v>51995</v>
      </c>
      <c r="H6881" t="s">
        <v>22</v>
      </c>
      <c r="I6881" t="s">
        <v>51996</v>
      </c>
      <c r="J6881">
        <v>45.207500000000003</v>
      </c>
      <c r="K6881">
        <v>-93.406700000000001</v>
      </c>
      <c r="L6881" t="s">
        <v>69</v>
      </c>
      <c r="M6881">
        <v>55303</v>
      </c>
      <c r="N6881" t="s">
        <v>9162</v>
      </c>
      <c r="O6881" t="s">
        <v>51997</v>
      </c>
      <c r="P6881" t="s">
        <v>51998</v>
      </c>
    </row>
    <row r="6882" spans="1:16" x14ac:dyDescent="0.25">
      <c r="A6882" t="s">
        <v>51999</v>
      </c>
      <c r="B6882" t="s">
        <v>52000</v>
      </c>
      <c r="C6882" t="s">
        <v>52001</v>
      </c>
      <c r="D6882" t="s">
        <v>52002</v>
      </c>
      <c r="E6882" t="s">
        <v>52003</v>
      </c>
      <c r="F6882" t="s">
        <v>20</v>
      </c>
      <c r="G6882" t="s">
        <v>51995</v>
      </c>
      <c r="H6882" t="s">
        <v>22</v>
      </c>
      <c r="I6882" t="s">
        <v>52004</v>
      </c>
      <c r="J6882">
        <v>45.208399999999997</v>
      </c>
      <c r="K6882">
        <v>-93.408000000000001</v>
      </c>
      <c r="L6882" t="s">
        <v>3701</v>
      </c>
      <c r="M6882">
        <v>55303</v>
      </c>
      <c r="N6882" t="s">
        <v>9162</v>
      </c>
      <c r="O6882" t="s">
        <v>52005</v>
      </c>
      <c r="P6882" t="s">
        <v>3703</v>
      </c>
    </row>
    <row r="6883" spans="1:16" x14ac:dyDescent="0.25">
      <c r="A6883" t="s">
        <v>52006</v>
      </c>
      <c r="B6883" t="s">
        <v>52007</v>
      </c>
      <c r="C6883" t="s">
        <v>52001</v>
      </c>
      <c r="D6883" t="s">
        <v>52008</v>
      </c>
      <c r="E6883" t="s">
        <v>1720</v>
      </c>
      <c r="F6883" t="s">
        <v>20</v>
      </c>
      <c r="G6883" t="s">
        <v>20966</v>
      </c>
      <c r="H6883" t="s">
        <v>22</v>
      </c>
      <c r="I6883" t="s">
        <v>52009</v>
      </c>
      <c r="J6883">
        <v>45.0578</v>
      </c>
      <c r="K6883">
        <v>-93.145399999999995</v>
      </c>
      <c r="L6883" t="s">
        <v>763</v>
      </c>
      <c r="M6883">
        <v>55126</v>
      </c>
      <c r="N6883" t="s">
        <v>9162</v>
      </c>
      <c r="O6883" t="s">
        <v>52010</v>
      </c>
      <c r="P6883" t="s">
        <v>52011</v>
      </c>
    </row>
    <row r="6884" spans="1:16" x14ac:dyDescent="0.25">
      <c r="A6884" t="s">
        <v>52012</v>
      </c>
      <c r="B6884" t="s">
        <v>52013</v>
      </c>
      <c r="C6884" t="s">
        <v>52014</v>
      </c>
      <c r="D6884" t="s">
        <v>52015</v>
      </c>
      <c r="E6884" t="s">
        <v>52016</v>
      </c>
      <c r="F6884" t="s">
        <v>20</v>
      </c>
      <c r="G6884" t="s">
        <v>9160</v>
      </c>
      <c r="H6884" t="s">
        <v>22</v>
      </c>
      <c r="I6884" t="s">
        <v>52017</v>
      </c>
      <c r="J6884">
        <v>44.948300000000003</v>
      </c>
      <c r="K6884">
        <v>-93.253</v>
      </c>
      <c r="L6884" t="s">
        <v>52018</v>
      </c>
      <c r="M6884">
        <v>55407</v>
      </c>
      <c r="N6884" t="s">
        <v>9162</v>
      </c>
      <c r="O6884" t="s">
        <v>52019</v>
      </c>
      <c r="P6884" t="s">
        <v>52020</v>
      </c>
    </row>
    <row r="6885" spans="1:16" x14ac:dyDescent="0.25">
      <c r="A6885" t="s">
        <v>52021</v>
      </c>
      <c r="B6885" t="s">
        <v>52022</v>
      </c>
      <c r="C6885" t="s">
        <v>52023</v>
      </c>
      <c r="D6885" t="s">
        <v>52024</v>
      </c>
      <c r="E6885" t="s">
        <v>2721</v>
      </c>
      <c r="F6885" t="s">
        <v>20</v>
      </c>
      <c r="G6885" t="s">
        <v>30886</v>
      </c>
      <c r="H6885" t="s">
        <v>22</v>
      </c>
      <c r="I6885" t="s">
        <v>52025</v>
      </c>
      <c r="J6885">
        <v>38.656300000000002</v>
      </c>
      <c r="K6885">
        <v>-121.1263</v>
      </c>
      <c r="L6885" t="s">
        <v>35</v>
      </c>
      <c r="M6885">
        <v>95630</v>
      </c>
      <c r="N6885" t="s">
        <v>1464</v>
      </c>
      <c r="O6885" t="s">
        <v>52026</v>
      </c>
      <c r="P6885" t="s">
        <v>52027</v>
      </c>
    </row>
    <row r="6886" spans="1:16" x14ac:dyDescent="0.25">
      <c r="A6886" t="s">
        <v>52028</v>
      </c>
      <c r="B6886" t="s">
        <v>52029</v>
      </c>
      <c r="C6886" t="s">
        <v>52030</v>
      </c>
      <c r="D6886" t="s">
        <v>52031</v>
      </c>
      <c r="E6886" t="s">
        <v>4144</v>
      </c>
      <c r="F6886" t="s">
        <v>20</v>
      </c>
      <c r="G6886" t="s">
        <v>953</v>
      </c>
      <c r="H6886" t="s">
        <v>22</v>
      </c>
      <c r="I6886" t="s">
        <v>52032</v>
      </c>
      <c r="J6886">
        <v>38.922400000000003</v>
      </c>
      <c r="K6886">
        <v>-121.056</v>
      </c>
      <c r="L6886" t="s">
        <v>69</v>
      </c>
      <c r="M6886">
        <v>95603</v>
      </c>
      <c r="N6886" t="s">
        <v>1464</v>
      </c>
      <c r="O6886" t="s">
        <v>52033</v>
      </c>
      <c r="P6886" t="s">
        <v>52034</v>
      </c>
    </row>
    <row r="6887" spans="1:16" x14ac:dyDescent="0.25">
      <c r="A6887" t="s">
        <v>52035</v>
      </c>
      <c r="B6887" t="s">
        <v>52036</v>
      </c>
      <c r="C6887" t="s">
        <v>52037</v>
      </c>
      <c r="D6887" t="s">
        <v>52038</v>
      </c>
      <c r="E6887" t="s">
        <v>1694</v>
      </c>
      <c r="F6887" t="s">
        <v>20</v>
      </c>
      <c r="G6887" t="s">
        <v>6858</v>
      </c>
      <c r="H6887" t="s">
        <v>22</v>
      </c>
      <c r="I6887" t="s">
        <v>52039</v>
      </c>
      <c r="J6887">
        <v>38.677300000000002</v>
      </c>
      <c r="K6887">
        <v>-121.7873</v>
      </c>
      <c r="L6887" t="s">
        <v>1696</v>
      </c>
      <c r="M6887">
        <v>95695</v>
      </c>
      <c r="N6887" t="s">
        <v>1464</v>
      </c>
      <c r="O6887" t="s">
        <v>52040</v>
      </c>
      <c r="P6887" t="s">
        <v>52041</v>
      </c>
    </row>
    <row r="6888" spans="1:16" x14ac:dyDescent="0.25">
      <c r="A6888" t="s">
        <v>52042</v>
      </c>
      <c r="B6888" t="s">
        <v>52043</v>
      </c>
      <c r="C6888" t="s">
        <v>52044</v>
      </c>
      <c r="D6888" t="s">
        <v>52045</v>
      </c>
      <c r="E6888" t="s">
        <v>52046</v>
      </c>
      <c r="F6888" t="s">
        <v>20</v>
      </c>
      <c r="G6888" t="s">
        <v>8457</v>
      </c>
      <c r="H6888" t="s">
        <v>22</v>
      </c>
      <c r="I6888" t="s">
        <v>52047</v>
      </c>
      <c r="J6888">
        <v>26.9329</v>
      </c>
      <c r="K6888">
        <v>-80.128200000000007</v>
      </c>
      <c r="L6888" t="s">
        <v>311</v>
      </c>
      <c r="M6888">
        <v>33458</v>
      </c>
      <c r="N6888" t="s">
        <v>445</v>
      </c>
      <c r="O6888" t="s">
        <v>52048</v>
      </c>
      <c r="P6888" t="s">
        <v>1653</v>
      </c>
    </row>
    <row r="6889" spans="1:16" x14ac:dyDescent="0.25">
      <c r="A6889" t="s">
        <v>52049</v>
      </c>
      <c r="B6889" t="s">
        <v>52050</v>
      </c>
      <c r="C6889" t="s">
        <v>52051</v>
      </c>
      <c r="D6889" t="s">
        <v>52052</v>
      </c>
      <c r="E6889" t="s">
        <v>6224</v>
      </c>
      <c r="F6889" t="s">
        <v>20</v>
      </c>
      <c r="G6889" t="s">
        <v>1979</v>
      </c>
      <c r="H6889" t="s">
        <v>22</v>
      </c>
      <c r="I6889" t="s">
        <v>52053</v>
      </c>
      <c r="J6889">
        <v>35.861699999999999</v>
      </c>
      <c r="K6889">
        <v>-90.648700000000005</v>
      </c>
      <c r="L6889" t="s">
        <v>241</v>
      </c>
      <c r="M6889">
        <v>72401</v>
      </c>
      <c r="N6889" t="s">
        <v>84</v>
      </c>
      <c r="O6889" t="s">
        <v>52054</v>
      </c>
      <c r="P6889" t="s">
        <v>52055</v>
      </c>
    </row>
    <row r="6890" spans="1:16" x14ac:dyDescent="0.25">
      <c r="A6890" t="s">
        <v>52056</v>
      </c>
      <c r="B6890" t="s">
        <v>52057</v>
      </c>
      <c r="C6890" t="s">
        <v>52057</v>
      </c>
      <c r="D6890" t="s">
        <v>52058</v>
      </c>
      <c r="E6890" t="s">
        <v>11703</v>
      </c>
      <c r="F6890" t="s">
        <v>20</v>
      </c>
      <c r="G6890" t="s">
        <v>59</v>
      </c>
      <c r="H6890" t="s">
        <v>22</v>
      </c>
      <c r="I6890" t="s">
        <v>52059</v>
      </c>
      <c r="J6890">
        <v>39.653599999999997</v>
      </c>
      <c r="K6890">
        <v>-104.9053</v>
      </c>
      <c r="L6890" t="s">
        <v>128</v>
      </c>
      <c r="M6890">
        <v>80224</v>
      </c>
      <c r="N6890" t="s">
        <v>25</v>
      </c>
      <c r="O6890" t="s">
        <v>52060</v>
      </c>
      <c r="P6890" t="s">
        <v>52061</v>
      </c>
    </row>
    <row r="6891" spans="1:16" x14ac:dyDescent="0.25">
      <c r="A6891" t="s">
        <v>52062</v>
      </c>
      <c r="B6891" t="s">
        <v>52063</v>
      </c>
      <c r="C6891" t="s">
        <v>52064</v>
      </c>
      <c r="D6891" t="s">
        <v>52065</v>
      </c>
      <c r="E6891" t="s">
        <v>52066</v>
      </c>
      <c r="F6891" t="s">
        <v>20</v>
      </c>
      <c r="G6891" t="s">
        <v>7260</v>
      </c>
      <c r="H6891" t="s">
        <v>22</v>
      </c>
      <c r="I6891" t="s">
        <v>52067</v>
      </c>
      <c r="J6891">
        <v>27.337499999999999</v>
      </c>
      <c r="K6891">
        <v>-82.492199999999997</v>
      </c>
      <c r="L6891" t="s">
        <v>2336</v>
      </c>
      <c r="M6891">
        <v>34232</v>
      </c>
      <c r="N6891" t="s">
        <v>445</v>
      </c>
      <c r="O6891" t="s">
        <v>52068</v>
      </c>
      <c r="P6891" t="s">
        <v>52069</v>
      </c>
    </row>
    <row r="6892" spans="1:16" x14ac:dyDescent="0.25">
      <c r="A6892" t="s">
        <v>52070</v>
      </c>
      <c r="B6892" t="s">
        <v>52071</v>
      </c>
      <c r="C6892" t="s">
        <v>52072</v>
      </c>
      <c r="D6892" t="s">
        <v>52073</v>
      </c>
      <c r="E6892" t="s">
        <v>40368</v>
      </c>
      <c r="F6892" t="s">
        <v>20</v>
      </c>
      <c r="G6892" t="s">
        <v>898</v>
      </c>
      <c r="H6892" t="s">
        <v>22</v>
      </c>
      <c r="I6892" t="s">
        <v>52074</v>
      </c>
      <c r="J6892">
        <v>34.834200000000003</v>
      </c>
      <c r="K6892">
        <v>-87.625799999999998</v>
      </c>
      <c r="L6892" t="s">
        <v>146</v>
      </c>
      <c r="M6892">
        <v>35630</v>
      </c>
      <c r="N6892" t="s">
        <v>283</v>
      </c>
      <c r="O6892" t="s">
        <v>52075</v>
      </c>
      <c r="P6892" t="s">
        <v>52076</v>
      </c>
    </row>
    <row r="6893" spans="1:16" x14ac:dyDescent="0.25">
      <c r="A6893" t="s">
        <v>52077</v>
      </c>
      <c r="B6893" t="s">
        <v>52078</v>
      </c>
      <c r="C6893" t="s">
        <v>52079</v>
      </c>
      <c r="D6893" t="s">
        <v>52080</v>
      </c>
      <c r="E6893" t="s">
        <v>11335</v>
      </c>
      <c r="F6893" t="s">
        <v>20</v>
      </c>
      <c r="G6893" t="s">
        <v>52081</v>
      </c>
      <c r="H6893" t="s">
        <v>22</v>
      </c>
      <c r="I6893" t="s">
        <v>52082</v>
      </c>
      <c r="J6893">
        <v>41.687899999999999</v>
      </c>
      <c r="K6893">
        <v>-93.779300000000006</v>
      </c>
      <c r="L6893" t="s">
        <v>69</v>
      </c>
      <c r="M6893">
        <v>50111</v>
      </c>
      <c r="N6893" t="s">
        <v>2792</v>
      </c>
      <c r="O6893" t="s">
        <v>52083</v>
      </c>
      <c r="P6893" t="s">
        <v>52084</v>
      </c>
    </row>
    <row r="6894" spans="1:16" x14ac:dyDescent="0.25">
      <c r="A6894" t="s">
        <v>52085</v>
      </c>
      <c r="B6894" t="s">
        <v>52086</v>
      </c>
      <c r="C6894" t="s">
        <v>52087</v>
      </c>
      <c r="D6894" t="s">
        <v>52088</v>
      </c>
      <c r="E6894" t="s">
        <v>52089</v>
      </c>
      <c r="F6894" t="s">
        <v>20</v>
      </c>
      <c r="G6894" t="s">
        <v>6718</v>
      </c>
      <c r="H6894" t="s">
        <v>22</v>
      </c>
      <c r="I6894" t="s">
        <v>52090</v>
      </c>
      <c r="J6894">
        <v>28.8202</v>
      </c>
      <c r="K6894">
        <v>-81.776399999999995</v>
      </c>
      <c r="L6894" t="s">
        <v>146</v>
      </c>
      <c r="M6894">
        <v>34788</v>
      </c>
      <c r="N6894" t="s">
        <v>445</v>
      </c>
      <c r="O6894" t="s">
        <v>52091</v>
      </c>
      <c r="P6894" t="s">
        <v>52092</v>
      </c>
    </row>
    <row r="6895" spans="1:16" x14ac:dyDescent="0.25">
      <c r="A6895" t="s">
        <v>52093</v>
      </c>
      <c r="B6895" t="s">
        <v>52087</v>
      </c>
      <c r="C6895" t="s">
        <v>52087</v>
      </c>
      <c r="D6895" t="s">
        <v>52094</v>
      </c>
      <c r="E6895" t="s">
        <v>4335</v>
      </c>
      <c r="F6895" t="s">
        <v>20</v>
      </c>
      <c r="G6895" t="s">
        <v>52095</v>
      </c>
      <c r="H6895" t="s">
        <v>22</v>
      </c>
      <c r="I6895" t="s">
        <v>52096</v>
      </c>
      <c r="J6895">
        <v>28.822600000000001</v>
      </c>
      <c r="K6895">
        <v>-81.705500000000001</v>
      </c>
      <c r="L6895" t="s">
        <v>417</v>
      </c>
      <c r="M6895">
        <v>32726</v>
      </c>
      <c r="N6895" t="s">
        <v>445</v>
      </c>
      <c r="O6895" t="s">
        <v>52097</v>
      </c>
      <c r="P6895" t="s">
        <v>52098</v>
      </c>
    </row>
    <row r="6896" spans="1:16" x14ac:dyDescent="0.25">
      <c r="A6896" t="s">
        <v>52099</v>
      </c>
      <c r="B6896" t="s">
        <v>52100</v>
      </c>
      <c r="C6896" t="s">
        <v>52101</v>
      </c>
      <c r="D6896" t="s">
        <v>52102</v>
      </c>
      <c r="E6896" t="s">
        <v>52103</v>
      </c>
      <c r="F6896" t="s">
        <v>20</v>
      </c>
      <c r="G6896" t="s">
        <v>2747</v>
      </c>
      <c r="H6896" t="s">
        <v>22</v>
      </c>
      <c r="I6896" t="s">
        <v>52104</v>
      </c>
      <c r="J6896">
        <v>33.639000000000003</v>
      </c>
      <c r="K6896">
        <v>-111.98180000000001</v>
      </c>
      <c r="L6896" t="s">
        <v>311</v>
      </c>
      <c r="M6896">
        <v>85032</v>
      </c>
      <c r="N6896" t="s">
        <v>1523</v>
      </c>
      <c r="O6896" t="s">
        <v>52105</v>
      </c>
      <c r="P6896" t="s">
        <v>5694</v>
      </c>
    </row>
    <row r="6897" spans="1:16" x14ac:dyDescent="0.25">
      <c r="A6897" t="s">
        <v>52106</v>
      </c>
      <c r="B6897" t="s">
        <v>52107</v>
      </c>
      <c r="C6897" t="s">
        <v>52108</v>
      </c>
      <c r="D6897" t="s">
        <v>52109</v>
      </c>
      <c r="E6897" t="s">
        <v>52110</v>
      </c>
      <c r="F6897" t="s">
        <v>20</v>
      </c>
      <c r="G6897" t="s">
        <v>1224</v>
      </c>
      <c r="H6897" t="s">
        <v>22</v>
      </c>
      <c r="I6897" t="s">
        <v>52111</v>
      </c>
      <c r="J6897">
        <v>34.0246</v>
      </c>
      <c r="K6897">
        <v>-86.034099999999995</v>
      </c>
      <c r="L6897" t="s">
        <v>383</v>
      </c>
      <c r="M6897">
        <v>35903</v>
      </c>
      <c r="N6897" t="s">
        <v>283</v>
      </c>
      <c r="O6897" t="s">
        <v>52112</v>
      </c>
      <c r="P6897" t="s">
        <v>52113</v>
      </c>
    </row>
    <row r="6898" spans="1:16" x14ac:dyDescent="0.25">
      <c r="A6898" t="s">
        <v>52114</v>
      </c>
      <c r="B6898" t="s">
        <v>52115</v>
      </c>
      <c r="C6898" t="s">
        <v>52116</v>
      </c>
      <c r="D6898" t="s">
        <v>52117</v>
      </c>
      <c r="E6898" t="s">
        <v>52118</v>
      </c>
      <c r="F6898" t="s">
        <v>20</v>
      </c>
      <c r="G6898" t="s">
        <v>1224</v>
      </c>
      <c r="H6898" t="s">
        <v>22</v>
      </c>
      <c r="I6898" t="s">
        <v>52119</v>
      </c>
      <c r="J6898">
        <v>34.007899999999999</v>
      </c>
      <c r="K6898">
        <v>-85.982200000000006</v>
      </c>
      <c r="L6898" t="s">
        <v>212</v>
      </c>
      <c r="M6898">
        <v>35903</v>
      </c>
      <c r="N6898" t="s">
        <v>283</v>
      </c>
      <c r="O6898" t="s">
        <v>52120</v>
      </c>
      <c r="P6898" t="s">
        <v>52121</v>
      </c>
    </row>
    <row r="6899" spans="1:16" x14ac:dyDescent="0.25">
      <c r="A6899" t="s">
        <v>52122</v>
      </c>
      <c r="B6899" t="s">
        <v>52123</v>
      </c>
      <c r="C6899" t="s">
        <v>52124</v>
      </c>
      <c r="D6899" t="s">
        <v>52125</v>
      </c>
      <c r="E6899" t="s">
        <v>52126</v>
      </c>
      <c r="F6899" t="s">
        <v>20</v>
      </c>
      <c r="G6899" t="s">
        <v>52127</v>
      </c>
      <c r="H6899" t="s">
        <v>22</v>
      </c>
      <c r="I6899" t="s">
        <v>52128</v>
      </c>
      <c r="J6899">
        <v>33.994399999999999</v>
      </c>
      <c r="K6899">
        <v>-83.733999999999995</v>
      </c>
      <c r="L6899" t="s">
        <v>481</v>
      </c>
      <c r="M6899">
        <v>30680</v>
      </c>
      <c r="N6899" t="s">
        <v>754</v>
      </c>
      <c r="O6899" t="s">
        <v>52129</v>
      </c>
      <c r="P6899" t="s">
        <v>4680</v>
      </c>
    </row>
    <row r="6900" spans="1:16" x14ac:dyDescent="0.25">
      <c r="A6900" t="s">
        <v>52130</v>
      </c>
      <c r="B6900" t="s">
        <v>52131</v>
      </c>
      <c r="C6900" t="s">
        <v>52132</v>
      </c>
      <c r="D6900" t="s">
        <v>52133</v>
      </c>
      <c r="E6900" t="s">
        <v>24978</v>
      </c>
      <c r="F6900" t="s">
        <v>20</v>
      </c>
      <c r="G6900" t="s">
        <v>6858</v>
      </c>
      <c r="H6900" t="s">
        <v>22</v>
      </c>
      <c r="I6900" t="s">
        <v>52134</v>
      </c>
      <c r="J6900">
        <v>38.679299999999998</v>
      </c>
      <c r="K6900">
        <v>-121.7876</v>
      </c>
      <c r="L6900" t="s">
        <v>212</v>
      </c>
      <c r="M6900">
        <v>95695</v>
      </c>
      <c r="N6900" t="s">
        <v>1464</v>
      </c>
      <c r="O6900" t="s">
        <v>52135</v>
      </c>
      <c r="P6900" t="s">
        <v>52136</v>
      </c>
    </row>
    <row r="6901" spans="1:16" x14ac:dyDescent="0.25">
      <c r="A6901" t="s">
        <v>52137</v>
      </c>
      <c r="B6901" t="s">
        <v>52138</v>
      </c>
      <c r="C6901" t="s">
        <v>52139</v>
      </c>
      <c r="D6901" t="s">
        <v>52140</v>
      </c>
      <c r="E6901" t="s">
        <v>52141</v>
      </c>
      <c r="F6901" t="s">
        <v>20</v>
      </c>
      <c r="G6901" t="s">
        <v>26498</v>
      </c>
      <c r="H6901" t="s">
        <v>22</v>
      </c>
      <c r="I6901" t="s">
        <v>52142</v>
      </c>
      <c r="J6901">
        <v>32.657200000000003</v>
      </c>
      <c r="K6901">
        <v>-85.358099999999993</v>
      </c>
      <c r="L6901" t="s">
        <v>3286</v>
      </c>
      <c r="M6901">
        <v>36801</v>
      </c>
      <c r="N6901" t="s">
        <v>283</v>
      </c>
      <c r="O6901" t="s">
        <v>52143</v>
      </c>
      <c r="P6901" t="s">
        <v>42011</v>
      </c>
    </row>
    <row r="6902" spans="1:16" x14ac:dyDescent="0.25">
      <c r="A6902" t="s">
        <v>52144</v>
      </c>
      <c r="B6902" t="s">
        <v>52145</v>
      </c>
      <c r="C6902" t="s">
        <v>19685</v>
      </c>
      <c r="D6902" t="s">
        <v>52146</v>
      </c>
      <c r="E6902" t="s">
        <v>3100</v>
      </c>
      <c r="F6902" t="s">
        <v>20</v>
      </c>
      <c r="G6902" t="s">
        <v>11426</v>
      </c>
      <c r="H6902" t="s">
        <v>22</v>
      </c>
      <c r="I6902" t="s">
        <v>52147</v>
      </c>
      <c r="J6902">
        <v>30.518000000000001</v>
      </c>
      <c r="K6902">
        <v>-87.885599999999997</v>
      </c>
      <c r="L6902" t="s">
        <v>417</v>
      </c>
      <c r="M6902">
        <v>36532</v>
      </c>
      <c r="N6902" t="s">
        <v>283</v>
      </c>
      <c r="O6902" t="s">
        <v>52148</v>
      </c>
      <c r="P6902" t="s">
        <v>52149</v>
      </c>
    </row>
    <row r="6903" spans="1:16" x14ac:dyDescent="0.25">
      <c r="A6903" t="s">
        <v>52150</v>
      </c>
      <c r="B6903" t="s">
        <v>52151</v>
      </c>
      <c r="C6903" t="s">
        <v>52152</v>
      </c>
      <c r="D6903" t="s">
        <v>52153</v>
      </c>
      <c r="E6903" t="s">
        <v>52154</v>
      </c>
      <c r="F6903" t="s">
        <v>20</v>
      </c>
      <c r="G6903" t="s">
        <v>906</v>
      </c>
      <c r="H6903" t="s">
        <v>22</v>
      </c>
      <c r="I6903" t="s">
        <v>52155</v>
      </c>
      <c r="J6903">
        <v>31.177499999999998</v>
      </c>
      <c r="K6903">
        <v>-85.398899999999998</v>
      </c>
      <c r="L6903" t="s">
        <v>321</v>
      </c>
      <c r="M6903">
        <v>36301</v>
      </c>
      <c r="N6903" t="s">
        <v>283</v>
      </c>
      <c r="O6903" t="s">
        <v>52156</v>
      </c>
      <c r="P6903" t="s">
        <v>42958</v>
      </c>
    </row>
    <row r="6904" spans="1:16" x14ac:dyDescent="0.25">
      <c r="A6904" t="s">
        <v>52157</v>
      </c>
      <c r="B6904" t="s">
        <v>52158</v>
      </c>
      <c r="C6904" t="s">
        <v>52152</v>
      </c>
      <c r="D6904" t="s">
        <v>52159</v>
      </c>
      <c r="E6904" t="s">
        <v>977</v>
      </c>
      <c r="F6904" t="s">
        <v>20</v>
      </c>
      <c r="G6904" t="s">
        <v>11383</v>
      </c>
      <c r="H6904" t="s">
        <v>22</v>
      </c>
      <c r="I6904" t="s">
        <v>52160</v>
      </c>
      <c r="J6904">
        <v>30.261500000000002</v>
      </c>
      <c r="K6904">
        <v>-87.688900000000004</v>
      </c>
      <c r="L6904" t="s">
        <v>980</v>
      </c>
      <c r="M6904">
        <v>36542</v>
      </c>
      <c r="N6904" t="s">
        <v>283</v>
      </c>
      <c r="O6904" t="s">
        <v>52161</v>
      </c>
      <c r="P6904" t="s">
        <v>52162</v>
      </c>
    </row>
    <row r="6905" spans="1:16" x14ac:dyDescent="0.25">
      <c r="A6905" t="s">
        <v>52163</v>
      </c>
      <c r="B6905" t="s">
        <v>52164</v>
      </c>
      <c r="C6905" t="s">
        <v>52165</v>
      </c>
      <c r="D6905" t="s">
        <v>52166</v>
      </c>
      <c r="E6905" t="s">
        <v>18374</v>
      </c>
      <c r="F6905" t="s">
        <v>20</v>
      </c>
      <c r="G6905" t="s">
        <v>52167</v>
      </c>
      <c r="H6905" t="s">
        <v>22</v>
      </c>
      <c r="I6905" t="s">
        <v>52168</v>
      </c>
      <c r="J6905">
        <v>38.078800000000001</v>
      </c>
      <c r="K6905">
        <v>-122.1906</v>
      </c>
      <c r="L6905" t="s">
        <v>146</v>
      </c>
      <c r="M6905">
        <v>94510</v>
      </c>
      <c r="N6905" t="s">
        <v>1464</v>
      </c>
      <c r="O6905" t="s">
        <v>52169</v>
      </c>
      <c r="P6905" t="s">
        <v>52170</v>
      </c>
    </row>
    <row r="6906" spans="1:16" x14ac:dyDescent="0.25">
      <c r="A6906" t="s">
        <v>52171</v>
      </c>
      <c r="B6906" t="s">
        <v>52172</v>
      </c>
      <c r="C6906" t="s">
        <v>52173</v>
      </c>
      <c r="D6906" t="s">
        <v>52174</v>
      </c>
      <c r="E6906" t="s">
        <v>2548</v>
      </c>
      <c r="F6906" t="s">
        <v>20</v>
      </c>
      <c r="G6906" t="s">
        <v>1399</v>
      </c>
      <c r="H6906" t="s">
        <v>22</v>
      </c>
      <c r="I6906" t="s">
        <v>52175</v>
      </c>
      <c r="J6906">
        <v>32.380200000000002</v>
      </c>
      <c r="K6906">
        <v>-86.275599999999997</v>
      </c>
      <c r="L6906" t="s">
        <v>69</v>
      </c>
      <c r="M6906">
        <v>36107</v>
      </c>
      <c r="N6906" t="s">
        <v>283</v>
      </c>
      <c r="O6906" t="s">
        <v>52176</v>
      </c>
      <c r="P6906" t="s">
        <v>52177</v>
      </c>
    </row>
    <row r="6907" spans="1:16" x14ac:dyDescent="0.25">
      <c r="A6907" t="s">
        <v>52178</v>
      </c>
      <c r="B6907" t="s">
        <v>910</v>
      </c>
      <c r="C6907" t="s">
        <v>52179</v>
      </c>
      <c r="D6907" t="s">
        <v>52180</v>
      </c>
      <c r="E6907" t="s">
        <v>1873</v>
      </c>
      <c r="F6907" t="s">
        <v>20</v>
      </c>
      <c r="G6907" t="s">
        <v>906</v>
      </c>
      <c r="H6907" t="s">
        <v>22</v>
      </c>
      <c r="I6907" t="s">
        <v>52181</v>
      </c>
      <c r="J6907">
        <v>31.2514</v>
      </c>
      <c r="K6907">
        <v>-85.427899999999994</v>
      </c>
      <c r="L6907" t="s">
        <v>1366</v>
      </c>
      <c r="M6907">
        <v>36303</v>
      </c>
      <c r="N6907" t="s">
        <v>283</v>
      </c>
      <c r="O6907" t="s">
        <v>52182</v>
      </c>
      <c r="P6907" t="s">
        <v>52183</v>
      </c>
    </row>
    <row r="6908" spans="1:16" x14ac:dyDescent="0.25">
      <c r="A6908" t="s">
        <v>52184</v>
      </c>
      <c r="B6908" t="s">
        <v>52185</v>
      </c>
      <c r="C6908" t="s">
        <v>52186</v>
      </c>
      <c r="D6908" t="s">
        <v>52187</v>
      </c>
      <c r="E6908" t="s">
        <v>52188</v>
      </c>
      <c r="F6908" t="s">
        <v>20</v>
      </c>
      <c r="G6908" t="s">
        <v>558</v>
      </c>
      <c r="H6908" t="s">
        <v>22</v>
      </c>
      <c r="I6908" t="s">
        <v>52189</v>
      </c>
      <c r="J6908">
        <v>33.166499999999999</v>
      </c>
      <c r="K6908">
        <v>-87.551599999999993</v>
      </c>
      <c r="L6908" t="s">
        <v>212</v>
      </c>
      <c r="M6908">
        <v>35401</v>
      </c>
      <c r="N6908" t="s">
        <v>283</v>
      </c>
      <c r="O6908" t="s">
        <v>52190</v>
      </c>
      <c r="P6908" t="s">
        <v>52191</v>
      </c>
    </row>
    <row r="6909" spans="1:16" x14ac:dyDescent="0.25">
      <c r="A6909" t="s">
        <v>52192</v>
      </c>
      <c r="B6909" t="s">
        <v>52193</v>
      </c>
      <c r="C6909" t="s">
        <v>52194</v>
      </c>
      <c r="D6909" t="s">
        <v>52195</v>
      </c>
      <c r="E6909" t="s">
        <v>452</v>
      </c>
      <c r="F6909" t="s">
        <v>20</v>
      </c>
      <c r="G6909" t="s">
        <v>52196</v>
      </c>
      <c r="H6909" t="s">
        <v>22</v>
      </c>
      <c r="I6909" t="s">
        <v>52197</v>
      </c>
      <c r="J6909">
        <v>33.745100000000001</v>
      </c>
      <c r="K6909">
        <v>-87.042500000000004</v>
      </c>
      <c r="L6909" t="s">
        <v>311</v>
      </c>
      <c r="M6909">
        <v>35148</v>
      </c>
      <c r="N6909" t="s">
        <v>283</v>
      </c>
      <c r="O6909" t="s">
        <v>52198</v>
      </c>
      <c r="P6909" t="s">
        <v>1653</v>
      </c>
    </row>
    <row r="6910" spans="1:16" x14ac:dyDescent="0.25">
      <c r="A6910" t="s">
        <v>52199</v>
      </c>
      <c r="B6910" t="s">
        <v>52200</v>
      </c>
      <c r="C6910" t="s">
        <v>52194</v>
      </c>
      <c r="D6910" t="s">
        <v>52201</v>
      </c>
      <c r="E6910" t="s">
        <v>52202</v>
      </c>
      <c r="F6910" t="s">
        <v>20</v>
      </c>
      <c r="G6910" t="s">
        <v>470</v>
      </c>
      <c r="H6910" t="s">
        <v>22</v>
      </c>
      <c r="I6910" t="s">
        <v>52203</v>
      </c>
      <c r="J6910">
        <v>33.5227</v>
      </c>
      <c r="K6910">
        <v>-86.809399999999997</v>
      </c>
      <c r="L6910" t="s">
        <v>311</v>
      </c>
      <c r="M6910">
        <v>35203</v>
      </c>
      <c r="N6910" t="s">
        <v>283</v>
      </c>
      <c r="O6910" t="s">
        <v>52204</v>
      </c>
      <c r="P6910" t="s">
        <v>1653</v>
      </c>
    </row>
    <row r="6911" spans="1:16" x14ac:dyDescent="0.25">
      <c r="A6911" t="s">
        <v>52205</v>
      </c>
      <c r="B6911" t="s">
        <v>52206</v>
      </c>
      <c r="C6911" t="s">
        <v>52194</v>
      </c>
      <c r="D6911" t="s">
        <v>52207</v>
      </c>
      <c r="E6911" t="s">
        <v>52208</v>
      </c>
      <c r="F6911" t="s">
        <v>20</v>
      </c>
      <c r="G6911" t="s">
        <v>470</v>
      </c>
      <c r="H6911" t="s">
        <v>22</v>
      </c>
      <c r="I6911" t="s">
        <v>52209</v>
      </c>
      <c r="J6911">
        <v>33.551600000000001</v>
      </c>
      <c r="K6911">
        <v>-86.783000000000001</v>
      </c>
      <c r="L6911" t="s">
        <v>311</v>
      </c>
      <c r="M6911">
        <v>35234</v>
      </c>
      <c r="N6911" t="s">
        <v>283</v>
      </c>
      <c r="O6911" t="s">
        <v>52210</v>
      </c>
      <c r="P6911" t="s">
        <v>1653</v>
      </c>
    </row>
    <row r="6912" spans="1:16" x14ac:dyDescent="0.25">
      <c r="A6912" t="s">
        <v>52211</v>
      </c>
      <c r="B6912" t="s">
        <v>52212</v>
      </c>
      <c r="C6912" t="s">
        <v>52194</v>
      </c>
      <c r="D6912" t="s">
        <v>52213</v>
      </c>
      <c r="E6912" t="s">
        <v>52214</v>
      </c>
      <c r="F6912" t="s">
        <v>20</v>
      </c>
      <c r="G6912" t="s">
        <v>52215</v>
      </c>
      <c r="H6912" t="s">
        <v>22</v>
      </c>
      <c r="I6912" t="s">
        <v>52216</v>
      </c>
      <c r="J6912">
        <v>32.770099999999999</v>
      </c>
      <c r="K6912">
        <v>-86.880499999999998</v>
      </c>
      <c r="L6912" t="s">
        <v>311</v>
      </c>
      <c r="M6912">
        <v>36750</v>
      </c>
      <c r="N6912" t="s">
        <v>283</v>
      </c>
      <c r="O6912" t="s">
        <v>52217</v>
      </c>
      <c r="P6912" t="s">
        <v>1653</v>
      </c>
    </row>
    <row r="6913" spans="1:16" x14ac:dyDescent="0.25">
      <c r="A6913" t="s">
        <v>52218</v>
      </c>
      <c r="B6913" t="s">
        <v>25587</v>
      </c>
      <c r="C6913" t="s">
        <v>52219</v>
      </c>
      <c r="D6913" t="s">
        <v>52220</v>
      </c>
      <c r="E6913" t="s">
        <v>52221</v>
      </c>
      <c r="F6913" t="s">
        <v>20</v>
      </c>
      <c r="G6913" t="s">
        <v>470</v>
      </c>
      <c r="H6913" t="s">
        <v>22</v>
      </c>
      <c r="I6913" t="s">
        <v>52222</v>
      </c>
      <c r="J6913">
        <v>33.421199999999999</v>
      </c>
      <c r="K6913">
        <v>-86.799800000000005</v>
      </c>
      <c r="L6913" t="s">
        <v>29369</v>
      </c>
      <c r="M6913">
        <v>35216</v>
      </c>
      <c r="N6913" t="s">
        <v>283</v>
      </c>
      <c r="O6913" t="s">
        <v>52223</v>
      </c>
      <c r="P6913" t="s">
        <v>52224</v>
      </c>
    </row>
    <row r="6914" spans="1:16" x14ac:dyDescent="0.25">
      <c r="A6914" t="s">
        <v>52225</v>
      </c>
      <c r="B6914" t="s">
        <v>52226</v>
      </c>
      <c r="C6914" t="s">
        <v>52219</v>
      </c>
      <c r="D6914" t="s">
        <v>52227</v>
      </c>
      <c r="E6914" t="s">
        <v>52228</v>
      </c>
      <c r="F6914" t="s">
        <v>20</v>
      </c>
      <c r="G6914" t="s">
        <v>470</v>
      </c>
      <c r="H6914" t="s">
        <v>22</v>
      </c>
      <c r="I6914" t="s">
        <v>52229</v>
      </c>
      <c r="J6914">
        <v>33.588299999999997</v>
      </c>
      <c r="K6914">
        <v>-86.767300000000006</v>
      </c>
      <c r="L6914" t="s">
        <v>52230</v>
      </c>
      <c r="M6914">
        <v>35217</v>
      </c>
      <c r="N6914" t="s">
        <v>283</v>
      </c>
      <c r="O6914" t="s">
        <v>52231</v>
      </c>
      <c r="P6914" t="s">
        <v>52232</v>
      </c>
    </row>
    <row r="6915" spans="1:16" x14ac:dyDescent="0.25">
      <c r="A6915" t="s">
        <v>52233</v>
      </c>
      <c r="B6915" t="s">
        <v>52234</v>
      </c>
      <c r="C6915" t="s">
        <v>52219</v>
      </c>
      <c r="D6915" t="s">
        <v>52235</v>
      </c>
      <c r="E6915" t="s">
        <v>52236</v>
      </c>
      <c r="F6915" t="s">
        <v>20</v>
      </c>
      <c r="G6915" t="s">
        <v>5908</v>
      </c>
      <c r="H6915" t="s">
        <v>22</v>
      </c>
      <c r="I6915" t="s">
        <v>52237</v>
      </c>
      <c r="J6915">
        <v>41.629800000000003</v>
      </c>
      <c r="K6915">
        <v>-87.893500000000003</v>
      </c>
      <c r="L6915" t="s">
        <v>52238</v>
      </c>
      <c r="M6915">
        <v>60467</v>
      </c>
      <c r="N6915" t="s">
        <v>1551</v>
      </c>
      <c r="O6915" t="s">
        <v>52239</v>
      </c>
      <c r="P6915" t="s">
        <v>52240</v>
      </c>
    </row>
    <row r="6916" spans="1:16" x14ac:dyDescent="0.25">
      <c r="A6916" t="s">
        <v>52241</v>
      </c>
      <c r="B6916" t="s">
        <v>52242</v>
      </c>
      <c r="C6916" t="s">
        <v>52243</v>
      </c>
      <c r="D6916" t="s">
        <v>52244</v>
      </c>
      <c r="E6916" t="s">
        <v>1511</v>
      </c>
      <c r="F6916" t="s">
        <v>20</v>
      </c>
      <c r="G6916" t="s">
        <v>470</v>
      </c>
      <c r="H6916" t="s">
        <v>22</v>
      </c>
      <c r="I6916" t="s">
        <v>52245</v>
      </c>
      <c r="J6916">
        <v>33.5002</v>
      </c>
      <c r="K6916">
        <v>-86.847200000000001</v>
      </c>
      <c r="L6916" t="s">
        <v>69</v>
      </c>
      <c r="M6916">
        <v>35211</v>
      </c>
      <c r="N6916" t="s">
        <v>283</v>
      </c>
      <c r="O6916" t="s">
        <v>52246</v>
      </c>
      <c r="P6916" t="s">
        <v>52247</v>
      </c>
    </row>
    <row r="6917" spans="1:16" x14ac:dyDescent="0.25">
      <c r="A6917" t="s">
        <v>52248</v>
      </c>
      <c r="B6917" t="s">
        <v>52249</v>
      </c>
      <c r="C6917" t="s">
        <v>52250</v>
      </c>
      <c r="D6917" t="s">
        <v>52251</v>
      </c>
      <c r="E6917" t="s">
        <v>52252</v>
      </c>
      <c r="F6917" t="s">
        <v>20</v>
      </c>
      <c r="G6917" t="s">
        <v>3923</v>
      </c>
      <c r="H6917" t="s">
        <v>22</v>
      </c>
      <c r="I6917" t="s">
        <v>52253</v>
      </c>
      <c r="J6917">
        <v>33.831600000000002</v>
      </c>
      <c r="K6917">
        <v>-118.0027</v>
      </c>
      <c r="L6917" t="s">
        <v>69</v>
      </c>
      <c r="M6917">
        <v>92801</v>
      </c>
      <c r="N6917" t="s">
        <v>1464</v>
      </c>
      <c r="O6917" t="s">
        <v>52254</v>
      </c>
      <c r="P6917" t="s">
        <v>52255</v>
      </c>
    </row>
    <row r="6918" spans="1:16" x14ac:dyDescent="0.25">
      <c r="A6918" t="s">
        <v>52256</v>
      </c>
      <c r="B6918" t="s">
        <v>52257</v>
      </c>
      <c r="C6918" t="s">
        <v>52258</v>
      </c>
      <c r="D6918" t="s">
        <v>52259</v>
      </c>
      <c r="E6918" t="s">
        <v>1720</v>
      </c>
      <c r="F6918" t="s">
        <v>20</v>
      </c>
      <c r="G6918" t="s">
        <v>1883</v>
      </c>
      <c r="H6918" t="s">
        <v>22</v>
      </c>
      <c r="I6918" t="s">
        <v>52260</v>
      </c>
      <c r="J6918">
        <v>26.197900000000001</v>
      </c>
      <c r="K6918">
        <v>-81.799599999999998</v>
      </c>
      <c r="L6918" t="s">
        <v>763</v>
      </c>
      <c r="M6918">
        <v>34103</v>
      </c>
      <c r="N6918" t="s">
        <v>445</v>
      </c>
      <c r="O6918" t="s">
        <v>52261</v>
      </c>
      <c r="P6918" t="s">
        <v>52262</v>
      </c>
    </row>
    <row r="6919" spans="1:16" x14ac:dyDescent="0.25">
      <c r="A6919" t="s">
        <v>52263</v>
      </c>
      <c r="B6919" t="s">
        <v>52264</v>
      </c>
      <c r="C6919" t="s">
        <v>52265</v>
      </c>
      <c r="D6919" t="s">
        <v>52266</v>
      </c>
      <c r="E6919" t="s">
        <v>52267</v>
      </c>
      <c r="F6919" t="s">
        <v>20</v>
      </c>
      <c r="G6919" t="s">
        <v>52268</v>
      </c>
      <c r="H6919" t="s">
        <v>22</v>
      </c>
      <c r="I6919" t="s">
        <v>52269</v>
      </c>
      <c r="J6919">
        <v>26.807500000000001</v>
      </c>
      <c r="K6919">
        <v>-80.105000000000004</v>
      </c>
      <c r="L6919" t="s">
        <v>33401</v>
      </c>
      <c r="M6919">
        <v>33410</v>
      </c>
      <c r="N6919" t="s">
        <v>445</v>
      </c>
      <c r="O6919" t="s">
        <v>52270</v>
      </c>
      <c r="P6919" t="s">
        <v>52271</v>
      </c>
    </row>
    <row r="6920" spans="1:16" x14ac:dyDescent="0.25">
      <c r="A6920" t="s">
        <v>52272</v>
      </c>
      <c r="B6920" t="s">
        <v>52273</v>
      </c>
      <c r="C6920" t="s">
        <v>52274</v>
      </c>
      <c r="D6920" t="s">
        <v>52275</v>
      </c>
      <c r="E6920" t="s">
        <v>52276</v>
      </c>
      <c r="F6920" t="s">
        <v>20</v>
      </c>
      <c r="G6920" t="s">
        <v>2498</v>
      </c>
      <c r="H6920" t="s">
        <v>22</v>
      </c>
      <c r="I6920" t="s">
        <v>52277</v>
      </c>
      <c r="J6920">
        <v>26.652799999999999</v>
      </c>
      <c r="K6920">
        <v>-80.112799999999993</v>
      </c>
      <c r="L6920" t="s">
        <v>52278</v>
      </c>
      <c r="M6920">
        <v>33415</v>
      </c>
      <c r="N6920" t="s">
        <v>445</v>
      </c>
      <c r="O6920" t="s">
        <v>52279</v>
      </c>
      <c r="P6920" t="s">
        <v>52271</v>
      </c>
    </row>
    <row r="6921" spans="1:16" x14ac:dyDescent="0.25">
      <c r="A6921" t="s">
        <v>52280</v>
      </c>
      <c r="B6921" t="s">
        <v>52281</v>
      </c>
      <c r="C6921" t="s">
        <v>52282</v>
      </c>
      <c r="D6921" t="s">
        <v>52283</v>
      </c>
      <c r="E6921" t="s">
        <v>52284</v>
      </c>
      <c r="F6921" t="s">
        <v>20</v>
      </c>
      <c r="G6921" t="s">
        <v>41286</v>
      </c>
      <c r="H6921" t="s">
        <v>22</v>
      </c>
      <c r="I6921" t="s">
        <v>52285</v>
      </c>
      <c r="J6921">
        <v>38.582299999999996</v>
      </c>
      <c r="K6921">
        <v>-121.28440000000001</v>
      </c>
      <c r="L6921" t="s">
        <v>1409</v>
      </c>
      <c r="M6921">
        <v>95670</v>
      </c>
      <c r="N6921" t="s">
        <v>1464</v>
      </c>
      <c r="O6921" t="s">
        <v>52286</v>
      </c>
      <c r="P6921" t="s">
        <v>52287</v>
      </c>
    </row>
    <row r="6922" spans="1:16" x14ac:dyDescent="0.25">
      <c r="A6922" t="s">
        <v>52288</v>
      </c>
      <c r="B6922" t="s">
        <v>52289</v>
      </c>
      <c r="C6922" t="s">
        <v>52290</v>
      </c>
      <c r="D6922" t="s">
        <v>52291</v>
      </c>
      <c r="E6922" t="s">
        <v>52292</v>
      </c>
      <c r="F6922" t="s">
        <v>20</v>
      </c>
      <c r="G6922" t="s">
        <v>23630</v>
      </c>
      <c r="H6922" t="s">
        <v>22</v>
      </c>
      <c r="I6922" t="s">
        <v>52293</v>
      </c>
      <c r="J6922">
        <v>43.783099999999997</v>
      </c>
      <c r="K6922">
        <v>-91.2256</v>
      </c>
      <c r="L6922" t="s">
        <v>212</v>
      </c>
      <c r="M6922">
        <v>54601</v>
      </c>
      <c r="N6922" t="s">
        <v>6090</v>
      </c>
      <c r="O6922" t="s">
        <v>52294</v>
      </c>
      <c r="P6922" t="s">
        <v>31510</v>
      </c>
    </row>
    <row r="6923" spans="1:16" x14ac:dyDescent="0.25">
      <c r="A6923" t="s">
        <v>52295</v>
      </c>
      <c r="B6923" t="s">
        <v>52296</v>
      </c>
      <c r="C6923" t="s">
        <v>52297</v>
      </c>
      <c r="D6923" t="s">
        <v>52298</v>
      </c>
      <c r="E6923" t="s">
        <v>52299</v>
      </c>
      <c r="F6923" t="s">
        <v>20</v>
      </c>
      <c r="G6923" t="s">
        <v>38869</v>
      </c>
      <c r="H6923" t="s">
        <v>22</v>
      </c>
      <c r="I6923" t="s">
        <v>52300</v>
      </c>
      <c r="J6923">
        <v>28.573599999999999</v>
      </c>
      <c r="K6923">
        <v>-81.515600000000006</v>
      </c>
      <c r="L6923" t="s">
        <v>52278</v>
      </c>
      <c r="M6923">
        <v>34761</v>
      </c>
      <c r="N6923" t="s">
        <v>445</v>
      </c>
      <c r="O6923" t="s">
        <v>52301</v>
      </c>
      <c r="P6923" t="s">
        <v>52302</v>
      </c>
    </row>
    <row r="6924" spans="1:16" x14ac:dyDescent="0.25">
      <c r="A6924" t="s">
        <v>52303</v>
      </c>
      <c r="B6924" t="s">
        <v>52304</v>
      </c>
      <c r="C6924" t="s">
        <v>52305</v>
      </c>
      <c r="D6924" t="s">
        <v>52306</v>
      </c>
      <c r="E6924" t="s">
        <v>52307</v>
      </c>
      <c r="F6924" t="s">
        <v>20</v>
      </c>
      <c r="G6924" t="s">
        <v>8395</v>
      </c>
      <c r="H6924" t="s">
        <v>22</v>
      </c>
      <c r="I6924" t="s">
        <v>52308</v>
      </c>
      <c r="J6924">
        <v>28.552199999999999</v>
      </c>
      <c r="K6924">
        <v>-81.488600000000005</v>
      </c>
      <c r="L6924" t="s">
        <v>3900</v>
      </c>
      <c r="M6924">
        <v>32818</v>
      </c>
      <c r="N6924" t="s">
        <v>445</v>
      </c>
      <c r="O6924" t="s">
        <v>52309</v>
      </c>
      <c r="P6924" t="s">
        <v>3902</v>
      </c>
    </row>
    <row r="6925" spans="1:16" x14ac:dyDescent="0.25">
      <c r="A6925" t="s">
        <v>52310</v>
      </c>
      <c r="B6925" t="s">
        <v>52311</v>
      </c>
      <c r="C6925" t="s">
        <v>52312</v>
      </c>
      <c r="D6925" t="s">
        <v>52313</v>
      </c>
      <c r="E6925" t="s">
        <v>52314</v>
      </c>
      <c r="F6925" t="s">
        <v>20</v>
      </c>
      <c r="G6925" t="s">
        <v>52315</v>
      </c>
      <c r="H6925" t="s">
        <v>22</v>
      </c>
      <c r="I6925" t="s">
        <v>52316</v>
      </c>
      <c r="J6925">
        <v>47.4</v>
      </c>
      <c r="K6925">
        <v>-92.923599999999993</v>
      </c>
      <c r="L6925" t="s">
        <v>69</v>
      </c>
      <c r="M6925">
        <v>55746</v>
      </c>
      <c r="N6925" t="s">
        <v>9162</v>
      </c>
      <c r="O6925" t="s">
        <v>52317</v>
      </c>
      <c r="P6925" t="s">
        <v>52318</v>
      </c>
    </row>
    <row r="6926" spans="1:16" x14ac:dyDescent="0.25">
      <c r="A6926" t="s">
        <v>52319</v>
      </c>
      <c r="B6926" t="s">
        <v>52320</v>
      </c>
      <c r="C6926" t="s">
        <v>52321</v>
      </c>
      <c r="D6926" t="s">
        <v>52322</v>
      </c>
      <c r="E6926" t="s">
        <v>52323</v>
      </c>
      <c r="F6926" t="s">
        <v>20</v>
      </c>
      <c r="G6926" t="s">
        <v>52324</v>
      </c>
      <c r="H6926" t="s">
        <v>22</v>
      </c>
      <c r="I6926" t="s">
        <v>52325</v>
      </c>
      <c r="J6926">
        <v>30.619399999999999</v>
      </c>
      <c r="K6926">
        <v>-87.752700000000004</v>
      </c>
      <c r="L6926" t="s">
        <v>610</v>
      </c>
      <c r="M6926">
        <v>36551</v>
      </c>
      <c r="N6926" t="s">
        <v>283</v>
      </c>
      <c r="O6926" t="s">
        <v>52326</v>
      </c>
      <c r="P6926" t="s">
        <v>21692</v>
      </c>
    </row>
    <row r="6927" spans="1:16" x14ac:dyDescent="0.25">
      <c r="A6927" t="s">
        <v>52327</v>
      </c>
      <c r="B6927" t="s">
        <v>52328</v>
      </c>
      <c r="C6927" t="s">
        <v>52321</v>
      </c>
      <c r="D6927" t="s">
        <v>52329</v>
      </c>
      <c r="E6927" t="s">
        <v>52330</v>
      </c>
      <c r="F6927" t="s">
        <v>20</v>
      </c>
      <c r="G6927" t="s">
        <v>23819</v>
      </c>
      <c r="H6927" t="s">
        <v>22</v>
      </c>
      <c r="I6927" t="s">
        <v>52331</v>
      </c>
      <c r="J6927">
        <v>30.356200000000001</v>
      </c>
      <c r="K6927">
        <v>-87.717200000000005</v>
      </c>
      <c r="L6927" t="s">
        <v>321</v>
      </c>
      <c r="M6927">
        <v>36535</v>
      </c>
      <c r="N6927" t="s">
        <v>283</v>
      </c>
      <c r="O6927" t="s">
        <v>52332</v>
      </c>
      <c r="P6927" t="s">
        <v>42958</v>
      </c>
    </row>
    <row r="6928" spans="1:16" x14ac:dyDescent="0.25">
      <c r="A6928" t="s">
        <v>52333</v>
      </c>
      <c r="B6928" t="s">
        <v>52334</v>
      </c>
      <c r="C6928" t="s">
        <v>52335</v>
      </c>
      <c r="D6928" t="s">
        <v>52336</v>
      </c>
      <c r="E6928" t="s">
        <v>52337</v>
      </c>
      <c r="F6928" t="s">
        <v>20</v>
      </c>
      <c r="G6928" t="s">
        <v>686</v>
      </c>
      <c r="H6928" t="s">
        <v>22</v>
      </c>
      <c r="I6928" t="s">
        <v>52338</v>
      </c>
      <c r="J6928">
        <v>33.434399999999997</v>
      </c>
      <c r="K6928">
        <v>-86.938599999999994</v>
      </c>
      <c r="L6928" t="s">
        <v>52339</v>
      </c>
      <c r="M6928">
        <v>35020</v>
      </c>
      <c r="N6928" t="s">
        <v>283</v>
      </c>
      <c r="O6928" t="s">
        <v>52340</v>
      </c>
      <c r="P6928" t="s">
        <v>52341</v>
      </c>
    </row>
    <row r="6929" spans="1:16" x14ac:dyDescent="0.25">
      <c r="A6929" t="s">
        <v>52342</v>
      </c>
      <c r="B6929" t="s">
        <v>52343</v>
      </c>
      <c r="C6929" t="s">
        <v>52344</v>
      </c>
      <c r="D6929" t="s">
        <v>52345</v>
      </c>
      <c r="E6929" t="s">
        <v>1566</v>
      </c>
      <c r="F6929" t="s">
        <v>20</v>
      </c>
      <c r="G6929" t="s">
        <v>2557</v>
      </c>
      <c r="H6929" t="s">
        <v>22</v>
      </c>
      <c r="I6929" t="s">
        <v>52346</v>
      </c>
      <c r="J6929">
        <v>37.220799999999997</v>
      </c>
      <c r="K6929">
        <v>-121.86190000000001</v>
      </c>
      <c r="L6929" t="s">
        <v>146</v>
      </c>
      <c r="M6929">
        <v>95120</v>
      </c>
      <c r="N6929" t="s">
        <v>1464</v>
      </c>
      <c r="O6929" t="s">
        <v>52347</v>
      </c>
      <c r="P6929" t="s">
        <v>52348</v>
      </c>
    </row>
    <row r="6930" spans="1:16" x14ac:dyDescent="0.25">
      <c r="A6930" t="s">
        <v>52349</v>
      </c>
      <c r="B6930" t="s">
        <v>52350</v>
      </c>
      <c r="C6930" t="s">
        <v>52351</v>
      </c>
      <c r="D6930" t="s">
        <v>52352</v>
      </c>
      <c r="E6930" t="s">
        <v>52353</v>
      </c>
      <c r="F6930" t="s">
        <v>20</v>
      </c>
      <c r="G6930" t="s">
        <v>1898</v>
      </c>
      <c r="H6930" t="s">
        <v>22</v>
      </c>
      <c r="I6930" t="s">
        <v>52354</v>
      </c>
      <c r="J6930">
        <v>28.080100000000002</v>
      </c>
      <c r="K6930">
        <v>-82.437200000000004</v>
      </c>
      <c r="L6930" t="s">
        <v>33401</v>
      </c>
      <c r="M6930">
        <v>33613</v>
      </c>
      <c r="N6930" t="s">
        <v>445</v>
      </c>
      <c r="O6930" t="s">
        <v>52355</v>
      </c>
      <c r="P6930" t="s">
        <v>52271</v>
      </c>
    </row>
    <row r="6931" spans="1:16" x14ac:dyDescent="0.25">
      <c r="A6931" t="s">
        <v>52356</v>
      </c>
      <c r="B6931" t="s">
        <v>52357</v>
      </c>
      <c r="C6931" t="s">
        <v>52351</v>
      </c>
      <c r="D6931" t="s">
        <v>52358</v>
      </c>
      <c r="E6931" t="s">
        <v>52359</v>
      </c>
      <c r="F6931" t="s">
        <v>20</v>
      </c>
      <c r="G6931" t="s">
        <v>52360</v>
      </c>
      <c r="H6931" t="s">
        <v>22</v>
      </c>
      <c r="I6931" t="s">
        <v>52361</v>
      </c>
      <c r="J6931">
        <v>28.043600000000001</v>
      </c>
      <c r="K6931">
        <v>-82.680099999999996</v>
      </c>
      <c r="L6931" t="s">
        <v>52278</v>
      </c>
      <c r="M6931">
        <v>34677</v>
      </c>
      <c r="N6931" t="s">
        <v>445</v>
      </c>
      <c r="O6931" t="s">
        <v>52362</v>
      </c>
      <c r="P6931" t="s">
        <v>52271</v>
      </c>
    </row>
    <row r="6932" spans="1:16" x14ac:dyDescent="0.25">
      <c r="A6932" t="s">
        <v>52363</v>
      </c>
      <c r="B6932" t="s">
        <v>52364</v>
      </c>
      <c r="C6932" t="s">
        <v>52365</v>
      </c>
      <c r="D6932" t="s">
        <v>52366</v>
      </c>
      <c r="E6932" t="s">
        <v>19358</v>
      </c>
      <c r="F6932" t="s">
        <v>20</v>
      </c>
      <c r="G6932" t="s">
        <v>52367</v>
      </c>
      <c r="H6932" t="s">
        <v>22</v>
      </c>
      <c r="I6932" t="s">
        <v>52368</v>
      </c>
      <c r="J6932">
        <v>45.561900000000001</v>
      </c>
      <c r="K6932">
        <v>-94.2286</v>
      </c>
      <c r="L6932" t="s">
        <v>69</v>
      </c>
      <c r="M6932">
        <v>56387</v>
      </c>
      <c r="N6932" t="s">
        <v>9162</v>
      </c>
      <c r="O6932" t="s">
        <v>52369</v>
      </c>
      <c r="P6932" t="s">
        <v>52370</v>
      </c>
    </row>
    <row r="6933" spans="1:16" x14ac:dyDescent="0.25">
      <c r="A6933" t="s">
        <v>52371</v>
      </c>
      <c r="B6933" t="s">
        <v>52372</v>
      </c>
      <c r="C6933" t="s">
        <v>52373</v>
      </c>
      <c r="D6933" t="s">
        <v>52374</v>
      </c>
      <c r="E6933" t="s">
        <v>52375</v>
      </c>
      <c r="F6933" t="s">
        <v>20</v>
      </c>
      <c r="G6933" t="s">
        <v>26595</v>
      </c>
      <c r="H6933" t="s">
        <v>22</v>
      </c>
      <c r="I6933" t="s">
        <v>52376</v>
      </c>
      <c r="J6933">
        <v>47.102200000000003</v>
      </c>
      <c r="K6933">
        <v>-94.579899999999995</v>
      </c>
      <c r="L6933" t="s">
        <v>1338</v>
      </c>
      <c r="M6933">
        <v>56484</v>
      </c>
      <c r="N6933" t="s">
        <v>9162</v>
      </c>
      <c r="O6933" t="s">
        <v>52377</v>
      </c>
      <c r="P6933" t="s">
        <v>52378</v>
      </c>
    </row>
    <row r="6934" spans="1:16" x14ac:dyDescent="0.25">
      <c r="A6934" t="s">
        <v>52379</v>
      </c>
      <c r="B6934" t="s">
        <v>52380</v>
      </c>
      <c r="C6934" t="s">
        <v>52380</v>
      </c>
      <c r="D6934" t="s">
        <v>52381</v>
      </c>
      <c r="E6934" t="s">
        <v>4335</v>
      </c>
      <c r="F6934" t="s">
        <v>20</v>
      </c>
      <c r="G6934" t="s">
        <v>144</v>
      </c>
      <c r="H6934" t="s">
        <v>22</v>
      </c>
      <c r="I6934" t="s">
        <v>52382</v>
      </c>
      <c r="J6934">
        <v>34.738399999999999</v>
      </c>
      <c r="K6934">
        <v>-92.276700000000005</v>
      </c>
      <c r="L6934" t="s">
        <v>417</v>
      </c>
      <c r="M6934">
        <v>72202</v>
      </c>
      <c r="N6934" t="s">
        <v>84</v>
      </c>
      <c r="O6934" t="s">
        <v>52383</v>
      </c>
      <c r="P6934" t="s">
        <v>52384</v>
      </c>
    </row>
    <row r="6935" spans="1:16" x14ac:dyDescent="0.25">
      <c r="A6935" t="s">
        <v>52385</v>
      </c>
      <c r="B6935" t="s">
        <v>52386</v>
      </c>
      <c r="C6935" t="s">
        <v>52387</v>
      </c>
      <c r="D6935" t="s">
        <v>52388</v>
      </c>
      <c r="E6935" t="s">
        <v>52389</v>
      </c>
      <c r="F6935" t="s">
        <v>20</v>
      </c>
      <c r="G6935" t="s">
        <v>20153</v>
      </c>
      <c r="H6935" t="s">
        <v>22</v>
      </c>
      <c r="I6935" t="s">
        <v>52390</v>
      </c>
      <c r="J6935">
        <v>44.171999999999997</v>
      </c>
      <c r="K6935">
        <v>-93.260999999999996</v>
      </c>
      <c r="L6935" t="s">
        <v>69</v>
      </c>
      <c r="M6935">
        <v>55049</v>
      </c>
      <c r="N6935" t="s">
        <v>9162</v>
      </c>
      <c r="O6935" t="s">
        <v>52391</v>
      </c>
      <c r="P6935" t="s">
        <v>52392</v>
      </c>
    </row>
    <row r="6936" spans="1:16" x14ac:dyDescent="0.25">
      <c r="A6936" t="s">
        <v>52393</v>
      </c>
      <c r="B6936" t="s">
        <v>52394</v>
      </c>
      <c r="C6936" t="s">
        <v>52395</v>
      </c>
      <c r="D6936" t="s">
        <v>52396</v>
      </c>
      <c r="E6936" t="s">
        <v>9187</v>
      </c>
      <c r="F6936" t="s">
        <v>20</v>
      </c>
      <c r="G6936" t="s">
        <v>10677</v>
      </c>
      <c r="H6936" t="s">
        <v>22</v>
      </c>
      <c r="I6936" t="s">
        <v>52397</v>
      </c>
      <c r="J6936">
        <v>44.450299999999999</v>
      </c>
      <c r="K6936">
        <v>-95.765100000000004</v>
      </c>
      <c r="L6936" t="s">
        <v>156</v>
      </c>
      <c r="M6936">
        <v>56258</v>
      </c>
      <c r="N6936" t="s">
        <v>9162</v>
      </c>
      <c r="O6936" t="s">
        <v>52398</v>
      </c>
      <c r="P6936" t="s">
        <v>18779</v>
      </c>
    </row>
    <row r="6937" spans="1:16" x14ac:dyDescent="0.25">
      <c r="A6937" t="s">
        <v>52399</v>
      </c>
      <c r="B6937" t="s">
        <v>52400</v>
      </c>
      <c r="C6937" t="s">
        <v>52395</v>
      </c>
      <c r="D6937" t="s">
        <v>52401</v>
      </c>
      <c r="E6937" t="s">
        <v>1720</v>
      </c>
      <c r="F6937" t="s">
        <v>20</v>
      </c>
      <c r="G6937" t="s">
        <v>10677</v>
      </c>
      <c r="H6937" t="s">
        <v>22</v>
      </c>
      <c r="I6937" t="s">
        <v>52402</v>
      </c>
      <c r="J6937">
        <v>44.450800000000001</v>
      </c>
      <c r="K6937">
        <v>-95.769400000000005</v>
      </c>
      <c r="L6937" t="s">
        <v>146</v>
      </c>
      <c r="M6937">
        <v>56258</v>
      </c>
      <c r="N6937" t="s">
        <v>9162</v>
      </c>
      <c r="O6937" t="s">
        <v>52403</v>
      </c>
      <c r="P6937" t="s">
        <v>52404</v>
      </c>
    </row>
    <row r="6938" spans="1:16" x14ac:dyDescent="0.25">
      <c r="A6938" t="s">
        <v>52405</v>
      </c>
      <c r="B6938" t="s">
        <v>52406</v>
      </c>
      <c r="C6938" t="s">
        <v>52407</v>
      </c>
      <c r="D6938" t="s">
        <v>52408</v>
      </c>
      <c r="E6938" t="s">
        <v>49278</v>
      </c>
      <c r="F6938" t="s">
        <v>20</v>
      </c>
      <c r="G6938" t="s">
        <v>10702</v>
      </c>
      <c r="H6938" t="s">
        <v>22</v>
      </c>
      <c r="I6938" t="s">
        <v>52409</v>
      </c>
      <c r="J6938">
        <v>43.982700000000001</v>
      </c>
      <c r="K6938">
        <v>-92.461600000000004</v>
      </c>
      <c r="L6938" t="s">
        <v>146</v>
      </c>
      <c r="M6938">
        <v>55904</v>
      </c>
      <c r="N6938" t="s">
        <v>9162</v>
      </c>
      <c r="O6938" t="s">
        <v>52410</v>
      </c>
      <c r="P6938" t="s">
        <v>52411</v>
      </c>
    </row>
    <row r="6939" spans="1:16" x14ac:dyDescent="0.25">
      <c r="A6939" t="s">
        <v>52412</v>
      </c>
      <c r="B6939" t="s">
        <v>52413</v>
      </c>
      <c r="C6939" t="s">
        <v>52414</v>
      </c>
      <c r="D6939" t="s">
        <v>52415</v>
      </c>
      <c r="E6939" t="s">
        <v>52416</v>
      </c>
      <c r="F6939" t="s">
        <v>20</v>
      </c>
      <c r="G6939" t="s">
        <v>33034</v>
      </c>
      <c r="H6939" t="s">
        <v>22</v>
      </c>
      <c r="I6939" t="s">
        <v>52417</v>
      </c>
      <c r="J6939">
        <v>44.166400000000003</v>
      </c>
      <c r="K6939">
        <v>-93.950400000000002</v>
      </c>
      <c r="L6939" t="s">
        <v>241</v>
      </c>
      <c r="M6939">
        <v>56001</v>
      </c>
      <c r="N6939" t="s">
        <v>9162</v>
      </c>
      <c r="O6939" t="s">
        <v>52418</v>
      </c>
      <c r="P6939" t="s">
        <v>52419</v>
      </c>
    </row>
    <row r="6940" spans="1:16" x14ac:dyDescent="0.25">
      <c r="A6940" t="s">
        <v>52420</v>
      </c>
      <c r="B6940" t="s">
        <v>52421</v>
      </c>
      <c r="C6940" t="s">
        <v>52422</v>
      </c>
      <c r="D6940" t="s">
        <v>52423</v>
      </c>
      <c r="E6940" t="s">
        <v>478</v>
      </c>
      <c r="F6940" t="s">
        <v>20</v>
      </c>
      <c r="G6940" t="s">
        <v>40764</v>
      </c>
      <c r="H6940" t="s">
        <v>22</v>
      </c>
      <c r="I6940" t="s">
        <v>52424</v>
      </c>
      <c r="J6940">
        <v>33.443199999999997</v>
      </c>
      <c r="K6940">
        <v>-112.3492</v>
      </c>
      <c r="L6940" t="s">
        <v>481</v>
      </c>
      <c r="M6940">
        <v>85323</v>
      </c>
      <c r="N6940" t="s">
        <v>1523</v>
      </c>
      <c r="O6940" t="s">
        <v>52425</v>
      </c>
      <c r="P6940" t="s">
        <v>4680</v>
      </c>
    </row>
    <row r="6941" spans="1:16" x14ac:dyDescent="0.25">
      <c r="A6941" t="s">
        <v>52426</v>
      </c>
      <c r="B6941" t="s">
        <v>52427</v>
      </c>
      <c r="C6941" t="s">
        <v>52428</v>
      </c>
      <c r="D6941" t="s">
        <v>52429</v>
      </c>
      <c r="E6941" t="s">
        <v>1511</v>
      </c>
      <c r="F6941" t="s">
        <v>20</v>
      </c>
      <c r="G6941" t="s">
        <v>9160</v>
      </c>
      <c r="H6941" t="s">
        <v>22</v>
      </c>
      <c r="I6941" t="s">
        <v>52430</v>
      </c>
      <c r="J6941">
        <v>45.115499999999997</v>
      </c>
      <c r="K6941">
        <v>-93.242199999999997</v>
      </c>
      <c r="L6941" t="s">
        <v>69</v>
      </c>
      <c r="M6941">
        <v>55432</v>
      </c>
      <c r="N6941" t="s">
        <v>9162</v>
      </c>
      <c r="O6941" t="s">
        <v>52431</v>
      </c>
      <c r="P6941" t="s">
        <v>52432</v>
      </c>
    </row>
    <row r="6942" spans="1:16" x14ac:dyDescent="0.25">
      <c r="A6942" t="s">
        <v>52433</v>
      </c>
      <c r="B6942" t="s">
        <v>52434</v>
      </c>
      <c r="C6942" t="s">
        <v>52435</v>
      </c>
      <c r="D6942" t="s">
        <v>52436</v>
      </c>
      <c r="E6942" t="s">
        <v>42119</v>
      </c>
      <c r="F6942" t="s">
        <v>20</v>
      </c>
      <c r="G6942" t="s">
        <v>751</v>
      </c>
      <c r="H6942" t="s">
        <v>22</v>
      </c>
      <c r="I6942" t="s">
        <v>52437</v>
      </c>
      <c r="J6942">
        <v>32.464399999999998</v>
      </c>
      <c r="K6942">
        <v>-84.923699999999997</v>
      </c>
      <c r="L6942" t="s">
        <v>69</v>
      </c>
      <c r="M6942">
        <v>31907</v>
      </c>
      <c r="N6942" t="s">
        <v>754</v>
      </c>
      <c r="O6942" t="s">
        <v>52438</v>
      </c>
      <c r="P6942" t="s">
        <v>52439</v>
      </c>
    </row>
    <row r="6943" spans="1:16" x14ac:dyDescent="0.25">
      <c r="A6943" t="s">
        <v>52440</v>
      </c>
      <c r="B6943" t="s">
        <v>887</v>
      </c>
      <c r="C6943" t="s">
        <v>52441</v>
      </c>
      <c r="D6943" t="s">
        <v>52442</v>
      </c>
      <c r="E6943" t="s">
        <v>372</v>
      </c>
      <c r="F6943" t="s">
        <v>20</v>
      </c>
      <c r="G6943" t="s">
        <v>25383</v>
      </c>
      <c r="H6943" t="s">
        <v>22</v>
      </c>
      <c r="I6943" t="s">
        <v>52443</v>
      </c>
      <c r="J6943">
        <v>31.320599999999999</v>
      </c>
      <c r="K6943">
        <v>-85.710499999999996</v>
      </c>
      <c r="L6943" t="s">
        <v>311</v>
      </c>
      <c r="M6943">
        <v>36322</v>
      </c>
      <c r="N6943" t="s">
        <v>283</v>
      </c>
      <c r="O6943" t="s">
        <v>52444</v>
      </c>
      <c r="P6943" t="s">
        <v>1653</v>
      </c>
    </row>
    <row r="6944" spans="1:16" x14ac:dyDescent="0.25">
      <c r="A6944" t="s">
        <v>52445</v>
      </c>
      <c r="B6944" t="s">
        <v>52446</v>
      </c>
      <c r="C6944" t="s">
        <v>52446</v>
      </c>
      <c r="D6944" t="s">
        <v>52447</v>
      </c>
      <c r="E6944" t="s">
        <v>2861</v>
      </c>
      <c r="F6944" t="s">
        <v>20</v>
      </c>
      <c r="G6944" t="s">
        <v>549</v>
      </c>
      <c r="H6944" t="s">
        <v>22</v>
      </c>
      <c r="I6944" t="s">
        <v>52448</v>
      </c>
      <c r="J6944">
        <v>30.7182</v>
      </c>
      <c r="K6944">
        <v>-88.083100000000002</v>
      </c>
      <c r="L6944" t="s">
        <v>1366</v>
      </c>
      <c r="M6944">
        <v>36617</v>
      </c>
      <c r="N6944" t="s">
        <v>283</v>
      </c>
      <c r="O6944" t="s">
        <v>52449</v>
      </c>
      <c r="P6944" t="s">
        <v>52450</v>
      </c>
    </row>
    <row r="6945" spans="1:16" x14ac:dyDescent="0.25">
      <c r="A6945" t="s">
        <v>52451</v>
      </c>
      <c r="B6945" t="s">
        <v>52452</v>
      </c>
      <c r="C6945" t="s">
        <v>52453</v>
      </c>
      <c r="D6945" t="s">
        <v>52454</v>
      </c>
      <c r="E6945" t="s">
        <v>14633</v>
      </c>
      <c r="F6945" t="s">
        <v>20</v>
      </c>
      <c r="G6945" t="s">
        <v>52455</v>
      </c>
      <c r="H6945" t="s">
        <v>22</v>
      </c>
      <c r="I6945" t="s">
        <v>52456</v>
      </c>
      <c r="J6945">
        <v>32.669499999999999</v>
      </c>
      <c r="K6945">
        <v>-86.254599999999996</v>
      </c>
      <c r="L6945" t="s">
        <v>2336</v>
      </c>
      <c r="M6945">
        <v>36080</v>
      </c>
      <c r="N6945" t="s">
        <v>283</v>
      </c>
      <c r="O6945" t="s">
        <v>52457</v>
      </c>
      <c r="P6945" t="s">
        <v>1653</v>
      </c>
    </row>
    <row r="6946" spans="1:16" x14ac:dyDescent="0.25">
      <c r="A6946" t="s">
        <v>52458</v>
      </c>
      <c r="B6946" t="s">
        <v>52459</v>
      </c>
      <c r="C6946" t="s">
        <v>52460</v>
      </c>
      <c r="D6946" t="s">
        <v>52461</v>
      </c>
      <c r="E6946" t="s">
        <v>52462</v>
      </c>
      <c r="F6946" t="s">
        <v>20</v>
      </c>
      <c r="G6946" t="s">
        <v>6777</v>
      </c>
      <c r="H6946" t="s">
        <v>22</v>
      </c>
      <c r="I6946" t="s">
        <v>52463</v>
      </c>
      <c r="J6946">
        <v>33.244300000000003</v>
      </c>
      <c r="K6946">
        <v>-117.3232</v>
      </c>
      <c r="L6946" t="s">
        <v>24</v>
      </c>
      <c r="M6946">
        <v>92058</v>
      </c>
      <c r="N6946" t="s">
        <v>1464</v>
      </c>
      <c r="O6946" t="s">
        <v>52464</v>
      </c>
      <c r="P6946" t="s">
        <v>18032</v>
      </c>
    </row>
    <row r="6947" spans="1:16" x14ac:dyDescent="0.25">
      <c r="A6947" t="s">
        <v>52465</v>
      </c>
      <c r="B6947" t="s">
        <v>52466</v>
      </c>
      <c r="C6947" t="s">
        <v>52467</v>
      </c>
      <c r="D6947" t="s">
        <v>52468</v>
      </c>
      <c r="E6947" t="s">
        <v>15075</v>
      </c>
      <c r="F6947" t="s">
        <v>20</v>
      </c>
      <c r="G6947" t="s">
        <v>41359</v>
      </c>
      <c r="H6947" t="s">
        <v>22</v>
      </c>
      <c r="I6947" t="s">
        <v>52469</v>
      </c>
      <c r="J6947">
        <v>33.996600000000001</v>
      </c>
      <c r="K6947">
        <v>-117.9054</v>
      </c>
      <c r="L6947" t="s">
        <v>2611</v>
      </c>
      <c r="M6947">
        <v>91748</v>
      </c>
      <c r="N6947" t="s">
        <v>1464</v>
      </c>
      <c r="O6947" t="s">
        <v>52470</v>
      </c>
      <c r="P6947" t="s">
        <v>52471</v>
      </c>
    </row>
    <row r="6948" spans="1:16" x14ac:dyDescent="0.25">
      <c r="A6948" t="s">
        <v>52472</v>
      </c>
      <c r="B6948" t="s">
        <v>52473</v>
      </c>
      <c r="C6948" t="s">
        <v>52474</v>
      </c>
      <c r="D6948" t="s">
        <v>52475</v>
      </c>
      <c r="E6948" t="s">
        <v>16228</v>
      </c>
      <c r="F6948" t="s">
        <v>20</v>
      </c>
      <c r="G6948" t="s">
        <v>28540</v>
      </c>
      <c r="H6948" t="s">
        <v>22</v>
      </c>
      <c r="I6948" t="s">
        <v>52476</v>
      </c>
      <c r="J6948">
        <v>33.782699999999998</v>
      </c>
      <c r="K6948">
        <v>-117.2187</v>
      </c>
      <c r="L6948" t="s">
        <v>2611</v>
      </c>
      <c r="M6948">
        <v>92570</v>
      </c>
      <c r="N6948" t="s">
        <v>1464</v>
      </c>
      <c r="O6948" t="s">
        <v>52477</v>
      </c>
      <c r="P6948" t="s">
        <v>52478</v>
      </c>
    </row>
    <row r="6949" spans="1:16" x14ac:dyDescent="0.25">
      <c r="A6949" t="s">
        <v>52479</v>
      </c>
      <c r="B6949" t="s">
        <v>52480</v>
      </c>
      <c r="C6949" t="s">
        <v>52481</v>
      </c>
      <c r="D6949" t="s">
        <v>52482</v>
      </c>
      <c r="E6949" t="s">
        <v>1616</v>
      </c>
      <c r="F6949" t="s">
        <v>20</v>
      </c>
      <c r="G6949" t="s">
        <v>52483</v>
      </c>
      <c r="H6949" t="s">
        <v>22</v>
      </c>
      <c r="I6949" t="s">
        <v>52484</v>
      </c>
      <c r="J6949">
        <v>42.842500000000001</v>
      </c>
      <c r="K6949">
        <v>-85.624200000000002</v>
      </c>
      <c r="L6949" t="s">
        <v>61</v>
      </c>
      <c r="M6949">
        <v>49508</v>
      </c>
      <c r="N6949" t="s">
        <v>1628</v>
      </c>
      <c r="O6949" t="s">
        <v>52485</v>
      </c>
      <c r="P6949" t="s">
        <v>52486</v>
      </c>
    </row>
    <row r="6950" spans="1:16" x14ac:dyDescent="0.25">
      <c r="A6950" t="s">
        <v>52487</v>
      </c>
      <c r="B6950" t="s">
        <v>52488</v>
      </c>
      <c r="C6950" t="s">
        <v>52489</v>
      </c>
      <c r="D6950" t="s">
        <v>52490</v>
      </c>
      <c r="E6950" t="s">
        <v>52491</v>
      </c>
      <c r="F6950" t="s">
        <v>20</v>
      </c>
      <c r="G6950" t="s">
        <v>26498</v>
      </c>
      <c r="H6950" t="s">
        <v>22</v>
      </c>
      <c r="I6950" t="s">
        <v>52492</v>
      </c>
      <c r="J6950">
        <v>32.616799999999998</v>
      </c>
      <c r="K6950">
        <v>-85.404499999999999</v>
      </c>
      <c r="L6950" t="s">
        <v>52</v>
      </c>
      <c r="M6950">
        <v>36801</v>
      </c>
      <c r="N6950" t="s">
        <v>283</v>
      </c>
      <c r="O6950" t="s">
        <v>52493</v>
      </c>
      <c r="P6950" t="s">
        <v>52494</v>
      </c>
    </row>
    <row r="6951" spans="1:16" x14ac:dyDescent="0.25">
      <c r="A6951" t="s">
        <v>52495</v>
      </c>
      <c r="B6951" t="s">
        <v>52496</v>
      </c>
      <c r="C6951" t="s">
        <v>52497</v>
      </c>
      <c r="D6951" t="s">
        <v>52498</v>
      </c>
      <c r="E6951" t="s">
        <v>52499</v>
      </c>
      <c r="F6951" t="s">
        <v>20</v>
      </c>
      <c r="G6951" t="s">
        <v>42689</v>
      </c>
      <c r="H6951" t="s">
        <v>22</v>
      </c>
      <c r="I6951" t="s">
        <v>52500</v>
      </c>
      <c r="J6951">
        <v>33.846699999999998</v>
      </c>
      <c r="K6951">
        <v>-86.271100000000004</v>
      </c>
      <c r="L6951" t="s">
        <v>10137</v>
      </c>
      <c r="M6951">
        <v>35953</v>
      </c>
      <c r="N6951" t="s">
        <v>283</v>
      </c>
      <c r="O6951" t="s">
        <v>52501</v>
      </c>
      <c r="P6951" t="s">
        <v>11984</v>
      </c>
    </row>
    <row r="6952" spans="1:16" x14ac:dyDescent="0.25">
      <c r="A6952" t="s">
        <v>52502</v>
      </c>
      <c r="B6952" t="s">
        <v>52503</v>
      </c>
      <c r="C6952" t="s">
        <v>52504</v>
      </c>
      <c r="D6952" t="s">
        <v>52505</v>
      </c>
      <c r="E6952" t="s">
        <v>1720</v>
      </c>
      <c r="F6952" t="s">
        <v>20</v>
      </c>
      <c r="G6952" t="s">
        <v>11222</v>
      </c>
      <c r="H6952" t="s">
        <v>22</v>
      </c>
      <c r="I6952" t="s">
        <v>52506</v>
      </c>
      <c r="J6952">
        <v>42.251300000000001</v>
      </c>
      <c r="K6952">
        <v>-84.383200000000002</v>
      </c>
      <c r="L6952" t="s">
        <v>146</v>
      </c>
      <c r="M6952">
        <v>49202</v>
      </c>
      <c r="N6952" t="s">
        <v>1628</v>
      </c>
      <c r="O6952" t="s">
        <v>52507</v>
      </c>
      <c r="P6952" t="s">
        <v>52508</v>
      </c>
    </row>
    <row r="6953" spans="1:16" x14ac:dyDescent="0.25">
      <c r="A6953" t="s">
        <v>52509</v>
      </c>
      <c r="B6953" t="s">
        <v>52510</v>
      </c>
      <c r="C6953" t="s">
        <v>52511</v>
      </c>
      <c r="D6953" t="s">
        <v>52512</v>
      </c>
      <c r="E6953" t="s">
        <v>1963</v>
      </c>
      <c r="F6953" t="s">
        <v>20</v>
      </c>
      <c r="G6953" t="s">
        <v>12975</v>
      </c>
      <c r="H6953" t="s">
        <v>22</v>
      </c>
      <c r="I6953" t="s">
        <v>52513</v>
      </c>
      <c r="J6953">
        <v>42.662999999999997</v>
      </c>
      <c r="K6953">
        <v>-84.591800000000006</v>
      </c>
      <c r="L6953" t="s">
        <v>69</v>
      </c>
      <c r="M6953">
        <v>48911</v>
      </c>
      <c r="N6953" t="s">
        <v>1628</v>
      </c>
      <c r="O6953" t="s">
        <v>52514</v>
      </c>
      <c r="P6953" t="s">
        <v>52515</v>
      </c>
    </row>
    <row r="6954" spans="1:16" x14ac:dyDescent="0.25">
      <c r="A6954" t="s">
        <v>52516</v>
      </c>
      <c r="B6954" t="s">
        <v>52517</v>
      </c>
      <c r="C6954" t="s">
        <v>52518</v>
      </c>
      <c r="D6954" t="s">
        <v>52519</v>
      </c>
      <c r="E6954" t="s">
        <v>1720</v>
      </c>
      <c r="F6954" t="s">
        <v>20</v>
      </c>
      <c r="G6954" t="s">
        <v>52483</v>
      </c>
      <c r="H6954" t="s">
        <v>22</v>
      </c>
      <c r="I6954" t="s">
        <v>52520</v>
      </c>
      <c r="J6954">
        <v>42.948999999999998</v>
      </c>
      <c r="K6954">
        <v>-85.667100000000005</v>
      </c>
      <c r="L6954" t="s">
        <v>146</v>
      </c>
      <c r="M6954">
        <v>49503</v>
      </c>
      <c r="N6954" t="s">
        <v>1628</v>
      </c>
      <c r="O6954" t="s">
        <v>52521</v>
      </c>
      <c r="P6954" t="s">
        <v>52522</v>
      </c>
    </row>
    <row r="6955" spans="1:16" x14ac:dyDescent="0.25">
      <c r="A6955" t="s">
        <v>52523</v>
      </c>
      <c r="B6955" t="s">
        <v>52524</v>
      </c>
      <c r="C6955" t="s">
        <v>52525</v>
      </c>
      <c r="D6955" t="s">
        <v>52526</v>
      </c>
      <c r="E6955" t="s">
        <v>1511</v>
      </c>
      <c r="F6955" t="s">
        <v>20</v>
      </c>
      <c r="G6955" t="s">
        <v>52527</v>
      </c>
      <c r="H6955" t="s">
        <v>22</v>
      </c>
      <c r="I6955" t="s">
        <v>52528</v>
      </c>
      <c r="J6955">
        <v>41.942100000000003</v>
      </c>
      <c r="K6955">
        <v>-85.645700000000005</v>
      </c>
      <c r="L6955" t="s">
        <v>69</v>
      </c>
      <c r="M6955">
        <v>49093</v>
      </c>
      <c r="N6955" t="s">
        <v>1628</v>
      </c>
      <c r="O6955" t="s">
        <v>52529</v>
      </c>
      <c r="P6955" t="s">
        <v>52530</v>
      </c>
    </row>
    <row r="6956" spans="1:16" x14ac:dyDescent="0.25">
      <c r="A6956" t="s">
        <v>52531</v>
      </c>
      <c r="B6956" t="s">
        <v>52532</v>
      </c>
      <c r="C6956" t="s">
        <v>52533</v>
      </c>
      <c r="D6956" t="s">
        <v>52534</v>
      </c>
      <c r="E6956" t="s">
        <v>1625</v>
      </c>
      <c r="F6956" t="s">
        <v>20</v>
      </c>
      <c r="G6956" t="s">
        <v>3472</v>
      </c>
      <c r="H6956" t="s">
        <v>22</v>
      </c>
      <c r="I6956" t="s">
        <v>52535</v>
      </c>
      <c r="J6956">
        <v>41.614899999999999</v>
      </c>
      <c r="K6956">
        <v>-93.872100000000003</v>
      </c>
      <c r="L6956" t="s">
        <v>780</v>
      </c>
      <c r="M6956">
        <v>50263</v>
      </c>
      <c r="N6956" t="s">
        <v>2792</v>
      </c>
      <c r="O6956" t="s">
        <v>52536</v>
      </c>
      <c r="P6956" t="s">
        <v>1901</v>
      </c>
    </row>
    <row r="6957" spans="1:16" x14ac:dyDescent="0.25">
      <c r="A6957" t="s">
        <v>52537</v>
      </c>
      <c r="B6957" t="s">
        <v>52538</v>
      </c>
      <c r="C6957" t="s">
        <v>52539</v>
      </c>
      <c r="D6957" t="s">
        <v>52540</v>
      </c>
      <c r="E6957" t="s">
        <v>678</v>
      </c>
      <c r="F6957" t="s">
        <v>20</v>
      </c>
      <c r="G6957" t="s">
        <v>52541</v>
      </c>
      <c r="H6957" t="s">
        <v>22</v>
      </c>
      <c r="I6957" t="s">
        <v>52542</v>
      </c>
      <c r="J6957">
        <v>37.981999999999999</v>
      </c>
      <c r="K6957">
        <v>-75.855699999999999</v>
      </c>
      <c r="L6957" t="s">
        <v>311</v>
      </c>
      <c r="M6957">
        <v>21817</v>
      </c>
      <c r="N6957" t="s">
        <v>2150</v>
      </c>
      <c r="O6957" t="s">
        <v>52543</v>
      </c>
      <c r="P6957" t="s">
        <v>1653</v>
      </c>
    </row>
    <row r="6958" spans="1:16" x14ac:dyDescent="0.25">
      <c r="A6958" t="s">
        <v>52544</v>
      </c>
      <c r="B6958" t="s">
        <v>52545</v>
      </c>
      <c r="C6958" t="s">
        <v>52546</v>
      </c>
      <c r="D6958" t="s">
        <v>52547</v>
      </c>
      <c r="E6958" t="s">
        <v>1511</v>
      </c>
      <c r="F6958" t="s">
        <v>20</v>
      </c>
      <c r="G6958" t="s">
        <v>30302</v>
      </c>
      <c r="H6958" t="s">
        <v>22</v>
      </c>
      <c r="I6958" t="s">
        <v>52548</v>
      </c>
      <c r="J6958">
        <v>45.062100000000001</v>
      </c>
      <c r="K6958">
        <v>-83.479500000000002</v>
      </c>
      <c r="L6958" t="s">
        <v>69</v>
      </c>
      <c r="M6958">
        <v>49707</v>
      </c>
      <c r="N6958" t="s">
        <v>1628</v>
      </c>
      <c r="O6958" t="s">
        <v>52549</v>
      </c>
      <c r="P6958" t="s">
        <v>52550</v>
      </c>
    </row>
    <row r="6959" spans="1:16" x14ac:dyDescent="0.25">
      <c r="A6959" t="s">
        <v>52551</v>
      </c>
      <c r="B6959" t="s">
        <v>52552</v>
      </c>
      <c r="C6959" t="s">
        <v>52553</v>
      </c>
      <c r="D6959" t="s">
        <v>52554</v>
      </c>
      <c r="E6959" t="s">
        <v>1511</v>
      </c>
      <c r="F6959" t="s">
        <v>20</v>
      </c>
      <c r="G6959" t="s">
        <v>2619</v>
      </c>
      <c r="H6959" t="s">
        <v>22</v>
      </c>
      <c r="I6959" t="s">
        <v>52555</v>
      </c>
      <c r="J6959">
        <v>43.407499999999999</v>
      </c>
      <c r="K6959">
        <v>-84.608000000000004</v>
      </c>
      <c r="L6959" t="s">
        <v>69</v>
      </c>
      <c r="M6959">
        <v>48880</v>
      </c>
      <c r="N6959" t="s">
        <v>1628</v>
      </c>
      <c r="O6959" t="s">
        <v>52556</v>
      </c>
      <c r="P6959" t="s">
        <v>52557</v>
      </c>
    </row>
    <row r="6960" spans="1:16" x14ac:dyDescent="0.25">
      <c r="A6960" t="s">
        <v>52558</v>
      </c>
      <c r="B6960" t="s">
        <v>52559</v>
      </c>
      <c r="C6960" t="s">
        <v>52560</v>
      </c>
      <c r="D6960" t="s">
        <v>52561</v>
      </c>
      <c r="E6960" t="s">
        <v>11948</v>
      </c>
      <c r="F6960" t="s">
        <v>20</v>
      </c>
      <c r="G6960" t="s">
        <v>32270</v>
      </c>
      <c r="H6960" t="s">
        <v>22</v>
      </c>
      <c r="I6960" t="s">
        <v>52562</v>
      </c>
      <c r="J6960">
        <v>43.395699999999998</v>
      </c>
      <c r="K6960">
        <v>-84.667400000000001</v>
      </c>
      <c r="L6960" t="s">
        <v>146</v>
      </c>
      <c r="M6960">
        <v>48801</v>
      </c>
      <c r="N6960" t="s">
        <v>1628</v>
      </c>
      <c r="O6960" t="s">
        <v>52563</v>
      </c>
      <c r="P6960" t="s">
        <v>52564</v>
      </c>
    </row>
    <row r="6961" spans="1:16" x14ac:dyDescent="0.25">
      <c r="A6961" t="s">
        <v>52565</v>
      </c>
      <c r="B6961" t="s">
        <v>52566</v>
      </c>
      <c r="C6961" t="s">
        <v>52567</v>
      </c>
      <c r="D6961" t="s">
        <v>52568</v>
      </c>
      <c r="E6961" t="s">
        <v>1873</v>
      </c>
      <c r="F6961" t="s">
        <v>20</v>
      </c>
      <c r="G6961" t="s">
        <v>6462</v>
      </c>
      <c r="H6961" t="s">
        <v>22</v>
      </c>
      <c r="I6961" t="s">
        <v>52569</v>
      </c>
      <c r="J6961">
        <v>42.974899999999998</v>
      </c>
      <c r="K6961">
        <v>-83.673199999999994</v>
      </c>
      <c r="L6961" t="s">
        <v>1033</v>
      </c>
      <c r="M6961">
        <v>48529</v>
      </c>
      <c r="N6961" t="s">
        <v>1628</v>
      </c>
      <c r="O6961" t="s">
        <v>52570</v>
      </c>
      <c r="P6961" t="s">
        <v>52571</v>
      </c>
    </row>
    <row r="6962" spans="1:16" x14ac:dyDescent="0.25">
      <c r="A6962" t="s">
        <v>52572</v>
      </c>
      <c r="B6962" t="s">
        <v>52573</v>
      </c>
      <c r="C6962" t="s">
        <v>52574</v>
      </c>
      <c r="D6962" t="s">
        <v>52575</v>
      </c>
      <c r="E6962" t="s">
        <v>52576</v>
      </c>
      <c r="F6962" t="s">
        <v>20</v>
      </c>
      <c r="G6962" t="s">
        <v>16278</v>
      </c>
      <c r="H6962" t="s">
        <v>22</v>
      </c>
      <c r="I6962" t="s">
        <v>52577</v>
      </c>
      <c r="J6962">
        <v>38.258800000000001</v>
      </c>
      <c r="K6962">
        <v>-122.0671</v>
      </c>
      <c r="L6962" t="s">
        <v>61</v>
      </c>
      <c r="M6962">
        <v>94534</v>
      </c>
      <c r="N6962" t="s">
        <v>1464</v>
      </c>
      <c r="O6962" t="s">
        <v>52578</v>
      </c>
      <c r="P6962" t="s">
        <v>52579</v>
      </c>
    </row>
    <row r="6963" spans="1:16" x14ac:dyDescent="0.25">
      <c r="A6963" t="s">
        <v>52580</v>
      </c>
      <c r="B6963" t="s">
        <v>52581</v>
      </c>
      <c r="C6963" t="s">
        <v>52574</v>
      </c>
      <c r="D6963" t="s">
        <v>52582</v>
      </c>
      <c r="E6963" t="s">
        <v>1616</v>
      </c>
      <c r="F6963" t="s">
        <v>20</v>
      </c>
      <c r="G6963" t="s">
        <v>15225</v>
      </c>
      <c r="H6963" t="s">
        <v>22</v>
      </c>
      <c r="I6963" t="s">
        <v>52583</v>
      </c>
      <c r="J6963">
        <v>38.335000000000001</v>
      </c>
      <c r="K6963">
        <v>-121.97</v>
      </c>
      <c r="L6963" t="s">
        <v>61</v>
      </c>
      <c r="M6963">
        <v>95687</v>
      </c>
      <c r="N6963" t="s">
        <v>1464</v>
      </c>
      <c r="O6963" t="s">
        <v>52584</v>
      </c>
      <c r="P6963" t="s">
        <v>52585</v>
      </c>
    </row>
    <row r="6964" spans="1:16" x14ac:dyDescent="0.25">
      <c r="A6964" t="s">
        <v>52586</v>
      </c>
      <c r="B6964" t="s">
        <v>49869</v>
      </c>
      <c r="C6964" t="s">
        <v>52587</v>
      </c>
      <c r="D6964" t="s">
        <v>52588</v>
      </c>
      <c r="E6964" t="s">
        <v>45338</v>
      </c>
      <c r="F6964" t="s">
        <v>20</v>
      </c>
      <c r="G6964" t="s">
        <v>15708</v>
      </c>
      <c r="H6964" t="s">
        <v>22</v>
      </c>
      <c r="I6964" t="s">
        <v>52589</v>
      </c>
      <c r="J6964">
        <v>38.733499999999999</v>
      </c>
      <c r="K6964">
        <v>-77.771699999999996</v>
      </c>
      <c r="L6964" t="s">
        <v>14945</v>
      </c>
      <c r="M6964">
        <v>20187</v>
      </c>
      <c r="N6964" t="s">
        <v>2175</v>
      </c>
      <c r="O6964" t="s">
        <v>52590</v>
      </c>
      <c r="P6964" t="s">
        <v>17232</v>
      </c>
    </row>
    <row r="6965" spans="1:16" x14ac:dyDescent="0.25">
      <c r="A6965" t="s">
        <v>52591</v>
      </c>
      <c r="B6965" t="s">
        <v>52592</v>
      </c>
      <c r="C6965" t="s">
        <v>52593</v>
      </c>
      <c r="D6965" t="s">
        <v>52594</v>
      </c>
      <c r="E6965" t="s">
        <v>5993</v>
      </c>
      <c r="F6965" t="s">
        <v>20</v>
      </c>
      <c r="G6965" t="s">
        <v>4631</v>
      </c>
      <c r="H6965" t="s">
        <v>22</v>
      </c>
      <c r="I6965" t="s">
        <v>52595</v>
      </c>
      <c r="J6965">
        <v>38.610199999999999</v>
      </c>
      <c r="K6965">
        <v>-121.3857</v>
      </c>
      <c r="L6965" t="s">
        <v>1409</v>
      </c>
      <c r="M6965">
        <v>95821</v>
      </c>
      <c r="N6965" t="s">
        <v>1464</v>
      </c>
      <c r="O6965" t="s">
        <v>52596</v>
      </c>
      <c r="P6965" t="s">
        <v>52597</v>
      </c>
    </row>
    <row r="6966" spans="1:16" x14ac:dyDescent="0.25">
      <c r="A6966" t="s">
        <v>52598</v>
      </c>
      <c r="B6966" t="s">
        <v>52599</v>
      </c>
      <c r="C6966" t="s">
        <v>52600</v>
      </c>
      <c r="D6966" t="s">
        <v>52601</v>
      </c>
      <c r="E6966" t="s">
        <v>9733</v>
      </c>
      <c r="F6966" t="s">
        <v>20</v>
      </c>
      <c r="G6966" t="s">
        <v>52602</v>
      </c>
      <c r="H6966" t="s">
        <v>22</v>
      </c>
      <c r="I6966" t="s">
        <v>52603</v>
      </c>
      <c r="J6966">
        <v>38.925600000000003</v>
      </c>
      <c r="K6966">
        <v>-123.05289999999999</v>
      </c>
      <c r="L6966" t="s">
        <v>311</v>
      </c>
      <c r="M6966">
        <v>95449</v>
      </c>
      <c r="N6966" t="s">
        <v>1464</v>
      </c>
      <c r="O6966" t="s">
        <v>52604</v>
      </c>
      <c r="P6966" t="s">
        <v>1653</v>
      </c>
    </row>
    <row r="6967" spans="1:16" x14ac:dyDescent="0.25">
      <c r="A6967" t="s">
        <v>52605</v>
      </c>
      <c r="B6967" t="s">
        <v>52606</v>
      </c>
      <c r="C6967" t="s">
        <v>52607</v>
      </c>
      <c r="D6967" t="s">
        <v>52608</v>
      </c>
      <c r="E6967" t="s">
        <v>1720</v>
      </c>
      <c r="F6967" t="s">
        <v>20</v>
      </c>
      <c r="G6967" t="s">
        <v>291</v>
      </c>
      <c r="H6967" t="s">
        <v>22</v>
      </c>
      <c r="I6967" t="s">
        <v>52609</v>
      </c>
      <c r="J6967">
        <v>30.154699999999998</v>
      </c>
      <c r="K6967">
        <v>-92.046899999999994</v>
      </c>
      <c r="L6967" t="s">
        <v>146</v>
      </c>
      <c r="M6967">
        <v>70508</v>
      </c>
      <c r="N6967" t="s">
        <v>24012</v>
      </c>
      <c r="O6967" t="s">
        <v>52610</v>
      </c>
      <c r="P6967" t="s">
        <v>52611</v>
      </c>
    </row>
    <row r="6968" spans="1:16" x14ac:dyDescent="0.25">
      <c r="A6968" t="s">
        <v>52612</v>
      </c>
      <c r="B6968" t="s">
        <v>52613</v>
      </c>
      <c r="C6968" t="s">
        <v>52614</v>
      </c>
      <c r="D6968" t="s">
        <v>52615</v>
      </c>
      <c r="E6968" t="s">
        <v>3100</v>
      </c>
      <c r="F6968" t="s">
        <v>20</v>
      </c>
      <c r="G6968" t="s">
        <v>39927</v>
      </c>
      <c r="H6968" t="s">
        <v>22</v>
      </c>
      <c r="I6968" t="s">
        <v>52616</v>
      </c>
      <c r="J6968">
        <v>30.190999999999999</v>
      </c>
      <c r="K6968">
        <v>-93.180700000000002</v>
      </c>
      <c r="L6968" t="s">
        <v>417</v>
      </c>
      <c r="M6968">
        <v>70607</v>
      </c>
      <c r="N6968" t="s">
        <v>24012</v>
      </c>
      <c r="O6968" t="s">
        <v>52617</v>
      </c>
      <c r="P6968" t="s">
        <v>52618</v>
      </c>
    </row>
    <row r="6969" spans="1:16" x14ac:dyDescent="0.25">
      <c r="A6969" t="s">
        <v>52619</v>
      </c>
      <c r="B6969" t="s">
        <v>52620</v>
      </c>
      <c r="C6969" t="s">
        <v>52621</v>
      </c>
      <c r="D6969" t="s">
        <v>52622</v>
      </c>
      <c r="E6969" t="s">
        <v>1769</v>
      </c>
      <c r="F6969" t="s">
        <v>20</v>
      </c>
      <c r="G6969" t="s">
        <v>35785</v>
      </c>
      <c r="H6969" t="s">
        <v>22</v>
      </c>
      <c r="I6969" t="s">
        <v>52623</v>
      </c>
      <c r="J6969">
        <v>30.4314</v>
      </c>
      <c r="K6969">
        <v>-91.056600000000003</v>
      </c>
      <c r="L6969" t="s">
        <v>61</v>
      </c>
      <c r="M6969">
        <v>70816</v>
      </c>
      <c r="N6969" t="s">
        <v>24012</v>
      </c>
      <c r="O6969" t="s">
        <v>52624</v>
      </c>
      <c r="P6969" t="s">
        <v>52625</v>
      </c>
    </row>
    <row r="6970" spans="1:16" x14ac:dyDescent="0.25">
      <c r="A6970" t="s">
        <v>52626</v>
      </c>
      <c r="B6970" t="s">
        <v>52627</v>
      </c>
      <c r="C6970" t="s">
        <v>52628</v>
      </c>
      <c r="D6970" t="s">
        <v>52629</v>
      </c>
      <c r="E6970" t="s">
        <v>9632</v>
      </c>
      <c r="F6970" t="s">
        <v>20</v>
      </c>
      <c r="G6970" t="s">
        <v>35785</v>
      </c>
      <c r="H6970" t="s">
        <v>22</v>
      </c>
      <c r="I6970" t="s">
        <v>52630</v>
      </c>
      <c r="J6970">
        <v>30.416399999999999</v>
      </c>
      <c r="K6970">
        <v>-91.142099999999999</v>
      </c>
      <c r="L6970" t="s">
        <v>69</v>
      </c>
      <c r="M6970">
        <v>70808</v>
      </c>
      <c r="N6970" t="s">
        <v>24012</v>
      </c>
      <c r="O6970" t="s">
        <v>52631</v>
      </c>
      <c r="P6970" t="s">
        <v>52632</v>
      </c>
    </row>
    <row r="6971" spans="1:16" x14ac:dyDescent="0.25">
      <c r="A6971" t="s">
        <v>52633</v>
      </c>
      <c r="B6971" t="s">
        <v>52634</v>
      </c>
      <c r="C6971" t="s">
        <v>52635</v>
      </c>
      <c r="D6971" t="s">
        <v>52636</v>
      </c>
      <c r="E6971" t="s">
        <v>3100</v>
      </c>
      <c r="F6971" t="s">
        <v>20</v>
      </c>
      <c r="G6971" t="s">
        <v>10492</v>
      </c>
      <c r="H6971" t="s">
        <v>22</v>
      </c>
      <c r="I6971" t="s">
        <v>52637</v>
      </c>
      <c r="J6971">
        <v>35.317100000000003</v>
      </c>
      <c r="K6971">
        <v>-119.02549999999999</v>
      </c>
      <c r="L6971" t="s">
        <v>417</v>
      </c>
      <c r="M6971">
        <v>93304</v>
      </c>
      <c r="N6971" t="s">
        <v>1464</v>
      </c>
      <c r="O6971" t="s">
        <v>52638</v>
      </c>
      <c r="P6971" t="s">
        <v>52639</v>
      </c>
    </row>
    <row r="6972" spans="1:16" x14ac:dyDescent="0.25">
      <c r="A6972" t="s">
        <v>52640</v>
      </c>
      <c r="B6972" t="s">
        <v>52641</v>
      </c>
      <c r="C6972" t="s">
        <v>52642</v>
      </c>
      <c r="D6972" t="s">
        <v>52643</v>
      </c>
      <c r="E6972" t="s">
        <v>1511</v>
      </c>
      <c r="F6972" t="s">
        <v>20</v>
      </c>
      <c r="G6972" t="s">
        <v>18110</v>
      </c>
      <c r="H6972" t="s">
        <v>22</v>
      </c>
      <c r="I6972" t="s">
        <v>52644</v>
      </c>
      <c r="J6972">
        <v>41.290399999999998</v>
      </c>
      <c r="K6972">
        <v>-87.400499999999994</v>
      </c>
      <c r="L6972" t="s">
        <v>69</v>
      </c>
      <c r="M6972">
        <v>46356</v>
      </c>
      <c r="N6972" t="s">
        <v>1393</v>
      </c>
      <c r="O6972" t="s">
        <v>52645</v>
      </c>
      <c r="P6972" t="s">
        <v>52646</v>
      </c>
    </row>
    <row r="6973" spans="1:16" x14ac:dyDescent="0.25">
      <c r="A6973" t="s">
        <v>52647</v>
      </c>
      <c r="B6973" t="s">
        <v>52648</v>
      </c>
      <c r="C6973" t="s">
        <v>52649</v>
      </c>
      <c r="D6973" t="s">
        <v>52650</v>
      </c>
      <c r="E6973" t="s">
        <v>52651</v>
      </c>
      <c r="F6973" t="s">
        <v>20</v>
      </c>
      <c r="G6973" t="s">
        <v>6492</v>
      </c>
      <c r="H6973" t="s">
        <v>22</v>
      </c>
      <c r="I6973" t="s">
        <v>52652</v>
      </c>
      <c r="J6973">
        <v>39.246699999999997</v>
      </c>
      <c r="K6973">
        <v>-94.662400000000005</v>
      </c>
      <c r="L6973" t="s">
        <v>52653</v>
      </c>
      <c r="M6973">
        <v>64153</v>
      </c>
      <c r="N6973" t="s">
        <v>2535</v>
      </c>
      <c r="O6973" t="s">
        <v>52654</v>
      </c>
      <c r="P6973" t="s">
        <v>52655</v>
      </c>
    </row>
    <row r="6974" spans="1:16" x14ac:dyDescent="0.25">
      <c r="A6974" t="s">
        <v>52656</v>
      </c>
      <c r="B6974" t="s">
        <v>52657</v>
      </c>
      <c r="C6974" t="s">
        <v>52658</v>
      </c>
      <c r="D6974" t="s">
        <v>52659</v>
      </c>
      <c r="E6974" t="s">
        <v>1720</v>
      </c>
      <c r="F6974" t="s">
        <v>20</v>
      </c>
      <c r="G6974" t="s">
        <v>15516</v>
      </c>
      <c r="H6974" t="s">
        <v>22</v>
      </c>
      <c r="I6974" t="s">
        <v>52660</v>
      </c>
      <c r="J6974">
        <v>36.6922</v>
      </c>
      <c r="K6974">
        <v>-87.451899999999995</v>
      </c>
      <c r="L6974" t="s">
        <v>763</v>
      </c>
      <c r="M6974">
        <v>42262</v>
      </c>
      <c r="N6974" t="s">
        <v>1661</v>
      </c>
      <c r="O6974" t="s">
        <v>52661</v>
      </c>
      <c r="P6974" t="s">
        <v>52662</v>
      </c>
    </row>
    <row r="6975" spans="1:16" x14ac:dyDescent="0.25">
      <c r="A6975" t="s">
        <v>52663</v>
      </c>
      <c r="B6975" t="s">
        <v>52657</v>
      </c>
      <c r="C6975" t="s">
        <v>52658</v>
      </c>
      <c r="D6975" t="s">
        <v>52664</v>
      </c>
      <c r="E6975" t="s">
        <v>1511</v>
      </c>
      <c r="F6975" t="s">
        <v>20</v>
      </c>
      <c r="G6975" t="s">
        <v>15516</v>
      </c>
      <c r="H6975" t="s">
        <v>22</v>
      </c>
      <c r="I6975" t="s">
        <v>52665</v>
      </c>
      <c r="J6975">
        <v>36.678400000000003</v>
      </c>
      <c r="K6975">
        <v>-87.404799999999994</v>
      </c>
      <c r="L6975" t="s">
        <v>69</v>
      </c>
      <c r="M6975">
        <v>42262</v>
      </c>
      <c r="N6975" t="s">
        <v>1661</v>
      </c>
      <c r="O6975" t="s">
        <v>52666</v>
      </c>
      <c r="P6975" t="s">
        <v>52667</v>
      </c>
    </row>
    <row r="6976" spans="1:16" x14ac:dyDescent="0.25">
      <c r="A6976" t="s">
        <v>52668</v>
      </c>
      <c r="B6976" t="s">
        <v>52669</v>
      </c>
      <c r="C6976" t="s">
        <v>52670</v>
      </c>
      <c r="D6976" t="s">
        <v>52671</v>
      </c>
      <c r="E6976" t="s">
        <v>52672</v>
      </c>
      <c r="F6976" t="s">
        <v>20</v>
      </c>
      <c r="G6976" t="s">
        <v>18352</v>
      </c>
      <c r="H6976" t="s">
        <v>22</v>
      </c>
      <c r="I6976" t="s">
        <v>52673</v>
      </c>
      <c r="J6976">
        <v>37.980600000000003</v>
      </c>
      <c r="K6976">
        <v>-86.161000000000001</v>
      </c>
      <c r="L6976" t="s">
        <v>146</v>
      </c>
      <c r="M6976">
        <v>40108</v>
      </c>
      <c r="N6976" t="s">
        <v>1661</v>
      </c>
      <c r="O6976" t="s">
        <v>52674</v>
      </c>
      <c r="P6976" t="s">
        <v>52675</v>
      </c>
    </row>
    <row r="6977" spans="1:16" x14ac:dyDescent="0.25">
      <c r="A6977" t="s">
        <v>52676</v>
      </c>
      <c r="B6977" t="s">
        <v>52677</v>
      </c>
      <c r="C6977" t="s">
        <v>52677</v>
      </c>
      <c r="D6977" t="s">
        <v>52678</v>
      </c>
      <c r="E6977" t="s">
        <v>3765</v>
      </c>
      <c r="F6977" t="s">
        <v>20</v>
      </c>
      <c r="G6977" t="s">
        <v>26232</v>
      </c>
      <c r="H6977" t="s">
        <v>22</v>
      </c>
      <c r="I6977" t="s">
        <v>52679</v>
      </c>
      <c r="J6977">
        <v>38.001199999999997</v>
      </c>
      <c r="K6977">
        <v>-84.520700000000005</v>
      </c>
      <c r="L6977" t="s">
        <v>69</v>
      </c>
      <c r="M6977">
        <v>40503</v>
      </c>
      <c r="N6977" t="s">
        <v>1661</v>
      </c>
      <c r="O6977" t="s">
        <v>52680</v>
      </c>
      <c r="P6977" t="s">
        <v>52681</v>
      </c>
    </row>
    <row r="6978" spans="1:16" x14ac:dyDescent="0.25">
      <c r="A6978" t="s">
        <v>52682</v>
      </c>
      <c r="B6978" t="s">
        <v>52683</v>
      </c>
      <c r="C6978" t="s">
        <v>52684</v>
      </c>
      <c r="D6978" t="s">
        <v>52685</v>
      </c>
      <c r="E6978" t="s">
        <v>52686</v>
      </c>
      <c r="F6978" t="s">
        <v>20</v>
      </c>
      <c r="G6978" t="s">
        <v>10554</v>
      </c>
      <c r="H6978" t="s">
        <v>22</v>
      </c>
      <c r="I6978" t="s">
        <v>52687</v>
      </c>
      <c r="J6978">
        <v>38.414000000000001</v>
      </c>
      <c r="K6978">
        <v>-82.462800000000001</v>
      </c>
      <c r="L6978" t="s">
        <v>52688</v>
      </c>
      <c r="M6978">
        <v>25701</v>
      </c>
      <c r="N6978" t="s">
        <v>2757</v>
      </c>
      <c r="O6978" t="s">
        <v>52689</v>
      </c>
      <c r="P6978" t="s">
        <v>52690</v>
      </c>
    </row>
    <row r="6979" spans="1:16" x14ac:dyDescent="0.25">
      <c r="A6979" t="s">
        <v>52691</v>
      </c>
      <c r="B6979" t="s">
        <v>52692</v>
      </c>
      <c r="C6979" t="s">
        <v>52684</v>
      </c>
      <c r="D6979" t="s">
        <v>52693</v>
      </c>
      <c r="E6979" t="s">
        <v>1511</v>
      </c>
      <c r="F6979" t="s">
        <v>20</v>
      </c>
      <c r="G6979" t="s">
        <v>10554</v>
      </c>
      <c r="H6979" t="s">
        <v>22</v>
      </c>
      <c r="I6979" t="s">
        <v>52694</v>
      </c>
      <c r="J6979">
        <v>38.417499999999997</v>
      </c>
      <c r="K6979">
        <v>-82.456599999999995</v>
      </c>
      <c r="L6979" t="s">
        <v>69</v>
      </c>
      <c r="M6979">
        <v>25701</v>
      </c>
      <c r="N6979" t="s">
        <v>2757</v>
      </c>
      <c r="O6979" t="s">
        <v>52695</v>
      </c>
      <c r="P6979" t="s">
        <v>52696</v>
      </c>
    </row>
    <row r="6980" spans="1:16" x14ac:dyDescent="0.25">
      <c r="A6980" t="s">
        <v>52697</v>
      </c>
      <c r="B6980" t="s">
        <v>52698</v>
      </c>
      <c r="C6980" t="s">
        <v>52699</v>
      </c>
      <c r="D6980" t="s">
        <v>52700</v>
      </c>
      <c r="E6980" t="s">
        <v>52701</v>
      </c>
      <c r="F6980" t="s">
        <v>20</v>
      </c>
      <c r="G6980" t="s">
        <v>10513</v>
      </c>
      <c r="H6980" t="s">
        <v>22</v>
      </c>
      <c r="I6980" t="s">
        <v>52702</v>
      </c>
      <c r="J6980">
        <v>37.796300000000002</v>
      </c>
      <c r="K6980">
        <v>-121.193</v>
      </c>
      <c r="L6980" t="s">
        <v>52</v>
      </c>
      <c r="M6980">
        <v>95336</v>
      </c>
      <c r="N6980" t="s">
        <v>1464</v>
      </c>
      <c r="O6980" t="s">
        <v>52703</v>
      </c>
      <c r="P6980" t="s">
        <v>52704</v>
      </c>
    </row>
    <row r="6981" spans="1:16" x14ac:dyDescent="0.25">
      <c r="A6981" t="s">
        <v>52705</v>
      </c>
      <c r="B6981" t="s">
        <v>52706</v>
      </c>
      <c r="C6981" t="s">
        <v>52707</v>
      </c>
      <c r="D6981" t="s">
        <v>52708</v>
      </c>
      <c r="E6981" t="s">
        <v>52709</v>
      </c>
      <c r="F6981" t="s">
        <v>20</v>
      </c>
      <c r="G6981" t="s">
        <v>21007</v>
      </c>
      <c r="H6981" t="s">
        <v>22</v>
      </c>
      <c r="I6981" t="s">
        <v>52710</v>
      </c>
      <c r="J6981">
        <v>28.246400000000001</v>
      </c>
      <c r="K6981">
        <v>-81.301199999999994</v>
      </c>
      <c r="L6981" t="s">
        <v>212</v>
      </c>
      <c r="M6981">
        <v>34769</v>
      </c>
      <c r="N6981" t="s">
        <v>445</v>
      </c>
      <c r="O6981" t="s">
        <v>52711</v>
      </c>
      <c r="P6981" t="s">
        <v>52712</v>
      </c>
    </row>
    <row r="6982" spans="1:16" x14ac:dyDescent="0.25">
      <c r="A6982" t="s">
        <v>52713</v>
      </c>
      <c r="B6982" t="s">
        <v>52714</v>
      </c>
      <c r="C6982" t="s">
        <v>52715</v>
      </c>
      <c r="D6982" t="s">
        <v>52716</v>
      </c>
      <c r="E6982" t="s">
        <v>1616</v>
      </c>
      <c r="F6982" t="s">
        <v>20</v>
      </c>
      <c r="G6982" t="s">
        <v>33954</v>
      </c>
      <c r="H6982" t="s">
        <v>22</v>
      </c>
      <c r="I6982" t="s">
        <v>52717</v>
      </c>
      <c r="J6982">
        <v>33.583500000000001</v>
      </c>
      <c r="K6982">
        <v>-117.63290000000001</v>
      </c>
      <c r="L6982" t="s">
        <v>61</v>
      </c>
      <c r="M6982">
        <v>92688</v>
      </c>
      <c r="N6982" t="s">
        <v>1464</v>
      </c>
      <c r="O6982" t="s">
        <v>52718</v>
      </c>
      <c r="P6982" t="s">
        <v>52719</v>
      </c>
    </row>
    <row r="6983" spans="1:16" x14ac:dyDescent="0.25">
      <c r="A6983" t="s">
        <v>52720</v>
      </c>
      <c r="B6983" t="s">
        <v>52721</v>
      </c>
      <c r="C6983" t="s">
        <v>52722</v>
      </c>
      <c r="D6983" t="s">
        <v>52723</v>
      </c>
      <c r="E6983" t="s">
        <v>20198</v>
      </c>
      <c r="F6983" t="s">
        <v>20</v>
      </c>
      <c r="G6983" t="s">
        <v>1703</v>
      </c>
      <c r="H6983" t="s">
        <v>22</v>
      </c>
      <c r="I6983" t="s">
        <v>52724</v>
      </c>
      <c r="J6983">
        <v>32.134300000000003</v>
      </c>
      <c r="K6983">
        <v>-110.99720000000001</v>
      </c>
      <c r="L6983" t="s">
        <v>241</v>
      </c>
      <c r="M6983">
        <v>85746</v>
      </c>
      <c r="N6983" t="s">
        <v>1523</v>
      </c>
      <c r="O6983" t="s">
        <v>52725</v>
      </c>
      <c r="P6983" t="s">
        <v>52726</v>
      </c>
    </row>
    <row r="6984" spans="1:16" x14ac:dyDescent="0.25">
      <c r="A6984" t="s">
        <v>52727</v>
      </c>
      <c r="B6984" t="s">
        <v>52728</v>
      </c>
      <c r="C6984" t="s">
        <v>52729</v>
      </c>
      <c r="D6984" t="s">
        <v>52730</v>
      </c>
      <c r="E6984" t="s">
        <v>52731</v>
      </c>
      <c r="F6984" t="s">
        <v>20</v>
      </c>
      <c r="G6984" t="s">
        <v>11426</v>
      </c>
      <c r="H6984" t="s">
        <v>22</v>
      </c>
      <c r="I6984" t="s">
        <v>52732</v>
      </c>
      <c r="J6984">
        <v>30.521599999999999</v>
      </c>
      <c r="K6984">
        <v>-87.886099999999999</v>
      </c>
      <c r="L6984" t="s">
        <v>156</v>
      </c>
      <c r="M6984">
        <v>36532</v>
      </c>
      <c r="N6984" t="s">
        <v>283</v>
      </c>
      <c r="O6984" t="s">
        <v>52733</v>
      </c>
      <c r="P6984" t="s">
        <v>18779</v>
      </c>
    </row>
    <row r="6985" spans="1:16" x14ac:dyDescent="0.25">
      <c r="A6985" t="s">
        <v>52734</v>
      </c>
      <c r="B6985" t="s">
        <v>52735</v>
      </c>
      <c r="C6985" t="s">
        <v>52736</v>
      </c>
      <c r="D6985" t="s">
        <v>52737</v>
      </c>
      <c r="E6985" t="s">
        <v>1616</v>
      </c>
      <c r="F6985" t="s">
        <v>20</v>
      </c>
      <c r="G6985" t="s">
        <v>39103</v>
      </c>
      <c r="H6985" t="s">
        <v>22</v>
      </c>
      <c r="I6985" t="s">
        <v>52738</v>
      </c>
      <c r="J6985">
        <v>30.185600000000001</v>
      </c>
      <c r="K6985">
        <v>-85.817999999999998</v>
      </c>
      <c r="L6985" t="s">
        <v>61</v>
      </c>
      <c r="M6985">
        <v>32407</v>
      </c>
      <c r="N6985" t="s">
        <v>445</v>
      </c>
      <c r="O6985" t="s">
        <v>52739</v>
      </c>
      <c r="P6985" t="s">
        <v>52740</v>
      </c>
    </row>
    <row r="6986" spans="1:16" x14ac:dyDescent="0.25">
      <c r="A6986" t="s">
        <v>52741</v>
      </c>
      <c r="B6986" t="s">
        <v>52742</v>
      </c>
      <c r="C6986" t="s">
        <v>52736</v>
      </c>
      <c r="D6986" t="s">
        <v>52743</v>
      </c>
      <c r="E6986" t="s">
        <v>1720</v>
      </c>
      <c r="F6986" t="s">
        <v>20</v>
      </c>
      <c r="G6986" t="s">
        <v>20990</v>
      </c>
      <c r="H6986" t="s">
        <v>22</v>
      </c>
      <c r="I6986" t="s">
        <v>52744</v>
      </c>
      <c r="J6986">
        <v>30.168099999999999</v>
      </c>
      <c r="K6986">
        <v>-85.789199999999994</v>
      </c>
      <c r="L6986" t="s">
        <v>763</v>
      </c>
      <c r="M6986">
        <v>32408</v>
      </c>
      <c r="N6986" t="s">
        <v>445</v>
      </c>
      <c r="O6986" t="s">
        <v>52745</v>
      </c>
      <c r="P6986" t="s">
        <v>52746</v>
      </c>
    </row>
    <row r="6987" spans="1:16" x14ac:dyDescent="0.25">
      <c r="A6987" t="s">
        <v>52747</v>
      </c>
      <c r="B6987" t="s">
        <v>52748</v>
      </c>
      <c r="C6987" t="s">
        <v>52749</v>
      </c>
      <c r="D6987" t="s">
        <v>52750</v>
      </c>
      <c r="E6987" t="s">
        <v>37470</v>
      </c>
      <c r="F6987" t="s">
        <v>20</v>
      </c>
      <c r="G6987" t="s">
        <v>2098</v>
      </c>
      <c r="H6987" t="s">
        <v>22</v>
      </c>
      <c r="I6987" t="s">
        <v>52751</v>
      </c>
      <c r="J6987">
        <v>35.094000000000001</v>
      </c>
      <c r="K6987">
        <v>-92.463099999999997</v>
      </c>
      <c r="L6987" t="s">
        <v>282</v>
      </c>
      <c r="M6987">
        <v>72034</v>
      </c>
      <c r="N6987" t="s">
        <v>84</v>
      </c>
      <c r="O6987" t="s">
        <v>52752</v>
      </c>
      <c r="P6987" t="s">
        <v>52753</v>
      </c>
    </row>
    <row r="6988" spans="1:16" x14ac:dyDescent="0.25">
      <c r="A6988" t="s">
        <v>52754</v>
      </c>
      <c r="B6988" t="s">
        <v>52755</v>
      </c>
      <c r="C6988" t="s">
        <v>52755</v>
      </c>
      <c r="D6988" t="s">
        <v>52756</v>
      </c>
      <c r="E6988" t="s">
        <v>1720</v>
      </c>
      <c r="F6988" t="s">
        <v>20</v>
      </c>
      <c r="G6988" t="s">
        <v>15315</v>
      </c>
      <c r="H6988" t="s">
        <v>22</v>
      </c>
      <c r="I6988" t="s">
        <v>52757</v>
      </c>
      <c r="J6988">
        <v>34.029499999999999</v>
      </c>
      <c r="K6988">
        <v>-117.6289</v>
      </c>
      <c r="L6988" t="s">
        <v>146</v>
      </c>
      <c r="M6988">
        <v>91761</v>
      </c>
      <c r="N6988" t="s">
        <v>1464</v>
      </c>
      <c r="O6988" t="s">
        <v>52758</v>
      </c>
      <c r="P6988" t="s">
        <v>52759</v>
      </c>
    </row>
    <row r="6989" spans="1:16" x14ac:dyDescent="0.25">
      <c r="A6989" t="s">
        <v>52760</v>
      </c>
      <c r="B6989" t="s">
        <v>52761</v>
      </c>
      <c r="C6989" t="s">
        <v>52762</v>
      </c>
      <c r="D6989" t="s">
        <v>52763</v>
      </c>
      <c r="E6989" t="s">
        <v>1616</v>
      </c>
      <c r="F6989" t="s">
        <v>20</v>
      </c>
      <c r="G6989" t="s">
        <v>32948</v>
      </c>
      <c r="H6989" t="s">
        <v>22</v>
      </c>
      <c r="I6989" t="s">
        <v>52764</v>
      </c>
      <c r="J6989">
        <v>33.899500000000003</v>
      </c>
      <c r="K6989">
        <v>-83.962000000000003</v>
      </c>
      <c r="L6989" t="s">
        <v>61</v>
      </c>
      <c r="M6989">
        <v>30017</v>
      </c>
      <c r="N6989" t="s">
        <v>754</v>
      </c>
      <c r="O6989" t="s">
        <v>52765</v>
      </c>
      <c r="P6989" t="s">
        <v>52766</v>
      </c>
    </row>
    <row r="6990" spans="1:16" x14ac:dyDescent="0.25">
      <c r="A6990" t="s">
        <v>52767</v>
      </c>
      <c r="B6990" t="s">
        <v>52768</v>
      </c>
      <c r="C6990" t="s">
        <v>52769</v>
      </c>
      <c r="D6990" t="s">
        <v>52770</v>
      </c>
      <c r="E6990" t="s">
        <v>52771</v>
      </c>
      <c r="F6990" t="s">
        <v>20</v>
      </c>
      <c r="G6990" t="s">
        <v>35748</v>
      </c>
      <c r="H6990" t="s">
        <v>22</v>
      </c>
      <c r="I6990" t="s">
        <v>52772</v>
      </c>
      <c r="J6990">
        <v>33.589500000000001</v>
      </c>
      <c r="K6990">
        <v>-84.340299999999999</v>
      </c>
      <c r="L6990" t="s">
        <v>69</v>
      </c>
      <c r="M6990">
        <v>30260</v>
      </c>
      <c r="N6990" t="s">
        <v>754</v>
      </c>
      <c r="O6990" t="s">
        <v>52773</v>
      </c>
      <c r="P6990" t="s">
        <v>52774</v>
      </c>
    </row>
    <row r="6991" spans="1:16" x14ac:dyDescent="0.25">
      <c r="A6991" t="s">
        <v>52775</v>
      </c>
      <c r="B6991" t="s">
        <v>52769</v>
      </c>
      <c r="C6991" t="s">
        <v>52769</v>
      </c>
      <c r="D6991" t="s">
        <v>52776</v>
      </c>
      <c r="E6991" t="s">
        <v>3765</v>
      </c>
      <c r="F6991" t="s">
        <v>20</v>
      </c>
      <c r="G6991" t="s">
        <v>6969</v>
      </c>
      <c r="H6991" t="s">
        <v>22</v>
      </c>
      <c r="I6991" t="s">
        <v>52777</v>
      </c>
      <c r="J6991">
        <v>33.827300000000001</v>
      </c>
      <c r="K6991">
        <v>-84.492400000000004</v>
      </c>
      <c r="L6991" t="s">
        <v>69</v>
      </c>
      <c r="M6991">
        <v>30082</v>
      </c>
      <c r="N6991" t="s">
        <v>754</v>
      </c>
      <c r="O6991" t="s">
        <v>52778</v>
      </c>
      <c r="P6991" t="s">
        <v>52779</v>
      </c>
    </row>
    <row r="6992" spans="1:16" x14ac:dyDescent="0.25">
      <c r="A6992" t="s">
        <v>52780</v>
      </c>
      <c r="B6992" t="s">
        <v>52781</v>
      </c>
      <c r="C6992" t="s">
        <v>52782</v>
      </c>
      <c r="D6992" t="s">
        <v>52783</v>
      </c>
      <c r="E6992" t="s">
        <v>13059</v>
      </c>
      <c r="F6992" t="s">
        <v>20</v>
      </c>
      <c r="G6992" t="s">
        <v>52784</v>
      </c>
      <c r="H6992" t="s">
        <v>22</v>
      </c>
      <c r="I6992" t="s">
        <v>52785</v>
      </c>
      <c r="J6992">
        <v>31.554300000000001</v>
      </c>
      <c r="K6992">
        <v>-85.269000000000005</v>
      </c>
      <c r="L6992" t="s">
        <v>2336</v>
      </c>
      <c r="M6992">
        <v>36310</v>
      </c>
      <c r="N6992" t="s">
        <v>283</v>
      </c>
      <c r="O6992" t="s">
        <v>52786</v>
      </c>
      <c r="P6992" t="s">
        <v>1653</v>
      </c>
    </row>
    <row r="6993" spans="1:16" x14ac:dyDescent="0.25">
      <c r="A6993" t="s">
        <v>52787</v>
      </c>
      <c r="B6993" t="s">
        <v>52788</v>
      </c>
      <c r="C6993" t="s">
        <v>52782</v>
      </c>
      <c r="D6993" t="s">
        <v>52789</v>
      </c>
      <c r="E6993" t="s">
        <v>3330</v>
      </c>
      <c r="F6993" t="s">
        <v>20</v>
      </c>
      <c r="G6993" t="s">
        <v>906</v>
      </c>
      <c r="H6993" t="s">
        <v>22</v>
      </c>
      <c r="I6993" t="s">
        <v>52790</v>
      </c>
      <c r="J6993">
        <v>31.248100000000001</v>
      </c>
      <c r="K6993">
        <v>-85.427199999999999</v>
      </c>
      <c r="L6993" t="s">
        <v>1409</v>
      </c>
      <c r="M6993">
        <v>36303</v>
      </c>
      <c r="N6993" t="s">
        <v>283</v>
      </c>
      <c r="O6993" t="s">
        <v>52791</v>
      </c>
      <c r="P6993" t="s">
        <v>52792</v>
      </c>
    </row>
    <row r="6994" spans="1:16" x14ac:dyDescent="0.25">
      <c r="A6994" t="s">
        <v>52793</v>
      </c>
      <c r="B6994" t="s">
        <v>52794</v>
      </c>
      <c r="C6994" t="s">
        <v>52795</v>
      </c>
      <c r="D6994" t="s">
        <v>52796</v>
      </c>
      <c r="E6994" t="s">
        <v>17229</v>
      </c>
      <c r="F6994" t="s">
        <v>20</v>
      </c>
      <c r="G6994" t="s">
        <v>8386</v>
      </c>
      <c r="H6994" t="s">
        <v>22</v>
      </c>
      <c r="I6994" t="s">
        <v>52797</v>
      </c>
      <c r="J6994">
        <v>27.495799999999999</v>
      </c>
      <c r="K6994">
        <v>-82.629300000000001</v>
      </c>
      <c r="L6994" t="s">
        <v>14945</v>
      </c>
      <c r="M6994">
        <v>34209</v>
      </c>
      <c r="N6994" t="s">
        <v>445</v>
      </c>
      <c r="O6994" t="s">
        <v>52798</v>
      </c>
      <c r="P6994" t="s">
        <v>46308</v>
      </c>
    </row>
    <row r="6995" spans="1:16" x14ac:dyDescent="0.25">
      <c r="A6995" t="s">
        <v>52799</v>
      </c>
      <c r="B6995" t="s">
        <v>52800</v>
      </c>
      <c r="C6995" t="s">
        <v>52801</v>
      </c>
      <c r="D6995" t="s">
        <v>52802</v>
      </c>
      <c r="E6995" t="s">
        <v>1769</v>
      </c>
      <c r="F6995" t="s">
        <v>20</v>
      </c>
      <c r="G6995" t="s">
        <v>22930</v>
      </c>
      <c r="H6995" t="s">
        <v>22</v>
      </c>
      <c r="I6995" t="s">
        <v>52803</v>
      </c>
      <c r="J6995">
        <v>37.459099999999999</v>
      </c>
      <c r="K6995">
        <v>-122.13720000000001</v>
      </c>
      <c r="L6995" t="s">
        <v>61</v>
      </c>
      <c r="M6995">
        <v>94303</v>
      </c>
      <c r="N6995" t="s">
        <v>1464</v>
      </c>
      <c r="O6995" t="s">
        <v>52804</v>
      </c>
      <c r="P6995" t="s">
        <v>52805</v>
      </c>
    </row>
    <row r="6996" spans="1:16" x14ac:dyDescent="0.25">
      <c r="A6996" t="s">
        <v>52806</v>
      </c>
      <c r="B6996" t="s">
        <v>52807</v>
      </c>
      <c r="C6996" t="s">
        <v>52808</v>
      </c>
      <c r="D6996" t="s">
        <v>52809</v>
      </c>
      <c r="E6996" t="s">
        <v>52810</v>
      </c>
      <c r="F6996" t="s">
        <v>20</v>
      </c>
      <c r="G6996" t="s">
        <v>13628</v>
      </c>
      <c r="H6996" t="s">
        <v>22</v>
      </c>
      <c r="I6996" t="s">
        <v>52811</v>
      </c>
      <c r="J6996">
        <v>33.1051</v>
      </c>
      <c r="K6996">
        <v>-117.0728</v>
      </c>
      <c r="L6996" t="s">
        <v>2611</v>
      </c>
      <c r="M6996">
        <v>92025</v>
      </c>
      <c r="N6996" t="s">
        <v>1464</v>
      </c>
      <c r="O6996" t="s">
        <v>52812</v>
      </c>
      <c r="P6996" t="s">
        <v>52813</v>
      </c>
    </row>
    <row r="6997" spans="1:16" x14ac:dyDescent="0.25">
      <c r="A6997" t="s">
        <v>52814</v>
      </c>
      <c r="B6997" t="s">
        <v>52815</v>
      </c>
      <c r="C6997" t="s">
        <v>52816</v>
      </c>
      <c r="D6997" t="s">
        <v>52817</v>
      </c>
      <c r="E6997" t="s">
        <v>15075</v>
      </c>
      <c r="F6997" t="s">
        <v>20</v>
      </c>
      <c r="G6997" t="s">
        <v>2125</v>
      </c>
      <c r="H6997" t="s">
        <v>22</v>
      </c>
      <c r="I6997" t="s">
        <v>52818</v>
      </c>
      <c r="J6997">
        <v>34.163899999999998</v>
      </c>
      <c r="K6997">
        <v>-117.3342</v>
      </c>
      <c r="L6997" t="s">
        <v>2611</v>
      </c>
      <c r="M6997">
        <v>92407</v>
      </c>
      <c r="N6997" t="s">
        <v>1464</v>
      </c>
      <c r="O6997" t="s">
        <v>52819</v>
      </c>
      <c r="P6997" t="s">
        <v>52820</v>
      </c>
    </row>
    <row r="6998" spans="1:16" x14ac:dyDescent="0.25">
      <c r="A6998" t="s">
        <v>52821</v>
      </c>
      <c r="B6998" t="s">
        <v>52822</v>
      </c>
      <c r="C6998" t="s">
        <v>52823</v>
      </c>
      <c r="D6998" t="s">
        <v>52824</v>
      </c>
      <c r="E6998" t="s">
        <v>52825</v>
      </c>
      <c r="F6998" t="s">
        <v>20</v>
      </c>
      <c r="G6998" t="s">
        <v>16049</v>
      </c>
      <c r="H6998" t="s">
        <v>22</v>
      </c>
      <c r="I6998" t="s">
        <v>52826</v>
      </c>
      <c r="J6998">
        <v>26.9358</v>
      </c>
      <c r="K6998">
        <v>-82.329300000000003</v>
      </c>
      <c r="L6998" t="s">
        <v>52827</v>
      </c>
      <c r="M6998">
        <v>34224</v>
      </c>
      <c r="N6998" t="s">
        <v>445</v>
      </c>
      <c r="O6998" t="s">
        <v>52828</v>
      </c>
      <c r="P6998" t="s">
        <v>52829</v>
      </c>
    </row>
    <row r="6999" spans="1:16" x14ac:dyDescent="0.25">
      <c r="A6999" t="s">
        <v>52830</v>
      </c>
      <c r="B6999" t="s">
        <v>52831</v>
      </c>
      <c r="C6999" t="s">
        <v>52832</v>
      </c>
      <c r="D6999" t="s">
        <v>52833</v>
      </c>
      <c r="E6999" t="s">
        <v>13059</v>
      </c>
      <c r="F6999" t="s">
        <v>20</v>
      </c>
      <c r="G6999" t="s">
        <v>7303</v>
      </c>
      <c r="H6999" t="s">
        <v>22</v>
      </c>
      <c r="I6999" t="s">
        <v>52834</v>
      </c>
      <c r="J6999">
        <v>32.808999999999997</v>
      </c>
      <c r="K6999">
        <v>-83.718800000000002</v>
      </c>
      <c r="L6999" t="s">
        <v>311</v>
      </c>
      <c r="M6999">
        <v>31206</v>
      </c>
      <c r="N6999" t="s">
        <v>754</v>
      </c>
      <c r="O6999" t="s">
        <v>52835</v>
      </c>
      <c r="P6999" t="s">
        <v>1653</v>
      </c>
    </row>
    <row r="7000" spans="1:16" x14ac:dyDescent="0.25">
      <c r="A7000" t="s">
        <v>52836</v>
      </c>
      <c r="B7000" t="s">
        <v>52837</v>
      </c>
      <c r="C7000" t="s">
        <v>52838</v>
      </c>
      <c r="D7000" t="s">
        <v>52839</v>
      </c>
      <c r="E7000" t="s">
        <v>52840</v>
      </c>
      <c r="F7000" t="s">
        <v>20</v>
      </c>
      <c r="G7000" t="s">
        <v>52841</v>
      </c>
      <c r="H7000" t="s">
        <v>22</v>
      </c>
      <c r="I7000" t="s">
        <v>52842</v>
      </c>
      <c r="J7000">
        <v>32.677700000000002</v>
      </c>
      <c r="K7000">
        <v>-117.09820000000001</v>
      </c>
      <c r="L7000" t="s">
        <v>146</v>
      </c>
      <c r="M7000">
        <v>91950</v>
      </c>
      <c r="N7000" t="s">
        <v>1464</v>
      </c>
      <c r="O7000" t="s">
        <v>52843</v>
      </c>
      <c r="P7000" t="s">
        <v>52844</v>
      </c>
    </row>
    <row r="7001" spans="1:16" x14ac:dyDescent="0.25">
      <c r="A7001" t="s">
        <v>52845</v>
      </c>
      <c r="B7001" t="s">
        <v>52846</v>
      </c>
      <c r="C7001" t="s">
        <v>52838</v>
      </c>
      <c r="D7001" t="s">
        <v>52847</v>
      </c>
      <c r="E7001" t="s">
        <v>1566</v>
      </c>
      <c r="F7001" t="s">
        <v>20</v>
      </c>
      <c r="G7001" t="s">
        <v>13628</v>
      </c>
      <c r="H7001" t="s">
        <v>22</v>
      </c>
      <c r="I7001" t="s">
        <v>52848</v>
      </c>
      <c r="J7001">
        <v>33.134599999999999</v>
      </c>
      <c r="K7001">
        <v>-117.05759999999999</v>
      </c>
      <c r="L7001" t="s">
        <v>146</v>
      </c>
      <c r="M7001">
        <v>92027</v>
      </c>
      <c r="N7001" t="s">
        <v>1464</v>
      </c>
      <c r="O7001" t="s">
        <v>52849</v>
      </c>
      <c r="P7001" t="s">
        <v>52850</v>
      </c>
    </row>
    <row r="7002" spans="1:16" x14ac:dyDescent="0.25">
      <c r="A7002" t="s">
        <v>52851</v>
      </c>
      <c r="B7002" t="s">
        <v>52852</v>
      </c>
      <c r="C7002" t="s">
        <v>52853</v>
      </c>
      <c r="D7002" t="s">
        <v>52854</v>
      </c>
      <c r="E7002" t="s">
        <v>1616</v>
      </c>
      <c r="F7002" t="s">
        <v>20</v>
      </c>
      <c r="G7002" t="s">
        <v>2557</v>
      </c>
      <c r="H7002" t="s">
        <v>22</v>
      </c>
      <c r="I7002" t="s">
        <v>52855</v>
      </c>
      <c r="J7002">
        <v>37.274900000000002</v>
      </c>
      <c r="K7002">
        <v>-121.8524</v>
      </c>
      <c r="L7002" t="s">
        <v>61</v>
      </c>
      <c r="M7002">
        <v>95136</v>
      </c>
      <c r="N7002" t="s">
        <v>1464</v>
      </c>
      <c r="O7002" t="s">
        <v>52856</v>
      </c>
      <c r="P7002" t="s">
        <v>52857</v>
      </c>
    </row>
    <row r="7003" spans="1:16" x14ac:dyDescent="0.25">
      <c r="A7003" t="s">
        <v>52858</v>
      </c>
      <c r="B7003" t="s">
        <v>52859</v>
      </c>
      <c r="C7003" t="s">
        <v>52860</v>
      </c>
      <c r="D7003" t="s">
        <v>52861</v>
      </c>
      <c r="E7003" t="s">
        <v>22244</v>
      </c>
      <c r="F7003" t="s">
        <v>20</v>
      </c>
      <c r="G7003" t="s">
        <v>11426</v>
      </c>
      <c r="H7003" t="s">
        <v>22</v>
      </c>
      <c r="I7003" t="s">
        <v>52862</v>
      </c>
      <c r="J7003">
        <v>30.525400000000001</v>
      </c>
      <c r="K7003">
        <v>-87.884200000000007</v>
      </c>
      <c r="L7003" t="s">
        <v>311</v>
      </c>
      <c r="M7003">
        <v>36532</v>
      </c>
      <c r="N7003" t="s">
        <v>283</v>
      </c>
      <c r="O7003" t="s">
        <v>52863</v>
      </c>
      <c r="P7003" t="s">
        <v>1653</v>
      </c>
    </row>
    <row r="7004" spans="1:16" x14ac:dyDescent="0.25">
      <c r="A7004" t="s">
        <v>52864</v>
      </c>
      <c r="B7004" t="s">
        <v>52865</v>
      </c>
      <c r="C7004" t="s">
        <v>52866</v>
      </c>
      <c r="D7004" t="s">
        <v>52867</v>
      </c>
      <c r="E7004" t="s">
        <v>49270</v>
      </c>
      <c r="F7004" t="s">
        <v>20</v>
      </c>
      <c r="G7004" t="s">
        <v>52868</v>
      </c>
      <c r="H7004" t="s">
        <v>22</v>
      </c>
      <c r="I7004" t="s">
        <v>52869</v>
      </c>
      <c r="J7004">
        <v>44.853499999999997</v>
      </c>
      <c r="K7004">
        <v>-93.429900000000004</v>
      </c>
      <c r="L7004" t="s">
        <v>69</v>
      </c>
      <c r="M7004">
        <v>55344</v>
      </c>
      <c r="N7004" t="s">
        <v>9162</v>
      </c>
      <c r="O7004" t="s">
        <v>52870</v>
      </c>
      <c r="P7004" t="s">
        <v>52871</v>
      </c>
    </row>
    <row r="7005" spans="1:16" x14ac:dyDescent="0.25">
      <c r="A7005" t="s">
        <v>52872</v>
      </c>
      <c r="B7005" t="s">
        <v>52873</v>
      </c>
      <c r="C7005" t="s">
        <v>52874</v>
      </c>
      <c r="D7005" t="s">
        <v>52875</v>
      </c>
      <c r="E7005" t="s">
        <v>52876</v>
      </c>
      <c r="F7005" t="s">
        <v>20</v>
      </c>
      <c r="G7005" t="s">
        <v>4154</v>
      </c>
      <c r="H7005" t="s">
        <v>22</v>
      </c>
      <c r="I7005" t="s">
        <v>52877</v>
      </c>
      <c r="J7005">
        <v>26.388500000000001</v>
      </c>
      <c r="K7005">
        <v>-80.076599999999999</v>
      </c>
      <c r="L7005" t="s">
        <v>52878</v>
      </c>
      <c r="M7005">
        <v>33431</v>
      </c>
      <c r="N7005" t="s">
        <v>445</v>
      </c>
      <c r="O7005" t="s">
        <v>52879</v>
      </c>
      <c r="P7005" t="s">
        <v>52880</v>
      </c>
    </row>
    <row r="7006" spans="1:16" x14ac:dyDescent="0.25">
      <c r="A7006" t="s">
        <v>52881</v>
      </c>
      <c r="B7006" t="s">
        <v>52882</v>
      </c>
      <c r="C7006" t="s">
        <v>52882</v>
      </c>
      <c r="D7006" t="s">
        <v>52883</v>
      </c>
      <c r="E7006" t="s">
        <v>1720</v>
      </c>
      <c r="F7006" t="s">
        <v>20</v>
      </c>
      <c r="G7006" t="s">
        <v>7303</v>
      </c>
      <c r="H7006" t="s">
        <v>22</v>
      </c>
      <c r="I7006" t="s">
        <v>52884</v>
      </c>
      <c r="J7006">
        <v>32.810600000000001</v>
      </c>
      <c r="K7006">
        <v>-83.722800000000007</v>
      </c>
      <c r="L7006" t="s">
        <v>763</v>
      </c>
      <c r="M7006">
        <v>31206</v>
      </c>
      <c r="N7006" t="s">
        <v>754</v>
      </c>
      <c r="O7006" t="s">
        <v>52885</v>
      </c>
      <c r="P7006" t="s">
        <v>52886</v>
      </c>
    </row>
    <row r="7007" spans="1:16" x14ac:dyDescent="0.25">
      <c r="A7007" t="s">
        <v>52887</v>
      </c>
      <c r="B7007" t="s">
        <v>52888</v>
      </c>
      <c r="C7007" t="s">
        <v>52889</v>
      </c>
      <c r="D7007" t="s">
        <v>52890</v>
      </c>
      <c r="E7007" t="s">
        <v>11886</v>
      </c>
      <c r="F7007" t="s">
        <v>20</v>
      </c>
      <c r="G7007" t="s">
        <v>10492</v>
      </c>
      <c r="H7007" t="s">
        <v>22</v>
      </c>
      <c r="I7007" t="s">
        <v>52891</v>
      </c>
      <c r="J7007">
        <v>35.339700000000001</v>
      </c>
      <c r="K7007">
        <v>-119.0498</v>
      </c>
      <c r="L7007" t="s">
        <v>35</v>
      </c>
      <c r="M7007">
        <v>93309</v>
      </c>
      <c r="N7007" t="s">
        <v>1464</v>
      </c>
      <c r="O7007" t="s">
        <v>52892</v>
      </c>
    </row>
    <row r="7008" spans="1:16" x14ac:dyDescent="0.25">
      <c r="A7008" t="s">
        <v>52893</v>
      </c>
      <c r="B7008" t="s">
        <v>52894</v>
      </c>
      <c r="C7008" t="s">
        <v>52894</v>
      </c>
      <c r="D7008" t="s">
        <v>52895</v>
      </c>
      <c r="E7008" t="s">
        <v>3765</v>
      </c>
      <c r="F7008" t="s">
        <v>20</v>
      </c>
      <c r="G7008" t="s">
        <v>33260</v>
      </c>
      <c r="H7008" t="s">
        <v>22</v>
      </c>
      <c r="I7008" t="s">
        <v>52896</v>
      </c>
      <c r="J7008">
        <v>34.035299999999999</v>
      </c>
      <c r="K7008">
        <v>-84.343100000000007</v>
      </c>
      <c r="L7008" t="s">
        <v>69</v>
      </c>
      <c r="M7008">
        <v>30076</v>
      </c>
      <c r="N7008" t="s">
        <v>754</v>
      </c>
      <c r="O7008" t="s">
        <v>52897</v>
      </c>
      <c r="P7008" t="s">
        <v>52898</v>
      </c>
    </row>
    <row r="7009" spans="1:16" x14ac:dyDescent="0.25">
      <c r="A7009" t="s">
        <v>52899</v>
      </c>
      <c r="B7009" t="s">
        <v>52900</v>
      </c>
      <c r="C7009" t="s">
        <v>52901</v>
      </c>
      <c r="D7009" t="s">
        <v>52902</v>
      </c>
      <c r="E7009" t="s">
        <v>52903</v>
      </c>
      <c r="F7009" t="s">
        <v>20</v>
      </c>
      <c r="G7009" t="s">
        <v>26498</v>
      </c>
      <c r="H7009" t="s">
        <v>22</v>
      </c>
      <c r="I7009" t="s">
        <v>52904</v>
      </c>
      <c r="J7009">
        <v>32.616399999999999</v>
      </c>
      <c r="K7009">
        <v>-85.406099999999995</v>
      </c>
      <c r="L7009" t="s">
        <v>3363</v>
      </c>
      <c r="M7009">
        <v>36801</v>
      </c>
      <c r="N7009" t="s">
        <v>283</v>
      </c>
      <c r="O7009" t="s">
        <v>52905</v>
      </c>
      <c r="P7009" t="s">
        <v>52906</v>
      </c>
    </row>
    <row r="7010" spans="1:16" x14ac:dyDescent="0.25">
      <c r="A7010" t="s">
        <v>52907</v>
      </c>
      <c r="B7010" t="s">
        <v>52908</v>
      </c>
      <c r="C7010" t="s">
        <v>52909</v>
      </c>
      <c r="D7010" t="s">
        <v>52910</v>
      </c>
      <c r="E7010" t="s">
        <v>52911</v>
      </c>
      <c r="F7010" t="s">
        <v>20</v>
      </c>
      <c r="G7010" t="s">
        <v>1399</v>
      </c>
      <c r="H7010" t="s">
        <v>22</v>
      </c>
      <c r="I7010" t="s">
        <v>52912</v>
      </c>
      <c r="J7010">
        <v>32.3508</v>
      </c>
      <c r="K7010">
        <v>-86.263199999999998</v>
      </c>
      <c r="L7010" t="s">
        <v>1409</v>
      </c>
      <c r="M7010">
        <v>36106</v>
      </c>
      <c r="N7010" t="s">
        <v>283</v>
      </c>
      <c r="O7010" t="s">
        <v>52913</v>
      </c>
      <c r="P7010" t="s">
        <v>52914</v>
      </c>
    </row>
    <row r="7011" spans="1:16" x14ac:dyDescent="0.25">
      <c r="A7011" t="s">
        <v>52915</v>
      </c>
      <c r="B7011" t="s">
        <v>52916</v>
      </c>
      <c r="C7011" t="s">
        <v>52917</v>
      </c>
      <c r="D7011" t="s">
        <v>52918</v>
      </c>
      <c r="E7011" t="s">
        <v>52919</v>
      </c>
      <c r="F7011" t="s">
        <v>20</v>
      </c>
      <c r="G7011" t="s">
        <v>2498</v>
      </c>
      <c r="H7011" t="s">
        <v>22</v>
      </c>
      <c r="I7011" t="s">
        <v>52920</v>
      </c>
      <c r="J7011">
        <v>26.713200000000001</v>
      </c>
      <c r="K7011">
        <v>-80.101699999999994</v>
      </c>
      <c r="L7011" t="s">
        <v>1409</v>
      </c>
      <c r="M7011">
        <v>33409</v>
      </c>
      <c r="N7011" t="s">
        <v>445</v>
      </c>
      <c r="O7011" t="s">
        <v>52921</v>
      </c>
      <c r="P7011" t="s">
        <v>52922</v>
      </c>
    </row>
    <row r="7012" spans="1:16" x14ac:dyDescent="0.25">
      <c r="A7012" t="s">
        <v>52923</v>
      </c>
      <c r="B7012" t="s">
        <v>52924</v>
      </c>
      <c r="C7012" t="s">
        <v>52925</v>
      </c>
      <c r="D7012" t="s">
        <v>52926</v>
      </c>
      <c r="E7012" t="s">
        <v>52927</v>
      </c>
      <c r="F7012" t="s">
        <v>20</v>
      </c>
      <c r="G7012" t="s">
        <v>8395</v>
      </c>
      <c r="H7012" t="s">
        <v>22</v>
      </c>
      <c r="I7012" t="s">
        <v>52928</v>
      </c>
      <c r="J7012">
        <v>28.477900000000002</v>
      </c>
      <c r="K7012">
        <v>-81.473299999999995</v>
      </c>
      <c r="L7012" t="s">
        <v>929</v>
      </c>
      <c r="M7012">
        <v>32819</v>
      </c>
      <c r="N7012" t="s">
        <v>445</v>
      </c>
      <c r="O7012" t="s">
        <v>52929</v>
      </c>
      <c r="P7012" t="s">
        <v>14568</v>
      </c>
    </row>
    <row r="7013" spans="1:16" x14ac:dyDescent="0.25">
      <c r="A7013" t="s">
        <v>52930</v>
      </c>
      <c r="B7013" t="s">
        <v>52931</v>
      </c>
      <c r="C7013" t="s">
        <v>52932</v>
      </c>
      <c r="D7013" t="s">
        <v>52933</v>
      </c>
      <c r="E7013" t="s">
        <v>52934</v>
      </c>
      <c r="F7013" t="s">
        <v>20</v>
      </c>
      <c r="G7013" t="s">
        <v>3505</v>
      </c>
      <c r="H7013" t="s">
        <v>22</v>
      </c>
      <c r="I7013" t="s">
        <v>52935</v>
      </c>
      <c r="J7013">
        <v>27.8904</v>
      </c>
      <c r="K7013">
        <v>-82.241299999999995</v>
      </c>
      <c r="L7013" t="s">
        <v>1409</v>
      </c>
      <c r="M7013">
        <v>33594</v>
      </c>
      <c r="N7013" t="s">
        <v>445</v>
      </c>
      <c r="O7013" t="s">
        <v>52936</v>
      </c>
      <c r="P7013" t="s">
        <v>52937</v>
      </c>
    </row>
    <row r="7014" spans="1:16" x14ac:dyDescent="0.25">
      <c r="A7014" t="s">
        <v>52938</v>
      </c>
      <c r="B7014" t="s">
        <v>52939</v>
      </c>
      <c r="C7014" t="s">
        <v>52940</v>
      </c>
      <c r="D7014" t="s">
        <v>52941</v>
      </c>
      <c r="E7014" t="s">
        <v>1720</v>
      </c>
      <c r="F7014" t="s">
        <v>20</v>
      </c>
      <c r="G7014" t="s">
        <v>4154</v>
      </c>
      <c r="H7014" t="s">
        <v>22</v>
      </c>
      <c r="I7014" t="s">
        <v>52942</v>
      </c>
      <c r="J7014">
        <v>26.354199999999999</v>
      </c>
      <c r="K7014">
        <v>-80.203900000000004</v>
      </c>
      <c r="L7014" t="s">
        <v>146</v>
      </c>
      <c r="M7014">
        <v>33428</v>
      </c>
      <c r="N7014" t="s">
        <v>445</v>
      </c>
      <c r="O7014" t="s">
        <v>52943</v>
      </c>
      <c r="P7014" t="s">
        <v>52944</v>
      </c>
    </row>
    <row r="7015" spans="1:16" x14ac:dyDescent="0.25">
      <c r="A7015" t="s">
        <v>52945</v>
      </c>
      <c r="B7015" t="s">
        <v>52946</v>
      </c>
      <c r="C7015" t="s">
        <v>16342</v>
      </c>
      <c r="D7015" t="s">
        <v>52947</v>
      </c>
      <c r="E7015" t="s">
        <v>1694</v>
      </c>
      <c r="F7015" t="s">
        <v>20</v>
      </c>
      <c r="G7015" t="s">
        <v>13720</v>
      </c>
      <c r="H7015" t="s">
        <v>22</v>
      </c>
      <c r="I7015" t="s">
        <v>52948</v>
      </c>
      <c r="J7015">
        <v>37.759700000000002</v>
      </c>
      <c r="K7015">
        <v>-122.18729999999999</v>
      </c>
      <c r="L7015" t="s">
        <v>1696</v>
      </c>
      <c r="M7015">
        <v>94621</v>
      </c>
      <c r="N7015" t="s">
        <v>1464</v>
      </c>
      <c r="O7015" t="s">
        <v>52949</v>
      </c>
      <c r="P7015" t="s">
        <v>52950</v>
      </c>
    </row>
    <row r="7016" spans="1:16" x14ac:dyDescent="0.25">
      <c r="A7016" t="s">
        <v>52951</v>
      </c>
      <c r="B7016" t="s">
        <v>52952</v>
      </c>
      <c r="C7016" t="s">
        <v>52953</v>
      </c>
      <c r="D7016" t="s">
        <v>52954</v>
      </c>
      <c r="E7016" t="s">
        <v>52955</v>
      </c>
      <c r="F7016" t="s">
        <v>20</v>
      </c>
      <c r="G7016" t="s">
        <v>12453</v>
      </c>
      <c r="H7016" t="s">
        <v>22</v>
      </c>
      <c r="I7016" t="s">
        <v>52956</v>
      </c>
      <c r="J7016">
        <v>28.014800000000001</v>
      </c>
      <c r="K7016">
        <v>-82.117000000000004</v>
      </c>
      <c r="L7016" t="s">
        <v>33401</v>
      </c>
      <c r="M7016">
        <v>33563</v>
      </c>
      <c r="N7016" t="s">
        <v>445</v>
      </c>
      <c r="O7016" t="s">
        <v>52957</v>
      </c>
      <c r="P7016" t="s">
        <v>52271</v>
      </c>
    </row>
    <row r="7017" spans="1:16" x14ac:dyDescent="0.25">
      <c r="A7017" t="s">
        <v>52958</v>
      </c>
      <c r="B7017" t="s">
        <v>52959</v>
      </c>
      <c r="C7017" t="s">
        <v>52960</v>
      </c>
      <c r="D7017" t="s">
        <v>52961</v>
      </c>
      <c r="E7017" t="s">
        <v>52962</v>
      </c>
      <c r="F7017" t="s">
        <v>20</v>
      </c>
      <c r="G7017" t="s">
        <v>4009</v>
      </c>
      <c r="H7017" t="s">
        <v>22</v>
      </c>
      <c r="I7017" t="s">
        <v>52963</v>
      </c>
      <c r="J7017">
        <v>41.604900000000001</v>
      </c>
      <c r="K7017">
        <v>-90.778700000000001</v>
      </c>
      <c r="L7017" t="s">
        <v>52964</v>
      </c>
      <c r="M7017">
        <v>52773</v>
      </c>
      <c r="N7017" t="s">
        <v>2792</v>
      </c>
      <c r="O7017" t="s">
        <v>52965</v>
      </c>
      <c r="P7017" t="s">
        <v>41372</v>
      </c>
    </row>
    <row r="7018" spans="1:16" x14ac:dyDescent="0.25">
      <c r="A7018" t="s">
        <v>52966</v>
      </c>
      <c r="B7018" t="s">
        <v>52967</v>
      </c>
      <c r="C7018" t="s">
        <v>52968</v>
      </c>
      <c r="D7018" t="s">
        <v>52969</v>
      </c>
      <c r="E7018" t="s">
        <v>35631</v>
      </c>
      <c r="F7018" t="s">
        <v>20</v>
      </c>
      <c r="G7018" t="s">
        <v>5420</v>
      </c>
      <c r="H7018" t="s">
        <v>22</v>
      </c>
      <c r="I7018" t="s">
        <v>52970</v>
      </c>
      <c r="J7018">
        <v>40.406700000000001</v>
      </c>
      <c r="K7018">
        <v>-105.0735</v>
      </c>
      <c r="L7018" t="s">
        <v>18030</v>
      </c>
      <c r="M7018">
        <v>80537</v>
      </c>
      <c r="N7018" t="s">
        <v>25</v>
      </c>
      <c r="O7018" t="s">
        <v>52971</v>
      </c>
      <c r="P7018" t="s">
        <v>18032</v>
      </c>
    </row>
    <row r="7019" spans="1:16" x14ac:dyDescent="0.25">
      <c r="A7019" t="s">
        <v>52972</v>
      </c>
      <c r="B7019" t="s">
        <v>52973</v>
      </c>
      <c r="C7019" t="s">
        <v>52974</v>
      </c>
      <c r="D7019" t="s">
        <v>52975</v>
      </c>
      <c r="E7019" t="s">
        <v>20712</v>
      </c>
      <c r="F7019" t="s">
        <v>20</v>
      </c>
      <c r="G7019" t="s">
        <v>12603</v>
      </c>
      <c r="H7019" t="s">
        <v>22</v>
      </c>
      <c r="I7019" t="s">
        <v>52976</v>
      </c>
      <c r="J7019">
        <v>38.435200000000002</v>
      </c>
      <c r="K7019">
        <v>-122.6865</v>
      </c>
      <c r="L7019" t="s">
        <v>2611</v>
      </c>
      <c r="M7019">
        <v>95405</v>
      </c>
      <c r="N7019" t="s">
        <v>1464</v>
      </c>
      <c r="O7019" t="s">
        <v>52977</v>
      </c>
      <c r="P7019" t="s">
        <v>52978</v>
      </c>
    </row>
    <row r="7020" spans="1:16" x14ac:dyDescent="0.25">
      <c r="A7020" t="s">
        <v>52979</v>
      </c>
      <c r="B7020" t="s">
        <v>52980</v>
      </c>
      <c r="C7020" t="s">
        <v>52981</v>
      </c>
      <c r="D7020" t="s">
        <v>52982</v>
      </c>
      <c r="E7020" t="s">
        <v>1616</v>
      </c>
      <c r="F7020" t="s">
        <v>20</v>
      </c>
      <c r="G7020" t="s">
        <v>10492</v>
      </c>
      <c r="H7020" t="s">
        <v>22</v>
      </c>
      <c r="I7020" t="s">
        <v>52983</v>
      </c>
      <c r="J7020">
        <v>35.296999999999997</v>
      </c>
      <c r="K7020">
        <v>-119.0393</v>
      </c>
      <c r="L7020" t="s">
        <v>61</v>
      </c>
      <c r="M7020">
        <v>93313</v>
      </c>
      <c r="N7020" t="s">
        <v>1464</v>
      </c>
      <c r="O7020" t="s">
        <v>52984</v>
      </c>
      <c r="P7020" t="s">
        <v>52985</v>
      </c>
    </row>
    <row r="7021" spans="1:16" x14ac:dyDescent="0.25">
      <c r="A7021" t="s">
        <v>52986</v>
      </c>
      <c r="B7021" t="s">
        <v>52987</v>
      </c>
      <c r="C7021" t="s">
        <v>52988</v>
      </c>
      <c r="D7021" t="s">
        <v>52989</v>
      </c>
      <c r="E7021" t="s">
        <v>1694</v>
      </c>
      <c r="F7021" t="s">
        <v>20</v>
      </c>
      <c r="G7021" t="s">
        <v>33695</v>
      </c>
      <c r="H7021" t="s">
        <v>22</v>
      </c>
      <c r="I7021" t="s">
        <v>52990</v>
      </c>
      <c r="J7021">
        <v>37.389099999999999</v>
      </c>
      <c r="K7021">
        <v>-122.0296</v>
      </c>
      <c r="L7021" t="s">
        <v>1696</v>
      </c>
      <c r="M7021">
        <v>94085</v>
      </c>
      <c r="N7021" t="s">
        <v>1464</v>
      </c>
      <c r="O7021" t="s">
        <v>52991</v>
      </c>
      <c r="P7021" t="s">
        <v>52992</v>
      </c>
    </row>
    <row r="7022" spans="1:16" x14ac:dyDescent="0.25">
      <c r="A7022" t="s">
        <v>52993</v>
      </c>
      <c r="B7022" t="s">
        <v>52994</v>
      </c>
      <c r="C7022" t="s">
        <v>52995</v>
      </c>
      <c r="D7022" t="s">
        <v>52996</v>
      </c>
      <c r="E7022" t="s">
        <v>52997</v>
      </c>
      <c r="F7022" t="s">
        <v>20</v>
      </c>
      <c r="G7022" t="s">
        <v>34673</v>
      </c>
      <c r="H7022" t="s">
        <v>22</v>
      </c>
      <c r="I7022" t="s">
        <v>52998</v>
      </c>
      <c r="J7022">
        <v>33.821800000000003</v>
      </c>
      <c r="K7022">
        <v>-117.5236</v>
      </c>
      <c r="L7022" t="s">
        <v>2611</v>
      </c>
      <c r="M7022">
        <v>92883</v>
      </c>
      <c r="N7022" t="s">
        <v>1464</v>
      </c>
      <c r="O7022" t="s">
        <v>52999</v>
      </c>
      <c r="P7022" t="s">
        <v>53000</v>
      </c>
    </row>
    <row r="7023" spans="1:16" x14ac:dyDescent="0.25">
      <c r="A7023" t="s">
        <v>53001</v>
      </c>
      <c r="B7023" t="s">
        <v>53002</v>
      </c>
      <c r="C7023" t="s">
        <v>52995</v>
      </c>
      <c r="D7023" t="s">
        <v>53003</v>
      </c>
      <c r="E7023" t="s">
        <v>53004</v>
      </c>
      <c r="F7023" t="s">
        <v>20</v>
      </c>
      <c r="G7023" t="s">
        <v>24078</v>
      </c>
      <c r="H7023" t="s">
        <v>22</v>
      </c>
      <c r="I7023" t="s">
        <v>53005</v>
      </c>
      <c r="J7023">
        <v>33.945799999999998</v>
      </c>
      <c r="K7023">
        <v>-117.41500000000001</v>
      </c>
      <c r="L7023" t="s">
        <v>2611</v>
      </c>
      <c r="M7023">
        <v>92504</v>
      </c>
      <c r="N7023" t="s">
        <v>1464</v>
      </c>
      <c r="O7023" t="s">
        <v>53006</v>
      </c>
      <c r="P7023" t="s">
        <v>53007</v>
      </c>
    </row>
    <row r="7024" spans="1:16" x14ac:dyDescent="0.25">
      <c r="A7024" t="s">
        <v>53008</v>
      </c>
      <c r="B7024" t="s">
        <v>53009</v>
      </c>
      <c r="C7024" t="s">
        <v>53010</v>
      </c>
      <c r="D7024" t="s">
        <v>53011</v>
      </c>
      <c r="E7024" t="s">
        <v>15075</v>
      </c>
      <c r="F7024" t="s">
        <v>20</v>
      </c>
      <c r="G7024" t="s">
        <v>22882</v>
      </c>
      <c r="H7024" t="s">
        <v>22</v>
      </c>
      <c r="I7024" t="s">
        <v>53012</v>
      </c>
      <c r="J7024">
        <v>33.630899999999997</v>
      </c>
      <c r="K7024">
        <v>-117.9127</v>
      </c>
      <c r="L7024" t="s">
        <v>2611</v>
      </c>
      <c r="M7024">
        <v>92627</v>
      </c>
      <c r="N7024" t="s">
        <v>1464</v>
      </c>
      <c r="O7024" t="s">
        <v>53013</v>
      </c>
      <c r="P7024" t="s">
        <v>53014</v>
      </c>
    </row>
    <row r="7025" spans="1:16" x14ac:dyDescent="0.25">
      <c r="A7025" t="s">
        <v>53015</v>
      </c>
      <c r="B7025" t="s">
        <v>53016</v>
      </c>
      <c r="C7025" t="s">
        <v>53016</v>
      </c>
      <c r="D7025" t="s">
        <v>53017</v>
      </c>
      <c r="E7025" t="s">
        <v>21020</v>
      </c>
      <c r="F7025" t="s">
        <v>20</v>
      </c>
      <c r="G7025" t="s">
        <v>53018</v>
      </c>
      <c r="H7025" t="s">
        <v>22</v>
      </c>
      <c r="I7025" t="s">
        <v>53019</v>
      </c>
      <c r="J7025">
        <v>33.624899999999997</v>
      </c>
      <c r="K7025">
        <v>-83.977099999999993</v>
      </c>
      <c r="L7025" t="s">
        <v>61</v>
      </c>
      <c r="M7025">
        <v>30013</v>
      </c>
      <c r="N7025" t="s">
        <v>754</v>
      </c>
      <c r="O7025" t="s">
        <v>53020</v>
      </c>
      <c r="P7025" t="s">
        <v>53021</v>
      </c>
    </row>
    <row r="7026" spans="1:16" x14ac:dyDescent="0.25">
      <c r="A7026" t="s">
        <v>53022</v>
      </c>
      <c r="B7026" t="s">
        <v>53023</v>
      </c>
      <c r="C7026" t="s">
        <v>53024</v>
      </c>
      <c r="D7026" t="s">
        <v>53025</v>
      </c>
      <c r="E7026" t="s">
        <v>53026</v>
      </c>
      <c r="F7026" t="s">
        <v>20</v>
      </c>
      <c r="G7026" t="s">
        <v>9011</v>
      </c>
      <c r="H7026" t="s">
        <v>22</v>
      </c>
      <c r="I7026" t="s">
        <v>53027</v>
      </c>
      <c r="J7026">
        <v>19.7239</v>
      </c>
      <c r="K7026">
        <v>-155.09059999999999</v>
      </c>
      <c r="L7026" t="s">
        <v>53028</v>
      </c>
      <c r="M7026">
        <v>96720</v>
      </c>
      <c r="N7026" t="s">
        <v>1732</v>
      </c>
      <c r="O7026" t="s">
        <v>53029</v>
      </c>
      <c r="P7026" t="s">
        <v>53030</v>
      </c>
    </row>
    <row r="7027" spans="1:16" x14ac:dyDescent="0.25">
      <c r="A7027" t="s">
        <v>53031</v>
      </c>
      <c r="B7027" t="s">
        <v>53032</v>
      </c>
      <c r="C7027" t="s">
        <v>53033</v>
      </c>
      <c r="D7027" t="s">
        <v>53034</v>
      </c>
      <c r="E7027" t="s">
        <v>53035</v>
      </c>
      <c r="F7027" t="s">
        <v>20</v>
      </c>
      <c r="G7027" t="s">
        <v>53036</v>
      </c>
      <c r="H7027" t="s">
        <v>22</v>
      </c>
      <c r="I7027" t="s">
        <v>53037</v>
      </c>
      <c r="J7027">
        <v>33.616399999999999</v>
      </c>
      <c r="K7027">
        <v>-117.6797</v>
      </c>
      <c r="L7027" t="s">
        <v>2611</v>
      </c>
      <c r="M7027">
        <v>92691</v>
      </c>
      <c r="N7027" t="s">
        <v>1464</v>
      </c>
      <c r="O7027" t="s">
        <v>53038</v>
      </c>
      <c r="P7027" t="s">
        <v>53039</v>
      </c>
    </row>
    <row r="7028" spans="1:16" x14ac:dyDescent="0.25">
      <c r="A7028" t="s">
        <v>53040</v>
      </c>
      <c r="B7028" t="s">
        <v>53041</v>
      </c>
      <c r="C7028" t="s">
        <v>53042</v>
      </c>
      <c r="D7028" t="s">
        <v>53043</v>
      </c>
      <c r="E7028" t="s">
        <v>53044</v>
      </c>
      <c r="F7028" t="s">
        <v>20</v>
      </c>
      <c r="G7028" t="s">
        <v>4578</v>
      </c>
      <c r="H7028" t="s">
        <v>22</v>
      </c>
      <c r="I7028" t="s">
        <v>53045</v>
      </c>
      <c r="J7028">
        <v>39.761200000000002</v>
      </c>
      <c r="K7028">
        <v>-121.822</v>
      </c>
      <c r="L7028" t="s">
        <v>53046</v>
      </c>
      <c r="M7028" t="s">
        <v>53047</v>
      </c>
      <c r="N7028" t="s">
        <v>1464</v>
      </c>
      <c r="O7028" t="s">
        <v>53048</v>
      </c>
      <c r="P7028" t="s">
        <v>53049</v>
      </c>
    </row>
    <row r="7029" spans="1:16" x14ac:dyDescent="0.25">
      <c r="A7029" t="s">
        <v>53050</v>
      </c>
      <c r="B7029" t="s">
        <v>53051</v>
      </c>
      <c r="C7029" t="s">
        <v>53052</v>
      </c>
      <c r="D7029" t="s">
        <v>53053</v>
      </c>
      <c r="E7029" t="s">
        <v>53054</v>
      </c>
      <c r="F7029" t="s">
        <v>20</v>
      </c>
      <c r="G7029" t="s">
        <v>53055</v>
      </c>
      <c r="H7029" t="s">
        <v>22</v>
      </c>
      <c r="I7029" t="s">
        <v>53056</v>
      </c>
      <c r="J7029">
        <v>34.048099999999998</v>
      </c>
      <c r="K7029">
        <v>-117.304</v>
      </c>
      <c r="L7029" t="s">
        <v>53057</v>
      </c>
      <c r="M7029">
        <v>92324</v>
      </c>
      <c r="N7029" t="s">
        <v>1464</v>
      </c>
      <c r="O7029" t="s">
        <v>53058</v>
      </c>
      <c r="P7029" t="s">
        <v>53059</v>
      </c>
    </row>
    <row r="7030" spans="1:16" x14ac:dyDescent="0.25">
      <c r="A7030" t="s">
        <v>53060</v>
      </c>
      <c r="B7030" t="s">
        <v>53061</v>
      </c>
      <c r="C7030" t="s">
        <v>53062</v>
      </c>
      <c r="D7030" t="s">
        <v>53063</v>
      </c>
      <c r="E7030" t="s">
        <v>15075</v>
      </c>
      <c r="F7030" t="s">
        <v>20</v>
      </c>
      <c r="G7030" t="s">
        <v>36691</v>
      </c>
      <c r="H7030" t="s">
        <v>22</v>
      </c>
      <c r="I7030" t="s">
        <v>53064</v>
      </c>
      <c r="J7030">
        <v>34.048699999999997</v>
      </c>
      <c r="K7030">
        <v>-117.4348</v>
      </c>
      <c r="L7030" t="s">
        <v>2611</v>
      </c>
      <c r="M7030">
        <v>92337</v>
      </c>
      <c r="N7030" t="s">
        <v>1464</v>
      </c>
      <c r="O7030" t="s">
        <v>53065</v>
      </c>
      <c r="P7030" t="s">
        <v>53066</v>
      </c>
    </row>
    <row r="7031" spans="1:16" x14ac:dyDescent="0.25">
      <c r="A7031" t="s">
        <v>53067</v>
      </c>
      <c r="B7031" t="s">
        <v>53068</v>
      </c>
      <c r="C7031" t="s">
        <v>35526</v>
      </c>
      <c r="D7031" t="s">
        <v>53069</v>
      </c>
      <c r="E7031" t="s">
        <v>53070</v>
      </c>
      <c r="F7031" t="s">
        <v>20</v>
      </c>
      <c r="G7031" t="s">
        <v>4181</v>
      </c>
      <c r="H7031" t="s">
        <v>22</v>
      </c>
      <c r="I7031" t="s">
        <v>53071</v>
      </c>
      <c r="J7031">
        <v>33.6569</v>
      </c>
      <c r="K7031">
        <v>-117.7397</v>
      </c>
      <c r="L7031" t="s">
        <v>35</v>
      </c>
      <c r="M7031">
        <v>92618</v>
      </c>
      <c r="N7031" t="s">
        <v>1464</v>
      </c>
      <c r="O7031" t="s">
        <v>53072</v>
      </c>
      <c r="P7031" t="s">
        <v>2956</v>
      </c>
    </row>
    <row r="7032" spans="1:16" x14ac:dyDescent="0.25">
      <c r="A7032" t="s">
        <v>53073</v>
      </c>
      <c r="B7032" t="s">
        <v>53074</v>
      </c>
      <c r="C7032" t="s">
        <v>53075</v>
      </c>
      <c r="D7032" t="s">
        <v>53076</v>
      </c>
      <c r="E7032" t="s">
        <v>53077</v>
      </c>
      <c r="F7032" t="s">
        <v>20</v>
      </c>
      <c r="G7032" t="s">
        <v>23819</v>
      </c>
      <c r="H7032" t="s">
        <v>22</v>
      </c>
      <c r="I7032" t="s">
        <v>53078</v>
      </c>
      <c r="J7032">
        <v>30.400400000000001</v>
      </c>
      <c r="K7032">
        <v>-87.683800000000005</v>
      </c>
      <c r="L7032" t="s">
        <v>2336</v>
      </c>
      <c r="M7032">
        <v>36535</v>
      </c>
      <c r="N7032" t="s">
        <v>283</v>
      </c>
      <c r="O7032" t="s">
        <v>53079</v>
      </c>
      <c r="P7032" t="s">
        <v>1653</v>
      </c>
    </row>
    <row r="7033" spans="1:16" x14ac:dyDescent="0.25">
      <c r="A7033" t="s">
        <v>53080</v>
      </c>
      <c r="B7033" t="s">
        <v>53081</v>
      </c>
      <c r="C7033" t="s">
        <v>53082</v>
      </c>
      <c r="D7033" t="s">
        <v>53083</v>
      </c>
      <c r="E7033" t="s">
        <v>7108</v>
      </c>
      <c r="F7033" t="s">
        <v>20</v>
      </c>
      <c r="G7033" t="s">
        <v>53084</v>
      </c>
      <c r="H7033" t="s">
        <v>22</v>
      </c>
      <c r="I7033" t="s">
        <v>53085</v>
      </c>
      <c r="J7033">
        <v>44.861199999999997</v>
      </c>
      <c r="K7033">
        <v>-93.537999999999997</v>
      </c>
      <c r="L7033" t="s">
        <v>780</v>
      </c>
      <c r="M7033">
        <v>55317</v>
      </c>
      <c r="N7033" t="s">
        <v>9162</v>
      </c>
      <c r="O7033" t="s">
        <v>53086</v>
      </c>
      <c r="P7033" t="s">
        <v>15868</v>
      </c>
    </row>
    <row r="7034" spans="1:16" x14ac:dyDescent="0.25">
      <c r="A7034" t="s">
        <v>53087</v>
      </c>
      <c r="B7034" t="s">
        <v>53088</v>
      </c>
      <c r="C7034" t="s">
        <v>53082</v>
      </c>
      <c r="D7034" t="s">
        <v>53089</v>
      </c>
      <c r="E7034" t="s">
        <v>5322</v>
      </c>
      <c r="F7034" t="s">
        <v>20</v>
      </c>
      <c r="G7034" t="s">
        <v>9160</v>
      </c>
      <c r="H7034" t="s">
        <v>22</v>
      </c>
      <c r="I7034" t="s">
        <v>53090</v>
      </c>
      <c r="J7034">
        <v>45.198</v>
      </c>
      <c r="K7034">
        <v>-93.356899999999996</v>
      </c>
      <c r="L7034" t="s">
        <v>1409</v>
      </c>
      <c r="M7034">
        <v>55448</v>
      </c>
      <c r="N7034" t="s">
        <v>9162</v>
      </c>
      <c r="O7034" t="s">
        <v>53091</v>
      </c>
      <c r="P7034" t="s">
        <v>53092</v>
      </c>
    </row>
    <row r="7035" spans="1:16" x14ac:dyDescent="0.25">
      <c r="A7035" t="s">
        <v>53093</v>
      </c>
      <c r="B7035" t="s">
        <v>53094</v>
      </c>
      <c r="C7035" t="s">
        <v>53095</v>
      </c>
      <c r="D7035" t="s">
        <v>53096</v>
      </c>
      <c r="E7035" t="s">
        <v>53097</v>
      </c>
      <c r="F7035" t="s">
        <v>20</v>
      </c>
      <c r="G7035" t="s">
        <v>53098</v>
      </c>
      <c r="H7035" t="s">
        <v>22</v>
      </c>
      <c r="I7035" t="s">
        <v>53099</v>
      </c>
      <c r="J7035">
        <v>33.940600000000003</v>
      </c>
      <c r="K7035">
        <v>-83.496700000000004</v>
      </c>
      <c r="L7035" t="s">
        <v>3363</v>
      </c>
      <c r="M7035">
        <v>30622</v>
      </c>
      <c r="N7035" t="s">
        <v>754</v>
      </c>
      <c r="O7035" t="s">
        <v>53100</v>
      </c>
      <c r="P7035" t="s">
        <v>53101</v>
      </c>
    </row>
    <row r="7036" spans="1:16" x14ac:dyDescent="0.25">
      <c r="A7036" t="s">
        <v>53102</v>
      </c>
      <c r="B7036" t="s">
        <v>53103</v>
      </c>
      <c r="C7036" t="s">
        <v>53104</v>
      </c>
      <c r="D7036" t="s">
        <v>53105</v>
      </c>
      <c r="E7036" t="s">
        <v>1511</v>
      </c>
      <c r="F7036" t="s">
        <v>20</v>
      </c>
      <c r="G7036" t="s">
        <v>4446</v>
      </c>
      <c r="H7036" t="s">
        <v>22</v>
      </c>
      <c r="I7036" t="s">
        <v>53106</v>
      </c>
      <c r="J7036">
        <v>21.291699999999999</v>
      </c>
      <c r="K7036">
        <v>-157.84389999999999</v>
      </c>
      <c r="L7036" t="s">
        <v>2603</v>
      </c>
      <c r="M7036">
        <v>96814</v>
      </c>
      <c r="N7036" t="s">
        <v>1732</v>
      </c>
      <c r="O7036" t="s">
        <v>53107</v>
      </c>
      <c r="P7036" t="s">
        <v>53108</v>
      </c>
    </row>
    <row r="7037" spans="1:16" x14ac:dyDescent="0.25">
      <c r="A7037" t="s">
        <v>53109</v>
      </c>
      <c r="B7037" t="s">
        <v>53110</v>
      </c>
      <c r="C7037" t="s">
        <v>53111</v>
      </c>
      <c r="D7037" t="s">
        <v>53112</v>
      </c>
      <c r="E7037" t="s">
        <v>11972</v>
      </c>
      <c r="F7037" t="s">
        <v>20</v>
      </c>
      <c r="G7037" t="s">
        <v>13720</v>
      </c>
      <c r="H7037" t="s">
        <v>22</v>
      </c>
      <c r="I7037" t="s">
        <v>53113</v>
      </c>
      <c r="J7037">
        <v>37.746899999999997</v>
      </c>
      <c r="K7037">
        <v>-122.1957</v>
      </c>
      <c r="L7037" t="s">
        <v>61</v>
      </c>
      <c r="M7037">
        <v>94621</v>
      </c>
      <c r="N7037" t="s">
        <v>1464</v>
      </c>
      <c r="O7037" t="s">
        <v>53114</v>
      </c>
      <c r="P7037" t="s">
        <v>53115</v>
      </c>
    </row>
    <row r="7038" spans="1:16" x14ac:dyDescent="0.25">
      <c r="A7038" t="s">
        <v>53116</v>
      </c>
      <c r="B7038" t="s">
        <v>53117</v>
      </c>
      <c r="C7038" t="s">
        <v>53111</v>
      </c>
      <c r="D7038" t="s">
        <v>53118</v>
      </c>
      <c r="E7038" t="s">
        <v>53119</v>
      </c>
      <c r="F7038" t="s">
        <v>20</v>
      </c>
      <c r="G7038" t="s">
        <v>4608</v>
      </c>
      <c r="H7038" t="s">
        <v>22</v>
      </c>
      <c r="I7038" t="s">
        <v>53120</v>
      </c>
      <c r="J7038">
        <v>37.953200000000002</v>
      </c>
      <c r="K7038">
        <v>-122.05970000000001</v>
      </c>
      <c r="L7038" t="s">
        <v>61</v>
      </c>
      <c r="M7038">
        <v>94523</v>
      </c>
      <c r="N7038" t="s">
        <v>1464</v>
      </c>
      <c r="O7038" t="s">
        <v>53121</v>
      </c>
      <c r="P7038" t="s">
        <v>53122</v>
      </c>
    </row>
    <row r="7039" spans="1:16" x14ac:dyDescent="0.25">
      <c r="A7039" t="s">
        <v>53123</v>
      </c>
      <c r="B7039" t="s">
        <v>22272</v>
      </c>
      <c r="C7039" t="s">
        <v>53124</v>
      </c>
      <c r="D7039" t="s">
        <v>53125</v>
      </c>
      <c r="E7039" t="s">
        <v>53126</v>
      </c>
      <c r="F7039" t="s">
        <v>20</v>
      </c>
      <c r="G7039" t="s">
        <v>4446</v>
      </c>
      <c r="H7039" t="s">
        <v>22</v>
      </c>
      <c r="I7039" t="s">
        <v>53127</v>
      </c>
      <c r="J7039">
        <v>21.305099999999999</v>
      </c>
      <c r="K7039">
        <v>-157.67920000000001</v>
      </c>
      <c r="L7039" t="s">
        <v>311</v>
      </c>
      <c r="M7039">
        <v>96825</v>
      </c>
      <c r="N7039" t="s">
        <v>1732</v>
      </c>
      <c r="O7039" t="s">
        <v>53128</v>
      </c>
      <c r="P7039" t="s">
        <v>5694</v>
      </c>
    </row>
    <row r="7040" spans="1:16" x14ac:dyDescent="0.25">
      <c r="A7040" t="s">
        <v>53129</v>
      </c>
      <c r="B7040" t="s">
        <v>53130</v>
      </c>
      <c r="C7040" t="s">
        <v>53131</v>
      </c>
      <c r="D7040" t="s">
        <v>53132</v>
      </c>
      <c r="E7040" t="s">
        <v>53133</v>
      </c>
      <c r="F7040" t="s">
        <v>20</v>
      </c>
      <c r="G7040" t="s">
        <v>12603</v>
      </c>
      <c r="H7040" t="s">
        <v>22</v>
      </c>
      <c r="I7040" t="s">
        <v>53134</v>
      </c>
      <c r="J7040">
        <v>38.454000000000001</v>
      </c>
      <c r="K7040">
        <v>-122.6733</v>
      </c>
      <c r="L7040" t="s">
        <v>53135</v>
      </c>
      <c r="M7040">
        <v>95405</v>
      </c>
      <c r="N7040" t="s">
        <v>1464</v>
      </c>
      <c r="O7040" t="s">
        <v>53136</v>
      </c>
      <c r="P7040" t="s">
        <v>53137</v>
      </c>
    </row>
    <row r="7041" spans="1:16" x14ac:dyDescent="0.25">
      <c r="A7041" t="s">
        <v>53138</v>
      </c>
      <c r="B7041" t="s">
        <v>53139</v>
      </c>
      <c r="C7041" t="s">
        <v>53140</v>
      </c>
      <c r="D7041" t="s">
        <v>53141</v>
      </c>
      <c r="E7041" t="s">
        <v>53142</v>
      </c>
      <c r="F7041" t="s">
        <v>20</v>
      </c>
      <c r="G7041" t="s">
        <v>53143</v>
      </c>
      <c r="H7041" t="s">
        <v>22</v>
      </c>
      <c r="I7041" t="s">
        <v>53144</v>
      </c>
      <c r="J7041">
        <v>32.746899999999997</v>
      </c>
      <c r="K7041">
        <v>-116.9888</v>
      </c>
      <c r="L7041" t="s">
        <v>24</v>
      </c>
      <c r="M7041">
        <v>91977</v>
      </c>
      <c r="N7041" t="s">
        <v>1464</v>
      </c>
      <c r="O7041" t="s">
        <v>53145</v>
      </c>
      <c r="P7041" t="s">
        <v>18032</v>
      </c>
    </row>
    <row r="7042" spans="1:16" x14ac:dyDescent="0.25">
      <c r="A7042" t="s">
        <v>53146</v>
      </c>
      <c r="B7042" t="s">
        <v>53147</v>
      </c>
      <c r="C7042" t="s">
        <v>53148</v>
      </c>
      <c r="D7042" t="s">
        <v>53149</v>
      </c>
      <c r="E7042" t="s">
        <v>53150</v>
      </c>
      <c r="F7042" t="s">
        <v>20</v>
      </c>
      <c r="G7042" t="s">
        <v>11783</v>
      </c>
      <c r="H7042" t="s">
        <v>22</v>
      </c>
      <c r="I7042" t="s">
        <v>53151</v>
      </c>
      <c r="J7042">
        <v>28.28</v>
      </c>
      <c r="K7042">
        <v>-82.7042</v>
      </c>
      <c r="L7042" t="s">
        <v>212</v>
      </c>
      <c r="M7042">
        <v>34668</v>
      </c>
      <c r="N7042" t="s">
        <v>445</v>
      </c>
      <c r="O7042" t="s">
        <v>53152</v>
      </c>
      <c r="P7042" t="s">
        <v>53153</v>
      </c>
    </row>
    <row r="7043" spans="1:16" x14ac:dyDescent="0.25">
      <c r="A7043" t="s">
        <v>53154</v>
      </c>
      <c r="B7043" t="s">
        <v>53155</v>
      </c>
      <c r="C7043" t="s">
        <v>53156</v>
      </c>
      <c r="D7043" t="s">
        <v>53157</v>
      </c>
      <c r="E7043" t="s">
        <v>53158</v>
      </c>
      <c r="F7043" t="s">
        <v>20</v>
      </c>
      <c r="G7043" t="s">
        <v>8403</v>
      </c>
      <c r="H7043" t="s">
        <v>22</v>
      </c>
      <c r="I7043" t="s">
        <v>53159</v>
      </c>
      <c r="J7043">
        <v>25.943200000000001</v>
      </c>
      <c r="K7043">
        <v>-80.307500000000005</v>
      </c>
      <c r="L7043" t="s">
        <v>61</v>
      </c>
      <c r="M7043">
        <v>33015</v>
      </c>
      <c r="N7043" t="s">
        <v>445</v>
      </c>
      <c r="O7043" t="s">
        <v>53160</v>
      </c>
      <c r="P7043" t="s">
        <v>53161</v>
      </c>
    </row>
    <row r="7044" spans="1:16" x14ac:dyDescent="0.25">
      <c r="A7044" t="s">
        <v>53162</v>
      </c>
      <c r="B7044" t="s">
        <v>53163</v>
      </c>
      <c r="C7044" t="s">
        <v>53164</v>
      </c>
      <c r="D7044" t="s">
        <v>53165</v>
      </c>
      <c r="E7044" t="s">
        <v>53166</v>
      </c>
      <c r="F7044" t="s">
        <v>20</v>
      </c>
      <c r="G7044" t="s">
        <v>962</v>
      </c>
      <c r="H7044" t="s">
        <v>22</v>
      </c>
      <c r="I7044" t="s">
        <v>53167</v>
      </c>
      <c r="J7044">
        <v>33.970799999999997</v>
      </c>
      <c r="K7044">
        <v>-83.412999999999997</v>
      </c>
      <c r="L7044" t="s">
        <v>146</v>
      </c>
      <c r="M7044">
        <v>30606</v>
      </c>
      <c r="N7044" t="s">
        <v>754</v>
      </c>
      <c r="O7044" t="s">
        <v>53168</v>
      </c>
      <c r="P7044" t="s">
        <v>53169</v>
      </c>
    </row>
    <row r="7045" spans="1:16" x14ac:dyDescent="0.25">
      <c r="A7045" t="s">
        <v>53170</v>
      </c>
      <c r="B7045" t="s">
        <v>53171</v>
      </c>
      <c r="C7045" t="s">
        <v>53172</v>
      </c>
      <c r="D7045" t="s">
        <v>53173</v>
      </c>
      <c r="E7045" t="s">
        <v>11972</v>
      </c>
      <c r="F7045" t="s">
        <v>20</v>
      </c>
      <c r="G7045" t="s">
        <v>3923</v>
      </c>
      <c r="H7045" t="s">
        <v>22</v>
      </c>
      <c r="I7045" t="s">
        <v>53174</v>
      </c>
      <c r="J7045">
        <v>33.802799999999998</v>
      </c>
      <c r="K7045">
        <v>-117.976</v>
      </c>
      <c r="L7045" t="s">
        <v>61</v>
      </c>
      <c r="M7045">
        <v>92804</v>
      </c>
      <c r="N7045" t="s">
        <v>1464</v>
      </c>
      <c r="O7045" t="s">
        <v>53175</v>
      </c>
      <c r="P7045" t="s">
        <v>53176</v>
      </c>
    </row>
    <row r="7046" spans="1:16" x14ac:dyDescent="0.25">
      <c r="A7046" t="s">
        <v>53177</v>
      </c>
      <c r="B7046" t="s">
        <v>53178</v>
      </c>
      <c r="C7046" t="s">
        <v>53179</v>
      </c>
      <c r="D7046" t="s">
        <v>53180</v>
      </c>
      <c r="E7046" t="s">
        <v>14818</v>
      </c>
      <c r="F7046" t="s">
        <v>20</v>
      </c>
      <c r="G7046" t="s">
        <v>2317</v>
      </c>
      <c r="H7046" t="s">
        <v>22</v>
      </c>
      <c r="I7046" t="s">
        <v>53181</v>
      </c>
      <c r="J7046">
        <v>28.537500000000001</v>
      </c>
      <c r="K7046">
        <v>-81.7376</v>
      </c>
      <c r="L7046" t="s">
        <v>929</v>
      </c>
      <c r="M7046">
        <v>34711</v>
      </c>
      <c r="N7046" t="s">
        <v>445</v>
      </c>
      <c r="O7046" t="s">
        <v>53182</v>
      </c>
      <c r="P7046" t="s">
        <v>14568</v>
      </c>
    </row>
    <row r="7047" spans="1:16" x14ac:dyDescent="0.25">
      <c r="A7047" t="s">
        <v>53183</v>
      </c>
      <c r="B7047" t="s">
        <v>53184</v>
      </c>
      <c r="C7047" t="s">
        <v>53184</v>
      </c>
      <c r="D7047" t="s">
        <v>53185</v>
      </c>
      <c r="E7047" t="s">
        <v>9991</v>
      </c>
      <c r="F7047" t="s">
        <v>20</v>
      </c>
      <c r="G7047" t="s">
        <v>4172</v>
      </c>
      <c r="H7047" t="s">
        <v>22</v>
      </c>
      <c r="I7047" t="s">
        <v>53186</v>
      </c>
      <c r="J7047">
        <v>32.817399999999999</v>
      </c>
      <c r="K7047">
        <v>-117.1553</v>
      </c>
      <c r="L7047" t="s">
        <v>1696</v>
      </c>
      <c r="M7047">
        <v>92111</v>
      </c>
      <c r="N7047" t="s">
        <v>1464</v>
      </c>
      <c r="O7047" t="s">
        <v>53187</v>
      </c>
      <c r="P7047" t="s">
        <v>53188</v>
      </c>
    </row>
    <row r="7048" spans="1:16" x14ac:dyDescent="0.25">
      <c r="A7048" t="s">
        <v>53189</v>
      </c>
      <c r="B7048" t="s">
        <v>53190</v>
      </c>
      <c r="C7048" t="s">
        <v>53191</v>
      </c>
      <c r="D7048" t="s">
        <v>53192</v>
      </c>
      <c r="E7048" t="s">
        <v>53004</v>
      </c>
      <c r="F7048" t="s">
        <v>20</v>
      </c>
      <c r="G7048" t="s">
        <v>24078</v>
      </c>
      <c r="H7048" t="s">
        <v>22</v>
      </c>
      <c r="I7048" t="s">
        <v>53193</v>
      </c>
      <c r="J7048">
        <v>33.889299999999999</v>
      </c>
      <c r="K7048">
        <v>-117.3218</v>
      </c>
      <c r="L7048" t="s">
        <v>2611</v>
      </c>
      <c r="M7048">
        <v>92508</v>
      </c>
      <c r="N7048" t="s">
        <v>1464</v>
      </c>
      <c r="O7048" t="s">
        <v>53194</v>
      </c>
      <c r="P7048" t="s">
        <v>53195</v>
      </c>
    </row>
    <row r="7049" spans="1:16" x14ac:dyDescent="0.25">
      <c r="A7049" t="s">
        <v>53196</v>
      </c>
      <c r="B7049" t="s">
        <v>53197</v>
      </c>
      <c r="C7049" t="s">
        <v>53198</v>
      </c>
      <c r="D7049" t="s">
        <v>53199</v>
      </c>
      <c r="E7049" t="s">
        <v>42142</v>
      </c>
      <c r="F7049" t="s">
        <v>20</v>
      </c>
      <c r="G7049" t="s">
        <v>2747</v>
      </c>
      <c r="H7049" t="s">
        <v>22</v>
      </c>
      <c r="I7049" t="s">
        <v>53200</v>
      </c>
      <c r="J7049">
        <v>33.4801</v>
      </c>
      <c r="K7049">
        <v>-112.1109</v>
      </c>
      <c r="L7049" t="s">
        <v>69</v>
      </c>
      <c r="M7049">
        <v>85015</v>
      </c>
      <c r="N7049" t="s">
        <v>1523</v>
      </c>
      <c r="O7049" t="s">
        <v>53201</v>
      </c>
      <c r="P7049" t="s">
        <v>53202</v>
      </c>
    </row>
    <row r="7050" spans="1:16" x14ac:dyDescent="0.25">
      <c r="A7050" t="s">
        <v>53203</v>
      </c>
      <c r="B7050" t="s">
        <v>53204</v>
      </c>
      <c r="C7050" t="s">
        <v>53205</v>
      </c>
      <c r="D7050" t="s">
        <v>53206</v>
      </c>
      <c r="E7050" t="s">
        <v>9991</v>
      </c>
      <c r="F7050" t="s">
        <v>20</v>
      </c>
      <c r="G7050" t="s">
        <v>53207</v>
      </c>
      <c r="H7050" t="s">
        <v>22</v>
      </c>
      <c r="I7050" t="s">
        <v>53208</v>
      </c>
      <c r="J7050">
        <v>34.094700000000003</v>
      </c>
      <c r="K7050">
        <v>-84.012500000000003</v>
      </c>
      <c r="L7050" t="s">
        <v>1696</v>
      </c>
      <c r="M7050">
        <v>30518</v>
      </c>
      <c r="N7050" t="s">
        <v>754</v>
      </c>
      <c r="O7050" t="s">
        <v>53209</v>
      </c>
      <c r="P7050" t="s">
        <v>53210</v>
      </c>
    </row>
    <row r="7051" spans="1:16" x14ac:dyDescent="0.25">
      <c r="A7051" t="s">
        <v>53211</v>
      </c>
      <c r="B7051" t="s">
        <v>53212</v>
      </c>
      <c r="C7051" t="s">
        <v>53213</v>
      </c>
      <c r="D7051" t="s">
        <v>53214</v>
      </c>
      <c r="E7051" t="s">
        <v>53215</v>
      </c>
      <c r="F7051" t="s">
        <v>20</v>
      </c>
      <c r="G7051" t="s">
        <v>549</v>
      </c>
      <c r="H7051" t="s">
        <v>22</v>
      </c>
      <c r="I7051" t="s">
        <v>53216</v>
      </c>
      <c r="J7051">
        <v>30.6493</v>
      </c>
      <c r="K7051">
        <v>-88.158100000000005</v>
      </c>
      <c r="L7051" t="s">
        <v>3363</v>
      </c>
      <c r="M7051">
        <v>36609</v>
      </c>
      <c r="N7051" t="s">
        <v>283</v>
      </c>
      <c r="O7051" t="s">
        <v>53217</v>
      </c>
      <c r="P7051" t="s">
        <v>53218</v>
      </c>
    </row>
    <row r="7052" spans="1:16" x14ac:dyDescent="0.25">
      <c r="A7052" t="s">
        <v>53219</v>
      </c>
      <c r="B7052" t="s">
        <v>53220</v>
      </c>
      <c r="C7052" t="s">
        <v>53221</v>
      </c>
      <c r="D7052" t="s">
        <v>53222</v>
      </c>
      <c r="E7052" t="s">
        <v>372</v>
      </c>
      <c r="F7052" t="s">
        <v>20</v>
      </c>
      <c r="G7052" t="s">
        <v>1258</v>
      </c>
      <c r="H7052" t="s">
        <v>22</v>
      </c>
      <c r="I7052" t="s">
        <v>53223</v>
      </c>
      <c r="J7052">
        <v>33.817599999999999</v>
      </c>
      <c r="K7052">
        <v>-85.761300000000006</v>
      </c>
      <c r="L7052" t="s">
        <v>311</v>
      </c>
      <c r="M7052">
        <v>36265</v>
      </c>
      <c r="N7052" t="s">
        <v>283</v>
      </c>
      <c r="O7052" t="s">
        <v>53224</v>
      </c>
      <c r="P7052" t="s">
        <v>1653</v>
      </c>
    </row>
    <row r="7053" spans="1:16" x14ac:dyDescent="0.25">
      <c r="A7053" t="s">
        <v>53225</v>
      </c>
      <c r="B7053" t="s">
        <v>53226</v>
      </c>
      <c r="C7053" t="s">
        <v>53227</v>
      </c>
      <c r="D7053" t="s">
        <v>53228</v>
      </c>
      <c r="E7053" t="s">
        <v>53229</v>
      </c>
      <c r="F7053" t="s">
        <v>20</v>
      </c>
      <c r="G7053" t="s">
        <v>470</v>
      </c>
      <c r="H7053" t="s">
        <v>22</v>
      </c>
      <c r="I7053" t="s">
        <v>53230</v>
      </c>
      <c r="J7053">
        <v>33.346400000000003</v>
      </c>
      <c r="K7053">
        <v>-86.795599999999993</v>
      </c>
      <c r="L7053" t="s">
        <v>29369</v>
      </c>
      <c r="M7053">
        <v>35244</v>
      </c>
      <c r="N7053" t="s">
        <v>283</v>
      </c>
      <c r="O7053" t="s">
        <v>53231</v>
      </c>
      <c r="P7053" t="s">
        <v>52224</v>
      </c>
    </row>
    <row r="7054" spans="1:16" x14ac:dyDescent="0.25">
      <c r="A7054" t="s">
        <v>53232</v>
      </c>
      <c r="B7054" t="s">
        <v>53233</v>
      </c>
      <c r="C7054" t="s">
        <v>53233</v>
      </c>
      <c r="D7054" t="s">
        <v>53234</v>
      </c>
      <c r="E7054" t="s">
        <v>2349</v>
      </c>
      <c r="F7054" t="s">
        <v>20</v>
      </c>
      <c r="G7054" t="s">
        <v>53235</v>
      </c>
      <c r="H7054" t="s">
        <v>22</v>
      </c>
      <c r="I7054" t="s">
        <v>53236</v>
      </c>
      <c r="J7054">
        <v>46.450600000000001</v>
      </c>
      <c r="K7054">
        <v>-92.765299999999996</v>
      </c>
      <c r="L7054" t="s">
        <v>2352</v>
      </c>
      <c r="M7054">
        <v>55767</v>
      </c>
      <c r="N7054" t="s">
        <v>9162</v>
      </c>
      <c r="O7054" t="s">
        <v>53237</v>
      </c>
      <c r="P7054" t="s">
        <v>53238</v>
      </c>
    </row>
    <row r="7055" spans="1:16" x14ac:dyDescent="0.25">
      <c r="A7055" t="s">
        <v>53239</v>
      </c>
      <c r="B7055" t="s">
        <v>53240</v>
      </c>
      <c r="C7055" t="s">
        <v>53241</v>
      </c>
      <c r="D7055" t="s">
        <v>53242</v>
      </c>
      <c r="E7055" t="s">
        <v>2107</v>
      </c>
      <c r="F7055" t="s">
        <v>20</v>
      </c>
      <c r="G7055" t="s">
        <v>8956</v>
      </c>
      <c r="H7055" t="s">
        <v>22</v>
      </c>
      <c r="I7055" t="s">
        <v>53243</v>
      </c>
      <c r="J7055">
        <v>42.221400000000003</v>
      </c>
      <c r="K7055">
        <v>-83.659000000000006</v>
      </c>
      <c r="L7055" t="s">
        <v>980</v>
      </c>
      <c r="M7055">
        <v>48197</v>
      </c>
      <c r="N7055" t="s">
        <v>1628</v>
      </c>
      <c r="O7055" t="s">
        <v>53244</v>
      </c>
      <c r="P7055" t="s">
        <v>12716</v>
      </c>
    </row>
    <row r="7056" spans="1:16" x14ac:dyDescent="0.25">
      <c r="A7056" t="s">
        <v>53245</v>
      </c>
      <c r="B7056" t="s">
        <v>53246</v>
      </c>
      <c r="C7056" t="s">
        <v>53247</v>
      </c>
      <c r="D7056" t="s">
        <v>53248</v>
      </c>
      <c r="E7056" t="s">
        <v>53249</v>
      </c>
      <c r="F7056" t="s">
        <v>20</v>
      </c>
      <c r="G7056" t="s">
        <v>1549</v>
      </c>
      <c r="H7056" t="s">
        <v>22</v>
      </c>
      <c r="I7056" t="s">
        <v>53250</v>
      </c>
      <c r="J7056">
        <v>41.8123</v>
      </c>
      <c r="K7056">
        <v>-87.706900000000005</v>
      </c>
      <c r="L7056" t="s">
        <v>52278</v>
      </c>
      <c r="M7056">
        <v>60632</v>
      </c>
      <c r="N7056" t="s">
        <v>1551</v>
      </c>
      <c r="O7056" t="s">
        <v>53251</v>
      </c>
      <c r="P7056" t="s">
        <v>52271</v>
      </c>
    </row>
    <row r="7057" spans="1:16" x14ac:dyDescent="0.25">
      <c r="A7057" t="s">
        <v>53252</v>
      </c>
      <c r="B7057" t="s">
        <v>53253</v>
      </c>
      <c r="C7057" t="s">
        <v>53254</v>
      </c>
      <c r="D7057" t="s">
        <v>53255</v>
      </c>
      <c r="E7057" t="s">
        <v>9187</v>
      </c>
      <c r="F7057" t="s">
        <v>20</v>
      </c>
      <c r="G7057" t="s">
        <v>1703</v>
      </c>
      <c r="H7057" t="s">
        <v>22</v>
      </c>
      <c r="I7057" t="s">
        <v>53256</v>
      </c>
      <c r="J7057">
        <v>32.104500000000002</v>
      </c>
      <c r="K7057">
        <v>-110.7728</v>
      </c>
      <c r="L7057" t="s">
        <v>18030</v>
      </c>
      <c r="M7057">
        <v>85747</v>
      </c>
      <c r="N7057" t="s">
        <v>1523</v>
      </c>
      <c r="O7057" t="s">
        <v>53257</v>
      </c>
      <c r="P7057" t="s">
        <v>53258</v>
      </c>
    </row>
    <row r="7058" spans="1:16" x14ac:dyDescent="0.25">
      <c r="A7058" t="s">
        <v>53259</v>
      </c>
      <c r="B7058" t="s">
        <v>53260</v>
      </c>
      <c r="C7058" t="s">
        <v>53261</v>
      </c>
      <c r="D7058" t="s">
        <v>53262</v>
      </c>
      <c r="E7058" t="s">
        <v>53263</v>
      </c>
      <c r="F7058" t="s">
        <v>20</v>
      </c>
      <c r="G7058" t="s">
        <v>906</v>
      </c>
      <c r="H7058" t="s">
        <v>22</v>
      </c>
      <c r="I7058" t="s">
        <v>53264</v>
      </c>
      <c r="J7058">
        <v>31.181999999999999</v>
      </c>
      <c r="K7058">
        <v>-85.468699999999998</v>
      </c>
      <c r="L7058" t="s">
        <v>10137</v>
      </c>
      <c r="M7058">
        <v>36305</v>
      </c>
      <c r="N7058" t="s">
        <v>283</v>
      </c>
      <c r="O7058" t="s">
        <v>53265</v>
      </c>
      <c r="P7058" t="s">
        <v>11984</v>
      </c>
    </row>
    <row r="7059" spans="1:16" x14ac:dyDescent="0.25">
      <c r="A7059" t="s">
        <v>53266</v>
      </c>
      <c r="B7059" t="s">
        <v>53267</v>
      </c>
      <c r="C7059" t="s">
        <v>53268</v>
      </c>
      <c r="D7059" t="s">
        <v>53269</v>
      </c>
      <c r="E7059" t="s">
        <v>53270</v>
      </c>
      <c r="F7059" t="s">
        <v>20</v>
      </c>
      <c r="G7059" t="s">
        <v>11490</v>
      </c>
      <c r="H7059" t="s">
        <v>22</v>
      </c>
      <c r="I7059" t="s">
        <v>53271</v>
      </c>
      <c r="J7059">
        <v>42.26</v>
      </c>
      <c r="K7059">
        <v>-85.589699999999993</v>
      </c>
      <c r="L7059" t="s">
        <v>780</v>
      </c>
      <c r="M7059">
        <v>49008</v>
      </c>
      <c r="N7059" t="s">
        <v>1628</v>
      </c>
      <c r="O7059" t="s">
        <v>53272</v>
      </c>
      <c r="P7059" t="s">
        <v>1901</v>
      </c>
    </row>
    <row r="7060" spans="1:16" x14ac:dyDescent="0.25">
      <c r="A7060" t="s">
        <v>53273</v>
      </c>
      <c r="B7060" t="s">
        <v>53274</v>
      </c>
      <c r="C7060" t="s">
        <v>53275</v>
      </c>
      <c r="D7060" t="s">
        <v>53276</v>
      </c>
      <c r="E7060" t="s">
        <v>53277</v>
      </c>
      <c r="F7060" t="s">
        <v>20</v>
      </c>
      <c r="G7060" t="s">
        <v>29483</v>
      </c>
      <c r="H7060" t="s">
        <v>22</v>
      </c>
      <c r="I7060" t="s">
        <v>53278</v>
      </c>
      <c r="J7060">
        <v>39.194099999999999</v>
      </c>
      <c r="K7060">
        <v>-76.614000000000004</v>
      </c>
      <c r="L7060" t="s">
        <v>61</v>
      </c>
      <c r="M7060">
        <v>21061</v>
      </c>
      <c r="N7060" t="s">
        <v>2150</v>
      </c>
      <c r="O7060" t="s">
        <v>53279</v>
      </c>
      <c r="P7060" t="s">
        <v>53280</v>
      </c>
    </row>
    <row r="7061" spans="1:16" x14ac:dyDescent="0.25">
      <c r="A7061" t="s">
        <v>53281</v>
      </c>
      <c r="B7061" t="s">
        <v>53282</v>
      </c>
      <c r="C7061" t="s">
        <v>53283</v>
      </c>
      <c r="D7061" t="s">
        <v>53284</v>
      </c>
      <c r="E7061" t="s">
        <v>53285</v>
      </c>
      <c r="F7061" t="s">
        <v>20</v>
      </c>
      <c r="G7061" t="s">
        <v>2619</v>
      </c>
      <c r="H7061" t="s">
        <v>22</v>
      </c>
      <c r="I7061" t="s">
        <v>53286</v>
      </c>
      <c r="J7061">
        <v>38.612699999999997</v>
      </c>
      <c r="K7061">
        <v>-90.322599999999994</v>
      </c>
      <c r="L7061" t="s">
        <v>2023</v>
      </c>
      <c r="M7061">
        <v>63143</v>
      </c>
      <c r="N7061" t="s">
        <v>2535</v>
      </c>
      <c r="O7061" t="s">
        <v>53287</v>
      </c>
      <c r="P7061" t="s">
        <v>11624</v>
      </c>
    </row>
    <row r="7062" spans="1:16" x14ac:dyDescent="0.25">
      <c r="A7062" t="s">
        <v>53288</v>
      </c>
      <c r="B7062" t="s">
        <v>53289</v>
      </c>
      <c r="C7062" t="s">
        <v>53290</v>
      </c>
      <c r="D7062" t="s">
        <v>53291</v>
      </c>
      <c r="E7062" t="s">
        <v>1720</v>
      </c>
      <c r="F7062" t="s">
        <v>20</v>
      </c>
      <c r="G7062" t="s">
        <v>10386</v>
      </c>
      <c r="H7062" t="s">
        <v>22</v>
      </c>
      <c r="I7062" t="s">
        <v>53292</v>
      </c>
      <c r="J7062">
        <v>26.519300000000001</v>
      </c>
      <c r="K7062">
        <v>-81.943100000000001</v>
      </c>
      <c r="L7062" t="s">
        <v>763</v>
      </c>
      <c r="M7062">
        <v>33908</v>
      </c>
      <c r="N7062" t="s">
        <v>445</v>
      </c>
      <c r="O7062" t="s">
        <v>53293</v>
      </c>
      <c r="P7062" t="s">
        <v>53294</v>
      </c>
    </row>
    <row r="7063" spans="1:16" x14ac:dyDescent="0.25">
      <c r="A7063" t="s">
        <v>53295</v>
      </c>
      <c r="B7063" t="s">
        <v>53296</v>
      </c>
      <c r="C7063" t="s">
        <v>53297</v>
      </c>
      <c r="D7063" t="s">
        <v>53298</v>
      </c>
      <c r="E7063" t="s">
        <v>53299</v>
      </c>
      <c r="F7063" t="s">
        <v>20</v>
      </c>
      <c r="G7063" t="s">
        <v>1399</v>
      </c>
      <c r="H7063" t="s">
        <v>22</v>
      </c>
      <c r="I7063" t="s">
        <v>53300</v>
      </c>
      <c r="J7063">
        <v>32.381300000000003</v>
      </c>
      <c r="K7063">
        <v>-86.207700000000003</v>
      </c>
      <c r="L7063" t="s">
        <v>3363</v>
      </c>
      <c r="M7063">
        <v>36117</v>
      </c>
      <c r="N7063" t="s">
        <v>283</v>
      </c>
      <c r="O7063" t="s">
        <v>53301</v>
      </c>
      <c r="P7063" t="s">
        <v>53302</v>
      </c>
    </row>
    <row r="7064" spans="1:16" x14ac:dyDescent="0.25">
      <c r="A7064" t="s">
        <v>53303</v>
      </c>
      <c r="B7064" t="s">
        <v>53304</v>
      </c>
      <c r="C7064" t="s">
        <v>53305</v>
      </c>
      <c r="D7064" t="s">
        <v>53306</v>
      </c>
      <c r="E7064" t="s">
        <v>53307</v>
      </c>
      <c r="F7064" t="s">
        <v>20</v>
      </c>
      <c r="G7064" t="s">
        <v>13940</v>
      </c>
      <c r="H7064" t="s">
        <v>22</v>
      </c>
      <c r="I7064" t="s">
        <v>53308</v>
      </c>
      <c r="J7064">
        <v>33.349200000000003</v>
      </c>
      <c r="K7064">
        <v>-86.635000000000005</v>
      </c>
      <c r="L7064" t="s">
        <v>980</v>
      </c>
      <c r="M7064">
        <v>35043</v>
      </c>
      <c r="N7064" t="s">
        <v>283</v>
      </c>
      <c r="O7064" t="s">
        <v>53309</v>
      </c>
      <c r="P7064" t="s">
        <v>53310</v>
      </c>
    </row>
    <row r="7065" spans="1:16" x14ac:dyDescent="0.25">
      <c r="A7065" t="s">
        <v>53311</v>
      </c>
      <c r="B7065" t="s">
        <v>53312</v>
      </c>
      <c r="C7065" t="s">
        <v>53313</v>
      </c>
      <c r="D7065" t="s">
        <v>53314</v>
      </c>
      <c r="E7065" t="s">
        <v>3315</v>
      </c>
      <c r="F7065" t="s">
        <v>20</v>
      </c>
      <c r="G7065" t="s">
        <v>23819</v>
      </c>
      <c r="H7065" t="s">
        <v>22</v>
      </c>
      <c r="I7065" t="s">
        <v>53315</v>
      </c>
      <c r="J7065">
        <v>30.378399999999999</v>
      </c>
      <c r="K7065">
        <v>-87.682599999999994</v>
      </c>
      <c r="L7065" t="s">
        <v>763</v>
      </c>
      <c r="M7065">
        <v>36535</v>
      </c>
      <c r="N7065" t="s">
        <v>283</v>
      </c>
      <c r="O7065" t="s">
        <v>53316</v>
      </c>
      <c r="P7065" t="s">
        <v>53317</v>
      </c>
    </row>
    <row r="7066" spans="1:16" x14ac:dyDescent="0.25">
      <c r="A7066" t="s">
        <v>53318</v>
      </c>
      <c r="B7066" t="s">
        <v>28743</v>
      </c>
      <c r="C7066" t="s">
        <v>53319</v>
      </c>
      <c r="D7066" t="s">
        <v>53320</v>
      </c>
      <c r="E7066" t="s">
        <v>1566</v>
      </c>
      <c r="F7066" t="s">
        <v>20</v>
      </c>
      <c r="G7066" t="s">
        <v>549</v>
      </c>
      <c r="H7066" t="s">
        <v>22</v>
      </c>
      <c r="I7066" t="s">
        <v>53321</v>
      </c>
      <c r="J7066">
        <v>30.761199999999999</v>
      </c>
      <c r="K7066">
        <v>-88.224900000000005</v>
      </c>
      <c r="L7066" t="s">
        <v>146</v>
      </c>
      <c r="M7066">
        <v>36618</v>
      </c>
      <c r="N7066" t="s">
        <v>283</v>
      </c>
      <c r="O7066" t="s">
        <v>53322</v>
      </c>
      <c r="P7066" t="s">
        <v>53323</v>
      </c>
    </row>
    <row r="7067" spans="1:16" x14ac:dyDescent="0.25">
      <c r="A7067" t="s">
        <v>53324</v>
      </c>
      <c r="B7067" t="s">
        <v>53325</v>
      </c>
      <c r="C7067" t="s">
        <v>53319</v>
      </c>
      <c r="D7067" t="s">
        <v>53326</v>
      </c>
      <c r="E7067" t="s">
        <v>53327</v>
      </c>
      <c r="F7067" t="s">
        <v>20</v>
      </c>
      <c r="G7067" t="s">
        <v>549</v>
      </c>
      <c r="H7067" t="s">
        <v>22</v>
      </c>
      <c r="I7067" t="s">
        <v>53328</v>
      </c>
      <c r="J7067">
        <v>30.675999999999998</v>
      </c>
      <c r="K7067">
        <v>-88.171300000000002</v>
      </c>
      <c r="L7067" t="s">
        <v>14945</v>
      </c>
      <c r="M7067">
        <v>36608</v>
      </c>
      <c r="N7067" t="s">
        <v>283</v>
      </c>
      <c r="O7067" t="s">
        <v>53329</v>
      </c>
      <c r="P7067" t="s">
        <v>46308</v>
      </c>
    </row>
    <row r="7068" spans="1:16" x14ac:dyDescent="0.25">
      <c r="A7068" t="s">
        <v>53330</v>
      </c>
      <c r="B7068" t="s">
        <v>53331</v>
      </c>
      <c r="C7068" t="s">
        <v>53332</v>
      </c>
      <c r="D7068" t="s">
        <v>53333</v>
      </c>
      <c r="E7068" t="s">
        <v>53334</v>
      </c>
      <c r="F7068" t="s">
        <v>20</v>
      </c>
      <c r="G7068" t="s">
        <v>7260</v>
      </c>
      <c r="H7068" t="s">
        <v>22</v>
      </c>
      <c r="I7068" t="s">
        <v>53335</v>
      </c>
      <c r="J7068">
        <v>27.307300000000001</v>
      </c>
      <c r="K7068">
        <v>-82.497200000000007</v>
      </c>
      <c r="L7068" t="s">
        <v>980</v>
      </c>
      <c r="M7068">
        <v>34232</v>
      </c>
      <c r="N7068" t="s">
        <v>445</v>
      </c>
      <c r="O7068" t="s">
        <v>53336</v>
      </c>
      <c r="P7068" t="s">
        <v>47874</v>
      </c>
    </row>
    <row r="7069" spans="1:16" x14ac:dyDescent="0.25">
      <c r="A7069" t="s">
        <v>53337</v>
      </c>
      <c r="B7069" t="s">
        <v>53338</v>
      </c>
      <c r="C7069" t="s">
        <v>53339</v>
      </c>
      <c r="D7069" t="s">
        <v>53340</v>
      </c>
      <c r="E7069" t="s">
        <v>53341</v>
      </c>
      <c r="F7069" t="s">
        <v>20</v>
      </c>
      <c r="G7069" t="s">
        <v>9160</v>
      </c>
      <c r="H7069" t="s">
        <v>22</v>
      </c>
      <c r="I7069" t="s">
        <v>53342</v>
      </c>
      <c r="J7069">
        <v>44.973700000000001</v>
      </c>
      <c r="K7069">
        <v>-93.226299999999995</v>
      </c>
      <c r="L7069" t="s">
        <v>53343</v>
      </c>
      <c r="M7069">
        <v>55414</v>
      </c>
      <c r="N7069" t="s">
        <v>9162</v>
      </c>
      <c r="O7069" t="s">
        <v>53344</v>
      </c>
      <c r="P7069" t="s">
        <v>53345</v>
      </c>
    </row>
    <row r="7070" spans="1:16" x14ac:dyDescent="0.25">
      <c r="A7070" t="s">
        <v>53346</v>
      </c>
      <c r="B7070" t="s">
        <v>53347</v>
      </c>
      <c r="C7070" t="s">
        <v>53348</v>
      </c>
      <c r="D7070" t="s">
        <v>53349</v>
      </c>
      <c r="E7070" t="s">
        <v>1616</v>
      </c>
      <c r="F7070" t="s">
        <v>20</v>
      </c>
      <c r="G7070" t="s">
        <v>20966</v>
      </c>
      <c r="H7070" t="s">
        <v>22</v>
      </c>
      <c r="I7070" t="s">
        <v>53350</v>
      </c>
      <c r="J7070">
        <v>44.949399999999997</v>
      </c>
      <c r="K7070">
        <v>-93.018100000000004</v>
      </c>
      <c r="L7070" t="s">
        <v>61</v>
      </c>
      <c r="M7070">
        <v>55119</v>
      </c>
      <c r="N7070" t="s">
        <v>9162</v>
      </c>
      <c r="O7070" t="s">
        <v>53351</v>
      </c>
      <c r="P7070" t="s">
        <v>53352</v>
      </c>
    </row>
    <row r="7071" spans="1:16" x14ac:dyDescent="0.25">
      <c r="A7071" t="s">
        <v>53353</v>
      </c>
      <c r="B7071" t="s">
        <v>53354</v>
      </c>
      <c r="C7071" t="s">
        <v>53355</v>
      </c>
      <c r="D7071" t="s">
        <v>53356</v>
      </c>
      <c r="E7071" t="s">
        <v>11791</v>
      </c>
      <c r="F7071" t="s">
        <v>20</v>
      </c>
      <c r="G7071" t="s">
        <v>25374</v>
      </c>
      <c r="H7071" t="s">
        <v>22</v>
      </c>
      <c r="I7071" t="s">
        <v>53357</v>
      </c>
      <c r="J7071">
        <v>45.195700000000002</v>
      </c>
      <c r="K7071">
        <v>-93.549800000000005</v>
      </c>
      <c r="L7071" t="s">
        <v>69</v>
      </c>
      <c r="M7071">
        <v>55374</v>
      </c>
      <c r="N7071" t="s">
        <v>9162</v>
      </c>
      <c r="O7071" t="s">
        <v>53358</v>
      </c>
      <c r="P7071" t="s">
        <v>53359</v>
      </c>
    </row>
    <row r="7072" spans="1:16" x14ac:dyDescent="0.25">
      <c r="A7072" t="s">
        <v>53360</v>
      </c>
      <c r="B7072" t="s">
        <v>53361</v>
      </c>
      <c r="C7072" t="s">
        <v>53362</v>
      </c>
      <c r="D7072" t="s">
        <v>53363</v>
      </c>
      <c r="E7072" t="s">
        <v>53364</v>
      </c>
      <c r="F7072" t="s">
        <v>20</v>
      </c>
      <c r="G7072" t="s">
        <v>2557</v>
      </c>
      <c r="H7072" t="s">
        <v>22</v>
      </c>
      <c r="I7072" t="s">
        <v>53365</v>
      </c>
      <c r="J7072">
        <v>37.293700000000001</v>
      </c>
      <c r="K7072">
        <v>-121.8741</v>
      </c>
      <c r="L7072" t="s">
        <v>2611</v>
      </c>
      <c r="M7072">
        <v>95125</v>
      </c>
      <c r="N7072" t="s">
        <v>1464</v>
      </c>
      <c r="O7072" t="s">
        <v>53366</v>
      </c>
      <c r="P7072" t="s">
        <v>53367</v>
      </c>
    </row>
    <row r="7073" spans="1:16" x14ac:dyDescent="0.25">
      <c r="A7073" t="s">
        <v>53368</v>
      </c>
      <c r="B7073" t="s">
        <v>53369</v>
      </c>
      <c r="C7073" t="s">
        <v>53370</v>
      </c>
      <c r="D7073" t="s">
        <v>53371</v>
      </c>
      <c r="E7073" t="s">
        <v>53372</v>
      </c>
      <c r="F7073" t="s">
        <v>20</v>
      </c>
      <c r="G7073" t="s">
        <v>4739</v>
      </c>
      <c r="H7073" t="s">
        <v>22</v>
      </c>
      <c r="I7073" t="s">
        <v>53373</v>
      </c>
      <c r="J7073">
        <v>42.285699999999999</v>
      </c>
      <c r="K7073">
        <v>-83.162599999999998</v>
      </c>
      <c r="L7073" t="s">
        <v>53374</v>
      </c>
      <c r="M7073">
        <v>48217</v>
      </c>
      <c r="N7073" t="s">
        <v>1628</v>
      </c>
      <c r="O7073" t="s">
        <v>53375</v>
      </c>
      <c r="P7073" t="s">
        <v>53376</v>
      </c>
    </row>
    <row r="7074" spans="1:16" x14ac:dyDescent="0.25">
      <c r="A7074" t="s">
        <v>53377</v>
      </c>
      <c r="B7074" t="s">
        <v>53378</v>
      </c>
      <c r="C7074" t="s">
        <v>53379</v>
      </c>
      <c r="D7074" t="s">
        <v>53380</v>
      </c>
      <c r="E7074" t="s">
        <v>1616</v>
      </c>
      <c r="F7074" t="s">
        <v>20</v>
      </c>
      <c r="G7074" t="s">
        <v>12762</v>
      </c>
      <c r="H7074" t="s">
        <v>22</v>
      </c>
      <c r="I7074" t="s">
        <v>53381</v>
      </c>
      <c r="J7074">
        <v>39.093499999999999</v>
      </c>
      <c r="K7074">
        <v>-120.9513</v>
      </c>
      <c r="L7074" t="s">
        <v>61</v>
      </c>
      <c r="M7074">
        <v>95713</v>
      </c>
      <c r="N7074" t="s">
        <v>1464</v>
      </c>
      <c r="O7074" t="s">
        <v>53382</v>
      </c>
      <c r="P7074" t="s">
        <v>53383</v>
      </c>
    </row>
    <row r="7075" spans="1:16" x14ac:dyDescent="0.25">
      <c r="A7075" t="s">
        <v>53384</v>
      </c>
      <c r="B7075" t="s">
        <v>53385</v>
      </c>
      <c r="C7075" t="s">
        <v>53386</v>
      </c>
      <c r="D7075" t="s">
        <v>53387</v>
      </c>
      <c r="E7075" t="s">
        <v>6355</v>
      </c>
      <c r="F7075" t="s">
        <v>20</v>
      </c>
      <c r="G7075" t="s">
        <v>4631</v>
      </c>
      <c r="H7075" t="s">
        <v>22</v>
      </c>
      <c r="I7075" t="s">
        <v>53388</v>
      </c>
      <c r="J7075">
        <v>38.617600000000003</v>
      </c>
      <c r="K7075">
        <v>-121.3663</v>
      </c>
      <c r="L7075" t="s">
        <v>1017</v>
      </c>
      <c r="M7075">
        <v>95821</v>
      </c>
      <c r="N7075" t="s">
        <v>1464</v>
      </c>
      <c r="O7075" t="s">
        <v>53389</v>
      </c>
      <c r="P7075" t="s">
        <v>1680</v>
      </c>
    </row>
    <row r="7076" spans="1:16" x14ac:dyDescent="0.25">
      <c r="A7076" t="s">
        <v>53390</v>
      </c>
      <c r="B7076" t="s">
        <v>53391</v>
      </c>
      <c r="C7076" t="s">
        <v>53392</v>
      </c>
      <c r="D7076" t="s">
        <v>53393</v>
      </c>
      <c r="E7076" t="s">
        <v>9632</v>
      </c>
      <c r="F7076" t="s">
        <v>20</v>
      </c>
      <c r="G7076" t="s">
        <v>5223</v>
      </c>
      <c r="H7076" t="s">
        <v>22</v>
      </c>
      <c r="I7076" t="s">
        <v>53394</v>
      </c>
      <c r="J7076">
        <v>43.052500000000002</v>
      </c>
      <c r="K7076">
        <v>-83.615300000000005</v>
      </c>
      <c r="L7076" t="s">
        <v>69</v>
      </c>
      <c r="M7076">
        <v>48506</v>
      </c>
      <c r="N7076" t="s">
        <v>1628</v>
      </c>
      <c r="O7076" t="s">
        <v>53395</v>
      </c>
      <c r="P7076" t="s">
        <v>53396</v>
      </c>
    </row>
    <row r="7077" spans="1:16" x14ac:dyDescent="0.25">
      <c r="A7077" t="s">
        <v>53397</v>
      </c>
      <c r="B7077" t="s">
        <v>53398</v>
      </c>
      <c r="C7077" t="s">
        <v>53399</v>
      </c>
      <c r="D7077" t="s">
        <v>53400</v>
      </c>
      <c r="E7077" t="s">
        <v>372</v>
      </c>
      <c r="F7077" t="s">
        <v>20</v>
      </c>
      <c r="G7077" t="s">
        <v>26422</v>
      </c>
      <c r="H7077" t="s">
        <v>22</v>
      </c>
      <c r="I7077" t="s">
        <v>53401</v>
      </c>
      <c r="J7077">
        <v>34.197400000000002</v>
      </c>
      <c r="K7077">
        <v>-86.150099999999995</v>
      </c>
      <c r="L7077" t="s">
        <v>2336</v>
      </c>
      <c r="M7077">
        <v>35957</v>
      </c>
      <c r="N7077" t="s">
        <v>283</v>
      </c>
      <c r="O7077" t="s">
        <v>53402</v>
      </c>
      <c r="P7077" t="s">
        <v>1653</v>
      </c>
    </row>
    <row r="7078" spans="1:16" x14ac:dyDescent="0.25">
      <c r="A7078" t="s">
        <v>53403</v>
      </c>
      <c r="B7078" t="s">
        <v>53404</v>
      </c>
      <c r="C7078" t="s">
        <v>53405</v>
      </c>
      <c r="D7078" t="s">
        <v>53406</v>
      </c>
      <c r="E7078" t="s">
        <v>53407</v>
      </c>
      <c r="F7078" t="s">
        <v>20</v>
      </c>
      <c r="G7078" t="s">
        <v>53408</v>
      </c>
      <c r="H7078" t="s">
        <v>22</v>
      </c>
      <c r="I7078" t="s">
        <v>53409</v>
      </c>
      <c r="J7078">
        <v>39.5473</v>
      </c>
      <c r="K7078">
        <v>-77.913799999999995</v>
      </c>
      <c r="L7078" t="s">
        <v>146</v>
      </c>
      <c r="M7078">
        <v>25419</v>
      </c>
      <c r="N7078" t="s">
        <v>2757</v>
      </c>
      <c r="O7078" t="s">
        <v>53410</v>
      </c>
      <c r="P7078" t="s">
        <v>53411</v>
      </c>
    </row>
    <row r="7079" spans="1:16" x14ac:dyDescent="0.25">
      <c r="A7079" t="s">
        <v>53412</v>
      </c>
      <c r="B7079" t="s">
        <v>53413</v>
      </c>
      <c r="C7079" t="s">
        <v>53414</v>
      </c>
      <c r="D7079" t="s">
        <v>53415</v>
      </c>
      <c r="E7079" t="s">
        <v>1511</v>
      </c>
      <c r="F7079" t="s">
        <v>20</v>
      </c>
      <c r="G7079" t="s">
        <v>53416</v>
      </c>
      <c r="H7079" t="s">
        <v>22</v>
      </c>
      <c r="I7079" t="s">
        <v>53417</v>
      </c>
      <c r="J7079">
        <v>39.137300000000003</v>
      </c>
      <c r="K7079">
        <v>-76.686800000000005</v>
      </c>
      <c r="L7079" t="s">
        <v>69</v>
      </c>
      <c r="M7079">
        <v>21144</v>
      </c>
      <c r="N7079" t="s">
        <v>2150</v>
      </c>
      <c r="O7079" t="s">
        <v>53418</v>
      </c>
      <c r="P7079" t="s">
        <v>53419</v>
      </c>
    </row>
    <row r="7080" spans="1:16" x14ac:dyDescent="0.25">
      <c r="A7080" t="s">
        <v>53420</v>
      </c>
      <c r="B7080" t="s">
        <v>53421</v>
      </c>
      <c r="C7080" t="s">
        <v>53422</v>
      </c>
      <c r="D7080" t="s">
        <v>53423</v>
      </c>
      <c r="E7080" t="s">
        <v>18611</v>
      </c>
      <c r="F7080" t="s">
        <v>20</v>
      </c>
      <c r="G7080" t="s">
        <v>53424</v>
      </c>
      <c r="H7080" t="s">
        <v>22</v>
      </c>
      <c r="I7080" t="s">
        <v>53425</v>
      </c>
      <c r="J7080">
        <v>30.144100000000002</v>
      </c>
      <c r="K7080">
        <v>-91.943399999999997</v>
      </c>
      <c r="L7080" t="s">
        <v>69</v>
      </c>
      <c r="M7080">
        <v>70518</v>
      </c>
      <c r="N7080" t="s">
        <v>24012</v>
      </c>
      <c r="O7080" t="s">
        <v>53426</v>
      </c>
      <c r="P7080" t="s">
        <v>53427</v>
      </c>
    </row>
    <row r="7081" spans="1:16" x14ac:dyDescent="0.25">
      <c r="A7081" t="s">
        <v>53428</v>
      </c>
      <c r="B7081" t="s">
        <v>53429</v>
      </c>
      <c r="C7081" t="s">
        <v>53430</v>
      </c>
      <c r="D7081" t="s">
        <v>53431</v>
      </c>
      <c r="E7081" t="s">
        <v>8133</v>
      </c>
      <c r="F7081" t="s">
        <v>20</v>
      </c>
      <c r="G7081" t="s">
        <v>39830</v>
      </c>
      <c r="H7081" t="s">
        <v>22</v>
      </c>
      <c r="I7081" t="s">
        <v>53432</v>
      </c>
      <c r="J7081">
        <v>32.395299999999999</v>
      </c>
      <c r="K7081">
        <v>-93.811599999999999</v>
      </c>
      <c r="L7081" t="s">
        <v>61</v>
      </c>
      <c r="M7081">
        <v>71118</v>
      </c>
      <c r="N7081" t="s">
        <v>24012</v>
      </c>
      <c r="O7081" t="s">
        <v>53433</v>
      </c>
      <c r="P7081" t="s">
        <v>53434</v>
      </c>
    </row>
    <row r="7082" spans="1:16" x14ac:dyDescent="0.25">
      <c r="A7082" t="s">
        <v>53435</v>
      </c>
      <c r="B7082" t="s">
        <v>53436</v>
      </c>
      <c r="C7082" t="s">
        <v>53437</v>
      </c>
      <c r="D7082" t="s">
        <v>53438</v>
      </c>
      <c r="E7082" t="s">
        <v>4344</v>
      </c>
      <c r="F7082" t="s">
        <v>20</v>
      </c>
      <c r="G7082" t="s">
        <v>53439</v>
      </c>
      <c r="H7082" t="s">
        <v>22</v>
      </c>
      <c r="I7082" t="s">
        <v>53440</v>
      </c>
      <c r="J7082">
        <v>29.614599999999999</v>
      </c>
      <c r="K7082">
        <v>-90.757199999999997</v>
      </c>
      <c r="L7082" t="s">
        <v>241</v>
      </c>
      <c r="M7082">
        <v>70360</v>
      </c>
      <c r="N7082" t="s">
        <v>24012</v>
      </c>
      <c r="O7082" t="s">
        <v>53441</v>
      </c>
      <c r="P7082" t="s">
        <v>53442</v>
      </c>
    </row>
    <row r="7083" spans="1:16" x14ac:dyDescent="0.25">
      <c r="A7083" t="s">
        <v>53443</v>
      </c>
      <c r="B7083" t="s">
        <v>53444</v>
      </c>
      <c r="C7083" t="s">
        <v>53445</v>
      </c>
      <c r="D7083" t="s">
        <v>53446</v>
      </c>
      <c r="E7083" t="s">
        <v>1511</v>
      </c>
      <c r="F7083" t="s">
        <v>20</v>
      </c>
      <c r="G7083" t="s">
        <v>53447</v>
      </c>
      <c r="H7083" t="s">
        <v>22</v>
      </c>
      <c r="I7083" t="s">
        <v>53448</v>
      </c>
      <c r="J7083">
        <v>30.247199999999999</v>
      </c>
      <c r="K7083">
        <v>-93.014499999999998</v>
      </c>
      <c r="L7083" t="s">
        <v>69</v>
      </c>
      <c r="M7083">
        <v>70647</v>
      </c>
      <c r="N7083" t="s">
        <v>24012</v>
      </c>
      <c r="O7083" t="s">
        <v>53449</v>
      </c>
      <c r="P7083" t="s">
        <v>53450</v>
      </c>
    </row>
    <row r="7084" spans="1:16" x14ac:dyDescent="0.25">
      <c r="A7084" t="s">
        <v>53451</v>
      </c>
      <c r="B7084" t="s">
        <v>53452</v>
      </c>
      <c r="C7084" t="s">
        <v>53453</v>
      </c>
      <c r="D7084" t="s">
        <v>53454</v>
      </c>
      <c r="E7084" t="s">
        <v>1511</v>
      </c>
      <c r="F7084" t="s">
        <v>20</v>
      </c>
      <c r="G7084" t="s">
        <v>2916</v>
      </c>
      <c r="H7084" t="s">
        <v>22</v>
      </c>
      <c r="I7084" t="s">
        <v>53455</v>
      </c>
      <c r="J7084">
        <v>33.377800000000001</v>
      </c>
      <c r="K7084">
        <v>-111.9618</v>
      </c>
      <c r="L7084" t="s">
        <v>69</v>
      </c>
      <c r="M7084">
        <v>85283</v>
      </c>
      <c r="N7084" t="s">
        <v>1523</v>
      </c>
      <c r="O7084" t="s">
        <v>53456</v>
      </c>
      <c r="P7084" t="s">
        <v>53457</v>
      </c>
    </row>
    <row r="7085" spans="1:16" x14ac:dyDescent="0.25">
      <c r="A7085" t="s">
        <v>53458</v>
      </c>
      <c r="B7085" t="s">
        <v>53459</v>
      </c>
      <c r="C7085" t="s">
        <v>53460</v>
      </c>
      <c r="D7085" t="s">
        <v>53461</v>
      </c>
      <c r="E7085" t="s">
        <v>53462</v>
      </c>
      <c r="F7085" t="s">
        <v>20</v>
      </c>
      <c r="G7085" t="s">
        <v>34900</v>
      </c>
      <c r="H7085" t="s">
        <v>22</v>
      </c>
      <c r="I7085" t="s">
        <v>53463</v>
      </c>
      <c r="J7085">
        <v>30.291799999999999</v>
      </c>
      <c r="K7085">
        <v>-89.720299999999995</v>
      </c>
      <c r="L7085" t="s">
        <v>69</v>
      </c>
      <c r="M7085">
        <v>70461</v>
      </c>
      <c r="N7085" t="s">
        <v>24012</v>
      </c>
      <c r="O7085" t="s">
        <v>53464</v>
      </c>
      <c r="P7085" t="s">
        <v>53465</v>
      </c>
    </row>
    <row r="7086" spans="1:16" x14ac:dyDescent="0.25">
      <c r="A7086" t="s">
        <v>53466</v>
      </c>
      <c r="B7086" t="s">
        <v>53467</v>
      </c>
      <c r="C7086" t="s">
        <v>53468</v>
      </c>
      <c r="D7086" t="s">
        <v>53469</v>
      </c>
      <c r="E7086" t="s">
        <v>53470</v>
      </c>
      <c r="F7086" t="s">
        <v>20</v>
      </c>
      <c r="G7086" t="s">
        <v>34734</v>
      </c>
      <c r="H7086" t="s">
        <v>22</v>
      </c>
      <c r="I7086" t="s">
        <v>53471</v>
      </c>
      <c r="J7086">
        <v>30.238700000000001</v>
      </c>
      <c r="K7086">
        <v>-90.913399999999996</v>
      </c>
      <c r="L7086" t="s">
        <v>633</v>
      </c>
      <c r="M7086">
        <v>70737</v>
      </c>
      <c r="N7086" t="s">
        <v>24012</v>
      </c>
      <c r="O7086" t="s">
        <v>53472</v>
      </c>
      <c r="P7086" t="s">
        <v>53473</v>
      </c>
    </row>
    <row r="7087" spans="1:16" x14ac:dyDescent="0.25">
      <c r="A7087" t="s">
        <v>53474</v>
      </c>
      <c r="B7087" t="s">
        <v>53475</v>
      </c>
      <c r="C7087" t="s">
        <v>53476</v>
      </c>
      <c r="D7087" t="s">
        <v>53477</v>
      </c>
      <c r="E7087" t="s">
        <v>53478</v>
      </c>
      <c r="F7087" t="s">
        <v>20</v>
      </c>
      <c r="G7087" t="s">
        <v>35785</v>
      </c>
      <c r="H7087" t="s">
        <v>22</v>
      </c>
      <c r="I7087" t="s">
        <v>53479</v>
      </c>
      <c r="J7087">
        <v>30.432500000000001</v>
      </c>
      <c r="K7087">
        <v>-91.0578</v>
      </c>
      <c r="L7087" t="s">
        <v>69</v>
      </c>
      <c r="M7087">
        <v>70816</v>
      </c>
      <c r="N7087" t="s">
        <v>24012</v>
      </c>
      <c r="O7087" t="s">
        <v>53480</v>
      </c>
      <c r="P7087" t="s">
        <v>53481</v>
      </c>
    </row>
    <row r="7088" spans="1:16" x14ac:dyDescent="0.25">
      <c r="A7088" t="s">
        <v>53482</v>
      </c>
      <c r="B7088" t="s">
        <v>53483</v>
      </c>
      <c r="C7088" t="s">
        <v>53484</v>
      </c>
      <c r="D7088" t="s">
        <v>53485</v>
      </c>
      <c r="E7088" t="s">
        <v>1616</v>
      </c>
      <c r="F7088" t="s">
        <v>20</v>
      </c>
      <c r="G7088" t="s">
        <v>10718</v>
      </c>
      <c r="H7088" t="s">
        <v>22</v>
      </c>
      <c r="I7088" t="s">
        <v>53486</v>
      </c>
      <c r="J7088">
        <v>42.4437</v>
      </c>
      <c r="K7088">
        <v>-83.266300000000001</v>
      </c>
      <c r="L7088" t="s">
        <v>61</v>
      </c>
      <c r="M7088">
        <v>48034</v>
      </c>
      <c r="N7088" t="s">
        <v>1628</v>
      </c>
      <c r="O7088" t="s">
        <v>53487</v>
      </c>
      <c r="P7088" t="s">
        <v>53488</v>
      </c>
    </row>
    <row r="7089" spans="1:16" x14ac:dyDescent="0.25">
      <c r="A7089" t="s">
        <v>53489</v>
      </c>
      <c r="B7089" t="s">
        <v>53490</v>
      </c>
      <c r="C7089" t="s">
        <v>53491</v>
      </c>
      <c r="D7089" t="s">
        <v>53492</v>
      </c>
      <c r="E7089" t="s">
        <v>977</v>
      </c>
      <c r="F7089" t="s">
        <v>20</v>
      </c>
      <c r="G7089" t="s">
        <v>25149</v>
      </c>
      <c r="H7089" t="s">
        <v>22</v>
      </c>
      <c r="I7089" t="s">
        <v>53493</v>
      </c>
      <c r="J7089">
        <v>39.042000000000002</v>
      </c>
      <c r="K7089">
        <v>-96.832999999999998</v>
      </c>
      <c r="L7089" t="s">
        <v>980</v>
      </c>
      <c r="M7089">
        <v>66441</v>
      </c>
      <c r="N7089" t="s">
        <v>4045</v>
      </c>
      <c r="O7089" t="s">
        <v>53494</v>
      </c>
      <c r="P7089" t="s">
        <v>53495</v>
      </c>
    </row>
    <row r="7090" spans="1:16" x14ac:dyDescent="0.25">
      <c r="A7090" t="s">
        <v>53496</v>
      </c>
      <c r="B7090" t="s">
        <v>53497</v>
      </c>
      <c r="C7090" t="s">
        <v>53498</v>
      </c>
      <c r="D7090" t="s">
        <v>53499</v>
      </c>
      <c r="E7090" t="s">
        <v>1075</v>
      </c>
      <c r="F7090" t="s">
        <v>20</v>
      </c>
      <c r="G7090" t="s">
        <v>53500</v>
      </c>
      <c r="H7090" t="s">
        <v>22</v>
      </c>
      <c r="I7090" t="s">
        <v>53501</v>
      </c>
      <c r="J7090">
        <v>27.569199999999999</v>
      </c>
      <c r="K7090">
        <v>-81.509299999999996</v>
      </c>
      <c r="L7090" t="s">
        <v>311</v>
      </c>
      <c r="M7090">
        <v>33825</v>
      </c>
      <c r="N7090" t="s">
        <v>445</v>
      </c>
      <c r="O7090" t="s">
        <v>53502</v>
      </c>
      <c r="P7090" t="s">
        <v>1653</v>
      </c>
    </row>
    <row r="7091" spans="1:16" x14ac:dyDescent="0.25">
      <c r="A7091" t="s">
        <v>53503</v>
      </c>
      <c r="B7091" t="s">
        <v>53504</v>
      </c>
      <c r="C7091" t="s">
        <v>53505</v>
      </c>
      <c r="D7091" t="s">
        <v>53506</v>
      </c>
      <c r="E7091" t="s">
        <v>53507</v>
      </c>
      <c r="F7091" t="s">
        <v>20</v>
      </c>
      <c r="G7091" t="s">
        <v>28780</v>
      </c>
      <c r="H7091" t="s">
        <v>22</v>
      </c>
      <c r="I7091" t="s">
        <v>53508</v>
      </c>
      <c r="J7091">
        <v>37.9955</v>
      </c>
      <c r="K7091">
        <v>-84.215999999999994</v>
      </c>
      <c r="L7091" t="s">
        <v>417</v>
      </c>
      <c r="M7091">
        <v>40391</v>
      </c>
      <c r="N7091" t="s">
        <v>1661</v>
      </c>
      <c r="O7091" t="s">
        <v>53509</v>
      </c>
      <c r="P7091" t="s">
        <v>53510</v>
      </c>
    </row>
    <row r="7092" spans="1:16" x14ac:dyDescent="0.25">
      <c r="A7092" t="s">
        <v>53511</v>
      </c>
      <c r="B7092" t="s">
        <v>53512</v>
      </c>
      <c r="C7092" t="s">
        <v>53513</v>
      </c>
      <c r="D7092" t="s">
        <v>53514</v>
      </c>
      <c r="E7092" t="s">
        <v>53515</v>
      </c>
      <c r="F7092" t="s">
        <v>20</v>
      </c>
      <c r="G7092" t="s">
        <v>2219</v>
      </c>
      <c r="H7092" t="s">
        <v>22</v>
      </c>
      <c r="I7092" t="s">
        <v>53516</v>
      </c>
      <c r="J7092">
        <v>38.435099999999998</v>
      </c>
      <c r="K7092">
        <v>-82.127600000000001</v>
      </c>
      <c r="L7092" t="s">
        <v>212</v>
      </c>
      <c r="M7092">
        <v>25541</v>
      </c>
      <c r="N7092" t="s">
        <v>2757</v>
      </c>
      <c r="O7092" t="s">
        <v>53517</v>
      </c>
      <c r="P7092" t="s">
        <v>53518</v>
      </c>
    </row>
    <row r="7093" spans="1:16" x14ac:dyDescent="0.25">
      <c r="A7093" t="s">
        <v>53519</v>
      </c>
      <c r="B7093" t="s">
        <v>53520</v>
      </c>
      <c r="C7093" t="s">
        <v>53521</v>
      </c>
      <c r="D7093" t="s">
        <v>53522</v>
      </c>
      <c r="E7093" t="s">
        <v>41583</v>
      </c>
      <c r="F7093" t="s">
        <v>20</v>
      </c>
      <c r="G7093" t="s">
        <v>15026</v>
      </c>
      <c r="H7093" t="s">
        <v>22</v>
      </c>
      <c r="I7093" t="s">
        <v>53523</v>
      </c>
      <c r="J7093">
        <v>36.7806</v>
      </c>
      <c r="K7093">
        <v>-119.7547</v>
      </c>
      <c r="L7093" t="s">
        <v>980</v>
      </c>
      <c r="M7093">
        <v>93726</v>
      </c>
      <c r="N7093" t="s">
        <v>1464</v>
      </c>
      <c r="O7093" t="s">
        <v>53524</v>
      </c>
      <c r="P7093" t="s">
        <v>982</v>
      </c>
    </row>
    <row r="7094" spans="1:16" x14ac:dyDescent="0.25">
      <c r="A7094" t="s">
        <v>53525</v>
      </c>
      <c r="B7094" t="s">
        <v>20440</v>
      </c>
      <c r="C7094" t="s">
        <v>53526</v>
      </c>
      <c r="D7094" t="s">
        <v>53527</v>
      </c>
      <c r="E7094" t="s">
        <v>13947</v>
      </c>
      <c r="F7094" t="s">
        <v>20</v>
      </c>
      <c r="G7094" t="s">
        <v>7563</v>
      </c>
      <c r="H7094" t="s">
        <v>22</v>
      </c>
      <c r="I7094" t="s">
        <v>53528</v>
      </c>
      <c r="J7094">
        <v>39.992899999999999</v>
      </c>
      <c r="K7094">
        <v>-85.9298</v>
      </c>
      <c r="L7094" t="s">
        <v>128</v>
      </c>
      <c r="M7094">
        <v>46060</v>
      </c>
      <c r="N7094" t="s">
        <v>1393</v>
      </c>
      <c r="O7094" t="s">
        <v>53529</v>
      </c>
      <c r="P7094" t="s">
        <v>53530</v>
      </c>
    </row>
    <row r="7095" spans="1:16" x14ac:dyDescent="0.25">
      <c r="A7095" t="s">
        <v>53531</v>
      </c>
      <c r="B7095" t="s">
        <v>6936</v>
      </c>
      <c r="C7095" t="s">
        <v>53532</v>
      </c>
      <c r="D7095" t="s">
        <v>53533</v>
      </c>
      <c r="E7095" t="s">
        <v>53534</v>
      </c>
      <c r="F7095" t="s">
        <v>20</v>
      </c>
      <c r="G7095" t="s">
        <v>3740</v>
      </c>
      <c r="H7095" t="s">
        <v>22</v>
      </c>
      <c r="I7095" t="s">
        <v>53535</v>
      </c>
      <c r="J7095">
        <v>39.603499999999997</v>
      </c>
      <c r="K7095">
        <v>-86.106499999999997</v>
      </c>
      <c r="L7095" t="s">
        <v>321</v>
      </c>
      <c r="M7095">
        <v>46143</v>
      </c>
      <c r="N7095" t="s">
        <v>1393</v>
      </c>
      <c r="O7095" t="s">
        <v>53536</v>
      </c>
      <c r="P7095" t="s">
        <v>42958</v>
      </c>
    </row>
    <row r="7096" spans="1:16" x14ac:dyDescent="0.25">
      <c r="A7096" t="s">
        <v>53537</v>
      </c>
      <c r="B7096" t="s">
        <v>53538</v>
      </c>
      <c r="C7096" t="s">
        <v>53539</v>
      </c>
      <c r="D7096" t="s">
        <v>53540</v>
      </c>
      <c r="E7096" t="s">
        <v>53541</v>
      </c>
      <c r="F7096" t="s">
        <v>20</v>
      </c>
      <c r="G7096" t="s">
        <v>7759</v>
      </c>
      <c r="H7096" t="s">
        <v>22</v>
      </c>
      <c r="I7096" t="s">
        <v>53542</v>
      </c>
      <c r="J7096">
        <v>40.158900000000003</v>
      </c>
      <c r="K7096">
        <v>-89.412400000000005</v>
      </c>
      <c r="L7096" t="s">
        <v>241</v>
      </c>
      <c r="M7096">
        <v>62656</v>
      </c>
      <c r="N7096" t="s">
        <v>1551</v>
      </c>
      <c r="O7096" t="s">
        <v>53543</v>
      </c>
      <c r="P7096" t="s">
        <v>53544</v>
      </c>
    </row>
    <row r="7097" spans="1:16" x14ac:dyDescent="0.25">
      <c r="A7097" t="s">
        <v>53545</v>
      </c>
      <c r="B7097" t="s">
        <v>53546</v>
      </c>
      <c r="C7097" t="s">
        <v>53547</v>
      </c>
      <c r="D7097" t="s">
        <v>53548</v>
      </c>
      <c r="E7097" t="s">
        <v>46064</v>
      </c>
      <c r="F7097" t="s">
        <v>20</v>
      </c>
      <c r="G7097" t="s">
        <v>953</v>
      </c>
      <c r="H7097" t="s">
        <v>22</v>
      </c>
      <c r="I7097" t="s">
        <v>53549</v>
      </c>
      <c r="J7097">
        <v>32.631</v>
      </c>
      <c r="K7097">
        <v>-85.498400000000004</v>
      </c>
      <c r="L7097" t="s">
        <v>311</v>
      </c>
      <c r="M7097">
        <v>36830</v>
      </c>
      <c r="N7097" t="s">
        <v>283</v>
      </c>
      <c r="O7097" t="s">
        <v>53550</v>
      </c>
      <c r="P7097" t="s">
        <v>1653</v>
      </c>
    </row>
    <row r="7098" spans="1:16" x14ac:dyDescent="0.25">
      <c r="A7098" t="s">
        <v>53551</v>
      </c>
      <c r="B7098" t="s">
        <v>53552</v>
      </c>
      <c r="C7098" t="s">
        <v>53553</v>
      </c>
      <c r="D7098" t="s">
        <v>53554</v>
      </c>
      <c r="E7098" t="s">
        <v>53555</v>
      </c>
      <c r="F7098" t="s">
        <v>20</v>
      </c>
      <c r="G7098" t="s">
        <v>14494</v>
      </c>
      <c r="H7098" t="s">
        <v>22</v>
      </c>
      <c r="I7098" t="s">
        <v>53556</v>
      </c>
      <c r="J7098">
        <v>31.292899999999999</v>
      </c>
      <c r="K7098">
        <v>-85.113100000000003</v>
      </c>
      <c r="L7098" t="s">
        <v>321</v>
      </c>
      <c r="M7098">
        <v>36319</v>
      </c>
      <c r="N7098" t="s">
        <v>283</v>
      </c>
      <c r="O7098" t="s">
        <v>53557</v>
      </c>
      <c r="P7098" t="s">
        <v>42958</v>
      </c>
    </row>
    <row r="7099" spans="1:16" x14ac:dyDescent="0.25">
      <c r="A7099" t="s">
        <v>53558</v>
      </c>
      <c r="B7099" t="s">
        <v>53559</v>
      </c>
      <c r="C7099" t="s">
        <v>53559</v>
      </c>
      <c r="D7099" t="s">
        <v>53560</v>
      </c>
      <c r="E7099" t="s">
        <v>1720</v>
      </c>
      <c r="F7099" t="s">
        <v>20</v>
      </c>
      <c r="G7099" t="s">
        <v>53561</v>
      </c>
      <c r="H7099" t="s">
        <v>22</v>
      </c>
      <c r="I7099" t="s">
        <v>53562</v>
      </c>
      <c r="J7099">
        <v>42.395200000000003</v>
      </c>
      <c r="K7099">
        <v>-88.184399999999997</v>
      </c>
      <c r="L7099" t="s">
        <v>53563</v>
      </c>
      <c r="M7099">
        <v>60020</v>
      </c>
      <c r="N7099" t="s">
        <v>1551</v>
      </c>
      <c r="O7099" t="s">
        <v>53564</v>
      </c>
      <c r="P7099" t="s">
        <v>53565</v>
      </c>
    </row>
    <row r="7100" spans="1:16" x14ac:dyDescent="0.25">
      <c r="A7100" t="s">
        <v>53566</v>
      </c>
      <c r="B7100" t="s">
        <v>41163</v>
      </c>
      <c r="C7100" t="s">
        <v>53567</v>
      </c>
      <c r="D7100" t="s">
        <v>53568</v>
      </c>
      <c r="E7100" t="s">
        <v>53569</v>
      </c>
      <c r="F7100" t="s">
        <v>20</v>
      </c>
      <c r="G7100" t="s">
        <v>8377</v>
      </c>
      <c r="H7100" t="s">
        <v>22</v>
      </c>
      <c r="I7100" t="s">
        <v>53570</v>
      </c>
      <c r="J7100">
        <v>26.121345999999999</v>
      </c>
      <c r="K7100">
        <v>-80.259270000000001</v>
      </c>
      <c r="L7100" t="s">
        <v>61</v>
      </c>
      <c r="M7100">
        <v>33324</v>
      </c>
      <c r="N7100" t="s">
        <v>445</v>
      </c>
      <c r="O7100" t="s">
        <v>53571</v>
      </c>
      <c r="P7100" t="s">
        <v>9552</v>
      </c>
    </row>
    <row r="7101" spans="1:16" x14ac:dyDescent="0.25">
      <c r="A7101" t="s">
        <v>53572</v>
      </c>
      <c r="B7101" t="s">
        <v>53573</v>
      </c>
      <c r="C7101" t="s">
        <v>53567</v>
      </c>
      <c r="D7101" t="s">
        <v>53574</v>
      </c>
      <c r="E7101" t="s">
        <v>53575</v>
      </c>
      <c r="F7101" t="s">
        <v>20</v>
      </c>
      <c r="G7101" t="s">
        <v>5405</v>
      </c>
      <c r="H7101" t="s">
        <v>22</v>
      </c>
      <c r="I7101" t="s">
        <v>53576</v>
      </c>
      <c r="J7101">
        <v>26.535350000000001</v>
      </c>
      <c r="K7101">
        <v>-80.090800000000002</v>
      </c>
      <c r="L7101" t="s">
        <v>61</v>
      </c>
      <c r="M7101">
        <v>33426</v>
      </c>
      <c r="N7101" t="s">
        <v>445</v>
      </c>
      <c r="O7101" t="s">
        <v>53577</v>
      </c>
      <c r="P7101" t="s">
        <v>9552</v>
      </c>
    </row>
    <row r="7102" spans="1:16" x14ac:dyDescent="0.25">
      <c r="A7102" t="s">
        <v>53578</v>
      </c>
      <c r="B7102" t="s">
        <v>53579</v>
      </c>
      <c r="C7102" t="s">
        <v>53567</v>
      </c>
      <c r="D7102" t="s">
        <v>53580</v>
      </c>
      <c r="E7102" t="s">
        <v>53581</v>
      </c>
      <c r="F7102" t="s">
        <v>20</v>
      </c>
      <c r="G7102" t="s">
        <v>24799</v>
      </c>
      <c r="H7102" t="s">
        <v>22</v>
      </c>
      <c r="I7102" t="s">
        <v>53582</v>
      </c>
      <c r="J7102">
        <v>28.899239999999999</v>
      </c>
      <c r="K7102">
        <v>-82.587729999999993</v>
      </c>
      <c r="L7102" t="s">
        <v>61</v>
      </c>
      <c r="M7102">
        <v>34429</v>
      </c>
      <c r="N7102" t="s">
        <v>445</v>
      </c>
      <c r="O7102" t="s">
        <v>53583</v>
      </c>
      <c r="P7102" t="s">
        <v>9552</v>
      </c>
    </row>
    <row r="7103" spans="1:16" x14ac:dyDescent="0.25">
      <c r="A7103" t="s">
        <v>53584</v>
      </c>
      <c r="B7103" t="s">
        <v>53585</v>
      </c>
      <c r="C7103" t="s">
        <v>53586</v>
      </c>
      <c r="D7103" t="s">
        <v>53587</v>
      </c>
      <c r="E7103" t="s">
        <v>53588</v>
      </c>
      <c r="F7103" t="s">
        <v>20</v>
      </c>
      <c r="G7103" t="s">
        <v>3849</v>
      </c>
      <c r="H7103" t="s">
        <v>22</v>
      </c>
      <c r="I7103" t="s">
        <v>53589</v>
      </c>
      <c r="J7103">
        <v>25.670113000000001</v>
      </c>
      <c r="K7103">
        <v>-80.441173000000006</v>
      </c>
      <c r="L7103" t="s">
        <v>610</v>
      </c>
      <c r="M7103">
        <v>33196</v>
      </c>
      <c r="N7103" t="s">
        <v>445</v>
      </c>
      <c r="O7103" t="s">
        <v>53590</v>
      </c>
      <c r="P7103" t="s">
        <v>21692</v>
      </c>
    </row>
    <row r="7104" spans="1:16" x14ac:dyDescent="0.25">
      <c r="A7104" t="s">
        <v>53591</v>
      </c>
      <c r="B7104" t="s">
        <v>53592</v>
      </c>
      <c r="C7104" t="s">
        <v>53586</v>
      </c>
      <c r="D7104" t="s">
        <v>53593</v>
      </c>
      <c r="E7104" t="s">
        <v>53594</v>
      </c>
      <c r="F7104" t="s">
        <v>20</v>
      </c>
      <c r="G7104" t="s">
        <v>8395</v>
      </c>
      <c r="H7104" t="s">
        <v>22</v>
      </c>
      <c r="I7104" t="s">
        <v>53595</v>
      </c>
      <c r="J7104">
        <v>28.5654</v>
      </c>
      <c r="K7104">
        <v>-81.169499999999999</v>
      </c>
      <c r="L7104" t="s">
        <v>610</v>
      </c>
      <c r="M7104">
        <v>32826</v>
      </c>
      <c r="N7104" t="s">
        <v>445</v>
      </c>
      <c r="O7104" t="s">
        <v>53596</v>
      </c>
    </row>
    <row r="7105" spans="1:16" x14ac:dyDescent="0.25">
      <c r="A7105" t="s">
        <v>53597</v>
      </c>
      <c r="B7105" t="s">
        <v>53598</v>
      </c>
      <c r="C7105" t="s">
        <v>53586</v>
      </c>
      <c r="D7105" t="s">
        <v>53599</v>
      </c>
      <c r="E7105" t="s">
        <v>53600</v>
      </c>
      <c r="F7105" t="s">
        <v>20</v>
      </c>
      <c r="G7105" t="s">
        <v>3849</v>
      </c>
      <c r="H7105" t="s">
        <v>22</v>
      </c>
      <c r="I7105" t="s">
        <v>53601</v>
      </c>
      <c r="J7105">
        <v>25.725408999999999</v>
      </c>
      <c r="K7105">
        <v>-80.262949000000006</v>
      </c>
      <c r="L7105" t="s">
        <v>53602</v>
      </c>
      <c r="M7105">
        <v>33146</v>
      </c>
      <c r="N7105" t="s">
        <v>445</v>
      </c>
      <c r="O7105" t="s">
        <v>53603</v>
      </c>
      <c r="P7105" t="s">
        <v>53604</v>
      </c>
    </row>
    <row r="7106" spans="1:16" x14ac:dyDescent="0.25">
      <c r="A7106" t="s">
        <v>53605</v>
      </c>
      <c r="B7106" t="s">
        <v>53606</v>
      </c>
      <c r="C7106" t="s">
        <v>53607</v>
      </c>
      <c r="D7106" t="s">
        <v>53608</v>
      </c>
      <c r="E7106" t="s">
        <v>53609</v>
      </c>
      <c r="F7106" t="s">
        <v>20</v>
      </c>
      <c r="G7106" t="s">
        <v>7269</v>
      </c>
      <c r="H7106" t="s">
        <v>22</v>
      </c>
      <c r="I7106" t="s">
        <v>53610</v>
      </c>
      <c r="J7106">
        <v>30.440999999999999</v>
      </c>
      <c r="K7106">
        <v>-86.637500000000003</v>
      </c>
      <c r="L7106" t="s">
        <v>740</v>
      </c>
      <c r="M7106">
        <v>32547</v>
      </c>
      <c r="N7106" t="s">
        <v>445</v>
      </c>
      <c r="O7106" t="s">
        <v>53611</v>
      </c>
      <c r="P7106" t="s">
        <v>14742</v>
      </c>
    </row>
    <row r="7107" spans="1:16" x14ac:dyDescent="0.25">
      <c r="A7107" t="s">
        <v>53612</v>
      </c>
      <c r="B7107" t="s">
        <v>53613</v>
      </c>
      <c r="C7107" t="s">
        <v>53607</v>
      </c>
      <c r="D7107" t="s">
        <v>53614</v>
      </c>
      <c r="E7107" t="s">
        <v>53615</v>
      </c>
      <c r="F7107" t="s">
        <v>20</v>
      </c>
      <c r="G7107" t="s">
        <v>4957</v>
      </c>
      <c r="H7107" t="s">
        <v>22</v>
      </c>
      <c r="I7107" t="s">
        <v>53616</v>
      </c>
      <c r="J7107">
        <v>27.981400000000001</v>
      </c>
      <c r="K7107">
        <v>-81.957700000000003</v>
      </c>
      <c r="L7107" t="s">
        <v>740</v>
      </c>
      <c r="M7107">
        <v>33813</v>
      </c>
      <c r="N7107" t="s">
        <v>445</v>
      </c>
      <c r="O7107" t="s">
        <v>53617</v>
      </c>
      <c r="P7107" t="s">
        <v>14742</v>
      </c>
    </row>
    <row r="7108" spans="1:16" x14ac:dyDescent="0.25">
      <c r="A7108" t="s">
        <v>53618</v>
      </c>
      <c r="B7108" t="s">
        <v>53619</v>
      </c>
      <c r="C7108" t="s">
        <v>53607</v>
      </c>
      <c r="D7108" t="s">
        <v>53620</v>
      </c>
      <c r="E7108" t="s">
        <v>53621</v>
      </c>
      <c r="F7108" t="s">
        <v>20</v>
      </c>
      <c r="G7108" t="s">
        <v>1883</v>
      </c>
      <c r="H7108" t="s">
        <v>22</v>
      </c>
      <c r="I7108" t="s">
        <v>53622</v>
      </c>
      <c r="J7108">
        <v>26.217600000000001</v>
      </c>
      <c r="K7108">
        <v>-81.768900000000002</v>
      </c>
      <c r="L7108" t="s">
        <v>740</v>
      </c>
      <c r="M7108">
        <v>34109</v>
      </c>
      <c r="N7108" t="s">
        <v>445</v>
      </c>
      <c r="O7108" t="s">
        <v>53623</v>
      </c>
      <c r="P7108" t="s">
        <v>14742</v>
      </c>
    </row>
    <row r="7109" spans="1:16" x14ac:dyDescent="0.25">
      <c r="A7109" t="s">
        <v>53624</v>
      </c>
      <c r="B7109" t="s">
        <v>53625</v>
      </c>
      <c r="C7109" t="s">
        <v>53626</v>
      </c>
      <c r="D7109" t="s">
        <v>53627</v>
      </c>
      <c r="E7109" t="s">
        <v>53628</v>
      </c>
      <c r="F7109" t="s">
        <v>20</v>
      </c>
      <c r="G7109" t="s">
        <v>3849</v>
      </c>
      <c r="H7109" t="s">
        <v>22</v>
      </c>
      <c r="I7109" t="s">
        <v>53629</v>
      </c>
      <c r="J7109">
        <v>25.950430000000001</v>
      </c>
      <c r="K7109">
        <v>-80.14658</v>
      </c>
      <c r="L7109" t="s">
        <v>52</v>
      </c>
      <c r="M7109">
        <v>33180</v>
      </c>
      <c r="N7109" t="s">
        <v>445</v>
      </c>
      <c r="O7109" t="s">
        <v>53630</v>
      </c>
      <c r="P7109" t="s">
        <v>19033</v>
      </c>
    </row>
    <row r="7110" spans="1:16" x14ac:dyDescent="0.25">
      <c r="A7110" t="s">
        <v>53631</v>
      </c>
      <c r="B7110" t="s">
        <v>53632</v>
      </c>
      <c r="C7110" t="s">
        <v>53626</v>
      </c>
      <c r="D7110" t="s">
        <v>53633</v>
      </c>
      <c r="E7110" t="s">
        <v>53634</v>
      </c>
      <c r="F7110" t="s">
        <v>20</v>
      </c>
      <c r="G7110" t="s">
        <v>8377</v>
      </c>
      <c r="H7110" t="s">
        <v>22</v>
      </c>
      <c r="I7110" t="s">
        <v>53635</v>
      </c>
      <c r="J7110">
        <v>26.191600000000001</v>
      </c>
      <c r="K7110">
        <v>-80.251999999999995</v>
      </c>
      <c r="L7110" t="s">
        <v>52</v>
      </c>
      <c r="M7110">
        <v>33351</v>
      </c>
      <c r="N7110" t="s">
        <v>445</v>
      </c>
      <c r="O7110" t="s">
        <v>53636</v>
      </c>
      <c r="P7110" t="s">
        <v>19033</v>
      </c>
    </row>
    <row r="7111" spans="1:16" x14ac:dyDescent="0.25">
      <c r="A7111" t="s">
        <v>53637</v>
      </c>
      <c r="B7111" t="s">
        <v>53638</v>
      </c>
      <c r="C7111" t="s">
        <v>53639</v>
      </c>
      <c r="D7111" t="s">
        <v>53640</v>
      </c>
      <c r="E7111" t="s">
        <v>53641</v>
      </c>
      <c r="F7111" t="s">
        <v>20</v>
      </c>
      <c r="G7111" t="s">
        <v>8377</v>
      </c>
      <c r="H7111" t="s">
        <v>22</v>
      </c>
      <c r="I7111" t="s">
        <v>53642</v>
      </c>
      <c r="J7111">
        <v>26.189461999999999</v>
      </c>
      <c r="K7111">
        <v>-80.096564999999998</v>
      </c>
      <c r="L7111" t="s">
        <v>53643</v>
      </c>
      <c r="M7111">
        <v>33308</v>
      </c>
      <c r="N7111" t="s">
        <v>445</v>
      </c>
      <c r="O7111" t="s">
        <v>53644</v>
      </c>
      <c r="P7111" t="s">
        <v>53645</v>
      </c>
    </row>
    <row r="7112" spans="1:16" x14ac:dyDescent="0.25">
      <c r="A7112" t="s">
        <v>53646</v>
      </c>
      <c r="B7112" t="s">
        <v>53647</v>
      </c>
      <c r="C7112" t="s">
        <v>53639</v>
      </c>
      <c r="D7112" t="s">
        <v>53648</v>
      </c>
      <c r="E7112" t="s">
        <v>53649</v>
      </c>
      <c r="F7112" t="s">
        <v>20</v>
      </c>
      <c r="G7112" t="s">
        <v>8386</v>
      </c>
      <c r="H7112" t="s">
        <v>22</v>
      </c>
      <c r="I7112" t="s">
        <v>53650</v>
      </c>
      <c r="J7112">
        <v>27.495429999999999</v>
      </c>
      <c r="K7112">
        <v>-82.599019999999996</v>
      </c>
      <c r="L7112" t="s">
        <v>53651</v>
      </c>
      <c r="M7112">
        <v>34205</v>
      </c>
      <c r="N7112" t="s">
        <v>445</v>
      </c>
      <c r="O7112" t="s">
        <v>53652</v>
      </c>
      <c r="P7112" t="s">
        <v>53653</v>
      </c>
    </row>
    <row r="7113" spans="1:16" x14ac:dyDescent="0.25">
      <c r="A7113" t="s">
        <v>53654</v>
      </c>
      <c r="B7113" t="s">
        <v>53655</v>
      </c>
      <c r="C7113" t="s">
        <v>53656</v>
      </c>
      <c r="D7113" t="s">
        <v>53657</v>
      </c>
      <c r="E7113" t="s">
        <v>40440</v>
      </c>
      <c r="F7113" t="s">
        <v>20</v>
      </c>
      <c r="G7113" t="s">
        <v>2072</v>
      </c>
      <c r="H7113" t="s">
        <v>22</v>
      </c>
      <c r="I7113" t="s">
        <v>53658</v>
      </c>
      <c r="J7113">
        <v>29.025773000000001</v>
      </c>
      <c r="K7113">
        <v>-82.160742999999997</v>
      </c>
      <c r="L7113" t="s">
        <v>69</v>
      </c>
      <c r="M7113">
        <v>34473</v>
      </c>
      <c r="N7113" t="s">
        <v>445</v>
      </c>
      <c r="O7113" t="s">
        <v>53659</v>
      </c>
      <c r="P7113" t="s">
        <v>10380</v>
      </c>
    </row>
    <row r="7114" spans="1:16" x14ac:dyDescent="0.25">
      <c r="A7114" t="s">
        <v>53660</v>
      </c>
      <c r="B7114" t="s">
        <v>53661</v>
      </c>
      <c r="C7114" t="s">
        <v>53656</v>
      </c>
      <c r="D7114" t="s">
        <v>53662</v>
      </c>
      <c r="E7114" t="s">
        <v>22431</v>
      </c>
      <c r="F7114" t="s">
        <v>20</v>
      </c>
      <c r="G7114" t="s">
        <v>4145</v>
      </c>
      <c r="H7114" t="s">
        <v>22</v>
      </c>
      <c r="I7114" t="s">
        <v>53663</v>
      </c>
      <c r="J7114">
        <v>27.009043980000001</v>
      </c>
      <c r="K7114">
        <v>-82.136444580000003</v>
      </c>
      <c r="L7114" t="s">
        <v>61</v>
      </c>
      <c r="M7114">
        <v>33948</v>
      </c>
      <c r="N7114" t="s">
        <v>445</v>
      </c>
      <c r="O7114" t="s">
        <v>53664</v>
      </c>
      <c r="P7114" t="s">
        <v>9552</v>
      </c>
    </row>
    <row r="7115" spans="1:16" x14ac:dyDescent="0.25">
      <c r="A7115" t="s">
        <v>53665</v>
      </c>
      <c r="B7115" t="s">
        <v>53666</v>
      </c>
      <c r="C7115" t="s">
        <v>53667</v>
      </c>
      <c r="D7115" t="s">
        <v>53668</v>
      </c>
      <c r="E7115" t="s">
        <v>16872</v>
      </c>
      <c r="F7115" t="s">
        <v>20</v>
      </c>
      <c r="G7115" t="s">
        <v>2257</v>
      </c>
      <c r="H7115" t="s">
        <v>22</v>
      </c>
      <c r="I7115" t="s">
        <v>53669</v>
      </c>
      <c r="J7115">
        <v>27.314699999999998</v>
      </c>
      <c r="K7115">
        <v>-80.402079999999998</v>
      </c>
      <c r="L7115" t="s">
        <v>69</v>
      </c>
      <c r="M7115">
        <v>34986</v>
      </c>
      <c r="N7115" t="s">
        <v>445</v>
      </c>
      <c r="O7115" t="s">
        <v>53670</v>
      </c>
      <c r="P7115" t="s">
        <v>37229</v>
      </c>
    </row>
    <row r="7116" spans="1:16" x14ac:dyDescent="0.25">
      <c r="A7116" t="s">
        <v>53671</v>
      </c>
      <c r="B7116" t="s">
        <v>21396</v>
      </c>
      <c r="C7116" t="s">
        <v>53667</v>
      </c>
      <c r="D7116" t="s">
        <v>53672</v>
      </c>
      <c r="E7116" t="s">
        <v>23122</v>
      </c>
      <c r="F7116" t="s">
        <v>20</v>
      </c>
      <c r="G7116" t="s">
        <v>15959</v>
      </c>
      <c r="H7116" t="s">
        <v>22</v>
      </c>
      <c r="I7116" t="s">
        <v>53673</v>
      </c>
      <c r="J7116">
        <v>26.665272999999999</v>
      </c>
      <c r="K7116">
        <v>-81.887187999999995</v>
      </c>
      <c r="L7116" t="s">
        <v>763</v>
      </c>
      <c r="M7116">
        <v>33903</v>
      </c>
      <c r="N7116" t="s">
        <v>445</v>
      </c>
      <c r="O7116" t="s">
        <v>53674</v>
      </c>
      <c r="P7116" t="s">
        <v>39703</v>
      </c>
    </row>
    <row r="7117" spans="1:16" x14ac:dyDescent="0.25">
      <c r="A7117" t="s">
        <v>53675</v>
      </c>
      <c r="B7117" t="s">
        <v>53676</v>
      </c>
      <c r="C7117" t="s">
        <v>53677</v>
      </c>
      <c r="D7117" t="s">
        <v>53678</v>
      </c>
      <c r="E7117" t="s">
        <v>53679</v>
      </c>
      <c r="F7117" t="s">
        <v>20</v>
      </c>
      <c r="G7117" t="s">
        <v>53680</v>
      </c>
      <c r="H7117" t="s">
        <v>22</v>
      </c>
      <c r="I7117" t="s">
        <v>53681</v>
      </c>
      <c r="J7117">
        <v>37.104610000000001</v>
      </c>
      <c r="K7117">
        <v>-80.566393000000005</v>
      </c>
      <c r="L7117" t="s">
        <v>4438</v>
      </c>
      <c r="M7117">
        <v>24141</v>
      </c>
      <c r="N7117" t="s">
        <v>2175</v>
      </c>
      <c r="O7117" t="s">
        <v>53682</v>
      </c>
      <c r="P7117" t="s">
        <v>53683</v>
      </c>
    </row>
    <row r="7118" spans="1:16" x14ac:dyDescent="0.25">
      <c r="A7118" t="s">
        <v>53684</v>
      </c>
      <c r="B7118" t="s">
        <v>53685</v>
      </c>
      <c r="C7118" t="s">
        <v>53686</v>
      </c>
      <c r="D7118" t="s">
        <v>53687</v>
      </c>
      <c r="E7118" t="s">
        <v>53688</v>
      </c>
      <c r="F7118" t="s">
        <v>20</v>
      </c>
      <c r="G7118" t="s">
        <v>10071</v>
      </c>
      <c r="H7118" t="s">
        <v>22</v>
      </c>
      <c r="I7118" t="s">
        <v>53689</v>
      </c>
      <c r="J7118">
        <v>39.137839999999997</v>
      </c>
      <c r="K7118">
        <v>-77.692750000000004</v>
      </c>
      <c r="L7118" t="s">
        <v>740</v>
      </c>
      <c r="M7118">
        <v>20132</v>
      </c>
      <c r="N7118" t="s">
        <v>2175</v>
      </c>
      <c r="O7118" t="s">
        <v>53690</v>
      </c>
      <c r="P7118" t="s">
        <v>53691</v>
      </c>
    </row>
    <row r="7119" spans="1:16" x14ac:dyDescent="0.25">
      <c r="A7119" t="s">
        <v>53692</v>
      </c>
      <c r="B7119" t="s">
        <v>53693</v>
      </c>
      <c r="C7119" t="s">
        <v>53694</v>
      </c>
      <c r="D7119" t="s">
        <v>53695</v>
      </c>
      <c r="E7119" t="s">
        <v>53696</v>
      </c>
      <c r="F7119" t="s">
        <v>20</v>
      </c>
      <c r="G7119" t="s">
        <v>53697</v>
      </c>
      <c r="H7119" t="s">
        <v>22</v>
      </c>
      <c r="I7119" t="s">
        <v>53698</v>
      </c>
      <c r="J7119">
        <v>37.260339999999999</v>
      </c>
      <c r="K7119">
        <v>-77.326009999999997</v>
      </c>
      <c r="L7119" t="s">
        <v>53699</v>
      </c>
      <c r="M7119">
        <v>23860</v>
      </c>
      <c r="N7119" t="s">
        <v>2175</v>
      </c>
      <c r="O7119" t="s">
        <v>53700</v>
      </c>
      <c r="P7119" t="s">
        <v>53701</v>
      </c>
    </row>
    <row r="7120" spans="1:16" x14ac:dyDescent="0.25">
      <c r="A7120" t="s">
        <v>53702</v>
      </c>
      <c r="B7120" t="s">
        <v>53703</v>
      </c>
      <c r="C7120" t="s">
        <v>53704</v>
      </c>
      <c r="D7120" t="s">
        <v>53705</v>
      </c>
      <c r="E7120" t="s">
        <v>53706</v>
      </c>
      <c r="F7120" t="s">
        <v>20</v>
      </c>
      <c r="G7120" t="s">
        <v>53707</v>
      </c>
      <c r="H7120" t="s">
        <v>22</v>
      </c>
      <c r="I7120" t="s">
        <v>53708</v>
      </c>
      <c r="J7120">
        <v>47.811793999999999</v>
      </c>
      <c r="K7120">
        <v>-117.56695999999999</v>
      </c>
      <c r="L7120" t="s">
        <v>53709</v>
      </c>
      <c r="M7120">
        <v>99026</v>
      </c>
      <c r="N7120" t="s">
        <v>2221</v>
      </c>
      <c r="O7120" t="s">
        <v>53710</v>
      </c>
      <c r="P7120" t="s">
        <v>53711</v>
      </c>
    </row>
    <row r="7121" spans="1:16" x14ac:dyDescent="0.25">
      <c r="A7121" t="s">
        <v>53712</v>
      </c>
      <c r="B7121" t="s">
        <v>53713</v>
      </c>
      <c r="C7121" t="s">
        <v>53714</v>
      </c>
      <c r="D7121" t="s">
        <v>53715</v>
      </c>
      <c r="E7121" t="s">
        <v>5580</v>
      </c>
      <c r="F7121" t="s">
        <v>20</v>
      </c>
      <c r="G7121" t="s">
        <v>5475</v>
      </c>
      <c r="H7121" t="s">
        <v>22</v>
      </c>
      <c r="I7121" t="s">
        <v>53716</v>
      </c>
      <c r="J7121">
        <v>47.441234000000001</v>
      </c>
      <c r="K7121">
        <v>-122.247856</v>
      </c>
      <c r="L7121" t="s">
        <v>177</v>
      </c>
      <c r="M7121">
        <v>98188</v>
      </c>
      <c r="N7121" t="s">
        <v>2221</v>
      </c>
      <c r="O7121" t="s">
        <v>53717</v>
      </c>
      <c r="P7121" t="s">
        <v>53718</v>
      </c>
    </row>
    <row r="7122" spans="1:16" x14ac:dyDescent="0.25">
      <c r="A7122" t="s">
        <v>53719</v>
      </c>
      <c r="B7122" t="s">
        <v>53720</v>
      </c>
      <c r="C7122" t="s">
        <v>53714</v>
      </c>
      <c r="D7122" t="s">
        <v>53721</v>
      </c>
      <c r="E7122" t="s">
        <v>5557</v>
      </c>
      <c r="F7122" t="s">
        <v>20</v>
      </c>
      <c r="G7122" t="s">
        <v>5475</v>
      </c>
      <c r="H7122" t="s">
        <v>22</v>
      </c>
      <c r="I7122" t="s">
        <v>53722</v>
      </c>
      <c r="J7122">
        <v>47.396979000000002</v>
      </c>
      <c r="K7122">
        <v>-122.323599</v>
      </c>
      <c r="L7122" t="s">
        <v>177</v>
      </c>
      <c r="M7122">
        <v>98198</v>
      </c>
      <c r="N7122" t="s">
        <v>2221</v>
      </c>
      <c r="O7122" t="s">
        <v>53723</v>
      </c>
      <c r="P7122" t="s">
        <v>53718</v>
      </c>
    </row>
    <row r="7123" spans="1:16" x14ac:dyDescent="0.25">
      <c r="A7123" t="s">
        <v>53724</v>
      </c>
      <c r="B7123" t="s">
        <v>53725</v>
      </c>
      <c r="C7123" t="s">
        <v>53726</v>
      </c>
      <c r="D7123" t="s">
        <v>53727</v>
      </c>
      <c r="E7123" t="s">
        <v>35218</v>
      </c>
      <c r="F7123" t="s">
        <v>20</v>
      </c>
      <c r="G7123" t="s">
        <v>51624</v>
      </c>
      <c r="H7123" t="s">
        <v>22</v>
      </c>
      <c r="I7123" t="s">
        <v>53728</v>
      </c>
      <c r="J7123">
        <v>47.656619999999997</v>
      </c>
      <c r="K7123">
        <v>-117.194079</v>
      </c>
      <c r="L7123" t="s">
        <v>610</v>
      </c>
      <c r="M7123">
        <v>99037</v>
      </c>
      <c r="N7123" t="s">
        <v>2221</v>
      </c>
      <c r="O7123" t="s">
        <v>53729</v>
      </c>
      <c r="P7123" t="s">
        <v>21692</v>
      </c>
    </row>
    <row r="7124" spans="1:16" x14ac:dyDescent="0.25">
      <c r="A7124" t="s">
        <v>53730</v>
      </c>
      <c r="B7124" t="s">
        <v>53731</v>
      </c>
      <c r="C7124" t="s">
        <v>53726</v>
      </c>
      <c r="D7124" t="s">
        <v>53732</v>
      </c>
      <c r="E7124" t="s">
        <v>53733</v>
      </c>
      <c r="F7124" t="s">
        <v>20</v>
      </c>
      <c r="G7124" t="s">
        <v>31668</v>
      </c>
      <c r="H7124" t="s">
        <v>22</v>
      </c>
      <c r="I7124" t="s">
        <v>53734</v>
      </c>
      <c r="J7124">
        <v>46.975389999999997</v>
      </c>
      <c r="K7124">
        <v>-123.83795000000001</v>
      </c>
      <c r="L7124" t="s">
        <v>2249</v>
      </c>
      <c r="M7124">
        <v>98520</v>
      </c>
      <c r="N7124" t="s">
        <v>2221</v>
      </c>
      <c r="O7124" t="s">
        <v>53735</v>
      </c>
      <c r="P7124" t="s">
        <v>34593</v>
      </c>
    </row>
    <row r="7125" spans="1:16" x14ac:dyDescent="0.25">
      <c r="A7125" t="s">
        <v>53736</v>
      </c>
      <c r="B7125" t="s">
        <v>53737</v>
      </c>
      <c r="C7125" t="s">
        <v>53726</v>
      </c>
      <c r="D7125" t="s">
        <v>53738</v>
      </c>
      <c r="E7125" t="s">
        <v>53739</v>
      </c>
      <c r="F7125" t="s">
        <v>20</v>
      </c>
      <c r="G7125" t="s">
        <v>5857</v>
      </c>
      <c r="H7125" t="s">
        <v>22</v>
      </c>
      <c r="I7125" t="s">
        <v>53740</v>
      </c>
      <c r="J7125">
        <v>47.043492000000001</v>
      </c>
      <c r="K7125">
        <v>-122.84464199999999</v>
      </c>
      <c r="L7125" t="s">
        <v>610</v>
      </c>
      <c r="M7125">
        <v>98501</v>
      </c>
      <c r="N7125" t="s">
        <v>2221</v>
      </c>
      <c r="O7125" t="s">
        <v>53741</v>
      </c>
      <c r="P7125" t="s">
        <v>53742</v>
      </c>
    </row>
    <row r="7126" spans="1:16" x14ac:dyDescent="0.25">
      <c r="A7126" t="s">
        <v>53743</v>
      </c>
      <c r="B7126" t="s">
        <v>53744</v>
      </c>
      <c r="C7126" t="s">
        <v>53726</v>
      </c>
      <c r="D7126" t="s">
        <v>53745</v>
      </c>
      <c r="E7126" t="s">
        <v>53746</v>
      </c>
      <c r="F7126" t="s">
        <v>20</v>
      </c>
      <c r="G7126" t="s">
        <v>53747</v>
      </c>
      <c r="H7126" t="s">
        <v>22</v>
      </c>
      <c r="I7126" t="s">
        <v>53748</v>
      </c>
      <c r="J7126">
        <v>47.361645000000003</v>
      </c>
      <c r="K7126">
        <v>-122.021649</v>
      </c>
      <c r="L7126" t="s">
        <v>610</v>
      </c>
      <c r="M7126">
        <v>98038</v>
      </c>
      <c r="N7126" t="s">
        <v>2221</v>
      </c>
      <c r="O7126" t="s">
        <v>53749</v>
      </c>
      <c r="P7126" t="s">
        <v>53750</v>
      </c>
    </row>
    <row r="7127" spans="1:16" x14ac:dyDescent="0.25">
      <c r="A7127" t="s">
        <v>53751</v>
      </c>
      <c r="B7127" t="s">
        <v>53752</v>
      </c>
      <c r="C7127" t="s">
        <v>53726</v>
      </c>
      <c r="D7127" t="s">
        <v>53753</v>
      </c>
      <c r="E7127" t="s">
        <v>53754</v>
      </c>
      <c r="F7127" t="s">
        <v>20</v>
      </c>
      <c r="G7127" t="s">
        <v>53755</v>
      </c>
      <c r="H7127" t="s">
        <v>22</v>
      </c>
      <c r="I7127" t="s">
        <v>53756</v>
      </c>
      <c r="J7127">
        <v>47.194099999999999</v>
      </c>
      <c r="K7127">
        <v>-120.93429999999999</v>
      </c>
      <c r="L7127" t="s">
        <v>610</v>
      </c>
      <c r="M7127">
        <v>98922</v>
      </c>
      <c r="N7127" t="s">
        <v>2221</v>
      </c>
      <c r="O7127" t="s">
        <v>53757</v>
      </c>
      <c r="P7127" t="s">
        <v>53758</v>
      </c>
    </row>
    <row r="7128" spans="1:16" x14ac:dyDescent="0.25">
      <c r="A7128" t="s">
        <v>53759</v>
      </c>
      <c r="B7128" t="s">
        <v>53760</v>
      </c>
      <c r="C7128" t="s">
        <v>53761</v>
      </c>
      <c r="D7128" t="s">
        <v>53762</v>
      </c>
      <c r="E7128" t="s">
        <v>42447</v>
      </c>
      <c r="F7128" t="s">
        <v>20</v>
      </c>
      <c r="G7128" t="s">
        <v>36015</v>
      </c>
      <c r="H7128" t="s">
        <v>22</v>
      </c>
      <c r="I7128" t="s">
        <v>53763</v>
      </c>
      <c r="J7128">
        <v>46.065019999999997</v>
      </c>
      <c r="K7128">
        <v>-118.34717999999999</v>
      </c>
      <c r="L7128" t="s">
        <v>212</v>
      </c>
      <c r="M7128">
        <v>99362</v>
      </c>
      <c r="N7128" t="s">
        <v>2221</v>
      </c>
      <c r="O7128" t="s">
        <v>53764</v>
      </c>
      <c r="P7128" t="s">
        <v>38331</v>
      </c>
    </row>
    <row r="7129" spans="1:16" x14ac:dyDescent="0.25">
      <c r="A7129" t="s">
        <v>53765</v>
      </c>
      <c r="B7129" t="s">
        <v>53766</v>
      </c>
      <c r="C7129" t="s">
        <v>53767</v>
      </c>
      <c r="D7129" t="s">
        <v>53768</v>
      </c>
      <c r="E7129" t="s">
        <v>53769</v>
      </c>
      <c r="F7129" t="s">
        <v>20</v>
      </c>
      <c r="G7129" t="s">
        <v>4271</v>
      </c>
      <c r="H7129" t="s">
        <v>22</v>
      </c>
      <c r="I7129" t="s">
        <v>53770</v>
      </c>
      <c r="J7129">
        <v>47.707299999999996</v>
      </c>
      <c r="K7129">
        <v>-117.4104</v>
      </c>
      <c r="L7129" t="s">
        <v>53771</v>
      </c>
      <c r="M7129">
        <v>99207</v>
      </c>
      <c r="N7129" t="s">
        <v>2221</v>
      </c>
      <c r="O7129" t="s">
        <v>53772</v>
      </c>
      <c r="P7129" t="s">
        <v>53773</v>
      </c>
    </row>
    <row r="7130" spans="1:16" x14ac:dyDescent="0.25">
      <c r="A7130" t="s">
        <v>53774</v>
      </c>
      <c r="B7130" t="s">
        <v>53775</v>
      </c>
      <c r="C7130" t="s">
        <v>53767</v>
      </c>
      <c r="D7130" t="s">
        <v>53776</v>
      </c>
      <c r="E7130" t="s">
        <v>363</v>
      </c>
      <c r="F7130" t="s">
        <v>20</v>
      </c>
      <c r="G7130" t="s">
        <v>8900</v>
      </c>
      <c r="H7130" t="s">
        <v>22</v>
      </c>
      <c r="I7130" t="s">
        <v>53777</v>
      </c>
      <c r="J7130">
        <v>47.651922999999996</v>
      </c>
      <c r="K7130">
        <v>-122.690769</v>
      </c>
      <c r="L7130" t="s">
        <v>212</v>
      </c>
      <c r="M7130">
        <v>98383</v>
      </c>
      <c r="N7130" t="s">
        <v>2221</v>
      </c>
      <c r="O7130" t="s">
        <v>53778</v>
      </c>
      <c r="P7130" t="s">
        <v>53779</v>
      </c>
    </row>
    <row r="7131" spans="1:16" x14ac:dyDescent="0.25">
      <c r="A7131" t="s">
        <v>53780</v>
      </c>
      <c r="B7131" t="s">
        <v>53781</v>
      </c>
      <c r="C7131" t="s">
        <v>53782</v>
      </c>
      <c r="D7131" t="s">
        <v>53783</v>
      </c>
      <c r="E7131" t="s">
        <v>53784</v>
      </c>
      <c r="F7131" t="s">
        <v>20</v>
      </c>
      <c r="G7131" t="s">
        <v>5610</v>
      </c>
      <c r="H7131" t="s">
        <v>22</v>
      </c>
      <c r="I7131" t="s">
        <v>53785</v>
      </c>
      <c r="J7131">
        <v>45.637129999999999</v>
      </c>
      <c r="K7131">
        <v>-122.6327</v>
      </c>
      <c r="L7131" t="s">
        <v>53786</v>
      </c>
      <c r="M7131">
        <v>98661</v>
      </c>
      <c r="N7131" t="s">
        <v>2221</v>
      </c>
      <c r="O7131" t="s">
        <v>53787</v>
      </c>
      <c r="P7131" t="s">
        <v>53788</v>
      </c>
    </row>
    <row r="7132" spans="1:16" x14ac:dyDescent="0.25">
      <c r="A7132" t="s">
        <v>53789</v>
      </c>
      <c r="B7132" t="s">
        <v>46376</v>
      </c>
      <c r="C7132" t="s">
        <v>53790</v>
      </c>
      <c r="D7132" t="s">
        <v>53791</v>
      </c>
      <c r="E7132" t="s">
        <v>8720</v>
      </c>
      <c r="F7132" t="s">
        <v>20</v>
      </c>
      <c r="G7132" t="s">
        <v>53792</v>
      </c>
      <c r="H7132" t="s">
        <v>22</v>
      </c>
      <c r="I7132" t="s">
        <v>53793</v>
      </c>
      <c r="J7132">
        <v>45.815519999999999</v>
      </c>
      <c r="K7132">
        <v>-122.68353</v>
      </c>
      <c r="L7132" t="s">
        <v>2336</v>
      </c>
      <c r="M7132">
        <v>98642</v>
      </c>
      <c r="N7132" t="s">
        <v>2221</v>
      </c>
      <c r="O7132" t="s">
        <v>53794</v>
      </c>
      <c r="P7132" t="s">
        <v>53795</v>
      </c>
    </row>
    <row r="7133" spans="1:16" x14ac:dyDescent="0.25">
      <c r="A7133" t="s">
        <v>53796</v>
      </c>
      <c r="B7133" t="s">
        <v>53797</v>
      </c>
      <c r="C7133" t="s">
        <v>53798</v>
      </c>
      <c r="D7133" t="s">
        <v>53799</v>
      </c>
      <c r="E7133" t="s">
        <v>53800</v>
      </c>
      <c r="F7133" t="s">
        <v>20</v>
      </c>
      <c r="G7133" t="s">
        <v>4052</v>
      </c>
      <c r="H7133" t="s">
        <v>22</v>
      </c>
      <c r="I7133" t="s">
        <v>53801</v>
      </c>
      <c r="J7133">
        <v>48.174799999999998</v>
      </c>
      <c r="K7133">
        <v>-117.04259999999999</v>
      </c>
      <c r="L7133" t="s">
        <v>4054</v>
      </c>
      <c r="M7133">
        <v>99156</v>
      </c>
      <c r="N7133" t="s">
        <v>2221</v>
      </c>
      <c r="O7133" t="s">
        <v>53802</v>
      </c>
      <c r="P7133" t="s">
        <v>53803</v>
      </c>
    </row>
    <row r="7134" spans="1:16" x14ac:dyDescent="0.25">
      <c r="A7134" t="s">
        <v>53804</v>
      </c>
      <c r="B7134" t="s">
        <v>53805</v>
      </c>
      <c r="C7134" t="s">
        <v>53806</v>
      </c>
      <c r="D7134" t="s">
        <v>53807</v>
      </c>
      <c r="E7134" t="s">
        <v>53808</v>
      </c>
      <c r="F7134" t="s">
        <v>20</v>
      </c>
      <c r="G7134" t="s">
        <v>14268</v>
      </c>
      <c r="H7134" t="s">
        <v>22</v>
      </c>
      <c r="I7134" t="s">
        <v>53809</v>
      </c>
      <c r="J7134">
        <v>29.830811000000001</v>
      </c>
      <c r="K7134">
        <v>-95.210048999999998</v>
      </c>
      <c r="L7134" t="s">
        <v>610</v>
      </c>
      <c r="M7134">
        <v>77049</v>
      </c>
      <c r="N7134" t="s">
        <v>2082</v>
      </c>
      <c r="O7134" t="s">
        <v>53810</v>
      </c>
      <c r="P7134" t="s">
        <v>21692</v>
      </c>
    </row>
    <row r="7135" spans="1:16" x14ac:dyDescent="0.25">
      <c r="A7135" t="s">
        <v>53811</v>
      </c>
      <c r="B7135" t="s">
        <v>53812</v>
      </c>
      <c r="C7135" t="s">
        <v>53813</v>
      </c>
      <c r="D7135" t="s">
        <v>53814</v>
      </c>
      <c r="E7135" t="s">
        <v>53815</v>
      </c>
      <c r="F7135" t="s">
        <v>20</v>
      </c>
      <c r="G7135" t="s">
        <v>12400</v>
      </c>
      <c r="H7135" t="s">
        <v>22</v>
      </c>
      <c r="I7135" t="s">
        <v>53816</v>
      </c>
      <c r="J7135">
        <v>36.387</v>
      </c>
      <c r="K7135">
        <v>-86.265699999999995</v>
      </c>
      <c r="L7135" t="s">
        <v>2336</v>
      </c>
      <c r="M7135">
        <v>37074</v>
      </c>
      <c r="N7135" t="s">
        <v>1800</v>
      </c>
      <c r="O7135" t="s">
        <v>53817</v>
      </c>
      <c r="P7135" t="s">
        <v>53795</v>
      </c>
    </row>
    <row r="7136" spans="1:16" x14ac:dyDescent="0.25">
      <c r="A7136" t="s">
        <v>53818</v>
      </c>
      <c r="B7136" t="s">
        <v>53819</v>
      </c>
      <c r="C7136" t="s">
        <v>53820</v>
      </c>
      <c r="D7136" t="s">
        <v>53821</v>
      </c>
      <c r="E7136" t="s">
        <v>53822</v>
      </c>
      <c r="F7136" t="s">
        <v>20</v>
      </c>
      <c r="G7136" t="s">
        <v>24423</v>
      </c>
      <c r="H7136" t="s">
        <v>22</v>
      </c>
      <c r="I7136" t="s">
        <v>53823</v>
      </c>
      <c r="J7136">
        <v>34.191696</v>
      </c>
      <c r="K7136">
        <v>-118.33035</v>
      </c>
      <c r="L7136" t="s">
        <v>53824</v>
      </c>
      <c r="M7136">
        <v>91504</v>
      </c>
      <c r="N7136" t="s">
        <v>1464</v>
      </c>
      <c r="O7136" t="s">
        <v>53825</v>
      </c>
      <c r="P7136" t="s">
        <v>53826</v>
      </c>
    </row>
    <row r="7137" spans="1:16" x14ac:dyDescent="0.25">
      <c r="A7137" t="s">
        <v>53827</v>
      </c>
      <c r="B7137" t="s">
        <v>53828</v>
      </c>
      <c r="C7137" t="s">
        <v>53829</v>
      </c>
      <c r="D7137" t="s">
        <v>53830</v>
      </c>
      <c r="E7137" t="s">
        <v>53831</v>
      </c>
      <c r="F7137" t="s">
        <v>20</v>
      </c>
      <c r="G7137" t="s">
        <v>4631</v>
      </c>
      <c r="H7137" t="s">
        <v>22</v>
      </c>
      <c r="I7137" t="s">
        <v>53832</v>
      </c>
      <c r="J7137">
        <v>38.569699999999997</v>
      </c>
      <c r="K7137">
        <v>-121.4659</v>
      </c>
      <c r="L7137" t="s">
        <v>53833</v>
      </c>
      <c r="M7137">
        <v>95816</v>
      </c>
      <c r="N7137" t="s">
        <v>1464</v>
      </c>
      <c r="O7137" t="s">
        <v>53834</v>
      </c>
      <c r="P7137" t="s">
        <v>53835</v>
      </c>
    </row>
    <row r="7138" spans="1:16" x14ac:dyDescent="0.25">
      <c r="A7138" t="s">
        <v>53836</v>
      </c>
      <c r="B7138" t="s">
        <v>53837</v>
      </c>
      <c r="C7138" t="s">
        <v>53838</v>
      </c>
      <c r="D7138" t="s">
        <v>53839</v>
      </c>
      <c r="E7138" t="s">
        <v>53840</v>
      </c>
      <c r="F7138" t="s">
        <v>20</v>
      </c>
      <c r="G7138" t="s">
        <v>1955</v>
      </c>
      <c r="H7138" t="s">
        <v>22</v>
      </c>
      <c r="I7138" t="s">
        <v>53841</v>
      </c>
      <c r="J7138">
        <v>33.9086</v>
      </c>
      <c r="K7138">
        <v>-117.5617</v>
      </c>
      <c r="L7138" t="s">
        <v>3444</v>
      </c>
      <c r="M7138">
        <v>92860</v>
      </c>
      <c r="N7138" t="s">
        <v>1464</v>
      </c>
      <c r="O7138" t="s">
        <v>53842</v>
      </c>
      <c r="P7138" t="s">
        <v>42466</v>
      </c>
    </row>
    <row r="7139" spans="1:16" x14ac:dyDescent="0.25">
      <c r="A7139" t="s">
        <v>53843</v>
      </c>
      <c r="B7139" t="s">
        <v>53844</v>
      </c>
      <c r="C7139" t="s">
        <v>53845</v>
      </c>
      <c r="D7139" t="s">
        <v>53846</v>
      </c>
      <c r="E7139" t="s">
        <v>53847</v>
      </c>
      <c r="F7139" t="s">
        <v>20</v>
      </c>
      <c r="G7139" t="s">
        <v>4578</v>
      </c>
      <c r="H7139" t="s">
        <v>22</v>
      </c>
      <c r="I7139" t="s">
        <v>53848</v>
      </c>
      <c r="J7139">
        <v>39.715420000000002</v>
      </c>
      <c r="K7139">
        <v>-121.79495</v>
      </c>
      <c r="L7139" t="s">
        <v>53849</v>
      </c>
      <c r="M7139">
        <v>95928</v>
      </c>
      <c r="N7139" t="s">
        <v>1464</v>
      </c>
      <c r="O7139" t="s">
        <v>53850</v>
      </c>
      <c r="P7139" t="s">
        <v>53851</v>
      </c>
    </row>
    <row r="7140" spans="1:16" x14ac:dyDescent="0.25">
      <c r="A7140" t="s">
        <v>53852</v>
      </c>
      <c r="B7140" t="s">
        <v>53853</v>
      </c>
      <c r="C7140" t="s">
        <v>53845</v>
      </c>
      <c r="D7140" t="s">
        <v>53854</v>
      </c>
      <c r="E7140" t="s">
        <v>53855</v>
      </c>
      <c r="F7140" t="s">
        <v>20</v>
      </c>
      <c r="G7140" t="s">
        <v>26164</v>
      </c>
      <c r="H7140" t="s">
        <v>22</v>
      </c>
      <c r="I7140" t="s">
        <v>53856</v>
      </c>
      <c r="J7140">
        <v>38.001860000000001</v>
      </c>
      <c r="K7140">
        <v>-121.28986999999999</v>
      </c>
      <c r="L7140" t="s">
        <v>146</v>
      </c>
      <c r="M7140">
        <v>95210</v>
      </c>
      <c r="N7140" t="s">
        <v>1464</v>
      </c>
      <c r="O7140" t="s">
        <v>53857</v>
      </c>
      <c r="P7140" t="s">
        <v>53858</v>
      </c>
    </row>
    <row r="7141" spans="1:16" x14ac:dyDescent="0.25">
      <c r="A7141" t="s">
        <v>53859</v>
      </c>
      <c r="B7141" t="s">
        <v>53860</v>
      </c>
      <c r="C7141" t="s">
        <v>53861</v>
      </c>
      <c r="D7141" t="s">
        <v>53862</v>
      </c>
      <c r="E7141" t="s">
        <v>53863</v>
      </c>
      <c r="F7141" t="s">
        <v>20</v>
      </c>
      <c r="G7141" t="s">
        <v>36546</v>
      </c>
      <c r="H7141" t="s">
        <v>22</v>
      </c>
      <c r="I7141" t="s">
        <v>53864</v>
      </c>
      <c r="J7141">
        <v>21.399899999999999</v>
      </c>
      <c r="K7141">
        <v>-158.00909999999999</v>
      </c>
      <c r="L7141" t="s">
        <v>1696</v>
      </c>
      <c r="M7141">
        <v>96797</v>
      </c>
      <c r="N7141" t="s">
        <v>1732</v>
      </c>
      <c r="O7141" t="s">
        <v>53865</v>
      </c>
      <c r="P7141" t="s">
        <v>17698</v>
      </c>
    </row>
    <row r="7142" spans="1:16" x14ac:dyDescent="0.25">
      <c r="A7142" t="s">
        <v>53866</v>
      </c>
      <c r="B7142" t="s">
        <v>53867</v>
      </c>
      <c r="C7142" t="s">
        <v>53868</v>
      </c>
      <c r="D7142" t="s">
        <v>53869</v>
      </c>
      <c r="E7142" t="s">
        <v>23089</v>
      </c>
      <c r="F7142" t="s">
        <v>20</v>
      </c>
      <c r="G7142" t="s">
        <v>8569</v>
      </c>
      <c r="H7142" t="s">
        <v>22</v>
      </c>
      <c r="I7142" t="s">
        <v>53870</v>
      </c>
      <c r="J7142">
        <v>21.977982999999998</v>
      </c>
      <c r="K7142">
        <v>-159.36868000000001</v>
      </c>
      <c r="L7142" t="s">
        <v>69</v>
      </c>
      <c r="M7142">
        <v>96766</v>
      </c>
      <c r="N7142" t="s">
        <v>1732</v>
      </c>
      <c r="O7142" t="s">
        <v>53871</v>
      </c>
      <c r="P7142" t="s">
        <v>10380</v>
      </c>
    </row>
    <row r="7143" spans="1:16" x14ac:dyDescent="0.25">
      <c r="A7143" t="s">
        <v>53872</v>
      </c>
      <c r="B7143" t="s">
        <v>53873</v>
      </c>
      <c r="C7143" t="s">
        <v>53874</v>
      </c>
      <c r="D7143" t="s">
        <v>4444</v>
      </c>
      <c r="E7143" t="s">
        <v>53875</v>
      </c>
      <c r="F7143" t="s">
        <v>20</v>
      </c>
      <c r="G7143" t="s">
        <v>4446</v>
      </c>
      <c r="H7143" t="s">
        <v>22</v>
      </c>
      <c r="I7143" t="s">
        <v>53876</v>
      </c>
      <c r="J7143">
        <v>21.281084</v>
      </c>
      <c r="K7143">
        <v>-157.82660999999999</v>
      </c>
      <c r="L7143" t="s">
        <v>2249</v>
      </c>
      <c r="M7143">
        <v>96815</v>
      </c>
      <c r="N7143" t="s">
        <v>1732</v>
      </c>
      <c r="O7143" t="s">
        <v>53877</v>
      </c>
      <c r="P7143" t="s">
        <v>53878</v>
      </c>
    </row>
    <row r="7144" spans="1:16" x14ac:dyDescent="0.25">
      <c r="A7144" t="s">
        <v>53879</v>
      </c>
      <c r="B7144" t="s">
        <v>53880</v>
      </c>
      <c r="C7144" t="s">
        <v>53881</v>
      </c>
      <c r="D7144" t="s">
        <v>53882</v>
      </c>
      <c r="E7144" t="s">
        <v>53883</v>
      </c>
      <c r="F7144" t="s">
        <v>20</v>
      </c>
      <c r="G7144" t="s">
        <v>4446</v>
      </c>
      <c r="H7144" t="s">
        <v>22</v>
      </c>
      <c r="I7144" t="s">
        <v>53884</v>
      </c>
      <c r="J7144">
        <v>21.299847</v>
      </c>
      <c r="K7144">
        <v>-157.84387000000001</v>
      </c>
      <c r="L7144" t="s">
        <v>4429</v>
      </c>
      <c r="M7144">
        <v>96814</v>
      </c>
      <c r="N7144" t="s">
        <v>1732</v>
      </c>
      <c r="O7144" t="s">
        <v>53885</v>
      </c>
      <c r="P7144" t="s">
        <v>53886</v>
      </c>
    </row>
    <row r="7145" spans="1:16" x14ac:dyDescent="0.25">
      <c r="A7145" t="s">
        <v>53887</v>
      </c>
      <c r="B7145" t="s">
        <v>14234</v>
      </c>
      <c r="C7145" t="s">
        <v>53888</v>
      </c>
      <c r="D7145" t="s">
        <v>53889</v>
      </c>
      <c r="E7145" t="s">
        <v>53890</v>
      </c>
      <c r="F7145" t="s">
        <v>20</v>
      </c>
      <c r="G7145" t="s">
        <v>14238</v>
      </c>
      <c r="H7145" t="s">
        <v>22</v>
      </c>
      <c r="I7145" t="s">
        <v>53891</v>
      </c>
      <c r="J7145">
        <v>21.406261000000001</v>
      </c>
      <c r="K7145">
        <v>-157.74477999999999</v>
      </c>
      <c r="L7145" t="s">
        <v>1338</v>
      </c>
      <c r="M7145">
        <v>96734</v>
      </c>
      <c r="N7145" t="s">
        <v>1732</v>
      </c>
      <c r="O7145" t="s">
        <v>53892</v>
      </c>
      <c r="P7145" t="s">
        <v>3543</v>
      </c>
    </row>
    <row r="7146" spans="1:16" x14ac:dyDescent="0.25">
      <c r="A7146" t="s">
        <v>53893</v>
      </c>
      <c r="B7146" t="s">
        <v>22396</v>
      </c>
      <c r="C7146" t="s">
        <v>53894</v>
      </c>
      <c r="D7146" t="s">
        <v>53895</v>
      </c>
      <c r="E7146" t="s">
        <v>1729</v>
      </c>
      <c r="F7146" t="s">
        <v>20</v>
      </c>
      <c r="G7146" t="s">
        <v>4446</v>
      </c>
      <c r="H7146" t="s">
        <v>22</v>
      </c>
      <c r="I7146" t="s">
        <v>53896</v>
      </c>
      <c r="J7146">
        <v>21.288677</v>
      </c>
      <c r="K7146">
        <v>-157.80063000000001</v>
      </c>
      <c r="L7146" t="s">
        <v>2336</v>
      </c>
      <c r="M7146">
        <v>96816</v>
      </c>
      <c r="N7146" t="s">
        <v>1732</v>
      </c>
      <c r="O7146" t="s">
        <v>53897</v>
      </c>
      <c r="P7146" t="s">
        <v>1653</v>
      </c>
    </row>
    <row r="7147" spans="1:16" x14ac:dyDescent="0.25">
      <c r="A7147" t="s">
        <v>53898</v>
      </c>
      <c r="B7147" t="s">
        <v>53899</v>
      </c>
      <c r="C7147" t="s">
        <v>53900</v>
      </c>
      <c r="D7147" t="s">
        <v>53901</v>
      </c>
      <c r="E7147" t="s">
        <v>53902</v>
      </c>
      <c r="F7147" t="s">
        <v>20</v>
      </c>
      <c r="G7147" t="s">
        <v>108</v>
      </c>
      <c r="H7147" t="s">
        <v>22</v>
      </c>
      <c r="I7147" t="s">
        <v>53903</v>
      </c>
      <c r="J7147">
        <v>38.853250000000003</v>
      </c>
      <c r="K7147">
        <v>-104.75780899999999</v>
      </c>
      <c r="L7147" t="s">
        <v>61</v>
      </c>
      <c r="M7147">
        <v>80909</v>
      </c>
      <c r="N7147" t="s">
        <v>25</v>
      </c>
      <c r="O7147" t="s">
        <v>53904</v>
      </c>
      <c r="P7147" t="s">
        <v>53905</v>
      </c>
    </row>
    <row r="7148" spans="1:16" x14ac:dyDescent="0.25">
      <c r="A7148" t="s">
        <v>53906</v>
      </c>
      <c r="B7148" t="s">
        <v>53907</v>
      </c>
      <c r="C7148" t="s">
        <v>53908</v>
      </c>
      <c r="D7148" t="s">
        <v>53909</v>
      </c>
      <c r="E7148" t="s">
        <v>53910</v>
      </c>
      <c r="F7148" t="s">
        <v>20</v>
      </c>
      <c r="G7148" t="s">
        <v>53911</v>
      </c>
      <c r="H7148" t="s">
        <v>22</v>
      </c>
      <c r="I7148" t="s">
        <v>53912</v>
      </c>
      <c r="J7148">
        <v>37.480200000000004</v>
      </c>
      <c r="K7148">
        <v>-105.9054</v>
      </c>
      <c r="L7148" t="s">
        <v>763</v>
      </c>
      <c r="M7148">
        <v>81101</v>
      </c>
      <c r="N7148" t="s">
        <v>25</v>
      </c>
      <c r="O7148" t="s">
        <v>53913</v>
      </c>
      <c r="P7148" t="s">
        <v>53914</v>
      </c>
    </row>
    <row r="7149" spans="1:16" x14ac:dyDescent="0.25">
      <c r="A7149" t="s">
        <v>53915</v>
      </c>
      <c r="B7149" t="s">
        <v>53916</v>
      </c>
      <c r="C7149" t="s">
        <v>53917</v>
      </c>
      <c r="D7149" t="s">
        <v>53918</v>
      </c>
      <c r="E7149" t="s">
        <v>53919</v>
      </c>
      <c r="F7149" t="s">
        <v>20</v>
      </c>
      <c r="G7149" t="s">
        <v>14494</v>
      </c>
      <c r="H7149" t="s">
        <v>22</v>
      </c>
      <c r="I7149" t="s">
        <v>53920</v>
      </c>
      <c r="J7149">
        <v>39.187302000000003</v>
      </c>
      <c r="K7149">
        <v>-76.798972000000006</v>
      </c>
      <c r="L7149" t="s">
        <v>15920</v>
      </c>
      <c r="M7149">
        <v>21045</v>
      </c>
      <c r="N7149" t="s">
        <v>2150</v>
      </c>
      <c r="O7149" t="s">
        <v>53921</v>
      </c>
      <c r="P7149" t="s">
        <v>53922</v>
      </c>
    </row>
    <row r="7150" spans="1:16" x14ac:dyDescent="0.25">
      <c r="A7150" t="s">
        <v>53923</v>
      </c>
      <c r="B7150" t="s">
        <v>53924</v>
      </c>
      <c r="C7150" t="s">
        <v>53925</v>
      </c>
      <c r="D7150" t="s">
        <v>53926</v>
      </c>
      <c r="E7150" t="s">
        <v>53927</v>
      </c>
      <c r="F7150" t="s">
        <v>20</v>
      </c>
      <c r="G7150" t="s">
        <v>390</v>
      </c>
      <c r="H7150" t="s">
        <v>22</v>
      </c>
      <c r="I7150" t="s">
        <v>53928</v>
      </c>
      <c r="J7150">
        <v>31.847200000000001</v>
      </c>
      <c r="K7150">
        <v>-86.640199999999993</v>
      </c>
      <c r="L7150" t="s">
        <v>212</v>
      </c>
      <c r="M7150">
        <v>36037</v>
      </c>
      <c r="N7150" t="s">
        <v>283</v>
      </c>
      <c r="O7150" t="s">
        <v>53929</v>
      </c>
      <c r="P7150" t="s">
        <v>53930</v>
      </c>
    </row>
    <row r="7151" spans="1:16" x14ac:dyDescent="0.25">
      <c r="A7151" t="s">
        <v>53931</v>
      </c>
      <c r="B7151" t="s">
        <v>53932</v>
      </c>
      <c r="C7151" t="s">
        <v>53933</v>
      </c>
      <c r="D7151" t="s">
        <v>53934</v>
      </c>
      <c r="E7151" t="s">
        <v>53935</v>
      </c>
      <c r="F7151" t="s">
        <v>20</v>
      </c>
      <c r="G7151" t="s">
        <v>995</v>
      </c>
      <c r="H7151" t="s">
        <v>22</v>
      </c>
      <c r="I7151" t="s">
        <v>53936</v>
      </c>
      <c r="J7151">
        <v>34.1845</v>
      </c>
      <c r="K7151">
        <v>-86.845799999999997</v>
      </c>
      <c r="L7151" t="s">
        <v>11368</v>
      </c>
      <c r="M7151">
        <v>35055</v>
      </c>
      <c r="N7151" t="s">
        <v>283</v>
      </c>
      <c r="O7151" t="s">
        <v>53937</v>
      </c>
      <c r="P7151" t="s">
        <v>53938</v>
      </c>
    </row>
    <row r="7152" spans="1:16" x14ac:dyDescent="0.25">
      <c r="A7152" t="s">
        <v>53939</v>
      </c>
      <c r="B7152" t="s">
        <v>53940</v>
      </c>
      <c r="C7152" t="s">
        <v>53941</v>
      </c>
      <c r="D7152" t="s">
        <v>53942</v>
      </c>
      <c r="E7152" t="s">
        <v>53943</v>
      </c>
      <c r="F7152" t="s">
        <v>20</v>
      </c>
      <c r="G7152" t="s">
        <v>4427</v>
      </c>
      <c r="H7152" t="s">
        <v>22</v>
      </c>
      <c r="I7152" t="s">
        <v>53944</v>
      </c>
      <c r="J7152">
        <v>41.639125</v>
      </c>
      <c r="K7152">
        <v>-87.454732000000007</v>
      </c>
      <c r="L7152" t="s">
        <v>53945</v>
      </c>
      <c r="M7152">
        <v>46312</v>
      </c>
      <c r="N7152" t="s">
        <v>1393</v>
      </c>
      <c r="O7152" t="s">
        <v>53946</v>
      </c>
      <c r="P7152" t="s">
        <v>53947</v>
      </c>
    </row>
    <row r="7153" spans="1:16" x14ac:dyDescent="0.25">
      <c r="A7153" t="s">
        <v>53948</v>
      </c>
      <c r="B7153" t="s">
        <v>53949</v>
      </c>
      <c r="C7153" t="s">
        <v>53950</v>
      </c>
      <c r="D7153" t="s">
        <v>53951</v>
      </c>
      <c r="E7153" t="s">
        <v>53952</v>
      </c>
      <c r="F7153" t="s">
        <v>20</v>
      </c>
      <c r="G7153" t="s">
        <v>53953</v>
      </c>
      <c r="H7153" t="s">
        <v>22</v>
      </c>
      <c r="I7153" t="s">
        <v>53954</v>
      </c>
      <c r="J7153">
        <v>40.130490000000002</v>
      </c>
      <c r="K7153">
        <v>-86.013679999999994</v>
      </c>
      <c r="L7153" t="s">
        <v>2336</v>
      </c>
      <c r="M7153">
        <v>46034</v>
      </c>
      <c r="N7153" t="s">
        <v>1393</v>
      </c>
      <c r="O7153" t="s">
        <v>53955</v>
      </c>
      <c r="P7153" t="s">
        <v>4960</v>
      </c>
    </row>
    <row r="7154" spans="1:16" x14ac:dyDescent="0.25">
      <c r="A7154" t="s">
        <v>53956</v>
      </c>
      <c r="B7154" t="s">
        <v>53957</v>
      </c>
      <c r="C7154" t="s">
        <v>53958</v>
      </c>
      <c r="D7154" t="s">
        <v>53959</v>
      </c>
      <c r="E7154" t="s">
        <v>53960</v>
      </c>
      <c r="F7154" t="s">
        <v>20</v>
      </c>
      <c r="G7154" t="s">
        <v>16805</v>
      </c>
      <c r="H7154" t="s">
        <v>22</v>
      </c>
      <c r="I7154" t="s">
        <v>53961</v>
      </c>
      <c r="J7154">
        <v>40.756920000000001</v>
      </c>
      <c r="K7154">
        <v>-86.314670000000007</v>
      </c>
      <c r="L7154" t="s">
        <v>15920</v>
      </c>
      <c r="M7154">
        <v>46947</v>
      </c>
      <c r="N7154" t="s">
        <v>1393</v>
      </c>
      <c r="O7154" t="s">
        <v>53962</v>
      </c>
      <c r="P7154" t="s">
        <v>53963</v>
      </c>
    </row>
    <row r="7155" spans="1:16" x14ac:dyDescent="0.25">
      <c r="A7155" t="s">
        <v>53964</v>
      </c>
      <c r="B7155" t="s">
        <v>53965</v>
      </c>
      <c r="C7155" t="s">
        <v>53958</v>
      </c>
      <c r="D7155" t="s">
        <v>53966</v>
      </c>
      <c r="E7155" t="s">
        <v>53967</v>
      </c>
      <c r="F7155" t="s">
        <v>20</v>
      </c>
      <c r="G7155" t="s">
        <v>1391</v>
      </c>
      <c r="H7155" t="s">
        <v>22</v>
      </c>
      <c r="I7155" t="s">
        <v>53968</v>
      </c>
      <c r="J7155">
        <v>39.904600000000002</v>
      </c>
      <c r="K7155">
        <v>-86.0655</v>
      </c>
      <c r="L7155" t="s">
        <v>854</v>
      </c>
      <c r="M7155">
        <v>46250</v>
      </c>
      <c r="N7155" t="s">
        <v>1393</v>
      </c>
      <c r="O7155" t="s">
        <v>53969</v>
      </c>
      <c r="P7155" t="s">
        <v>53970</v>
      </c>
    </row>
    <row r="7156" spans="1:16" x14ac:dyDescent="0.25">
      <c r="A7156" t="s">
        <v>53971</v>
      </c>
      <c r="B7156" t="s">
        <v>53972</v>
      </c>
      <c r="C7156" t="s">
        <v>53973</v>
      </c>
      <c r="D7156" t="s">
        <v>53974</v>
      </c>
      <c r="E7156" t="s">
        <v>53975</v>
      </c>
      <c r="F7156" t="s">
        <v>20</v>
      </c>
      <c r="G7156" t="s">
        <v>53976</v>
      </c>
      <c r="H7156" t="s">
        <v>22</v>
      </c>
      <c r="I7156" t="s">
        <v>53977</v>
      </c>
      <c r="J7156">
        <v>41.676999000000002</v>
      </c>
      <c r="K7156">
        <v>-88.350052000000005</v>
      </c>
      <c r="L7156" t="s">
        <v>780</v>
      </c>
      <c r="M7156">
        <v>60543</v>
      </c>
      <c r="N7156" t="s">
        <v>1551</v>
      </c>
      <c r="O7156" t="s">
        <v>53978</v>
      </c>
      <c r="P7156" t="s">
        <v>1901</v>
      </c>
    </row>
    <row r="7157" spans="1:16" x14ac:dyDescent="0.25">
      <c r="A7157" t="s">
        <v>53979</v>
      </c>
      <c r="B7157" t="s">
        <v>53980</v>
      </c>
      <c r="C7157" t="s">
        <v>53981</v>
      </c>
      <c r="D7157" t="s">
        <v>53982</v>
      </c>
      <c r="E7157" t="s">
        <v>53983</v>
      </c>
      <c r="F7157" t="s">
        <v>20</v>
      </c>
      <c r="G7157" t="s">
        <v>53984</v>
      </c>
      <c r="H7157" t="s">
        <v>22</v>
      </c>
      <c r="I7157" t="s">
        <v>53985</v>
      </c>
      <c r="J7157">
        <v>41.702739000000001</v>
      </c>
      <c r="K7157">
        <v>-88.122704999999996</v>
      </c>
      <c r="L7157" t="s">
        <v>854</v>
      </c>
      <c r="M7157">
        <v>60440</v>
      </c>
      <c r="N7157" t="s">
        <v>1551</v>
      </c>
      <c r="O7157" t="s">
        <v>53986</v>
      </c>
      <c r="P7157" t="s">
        <v>51203</v>
      </c>
    </row>
    <row r="7158" spans="1:16" x14ac:dyDescent="0.25">
      <c r="A7158" t="s">
        <v>53987</v>
      </c>
      <c r="B7158" t="s">
        <v>53988</v>
      </c>
      <c r="C7158" t="s">
        <v>53989</v>
      </c>
      <c r="D7158" t="s">
        <v>53990</v>
      </c>
      <c r="E7158" t="s">
        <v>53991</v>
      </c>
      <c r="F7158" t="s">
        <v>20</v>
      </c>
      <c r="G7158" t="s">
        <v>5265</v>
      </c>
      <c r="H7158" t="s">
        <v>22</v>
      </c>
      <c r="I7158" t="s">
        <v>53992</v>
      </c>
      <c r="J7158">
        <v>41.839799999999997</v>
      </c>
      <c r="K7158">
        <v>-88.001300000000001</v>
      </c>
      <c r="L7158" t="s">
        <v>4429</v>
      </c>
      <c r="M7158">
        <v>60148</v>
      </c>
      <c r="N7158" t="s">
        <v>1551</v>
      </c>
      <c r="O7158" t="s">
        <v>53993</v>
      </c>
      <c r="P7158" t="s">
        <v>15202</v>
      </c>
    </row>
    <row r="7159" spans="1:16" x14ac:dyDescent="0.25">
      <c r="A7159" t="s">
        <v>53994</v>
      </c>
      <c r="B7159" t="s">
        <v>53995</v>
      </c>
      <c r="C7159" t="s">
        <v>53996</v>
      </c>
      <c r="D7159" t="s">
        <v>53997</v>
      </c>
      <c r="E7159" t="s">
        <v>53998</v>
      </c>
      <c r="F7159" t="s">
        <v>20</v>
      </c>
      <c r="G7159" t="s">
        <v>6832</v>
      </c>
      <c r="H7159" t="s">
        <v>22</v>
      </c>
      <c r="I7159" t="s">
        <v>53999</v>
      </c>
      <c r="J7159">
        <v>44.772289999999998</v>
      </c>
      <c r="K7159">
        <v>-85.500659999999996</v>
      </c>
      <c r="L7159" t="s">
        <v>69</v>
      </c>
      <c r="M7159">
        <v>49690</v>
      </c>
      <c r="N7159" t="s">
        <v>1628</v>
      </c>
      <c r="O7159" t="s">
        <v>54000</v>
      </c>
      <c r="P7159" t="s">
        <v>54001</v>
      </c>
    </row>
    <row r="7160" spans="1:16" x14ac:dyDescent="0.25">
      <c r="A7160" t="s">
        <v>54002</v>
      </c>
      <c r="B7160" t="s">
        <v>54003</v>
      </c>
      <c r="C7160" t="s">
        <v>54004</v>
      </c>
      <c r="D7160" t="s">
        <v>54005</v>
      </c>
      <c r="E7160" t="s">
        <v>54006</v>
      </c>
      <c r="F7160" t="s">
        <v>20</v>
      </c>
      <c r="G7160" t="s">
        <v>13503</v>
      </c>
      <c r="H7160" t="s">
        <v>22</v>
      </c>
      <c r="I7160" t="s">
        <v>54007</v>
      </c>
      <c r="J7160">
        <v>45.393999999999998</v>
      </c>
      <c r="K7160">
        <v>-122.7503</v>
      </c>
      <c r="L7160" t="s">
        <v>780</v>
      </c>
      <c r="M7160">
        <v>97224</v>
      </c>
      <c r="N7160" t="s">
        <v>242</v>
      </c>
      <c r="O7160" t="s">
        <v>54008</v>
      </c>
      <c r="P7160" t="s">
        <v>3551</v>
      </c>
    </row>
    <row r="7161" spans="1:16" x14ac:dyDescent="0.25">
      <c r="A7161" t="s">
        <v>54009</v>
      </c>
      <c r="B7161" t="s">
        <v>54010</v>
      </c>
      <c r="C7161" t="s">
        <v>54004</v>
      </c>
      <c r="D7161" t="s">
        <v>54011</v>
      </c>
      <c r="E7161" t="s">
        <v>54012</v>
      </c>
      <c r="F7161" t="s">
        <v>20</v>
      </c>
      <c r="G7161" t="s">
        <v>20378</v>
      </c>
      <c r="H7161" t="s">
        <v>22</v>
      </c>
      <c r="I7161" t="s">
        <v>54013</v>
      </c>
      <c r="J7161">
        <v>44.031010000000002</v>
      </c>
      <c r="K7161">
        <v>-123.09117000000001</v>
      </c>
      <c r="L7161" t="s">
        <v>780</v>
      </c>
      <c r="M7161">
        <v>97405</v>
      </c>
      <c r="N7161" t="s">
        <v>242</v>
      </c>
      <c r="O7161" t="s">
        <v>54014</v>
      </c>
      <c r="P7161" t="s">
        <v>3551</v>
      </c>
    </row>
    <row r="7162" spans="1:16" x14ac:dyDescent="0.25">
      <c r="A7162" t="s">
        <v>54015</v>
      </c>
      <c r="B7162" t="s">
        <v>54016</v>
      </c>
      <c r="C7162" t="s">
        <v>54004</v>
      </c>
      <c r="D7162" t="s">
        <v>54017</v>
      </c>
      <c r="E7162" t="s">
        <v>54018</v>
      </c>
      <c r="F7162" t="s">
        <v>20</v>
      </c>
      <c r="G7162" t="s">
        <v>23572</v>
      </c>
      <c r="H7162" t="s">
        <v>22</v>
      </c>
      <c r="I7162" t="s">
        <v>54019</v>
      </c>
      <c r="J7162">
        <v>45.486400000000003</v>
      </c>
      <c r="K7162">
        <v>-122.7804</v>
      </c>
      <c r="L7162" t="s">
        <v>1696</v>
      </c>
      <c r="M7162">
        <v>97005</v>
      </c>
      <c r="N7162" t="s">
        <v>242</v>
      </c>
      <c r="O7162" t="s">
        <v>54020</v>
      </c>
      <c r="P7162" t="s">
        <v>17698</v>
      </c>
    </row>
    <row r="7163" spans="1:16" x14ac:dyDescent="0.25">
      <c r="A7163" t="s">
        <v>54021</v>
      </c>
      <c r="B7163" t="s">
        <v>967</v>
      </c>
      <c r="C7163" t="s">
        <v>54022</v>
      </c>
      <c r="D7163" t="s">
        <v>54023</v>
      </c>
      <c r="E7163" t="s">
        <v>17831</v>
      </c>
      <c r="F7163" t="s">
        <v>20</v>
      </c>
      <c r="G7163" t="s">
        <v>8214</v>
      </c>
      <c r="H7163" t="s">
        <v>22</v>
      </c>
      <c r="I7163" t="s">
        <v>54024</v>
      </c>
      <c r="J7163">
        <v>45.154290000000003</v>
      </c>
      <c r="K7163">
        <v>-122.87818</v>
      </c>
      <c r="L7163" t="s">
        <v>2336</v>
      </c>
      <c r="M7163">
        <v>97071</v>
      </c>
      <c r="N7163" t="s">
        <v>242</v>
      </c>
      <c r="O7163" t="s">
        <v>54025</v>
      </c>
      <c r="P7163" t="s">
        <v>53795</v>
      </c>
    </row>
    <row r="7164" spans="1:16" x14ac:dyDescent="0.25">
      <c r="A7164" t="s">
        <v>54026</v>
      </c>
      <c r="B7164" t="s">
        <v>54027</v>
      </c>
      <c r="C7164" t="s">
        <v>54028</v>
      </c>
      <c r="D7164" t="s">
        <v>54029</v>
      </c>
      <c r="E7164" t="s">
        <v>54030</v>
      </c>
      <c r="F7164" t="s">
        <v>20</v>
      </c>
      <c r="G7164" t="s">
        <v>13503</v>
      </c>
      <c r="H7164" t="s">
        <v>22</v>
      </c>
      <c r="I7164" t="s">
        <v>54031</v>
      </c>
      <c r="J7164">
        <v>45.504989999999999</v>
      </c>
      <c r="K7164">
        <v>-122.62002</v>
      </c>
      <c r="L7164" t="s">
        <v>54032</v>
      </c>
      <c r="M7164">
        <v>97202</v>
      </c>
      <c r="N7164" t="s">
        <v>242</v>
      </c>
      <c r="O7164" t="s">
        <v>54033</v>
      </c>
      <c r="P7164" t="s">
        <v>54034</v>
      </c>
    </row>
    <row r="7165" spans="1:16" x14ac:dyDescent="0.25">
      <c r="A7165" t="s">
        <v>54035</v>
      </c>
      <c r="B7165" t="s">
        <v>54036</v>
      </c>
      <c r="C7165" t="s">
        <v>54037</v>
      </c>
      <c r="D7165" t="s">
        <v>54038</v>
      </c>
      <c r="E7165" t="s">
        <v>54039</v>
      </c>
      <c r="F7165" t="s">
        <v>20</v>
      </c>
      <c r="G7165" t="s">
        <v>13503</v>
      </c>
      <c r="H7165" t="s">
        <v>22</v>
      </c>
      <c r="I7165" t="s">
        <v>54040</v>
      </c>
      <c r="J7165">
        <v>45.533760000000001</v>
      </c>
      <c r="K7165">
        <v>-122.47742</v>
      </c>
      <c r="L7165" t="s">
        <v>212</v>
      </c>
      <c r="M7165">
        <v>97230</v>
      </c>
      <c r="N7165" t="s">
        <v>242</v>
      </c>
      <c r="O7165" t="s">
        <v>54041</v>
      </c>
      <c r="P7165" t="s">
        <v>26656</v>
      </c>
    </row>
    <row r="7166" spans="1:16" x14ac:dyDescent="0.25">
      <c r="A7166" t="s">
        <v>54042</v>
      </c>
      <c r="B7166" t="s">
        <v>54043</v>
      </c>
      <c r="C7166" t="s">
        <v>54044</v>
      </c>
      <c r="D7166" t="s">
        <v>54045</v>
      </c>
      <c r="E7166" t="s">
        <v>54046</v>
      </c>
      <c r="F7166" t="s">
        <v>20</v>
      </c>
      <c r="G7166" t="s">
        <v>54047</v>
      </c>
      <c r="H7166" t="s">
        <v>22</v>
      </c>
      <c r="I7166" t="s">
        <v>54048</v>
      </c>
      <c r="J7166">
        <v>46.105187999999998</v>
      </c>
      <c r="K7166">
        <v>-123.20757</v>
      </c>
      <c r="L7166" t="s">
        <v>2336</v>
      </c>
      <c r="M7166">
        <v>97016</v>
      </c>
      <c r="N7166" t="s">
        <v>242</v>
      </c>
      <c r="O7166" t="s">
        <v>54049</v>
      </c>
      <c r="P7166" t="s">
        <v>9322</v>
      </c>
    </row>
    <row r="7167" spans="1:16" x14ac:dyDescent="0.25">
      <c r="A7167" t="s">
        <v>54050</v>
      </c>
      <c r="B7167" t="s">
        <v>54051</v>
      </c>
      <c r="C7167" t="s">
        <v>54044</v>
      </c>
      <c r="D7167" t="s">
        <v>54052</v>
      </c>
      <c r="E7167" t="s">
        <v>54053</v>
      </c>
      <c r="F7167" t="s">
        <v>20</v>
      </c>
      <c r="G7167" t="s">
        <v>8214</v>
      </c>
      <c r="H7167" t="s">
        <v>22</v>
      </c>
      <c r="I7167" t="s">
        <v>54054</v>
      </c>
      <c r="J7167">
        <v>45.151400000000002</v>
      </c>
      <c r="K7167">
        <v>-122.87439999999999</v>
      </c>
      <c r="L7167" t="s">
        <v>1696</v>
      </c>
      <c r="M7167">
        <v>97071</v>
      </c>
      <c r="N7167" t="s">
        <v>242</v>
      </c>
      <c r="O7167" t="s">
        <v>54055</v>
      </c>
      <c r="P7167" t="s">
        <v>17698</v>
      </c>
    </row>
    <row r="7168" spans="1:16" x14ac:dyDescent="0.25">
      <c r="A7168" t="s">
        <v>54056</v>
      </c>
      <c r="B7168" t="s">
        <v>54057</v>
      </c>
      <c r="C7168" t="s">
        <v>54044</v>
      </c>
      <c r="D7168" t="s">
        <v>54058</v>
      </c>
      <c r="E7168" t="s">
        <v>54059</v>
      </c>
      <c r="F7168" t="s">
        <v>20</v>
      </c>
      <c r="G7168" t="s">
        <v>20153</v>
      </c>
      <c r="H7168" t="s">
        <v>22</v>
      </c>
      <c r="I7168" t="s">
        <v>54060</v>
      </c>
      <c r="J7168">
        <v>42.341700000000003</v>
      </c>
      <c r="K7168">
        <v>-122.86</v>
      </c>
      <c r="L7168" t="s">
        <v>2336</v>
      </c>
      <c r="M7168">
        <v>97504</v>
      </c>
      <c r="N7168" t="s">
        <v>242</v>
      </c>
      <c r="O7168" t="s">
        <v>54061</v>
      </c>
      <c r="P7168" t="s">
        <v>1653</v>
      </c>
    </row>
    <row r="7169" spans="1:16" x14ac:dyDescent="0.25">
      <c r="A7169" t="s">
        <v>54062</v>
      </c>
      <c r="B7169" t="s">
        <v>54063</v>
      </c>
      <c r="C7169" t="s">
        <v>54064</v>
      </c>
      <c r="D7169" t="s">
        <v>54065</v>
      </c>
      <c r="E7169" t="s">
        <v>54066</v>
      </c>
      <c r="F7169" t="s">
        <v>20</v>
      </c>
      <c r="G7169" t="s">
        <v>6128</v>
      </c>
      <c r="H7169" t="s">
        <v>22</v>
      </c>
      <c r="I7169" t="s">
        <v>54067</v>
      </c>
      <c r="J7169">
        <v>44.046120000000002</v>
      </c>
      <c r="K7169">
        <v>-122.96210000000001</v>
      </c>
      <c r="L7169" t="s">
        <v>241</v>
      </c>
      <c r="M7169">
        <v>97478</v>
      </c>
      <c r="N7169" t="s">
        <v>242</v>
      </c>
      <c r="O7169" t="s">
        <v>54068</v>
      </c>
      <c r="P7169" t="s">
        <v>54069</v>
      </c>
    </row>
    <row r="7170" spans="1:16" x14ac:dyDescent="0.25">
      <c r="A7170" t="s">
        <v>54070</v>
      </c>
      <c r="B7170" t="s">
        <v>54071</v>
      </c>
      <c r="C7170" t="s">
        <v>54064</v>
      </c>
      <c r="D7170" t="s">
        <v>54072</v>
      </c>
      <c r="E7170" t="s">
        <v>54073</v>
      </c>
      <c r="F7170" t="s">
        <v>20</v>
      </c>
      <c r="G7170" t="s">
        <v>20378</v>
      </c>
      <c r="H7170" t="s">
        <v>22</v>
      </c>
      <c r="I7170" t="s">
        <v>54074</v>
      </c>
      <c r="J7170">
        <v>44.069989999999997</v>
      </c>
      <c r="K7170">
        <v>-123.17901000000001</v>
      </c>
      <c r="L7170" t="s">
        <v>2336</v>
      </c>
      <c r="M7170">
        <v>97402</v>
      </c>
      <c r="N7170" t="s">
        <v>242</v>
      </c>
      <c r="O7170" t="s">
        <v>54075</v>
      </c>
      <c r="P7170" t="s">
        <v>1653</v>
      </c>
    </row>
    <row r="7171" spans="1:16" x14ac:dyDescent="0.25">
      <c r="A7171" t="s">
        <v>54076</v>
      </c>
      <c r="B7171" t="s">
        <v>54077</v>
      </c>
      <c r="C7171" t="s">
        <v>54064</v>
      </c>
      <c r="D7171" t="s">
        <v>54078</v>
      </c>
      <c r="E7171" t="s">
        <v>54079</v>
      </c>
      <c r="F7171" t="s">
        <v>20</v>
      </c>
      <c r="G7171" t="s">
        <v>260</v>
      </c>
      <c r="H7171" t="s">
        <v>22</v>
      </c>
      <c r="I7171" t="s">
        <v>54080</v>
      </c>
      <c r="J7171">
        <v>45.323880000000003</v>
      </c>
      <c r="K7171">
        <v>-118.08737000000001</v>
      </c>
      <c r="L7171" t="s">
        <v>1696</v>
      </c>
      <c r="M7171">
        <v>97850</v>
      </c>
      <c r="N7171" t="s">
        <v>242</v>
      </c>
      <c r="O7171" t="s">
        <v>54081</v>
      </c>
      <c r="P7171" t="s">
        <v>54082</v>
      </c>
    </row>
    <row r="7172" spans="1:16" x14ac:dyDescent="0.25">
      <c r="A7172" t="s">
        <v>54083</v>
      </c>
      <c r="B7172" t="s">
        <v>54084</v>
      </c>
      <c r="C7172" t="s">
        <v>54085</v>
      </c>
      <c r="D7172" t="s">
        <v>54086</v>
      </c>
      <c r="E7172" t="s">
        <v>54087</v>
      </c>
      <c r="F7172" t="s">
        <v>20</v>
      </c>
      <c r="G7172" t="s">
        <v>20378</v>
      </c>
      <c r="H7172" t="s">
        <v>22</v>
      </c>
      <c r="I7172" t="s">
        <v>54088</v>
      </c>
      <c r="J7172">
        <v>44.069229999999997</v>
      </c>
      <c r="K7172">
        <v>-123.10303999999999</v>
      </c>
      <c r="L7172" t="s">
        <v>54089</v>
      </c>
      <c r="M7172">
        <v>97401</v>
      </c>
      <c r="N7172" t="s">
        <v>242</v>
      </c>
      <c r="O7172" t="s">
        <v>54090</v>
      </c>
      <c r="P7172" t="s">
        <v>54091</v>
      </c>
    </row>
    <row r="7173" spans="1:16" x14ac:dyDescent="0.25">
      <c r="A7173" t="s">
        <v>54092</v>
      </c>
      <c r="B7173" t="s">
        <v>54093</v>
      </c>
      <c r="C7173" t="s">
        <v>54094</v>
      </c>
      <c r="D7173" t="s">
        <v>54095</v>
      </c>
      <c r="E7173" t="s">
        <v>54096</v>
      </c>
      <c r="F7173" t="s">
        <v>20</v>
      </c>
      <c r="G7173" t="s">
        <v>6528</v>
      </c>
      <c r="H7173" t="s">
        <v>22</v>
      </c>
      <c r="I7173" t="s">
        <v>54097</v>
      </c>
      <c r="J7173">
        <v>45.397067999999997</v>
      </c>
      <c r="K7173">
        <v>-122.26738899999999</v>
      </c>
      <c r="L7173" t="s">
        <v>177</v>
      </c>
      <c r="M7173">
        <v>97055</v>
      </c>
      <c r="N7173" t="s">
        <v>242</v>
      </c>
      <c r="O7173" t="s">
        <v>54098</v>
      </c>
      <c r="P7173" t="s">
        <v>38240</v>
      </c>
    </row>
    <row r="7174" spans="1:16" x14ac:dyDescent="0.25">
      <c r="A7174" t="s">
        <v>54099</v>
      </c>
      <c r="B7174" t="s">
        <v>54100</v>
      </c>
      <c r="C7174" t="s">
        <v>54101</v>
      </c>
      <c r="D7174" t="s">
        <v>54102</v>
      </c>
      <c r="E7174" t="s">
        <v>54103</v>
      </c>
      <c r="F7174" t="s">
        <v>20</v>
      </c>
      <c r="G7174" t="s">
        <v>13503</v>
      </c>
      <c r="H7174" t="s">
        <v>22</v>
      </c>
      <c r="I7174" t="s">
        <v>54104</v>
      </c>
      <c r="J7174">
        <v>45.44838</v>
      </c>
      <c r="K7174">
        <v>-122.78272</v>
      </c>
      <c r="L7174" t="s">
        <v>177</v>
      </c>
      <c r="M7174">
        <v>97223</v>
      </c>
      <c r="N7174" t="s">
        <v>242</v>
      </c>
      <c r="O7174" t="s">
        <v>54105</v>
      </c>
      <c r="P7174" t="s">
        <v>38240</v>
      </c>
    </row>
    <row r="7175" spans="1:16" x14ac:dyDescent="0.25">
      <c r="A7175" t="s">
        <v>54106</v>
      </c>
      <c r="B7175" t="s">
        <v>54107</v>
      </c>
      <c r="C7175" t="s">
        <v>54101</v>
      </c>
      <c r="D7175" t="s">
        <v>54108</v>
      </c>
      <c r="E7175" t="s">
        <v>38237</v>
      </c>
      <c r="F7175" t="s">
        <v>20</v>
      </c>
      <c r="G7175" t="s">
        <v>28318</v>
      </c>
      <c r="H7175" t="s">
        <v>22</v>
      </c>
      <c r="I7175" t="s">
        <v>54109</v>
      </c>
      <c r="J7175">
        <v>42.248399999999997</v>
      </c>
      <c r="K7175">
        <v>-121.79089999999999</v>
      </c>
      <c r="L7175" t="s">
        <v>177</v>
      </c>
      <c r="M7175">
        <v>97601</v>
      </c>
      <c r="N7175" t="s">
        <v>242</v>
      </c>
      <c r="O7175" t="s">
        <v>54110</v>
      </c>
      <c r="P7175" t="s">
        <v>38240</v>
      </c>
    </row>
    <row r="7176" spans="1:16" x14ac:dyDescent="0.25">
      <c r="A7176" t="s">
        <v>54111</v>
      </c>
      <c r="B7176" t="s">
        <v>54112</v>
      </c>
      <c r="C7176" t="s">
        <v>54113</v>
      </c>
      <c r="D7176" t="s">
        <v>54114</v>
      </c>
      <c r="E7176" t="s">
        <v>54115</v>
      </c>
      <c r="F7176" t="s">
        <v>20</v>
      </c>
      <c r="G7176" t="s">
        <v>13503</v>
      </c>
      <c r="H7176" t="s">
        <v>22</v>
      </c>
      <c r="I7176" t="s">
        <v>54116</v>
      </c>
      <c r="J7176">
        <v>45.504939999999998</v>
      </c>
      <c r="K7176">
        <v>-122.57774999999999</v>
      </c>
      <c r="L7176" t="s">
        <v>54117</v>
      </c>
      <c r="M7176">
        <v>97266</v>
      </c>
      <c r="N7176" t="s">
        <v>242</v>
      </c>
      <c r="O7176" t="s">
        <v>54118</v>
      </c>
      <c r="P7176" t="s">
        <v>54119</v>
      </c>
    </row>
    <row r="7177" spans="1:16" x14ac:dyDescent="0.25">
      <c r="A7177" t="s">
        <v>54120</v>
      </c>
      <c r="B7177" t="s">
        <v>54121</v>
      </c>
      <c r="C7177" t="s">
        <v>54122</v>
      </c>
      <c r="D7177" t="s">
        <v>54123</v>
      </c>
      <c r="E7177" t="s">
        <v>54124</v>
      </c>
      <c r="F7177" t="s">
        <v>20</v>
      </c>
      <c r="G7177" t="s">
        <v>20626</v>
      </c>
      <c r="H7177" t="s">
        <v>22</v>
      </c>
      <c r="I7177" t="s">
        <v>54125</v>
      </c>
      <c r="J7177">
        <v>35.448500000000003</v>
      </c>
      <c r="K7177">
        <v>-97.405600000000007</v>
      </c>
      <c r="L7177" t="s">
        <v>241</v>
      </c>
      <c r="M7177">
        <v>73110</v>
      </c>
      <c r="N7177" t="s">
        <v>6411</v>
      </c>
      <c r="O7177" t="s">
        <v>54126</v>
      </c>
      <c r="P7177" t="s">
        <v>54127</v>
      </c>
    </row>
    <row r="7178" spans="1:16" x14ac:dyDescent="0.25">
      <c r="A7178" t="s">
        <v>54128</v>
      </c>
      <c r="B7178" t="s">
        <v>54129</v>
      </c>
      <c r="C7178" t="s">
        <v>54130</v>
      </c>
      <c r="D7178" t="s">
        <v>54131</v>
      </c>
      <c r="E7178" t="s">
        <v>54132</v>
      </c>
      <c r="F7178" t="s">
        <v>20</v>
      </c>
      <c r="G7178" t="s">
        <v>54133</v>
      </c>
      <c r="H7178" t="s">
        <v>22</v>
      </c>
      <c r="I7178" t="s">
        <v>54134</v>
      </c>
      <c r="J7178">
        <v>34.740099999999998</v>
      </c>
      <c r="K7178">
        <v>-97.258759999999995</v>
      </c>
      <c r="L7178" t="s">
        <v>61</v>
      </c>
      <c r="M7178">
        <v>73075</v>
      </c>
      <c r="N7178" t="s">
        <v>6411</v>
      </c>
      <c r="O7178" t="s">
        <v>54135</v>
      </c>
      <c r="P7178" t="s">
        <v>54136</v>
      </c>
    </row>
    <row r="7179" spans="1:16" x14ac:dyDescent="0.25">
      <c r="A7179" t="s">
        <v>54137</v>
      </c>
      <c r="B7179" t="s">
        <v>54138</v>
      </c>
      <c r="C7179" t="s">
        <v>54139</v>
      </c>
      <c r="D7179" t="s">
        <v>54140</v>
      </c>
      <c r="E7179" t="s">
        <v>54141</v>
      </c>
      <c r="F7179" t="s">
        <v>20</v>
      </c>
      <c r="G7179" t="s">
        <v>20734</v>
      </c>
      <c r="H7179" t="s">
        <v>22</v>
      </c>
      <c r="I7179" t="s">
        <v>54142</v>
      </c>
      <c r="J7179">
        <v>36.138117000000001</v>
      </c>
      <c r="K7179">
        <v>-96.107899000000003</v>
      </c>
      <c r="L7179" t="s">
        <v>241</v>
      </c>
      <c r="M7179">
        <v>74063</v>
      </c>
      <c r="N7179" t="s">
        <v>6411</v>
      </c>
      <c r="O7179" t="s">
        <v>54143</v>
      </c>
      <c r="P7179" t="s">
        <v>54144</v>
      </c>
    </row>
    <row r="7180" spans="1:16" x14ac:dyDescent="0.25">
      <c r="A7180" t="s">
        <v>54145</v>
      </c>
      <c r="B7180" t="s">
        <v>54146</v>
      </c>
      <c r="C7180" t="s">
        <v>54147</v>
      </c>
      <c r="D7180" t="s">
        <v>54148</v>
      </c>
      <c r="E7180" t="s">
        <v>54149</v>
      </c>
      <c r="F7180" t="s">
        <v>20</v>
      </c>
      <c r="G7180" t="s">
        <v>9960</v>
      </c>
      <c r="H7180" t="s">
        <v>22</v>
      </c>
      <c r="I7180" t="s">
        <v>54150</v>
      </c>
      <c r="J7180">
        <v>43.751899999999999</v>
      </c>
      <c r="K7180">
        <v>-87.750200000000007</v>
      </c>
      <c r="L7180" t="s">
        <v>61</v>
      </c>
      <c r="M7180">
        <v>53081</v>
      </c>
      <c r="N7180" t="s">
        <v>6090</v>
      </c>
      <c r="O7180" t="s">
        <v>54151</v>
      </c>
      <c r="P7180" t="s">
        <v>54152</v>
      </c>
    </row>
    <row r="7181" spans="1:16" x14ac:dyDescent="0.25">
      <c r="A7181" t="s">
        <v>54153</v>
      </c>
      <c r="B7181" t="s">
        <v>54154</v>
      </c>
      <c r="C7181" t="s">
        <v>54155</v>
      </c>
      <c r="D7181" t="s">
        <v>54156</v>
      </c>
      <c r="E7181" t="s">
        <v>54157</v>
      </c>
      <c r="F7181" t="s">
        <v>20</v>
      </c>
      <c r="G7181" t="s">
        <v>54158</v>
      </c>
      <c r="H7181" t="s">
        <v>22</v>
      </c>
      <c r="I7181" t="s">
        <v>54159</v>
      </c>
      <c r="J7181">
        <v>42.827174999999997</v>
      </c>
      <c r="K7181">
        <v>-88.742869999999996</v>
      </c>
      <c r="L7181" t="s">
        <v>61</v>
      </c>
      <c r="M7181">
        <v>53190</v>
      </c>
      <c r="N7181" t="s">
        <v>6090</v>
      </c>
      <c r="O7181" t="s">
        <v>54160</v>
      </c>
      <c r="P7181" t="s">
        <v>9552</v>
      </c>
    </row>
    <row r="7182" spans="1:16" x14ac:dyDescent="0.25">
      <c r="A7182" t="s">
        <v>54161</v>
      </c>
      <c r="B7182" t="s">
        <v>54162</v>
      </c>
      <c r="C7182" t="s">
        <v>54163</v>
      </c>
      <c r="D7182" t="s">
        <v>54164</v>
      </c>
      <c r="E7182" t="s">
        <v>54165</v>
      </c>
      <c r="F7182" t="s">
        <v>20</v>
      </c>
      <c r="G7182" t="s">
        <v>6662</v>
      </c>
      <c r="H7182" t="s">
        <v>22</v>
      </c>
      <c r="I7182" t="s">
        <v>54166</v>
      </c>
      <c r="J7182">
        <v>37.141469999999998</v>
      </c>
      <c r="K7182">
        <v>-80.41525</v>
      </c>
      <c r="L7182" t="s">
        <v>610</v>
      </c>
      <c r="M7182">
        <v>24073</v>
      </c>
      <c r="N7182" t="s">
        <v>2175</v>
      </c>
      <c r="O7182" t="s">
        <v>54167</v>
      </c>
      <c r="P7182" t="s">
        <v>21692</v>
      </c>
    </row>
    <row r="7183" spans="1:16" x14ac:dyDescent="0.25">
      <c r="A7183" t="s">
        <v>54168</v>
      </c>
      <c r="B7183" t="s">
        <v>54169</v>
      </c>
      <c r="C7183" t="s">
        <v>54170</v>
      </c>
      <c r="D7183" t="s">
        <v>54171</v>
      </c>
      <c r="E7183" t="s">
        <v>54172</v>
      </c>
      <c r="F7183" t="s">
        <v>20</v>
      </c>
      <c r="G7183" t="s">
        <v>54173</v>
      </c>
      <c r="H7183" t="s">
        <v>22</v>
      </c>
      <c r="I7183" t="s">
        <v>54174</v>
      </c>
      <c r="J7183">
        <v>37.812100000000001</v>
      </c>
      <c r="K7183">
        <v>-79.835300000000004</v>
      </c>
      <c r="L7183" t="s">
        <v>7830</v>
      </c>
      <c r="M7183">
        <v>24422</v>
      </c>
      <c r="N7183" t="s">
        <v>2175</v>
      </c>
      <c r="O7183" t="s">
        <v>54175</v>
      </c>
    </row>
    <row r="7184" spans="1:16" x14ac:dyDescent="0.25">
      <c r="A7184" t="s">
        <v>54176</v>
      </c>
      <c r="B7184" t="s">
        <v>54177</v>
      </c>
      <c r="C7184" t="s">
        <v>54178</v>
      </c>
      <c r="D7184" t="s">
        <v>54179</v>
      </c>
      <c r="E7184" t="s">
        <v>54180</v>
      </c>
      <c r="F7184" t="s">
        <v>20</v>
      </c>
      <c r="G7184" t="s">
        <v>6190</v>
      </c>
      <c r="H7184" t="s">
        <v>22</v>
      </c>
      <c r="I7184" t="s">
        <v>54181</v>
      </c>
      <c r="J7184">
        <v>36.689</v>
      </c>
      <c r="K7184">
        <v>-79.858099999999993</v>
      </c>
      <c r="L7184" t="s">
        <v>6899</v>
      </c>
      <c r="M7184">
        <v>24112</v>
      </c>
      <c r="N7184" t="s">
        <v>2175</v>
      </c>
      <c r="O7184" t="s">
        <v>54182</v>
      </c>
      <c r="P7184" t="s">
        <v>54183</v>
      </c>
    </row>
    <row r="7185" spans="1:16" x14ac:dyDescent="0.25">
      <c r="A7185" t="s">
        <v>54184</v>
      </c>
      <c r="B7185" t="s">
        <v>54185</v>
      </c>
      <c r="C7185" t="s">
        <v>54186</v>
      </c>
      <c r="D7185" t="s">
        <v>54187</v>
      </c>
      <c r="E7185" t="s">
        <v>54188</v>
      </c>
      <c r="F7185" t="s">
        <v>20</v>
      </c>
      <c r="G7185" t="s">
        <v>717</v>
      </c>
      <c r="H7185" t="s">
        <v>22</v>
      </c>
      <c r="I7185" t="s">
        <v>54189</v>
      </c>
      <c r="J7185">
        <v>34.619010000000003</v>
      </c>
      <c r="K7185">
        <v>-86.567887999999996</v>
      </c>
      <c r="L7185" t="s">
        <v>212</v>
      </c>
      <c r="M7185">
        <v>35803</v>
      </c>
      <c r="N7185" t="s">
        <v>283</v>
      </c>
      <c r="O7185" t="s">
        <v>54190</v>
      </c>
      <c r="P7185" t="s">
        <v>2568</v>
      </c>
    </row>
    <row r="7186" spans="1:16" x14ac:dyDescent="0.25">
      <c r="A7186" t="s">
        <v>54191</v>
      </c>
      <c r="B7186" t="s">
        <v>54192</v>
      </c>
      <c r="C7186" t="s">
        <v>54193</v>
      </c>
      <c r="D7186" t="s">
        <v>54194</v>
      </c>
      <c r="E7186" t="s">
        <v>54195</v>
      </c>
      <c r="F7186" t="s">
        <v>20</v>
      </c>
      <c r="G7186" t="s">
        <v>2747</v>
      </c>
      <c r="H7186" t="s">
        <v>22</v>
      </c>
      <c r="I7186" t="s">
        <v>54196</v>
      </c>
      <c r="J7186">
        <v>33.465477</v>
      </c>
      <c r="K7186">
        <v>-112.167395</v>
      </c>
      <c r="L7186" t="s">
        <v>2127</v>
      </c>
      <c r="M7186">
        <v>85035</v>
      </c>
      <c r="N7186" t="s">
        <v>1523</v>
      </c>
      <c r="O7186" t="s">
        <v>54197</v>
      </c>
      <c r="P7186" t="s">
        <v>4184</v>
      </c>
    </row>
    <row r="7187" spans="1:16" x14ac:dyDescent="0.25">
      <c r="A7187" t="s">
        <v>54198</v>
      </c>
      <c r="B7187" t="s">
        <v>54199</v>
      </c>
      <c r="C7187" t="s">
        <v>54200</v>
      </c>
      <c r="D7187" t="s">
        <v>54201</v>
      </c>
      <c r="E7187" t="s">
        <v>54202</v>
      </c>
      <c r="F7187" t="s">
        <v>20</v>
      </c>
      <c r="G7187" t="s">
        <v>54203</v>
      </c>
      <c r="H7187" t="s">
        <v>22</v>
      </c>
      <c r="I7187" t="s">
        <v>54204</v>
      </c>
      <c r="J7187">
        <v>35.308900000000001</v>
      </c>
      <c r="K7187">
        <v>-86.88</v>
      </c>
      <c r="L7187" t="s">
        <v>2336</v>
      </c>
      <c r="M7187">
        <v>37047</v>
      </c>
      <c r="N7187" t="s">
        <v>1800</v>
      </c>
      <c r="O7187" t="s">
        <v>54205</v>
      </c>
      <c r="P7187" t="s">
        <v>1653</v>
      </c>
    </row>
    <row r="7188" spans="1:16" x14ac:dyDescent="0.25">
      <c r="A7188" t="s">
        <v>54206</v>
      </c>
      <c r="B7188" t="s">
        <v>54207</v>
      </c>
      <c r="C7188" t="s">
        <v>54208</v>
      </c>
      <c r="D7188" t="s">
        <v>54209</v>
      </c>
      <c r="E7188" t="s">
        <v>54210</v>
      </c>
      <c r="F7188" t="s">
        <v>20</v>
      </c>
      <c r="G7188" t="s">
        <v>39087</v>
      </c>
      <c r="H7188" t="s">
        <v>22</v>
      </c>
      <c r="I7188" t="s">
        <v>54211</v>
      </c>
      <c r="J7188">
        <v>36.305173000000003</v>
      </c>
      <c r="K7188">
        <v>-82.340636000000003</v>
      </c>
      <c r="L7188" t="s">
        <v>2336</v>
      </c>
      <c r="M7188">
        <v>37601</v>
      </c>
      <c r="N7188" t="s">
        <v>1800</v>
      </c>
      <c r="O7188" t="s">
        <v>54212</v>
      </c>
      <c r="P7188" t="s">
        <v>1653</v>
      </c>
    </row>
    <row r="7189" spans="1:16" x14ac:dyDescent="0.25">
      <c r="A7189" t="s">
        <v>54213</v>
      </c>
      <c r="B7189" t="s">
        <v>54214</v>
      </c>
      <c r="C7189" t="s">
        <v>54215</v>
      </c>
      <c r="D7189" t="s">
        <v>54216</v>
      </c>
      <c r="E7189" t="s">
        <v>54217</v>
      </c>
      <c r="F7189" t="s">
        <v>20</v>
      </c>
      <c r="G7189" t="s">
        <v>54218</v>
      </c>
      <c r="H7189" t="s">
        <v>22</v>
      </c>
      <c r="I7189" t="s">
        <v>54219</v>
      </c>
      <c r="J7189">
        <v>36.419600000000003</v>
      </c>
      <c r="K7189">
        <v>-86.799400000000006</v>
      </c>
      <c r="L7189" t="s">
        <v>212</v>
      </c>
      <c r="M7189">
        <v>37073</v>
      </c>
      <c r="N7189" t="s">
        <v>1800</v>
      </c>
      <c r="O7189" t="s">
        <v>54220</v>
      </c>
      <c r="P7189" t="s">
        <v>54221</v>
      </c>
    </row>
    <row r="7190" spans="1:16" x14ac:dyDescent="0.25">
      <c r="A7190" t="s">
        <v>54222</v>
      </c>
      <c r="B7190" t="s">
        <v>54223</v>
      </c>
      <c r="C7190" t="s">
        <v>54224</v>
      </c>
      <c r="D7190" t="s">
        <v>54225</v>
      </c>
      <c r="E7190" t="s">
        <v>54226</v>
      </c>
      <c r="F7190" t="s">
        <v>20</v>
      </c>
      <c r="G7190" t="s">
        <v>17173</v>
      </c>
      <c r="H7190" t="s">
        <v>22</v>
      </c>
      <c r="I7190" t="s">
        <v>54227</v>
      </c>
      <c r="J7190">
        <v>35.796391640000003</v>
      </c>
      <c r="K7190">
        <v>-88.785503820000002</v>
      </c>
      <c r="L7190" t="s">
        <v>6283</v>
      </c>
      <c r="M7190">
        <v>38355</v>
      </c>
      <c r="N7190" t="s">
        <v>1800</v>
      </c>
      <c r="O7190" t="s">
        <v>54228</v>
      </c>
      <c r="P7190" t="s">
        <v>34117</v>
      </c>
    </row>
    <row r="7191" spans="1:16" x14ac:dyDescent="0.25">
      <c r="A7191" t="s">
        <v>54229</v>
      </c>
      <c r="B7191" t="s">
        <v>54230</v>
      </c>
      <c r="C7191" t="s">
        <v>54231</v>
      </c>
      <c r="D7191" t="s">
        <v>54232</v>
      </c>
      <c r="E7191" t="s">
        <v>54233</v>
      </c>
      <c r="F7191" t="s">
        <v>20</v>
      </c>
      <c r="G7191" t="s">
        <v>1531</v>
      </c>
      <c r="H7191" t="s">
        <v>22</v>
      </c>
      <c r="I7191" t="s">
        <v>54234</v>
      </c>
      <c r="J7191">
        <v>36.084038</v>
      </c>
      <c r="K7191">
        <v>-86.706194999999994</v>
      </c>
      <c r="L7191" t="s">
        <v>146</v>
      </c>
      <c r="M7191">
        <v>37211</v>
      </c>
      <c r="N7191" t="s">
        <v>1800</v>
      </c>
      <c r="O7191" t="s">
        <v>54235</v>
      </c>
      <c r="P7191" t="s">
        <v>54236</v>
      </c>
    </row>
    <row r="7192" spans="1:16" x14ac:dyDescent="0.25">
      <c r="A7192" t="s">
        <v>54237</v>
      </c>
      <c r="B7192" t="s">
        <v>54238</v>
      </c>
      <c r="C7192" t="s">
        <v>54231</v>
      </c>
      <c r="D7192" t="s">
        <v>54239</v>
      </c>
      <c r="E7192" t="s">
        <v>54240</v>
      </c>
      <c r="F7192" t="s">
        <v>20</v>
      </c>
      <c r="G7192" t="s">
        <v>12124</v>
      </c>
      <c r="H7192" t="s">
        <v>22</v>
      </c>
      <c r="I7192" t="s">
        <v>54241</v>
      </c>
      <c r="J7192">
        <v>36.020949000000002</v>
      </c>
      <c r="K7192">
        <v>-86.577807000000007</v>
      </c>
      <c r="L7192" t="s">
        <v>61</v>
      </c>
      <c r="M7192">
        <v>37086</v>
      </c>
      <c r="N7192" t="s">
        <v>1800</v>
      </c>
      <c r="O7192" t="s">
        <v>54242</v>
      </c>
      <c r="P7192" t="s">
        <v>9552</v>
      </c>
    </row>
    <row r="7193" spans="1:16" x14ac:dyDescent="0.25">
      <c r="A7193" t="s">
        <v>54243</v>
      </c>
      <c r="B7193" t="s">
        <v>54244</v>
      </c>
      <c r="C7193" t="s">
        <v>54245</v>
      </c>
      <c r="D7193" t="s">
        <v>54246</v>
      </c>
      <c r="E7193" t="s">
        <v>54247</v>
      </c>
      <c r="F7193" t="s">
        <v>20</v>
      </c>
      <c r="G7193" t="s">
        <v>12483</v>
      </c>
      <c r="H7193" t="s">
        <v>22</v>
      </c>
      <c r="I7193" t="s">
        <v>54248</v>
      </c>
      <c r="J7193">
        <v>35.99691</v>
      </c>
      <c r="K7193">
        <v>-86.886030000000005</v>
      </c>
      <c r="L7193" t="s">
        <v>54249</v>
      </c>
      <c r="M7193">
        <v>37069</v>
      </c>
      <c r="N7193" t="s">
        <v>1800</v>
      </c>
      <c r="O7193" t="s">
        <v>54250</v>
      </c>
      <c r="P7193" t="s">
        <v>54251</v>
      </c>
    </row>
    <row r="7194" spans="1:16" x14ac:dyDescent="0.25">
      <c r="A7194" t="s">
        <v>54252</v>
      </c>
      <c r="B7194" t="s">
        <v>54253</v>
      </c>
      <c r="C7194" t="s">
        <v>54254</v>
      </c>
      <c r="D7194" t="s">
        <v>54255</v>
      </c>
      <c r="E7194" t="s">
        <v>54256</v>
      </c>
      <c r="F7194" t="s">
        <v>20</v>
      </c>
      <c r="G7194" t="s">
        <v>1821</v>
      </c>
      <c r="H7194" t="s">
        <v>22</v>
      </c>
      <c r="I7194" t="s">
        <v>54257</v>
      </c>
      <c r="J7194">
        <v>36.560409999999997</v>
      </c>
      <c r="K7194">
        <v>-87.286990000000003</v>
      </c>
      <c r="L7194" t="s">
        <v>321</v>
      </c>
      <c r="M7194">
        <v>37043</v>
      </c>
      <c r="N7194" t="s">
        <v>1800</v>
      </c>
      <c r="O7194" t="s">
        <v>54258</v>
      </c>
      <c r="P7194" t="s">
        <v>54259</v>
      </c>
    </row>
    <row r="7195" spans="1:16" x14ac:dyDescent="0.25">
      <c r="A7195" t="s">
        <v>54260</v>
      </c>
      <c r="B7195" t="s">
        <v>54261</v>
      </c>
      <c r="C7195" t="s">
        <v>54262</v>
      </c>
      <c r="D7195" t="s">
        <v>54263</v>
      </c>
      <c r="E7195" t="s">
        <v>54264</v>
      </c>
      <c r="F7195" t="s">
        <v>20</v>
      </c>
      <c r="G7195" t="s">
        <v>1531</v>
      </c>
      <c r="H7195" t="s">
        <v>22</v>
      </c>
      <c r="I7195" t="s">
        <v>54265</v>
      </c>
      <c r="J7195">
        <v>36.234059999999999</v>
      </c>
      <c r="K7195">
        <v>-86.759</v>
      </c>
      <c r="L7195" t="s">
        <v>241</v>
      </c>
      <c r="M7195">
        <v>37207</v>
      </c>
      <c r="N7195" t="s">
        <v>1800</v>
      </c>
      <c r="O7195" t="s">
        <v>54266</v>
      </c>
      <c r="P7195" t="s">
        <v>54267</v>
      </c>
    </row>
    <row r="7196" spans="1:16" x14ac:dyDescent="0.25">
      <c r="A7196" t="s">
        <v>54268</v>
      </c>
      <c r="B7196" t="s">
        <v>54269</v>
      </c>
      <c r="C7196" t="s">
        <v>54262</v>
      </c>
      <c r="D7196" t="s">
        <v>54270</v>
      </c>
      <c r="E7196" t="s">
        <v>54271</v>
      </c>
      <c r="F7196" t="s">
        <v>20</v>
      </c>
      <c r="G7196" t="s">
        <v>10215</v>
      </c>
      <c r="H7196" t="s">
        <v>22</v>
      </c>
      <c r="I7196" t="s">
        <v>54272</v>
      </c>
      <c r="J7196">
        <v>36.208832000000001</v>
      </c>
      <c r="K7196">
        <v>-86.291398999999998</v>
      </c>
      <c r="L7196" t="s">
        <v>146</v>
      </c>
      <c r="M7196">
        <v>37087</v>
      </c>
      <c r="N7196" t="s">
        <v>1800</v>
      </c>
      <c r="O7196" t="s">
        <v>54273</v>
      </c>
      <c r="P7196" t="s">
        <v>54274</v>
      </c>
    </row>
    <row r="7197" spans="1:16" x14ac:dyDescent="0.25">
      <c r="A7197" t="s">
        <v>54275</v>
      </c>
      <c r="B7197" t="s">
        <v>54276</v>
      </c>
      <c r="C7197" t="s">
        <v>54277</v>
      </c>
      <c r="D7197" t="s">
        <v>54278</v>
      </c>
      <c r="E7197" t="s">
        <v>48750</v>
      </c>
      <c r="F7197" t="s">
        <v>20</v>
      </c>
      <c r="G7197" t="s">
        <v>54279</v>
      </c>
      <c r="H7197" t="s">
        <v>22</v>
      </c>
      <c r="I7197" t="s">
        <v>54280</v>
      </c>
      <c r="J7197">
        <v>40.1614</v>
      </c>
      <c r="K7197">
        <v>-111.61069999999999</v>
      </c>
      <c r="L7197" t="s">
        <v>146</v>
      </c>
      <c r="M7197">
        <v>84663</v>
      </c>
      <c r="N7197" t="s">
        <v>6141</v>
      </c>
      <c r="O7197" t="s">
        <v>54281</v>
      </c>
      <c r="P7197" t="s">
        <v>9596</v>
      </c>
    </row>
    <row r="7198" spans="1:16" x14ac:dyDescent="0.25">
      <c r="A7198" t="s">
        <v>54282</v>
      </c>
      <c r="B7198" t="s">
        <v>54283</v>
      </c>
      <c r="C7198" t="s">
        <v>54277</v>
      </c>
      <c r="D7198" t="s">
        <v>54284</v>
      </c>
      <c r="E7198" t="s">
        <v>399</v>
      </c>
      <c r="F7198" t="s">
        <v>20</v>
      </c>
      <c r="G7198" t="s">
        <v>54285</v>
      </c>
      <c r="H7198" t="s">
        <v>22</v>
      </c>
      <c r="I7198" t="s">
        <v>54286</v>
      </c>
      <c r="J7198">
        <v>40.453372999999999</v>
      </c>
      <c r="K7198">
        <v>-109.545812</v>
      </c>
      <c r="L7198" t="s">
        <v>146</v>
      </c>
      <c r="M7198">
        <v>84078</v>
      </c>
      <c r="N7198" t="s">
        <v>6141</v>
      </c>
      <c r="O7198" t="s">
        <v>54287</v>
      </c>
      <c r="P7198" t="s">
        <v>54288</v>
      </c>
    </row>
    <row r="7199" spans="1:16" x14ac:dyDescent="0.25">
      <c r="A7199" t="s">
        <v>54289</v>
      </c>
      <c r="B7199" t="s">
        <v>54290</v>
      </c>
      <c r="C7199" t="s">
        <v>54291</v>
      </c>
      <c r="D7199" t="s">
        <v>54292</v>
      </c>
      <c r="E7199" t="s">
        <v>54293</v>
      </c>
      <c r="F7199" t="s">
        <v>20</v>
      </c>
      <c r="G7199" t="s">
        <v>6492</v>
      </c>
      <c r="H7199" t="s">
        <v>22</v>
      </c>
      <c r="I7199" t="s">
        <v>54294</v>
      </c>
      <c r="J7199">
        <v>39.1008</v>
      </c>
      <c r="K7199">
        <v>-94.580619999999996</v>
      </c>
      <c r="L7199" t="s">
        <v>780</v>
      </c>
      <c r="M7199">
        <v>64106</v>
      </c>
      <c r="N7199" t="s">
        <v>2535</v>
      </c>
      <c r="O7199" t="s">
        <v>54295</v>
      </c>
      <c r="P7199" t="s">
        <v>3551</v>
      </c>
    </row>
    <row r="7200" spans="1:16" x14ac:dyDescent="0.25">
      <c r="A7200" t="s">
        <v>54296</v>
      </c>
      <c r="B7200" t="s">
        <v>54297</v>
      </c>
      <c r="C7200" t="s">
        <v>54298</v>
      </c>
      <c r="D7200" t="s">
        <v>54299</v>
      </c>
      <c r="E7200" t="s">
        <v>54300</v>
      </c>
      <c r="F7200" t="s">
        <v>20</v>
      </c>
      <c r="G7200" t="s">
        <v>5412</v>
      </c>
      <c r="H7200" t="s">
        <v>22</v>
      </c>
      <c r="I7200" t="s">
        <v>54301</v>
      </c>
      <c r="J7200">
        <v>37.093769999999999</v>
      </c>
      <c r="K7200">
        <v>-93.811509999999998</v>
      </c>
      <c r="L7200" t="s">
        <v>6283</v>
      </c>
      <c r="M7200">
        <v>65712</v>
      </c>
      <c r="N7200" t="s">
        <v>2535</v>
      </c>
      <c r="O7200" t="s">
        <v>54302</v>
      </c>
    </row>
    <row r="7201" spans="1:16" x14ac:dyDescent="0.25">
      <c r="A7201" t="s">
        <v>54303</v>
      </c>
      <c r="B7201" t="s">
        <v>54304</v>
      </c>
      <c r="C7201" t="s">
        <v>54305</v>
      </c>
      <c r="D7201" t="s">
        <v>54306</v>
      </c>
      <c r="E7201" t="s">
        <v>54307</v>
      </c>
      <c r="F7201" t="s">
        <v>20</v>
      </c>
      <c r="G7201" t="s">
        <v>751</v>
      </c>
      <c r="H7201" t="s">
        <v>22</v>
      </c>
      <c r="I7201" t="s">
        <v>54308</v>
      </c>
      <c r="J7201">
        <v>40.018692000000001</v>
      </c>
      <c r="K7201">
        <v>-82.867019999999997</v>
      </c>
      <c r="L7201" t="s">
        <v>854</v>
      </c>
      <c r="M7201">
        <v>43230</v>
      </c>
      <c r="N7201" t="s">
        <v>1383</v>
      </c>
      <c r="O7201" t="s">
        <v>54309</v>
      </c>
      <c r="P7201" t="s">
        <v>54310</v>
      </c>
    </row>
    <row r="7202" spans="1:16" x14ac:dyDescent="0.25">
      <c r="A7202" t="s">
        <v>54311</v>
      </c>
      <c r="B7202" t="s">
        <v>54312</v>
      </c>
      <c r="C7202" t="s">
        <v>54313</v>
      </c>
      <c r="D7202" t="s">
        <v>54314</v>
      </c>
      <c r="E7202" t="s">
        <v>54315</v>
      </c>
      <c r="F7202" t="s">
        <v>20</v>
      </c>
      <c r="G7202" t="s">
        <v>10386</v>
      </c>
      <c r="H7202" t="s">
        <v>22</v>
      </c>
      <c r="I7202" t="s">
        <v>54316</v>
      </c>
      <c r="J7202">
        <v>26.612121999999999</v>
      </c>
      <c r="K7202">
        <v>-81.809252999999998</v>
      </c>
      <c r="L7202" t="s">
        <v>1925</v>
      </c>
      <c r="M7202">
        <v>33966</v>
      </c>
      <c r="N7202" t="s">
        <v>445</v>
      </c>
      <c r="O7202" t="s">
        <v>54317</v>
      </c>
      <c r="P7202" t="s">
        <v>34412</v>
      </c>
    </row>
    <row r="7203" spans="1:16" x14ac:dyDescent="0.25">
      <c r="A7203" t="s">
        <v>54318</v>
      </c>
      <c r="B7203" t="s">
        <v>54319</v>
      </c>
      <c r="C7203" t="s">
        <v>54320</v>
      </c>
      <c r="D7203" t="s">
        <v>54321</v>
      </c>
      <c r="E7203" t="s">
        <v>54322</v>
      </c>
      <c r="F7203" t="s">
        <v>20</v>
      </c>
      <c r="G7203" t="s">
        <v>3849</v>
      </c>
      <c r="H7203" t="s">
        <v>22</v>
      </c>
      <c r="I7203" t="s">
        <v>54323</v>
      </c>
      <c r="J7203">
        <v>25.972414000000001</v>
      </c>
      <c r="K7203">
        <v>-80.142876000000001</v>
      </c>
      <c r="L7203" t="s">
        <v>780</v>
      </c>
      <c r="M7203">
        <v>33180</v>
      </c>
      <c r="N7203" t="s">
        <v>445</v>
      </c>
      <c r="O7203" t="s">
        <v>54324</v>
      </c>
      <c r="P7203" t="s">
        <v>54325</v>
      </c>
    </row>
    <row r="7204" spans="1:16" x14ac:dyDescent="0.25">
      <c r="A7204" t="s">
        <v>54326</v>
      </c>
      <c r="B7204" t="s">
        <v>54327</v>
      </c>
      <c r="C7204" t="s">
        <v>54328</v>
      </c>
      <c r="D7204" t="s">
        <v>54329</v>
      </c>
      <c r="E7204" t="s">
        <v>54330</v>
      </c>
      <c r="F7204" t="s">
        <v>20</v>
      </c>
      <c r="G7204" t="s">
        <v>7736</v>
      </c>
      <c r="H7204" t="s">
        <v>22</v>
      </c>
      <c r="I7204" t="s">
        <v>54331</v>
      </c>
      <c r="J7204">
        <v>41.472065000000001</v>
      </c>
      <c r="K7204">
        <v>-87.303925000000007</v>
      </c>
      <c r="L7204" t="s">
        <v>854</v>
      </c>
      <c r="M7204">
        <v>46410</v>
      </c>
      <c r="N7204" t="s">
        <v>1393</v>
      </c>
      <c r="O7204" t="s">
        <v>54332</v>
      </c>
      <c r="P7204" t="s">
        <v>54333</v>
      </c>
    </row>
    <row r="7205" spans="1:16" x14ac:dyDescent="0.25">
      <c r="A7205" t="s">
        <v>54334</v>
      </c>
      <c r="B7205" t="s">
        <v>54335</v>
      </c>
      <c r="C7205" t="s">
        <v>54336</v>
      </c>
      <c r="D7205" t="s">
        <v>54337</v>
      </c>
      <c r="E7205" t="s">
        <v>9733</v>
      </c>
      <c r="F7205" t="s">
        <v>20</v>
      </c>
      <c r="G7205" t="s">
        <v>4096</v>
      </c>
      <c r="H7205" t="s">
        <v>22</v>
      </c>
      <c r="I7205" t="s">
        <v>54338</v>
      </c>
      <c r="J7205">
        <v>20.917432999999999</v>
      </c>
      <c r="K7205">
        <v>-156.67715000000001</v>
      </c>
      <c r="L7205" t="s">
        <v>2336</v>
      </c>
      <c r="M7205">
        <v>96761</v>
      </c>
      <c r="N7205" t="s">
        <v>1732</v>
      </c>
      <c r="O7205" t="s">
        <v>54339</v>
      </c>
      <c r="P7205" t="s">
        <v>1653</v>
      </c>
    </row>
    <row r="7206" spans="1:16" x14ac:dyDescent="0.25">
      <c r="A7206" t="s">
        <v>54340</v>
      </c>
      <c r="B7206" t="s">
        <v>12230</v>
      </c>
      <c r="C7206" t="s">
        <v>54341</v>
      </c>
      <c r="D7206" t="s">
        <v>54342</v>
      </c>
      <c r="E7206" t="s">
        <v>54343</v>
      </c>
      <c r="F7206" t="s">
        <v>20</v>
      </c>
      <c r="G7206" t="s">
        <v>4446</v>
      </c>
      <c r="H7206" t="s">
        <v>22</v>
      </c>
      <c r="I7206" t="s">
        <v>54344</v>
      </c>
      <c r="J7206">
        <v>21.305599999999998</v>
      </c>
      <c r="K7206">
        <v>-157.83869999999999</v>
      </c>
      <c r="L7206" t="s">
        <v>212</v>
      </c>
      <c r="M7206">
        <v>96822</v>
      </c>
      <c r="N7206" t="s">
        <v>1732</v>
      </c>
      <c r="O7206" t="s">
        <v>54345</v>
      </c>
      <c r="P7206" t="s">
        <v>54346</v>
      </c>
    </row>
    <row r="7207" spans="1:16" x14ac:dyDescent="0.25">
      <c r="A7207" t="s">
        <v>54347</v>
      </c>
      <c r="B7207" t="s">
        <v>54348</v>
      </c>
      <c r="C7207" t="s">
        <v>54349</v>
      </c>
      <c r="D7207" t="s">
        <v>54350</v>
      </c>
      <c r="E7207" t="s">
        <v>54351</v>
      </c>
      <c r="F7207" t="s">
        <v>20</v>
      </c>
      <c r="G7207" t="s">
        <v>4446</v>
      </c>
      <c r="H7207" t="s">
        <v>22</v>
      </c>
      <c r="I7207" t="s">
        <v>54352</v>
      </c>
      <c r="J7207">
        <v>21.311705</v>
      </c>
      <c r="K7207">
        <v>-157.82982000000001</v>
      </c>
      <c r="L7207" t="s">
        <v>54353</v>
      </c>
      <c r="M7207">
        <v>96822</v>
      </c>
      <c r="N7207" t="s">
        <v>1732</v>
      </c>
      <c r="O7207" t="s">
        <v>54354</v>
      </c>
      <c r="P7207" t="s">
        <v>54355</v>
      </c>
    </row>
    <row r="7208" spans="1:16" x14ac:dyDescent="0.25">
      <c r="A7208" t="s">
        <v>54356</v>
      </c>
      <c r="B7208" t="s">
        <v>54357</v>
      </c>
      <c r="C7208" t="s">
        <v>54358</v>
      </c>
      <c r="D7208" t="s">
        <v>54359</v>
      </c>
      <c r="E7208" t="s">
        <v>17423</v>
      </c>
      <c r="F7208" t="s">
        <v>20</v>
      </c>
      <c r="G7208" t="s">
        <v>4631</v>
      </c>
      <c r="H7208" t="s">
        <v>22</v>
      </c>
      <c r="I7208" t="s">
        <v>54360</v>
      </c>
      <c r="J7208">
        <v>38.640099999999997</v>
      </c>
      <c r="K7208">
        <v>-121.5001</v>
      </c>
      <c r="L7208" t="s">
        <v>1409</v>
      </c>
      <c r="M7208">
        <v>95834</v>
      </c>
      <c r="N7208" t="s">
        <v>1464</v>
      </c>
      <c r="O7208" t="s">
        <v>54361</v>
      </c>
      <c r="P7208" t="s">
        <v>54362</v>
      </c>
    </row>
    <row r="7209" spans="1:16" x14ac:dyDescent="0.25">
      <c r="A7209" t="s">
        <v>54363</v>
      </c>
      <c r="B7209" t="s">
        <v>38326</v>
      </c>
      <c r="C7209" t="s">
        <v>54364</v>
      </c>
      <c r="D7209" t="s">
        <v>54365</v>
      </c>
      <c r="E7209" t="s">
        <v>1616</v>
      </c>
      <c r="F7209" t="s">
        <v>20</v>
      </c>
      <c r="G7209" t="s">
        <v>6364</v>
      </c>
      <c r="H7209" t="s">
        <v>22</v>
      </c>
      <c r="I7209" t="s">
        <v>54366</v>
      </c>
      <c r="J7209">
        <v>39.125599999999999</v>
      </c>
      <c r="K7209">
        <v>-121.5776</v>
      </c>
      <c r="L7209" t="s">
        <v>61</v>
      </c>
      <c r="M7209">
        <v>95901</v>
      </c>
      <c r="N7209" t="s">
        <v>1464</v>
      </c>
      <c r="O7209" t="s">
        <v>54367</v>
      </c>
      <c r="P7209" t="s">
        <v>54368</v>
      </c>
    </row>
    <row r="7210" spans="1:16" x14ac:dyDescent="0.25">
      <c r="A7210" t="s">
        <v>54369</v>
      </c>
      <c r="B7210" t="s">
        <v>54370</v>
      </c>
      <c r="C7210" t="s">
        <v>54371</v>
      </c>
      <c r="D7210" t="s">
        <v>54372</v>
      </c>
      <c r="E7210" t="s">
        <v>54373</v>
      </c>
      <c r="F7210" t="s">
        <v>20</v>
      </c>
      <c r="G7210" t="s">
        <v>2557</v>
      </c>
      <c r="H7210" t="s">
        <v>22</v>
      </c>
      <c r="I7210" t="s">
        <v>54374</v>
      </c>
      <c r="J7210">
        <v>37.238300000000002</v>
      </c>
      <c r="K7210">
        <v>-121.8309</v>
      </c>
      <c r="L7210" t="s">
        <v>311</v>
      </c>
      <c r="M7210">
        <v>95123</v>
      </c>
      <c r="N7210" t="s">
        <v>1464</v>
      </c>
      <c r="O7210" t="s">
        <v>54375</v>
      </c>
      <c r="P7210" t="s">
        <v>5694</v>
      </c>
    </row>
    <row r="7211" spans="1:16" x14ac:dyDescent="0.25">
      <c r="A7211" t="s">
        <v>54376</v>
      </c>
      <c r="B7211" t="s">
        <v>54377</v>
      </c>
      <c r="C7211" t="s">
        <v>54378</v>
      </c>
      <c r="D7211" t="s">
        <v>54379</v>
      </c>
      <c r="E7211" t="s">
        <v>15145</v>
      </c>
      <c r="F7211" t="s">
        <v>20</v>
      </c>
      <c r="G7211" t="s">
        <v>13685</v>
      </c>
      <c r="H7211" t="s">
        <v>22</v>
      </c>
      <c r="I7211" t="s">
        <v>54380</v>
      </c>
      <c r="J7211">
        <v>37.338099999999997</v>
      </c>
      <c r="K7211">
        <v>-121.9926</v>
      </c>
      <c r="L7211" t="s">
        <v>2611</v>
      </c>
      <c r="M7211">
        <v>95051</v>
      </c>
      <c r="N7211" t="s">
        <v>1464</v>
      </c>
      <c r="O7211" t="s">
        <v>54381</v>
      </c>
      <c r="P7211" t="s">
        <v>54382</v>
      </c>
    </row>
    <row r="7212" spans="1:16" x14ac:dyDescent="0.25">
      <c r="A7212" t="s">
        <v>54383</v>
      </c>
      <c r="B7212" t="s">
        <v>54384</v>
      </c>
      <c r="C7212" t="s">
        <v>54385</v>
      </c>
      <c r="D7212" t="s">
        <v>54386</v>
      </c>
      <c r="E7212" t="s">
        <v>54387</v>
      </c>
      <c r="F7212" t="s">
        <v>20</v>
      </c>
      <c r="G7212" t="s">
        <v>54388</v>
      </c>
      <c r="H7212" t="s">
        <v>22</v>
      </c>
      <c r="I7212" t="s">
        <v>54389</v>
      </c>
      <c r="J7212">
        <v>37.4283</v>
      </c>
      <c r="K7212">
        <v>-121.9203</v>
      </c>
      <c r="L7212" t="s">
        <v>54390</v>
      </c>
      <c r="M7212">
        <v>95035</v>
      </c>
      <c r="N7212" t="s">
        <v>1464</v>
      </c>
      <c r="O7212" t="s">
        <v>54391</v>
      </c>
      <c r="P7212" t="s">
        <v>54392</v>
      </c>
    </row>
    <row r="7213" spans="1:16" x14ac:dyDescent="0.25">
      <c r="A7213" t="s">
        <v>54393</v>
      </c>
      <c r="B7213" t="s">
        <v>54394</v>
      </c>
      <c r="C7213" t="s">
        <v>54395</v>
      </c>
      <c r="D7213" t="s">
        <v>54396</v>
      </c>
      <c r="E7213" t="s">
        <v>9632</v>
      </c>
      <c r="F7213" t="s">
        <v>20</v>
      </c>
      <c r="G7213" t="s">
        <v>12603</v>
      </c>
      <c r="H7213" t="s">
        <v>22</v>
      </c>
      <c r="I7213" t="s">
        <v>54397</v>
      </c>
      <c r="J7213">
        <v>38.4529</v>
      </c>
      <c r="K7213">
        <v>-122.7705</v>
      </c>
      <c r="L7213" t="s">
        <v>69</v>
      </c>
      <c r="M7213">
        <v>95401</v>
      </c>
      <c r="N7213" t="s">
        <v>1464</v>
      </c>
      <c r="O7213" t="s">
        <v>54398</v>
      </c>
      <c r="P7213" t="s">
        <v>54399</v>
      </c>
    </row>
    <row r="7214" spans="1:16" x14ac:dyDescent="0.25">
      <c r="A7214" t="s">
        <v>54400</v>
      </c>
      <c r="B7214" t="s">
        <v>54401</v>
      </c>
      <c r="C7214" t="s">
        <v>54402</v>
      </c>
      <c r="D7214" t="s">
        <v>54403</v>
      </c>
      <c r="E7214" t="s">
        <v>20420</v>
      </c>
      <c r="F7214" t="s">
        <v>20</v>
      </c>
      <c r="G7214" t="s">
        <v>12603</v>
      </c>
      <c r="H7214" t="s">
        <v>22</v>
      </c>
      <c r="I7214" t="s">
        <v>54404</v>
      </c>
      <c r="J7214">
        <v>38.432899999999997</v>
      </c>
      <c r="K7214">
        <v>-122.7422</v>
      </c>
      <c r="L7214" t="s">
        <v>311</v>
      </c>
      <c r="M7214">
        <v>95401</v>
      </c>
      <c r="N7214" t="s">
        <v>1464</v>
      </c>
      <c r="O7214" t="s">
        <v>54405</v>
      </c>
      <c r="P7214" t="s">
        <v>4960</v>
      </c>
    </row>
    <row r="7215" spans="1:16" x14ac:dyDescent="0.25">
      <c r="A7215" t="s">
        <v>54406</v>
      </c>
      <c r="B7215" t="s">
        <v>54407</v>
      </c>
      <c r="C7215" t="s">
        <v>54408</v>
      </c>
      <c r="D7215" t="s">
        <v>54409</v>
      </c>
      <c r="E7215" t="s">
        <v>15075</v>
      </c>
      <c r="F7215" t="s">
        <v>20</v>
      </c>
      <c r="G7215" t="s">
        <v>16332</v>
      </c>
      <c r="H7215" t="s">
        <v>22</v>
      </c>
      <c r="I7215" t="s">
        <v>54410</v>
      </c>
      <c r="J7215">
        <v>38.617400000000004</v>
      </c>
      <c r="K7215">
        <v>-121.32899999999999</v>
      </c>
      <c r="L7215" t="s">
        <v>2611</v>
      </c>
      <c r="M7215">
        <v>95608</v>
      </c>
      <c r="N7215" t="s">
        <v>1464</v>
      </c>
      <c r="O7215" t="s">
        <v>54411</v>
      </c>
      <c r="P7215" t="s">
        <v>54412</v>
      </c>
    </row>
    <row r="7216" spans="1:16" x14ac:dyDescent="0.25">
      <c r="A7216" t="s">
        <v>54413</v>
      </c>
      <c r="B7216" t="s">
        <v>54414</v>
      </c>
      <c r="C7216" t="s">
        <v>54415</v>
      </c>
      <c r="D7216" t="s">
        <v>54416</v>
      </c>
      <c r="E7216" t="s">
        <v>1694</v>
      </c>
      <c r="F7216" t="s">
        <v>20</v>
      </c>
      <c r="G7216" t="s">
        <v>19456</v>
      </c>
      <c r="H7216" t="s">
        <v>22</v>
      </c>
      <c r="I7216" t="s">
        <v>54417</v>
      </c>
      <c r="J7216">
        <v>37.961500000000001</v>
      </c>
      <c r="K7216">
        <v>-121.9846</v>
      </c>
      <c r="L7216" t="s">
        <v>1696</v>
      </c>
      <c r="M7216">
        <v>94521</v>
      </c>
      <c r="N7216" t="s">
        <v>1464</v>
      </c>
      <c r="O7216" t="s">
        <v>54418</v>
      </c>
      <c r="P7216" t="s">
        <v>54419</v>
      </c>
    </row>
    <row r="7217" spans="1:16" x14ac:dyDescent="0.25">
      <c r="A7217" t="s">
        <v>54420</v>
      </c>
      <c r="B7217" t="s">
        <v>54421</v>
      </c>
      <c r="C7217" t="s">
        <v>54422</v>
      </c>
      <c r="D7217" t="s">
        <v>54423</v>
      </c>
      <c r="E7217" t="s">
        <v>1694</v>
      </c>
      <c r="F7217" t="s">
        <v>20</v>
      </c>
      <c r="G7217" t="s">
        <v>54424</v>
      </c>
      <c r="H7217" t="s">
        <v>22</v>
      </c>
      <c r="I7217" t="s">
        <v>54425</v>
      </c>
      <c r="J7217">
        <v>38.122500000000002</v>
      </c>
      <c r="K7217">
        <v>-122.23690000000001</v>
      </c>
      <c r="L7217" t="s">
        <v>1696</v>
      </c>
      <c r="M7217">
        <v>94590</v>
      </c>
      <c r="N7217" t="s">
        <v>1464</v>
      </c>
      <c r="O7217" t="s">
        <v>54426</v>
      </c>
      <c r="P7217" t="s">
        <v>54427</v>
      </c>
    </row>
    <row r="7218" spans="1:16" x14ac:dyDescent="0.25">
      <c r="A7218" t="s">
        <v>54428</v>
      </c>
      <c r="B7218" t="s">
        <v>54429</v>
      </c>
      <c r="C7218" t="s">
        <v>54430</v>
      </c>
      <c r="D7218" t="s">
        <v>54431</v>
      </c>
      <c r="E7218" t="s">
        <v>1616</v>
      </c>
      <c r="F7218" t="s">
        <v>20</v>
      </c>
      <c r="G7218" t="s">
        <v>54432</v>
      </c>
      <c r="H7218" t="s">
        <v>22</v>
      </c>
      <c r="I7218" t="s">
        <v>54433</v>
      </c>
      <c r="J7218">
        <v>32.802100000000003</v>
      </c>
      <c r="K7218">
        <v>-117.0044</v>
      </c>
      <c r="L7218" t="s">
        <v>61</v>
      </c>
      <c r="M7218">
        <v>92020</v>
      </c>
      <c r="N7218" t="s">
        <v>1464</v>
      </c>
      <c r="O7218" t="s">
        <v>54434</v>
      </c>
      <c r="P7218" t="s">
        <v>54435</v>
      </c>
    </row>
    <row r="7219" spans="1:16" x14ac:dyDescent="0.25">
      <c r="A7219" t="s">
        <v>54436</v>
      </c>
      <c r="B7219" t="s">
        <v>54437</v>
      </c>
      <c r="C7219" t="s">
        <v>54438</v>
      </c>
      <c r="D7219" t="s">
        <v>54439</v>
      </c>
      <c r="E7219" t="s">
        <v>54440</v>
      </c>
      <c r="F7219" t="s">
        <v>20</v>
      </c>
      <c r="G7219" t="s">
        <v>4172</v>
      </c>
      <c r="H7219" t="s">
        <v>22</v>
      </c>
      <c r="I7219" t="s">
        <v>54441</v>
      </c>
      <c r="J7219">
        <v>32.767800000000001</v>
      </c>
      <c r="K7219">
        <v>-117.1497</v>
      </c>
      <c r="L7219" t="s">
        <v>311</v>
      </c>
      <c r="M7219">
        <v>92108</v>
      </c>
      <c r="N7219" t="s">
        <v>1464</v>
      </c>
      <c r="O7219" t="s">
        <v>54442</v>
      </c>
      <c r="P7219" t="s">
        <v>5694</v>
      </c>
    </row>
    <row r="7220" spans="1:16" x14ac:dyDescent="0.25">
      <c r="A7220" t="s">
        <v>54443</v>
      </c>
      <c r="B7220" t="s">
        <v>54444</v>
      </c>
      <c r="C7220" t="s">
        <v>54445</v>
      </c>
      <c r="D7220" t="s">
        <v>54446</v>
      </c>
      <c r="E7220" t="s">
        <v>54447</v>
      </c>
      <c r="F7220" t="s">
        <v>20</v>
      </c>
      <c r="G7220" t="s">
        <v>54448</v>
      </c>
      <c r="H7220" t="s">
        <v>22</v>
      </c>
      <c r="I7220" t="s">
        <v>54449</v>
      </c>
      <c r="J7220">
        <v>39.198599999999999</v>
      </c>
      <c r="K7220">
        <v>-121.059</v>
      </c>
      <c r="L7220" t="s">
        <v>54450</v>
      </c>
      <c r="M7220">
        <v>95949</v>
      </c>
      <c r="N7220" t="s">
        <v>1464</v>
      </c>
      <c r="O7220" t="s">
        <v>54451</v>
      </c>
      <c r="P7220" t="s">
        <v>54452</v>
      </c>
    </row>
    <row r="7221" spans="1:16" x14ac:dyDescent="0.25">
      <c r="A7221" t="s">
        <v>54453</v>
      </c>
      <c r="B7221" t="s">
        <v>8879</v>
      </c>
      <c r="C7221" t="s">
        <v>54454</v>
      </c>
      <c r="D7221" t="s">
        <v>54455</v>
      </c>
      <c r="E7221" t="s">
        <v>54456</v>
      </c>
      <c r="F7221" t="s">
        <v>20</v>
      </c>
      <c r="G7221" t="s">
        <v>54457</v>
      </c>
      <c r="H7221" t="s">
        <v>22</v>
      </c>
      <c r="I7221" t="s">
        <v>54458</v>
      </c>
      <c r="J7221">
        <v>39.263199999999998</v>
      </c>
      <c r="K7221">
        <v>-121.01860000000001</v>
      </c>
      <c r="L7221" t="s">
        <v>54459</v>
      </c>
      <c r="M7221">
        <v>95959</v>
      </c>
      <c r="N7221" t="s">
        <v>1464</v>
      </c>
      <c r="O7221" t="s">
        <v>54460</v>
      </c>
      <c r="P7221" t="s">
        <v>54461</v>
      </c>
    </row>
    <row r="7222" spans="1:16" x14ac:dyDescent="0.25">
      <c r="A7222" t="s">
        <v>54462</v>
      </c>
      <c r="B7222" t="s">
        <v>54463</v>
      </c>
      <c r="C7222" t="s">
        <v>54464</v>
      </c>
      <c r="D7222" t="s">
        <v>54465</v>
      </c>
      <c r="E7222" t="s">
        <v>1616</v>
      </c>
      <c r="F7222" t="s">
        <v>20</v>
      </c>
      <c r="G7222" t="s">
        <v>10492</v>
      </c>
      <c r="H7222" t="s">
        <v>22</v>
      </c>
      <c r="I7222" t="s">
        <v>54466</v>
      </c>
      <c r="J7222">
        <v>35.3185</v>
      </c>
      <c r="K7222">
        <v>-119.0899</v>
      </c>
      <c r="L7222" t="s">
        <v>61</v>
      </c>
      <c r="M7222">
        <v>93309</v>
      </c>
      <c r="N7222" t="s">
        <v>1464</v>
      </c>
      <c r="O7222" t="s">
        <v>54467</v>
      </c>
      <c r="P7222" t="s">
        <v>54468</v>
      </c>
    </row>
    <row r="7223" spans="1:16" x14ac:dyDescent="0.25">
      <c r="A7223" t="s">
        <v>54469</v>
      </c>
      <c r="B7223" t="s">
        <v>54470</v>
      </c>
      <c r="C7223" t="s">
        <v>54471</v>
      </c>
      <c r="D7223" t="s">
        <v>54472</v>
      </c>
      <c r="E7223" t="s">
        <v>1511</v>
      </c>
      <c r="F7223" t="s">
        <v>20</v>
      </c>
      <c r="G7223" t="s">
        <v>1703</v>
      </c>
      <c r="H7223" t="s">
        <v>22</v>
      </c>
      <c r="I7223" t="s">
        <v>54473</v>
      </c>
      <c r="J7223">
        <v>32.3095</v>
      </c>
      <c r="K7223">
        <v>-110.8921</v>
      </c>
      <c r="L7223" t="s">
        <v>69</v>
      </c>
      <c r="M7223">
        <v>85718</v>
      </c>
      <c r="N7223" t="s">
        <v>1523</v>
      </c>
      <c r="O7223" t="s">
        <v>54474</v>
      </c>
      <c r="P7223" t="s">
        <v>54475</v>
      </c>
    </row>
    <row r="7224" spans="1:16" x14ac:dyDescent="0.25">
      <c r="A7224" t="s">
        <v>54476</v>
      </c>
      <c r="B7224" t="s">
        <v>54477</v>
      </c>
      <c r="C7224" t="s">
        <v>54478</v>
      </c>
      <c r="D7224" t="s">
        <v>54479</v>
      </c>
      <c r="E7224" t="s">
        <v>54480</v>
      </c>
      <c r="F7224" t="s">
        <v>20</v>
      </c>
      <c r="G7224" t="s">
        <v>4647</v>
      </c>
      <c r="H7224" t="s">
        <v>22</v>
      </c>
      <c r="I7224" t="s">
        <v>54481</v>
      </c>
      <c r="J7224">
        <v>35.185600000000001</v>
      </c>
      <c r="K7224">
        <v>-111.6622</v>
      </c>
      <c r="L7224" t="s">
        <v>980</v>
      </c>
      <c r="M7224">
        <v>86001</v>
      </c>
      <c r="N7224" t="s">
        <v>1523</v>
      </c>
      <c r="O7224" t="s">
        <v>54482</v>
      </c>
      <c r="P7224" t="s">
        <v>5275</v>
      </c>
    </row>
    <row r="7225" spans="1:16" x14ac:dyDescent="0.25">
      <c r="A7225" t="s">
        <v>54483</v>
      </c>
      <c r="B7225" t="s">
        <v>54484</v>
      </c>
      <c r="C7225" t="s">
        <v>54485</v>
      </c>
      <c r="D7225" t="s">
        <v>54486</v>
      </c>
      <c r="E7225" t="s">
        <v>6651</v>
      </c>
      <c r="F7225" t="s">
        <v>20</v>
      </c>
      <c r="G7225" t="s">
        <v>2747</v>
      </c>
      <c r="H7225" t="s">
        <v>22</v>
      </c>
      <c r="I7225" t="s">
        <v>54487</v>
      </c>
      <c r="J7225">
        <v>33.445999999999998</v>
      </c>
      <c r="K7225">
        <v>-112.071</v>
      </c>
      <c r="L7225" t="s">
        <v>20162</v>
      </c>
      <c r="M7225">
        <v>85004</v>
      </c>
      <c r="N7225" t="s">
        <v>1523</v>
      </c>
      <c r="O7225" t="s">
        <v>54488</v>
      </c>
      <c r="P7225" t="s">
        <v>54489</v>
      </c>
    </row>
    <row r="7226" spans="1:16" x14ac:dyDescent="0.25">
      <c r="A7226" t="s">
        <v>54490</v>
      </c>
      <c r="B7226" t="s">
        <v>54491</v>
      </c>
      <c r="C7226" t="s">
        <v>54492</v>
      </c>
      <c r="D7226" t="s">
        <v>54493</v>
      </c>
      <c r="E7226" t="s">
        <v>54494</v>
      </c>
      <c r="F7226" t="s">
        <v>20</v>
      </c>
      <c r="G7226" t="s">
        <v>2747</v>
      </c>
      <c r="H7226" t="s">
        <v>22</v>
      </c>
      <c r="I7226" t="s">
        <v>54495</v>
      </c>
      <c r="J7226">
        <v>33.479599999999998</v>
      </c>
      <c r="K7226">
        <v>-112.01649999999999</v>
      </c>
      <c r="L7226" t="s">
        <v>54496</v>
      </c>
      <c r="M7226">
        <v>85016</v>
      </c>
      <c r="N7226" t="s">
        <v>1523</v>
      </c>
      <c r="O7226" t="s">
        <v>54497</v>
      </c>
      <c r="P7226" t="s">
        <v>54498</v>
      </c>
    </row>
    <row r="7227" spans="1:16" x14ac:dyDescent="0.25">
      <c r="A7227" t="s">
        <v>54499</v>
      </c>
      <c r="B7227" t="s">
        <v>54500</v>
      </c>
      <c r="C7227" t="s">
        <v>54501</v>
      </c>
      <c r="D7227" t="s">
        <v>54502</v>
      </c>
      <c r="E7227" t="s">
        <v>54503</v>
      </c>
      <c r="F7227" t="s">
        <v>20</v>
      </c>
      <c r="G7227" t="s">
        <v>15225</v>
      </c>
      <c r="H7227" t="s">
        <v>22</v>
      </c>
      <c r="I7227" t="s">
        <v>54504</v>
      </c>
      <c r="J7227">
        <v>38.368000000000002</v>
      </c>
      <c r="K7227">
        <v>-121.96259999999999</v>
      </c>
      <c r="L7227" t="s">
        <v>1409</v>
      </c>
      <c r="M7227">
        <v>95688</v>
      </c>
      <c r="N7227" t="s">
        <v>1464</v>
      </c>
      <c r="O7227" t="s">
        <v>54505</v>
      </c>
      <c r="P7227" t="s">
        <v>54506</v>
      </c>
    </row>
    <row r="7228" spans="1:16" x14ac:dyDescent="0.25">
      <c r="A7228" t="s">
        <v>54507</v>
      </c>
      <c r="B7228" t="s">
        <v>54508</v>
      </c>
      <c r="C7228" t="s">
        <v>54509</v>
      </c>
      <c r="D7228" t="s">
        <v>54510</v>
      </c>
      <c r="E7228" t="s">
        <v>1511</v>
      </c>
      <c r="F7228" t="s">
        <v>20</v>
      </c>
      <c r="G7228" t="s">
        <v>9460</v>
      </c>
      <c r="H7228" t="s">
        <v>22</v>
      </c>
      <c r="I7228" t="s">
        <v>54511</v>
      </c>
      <c r="J7228">
        <v>39.146700000000003</v>
      </c>
      <c r="K7228">
        <v>-121.6444</v>
      </c>
      <c r="L7228" t="s">
        <v>69</v>
      </c>
      <c r="M7228">
        <v>95993</v>
      </c>
      <c r="N7228" t="s">
        <v>1464</v>
      </c>
      <c r="O7228" t="s">
        <v>54512</v>
      </c>
      <c r="P7228" t="s">
        <v>54513</v>
      </c>
    </row>
    <row r="7229" spans="1:16" x14ac:dyDescent="0.25">
      <c r="A7229" t="s">
        <v>54514</v>
      </c>
      <c r="B7229" t="s">
        <v>54515</v>
      </c>
      <c r="C7229" t="s">
        <v>54516</v>
      </c>
      <c r="D7229" t="s">
        <v>54517</v>
      </c>
      <c r="E7229" t="s">
        <v>1694</v>
      </c>
      <c r="F7229" t="s">
        <v>20</v>
      </c>
      <c r="G7229" t="s">
        <v>54518</v>
      </c>
      <c r="H7229" t="s">
        <v>22</v>
      </c>
      <c r="I7229" t="s">
        <v>54519</v>
      </c>
      <c r="J7229">
        <v>34.141399999999997</v>
      </c>
      <c r="K7229">
        <v>-109.9538</v>
      </c>
      <c r="L7229" t="s">
        <v>1696</v>
      </c>
      <c r="M7229">
        <v>85929</v>
      </c>
      <c r="N7229" t="s">
        <v>1523</v>
      </c>
      <c r="O7229" t="s">
        <v>54520</v>
      </c>
      <c r="P7229" t="s">
        <v>54521</v>
      </c>
    </row>
    <row r="7230" spans="1:16" x14ac:dyDescent="0.25">
      <c r="A7230" t="s">
        <v>54522</v>
      </c>
      <c r="B7230" t="s">
        <v>54523</v>
      </c>
      <c r="C7230" t="s">
        <v>54524</v>
      </c>
      <c r="D7230" t="s">
        <v>54525</v>
      </c>
      <c r="E7230" t="s">
        <v>54526</v>
      </c>
      <c r="F7230" t="s">
        <v>20</v>
      </c>
      <c r="G7230" t="s">
        <v>12603</v>
      </c>
      <c r="H7230" t="s">
        <v>22</v>
      </c>
      <c r="I7230" t="s">
        <v>54527</v>
      </c>
      <c r="J7230">
        <v>38.486451000000002</v>
      </c>
      <c r="K7230">
        <v>-122.709192</v>
      </c>
      <c r="L7230" t="s">
        <v>54528</v>
      </c>
      <c r="M7230">
        <v>95404</v>
      </c>
      <c r="N7230" t="s">
        <v>1464</v>
      </c>
      <c r="O7230" t="s">
        <v>54529</v>
      </c>
      <c r="P7230" t="s">
        <v>54530</v>
      </c>
    </row>
    <row r="7231" spans="1:16" x14ac:dyDescent="0.25">
      <c r="A7231" t="s">
        <v>54531</v>
      </c>
      <c r="B7231" t="s">
        <v>54532</v>
      </c>
      <c r="C7231" t="s">
        <v>54533</v>
      </c>
      <c r="D7231" t="s">
        <v>54534</v>
      </c>
      <c r="E7231" t="s">
        <v>23005</v>
      </c>
      <c r="F7231" t="s">
        <v>20</v>
      </c>
      <c r="G7231" t="s">
        <v>1703</v>
      </c>
      <c r="H7231" t="s">
        <v>22</v>
      </c>
      <c r="I7231" t="s">
        <v>54535</v>
      </c>
      <c r="J7231">
        <v>32.288688</v>
      </c>
      <c r="K7231">
        <v>-110.973868</v>
      </c>
      <c r="L7231" t="s">
        <v>39662</v>
      </c>
      <c r="M7231">
        <v>85705</v>
      </c>
      <c r="N7231" t="s">
        <v>1523</v>
      </c>
      <c r="O7231" t="s">
        <v>54536</v>
      </c>
      <c r="P7231" t="s">
        <v>9596</v>
      </c>
    </row>
    <row r="7232" spans="1:16" x14ac:dyDescent="0.25">
      <c r="A7232" t="s">
        <v>54537</v>
      </c>
      <c r="B7232" t="s">
        <v>54538</v>
      </c>
      <c r="C7232" t="s">
        <v>54539</v>
      </c>
      <c r="D7232" t="s">
        <v>54540</v>
      </c>
      <c r="E7232" t="s">
        <v>35823</v>
      </c>
      <c r="F7232" t="s">
        <v>20</v>
      </c>
      <c r="G7232" t="s">
        <v>9818</v>
      </c>
      <c r="H7232" t="s">
        <v>22</v>
      </c>
      <c r="I7232" t="s">
        <v>54541</v>
      </c>
      <c r="J7232">
        <v>33.288797000000002</v>
      </c>
      <c r="K7232">
        <v>-111.100553</v>
      </c>
      <c r="L7232" t="s">
        <v>610</v>
      </c>
      <c r="M7232">
        <v>85173</v>
      </c>
      <c r="N7232" t="s">
        <v>1523</v>
      </c>
      <c r="O7232" t="s">
        <v>54542</v>
      </c>
      <c r="P7232" t="s">
        <v>21692</v>
      </c>
    </row>
    <row r="7233" spans="1:16" x14ac:dyDescent="0.25">
      <c r="A7233" t="s">
        <v>54543</v>
      </c>
      <c r="B7233" t="s">
        <v>54544</v>
      </c>
      <c r="C7233" t="s">
        <v>54545</v>
      </c>
      <c r="D7233" t="s">
        <v>54546</v>
      </c>
      <c r="E7233" t="s">
        <v>54547</v>
      </c>
      <c r="F7233" t="s">
        <v>20</v>
      </c>
      <c r="G7233" t="s">
        <v>11963</v>
      </c>
      <c r="H7233" t="s">
        <v>22</v>
      </c>
      <c r="I7233" t="s">
        <v>54548</v>
      </c>
      <c r="J7233">
        <v>31.759208999999998</v>
      </c>
      <c r="K7233">
        <v>-106.270151</v>
      </c>
      <c r="L7233" t="s">
        <v>146</v>
      </c>
      <c r="M7233">
        <v>79936</v>
      </c>
      <c r="N7233" t="s">
        <v>2082</v>
      </c>
      <c r="O7233" t="s">
        <v>54549</v>
      </c>
      <c r="P7233" t="s">
        <v>54550</v>
      </c>
    </row>
    <row r="7234" spans="1:16" x14ac:dyDescent="0.25">
      <c r="A7234" t="s">
        <v>54551</v>
      </c>
      <c r="B7234" t="s">
        <v>54552</v>
      </c>
      <c r="C7234" t="s">
        <v>54553</v>
      </c>
      <c r="D7234" t="s">
        <v>54554</v>
      </c>
      <c r="E7234" t="s">
        <v>54555</v>
      </c>
      <c r="F7234" t="s">
        <v>20</v>
      </c>
      <c r="G7234" t="s">
        <v>54556</v>
      </c>
      <c r="H7234" t="s">
        <v>22</v>
      </c>
      <c r="I7234" t="s">
        <v>54557</v>
      </c>
      <c r="J7234">
        <v>40.425823999999999</v>
      </c>
      <c r="K7234">
        <v>-84.378041999999994</v>
      </c>
      <c r="L7234" t="s">
        <v>610</v>
      </c>
      <c r="M7234">
        <v>45869</v>
      </c>
      <c r="N7234" t="s">
        <v>1383</v>
      </c>
      <c r="O7234" t="s">
        <v>54558</v>
      </c>
      <c r="P7234" t="s">
        <v>54559</v>
      </c>
    </row>
    <row r="7235" spans="1:16" x14ac:dyDescent="0.25">
      <c r="A7235" t="s">
        <v>54560</v>
      </c>
      <c r="B7235" t="s">
        <v>54561</v>
      </c>
      <c r="C7235" t="s">
        <v>54562</v>
      </c>
      <c r="D7235" t="s">
        <v>54563</v>
      </c>
      <c r="E7235" t="s">
        <v>54564</v>
      </c>
      <c r="F7235" t="s">
        <v>20</v>
      </c>
      <c r="G7235" t="s">
        <v>13513</v>
      </c>
      <c r="H7235" t="s">
        <v>22</v>
      </c>
      <c r="I7235" t="s">
        <v>54565</v>
      </c>
      <c r="J7235">
        <v>32.774061000000003</v>
      </c>
      <c r="K7235">
        <v>-96.598713000000004</v>
      </c>
      <c r="L7235" t="s">
        <v>30169</v>
      </c>
      <c r="M7235">
        <v>75149</v>
      </c>
      <c r="N7235" t="s">
        <v>2082</v>
      </c>
      <c r="O7235" t="s">
        <v>54566</v>
      </c>
      <c r="P7235" t="s">
        <v>4680</v>
      </c>
    </row>
    <row r="7236" spans="1:16" x14ac:dyDescent="0.25">
      <c r="A7236" t="s">
        <v>54567</v>
      </c>
      <c r="B7236" t="s">
        <v>54568</v>
      </c>
      <c r="C7236" t="s">
        <v>54569</v>
      </c>
      <c r="D7236" t="s">
        <v>54570</v>
      </c>
      <c r="E7236" t="s">
        <v>25141</v>
      </c>
      <c r="F7236" t="s">
        <v>20</v>
      </c>
      <c r="G7236" t="s">
        <v>26096</v>
      </c>
      <c r="H7236" t="s">
        <v>22</v>
      </c>
      <c r="I7236" t="s">
        <v>54571</v>
      </c>
      <c r="J7236">
        <v>36.086286000000001</v>
      </c>
      <c r="K7236">
        <v>-79.832310000000007</v>
      </c>
      <c r="L7236" t="s">
        <v>2336</v>
      </c>
      <c r="M7236">
        <v>27408</v>
      </c>
      <c r="N7236" t="s">
        <v>6183</v>
      </c>
      <c r="O7236" t="s">
        <v>54572</v>
      </c>
      <c r="P7236" t="s">
        <v>5694</v>
      </c>
    </row>
    <row r="7237" spans="1:16" x14ac:dyDescent="0.25">
      <c r="A7237" t="s">
        <v>54573</v>
      </c>
      <c r="B7237" t="s">
        <v>54574</v>
      </c>
      <c r="C7237" t="s">
        <v>54575</v>
      </c>
      <c r="D7237" t="s">
        <v>54576</v>
      </c>
      <c r="E7237" t="s">
        <v>37340</v>
      </c>
      <c r="F7237" t="s">
        <v>20</v>
      </c>
      <c r="G7237" t="s">
        <v>7570</v>
      </c>
      <c r="H7237" t="s">
        <v>22</v>
      </c>
      <c r="I7237" t="s">
        <v>54577</v>
      </c>
      <c r="J7237">
        <v>40.02816</v>
      </c>
      <c r="K7237">
        <v>-76.219179999999994</v>
      </c>
      <c r="L7237" t="s">
        <v>2336</v>
      </c>
      <c r="M7237">
        <v>17602</v>
      </c>
      <c r="N7237" t="s">
        <v>1858</v>
      </c>
      <c r="O7237" t="s">
        <v>54578</v>
      </c>
      <c r="P7237" t="s">
        <v>1653</v>
      </c>
    </row>
    <row r="7238" spans="1:16" x14ac:dyDescent="0.25">
      <c r="A7238" t="s">
        <v>54579</v>
      </c>
      <c r="B7238" t="s">
        <v>54580</v>
      </c>
      <c r="C7238" t="s">
        <v>54581</v>
      </c>
      <c r="D7238" t="s">
        <v>54582</v>
      </c>
      <c r="E7238" t="s">
        <v>54583</v>
      </c>
      <c r="F7238" t="s">
        <v>20</v>
      </c>
      <c r="G7238" t="s">
        <v>18204</v>
      </c>
      <c r="H7238" t="s">
        <v>22</v>
      </c>
      <c r="I7238" t="s">
        <v>54584</v>
      </c>
      <c r="J7238">
        <v>41.171657000000003</v>
      </c>
      <c r="K7238">
        <v>-79.098067</v>
      </c>
      <c r="L7238" t="s">
        <v>146</v>
      </c>
      <c r="M7238">
        <v>15825</v>
      </c>
      <c r="N7238" t="s">
        <v>1858</v>
      </c>
      <c r="O7238" t="s">
        <v>54585</v>
      </c>
      <c r="P7238" t="s">
        <v>9596</v>
      </c>
    </row>
    <row r="7239" spans="1:16" x14ac:dyDescent="0.25">
      <c r="A7239" t="s">
        <v>54586</v>
      </c>
      <c r="B7239" t="s">
        <v>54587</v>
      </c>
      <c r="C7239" t="s">
        <v>54588</v>
      </c>
      <c r="D7239" t="s">
        <v>54589</v>
      </c>
      <c r="E7239" t="s">
        <v>54590</v>
      </c>
      <c r="F7239" t="s">
        <v>20</v>
      </c>
      <c r="G7239" t="s">
        <v>1391</v>
      </c>
      <c r="H7239" t="s">
        <v>22</v>
      </c>
      <c r="I7239" t="s">
        <v>54591</v>
      </c>
      <c r="J7239">
        <v>39.779677</v>
      </c>
      <c r="K7239">
        <v>-86.286614</v>
      </c>
      <c r="L7239" t="s">
        <v>25807</v>
      </c>
      <c r="M7239">
        <v>46214</v>
      </c>
      <c r="N7239" t="s">
        <v>1393</v>
      </c>
      <c r="O7239" t="s">
        <v>54592</v>
      </c>
      <c r="P7239" t="s">
        <v>54593</v>
      </c>
    </row>
    <row r="7240" spans="1:16" x14ac:dyDescent="0.25">
      <c r="A7240" t="s">
        <v>54594</v>
      </c>
      <c r="B7240" t="s">
        <v>54595</v>
      </c>
      <c r="C7240" t="s">
        <v>54596</v>
      </c>
      <c r="D7240" t="s">
        <v>54597</v>
      </c>
      <c r="E7240" t="s">
        <v>28691</v>
      </c>
      <c r="F7240" t="s">
        <v>20</v>
      </c>
      <c r="G7240" t="s">
        <v>34884</v>
      </c>
      <c r="H7240" t="s">
        <v>22</v>
      </c>
      <c r="I7240" t="s">
        <v>54598</v>
      </c>
      <c r="J7240">
        <v>41.525472999999998</v>
      </c>
      <c r="K7240">
        <v>-74.032679000000002</v>
      </c>
      <c r="L7240" t="s">
        <v>2336</v>
      </c>
      <c r="M7240">
        <v>12550</v>
      </c>
      <c r="N7240" t="s">
        <v>252</v>
      </c>
      <c r="O7240" t="s">
        <v>54599</v>
      </c>
      <c r="P7240" t="s">
        <v>5694</v>
      </c>
    </row>
    <row r="7241" spans="1:16" x14ac:dyDescent="0.25">
      <c r="A7241" t="s">
        <v>54600</v>
      </c>
      <c r="B7241" t="s">
        <v>54601</v>
      </c>
      <c r="C7241" t="s">
        <v>54602</v>
      </c>
      <c r="D7241" t="s">
        <v>54603</v>
      </c>
      <c r="E7241" t="s">
        <v>54604</v>
      </c>
      <c r="F7241" t="s">
        <v>20</v>
      </c>
      <c r="G7241" t="s">
        <v>1258</v>
      </c>
      <c r="H7241" t="s">
        <v>22</v>
      </c>
      <c r="I7241" t="s">
        <v>54605</v>
      </c>
      <c r="J7241">
        <v>39.723570000000002</v>
      </c>
      <c r="K7241">
        <v>-90.233182999999997</v>
      </c>
      <c r="L7241" t="s">
        <v>1696</v>
      </c>
      <c r="M7241">
        <v>62650</v>
      </c>
      <c r="N7241" t="s">
        <v>1551</v>
      </c>
      <c r="O7241" t="s">
        <v>54606</v>
      </c>
      <c r="P7241" t="s">
        <v>54607</v>
      </c>
    </row>
    <row r="7242" spans="1:16" x14ac:dyDescent="0.25">
      <c r="A7242" t="s">
        <v>54608</v>
      </c>
      <c r="B7242" t="s">
        <v>54609</v>
      </c>
      <c r="C7242" t="s">
        <v>54610</v>
      </c>
      <c r="D7242" t="s">
        <v>54611</v>
      </c>
      <c r="E7242" t="s">
        <v>54612</v>
      </c>
      <c r="F7242" t="s">
        <v>20</v>
      </c>
      <c r="G7242" t="s">
        <v>54613</v>
      </c>
      <c r="H7242" t="s">
        <v>22</v>
      </c>
      <c r="I7242" t="s">
        <v>54614</v>
      </c>
      <c r="J7242">
        <v>40.615645000000001</v>
      </c>
      <c r="K7242">
        <v>-80.054813999999993</v>
      </c>
      <c r="L7242" t="s">
        <v>23125</v>
      </c>
      <c r="M7242">
        <v>15090</v>
      </c>
      <c r="N7242" t="s">
        <v>1858</v>
      </c>
      <c r="O7242" t="s">
        <v>54615</v>
      </c>
      <c r="P7242" t="s">
        <v>54616</v>
      </c>
    </row>
    <row r="7243" spans="1:16" x14ac:dyDescent="0.25">
      <c r="A7243" t="s">
        <v>54617</v>
      </c>
      <c r="B7243" t="s">
        <v>54618</v>
      </c>
      <c r="C7243" t="s">
        <v>54619</v>
      </c>
      <c r="D7243" t="s">
        <v>54620</v>
      </c>
      <c r="E7243" t="s">
        <v>54621</v>
      </c>
      <c r="F7243" t="s">
        <v>20</v>
      </c>
      <c r="G7243" t="s">
        <v>54622</v>
      </c>
      <c r="H7243" t="s">
        <v>22</v>
      </c>
      <c r="I7243" t="s">
        <v>54623</v>
      </c>
      <c r="J7243">
        <v>41.154074000000001</v>
      </c>
      <c r="K7243">
        <v>-84.580499000000003</v>
      </c>
      <c r="L7243" t="s">
        <v>610</v>
      </c>
      <c r="M7243">
        <v>45879</v>
      </c>
      <c r="N7243" t="s">
        <v>1383</v>
      </c>
      <c r="O7243" t="s">
        <v>54624</v>
      </c>
      <c r="P7243" t="s">
        <v>54625</v>
      </c>
    </row>
    <row r="7244" spans="1:16" x14ac:dyDescent="0.25">
      <c r="A7244" t="s">
        <v>54626</v>
      </c>
      <c r="B7244" t="s">
        <v>54627</v>
      </c>
      <c r="C7244" t="s">
        <v>54628</v>
      </c>
      <c r="D7244" t="s">
        <v>54629</v>
      </c>
      <c r="E7244" t="s">
        <v>54630</v>
      </c>
      <c r="F7244" t="s">
        <v>20</v>
      </c>
      <c r="G7244" t="s">
        <v>23759</v>
      </c>
      <c r="H7244" t="s">
        <v>22</v>
      </c>
      <c r="I7244" t="s">
        <v>54631</v>
      </c>
      <c r="J7244">
        <v>47.233080000000001</v>
      </c>
      <c r="K7244">
        <v>-123.125694</v>
      </c>
      <c r="L7244" t="s">
        <v>23107</v>
      </c>
      <c r="M7244">
        <v>98584</v>
      </c>
      <c r="N7244" t="s">
        <v>2221</v>
      </c>
      <c r="O7244" t="s">
        <v>54632</v>
      </c>
      <c r="P7244" t="s">
        <v>37229</v>
      </c>
    </row>
    <row r="7245" spans="1:16" x14ac:dyDescent="0.25">
      <c r="A7245" t="s">
        <v>54633</v>
      </c>
      <c r="B7245" t="s">
        <v>54634</v>
      </c>
      <c r="C7245" t="s">
        <v>54635</v>
      </c>
      <c r="D7245" t="s">
        <v>54636</v>
      </c>
      <c r="E7245" t="s">
        <v>54637</v>
      </c>
      <c r="F7245" t="s">
        <v>20</v>
      </c>
      <c r="G7245" t="s">
        <v>2916</v>
      </c>
      <c r="H7245" t="s">
        <v>22</v>
      </c>
      <c r="I7245" t="s">
        <v>54638</v>
      </c>
      <c r="J7245">
        <v>33.423003000000001</v>
      </c>
      <c r="K7245">
        <v>-111.934935</v>
      </c>
      <c r="L7245" t="s">
        <v>54639</v>
      </c>
      <c r="M7245">
        <v>85281</v>
      </c>
      <c r="N7245" t="s">
        <v>1523</v>
      </c>
      <c r="O7245" t="s">
        <v>54640</v>
      </c>
      <c r="P7245" t="s">
        <v>9322</v>
      </c>
    </row>
    <row r="7246" spans="1:16" x14ac:dyDescent="0.25">
      <c r="A7246" t="s">
        <v>54641</v>
      </c>
      <c r="B7246" t="s">
        <v>54642</v>
      </c>
      <c r="C7246" t="s">
        <v>54643</v>
      </c>
      <c r="D7246" t="s">
        <v>54644</v>
      </c>
      <c r="E7246" t="s">
        <v>23005</v>
      </c>
      <c r="F7246" t="s">
        <v>20</v>
      </c>
      <c r="G7246" t="s">
        <v>5558</v>
      </c>
      <c r="H7246" t="s">
        <v>22</v>
      </c>
      <c r="I7246" t="s">
        <v>54645</v>
      </c>
      <c r="J7246">
        <v>47.505245000000002</v>
      </c>
      <c r="K7246">
        <v>-122.15803</v>
      </c>
      <c r="L7246" t="s">
        <v>61</v>
      </c>
      <c r="M7246">
        <v>98059</v>
      </c>
      <c r="N7246" t="s">
        <v>2221</v>
      </c>
      <c r="O7246" t="s">
        <v>54646</v>
      </c>
      <c r="P7246" t="s">
        <v>9552</v>
      </c>
    </row>
    <row r="7247" spans="1:16" x14ac:dyDescent="0.25">
      <c r="A7247" t="s">
        <v>54647</v>
      </c>
      <c r="B7247" t="s">
        <v>54648</v>
      </c>
      <c r="C7247" t="s">
        <v>54649</v>
      </c>
      <c r="D7247" t="s">
        <v>54650</v>
      </c>
      <c r="E7247" t="s">
        <v>27356</v>
      </c>
      <c r="F7247" t="s">
        <v>20</v>
      </c>
      <c r="G7247" t="s">
        <v>1391</v>
      </c>
      <c r="H7247" t="s">
        <v>22</v>
      </c>
      <c r="I7247" t="s">
        <v>54651</v>
      </c>
      <c r="J7247">
        <v>39.668326</v>
      </c>
      <c r="K7247">
        <v>-86.081992</v>
      </c>
      <c r="L7247" t="s">
        <v>27374</v>
      </c>
      <c r="M7247">
        <v>46237</v>
      </c>
      <c r="N7247" t="s">
        <v>1393</v>
      </c>
      <c r="O7247" t="s">
        <v>54652</v>
      </c>
      <c r="P7247" t="s">
        <v>54653</v>
      </c>
    </row>
    <row r="7248" spans="1:16" x14ac:dyDescent="0.25">
      <c r="A7248" t="s">
        <v>54654</v>
      </c>
      <c r="B7248" t="s">
        <v>11827</v>
      </c>
      <c r="C7248" t="s">
        <v>54655</v>
      </c>
      <c r="D7248" t="s">
        <v>54656</v>
      </c>
      <c r="E7248" t="s">
        <v>3848</v>
      </c>
      <c r="F7248" t="s">
        <v>20</v>
      </c>
      <c r="G7248" t="s">
        <v>33801</v>
      </c>
      <c r="H7248" t="s">
        <v>22</v>
      </c>
      <c r="I7248" t="s">
        <v>54657</v>
      </c>
      <c r="J7248">
        <v>39.932378</v>
      </c>
      <c r="K7248">
        <v>-105.13366000000001</v>
      </c>
      <c r="L7248" t="s">
        <v>23107</v>
      </c>
      <c r="M7248">
        <v>80021</v>
      </c>
      <c r="N7248" t="s">
        <v>25</v>
      </c>
      <c r="O7248" t="s">
        <v>54658</v>
      </c>
      <c r="P7248" t="s">
        <v>10380</v>
      </c>
    </row>
    <row r="7249" spans="1:16" x14ac:dyDescent="0.25">
      <c r="A7249" t="s">
        <v>54659</v>
      </c>
      <c r="B7249" t="s">
        <v>54660</v>
      </c>
      <c r="C7249" t="s">
        <v>54661</v>
      </c>
      <c r="D7249" t="s">
        <v>54662</v>
      </c>
      <c r="E7249" t="s">
        <v>28106</v>
      </c>
      <c r="F7249" t="s">
        <v>20</v>
      </c>
      <c r="G7249" t="s">
        <v>54663</v>
      </c>
      <c r="H7249" t="s">
        <v>22</v>
      </c>
      <c r="I7249" t="s">
        <v>54664</v>
      </c>
      <c r="J7249">
        <v>29.911280999999999</v>
      </c>
      <c r="K7249">
        <v>-90.353418000000005</v>
      </c>
      <c r="L7249" t="s">
        <v>146</v>
      </c>
      <c r="M7249">
        <v>70070</v>
      </c>
      <c r="N7249" t="s">
        <v>24012</v>
      </c>
      <c r="O7249" t="s">
        <v>54665</v>
      </c>
      <c r="P7249" t="s">
        <v>34616</v>
      </c>
    </row>
    <row r="7250" spans="1:16" x14ac:dyDescent="0.25">
      <c r="A7250" t="s">
        <v>54666</v>
      </c>
      <c r="B7250" t="s">
        <v>54667</v>
      </c>
      <c r="C7250" t="s">
        <v>54668</v>
      </c>
      <c r="D7250" t="s">
        <v>54669</v>
      </c>
      <c r="E7250" t="s">
        <v>54670</v>
      </c>
      <c r="F7250" t="s">
        <v>20</v>
      </c>
      <c r="G7250" t="s">
        <v>953</v>
      </c>
      <c r="H7250" t="s">
        <v>22</v>
      </c>
      <c r="I7250" t="s">
        <v>54671</v>
      </c>
      <c r="J7250">
        <v>38.933599000000001</v>
      </c>
      <c r="K7250">
        <v>-121.091311</v>
      </c>
      <c r="L7250" t="s">
        <v>36531</v>
      </c>
      <c r="M7250">
        <v>95603</v>
      </c>
      <c r="N7250" t="s">
        <v>1464</v>
      </c>
      <c r="O7250" t="s">
        <v>54672</v>
      </c>
      <c r="P7250" t="s">
        <v>42988</v>
      </c>
    </row>
    <row r="7251" spans="1:16" x14ac:dyDescent="0.25">
      <c r="A7251" t="s">
        <v>54673</v>
      </c>
      <c r="B7251" t="s">
        <v>54674</v>
      </c>
      <c r="C7251" t="s">
        <v>54675</v>
      </c>
      <c r="D7251" t="s">
        <v>54676</v>
      </c>
      <c r="E7251" t="s">
        <v>34828</v>
      </c>
      <c r="F7251" t="s">
        <v>20</v>
      </c>
      <c r="G7251" t="s">
        <v>390</v>
      </c>
      <c r="H7251" t="s">
        <v>22</v>
      </c>
      <c r="I7251" t="s">
        <v>54677</v>
      </c>
      <c r="J7251">
        <v>34.866458000000002</v>
      </c>
      <c r="K7251">
        <v>-82.347498000000002</v>
      </c>
      <c r="L7251" t="s">
        <v>14644</v>
      </c>
      <c r="M7251">
        <v>29615</v>
      </c>
      <c r="N7251" t="s">
        <v>2006</v>
      </c>
      <c r="O7251" t="s">
        <v>54678</v>
      </c>
      <c r="P7251" t="s">
        <v>54679</v>
      </c>
    </row>
    <row r="7252" spans="1:16" x14ac:dyDescent="0.25">
      <c r="A7252" t="s">
        <v>54680</v>
      </c>
      <c r="B7252" t="s">
        <v>54681</v>
      </c>
      <c r="C7252" t="s">
        <v>54682</v>
      </c>
      <c r="D7252" t="s">
        <v>54683</v>
      </c>
      <c r="E7252" t="s">
        <v>1511</v>
      </c>
      <c r="F7252" t="s">
        <v>20</v>
      </c>
      <c r="G7252" t="s">
        <v>2747</v>
      </c>
      <c r="H7252" t="s">
        <v>22</v>
      </c>
      <c r="I7252" t="s">
        <v>54684</v>
      </c>
      <c r="J7252">
        <v>33.378500000000003</v>
      </c>
      <c r="K7252">
        <v>-112.0292</v>
      </c>
      <c r="L7252" t="s">
        <v>69</v>
      </c>
      <c r="M7252">
        <v>85042</v>
      </c>
      <c r="N7252" t="s">
        <v>1523</v>
      </c>
      <c r="O7252" t="s">
        <v>54685</v>
      </c>
      <c r="P7252" t="s">
        <v>54686</v>
      </c>
    </row>
    <row r="7253" spans="1:16" x14ac:dyDescent="0.25">
      <c r="A7253" t="s">
        <v>54687</v>
      </c>
      <c r="B7253" t="s">
        <v>54688</v>
      </c>
      <c r="C7253" t="s">
        <v>54689</v>
      </c>
      <c r="D7253" t="s">
        <v>54690</v>
      </c>
      <c r="E7253" t="s">
        <v>4017</v>
      </c>
      <c r="F7253" t="s">
        <v>20</v>
      </c>
      <c r="G7253" t="s">
        <v>54691</v>
      </c>
      <c r="H7253" t="s">
        <v>22</v>
      </c>
      <c r="I7253" t="s">
        <v>54692</v>
      </c>
      <c r="J7253">
        <v>32.944299999999998</v>
      </c>
      <c r="K7253">
        <v>-112.7325</v>
      </c>
      <c r="L7253" t="s">
        <v>69</v>
      </c>
      <c r="M7253">
        <v>85337</v>
      </c>
      <c r="N7253" t="s">
        <v>1523</v>
      </c>
      <c r="O7253" t="s">
        <v>54693</v>
      </c>
      <c r="P7253" t="s">
        <v>54694</v>
      </c>
    </row>
    <row r="7254" spans="1:16" x14ac:dyDescent="0.25">
      <c r="A7254" t="s">
        <v>54695</v>
      </c>
      <c r="B7254" t="s">
        <v>54696</v>
      </c>
      <c r="C7254" t="s">
        <v>54697</v>
      </c>
      <c r="D7254" t="s">
        <v>54698</v>
      </c>
      <c r="E7254" t="s">
        <v>54699</v>
      </c>
      <c r="F7254" t="s">
        <v>20</v>
      </c>
      <c r="G7254" t="s">
        <v>2747</v>
      </c>
      <c r="H7254" t="s">
        <v>22</v>
      </c>
      <c r="I7254" t="s">
        <v>54700</v>
      </c>
      <c r="J7254">
        <v>33.581400000000002</v>
      </c>
      <c r="K7254">
        <v>-112.1242</v>
      </c>
      <c r="L7254" t="s">
        <v>763</v>
      </c>
      <c r="M7254">
        <v>85029</v>
      </c>
      <c r="N7254" t="s">
        <v>1523</v>
      </c>
      <c r="O7254" t="s">
        <v>54701</v>
      </c>
      <c r="P7254" t="s">
        <v>54702</v>
      </c>
    </row>
    <row r="7255" spans="1:16" x14ac:dyDescent="0.25">
      <c r="A7255" t="s">
        <v>54703</v>
      </c>
      <c r="B7255" t="s">
        <v>54704</v>
      </c>
      <c r="C7255" t="s">
        <v>54705</v>
      </c>
      <c r="D7255" t="s">
        <v>54706</v>
      </c>
      <c r="E7255" t="s">
        <v>10346</v>
      </c>
      <c r="F7255" t="s">
        <v>20</v>
      </c>
      <c r="G7255" t="s">
        <v>4245</v>
      </c>
      <c r="H7255" t="s">
        <v>22</v>
      </c>
      <c r="I7255" t="s">
        <v>54707</v>
      </c>
      <c r="J7255">
        <v>33.837899999999998</v>
      </c>
      <c r="K7255">
        <v>-118.3674</v>
      </c>
      <c r="L7255" t="s">
        <v>69</v>
      </c>
      <c r="M7255">
        <v>90503</v>
      </c>
      <c r="N7255" t="s">
        <v>1464</v>
      </c>
      <c r="O7255" t="s">
        <v>54708</v>
      </c>
      <c r="P7255" t="s">
        <v>54709</v>
      </c>
    </row>
    <row r="7256" spans="1:16" x14ac:dyDescent="0.25">
      <c r="A7256" t="s">
        <v>54710</v>
      </c>
      <c r="B7256" t="s">
        <v>54711</v>
      </c>
      <c r="C7256" t="s">
        <v>54712</v>
      </c>
      <c r="D7256" t="s">
        <v>54713</v>
      </c>
      <c r="E7256" t="s">
        <v>54714</v>
      </c>
      <c r="F7256" t="s">
        <v>20</v>
      </c>
      <c r="G7256" t="s">
        <v>5666</v>
      </c>
      <c r="H7256" t="s">
        <v>22</v>
      </c>
      <c r="I7256" t="s">
        <v>54715</v>
      </c>
      <c r="J7256">
        <v>33.763500000000001</v>
      </c>
      <c r="K7256">
        <v>-118.11539999999999</v>
      </c>
      <c r="L7256" t="s">
        <v>311</v>
      </c>
      <c r="M7256">
        <v>90803</v>
      </c>
      <c r="N7256" t="s">
        <v>1464</v>
      </c>
      <c r="O7256" t="s">
        <v>54716</v>
      </c>
      <c r="P7256" t="s">
        <v>5694</v>
      </c>
    </row>
    <row r="7257" spans="1:16" x14ac:dyDescent="0.25">
      <c r="A7257" t="s">
        <v>54717</v>
      </c>
      <c r="B7257" t="s">
        <v>54407</v>
      </c>
      <c r="C7257" t="s">
        <v>54718</v>
      </c>
      <c r="D7257" t="s">
        <v>54719</v>
      </c>
      <c r="E7257" t="s">
        <v>4017</v>
      </c>
      <c r="F7257" t="s">
        <v>20</v>
      </c>
      <c r="G7257" t="s">
        <v>1703</v>
      </c>
      <c r="H7257" t="s">
        <v>22</v>
      </c>
      <c r="I7257" t="s">
        <v>54720</v>
      </c>
      <c r="J7257">
        <v>32.338000000000001</v>
      </c>
      <c r="K7257">
        <v>-111.0484</v>
      </c>
      <c r="L7257" t="s">
        <v>69</v>
      </c>
      <c r="M7257">
        <v>85741</v>
      </c>
      <c r="N7257" t="s">
        <v>1523</v>
      </c>
      <c r="O7257" t="s">
        <v>54721</v>
      </c>
      <c r="P7257" t="s">
        <v>54722</v>
      </c>
    </row>
    <row r="7258" spans="1:16" x14ac:dyDescent="0.25">
      <c r="A7258" t="s">
        <v>54723</v>
      </c>
      <c r="B7258" t="s">
        <v>54724</v>
      </c>
      <c r="C7258" t="s">
        <v>54718</v>
      </c>
      <c r="D7258" t="s">
        <v>54725</v>
      </c>
      <c r="E7258" t="s">
        <v>54726</v>
      </c>
      <c r="F7258" t="s">
        <v>20</v>
      </c>
      <c r="G7258" t="s">
        <v>1703</v>
      </c>
      <c r="H7258" t="s">
        <v>22</v>
      </c>
      <c r="I7258" t="s">
        <v>54727</v>
      </c>
      <c r="J7258">
        <v>32.290500000000002</v>
      </c>
      <c r="K7258">
        <v>-110.9778</v>
      </c>
      <c r="L7258" t="s">
        <v>3444</v>
      </c>
      <c r="M7258">
        <v>85705</v>
      </c>
      <c r="N7258" t="s">
        <v>1523</v>
      </c>
      <c r="O7258" t="s">
        <v>54728</v>
      </c>
      <c r="P7258" t="s">
        <v>39021</v>
      </c>
    </row>
    <row r="7259" spans="1:16" x14ac:dyDescent="0.25">
      <c r="A7259" t="s">
        <v>54729</v>
      </c>
      <c r="B7259" t="s">
        <v>54730</v>
      </c>
      <c r="C7259" t="s">
        <v>54731</v>
      </c>
      <c r="D7259" t="s">
        <v>54732</v>
      </c>
      <c r="E7259" t="s">
        <v>452</v>
      </c>
      <c r="F7259" t="s">
        <v>20</v>
      </c>
      <c r="G7259" t="s">
        <v>15225</v>
      </c>
      <c r="H7259" t="s">
        <v>22</v>
      </c>
      <c r="I7259" t="s">
        <v>54733</v>
      </c>
      <c r="J7259">
        <v>38.359099999999998</v>
      </c>
      <c r="K7259">
        <v>-121.98350000000001</v>
      </c>
      <c r="L7259" t="s">
        <v>311</v>
      </c>
      <c r="M7259">
        <v>95688</v>
      </c>
      <c r="N7259" t="s">
        <v>1464</v>
      </c>
      <c r="O7259" t="s">
        <v>54734</v>
      </c>
      <c r="P7259" t="s">
        <v>1653</v>
      </c>
    </row>
    <row r="7260" spans="1:16" x14ac:dyDescent="0.25">
      <c r="A7260" t="s">
        <v>54735</v>
      </c>
      <c r="B7260" t="s">
        <v>54736</v>
      </c>
      <c r="C7260" t="s">
        <v>54731</v>
      </c>
      <c r="D7260" t="s">
        <v>54737</v>
      </c>
      <c r="E7260" t="s">
        <v>54738</v>
      </c>
      <c r="F7260" t="s">
        <v>20</v>
      </c>
      <c r="G7260" t="s">
        <v>2747</v>
      </c>
      <c r="H7260" t="s">
        <v>22</v>
      </c>
      <c r="I7260" t="s">
        <v>54739</v>
      </c>
      <c r="J7260">
        <v>33.858499999999999</v>
      </c>
      <c r="K7260">
        <v>-112.11199999999999</v>
      </c>
      <c r="L7260" t="s">
        <v>417</v>
      </c>
      <c r="M7260">
        <v>85086</v>
      </c>
      <c r="N7260" t="s">
        <v>1523</v>
      </c>
      <c r="O7260" t="s">
        <v>54740</v>
      </c>
      <c r="P7260" t="s">
        <v>54741</v>
      </c>
    </row>
    <row r="7261" spans="1:16" x14ac:dyDescent="0.25">
      <c r="A7261" t="s">
        <v>54742</v>
      </c>
      <c r="B7261" t="s">
        <v>54743</v>
      </c>
      <c r="C7261" t="s">
        <v>54744</v>
      </c>
      <c r="D7261" t="s">
        <v>54745</v>
      </c>
      <c r="E7261" t="s">
        <v>54746</v>
      </c>
      <c r="F7261" t="s">
        <v>20</v>
      </c>
      <c r="G7261" t="s">
        <v>1703</v>
      </c>
      <c r="H7261" t="s">
        <v>22</v>
      </c>
      <c r="I7261" t="s">
        <v>54747</v>
      </c>
      <c r="J7261">
        <v>32.269399999999997</v>
      </c>
      <c r="K7261">
        <v>-110.97790000000001</v>
      </c>
      <c r="L7261" t="s">
        <v>2996</v>
      </c>
      <c r="M7261">
        <v>85705</v>
      </c>
      <c r="N7261" t="s">
        <v>1523</v>
      </c>
      <c r="O7261" t="s">
        <v>54748</v>
      </c>
      <c r="P7261" t="s">
        <v>36822</v>
      </c>
    </row>
    <row r="7262" spans="1:16" x14ac:dyDescent="0.25">
      <c r="A7262" t="s">
        <v>54749</v>
      </c>
      <c r="B7262" t="s">
        <v>54750</v>
      </c>
      <c r="C7262" t="s">
        <v>54751</v>
      </c>
      <c r="D7262" t="s">
        <v>54752</v>
      </c>
      <c r="E7262" t="s">
        <v>54753</v>
      </c>
      <c r="F7262" t="s">
        <v>20</v>
      </c>
      <c r="G7262" t="s">
        <v>54754</v>
      </c>
      <c r="H7262" t="s">
        <v>22</v>
      </c>
      <c r="I7262" t="s">
        <v>54755</v>
      </c>
      <c r="J7262">
        <v>45.01923</v>
      </c>
      <c r="K7262">
        <v>-123.94896</v>
      </c>
      <c r="L7262" t="s">
        <v>54756</v>
      </c>
      <c r="M7262">
        <v>97368</v>
      </c>
      <c r="N7262" t="s">
        <v>242</v>
      </c>
      <c r="O7262" t="s">
        <v>54757</v>
      </c>
      <c r="P7262" t="s">
        <v>54758</v>
      </c>
    </row>
    <row r="7263" spans="1:16" x14ac:dyDescent="0.25">
      <c r="A7263" t="s">
        <v>54759</v>
      </c>
      <c r="B7263" t="s">
        <v>54760</v>
      </c>
      <c r="C7263" t="s">
        <v>54761</v>
      </c>
      <c r="D7263" t="s">
        <v>54762</v>
      </c>
      <c r="E7263" t="s">
        <v>46064</v>
      </c>
      <c r="F7263" t="s">
        <v>20</v>
      </c>
      <c r="G7263" t="s">
        <v>220</v>
      </c>
      <c r="H7263" t="s">
        <v>22</v>
      </c>
      <c r="I7263" t="s">
        <v>54763</v>
      </c>
      <c r="J7263">
        <v>64.837419999999995</v>
      </c>
      <c r="K7263">
        <v>-147.75631999999999</v>
      </c>
      <c r="L7263" t="s">
        <v>2336</v>
      </c>
      <c r="M7263">
        <v>99701</v>
      </c>
      <c r="N7263" t="s">
        <v>167</v>
      </c>
      <c r="O7263" t="s">
        <v>54764</v>
      </c>
      <c r="P7263" t="s">
        <v>1653</v>
      </c>
    </row>
    <row r="7264" spans="1:16" x14ac:dyDescent="0.25">
      <c r="A7264" t="s">
        <v>54765</v>
      </c>
      <c r="B7264" t="s">
        <v>54766</v>
      </c>
      <c r="C7264" t="s">
        <v>54767</v>
      </c>
      <c r="D7264" t="s">
        <v>54768</v>
      </c>
      <c r="E7264" t="s">
        <v>977</v>
      </c>
      <c r="F7264" t="s">
        <v>20</v>
      </c>
      <c r="G7264" t="s">
        <v>54769</v>
      </c>
      <c r="H7264" t="s">
        <v>22</v>
      </c>
      <c r="I7264" t="s">
        <v>54770</v>
      </c>
      <c r="J7264">
        <v>32.071195000000003</v>
      </c>
      <c r="K7264">
        <v>-84.225123999999994</v>
      </c>
      <c r="L7264" t="s">
        <v>20031</v>
      </c>
      <c r="M7264">
        <v>31709</v>
      </c>
      <c r="N7264" t="s">
        <v>754</v>
      </c>
      <c r="O7264" t="s">
        <v>54771</v>
      </c>
      <c r="P7264" t="s">
        <v>9414</v>
      </c>
    </row>
    <row r="7265" spans="1:16" x14ac:dyDescent="0.25">
      <c r="A7265" t="s">
        <v>54772</v>
      </c>
      <c r="B7265" t="s">
        <v>54773</v>
      </c>
      <c r="C7265" t="s">
        <v>54774</v>
      </c>
      <c r="D7265" t="s">
        <v>54775</v>
      </c>
      <c r="E7265" t="s">
        <v>54776</v>
      </c>
      <c r="F7265" t="s">
        <v>20</v>
      </c>
      <c r="G7265" t="s">
        <v>54777</v>
      </c>
      <c r="H7265" t="s">
        <v>22</v>
      </c>
      <c r="I7265" t="s">
        <v>54778</v>
      </c>
      <c r="J7265">
        <v>36.628197999999998</v>
      </c>
      <c r="K7265">
        <v>-90.826505999999995</v>
      </c>
      <c r="L7265" t="s">
        <v>2336</v>
      </c>
      <c r="M7265">
        <v>63935</v>
      </c>
      <c r="N7265" t="s">
        <v>2535</v>
      </c>
      <c r="O7265" t="s">
        <v>54779</v>
      </c>
      <c r="P7265" t="s">
        <v>1653</v>
      </c>
    </row>
    <row r="7266" spans="1:16" x14ac:dyDescent="0.25">
      <c r="A7266" t="s">
        <v>54780</v>
      </c>
      <c r="B7266" t="s">
        <v>54781</v>
      </c>
      <c r="C7266" t="s">
        <v>54782</v>
      </c>
      <c r="D7266" t="s">
        <v>54783</v>
      </c>
      <c r="E7266" t="s">
        <v>54784</v>
      </c>
      <c r="F7266" t="s">
        <v>20</v>
      </c>
      <c r="G7266" t="s">
        <v>701</v>
      </c>
      <c r="H7266" t="s">
        <v>22</v>
      </c>
      <c r="I7266" t="s">
        <v>54785</v>
      </c>
      <c r="J7266">
        <v>34.245632000000001</v>
      </c>
      <c r="K7266">
        <v>-84.48115</v>
      </c>
      <c r="L7266" t="s">
        <v>26234</v>
      </c>
      <c r="M7266">
        <v>30143</v>
      </c>
      <c r="N7266" t="s">
        <v>754</v>
      </c>
      <c r="O7266" t="s">
        <v>54786</v>
      </c>
      <c r="P7266" t="s">
        <v>54787</v>
      </c>
    </row>
    <row r="7267" spans="1:16" x14ac:dyDescent="0.25">
      <c r="A7267" t="s">
        <v>54788</v>
      </c>
      <c r="B7267" t="s">
        <v>54789</v>
      </c>
      <c r="C7267" t="s">
        <v>54790</v>
      </c>
      <c r="D7267" t="s">
        <v>54791</v>
      </c>
      <c r="E7267" t="s">
        <v>54792</v>
      </c>
      <c r="F7267" t="s">
        <v>20</v>
      </c>
      <c r="G7267" t="s">
        <v>38335</v>
      </c>
      <c r="H7267" t="s">
        <v>22</v>
      </c>
      <c r="I7267" t="s">
        <v>54793</v>
      </c>
      <c r="J7267">
        <v>45.56617</v>
      </c>
      <c r="K7267">
        <v>-122.894794</v>
      </c>
      <c r="L7267" t="s">
        <v>23107</v>
      </c>
      <c r="M7267">
        <v>97124</v>
      </c>
      <c r="N7267" t="s">
        <v>242</v>
      </c>
      <c r="O7267" t="s">
        <v>54794</v>
      </c>
      <c r="P7267" t="s">
        <v>9190</v>
      </c>
    </row>
    <row r="7268" spans="1:16" x14ac:dyDescent="0.25">
      <c r="A7268" t="s">
        <v>54795</v>
      </c>
      <c r="B7268" t="s">
        <v>54796</v>
      </c>
      <c r="C7268" t="s">
        <v>54797</v>
      </c>
      <c r="D7268" t="s">
        <v>54798</v>
      </c>
      <c r="E7268" t="s">
        <v>54799</v>
      </c>
      <c r="F7268" t="s">
        <v>20</v>
      </c>
      <c r="G7268" t="s">
        <v>10386</v>
      </c>
      <c r="H7268" t="s">
        <v>22</v>
      </c>
      <c r="I7268" t="s">
        <v>54800</v>
      </c>
      <c r="J7268">
        <v>26.609500000000001</v>
      </c>
      <c r="K7268">
        <v>-81.871499999999997</v>
      </c>
      <c r="L7268" t="s">
        <v>69</v>
      </c>
      <c r="M7268">
        <v>33901</v>
      </c>
      <c r="N7268" t="s">
        <v>445</v>
      </c>
      <c r="O7268" t="s">
        <v>54801</v>
      </c>
      <c r="P7268" t="s">
        <v>35392</v>
      </c>
    </row>
    <row r="7269" spans="1:16" x14ac:dyDescent="0.25">
      <c r="A7269" t="s">
        <v>54802</v>
      </c>
      <c r="B7269" t="s">
        <v>54803</v>
      </c>
      <c r="C7269" t="s">
        <v>54804</v>
      </c>
      <c r="D7269" t="s">
        <v>54805</v>
      </c>
      <c r="E7269" t="s">
        <v>54806</v>
      </c>
      <c r="F7269" t="s">
        <v>20</v>
      </c>
      <c r="G7269" t="s">
        <v>8457</v>
      </c>
      <c r="H7269" t="s">
        <v>22</v>
      </c>
      <c r="I7269" t="s">
        <v>54807</v>
      </c>
      <c r="J7269">
        <v>26.926279999999998</v>
      </c>
      <c r="K7269">
        <v>-80.096959999999996</v>
      </c>
      <c r="L7269" t="s">
        <v>54808</v>
      </c>
      <c r="M7269">
        <v>33458</v>
      </c>
      <c r="N7269" t="s">
        <v>445</v>
      </c>
      <c r="O7269" t="s">
        <v>54809</v>
      </c>
      <c r="P7269" t="s">
        <v>54810</v>
      </c>
    </row>
    <row r="7270" spans="1:16" x14ac:dyDescent="0.25">
      <c r="A7270" t="s">
        <v>54811</v>
      </c>
      <c r="B7270" t="s">
        <v>54812</v>
      </c>
      <c r="C7270" t="s">
        <v>54813</v>
      </c>
      <c r="D7270" t="s">
        <v>54814</v>
      </c>
      <c r="E7270" t="s">
        <v>29288</v>
      </c>
      <c r="F7270" t="s">
        <v>20</v>
      </c>
      <c r="G7270" t="s">
        <v>470</v>
      </c>
      <c r="H7270" t="s">
        <v>22</v>
      </c>
      <c r="I7270" t="s">
        <v>54815</v>
      </c>
      <c r="J7270">
        <v>33.445099999999996</v>
      </c>
      <c r="K7270">
        <v>-86.827100000000002</v>
      </c>
      <c r="L7270" t="s">
        <v>740</v>
      </c>
      <c r="M7270">
        <v>35209</v>
      </c>
      <c r="N7270" t="s">
        <v>283</v>
      </c>
      <c r="O7270" t="s">
        <v>54816</v>
      </c>
      <c r="P7270" t="s">
        <v>54817</v>
      </c>
    </row>
    <row r="7271" spans="1:16" x14ac:dyDescent="0.25">
      <c r="A7271" t="s">
        <v>54818</v>
      </c>
      <c r="B7271" t="s">
        <v>54819</v>
      </c>
      <c r="C7271" t="s">
        <v>54813</v>
      </c>
      <c r="D7271" t="s">
        <v>54820</v>
      </c>
      <c r="E7271" t="s">
        <v>1328</v>
      </c>
      <c r="F7271" t="s">
        <v>20</v>
      </c>
      <c r="G7271" t="s">
        <v>906</v>
      </c>
      <c r="H7271" t="s">
        <v>22</v>
      </c>
      <c r="I7271" t="s">
        <v>54821</v>
      </c>
      <c r="J7271">
        <v>31.228999999999999</v>
      </c>
      <c r="K7271">
        <v>-85.431899999999999</v>
      </c>
      <c r="L7271" t="s">
        <v>11105</v>
      </c>
      <c r="M7271">
        <v>36303</v>
      </c>
      <c r="N7271" t="s">
        <v>283</v>
      </c>
      <c r="O7271" t="s">
        <v>54822</v>
      </c>
      <c r="P7271" t="s">
        <v>54823</v>
      </c>
    </row>
    <row r="7272" spans="1:16" x14ac:dyDescent="0.25">
      <c r="A7272" t="s">
        <v>54824</v>
      </c>
      <c r="B7272" t="s">
        <v>54825</v>
      </c>
      <c r="C7272" t="s">
        <v>54826</v>
      </c>
      <c r="D7272" t="s">
        <v>54827</v>
      </c>
      <c r="E7272" t="s">
        <v>54828</v>
      </c>
      <c r="F7272" t="s">
        <v>20</v>
      </c>
      <c r="G7272" t="s">
        <v>54829</v>
      </c>
      <c r="H7272" t="s">
        <v>22</v>
      </c>
      <c r="I7272" t="s">
        <v>54830</v>
      </c>
      <c r="J7272">
        <v>33.895066999999997</v>
      </c>
      <c r="K7272">
        <v>-84.140856999999997</v>
      </c>
      <c r="L7272" t="s">
        <v>740</v>
      </c>
      <c r="M7272">
        <v>30047</v>
      </c>
      <c r="N7272" t="s">
        <v>754</v>
      </c>
      <c r="O7272" t="s">
        <v>54831</v>
      </c>
      <c r="P7272" t="s">
        <v>54832</v>
      </c>
    </row>
    <row r="7273" spans="1:16" x14ac:dyDescent="0.25">
      <c r="A7273" t="s">
        <v>54833</v>
      </c>
      <c r="B7273" t="s">
        <v>27909</v>
      </c>
      <c r="C7273" t="s">
        <v>54834</v>
      </c>
      <c r="D7273" t="s">
        <v>54835</v>
      </c>
      <c r="E7273" t="s">
        <v>27912</v>
      </c>
      <c r="F7273" t="s">
        <v>20</v>
      </c>
      <c r="G7273" t="s">
        <v>1391</v>
      </c>
      <c r="H7273" t="s">
        <v>22</v>
      </c>
      <c r="I7273" t="s">
        <v>54836</v>
      </c>
      <c r="J7273">
        <v>39.926870000000001</v>
      </c>
      <c r="K7273">
        <v>-86.097241999999994</v>
      </c>
      <c r="L7273" t="s">
        <v>119</v>
      </c>
      <c r="M7273">
        <v>46240</v>
      </c>
      <c r="N7273" t="s">
        <v>1393</v>
      </c>
      <c r="O7273" t="s">
        <v>54837</v>
      </c>
      <c r="P7273" t="s">
        <v>28422</v>
      </c>
    </row>
    <row r="7274" spans="1:16" x14ac:dyDescent="0.25">
      <c r="A7274" t="s">
        <v>54838</v>
      </c>
      <c r="B7274" t="s">
        <v>54839</v>
      </c>
      <c r="C7274" t="s">
        <v>54840</v>
      </c>
      <c r="D7274" t="s">
        <v>54841</v>
      </c>
      <c r="E7274" t="s">
        <v>54842</v>
      </c>
      <c r="F7274" t="s">
        <v>20</v>
      </c>
      <c r="G7274" t="s">
        <v>12483</v>
      </c>
      <c r="H7274" t="s">
        <v>22</v>
      </c>
      <c r="I7274" t="s">
        <v>54843</v>
      </c>
      <c r="J7274">
        <v>35.956254000000001</v>
      </c>
      <c r="K7274">
        <v>-86.814712999999998</v>
      </c>
      <c r="L7274" t="s">
        <v>740</v>
      </c>
      <c r="M7274">
        <v>37067</v>
      </c>
      <c r="N7274" t="s">
        <v>1800</v>
      </c>
      <c r="O7274" t="s">
        <v>54844</v>
      </c>
      <c r="P7274" t="s">
        <v>14742</v>
      </c>
    </row>
    <row r="7275" spans="1:16" x14ac:dyDescent="0.25">
      <c r="A7275" t="s">
        <v>54845</v>
      </c>
      <c r="B7275" t="s">
        <v>54846</v>
      </c>
      <c r="C7275" t="s">
        <v>54847</v>
      </c>
      <c r="D7275" t="s">
        <v>54848</v>
      </c>
      <c r="E7275" t="s">
        <v>53478</v>
      </c>
      <c r="F7275" t="s">
        <v>20</v>
      </c>
      <c r="G7275" t="s">
        <v>35785</v>
      </c>
      <c r="H7275" t="s">
        <v>22</v>
      </c>
      <c r="I7275" t="s">
        <v>54849</v>
      </c>
      <c r="J7275">
        <v>30.408899999999999</v>
      </c>
      <c r="K7275">
        <v>-91.015600000000006</v>
      </c>
      <c r="L7275" t="s">
        <v>69</v>
      </c>
      <c r="M7275">
        <v>70817</v>
      </c>
      <c r="N7275" t="s">
        <v>24012</v>
      </c>
      <c r="O7275" t="s">
        <v>54850</v>
      </c>
      <c r="P7275" t="s">
        <v>54851</v>
      </c>
    </row>
    <row r="7276" spans="1:16" x14ac:dyDescent="0.25">
      <c r="A7276" t="s">
        <v>54852</v>
      </c>
      <c r="B7276" t="s">
        <v>54853</v>
      </c>
      <c r="C7276" t="s">
        <v>54854</v>
      </c>
      <c r="D7276" t="s">
        <v>54855</v>
      </c>
      <c r="E7276" t="s">
        <v>54856</v>
      </c>
      <c r="F7276" t="s">
        <v>20</v>
      </c>
      <c r="G7276" t="s">
        <v>2072</v>
      </c>
      <c r="H7276" t="s">
        <v>22</v>
      </c>
      <c r="I7276" t="s">
        <v>54857</v>
      </c>
      <c r="J7276">
        <v>29.11628</v>
      </c>
      <c r="K7276">
        <v>-82.025899999999993</v>
      </c>
      <c r="L7276" t="s">
        <v>61</v>
      </c>
      <c r="M7276">
        <v>34472</v>
      </c>
      <c r="N7276" t="s">
        <v>445</v>
      </c>
      <c r="O7276" t="s">
        <v>54858</v>
      </c>
      <c r="P7276" t="s">
        <v>54859</v>
      </c>
    </row>
    <row r="7277" spans="1:16" x14ac:dyDescent="0.25">
      <c r="A7277" t="s">
        <v>54860</v>
      </c>
      <c r="B7277" t="s">
        <v>54861</v>
      </c>
      <c r="C7277" t="s">
        <v>54862</v>
      </c>
      <c r="D7277" t="s">
        <v>54863</v>
      </c>
      <c r="E7277" t="s">
        <v>54864</v>
      </c>
      <c r="F7277" t="s">
        <v>20</v>
      </c>
      <c r="G7277" t="s">
        <v>7303</v>
      </c>
      <c r="H7277" t="s">
        <v>22</v>
      </c>
      <c r="I7277" t="s">
        <v>54865</v>
      </c>
      <c r="J7277">
        <v>32.856980999999998</v>
      </c>
      <c r="K7277">
        <v>-83.617427000000006</v>
      </c>
      <c r="L7277" t="s">
        <v>146</v>
      </c>
      <c r="M7277">
        <v>31211</v>
      </c>
      <c r="N7277" t="s">
        <v>754</v>
      </c>
      <c r="O7277" t="s">
        <v>54866</v>
      </c>
      <c r="P7277" t="s">
        <v>54867</v>
      </c>
    </row>
    <row r="7278" spans="1:16" x14ac:dyDescent="0.25">
      <c r="A7278" t="s">
        <v>54868</v>
      </c>
      <c r="B7278" t="s">
        <v>54869</v>
      </c>
      <c r="C7278" t="s">
        <v>54870</v>
      </c>
      <c r="D7278" t="s">
        <v>54871</v>
      </c>
      <c r="E7278" t="s">
        <v>54872</v>
      </c>
      <c r="F7278" t="s">
        <v>20</v>
      </c>
      <c r="G7278" t="s">
        <v>1391</v>
      </c>
      <c r="H7278" t="s">
        <v>22</v>
      </c>
      <c r="I7278" t="s">
        <v>54873</v>
      </c>
      <c r="J7278">
        <v>39.884399999999999</v>
      </c>
      <c r="K7278">
        <v>-86.209599999999995</v>
      </c>
      <c r="L7278" t="s">
        <v>61</v>
      </c>
      <c r="M7278">
        <v>46268</v>
      </c>
      <c r="N7278" t="s">
        <v>1393</v>
      </c>
      <c r="O7278" t="s">
        <v>54874</v>
      </c>
      <c r="P7278" t="s">
        <v>9552</v>
      </c>
    </row>
    <row r="7279" spans="1:16" x14ac:dyDescent="0.25">
      <c r="A7279" t="s">
        <v>54875</v>
      </c>
      <c r="B7279" t="s">
        <v>54876</v>
      </c>
      <c r="C7279" t="s">
        <v>54877</v>
      </c>
      <c r="D7279" t="s">
        <v>34177</v>
      </c>
      <c r="E7279" t="s">
        <v>54878</v>
      </c>
      <c r="F7279" t="s">
        <v>20</v>
      </c>
      <c r="G7279" t="s">
        <v>1643</v>
      </c>
      <c r="H7279" t="s">
        <v>22</v>
      </c>
      <c r="I7279" t="s">
        <v>54879</v>
      </c>
      <c r="J7279">
        <v>41.596459639999999</v>
      </c>
      <c r="K7279">
        <v>-87.268121840000006</v>
      </c>
      <c r="L7279" t="s">
        <v>61</v>
      </c>
      <c r="M7279">
        <v>46403</v>
      </c>
      <c r="N7279" t="s">
        <v>1393</v>
      </c>
      <c r="O7279" t="s">
        <v>54880</v>
      </c>
      <c r="P7279" t="s">
        <v>9552</v>
      </c>
    </row>
    <row r="7280" spans="1:16" x14ac:dyDescent="0.25">
      <c r="A7280" t="s">
        <v>54881</v>
      </c>
      <c r="B7280" t="s">
        <v>54882</v>
      </c>
      <c r="C7280" t="s">
        <v>54883</v>
      </c>
      <c r="D7280" t="s">
        <v>54884</v>
      </c>
      <c r="E7280" t="s">
        <v>27356</v>
      </c>
      <c r="F7280" t="s">
        <v>20</v>
      </c>
      <c r="G7280" t="s">
        <v>5223</v>
      </c>
      <c r="H7280" t="s">
        <v>22</v>
      </c>
      <c r="I7280" t="s">
        <v>54885</v>
      </c>
      <c r="J7280">
        <v>43.015735999999997</v>
      </c>
      <c r="K7280">
        <v>-83.744277999999994</v>
      </c>
      <c r="L7280" t="s">
        <v>2336</v>
      </c>
      <c r="M7280">
        <v>48532</v>
      </c>
      <c r="N7280" t="s">
        <v>1628</v>
      </c>
      <c r="O7280" t="s">
        <v>54886</v>
      </c>
      <c r="P7280" t="s">
        <v>9322</v>
      </c>
    </row>
    <row r="7281" spans="1:16" x14ac:dyDescent="0.25">
      <c r="A7281" t="s">
        <v>54887</v>
      </c>
      <c r="B7281" t="s">
        <v>54888</v>
      </c>
      <c r="C7281" t="s">
        <v>54889</v>
      </c>
      <c r="D7281" t="s">
        <v>54890</v>
      </c>
      <c r="E7281" t="s">
        <v>25141</v>
      </c>
      <c r="F7281" t="s">
        <v>20</v>
      </c>
      <c r="G7281" t="s">
        <v>2063</v>
      </c>
      <c r="H7281" t="s">
        <v>22</v>
      </c>
      <c r="I7281" t="s">
        <v>54891</v>
      </c>
      <c r="J7281">
        <v>28.163636</v>
      </c>
      <c r="K7281">
        <v>-80.672465000000003</v>
      </c>
      <c r="L7281" t="s">
        <v>2336</v>
      </c>
      <c r="M7281">
        <v>32935</v>
      </c>
      <c r="N7281" t="s">
        <v>445</v>
      </c>
      <c r="O7281" t="s">
        <v>54892</v>
      </c>
      <c r="P7281" t="s">
        <v>5694</v>
      </c>
    </row>
    <row r="7282" spans="1:16" x14ac:dyDescent="0.25">
      <c r="A7282" t="s">
        <v>54893</v>
      </c>
      <c r="B7282" t="s">
        <v>54894</v>
      </c>
      <c r="C7282" t="s">
        <v>54895</v>
      </c>
      <c r="D7282" t="s">
        <v>54896</v>
      </c>
      <c r="E7282" t="s">
        <v>54897</v>
      </c>
      <c r="F7282" t="s">
        <v>20</v>
      </c>
      <c r="G7282" t="s">
        <v>2301</v>
      </c>
      <c r="H7282" t="s">
        <v>22</v>
      </c>
      <c r="I7282" t="s">
        <v>54898</v>
      </c>
      <c r="J7282">
        <v>32.658890999999997</v>
      </c>
      <c r="K7282">
        <v>-97.117345</v>
      </c>
      <c r="L7282" t="s">
        <v>2336</v>
      </c>
      <c r="M7282">
        <v>76017</v>
      </c>
      <c r="N7282" t="s">
        <v>2082</v>
      </c>
      <c r="O7282" t="s">
        <v>54899</v>
      </c>
      <c r="P7282" t="s">
        <v>5694</v>
      </c>
    </row>
    <row r="7283" spans="1:16" x14ac:dyDescent="0.25">
      <c r="A7283" t="s">
        <v>54900</v>
      </c>
      <c r="B7283" t="s">
        <v>54901</v>
      </c>
      <c r="C7283" t="s">
        <v>54902</v>
      </c>
      <c r="D7283" t="s">
        <v>54903</v>
      </c>
      <c r="E7283" t="s">
        <v>54904</v>
      </c>
      <c r="F7283" t="s">
        <v>20</v>
      </c>
      <c r="G7283" t="s">
        <v>4127</v>
      </c>
      <c r="H7283" t="s">
        <v>22</v>
      </c>
      <c r="I7283" t="s">
        <v>54905</v>
      </c>
      <c r="J7283">
        <v>30.516176999999999</v>
      </c>
      <c r="K7283">
        <v>-97.689301</v>
      </c>
      <c r="L7283" t="s">
        <v>35854</v>
      </c>
      <c r="M7283">
        <v>78681</v>
      </c>
      <c r="N7283" t="s">
        <v>2082</v>
      </c>
      <c r="O7283" t="s">
        <v>54906</v>
      </c>
      <c r="P7283" t="s">
        <v>37209</v>
      </c>
    </row>
    <row r="7284" spans="1:16" x14ac:dyDescent="0.25">
      <c r="A7284" t="s">
        <v>54907</v>
      </c>
      <c r="B7284" t="s">
        <v>54908</v>
      </c>
      <c r="C7284" t="s">
        <v>54909</v>
      </c>
      <c r="D7284" t="s">
        <v>54910</v>
      </c>
      <c r="E7284" t="s">
        <v>54911</v>
      </c>
      <c r="F7284" t="s">
        <v>20</v>
      </c>
      <c r="G7284" t="s">
        <v>14494</v>
      </c>
      <c r="H7284" t="s">
        <v>22</v>
      </c>
      <c r="I7284" t="s">
        <v>54912</v>
      </c>
      <c r="J7284">
        <v>33.9664</v>
      </c>
      <c r="K7284">
        <v>-80.943600000000004</v>
      </c>
      <c r="L7284" t="s">
        <v>282</v>
      </c>
      <c r="M7284">
        <v>29209</v>
      </c>
      <c r="N7284" t="s">
        <v>2006</v>
      </c>
      <c r="O7284" t="s">
        <v>54913</v>
      </c>
      <c r="P7284" t="s">
        <v>54914</v>
      </c>
    </row>
    <row r="7285" spans="1:16" x14ac:dyDescent="0.25">
      <c r="A7285" t="s">
        <v>54915</v>
      </c>
      <c r="B7285" t="s">
        <v>54916</v>
      </c>
      <c r="C7285" t="s">
        <v>54917</v>
      </c>
      <c r="D7285" t="s">
        <v>54918</v>
      </c>
      <c r="E7285" t="s">
        <v>54919</v>
      </c>
      <c r="F7285" t="s">
        <v>20</v>
      </c>
      <c r="G7285" t="s">
        <v>14900</v>
      </c>
      <c r="H7285" t="s">
        <v>22</v>
      </c>
      <c r="I7285" t="s">
        <v>54920</v>
      </c>
      <c r="J7285">
        <v>34.959299999999999</v>
      </c>
      <c r="K7285">
        <v>-81.939599999999999</v>
      </c>
      <c r="L7285" t="s">
        <v>282</v>
      </c>
      <c r="M7285">
        <v>29303</v>
      </c>
      <c r="N7285" t="s">
        <v>2006</v>
      </c>
      <c r="O7285" t="s">
        <v>54921</v>
      </c>
      <c r="P7285" t="s">
        <v>54922</v>
      </c>
    </row>
    <row r="7286" spans="1:16" x14ac:dyDescent="0.25">
      <c r="A7286" t="s">
        <v>54923</v>
      </c>
      <c r="B7286" t="s">
        <v>54924</v>
      </c>
      <c r="C7286" t="s">
        <v>54925</v>
      </c>
      <c r="D7286" t="s">
        <v>54926</v>
      </c>
      <c r="E7286" t="s">
        <v>4017</v>
      </c>
      <c r="F7286" t="s">
        <v>20</v>
      </c>
      <c r="G7286" t="s">
        <v>6128</v>
      </c>
      <c r="H7286" t="s">
        <v>22</v>
      </c>
      <c r="I7286" t="s">
        <v>54927</v>
      </c>
      <c r="J7286">
        <v>37.209200000000003</v>
      </c>
      <c r="K7286">
        <v>-93.228800000000007</v>
      </c>
      <c r="L7286" t="s">
        <v>69</v>
      </c>
      <c r="M7286">
        <v>65804</v>
      </c>
      <c r="N7286" t="s">
        <v>2535</v>
      </c>
      <c r="O7286" t="s">
        <v>54928</v>
      </c>
      <c r="P7286" t="s">
        <v>54929</v>
      </c>
    </row>
    <row r="7287" spans="1:16" x14ac:dyDescent="0.25">
      <c r="A7287" t="s">
        <v>54930</v>
      </c>
      <c r="B7287" t="s">
        <v>54931</v>
      </c>
      <c r="C7287" t="s">
        <v>54932</v>
      </c>
      <c r="D7287" t="s">
        <v>54933</v>
      </c>
      <c r="E7287" t="s">
        <v>1616</v>
      </c>
      <c r="F7287" t="s">
        <v>20</v>
      </c>
      <c r="G7287" t="s">
        <v>54934</v>
      </c>
      <c r="H7287" t="s">
        <v>22</v>
      </c>
      <c r="I7287" t="s">
        <v>54935</v>
      </c>
      <c r="J7287">
        <v>38.229999999999997</v>
      </c>
      <c r="K7287">
        <v>-78.370699999999999</v>
      </c>
      <c r="L7287" t="s">
        <v>61</v>
      </c>
      <c r="M7287">
        <v>22968</v>
      </c>
      <c r="N7287" t="s">
        <v>2175</v>
      </c>
      <c r="O7287" t="s">
        <v>54936</v>
      </c>
      <c r="P7287" t="s">
        <v>54937</v>
      </c>
    </row>
    <row r="7288" spans="1:16" x14ac:dyDescent="0.25">
      <c r="A7288" t="s">
        <v>54938</v>
      </c>
      <c r="B7288" t="s">
        <v>54939</v>
      </c>
      <c r="C7288" t="s">
        <v>54940</v>
      </c>
      <c r="D7288" t="s">
        <v>54941</v>
      </c>
      <c r="E7288" t="s">
        <v>54942</v>
      </c>
      <c r="F7288" t="s">
        <v>20</v>
      </c>
      <c r="G7288" t="s">
        <v>37002</v>
      </c>
      <c r="H7288" t="s">
        <v>22</v>
      </c>
      <c r="I7288" t="s">
        <v>54943</v>
      </c>
      <c r="J7288">
        <v>42.702500000000001</v>
      </c>
      <c r="K7288">
        <v>-87.8262</v>
      </c>
      <c r="L7288" t="s">
        <v>54944</v>
      </c>
      <c r="M7288">
        <v>53405</v>
      </c>
      <c r="N7288" t="s">
        <v>6090</v>
      </c>
      <c r="O7288" t="s">
        <v>54945</v>
      </c>
      <c r="P7288" t="s">
        <v>54946</v>
      </c>
    </row>
    <row r="7289" spans="1:16" x14ac:dyDescent="0.25">
      <c r="A7289" t="s">
        <v>54947</v>
      </c>
      <c r="B7289" t="s">
        <v>54948</v>
      </c>
      <c r="C7289" t="s">
        <v>54949</v>
      </c>
      <c r="D7289" t="s">
        <v>54950</v>
      </c>
      <c r="E7289" t="s">
        <v>1566</v>
      </c>
      <c r="F7289" t="s">
        <v>20</v>
      </c>
      <c r="G7289" t="s">
        <v>8222</v>
      </c>
      <c r="H7289" t="s">
        <v>22</v>
      </c>
      <c r="I7289" t="s">
        <v>54951</v>
      </c>
      <c r="J7289">
        <v>30.694900000000001</v>
      </c>
      <c r="K7289">
        <v>-96.362300000000005</v>
      </c>
      <c r="L7289" t="s">
        <v>146</v>
      </c>
      <c r="M7289">
        <v>77803</v>
      </c>
      <c r="N7289" t="s">
        <v>2082</v>
      </c>
      <c r="O7289" t="s">
        <v>54952</v>
      </c>
      <c r="P7289" t="s">
        <v>54953</v>
      </c>
    </row>
    <row r="7290" spans="1:16" x14ac:dyDescent="0.25">
      <c r="A7290" t="s">
        <v>54954</v>
      </c>
      <c r="B7290" t="s">
        <v>54955</v>
      </c>
      <c r="C7290" t="s">
        <v>54956</v>
      </c>
      <c r="D7290" t="s">
        <v>54957</v>
      </c>
      <c r="E7290" t="s">
        <v>3100</v>
      </c>
      <c r="F7290" t="s">
        <v>20</v>
      </c>
      <c r="G7290" t="s">
        <v>32811</v>
      </c>
      <c r="H7290" t="s">
        <v>22</v>
      </c>
      <c r="I7290" t="s">
        <v>54958</v>
      </c>
      <c r="J7290">
        <v>32.4131</v>
      </c>
      <c r="K7290">
        <v>-99.492099999999994</v>
      </c>
      <c r="L7290" t="s">
        <v>417</v>
      </c>
      <c r="M7290">
        <v>79510</v>
      </c>
      <c r="N7290" t="s">
        <v>2082</v>
      </c>
      <c r="O7290" t="s">
        <v>54959</v>
      </c>
      <c r="P7290" t="s">
        <v>54960</v>
      </c>
    </row>
    <row r="7291" spans="1:16" x14ac:dyDescent="0.25">
      <c r="A7291" t="s">
        <v>54961</v>
      </c>
      <c r="B7291" t="s">
        <v>54962</v>
      </c>
      <c r="C7291" t="s">
        <v>54963</v>
      </c>
      <c r="D7291" t="s">
        <v>54964</v>
      </c>
      <c r="E7291" t="s">
        <v>54965</v>
      </c>
      <c r="F7291" t="s">
        <v>20</v>
      </c>
      <c r="G7291" t="s">
        <v>54966</v>
      </c>
      <c r="H7291" t="s">
        <v>22</v>
      </c>
      <c r="I7291" t="s">
        <v>54967</v>
      </c>
      <c r="J7291">
        <v>26.1172</v>
      </c>
      <c r="K7291">
        <v>-97.169600000000003</v>
      </c>
      <c r="L7291" t="s">
        <v>54968</v>
      </c>
      <c r="M7291" t="s">
        <v>54969</v>
      </c>
      <c r="N7291" t="s">
        <v>2082</v>
      </c>
      <c r="O7291" t="s">
        <v>54970</v>
      </c>
      <c r="P7291" t="s">
        <v>54971</v>
      </c>
    </row>
    <row r="7292" spans="1:16" x14ac:dyDescent="0.25">
      <c r="A7292" t="s">
        <v>54972</v>
      </c>
      <c r="B7292" t="s">
        <v>54973</v>
      </c>
      <c r="C7292" t="s">
        <v>54974</v>
      </c>
      <c r="D7292" t="s">
        <v>54975</v>
      </c>
      <c r="E7292" t="s">
        <v>1511</v>
      </c>
      <c r="F7292" t="s">
        <v>20</v>
      </c>
      <c r="G7292" t="s">
        <v>12874</v>
      </c>
      <c r="H7292" t="s">
        <v>22</v>
      </c>
      <c r="I7292" t="s">
        <v>54976</v>
      </c>
      <c r="J7292">
        <v>36.187600000000003</v>
      </c>
      <c r="K7292">
        <v>-82.759399999999999</v>
      </c>
      <c r="L7292" t="s">
        <v>69</v>
      </c>
      <c r="M7292">
        <v>37745</v>
      </c>
      <c r="N7292" t="s">
        <v>1800</v>
      </c>
      <c r="O7292" t="s">
        <v>54977</v>
      </c>
      <c r="P7292" t="s">
        <v>54978</v>
      </c>
    </row>
    <row r="7293" spans="1:16" x14ac:dyDescent="0.25">
      <c r="A7293" t="s">
        <v>54979</v>
      </c>
      <c r="B7293" t="s">
        <v>54980</v>
      </c>
      <c r="C7293" t="s">
        <v>54981</v>
      </c>
      <c r="D7293" t="s">
        <v>54982</v>
      </c>
      <c r="E7293" t="s">
        <v>1720</v>
      </c>
      <c r="F7293" t="s">
        <v>20</v>
      </c>
      <c r="G7293" t="s">
        <v>54983</v>
      </c>
      <c r="H7293" t="s">
        <v>22</v>
      </c>
      <c r="I7293" t="s">
        <v>54984</v>
      </c>
      <c r="J7293">
        <v>36.058700000000002</v>
      </c>
      <c r="K7293">
        <v>-89.395799999999994</v>
      </c>
      <c r="L7293" t="s">
        <v>146</v>
      </c>
      <c r="M7293">
        <v>38024</v>
      </c>
      <c r="N7293" t="s">
        <v>1800</v>
      </c>
      <c r="O7293" t="s">
        <v>54985</v>
      </c>
      <c r="P7293" t="s">
        <v>54986</v>
      </c>
    </row>
    <row r="7294" spans="1:16" x14ac:dyDescent="0.25">
      <c r="A7294" t="s">
        <v>54987</v>
      </c>
      <c r="B7294" t="s">
        <v>54988</v>
      </c>
      <c r="C7294" t="s">
        <v>54989</v>
      </c>
      <c r="D7294" t="s">
        <v>54990</v>
      </c>
      <c r="E7294" t="s">
        <v>3739</v>
      </c>
      <c r="F7294" t="s">
        <v>20</v>
      </c>
      <c r="G7294" t="s">
        <v>1821</v>
      </c>
      <c r="H7294" t="s">
        <v>22</v>
      </c>
      <c r="I7294" t="s">
        <v>54991</v>
      </c>
      <c r="J7294">
        <v>36.555999999999997</v>
      </c>
      <c r="K7294">
        <v>-87.320899999999995</v>
      </c>
      <c r="L7294" t="s">
        <v>212</v>
      </c>
      <c r="M7294">
        <v>37040</v>
      </c>
      <c r="N7294" t="s">
        <v>1800</v>
      </c>
      <c r="O7294" t="s">
        <v>54992</v>
      </c>
      <c r="P7294" t="s">
        <v>54993</v>
      </c>
    </row>
    <row r="7295" spans="1:16" x14ac:dyDescent="0.25">
      <c r="A7295" t="s">
        <v>54994</v>
      </c>
      <c r="B7295" t="s">
        <v>54995</v>
      </c>
      <c r="C7295" t="s">
        <v>54996</v>
      </c>
      <c r="D7295" t="s">
        <v>54997</v>
      </c>
      <c r="E7295" t="s">
        <v>38078</v>
      </c>
      <c r="F7295" t="s">
        <v>20</v>
      </c>
      <c r="G7295" t="s">
        <v>54998</v>
      </c>
      <c r="H7295" t="s">
        <v>22</v>
      </c>
      <c r="I7295" t="s">
        <v>54999</v>
      </c>
      <c r="J7295">
        <v>36.638599999999997</v>
      </c>
      <c r="K7295">
        <v>-82.575000000000003</v>
      </c>
      <c r="L7295" t="s">
        <v>156</v>
      </c>
      <c r="M7295">
        <v>24251</v>
      </c>
      <c r="N7295" t="s">
        <v>2175</v>
      </c>
      <c r="O7295" t="s">
        <v>55000</v>
      </c>
      <c r="P7295" t="s">
        <v>18779</v>
      </c>
    </row>
    <row r="7296" spans="1:16" x14ac:dyDescent="0.25">
      <c r="A7296" t="s">
        <v>55001</v>
      </c>
      <c r="B7296" t="s">
        <v>55002</v>
      </c>
      <c r="C7296" t="s">
        <v>55003</v>
      </c>
      <c r="D7296" t="s">
        <v>55004</v>
      </c>
      <c r="E7296" t="s">
        <v>55005</v>
      </c>
      <c r="F7296" t="s">
        <v>20</v>
      </c>
      <c r="G7296" t="s">
        <v>14777</v>
      </c>
      <c r="H7296" t="s">
        <v>22</v>
      </c>
      <c r="I7296" t="s">
        <v>55006</v>
      </c>
      <c r="J7296">
        <v>33.684199999999997</v>
      </c>
      <c r="K7296">
        <v>-78.892099999999999</v>
      </c>
      <c r="L7296" t="s">
        <v>52278</v>
      </c>
      <c r="M7296">
        <v>29577</v>
      </c>
      <c r="N7296" t="s">
        <v>2006</v>
      </c>
      <c r="O7296" t="s">
        <v>55007</v>
      </c>
      <c r="P7296" t="s">
        <v>36025</v>
      </c>
    </row>
    <row r="7297" spans="1:16" x14ac:dyDescent="0.25">
      <c r="A7297" t="s">
        <v>55008</v>
      </c>
      <c r="B7297" t="s">
        <v>55009</v>
      </c>
      <c r="C7297" t="s">
        <v>55010</v>
      </c>
      <c r="D7297" t="s">
        <v>55011</v>
      </c>
      <c r="E7297" t="s">
        <v>9848</v>
      </c>
      <c r="F7297" t="s">
        <v>20</v>
      </c>
      <c r="G7297" t="s">
        <v>14777</v>
      </c>
      <c r="H7297" t="s">
        <v>22</v>
      </c>
      <c r="I7297" t="s">
        <v>55012</v>
      </c>
      <c r="J7297">
        <v>33.666400000000003</v>
      </c>
      <c r="K7297">
        <v>-78.9161</v>
      </c>
      <c r="L7297" t="s">
        <v>69</v>
      </c>
      <c r="M7297">
        <v>29577</v>
      </c>
      <c r="N7297" t="s">
        <v>2006</v>
      </c>
      <c r="O7297" t="s">
        <v>55013</v>
      </c>
      <c r="P7297" t="s">
        <v>55014</v>
      </c>
    </row>
    <row r="7298" spans="1:16" x14ac:dyDescent="0.25">
      <c r="A7298" t="s">
        <v>55015</v>
      </c>
      <c r="B7298" t="s">
        <v>55016</v>
      </c>
      <c r="C7298" t="s">
        <v>55010</v>
      </c>
      <c r="D7298" t="s">
        <v>55017</v>
      </c>
      <c r="E7298" t="s">
        <v>1511</v>
      </c>
      <c r="F7298" t="s">
        <v>20</v>
      </c>
      <c r="G7298" t="s">
        <v>14624</v>
      </c>
      <c r="H7298" t="s">
        <v>22</v>
      </c>
      <c r="I7298" t="s">
        <v>55018</v>
      </c>
      <c r="J7298">
        <v>33.7776</v>
      </c>
      <c r="K7298">
        <v>-78.794799999999995</v>
      </c>
      <c r="L7298" t="s">
        <v>69</v>
      </c>
      <c r="M7298">
        <v>29582</v>
      </c>
      <c r="N7298" t="s">
        <v>2006</v>
      </c>
      <c r="O7298" t="s">
        <v>55019</v>
      </c>
      <c r="P7298" t="s">
        <v>55020</v>
      </c>
    </row>
    <row r="7299" spans="1:16" x14ac:dyDescent="0.25">
      <c r="A7299" t="s">
        <v>55021</v>
      </c>
      <c r="B7299" t="s">
        <v>55022</v>
      </c>
      <c r="C7299" t="s">
        <v>55023</v>
      </c>
      <c r="D7299" t="s">
        <v>55024</v>
      </c>
      <c r="E7299" t="s">
        <v>363</v>
      </c>
      <c r="F7299" t="s">
        <v>20</v>
      </c>
      <c r="G7299" t="s">
        <v>898</v>
      </c>
      <c r="H7299" t="s">
        <v>22</v>
      </c>
      <c r="I7299" t="s">
        <v>55025</v>
      </c>
      <c r="J7299">
        <v>34.177700000000002</v>
      </c>
      <c r="K7299">
        <v>-79.767099999999999</v>
      </c>
      <c r="L7299" t="s">
        <v>212</v>
      </c>
      <c r="M7299">
        <v>29501</v>
      </c>
      <c r="N7299" t="s">
        <v>2006</v>
      </c>
      <c r="O7299" t="s">
        <v>55026</v>
      </c>
      <c r="P7299" t="s">
        <v>55027</v>
      </c>
    </row>
    <row r="7300" spans="1:16" x14ac:dyDescent="0.25">
      <c r="A7300" t="s">
        <v>55028</v>
      </c>
      <c r="B7300" t="s">
        <v>55029</v>
      </c>
      <c r="C7300" t="s">
        <v>55030</v>
      </c>
      <c r="D7300" t="s">
        <v>55031</v>
      </c>
      <c r="E7300" t="s">
        <v>1616</v>
      </c>
      <c r="F7300" t="s">
        <v>20</v>
      </c>
      <c r="G7300" t="s">
        <v>390</v>
      </c>
      <c r="H7300" t="s">
        <v>22</v>
      </c>
      <c r="I7300" t="s">
        <v>55032</v>
      </c>
      <c r="J7300">
        <v>34.819200000000002</v>
      </c>
      <c r="K7300">
        <v>-82.270499999999998</v>
      </c>
      <c r="L7300" t="s">
        <v>61</v>
      </c>
      <c r="M7300">
        <v>29607</v>
      </c>
      <c r="N7300" t="s">
        <v>2006</v>
      </c>
      <c r="O7300" t="s">
        <v>55033</v>
      </c>
      <c r="P7300" t="s">
        <v>55034</v>
      </c>
    </row>
    <row r="7301" spans="1:16" x14ac:dyDescent="0.25">
      <c r="A7301" t="s">
        <v>55035</v>
      </c>
      <c r="B7301" t="s">
        <v>55036</v>
      </c>
      <c r="C7301" t="s">
        <v>55037</v>
      </c>
      <c r="D7301" t="s">
        <v>55038</v>
      </c>
      <c r="E7301" t="s">
        <v>55039</v>
      </c>
      <c r="F7301" t="s">
        <v>20</v>
      </c>
      <c r="G7301" t="s">
        <v>390</v>
      </c>
      <c r="H7301" t="s">
        <v>22</v>
      </c>
      <c r="I7301" t="s">
        <v>55040</v>
      </c>
      <c r="J7301">
        <v>34.834000000000003</v>
      </c>
      <c r="K7301">
        <v>-82.405500000000004</v>
      </c>
      <c r="L7301" t="s">
        <v>481</v>
      </c>
      <c r="M7301">
        <v>29605</v>
      </c>
      <c r="N7301" t="s">
        <v>2006</v>
      </c>
      <c r="O7301" t="s">
        <v>55041</v>
      </c>
      <c r="P7301" t="s">
        <v>4680</v>
      </c>
    </row>
    <row r="7302" spans="1:16" x14ac:dyDescent="0.25">
      <c r="A7302" t="s">
        <v>55042</v>
      </c>
      <c r="B7302" t="s">
        <v>55043</v>
      </c>
      <c r="C7302" t="s">
        <v>55044</v>
      </c>
      <c r="D7302" t="s">
        <v>55045</v>
      </c>
      <c r="E7302" t="s">
        <v>1769</v>
      </c>
      <c r="F7302" t="s">
        <v>20</v>
      </c>
      <c r="G7302" t="s">
        <v>26232</v>
      </c>
      <c r="H7302" t="s">
        <v>22</v>
      </c>
      <c r="I7302" t="s">
        <v>55046</v>
      </c>
      <c r="J7302">
        <v>33.984400000000001</v>
      </c>
      <c r="K7302">
        <v>-81.253500000000003</v>
      </c>
      <c r="L7302" t="s">
        <v>61</v>
      </c>
      <c r="M7302">
        <v>29072</v>
      </c>
      <c r="N7302" t="s">
        <v>2006</v>
      </c>
      <c r="O7302" t="s">
        <v>55047</v>
      </c>
      <c r="P7302" t="s">
        <v>55048</v>
      </c>
    </row>
    <row r="7303" spans="1:16" x14ac:dyDescent="0.25">
      <c r="A7303" t="s">
        <v>55049</v>
      </c>
      <c r="B7303" t="s">
        <v>55050</v>
      </c>
      <c r="C7303" t="s">
        <v>55051</v>
      </c>
      <c r="D7303" t="s">
        <v>55052</v>
      </c>
      <c r="E7303" t="s">
        <v>55053</v>
      </c>
      <c r="F7303" t="s">
        <v>20</v>
      </c>
      <c r="G7303" t="s">
        <v>14485</v>
      </c>
      <c r="H7303" t="s">
        <v>22</v>
      </c>
      <c r="I7303" t="s">
        <v>55054</v>
      </c>
      <c r="J7303">
        <v>33.952100000000002</v>
      </c>
      <c r="K7303">
        <v>-81.0976</v>
      </c>
      <c r="L7303" t="s">
        <v>55055</v>
      </c>
      <c r="M7303">
        <v>29170</v>
      </c>
      <c r="N7303" t="s">
        <v>2006</v>
      </c>
      <c r="O7303" t="s">
        <v>55056</v>
      </c>
      <c r="P7303" t="s">
        <v>55057</v>
      </c>
    </row>
    <row r="7304" spans="1:16" x14ac:dyDescent="0.25">
      <c r="A7304" t="s">
        <v>55058</v>
      </c>
      <c r="B7304" t="s">
        <v>55059</v>
      </c>
      <c r="C7304" t="s">
        <v>55060</v>
      </c>
      <c r="D7304" t="s">
        <v>55061</v>
      </c>
      <c r="E7304" t="s">
        <v>55062</v>
      </c>
      <c r="F7304" t="s">
        <v>20</v>
      </c>
      <c r="G7304" t="s">
        <v>14494</v>
      </c>
      <c r="H7304" t="s">
        <v>22</v>
      </c>
      <c r="I7304" t="s">
        <v>55063</v>
      </c>
      <c r="J7304">
        <v>34.139000000000003</v>
      </c>
      <c r="K7304">
        <v>-80.9148</v>
      </c>
      <c r="L7304" t="s">
        <v>3363</v>
      </c>
      <c r="M7304">
        <v>29223</v>
      </c>
      <c r="N7304" t="s">
        <v>2006</v>
      </c>
      <c r="O7304" t="s">
        <v>55064</v>
      </c>
      <c r="P7304" t="s">
        <v>55065</v>
      </c>
    </row>
    <row r="7305" spans="1:16" x14ac:dyDescent="0.25">
      <c r="A7305" t="s">
        <v>55066</v>
      </c>
      <c r="B7305" t="s">
        <v>55067</v>
      </c>
      <c r="C7305" t="s">
        <v>55068</v>
      </c>
      <c r="D7305" t="s">
        <v>55069</v>
      </c>
      <c r="E7305" t="s">
        <v>55070</v>
      </c>
      <c r="F7305" t="s">
        <v>20</v>
      </c>
      <c r="G7305" t="s">
        <v>14494</v>
      </c>
      <c r="H7305" t="s">
        <v>22</v>
      </c>
      <c r="I7305" t="s">
        <v>55071</v>
      </c>
      <c r="J7305">
        <v>34.077599999999997</v>
      </c>
      <c r="K7305">
        <v>-80.944100000000006</v>
      </c>
      <c r="L7305" t="s">
        <v>7390</v>
      </c>
      <c r="M7305">
        <v>29223</v>
      </c>
      <c r="N7305" t="s">
        <v>2006</v>
      </c>
      <c r="O7305" t="s">
        <v>55072</v>
      </c>
      <c r="P7305" t="s">
        <v>55073</v>
      </c>
    </row>
    <row r="7306" spans="1:16" x14ac:dyDescent="0.25">
      <c r="A7306" t="s">
        <v>55074</v>
      </c>
      <c r="B7306" t="s">
        <v>55075</v>
      </c>
      <c r="C7306" t="s">
        <v>55076</v>
      </c>
      <c r="D7306" t="s">
        <v>55077</v>
      </c>
      <c r="E7306" t="s">
        <v>363</v>
      </c>
      <c r="F7306" t="s">
        <v>20</v>
      </c>
      <c r="G7306" t="s">
        <v>55078</v>
      </c>
      <c r="H7306" t="s">
        <v>22</v>
      </c>
      <c r="I7306" t="s">
        <v>55079</v>
      </c>
      <c r="J7306">
        <v>35.037500000000001</v>
      </c>
      <c r="K7306">
        <v>-82.075599999999994</v>
      </c>
      <c r="L7306" t="s">
        <v>212</v>
      </c>
      <c r="M7306">
        <v>29349</v>
      </c>
      <c r="N7306" t="s">
        <v>2006</v>
      </c>
      <c r="O7306" t="s">
        <v>55080</v>
      </c>
      <c r="P7306" t="s">
        <v>55081</v>
      </c>
    </row>
    <row r="7307" spans="1:16" x14ac:dyDescent="0.25">
      <c r="A7307" t="s">
        <v>55082</v>
      </c>
      <c r="B7307" t="s">
        <v>55083</v>
      </c>
      <c r="C7307" t="s">
        <v>55076</v>
      </c>
      <c r="D7307" t="s">
        <v>55084</v>
      </c>
      <c r="E7307" t="s">
        <v>1694</v>
      </c>
      <c r="F7307" t="s">
        <v>20</v>
      </c>
      <c r="G7307" t="s">
        <v>50958</v>
      </c>
      <c r="H7307" t="s">
        <v>22</v>
      </c>
      <c r="I7307" t="s">
        <v>55085</v>
      </c>
      <c r="J7307">
        <v>34.908900000000003</v>
      </c>
      <c r="K7307">
        <v>-82.102699999999999</v>
      </c>
      <c r="L7307" t="s">
        <v>1696</v>
      </c>
      <c r="M7307">
        <v>29334</v>
      </c>
      <c r="N7307" t="s">
        <v>2006</v>
      </c>
      <c r="O7307" t="s">
        <v>55086</v>
      </c>
      <c r="P7307" t="s">
        <v>55087</v>
      </c>
    </row>
    <row r="7308" spans="1:16" x14ac:dyDescent="0.25">
      <c r="A7308" t="s">
        <v>55088</v>
      </c>
      <c r="B7308" t="s">
        <v>55089</v>
      </c>
      <c r="C7308" t="s">
        <v>55090</v>
      </c>
      <c r="D7308" t="s">
        <v>55091</v>
      </c>
      <c r="E7308" t="s">
        <v>55092</v>
      </c>
      <c r="F7308" t="s">
        <v>20</v>
      </c>
      <c r="G7308" t="s">
        <v>10441</v>
      </c>
      <c r="H7308" t="s">
        <v>22</v>
      </c>
      <c r="I7308" t="s">
        <v>55093</v>
      </c>
      <c r="J7308">
        <v>32.790900000000001</v>
      </c>
      <c r="K7308">
        <v>-80.039699999999996</v>
      </c>
      <c r="L7308" t="s">
        <v>3363</v>
      </c>
      <c r="M7308">
        <v>29414</v>
      </c>
      <c r="N7308" t="s">
        <v>2006</v>
      </c>
      <c r="O7308" t="s">
        <v>55094</v>
      </c>
      <c r="P7308" t="s">
        <v>3365</v>
      </c>
    </row>
    <row r="7309" spans="1:16" x14ac:dyDescent="0.25">
      <c r="A7309" t="s">
        <v>55095</v>
      </c>
      <c r="B7309" t="s">
        <v>51938</v>
      </c>
      <c r="C7309" t="s">
        <v>55096</v>
      </c>
      <c r="D7309" t="s">
        <v>55097</v>
      </c>
      <c r="E7309" t="s">
        <v>1511</v>
      </c>
      <c r="F7309" t="s">
        <v>20</v>
      </c>
      <c r="G7309" t="s">
        <v>55098</v>
      </c>
      <c r="H7309" t="s">
        <v>22</v>
      </c>
      <c r="I7309" t="s">
        <v>55099</v>
      </c>
      <c r="J7309">
        <v>36.812100000000001</v>
      </c>
      <c r="K7309">
        <v>-97.337599999999995</v>
      </c>
      <c r="L7309" t="s">
        <v>69</v>
      </c>
      <c r="M7309">
        <v>74631</v>
      </c>
      <c r="N7309" t="s">
        <v>6411</v>
      </c>
      <c r="O7309" t="s">
        <v>55100</v>
      </c>
      <c r="P7309" t="s">
        <v>55101</v>
      </c>
    </row>
    <row r="7310" spans="1:16" x14ac:dyDescent="0.25">
      <c r="A7310" t="s">
        <v>55102</v>
      </c>
      <c r="B7310" t="s">
        <v>39321</v>
      </c>
      <c r="C7310" t="s">
        <v>55103</v>
      </c>
      <c r="D7310" t="s">
        <v>55104</v>
      </c>
      <c r="E7310" t="s">
        <v>1616</v>
      </c>
      <c r="F7310" t="s">
        <v>20</v>
      </c>
      <c r="G7310" t="s">
        <v>28318</v>
      </c>
      <c r="H7310" t="s">
        <v>22</v>
      </c>
      <c r="I7310" t="s">
        <v>55105</v>
      </c>
      <c r="J7310">
        <v>42.206899999999997</v>
      </c>
      <c r="K7310">
        <v>-121.72320000000001</v>
      </c>
      <c r="L7310" t="s">
        <v>61</v>
      </c>
      <c r="M7310">
        <v>97603</v>
      </c>
      <c r="N7310" t="s">
        <v>242</v>
      </c>
      <c r="O7310" t="s">
        <v>55106</v>
      </c>
      <c r="P7310" t="s">
        <v>55107</v>
      </c>
    </row>
    <row r="7311" spans="1:16" x14ac:dyDescent="0.25">
      <c r="A7311" t="s">
        <v>55108</v>
      </c>
      <c r="B7311" t="s">
        <v>48933</v>
      </c>
      <c r="C7311" t="s">
        <v>55109</v>
      </c>
      <c r="D7311" t="s">
        <v>55110</v>
      </c>
      <c r="E7311" t="s">
        <v>1511</v>
      </c>
      <c r="F7311" t="s">
        <v>20</v>
      </c>
      <c r="G7311" t="s">
        <v>20341</v>
      </c>
      <c r="H7311" t="s">
        <v>22</v>
      </c>
      <c r="I7311" t="s">
        <v>55111</v>
      </c>
      <c r="J7311">
        <v>45.711199999999998</v>
      </c>
      <c r="K7311">
        <v>-121.5001</v>
      </c>
      <c r="L7311" t="s">
        <v>69</v>
      </c>
      <c r="M7311">
        <v>97031</v>
      </c>
      <c r="N7311" t="s">
        <v>242</v>
      </c>
      <c r="O7311" t="s">
        <v>55112</v>
      </c>
      <c r="P7311" t="s">
        <v>55113</v>
      </c>
    </row>
    <row r="7312" spans="1:16" x14ac:dyDescent="0.25">
      <c r="A7312" t="s">
        <v>55114</v>
      </c>
      <c r="B7312" t="s">
        <v>55115</v>
      </c>
      <c r="C7312" t="s">
        <v>55116</v>
      </c>
      <c r="D7312" t="s">
        <v>55117</v>
      </c>
      <c r="E7312" t="s">
        <v>44330</v>
      </c>
      <c r="F7312" t="s">
        <v>20</v>
      </c>
      <c r="G7312" t="s">
        <v>17814</v>
      </c>
      <c r="H7312" t="s">
        <v>22</v>
      </c>
      <c r="I7312" t="s">
        <v>55118</v>
      </c>
      <c r="J7312">
        <v>40.859099999999998</v>
      </c>
      <c r="K7312">
        <v>-84.595600000000005</v>
      </c>
      <c r="L7312" t="s">
        <v>15920</v>
      </c>
      <c r="M7312">
        <v>45891</v>
      </c>
      <c r="N7312" t="s">
        <v>1383</v>
      </c>
      <c r="O7312" t="s">
        <v>55119</v>
      </c>
      <c r="P7312" t="s">
        <v>55120</v>
      </c>
    </row>
    <row r="7313" spans="1:16" x14ac:dyDescent="0.25">
      <c r="A7313" t="s">
        <v>55121</v>
      </c>
      <c r="B7313" t="s">
        <v>55122</v>
      </c>
      <c r="C7313" t="s">
        <v>55123</v>
      </c>
      <c r="D7313" t="s">
        <v>55124</v>
      </c>
      <c r="E7313" t="s">
        <v>2053</v>
      </c>
      <c r="F7313" t="s">
        <v>20</v>
      </c>
      <c r="G7313" t="s">
        <v>55125</v>
      </c>
      <c r="H7313" t="s">
        <v>22</v>
      </c>
      <c r="I7313" t="s">
        <v>55126</v>
      </c>
      <c r="J7313">
        <v>31.5703</v>
      </c>
      <c r="K7313">
        <v>-91.437200000000004</v>
      </c>
      <c r="L7313" t="s">
        <v>417</v>
      </c>
      <c r="M7313">
        <v>71373</v>
      </c>
      <c r="N7313" t="s">
        <v>24012</v>
      </c>
      <c r="O7313" t="s">
        <v>55127</v>
      </c>
      <c r="P7313" t="s">
        <v>55128</v>
      </c>
    </row>
    <row r="7314" spans="1:16" x14ac:dyDescent="0.25">
      <c r="A7314" t="s">
        <v>55129</v>
      </c>
      <c r="B7314" t="s">
        <v>55130</v>
      </c>
      <c r="C7314" t="s">
        <v>55131</v>
      </c>
      <c r="D7314" t="s">
        <v>55132</v>
      </c>
      <c r="E7314" t="s">
        <v>55133</v>
      </c>
      <c r="F7314" t="s">
        <v>20</v>
      </c>
      <c r="G7314" t="s">
        <v>55134</v>
      </c>
      <c r="H7314" t="s">
        <v>22</v>
      </c>
      <c r="I7314" t="s">
        <v>55135</v>
      </c>
      <c r="J7314">
        <v>40.613500000000002</v>
      </c>
      <c r="K7314">
        <v>-80.641300000000001</v>
      </c>
      <c r="L7314" t="s">
        <v>69</v>
      </c>
      <c r="M7314">
        <v>43968</v>
      </c>
      <c r="N7314" t="s">
        <v>1383</v>
      </c>
      <c r="O7314" t="s">
        <v>55136</v>
      </c>
      <c r="P7314" t="s">
        <v>55137</v>
      </c>
    </row>
    <row r="7315" spans="1:16" x14ac:dyDescent="0.25">
      <c r="A7315" t="s">
        <v>55138</v>
      </c>
      <c r="B7315" t="s">
        <v>55139</v>
      </c>
      <c r="C7315" t="s">
        <v>55140</v>
      </c>
      <c r="D7315" t="s">
        <v>55141</v>
      </c>
      <c r="E7315" t="s">
        <v>55142</v>
      </c>
      <c r="F7315" t="s">
        <v>20</v>
      </c>
      <c r="G7315" t="s">
        <v>55143</v>
      </c>
      <c r="H7315" t="s">
        <v>22</v>
      </c>
      <c r="I7315" t="s">
        <v>55144</v>
      </c>
      <c r="J7315">
        <v>40.832000000000001</v>
      </c>
      <c r="K7315">
        <v>-80.539199999999994</v>
      </c>
      <c r="L7315" t="s">
        <v>69</v>
      </c>
      <c r="M7315">
        <v>44413</v>
      </c>
      <c r="N7315" t="s">
        <v>1383</v>
      </c>
      <c r="O7315" t="s">
        <v>55145</v>
      </c>
      <c r="P7315" t="s">
        <v>55146</v>
      </c>
    </row>
    <row r="7316" spans="1:16" x14ac:dyDescent="0.25">
      <c r="A7316" t="s">
        <v>55147</v>
      </c>
      <c r="B7316" t="s">
        <v>55148</v>
      </c>
      <c r="C7316" t="s">
        <v>55149</v>
      </c>
      <c r="D7316" t="s">
        <v>55150</v>
      </c>
      <c r="E7316" t="s">
        <v>1694</v>
      </c>
      <c r="F7316" t="s">
        <v>20</v>
      </c>
      <c r="G7316" t="s">
        <v>29576</v>
      </c>
      <c r="H7316" t="s">
        <v>22</v>
      </c>
      <c r="I7316" t="s">
        <v>55151</v>
      </c>
      <c r="J7316">
        <v>41.278599999999997</v>
      </c>
      <c r="K7316">
        <v>-84.371499999999997</v>
      </c>
      <c r="L7316" t="s">
        <v>1696</v>
      </c>
      <c r="M7316">
        <v>43512</v>
      </c>
      <c r="N7316" t="s">
        <v>1383</v>
      </c>
      <c r="O7316" t="s">
        <v>55152</v>
      </c>
      <c r="P7316" t="s">
        <v>55153</v>
      </c>
    </row>
    <row r="7317" spans="1:16" x14ac:dyDescent="0.25">
      <c r="A7317" t="s">
        <v>55154</v>
      </c>
      <c r="B7317" t="s">
        <v>55155</v>
      </c>
      <c r="C7317" t="s">
        <v>55156</v>
      </c>
      <c r="D7317" t="s">
        <v>55157</v>
      </c>
      <c r="E7317" t="s">
        <v>1668</v>
      </c>
      <c r="F7317" t="s">
        <v>20</v>
      </c>
      <c r="G7317" t="s">
        <v>29718</v>
      </c>
      <c r="H7317" t="s">
        <v>22</v>
      </c>
      <c r="I7317" t="s">
        <v>55158</v>
      </c>
      <c r="J7317">
        <v>39.273400000000002</v>
      </c>
      <c r="K7317">
        <v>-81.580100000000002</v>
      </c>
      <c r="L7317" t="s">
        <v>212</v>
      </c>
      <c r="M7317">
        <v>45714</v>
      </c>
      <c r="N7317" t="s">
        <v>1383</v>
      </c>
      <c r="O7317" t="s">
        <v>55159</v>
      </c>
      <c r="P7317" t="s">
        <v>55160</v>
      </c>
    </row>
    <row r="7318" spans="1:16" x14ac:dyDescent="0.25">
      <c r="A7318" t="s">
        <v>55161</v>
      </c>
      <c r="B7318" t="s">
        <v>55162</v>
      </c>
      <c r="C7318" t="s">
        <v>55156</v>
      </c>
      <c r="D7318" t="s">
        <v>55163</v>
      </c>
      <c r="E7318" t="s">
        <v>55164</v>
      </c>
      <c r="F7318" t="s">
        <v>20</v>
      </c>
      <c r="G7318" t="s">
        <v>3459</v>
      </c>
      <c r="H7318" t="s">
        <v>22</v>
      </c>
      <c r="I7318" t="s">
        <v>55165</v>
      </c>
      <c r="J7318">
        <v>39.410800000000002</v>
      </c>
      <c r="K7318">
        <v>-81.428200000000004</v>
      </c>
      <c r="L7318" t="s">
        <v>212</v>
      </c>
      <c r="M7318">
        <v>45750</v>
      </c>
      <c r="N7318" t="s">
        <v>1383</v>
      </c>
      <c r="O7318" t="s">
        <v>55166</v>
      </c>
      <c r="P7318" t="s">
        <v>55167</v>
      </c>
    </row>
    <row r="7319" spans="1:16" x14ac:dyDescent="0.25">
      <c r="A7319" t="s">
        <v>55168</v>
      </c>
      <c r="B7319" t="s">
        <v>55169</v>
      </c>
      <c r="C7319" t="s">
        <v>55170</v>
      </c>
      <c r="D7319" t="s">
        <v>55171</v>
      </c>
      <c r="E7319" t="s">
        <v>55172</v>
      </c>
      <c r="F7319" t="s">
        <v>20</v>
      </c>
      <c r="G7319" t="s">
        <v>7949</v>
      </c>
      <c r="H7319" t="s">
        <v>22</v>
      </c>
      <c r="I7319" t="s">
        <v>55173</v>
      </c>
      <c r="J7319">
        <v>39.493828000000001</v>
      </c>
      <c r="K7319">
        <v>-87.399240000000006</v>
      </c>
      <c r="L7319" t="s">
        <v>2611</v>
      </c>
      <c r="M7319">
        <v>47804</v>
      </c>
      <c r="N7319" t="s">
        <v>1393</v>
      </c>
      <c r="O7319" t="s">
        <v>55174</v>
      </c>
      <c r="P7319" t="s">
        <v>34823</v>
      </c>
    </row>
    <row r="7320" spans="1:16" x14ac:dyDescent="0.25">
      <c r="A7320" t="s">
        <v>55175</v>
      </c>
      <c r="B7320" t="s">
        <v>55176</v>
      </c>
      <c r="C7320" t="s">
        <v>55177</v>
      </c>
      <c r="D7320" t="s">
        <v>55178</v>
      </c>
      <c r="E7320" t="s">
        <v>55179</v>
      </c>
      <c r="F7320" t="s">
        <v>20</v>
      </c>
      <c r="G7320" t="s">
        <v>7277</v>
      </c>
      <c r="H7320" t="s">
        <v>22</v>
      </c>
      <c r="I7320" t="s">
        <v>55180</v>
      </c>
      <c r="J7320">
        <v>39.817596000000002</v>
      </c>
      <c r="K7320">
        <v>-85.769710000000003</v>
      </c>
      <c r="L7320" t="s">
        <v>2023</v>
      </c>
      <c r="M7320">
        <v>46140</v>
      </c>
      <c r="N7320" t="s">
        <v>1393</v>
      </c>
      <c r="O7320" t="s">
        <v>55181</v>
      </c>
      <c r="P7320" t="s">
        <v>11624</v>
      </c>
    </row>
    <row r="7321" spans="1:16" x14ac:dyDescent="0.25">
      <c r="A7321" t="s">
        <v>55182</v>
      </c>
      <c r="B7321" t="s">
        <v>55183</v>
      </c>
      <c r="C7321" t="s">
        <v>55184</v>
      </c>
      <c r="D7321" t="s">
        <v>55185</v>
      </c>
      <c r="E7321" t="s">
        <v>11007</v>
      </c>
      <c r="F7321" t="s">
        <v>20</v>
      </c>
      <c r="G7321" t="s">
        <v>10215</v>
      </c>
      <c r="H7321" t="s">
        <v>22</v>
      </c>
      <c r="I7321" t="s">
        <v>55186</v>
      </c>
      <c r="J7321">
        <v>40.071944000000002</v>
      </c>
      <c r="K7321">
        <v>-86.474069</v>
      </c>
      <c r="L7321" t="s">
        <v>2336</v>
      </c>
      <c r="M7321">
        <v>46052</v>
      </c>
      <c r="N7321" t="s">
        <v>1393</v>
      </c>
      <c r="O7321" t="s">
        <v>55187</v>
      </c>
      <c r="P7321" t="s">
        <v>1653</v>
      </c>
    </row>
    <row r="7322" spans="1:16" x14ac:dyDescent="0.25">
      <c r="A7322" t="s">
        <v>55188</v>
      </c>
      <c r="B7322" t="s">
        <v>55189</v>
      </c>
      <c r="C7322" t="s">
        <v>55190</v>
      </c>
      <c r="D7322" t="s">
        <v>55191</v>
      </c>
      <c r="E7322" t="s">
        <v>55192</v>
      </c>
      <c r="F7322" t="s">
        <v>20</v>
      </c>
      <c r="G7322" t="s">
        <v>3740</v>
      </c>
      <c r="H7322" t="s">
        <v>22</v>
      </c>
      <c r="I7322" t="s">
        <v>55193</v>
      </c>
      <c r="J7322">
        <v>39.607720999999998</v>
      </c>
      <c r="K7322">
        <v>-86.158540000000002</v>
      </c>
      <c r="L7322" t="s">
        <v>2336</v>
      </c>
      <c r="M7322">
        <v>46142</v>
      </c>
      <c r="N7322" t="s">
        <v>1393</v>
      </c>
      <c r="O7322" t="s">
        <v>55194</v>
      </c>
      <c r="P7322" t="s">
        <v>9322</v>
      </c>
    </row>
    <row r="7323" spans="1:16" x14ac:dyDescent="0.25">
      <c r="A7323" t="s">
        <v>55195</v>
      </c>
      <c r="B7323" t="s">
        <v>55196</v>
      </c>
      <c r="C7323" t="s">
        <v>55190</v>
      </c>
      <c r="D7323" t="s">
        <v>55197</v>
      </c>
      <c r="E7323" t="s">
        <v>23089</v>
      </c>
      <c r="F7323" t="s">
        <v>20</v>
      </c>
      <c r="G7323" t="s">
        <v>7949</v>
      </c>
      <c r="H7323" t="s">
        <v>22</v>
      </c>
      <c r="I7323" t="s">
        <v>55198</v>
      </c>
      <c r="J7323">
        <v>39.439861999999998</v>
      </c>
      <c r="K7323">
        <v>-87.332853</v>
      </c>
      <c r="L7323" t="s">
        <v>146</v>
      </c>
      <c r="M7323">
        <v>47803</v>
      </c>
      <c r="N7323" t="s">
        <v>1393</v>
      </c>
      <c r="O7323" t="s">
        <v>55199</v>
      </c>
      <c r="P7323" t="s">
        <v>9596</v>
      </c>
    </row>
    <row r="7324" spans="1:16" x14ac:dyDescent="0.25">
      <c r="A7324" t="s">
        <v>55200</v>
      </c>
      <c r="B7324" t="s">
        <v>55201</v>
      </c>
      <c r="C7324" t="s">
        <v>55190</v>
      </c>
      <c r="D7324" t="s">
        <v>55202</v>
      </c>
      <c r="E7324" t="s">
        <v>55203</v>
      </c>
      <c r="F7324" t="s">
        <v>20</v>
      </c>
      <c r="G7324" t="s">
        <v>1391</v>
      </c>
      <c r="H7324" t="s">
        <v>22</v>
      </c>
      <c r="I7324" t="s">
        <v>55204</v>
      </c>
      <c r="J7324">
        <v>39.779629999999997</v>
      </c>
      <c r="K7324">
        <v>-86.287490000000005</v>
      </c>
      <c r="L7324" t="s">
        <v>481</v>
      </c>
      <c r="M7324">
        <v>46214</v>
      </c>
      <c r="N7324" t="s">
        <v>1393</v>
      </c>
      <c r="O7324" t="s">
        <v>55205</v>
      </c>
      <c r="P7324" t="s">
        <v>4680</v>
      </c>
    </row>
    <row r="7325" spans="1:16" x14ac:dyDescent="0.25">
      <c r="A7325" t="s">
        <v>55206</v>
      </c>
      <c r="B7325" t="s">
        <v>55207</v>
      </c>
      <c r="C7325" t="s">
        <v>55190</v>
      </c>
      <c r="D7325" t="s">
        <v>55208</v>
      </c>
      <c r="E7325" t="s">
        <v>46534</v>
      </c>
      <c r="F7325" t="s">
        <v>20</v>
      </c>
      <c r="G7325" t="s">
        <v>10230</v>
      </c>
      <c r="H7325" t="s">
        <v>22</v>
      </c>
      <c r="I7325" t="s">
        <v>55209</v>
      </c>
      <c r="J7325">
        <v>39.715319999999998</v>
      </c>
      <c r="K7325">
        <v>-86.081220000000002</v>
      </c>
      <c r="L7325" t="s">
        <v>2336</v>
      </c>
      <c r="M7325">
        <v>46107</v>
      </c>
      <c r="N7325" t="s">
        <v>1393</v>
      </c>
      <c r="O7325" t="s">
        <v>55210</v>
      </c>
      <c r="P7325" t="s">
        <v>1653</v>
      </c>
    </row>
    <row r="7326" spans="1:16" x14ac:dyDescent="0.25">
      <c r="A7326" t="s">
        <v>55211</v>
      </c>
      <c r="B7326" t="s">
        <v>55212</v>
      </c>
      <c r="C7326" t="s">
        <v>55190</v>
      </c>
      <c r="D7326" t="s">
        <v>55213</v>
      </c>
      <c r="E7326" t="s">
        <v>24019</v>
      </c>
      <c r="F7326" t="s">
        <v>20</v>
      </c>
      <c r="G7326" t="s">
        <v>6008</v>
      </c>
      <c r="H7326" t="s">
        <v>22</v>
      </c>
      <c r="I7326" t="s">
        <v>55214</v>
      </c>
      <c r="J7326">
        <v>39.761029999999998</v>
      </c>
      <c r="K7326">
        <v>-86.522980000000004</v>
      </c>
      <c r="L7326" t="s">
        <v>2336</v>
      </c>
      <c r="M7326">
        <v>46122</v>
      </c>
      <c r="N7326" t="s">
        <v>1393</v>
      </c>
      <c r="O7326" t="s">
        <v>55215</v>
      </c>
      <c r="P7326" t="s">
        <v>1653</v>
      </c>
    </row>
    <row r="7327" spans="1:16" x14ac:dyDescent="0.25">
      <c r="A7327" t="s">
        <v>55216</v>
      </c>
      <c r="B7327" t="s">
        <v>55217</v>
      </c>
      <c r="C7327" t="s">
        <v>55190</v>
      </c>
      <c r="D7327" t="s">
        <v>55218</v>
      </c>
      <c r="E7327" t="s">
        <v>55219</v>
      </c>
      <c r="F7327" t="s">
        <v>20</v>
      </c>
      <c r="G7327" t="s">
        <v>7342</v>
      </c>
      <c r="H7327" t="s">
        <v>22</v>
      </c>
      <c r="I7327" t="s">
        <v>55220</v>
      </c>
      <c r="J7327">
        <v>41.550400000000003</v>
      </c>
      <c r="K7327">
        <v>-87.18</v>
      </c>
      <c r="L7327" t="s">
        <v>2336</v>
      </c>
      <c r="M7327">
        <v>46368</v>
      </c>
      <c r="N7327" t="s">
        <v>1393</v>
      </c>
      <c r="O7327" t="s">
        <v>55221</v>
      </c>
      <c r="P7327" t="s">
        <v>1653</v>
      </c>
    </row>
    <row r="7328" spans="1:16" x14ac:dyDescent="0.25">
      <c r="A7328" t="s">
        <v>55222</v>
      </c>
      <c r="B7328" t="s">
        <v>55223</v>
      </c>
      <c r="C7328" t="s">
        <v>55190</v>
      </c>
      <c r="D7328" t="s">
        <v>55224</v>
      </c>
      <c r="E7328" t="s">
        <v>11007</v>
      </c>
      <c r="F7328" t="s">
        <v>20</v>
      </c>
      <c r="G7328" t="s">
        <v>1643</v>
      </c>
      <c r="H7328" t="s">
        <v>22</v>
      </c>
      <c r="I7328" t="s">
        <v>55225</v>
      </c>
      <c r="J7328">
        <v>41.557743000000002</v>
      </c>
      <c r="K7328">
        <v>-87.355926999999994</v>
      </c>
      <c r="L7328" t="s">
        <v>2336</v>
      </c>
      <c r="M7328">
        <v>46408</v>
      </c>
      <c r="N7328" t="s">
        <v>1393</v>
      </c>
      <c r="O7328" t="s">
        <v>55226</v>
      </c>
      <c r="P7328" t="s">
        <v>1653</v>
      </c>
    </row>
    <row r="7329" spans="1:16" x14ac:dyDescent="0.25">
      <c r="A7329" t="s">
        <v>55227</v>
      </c>
      <c r="B7329" t="s">
        <v>55228</v>
      </c>
      <c r="C7329" t="s">
        <v>55190</v>
      </c>
      <c r="D7329" t="s">
        <v>55229</v>
      </c>
      <c r="E7329" t="s">
        <v>4280</v>
      </c>
      <c r="F7329" t="s">
        <v>20</v>
      </c>
      <c r="G7329" t="s">
        <v>7984</v>
      </c>
      <c r="H7329" t="s">
        <v>22</v>
      </c>
      <c r="I7329" t="s">
        <v>55230</v>
      </c>
      <c r="J7329">
        <v>38.309370000000001</v>
      </c>
      <c r="K7329">
        <v>-85.845150000000004</v>
      </c>
      <c r="L7329" t="s">
        <v>2336</v>
      </c>
      <c r="M7329">
        <v>47150</v>
      </c>
      <c r="N7329" t="s">
        <v>1393</v>
      </c>
      <c r="O7329" t="s">
        <v>55231</v>
      </c>
      <c r="P7329" t="s">
        <v>1653</v>
      </c>
    </row>
    <row r="7330" spans="1:16" x14ac:dyDescent="0.25">
      <c r="A7330" t="s">
        <v>55232</v>
      </c>
      <c r="B7330" t="s">
        <v>55233</v>
      </c>
      <c r="C7330" t="s">
        <v>55234</v>
      </c>
      <c r="D7330" t="s">
        <v>55235</v>
      </c>
      <c r="E7330" t="s">
        <v>39159</v>
      </c>
      <c r="F7330" t="s">
        <v>20</v>
      </c>
      <c r="G7330" t="s">
        <v>55236</v>
      </c>
      <c r="H7330" t="s">
        <v>22</v>
      </c>
      <c r="I7330" t="s">
        <v>55237</v>
      </c>
      <c r="J7330">
        <v>30.387691</v>
      </c>
      <c r="K7330">
        <v>-91.252650000000003</v>
      </c>
      <c r="L7330" t="s">
        <v>69</v>
      </c>
      <c r="M7330">
        <v>70719</v>
      </c>
      <c r="N7330" t="s">
        <v>24012</v>
      </c>
      <c r="O7330" t="s">
        <v>55238</v>
      </c>
      <c r="P7330" t="s">
        <v>34729</v>
      </c>
    </row>
    <row r="7331" spans="1:16" x14ac:dyDescent="0.25">
      <c r="A7331" t="s">
        <v>55239</v>
      </c>
      <c r="B7331" t="s">
        <v>55240</v>
      </c>
      <c r="C7331" t="s">
        <v>55234</v>
      </c>
      <c r="D7331" t="s">
        <v>55241</v>
      </c>
      <c r="E7331" t="s">
        <v>55242</v>
      </c>
      <c r="F7331" t="s">
        <v>20</v>
      </c>
      <c r="G7331" t="s">
        <v>39927</v>
      </c>
      <c r="H7331" t="s">
        <v>22</v>
      </c>
      <c r="I7331" t="s">
        <v>55243</v>
      </c>
      <c r="J7331">
        <v>30.186620000000001</v>
      </c>
      <c r="K7331">
        <v>-93.218729999999994</v>
      </c>
      <c r="L7331" t="s">
        <v>6283</v>
      </c>
      <c r="M7331">
        <v>70605</v>
      </c>
      <c r="N7331" t="s">
        <v>24012</v>
      </c>
      <c r="O7331" t="s">
        <v>55244</v>
      </c>
      <c r="P7331" t="s">
        <v>55245</v>
      </c>
    </row>
    <row r="7332" spans="1:16" x14ac:dyDescent="0.25">
      <c r="A7332" t="s">
        <v>55246</v>
      </c>
      <c r="B7332" t="s">
        <v>55247</v>
      </c>
      <c r="C7332" t="s">
        <v>55248</v>
      </c>
      <c r="D7332" t="s">
        <v>55249</v>
      </c>
      <c r="E7332" t="s">
        <v>55250</v>
      </c>
      <c r="F7332" t="s">
        <v>20</v>
      </c>
      <c r="G7332" t="s">
        <v>19483</v>
      </c>
      <c r="H7332" t="s">
        <v>22</v>
      </c>
      <c r="I7332" t="s">
        <v>55251</v>
      </c>
      <c r="J7332">
        <v>33.789493999999998</v>
      </c>
      <c r="K7332">
        <v>-118.31393</v>
      </c>
      <c r="L7332" t="s">
        <v>55252</v>
      </c>
      <c r="M7332">
        <v>90717</v>
      </c>
      <c r="N7332" t="s">
        <v>1464</v>
      </c>
      <c r="O7332" t="s">
        <v>55253</v>
      </c>
      <c r="P7332" t="s">
        <v>55254</v>
      </c>
    </row>
    <row r="7333" spans="1:16" x14ac:dyDescent="0.25">
      <c r="A7333" t="s">
        <v>55255</v>
      </c>
      <c r="B7333" t="s">
        <v>55256</v>
      </c>
      <c r="C7333" t="s">
        <v>55257</v>
      </c>
      <c r="D7333" t="s">
        <v>55258</v>
      </c>
      <c r="E7333" t="s">
        <v>599</v>
      </c>
      <c r="F7333" t="s">
        <v>20</v>
      </c>
      <c r="G7333" t="s">
        <v>55259</v>
      </c>
      <c r="H7333" t="s">
        <v>22</v>
      </c>
      <c r="I7333" t="s">
        <v>55260</v>
      </c>
      <c r="J7333">
        <v>40.686700000000002</v>
      </c>
      <c r="K7333">
        <v>-75.235820000000004</v>
      </c>
      <c r="L7333" t="s">
        <v>241</v>
      </c>
      <c r="M7333">
        <v>18042</v>
      </c>
      <c r="N7333" t="s">
        <v>1858</v>
      </c>
      <c r="O7333" t="s">
        <v>55261</v>
      </c>
      <c r="P7333" t="s">
        <v>30458</v>
      </c>
    </row>
    <row r="7334" spans="1:16" x14ac:dyDescent="0.25">
      <c r="A7334" t="s">
        <v>55262</v>
      </c>
      <c r="B7334" t="s">
        <v>17893</v>
      </c>
      <c r="C7334" t="s">
        <v>55257</v>
      </c>
      <c r="D7334" t="s">
        <v>55263</v>
      </c>
      <c r="E7334" t="s">
        <v>19</v>
      </c>
      <c r="F7334" t="s">
        <v>20</v>
      </c>
      <c r="G7334" t="s">
        <v>55259</v>
      </c>
      <c r="H7334" t="s">
        <v>22</v>
      </c>
      <c r="I7334" t="s">
        <v>55264</v>
      </c>
      <c r="J7334">
        <v>40.686549999999997</v>
      </c>
      <c r="K7334">
        <v>-75.250020000000006</v>
      </c>
      <c r="L7334" t="s">
        <v>763</v>
      </c>
      <c r="M7334">
        <v>18042</v>
      </c>
      <c r="N7334" t="s">
        <v>1858</v>
      </c>
      <c r="O7334" t="s">
        <v>55265</v>
      </c>
      <c r="P7334" t="s">
        <v>55266</v>
      </c>
    </row>
    <row r="7335" spans="1:16" x14ac:dyDescent="0.25">
      <c r="A7335" t="s">
        <v>55267</v>
      </c>
      <c r="B7335" t="s">
        <v>55268</v>
      </c>
      <c r="C7335" t="s">
        <v>55269</v>
      </c>
      <c r="D7335" t="s">
        <v>55270</v>
      </c>
      <c r="E7335" t="s">
        <v>35754</v>
      </c>
      <c r="F7335" t="s">
        <v>20</v>
      </c>
      <c r="G7335" t="s">
        <v>55271</v>
      </c>
      <c r="H7335" t="s">
        <v>22</v>
      </c>
      <c r="I7335" t="s">
        <v>55272</v>
      </c>
      <c r="J7335">
        <v>35.156700000000001</v>
      </c>
      <c r="K7335">
        <v>-88.578900000000004</v>
      </c>
      <c r="L7335" t="s">
        <v>156</v>
      </c>
      <c r="M7335">
        <v>38375</v>
      </c>
      <c r="N7335" t="s">
        <v>1800</v>
      </c>
      <c r="O7335" t="s">
        <v>55273</v>
      </c>
      <c r="P7335" t="s">
        <v>18779</v>
      </c>
    </row>
    <row r="7336" spans="1:16" x14ac:dyDescent="0.25">
      <c r="A7336" t="s">
        <v>55274</v>
      </c>
      <c r="B7336" t="s">
        <v>55275</v>
      </c>
      <c r="C7336" t="s">
        <v>55276</v>
      </c>
      <c r="D7336" t="s">
        <v>55277</v>
      </c>
      <c r="E7336" t="s">
        <v>372</v>
      </c>
      <c r="F7336" t="s">
        <v>20</v>
      </c>
      <c r="G7336" t="s">
        <v>55278</v>
      </c>
      <c r="H7336" t="s">
        <v>22</v>
      </c>
      <c r="I7336" t="s">
        <v>55279</v>
      </c>
      <c r="J7336">
        <v>36.865000000000002</v>
      </c>
      <c r="K7336">
        <v>-81.434100000000001</v>
      </c>
      <c r="L7336" t="s">
        <v>311</v>
      </c>
      <c r="M7336">
        <v>24311</v>
      </c>
      <c r="N7336" t="s">
        <v>2175</v>
      </c>
      <c r="O7336" t="s">
        <v>55280</v>
      </c>
      <c r="P7336" t="s">
        <v>1653</v>
      </c>
    </row>
    <row r="7337" spans="1:16" x14ac:dyDescent="0.25">
      <c r="A7337" t="s">
        <v>55281</v>
      </c>
      <c r="B7337" t="s">
        <v>55282</v>
      </c>
      <c r="C7337" t="s">
        <v>55283</v>
      </c>
      <c r="D7337" t="s">
        <v>55284</v>
      </c>
      <c r="E7337" t="s">
        <v>363</v>
      </c>
      <c r="F7337" t="s">
        <v>20</v>
      </c>
      <c r="G7337" t="s">
        <v>3740</v>
      </c>
      <c r="H7337" t="s">
        <v>22</v>
      </c>
      <c r="I7337" t="s">
        <v>55285</v>
      </c>
      <c r="J7337">
        <v>34.171300000000002</v>
      </c>
      <c r="K7337">
        <v>-82.153300000000002</v>
      </c>
      <c r="L7337" t="s">
        <v>212</v>
      </c>
      <c r="M7337">
        <v>29646</v>
      </c>
      <c r="N7337" t="s">
        <v>2006</v>
      </c>
      <c r="O7337" t="s">
        <v>55286</v>
      </c>
      <c r="P7337" t="s">
        <v>55287</v>
      </c>
    </row>
    <row r="7338" spans="1:16" x14ac:dyDescent="0.25">
      <c r="A7338" t="s">
        <v>55288</v>
      </c>
      <c r="B7338" t="s">
        <v>55289</v>
      </c>
      <c r="C7338" t="s">
        <v>55290</v>
      </c>
      <c r="D7338" t="s">
        <v>55291</v>
      </c>
      <c r="E7338" t="s">
        <v>55292</v>
      </c>
      <c r="F7338" t="s">
        <v>20</v>
      </c>
      <c r="G7338" t="s">
        <v>9593</v>
      </c>
      <c r="H7338" t="s">
        <v>22</v>
      </c>
      <c r="I7338" t="s">
        <v>55293</v>
      </c>
      <c r="J7338">
        <v>40.69829</v>
      </c>
      <c r="K7338">
        <v>-90.005600000000001</v>
      </c>
      <c r="L7338" t="s">
        <v>311</v>
      </c>
      <c r="M7338">
        <v>61531</v>
      </c>
      <c r="N7338" t="s">
        <v>1551</v>
      </c>
      <c r="O7338" t="s">
        <v>55294</v>
      </c>
      <c r="P7338" t="s">
        <v>1653</v>
      </c>
    </row>
    <row r="7339" spans="1:16" x14ac:dyDescent="0.25">
      <c r="A7339" t="s">
        <v>55295</v>
      </c>
      <c r="B7339" t="s">
        <v>55296</v>
      </c>
      <c r="C7339" t="s">
        <v>55297</v>
      </c>
      <c r="D7339" t="s">
        <v>55298</v>
      </c>
      <c r="E7339" t="s">
        <v>55299</v>
      </c>
      <c r="F7339" t="s">
        <v>20</v>
      </c>
      <c r="G7339" t="s">
        <v>55300</v>
      </c>
      <c r="H7339" t="s">
        <v>22</v>
      </c>
      <c r="I7339" t="s">
        <v>55301</v>
      </c>
      <c r="J7339">
        <v>40.772590000000001</v>
      </c>
      <c r="K7339">
        <v>-89.969989999999996</v>
      </c>
      <c r="L7339" t="s">
        <v>14832</v>
      </c>
      <c r="M7339">
        <v>61529</v>
      </c>
      <c r="N7339" t="s">
        <v>1551</v>
      </c>
      <c r="O7339" t="s">
        <v>55302</v>
      </c>
      <c r="P7339" t="s">
        <v>55303</v>
      </c>
    </row>
    <row r="7340" spans="1:16" x14ac:dyDescent="0.25">
      <c r="A7340" t="s">
        <v>55304</v>
      </c>
      <c r="B7340" t="s">
        <v>5897</v>
      </c>
      <c r="C7340" t="s">
        <v>55305</v>
      </c>
      <c r="D7340" t="s">
        <v>55306</v>
      </c>
      <c r="E7340" t="s">
        <v>1711</v>
      </c>
      <c r="F7340" t="s">
        <v>20</v>
      </c>
      <c r="G7340" t="s">
        <v>55307</v>
      </c>
      <c r="H7340" t="s">
        <v>22</v>
      </c>
      <c r="I7340" t="s">
        <v>55308</v>
      </c>
      <c r="J7340">
        <v>41.229520000000001</v>
      </c>
      <c r="K7340">
        <v>-89.927809999999994</v>
      </c>
      <c r="L7340" t="s">
        <v>69</v>
      </c>
      <c r="M7340">
        <v>61443</v>
      </c>
      <c r="N7340" t="s">
        <v>1551</v>
      </c>
      <c r="O7340" t="s">
        <v>55309</v>
      </c>
      <c r="P7340" t="s">
        <v>55310</v>
      </c>
    </row>
    <row r="7341" spans="1:16" x14ac:dyDescent="0.25">
      <c r="A7341" t="s">
        <v>55311</v>
      </c>
      <c r="B7341" t="s">
        <v>7215</v>
      </c>
      <c r="C7341" t="s">
        <v>55312</v>
      </c>
      <c r="D7341" t="s">
        <v>55313</v>
      </c>
      <c r="E7341" t="s">
        <v>1155</v>
      </c>
      <c r="F7341" t="s">
        <v>20</v>
      </c>
      <c r="G7341" t="s">
        <v>22561</v>
      </c>
      <c r="H7341" t="s">
        <v>22</v>
      </c>
      <c r="I7341" t="s">
        <v>55314</v>
      </c>
      <c r="J7341">
        <v>38.578290000000003</v>
      </c>
      <c r="K7341">
        <v>-89.935749999999999</v>
      </c>
      <c r="L7341" t="s">
        <v>311</v>
      </c>
      <c r="M7341">
        <v>62269</v>
      </c>
      <c r="N7341" t="s">
        <v>1551</v>
      </c>
      <c r="O7341" t="s">
        <v>55315</v>
      </c>
      <c r="P7341" t="s">
        <v>1653</v>
      </c>
    </row>
    <row r="7342" spans="1:16" x14ac:dyDescent="0.25">
      <c r="A7342" t="s">
        <v>55316</v>
      </c>
      <c r="B7342" t="s">
        <v>55317</v>
      </c>
      <c r="C7342" t="s">
        <v>55318</v>
      </c>
      <c r="D7342" t="s">
        <v>55319</v>
      </c>
      <c r="E7342" t="s">
        <v>55320</v>
      </c>
      <c r="F7342" t="s">
        <v>20</v>
      </c>
      <c r="G7342" t="s">
        <v>2021</v>
      </c>
      <c r="H7342" t="s">
        <v>22</v>
      </c>
      <c r="I7342" t="s">
        <v>55321</v>
      </c>
      <c r="J7342">
        <v>42.023490000000002</v>
      </c>
      <c r="K7342">
        <v>-87.909869999999998</v>
      </c>
      <c r="L7342" t="s">
        <v>1338</v>
      </c>
      <c r="M7342">
        <v>60018</v>
      </c>
      <c r="N7342" t="s">
        <v>1551</v>
      </c>
      <c r="O7342" t="s">
        <v>55322</v>
      </c>
      <c r="P7342" t="s">
        <v>55323</v>
      </c>
    </row>
    <row r="7343" spans="1:16" x14ac:dyDescent="0.25">
      <c r="A7343" t="s">
        <v>55324</v>
      </c>
      <c r="B7343" t="s">
        <v>55325</v>
      </c>
      <c r="C7343" t="s">
        <v>55326</v>
      </c>
      <c r="D7343" t="s">
        <v>55327</v>
      </c>
      <c r="E7343" t="s">
        <v>1155</v>
      </c>
      <c r="F7343" t="s">
        <v>20</v>
      </c>
      <c r="G7343" t="s">
        <v>55328</v>
      </c>
      <c r="H7343" t="s">
        <v>22</v>
      </c>
      <c r="I7343" t="s">
        <v>55329</v>
      </c>
      <c r="J7343">
        <v>41.954479999999997</v>
      </c>
      <c r="K7343">
        <v>-88.722920000000002</v>
      </c>
      <c r="L7343" t="s">
        <v>311</v>
      </c>
      <c r="M7343">
        <v>60115</v>
      </c>
      <c r="N7343" t="s">
        <v>1551</v>
      </c>
      <c r="O7343" t="s">
        <v>55330</v>
      </c>
      <c r="P7343" t="s">
        <v>1653</v>
      </c>
    </row>
    <row r="7344" spans="1:16" x14ac:dyDescent="0.25">
      <c r="A7344" t="s">
        <v>55331</v>
      </c>
      <c r="B7344" t="s">
        <v>55332</v>
      </c>
      <c r="C7344" t="s">
        <v>55333</v>
      </c>
      <c r="D7344" t="s">
        <v>55334</v>
      </c>
      <c r="E7344" t="s">
        <v>1155</v>
      </c>
      <c r="F7344" t="s">
        <v>20</v>
      </c>
      <c r="G7344" t="s">
        <v>55328</v>
      </c>
      <c r="H7344" t="s">
        <v>22</v>
      </c>
      <c r="I7344" t="s">
        <v>55335</v>
      </c>
      <c r="J7344">
        <v>41.934246000000002</v>
      </c>
      <c r="K7344">
        <v>-88.760670000000005</v>
      </c>
      <c r="L7344" t="s">
        <v>311</v>
      </c>
      <c r="M7344">
        <v>60115</v>
      </c>
      <c r="N7344" t="s">
        <v>1551</v>
      </c>
      <c r="O7344" t="s">
        <v>55336</v>
      </c>
      <c r="P7344" t="s">
        <v>1653</v>
      </c>
    </row>
    <row r="7345" spans="1:16" x14ac:dyDescent="0.25">
      <c r="A7345" t="s">
        <v>55337</v>
      </c>
      <c r="B7345" t="s">
        <v>55338</v>
      </c>
      <c r="C7345" t="s">
        <v>55339</v>
      </c>
      <c r="D7345" t="s">
        <v>55340</v>
      </c>
      <c r="E7345" t="s">
        <v>631</v>
      </c>
      <c r="F7345" t="s">
        <v>20</v>
      </c>
      <c r="G7345" t="s">
        <v>1549</v>
      </c>
      <c r="H7345" t="s">
        <v>22</v>
      </c>
      <c r="I7345" t="s">
        <v>55341</v>
      </c>
      <c r="J7345">
        <v>41.910130000000002</v>
      </c>
      <c r="K7345">
        <v>-87.648899999999998</v>
      </c>
      <c r="L7345" t="s">
        <v>55342</v>
      </c>
      <c r="M7345">
        <v>60642</v>
      </c>
      <c r="N7345" t="s">
        <v>1551</v>
      </c>
      <c r="O7345" t="s">
        <v>55343</v>
      </c>
      <c r="P7345" t="s">
        <v>55344</v>
      </c>
    </row>
    <row r="7346" spans="1:16" x14ac:dyDescent="0.25">
      <c r="A7346" t="s">
        <v>55345</v>
      </c>
      <c r="B7346" t="s">
        <v>55346</v>
      </c>
      <c r="C7346" t="s">
        <v>55347</v>
      </c>
      <c r="D7346" t="s">
        <v>55348</v>
      </c>
      <c r="E7346" t="s">
        <v>478</v>
      </c>
      <c r="F7346" t="s">
        <v>20</v>
      </c>
      <c r="G7346" t="s">
        <v>3053</v>
      </c>
      <c r="H7346" t="s">
        <v>22</v>
      </c>
      <c r="I7346" t="s">
        <v>55349</v>
      </c>
      <c r="J7346">
        <v>41.715989999999998</v>
      </c>
      <c r="K7346">
        <v>-88.205380000000005</v>
      </c>
      <c r="L7346" t="s">
        <v>13712</v>
      </c>
      <c r="M7346">
        <v>60564</v>
      </c>
      <c r="N7346" t="s">
        <v>1551</v>
      </c>
      <c r="O7346" t="s">
        <v>55350</v>
      </c>
      <c r="P7346" t="s">
        <v>40105</v>
      </c>
    </row>
    <row r="7347" spans="1:16" x14ac:dyDescent="0.25">
      <c r="A7347" t="s">
        <v>55351</v>
      </c>
      <c r="B7347" t="s">
        <v>55352</v>
      </c>
      <c r="C7347" t="s">
        <v>55353</v>
      </c>
      <c r="D7347" t="s">
        <v>55354</v>
      </c>
      <c r="E7347" t="s">
        <v>55355</v>
      </c>
      <c r="F7347" t="s">
        <v>20</v>
      </c>
      <c r="G7347" t="s">
        <v>55356</v>
      </c>
      <c r="H7347" t="s">
        <v>22</v>
      </c>
      <c r="I7347" t="s">
        <v>55357</v>
      </c>
      <c r="J7347">
        <v>41.960929999999998</v>
      </c>
      <c r="K7347">
        <v>-87.941379999999995</v>
      </c>
      <c r="L7347" t="s">
        <v>55358</v>
      </c>
      <c r="M7347">
        <v>60106</v>
      </c>
      <c r="N7347" t="s">
        <v>1551</v>
      </c>
      <c r="O7347" t="s">
        <v>55359</v>
      </c>
      <c r="P7347" t="s">
        <v>55360</v>
      </c>
    </row>
    <row r="7348" spans="1:16" x14ac:dyDescent="0.25">
      <c r="A7348" t="s">
        <v>55361</v>
      </c>
      <c r="B7348" t="s">
        <v>55362</v>
      </c>
      <c r="C7348" t="s">
        <v>55363</v>
      </c>
      <c r="D7348" t="s">
        <v>55364</v>
      </c>
      <c r="E7348" t="s">
        <v>7713</v>
      </c>
      <c r="F7348" t="s">
        <v>20</v>
      </c>
      <c r="G7348" t="s">
        <v>4289</v>
      </c>
      <c r="H7348" t="s">
        <v>22</v>
      </c>
      <c r="I7348" t="s">
        <v>55365</v>
      </c>
      <c r="J7348">
        <v>41.829140000000002</v>
      </c>
      <c r="K7348">
        <v>-97.444999999999993</v>
      </c>
      <c r="L7348" t="s">
        <v>311</v>
      </c>
      <c r="M7348">
        <v>68748</v>
      </c>
      <c r="N7348" t="s">
        <v>272</v>
      </c>
      <c r="O7348" t="s">
        <v>55366</v>
      </c>
      <c r="P7348" t="s">
        <v>1653</v>
      </c>
    </row>
    <row r="7349" spans="1:16" x14ac:dyDescent="0.25">
      <c r="A7349" t="s">
        <v>55367</v>
      </c>
      <c r="B7349" t="s">
        <v>55368</v>
      </c>
      <c r="C7349" t="s">
        <v>55369</v>
      </c>
      <c r="D7349" t="s">
        <v>55370</v>
      </c>
      <c r="E7349" t="s">
        <v>7713</v>
      </c>
      <c r="F7349" t="s">
        <v>20</v>
      </c>
      <c r="G7349" t="s">
        <v>20966</v>
      </c>
      <c r="H7349" t="s">
        <v>22</v>
      </c>
      <c r="I7349" t="s">
        <v>55371</v>
      </c>
      <c r="J7349">
        <v>41.21302</v>
      </c>
      <c r="K7349">
        <v>-98.451059999999998</v>
      </c>
      <c r="L7349" t="s">
        <v>311</v>
      </c>
      <c r="M7349">
        <v>68873</v>
      </c>
      <c r="N7349" t="s">
        <v>272</v>
      </c>
      <c r="O7349" t="s">
        <v>55372</v>
      </c>
      <c r="P7349" t="s">
        <v>1653</v>
      </c>
    </row>
    <row r="7350" spans="1:16" x14ac:dyDescent="0.25">
      <c r="A7350" t="s">
        <v>55373</v>
      </c>
      <c r="B7350" t="s">
        <v>15356</v>
      </c>
      <c r="C7350" t="s">
        <v>55374</v>
      </c>
      <c r="D7350" t="s">
        <v>55375</v>
      </c>
      <c r="E7350" t="s">
        <v>4162</v>
      </c>
      <c r="F7350" t="s">
        <v>20</v>
      </c>
      <c r="G7350" t="s">
        <v>270</v>
      </c>
      <c r="H7350" t="s">
        <v>22</v>
      </c>
      <c r="I7350" t="s">
        <v>55376</v>
      </c>
      <c r="J7350">
        <v>41.260635000000001</v>
      </c>
      <c r="K7350">
        <v>-96.166115000000005</v>
      </c>
      <c r="L7350" t="s">
        <v>610</v>
      </c>
      <c r="M7350">
        <v>68118</v>
      </c>
      <c r="N7350" t="s">
        <v>272</v>
      </c>
      <c r="O7350" t="s">
        <v>55377</v>
      </c>
      <c r="P7350" t="s">
        <v>21692</v>
      </c>
    </row>
    <row r="7351" spans="1:16" x14ac:dyDescent="0.25">
      <c r="A7351" t="s">
        <v>55378</v>
      </c>
      <c r="B7351" t="s">
        <v>55379</v>
      </c>
      <c r="C7351" t="s">
        <v>55374</v>
      </c>
      <c r="D7351" t="s">
        <v>55380</v>
      </c>
      <c r="E7351" t="s">
        <v>4162</v>
      </c>
      <c r="F7351" t="s">
        <v>20</v>
      </c>
      <c r="G7351" t="s">
        <v>270</v>
      </c>
      <c r="H7351" t="s">
        <v>22</v>
      </c>
      <c r="I7351" t="s">
        <v>55381</v>
      </c>
      <c r="J7351">
        <v>41.206189999999999</v>
      </c>
      <c r="K7351">
        <v>-96.121979999999994</v>
      </c>
      <c r="L7351" t="s">
        <v>610</v>
      </c>
      <c r="M7351">
        <v>68137</v>
      </c>
      <c r="N7351" t="s">
        <v>272</v>
      </c>
      <c r="O7351" t="s">
        <v>55382</v>
      </c>
      <c r="P7351" t="s">
        <v>55383</v>
      </c>
    </row>
    <row r="7352" spans="1:16" x14ac:dyDescent="0.25">
      <c r="A7352" t="s">
        <v>55384</v>
      </c>
      <c r="B7352" t="s">
        <v>55385</v>
      </c>
      <c r="C7352" t="s">
        <v>55386</v>
      </c>
      <c r="D7352" t="s">
        <v>55387</v>
      </c>
      <c r="E7352" t="s">
        <v>4162</v>
      </c>
      <c r="F7352" t="s">
        <v>20</v>
      </c>
      <c r="G7352" t="s">
        <v>47720</v>
      </c>
      <c r="H7352" t="s">
        <v>22</v>
      </c>
      <c r="I7352" t="s">
        <v>55388</v>
      </c>
      <c r="J7352">
        <v>40.277729999999998</v>
      </c>
      <c r="K7352">
        <v>-96.746229999999997</v>
      </c>
      <c r="L7352" t="s">
        <v>883</v>
      </c>
      <c r="M7352">
        <v>68310</v>
      </c>
      <c r="N7352" t="s">
        <v>272</v>
      </c>
      <c r="O7352" t="s">
        <v>55389</v>
      </c>
      <c r="P7352" t="s">
        <v>55390</v>
      </c>
    </row>
    <row r="7353" spans="1:16" x14ac:dyDescent="0.25">
      <c r="A7353" t="s">
        <v>55391</v>
      </c>
      <c r="B7353" t="s">
        <v>21232</v>
      </c>
      <c r="C7353" t="s">
        <v>55392</v>
      </c>
      <c r="D7353" t="s">
        <v>55393</v>
      </c>
      <c r="E7353" t="s">
        <v>10528</v>
      </c>
      <c r="F7353" t="s">
        <v>20</v>
      </c>
      <c r="G7353" t="s">
        <v>7759</v>
      </c>
      <c r="H7353" t="s">
        <v>22</v>
      </c>
      <c r="I7353" t="s">
        <v>55394</v>
      </c>
      <c r="J7353">
        <v>40.784350000000003</v>
      </c>
      <c r="K7353">
        <v>-96.695710000000005</v>
      </c>
      <c r="L7353" t="s">
        <v>980</v>
      </c>
      <c r="M7353">
        <v>68502</v>
      </c>
      <c r="N7353" t="s">
        <v>272</v>
      </c>
      <c r="O7353" t="s">
        <v>55395</v>
      </c>
      <c r="P7353" t="s">
        <v>1578</v>
      </c>
    </row>
    <row r="7354" spans="1:16" x14ac:dyDescent="0.25">
      <c r="A7354" t="s">
        <v>55396</v>
      </c>
      <c r="B7354" t="s">
        <v>55397</v>
      </c>
      <c r="C7354" t="s">
        <v>55398</v>
      </c>
      <c r="D7354" t="s">
        <v>55399</v>
      </c>
      <c r="E7354" t="s">
        <v>7713</v>
      </c>
      <c r="F7354" t="s">
        <v>20</v>
      </c>
      <c r="G7354" t="s">
        <v>48183</v>
      </c>
      <c r="H7354" t="s">
        <v>22</v>
      </c>
      <c r="I7354" t="s">
        <v>55400</v>
      </c>
      <c r="J7354">
        <v>45.853470000000002</v>
      </c>
      <c r="K7354">
        <v>-111.33684</v>
      </c>
      <c r="L7354" t="s">
        <v>311</v>
      </c>
      <c r="M7354">
        <v>59741</v>
      </c>
      <c r="N7354" t="s">
        <v>13552</v>
      </c>
      <c r="O7354" t="s">
        <v>55401</v>
      </c>
      <c r="P7354" t="s">
        <v>1653</v>
      </c>
    </row>
    <row r="7355" spans="1:16" x14ac:dyDescent="0.25">
      <c r="A7355" t="s">
        <v>55402</v>
      </c>
      <c r="B7355" t="s">
        <v>22566</v>
      </c>
      <c r="C7355" t="s">
        <v>55403</v>
      </c>
      <c r="D7355" t="s">
        <v>55404</v>
      </c>
      <c r="E7355" t="s">
        <v>3407</v>
      </c>
      <c r="F7355" t="s">
        <v>20</v>
      </c>
      <c r="G7355" t="s">
        <v>49062</v>
      </c>
      <c r="H7355" t="s">
        <v>22</v>
      </c>
      <c r="I7355" t="s">
        <v>55405</v>
      </c>
      <c r="J7355">
        <v>47.681620000000002</v>
      </c>
      <c r="K7355">
        <v>-114.12081000000001</v>
      </c>
      <c r="L7355" t="s">
        <v>61</v>
      </c>
      <c r="M7355">
        <v>59860</v>
      </c>
      <c r="N7355" t="s">
        <v>13552</v>
      </c>
      <c r="O7355" t="s">
        <v>55406</v>
      </c>
      <c r="P7355" t="s">
        <v>55407</v>
      </c>
    </row>
    <row r="7356" spans="1:16" x14ac:dyDescent="0.25">
      <c r="A7356" t="s">
        <v>55408</v>
      </c>
      <c r="B7356" t="s">
        <v>55409</v>
      </c>
      <c r="C7356" t="s">
        <v>55410</v>
      </c>
      <c r="D7356" t="s">
        <v>55411</v>
      </c>
      <c r="E7356" t="s">
        <v>11815</v>
      </c>
      <c r="F7356" t="s">
        <v>20</v>
      </c>
      <c r="G7356" t="s">
        <v>29619</v>
      </c>
      <c r="H7356" t="s">
        <v>22</v>
      </c>
      <c r="I7356" t="s">
        <v>55412</v>
      </c>
      <c r="J7356">
        <v>45.672600000000003</v>
      </c>
      <c r="K7356">
        <v>-111.07461000000001</v>
      </c>
      <c r="L7356" t="s">
        <v>2249</v>
      </c>
      <c r="M7356">
        <v>59718</v>
      </c>
      <c r="N7356" t="s">
        <v>13552</v>
      </c>
      <c r="O7356" t="s">
        <v>55413</v>
      </c>
      <c r="P7356" t="s">
        <v>34593</v>
      </c>
    </row>
    <row r="7357" spans="1:16" x14ac:dyDescent="0.25">
      <c r="A7357" t="s">
        <v>55414</v>
      </c>
      <c r="B7357" t="s">
        <v>55415</v>
      </c>
      <c r="C7357" t="s">
        <v>55416</v>
      </c>
      <c r="D7357" t="s">
        <v>55417</v>
      </c>
      <c r="E7357" t="s">
        <v>21574</v>
      </c>
      <c r="F7357" t="s">
        <v>20</v>
      </c>
      <c r="G7357" t="s">
        <v>55418</v>
      </c>
      <c r="H7357" t="s">
        <v>22</v>
      </c>
      <c r="I7357" t="s">
        <v>55419</v>
      </c>
      <c r="J7357">
        <v>34.724589999999999</v>
      </c>
      <c r="K7357">
        <v>-88.947320000000005</v>
      </c>
      <c r="L7357" t="s">
        <v>311</v>
      </c>
      <c r="M7357">
        <v>38663</v>
      </c>
      <c r="N7357" t="s">
        <v>490</v>
      </c>
      <c r="O7357" t="s">
        <v>55420</v>
      </c>
      <c r="P7357" t="s">
        <v>1653</v>
      </c>
    </row>
    <row r="7358" spans="1:16" x14ac:dyDescent="0.25">
      <c r="A7358" t="s">
        <v>55421</v>
      </c>
      <c r="B7358" t="s">
        <v>55422</v>
      </c>
      <c r="C7358" t="s">
        <v>55423</v>
      </c>
      <c r="D7358" t="s">
        <v>55424</v>
      </c>
      <c r="E7358" t="s">
        <v>10528</v>
      </c>
      <c r="F7358" t="s">
        <v>20</v>
      </c>
      <c r="G7358" t="s">
        <v>55425</v>
      </c>
      <c r="H7358" t="s">
        <v>22</v>
      </c>
      <c r="I7358" t="s">
        <v>55426</v>
      </c>
      <c r="J7358">
        <v>32.909190000000002</v>
      </c>
      <c r="K7358">
        <v>-90.870469999999997</v>
      </c>
      <c r="L7358" t="s">
        <v>1600</v>
      </c>
      <c r="M7358">
        <v>39159</v>
      </c>
      <c r="N7358" t="s">
        <v>490</v>
      </c>
      <c r="O7358" t="s">
        <v>55427</v>
      </c>
      <c r="P7358" t="s">
        <v>28492</v>
      </c>
    </row>
    <row r="7359" spans="1:16" x14ac:dyDescent="0.25">
      <c r="A7359" t="s">
        <v>55428</v>
      </c>
      <c r="B7359" t="s">
        <v>55429</v>
      </c>
      <c r="C7359" t="s">
        <v>55430</v>
      </c>
      <c r="D7359" t="s">
        <v>55431</v>
      </c>
      <c r="E7359" t="s">
        <v>7713</v>
      </c>
      <c r="F7359" t="s">
        <v>20</v>
      </c>
      <c r="G7359" t="s">
        <v>20824</v>
      </c>
      <c r="H7359" t="s">
        <v>22</v>
      </c>
      <c r="I7359" t="s">
        <v>55432</v>
      </c>
      <c r="J7359">
        <v>34.699489999999997</v>
      </c>
      <c r="K7359">
        <v>-89.96696</v>
      </c>
      <c r="L7359" t="s">
        <v>311</v>
      </c>
      <c r="M7359">
        <v>38618</v>
      </c>
      <c r="N7359" t="s">
        <v>490</v>
      </c>
      <c r="O7359" t="s">
        <v>55433</v>
      </c>
      <c r="P7359" t="s">
        <v>1653</v>
      </c>
    </row>
    <row r="7360" spans="1:16" x14ac:dyDescent="0.25">
      <c r="A7360" t="s">
        <v>55434</v>
      </c>
      <c r="B7360" t="s">
        <v>55435</v>
      </c>
      <c r="C7360" t="s">
        <v>55436</v>
      </c>
      <c r="D7360" t="s">
        <v>55437</v>
      </c>
      <c r="E7360" t="s">
        <v>55438</v>
      </c>
      <c r="F7360" t="s">
        <v>20</v>
      </c>
      <c r="G7360" t="s">
        <v>44545</v>
      </c>
      <c r="H7360" t="s">
        <v>22</v>
      </c>
      <c r="I7360" t="s">
        <v>55439</v>
      </c>
      <c r="J7360">
        <v>40.307110000000002</v>
      </c>
      <c r="K7360">
        <v>-79.577060000000003</v>
      </c>
      <c r="L7360" t="s">
        <v>417</v>
      </c>
      <c r="M7360">
        <v>15601</v>
      </c>
      <c r="N7360" t="s">
        <v>1858</v>
      </c>
      <c r="O7360" t="s">
        <v>55440</v>
      </c>
      <c r="P7360" t="s">
        <v>55441</v>
      </c>
    </row>
    <row r="7361" spans="1:16" x14ac:dyDescent="0.25">
      <c r="A7361" t="s">
        <v>55442</v>
      </c>
      <c r="B7361" t="s">
        <v>55443</v>
      </c>
      <c r="C7361" t="s">
        <v>55444</v>
      </c>
      <c r="D7361" t="s">
        <v>55445</v>
      </c>
      <c r="E7361" t="s">
        <v>19204</v>
      </c>
      <c r="F7361" t="s">
        <v>20</v>
      </c>
      <c r="G7361" t="s">
        <v>55446</v>
      </c>
      <c r="H7361" t="s">
        <v>22</v>
      </c>
      <c r="I7361" t="s">
        <v>55447</v>
      </c>
      <c r="J7361">
        <v>35.515349999999998</v>
      </c>
      <c r="K7361">
        <v>-77.097279999999998</v>
      </c>
      <c r="L7361" t="s">
        <v>10137</v>
      </c>
      <c r="M7361">
        <v>27817</v>
      </c>
      <c r="N7361" t="s">
        <v>6183</v>
      </c>
      <c r="O7361" t="s">
        <v>55448</v>
      </c>
      <c r="P7361" t="s">
        <v>11984</v>
      </c>
    </row>
    <row r="7362" spans="1:16" x14ac:dyDescent="0.25">
      <c r="A7362" t="s">
        <v>55449</v>
      </c>
      <c r="B7362" t="s">
        <v>55450</v>
      </c>
      <c r="C7362" t="s">
        <v>55451</v>
      </c>
      <c r="D7362" t="s">
        <v>55452</v>
      </c>
      <c r="E7362" t="s">
        <v>26294</v>
      </c>
      <c r="F7362" t="s">
        <v>20</v>
      </c>
      <c r="G7362" t="s">
        <v>3070</v>
      </c>
      <c r="H7362" t="s">
        <v>22</v>
      </c>
      <c r="I7362" t="s">
        <v>55453</v>
      </c>
      <c r="J7362">
        <v>39.948210000000003</v>
      </c>
      <c r="K7362">
        <v>-75.15352</v>
      </c>
      <c r="L7362" t="s">
        <v>55454</v>
      </c>
      <c r="M7362">
        <v>19106</v>
      </c>
      <c r="N7362" t="s">
        <v>1858</v>
      </c>
      <c r="O7362" t="s">
        <v>55455</v>
      </c>
      <c r="P7362" t="s">
        <v>55456</v>
      </c>
    </row>
    <row r="7363" spans="1:16" x14ac:dyDescent="0.25">
      <c r="A7363" t="s">
        <v>55457</v>
      </c>
      <c r="B7363" t="s">
        <v>55458</v>
      </c>
      <c r="C7363" t="s">
        <v>55459</v>
      </c>
      <c r="D7363" t="s">
        <v>55460</v>
      </c>
      <c r="E7363" t="s">
        <v>55461</v>
      </c>
      <c r="F7363" t="s">
        <v>20</v>
      </c>
      <c r="G7363" t="s">
        <v>21435</v>
      </c>
      <c r="H7363" t="s">
        <v>22</v>
      </c>
      <c r="I7363" t="s">
        <v>55462</v>
      </c>
      <c r="J7363">
        <v>35.777050000000003</v>
      </c>
      <c r="K7363">
        <v>-78.638030000000001</v>
      </c>
      <c r="L7363" t="s">
        <v>55463</v>
      </c>
      <c r="M7363">
        <v>27601</v>
      </c>
      <c r="N7363" t="s">
        <v>6183</v>
      </c>
      <c r="O7363" t="s">
        <v>55464</v>
      </c>
      <c r="P7363" t="s">
        <v>55465</v>
      </c>
    </row>
    <row r="7364" spans="1:16" x14ac:dyDescent="0.25">
      <c r="A7364" t="s">
        <v>55466</v>
      </c>
      <c r="B7364" t="s">
        <v>55458</v>
      </c>
      <c r="C7364" t="s">
        <v>55459</v>
      </c>
      <c r="D7364" t="s">
        <v>55467</v>
      </c>
      <c r="E7364" t="s">
        <v>19204</v>
      </c>
      <c r="F7364" t="s">
        <v>20</v>
      </c>
      <c r="G7364" t="s">
        <v>55468</v>
      </c>
      <c r="H7364" t="s">
        <v>22</v>
      </c>
      <c r="I7364" t="s">
        <v>55469</v>
      </c>
      <c r="J7364">
        <v>36.03575</v>
      </c>
      <c r="K7364">
        <v>-78.500720000000001</v>
      </c>
      <c r="L7364" t="s">
        <v>10137</v>
      </c>
      <c r="M7364">
        <v>27596</v>
      </c>
      <c r="N7364" t="s">
        <v>6183</v>
      </c>
      <c r="O7364" t="s">
        <v>55470</v>
      </c>
      <c r="P7364" t="s">
        <v>11984</v>
      </c>
    </row>
    <row r="7365" spans="1:16" x14ac:dyDescent="0.25">
      <c r="A7365" t="s">
        <v>55471</v>
      </c>
      <c r="B7365" t="s">
        <v>55472</v>
      </c>
      <c r="C7365" t="s">
        <v>55473</v>
      </c>
      <c r="D7365" t="s">
        <v>55474</v>
      </c>
      <c r="E7365" t="s">
        <v>3635</v>
      </c>
      <c r="F7365" t="s">
        <v>20</v>
      </c>
      <c r="G7365" t="s">
        <v>21566</v>
      </c>
      <c r="H7365" t="s">
        <v>22</v>
      </c>
      <c r="I7365" t="s">
        <v>55475</v>
      </c>
      <c r="J7365">
        <v>35.685809999999996</v>
      </c>
      <c r="K7365">
        <v>-78.617159999999998</v>
      </c>
      <c r="L7365" t="s">
        <v>2988</v>
      </c>
      <c r="M7365">
        <v>27529</v>
      </c>
      <c r="N7365" t="s">
        <v>6183</v>
      </c>
      <c r="O7365" t="s">
        <v>55476</v>
      </c>
      <c r="P7365" t="s">
        <v>34391</v>
      </c>
    </row>
    <row r="7366" spans="1:16" x14ac:dyDescent="0.25">
      <c r="A7366" t="s">
        <v>55477</v>
      </c>
      <c r="B7366" t="s">
        <v>55478</v>
      </c>
      <c r="C7366" t="s">
        <v>55479</v>
      </c>
      <c r="D7366" t="s">
        <v>55480</v>
      </c>
      <c r="E7366" t="s">
        <v>55481</v>
      </c>
      <c r="F7366" t="s">
        <v>20</v>
      </c>
      <c r="G7366" t="s">
        <v>26232</v>
      </c>
      <c r="H7366" t="s">
        <v>22</v>
      </c>
      <c r="I7366" t="s">
        <v>55482</v>
      </c>
      <c r="J7366">
        <v>35.817590000000003</v>
      </c>
      <c r="K7366">
        <v>-80.242810000000006</v>
      </c>
      <c r="L7366" t="s">
        <v>55483</v>
      </c>
      <c r="M7366">
        <v>27292</v>
      </c>
      <c r="N7366" t="s">
        <v>6183</v>
      </c>
      <c r="O7366" t="s">
        <v>55484</v>
      </c>
      <c r="P7366" t="s">
        <v>55485</v>
      </c>
    </row>
    <row r="7367" spans="1:16" x14ac:dyDescent="0.25">
      <c r="A7367" t="s">
        <v>55486</v>
      </c>
      <c r="B7367" t="s">
        <v>55487</v>
      </c>
      <c r="C7367" t="s">
        <v>55488</v>
      </c>
      <c r="D7367" t="s">
        <v>55489</v>
      </c>
      <c r="E7367" t="s">
        <v>970</v>
      </c>
      <c r="F7367" t="s">
        <v>20</v>
      </c>
      <c r="G7367" t="s">
        <v>22896</v>
      </c>
      <c r="H7367" t="s">
        <v>22</v>
      </c>
      <c r="I7367" t="s">
        <v>55490</v>
      </c>
      <c r="J7367">
        <v>34.725320000000004</v>
      </c>
      <c r="K7367">
        <v>-76.753069999999994</v>
      </c>
      <c r="L7367" t="s">
        <v>311</v>
      </c>
      <c r="M7367">
        <v>28557</v>
      </c>
      <c r="N7367" t="s">
        <v>6183</v>
      </c>
      <c r="O7367" t="s">
        <v>55491</v>
      </c>
      <c r="P7367" t="s">
        <v>1653</v>
      </c>
    </row>
    <row r="7368" spans="1:16" x14ac:dyDescent="0.25">
      <c r="A7368" t="s">
        <v>55492</v>
      </c>
      <c r="B7368" t="s">
        <v>55493</v>
      </c>
      <c r="C7368" t="s">
        <v>55494</v>
      </c>
      <c r="D7368" t="s">
        <v>55495</v>
      </c>
      <c r="E7368" t="s">
        <v>7713</v>
      </c>
      <c r="F7368" t="s">
        <v>20</v>
      </c>
      <c r="G7368" t="s">
        <v>21622</v>
      </c>
      <c r="H7368" t="s">
        <v>22</v>
      </c>
      <c r="I7368" t="s">
        <v>55496</v>
      </c>
      <c r="J7368">
        <v>35.71519</v>
      </c>
      <c r="K7368">
        <v>-81.697000000000003</v>
      </c>
      <c r="L7368" t="s">
        <v>311</v>
      </c>
      <c r="M7368">
        <v>28655</v>
      </c>
      <c r="N7368" t="s">
        <v>6183</v>
      </c>
      <c r="O7368" t="s">
        <v>55497</v>
      </c>
      <c r="P7368" t="s">
        <v>1653</v>
      </c>
    </row>
    <row r="7369" spans="1:16" x14ac:dyDescent="0.25">
      <c r="A7369" t="s">
        <v>55498</v>
      </c>
      <c r="B7369" t="s">
        <v>55499</v>
      </c>
      <c r="C7369" t="s">
        <v>55500</v>
      </c>
      <c r="D7369" t="s">
        <v>55501</v>
      </c>
      <c r="E7369" t="s">
        <v>55502</v>
      </c>
      <c r="F7369" t="s">
        <v>20</v>
      </c>
      <c r="G7369" t="s">
        <v>34466</v>
      </c>
      <c r="H7369" t="s">
        <v>22</v>
      </c>
      <c r="I7369" t="s">
        <v>55503</v>
      </c>
      <c r="J7369">
        <v>35.760980000000004</v>
      </c>
      <c r="K7369">
        <v>-78.740290000000002</v>
      </c>
      <c r="L7369" t="s">
        <v>52</v>
      </c>
      <c r="M7369">
        <v>27518</v>
      </c>
      <c r="N7369" t="s">
        <v>6183</v>
      </c>
      <c r="O7369" t="s">
        <v>55504</v>
      </c>
      <c r="P7369" t="s">
        <v>55505</v>
      </c>
    </row>
    <row r="7370" spans="1:16" x14ac:dyDescent="0.25">
      <c r="A7370" t="s">
        <v>55506</v>
      </c>
      <c r="B7370" t="s">
        <v>55507</v>
      </c>
      <c r="C7370" t="s">
        <v>55508</v>
      </c>
      <c r="D7370" t="s">
        <v>55509</v>
      </c>
      <c r="E7370" t="s">
        <v>55510</v>
      </c>
      <c r="F7370" t="s">
        <v>20</v>
      </c>
      <c r="G7370" t="s">
        <v>34466</v>
      </c>
      <c r="H7370" t="s">
        <v>22</v>
      </c>
      <c r="I7370" t="s">
        <v>55511</v>
      </c>
      <c r="J7370">
        <v>35.742109999999997</v>
      </c>
      <c r="K7370">
        <v>-78.776539999999997</v>
      </c>
      <c r="L7370" t="s">
        <v>55512</v>
      </c>
      <c r="M7370">
        <v>27518</v>
      </c>
      <c r="N7370" t="s">
        <v>6183</v>
      </c>
      <c r="O7370" t="s">
        <v>55513</v>
      </c>
      <c r="P7370" t="s">
        <v>55514</v>
      </c>
    </row>
    <row r="7371" spans="1:16" x14ac:dyDescent="0.25">
      <c r="A7371" t="s">
        <v>55515</v>
      </c>
      <c r="B7371" t="s">
        <v>55516</v>
      </c>
      <c r="C7371" t="s">
        <v>55517</v>
      </c>
      <c r="D7371" t="s">
        <v>55518</v>
      </c>
      <c r="E7371" t="s">
        <v>4162</v>
      </c>
      <c r="F7371" t="s">
        <v>20</v>
      </c>
      <c r="G7371" t="s">
        <v>34466</v>
      </c>
      <c r="H7371" t="s">
        <v>22</v>
      </c>
      <c r="I7371" t="s">
        <v>55519</v>
      </c>
      <c r="J7371">
        <v>35.775979999999997</v>
      </c>
      <c r="K7371">
        <v>-78.768150000000006</v>
      </c>
      <c r="L7371" t="s">
        <v>883</v>
      </c>
      <c r="M7371">
        <v>27511</v>
      </c>
      <c r="N7371" t="s">
        <v>6183</v>
      </c>
      <c r="O7371" t="s">
        <v>55520</v>
      </c>
      <c r="P7371" t="s">
        <v>55521</v>
      </c>
    </row>
    <row r="7372" spans="1:16" x14ac:dyDescent="0.25">
      <c r="A7372" t="s">
        <v>55522</v>
      </c>
      <c r="B7372" t="s">
        <v>55523</v>
      </c>
      <c r="C7372" t="s">
        <v>55524</v>
      </c>
      <c r="D7372" t="s">
        <v>55525</v>
      </c>
      <c r="E7372" t="s">
        <v>19792</v>
      </c>
      <c r="F7372" t="s">
        <v>20</v>
      </c>
      <c r="G7372" t="s">
        <v>34466</v>
      </c>
      <c r="H7372" t="s">
        <v>22</v>
      </c>
      <c r="I7372" t="s">
        <v>55526</v>
      </c>
      <c r="J7372">
        <v>35.704300000000003</v>
      </c>
      <c r="K7372">
        <v>-78.794700000000006</v>
      </c>
      <c r="L7372" t="s">
        <v>3286</v>
      </c>
      <c r="M7372">
        <v>27518</v>
      </c>
      <c r="N7372" t="s">
        <v>6183</v>
      </c>
      <c r="O7372" t="s">
        <v>55527</v>
      </c>
      <c r="P7372" t="s">
        <v>42011</v>
      </c>
    </row>
    <row r="7373" spans="1:16" x14ac:dyDescent="0.25">
      <c r="A7373" t="s">
        <v>55528</v>
      </c>
      <c r="B7373" t="s">
        <v>55529</v>
      </c>
      <c r="C7373" t="s">
        <v>55530</v>
      </c>
      <c r="D7373" t="s">
        <v>55531</v>
      </c>
      <c r="E7373" t="s">
        <v>55532</v>
      </c>
      <c r="F7373" t="s">
        <v>20</v>
      </c>
      <c r="G7373" t="s">
        <v>34466</v>
      </c>
      <c r="H7373" t="s">
        <v>22</v>
      </c>
      <c r="I7373" t="s">
        <v>55533</v>
      </c>
      <c r="J7373">
        <v>35.760840000000002</v>
      </c>
      <c r="K7373">
        <v>-78.738780000000006</v>
      </c>
      <c r="L7373" t="s">
        <v>55534</v>
      </c>
      <c r="M7373">
        <v>27518</v>
      </c>
      <c r="N7373" t="s">
        <v>6183</v>
      </c>
      <c r="O7373" t="s">
        <v>55535</v>
      </c>
      <c r="P7373" t="s">
        <v>55536</v>
      </c>
    </row>
    <row r="7374" spans="1:16" x14ac:dyDescent="0.25">
      <c r="A7374" t="s">
        <v>55537</v>
      </c>
      <c r="B7374" t="s">
        <v>55538</v>
      </c>
      <c r="C7374" t="s">
        <v>55539</v>
      </c>
      <c r="D7374" t="s">
        <v>55540</v>
      </c>
      <c r="E7374" t="s">
        <v>19</v>
      </c>
      <c r="F7374" t="s">
        <v>20</v>
      </c>
      <c r="G7374" t="s">
        <v>5842</v>
      </c>
      <c r="H7374" t="s">
        <v>22</v>
      </c>
      <c r="I7374" t="s">
        <v>55541</v>
      </c>
      <c r="J7374">
        <v>36.080280000000002</v>
      </c>
      <c r="K7374">
        <v>-79.482640000000004</v>
      </c>
      <c r="L7374" t="s">
        <v>2294</v>
      </c>
      <c r="M7374">
        <v>27215</v>
      </c>
      <c r="N7374" t="s">
        <v>6183</v>
      </c>
      <c r="O7374" t="s">
        <v>55542</v>
      </c>
      <c r="P7374" t="s">
        <v>40062</v>
      </c>
    </row>
    <row r="7375" spans="1:16" x14ac:dyDescent="0.25">
      <c r="A7375" t="s">
        <v>55543</v>
      </c>
      <c r="B7375" t="s">
        <v>23914</v>
      </c>
      <c r="C7375" t="s">
        <v>55544</v>
      </c>
      <c r="D7375" t="s">
        <v>55545</v>
      </c>
      <c r="E7375" t="s">
        <v>55546</v>
      </c>
      <c r="F7375" t="s">
        <v>20</v>
      </c>
      <c r="G7375" t="s">
        <v>7579</v>
      </c>
      <c r="H7375" t="s">
        <v>22</v>
      </c>
      <c r="I7375" t="s">
        <v>55547</v>
      </c>
      <c r="J7375">
        <v>34.135069999999999</v>
      </c>
      <c r="K7375">
        <v>-77.894683999999998</v>
      </c>
      <c r="L7375" t="s">
        <v>55548</v>
      </c>
      <c r="M7375">
        <v>28412</v>
      </c>
      <c r="N7375" t="s">
        <v>6183</v>
      </c>
      <c r="O7375" t="s">
        <v>55549</v>
      </c>
      <c r="P7375" t="s">
        <v>55550</v>
      </c>
    </row>
    <row r="7376" spans="1:16" x14ac:dyDescent="0.25">
      <c r="A7376" t="s">
        <v>55551</v>
      </c>
      <c r="B7376" t="s">
        <v>55552</v>
      </c>
      <c r="C7376" t="s">
        <v>55544</v>
      </c>
      <c r="D7376" t="s">
        <v>55553</v>
      </c>
      <c r="E7376" t="s">
        <v>55554</v>
      </c>
      <c r="F7376" t="s">
        <v>20</v>
      </c>
      <c r="G7376" t="s">
        <v>7579</v>
      </c>
      <c r="H7376" t="s">
        <v>22</v>
      </c>
      <c r="I7376" t="s">
        <v>55555</v>
      </c>
      <c r="J7376">
        <v>34.21228</v>
      </c>
      <c r="K7376">
        <v>-77.897360000000006</v>
      </c>
      <c r="L7376" t="s">
        <v>55556</v>
      </c>
      <c r="M7376">
        <v>28403</v>
      </c>
      <c r="N7376" t="s">
        <v>6183</v>
      </c>
      <c r="O7376" t="s">
        <v>55557</v>
      </c>
      <c r="P7376" t="s">
        <v>55558</v>
      </c>
    </row>
    <row r="7377" spans="1:16" x14ac:dyDescent="0.25">
      <c r="A7377" t="s">
        <v>55559</v>
      </c>
      <c r="B7377" t="s">
        <v>21791</v>
      </c>
      <c r="C7377" t="s">
        <v>55560</v>
      </c>
      <c r="D7377" t="s">
        <v>55561</v>
      </c>
      <c r="E7377" t="s">
        <v>19</v>
      </c>
      <c r="F7377" t="s">
        <v>20</v>
      </c>
      <c r="G7377" t="s">
        <v>21459</v>
      </c>
      <c r="H7377" t="s">
        <v>22</v>
      </c>
      <c r="I7377" t="s">
        <v>55562</v>
      </c>
      <c r="J7377">
        <v>35.596519999999998</v>
      </c>
      <c r="K7377">
        <v>-80.876239999999996</v>
      </c>
      <c r="L7377" t="s">
        <v>2294</v>
      </c>
      <c r="M7377">
        <v>28117</v>
      </c>
      <c r="N7377" t="s">
        <v>6183</v>
      </c>
      <c r="O7377" t="s">
        <v>55563</v>
      </c>
      <c r="P7377" t="s">
        <v>40062</v>
      </c>
    </row>
    <row r="7378" spans="1:16" x14ac:dyDescent="0.25">
      <c r="A7378" t="s">
        <v>55564</v>
      </c>
      <c r="B7378" t="s">
        <v>55565</v>
      </c>
      <c r="C7378" t="s">
        <v>55566</v>
      </c>
      <c r="D7378" t="s">
        <v>55567</v>
      </c>
      <c r="E7378" t="s">
        <v>55568</v>
      </c>
      <c r="F7378" t="s">
        <v>20</v>
      </c>
      <c r="G7378" t="s">
        <v>21487</v>
      </c>
      <c r="H7378" t="s">
        <v>22</v>
      </c>
      <c r="I7378" t="s">
        <v>55569</v>
      </c>
      <c r="J7378">
        <v>35.66592</v>
      </c>
      <c r="K7378">
        <v>-80.470179999999999</v>
      </c>
      <c r="L7378" t="s">
        <v>55570</v>
      </c>
      <c r="M7378">
        <v>28144</v>
      </c>
      <c r="N7378" t="s">
        <v>6183</v>
      </c>
      <c r="O7378" t="s">
        <v>55571</v>
      </c>
      <c r="P7378" t="s">
        <v>55572</v>
      </c>
    </row>
    <row r="7379" spans="1:16" x14ac:dyDescent="0.25">
      <c r="A7379" t="s">
        <v>55573</v>
      </c>
      <c r="B7379" t="s">
        <v>55565</v>
      </c>
      <c r="C7379" t="s">
        <v>55574</v>
      </c>
      <c r="D7379" t="s">
        <v>55575</v>
      </c>
      <c r="E7379" t="s">
        <v>3407</v>
      </c>
      <c r="F7379" t="s">
        <v>20</v>
      </c>
      <c r="G7379" t="s">
        <v>21487</v>
      </c>
      <c r="H7379" t="s">
        <v>22</v>
      </c>
      <c r="I7379" t="s">
        <v>55576</v>
      </c>
      <c r="J7379">
        <v>35.662939999999999</v>
      </c>
      <c r="K7379">
        <v>-80.464349999999996</v>
      </c>
      <c r="L7379" t="s">
        <v>61</v>
      </c>
      <c r="M7379">
        <v>28144</v>
      </c>
      <c r="N7379" t="s">
        <v>6183</v>
      </c>
      <c r="O7379" t="s">
        <v>55577</v>
      </c>
      <c r="P7379" t="s">
        <v>55578</v>
      </c>
    </row>
    <row r="7380" spans="1:16" x14ac:dyDescent="0.25">
      <c r="A7380" t="s">
        <v>55579</v>
      </c>
      <c r="B7380" t="s">
        <v>55580</v>
      </c>
      <c r="C7380" t="s">
        <v>55581</v>
      </c>
      <c r="D7380" t="s">
        <v>55582</v>
      </c>
      <c r="E7380" t="s">
        <v>10528</v>
      </c>
      <c r="F7380" t="s">
        <v>20</v>
      </c>
      <c r="G7380" t="s">
        <v>21487</v>
      </c>
      <c r="H7380" t="s">
        <v>22</v>
      </c>
      <c r="I7380" t="s">
        <v>55583</v>
      </c>
      <c r="J7380">
        <v>35.683160000000001</v>
      </c>
      <c r="K7380">
        <v>-80.482759999999999</v>
      </c>
      <c r="L7380" t="s">
        <v>980</v>
      </c>
      <c r="M7380">
        <v>28144</v>
      </c>
      <c r="N7380" t="s">
        <v>6183</v>
      </c>
      <c r="O7380" t="s">
        <v>55584</v>
      </c>
      <c r="P7380" t="s">
        <v>1578</v>
      </c>
    </row>
    <row r="7381" spans="1:16" x14ac:dyDescent="0.25">
      <c r="A7381" t="s">
        <v>55585</v>
      </c>
      <c r="B7381" t="s">
        <v>55586</v>
      </c>
      <c r="C7381" t="s">
        <v>55587</v>
      </c>
      <c r="D7381" t="s">
        <v>55588</v>
      </c>
      <c r="E7381" t="s">
        <v>55589</v>
      </c>
      <c r="F7381" t="s">
        <v>20</v>
      </c>
      <c r="G7381" t="s">
        <v>35580</v>
      </c>
      <c r="H7381" t="s">
        <v>22</v>
      </c>
      <c r="I7381" t="s">
        <v>55590</v>
      </c>
      <c r="J7381">
        <v>35.961300000000001</v>
      </c>
      <c r="K7381">
        <v>-77.836179999999999</v>
      </c>
      <c r="L7381" t="s">
        <v>55591</v>
      </c>
      <c r="M7381">
        <v>27804</v>
      </c>
      <c r="N7381" t="s">
        <v>6183</v>
      </c>
      <c r="O7381" t="s">
        <v>55592</v>
      </c>
      <c r="P7381" t="s">
        <v>55593</v>
      </c>
    </row>
    <row r="7382" spans="1:16" x14ac:dyDescent="0.25">
      <c r="A7382" t="s">
        <v>55594</v>
      </c>
      <c r="B7382" t="s">
        <v>55595</v>
      </c>
      <c r="C7382" t="s">
        <v>55596</v>
      </c>
      <c r="D7382" t="s">
        <v>55597</v>
      </c>
      <c r="E7382" t="s">
        <v>55598</v>
      </c>
      <c r="F7382" t="s">
        <v>20</v>
      </c>
      <c r="G7382" t="s">
        <v>390</v>
      </c>
      <c r="H7382" t="s">
        <v>22</v>
      </c>
      <c r="I7382" t="s">
        <v>55599</v>
      </c>
      <c r="J7382">
        <v>35.611089999999997</v>
      </c>
      <c r="K7382">
        <v>-77.371269999999996</v>
      </c>
      <c r="L7382" t="s">
        <v>55600</v>
      </c>
      <c r="M7382">
        <v>27858</v>
      </c>
      <c r="N7382" t="s">
        <v>6183</v>
      </c>
      <c r="O7382" t="s">
        <v>55601</v>
      </c>
      <c r="P7382" t="s">
        <v>55602</v>
      </c>
    </row>
    <row r="7383" spans="1:16" x14ac:dyDescent="0.25">
      <c r="A7383" t="s">
        <v>55603</v>
      </c>
      <c r="B7383" t="s">
        <v>55604</v>
      </c>
      <c r="C7383" t="s">
        <v>55605</v>
      </c>
      <c r="D7383" t="s">
        <v>55606</v>
      </c>
      <c r="E7383" t="s">
        <v>55607</v>
      </c>
      <c r="F7383" t="s">
        <v>20</v>
      </c>
      <c r="G7383" t="s">
        <v>390</v>
      </c>
      <c r="H7383" t="s">
        <v>22</v>
      </c>
      <c r="I7383" t="s">
        <v>55608</v>
      </c>
      <c r="J7383">
        <v>35.582340000000002</v>
      </c>
      <c r="K7383">
        <v>-77.373419999999996</v>
      </c>
      <c r="L7383" t="s">
        <v>1409</v>
      </c>
      <c r="M7383">
        <v>27858</v>
      </c>
      <c r="N7383" t="s">
        <v>6183</v>
      </c>
      <c r="O7383" t="s">
        <v>55609</v>
      </c>
      <c r="P7383" t="s">
        <v>55610</v>
      </c>
    </row>
    <row r="7384" spans="1:16" x14ac:dyDescent="0.25">
      <c r="A7384" t="s">
        <v>55611</v>
      </c>
      <c r="B7384" t="s">
        <v>55612</v>
      </c>
      <c r="C7384" t="s">
        <v>55613</v>
      </c>
      <c r="D7384" t="s">
        <v>55614</v>
      </c>
      <c r="E7384" t="s">
        <v>14452</v>
      </c>
      <c r="F7384" t="s">
        <v>20</v>
      </c>
      <c r="G7384" t="s">
        <v>41784</v>
      </c>
      <c r="H7384" t="s">
        <v>22</v>
      </c>
      <c r="I7384" t="s">
        <v>55615</v>
      </c>
      <c r="J7384">
        <v>35.262990000000002</v>
      </c>
      <c r="K7384">
        <v>-77.641760000000005</v>
      </c>
      <c r="L7384" t="s">
        <v>110</v>
      </c>
      <c r="M7384">
        <v>28504</v>
      </c>
      <c r="N7384" t="s">
        <v>6183</v>
      </c>
      <c r="O7384" t="s">
        <v>55616</v>
      </c>
      <c r="P7384" t="s">
        <v>37276</v>
      </c>
    </row>
    <row r="7385" spans="1:16" x14ac:dyDescent="0.25">
      <c r="A7385" t="s">
        <v>55617</v>
      </c>
      <c r="B7385" t="s">
        <v>55612</v>
      </c>
      <c r="C7385" t="s">
        <v>55613</v>
      </c>
      <c r="D7385" t="s">
        <v>55618</v>
      </c>
      <c r="E7385" t="s">
        <v>10528</v>
      </c>
      <c r="F7385" t="s">
        <v>20</v>
      </c>
      <c r="G7385" t="s">
        <v>390</v>
      </c>
      <c r="H7385" t="s">
        <v>22</v>
      </c>
      <c r="I7385" t="s">
        <v>55619</v>
      </c>
      <c r="J7385">
        <v>35.573210000000003</v>
      </c>
      <c r="K7385">
        <v>-77.375110000000006</v>
      </c>
      <c r="L7385" t="s">
        <v>980</v>
      </c>
      <c r="M7385">
        <v>27858</v>
      </c>
      <c r="N7385" t="s">
        <v>6183</v>
      </c>
      <c r="O7385" t="s">
        <v>55620</v>
      </c>
      <c r="P7385" t="s">
        <v>12716</v>
      </c>
    </row>
    <row r="7386" spans="1:16" x14ac:dyDescent="0.25">
      <c r="A7386" t="s">
        <v>55621</v>
      </c>
      <c r="B7386" t="s">
        <v>55612</v>
      </c>
      <c r="C7386" t="s">
        <v>55613</v>
      </c>
      <c r="D7386" t="s">
        <v>55622</v>
      </c>
      <c r="E7386" t="s">
        <v>7713</v>
      </c>
      <c r="F7386" t="s">
        <v>20</v>
      </c>
      <c r="G7386" t="s">
        <v>390</v>
      </c>
      <c r="H7386" t="s">
        <v>22</v>
      </c>
      <c r="I7386" t="s">
        <v>55623</v>
      </c>
      <c r="J7386">
        <v>35.580159999999999</v>
      </c>
      <c r="K7386">
        <v>-77.37885</v>
      </c>
      <c r="L7386" t="s">
        <v>854</v>
      </c>
      <c r="M7386">
        <v>27858</v>
      </c>
      <c r="N7386" t="s">
        <v>6183</v>
      </c>
      <c r="O7386" t="s">
        <v>55624</v>
      </c>
      <c r="P7386" t="s">
        <v>42905</v>
      </c>
    </row>
    <row r="7387" spans="1:16" x14ac:dyDescent="0.25">
      <c r="A7387" t="s">
        <v>55625</v>
      </c>
      <c r="B7387" t="s">
        <v>55626</v>
      </c>
      <c r="C7387" t="s">
        <v>55627</v>
      </c>
      <c r="D7387" t="s">
        <v>55628</v>
      </c>
      <c r="E7387" t="s">
        <v>3939</v>
      </c>
      <c r="F7387" t="s">
        <v>20</v>
      </c>
      <c r="G7387" t="s">
        <v>1258</v>
      </c>
      <c r="H7387" t="s">
        <v>22</v>
      </c>
      <c r="I7387" t="s">
        <v>55629</v>
      </c>
      <c r="J7387">
        <v>34.797530000000002</v>
      </c>
      <c r="K7387">
        <v>-77.413510000000002</v>
      </c>
      <c r="L7387" t="s">
        <v>3942</v>
      </c>
      <c r="M7387">
        <v>28546</v>
      </c>
      <c r="N7387" t="s">
        <v>6183</v>
      </c>
      <c r="O7387" t="s">
        <v>55630</v>
      </c>
      <c r="P7387" t="s">
        <v>55631</v>
      </c>
    </row>
    <row r="7388" spans="1:16" x14ac:dyDescent="0.25">
      <c r="A7388" t="s">
        <v>55632</v>
      </c>
      <c r="B7388" t="s">
        <v>11347</v>
      </c>
      <c r="C7388" t="s">
        <v>55627</v>
      </c>
      <c r="D7388" t="s">
        <v>55633</v>
      </c>
      <c r="E7388" t="s">
        <v>7087</v>
      </c>
      <c r="F7388" t="s">
        <v>20</v>
      </c>
      <c r="G7388" t="s">
        <v>1258</v>
      </c>
      <c r="H7388" t="s">
        <v>22</v>
      </c>
      <c r="I7388" t="s">
        <v>55634</v>
      </c>
      <c r="J7388">
        <v>34.789490000000001</v>
      </c>
      <c r="K7388">
        <v>-77.405349999999999</v>
      </c>
      <c r="L7388" t="s">
        <v>1409</v>
      </c>
      <c r="M7388">
        <v>28546</v>
      </c>
      <c r="N7388" t="s">
        <v>6183</v>
      </c>
      <c r="O7388" t="s">
        <v>55635</v>
      </c>
      <c r="P7388" t="s">
        <v>55636</v>
      </c>
    </row>
    <row r="7389" spans="1:16" x14ac:dyDescent="0.25">
      <c r="A7389" t="s">
        <v>55637</v>
      </c>
      <c r="B7389" t="s">
        <v>55638</v>
      </c>
      <c r="C7389" t="s">
        <v>55639</v>
      </c>
      <c r="D7389" t="s">
        <v>55640</v>
      </c>
      <c r="E7389" t="s">
        <v>19792</v>
      </c>
      <c r="F7389" t="s">
        <v>20</v>
      </c>
      <c r="G7389" t="s">
        <v>22937</v>
      </c>
      <c r="H7389" t="s">
        <v>22</v>
      </c>
      <c r="I7389" t="s">
        <v>55641</v>
      </c>
      <c r="J7389">
        <v>35.575040000000001</v>
      </c>
      <c r="K7389">
        <v>-82.518730000000005</v>
      </c>
      <c r="L7389" t="s">
        <v>3286</v>
      </c>
      <c r="M7389">
        <v>28805</v>
      </c>
      <c r="N7389" t="s">
        <v>6183</v>
      </c>
      <c r="O7389" t="s">
        <v>55642</v>
      </c>
      <c r="P7389" t="s">
        <v>42011</v>
      </c>
    </row>
    <row r="7390" spans="1:16" x14ac:dyDescent="0.25">
      <c r="A7390" t="s">
        <v>55643</v>
      </c>
      <c r="B7390" t="s">
        <v>55644</v>
      </c>
      <c r="C7390" t="s">
        <v>55645</v>
      </c>
      <c r="D7390" t="s">
        <v>55646</v>
      </c>
      <c r="E7390" t="s">
        <v>55647</v>
      </c>
      <c r="F7390" t="s">
        <v>20</v>
      </c>
      <c r="G7390" t="s">
        <v>55648</v>
      </c>
      <c r="H7390" t="s">
        <v>22</v>
      </c>
      <c r="I7390" t="s">
        <v>55649</v>
      </c>
      <c r="J7390">
        <v>35.365879999999997</v>
      </c>
      <c r="K7390">
        <v>-81.958910000000003</v>
      </c>
      <c r="L7390" t="s">
        <v>55650</v>
      </c>
      <c r="M7390">
        <v>28139</v>
      </c>
      <c r="N7390" t="s">
        <v>6183</v>
      </c>
      <c r="O7390" t="s">
        <v>55651</v>
      </c>
      <c r="P7390" t="s">
        <v>55652</v>
      </c>
    </row>
    <row r="7391" spans="1:16" x14ac:dyDescent="0.25">
      <c r="A7391" t="s">
        <v>55653</v>
      </c>
      <c r="B7391" t="s">
        <v>55654</v>
      </c>
      <c r="C7391" t="s">
        <v>55655</v>
      </c>
      <c r="D7391" t="s">
        <v>55656</v>
      </c>
      <c r="E7391" t="s">
        <v>55657</v>
      </c>
      <c r="F7391" t="s">
        <v>20</v>
      </c>
      <c r="G7391" t="s">
        <v>22937</v>
      </c>
      <c r="H7391" t="s">
        <v>22</v>
      </c>
      <c r="I7391" t="s">
        <v>55658</v>
      </c>
      <c r="J7391">
        <v>35.595010000000002</v>
      </c>
      <c r="K7391">
        <v>-82.556070000000005</v>
      </c>
      <c r="L7391" t="s">
        <v>55659</v>
      </c>
      <c r="M7391">
        <v>28801</v>
      </c>
      <c r="N7391" t="s">
        <v>6183</v>
      </c>
      <c r="O7391" t="s">
        <v>55660</v>
      </c>
      <c r="P7391" t="s">
        <v>55661</v>
      </c>
    </row>
    <row r="7392" spans="1:16" x14ac:dyDescent="0.25">
      <c r="A7392" t="s">
        <v>55662</v>
      </c>
      <c r="B7392" t="s">
        <v>55663</v>
      </c>
      <c r="C7392" t="s">
        <v>55664</v>
      </c>
      <c r="D7392" t="s">
        <v>55665</v>
      </c>
      <c r="E7392" t="s">
        <v>55666</v>
      </c>
      <c r="F7392" t="s">
        <v>20</v>
      </c>
      <c r="G7392" t="s">
        <v>19456</v>
      </c>
      <c r="H7392" t="s">
        <v>22</v>
      </c>
      <c r="I7392" t="s">
        <v>55667</v>
      </c>
      <c r="J7392">
        <v>35.400280000000002</v>
      </c>
      <c r="K7392">
        <v>-80.608909999999995</v>
      </c>
      <c r="L7392" t="s">
        <v>347</v>
      </c>
      <c r="M7392">
        <v>28027</v>
      </c>
      <c r="N7392" t="s">
        <v>6183</v>
      </c>
      <c r="O7392" t="s">
        <v>55668</v>
      </c>
      <c r="P7392" t="s">
        <v>55669</v>
      </c>
    </row>
    <row r="7393" spans="1:16" x14ac:dyDescent="0.25">
      <c r="A7393" t="s">
        <v>55670</v>
      </c>
      <c r="B7393" t="s">
        <v>55671</v>
      </c>
      <c r="C7393" t="s">
        <v>55672</v>
      </c>
      <c r="D7393" t="s">
        <v>55673</v>
      </c>
      <c r="E7393" t="s">
        <v>55674</v>
      </c>
      <c r="F7393" t="s">
        <v>20</v>
      </c>
      <c r="G7393" t="s">
        <v>82</v>
      </c>
      <c r="H7393" t="s">
        <v>22</v>
      </c>
      <c r="I7393" t="s">
        <v>55675</v>
      </c>
      <c r="J7393">
        <v>35.070259999999998</v>
      </c>
      <c r="K7393">
        <v>-78.966340000000002</v>
      </c>
      <c r="L7393" t="s">
        <v>55676</v>
      </c>
      <c r="M7393">
        <v>28314</v>
      </c>
      <c r="N7393" t="s">
        <v>6183</v>
      </c>
      <c r="O7393" t="s">
        <v>55677</v>
      </c>
      <c r="P7393" t="s">
        <v>55678</v>
      </c>
    </row>
    <row r="7394" spans="1:16" x14ac:dyDescent="0.25">
      <c r="A7394" t="s">
        <v>55679</v>
      </c>
      <c r="B7394" t="s">
        <v>55680</v>
      </c>
      <c r="C7394" t="s">
        <v>55681</v>
      </c>
      <c r="D7394" t="s">
        <v>55682</v>
      </c>
      <c r="E7394" t="s">
        <v>21646</v>
      </c>
      <c r="F7394" t="s">
        <v>20</v>
      </c>
      <c r="G7394" t="s">
        <v>21713</v>
      </c>
      <c r="H7394" t="s">
        <v>22</v>
      </c>
      <c r="I7394" t="s">
        <v>55683</v>
      </c>
      <c r="J7394">
        <v>35.715870000000002</v>
      </c>
      <c r="K7394">
        <v>-81.336709999999997</v>
      </c>
      <c r="L7394" t="s">
        <v>69</v>
      </c>
      <c r="M7394">
        <v>28602</v>
      </c>
      <c r="N7394" t="s">
        <v>6183</v>
      </c>
      <c r="O7394" t="s">
        <v>55684</v>
      </c>
      <c r="P7394" t="s">
        <v>55685</v>
      </c>
    </row>
    <row r="7395" spans="1:16" x14ac:dyDescent="0.25">
      <c r="A7395" t="s">
        <v>55686</v>
      </c>
      <c r="B7395" t="s">
        <v>55687</v>
      </c>
      <c r="C7395" t="s">
        <v>55688</v>
      </c>
      <c r="D7395" t="s">
        <v>55689</v>
      </c>
      <c r="E7395" t="s">
        <v>55690</v>
      </c>
      <c r="F7395" t="s">
        <v>20</v>
      </c>
      <c r="G7395" t="s">
        <v>26096</v>
      </c>
      <c r="H7395" t="s">
        <v>22</v>
      </c>
      <c r="I7395" t="s">
        <v>55691</v>
      </c>
      <c r="J7395">
        <v>36.068950000000001</v>
      </c>
      <c r="K7395">
        <v>-79.828630000000004</v>
      </c>
      <c r="L7395" t="s">
        <v>55692</v>
      </c>
      <c r="M7395">
        <v>27403</v>
      </c>
      <c r="N7395" t="s">
        <v>6183</v>
      </c>
      <c r="O7395" t="s">
        <v>55693</v>
      </c>
      <c r="P7395" t="s">
        <v>55694</v>
      </c>
    </row>
    <row r="7396" spans="1:16" x14ac:dyDescent="0.25">
      <c r="A7396" t="s">
        <v>55695</v>
      </c>
      <c r="B7396" t="s">
        <v>55696</v>
      </c>
      <c r="C7396" t="s">
        <v>55697</v>
      </c>
      <c r="D7396" t="s">
        <v>55698</v>
      </c>
      <c r="E7396" t="s">
        <v>55699</v>
      </c>
      <c r="F7396" t="s">
        <v>20</v>
      </c>
      <c r="G7396" t="s">
        <v>21451</v>
      </c>
      <c r="H7396" t="s">
        <v>22</v>
      </c>
      <c r="I7396" t="s">
        <v>55700</v>
      </c>
      <c r="J7396">
        <v>36.007820000000002</v>
      </c>
      <c r="K7396">
        <v>-78.921850000000006</v>
      </c>
      <c r="L7396" t="s">
        <v>55701</v>
      </c>
      <c r="M7396">
        <v>27705</v>
      </c>
      <c r="N7396" t="s">
        <v>6183</v>
      </c>
      <c r="O7396" t="s">
        <v>55702</v>
      </c>
      <c r="P7396" t="s">
        <v>55703</v>
      </c>
    </row>
    <row r="7397" spans="1:16" x14ac:dyDescent="0.25">
      <c r="A7397" t="s">
        <v>55704</v>
      </c>
      <c r="B7397" t="s">
        <v>55705</v>
      </c>
      <c r="C7397" t="s">
        <v>55706</v>
      </c>
      <c r="D7397" t="s">
        <v>55707</v>
      </c>
      <c r="E7397" t="s">
        <v>14565</v>
      </c>
      <c r="F7397" t="s">
        <v>20</v>
      </c>
      <c r="G7397" t="s">
        <v>21451</v>
      </c>
      <c r="H7397" t="s">
        <v>22</v>
      </c>
      <c r="I7397" t="s">
        <v>55708</v>
      </c>
      <c r="J7397">
        <v>35.992719999999998</v>
      </c>
      <c r="K7397">
        <v>-78.903930000000003</v>
      </c>
      <c r="L7397" t="s">
        <v>929</v>
      </c>
      <c r="M7397">
        <v>27701</v>
      </c>
      <c r="N7397" t="s">
        <v>6183</v>
      </c>
      <c r="O7397" t="s">
        <v>55709</v>
      </c>
      <c r="P7397" t="s">
        <v>14568</v>
      </c>
    </row>
    <row r="7398" spans="1:16" x14ac:dyDescent="0.25">
      <c r="A7398" t="s">
        <v>55710</v>
      </c>
      <c r="B7398" t="s">
        <v>21588</v>
      </c>
      <c r="C7398" t="s">
        <v>55711</v>
      </c>
      <c r="D7398" t="s">
        <v>55712</v>
      </c>
      <c r="E7398" t="s">
        <v>55713</v>
      </c>
      <c r="F7398" t="s">
        <v>20</v>
      </c>
      <c r="G7398" t="s">
        <v>21770</v>
      </c>
      <c r="H7398" t="s">
        <v>22</v>
      </c>
      <c r="I7398" t="s">
        <v>55714</v>
      </c>
      <c r="J7398">
        <v>35.263719999999999</v>
      </c>
      <c r="K7398">
        <v>-81.203990000000005</v>
      </c>
      <c r="L7398" t="s">
        <v>55715</v>
      </c>
      <c r="M7398">
        <v>28052</v>
      </c>
      <c r="N7398" t="s">
        <v>6183</v>
      </c>
      <c r="O7398" t="s">
        <v>55716</v>
      </c>
      <c r="P7398" t="s">
        <v>55717</v>
      </c>
    </row>
    <row r="7399" spans="1:16" x14ac:dyDescent="0.25">
      <c r="A7399" t="s">
        <v>55718</v>
      </c>
      <c r="B7399" t="s">
        <v>55719</v>
      </c>
      <c r="C7399" t="s">
        <v>55720</v>
      </c>
      <c r="D7399" t="s">
        <v>55721</v>
      </c>
      <c r="E7399" t="s">
        <v>14452</v>
      </c>
      <c r="F7399" t="s">
        <v>20</v>
      </c>
      <c r="G7399" t="s">
        <v>21770</v>
      </c>
      <c r="H7399" t="s">
        <v>22</v>
      </c>
      <c r="I7399" t="s">
        <v>55722</v>
      </c>
      <c r="J7399">
        <v>35.234299999999998</v>
      </c>
      <c r="K7399">
        <v>-81.170360000000002</v>
      </c>
      <c r="L7399" t="s">
        <v>110</v>
      </c>
      <c r="M7399">
        <v>28054</v>
      </c>
      <c r="N7399" t="s">
        <v>6183</v>
      </c>
      <c r="O7399" t="s">
        <v>55723</v>
      </c>
      <c r="P7399" t="s">
        <v>37276</v>
      </c>
    </row>
    <row r="7400" spans="1:16" x14ac:dyDescent="0.25">
      <c r="A7400" t="s">
        <v>55724</v>
      </c>
      <c r="B7400" t="s">
        <v>55725</v>
      </c>
      <c r="C7400" t="s">
        <v>55726</v>
      </c>
      <c r="D7400" t="s">
        <v>55727</v>
      </c>
      <c r="E7400" t="s">
        <v>55728</v>
      </c>
      <c r="F7400" t="s">
        <v>20</v>
      </c>
      <c r="G7400" t="s">
        <v>19847</v>
      </c>
      <c r="H7400" t="s">
        <v>22</v>
      </c>
      <c r="I7400" t="s">
        <v>55729</v>
      </c>
      <c r="J7400">
        <v>35.306130000000003</v>
      </c>
      <c r="K7400">
        <v>-80.754239999999996</v>
      </c>
      <c r="L7400" t="s">
        <v>46173</v>
      </c>
      <c r="M7400">
        <v>28262</v>
      </c>
      <c r="N7400" t="s">
        <v>6183</v>
      </c>
      <c r="O7400" t="s">
        <v>55730</v>
      </c>
      <c r="P7400" t="s">
        <v>46175</v>
      </c>
    </row>
    <row r="7401" spans="1:16" x14ac:dyDescent="0.25">
      <c r="A7401" t="s">
        <v>55731</v>
      </c>
      <c r="B7401" t="s">
        <v>55732</v>
      </c>
      <c r="C7401" t="s">
        <v>55733</v>
      </c>
      <c r="D7401" t="s">
        <v>55734</v>
      </c>
      <c r="E7401" t="s">
        <v>55735</v>
      </c>
      <c r="F7401" t="s">
        <v>20</v>
      </c>
      <c r="G7401" t="s">
        <v>19847</v>
      </c>
      <c r="H7401" t="s">
        <v>22</v>
      </c>
      <c r="I7401" t="s">
        <v>55736</v>
      </c>
      <c r="J7401">
        <v>35.168640000000003</v>
      </c>
      <c r="K7401">
        <v>-80.875219999999999</v>
      </c>
      <c r="L7401" t="s">
        <v>21976</v>
      </c>
      <c r="M7401">
        <v>28217</v>
      </c>
      <c r="N7401" t="s">
        <v>6183</v>
      </c>
      <c r="O7401" t="s">
        <v>55737</v>
      </c>
      <c r="P7401" t="s">
        <v>55738</v>
      </c>
    </row>
    <row r="7402" spans="1:16" x14ac:dyDescent="0.25">
      <c r="A7402" t="s">
        <v>55739</v>
      </c>
      <c r="B7402" t="s">
        <v>21892</v>
      </c>
      <c r="C7402" t="s">
        <v>55740</v>
      </c>
      <c r="D7402" t="s">
        <v>55741</v>
      </c>
      <c r="E7402" t="s">
        <v>55742</v>
      </c>
      <c r="F7402" t="s">
        <v>20</v>
      </c>
      <c r="G7402" t="s">
        <v>21435</v>
      </c>
      <c r="H7402" t="s">
        <v>22</v>
      </c>
      <c r="I7402" t="s">
        <v>55743</v>
      </c>
      <c r="J7402">
        <v>35.780459999999998</v>
      </c>
      <c r="K7402">
        <v>-78.675550000000001</v>
      </c>
      <c r="L7402" t="s">
        <v>55744</v>
      </c>
      <c r="M7402">
        <v>27606</v>
      </c>
      <c r="N7402" t="s">
        <v>6183</v>
      </c>
      <c r="O7402" t="s">
        <v>55745</v>
      </c>
      <c r="P7402" t="s">
        <v>55746</v>
      </c>
    </row>
    <row r="7403" spans="1:16" x14ac:dyDescent="0.25">
      <c r="A7403" t="s">
        <v>55747</v>
      </c>
      <c r="B7403" t="s">
        <v>55748</v>
      </c>
      <c r="C7403" t="s">
        <v>55749</v>
      </c>
      <c r="D7403" t="s">
        <v>55750</v>
      </c>
      <c r="E7403" t="s">
        <v>55751</v>
      </c>
      <c r="F7403" t="s">
        <v>20</v>
      </c>
      <c r="G7403" t="s">
        <v>21435</v>
      </c>
      <c r="H7403" t="s">
        <v>22</v>
      </c>
      <c r="I7403" t="s">
        <v>55752</v>
      </c>
      <c r="J7403">
        <v>35.790460000000003</v>
      </c>
      <c r="K7403">
        <v>-78.679789999999997</v>
      </c>
      <c r="L7403" t="s">
        <v>55753</v>
      </c>
      <c r="M7403">
        <v>27607</v>
      </c>
      <c r="N7403" t="s">
        <v>6183</v>
      </c>
      <c r="O7403" t="s">
        <v>55754</v>
      </c>
      <c r="P7403" t="s">
        <v>55755</v>
      </c>
    </row>
    <row r="7404" spans="1:16" x14ac:dyDescent="0.25">
      <c r="A7404" t="s">
        <v>55756</v>
      </c>
      <c r="B7404" t="s">
        <v>55757</v>
      </c>
      <c r="C7404" t="s">
        <v>55758</v>
      </c>
      <c r="D7404" t="s">
        <v>55759</v>
      </c>
      <c r="E7404" t="s">
        <v>6378</v>
      </c>
      <c r="F7404" t="s">
        <v>20</v>
      </c>
      <c r="G7404" t="s">
        <v>55760</v>
      </c>
      <c r="H7404" t="s">
        <v>22</v>
      </c>
      <c r="I7404" t="s">
        <v>55761</v>
      </c>
      <c r="J7404">
        <v>45.717739999999999</v>
      </c>
      <c r="K7404">
        <v>-96.425939999999997</v>
      </c>
      <c r="L7404" t="s">
        <v>311</v>
      </c>
      <c r="M7404">
        <v>56296</v>
      </c>
      <c r="N7404" t="s">
        <v>9162</v>
      </c>
      <c r="O7404" t="s">
        <v>55762</v>
      </c>
      <c r="P7404" t="s">
        <v>1653</v>
      </c>
    </row>
    <row r="7405" spans="1:16" x14ac:dyDescent="0.25">
      <c r="A7405" t="s">
        <v>55763</v>
      </c>
      <c r="B7405" t="s">
        <v>55764</v>
      </c>
      <c r="C7405" t="s">
        <v>55765</v>
      </c>
      <c r="D7405" t="s">
        <v>55766</v>
      </c>
      <c r="E7405" t="s">
        <v>54942</v>
      </c>
      <c r="F7405" t="s">
        <v>20</v>
      </c>
      <c r="G7405" t="s">
        <v>2282</v>
      </c>
      <c r="H7405" t="s">
        <v>22</v>
      </c>
      <c r="I7405" t="s">
        <v>55767</v>
      </c>
      <c r="J7405">
        <v>38.908940000000001</v>
      </c>
      <c r="K7405">
        <v>-77.031760000000006</v>
      </c>
      <c r="L7405" t="s">
        <v>55768</v>
      </c>
      <c r="M7405">
        <v>20005</v>
      </c>
      <c r="N7405" t="s">
        <v>2285</v>
      </c>
      <c r="O7405" t="s">
        <v>55769</v>
      </c>
      <c r="P7405" t="s">
        <v>55770</v>
      </c>
    </row>
    <row r="7406" spans="1:16" x14ac:dyDescent="0.25">
      <c r="A7406" t="s">
        <v>55771</v>
      </c>
      <c r="B7406" t="s">
        <v>55772</v>
      </c>
      <c r="C7406" t="s">
        <v>55773</v>
      </c>
      <c r="D7406" t="s">
        <v>55774</v>
      </c>
      <c r="E7406" t="s">
        <v>1711</v>
      </c>
      <c r="F7406" t="s">
        <v>20</v>
      </c>
      <c r="G7406" t="s">
        <v>2282</v>
      </c>
      <c r="H7406" t="s">
        <v>22</v>
      </c>
      <c r="I7406" t="s">
        <v>55775</v>
      </c>
      <c r="J7406">
        <v>38.91198</v>
      </c>
      <c r="K7406">
        <v>-77.038120000000006</v>
      </c>
      <c r="L7406" t="s">
        <v>69</v>
      </c>
      <c r="M7406">
        <v>20009</v>
      </c>
      <c r="N7406" t="s">
        <v>2285</v>
      </c>
      <c r="O7406" t="s">
        <v>55776</v>
      </c>
      <c r="P7406" t="s">
        <v>55777</v>
      </c>
    </row>
    <row r="7407" spans="1:16" x14ac:dyDescent="0.25">
      <c r="A7407" t="s">
        <v>55778</v>
      </c>
      <c r="B7407" t="s">
        <v>55779</v>
      </c>
      <c r="C7407" t="s">
        <v>55780</v>
      </c>
      <c r="D7407" t="s">
        <v>55781</v>
      </c>
      <c r="E7407" t="s">
        <v>55782</v>
      </c>
      <c r="F7407" t="s">
        <v>20</v>
      </c>
      <c r="G7407" t="s">
        <v>2282</v>
      </c>
      <c r="H7407" t="s">
        <v>22</v>
      </c>
      <c r="I7407" t="s">
        <v>55783</v>
      </c>
      <c r="J7407">
        <v>38.885150000000003</v>
      </c>
      <c r="K7407">
        <v>-77.026200000000003</v>
      </c>
      <c r="L7407" t="s">
        <v>55784</v>
      </c>
      <c r="M7407">
        <v>20024</v>
      </c>
      <c r="N7407" t="s">
        <v>2285</v>
      </c>
      <c r="O7407" t="s">
        <v>55785</v>
      </c>
      <c r="P7407" t="s">
        <v>55786</v>
      </c>
    </row>
    <row r="7408" spans="1:16" x14ac:dyDescent="0.25">
      <c r="A7408" t="s">
        <v>55787</v>
      </c>
      <c r="B7408" t="s">
        <v>55788</v>
      </c>
      <c r="C7408" t="s">
        <v>55789</v>
      </c>
      <c r="D7408" t="s">
        <v>55790</v>
      </c>
      <c r="E7408" t="s">
        <v>55791</v>
      </c>
      <c r="F7408" t="s">
        <v>20</v>
      </c>
      <c r="G7408" t="s">
        <v>2282</v>
      </c>
      <c r="H7408" t="s">
        <v>22</v>
      </c>
      <c r="I7408" t="s">
        <v>55792</v>
      </c>
      <c r="J7408">
        <v>38.900449999999999</v>
      </c>
      <c r="K7408">
        <v>-76.990840000000006</v>
      </c>
      <c r="L7408" t="s">
        <v>55793</v>
      </c>
      <c r="M7408">
        <v>20002</v>
      </c>
      <c r="N7408" t="s">
        <v>2285</v>
      </c>
      <c r="O7408" t="s">
        <v>55794</v>
      </c>
      <c r="P7408" t="s">
        <v>55795</v>
      </c>
    </row>
    <row r="7409" spans="1:16" x14ac:dyDescent="0.25">
      <c r="A7409" t="s">
        <v>55796</v>
      </c>
      <c r="B7409" t="s">
        <v>55797</v>
      </c>
      <c r="C7409" t="s">
        <v>55798</v>
      </c>
      <c r="D7409" t="s">
        <v>55799</v>
      </c>
      <c r="E7409" t="s">
        <v>19</v>
      </c>
      <c r="F7409" t="s">
        <v>20</v>
      </c>
      <c r="G7409" t="s">
        <v>29146</v>
      </c>
      <c r="H7409" t="s">
        <v>22</v>
      </c>
      <c r="I7409" t="s">
        <v>55800</v>
      </c>
      <c r="J7409">
        <v>38.78586</v>
      </c>
      <c r="K7409">
        <v>-77.015199999999993</v>
      </c>
      <c r="L7409" t="s">
        <v>55801</v>
      </c>
      <c r="M7409">
        <v>20745</v>
      </c>
      <c r="N7409" t="s">
        <v>2150</v>
      </c>
      <c r="O7409" t="s">
        <v>55802</v>
      </c>
      <c r="P7409" t="s">
        <v>55803</v>
      </c>
    </row>
    <row r="7410" spans="1:16" x14ac:dyDescent="0.25">
      <c r="A7410" t="s">
        <v>55804</v>
      </c>
      <c r="B7410" t="s">
        <v>55805</v>
      </c>
      <c r="C7410" t="s">
        <v>55806</v>
      </c>
      <c r="D7410" t="s">
        <v>55807</v>
      </c>
      <c r="E7410" t="s">
        <v>1711</v>
      </c>
      <c r="F7410" t="s">
        <v>20</v>
      </c>
      <c r="G7410" t="s">
        <v>617</v>
      </c>
      <c r="H7410" t="s">
        <v>22</v>
      </c>
      <c r="I7410" t="s">
        <v>55808</v>
      </c>
      <c r="J7410">
        <v>38.816220000000001</v>
      </c>
      <c r="K7410">
        <v>-77.049589999999995</v>
      </c>
      <c r="L7410" t="s">
        <v>69</v>
      </c>
      <c r="M7410">
        <v>22314</v>
      </c>
      <c r="N7410" t="s">
        <v>2175</v>
      </c>
      <c r="O7410" t="s">
        <v>55809</v>
      </c>
      <c r="P7410" t="s">
        <v>55810</v>
      </c>
    </row>
    <row r="7411" spans="1:16" x14ac:dyDescent="0.25">
      <c r="A7411" t="s">
        <v>55811</v>
      </c>
      <c r="B7411" t="s">
        <v>55812</v>
      </c>
      <c r="C7411" t="s">
        <v>55813</v>
      </c>
      <c r="D7411" t="s">
        <v>55814</v>
      </c>
      <c r="E7411" t="s">
        <v>55815</v>
      </c>
      <c r="F7411" t="s">
        <v>20</v>
      </c>
      <c r="G7411" t="s">
        <v>55816</v>
      </c>
      <c r="H7411" t="s">
        <v>22</v>
      </c>
      <c r="I7411" t="s">
        <v>55817</v>
      </c>
      <c r="J7411">
        <v>41.051990000000004</v>
      </c>
      <c r="K7411">
        <v>-73.821709999999996</v>
      </c>
      <c r="L7411" t="s">
        <v>55818</v>
      </c>
      <c r="M7411">
        <v>10523</v>
      </c>
      <c r="N7411" t="s">
        <v>252</v>
      </c>
      <c r="O7411" t="s">
        <v>55819</v>
      </c>
      <c r="P7411" t="s">
        <v>39703</v>
      </c>
    </row>
    <row r="7412" spans="1:16" x14ac:dyDescent="0.25">
      <c r="A7412" t="s">
        <v>55820</v>
      </c>
      <c r="B7412" t="s">
        <v>12206</v>
      </c>
      <c r="C7412" t="s">
        <v>55821</v>
      </c>
      <c r="D7412" t="s">
        <v>55822</v>
      </c>
      <c r="E7412" t="s">
        <v>19</v>
      </c>
      <c r="F7412" t="s">
        <v>20</v>
      </c>
      <c r="G7412" t="s">
        <v>12209</v>
      </c>
      <c r="H7412" t="s">
        <v>22</v>
      </c>
      <c r="I7412" t="s">
        <v>55823</v>
      </c>
      <c r="J7412">
        <v>36.015329999999999</v>
      </c>
      <c r="K7412">
        <v>-106.06465</v>
      </c>
      <c r="L7412" t="s">
        <v>763</v>
      </c>
      <c r="M7412">
        <v>87532</v>
      </c>
      <c r="N7412" t="s">
        <v>11930</v>
      </c>
      <c r="O7412" t="s">
        <v>55824</v>
      </c>
      <c r="P7412" t="s">
        <v>55825</v>
      </c>
    </row>
    <row r="7413" spans="1:16" x14ac:dyDescent="0.25">
      <c r="A7413" t="s">
        <v>55826</v>
      </c>
      <c r="B7413" t="s">
        <v>55827</v>
      </c>
      <c r="C7413" t="s">
        <v>55828</v>
      </c>
      <c r="D7413" t="s">
        <v>55829</v>
      </c>
      <c r="E7413" t="s">
        <v>1711</v>
      </c>
      <c r="F7413" t="s">
        <v>20</v>
      </c>
      <c r="G7413" t="s">
        <v>12054</v>
      </c>
      <c r="H7413" t="s">
        <v>22</v>
      </c>
      <c r="I7413" t="s">
        <v>55830</v>
      </c>
      <c r="J7413">
        <v>32.944490000000002</v>
      </c>
      <c r="K7413">
        <v>-103.34884</v>
      </c>
      <c r="L7413" t="s">
        <v>69</v>
      </c>
      <c r="M7413">
        <v>88260</v>
      </c>
      <c r="N7413" t="s">
        <v>11930</v>
      </c>
      <c r="O7413" t="s">
        <v>55831</v>
      </c>
      <c r="P7413" t="s">
        <v>55832</v>
      </c>
    </row>
    <row r="7414" spans="1:16" x14ac:dyDescent="0.25">
      <c r="A7414" t="s">
        <v>55833</v>
      </c>
      <c r="B7414" t="s">
        <v>55834</v>
      </c>
      <c r="C7414" t="s">
        <v>55835</v>
      </c>
      <c r="D7414" t="s">
        <v>55836</v>
      </c>
      <c r="E7414" t="s">
        <v>55837</v>
      </c>
      <c r="F7414" t="s">
        <v>20</v>
      </c>
      <c r="G7414" t="s">
        <v>11935</v>
      </c>
      <c r="H7414" t="s">
        <v>22</v>
      </c>
      <c r="I7414" t="s">
        <v>55838</v>
      </c>
      <c r="J7414">
        <v>35.18938</v>
      </c>
      <c r="K7414">
        <v>-106.65899</v>
      </c>
      <c r="L7414" t="s">
        <v>55839</v>
      </c>
      <c r="M7414">
        <v>87114</v>
      </c>
      <c r="N7414" t="s">
        <v>11930</v>
      </c>
      <c r="O7414" t="s">
        <v>55840</v>
      </c>
      <c r="P7414" t="s">
        <v>55841</v>
      </c>
    </row>
    <row r="7415" spans="1:16" x14ac:dyDescent="0.25">
      <c r="A7415" t="s">
        <v>55842</v>
      </c>
      <c r="B7415" t="s">
        <v>55843</v>
      </c>
      <c r="C7415" t="s">
        <v>55844</v>
      </c>
      <c r="D7415" t="s">
        <v>55845</v>
      </c>
      <c r="E7415" t="s">
        <v>3407</v>
      </c>
      <c r="F7415" t="s">
        <v>20</v>
      </c>
      <c r="G7415" t="s">
        <v>32159</v>
      </c>
      <c r="H7415" t="s">
        <v>22</v>
      </c>
      <c r="I7415" t="s">
        <v>55846</v>
      </c>
      <c r="J7415">
        <v>32.43591</v>
      </c>
      <c r="K7415">
        <v>-104.24263000000001</v>
      </c>
      <c r="L7415" t="s">
        <v>61</v>
      </c>
      <c r="M7415">
        <v>88220</v>
      </c>
      <c r="N7415" t="s">
        <v>11930</v>
      </c>
      <c r="O7415" t="s">
        <v>55847</v>
      </c>
      <c r="P7415" t="s">
        <v>55848</v>
      </c>
    </row>
    <row r="7416" spans="1:16" x14ac:dyDescent="0.25">
      <c r="A7416" t="s">
        <v>55849</v>
      </c>
      <c r="B7416" t="s">
        <v>55850</v>
      </c>
      <c r="C7416" t="s">
        <v>55851</v>
      </c>
      <c r="D7416" t="s">
        <v>55852</v>
      </c>
      <c r="E7416" t="s">
        <v>1711</v>
      </c>
      <c r="F7416" t="s">
        <v>20</v>
      </c>
      <c r="G7416" t="s">
        <v>48765</v>
      </c>
      <c r="H7416" t="s">
        <v>22</v>
      </c>
      <c r="I7416" t="s">
        <v>55853</v>
      </c>
      <c r="J7416">
        <v>34.411700000000003</v>
      </c>
      <c r="K7416">
        <v>-103.20703</v>
      </c>
      <c r="L7416" t="s">
        <v>69</v>
      </c>
      <c r="M7416">
        <v>88101</v>
      </c>
      <c r="N7416" t="s">
        <v>11930</v>
      </c>
      <c r="O7416" t="s">
        <v>55854</v>
      </c>
      <c r="P7416" t="s">
        <v>55855</v>
      </c>
    </row>
    <row r="7417" spans="1:16" x14ac:dyDescent="0.25">
      <c r="A7417" t="s">
        <v>55856</v>
      </c>
      <c r="B7417" t="s">
        <v>55857</v>
      </c>
      <c r="C7417" t="s">
        <v>55858</v>
      </c>
      <c r="D7417" t="s">
        <v>55859</v>
      </c>
      <c r="E7417" t="s">
        <v>19</v>
      </c>
      <c r="F7417" t="s">
        <v>20</v>
      </c>
      <c r="G7417" t="s">
        <v>11935</v>
      </c>
      <c r="H7417" t="s">
        <v>22</v>
      </c>
      <c r="I7417" t="s">
        <v>55860</v>
      </c>
      <c r="J7417">
        <v>35.086199999999998</v>
      </c>
      <c r="K7417">
        <v>-106.62130000000001</v>
      </c>
      <c r="L7417" t="s">
        <v>55861</v>
      </c>
      <c r="M7417">
        <v>87131</v>
      </c>
      <c r="N7417" t="s">
        <v>11930</v>
      </c>
      <c r="O7417" t="s">
        <v>55862</v>
      </c>
      <c r="P7417" t="s">
        <v>55863</v>
      </c>
    </row>
    <row r="7418" spans="1:16" x14ac:dyDescent="0.25">
      <c r="A7418" t="s">
        <v>55864</v>
      </c>
      <c r="B7418" t="s">
        <v>55865</v>
      </c>
      <c r="C7418" t="s">
        <v>55866</v>
      </c>
      <c r="D7418" t="s">
        <v>55867</v>
      </c>
      <c r="E7418" t="s">
        <v>7713</v>
      </c>
      <c r="F7418" t="s">
        <v>20</v>
      </c>
      <c r="G7418" t="s">
        <v>55868</v>
      </c>
      <c r="H7418" t="s">
        <v>22</v>
      </c>
      <c r="I7418" t="s">
        <v>55869</v>
      </c>
      <c r="J7418">
        <v>34.199509999999997</v>
      </c>
      <c r="K7418">
        <v>-79.260009999999994</v>
      </c>
      <c r="L7418" t="s">
        <v>311</v>
      </c>
      <c r="M7418">
        <v>29574</v>
      </c>
      <c r="N7418" t="s">
        <v>2006</v>
      </c>
      <c r="O7418" t="s">
        <v>55870</v>
      </c>
      <c r="P7418" t="s">
        <v>1653</v>
      </c>
    </row>
    <row r="7419" spans="1:16" x14ac:dyDescent="0.25">
      <c r="A7419" t="s">
        <v>55871</v>
      </c>
      <c r="B7419" t="s">
        <v>55872</v>
      </c>
      <c r="C7419" t="s">
        <v>55873</v>
      </c>
      <c r="D7419" t="s">
        <v>55874</v>
      </c>
      <c r="E7419" t="s">
        <v>21904</v>
      </c>
      <c r="F7419" t="s">
        <v>20</v>
      </c>
      <c r="G7419" t="s">
        <v>55875</v>
      </c>
      <c r="H7419" t="s">
        <v>22</v>
      </c>
      <c r="I7419" t="s">
        <v>55876</v>
      </c>
      <c r="J7419">
        <v>34.776409999999998</v>
      </c>
      <c r="K7419">
        <v>-82.314920000000001</v>
      </c>
      <c r="L7419" t="s">
        <v>854</v>
      </c>
      <c r="M7419">
        <v>29662</v>
      </c>
      <c r="N7419" t="s">
        <v>2006</v>
      </c>
      <c r="O7419" t="s">
        <v>55877</v>
      </c>
      <c r="P7419" t="s">
        <v>42905</v>
      </c>
    </row>
    <row r="7420" spans="1:16" x14ac:dyDescent="0.25">
      <c r="A7420" t="s">
        <v>55878</v>
      </c>
      <c r="B7420" t="s">
        <v>55879</v>
      </c>
      <c r="C7420" t="s">
        <v>55880</v>
      </c>
      <c r="D7420" t="s">
        <v>55881</v>
      </c>
      <c r="E7420" t="s">
        <v>55882</v>
      </c>
      <c r="F7420" t="s">
        <v>20</v>
      </c>
      <c r="G7420" t="s">
        <v>3673</v>
      </c>
      <c r="H7420" t="s">
        <v>22</v>
      </c>
      <c r="I7420" t="s">
        <v>55883</v>
      </c>
      <c r="J7420">
        <v>34.182740000000003</v>
      </c>
      <c r="K7420">
        <v>-79.370689999999996</v>
      </c>
      <c r="L7420" t="s">
        <v>212</v>
      </c>
      <c r="M7420">
        <v>29571</v>
      </c>
      <c r="N7420" t="s">
        <v>2006</v>
      </c>
      <c r="O7420" t="s">
        <v>55884</v>
      </c>
      <c r="P7420" t="s">
        <v>55885</v>
      </c>
    </row>
    <row r="7421" spans="1:16" x14ac:dyDescent="0.25">
      <c r="A7421" t="s">
        <v>55886</v>
      </c>
      <c r="B7421" t="s">
        <v>14327</v>
      </c>
      <c r="C7421" t="s">
        <v>55887</v>
      </c>
      <c r="D7421" t="s">
        <v>55888</v>
      </c>
      <c r="E7421" t="s">
        <v>55889</v>
      </c>
      <c r="F7421" t="s">
        <v>20</v>
      </c>
      <c r="G7421" t="s">
        <v>55890</v>
      </c>
      <c r="H7421" t="s">
        <v>22</v>
      </c>
      <c r="I7421" t="s">
        <v>55891</v>
      </c>
      <c r="J7421">
        <v>32.784910000000004</v>
      </c>
      <c r="K7421">
        <v>-79.78837</v>
      </c>
      <c r="L7421" t="s">
        <v>55892</v>
      </c>
      <c r="M7421">
        <v>29451</v>
      </c>
      <c r="N7421" t="s">
        <v>2006</v>
      </c>
      <c r="O7421" t="s">
        <v>55893</v>
      </c>
      <c r="P7421" t="s">
        <v>55894</v>
      </c>
    </row>
    <row r="7422" spans="1:16" x14ac:dyDescent="0.25">
      <c r="A7422" t="s">
        <v>55895</v>
      </c>
      <c r="B7422" t="s">
        <v>55896</v>
      </c>
      <c r="C7422" t="s">
        <v>55897</v>
      </c>
      <c r="D7422" t="s">
        <v>55898</v>
      </c>
      <c r="E7422" t="s">
        <v>55899</v>
      </c>
      <c r="F7422" t="s">
        <v>20</v>
      </c>
      <c r="G7422" t="s">
        <v>55900</v>
      </c>
      <c r="H7422" t="s">
        <v>22</v>
      </c>
      <c r="I7422" t="s">
        <v>55901</v>
      </c>
      <c r="J7422">
        <v>32.798299999999998</v>
      </c>
      <c r="K7422">
        <v>-80.109660000000005</v>
      </c>
      <c r="L7422" t="s">
        <v>55902</v>
      </c>
      <c r="M7422">
        <v>29455</v>
      </c>
      <c r="N7422" t="s">
        <v>2006</v>
      </c>
      <c r="O7422" t="s">
        <v>55903</v>
      </c>
      <c r="P7422" t="s">
        <v>55904</v>
      </c>
    </row>
    <row r="7423" spans="1:16" x14ac:dyDescent="0.25">
      <c r="A7423" t="s">
        <v>55905</v>
      </c>
      <c r="B7423" t="s">
        <v>55906</v>
      </c>
      <c r="C7423" t="s">
        <v>55907</v>
      </c>
      <c r="D7423" t="s">
        <v>55908</v>
      </c>
      <c r="E7423" t="s">
        <v>19</v>
      </c>
      <c r="F7423" t="s">
        <v>20</v>
      </c>
      <c r="G7423" t="s">
        <v>55909</v>
      </c>
      <c r="H7423" t="s">
        <v>22</v>
      </c>
      <c r="I7423" t="s">
        <v>55910</v>
      </c>
      <c r="J7423">
        <v>32.275109999999998</v>
      </c>
      <c r="K7423">
        <v>-107.76004</v>
      </c>
      <c r="L7423" t="s">
        <v>55861</v>
      </c>
      <c r="M7423">
        <v>88030</v>
      </c>
      <c r="N7423" t="s">
        <v>11930</v>
      </c>
      <c r="O7423" t="s">
        <v>55911</v>
      </c>
      <c r="P7423" t="s">
        <v>55863</v>
      </c>
    </row>
    <row r="7424" spans="1:16" x14ac:dyDescent="0.25">
      <c r="A7424" t="s">
        <v>55912</v>
      </c>
      <c r="B7424" t="s">
        <v>55913</v>
      </c>
      <c r="C7424" t="s">
        <v>55914</v>
      </c>
      <c r="D7424" t="s">
        <v>55915</v>
      </c>
      <c r="E7424" t="s">
        <v>3635</v>
      </c>
      <c r="F7424" t="s">
        <v>20</v>
      </c>
      <c r="G7424" t="s">
        <v>12085</v>
      </c>
      <c r="H7424" t="s">
        <v>22</v>
      </c>
      <c r="I7424" t="s">
        <v>55916</v>
      </c>
      <c r="J7424">
        <v>34.190330000000003</v>
      </c>
      <c r="K7424">
        <v>-103.33137000000001</v>
      </c>
      <c r="L7424" t="s">
        <v>2988</v>
      </c>
      <c r="M7424">
        <v>88130</v>
      </c>
      <c r="N7424" t="s">
        <v>11930</v>
      </c>
      <c r="O7424" t="s">
        <v>55917</v>
      </c>
      <c r="P7424" t="s">
        <v>34391</v>
      </c>
    </row>
    <row r="7425" spans="1:16" x14ac:dyDescent="0.25">
      <c r="A7425" t="s">
        <v>55918</v>
      </c>
      <c r="B7425" t="s">
        <v>55919</v>
      </c>
      <c r="C7425" t="s">
        <v>55920</v>
      </c>
      <c r="D7425" t="s">
        <v>55921</v>
      </c>
      <c r="E7425" t="s">
        <v>3873</v>
      </c>
      <c r="F7425" t="s">
        <v>20</v>
      </c>
      <c r="G7425" t="s">
        <v>55922</v>
      </c>
      <c r="H7425" t="s">
        <v>22</v>
      </c>
      <c r="I7425" t="s">
        <v>55923</v>
      </c>
      <c r="J7425">
        <v>34.557808000000001</v>
      </c>
      <c r="K7425">
        <v>-80.554633999999993</v>
      </c>
      <c r="L7425" t="s">
        <v>3701</v>
      </c>
      <c r="M7425">
        <v>29067</v>
      </c>
      <c r="N7425" t="s">
        <v>2006</v>
      </c>
      <c r="O7425" t="s">
        <v>55924</v>
      </c>
      <c r="P7425" t="s">
        <v>3703</v>
      </c>
    </row>
    <row r="7426" spans="1:16" x14ac:dyDescent="0.25">
      <c r="A7426" t="s">
        <v>55925</v>
      </c>
      <c r="B7426" t="s">
        <v>55919</v>
      </c>
      <c r="C7426" t="s">
        <v>55920</v>
      </c>
      <c r="D7426" t="s">
        <v>55926</v>
      </c>
      <c r="E7426" t="s">
        <v>19204</v>
      </c>
      <c r="F7426" t="s">
        <v>20</v>
      </c>
      <c r="G7426" t="s">
        <v>7570</v>
      </c>
      <c r="H7426" t="s">
        <v>22</v>
      </c>
      <c r="I7426" t="s">
        <v>55927</v>
      </c>
      <c r="J7426">
        <v>34.722720000000002</v>
      </c>
      <c r="K7426">
        <v>-80.771749999999997</v>
      </c>
      <c r="L7426" t="s">
        <v>10137</v>
      </c>
      <c r="M7426">
        <v>29720</v>
      </c>
      <c r="N7426" t="s">
        <v>2006</v>
      </c>
      <c r="O7426" t="s">
        <v>55928</v>
      </c>
      <c r="P7426" t="s">
        <v>11984</v>
      </c>
    </row>
    <row r="7427" spans="1:16" x14ac:dyDescent="0.25">
      <c r="A7427" t="s">
        <v>55929</v>
      </c>
      <c r="B7427" t="s">
        <v>55930</v>
      </c>
      <c r="C7427" t="s">
        <v>55931</v>
      </c>
      <c r="D7427" t="s">
        <v>55932</v>
      </c>
      <c r="E7427" t="s">
        <v>55933</v>
      </c>
      <c r="F7427" t="s">
        <v>20</v>
      </c>
      <c r="G7427" t="s">
        <v>14900</v>
      </c>
      <c r="H7427" t="s">
        <v>22</v>
      </c>
      <c r="I7427" t="s">
        <v>55934</v>
      </c>
      <c r="J7427">
        <v>34.938659999999999</v>
      </c>
      <c r="K7427">
        <v>-81.979190000000003</v>
      </c>
      <c r="L7427" t="s">
        <v>1315</v>
      </c>
      <c r="M7427">
        <v>29301</v>
      </c>
      <c r="N7427" t="s">
        <v>2006</v>
      </c>
      <c r="O7427" t="s">
        <v>55935</v>
      </c>
      <c r="P7427" t="s">
        <v>34379</v>
      </c>
    </row>
    <row r="7428" spans="1:16" x14ac:dyDescent="0.25">
      <c r="A7428" t="s">
        <v>55936</v>
      </c>
      <c r="B7428" t="s">
        <v>55937</v>
      </c>
      <c r="C7428" t="s">
        <v>55938</v>
      </c>
      <c r="D7428" t="s">
        <v>55939</v>
      </c>
      <c r="E7428" t="s">
        <v>55940</v>
      </c>
      <c r="F7428" t="s">
        <v>20</v>
      </c>
      <c r="G7428" t="s">
        <v>26232</v>
      </c>
      <c r="H7428" t="s">
        <v>22</v>
      </c>
      <c r="I7428" t="s">
        <v>55941</v>
      </c>
      <c r="J7428">
        <v>33.988149999999997</v>
      </c>
      <c r="K7428">
        <v>-81.244879999999995</v>
      </c>
      <c r="L7428" t="s">
        <v>55942</v>
      </c>
      <c r="M7428">
        <v>29072</v>
      </c>
      <c r="N7428" t="s">
        <v>2006</v>
      </c>
      <c r="O7428" t="s">
        <v>55943</v>
      </c>
      <c r="P7428" t="s">
        <v>55944</v>
      </c>
    </row>
    <row r="7429" spans="1:16" x14ac:dyDescent="0.25">
      <c r="A7429" t="s">
        <v>55945</v>
      </c>
      <c r="B7429" t="s">
        <v>14562</v>
      </c>
      <c r="C7429" t="s">
        <v>55946</v>
      </c>
      <c r="D7429" t="s">
        <v>55947</v>
      </c>
      <c r="E7429" t="s">
        <v>55948</v>
      </c>
      <c r="F7429" t="s">
        <v>20</v>
      </c>
      <c r="G7429" t="s">
        <v>14494</v>
      </c>
      <c r="H7429" t="s">
        <v>22</v>
      </c>
      <c r="I7429" t="s">
        <v>55949</v>
      </c>
      <c r="J7429">
        <v>34.129719999999999</v>
      </c>
      <c r="K7429">
        <v>-80.878770000000003</v>
      </c>
      <c r="L7429" t="s">
        <v>929</v>
      </c>
      <c r="M7429">
        <v>29229</v>
      </c>
      <c r="N7429" t="s">
        <v>2006</v>
      </c>
      <c r="O7429" t="s">
        <v>55950</v>
      </c>
      <c r="P7429" t="s">
        <v>14568</v>
      </c>
    </row>
    <row r="7430" spans="1:16" x14ac:dyDescent="0.25">
      <c r="A7430" t="s">
        <v>55951</v>
      </c>
      <c r="B7430" t="s">
        <v>55952</v>
      </c>
      <c r="C7430" t="s">
        <v>55953</v>
      </c>
      <c r="D7430" t="s">
        <v>55954</v>
      </c>
      <c r="E7430" t="s">
        <v>1711</v>
      </c>
      <c r="F7430" t="s">
        <v>20</v>
      </c>
      <c r="G7430" t="s">
        <v>24144</v>
      </c>
      <c r="H7430" t="s">
        <v>22</v>
      </c>
      <c r="I7430" t="s">
        <v>55955</v>
      </c>
      <c r="J7430">
        <v>45.527880000000003</v>
      </c>
      <c r="K7430">
        <v>-122.41177999999999</v>
      </c>
      <c r="L7430" t="s">
        <v>69</v>
      </c>
      <c r="M7430">
        <v>97060</v>
      </c>
      <c r="N7430" t="s">
        <v>242</v>
      </c>
      <c r="O7430" t="s">
        <v>55956</v>
      </c>
      <c r="P7430" t="s">
        <v>55957</v>
      </c>
    </row>
    <row r="7431" spans="1:16" x14ac:dyDescent="0.25">
      <c r="A7431" t="s">
        <v>55958</v>
      </c>
      <c r="B7431" t="s">
        <v>55959</v>
      </c>
      <c r="C7431" t="s">
        <v>55960</v>
      </c>
      <c r="D7431" t="s">
        <v>55961</v>
      </c>
      <c r="E7431" t="s">
        <v>7713</v>
      </c>
      <c r="F7431" t="s">
        <v>20</v>
      </c>
      <c r="G7431" t="s">
        <v>13720</v>
      </c>
      <c r="H7431" t="s">
        <v>22</v>
      </c>
      <c r="I7431" t="s">
        <v>55962</v>
      </c>
      <c r="J7431">
        <v>43.539029999999997</v>
      </c>
      <c r="K7431">
        <v>-123.2882</v>
      </c>
      <c r="L7431" t="s">
        <v>311</v>
      </c>
      <c r="M7431">
        <v>97462</v>
      </c>
      <c r="N7431" t="s">
        <v>242</v>
      </c>
      <c r="O7431" t="s">
        <v>55963</v>
      </c>
      <c r="P7431" t="s">
        <v>1653</v>
      </c>
    </row>
    <row r="7432" spans="1:16" x14ac:dyDescent="0.25">
      <c r="A7432" t="s">
        <v>55964</v>
      </c>
      <c r="B7432" t="s">
        <v>55965</v>
      </c>
      <c r="C7432" t="s">
        <v>55966</v>
      </c>
      <c r="D7432" t="s">
        <v>55967</v>
      </c>
      <c r="E7432" t="s">
        <v>55968</v>
      </c>
      <c r="F7432" t="s">
        <v>20</v>
      </c>
      <c r="G7432" t="s">
        <v>27475</v>
      </c>
      <c r="H7432" t="s">
        <v>22</v>
      </c>
      <c r="I7432" t="s">
        <v>55969</v>
      </c>
      <c r="J7432">
        <v>45.454810000000002</v>
      </c>
      <c r="K7432">
        <v>-122.57928</v>
      </c>
      <c r="L7432" t="s">
        <v>1017</v>
      </c>
      <c r="M7432">
        <v>97086</v>
      </c>
      <c r="N7432" t="s">
        <v>242</v>
      </c>
      <c r="O7432" t="s">
        <v>55970</v>
      </c>
      <c r="P7432" t="s">
        <v>1680</v>
      </c>
    </row>
    <row r="7433" spans="1:16" x14ac:dyDescent="0.25">
      <c r="A7433" t="s">
        <v>55971</v>
      </c>
      <c r="B7433" t="s">
        <v>55972</v>
      </c>
      <c r="C7433" t="s">
        <v>55973</v>
      </c>
      <c r="D7433" t="s">
        <v>55974</v>
      </c>
      <c r="E7433" t="s">
        <v>55975</v>
      </c>
      <c r="F7433" t="s">
        <v>20</v>
      </c>
      <c r="G7433" t="s">
        <v>20378</v>
      </c>
      <c r="H7433" t="s">
        <v>22</v>
      </c>
      <c r="I7433" t="s">
        <v>55976</v>
      </c>
      <c r="J7433">
        <v>44.073677000000004</v>
      </c>
      <c r="K7433">
        <v>-123.07876</v>
      </c>
      <c r="L7433" t="s">
        <v>55977</v>
      </c>
      <c r="M7433">
        <v>97401</v>
      </c>
      <c r="N7433" t="s">
        <v>242</v>
      </c>
      <c r="O7433" t="s">
        <v>55978</v>
      </c>
      <c r="P7433" t="s">
        <v>55979</v>
      </c>
    </row>
    <row r="7434" spans="1:16" x14ac:dyDescent="0.25">
      <c r="A7434" t="s">
        <v>55980</v>
      </c>
      <c r="B7434" t="s">
        <v>55981</v>
      </c>
      <c r="C7434" t="s">
        <v>55982</v>
      </c>
      <c r="D7434" t="s">
        <v>55983</v>
      </c>
      <c r="E7434" t="s">
        <v>55984</v>
      </c>
      <c r="F7434" t="s">
        <v>20</v>
      </c>
      <c r="G7434" t="s">
        <v>20378</v>
      </c>
      <c r="H7434" t="s">
        <v>22</v>
      </c>
      <c r="I7434" t="s">
        <v>55985</v>
      </c>
      <c r="J7434">
        <v>44.093179999999997</v>
      </c>
      <c r="K7434">
        <v>-123.09397</v>
      </c>
      <c r="L7434" t="s">
        <v>311</v>
      </c>
      <c r="M7434">
        <v>97408</v>
      </c>
      <c r="N7434" t="s">
        <v>242</v>
      </c>
      <c r="O7434" t="s">
        <v>55986</v>
      </c>
      <c r="P7434" t="s">
        <v>1653</v>
      </c>
    </row>
    <row r="7435" spans="1:16" x14ac:dyDescent="0.25">
      <c r="A7435" t="s">
        <v>55987</v>
      </c>
      <c r="B7435" t="s">
        <v>55988</v>
      </c>
      <c r="C7435" t="s">
        <v>55989</v>
      </c>
      <c r="D7435" t="s">
        <v>55990</v>
      </c>
      <c r="E7435" t="s">
        <v>55991</v>
      </c>
      <c r="F7435" t="s">
        <v>20</v>
      </c>
      <c r="G7435" t="s">
        <v>22707</v>
      </c>
      <c r="H7435" t="s">
        <v>22</v>
      </c>
      <c r="I7435" t="s">
        <v>55992</v>
      </c>
      <c r="J7435">
        <v>38.390039999999999</v>
      </c>
      <c r="K7435">
        <v>-122.81533</v>
      </c>
      <c r="L7435" t="s">
        <v>55993</v>
      </c>
      <c r="M7435">
        <v>95472</v>
      </c>
      <c r="N7435" t="s">
        <v>1464</v>
      </c>
      <c r="O7435" t="s">
        <v>55994</v>
      </c>
      <c r="P7435" t="s">
        <v>55995</v>
      </c>
    </row>
    <row r="7436" spans="1:16" x14ac:dyDescent="0.25">
      <c r="A7436" t="s">
        <v>55996</v>
      </c>
      <c r="B7436" t="s">
        <v>24530</v>
      </c>
      <c r="C7436" t="s">
        <v>55989</v>
      </c>
      <c r="D7436" t="s">
        <v>55997</v>
      </c>
      <c r="E7436" t="s">
        <v>19</v>
      </c>
      <c r="F7436" t="s">
        <v>20</v>
      </c>
      <c r="G7436" t="s">
        <v>20055</v>
      </c>
      <c r="H7436" t="s">
        <v>22</v>
      </c>
      <c r="I7436" t="s">
        <v>55998</v>
      </c>
      <c r="J7436">
        <v>36.602310000000003</v>
      </c>
      <c r="K7436">
        <v>-121.84826</v>
      </c>
      <c r="L7436" t="s">
        <v>763</v>
      </c>
      <c r="M7436">
        <v>93955</v>
      </c>
      <c r="N7436" t="s">
        <v>1464</v>
      </c>
      <c r="O7436" t="s">
        <v>55999</v>
      </c>
      <c r="P7436" t="s">
        <v>56000</v>
      </c>
    </row>
    <row r="7437" spans="1:16" x14ac:dyDescent="0.25">
      <c r="A7437" t="s">
        <v>56001</v>
      </c>
      <c r="B7437" t="s">
        <v>56002</v>
      </c>
      <c r="C7437" t="s">
        <v>56003</v>
      </c>
      <c r="D7437" t="s">
        <v>56004</v>
      </c>
      <c r="E7437" t="s">
        <v>4261</v>
      </c>
      <c r="F7437" t="s">
        <v>20</v>
      </c>
      <c r="G7437" t="s">
        <v>25615</v>
      </c>
      <c r="H7437" t="s">
        <v>22</v>
      </c>
      <c r="I7437" t="s">
        <v>56005</v>
      </c>
      <c r="J7437">
        <v>36.972659999999998</v>
      </c>
      <c r="K7437">
        <v>-122.02723</v>
      </c>
      <c r="L7437" t="s">
        <v>56006</v>
      </c>
      <c r="M7437">
        <v>95060</v>
      </c>
      <c r="N7437" t="s">
        <v>1464</v>
      </c>
      <c r="O7437" t="s">
        <v>56007</v>
      </c>
      <c r="P7437" t="s">
        <v>56008</v>
      </c>
    </row>
    <row r="7438" spans="1:16" x14ac:dyDescent="0.25">
      <c r="A7438" t="s">
        <v>56009</v>
      </c>
      <c r="B7438" t="s">
        <v>56010</v>
      </c>
      <c r="C7438" t="s">
        <v>56011</v>
      </c>
      <c r="D7438" t="s">
        <v>56012</v>
      </c>
      <c r="E7438" t="s">
        <v>56013</v>
      </c>
      <c r="F7438" t="s">
        <v>20</v>
      </c>
      <c r="G7438" t="s">
        <v>56014</v>
      </c>
      <c r="H7438" t="s">
        <v>22</v>
      </c>
      <c r="I7438" t="s">
        <v>56015</v>
      </c>
      <c r="J7438">
        <v>38.504559999999998</v>
      </c>
      <c r="K7438">
        <v>-122.46879</v>
      </c>
      <c r="L7438" t="s">
        <v>56016</v>
      </c>
      <c r="M7438">
        <v>94574</v>
      </c>
      <c r="N7438" t="s">
        <v>1464</v>
      </c>
      <c r="O7438" t="s">
        <v>56017</v>
      </c>
      <c r="P7438" t="s">
        <v>56018</v>
      </c>
    </row>
    <row r="7439" spans="1:16" x14ac:dyDescent="0.25">
      <c r="A7439" t="s">
        <v>56019</v>
      </c>
      <c r="B7439" t="s">
        <v>56020</v>
      </c>
      <c r="C7439" t="s">
        <v>56021</v>
      </c>
      <c r="D7439" t="s">
        <v>56022</v>
      </c>
      <c r="E7439" t="s">
        <v>56023</v>
      </c>
      <c r="F7439" t="s">
        <v>20</v>
      </c>
      <c r="G7439" t="s">
        <v>56024</v>
      </c>
      <c r="H7439" t="s">
        <v>22</v>
      </c>
      <c r="I7439" t="s">
        <v>56025</v>
      </c>
      <c r="J7439">
        <v>40.415100000000002</v>
      </c>
      <c r="K7439">
        <v>-120.64879000000001</v>
      </c>
      <c r="L7439" t="s">
        <v>56026</v>
      </c>
      <c r="M7439">
        <v>96130</v>
      </c>
      <c r="N7439" t="s">
        <v>1464</v>
      </c>
      <c r="O7439" t="s">
        <v>56027</v>
      </c>
      <c r="P7439" t="s">
        <v>56028</v>
      </c>
    </row>
    <row r="7440" spans="1:16" x14ac:dyDescent="0.25">
      <c r="A7440" t="s">
        <v>56029</v>
      </c>
      <c r="B7440" t="s">
        <v>56030</v>
      </c>
      <c r="C7440" t="s">
        <v>56031</v>
      </c>
      <c r="D7440" t="s">
        <v>56032</v>
      </c>
      <c r="E7440" t="s">
        <v>56033</v>
      </c>
      <c r="F7440" t="s">
        <v>20</v>
      </c>
      <c r="G7440" t="s">
        <v>56034</v>
      </c>
      <c r="H7440" t="s">
        <v>22</v>
      </c>
      <c r="I7440" t="s">
        <v>56035</v>
      </c>
      <c r="J7440">
        <v>34.110149999999997</v>
      </c>
      <c r="K7440">
        <v>-118.14995</v>
      </c>
      <c r="L7440" t="s">
        <v>56036</v>
      </c>
      <c r="M7440">
        <v>91030</v>
      </c>
      <c r="N7440" t="s">
        <v>1464</v>
      </c>
      <c r="O7440" t="s">
        <v>56037</v>
      </c>
      <c r="P7440" t="s">
        <v>56038</v>
      </c>
    </row>
    <row r="7441" spans="1:16" x14ac:dyDescent="0.25">
      <c r="A7441" t="s">
        <v>56039</v>
      </c>
      <c r="B7441" t="s">
        <v>56040</v>
      </c>
      <c r="C7441" t="s">
        <v>56041</v>
      </c>
      <c r="D7441" t="s">
        <v>56042</v>
      </c>
      <c r="E7441" t="s">
        <v>3407</v>
      </c>
      <c r="F7441" t="s">
        <v>20</v>
      </c>
      <c r="G7441" t="s">
        <v>56043</v>
      </c>
      <c r="H7441" t="s">
        <v>22</v>
      </c>
      <c r="I7441" t="s">
        <v>56044</v>
      </c>
      <c r="J7441">
        <v>36.986040000000003</v>
      </c>
      <c r="K7441">
        <v>-121.96451999999999</v>
      </c>
      <c r="L7441" t="s">
        <v>61</v>
      </c>
      <c r="M7441">
        <v>95073</v>
      </c>
      <c r="N7441" t="s">
        <v>1464</v>
      </c>
      <c r="O7441" t="s">
        <v>56045</v>
      </c>
      <c r="P7441" t="s">
        <v>56046</v>
      </c>
    </row>
    <row r="7442" spans="1:16" x14ac:dyDescent="0.25">
      <c r="A7442" t="s">
        <v>56047</v>
      </c>
      <c r="B7442" t="s">
        <v>56048</v>
      </c>
      <c r="C7442" t="s">
        <v>56049</v>
      </c>
      <c r="D7442" t="s">
        <v>56050</v>
      </c>
      <c r="E7442" t="s">
        <v>19403</v>
      </c>
      <c r="F7442" t="s">
        <v>20</v>
      </c>
      <c r="G7442" t="s">
        <v>22930</v>
      </c>
      <c r="H7442" t="s">
        <v>22</v>
      </c>
      <c r="I7442" t="s">
        <v>56051</v>
      </c>
      <c r="J7442">
        <v>37.444850000000002</v>
      </c>
      <c r="K7442">
        <v>-122.16227000000001</v>
      </c>
      <c r="L7442" t="s">
        <v>56052</v>
      </c>
      <c r="M7442">
        <v>94301</v>
      </c>
      <c r="N7442" t="s">
        <v>1464</v>
      </c>
      <c r="O7442" t="s">
        <v>56053</v>
      </c>
      <c r="P7442" t="s">
        <v>56054</v>
      </c>
    </row>
    <row r="7443" spans="1:16" x14ac:dyDescent="0.25">
      <c r="A7443" t="s">
        <v>56055</v>
      </c>
      <c r="B7443" t="s">
        <v>56056</v>
      </c>
      <c r="C7443" t="s">
        <v>56057</v>
      </c>
      <c r="D7443" t="s">
        <v>56058</v>
      </c>
      <c r="E7443" t="s">
        <v>19</v>
      </c>
      <c r="F7443" t="s">
        <v>20</v>
      </c>
      <c r="G7443" t="s">
        <v>56059</v>
      </c>
      <c r="H7443" t="s">
        <v>22</v>
      </c>
      <c r="I7443" t="s">
        <v>56060</v>
      </c>
      <c r="J7443">
        <v>37.85868</v>
      </c>
      <c r="K7443">
        <v>-122.12491</v>
      </c>
      <c r="L7443" t="s">
        <v>146</v>
      </c>
      <c r="M7443">
        <v>94556</v>
      </c>
      <c r="N7443" t="s">
        <v>1464</v>
      </c>
      <c r="O7443" t="s">
        <v>56061</v>
      </c>
      <c r="P7443" t="s">
        <v>9596</v>
      </c>
    </row>
    <row r="7444" spans="1:16" x14ac:dyDescent="0.25">
      <c r="A7444" t="s">
        <v>56062</v>
      </c>
      <c r="B7444" t="s">
        <v>56063</v>
      </c>
      <c r="C7444" t="s">
        <v>56064</v>
      </c>
      <c r="D7444" t="s">
        <v>56065</v>
      </c>
      <c r="E7444" t="s">
        <v>56066</v>
      </c>
      <c r="F7444" t="s">
        <v>20</v>
      </c>
      <c r="G7444" t="s">
        <v>22821</v>
      </c>
      <c r="H7444" t="s">
        <v>22</v>
      </c>
      <c r="I7444" t="s">
        <v>56067</v>
      </c>
      <c r="J7444">
        <v>34.279890000000002</v>
      </c>
      <c r="K7444">
        <v>-118.88242</v>
      </c>
      <c r="L7444" t="s">
        <v>56068</v>
      </c>
      <c r="M7444">
        <v>93021</v>
      </c>
      <c r="N7444" t="s">
        <v>1464</v>
      </c>
      <c r="O7444" t="s">
        <v>56069</v>
      </c>
      <c r="P7444" t="s">
        <v>56070</v>
      </c>
    </row>
    <row r="7445" spans="1:16" x14ac:dyDescent="0.25">
      <c r="A7445" t="s">
        <v>56071</v>
      </c>
      <c r="B7445" t="s">
        <v>4005</v>
      </c>
      <c r="C7445" t="s">
        <v>56072</v>
      </c>
      <c r="D7445" t="s">
        <v>56073</v>
      </c>
      <c r="E7445" t="s">
        <v>1711</v>
      </c>
      <c r="F7445" t="s">
        <v>20</v>
      </c>
      <c r="G7445" t="s">
        <v>56074</v>
      </c>
      <c r="H7445" t="s">
        <v>22</v>
      </c>
      <c r="I7445" t="s">
        <v>56075</v>
      </c>
      <c r="J7445">
        <v>33.986870000000003</v>
      </c>
      <c r="K7445">
        <v>-118.18599</v>
      </c>
      <c r="L7445" t="s">
        <v>69</v>
      </c>
      <c r="M7445">
        <v>90270</v>
      </c>
      <c r="N7445" t="s">
        <v>1464</v>
      </c>
      <c r="O7445" t="s">
        <v>56076</v>
      </c>
      <c r="P7445" t="s">
        <v>56077</v>
      </c>
    </row>
    <row r="7446" spans="1:16" x14ac:dyDescent="0.25">
      <c r="A7446" t="s">
        <v>56078</v>
      </c>
      <c r="B7446" t="s">
        <v>56079</v>
      </c>
      <c r="C7446" t="s">
        <v>56080</v>
      </c>
      <c r="D7446" t="s">
        <v>56081</v>
      </c>
      <c r="E7446" t="s">
        <v>56082</v>
      </c>
      <c r="F7446" t="s">
        <v>20</v>
      </c>
      <c r="G7446" t="s">
        <v>9875</v>
      </c>
      <c r="H7446" t="s">
        <v>22</v>
      </c>
      <c r="I7446" t="s">
        <v>56083</v>
      </c>
      <c r="J7446">
        <v>40.876220000000004</v>
      </c>
      <c r="K7446">
        <v>-124.08335</v>
      </c>
      <c r="L7446" t="s">
        <v>56084</v>
      </c>
      <c r="M7446">
        <v>95521</v>
      </c>
      <c r="N7446" t="s">
        <v>1464</v>
      </c>
      <c r="O7446" t="s">
        <v>56085</v>
      </c>
      <c r="P7446" t="s">
        <v>56086</v>
      </c>
    </row>
    <row r="7447" spans="1:16" x14ac:dyDescent="0.25">
      <c r="A7447" t="s">
        <v>56087</v>
      </c>
      <c r="B7447" t="s">
        <v>56088</v>
      </c>
      <c r="C7447" t="s">
        <v>56089</v>
      </c>
      <c r="D7447" t="s">
        <v>56090</v>
      </c>
      <c r="E7447" t="s">
        <v>56091</v>
      </c>
      <c r="F7447" t="s">
        <v>20</v>
      </c>
      <c r="G7447" t="s">
        <v>6364</v>
      </c>
      <c r="H7447" t="s">
        <v>22</v>
      </c>
      <c r="I7447" t="s">
        <v>56092</v>
      </c>
      <c r="J7447">
        <v>39.138379999999998</v>
      </c>
      <c r="K7447">
        <v>-121.58741999999999</v>
      </c>
      <c r="L7447" t="s">
        <v>56093</v>
      </c>
      <c r="M7447">
        <v>95901</v>
      </c>
      <c r="N7447" t="s">
        <v>1464</v>
      </c>
      <c r="O7447" t="s">
        <v>56094</v>
      </c>
      <c r="P7447" t="s">
        <v>6368</v>
      </c>
    </row>
    <row r="7448" spans="1:16" x14ac:dyDescent="0.25">
      <c r="A7448" t="s">
        <v>56095</v>
      </c>
      <c r="B7448" t="s">
        <v>56096</v>
      </c>
      <c r="C7448" t="s">
        <v>56097</v>
      </c>
      <c r="D7448" t="s">
        <v>56098</v>
      </c>
      <c r="E7448" t="s">
        <v>56099</v>
      </c>
      <c r="F7448" t="s">
        <v>20</v>
      </c>
      <c r="G7448" t="s">
        <v>10513</v>
      </c>
      <c r="H7448" t="s">
        <v>22</v>
      </c>
      <c r="I7448" t="s">
        <v>56100</v>
      </c>
      <c r="J7448">
        <v>37.786940000000001</v>
      </c>
      <c r="K7448">
        <v>-121.21697</v>
      </c>
      <c r="L7448" t="s">
        <v>56101</v>
      </c>
      <c r="M7448">
        <v>95337</v>
      </c>
      <c r="N7448" t="s">
        <v>1464</v>
      </c>
      <c r="O7448" t="s">
        <v>56102</v>
      </c>
      <c r="P7448" t="s">
        <v>56103</v>
      </c>
    </row>
    <row r="7449" spans="1:16" x14ac:dyDescent="0.25">
      <c r="A7449" t="s">
        <v>56104</v>
      </c>
      <c r="B7449" t="s">
        <v>56105</v>
      </c>
      <c r="C7449" t="s">
        <v>56106</v>
      </c>
      <c r="D7449" t="s">
        <v>56107</v>
      </c>
      <c r="E7449" t="s">
        <v>19</v>
      </c>
      <c r="F7449" t="s">
        <v>20</v>
      </c>
      <c r="G7449" t="s">
        <v>10513</v>
      </c>
      <c r="H7449" t="s">
        <v>22</v>
      </c>
      <c r="I7449" t="s">
        <v>56108</v>
      </c>
      <c r="J7449">
        <v>37.807899999999997</v>
      </c>
      <c r="K7449">
        <v>-121.21634</v>
      </c>
      <c r="L7449" t="s">
        <v>146</v>
      </c>
      <c r="M7449">
        <v>95336</v>
      </c>
      <c r="N7449" t="s">
        <v>1464</v>
      </c>
      <c r="O7449" t="s">
        <v>56109</v>
      </c>
      <c r="P7449" t="s">
        <v>56110</v>
      </c>
    </row>
    <row r="7450" spans="1:16" x14ac:dyDescent="0.25">
      <c r="A7450" t="s">
        <v>56111</v>
      </c>
      <c r="B7450" t="s">
        <v>56112</v>
      </c>
      <c r="C7450" t="s">
        <v>56113</v>
      </c>
      <c r="D7450" t="s">
        <v>56114</v>
      </c>
      <c r="E7450" t="s">
        <v>56115</v>
      </c>
      <c r="F7450" t="s">
        <v>20</v>
      </c>
      <c r="G7450" t="s">
        <v>56116</v>
      </c>
      <c r="H7450" t="s">
        <v>22</v>
      </c>
      <c r="I7450" t="s">
        <v>56117</v>
      </c>
      <c r="J7450">
        <v>37.737659999999998</v>
      </c>
      <c r="K7450">
        <v>-120.93274</v>
      </c>
      <c r="L7450" t="s">
        <v>56118</v>
      </c>
      <c r="M7450">
        <v>95367</v>
      </c>
      <c r="N7450" t="s">
        <v>1464</v>
      </c>
      <c r="O7450" t="s">
        <v>56119</v>
      </c>
      <c r="P7450" t="s">
        <v>56120</v>
      </c>
    </row>
    <row r="7451" spans="1:16" x14ac:dyDescent="0.25">
      <c r="A7451" t="s">
        <v>56121</v>
      </c>
      <c r="B7451" t="s">
        <v>56122</v>
      </c>
      <c r="C7451" t="s">
        <v>56123</v>
      </c>
      <c r="D7451" t="s">
        <v>56124</v>
      </c>
      <c r="E7451" t="s">
        <v>496</v>
      </c>
      <c r="F7451" t="s">
        <v>20</v>
      </c>
      <c r="G7451" t="s">
        <v>56125</v>
      </c>
      <c r="H7451" t="s">
        <v>22</v>
      </c>
      <c r="I7451" t="s">
        <v>56126</v>
      </c>
      <c r="J7451">
        <v>37.754489999999997</v>
      </c>
      <c r="K7451">
        <v>-121.1408</v>
      </c>
      <c r="L7451" t="s">
        <v>417</v>
      </c>
      <c r="M7451">
        <v>95366</v>
      </c>
      <c r="N7451" t="s">
        <v>1464</v>
      </c>
      <c r="O7451" t="s">
        <v>56127</v>
      </c>
      <c r="P7451" t="s">
        <v>56128</v>
      </c>
    </row>
    <row r="7452" spans="1:16" x14ac:dyDescent="0.25">
      <c r="A7452" t="s">
        <v>56129</v>
      </c>
      <c r="B7452" t="s">
        <v>56130</v>
      </c>
      <c r="C7452" t="s">
        <v>56131</v>
      </c>
      <c r="D7452" t="s">
        <v>56132</v>
      </c>
      <c r="E7452" t="s">
        <v>56133</v>
      </c>
      <c r="F7452" t="s">
        <v>20</v>
      </c>
      <c r="G7452" t="s">
        <v>36228</v>
      </c>
      <c r="H7452" t="s">
        <v>22</v>
      </c>
      <c r="I7452" t="s">
        <v>56134</v>
      </c>
      <c r="J7452">
        <v>33.82705</v>
      </c>
      <c r="K7452">
        <v>-118.38576</v>
      </c>
      <c r="L7452" t="s">
        <v>56135</v>
      </c>
      <c r="M7452">
        <v>90277</v>
      </c>
      <c r="N7452" t="s">
        <v>1464</v>
      </c>
      <c r="O7452" t="s">
        <v>56136</v>
      </c>
      <c r="P7452" t="s">
        <v>56137</v>
      </c>
    </row>
    <row r="7453" spans="1:16" x14ac:dyDescent="0.25">
      <c r="A7453" t="s">
        <v>56138</v>
      </c>
      <c r="B7453" t="s">
        <v>56139</v>
      </c>
      <c r="C7453" t="s">
        <v>56140</v>
      </c>
      <c r="D7453" t="s">
        <v>56141</v>
      </c>
      <c r="E7453" t="s">
        <v>19</v>
      </c>
      <c r="F7453" t="s">
        <v>20</v>
      </c>
      <c r="G7453" t="s">
        <v>56142</v>
      </c>
      <c r="H7453" t="s">
        <v>22</v>
      </c>
      <c r="I7453" t="s">
        <v>56143</v>
      </c>
      <c r="J7453">
        <v>37.811410000000002</v>
      </c>
      <c r="K7453">
        <v>-121.29214</v>
      </c>
      <c r="L7453" t="s">
        <v>24</v>
      </c>
      <c r="M7453">
        <v>95330</v>
      </c>
      <c r="N7453" t="s">
        <v>1464</v>
      </c>
      <c r="O7453" t="s">
        <v>56144</v>
      </c>
      <c r="P7453" t="s">
        <v>18032</v>
      </c>
    </row>
    <row r="7454" spans="1:16" x14ac:dyDescent="0.25">
      <c r="A7454" t="s">
        <v>56145</v>
      </c>
      <c r="B7454" t="s">
        <v>56146</v>
      </c>
      <c r="C7454" t="s">
        <v>56147</v>
      </c>
      <c r="D7454" t="s">
        <v>56148</v>
      </c>
      <c r="E7454" t="s">
        <v>1711</v>
      </c>
      <c r="F7454" t="s">
        <v>20</v>
      </c>
      <c r="G7454" t="s">
        <v>5619</v>
      </c>
      <c r="H7454" t="s">
        <v>22</v>
      </c>
      <c r="I7454" t="s">
        <v>56149</v>
      </c>
      <c r="J7454">
        <v>33.847580000000001</v>
      </c>
      <c r="K7454">
        <v>-118.14201</v>
      </c>
      <c r="L7454" t="s">
        <v>69</v>
      </c>
      <c r="M7454">
        <v>90712</v>
      </c>
      <c r="N7454" t="s">
        <v>1464</v>
      </c>
      <c r="O7454" t="s">
        <v>56150</v>
      </c>
      <c r="P7454" t="s">
        <v>56151</v>
      </c>
    </row>
    <row r="7455" spans="1:16" x14ac:dyDescent="0.25">
      <c r="A7455" t="s">
        <v>56152</v>
      </c>
      <c r="B7455" t="s">
        <v>56153</v>
      </c>
      <c r="C7455" t="s">
        <v>56154</v>
      </c>
      <c r="D7455" t="s">
        <v>56155</v>
      </c>
      <c r="E7455" t="s">
        <v>56156</v>
      </c>
      <c r="F7455" t="s">
        <v>20</v>
      </c>
      <c r="G7455" t="s">
        <v>56157</v>
      </c>
      <c r="H7455" t="s">
        <v>22</v>
      </c>
      <c r="I7455" t="s">
        <v>56158</v>
      </c>
      <c r="J7455">
        <v>38.668259999999997</v>
      </c>
      <c r="K7455">
        <v>-121.38253</v>
      </c>
      <c r="L7455" t="s">
        <v>56159</v>
      </c>
      <c r="M7455">
        <v>95660</v>
      </c>
      <c r="N7455" t="s">
        <v>1464</v>
      </c>
      <c r="O7455" t="s">
        <v>56160</v>
      </c>
      <c r="P7455" t="s">
        <v>56161</v>
      </c>
    </row>
    <row r="7456" spans="1:16" x14ac:dyDescent="0.25">
      <c r="A7456" t="s">
        <v>56162</v>
      </c>
      <c r="B7456" t="s">
        <v>56163</v>
      </c>
      <c r="C7456" t="s">
        <v>56164</v>
      </c>
      <c r="D7456" t="s">
        <v>56165</v>
      </c>
      <c r="E7456" t="s">
        <v>1711</v>
      </c>
      <c r="F7456" t="s">
        <v>20</v>
      </c>
      <c r="G7456" t="s">
        <v>56166</v>
      </c>
      <c r="H7456" t="s">
        <v>22</v>
      </c>
      <c r="I7456" t="s">
        <v>56167</v>
      </c>
      <c r="J7456">
        <v>36.626350000000002</v>
      </c>
      <c r="K7456">
        <v>-119.68291000000001</v>
      </c>
      <c r="L7456" t="s">
        <v>69</v>
      </c>
      <c r="M7456">
        <v>93625</v>
      </c>
      <c r="N7456" t="s">
        <v>1464</v>
      </c>
      <c r="O7456" t="s">
        <v>56168</v>
      </c>
      <c r="P7456" t="s">
        <v>56169</v>
      </c>
    </row>
    <row r="7457" spans="1:16" x14ac:dyDescent="0.25">
      <c r="A7457" t="s">
        <v>56170</v>
      </c>
      <c r="B7457" t="s">
        <v>56171</v>
      </c>
      <c r="C7457" t="s">
        <v>56172</v>
      </c>
      <c r="D7457" t="s">
        <v>56173</v>
      </c>
      <c r="E7457" t="s">
        <v>6355</v>
      </c>
      <c r="F7457" t="s">
        <v>20</v>
      </c>
      <c r="G7457" t="s">
        <v>41173</v>
      </c>
      <c r="H7457" t="s">
        <v>22</v>
      </c>
      <c r="I7457" t="s">
        <v>56174</v>
      </c>
      <c r="J7457">
        <v>37.5627</v>
      </c>
      <c r="K7457">
        <v>-122.28073000000001</v>
      </c>
      <c r="L7457" t="s">
        <v>1017</v>
      </c>
      <c r="M7457">
        <v>94404</v>
      </c>
      <c r="N7457" t="s">
        <v>1464</v>
      </c>
      <c r="O7457" t="s">
        <v>56175</v>
      </c>
      <c r="P7457" t="s">
        <v>1680</v>
      </c>
    </row>
    <row r="7458" spans="1:16" x14ac:dyDescent="0.25">
      <c r="A7458" t="s">
        <v>56176</v>
      </c>
      <c r="B7458" t="s">
        <v>55788</v>
      </c>
      <c r="C7458" t="s">
        <v>56177</v>
      </c>
      <c r="D7458" t="s">
        <v>56178</v>
      </c>
      <c r="E7458" t="s">
        <v>4162</v>
      </c>
      <c r="F7458" t="s">
        <v>20</v>
      </c>
      <c r="G7458" t="s">
        <v>568</v>
      </c>
      <c r="H7458" t="s">
        <v>22</v>
      </c>
      <c r="I7458" t="s">
        <v>56179</v>
      </c>
      <c r="J7458">
        <v>39.87867</v>
      </c>
      <c r="K7458">
        <v>-88.949870000000004</v>
      </c>
      <c r="L7458" t="s">
        <v>883</v>
      </c>
      <c r="M7458">
        <v>62526</v>
      </c>
      <c r="N7458" t="s">
        <v>1551</v>
      </c>
      <c r="O7458" t="s">
        <v>56180</v>
      </c>
      <c r="P7458" t="s">
        <v>56181</v>
      </c>
    </row>
    <row r="7459" spans="1:16" x14ac:dyDescent="0.25">
      <c r="A7459" t="s">
        <v>56182</v>
      </c>
      <c r="B7459" t="s">
        <v>55797</v>
      </c>
      <c r="C7459" t="s">
        <v>56183</v>
      </c>
      <c r="D7459" t="s">
        <v>56184</v>
      </c>
      <c r="E7459" t="s">
        <v>4329</v>
      </c>
      <c r="F7459" t="s">
        <v>20</v>
      </c>
      <c r="G7459" t="s">
        <v>568</v>
      </c>
      <c r="H7459" t="s">
        <v>22</v>
      </c>
      <c r="I7459" t="s">
        <v>56185</v>
      </c>
      <c r="J7459">
        <v>39.842289999999998</v>
      </c>
      <c r="K7459">
        <v>-88.955510000000004</v>
      </c>
      <c r="L7459" t="s">
        <v>780</v>
      </c>
      <c r="M7459">
        <v>62523</v>
      </c>
      <c r="N7459" t="s">
        <v>1551</v>
      </c>
      <c r="O7459" t="s">
        <v>56186</v>
      </c>
      <c r="P7459" t="s">
        <v>1901</v>
      </c>
    </row>
    <row r="7460" spans="1:16" x14ac:dyDescent="0.25">
      <c r="A7460" t="s">
        <v>56187</v>
      </c>
      <c r="B7460" t="s">
        <v>5897</v>
      </c>
      <c r="C7460" t="s">
        <v>56188</v>
      </c>
      <c r="D7460" t="s">
        <v>56189</v>
      </c>
      <c r="E7460" t="s">
        <v>13929</v>
      </c>
      <c r="F7460" t="s">
        <v>20</v>
      </c>
      <c r="G7460" t="s">
        <v>5900</v>
      </c>
      <c r="H7460" t="s">
        <v>22</v>
      </c>
      <c r="I7460" t="s">
        <v>56190</v>
      </c>
      <c r="J7460">
        <v>42.372430000000001</v>
      </c>
      <c r="K7460">
        <v>-87.882220000000004</v>
      </c>
      <c r="L7460" t="s">
        <v>3533</v>
      </c>
      <c r="M7460">
        <v>60085</v>
      </c>
      <c r="N7460" t="s">
        <v>1551</v>
      </c>
      <c r="O7460" t="s">
        <v>56191</v>
      </c>
      <c r="P7460" t="s">
        <v>34772</v>
      </c>
    </row>
    <row r="7461" spans="1:16" x14ac:dyDescent="0.25">
      <c r="A7461" t="s">
        <v>56192</v>
      </c>
      <c r="B7461" t="s">
        <v>56193</v>
      </c>
      <c r="C7461" t="s">
        <v>56194</v>
      </c>
      <c r="D7461" t="s">
        <v>56195</v>
      </c>
      <c r="E7461" t="s">
        <v>4685</v>
      </c>
      <c r="F7461" t="s">
        <v>20</v>
      </c>
      <c r="G7461" t="s">
        <v>5932</v>
      </c>
      <c r="H7461" t="s">
        <v>22</v>
      </c>
      <c r="I7461" t="s">
        <v>56196</v>
      </c>
      <c r="J7461">
        <v>42.039169999999999</v>
      </c>
      <c r="K7461">
        <v>-88.047499999999999</v>
      </c>
      <c r="L7461" t="s">
        <v>3286</v>
      </c>
      <c r="M7461">
        <v>60173</v>
      </c>
      <c r="N7461" t="s">
        <v>1551</v>
      </c>
      <c r="O7461" t="s">
        <v>56197</v>
      </c>
      <c r="P7461" t="s">
        <v>42011</v>
      </c>
    </row>
    <row r="7462" spans="1:16" x14ac:dyDescent="0.25">
      <c r="A7462" t="s">
        <v>56198</v>
      </c>
      <c r="B7462" t="s">
        <v>56199</v>
      </c>
      <c r="C7462" t="s">
        <v>56200</v>
      </c>
      <c r="D7462" t="s">
        <v>56201</v>
      </c>
      <c r="E7462" t="s">
        <v>55292</v>
      </c>
      <c r="F7462" t="s">
        <v>20</v>
      </c>
      <c r="G7462" t="s">
        <v>56202</v>
      </c>
      <c r="H7462" t="s">
        <v>22</v>
      </c>
      <c r="I7462" t="s">
        <v>56203</v>
      </c>
      <c r="J7462">
        <v>41.772219999999997</v>
      </c>
      <c r="K7462">
        <v>-88.038120000000006</v>
      </c>
      <c r="L7462" t="s">
        <v>311</v>
      </c>
      <c r="M7462">
        <v>60517</v>
      </c>
      <c r="N7462" t="s">
        <v>1551</v>
      </c>
      <c r="O7462" t="s">
        <v>56204</v>
      </c>
      <c r="P7462" t="s">
        <v>1653</v>
      </c>
    </row>
    <row r="7463" spans="1:16" x14ac:dyDescent="0.25">
      <c r="A7463" t="s">
        <v>56205</v>
      </c>
      <c r="B7463" t="s">
        <v>56206</v>
      </c>
      <c r="C7463" t="s">
        <v>56207</v>
      </c>
      <c r="D7463" t="s">
        <v>56208</v>
      </c>
      <c r="E7463" t="s">
        <v>1711</v>
      </c>
      <c r="F7463" t="s">
        <v>20</v>
      </c>
      <c r="G7463" t="s">
        <v>56209</v>
      </c>
      <c r="H7463" t="s">
        <v>22</v>
      </c>
      <c r="I7463" t="s">
        <v>56210</v>
      </c>
      <c r="J7463">
        <v>42.2804</v>
      </c>
      <c r="K7463">
        <v>-89.243269999999995</v>
      </c>
      <c r="L7463" t="s">
        <v>69</v>
      </c>
      <c r="M7463">
        <v>61088</v>
      </c>
      <c r="N7463" t="s">
        <v>1551</v>
      </c>
      <c r="O7463" t="s">
        <v>56211</v>
      </c>
      <c r="P7463" t="s">
        <v>56212</v>
      </c>
    </row>
    <row r="7464" spans="1:16" x14ac:dyDescent="0.25">
      <c r="A7464" t="s">
        <v>56213</v>
      </c>
      <c r="B7464" t="s">
        <v>56214</v>
      </c>
      <c r="C7464" t="s">
        <v>56215</v>
      </c>
      <c r="D7464" t="s">
        <v>56216</v>
      </c>
      <c r="E7464" t="s">
        <v>6378</v>
      </c>
      <c r="F7464" t="s">
        <v>20</v>
      </c>
      <c r="G7464" t="s">
        <v>5412</v>
      </c>
      <c r="H7464" t="s">
        <v>22</v>
      </c>
      <c r="I7464" t="s">
        <v>56217</v>
      </c>
      <c r="J7464">
        <v>41.915590000000002</v>
      </c>
      <c r="K7464">
        <v>-91.422439999999995</v>
      </c>
      <c r="L7464" t="s">
        <v>311</v>
      </c>
      <c r="M7464">
        <v>52314</v>
      </c>
      <c r="N7464" t="s">
        <v>2792</v>
      </c>
      <c r="O7464" t="s">
        <v>56218</v>
      </c>
      <c r="P7464" t="s">
        <v>1653</v>
      </c>
    </row>
    <row r="7465" spans="1:16" x14ac:dyDescent="0.25">
      <c r="A7465" t="s">
        <v>56219</v>
      </c>
      <c r="B7465" t="s">
        <v>56220</v>
      </c>
      <c r="C7465" t="s">
        <v>56221</v>
      </c>
      <c r="D7465" t="s">
        <v>56222</v>
      </c>
      <c r="E7465" t="s">
        <v>1155</v>
      </c>
      <c r="F7465" t="s">
        <v>20</v>
      </c>
      <c r="G7465" t="s">
        <v>56223</v>
      </c>
      <c r="H7465" t="s">
        <v>22</v>
      </c>
      <c r="I7465" t="s">
        <v>56224</v>
      </c>
      <c r="J7465">
        <v>41.597830000000002</v>
      </c>
      <c r="K7465">
        <v>-92.590170000000001</v>
      </c>
      <c r="L7465" t="s">
        <v>311</v>
      </c>
      <c r="M7465">
        <v>50171</v>
      </c>
      <c r="N7465" t="s">
        <v>2792</v>
      </c>
      <c r="O7465" t="s">
        <v>56225</v>
      </c>
      <c r="P7465" t="s">
        <v>1653</v>
      </c>
    </row>
    <row r="7466" spans="1:16" x14ac:dyDescent="0.25">
      <c r="A7466" t="s">
        <v>56226</v>
      </c>
      <c r="B7466" t="s">
        <v>56227</v>
      </c>
      <c r="C7466" t="s">
        <v>56228</v>
      </c>
      <c r="D7466" t="s">
        <v>56229</v>
      </c>
      <c r="E7466" t="s">
        <v>56230</v>
      </c>
      <c r="F7466" t="s">
        <v>20</v>
      </c>
      <c r="G7466" t="s">
        <v>6260</v>
      </c>
      <c r="H7466" t="s">
        <v>22</v>
      </c>
      <c r="I7466" t="s">
        <v>56231</v>
      </c>
      <c r="J7466">
        <v>42.038629999999998</v>
      </c>
      <c r="K7466">
        <v>-94.028270000000006</v>
      </c>
      <c r="L7466" t="s">
        <v>3647</v>
      </c>
      <c r="M7466">
        <v>50212</v>
      </c>
      <c r="N7466" t="s">
        <v>2792</v>
      </c>
      <c r="O7466" t="s">
        <v>56232</v>
      </c>
      <c r="P7466" t="s">
        <v>56233</v>
      </c>
    </row>
    <row r="7467" spans="1:16" x14ac:dyDescent="0.25">
      <c r="A7467" t="s">
        <v>56234</v>
      </c>
      <c r="B7467" t="s">
        <v>56235</v>
      </c>
      <c r="C7467" t="s">
        <v>56236</v>
      </c>
      <c r="D7467" t="s">
        <v>56237</v>
      </c>
      <c r="E7467" t="s">
        <v>1155</v>
      </c>
      <c r="F7467" t="s">
        <v>20</v>
      </c>
      <c r="G7467" t="s">
        <v>3940</v>
      </c>
      <c r="H7467" t="s">
        <v>22</v>
      </c>
      <c r="I7467" t="s">
        <v>56238</v>
      </c>
      <c r="J7467">
        <v>41.262230000000002</v>
      </c>
      <c r="K7467">
        <v>-95.88467</v>
      </c>
      <c r="L7467" t="s">
        <v>311</v>
      </c>
      <c r="M7467">
        <v>51501</v>
      </c>
      <c r="N7467" t="s">
        <v>2792</v>
      </c>
      <c r="O7467" t="s">
        <v>56239</v>
      </c>
      <c r="P7467" t="s">
        <v>1653</v>
      </c>
    </row>
    <row r="7468" spans="1:16" x14ac:dyDescent="0.25">
      <c r="A7468" t="s">
        <v>56240</v>
      </c>
      <c r="B7468" t="s">
        <v>56241</v>
      </c>
      <c r="C7468" t="s">
        <v>56242</v>
      </c>
      <c r="D7468" t="s">
        <v>56243</v>
      </c>
      <c r="E7468" t="s">
        <v>6378</v>
      </c>
      <c r="F7468" t="s">
        <v>20</v>
      </c>
      <c r="G7468" t="s">
        <v>2301</v>
      </c>
      <c r="H7468" t="s">
        <v>22</v>
      </c>
      <c r="I7468" t="s">
        <v>56244</v>
      </c>
      <c r="J7468">
        <v>38.879849999999998</v>
      </c>
      <c r="K7468">
        <v>-77.112610000000004</v>
      </c>
      <c r="L7468" t="s">
        <v>43</v>
      </c>
      <c r="M7468">
        <v>22203</v>
      </c>
      <c r="N7468" t="s">
        <v>2175</v>
      </c>
      <c r="O7468" t="s">
        <v>56245</v>
      </c>
      <c r="P7468" t="s">
        <v>56246</v>
      </c>
    </row>
    <row r="7469" spans="1:16" x14ac:dyDescent="0.25">
      <c r="A7469" t="s">
        <v>56247</v>
      </c>
      <c r="B7469" t="s">
        <v>56248</v>
      </c>
      <c r="C7469" t="s">
        <v>56249</v>
      </c>
      <c r="D7469" t="s">
        <v>56250</v>
      </c>
      <c r="E7469" t="s">
        <v>56251</v>
      </c>
      <c r="F7469" t="s">
        <v>20</v>
      </c>
      <c r="G7469" t="s">
        <v>2155</v>
      </c>
      <c r="H7469" t="s">
        <v>22</v>
      </c>
      <c r="I7469" t="s">
        <v>56252</v>
      </c>
      <c r="J7469">
        <v>38.963572999999997</v>
      </c>
      <c r="K7469">
        <v>-76.966629999999995</v>
      </c>
      <c r="L7469" t="s">
        <v>753</v>
      </c>
      <c r="M7469">
        <v>20782</v>
      </c>
      <c r="N7469" t="s">
        <v>2150</v>
      </c>
      <c r="O7469" t="s">
        <v>56253</v>
      </c>
      <c r="P7469" t="s">
        <v>56254</v>
      </c>
    </row>
    <row r="7470" spans="1:16" x14ac:dyDescent="0.25">
      <c r="A7470" t="s">
        <v>56255</v>
      </c>
      <c r="B7470" t="s">
        <v>56256</v>
      </c>
      <c r="C7470" t="s">
        <v>56257</v>
      </c>
      <c r="D7470" t="s">
        <v>56258</v>
      </c>
      <c r="E7470" t="s">
        <v>8559</v>
      </c>
      <c r="F7470" t="s">
        <v>20</v>
      </c>
      <c r="G7470" t="s">
        <v>2382</v>
      </c>
      <c r="H7470" t="s">
        <v>22</v>
      </c>
      <c r="I7470" t="s">
        <v>56259</v>
      </c>
      <c r="J7470">
        <v>38.935549999999999</v>
      </c>
      <c r="K7470">
        <v>-76.948459999999997</v>
      </c>
      <c r="L7470" t="s">
        <v>146</v>
      </c>
      <c r="M7470">
        <v>20722</v>
      </c>
      <c r="N7470" t="s">
        <v>2150</v>
      </c>
      <c r="O7470" t="s">
        <v>56260</v>
      </c>
      <c r="P7470" t="s">
        <v>56261</v>
      </c>
    </row>
    <row r="7471" spans="1:16" x14ac:dyDescent="0.25">
      <c r="A7471" t="s">
        <v>56262</v>
      </c>
      <c r="B7471" t="s">
        <v>56263</v>
      </c>
      <c r="C7471" t="s">
        <v>56264</v>
      </c>
      <c r="D7471" t="s">
        <v>56265</v>
      </c>
      <c r="E7471" t="s">
        <v>478</v>
      </c>
      <c r="F7471" t="s">
        <v>20</v>
      </c>
      <c r="G7471" t="s">
        <v>2266</v>
      </c>
      <c r="H7471" t="s">
        <v>22</v>
      </c>
      <c r="I7471" t="s">
        <v>56266</v>
      </c>
      <c r="J7471">
        <v>38.848030000000001</v>
      </c>
      <c r="K7471">
        <v>-77.117419999999996</v>
      </c>
      <c r="L7471" t="s">
        <v>13712</v>
      </c>
      <c r="M7471">
        <v>22041</v>
      </c>
      <c r="N7471" t="s">
        <v>2175</v>
      </c>
      <c r="O7471" t="s">
        <v>56267</v>
      </c>
      <c r="P7471" t="s">
        <v>56268</v>
      </c>
    </row>
    <row r="7472" spans="1:16" x14ac:dyDescent="0.25">
      <c r="A7472" t="s">
        <v>56269</v>
      </c>
      <c r="B7472" t="s">
        <v>56270</v>
      </c>
      <c r="C7472" t="s">
        <v>56264</v>
      </c>
      <c r="D7472" t="s">
        <v>56271</v>
      </c>
      <c r="E7472" t="s">
        <v>478</v>
      </c>
      <c r="F7472" t="s">
        <v>20</v>
      </c>
      <c r="G7472" t="s">
        <v>4707</v>
      </c>
      <c r="H7472" t="s">
        <v>22</v>
      </c>
      <c r="I7472" t="s">
        <v>56272</v>
      </c>
      <c r="J7472">
        <v>38.844729999999998</v>
      </c>
      <c r="K7472">
        <v>-76.884879999999995</v>
      </c>
      <c r="L7472" t="s">
        <v>13712</v>
      </c>
      <c r="M7472">
        <v>20747</v>
      </c>
      <c r="N7472" t="s">
        <v>2150</v>
      </c>
      <c r="O7472" t="s">
        <v>56273</v>
      </c>
      <c r="P7472" t="s">
        <v>40105</v>
      </c>
    </row>
    <row r="7473" spans="1:16" x14ac:dyDescent="0.25">
      <c r="A7473" t="s">
        <v>56274</v>
      </c>
      <c r="B7473" t="s">
        <v>56270</v>
      </c>
      <c r="C7473" t="s">
        <v>56264</v>
      </c>
      <c r="D7473" t="s">
        <v>56275</v>
      </c>
      <c r="E7473" t="s">
        <v>478</v>
      </c>
      <c r="F7473" t="s">
        <v>20</v>
      </c>
      <c r="G7473" t="s">
        <v>617</v>
      </c>
      <c r="H7473" t="s">
        <v>22</v>
      </c>
      <c r="I7473" t="s">
        <v>56276</v>
      </c>
      <c r="J7473">
        <v>38.779499999999999</v>
      </c>
      <c r="K7473">
        <v>-77.080060000000003</v>
      </c>
      <c r="L7473" t="s">
        <v>13712</v>
      </c>
      <c r="M7473">
        <v>22306</v>
      </c>
      <c r="N7473" t="s">
        <v>2175</v>
      </c>
      <c r="O7473" t="s">
        <v>56277</v>
      </c>
      <c r="P7473" t="s">
        <v>40105</v>
      </c>
    </row>
    <row r="7474" spans="1:16" x14ac:dyDescent="0.25">
      <c r="A7474" t="s">
        <v>56278</v>
      </c>
      <c r="B7474" t="s">
        <v>56279</v>
      </c>
      <c r="C7474" t="s">
        <v>56280</v>
      </c>
      <c r="D7474" t="s">
        <v>56281</v>
      </c>
      <c r="E7474" t="s">
        <v>7713</v>
      </c>
      <c r="F7474" t="s">
        <v>20</v>
      </c>
      <c r="G7474" t="s">
        <v>56282</v>
      </c>
      <c r="H7474" t="s">
        <v>22</v>
      </c>
      <c r="I7474" t="s">
        <v>56283</v>
      </c>
      <c r="J7474">
        <v>39.350099999999998</v>
      </c>
      <c r="K7474">
        <v>-94.915260000000004</v>
      </c>
      <c r="L7474" t="s">
        <v>311</v>
      </c>
      <c r="M7474">
        <v>66027</v>
      </c>
      <c r="N7474" t="s">
        <v>4045</v>
      </c>
      <c r="O7474" t="s">
        <v>56284</v>
      </c>
      <c r="P7474" t="s">
        <v>1653</v>
      </c>
    </row>
    <row r="7475" spans="1:16" x14ac:dyDescent="0.25">
      <c r="A7475" t="s">
        <v>56285</v>
      </c>
      <c r="B7475" t="s">
        <v>56286</v>
      </c>
      <c r="C7475" t="s">
        <v>56287</v>
      </c>
      <c r="D7475" t="s">
        <v>56288</v>
      </c>
      <c r="E7475" t="s">
        <v>7713</v>
      </c>
      <c r="F7475" t="s">
        <v>20</v>
      </c>
      <c r="G7475" t="s">
        <v>24391</v>
      </c>
      <c r="H7475" t="s">
        <v>22</v>
      </c>
      <c r="I7475" t="s">
        <v>56289</v>
      </c>
      <c r="J7475">
        <v>39.177999999999997</v>
      </c>
      <c r="K7475">
        <v>-95.569320000000005</v>
      </c>
      <c r="L7475" t="s">
        <v>311</v>
      </c>
      <c r="M7475">
        <v>66512</v>
      </c>
      <c r="N7475" t="s">
        <v>4045</v>
      </c>
      <c r="O7475" t="s">
        <v>56290</v>
      </c>
      <c r="P7475" t="s">
        <v>1653</v>
      </c>
    </row>
    <row r="7476" spans="1:16" x14ac:dyDescent="0.25">
      <c r="A7476" t="s">
        <v>56291</v>
      </c>
      <c r="B7476" t="s">
        <v>56292</v>
      </c>
      <c r="C7476" t="s">
        <v>56293</v>
      </c>
      <c r="D7476" t="s">
        <v>56294</v>
      </c>
      <c r="E7476" t="s">
        <v>13620</v>
      </c>
      <c r="F7476" t="s">
        <v>20</v>
      </c>
      <c r="G7476" t="s">
        <v>56295</v>
      </c>
      <c r="H7476" t="s">
        <v>22</v>
      </c>
      <c r="I7476" t="s">
        <v>56296</v>
      </c>
      <c r="J7476">
        <v>37.281080000000003</v>
      </c>
      <c r="K7476">
        <v>-98.579790000000003</v>
      </c>
      <c r="L7476" t="s">
        <v>13466</v>
      </c>
      <c r="M7476">
        <v>67104</v>
      </c>
      <c r="N7476" t="s">
        <v>4045</v>
      </c>
      <c r="O7476" t="s">
        <v>56297</v>
      </c>
      <c r="P7476" t="s">
        <v>25507</v>
      </c>
    </row>
    <row r="7477" spans="1:16" x14ac:dyDescent="0.25">
      <c r="A7477" t="s">
        <v>56298</v>
      </c>
      <c r="B7477" t="s">
        <v>55352</v>
      </c>
      <c r="C7477" t="s">
        <v>56299</v>
      </c>
      <c r="D7477" t="s">
        <v>56300</v>
      </c>
      <c r="E7477" t="s">
        <v>3407</v>
      </c>
      <c r="F7477" t="s">
        <v>20</v>
      </c>
      <c r="G7477" t="s">
        <v>617</v>
      </c>
      <c r="H7477" t="s">
        <v>22</v>
      </c>
      <c r="I7477" t="s">
        <v>56301</v>
      </c>
      <c r="J7477">
        <v>38.804870000000001</v>
      </c>
      <c r="K7477">
        <v>-77.044039999999995</v>
      </c>
      <c r="L7477" t="s">
        <v>61</v>
      </c>
      <c r="M7477">
        <v>22314</v>
      </c>
      <c r="N7477" t="s">
        <v>2175</v>
      </c>
      <c r="O7477" t="s">
        <v>56302</v>
      </c>
      <c r="P7477" t="s">
        <v>56303</v>
      </c>
    </row>
    <row r="7478" spans="1:16" x14ac:dyDescent="0.25">
      <c r="A7478" t="s">
        <v>56304</v>
      </c>
      <c r="B7478" t="s">
        <v>56305</v>
      </c>
      <c r="C7478" t="s">
        <v>56306</v>
      </c>
      <c r="D7478" t="s">
        <v>56307</v>
      </c>
      <c r="E7478" t="s">
        <v>48335</v>
      </c>
      <c r="F7478" t="s">
        <v>20</v>
      </c>
      <c r="G7478" t="s">
        <v>2247</v>
      </c>
      <c r="H7478" t="s">
        <v>22</v>
      </c>
      <c r="I7478" t="s">
        <v>56308</v>
      </c>
      <c r="J7478">
        <v>47.199919999999999</v>
      </c>
      <c r="K7478">
        <v>-122.29445</v>
      </c>
      <c r="L7478" t="s">
        <v>2294</v>
      </c>
      <c r="M7478">
        <v>98371</v>
      </c>
      <c r="N7478" t="s">
        <v>2221</v>
      </c>
      <c r="O7478" t="s">
        <v>56309</v>
      </c>
      <c r="P7478" t="s">
        <v>40062</v>
      </c>
    </row>
    <row r="7479" spans="1:16" x14ac:dyDescent="0.25">
      <c r="A7479" t="s">
        <v>56310</v>
      </c>
      <c r="B7479" t="s">
        <v>56311</v>
      </c>
      <c r="C7479" t="s">
        <v>56306</v>
      </c>
      <c r="D7479" t="s">
        <v>56312</v>
      </c>
      <c r="E7479" t="s">
        <v>7972</v>
      </c>
      <c r="F7479" t="s">
        <v>20</v>
      </c>
      <c r="G7479" t="s">
        <v>5619</v>
      </c>
      <c r="H7479" t="s">
        <v>22</v>
      </c>
      <c r="I7479" t="s">
        <v>56313</v>
      </c>
      <c r="J7479">
        <v>47.165179999999999</v>
      </c>
      <c r="K7479">
        <v>-122.51035</v>
      </c>
      <c r="L7479" t="s">
        <v>2294</v>
      </c>
      <c r="M7479">
        <v>98499</v>
      </c>
      <c r="N7479" t="s">
        <v>2221</v>
      </c>
      <c r="O7479" t="s">
        <v>56314</v>
      </c>
      <c r="P7479" t="s">
        <v>40062</v>
      </c>
    </row>
    <row r="7480" spans="1:16" x14ac:dyDescent="0.25">
      <c r="A7480" t="s">
        <v>56315</v>
      </c>
      <c r="B7480" t="s">
        <v>8768</v>
      </c>
      <c r="C7480" t="s">
        <v>56316</v>
      </c>
      <c r="D7480" t="s">
        <v>56317</v>
      </c>
      <c r="E7480" t="s">
        <v>17042</v>
      </c>
      <c r="F7480" t="s">
        <v>20</v>
      </c>
      <c r="G7480" t="s">
        <v>56318</v>
      </c>
      <c r="H7480" t="s">
        <v>22</v>
      </c>
      <c r="I7480" t="s">
        <v>56319</v>
      </c>
      <c r="J7480">
        <v>47.152450000000002</v>
      </c>
      <c r="K7480">
        <v>-122.062096</v>
      </c>
      <c r="L7480" t="s">
        <v>56320</v>
      </c>
      <c r="M7480">
        <v>98321</v>
      </c>
      <c r="N7480" t="s">
        <v>2221</v>
      </c>
      <c r="O7480" t="s">
        <v>56321</v>
      </c>
      <c r="P7480" t="s">
        <v>56322</v>
      </c>
    </row>
    <row r="7481" spans="1:16" x14ac:dyDescent="0.25">
      <c r="A7481" t="s">
        <v>56323</v>
      </c>
      <c r="B7481" t="s">
        <v>56324</v>
      </c>
      <c r="C7481" t="s">
        <v>56325</v>
      </c>
      <c r="D7481" t="s">
        <v>56326</v>
      </c>
      <c r="E7481" t="s">
        <v>7713</v>
      </c>
      <c r="F7481" t="s">
        <v>20</v>
      </c>
      <c r="G7481" t="s">
        <v>56327</v>
      </c>
      <c r="H7481" t="s">
        <v>22</v>
      </c>
      <c r="I7481" t="s">
        <v>56328</v>
      </c>
      <c r="J7481">
        <v>37.690629999999999</v>
      </c>
      <c r="K7481">
        <v>-97.13458</v>
      </c>
      <c r="L7481" t="s">
        <v>311</v>
      </c>
      <c r="M7481">
        <v>67002</v>
      </c>
      <c r="N7481" t="s">
        <v>4045</v>
      </c>
      <c r="O7481" t="s">
        <v>56329</v>
      </c>
      <c r="P7481" t="s">
        <v>1653</v>
      </c>
    </row>
    <row r="7482" spans="1:16" x14ac:dyDescent="0.25">
      <c r="A7482" t="s">
        <v>56330</v>
      </c>
      <c r="B7482" t="s">
        <v>56331</v>
      </c>
      <c r="C7482" t="s">
        <v>56332</v>
      </c>
      <c r="D7482" t="s">
        <v>56333</v>
      </c>
      <c r="E7482" t="s">
        <v>3407</v>
      </c>
      <c r="F7482" t="s">
        <v>20</v>
      </c>
      <c r="G7482" t="s">
        <v>2382</v>
      </c>
      <c r="H7482" t="s">
        <v>22</v>
      </c>
      <c r="I7482" t="s">
        <v>56334</v>
      </c>
      <c r="J7482">
        <v>38.936100000000003</v>
      </c>
      <c r="K7482">
        <v>-76.94753</v>
      </c>
      <c r="L7482" t="s">
        <v>61</v>
      </c>
      <c r="M7482">
        <v>20722</v>
      </c>
      <c r="N7482" t="s">
        <v>2150</v>
      </c>
      <c r="O7482" t="s">
        <v>56335</v>
      </c>
      <c r="P7482" t="s">
        <v>56336</v>
      </c>
    </row>
    <row r="7483" spans="1:16" x14ac:dyDescent="0.25">
      <c r="A7483" t="s">
        <v>56337</v>
      </c>
      <c r="B7483" t="s">
        <v>56338</v>
      </c>
      <c r="C7483" t="s">
        <v>56339</v>
      </c>
      <c r="D7483" t="s">
        <v>56340</v>
      </c>
      <c r="E7483" t="s">
        <v>496</v>
      </c>
      <c r="F7483" t="s">
        <v>20</v>
      </c>
      <c r="G7483" t="s">
        <v>48183</v>
      </c>
      <c r="H7483" t="s">
        <v>22</v>
      </c>
      <c r="I7483" t="s">
        <v>56341</v>
      </c>
      <c r="J7483">
        <v>39.187249999999999</v>
      </c>
      <c r="K7483">
        <v>-96.559700000000007</v>
      </c>
      <c r="L7483" t="s">
        <v>417</v>
      </c>
      <c r="M7483">
        <v>66502</v>
      </c>
      <c r="N7483" t="s">
        <v>4045</v>
      </c>
      <c r="O7483" t="s">
        <v>56342</v>
      </c>
      <c r="P7483" t="s">
        <v>56343</v>
      </c>
    </row>
    <row r="7484" spans="1:16" x14ac:dyDescent="0.25">
      <c r="A7484" t="s">
        <v>56344</v>
      </c>
      <c r="B7484" t="s">
        <v>56345</v>
      </c>
      <c r="C7484" t="s">
        <v>56346</v>
      </c>
      <c r="D7484" t="s">
        <v>56347</v>
      </c>
      <c r="E7484" t="s">
        <v>7713</v>
      </c>
      <c r="F7484" t="s">
        <v>20</v>
      </c>
      <c r="G7484" t="s">
        <v>56348</v>
      </c>
      <c r="H7484" t="s">
        <v>22</v>
      </c>
      <c r="I7484" t="s">
        <v>56349</v>
      </c>
      <c r="J7484">
        <v>37.880049999999997</v>
      </c>
      <c r="K7484">
        <v>-95.739159999999998</v>
      </c>
      <c r="L7484" t="s">
        <v>311</v>
      </c>
      <c r="M7484">
        <v>66783</v>
      </c>
      <c r="N7484" t="s">
        <v>4045</v>
      </c>
      <c r="O7484" t="s">
        <v>56350</v>
      </c>
      <c r="P7484" t="s">
        <v>1653</v>
      </c>
    </row>
    <row r="7485" spans="1:16" x14ac:dyDescent="0.25">
      <c r="A7485" t="s">
        <v>56351</v>
      </c>
      <c r="B7485" t="s">
        <v>56352</v>
      </c>
      <c r="C7485" t="s">
        <v>56353</v>
      </c>
      <c r="D7485" t="s">
        <v>56354</v>
      </c>
      <c r="E7485" t="s">
        <v>1155</v>
      </c>
      <c r="F7485" t="s">
        <v>20</v>
      </c>
      <c r="G7485" t="s">
        <v>2282</v>
      </c>
      <c r="H7485" t="s">
        <v>22</v>
      </c>
      <c r="I7485" t="s">
        <v>56355</v>
      </c>
      <c r="J7485">
        <v>38.884120000000003</v>
      </c>
      <c r="K7485">
        <v>-77.019530000000003</v>
      </c>
      <c r="L7485" t="s">
        <v>311</v>
      </c>
      <c r="M7485">
        <v>20024</v>
      </c>
      <c r="N7485" t="s">
        <v>2285</v>
      </c>
      <c r="O7485" t="s">
        <v>56356</v>
      </c>
      <c r="P7485" t="s">
        <v>1653</v>
      </c>
    </row>
    <row r="7486" spans="1:16" x14ac:dyDescent="0.25">
      <c r="A7486" t="s">
        <v>56357</v>
      </c>
      <c r="B7486" t="s">
        <v>56352</v>
      </c>
      <c r="C7486" t="s">
        <v>56358</v>
      </c>
      <c r="D7486" t="s">
        <v>56359</v>
      </c>
      <c r="E7486" t="s">
        <v>1155</v>
      </c>
      <c r="F7486" t="s">
        <v>20</v>
      </c>
      <c r="G7486" t="s">
        <v>2282</v>
      </c>
      <c r="H7486" t="s">
        <v>22</v>
      </c>
      <c r="I7486" t="s">
        <v>56360</v>
      </c>
      <c r="J7486">
        <v>38.916400000000003</v>
      </c>
      <c r="K7486">
        <v>-76.994900000000001</v>
      </c>
      <c r="L7486" t="s">
        <v>311</v>
      </c>
      <c r="M7486">
        <v>20585</v>
      </c>
      <c r="N7486" t="s">
        <v>2285</v>
      </c>
      <c r="O7486" t="s">
        <v>56361</v>
      </c>
      <c r="P7486" t="s">
        <v>1653</v>
      </c>
    </row>
    <row r="7487" spans="1:16" x14ac:dyDescent="0.25">
      <c r="A7487" t="s">
        <v>56362</v>
      </c>
      <c r="B7487" t="s">
        <v>56363</v>
      </c>
      <c r="C7487" t="s">
        <v>56364</v>
      </c>
      <c r="D7487" t="s">
        <v>56365</v>
      </c>
      <c r="E7487" t="s">
        <v>48611</v>
      </c>
      <c r="F7487" t="s">
        <v>20</v>
      </c>
      <c r="G7487" t="s">
        <v>30583</v>
      </c>
      <c r="H7487" t="s">
        <v>22</v>
      </c>
      <c r="I7487" t="s">
        <v>56366</v>
      </c>
      <c r="J7487">
        <v>38.98798</v>
      </c>
      <c r="K7487">
        <v>-76.544479999999993</v>
      </c>
      <c r="L7487" t="s">
        <v>1017</v>
      </c>
      <c r="M7487">
        <v>21401</v>
      </c>
      <c r="N7487" t="s">
        <v>2150</v>
      </c>
      <c r="O7487" t="s">
        <v>56367</v>
      </c>
      <c r="P7487" t="s">
        <v>1680</v>
      </c>
    </row>
    <row r="7488" spans="1:16" x14ac:dyDescent="0.25">
      <c r="A7488" t="s">
        <v>56368</v>
      </c>
      <c r="B7488" t="s">
        <v>56369</v>
      </c>
      <c r="C7488" t="s">
        <v>56370</v>
      </c>
      <c r="D7488" t="s">
        <v>56371</v>
      </c>
      <c r="E7488" t="s">
        <v>126</v>
      </c>
      <c r="F7488" t="s">
        <v>20</v>
      </c>
      <c r="G7488" t="s">
        <v>2282</v>
      </c>
      <c r="H7488" t="s">
        <v>22</v>
      </c>
      <c r="I7488" t="s">
        <v>56372</v>
      </c>
      <c r="J7488">
        <v>38.90361</v>
      </c>
      <c r="K7488">
        <v>-76.998350000000002</v>
      </c>
      <c r="L7488" t="s">
        <v>52</v>
      </c>
      <c r="M7488">
        <v>20002</v>
      </c>
      <c r="N7488" t="s">
        <v>2285</v>
      </c>
      <c r="O7488" t="s">
        <v>56373</v>
      </c>
      <c r="P7488" t="s">
        <v>19033</v>
      </c>
    </row>
    <row r="7489" spans="1:16" x14ac:dyDescent="0.25">
      <c r="A7489" t="s">
        <v>56374</v>
      </c>
      <c r="B7489" t="s">
        <v>56369</v>
      </c>
      <c r="C7489" t="s">
        <v>56370</v>
      </c>
      <c r="D7489" t="s">
        <v>56375</v>
      </c>
      <c r="E7489" t="s">
        <v>126</v>
      </c>
      <c r="F7489" t="s">
        <v>20</v>
      </c>
      <c r="G7489" t="s">
        <v>2282</v>
      </c>
      <c r="H7489" t="s">
        <v>22</v>
      </c>
      <c r="I7489" t="s">
        <v>56376</v>
      </c>
      <c r="J7489">
        <v>38.93477</v>
      </c>
      <c r="K7489">
        <v>-77.058440000000004</v>
      </c>
      <c r="L7489" t="s">
        <v>52</v>
      </c>
      <c r="M7489">
        <v>20008</v>
      </c>
      <c r="N7489" t="s">
        <v>2285</v>
      </c>
      <c r="O7489" t="s">
        <v>56377</v>
      </c>
      <c r="P7489" t="s">
        <v>19033</v>
      </c>
    </row>
    <row r="7490" spans="1:16" x14ac:dyDescent="0.25">
      <c r="A7490" t="s">
        <v>56378</v>
      </c>
      <c r="B7490" t="s">
        <v>56379</v>
      </c>
      <c r="C7490" t="s">
        <v>56380</v>
      </c>
      <c r="D7490" t="s">
        <v>56381</v>
      </c>
      <c r="E7490" t="s">
        <v>1711</v>
      </c>
      <c r="F7490" t="s">
        <v>20</v>
      </c>
      <c r="G7490" t="s">
        <v>2282</v>
      </c>
      <c r="H7490" t="s">
        <v>22</v>
      </c>
      <c r="I7490" t="s">
        <v>56382</v>
      </c>
      <c r="J7490">
        <v>38.959699999999998</v>
      </c>
      <c r="K7490">
        <v>-77.085740000000001</v>
      </c>
      <c r="L7490" t="s">
        <v>69</v>
      </c>
      <c r="M7490">
        <v>20015</v>
      </c>
      <c r="N7490" t="s">
        <v>2285</v>
      </c>
      <c r="O7490" t="s">
        <v>56383</v>
      </c>
      <c r="P7490" t="s">
        <v>56384</v>
      </c>
    </row>
    <row r="7491" spans="1:16" x14ac:dyDescent="0.25">
      <c r="A7491" t="s">
        <v>56385</v>
      </c>
      <c r="B7491" t="s">
        <v>56386</v>
      </c>
      <c r="C7491" t="s">
        <v>56380</v>
      </c>
      <c r="D7491" t="s">
        <v>56387</v>
      </c>
      <c r="E7491" t="s">
        <v>1711</v>
      </c>
      <c r="F7491" t="s">
        <v>20</v>
      </c>
      <c r="G7491" t="s">
        <v>2282</v>
      </c>
      <c r="H7491" t="s">
        <v>22</v>
      </c>
      <c r="I7491" t="s">
        <v>56388</v>
      </c>
      <c r="J7491">
        <v>38.962389999999999</v>
      </c>
      <c r="K7491">
        <v>-77.028289999999998</v>
      </c>
      <c r="L7491" t="s">
        <v>69</v>
      </c>
      <c r="M7491">
        <v>20011</v>
      </c>
      <c r="N7491" t="s">
        <v>2285</v>
      </c>
      <c r="O7491" t="s">
        <v>56389</v>
      </c>
      <c r="P7491" t="s">
        <v>56390</v>
      </c>
    </row>
    <row r="7492" spans="1:16" x14ac:dyDescent="0.25">
      <c r="A7492" t="s">
        <v>56391</v>
      </c>
      <c r="B7492" t="s">
        <v>56392</v>
      </c>
      <c r="C7492" t="s">
        <v>56393</v>
      </c>
      <c r="D7492" t="s">
        <v>56394</v>
      </c>
      <c r="E7492" t="s">
        <v>631</v>
      </c>
      <c r="F7492" t="s">
        <v>20</v>
      </c>
      <c r="G7492" t="s">
        <v>56395</v>
      </c>
      <c r="H7492" t="s">
        <v>22</v>
      </c>
      <c r="I7492" t="s">
        <v>56396</v>
      </c>
      <c r="J7492">
        <v>37.583599999999997</v>
      </c>
      <c r="K7492">
        <v>-97.549700000000001</v>
      </c>
      <c r="L7492" t="s">
        <v>2583</v>
      </c>
      <c r="M7492">
        <v>67149</v>
      </c>
      <c r="N7492" t="s">
        <v>4045</v>
      </c>
      <c r="O7492" t="s">
        <v>56397</v>
      </c>
      <c r="P7492" t="s">
        <v>32487</v>
      </c>
    </row>
    <row r="7493" spans="1:16" x14ac:dyDescent="0.25">
      <c r="A7493" t="s">
        <v>56398</v>
      </c>
      <c r="B7493" t="s">
        <v>56399</v>
      </c>
      <c r="C7493" t="s">
        <v>56400</v>
      </c>
      <c r="D7493" t="s">
        <v>56401</v>
      </c>
      <c r="E7493" t="s">
        <v>2804</v>
      </c>
      <c r="F7493" t="s">
        <v>20</v>
      </c>
      <c r="G7493" t="s">
        <v>2282</v>
      </c>
      <c r="H7493" t="s">
        <v>22</v>
      </c>
      <c r="I7493" t="s">
        <v>56402</v>
      </c>
      <c r="J7493">
        <v>38.896880000000003</v>
      </c>
      <c r="K7493">
        <v>-77.006360000000001</v>
      </c>
      <c r="L7493" t="s">
        <v>6644</v>
      </c>
      <c r="M7493">
        <v>20002</v>
      </c>
      <c r="N7493" t="s">
        <v>2285</v>
      </c>
      <c r="O7493" t="s">
        <v>56403</v>
      </c>
      <c r="P7493" t="s">
        <v>56404</v>
      </c>
    </row>
    <row r="7494" spans="1:16" x14ac:dyDescent="0.25">
      <c r="A7494" t="s">
        <v>56405</v>
      </c>
      <c r="B7494" t="s">
        <v>56406</v>
      </c>
      <c r="C7494" t="s">
        <v>56407</v>
      </c>
      <c r="D7494" t="s">
        <v>56408</v>
      </c>
      <c r="E7494" t="s">
        <v>7713</v>
      </c>
      <c r="F7494" t="s">
        <v>20</v>
      </c>
      <c r="G7494" t="s">
        <v>3818</v>
      </c>
      <c r="H7494" t="s">
        <v>22</v>
      </c>
      <c r="I7494" t="s">
        <v>56409</v>
      </c>
      <c r="J7494">
        <v>30.85107</v>
      </c>
      <c r="K7494">
        <v>-91.005889999999994</v>
      </c>
      <c r="L7494" t="s">
        <v>311</v>
      </c>
      <c r="M7494">
        <v>70722</v>
      </c>
      <c r="N7494" t="s">
        <v>24012</v>
      </c>
      <c r="O7494" t="s">
        <v>56410</v>
      </c>
      <c r="P7494" t="s">
        <v>1653</v>
      </c>
    </row>
    <row r="7495" spans="1:16" x14ac:dyDescent="0.25">
      <c r="A7495" t="s">
        <v>56411</v>
      </c>
      <c r="B7495" t="s">
        <v>56412</v>
      </c>
      <c r="C7495" t="s">
        <v>56413</v>
      </c>
      <c r="D7495" t="s">
        <v>56414</v>
      </c>
      <c r="E7495" t="s">
        <v>3407</v>
      </c>
      <c r="F7495" t="s">
        <v>20</v>
      </c>
      <c r="G7495" t="s">
        <v>56415</v>
      </c>
      <c r="H7495" t="s">
        <v>22</v>
      </c>
      <c r="I7495" t="s">
        <v>56416</v>
      </c>
      <c r="J7495">
        <v>32.493217000000001</v>
      </c>
      <c r="K7495">
        <v>-93.677869999999999</v>
      </c>
      <c r="L7495" t="s">
        <v>61</v>
      </c>
      <c r="M7495">
        <v>71110</v>
      </c>
      <c r="N7495" t="s">
        <v>24012</v>
      </c>
      <c r="O7495" t="s">
        <v>56417</v>
      </c>
      <c r="P7495" t="s">
        <v>9552</v>
      </c>
    </row>
    <row r="7496" spans="1:16" x14ac:dyDescent="0.25">
      <c r="A7496" t="s">
        <v>56418</v>
      </c>
      <c r="B7496" t="s">
        <v>56419</v>
      </c>
      <c r="C7496" t="s">
        <v>56420</v>
      </c>
      <c r="D7496" t="s">
        <v>56421</v>
      </c>
      <c r="E7496" t="s">
        <v>7713</v>
      </c>
      <c r="F7496" t="s">
        <v>20</v>
      </c>
      <c r="G7496" t="s">
        <v>56422</v>
      </c>
      <c r="H7496" t="s">
        <v>22</v>
      </c>
      <c r="I7496" t="s">
        <v>56423</v>
      </c>
      <c r="J7496">
        <v>30.179760000000002</v>
      </c>
      <c r="K7496">
        <v>-93.587190000000007</v>
      </c>
      <c r="L7496" t="s">
        <v>311</v>
      </c>
      <c r="M7496">
        <v>70668</v>
      </c>
      <c r="N7496" t="s">
        <v>24012</v>
      </c>
      <c r="O7496" t="s">
        <v>56424</v>
      </c>
      <c r="P7496" t="s">
        <v>1653</v>
      </c>
    </row>
    <row r="7497" spans="1:16" x14ac:dyDescent="0.25">
      <c r="A7497" t="s">
        <v>56425</v>
      </c>
      <c r="B7497" t="s">
        <v>56426</v>
      </c>
      <c r="C7497" t="s">
        <v>56427</v>
      </c>
      <c r="D7497" t="s">
        <v>56428</v>
      </c>
      <c r="E7497" t="s">
        <v>2804</v>
      </c>
      <c r="F7497" t="s">
        <v>20</v>
      </c>
      <c r="G7497" t="s">
        <v>56429</v>
      </c>
      <c r="H7497" t="s">
        <v>22</v>
      </c>
      <c r="I7497" t="s">
        <v>56430</v>
      </c>
      <c r="J7497">
        <v>32.535366000000003</v>
      </c>
      <c r="K7497">
        <v>-92.716269999999994</v>
      </c>
      <c r="L7497" t="s">
        <v>481</v>
      </c>
      <c r="M7497">
        <v>71245</v>
      </c>
      <c r="N7497" t="s">
        <v>24012</v>
      </c>
      <c r="O7497" t="s">
        <v>56431</v>
      </c>
      <c r="P7497" t="s">
        <v>4680</v>
      </c>
    </row>
    <row r="7498" spans="1:16" x14ac:dyDescent="0.25">
      <c r="A7498" t="s">
        <v>56432</v>
      </c>
      <c r="B7498" t="s">
        <v>56433</v>
      </c>
      <c r="C7498" t="s">
        <v>56434</v>
      </c>
      <c r="D7498" t="s">
        <v>56435</v>
      </c>
      <c r="E7498" t="s">
        <v>3407</v>
      </c>
      <c r="F7498" t="s">
        <v>20</v>
      </c>
      <c r="G7498" t="s">
        <v>55468</v>
      </c>
      <c r="H7498" t="s">
        <v>22</v>
      </c>
      <c r="I7498" t="s">
        <v>56436</v>
      </c>
      <c r="J7498">
        <v>30.109179999999999</v>
      </c>
      <c r="K7498">
        <v>-92.010869999999997</v>
      </c>
      <c r="L7498" t="s">
        <v>61</v>
      </c>
      <c r="M7498">
        <v>70592</v>
      </c>
      <c r="N7498" t="s">
        <v>24012</v>
      </c>
      <c r="O7498" t="s">
        <v>56437</v>
      </c>
      <c r="P7498" t="s">
        <v>56438</v>
      </c>
    </row>
    <row r="7499" spans="1:16" x14ac:dyDescent="0.25">
      <c r="A7499" t="s">
        <v>56439</v>
      </c>
      <c r="B7499" t="s">
        <v>56440</v>
      </c>
      <c r="C7499" t="s">
        <v>56441</v>
      </c>
      <c r="D7499" t="s">
        <v>56442</v>
      </c>
      <c r="E7499" t="s">
        <v>56443</v>
      </c>
      <c r="F7499" t="s">
        <v>20</v>
      </c>
      <c r="G7499" t="s">
        <v>56444</v>
      </c>
      <c r="H7499" t="s">
        <v>22</v>
      </c>
      <c r="I7499" t="s">
        <v>56445</v>
      </c>
      <c r="J7499">
        <v>39.555540000000001</v>
      </c>
      <c r="K7499">
        <v>-86.08887</v>
      </c>
      <c r="L7499" t="s">
        <v>311</v>
      </c>
      <c r="M7499">
        <v>46184</v>
      </c>
      <c r="N7499" t="s">
        <v>1393</v>
      </c>
      <c r="O7499" t="s">
        <v>56446</v>
      </c>
      <c r="P7499" t="s">
        <v>1653</v>
      </c>
    </row>
    <row r="7500" spans="1:16" x14ac:dyDescent="0.25">
      <c r="A7500" t="s">
        <v>56447</v>
      </c>
      <c r="B7500" t="s">
        <v>56448</v>
      </c>
      <c r="C7500" t="s">
        <v>56449</v>
      </c>
      <c r="D7500" t="s">
        <v>56450</v>
      </c>
      <c r="E7500" t="s">
        <v>10528</v>
      </c>
      <c r="F7500" t="s">
        <v>20</v>
      </c>
      <c r="G7500" t="s">
        <v>23972</v>
      </c>
      <c r="H7500" t="s">
        <v>22</v>
      </c>
      <c r="I7500" t="s">
        <v>56451</v>
      </c>
      <c r="J7500">
        <v>32.785820000000001</v>
      </c>
      <c r="K7500">
        <v>-93.05735</v>
      </c>
      <c r="L7500" t="s">
        <v>1600</v>
      </c>
      <c r="M7500">
        <v>71040</v>
      </c>
      <c r="N7500" t="s">
        <v>24012</v>
      </c>
      <c r="O7500" t="s">
        <v>56452</v>
      </c>
      <c r="P7500" t="s">
        <v>28492</v>
      </c>
    </row>
    <row r="7501" spans="1:16" x14ac:dyDescent="0.25">
      <c r="A7501" t="s">
        <v>56453</v>
      </c>
      <c r="B7501" t="s">
        <v>56454</v>
      </c>
      <c r="C7501" t="s">
        <v>56455</v>
      </c>
      <c r="D7501" t="s">
        <v>56456</v>
      </c>
      <c r="E7501" t="s">
        <v>3407</v>
      </c>
      <c r="F7501" t="s">
        <v>20</v>
      </c>
      <c r="G7501" t="s">
        <v>18694</v>
      </c>
      <c r="H7501" t="s">
        <v>22</v>
      </c>
      <c r="I7501" t="s">
        <v>56457</v>
      </c>
      <c r="J7501">
        <v>39.110900000000001</v>
      </c>
      <c r="K7501">
        <v>-84.851169999999996</v>
      </c>
      <c r="L7501" t="s">
        <v>61</v>
      </c>
      <c r="M7501">
        <v>47025</v>
      </c>
      <c r="N7501" t="s">
        <v>1393</v>
      </c>
      <c r="O7501" t="s">
        <v>56458</v>
      </c>
      <c r="P7501" t="s">
        <v>56459</v>
      </c>
    </row>
    <row r="7502" spans="1:16" x14ac:dyDescent="0.25">
      <c r="A7502" t="s">
        <v>56460</v>
      </c>
      <c r="B7502" t="s">
        <v>56461</v>
      </c>
      <c r="C7502" t="s">
        <v>56462</v>
      </c>
      <c r="D7502" t="s">
        <v>56463</v>
      </c>
      <c r="E7502" t="s">
        <v>10528</v>
      </c>
      <c r="F7502" t="s">
        <v>20</v>
      </c>
      <c r="G7502" t="s">
        <v>56464</v>
      </c>
      <c r="H7502" t="s">
        <v>22</v>
      </c>
      <c r="I7502" t="s">
        <v>56465</v>
      </c>
      <c r="J7502">
        <v>29.953330000000001</v>
      </c>
      <c r="K7502">
        <v>-91.999120000000005</v>
      </c>
      <c r="L7502" t="s">
        <v>980</v>
      </c>
      <c r="M7502">
        <v>70533</v>
      </c>
      <c r="N7502" t="s">
        <v>24012</v>
      </c>
      <c r="O7502" t="s">
        <v>56466</v>
      </c>
      <c r="P7502" t="s">
        <v>1578</v>
      </c>
    </row>
    <row r="7503" spans="1:16" x14ac:dyDescent="0.25">
      <c r="A7503" t="s">
        <v>56467</v>
      </c>
      <c r="B7503" t="s">
        <v>56468</v>
      </c>
      <c r="C7503" t="s">
        <v>56469</v>
      </c>
      <c r="D7503" t="s">
        <v>56470</v>
      </c>
      <c r="E7503" t="s">
        <v>56471</v>
      </c>
      <c r="F7503" t="s">
        <v>20</v>
      </c>
      <c r="G7503" t="s">
        <v>56472</v>
      </c>
      <c r="H7503" t="s">
        <v>22</v>
      </c>
      <c r="I7503" t="s">
        <v>56473</v>
      </c>
      <c r="J7503">
        <v>38.5578</v>
      </c>
      <c r="K7503">
        <v>-86.613759999999999</v>
      </c>
      <c r="L7503" t="s">
        <v>883</v>
      </c>
      <c r="M7503">
        <v>47432</v>
      </c>
      <c r="N7503" t="s">
        <v>1393</v>
      </c>
      <c r="O7503" t="s">
        <v>56474</v>
      </c>
      <c r="P7503" t="s">
        <v>56475</v>
      </c>
    </row>
    <row r="7504" spans="1:16" x14ac:dyDescent="0.25">
      <c r="A7504" t="s">
        <v>56476</v>
      </c>
      <c r="B7504" t="s">
        <v>56477</v>
      </c>
      <c r="C7504" t="s">
        <v>56478</v>
      </c>
      <c r="D7504" t="s">
        <v>56479</v>
      </c>
      <c r="E7504" t="s">
        <v>56480</v>
      </c>
      <c r="F7504" t="s">
        <v>20</v>
      </c>
      <c r="G7504" t="s">
        <v>4070</v>
      </c>
      <c r="H7504" t="s">
        <v>22</v>
      </c>
      <c r="I7504" t="s">
        <v>56481</v>
      </c>
      <c r="J7504">
        <v>39.10004</v>
      </c>
      <c r="K7504">
        <v>-84.512839999999997</v>
      </c>
      <c r="L7504" t="s">
        <v>56482</v>
      </c>
      <c r="M7504">
        <v>45202</v>
      </c>
      <c r="N7504" t="s">
        <v>1383</v>
      </c>
      <c r="O7504" t="s">
        <v>56483</v>
      </c>
      <c r="P7504" t="s">
        <v>56484</v>
      </c>
    </row>
    <row r="7505" spans="1:16" x14ac:dyDescent="0.25">
      <c r="A7505" t="s">
        <v>56485</v>
      </c>
      <c r="B7505" t="s">
        <v>56486</v>
      </c>
      <c r="C7505" t="s">
        <v>56487</v>
      </c>
      <c r="D7505" t="s">
        <v>56488</v>
      </c>
      <c r="E7505" t="s">
        <v>19</v>
      </c>
      <c r="F7505" t="s">
        <v>20</v>
      </c>
      <c r="G7505" t="s">
        <v>32615</v>
      </c>
      <c r="H7505" t="s">
        <v>22</v>
      </c>
      <c r="I7505" t="s">
        <v>56489</v>
      </c>
      <c r="J7505">
        <v>32.780540000000002</v>
      </c>
      <c r="K7505">
        <v>-91.901769999999999</v>
      </c>
      <c r="L7505" t="s">
        <v>146</v>
      </c>
      <c r="M7505">
        <v>71220</v>
      </c>
      <c r="N7505" t="s">
        <v>24012</v>
      </c>
      <c r="O7505" t="s">
        <v>56490</v>
      </c>
      <c r="P7505" t="s">
        <v>56491</v>
      </c>
    </row>
    <row r="7506" spans="1:16" x14ac:dyDescent="0.25">
      <c r="A7506" t="s">
        <v>56492</v>
      </c>
      <c r="B7506" t="s">
        <v>56493</v>
      </c>
      <c r="C7506" t="s">
        <v>56494</v>
      </c>
      <c r="D7506" t="s">
        <v>56495</v>
      </c>
      <c r="E7506" t="s">
        <v>2107</v>
      </c>
      <c r="F7506" t="s">
        <v>20</v>
      </c>
      <c r="G7506" t="s">
        <v>32615</v>
      </c>
      <c r="H7506" t="s">
        <v>22</v>
      </c>
      <c r="I7506" t="s">
        <v>56496</v>
      </c>
      <c r="J7506">
        <v>32.765430000000002</v>
      </c>
      <c r="K7506">
        <v>-91.911779999999993</v>
      </c>
      <c r="L7506" t="s">
        <v>1600</v>
      </c>
      <c r="M7506">
        <v>71220</v>
      </c>
      <c r="N7506" t="s">
        <v>24012</v>
      </c>
      <c r="O7506" t="s">
        <v>56497</v>
      </c>
      <c r="P7506" t="s">
        <v>28492</v>
      </c>
    </row>
    <row r="7507" spans="1:16" x14ac:dyDescent="0.25">
      <c r="A7507" t="s">
        <v>56498</v>
      </c>
      <c r="B7507" t="s">
        <v>56499</v>
      </c>
      <c r="C7507" t="s">
        <v>56500</v>
      </c>
      <c r="D7507" t="s">
        <v>56501</v>
      </c>
      <c r="E7507" t="s">
        <v>1791</v>
      </c>
      <c r="F7507" t="s">
        <v>20</v>
      </c>
      <c r="G7507" t="s">
        <v>51150</v>
      </c>
      <c r="H7507" t="s">
        <v>22</v>
      </c>
      <c r="I7507" t="s">
        <v>56502</v>
      </c>
      <c r="J7507">
        <v>32.582830000000001</v>
      </c>
      <c r="K7507">
        <v>-93.247780000000006</v>
      </c>
      <c r="L7507" t="s">
        <v>311</v>
      </c>
      <c r="M7507">
        <v>71055</v>
      </c>
      <c r="N7507" t="s">
        <v>24012</v>
      </c>
      <c r="O7507" t="s">
        <v>56503</v>
      </c>
      <c r="P7507" t="s">
        <v>1653</v>
      </c>
    </row>
    <row r="7508" spans="1:16" x14ac:dyDescent="0.25">
      <c r="A7508" t="s">
        <v>56504</v>
      </c>
      <c r="B7508" t="s">
        <v>55797</v>
      </c>
      <c r="C7508" t="s">
        <v>56505</v>
      </c>
      <c r="D7508" t="s">
        <v>56506</v>
      </c>
      <c r="E7508" t="s">
        <v>478</v>
      </c>
      <c r="F7508" t="s">
        <v>20</v>
      </c>
      <c r="G7508" t="s">
        <v>56507</v>
      </c>
      <c r="H7508" t="s">
        <v>22</v>
      </c>
      <c r="I7508" t="s">
        <v>56508</v>
      </c>
      <c r="J7508">
        <v>30.64725</v>
      </c>
      <c r="K7508">
        <v>-91.148160000000004</v>
      </c>
      <c r="L7508" t="s">
        <v>481</v>
      </c>
      <c r="M7508">
        <v>70791</v>
      </c>
      <c r="N7508" t="s">
        <v>24012</v>
      </c>
      <c r="O7508" t="s">
        <v>56509</v>
      </c>
      <c r="P7508" t="s">
        <v>4680</v>
      </c>
    </row>
    <row r="7509" spans="1:16" x14ac:dyDescent="0.25">
      <c r="A7509" t="s">
        <v>56510</v>
      </c>
      <c r="B7509" t="s">
        <v>56511</v>
      </c>
      <c r="C7509" t="s">
        <v>56512</v>
      </c>
      <c r="D7509" t="s">
        <v>56513</v>
      </c>
      <c r="E7509" t="s">
        <v>56514</v>
      </c>
      <c r="F7509" t="s">
        <v>20</v>
      </c>
      <c r="G7509" t="s">
        <v>7407</v>
      </c>
      <c r="H7509" t="s">
        <v>22</v>
      </c>
      <c r="I7509" t="s">
        <v>56515</v>
      </c>
      <c r="J7509">
        <v>39.697130000000001</v>
      </c>
      <c r="K7509">
        <v>-86.419830000000005</v>
      </c>
      <c r="L7509" t="s">
        <v>10137</v>
      </c>
      <c r="M7509">
        <v>46168</v>
      </c>
      <c r="N7509" t="s">
        <v>1393</v>
      </c>
      <c r="O7509" t="s">
        <v>56516</v>
      </c>
      <c r="P7509" t="s">
        <v>11984</v>
      </c>
    </row>
    <row r="7510" spans="1:16" x14ac:dyDescent="0.25">
      <c r="A7510" t="s">
        <v>56517</v>
      </c>
      <c r="B7510" t="s">
        <v>7442</v>
      </c>
      <c r="C7510" t="s">
        <v>56518</v>
      </c>
      <c r="D7510" t="s">
        <v>56519</v>
      </c>
      <c r="E7510" t="s">
        <v>19</v>
      </c>
      <c r="F7510" t="s">
        <v>20</v>
      </c>
      <c r="G7510" t="s">
        <v>26918</v>
      </c>
      <c r="H7510" t="s">
        <v>22</v>
      </c>
      <c r="I7510" t="s">
        <v>56520</v>
      </c>
      <c r="J7510">
        <v>29.880369999999999</v>
      </c>
      <c r="K7510">
        <v>-90.098150000000004</v>
      </c>
      <c r="L7510" t="s">
        <v>868</v>
      </c>
      <c r="M7510">
        <v>70072</v>
      </c>
      <c r="N7510" t="s">
        <v>24012</v>
      </c>
      <c r="O7510" t="s">
        <v>56521</v>
      </c>
      <c r="P7510" t="s">
        <v>56522</v>
      </c>
    </row>
    <row r="7511" spans="1:16" x14ac:dyDescent="0.25">
      <c r="A7511" t="s">
        <v>56523</v>
      </c>
      <c r="B7511" t="s">
        <v>56524</v>
      </c>
      <c r="C7511" t="s">
        <v>56525</v>
      </c>
      <c r="D7511" t="s">
        <v>56526</v>
      </c>
      <c r="E7511" t="s">
        <v>56527</v>
      </c>
      <c r="F7511" t="s">
        <v>20</v>
      </c>
      <c r="G7511" t="s">
        <v>7510</v>
      </c>
      <c r="H7511" t="s">
        <v>22</v>
      </c>
      <c r="I7511" t="s">
        <v>56528</v>
      </c>
      <c r="J7511">
        <v>41.60819</v>
      </c>
      <c r="K7511">
        <v>-86.728070000000002</v>
      </c>
      <c r="L7511" t="s">
        <v>610</v>
      </c>
      <c r="M7511">
        <v>46350</v>
      </c>
      <c r="N7511" t="s">
        <v>1393</v>
      </c>
      <c r="O7511" t="s">
        <v>56529</v>
      </c>
      <c r="P7511" t="s">
        <v>21692</v>
      </c>
    </row>
    <row r="7512" spans="1:16" x14ac:dyDescent="0.25">
      <c r="A7512" t="s">
        <v>56530</v>
      </c>
      <c r="B7512" t="s">
        <v>56531</v>
      </c>
      <c r="C7512" t="s">
        <v>56532</v>
      </c>
      <c r="D7512" t="s">
        <v>56533</v>
      </c>
      <c r="E7512" t="s">
        <v>56534</v>
      </c>
      <c r="F7512" t="s">
        <v>20</v>
      </c>
      <c r="G7512" t="s">
        <v>1391</v>
      </c>
      <c r="H7512" t="s">
        <v>22</v>
      </c>
      <c r="I7512" t="s">
        <v>56535</v>
      </c>
      <c r="J7512">
        <v>39.905720000000002</v>
      </c>
      <c r="K7512">
        <v>-86.055679999999995</v>
      </c>
      <c r="L7512" t="s">
        <v>7390</v>
      </c>
      <c r="M7512">
        <v>46250</v>
      </c>
      <c r="N7512" t="s">
        <v>1393</v>
      </c>
      <c r="O7512" t="s">
        <v>56536</v>
      </c>
      <c r="P7512" t="s">
        <v>25809</v>
      </c>
    </row>
    <row r="7513" spans="1:16" x14ac:dyDescent="0.25">
      <c r="A7513" t="s">
        <v>56537</v>
      </c>
      <c r="B7513" t="s">
        <v>56412</v>
      </c>
      <c r="C7513" t="s">
        <v>56538</v>
      </c>
      <c r="D7513" t="s">
        <v>56539</v>
      </c>
      <c r="E7513" t="s">
        <v>18305</v>
      </c>
      <c r="F7513" t="s">
        <v>20</v>
      </c>
      <c r="G7513" t="s">
        <v>50</v>
      </c>
      <c r="H7513" t="s">
        <v>22</v>
      </c>
      <c r="I7513" t="s">
        <v>56540</v>
      </c>
      <c r="J7513">
        <v>39.077829999999999</v>
      </c>
      <c r="K7513">
        <v>-84.889780000000002</v>
      </c>
      <c r="L7513" t="s">
        <v>18307</v>
      </c>
      <c r="M7513">
        <v>47001</v>
      </c>
      <c r="N7513" t="s">
        <v>1393</v>
      </c>
      <c r="O7513" t="s">
        <v>56541</v>
      </c>
      <c r="P7513" t="s">
        <v>18309</v>
      </c>
    </row>
    <row r="7514" spans="1:16" x14ac:dyDescent="0.25">
      <c r="A7514" t="s">
        <v>56542</v>
      </c>
      <c r="B7514" t="s">
        <v>56543</v>
      </c>
      <c r="C7514" t="s">
        <v>56544</v>
      </c>
      <c r="D7514" t="s">
        <v>56545</v>
      </c>
      <c r="E7514" t="s">
        <v>1155</v>
      </c>
      <c r="F7514" t="s">
        <v>20</v>
      </c>
      <c r="G7514" t="s">
        <v>7381</v>
      </c>
      <c r="H7514" t="s">
        <v>22</v>
      </c>
      <c r="I7514" t="s">
        <v>56546</v>
      </c>
      <c r="J7514">
        <v>41.656770000000002</v>
      </c>
      <c r="K7514">
        <v>-84.999930000000006</v>
      </c>
      <c r="L7514" t="s">
        <v>311</v>
      </c>
      <c r="M7514">
        <v>46703</v>
      </c>
      <c r="N7514" t="s">
        <v>1393</v>
      </c>
      <c r="O7514" t="s">
        <v>56547</v>
      </c>
      <c r="P7514" t="s">
        <v>1653</v>
      </c>
    </row>
    <row r="7515" spans="1:16" x14ac:dyDescent="0.25">
      <c r="A7515" t="s">
        <v>56548</v>
      </c>
      <c r="B7515" t="s">
        <v>56549</v>
      </c>
      <c r="C7515" t="s">
        <v>56550</v>
      </c>
      <c r="D7515" t="s">
        <v>56551</v>
      </c>
      <c r="E7515" t="s">
        <v>56552</v>
      </c>
      <c r="F7515" t="s">
        <v>20</v>
      </c>
      <c r="G7515" t="s">
        <v>7736</v>
      </c>
      <c r="H7515" t="s">
        <v>22</v>
      </c>
      <c r="I7515" t="s">
        <v>56553</v>
      </c>
      <c r="J7515">
        <v>41.468649999999997</v>
      </c>
      <c r="K7515">
        <v>-87.335750000000004</v>
      </c>
      <c r="L7515" t="s">
        <v>1306</v>
      </c>
      <c r="M7515">
        <v>46410</v>
      </c>
      <c r="N7515" t="s">
        <v>1393</v>
      </c>
      <c r="O7515" t="s">
        <v>56554</v>
      </c>
      <c r="P7515" t="s">
        <v>12911</v>
      </c>
    </row>
    <row r="7516" spans="1:16" x14ac:dyDescent="0.25">
      <c r="A7516" t="s">
        <v>56555</v>
      </c>
      <c r="B7516" t="s">
        <v>56556</v>
      </c>
      <c r="C7516" t="s">
        <v>56557</v>
      </c>
      <c r="D7516" t="s">
        <v>56558</v>
      </c>
      <c r="E7516" t="s">
        <v>1155</v>
      </c>
      <c r="F7516" t="s">
        <v>20</v>
      </c>
      <c r="G7516" t="s">
        <v>1996</v>
      </c>
      <c r="H7516" t="s">
        <v>22</v>
      </c>
      <c r="I7516" t="s">
        <v>56559</v>
      </c>
      <c r="J7516">
        <v>41.496090000000002</v>
      </c>
      <c r="K7516">
        <v>-87.044420000000002</v>
      </c>
      <c r="L7516" t="s">
        <v>311</v>
      </c>
      <c r="M7516">
        <v>46383</v>
      </c>
      <c r="N7516" t="s">
        <v>1393</v>
      </c>
      <c r="O7516" t="s">
        <v>56560</v>
      </c>
      <c r="P7516" t="s">
        <v>1653</v>
      </c>
    </row>
    <row r="7517" spans="1:16" x14ac:dyDescent="0.25">
      <c r="A7517" t="s">
        <v>56561</v>
      </c>
      <c r="B7517" t="s">
        <v>56562</v>
      </c>
      <c r="C7517" t="s">
        <v>56563</v>
      </c>
      <c r="D7517" t="s">
        <v>56564</v>
      </c>
      <c r="E7517" t="s">
        <v>4685</v>
      </c>
      <c r="F7517" t="s">
        <v>20</v>
      </c>
      <c r="G7517" t="s">
        <v>1650</v>
      </c>
      <c r="H7517" t="s">
        <v>22</v>
      </c>
      <c r="I7517" t="s">
        <v>56565</v>
      </c>
      <c r="J7517">
        <v>41.71331</v>
      </c>
      <c r="K7517">
        <v>-86.178489999999996</v>
      </c>
      <c r="L7517" t="s">
        <v>3286</v>
      </c>
      <c r="M7517">
        <v>46545</v>
      </c>
      <c r="N7517" t="s">
        <v>1393</v>
      </c>
      <c r="O7517" t="s">
        <v>56566</v>
      </c>
      <c r="P7517" t="s">
        <v>42011</v>
      </c>
    </row>
    <row r="7518" spans="1:16" x14ac:dyDescent="0.25">
      <c r="A7518" t="s">
        <v>56567</v>
      </c>
      <c r="B7518" t="s">
        <v>56568</v>
      </c>
      <c r="C7518" t="s">
        <v>56569</v>
      </c>
      <c r="D7518" t="s">
        <v>56570</v>
      </c>
      <c r="E7518" t="s">
        <v>126</v>
      </c>
      <c r="F7518" t="s">
        <v>20</v>
      </c>
      <c r="G7518" t="s">
        <v>1650</v>
      </c>
      <c r="H7518" t="s">
        <v>22</v>
      </c>
      <c r="I7518" t="s">
        <v>56571</v>
      </c>
      <c r="J7518">
        <v>41.708559999999999</v>
      </c>
      <c r="K7518">
        <v>-86.180719999999994</v>
      </c>
      <c r="L7518" t="s">
        <v>128</v>
      </c>
      <c r="M7518">
        <v>46545</v>
      </c>
      <c r="N7518" t="s">
        <v>1393</v>
      </c>
      <c r="O7518" t="s">
        <v>56572</v>
      </c>
      <c r="P7518" t="s">
        <v>56573</v>
      </c>
    </row>
    <row r="7519" spans="1:16" x14ac:dyDescent="0.25">
      <c r="A7519" t="s">
        <v>56574</v>
      </c>
      <c r="B7519" t="s">
        <v>56575</v>
      </c>
      <c r="C7519" t="s">
        <v>56576</v>
      </c>
      <c r="D7519" t="s">
        <v>56577</v>
      </c>
      <c r="E7519" t="s">
        <v>2804</v>
      </c>
      <c r="F7519" t="s">
        <v>20</v>
      </c>
      <c r="G7519" t="s">
        <v>6546</v>
      </c>
      <c r="H7519" t="s">
        <v>22</v>
      </c>
      <c r="I7519" t="s">
        <v>56578</v>
      </c>
      <c r="J7519">
        <v>37.963900000000002</v>
      </c>
      <c r="K7519">
        <v>-87.492519999999999</v>
      </c>
      <c r="L7519" t="s">
        <v>347</v>
      </c>
      <c r="M7519">
        <v>47715</v>
      </c>
      <c r="N7519" t="s">
        <v>1393</v>
      </c>
      <c r="O7519" t="s">
        <v>56579</v>
      </c>
      <c r="P7519" t="s">
        <v>56580</v>
      </c>
    </row>
    <row r="7520" spans="1:16" x14ac:dyDescent="0.25">
      <c r="A7520" t="s">
        <v>56581</v>
      </c>
      <c r="B7520" t="s">
        <v>56582</v>
      </c>
      <c r="C7520" t="s">
        <v>56583</v>
      </c>
      <c r="D7520" t="s">
        <v>8040</v>
      </c>
      <c r="E7520" t="s">
        <v>7802</v>
      </c>
      <c r="F7520" t="s">
        <v>20</v>
      </c>
      <c r="G7520" t="s">
        <v>1650</v>
      </c>
      <c r="H7520" t="s">
        <v>22</v>
      </c>
      <c r="I7520" t="s">
        <v>56584</v>
      </c>
      <c r="J7520">
        <v>41.662739999999999</v>
      </c>
      <c r="K7520">
        <v>-86.126050000000006</v>
      </c>
      <c r="L7520" t="s">
        <v>883</v>
      </c>
      <c r="M7520">
        <v>46544</v>
      </c>
      <c r="N7520" t="s">
        <v>1393</v>
      </c>
      <c r="O7520" t="s">
        <v>56585</v>
      </c>
      <c r="P7520" t="s">
        <v>56586</v>
      </c>
    </row>
    <row r="7521" spans="1:16" x14ac:dyDescent="0.25">
      <c r="A7521" t="s">
        <v>56587</v>
      </c>
      <c r="B7521" t="s">
        <v>56588</v>
      </c>
      <c r="C7521" t="s">
        <v>56589</v>
      </c>
      <c r="D7521" t="s">
        <v>56590</v>
      </c>
      <c r="E7521" t="s">
        <v>3407</v>
      </c>
      <c r="F7521" t="s">
        <v>20</v>
      </c>
      <c r="G7521" t="s">
        <v>5950</v>
      </c>
      <c r="H7521" t="s">
        <v>22</v>
      </c>
      <c r="I7521" t="s">
        <v>56591</v>
      </c>
      <c r="J7521">
        <v>39.165509999999998</v>
      </c>
      <c r="K7521">
        <v>-86.494150000000005</v>
      </c>
      <c r="L7521" t="s">
        <v>61</v>
      </c>
      <c r="M7521">
        <v>47401</v>
      </c>
      <c r="N7521" t="s">
        <v>1393</v>
      </c>
      <c r="O7521" t="s">
        <v>56592</v>
      </c>
      <c r="P7521" t="s">
        <v>56593</v>
      </c>
    </row>
    <row r="7522" spans="1:16" x14ac:dyDescent="0.25">
      <c r="A7522" t="s">
        <v>56594</v>
      </c>
      <c r="B7522" t="s">
        <v>56595</v>
      </c>
      <c r="C7522" t="s">
        <v>56596</v>
      </c>
      <c r="D7522" t="s">
        <v>56597</v>
      </c>
      <c r="E7522" t="s">
        <v>56598</v>
      </c>
      <c r="F7522" t="s">
        <v>20</v>
      </c>
      <c r="G7522" t="s">
        <v>33763</v>
      </c>
      <c r="H7522" t="s">
        <v>22</v>
      </c>
      <c r="I7522" t="s">
        <v>56599</v>
      </c>
      <c r="J7522">
        <v>34.146619999999999</v>
      </c>
      <c r="K7522">
        <v>-117.90876</v>
      </c>
      <c r="L7522" t="s">
        <v>56600</v>
      </c>
      <c r="M7522">
        <v>91702</v>
      </c>
      <c r="N7522" t="s">
        <v>1464</v>
      </c>
      <c r="O7522" t="s">
        <v>56601</v>
      </c>
      <c r="P7522" t="s">
        <v>56602</v>
      </c>
    </row>
    <row r="7523" spans="1:16" x14ac:dyDescent="0.25">
      <c r="A7523" t="s">
        <v>56603</v>
      </c>
      <c r="B7523" t="s">
        <v>56604</v>
      </c>
      <c r="C7523" t="s">
        <v>56605</v>
      </c>
      <c r="D7523" t="s">
        <v>56606</v>
      </c>
      <c r="E7523" t="s">
        <v>56607</v>
      </c>
      <c r="F7523" t="s">
        <v>20</v>
      </c>
      <c r="G7523" t="s">
        <v>953</v>
      </c>
      <c r="H7523" t="s">
        <v>22</v>
      </c>
      <c r="I7523" t="s">
        <v>56608</v>
      </c>
      <c r="J7523">
        <v>38.895809999999997</v>
      </c>
      <c r="K7523">
        <v>-121.07883</v>
      </c>
      <c r="L7523" t="s">
        <v>56609</v>
      </c>
      <c r="M7523">
        <v>95603</v>
      </c>
      <c r="N7523" t="s">
        <v>1464</v>
      </c>
      <c r="O7523" t="s">
        <v>56610</v>
      </c>
      <c r="P7523" t="s">
        <v>56611</v>
      </c>
    </row>
    <row r="7524" spans="1:16" x14ac:dyDescent="0.25">
      <c r="A7524" t="s">
        <v>56612</v>
      </c>
      <c r="B7524" t="s">
        <v>56613</v>
      </c>
      <c r="C7524" t="s">
        <v>56614</v>
      </c>
      <c r="D7524" t="s">
        <v>56615</v>
      </c>
      <c r="E7524" t="s">
        <v>1155</v>
      </c>
      <c r="F7524" t="s">
        <v>20</v>
      </c>
      <c r="G7524" t="s">
        <v>56616</v>
      </c>
      <c r="H7524" t="s">
        <v>22</v>
      </c>
      <c r="I7524" t="s">
        <v>56617</v>
      </c>
      <c r="J7524">
        <v>37.342770000000002</v>
      </c>
      <c r="K7524">
        <v>-120.61451</v>
      </c>
      <c r="L7524" t="s">
        <v>3577</v>
      </c>
      <c r="M7524">
        <v>95301</v>
      </c>
      <c r="N7524" t="s">
        <v>1464</v>
      </c>
      <c r="O7524" t="s">
        <v>56618</v>
      </c>
      <c r="P7524" t="s">
        <v>3579</v>
      </c>
    </row>
    <row r="7525" spans="1:16" x14ac:dyDescent="0.25">
      <c r="A7525" t="s">
        <v>56619</v>
      </c>
      <c r="B7525" t="s">
        <v>56620</v>
      </c>
      <c r="C7525" t="s">
        <v>56621</v>
      </c>
      <c r="D7525" t="s">
        <v>56622</v>
      </c>
      <c r="E7525" t="s">
        <v>56623</v>
      </c>
      <c r="F7525" t="s">
        <v>20</v>
      </c>
      <c r="G7525" t="s">
        <v>56624</v>
      </c>
      <c r="H7525" t="s">
        <v>22</v>
      </c>
      <c r="I7525" t="s">
        <v>56625</v>
      </c>
      <c r="J7525">
        <v>34.108800000000002</v>
      </c>
      <c r="K7525">
        <v>-118.02254000000001</v>
      </c>
      <c r="L7525" t="s">
        <v>56626</v>
      </c>
      <c r="M7525">
        <v>91006</v>
      </c>
      <c r="N7525" t="s">
        <v>1464</v>
      </c>
      <c r="O7525" t="s">
        <v>56627</v>
      </c>
      <c r="P7525" t="s">
        <v>56628</v>
      </c>
    </row>
    <row r="7526" spans="1:16" x14ac:dyDescent="0.25">
      <c r="A7526" t="s">
        <v>56629</v>
      </c>
      <c r="B7526" t="s">
        <v>56630</v>
      </c>
      <c r="C7526" t="s">
        <v>56631</v>
      </c>
      <c r="D7526" t="s">
        <v>56632</v>
      </c>
      <c r="E7526" t="s">
        <v>1711</v>
      </c>
      <c r="F7526" t="s">
        <v>20</v>
      </c>
      <c r="G7526" t="s">
        <v>56624</v>
      </c>
      <c r="H7526" t="s">
        <v>22</v>
      </c>
      <c r="I7526" t="s">
        <v>56633</v>
      </c>
      <c r="J7526">
        <v>34.137099999999997</v>
      </c>
      <c r="K7526">
        <v>-118.0517</v>
      </c>
      <c r="L7526" t="s">
        <v>69</v>
      </c>
      <c r="M7526">
        <v>91007</v>
      </c>
      <c r="N7526" t="s">
        <v>1464</v>
      </c>
      <c r="O7526" t="s">
        <v>56634</v>
      </c>
      <c r="P7526" t="s">
        <v>56635</v>
      </c>
    </row>
    <row r="7527" spans="1:16" x14ac:dyDescent="0.25">
      <c r="A7527" t="s">
        <v>56636</v>
      </c>
      <c r="B7527" t="s">
        <v>56637</v>
      </c>
      <c r="C7527" t="s">
        <v>56638</v>
      </c>
      <c r="D7527" t="s">
        <v>56639</v>
      </c>
      <c r="E7527" t="s">
        <v>1155</v>
      </c>
      <c r="F7527" t="s">
        <v>20</v>
      </c>
      <c r="G7527" t="s">
        <v>3923</v>
      </c>
      <c r="H7527" t="s">
        <v>22</v>
      </c>
      <c r="I7527" t="s">
        <v>56640</v>
      </c>
      <c r="J7527">
        <v>33.844909999999999</v>
      </c>
      <c r="K7527">
        <v>-117.77713</v>
      </c>
      <c r="L7527" t="s">
        <v>311</v>
      </c>
      <c r="M7527">
        <v>92807</v>
      </c>
      <c r="N7527" t="s">
        <v>1464</v>
      </c>
      <c r="O7527" t="s">
        <v>56641</v>
      </c>
      <c r="P7527" t="s">
        <v>1653</v>
      </c>
    </row>
    <row r="7528" spans="1:16" x14ac:dyDescent="0.25">
      <c r="A7528" t="s">
        <v>56642</v>
      </c>
      <c r="B7528" t="s">
        <v>54027</v>
      </c>
      <c r="C7528" t="s">
        <v>56643</v>
      </c>
      <c r="D7528" t="s">
        <v>56644</v>
      </c>
      <c r="E7528" t="s">
        <v>56645</v>
      </c>
      <c r="F7528" t="s">
        <v>20</v>
      </c>
      <c r="G7528" t="s">
        <v>56646</v>
      </c>
      <c r="H7528" t="s">
        <v>22</v>
      </c>
      <c r="I7528" t="s">
        <v>56647</v>
      </c>
      <c r="J7528">
        <v>38.713920000000002</v>
      </c>
      <c r="K7528">
        <v>-121.36709999999999</v>
      </c>
      <c r="L7528" t="s">
        <v>1017</v>
      </c>
      <c r="M7528">
        <v>95843</v>
      </c>
      <c r="N7528" t="s">
        <v>1464</v>
      </c>
      <c r="O7528" t="s">
        <v>56648</v>
      </c>
      <c r="P7528" t="s">
        <v>1680</v>
      </c>
    </row>
    <row r="7529" spans="1:16" x14ac:dyDescent="0.25">
      <c r="A7529" t="s">
        <v>56649</v>
      </c>
      <c r="B7529" t="s">
        <v>56650</v>
      </c>
      <c r="C7529" t="s">
        <v>56651</v>
      </c>
      <c r="D7529" t="s">
        <v>56652</v>
      </c>
      <c r="E7529" t="s">
        <v>27564</v>
      </c>
      <c r="F7529" t="s">
        <v>20</v>
      </c>
      <c r="G7529" t="s">
        <v>10020</v>
      </c>
      <c r="H7529" t="s">
        <v>22</v>
      </c>
      <c r="I7529" t="s">
        <v>56653</v>
      </c>
      <c r="J7529">
        <v>32.623629999999999</v>
      </c>
      <c r="K7529">
        <v>-116.96683</v>
      </c>
      <c r="L7529" t="s">
        <v>3286</v>
      </c>
      <c r="M7529">
        <v>91915</v>
      </c>
      <c r="N7529" t="s">
        <v>1464</v>
      </c>
      <c r="O7529" t="s">
        <v>56654</v>
      </c>
      <c r="P7529" t="s">
        <v>42011</v>
      </c>
    </row>
    <row r="7530" spans="1:16" x14ac:dyDescent="0.25">
      <c r="A7530" t="s">
        <v>56655</v>
      </c>
      <c r="B7530" t="s">
        <v>5184</v>
      </c>
      <c r="C7530" t="s">
        <v>56656</v>
      </c>
      <c r="D7530" t="s">
        <v>56657</v>
      </c>
      <c r="E7530" t="s">
        <v>56658</v>
      </c>
      <c r="F7530" t="s">
        <v>20</v>
      </c>
      <c r="G7530" t="s">
        <v>2557</v>
      </c>
      <c r="H7530" t="s">
        <v>22</v>
      </c>
      <c r="I7530" t="s">
        <v>56659</v>
      </c>
      <c r="J7530">
        <v>37.416910000000001</v>
      </c>
      <c r="K7530">
        <v>-121.95363999999999</v>
      </c>
      <c r="L7530" t="s">
        <v>56660</v>
      </c>
      <c r="M7530">
        <v>95134</v>
      </c>
      <c r="N7530" t="s">
        <v>1464</v>
      </c>
      <c r="O7530" t="s">
        <v>56661</v>
      </c>
      <c r="P7530" t="s">
        <v>56662</v>
      </c>
    </row>
    <row r="7531" spans="1:16" x14ac:dyDescent="0.25">
      <c r="A7531" t="s">
        <v>56663</v>
      </c>
      <c r="B7531" t="s">
        <v>56664</v>
      </c>
      <c r="C7531" t="s">
        <v>56665</v>
      </c>
      <c r="D7531" t="s">
        <v>56666</v>
      </c>
      <c r="E7531" t="s">
        <v>56667</v>
      </c>
      <c r="F7531" t="s">
        <v>20</v>
      </c>
      <c r="G7531" t="s">
        <v>6777</v>
      </c>
      <c r="H7531" t="s">
        <v>22</v>
      </c>
      <c r="I7531" t="s">
        <v>56668</v>
      </c>
      <c r="J7531">
        <v>33.254910000000002</v>
      </c>
      <c r="K7531">
        <v>-117.29944999999999</v>
      </c>
      <c r="L7531" t="s">
        <v>1866</v>
      </c>
      <c r="M7531">
        <v>92057</v>
      </c>
      <c r="N7531" t="s">
        <v>1464</v>
      </c>
      <c r="O7531" t="s">
        <v>56669</v>
      </c>
      <c r="P7531" t="s">
        <v>3761</v>
      </c>
    </row>
    <row r="7532" spans="1:16" x14ac:dyDescent="0.25">
      <c r="A7532" t="s">
        <v>56670</v>
      </c>
      <c r="B7532" t="s">
        <v>56671</v>
      </c>
      <c r="C7532" t="s">
        <v>56672</v>
      </c>
      <c r="D7532" t="s">
        <v>56673</v>
      </c>
      <c r="E7532" t="s">
        <v>15306</v>
      </c>
      <c r="F7532" t="s">
        <v>20</v>
      </c>
      <c r="G7532" t="s">
        <v>56674</v>
      </c>
      <c r="H7532" t="s">
        <v>22</v>
      </c>
      <c r="I7532" t="s">
        <v>56675</v>
      </c>
      <c r="J7532">
        <v>34.262700000000002</v>
      </c>
      <c r="K7532">
        <v>-119.22532</v>
      </c>
      <c r="L7532" t="s">
        <v>9558</v>
      </c>
      <c r="M7532">
        <v>93003</v>
      </c>
      <c r="N7532" t="s">
        <v>1464</v>
      </c>
      <c r="O7532" t="s">
        <v>56676</v>
      </c>
      <c r="P7532" t="s">
        <v>56677</v>
      </c>
    </row>
    <row r="7533" spans="1:16" x14ac:dyDescent="0.25">
      <c r="A7533" t="s">
        <v>56678</v>
      </c>
      <c r="B7533" t="s">
        <v>56679</v>
      </c>
      <c r="C7533" t="s">
        <v>56680</v>
      </c>
      <c r="D7533" t="s">
        <v>56681</v>
      </c>
      <c r="E7533" t="s">
        <v>1711</v>
      </c>
      <c r="F7533" t="s">
        <v>20</v>
      </c>
      <c r="G7533" t="s">
        <v>56682</v>
      </c>
      <c r="H7533" t="s">
        <v>22</v>
      </c>
      <c r="I7533" t="s">
        <v>56683</v>
      </c>
      <c r="J7533">
        <v>34.297429999999999</v>
      </c>
      <c r="K7533">
        <v>-118.4367</v>
      </c>
      <c r="L7533" t="s">
        <v>69</v>
      </c>
      <c r="M7533">
        <v>91340</v>
      </c>
      <c r="N7533" t="s">
        <v>1464</v>
      </c>
      <c r="O7533" t="s">
        <v>56684</v>
      </c>
      <c r="P7533" t="s">
        <v>56685</v>
      </c>
    </row>
    <row r="7534" spans="1:16" x14ac:dyDescent="0.25">
      <c r="A7534" t="s">
        <v>56686</v>
      </c>
      <c r="B7534" t="s">
        <v>56687</v>
      </c>
      <c r="C7534" t="s">
        <v>56688</v>
      </c>
      <c r="D7534" t="s">
        <v>56689</v>
      </c>
      <c r="E7534" t="s">
        <v>56690</v>
      </c>
      <c r="F7534" t="s">
        <v>20</v>
      </c>
      <c r="G7534" t="s">
        <v>15225</v>
      </c>
      <c r="H7534" t="s">
        <v>22</v>
      </c>
      <c r="I7534" t="s">
        <v>56691</v>
      </c>
      <c r="J7534">
        <v>38.396459999999998</v>
      </c>
      <c r="K7534">
        <v>-121.95180000000001</v>
      </c>
      <c r="L7534" t="s">
        <v>2284</v>
      </c>
      <c r="M7534">
        <v>95688</v>
      </c>
      <c r="N7534" t="s">
        <v>1464</v>
      </c>
      <c r="O7534" t="s">
        <v>56692</v>
      </c>
      <c r="P7534" t="s">
        <v>41372</v>
      </c>
    </row>
    <row r="7535" spans="1:16" x14ac:dyDescent="0.25">
      <c r="A7535" t="s">
        <v>56693</v>
      </c>
      <c r="B7535" t="s">
        <v>56694</v>
      </c>
      <c r="C7535" t="s">
        <v>56695</v>
      </c>
      <c r="D7535" t="s">
        <v>56696</v>
      </c>
      <c r="E7535" t="s">
        <v>478</v>
      </c>
      <c r="F7535" t="s">
        <v>20</v>
      </c>
      <c r="G7535" t="s">
        <v>13792</v>
      </c>
      <c r="H7535" t="s">
        <v>22</v>
      </c>
      <c r="I7535" t="s">
        <v>56697</v>
      </c>
      <c r="J7535">
        <v>37.754309999999997</v>
      </c>
      <c r="K7535">
        <v>-121.45761</v>
      </c>
      <c r="L7535" t="s">
        <v>1866</v>
      </c>
      <c r="M7535">
        <v>95377</v>
      </c>
      <c r="N7535" t="s">
        <v>1464</v>
      </c>
      <c r="O7535" t="s">
        <v>56698</v>
      </c>
      <c r="P7535" t="s">
        <v>3761</v>
      </c>
    </row>
    <row r="7536" spans="1:16" x14ac:dyDescent="0.25">
      <c r="A7536" t="s">
        <v>56699</v>
      </c>
      <c r="B7536" t="s">
        <v>56700</v>
      </c>
      <c r="C7536" t="s">
        <v>56701</v>
      </c>
      <c r="D7536" t="s">
        <v>56702</v>
      </c>
      <c r="E7536" t="s">
        <v>56703</v>
      </c>
      <c r="F7536" t="s">
        <v>20</v>
      </c>
      <c r="G7536" t="s">
        <v>16653</v>
      </c>
      <c r="H7536" t="s">
        <v>22</v>
      </c>
      <c r="I7536" t="s">
        <v>56704</v>
      </c>
      <c r="J7536">
        <v>37.706139999999998</v>
      </c>
      <c r="K7536">
        <v>-121.89216999999999</v>
      </c>
      <c r="L7536" t="s">
        <v>52</v>
      </c>
      <c r="M7536">
        <v>94568</v>
      </c>
      <c r="N7536" t="s">
        <v>1464</v>
      </c>
      <c r="O7536" t="s">
        <v>56705</v>
      </c>
      <c r="P7536" t="s">
        <v>56706</v>
      </c>
    </row>
    <row r="7537" spans="1:16" x14ac:dyDescent="0.25">
      <c r="A7537" t="s">
        <v>56707</v>
      </c>
      <c r="B7537" t="s">
        <v>56694</v>
      </c>
      <c r="C7537" t="s">
        <v>56701</v>
      </c>
      <c r="D7537" t="s">
        <v>56708</v>
      </c>
      <c r="E7537" t="s">
        <v>2444</v>
      </c>
      <c r="F7537" t="s">
        <v>20</v>
      </c>
      <c r="G7537" t="s">
        <v>16653</v>
      </c>
      <c r="H7537" t="s">
        <v>22</v>
      </c>
      <c r="I7537" t="s">
        <v>56709</v>
      </c>
      <c r="J7537">
        <v>37.706449999999997</v>
      </c>
      <c r="K7537">
        <v>-121.92903</v>
      </c>
      <c r="L7537" t="s">
        <v>52</v>
      </c>
      <c r="M7537">
        <v>94568</v>
      </c>
      <c r="N7537" t="s">
        <v>1464</v>
      </c>
      <c r="O7537" t="s">
        <v>56710</v>
      </c>
      <c r="P7537" t="s">
        <v>56711</v>
      </c>
    </row>
    <row r="7538" spans="1:16" x14ac:dyDescent="0.25">
      <c r="A7538" t="s">
        <v>56712</v>
      </c>
      <c r="B7538" t="s">
        <v>56694</v>
      </c>
      <c r="C7538" t="s">
        <v>56701</v>
      </c>
      <c r="D7538" t="s">
        <v>56713</v>
      </c>
      <c r="E7538" t="s">
        <v>126</v>
      </c>
      <c r="F7538" t="s">
        <v>20</v>
      </c>
      <c r="G7538" t="s">
        <v>11903</v>
      </c>
      <c r="H7538" t="s">
        <v>22</v>
      </c>
      <c r="I7538" t="s">
        <v>56714</v>
      </c>
      <c r="J7538">
        <v>37.55491</v>
      </c>
      <c r="K7538">
        <v>-121.98300999999999</v>
      </c>
      <c r="L7538" t="s">
        <v>52</v>
      </c>
      <c r="M7538">
        <v>94538</v>
      </c>
      <c r="N7538" t="s">
        <v>1464</v>
      </c>
      <c r="O7538" t="s">
        <v>56715</v>
      </c>
      <c r="P7538" t="s">
        <v>56716</v>
      </c>
    </row>
    <row r="7539" spans="1:16" x14ac:dyDescent="0.25">
      <c r="A7539" t="s">
        <v>56717</v>
      </c>
      <c r="B7539" t="s">
        <v>56694</v>
      </c>
      <c r="C7539" t="s">
        <v>56701</v>
      </c>
      <c r="D7539" t="s">
        <v>56718</v>
      </c>
      <c r="E7539" t="s">
        <v>2444</v>
      </c>
      <c r="F7539" t="s">
        <v>20</v>
      </c>
      <c r="G7539" t="s">
        <v>56116</v>
      </c>
      <c r="H7539" t="s">
        <v>22</v>
      </c>
      <c r="I7539" t="s">
        <v>56719</v>
      </c>
      <c r="J7539">
        <v>37.711080000000003</v>
      </c>
      <c r="K7539">
        <v>-120.95813</v>
      </c>
      <c r="L7539" t="s">
        <v>52</v>
      </c>
      <c r="M7539">
        <v>95367</v>
      </c>
      <c r="N7539" t="s">
        <v>1464</v>
      </c>
      <c r="O7539" t="s">
        <v>56720</v>
      </c>
      <c r="P7539" t="s">
        <v>56721</v>
      </c>
    </row>
    <row r="7540" spans="1:16" x14ac:dyDescent="0.25">
      <c r="A7540" t="s">
        <v>56722</v>
      </c>
      <c r="B7540" t="s">
        <v>56723</v>
      </c>
      <c r="C7540" t="s">
        <v>56724</v>
      </c>
      <c r="D7540" t="s">
        <v>56725</v>
      </c>
      <c r="E7540" t="s">
        <v>478</v>
      </c>
      <c r="F7540" t="s">
        <v>20</v>
      </c>
      <c r="G7540" t="s">
        <v>1770</v>
      </c>
      <c r="H7540" t="s">
        <v>22</v>
      </c>
      <c r="I7540" t="s">
        <v>56726</v>
      </c>
      <c r="J7540">
        <v>34.000259999999997</v>
      </c>
      <c r="K7540">
        <v>-118.33022</v>
      </c>
      <c r="L7540" t="s">
        <v>481</v>
      </c>
      <c r="M7540">
        <v>90043</v>
      </c>
      <c r="N7540" t="s">
        <v>1464</v>
      </c>
      <c r="O7540" t="s">
        <v>56727</v>
      </c>
      <c r="P7540" t="s">
        <v>4680</v>
      </c>
    </row>
    <row r="7541" spans="1:16" x14ac:dyDescent="0.25">
      <c r="A7541" t="s">
        <v>56728</v>
      </c>
      <c r="B7541" t="s">
        <v>56729</v>
      </c>
      <c r="C7541" t="s">
        <v>56730</v>
      </c>
      <c r="D7541" t="s">
        <v>56731</v>
      </c>
      <c r="E7541" t="s">
        <v>6355</v>
      </c>
      <c r="F7541" t="s">
        <v>20</v>
      </c>
      <c r="G7541" t="s">
        <v>1770</v>
      </c>
      <c r="H7541" t="s">
        <v>22</v>
      </c>
      <c r="I7541" t="s">
        <v>56732</v>
      </c>
      <c r="J7541">
        <v>34.048119999999997</v>
      </c>
      <c r="K7541">
        <v>-118.33745</v>
      </c>
      <c r="L7541" t="s">
        <v>1017</v>
      </c>
      <c r="M7541">
        <v>90019</v>
      </c>
      <c r="N7541" t="s">
        <v>1464</v>
      </c>
      <c r="O7541" t="s">
        <v>56733</v>
      </c>
      <c r="P7541" t="s">
        <v>1680</v>
      </c>
    </row>
    <row r="7542" spans="1:16" x14ac:dyDescent="0.25">
      <c r="A7542" t="s">
        <v>56734</v>
      </c>
      <c r="B7542" t="s">
        <v>56735</v>
      </c>
      <c r="C7542" t="s">
        <v>56736</v>
      </c>
      <c r="D7542" t="s">
        <v>56737</v>
      </c>
      <c r="E7542" t="s">
        <v>56738</v>
      </c>
      <c r="F7542" t="s">
        <v>20</v>
      </c>
      <c r="G7542" t="s">
        <v>4271</v>
      </c>
      <c r="H7542" t="s">
        <v>22</v>
      </c>
      <c r="I7542" t="s">
        <v>56739</v>
      </c>
      <c r="J7542">
        <v>47.613917000000001</v>
      </c>
      <c r="K7542">
        <v>-117.36898100000001</v>
      </c>
      <c r="L7542" t="s">
        <v>56740</v>
      </c>
      <c r="M7542">
        <v>99223</v>
      </c>
      <c r="N7542" t="s">
        <v>2221</v>
      </c>
      <c r="O7542" t="s">
        <v>56741</v>
      </c>
      <c r="P7542" t="s">
        <v>56742</v>
      </c>
    </row>
    <row r="7543" spans="1:16" x14ac:dyDescent="0.25">
      <c r="A7543" t="s">
        <v>56743</v>
      </c>
      <c r="B7543" t="s">
        <v>56744</v>
      </c>
      <c r="C7543" t="s">
        <v>56745</v>
      </c>
      <c r="D7543" t="s">
        <v>56746</v>
      </c>
      <c r="E7543" t="s">
        <v>56747</v>
      </c>
      <c r="F7543" t="s">
        <v>20</v>
      </c>
      <c r="G7543" t="s">
        <v>23621</v>
      </c>
      <c r="H7543" t="s">
        <v>22</v>
      </c>
      <c r="I7543" t="s">
        <v>56748</v>
      </c>
      <c r="J7543">
        <v>45.527315999999999</v>
      </c>
      <c r="K7543">
        <v>-122.434465</v>
      </c>
      <c r="L7543" t="s">
        <v>311</v>
      </c>
      <c r="M7543">
        <v>97030</v>
      </c>
      <c r="N7543" t="s">
        <v>242</v>
      </c>
      <c r="O7543" t="s">
        <v>56749</v>
      </c>
      <c r="P7543" t="s">
        <v>1653</v>
      </c>
    </row>
    <row r="7544" spans="1:16" x14ac:dyDescent="0.25">
      <c r="A7544" t="s">
        <v>56750</v>
      </c>
      <c r="B7544" t="s">
        <v>56751</v>
      </c>
      <c r="C7544" t="s">
        <v>56752</v>
      </c>
      <c r="D7544" t="s">
        <v>56753</v>
      </c>
      <c r="E7544" t="s">
        <v>56754</v>
      </c>
      <c r="F7544" t="s">
        <v>20</v>
      </c>
      <c r="G7544" t="s">
        <v>2004</v>
      </c>
      <c r="H7544" t="s">
        <v>22</v>
      </c>
      <c r="I7544" t="s">
        <v>56755</v>
      </c>
      <c r="J7544">
        <v>34.529428000000003</v>
      </c>
      <c r="K7544">
        <v>-82.661367999999996</v>
      </c>
      <c r="L7544" t="s">
        <v>1696</v>
      </c>
      <c r="M7544">
        <v>29621</v>
      </c>
      <c r="N7544" t="s">
        <v>2006</v>
      </c>
      <c r="O7544" t="s">
        <v>56756</v>
      </c>
      <c r="P7544" t="s">
        <v>56757</v>
      </c>
    </row>
    <row r="7545" spans="1:16" x14ac:dyDescent="0.25">
      <c r="A7545" t="s">
        <v>56758</v>
      </c>
      <c r="B7545" t="s">
        <v>56759</v>
      </c>
      <c r="C7545" t="s">
        <v>56760</v>
      </c>
      <c r="D7545" t="s">
        <v>56761</v>
      </c>
      <c r="E7545" t="s">
        <v>1155</v>
      </c>
      <c r="F7545" t="s">
        <v>20</v>
      </c>
      <c r="G7545" t="s">
        <v>3740</v>
      </c>
      <c r="H7545" t="s">
        <v>22</v>
      </c>
      <c r="I7545" t="s">
        <v>56762</v>
      </c>
      <c r="J7545">
        <v>39.603200000000001</v>
      </c>
      <c r="K7545">
        <v>-86.159300000000002</v>
      </c>
      <c r="L7545" t="s">
        <v>311</v>
      </c>
      <c r="M7545">
        <v>46143</v>
      </c>
      <c r="N7545" t="s">
        <v>1393</v>
      </c>
      <c r="O7545" t="s">
        <v>56763</v>
      </c>
      <c r="P7545" t="s">
        <v>1653</v>
      </c>
    </row>
    <row r="7546" spans="1:16" x14ac:dyDescent="0.25">
      <c r="A7546" t="s">
        <v>56764</v>
      </c>
      <c r="B7546" t="s">
        <v>56765</v>
      </c>
      <c r="C7546" t="s">
        <v>56766</v>
      </c>
      <c r="D7546" t="s">
        <v>56767</v>
      </c>
      <c r="E7546" t="s">
        <v>487</v>
      </c>
      <c r="F7546" t="s">
        <v>20</v>
      </c>
      <c r="G7546" t="s">
        <v>56768</v>
      </c>
      <c r="H7546" t="s">
        <v>22</v>
      </c>
      <c r="I7546" t="s">
        <v>56769</v>
      </c>
      <c r="J7546">
        <v>41.060589999999998</v>
      </c>
      <c r="K7546">
        <v>-86.603340000000003</v>
      </c>
      <c r="L7546" t="s">
        <v>241</v>
      </c>
      <c r="M7546">
        <v>46996</v>
      </c>
      <c r="N7546" t="s">
        <v>1393</v>
      </c>
      <c r="O7546" t="s">
        <v>56770</v>
      </c>
      <c r="P7546" t="s">
        <v>56771</v>
      </c>
    </row>
    <row r="7547" spans="1:16" x14ac:dyDescent="0.25">
      <c r="A7547" t="s">
        <v>56772</v>
      </c>
      <c r="B7547" t="s">
        <v>56773</v>
      </c>
      <c r="C7547" t="s">
        <v>56774</v>
      </c>
      <c r="D7547" t="s">
        <v>56775</v>
      </c>
      <c r="E7547" t="s">
        <v>3407</v>
      </c>
      <c r="F7547" t="s">
        <v>20</v>
      </c>
      <c r="G7547" t="s">
        <v>1391</v>
      </c>
      <c r="H7547" t="s">
        <v>22</v>
      </c>
      <c r="I7547" t="s">
        <v>56776</v>
      </c>
      <c r="J7547">
        <v>39.712690000000002</v>
      </c>
      <c r="K7547">
        <v>-86.008939999999996</v>
      </c>
      <c r="L7547" t="s">
        <v>61</v>
      </c>
      <c r="M7547">
        <v>46239</v>
      </c>
      <c r="N7547" t="s">
        <v>1393</v>
      </c>
      <c r="O7547" t="s">
        <v>56777</v>
      </c>
      <c r="P7547" t="s">
        <v>56778</v>
      </c>
    </row>
    <row r="7548" spans="1:16" x14ac:dyDescent="0.25">
      <c r="A7548" t="s">
        <v>56779</v>
      </c>
      <c r="B7548" t="s">
        <v>56780</v>
      </c>
      <c r="C7548" t="s">
        <v>56781</v>
      </c>
      <c r="D7548" t="s">
        <v>56782</v>
      </c>
      <c r="E7548" t="s">
        <v>2804</v>
      </c>
      <c r="F7548" t="s">
        <v>20</v>
      </c>
      <c r="G7548" t="s">
        <v>50584</v>
      </c>
      <c r="H7548" t="s">
        <v>22</v>
      </c>
      <c r="I7548" t="s">
        <v>56783</v>
      </c>
      <c r="J7548">
        <v>40.810119999999998</v>
      </c>
      <c r="K7548">
        <v>-85.832599999999999</v>
      </c>
      <c r="L7548" t="s">
        <v>347</v>
      </c>
      <c r="M7548">
        <v>46992</v>
      </c>
      <c r="N7548" t="s">
        <v>1393</v>
      </c>
      <c r="O7548" t="s">
        <v>56784</v>
      </c>
      <c r="P7548" t="s">
        <v>56785</v>
      </c>
    </row>
    <row r="7549" spans="1:16" x14ac:dyDescent="0.25">
      <c r="A7549" t="s">
        <v>56786</v>
      </c>
      <c r="B7549" t="s">
        <v>56787</v>
      </c>
      <c r="C7549" t="s">
        <v>56788</v>
      </c>
      <c r="D7549" t="s">
        <v>56789</v>
      </c>
      <c r="E7549" t="s">
        <v>19</v>
      </c>
      <c r="F7549" t="s">
        <v>20</v>
      </c>
      <c r="G7549" t="s">
        <v>5256</v>
      </c>
      <c r="H7549" t="s">
        <v>22</v>
      </c>
      <c r="I7549" t="s">
        <v>56790</v>
      </c>
      <c r="J7549">
        <v>43.651119999999999</v>
      </c>
      <c r="K7549">
        <v>-116.27994</v>
      </c>
      <c r="L7549" t="s">
        <v>24</v>
      </c>
      <c r="M7549">
        <v>83714</v>
      </c>
      <c r="N7549" t="s">
        <v>4088</v>
      </c>
      <c r="O7549" t="s">
        <v>56791</v>
      </c>
      <c r="P7549" t="s">
        <v>18032</v>
      </c>
    </row>
    <row r="7550" spans="1:16" x14ac:dyDescent="0.25">
      <c r="A7550" t="s">
        <v>56792</v>
      </c>
      <c r="B7550" t="s">
        <v>56793</v>
      </c>
      <c r="C7550" t="s">
        <v>56794</v>
      </c>
      <c r="D7550" t="s">
        <v>56795</v>
      </c>
      <c r="E7550" t="s">
        <v>56796</v>
      </c>
      <c r="F7550" t="s">
        <v>20</v>
      </c>
      <c r="G7550" t="s">
        <v>4221</v>
      </c>
      <c r="H7550" t="s">
        <v>22</v>
      </c>
      <c r="I7550" t="s">
        <v>56797</v>
      </c>
      <c r="J7550">
        <v>43.589030000000001</v>
      </c>
      <c r="K7550">
        <v>-116.28485000000001</v>
      </c>
      <c r="L7550" t="s">
        <v>56798</v>
      </c>
      <c r="M7550">
        <v>83709</v>
      </c>
      <c r="N7550" t="s">
        <v>4088</v>
      </c>
      <c r="O7550" t="s">
        <v>56799</v>
      </c>
      <c r="P7550" t="s">
        <v>56800</v>
      </c>
    </row>
    <row r="7551" spans="1:16" x14ac:dyDescent="0.25">
      <c r="A7551" t="s">
        <v>56801</v>
      </c>
      <c r="B7551" t="s">
        <v>56802</v>
      </c>
      <c r="C7551" t="s">
        <v>56803</v>
      </c>
      <c r="D7551" t="s">
        <v>56804</v>
      </c>
      <c r="E7551" t="s">
        <v>56805</v>
      </c>
      <c r="F7551" t="s">
        <v>20</v>
      </c>
      <c r="G7551" t="s">
        <v>4221</v>
      </c>
      <c r="H7551" t="s">
        <v>22</v>
      </c>
      <c r="I7551" t="s">
        <v>56806</v>
      </c>
      <c r="J7551">
        <v>43.662469999999999</v>
      </c>
      <c r="K7551">
        <v>-116.34225000000001</v>
      </c>
      <c r="L7551" t="s">
        <v>146</v>
      </c>
      <c r="M7551">
        <v>83713</v>
      </c>
      <c r="N7551" t="s">
        <v>4088</v>
      </c>
      <c r="O7551" t="s">
        <v>56807</v>
      </c>
      <c r="P7551" t="s">
        <v>56808</v>
      </c>
    </row>
    <row r="7552" spans="1:16" x14ac:dyDescent="0.25">
      <c r="A7552" t="s">
        <v>56809</v>
      </c>
      <c r="B7552" t="s">
        <v>56810</v>
      </c>
      <c r="C7552" t="s">
        <v>56811</v>
      </c>
      <c r="D7552" t="s">
        <v>56812</v>
      </c>
      <c r="E7552" t="s">
        <v>4685</v>
      </c>
      <c r="F7552" t="s">
        <v>20</v>
      </c>
      <c r="G7552" t="s">
        <v>4253</v>
      </c>
      <c r="H7552" t="s">
        <v>22</v>
      </c>
      <c r="I7552" t="s">
        <v>56813</v>
      </c>
      <c r="J7552">
        <v>43.61795</v>
      </c>
      <c r="K7552">
        <v>-116.34549</v>
      </c>
      <c r="L7552" t="s">
        <v>2284</v>
      </c>
      <c r="M7552">
        <v>83642</v>
      </c>
      <c r="N7552" t="s">
        <v>4088</v>
      </c>
      <c r="O7552" t="s">
        <v>56814</v>
      </c>
      <c r="P7552" t="s">
        <v>41372</v>
      </c>
    </row>
    <row r="7553" spans="1:16" x14ac:dyDescent="0.25">
      <c r="A7553" t="s">
        <v>56815</v>
      </c>
      <c r="B7553" t="s">
        <v>56816</v>
      </c>
      <c r="C7553" t="s">
        <v>56817</v>
      </c>
      <c r="D7553" t="s">
        <v>56818</v>
      </c>
      <c r="E7553" t="s">
        <v>56819</v>
      </c>
      <c r="F7553" t="s">
        <v>20</v>
      </c>
      <c r="G7553" t="s">
        <v>5715</v>
      </c>
      <c r="H7553" t="s">
        <v>22</v>
      </c>
      <c r="I7553" t="s">
        <v>56820</v>
      </c>
      <c r="J7553">
        <v>41.597915999999998</v>
      </c>
      <c r="K7553">
        <v>-87.593810000000005</v>
      </c>
      <c r="L7553" t="s">
        <v>4429</v>
      </c>
      <c r="M7553">
        <v>60473</v>
      </c>
      <c r="N7553" t="s">
        <v>1551</v>
      </c>
      <c r="O7553" t="s">
        <v>56821</v>
      </c>
      <c r="P7553" t="s">
        <v>15202</v>
      </c>
    </row>
    <row r="7554" spans="1:16" x14ac:dyDescent="0.25">
      <c r="A7554" t="s">
        <v>56822</v>
      </c>
      <c r="B7554" t="s">
        <v>56823</v>
      </c>
      <c r="C7554" t="s">
        <v>56824</v>
      </c>
      <c r="D7554" t="s">
        <v>56825</v>
      </c>
      <c r="E7554" t="s">
        <v>56826</v>
      </c>
      <c r="F7554" t="s">
        <v>20</v>
      </c>
      <c r="G7554" t="s">
        <v>56827</v>
      </c>
      <c r="H7554" t="s">
        <v>22</v>
      </c>
      <c r="I7554" t="s">
        <v>56828</v>
      </c>
      <c r="J7554">
        <v>40.624699999999997</v>
      </c>
      <c r="K7554">
        <v>-89.465170000000001</v>
      </c>
      <c r="L7554" t="s">
        <v>156</v>
      </c>
      <c r="M7554">
        <v>61550</v>
      </c>
      <c r="N7554" t="s">
        <v>1551</v>
      </c>
      <c r="O7554" t="s">
        <v>56829</v>
      </c>
      <c r="P7554" t="s">
        <v>18779</v>
      </c>
    </row>
    <row r="7555" spans="1:16" x14ac:dyDescent="0.25">
      <c r="A7555" t="s">
        <v>56830</v>
      </c>
      <c r="B7555" t="s">
        <v>56831</v>
      </c>
      <c r="C7555" t="s">
        <v>56832</v>
      </c>
      <c r="D7555" t="s">
        <v>56833</v>
      </c>
      <c r="E7555" t="s">
        <v>7713</v>
      </c>
      <c r="F7555" t="s">
        <v>20</v>
      </c>
      <c r="G7555" t="s">
        <v>56834</v>
      </c>
      <c r="H7555" t="s">
        <v>22</v>
      </c>
      <c r="I7555" t="s">
        <v>56835</v>
      </c>
      <c r="J7555">
        <v>41.785420000000002</v>
      </c>
      <c r="K7555">
        <v>-88.074100000000001</v>
      </c>
      <c r="L7555" t="s">
        <v>311</v>
      </c>
      <c r="M7555">
        <v>60532</v>
      </c>
      <c r="N7555" t="s">
        <v>1551</v>
      </c>
      <c r="O7555" t="s">
        <v>56836</v>
      </c>
      <c r="P7555" t="s">
        <v>1653</v>
      </c>
    </row>
    <row r="7556" spans="1:16" x14ac:dyDescent="0.25">
      <c r="A7556" t="s">
        <v>56837</v>
      </c>
      <c r="B7556" t="s">
        <v>56838</v>
      </c>
      <c r="C7556" t="s">
        <v>56839</v>
      </c>
      <c r="D7556" t="s">
        <v>56840</v>
      </c>
      <c r="E7556" t="s">
        <v>2107</v>
      </c>
      <c r="F7556" t="s">
        <v>20</v>
      </c>
      <c r="G7556" t="s">
        <v>3062</v>
      </c>
      <c r="H7556" t="s">
        <v>22</v>
      </c>
      <c r="I7556" t="s">
        <v>56841</v>
      </c>
      <c r="J7556">
        <v>40.124040000000001</v>
      </c>
      <c r="K7556">
        <v>-88.200909999999993</v>
      </c>
      <c r="L7556" t="s">
        <v>980</v>
      </c>
      <c r="M7556">
        <v>61802</v>
      </c>
      <c r="N7556" t="s">
        <v>1551</v>
      </c>
      <c r="O7556" t="s">
        <v>56842</v>
      </c>
      <c r="P7556" t="s">
        <v>12716</v>
      </c>
    </row>
    <row r="7557" spans="1:16" x14ac:dyDescent="0.25">
      <c r="A7557" t="s">
        <v>56843</v>
      </c>
      <c r="B7557" t="s">
        <v>56844</v>
      </c>
      <c r="C7557" t="s">
        <v>56845</v>
      </c>
      <c r="D7557" t="s">
        <v>56846</v>
      </c>
      <c r="E7557" t="s">
        <v>56847</v>
      </c>
      <c r="F7557" t="s">
        <v>20</v>
      </c>
      <c r="G7557" t="s">
        <v>18530</v>
      </c>
      <c r="H7557" t="s">
        <v>22</v>
      </c>
      <c r="I7557" t="s">
        <v>56848</v>
      </c>
      <c r="J7557">
        <v>42.185569999999998</v>
      </c>
      <c r="K7557">
        <v>-88.087680000000006</v>
      </c>
      <c r="L7557" t="s">
        <v>311</v>
      </c>
      <c r="M7557">
        <v>60047</v>
      </c>
      <c r="N7557" t="s">
        <v>1551</v>
      </c>
      <c r="O7557" t="s">
        <v>56849</v>
      </c>
      <c r="P7557" t="s">
        <v>1653</v>
      </c>
    </row>
    <row r="7558" spans="1:16" x14ac:dyDescent="0.25">
      <c r="A7558" t="s">
        <v>56850</v>
      </c>
      <c r="B7558" t="s">
        <v>56851</v>
      </c>
      <c r="C7558" t="s">
        <v>56852</v>
      </c>
      <c r="D7558" t="s">
        <v>56853</v>
      </c>
      <c r="E7558" t="s">
        <v>3407</v>
      </c>
      <c r="F7558" t="s">
        <v>20</v>
      </c>
      <c r="G7558" t="s">
        <v>13248</v>
      </c>
      <c r="H7558" t="s">
        <v>22</v>
      </c>
      <c r="I7558" t="s">
        <v>56854</v>
      </c>
      <c r="J7558">
        <v>41.920524999999998</v>
      </c>
      <c r="K7558">
        <v>-88.079284999999999</v>
      </c>
      <c r="L7558" t="s">
        <v>61</v>
      </c>
      <c r="M7558">
        <v>60139</v>
      </c>
      <c r="N7558" t="s">
        <v>1551</v>
      </c>
      <c r="O7558" t="s">
        <v>56855</v>
      </c>
      <c r="P7558" t="s">
        <v>56856</v>
      </c>
    </row>
    <row r="7559" spans="1:16" x14ac:dyDescent="0.25">
      <c r="A7559" t="s">
        <v>56857</v>
      </c>
      <c r="B7559" t="s">
        <v>8219</v>
      </c>
      <c r="C7559" t="s">
        <v>56858</v>
      </c>
      <c r="D7559" t="s">
        <v>56859</v>
      </c>
      <c r="E7559" t="s">
        <v>13929</v>
      </c>
      <c r="F7559" t="s">
        <v>20</v>
      </c>
      <c r="G7559" t="s">
        <v>5323</v>
      </c>
      <c r="H7559" t="s">
        <v>22</v>
      </c>
      <c r="I7559" t="s">
        <v>56860</v>
      </c>
      <c r="J7559">
        <v>42.080010000000001</v>
      </c>
      <c r="K7559">
        <v>-87.798280000000005</v>
      </c>
      <c r="L7559" t="s">
        <v>3533</v>
      </c>
      <c r="M7559">
        <v>60025</v>
      </c>
      <c r="N7559" t="s">
        <v>1551</v>
      </c>
      <c r="O7559" t="s">
        <v>56861</v>
      </c>
      <c r="P7559" t="s">
        <v>56862</v>
      </c>
    </row>
    <row r="7560" spans="1:16" x14ac:dyDescent="0.25">
      <c r="A7560" t="s">
        <v>56863</v>
      </c>
      <c r="B7560" t="s">
        <v>56864</v>
      </c>
      <c r="C7560" t="s">
        <v>56865</v>
      </c>
      <c r="D7560" t="s">
        <v>56866</v>
      </c>
      <c r="E7560" t="s">
        <v>1155</v>
      </c>
      <c r="F7560" t="s">
        <v>20</v>
      </c>
      <c r="G7560" t="s">
        <v>36476</v>
      </c>
      <c r="H7560" t="s">
        <v>22</v>
      </c>
      <c r="I7560" t="s">
        <v>56867</v>
      </c>
      <c r="J7560">
        <v>41.966529999999999</v>
      </c>
      <c r="K7560">
        <v>-87.835899999999995</v>
      </c>
      <c r="L7560" t="s">
        <v>311</v>
      </c>
      <c r="M7560">
        <v>60706</v>
      </c>
      <c r="N7560" t="s">
        <v>1551</v>
      </c>
      <c r="O7560" t="s">
        <v>56868</v>
      </c>
      <c r="P7560" t="s">
        <v>1653</v>
      </c>
    </row>
    <row r="7561" spans="1:16" x14ac:dyDescent="0.25">
      <c r="A7561" t="s">
        <v>56869</v>
      </c>
      <c r="B7561" t="s">
        <v>55317</v>
      </c>
      <c r="C7561" t="s">
        <v>56870</v>
      </c>
      <c r="D7561" t="s">
        <v>56871</v>
      </c>
      <c r="E7561" t="s">
        <v>1155</v>
      </c>
      <c r="F7561" t="s">
        <v>20</v>
      </c>
      <c r="G7561" t="s">
        <v>39676</v>
      </c>
      <c r="H7561" t="s">
        <v>22</v>
      </c>
      <c r="I7561" t="s">
        <v>56872</v>
      </c>
      <c r="J7561">
        <v>41.905180000000001</v>
      </c>
      <c r="K7561">
        <v>-87.908510000000007</v>
      </c>
      <c r="L7561" t="s">
        <v>311</v>
      </c>
      <c r="M7561">
        <v>60164</v>
      </c>
      <c r="N7561" t="s">
        <v>1551</v>
      </c>
      <c r="O7561" t="s">
        <v>56873</v>
      </c>
      <c r="P7561" t="s">
        <v>1653</v>
      </c>
    </row>
    <row r="7562" spans="1:16" x14ac:dyDescent="0.25">
      <c r="A7562" t="s">
        <v>56874</v>
      </c>
      <c r="B7562" t="s">
        <v>56875</v>
      </c>
      <c r="C7562" t="s">
        <v>56876</v>
      </c>
      <c r="D7562" t="s">
        <v>56877</v>
      </c>
      <c r="E7562" t="s">
        <v>19</v>
      </c>
      <c r="F7562" t="s">
        <v>20</v>
      </c>
      <c r="G7562" t="s">
        <v>56878</v>
      </c>
      <c r="H7562" t="s">
        <v>22</v>
      </c>
      <c r="I7562" t="s">
        <v>56879</v>
      </c>
      <c r="J7562">
        <v>41.518169999999998</v>
      </c>
      <c r="K7562">
        <v>-87.982429999999994</v>
      </c>
      <c r="L7562" t="s">
        <v>3596</v>
      </c>
      <c r="M7562">
        <v>60451</v>
      </c>
      <c r="N7562" t="s">
        <v>1551</v>
      </c>
      <c r="O7562" t="s">
        <v>56880</v>
      </c>
      <c r="P7562" t="s">
        <v>56881</v>
      </c>
    </row>
    <row r="7563" spans="1:16" x14ac:dyDescent="0.25">
      <c r="A7563" t="s">
        <v>56882</v>
      </c>
      <c r="B7563" t="s">
        <v>56883</v>
      </c>
      <c r="C7563" t="s">
        <v>56884</v>
      </c>
      <c r="D7563" t="s">
        <v>56885</v>
      </c>
      <c r="E7563" t="s">
        <v>1711</v>
      </c>
      <c r="F7563" t="s">
        <v>20</v>
      </c>
      <c r="G7563" t="s">
        <v>56886</v>
      </c>
      <c r="H7563" t="s">
        <v>22</v>
      </c>
      <c r="I7563" t="s">
        <v>56887</v>
      </c>
      <c r="J7563">
        <v>42.194420000000001</v>
      </c>
      <c r="K7563">
        <v>-88.210930000000005</v>
      </c>
      <c r="L7563" t="s">
        <v>69</v>
      </c>
      <c r="M7563">
        <v>60021</v>
      </c>
      <c r="N7563" t="s">
        <v>1551</v>
      </c>
      <c r="O7563" t="s">
        <v>56888</v>
      </c>
      <c r="P7563" t="s">
        <v>56889</v>
      </c>
    </row>
    <row r="7564" spans="1:16" x14ac:dyDescent="0.25">
      <c r="A7564" t="s">
        <v>56890</v>
      </c>
      <c r="B7564" t="s">
        <v>51210</v>
      </c>
      <c r="C7564" t="s">
        <v>56891</v>
      </c>
      <c r="D7564" t="s">
        <v>56892</v>
      </c>
      <c r="E7564" t="s">
        <v>3995</v>
      </c>
      <c r="F7564" t="s">
        <v>20</v>
      </c>
      <c r="G7564" t="s">
        <v>32545</v>
      </c>
      <c r="H7564" t="s">
        <v>22</v>
      </c>
      <c r="I7564" t="s">
        <v>56893</v>
      </c>
      <c r="J7564">
        <v>33.094380000000001</v>
      </c>
      <c r="K7564">
        <v>-96.79701</v>
      </c>
      <c r="L7564" t="s">
        <v>56894</v>
      </c>
      <c r="M7564">
        <v>75024</v>
      </c>
      <c r="N7564" t="s">
        <v>2082</v>
      </c>
      <c r="O7564" t="s">
        <v>56895</v>
      </c>
      <c r="P7564" t="s">
        <v>56896</v>
      </c>
    </row>
    <row r="7565" spans="1:16" x14ac:dyDescent="0.25">
      <c r="A7565" t="s">
        <v>56897</v>
      </c>
      <c r="B7565" t="s">
        <v>56898</v>
      </c>
      <c r="C7565" t="s">
        <v>56899</v>
      </c>
      <c r="D7565" t="s">
        <v>56900</v>
      </c>
      <c r="E7565" t="s">
        <v>2804</v>
      </c>
      <c r="F7565" t="s">
        <v>20</v>
      </c>
      <c r="G7565" t="s">
        <v>41943</v>
      </c>
      <c r="H7565" t="s">
        <v>22</v>
      </c>
      <c r="I7565" t="s">
        <v>56901</v>
      </c>
      <c r="J7565">
        <v>35.883920000000003</v>
      </c>
      <c r="K7565">
        <v>-77.548969999999997</v>
      </c>
      <c r="L7565" t="s">
        <v>6644</v>
      </c>
      <c r="M7565">
        <v>27886</v>
      </c>
      <c r="N7565" t="s">
        <v>6183</v>
      </c>
      <c r="O7565" t="s">
        <v>56902</v>
      </c>
      <c r="P7565" t="s">
        <v>36146</v>
      </c>
    </row>
    <row r="7566" spans="1:16" x14ac:dyDescent="0.25">
      <c r="A7566" t="s">
        <v>56903</v>
      </c>
      <c r="B7566" t="s">
        <v>56904</v>
      </c>
      <c r="C7566" t="s">
        <v>56905</v>
      </c>
      <c r="D7566" t="s">
        <v>56906</v>
      </c>
      <c r="E7566" t="s">
        <v>496</v>
      </c>
      <c r="F7566" t="s">
        <v>20</v>
      </c>
      <c r="G7566" t="s">
        <v>46010</v>
      </c>
      <c r="H7566" t="s">
        <v>22</v>
      </c>
      <c r="I7566" t="s">
        <v>56907</v>
      </c>
      <c r="J7566">
        <v>35.361669999999997</v>
      </c>
      <c r="K7566">
        <v>-83.201719999999995</v>
      </c>
      <c r="L7566" t="s">
        <v>417</v>
      </c>
      <c r="M7566">
        <v>28779</v>
      </c>
      <c r="N7566" t="s">
        <v>6183</v>
      </c>
      <c r="O7566" t="s">
        <v>56908</v>
      </c>
      <c r="P7566" t="s">
        <v>56909</v>
      </c>
    </row>
    <row r="7567" spans="1:16" x14ac:dyDescent="0.25">
      <c r="A7567" t="s">
        <v>56910</v>
      </c>
      <c r="B7567" t="s">
        <v>56911</v>
      </c>
      <c r="C7567" t="s">
        <v>56912</v>
      </c>
      <c r="D7567" t="s">
        <v>56913</v>
      </c>
      <c r="E7567" t="s">
        <v>279</v>
      </c>
      <c r="F7567" t="s">
        <v>20</v>
      </c>
      <c r="G7567" t="s">
        <v>13710</v>
      </c>
      <c r="H7567" t="s">
        <v>22</v>
      </c>
      <c r="I7567" t="s">
        <v>56914</v>
      </c>
      <c r="J7567">
        <v>29.68469</v>
      </c>
      <c r="K7567">
        <v>-98.12482</v>
      </c>
      <c r="L7567" t="s">
        <v>740</v>
      </c>
      <c r="M7567">
        <v>78130</v>
      </c>
      <c r="N7567" t="s">
        <v>2082</v>
      </c>
      <c r="O7567" t="s">
        <v>56915</v>
      </c>
      <c r="P7567" t="s">
        <v>14742</v>
      </c>
    </row>
    <row r="7568" spans="1:16" x14ac:dyDescent="0.25">
      <c r="A7568" t="s">
        <v>56916</v>
      </c>
      <c r="B7568" t="s">
        <v>56917</v>
      </c>
      <c r="C7568" t="s">
        <v>56918</v>
      </c>
      <c r="D7568" t="s">
        <v>56919</v>
      </c>
      <c r="E7568" t="s">
        <v>56920</v>
      </c>
      <c r="F7568" t="s">
        <v>20</v>
      </c>
      <c r="G7568" t="s">
        <v>13661</v>
      </c>
      <c r="H7568" t="s">
        <v>22</v>
      </c>
      <c r="I7568" t="s">
        <v>56921</v>
      </c>
      <c r="J7568">
        <v>31.31166</v>
      </c>
      <c r="K7568">
        <v>-94.721180000000004</v>
      </c>
      <c r="L7568" t="s">
        <v>52</v>
      </c>
      <c r="M7568">
        <v>75901</v>
      </c>
      <c r="N7568" t="s">
        <v>2082</v>
      </c>
      <c r="O7568" t="s">
        <v>56922</v>
      </c>
      <c r="P7568" t="s">
        <v>38304</v>
      </c>
    </row>
    <row r="7569" spans="1:16" x14ac:dyDescent="0.25">
      <c r="A7569" t="s">
        <v>56923</v>
      </c>
      <c r="B7569" t="s">
        <v>56924</v>
      </c>
      <c r="C7569" t="s">
        <v>56925</v>
      </c>
      <c r="D7569" t="s">
        <v>56926</v>
      </c>
      <c r="E7569" t="s">
        <v>19</v>
      </c>
      <c r="F7569" t="s">
        <v>20</v>
      </c>
      <c r="G7569" t="s">
        <v>56927</v>
      </c>
      <c r="H7569" t="s">
        <v>22</v>
      </c>
      <c r="I7569" t="s">
        <v>56928</v>
      </c>
      <c r="J7569">
        <v>36.124479999999998</v>
      </c>
      <c r="K7569">
        <v>-77.424469999999999</v>
      </c>
      <c r="L7569" t="s">
        <v>156</v>
      </c>
      <c r="M7569">
        <v>27874</v>
      </c>
      <c r="N7569" t="s">
        <v>6183</v>
      </c>
      <c r="O7569" t="s">
        <v>56929</v>
      </c>
      <c r="P7569" t="s">
        <v>18779</v>
      </c>
    </row>
    <row r="7570" spans="1:16" x14ac:dyDescent="0.25">
      <c r="A7570" t="s">
        <v>56930</v>
      </c>
      <c r="B7570" t="s">
        <v>56931</v>
      </c>
      <c r="C7570" t="s">
        <v>56932</v>
      </c>
      <c r="D7570" t="s">
        <v>56933</v>
      </c>
      <c r="E7570" t="s">
        <v>7713</v>
      </c>
      <c r="F7570" t="s">
        <v>20</v>
      </c>
      <c r="G7570" t="s">
        <v>27332</v>
      </c>
      <c r="H7570" t="s">
        <v>22</v>
      </c>
      <c r="I7570" t="s">
        <v>56934</v>
      </c>
      <c r="J7570">
        <v>35.277439999999999</v>
      </c>
      <c r="K7570">
        <v>-82.702669999999998</v>
      </c>
      <c r="L7570" t="s">
        <v>311</v>
      </c>
      <c r="M7570">
        <v>28768</v>
      </c>
      <c r="N7570" t="s">
        <v>6183</v>
      </c>
      <c r="O7570" t="s">
        <v>56935</v>
      </c>
      <c r="P7570" t="s">
        <v>1653</v>
      </c>
    </row>
    <row r="7571" spans="1:16" x14ac:dyDescent="0.25">
      <c r="A7571" t="s">
        <v>56936</v>
      </c>
      <c r="B7571" t="s">
        <v>56937</v>
      </c>
      <c r="C7571" t="s">
        <v>56938</v>
      </c>
      <c r="D7571" t="s">
        <v>56939</v>
      </c>
      <c r="E7571" t="s">
        <v>20862</v>
      </c>
      <c r="F7571" t="s">
        <v>20</v>
      </c>
      <c r="G7571" t="s">
        <v>13513</v>
      </c>
      <c r="H7571" t="s">
        <v>22</v>
      </c>
      <c r="I7571" t="s">
        <v>56940</v>
      </c>
      <c r="J7571">
        <v>32.767822000000002</v>
      </c>
      <c r="K7571">
        <v>-96.608215000000001</v>
      </c>
      <c r="L7571" t="s">
        <v>14644</v>
      </c>
      <c r="M7571">
        <v>75149</v>
      </c>
      <c r="N7571" t="s">
        <v>2082</v>
      </c>
      <c r="O7571" t="s">
        <v>56941</v>
      </c>
      <c r="P7571" t="s">
        <v>56942</v>
      </c>
    </row>
    <row r="7572" spans="1:16" x14ac:dyDescent="0.25">
      <c r="A7572" t="s">
        <v>56943</v>
      </c>
      <c r="B7572" t="s">
        <v>56937</v>
      </c>
      <c r="C7572" t="s">
        <v>56938</v>
      </c>
      <c r="D7572" t="s">
        <v>56944</v>
      </c>
      <c r="E7572" t="s">
        <v>1711</v>
      </c>
      <c r="F7572" t="s">
        <v>20</v>
      </c>
      <c r="G7572" t="s">
        <v>13513</v>
      </c>
      <c r="H7572" t="s">
        <v>22</v>
      </c>
      <c r="I7572" t="s">
        <v>56945</v>
      </c>
      <c r="J7572">
        <v>32.789349999999999</v>
      </c>
      <c r="K7572">
        <v>-96.596580000000003</v>
      </c>
      <c r="L7572" t="s">
        <v>69</v>
      </c>
      <c r="M7572">
        <v>75149</v>
      </c>
      <c r="N7572" t="s">
        <v>2082</v>
      </c>
      <c r="O7572" t="s">
        <v>56946</v>
      </c>
      <c r="P7572" t="s">
        <v>56947</v>
      </c>
    </row>
    <row r="7573" spans="1:16" x14ac:dyDescent="0.25">
      <c r="A7573" t="s">
        <v>56948</v>
      </c>
      <c r="B7573" t="s">
        <v>56949</v>
      </c>
      <c r="C7573" t="s">
        <v>56950</v>
      </c>
      <c r="D7573" t="s">
        <v>56951</v>
      </c>
      <c r="E7573" t="s">
        <v>19</v>
      </c>
      <c r="F7573" t="s">
        <v>20</v>
      </c>
      <c r="G7573" t="s">
        <v>56952</v>
      </c>
      <c r="H7573" t="s">
        <v>22</v>
      </c>
      <c r="I7573" t="s">
        <v>56953</v>
      </c>
      <c r="J7573">
        <v>36.311790000000002</v>
      </c>
      <c r="K7573">
        <v>-80.139319999999998</v>
      </c>
      <c r="L7573" t="s">
        <v>156</v>
      </c>
      <c r="M7573">
        <v>27052</v>
      </c>
      <c r="N7573" t="s">
        <v>6183</v>
      </c>
      <c r="O7573" t="s">
        <v>56954</v>
      </c>
      <c r="P7573" t="s">
        <v>18779</v>
      </c>
    </row>
    <row r="7574" spans="1:16" x14ac:dyDescent="0.25">
      <c r="A7574" t="s">
        <v>56955</v>
      </c>
      <c r="B7574" t="s">
        <v>56956</v>
      </c>
      <c r="C7574" t="s">
        <v>56957</v>
      </c>
      <c r="D7574" t="s">
        <v>56958</v>
      </c>
      <c r="E7574" t="s">
        <v>10528</v>
      </c>
      <c r="F7574" t="s">
        <v>20</v>
      </c>
      <c r="G7574" t="s">
        <v>32107</v>
      </c>
      <c r="H7574" t="s">
        <v>22</v>
      </c>
      <c r="I7574" t="s">
        <v>56959</v>
      </c>
      <c r="J7574">
        <v>31.423369999999998</v>
      </c>
      <c r="K7574">
        <v>-100.49722</v>
      </c>
      <c r="L7574" t="s">
        <v>1600</v>
      </c>
      <c r="M7574">
        <v>76904</v>
      </c>
      <c r="N7574" t="s">
        <v>2082</v>
      </c>
      <c r="O7574" t="s">
        <v>56960</v>
      </c>
      <c r="P7574" t="s">
        <v>56961</v>
      </c>
    </row>
    <row r="7575" spans="1:16" x14ac:dyDescent="0.25">
      <c r="A7575" t="s">
        <v>56962</v>
      </c>
      <c r="B7575" t="s">
        <v>56963</v>
      </c>
      <c r="C7575" t="s">
        <v>56964</v>
      </c>
      <c r="D7575" t="s">
        <v>56965</v>
      </c>
      <c r="E7575" t="s">
        <v>56966</v>
      </c>
      <c r="F7575" t="s">
        <v>20</v>
      </c>
      <c r="G7575" t="s">
        <v>41876</v>
      </c>
      <c r="H7575" t="s">
        <v>22</v>
      </c>
      <c r="I7575" t="s">
        <v>56967</v>
      </c>
      <c r="J7575">
        <v>36.066470000000002</v>
      </c>
      <c r="K7575">
        <v>-79.299409999999995</v>
      </c>
      <c r="L7575" t="s">
        <v>929</v>
      </c>
      <c r="M7575">
        <v>27302</v>
      </c>
      <c r="N7575" t="s">
        <v>6183</v>
      </c>
      <c r="O7575" t="s">
        <v>56968</v>
      </c>
      <c r="P7575" t="s">
        <v>14568</v>
      </c>
    </row>
    <row r="7576" spans="1:16" x14ac:dyDescent="0.25">
      <c r="A7576" t="s">
        <v>56969</v>
      </c>
      <c r="B7576" t="s">
        <v>21455</v>
      </c>
      <c r="C7576" t="s">
        <v>56970</v>
      </c>
      <c r="D7576" t="s">
        <v>56971</v>
      </c>
      <c r="E7576" t="s">
        <v>2804</v>
      </c>
      <c r="F7576" t="s">
        <v>20</v>
      </c>
      <c r="G7576" t="s">
        <v>56972</v>
      </c>
      <c r="H7576" t="s">
        <v>22</v>
      </c>
      <c r="I7576" t="s">
        <v>56973</v>
      </c>
      <c r="J7576">
        <v>36.188789999999997</v>
      </c>
      <c r="K7576">
        <v>-81.238659999999996</v>
      </c>
      <c r="L7576" t="s">
        <v>6644</v>
      </c>
      <c r="M7576">
        <v>28651</v>
      </c>
      <c r="N7576" t="s">
        <v>6183</v>
      </c>
      <c r="O7576" t="s">
        <v>56974</v>
      </c>
      <c r="P7576" t="s">
        <v>56975</v>
      </c>
    </row>
    <row r="7577" spans="1:16" x14ac:dyDescent="0.25">
      <c r="A7577" t="s">
        <v>56976</v>
      </c>
      <c r="B7577" t="s">
        <v>22189</v>
      </c>
      <c r="C7577" t="s">
        <v>56977</v>
      </c>
      <c r="D7577" t="s">
        <v>56978</v>
      </c>
      <c r="E7577" t="s">
        <v>56979</v>
      </c>
      <c r="F7577" t="s">
        <v>20</v>
      </c>
      <c r="G7577" t="s">
        <v>56980</v>
      </c>
      <c r="H7577" t="s">
        <v>22</v>
      </c>
      <c r="I7577" t="s">
        <v>56981</v>
      </c>
      <c r="J7577">
        <v>30.000170000000001</v>
      </c>
      <c r="K7577">
        <v>-97.861170000000001</v>
      </c>
      <c r="L7577" t="s">
        <v>10137</v>
      </c>
      <c r="M7577">
        <v>78640</v>
      </c>
      <c r="N7577" t="s">
        <v>2082</v>
      </c>
      <c r="O7577" t="s">
        <v>56982</v>
      </c>
      <c r="P7577" t="s">
        <v>11984</v>
      </c>
    </row>
    <row r="7578" spans="1:16" x14ac:dyDescent="0.25">
      <c r="A7578" t="s">
        <v>56983</v>
      </c>
      <c r="B7578" t="s">
        <v>56984</v>
      </c>
      <c r="C7578" t="s">
        <v>56985</v>
      </c>
      <c r="D7578" t="s">
        <v>56986</v>
      </c>
      <c r="E7578" t="s">
        <v>39818</v>
      </c>
      <c r="F7578" t="s">
        <v>20</v>
      </c>
      <c r="G7578" t="s">
        <v>56987</v>
      </c>
      <c r="H7578" t="s">
        <v>22</v>
      </c>
      <c r="I7578" t="s">
        <v>56988</v>
      </c>
      <c r="J7578">
        <v>35.41865</v>
      </c>
      <c r="K7578">
        <v>-78.802149999999997</v>
      </c>
      <c r="L7578" t="s">
        <v>6644</v>
      </c>
      <c r="M7578">
        <v>27546</v>
      </c>
      <c r="N7578" t="s">
        <v>6183</v>
      </c>
      <c r="O7578" t="s">
        <v>56989</v>
      </c>
      <c r="P7578" t="s">
        <v>56990</v>
      </c>
    </row>
    <row r="7579" spans="1:16" x14ac:dyDescent="0.25">
      <c r="A7579" t="s">
        <v>56991</v>
      </c>
      <c r="B7579" t="s">
        <v>56992</v>
      </c>
      <c r="C7579" t="s">
        <v>56993</v>
      </c>
      <c r="D7579" t="s">
        <v>56994</v>
      </c>
      <c r="E7579" t="s">
        <v>952</v>
      </c>
      <c r="F7579" t="s">
        <v>20</v>
      </c>
      <c r="G7579" t="s">
        <v>3480</v>
      </c>
      <c r="H7579" t="s">
        <v>22</v>
      </c>
      <c r="I7579" t="s">
        <v>56995</v>
      </c>
      <c r="J7579">
        <v>35.695520000000002</v>
      </c>
      <c r="K7579">
        <v>-81.226439999999997</v>
      </c>
      <c r="L7579" t="s">
        <v>417</v>
      </c>
      <c r="M7579">
        <v>28658</v>
      </c>
      <c r="N7579" t="s">
        <v>6183</v>
      </c>
      <c r="O7579" t="s">
        <v>56996</v>
      </c>
      <c r="P7579" t="s">
        <v>56997</v>
      </c>
    </row>
    <row r="7580" spans="1:16" x14ac:dyDescent="0.25">
      <c r="A7580" t="s">
        <v>56998</v>
      </c>
      <c r="B7580" t="s">
        <v>56999</v>
      </c>
      <c r="C7580" t="s">
        <v>57000</v>
      </c>
      <c r="D7580" t="s">
        <v>57001</v>
      </c>
      <c r="E7580" t="s">
        <v>57002</v>
      </c>
      <c r="F7580" t="s">
        <v>20</v>
      </c>
      <c r="G7580" t="s">
        <v>13869</v>
      </c>
      <c r="H7580" t="s">
        <v>22</v>
      </c>
      <c r="I7580" t="s">
        <v>57003</v>
      </c>
      <c r="J7580">
        <v>30.334800000000001</v>
      </c>
      <c r="K7580">
        <v>-95.481089999999995</v>
      </c>
      <c r="L7580" t="s">
        <v>1315</v>
      </c>
      <c r="M7580">
        <v>77304</v>
      </c>
      <c r="N7580" t="s">
        <v>2082</v>
      </c>
      <c r="O7580" t="s">
        <v>57004</v>
      </c>
      <c r="P7580" t="s">
        <v>34379</v>
      </c>
    </row>
    <row r="7581" spans="1:16" x14ac:dyDescent="0.25">
      <c r="A7581" t="s">
        <v>57005</v>
      </c>
      <c r="B7581" t="s">
        <v>57006</v>
      </c>
      <c r="C7581" t="s">
        <v>57007</v>
      </c>
      <c r="D7581" t="s">
        <v>57008</v>
      </c>
      <c r="E7581" t="s">
        <v>15330</v>
      </c>
      <c r="F7581" t="s">
        <v>20</v>
      </c>
      <c r="G7581" t="s">
        <v>13869</v>
      </c>
      <c r="H7581" t="s">
        <v>22</v>
      </c>
      <c r="I7581" t="s">
        <v>57009</v>
      </c>
      <c r="J7581">
        <v>30.33437</v>
      </c>
      <c r="K7581">
        <v>-95.477580000000003</v>
      </c>
      <c r="L7581" t="s">
        <v>13712</v>
      </c>
      <c r="M7581">
        <v>77301</v>
      </c>
      <c r="N7581" t="s">
        <v>2082</v>
      </c>
      <c r="O7581" t="s">
        <v>57010</v>
      </c>
      <c r="P7581" t="s">
        <v>40105</v>
      </c>
    </row>
    <row r="7582" spans="1:16" x14ac:dyDescent="0.25">
      <c r="A7582" t="s">
        <v>57011</v>
      </c>
      <c r="B7582" t="s">
        <v>57012</v>
      </c>
      <c r="C7582" t="s">
        <v>57013</v>
      </c>
      <c r="D7582" t="s">
        <v>57014</v>
      </c>
      <c r="E7582" t="s">
        <v>57015</v>
      </c>
      <c r="F7582" t="s">
        <v>20</v>
      </c>
      <c r="G7582" t="s">
        <v>57016</v>
      </c>
      <c r="H7582" t="s">
        <v>22</v>
      </c>
      <c r="I7582" t="s">
        <v>57017</v>
      </c>
      <c r="J7582">
        <v>35.715879999999999</v>
      </c>
      <c r="K7582">
        <v>-81.40822</v>
      </c>
      <c r="L7582" t="s">
        <v>347</v>
      </c>
      <c r="M7582">
        <v>28637</v>
      </c>
      <c r="N7582" t="s">
        <v>6183</v>
      </c>
      <c r="O7582" t="s">
        <v>57018</v>
      </c>
      <c r="P7582" t="s">
        <v>57019</v>
      </c>
    </row>
    <row r="7583" spans="1:16" x14ac:dyDescent="0.25">
      <c r="A7583" t="s">
        <v>57020</v>
      </c>
      <c r="B7583" t="s">
        <v>57021</v>
      </c>
      <c r="C7583" t="s">
        <v>57022</v>
      </c>
      <c r="D7583" t="s">
        <v>57023</v>
      </c>
      <c r="E7583" t="s">
        <v>57024</v>
      </c>
      <c r="F7583" t="s">
        <v>20</v>
      </c>
      <c r="G7583" t="s">
        <v>57025</v>
      </c>
      <c r="H7583" t="s">
        <v>22</v>
      </c>
      <c r="I7583" t="s">
        <v>57026</v>
      </c>
      <c r="J7583">
        <v>36.178519999999999</v>
      </c>
      <c r="K7583">
        <v>-76.462159999999997</v>
      </c>
      <c r="L7583" t="s">
        <v>156</v>
      </c>
      <c r="M7583">
        <v>27944</v>
      </c>
      <c r="N7583" t="s">
        <v>6183</v>
      </c>
      <c r="O7583" t="s">
        <v>57027</v>
      </c>
      <c r="P7583" t="s">
        <v>18779</v>
      </c>
    </row>
    <row r="7584" spans="1:16" x14ac:dyDescent="0.25">
      <c r="A7584" t="s">
        <v>57028</v>
      </c>
      <c r="B7584" t="s">
        <v>57029</v>
      </c>
      <c r="C7584" t="s">
        <v>57022</v>
      </c>
      <c r="D7584" t="s">
        <v>57030</v>
      </c>
      <c r="E7584" t="s">
        <v>28368</v>
      </c>
      <c r="F7584" t="s">
        <v>20</v>
      </c>
      <c r="G7584" t="s">
        <v>57025</v>
      </c>
      <c r="H7584" t="s">
        <v>22</v>
      </c>
      <c r="I7584" t="s">
        <v>57031</v>
      </c>
      <c r="J7584">
        <v>36.174370000000003</v>
      </c>
      <c r="K7584">
        <v>-76.462720000000004</v>
      </c>
      <c r="L7584" t="s">
        <v>69</v>
      </c>
      <c r="M7584">
        <v>27944</v>
      </c>
      <c r="N7584" t="s">
        <v>6183</v>
      </c>
      <c r="O7584" t="s">
        <v>57032</v>
      </c>
      <c r="P7584" t="s">
        <v>57033</v>
      </c>
    </row>
    <row r="7585" spans="1:16" x14ac:dyDescent="0.25">
      <c r="A7585" t="s">
        <v>57034</v>
      </c>
      <c r="B7585" t="s">
        <v>57035</v>
      </c>
      <c r="C7585" t="s">
        <v>57036</v>
      </c>
      <c r="D7585" t="s">
        <v>57037</v>
      </c>
      <c r="E7585" t="s">
        <v>57038</v>
      </c>
      <c r="F7585" t="s">
        <v>20</v>
      </c>
      <c r="G7585" t="s">
        <v>19522</v>
      </c>
      <c r="H7585" t="s">
        <v>22</v>
      </c>
      <c r="I7585" t="s">
        <v>57039</v>
      </c>
      <c r="J7585">
        <v>35.324730000000002</v>
      </c>
      <c r="K7585">
        <v>-80.659400000000005</v>
      </c>
      <c r="L7585" t="s">
        <v>212</v>
      </c>
      <c r="M7585">
        <v>28075</v>
      </c>
      <c r="N7585" t="s">
        <v>6183</v>
      </c>
      <c r="O7585" t="s">
        <v>57040</v>
      </c>
      <c r="P7585" t="s">
        <v>57041</v>
      </c>
    </row>
    <row r="7586" spans="1:16" x14ac:dyDescent="0.25">
      <c r="A7586" t="s">
        <v>57042</v>
      </c>
      <c r="B7586" t="s">
        <v>57043</v>
      </c>
      <c r="C7586" t="s">
        <v>57036</v>
      </c>
      <c r="D7586" t="s">
        <v>57044</v>
      </c>
      <c r="E7586" t="s">
        <v>57045</v>
      </c>
      <c r="F7586" t="s">
        <v>20</v>
      </c>
      <c r="G7586" t="s">
        <v>19522</v>
      </c>
      <c r="H7586" t="s">
        <v>22</v>
      </c>
      <c r="I7586" t="s">
        <v>57046</v>
      </c>
      <c r="J7586">
        <v>35.324730000000002</v>
      </c>
      <c r="K7586">
        <v>-80.659400000000005</v>
      </c>
      <c r="L7586" t="s">
        <v>980</v>
      </c>
      <c r="M7586">
        <v>28075</v>
      </c>
      <c r="N7586" t="s">
        <v>6183</v>
      </c>
      <c r="O7586" t="s">
        <v>57047</v>
      </c>
      <c r="P7586" t="s">
        <v>6211</v>
      </c>
    </row>
    <row r="7587" spans="1:16" x14ac:dyDescent="0.25">
      <c r="A7587" t="s">
        <v>57048</v>
      </c>
      <c r="B7587" t="s">
        <v>57049</v>
      </c>
      <c r="C7587" t="s">
        <v>57050</v>
      </c>
      <c r="D7587" t="s">
        <v>57051</v>
      </c>
      <c r="E7587" t="s">
        <v>57052</v>
      </c>
      <c r="F7587" t="s">
        <v>20</v>
      </c>
      <c r="G7587" t="s">
        <v>57053</v>
      </c>
      <c r="H7587" t="s">
        <v>22</v>
      </c>
      <c r="I7587" t="s">
        <v>57054</v>
      </c>
      <c r="J7587">
        <v>35.426360000000003</v>
      </c>
      <c r="K7587">
        <v>-83.45035</v>
      </c>
      <c r="L7587" t="s">
        <v>212</v>
      </c>
      <c r="M7587">
        <v>28713</v>
      </c>
      <c r="N7587" t="s">
        <v>6183</v>
      </c>
      <c r="O7587" t="s">
        <v>57055</v>
      </c>
      <c r="P7587" t="s">
        <v>57056</v>
      </c>
    </row>
    <row r="7588" spans="1:16" x14ac:dyDescent="0.25">
      <c r="A7588" t="s">
        <v>57057</v>
      </c>
      <c r="B7588" t="s">
        <v>57058</v>
      </c>
      <c r="C7588" t="s">
        <v>57059</v>
      </c>
      <c r="D7588" t="s">
        <v>57060</v>
      </c>
      <c r="E7588" t="s">
        <v>57061</v>
      </c>
      <c r="F7588" t="s">
        <v>20</v>
      </c>
      <c r="G7588" t="s">
        <v>57062</v>
      </c>
      <c r="H7588" t="s">
        <v>22</v>
      </c>
      <c r="I7588" t="s">
        <v>57063</v>
      </c>
      <c r="J7588">
        <v>35.613520000000001</v>
      </c>
      <c r="K7588">
        <v>-82.319469999999995</v>
      </c>
      <c r="L7588" t="s">
        <v>212</v>
      </c>
      <c r="M7588">
        <v>28711</v>
      </c>
      <c r="N7588" t="s">
        <v>6183</v>
      </c>
      <c r="O7588" t="s">
        <v>57064</v>
      </c>
      <c r="P7588" t="s">
        <v>57065</v>
      </c>
    </row>
    <row r="7589" spans="1:16" x14ac:dyDescent="0.25">
      <c r="A7589" t="s">
        <v>57066</v>
      </c>
      <c r="B7589" t="s">
        <v>57067</v>
      </c>
      <c r="C7589" t="s">
        <v>57068</v>
      </c>
      <c r="D7589" t="s">
        <v>57069</v>
      </c>
      <c r="E7589" t="s">
        <v>4162</v>
      </c>
      <c r="F7589" t="s">
        <v>20</v>
      </c>
      <c r="G7589" t="s">
        <v>43393</v>
      </c>
      <c r="H7589" t="s">
        <v>22</v>
      </c>
      <c r="I7589" t="s">
        <v>57070</v>
      </c>
      <c r="J7589">
        <v>34.698410000000003</v>
      </c>
      <c r="K7589">
        <v>-76.779650000000004</v>
      </c>
      <c r="L7589" t="s">
        <v>57071</v>
      </c>
      <c r="M7589">
        <v>28512</v>
      </c>
      <c r="N7589" t="s">
        <v>6183</v>
      </c>
      <c r="O7589" t="s">
        <v>57072</v>
      </c>
      <c r="P7589" t="s">
        <v>57073</v>
      </c>
    </row>
    <row r="7590" spans="1:16" x14ac:dyDescent="0.25">
      <c r="A7590" t="s">
        <v>57074</v>
      </c>
      <c r="B7590" t="s">
        <v>57075</v>
      </c>
      <c r="C7590" t="s">
        <v>57076</v>
      </c>
      <c r="D7590" t="s">
        <v>57077</v>
      </c>
      <c r="E7590" t="s">
        <v>57078</v>
      </c>
      <c r="F7590" t="s">
        <v>20</v>
      </c>
      <c r="G7590" t="s">
        <v>57079</v>
      </c>
      <c r="H7590" t="s">
        <v>22</v>
      </c>
      <c r="I7590" t="s">
        <v>57080</v>
      </c>
      <c r="J7590">
        <v>36.325830000000003</v>
      </c>
      <c r="K7590">
        <v>-75.819640000000007</v>
      </c>
      <c r="L7590" t="s">
        <v>57081</v>
      </c>
      <c r="M7590">
        <v>27927</v>
      </c>
      <c r="N7590" t="s">
        <v>6183</v>
      </c>
      <c r="O7590" t="s">
        <v>57082</v>
      </c>
      <c r="P7590" t="s">
        <v>57083</v>
      </c>
    </row>
    <row r="7591" spans="1:16" x14ac:dyDescent="0.25">
      <c r="A7591" t="s">
        <v>57084</v>
      </c>
      <c r="B7591" t="s">
        <v>57085</v>
      </c>
      <c r="C7591" t="s">
        <v>57086</v>
      </c>
      <c r="D7591" t="s">
        <v>57087</v>
      </c>
      <c r="E7591" t="s">
        <v>57088</v>
      </c>
      <c r="F7591" t="s">
        <v>20</v>
      </c>
      <c r="G7591" t="s">
        <v>57089</v>
      </c>
      <c r="H7591" t="s">
        <v>22</v>
      </c>
      <c r="I7591" t="s">
        <v>57090</v>
      </c>
      <c r="J7591">
        <v>36.14273</v>
      </c>
      <c r="K7591">
        <v>-78.720359999999999</v>
      </c>
      <c r="L7591" t="s">
        <v>212</v>
      </c>
      <c r="M7591">
        <v>27522</v>
      </c>
      <c r="N7591" t="s">
        <v>6183</v>
      </c>
      <c r="O7591" t="s">
        <v>57091</v>
      </c>
      <c r="P7591" t="s">
        <v>57092</v>
      </c>
    </row>
    <row r="7592" spans="1:16" x14ac:dyDescent="0.25">
      <c r="A7592" t="s">
        <v>57093</v>
      </c>
      <c r="B7592" t="s">
        <v>40488</v>
      </c>
      <c r="C7592" t="s">
        <v>57094</v>
      </c>
      <c r="D7592" t="s">
        <v>57095</v>
      </c>
      <c r="E7592" t="s">
        <v>19204</v>
      </c>
      <c r="F7592" t="s">
        <v>20</v>
      </c>
      <c r="G7592" t="s">
        <v>55446</v>
      </c>
      <c r="H7592" t="s">
        <v>22</v>
      </c>
      <c r="I7592" t="s">
        <v>57096</v>
      </c>
      <c r="J7592">
        <v>35.51247</v>
      </c>
      <c r="K7592">
        <v>-77.100769999999997</v>
      </c>
      <c r="L7592" t="s">
        <v>10137</v>
      </c>
      <c r="M7592">
        <v>27817</v>
      </c>
      <c r="N7592" t="s">
        <v>6183</v>
      </c>
      <c r="O7592" t="s">
        <v>57097</v>
      </c>
      <c r="P7592" t="s">
        <v>11984</v>
      </c>
    </row>
    <row r="7593" spans="1:16" x14ac:dyDescent="0.25">
      <c r="A7593" t="s">
        <v>57098</v>
      </c>
      <c r="B7593" t="s">
        <v>57099</v>
      </c>
      <c r="C7593" t="s">
        <v>57100</v>
      </c>
      <c r="D7593" t="s">
        <v>57101</v>
      </c>
      <c r="E7593" t="s">
        <v>57102</v>
      </c>
      <c r="F7593" t="s">
        <v>20</v>
      </c>
      <c r="G7593" t="s">
        <v>21606</v>
      </c>
      <c r="H7593" t="s">
        <v>22</v>
      </c>
      <c r="I7593" t="s">
        <v>57103</v>
      </c>
      <c r="J7593">
        <v>35.695120000000003</v>
      </c>
      <c r="K7593">
        <v>-81.235569999999996</v>
      </c>
      <c r="L7593" t="s">
        <v>3363</v>
      </c>
      <c r="M7593">
        <v>28613</v>
      </c>
      <c r="N7593" t="s">
        <v>6183</v>
      </c>
      <c r="O7593" t="s">
        <v>57104</v>
      </c>
      <c r="P7593" t="s">
        <v>3365</v>
      </c>
    </row>
    <row r="7594" spans="1:16" x14ac:dyDescent="0.25">
      <c r="A7594" t="s">
        <v>57105</v>
      </c>
      <c r="B7594" t="s">
        <v>57106</v>
      </c>
      <c r="C7594" t="s">
        <v>57107</v>
      </c>
      <c r="D7594" t="s">
        <v>57108</v>
      </c>
      <c r="E7594" t="s">
        <v>57109</v>
      </c>
      <c r="F7594" t="s">
        <v>20</v>
      </c>
      <c r="G7594" t="s">
        <v>48327</v>
      </c>
      <c r="H7594" t="s">
        <v>22</v>
      </c>
      <c r="I7594" t="s">
        <v>57110</v>
      </c>
      <c r="J7594">
        <v>36.038699999999999</v>
      </c>
      <c r="K7594">
        <v>-80.38655</v>
      </c>
      <c r="L7594" t="s">
        <v>1409</v>
      </c>
      <c r="M7594">
        <v>27012</v>
      </c>
      <c r="N7594" t="s">
        <v>6183</v>
      </c>
      <c r="O7594" t="s">
        <v>57111</v>
      </c>
      <c r="P7594" t="s">
        <v>57112</v>
      </c>
    </row>
    <row r="7595" spans="1:16" x14ac:dyDescent="0.25">
      <c r="A7595" t="s">
        <v>57113</v>
      </c>
      <c r="B7595" t="s">
        <v>57114</v>
      </c>
      <c r="C7595" t="s">
        <v>57115</v>
      </c>
      <c r="D7595" t="s">
        <v>57116</v>
      </c>
      <c r="E7595" t="s">
        <v>19</v>
      </c>
      <c r="F7595" t="s">
        <v>20</v>
      </c>
      <c r="G7595" t="s">
        <v>57117</v>
      </c>
      <c r="H7595" t="s">
        <v>22</v>
      </c>
      <c r="I7595" t="s">
        <v>57118</v>
      </c>
      <c r="J7595">
        <v>34.676099999999998</v>
      </c>
      <c r="K7595">
        <v>-77.346909999999994</v>
      </c>
      <c r="L7595" t="s">
        <v>763</v>
      </c>
      <c r="M7595">
        <v>28547</v>
      </c>
      <c r="N7595" t="s">
        <v>6183</v>
      </c>
      <c r="O7595" t="s">
        <v>57119</v>
      </c>
      <c r="P7595" t="s">
        <v>57120</v>
      </c>
    </row>
    <row r="7596" spans="1:16" x14ac:dyDescent="0.25">
      <c r="A7596" t="s">
        <v>57121</v>
      </c>
      <c r="B7596" t="s">
        <v>57114</v>
      </c>
      <c r="C7596" t="s">
        <v>57122</v>
      </c>
      <c r="D7596" t="s">
        <v>57123</v>
      </c>
      <c r="E7596" t="s">
        <v>7713</v>
      </c>
      <c r="F7596" t="s">
        <v>20</v>
      </c>
      <c r="G7596" t="s">
        <v>57117</v>
      </c>
      <c r="H7596" t="s">
        <v>22</v>
      </c>
      <c r="I7596" t="s">
        <v>57124</v>
      </c>
      <c r="J7596">
        <v>34.699165000000001</v>
      </c>
      <c r="K7596">
        <v>-77.36806</v>
      </c>
      <c r="L7596" t="s">
        <v>311</v>
      </c>
      <c r="M7596">
        <v>28547</v>
      </c>
      <c r="N7596" t="s">
        <v>6183</v>
      </c>
      <c r="O7596" t="s">
        <v>57125</v>
      </c>
      <c r="P7596" t="s">
        <v>1653</v>
      </c>
    </row>
    <row r="7597" spans="1:16" x14ac:dyDescent="0.25">
      <c r="A7597" t="s">
        <v>57126</v>
      </c>
      <c r="B7597" t="s">
        <v>57127</v>
      </c>
      <c r="C7597" t="s">
        <v>57128</v>
      </c>
      <c r="D7597" t="s">
        <v>57129</v>
      </c>
      <c r="E7597" t="s">
        <v>12107</v>
      </c>
      <c r="F7597" t="s">
        <v>20</v>
      </c>
      <c r="G7597" t="s">
        <v>25546</v>
      </c>
      <c r="H7597" t="s">
        <v>22</v>
      </c>
      <c r="I7597" t="s">
        <v>57130</v>
      </c>
      <c r="J7597">
        <v>35.138890000000004</v>
      </c>
      <c r="K7597">
        <v>-78.998885999999999</v>
      </c>
      <c r="L7597" t="s">
        <v>92</v>
      </c>
      <c r="M7597">
        <v>28310</v>
      </c>
      <c r="N7597" t="s">
        <v>6183</v>
      </c>
      <c r="O7597" t="s">
        <v>57131</v>
      </c>
      <c r="P7597" t="s">
        <v>34308</v>
      </c>
    </row>
    <row r="7598" spans="1:16" x14ac:dyDescent="0.25">
      <c r="A7598" t="s">
        <v>57132</v>
      </c>
      <c r="B7598" t="s">
        <v>57133</v>
      </c>
      <c r="C7598" t="s">
        <v>57134</v>
      </c>
      <c r="D7598" t="s">
        <v>57135</v>
      </c>
      <c r="E7598" t="s">
        <v>496</v>
      </c>
      <c r="F7598" t="s">
        <v>20</v>
      </c>
      <c r="G7598" t="s">
        <v>38654</v>
      </c>
      <c r="H7598" t="s">
        <v>22</v>
      </c>
      <c r="I7598" t="s">
        <v>57136</v>
      </c>
      <c r="J7598">
        <v>35.337829999999997</v>
      </c>
      <c r="K7598">
        <v>-81.898799999999994</v>
      </c>
      <c r="L7598" t="s">
        <v>417</v>
      </c>
      <c r="M7598">
        <v>28043</v>
      </c>
      <c r="N7598" t="s">
        <v>6183</v>
      </c>
      <c r="O7598" t="s">
        <v>57137</v>
      </c>
      <c r="P7598" t="s">
        <v>57138</v>
      </c>
    </row>
    <row r="7599" spans="1:16" x14ac:dyDescent="0.25">
      <c r="A7599" t="s">
        <v>57139</v>
      </c>
      <c r="B7599" t="s">
        <v>57140</v>
      </c>
      <c r="C7599" t="s">
        <v>57141</v>
      </c>
      <c r="D7599" t="s">
        <v>57142</v>
      </c>
      <c r="E7599" t="s">
        <v>7958</v>
      </c>
      <c r="F7599" t="s">
        <v>20</v>
      </c>
      <c r="G7599" t="s">
        <v>50190</v>
      </c>
      <c r="H7599" t="s">
        <v>22</v>
      </c>
      <c r="I7599" t="s">
        <v>57143</v>
      </c>
      <c r="J7599">
        <v>32.920729999999999</v>
      </c>
      <c r="K7599">
        <v>-96.994209999999995</v>
      </c>
      <c r="L7599" t="s">
        <v>1306</v>
      </c>
      <c r="M7599">
        <v>75063</v>
      </c>
      <c r="N7599" t="s">
        <v>2082</v>
      </c>
      <c r="O7599" t="s">
        <v>57144</v>
      </c>
      <c r="P7599" t="s">
        <v>12911</v>
      </c>
    </row>
    <row r="7600" spans="1:16" x14ac:dyDescent="0.25">
      <c r="A7600" t="s">
        <v>57145</v>
      </c>
      <c r="B7600" t="s">
        <v>57146</v>
      </c>
      <c r="C7600" t="s">
        <v>57147</v>
      </c>
      <c r="D7600" t="s">
        <v>57148</v>
      </c>
      <c r="E7600" t="s">
        <v>21911</v>
      </c>
      <c r="F7600" t="s">
        <v>20</v>
      </c>
      <c r="G7600" t="s">
        <v>50791</v>
      </c>
      <c r="H7600" t="s">
        <v>22</v>
      </c>
      <c r="I7600" t="s">
        <v>57149</v>
      </c>
      <c r="J7600">
        <v>35.501109999999997</v>
      </c>
      <c r="K7600">
        <v>-80.861000000000004</v>
      </c>
      <c r="L7600" t="s">
        <v>57150</v>
      </c>
      <c r="M7600">
        <v>28036</v>
      </c>
      <c r="N7600" t="s">
        <v>6183</v>
      </c>
      <c r="O7600" t="s">
        <v>57151</v>
      </c>
      <c r="P7600" t="s">
        <v>57152</v>
      </c>
    </row>
    <row r="7601" spans="1:16" x14ac:dyDescent="0.25">
      <c r="A7601" t="s">
        <v>57153</v>
      </c>
      <c r="B7601" t="s">
        <v>57154</v>
      </c>
      <c r="C7601" t="s">
        <v>57155</v>
      </c>
      <c r="D7601" t="s">
        <v>57156</v>
      </c>
      <c r="E7601" t="s">
        <v>57157</v>
      </c>
      <c r="F7601" t="s">
        <v>20</v>
      </c>
      <c r="G7601" t="s">
        <v>21665</v>
      </c>
      <c r="H7601" t="s">
        <v>22</v>
      </c>
      <c r="I7601" t="s">
        <v>57158</v>
      </c>
      <c r="J7601">
        <v>35.437330000000003</v>
      </c>
      <c r="K7601">
        <v>-80.864800000000002</v>
      </c>
      <c r="L7601" t="s">
        <v>21667</v>
      </c>
      <c r="M7601">
        <v>28078</v>
      </c>
      <c r="N7601" t="s">
        <v>6183</v>
      </c>
      <c r="O7601" t="s">
        <v>57159</v>
      </c>
      <c r="P7601" t="s">
        <v>45460</v>
      </c>
    </row>
    <row r="7602" spans="1:16" x14ac:dyDescent="0.25">
      <c r="A7602" t="s">
        <v>57160</v>
      </c>
      <c r="B7602" t="s">
        <v>57161</v>
      </c>
      <c r="C7602" t="s">
        <v>57162</v>
      </c>
      <c r="D7602" t="s">
        <v>57163</v>
      </c>
      <c r="E7602" t="s">
        <v>57164</v>
      </c>
      <c r="F7602" t="s">
        <v>20</v>
      </c>
      <c r="G7602" t="s">
        <v>21435</v>
      </c>
      <c r="H7602" t="s">
        <v>22</v>
      </c>
      <c r="I7602" t="s">
        <v>57165</v>
      </c>
      <c r="J7602">
        <v>35.793390000000002</v>
      </c>
      <c r="K7602">
        <v>-78.683589999999995</v>
      </c>
      <c r="L7602" t="s">
        <v>57166</v>
      </c>
      <c r="M7602">
        <v>27607</v>
      </c>
      <c r="N7602" t="s">
        <v>6183</v>
      </c>
      <c r="O7602" t="s">
        <v>57167</v>
      </c>
      <c r="P7602" t="s">
        <v>57168</v>
      </c>
    </row>
    <row r="7603" spans="1:16" x14ac:dyDescent="0.25">
      <c r="A7603" t="s">
        <v>57169</v>
      </c>
      <c r="B7603" t="s">
        <v>57170</v>
      </c>
      <c r="C7603" t="s">
        <v>57171</v>
      </c>
      <c r="D7603" t="s">
        <v>57172</v>
      </c>
      <c r="E7603" t="s">
        <v>57164</v>
      </c>
      <c r="F7603" t="s">
        <v>20</v>
      </c>
      <c r="G7603" t="s">
        <v>21435</v>
      </c>
      <c r="H7603" t="s">
        <v>22</v>
      </c>
      <c r="I7603" t="s">
        <v>57173</v>
      </c>
      <c r="J7603">
        <v>35.807250000000003</v>
      </c>
      <c r="K7603">
        <v>-78.625020000000006</v>
      </c>
      <c r="L7603" t="s">
        <v>57166</v>
      </c>
      <c r="M7603">
        <v>27608</v>
      </c>
      <c r="N7603" t="s">
        <v>6183</v>
      </c>
      <c r="O7603" t="s">
        <v>57174</v>
      </c>
      <c r="P7603" t="s">
        <v>57175</v>
      </c>
    </row>
    <row r="7604" spans="1:16" x14ac:dyDescent="0.25">
      <c r="A7604" t="s">
        <v>57176</v>
      </c>
      <c r="B7604" t="s">
        <v>57177</v>
      </c>
      <c r="C7604" t="s">
        <v>57178</v>
      </c>
      <c r="D7604" t="s">
        <v>57179</v>
      </c>
      <c r="E7604" t="s">
        <v>57180</v>
      </c>
      <c r="F7604" t="s">
        <v>20</v>
      </c>
      <c r="G7604" t="s">
        <v>19456</v>
      </c>
      <c r="H7604" t="s">
        <v>22</v>
      </c>
      <c r="I7604" t="s">
        <v>57181</v>
      </c>
      <c r="J7604">
        <v>35.414116</v>
      </c>
      <c r="K7604">
        <v>-80.616230000000002</v>
      </c>
      <c r="L7604" t="s">
        <v>21796</v>
      </c>
      <c r="M7604">
        <v>28027</v>
      </c>
      <c r="N7604" t="s">
        <v>6183</v>
      </c>
      <c r="O7604" t="s">
        <v>57182</v>
      </c>
      <c r="P7604" t="s">
        <v>57183</v>
      </c>
    </row>
    <row r="7605" spans="1:16" x14ac:dyDescent="0.25">
      <c r="A7605" t="s">
        <v>57184</v>
      </c>
      <c r="B7605" t="s">
        <v>57185</v>
      </c>
      <c r="C7605" t="s">
        <v>57178</v>
      </c>
      <c r="D7605" t="s">
        <v>57186</v>
      </c>
      <c r="E7605" t="s">
        <v>57187</v>
      </c>
      <c r="F7605" t="s">
        <v>20</v>
      </c>
      <c r="G7605" t="s">
        <v>19456</v>
      </c>
      <c r="H7605" t="s">
        <v>22</v>
      </c>
      <c r="I7605" t="s">
        <v>57188</v>
      </c>
      <c r="J7605">
        <v>35.38496</v>
      </c>
      <c r="K7605">
        <v>-80.689049999999995</v>
      </c>
      <c r="L7605" t="s">
        <v>57189</v>
      </c>
      <c r="M7605">
        <v>28027</v>
      </c>
      <c r="N7605" t="s">
        <v>6183</v>
      </c>
      <c r="O7605" t="s">
        <v>57190</v>
      </c>
      <c r="P7605" t="s">
        <v>57191</v>
      </c>
    </row>
    <row r="7606" spans="1:16" x14ac:dyDescent="0.25">
      <c r="A7606" t="s">
        <v>57192</v>
      </c>
      <c r="B7606" t="s">
        <v>57193</v>
      </c>
      <c r="C7606" t="s">
        <v>57194</v>
      </c>
      <c r="D7606" t="s">
        <v>57195</v>
      </c>
      <c r="E7606" t="s">
        <v>55203</v>
      </c>
      <c r="F7606" t="s">
        <v>20</v>
      </c>
      <c r="G7606" t="s">
        <v>19456</v>
      </c>
      <c r="H7606" t="s">
        <v>22</v>
      </c>
      <c r="I7606" t="s">
        <v>57196</v>
      </c>
      <c r="J7606">
        <v>35.438989999999997</v>
      </c>
      <c r="K7606">
        <v>-80.606269999999995</v>
      </c>
      <c r="L7606" t="s">
        <v>1866</v>
      </c>
      <c r="M7606">
        <v>28025</v>
      </c>
      <c r="N7606" t="s">
        <v>6183</v>
      </c>
      <c r="O7606" t="s">
        <v>57197</v>
      </c>
      <c r="P7606" t="s">
        <v>3761</v>
      </c>
    </row>
    <row r="7607" spans="1:16" x14ac:dyDescent="0.25">
      <c r="A7607" t="s">
        <v>57198</v>
      </c>
      <c r="B7607" t="s">
        <v>57199</v>
      </c>
      <c r="C7607" t="s">
        <v>57200</v>
      </c>
      <c r="D7607" t="s">
        <v>57201</v>
      </c>
      <c r="E7607" t="s">
        <v>57202</v>
      </c>
      <c r="F7607" t="s">
        <v>20</v>
      </c>
      <c r="G7607" t="s">
        <v>32066</v>
      </c>
      <c r="H7607" t="s">
        <v>22</v>
      </c>
      <c r="I7607" t="s">
        <v>57203</v>
      </c>
      <c r="J7607">
        <v>36.04092</v>
      </c>
      <c r="K7607">
        <v>-79.962010000000006</v>
      </c>
      <c r="L7607" t="s">
        <v>128</v>
      </c>
      <c r="M7607">
        <v>27265</v>
      </c>
      <c r="N7607" t="s">
        <v>6183</v>
      </c>
      <c r="O7607" t="s">
        <v>57204</v>
      </c>
      <c r="P7607" t="s">
        <v>57205</v>
      </c>
    </row>
    <row r="7608" spans="1:16" x14ac:dyDescent="0.25">
      <c r="A7608" t="s">
        <v>57206</v>
      </c>
      <c r="B7608" t="s">
        <v>21500</v>
      </c>
      <c r="C7608" t="s">
        <v>57207</v>
      </c>
      <c r="D7608" t="s">
        <v>57208</v>
      </c>
      <c r="E7608" t="s">
        <v>17896</v>
      </c>
      <c r="F7608" t="s">
        <v>20</v>
      </c>
      <c r="G7608" t="s">
        <v>21503</v>
      </c>
      <c r="H7608" t="s">
        <v>22</v>
      </c>
      <c r="I7608" t="s">
        <v>57209</v>
      </c>
      <c r="J7608">
        <v>35.506839999999997</v>
      </c>
      <c r="K7608">
        <v>-78.347859999999997</v>
      </c>
      <c r="L7608" t="s">
        <v>1366</v>
      </c>
      <c r="M7608">
        <v>27577</v>
      </c>
      <c r="N7608" t="s">
        <v>6183</v>
      </c>
      <c r="O7608" t="s">
        <v>57210</v>
      </c>
      <c r="P7608" t="s">
        <v>57211</v>
      </c>
    </row>
    <row r="7609" spans="1:16" x14ac:dyDescent="0.25">
      <c r="A7609" t="s">
        <v>57212</v>
      </c>
      <c r="B7609" t="s">
        <v>57213</v>
      </c>
      <c r="C7609" t="s">
        <v>57214</v>
      </c>
      <c r="D7609" t="s">
        <v>57215</v>
      </c>
      <c r="E7609" t="s">
        <v>1791</v>
      </c>
      <c r="F7609" t="s">
        <v>20</v>
      </c>
      <c r="G7609" t="s">
        <v>57216</v>
      </c>
      <c r="H7609" t="s">
        <v>22</v>
      </c>
      <c r="I7609" t="s">
        <v>57217</v>
      </c>
      <c r="J7609">
        <v>28.847740000000002</v>
      </c>
      <c r="K7609">
        <v>-96.9756</v>
      </c>
      <c r="L7609" t="s">
        <v>311</v>
      </c>
      <c r="M7609">
        <v>77901</v>
      </c>
      <c r="N7609" t="s">
        <v>2082</v>
      </c>
      <c r="O7609" t="s">
        <v>57218</v>
      </c>
      <c r="P7609" t="s">
        <v>1653</v>
      </c>
    </row>
    <row r="7610" spans="1:16" x14ac:dyDescent="0.25">
      <c r="A7610" t="s">
        <v>57219</v>
      </c>
      <c r="B7610" t="s">
        <v>57220</v>
      </c>
      <c r="C7610" t="s">
        <v>57221</v>
      </c>
      <c r="D7610" t="s">
        <v>57222</v>
      </c>
      <c r="E7610" t="s">
        <v>57223</v>
      </c>
      <c r="F7610" t="s">
        <v>20</v>
      </c>
      <c r="G7610" t="s">
        <v>2301</v>
      </c>
      <c r="H7610" t="s">
        <v>22</v>
      </c>
      <c r="I7610" t="s">
        <v>57224</v>
      </c>
      <c r="J7610">
        <v>32.720280000000002</v>
      </c>
      <c r="K7610">
        <v>-97.113770000000002</v>
      </c>
      <c r="L7610" t="s">
        <v>57225</v>
      </c>
      <c r="M7610">
        <v>76010</v>
      </c>
      <c r="N7610" t="s">
        <v>2082</v>
      </c>
      <c r="O7610" t="s">
        <v>57226</v>
      </c>
      <c r="P7610" t="s">
        <v>57227</v>
      </c>
    </row>
    <row r="7611" spans="1:16" x14ac:dyDescent="0.25">
      <c r="A7611" t="s">
        <v>57228</v>
      </c>
      <c r="B7611" t="s">
        <v>57229</v>
      </c>
      <c r="C7611" t="s">
        <v>57230</v>
      </c>
      <c r="D7611" t="s">
        <v>57231</v>
      </c>
      <c r="E7611" t="s">
        <v>22569</v>
      </c>
      <c r="F7611" t="s">
        <v>20</v>
      </c>
      <c r="G7611" t="s">
        <v>57232</v>
      </c>
      <c r="H7611" t="s">
        <v>22</v>
      </c>
      <c r="I7611" t="s">
        <v>57233</v>
      </c>
      <c r="J7611">
        <v>32.234760000000001</v>
      </c>
      <c r="K7611">
        <v>-95.228840000000005</v>
      </c>
      <c r="L7611" t="s">
        <v>13466</v>
      </c>
      <c r="M7611">
        <v>75791</v>
      </c>
      <c r="N7611" t="s">
        <v>2082</v>
      </c>
      <c r="O7611" t="s">
        <v>57234</v>
      </c>
      <c r="P7611" t="s">
        <v>25507</v>
      </c>
    </row>
    <row r="7612" spans="1:16" x14ac:dyDescent="0.25">
      <c r="A7612" t="s">
        <v>57235</v>
      </c>
      <c r="B7612" t="s">
        <v>57236</v>
      </c>
      <c r="C7612" t="s">
        <v>57237</v>
      </c>
      <c r="D7612" t="s">
        <v>57238</v>
      </c>
      <c r="E7612" t="s">
        <v>57239</v>
      </c>
      <c r="F7612" t="s">
        <v>20</v>
      </c>
      <c r="G7612" t="s">
        <v>13994</v>
      </c>
      <c r="H7612" t="s">
        <v>22</v>
      </c>
      <c r="I7612" t="s">
        <v>57240</v>
      </c>
      <c r="J7612">
        <v>27.609919999999999</v>
      </c>
      <c r="K7612">
        <v>-99.474639999999994</v>
      </c>
      <c r="L7612" t="s">
        <v>1338</v>
      </c>
      <c r="M7612">
        <v>78045</v>
      </c>
      <c r="N7612" t="s">
        <v>2082</v>
      </c>
      <c r="O7612" t="s">
        <v>57241</v>
      </c>
      <c r="P7612" t="s">
        <v>3543</v>
      </c>
    </row>
    <row r="7613" spans="1:16" x14ac:dyDescent="0.25">
      <c r="A7613" t="s">
        <v>57242</v>
      </c>
      <c r="B7613" t="s">
        <v>57243</v>
      </c>
      <c r="C7613" t="s">
        <v>57244</v>
      </c>
      <c r="D7613" t="s">
        <v>57245</v>
      </c>
      <c r="E7613" t="s">
        <v>2804</v>
      </c>
      <c r="F7613" t="s">
        <v>20</v>
      </c>
      <c r="G7613" t="s">
        <v>13994</v>
      </c>
      <c r="H7613" t="s">
        <v>22</v>
      </c>
      <c r="I7613" t="s">
        <v>57246</v>
      </c>
      <c r="J7613">
        <v>27.505710000000001</v>
      </c>
      <c r="K7613">
        <v>-99.507469999999998</v>
      </c>
      <c r="L7613" t="s">
        <v>1866</v>
      </c>
      <c r="M7613">
        <v>78040</v>
      </c>
      <c r="N7613" t="s">
        <v>2082</v>
      </c>
      <c r="O7613" t="s">
        <v>57247</v>
      </c>
      <c r="P7613" t="s">
        <v>3761</v>
      </c>
    </row>
    <row r="7614" spans="1:16" x14ac:dyDescent="0.25">
      <c r="A7614" t="s">
        <v>57248</v>
      </c>
      <c r="B7614" t="s">
        <v>57249</v>
      </c>
      <c r="C7614" t="s">
        <v>57250</v>
      </c>
      <c r="D7614" t="s">
        <v>57251</v>
      </c>
      <c r="E7614" t="s">
        <v>2804</v>
      </c>
      <c r="F7614" t="s">
        <v>20</v>
      </c>
      <c r="G7614" t="s">
        <v>28130</v>
      </c>
      <c r="H7614" t="s">
        <v>22</v>
      </c>
      <c r="I7614" t="s">
        <v>57252</v>
      </c>
      <c r="J7614">
        <v>33.562989999999999</v>
      </c>
      <c r="K7614">
        <v>-101.90549</v>
      </c>
      <c r="L7614" t="s">
        <v>481</v>
      </c>
      <c r="M7614">
        <v>79410</v>
      </c>
      <c r="N7614" t="s">
        <v>2082</v>
      </c>
      <c r="O7614" t="s">
        <v>57253</v>
      </c>
      <c r="P7614" t="s">
        <v>4680</v>
      </c>
    </row>
    <row r="7615" spans="1:16" x14ac:dyDescent="0.25">
      <c r="A7615" t="s">
        <v>57254</v>
      </c>
      <c r="B7615" t="s">
        <v>57255</v>
      </c>
      <c r="C7615" t="s">
        <v>57250</v>
      </c>
      <c r="D7615" t="s">
        <v>57256</v>
      </c>
      <c r="E7615" t="s">
        <v>469</v>
      </c>
      <c r="F7615" t="s">
        <v>20</v>
      </c>
      <c r="G7615" t="s">
        <v>28130</v>
      </c>
      <c r="H7615" t="s">
        <v>22</v>
      </c>
      <c r="I7615" t="s">
        <v>57257</v>
      </c>
      <c r="J7615">
        <v>33.549149999999997</v>
      </c>
      <c r="K7615">
        <v>-101.84729</v>
      </c>
      <c r="L7615" t="s">
        <v>347</v>
      </c>
      <c r="M7615">
        <v>79412</v>
      </c>
      <c r="N7615" t="s">
        <v>2082</v>
      </c>
      <c r="O7615" t="s">
        <v>57258</v>
      </c>
      <c r="P7615" t="s">
        <v>57259</v>
      </c>
    </row>
    <row r="7616" spans="1:16" x14ac:dyDescent="0.25">
      <c r="A7616" t="s">
        <v>57260</v>
      </c>
      <c r="B7616" t="s">
        <v>57261</v>
      </c>
      <c r="C7616" t="s">
        <v>57262</v>
      </c>
      <c r="D7616" t="s">
        <v>57263</v>
      </c>
      <c r="E7616" t="s">
        <v>57264</v>
      </c>
      <c r="F7616" t="s">
        <v>20</v>
      </c>
      <c r="G7616" t="s">
        <v>28130</v>
      </c>
      <c r="H7616" t="s">
        <v>22</v>
      </c>
      <c r="I7616" t="s">
        <v>57265</v>
      </c>
      <c r="J7616">
        <v>33.549129999999998</v>
      </c>
      <c r="K7616">
        <v>-101.91731</v>
      </c>
      <c r="L7616" t="s">
        <v>212</v>
      </c>
      <c r="M7616">
        <v>79414</v>
      </c>
      <c r="N7616" t="s">
        <v>2082</v>
      </c>
      <c r="O7616" t="s">
        <v>57266</v>
      </c>
      <c r="P7616" t="s">
        <v>57267</v>
      </c>
    </row>
    <row r="7617" spans="1:16" x14ac:dyDescent="0.25">
      <c r="A7617" t="s">
        <v>57268</v>
      </c>
      <c r="B7617" t="s">
        <v>57269</v>
      </c>
      <c r="C7617" t="s">
        <v>57270</v>
      </c>
      <c r="D7617" t="s">
        <v>57271</v>
      </c>
      <c r="E7617" t="s">
        <v>15330</v>
      </c>
      <c r="F7617" t="s">
        <v>20</v>
      </c>
      <c r="G7617" t="s">
        <v>12950</v>
      </c>
      <c r="H7617" t="s">
        <v>22</v>
      </c>
      <c r="I7617" t="s">
        <v>57272</v>
      </c>
      <c r="J7617">
        <v>32.017180000000003</v>
      </c>
      <c r="K7617">
        <v>-102.14309</v>
      </c>
      <c r="L7617" t="s">
        <v>13712</v>
      </c>
      <c r="M7617">
        <v>79707</v>
      </c>
      <c r="N7617" t="s">
        <v>2082</v>
      </c>
      <c r="O7617" t="s">
        <v>57273</v>
      </c>
      <c r="P7617" t="s">
        <v>40105</v>
      </c>
    </row>
    <row r="7618" spans="1:16" x14ac:dyDescent="0.25">
      <c r="A7618" t="s">
        <v>57274</v>
      </c>
      <c r="B7618" t="s">
        <v>57275</v>
      </c>
      <c r="C7618" t="s">
        <v>57276</v>
      </c>
      <c r="D7618" t="s">
        <v>57277</v>
      </c>
      <c r="E7618" t="s">
        <v>631</v>
      </c>
      <c r="F7618" t="s">
        <v>20</v>
      </c>
      <c r="G7618" t="s">
        <v>25521</v>
      </c>
      <c r="H7618" t="s">
        <v>22</v>
      </c>
      <c r="I7618" t="s">
        <v>57278</v>
      </c>
      <c r="J7618">
        <v>30.067910000000001</v>
      </c>
      <c r="K7618">
        <v>-94.128159999999994</v>
      </c>
      <c r="L7618" t="s">
        <v>633</v>
      </c>
      <c r="M7618">
        <v>77701</v>
      </c>
      <c r="N7618" t="s">
        <v>2082</v>
      </c>
      <c r="O7618" t="s">
        <v>57279</v>
      </c>
      <c r="P7618" t="s">
        <v>57280</v>
      </c>
    </row>
    <row r="7619" spans="1:16" x14ac:dyDescent="0.25">
      <c r="A7619" t="s">
        <v>57281</v>
      </c>
      <c r="B7619" t="s">
        <v>57282</v>
      </c>
      <c r="C7619" t="s">
        <v>57283</v>
      </c>
      <c r="D7619" t="s">
        <v>57284</v>
      </c>
      <c r="E7619" t="s">
        <v>5059</v>
      </c>
      <c r="F7619" t="s">
        <v>20</v>
      </c>
      <c r="G7619" t="s">
        <v>57285</v>
      </c>
      <c r="H7619" t="s">
        <v>22</v>
      </c>
      <c r="I7619" t="s">
        <v>57286</v>
      </c>
      <c r="J7619">
        <v>30.764030000000002</v>
      </c>
      <c r="K7619">
        <v>-94.416629999999998</v>
      </c>
      <c r="L7619" t="s">
        <v>212</v>
      </c>
      <c r="M7619">
        <v>75979</v>
      </c>
      <c r="N7619" t="s">
        <v>2082</v>
      </c>
      <c r="O7619" t="s">
        <v>57287</v>
      </c>
      <c r="P7619" t="s">
        <v>57288</v>
      </c>
    </row>
    <row r="7620" spans="1:16" x14ac:dyDescent="0.25">
      <c r="A7620" t="s">
        <v>57289</v>
      </c>
      <c r="B7620" t="s">
        <v>57290</v>
      </c>
      <c r="C7620" t="s">
        <v>57291</v>
      </c>
      <c r="D7620" t="s">
        <v>57292</v>
      </c>
      <c r="E7620" t="s">
        <v>2804</v>
      </c>
      <c r="F7620" t="s">
        <v>20</v>
      </c>
      <c r="G7620" t="s">
        <v>24236</v>
      </c>
      <c r="H7620" t="s">
        <v>22</v>
      </c>
      <c r="I7620" t="s">
        <v>57293</v>
      </c>
      <c r="J7620">
        <v>29.510719999999999</v>
      </c>
      <c r="K7620">
        <v>-98.388940000000005</v>
      </c>
      <c r="L7620" t="s">
        <v>347</v>
      </c>
      <c r="M7620">
        <v>78218</v>
      </c>
      <c r="N7620" t="s">
        <v>2082</v>
      </c>
      <c r="O7620" t="s">
        <v>57294</v>
      </c>
      <c r="P7620" t="s">
        <v>57295</v>
      </c>
    </row>
    <row r="7621" spans="1:16" x14ac:dyDescent="0.25">
      <c r="A7621" t="s">
        <v>57296</v>
      </c>
      <c r="B7621" t="s">
        <v>57297</v>
      </c>
      <c r="C7621" t="s">
        <v>57298</v>
      </c>
      <c r="D7621" t="s">
        <v>57299</v>
      </c>
      <c r="E7621" t="s">
        <v>19</v>
      </c>
      <c r="F7621" t="s">
        <v>20</v>
      </c>
      <c r="G7621" t="s">
        <v>57300</v>
      </c>
      <c r="H7621" t="s">
        <v>22</v>
      </c>
      <c r="I7621" t="s">
        <v>57301</v>
      </c>
      <c r="J7621">
        <v>32.006950000000003</v>
      </c>
      <c r="K7621">
        <v>-97.385140000000007</v>
      </c>
      <c r="L7621" t="s">
        <v>57302</v>
      </c>
      <c r="M7621">
        <v>76692</v>
      </c>
      <c r="N7621" t="s">
        <v>2082</v>
      </c>
      <c r="O7621" t="s">
        <v>57303</v>
      </c>
      <c r="P7621" t="s">
        <v>57304</v>
      </c>
    </row>
    <row r="7622" spans="1:16" x14ac:dyDescent="0.25">
      <c r="A7622" t="s">
        <v>57305</v>
      </c>
      <c r="B7622" t="s">
        <v>57306</v>
      </c>
      <c r="C7622" t="s">
        <v>57307</v>
      </c>
      <c r="D7622" t="s">
        <v>57308</v>
      </c>
      <c r="E7622" t="s">
        <v>44111</v>
      </c>
      <c r="F7622" t="s">
        <v>20</v>
      </c>
      <c r="G7622" t="s">
        <v>57309</v>
      </c>
      <c r="H7622" t="s">
        <v>22</v>
      </c>
      <c r="I7622" t="s">
        <v>57310</v>
      </c>
      <c r="J7622">
        <v>33.670279999999998</v>
      </c>
      <c r="K7622">
        <v>-96.905529999999999</v>
      </c>
      <c r="L7622" t="s">
        <v>69</v>
      </c>
      <c r="M7622">
        <v>76273</v>
      </c>
      <c r="N7622" t="s">
        <v>2082</v>
      </c>
      <c r="O7622" t="s">
        <v>57311</v>
      </c>
    </row>
    <row r="7623" spans="1:16" x14ac:dyDescent="0.25">
      <c r="A7623" t="s">
        <v>57312</v>
      </c>
      <c r="B7623" t="s">
        <v>57313</v>
      </c>
      <c r="C7623" t="s">
        <v>57314</v>
      </c>
      <c r="D7623" t="s">
        <v>57315</v>
      </c>
      <c r="E7623" t="s">
        <v>1711</v>
      </c>
      <c r="F7623" t="s">
        <v>20</v>
      </c>
      <c r="G7623" t="s">
        <v>57316</v>
      </c>
      <c r="H7623" t="s">
        <v>22</v>
      </c>
      <c r="I7623" t="s">
        <v>57317</v>
      </c>
      <c r="J7623">
        <v>32.46895</v>
      </c>
      <c r="K7623">
        <v>-94.054959999999994</v>
      </c>
      <c r="L7623" t="s">
        <v>69</v>
      </c>
      <c r="M7623">
        <v>75692</v>
      </c>
      <c r="N7623" t="s">
        <v>2082</v>
      </c>
      <c r="O7623" t="s">
        <v>57318</v>
      </c>
      <c r="P7623" t="s">
        <v>57319</v>
      </c>
    </row>
    <row r="7624" spans="1:16" x14ac:dyDescent="0.25">
      <c r="A7624" t="s">
        <v>57320</v>
      </c>
      <c r="B7624" t="s">
        <v>57321</v>
      </c>
      <c r="C7624" t="s">
        <v>57322</v>
      </c>
      <c r="D7624" t="s">
        <v>57323</v>
      </c>
      <c r="E7624" t="s">
        <v>4162</v>
      </c>
      <c r="F7624" t="s">
        <v>20</v>
      </c>
      <c r="G7624" t="s">
        <v>2080</v>
      </c>
      <c r="H7624" t="s">
        <v>22</v>
      </c>
      <c r="I7624" t="s">
        <v>57324</v>
      </c>
      <c r="J7624">
        <v>33.418619999999997</v>
      </c>
      <c r="K7624">
        <v>-94.100390000000004</v>
      </c>
      <c r="L7624" t="s">
        <v>610</v>
      </c>
      <c r="M7624">
        <v>75501</v>
      </c>
      <c r="N7624" t="s">
        <v>2082</v>
      </c>
      <c r="O7624" t="s">
        <v>57325</v>
      </c>
      <c r="P7624" t="s">
        <v>21692</v>
      </c>
    </row>
    <row r="7625" spans="1:16" x14ac:dyDescent="0.25">
      <c r="A7625" t="s">
        <v>57326</v>
      </c>
      <c r="B7625" t="s">
        <v>57327</v>
      </c>
      <c r="C7625" t="s">
        <v>57328</v>
      </c>
      <c r="D7625" t="s">
        <v>57329</v>
      </c>
      <c r="E7625" t="s">
        <v>7713</v>
      </c>
      <c r="F7625" t="s">
        <v>20</v>
      </c>
      <c r="G7625" t="s">
        <v>21391</v>
      </c>
      <c r="H7625" t="s">
        <v>22</v>
      </c>
      <c r="I7625" t="s">
        <v>57330</v>
      </c>
      <c r="J7625">
        <v>39.143810000000002</v>
      </c>
      <c r="K7625">
        <v>-76.898070000000004</v>
      </c>
      <c r="L7625" t="s">
        <v>311</v>
      </c>
      <c r="M7625">
        <v>20723</v>
      </c>
      <c r="N7625" t="s">
        <v>2150</v>
      </c>
      <c r="O7625" t="s">
        <v>57331</v>
      </c>
      <c r="P7625" t="s">
        <v>1653</v>
      </c>
    </row>
    <row r="7626" spans="1:16" x14ac:dyDescent="0.25">
      <c r="A7626" t="s">
        <v>57332</v>
      </c>
      <c r="B7626" t="s">
        <v>57333</v>
      </c>
      <c r="C7626" t="s">
        <v>57334</v>
      </c>
      <c r="D7626" t="s">
        <v>57335</v>
      </c>
      <c r="E7626" t="s">
        <v>487</v>
      </c>
      <c r="F7626" t="s">
        <v>20</v>
      </c>
      <c r="G7626" t="s">
        <v>57336</v>
      </c>
      <c r="H7626" t="s">
        <v>22</v>
      </c>
      <c r="I7626" t="s">
        <v>57337</v>
      </c>
      <c r="J7626">
        <v>39.336460000000002</v>
      </c>
      <c r="K7626">
        <v>-76.483860000000007</v>
      </c>
      <c r="L7626" t="s">
        <v>241</v>
      </c>
      <c r="M7626">
        <v>21237</v>
      </c>
      <c r="N7626" t="s">
        <v>2150</v>
      </c>
      <c r="O7626" t="s">
        <v>57338</v>
      </c>
      <c r="P7626" t="s">
        <v>57339</v>
      </c>
    </row>
    <row r="7627" spans="1:16" x14ac:dyDescent="0.25">
      <c r="A7627" t="s">
        <v>57340</v>
      </c>
      <c r="B7627" t="s">
        <v>57341</v>
      </c>
      <c r="C7627" t="s">
        <v>57334</v>
      </c>
      <c r="D7627" t="s">
        <v>57342</v>
      </c>
      <c r="E7627" t="s">
        <v>57343</v>
      </c>
      <c r="F7627" t="s">
        <v>20</v>
      </c>
      <c r="G7627" t="s">
        <v>57336</v>
      </c>
      <c r="H7627" t="s">
        <v>22</v>
      </c>
      <c r="I7627" t="s">
        <v>57344</v>
      </c>
      <c r="J7627">
        <v>39.338850000000001</v>
      </c>
      <c r="K7627">
        <v>-76.505610000000004</v>
      </c>
      <c r="L7627" t="s">
        <v>69</v>
      </c>
      <c r="M7627">
        <v>21237</v>
      </c>
      <c r="N7627" t="s">
        <v>2150</v>
      </c>
      <c r="O7627" t="s">
        <v>57345</v>
      </c>
      <c r="P7627" t="s">
        <v>57346</v>
      </c>
    </row>
    <row r="7628" spans="1:16" x14ac:dyDescent="0.25">
      <c r="A7628" t="s">
        <v>57347</v>
      </c>
      <c r="B7628" t="s">
        <v>57348</v>
      </c>
      <c r="C7628" t="s">
        <v>57349</v>
      </c>
      <c r="D7628" t="s">
        <v>57350</v>
      </c>
      <c r="E7628" t="s">
        <v>10528</v>
      </c>
      <c r="F7628" t="s">
        <v>20</v>
      </c>
      <c r="G7628" t="s">
        <v>12264</v>
      </c>
      <c r="H7628" t="s">
        <v>22</v>
      </c>
      <c r="I7628" t="s">
        <v>57351</v>
      </c>
      <c r="J7628">
        <v>39.055039999999998</v>
      </c>
      <c r="K7628">
        <v>-76.524469999999994</v>
      </c>
      <c r="L7628" t="s">
        <v>980</v>
      </c>
      <c r="M7628">
        <v>21012</v>
      </c>
      <c r="N7628" t="s">
        <v>2150</v>
      </c>
      <c r="O7628" t="s">
        <v>57352</v>
      </c>
      <c r="P7628" t="s">
        <v>1578</v>
      </c>
    </row>
    <row r="7629" spans="1:16" x14ac:dyDescent="0.25">
      <c r="A7629" t="s">
        <v>57353</v>
      </c>
      <c r="B7629" t="s">
        <v>57354</v>
      </c>
      <c r="C7629" t="s">
        <v>57355</v>
      </c>
      <c r="D7629" t="s">
        <v>57356</v>
      </c>
      <c r="E7629" t="s">
        <v>1155</v>
      </c>
      <c r="F7629" t="s">
        <v>20</v>
      </c>
      <c r="G7629" t="s">
        <v>12062</v>
      </c>
      <c r="H7629" t="s">
        <v>22</v>
      </c>
      <c r="I7629" t="s">
        <v>57357</v>
      </c>
      <c r="J7629">
        <v>39.432760000000002</v>
      </c>
      <c r="K7629">
        <v>-76.324510000000004</v>
      </c>
      <c r="L7629" t="s">
        <v>311</v>
      </c>
      <c r="M7629">
        <v>21040</v>
      </c>
      <c r="N7629" t="s">
        <v>2150</v>
      </c>
      <c r="O7629" t="s">
        <v>57358</v>
      </c>
      <c r="P7629" t="s">
        <v>1653</v>
      </c>
    </row>
    <row r="7630" spans="1:16" x14ac:dyDescent="0.25">
      <c r="A7630" t="s">
        <v>57359</v>
      </c>
      <c r="B7630" t="s">
        <v>57360</v>
      </c>
      <c r="C7630" t="s">
        <v>57361</v>
      </c>
      <c r="D7630" t="s">
        <v>57362</v>
      </c>
      <c r="E7630" t="s">
        <v>36834</v>
      </c>
      <c r="F7630" t="s">
        <v>20</v>
      </c>
      <c r="G7630" t="s">
        <v>57363</v>
      </c>
      <c r="H7630" t="s">
        <v>22</v>
      </c>
      <c r="I7630" t="s">
        <v>57364</v>
      </c>
      <c r="J7630">
        <v>39.377920000000003</v>
      </c>
      <c r="K7630">
        <v>-76.459329999999994</v>
      </c>
      <c r="L7630" t="s">
        <v>69</v>
      </c>
      <c r="M7630">
        <v>21162</v>
      </c>
      <c r="N7630" t="s">
        <v>2150</v>
      </c>
      <c r="O7630" t="s">
        <v>57365</v>
      </c>
      <c r="P7630" t="s">
        <v>10380</v>
      </c>
    </row>
    <row r="7631" spans="1:16" x14ac:dyDescent="0.25">
      <c r="A7631" t="s">
        <v>57366</v>
      </c>
      <c r="B7631" t="s">
        <v>57333</v>
      </c>
      <c r="C7631" t="s">
        <v>57367</v>
      </c>
      <c r="D7631" t="s">
        <v>57368</v>
      </c>
      <c r="E7631" t="s">
        <v>57369</v>
      </c>
      <c r="F7631" t="s">
        <v>20</v>
      </c>
      <c r="G7631" t="s">
        <v>35706</v>
      </c>
      <c r="H7631" t="s">
        <v>22</v>
      </c>
      <c r="I7631" t="s">
        <v>57370</v>
      </c>
      <c r="J7631">
        <v>39.372030000000002</v>
      </c>
      <c r="K7631">
        <v>-76.54419</v>
      </c>
      <c r="L7631" t="s">
        <v>35934</v>
      </c>
      <c r="M7631">
        <v>21234</v>
      </c>
      <c r="N7631" t="s">
        <v>2150</v>
      </c>
      <c r="O7631" t="s">
        <v>57371</v>
      </c>
      <c r="P7631" t="s">
        <v>35936</v>
      </c>
    </row>
    <row r="7632" spans="1:16" x14ac:dyDescent="0.25">
      <c r="A7632" t="s">
        <v>57372</v>
      </c>
      <c r="B7632" t="s">
        <v>57373</v>
      </c>
      <c r="C7632" t="s">
        <v>57374</v>
      </c>
      <c r="D7632" t="s">
        <v>57375</v>
      </c>
      <c r="E7632" t="s">
        <v>56251</v>
      </c>
      <c r="F7632" t="s">
        <v>20</v>
      </c>
      <c r="G7632" t="s">
        <v>57336</v>
      </c>
      <c r="H7632" t="s">
        <v>22</v>
      </c>
      <c r="I7632" t="s">
        <v>57376</v>
      </c>
      <c r="J7632">
        <v>39.335030000000003</v>
      </c>
      <c r="K7632">
        <v>-76.486009999999993</v>
      </c>
      <c r="L7632" t="s">
        <v>753</v>
      </c>
      <c r="M7632">
        <v>21237</v>
      </c>
      <c r="N7632" t="s">
        <v>2150</v>
      </c>
      <c r="O7632" t="s">
        <v>57377</v>
      </c>
      <c r="P7632" t="s">
        <v>56254</v>
      </c>
    </row>
    <row r="7633" spans="1:16" x14ac:dyDescent="0.25">
      <c r="A7633" t="s">
        <v>57378</v>
      </c>
      <c r="B7633" t="s">
        <v>57379</v>
      </c>
      <c r="C7633" t="s">
        <v>57380</v>
      </c>
      <c r="D7633" t="s">
        <v>57381</v>
      </c>
      <c r="E7633" t="s">
        <v>56251</v>
      </c>
      <c r="F7633" t="s">
        <v>20</v>
      </c>
      <c r="G7633" t="s">
        <v>13829</v>
      </c>
      <c r="H7633" t="s">
        <v>22</v>
      </c>
      <c r="I7633" t="s">
        <v>57382</v>
      </c>
      <c r="J7633">
        <v>39.111313000000003</v>
      </c>
      <c r="K7633">
        <v>-76.499579999999995</v>
      </c>
      <c r="L7633" t="s">
        <v>753</v>
      </c>
      <c r="M7633">
        <v>21122</v>
      </c>
      <c r="N7633" t="s">
        <v>2150</v>
      </c>
      <c r="O7633" t="s">
        <v>57383</v>
      </c>
      <c r="P7633" t="s">
        <v>56254</v>
      </c>
    </row>
    <row r="7634" spans="1:16" x14ac:dyDescent="0.25">
      <c r="A7634" t="s">
        <v>57384</v>
      </c>
      <c r="B7634" t="s">
        <v>57385</v>
      </c>
      <c r="C7634" t="s">
        <v>57386</v>
      </c>
      <c r="D7634" t="s">
        <v>57387</v>
      </c>
      <c r="E7634" t="s">
        <v>56251</v>
      </c>
      <c r="F7634" t="s">
        <v>20</v>
      </c>
      <c r="G7634" t="s">
        <v>10063</v>
      </c>
      <c r="H7634" t="s">
        <v>22</v>
      </c>
      <c r="I7634" t="s">
        <v>57388</v>
      </c>
      <c r="J7634">
        <v>38.64902</v>
      </c>
      <c r="K7634">
        <v>-76.885540000000006</v>
      </c>
      <c r="L7634" t="s">
        <v>753</v>
      </c>
      <c r="M7634">
        <v>20601</v>
      </c>
      <c r="N7634" t="s">
        <v>2150</v>
      </c>
      <c r="O7634" t="s">
        <v>57389</v>
      </c>
      <c r="P7634" t="s">
        <v>56254</v>
      </c>
    </row>
    <row r="7635" spans="1:16" x14ac:dyDescent="0.25">
      <c r="A7635" t="s">
        <v>57390</v>
      </c>
      <c r="B7635" t="s">
        <v>57391</v>
      </c>
      <c r="C7635" t="s">
        <v>57392</v>
      </c>
      <c r="D7635" t="s">
        <v>57393</v>
      </c>
      <c r="E7635" t="s">
        <v>7713</v>
      </c>
      <c r="F7635" t="s">
        <v>20</v>
      </c>
      <c r="G7635" t="s">
        <v>3818</v>
      </c>
      <c r="H7635" t="s">
        <v>22</v>
      </c>
      <c r="I7635" t="s">
        <v>57394</v>
      </c>
      <c r="J7635">
        <v>42.072189999999999</v>
      </c>
      <c r="K7635">
        <v>-83.971159999999998</v>
      </c>
      <c r="L7635" t="s">
        <v>311</v>
      </c>
      <c r="M7635">
        <v>49236</v>
      </c>
      <c r="N7635" t="s">
        <v>1628</v>
      </c>
      <c r="O7635" t="s">
        <v>57395</v>
      </c>
      <c r="P7635" t="s">
        <v>1653</v>
      </c>
    </row>
    <row r="7636" spans="1:16" x14ac:dyDescent="0.25">
      <c r="A7636" t="s">
        <v>57396</v>
      </c>
      <c r="B7636" t="s">
        <v>57397</v>
      </c>
      <c r="C7636" t="s">
        <v>57398</v>
      </c>
      <c r="D7636" t="s">
        <v>57399</v>
      </c>
      <c r="E7636" t="s">
        <v>57400</v>
      </c>
      <c r="F7636" t="s">
        <v>20</v>
      </c>
      <c r="G7636" t="s">
        <v>9602</v>
      </c>
      <c r="H7636" t="s">
        <v>22</v>
      </c>
      <c r="I7636" t="s">
        <v>57401</v>
      </c>
      <c r="J7636">
        <v>42.530999999999999</v>
      </c>
      <c r="K7636">
        <v>-83.145439999999994</v>
      </c>
      <c r="L7636" t="s">
        <v>2583</v>
      </c>
      <c r="M7636">
        <v>48017</v>
      </c>
      <c r="N7636" t="s">
        <v>1628</v>
      </c>
      <c r="O7636" t="s">
        <v>57402</v>
      </c>
      <c r="P7636" t="s">
        <v>32487</v>
      </c>
    </row>
    <row r="7637" spans="1:16" x14ac:dyDescent="0.25">
      <c r="A7637" t="s">
        <v>57403</v>
      </c>
      <c r="B7637" t="s">
        <v>57404</v>
      </c>
      <c r="C7637" t="s">
        <v>57405</v>
      </c>
      <c r="D7637" t="s">
        <v>57406</v>
      </c>
      <c r="E7637" t="s">
        <v>57407</v>
      </c>
      <c r="F7637" t="s">
        <v>20</v>
      </c>
      <c r="G7637" t="s">
        <v>57408</v>
      </c>
      <c r="H7637" t="s">
        <v>22</v>
      </c>
      <c r="I7637" t="s">
        <v>57409</v>
      </c>
      <c r="J7637">
        <v>41.90278</v>
      </c>
      <c r="K7637">
        <v>-86.011979999999994</v>
      </c>
      <c r="L7637" t="s">
        <v>57410</v>
      </c>
      <c r="M7637">
        <v>49031</v>
      </c>
      <c r="N7637" t="s">
        <v>1628</v>
      </c>
      <c r="O7637" t="s">
        <v>57411</v>
      </c>
      <c r="P7637" t="s">
        <v>57412</v>
      </c>
    </row>
    <row r="7638" spans="1:16" x14ac:dyDescent="0.25">
      <c r="A7638" t="s">
        <v>57413</v>
      </c>
      <c r="B7638" t="s">
        <v>57414</v>
      </c>
      <c r="C7638" t="s">
        <v>57415</v>
      </c>
      <c r="D7638" t="s">
        <v>57416</v>
      </c>
      <c r="E7638" t="s">
        <v>57417</v>
      </c>
      <c r="F7638" t="s">
        <v>20</v>
      </c>
      <c r="G7638" t="s">
        <v>2619</v>
      </c>
      <c r="H7638" t="s">
        <v>22</v>
      </c>
      <c r="I7638" t="s">
        <v>57418</v>
      </c>
      <c r="J7638">
        <v>38.640900000000002</v>
      </c>
      <c r="K7638">
        <v>-90.262200000000007</v>
      </c>
      <c r="L7638" t="s">
        <v>780</v>
      </c>
      <c r="M7638">
        <v>63108</v>
      </c>
      <c r="N7638" t="s">
        <v>2535</v>
      </c>
      <c r="O7638" t="s">
        <v>57419</v>
      </c>
      <c r="P7638" t="s">
        <v>3551</v>
      </c>
    </row>
    <row r="7639" spans="1:16" x14ac:dyDescent="0.25">
      <c r="A7639" t="s">
        <v>57420</v>
      </c>
      <c r="B7639" t="s">
        <v>57421</v>
      </c>
      <c r="C7639" t="s">
        <v>57422</v>
      </c>
      <c r="D7639" t="s">
        <v>57423</v>
      </c>
      <c r="E7639" t="s">
        <v>23005</v>
      </c>
      <c r="F7639" t="s">
        <v>20</v>
      </c>
      <c r="G7639" t="s">
        <v>2961</v>
      </c>
      <c r="H7639" t="s">
        <v>22</v>
      </c>
      <c r="I7639" t="s">
        <v>57424</v>
      </c>
      <c r="J7639">
        <v>33.729503000000001</v>
      </c>
      <c r="K7639">
        <v>-84.563927000000007</v>
      </c>
      <c r="L7639" t="s">
        <v>1338</v>
      </c>
      <c r="M7639">
        <v>30331</v>
      </c>
      <c r="N7639" t="s">
        <v>754</v>
      </c>
      <c r="O7639" t="s">
        <v>57425</v>
      </c>
      <c r="P7639" t="s">
        <v>3543</v>
      </c>
    </row>
    <row r="7640" spans="1:16" x14ac:dyDescent="0.25">
      <c r="A7640" t="s">
        <v>57426</v>
      </c>
      <c r="B7640" t="s">
        <v>57427</v>
      </c>
      <c r="C7640" t="s">
        <v>57428</v>
      </c>
      <c r="D7640" t="s">
        <v>57429</v>
      </c>
      <c r="E7640" t="s">
        <v>57430</v>
      </c>
      <c r="F7640" t="s">
        <v>20</v>
      </c>
      <c r="G7640" t="s">
        <v>35792</v>
      </c>
      <c r="H7640" t="s">
        <v>22</v>
      </c>
      <c r="I7640" t="s">
        <v>57431</v>
      </c>
      <c r="J7640">
        <v>33.132528000000001</v>
      </c>
      <c r="K7640">
        <v>-95.632457000000002</v>
      </c>
      <c r="L7640" t="s">
        <v>30214</v>
      </c>
      <c r="M7640">
        <v>75482</v>
      </c>
      <c r="N7640" t="s">
        <v>2082</v>
      </c>
      <c r="O7640" t="s">
        <v>57432</v>
      </c>
      <c r="P7640" t="s">
        <v>41372</v>
      </c>
    </row>
    <row r="7641" spans="1:16" x14ac:dyDescent="0.25">
      <c r="A7641" t="s">
        <v>57433</v>
      </c>
      <c r="B7641" t="s">
        <v>57434</v>
      </c>
      <c r="C7641" t="s">
        <v>57435</v>
      </c>
      <c r="D7641" t="s">
        <v>57436</v>
      </c>
      <c r="E7641" t="s">
        <v>25069</v>
      </c>
      <c r="F7641" t="s">
        <v>20</v>
      </c>
      <c r="G7641" t="s">
        <v>18935</v>
      </c>
      <c r="H7641" t="s">
        <v>22</v>
      </c>
      <c r="I7641" t="s">
        <v>57437</v>
      </c>
      <c r="J7641">
        <v>28.079972999999999</v>
      </c>
      <c r="K7641">
        <v>-82.738523999999998</v>
      </c>
      <c r="L7641" t="s">
        <v>23107</v>
      </c>
      <c r="M7641">
        <v>34684</v>
      </c>
      <c r="N7641" t="s">
        <v>445</v>
      </c>
      <c r="O7641" t="s">
        <v>57438</v>
      </c>
      <c r="P7641" t="s">
        <v>9190</v>
      </c>
    </row>
    <row r="7642" spans="1:16" x14ac:dyDescent="0.25">
      <c r="A7642" t="s">
        <v>57439</v>
      </c>
      <c r="B7642" t="s">
        <v>57440</v>
      </c>
      <c r="C7642" t="s">
        <v>57441</v>
      </c>
      <c r="D7642" t="s">
        <v>57442</v>
      </c>
      <c r="E7642" t="s">
        <v>15330</v>
      </c>
      <c r="F7642" t="s">
        <v>20</v>
      </c>
      <c r="G7642" t="s">
        <v>43651</v>
      </c>
      <c r="H7642" t="s">
        <v>22</v>
      </c>
      <c r="I7642" t="s">
        <v>57443</v>
      </c>
      <c r="J7642">
        <v>32.819710000000001</v>
      </c>
      <c r="K7642">
        <v>-97.126499999999993</v>
      </c>
      <c r="L7642" t="s">
        <v>14644</v>
      </c>
      <c r="M7642">
        <v>76040</v>
      </c>
      <c r="N7642" t="s">
        <v>2082</v>
      </c>
      <c r="O7642" t="s">
        <v>57444</v>
      </c>
      <c r="P7642" t="s">
        <v>57445</v>
      </c>
    </row>
    <row r="7643" spans="1:16" x14ac:dyDescent="0.25">
      <c r="A7643" t="s">
        <v>57446</v>
      </c>
      <c r="B7643" t="s">
        <v>57447</v>
      </c>
      <c r="C7643" t="s">
        <v>57448</v>
      </c>
      <c r="D7643" t="s">
        <v>57449</v>
      </c>
      <c r="E7643" t="s">
        <v>631</v>
      </c>
      <c r="F7643" t="s">
        <v>20</v>
      </c>
      <c r="G7643" t="s">
        <v>57450</v>
      </c>
      <c r="H7643" t="s">
        <v>22</v>
      </c>
      <c r="I7643" t="s">
        <v>57451</v>
      </c>
      <c r="J7643">
        <v>29.3476</v>
      </c>
      <c r="K7643">
        <v>-99.128900000000002</v>
      </c>
      <c r="L7643" t="s">
        <v>633</v>
      </c>
      <c r="M7643">
        <v>78861</v>
      </c>
      <c r="N7643" t="s">
        <v>2082</v>
      </c>
      <c r="O7643" t="s">
        <v>57452</v>
      </c>
      <c r="P7643" t="s">
        <v>57453</v>
      </c>
    </row>
    <row r="7644" spans="1:16" x14ac:dyDescent="0.25">
      <c r="A7644" t="s">
        <v>57454</v>
      </c>
      <c r="B7644" t="s">
        <v>57455</v>
      </c>
      <c r="C7644" t="s">
        <v>57456</v>
      </c>
      <c r="D7644" t="s">
        <v>57457</v>
      </c>
      <c r="E7644" t="s">
        <v>1711</v>
      </c>
      <c r="F7644" t="s">
        <v>20</v>
      </c>
      <c r="G7644" t="s">
        <v>40869</v>
      </c>
      <c r="H7644" t="s">
        <v>22</v>
      </c>
      <c r="I7644" t="s">
        <v>57458</v>
      </c>
      <c r="J7644">
        <v>34.810090000000002</v>
      </c>
      <c r="K7644">
        <v>-102.40936000000001</v>
      </c>
      <c r="L7644" t="s">
        <v>69</v>
      </c>
      <c r="M7644">
        <v>79045</v>
      </c>
      <c r="N7644" t="s">
        <v>2082</v>
      </c>
      <c r="O7644" t="s">
        <v>57459</v>
      </c>
      <c r="P7644" t="s">
        <v>57460</v>
      </c>
    </row>
    <row r="7645" spans="1:16" x14ac:dyDescent="0.25">
      <c r="A7645" t="s">
        <v>57461</v>
      </c>
      <c r="B7645" t="s">
        <v>57462</v>
      </c>
      <c r="C7645" t="s">
        <v>57463</v>
      </c>
      <c r="D7645" t="s">
        <v>57464</v>
      </c>
      <c r="E7645" t="s">
        <v>2804</v>
      </c>
      <c r="F7645" t="s">
        <v>20</v>
      </c>
      <c r="G7645" t="s">
        <v>25092</v>
      </c>
      <c r="H7645" t="s">
        <v>22</v>
      </c>
      <c r="I7645" t="s">
        <v>57465</v>
      </c>
      <c r="J7645">
        <v>29.173030000000001</v>
      </c>
      <c r="K7645">
        <v>-95.416390000000007</v>
      </c>
      <c r="L7645" t="s">
        <v>481</v>
      </c>
      <c r="M7645">
        <v>77515</v>
      </c>
      <c r="N7645" t="s">
        <v>2082</v>
      </c>
      <c r="O7645" t="s">
        <v>57466</v>
      </c>
      <c r="P7645" t="s">
        <v>4680</v>
      </c>
    </row>
    <row r="7646" spans="1:16" x14ac:dyDescent="0.25">
      <c r="A7646" t="s">
        <v>57467</v>
      </c>
      <c r="B7646" t="s">
        <v>57468</v>
      </c>
      <c r="C7646" t="s">
        <v>57469</v>
      </c>
      <c r="D7646" t="s">
        <v>57470</v>
      </c>
      <c r="E7646" t="s">
        <v>57471</v>
      </c>
      <c r="F7646" t="s">
        <v>20</v>
      </c>
      <c r="G7646" t="s">
        <v>44409</v>
      </c>
      <c r="H7646" t="s">
        <v>22</v>
      </c>
      <c r="I7646" t="s">
        <v>57472</v>
      </c>
      <c r="J7646">
        <v>33.089300000000001</v>
      </c>
      <c r="K7646">
        <v>-98.587130000000002</v>
      </c>
      <c r="L7646" t="s">
        <v>14644</v>
      </c>
      <c r="M7646">
        <v>76450</v>
      </c>
      <c r="N7646" t="s">
        <v>2082</v>
      </c>
      <c r="O7646" t="s">
        <v>57473</v>
      </c>
      <c r="P7646" t="s">
        <v>57474</v>
      </c>
    </row>
    <row r="7647" spans="1:16" x14ac:dyDescent="0.25">
      <c r="A7647" t="s">
        <v>57475</v>
      </c>
      <c r="B7647" t="s">
        <v>57476</v>
      </c>
      <c r="C7647" t="s">
        <v>57477</v>
      </c>
      <c r="D7647" t="s">
        <v>57478</v>
      </c>
      <c r="E7647" t="s">
        <v>1711</v>
      </c>
      <c r="F7647" t="s">
        <v>20</v>
      </c>
      <c r="G7647" t="s">
        <v>57479</v>
      </c>
      <c r="H7647" t="s">
        <v>22</v>
      </c>
      <c r="I7647" t="s">
        <v>57480</v>
      </c>
      <c r="J7647">
        <v>32.534039999999997</v>
      </c>
      <c r="K7647">
        <v>-94.930300000000003</v>
      </c>
      <c r="L7647" t="s">
        <v>69</v>
      </c>
      <c r="M7647">
        <v>75647</v>
      </c>
      <c r="N7647" t="s">
        <v>2082</v>
      </c>
      <c r="O7647" t="s">
        <v>57481</v>
      </c>
      <c r="P7647" t="s">
        <v>57482</v>
      </c>
    </row>
    <row r="7648" spans="1:16" x14ac:dyDescent="0.25">
      <c r="A7648" t="s">
        <v>57483</v>
      </c>
      <c r="B7648" t="s">
        <v>57484</v>
      </c>
      <c r="C7648" t="s">
        <v>57485</v>
      </c>
      <c r="D7648" t="s">
        <v>57486</v>
      </c>
      <c r="E7648" t="s">
        <v>57487</v>
      </c>
      <c r="F7648" t="s">
        <v>20</v>
      </c>
      <c r="G7648" t="s">
        <v>57488</v>
      </c>
      <c r="H7648" t="s">
        <v>22</v>
      </c>
      <c r="I7648" t="s">
        <v>57489</v>
      </c>
      <c r="J7648">
        <v>27.913350000000001</v>
      </c>
      <c r="K7648">
        <v>-98.571780000000004</v>
      </c>
      <c r="L7648" t="s">
        <v>146</v>
      </c>
      <c r="M7648">
        <v>78022</v>
      </c>
      <c r="N7648" t="s">
        <v>2082</v>
      </c>
      <c r="O7648" t="s">
        <v>57490</v>
      </c>
      <c r="P7648" t="s">
        <v>57491</v>
      </c>
    </row>
    <row r="7649" spans="1:16" x14ac:dyDescent="0.25">
      <c r="A7649" t="s">
        <v>57492</v>
      </c>
      <c r="B7649" t="s">
        <v>57493</v>
      </c>
      <c r="C7649" t="s">
        <v>57494</v>
      </c>
      <c r="D7649" t="s">
        <v>57495</v>
      </c>
      <c r="E7649" t="s">
        <v>7713</v>
      </c>
      <c r="F7649" t="s">
        <v>20</v>
      </c>
      <c r="G7649" t="s">
        <v>57496</v>
      </c>
      <c r="H7649" t="s">
        <v>22</v>
      </c>
      <c r="I7649" t="s">
        <v>57497</v>
      </c>
      <c r="J7649">
        <v>45.650449999999999</v>
      </c>
      <c r="K7649">
        <v>-95.39188</v>
      </c>
      <c r="L7649" t="s">
        <v>311</v>
      </c>
      <c r="M7649">
        <v>56334</v>
      </c>
      <c r="N7649" t="s">
        <v>9162</v>
      </c>
      <c r="O7649" t="s">
        <v>57498</v>
      </c>
      <c r="P7649" t="s">
        <v>1653</v>
      </c>
    </row>
    <row r="7650" spans="1:16" x14ac:dyDescent="0.25">
      <c r="A7650" t="s">
        <v>57499</v>
      </c>
      <c r="B7650" t="s">
        <v>21085</v>
      </c>
      <c r="C7650" t="s">
        <v>57500</v>
      </c>
      <c r="D7650" t="s">
        <v>57501</v>
      </c>
      <c r="E7650" t="s">
        <v>126</v>
      </c>
      <c r="F7650" t="s">
        <v>20</v>
      </c>
      <c r="G7650" t="s">
        <v>57502</v>
      </c>
      <c r="H7650" t="s">
        <v>22</v>
      </c>
      <c r="I7650" t="s">
        <v>57503</v>
      </c>
      <c r="J7650">
        <v>44.739190000000001</v>
      </c>
      <c r="K7650">
        <v>-92.893259999999998</v>
      </c>
      <c r="L7650" t="s">
        <v>52</v>
      </c>
      <c r="M7650">
        <v>55033</v>
      </c>
      <c r="N7650" t="s">
        <v>9162</v>
      </c>
      <c r="O7650" t="s">
        <v>57504</v>
      </c>
      <c r="P7650" t="s">
        <v>57505</v>
      </c>
    </row>
    <row r="7651" spans="1:16" x14ac:dyDescent="0.25">
      <c r="A7651" t="s">
        <v>57506</v>
      </c>
      <c r="B7651" t="s">
        <v>57507</v>
      </c>
      <c r="C7651" t="s">
        <v>57508</v>
      </c>
      <c r="D7651" t="s">
        <v>57509</v>
      </c>
      <c r="E7651" t="s">
        <v>4162</v>
      </c>
      <c r="F7651" t="s">
        <v>20</v>
      </c>
      <c r="G7651" t="s">
        <v>40469</v>
      </c>
      <c r="H7651" t="s">
        <v>22</v>
      </c>
      <c r="I7651" t="s">
        <v>57510</v>
      </c>
      <c r="J7651">
        <v>45.177840000000003</v>
      </c>
      <c r="K7651">
        <v>-93.866799999999998</v>
      </c>
      <c r="L7651" t="s">
        <v>883</v>
      </c>
      <c r="M7651">
        <v>55313</v>
      </c>
      <c r="N7651" t="s">
        <v>9162</v>
      </c>
      <c r="O7651" t="s">
        <v>57511</v>
      </c>
      <c r="P7651" t="s">
        <v>57512</v>
      </c>
    </row>
    <row r="7652" spans="1:16" x14ac:dyDescent="0.25">
      <c r="A7652" t="s">
        <v>57513</v>
      </c>
      <c r="B7652" t="s">
        <v>57514</v>
      </c>
      <c r="C7652" t="s">
        <v>57515</v>
      </c>
      <c r="D7652" t="s">
        <v>57516</v>
      </c>
      <c r="E7652" t="s">
        <v>57517</v>
      </c>
      <c r="F7652" t="s">
        <v>20</v>
      </c>
      <c r="G7652" t="s">
        <v>20966</v>
      </c>
      <c r="H7652" t="s">
        <v>22</v>
      </c>
      <c r="I7652" t="s">
        <v>57518</v>
      </c>
      <c r="J7652">
        <v>45.004010000000001</v>
      </c>
      <c r="K7652">
        <v>-93.167500000000004</v>
      </c>
      <c r="L7652" t="s">
        <v>347</v>
      </c>
      <c r="M7652">
        <v>55113</v>
      </c>
      <c r="N7652" t="s">
        <v>9162</v>
      </c>
      <c r="O7652" t="s">
        <v>57519</v>
      </c>
      <c r="P7652" t="s">
        <v>57520</v>
      </c>
    </row>
    <row r="7653" spans="1:16" x14ac:dyDescent="0.25">
      <c r="A7653" t="s">
        <v>57521</v>
      </c>
      <c r="B7653" t="s">
        <v>57522</v>
      </c>
      <c r="C7653" t="s">
        <v>57523</v>
      </c>
      <c r="D7653" t="s">
        <v>57524</v>
      </c>
      <c r="E7653" t="s">
        <v>4162</v>
      </c>
      <c r="F7653" t="s">
        <v>20</v>
      </c>
      <c r="G7653" t="s">
        <v>26694</v>
      </c>
      <c r="H7653" t="s">
        <v>22</v>
      </c>
      <c r="I7653" t="s">
        <v>57525</v>
      </c>
      <c r="J7653">
        <v>43.666640000000001</v>
      </c>
      <c r="K7653">
        <v>-92.988699999999994</v>
      </c>
      <c r="L7653" t="s">
        <v>610</v>
      </c>
      <c r="M7653">
        <v>55912</v>
      </c>
      <c r="N7653" t="s">
        <v>9162</v>
      </c>
      <c r="O7653" t="s">
        <v>57526</v>
      </c>
      <c r="P7653" t="s">
        <v>21692</v>
      </c>
    </row>
    <row r="7654" spans="1:16" x14ac:dyDescent="0.25">
      <c r="A7654" t="s">
        <v>57527</v>
      </c>
      <c r="B7654" t="s">
        <v>57528</v>
      </c>
      <c r="C7654" t="s">
        <v>57529</v>
      </c>
      <c r="D7654" t="s">
        <v>57530</v>
      </c>
      <c r="E7654" t="s">
        <v>4008</v>
      </c>
      <c r="F7654" t="s">
        <v>20</v>
      </c>
      <c r="G7654" t="s">
        <v>9160</v>
      </c>
      <c r="H7654" t="s">
        <v>22</v>
      </c>
      <c r="I7654" t="s">
        <v>57531</v>
      </c>
      <c r="J7654">
        <v>44.883380000000002</v>
      </c>
      <c r="K7654">
        <v>-93.300780000000003</v>
      </c>
      <c r="L7654" t="s">
        <v>3286</v>
      </c>
      <c r="M7654">
        <v>55423</v>
      </c>
      <c r="N7654" t="s">
        <v>9162</v>
      </c>
      <c r="O7654" t="s">
        <v>57532</v>
      </c>
      <c r="P7654" t="s">
        <v>42011</v>
      </c>
    </row>
    <row r="7655" spans="1:16" x14ac:dyDescent="0.25">
      <c r="A7655" t="s">
        <v>57533</v>
      </c>
      <c r="B7655" t="s">
        <v>57534</v>
      </c>
      <c r="C7655" t="s">
        <v>57535</v>
      </c>
      <c r="D7655" t="s">
        <v>57536</v>
      </c>
      <c r="E7655" t="s">
        <v>1460</v>
      </c>
      <c r="F7655" t="s">
        <v>20</v>
      </c>
      <c r="G7655" t="s">
        <v>57537</v>
      </c>
      <c r="H7655" t="s">
        <v>22</v>
      </c>
      <c r="I7655" t="s">
        <v>57538</v>
      </c>
      <c r="J7655">
        <v>45.184019999999997</v>
      </c>
      <c r="K7655">
        <v>-93.108540000000005</v>
      </c>
      <c r="L7655" t="s">
        <v>57539</v>
      </c>
      <c r="M7655">
        <v>55014</v>
      </c>
      <c r="N7655" t="s">
        <v>9162</v>
      </c>
      <c r="O7655" t="s">
        <v>57540</v>
      </c>
      <c r="P7655" t="s">
        <v>57541</v>
      </c>
    </row>
    <row r="7656" spans="1:16" x14ac:dyDescent="0.25">
      <c r="A7656" t="s">
        <v>57542</v>
      </c>
      <c r="B7656" t="s">
        <v>57543</v>
      </c>
      <c r="C7656" t="s">
        <v>57544</v>
      </c>
      <c r="D7656" t="s">
        <v>57545</v>
      </c>
      <c r="E7656" t="s">
        <v>20854</v>
      </c>
      <c r="F7656" t="s">
        <v>20</v>
      </c>
      <c r="G7656" t="s">
        <v>49957</v>
      </c>
      <c r="H7656" t="s">
        <v>22</v>
      </c>
      <c r="I7656" t="s">
        <v>57546</v>
      </c>
      <c r="J7656">
        <v>46.849029999999999</v>
      </c>
      <c r="K7656">
        <v>-96.766890000000004</v>
      </c>
      <c r="L7656" t="s">
        <v>780</v>
      </c>
      <c r="M7656">
        <v>56560</v>
      </c>
      <c r="N7656" t="s">
        <v>9162</v>
      </c>
      <c r="O7656" t="s">
        <v>57547</v>
      </c>
      <c r="P7656" t="s">
        <v>37642</v>
      </c>
    </row>
    <row r="7657" spans="1:16" x14ac:dyDescent="0.25">
      <c r="A7657" t="s">
        <v>57548</v>
      </c>
      <c r="B7657" t="s">
        <v>57549</v>
      </c>
      <c r="C7657" t="s">
        <v>57550</v>
      </c>
      <c r="D7657" t="s">
        <v>57551</v>
      </c>
      <c r="E7657" t="s">
        <v>17042</v>
      </c>
      <c r="F7657" t="s">
        <v>20</v>
      </c>
      <c r="G7657" t="s">
        <v>57552</v>
      </c>
      <c r="H7657" t="s">
        <v>22</v>
      </c>
      <c r="I7657" t="s">
        <v>57553</v>
      </c>
      <c r="J7657">
        <v>44.065429999999999</v>
      </c>
      <c r="K7657">
        <v>-93.218599999999995</v>
      </c>
      <c r="L7657" t="s">
        <v>57554</v>
      </c>
      <c r="M7657">
        <v>55060</v>
      </c>
      <c r="N7657" t="s">
        <v>9162</v>
      </c>
      <c r="O7657" t="s">
        <v>57555</v>
      </c>
      <c r="P7657" t="s">
        <v>57556</v>
      </c>
    </row>
    <row r="7658" spans="1:16" x14ac:dyDescent="0.25">
      <c r="A7658" t="s">
        <v>57557</v>
      </c>
      <c r="B7658" t="s">
        <v>57549</v>
      </c>
      <c r="C7658" t="s">
        <v>57550</v>
      </c>
      <c r="D7658" t="s">
        <v>57558</v>
      </c>
      <c r="E7658" t="s">
        <v>10528</v>
      </c>
      <c r="F7658" t="s">
        <v>20</v>
      </c>
      <c r="G7658" t="s">
        <v>57552</v>
      </c>
      <c r="H7658" t="s">
        <v>22</v>
      </c>
      <c r="I7658" t="s">
        <v>57559</v>
      </c>
      <c r="J7658">
        <v>44.089260000000003</v>
      </c>
      <c r="K7658">
        <v>-93.219200000000001</v>
      </c>
      <c r="L7658" t="s">
        <v>980</v>
      </c>
      <c r="M7658">
        <v>55060</v>
      </c>
      <c r="N7658" t="s">
        <v>9162</v>
      </c>
      <c r="O7658" t="s">
        <v>57560</v>
      </c>
      <c r="P7658" t="s">
        <v>1578</v>
      </c>
    </row>
    <row r="7659" spans="1:16" x14ac:dyDescent="0.25">
      <c r="A7659" t="s">
        <v>57561</v>
      </c>
      <c r="B7659" t="s">
        <v>57562</v>
      </c>
      <c r="C7659" t="s">
        <v>57563</v>
      </c>
      <c r="D7659" t="s">
        <v>57564</v>
      </c>
      <c r="E7659" t="s">
        <v>57565</v>
      </c>
      <c r="F7659" t="s">
        <v>20</v>
      </c>
      <c r="G7659" t="s">
        <v>52868</v>
      </c>
      <c r="H7659" t="s">
        <v>22</v>
      </c>
      <c r="I7659" t="s">
        <v>57566</v>
      </c>
      <c r="J7659">
        <v>44.854370000000003</v>
      </c>
      <c r="K7659">
        <v>-93.424670000000006</v>
      </c>
      <c r="L7659" t="s">
        <v>2460</v>
      </c>
      <c r="M7659">
        <v>55344</v>
      </c>
      <c r="N7659" t="s">
        <v>9162</v>
      </c>
      <c r="O7659" t="s">
        <v>57567</v>
      </c>
      <c r="P7659" t="s">
        <v>57568</v>
      </c>
    </row>
    <row r="7660" spans="1:16" x14ac:dyDescent="0.25">
      <c r="A7660" t="s">
        <v>57569</v>
      </c>
      <c r="B7660" t="s">
        <v>57570</v>
      </c>
      <c r="C7660" t="s">
        <v>57571</v>
      </c>
      <c r="D7660" t="s">
        <v>57572</v>
      </c>
      <c r="E7660" t="s">
        <v>57573</v>
      </c>
      <c r="F7660" t="s">
        <v>20</v>
      </c>
      <c r="G7660" t="s">
        <v>20998</v>
      </c>
      <c r="H7660" t="s">
        <v>22</v>
      </c>
      <c r="I7660" t="s">
        <v>57574</v>
      </c>
      <c r="J7660">
        <v>44.744570000000003</v>
      </c>
      <c r="K7660">
        <v>-93.284239999999997</v>
      </c>
      <c r="L7660" t="s">
        <v>4429</v>
      </c>
      <c r="M7660">
        <v>55306</v>
      </c>
      <c r="N7660" t="s">
        <v>9162</v>
      </c>
      <c r="O7660" t="s">
        <v>57575</v>
      </c>
      <c r="P7660" t="s">
        <v>57576</v>
      </c>
    </row>
    <row r="7661" spans="1:16" x14ac:dyDescent="0.25">
      <c r="A7661" t="s">
        <v>57577</v>
      </c>
      <c r="B7661" t="s">
        <v>57578</v>
      </c>
      <c r="C7661" t="s">
        <v>57579</v>
      </c>
      <c r="D7661" t="s">
        <v>57580</v>
      </c>
      <c r="E7661" t="s">
        <v>1155</v>
      </c>
      <c r="F7661" t="s">
        <v>20</v>
      </c>
      <c r="G7661" t="s">
        <v>617</v>
      </c>
      <c r="H7661" t="s">
        <v>22</v>
      </c>
      <c r="I7661" t="s">
        <v>57581</v>
      </c>
      <c r="J7661">
        <v>45.860405</v>
      </c>
      <c r="K7661">
        <v>-95.31814</v>
      </c>
      <c r="L7661" t="s">
        <v>46607</v>
      </c>
      <c r="M7661">
        <v>56308</v>
      </c>
      <c r="N7661" t="s">
        <v>9162</v>
      </c>
      <c r="O7661" t="s">
        <v>57582</v>
      </c>
      <c r="P7661" t="s">
        <v>46609</v>
      </c>
    </row>
    <row r="7662" spans="1:16" x14ac:dyDescent="0.25">
      <c r="A7662" t="s">
        <v>57583</v>
      </c>
      <c r="B7662" t="s">
        <v>57584</v>
      </c>
      <c r="C7662" t="s">
        <v>57585</v>
      </c>
      <c r="D7662" t="s">
        <v>57586</v>
      </c>
      <c r="E7662" t="s">
        <v>7713</v>
      </c>
      <c r="F7662" t="s">
        <v>20</v>
      </c>
      <c r="G7662" t="s">
        <v>617</v>
      </c>
      <c r="H7662" t="s">
        <v>22</v>
      </c>
      <c r="I7662" t="s">
        <v>57587</v>
      </c>
      <c r="J7662">
        <v>45.861530000000002</v>
      </c>
      <c r="K7662">
        <v>-95.423519999999996</v>
      </c>
      <c r="L7662" t="s">
        <v>311</v>
      </c>
      <c r="M7662">
        <v>56308</v>
      </c>
      <c r="N7662" t="s">
        <v>9162</v>
      </c>
      <c r="O7662" t="s">
        <v>57588</v>
      </c>
      <c r="P7662" t="s">
        <v>1653</v>
      </c>
    </row>
    <row r="7663" spans="1:16" x14ac:dyDescent="0.25">
      <c r="A7663" t="s">
        <v>57589</v>
      </c>
      <c r="B7663" t="s">
        <v>57590</v>
      </c>
      <c r="C7663" t="s">
        <v>57591</v>
      </c>
      <c r="D7663" t="s">
        <v>57592</v>
      </c>
      <c r="E7663" t="s">
        <v>1711</v>
      </c>
      <c r="F7663" t="s">
        <v>20</v>
      </c>
      <c r="G7663" t="s">
        <v>57593</v>
      </c>
      <c r="H7663" t="s">
        <v>22</v>
      </c>
      <c r="I7663" t="s">
        <v>57594</v>
      </c>
      <c r="J7663">
        <v>46.805030000000002</v>
      </c>
      <c r="K7663">
        <v>-92.069019999999995</v>
      </c>
      <c r="L7663" t="s">
        <v>69</v>
      </c>
      <c r="M7663">
        <v>55812</v>
      </c>
      <c r="N7663" t="s">
        <v>9162</v>
      </c>
      <c r="O7663" t="s">
        <v>57595</v>
      </c>
      <c r="P7663" t="s">
        <v>57596</v>
      </c>
    </row>
    <row r="7664" spans="1:16" x14ac:dyDescent="0.25">
      <c r="A7664" t="s">
        <v>57597</v>
      </c>
      <c r="B7664" t="s">
        <v>57598</v>
      </c>
      <c r="C7664" t="s">
        <v>57599</v>
      </c>
      <c r="D7664" t="s">
        <v>57600</v>
      </c>
      <c r="E7664" t="s">
        <v>57601</v>
      </c>
      <c r="F7664" t="s">
        <v>20</v>
      </c>
      <c r="G7664" t="s">
        <v>2557</v>
      </c>
      <c r="H7664" t="s">
        <v>22</v>
      </c>
      <c r="I7664" t="s">
        <v>57602</v>
      </c>
      <c r="J7664">
        <v>37.321489999999997</v>
      </c>
      <c r="K7664">
        <v>-121.97208999999999</v>
      </c>
      <c r="L7664" t="s">
        <v>57603</v>
      </c>
      <c r="M7664">
        <v>95129</v>
      </c>
      <c r="N7664" t="s">
        <v>1464</v>
      </c>
      <c r="O7664" t="s">
        <v>57604</v>
      </c>
      <c r="P7664" t="s">
        <v>57605</v>
      </c>
    </row>
    <row r="7665" spans="1:16" x14ac:dyDescent="0.25">
      <c r="A7665" t="s">
        <v>57606</v>
      </c>
      <c r="B7665" t="s">
        <v>57607</v>
      </c>
      <c r="C7665" t="s">
        <v>57608</v>
      </c>
      <c r="D7665" t="s">
        <v>57609</v>
      </c>
      <c r="E7665" t="s">
        <v>57610</v>
      </c>
      <c r="F7665" t="s">
        <v>20</v>
      </c>
      <c r="G7665" t="s">
        <v>3950</v>
      </c>
      <c r="H7665" t="s">
        <v>22</v>
      </c>
      <c r="I7665" t="s">
        <v>57611</v>
      </c>
      <c r="J7665">
        <v>38.745280000000001</v>
      </c>
      <c r="K7665">
        <v>-121.26551000000001</v>
      </c>
      <c r="L7665" t="s">
        <v>57612</v>
      </c>
      <c r="M7665">
        <v>95661</v>
      </c>
      <c r="N7665" t="s">
        <v>1464</v>
      </c>
      <c r="O7665" t="s">
        <v>57613</v>
      </c>
      <c r="P7665" t="s">
        <v>57614</v>
      </c>
    </row>
    <row r="7666" spans="1:16" x14ac:dyDescent="0.25">
      <c r="A7666" t="s">
        <v>57615</v>
      </c>
      <c r="B7666" t="s">
        <v>57616</v>
      </c>
      <c r="C7666" t="s">
        <v>57617</v>
      </c>
      <c r="D7666" t="s">
        <v>57618</v>
      </c>
      <c r="E7666" t="s">
        <v>57619</v>
      </c>
      <c r="F7666" t="s">
        <v>20</v>
      </c>
      <c r="G7666" t="s">
        <v>2738</v>
      </c>
      <c r="H7666" t="s">
        <v>22</v>
      </c>
      <c r="I7666" t="s">
        <v>57620</v>
      </c>
      <c r="J7666">
        <v>38.129759999999997</v>
      </c>
      <c r="K7666">
        <v>-121.28561000000001</v>
      </c>
      <c r="L7666" t="s">
        <v>57621</v>
      </c>
      <c r="M7666">
        <v>95240</v>
      </c>
      <c r="N7666" t="s">
        <v>1464</v>
      </c>
      <c r="O7666" t="s">
        <v>57622</v>
      </c>
      <c r="P7666" t="s">
        <v>57623</v>
      </c>
    </row>
    <row r="7667" spans="1:16" x14ac:dyDescent="0.25">
      <c r="A7667" t="s">
        <v>57624</v>
      </c>
      <c r="B7667" t="s">
        <v>39327</v>
      </c>
      <c r="C7667" t="s">
        <v>57625</v>
      </c>
      <c r="D7667" t="s">
        <v>57626</v>
      </c>
      <c r="E7667" t="s">
        <v>57627</v>
      </c>
      <c r="F7667" t="s">
        <v>20</v>
      </c>
      <c r="G7667" t="s">
        <v>3950</v>
      </c>
      <c r="H7667" t="s">
        <v>22</v>
      </c>
      <c r="I7667" t="s">
        <v>57628</v>
      </c>
      <c r="J7667">
        <v>38.73039</v>
      </c>
      <c r="K7667">
        <v>-121.27321000000001</v>
      </c>
      <c r="L7667" t="s">
        <v>1017</v>
      </c>
      <c r="M7667">
        <v>95661</v>
      </c>
      <c r="N7667" t="s">
        <v>1464</v>
      </c>
      <c r="O7667" t="s">
        <v>57629</v>
      </c>
      <c r="P7667" t="s">
        <v>1680</v>
      </c>
    </row>
    <row r="7668" spans="1:16" x14ac:dyDescent="0.25">
      <c r="A7668" t="s">
        <v>57630</v>
      </c>
      <c r="B7668" t="s">
        <v>57631</v>
      </c>
      <c r="C7668" t="s">
        <v>57632</v>
      </c>
      <c r="D7668" t="s">
        <v>57633</v>
      </c>
      <c r="E7668" t="s">
        <v>57634</v>
      </c>
      <c r="F7668" t="s">
        <v>20</v>
      </c>
      <c r="G7668" t="s">
        <v>3950</v>
      </c>
      <c r="H7668" t="s">
        <v>22</v>
      </c>
      <c r="I7668" t="s">
        <v>57635</v>
      </c>
      <c r="J7668">
        <v>38.78152</v>
      </c>
      <c r="K7668">
        <v>-121.28686</v>
      </c>
      <c r="L7668" t="s">
        <v>57636</v>
      </c>
      <c r="M7668">
        <v>95678</v>
      </c>
      <c r="N7668" t="s">
        <v>1464</v>
      </c>
      <c r="O7668" t="s">
        <v>57637</v>
      </c>
      <c r="P7668" t="s">
        <v>57638</v>
      </c>
    </row>
    <row r="7669" spans="1:16" x14ac:dyDescent="0.25">
      <c r="A7669" t="s">
        <v>57639</v>
      </c>
      <c r="B7669" t="s">
        <v>3878</v>
      </c>
      <c r="C7669" t="s">
        <v>57640</v>
      </c>
      <c r="D7669" t="s">
        <v>57641</v>
      </c>
      <c r="E7669" t="s">
        <v>57642</v>
      </c>
      <c r="F7669" t="s">
        <v>20</v>
      </c>
      <c r="G7669" t="s">
        <v>50250</v>
      </c>
      <c r="H7669" t="s">
        <v>22</v>
      </c>
      <c r="I7669" t="s">
        <v>57643</v>
      </c>
      <c r="J7669">
        <v>34.6023</v>
      </c>
      <c r="K7669">
        <v>-118.1853</v>
      </c>
      <c r="L7669" t="s">
        <v>2127</v>
      </c>
      <c r="M7669">
        <v>93551</v>
      </c>
      <c r="N7669" t="s">
        <v>1464</v>
      </c>
      <c r="O7669" t="s">
        <v>57644</v>
      </c>
      <c r="P7669" t="s">
        <v>4184</v>
      </c>
    </row>
    <row r="7670" spans="1:16" x14ac:dyDescent="0.25">
      <c r="A7670" t="s">
        <v>57645</v>
      </c>
      <c r="B7670" t="s">
        <v>57646</v>
      </c>
      <c r="C7670" t="s">
        <v>57647</v>
      </c>
      <c r="D7670" t="s">
        <v>57648</v>
      </c>
      <c r="E7670" t="s">
        <v>57649</v>
      </c>
      <c r="F7670" t="s">
        <v>20</v>
      </c>
      <c r="G7670" t="s">
        <v>4631</v>
      </c>
      <c r="H7670" t="s">
        <v>22</v>
      </c>
      <c r="I7670" t="s">
        <v>57650</v>
      </c>
      <c r="J7670">
        <v>38.59084</v>
      </c>
      <c r="K7670">
        <v>-121.41586</v>
      </c>
      <c r="L7670" t="s">
        <v>57651</v>
      </c>
      <c r="M7670">
        <v>95825</v>
      </c>
      <c r="N7670" t="s">
        <v>1464</v>
      </c>
      <c r="O7670" t="s">
        <v>57652</v>
      </c>
      <c r="P7670" t="s">
        <v>57653</v>
      </c>
    </row>
    <row r="7671" spans="1:16" x14ac:dyDescent="0.25">
      <c r="A7671" t="s">
        <v>57654</v>
      </c>
      <c r="B7671" t="s">
        <v>57646</v>
      </c>
      <c r="C7671" t="s">
        <v>57647</v>
      </c>
      <c r="D7671" t="s">
        <v>57655</v>
      </c>
      <c r="E7671" t="s">
        <v>57656</v>
      </c>
      <c r="F7671" t="s">
        <v>20</v>
      </c>
      <c r="G7671" t="s">
        <v>4631</v>
      </c>
      <c r="H7671" t="s">
        <v>22</v>
      </c>
      <c r="I7671" t="s">
        <v>57657</v>
      </c>
      <c r="J7671">
        <v>38.57244</v>
      </c>
      <c r="K7671">
        <v>-121.33684</v>
      </c>
      <c r="L7671" t="s">
        <v>57658</v>
      </c>
      <c r="M7671">
        <v>95827</v>
      </c>
      <c r="N7671" t="s">
        <v>1464</v>
      </c>
      <c r="O7671" t="s">
        <v>57659</v>
      </c>
      <c r="P7671" t="s">
        <v>57660</v>
      </c>
    </row>
    <row r="7672" spans="1:16" x14ac:dyDescent="0.25">
      <c r="A7672" t="s">
        <v>57661</v>
      </c>
      <c r="B7672" t="s">
        <v>57662</v>
      </c>
      <c r="C7672" t="s">
        <v>57663</v>
      </c>
      <c r="D7672" t="s">
        <v>57664</v>
      </c>
      <c r="E7672" t="s">
        <v>4008</v>
      </c>
      <c r="F7672" t="s">
        <v>20</v>
      </c>
      <c r="G7672" t="s">
        <v>4631</v>
      </c>
      <c r="H7672" t="s">
        <v>22</v>
      </c>
      <c r="I7672" t="s">
        <v>57665</v>
      </c>
      <c r="J7672">
        <v>38.598039999999997</v>
      </c>
      <c r="K7672">
        <v>-121.48415</v>
      </c>
      <c r="L7672" t="s">
        <v>21369</v>
      </c>
      <c r="M7672">
        <v>95811</v>
      </c>
      <c r="N7672" t="s">
        <v>1464</v>
      </c>
      <c r="O7672" t="s">
        <v>57666</v>
      </c>
      <c r="P7672" t="s">
        <v>57667</v>
      </c>
    </row>
    <row r="7673" spans="1:16" x14ac:dyDescent="0.25">
      <c r="A7673" t="s">
        <v>57668</v>
      </c>
      <c r="B7673" t="s">
        <v>57669</v>
      </c>
      <c r="C7673" t="s">
        <v>57670</v>
      </c>
      <c r="D7673" t="s">
        <v>57671</v>
      </c>
      <c r="E7673" t="s">
        <v>57672</v>
      </c>
      <c r="F7673" t="s">
        <v>20</v>
      </c>
      <c r="G7673" t="s">
        <v>4631</v>
      </c>
      <c r="H7673" t="s">
        <v>22</v>
      </c>
      <c r="I7673" t="s">
        <v>57673</v>
      </c>
      <c r="J7673">
        <v>38.601930000000003</v>
      </c>
      <c r="K7673">
        <v>-121.42755</v>
      </c>
      <c r="L7673" t="s">
        <v>57674</v>
      </c>
      <c r="M7673">
        <v>95815</v>
      </c>
      <c r="N7673" t="s">
        <v>1464</v>
      </c>
      <c r="O7673" t="s">
        <v>57675</v>
      </c>
      <c r="P7673" t="s">
        <v>57676</v>
      </c>
    </row>
    <row r="7674" spans="1:16" x14ac:dyDescent="0.25">
      <c r="A7674" t="s">
        <v>57677</v>
      </c>
      <c r="B7674" t="s">
        <v>57678</v>
      </c>
      <c r="C7674" t="s">
        <v>57679</v>
      </c>
      <c r="D7674" t="s">
        <v>57680</v>
      </c>
      <c r="E7674" t="s">
        <v>57681</v>
      </c>
      <c r="F7674" t="s">
        <v>20</v>
      </c>
      <c r="G7674" t="s">
        <v>4631</v>
      </c>
      <c r="H7674" t="s">
        <v>22</v>
      </c>
      <c r="I7674" t="s">
        <v>57682</v>
      </c>
      <c r="J7674">
        <v>38.578629999999997</v>
      </c>
      <c r="K7674">
        <v>-121.47935</v>
      </c>
      <c r="L7674" t="s">
        <v>57683</v>
      </c>
      <c r="M7674">
        <v>95811</v>
      </c>
      <c r="N7674" t="s">
        <v>1464</v>
      </c>
      <c r="O7674" t="s">
        <v>57684</v>
      </c>
      <c r="P7674" t="s">
        <v>57685</v>
      </c>
    </row>
    <row r="7675" spans="1:16" x14ac:dyDescent="0.25">
      <c r="A7675" t="s">
        <v>57686</v>
      </c>
      <c r="B7675" t="s">
        <v>57687</v>
      </c>
      <c r="C7675" t="s">
        <v>57688</v>
      </c>
      <c r="D7675" t="s">
        <v>57689</v>
      </c>
      <c r="E7675" t="s">
        <v>57690</v>
      </c>
      <c r="F7675" t="s">
        <v>20</v>
      </c>
      <c r="G7675" t="s">
        <v>9419</v>
      </c>
      <c r="H7675" t="s">
        <v>22</v>
      </c>
      <c r="I7675" t="s">
        <v>57691</v>
      </c>
      <c r="J7675">
        <v>33.759729999999998</v>
      </c>
      <c r="K7675">
        <v>-117.86673999999999</v>
      </c>
      <c r="L7675" t="s">
        <v>57692</v>
      </c>
      <c r="M7675">
        <v>92706</v>
      </c>
      <c r="N7675" t="s">
        <v>1464</v>
      </c>
      <c r="O7675" t="s">
        <v>57693</v>
      </c>
      <c r="P7675" t="s">
        <v>57694</v>
      </c>
    </row>
    <row r="7676" spans="1:16" x14ac:dyDescent="0.25">
      <c r="A7676" t="s">
        <v>57695</v>
      </c>
      <c r="B7676" t="s">
        <v>57696</v>
      </c>
      <c r="C7676" t="s">
        <v>57697</v>
      </c>
      <c r="D7676" t="s">
        <v>57698</v>
      </c>
      <c r="E7676" t="s">
        <v>57699</v>
      </c>
      <c r="F7676" t="s">
        <v>20</v>
      </c>
      <c r="G7676" t="s">
        <v>57700</v>
      </c>
      <c r="H7676" t="s">
        <v>22</v>
      </c>
      <c r="I7676" t="s">
        <v>57701</v>
      </c>
      <c r="J7676">
        <v>38.473689999999998</v>
      </c>
      <c r="K7676">
        <v>-122.89279000000001</v>
      </c>
      <c r="L7676" t="s">
        <v>57702</v>
      </c>
      <c r="M7676">
        <v>95436</v>
      </c>
      <c r="N7676" t="s">
        <v>1464</v>
      </c>
      <c r="O7676" t="s">
        <v>57703</v>
      </c>
      <c r="P7676" t="s">
        <v>57704</v>
      </c>
    </row>
    <row r="7677" spans="1:16" x14ac:dyDescent="0.25">
      <c r="A7677" t="s">
        <v>57705</v>
      </c>
      <c r="B7677" t="s">
        <v>57706</v>
      </c>
      <c r="C7677" t="s">
        <v>57707</v>
      </c>
      <c r="D7677" t="s">
        <v>57708</v>
      </c>
      <c r="E7677" t="s">
        <v>57709</v>
      </c>
      <c r="F7677" t="s">
        <v>20</v>
      </c>
      <c r="G7677" t="s">
        <v>12603</v>
      </c>
      <c r="H7677" t="s">
        <v>22</v>
      </c>
      <c r="I7677" t="s">
        <v>57710</v>
      </c>
      <c r="J7677">
        <v>38.462074000000001</v>
      </c>
      <c r="K7677">
        <v>-122.71465000000001</v>
      </c>
      <c r="L7677" t="s">
        <v>57711</v>
      </c>
      <c r="M7677">
        <v>95404</v>
      </c>
      <c r="N7677" t="s">
        <v>1464</v>
      </c>
      <c r="O7677" t="s">
        <v>57712</v>
      </c>
      <c r="P7677" t="s">
        <v>57713</v>
      </c>
    </row>
    <row r="7678" spans="1:16" x14ac:dyDescent="0.25">
      <c r="A7678" t="s">
        <v>57714</v>
      </c>
      <c r="B7678" t="s">
        <v>57715</v>
      </c>
      <c r="C7678" t="s">
        <v>57707</v>
      </c>
      <c r="D7678" t="s">
        <v>57716</v>
      </c>
      <c r="E7678" t="s">
        <v>57717</v>
      </c>
      <c r="F7678" t="s">
        <v>20</v>
      </c>
      <c r="G7678" t="s">
        <v>12603</v>
      </c>
      <c r="H7678" t="s">
        <v>22</v>
      </c>
      <c r="I7678" t="s">
        <v>57718</v>
      </c>
      <c r="J7678">
        <v>38.496639999999999</v>
      </c>
      <c r="K7678">
        <v>-122.74831</v>
      </c>
      <c r="L7678" t="s">
        <v>57719</v>
      </c>
      <c r="M7678">
        <v>95403</v>
      </c>
      <c r="N7678" t="s">
        <v>1464</v>
      </c>
      <c r="O7678" t="s">
        <v>57720</v>
      </c>
      <c r="P7678" t="s">
        <v>57721</v>
      </c>
    </row>
    <row r="7679" spans="1:16" x14ac:dyDescent="0.25">
      <c r="A7679" t="s">
        <v>57722</v>
      </c>
      <c r="B7679" t="s">
        <v>57723</v>
      </c>
      <c r="C7679" t="s">
        <v>57724</v>
      </c>
      <c r="D7679" t="s">
        <v>57725</v>
      </c>
      <c r="E7679" t="s">
        <v>57726</v>
      </c>
      <c r="F7679" t="s">
        <v>20</v>
      </c>
      <c r="G7679" t="s">
        <v>12603</v>
      </c>
      <c r="H7679" t="s">
        <v>22</v>
      </c>
      <c r="I7679" t="s">
        <v>57727</v>
      </c>
      <c r="J7679">
        <v>38.437420000000003</v>
      </c>
      <c r="K7679">
        <v>-122.72004</v>
      </c>
      <c r="L7679" t="s">
        <v>57728</v>
      </c>
      <c r="M7679">
        <v>95401</v>
      </c>
      <c r="N7679" t="s">
        <v>1464</v>
      </c>
      <c r="O7679" t="s">
        <v>57729</v>
      </c>
      <c r="P7679" t="s">
        <v>57730</v>
      </c>
    </row>
    <row r="7680" spans="1:16" x14ac:dyDescent="0.25">
      <c r="A7680" t="s">
        <v>57731</v>
      </c>
      <c r="B7680" t="s">
        <v>57732</v>
      </c>
      <c r="C7680" t="s">
        <v>57733</v>
      </c>
      <c r="D7680" t="s">
        <v>57734</v>
      </c>
      <c r="E7680" t="s">
        <v>1711</v>
      </c>
      <c r="F7680" t="s">
        <v>20</v>
      </c>
      <c r="G7680" t="s">
        <v>1461</v>
      </c>
      <c r="H7680" t="s">
        <v>22</v>
      </c>
      <c r="I7680" t="s">
        <v>57735</v>
      </c>
      <c r="J7680">
        <v>37.608919999999998</v>
      </c>
      <c r="K7680">
        <v>-120.97382</v>
      </c>
      <c r="L7680" t="s">
        <v>69</v>
      </c>
      <c r="M7680">
        <v>95351</v>
      </c>
      <c r="N7680" t="s">
        <v>1464</v>
      </c>
      <c r="O7680" t="s">
        <v>57736</v>
      </c>
      <c r="P7680" t="s">
        <v>57737</v>
      </c>
    </row>
    <row r="7681" spans="1:16" x14ac:dyDescent="0.25">
      <c r="A7681" t="s">
        <v>57738</v>
      </c>
      <c r="B7681" t="s">
        <v>10042</v>
      </c>
      <c r="C7681" t="s">
        <v>57739</v>
      </c>
      <c r="D7681" t="s">
        <v>57740</v>
      </c>
      <c r="E7681" t="s">
        <v>57741</v>
      </c>
      <c r="F7681" t="s">
        <v>20</v>
      </c>
      <c r="G7681" t="s">
        <v>1461</v>
      </c>
      <c r="H7681" t="s">
        <v>22</v>
      </c>
      <c r="I7681" t="s">
        <v>57742</v>
      </c>
      <c r="J7681">
        <v>37.658639999999998</v>
      </c>
      <c r="K7681">
        <v>-120.99431</v>
      </c>
      <c r="L7681" t="s">
        <v>57743</v>
      </c>
      <c r="M7681">
        <v>95350</v>
      </c>
      <c r="N7681" t="s">
        <v>1464</v>
      </c>
      <c r="O7681" t="s">
        <v>57744</v>
      </c>
      <c r="P7681" t="s">
        <v>57745</v>
      </c>
    </row>
    <row r="7682" spans="1:16" x14ac:dyDescent="0.25">
      <c r="A7682" t="s">
        <v>57746</v>
      </c>
      <c r="B7682" t="s">
        <v>57747</v>
      </c>
      <c r="C7682" t="s">
        <v>57748</v>
      </c>
      <c r="D7682" t="s">
        <v>57749</v>
      </c>
      <c r="E7682" t="s">
        <v>57750</v>
      </c>
      <c r="F7682" t="s">
        <v>20</v>
      </c>
      <c r="G7682" t="s">
        <v>24078</v>
      </c>
      <c r="H7682" t="s">
        <v>22</v>
      </c>
      <c r="I7682" t="s">
        <v>57751</v>
      </c>
      <c r="J7682">
        <v>33.984229999999997</v>
      </c>
      <c r="K7682">
        <v>-117.37684</v>
      </c>
      <c r="L7682" t="s">
        <v>57752</v>
      </c>
      <c r="M7682">
        <v>92501</v>
      </c>
      <c r="N7682" t="s">
        <v>1464</v>
      </c>
      <c r="O7682" t="s">
        <v>57753</v>
      </c>
      <c r="P7682" t="s">
        <v>57754</v>
      </c>
    </row>
    <row r="7683" spans="1:16" x14ac:dyDescent="0.25">
      <c r="A7683" t="s">
        <v>57755</v>
      </c>
      <c r="B7683" t="s">
        <v>57756</v>
      </c>
      <c r="C7683" t="s">
        <v>57757</v>
      </c>
      <c r="D7683" t="s">
        <v>57758</v>
      </c>
      <c r="E7683" t="s">
        <v>57759</v>
      </c>
      <c r="F7683" t="s">
        <v>20</v>
      </c>
      <c r="G7683" t="s">
        <v>11878</v>
      </c>
      <c r="H7683" t="s">
        <v>22</v>
      </c>
      <c r="I7683" t="s">
        <v>57760</v>
      </c>
      <c r="J7683">
        <v>44.889800000000001</v>
      </c>
      <c r="K7683">
        <v>-97.117099999999994</v>
      </c>
      <c r="L7683" t="s">
        <v>8657</v>
      </c>
      <c r="M7683">
        <v>57201</v>
      </c>
      <c r="N7683" t="s">
        <v>11656</v>
      </c>
      <c r="O7683" t="s">
        <v>57761</v>
      </c>
      <c r="P7683" t="s">
        <v>57762</v>
      </c>
    </row>
    <row r="7684" spans="1:16" x14ac:dyDescent="0.25">
      <c r="A7684" t="s">
        <v>57763</v>
      </c>
      <c r="B7684" t="s">
        <v>57764</v>
      </c>
      <c r="C7684" t="s">
        <v>57765</v>
      </c>
      <c r="D7684" t="s">
        <v>57766</v>
      </c>
      <c r="E7684" t="s">
        <v>52276</v>
      </c>
      <c r="F7684" t="s">
        <v>20</v>
      </c>
      <c r="G7684" t="s">
        <v>23936</v>
      </c>
      <c r="H7684" t="s">
        <v>22</v>
      </c>
      <c r="I7684" t="s">
        <v>57767</v>
      </c>
      <c r="J7684">
        <v>28.185300000000002</v>
      </c>
      <c r="K7684">
        <v>-82.440200000000004</v>
      </c>
      <c r="L7684" t="s">
        <v>52278</v>
      </c>
      <c r="M7684">
        <v>33549</v>
      </c>
      <c r="N7684" t="s">
        <v>445</v>
      </c>
      <c r="O7684" t="s">
        <v>57768</v>
      </c>
      <c r="P7684" t="s">
        <v>52271</v>
      </c>
    </row>
    <row r="7685" spans="1:16" x14ac:dyDescent="0.25">
      <c r="A7685" t="s">
        <v>57769</v>
      </c>
      <c r="B7685" t="s">
        <v>57770</v>
      </c>
      <c r="C7685" t="s">
        <v>57771</v>
      </c>
      <c r="D7685" t="s">
        <v>57772</v>
      </c>
      <c r="E7685" t="s">
        <v>57773</v>
      </c>
      <c r="F7685" t="s">
        <v>20</v>
      </c>
      <c r="G7685" t="s">
        <v>57774</v>
      </c>
      <c r="H7685" t="s">
        <v>22</v>
      </c>
      <c r="I7685" t="s">
        <v>57775</v>
      </c>
      <c r="J7685">
        <v>38.447516999999998</v>
      </c>
      <c r="K7685">
        <v>-81.916529999999995</v>
      </c>
      <c r="L7685" t="s">
        <v>610</v>
      </c>
      <c r="M7685">
        <v>25560</v>
      </c>
      <c r="N7685" t="s">
        <v>2757</v>
      </c>
      <c r="O7685" t="s">
        <v>57776</v>
      </c>
      <c r="P7685" t="s">
        <v>21692</v>
      </c>
    </row>
    <row r="7686" spans="1:16" x14ac:dyDescent="0.25">
      <c r="A7686" t="s">
        <v>57777</v>
      </c>
      <c r="B7686" t="s">
        <v>57778</v>
      </c>
      <c r="C7686" t="s">
        <v>57771</v>
      </c>
      <c r="D7686" t="s">
        <v>57779</v>
      </c>
      <c r="E7686" t="s">
        <v>57780</v>
      </c>
      <c r="F7686" t="s">
        <v>20</v>
      </c>
      <c r="G7686" t="s">
        <v>10529</v>
      </c>
      <c r="H7686" t="s">
        <v>22</v>
      </c>
      <c r="I7686" t="s">
        <v>57781</v>
      </c>
      <c r="J7686">
        <v>38.384529999999998</v>
      </c>
      <c r="K7686">
        <v>-81.829300000000003</v>
      </c>
      <c r="L7686" t="s">
        <v>2352</v>
      </c>
      <c r="M7686">
        <v>25177</v>
      </c>
      <c r="N7686" t="s">
        <v>2757</v>
      </c>
      <c r="O7686" t="s">
        <v>57782</v>
      </c>
      <c r="P7686" t="s">
        <v>21692</v>
      </c>
    </row>
    <row r="7687" spans="1:16" x14ac:dyDescent="0.25">
      <c r="A7687" t="s">
        <v>57783</v>
      </c>
      <c r="B7687" t="s">
        <v>57784</v>
      </c>
      <c r="C7687" t="s">
        <v>57785</v>
      </c>
      <c r="D7687" t="s">
        <v>57786</v>
      </c>
      <c r="E7687" t="s">
        <v>57787</v>
      </c>
      <c r="F7687" t="s">
        <v>20</v>
      </c>
      <c r="G7687" t="s">
        <v>1659</v>
      </c>
      <c r="H7687" t="s">
        <v>22</v>
      </c>
      <c r="I7687" t="s">
        <v>57788</v>
      </c>
      <c r="J7687">
        <v>37.781199999999998</v>
      </c>
      <c r="K7687">
        <v>-79.986800000000002</v>
      </c>
      <c r="L7687" t="s">
        <v>212</v>
      </c>
      <c r="M7687">
        <v>24426</v>
      </c>
      <c r="N7687" t="s">
        <v>2175</v>
      </c>
      <c r="O7687" t="s">
        <v>57789</v>
      </c>
      <c r="P7687" t="s">
        <v>57790</v>
      </c>
    </row>
    <row r="7688" spans="1:16" x14ac:dyDescent="0.25">
      <c r="A7688" t="s">
        <v>57791</v>
      </c>
      <c r="B7688" t="s">
        <v>57792</v>
      </c>
      <c r="C7688" t="s">
        <v>57793</v>
      </c>
      <c r="D7688" t="s">
        <v>57794</v>
      </c>
      <c r="E7688" t="s">
        <v>10832</v>
      </c>
      <c r="F7688" t="s">
        <v>20</v>
      </c>
      <c r="G7688" t="s">
        <v>3459</v>
      </c>
      <c r="H7688" t="s">
        <v>22</v>
      </c>
      <c r="I7688" t="s">
        <v>57795</v>
      </c>
      <c r="J7688">
        <v>39.412399999999998</v>
      </c>
      <c r="K7688">
        <v>-81.434100000000001</v>
      </c>
      <c r="L7688" t="s">
        <v>61</v>
      </c>
      <c r="M7688">
        <v>45750</v>
      </c>
      <c r="N7688" t="s">
        <v>1383</v>
      </c>
      <c r="O7688" t="s">
        <v>57796</v>
      </c>
      <c r="P7688" t="s">
        <v>57797</v>
      </c>
    </row>
    <row r="7689" spans="1:16" x14ac:dyDescent="0.25">
      <c r="A7689" t="s">
        <v>57798</v>
      </c>
      <c r="B7689" t="s">
        <v>57799</v>
      </c>
      <c r="C7689" t="s">
        <v>57793</v>
      </c>
      <c r="D7689" t="s">
        <v>57800</v>
      </c>
      <c r="E7689" t="s">
        <v>57801</v>
      </c>
      <c r="F7689" t="s">
        <v>20</v>
      </c>
      <c r="G7689" t="s">
        <v>3459</v>
      </c>
      <c r="H7689" t="s">
        <v>22</v>
      </c>
      <c r="I7689" t="s">
        <v>57802</v>
      </c>
      <c r="J7689">
        <v>39.411679999999997</v>
      </c>
      <c r="K7689">
        <v>-81.434330000000003</v>
      </c>
      <c r="L7689" t="s">
        <v>57803</v>
      </c>
      <c r="M7689">
        <v>45750</v>
      </c>
      <c r="N7689" t="s">
        <v>1383</v>
      </c>
      <c r="O7689" t="s">
        <v>57804</v>
      </c>
      <c r="P7689" t="s">
        <v>57805</v>
      </c>
    </row>
    <row r="7690" spans="1:16" x14ac:dyDescent="0.25">
      <c r="A7690" t="s">
        <v>57806</v>
      </c>
      <c r="B7690" t="s">
        <v>57807</v>
      </c>
      <c r="C7690" t="s">
        <v>57808</v>
      </c>
      <c r="D7690" t="s">
        <v>57809</v>
      </c>
      <c r="E7690" t="s">
        <v>57810</v>
      </c>
      <c r="F7690" t="s">
        <v>20</v>
      </c>
      <c r="G7690" t="s">
        <v>9232</v>
      </c>
      <c r="H7690" t="s">
        <v>22</v>
      </c>
      <c r="I7690" t="s">
        <v>57811</v>
      </c>
      <c r="J7690">
        <v>37.379899999999999</v>
      </c>
      <c r="K7690">
        <v>-81.107100000000003</v>
      </c>
      <c r="L7690" t="s">
        <v>610</v>
      </c>
      <c r="M7690">
        <v>24740</v>
      </c>
      <c r="N7690" t="s">
        <v>2757</v>
      </c>
      <c r="O7690" t="s">
        <v>57812</v>
      </c>
      <c r="P7690" t="s">
        <v>14066</v>
      </c>
    </row>
    <row r="7691" spans="1:16" x14ac:dyDescent="0.25">
      <c r="A7691" t="s">
        <v>57813</v>
      </c>
      <c r="B7691" t="s">
        <v>57814</v>
      </c>
      <c r="C7691" t="s">
        <v>57808</v>
      </c>
      <c r="D7691" t="s">
        <v>57815</v>
      </c>
      <c r="E7691" t="s">
        <v>57816</v>
      </c>
      <c r="F7691" t="s">
        <v>20</v>
      </c>
      <c r="G7691" t="s">
        <v>28827</v>
      </c>
      <c r="H7691" t="s">
        <v>22</v>
      </c>
      <c r="I7691" t="s">
        <v>57817</v>
      </c>
      <c r="J7691">
        <v>37.252614999999999</v>
      </c>
      <c r="K7691">
        <v>-81.269187000000002</v>
      </c>
      <c r="L7691" t="s">
        <v>610</v>
      </c>
      <c r="M7691">
        <v>24605</v>
      </c>
      <c r="N7691" t="s">
        <v>2175</v>
      </c>
      <c r="O7691" t="s">
        <v>57818</v>
      </c>
      <c r="P7691" t="s">
        <v>21692</v>
      </c>
    </row>
    <row r="7692" spans="1:16" x14ac:dyDescent="0.25">
      <c r="A7692" t="s">
        <v>57819</v>
      </c>
      <c r="B7692" t="s">
        <v>57820</v>
      </c>
      <c r="C7692" t="s">
        <v>57821</v>
      </c>
      <c r="D7692" t="s">
        <v>57822</v>
      </c>
      <c r="E7692" t="s">
        <v>57823</v>
      </c>
      <c r="F7692" t="s">
        <v>20</v>
      </c>
      <c r="G7692" t="s">
        <v>57824</v>
      </c>
      <c r="H7692" t="s">
        <v>22</v>
      </c>
      <c r="I7692" t="s">
        <v>57825</v>
      </c>
      <c r="J7692">
        <v>43.120800000000003</v>
      </c>
      <c r="K7692">
        <v>-123.41889999999999</v>
      </c>
      <c r="L7692" t="s">
        <v>610</v>
      </c>
      <c r="M7692">
        <v>97496</v>
      </c>
      <c r="N7692" t="s">
        <v>242</v>
      </c>
      <c r="O7692" t="s">
        <v>57826</v>
      </c>
      <c r="P7692" t="s">
        <v>57827</v>
      </c>
    </row>
    <row r="7693" spans="1:16" x14ac:dyDescent="0.25">
      <c r="A7693" t="s">
        <v>57828</v>
      </c>
      <c r="B7693" t="s">
        <v>57829</v>
      </c>
      <c r="C7693" t="s">
        <v>57830</v>
      </c>
      <c r="D7693" t="s">
        <v>57831</v>
      </c>
      <c r="E7693" t="s">
        <v>57832</v>
      </c>
      <c r="F7693" t="s">
        <v>20</v>
      </c>
      <c r="G7693" t="s">
        <v>4608</v>
      </c>
      <c r="H7693" t="s">
        <v>22</v>
      </c>
      <c r="I7693" t="s">
        <v>57833</v>
      </c>
      <c r="J7693">
        <v>43.9694</v>
      </c>
      <c r="K7693">
        <v>-122.93989999999999</v>
      </c>
      <c r="L7693" t="s">
        <v>610</v>
      </c>
      <c r="M7693">
        <v>97455</v>
      </c>
      <c r="N7693" t="s">
        <v>242</v>
      </c>
      <c r="O7693" t="s">
        <v>57834</v>
      </c>
      <c r="P7693" t="s">
        <v>21692</v>
      </c>
    </row>
    <row r="7694" spans="1:16" x14ac:dyDescent="0.25">
      <c r="A7694" t="s">
        <v>57835</v>
      </c>
      <c r="B7694" t="s">
        <v>57836</v>
      </c>
      <c r="C7694" t="s">
        <v>57837</v>
      </c>
      <c r="D7694" t="s">
        <v>57838</v>
      </c>
      <c r="E7694" t="s">
        <v>57839</v>
      </c>
      <c r="F7694" t="s">
        <v>20</v>
      </c>
      <c r="G7694" t="s">
        <v>4957</v>
      </c>
      <c r="H7694" t="s">
        <v>22</v>
      </c>
      <c r="I7694" t="s">
        <v>57840</v>
      </c>
      <c r="J7694">
        <v>27.9832</v>
      </c>
      <c r="K7694">
        <v>-81.957099999999997</v>
      </c>
      <c r="L7694" t="s">
        <v>57841</v>
      </c>
      <c r="M7694">
        <v>33813</v>
      </c>
      <c r="N7694" t="s">
        <v>445</v>
      </c>
      <c r="O7694" t="s">
        <v>57842</v>
      </c>
      <c r="P7694" t="s">
        <v>57843</v>
      </c>
    </row>
    <row r="7695" spans="1:16" x14ac:dyDescent="0.25">
      <c r="A7695" t="s">
        <v>57844</v>
      </c>
      <c r="B7695" t="s">
        <v>57845</v>
      </c>
      <c r="C7695" t="s">
        <v>57846</v>
      </c>
      <c r="D7695" t="s">
        <v>57847</v>
      </c>
      <c r="E7695" t="s">
        <v>57848</v>
      </c>
      <c r="F7695" t="s">
        <v>20</v>
      </c>
      <c r="G7695" t="s">
        <v>13503</v>
      </c>
      <c r="H7695" t="s">
        <v>22</v>
      </c>
      <c r="I7695" t="s">
        <v>57849</v>
      </c>
      <c r="J7695">
        <v>45.512360000000001</v>
      </c>
      <c r="K7695">
        <v>-122.61982999999999</v>
      </c>
      <c r="L7695" t="s">
        <v>43386</v>
      </c>
      <c r="M7695">
        <v>97214</v>
      </c>
      <c r="N7695" t="s">
        <v>242</v>
      </c>
      <c r="O7695" t="s">
        <v>57850</v>
      </c>
      <c r="P7695" t="s">
        <v>43388</v>
      </c>
    </row>
    <row r="7696" spans="1:16" x14ac:dyDescent="0.25">
      <c r="A7696" t="s">
        <v>57851</v>
      </c>
      <c r="B7696" t="s">
        <v>57852</v>
      </c>
      <c r="C7696" t="s">
        <v>57853</v>
      </c>
      <c r="D7696" t="s">
        <v>57854</v>
      </c>
      <c r="E7696" t="s">
        <v>57855</v>
      </c>
      <c r="F7696" t="s">
        <v>20</v>
      </c>
      <c r="G7696" t="s">
        <v>13503</v>
      </c>
      <c r="H7696" t="s">
        <v>22</v>
      </c>
      <c r="I7696" t="s">
        <v>57856</v>
      </c>
      <c r="J7696">
        <v>45.520490000000002</v>
      </c>
      <c r="K7696">
        <v>-122.68129999999999</v>
      </c>
      <c r="L7696" t="s">
        <v>57857</v>
      </c>
      <c r="M7696">
        <v>97205</v>
      </c>
      <c r="N7696" t="s">
        <v>242</v>
      </c>
      <c r="O7696" t="s">
        <v>57858</v>
      </c>
      <c r="P7696" t="s">
        <v>57859</v>
      </c>
    </row>
    <row r="7697" spans="1:16" x14ac:dyDescent="0.25">
      <c r="A7697" t="s">
        <v>57860</v>
      </c>
      <c r="B7697" t="s">
        <v>57861</v>
      </c>
      <c r="C7697" t="s">
        <v>57862</v>
      </c>
      <c r="D7697" t="s">
        <v>57863</v>
      </c>
      <c r="E7697" t="s">
        <v>57864</v>
      </c>
      <c r="F7697" t="s">
        <v>20</v>
      </c>
      <c r="G7697" t="s">
        <v>4154</v>
      </c>
      <c r="H7697" t="s">
        <v>22</v>
      </c>
      <c r="I7697" t="s">
        <v>57865</v>
      </c>
      <c r="J7697">
        <v>26.351299999999998</v>
      </c>
      <c r="K7697">
        <v>-80.110600000000005</v>
      </c>
      <c r="L7697" t="s">
        <v>33401</v>
      </c>
      <c r="M7697">
        <v>33486</v>
      </c>
      <c r="N7697" t="s">
        <v>445</v>
      </c>
      <c r="O7697" t="s">
        <v>57866</v>
      </c>
      <c r="P7697" t="s">
        <v>52271</v>
      </c>
    </row>
    <row r="7698" spans="1:16" x14ac:dyDescent="0.25">
      <c r="A7698" t="s">
        <v>57867</v>
      </c>
      <c r="B7698" t="s">
        <v>57868</v>
      </c>
      <c r="C7698" t="s">
        <v>57869</v>
      </c>
      <c r="D7698" t="s">
        <v>57870</v>
      </c>
      <c r="E7698" t="s">
        <v>10528</v>
      </c>
      <c r="F7698" t="s">
        <v>20</v>
      </c>
      <c r="G7698" t="s">
        <v>20509</v>
      </c>
      <c r="H7698" t="s">
        <v>22</v>
      </c>
      <c r="I7698" t="s">
        <v>57871</v>
      </c>
      <c r="J7698">
        <v>42.439210000000003</v>
      </c>
      <c r="K7698">
        <v>-123.32205</v>
      </c>
      <c r="L7698" t="s">
        <v>980</v>
      </c>
      <c r="M7698">
        <v>97526</v>
      </c>
      <c r="N7698" t="s">
        <v>242</v>
      </c>
      <c r="O7698" t="s">
        <v>57872</v>
      </c>
      <c r="P7698" t="s">
        <v>1578</v>
      </c>
    </row>
    <row r="7699" spans="1:16" x14ac:dyDescent="0.25">
      <c r="A7699" t="s">
        <v>57873</v>
      </c>
      <c r="B7699" t="s">
        <v>57874</v>
      </c>
      <c r="C7699" t="s">
        <v>57875</v>
      </c>
      <c r="D7699" t="s">
        <v>57876</v>
      </c>
      <c r="E7699" t="s">
        <v>19</v>
      </c>
      <c r="F7699" t="s">
        <v>20</v>
      </c>
      <c r="G7699" t="s">
        <v>28318</v>
      </c>
      <c r="H7699" t="s">
        <v>22</v>
      </c>
      <c r="I7699" t="s">
        <v>57877</v>
      </c>
      <c r="J7699">
        <v>42.206910000000001</v>
      </c>
      <c r="K7699">
        <v>-121.72169</v>
      </c>
      <c r="L7699" t="s">
        <v>146</v>
      </c>
      <c r="M7699">
        <v>97603</v>
      </c>
      <c r="N7699" t="s">
        <v>242</v>
      </c>
      <c r="O7699" t="s">
        <v>57878</v>
      </c>
      <c r="P7699" t="s">
        <v>57879</v>
      </c>
    </row>
    <row r="7700" spans="1:16" x14ac:dyDescent="0.25">
      <c r="A7700" t="s">
        <v>57880</v>
      </c>
      <c r="B7700" t="s">
        <v>57881</v>
      </c>
      <c r="C7700" t="s">
        <v>57882</v>
      </c>
      <c r="D7700" t="s">
        <v>57883</v>
      </c>
      <c r="E7700" t="s">
        <v>4008</v>
      </c>
      <c r="F7700" t="s">
        <v>20</v>
      </c>
      <c r="G7700" t="s">
        <v>20518</v>
      </c>
      <c r="H7700" t="s">
        <v>22</v>
      </c>
      <c r="I7700" t="s">
        <v>57884</v>
      </c>
      <c r="J7700">
        <v>44.055199999999999</v>
      </c>
      <c r="K7700">
        <v>-121.30282</v>
      </c>
      <c r="L7700" t="s">
        <v>3286</v>
      </c>
      <c r="M7700">
        <v>97701</v>
      </c>
      <c r="N7700" t="s">
        <v>242</v>
      </c>
      <c r="O7700" t="s">
        <v>57885</v>
      </c>
      <c r="P7700" t="s">
        <v>42011</v>
      </c>
    </row>
    <row r="7701" spans="1:16" x14ac:dyDescent="0.25">
      <c r="A7701" t="s">
        <v>57886</v>
      </c>
      <c r="B7701" t="s">
        <v>57881</v>
      </c>
      <c r="C7701" t="s">
        <v>57887</v>
      </c>
      <c r="D7701" t="s">
        <v>57888</v>
      </c>
      <c r="E7701" t="s">
        <v>19</v>
      </c>
      <c r="F7701" t="s">
        <v>20</v>
      </c>
      <c r="G7701" t="s">
        <v>20518</v>
      </c>
      <c r="H7701" t="s">
        <v>22</v>
      </c>
      <c r="I7701" t="s">
        <v>57889</v>
      </c>
      <c r="J7701">
        <v>44.06617</v>
      </c>
      <c r="K7701">
        <v>-121.30322</v>
      </c>
      <c r="L7701" t="s">
        <v>763</v>
      </c>
      <c r="M7701">
        <v>97701</v>
      </c>
      <c r="N7701" t="s">
        <v>242</v>
      </c>
      <c r="O7701" t="s">
        <v>57890</v>
      </c>
      <c r="P7701" t="s">
        <v>57891</v>
      </c>
    </row>
    <row r="7702" spans="1:16" x14ac:dyDescent="0.25">
      <c r="A7702" t="s">
        <v>57892</v>
      </c>
      <c r="B7702" t="s">
        <v>57893</v>
      </c>
      <c r="C7702" t="s">
        <v>57894</v>
      </c>
      <c r="D7702" t="s">
        <v>57895</v>
      </c>
      <c r="E7702" t="s">
        <v>631</v>
      </c>
      <c r="F7702" t="s">
        <v>20</v>
      </c>
      <c r="G7702" t="s">
        <v>22407</v>
      </c>
      <c r="H7702" t="s">
        <v>22</v>
      </c>
      <c r="I7702" t="s">
        <v>57896</v>
      </c>
      <c r="J7702">
        <v>35.640720000000002</v>
      </c>
      <c r="K7702">
        <v>-97.727119999999999</v>
      </c>
      <c r="L7702" t="s">
        <v>633</v>
      </c>
      <c r="M7702">
        <v>73078</v>
      </c>
      <c r="N7702" t="s">
        <v>6411</v>
      </c>
      <c r="O7702" t="s">
        <v>57897</v>
      </c>
      <c r="P7702" t="s">
        <v>57898</v>
      </c>
    </row>
    <row r="7703" spans="1:16" x14ac:dyDescent="0.25">
      <c r="A7703" t="s">
        <v>57899</v>
      </c>
      <c r="B7703" t="s">
        <v>32129</v>
      </c>
      <c r="C7703" t="s">
        <v>57900</v>
      </c>
      <c r="D7703" t="s">
        <v>32131</v>
      </c>
      <c r="E7703" t="s">
        <v>7794</v>
      </c>
      <c r="F7703" t="s">
        <v>20</v>
      </c>
      <c r="G7703" t="s">
        <v>32133</v>
      </c>
      <c r="H7703" t="s">
        <v>22</v>
      </c>
      <c r="I7703" t="s">
        <v>57901</v>
      </c>
      <c r="J7703">
        <v>33.761890000000001</v>
      </c>
      <c r="K7703">
        <v>-97.132599999999996</v>
      </c>
      <c r="L7703" t="s">
        <v>57902</v>
      </c>
      <c r="M7703">
        <v>73459</v>
      </c>
      <c r="N7703" t="s">
        <v>6411</v>
      </c>
      <c r="O7703" t="s">
        <v>57903</v>
      </c>
      <c r="P7703" t="s">
        <v>57904</v>
      </c>
    </row>
    <row r="7704" spans="1:16" x14ac:dyDescent="0.25">
      <c r="A7704" t="s">
        <v>57905</v>
      </c>
      <c r="B7704" t="s">
        <v>57906</v>
      </c>
      <c r="C7704" t="s">
        <v>57907</v>
      </c>
      <c r="D7704" t="s">
        <v>57908</v>
      </c>
      <c r="E7704" t="s">
        <v>1155</v>
      </c>
      <c r="F7704" t="s">
        <v>20</v>
      </c>
      <c r="G7704" t="s">
        <v>20626</v>
      </c>
      <c r="H7704" t="s">
        <v>22</v>
      </c>
      <c r="I7704" t="s">
        <v>57909</v>
      </c>
      <c r="J7704">
        <v>35.415706999999998</v>
      </c>
      <c r="K7704">
        <v>-97.403710000000004</v>
      </c>
      <c r="L7704" t="s">
        <v>311</v>
      </c>
      <c r="M7704">
        <v>73145</v>
      </c>
      <c r="N7704" t="s">
        <v>6411</v>
      </c>
      <c r="O7704" t="s">
        <v>57910</v>
      </c>
      <c r="P7704" t="s">
        <v>1653</v>
      </c>
    </row>
    <row r="7705" spans="1:16" x14ac:dyDescent="0.25">
      <c r="A7705" t="s">
        <v>57911</v>
      </c>
      <c r="B7705" t="s">
        <v>20630</v>
      </c>
      <c r="C7705" t="s">
        <v>57912</v>
      </c>
      <c r="D7705" t="s">
        <v>57913</v>
      </c>
      <c r="E7705" t="s">
        <v>3407</v>
      </c>
      <c r="F7705" t="s">
        <v>20</v>
      </c>
      <c r="G7705" t="s">
        <v>20626</v>
      </c>
      <c r="H7705" t="s">
        <v>22</v>
      </c>
      <c r="I7705" t="s">
        <v>57914</v>
      </c>
      <c r="J7705">
        <v>35.462499999999999</v>
      </c>
      <c r="K7705">
        <v>-97.635890000000003</v>
      </c>
      <c r="L7705" t="s">
        <v>61</v>
      </c>
      <c r="M7705">
        <v>73128</v>
      </c>
      <c r="N7705" t="s">
        <v>6411</v>
      </c>
      <c r="O7705" t="s">
        <v>57915</v>
      </c>
      <c r="P7705" t="s">
        <v>57916</v>
      </c>
    </row>
    <row r="7706" spans="1:16" x14ac:dyDescent="0.25">
      <c r="A7706" t="s">
        <v>57917</v>
      </c>
      <c r="B7706" t="s">
        <v>57918</v>
      </c>
      <c r="C7706" t="s">
        <v>57919</v>
      </c>
      <c r="D7706" t="s">
        <v>57920</v>
      </c>
      <c r="E7706" t="s">
        <v>57921</v>
      </c>
      <c r="F7706" t="s">
        <v>20</v>
      </c>
      <c r="G7706" t="s">
        <v>20666</v>
      </c>
      <c r="H7706" t="s">
        <v>22</v>
      </c>
      <c r="I7706" t="s">
        <v>57922</v>
      </c>
      <c r="J7706">
        <v>36.06118</v>
      </c>
      <c r="K7706">
        <v>-95.900800000000004</v>
      </c>
      <c r="L7706" t="s">
        <v>57923</v>
      </c>
      <c r="M7706">
        <v>74133</v>
      </c>
      <c r="N7706" t="s">
        <v>6411</v>
      </c>
      <c r="O7706" t="s">
        <v>57924</v>
      </c>
      <c r="P7706" t="s">
        <v>57925</v>
      </c>
    </row>
    <row r="7707" spans="1:16" x14ac:dyDescent="0.25">
      <c r="A7707" t="s">
        <v>57926</v>
      </c>
      <c r="B7707" t="s">
        <v>57927</v>
      </c>
      <c r="C7707" t="s">
        <v>57928</v>
      </c>
      <c r="D7707" t="s">
        <v>57929</v>
      </c>
      <c r="E7707" t="s">
        <v>19764</v>
      </c>
      <c r="F7707" t="s">
        <v>20</v>
      </c>
      <c r="G7707" t="s">
        <v>23837</v>
      </c>
      <c r="H7707" t="s">
        <v>22</v>
      </c>
      <c r="I7707" t="s">
        <v>57930</v>
      </c>
      <c r="J7707">
        <v>34.193289999999998</v>
      </c>
      <c r="K7707">
        <v>-97.14331</v>
      </c>
      <c r="L7707" t="s">
        <v>1061</v>
      </c>
      <c r="M7707">
        <v>73401</v>
      </c>
      <c r="N7707" t="s">
        <v>6411</v>
      </c>
      <c r="O7707" t="s">
        <v>57931</v>
      </c>
      <c r="P7707" t="s">
        <v>57932</v>
      </c>
    </row>
    <row r="7708" spans="1:16" x14ac:dyDescent="0.25">
      <c r="A7708" t="s">
        <v>57933</v>
      </c>
      <c r="B7708" t="s">
        <v>57934</v>
      </c>
      <c r="C7708" t="s">
        <v>57935</v>
      </c>
      <c r="D7708" t="s">
        <v>57936</v>
      </c>
      <c r="E7708" t="s">
        <v>279</v>
      </c>
      <c r="F7708" t="s">
        <v>20</v>
      </c>
      <c r="G7708" t="s">
        <v>23837</v>
      </c>
      <c r="H7708" t="s">
        <v>22</v>
      </c>
      <c r="I7708" t="s">
        <v>57937</v>
      </c>
      <c r="J7708">
        <v>34.184269999999998</v>
      </c>
      <c r="K7708">
        <v>-97.143699999999995</v>
      </c>
      <c r="L7708" t="s">
        <v>56894</v>
      </c>
      <c r="M7708">
        <v>73401</v>
      </c>
      <c r="N7708" t="s">
        <v>6411</v>
      </c>
      <c r="O7708" t="s">
        <v>57938</v>
      </c>
      <c r="P7708" t="s">
        <v>56896</v>
      </c>
    </row>
    <row r="7709" spans="1:16" x14ac:dyDescent="0.25">
      <c r="A7709" t="s">
        <v>57939</v>
      </c>
      <c r="B7709" t="s">
        <v>57940</v>
      </c>
      <c r="C7709" t="s">
        <v>57941</v>
      </c>
      <c r="D7709" t="s">
        <v>57942</v>
      </c>
      <c r="E7709" t="s">
        <v>15330</v>
      </c>
      <c r="F7709" t="s">
        <v>20</v>
      </c>
      <c r="G7709" t="s">
        <v>20626</v>
      </c>
      <c r="H7709" t="s">
        <v>22</v>
      </c>
      <c r="I7709" t="s">
        <v>57943</v>
      </c>
      <c r="J7709">
        <v>35.462420000000002</v>
      </c>
      <c r="K7709">
        <v>-97.388009999999994</v>
      </c>
      <c r="L7709" t="s">
        <v>14644</v>
      </c>
      <c r="M7709">
        <v>73110</v>
      </c>
      <c r="N7709" t="s">
        <v>6411</v>
      </c>
      <c r="O7709" t="s">
        <v>57944</v>
      </c>
      <c r="P7709" t="s">
        <v>57945</v>
      </c>
    </row>
    <row r="7710" spans="1:16" x14ac:dyDescent="0.25">
      <c r="A7710" t="s">
        <v>57946</v>
      </c>
      <c r="B7710" t="s">
        <v>57947</v>
      </c>
      <c r="C7710" t="s">
        <v>57948</v>
      </c>
      <c r="D7710" t="s">
        <v>57949</v>
      </c>
      <c r="E7710" t="s">
        <v>15179</v>
      </c>
      <c r="F7710" t="s">
        <v>20</v>
      </c>
      <c r="G7710" t="s">
        <v>20870</v>
      </c>
      <c r="H7710" t="s">
        <v>22</v>
      </c>
      <c r="I7710" t="s">
        <v>57950</v>
      </c>
      <c r="J7710">
        <v>34.920050000000003</v>
      </c>
      <c r="K7710">
        <v>-95.742779999999996</v>
      </c>
      <c r="L7710" t="s">
        <v>311</v>
      </c>
      <c r="M7710">
        <v>74501</v>
      </c>
      <c r="N7710" t="s">
        <v>6411</v>
      </c>
      <c r="O7710" t="s">
        <v>57951</v>
      </c>
      <c r="P7710" t="s">
        <v>1653</v>
      </c>
    </row>
    <row r="7711" spans="1:16" x14ac:dyDescent="0.25">
      <c r="A7711" t="s">
        <v>57952</v>
      </c>
      <c r="B7711" t="s">
        <v>57953</v>
      </c>
      <c r="C7711" t="s">
        <v>57954</v>
      </c>
      <c r="D7711" t="s">
        <v>57955</v>
      </c>
      <c r="E7711" t="s">
        <v>7713</v>
      </c>
      <c r="F7711" t="s">
        <v>20</v>
      </c>
      <c r="G7711" t="s">
        <v>32175</v>
      </c>
      <c r="H7711" t="s">
        <v>22</v>
      </c>
      <c r="I7711" t="s">
        <v>57956</v>
      </c>
      <c r="J7711">
        <v>41.975520000000003</v>
      </c>
      <c r="K7711">
        <v>-76.542779999999993</v>
      </c>
      <c r="L7711" t="s">
        <v>311</v>
      </c>
      <c r="M7711">
        <v>18840</v>
      </c>
      <c r="N7711" t="s">
        <v>1858</v>
      </c>
      <c r="O7711" t="s">
        <v>57957</v>
      </c>
      <c r="P7711" t="s">
        <v>1653</v>
      </c>
    </row>
    <row r="7712" spans="1:16" x14ac:dyDescent="0.25">
      <c r="A7712" t="s">
        <v>57958</v>
      </c>
      <c r="B7712" t="s">
        <v>57959</v>
      </c>
      <c r="C7712" t="s">
        <v>57960</v>
      </c>
      <c r="D7712" t="s">
        <v>57961</v>
      </c>
      <c r="E7712" t="s">
        <v>57962</v>
      </c>
      <c r="F7712" t="s">
        <v>20</v>
      </c>
      <c r="G7712" t="s">
        <v>57963</v>
      </c>
      <c r="H7712" t="s">
        <v>22</v>
      </c>
      <c r="I7712" t="s">
        <v>57964</v>
      </c>
      <c r="J7712">
        <v>41.310839999999999</v>
      </c>
      <c r="K7712">
        <v>-75.798109999999994</v>
      </c>
      <c r="L7712" t="s">
        <v>57965</v>
      </c>
      <c r="M7712">
        <v>18640</v>
      </c>
      <c r="N7712" t="s">
        <v>1858</v>
      </c>
      <c r="O7712" t="s">
        <v>57966</v>
      </c>
      <c r="P7712" t="s">
        <v>57967</v>
      </c>
    </row>
    <row r="7713" spans="1:16" x14ac:dyDescent="0.25">
      <c r="A7713" t="s">
        <v>57968</v>
      </c>
      <c r="B7713" t="s">
        <v>57969</v>
      </c>
      <c r="C7713" t="s">
        <v>57970</v>
      </c>
      <c r="D7713" t="s">
        <v>57971</v>
      </c>
      <c r="E7713" t="s">
        <v>7713</v>
      </c>
      <c r="F7713" t="s">
        <v>20</v>
      </c>
      <c r="G7713" t="s">
        <v>57972</v>
      </c>
      <c r="H7713" t="s">
        <v>22</v>
      </c>
      <c r="I7713" t="s">
        <v>57973</v>
      </c>
      <c r="J7713">
        <v>40.159799999999997</v>
      </c>
      <c r="K7713">
        <v>-74.912059999999997</v>
      </c>
      <c r="L7713" t="s">
        <v>311</v>
      </c>
      <c r="M7713">
        <v>19047</v>
      </c>
      <c r="N7713" t="s">
        <v>1858</v>
      </c>
      <c r="O7713" t="s">
        <v>57974</v>
      </c>
      <c r="P7713" t="s">
        <v>1653</v>
      </c>
    </row>
    <row r="7714" spans="1:16" x14ac:dyDescent="0.25">
      <c r="A7714" t="s">
        <v>57975</v>
      </c>
      <c r="B7714" t="s">
        <v>57976</v>
      </c>
      <c r="C7714" t="s">
        <v>57977</v>
      </c>
      <c r="D7714" t="s">
        <v>57978</v>
      </c>
      <c r="E7714" t="s">
        <v>19204</v>
      </c>
      <c r="F7714" t="s">
        <v>20</v>
      </c>
      <c r="G7714" t="s">
        <v>57979</v>
      </c>
      <c r="H7714" t="s">
        <v>22</v>
      </c>
      <c r="I7714" t="s">
        <v>57980</v>
      </c>
      <c r="J7714">
        <v>40.945459999999997</v>
      </c>
      <c r="K7714">
        <v>-78.967709999999997</v>
      </c>
      <c r="L7714" t="s">
        <v>10137</v>
      </c>
      <c r="M7714">
        <v>15767</v>
      </c>
      <c r="N7714" t="s">
        <v>1858</v>
      </c>
      <c r="O7714" t="s">
        <v>57981</v>
      </c>
      <c r="P7714" t="s">
        <v>57982</v>
      </c>
    </row>
    <row r="7715" spans="1:16" x14ac:dyDescent="0.25">
      <c r="A7715" t="s">
        <v>57983</v>
      </c>
      <c r="B7715" t="s">
        <v>57984</v>
      </c>
      <c r="C7715" t="s">
        <v>57985</v>
      </c>
      <c r="D7715" t="s">
        <v>57986</v>
      </c>
      <c r="E7715" t="s">
        <v>424</v>
      </c>
      <c r="F7715" t="s">
        <v>20</v>
      </c>
      <c r="G7715" t="s">
        <v>57987</v>
      </c>
      <c r="H7715" t="s">
        <v>22</v>
      </c>
      <c r="I7715" t="s">
        <v>57988</v>
      </c>
      <c r="J7715">
        <v>40.554417000000001</v>
      </c>
      <c r="K7715">
        <v>-75.602294999999998</v>
      </c>
      <c r="L7715" t="s">
        <v>69</v>
      </c>
      <c r="M7715">
        <v>18087</v>
      </c>
      <c r="N7715" t="s">
        <v>1858</v>
      </c>
      <c r="O7715" t="s">
        <v>57989</v>
      </c>
      <c r="P7715" t="s">
        <v>57990</v>
      </c>
    </row>
    <row r="7716" spans="1:16" x14ac:dyDescent="0.25">
      <c r="A7716" t="s">
        <v>57991</v>
      </c>
      <c r="B7716" t="s">
        <v>57992</v>
      </c>
      <c r="C7716" t="s">
        <v>57993</v>
      </c>
      <c r="D7716" t="s">
        <v>57994</v>
      </c>
      <c r="E7716" t="s">
        <v>19204</v>
      </c>
      <c r="F7716" t="s">
        <v>20</v>
      </c>
      <c r="G7716" t="s">
        <v>57995</v>
      </c>
      <c r="H7716" t="s">
        <v>22</v>
      </c>
      <c r="I7716" t="s">
        <v>57996</v>
      </c>
      <c r="J7716">
        <v>41.100540000000002</v>
      </c>
      <c r="K7716">
        <v>-78.893900000000002</v>
      </c>
      <c r="L7716" t="s">
        <v>10137</v>
      </c>
      <c r="M7716">
        <v>15851</v>
      </c>
      <c r="N7716" t="s">
        <v>1858</v>
      </c>
      <c r="O7716" t="s">
        <v>57997</v>
      </c>
      <c r="P7716" t="s">
        <v>11984</v>
      </c>
    </row>
    <row r="7717" spans="1:16" x14ac:dyDescent="0.25">
      <c r="A7717" t="s">
        <v>57998</v>
      </c>
      <c r="B7717" t="s">
        <v>57999</v>
      </c>
      <c r="C7717" t="s">
        <v>58000</v>
      </c>
      <c r="D7717" t="s">
        <v>58001</v>
      </c>
      <c r="E7717" t="s">
        <v>7713</v>
      </c>
      <c r="F7717" t="s">
        <v>20</v>
      </c>
      <c r="G7717" t="s">
        <v>58002</v>
      </c>
      <c r="H7717" t="s">
        <v>22</v>
      </c>
      <c r="I7717" t="s">
        <v>58003</v>
      </c>
      <c r="J7717">
        <v>40.384464000000001</v>
      </c>
      <c r="K7717">
        <v>-77.88297</v>
      </c>
      <c r="L7717" t="s">
        <v>311</v>
      </c>
      <c r="M7717">
        <v>17066</v>
      </c>
      <c r="N7717" t="s">
        <v>1858</v>
      </c>
      <c r="O7717" t="s">
        <v>58004</v>
      </c>
      <c r="P7717" t="s">
        <v>1653</v>
      </c>
    </row>
    <row r="7718" spans="1:16" x14ac:dyDescent="0.25">
      <c r="A7718" t="s">
        <v>58005</v>
      </c>
      <c r="B7718" t="s">
        <v>58006</v>
      </c>
      <c r="C7718" t="s">
        <v>58007</v>
      </c>
      <c r="D7718" t="s">
        <v>58008</v>
      </c>
      <c r="E7718" t="s">
        <v>19</v>
      </c>
      <c r="F7718" t="s">
        <v>20</v>
      </c>
      <c r="G7718" t="s">
        <v>58009</v>
      </c>
      <c r="H7718" t="s">
        <v>22</v>
      </c>
      <c r="I7718" t="s">
        <v>58010</v>
      </c>
      <c r="J7718">
        <v>39.926310000000001</v>
      </c>
      <c r="K7718">
        <v>-75.306269999999998</v>
      </c>
      <c r="L7718" t="s">
        <v>146</v>
      </c>
      <c r="M7718">
        <v>19018</v>
      </c>
      <c r="N7718" t="s">
        <v>1858</v>
      </c>
      <c r="O7718" t="s">
        <v>58011</v>
      </c>
      <c r="P7718" t="s">
        <v>58012</v>
      </c>
    </row>
    <row r="7719" spans="1:16" x14ac:dyDescent="0.25">
      <c r="A7719" t="s">
        <v>58013</v>
      </c>
      <c r="B7719" t="s">
        <v>58014</v>
      </c>
      <c r="C7719" t="s">
        <v>58015</v>
      </c>
      <c r="D7719" t="s">
        <v>58016</v>
      </c>
      <c r="E7719" t="s">
        <v>58017</v>
      </c>
      <c r="F7719" t="s">
        <v>20</v>
      </c>
      <c r="G7719" t="s">
        <v>58018</v>
      </c>
      <c r="H7719" t="s">
        <v>22</v>
      </c>
      <c r="I7719" t="s">
        <v>58019</v>
      </c>
      <c r="J7719">
        <v>38.795844000000002</v>
      </c>
      <c r="K7719">
        <v>-83.537880000000001</v>
      </c>
      <c r="L7719" t="s">
        <v>20031</v>
      </c>
      <c r="M7719">
        <v>45693</v>
      </c>
      <c r="N7719" t="s">
        <v>1383</v>
      </c>
      <c r="O7719" t="s">
        <v>58020</v>
      </c>
      <c r="P7719" t="s">
        <v>58021</v>
      </c>
    </row>
    <row r="7720" spans="1:16" x14ac:dyDescent="0.25">
      <c r="A7720" t="s">
        <v>58022</v>
      </c>
      <c r="B7720" t="s">
        <v>58023</v>
      </c>
      <c r="C7720" t="s">
        <v>58024</v>
      </c>
      <c r="D7720" t="s">
        <v>58025</v>
      </c>
      <c r="E7720" t="s">
        <v>4261</v>
      </c>
      <c r="F7720" t="s">
        <v>20</v>
      </c>
      <c r="G7720" t="s">
        <v>11222</v>
      </c>
      <c r="H7720" t="s">
        <v>22</v>
      </c>
      <c r="I7720" t="s">
        <v>58026</v>
      </c>
      <c r="J7720">
        <v>32.272069999999999</v>
      </c>
      <c r="K7720">
        <v>-90.269919999999999</v>
      </c>
      <c r="L7720" t="s">
        <v>1033</v>
      </c>
      <c r="M7720">
        <v>39212</v>
      </c>
      <c r="N7720" t="s">
        <v>490</v>
      </c>
      <c r="O7720" t="s">
        <v>58027</v>
      </c>
      <c r="P7720" t="s">
        <v>34173</v>
      </c>
    </row>
    <row r="7721" spans="1:16" x14ac:dyDescent="0.25">
      <c r="A7721" t="s">
        <v>58028</v>
      </c>
      <c r="B7721" t="s">
        <v>58029</v>
      </c>
      <c r="C7721" t="s">
        <v>58030</v>
      </c>
      <c r="D7721" t="s">
        <v>58031</v>
      </c>
      <c r="E7721" t="s">
        <v>58032</v>
      </c>
      <c r="F7721" t="s">
        <v>20</v>
      </c>
      <c r="G7721" t="s">
        <v>390</v>
      </c>
      <c r="H7721" t="s">
        <v>22</v>
      </c>
      <c r="I7721" t="s">
        <v>58033</v>
      </c>
      <c r="J7721">
        <v>33.43506</v>
      </c>
      <c r="K7721">
        <v>-91.039940000000001</v>
      </c>
      <c r="L7721" t="s">
        <v>980</v>
      </c>
      <c r="M7721">
        <v>38703</v>
      </c>
      <c r="N7721" t="s">
        <v>490</v>
      </c>
      <c r="O7721" t="s">
        <v>58034</v>
      </c>
      <c r="P7721" t="s">
        <v>12716</v>
      </c>
    </row>
    <row r="7722" spans="1:16" x14ac:dyDescent="0.25">
      <c r="A7722" t="s">
        <v>58035</v>
      </c>
      <c r="B7722" t="s">
        <v>58036</v>
      </c>
      <c r="C7722" t="s">
        <v>58037</v>
      </c>
      <c r="D7722" t="s">
        <v>58038</v>
      </c>
      <c r="E7722" t="s">
        <v>496</v>
      </c>
      <c r="F7722" t="s">
        <v>20</v>
      </c>
      <c r="G7722" t="s">
        <v>22027</v>
      </c>
      <c r="H7722" t="s">
        <v>22</v>
      </c>
      <c r="I7722" t="s">
        <v>58039</v>
      </c>
      <c r="J7722">
        <v>31.55152</v>
      </c>
      <c r="K7722">
        <v>-91.371229999999997</v>
      </c>
      <c r="L7722" t="s">
        <v>417</v>
      </c>
      <c r="M7722">
        <v>39120</v>
      </c>
      <c r="N7722" t="s">
        <v>490</v>
      </c>
      <c r="O7722" t="s">
        <v>58040</v>
      </c>
      <c r="P7722" t="s">
        <v>58041</v>
      </c>
    </row>
    <row r="7723" spans="1:16" x14ac:dyDescent="0.25">
      <c r="A7723" t="s">
        <v>58042</v>
      </c>
      <c r="B7723" t="s">
        <v>58043</v>
      </c>
      <c r="C7723" t="s">
        <v>58044</v>
      </c>
      <c r="D7723" t="s">
        <v>58045</v>
      </c>
      <c r="E7723" t="s">
        <v>58046</v>
      </c>
      <c r="F7723" t="s">
        <v>20</v>
      </c>
      <c r="G7723" t="s">
        <v>21235</v>
      </c>
      <c r="H7723" t="s">
        <v>22</v>
      </c>
      <c r="I7723" t="s">
        <v>58047</v>
      </c>
      <c r="J7723">
        <v>32.344700000000003</v>
      </c>
      <c r="K7723">
        <v>-90.064830000000001</v>
      </c>
      <c r="L7723" t="s">
        <v>58048</v>
      </c>
      <c r="M7723">
        <v>39232</v>
      </c>
      <c r="N7723" t="s">
        <v>490</v>
      </c>
      <c r="O7723" t="s">
        <v>58049</v>
      </c>
      <c r="P7723" t="s">
        <v>58050</v>
      </c>
    </row>
    <row r="7724" spans="1:16" x14ac:dyDescent="0.25">
      <c r="A7724" t="s">
        <v>58051</v>
      </c>
      <c r="B7724" t="s">
        <v>58052</v>
      </c>
      <c r="C7724" t="s">
        <v>58053</v>
      </c>
      <c r="D7724" t="s">
        <v>58054</v>
      </c>
      <c r="E7724" t="s">
        <v>10528</v>
      </c>
      <c r="F7724" t="s">
        <v>20</v>
      </c>
      <c r="G7724" t="s">
        <v>58055</v>
      </c>
      <c r="H7724" t="s">
        <v>22</v>
      </c>
      <c r="I7724" t="s">
        <v>58056</v>
      </c>
      <c r="J7724">
        <v>34.147109999999998</v>
      </c>
      <c r="K7724">
        <v>-89.633939999999996</v>
      </c>
      <c r="L7724" t="s">
        <v>1600</v>
      </c>
      <c r="M7724">
        <v>38965</v>
      </c>
      <c r="N7724" t="s">
        <v>490</v>
      </c>
      <c r="O7724" t="s">
        <v>58057</v>
      </c>
      <c r="P7724" t="s">
        <v>28492</v>
      </c>
    </row>
    <row r="7725" spans="1:16" x14ac:dyDescent="0.25">
      <c r="A7725" t="s">
        <v>58058</v>
      </c>
      <c r="B7725" t="s">
        <v>58059</v>
      </c>
      <c r="C7725" t="s">
        <v>58060</v>
      </c>
      <c r="D7725" t="s">
        <v>58061</v>
      </c>
      <c r="E7725" t="s">
        <v>10528</v>
      </c>
      <c r="F7725" t="s">
        <v>20</v>
      </c>
      <c r="G7725" t="s">
        <v>23297</v>
      </c>
      <c r="H7725" t="s">
        <v>22</v>
      </c>
      <c r="I7725" t="s">
        <v>58062</v>
      </c>
      <c r="J7725">
        <v>30.415569999999999</v>
      </c>
      <c r="K7725">
        <v>-88.803740000000005</v>
      </c>
      <c r="L7725" t="s">
        <v>980</v>
      </c>
      <c r="M7725">
        <v>39564</v>
      </c>
      <c r="N7725" t="s">
        <v>490</v>
      </c>
      <c r="O7725" t="s">
        <v>58063</v>
      </c>
      <c r="P7725" t="s">
        <v>1578</v>
      </c>
    </row>
    <row r="7726" spans="1:16" x14ac:dyDescent="0.25">
      <c r="A7726" t="s">
        <v>58064</v>
      </c>
      <c r="B7726" t="s">
        <v>21225</v>
      </c>
      <c r="C7726" t="s">
        <v>58065</v>
      </c>
      <c r="D7726" t="s">
        <v>58066</v>
      </c>
      <c r="E7726" t="s">
        <v>19</v>
      </c>
      <c r="F7726" t="s">
        <v>20</v>
      </c>
      <c r="G7726" t="s">
        <v>21228</v>
      </c>
      <c r="H7726" t="s">
        <v>22</v>
      </c>
      <c r="I7726" t="s">
        <v>58067</v>
      </c>
      <c r="J7726">
        <v>30.42</v>
      </c>
      <c r="K7726">
        <v>-89.135940000000005</v>
      </c>
      <c r="L7726" t="s">
        <v>868</v>
      </c>
      <c r="M7726">
        <v>39503</v>
      </c>
      <c r="N7726" t="s">
        <v>490</v>
      </c>
      <c r="O7726" t="s">
        <v>58068</v>
      </c>
      <c r="P7726" t="s">
        <v>56522</v>
      </c>
    </row>
    <row r="7727" spans="1:16" x14ac:dyDescent="0.25">
      <c r="A7727" t="s">
        <v>58069</v>
      </c>
      <c r="B7727" t="s">
        <v>58070</v>
      </c>
      <c r="C7727" t="s">
        <v>58065</v>
      </c>
      <c r="D7727" t="s">
        <v>58071</v>
      </c>
      <c r="E7727" t="s">
        <v>33947</v>
      </c>
      <c r="F7727" t="s">
        <v>20</v>
      </c>
      <c r="G7727" t="s">
        <v>21228</v>
      </c>
      <c r="H7727" t="s">
        <v>22</v>
      </c>
      <c r="I7727" t="s">
        <v>58072</v>
      </c>
      <c r="J7727">
        <v>30.42182</v>
      </c>
      <c r="K7727">
        <v>-89.091729999999998</v>
      </c>
      <c r="L7727" t="s">
        <v>241</v>
      </c>
      <c r="M7727">
        <v>39503</v>
      </c>
      <c r="N7727" t="s">
        <v>490</v>
      </c>
      <c r="O7727" t="s">
        <v>58073</v>
      </c>
      <c r="P7727" t="s">
        <v>58074</v>
      </c>
    </row>
    <row r="7728" spans="1:16" x14ac:dyDescent="0.25">
      <c r="A7728" t="s">
        <v>58075</v>
      </c>
      <c r="B7728" t="s">
        <v>58076</v>
      </c>
      <c r="C7728" t="s">
        <v>58077</v>
      </c>
      <c r="D7728" t="s">
        <v>58078</v>
      </c>
      <c r="E7728" t="s">
        <v>17042</v>
      </c>
      <c r="F7728" t="s">
        <v>20</v>
      </c>
      <c r="G7728" t="s">
        <v>24027</v>
      </c>
      <c r="H7728" t="s">
        <v>22</v>
      </c>
      <c r="I7728" t="s">
        <v>58079</v>
      </c>
      <c r="J7728">
        <v>38.223140000000001</v>
      </c>
      <c r="K7728">
        <v>-91.156390000000002</v>
      </c>
      <c r="L7728" t="s">
        <v>119</v>
      </c>
      <c r="M7728">
        <v>63080</v>
      </c>
      <c r="N7728" t="s">
        <v>2535</v>
      </c>
      <c r="O7728" t="s">
        <v>58080</v>
      </c>
      <c r="P7728" t="s">
        <v>58081</v>
      </c>
    </row>
    <row r="7729" spans="1:16" x14ac:dyDescent="0.25">
      <c r="A7729" t="s">
        <v>58082</v>
      </c>
      <c r="B7729" t="s">
        <v>58083</v>
      </c>
      <c r="C7729" t="s">
        <v>58084</v>
      </c>
      <c r="D7729" t="s">
        <v>58085</v>
      </c>
      <c r="E7729" t="s">
        <v>4162</v>
      </c>
      <c r="F7729" t="s">
        <v>20</v>
      </c>
      <c r="G7729" t="s">
        <v>58086</v>
      </c>
      <c r="H7729" t="s">
        <v>22</v>
      </c>
      <c r="I7729" t="s">
        <v>58087</v>
      </c>
      <c r="J7729">
        <v>36.835630000000002</v>
      </c>
      <c r="K7729">
        <v>-94.615030000000004</v>
      </c>
      <c r="L7729" t="s">
        <v>58088</v>
      </c>
      <c r="M7729">
        <v>64865</v>
      </c>
      <c r="N7729" t="s">
        <v>2535</v>
      </c>
      <c r="O7729" t="s">
        <v>58089</v>
      </c>
      <c r="P7729" t="s">
        <v>58090</v>
      </c>
    </row>
    <row r="7730" spans="1:16" x14ac:dyDescent="0.25">
      <c r="A7730" t="s">
        <v>58091</v>
      </c>
      <c r="B7730" t="s">
        <v>58092</v>
      </c>
      <c r="C7730" t="s">
        <v>58093</v>
      </c>
      <c r="D7730" t="s">
        <v>58094</v>
      </c>
      <c r="E7730" t="s">
        <v>19</v>
      </c>
      <c r="F7730" t="s">
        <v>20</v>
      </c>
      <c r="G7730" t="s">
        <v>43260</v>
      </c>
      <c r="H7730" t="s">
        <v>22</v>
      </c>
      <c r="I7730" t="s">
        <v>58095</v>
      </c>
      <c r="J7730">
        <v>34.749809999999997</v>
      </c>
      <c r="K7730">
        <v>-89.452150000000003</v>
      </c>
      <c r="L7730" t="s">
        <v>146</v>
      </c>
      <c r="M7730">
        <v>38635</v>
      </c>
      <c r="N7730" t="s">
        <v>490</v>
      </c>
      <c r="O7730" t="s">
        <v>58096</v>
      </c>
      <c r="P7730" t="s">
        <v>58097</v>
      </c>
    </row>
    <row r="7731" spans="1:16" x14ac:dyDescent="0.25">
      <c r="A7731" t="s">
        <v>58098</v>
      </c>
      <c r="B7731" t="s">
        <v>58092</v>
      </c>
      <c r="C7731" t="s">
        <v>58099</v>
      </c>
      <c r="D7731" t="s">
        <v>58100</v>
      </c>
      <c r="E7731" t="s">
        <v>7713</v>
      </c>
      <c r="F7731" t="s">
        <v>20</v>
      </c>
      <c r="G7731" t="s">
        <v>58055</v>
      </c>
      <c r="H7731" t="s">
        <v>22</v>
      </c>
      <c r="I7731" t="s">
        <v>58101</v>
      </c>
      <c r="J7731">
        <v>34.144750000000002</v>
      </c>
      <c r="K7731">
        <v>-89.635109999999997</v>
      </c>
      <c r="L7731" t="s">
        <v>311</v>
      </c>
      <c r="M7731">
        <v>38965</v>
      </c>
      <c r="N7731" t="s">
        <v>490</v>
      </c>
      <c r="O7731" t="s">
        <v>58102</v>
      </c>
      <c r="P7731" t="s">
        <v>1653</v>
      </c>
    </row>
    <row r="7732" spans="1:16" x14ac:dyDescent="0.25">
      <c r="A7732" t="s">
        <v>58103</v>
      </c>
      <c r="B7732" t="s">
        <v>58104</v>
      </c>
      <c r="C7732" t="s">
        <v>58105</v>
      </c>
      <c r="D7732" t="s">
        <v>58106</v>
      </c>
      <c r="E7732" t="s">
        <v>1452</v>
      </c>
      <c r="F7732" t="s">
        <v>20</v>
      </c>
      <c r="G7732" t="s">
        <v>58107</v>
      </c>
      <c r="H7732" t="s">
        <v>22</v>
      </c>
      <c r="I7732" t="s">
        <v>58108</v>
      </c>
      <c r="J7732">
        <v>37.144710000000003</v>
      </c>
      <c r="K7732">
        <v>-92.262969999999996</v>
      </c>
      <c r="L7732" t="s">
        <v>417</v>
      </c>
      <c r="M7732">
        <v>65711</v>
      </c>
      <c r="N7732" t="s">
        <v>2535</v>
      </c>
      <c r="O7732" t="s">
        <v>58109</v>
      </c>
      <c r="P7732" t="s">
        <v>58110</v>
      </c>
    </row>
    <row r="7733" spans="1:16" x14ac:dyDescent="0.25">
      <c r="A7733" t="s">
        <v>58111</v>
      </c>
      <c r="B7733" t="s">
        <v>58112</v>
      </c>
      <c r="C7733" t="s">
        <v>58113</v>
      </c>
      <c r="D7733" t="s">
        <v>58114</v>
      </c>
      <c r="E7733" t="s">
        <v>1844</v>
      </c>
      <c r="F7733" t="s">
        <v>20</v>
      </c>
      <c r="G7733" t="s">
        <v>58115</v>
      </c>
      <c r="H7733" t="s">
        <v>22</v>
      </c>
      <c r="I7733" t="s">
        <v>58116</v>
      </c>
      <c r="J7733">
        <v>40.265090000000001</v>
      </c>
      <c r="K7733">
        <v>-94.009829999999994</v>
      </c>
      <c r="L7733" t="s">
        <v>61</v>
      </c>
      <c r="M7733">
        <v>64424</v>
      </c>
      <c r="N7733" t="s">
        <v>2535</v>
      </c>
      <c r="O7733" t="s">
        <v>58117</v>
      </c>
      <c r="P7733" t="s">
        <v>58118</v>
      </c>
    </row>
    <row r="7734" spans="1:16" x14ac:dyDescent="0.25">
      <c r="A7734" t="s">
        <v>58119</v>
      </c>
      <c r="B7734" t="s">
        <v>58120</v>
      </c>
      <c r="C7734" t="s">
        <v>58121</v>
      </c>
      <c r="D7734" t="s">
        <v>58122</v>
      </c>
      <c r="E7734" t="s">
        <v>19</v>
      </c>
      <c r="F7734" t="s">
        <v>20</v>
      </c>
      <c r="G7734" t="s">
        <v>22044</v>
      </c>
      <c r="H7734" t="s">
        <v>22</v>
      </c>
      <c r="I7734" t="s">
        <v>58123</v>
      </c>
      <c r="J7734">
        <v>38.071899999999999</v>
      </c>
      <c r="K7734">
        <v>-91.406000000000006</v>
      </c>
      <c r="L7734" t="s">
        <v>2611</v>
      </c>
      <c r="M7734">
        <v>65453</v>
      </c>
      <c r="N7734" t="s">
        <v>2535</v>
      </c>
      <c r="O7734" t="s">
        <v>58124</v>
      </c>
      <c r="P7734" t="s">
        <v>58125</v>
      </c>
    </row>
    <row r="7735" spans="1:16" x14ac:dyDescent="0.25">
      <c r="A7735" t="s">
        <v>58126</v>
      </c>
      <c r="B7735" t="s">
        <v>58127</v>
      </c>
      <c r="C7735" t="s">
        <v>58128</v>
      </c>
      <c r="D7735" t="s">
        <v>58129</v>
      </c>
      <c r="E7735" t="s">
        <v>1711</v>
      </c>
      <c r="F7735" t="s">
        <v>20</v>
      </c>
      <c r="G7735" t="s">
        <v>23350</v>
      </c>
      <c r="H7735" t="s">
        <v>22</v>
      </c>
      <c r="I7735" t="s">
        <v>58130</v>
      </c>
      <c r="J7735">
        <v>38.62979</v>
      </c>
      <c r="K7735">
        <v>-92.578900000000004</v>
      </c>
      <c r="L7735" t="s">
        <v>69</v>
      </c>
      <c r="M7735">
        <v>65018</v>
      </c>
      <c r="N7735" t="s">
        <v>2535</v>
      </c>
      <c r="O7735" t="s">
        <v>58131</v>
      </c>
      <c r="P7735" t="s">
        <v>58132</v>
      </c>
    </row>
    <row r="7736" spans="1:16" x14ac:dyDescent="0.25">
      <c r="A7736" t="s">
        <v>58133</v>
      </c>
      <c r="B7736" t="s">
        <v>55429</v>
      </c>
      <c r="C7736" t="s">
        <v>58134</v>
      </c>
      <c r="D7736" t="s">
        <v>58135</v>
      </c>
      <c r="E7736" t="s">
        <v>19</v>
      </c>
      <c r="F7736" t="s">
        <v>20</v>
      </c>
      <c r="G7736" t="s">
        <v>42035</v>
      </c>
      <c r="H7736" t="s">
        <v>22</v>
      </c>
      <c r="I7736" t="s">
        <v>58136</v>
      </c>
      <c r="J7736">
        <v>39.752400000000002</v>
      </c>
      <c r="K7736">
        <v>-94.215339999999998</v>
      </c>
      <c r="L7736" t="s">
        <v>763</v>
      </c>
      <c r="M7736">
        <v>64429</v>
      </c>
      <c r="N7736" t="s">
        <v>2535</v>
      </c>
      <c r="O7736" t="s">
        <v>58137</v>
      </c>
      <c r="P7736" t="s">
        <v>58138</v>
      </c>
    </row>
    <row r="7737" spans="1:16" x14ac:dyDescent="0.25">
      <c r="A7737" t="s">
        <v>58139</v>
      </c>
      <c r="B7737" t="s">
        <v>22050</v>
      </c>
      <c r="C7737" t="s">
        <v>58140</v>
      </c>
      <c r="D7737" t="s">
        <v>58141</v>
      </c>
      <c r="E7737" t="s">
        <v>7713</v>
      </c>
      <c r="F7737" t="s">
        <v>20</v>
      </c>
      <c r="G7737" t="s">
        <v>22053</v>
      </c>
      <c r="H7737" t="s">
        <v>22</v>
      </c>
      <c r="I7737" t="s">
        <v>58142</v>
      </c>
      <c r="J7737">
        <v>37.122509999999998</v>
      </c>
      <c r="K7737">
        <v>-92.097819999999999</v>
      </c>
      <c r="L7737" t="s">
        <v>311</v>
      </c>
      <c r="M7737">
        <v>65689</v>
      </c>
      <c r="N7737" t="s">
        <v>2535</v>
      </c>
      <c r="O7737" t="s">
        <v>58143</v>
      </c>
      <c r="P7737" t="s">
        <v>1653</v>
      </c>
    </row>
    <row r="7738" spans="1:16" x14ac:dyDescent="0.25">
      <c r="A7738" t="s">
        <v>58144</v>
      </c>
      <c r="B7738" t="s">
        <v>58145</v>
      </c>
      <c r="C7738" t="s">
        <v>58146</v>
      </c>
      <c r="D7738" t="s">
        <v>58147</v>
      </c>
      <c r="E7738" t="s">
        <v>3189</v>
      </c>
      <c r="F7738" t="s">
        <v>20</v>
      </c>
      <c r="G7738" t="s">
        <v>33833</v>
      </c>
      <c r="H7738" t="s">
        <v>22</v>
      </c>
      <c r="I7738" t="s">
        <v>58148</v>
      </c>
      <c r="J7738">
        <v>37.559739999999998</v>
      </c>
      <c r="K7738">
        <v>-90.314719999999994</v>
      </c>
      <c r="L7738" t="s">
        <v>69</v>
      </c>
      <c r="M7738">
        <v>63645</v>
      </c>
      <c r="N7738" t="s">
        <v>2535</v>
      </c>
      <c r="O7738" t="s">
        <v>58149</v>
      </c>
      <c r="P7738" t="s">
        <v>58150</v>
      </c>
    </row>
    <row r="7739" spans="1:16" x14ac:dyDescent="0.25">
      <c r="A7739" t="s">
        <v>58151</v>
      </c>
      <c r="B7739" t="s">
        <v>58152</v>
      </c>
      <c r="C7739" t="s">
        <v>58153</v>
      </c>
      <c r="D7739" t="s">
        <v>58154</v>
      </c>
      <c r="E7739" t="s">
        <v>7713</v>
      </c>
      <c r="F7739" t="s">
        <v>20</v>
      </c>
      <c r="G7739" t="s">
        <v>25083</v>
      </c>
      <c r="H7739" t="s">
        <v>22</v>
      </c>
      <c r="I7739" t="s">
        <v>58155</v>
      </c>
      <c r="J7739">
        <v>37.070659999999997</v>
      </c>
      <c r="K7739">
        <v>-94.477940000000004</v>
      </c>
      <c r="L7739" t="s">
        <v>854</v>
      </c>
      <c r="M7739">
        <v>64804</v>
      </c>
      <c r="N7739" t="s">
        <v>2535</v>
      </c>
      <c r="O7739" t="s">
        <v>58156</v>
      </c>
      <c r="P7739" t="s">
        <v>42905</v>
      </c>
    </row>
    <row r="7740" spans="1:16" x14ac:dyDescent="0.25">
      <c r="A7740" t="s">
        <v>58157</v>
      </c>
      <c r="B7740" t="s">
        <v>58158</v>
      </c>
      <c r="C7740" t="s">
        <v>58159</v>
      </c>
      <c r="D7740" t="s">
        <v>58160</v>
      </c>
      <c r="E7740" t="s">
        <v>7713</v>
      </c>
      <c r="F7740" t="s">
        <v>20</v>
      </c>
      <c r="G7740" t="s">
        <v>6760</v>
      </c>
      <c r="H7740" t="s">
        <v>22</v>
      </c>
      <c r="I7740" t="s">
        <v>58161</v>
      </c>
      <c r="J7740">
        <v>38.644579999999998</v>
      </c>
      <c r="K7740">
        <v>-90.565839999999994</v>
      </c>
      <c r="L7740" t="s">
        <v>854</v>
      </c>
      <c r="M7740">
        <v>63017</v>
      </c>
      <c r="N7740" t="s">
        <v>2535</v>
      </c>
      <c r="O7740" t="s">
        <v>58162</v>
      </c>
      <c r="P7740" t="s">
        <v>58163</v>
      </c>
    </row>
    <row r="7741" spans="1:16" x14ac:dyDescent="0.25">
      <c r="A7741" t="s">
        <v>58164</v>
      </c>
      <c r="B7741" t="s">
        <v>58165</v>
      </c>
      <c r="C7741" t="s">
        <v>58166</v>
      </c>
      <c r="D7741" t="s">
        <v>58167</v>
      </c>
      <c r="E7741" t="s">
        <v>487</v>
      </c>
      <c r="F7741" t="s">
        <v>20</v>
      </c>
      <c r="G7741" t="s">
        <v>26006</v>
      </c>
      <c r="H7741" t="s">
        <v>22</v>
      </c>
      <c r="I7741" t="s">
        <v>58168</v>
      </c>
      <c r="J7741">
        <v>38.121180000000003</v>
      </c>
      <c r="K7741">
        <v>-92.678910000000002</v>
      </c>
      <c r="L7741" t="s">
        <v>241</v>
      </c>
      <c r="M7741">
        <v>65065</v>
      </c>
      <c r="N7741" t="s">
        <v>2535</v>
      </c>
      <c r="O7741" t="s">
        <v>58169</v>
      </c>
      <c r="P7741" t="s">
        <v>58170</v>
      </c>
    </row>
    <row r="7742" spans="1:16" x14ac:dyDescent="0.25">
      <c r="A7742" t="s">
        <v>58171</v>
      </c>
      <c r="B7742" t="s">
        <v>58172</v>
      </c>
      <c r="C7742" t="s">
        <v>58173</v>
      </c>
      <c r="D7742" t="s">
        <v>58174</v>
      </c>
      <c r="E7742" t="s">
        <v>4162</v>
      </c>
      <c r="F7742" t="s">
        <v>20</v>
      </c>
      <c r="G7742" t="s">
        <v>19404</v>
      </c>
      <c r="H7742" t="s">
        <v>22</v>
      </c>
      <c r="I7742" t="s">
        <v>58175</v>
      </c>
      <c r="J7742">
        <v>40.427370000000003</v>
      </c>
      <c r="K7742">
        <v>-80.052239999999998</v>
      </c>
      <c r="L7742" t="s">
        <v>610</v>
      </c>
      <c r="M7742">
        <v>15205</v>
      </c>
      <c r="N7742" t="s">
        <v>1858</v>
      </c>
      <c r="O7742" t="s">
        <v>58176</v>
      </c>
      <c r="P7742" t="s">
        <v>21692</v>
      </c>
    </row>
    <row r="7743" spans="1:16" x14ac:dyDescent="0.25">
      <c r="A7743" t="s">
        <v>58177</v>
      </c>
      <c r="B7743" t="s">
        <v>58178</v>
      </c>
      <c r="C7743" t="s">
        <v>58179</v>
      </c>
      <c r="D7743" t="s">
        <v>58180</v>
      </c>
      <c r="E7743" t="s">
        <v>7713</v>
      </c>
      <c r="F7743" t="s">
        <v>20</v>
      </c>
      <c r="G7743" t="s">
        <v>58181</v>
      </c>
      <c r="H7743" t="s">
        <v>22</v>
      </c>
      <c r="I7743" t="s">
        <v>58182</v>
      </c>
      <c r="J7743">
        <v>39.914389999999997</v>
      </c>
      <c r="K7743">
        <v>-79.685140000000004</v>
      </c>
      <c r="L7743" t="s">
        <v>311</v>
      </c>
      <c r="M7743">
        <v>15456</v>
      </c>
      <c r="N7743" t="s">
        <v>1858</v>
      </c>
      <c r="O7743" t="s">
        <v>58183</v>
      </c>
      <c r="P7743" t="s">
        <v>1653</v>
      </c>
    </row>
    <row r="7744" spans="1:16" x14ac:dyDescent="0.25">
      <c r="A7744" t="s">
        <v>58184</v>
      </c>
      <c r="B7744" t="s">
        <v>58185</v>
      </c>
      <c r="C7744" t="s">
        <v>58186</v>
      </c>
      <c r="D7744" t="s">
        <v>58187</v>
      </c>
      <c r="E7744" t="s">
        <v>1711</v>
      </c>
      <c r="F7744" t="s">
        <v>20</v>
      </c>
      <c r="G7744" t="s">
        <v>58188</v>
      </c>
      <c r="H7744" t="s">
        <v>22</v>
      </c>
      <c r="I7744" t="s">
        <v>58189</v>
      </c>
      <c r="J7744">
        <v>40.455063000000003</v>
      </c>
      <c r="K7744">
        <v>-76.12473</v>
      </c>
      <c r="L7744" t="s">
        <v>69</v>
      </c>
      <c r="M7744">
        <v>19506</v>
      </c>
      <c r="N7744" t="s">
        <v>1858</v>
      </c>
      <c r="O7744" t="s">
        <v>58190</v>
      </c>
      <c r="P7744" t="s">
        <v>58191</v>
      </c>
    </row>
    <row r="7745" spans="1:16" x14ac:dyDescent="0.25">
      <c r="A7745" t="s">
        <v>58192</v>
      </c>
      <c r="B7745" t="s">
        <v>58193</v>
      </c>
      <c r="C7745" t="s">
        <v>58194</v>
      </c>
      <c r="D7745" t="s">
        <v>58195</v>
      </c>
      <c r="E7745" t="s">
        <v>1711</v>
      </c>
      <c r="F7745" t="s">
        <v>20</v>
      </c>
      <c r="G7745" t="s">
        <v>58196</v>
      </c>
      <c r="H7745" t="s">
        <v>22</v>
      </c>
      <c r="I7745" t="s">
        <v>58197</v>
      </c>
      <c r="J7745">
        <v>40.862720000000003</v>
      </c>
      <c r="K7745">
        <v>-76.569230000000005</v>
      </c>
      <c r="L7745" t="s">
        <v>69</v>
      </c>
      <c r="M7745">
        <v>17824</v>
      </c>
      <c r="N7745" t="s">
        <v>1858</v>
      </c>
      <c r="O7745" t="s">
        <v>58198</v>
      </c>
      <c r="P7745" t="s">
        <v>58199</v>
      </c>
    </row>
    <row r="7746" spans="1:16" x14ac:dyDescent="0.25">
      <c r="A7746" t="s">
        <v>58200</v>
      </c>
      <c r="B7746" t="s">
        <v>58201</v>
      </c>
      <c r="C7746" t="s">
        <v>58202</v>
      </c>
      <c r="D7746" t="s">
        <v>58203</v>
      </c>
      <c r="E7746" t="s">
        <v>19764</v>
      </c>
      <c r="F7746" t="s">
        <v>20</v>
      </c>
      <c r="G7746" t="s">
        <v>58204</v>
      </c>
      <c r="H7746" t="s">
        <v>22</v>
      </c>
      <c r="I7746" t="s">
        <v>58205</v>
      </c>
      <c r="J7746">
        <v>40.556249999999999</v>
      </c>
      <c r="K7746">
        <v>-76.79195</v>
      </c>
      <c r="L7746" t="s">
        <v>1061</v>
      </c>
      <c r="M7746">
        <v>17023</v>
      </c>
      <c r="N7746" t="s">
        <v>1858</v>
      </c>
      <c r="O7746" t="s">
        <v>58206</v>
      </c>
      <c r="P7746" t="s">
        <v>57932</v>
      </c>
    </row>
    <row r="7747" spans="1:16" x14ac:dyDescent="0.25">
      <c r="A7747" t="s">
        <v>58207</v>
      </c>
      <c r="B7747" t="s">
        <v>58208</v>
      </c>
      <c r="C7747" t="s">
        <v>58209</v>
      </c>
      <c r="D7747" t="s">
        <v>58210</v>
      </c>
      <c r="E7747" t="s">
        <v>13512</v>
      </c>
      <c r="F7747" t="s">
        <v>20</v>
      </c>
      <c r="G7747" t="s">
        <v>58211</v>
      </c>
      <c r="H7747" t="s">
        <v>22</v>
      </c>
      <c r="I7747" t="s">
        <v>58212</v>
      </c>
      <c r="J7747">
        <v>40.090139999999998</v>
      </c>
      <c r="K7747">
        <v>-76.346969999999999</v>
      </c>
      <c r="L7747" t="s">
        <v>146</v>
      </c>
      <c r="M7747">
        <v>17520</v>
      </c>
      <c r="N7747" t="s">
        <v>1858</v>
      </c>
      <c r="O7747" t="s">
        <v>58213</v>
      </c>
      <c r="P7747" t="s">
        <v>58214</v>
      </c>
    </row>
    <row r="7748" spans="1:16" x14ac:dyDescent="0.25">
      <c r="A7748" t="s">
        <v>58215</v>
      </c>
      <c r="B7748" t="s">
        <v>58216</v>
      </c>
      <c r="C7748" t="s">
        <v>58217</v>
      </c>
      <c r="D7748" t="s">
        <v>58218</v>
      </c>
      <c r="E7748" t="s">
        <v>58219</v>
      </c>
      <c r="F7748" t="s">
        <v>20</v>
      </c>
      <c r="G7748" t="s">
        <v>58220</v>
      </c>
      <c r="H7748" t="s">
        <v>22</v>
      </c>
      <c r="I7748" t="s">
        <v>58221</v>
      </c>
      <c r="J7748">
        <v>40.379959999999997</v>
      </c>
      <c r="K7748">
        <v>-79.808009999999996</v>
      </c>
      <c r="L7748" t="s">
        <v>58222</v>
      </c>
      <c r="M7748">
        <v>15035</v>
      </c>
      <c r="N7748" t="s">
        <v>1858</v>
      </c>
      <c r="O7748" t="s">
        <v>58223</v>
      </c>
      <c r="P7748" t="s">
        <v>58224</v>
      </c>
    </row>
    <row r="7749" spans="1:16" x14ac:dyDescent="0.25">
      <c r="A7749" t="s">
        <v>58225</v>
      </c>
      <c r="B7749" t="s">
        <v>58226</v>
      </c>
      <c r="C7749" t="s">
        <v>58227</v>
      </c>
      <c r="D7749" t="s">
        <v>58228</v>
      </c>
      <c r="E7749" t="s">
        <v>126</v>
      </c>
      <c r="F7749" t="s">
        <v>20</v>
      </c>
      <c r="G7749" t="s">
        <v>3594</v>
      </c>
      <c r="H7749" t="s">
        <v>22</v>
      </c>
      <c r="I7749" t="s">
        <v>58229</v>
      </c>
      <c r="J7749">
        <v>40.486379999999997</v>
      </c>
      <c r="K7749">
        <v>-78.387559999999993</v>
      </c>
      <c r="L7749" t="s">
        <v>52</v>
      </c>
      <c r="M7749">
        <v>16602</v>
      </c>
      <c r="N7749" t="s">
        <v>1858</v>
      </c>
      <c r="O7749" t="s">
        <v>58230</v>
      </c>
      <c r="P7749" t="s">
        <v>58231</v>
      </c>
    </row>
    <row r="7750" spans="1:16" x14ac:dyDescent="0.25">
      <c r="A7750" t="s">
        <v>58232</v>
      </c>
      <c r="B7750" t="s">
        <v>58233</v>
      </c>
      <c r="C7750" t="s">
        <v>58234</v>
      </c>
      <c r="D7750" t="s">
        <v>58235</v>
      </c>
      <c r="E7750" t="s">
        <v>12584</v>
      </c>
      <c r="F7750" t="s">
        <v>20</v>
      </c>
      <c r="G7750" t="s">
        <v>58236</v>
      </c>
      <c r="H7750" t="s">
        <v>22</v>
      </c>
      <c r="I7750" t="s">
        <v>58237</v>
      </c>
      <c r="J7750">
        <v>40.115830000000003</v>
      </c>
      <c r="K7750">
        <v>-75.283119999999997</v>
      </c>
      <c r="L7750" t="s">
        <v>4223</v>
      </c>
      <c r="M7750">
        <v>19462</v>
      </c>
      <c r="N7750" t="s">
        <v>1858</v>
      </c>
      <c r="O7750" t="s">
        <v>58238</v>
      </c>
      <c r="P7750" t="s">
        <v>4225</v>
      </c>
    </row>
    <row r="7751" spans="1:16" x14ac:dyDescent="0.25">
      <c r="A7751" t="s">
        <v>58239</v>
      </c>
      <c r="B7751" t="s">
        <v>58240</v>
      </c>
      <c r="C7751" t="s">
        <v>58241</v>
      </c>
      <c r="D7751" t="s">
        <v>58242</v>
      </c>
      <c r="E7751" t="s">
        <v>10528</v>
      </c>
      <c r="F7751" t="s">
        <v>20</v>
      </c>
      <c r="G7751" t="s">
        <v>58243</v>
      </c>
      <c r="H7751" t="s">
        <v>22</v>
      </c>
      <c r="I7751" t="s">
        <v>58244</v>
      </c>
      <c r="J7751">
        <v>40.616250000000001</v>
      </c>
      <c r="K7751">
        <v>-79.163309999999996</v>
      </c>
      <c r="L7751" t="s">
        <v>980</v>
      </c>
      <c r="M7751">
        <v>15701</v>
      </c>
      <c r="N7751" t="s">
        <v>1858</v>
      </c>
      <c r="O7751" t="s">
        <v>58245</v>
      </c>
      <c r="P7751" t="s">
        <v>1578</v>
      </c>
    </row>
    <row r="7752" spans="1:16" x14ac:dyDescent="0.25">
      <c r="A7752" t="s">
        <v>58246</v>
      </c>
      <c r="B7752" t="s">
        <v>58247</v>
      </c>
      <c r="C7752" t="s">
        <v>58248</v>
      </c>
      <c r="D7752" t="s">
        <v>58249</v>
      </c>
      <c r="E7752" t="s">
        <v>4329</v>
      </c>
      <c r="F7752" t="s">
        <v>20</v>
      </c>
      <c r="G7752" t="s">
        <v>58250</v>
      </c>
      <c r="H7752" t="s">
        <v>22</v>
      </c>
      <c r="I7752" t="s">
        <v>58251</v>
      </c>
      <c r="J7752">
        <v>39.931316000000002</v>
      </c>
      <c r="K7752">
        <v>-77.657929999999993</v>
      </c>
      <c r="L7752" t="s">
        <v>780</v>
      </c>
      <c r="M7752">
        <v>17201</v>
      </c>
      <c r="N7752" t="s">
        <v>1858</v>
      </c>
      <c r="O7752" t="s">
        <v>58252</v>
      </c>
      <c r="P7752" t="s">
        <v>1901</v>
      </c>
    </row>
    <row r="7753" spans="1:16" x14ac:dyDescent="0.25">
      <c r="A7753" t="s">
        <v>58253</v>
      </c>
      <c r="B7753" t="s">
        <v>58254</v>
      </c>
      <c r="C7753" t="s">
        <v>58255</v>
      </c>
      <c r="D7753" t="s">
        <v>58256</v>
      </c>
      <c r="E7753" t="s">
        <v>7713</v>
      </c>
      <c r="F7753" t="s">
        <v>20</v>
      </c>
      <c r="G7753" t="s">
        <v>58257</v>
      </c>
      <c r="H7753" t="s">
        <v>22</v>
      </c>
      <c r="I7753" t="s">
        <v>58258</v>
      </c>
      <c r="J7753">
        <v>40.105939999999997</v>
      </c>
      <c r="K7753">
        <v>-74.938429999999997</v>
      </c>
      <c r="L7753" t="s">
        <v>311</v>
      </c>
      <c r="M7753">
        <v>19020</v>
      </c>
      <c r="N7753" t="s">
        <v>1858</v>
      </c>
      <c r="O7753" t="s">
        <v>58259</v>
      </c>
      <c r="P7753" t="s">
        <v>1653</v>
      </c>
    </row>
    <row r="7754" spans="1:16" x14ac:dyDescent="0.25">
      <c r="A7754" t="s">
        <v>58260</v>
      </c>
      <c r="B7754" t="s">
        <v>58261</v>
      </c>
      <c r="C7754" t="s">
        <v>58262</v>
      </c>
      <c r="D7754" t="s">
        <v>58263</v>
      </c>
      <c r="E7754" t="s">
        <v>58264</v>
      </c>
      <c r="F7754" t="s">
        <v>20</v>
      </c>
      <c r="G7754" t="s">
        <v>58257</v>
      </c>
      <c r="H7754" t="s">
        <v>22</v>
      </c>
      <c r="I7754" t="s">
        <v>58265</v>
      </c>
      <c r="J7754">
        <v>40.13597</v>
      </c>
      <c r="K7754">
        <v>-74.942580000000007</v>
      </c>
      <c r="L7754" t="s">
        <v>58266</v>
      </c>
      <c r="M7754">
        <v>19020</v>
      </c>
      <c r="N7754" t="s">
        <v>1858</v>
      </c>
      <c r="O7754" t="s">
        <v>58267</v>
      </c>
      <c r="P7754" t="s">
        <v>58268</v>
      </c>
    </row>
    <row r="7755" spans="1:16" x14ac:dyDescent="0.25">
      <c r="A7755" t="s">
        <v>58269</v>
      </c>
      <c r="B7755" t="s">
        <v>58270</v>
      </c>
      <c r="C7755" t="s">
        <v>58271</v>
      </c>
      <c r="D7755" t="s">
        <v>58272</v>
      </c>
      <c r="E7755" t="s">
        <v>10528</v>
      </c>
      <c r="F7755" t="s">
        <v>20</v>
      </c>
      <c r="G7755" t="s">
        <v>55259</v>
      </c>
      <c r="H7755" t="s">
        <v>22</v>
      </c>
      <c r="I7755" t="s">
        <v>58273</v>
      </c>
      <c r="J7755">
        <v>40.687379999999997</v>
      </c>
      <c r="K7755">
        <v>-75.209609999999998</v>
      </c>
      <c r="L7755" t="s">
        <v>980</v>
      </c>
      <c r="M7755">
        <v>18042</v>
      </c>
      <c r="N7755" t="s">
        <v>1858</v>
      </c>
      <c r="O7755" t="s">
        <v>58274</v>
      </c>
      <c r="P7755" t="s">
        <v>1578</v>
      </c>
    </row>
    <row r="7756" spans="1:16" x14ac:dyDescent="0.25">
      <c r="A7756" t="s">
        <v>58275</v>
      </c>
      <c r="B7756" t="s">
        <v>58276</v>
      </c>
      <c r="C7756" t="s">
        <v>58277</v>
      </c>
      <c r="D7756" t="s">
        <v>58278</v>
      </c>
      <c r="E7756" t="s">
        <v>58279</v>
      </c>
      <c r="F7756" t="s">
        <v>20</v>
      </c>
      <c r="G7756" t="s">
        <v>8569</v>
      </c>
      <c r="H7756" t="s">
        <v>22</v>
      </c>
      <c r="I7756" t="s">
        <v>58280</v>
      </c>
      <c r="J7756">
        <v>21.978210000000001</v>
      </c>
      <c r="K7756">
        <v>-159.36709999999999</v>
      </c>
      <c r="L7756" t="s">
        <v>58281</v>
      </c>
      <c r="M7756">
        <v>96766</v>
      </c>
      <c r="N7756" t="s">
        <v>1732</v>
      </c>
      <c r="O7756" t="s">
        <v>58282</v>
      </c>
      <c r="P7756" t="s">
        <v>58283</v>
      </c>
    </row>
    <row r="7757" spans="1:16" x14ac:dyDescent="0.25">
      <c r="A7757" t="s">
        <v>58284</v>
      </c>
      <c r="B7757" t="s">
        <v>32022</v>
      </c>
      <c r="C7757" t="s">
        <v>58285</v>
      </c>
      <c r="D7757" t="s">
        <v>58286</v>
      </c>
      <c r="E7757" t="s">
        <v>599</v>
      </c>
      <c r="F7757" t="s">
        <v>20</v>
      </c>
      <c r="G7757" t="s">
        <v>16366</v>
      </c>
      <c r="H7757" t="s">
        <v>22</v>
      </c>
      <c r="I7757" t="s">
        <v>58287</v>
      </c>
      <c r="J7757">
        <v>40.686639999999997</v>
      </c>
      <c r="K7757">
        <v>-73.947929999999999</v>
      </c>
      <c r="L7757" t="s">
        <v>241</v>
      </c>
      <c r="M7757">
        <v>11216</v>
      </c>
      <c r="N7757" t="s">
        <v>252</v>
      </c>
      <c r="O7757" t="s">
        <v>58288</v>
      </c>
      <c r="P7757" t="s">
        <v>30458</v>
      </c>
    </row>
    <row r="7758" spans="1:16" x14ac:dyDescent="0.25">
      <c r="A7758" t="s">
        <v>58289</v>
      </c>
      <c r="B7758" t="s">
        <v>58290</v>
      </c>
      <c r="C7758" t="s">
        <v>58291</v>
      </c>
      <c r="D7758" t="s">
        <v>58292</v>
      </c>
      <c r="E7758" t="s">
        <v>19</v>
      </c>
      <c r="F7758" t="s">
        <v>20</v>
      </c>
      <c r="G7758" t="s">
        <v>11490</v>
      </c>
      <c r="H7758" t="s">
        <v>22</v>
      </c>
      <c r="I7758" t="s">
        <v>58293</v>
      </c>
      <c r="J7758">
        <v>42.261980000000001</v>
      </c>
      <c r="K7758">
        <v>-85.533289999999994</v>
      </c>
      <c r="L7758" t="s">
        <v>146</v>
      </c>
      <c r="M7758">
        <v>49001</v>
      </c>
      <c r="N7758" t="s">
        <v>1628</v>
      </c>
      <c r="O7758" t="s">
        <v>58294</v>
      </c>
      <c r="P7758" t="s">
        <v>58295</v>
      </c>
    </row>
    <row r="7759" spans="1:16" x14ac:dyDescent="0.25">
      <c r="A7759" t="s">
        <v>58296</v>
      </c>
      <c r="B7759" t="s">
        <v>58297</v>
      </c>
      <c r="C7759" t="s">
        <v>58298</v>
      </c>
      <c r="D7759" t="s">
        <v>58299</v>
      </c>
      <c r="E7759" t="s">
        <v>7713</v>
      </c>
      <c r="F7759" t="s">
        <v>20</v>
      </c>
      <c r="G7759" t="s">
        <v>11490</v>
      </c>
      <c r="H7759" t="s">
        <v>22</v>
      </c>
      <c r="I7759" t="s">
        <v>58300</v>
      </c>
      <c r="J7759">
        <v>42.271270000000001</v>
      </c>
      <c r="K7759">
        <v>-85.634280000000004</v>
      </c>
      <c r="L7759" t="s">
        <v>311</v>
      </c>
      <c r="M7759">
        <v>49008</v>
      </c>
      <c r="N7759" t="s">
        <v>1628</v>
      </c>
      <c r="O7759" t="s">
        <v>58301</v>
      </c>
      <c r="P7759" t="s">
        <v>1653</v>
      </c>
    </row>
    <row r="7760" spans="1:16" x14ac:dyDescent="0.25">
      <c r="A7760" t="s">
        <v>58302</v>
      </c>
      <c r="B7760" t="s">
        <v>58303</v>
      </c>
      <c r="C7760" t="s">
        <v>58304</v>
      </c>
      <c r="D7760" t="s">
        <v>58305</v>
      </c>
      <c r="E7760" t="s">
        <v>135</v>
      </c>
      <c r="F7760" t="s">
        <v>20</v>
      </c>
      <c r="G7760" t="s">
        <v>11490</v>
      </c>
      <c r="H7760" t="s">
        <v>22</v>
      </c>
      <c r="I7760" t="s">
        <v>58306</v>
      </c>
      <c r="J7760">
        <v>42.296129999999998</v>
      </c>
      <c r="K7760">
        <v>-85.644030000000001</v>
      </c>
      <c r="L7760" t="s">
        <v>128</v>
      </c>
      <c r="M7760">
        <v>49006</v>
      </c>
      <c r="N7760" t="s">
        <v>1628</v>
      </c>
      <c r="O7760" t="s">
        <v>58307</v>
      </c>
      <c r="P7760" t="s">
        <v>58308</v>
      </c>
    </row>
    <row r="7761" spans="1:16" x14ac:dyDescent="0.25">
      <c r="A7761" t="s">
        <v>58309</v>
      </c>
      <c r="B7761" t="s">
        <v>58310</v>
      </c>
      <c r="C7761" t="s">
        <v>58311</v>
      </c>
      <c r="D7761" t="s">
        <v>58312</v>
      </c>
      <c r="E7761" t="s">
        <v>19616</v>
      </c>
      <c r="F7761" t="s">
        <v>20</v>
      </c>
      <c r="G7761" t="s">
        <v>5223</v>
      </c>
      <c r="H7761" t="s">
        <v>22</v>
      </c>
      <c r="I7761" t="s">
        <v>58313</v>
      </c>
      <c r="J7761">
        <v>42.951070000000001</v>
      </c>
      <c r="K7761">
        <v>-83.691770000000005</v>
      </c>
      <c r="L7761" t="s">
        <v>58314</v>
      </c>
      <c r="M7761">
        <v>48507</v>
      </c>
      <c r="N7761" t="s">
        <v>1628</v>
      </c>
      <c r="O7761" t="s">
        <v>58315</v>
      </c>
      <c r="P7761" t="s">
        <v>58316</v>
      </c>
    </row>
    <row r="7762" spans="1:16" x14ac:dyDescent="0.25">
      <c r="A7762" t="s">
        <v>58317</v>
      </c>
      <c r="B7762" t="s">
        <v>58318</v>
      </c>
      <c r="C7762" t="s">
        <v>58319</v>
      </c>
      <c r="D7762" t="s">
        <v>58320</v>
      </c>
      <c r="E7762" t="s">
        <v>58321</v>
      </c>
      <c r="F7762" t="s">
        <v>20</v>
      </c>
      <c r="G7762" t="s">
        <v>12975</v>
      </c>
      <c r="H7762" t="s">
        <v>22</v>
      </c>
      <c r="I7762" t="s">
        <v>58322</v>
      </c>
      <c r="J7762">
        <v>42.749470000000002</v>
      </c>
      <c r="K7762">
        <v>-84.554739999999995</v>
      </c>
      <c r="L7762" t="s">
        <v>58323</v>
      </c>
      <c r="M7762">
        <v>48906</v>
      </c>
      <c r="N7762" t="s">
        <v>1628</v>
      </c>
      <c r="O7762" t="s">
        <v>58324</v>
      </c>
      <c r="P7762" t="s">
        <v>58325</v>
      </c>
    </row>
    <row r="7763" spans="1:16" x14ac:dyDescent="0.25">
      <c r="A7763" t="s">
        <v>58326</v>
      </c>
      <c r="B7763" t="s">
        <v>58327</v>
      </c>
      <c r="C7763" t="s">
        <v>58328</v>
      </c>
      <c r="D7763" t="s">
        <v>58329</v>
      </c>
      <c r="E7763" t="s">
        <v>58330</v>
      </c>
      <c r="F7763" t="s">
        <v>20</v>
      </c>
      <c r="G7763" t="s">
        <v>3699</v>
      </c>
      <c r="H7763" t="s">
        <v>22</v>
      </c>
      <c r="I7763" t="s">
        <v>58331</v>
      </c>
      <c r="J7763">
        <v>43.417189999999998</v>
      </c>
      <c r="K7763">
        <v>-84.014669999999995</v>
      </c>
      <c r="L7763" t="s">
        <v>58332</v>
      </c>
      <c r="M7763">
        <v>48638</v>
      </c>
      <c r="N7763" t="s">
        <v>1628</v>
      </c>
      <c r="O7763" t="s">
        <v>58333</v>
      </c>
      <c r="P7763" t="s">
        <v>58334</v>
      </c>
    </row>
    <row r="7764" spans="1:16" x14ac:dyDescent="0.25">
      <c r="A7764" t="s">
        <v>58335</v>
      </c>
      <c r="B7764" t="s">
        <v>58336</v>
      </c>
      <c r="C7764" t="s">
        <v>58337</v>
      </c>
      <c r="D7764" t="s">
        <v>58338</v>
      </c>
      <c r="E7764" t="s">
        <v>478</v>
      </c>
      <c r="F7764" t="s">
        <v>20</v>
      </c>
      <c r="G7764" t="s">
        <v>4739</v>
      </c>
      <c r="H7764" t="s">
        <v>22</v>
      </c>
      <c r="I7764" t="s">
        <v>58339</v>
      </c>
      <c r="J7764">
        <v>42.35745</v>
      </c>
      <c r="K7764">
        <v>-83.070229999999995</v>
      </c>
      <c r="L7764" t="s">
        <v>13712</v>
      </c>
      <c r="M7764">
        <v>48202</v>
      </c>
      <c r="N7764" t="s">
        <v>1628</v>
      </c>
      <c r="O7764" t="s">
        <v>58340</v>
      </c>
      <c r="P7764" t="s">
        <v>40105</v>
      </c>
    </row>
    <row r="7765" spans="1:16" x14ac:dyDescent="0.25">
      <c r="A7765" t="s">
        <v>58341</v>
      </c>
      <c r="B7765" t="s">
        <v>58342</v>
      </c>
      <c r="C7765" t="s">
        <v>58343</v>
      </c>
      <c r="D7765" t="s">
        <v>58344</v>
      </c>
      <c r="E7765" t="s">
        <v>7713</v>
      </c>
      <c r="F7765" t="s">
        <v>20</v>
      </c>
      <c r="G7765" t="s">
        <v>58345</v>
      </c>
      <c r="H7765" t="s">
        <v>22</v>
      </c>
      <c r="I7765" t="s">
        <v>58346</v>
      </c>
      <c r="J7765">
        <v>43.558819999999997</v>
      </c>
      <c r="K7765">
        <v>-85.771709999999999</v>
      </c>
      <c r="L7765" t="s">
        <v>311</v>
      </c>
      <c r="M7765">
        <v>49349</v>
      </c>
      <c r="N7765" t="s">
        <v>1628</v>
      </c>
      <c r="O7765" t="s">
        <v>58347</v>
      </c>
      <c r="P7765" t="s">
        <v>1653</v>
      </c>
    </row>
    <row r="7766" spans="1:16" x14ac:dyDescent="0.25">
      <c r="A7766" t="s">
        <v>58348</v>
      </c>
      <c r="B7766" t="s">
        <v>58349</v>
      </c>
      <c r="C7766" t="s">
        <v>58350</v>
      </c>
      <c r="D7766" t="s">
        <v>58351</v>
      </c>
      <c r="E7766" t="s">
        <v>7713</v>
      </c>
      <c r="F7766" t="s">
        <v>20</v>
      </c>
      <c r="G7766" t="s">
        <v>58352</v>
      </c>
      <c r="H7766" t="s">
        <v>22</v>
      </c>
      <c r="I7766" t="s">
        <v>58353</v>
      </c>
      <c r="J7766">
        <v>43.25029</v>
      </c>
      <c r="K7766">
        <v>-83.771230000000003</v>
      </c>
      <c r="L7766" t="s">
        <v>311</v>
      </c>
      <c r="M7766">
        <v>48415</v>
      </c>
      <c r="N7766" t="s">
        <v>1628</v>
      </c>
      <c r="O7766" t="s">
        <v>58354</v>
      </c>
      <c r="P7766" t="s">
        <v>1653</v>
      </c>
    </row>
    <row r="7767" spans="1:16" x14ac:dyDescent="0.25">
      <c r="A7767" t="s">
        <v>58355</v>
      </c>
      <c r="B7767" t="s">
        <v>58356</v>
      </c>
      <c r="C7767" t="s">
        <v>58357</v>
      </c>
      <c r="D7767" t="s">
        <v>58358</v>
      </c>
      <c r="E7767" t="s">
        <v>7713</v>
      </c>
      <c r="F7767" t="s">
        <v>20</v>
      </c>
      <c r="G7767" t="s">
        <v>58359</v>
      </c>
      <c r="H7767" t="s">
        <v>22</v>
      </c>
      <c r="I7767" t="s">
        <v>58360</v>
      </c>
      <c r="J7767">
        <v>42.311979999999998</v>
      </c>
      <c r="K7767">
        <v>-86.108779999999996</v>
      </c>
      <c r="L7767" t="s">
        <v>311</v>
      </c>
      <c r="M7767">
        <v>49013</v>
      </c>
      <c r="N7767" t="s">
        <v>1628</v>
      </c>
      <c r="O7767" t="s">
        <v>58361</v>
      </c>
      <c r="P7767" t="s">
        <v>1653</v>
      </c>
    </row>
    <row r="7768" spans="1:16" x14ac:dyDescent="0.25">
      <c r="A7768" t="s">
        <v>58362</v>
      </c>
      <c r="B7768" t="s">
        <v>58363</v>
      </c>
      <c r="C7768" t="s">
        <v>58364</v>
      </c>
      <c r="D7768" t="s">
        <v>58365</v>
      </c>
      <c r="E7768" t="s">
        <v>8559</v>
      </c>
      <c r="F7768" t="s">
        <v>20</v>
      </c>
      <c r="G7768" t="s">
        <v>58366</v>
      </c>
      <c r="H7768" t="s">
        <v>22</v>
      </c>
      <c r="I7768" t="s">
        <v>58367</v>
      </c>
      <c r="J7768">
        <v>43.889150000000001</v>
      </c>
      <c r="K7768">
        <v>-85.522949999999994</v>
      </c>
      <c r="L7768" t="s">
        <v>146</v>
      </c>
      <c r="M7768">
        <v>49677</v>
      </c>
      <c r="N7768" t="s">
        <v>1628</v>
      </c>
      <c r="O7768" t="s">
        <v>58368</v>
      </c>
      <c r="P7768" t="s">
        <v>58369</v>
      </c>
    </row>
    <row r="7769" spans="1:16" x14ac:dyDescent="0.25">
      <c r="A7769" t="s">
        <v>58370</v>
      </c>
      <c r="B7769" t="s">
        <v>58127</v>
      </c>
      <c r="C7769" t="s">
        <v>58371</v>
      </c>
      <c r="D7769" t="s">
        <v>58372</v>
      </c>
      <c r="E7769" t="s">
        <v>7713</v>
      </c>
      <c r="F7769" t="s">
        <v>20</v>
      </c>
      <c r="G7769" t="s">
        <v>58373</v>
      </c>
      <c r="H7769" t="s">
        <v>22</v>
      </c>
      <c r="I7769" t="s">
        <v>58374</v>
      </c>
      <c r="J7769">
        <v>42.841810000000002</v>
      </c>
      <c r="K7769">
        <v>-85.459199999999996</v>
      </c>
      <c r="L7769" t="s">
        <v>311</v>
      </c>
      <c r="M7769">
        <v>49302</v>
      </c>
      <c r="N7769" t="s">
        <v>1628</v>
      </c>
      <c r="O7769" t="s">
        <v>58375</v>
      </c>
      <c r="P7769" t="s">
        <v>1653</v>
      </c>
    </row>
    <row r="7770" spans="1:16" x14ac:dyDescent="0.25">
      <c r="A7770" t="s">
        <v>58376</v>
      </c>
      <c r="B7770" t="s">
        <v>43297</v>
      </c>
      <c r="C7770" t="s">
        <v>58377</v>
      </c>
      <c r="D7770" t="s">
        <v>58378</v>
      </c>
      <c r="E7770" t="s">
        <v>7713</v>
      </c>
      <c r="F7770" t="s">
        <v>20</v>
      </c>
      <c r="G7770" t="s">
        <v>58379</v>
      </c>
      <c r="H7770" t="s">
        <v>22</v>
      </c>
      <c r="I7770" t="s">
        <v>58380</v>
      </c>
      <c r="J7770">
        <v>43.395740000000004</v>
      </c>
      <c r="K7770">
        <v>-85.476569999999995</v>
      </c>
      <c r="L7770" t="s">
        <v>311</v>
      </c>
      <c r="M7770">
        <v>49329</v>
      </c>
      <c r="N7770" t="s">
        <v>1628</v>
      </c>
      <c r="O7770" t="s">
        <v>58381</v>
      </c>
      <c r="P7770" t="s">
        <v>1653</v>
      </c>
    </row>
    <row r="7771" spans="1:16" x14ac:dyDescent="0.25">
      <c r="A7771" t="s">
        <v>58382</v>
      </c>
      <c r="B7771" t="s">
        <v>55507</v>
      </c>
      <c r="C7771" t="s">
        <v>58383</v>
      </c>
      <c r="D7771" t="s">
        <v>58384</v>
      </c>
      <c r="E7771" t="s">
        <v>7713</v>
      </c>
      <c r="F7771" t="s">
        <v>20</v>
      </c>
      <c r="G7771" t="s">
        <v>58385</v>
      </c>
      <c r="H7771" t="s">
        <v>22</v>
      </c>
      <c r="I7771" t="s">
        <v>58386</v>
      </c>
      <c r="J7771">
        <v>43.565130000000003</v>
      </c>
      <c r="K7771">
        <v>-86.039400000000001</v>
      </c>
      <c r="L7771" t="s">
        <v>311</v>
      </c>
      <c r="M7771">
        <v>49421</v>
      </c>
      <c r="N7771" t="s">
        <v>1628</v>
      </c>
      <c r="O7771" t="s">
        <v>58387</v>
      </c>
      <c r="P7771" t="s">
        <v>1653</v>
      </c>
    </row>
    <row r="7772" spans="1:16" x14ac:dyDescent="0.25">
      <c r="A7772" t="s">
        <v>58388</v>
      </c>
      <c r="B7772" t="s">
        <v>58389</v>
      </c>
      <c r="C7772" t="s">
        <v>58390</v>
      </c>
      <c r="D7772" t="s">
        <v>58391</v>
      </c>
      <c r="E7772" t="s">
        <v>57400</v>
      </c>
      <c r="F7772" t="s">
        <v>20</v>
      </c>
      <c r="G7772" t="s">
        <v>26232</v>
      </c>
      <c r="H7772" t="s">
        <v>22</v>
      </c>
      <c r="I7772" t="s">
        <v>58392</v>
      </c>
      <c r="J7772">
        <v>43.272480000000002</v>
      </c>
      <c r="K7772">
        <v>-82.531170000000003</v>
      </c>
      <c r="L7772" t="s">
        <v>2583</v>
      </c>
      <c r="M7772">
        <v>48450</v>
      </c>
      <c r="N7772" t="s">
        <v>1628</v>
      </c>
      <c r="O7772" t="s">
        <v>58393</v>
      </c>
      <c r="P7772" t="s">
        <v>32487</v>
      </c>
    </row>
    <row r="7773" spans="1:16" x14ac:dyDescent="0.25">
      <c r="A7773" t="s">
        <v>58394</v>
      </c>
      <c r="B7773" t="s">
        <v>1468</v>
      </c>
      <c r="C7773" t="s">
        <v>58395</v>
      </c>
      <c r="D7773" t="s">
        <v>58396</v>
      </c>
      <c r="E7773" t="s">
        <v>58397</v>
      </c>
      <c r="F7773" t="s">
        <v>20</v>
      </c>
      <c r="G7773" t="s">
        <v>58398</v>
      </c>
      <c r="H7773" t="s">
        <v>22</v>
      </c>
      <c r="I7773" t="s">
        <v>58399</v>
      </c>
      <c r="J7773">
        <v>43.699289999999998</v>
      </c>
      <c r="K7773">
        <v>-85.471999999999994</v>
      </c>
      <c r="L7773" t="s">
        <v>241</v>
      </c>
      <c r="M7773">
        <v>49307</v>
      </c>
      <c r="N7773" t="s">
        <v>1628</v>
      </c>
      <c r="O7773" t="s">
        <v>58400</v>
      </c>
      <c r="P7773" t="s">
        <v>58401</v>
      </c>
    </row>
    <row r="7774" spans="1:16" x14ac:dyDescent="0.25">
      <c r="A7774" t="s">
        <v>58402</v>
      </c>
      <c r="B7774" t="s">
        <v>58403</v>
      </c>
      <c r="C7774" t="s">
        <v>58404</v>
      </c>
      <c r="D7774" t="s">
        <v>58405</v>
      </c>
      <c r="E7774" t="s">
        <v>19</v>
      </c>
      <c r="F7774" t="s">
        <v>20</v>
      </c>
      <c r="G7774" t="s">
        <v>58398</v>
      </c>
      <c r="H7774" t="s">
        <v>22</v>
      </c>
      <c r="I7774" t="s">
        <v>58406</v>
      </c>
      <c r="J7774">
        <v>43.691499999999998</v>
      </c>
      <c r="K7774">
        <v>-85.483909999999995</v>
      </c>
      <c r="L7774" t="s">
        <v>763</v>
      </c>
      <c r="M7774">
        <v>49307</v>
      </c>
      <c r="N7774" t="s">
        <v>1628</v>
      </c>
      <c r="O7774" t="s">
        <v>58407</v>
      </c>
      <c r="P7774" t="s">
        <v>58408</v>
      </c>
    </row>
    <row r="7775" spans="1:16" x14ac:dyDescent="0.25">
      <c r="A7775" t="s">
        <v>58409</v>
      </c>
      <c r="B7775" t="s">
        <v>58410</v>
      </c>
      <c r="C7775" t="s">
        <v>58411</v>
      </c>
      <c r="D7775" t="s">
        <v>58412</v>
      </c>
      <c r="E7775" t="s">
        <v>56796</v>
      </c>
      <c r="F7775" t="s">
        <v>20</v>
      </c>
      <c r="G7775" t="s">
        <v>37408</v>
      </c>
      <c r="H7775" t="s">
        <v>22</v>
      </c>
      <c r="I7775" t="s">
        <v>58413</v>
      </c>
      <c r="J7775">
        <v>41.941960000000002</v>
      </c>
      <c r="K7775">
        <v>-84.8964</v>
      </c>
      <c r="L7775" t="s">
        <v>69</v>
      </c>
      <c r="M7775">
        <v>49082</v>
      </c>
      <c r="N7775" t="s">
        <v>1628</v>
      </c>
      <c r="O7775" t="s">
        <v>58414</v>
      </c>
      <c r="P7775" t="s">
        <v>58415</v>
      </c>
    </row>
    <row r="7776" spans="1:16" x14ac:dyDescent="0.25">
      <c r="A7776" t="s">
        <v>58416</v>
      </c>
      <c r="B7776" t="s">
        <v>58417</v>
      </c>
      <c r="C7776" t="s">
        <v>58418</v>
      </c>
      <c r="D7776" t="s">
        <v>58419</v>
      </c>
      <c r="E7776" t="s">
        <v>7713</v>
      </c>
      <c r="F7776" t="s">
        <v>20</v>
      </c>
      <c r="G7776" t="s">
        <v>58420</v>
      </c>
      <c r="H7776" t="s">
        <v>22</v>
      </c>
      <c r="I7776" t="s">
        <v>58421</v>
      </c>
      <c r="J7776">
        <v>43.213079999999998</v>
      </c>
      <c r="K7776">
        <v>-85.751810000000006</v>
      </c>
      <c r="L7776" t="s">
        <v>311</v>
      </c>
      <c r="M7776">
        <v>49330</v>
      </c>
      <c r="N7776" t="s">
        <v>1628</v>
      </c>
      <c r="O7776" t="s">
        <v>58422</v>
      </c>
      <c r="P7776" t="s">
        <v>1653</v>
      </c>
    </row>
    <row r="7777" spans="1:16" x14ac:dyDescent="0.25">
      <c r="A7777" t="s">
        <v>58423</v>
      </c>
      <c r="B7777" t="s">
        <v>57075</v>
      </c>
      <c r="C7777" t="s">
        <v>58424</v>
      </c>
      <c r="D7777" t="s">
        <v>58425</v>
      </c>
      <c r="E7777" t="s">
        <v>7713</v>
      </c>
      <c r="F7777" t="s">
        <v>20</v>
      </c>
      <c r="G7777" t="s">
        <v>58426</v>
      </c>
      <c r="H7777" t="s">
        <v>22</v>
      </c>
      <c r="I7777" t="s">
        <v>58427</v>
      </c>
      <c r="J7777">
        <v>43.017240000000001</v>
      </c>
      <c r="K7777">
        <v>-83.518199999999993</v>
      </c>
      <c r="L7777" t="s">
        <v>311</v>
      </c>
      <c r="M7777">
        <v>48423</v>
      </c>
      <c r="N7777" t="s">
        <v>1628</v>
      </c>
      <c r="O7777" t="s">
        <v>58428</v>
      </c>
      <c r="P7777" t="s">
        <v>1653</v>
      </c>
    </row>
    <row r="7778" spans="1:16" x14ac:dyDescent="0.25">
      <c r="A7778" t="s">
        <v>58429</v>
      </c>
      <c r="B7778" t="s">
        <v>58430</v>
      </c>
      <c r="C7778" t="s">
        <v>58431</v>
      </c>
      <c r="D7778" t="s">
        <v>58432</v>
      </c>
      <c r="E7778" t="s">
        <v>19</v>
      </c>
      <c r="F7778" t="s">
        <v>20</v>
      </c>
      <c r="G7778" t="s">
        <v>58433</v>
      </c>
      <c r="H7778" t="s">
        <v>22</v>
      </c>
      <c r="I7778" t="s">
        <v>58434</v>
      </c>
      <c r="J7778">
        <v>42.682639999999999</v>
      </c>
      <c r="K7778">
        <v>-84.646240000000006</v>
      </c>
      <c r="L7778" t="s">
        <v>763</v>
      </c>
      <c r="M7778">
        <v>48821</v>
      </c>
      <c r="N7778" t="s">
        <v>1628</v>
      </c>
      <c r="O7778" t="s">
        <v>58435</v>
      </c>
      <c r="P7778" t="s">
        <v>58436</v>
      </c>
    </row>
    <row r="7779" spans="1:16" x14ac:dyDescent="0.25">
      <c r="A7779" t="s">
        <v>58437</v>
      </c>
      <c r="B7779" t="s">
        <v>57114</v>
      </c>
      <c r="C7779" t="s">
        <v>58438</v>
      </c>
      <c r="D7779" t="s">
        <v>58439</v>
      </c>
      <c r="E7779" t="s">
        <v>58440</v>
      </c>
      <c r="F7779" t="s">
        <v>20</v>
      </c>
      <c r="G7779" t="s">
        <v>58441</v>
      </c>
      <c r="H7779" t="s">
        <v>22</v>
      </c>
      <c r="I7779" t="s">
        <v>58442</v>
      </c>
      <c r="J7779">
        <v>45.817610000000002</v>
      </c>
      <c r="K7779">
        <v>-88.065479999999994</v>
      </c>
      <c r="L7779" t="s">
        <v>58443</v>
      </c>
      <c r="M7779">
        <v>49801</v>
      </c>
      <c r="N7779" t="s">
        <v>1628</v>
      </c>
      <c r="O7779" t="s">
        <v>58444</v>
      </c>
      <c r="P7779" t="s">
        <v>58445</v>
      </c>
    </row>
    <row r="7780" spans="1:16" x14ac:dyDescent="0.25">
      <c r="A7780" t="s">
        <v>58446</v>
      </c>
      <c r="B7780" t="s">
        <v>58447</v>
      </c>
      <c r="C7780" t="s">
        <v>58448</v>
      </c>
      <c r="D7780" t="s">
        <v>58449</v>
      </c>
      <c r="E7780" t="s">
        <v>19</v>
      </c>
      <c r="F7780" t="s">
        <v>20</v>
      </c>
      <c r="G7780" t="s">
        <v>8956</v>
      </c>
      <c r="H7780" t="s">
        <v>22</v>
      </c>
      <c r="I7780" t="s">
        <v>58450</v>
      </c>
      <c r="J7780">
        <v>42.243780000000001</v>
      </c>
      <c r="K7780">
        <v>-83.590879999999999</v>
      </c>
      <c r="L7780" t="s">
        <v>146</v>
      </c>
      <c r="M7780">
        <v>48198</v>
      </c>
      <c r="N7780" t="s">
        <v>1628</v>
      </c>
      <c r="O7780" t="s">
        <v>58451</v>
      </c>
      <c r="P7780" t="s">
        <v>58452</v>
      </c>
    </row>
    <row r="7781" spans="1:16" x14ac:dyDescent="0.25">
      <c r="A7781" t="s">
        <v>58453</v>
      </c>
      <c r="B7781" t="s">
        <v>58454</v>
      </c>
      <c r="C7781" t="s">
        <v>58455</v>
      </c>
      <c r="D7781" t="s">
        <v>58456</v>
      </c>
      <c r="E7781" t="s">
        <v>4162</v>
      </c>
      <c r="F7781" t="s">
        <v>20</v>
      </c>
      <c r="G7781" t="s">
        <v>3818</v>
      </c>
      <c r="H7781" t="s">
        <v>22</v>
      </c>
      <c r="I7781" t="s">
        <v>58457</v>
      </c>
      <c r="J7781">
        <v>42.072056000000003</v>
      </c>
      <c r="K7781">
        <v>-83.971609999999998</v>
      </c>
      <c r="L7781" t="s">
        <v>610</v>
      </c>
      <c r="M7781">
        <v>49236</v>
      </c>
      <c r="N7781" t="s">
        <v>1628</v>
      </c>
      <c r="O7781" t="s">
        <v>58458</v>
      </c>
      <c r="P7781" t="s">
        <v>21692</v>
      </c>
    </row>
    <row r="7782" spans="1:16" x14ac:dyDescent="0.25">
      <c r="A7782" t="s">
        <v>58459</v>
      </c>
      <c r="B7782" t="s">
        <v>58460</v>
      </c>
      <c r="C7782" t="s">
        <v>58461</v>
      </c>
      <c r="D7782" t="s">
        <v>58462</v>
      </c>
      <c r="E7782" t="s">
        <v>631</v>
      </c>
      <c r="F7782" t="s">
        <v>20</v>
      </c>
      <c r="G7782" t="s">
        <v>16589</v>
      </c>
      <c r="H7782" t="s">
        <v>22</v>
      </c>
      <c r="I7782" t="s">
        <v>58463</v>
      </c>
      <c r="J7782">
        <v>42.641970000000001</v>
      </c>
      <c r="K7782">
        <v>-83.295730000000006</v>
      </c>
      <c r="L7782" t="s">
        <v>2583</v>
      </c>
      <c r="M7782">
        <v>48342</v>
      </c>
      <c r="N7782" t="s">
        <v>1628</v>
      </c>
      <c r="O7782" t="s">
        <v>58464</v>
      </c>
      <c r="P7782" t="s">
        <v>32487</v>
      </c>
    </row>
    <row r="7783" spans="1:16" x14ac:dyDescent="0.25">
      <c r="A7783" t="s">
        <v>58465</v>
      </c>
      <c r="B7783" t="s">
        <v>58466</v>
      </c>
      <c r="C7783" t="s">
        <v>58461</v>
      </c>
      <c r="D7783" t="s">
        <v>58467</v>
      </c>
      <c r="E7783" t="s">
        <v>1711</v>
      </c>
      <c r="F7783" t="s">
        <v>20</v>
      </c>
      <c r="G7783" t="s">
        <v>16589</v>
      </c>
      <c r="H7783" t="s">
        <v>22</v>
      </c>
      <c r="I7783" t="s">
        <v>58468</v>
      </c>
      <c r="J7783">
        <v>42.676969999999997</v>
      </c>
      <c r="K7783">
        <v>-83.28125</v>
      </c>
      <c r="L7783" t="s">
        <v>69</v>
      </c>
      <c r="M7783">
        <v>48340</v>
      </c>
      <c r="N7783" t="s">
        <v>1628</v>
      </c>
      <c r="O7783" t="s">
        <v>58469</v>
      </c>
      <c r="P7783" t="s">
        <v>58470</v>
      </c>
    </row>
    <row r="7784" spans="1:16" x14ac:dyDescent="0.25">
      <c r="A7784" t="s">
        <v>58471</v>
      </c>
      <c r="B7784" t="s">
        <v>57590</v>
      </c>
      <c r="C7784" t="s">
        <v>58472</v>
      </c>
      <c r="D7784" t="s">
        <v>58473</v>
      </c>
      <c r="E7784" t="s">
        <v>58474</v>
      </c>
      <c r="F7784" t="s">
        <v>20</v>
      </c>
      <c r="G7784" t="s">
        <v>58475</v>
      </c>
      <c r="H7784" t="s">
        <v>22</v>
      </c>
      <c r="I7784" t="s">
        <v>58476</v>
      </c>
      <c r="J7784">
        <v>42.922719999999998</v>
      </c>
      <c r="K7784">
        <v>-83.635319999999993</v>
      </c>
      <c r="L7784" t="s">
        <v>46657</v>
      </c>
      <c r="M7784">
        <v>48439</v>
      </c>
      <c r="N7784" t="s">
        <v>1628</v>
      </c>
      <c r="O7784" t="s">
        <v>58477</v>
      </c>
      <c r="P7784" t="s">
        <v>46659</v>
      </c>
    </row>
    <row r="7785" spans="1:16" x14ac:dyDescent="0.25">
      <c r="A7785" t="s">
        <v>58478</v>
      </c>
      <c r="B7785" t="s">
        <v>58479</v>
      </c>
      <c r="C7785" t="s">
        <v>58480</v>
      </c>
      <c r="D7785" t="s">
        <v>58481</v>
      </c>
      <c r="E7785" t="s">
        <v>57573</v>
      </c>
      <c r="F7785" t="s">
        <v>20</v>
      </c>
      <c r="G7785" t="s">
        <v>679</v>
      </c>
      <c r="H7785" t="s">
        <v>22</v>
      </c>
      <c r="I7785" t="s">
        <v>58482</v>
      </c>
      <c r="J7785">
        <v>42.562710000000003</v>
      </c>
      <c r="K7785">
        <v>-83.184129999999996</v>
      </c>
      <c r="L7785" t="s">
        <v>4429</v>
      </c>
      <c r="M7785">
        <v>48084</v>
      </c>
      <c r="N7785" t="s">
        <v>1628</v>
      </c>
      <c r="O7785" t="s">
        <v>58483</v>
      </c>
      <c r="P7785" t="s">
        <v>15202</v>
      </c>
    </row>
    <row r="7786" spans="1:16" x14ac:dyDescent="0.25">
      <c r="A7786" t="s">
        <v>58484</v>
      </c>
      <c r="B7786" t="s">
        <v>58485</v>
      </c>
      <c r="C7786" t="s">
        <v>58486</v>
      </c>
      <c r="D7786" t="s">
        <v>58487</v>
      </c>
      <c r="E7786" t="s">
        <v>58488</v>
      </c>
      <c r="F7786" t="s">
        <v>20</v>
      </c>
      <c r="G7786" t="s">
        <v>679</v>
      </c>
      <c r="H7786" t="s">
        <v>22</v>
      </c>
      <c r="I7786" t="s">
        <v>58489</v>
      </c>
      <c r="J7786">
        <v>42.563850000000002</v>
      </c>
      <c r="K7786">
        <v>-83.167490000000001</v>
      </c>
      <c r="L7786" t="s">
        <v>58490</v>
      </c>
      <c r="M7786">
        <v>48084</v>
      </c>
      <c r="N7786" t="s">
        <v>1628</v>
      </c>
      <c r="O7786" t="s">
        <v>58491</v>
      </c>
      <c r="P7786" t="s">
        <v>58492</v>
      </c>
    </row>
    <row r="7787" spans="1:16" x14ac:dyDescent="0.25">
      <c r="A7787" t="s">
        <v>58493</v>
      </c>
      <c r="B7787" t="s">
        <v>58494</v>
      </c>
      <c r="C7787" t="s">
        <v>58495</v>
      </c>
      <c r="D7787" t="s">
        <v>58496</v>
      </c>
      <c r="E7787" t="s">
        <v>58497</v>
      </c>
      <c r="F7787" t="s">
        <v>20</v>
      </c>
      <c r="G7787" t="s">
        <v>58498</v>
      </c>
      <c r="H7787" t="s">
        <v>22</v>
      </c>
      <c r="I7787" t="s">
        <v>58499</v>
      </c>
      <c r="J7787">
        <v>42.66066</v>
      </c>
      <c r="K7787">
        <v>-83.431259999999995</v>
      </c>
      <c r="L7787" t="s">
        <v>146</v>
      </c>
      <c r="M7787">
        <v>48327</v>
      </c>
      <c r="N7787" t="s">
        <v>1628</v>
      </c>
      <c r="O7787" t="s">
        <v>58500</v>
      </c>
      <c r="P7787" t="s">
        <v>58501</v>
      </c>
    </row>
    <row r="7788" spans="1:16" x14ac:dyDescent="0.25">
      <c r="A7788" t="s">
        <v>58502</v>
      </c>
      <c r="B7788" t="s">
        <v>58503</v>
      </c>
      <c r="C7788" t="s">
        <v>58504</v>
      </c>
      <c r="D7788" t="s">
        <v>58505</v>
      </c>
      <c r="E7788" t="s">
        <v>1711</v>
      </c>
      <c r="F7788" t="s">
        <v>20</v>
      </c>
      <c r="G7788" t="s">
        <v>17626</v>
      </c>
      <c r="H7788" t="s">
        <v>22</v>
      </c>
      <c r="I7788" t="s">
        <v>58506</v>
      </c>
      <c r="J7788">
        <v>42.507379999999998</v>
      </c>
      <c r="K7788">
        <v>-83.760999999999996</v>
      </c>
      <c r="L7788" t="s">
        <v>69</v>
      </c>
      <c r="M7788">
        <v>48116</v>
      </c>
      <c r="N7788" t="s">
        <v>1628</v>
      </c>
      <c r="O7788" t="s">
        <v>58507</v>
      </c>
      <c r="P7788" t="s">
        <v>58508</v>
      </c>
    </row>
    <row r="7789" spans="1:16" x14ac:dyDescent="0.25">
      <c r="A7789" t="s">
        <v>58509</v>
      </c>
      <c r="B7789" t="s">
        <v>58510</v>
      </c>
      <c r="C7789" t="s">
        <v>58511</v>
      </c>
      <c r="D7789" t="s">
        <v>58512</v>
      </c>
      <c r="E7789" t="s">
        <v>19</v>
      </c>
      <c r="F7789" t="s">
        <v>20</v>
      </c>
      <c r="G7789" t="s">
        <v>11490</v>
      </c>
      <c r="H7789" t="s">
        <v>22</v>
      </c>
      <c r="I7789" t="s">
        <v>58513</v>
      </c>
      <c r="J7789">
        <v>42.296129999999998</v>
      </c>
      <c r="K7789">
        <v>-85.650890000000004</v>
      </c>
      <c r="L7789" t="s">
        <v>2294</v>
      </c>
      <c r="M7789">
        <v>49009</v>
      </c>
      <c r="N7789" t="s">
        <v>1628</v>
      </c>
      <c r="O7789" t="s">
        <v>58514</v>
      </c>
      <c r="P7789" t="s">
        <v>40062</v>
      </c>
    </row>
    <row r="7790" spans="1:16" x14ac:dyDescent="0.25">
      <c r="A7790" t="s">
        <v>58515</v>
      </c>
      <c r="B7790" t="s">
        <v>58516</v>
      </c>
      <c r="C7790" t="s">
        <v>58517</v>
      </c>
      <c r="D7790" t="s">
        <v>58518</v>
      </c>
      <c r="E7790" t="s">
        <v>58519</v>
      </c>
      <c r="F7790" t="s">
        <v>20</v>
      </c>
      <c r="G7790" t="s">
        <v>10394</v>
      </c>
      <c r="H7790" t="s">
        <v>22</v>
      </c>
      <c r="I7790" t="s">
        <v>58520</v>
      </c>
      <c r="J7790">
        <v>38.744891000000003</v>
      </c>
      <c r="K7790">
        <v>-104.738974</v>
      </c>
      <c r="L7790" t="s">
        <v>1866</v>
      </c>
      <c r="M7790">
        <v>80817</v>
      </c>
      <c r="N7790" t="s">
        <v>25</v>
      </c>
      <c r="O7790" t="s">
        <v>58521</v>
      </c>
      <c r="P7790" t="s">
        <v>3761</v>
      </c>
    </row>
    <row r="7791" spans="1:16" x14ac:dyDescent="0.25">
      <c r="A7791" t="s">
        <v>58522</v>
      </c>
      <c r="B7791" t="s">
        <v>58523</v>
      </c>
      <c r="C7791" t="s">
        <v>58524</v>
      </c>
      <c r="D7791" t="s">
        <v>58525</v>
      </c>
      <c r="E7791" t="s">
        <v>58526</v>
      </c>
      <c r="F7791" t="s">
        <v>20</v>
      </c>
      <c r="G7791" t="s">
        <v>17970</v>
      </c>
      <c r="H7791" t="s">
        <v>22</v>
      </c>
      <c r="I7791" t="s">
        <v>58527</v>
      </c>
      <c r="J7791">
        <v>37.668905000000002</v>
      </c>
      <c r="K7791">
        <v>-122.469987</v>
      </c>
      <c r="L7791" t="s">
        <v>23107</v>
      </c>
      <c r="M7791">
        <v>94015</v>
      </c>
      <c r="N7791" t="s">
        <v>1464</v>
      </c>
      <c r="O7791" t="s">
        <v>58528</v>
      </c>
      <c r="P7791" t="s">
        <v>9190</v>
      </c>
    </row>
    <row r="7792" spans="1:16" x14ac:dyDescent="0.25">
      <c r="A7792" t="s">
        <v>58529</v>
      </c>
      <c r="B7792" t="s">
        <v>58530</v>
      </c>
      <c r="C7792" t="s">
        <v>58531</v>
      </c>
      <c r="D7792" t="s">
        <v>58532</v>
      </c>
      <c r="E7792" t="s">
        <v>58533</v>
      </c>
      <c r="F7792" t="s">
        <v>20</v>
      </c>
      <c r="G7792" t="s">
        <v>717</v>
      </c>
      <c r="H7792" t="s">
        <v>22</v>
      </c>
      <c r="I7792" t="s">
        <v>58534</v>
      </c>
      <c r="J7792">
        <v>34.771459999999998</v>
      </c>
      <c r="K7792">
        <v>-86.587450000000004</v>
      </c>
      <c r="L7792" t="s">
        <v>1988</v>
      </c>
      <c r="M7792">
        <v>35810</v>
      </c>
      <c r="N7792" t="s">
        <v>283</v>
      </c>
      <c r="O7792" t="s">
        <v>58535</v>
      </c>
      <c r="P7792" t="s">
        <v>58536</v>
      </c>
    </row>
    <row r="7793" spans="1:16" x14ac:dyDescent="0.25">
      <c r="A7793" t="s">
        <v>58537</v>
      </c>
      <c r="B7793" t="s">
        <v>58538</v>
      </c>
      <c r="C7793" t="s">
        <v>58539</v>
      </c>
      <c r="D7793" t="s">
        <v>58540</v>
      </c>
      <c r="E7793" t="s">
        <v>58541</v>
      </c>
      <c r="F7793" t="s">
        <v>20</v>
      </c>
      <c r="G7793" t="s">
        <v>11513</v>
      </c>
      <c r="H7793" t="s">
        <v>22</v>
      </c>
      <c r="I7793" t="s">
        <v>58542</v>
      </c>
      <c r="J7793">
        <v>33.434480000000001</v>
      </c>
      <c r="K7793">
        <v>-86.100980000000007</v>
      </c>
      <c r="L7793" t="s">
        <v>212</v>
      </c>
      <c r="M7793">
        <v>35160</v>
      </c>
      <c r="N7793" t="s">
        <v>283</v>
      </c>
      <c r="O7793" t="s">
        <v>58543</v>
      </c>
      <c r="P7793" t="s">
        <v>2568</v>
      </c>
    </row>
    <row r="7794" spans="1:16" x14ac:dyDescent="0.25">
      <c r="A7794" t="s">
        <v>58544</v>
      </c>
      <c r="B7794" t="s">
        <v>58545</v>
      </c>
      <c r="C7794" t="s">
        <v>58546</v>
      </c>
      <c r="D7794" t="s">
        <v>58547</v>
      </c>
      <c r="E7794" t="s">
        <v>363</v>
      </c>
      <c r="F7794" t="s">
        <v>20</v>
      </c>
      <c r="G7794" t="s">
        <v>558</v>
      </c>
      <c r="H7794" t="s">
        <v>22</v>
      </c>
      <c r="I7794" t="s">
        <v>58548</v>
      </c>
      <c r="J7794">
        <v>33.198300000000003</v>
      </c>
      <c r="K7794">
        <v>-87.542299999999997</v>
      </c>
      <c r="L7794" t="s">
        <v>212</v>
      </c>
      <c r="M7794">
        <v>35401</v>
      </c>
      <c r="N7794" t="s">
        <v>283</v>
      </c>
      <c r="O7794" t="s">
        <v>58549</v>
      </c>
      <c r="P7794" t="s">
        <v>31510</v>
      </c>
    </row>
    <row r="7795" spans="1:16" x14ac:dyDescent="0.25">
      <c r="A7795" t="s">
        <v>58550</v>
      </c>
      <c r="B7795" t="s">
        <v>58551</v>
      </c>
      <c r="C7795" t="s">
        <v>58552</v>
      </c>
      <c r="D7795" t="s">
        <v>58553</v>
      </c>
      <c r="E7795" t="s">
        <v>58554</v>
      </c>
      <c r="F7795" t="s">
        <v>20</v>
      </c>
      <c r="G7795" t="s">
        <v>12908</v>
      </c>
      <c r="H7795" t="s">
        <v>22</v>
      </c>
      <c r="I7795" t="s">
        <v>58555</v>
      </c>
      <c r="J7795">
        <v>33.334099999999999</v>
      </c>
      <c r="K7795">
        <v>-86.783900000000003</v>
      </c>
      <c r="L7795" t="s">
        <v>52278</v>
      </c>
      <c r="M7795">
        <v>35124</v>
      </c>
      <c r="N7795" t="s">
        <v>283</v>
      </c>
      <c r="O7795" t="s">
        <v>58556</v>
      </c>
      <c r="P7795" t="s">
        <v>34655</v>
      </c>
    </row>
    <row r="7796" spans="1:16" x14ac:dyDescent="0.25">
      <c r="A7796" t="s">
        <v>58557</v>
      </c>
      <c r="B7796" t="s">
        <v>58558</v>
      </c>
      <c r="C7796" t="s">
        <v>58559</v>
      </c>
      <c r="D7796" t="s">
        <v>58560</v>
      </c>
      <c r="E7796" t="s">
        <v>8720</v>
      </c>
      <c r="F7796" t="s">
        <v>20</v>
      </c>
      <c r="G7796" t="s">
        <v>470</v>
      </c>
      <c r="H7796" t="s">
        <v>22</v>
      </c>
      <c r="I7796" t="s">
        <v>58561</v>
      </c>
      <c r="J7796">
        <v>33.369950000000003</v>
      </c>
      <c r="K7796">
        <v>-86.799229999999994</v>
      </c>
      <c r="L7796" t="s">
        <v>3286</v>
      </c>
      <c r="M7796">
        <v>35244</v>
      </c>
      <c r="N7796" t="s">
        <v>283</v>
      </c>
      <c r="O7796" t="s">
        <v>58562</v>
      </c>
      <c r="P7796" t="s">
        <v>46380</v>
      </c>
    </row>
    <row r="7797" spans="1:16" x14ac:dyDescent="0.25">
      <c r="A7797" t="s">
        <v>58563</v>
      </c>
      <c r="B7797" t="s">
        <v>58564</v>
      </c>
      <c r="C7797" t="s">
        <v>58565</v>
      </c>
      <c r="D7797" t="s">
        <v>58566</v>
      </c>
      <c r="E7797" t="s">
        <v>820</v>
      </c>
      <c r="F7797" t="s">
        <v>20</v>
      </c>
      <c r="G7797" t="s">
        <v>906</v>
      </c>
      <c r="H7797" t="s">
        <v>22</v>
      </c>
      <c r="I7797" t="s">
        <v>58567</v>
      </c>
      <c r="J7797">
        <v>31.239139999999999</v>
      </c>
      <c r="K7797">
        <v>-85.462599999999995</v>
      </c>
      <c r="L7797" t="s">
        <v>2294</v>
      </c>
      <c r="M7797">
        <v>36305</v>
      </c>
      <c r="N7797" t="s">
        <v>283</v>
      </c>
      <c r="O7797" t="s">
        <v>58568</v>
      </c>
      <c r="P7797" t="s">
        <v>58569</v>
      </c>
    </row>
    <row r="7798" spans="1:16" x14ac:dyDescent="0.25">
      <c r="A7798" t="s">
        <v>58570</v>
      </c>
      <c r="B7798" t="s">
        <v>58571</v>
      </c>
      <c r="C7798" t="s">
        <v>58565</v>
      </c>
      <c r="D7798" t="s">
        <v>58572</v>
      </c>
      <c r="E7798" t="s">
        <v>58573</v>
      </c>
      <c r="F7798" t="s">
        <v>20</v>
      </c>
      <c r="G7798" t="s">
        <v>568</v>
      </c>
      <c r="H7798" t="s">
        <v>22</v>
      </c>
      <c r="I7798" t="s">
        <v>58574</v>
      </c>
      <c r="J7798">
        <v>34.582681999999998</v>
      </c>
      <c r="K7798">
        <v>-87.021866000000003</v>
      </c>
      <c r="L7798" t="s">
        <v>58575</v>
      </c>
      <c r="M7798">
        <v>35601</v>
      </c>
      <c r="N7798" t="s">
        <v>283</v>
      </c>
      <c r="O7798" t="s">
        <v>58576</v>
      </c>
      <c r="P7798" t="s">
        <v>58577</v>
      </c>
    </row>
    <row r="7799" spans="1:16" x14ac:dyDescent="0.25">
      <c r="A7799" t="s">
        <v>58578</v>
      </c>
      <c r="B7799" t="s">
        <v>58579</v>
      </c>
      <c r="C7799" t="s">
        <v>58580</v>
      </c>
      <c r="D7799" t="s">
        <v>58581</v>
      </c>
      <c r="E7799" t="s">
        <v>58582</v>
      </c>
      <c r="F7799" t="s">
        <v>20</v>
      </c>
      <c r="G7799" t="s">
        <v>24939</v>
      </c>
      <c r="H7799" t="s">
        <v>22</v>
      </c>
      <c r="I7799" t="s">
        <v>58583</v>
      </c>
      <c r="J7799">
        <v>32.4101</v>
      </c>
      <c r="K7799">
        <v>-85.709100000000007</v>
      </c>
      <c r="L7799" t="s">
        <v>321</v>
      </c>
      <c r="M7799">
        <v>36083</v>
      </c>
      <c r="N7799" t="s">
        <v>283</v>
      </c>
      <c r="O7799" t="s">
        <v>58584</v>
      </c>
      <c r="P7799" t="s">
        <v>42958</v>
      </c>
    </row>
    <row r="7800" spans="1:16" x14ac:dyDescent="0.25">
      <c r="A7800" t="s">
        <v>58585</v>
      </c>
      <c r="B7800" t="s">
        <v>58586</v>
      </c>
      <c r="C7800" t="s">
        <v>58587</v>
      </c>
      <c r="D7800" t="s">
        <v>58588</v>
      </c>
      <c r="E7800" t="s">
        <v>58589</v>
      </c>
      <c r="F7800" t="s">
        <v>20</v>
      </c>
      <c r="G7800" t="s">
        <v>58590</v>
      </c>
      <c r="H7800" t="s">
        <v>22</v>
      </c>
      <c r="I7800" t="s">
        <v>58591</v>
      </c>
      <c r="J7800">
        <v>34.848080000000003</v>
      </c>
      <c r="K7800">
        <v>-92.406239999999997</v>
      </c>
      <c r="L7800" t="s">
        <v>6283</v>
      </c>
      <c r="M7800">
        <v>72113</v>
      </c>
      <c r="N7800" t="s">
        <v>84</v>
      </c>
      <c r="O7800" t="s">
        <v>58592</v>
      </c>
      <c r="P7800" t="s">
        <v>58593</v>
      </c>
    </row>
    <row r="7801" spans="1:16" x14ac:dyDescent="0.25">
      <c r="A7801" t="s">
        <v>58594</v>
      </c>
      <c r="B7801" t="s">
        <v>58595</v>
      </c>
      <c r="C7801" t="s">
        <v>58596</v>
      </c>
      <c r="D7801" t="s">
        <v>58597</v>
      </c>
      <c r="E7801" t="s">
        <v>8274</v>
      </c>
      <c r="F7801" t="s">
        <v>20</v>
      </c>
      <c r="G7801" t="s">
        <v>1399</v>
      </c>
      <c r="H7801" t="s">
        <v>22</v>
      </c>
      <c r="I7801" t="s">
        <v>58598</v>
      </c>
      <c r="J7801">
        <v>32.364367000000001</v>
      </c>
      <c r="K7801">
        <v>-86.267415</v>
      </c>
      <c r="L7801" t="s">
        <v>1696</v>
      </c>
      <c r="M7801">
        <v>36107</v>
      </c>
      <c r="N7801" t="s">
        <v>283</v>
      </c>
      <c r="O7801" t="s">
        <v>58599</v>
      </c>
      <c r="P7801" t="s">
        <v>17698</v>
      </c>
    </row>
    <row r="7802" spans="1:16" x14ac:dyDescent="0.25">
      <c r="A7802" t="s">
        <v>58600</v>
      </c>
      <c r="B7802" t="s">
        <v>58601</v>
      </c>
      <c r="C7802" t="s">
        <v>58602</v>
      </c>
      <c r="D7802" t="s">
        <v>58603</v>
      </c>
      <c r="E7802" t="s">
        <v>58604</v>
      </c>
      <c r="F7802" t="s">
        <v>20</v>
      </c>
      <c r="G7802" t="s">
        <v>26498</v>
      </c>
      <c r="H7802" t="s">
        <v>22</v>
      </c>
      <c r="I7802" t="s">
        <v>58605</v>
      </c>
      <c r="J7802">
        <v>32.630400000000002</v>
      </c>
      <c r="K7802">
        <v>-85.401300000000006</v>
      </c>
      <c r="L7802" t="s">
        <v>3286</v>
      </c>
      <c r="M7802">
        <v>36801</v>
      </c>
      <c r="N7802" t="s">
        <v>283</v>
      </c>
      <c r="O7802" t="s">
        <v>58606</v>
      </c>
      <c r="P7802" t="s">
        <v>46380</v>
      </c>
    </row>
    <row r="7803" spans="1:16" x14ac:dyDescent="0.25">
      <c r="A7803" t="s">
        <v>58607</v>
      </c>
      <c r="B7803" t="s">
        <v>58608</v>
      </c>
      <c r="C7803" t="s">
        <v>58609</v>
      </c>
      <c r="D7803" t="s">
        <v>58610</v>
      </c>
      <c r="E7803" t="s">
        <v>3407</v>
      </c>
      <c r="F7803" t="s">
        <v>20</v>
      </c>
      <c r="G7803" t="s">
        <v>56624</v>
      </c>
      <c r="H7803" t="s">
        <v>22</v>
      </c>
      <c r="I7803" t="s">
        <v>58611</v>
      </c>
      <c r="J7803">
        <v>27.208259999999999</v>
      </c>
      <c r="K7803">
        <v>-81.835250000000002</v>
      </c>
      <c r="L7803" t="s">
        <v>61</v>
      </c>
      <c r="M7803">
        <v>34266</v>
      </c>
      <c r="N7803" t="s">
        <v>445</v>
      </c>
      <c r="O7803" t="s">
        <v>58612</v>
      </c>
    </row>
    <row r="7804" spans="1:16" x14ac:dyDescent="0.25">
      <c r="A7804" t="s">
        <v>58613</v>
      </c>
      <c r="B7804" t="s">
        <v>58614</v>
      </c>
      <c r="C7804" t="s">
        <v>58615</v>
      </c>
      <c r="D7804" t="s">
        <v>58616</v>
      </c>
      <c r="E7804" t="s">
        <v>58617</v>
      </c>
      <c r="F7804" t="s">
        <v>20</v>
      </c>
      <c r="G7804" t="s">
        <v>2888</v>
      </c>
      <c r="H7804" t="s">
        <v>22</v>
      </c>
      <c r="I7804" t="s">
        <v>58618</v>
      </c>
      <c r="J7804">
        <v>27.433299999999999</v>
      </c>
      <c r="K7804">
        <v>-80.32602</v>
      </c>
      <c r="L7804" t="s">
        <v>212</v>
      </c>
      <c r="M7804">
        <v>34950</v>
      </c>
      <c r="N7804" t="s">
        <v>445</v>
      </c>
      <c r="O7804" t="s">
        <v>58619</v>
      </c>
      <c r="P7804" t="s">
        <v>58620</v>
      </c>
    </row>
    <row r="7805" spans="1:16" x14ac:dyDescent="0.25">
      <c r="A7805" t="s">
        <v>58621</v>
      </c>
      <c r="B7805" t="s">
        <v>58622</v>
      </c>
      <c r="C7805" t="s">
        <v>58623</v>
      </c>
      <c r="D7805" t="s">
        <v>58624</v>
      </c>
      <c r="E7805" t="s">
        <v>1711</v>
      </c>
      <c r="F7805" t="s">
        <v>20</v>
      </c>
      <c r="G7805" t="s">
        <v>9849</v>
      </c>
      <c r="H7805" t="s">
        <v>22</v>
      </c>
      <c r="I7805" t="s">
        <v>58625</v>
      </c>
      <c r="J7805">
        <v>24.57179</v>
      </c>
      <c r="K7805">
        <v>-81.756870000000006</v>
      </c>
      <c r="L7805" t="s">
        <v>69</v>
      </c>
      <c r="M7805">
        <v>33040</v>
      </c>
      <c r="N7805" t="s">
        <v>445</v>
      </c>
      <c r="O7805" t="s">
        <v>58626</v>
      </c>
      <c r="P7805" t="s">
        <v>9852</v>
      </c>
    </row>
    <row r="7806" spans="1:16" x14ac:dyDescent="0.25">
      <c r="A7806" t="s">
        <v>58627</v>
      </c>
      <c r="B7806" t="s">
        <v>58628</v>
      </c>
      <c r="C7806" t="s">
        <v>58629</v>
      </c>
      <c r="D7806" t="s">
        <v>58630</v>
      </c>
      <c r="E7806" t="s">
        <v>46692</v>
      </c>
      <c r="F7806" t="s">
        <v>20</v>
      </c>
      <c r="G7806" t="s">
        <v>2257</v>
      </c>
      <c r="H7806" t="s">
        <v>22</v>
      </c>
      <c r="I7806" t="s">
        <v>58631</v>
      </c>
      <c r="J7806">
        <v>27.311720000000001</v>
      </c>
      <c r="K7806">
        <v>-80.404910000000001</v>
      </c>
      <c r="L7806" t="s">
        <v>2294</v>
      </c>
      <c r="M7806">
        <v>34986</v>
      </c>
      <c r="N7806" t="s">
        <v>445</v>
      </c>
      <c r="O7806" t="s">
        <v>58632</v>
      </c>
      <c r="P7806" t="s">
        <v>40062</v>
      </c>
    </row>
    <row r="7807" spans="1:16" x14ac:dyDescent="0.25">
      <c r="A7807" t="s">
        <v>58633</v>
      </c>
      <c r="B7807" t="s">
        <v>58634</v>
      </c>
      <c r="C7807" t="s">
        <v>58635</v>
      </c>
      <c r="D7807" t="s">
        <v>58636</v>
      </c>
      <c r="E7807" t="s">
        <v>58637</v>
      </c>
      <c r="F7807" t="s">
        <v>20</v>
      </c>
      <c r="G7807" t="s">
        <v>13401</v>
      </c>
      <c r="H7807" t="s">
        <v>22</v>
      </c>
      <c r="I7807" t="s">
        <v>58638</v>
      </c>
      <c r="J7807">
        <v>26.010739999999998</v>
      </c>
      <c r="K7807">
        <v>-80.180390000000003</v>
      </c>
      <c r="L7807" t="s">
        <v>58639</v>
      </c>
      <c r="M7807">
        <v>33021</v>
      </c>
      <c r="N7807" t="s">
        <v>445</v>
      </c>
      <c r="O7807" t="s">
        <v>58640</v>
      </c>
      <c r="P7807" t="s">
        <v>58641</v>
      </c>
    </row>
    <row r="7808" spans="1:16" x14ac:dyDescent="0.25">
      <c r="A7808" t="s">
        <v>58642</v>
      </c>
      <c r="B7808" t="s">
        <v>58634</v>
      </c>
      <c r="C7808" t="s">
        <v>58643</v>
      </c>
      <c r="D7808" t="s">
        <v>58644</v>
      </c>
      <c r="E7808" t="s">
        <v>58645</v>
      </c>
      <c r="F7808" t="s">
        <v>20</v>
      </c>
      <c r="G7808" t="s">
        <v>13401</v>
      </c>
      <c r="H7808" t="s">
        <v>22</v>
      </c>
      <c r="I7808" t="s">
        <v>58646</v>
      </c>
      <c r="J7808">
        <v>26.009730000000001</v>
      </c>
      <c r="K7808">
        <v>-80.217619999999997</v>
      </c>
      <c r="L7808" t="s">
        <v>58647</v>
      </c>
      <c r="M7808">
        <v>33024</v>
      </c>
      <c r="N7808" t="s">
        <v>445</v>
      </c>
      <c r="O7808" t="s">
        <v>58648</v>
      </c>
      <c r="P7808" t="s">
        <v>58649</v>
      </c>
    </row>
    <row r="7809" spans="1:16" x14ac:dyDescent="0.25">
      <c r="A7809" t="s">
        <v>58650</v>
      </c>
      <c r="B7809" t="s">
        <v>58651</v>
      </c>
      <c r="C7809" t="s">
        <v>58652</v>
      </c>
      <c r="D7809" t="s">
        <v>58653</v>
      </c>
      <c r="E7809" t="s">
        <v>3873</v>
      </c>
      <c r="F7809" t="s">
        <v>20</v>
      </c>
      <c r="G7809" t="s">
        <v>4145</v>
      </c>
      <c r="H7809" t="s">
        <v>22</v>
      </c>
      <c r="I7809" t="s">
        <v>58654</v>
      </c>
      <c r="J7809">
        <v>27.01088</v>
      </c>
      <c r="K7809">
        <v>-82.150620000000004</v>
      </c>
      <c r="L7809" t="s">
        <v>3701</v>
      </c>
      <c r="M7809">
        <v>33948</v>
      </c>
      <c r="N7809" t="s">
        <v>445</v>
      </c>
      <c r="O7809" t="s">
        <v>58655</v>
      </c>
      <c r="P7809" t="s">
        <v>3703</v>
      </c>
    </row>
    <row r="7810" spans="1:16" x14ac:dyDescent="0.25">
      <c r="A7810" t="s">
        <v>58656</v>
      </c>
      <c r="B7810" t="s">
        <v>58657</v>
      </c>
      <c r="C7810" t="s">
        <v>58658</v>
      </c>
      <c r="D7810" t="s">
        <v>58659</v>
      </c>
      <c r="E7810" t="s">
        <v>58660</v>
      </c>
      <c r="F7810" t="s">
        <v>20</v>
      </c>
      <c r="G7810" t="s">
        <v>16049</v>
      </c>
      <c r="H7810" t="s">
        <v>22</v>
      </c>
      <c r="I7810" t="s">
        <v>58661</v>
      </c>
      <c r="J7810">
        <v>26.936</v>
      </c>
      <c r="K7810">
        <v>-82.329509999999999</v>
      </c>
      <c r="L7810" t="s">
        <v>58662</v>
      </c>
      <c r="M7810">
        <v>34224</v>
      </c>
      <c r="N7810" t="s">
        <v>445</v>
      </c>
      <c r="O7810" t="s">
        <v>58663</v>
      </c>
      <c r="P7810" t="s">
        <v>58664</v>
      </c>
    </row>
    <row r="7811" spans="1:16" x14ac:dyDescent="0.25">
      <c r="A7811" t="s">
        <v>58665</v>
      </c>
      <c r="B7811" t="s">
        <v>58666</v>
      </c>
      <c r="C7811" t="s">
        <v>58667</v>
      </c>
      <c r="D7811" t="s">
        <v>58668</v>
      </c>
      <c r="E7811" t="s">
        <v>3407</v>
      </c>
      <c r="F7811" t="s">
        <v>20</v>
      </c>
      <c r="G7811" t="s">
        <v>1567</v>
      </c>
      <c r="H7811" t="s">
        <v>22</v>
      </c>
      <c r="I7811" t="s">
        <v>58669</v>
      </c>
      <c r="J7811">
        <v>29.652349999999998</v>
      </c>
      <c r="K7811">
        <v>-82.333780000000004</v>
      </c>
      <c r="L7811" t="s">
        <v>61</v>
      </c>
      <c r="M7811">
        <v>32601</v>
      </c>
      <c r="N7811" t="s">
        <v>445</v>
      </c>
      <c r="O7811" t="s">
        <v>58670</v>
      </c>
      <c r="P7811" t="s">
        <v>58671</v>
      </c>
    </row>
    <row r="7812" spans="1:16" x14ac:dyDescent="0.25">
      <c r="A7812" t="s">
        <v>58672</v>
      </c>
      <c r="B7812" t="s">
        <v>58673</v>
      </c>
      <c r="C7812" t="s">
        <v>58674</v>
      </c>
      <c r="D7812" t="s">
        <v>58675</v>
      </c>
      <c r="E7812" t="s">
        <v>19</v>
      </c>
      <c r="F7812" t="s">
        <v>20</v>
      </c>
      <c r="G7812" t="s">
        <v>1567</v>
      </c>
      <c r="H7812" t="s">
        <v>22</v>
      </c>
      <c r="I7812" t="s">
        <v>58676</v>
      </c>
      <c r="J7812">
        <v>29.625260000000001</v>
      </c>
      <c r="K7812">
        <v>-82.378649999999993</v>
      </c>
      <c r="L7812" t="s">
        <v>2294</v>
      </c>
      <c r="M7812">
        <v>32608</v>
      </c>
      <c r="N7812" t="s">
        <v>445</v>
      </c>
      <c r="O7812" t="s">
        <v>58677</v>
      </c>
      <c r="P7812" t="s">
        <v>40062</v>
      </c>
    </row>
    <row r="7813" spans="1:16" x14ac:dyDescent="0.25">
      <c r="A7813" t="s">
        <v>58678</v>
      </c>
      <c r="B7813" t="s">
        <v>58679</v>
      </c>
      <c r="C7813" t="s">
        <v>58680</v>
      </c>
      <c r="D7813" t="s">
        <v>58681</v>
      </c>
      <c r="E7813" t="s">
        <v>58682</v>
      </c>
      <c r="F7813" t="s">
        <v>20</v>
      </c>
      <c r="G7813" t="s">
        <v>32254</v>
      </c>
      <c r="H7813" t="s">
        <v>22</v>
      </c>
      <c r="I7813" t="s">
        <v>58683</v>
      </c>
      <c r="J7813">
        <v>28.217469999999999</v>
      </c>
      <c r="K7813">
        <v>-82.6952</v>
      </c>
      <c r="L7813" t="s">
        <v>212</v>
      </c>
      <c r="M7813">
        <v>34653</v>
      </c>
      <c r="N7813" t="s">
        <v>445</v>
      </c>
      <c r="O7813" t="s">
        <v>58684</v>
      </c>
      <c r="P7813" t="s">
        <v>58685</v>
      </c>
    </row>
    <row r="7814" spans="1:16" x14ac:dyDescent="0.25">
      <c r="A7814" t="s">
        <v>58686</v>
      </c>
      <c r="B7814" t="s">
        <v>58687</v>
      </c>
      <c r="C7814" t="s">
        <v>58688</v>
      </c>
      <c r="D7814" t="s">
        <v>58689</v>
      </c>
      <c r="E7814" t="s">
        <v>58690</v>
      </c>
      <c r="F7814" t="s">
        <v>20</v>
      </c>
      <c r="G7814" t="s">
        <v>5405</v>
      </c>
      <c r="H7814" t="s">
        <v>22</v>
      </c>
      <c r="I7814" t="s">
        <v>58691</v>
      </c>
      <c r="J7814">
        <v>26.5381</v>
      </c>
      <c r="K7814">
        <v>-80.090170000000001</v>
      </c>
      <c r="L7814" t="s">
        <v>58692</v>
      </c>
      <c r="M7814">
        <v>33426</v>
      </c>
      <c r="N7814" t="s">
        <v>445</v>
      </c>
      <c r="O7814" t="s">
        <v>58693</v>
      </c>
      <c r="P7814" t="s">
        <v>1901</v>
      </c>
    </row>
    <row r="7815" spans="1:16" x14ac:dyDescent="0.25">
      <c r="A7815" t="s">
        <v>58694</v>
      </c>
      <c r="B7815" t="s">
        <v>58695</v>
      </c>
      <c r="C7815" t="s">
        <v>58696</v>
      </c>
      <c r="D7815" t="s">
        <v>58697</v>
      </c>
      <c r="E7815" t="s">
        <v>58698</v>
      </c>
      <c r="F7815" t="s">
        <v>20</v>
      </c>
      <c r="G7815" t="s">
        <v>4154</v>
      </c>
      <c r="H7815" t="s">
        <v>22</v>
      </c>
      <c r="I7815" t="s">
        <v>58699</v>
      </c>
      <c r="J7815">
        <v>26.350100000000001</v>
      </c>
      <c r="K7815">
        <v>-80.087289999999996</v>
      </c>
      <c r="L7815" t="s">
        <v>58700</v>
      </c>
      <c r="M7815">
        <v>33432</v>
      </c>
      <c r="N7815" t="s">
        <v>445</v>
      </c>
      <c r="O7815" t="s">
        <v>58701</v>
      </c>
      <c r="P7815" t="s">
        <v>58702</v>
      </c>
    </row>
    <row r="7816" spans="1:16" x14ac:dyDescent="0.25">
      <c r="A7816" t="s">
        <v>58703</v>
      </c>
      <c r="B7816" t="s">
        <v>58704</v>
      </c>
      <c r="C7816" t="s">
        <v>58705</v>
      </c>
      <c r="D7816" t="s">
        <v>58706</v>
      </c>
      <c r="E7816" t="s">
        <v>58707</v>
      </c>
      <c r="F7816" t="s">
        <v>20</v>
      </c>
      <c r="G7816" t="s">
        <v>4154</v>
      </c>
      <c r="H7816" t="s">
        <v>22</v>
      </c>
      <c r="I7816" t="s">
        <v>58708</v>
      </c>
      <c r="J7816">
        <v>26.38672</v>
      </c>
      <c r="K7816">
        <v>-80.079939999999993</v>
      </c>
      <c r="L7816" t="s">
        <v>58709</v>
      </c>
      <c r="M7816">
        <v>33431</v>
      </c>
      <c r="N7816" t="s">
        <v>445</v>
      </c>
      <c r="O7816" t="s">
        <v>58710</v>
      </c>
      <c r="P7816" t="s">
        <v>58711</v>
      </c>
    </row>
    <row r="7817" spans="1:16" x14ac:dyDescent="0.25">
      <c r="A7817" t="s">
        <v>58712</v>
      </c>
      <c r="B7817" t="s">
        <v>58695</v>
      </c>
      <c r="C7817" t="s">
        <v>58705</v>
      </c>
      <c r="D7817" t="s">
        <v>58713</v>
      </c>
      <c r="E7817" t="s">
        <v>7501</v>
      </c>
      <c r="F7817" t="s">
        <v>20</v>
      </c>
      <c r="G7817" t="s">
        <v>4154</v>
      </c>
      <c r="H7817" t="s">
        <v>22</v>
      </c>
      <c r="I7817" t="s">
        <v>58714</v>
      </c>
      <c r="J7817">
        <v>26.366289999999999</v>
      </c>
      <c r="K7817">
        <v>-80.126580000000004</v>
      </c>
      <c r="L7817" t="s">
        <v>2294</v>
      </c>
      <c r="M7817">
        <v>33431</v>
      </c>
      <c r="N7817" t="s">
        <v>445</v>
      </c>
      <c r="O7817" t="s">
        <v>58715</v>
      </c>
      <c r="P7817" t="s">
        <v>40062</v>
      </c>
    </row>
    <row r="7818" spans="1:16" x14ac:dyDescent="0.25">
      <c r="A7818" t="s">
        <v>58716</v>
      </c>
      <c r="B7818" t="s">
        <v>58717</v>
      </c>
      <c r="C7818" t="s">
        <v>58718</v>
      </c>
      <c r="D7818" t="s">
        <v>58719</v>
      </c>
      <c r="E7818" t="s">
        <v>58720</v>
      </c>
      <c r="F7818" t="s">
        <v>20</v>
      </c>
      <c r="G7818" t="s">
        <v>17315</v>
      </c>
      <c r="H7818" t="s">
        <v>22</v>
      </c>
      <c r="I7818" t="s">
        <v>58721</v>
      </c>
      <c r="J7818">
        <v>29.250489999999999</v>
      </c>
      <c r="K7818">
        <v>-81.043909999999997</v>
      </c>
      <c r="L7818" t="s">
        <v>58722</v>
      </c>
      <c r="M7818">
        <v>32117</v>
      </c>
      <c r="N7818" t="s">
        <v>445</v>
      </c>
      <c r="O7818" t="s">
        <v>58723</v>
      </c>
      <c r="P7818" t="s">
        <v>58724</v>
      </c>
    </row>
    <row r="7819" spans="1:16" x14ac:dyDescent="0.25">
      <c r="A7819" t="s">
        <v>58725</v>
      </c>
      <c r="B7819" t="s">
        <v>58726</v>
      </c>
      <c r="C7819" t="s">
        <v>58727</v>
      </c>
      <c r="D7819" t="s">
        <v>58728</v>
      </c>
      <c r="E7819" t="s">
        <v>2107</v>
      </c>
      <c r="F7819" t="s">
        <v>20</v>
      </c>
      <c r="G7819" t="s">
        <v>17315</v>
      </c>
      <c r="H7819" t="s">
        <v>22</v>
      </c>
      <c r="I7819" t="s">
        <v>58729</v>
      </c>
      <c r="J7819">
        <v>29.229970000000002</v>
      </c>
      <c r="K7819">
        <v>-81.010019999999997</v>
      </c>
      <c r="L7819" t="s">
        <v>980</v>
      </c>
      <c r="M7819">
        <v>32118</v>
      </c>
      <c r="N7819" t="s">
        <v>445</v>
      </c>
      <c r="O7819" t="s">
        <v>58730</v>
      </c>
      <c r="P7819" t="s">
        <v>1578</v>
      </c>
    </row>
    <row r="7820" spans="1:16" x14ac:dyDescent="0.25">
      <c r="A7820" t="s">
        <v>58731</v>
      </c>
      <c r="B7820" t="s">
        <v>58732</v>
      </c>
      <c r="C7820" t="s">
        <v>58733</v>
      </c>
      <c r="D7820" t="s">
        <v>58734</v>
      </c>
      <c r="E7820" t="s">
        <v>58735</v>
      </c>
      <c r="F7820" t="s">
        <v>20</v>
      </c>
      <c r="G7820" t="s">
        <v>40263</v>
      </c>
      <c r="H7820" t="s">
        <v>22</v>
      </c>
      <c r="I7820" t="s">
        <v>58736</v>
      </c>
      <c r="J7820">
        <v>29.914429999999999</v>
      </c>
      <c r="K7820">
        <v>-81.323589999999996</v>
      </c>
      <c r="L7820" t="s">
        <v>58737</v>
      </c>
      <c r="M7820">
        <v>32084</v>
      </c>
      <c r="N7820" t="s">
        <v>445</v>
      </c>
      <c r="O7820" t="s">
        <v>58738</v>
      </c>
      <c r="P7820" t="s">
        <v>58739</v>
      </c>
    </row>
    <row r="7821" spans="1:16" x14ac:dyDescent="0.25">
      <c r="A7821" t="s">
        <v>58740</v>
      </c>
      <c r="B7821" t="s">
        <v>58687</v>
      </c>
      <c r="C7821" t="s">
        <v>58741</v>
      </c>
      <c r="D7821" t="s">
        <v>58742</v>
      </c>
      <c r="E7821" t="s">
        <v>58743</v>
      </c>
      <c r="F7821" t="s">
        <v>20</v>
      </c>
      <c r="G7821" t="s">
        <v>8377</v>
      </c>
      <c r="H7821" t="s">
        <v>22</v>
      </c>
      <c r="I7821" t="s">
        <v>58744</v>
      </c>
      <c r="J7821">
        <v>26.20204</v>
      </c>
      <c r="K7821">
        <v>-80.151520000000005</v>
      </c>
      <c r="L7821" t="s">
        <v>58745</v>
      </c>
      <c r="M7821">
        <v>33309</v>
      </c>
      <c r="N7821" t="s">
        <v>445</v>
      </c>
      <c r="O7821" t="s">
        <v>58746</v>
      </c>
      <c r="P7821" t="s">
        <v>58747</v>
      </c>
    </row>
    <row r="7822" spans="1:16" x14ac:dyDescent="0.25">
      <c r="A7822" t="s">
        <v>58748</v>
      </c>
      <c r="B7822" t="s">
        <v>58749</v>
      </c>
      <c r="C7822" t="s">
        <v>58750</v>
      </c>
      <c r="D7822" t="s">
        <v>58751</v>
      </c>
      <c r="E7822" t="s">
        <v>7794</v>
      </c>
      <c r="F7822" t="s">
        <v>20</v>
      </c>
      <c r="G7822" t="s">
        <v>8377</v>
      </c>
      <c r="H7822" t="s">
        <v>22</v>
      </c>
      <c r="I7822" t="s">
        <v>58752</v>
      </c>
      <c r="J7822">
        <v>26.11937</v>
      </c>
      <c r="K7822">
        <v>-80.104950000000002</v>
      </c>
      <c r="L7822" t="s">
        <v>58753</v>
      </c>
      <c r="M7822">
        <v>33316</v>
      </c>
      <c r="N7822" t="s">
        <v>445</v>
      </c>
      <c r="O7822" t="s">
        <v>58754</v>
      </c>
      <c r="P7822" t="s">
        <v>58755</v>
      </c>
    </row>
    <row r="7823" spans="1:16" x14ac:dyDescent="0.25">
      <c r="A7823" t="s">
        <v>58756</v>
      </c>
      <c r="B7823" t="s">
        <v>58757</v>
      </c>
      <c r="C7823" t="s">
        <v>58758</v>
      </c>
      <c r="D7823" t="s">
        <v>58759</v>
      </c>
      <c r="E7823" t="s">
        <v>58760</v>
      </c>
      <c r="F7823" t="s">
        <v>20</v>
      </c>
      <c r="G7823" t="s">
        <v>8377</v>
      </c>
      <c r="H7823" t="s">
        <v>22</v>
      </c>
      <c r="I7823" t="s">
        <v>58761</v>
      </c>
      <c r="J7823">
        <v>26.151029999999999</v>
      </c>
      <c r="K7823">
        <v>-80.119829999999993</v>
      </c>
      <c r="L7823" t="s">
        <v>58762</v>
      </c>
      <c r="M7823">
        <v>33305</v>
      </c>
      <c r="N7823" t="s">
        <v>445</v>
      </c>
      <c r="O7823" t="s">
        <v>58763</v>
      </c>
      <c r="P7823" t="s">
        <v>58764</v>
      </c>
    </row>
    <row r="7824" spans="1:16" x14ac:dyDescent="0.25">
      <c r="A7824" t="s">
        <v>58765</v>
      </c>
      <c r="B7824" t="s">
        <v>58766</v>
      </c>
      <c r="C7824" t="s">
        <v>58767</v>
      </c>
      <c r="D7824" t="s">
        <v>58768</v>
      </c>
      <c r="E7824" t="s">
        <v>58769</v>
      </c>
      <c r="F7824" t="s">
        <v>20</v>
      </c>
      <c r="G7824" t="s">
        <v>3514</v>
      </c>
      <c r="H7824" t="s">
        <v>22</v>
      </c>
      <c r="I7824" t="s">
        <v>58770</v>
      </c>
      <c r="J7824">
        <v>27.752279999999999</v>
      </c>
      <c r="K7824">
        <v>-82.655079999999998</v>
      </c>
      <c r="L7824" t="s">
        <v>58771</v>
      </c>
      <c r="M7824">
        <v>33712</v>
      </c>
      <c r="N7824" t="s">
        <v>445</v>
      </c>
      <c r="O7824" t="s">
        <v>58772</v>
      </c>
      <c r="P7824" t="s">
        <v>58773</v>
      </c>
    </row>
    <row r="7825" spans="1:16" x14ac:dyDescent="0.25">
      <c r="A7825" t="s">
        <v>58774</v>
      </c>
      <c r="B7825" t="s">
        <v>58775</v>
      </c>
      <c r="C7825" t="s">
        <v>58776</v>
      </c>
      <c r="D7825" t="s">
        <v>58777</v>
      </c>
      <c r="E7825" t="s">
        <v>58778</v>
      </c>
      <c r="F7825" t="s">
        <v>20</v>
      </c>
      <c r="G7825" t="s">
        <v>3514</v>
      </c>
      <c r="H7825" t="s">
        <v>22</v>
      </c>
      <c r="I7825" t="s">
        <v>58779</v>
      </c>
      <c r="J7825">
        <v>27.78556</v>
      </c>
      <c r="K7825">
        <v>-82.728589999999997</v>
      </c>
      <c r="L7825" t="s">
        <v>52</v>
      </c>
      <c r="M7825">
        <v>33710</v>
      </c>
      <c r="N7825" t="s">
        <v>445</v>
      </c>
      <c r="O7825" t="s">
        <v>58780</v>
      </c>
      <c r="P7825" t="s">
        <v>58781</v>
      </c>
    </row>
    <row r="7826" spans="1:16" x14ac:dyDescent="0.25">
      <c r="A7826" t="s">
        <v>58782</v>
      </c>
      <c r="B7826" t="s">
        <v>58783</v>
      </c>
      <c r="C7826" t="s">
        <v>58784</v>
      </c>
      <c r="D7826" t="s">
        <v>58785</v>
      </c>
      <c r="E7826" t="s">
        <v>58786</v>
      </c>
      <c r="F7826" t="s">
        <v>20</v>
      </c>
      <c r="G7826" t="s">
        <v>3353</v>
      </c>
      <c r="H7826" t="s">
        <v>22</v>
      </c>
      <c r="I7826" t="s">
        <v>58787</v>
      </c>
      <c r="J7826">
        <v>26.633780000000002</v>
      </c>
      <c r="K7826">
        <v>-82.067070000000001</v>
      </c>
      <c r="L7826" t="s">
        <v>58788</v>
      </c>
      <c r="M7826">
        <v>33993</v>
      </c>
      <c r="N7826" t="s">
        <v>445</v>
      </c>
      <c r="O7826" t="s">
        <v>58789</v>
      </c>
      <c r="P7826" t="s">
        <v>58790</v>
      </c>
    </row>
    <row r="7827" spans="1:16" x14ac:dyDescent="0.25">
      <c r="A7827" t="s">
        <v>58791</v>
      </c>
      <c r="B7827" t="s">
        <v>58792</v>
      </c>
      <c r="C7827" t="s">
        <v>58793</v>
      </c>
      <c r="D7827" t="s">
        <v>58794</v>
      </c>
      <c r="E7827" t="s">
        <v>58795</v>
      </c>
      <c r="F7827" t="s">
        <v>20</v>
      </c>
      <c r="G7827" t="s">
        <v>3353</v>
      </c>
      <c r="H7827" t="s">
        <v>22</v>
      </c>
      <c r="I7827" t="s">
        <v>58796</v>
      </c>
      <c r="J7827">
        <v>26.610769999999999</v>
      </c>
      <c r="K7827">
        <v>-81.940939999999998</v>
      </c>
      <c r="L7827" t="s">
        <v>52</v>
      </c>
      <c r="M7827">
        <v>33990</v>
      </c>
      <c r="N7827" t="s">
        <v>445</v>
      </c>
      <c r="O7827" t="s">
        <v>58797</v>
      </c>
      <c r="P7827" t="s">
        <v>58798</v>
      </c>
    </row>
    <row r="7828" spans="1:16" x14ac:dyDescent="0.25">
      <c r="A7828" t="s">
        <v>58799</v>
      </c>
      <c r="B7828" t="s">
        <v>58800</v>
      </c>
      <c r="C7828" t="s">
        <v>58801</v>
      </c>
      <c r="D7828" t="s">
        <v>58802</v>
      </c>
      <c r="E7828" t="s">
        <v>7852</v>
      </c>
      <c r="F7828" t="s">
        <v>20</v>
      </c>
      <c r="G7828" t="s">
        <v>3353</v>
      </c>
      <c r="H7828" t="s">
        <v>22</v>
      </c>
      <c r="I7828" t="s">
        <v>58803</v>
      </c>
      <c r="J7828">
        <v>26.603059999999999</v>
      </c>
      <c r="K7828">
        <v>-81.974860000000007</v>
      </c>
      <c r="L7828" t="s">
        <v>854</v>
      </c>
      <c r="M7828">
        <v>33914</v>
      </c>
      <c r="N7828" t="s">
        <v>445</v>
      </c>
      <c r="O7828" t="s">
        <v>58804</v>
      </c>
      <c r="P7828" t="s">
        <v>42905</v>
      </c>
    </row>
    <row r="7829" spans="1:16" x14ac:dyDescent="0.25">
      <c r="A7829" t="s">
        <v>58805</v>
      </c>
      <c r="B7829" t="s">
        <v>58806</v>
      </c>
      <c r="C7829" t="s">
        <v>58807</v>
      </c>
      <c r="D7829" t="s">
        <v>58808</v>
      </c>
      <c r="E7829" t="s">
        <v>46692</v>
      </c>
      <c r="F7829" t="s">
        <v>20</v>
      </c>
      <c r="G7829" t="s">
        <v>3353</v>
      </c>
      <c r="H7829" t="s">
        <v>22</v>
      </c>
      <c r="I7829" t="s">
        <v>58809</v>
      </c>
      <c r="J7829">
        <v>26.603059999999999</v>
      </c>
      <c r="K7829">
        <v>-81.974860000000007</v>
      </c>
      <c r="L7829" t="s">
        <v>2294</v>
      </c>
      <c r="M7829">
        <v>33914</v>
      </c>
      <c r="N7829" t="s">
        <v>445</v>
      </c>
      <c r="O7829" t="s">
        <v>58810</v>
      </c>
      <c r="P7829" t="s">
        <v>40062</v>
      </c>
    </row>
    <row r="7830" spans="1:16" x14ac:dyDescent="0.25">
      <c r="A7830" t="s">
        <v>58811</v>
      </c>
      <c r="B7830" t="s">
        <v>58812</v>
      </c>
      <c r="C7830" t="s">
        <v>58813</v>
      </c>
      <c r="D7830" t="s">
        <v>58814</v>
      </c>
      <c r="E7830" t="s">
        <v>58815</v>
      </c>
      <c r="F7830" t="s">
        <v>20</v>
      </c>
      <c r="G7830" t="s">
        <v>8424</v>
      </c>
      <c r="H7830" t="s">
        <v>22</v>
      </c>
      <c r="I7830" t="s">
        <v>58816</v>
      </c>
      <c r="J7830">
        <v>27.954879999999999</v>
      </c>
      <c r="K7830">
        <v>-82.787279999999996</v>
      </c>
      <c r="L7830" t="s">
        <v>8515</v>
      </c>
      <c r="M7830">
        <v>33756</v>
      </c>
      <c r="N7830" t="s">
        <v>445</v>
      </c>
      <c r="O7830" t="s">
        <v>58817</v>
      </c>
      <c r="P7830" t="s">
        <v>58818</v>
      </c>
    </row>
    <row r="7831" spans="1:16" x14ac:dyDescent="0.25">
      <c r="A7831" t="s">
        <v>58819</v>
      </c>
      <c r="B7831" t="s">
        <v>58820</v>
      </c>
      <c r="C7831" t="s">
        <v>58821</v>
      </c>
      <c r="D7831" t="s">
        <v>58822</v>
      </c>
      <c r="E7831" t="s">
        <v>2804</v>
      </c>
      <c r="F7831" t="s">
        <v>20</v>
      </c>
      <c r="G7831" t="s">
        <v>8424</v>
      </c>
      <c r="H7831" t="s">
        <v>22</v>
      </c>
      <c r="I7831" t="s">
        <v>58823</v>
      </c>
      <c r="J7831">
        <v>27.936720000000001</v>
      </c>
      <c r="K7831">
        <v>-82.787940000000006</v>
      </c>
      <c r="L7831" t="s">
        <v>347</v>
      </c>
      <c r="M7831">
        <v>33756</v>
      </c>
      <c r="N7831" t="s">
        <v>445</v>
      </c>
      <c r="O7831" t="s">
        <v>58824</v>
      </c>
      <c r="P7831" t="s">
        <v>58825</v>
      </c>
    </row>
    <row r="7832" spans="1:16" x14ac:dyDescent="0.25">
      <c r="A7832" t="s">
        <v>58826</v>
      </c>
      <c r="B7832" t="s">
        <v>58827</v>
      </c>
      <c r="C7832" t="s">
        <v>58828</v>
      </c>
      <c r="D7832" t="s">
        <v>58829</v>
      </c>
      <c r="E7832" t="s">
        <v>2107</v>
      </c>
      <c r="F7832" t="s">
        <v>20</v>
      </c>
      <c r="G7832" t="s">
        <v>4957</v>
      </c>
      <c r="H7832" t="s">
        <v>22</v>
      </c>
      <c r="I7832" t="s">
        <v>58830</v>
      </c>
      <c r="J7832">
        <v>27.938880000000001</v>
      </c>
      <c r="K7832">
        <v>-81.985680000000002</v>
      </c>
      <c r="L7832" t="s">
        <v>980</v>
      </c>
      <c r="M7832">
        <v>33811</v>
      </c>
      <c r="N7832" t="s">
        <v>445</v>
      </c>
      <c r="O7832" t="s">
        <v>58831</v>
      </c>
      <c r="P7832" t="s">
        <v>1578</v>
      </c>
    </row>
    <row r="7833" spans="1:16" x14ac:dyDescent="0.25">
      <c r="A7833" t="s">
        <v>58832</v>
      </c>
      <c r="B7833" t="s">
        <v>58833</v>
      </c>
      <c r="C7833" t="s">
        <v>58834</v>
      </c>
      <c r="D7833" t="s">
        <v>58835</v>
      </c>
      <c r="E7833" t="s">
        <v>58836</v>
      </c>
      <c r="F7833" t="s">
        <v>20</v>
      </c>
      <c r="G7833" t="s">
        <v>4957</v>
      </c>
      <c r="H7833" t="s">
        <v>22</v>
      </c>
      <c r="I7833" t="s">
        <v>58837</v>
      </c>
      <c r="J7833">
        <v>28.09498</v>
      </c>
      <c r="K7833">
        <v>-81.973470000000006</v>
      </c>
      <c r="L7833" t="s">
        <v>1017</v>
      </c>
      <c r="M7833">
        <v>33809</v>
      </c>
      <c r="N7833" t="s">
        <v>445</v>
      </c>
      <c r="O7833" t="s">
        <v>58838</v>
      </c>
      <c r="P7833" t="s">
        <v>13765</v>
      </c>
    </row>
    <row r="7834" spans="1:16" x14ac:dyDescent="0.25">
      <c r="A7834" t="s">
        <v>58839</v>
      </c>
      <c r="B7834" t="s">
        <v>58840</v>
      </c>
      <c r="C7834" t="s">
        <v>58841</v>
      </c>
      <c r="D7834" t="s">
        <v>58842</v>
      </c>
      <c r="E7834" t="s">
        <v>58843</v>
      </c>
      <c r="F7834" t="s">
        <v>20</v>
      </c>
      <c r="G7834" t="s">
        <v>4957</v>
      </c>
      <c r="H7834" t="s">
        <v>22</v>
      </c>
      <c r="I7834" t="s">
        <v>58844</v>
      </c>
      <c r="J7834">
        <v>28.011479999999999</v>
      </c>
      <c r="K7834">
        <v>-81.912270000000007</v>
      </c>
      <c r="L7834" t="s">
        <v>212</v>
      </c>
      <c r="M7834">
        <v>33803</v>
      </c>
      <c r="N7834" t="s">
        <v>445</v>
      </c>
      <c r="O7834" t="s">
        <v>58845</v>
      </c>
      <c r="P7834" t="s">
        <v>31510</v>
      </c>
    </row>
    <row r="7835" spans="1:16" x14ac:dyDescent="0.25">
      <c r="A7835" t="s">
        <v>58846</v>
      </c>
      <c r="B7835" t="s">
        <v>58847</v>
      </c>
      <c r="C7835" t="s">
        <v>58848</v>
      </c>
      <c r="D7835" t="s">
        <v>58849</v>
      </c>
      <c r="E7835" t="s">
        <v>58850</v>
      </c>
      <c r="F7835" t="s">
        <v>20</v>
      </c>
      <c r="G7835" t="s">
        <v>8386</v>
      </c>
      <c r="H7835" t="s">
        <v>22</v>
      </c>
      <c r="I7835" t="s">
        <v>58851</v>
      </c>
      <c r="J7835">
        <v>27.496179999999999</v>
      </c>
      <c r="K7835">
        <v>-82.611829999999998</v>
      </c>
      <c r="L7835" t="s">
        <v>311</v>
      </c>
      <c r="M7835">
        <v>34209</v>
      </c>
      <c r="N7835" t="s">
        <v>445</v>
      </c>
      <c r="O7835" t="s">
        <v>58852</v>
      </c>
      <c r="P7835" t="s">
        <v>9322</v>
      </c>
    </row>
    <row r="7836" spans="1:16" x14ac:dyDescent="0.25">
      <c r="A7836" t="s">
        <v>58853</v>
      </c>
      <c r="B7836" t="s">
        <v>58854</v>
      </c>
      <c r="C7836" t="s">
        <v>58855</v>
      </c>
      <c r="D7836" t="s">
        <v>58856</v>
      </c>
      <c r="E7836" t="s">
        <v>58857</v>
      </c>
      <c r="F7836" t="s">
        <v>20</v>
      </c>
      <c r="G7836" t="s">
        <v>8386</v>
      </c>
      <c r="H7836" t="s">
        <v>22</v>
      </c>
      <c r="I7836" t="s">
        <v>58858</v>
      </c>
      <c r="J7836">
        <v>27.444189999999999</v>
      </c>
      <c r="K7836">
        <v>-82.466809999999995</v>
      </c>
      <c r="L7836" t="s">
        <v>740</v>
      </c>
      <c r="M7836">
        <v>34203</v>
      </c>
      <c r="N7836" t="s">
        <v>445</v>
      </c>
      <c r="O7836" t="s">
        <v>58859</v>
      </c>
      <c r="P7836" t="s">
        <v>58860</v>
      </c>
    </row>
    <row r="7837" spans="1:16" x14ac:dyDescent="0.25">
      <c r="A7837" t="s">
        <v>58861</v>
      </c>
      <c r="B7837" t="s">
        <v>58862</v>
      </c>
      <c r="C7837" t="s">
        <v>58863</v>
      </c>
      <c r="D7837" t="s">
        <v>58864</v>
      </c>
      <c r="E7837" t="s">
        <v>58865</v>
      </c>
      <c r="F7837" t="s">
        <v>20</v>
      </c>
      <c r="G7837" t="s">
        <v>8386</v>
      </c>
      <c r="H7837" t="s">
        <v>22</v>
      </c>
      <c r="I7837" t="s">
        <v>58866</v>
      </c>
      <c r="J7837">
        <v>27.436920000000001</v>
      </c>
      <c r="K7837">
        <v>-82.450180000000003</v>
      </c>
      <c r="L7837" t="s">
        <v>58867</v>
      </c>
      <c r="M7837">
        <v>34202</v>
      </c>
      <c r="N7837" t="s">
        <v>445</v>
      </c>
      <c r="O7837" t="s">
        <v>58868</v>
      </c>
      <c r="P7837" t="s">
        <v>58869</v>
      </c>
    </row>
    <row r="7838" spans="1:16" x14ac:dyDescent="0.25">
      <c r="A7838" t="s">
        <v>58870</v>
      </c>
      <c r="B7838" t="s">
        <v>58871</v>
      </c>
      <c r="C7838" t="s">
        <v>58872</v>
      </c>
      <c r="D7838" t="s">
        <v>58873</v>
      </c>
      <c r="E7838" t="s">
        <v>58874</v>
      </c>
      <c r="F7838" t="s">
        <v>20</v>
      </c>
      <c r="G7838" t="s">
        <v>2072</v>
      </c>
      <c r="H7838" t="s">
        <v>22</v>
      </c>
      <c r="I7838" t="s">
        <v>58875</v>
      </c>
      <c r="J7838">
        <v>29.084520000000001</v>
      </c>
      <c r="K7838">
        <v>-82.251499999999993</v>
      </c>
      <c r="L7838" t="s">
        <v>61</v>
      </c>
      <c r="M7838">
        <v>34476</v>
      </c>
      <c r="N7838" t="s">
        <v>445</v>
      </c>
      <c r="O7838" t="s">
        <v>58876</v>
      </c>
      <c r="P7838" t="s">
        <v>58877</v>
      </c>
    </row>
    <row r="7839" spans="1:16" x14ac:dyDescent="0.25">
      <c r="A7839" t="s">
        <v>58878</v>
      </c>
      <c r="B7839" t="s">
        <v>58879</v>
      </c>
      <c r="C7839" t="s">
        <v>58880</v>
      </c>
      <c r="D7839" t="s">
        <v>58881</v>
      </c>
      <c r="E7839" t="s">
        <v>46692</v>
      </c>
      <c r="F7839" t="s">
        <v>20</v>
      </c>
      <c r="G7839" t="s">
        <v>2072</v>
      </c>
      <c r="H7839" t="s">
        <v>22</v>
      </c>
      <c r="I7839" t="s">
        <v>58882</v>
      </c>
      <c r="J7839">
        <v>29.166599999999999</v>
      </c>
      <c r="K7839">
        <v>-82.170860000000005</v>
      </c>
      <c r="L7839" t="s">
        <v>2294</v>
      </c>
      <c r="M7839">
        <v>34474</v>
      </c>
      <c r="N7839" t="s">
        <v>445</v>
      </c>
      <c r="O7839" t="s">
        <v>58883</v>
      </c>
      <c r="P7839" t="s">
        <v>40062</v>
      </c>
    </row>
    <row r="7840" spans="1:16" x14ac:dyDescent="0.25">
      <c r="A7840" t="s">
        <v>58884</v>
      </c>
      <c r="B7840" t="s">
        <v>58885</v>
      </c>
      <c r="C7840" t="s">
        <v>58880</v>
      </c>
      <c r="D7840" t="s">
        <v>58886</v>
      </c>
      <c r="E7840" t="s">
        <v>58887</v>
      </c>
      <c r="F7840" t="s">
        <v>20</v>
      </c>
      <c r="G7840" t="s">
        <v>2072</v>
      </c>
      <c r="H7840" t="s">
        <v>22</v>
      </c>
      <c r="I7840" t="s">
        <v>58888</v>
      </c>
      <c r="J7840">
        <v>29.187270000000002</v>
      </c>
      <c r="K7840">
        <v>-82.105919999999998</v>
      </c>
      <c r="L7840" t="s">
        <v>14073</v>
      </c>
      <c r="M7840">
        <v>34470</v>
      </c>
      <c r="N7840" t="s">
        <v>445</v>
      </c>
      <c r="O7840" t="s">
        <v>58889</v>
      </c>
      <c r="P7840" t="s">
        <v>58890</v>
      </c>
    </row>
    <row r="7841" spans="1:16" x14ac:dyDescent="0.25">
      <c r="A7841" t="s">
        <v>58891</v>
      </c>
      <c r="B7841" t="s">
        <v>58892</v>
      </c>
      <c r="C7841" t="s">
        <v>58893</v>
      </c>
      <c r="D7841" t="s">
        <v>58894</v>
      </c>
      <c r="E7841" t="s">
        <v>58895</v>
      </c>
      <c r="F7841" t="s">
        <v>20</v>
      </c>
      <c r="G7841" t="s">
        <v>2498</v>
      </c>
      <c r="H7841" t="s">
        <v>22</v>
      </c>
      <c r="I7841" t="s">
        <v>58896</v>
      </c>
      <c r="J7841">
        <v>26.705770000000001</v>
      </c>
      <c r="K7841">
        <v>-80.080190000000002</v>
      </c>
      <c r="L7841" t="s">
        <v>58897</v>
      </c>
      <c r="M7841">
        <v>33409</v>
      </c>
      <c r="N7841" t="s">
        <v>445</v>
      </c>
      <c r="O7841" t="s">
        <v>58898</v>
      </c>
      <c r="P7841" t="s">
        <v>58899</v>
      </c>
    </row>
    <row r="7842" spans="1:16" x14ac:dyDescent="0.25">
      <c r="A7842" t="s">
        <v>58900</v>
      </c>
      <c r="B7842" t="s">
        <v>58901</v>
      </c>
      <c r="C7842" t="s">
        <v>58902</v>
      </c>
      <c r="D7842" t="s">
        <v>58903</v>
      </c>
      <c r="E7842" t="s">
        <v>1694</v>
      </c>
      <c r="F7842" t="s">
        <v>20</v>
      </c>
      <c r="G7842" t="s">
        <v>33871</v>
      </c>
      <c r="H7842" t="s">
        <v>22</v>
      </c>
      <c r="I7842" t="s">
        <v>58904</v>
      </c>
      <c r="J7842">
        <v>36.381900000000002</v>
      </c>
      <c r="K7842">
        <v>-94.221699999999998</v>
      </c>
      <c r="L7842" t="s">
        <v>1696</v>
      </c>
      <c r="M7842">
        <v>72712</v>
      </c>
      <c r="N7842" t="s">
        <v>84</v>
      </c>
      <c r="O7842" t="s">
        <v>58905</v>
      </c>
      <c r="P7842" t="s">
        <v>58906</v>
      </c>
    </row>
    <row r="7843" spans="1:16" x14ac:dyDescent="0.25">
      <c r="A7843" t="s">
        <v>58907</v>
      </c>
      <c r="B7843" t="s">
        <v>58908</v>
      </c>
      <c r="C7843" t="s">
        <v>58909</v>
      </c>
      <c r="D7843" t="s">
        <v>58910</v>
      </c>
      <c r="E7843" t="s">
        <v>3100</v>
      </c>
      <c r="F7843" t="s">
        <v>20</v>
      </c>
      <c r="G7843" t="s">
        <v>10677</v>
      </c>
      <c r="H7843" t="s">
        <v>22</v>
      </c>
      <c r="I7843" t="s">
        <v>58911</v>
      </c>
      <c r="J7843">
        <v>39.107500000000002</v>
      </c>
      <c r="K7843">
        <v>-93.211100000000002</v>
      </c>
      <c r="L7843" t="s">
        <v>417</v>
      </c>
      <c r="M7843">
        <v>65340</v>
      </c>
      <c r="N7843" t="s">
        <v>2535</v>
      </c>
      <c r="O7843" t="s">
        <v>58912</v>
      </c>
      <c r="P7843" t="s">
        <v>58913</v>
      </c>
    </row>
    <row r="7844" spans="1:16" x14ac:dyDescent="0.25">
      <c r="A7844" t="s">
        <v>58914</v>
      </c>
      <c r="B7844" t="s">
        <v>58915</v>
      </c>
      <c r="C7844" t="s">
        <v>58916</v>
      </c>
      <c r="D7844" t="s">
        <v>58917</v>
      </c>
      <c r="E7844" t="s">
        <v>1769</v>
      </c>
      <c r="F7844" t="s">
        <v>20</v>
      </c>
      <c r="G7844" t="s">
        <v>22664</v>
      </c>
      <c r="H7844" t="s">
        <v>22</v>
      </c>
      <c r="I7844" t="s">
        <v>58918</v>
      </c>
      <c r="J7844">
        <v>36.756900000000002</v>
      </c>
      <c r="K7844">
        <v>-90.407200000000003</v>
      </c>
      <c r="L7844" t="s">
        <v>61</v>
      </c>
      <c r="M7844">
        <v>63901</v>
      </c>
      <c r="N7844" t="s">
        <v>2535</v>
      </c>
      <c r="O7844" t="s">
        <v>58919</v>
      </c>
      <c r="P7844" t="s">
        <v>58920</v>
      </c>
    </row>
    <row r="7845" spans="1:16" x14ac:dyDescent="0.25">
      <c r="A7845" t="s">
        <v>58921</v>
      </c>
      <c r="B7845" t="s">
        <v>58922</v>
      </c>
      <c r="C7845" t="s">
        <v>58923</v>
      </c>
      <c r="D7845" t="s">
        <v>58924</v>
      </c>
      <c r="E7845" t="s">
        <v>58925</v>
      </c>
      <c r="F7845" t="s">
        <v>20</v>
      </c>
      <c r="G7845" t="s">
        <v>58926</v>
      </c>
      <c r="H7845" t="s">
        <v>22</v>
      </c>
      <c r="I7845" t="s">
        <v>58927</v>
      </c>
      <c r="J7845">
        <v>37.262099999999997</v>
      </c>
      <c r="K7845">
        <v>-82.102699999999999</v>
      </c>
      <c r="L7845" t="s">
        <v>212</v>
      </c>
      <c r="M7845">
        <v>24614</v>
      </c>
      <c r="N7845" t="s">
        <v>2175</v>
      </c>
      <c r="O7845" t="s">
        <v>58928</v>
      </c>
      <c r="P7845" t="s">
        <v>58929</v>
      </c>
    </row>
    <row r="7846" spans="1:16" x14ac:dyDescent="0.25">
      <c r="A7846" t="s">
        <v>58930</v>
      </c>
      <c r="B7846" t="s">
        <v>58931</v>
      </c>
      <c r="C7846" t="s">
        <v>58932</v>
      </c>
      <c r="D7846" t="s">
        <v>36659</v>
      </c>
      <c r="E7846" t="s">
        <v>58933</v>
      </c>
      <c r="F7846" t="s">
        <v>20</v>
      </c>
      <c r="G7846" t="s">
        <v>58934</v>
      </c>
      <c r="H7846" t="s">
        <v>22</v>
      </c>
      <c r="I7846" t="s">
        <v>58935</v>
      </c>
      <c r="J7846">
        <v>42.930399999999999</v>
      </c>
      <c r="K7846">
        <v>-88.837400000000002</v>
      </c>
      <c r="L7846" t="s">
        <v>69</v>
      </c>
      <c r="M7846">
        <v>53538</v>
      </c>
      <c r="N7846" t="s">
        <v>6090</v>
      </c>
      <c r="O7846" t="s">
        <v>58936</v>
      </c>
      <c r="P7846" t="s">
        <v>58937</v>
      </c>
    </row>
    <row r="7847" spans="1:16" x14ac:dyDescent="0.25">
      <c r="A7847" t="s">
        <v>58938</v>
      </c>
      <c r="B7847" t="s">
        <v>58939</v>
      </c>
      <c r="C7847" t="s">
        <v>58940</v>
      </c>
      <c r="D7847" t="s">
        <v>58941</v>
      </c>
      <c r="E7847" t="s">
        <v>5419</v>
      </c>
      <c r="F7847" t="s">
        <v>20</v>
      </c>
      <c r="G7847" t="s">
        <v>30750</v>
      </c>
      <c r="H7847" t="s">
        <v>22</v>
      </c>
      <c r="I7847" t="s">
        <v>58942</v>
      </c>
      <c r="J7847">
        <v>41.006599999999999</v>
      </c>
      <c r="K7847">
        <v>-80.377600000000001</v>
      </c>
      <c r="L7847" t="s">
        <v>2336</v>
      </c>
      <c r="M7847">
        <v>16101</v>
      </c>
      <c r="N7847" t="s">
        <v>1858</v>
      </c>
      <c r="O7847" t="s">
        <v>58943</v>
      </c>
      <c r="P7847" t="s">
        <v>1653</v>
      </c>
    </row>
    <row r="7848" spans="1:16" x14ac:dyDescent="0.25">
      <c r="A7848" t="s">
        <v>58944</v>
      </c>
      <c r="B7848" t="s">
        <v>58945</v>
      </c>
      <c r="C7848" t="s">
        <v>58946</v>
      </c>
      <c r="D7848" t="s">
        <v>58947</v>
      </c>
      <c r="E7848" t="s">
        <v>7132</v>
      </c>
      <c r="F7848" t="s">
        <v>20</v>
      </c>
      <c r="G7848" t="s">
        <v>9927</v>
      </c>
      <c r="H7848" t="s">
        <v>22</v>
      </c>
      <c r="I7848" t="s">
        <v>58948</v>
      </c>
      <c r="J7848">
        <v>44.020200000000003</v>
      </c>
      <c r="K7848">
        <v>-88.542599999999993</v>
      </c>
      <c r="L7848" t="s">
        <v>156</v>
      </c>
      <c r="M7848">
        <v>54901</v>
      </c>
      <c r="N7848" t="s">
        <v>6090</v>
      </c>
      <c r="O7848" t="s">
        <v>58949</v>
      </c>
      <c r="P7848" t="s">
        <v>18779</v>
      </c>
    </row>
    <row r="7849" spans="1:16" x14ac:dyDescent="0.25">
      <c r="A7849" t="s">
        <v>58950</v>
      </c>
      <c r="B7849" t="s">
        <v>58951</v>
      </c>
      <c r="C7849" t="s">
        <v>58952</v>
      </c>
      <c r="D7849" t="s">
        <v>58953</v>
      </c>
      <c r="E7849" t="s">
        <v>58954</v>
      </c>
      <c r="F7849" t="s">
        <v>20</v>
      </c>
      <c r="G7849" t="s">
        <v>55418</v>
      </c>
      <c r="H7849" t="s">
        <v>22</v>
      </c>
      <c r="I7849" t="s">
        <v>58955</v>
      </c>
      <c r="J7849">
        <v>38.824100000000001</v>
      </c>
      <c r="K7849">
        <v>-81.728099999999998</v>
      </c>
      <c r="L7849" t="s">
        <v>311</v>
      </c>
      <c r="M7849">
        <v>25271</v>
      </c>
      <c r="N7849" t="s">
        <v>2757</v>
      </c>
      <c r="O7849" t="s">
        <v>58956</v>
      </c>
      <c r="P7849" t="s">
        <v>1653</v>
      </c>
    </row>
    <row r="7850" spans="1:16" x14ac:dyDescent="0.25">
      <c r="A7850" t="s">
        <v>58957</v>
      </c>
      <c r="B7850" t="s">
        <v>58958</v>
      </c>
      <c r="C7850" t="s">
        <v>58959</v>
      </c>
      <c r="D7850" t="s">
        <v>58960</v>
      </c>
      <c r="E7850" t="s">
        <v>42000</v>
      </c>
      <c r="F7850" t="s">
        <v>20</v>
      </c>
      <c r="G7850" t="s">
        <v>58961</v>
      </c>
      <c r="H7850" t="s">
        <v>22</v>
      </c>
      <c r="I7850" t="s">
        <v>58962</v>
      </c>
      <c r="J7850">
        <v>38.954000000000001</v>
      </c>
      <c r="K7850">
        <v>-81.765600000000006</v>
      </c>
      <c r="L7850" t="s">
        <v>311</v>
      </c>
      <c r="M7850">
        <v>26164</v>
      </c>
      <c r="N7850" t="s">
        <v>2757</v>
      </c>
      <c r="O7850" t="s">
        <v>58963</v>
      </c>
      <c r="P7850" t="s">
        <v>1653</v>
      </c>
    </row>
    <row r="7851" spans="1:16" x14ac:dyDescent="0.25">
      <c r="A7851" t="s">
        <v>58964</v>
      </c>
      <c r="B7851" t="s">
        <v>58965</v>
      </c>
      <c r="C7851" t="s">
        <v>58966</v>
      </c>
      <c r="D7851" t="s">
        <v>58967</v>
      </c>
      <c r="E7851" t="s">
        <v>1668</v>
      </c>
      <c r="F7851" t="s">
        <v>20</v>
      </c>
      <c r="G7851" t="s">
        <v>10410</v>
      </c>
      <c r="H7851" t="s">
        <v>22</v>
      </c>
      <c r="I7851" t="s">
        <v>58968</v>
      </c>
      <c r="J7851">
        <v>39.6783</v>
      </c>
      <c r="K7851">
        <v>-80.858099999999993</v>
      </c>
      <c r="L7851" t="s">
        <v>212</v>
      </c>
      <c r="M7851">
        <v>26155</v>
      </c>
      <c r="N7851" t="s">
        <v>2757</v>
      </c>
      <c r="O7851" t="s">
        <v>58969</v>
      </c>
      <c r="P7851" t="s">
        <v>58970</v>
      </c>
    </row>
    <row r="7852" spans="1:16" x14ac:dyDescent="0.25">
      <c r="A7852" t="s">
        <v>58971</v>
      </c>
      <c r="B7852" t="s">
        <v>58972</v>
      </c>
      <c r="C7852" t="s">
        <v>58973</v>
      </c>
      <c r="D7852" t="s">
        <v>58974</v>
      </c>
      <c r="E7852" t="s">
        <v>28573</v>
      </c>
      <c r="F7852" t="s">
        <v>20</v>
      </c>
      <c r="G7852" t="s">
        <v>10144</v>
      </c>
      <c r="H7852" t="s">
        <v>22</v>
      </c>
      <c r="I7852" t="s">
        <v>58975</v>
      </c>
      <c r="J7852">
        <v>39.698399999999999</v>
      </c>
      <c r="K7852">
        <v>-78.1751</v>
      </c>
      <c r="L7852" t="s">
        <v>156</v>
      </c>
      <c r="M7852">
        <v>21750</v>
      </c>
      <c r="N7852" t="s">
        <v>2150</v>
      </c>
      <c r="O7852" t="s">
        <v>58976</v>
      </c>
      <c r="P7852" t="s">
        <v>18779</v>
      </c>
    </row>
    <row r="7853" spans="1:16" x14ac:dyDescent="0.25">
      <c r="A7853" t="s">
        <v>58977</v>
      </c>
      <c r="B7853" t="s">
        <v>58978</v>
      </c>
      <c r="C7853" t="s">
        <v>58979</v>
      </c>
      <c r="D7853" t="s">
        <v>58980</v>
      </c>
      <c r="E7853" t="s">
        <v>58981</v>
      </c>
      <c r="F7853" t="s">
        <v>20</v>
      </c>
      <c r="G7853" t="s">
        <v>10734</v>
      </c>
      <c r="H7853" t="s">
        <v>22</v>
      </c>
      <c r="I7853" t="s">
        <v>58982</v>
      </c>
      <c r="J7853">
        <v>39.624200000000002</v>
      </c>
      <c r="K7853">
        <v>-79.945800000000006</v>
      </c>
      <c r="L7853" t="s">
        <v>212</v>
      </c>
      <c r="M7853">
        <v>26501</v>
      </c>
      <c r="N7853" t="s">
        <v>2757</v>
      </c>
      <c r="O7853" t="s">
        <v>58983</v>
      </c>
      <c r="P7853" t="s">
        <v>58984</v>
      </c>
    </row>
    <row r="7854" spans="1:16" x14ac:dyDescent="0.25">
      <c r="A7854" t="s">
        <v>58985</v>
      </c>
      <c r="B7854" t="s">
        <v>58986</v>
      </c>
      <c r="C7854" t="s">
        <v>58987</v>
      </c>
      <c r="D7854" t="s">
        <v>58988</v>
      </c>
      <c r="E7854" t="s">
        <v>58989</v>
      </c>
      <c r="F7854" t="s">
        <v>20</v>
      </c>
      <c r="G7854" t="s">
        <v>58990</v>
      </c>
      <c r="H7854" t="s">
        <v>22</v>
      </c>
      <c r="I7854" t="s">
        <v>58991</v>
      </c>
      <c r="J7854">
        <v>38.269100000000002</v>
      </c>
      <c r="K7854">
        <v>-80.842299999999994</v>
      </c>
      <c r="L7854" t="s">
        <v>610</v>
      </c>
      <c r="M7854">
        <v>26651</v>
      </c>
      <c r="N7854" t="s">
        <v>2757</v>
      </c>
      <c r="O7854" t="s">
        <v>58992</v>
      </c>
      <c r="P7854" t="s">
        <v>58993</v>
      </c>
    </row>
    <row r="7855" spans="1:16" x14ac:dyDescent="0.25">
      <c r="A7855" t="s">
        <v>58994</v>
      </c>
      <c r="B7855" t="s">
        <v>58995</v>
      </c>
      <c r="C7855" t="s">
        <v>58996</v>
      </c>
      <c r="D7855" t="s">
        <v>58997</v>
      </c>
      <c r="E7855" t="s">
        <v>58998</v>
      </c>
      <c r="F7855" t="s">
        <v>20</v>
      </c>
      <c r="G7855" t="s">
        <v>10661</v>
      </c>
      <c r="H7855" t="s">
        <v>22</v>
      </c>
      <c r="I7855" t="s">
        <v>58999</v>
      </c>
      <c r="J7855">
        <v>37.799900000000001</v>
      </c>
      <c r="K7855">
        <v>-81.175799999999995</v>
      </c>
      <c r="L7855" t="s">
        <v>212</v>
      </c>
      <c r="M7855">
        <v>25801</v>
      </c>
      <c r="N7855" t="s">
        <v>2757</v>
      </c>
      <c r="O7855" t="s">
        <v>59000</v>
      </c>
      <c r="P7855" t="s">
        <v>59001</v>
      </c>
    </row>
    <row r="7856" spans="1:16" x14ac:dyDescent="0.25">
      <c r="A7856" t="s">
        <v>59002</v>
      </c>
      <c r="B7856" t="s">
        <v>59003</v>
      </c>
      <c r="C7856" t="s">
        <v>59004</v>
      </c>
      <c r="D7856" t="s">
        <v>59005</v>
      </c>
      <c r="E7856" t="s">
        <v>59006</v>
      </c>
      <c r="F7856" t="s">
        <v>20</v>
      </c>
      <c r="G7856" t="s">
        <v>10661</v>
      </c>
      <c r="H7856" t="s">
        <v>22</v>
      </c>
      <c r="I7856" t="s">
        <v>59007</v>
      </c>
      <c r="J7856">
        <v>37.805199999999999</v>
      </c>
      <c r="K7856">
        <v>-81.1828</v>
      </c>
      <c r="L7856" t="s">
        <v>1409</v>
      </c>
      <c r="M7856">
        <v>25801</v>
      </c>
      <c r="N7856" t="s">
        <v>2757</v>
      </c>
      <c r="O7856" t="s">
        <v>59008</v>
      </c>
      <c r="P7856" t="s">
        <v>59009</v>
      </c>
    </row>
    <row r="7857" spans="1:16" x14ac:dyDescent="0.25">
      <c r="A7857" t="s">
        <v>59010</v>
      </c>
      <c r="B7857" t="s">
        <v>59011</v>
      </c>
      <c r="C7857" t="s">
        <v>59012</v>
      </c>
      <c r="D7857" t="s">
        <v>59013</v>
      </c>
      <c r="E7857" t="s">
        <v>1694</v>
      </c>
      <c r="F7857" t="s">
        <v>20</v>
      </c>
      <c r="G7857" t="s">
        <v>41992</v>
      </c>
      <c r="H7857" t="s">
        <v>22</v>
      </c>
      <c r="I7857" t="s">
        <v>59014</v>
      </c>
      <c r="J7857">
        <v>38.750599999999999</v>
      </c>
      <c r="K7857">
        <v>-112.10169999999999</v>
      </c>
      <c r="L7857" t="s">
        <v>1696</v>
      </c>
      <c r="M7857">
        <v>84701</v>
      </c>
      <c r="N7857" t="s">
        <v>6141</v>
      </c>
      <c r="O7857" t="s">
        <v>59015</v>
      </c>
      <c r="P7857" t="s">
        <v>59016</v>
      </c>
    </row>
    <row r="7858" spans="1:16" x14ac:dyDescent="0.25">
      <c r="A7858" t="s">
        <v>59017</v>
      </c>
      <c r="B7858" t="s">
        <v>59018</v>
      </c>
      <c r="C7858" t="s">
        <v>59019</v>
      </c>
      <c r="D7858" t="s">
        <v>59020</v>
      </c>
      <c r="E7858" t="s">
        <v>1963</v>
      </c>
      <c r="F7858" t="s">
        <v>20</v>
      </c>
      <c r="G7858" t="s">
        <v>524</v>
      </c>
      <c r="H7858" t="s">
        <v>22</v>
      </c>
      <c r="I7858" t="s">
        <v>59021</v>
      </c>
      <c r="J7858">
        <v>37.246400000000001</v>
      </c>
      <c r="K7858">
        <v>-79.960599999999999</v>
      </c>
      <c r="L7858" t="s">
        <v>69</v>
      </c>
      <c r="M7858">
        <v>24014</v>
      </c>
      <c r="N7858" t="s">
        <v>2175</v>
      </c>
      <c r="O7858" t="s">
        <v>59022</v>
      </c>
      <c r="P7858" t="s">
        <v>59023</v>
      </c>
    </row>
    <row r="7859" spans="1:16" x14ac:dyDescent="0.25">
      <c r="A7859" t="s">
        <v>59024</v>
      </c>
      <c r="B7859" t="s">
        <v>59025</v>
      </c>
      <c r="C7859" t="s">
        <v>59026</v>
      </c>
      <c r="D7859" t="s">
        <v>59027</v>
      </c>
      <c r="E7859" t="s">
        <v>59028</v>
      </c>
      <c r="F7859" t="s">
        <v>20</v>
      </c>
      <c r="G7859" t="s">
        <v>524</v>
      </c>
      <c r="H7859" t="s">
        <v>22</v>
      </c>
      <c r="I7859" t="s">
        <v>59029</v>
      </c>
      <c r="J7859">
        <v>37.290500000000002</v>
      </c>
      <c r="K7859">
        <v>-79.909599999999998</v>
      </c>
      <c r="L7859" t="s">
        <v>156</v>
      </c>
      <c r="M7859">
        <v>24012</v>
      </c>
      <c r="N7859" t="s">
        <v>2175</v>
      </c>
      <c r="O7859" t="s">
        <v>59030</v>
      </c>
      <c r="P7859" t="s">
        <v>18779</v>
      </c>
    </row>
    <row r="7860" spans="1:16" x14ac:dyDescent="0.25">
      <c r="A7860" t="s">
        <v>59031</v>
      </c>
      <c r="B7860" t="s">
        <v>59032</v>
      </c>
      <c r="C7860" t="s">
        <v>59033</v>
      </c>
      <c r="D7860" t="s">
        <v>59034</v>
      </c>
      <c r="E7860" t="s">
        <v>1511</v>
      </c>
      <c r="F7860" t="s">
        <v>20</v>
      </c>
      <c r="G7860" t="s">
        <v>59035</v>
      </c>
      <c r="H7860" t="s">
        <v>22</v>
      </c>
      <c r="I7860" t="s">
        <v>59036</v>
      </c>
      <c r="J7860">
        <v>37.0642</v>
      </c>
      <c r="K7860">
        <v>-81.746399999999994</v>
      </c>
      <c r="L7860" t="s">
        <v>69</v>
      </c>
      <c r="M7860">
        <v>24637</v>
      </c>
      <c r="N7860" t="s">
        <v>2175</v>
      </c>
      <c r="O7860" t="s">
        <v>59037</v>
      </c>
      <c r="P7860" t="s">
        <v>59038</v>
      </c>
    </row>
    <row r="7861" spans="1:16" x14ac:dyDescent="0.25">
      <c r="A7861" t="s">
        <v>59039</v>
      </c>
      <c r="B7861" t="s">
        <v>59040</v>
      </c>
      <c r="C7861" t="s">
        <v>59041</v>
      </c>
      <c r="D7861" t="s">
        <v>59042</v>
      </c>
      <c r="E7861" t="s">
        <v>18203</v>
      </c>
      <c r="F7861" t="s">
        <v>20</v>
      </c>
      <c r="G7861" t="s">
        <v>16653</v>
      </c>
      <c r="H7861" t="s">
        <v>22</v>
      </c>
      <c r="I7861" t="s">
        <v>59043</v>
      </c>
      <c r="J7861">
        <v>37.087899999999998</v>
      </c>
      <c r="K7861">
        <v>-80.688900000000004</v>
      </c>
      <c r="L7861" t="s">
        <v>3363</v>
      </c>
      <c r="M7861">
        <v>24084</v>
      </c>
      <c r="N7861" t="s">
        <v>2175</v>
      </c>
      <c r="O7861" t="s">
        <v>59044</v>
      </c>
      <c r="P7861" t="s">
        <v>59045</v>
      </c>
    </row>
    <row r="7862" spans="1:16" x14ac:dyDescent="0.25">
      <c r="A7862" t="s">
        <v>59046</v>
      </c>
      <c r="B7862" t="s">
        <v>59047</v>
      </c>
      <c r="C7862" t="s">
        <v>59048</v>
      </c>
      <c r="D7862" t="s">
        <v>59049</v>
      </c>
      <c r="E7862" t="s">
        <v>46083</v>
      </c>
      <c r="F7862" t="s">
        <v>20</v>
      </c>
      <c r="G7862" t="s">
        <v>6190</v>
      </c>
      <c r="H7862" t="s">
        <v>22</v>
      </c>
      <c r="I7862" t="s">
        <v>59050</v>
      </c>
      <c r="J7862">
        <v>36.655099999999997</v>
      </c>
      <c r="K7862">
        <v>-79.877499999999998</v>
      </c>
      <c r="L7862" t="s">
        <v>212</v>
      </c>
      <c r="M7862">
        <v>24112</v>
      </c>
      <c r="N7862" t="s">
        <v>2175</v>
      </c>
      <c r="O7862" t="s">
        <v>59051</v>
      </c>
      <c r="P7862" t="s">
        <v>59052</v>
      </c>
    </row>
    <row r="7863" spans="1:16" x14ac:dyDescent="0.25">
      <c r="A7863" t="s">
        <v>59053</v>
      </c>
      <c r="B7863" t="s">
        <v>59054</v>
      </c>
      <c r="C7863" t="s">
        <v>59055</v>
      </c>
      <c r="D7863" t="s">
        <v>59056</v>
      </c>
      <c r="E7863" t="s">
        <v>3100</v>
      </c>
      <c r="F7863" t="s">
        <v>20</v>
      </c>
      <c r="G7863" t="s">
        <v>59057</v>
      </c>
      <c r="H7863" t="s">
        <v>22</v>
      </c>
      <c r="I7863" t="s">
        <v>59058</v>
      </c>
      <c r="J7863">
        <v>32.735900000000001</v>
      </c>
      <c r="K7863">
        <v>-101.953</v>
      </c>
      <c r="L7863" t="s">
        <v>417</v>
      </c>
      <c r="M7863">
        <v>79331</v>
      </c>
      <c r="N7863" t="s">
        <v>2082</v>
      </c>
      <c r="O7863" t="s">
        <v>59059</v>
      </c>
      <c r="P7863" t="s">
        <v>59060</v>
      </c>
    </row>
    <row r="7864" spans="1:16" x14ac:dyDescent="0.25">
      <c r="A7864" t="s">
        <v>59061</v>
      </c>
      <c r="B7864" t="s">
        <v>59062</v>
      </c>
      <c r="C7864" t="s">
        <v>59063</v>
      </c>
      <c r="D7864" t="s">
        <v>59064</v>
      </c>
      <c r="E7864" t="s">
        <v>3100</v>
      </c>
      <c r="F7864" t="s">
        <v>20</v>
      </c>
      <c r="G7864" t="s">
        <v>13374</v>
      </c>
      <c r="H7864" t="s">
        <v>22</v>
      </c>
      <c r="I7864" t="s">
        <v>59065</v>
      </c>
      <c r="J7864">
        <v>29.909199999999998</v>
      </c>
      <c r="K7864">
        <v>-96.870400000000004</v>
      </c>
      <c r="L7864" t="s">
        <v>417</v>
      </c>
      <c r="M7864">
        <v>78945</v>
      </c>
      <c r="N7864" t="s">
        <v>2082</v>
      </c>
      <c r="O7864" t="s">
        <v>59066</v>
      </c>
      <c r="P7864" t="s">
        <v>59067</v>
      </c>
    </row>
    <row r="7865" spans="1:16" x14ac:dyDescent="0.25">
      <c r="A7865" t="s">
        <v>59068</v>
      </c>
      <c r="B7865" t="s">
        <v>59069</v>
      </c>
      <c r="C7865" t="s">
        <v>59070</v>
      </c>
      <c r="D7865" t="s">
        <v>59071</v>
      </c>
      <c r="E7865" t="s">
        <v>1720</v>
      </c>
      <c r="F7865" t="s">
        <v>20</v>
      </c>
      <c r="G7865" t="s">
        <v>59072</v>
      </c>
      <c r="H7865" t="s">
        <v>22</v>
      </c>
      <c r="I7865" t="s">
        <v>59073</v>
      </c>
      <c r="J7865">
        <v>27.5154</v>
      </c>
      <c r="K7865">
        <v>-97.856899999999996</v>
      </c>
      <c r="L7865" t="s">
        <v>3596</v>
      </c>
      <c r="M7865">
        <v>78363</v>
      </c>
      <c r="N7865" t="s">
        <v>2082</v>
      </c>
      <c r="O7865" t="s">
        <v>59074</v>
      </c>
      <c r="P7865" t="s">
        <v>59075</v>
      </c>
    </row>
    <row r="7866" spans="1:16" x14ac:dyDescent="0.25">
      <c r="A7866" t="s">
        <v>59076</v>
      </c>
      <c r="B7866" t="s">
        <v>59077</v>
      </c>
      <c r="C7866" t="s">
        <v>59078</v>
      </c>
      <c r="D7866" t="s">
        <v>59079</v>
      </c>
      <c r="E7866" t="s">
        <v>3100</v>
      </c>
      <c r="F7866" t="s">
        <v>20</v>
      </c>
      <c r="G7866" t="s">
        <v>59080</v>
      </c>
      <c r="H7866" t="s">
        <v>22</v>
      </c>
      <c r="I7866" t="s">
        <v>59081</v>
      </c>
      <c r="J7866">
        <v>31.805199999999999</v>
      </c>
      <c r="K7866">
        <v>-95.151899999999998</v>
      </c>
      <c r="L7866" t="s">
        <v>417</v>
      </c>
      <c r="M7866">
        <v>75785</v>
      </c>
      <c r="N7866" t="s">
        <v>2082</v>
      </c>
      <c r="O7866" t="s">
        <v>59082</v>
      </c>
      <c r="P7866" t="s">
        <v>59083</v>
      </c>
    </row>
    <row r="7867" spans="1:16" x14ac:dyDescent="0.25">
      <c r="A7867" t="s">
        <v>59084</v>
      </c>
      <c r="B7867" t="s">
        <v>59085</v>
      </c>
      <c r="C7867" t="s">
        <v>59086</v>
      </c>
      <c r="D7867" t="s">
        <v>59087</v>
      </c>
      <c r="E7867" t="s">
        <v>59088</v>
      </c>
      <c r="F7867" t="s">
        <v>20</v>
      </c>
      <c r="G7867" t="s">
        <v>59089</v>
      </c>
      <c r="H7867" t="s">
        <v>22</v>
      </c>
      <c r="I7867" t="s">
        <v>59090</v>
      </c>
      <c r="J7867">
        <v>33.907600000000002</v>
      </c>
      <c r="K7867">
        <v>-102.32769999999999</v>
      </c>
      <c r="L7867" t="s">
        <v>59091</v>
      </c>
      <c r="M7867">
        <v>79339</v>
      </c>
      <c r="N7867" t="s">
        <v>2082</v>
      </c>
      <c r="O7867" t="s">
        <v>59092</v>
      </c>
      <c r="P7867" t="s">
        <v>59093</v>
      </c>
    </row>
    <row r="7868" spans="1:16" x14ac:dyDescent="0.25">
      <c r="A7868" t="s">
        <v>59094</v>
      </c>
      <c r="B7868" t="s">
        <v>59095</v>
      </c>
      <c r="C7868" t="s">
        <v>59096</v>
      </c>
      <c r="D7868" t="s">
        <v>59097</v>
      </c>
      <c r="E7868" t="s">
        <v>3488</v>
      </c>
      <c r="F7868" t="s">
        <v>20</v>
      </c>
      <c r="G7868" t="s">
        <v>12366</v>
      </c>
      <c r="H7868" t="s">
        <v>22</v>
      </c>
      <c r="I7868" t="s">
        <v>59098</v>
      </c>
      <c r="J7868">
        <v>25.948399999999999</v>
      </c>
      <c r="K7868">
        <v>-97.504099999999994</v>
      </c>
      <c r="L7868" t="s">
        <v>69</v>
      </c>
      <c r="M7868">
        <v>78526</v>
      </c>
      <c r="N7868" t="s">
        <v>2082</v>
      </c>
      <c r="O7868" t="s">
        <v>59099</v>
      </c>
      <c r="P7868" t="s">
        <v>59100</v>
      </c>
    </row>
    <row r="7869" spans="1:16" x14ac:dyDescent="0.25">
      <c r="A7869" t="s">
        <v>59101</v>
      </c>
      <c r="B7869" t="s">
        <v>59102</v>
      </c>
      <c r="C7869" t="s">
        <v>59096</v>
      </c>
      <c r="D7869" t="s">
        <v>59103</v>
      </c>
      <c r="E7869" t="s">
        <v>1511</v>
      </c>
      <c r="F7869" t="s">
        <v>20</v>
      </c>
      <c r="G7869" t="s">
        <v>29319</v>
      </c>
      <c r="H7869" t="s">
        <v>22</v>
      </c>
      <c r="I7869" t="s">
        <v>59104</v>
      </c>
      <c r="J7869">
        <v>26.180399999999999</v>
      </c>
      <c r="K7869">
        <v>-97.716899999999995</v>
      </c>
      <c r="L7869" t="s">
        <v>2603</v>
      </c>
      <c r="M7869">
        <v>78552</v>
      </c>
      <c r="N7869" t="s">
        <v>2082</v>
      </c>
      <c r="O7869" t="s">
        <v>59105</v>
      </c>
      <c r="P7869" t="s">
        <v>2605</v>
      </c>
    </row>
    <row r="7870" spans="1:16" x14ac:dyDescent="0.25">
      <c r="A7870" t="s">
        <v>59106</v>
      </c>
      <c r="B7870" t="s">
        <v>9214</v>
      </c>
      <c r="C7870" t="s">
        <v>59107</v>
      </c>
      <c r="D7870" t="s">
        <v>59108</v>
      </c>
      <c r="E7870" t="s">
        <v>59109</v>
      </c>
      <c r="F7870" t="s">
        <v>20</v>
      </c>
      <c r="G7870" t="s">
        <v>52784</v>
      </c>
      <c r="H7870" t="s">
        <v>22</v>
      </c>
      <c r="I7870" t="s">
        <v>59110</v>
      </c>
      <c r="J7870">
        <v>34.162500000000001</v>
      </c>
      <c r="K7870">
        <v>-82.382999999999996</v>
      </c>
      <c r="L7870" t="s">
        <v>212</v>
      </c>
      <c r="M7870">
        <v>29620</v>
      </c>
      <c r="N7870" t="s">
        <v>2006</v>
      </c>
      <c r="O7870" t="s">
        <v>59111</v>
      </c>
      <c r="P7870" t="s">
        <v>59112</v>
      </c>
    </row>
    <row r="7871" spans="1:16" x14ac:dyDescent="0.25">
      <c r="A7871" t="s">
        <v>59113</v>
      </c>
      <c r="B7871" t="s">
        <v>59114</v>
      </c>
      <c r="C7871" t="s">
        <v>59115</v>
      </c>
      <c r="D7871" t="s">
        <v>59116</v>
      </c>
      <c r="E7871" t="s">
        <v>1720</v>
      </c>
      <c r="F7871" t="s">
        <v>20</v>
      </c>
      <c r="G7871" t="s">
        <v>3749</v>
      </c>
      <c r="H7871" t="s">
        <v>22</v>
      </c>
      <c r="I7871" t="s">
        <v>59117</v>
      </c>
      <c r="J7871">
        <v>35.498800000000003</v>
      </c>
      <c r="K7871">
        <v>-86.457400000000007</v>
      </c>
      <c r="L7871" t="s">
        <v>146</v>
      </c>
      <c r="M7871">
        <v>37160</v>
      </c>
      <c r="N7871" t="s">
        <v>1800</v>
      </c>
      <c r="O7871" t="s">
        <v>59118</v>
      </c>
      <c r="P7871" t="s">
        <v>59119</v>
      </c>
    </row>
    <row r="7872" spans="1:16" x14ac:dyDescent="0.25">
      <c r="A7872" t="s">
        <v>59120</v>
      </c>
      <c r="B7872" t="s">
        <v>59121</v>
      </c>
      <c r="C7872" t="s">
        <v>59122</v>
      </c>
      <c r="D7872" t="s">
        <v>59123</v>
      </c>
      <c r="E7872" t="s">
        <v>13059</v>
      </c>
      <c r="F7872" t="s">
        <v>20</v>
      </c>
      <c r="G7872" t="s">
        <v>59124</v>
      </c>
      <c r="H7872" t="s">
        <v>22</v>
      </c>
      <c r="I7872" t="s">
        <v>59125</v>
      </c>
      <c r="J7872">
        <v>44.872999999999998</v>
      </c>
      <c r="K7872">
        <v>-98.525000000000006</v>
      </c>
      <c r="L7872" t="s">
        <v>311</v>
      </c>
      <c r="M7872">
        <v>57469</v>
      </c>
      <c r="N7872" t="s">
        <v>11656</v>
      </c>
      <c r="O7872" t="s">
        <v>59126</v>
      </c>
      <c r="P7872" t="s">
        <v>1653</v>
      </c>
    </row>
    <row r="7873" spans="1:16" x14ac:dyDescent="0.25">
      <c r="A7873" t="s">
        <v>59127</v>
      </c>
      <c r="B7873" t="s">
        <v>59128</v>
      </c>
      <c r="C7873" t="s">
        <v>59129</v>
      </c>
      <c r="D7873" t="s">
        <v>59130</v>
      </c>
      <c r="E7873" t="s">
        <v>11757</v>
      </c>
      <c r="F7873" t="s">
        <v>20</v>
      </c>
      <c r="G7873" t="s">
        <v>11816</v>
      </c>
      <c r="H7873" t="s">
        <v>22</v>
      </c>
      <c r="I7873" t="s">
        <v>59131</v>
      </c>
      <c r="J7873">
        <v>44.662399999999998</v>
      </c>
      <c r="K7873">
        <v>-103.85550000000001</v>
      </c>
      <c r="L7873" t="s">
        <v>8657</v>
      </c>
      <c r="M7873">
        <v>57717</v>
      </c>
      <c r="N7873" t="s">
        <v>11656</v>
      </c>
      <c r="O7873" t="s">
        <v>59132</v>
      </c>
      <c r="P7873" t="s">
        <v>59133</v>
      </c>
    </row>
    <row r="7874" spans="1:16" x14ac:dyDescent="0.25">
      <c r="A7874" t="s">
        <v>59134</v>
      </c>
      <c r="B7874" t="s">
        <v>59135</v>
      </c>
      <c r="C7874" t="s">
        <v>59136</v>
      </c>
      <c r="D7874" t="s">
        <v>59137</v>
      </c>
      <c r="E7874" t="s">
        <v>59138</v>
      </c>
      <c r="F7874" t="s">
        <v>20</v>
      </c>
      <c r="G7874" t="s">
        <v>4289</v>
      </c>
      <c r="H7874" t="s">
        <v>22</v>
      </c>
      <c r="I7874" t="s">
        <v>59139</v>
      </c>
      <c r="J7874">
        <v>44.007399999999997</v>
      </c>
      <c r="K7874">
        <v>-97.116399999999999</v>
      </c>
      <c r="L7874" t="s">
        <v>212</v>
      </c>
      <c r="M7874">
        <v>57042</v>
      </c>
      <c r="N7874" t="s">
        <v>11656</v>
      </c>
      <c r="O7874" t="s">
        <v>59140</v>
      </c>
      <c r="P7874" t="s">
        <v>59141</v>
      </c>
    </row>
    <row r="7875" spans="1:16" x14ac:dyDescent="0.25">
      <c r="A7875" t="s">
        <v>59142</v>
      </c>
      <c r="B7875" t="s">
        <v>59143</v>
      </c>
      <c r="C7875" t="s">
        <v>59144</v>
      </c>
      <c r="D7875" t="s">
        <v>59145</v>
      </c>
      <c r="E7875" t="s">
        <v>59146</v>
      </c>
      <c r="F7875" t="s">
        <v>20</v>
      </c>
      <c r="G7875" t="s">
        <v>11878</v>
      </c>
      <c r="H7875" t="s">
        <v>22</v>
      </c>
      <c r="I7875" t="s">
        <v>59147</v>
      </c>
      <c r="J7875">
        <v>44.889800000000001</v>
      </c>
      <c r="K7875">
        <v>-97.0715</v>
      </c>
      <c r="L7875" t="s">
        <v>854</v>
      </c>
      <c r="M7875">
        <v>57201</v>
      </c>
      <c r="N7875" t="s">
        <v>11656</v>
      </c>
      <c r="O7875" t="s">
        <v>59148</v>
      </c>
      <c r="P7875" t="s">
        <v>42905</v>
      </c>
    </row>
    <row r="7876" spans="1:16" x14ac:dyDescent="0.25">
      <c r="A7876" t="s">
        <v>59149</v>
      </c>
      <c r="B7876" t="s">
        <v>59150</v>
      </c>
      <c r="C7876" t="s">
        <v>59151</v>
      </c>
      <c r="D7876" t="s">
        <v>59152</v>
      </c>
      <c r="E7876" t="s">
        <v>42134</v>
      </c>
      <c r="F7876" t="s">
        <v>20</v>
      </c>
      <c r="G7876" t="s">
        <v>59153</v>
      </c>
      <c r="H7876" t="s">
        <v>22</v>
      </c>
      <c r="I7876" t="s">
        <v>59154</v>
      </c>
      <c r="J7876">
        <v>43.4221</v>
      </c>
      <c r="K7876">
        <v>-103.46259999999999</v>
      </c>
      <c r="L7876" t="s">
        <v>8657</v>
      </c>
      <c r="M7876">
        <v>57747</v>
      </c>
      <c r="N7876" t="s">
        <v>11656</v>
      </c>
      <c r="O7876" t="s">
        <v>59155</v>
      </c>
      <c r="P7876" t="s">
        <v>59156</v>
      </c>
    </row>
    <row r="7877" spans="1:16" x14ac:dyDescent="0.25">
      <c r="A7877" t="s">
        <v>59157</v>
      </c>
      <c r="B7877" t="s">
        <v>59158</v>
      </c>
      <c r="C7877" t="s">
        <v>59159</v>
      </c>
      <c r="D7877" t="s">
        <v>59160</v>
      </c>
      <c r="E7877" t="s">
        <v>1616</v>
      </c>
      <c r="F7877" t="s">
        <v>20</v>
      </c>
      <c r="G7877" t="s">
        <v>1381</v>
      </c>
      <c r="H7877" t="s">
        <v>22</v>
      </c>
      <c r="I7877" t="s">
        <v>59161</v>
      </c>
      <c r="J7877">
        <v>35.512999999999998</v>
      </c>
      <c r="K7877">
        <v>-84.999099999999999</v>
      </c>
      <c r="L7877" t="s">
        <v>61</v>
      </c>
      <c r="M7877">
        <v>37321</v>
      </c>
      <c r="N7877" t="s">
        <v>1800</v>
      </c>
      <c r="O7877" t="s">
        <v>59162</v>
      </c>
      <c r="P7877" t="s">
        <v>59163</v>
      </c>
    </row>
    <row r="7878" spans="1:16" x14ac:dyDescent="0.25">
      <c r="A7878" t="s">
        <v>59164</v>
      </c>
      <c r="B7878" t="s">
        <v>59165</v>
      </c>
      <c r="C7878" t="s">
        <v>59166</v>
      </c>
      <c r="D7878" t="s">
        <v>59167</v>
      </c>
      <c r="E7878" t="s">
        <v>59168</v>
      </c>
      <c r="F7878" t="s">
        <v>20</v>
      </c>
      <c r="G7878" t="s">
        <v>1821</v>
      </c>
      <c r="H7878" t="s">
        <v>22</v>
      </c>
      <c r="I7878" t="s">
        <v>59169</v>
      </c>
      <c r="J7878">
        <v>36.592399999999998</v>
      </c>
      <c r="K7878">
        <v>-87.288499999999999</v>
      </c>
      <c r="L7878" t="s">
        <v>1409</v>
      </c>
      <c r="M7878">
        <v>37040</v>
      </c>
      <c r="N7878" t="s">
        <v>1800</v>
      </c>
      <c r="O7878" t="s">
        <v>59170</v>
      </c>
      <c r="P7878" t="s">
        <v>59171</v>
      </c>
    </row>
    <row r="7879" spans="1:16" x14ac:dyDescent="0.25">
      <c r="A7879" t="s">
        <v>59172</v>
      </c>
      <c r="B7879" t="s">
        <v>59173</v>
      </c>
      <c r="C7879" t="s">
        <v>59174</v>
      </c>
      <c r="D7879" t="s">
        <v>59175</v>
      </c>
      <c r="E7879" t="s">
        <v>1511</v>
      </c>
      <c r="F7879" t="s">
        <v>20</v>
      </c>
      <c r="G7879" t="s">
        <v>1821</v>
      </c>
      <c r="H7879" t="s">
        <v>22</v>
      </c>
      <c r="I7879" t="s">
        <v>59176</v>
      </c>
      <c r="J7879">
        <v>36.5946</v>
      </c>
      <c r="K7879">
        <v>-87.291300000000007</v>
      </c>
      <c r="L7879" t="s">
        <v>2603</v>
      </c>
      <c r="M7879">
        <v>37040</v>
      </c>
      <c r="N7879" t="s">
        <v>1800</v>
      </c>
      <c r="O7879" t="s">
        <v>59177</v>
      </c>
      <c r="P7879" t="s">
        <v>2605</v>
      </c>
    </row>
    <row r="7880" spans="1:16" x14ac:dyDescent="0.25">
      <c r="A7880" t="s">
        <v>59178</v>
      </c>
      <c r="B7880" t="s">
        <v>59179</v>
      </c>
      <c r="C7880" t="s">
        <v>59180</v>
      </c>
      <c r="D7880" t="s">
        <v>59181</v>
      </c>
      <c r="E7880" t="s">
        <v>59182</v>
      </c>
      <c r="F7880" t="s">
        <v>20</v>
      </c>
      <c r="G7880" t="s">
        <v>17275</v>
      </c>
      <c r="H7880" t="s">
        <v>22</v>
      </c>
      <c r="I7880" t="s">
        <v>59183</v>
      </c>
      <c r="J7880">
        <v>35.190199999999997</v>
      </c>
      <c r="K7880">
        <v>-84.881100000000004</v>
      </c>
      <c r="L7880" t="s">
        <v>6644</v>
      </c>
      <c r="M7880">
        <v>37312</v>
      </c>
      <c r="N7880" t="s">
        <v>1800</v>
      </c>
      <c r="O7880" t="s">
        <v>59184</v>
      </c>
      <c r="P7880" t="s">
        <v>59185</v>
      </c>
    </row>
    <row r="7881" spans="1:16" x14ac:dyDescent="0.25">
      <c r="A7881" t="s">
        <v>59186</v>
      </c>
      <c r="B7881" t="s">
        <v>59187</v>
      </c>
      <c r="C7881" t="s">
        <v>59188</v>
      </c>
      <c r="D7881" t="s">
        <v>59189</v>
      </c>
      <c r="E7881" t="s">
        <v>59190</v>
      </c>
      <c r="F7881" t="s">
        <v>20</v>
      </c>
      <c r="G7881" t="s">
        <v>59191</v>
      </c>
      <c r="H7881" t="s">
        <v>22</v>
      </c>
      <c r="I7881" t="s">
        <v>59192</v>
      </c>
      <c r="J7881">
        <v>36.137900000000002</v>
      </c>
      <c r="K7881">
        <v>-85.508700000000005</v>
      </c>
      <c r="L7881" t="s">
        <v>282</v>
      </c>
      <c r="M7881">
        <v>38501</v>
      </c>
      <c r="N7881" t="s">
        <v>1800</v>
      </c>
      <c r="O7881" t="s">
        <v>59193</v>
      </c>
      <c r="P7881" t="s">
        <v>59194</v>
      </c>
    </row>
    <row r="7882" spans="1:16" x14ac:dyDescent="0.25">
      <c r="A7882" t="s">
        <v>59195</v>
      </c>
      <c r="B7882" t="s">
        <v>59196</v>
      </c>
      <c r="C7882" t="s">
        <v>59197</v>
      </c>
      <c r="D7882" t="s">
        <v>59198</v>
      </c>
      <c r="E7882" t="s">
        <v>27348</v>
      </c>
      <c r="F7882" t="s">
        <v>20</v>
      </c>
      <c r="G7882" t="s">
        <v>14494</v>
      </c>
      <c r="H7882" t="s">
        <v>22</v>
      </c>
      <c r="I7882" t="s">
        <v>59199</v>
      </c>
      <c r="J7882">
        <v>35.636299999999999</v>
      </c>
      <c r="K7882">
        <v>-87.015900000000002</v>
      </c>
      <c r="L7882" t="s">
        <v>156</v>
      </c>
      <c r="M7882">
        <v>38401</v>
      </c>
      <c r="N7882" t="s">
        <v>1800</v>
      </c>
      <c r="O7882" t="s">
        <v>59200</v>
      </c>
      <c r="P7882" t="s">
        <v>18779</v>
      </c>
    </row>
    <row r="7883" spans="1:16" x14ac:dyDescent="0.25">
      <c r="A7883" t="s">
        <v>59201</v>
      </c>
      <c r="B7883" t="s">
        <v>59202</v>
      </c>
      <c r="C7883" t="s">
        <v>59203</v>
      </c>
      <c r="D7883" t="s">
        <v>59204</v>
      </c>
      <c r="E7883" t="s">
        <v>23045</v>
      </c>
      <c r="F7883" t="s">
        <v>20</v>
      </c>
      <c r="G7883" t="s">
        <v>12966</v>
      </c>
      <c r="H7883" t="s">
        <v>22</v>
      </c>
      <c r="I7883" t="s">
        <v>59205</v>
      </c>
      <c r="J7883">
        <v>36.200400000000002</v>
      </c>
      <c r="K7883">
        <v>-83.340199999999996</v>
      </c>
      <c r="L7883" t="s">
        <v>980</v>
      </c>
      <c r="M7883">
        <v>37814</v>
      </c>
      <c r="N7883" t="s">
        <v>1800</v>
      </c>
      <c r="O7883" t="s">
        <v>59206</v>
      </c>
      <c r="P7883" t="s">
        <v>13323</v>
      </c>
    </row>
    <row r="7884" spans="1:16" x14ac:dyDescent="0.25">
      <c r="A7884" t="s">
        <v>59207</v>
      </c>
      <c r="B7884" t="s">
        <v>59208</v>
      </c>
      <c r="C7884" t="s">
        <v>59209</v>
      </c>
      <c r="D7884" t="s">
        <v>59210</v>
      </c>
      <c r="E7884" t="s">
        <v>11830</v>
      </c>
      <c r="F7884" t="s">
        <v>20</v>
      </c>
      <c r="G7884" t="s">
        <v>39087</v>
      </c>
      <c r="H7884" t="s">
        <v>22</v>
      </c>
      <c r="I7884" t="s">
        <v>59211</v>
      </c>
      <c r="J7884">
        <v>36.3078</v>
      </c>
      <c r="K7884">
        <v>-82.364199999999997</v>
      </c>
      <c r="L7884" t="s">
        <v>69</v>
      </c>
      <c r="M7884">
        <v>37601</v>
      </c>
      <c r="N7884" t="s">
        <v>1800</v>
      </c>
      <c r="O7884" t="s">
        <v>59212</v>
      </c>
      <c r="P7884" t="s">
        <v>59213</v>
      </c>
    </row>
    <row r="7885" spans="1:16" x14ac:dyDescent="0.25">
      <c r="A7885" t="s">
        <v>59214</v>
      </c>
      <c r="B7885" t="s">
        <v>59215</v>
      </c>
      <c r="C7885" t="s">
        <v>59216</v>
      </c>
      <c r="D7885" t="s">
        <v>59217</v>
      </c>
      <c r="E7885" t="s">
        <v>1452</v>
      </c>
      <c r="F7885" t="s">
        <v>20</v>
      </c>
      <c r="G7885" t="s">
        <v>27828</v>
      </c>
      <c r="H7885" t="s">
        <v>22</v>
      </c>
      <c r="I7885" t="s">
        <v>59218</v>
      </c>
      <c r="J7885">
        <v>34.290399999999998</v>
      </c>
      <c r="K7885">
        <v>-81.602099999999993</v>
      </c>
      <c r="L7885" t="s">
        <v>417</v>
      </c>
      <c r="M7885">
        <v>29108</v>
      </c>
      <c r="N7885" t="s">
        <v>2006</v>
      </c>
      <c r="O7885" t="s">
        <v>59219</v>
      </c>
      <c r="P7885" t="s">
        <v>59220</v>
      </c>
    </row>
    <row r="7886" spans="1:16" x14ac:dyDescent="0.25">
      <c r="A7886" t="s">
        <v>59221</v>
      </c>
      <c r="B7886" t="s">
        <v>59222</v>
      </c>
      <c r="C7886" t="s">
        <v>59223</v>
      </c>
      <c r="D7886" t="s">
        <v>59224</v>
      </c>
      <c r="E7886" t="s">
        <v>54059</v>
      </c>
      <c r="F7886" t="s">
        <v>20</v>
      </c>
      <c r="G7886" t="s">
        <v>59225</v>
      </c>
      <c r="H7886" t="s">
        <v>22</v>
      </c>
      <c r="I7886" t="s">
        <v>59226</v>
      </c>
      <c r="J7886">
        <v>33.756100000000004</v>
      </c>
      <c r="K7886">
        <v>-79.447199999999995</v>
      </c>
      <c r="L7886" t="s">
        <v>311</v>
      </c>
      <c r="M7886">
        <v>29554</v>
      </c>
      <c r="N7886" t="s">
        <v>2006</v>
      </c>
      <c r="O7886" t="s">
        <v>59227</v>
      </c>
      <c r="P7886" t="s">
        <v>1653</v>
      </c>
    </row>
    <row r="7887" spans="1:16" x14ac:dyDescent="0.25">
      <c r="A7887" t="s">
        <v>59228</v>
      </c>
      <c r="B7887" t="s">
        <v>59229</v>
      </c>
      <c r="C7887" t="s">
        <v>59230</v>
      </c>
      <c r="D7887" t="s">
        <v>59231</v>
      </c>
      <c r="E7887" t="s">
        <v>59232</v>
      </c>
      <c r="F7887" t="s">
        <v>20</v>
      </c>
      <c r="G7887" t="s">
        <v>37300</v>
      </c>
      <c r="H7887" t="s">
        <v>22</v>
      </c>
      <c r="I7887" t="s">
        <v>59233</v>
      </c>
      <c r="J7887">
        <v>32.880099999999999</v>
      </c>
      <c r="K7887">
        <v>-80.712000000000003</v>
      </c>
      <c r="L7887" t="s">
        <v>3363</v>
      </c>
      <c r="M7887">
        <v>29488</v>
      </c>
      <c r="N7887" t="s">
        <v>2006</v>
      </c>
      <c r="O7887" t="s">
        <v>59234</v>
      </c>
      <c r="P7887" t="s">
        <v>59235</v>
      </c>
    </row>
    <row r="7888" spans="1:16" x14ac:dyDescent="0.25">
      <c r="A7888" t="s">
        <v>59236</v>
      </c>
      <c r="B7888" t="s">
        <v>59237</v>
      </c>
      <c r="C7888" t="s">
        <v>59238</v>
      </c>
      <c r="D7888" t="s">
        <v>59239</v>
      </c>
      <c r="E7888" t="s">
        <v>35030</v>
      </c>
      <c r="F7888" t="s">
        <v>20</v>
      </c>
      <c r="G7888" t="s">
        <v>6760</v>
      </c>
      <c r="H7888" t="s">
        <v>22</v>
      </c>
      <c r="I7888" t="s">
        <v>59240</v>
      </c>
      <c r="J7888">
        <v>34.734099999999998</v>
      </c>
      <c r="K7888">
        <v>-80.088999999999999</v>
      </c>
      <c r="L7888" t="s">
        <v>763</v>
      </c>
      <c r="M7888">
        <v>29709</v>
      </c>
      <c r="N7888" t="s">
        <v>2006</v>
      </c>
      <c r="O7888" t="s">
        <v>59241</v>
      </c>
      <c r="P7888" t="s">
        <v>59242</v>
      </c>
    </row>
    <row r="7889" spans="1:16" x14ac:dyDescent="0.25">
      <c r="A7889" t="s">
        <v>59243</v>
      </c>
      <c r="B7889" t="s">
        <v>59244</v>
      </c>
      <c r="C7889" t="s">
        <v>59245</v>
      </c>
      <c r="D7889" t="s">
        <v>59246</v>
      </c>
      <c r="E7889" t="s">
        <v>1791</v>
      </c>
      <c r="F7889" t="s">
        <v>20</v>
      </c>
      <c r="G7889" t="s">
        <v>59247</v>
      </c>
      <c r="H7889" t="s">
        <v>22</v>
      </c>
      <c r="I7889" t="s">
        <v>59248</v>
      </c>
      <c r="J7889">
        <v>33.6708</v>
      </c>
      <c r="K7889">
        <v>-79.835899999999995</v>
      </c>
      <c r="L7889" t="s">
        <v>311</v>
      </c>
      <c r="M7889">
        <v>29556</v>
      </c>
      <c r="N7889" t="s">
        <v>2006</v>
      </c>
      <c r="O7889" t="s">
        <v>59249</v>
      </c>
      <c r="P7889" t="s">
        <v>1653</v>
      </c>
    </row>
    <row r="7890" spans="1:16" x14ac:dyDescent="0.25">
      <c r="A7890" t="s">
        <v>59250</v>
      </c>
      <c r="B7890" t="s">
        <v>59251</v>
      </c>
      <c r="C7890" t="s">
        <v>59252</v>
      </c>
      <c r="D7890" t="s">
        <v>59253</v>
      </c>
      <c r="E7890" t="s">
        <v>46043</v>
      </c>
      <c r="F7890" t="s">
        <v>20</v>
      </c>
      <c r="G7890" t="s">
        <v>898</v>
      </c>
      <c r="H7890" t="s">
        <v>22</v>
      </c>
      <c r="I7890" t="s">
        <v>59254</v>
      </c>
      <c r="J7890">
        <v>34.192700000000002</v>
      </c>
      <c r="K7890">
        <v>-79.807699999999997</v>
      </c>
      <c r="L7890" t="s">
        <v>1696</v>
      </c>
      <c r="M7890">
        <v>29501</v>
      </c>
      <c r="N7890" t="s">
        <v>2006</v>
      </c>
      <c r="O7890" t="s">
        <v>59255</v>
      </c>
      <c r="P7890" t="s">
        <v>59256</v>
      </c>
    </row>
    <row r="7891" spans="1:16" x14ac:dyDescent="0.25">
      <c r="A7891" t="s">
        <v>59257</v>
      </c>
      <c r="B7891" t="s">
        <v>59258</v>
      </c>
      <c r="C7891" t="s">
        <v>59259</v>
      </c>
      <c r="D7891" t="s">
        <v>59260</v>
      </c>
      <c r="E7891" t="s">
        <v>1511</v>
      </c>
      <c r="F7891" t="s">
        <v>20</v>
      </c>
      <c r="G7891" t="s">
        <v>12400</v>
      </c>
      <c r="H7891" t="s">
        <v>22</v>
      </c>
      <c r="I7891" t="s">
        <v>59261</v>
      </c>
      <c r="J7891">
        <v>34.3596</v>
      </c>
      <c r="K7891">
        <v>-80.061800000000005</v>
      </c>
      <c r="L7891" t="s">
        <v>69</v>
      </c>
      <c r="M7891">
        <v>29550</v>
      </c>
      <c r="N7891" t="s">
        <v>2006</v>
      </c>
      <c r="O7891" t="s">
        <v>59262</v>
      </c>
      <c r="P7891" t="s">
        <v>59263</v>
      </c>
    </row>
    <row r="7892" spans="1:16" x14ac:dyDescent="0.25">
      <c r="A7892" t="s">
        <v>59264</v>
      </c>
      <c r="B7892" t="s">
        <v>59265</v>
      </c>
      <c r="C7892" t="s">
        <v>59266</v>
      </c>
      <c r="D7892" t="s">
        <v>59267</v>
      </c>
      <c r="E7892" t="s">
        <v>46321</v>
      </c>
      <c r="F7892" t="s">
        <v>20</v>
      </c>
      <c r="G7892" t="s">
        <v>59268</v>
      </c>
      <c r="H7892" t="s">
        <v>22</v>
      </c>
      <c r="I7892" t="s">
        <v>59269</v>
      </c>
      <c r="J7892">
        <v>39.1111</v>
      </c>
      <c r="K7892">
        <v>-82.534999999999997</v>
      </c>
      <c r="L7892" t="s">
        <v>980</v>
      </c>
      <c r="M7892">
        <v>45692</v>
      </c>
      <c r="N7892" t="s">
        <v>1383</v>
      </c>
      <c r="O7892" t="s">
        <v>59270</v>
      </c>
      <c r="P7892" t="s">
        <v>59271</v>
      </c>
    </row>
    <row r="7893" spans="1:16" x14ac:dyDescent="0.25">
      <c r="A7893" t="s">
        <v>59272</v>
      </c>
      <c r="B7893" t="s">
        <v>59273</v>
      </c>
      <c r="C7893" t="s">
        <v>59274</v>
      </c>
      <c r="D7893" t="s">
        <v>59275</v>
      </c>
      <c r="E7893" t="s">
        <v>46977</v>
      </c>
      <c r="F7893" t="s">
        <v>20</v>
      </c>
      <c r="G7893" t="s">
        <v>59276</v>
      </c>
      <c r="H7893" t="s">
        <v>22</v>
      </c>
      <c r="I7893" t="s">
        <v>59277</v>
      </c>
      <c r="J7893">
        <v>40.827800000000003</v>
      </c>
      <c r="K7893">
        <v>-83.280100000000004</v>
      </c>
      <c r="L7893" t="s">
        <v>980</v>
      </c>
      <c r="M7893">
        <v>43351</v>
      </c>
      <c r="N7893" t="s">
        <v>1383</v>
      </c>
      <c r="O7893" t="s">
        <v>59278</v>
      </c>
      <c r="P7893" t="s">
        <v>13323</v>
      </c>
    </row>
    <row r="7894" spans="1:16" x14ac:dyDescent="0.25">
      <c r="A7894" t="s">
        <v>59279</v>
      </c>
      <c r="B7894" t="s">
        <v>10177</v>
      </c>
      <c r="C7894" t="s">
        <v>59280</v>
      </c>
      <c r="D7894" t="s">
        <v>59281</v>
      </c>
      <c r="E7894" t="s">
        <v>59282</v>
      </c>
      <c r="F7894" t="s">
        <v>20</v>
      </c>
      <c r="G7894" t="s">
        <v>4070</v>
      </c>
      <c r="H7894" t="s">
        <v>22</v>
      </c>
      <c r="I7894" t="s">
        <v>59283</v>
      </c>
      <c r="J7894">
        <v>39.197600000000001</v>
      </c>
      <c r="K7894">
        <v>-84.380399999999995</v>
      </c>
      <c r="L7894" t="s">
        <v>3286</v>
      </c>
      <c r="M7894">
        <v>45236</v>
      </c>
      <c r="N7894" t="s">
        <v>1383</v>
      </c>
      <c r="O7894" t="s">
        <v>59284</v>
      </c>
      <c r="P7894" t="s">
        <v>42011</v>
      </c>
    </row>
    <row r="7895" spans="1:16" x14ac:dyDescent="0.25">
      <c r="A7895" t="s">
        <v>59285</v>
      </c>
      <c r="B7895" t="s">
        <v>59286</v>
      </c>
      <c r="C7895" t="s">
        <v>59287</v>
      </c>
      <c r="D7895" t="s">
        <v>59288</v>
      </c>
      <c r="E7895" t="s">
        <v>40823</v>
      </c>
      <c r="F7895" t="s">
        <v>20</v>
      </c>
      <c r="G7895" t="s">
        <v>59289</v>
      </c>
      <c r="H7895" t="s">
        <v>22</v>
      </c>
      <c r="I7895" t="s">
        <v>59290</v>
      </c>
      <c r="J7895">
        <v>40.648200000000003</v>
      </c>
      <c r="K7895">
        <v>-83.607699999999994</v>
      </c>
      <c r="L7895" t="s">
        <v>2336</v>
      </c>
      <c r="M7895">
        <v>43326</v>
      </c>
      <c r="N7895" t="s">
        <v>1383</v>
      </c>
      <c r="O7895" t="s">
        <v>59291</v>
      </c>
      <c r="P7895" t="s">
        <v>5694</v>
      </c>
    </row>
    <row r="7896" spans="1:16" x14ac:dyDescent="0.25">
      <c r="A7896" t="s">
        <v>59292</v>
      </c>
      <c r="B7896" t="s">
        <v>59293</v>
      </c>
      <c r="C7896" t="s">
        <v>59294</v>
      </c>
      <c r="D7896" t="s">
        <v>59295</v>
      </c>
      <c r="E7896" t="s">
        <v>59296</v>
      </c>
      <c r="F7896" t="s">
        <v>20</v>
      </c>
      <c r="G7896" t="s">
        <v>59297</v>
      </c>
      <c r="H7896" t="s">
        <v>22</v>
      </c>
      <c r="I7896" t="s">
        <v>59298</v>
      </c>
      <c r="J7896">
        <v>40.5336</v>
      </c>
      <c r="K7896">
        <v>-81.917299999999997</v>
      </c>
      <c r="L7896" t="s">
        <v>311</v>
      </c>
      <c r="M7896">
        <v>44654</v>
      </c>
      <c r="N7896" t="s">
        <v>1383</v>
      </c>
      <c r="O7896" t="s">
        <v>59299</v>
      </c>
      <c r="P7896" t="s">
        <v>1653</v>
      </c>
    </row>
    <row r="7897" spans="1:16" x14ac:dyDescent="0.25">
      <c r="A7897" t="s">
        <v>59300</v>
      </c>
      <c r="B7897" t="s">
        <v>59301</v>
      </c>
      <c r="C7897" t="s">
        <v>59302</v>
      </c>
      <c r="D7897" t="s">
        <v>41768</v>
      </c>
      <c r="E7897" t="s">
        <v>3739</v>
      </c>
      <c r="F7897" t="s">
        <v>20</v>
      </c>
      <c r="G7897" t="s">
        <v>11222</v>
      </c>
      <c r="H7897" t="s">
        <v>22</v>
      </c>
      <c r="I7897" t="s">
        <v>59303</v>
      </c>
      <c r="J7897">
        <v>39.040500000000002</v>
      </c>
      <c r="K7897">
        <v>-82.628</v>
      </c>
      <c r="L7897" t="s">
        <v>212</v>
      </c>
      <c r="M7897">
        <v>45640</v>
      </c>
      <c r="N7897" t="s">
        <v>1383</v>
      </c>
      <c r="O7897" t="s">
        <v>59304</v>
      </c>
      <c r="P7897" t="s">
        <v>59305</v>
      </c>
    </row>
    <row r="7898" spans="1:16" x14ac:dyDescent="0.25">
      <c r="A7898" t="s">
        <v>59306</v>
      </c>
      <c r="B7898" t="s">
        <v>50307</v>
      </c>
      <c r="C7898" t="s">
        <v>59307</v>
      </c>
      <c r="D7898" t="s">
        <v>59308</v>
      </c>
      <c r="E7898" t="s">
        <v>8505</v>
      </c>
      <c r="F7898" t="s">
        <v>20</v>
      </c>
      <c r="G7898" t="s">
        <v>20645</v>
      </c>
      <c r="H7898" t="s">
        <v>22</v>
      </c>
      <c r="I7898" t="s">
        <v>59309</v>
      </c>
      <c r="J7898">
        <v>33.895899999999997</v>
      </c>
      <c r="K7898">
        <v>-94.811700000000002</v>
      </c>
      <c r="L7898" t="s">
        <v>59310</v>
      </c>
      <c r="M7898">
        <v>74745</v>
      </c>
      <c r="N7898" t="s">
        <v>6411</v>
      </c>
      <c r="O7898" t="s">
        <v>59311</v>
      </c>
      <c r="P7898" t="s">
        <v>59312</v>
      </c>
    </row>
    <row r="7899" spans="1:16" x14ac:dyDescent="0.25">
      <c r="A7899" t="s">
        <v>59313</v>
      </c>
      <c r="B7899" t="s">
        <v>59314</v>
      </c>
      <c r="C7899" t="s">
        <v>59315</v>
      </c>
      <c r="D7899" t="s">
        <v>59316</v>
      </c>
      <c r="E7899" t="s">
        <v>59317</v>
      </c>
      <c r="F7899" t="s">
        <v>20</v>
      </c>
      <c r="G7899" t="s">
        <v>29598</v>
      </c>
      <c r="H7899" t="s">
        <v>22</v>
      </c>
      <c r="I7899" t="s">
        <v>59318</v>
      </c>
      <c r="J7899">
        <v>44.417400000000001</v>
      </c>
      <c r="K7899">
        <v>-118.95740000000001</v>
      </c>
      <c r="L7899" t="s">
        <v>59319</v>
      </c>
      <c r="M7899">
        <v>97845</v>
      </c>
      <c r="N7899" t="s">
        <v>242</v>
      </c>
      <c r="O7899" t="s">
        <v>59320</v>
      </c>
      <c r="P7899" t="s">
        <v>59321</v>
      </c>
    </row>
    <row r="7900" spans="1:16" x14ac:dyDescent="0.25">
      <c r="A7900" t="s">
        <v>59322</v>
      </c>
      <c r="B7900" t="s">
        <v>59323</v>
      </c>
      <c r="C7900" t="s">
        <v>59324</v>
      </c>
      <c r="D7900" t="s">
        <v>59325</v>
      </c>
      <c r="E7900" t="s">
        <v>59326</v>
      </c>
      <c r="F7900" t="s">
        <v>20</v>
      </c>
      <c r="G7900" t="s">
        <v>12492</v>
      </c>
      <c r="H7900" t="s">
        <v>22</v>
      </c>
      <c r="I7900" t="s">
        <v>59327</v>
      </c>
      <c r="J7900">
        <v>26.457699999999999</v>
      </c>
      <c r="K7900">
        <v>-80.119</v>
      </c>
      <c r="L7900" t="s">
        <v>52278</v>
      </c>
      <c r="M7900">
        <v>33445</v>
      </c>
      <c r="N7900" t="s">
        <v>445</v>
      </c>
      <c r="O7900" t="s">
        <v>59328</v>
      </c>
      <c r="P7900" t="s">
        <v>52271</v>
      </c>
    </row>
    <row r="7901" spans="1:16" x14ac:dyDescent="0.25">
      <c r="A7901" t="s">
        <v>59329</v>
      </c>
      <c r="B7901" t="s">
        <v>59330</v>
      </c>
      <c r="C7901" t="s">
        <v>59331</v>
      </c>
      <c r="D7901" t="s">
        <v>59332</v>
      </c>
      <c r="E7901" t="s">
        <v>52267</v>
      </c>
      <c r="F7901" t="s">
        <v>20</v>
      </c>
      <c r="G7901" t="s">
        <v>1898</v>
      </c>
      <c r="H7901" t="s">
        <v>22</v>
      </c>
      <c r="I7901" t="s">
        <v>59333</v>
      </c>
      <c r="J7901">
        <v>27.996200000000002</v>
      </c>
      <c r="K7901">
        <v>-82.583299999999994</v>
      </c>
      <c r="L7901" t="s">
        <v>52278</v>
      </c>
      <c r="M7901">
        <v>33615</v>
      </c>
      <c r="N7901" t="s">
        <v>445</v>
      </c>
      <c r="O7901" t="s">
        <v>59334</v>
      </c>
      <c r="P7901" t="s">
        <v>52271</v>
      </c>
    </row>
    <row r="7902" spans="1:16" x14ac:dyDescent="0.25">
      <c r="A7902" t="s">
        <v>59335</v>
      </c>
      <c r="B7902" t="s">
        <v>57764</v>
      </c>
      <c r="C7902" t="s">
        <v>59336</v>
      </c>
      <c r="D7902" t="s">
        <v>59337</v>
      </c>
      <c r="E7902" t="s">
        <v>52267</v>
      </c>
      <c r="F7902" t="s">
        <v>20</v>
      </c>
      <c r="G7902" t="s">
        <v>1898</v>
      </c>
      <c r="H7902" t="s">
        <v>22</v>
      </c>
      <c r="I7902" t="s">
        <v>59338</v>
      </c>
      <c r="J7902">
        <v>28.0688</v>
      </c>
      <c r="K7902">
        <v>-82.463099999999997</v>
      </c>
      <c r="L7902" t="s">
        <v>33401</v>
      </c>
      <c r="M7902">
        <v>33612</v>
      </c>
      <c r="N7902" t="s">
        <v>445</v>
      </c>
      <c r="O7902" t="s">
        <v>59339</v>
      </c>
      <c r="P7902" t="s">
        <v>52271</v>
      </c>
    </row>
    <row r="7903" spans="1:16" x14ac:dyDescent="0.25">
      <c r="A7903" t="s">
        <v>59340</v>
      </c>
      <c r="B7903" t="s">
        <v>59341</v>
      </c>
      <c r="C7903" t="s">
        <v>59336</v>
      </c>
      <c r="D7903" t="s">
        <v>59342</v>
      </c>
      <c r="E7903" t="s">
        <v>59343</v>
      </c>
      <c r="F7903" t="s">
        <v>20</v>
      </c>
      <c r="G7903" t="s">
        <v>1898</v>
      </c>
      <c r="H7903" t="s">
        <v>22</v>
      </c>
      <c r="I7903" t="s">
        <v>59344</v>
      </c>
      <c r="J7903">
        <v>28.1447</v>
      </c>
      <c r="K7903">
        <v>-82.281999999999996</v>
      </c>
      <c r="L7903" t="s">
        <v>33401</v>
      </c>
      <c r="M7903">
        <v>33647</v>
      </c>
      <c r="N7903" t="s">
        <v>445</v>
      </c>
      <c r="O7903" t="s">
        <v>59345</v>
      </c>
      <c r="P7903" t="s">
        <v>52271</v>
      </c>
    </row>
    <row r="7904" spans="1:16" x14ac:dyDescent="0.25">
      <c r="A7904" t="s">
        <v>59346</v>
      </c>
      <c r="B7904" t="s">
        <v>59347</v>
      </c>
      <c r="C7904" t="s">
        <v>59336</v>
      </c>
      <c r="D7904" t="s">
        <v>59348</v>
      </c>
      <c r="E7904" t="s">
        <v>59349</v>
      </c>
      <c r="F7904" t="s">
        <v>20</v>
      </c>
      <c r="G7904" t="s">
        <v>1898</v>
      </c>
      <c r="H7904" t="s">
        <v>22</v>
      </c>
      <c r="I7904" t="s">
        <v>59350</v>
      </c>
      <c r="J7904">
        <v>28.053940000000001</v>
      </c>
      <c r="K7904">
        <v>-82.442278999999999</v>
      </c>
      <c r="L7904" t="s">
        <v>33401</v>
      </c>
      <c r="M7904">
        <v>33612</v>
      </c>
      <c r="N7904" t="s">
        <v>445</v>
      </c>
      <c r="O7904" t="s">
        <v>59351</v>
      </c>
      <c r="P7904" t="s">
        <v>52302</v>
      </c>
    </row>
    <row r="7905" spans="1:16" x14ac:dyDescent="0.25">
      <c r="A7905" t="s">
        <v>59352</v>
      </c>
      <c r="B7905" t="s">
        <v>59353</v>
      </c>
      <c r="C7905" t="s">
        <v>59354</v>
      </c>
      <c r="D7905" t="s">
        <v>59355</v>
      </c>
      <c r="E7905" t="s">
        <v>59356</v>
      </c>
      <c r="F7905" t="s">
        <v>20</v>
      </c>
      <c r="G7905" t="s">
        <v>4957</v>
      </c>
      <c r="H7905" t="s">
        <v>22</v>
      </c>
      <c r="I7905" t="s">
        <v>59357</v>
      </c>
      <c r="J7905">
        <v>28.043793000000001</v>
      </c>
      <c r="K7905">
        <v>-81.955153999999993</v>
      </c>
      <c r="L7905" t="s">
        <v>59358</v>
      </c>
      <c r="M7905">
        <v>33801</v>
      </c>
      <c r="N7905" t="s">
        <v>445</v>
      </c>
      <c r="O7905" t="s">
        <v>59359</v>
      </c>
      <c r="P7905" t="s">
        <v>41372</v>
      </c>
    </row>
    <row r="7906" spans="1:16" x14ac:dyDescent="0.25">
      <c r="A7906" t="s">
        <v>59360</v>
      </c>
      <c r="B7906" t="s">
        <v>59361</v>
      </c>
      <c r="C7906" t="s">
        <v>59354</v>
      </c>
      <c r="D7906" t="s">
        <v>59362</v>
      </c>
      <c r="E7906" t="s">
        <v>59363</v>
      </c>
      <c r="F7906" t="s">
        <v>20</v>
      </c>
      <c r="G7906" t="s">
        <v>13538</v>
      </c>
      <c r="H7906" t="s">
        <v>22</v>
      </c>
      <c r="I7906" t="s">
        <v>59364</v>
      </c>
      <c r="J7906">
        <v>28.0063</v>
      </c>
      <c r="K7906">
        <v>-81.730400000000003</v>
      </c>
      <c r="L7906" t="s">
        <v>59365</v>
      </c>
      <c r="M7906">
        <v>33880</v>
      </c>
      <c r="N7906" t="s">
        <v>445</v>
      </c>
      <c r="O7906" t="s">
        <v>59366</v>
      </c>
      <c r="P7906" t="s">
        <v>52271</v>
      </c>
    </row>
    <row r="7907" spans="1:16" x14ac:dyDescent="0.25">
      <c r="A7907" t="s">
        <v>59367</v>
      </c>
      <c r="B7907" t="s">
        <v>59368</v>
      </c>
      <c r="C7907" t="s">
        <v>59369</v>
      </c>
      <c r="D7907" t="s">
        <v>59370</v>
      </c>
      <c r="E7907" t="s">
        <v>59371</v>
      </c>
      <c r="F7907" t="s">
        <v>20</v>
      </c>
      <c r="G7907" t="s">
        <v>1391</v>
      </c>
      <c r="H7907" t="s">
        <v>22</v>
      </c>
      <c r="I7907" t="s">
        <v>59372</v>
      </c>
      <c r="J7907">
        <v>39.767426</v>
      </c>
      <c r="K7907">
        <v>-86.160116000000002</v>
      </c>
      <c r="L7907" t="s">
        <v>1409</v>
      </c>
      <c r="M7907">
        <v>46204</v>
      </c>
      <c r="N7907" t="s">
        <v>1393</v>
      </c>
      <c r="O7907" t="s">
        <v>59373</v>
      </c>
      <c r="P7907" t="s">
        <v>59374</v>
      </c>
    </row>
    <row r="7908" spans="1:16" x14ac:dyDescent="0.25">
      <c r="A7908" t="s">
        <v>59375</v>
      </c>
      <c r="B7908" t="s">
        <v>59376</v>
      </c>
      <c r="C7908" t="s">
        <v>59377</v>
      </c>
      <c r="D7908" t="s">
        <v>59378</v>
      </c>
      <c r="E7908" t="s">
        <v>59379</v>
      </c>
      <c r="F7908" t="s">
        <v>20</v>
      </c>
      <c r="G7908" t="s">
        <v>1721</v>
      </c>
      <c r="H7908" t="s">
        <v>22</v>
      </c>
      <c r="I7908" t="s">
        <v>59380</v>
      </c>
      <c r="J7908">
        <v>41.537399999999998</v>
      </c>
      <c r="K7908">
        <v>-87.447400000000002</v>
      </c>
      <c r="L7908" t="s">
        <v>2249</v>
      </c>
      <c r="M7908">
        <v>46322</v>
      </c>
      <c r="N7908" t="s">
        <v>1393</v>
      </c>
      <c r="O7908" t="s">
        <v>59381</v>
      </c>
      <c r="P7908" t="s">
        <v>50764</v>
      </c>
    </row>
    <row r="7909" spans="1:16" x14ac:dyDescent="0.25">
      <c r="A7909" t="s">
        <v>59382</v>
      </c>
      <c r="B7909" t="s">
        <v>59383</v>
      </c>
      <c r="C7909" t="s">
        <v>59384</v>
      </c>
      <c r="D7909" t="s">
        <v>59385</v>
      </c>
      <c r="E7909" t="s">
        <v>59386</v>
      </c>
      <c r="F7909" t="s">
        <v>20</v>
      </c>
      <c r="G7909" t="s">
        <v>7949</v>
      </c>
      <c r="H7909" t="s">
        <v>22</v>
      </c>
      <c r="I7909" t="s">
        <v>59387</v>
      </c>
      <c r="J7909">
        <v>39.506799999999998</v>
      </c>
      <c r="K7909">
        <v>-87.394800000000004</v>
      </c>
      <c r="L7909" t="s">
        <v>610</v>
      </c>
      <c r="M7909">
        <v>47804</v>
      </c>
      <c r="N7909" t="s">
        <v>1393</v>
      </c>
      <c r="O7909" t="s">
        <v>59388</v>
      </c>
      <c r="P7909" t="s">
        <v>21692</v>
      </c>
    </row>
    <row r="7910" spans="1:16" x14ac:dyDescent="0.25">
      <c r="A7910" t="s">
        <v>59389</v>
      </c>
      <c r="B7910" t="s">
        <v>59390</v>
      </c>
      <c r="C7910" t="s">
        <v>59391</v>
      </c>
      <c r="D7910" t="s">
        <v>59392</v>
      </c>
      <c r="E7910" t="s">
        <v>59393</v>
      </c>
      <c r="F7910" t="s">
        <v>20</v>
      </c>
      <c r="G7910" t="s">
        <v>3849</v>
      </c>
      <c r="H7910" t="s">
        <v>22</v>
      </c>
      <c r="I7910" t="s">
        <v>59394</v>
      </c>
      <c r="J7910">
        <v>25.74999</v>
      </c>
      <c r="K7910">
        <v>-80.257329999999996</v>
      </c>
      <c r="L7910" t="s">
        <v>780</v>
      </c>
      <c r="M7910">
        <v>33134</v>
      </c>
      <c r="N7910" t="s">
        <v>445</v>
      </c>
      <c r="O7910" t="s">
        <v>59395</v>
      </c>
      <c r="P7910" t="s">
        <v>1901</v>
      </c>
    </row>
    <row r="7911" spans="1:16" x14ac:dyDescent="0.25">
      <c r="A7911" t="s">
        <v>59396</v>
      </c>
      <c r="B7911" t="s">
        <v>33685</v>
      </c>
      <c r="C7911" t="s">
        <v>59397</v>
      </c>
      <c r="D7911" t="s">
        <v>59398</v>
      </c>
      <c r="E7911" t="s">
        <v>59399</v>
      </c>
      <c r="F7911" t="s">
        <v>20</v>
      </c>
      <c r="G7911" t="s">
        <v>3849</v>
      </c>
      <c r="H7911" t="s">
        <v>22</v>
      </c>
      <c r="I7911" t="s">
        <v>59400</v>
      </c>
      <c r="J7911">
        <v>25.732250000000001</v>
      </c>
      <c r="K7911">
        <v>-80.354640000000003</v>
      </c>
      <c r="L7911" t="s">
        <v>59401</v>
      </c>
      <c r="M7911">
        <v>33165</v>
      </c>
      <c r="N7911" t="s">
        <v>445</v>
      </c>
      <c r="O7911" t="s">
        <v>59402</v>
      </c>
      <c r="P7911" t="s">
        <v>59403</v>
      </c>
    </row>
    <row r="7912" spans="1:16" x14ac:dyDescent="0.25">
      <c r="A7912" t="s">
        <v>59404</v>
      </c>
      <c r="B7912" t="s">
        <v>56096</v>
      </c>
      <c r="C7912" t="s">
        <v>59405</v>
      </c>
      <c r="D7912" t="s">
        <v>59406</v>
      </c>
      <c r="E7912" t="s">
        <v>59407</v>
      </c>
      <c r="F7912" t="s">
        <v>20</v>
      </c>
      <c r="G7912" t="s">
        <v>1898</v>
      </c>
      <c r="H7912" t="s">
        <v>22</v>
      </c>
      <c r="I7912" t="s">
        <v>59408</v>
      </c>
      <c r="J7912">
        <v>28.032879999999999</v>
      </c>
      <c r="K7912">
        <v>-82.41234</v>
      </c>
      <c r="L7912" t="s">
        <v>59409</v>
      </c>
      <c r="M7912">
        <v>33617</v>
      </c>
      <c r="N7912" t="s">
        <v>445</v>
      </c>
      <c r="O7912" t="s">
        <v>59410</v>
      </c>
      <c r="P7912" t="s">
        <v>59411</v>
      </c>
    </row>
    <row r="7913" spans="1:16" x14ac:dyDescent="0.25">
      <c r="A7913" t="s">
        <v>59412</v>
      </c>
      <c r="B7913" t="s">
        <v>59413</v>
      </c>
      <c r="C7913" t="s">
        <v>59414</v>
      </c>
      <c r="D7913" t="s">
        <v>59415</v>
      </c>
      <c r="E7913" t="s">
        <v>59416</v>
      </c>
      <c r="F7913" t="s">
        <v>20</v>
      </c>
      <c r="G7913" t="s">
        <v>1258</v>
      </c>
      <c r="H7913" t="s">
        <v>22</v>
      </c>
      <c r="I7913" t="s">
        <v>59417</v>
      </c>
      <c r="J7913">
        <v>30.190380000000001</v>
      </c>
      <c r="K7913">
        <v>-81.744460000000004</v>
      </c>
      <c r="L7913" t="s">
        <v>59418</v>
      </c>
      <c r="M7913">
        <v>32244</v>
      </c>
      <c r="N7913" t="s">
        <v>445</v>
      </c>
      <c r="O7913" t="s">
        <v>59419</v>
      </c>
      <c r="P7913" t="s">
        <v>59420</v>
      </c>
    </row>
    <row r="7914" spans="1:16" x14ac:dyDescent="0.25">
      <c r="A7914" t="s">
        <v>59421</v>
      </c>
      <c r="B7914" t="s">
        <v>59422</v>
      </c>
      <c r="C7914" t="s">
        <v>59423</v>
      </c>
      <c r="D7914" t="s">
        <v>59424</v>
      </c>
      <c r="E7914" t="s">
        <v>59425</v>
      </c>
      <c r="F7914" t="s">
        <v>20</v>
      </c>
      <c r="G7914" t="s">
        <v>8395</v>
      </c>
      <c r="H7914" t="s">
        <v>22</v>
      </c>
      <c r="I7914" t="s">
        <v>59426</v>
      </c>
      <c r="J7914">
        <v>28.606560000000002</v>
      </c>
      <c r="K7914">
        <v>-81.209209999999999</v>
      </c>
      <c r="L7914" t="s">
        <v>59427</v>
      </c>
      <c r="M7914">
        <v>32826</v>
      </c>
      <c r="N7914" t="s">
        <v>445</v>
      </c>
      <c r="O7914" t="s">
        <v>59428</v>
      </c>
      <c r="P7914" t="s">
        <v>59429</v>
      </c>
    </row>
    <row r="7915" spans="1:16" x14ac:dyDescent="0.25">
      <c r="A7915" t="s">
        <v>59430</v>
      </c>
      <c r="B7915" t="s">
        <v>56369</v>
      </c>
      <c r="C7915" t="s">
        <v>59431</v>
      </c>
      <c r="D7915" t="s">
        <v>59432</v>
      </c>
      <c r="E7915" t="s">
        <v>6355</v>
      </c>
      <c r="F7915" t="s">
        <v>20</v>
      </c>
      <c r="G7915" t="s">
        <v>1883</v>
      </c>
      <c r="H7915" t="s">
        <v>22</v>
      </c>
      <c r="I7915" t="s">
        <v>59433</v>
      </c>
      <c r="J7915">
        <v>26.125889999999998</v>
      </c>
      <c r="K7915">
        <v>-81.766379999999998</v>
      </c>
      <c r="L7915" t="s">
        <v>59434</v>
      </c>
      <c r="M7915">
        <v>34112</v>
      </c>
      <c r="N7915" t="s">
        <v>445</v>
      </c>
      <c r="O7915" t="s">
        <v>59435</v>
      </c>
      <c r="P7915" t="s">
        <v>59436</v>
      </c>
    </row>
    <row r="7916" spans="1:16" x14ac:dyDescent="0.25">
      <c r="A7916" t="s">
        <v>59437</v>
      </c>
      <c r="B7916" t="s">
        <v>59438</v>
      </c>
      <c r="C7916" t="s">
        <v>59439</v>
      </c>
      <c r="D7916" t="s">
        <v>59440</v>
      </c>
      <c r="E7916" t="s">
        <v>59441</v>
      </c>
      <c r="F7916" t="s">
        <v>20</v>
      </c>
      <c r="G7916" t="s">
        <v>10386</v>
      </c>
      <c r="H7916" t="s">
        <v>22</v>
      </c>
      <c r="I7916" t="s">
        <v>59442</v>
      </c>
      <c r="J7916">
        <v>26.533899999999999</v>
      </c>
      <c r="K7916">
        <v>-81.899600000000007</v>
      </c>
      <c r="L7916" t="s">
        <v>59443</v>
      </c>
      <c r="M7916">
        <v>33919</v>
      </c>
      <c r="N7916" t="s">
        <v>445</v>
      </c>
      <c r="O7916" t="s">
        <v>59444</v>
      </c>
      <c r="P7916" t="s">
        <v>59445</v>
      </c>
    </row>
    <row r="7917" spans="1:16" x14ac:dyDescent="0.25">
      <c r="A7917" t="s">
        <v>59446</v>
      </c>
      <c r="B7917" t="s">
        <v>59447</v>
      </c>
      <c r="C7917" t="s">
        <v>59448</v>
      </c>
      <c r="D7917" t="s">
        <v>59449</v>
      </c>
      <c r="E7917" t="s">
        <v>1711</v>
      </c>
      <c r="F7917" t="s">
        <v>20</v>
      </c>
      <c r="G7917" t="s">
        <v>59450</v>
      </c>
      <c r="H7917" t="s">
        <v>22</v>
      </c>
      <c r="I7917" t="s">
        <v>59451</v>
      </c>
      <c r="J7917">
        <v>33.209739999999996</v>
      </c>
      <c r="K7917">
        <v>-82.387649999999994</v>
      </c>
      <c r="L7917" t="s">
        <v>69</v>
      </c>
      <c r="M7917">
        <v>30833</v>
      </c>
      <c r="N7917" t="s">
        <v>754</v>
      </c>
      <c r="O7917" t="s">
        <v>59452</v>
      </c>
      <c r="P7917" t="s">
        <v>59453</v>
      </c>
    </row>
    <row r="7918" spans="1:16" x14ac:dyDescent="0.25">
      <c r="A7918" t="s">
        <v>59454</v>
      </c>
      <c r="B7918" t="s">
        <v>59455</v>
      </c>
      <c r="C7918" t="s">
        <v>59456</v>
      </c>
      <c r="D7918" t="s">
        <v>59457</v>
      </c>
      <c r="E7918" t="s">
        <v>4162</v>
      </c>
      <c r="F7918" t="s">
        <v>20</v>
      </c>
      <c r="G7918" t="s">
        <v>59458</v>
      </c>
      <c r="H7918" t="s">
        <v>22</v>
      </c>
      <c r="I7918" t="s">
        <v>59459</v>
      </c>
      <c r="J7918">
        <v>31.530560000000001</v>
      </c>
      <c r="K7918">
        <v>-83.829650000000001</v>
      </c>
      <c r="L7918" t="s">
        <v>610</v>
      </c>
      <c r="M7918">
        <v>31791</v>
      </c>
      <c r="N7918" t="s">
        <v>754</v>
      </c>
      <c r="O7918" t="s">
        <v>59460</v>
      </c>
      <c r="P7918" t="s">
        <v>59461</v>
      </c>
    </row>
    <row r="7919" spans="1:16" x14ac:dyDescent="0.25">
      <c r="A7919" t="s">
        <v>59462</v>
      </c>
      <c r="B7919" t="s">
        <v>59455</v>
      </c>
      <c r="C7919" t="s">
        <v>59463</v>
      </c>
      <c r="D7919" t="s">
        <v>59464</v>
      </c>
      <c r="E7919" t="s">
        <v>1711</v>
      </c>
      <c r="F7919" t="s">
        <v>20</v>
      </c>
      <c r="G7919" t="s">
        <v>59458</v>
      </c>
      <c r="H7919" t="s">
        <v>22</v>
      </c>
      <c r="I7919" t="s">
        <v>59465</v>
      </c>
      <c r="J7919">
        <v>31.53051</v>
      </c>
      <c r="K7919">
        <v>-83.826530000000005</v>
      </c>
      <c r="L7919" t="s">
        <v>69</v>
      </c>
      <c r="M7919">
        <v>31791</v>
      </c>
      <c r="N7919" t="s">
        <v>754</v>
      </c>
      <c r="O7919" t="s">
        <v>59466</v>
      </c>
      <c r="P7919" t="s">
        <v>59467</v>
      </c>
    </row>
    <row r="7920" spans="1:16" x14ac:dyDescent="0.25">
      <c r="A7920" t="s">
        <v>59468</v>
      </c>
      <c r="B7920" t="s">
        <v>59469</v>
      </c>
      <c r="C7920" t="s">
        <v>59470</v>
      </c>
      <c r="D7920" t="s">
        <v>59471</v>
      </c>
      <c r="E7920" t="s">
        <v>59472</v>
      </c>
      <c r="F7920" t="s">
        <v>20</v>
      </c>
      <c r="G7920" t="s">
        <v>59473</v>
      </c>
      <c r="H7920" t="s">
        <v>22</v>
      </c>
      <c r="I7920" t="s">
        <v>59474</v>
      </c>
      <c r="J7920">
        <v>33.408119999999997</v>
      </c>
      <c r="K7920">
        <v>-84.671589999999995</v>
      </c>
      <c r="L7920" t="s">
        <v>347</v>
      </c>
      <c r="M7920">
        <v>30277</v>
      </c>
      <c r="N7920" t="s">
        <v>754</v>
      </c>
      <c r="O7920" t="s">
        <v>59475</v>
      </c>
      <c r="P7920" t="s">
        <v>59476</v>
      </c>
    </row>
    <row r="7921" spans="1:16" x14ac:dyDescent="0.25">
      <c r="A7921" t="s">
        <v>59477</v>
      </c>
      <c r="B7921" t="s">
        <v>59478</v>
      </c>
      <c r="C7921" t="s">
        <v>59479</v>
      </c>
      <c r="D7921" t="s">
        <v>59480</v>
      </c>
      <c r="E7921" t="s">
        <v>11980</v>
      </c>
      <c r="F7921" t="s">
        <v>20</v>
      </c>
      <c r="G7921" t="s">
        <v>59481</v>
      </c>
      <c r="H7921" t="s">
        <v>22</v>
      </c>
      <c r="I7921" t="s">
        <v>59482</v>
      </c>
      <c r="J7921">
        <v>31.15926</v>
      </c>
      <c r="K7921">
        <v>-81.390879999999996</v>
      </c>
      <c r="L7921" t="s">
        <v>10137</v>
      </c>
      <c r="M7921">
        <v>31522</v>
      </c>
      <c r="N7921" t="s">
        <v>754</v>
      </c>
      <c r="O7921" t="s">
        <v>59483</v>
      </c>
      <c r="P7921" t="s">
        <v>11984</v>
      </c>
    </row>
    <row r="7922" spans="1:16" x14ac:dyDescent="0.25">
      <c r="A7922" t="s">
        <v>59484</v>
      </c>
      <c r="B7922" t="s">
        <v>59485</v>
      </c>
      <c r="C7922" t="s">
        <v>59486</v>
      </c>
      <c r="D7922" t="s">
        <v>59487</v>
      </c>
      <c r="E7922" t="s">
        <v>1155</v>
      </c>
      <c r="F7922" t="s">
        <v>20</v>
      </c>
      <c r="G7922" t="s">
        <v>59488</v>
      </c>
      <c r="H7922" t="s">
        <v>22</v>
      </c>
      <c r="I7922" t="s">
        <v>59489</v>
      </c>
      <c r="J7922">
        <v>34.285254999999999</v>
      </c>
      <c r="K7922">
        <v>-83.118835000000004</v>
      </c>
      <c r="L7922" t="s">
        <v>311</v>
      </c>
      <c r="M7922">
        <v>30662</v>
      </c>
      <c r="N7922" t="s">
        <v>754</v>
      </c>
      <c r="O7922" t="s">
        <v>59490</v>
      </c>
      <c r="P7922" t="s">
        <v>1653</v>
      </c>
    </row>
    <row r="7923" spans="1:16" x14ac:dyDescent="0.25">
      <c r="A7923" t="s">
        <v>59491</v>
      </c>
      <c r="B7923" t="s">
        <v>59492</v>
      </c>
      <c r="C7923" t="s">
        <v>59493</v>
      </c>
      <c r="D7923" t="s">
        <v>59494</v>
      </c>
      <c r="E7923" t="s">
        <v>2107</v>
      </c>
      <c r="F7923" t="s">
        <v>20</v>
      </c>
      <c r="G7923" t="s">
        <v>55125</v>
      </c>
      <c r="H7923" t="s">
        <v>22</v>
      </c>
      <c r="I7923" t="s">
        <v>59495</v>
      </c>
      <c r="J7923">
        <v>32.215589999999999</v>
      </c>
      <c r="K7923">
        <v>-82.408699999999996</v>
      </c>
      <c r="L7923" t="s">
        <v>980</v>
      </c>
      <c r="M7923">
        <v>30474</v>
      </c>
      <c r="N7923" t="s">
        <v>754</v>
      </c>
      <c r="O7923" t="s">
        <v>59496</v>
      </c>
      <c r="P7923" t="s">
        <v>1578</v>
      </c>
    </row>
    <row r="7924" spans="1:16" x14ac:dyDescent="0.25">
      <c r="A7924" t="s">
        <v>59497</v>
      </c>
      <c r="B7924" t="s">
        <v>59498</v>
      </c>
      <c r="C7924" t="s">
        <v>59499</v>
      </c>
      <c r="D7924" t="s">
        <v>59500</v>
      </c>
      <c r="E7924" t="s">
        <v>4280</v>
      </c>
      <c r="F7924" t="s">
        <v>20</v>
      </c>
      <c r="G7924" t="s">
        <v>59501</v>
      </c>
      <c r="H7924" t="s">
        <v>22</v>
      </c>
      <c r="I7924" t="s">
        <v>59502</v>
      </c>
      <c r="J7924">
        <v>34.822989999999997</v>
      </c>
      <c r="K7924">
        <v>-85.241299999999995</v>
      </c>
      <c r="L7924" t="s">
        <v>311</v>
      </c>
      <c r="M7924">
        <v>30739</v>
      </c>
      <c r="N7924" t="s">
        <v>754</v>
      </c>
      <c r="O7924" t="s">
        <v>59503</v>
      </c>
      <c r="P7924" t="s">
        <v>1653</v>
      </c>
    </row>
    <row r="7925" spans="1:16" x14ac:dyDescent="0.25">
      <c r="A7925" t="s">
        <v>59504</v>
      </c>
      <c r="B7925" t="s">
        <v>59505</v>
      </c>
      <c r="C7925" t="s">
        <v>59506</v>
      </c>
      <c r="D7925" t="s">
        <v>59507</v>
      </c>
      <c r="E7925" t="s">
        <v>3635</v>
      </c>
      <c r="F7925" t="s">
        <v>20</v>
      </c>
      <c r="G7925" t="s">
        <v>4949</v>
      </c>
      <c r="H7925" t="s">
        <v>22</v>
      </c>
      <c r="I7925" t="s">
        <v>59508</v>
      </c>
      <c r="J7925">
        <v>32.609580000000001</v>
      </c>
      <c r="K7925">
        <v>-83.58775</v>
      </c>
      <c r="L7925" t="s">
        <v>2988</v>
      </c>
      <c r="M7925">
        <v>31098</v>
      </c>
      <c r="N7925" t="s">
        <v>754</v>
      </c>
      <c r="O7925" t="s">
        <v>59509</v>
      </c>
      <c r="P7925" t="s">
        <v>34391</v>
      </c>
    </row>
    <row r="7926" spans="1:16" x14ac:dyDescent="0.25">
      <c r="A7926" t="s">
        <v>59510</v>
      </c>
      <c r="B7926" t="s">
        <v>59511</v>
      </c>
      <c r="C7926" t="s">
        <v>59512</v>
      </c>
      <c r="D7926" t="s">
        <v>59513</v>
      </c>
      <c r="E7926" t="s">
        <v>59514</v>
      </c>
      <c r="F7926" t="s">
        <v>20</v>
      </c>
      <c r="G7926" t="s">
        <v>59515</v>
      </c>
      <c r="H7926" t="s">
        <v>22</v>
      </c>
      <c r="I7926" t="s">
        <v>59516</v>
      </c>
      <c r="J7926">
        <v>34.541200000000003</v>
      </c>
      <c r="K7926">
        <v>-83.543769999999995</v>
      </c>
      <c r="L7926" t="s">
        <v>59517</v>
      </c>
      <c r="M7926">
        <v>30531</v>
      </c>
      <c r="N7926" t="s">
        <v>754</v>
      </c>
      <c r="O7926" t="s">
        <v>59518</v>
      </c>
      <c r="P7926" t="s">
        <v>59519</v>
      </c>
    </row>
    <row r="7927" spans="1:16" x14ac:dyDescent="0.25">
      <c r="A7927" t="s">
        <v>59520</v>
      </c>
      <c r="B7927" t="s">
        <v>59521</v>
      </c>
      <c r="C7927" t="s">
        <v>59522</v>
      </c>
      <c r="D7927" t="s">
        <v>59523</v>
      </c>
      <c r="E7927" t="s">
        <v>1155</v>
      </c>
      <c r="F7927" t="s">
        <v>20</v>
      </c>
      <c r="G7927" t="s">
        <v>1874</v>
      </c>
      <c r="H7927" t="s">
        <v>22</v>
      </c>
      <c r="I7927" t="s">
        <v>59524</v>
      </c>
      <c r="J7927">
        <v>30.317920000000001</v>
      </c>
      <c r="K7927">
        <v>-84.248249999999999</v>
      </c>
      <c r="L7927" t="s">
        <v>311</v>
      </c>
      <c r="M7927">
        <v>32305</v>
      </c>
      <c r="N7927" t="s">
        <v>445</v>
      </c>
      <c r="O7927" t="s">
        <v>59525</v>
      </c>
      <c r="P7927" t="s">
        <v>1653</v>
      </c>
    </row>
    <row r="7928" spans="1:16" x14ac:dyDescent="0.25">
      <c r="A7928" t="s">
        <v>59526</v>
      </c>
      <c r="B7928" t="s">
        <v>59527</v>
      </c>
      <c r="C7928" t="s">
        <v>59528</v>
      </c>
      <c r="D7928" t="s">
        <v>59529</v>
      </c>
      <c r="E7928" t="s">
        <v>1155</v>
      </c>
      <c r="F7928" t="s">
        <v>20</v>
      </c>
      <c r="G7928" t="s">
        <v>2498</v>
      </c>
      <c r="H7928" t="s">
        <v>22</v>
      </c>
      <c r="I7928" t="s">
        <v>59530</v>
      </c>
      <c r="J7928">
        <v>26.714210000000001</v>
      </c>
      <c r="K7928">
        <v>-80.053359999999998</v>
      </c>
      <c r="L7928" t="s">
        <v>311</v>
      </c>
      <c r="M7928">
        <v>33401</v>
      </c>
      <c r="N7928" t="s">
        <v>445</v>
      </c>
      <c r="O7928" t="s">
        <v>59531</v>
      </c>
      <c r="P7928" t="s">
        <v>1653</v>
      </c>
    </row>
    <row r="7929" spans="1:16" x14ac:dyDescent="0.25">
      <c r="A7929" t="s">
        <v>59532</v>
      </c>
      <c r="B7929" t="s">
        <v>59533</v>
      </c>
      <c r="C7929" t="s">
        <v>59534</v>
      </c>
      <c r="D7929" t="s">
        <v>59535</v>
      </c>
      <c r="E7929" t="s">
        <v>59536</v>
      </c>
      <c r="F7929" t="s">
        <v>20</v>
      </c>
      <c r="G7929" t="s">
        <v>59537</v>
      </c>
      <c r="H7929" t="s">
        <v>22</v>
      </c>
      <c r="I7929" t="s">
        <v>59538</v>
      </c>
      <c r="J7929">
        <v>27.569040000000001</v>
      </c>
      <c r="K7929">
        <v>-81.815209999999993</v>
      </c>
      <c r="L7929" t="s">
        <v>212</v>
      </c>
      <c r="M7929">
        <v>33873</v>
      </c>
      <c r="N7929" t="s">
        <v>445</v>
      </c>
      <c r="O7929" t="s">
        <v>59539</v>
      </c>
      <c r="P7929" t="s">
        <v>59540</v>
      </c>
    </row>
    <row r="7930" spans="1:16" x14ac:dyDescent="0.25">
      <c r="A7930" t="s">
        <v>59541</v>
      </c>
      <c r="B7930" t="s">
        <v>59542</v>
      </c>
      <c r="C7930" t="s">
        <v>59534</v>
      </c>
      <c r="D7930" t="s">
        <v>59543</v>
      </c>
      <c r="E7930" t="s">
        <v>952</v>
      </c>
      <c r="F7930" t="s">
        <v>20</v>
      </c>
      <c r="G7930" t="s">
        <v>59537</v>
      </c>
      <c r="H7930" t="s">
        <v>22</v>
      </c>
      <c r="I7930" t="s">
        <v>59544</v>
      </c>
      <c r="J7930">
        <v>27.536249999999999</v>
      </c>
      <c r="K7930">
        <v>-81.808610000000002</v>
      </c>
      <c r="L7930" t="s">
        <v>417</v>
      </c>
      <c r="M7930">
        <v>33873</v>
      </c>
      <c r="N7930" t="s">
        <v>445</v>
      </c>
      <c r="O7930" t="s">
        <v>59545</v>
      </c>
      <c r="P7930" t="s">
        <v>59546</v>
      </c>
    </row>
    <row r="7931" spans="1:16" x14ac:dyDescent="0.25">
      <c r="A7931" t="s">
        <v>59547</v>
      </c>
      <c r="B7931" t="s">
        <v>59548</v>
      </c>
      <c r="C7931" t="s">
        <v>59549</v>
      </c>
      <c r="D7931" t="s">
        <v>59550</v>
      </c>
      <c r="E7931" t="s">
        <v>22399</v>
      </c>
      <c r="F7931" t="s">
        <v>20</v>
      </c>
      <c r="G7931" t="s">
        <v>953</v>
      </c>
      <c r="H7931" t="s">
        <v>22</v>
      </c>
      <c r="I7931" t="s">
        <v>59551</v>
      </c>
      <c r="J7931">
        <v>34.010739999999998</v>
      </c>
      <c r="K7931">
        <v>-83.822909999999993</v>
      </c>
      <c r="L7931" t="s">
        <v>311</v>
      </c>
      <c r="M7931">
        <v>30011</v>
      </c>
      <c r="N7931" t="s">
        <v>754</v>
      </c>
      <c r="O7931" t="s">
        <v>59552</v>
      </c>
      <c r="P7931" t="s">
        <v>1653</v>
      </c>
    </row>
    <row r="7932" spans="1:16" x14ac:dyDescent="0.25">
      <c r="A7932" t="s">
        <v>59553</v>
      </c>
      <c r="B7932" t="s">
        <v>59554</v>
      </c>
      <c r="C7932" t="s">
        <v>59555</v>
      </c>
      <c r="D7932" t="s">
        <v>59556</v>
      </c>
      <c r="E7932" t="s">
        <v>5949</v>
      </c>
      <c r="F7932" t="s">
        <v>20</v>
      </c>
      <c r="G7932" t="s">
        <v>59557</v>
      </c>
      <c r="H7932" t="s">
        <v>22</v>
      </c>
      <c r="I7932" t="s">
        <v>59558</v>
      </c>
      <c r="J7932">
        <v>33.775919999999999</v>
      </c>
      <c r="K7932">
        <v>-84.270910000000001</v>
      </c>
      <c r="L7932" t="s">
        <v>59559</v>
      </c>
      <c r="M7932">
        <v>30002</v>
      </c>
      <c r="N7932" t="s">
        <v>754</v>
      </c>
      <c r="O7932" t="s">
        <v>59560</v>
      </c>
      <c r="P7932" t="s">
        <v>59561</v>
      </c>
    </row>
    <row r="7933" spans="1:16" x14ac:dyDescent="0.25">
      <c r="A7933" t="s">
        <v>59562</v>
      </c>
      <c r="B7933" t="s">
        <v>59563</v>
      </c>
      <c r="C7933" t="s">
        <v>59564</v>
      </c>
      <c r="D7933" t="s">
        <v>59565</v>
      </c>
      <c r="E7933" t="s">
        <v>4162</v>
      </c>
      <c r="F7933" t="s">
        <v>20</v>
      </c>
      <c r="G7933" t="s">
        <v>59566</v>
      </c>
      <c r="H7933" t="s">
        <v>22</v>
      </c>
      <c r="I7933" t="s">
        <v>59567</v>
      </c>
      <c r="J7933">
        <v>31.73413</v>
      </c>
      <c r="K7933">
        <v>-83.652600000000007</v>
      </c>
      <c r="L7933" t="s">
        <v>883</v>
      </c>
      <c r="M7933">
        <v>31714</v>
      </c>
      <c r="N7933" t="s">
        <v>754</v>
      </c>
      <c r="O7933" t="s">
        <v>59568</v>
      </c>
      <c r="P7933" t="s">
        <v>59569</v>
      </c>
    </row>
    <row r="7934" spans="1:16" x14ac:dyDescent="0.25">
      <c r="A7934" t="s">
        <v>59570</v>
      </c>
      <c r="B7934" t="s">
        <v>59571</v>
      </c>
      <c r="C7934" t="s">
        <v>59572</v>
      </c>
      <c r="D7934" t="s">
        <v>59573</v>
      </c>
      <c r="E7934" t="s">
        <v>3407</v>
      </c>
      <c r="F7934" t="s">
        <v>20</v>
      </c>
      <c r="G7934" t="s">
        <v>59574</v>
      </c>
      <c r="H7934" t="s">
        <v>22</v>
      </c>
      <c r="I7934" t="s">
        <v>59575</v>
      </c>
      <c r="J7934">
        <v>30.97221</v>
      </c>
      <c r="K7934">
        <v>-83.208659999999995</v>
      </c>
      <c r="L7934" t="s">
        <v>61</v>
      </c>
      <c r="M7934">
        <v>31699</v>
      </c>
      <c r="N7934" t="s">
        <v>754</v>
      </c>
      <c r="O7934" t="s">
        <v>59576</v>
      </c>
      <c r="P7934" t="s">
        <v>9552</v>
      </c>
    </row>
    <row r="7935" spans="1:16" x14ac:dyDescent="0.25">
      <c r="A7935" t="s">
        <v>59577</v>
      </c>
      <c r="B7935" t="s">
        <v>59578</v>
      </c>
      <c r="C7935" t="s">
        <v>59579</v>
      </c>
      <c r="D7935" t="s">
        <v>59580</v>
      </c>
      <c r="E7935" t="s">
        <v>1711</v>
      </c>
      <c r="F7935" t="s">
        <v>20</v>
      </c>
      <c r="G7935" t="s">
        <v>56223</v>
      </c>
      <c r="H7935" t="s">
        <v>22</v>
      </c>
      <c r="I7935" t="s">
        <v>59581</v>
      </c>
      <c r="J7935">
        <v>32.294089999999997</v>
      </c>
      <c r="K7935">
        <v>-84.021450000000002</v>
      </c>
      <c r="L7935" t="s">
        <v>69</v>
      </c>
      <c r="M7935">
        <v>31063</v>
      </c>
      <c r="N7935" t="s">
        <v>754</v>
      </c>
      <c r="O7935" t="s">
        <v>59582</v>
      </c>
      <c r="P7935" t="s">
        <v>59583</v>
      </c>
    </row>
    <row r="7936" spans="1:16" x14ac:dyDescent="0.25">
      <c r="A7936" t="s">
        <v>59584</v>
      </c>
      <c r="B7936" t="s">
        <v>59585</v>
      </c>
      <c r="C7936" t="s">
        <v>59586</v>
      </c>
      <c r="D7936" t="s">
        <v>59587</v>
      </c>
      <c r="E7936" t="s">
        <v>1711</v>
      </c>
      <c r="F7936" t="s">
        <v>20</v>
      </c>
      <c r="G7936" t="s">
        <v>4289</v>
      </c>
      <c r="H7936" t="s">
        <v>22</v>
      </c>
      <c r="I7936" t="s">
        <v>59588</v>
      </c>
      <c r="J7936">
        <v>33.560749999999999</v>
      </c>
      <c r="K7936">
        <v>-83.477400000000003</v>
      </c>
      <c r="L7936" t="s">
        <v>69</v>
      </c>
      <c r="M7936">
        <v>30650</v>
      </c>
      <c r="N7936" t="s">
        <v>754</v>
      </c>
      <c r="O7936" t="s">
        <v>59589</v>
      </c>
      <c r="P7936" t="s">
        <v>59590</v>
      </c>
    </row>
    <row r="7937" spans="1:16" x14ac:dyDescent="0.25">
      <c r="A7937" t="s">
        <v>59591</v>
      </c>
      <c r="B7937" t="s">
        <v>59592</v>
      </c>
      <c r="C7937" t="s">
        <v>59593</v>
      </c>
      <c r="D7937" t="s">
        <v>59594</v>
      </c>
      <c r="E7937" t="s">
        <v>36683</v>
      </c>
      <c r="F7937" t="s">
        <v>20</v>
      </c>
      <c r="G7937" t="s">
        <v>59595</v>
      </c>
      <c r="H7937" t="s">
        <v>22</v>
      </c>
      <c r="I7937" t="s">
        <v>59596</v>
      </c>
      <c r="J7937">
        <v>33.806629999999998</v>
      </c>
      <c r="K7937">
        <v>-84.530370000000005</v>
      </c>
      <c r="L7937" t="s">
        <v>69</v>
      </c>
      <c r="M7937">
        <v>30126</v>
      </c>
      <c r="N7937" t="s">
        <v>754</v>
      </c>
      <c r="O7937" t="s">
        <v>59597</v>
      </c>
      <c r="P7937" t="s">
        <v>59598</v>
      </c>
    </row>
    <row r="7938" spans="1:16" x14ac:dyDescent="0.25">
      <c r="A7938" t="s">
        <v>59599</v>
      </c>
      <c r="B7938" t="s">
        <v>59600</v>
      </c>
      <c r="C7938" t="s">
        <v>59601</v>
      </c>
      <c r="D7938" t="s">
        <v>59602</v>
      </c>
      <c r="E7938" t="s">
        <v>678</v>
      </c>
      <c r="F7938" t="s">
        <v>20</v>
      </c>
      <c r="G7938" t="s">
        <v>59603</v>
      </c>
      <c r="H7938" t="s">
        <v>22</v>
      </c>
      <c r="I7938" t="s">
        <v>59604</v>
      </c>
      <c r="J7938">
        <v>32.405160000000002</v>
      </c>
      <c r="K7938">
        <v>-82.305350000000004</v>
      </c>
      <c r="L7938" t="s">
        <v>311</v>
      </c>
      <c r="M7938">
        <v>30471</v>
      </c>
      <c r="N7938" t="s">
        <v>754</v>
      </c>
      <c r="O7938" t="s">
        <v>59605</v>
      </c>
      <c r="P7938" t="s">
        <v>1653</v>
      </c>
    </row>
    <row r="7939" spans="1:16" x14ac:dyDescent="0.25">
      <c r="A7939" t="s">
        <v>59606</v>
      </c>
      <c r="B7939" t="s">
        <v>59607</v>
      </c>
      <c r="C7939" t="s">
        <v>59608</v>
      </c>
      <c r="D7939" t="s">
        <v>59609</v>
      </c>
      <c r="E7939" t="s">
        <v>19</v>
      </c>
      <c r="F7939" t="s">
        <v>20</v>
      </c>
      <c r="G7939" t="s">
        <v>59610</v>
      </c>
      <c r="H7939" t="s">
        <v>22</v>
      </c>
      <c r="I7939" t="s">
        <v>59611</v>
      </c>
      <c r="J7939">
        <v>33.052860000000003</v>
      </c>
      <c r="K7939">
        <v>-84.153720000000007</v>
      </c>
      <c r="L7939" t="s">
        <v>156</v>
      </c>
      <c r="M7939">
        <v>30204</v>
      </c>
      <c r="N7939" t="s">
        <v>754</v>
      </c>
      <c r="O7939" t="s">
        <v>59612</v>
      </c>
      <c r="P7939" t="s">
        <v>18779</v>
      </c>
    </row>
    <row r="7940" spans="1:16" x14ac:dyDescent="0.25">
      <c r="A7940" t="s">
        <v>59613</v>
      </c>
      <c r="B7940" t="s">
        <v>59614</v>
      </c>
      <c r="C7940" t="s">
        <v>59615</v>
      </c>
      <c r="D7940" t="s">
        <v>59616</v>
      </c>
      <c r="E7940" t="s">
        <v>59617</v>
      </c>
      <c r="F7940" t="s">
        <v>20</v>
      </c>
      <c r="G7940" t="s">
        <v>15760</v>
      </c>
      <c r="H7940" t="s">
        <v>22</v>
      </c>
      <c r="I7940" t="s">
        <v>59618</v>
      </c>
      <c r="J7940">
        <v>27.69868</v>
      </c>
      <c r="K7940">
        <v>-80.90052</v>
      </c>
      <c r="L7940" t="s">
        <v>321</v>
      </c>
      <c r="M7940">
        <v>34972</v>
      </c>
      <c r="N7940" t="s">
        <v>445</v>
      </c>
      <c r="O7940" t="s">
        <v>59619</v>
      </c>
      <c r="P7940" t="s">
        <v>42958</v>
      </c>
    </row>
    <row r="7941" spans="1:16" x14ac:dyDescent="0.25">
      <c r="A7941" t="s">
        <v>59620</v>
      </c>
      <c r="B7941" t="s">
        <v>59621</v>
      </c>
      <c r="C7941" t="s">
        <v>59622</v>
      </c>
      <c r="D7941" t="s">
        <v>59623</v>
      </c>
      <c r="E7941" t="s">
        <v>1844</v>
      </c>
      <c r="F7941" t="s">
        <v>20</v>
      </c>
      <c r="G7941" t="s">
        <v>59624</v>
      </c>
      <c r="H7941" t="s">
        <v>22</v>
      </c>
      <c r="I7941" t="s">
        <v>59625</v>
      </c>
      <c r="J7941">
        <v>39.40211</v>
      </c>
      <c r="K7941">
        <v>-76.945539999999994</v>
      </c>
      <c r="L7941" t="s">
        <v>61</v>
      </c>
      <c r="M7941">
        <v>21784</v>
      </c>
      <c r="N7941" t="s">
        <v>2150</v>
      </c>
      <c r="O7941" t="s">
        <v>59626</v>
      </c>
      <c r="P7941" t="s">
        <v>59627</v>
      </c>
    </row>
    <row r="7942" spans="1:16" x14ac:dyDescent="0.25">
      <c r="A7942" t="s">
        <v>59628</v>
      </c>
      <c r="B7942" t="s">
        <v>59629</v>
      </c>
      <c r="C7942" t="s">
        <v>59630</v>
      </c>
      <c r="D7942" t="s">
        <v>59631</v>
      </c>
      <c r="E7942" t="s">
        <v>7713</v>
      </c>
      <c r="F7942" t="s">
        <v>20</v>
      </c>
      <c r="G7942" t="s">
        <v>57336</v>
      </c>
      <c r="H7942" t="s">
        <v>22</v>
      </c>
      <c r="I7942" t="s">
        <v>59632</v>
      </c>
      <c r="J7942">
        <v>39.318860000000001</v>
      </c>
      <c r="K7942">
        <v>-76.510990000000007</v>
      </c>
      <c r="L7942" t="s">
        <v>311</v>
      </c>
      <c r="M7942">
        <v>21237</v>
      </c>
      <c r="N7942" t="s">
        <v>2150</v>
      </c>
      <c r="O7942" t="s">
        <v>59633</v>
      </c>
      <c r="P7942" t="s">
        <v>375</v>
      </c>
    </row>
    <row r="7943" spans="1:16" x14ac:dyDescent="0.25">
      <c r="A7943" t="s">
        <v>59634</v>
      </c>
      <c r="B7943" t="s">
        <v>59635</v>
      </c>
      <c r="C7943" t="s">
        <v>59636</v>
      </c>
      <c r="D7943" t="s">
        <v>59637</v>
      </c>
      <c r="E7943" t="s">
        <v>3202</v>
      </c>
      <c r="F7943" t="s">
        <v>20</v>
      </c>
      <c r="G7943" t="s">
        <v>59638</v>
      </c>
      <c r="H7943" t="s">
        <v>22</v>
      </c>
      <c r="I7943" t="s">
        <v>59639</v>
      </c>
      <c r="J7943">
        <v>39.184759999999997</v>
      </c>
      <c r="K7943">
        <v>-77.189030000000002</v>
      </c>
      <c r="L7943" t="s">
        <v>69</v>
      </c>
      <c r="M7943">
        <v>20886</v>
      </c>
      <c r="N7943" t="s">
        <v>2150</v>
      </c>
      <c r="O7943" t="s">
        <v>59640</v>
      </c>
      <c r="P7943" t="s">
        <v>59641</v>
      </c>
    </row>
    <row r="7944" spans="1:16" x14ac:dyDescent="0.25">
      <c r="A7944" t="s">
        <v>59642</v>
      </c>
      <c r="B7944" t="s">
        <v>59643</v>
      </c>
      <c r="C7944" t="s">
        <v>59644</v>
      </c>
      <c r="D7944" t="s">
        <v>59645</v>
      </c>
      <c r="E7944" t="s">
        <v>2804</v>
      </c>
      <c r="F7944" t="s">
        <v>20</v>
      </c>
      <c r="G7944" t="s">
        <v>59646</v>
      </c>
      <c r="H7944" t="s">
        <v>22</v>
      </c>
      <c r="I7944" t="s">
        <v>59647</v>
      </c>
      <c r="J7944">
        <v>39.359540000000003</v>
      </c>
      <c r="K7944">
        <v>-76.774889999999999</v>
      </c>
      <c r="L7944" t="s">
        <v>1866</v>
      </c>
      <c r="M7944">
        <v>21133</v>
      </c>
      <c r="N7944" t="s">
        <v>2150</v>
      </c>
      <c r="O7944" t="s">
        <v>59648</v>
      </c>
      <c r="P7944" t="s">
        <v>1868</v>
      </c>
    </row>
    <row r="7945" spans="1:16" x14ac:dyDescent="0.25">
      <c r="A7945" t="s">
        <v>59649</v>
      </c>
      <c r="B7945" t="s">
        <v>59650</v>
      </c>
      <c r="C7945" t="s">
        <v>59651</v>
      </c>
      <c r="D7945" t="s">
        <v>59652</v>
      </c>
      <c r="E7945" t="s">
        <v>59653</v>
      </c>
      <c r="F7945" t="s">
        <v>20</v>
      </c>
      <c r="G7945" t="s">
        <v>59654</v>
      </c>
      <c r="H7945" t="s">
        <v>22</v>
      </c>
      <c r="I7945" t="s">
        <v>59655</v>
      </c>
      <c r="J7945">
        <v>39.0152</v>
      </c>
      <c r="K7945">
        <v>-76.696539999999999</v>
      </c>
      <c r="L7945" t="s">
        <v>780</v>
      </c>
      <c r="M7945">
        <v>21114</v>
      </c>
      <c r="N7945" t="s">
        <v>2150</v>
      </c>
      <c r="O7945" t="s">
        <v>59656</v>
      </c>
      <c r="P7945" t="s">
        <v>782</v>
      </c>
    </row>
    <row r="7946" spans="1:16" x14ac:dyDescent="0.25">
      <c r="A7946" t="s">
        <v>59657</v>
      </c>
      <c r="B7946" t="s">
        <v>59658</v>
      </c>
      <c r="C7946" t="s">
        <v>59659</v>
      </c>
      <c r="D7946" t="s">
        <v>59660</v>
      </c>
      <c r="E7946" t="s">
        <v>7713</v>
      </c>
      <c r="F7946" t="s">
        <v>20</v>
      </c>
      <c r="G7946" t="s">
        <v>36967</v>
      </c>
      <c r="H7946" t="s">
        <v>22</v>
      </c>
      <c r="I7946" t="s">
        <v>59661</v>
      </c>
      <c r="J7946">
        <v>38.972290000000001</v>
      </c>
      <c r="K7946">
        <v>-76.847859999999997</v>
      </c>
      <c r="L7946" t="s">
        <v>311</v>
      </c>
      <c r="M7946">
        <v>20706</v>
      </c>
      <c r="N7946" t="s">
        <v>2150</v>
      </c>
      <c r="O7946" t="s">
        <v>59662</v>
      </c>
      <c r="P7946" t="s">
        <v>375</v>
      </c>
    </row>
    <row r="7947" spans="1:16" x14ac:dyDescent="0.25">
      <c r="A7947" t="s">
        <v>59663</v>
      </c>
      <c r="B7947" t="s">
        <v>59664</v>
      </c>
      <c r="C7947" t="s">
        <v>59665</v>
      </c>
      <c r="D7947" t="s">
        <v>59666</v>
      </c>
      <c r="E7947" t="s">
        <v>59667</v>
      </c>
      <c r="F7947" t="s">
        <v>20</v>
      </c>
      <c r="G7947" t="s">
        <v>10693</v>
      </c>
      <c r="H7947" t="s">
        <v>22</v>
      </c>
      <c r="I7947" t="s">
        <v>59668</v>
      </c>
      <c r="J7947">
        <v>39.473590000000002</v>
      </c>
      <c r="K7947">
        <v>-77.953959999999995</v>
      </c>
      <c r="L7947" t="s">
        <v>59669</v>
      </c>
      <c r="M7947">
        <v>25404</v>
      </c>
      <c r="N7947" t="s">
        <v>2757</v>
      </c>
      <c r="O7947" t="s">
        <v>59670</v>
      </c>
      <c r="P7947" t="s">
        <v>59671</v>
      </c>
    </row>
    <row r="7948" spans="1:16" x14ac:dyDescent="0.25">
      <c r="A7948" t="s">
        <v>59672</v>
      </c>
      <c r="B7948" t="s">
        <v>59673</v>
      </c>
      <c r="C7948" t="s">
        <v>59674</v>
      </c>
      <c r="D7948" t="s">
        <v>59675</v>
      </c>
      <c r="E7948" t="s">
        <v>58735</v>
      </c>
      <c r="F7948" t="s">
        <v>20</v>
      </c>
      <c r="G7948" t="s">
        <v>38951</v>
      </c>
      <c r="H7948" t="s">
        <v>22</v>
      </c>
      <c r="I7948" t="s">
        <v>59676</v>
      </c>
      <c r="J7948">
        <v>39.372079999999997</v>
      </c>
      <c r="K7948">
        <v>-76.464200000000005</v>
      </c>
      <c r="L7948" t="s">
        <v>59677</v>
      </c>
      <c r="M7948">
        <v>21236</v>
      </c>
      <c r="N7948" t="s">
        <v>2150</v>
      </c>
      <c r="O7948" t="s">
        <v>59678</v>
      </c>
      <c r="P7948" t="s">
        <v>59679</v>
      </c>
    </row>
    <row r="7949" spans="1:16" x14ac:dyDescent="0.25">
      <c r="A7949" t="s">
        <v>59680</v>
      </c>
      <c r="B7949" t="s">
        <v>59681</v>
      </c>
      <c r="C7949" t="s">
        <v>59674</v>
      </c>
      <c r="D7949" t="s">
        <v>59682</v>
      </c>
      <c r="E7949" t="s">
        <v>19</v>
      </c>
      <c r="F7949" t="s">
        <v>20</v>
      </c>
      <c r="G7949" t="s">
        <v>38951</v>
      </c>
      <c r="H7949" t="s">
        <v>22</v>
      </c>
      <c r="I7949" t="s">
        <v>59683</v>
      </c>
      <c r="J7949">
        <v>39.369120000000002</v>
      </c>
      <c r="K7949">
        <v>-76.452950000000001</v>
      </c>
      <c r="L7949" t="s">
        <v>2294</v>
      </c>
      <c r="M7949">
        <v>21236</v>
      </c>
      <c r="N7949" t="s">
        <v>2150</v>
      </c>
      <c r="O7949" t="s">
        <v>59684</v>
      </c>
      <c r="P7949" t="s">
        <v>2455</v>
      </c>
    </row>
    <row r="7950" spans="1:16" x14ac:dyDescent="0.25">
      <c r="A7950" t="s">
        <v>59685</v>
      </c>
      <c r="B7950" t="s">
        <v>59686</v>
      </c>
      <c r="C7950" t="s">
        <v>59687</v>
      </c>
      <c r="D7950" t="s">
        <v>59688</v>
      </c>
      <c r="E7950" t="s">
        <v>7713</v>
      </c>
      <c r="F7950" t="s">
        <v>20</v>
      </c>
      <c r="G7950" t="s">
        <v>3818</v>
      </c>
      <c r="H7950" t="s">
        <v>22</v>
      </c>
      <c r="I7950" t="s">
        <v>59689</v>
      </c>
      <c r="J7950">
        <v>38.766509999999997</v>
      </c>
      <c r="K7950">
        <v>-76.893050000000002</v>
      </c>
      <c r="L7950" t="s">
        <v>311</v>
      </c>
      <c r="M7950">
        <v>20735</v>
      </c>
      <c r="N7950" t="s">
        <v>2150</v>
      </c>
      <c r="O7950" t="s">
        <v>59690</v>
      </c>
      <c r="P7950" t="s">
        <v>375</v>
      </c>
    </row>
    <row r="7951" spans="1:16" x14ac:dyDescent="0.25">
      <c r="A7951" t="s">
        <v>59691</v>
      </c>
      <c r="B7951" t="s">
        <v>59692</v>
      </c>
      <c r="C7951" t="s">
        <v>59693</v>
      </c>
      <c r="D7951" t="s">
        <v>59694</v>
      </c>
      <c r="E7951" t="s">
        <v>32</v>
      </c>
      <c r="F7951" t="s">
        <v>20</v>
      </c>
      <c r="G7951" t="s">
        <v>2155</v>
      </c>
      <c r="H7951" t="s">
        <v>22</v>
      </c>
      <c r="I7951" t="s">
        <v>59695</v>
      </c>
      <c r="J7951">
        <v>38.949620000000003</v>
      </c>
      <c r="K7951">
        <v>-76.886030000000005</v>
      </c>
      <c r="L7951" t="s">
        <v>61</v>
      </c>
      <c r="M7951">
        <v>20784</v>
      </c>
      <c r="N7951" t="s">
        <v>2150</v>
      </c>
      <c r="O7951" t="s">
        <v>59696</v>
      </c>
      <c r="P7951" t="s">
        <v>59697</v>
      </c>
    </row>
    <row r="7952" spans="1:16" x14ac:dyDescent="0.25">
      <c r="A7952" t="s">
        <v>59698</v>
      </c>
      <c r="B7952" t="s">
        <v>59699</v>
      </c>
      <c r="C7952" t="s">
        <v>59700</v>
      </c>
      <c r="D7952" t="s">
        <v>59701</v>
      </c>
      <c r="E7952" t="s">
        <v>7713</v>
      </c>
      <c r="F7952" t="s">
        <v>20</v>
      </c>
      <c r="G7952" t="s">
        <v>21391</v>
      </c>
      <c r="H7952" t="s">
        <v>22</v>
      </c>
      <c r="I7952" t="s">
        <v>59702</v>
      </c>
      <c r="J7952">
        <v>39.08775</v>
      </c>
      <c r="K7952">
        <v>-76.87791</v>
      </c>
      <c r="L7952" t="s">
        <v>311</v>
      </c>
      <c r="M7952">
        <v>20707</v>
      </c>
      <c r="N7952" t="s">
        <v>2150</v>
      </c>
      <c r="O7952" t="s">
        <v>59703</v>
      </c>
      <c r="P7952" t="s">
        <v>375</v>
      </c>
    </row>
    <row r="7953" spans="1:16" x14ac:dyDescent="0.25">
      <c r="A7953" t="s">
        <v>59704</v>
      </c>
      <c r="B7953" t="s">
        <v>59705</v>
      </c>
      <c r="C7953" t="s">
        <v>59706</v>
      </c>
      <c r="D7953" t="s">
        <v>59707</v>
      </c>
      <c r="E7953" t="s">
        <v>19204</v>
      </c>
      <c r="F7953" t="s">
        <v>20</v>
      </c>
      <c r="G7953" t="s">
        <v>2366</v>
      </c>
      <c r="H7953" t="s">
        <v>22</v>
      </c>
      <c r="I7953" t="s">
        <v>59708</v>
      </c>
      <c r="J7953">
        <v>39.005867000000002</v>
      </c>
      <c r="K7953">
        <v>-76.930015999999995</v>
      </c>
      <c r="L7953" t="s">
        <v>10137</v>
      </c>
      <c r="M7953">
        <v>20740</v>
      </c>
      <c r="N7953" t="s">
        <v>2150</v>
      </c>
      <c r="O7953" t="s">
        <v>59709</v>
      </c>
      <c r="P7953" t="s">
        <v>10139</v>
      </c>
    </row>
    <row r="7954" spans="1:16" x14ac:dyDescent="0.25">
      <c r="A7954" t="s">
        <v>59710</v>
      </c>
      <c r="B7954" t="s">
        <v>59711</v>
      </c>
      <c r="C7954" t="s">
        <v>59712</v>
      </c>
      <c r="D7954" t="s">
        <v>59713</v>
      </c>
      <c r="E7954" t="s">
        <v>1711</v>
      </c>
      <c r="F7954" t="s">
        <v>20</v>
      </c>
      <c r="G7954" t="s">
        <v>31668</v>
      </c>
      <c r="H7954" t="s">
        <v>22</v>
      </c>
      <c r="I7954" t="s">
        <v>59714</v>
      </c>
      <c r="J7954">
        <v>39.523470000000003</v>
      </c>
      <c r="K7954">
        <v>-76.184619999999995</v>
      </c>
      <c r="L7954" t="s">
        <v>69</v>
      </c>
      <c r="M7954">
        <v>21001</v>
      </c>
      <c r="N7954" t="s">
        <v>2150</v>
      </c>
      <c r="O7954" t="s">
        <v>59715</v>
      </c>
      <c r="P7954" t="s">
        <v>59716</v>
      </c>
    </row>
    <row r="7955" spans="1:16" x14ac:dyDescent="0.25">
      <c r="A7955" t="s">
        <v>59717</v>
      </c>
      <c r="B7955" t="s">
        <v>59718</v>
      </c>
      <c r="C7955" t="s">
        <v>59719</v>
      </c>
      <c r="D7955" t="s">
        <v>59720</v>
      </c>
      <c r="E7955" t="s">
        <v>7713</v>
      </c>
      <c r="F7955" t="s">
        <v>20</v>
      </c>
      <c r="G7955" t="s">
        <v>13829</v>
      </c>
      <c r="H7955" t="s">
        <v>22</v>
      </c>
      <c r="I7955" t="s">
        <v>59721</v>
      </c>
      <c r="J7955">
        <v>39.129390000000001</v>
      </c>
      <c r="K7955">
        <v>-76.548789999999997</v>
      </c>
      <c r="L7955" t="s">
        <v>311</v>
      </c>
      <c r="M7955">
        <v>21122</v>
      </c>
      <c r="N7955" t="s">
        <v>2150</v>
      </c>
      <c r="O7955" t="s">
        <v>59722</v>
      </c>
      <c r="P7955" t="s">
        <v>375</v>
      </c>
    </row>
    <row r="7956" spans="1:16" x14ac:dyDescent="0.25">
      <c r="A7956" t="s">
        <v>59723</v>
      </c>
      <c r="B7956" t="s">
        <v>58310</v>
      </c>
      <c r="C7956" t="s">
        <v>59724</v>
      </c>
      <c r="D7956" t="s">
        <v>59725</v>
      </c>
      <c r="E7956" t="s">
        <v>58321</v>
      </c>
      <c r="F7956" t="s">
        <v>20</v>
      </c>
      <c r="G7956" t="s">
        <v>59726</v>
      </c>
      <c r="H7956" t="s">
        <v>22</v>
      </c>
      <c r="I7956" t="s">
        <v>59727</v>
      </c>
      <c r="J7956">
        <v>45.655790000000003</v>
      </c>
      <c r="K7956">
        <v>-84.487989999999996</v>
      </c>
      <c r="L7956" t="s">
        <v>59728</v>
      </c>
      <c r="M7956">
        <v>49721</v>
      </c>
      <c r="N7956" t="s">
        <v>1628</v>
      </c>
      <c r="O7956" t="s">
        <v>59729</v>
      </c>
      <c r="P7956" t="s">
        <v>59730</v>
      </c>
    </row>
    <row r="7957" spans="1:16" x14ac:dyDescent="0.25">
      <c r="A7957" t="s">
        <v>59731</v>
      </c>
      <c r="B7957" t="s">
        <v>59732</v>
      </c>
      <c r="C7957" t="s">
        <v>59733</v>
      </c>
      <c r="D7957" t="s">
        <v>59734</v>
      </c>
      <c r="E7957" t="s">
        <v>59735</v>
      </c>
      <c r="F7957" t="s">
        <v>20</v>
      </c>
      <c r="G7957" t="s">
        <v>568</v>
      </c>
      <c r="H7957" t="s">
        <v>22</v>
      </c>
      <c r="I7957" t="s">
        <v>59736</v>
      </c>
      <c r="J7957">
        <v>33.793089999999999</v>
      </c>
      <c r="K7957">
        <v>-84.283910000000006</v>
      </c>
      <c r="L7957" t="s">
        <v>59737</v>
      </c>
      <c r="M7957">
        <v>30033</v>
      </c>
      <c r="N7957" t="s">
        <v>754</v>
      </c>
      <c r="O7957" t="s">
        <v>59738</v>
      </c>
      <c r="P7957" t="s">
        <v>57183</v>
      </c>
    </row>
    <row r="7958" spans="1:16" x14ac:dyDescent="0.25">
      <c r="A7958" t="s">
        <v>59739</v>
      </c>
      <c r="B7958" t="s">
        <v>59740</v>
      </c>
      <c r="C7958" t="s">
        <v>59741</v>
      </c>
      <c r="D7958" t="s">
        <v>59742</v>
      </c>
      <c r="E7958" t="s">
        <v>1155</v>
      </c>
      <c r="F7958" t="s">
        <v>20</v>
      </c>
      <c r="G7958" t="s">
        <v>59743</v>
      </c>
      <c r="H7958" t="s">
        <v>22</v>
      </c>
      <c r="I7958" t="s">
        <v>59744</v>
      </c>
      <c r="J7958">
        <v>32.43582</v>
      </c>
      <c r="K7958">
        <v>-81.769810000000007</v>
      </c>
      <c r="L7958" t="s">
        <v>854</v>
      </c>
      <c r="M7958">
        <v>30458</v>
      </c>
      <c r="N7958" t="s">
        <v>754</v>
      </c>
      <c r="O7958" t="s">
        <v>59745</v>
      </c>
      <c r="P7958" t="s">
        <v>42905</v>
      </c>
    </row>
    <row r="7959" spans="1:16" x14ac:dyDescent="0.25">
      <c r="A7959" t="s">
        <v>59746</v>
      </c>
      <c r="B7959" t="s">
        <v>58885</v>
      </c>
      <c r="C7959" t="s">
        <v>59747</v>
      </c>
      <c r="D7959" t="s">
        <v>59748</v>
      </c>
      <c r="E7959" t="s">
        <v>1155</v>
      </c>
      <c r="F7959" t="s">
        <v>20</v>
      </c>
      <c r="G7959" t="s">
        <v>26472</v>
      </c>
      <c r="H7959" t="s">
        <v>22</v>
      </c>
      <c r="I7959" t="s">
        <v>59749</v>
      </c>
      <c r="J7959">
        <v>34.157919999999997</v>
      </c>
      <c r="K7959">
        <v>-84.816100000000006</v>
      </c>
      <c r="L7959" t="s">
        <v>311</v>
      </c>
      <c r="M7959">
        <v>30120</v>
      </c>
      <c r="N7959" t="s">
        <v>754</v>
      </c>
      <c r="O7959" t="s">
        <v>59750</v>
      </c>
      <c r="P7959" t="s">
        <v>1653</v>
      </c>
    </row>
    <row r="7960" spans="1:16" x14ac:dyDescent="0.25">
      <c r="A7960" t="s">
        <v>59751</v>
      </c>
      <c r="B7960" t="s">
        <v>59752</v>
      </c>
      <c r="C7960" t="s">
        <v>59753</v>
      </c>
      <c r="D7960" t="s">
        <v>59754</v>
      </c>
      <c r="E7960" t="s">
        <v>22061</v>
      </c>
      <c r="F7960" t="s">
        <v>20</v>
      </c>
      <c r="G7960" t="s">
        <v>2643</v>
      </c>
      <c r="H7960" t="s">
        <v>22</v>
      </c>
      <c r="I7960" t="s">
        <v>59755</v>
      </c>
      <c r="J7960">
        <v>33.441209999999998</v>
      </c>
      <c r="K7960">
        <v>-82.021600000000007</v>
      </c>
      <c r="L7960" t="s">
        <v>59756</v>
      </c>
      <c r="M7960">
        <v>30906</v>
      </c>
      <c r="N7960" t="s">
        <v>754</v>
      </c>
      <c r="O7960" t="s">
        <v>59757</v>
      </c>
      <c r="P7960" t="s">
        <v>59758</v>
      </c>
    </row>
    <row r="7961" spans="1:16" x14ac:dyDescent="0.25">
      <c r="A7961" t="s">
        <v>59759</v>
      </c>
      <c r="B7961" t="s">
        <v>59760</v>
      </c>
      <c r="C7961" t="s">
        <v>59761</v>
      </c>
      <c r="D7961" t="s">
        <v>59762</v>
      </c>
      <c r="E7961" t="s">
        <v>599</v>
      </c>
      <c r="F7961" t="s">
        <v>20</v>
      </c>
      <c r="G7961" t="s">
        <v>59763</v>
      </c>
      <c r="H7961" t="s">
        <v>22</v>
      </c>
      <c r="I7961" t="s">
        <v>59764</v>
      </c>
      <c r="J7961">
        <v>33.800460000000001</v>
      </c>
      <c r="K7961">
        <v>-84.205349999999996</v>
      </c>
      <c r="L7961" t="s">
        <v>1925</v>
      </c>
      <c r="M7961">
        <v>30083</v>
      </c>
      <c r="N7961" t="s">
        <v>754</v>
      </c>
      <c r="O7961" t="s">
        <v>59765</v>
      </c>
      <c r="P7961" t="s">
        <v>34412</v>
      </c>
    </row>
    <row r="7962" spans="1:16" x14ac:dyDescent="0.25">
      <c r="A7962" t="s">
        <v>59766</v>
      </c>
      <c r="B7962" t="s">
        <v>59767</v>
      </c>
      <c r="C7962" t="s">
        <v>59768</v>
      </c>
      <c r="D7962" t="s">
        <v>59769</v>
      </c>
      <c r="E7962" t="s">
        <v>59770</v>
      </c>
      <c r="F7962" t="s">
        <v>20</v>
      </c>
      <c r="G7962" t="s">
        <v>12908</v>
      </c>
      <c r="H7962" t="s">
        <v>22</v>
      </c>
      <c r="I7962" t="s">
        <v>59771</v>
      </c>
      <c r="J7962">
        <v>31.12998</v>
      </c>
      <c r="K7962">
        <v>-84.150220000000004</v>
      </c>
      <c r="L7962" t="s">
        <v>156</v>
      </c>
      <c r="M7962">
        <v>31779</v>
      </c>
      <c r="N7962" t="s">
        <v>754</v>
      </c>
      <c r="O7962" t="s">
        <v>59772</v>
      </c>
      <c r="P7962" t="s">
        <v>18779</v>
      </c>
    </row>
    <row r="7963" spans="1:16" x14ac:dyDescent="0.25">
      <c r="A7963" t="s">
        <v>59773</v>
      </c>
      <c r="B7963" t="s">
        <v>59774</v>
      </c>
      <c r="C7963" t="s">
        <v>59775</v>
      </c>
      <c r="D7963" t="s">
        <v>59776</v>
      </c>
      <c r="E7963" t="s">
        <v>4162</v>
      </c>
      <c r="F7963" t="s">
        <v>20</v>
      </c>
      <c r="G7963" t="s">
        <v>1979</v>
      </c>
      <c r="H7963" t="s">
        <v>22</v>
      </c>
      <c r="I7963" t="s">
        <v>59777</v>
      </c>
      <c r="J7963">
        <v>33.532330000000002</v>
      </c>
      <c r="K7963">
        <v>-84.355980000000002</v>
      </c>
      <c r="L7963" t="s">
        <v>610</v>
      </c>
      <c r="M7963">
        <v>30236</v>
      </c>
      <c r="N7963" t="s">
        <v>754</v>
      </c>
      <c r="O7963" t="s">
        <v>59778</v>
      </c>
      <c r="P7963" t="s">
        <v>59779</v>
      </c>
    </row>
    <row r="7964" spans="1:16" x14ac:dyDescent="0.25">
      <c r="A7964" t="s">
        <v>59780</v>
      </c>
      <c r="B7964" t="s">
        <v>59781</v>
      </c>
      <c r="C7964" t="s">
        <v>59782</v>
      </c>
      <c r="D7964" t="s">
        <v>59783</v>
      </c>
      <c r="E7964" t="s">
        <v>5737</v>
      </c>
      <c r="F7964" t="s">
        <v>20</v>
      </c>
      <c r="G7964" t="s">
        <v>4494</v>
      </c>
      <c r="H7964" t="s">
        <v>22</v>
      </c>
      <c r="I7964" t="s">
        <v>59784</v>
      </c>
      <c r="J7964">
        <v>32.11016</v>
      </c>
      <c r="K7964">
        <v>-81.158209999999997</v>
      </c>
      <c r="L7964" t="s">
        <v>92</v>
      </c>
      <c r="M7964">
        <v>31408</v>
      </c>
      <c r="N7964" t="s">
        <v>754</v>
      </c>
      <c r="O7964" t="s">
        <v>59785</v>
      </c>
      <c r="P7964" t="s">
        <v>34308</v>
      </c>
    </row>
    <row r="7965" spans="1:16" x14ac:dyDescent="0.25">
      <c r="A7965" t="s">
        <v>59786</v>
      </c>
      <c r="B7965" t="s">
        <v>59787</v>
      </c>
      <c r="C7965" t="s">
        <v>59788</v>
      </c>
      <c r="D7965" t="s">
        <v>59789</v>
      </c>
      <c r="E7965" t="s">
        <v>19</v>
      </c>
      <c r="F7965" t="s">
        <v>20</v>
      </c>
      <c r="G7965" t="s">
        <v>59790</v>
      </c>
      <c r="H7965" t="s">
        <v>22</v>
      </c>
      <c r="I7965" t="s">
        <v>59791</v>
      </c>
      <c r="J7965">
        <v>31.826560000000001</v>
      </c>
      <c r="K7965">
        <v>-81.599010000000007</v>
      </c>
      <c r="L7965" t="s">
        <v>763</v>
      </c>
      <c r="M7965">
        <v>31313</v>
      </c>
      <c r="N7965" t="s">
        <v>754</v>
      </c>
      <c r="O7965" t="s">
        <v>59792</v>
      </c>
      <c r="P7965" t="s">
        <v>59793</v>
      </c>
    </row>
    <row r="7966" spans="1:16" x14ac:dyDescent="0.25">
      <c r="A7966" t="s">
        <v>59794</v>
      </c>
      <c r="B7966" t="s">
        <v>59795</v>
      </c>
      <c r="C7966" t="s">
        <v>59796</v>
      </c>
      <c r="D7966" t="s">
        <v>59797</v>
      </c>
      <c r="E7966" t="s">
        <v>19</v>
      </c>
      <c r="F7966" t="s">
        <v>20</v>
      </c>
      <c r="G7966" t="s">
        <v>17006</v>
      </c>
      <c r="H7966" t="s">
        <v>22</v>
      </c>
      <c r="I7966" t="s">
        <v>59798</v>
      </c>
      <c r="J7966">
        <v>31.458320000000001</v>
      </c>
      <c r="K7966">
        <v>-83.526610000000005</v>
      </c>
      <c r="L7966" t="s">
        <v>868</v>
      </c>
      <c r="M7966">
        <v>31794</v>
      </c>
      <c r="N7966" t="s">
        <v>754</v>
      </c>
      <c r="O7966" t="s">
        <v>59799</v>
      </c>
      <c r="P7966" t="s">
        <v>59800</v>
      </c>
    </row>
    <row r="7967" spans="1:16" x14ac:dyDescent="0.25">
      <c r="A7967" t="s">
        <v>59801</v>
      </c>
      <c r="B7967" t="s">
        <v>59802</v>
      </c>
      <c r="C7967" t="s">
        <v>59803</v>
      </c>
      <c r="D7967" t="s">
        <v>59804</v>
      </c>
      <c r="E7967" t="s">
        <v>4162</v>
      </c>
      <c r="F7967" t="s">
        <v>20</v>
      </c>
      <c r="G7967" t="s">
        <v>59805</v>
      </c>
      <c r="H7967" t="s">
        <v>22</v>
      </c>
      <c r="I7967" t="s">
        <v>59806</v>
      </c>
      <c r="J7967">
        <v>33.095329999999997</v>
      </c>
      <c r="K7967">
        <v>-84.344809999999995</v>
      </c>
      <c r="L7967" t="s">
        <v>883</v>
      </c>
      <c r="M7967">
        <v>30295</v>
      </c>
      <c r="N7967" t="s">
        <v>754</v>
      </c>
      <c r="O7967" t="s">
        <v>59807</v>
      </c>
      <c r="P7967" t="s">
        <v>59808</v>
      </c>
    </row>
    <row r="7968" spans="1:16" x14ac:dyDescent="0.25">
      <c r="A7968" t="s">
        <v>59809</v>
      </c>
      <c r="B7968" t="s">
        <v>59810</v>
      </c>
      <c r="C7968" t="s">
        <v>59811</v>
      </c>
      <c r="D7968" t="s">
        <v>59812</v>
      </c>
      <c r="E7968" t="s">
        <v>2107</v>
      </c>
      <c r="F7968" t="s">
        <v>20</v>
      </c>
      <c r="G7968" t="s">
        <v>33807</v>
      </c>
      <c r="H7968" t="s">
        <v>22</v>
      </c>
      <c r="I7968" t="s">
        <v>59813</v>
      </c>
      <c r="J7968">
        <v>40.33764</v>
      </c>
      <c r="K7968">
        <v>-104.98624</v>
      </c>
      <c r="L7968" t="s">
        <v>980</v>
      </c>
      <c r="M7968">
        <v>80513</v>
      </c>
      <c r="N7968" t="s">
        <v>25</v>
      </c>
      <c r="O7968" t="s">
        <v>59814</v>
      </c>
      <c r="P7968" t="s">
        <v>12716</v>
      </c>
    </row>
    <row r="7969" spans="1:16" x14ac:dyDescent="0.25">
      <c r="A7969" t="s">
        <v>59815</v>
      </c>
      <c r="B7969" t="s">
        <v>59816</v>
      </c>
      <c r="C7969" t="s">
        <v>59817</v>
      </c>
      <c r="D7969" t="s">
        <v>59818</v>
      </c>
      <c r="E7969" t="s">
        <v>19</v>
      </c>
      <c r="F7969" t="s">
        <v>20</v>
      </c>
      <c r="G7969" t="s">
        <v>10975</v>
      </c>
      <c r="H7969" t="s">
        <v>22</v>
      </c>
      <c r="I7969" t="s">
        <v>59819</v>
      </c>
      <c r="J7969">
        <v>39.662309999999998</v>
      </c>
      <c r="K7969">
        <v>-105.35297</v>
      </c>
      <c r="L7969" t="s">
        <v>763</v>
      </c>
      <c r="M7969">
        <v>80439</v>
      </c>
      <c r="N7969" t="s">
        <v>25</v>
      </c>
      <c r="O7969" t="s">
        <v>59820</v>
      </c>
      <c r="P7969" t="s">
        <v>59821</v>
      </c>
    </row>
    <row r="7970" spans="1:16" x14ac:dyDescent="0.25">
      <c r="A7970" t="s">
        <v>59822</v>
      </c>
      <c r="B7970" t="s">
        <v>59823</v>
      </c>
      <c r="C7970" t="s">
        <v>59824</v>
      </c>
      <c r="D7970" t="s">
        <v>59825</v>
      </c>
      <c r="E7970" t="s">
        <v>2107</v>
      </c>
      <c r="F7970" t="s">
        <v>20</v>
      </c>
      <c r="G7970" t="s">
        <v>59826</v>
      </c>
      <c r="H7970" t="s">
        <v>22</v>
      </c>
      <c r="I7970" t="s">
        <v>59827</v>
      </c>
      <c r="J7970">
        <v>38.9938</v>
      </c>
      <c r="K7970">
        <v>-105.05988000000001</v>
      </c>
      <c r="L7970" t="s">
        <v>980</v>
      </c>
      <c r="M7970">
        <v>80863</v>
      </c>
      <c r="N7970" t="s">
        <v>25</v>
      </c>
      <c r="O7970" t="s">
        <v>59828</v>
      </c>
      <c r="P7970" t="s">
        <v>1578</v>
      </c>
    </row>
    <row r="7971" spans="1:16" x14ac:dyDescent="0.25">
      <c r="A7971" t="s">
        <v>59829</v>
      </c>
      <c r="B7971" t="s">
        <v>59830</v>
      </c>
      <c r="C7971" t="s">
        <v>59831</v>
      </c>
      <c r="D7971" t="s">
        <v>59832</v>
      </c>
      <c r="E7971" t="s">
        <v>19</v>
      </c>
      <c r="F7971" t="s">
        <v>20</v>
      </c>
      <c r="G7971" t="s">
        <v>59833</v>
      </c>
      <c r="H7971" t="s">
        <v>22</v>
      </c>
      <c r="I7971" t="s">
        <v>59834</v>
      </c>
      <c r="J7971">
        <v>39.643500000000003</v>
      </c>
      <c r="K7971">
        <v>-106.60181</v>
      </c>
      <c r="L7971" t="s">
        <v>763</v>
      </c>
      <c r="M7971">
        <v>81632</v>
      </c>
      <c r="N7971" t="s">
        <v>25</v>
      </c>
      <c r="O7971" t="s">
        <v>59835</v>
      </c>
      <c r="P7971" t="s">
        <v>59836</v>
      </c>
    </row>
    <row r="7972" spans="1:16" x14ac:dyDescent="0.25">
      <c r="A7972" t="s">
        <v>59837</v>
      </c>
      <c r="B7972" t="s">
        <v>7939</v>
      </c>
      <c r="C7972" t="s">
        <v>59838</v>
      </c>
      <c r="D7972" t="s">
        <v>59839</v>
      </c>
      <c r="E7972" t="s">
        <v>15437</v>
      </c>
      <c r="F7972" t="s">
        <v>20</v>
      </c>
      <c r="G7972" t="s">
        <v>10394</v>
      </c>
      <c r="H7972" t="s">
        <v>22</v>
      </c>
      <c r="I7972" t="s">
        <v>59840</v>
      </c>
      <c r="J7972">
        <v>38.714619999999996</v>
      </c>
      <c r="K7972">
        <v>-104.70135000000001</v>
      </c>
      <c r="L7972" t="s">
        <v>3701</v>
      </c>
      <c r="M7972">
        <v>80817</v>
      </c>
      <c r="N7972" t="s">
        <v>25</v>
      </c>
      <c r="O7972" t="s">
        <v>59841</v>
      </c>
      <c r="P7972" t="s">
        <v>3703</v>
      </c>
    </row>
    <row r="7973" spans="1:16" x14ac:dyDescent="0.25">
      <c r="A7973" t="s">
        <v>59842</v>
      </c>
      <c r="B7973" t="s">
        <v>59843</v>
      </c>
      <c r="C7973" t="s">
        <v>59844</v>
      </c>
      <c r="D7973" t="s">
        <v>59845</v>
      </c>
      <c r="E7973" t="s">
        <v>3407</v>
      </c>
      <c r="F7973" t="s">
        <v>20</v>
      </c>
      <c r="G7973" t="s">
        <v>59846</v>
      </c>
      <c r="H7973" t="s">
        <v>22</v>
      </c>
      <c r="I7973" t="s">
        <v>59847</v>
      </c>
      <c r="J7973">
        <v>38.443159999999999</v>
      </c>
      <c r="K7973">
        <v>-105.23171000000001</v>
      </c>
      <c r="L7973" t="s">
        <v>61</v>
      </c>
      <c r="M7973">
        <v>81212</v>
      </c>
      <c r="N7973" t="s">
        <v>25</v>
      </c>
      <c r="O7973" t="s">
        <v>59848</v>
      </c>
      <c r="P7973" t="s">
        <v>59849</v>
      </c>
    </row>
    <row r="7974" spans="1:16" x14ac:dyDescent="0.25">
      <c r="A7974" t="s">
        <v>59850</v>
      </c>
      <c r="B7974" t="s">
        <v>59851</v>
      </c>
      <c r="C7974" t="s">
        <v>59852</v>
      </c>
      <c r="D7974" t="s">
        <v>59853</v>
      </c>
      <c r="E7974" t="s">
        <v>3407</v>
      </c>
      <c r="F7974" t="s">
        <v>20</v>
      </c>
      <c r="G7974" t="s">
        <v>14868</v>
      </c>
      <c r="H7974" t="s">
        <v>22</v>
      </c>
      <c r="I7974" t="s">
        <v>59854</v>
      </c>
      <c r="J7974">
        <v>37.227899999999998</v>
      </c>
      <c r="K7974">
        <v>-107.86360999999999</v>
      </c>
      <c r="L7974" t="s">
        <v>35</v>
      </c>
      <c r="M7974">
        <v>81303</v>
      </c>
      <c r="N7974" t="s">
        <v>25</v>
      </c>
      <c r="O7974" t="s">
        <v>59855</v>
      </c>
      <c r="P7974" t="s">
        <v>2956</v>
      </c>
    </row>
    <row r="7975" spans="1:16" x14ac:dyDescent="0.25">
      <c r="A7975" t="s">
        <v>59856</v>
      </c>
      <c r="B7975" t="s">
        <v>59857</v>
      </c>
      <c r="C7975" t="s">
        <v>59858</v>
      </c>
      <c r="D7975" t="s">
        <v>59859</v>
      </c>
      <c r="E7975" t="s">
        <v>19</v>
      </c>
      <c r="F7975" t="s">
        <v>20</v>
      </c>
      <c r="G7975" t="s">
        <v>11831</v>
      </c>
      <c r="H7975" t="s">
        <v>22</v>
      </c>
      <c r="I7975" t="s">
        <v>59860</v>
      </c>
      <c r="J7975">
        <v>39.802100000000003</v>
      </c>
      <c r="K7975">
        <v>-105.10451999999999</v>
      </c>
      <c r="L7975" t="s">
        <v>2294</v>
      </c>
      <c r="M7975">
        <v>80002</v>
      </c>
      <c r="N7975" t="s">
        <v>25</v>
      </c>
      <c r="O7975" t="s">
        <v>59861</v>
      </c>
      <c r="P7975" t="s">
        <v>40062</v>
      </c>
    </row>
    <row r="7976" spans="1:16" x14ac:dyDescent="0.25">
      <c r="A7976" t="s">
        <v>59862</v>
      </c>
      <c r="B7976" t="s">
        <v>96</v>
      </c>
      <c r="C7976" t="s">
        <v>59863</v>
      </c>
      <c r="D7976" t="s">
        <v>59864</v>
      </c>
      <c r="E7976" t="s">
        <v>59865</v>
      </c>
      <c r="F7976" t="s">
        <v>20</v>
      </c>
      <c r="G7976" t="s">
        <v>33801</v>
      </c>
      <c r="H7976" t="s">
        <v>22</v>
      </c>
      <c r="I7976" t="s">
        <v>59866</v>
      </c>
      <c r="J7976">
        <v>39.91451</v>
      </c>
      <c r="K7976">
        <v>-105.07213</v>
      </c>
      <c r="L7976" t="s">
        <v>59867</v>
      </c>
      <c r="M7976">
        <v>80020</v>
      </c>
      <c r="N7976" t="s">
        <v>25</v>
      </c>
      <c r="O7976" t="s">
        <v>59868</v>
      </c>
      <c r="P7976" t="s">
        <v>59869</v>
      </c>
    </row>
    <row r="7977" spans="1:16" x14ac:dyDescent="0.25">
      <c r="A7977" t="s">
        <v>59870</v>
      </c>
      <c r="B7977" t="s">
        <v>59871</v>
      </c>
      <c r="C7977" t="s">
        <v>59872</v>
      </c>
      <c r="D7977" t="s">
        <v>59873</v>
      </c>
      <c r="E7977" t="s">
        <v>2107</v>
      </c>
      <c r="F7977" t="s">
        <v>20</v>
      </c>
      <c r="G7977" t="s">
        <v>22169</v>
      </c>
      <c r="H7977" t="s">
        <v>22</v>
      </c>
      <c r="I7977" t="s">
        <v>59874</v>
      </c>
      <c r="J7977">
        <v>39.59498</v>
      </c>
      <c r="K7977">
        <v>-104.92713000000001</v>
      </c>
      <c r="L7977" t="s">
        <v>980</v>
      </c>
      <c r="M7977">
        <v>80122</v>
      </c>
      <c r="N7977" t="s">
        <v>25</v>
      </c>
      <c r="O7977" t="s">
        <v>59875</v>
      </c>
      <c r="P7977" t="s">
        <v>1578</v>
      </c>
    </row>
    <row r="7978" spans="1:16" x14ac:dyDescent="0.25">
      <c r="A7978" t="s">
        <v>59876</v>
      </c>
      <c r="B7978" t="s">
        <v>19652</v>
      </c>
      <c r="C7978" t="s">
        <v>59877</v>
      </c>
      <c r="D7978" t="s">
        <v>59878</v>
      </c>
      <c r="E7978" t="s">
        <v>2897</v>
      </c>
      <c r="F7978" t="s">
        <v>20</v>
      </c>
      <c r="G7978" t="s">
        <v>22169</v>
      </c>
      <c r="H7978" t="s">
        <v>22</v>
      </c>
      <c r="I7978" t="s">
        <v>59879</v>
      </c>
      <c r="J7978">
        <v>39.624299999999998</v>
      </c>
      <c r="K7978">
        <v>-105.09267</v>
      </c>
      <c r="L7978" t="s">
        <v>59880</v>
      </c>
      <c r="M7978">
        <v>80123</v>
      </c>
      <c r="N7978" t="s">
        <v>25</v>
      </c>
      <c r="O7978" t="s">
        <v>59881</v>
      </c>
      <c r="P7978" t="s">
        <v>59882</v>
      </c>
    </row>
    <row r="7979" spans="1:16" x14ac:dyDescent="0.25">
      <c r="A7979" t="s">
        <v>59883</v>
      </c>
      <c r="B7979" t="s">
        <v>59884</v>
      </c>
      <c r="C7979" t="s">
        <v>59885</v>
      </c>
      <c r="D7979" t="s">
        <v>59886</v>
      </c>
      <c r="E7979" t="s">
        <v>20854</v>
      </c>
      <c r="F7979" t="s">
        <v>20</v>
      </c>
      <c r="G7979" t="s">
        <v>59</v>
      </c>
      <c r="H7979" t="s">
        <v>22</v>
      </c>
      <c r="I7979" t="s">
        <v>59887</v>
      </c>
      <c r="J7979">
        <v>39.913670000000003</v>
      </c>
      <c r="K7979">
        <v>-104.98614999999999</v>
      </c>
      <c r="L7979" t="s">
        <v>780</v>
      </c>
      <c r="M7979">
        <v>80233</v>
      </c>
      <c r="N7979" t="s">
        <v>25</v>
      </c>
      <c r="O7979" t="s">
        <v>59888</v>
      </c>
      <c r="P7979" t="s">
        <v>1901</v>
      </c>
    </row>
    <row r="7980" spans="1:16" x14ac:dyDescent="0.25">
      <c r="A7980" t="s">
        <v>59889</v>
      </c>
      <c r="B7980" t="s">
        <v>59890</v>
      </c>
      <c r="C7980" t="s">
        <v>59891</v>
      </c>
      <c r="D7980" t="s">
        <v>59892</v>
      </c>
      <c r="E7980" t="s">
        <v>59893</v>
      </c>
      <c r="F7980" t="s">
        <v>20</v>
      </c>
      <c r="G7980" t="s">
        <v>54769</v>
      </c>
      <c r="H7980" t="s">
        <v>22</v>
      </c>
      <c r="I7980" t="s">
        <v>59894</v>
      </c>
      <c r="J7980">
        <v>32.071536000000002</v>
      </c>
      <c r="K7980">
        <v>-84.215819999999994</v>
      </c>
      <c r="L7980" t="s">
        <v>30169</v>
      </c>
      <c r="M7980">
        <v>31709</v>
      </c>
      <c r="N7980" t="s">
        <v>754</v>
      </c>
      <c r="O7980" t="s">
        <v>59895</v>
      </c>
      <c r="P7980" t="s">
        <v>4680</v>
      </c>
    </row>
    <row r="7981" spans="1:16" x14ac:dyDescent="0.25">
      <c r="A7981" t="s">
        <v>59896</v>
      </c>
      <c r="B7981" t="s">
        <v>59897</v>
      </c>
      <c r="C7981" t="s">
        <v>59898</v>
      </c>
      <c r="D7981" t="s">
        <v>59899</v>
      </c>
      <c r="E7981" t="s">
        <v>59900</v>
      </c>
      <c r="F7981" t="s">
        <v>20</v>
      </c>
      <c r="G7981" t="s">
        <v>44294</v>
      </c>
      <c r="H7981" t="s">
        <v>22</v>
      </c>
      <c r="I7981" t="s">
        <v>59901</v>
      </c>
      <c r="J7981">
        <v>37.353555999999998</v>
      </c>
      <c r="K7981">
        <v>-77.413289000000006</v>
      </c>
      <c r="L7981" t="s">
        <v>23107</v>
      </c>
      <c r="M7981">
        <v>23831</v>
      </c>
      <c r="N7981" t="s">
        <v>2175</v>
      </c>
      <c r="O7981" t="s">
        <v>59902</v>
      </c>
      <c r="P7981" t="s">
        <v>9190</v>
      </c>
    </row>
    <row r="7982" spans="1:16" x14ac:dyDescent="0.25">
      <c r="A7982" t="s">
        <v>59903</v>
      </c>
      <c r="B7982" t="s">
        <v>59904</v>
      </c>
      <c r="C7982" t="s">
        <v>59905</v>
      </c>
      <c r="D7982" t="s">
        <v>59906</v>
      </c>
      <c r="E7982" t="s">
        <v>2107</v>
      </c>
      <c r="F7982" t="s">
        <v>20</v>
      </c>
      <c r="G7982" t="s">
        <v>59907</v>
      </c>
      <c r="H7982" t="s">
        <v>22</v>
      </c>
      <c r="I7982" t="s">
        <v>59908</v>
      </c>
      <c r="J7982">
        <v>39.376399999999997</v>
      </c>
      <c r="K7982">
        <v>-104.86149</v>
      </c>
      <c r="L7982" t="s">
        <v>980</v>
      </c>
      <c r="M7982">
        <v>80104</v>
      </c>
      <c r="N7982" t="s">
        <v>25</v>
      </c>
      <c r="O7982" t="s">
        <v>59909</v>
      </c>
      <c r="P7982" t="s">
        <v>1578</v>
      </c>
    </row>
    <row r="7983" spans="1:16" x14ac:dyDescent="0.25">
      <c r="A7983" t="s">
        <v>59910</v>
      </c>
      <c r="B7983" t="s">
        <v>59911</v>
      </c>
      <c r="C7983" t="s">
        <v>59912</v>
      </c>
      <c r="D7983" t="s">
        <v>59913</v>
      </c>
      <c r="E7983" t="s">
        <v>4162</v>
      </c>
      <c r="F7983" t="s">
        <v>20</v>
      </c>
      <c r="G7983" t="s">
        <v>49912</v>
      </c>
      <c r="H7983" t="s">
        <v>22</v>
      </c>
      <c r="I7983" t="s">
        <v>59914</v>
      </c>
      <c r="J7983">
        <v>39.758499999999998</v>
      </c>
      <c r="K7983">
        <v>-105.14279999999999</v>
      </c>
      <c r="L7983" t="s">
        <v>6703</v>
      </c>
      <c r="M7983">
        <v>80401</v>
      </c>
      <c r="N7983" t="s">
        <v>25</v>
      </c>
      <c r="O7983" t="s">
        <v>59915</v>
      </c>
      <c r="P7983" t="s">
        <v>59916</v>
      </c>
    </row>
    <row r="7984" spans="1:16" x14ac:dyDescent="0.25">
      <c r="A7984" t="s">
        <v>59917</v>
      </c>
      <c r="B7984" t="s">
        <v>59918</v>
      </c>
      <c r="C7984" t="s">
        <v>59919</v>
      </c>
      <c r="D7984" t="s">
        <v>59920</v>
      </c>
      <c r="E7984" t="s">
        <v>59921</v>
      </c>
      <c r="F7984" t="s">
        <v>20</v>
      </c>
      <c r="G7984" t="s">
        <v>25837</v>
      </c>
      <c r="H7984" t="s">
        <v>22</v>
      </c>
      <c r="I7984" t="s">
        <v>59922</v>
      </c>
      <c r="J7984">
        <v>39.554360000000003</v>
      </c>
      <c r="K7984">
        <v>-107.34305000000001</v>
      </c>
      <c r="L7984" t="s">
        <v>929</v>
      </c>
      <c r="M7984">
        <v>81601</v>
      </c>
      <c r="N7984" t="s">
        <v>25</v>
      </c>
      <c r="O7984" t="s">
        <v>59923</v>
      </c>
      <c r="P7984" t="s">
        <v>14568</v>
      </c>
    </row>
    <row r="7985" spans="1:16" x14ac:dyDescent="0.25">
      <c r="A7985" t="s">
        <v>59924</v>
      </c>
      <c r="B7985" t="s">
        <v>59925</v>
      </c>
      <c r="C7985" t="s">
        <v>59926</v>
      </c>
      <c r="D7985" t="s">
        <v>59927</v>
      </c>
      <c r="E7985" t="s">
        <v>59928</v>
      </c>
      <c r="F7985" t="s">
        <v>20</v>
      </c>
      <c r="G7985" t="s">
        <v>17626</v>
      </c>
      <c r="H7985" t="s">
        <v>22</v>
      </c>
      <c r="I7985" t="s">
        <v>59929</v>
      </c>
      <c r="J7985">
        <v>39.954149999999998</v>
      </c>
      <c r="K7985">
        <v>-104.77838</v>
      </c>
      <c r="L7985" t="s">
        <v>1338</v>
      </c>
      <c r="M7985">
        <v>80601</v>
      </c>
      <c r="N7985" t="s">
        <v>25</v>
      </c>
      <c r="O7985" t="s">
        <v>59930</v>
      </c>
      <c r="P7985" t="s">
        <v>59931</v>
      </c>
    </row>
    <row r="7986" spans="1:16" x14ac:dyDescent="0.25">
      <c r="A7986" t="s">
        <v>59932</v>
      </c>
      <c r="B7986" t="s">
        <v>59933</v>
      </c>
      <c r="C7986" t="s">
        <v>59934</v>
      </c>
      <c r="D7986" t="s">
        <v>59935</v>
      </c>
      <c r="E7986" t="s">
        <v>1287</v>
      </c>
      <c r="F7986" t="s">
        <v>20</v>
      </c>
      <c r="G7986" t="s">
        <v>17626</v>
      </c>
      <c r="H7986" t="s">
        <v>22</v>
      </c>
      <c r="I7986" t="s">
        <v>59936</v>
      </c>
      <c r="J7986">
        <v>39.986780000000003</v>
      </c>
      <c r="K7986">
        <v>-104.80289999999999</v>
      </c>
      <c r="L7986" t="s">
        <v>59937</v>
      </c>
      <c r="M7986">
        <v>80601</v>
      </c>
      <c r="N7986" t="s">
        <v>25</v>
      </c>
      <c r="O7986" t="s">
        <v>59938</v>
      </c>
      <c r="P7986" t="s">
        <v>59939</v>
      </c>
    </row>
    <row r="7987" spans="1:16" x14ac:dyDescent="0.25">
      <c r="A7987" t="s">
        <v>59940</v>
      </c>
      <c r="B7987" t="s">
        <v>59933</v>
      </c>
      <c r="C7987" t="s">
        <v>59934</v>
      </c>
      <c r="D7987" t="s">
        <v>59941</v>
      </c>
      <c r="E7987" t="s">
        <v>4162</v>
      </c>
      <c r="F7987" t="s">
        <v>20</v>
      </c>
      <c r="G7987" t="s">
        <v>17626</v>
      </c>
      <c r="H7987" t="s">
        <v>22</v>
      </c>
      <c r="I7987" t="s">
        <v>59942</v>
      </c>
      <c r="J7987">
        <v>39.986669999999997</v>
      </c>
      <c r="K7987">
        <v>-104.79237000000001</v>
      </c>
      <c r="L7987" t="s">
        <v>883</v>
      </c>
      <c r="M7987">
        <v>80601</v>
      </c>
      <c r="N7987" t="s">
        <v>25</v>
      </c>
      <c r="O7987" t="s">
        <v>59943</v>
      </c>
      <c r="P7987" t="s">
        <v>59944</v>
      </c>
    </row>
    <row r="7988" spans="1:16" x14ac:dyDescent="0.25">
      <c r="A7988" t="s">
        <v>59945</v>
      </c>
      <c r="B7988" t="s">
        <v>59946</v>
      </c>
      <c r="C7988" t="s">
        <v>59947</v>
      </c>
      <c r="D7988" t="s">
        <v>59948</v>
      </c>
      <c r="E7988" t="s">
        <v>3407</v>
      </c>
      <c r="F7988" t="s">
        <v>20</v>
      </c>
      <c r="G7988" t="s">
        <v>59</v>
      </c>
      <c r="H7988" t="s">
        <v>22</v>
      </c>
      <c r="I7988" t="s">
        <v>59949</v>
      </c>
      <c r="J7988">
        <v>39.884569999999997</v>
      </c>
      <c r="K7988">
        <v>-104.97089</v>
      </c>
      <c r="L7988" t="s">
        <v>61</v>
      </c>
      <c r="M7988">
        <v>80233</v>
      </c>
      <c r="N7988" t="s">
        <v>25</v>
      </c>
      <c r="O7988" t="s">
        <v>59950</v>
      </c>
      <c r="P7988" t="s">
        <v>59951</v>
      </c>
    </row>
    <row r="7989" spans="1:16" x14ac:dyDescent="0.25">
      <c r="A7989" t="s">
        <v>59952</v>
      </c>
      <c r="B7989" t="s">
        <v>59953</v>
      </c>
      <c r="C7989" t="s">
        <v>59954</v>
      </c>
      <c r="D7989" t="s">
        <v>59955</v>
      </c>
      <c r="E7989" t="s">
        <v>2107</v>
      </c>
      <c r="F7989" t="s">
        <v>20</v>
      </c>
      <c r="G7989" t="s">
        <v>19583</v>
      </c>
      <c r="H7989" t="s">
        <v>22</v>
      </c>
      <c r="I7989" t="s">
        <v>59956</v>
      </c>
      <c r="J7989">
        <v>31.332429999999999</v>
      </c>
      <c r="K7989">
        <v>-92.429410000000004</v>
      </c>
      <c r="L7989" t="s">
        <v>980</v>
      </c>
      <c r="M7989">
        <v>71360</v>
      </c>
      <c r="N7989" t="s">
        <v>24012</v>
      </c>
      <c r="O7989" t="s">
        <v>59957</v>
      </c>
      <c r="P7989" t="s">
        <v>1578</v>
      </c>
    </row>
    <row r="7990" spans="1:16" x14ac:dyDescent="0.25">
      <c r="A7990" t="s">
        <v>59958</v>
      </c>
      <c r="B7990" t="s">
        <v>59959</v>
      </c>
      <c r="C7990" t="s">
        <v>59960</v>
      </c>
      <c r="D7990" t="s">
        <v>59961</v>
      </c>
      <c r="E7990" t="s">
        <v>1711</v>
      </c>
      <c r="F7990" t="s">
        <v>20</v>
      </c>
      <c r="G7990" t="s">
        <v>24110</v>
      </c>
      <c r="H7990" t="s">
        <v>22</v>
      </c>
      <c r="I7990" t="s">
        <v>59962</v>
      </c>
      <c r="J7990">
        <v>30.51877</v>
      </c>
      <c r="K7990">
        <v>-92.072389999999999</v>
      </c>
      <c r="L7990" t="s">
        <v>69</v>
      </c>
      <c r="M7990">
        <v>70570</v>
      </c>
      <c r="N7990" t="s">
        <v>24012</v>
      </c>
      <c r="O7990" t="s">
        <v>59963</v>
      </c>
      <c r="P7990" t="s">
        <v>59964</v>
      </c>
    </row>
    <row r="7991" spans="1:16" x14ac:dyDescent="0.25">
      <c r="A7991" t="s">
        <v>59965</v>
      </c>
      <c r="B7991" t="s">
        <v>59966</v>
      </c>
      <c r="C7991" t="s">
        <v>59967</v>
      </c>
      <c r="D7991" t="s">
        <v>59968</v>
      </c>
      <c r="E7991" t="s">
        <v>59969</v>
      </c>
      <c r="F7991" t="s">
        <v>20</v>
      </c>
      <c r="G7991" t="s">
        <v>39942</v>
      </c>
      <c r="H7991" t="s">
        <v>22</v>
      </c>
      <c r="I7991" t="s">
        <v>59970</v>
      </c>
      <c r="J7991">
        <v>30.02017</v>
      </c>
      <c r="K7991">
        <v>-90.247749999999996</v>
      </c>
      <c r="L7991" t="s">
        <v>8706</v>
      </c>
      <c r="M7991">
        <v>70065</v>
      </c>
      <c r="N7991" t="s">
        <v>24012</v>
      </c>
      <c r="O7991" t="s">
        <v>59971</v>
      </c>
      <c r="P7991" t="s">
        <v>59972</v>
      </c>
    </row>
    <row r="7992" spans="1:16" x14ac:dyDescent="0.25">
      <c r="A7992" t="s">
        <v>59973</v>
      </c>
      <c r="B7992" t="s">
        <v>59974</v>
      </c>
      <c r="C7992" t="s">
        <v>59975</v>
      </c>
      <c r="D7992" t="s">
        <v>59976</v>
      </c>
      <c r="E7992" t="s">
        <v>7958</v>
      </c>
      <c r="F7992" t="s">
        <v>20</v>
      </c>
      <c r="G7992" t="s">
        <v>39942</v>
      </c>
      <c r="H7992" t="s">
        <v>22</v>
      </c>
      <c r="I7992" t="s">
        <v>59977</v>
      </c>
      <c r="J7992">
        <v>30.021329999999999</v>
      </c>
      <c r="K7992">
        <v>-90.254620000000003</v>
      </c>
      <c r="L7992" t="s">
        <v>1306</v>
      </c>
      <c r="M7992">
        <v>70065</v>
      </c>
      <c r="N7992" t="s">
        <v>24012</v>
      </c>
      <c r="O7992" t="s">
        <v>59978</v>
      </c>
      <c r="P7992" t="s">
        <v>12911</v>
      </c>
    </row>
    <row r="7993" spans="1:16" x14ac:dyDescent="0.25">
      <c r="A7993" t="s">
        <v>59979</v>
      </c>
      <c r="B7993" t="s">
        <v>59980</v>
      </c>
      <c r="C7993" t="s">
        <v>59981</v>
      </c>
      <c r="D7993" t="s">
        <v>59982</v>
      </c>
      <c r="E7993" t="s">
        <v>9223</v>
      </c>
      <c r="F7993" t="s">
        <v>20</v>
      </c>
      <c r="G7993" t="s">
        <v>35785</v>
      </c>
      <c r="H7993" t="s">
        <v>22</v>
      </c>
      <c r="I7993" t="s">
        <v>59983</v>
      </c>
      <c r="J7993">
        <v>30.431270000000001</v>
      </c>
      <c r="K7993">
        <v>-91.112939999999995</v>
      </c>
      <c r="L7993" t="s">
        <v>128</v>
      </c>
      <c r="M7993">
        <v>70809</v>
      </c>
      <c r="N7993" t="s">
        <v>24012</v>
      </c>
      <c r="O7993" t="s">
        <v>59984</v>
      </c>
      <c r="P7993" t="s">
        <v>59985</v>
      </c>
    </row>
    <row r="7994" spans="1:16" x14ac:dyDescent="0.25">
      <c r="A7994" t="s">
        <v>59986</v>
      </c>
      <c r="B7994" t="s">
        <v>59987</v>
      </c>
      <c r="C7994" t="s">
        <v>59988</v>
      </c>
      <c r="D7994" t="s">
        <v>59989</v>
      </c>
      <c r="E7994" t="s">
        <v>478</v>
      </c>
      <c r="F7994" t="s">
        <v>20</v>
      </c>
      <c r="G7994" t="s">
        <v>40034</v>
      </c>
      <c r="H7994" t="s">
        <v>22</v>
      </c>
      <c r="I7994" t="s">
        <v>59990</v>
      </c>
      <c r="J7994">
        <v>32.50468</v>
      </c>
      <c r="K7994">
        <v>-92.129440000000002</v>
      </c>
      <c r="L7994" t="s">
        <v>481</v>
      </c>
      <c r="M7994">
        <v>71291</v>
      </c>
      <c r="N7994" t="s">
        <v>24012</v>
      </c>
      <c r="O7994" t="s">
        <v>59991</v>
      </c>
      <c r="P7994" t="s">
        <v>4680</v>
      </c>
    </row>
    <row r="7995" spans="1:16" x14ac:dyDescent="0.25">
      <c r="A7995" t="s">
        <v>59992</v>
      </c>
      <c r="B7995" t="s">
        <v>59993</v>
      </c>
      <c r="C7995" t="s">
        <v>59994</v>
      </c>
      <c r="D7995" t="s">
        <v>59995</v>
      </c>
      <c r="E7995" t="s">
        <v>1452</v>
      </c>
      <c r="F7995" t="s">
        <v>20</v>
      </c>
      <c r="G7995" t="s">
        <v>40034</v>
      </c>
      <c r="H7995" t="s">
        <v>22</v>
      </c>
      <c r="I7995" t="s">
        <v>59996</v>
      </c>
      <c r="J7995">
        <v>32.515860000000004</v>
      </c>
      <c r="K7995">
        <v>-92.191199999999995</v>
      </c>
      <c r="L7995" t="s">
        <v>417</v>
      </c>
      <c r="M7995">
        <v>71291</v>
      </c>
      <c r="N7995" t="s">
        <v>24012</v>
      </c>
      <c r="O7995" t="s">
        <v>59997</v>
      </c>
      <c r="P7995" t="s">
        <v>59998</v>
      </c>
    </row>
    <row r="7996" spans="1:16" x14ac:dyDescent="0.25">
      <c r="A7996" t="s">
        <v>59999</v>
      </c>
      <c r="B7996" t="s">
        <v>7369</v>
      </c>
      <c r="C7996" t="s">
        <v>60000</v>
      </c>
      <c r="D7996" t="s">
        <v>60001</v>
      </c>
      <c r="E7996" t="s">
        <v>6355</v>
      </c>
      <c r="F7996" t="s">
        <v>20</v>
      </c>
      <c r="G7996" t="s">
        <v>34900</v>
      </c>
      <c r="H7996" t="s">
        <v>22</v>
      </c>
      <c r="I7996" t="s">
        <v>60002</v>
      </c>
      <c r="J7996">
        <v>30.284859999999998</v>
      </c>
      <c r="K7996">
        <v>-89.752979999999994</v>
      </c>
      <c r="L7996" t="s">
        <v>1017</v>
      </c>
      <c r="M7996">
        <v>70458</v>
      </c>
      <c r="N7996" t="s">
        <v>24012</v>
      </c>
      <c r="O7996" t="s">
        <v>60003</v>
      </c>
      <c r="P7996" t="s">
        <v>1680</v>
      </c>
    </row>
    <row r="7997" spans="1:16" x14ac:dyDescent="0.25">
      <c r="A7997" t="s">
        <v>60004</v>
      </c>
      <c r="B7997" t="s">
        <v>60005</v>
      </c>
      <c r="C7997" t="s">
        <v>60006</v>
      </c>
      <c r="D7997" t="s">
        <v>60007</v>
      </c>
      <c r="E7997" t="s">
        <v>1711</v>
      </c>
      <c r="F7997" t="s">
        <v>20</v>
      </c>
      <c r="G7997" t="s">
        <v>39830</v>
      </c>
      <c r="H7997" t="s">
        <v>22</v>
      </c>
      <c r="I7997" t="s">
        <v>60008</v>
      </c>
      <c r="J7997">
        <v>32.441859999999998</v>
      </c>
      <c r="K7997">
        <v>-93.781279999999995</v>
      </c>
      <c r="L7997" t="s">
        <v>69</v>
      </c>
      <c r="M7997">
        <v>71108</v>
      </c>
      <c r="N7997" t="s">
        <v>24012</v>
      </c>
      <c r="O7997" t="s">
        <v>60009</v>
      </c>
      <c r="P7997" t="s">
        <v>60010</v>
      </c>
    </row>
    <row r="7998" spans="1:16" x14ac:dyDescent="0.25">
      <c r="A7998" t="s">
        <v>60011</v>
      </c>
      <c r="B7998" t="s">
        <v>60012</v>
      </c>
      <c r="C7998" t="s">
        <v>60013</v>
      </c>
      <c r="D7998" t="s">
        <v>60014</v>
      </c>
      <c r="E7998" t="s">
        <v>5737</v>
      </c>
      <c r="F7998" t="s">
        <v>20</v>
      </c>
      <c r="G7998" t="s">
        <v>2192</v>
      </c>
      <c r="H7998" t="s">
        <v>22</v>
      </c>
      <c r="I7998" t="s">
        <v>60015</v>
      </c>
      <c r="J7998">
        <v>30.501010000000001</v>
      </c>
      <c r="K7998">
        <v>-90.488399999999999</v>
      </c>
      <c r="L7998" t="s">
        <v>92</v>
      </c>
      <c r="M7998">
        <v>70401</v>
      </c>
      <c r="N7998" t="s">
        <v>24012</v>
      </c>
      <c r="O7998" t="s">
        <v>60016</v>
      </c>
      <c r="P7998" t="s">
        <v>34308</v>
      </c>
    </row>
    <row r="7999" spans="1:16" x14ac:dyDescent="0.25">
      <c r="A7999" t="s">
        <v>60017</v>
      </c>
      <c r="B7999" t="s">
        <v>60018</v>
      </c>
      <c r="C7999" t="s">
        <v>60019</v>
      </c>
      <c r="D7999" t="s">
        <v>60020</v>
      </c>
      <c r="E7999" t="s">
        <v>478</v>
      </c>
      <c r="F7999" t="s">
        <v>20</v>
      </c>
      <c r="G7999" t="s">
        <v>617</v>
      </c>
      <c r="H7999" t="s">
        <v>22</v>
      </c>
      <c r="I7999" t="s">
        <v>60021</v>
      </c>
      <c r="J7999">
        <v>31.292000000000002</v>
      </c>
      <c r="K7999">
        <v>-92.476529999999997</v>
      </c>
      <c r="L7999" t="s">
        <v>1866</v>
      </c>
      <c r="M7999">
        <v>71303</v>
      </c>
      <c r="N7999" t="s">
        <v>24012</v>
      </c>
      <c r="O7999" t="s">
        <v>60022</v>
      </c>
      <c r="P7999" t="s">
        <v>3761</v>
      </c>
    </row>
    <row r="8000" spans="1:16" x14ac:dyDescent="0.25">
      <c r="A8000" t="s">
        <v>60023</v>
      </c>
      <c r="B8000" t="s">
        <v>60024</v>
      </c>
      <c r="C8000" t="s">
        <v>60025</v>
      </c>
      <c r="D8000" t="s">
        <v>60026</v>
      </c>
      <c r="E8000" t="s">
        <v>19764</v>
      </c>
      <c r="F8000" t="s">
        <v>20</v>
      </c>
      <c r="G8000" t="s">
        <v>617</v>
      </c>
      <c r="H8000" t="s">
        <v>22</v>
      </c>
      <c r="I8000" t="s">
        <v>60027</v>
      </c>
      <c r="J8000">
        <v>31.277519999999999</v>
      </c>
      <c r="K8000">
        <v>-92.460769999999997</v>
      </c>
      <c r="L8000" t="s">
        <v>1061</v>
      </c>
      <c r="M8000">
        <v>71301</v>
      </c>
      <c r="N8000" t="s">
        <v>24012</v>
      </c>
      <c r="O8000" t="s">
        <v>60028</v>
      </c>
      <c r="P8000" t="s">
        <v>57932</v>
      </c>
    </row>
    <row r="8001" spans="1:16" x14ac:dyDescent="0.25">
      <c r="A8001" t="s">
        <v>60029</v>
      </c>
      <c r="B8001" t="s">
        <v>60024</v>
      </c>
      <c r="C8001" t="s">
        <v>60030</v>
      </c>
      <c r="D8001" t="s">
        <v>60031</v>
      </c>
      <c r="E8001" t="s">
        <v>279</v>
      </c>
      <c r="F8001" t="s">
        <v>20</v>
      </c>
      <c r="G8001" t="s">
        <v>617</v>
      </c>
      <c r="H8001" t="s">
        <v>22</v>
      </c>
      <c r="I8001" t="s">
        <v>60032</v>
      </c>
      <c r="J8001">
        <v>31.29083</v>
      </c>
      <c r="K8001">
        <v>-92.477450000000005</v>
      </c>
      <c r="L8001" t="s">
        <v>22631</v>
      </c>
      <c r="M8001">
        <v>71303</v>
      </c>
      <c r="N8001" t="s">
        <v>24012</v>
      </c>
      <c r="O8001" t="s">
        <v>60033</v>
      </c>
      <c r="P8001" t="s">
        <v>39833</v>
      </c>
    </row>
    <row r="8002" spans="1:16" x14ac:dyDescent="0.25">
      <c r="A8002" t="s">
        <v>60034</v>
      </c>
      <c r="B8002" t="s">
        <v>7187</v>
      </c>
      <c r="C8002" t="s">
        <v>60035</v>
      </c>
      <c r="D8002" t="s">
        <v>60036</v>
      </c>
      <c r="E8002" t="s">
        <v>1711</v>
      </c>
      <c r="F8002" t="s">
        <v>20</v>
      </c>
      <c r="G8002" t="s">
        <v>4822</v>
      </c>
      <c r="H8002" t="s">
        <v>22</v>
      </c>
      <c r="I8002" t="s">
        <v>60037</v>
      </c>
      <c r="J8002">
        <v>32.49015</v>
      </c>
      <c r="K8002">
        <v>-92.084140000000005</v>
      </c>
      <c r="L8002" t="s">
        <v>69</v>
      </c>
      <c r="M8002">
        <v>71202</v>
      </c>
      <c r="N8002" t="s">
        <v>24012</v>
      </c>
      <c r="O8002" t="s">
        <v>60038</v>
      </c>
      <c r="P8002" t="s">
        <v>60039</v>
      </c>
    </row>
    <row r="8003" spans="1:16" x14ac:dyDescent="0.25">
      <c r="A8003" t="s">
        <v>60040</v>
      </c>
      <c r="B8003" t="s">
        <v>60041</v>
      </c>
      <c r="C8003" t="s">
        <v>60042</v>
      </c>
      <c r="D8003" t="s">
        <v>60043</v>
      </c>
      <c r="E8003" t="s">
        <v>60044</v>
      </c>
      <c r="F8003" t="s">
        <v>20</v>
      </c>
      <c r="G8003" t="s">
        <v>53439</v>
      </c>
      <c r="H8003" t="s">
        <v>22</v>
      </c>
      <c r="I8003" t="s">
        <v>60045</v>
      </c>
      <c r="J8003">
        <v>29.594259999999998</v>
      </c>
      <c r="K8003">
        <v>-90.740949999999998</v>
      </c>
      <c r="L8003" t="s">
        <v>60046</v>
      </c>
      <c r="M8003">
        <v>70360</v>
      </c>
      <c r="N8003" t="s">
        <v>24012</v>
      </c>
      <c r="O8003" t="s">
        <v>60047</v>
      </c>
      <c r="P8003" t="s">
        <v>60048</v>
      </c>
    </row>
    <row r="8004" spans="1:16" x14ac:dyDescent="0.25">
      <c r="A8004" t="s">
        <v>60049</v>
      </c>
      <c r="B8004" t="s">
        <v>60050</v>
      </c>
      <c r="C8004" t="s">
        <v>60051</v>
      </c>
      <c r="D8004" t="s">
        <v>60052</v>
      </c>
      <c r="E8004" t="s">
        <v>4162</v>
      </c>
      <c r="F8004" t="s">
        <v>20</v>
      </c>
      <c r="G8004" t="s">
        <v>60053</v>
      </c>
      <c r="H8004" t="s">
        <v>22</v>
      </c>
      <c r="I8004" t="s">
        <v>60054</v>
      </c>
      <c r="J8004">
        <v>37.536299999999997</v>
      </c>
      <c r="K8004">
        <v>-84.653319999999994</v>
      </c>
      <c r="L8004" t="s">
        <v>610</v>
      </c>
      <c r="M8004">
        <v>40484</v>
      </c>
      <c r="N8004" t="s">
        <v>1661</v>
      </c>
      <c r="O8004" t="s">
        <v>60055</v>
      </c>
      <c r="P8004" t="s">
        <v>21692</v>
      </c>
    </row>
    <row r="8005" spans="1:16" x14ac:dyDescent="0.25">
      <c r="A8005" t="s">
        <v>60056</v>
      </c>
      <c r="B8005" t="s">
        <v>60057</v>
      </c>
      <c r="C8005" t="s">
        <v>60058</v>
      </c>
      <c r="D8005" t="s">
        <v>60059</v>
      </c>
      <c r="E8005" t="s">
        <v>19</v>
      </c>
      <c r="F8005" t="s">
        <v>20</v>
      </c>
      <c r="G8005" t="s">
        <v>60060</v>
      </c>
      <c r="H8005" t="s">
        <v>22</v>
      </c>
      <c r="I8005" t="s">
        <v>60061</v>
      </c>
      <c r="J8005">
        <v>38.379460000000002</v>
      </c>
      <c r="K8005">
        <v>-84.572299999999998</v>
      </c>
      <c r="L8005" t="s">
        <v>156</v>
      </c>
      <c r="M8005">
        <v>40370</v>
      </c>
      <c r="N8005" t="s">
        <v>1661</v>
      </c>
      <c r="O8005" t="s">
        <v>60062</v>
      </c>
      <c r="P8005" t="s">
        <v>18779</v>
      </c>
    </row>
    <row r="8006" spans="1:16" x14ac:dyDescent="0.25">
      <c r="A8006" t="s">
        <v>60063</v>
      </c>
      <c r="B8006" t="s">
        <v>60064</v>
      </c>
      <c r="C8006" t="s">
        <v>60065</v>
      </c>
      <c r="D8006" t="s">
        <v>60066</v>
      </c>
      <c r="E8006" t="s">
        <v>1711</v>
      </c>
      <c r="F8006" t="s">
        <v>20</v>
      </c>
      <c r="G8006" t="s">
        <v>60067</v>
      </c>
      <c r="H8006" t="s">
        <v>22</v>
      </c>
      <c r="I8006" t="s">
        <v>60068</v>
      </c>
      <c r="J8006">
        <v>38.051859999999998</v>
      </c>
      <c r="K8006">
        <v>-85.538399999999996</v>
      </c>
      <c r="L8006" t="s">
        <v>69</v>
      </c>
      <c r="M8006">
        <v>40047</v>
      </c>
      <c r="N8006" t="s">
        <v>1661</v>
      </c>
      <c r="O8006" t="s">
        <v>60069</v>
      </c>
      <c r="P8006" t="s">
        <v>60070</v>
      </c>
    </row>
    <row r="8007" spans="1:16" x14ac:dyDescent="0.25">
      <c r="A8007" t="s">
        <v>60071</v>
      </c>
      <c r="B8007" t="s">
        <v>60072</v>
      </c>
      <c r="C8007" t="s">
        <v>60073</v>
      </c>
      <c r="D8007" t="s">
        <v>60074</v>
      </c>
      <c r="E8007" t="s">
        <v>58637</v>
      </c>
      <c r="F8007" t="s">
        <v>20</v>
      </c>
      <c r="G8007" t="s">
        <v>60075</v>
      </c>
      <c r="H8007" t="s">
        <v>22</v>
      </c>
      <c r="I8007" t="s">
        <v>60076</v>
      </c>
      <c r="J8007">
        <v>37.745840000000001</v>
      </c>
      <c r="K8007">
        <v>-84.842029999999994</v>
      </c>
      <c r="L8007" t="s">
        <v>60077</v>
      </c>
      <c r="M8007">
        <v>40330</v>
      </c>
      <c r="N8007" t="s">
        <v>1661</v>
      </c>
      <c r="O8007" t="s">
        <v>60078</v>
      </c>
      <c r="P8007" t="s">
        <v>60079</v>
      </c>
    </row>
    <row r="8008" spans="1:16" x14ac:dyDescent="0.25">
      <c r="A8008" t="s">
        <v>60080</v>
      </c>
      <c r="B8008" t="s">
        <v>60081</v>
      </c>
      <c r="C8008" t="s">
        <v>60082</v>
      </c>
      <c r="D8008" t="s">
        <v>60083</v>
      </c>
      <c r="E8008" t="s">
        <v>1155</v>
      </c>
      <c r="F8008" t="s">
        <v>20</v>
      </c>
      <c r="G8008" t="s">
        <v>37761</v>
      </c>
      <c r="H8008" t="s">
        <v>22</v>
      </c>
      <c r="I8008" t="s">
        <v>60084</v>
      </c>
      <c r="J8008">
        <v>39.035269999999997</v>
      </c>
      <c r="K8008">
        <v>-84.536230000000003</v>
      </c>
      <c r="L8008" t="s">
        <v>311</v>
      </c>
      <c r="M8008">
        <v>41017</v>
      </c>
      <c r="N8008" t="s">
        <v>1661</v>
      </c>
      <c r="O8008" t="s">
        <v>60085</v>
      </c>
      <c r="P8008" t="s">
        <v>1653</v>
      </c>
    </row>
    <row r="8009" spans="1:16" x14ac:dyDescent="0.25">
      <c r="A8009" t="s">
        <v>60086</v>
      </c>
      <c r="B8009" t="s">
        <v>60087</v>
      </c>
      <c r="C8009" t="s">
        <v>60088</v>
      </c>
      <c r="D8009" t="s">
        <v>60089</v>
      </c>
      <c r="E8009" t="s">
        <v>913</v>
      </c>
      <c r="F8009" t="s">
        <v>20</v>
      </c>
      <c r="G8009" t="s">
        <v>60090</v>
      </c>
      <c r="H8009" t="s">
        <v>22</v>
      </c>
      <c r="I8009" t="s">
        <v>60091</v>
      </c>
      <c r="J8009">
        <v>38.405520000000003</v>
      </c>
      <c r="K8009">
        <v>-82.601200000000006</v>
      </c>
      <c r="L8009" t="s">
        <v>763</v>
      </c>
      <c r="M8009">
        <v>41129</v>
      </c>
      <c r="N8009" t="s">
        <v>1661</v>
      </c>
      <c r="O8009" t="s">
        <v>60092</v>
      </c>
      <c r="P8009" t="s">
        <v>60093</v>
      </c>
    </row>
    <row r="8010" spans="1:16" x14ac:dyDescent="0.25">
      <c r="A8010" t="s">
        <v>60094</v>
      </c>
      <c r="B8010" t="s">
        <v>26054</v>
      </c>
      <c r="C8010" t="s">
        <v>60095</v>
      </c>
      <c r="D8010" t="s">
        <v>60096</v>
      </c>
      <c r="E8010" t="s">
        <v>4162</v>
      </c>
      <c r="F8010" t="s">
        <v>20</v>
      </c>
      <c r="G8010" t="s">
        <v>37845</v>
      </c>
      <c r="H8010" t="s">
        <v>22</v>
      </c>
      <c r="I8010" t="s">
        <v>60097</v>
      </c>
      <c r="J8010">
        <v>37.011049999999997</v>
      </c>
      <c r="K8010">
        <v>-88.419759999999997</v>
      </c>
      <c r="L8010" t="s">
        <v>610</v>
      </c>
      <c r="M8010">
        <v>42029</v>
      </c>
      <c r="N8010" t="s">
        <v>1661</v>
      </c>
      <c r="O8010" t="s">
        <v>60098</v>
      </c>
      <c r="P8010" t="s">
        <v>21692</v>
      </c>
    </row>
    <row r="8011" spans="1:16" x14ac:dyDescent="0.25">
      <c r="A8011" t="s">
        <v>60099</v>
      </c>
      <c r="B8011" t="s">
        <v>60100</v>
      </c>
      <c r="C8011" t="s">
        <v>60101</v>
      </c>
      <c r="D8011" t="s">
        <v>60102</v>
      </c>
      <c r="E8011" t="s">
        <v>53555</v>
      </c>
      <c r="F8011" t="s">
        <v>20</v>
      </c>
      <c r="G8011" t="s">
        <v>60103</v>
      </c>
      <c r="H8011" t="s">
        <v>22</v>
      </c>
      <c r="I8011" t="s">
        <v>60104</v>
      </c>
      <c r="J8011">
        <v>37.457680000000003</v>
      </c>
      <c r="K8011">
        <v>-85.880899999999997</v>
      </c>
      <c r="L8011" t="s">
        <v>321</v>
      </c>
      <c r="M8011">
        <v>42784</v>
      </c>
      <c r="N8011" t="s">
        <v>1661</v>
      </c>
      <c r="O8011" t="s">
        <v>60105</v>
      </c>
      <c r="P8011" t="s">
        <v>42958</v>
      </c>
    </row>
    <row r="8012" spans="1:16" x14ac:dyDescent="0.25">
      <c r="A8012" t="s">
        <v>60106</v>
      </c>
      <c r="B8012" t="s">
        <v>60107</v>
      </c>
      <c r="C8012" t="s">
        <v>60108</v>
      </c>
      <c r="D8012" t="s">
        <v>60109</v>
      </c>
      <c r="E8012" t="s">
        <v>60110</v>
      </c>
      <c r="F8012" t="s">
        <v>20</v>
      </c>
      <c r="G8012" t="s">
        <v>1391</v>
      </c>
      <c r="H8012" t="s">
        <v>22</v>
      </c>
      <c r="I8012" t="s">
        <v>60111</v>
      </c>
      <c r="J8012">
        <v>39.825600000000001</v>
      </c>
      <c r="K8012">
        <v>-86.121499999999997</v>
      </c>
      <c r="L8012" t="s">
        <v>3759</v>
      </c>
      <c r="M8012">
        <v>46218</v>
      </c>
      <c r="N8012" t="s">
        <v>1393</v>
      </c>
      <c r="O8012" t="s">
        <v>60112</v>
      </c>
      <c r="P8012" t="s">
        <v>1868</v>
      </c>
    </row>
    <row r="8013" spans="1:16" x14ac:dyDescent="0.25">
      <c r="A8013" t="s">
        <v>60113</v>
      </c>
      <c r="B8013" t="s">
        <v>60114</v>
      </c>
      <c r="C8013" t="s">
        <v>60115</v>
      </c>
      <c r="D8013" t="s">
        <v>60116</v>
      </c>
      <c r="E8013" t="s">
        <v>599</v>
      </c>
      <c r="F8013" t="s">
        <v>20</v>
      </c>
      <c r="G8013" t="s">
        <v>60117</v>
      </c>
      <c r="H8013" t="s">
        <v>22</v>
      </c>
      <c r="I8013" t="s">
        <v>60118</v>
      </c>
      <c r="J8013">
        <v>37.652819999999998</v>
      </c>
      <c r="K8013">
        <v>-82.271420000000006</v>
      </c>
      <c r="L8013" t="s">
        <v>241</v>
      </c>
      <c r="M8013">
        <v>41503</v>
      </c>
      <c r="N8013" t="s">
        <v>1661</v>
      </c>
      <c r="O8013" t="s">
        <v>60119</v>
      </c>
      <c r="P8013" t="s">
        <v>30458</v>
      </c>
    </row>
    <row r="8014" spans="1:16" x14ac:dyDescent="0.25">
      <c r="A8014" t="s">
        <v>60120</v>
      </c>
      <c r="B8014" t="s">
        <v>60121</v>
      </c>
      <c r="C8014" t="s">
        <v>60122</v>
      </c>
      <c r="D8014" t="s">
        <v>60123</v>
      </c>
      <c r="E8014" t="s">
        <v>59363</v>
      </c>
      <c r="F8014" t="s">
        <v>20</v>
      </c>
      <c r="G8014" t="s">
        <v>751</v>
      </c>
      <c r="H8014" t="s">
        <v>22</v>
      </c>
      <c r="I8014" t="s">
        <v>60124</v>
      </c>
      <c r="J8014">
        <v>40.048200000000001</v>
      </c>
      <c r="K8014">
        <v>-82.864699999999999</v>
      </c>
      <c r="L8014" t="s">
        <v>52278</v>
      </c>
      <c r="M8014">
        <v>43230</v>
      </c>
      <c r="N8014" t="s">
        <v>1383</v>
      </c>
      <c r="O8014" t="s">
        <v>60125</v>
      </c>
      <c r="P8014" t="s">
        <v>60126</v>
      </c>
    </row>
    <row r="8015" spans="1:16" x14ac:dyDescent="0.25">
      <c r="A8015" t="s">
        <v>60127</v>
      </c>
      <c r="B8015" t="s">
        <v>60128</v>
      </c>
      <c r="C8015" t="s">
        <v>60129</v>
      </c>
      <c r="D8015" t="s">
        <v>60130</v>
      </c>
      <c r="E8015" t="s">
        <v>60131</v>
      </c>
      <c r="F8015" t="s">
        <v>20</v>
      </c>
      <c r="G8015" t="s">
        <v>14150</v>
      </c>
      <c r="H8015" t="s">
        <v>22</v>
      </c>
      <c r="I8015" t="s">
        <v>60132</v>
      </c>
      <c r="J8015">
        <v>39.377699999999997</v>
      </c>
      <c r="K8015">
        <v>-84.5501</v>
      </c>
      <c r="L8015" t="s">
        <v>52278</v>
      </c>
      <c r="M8015">
        <v>45011</v>
      </c>
      <c r="N8015" t="s">
        <v>1383</v>
      </c>
      <c r="O8015" t="s">
        <v>60133</v>
      </c>
      <c r="P8015" t="s">
        <v>52271</v>
      </c>
    </row>
    <row r="8016" spans="1:16" x14ac:dyDescent="0.25">
      <c r="A8016" t="s">
        <v>60134</v>
      </c>
      <c r="B8016" t="s">
        <v>49798</v>
      </c>
      <c r="C8016" t="s">
        <v>60129</v>
      </c>
      <c r="D8016" t="s">
        <v>60135</v>
      </c>
      <c r="E8016" t="s">
        <v>60136</v>
      </c>
      <c r="F8016" t="s">
        <v>20</v>
      </c>
      <c r="G8016" t="s">
        <v>154</v>
      </c>
      <c r="H8016" t="s">
        <v>22</v>
      </c>
      <c r="I8016" t="s">
        <v>60137</v>
      </c>
      <c r="J8016">
        <v>39.241700000000002</v>
      </c>
      <c r="K8016">
        <v>-84.774699999999996</v>
      </c>
      <c r="L8016" t="s">
        <v>52278</v>
      </c>
      <c r="M8016">
        <v>45030</v>
      </c>
      <c r="N8016" t="s">
        <v>1383</v>
      </c>
      <c r="O8016" t="s">
        <v>60138</v>
      </c>
      <c r="P8016" t="s">
        <v>60126</v>
      </c>
    </row>
    <row r="8017" spans="1:16" x14ac:dyDescent="0.25">
      <c r="A8017" t="s">
        <v>60139</v>
      </c>
      <c r="B8017" t="s">
        <v>60128</v>
      </c>
      <c r="C8017" t="s">
        <v>60129</v>
      </c>
      <c r="D8017" t="s">
        <v>60140</v>
      </c>
      <c r="E8017" t="s">
        <v>60131</v>
      </c>
      <c r="F8017" t="s">
        <v>20</v>
      </c>
      <c r="G8017" t="s">
        <v>4070</v>
      </c>
      <c r="H8017" t="s">
        <v>22</v>
      </c>
      <c r="I8017" t="s">
        <v>60141</v>
      </c>
      <c r="J8017">
        <v>39.134999999999998</v>
      </c>
      <c r="K8017">
        <v>-84.499300000000005</v>
      </c>
      <c r="L8017" t="s">
        <v>52278</v>
      </c>
      <c r="M8017">
        <v>45229</v>
      </c>
      <c r="N8017" t="s">
        <v>1383</v>
      </c>
      <c r="O8017" t="s">
        <v>60142</v>
      </c>
      <c r="P8017" t="s">
        <v>60126</v>
      </c>
    </row>
    <row r="8018" spans="1:16" x14ac:dyDescent="0.25">
      <c r="A8018" t="s">
        <v>60143</v>
      </c>
      <c r="B8018" t="s">
        <v>60144</v>
      </c>
      <c r="C8018" t="s">
        <v>60145</v>
      </c>
      <c r="D8018" t="s">
        <v>60146</v>
      </c>
      <c r="E8018" t="s">
        <v>487</v>
      </c>
      <c r="F8018" t="s">
        <v>20</v>
      </c>
      <c r="G8018" t="s">
        <v>51494</v>
      </c>
      <c r="H8018" t="s">
        <v>22</v>
      </c>
      <c r="I8018" t="s">
        <v>60147</v>
      </c>
      <c r="J8018">
        <v>37.346620000000001</v>
      </c>
      <c r="K8018">
        <v>-85.350750000000005</v>
      </c>
      <c r="L8018" t="s">
        <v>241</v>
      </c>
      <c r="M8018">
        <v>42718</v>
      </c>
      <c r="N8018" t="s">
        <v>1661</v>
      </c>
      <c r="O8018" t="s">
        <v>60148</v>
      </c>
      <c r="P8018" t="s">
        <v>60149</v>
      </c>
    </row>
    <row r="8019" spans="1:16" x14ac:dyDescent="0.25">
      <c r="A8019" t="s">
        <v>60150</v>
      </c>
      <c r="B8019" t="s">
        <v>60151</v>
      </c>
      <c r="C8019" t="s">
        <v>60152</v>
      </c>
      <c r="D8019" t="s">
        <v>60153</v>
      </c>
      <c r="E8019" t="s">
        <v>5737</v>
      </c>
      <c r="F8019" t="s">
        <v>20</v>
      </c>
      <c r="G8019" t="s">
        <v>26232</v>
      </c>
      <c r="H8019" t="s">
        <v>22</v>
      </c>
      <c r="I8019" t="s">
        <v>60154</v>
      </c>
      <c r="J8019">
        <v>38.069220000000001</v>
      </c>
      <c r="K8019">
        <v>-84.4739</v>
      </c>
      <c r="L8019" t="s">
        <v>92</v>
      </c>
      <c r="M8019">
        <v>40505</v>
      </c>
      <c r="N8019" t="s">
        <v>1661</v>
      </c>
      <c r="O8019" t="s">
        <v>60155</v>
      </c>
      <c r="P8019" t="s">
        <v>34308</v>
      </c>
    </row>
    <row r="8020" spans="1:16" x14ac:dyDescent="0.25">
      <c r="A8020" t="s">
        <v>60156</v>
      </c>
      <c r="B8020" t="s">
        <v>60157</v>
      </c>
      <c r="C8020" t="s">
        <v>60158</v>
      </c>
      <c r="D8020" t="s">
        <v>60159</v>
      </c>
      <c r="E8020" t="s">
        <v>1155</v>
      </c>
      <c r="F8020" t="s">
        <v>20</v>
      </c>
      <c r="G8020" t="s">
        <v>4118</v>
      </c>
      <c r="H8020" t="s">
        <v>22</v>
      </c>
      <c r="I8020" t="s">
        <v>60160</v>
      </c>
      <c r="J8020">
        <v>40.766579999999998</v>
      </c>
      <c r="K8020">
        <v>-86.775599999999997</v>
      </c>
      <c r="L8020" t="s">
        <v>311</v>
      </c>
      <c r="M8020">
        <v>47960</v>
      </c>
      <c r="N8020" t="s">
        <v>1393</v>
      </c>
      <c r="O8020" t="s">
        <v>60161</v>
      </c>
      <c r="P8020" t="s">
        <v>1653</v>
      </c>
    </row>
    <row r="8021" spans="1:16" x14ac:dyDescent="0.25">
      <c r="A8021" t="s">
        <v>60162</v>
      </c>
      <c r="B8021" t="s">
        <v>60157</v>
      </c>
      <c r="C8021" t="s">
        <v>60158</v>
      </c>
      <c r="D8021" t="s">
        <v>60163</v>
      </c>
      <c r="E8021" t="s">
        <v>19</v>
      </c>
      <c r="F8021" t="s">
        <v>20</v>
      </c>
      <c r="G8021" t="s">
        <v>4118</v>
      </c>
      <c r="H8021" t="s">
        <v>22</v>
      </c>
      <c r="I8021" t="s">
        <v>60164</v>
      </c>
      <c r="J8021">
        <v>40.745550000000001</v>
      </c>
      <c r="K8021">
        <v>-86.780869999999993</v>
      </c>
      <c r="L8021" t="s">
        <v>763</v>
      </c>
      <c r="M8021">
        <v>47960</v>
      </c>
      <c r="N8021" t="s">
        <v>1393</v>
      </c>
      <c r="O8021" t="s">
        <v>60165</v>
      </c>
      <c r="P8021" t="s">
        <v>60166</v>
      </c>
    </row>
    <row r="8022" spans="1:16" x14ac:dyDescent="0.25">
      <c r="A8022" t="s">
        <v>60167</v>
      </c>
      <c r="B8022" t="s">
        <v>60168</v>
      </c>
      <c r="C8022" t="s">
        <v>60169</v>
      </c>
      <c r="D8022" t="s">
        <v>60170</v>
      </c>
      <c r="E8022" t="s">
        <v>1155</v>
      </c>
      <c r="F8022" t="s">
        <v>20</v>
      </c>
      <c r="G8022" t="s">
        <v>60171</v>
      </c>
      <c r="H8022" t="s">
        <v>22</v>
      </c>
      <c r="I8022" t="s">
        <v>60172</v>
      </c>
      <c r="J8022">
        <v>39.795670000000001</v>
      </c>
      <c r="K8022">
        <v>-85.527749999999997</v>
      </c>
      <c r="L8022" t="s">
        <v>311</v>
      </c>
      <c r="M8022">
        <v>46148</v>
      </c>
      <c r="N8022" t="s">
        <v>1393</v>
      </c>
      <c r="O8022" t="s">
        <v>60173</v>
      </c>
      <c r="P8022" t="s">
        <v>1653</v>
      </c>
    </row>
    <row r="8023" spans="1:16" x14ac:dyDescent="0.25">
      <c r="A8023" t="s">
        <v>60174</v>
      </c>
      <c r="B8023" t="s">
        <v>10219</v>
      </c>
      <c r="C8023" t="s">
        <v>60175</v>
      </c>
      <c r="D8023" t="s">
        <v>60176</v>
      </c>
      <c r="E8023" t="s">
        <v>60177</v>
      </c>
      <c r="F8023" t="s">
        <v>20</v>
      </c>
      <c r="G8023" t="s">
        <v>8965</v>
      </c>
      <c r="H8023" t="s">
        <v>22</v>
      </c>
      <c r="I8023" t="s">
        <v>60178</v>
      </c>
      <c r="J8023">
        <v>40.001399999999997</v>
      </c>
      <c r="K8023">
        <v>-85.733919999999998</v>
      </c>
      <c r="L8023" t="s">
        <v>212</v>
      </c>
      <c r="M8023">
        <v>46064</v>
      </c>
      <c r="N8023" t="s">
        <v>1393</v>
      </c>
      <c r="O8023" t="s">
        <v>60179</v>
      </c>
      <c r="P8023" t="s">
        <v>60180</v>
      </c>
    </row>
    <row r="8024" spans="1:16" x14ac:dyDescent="0.25">
      <c r="A8024" t="s">
        <v>60181</v>
      </c>
      <c r="B8024" t="s">
        <v>60182</v>
      </c>
      <c r="C8024" t="s">
        <v>60183</v>
      </c>
      <c r="D8024" t="s">
        <v>60184</v>
      </c>
      <c r="E8024" t="s">
        <v>1155</v>
      </c>
      <c r="F8024" t="s">
        <v>20</v>
      </c>
      <c r="G8024" t="s">
        <v>60185</v>
      </c>
      <c r="H8024" t="s">
        <v>22</v>
      </c>
      <c r="I8024" t="s">
        <v>60186</v>
      </c>
      <c r="J8024">
        <v>40.192790000000002</v>
      </c>
      <c r="K8024">
        <v>-85.211349999999996</v>
      </c>
      <c r="L8024" t="s">
        <v>311</v>
      </c>
      <c r="M8024">
        <v>47368</v>
      </c>
      <c r="N8024" t="s">
        <v>1393</v>
      </c>
      <c r="O8024" t="s">
        <v>60187</v>
      </c>
      <c r="P8024" t="s">
        <v>1653</v>
      </c>
    </row>
    <row r="8025" spans="1:16" x14ac:dyDescent="0.25">
      <c r="A8025" t="s">
        <v>60188</v>
      </c>
      <c r="B8025" t="s">
        <v>60189</v>
      </c>
      <c r="C8025" t="s">
        <v>60190</v>
      </c>
      <c r="D8025" t="s">
        <v>60191</v>
      </c>
      <c r="E8025" t="s">
        <v>1155</v>
      </c>
      <c r="F8025" t="s">
        <v>20</v>
      </c>
      <c r="G8025" t="s">
        <v>16798</v>
      </c>
      <c r="H8025" t="s">
        <v>22</v>
      </c>
      <c r="I8025" t="s">
        <v>60192</v>
      </c>
      <c r="J8025">
        <v>40.070650000000001</v>
      </c>
      <c r="K8025">
        <v>-85.855609999999999</v>
      </c>
      <c r="L8025" t="s">
        <v>311</v>
      </c>
      <c r="M8025">
        <v>46051</v>
      </c>
      <c r="N8025" t="s">
        <v>1393</v>
      </c>
      <c r="O8025" t="s">
        <v>60193</v>
      </c>
      <c r="P8025" t="s">
        <v>1653</v>
      </c>
    </row>
    <row r="8026" spans="1:16" x14ac:dyDescent="0.25">
      <c r="A8026" t="s">
        <v>60194</v>
      </c>
      <c r="B8026" t="s">
        <v>60195</v>
      </c>
      <c r="C8026" t="s">
        <v>60196</v>
      </c>
      <c r="D8026" t="s">
        <v>60197</v>
      </c>
      <c r="E8026" t="s">
        <v>19</v>
      </c>
      <c r="F8026" t="s">
        <v>20</v>
      </c>
      <c r="G8026" t="s">
        <v>60198</v>
      </c>
      <c r="H8026" t="s">
        <v>22</v>
      </c>
      <c r="I8026" t="s">
        <v>60199</v>
      </c>
      <c r="J8026">
        <v>38.307139999999997</v>
      </c>
      <c r="K8026">
        <v>-86.954999999999998</v>
      </c>
      <c r="L8026" t="s">
        <v>763</v>
      </c>
      <c r="M8026">
        <v>47542</v>
      </c>
      <c r="N8026" t="s">
        <v>1393</v>
      </c>
      <c r="O8026" t="s">
        <v>60200</v>
      </c>
      <c r="P8026" t="s">
        <v>60201</v>
      </c>
    </row>
    <row r="8027" spans="1:16" x14ac:dyDescent="0.25">
      <c r="A8027" t="s">
        <v>60202</v>
      </c>
      <c r="B8027" t="s">
        <v>60203</v>
      </c>
      <c r="C8027" t="s">
        <v>60204</v>
      </c>
      <c r="D8027" t="s">
        <v>60205</v>
      </c>
      <c r="E8027" t="s">
        <v>1155</v>
      </c>
      <c r="F8027" t="s">
        <v>20</v>
      </c>
      <c r="G8027" t="s">
        <v>30198</v>
      </c>
      <c r="H8027" t="s">
        <v>22</v>
      </c>
      <c r="I8027" t="s">
        <v>60206</v>
      </c>
      <c r="J8027">
        <v>38.722799999999999</v>
      </c>
      <c r="K8027">
        <v>-85.467950000000002</v>
      </c>
      <c r="L8027" t="s">
        <v>311</v>
      </c>
      <c r="M8027">
        <v>47243</v>
      </c>
      <c r="N8027" t="s">
        <v>1393</v>
      </c>
      <c r="O8027" t="s">
        <v>60207</v>
      </c>
      <c r="P8027" t="s">
        <v>1653</v>
      </c>
    </row>
    <row r="8028" spans="1:16" x14ac:dyDescent="0.25">
      <c r="A8028" t="s">
        <v>60208</v>
      </c>
      <c r="B8028" t="s">
        <v>60209</v>
      </c>
      <c r="C8028" t="s">
        <v>60210</v>
      </c>
      <c r="D8028" t="s">
        <v>60211</v>
      </c>
      <c r="E8028" t="s">
        <v>60212</v>
      </c>
      <c r="F8028" t="s">
        <v>20</v>
      </c>
      <c r="G8028" t="s">
        <v>617</v>
      </c>
      <c r="H8028" t="s">
        <v>22</v>
      </c>
      <c r="I8028" t="s">
        <v>60213</v>
      </c>
      <c r="J8028">
        <v>33.781100000000002</v>
      </c>
      <c r="K8028">
        <v>-85.897499999999994</v>
      </c>
      <c r="L8028" t="s">
        <v>3363</v>
      </c>
      <c r="M8028">
        <v>36250</v>
      </c>
      <c r="N8028" t="s">
        <v>283</v>
      </c>
      <c r="O8028" t="s">
        <v>60214</v>
      </c>
      <c r="P8028" t="s">
        <v>60215</v>
      </c>
    </row>
    <row r="8029" spans="1:16" x14ac:dyDescent="0.25">
      <c r="A8029" t="s">
        <v>60216</v>
      </c>
      <c r="B8029" t="s">
        <v>60217</v>
      </c>
      <c r="C8029" t="s">
        <v>60218</v>
      </c>
      <c r="D8029" t="s">
        <v>60219</v>
      </c>
      <c r="E8029" t="s">
        <v>60220</v>
      </c>
      <c r="F8029" t="s">
        <v>20</v>
      </c>
      <c r="G8029" t="s">
        <v>906</v>
      </c>
      <c r="H8029" t="s">
        <v>22</v>
      </c>
      <c r="I8029" t="s">
        <v>60221</v>
      </c>
      <c r="J8029">
        <v>31.189499999999999</v>
      </c>
      <c r="K8029">
        <v>-85.399500000000003</v>
      </c>
      <c r="L8029" t="s">
        <v>52278</v>
      </c>
      <c r="M8029">
        <v>36301</v>
      </c>
      <c r="N8029" t="s">
        <v>283</v>
      </c>
      <c r="O8029" t="s">
        <v>60222</v>
      </c>
      <c r="P8029" t="s">
        <v>60126</v>
      </c>
    </row>
    <row r="8030" spans="1:16" x14ac:dyDescent="0.25">
      <c r="A8030" t="s">
        <v>60223</v>
      </c>
      <c r="B8030" t="s">
        <v>51082</v>
      </c>
      <c r="C8030" t="s">
        <v>60224</v>
      </c>
      <c r="D8030" t="s">
        <v>60225</v>
      </c>
      <c r="E8030" t="s">
        <v>60226</v>
      </c>
      <c r="F8030" t="s">
        <v>20</v>
      </c>
      <c r="G8030" t="s">
        <v>2498</v>
      </c>
      <c r="H8030" t="s">
        <v>22</v>
      </c>
      <c r="I8030" t="s">
        <v>60227</v>
      </c>
      <c r="J8030">
        <v>26.7821</v>
      </c>
      <c r="K8030">
        <v>-80.085700000000003</v>
      </c>
      <c r="L8030" t="s">
        <v>52278</v>
      </c>
      <c r="M8030">
        <v>33404</v>
      </c>
      <c r="N8030" t="s">
        <v>445</v>
      </c>
      <c r="O8030" t="s">
        <v>60228</v>
      </c>
      <c r="P8030" t="s">
        <v>52271</v>
      </c>
    </row>
    <row r="8031" spans="1:16" x14ac:dyDescent="0.25">
      <c r="A8031" t="s">
        <v>60229</v>
      </c>
      <c r="B8031" t="s">
        <v>60230</v>
      </c>
      <c r="C8031" t="s">
        <v>60224</v>
      </c>
      <c r="D8031" t="s">
        <v>60231</v>
      </c>
      <c r="E8031" t="s">
        <v>52276</v>
      </c>
      <c r="F8031" t="s">
        <v>20</v>
      </c>
      <c r="G8031" t="s">
        <v>4527</v>
      </c>
      <c r="H8031" t="s">
        <v>22</v>
      </c>
      <c r="I8031" t="s">
        <v>60232</v>
      </c>
      <c r="J8031">
        <v>26.881799999999998</v>
      </c>
      <c r="K8031">
        <v>-80.058999999999997</v>
      </c>
      <c r="L8031" t="s">
        <v>52278</v>
      </c>
      <c r="M8031">
        <v>33408</v>
      </c>
      <c r="N8031" t="s">
        <v>445</v>
      </c>
      <c r="O8031" t="s">
        <v>60233</v>
      </c>
      <c r="P8031" t="s">
        <v>52271</v>
      </c>
    </row>
    <row r="8032" spans="1:16" x14ac:dyDescent="0.25">
      <c r="A8032" t="s">
        <v>60234</v>
      </c>
      <c r="B8032" t="s">
        <v>60235</v>
      </c>
      <c r="C8032" t="s">
        <v>60236</v>
      </c>
      <c r="D8032" t="s">
        <v>60237</v>
      </c>
      <c r="E8032" t="s">
        <v>60238</v>
      </c>
      <c r="F8032" t="s">
        <v>20</v>
      </c>
      <c r="G8032" t="s">
        <v>2498</v>
      </c>
      <c r="H8032" t="s">
        <v>22</v>
      </c>
      <c r="I8032" t="s">
        <v>60239</v>
      </c>
      <c r="J8032">
        <v>26.708300000000001</v>
      </c>
      <c r="K8032">
        <v>-80.130099999999999</v>
      </c>
      <c r="L8032" t="s">
        <v>33401</v>
      </c>
      <c r="M8032">
        <v>33417</v>
      </c>
      <c r="N8032" t="s">
        <v>445</v>
      </c>
      <c r="O8032" t="s">
        <v>60240</v>
      </c>
      <c r="P8032" t="s">
        <v>52271</v>
      </c>
    </row>
    <row r="8033" spans="1:16" x14ac:dyDescent="0.25">
      <c r="A8033" t="s">
        <v>60241</v>
      </c>
      <c r="B8033" t="s">
        <v>51082</v>
      </c>
      <c r="C8033" t="s">
        <v>60236</v>
      </c>
      <c r="D8033" t="s">
        <v>60242</v>
      </c>
      <c r="E8033" t="s">
        <v>52276</v>
      </c>
      <c r="F8033" t="s">
        <v>20</v>
      </c>
      <c r="G8033" t="s">
        <v>5405</v>
      </c>
      <c r="H8033" t="s">
        <v>22</v>
      </c>
      <c r="I8033" t="s">
        <v>60243</v>
      </c>
      <c r="J8033">
        <v>26.570699999999999</v>
      </c>
      <c r="K8033">
        <v>-80.089600000000004</v>
      </c>
      <c r="L8033" t="s">
        <v>33401</v>
      </c>
      <c r="M8033">
        <v>33426</v>
      </c>
      <c r="N8033" t="s">
        <v>445</v>
      </c>
      <c r="O8033" t="s">
        <v>60244</v>
      </c>
      <c r="P8033" t="s">
        <v>52271</v>
      </c>
    </row>
    <row r="8034" spans="1:16" x14ac:dyDescent="0.25">
      <c r="A8034" t="s">
        <v>60245</v>
      </c>
      <c r="B8034" t="s">
        <v>60246</v>
      </c>
      <c r="C8034" t="s">
        <v>60236</v>
      </c>
      <c r="D8034" t="s">
        <v>60247</v>
      </c>
      <c r="E8034" t="s">
        <v>52267</v>
      </c>
      <c r="F8034" t="s">
        <v>20</v>
      </c>
      <c r="G8034" t="s">
        <v>17390</v>
      </c>
      <c r="H8034" t="s">
        <v>22</v>
      </c>
      <c r="I8034" t="s">
        <v>60248</v>
      </c>
      <c r="J8034">
        <v>26.5883</v>
      </c>
      <c r="K8034">
        <v>-80.113699999999994</v>
      </c>
      <c r="L8034" t="s">
        <v>60249</v>
      </c>
      <c r="M8034">
        <v>33463</v>
      </c>
      <c r="N8034" t="s">
        <v>445</v>
      </c>
      <c r="O8034" t="s">
        <v>60250</v>
      </c>
      <c r="P8034" t="s">
        <v>52271</v>
      </c>
    </row>
    <row r="8035" spans="1:16" x14ac:dyDescent="0.25">
      <c r="A8035" t="s">
        <v>60251</v>
      </c>
      <c r="B8035" t="s">
        <v>60252</v>
      </c>
      <c r="C8035" t="s">
        <v>60236</v>
      </c>
      <c r="D8035" t="s">
        <v>60253</v>
      </c>
      <c r="E8035" t="s">
        <v>51085</v>
      </c>
      <c r="F8035" t="s">
        <v>20</v>
      </c>
      <c r="G8035" t="s">
        <v>2498</v>
      </c>
      <c r="H8035" t="s">
        <v>22</v>
      </c>
      <c r="I8035" t="s">
        <v>60254</v>
      </c>
      <c r="J8035">
        <v>26.7088</v>
      </c>
      <c r="K8035">
        <v>-80.203299999999999</v>
      </c>
      <c r="L8035" t="s">
        <v>52278</v>
      </c>
      <c r="M8035">
        <v>33411</v>
      </c>
      <c r="N8035" t="s">
        <v>445</v>
      </c>
      <c r="O8035" t="s">
        <v>60255</v>
      </c>
      <c r="P8035" t="s">
        <v>52271</v>
      </c>
    </row>
    <row r="8036" spans="1:16" x14ac:dyDescent="0.25">
      <c r="A8036" t="s">
        <v>60256</v>
      </c>
      <c r="B8036" t="s">
        <v>60257</v>
      </c>
      <c r="C8036" t="s">
        <v>60258</v>
      </c>
      <c r="D8036" t="s">
        <v>60259</v>
      </c>
      <c r="E8036" t="s">
        <v>18590</v>
      </c>
      <c r="F8036" t="s">
        <v>20</v>
      </c>
      <c r="G8036" t="s">
        <v>1258</v>
      </c>
      <c r="H8036" t="s">
        <v>22</v>
      </c>
      <c r="I8036" t="s">
        <v>60260</v>
      </c>
      <c r="J8036">
        <v>30.387599999999999</v>
      </c>
      <c r="K8036">
        <v>-81.733099999999993</v>
      </c>
      <c r="L8036" t="s">
        <v>34756</v>
      </c>
      <c r="M8036">
        <v>32219</v>
      </c>
      <c r="N8036" t="s">
        <v>445</v>
      </c>
      <c r="O8036" t="s">
        <v>60261</v>
      </c>
      <c r="P8036" t="s">
        <v>3761</v>
      </c>
    </row>
    <row r="8037" spans="1:16" x14ac:dyDescent="0.25">
      <c r="A8037" t="s">
        <v>60262</v>
      </c>
      <c r="B8037" t="s">
        <v>60263</v>
      </c>
      <c r="C8037" t="s">
        <v>60264</v>
      </c>
      <c r="D8037" t="s">
        <v>60265</v>
      </c>
      <c r="E8037" t="s">
        <v>56471</v>
      </c>
      <c r="F8037" t="s">
        <v>20</v>
      </c>
      <c r="G8037" t="s">
        <v>18747</v>
      </c>
      <c r="H8037" t="s">
        <v>22</v>
      </c>
      <c r="I8037" t="s">
        <v>60266</v>
      </c>
      <c r="J8037">
        <v>40.262300000000003</v>
      </c>
      <c r="K8037">
        <v>-103.80119999999999</v>
      </c>
      <c r="L8037" t="s">
        <v>2352</v>
      </c>
      <c r="M8037">
        <v>80701</v>
      </c>
      <c r="N8037" t="s">
        <v>25</v>
      </c>
      <c r="O8037" t="s">
        <v>60267</v>
      </c>
      <c r="P8037" t="s">
        <v>60268</v>
      </c>
    </row>
    <row r="8038" spans="1:16" x14ac:dyDescent="0.25">
      <c r="A8038" t="s">
        <v>60269</v>
      </c>
      <c r="B8038" t="s">
        <v>60270</v>
      </c>
      <c r="C8038" t="s">
        <v>60271</v>
      </c>
      <c r="D8038" t="s">
        <v>60272</v>
      </c>
      <c r="E8038" t="s">
        <v>60273</v>
      </c>
      <c r="F8038" t="s">
        <v>20</v>
      </c>
      <c r="G8038" t="s">
        <v>220</v>
      </c>
      <c r="H8038" t="s">
        <v>22</v>
      </c>
      <c r="I8038" t="s">
        <v>60274</v>
      </c>
      <c r="J8038">
        <v>64.849819999999994</v>
      </c>
      <c r="K8038">
        <v>-147.69864999999999</v>
      </c>
      <c r="L8038" t="s">
        <v>1338</v>
      </c>
      <c r="M8038">
        <v>99701</v>
      </c>
      <c r="N8038" t="s">
        <v>167</v>
      </c>
      <c r="O8038" t="s">
        <v>60275</v>
      </c>
      <c r="P8038" t="s">
        <v>60276</v>
      </c>
    </row>
    <row r="8039" spans="1:16" x14ac:dyDescent="0.25">
      <c r="A8039" t="s">
        <v>60277</v>
      </c>
      <c r="B8039" t="s">
        <v>60278</v>
      </c>
      <c r="C8039" t="s">
        <v>60279</v>
      </c>
      <c r="D8039" t="s">
        <v>60280</v>
      </c>
      <c r="E8039" t="s">
        <v>60281</v>
      </c>
      <c r="F8039" t="s">
        <v>20</v>
      </c>
      <c r="G8039" t="s">
        <v>9541</v>
      </c>
      <c r="H8039" t="s">
        <v>22</v>
      </c>
      <c r="I8039" t="s">
        <v>60282</v>
      </c>
      <c r="J8039">
        <v>37.807279999999999</v>
      </c>
      <c r="K8039">
        <v>-122.41722</v>
      </c>
      <c r="L8039" t="s">
        <v>60283</v>
      </c>
      <c r="M8039">
        <v>94133</v>
      </c>
      <c r="N8039" t="s">
        <v>1464</v>
      </c>
      <c r="O8039" t="s">
        <v>60284</v>
      </c>
      <c r="P8039" t="s">
        <v>60285</v>
      </c>
    </row>
    <row r="8040" spans="1:16" x14ac:dyDescent="0.25">
      <c r="A8040" t="s">
        <v>60286</v>
      </c>
      <c r="B8040" t="s">
        <v>60287</v>
      </c>
      <c r="C8040" t="s">
        <v>60288</v>
      </c>
      <c r="D8040" t="s">
        <v>60289</v>
      </c>
      <c r="E8040" t="s">
        <v>60290</v>
      </c>
      <c r="F8040" t="s">
        <v>20</v>
      </c>
      <c r="G8040" t="s">
        <v>4271</v>
      </c>
      <c r="H8040" t="s">
        <v>22</v>
      </c>
      <c r="I8040" t="s">
        <v>60291</v>
      </c>
      <c r="J8040">
        <v>47.659399999999998</v>
      </c>
      <c r="K8040">
        <v>-117.4205</v>
      </c>
      <c r="L8040" t="s">
        <v>60292</v>
      </c>
      <c r="M8040">
        <v>99201</v>
      </c>
      <c r="N8040" t="s">
        <v>2221</v>
      </c>
      <c r="O8040" t="s">
        <v>60293</v>
      </c>
      <c r="P8040" t="s">
        <v>60294</v>
      </c>
    </row>
    <row r="8041" spans="1:16" x14ac:dyDescent="0.25">
      <c r="A8041" t="s">
        <v>60295</v>
      </c>
      <c r="B8041" t="s">
        <v>60296</v>
      </c>
      <c r="C8041" t="s">
        <v>60297</v>
      </c>
      <c r="D8041" t="s">
        <v>60298</v>
      </c>
      <c r="E8041" t="s">
        <v>13643</v>
      </c>
      <c r="F8041" t="s">
        <v>20</v>
      </c>
      <c r="G8041" t="s">
        <v>2125</v>
      </c>
      <c r="H8041" t="s">
        <v>22</v>
      </c>
      <c r="I8041" t="s">
        <v>60299</v>
      </c>
      <c r="J8041">
        <v>34.092030000000001</v>
      </c>
      <c r="K8041">
        <v>-117.29442</v>
      </c>
      <c r="L8041" t="s">
        <v>4429</v>
      </c>
      <c r="M8041">
        <v>92408</v>
      </c>
      <c r="N8041" t="s">
        <v>1464</v>
      </c>
      <c r="O8041" t="s">
        <v>60300</v>
      </c>
      <c r="P8041" t="s">
        <v>60301</v>
      </c>
    </row>
    <row r="8042" spans="1:16" x14ac:dyDescent="0.25">
      <c r="A8042" t="s">
        <v>60302</v>
      </c>
      <c r="B8042" t="s">
        <v>60303</v>
      </c>
      <c r="C8042" t="s">
        <v>60304</v>
      </c>
      <c r="D8042" t="s">
        <v>60305</v>
      </c>
      <c r="E8042" t="s">
        <v>6355</v>
      </c>
      <c r="F8042" t="s">
        <v>20</v>
      </c>
      <c r="G8042" t="s">
        <v>26164</v>
      </c>
      <c r="H8042" t="s">
        <v>22</v>
      </c>
      <c r="I8042" t="s">
        <v>60306</v>
      </c>
      <c r="J8042">
        <v>38.02158</v>
      </c>
      <c r="K8042">
        <v>-121.35793</v>
      </c>
      <c r="L8042" t="s">
        <v>60307</v>
      </c>
      <c r="M8042">
        <v>95209</v>
      </c>
      <c r="N8042" t="s">
        <v>1464</v>
      </c>
      <c r="O8042" t="s">
        <v>60308</v>
      </c>
      <c r="P8042" t="s">
        <v>60309</v>
      </c>
    </row>
    <row r="8043" spans="1:16" x14ac:dyDescent="0.25">
      <c r="A8043" t="s">
        <v>60310</v>
      </c>
      <c r="B8043" t="s">
        <v>60311</v>
      </c>
      <c r="C8043" t="s">
        <v>60312</v>
      </c>
      <c r="D8043" t="s">
        <v>60313</v>
      </c>
      <c r="E8043" t="s">
        <v>60314</v>
      </c>
      <c r="F8043" t="s">
        <v>20</v>
      </c>
      <c r="G8043" t="s">
        <v>26164</v>
      </c>
      <c r="H8043" t="s">
        <v>22</v>
      </c>
      <c r="I8043" t="s">
        <v>60315</v>
      </c>
      <c r="J8043">
        <v>37.965989999999998</v>
      </c>
      <c r="K8043">
        <v>-121.25482</v>
      </c>
      <c r="L8043" t="s">
        <v>60316</v>
      </c>
      <c r="M8043">
        <v>95205</v>
      </c>
      <c r="N8043" t="s">
        <v>1464</v>
      </c>
      <c r="O8043" t="s">
        <v>60317</v>
      </c>
      <c r="P8043" t="s">
        <v>60318</v>
      </c>
    </row>
    <row r="8044" spans="1:16" x14ac:dyDescent="0.25">
      <c r="A8044" t="s">
        <v>60319</v>
      </c>
      <c r="B8044" t="s">
        <v>60320</v>
      </c>
      <c r="C8044" t="s">
        <v>60321</v>
      </c>
      <c r="D8044" t="s">
        <v>60322</v>
      </c>
      <c r="E8044" t="s">
        <v>60323</v>
      </c>
      <c r="F8044" t="s">
        <v>20</v>
      </c>
      <c r="G8044" t="s">
        <v>6858</v>
      </c>
      <c r="H8044" t="s">
        <v>22</v>
      </c>
      <c r="I8044" t="s">
        <v>60324</v>
      </c>
      <c r="J8044">
        <v>38.663170000000001</v>
      </c>
      <c r="K8044">
        <v>-121.74091</v>
      </c>
      <c r="L8044" t="s">
        <v>60325</v>
      </c>
      <c r="M8044">
        <v>95776</v>
      </c>
      <c r="N8044" t="s">
        <v>1464</v>
      </c>
      <c r="O8044" t="s">
        <v>60326</v>
      </c>
      <c r="P8044" t="s">
        <v>60327</v>
      </c>
    </row>
    <row r="8045" spans="1:16" x14ac:dyDescent="0.25">
      <c r="A8045" t="s">
        <v>60328</v>
      </c>
      <c r="B8045" t="s">
        <v>60329</v>
      </c>
      <c r="C8045" t="s">
        <v>60321</v>
      </c>
      <c r="D8045" t="s">
        <v>60330</v>
      </c>
      <c r="E8045" t="s">
        <v>496</v>
      </c>
      <c r="F8045" t="s">
        <v>20</v>
      </c>
      <c r="G8045" t="s">
        <v>6858</v>
      </c>
      <c r="H8045" t="s">
        <v>22</v>
      </c>
      <c r="I8045" t="s">
        <v>60331</v>
      </c>
      <c r="J8045">
        <v>38.676740000000002</v>
      </c>
      <c r="K8045">
        <v>-121.74786</v>
      </c>
      <c r="L8045" t="s">
        <v>417</v>
      </c>
      <c r="M8045">
        <v>95776</v>
      </c>
      <c r="N8045" t="s">
        <v>1464</v>
      </c>
      <c r="O8045" t="s">
        <v>60332</v>
      </c>
      <c r="P8045" t="s">
        <v>60333</v>
      </c>
    </row>
    <row r="8046" spans="1:16" x14ac:dyDescent="0.25">
      <c r="A8046" t="s">
        <v>60334</v>
      </c>
      <c r="B8046" t="s">
        <v>60335</v>
      </c>
      <c r="C8046" t="s">
        <v>60336</v>
      </c>
      <c r="D8046" t="s">
        <v>60337</v>
      </c>
      <c r="E8046" t="s">
        <v>60338</v>
      </c>
      <c r="F8046" t="s">
        <v>20</v>
      </c>
      <c r="G8046" t="s">
        <v>9460</v>
      </c>
      <c r="H8046" t="s">
        <v>22</v>
      </c>
      <c r="I8046" t="s">
        <v>60339</v>
      </c>
      <c r="J8046">
        <v>39.121319999999997</v>
      </c>
      <c r="K8046">
        <v>-121.61467</v>
      </c>
      <c r="L8046" t="s">
        <v>60340</v>
      </c>
      <c r="M8046">
        <v>95991</v>
      </c>
      <c r="N8046" t="s">
        <v>1464</v>
      </c>
      <c r="O8046" t="s">
        <v>60341</v>
      </c>
      <c r="P8046" t="s">
        <v>60342</v>
      </c>
    </row>
    <row r="8047" spans="1:16" x14ac:dyDescent="0.25">
      <c r="A8047" t="s">
        <v>60343</v>
      </c>
      <c r="B8047" t="s">
        <v>55812</v>
      </c>
      <c r="C8047" t="s">
        <v>60344</v>
      </c>
      <c r="D8047" t="s">
        <v>60345</v>
      </c>
      <c r="E8047" t="s">
        <v>11815</v>
      </c>
      <c r="F8047" t="s">
        <v>20</v>
      </c>
      <c r="G8047" t="s">
        <v>60346</v>
      </c>
      <c r="H8047" t="s">
        <v>22</v>
      </c>
      <c r="I8047" t="s">
        <v>60347</v>
      </c>
      <c r="J8047">
        <v>19.653053</v>
      </c>
      <c r="K8047">
        <v>-155.97980999999999</v>
      </c>
      <c r="L8047" t="s">
        <v>2249</v>
      </c>
      <c r="M8047">
        <v>96740</v>
      </c>
      <c r="N8047" t="s">
        <v>1732</v>
      </c>
      <c r="O8047" t="s">
        <v>60348</v>
      </c>
      <c r="P8047" t="s">
        <v>34593</v>
      </c>
    </row>
    <row r="8048" spans="1:16" x14ac:dyDescent="0.25">
      <c r="A8048" t="s">
        <v>60349</v>
      </c>
      <c r="B8048" t="s">
        <v>60350</v>
      </c>
      <c r="C8048" t="s">
        <v>60351</v>
      </c>
      <c r="D8048" t="s">
        <v>60352</v>
      </c>
      <c r="E8048" t="s">
        <v>1711</v>
      </c>
      <c r="F8048" t="s">
        <v>20</v>
      </c>
      <c r="G8048" t="s">
        <v>4446</v>
      </c>
      <c r="H8048" t="s">
        <v>22</v>
      </c>
      <c r="I8048" t="s">
        <v>60353</v>
      </c>
      <c r="J8048">
        <v>21.285440000000001</v>
      </c>
      <c r="K8048">
        <v>-157.83841000000001</v>
      </c>
      <c r="L8048" t="s">
        <v>69</v>
      </c>
      <c r="M8048">
        <v>96815</v>
      </c>
      <c r="N8048" t="s">
        <v>1732</v>
      </c>
      <c r="O8048" t="s">
        <v>60354</v>
      </c>
      <c r="P8048" t="s">
        <v>60355</v>
      </c>
    </row>
    <row r="8049" spans="1:16" x14ac:dyDescent="0.25">
      <c r="A8049" t="s">
        <v>60356</v>
      </c>
      <c r="B8049" t="s">
        <v>60350</v>
      </c>
      <c r="C8049" t="s">
        <v>60351</v>
      </c>
      <c r="D8049" t="s">
        <v>60357</v>
      </c>
      <c r="E8049" t="s">
        <v>1711</v>
      </c>
      <c r="F8049" t="s">
        <v>20</v>
      </c>
      <c r="G8049" t="s">
        <v>4446</v>
      </c>
      <c r="H8049" t="s">
        <v>22</v>
      </c>
      <c r="I8049" t="s">
        <v>60358</v>
      </c>
      <c r="J8049">
        <v>21.34892</v>
      </c>
      <c r="K8049">
        <v>-157.93266</v>
      </c>
      <c r="L8049" t="s">
        <v>69</v>
      </c>
      <c r="M8049">
        <v>96818</v>
      </c>
      <c r="N8049" t="s">
        <v>1732</v>
      </c>
      <c r="O8049" t="s">
        <v>60359</v>
      </c>
      <c r="P8049" t="s">
        <v>60360</v>
      </c>
    </row>
    <row r="8050" spans="1:16" x14ac:dyDescent="0.25">
      <c r="A8050" t="s">
        <v>60361</v>
      </c>
      <c r="B8050" t="s">
        <v>53880</v>
      </c>
      <c r="C8050" t="s">
        <v>60362</v>
      </c>
      <c r="D8050" t="s">
        <v>60363</v>
      </c>
      <c r="E8050" t="s">
        <v>60364</v>
      </c>
      <c r="F8050" t="s">
        <v>20</v>
      </c>
      <c r="G8050" t="s">
        <v>36546</v>
      </c>
      <c r="H8050" t="s">
        <v>22</v>
      </c>
      <c r="I8050" t="s">
        <v>60365</v>
      </c>
      <c r="J8050">
        <v>21.398202999999999</v>
      </c>
      <c r="K8050">
        <v>-158.01241999999999</v>
      </c>
      <c r="L8050" t="s">
        <v>60366</v>
      </c>
      <c r="M8050">
        <v>96797</v>
      </c>
      <c r="N8050" t="s">
        <v>1732</v>
      </c>
      <c r="O8050" t="s">
        <v>60367</v>
      </c>
      <c r="P8050" t="s">
        <v>36025</v>
      </c>
    </row>
    <row r="8051" spans="1:16" x14ac:dyDescent="0.25">
      <c r="A8051" t="s">
        <v>60368</v>
      </c>
      <c r="B8051" t="s">
        <v>60369</v>
      </c>
      <c r="C8051" t="s">
        <v>60370</v>
      </c>
      <c r="D8051" t="s">
        <v>60371</v>
      </c>
      <c r="E8051" t="s">
        <v>3407</v>
      </c>
      <c r="F8051" t="s">
        <v>20</v>
      </c>
      <c r="G8051" t="s">
        <v>4446</v>
      </c>
      <c r="H8051" t="s">
        <v>22</v>
      </c>
      <c r="I8051" t="s">
        <v>60372</v>
      </c>
      <c r="J8051">
        <v>21.301100000000002</v>
      </c>
      <c r="K8051">
        <v>-157.84288000000001</v>
      </c>
      <c r="L8051" t="s">
        <v>61</v>
      </c>
      <c r="M8051">
        <v>96814</v>
      </c>
      <c r="N8051" t="s">
        <v>1732</v>
      </c>
      <c r="O8051" t="s">
        <v>60373</v>
      </c>
      <c r="P8051" t="s">
        <v>60374</v>
      </c>
    </row>
    <row r="8052" spans="1:16" x14ac:dyDescent="0.25">
      <c r="A8052" t="s">
        <v>60375</v>
      </c>
      <c r="B8052" t="s">
        <v>60376</v>
      </c>
      <c r="C8052" t="s">
        <v>60377</v>
      </c>
      <c r="D8052" t="s">
        <v>60378</v>
      </c>
      <c r="E8052" t="s">
        <v>60379</v>
      </c>
      <c r="F8052" t="s">
        <v>20</v>
      </c>
      <c r="G8052" t="s">
        <v>4446</v>
      </c>
      <c r="H8052" t="s">
        <v>22</v>
      </c>
      <c r="I8052" t="s">
        <v>60380</v>
      </c>
      <c r="J8052">
        <v>21.271899999999999</v>
      </c>
      <c r="K8052">
        <v>-157.82186999999999</v>
      </c>
      <c r="L8052" t="s">
        <v>18499</v>
      </c>
      <c r="M8052">
        <v>96815</v>
      </c>
      <c r="N8052" t="s">
        <v>1732</v>
      </c>
      <c r="O8052" t="s">
        <v>60381</v>
      </c>
      <c r="P8052" t="s">
        <v>60382</v>
      </c>
    </row>
    <row r="8053" spans="1:16" x14ac:dyDescent="0.25">
      <c r="A8053" t="s">
        <v>60383</v>
      </c>
      <c r="B8053" t="s">
        <v>60384</v>
      </c>
      <c r="C8053" t="s">
        <v>60385</v>
      </c>
      <c r="D8053" t="s">
        <v>60386</v>
      </c>
      <c r="E8053" t="s">
        <v>60387</v>
      </c>
      <c r="F8053" t="s">
        <v>20</v>
      </c>
      <c r="G8053" t="s">
        <v>60388</v>
      </c>
      <c r="H8053" t="s">
        <v>22</v>
      </c>
      <c r="I8053" t="s">
        <v>60389</v>
      </c>
      <c r="J8053">
        <v>21.67746</v>
      </c>
      <c r="K8053">
        <v>-157.95099999999999</v>
      </c>
      <c r="L8053" t="s">
        <v>60390</v>
      </c>
      <c r="M8053">
        <v>96731</v>
      </c>
      <c r="N8053" t="s">
        <v>1732</v>
      </c>
      <c r="O8053" t="s">
        <v>60391</v>
      </c>
      <c r="P8053" t="s">
        <v>60392</v>
      </c>
    </row>
    <row r="8054" spans="1:16" x14ac:dyDescent="0.25">
      <c r="A8054" t="s">
        <v>60393</v>
      </c>
      <c r="B8054" t="s">
        <v>60394</v>
      </c>
      <c r="C8054" t="s">
        <v>60395</v>
      </c>
      <c r="D8054" t="s">
        <v>60396</v>
      </c>
      <c r="E8054" t="s">
        <v>1711</v>
      </c>
      <c r="F8054" t="s">
        <v>20</v>
      </c>
      <c r="G8054" t="s">
        <v>14228</v>
      </c>
      <c r="H8054" t="s">
        <v>22</v>
      </c>
      <c r="I8054" t="s">
        <v>60397</v>
      </c>
      <c r="J8054">
        <v>20.887650000000001</v>
      </c>
      <c r="K8054">
        <v>-156.46485999999999</v>
      </c>
      <c r="L8054" t="s">
        <v>69</v>
      </c>
      <c r="M8054">
        <v>96732</v>
      </c>
      <c r="N8054" t="s">
        <v>1732</v>
      </c>
      <c r="O8054" t="s">
        <v>60398</v>
      </c>
      <c r="P8054" t="s">
        <v>60399</v>
      </c>
    </row>
    <row r="8055" spans="1:16" x14ac:dyDescent="0.25">
      <c r="A8055" t="s">
        <v>60400</v>
      </c>
      <c r="B8055" t="s">
        <v>60401</v>
      </c>
      <c r="C8055" t="s">
        <v>60402</v>
      </c>
      <c r="D8055" t="s">
        <v>60403</v>
      </c>
      <c r="E8055" t="s">
        <v>60404</v>
      </c>
      <c r="F8055" t="s">
        <v>20</v>
      </c>
      <c r="G8055" t="s">
        <v>4446</v>
      </c>
      <c r="H8055" t="s">
        <v>22</v>
      </c>
      <c r="I8055" t="s">
        <v>60405</v>
      </c>
      <c r="J8055">
        <v>21.317905</v>
      </c>
      <c r="K8055">
        <v>-157.85207</v>
      </c>
      <c r="L8055" t="s">
        <v>60406</v>
      </c>
      <c r="M8055">
        <v>96813</v>
      </c>
      <c r="N8055" t="s">
        <v>1732</v>
      </c>
      <c r="O8055" t="s">
        <v>60407</v>
      </c>
      <c r="P8055" t="s">
        <v>60408</v>
      </c>
    </row>
    <row r="8056" spans="1:16" x14ac:dyDescent="0.25">
      <c r="A8056" t="s">
        <v>60409</v>
      </c>
      <c r="B8056" t="s">
        <v>60410</v>
      </c>
      <c r="C8056" t="s">
        <v>60411</v>
      </c>
      <c r="D8056" t="s">
        <v>60412</v>
      </c>
      <c r="E8056" t="s">
        <v>60413</v>
      </c>
      <c r="F8056" t="s">
        <v>20</v>
      </c>
      <c r="G8056" t="s">
        <v>9011</v>
      </c>
      <c r="H8056" t="s">
        <v>22</v>
      </c>
      <c r="I8056" t="s">
        <v>60414</v>
      </c>
      <c r="J8056">
        <v>19.707049999999999</v>
      </c>
      <c r="K8056">
        <v>-155.07554999999999</v>
      </c>
      <c r="L8056" t="s">
        <v>60415</v>
      </c>
      <c r="M8056">
        <v>96720</v>
      </c>
      <c r="N8056" t="s">
        <v>1732</v>
      </c>
      <c r="O8056" t="s">
        <v>60416</v>
      </c>
      <c r="P8056" t="s">
        <v>60417</v>
      </c>
    </row>
    <row r="8057" spans="1:16" x14ac:dyDescent="0.25">
      <c r="A8057" t="s">
        <v>60418</v>
      </c>
      <c r="B8057" t="s">
        <v>60419</v>
      </c>
      <c r="C8057" t="s">
        <v>60420</v>
      </c>
      <c r="D8057" t="s">
        <v>60421</v>
      </c>
      <c r="E8057" t="s">
        <v>60422</v>
      </c>
      <c r="F8057" t="s">
        <v>20</v>
      </c>
      <c r="G8057" t="s">
        <v>4446</v>
      </c>
      <c r="H8057" t="s">
        <v>22</v>
      </c>
      <c r="I8057" t="s">
        <v>60423</v>
      </c>
      <c r="J8057">
        <v>21.294609999999999</v>
      </c>
      <c r="K8057">
        <v>-157.82429999999999</v>
      </c>
      <c r="L8057" t="s">
        <v>18499</v>
      </c>
      <c r="M8057">
        <v>96826</v>
      </c>
      <c r="N8057" t="s">
        <v>1732</v>
      </c>
      <c r="O8057" t="s">
        <v>60424</v>
      </c>
      <c r="P8057" t="s">
        <v>60425</v>
      </c>
    </row>
    <row r="8058" spans="1:16" x14ac:dyDescent="0.25">
      <c r="A8058" t="s">
        <v>60426</v>
      </c>
      <c r="B8058" t="s">
        <v>60427</v>
      </c>
      <c r="C8058" t="s">
        <v>60428</v>
      </c>
      <c r="D8058" t="s">
        <v>60429</v>
      </c>
      <c r="E8058" t="s">
        <v>6355</v>
      </c>
      <c r="F8058" t="s">
        <v>20</v>
      </c>
      <c r="G8058" t="s">
        <v>22415</v>
      </c>
      <c r="H8058" t="s">
        <v>22</v>
      </c>
      <c r="I8058" t="s">
        <v>60430</v>
      </c>
      <c r="J8058">
        <v>21.422820000000002</v>
      </c>
      <c r="K8058">
        <v>-157.81154000000001</v>
      </c>
      <c r="L8058" t="s">
        <v>1017</v>
      </c>
      <c r="M8058">
        <v>96744</v>
      </c>
      <c r="N8058" t="s">
        <v>1732</v>
      </c>
      <c r="O8058" t="s">
        <v>60431</v>
      </c>
      <c r="P8058" t="s">
        <v>1680</v>
      </c>
    </row>
    <row r="8059" spans="1:16" x14ac:dyDescent="0.25">
      <c r="A8059" t="s">
        <v>60432</v>
      </c>
      <c r="B8059" t="s">
        <v>60433</v>
      </c>
      <c r="C8059" t="s">
        <v>60434</v>
      </c>
      <c r="D8059" t="s">
        <v>60435</v>
      </c>
      <c r="E8059" t="s">
        <v>21697</v>
      </c>
      <c r="F8059" t="s">
        <v>20</v>
      </c>
      <c r="G8059" t="s">
        <v>60436</v>
      </c>
      <c r="H8059" t="s">
        <v>22</v>
      </c>
      <c r="I8059" t="s">
        <v>60437</v>
      </c>
      <c r="J8059">
        <v>19.916509999999999</v>
      </c>
      <c r="K8059">
        <v>-155.88221999999999</v>
      </c>
      <c r="L8059" t="s">
        <v>610</v>
      </c>
      <c r="M8059">
        <v>96738</v>
      </c>
      <c r="N8059" t="s">
        <v>1732</v>
      </c>
      <c r="O8059" t="s">
        <v>60438</v>
      </c>
      <c r="P8059" t="s">
        <v>21692</v>
      </c>
    </row>
    <row r="8060" spans="1:16" x14ac:dyDescent="0.25">
      <c r="A8060" t="s">
        <v>60439</v>
      </c>
      <c r="B8060" t="s">
        <v>56723</v>
      </c>
      <c r="C8060" t="s">
        <v>60434</v>
      </c>
      <c r="D8060" t="s">
        <v>60440</v>
      </c>
      <c r="E8060" t="s">
        <v>1711</v>
      </c>
      <c r="F8060" t="s">
        <v>20</v>
      </c>
      <c r="G8060" t="s">
        <v>60346</v>
      </c>
      <c r="H8060" t="s">
        <v>22</v>
      </c>
      <c r="I8060" t="s">
        <v>60441</v>
      </c>
      <c r="J8060">
        <v>19.639559999999999</v>
      </c>
      <c r="K8060">
        <v>-155.9907</v>
      </c>
      <c r="L8060" t="s">
        <v>69</v>
      </c>
      <c r="M8060">
        <v>96740</v>
      </c>
      <c r="N8060" t="s">
        <v>1732</v>
      </c>
      <c r="O8060" t="s">
        <v>60442</v>
      </c>
      <c r="P8060" t="s">
        <v>60443</v>
      </c>
    </row>
    <row r="8061" spans="1:16" x14ac:dyDescent="0.25">
      <c r="A8061" t="s">
        <v>60444</v>
      </c>
      <c r="B8061" t="s">
        <v>60445</v>
      </c>
      <c r="C8061" t="s">
        <v>60446</v>
      </c>
      <c r="D8061" t="s">
        <v>60447</v>
      </c>
      <c r="E8061" t="s">
        <v>1711</v>
      </c>
      <c r="F8061" t="s">
        <v>20</v>
      </c>
      <c r="G8061" t="s">
        <v>36546</v>
      </c>
      <c r="H8061" t="s">
        <v>22</v>
      </c>
      <c r="I8061" t="s">
        <v>60448</v>
      </c>
      <c r="J8061">
        <v>21.39113</v>
      </c>
      <c r="K8061">
        <v>-158.03459000000001</v>
      </c>
      <c r="L8061" t="s">
        <v>69</v>
      </c>
      <c r="M8061">
        <v>96797</v>
      </c>
      <c r="N8061" t="s">
        <v>1732</v>
      </c>
      <c r="O8061" t="s">
        <v>60449</v>
      </c>
      <c r="P8061" t="s">
        <v>60450</v>
      </c>
    </row>
    <row r="8062" spans="1:16" x14ac:dyDescent="0.25">
      <c r="A8062" t="s">
        <v>60451</v>
      </c>
      <c r="B8062" t="s">
        <v>60452</v>
      </c>
      <c r="C8062" t="s">
        <v>60453</v>
      </c>
      <c r="D8062" t="s">
        <v>60454</v>
      </c>
      <c r="E8062" t="s">
        <v>2804</v>
      </c>
      <c r="F8062" t="s">
        <v>20</v>
      </c>
      <c r="G8062" t="s">
        <v>21753</v>
      </c>
      <c r="H8062" t="s">
        <v>22</v>
      </c>
      <c r="I8062" t="s">
        <v>60455</v>
      </c>
      <c r="J8062">
        <v>28.762070000000001</v>
      </c>
      <c r="K8062">
        <v>-81.284019999999998</v>
      </c>
      <c r="L8062" t="s">
        <v>347</v>
      </c>
      <c r="M8062">
        <v>32773</v>
      </c>
      <c r="N8062" t="s">
        <v>445</v>
      </c>
      <c r="O8062" t="s">
        <v>60456</v>
      </c>
      <c r="P8062" t="s">
        <v>60457</v>
      </c>
    </row>
    <row r="8063" spans="1:16" x14ac:dyDescent="0.25">
      <c r="A8063" t="s">
        <v>60458</v>
      </c>
      <c r="B8063" t="s">
        <v>60459</v>
      </c>
      <c r="C8063" t="s">
        <v>60460</v>
      </c>
      <c r="D8063" t="s">
        <v>60461</v>
      </c>
      <c r="E8063" t="s">
        <v>60462</v>
      </c>
      <c r="F8063" t="s">
        <v>20</v>
      </c>
      <c r="G8063" t="s">
        <v>14634</v>
      </c>
      <c r="H8063" t="s">
        <v>22</v>
      </c>
      <c r="I8063" t="s">
        <v>60463</v>
      </c>
      <c r="J8063">
        <v>27.491499999999998</v>
      </c>
      <c r="K8063">
        <v>-81.485200000000006</v>
      </c>
      <c r="L8063" t="s">
        <v>60464</v>
      </c>
      <c r="M8063">
        <v>33870</v>
      </c>
      <c r="N8063" t="s">
        <v>445</v>
      </c>
      <c r="O8063" t="s">
        <v>60465</v>
      </c>
      <c r="P8063" t="s">
        <v>60466</v>
      </c>
    </row>
    <row r="8064" spans="1:16" x14ac:dyDescent="0.25">
      <c r="A8064" t="s">
        <v>60467</v>
      </c>
      <c r="B8064" t="s">
        <v>60468</v>
      </c>
      <c r="C8064" t="s">
        <v>60469</v>
      </c>
      <c r="D8064" t="s">
        <v>60470</v>
      </c>
      <c r="E8064" t="s">
        <v>2804</v>
      </c>
      <c r="F8064" t="s">
        <v>20</v>
      </c>
      <c r="G8064" t="s">
        <v>2498</v>
      </c>
      <c r="H8064" t="s">
        <v>22</v>
      </c>
      <c r="I8064" t="s">
        <v>60471</v>
      </c>
      <c r="J8064">
        <v>26.783480000000001</v>
      </c>
      <c r="K8064">
        <v>-80.053389999999993</v>
      </c>
      <c r="L8064" t="s">
        <v>1866</v>
      </c>
      <c r="M8064">
        <v>33404</v>
      </c>
      <c r="N8064" t="s">
        <v>445</v>
      </c>
      <c r="O8064" t="s">
        <v>60472</v>
      </c>
      <c r="P8064" t="s">
        <v>3761</v>
      </c>
    </row>
    <row r="8065" spans="1:16" x14ac:dyDescent="0.25">
      <c r="A8065" t="s">
        <v>60473</v>
      </c>
      <c r="B8065" t="s">
        <v>60474</v>
      </c>
      <c r="C8065" t="s">
        <v>60475</v>
      </c>
      <c r="D8065" t="s">
        <v>60476</v>
      </c>
      <c r="E8065" t="s">
        <v>496</v>
      </c>
      <c r="F8065" t="s">
        <v>20</v>
      </c>
      <c r="G8065" t="s">
        <v>8377</v>
      </c>
      <c r="H8065" t="s">
        <v>22</v>
      </c>
      <c r="I8065" t="s">
        <v>60477</v>
      </c>
      <c r="J8065">
        <v>26.193190000000001</v>
      </c>
      <c r="K8065">
        <v>-80.258110000000002</v>
      </c>
      <c r="L8065" t="s">
        <v>27651</v>
      </c>
      <c r="M8065">
        <v>33351</v>
      </c>
      <c r="N8065" t="s">
        <v>445</v>
      </c>
      <c r="O8065" t="s">
        <v>60478</v>
      </c>
      <c r="P8065" t="s">
        <v>60479</v>
      </c>
    </row>
    <row r="8066" spans="1:16" x14ac:dyDescent="0.25">
      <c r="A8066" t="s">
        <v>60480</v>
      </c>
      <c r="B8066" t="s">
        <v>24670</v>
      </c>
      <c r="C8066" t="s">
        <v>60481</v>
      </c>
      <c r="D8066" t="s">
        <v>60482</v>
      </c>
      <c r="E8066" t="s">
        <v>16872</v>
      </c>
      <c r="F8066" t="s">
        <v>20</v>
      </c>
      <c r="G8066" t="s">
        <v>11807</v>
      </c>
      <c r="H8066" t="s">
        <v>22</v>
      </c>
      <c r="I8066" t="s">
        <v>60483</v>
      </c>
      <c r="J8066">
        <v>28.15587</v>
      </c>
      <c r="K8066">
        <v>-81.802149999999997</v>
      </c>
      <c r="L8066" t="s">
        <v>69</v>
      </c>
      <c r="M8066">
        <v>33868</v>
      </c>
      <c r="N8066" t="s">
        <v>445</v>
      </c>
      <c r="O8066" t="s">
        <v>60484</v>
      </c>
      <c r="P8066" t="s">
        <v>60485</v>
      </c>
    </row>
    <row r="8067" spans="1:16" x14ac:dyDescent="0.25">
      <c r="A8067" t="s">
        <v>60486</v>
      </c>
      <c r="B8067" t="s">
        <v>60487</v>
      </c>
      <c r="C8067" t="s">
        <v>60488</v>
      </c>
      <c r="D8067" t="s">
        <v>60489</v>
      </c>
      <c r="E8067" t="s">
        <v>46692</v>
      </c>
      <c r="F8067" t="s">
        <v>20</v>
      </c>
      <c r="G8067" t="s">
        <v>5405</v>
      </c>
      <c r="H8067" t="s">
        <v>22</v>
      </c>
      <c r="I8067" t="s">
        <v>60490</v>
      </c>
      <c r="J8067">
        <v>26.537099999999999</v>
      </c>
      <c r="K8067">
        <v>-80.090119999999999</v>
      </c>
      <c r="L8067" t="s">
        <v>2294</v>
      </c>
      <c r="M8067">
        <v>33426</v>
      </c>
      <c r="N8067" t="s">
        <v>445</v>
      </c>
      <c r="O8067" t="s">
        <v>60491</v>
      </c>
      <c r="P8067" t="s">
        <v>40062</v>
      </c>
    </row>
    <row r="8068" spans="1:16" x14ac:dyDescent="0.25">
      <c r="A8068" t="s">
        <v>60492</v>
      </c>
      <c r="B8068" t="s">
        <v>60493</v>
      </c>
      <c r="C8068" t="s">
        <v>60494</v>
      </c>
      <c r="D8068" t="s">
        <v>60495</v>
      </c>
      <c r="E8068" t="s">
        <v>60496</v>
      </c>
      <c r="F8068" t="s">
        <v>20</v>
      </c>
      <c r="G8068" t="s">
        <v>17390</v>
      </c>
      <c r="H8068" t="s">
        <v>22</v>
      </c>
      <c r="I8068" t="s">
        <v>60497</v>
      </c>
      <c r="J8068">
        <v>26.620450000000002</v>
      </c>
      <c r="K8068">
        <v>-80.057500000000005</v>
      </c>
      <c r="L8068" t="s">
        <v>60498</v>
      </c>
      <c r="M8068">
        <v>33460</v>
      </c>
      <c r="N8068" t="s">
        <v>445</v>
      </c>
      <c r="O8068" t="s">
        <v>60499</v>
      </c>
      <c r="P8068" t="s">
        <v>60500</v>
      </c>
    </row>
    <row r="8069" spans="1:16" x14ac:dyDescent="0.25">
      <c r="A8069" t="s">
        <v>60501</v>
      </c>
      <c r="B8069" t="s">
        <v>60493</v>
      </c>
      <c r="C8069" t="s">
        <v>60494</v>
      </c>
      <c r="D8069" t="s">
        <v>60502</v>
      </c>
      <c r="E8069" t="s">
        <v>126</v>
      </c>
      <c r="F8069" t="s">
        <v>20</v>
      </c>
      <c r="G8069" t="s">
        <v>5405</v>
      </c>
      <c r="H8069" t="s">
        <v>22</v>
      </c>
      <c r="I8069" t="s">
        <v>60503</v>
      </c>
      <c r="J8069">
        <v>26.527049999999999</v>
      </c>
      <c r="K8069">
        <v>-80.186220000000006</v>
      </c>
      <c r="L8069" t="s">
        <v>52</v>
      </c>
      <c r="M8069">
        <v>33472</v>
      </c>
      <c r="N8069" t="s">
        <v>445</v>
      </c>
      <c r="O8069" t="s">
        <v>60504</v>
      </c>
      <c r="P8069" t="s">
        <v>60505</v>
      </c>
    </row>
    <row r="8070" spans="1:16" x14ac:dyDescent="0.25">
      <c r="A8070" t="s">
        <v>60506</v>
      </c>
      <c r="B8070" t="s">
        <v>60507</v>
      </c>
      <c r="C8070" t="s">
        <v>60508</v>
      </c>
      <c r="D8070" t="s">
        <v>60509</v>
      </c>
      <c r="E8070" t="s">
        <v>372</v>
      </c>
      <c r="F8070" t="s">
        <v>20</v>
      </c>
      <c r="G8070" t="s">
        <v>60510</v>
      </c>
      <c r="H8070" t="s">
        <v>22</v>
      </c>
      <c r="I8070" t="s">
        <v>60511</v>
      </c>
      <c r="J8070">
        <v>29.029399999999999</v>
      </c>
      <c r="K8070">
        <v>-82.668120000000002</v>
      </c>
      <c r="L8070" t="s">
        <v>311</v>
      </c>
      <c r="M8070">
        <v>34449</v>
      </c>
      <c r="N8070" t="s">
        <v>445</v>
      </c>
      <c r="O8070" t="s">
        <v>60512</v>
      </c>
      <c r="P8070" t="s">
        <v>1653</v>
      </c>
    </row>
    <row r="8071" spans="1:16" x14ac:dyDescent="0.25">
      <c r="A8071" t="s">
        <v>60513</v>
      </c>
      <c r="B8071" t="s">
        <v>60514</v>
      </c>
      <c r="C8071" t="s">
        <v>60515</v>
      </c>
      <c r="D8071" t="s">
        <v>60516</v>
      </c>
      <c r="E8071" t="s">
        <v>4162</v>
      </c>
      <c r="F8071" t="s">
        <v>20</v>
      </c>
      <c r="G8071" t="s">
        <v>1258</v>
      </c>
      <c r="H8071" t="s">
        <v>22</v>
      </c>
      <c r="I8071" t="s">
        <v>60517</v>
      </c>
      <c r="J8071">
        <v>30.414470000000001</v>
      </c>
      <c r="K8071">
        <v>-81.749099999999999</v>
      </c>
      <c r="L8071" t="s">
        <v>883</v>
      </c>
      <c r="M8071">
        <v>32219</v>
      </c>
      <c r="N8071" t="s">
        <v>445</v>
      </c>
      <c r="O8071" t="s">
        <v>60518</v>
      </c>
      <c r="P8071" t="s">
        <v>60519</v>
      </c>
    </row>
    <row r="8072" spans="1:16" x14ac:dyDescent="0.25">
      <c r="A8072" t="s">
        <v>60520</v>
      </c>
      <c r="B8072" t="s">
        <v>59585</v>
      </c>
      <c r="C8072" t="s">
        <v>60521</v>
      </c>
      <c r="D8072" t="s">
        <v>60522</v>
      </c>
      <c r="E8072" t="s">
        <v>599</v>
      </c>
      <c r="F8072" t="s">
        <v>20</v>
      </c>
      <c r="G8072" t="s">
        <v>52095</v>
      </c>
      <c r="H8072" t="s">
        <v>22</v>
      </c>
      <c r="I8072" t="s">
        <v>60523</v>
      </c>
      <c r="J8072">
        <v>28.825810000000001</v>
      </c>
      <c r="K8072">
        <v>-81.685890000000001</v>
      </c>
      <c r="L8072" t="s">
        <v>1925</v>
      </c>
      <c r="M8072">
        <v>32726</v>
      </c>
      <c r="N8072" t="s">
        <v>445</v>
      </c>
      <c r="O8072" t="s">
        <v>60524</v>
      </c>
      <c r="P8072" t="s">
        <v>34412</v>
      </c>
    </row>
    <row r="8073" spans="1:16" x14ac:dyDescent="0.25">
      <c r="A8073" t="s">
        <v>60525</v>
      </c>
      <c r="B8073" t="s">
        <v>60526</v>
      </c>
      <c r="C8073" t="s">
        <v>60527</v>
      </c>
      <c r="D8073" t="s">
        <v>60528</v>
      </c>
      <c r="E8073" t="s">
        <v>60529</v>
      </c>
      <c r="F8073" t="s">
        <v>20</v>
      </c>
      <c r="G8073" t="s">
        <v>1391</v>
      </c>
      <c r="H8073" t="s">
        <v>22</v>
      </c>
      <c r="I8073" t="s">
        <v>60530</v>
      </c>
      <c r="J8073">
        <v>39.771407000000004</v>
      </c>
      <c r="K8073">
        <v>-86.058197000000007</v>
      </c>
      <c r="L8073" t="s">
        <v>610</v>
      </c>
      <c r="M8073">
        <v>46219</v>
      </c>
      <c r="N8073" t="s">
        <v>1393</v>
      </c>
      <c r="O8073" t="s">
        <v>60531</v>
      </c>
      <c r="P8073" t="s">
        <v>21692</v>
      </c>
    </row>
    <row r="8074" spans="1:16" x14ac:dyDescent="0.25">
      <c r="A8074" t="s">
        <v>60532</v>
      </c>
      <c r="B8074" t="s">
        <v>60533</v>
      </c>
      <c r="C8074" t="s">
        <v>60534</v>
      </c>
      <c r="D8074" t="s">
        <v>60535</v>
      </c>
      <c r="E8074" t="s">
        <v>60536</v>
      </c>
      <c r="F8074" t="s">
        <v>20</v>
      </c>
      <c r="G8074" t="s">
        <v>1391</v>
      </c>
      <c r="H8074" t="s">
        <v>22</v>
      </c>
      <c r="I8074" t="s">
        <v>60537</v>
      </c>
      <c r="J8074">
        <v>39.826700000000002</v>
      </c>
      <c r="K8074">
        <v>-86.145399999999995</v>
      </c>
      <c r="L8074" t="s">
        <v>481</v>
      </c>
      <c r="M8074">
        <v>46205</v>
      </c>
      <c r="N8074" t="s">
        <v>1393</v>
      </c>
      <c r="O8074" t="s">
        <v>60538</v>
      </c>
      <c r="P8074" t="s">
        <v>60539</v>
      </c>
    </row>
    <row r="8075" spans="1:16" x14ac:dyDescent="0.25">
      <c r="A8075" t="s">
        <v>60540</v>
      </c>
      <c r="B8075" t="s">
        <v>60541</v>
      </c>
      <c r="C8075" t="s">
        <v>60534</v>
      </c>
      <c r="D8075" t="s">
        <v>60542</v>
      </c>
      <c r="E8075" t="s">
        <v>60543</v>
      </c>
      <c r="F8075" t="s">
        <v>20</v>
      </c>
      <c r="G8075" t="s">
        <v>1391</v>
      </c>
      <c r="H8075" t="s">
        <v>22</v>
      </c>
      <c r="I8075" t="s">
        <v>60544</v>
      </c>
      <c r="J8075">
        <v>39.722900000000003</v>
      </c>
      <c r="K8075">
        <v>-86.139899999999997</v>
      </c>
      <c r="L8075" t="s">
        <v>481</v>
      </c>
      <c r="M8075">
        <v>46203</v>
      </c>
      <c r="N8075" t="s">
        <v>1393</v>
      </c>
      <c r="O8075" t="s">
        <v>60545</v>
      </c>
      <c r="P8075" t="s">
        <v>60546</v>
      </c>
    </row>
    <row r="8076" spans="1:16" x14ac:dyDescent="0.25">
      <c r="A8076" t="s">
        <v>60547</v>
      </c>
      <c r="B8076" t="s">
        <v>60548</v>
      </c>
      <c r="C8076" t="s">
        <v>60549</v>
      </c>
      <c r="D8076" t="s">
        <v>60550</v>
      </c>
      <c r="E8076" t="s">
        <v>60220</v>
      </c>
      <c r="F8076" t="s">
        <v>20</v>
      </c>
      <c r="G8076" t="s">
        <v>4070</v>
      </c>
      <c r="H8076" t="s">
        <v>22</v>
      </c>
      <c r="I8076" t="s">
        <v>60551</v>
      </c>
      <c r="J8076">
        <v>39.141100000000002</v>
      </c>
      <c r="K8076">
        <v>-84.617999999999995</v>
      </c>
      <c r="L8076" t="s">
        <v>52278</v>
      </c>
      <c r="M8076">
        <v>45238</v>
      </c>
      <c r="N8076" t="s">
        <v>1383</v>
      </c>
      <c r="O8076" t="s">
        <v>60552</v>
      </c>
      <c r="P8076" t="s">
        <v>52271</v>
      </c>
    </row>
    <row r="8077" spans="1:16" x14ac:dyDescent="0.25">
      <c r="A8077" t="s">
        <v>60553</v>
      </c>
      <c r="B8077" t="s">
        <v>4402</v>
      </c>
      <c r="C8077" t="s">
        <v>60554</v>
      </c>
      <c r="D8077" t="s">
        <v>60555</v>
      </c>
      <c r="E8077" t="s">
        <v>60556</v>
      </c>
      <c r="F8077" t="s">
        <v>20</v>
      </c>
      <c r="G8077" t="s">
        <v>4070</v>
      </c>
      <c r="H8077" t="s">
        <v>22</v>
      </c>
      <c r="I8077" t="s">
        <v>60557</v>
      </c>
      <c r="J8077">
        <v>39.128100000000003</v>
      </c>
      <c r="K8077">
        <v>-84.515000000000001</v>
      </c>
      <c r="L8077" t="s">
        <v>311</v>
      </c>
      <c r="M8077">
        <v>45219</v>
      </c>
      <c r="N8077" t="s">
        <v>1383</v>
      </c>
      <c r="O8077" t="s">
        <v>60558</v>
      </c>
      <c r="P8077" t="s">
        <v>1653</v>
      </c>
    </row>
    <row r="8078" spans="1:16" x14ac:dyDescent="0.25">
      <c r="A8078" t="s">
        <v>60559</v>
      </c>
      <c r="B8078" t="s">
        <v>60560</v>
      </c>
      <c r="C8078" t="s">
        <v>60561</v>
      </c>
      <c r="D8078" t="s">
        <v>60562</v>
      </c>
      <c r="E8078" t="s">
        <v>60563</v>
      </c>
      <c r="F8078" t="s">
        <v>20</v>
      </c>
      <c r="G8078" t="s">
        <v>60564</v>
      </c>
      <c r="H8078" t="s">
        <v>22</v>
      </c>
      <c r="I8078" t="s">
        <v>60565</v>
      </c>
      <c r="J8078">
        <v>41.987648999999998</v>
      </c>
      <c r="K8078">
        <v>-88.678769000000003</v>
      </c>
      <c r="L8078" t="s">
        <v>763</v>
      </c>
      <c r="M8078">
        <v>60178</v>
      </c>
      <c r="N8078" t="s">
        <v>1551</v>
      </c>
      <c r="O8078" t="s">
        <v>60566</v>
      </c>
      <c r="P8078" t="s">
        <v>39703</v>
      </c>
    </row>
    <row r="8079" spans="1:16" x14ac:dyDescent="0.25">
      <c r="A8079" t="s">
        <v>60567</v>
      </c>
      <c r="B8079" t="s">
        <v>60568</v>
      </c>
      <c r="C8079" t="s">
        <v>60569</v>
      </c>
      <c r="D8079" t="s">
        <v>60570</v>
      </c>
      <c r="E8079" t="s">
        <v>60571</v>
      </c>
      <c r="F8079" t="s">
        <v>20</v>
      </c>
      <c r="G8079" t="s">
        <v>30524</v>
      </c>
      <c r="H8079" t="s">
        <v>22</v>
      </c>
      <c r="I8079" t="s">
        <v>60572</v>
      </c>
      <c r="J8079">
        <v>33.960099999999997</v>
      </c>
      <c r="K8079">
        <v>-86.037099999999995</v>
      </c>
      <c r="L8079" t="s">
        <v>1338</v>
      </c>
      <c r="M8079">
        <v>35906</v>
      </c>
      <c r="N8079" t="s">
        <v>283</v>
      </c>
      <c r="O8079" t="s">
        <v>60573</v>
      </c>
      <c r="P8079" t="s">
        <v>3543</v>
      </c>
    </row>
    <row r="8080" spans="1:16" x14ac:dyDescent="0.25">
      <c r="A8080" t="s">
        <v>60574</v>
      </c>
      <c r="B8080" t="s">
        <v>60575</v>
      </c>
      <c r="C8080" t="s">
        <v>60576</v>
      </c>
      <c r="D8080" t="s">
        <v>60577</v>
      </c>
      <c r="E8080" t="s">
        <v>60578</v>
      </c>
      <c r="F8080" t="s">
        <v>20</v>
      </c>
      <c r="G8080" t="s">
        <v>549</v>
      </c>
      <c r="H8080" t="s">
        <v>22</v>
      </c>
      <c r="I8080" t="s">
        <v>60579</v>
      </c>
      <c r="J8080">
        <v>30.6492</v>
      </c>
      <c r="K8080">
        <v>-88.158500000000004</v>
      </c>
      <c r="L8080" t="s">
        <v>481</v>
      </c>
      <c r="M8080">
        <v>36609</v>
      </c>
      <c r="N8080" t="s">
        <v>283</v>
      </c>
      <c r="O8080" t="s">
        <v>60580</v>
      </c>
      <c r="P8080" t="s">
        <v>4680</v>
      </c>
    </row>
    <row r="8081" spans="1:16" x14ac:dyDescent="0.25">
      <c r="A8081" t="s">
        <v>60581</v>
      </c>
      <c r="B8081" t="s">
        <v>60582</v>
      </c>
      <c r="C8081" t="s">
        <v>60576</v>
      </c>
      <c r="D8081" t="s">
        <v>60583</v>
      </c>
      <c r="E8081" t="s">
        <v>60584</v>
      </c>
      <c r="F8081" t="s">
        <v>20</v>
      </c>
      <c r="G8081" t="s">
        <v>549</v>
      </c>
      <c r="H8081" t="s">
        <v>22</v>
      </c>
      <c r="I8081" t="s">
        <v>60585</v>
      </c>
      <c r="J8081">
        <v>30.736499999999999</v>
      </c>
      <c r="K8081">
        <v>-88.104100000000003</v>
      </c>
      <c r="L8081" t="s">
        <v>481</v>
      </c>
      <c r="M8081">
        <v>36610</v>
      </c>
      <c r="N8081" t="s">
        <v>283</v>
      </c>
      <c r="O8081" t="s">
        <v>60586</v>
      </c>
      <c r="P8081" t="s">
        <v>4680</v>
      </c>
    </row>
    <row r="8082" spans="1:16" x14ac:dyDescent="0.25">
      <c r="A8082" t="s">
        <v>60587</v>
      </c>
      <c r="B8082" t="s">
        <v>60588</v>
      </c>
      <c r="C8082" t="s">
        <v>60589</v>
      </c>
      <c r="D8082" t="s">
        <v>60590</v>
      </c>
      <c r="E8082" t="s">
        <v>60591</v>
      </c>
      <c r="F8082" t="s">
        <v>20</v>
      </c>
      <c r="G8082" t="s">
        <v>4271</v>
      </c>
      <c r="H8082" t="s">
        <v>22</v>
      </c>
      <c r="I8082" t="s">
        <v>60592</v>
      </c>
      <c r="J8082">
        <v>47.642330000000001</v>
      </c>
      <c r="K8082">
        <v>-117.42441599999999</v>
      </c>
      <c r="L8082" t="s">
        <v>9444</v>
      </c>
      <c r="M8082">
        <v>99203</v>
      </c>
      <c r="N8082" t="s">
        <v>2221</v>
      </c>
      <c r="O8082" t="s">
        <v>60593</v>
      </c>
      <c r="P8082" t="s">
        <v>60594</v>
      </c>
    </row>
    <row r="8083" spans="1:16" x14ac:dyDescent="0.25">
      <c r="A8083" t="s">
        <v>60595</v>
      </c>
      <c r="B8083" t="s">
        <v>60596</v>
      </c>
      <c r="C8083" t="s">
        <v>60597</v>
      </c>
      <c r="D8083" t="s">
        <v>60598</v>
      </c>
      <c r="E8083" t="s">
        <v>19</v>
      </c>
      <c r="F8083" t="s">
        <v>20</v>
      </c>
      <c r="G8083" t="s">
        <v>60599</v>
      </c>
      <c r="H8083" t="s">
        <v>22</v>
      </c>
      <c r="I8083" t="s">
        <v>60600</v>
      </c>
      <c r="J8083">
        <v>39.49915</v>
      </c>
      <c r="K8083">
        <v>-77.567939999999993</v>
      </c>
      <c r="L8083" t="s">
        <v>146</v>
      </c>
      <c r="M8083">
        <v>21773</v>
      </c>
      <c r="N8083" t="s">
        <v>2150</v>
      </c>
      <c r="O8083" t="s">
        <v>60601</v>
      </c>
      <c r="P8083" t="s">
        <v>60602</v>
      </c>
    </row>
    <row r="8084" spans="1:16" x14ac:dyDescent="0.25">
      <c r="A8084" t="s">
        <v>60603</v>
      </c>
      <c r="B8084" t="s">
        <v>60604</v>
      </c>
      <c r="C8084" t="s">
        <v>60605</v>
      </c>
      <c r="D8084" t="s">
        <v>60606</v>
      </c>
      <c r="E8084" t="s">
        <v>9733</v>
      </c>
      <c r="F8084" t="s">
        <v>20</v>
      </c>
      <c r="G8084" t="s">
        <v>82</v>
      </c>
      <c r="H8084" t="s">
        <v>22</v>
      </c>
      <c r="I8084" t="s">
        <v>60607</v>
      </c>
      <c r="J8084">
        <v>38.032800000000002</v>
      </c>
      <c r="K8084">
        <v>-81.120099999999994</v>
      </c>
      <c r="L8084" t="s">
        <v>2336</v>
      </c>
      <c r="M8084">
        <v>25840</v>
      </c>
      <c r="N8084" t="s">
        <v>2757</v>
      </c>
      <c r="O8084" t="s">
        <v>60608</v>
      </c>
      <c r="P8084" t="s">
        <v>375</v>
      </c>
    </row>
    <row r="8085" spans="1:16" x14ac:dyDescent="0.25">
      <c r="A8085" t="s">
        <v>60609</v>
      </c>
      <c r="B8085" t="s">
        <v>60610</v>
      </c>
      <c r="C8085" t="s">
        <v>60605</v>
      </c>
      <c r="D8085" t="s">
        <v>60611</v>
      </c>
      <c r="E8085" t="s">
        <v>60612</v>
      </c>
      <c r="F8085" t="s">
        <v>20</v>
      </c>
      <c r="G8085" t="s">
        <v>82</v>
      </c>
      <c r="H8085" t="s">
        <v>22</v>
      </c>
      <c r="I8085" t="s">
        <v>60613</v>
      </c>
      <c r="J8085">
        <v>38.056800000000003</v>
      </c>
      <c r="K8085">
        <v>-81.104900000000001</v>
      </c>
      <c r="L8085" t="s">
        <v>26066</v>
      </c>
      <c r="M8085">
        <v>25840</v>
      </c>
      <c r="N8085" t="s">
        <v>2757</v>
      </c>
      <c r="O8085" t="s">
        <v>60614</v>
      </c>
      <c r="P8085" t="s">
        <v>60615</v>
      </c>
    </row>
    <row r="8086" spans="1:16" x14ac:dyDescent="0.25">
      <c r="A8086" t="s">
        <v>60616</v>
      </c>
      <c r="B8086" t="s">
        <v>60617</v>
      </c>
      <c r="C8086" t="s">
        <v>60618</v>
      </c>
      <c r="D8086" t="s">
        <v>60619</v>
      </c>
      <c r="E8086" t="s">
        <v>399</v>
      </c>
      <c r="F8086" t="s">
        <v>20</v>
      </c>
      <c r="G8086" t="s">
        <v>5967</v>
      </c>
      <c r="H8086" t="s">
        <v>22</v>
      </c>
      <c r="I8086" t="s">
        <v>60620</v>
      </c>
      <c r="J8086">
        <v>39.283799999999999</v>
      </c>
      <c r="K8086">
        <v>-80.254199999999997</v>
      </c>
      <c r="L8086" t="s">
        <v>156</v>
      </c>
      <c r="M8086">
        <v>26330</v>
      </c>
      <c r="N8086" t="s">
        <v>2757</v>
      </c>
      <c r="O8086" t="s">
        <v>60621</v>
      </c>
      <c r="P8086" t="s">
        <v>10292</v>
      </c>
    </row>
    <row r="8087" spans="1:16" x14ac:dyDescent="0.25">
      <c r="A8087" t="s">
        <v>60622</v>
      </c>
      <c r="B8087" t="s">
        <v>60623</v>
      </c>
      <c r="C8087" t="s">
        <v>60624</v>
      </c>
      <c r="D8087" t="s">
        <v>60625</v>
      </c>
      <c r="E8087" t="s">
        <v>60626</v>
      </c>
      <c r="F8087" t="s">
        <v>20</v>
      </c>
      <c r="G8087" t="s">
        <v>6253</v>
      </c>
      <c r="H8087" t="s">
        <v>22</v>
      </c>
      <c r="I8087" t="s">
        <v>60627</v>
      </c>
      <c r="J8087">
        <v>40.622500000000002</v>
      </c>
      <c r="K8087">
        <v>-111.8676</v>
      </c>
      <c r="L8087" t="s">
        <v>417</v>
      </c>
      <c r="M8087">
        <v>84047</v>
      </c>
      <c r="N8087" t="s">
        <v>6141</v>
      </c>
      <c r="O8087" t="s">
        <v>60628</v>
      </c>
      <c r="P8087" t="s">
        <v>60629</v>
      </c>
    </row>
    <row r="8088" spans="1:16" x14ac:dyDescent="0.25">
      <c r="A8088" t="s">
        <v>60630</v>
      </c>
      <c r="B8088" t="s">
        <v>60631</v>
      </c>
      <c r="C8088" t="s">
        <v>60632</v>
      </c>
      <c r="D8088" t="s">
        <v>60633</v>
      </c>
      <c r="E8088" t="s">
        <v>60634</v>
      </c>
      <c r="F8088" t="s">
        <v>20</v>
      </c>
      <c r="G8088" t="s">
        <v>524</v>
      </c>
      <c r="H8088" t="s">
        <v>22</v>
      </c>
      <c r="I8088" t="s">
        <v>60635</v>
      </c>
      <c r="J8088">
        <v>37.232300000000002</v>
      </c>
      <c r="K8088">
        <v>-80.008099999999999</v>
      </c>
      <c r="L8088" t="s">
        <v>60636</v>
      </c>
      <c r="M8088">
        <v>24018</v>
      </c>
      <c r="N8088" t="s">
        <v>2175</v>
      </c>
      <c r="O8088" t="s">
        <v>60637</v>
      </c>
      <c r="P8088" t="s">
        <v>60638</v>
      </c>
    </row>
    <row r="8089" spans="1:16" x14ac:dyDescent="0.25">
      <c r="A8089" t="s">
        <v>60639</v>
      </c>
      <c r="B8089" t="s">
        <v>60640</v>
      </c>
      <c r="C8089" t="s">
        <v>60641</v>
      </c>
      <c r="D8089" t="s">
        <v>60642</v>
      </c>
      <c r="E8089" t="s">
        <v>1720</v>
      </c>
      <c r="F8089" t="s">
        <v>20</v>
      </c>
      <c r="G8089" t="s">
        <v>6760</v>
      </c>
      <c r="H8089" t="s">
        <v>22</v>
      </c>
      <c r="I8089" t="s">
        <v>60643</v>
      </c>
      <c r="J8089">
        <v>37.371200000000002</v>
      </c>
      <c r="K8089">
        <v>-77.500200000000007</v>
      </c>
      <c r="L8089" t="s">
        <v>763</v>
      </c>
      <c r="M8089">
        <v>23832</v>
      </c>
      <c r="N8089" t="s">
        <v>2175</v>
      </c>
      <c r="O8089" t="s">
        <v>60644</v>
      </c>
      <c r="P8089" t="s">
        <v>60645</v>
      </c>
    </row>
    <row r="8090" spans="1:16" x14ac:dyDescent="0.25">
      <c r="A8090" t="s">
        <v>60646</v>
      </c>
      <c r="B8090" t="s">
        <v>60647</v>
      </c>
      <c r="C8090" t="s">
        <v>60641</v>
      </c>
      <c r="D8090" t="s">
        <v>60648</v>
      </c>
      <c r="E8090" t="s">
        <v>60649</v>
      </c>
      <c r="F8090" t="s">
        <v>20</v>
      </c>
      <c r="G8090" t="s">
        <v>14047</v>
      </c>
      <c r="H8090" t="s">
        <v>22</v>
      </c>
      <c r="I8090" t="s">
        <v>60650</v>
      </c>
      <c r="J8090">
        <v>37.636499999999998</v>
      </c>
      <c r="K8090">
        <v>-77.459900000000005</v>
      </c>
      <c r="L8090" t="s">
        <v>763</v>
      </c>
      <c r="M8090">
        <v>23227</v>
      </c>
      <c r="N8090" t="s">
        <v>2175</v>
      </c>
      <c r="O8090" t="s">
        <v>60651</v>
      </c>
      <c r="P8090" t="s">
        <v>60652</v>
      </c>
    </row>
    <row r="8091" spans="1:16" x14ac:dyDescent="0.25">
      <c r="A8091" t="s">
        <v>60653</v>
      </c>
      <c r="B8091" t="s">
        <v>60654</v>
      </c>
      <c r="C8091" t="s">
        <v>60655</v>
      </c>
      <c r="D8091" t="s">
        <v>60656</v>
      </c>
      <c r="E8091" t="s">
        <v>12844</v>
      </c>
      <c r="F8091" t="s">
        <v>20</v>
      </c>
      <c r="G8091" t="s">
        <v>14047</v>
      </c>
      <c r="H8091" t="s">
        <v>22</v>
      </c>
      <c r="I8091" t="s">
        <v>60657</v>
      </c>
      <c r="J8091">
        <v>37.6021</v>
      </c>
      <c r="K8091">
        <v>-77.451499999999996</v>
      </c>
      <c r="L8091" t="s">
        <v>1696</v>
      </c>
      <c r="M8091">
        <v>23227</v>
      </c>
      <c r="N8091" t="s">
        <v>2175</v>
      </c>
      <c r="O8091" t="s">
        <v>60658</v>
      </c>
      <c r="P8091" t="s">
        <v>60659</v>
      </c>
    </row>
    <row r="8092" spans="1:16" x14ac:dyDescent="0.25">
      <c r="A8092" t="s">
        <v>60660</v>
      </c>
      <c r="B8092" t="s">
        <v>60661</v>
      </c>
      <c r="C8092" t="s">
        <v>60655</v>
      </c>
      <c r="D8092" t="s">
        <v>60662</v>
      </c>
      <c r="E8092" t="s">
        <v>60663</v>
      </c>
      <c r="F8092" t="s">
        <v>20</v>
      </c>
      <c r="G8092" t="s">
        <v>6594</v>
      </c>
      <c r="H8092" t="s">
        <v>22</v>
      </c>
      <c r="I8092" t="s">
        <v>60664</v>
      </c>
      <c r="J8092">
        <v>37.519500000000001</v>
      </c>
      <c r="K8092">
        <v>-77.352599999999995</v>
      </c>
      <c r="L8092" t="s">
        <v>3152</v>
      </c>
      <c r="M8092">
        <v>23231</v>
      </c>
      <c r="N8092" t="s">
        <v>2175</v>
      </c>
      <c r="O8092" t="s">
        <v>60665</v>
      </c>
      <c r="P8092" t="s">
        <v>60666</v>
      </c>
    </row>
    <row r="8093" spans="1:16" x14ac:dyDescent="0.25">
      <c r="A8093" t="s">
        <v>60667</v>
      </c>
      <c r="B8093" t="s">
        <v>60668</v>
      </c>
      <c r="C8093" t="s">
        <v>60669</v>
      </c>
      <c r="D8093" t="s">
        <v>60670</v>
      </c>
      <c r="E8093" t="s">
        <v>60671</v>
      </c>
      <c r="F8093" t="s">
        <v>20</v>
      </c>
      <c r="G8093" t="s">
        <v>58934</v>
      </c>
      <c r="H8093" t="s">
        <v>22</v>
      </c>
      <c r="I8093" t="s">
        <v>60672</v>
      </c>
      <c r="J8093">
        <v>42.938099999999999</v>
      </c>
      <c r="K8093">
        <v>-88.855599999999995</v>
      </c>
      <c r="L8093" t="s">
        <v>146</v>
      </c>
      <c r="M8093">
        <v>53538</v>
      </c>
      <c r="N8093" t="s">
        <v>6090</v>
      </c>
      <c r="O8093" t="s">
        <v>60673</v>
      </c>
      <c r="P8093" t="s">
        <v>60674</v>
      </c>
    </row>
    <row r="8094" spans="1:16" x14ac:dyDescent="0.25">
      <c r="A8094" t="s">
        <v>60675</v>
      </c>
      <c r="B8094" t="s">
        <v>60676</v>
      </c>
      <c r="C8094" t="s">
        <v>60677</v>
      </c>
      <c r="D8094" t="s">
        <v>60678</v>
      </c>
      <c r="E8094" t="s">
        <v>5856</v>
      </c>
      <c r="F8094" t="s">
        <v>20</v>
      </c>
      <c r="G8094" t="s">
        <v>8671</v>
      </c>
      <c r="H8094" t="s">
        <v>22</v>
      </c>
      <c r="I8094" t="s">
        <v>60679</v>
      </c>
      <c r="J8094">
        <v>47.238</v>
      </c>
      <c r="K8094">
        <v>-122.3663</v>
      </c>
      <c r="L8094" t="s">
        <v>2336</v>
      </c>
      <c r="M8094">
        <v>98424</v>
      </c>
      <c r="N8094" t="s">
        <v>2221</v>
      </c>
      <c r="O8094" t="s">
        <v>60680</v>
      </c>
      <c r="P8094" t="s">
        <v>375</v>
      </c>
    </row>
    <row r="8095" spans="1:16" x14ac:dyDescent="0.25">
      <c r="A8095" t="s">
        <v>60681</v>
      </c>
      <c r="B8095" t="s">
        <v>60682</v>
      </c>
      <c r="C8095" t="s">
        <v>60683</v>
      </c>
      <c r="D8095" t="s">
        <v>60684</v>
      </c>
      <c r="E8095" t="s">
        <v>16588</v>
      </c>
      <c r="F8095" t="s">
        <v>20</v>
      </c>
      <c r="G8095" t="s">
        <v>953</v>
      </c>
      <c r="H8095" t="s">
        <v>22</v>
      </c>
      <c r="I8095" t="s">
        <v>60685</v>
      </c>
      <c r="J8095">
        <v>47.321599999999997</v>
      </c>
      <c r="K8095">
        <v>-122.2221</v>
      </c>
      <c r="L8095" t="s">
        <v>69</v>
      </c>
      <c r="M8095">
        <v>98002</v>
      </c>
      <c r="N8095" t="s">
        <v>2221</v>
      </c>
      <c r="O8095" t="s">
        <v>60686</v>
      </c>
      <c r="P8095" t="s">
        <v>60687</v>
      </c>
    </row>
    <row r="8096" spans="1:16" x14ac:dyDescent="0.25">
      <c r="A8096" t="s">
        <v>60688</v>
      </c>
      <c r="B8096" t="s">
        <v>60689</v>
      </c>
      <c r="C8096" t="s">
        <v>60690</v>
      </c>
      <c r="D8096" t="s">
        <v>60691</v>
      </c>
      <c r="E8096" t="s">
        <v>60692</v>
      </c>
      <c r="F8096" t="s">
        <v>20</v>
      </c>
      <c r="G8096" t="s">
        <v>60693</v>
      </c>
      <c r="H8096" t="s">
        <v>22</v>
      </c>
      <c r="I8096" t="s">
        <v>60694</v>
      </c>
      <c r="J8096">
        <v>43.110700000000001</v>
      </c>
      <c r="K8096">
        <v>-89.642899999999997</v>
      </c>
      <c r="L8096" t="s">
        <v>3701</v>
      </c>
      <c r="M8096">
        <v>53528</v>
      </c>
      <c r="N8096" t="s">
        <v>6090</v>
      </c>
      <c r="O8096" t="s">
        <v>60695</v>
      </c>
      <c r="P8096" t="s">
        <v>60696</v>
      </c>
    </row>
    <row r="8097" spans="1:16" x14ac:dyDescent="0.25">
      <c r="A8097" t="s">
        <v>60697</v>
      </c>
      <c r="B8097" t="s">
        <v>60698</v>
      </c>
      <c r="C8097" t="s">
        <v>60699</v>
      </c>
      <c r="D8097" t="s">
        <v>60700</v>
      </c>
      <c r="E8097" t="s">
        <v>1607</v>
      </c>
      <c r="F8097" t="s">
        <v>20</v>
      </c>
      <c r="G8097" t="s">
        <v>13994</v>
      </c>
      <c r="H8097" t="s">
        <v>22</v>
      </c>
      <c r="I8097" t="s">
        <v>60701</v>
      </c>
      <c r="J8097">
        <v>27.544799999999999</v>
      </c>
      <c r="K8097">
        <v>-99.504900000000006</v>
      </c>
      <c r="L8097" t="s">
        <v>633</v>
      </c>
      <c r="M8097">
        <v>78041</v>
      </c>
      <c r="N8097" t="s">
        <v>2082</v>
      </c>
      <c r="O8097" t="s">
        <v>60702</v>
      </c>
      <c r="P8097" t="s">
        <v>60703</v>
      </c>
    </row>
    <row r="8098" spans="1:16" x14ac:dyDescent="0.25">
      <c r="A8098" t="s">
        <v>60704</v>
      </c>
      <c r="B8098" t="s">
        <v>60705</v>
      </c>
      <c r="C8098" t="s">
        <v>60706</v>
      </c>
      <c r="D8098" t="s">
        <v>60707</v>
      </c>
      <c r="E8098" t="s">
        <v>60708</v>
      </c>
      <c r="F8098" t="s">
        <v>20</v>
      </c>
      <c r="G8098" t="s">
        <v>60709</v>
      </c>
      <c r="H8098" t="s">
        <v>22</v>
      </c>
      <c r="I8098" t="s">
        <v>60710</v>
      </c>
      <c r="J8098">
        <v>31.8889</v>
      </c>
      <c r="K8098">
        <v>-102.35209999999999</v>
      </c>
      <c r="L8098" t="s">
        <v>60711</v>
      </c>
      <c r="M8098">
        <v>79762</v>
      </c>
      <c r="N8098" t="s">
        <v>2082</v>
      </c>
      <c r="O8098" t="s">
        <v>60712</v>
      </c>
      <c r="P8098" t="s">
        <v>60713</v>
      </c>
    </row>
    <row r="8099" spans="1:16" x14ac:dyDescent="0.25">
      <c r="A8099" t="s">
        <v>60714</v>
      </c>
      <c r="B8099" t="s">
        <v>60715</v>
      </c>
      <c r="C8099" t="s">
        <v>60716</v>
      </c>
      <c r="D8099" t="s">
        <v>60717</v>
      </c>
      <c r="E8099" t="s">
        <v>3100</v>
      </c>
      <c r="F8099" t="s">
        <v>20</v>
      </c>
      <c r="G8099" t="s">
        <v>16653</v>
      </c>
      <c r="H8099" t="s">
        <v>22</v>
      </c>
      <c r="I8099" t="s">
        <v>60718</v>
      </c>
      <c r="J8099">
        <v>32.098500000000001</v>
      </c>
      <c r="K8099">
        <v>-98.3369</v>
      </c>
      <c r="L8099" t="s">
        <v>417</v>
      </c>
      <c r="M8099">
        <v>76446</v>
      </c>
      <c r="N8099" t="s">
        <v>2082</v>
      </c>
      <c r="O8099" t="s">
        <v>60719</v>
      </c>
      <c r="P8099" t="s">
        <v>60720</v>
      </c>
    </row>
    <row r="8100" spans="1:16" x14ac:dyDescent="0.25">
      <c r="A8100" t="s">
        <v>60721</v>
      </c>
      <c r="B8100" t="s">
        <v>60722</v>
      </c>
      <c r="C8100" t="s">
        <v>60723</v>
      </c>
      <c r="D8100" t="s">
        <v>60724</v>
      </c>
      <c r="E8100" t="s">
        <v>14095</v>
      </c>
      <c r="F8100" t="s">
        <v>20</v>
      </c>
      <c r="G8100" t="s">
        <v>28130</v>
      </c>
      <c r="H8100" t="s">
        <v>22</v>
      </c>
      <c r="I8100" t="s">
        <v>60725</v>
      </c>
      <c r="J8100">
        <v>33.5777</v>
      </c>
      <c r="K8100">
        <v>-101.8639</v>
      </c>
      <c r="L8100" t="s">
        <v>1696</v>
      </c>
      <c r="M8100">
        <v>79401</v>
      </c>
      <c r="N8100" t="s">
        <v>2082</v>
      </c>
      <c r="O8100" t="s">
        <v>60726</v>
      </c>
      <c r="P8100" t="s">
        <v>23655</v>
      </c>
    </row>
    <row r="8101" spans="1:16" x14ac:dyDescent="0.25">
      <c r="A8101" t="s">
        <v>60727</v>
      </c>
      <c r="B8101" t="s">
        <v>60728</v>
      </c>
      <c r="C8101" t="s">
        <v>60723</v>
      </c>
      <c r="D8101" t="s">
        <v>60729</v>
      </c>
      <c r="E8101" t="s">
        <v>1511</v>
      </c>
      <c r="F8101" t="s">
        <v>20</v>
      </c>
      <c r="G8101" t="s">
        <v>60730</v>
      </c>
      <c r="H8101" t="s">
        <v>22</v>
      </c>
      <c r="I8101" t="s">
        <v>60731</v>
      </c>
      <c r="J8101">
        <v>33.431699999999999</v>
      </c>
      <c r="K8101">
        <v>-101.6636</v>
      </c>
      <c r="L8101" t="s">
        <v>69</v>
      </c>
      <c r="M8101">
        <v>79364</v>
      </c>
      <c r="N8101" t="s">
        <v>2082</v>
      </c>
      <c r="O8101" t="s">
        <v>60732</v>
      </c>
      <c r="P8101" t="s">
        <v>60733</v>
      </c>
    </row>
    <row r="8102" spans="1:16" x14ac:dyDescent="0.25">
      <c r="A8102" t="s">
        <v>60734</v>
      </c>
      <c r="B8102" t="s">
        <v>60735</v>
      </c>
      <c r="C8102" t="s">
        <v>60736</v>
      </c>
      <c r="D8102" t="s">
        <v>60737</v>
      </c>
      <c r="E8102" t="s">
        <v>1607</v>
      </c>
      <c r="F8102" t="s">
        <v>20</v>
      </c>
      <c r="G8102" t="s">
        <v>26976</v>
      </c>
      <c r="H8102" t="s">
        <v>22</v>
      </c>
      <c r="I8102" t="s">
        <v>60738</v>
      </c>
      <c r="J8102">
        <v>32.158799999999999</v>
      </c>
      <c r="K8102">
        <v>-94.783699999999996</v>
      </c>
      <c r="L8102" t="s">
        <v>633</v>
      </c>
      <c r="M8102">
        <v>75652</v>
      </c>
      <c r="N8102" t="s">
        <v>2082</v>
      </c>
      <c r="O8102" t="s">
        <v>60739</v>
      </c>
      <c r="P8102" t="s">
        <v>60740</v>
      </c>
    </row>
    <row r="8103" spans="1:16" x14ac:dyDescent="0.25">
      <c r="A8103" t="s">
        <v>60741</v>
      </c>
      <c r="B8103" t="s">
        <v>60742</v>
      </c>
      <c r="C8103" t="s">
        <v>60743</v>
      </c>
      <c r="D8103" t="s">
        <v>60744</v>
      </c>
      <c r="E8103" t="s">
        <v>41632</v>
      </c>
      <c r="F8103" t="s">
        <v>20</v>
      </c>
      <c r="G8103" t="s">
        <v>35498</v>
      </c>
      <c r="H8103" t="s">
        <v>22</v>
      </c>
      <c r="I8103" t="s">
        <v>60745</v>
      </c>
      <c r="J8103">
        <v>26.2501</v>
      </c>
      <c r="K8103">
        <v>-98.254900000000006</v>
      </c>
      <c r="L8103" t="s">
        <v>146</v>
      </c>
      <c r="M8103">
        <v>78504</v>
      </c>
      <c r="N8103" t="s">
        <v>2082</v>
      </c>
      <c r="O8103" t="s">
        <v>60746</v>
      </c>
      <c r="P8103" t="s">
        <v>60747</v>
      </c>
    </row>
    <row r="8104" spans="1:16" x14ac:dyDescent="0.25">
      <c r="A8104" t="s">
        <v>60748</v>
      </c>
      <c r="B8104" t="s">
        <v>60749</v>
      </c>
      <c r="C8104" t="s">
        <v>60750</v>
      </c>
      <c r="D8104" t="s">
        <v>60751</v>
      </c>
      <c r="E8104" t="s">
        <v>1616</v>
      </c>
      <c r="F8104" t="s">
        <v>20</v>
      </c>
      <c r="G8104" t="s">
        <v>30546</v>
      </c>
      <c r="H8104" t="s">
        <v>22</v>
      </c>
      <c r="I8104" t="s">
        <v>60752</v>
      </c>
      <c r="J8104">
        <v>32.859499999999997</v>
      </c>
      <c r="K8104">
        <v>-97.238500000000002</v>
      </c>
      <c r="L8104" t="s">
        <v>61</v>
      </c>
      <c r="M8104">
        <v>76148</v>
      </c>
      <c r="N8104" t="s">
        <v>2082</v>
      </c>
      <c r="O8104" t="s">
        <v>60753</v>
      </c>
      <c r="P8104" t="s">
        <v>60754</v>
      </c>
    </row>
    <row r="8105" spans="1:16" x14ac:dyDescent="0.25">
      <c r="A8105" t="s">
        <v>60755</v>
      </c>
      <c r="B8105" t="s">
        <v>60756</v>
      </c>
      <c r="C8105" t="s">
        <v>60757</v>
      </c>
      <c r="D8105" t="s">
        <v>60758</v>
      </c>
      <c r="E8105" t="s">
        <v>60759</v>
      </c>
      <c r="F8105" t="s">
        <v>20</v>
      </c>
      <c r="G8105" t="s">
        <v>24236</v>
      </c>
      <c r="H8105" t="s">
        <v>22</v>
      </c>
      <c r="I8105" t="s">
        <v>60760</v>
      </c>
      <c r="J8105">
        <v>29.4618</v>
      </c>
      <c r="K8105">
        <v>-98.621700000000004</v>
      </c>
      <c r="L8105" t="s">
        <v>1696</v>
      </c>
      <c r="M8105">
        <v>78238</v>
      </c>
      <c r="N8105" t="s">
        <v>2082</v>
      </c>
      <c r="O8105" t="s">
        <v>60761</v>
      </c>
      <c r="P8105" t="s">
        <v>60762</v>
      </c>
    </row>
    <row r="8106" spans="1:16" x14ac:dyDescent="0.25">
      <c r="A8106" t="s">
        <v>60763</v>
      </c>
      <c r="B8106" t="s">
        <v>60764</v>
      </c>
      <c r="C8106" t="s">
        <v>60765</v>
      </c>
      <c r="D8106" t="s">
        <v>60766</v>
      </c>
      <c r="E8106" t="s">
        <v>13059</v>
      </c>
      <c r="F8106" t="s">
        <v>20</v>
      </c>
      <c r="G8106" t="s">
        <v>60767</v>
      </c>
      <c r="H8106" t="s">
        <v>22</v>
      </c>
      <c r="I8106" t="s">
        <v>60768</v>
      </c>
      <c r="J8106">
        <v>36.1858</v>
      </c>
      <c r="K8106">
        <v>-82.9345</v>
      </c>
      <c r="L8106" t="s">
        <v>311</v>
      </c>
      <c r="M8106">
        <v>37818</v>
      </c>
      <c r="N8106" t="s">
        <v>1800</v>
      </c>
      <c r="O8106" t="s">
        <v>60769</v>
      </c>
      <c r="P8106" t="s">
        <v>375</v>
      </c>
    </row>
    <row r="8107" spans="1:16" x14ac:dyDescent="0.25">
      <c r="A8107" t="s">
        <v>60770</v>
      </c>
      <c r="B8107" t="s">
        <v>60771</v>
      </c>
      <c r="C8107" t="s">
        <v>60772</v>
      </c>
      <c r="D8107" t="s">
        <v>60773</v>
      </c>
      <c r="E8107" t="s">
        <v>3100</v>
      </c>
      <c r="F8107" t="s">
        <v>20</v>
      </c>
      <c r="G8107" t="s">
        <v>28277</v>
      </c>
      <c r="H8107" t="s">
        <v>22</v>
      </c>
      <c r="I8107" t="s">
        <v>60774</v>
      </c>
      <c r="J8107">
        <v>35.933500000000002</v>
      </c>
      <c r="K8107">
        <v>-83.998099999999994</v>
      </c>
      <c r="L8107" t="s">
        <v>417</v>
      </c>
      <c r="M8107">
        <v>37919</v>
      </c>
      <c r="N8107" t="s">
        <v>1800</v>
      </c>
      <c r="O8107" t="s">
        <v>60775</v>
      </c>
      <c r="P8107" t="s">
        <v>60776</v>
      </c>
    </row>
    <row r="8108" spans="1:16" x14ac:dyDescent="0.25">
      <c r="A8108" t="s">
        <v>60777</v>
      </c>
      <c r="B8108" t="s">
        <v>60778</v>
      </c>
      <c r="C8108" t="s">
        <v>60779</v>
      </c>
      <c r="D8108" t="s">
        <v>60780</v>
      </c>
      <c r="E8108" t="s">
        <v>11830</v>
      </c>
      <c r="F8108" t="s">
        <v>20</v>
      </c>
      <c r="G8108" t="s">
        <v>1531</v>
      </c>
      <c r="H8108" t="s">
        <v>22</v>
      </c>
      <c r="I8108" t="s">
        <v>60781</v>
      </c>
      <c r="J8108">
        <v>36.0794</v>
      </c>
      <c r="K8108">
        <v>-86.645300000000006</v>
      </c>
      <c r="L8108" t="s">
        <v>69</v>
      </c>
      <c r="M8108">
        <v>37217</v>
      </c>
      <c r="N8108" t="s">
        <v>1800</v>
      </c>
      <c r="O8108" t="s">
        <v>60782</v>
      </c>
      <c r="P8108" t="s">
        <v>60783</v>
      </c>
    </row>
    <row r="8109" spans="1:16" x14ac:dyDescent="0.25">
      <c r="A8109" t="s">
        <v>60784</v>
      </c>
      <c r="B8109" t="s">
        <v>60785</v>
      </c>
      <c r="C8109" t="s">
        <v>60786</v>
      </c>
      <c r="D8109" t="s">
        <v>60787</v>
      </c>
      <c r="E8109" t="s">
        <v>1720</v>
      </c>
      <c r="F8109" t="s">
        <v>20</v>
      </c>
      <c r="G8109" t="s">
        <v>10770</v>
      </c>
      <c r="H8109" t="s">
        <v>22</v>
      </c>
      <c r="I8109" t="s">
        <v>60788</v>
      </c>
      <c r="J8109">
        <v>36.558500000000002</v>
      </c>
      <c r="K8109">
        <v>-82.211699999999993</v>
      </c>
      <c r="L8109" t="s">
        <v>146</v>
      </c>
      <c r="M8109">
        <v>37620</v>
      </c>
      <c r="N8109" t="s">
        <v>1800</v>
      </c>
      <c r="O8109" t="s">
        <v>60789</v>
      </c>
      <c r="P8109" t="s">
        <v>60790</v>
      </c>
    </row>
    <row r="8110" spans="1:16" x14ac:dyDescent="0.25">
      <c r="A8110" t="s">
        <v>60791</v>
      </c>
      <c r="B8110" t="s">
        <v>60792</v>
      </c>
      <c r="C8110" t="s">
        <v>60793</v>
      </c>
      <c r="D8110" t="s">
        <v>60794</v>
      </c>
      <c r="E8110" t="s">
        <v>3722</v>
      </c>
      <c r="F8110" t="s">
        <v>20</v>
      </c>
      <c r="G8110" t="s">
        <v>37300</v>
      </c>
      <c r="H8110" t="s">
        <v>22</v>
      </c>
      <c r="I8110" t="s">
        <v>60795</v>
      </c>
      <c r="J8110">
        <v>32.920999999999999</v>
      </c>
      <c r="K8110">
        <v>-80.668999999999997</v>
      </c>
      <c r="L8110" t="s">
        <v>417</v>
      </c>
      <c r="M8110">
        <v>29488</v>
      </c>
      <c r="N8110" t="s">
        <v>2006</v>
      </c>
      <c r="O8110" t="s">
        <v>60796</v>
      </c>
      <c r="P8110" t="s">
        <v>60797</v>
      </c>
    </row>
    <row r="8111" spans="1:16" x14ac:dyDescent="0.25">
      <c r="A8111" t="s">
        <v>60798</v>
      </c>
      <c r="B8111" t="s">
        <v>60799</v>
      </c>
      <c r="C8111" t="s">
        <v>60800</v>
      </c>
      <c r="D8111" t="s">
        <v>60801</v>
      </c>
      <c r="E8111" t="s">
        <v>1963</v>
      </c>
      <c r="F8111" t="s">
        <v>20</v>
      </c>
      <c r="G8111" t="s">
        <v>14494</v>
      </c>
      <c r="H8111" t="s">
        <v>22</v>
      </c>
      <c r="I8111" t="s">
        <v>60802</v>
      </c>
      <c r="J8111">
        <v>34.140300000000003</v>
      </c>
      <c r="K8111">
        <v>-80.914400000000001</v>
      </c>
      <c r="L8111" t="s">
        <v>69</v>
      </c>
      <c r="M8111">
        <v>29229</v>
      </c>
      <c r="N8111" t="s">
        <v>2006</v>
      </c>
      <c r="O8111" t="s">
        <v>60803</v>
      </c>
      <c r="P8111" t="s">
        <v>60804</v>
      </c>
    </row>
    <row r="8112" spans="1:16" x14ac:dyDescent="0.25">
      <c r="A8112" t="s">
        <v>60805</v>
      </c>
      <c r="B8112" t="s">
        <v>60806</v>
      </c>
      <c r="C8112" t="s">
        <v>60807</v>
      </c>
      <c r="D8112" t="s">
        <v>60808</v>
      </c>
      <c r="E8112" t="s">
        <v>60809</v>
      </c>
      <c r="F8112" t="s">
        <v>20</v>
      </c>
      <c r="G8112" t="s">
        <v>14400</v>
      </c>
      <c r="H8112" t="s">
        <v>22</v>
      </c>
      <c r="I8112" t="s">
        <v>60810</v>
      </c>
      <c r="J8112">
        <v>34.0871</v>
      </c>
      <c r="K8112">
        <v>-81.181600000000003</v>
      </c>
      <c r="L8112" t="s">
        <v>61</v>
      </c>
      <c r="M8112">
        <v>29063</v>
      </c>
      <c r="N8112" t="s">
        <v>2006</v>
      </c>
      <c r="O8112" t="s">
        <v>60811</v>
      </c>
      <c r="P8112" t="s">
        <v>60812</v>
      </c>
    </row>
    <row r="8113" spans="1:16" x14ac:dyDescent="0.25">
      <c r="A8113" t="s">
        <v>60813</v>
      </c>
      <c r="B8113" t="s">
        <v>60814</v>
      </c>
      <c r="C8113" t="s">
        <v>60815</v>
      </c>
      <c r="D8113" t="s">
        <v>60816</v>
      </c>
      <c r="E8113" t="s">
        <v>60817</v>
      </c>
      <c r="F8113" t="s">
        <v>20</v>
      </c>
      <c r="G8113" t="s">
        <v>14777</v>
      </c>
      <c r="H8113" t="s">
        <v>22</v>
      </c>
      <c r="I8113" t="s">
        <v>60818</v>
      </c>
      <c r="J8113">
        <v>33.715800000000002</v>
      </c>
      <c r="K8113">
        <v>-78.890900000000002</v>
      </c>
      <c r="L8113" t="s">
        <v>146</v>
      </c>
      <c r="M8113">
        <v>29577</v>
      </c>
      <c r="N8113" t="s">
        <v>2006</v>
      </c>
      <c r="O8113" t="s">
        <v>60819</v>
      </c>
      <c r="P8113" t="s">
        <v>60820</v>
      </c>
    </row>
    <row r="8114" spans="1:16" x14ac:dyDescent="0.25">
      <c r="A8114" t="s">
        <v>60821</v>
      </c>
      <c r="B8114" t="s">
        <v>45213</v>
      </c>
      <c r="C8114" t="s">
        <v>60822</v>
      </c>
      <c r="D8114" t="s">
        <v>60823</v>
      </c>
      <c r="E8114" t="s">
        <v>60824</v>
      </c>
      <c r="F8114" t="s">
        <v>20</v>
      </c>
      <c r="G8114" t="s">
        <v>20378</v>
      </c>
      <c r="H8114" t="s">
        <v>22</v>
      </c>
      <c r="I8114" t="s">
        <v>60825</v>
      </c>
      <c r="J8114">
        <v>44.0443</v>
      </c>
      <c r="K8114">
        <v>-123.06319999999999</v>
      </c>
      <c r="L8114" t="s">
        <v>60826</v>
      </c>
      <c r="M8114">
        <v>97403</v>
      </c>
      <c r="N8114" t="s">
        <v>242</v>
      </c>
      <c r="O8114" t="s">
        <v>60827</v>
      </c>
      <c r="P8114" t="s">
        <v>60828</v>
      </c>
    </row>
    <row r="8115" spans="1:16" x14ac:dyDescent="0.25">
      <c r="A8115" t="s">
        <v>60829</v>
      </c>
      <c r="B8115" t="s">
        <v>60830</v>
      </c>
      <c r="C8115" t="s">
        <v>60831</v>
      </c>
      <c r="D8115" t="s">
        <v>60832</v>
      </c>
      <c r="E8115" t="s">
        <v>60833</v>
      </c>
      <c r="F8115" t="s">
        <v>20</v>
      </c>
      <c r="G8115" t="s">
        <v>5566</v>
      </c>
      <c r="H8115" t="s">
        <v>22</v>
      </c>
      <c r="I8115" t="s">
        <v>60834</v>
      </c>
      <c r="J8115">
        <v>44.280799999999999</v>
      </c>
      <c r="K8115">
        <v>-121.1735</v>
      </c>
      <c r="L8115" t="s">
        <v>311</v>
      </c>
      <c r="M8115">
        <v>97756</v>
      </c>
      <c r="N8115" t="s">
        <v>242</v>
      </c>
      <c r="O8115" t="s">
        <v>60835</v>
      </c>
      <c r="P8115" t="s">
        <v>1385</v>
      </c>
    </row>
    <row r="8116" spans="1:16" x14ac:dyDescent="0.25">
      <c r="A8116" t="s">
        <v>60836</v>
      </c>
      <c r="B8116" t="s">
        <v>60837</v>
      </c>
      <c r="C8116" t="s">
        <v>60838</v>
      </c>
      <c r="D8116" t="s">
        <v>60839</v>
      </c>
      <c r="E8116" t="s">
        <v>3100</v>
      </c>
      <c r="F8116" t="s">
        <v>20</v>
      </c>
      <c r="G8116" t="s">
        <v>20626</v>
      </c>
      <c r="H8116" t="s">
        <v>22</v>
      </c>
      <c r="I8116" t="s">
        <v>60840</v>
      </c>
      <c r="J8116">
        <v>35.604199999999999</v>
      </c>
      <c r="K8116">
        <v>-97.566699999999997</v>
      </c>
      <c r="L8116" t="s">
        <v>417</v>
      </c>
      <c r="M8116">
        <v>73120</v>
      </c>
      <c r="N8116" t="s">
        <v>6411</v>
      </c>
      <c r="O8116" t="s">
        <v>60841</v>
      </c>
      <c r="P8116" t="s">
        <v>60842</v>
      </c>
    </row>
    <row r="8117" spans="1:16" x14ac:dyDescent="0.25">
      <c r="A8117" t="s">
        <v>60843</v>
      </c>
      <c r="B8117" t="s">
        <v>60844</v>
      </c>
      <c r="C8117" t="s">
        <v>60845</v>
      </c>
      <c r="D8117" t="s">
        <v>60846</v>
      </c>
      <c r="E8117" t="s">
        <v>60847</v>
      </c>
      <c r="F8117" t="s">
        <v>20</v>
      </c>
      <c r="G8117" t="s">
        <v>36883</v>
      </c>
      <c r="H8117" t="s">
        <v>22</v>
      </c>
      <c r="I8117" t="s">
        <v>60848</v>
      </c>
      <c r="J8117">
        <v>40.392499999999998</v>
      </c>
      <c r="K8117">
        <v>-80.548400000000001</v>
      </c>
      <c r="L8117" t="s">
        <v>15920</v>
      </c>
      <c r="M8117">
        <v>26062</v>
      </c>
      <c r="N8117" t="s">
        <v>2757</v>
      </c>
      <c r="O8117" t="s">
        <v>60849</v>
      </c>
      <c r="P8117" t="s">
        <v>60850</v>
      </c>
    </row>
    <row r="8118" spans="1:16" x14ac:dyDescent="0.25">
      <c r="A8118" t="s">
        <v>60851</v>
      </c>
      <c r="B8118" t="s">
        <v>60852</v>
      </c>
      <c r="C8118" t="s">
        <v>60853</v>
      </c>
      <c r="D8118" t="s">
        <v>60854</v>
      </c>
      <c r="E8118" t="s">
        <v>60855</v>
      </c>
      <c r="F8118" t="s">
        <v>20</v>
      </c>
      <c r="G8118" t="s">
        <v>17517</v>
      </c>
      <c r="H8118" t="s">
        <v>22</v>
      </c>
      <c r="I8118" t="s">
        <v>60856</v>
      </c>
      <c r="J8118">
        <v>41.682899999999997</v>
      </c>
      <c r="K8118">
        <v>-83.623199999999997</v>
      </c>
      <c r="L8118" t="s">
        <v>212</v>
      </c>
      <c r="M8118">
        <v>43606</v>
      </c>
      <c r="N8118" t="s">
        <v>1383</v>
      </c>
      <c r="O8118" t="s">
        <v>60857</v>
      </c>
      <c r="P8118" t="s">
        <v>60858</v>
      </c>
    </row>
    <row r="8119" spans="1:16" x14ac:dyDescent="0.25">
      <c r="A8119" t="s">
        <v>60859</v>
      </c>
      <c r="B8119" t="s">
        <v>60860</v>
      </c>
      <c r="C8119" t="s">
        <v>60861</v>
      </c>
      <c r="D8119" t="s">
        <v>60862</v>
      </c>
      <c r="E8119" t="s">
        <v>60863</v>
      </c>
      <c r="F8119" t="s">
        <v>20</v>
      </c>
      <c r="G8119" t="s">
        <v>46278</v>
      </c>
      <c r="H8119" t="s">
        <v>22</v>
      </c>
      <c r="I8119" t="s">
        <v>60864</v>
      </c>
      <c r="J8119">
        <v>41.112699999999997</v>
      </c>
      <c r="K8119">
        <v>-83.200900000000004</v>
      </c>
      <c r="L8119" t="s">
        <v>212</v>
      </c>
      <c r="M8119">
        <v>44883</v>
      </c>
      <c r="N8119" t="s">
        <v>1383</v>
      </c>
      <c r="O8119" t="s">
        <v>60865</v>
      </c>
      <c r="P8119" t="s">
        <v>60866</v>
      </c>
    </row>
    <row r="8120" spans="1:16" x14ac:dyDescent="0.25">
      <c r="A8120" t="s">
        <v>60867</v>
      </c>
      <c r="B8120" t="s">
        <v>60868</v>
      </c>
      <c r="C8120" t="s">
        <v>60869</v>
      </c>
      <c r="D8120" t="s">
        <v>60870</v>
      </c>
      <c r="E8120" t="s">
        <v>60871</v>
      </c>
      <c r="F8120" t="s">
        <v>20</v>
      </c>
      <c r="G8120" t="s">
        <v>11935</v>
      </c>
      <c r="H8120" t="s">
        <v>22</v>
      </c>
      <c r="I8120" t="s">
        <v>60872</v>
      </c>
      <c r="J8120">
        <v>35.1096</v>
      </c>
      <c r="K8120">
        <v>-106.7304</v>
      </c>
      <c r="L8120" t="s">
        <v>417</v>
      </c>
      <c r="M8120">
        <v>87120</v>
      </c>
      <c r="N8120" t="s">
        <v>11930</v>
      </c>
      <c r="O8120" t="s">
        <v>60873</v>
      </c>
      <c r="P8120" t="s">
        <v>60874</v>
      </c>
    </row>
    <row r="8121" spans="1:16" x14ac:dyDescent="0.25">
      <c r="A8121" t="s">
        <v>60875</v>
      </c>
      <c r="B8121" t="s">
        <v>60876</v>
      </c>
      <c r="C8121" t="s">
        <v>60877</v>
      </c>
      <c r="D8121" t="s">
        <v>60878</v>
      </c>
      <c r="E8121" t="s">
        <v>1566</v>
      </c>
      <c r="F8121" t="s">
        <v>20</v>
      </c>
      <c r="G8121" t="s">
        <v>717</v>
      </c>
      <c r="H8121" t="s">
        <v>22</v>
      </c>
      <c r="I8121" t="s">
        <v>60879</v>
      </c>
      <c r="J8121">
        <v>34.612200000000001</v>
      </c>
      <c r="K8121">
        <v>-86.566199999999995</v>
      </c>
      <c r="L8121" t="s">
        <v>146</v>
      </c>
      <c r="M8121">
        <v>35803</v>
      </c>
      <c r="N8121" t="s">
        <v>283</v>
      </c>
      <c r="O8121" t="s">
        <v>60880</v>
      </c>
      <c r="P8121" t="s">
        <v>60881</v>
      </c>
    </row>
    <row r="8122" spans="1:16" x14ac:dyDescent="0.25">
      <c r="A8122" t="s">
        <v>60882</v>
      </c>
      <c r="B8122" t="s">
        <v>60883</v>
      </c>
      <c r="C8122" t="s">
        <v>60877</v>
      </c>
      <c r="D8122" t="s">
        <v>60884</v>
      </c>
      <c r="E8122" t="s">
        <v>41755</v>
      </c>
      <c r="F8122" t="s">
        <v>20</v>
      </c>
      <c r="G8122" t="s">
        <v>1258</v>
      </c>
      <c r="H8122" t="s">
        <v>22</v>
      </c>
      <c r="I8122" t="s">
        <v>60885</v>
      </c>
      <c r="J8122">
        <v>33.811500000000002</v>
      </c>
      <c r="K8122">
        <v>-85.761700000000005</v>
      </c>
      <c r="L8122" t="s">
        <v>980</v>
      </c>
      <c r="M8122">
        <v>36265</v>
      </c>
      <c r="N8122" t="s">
        <v>283</v>
      </c>
      <c r="O8122" t="s">
        <v>60886</v>
      </c>
      <c r="P8122" t="s">
        <v>60887</v>
      </c>
    </row>
    <row r="8123" spans="1:16" x14ac:dyDescent="0.25">
      <c r="A8123" t="s">
        <v>60888</v>
      </c>
      <c r="B8123" t="s">
        <v>60889</v>
      </c>
      <c r="C8123" t="s">
        <v>60890</v>
      </c>
      <c r="D8123" t="s">
        <v>60891</v>
      </c>
      <c r="E8123" t="s">
        <v>60892</v>
      </c>
      <c r="F8123" t="s">
        <v>20</v>
      </c>
      <c r="G8123" t="s">
        <v>28827</v>
      </c>
      <c r="H8123" t="s">
        <v>22</v>
      </c>
      <c r="I8123" t="s">
        <v>60893</v>
      </c>
      <c r="J8123">
        <v>37.242899999999999</v>
      </c>
      <c r="K8123">
        <v>-81.262600000000006</v>
      </c>
      <c r="L8123" t="s">
        <v>60894</v>
      </c>
      <c r="M8123">
        <v>24605</v>
      </c>
      <c r="N8123" t="s">
        <v>2175</v>
      </c>
      <c r="O8123" t="s">
        <v>60895</v>
      </c>
      <c r="P8123" t="s">
        <v>60896</v>
      </c>
    </row>
    <row r="8124" spans="1:16" x14ac:dyDescent="0.25">
      <c r="A8124" t="s">
        <v>60897</v>
      </c>
      <c r="B8124" t="s">
        <v>60898</v>
      </c>
      <c r="C8124" t="s">
        <v>60890</v>
      </c>
      <c r="D8124" t="s">
        <v>60899</v>
      </c>
      <c r="E8124" t="s">
        <v>1720</v>
      </c>
      <c r="F8124" t="s">
        <v>20</v>
      </c>
      <c r="G8124" t="s">
        <v>60900</v>
      </c>
      <c r="H8124" t="s">
        <v>22</v>
      </c>
      <c r="I8124" t="s">
        <v>60901</v>
      </c>
      <c r="J8124">
        <v>40.387</v>
      </c>
      <c r="K8124">
        <v>-111.91679999999999</v>
      </c>
      <c r="L8124" t="s">
        <v>763</v>
      </c>
      <c r="M8124">
        <v>84045</v>
      </c>
      <c r="N8124" t="s">
        <v>6141</v>
      </c>
      <c r="O8124" t="s">
        <v>60902</v>
      </c>
      <c r="P8124" t="s">
        <v>60903</v>
      </c>
    </row>
    <row r="8125" spans="1:16" x14ac:dyDescent="0.25">
      <c r="A8125" t="s">
        <v>60904</v>
      </c>
      <c r="B8125" t="s">
        <v>60905</v>
      </c>
      <c r="C8125" t="s">
        <v>60906</v>
      </c>
      <c r="D8125" t="s">
        <v>60907</v>
      </c>
      <c r="E8125" t="s">
        <v>60908</v>
      </c>
      <c r="F8125" t="s">
        <v>20</v>
      </c>
      <c r="G8125" t="s">
        <v>28277</v>
      </c>
      <c r="H8125" t="s">
        <v>22</v>
      </c>
      <c r="I8125" t="s">
        <v>60909</v>
      </c>
      <c r="J8125">
        <v>35.902900000000002</v>
      </c>
      <c r="K8125">
        <v>-84.020899999999997</v>
      </c>
      <c r="L8125" t="s">
        <v>10977</v>
      </c>
      <c r="M8125">
        <v>37919</v>
      </c>
      <c r="N8125" t="s">
        <v>1800</v>
      </c>
      <c r="O8125" t="s">
        <v>60910</v>
      </c>
      <c r="P8125" t="s">
        <v>19658</v>
      </c>
    </row>
    <row r="8126" spans="1:16" x14ac:dyDescent="0.25">
      <c r="A8126" t="s">
        <v>60911</v>
      </c>
      <c r="B8126" t="s">
        <v>60912</v>
      </c>
      <c r="C8126" t="s">
        <v>60913</v>
      </c>
      <c r="D8126" t="s">
        <v>60914</v>
      </c>
      <c r="E8126" t="s">
        <v>1452</v>
      </c>
      <c r="F8126" t="s">
        <v>20</v>
      </c>
      <c r="G8126" t="s">
        <v>6969</v>
      </c>
      <c r="H8126" t="s">
        <v>22</v>
      </c>
      <c r="I8126" t="s">
        <v>60915</v>
      </c>
      <c r="J8126">
        <v>35.974200000000003</v>
      </c>
      <c r="K8126">
        <v>-86.491900000000001</v>
      </c>
      <c r="L8126" t="s">
        <v>417</v>
      </c>
      <c r="M8126">
        <v>37167</v>
      </c>
      <c r="N8126" t="s">
        <v>1800</v>
      </c>
      <c r="O8126" t="s">
        <v>60916</v>
      </c>
      <c r="P8126" t="s">
        <v>60917</v>
      </c>
    </row>
    <row r="8127" spans="1:16" x14ac:dyDescent="0.25">
      <c r="A8127" t="s">
        <v>60918</v>
      </c>
      <c r="B8127" t="s">
        <v>60919</v>
      </c>
      <c r="C8127" t="s">
        <v>60920</v>
      </c>
      <c r="D8127" t="s">
        <v>60921</v>
      </c>
      <c r="E8127" t="s">
        <v>30236</v>
      </c>
      <c r="F8127" t="s">
        <v>20</v>
      </c>
      <c r="G8127" t="s">
        <v>32511</v>
      </c>
      <c r="H8127" t="s">
        <v>22</v>
      </c>
      <c r="I8127" t="s">
        <v>60922</v>
      </c>
      <c r="J8127">
        <v>34.747500000000002</v>
      </c>
      <c r="K8127">
        <v>-82.261300000000006</v>
      </c>
      <c r="L8127" t="s">
        <v>6644</v>
      </c>
      <c r="M8127">
        <v>29681</v>
      </c>
      <c r="N8127" t="s">
        <v>2006</v>
      </c>
      <c r="O8127" t="s">
        <v>60923</v>
      </c>
      <c r="P8127" t="s">
        <v>60924</v>
      </c>
    </row>
    <row r="8128" spans="1:16" x14ac:dyDescent="0.25">
      <c r="A8128" t="s">
        <v>60925</v>
      </c>
      <c r="B8128" t="s">
        <v>60926</v>
      </c>
      <c r="C8128" t="s">
        <v>60927</v>
      </c>
      <c r="D8128" t="s">
        <v>60928</v>
      </c>
      <c r="E8128" t="s">
        <v>60929</v>
      </c>
      <c r="F8128" t="s">
        <v>20</v>
      </c>
      <c r="G8128" t="s">
        <v>59</v>
      </c>
      <c r="H8128" t="s">
        <v>22</v>
      </c>
      <c r="I8128" t="s">
        <v>60930</v>
      </c>
      <c r="J8128">
        <v>35.444000000000003</v>
      </c>
      <c r="K8128">
        <v>-80.998000000000005</v>
      </c>
      <c r="L8128" t="s">
        <v>61</v>
      </c>
      <c r="M8128">
        <v>28037</v>
      </c>
      <c r="N8128" t="s">
        <v>6183</v>
      </c>
      <c r="O8128" t="s">
        <v>60931</v>
      </c>
      <c r="P8128" t="s">
        <v>60932</v>
      </c>
    </row>
    <row r="8129" spans="1:16" x14ac:dyDescent="0.25">
      <c r="A8129" t="s">
        <v>60933</v>
      </c>
      <c r="B8129" t="s">
        <v>53483</v>
      </c>
      <c r="C8129" t="s">
        <v>60934</v>
      </c>
      <c r="D8129" t="s">
        <v>60935</v>
      </c>
      <c r="E8129" t="s">
        <v>1616</v>
      </c>
      <c r="F8129" t="s">
        <v>20</v>
      </c>
      <c r="G8129" t="s">
        <v>35287</v>
      </c>
      <c r="H8129" t="s">
        <v>22</v>
      </c>
      <c r="I8129" t="s">
        <v>60936</v>
      </c>
      <c r="J8129">
        <v>42.450400000000002</v>
      </c>
      <c r="K8129">
        <v>-83.200100000000006</v>
      </c>
      <c r="L8129" t="s">
        <v>61</v>
      </c>
      <c r="M8129">
        <v>48237</v>
      </c>
      <c r="N8129" t="s">
        <v>1628</v>
      </c>
      <c r="O8129" t="s">
        <v>60937</v>
      </c>
      <c r="P8129" t="s">
        <v>60938</v>
      </c>
    </row>
    <row r="8130" spans="1:16" x14ac:dyDescent="0.25">
      <c r="A8130" t="s">
        <v>60939</v>
      </c>
      <c r="B8130" t="s">
        <v>60940</v>
      </c>
      <c r="C8130" t="s">
        <v>60941</v>
      </c>
      <c r="D8130" t="s">
        <v>60942</v>
      </c>
      <c r="E8130" t="s">
        <v>60943</v>
      </c>
      <c r="F8130" t="s">
        <v>20</v>
      </c>
      <c r="G8130" t="s">
        <v>1821</v>
      </c>
      <c r="H8130" t="s">
        <v>22</v>
      </c>
      <c r="I8130" t="s">
        <v>60944</v>
      </c>
      <c r="J8130">
        <v>36.594099999999997</v>
      </c>
      <c r="K8130">
        <v>-87.288499999999999</v>
      </c>
      <c r="L8130" t="s">
        <v>311</v>
      </c>
      <c r="M8130">
        <v>37040</v>
      </c>
      <c r="N8130" t="s">
        <v>1800</v>
      </c>
      <c r="O8130" t="s">
        <v>60945</v>
      </c>
      <c r="P8130" t="s">
        <v>1385</v>
      </c>
    </row>
    <row r="8131" spans="1:16" x14ac:dyDescent="0.25">
      <c r="A8131" t="s">
        <v>60946</v>
      </c>
      <c r="B8131" t="s">
        <v>60947</v>
      </c>
      <c r="C8131" t="s">
        <v>60948</v>
      </c>
      <c r="D8131" t="s">
        <v>60949</v>
      </c>
      <c r="E8131" t="s">
        <v>3100</v>
      </c>
      <c r="F8131" t="s">
        <v>20</v>
      </c>
      <c r="G8131" t="s">
        <v>7892</v>
      </c>
      <c r="H8131" t="s">
        <v>22</v>
      </c>
      <c r="I8131" t="s">
        <v>60950</v>
      </c>
      <c r="J8131">
        <v>37.794699999999999</v>
      </c>
      <c r="K8131">
        <v>-97.335300000000004</v>
      </c>
      <c r="L8131" t="s">
        <v>417</v>
      </c>
      <c r="M8131">
        <v>67219</v>
      </c>
      <c r="N8131" t="s">
        <v>4045</v>
      </c>
      <c r="O8131" t="s">
        <v>60951</v>
      </c>
      <c r="P8131" t="s">
        <v>60952</v>
      </c>
    </row>
    <row r="8132" spans="1:16" x14ac:dyDescent="0.25">
      <c r="A8132" t="s">
        <v>60953</v>
      </c>
      <c r="B8132" t="s">
        <v>60954</v>
      </c>
      <c r="C8132" t="s">
        <v>60955</v>
      </c>
      <c r="D8132" t="s">
        <v>60956</v>
      </c>
      <c r="E8132" t="s">
        <v>1511</v>
      </c>
      <c r="F8132" t="s">
        <v>20</v>
      </c>
      <c r="G8132" t="s">
        <v>4229</v>
      </c>
      <c r="H8132" t="s">
        <v>22</v>
      </c>
      <c r="I8132" t="s">
        <v>60957</v>
      </c>
      <c r="J8132">
        <v>36.3551</v>
      </c>
      <c r="K8132">
        <v>-92.341200000000001</v>
      </c>
      <c r="L8132" t="s">
        <v>69</v>
      </c>
      <c r="M8132">
        <v>72653</v>
      </c>
      <c r="N8132" t="s">
        <v>84</v>
      </c>
      <c r="O8132" t="s">
        <v>60958</v>
      </c>
      <c r="P8132" t="s">
        <v>60959</v>
      </c>
    </row>
    <row r="8133" spans="1:16" x14ac:dyDescent="0.25">
      <c r="A8133" t="s">
        <v>60960</v>
      </c>
      <c r="B8133" t="s">
        <v>60961</v>
      </c>
      <c r="C8133" t="s">
        <v>60962</v>
      </c>
      <c r="D8133" t="s">
        <v>60963</v>
      </c>
      <c r="E8133" t="s">
        <v>60964</v>
      </c>
      <c r="F8133" t="s">
        <v>20</v>
      </c>
      <c r="G8133" t="s">
        <v>10661</v>
      </c>
      <c r="H8133" t="s">
        <v>22</v>
      </c>
      <c r="I8133" t="s">
        <v>60965</v>
      </c>
      <c r="J8133">
        <v>37.786299999999997</v>
      </c>
      <c r="K8133">
        <v>-81.171700000000001</v>
      </c>
      <c r="L8133" t="s">
        <v>60966</v>
      </c>
      <c r="M8133" t="s">
        <v>60967</v>
      </c>
      <c r="N8133" t="s">
        <v>2757</v>
      </c>
      <c r="O8133" t="s">
        <v>60968</v>
      </c>
      <c r="P8133" t="s">
        <v>60969</v>
      </c>
    </row>
    <row r="8134" spans="1:16" x14ac:dyDescent="0.25">
      <c r="A8134" t="s">
        <v>60970</v>
      </c>
      <c r="B8134" t="s">
        <v>60971</v>
      </c>
      <c r="C8134" t="s">
        <v>60972</v>
      </c>
      <c r="D8134" t="s">
        <v>60973</v>
      </c>
      <c r="E8134" t="s">
        <v>60974</v>
      </c>
      <c r="F8134" t="s">
        <v>20</v>
      </c>
      <c r="G8134" t="s">
        <v>1531</v>
      </c>
      <c r="H8134" t="s">
        <v>22</v>
      </c>
      <c r="I8134" t="s">
        <v>60975</v>
      </c>
      <c r="J8134">
        <v>36.148800000000001</v>
      </c>
      <c r="K8134">
        <v>-86.805000000000007</v>
      </c>
      <c r="L8134" t="s">
        <v>780</v>
      </c>
      <c r="M8134">
        <v>37203</v>
      </c>
      <c r="N8134" t="s">
        <v>1800</v>
      </c>
      <c r="O8134" t="s">
        <v>60976</v>
      </c>
      <c r="P8134" t="s">
        <v>782</v>
      </c>
    </row>
    <row r="8135" spans="1:16" x14ac:dyDescent="0.25">
      <c r="A8135" t="s">
        <v>60977</v>
      </c>
      <c r="B8135" t="s">
        <v>60978</v>
      </c>
      <c r="C8135" t="s">
        <v>60979</v>
      </c>
      <c r="D8135" t="s">
        <v>60980</v>
      </c>
      <c r="E8135" t="s">
        <v>3635</v>
      </c>
      <c r="F8135" t="s">
        <v>20</v>
      </c>
      <c r="G8135" t="s">
        <v>60981</v>
      </c>
      <c r="H8135" t="s">
        <v>22</v>
      </c>
      <c r="I8135" t="s">
        <v>60982</v>
      </c>
      <c r="J8135">
        <v>34.899430000000002</v>
      </c>
      <c r="K8135">
        <v>-92.148570000000007</v>
      </c>
      <c r="L8135" t="s">
        <v>2988</v>
      </c>
      <c r="M8135">
        <v>72099</v>
      </c>
      <c r="N8135" t="s">
        <v>84</v>
      </c>
      <c r="O8135" t="s">
        <v>60983</v>
      </c>
      <c r="P8135" t="s">
        <v>2990</v>
      </c>
    </row>
    <row r="8136" spans="1:16" x14ac:dyDescent="0.25">
      <c r="A8136" t="s">
        <v>60984</v>
      </c>
      <c r="B8136" t="s">
        <v>60985</v>
      </c>
      <c r="C8136" t="s">
        <v>60986</v>
      </c>
      <c r="D8136" t="s">
        <v>60987</v>
      </c>
      <c r="E8136" t="s">
        <v>60988</v>
      </c>
      <c r="F8136" t="s">
        <v>20</v>
      </c>
      <c r="G8136" t="s">
        <v>60989</v>
      </c>
      <c r="H8136" t="s">
        <v>22</v>
      </c>
      <c r="I8136" t="s">
        <v>60990</v>
      </c>
      <c r="J8136">
        <v>33.88344</v>
      </c>
      <c r="K8136">
        <v>-91.483339999999998</v>
      </c>
      <c r="L8136" t="s">
        <v>311</v>
      </c>
      <c r="M8136">
        <v>71639</v>
      </c>
      <c r="N8136" t="s">
        <v>84</v>
      </c>
      <c r="O8136" t="s">
        <v>60991</v>
      </c>
      <c r="P8136" t="s">
        <v>375</v>
      </c>
    </row>
    <row r="8137" spans="1:16" x14ac:dyDescent="0.25">
      <c r="A8137" t="s">
        <v>60992</v>
      </c>
      <c r="B8137" t="s">
        <v>60993</v>
      </c>
      <c r="C8137" t="s">
        <v>60994</v>
      </c>
      <c r="D8137" t="s">
        <v>60995</v>
      </c>
      <c r="E8137" t="s">
        <v>2107</v>
      </c>
      <c r="F8137" t="s">
        <v>20</v>
      </c>
      <c r="G8137" t="s">
        <v>60996</v>
      </c>
      <c r="H8137" t="s">
        <v>22</v>
      </c>
      <c r="I8137" t="s">
        <v>60997</v>
      </c>
      <c r="J8137">
        <v>34.778799999999997</v>
      </c>
      <c r="K8137">
        <v>-91.58005</v>
      </c>
      <c r="L8137" t="s">
        <v>1600</v>
      </c>
      <c r="M8137">
        <v>72064</v>
      </c>
      <c r="N8137" t="s">
        <v>84</v>
      </c>
      <c r="O8137" t="s">
        <v>60998</v>
      </c>
      <c r="P8137" t="s">
        <v>1602</v>
      </c>
    </row>
    <row r="8138" spans="1:16" x14ac:dyDescent="0.25">
      <c r="A8138" t="s">
        <v>60999</v>
      </c>
      <c r="B8138" t="s">
        <v>61000</v>
      </c>
      <c r="C8138" t="s">
        <v>61001</v>
      </c>
      <c r="D8138" t="s">
        <v>61002</v>
      </c>
      <c r="E8138" t="s">
        <v>1711</v>
      </c>
      <c r="F8138" t="s">
        <v>20</v>
      </c>
      <c r="G8138" t="s">
        <v>3740</v>
      </c>
      <c r="H8138" t="s">
        <v>22</v>
      </c>
      <c r="I8138" t="s">
        <v>61003</v>
      </c>
      <c r="J8138">
        <v>35.216349999999998</v>
      </c>
      <c r="K8138">
        <v>-94.269409999999993</v>
      </c>
      <c r="L8138" t="s">
        <v>69</v>
      </c>
      <c r="M8138">
        <v>72936</v>
      </c>
      <c r="N8138" t="s">
        <v>84</v>
      </c>
      <c r="O8138" t="s">
        <v>61004</v>
      </c>
      <c r="P8138" t="s">
        <v>61005</v>
      </c>
    </row>
    <row r="8139" spans="1:16" x14ac:dyDescent="0.25">
      <c r="A8139" t="s">
        <v>61006</v>
      </c>
      <c r="B8139" t="s">
        <v>61007</v>
      </c>
      <c r="C8139" t="s">
        <v>61008</v>
      </c>
      <c r="D8139" t="s">
        <v>61009</v>
      </c>
      <c r="E8139" t="s">
        <v>4220</v>
      </c>
      <c r="F8139" t="s">
        <v>20</v>
      </c>
      <c r="G8139" t="s">
        <v>25374</v>
      </c>
      <c r="H8139" t="s">
        <v>22</v>
      </c>
      <c r="I8139" t="s">
        <v>61010</v>
      </c>
      <c r="J8139">
        <v>36.308619999999998</v>
      </c>
      <c r="K8139">
        <v>-94.187669999999997</v>
      </c>
      <c r="L8139" t="s">
        <v>61011</v>
      </c>
      <c r="M8139">
        <v>72758</v>
      </c>
      <c r="N8139" t="s">
        <v>84</v>
      </c>
      <c r="O8139" t="s">
        <v>61012</v>
      </c>
      <c r="P8139" t="s">
        <v>61013</v>
      </c>
    </row>
    <row r="8140" spans="1:16" x14ac:dyDescent="0.25">
      <c r="A8140" t="s">
        <v>61014</v>
      </c>
      <c r="B8140" t="s">
        <v>61015</v>
      </c>
      <c r="C8140" t="s">
        <v>61016</v>
      </c>
      <c r="D8140" t="s">
        <v>61017</v>
      </c>
      <c r="E8140" t="s">
        <v>3635</v>
      </c>
      <c r="F8140" t="s">
        <v>20</v>
      </c>
      <c r="G8140" t="s">
        <v>3263</v>
      </c>
      <c r="H8140" t="s">
        <v>22</v>
      </c>
      <c r="I8140" t="s">
        <v>61018</v>
      </c>
      <c r="J8140">
        <v>34.584949999999999</v>
      </c>
      <c r="K8140">
        <v>-112.33614</v>
      </c>
      <c r="L8140" t="s">
        <v>2988</v>
      </c>
      <c r="M8140">
        <v>86314</v>
      </c>
      <c r="N8140" t="s">
        <v>1523</v>
      </c>
      <c r="O8140" t="s">
        <v>61019</v>
      </c>
      <c r="P8140" t="s">
        <v>2990</v>
      </c>
    </row>
    <row r="8141" spans="1:16" x14ac:dyDescent="0.25">
      <c r="A8141" t="s">
        <v>61020</v>
      </c>
      <c r="B8141" t="s">
        <v>457</v>
      </c>
      <c r="C8141" t="s">
        <v>61021</v>
      </c>
      <c r="D8141" t="s">
        <v>61022</v>
      </c>
      <c r="E8141" t="s">
        <v>1155</v>
      </c>
      <c r="F8141" t="s">
        <v>20</v>
      </c>
      <c r="G8141" t="s">
        <v>3263</v>
      </c>
      <c r="H8141" t="s">
        <v>22</v>
      </c>
      <c r="I8141" t="s">
        <v>61023</v>
      </c>
      <c r="J8141">
        <v>34.609389999999998</v>
      </c>
      <c r="K8141">
        <v>-112.32120999999999</v>
      </c>
      <c r="L8141" t="s">
        <v>311</v>
      </c>
      <c r="M8141">
        <v>86314</v>
      </c>
      <c r="N8141" t="s">
        <v>1523</v>
      </c>
      <c r="O8141" t="s">
        <v>61024</v>
      </c>
      <c r="P8141" t="s">
        <v>375</v>
      </c>
    </row>
    <row r="8142" spans="1:16" x14ac:dyDescent="0.25">
      <c r="A8142" t="s">
        <v>61025</v>
      </c>
      <c r="B8142" t="s">
        <v>61026</v>
      </c>
      <c r="C8142" t="s">
        <v>61027</v>
      </c>
      <c r="D8142" t="s">
        <v>61028</v>
      </c>
      <c r="E8142" t="s">
        <v>61029</v>
      </c>
      <c r="F8142" t="s">
        <v>20</v>
      </c>
      <c r="G8142" t="s">
        <v>11319</v>
      </c>
      <c r="H8142" t="s">
        <v>22</v>
      </c>
      <c r="I8142" t="s">
        <v>61030</v>
      </c>
      <c r="J8142">
        <v>34.86356</v>
      </c>
      <c r="K8142">
        <v>-111.80168</v>
      </c>
      <c r="L8142" t="s">
        <v>69</v>
      </c>
      <c r="M8142">
        <v>86336</v>
      </c>
      <c r="N8142" t="s">
        <v>1523</v>
      </c>
      <c r="O8142" t="s">
        <v>61031</v>
      </c>
      <c r="P8142" t="s">
        <v>61032</v>
      </c>
    </row>
    <row r="8143" spans="1:16" x14ac:dyDescent="0.25">
      <c r="A8143" t="s">
        <v>61033</v>
      </c>
      <c r="B8143" t="s">
        <v>61034</v>
      </c>
      <c r="C8143" t="s">
        <v>61035</v>
      </c>
      <c r="D8143" t="s">
        <v>61036</v>
      </c>
      <c r="E8143" t="s">
        <v>61037</v>
      </c>
      <c r="F8143" t="s">
        <v>20</v>
      </c>
      <c r="G8143" t="s">
        <v>4593</v>
      </c>
      <c r="H8143" t="s">
        <v>22</v>
      </c>
      <c r="I8143" t="s">
        <v>61038</v>
      </c>
      <c r="J8143">
        <v>33.320039999999999</v>
      </c>
      <c r="K8143">
        <v>-111.96715</v>
      </c>
      <c r="L8143" t="s">
        <v>1315</v>
      </c>
      <c r="M8143">
        <v>85226</v>
      </c>
      <c r="N8143" t="s">
        <v>1523</v>
      </c>
      <c r="O8143" t="s">
        <v>61039</v>
      </c>
      <c r="P8143" t="s">
        <v>11163</v>
      </c>
    </row>
    <row r="8144" spans="1:16" x14ac:dyDescent="0.25">
      <c r="A8144" t="s">
        <v>61040</v>
      </c>
      <c r="B8144" t="s">
        <v>61041</v>
      </c>
      <c r="C8144" t="s">
        <v>61042</v>
      </c>
      <c r="D8144" t="s">
        <v>61043</v>
      </c>
      <c r="E8144" t="s">
        <v>7509</v>
      </c>
      <c r="F8144" t="s">
        <v>20</v>
      </c>
      <c r="G8144" t="s">
        <v>40764</v>
      </c>
      <c r="H8144" t="s">
        <v>22</v>
      </c>
      <c r="I8144" t="s">
        <v>61044</v>
      </c>
      <c r="J8144">
        <v>33.456899999999997</v>
      </c>
      <c r="K8144">
        <v>-112.30638</v>
      </c>
      <c r="L8144" t="s">
        <v>3701</v>
      </c>
      <c r="M8144">
        <v>85323</v>
      </c>
      <c r="N8144" t="s">
        <v>1523</v>
      </c>
      <c r="O8144" t="s">
        <v>61045</v>
      </c>
      <c r="P8144" t="s">
        <v>12953</v>
      </c>
    </row>
    <row r="8145" spans="1:16" x14ac:dyDescent="0.25">
      <c r="A8145" t="s">
        <v>61046</v>
      </c>
      <c r="B8145" t="s">
        <v>61047</v>
      </c>
      <c r="C8145" t="s">
        <v>61048</v>
      </c>
      <c r="D8145" t="s">
        <v>61049</v>
      </c>
      <c r="E8145" t="s">
        <v>631</v>
      </c>
      <c r="F8145" t="s">
        <v>20</v>
      </c>
      <c r="G8145" t="s">
        <v>3210</v>
      </c>
      <c r="H8145" t="s">
        <v>22</v>
      </c>
      <c r="I8145" t="s">
        <v>61050</v>
      </c>
      <c r="J8145">
        <v>32.879190000000001</v>
      </c>
      <c r="K8145">
        <v>-111.74845999999999</v>
      </c>
      <c r="L8145" t="s">
        <v>633</v>
      </c>
      <c r="M8145">
        <v>85122</v>
      </c>
      <c r="N8145" t="s">
        <v>1523</v>
      </c>
      <c r="O8145" t="s">
        <v>61051</v>
      </c>
      <c r="P8145" t="s">
        <v>61052</v>
      </c>
    </row>
    <row r="8146" spans="1:16" x14ac:dyDescent="0.25">
      <c r="A8146" t="s">
        <v>61053</v>
      </c>
      <c r="B8146" t="s">
        <v>61054</v>
      </c>
      <c r="C8146" t="s">
        <v>61055</v>
      </c>
      <c r="D8146" t="s">
        <v>61056</v>
      </c>
      <c r="E8146" t="s">
        <v>61057</v>
      </c>
      <c r="F8146" t="s">
        <v>20</v>
      </c>
      <c r="G8146" t="s">
        <v>3150</v>
      </c>
      <c r="H8146" t="s">
        <v>22</v>
      </c>
      <c r="I8146" t="s">
        <v>61058</v>
      </c>
      <c r="J8146">
        <v>33.307789999999997</v>
      </c>
      <c r="K8146">
        <v>-111.75490000000001</v>
      </c>
      <c r="L8146" t="s">
        <v>2996</v>
      </c>
      <c r="M8146">
        <v>85295</v>
      </c>
      <c r="N8146" t="s">
        <v>1523</v>
      </c>
      <c r="O8146" t="s">
        <v>61059</v>
      </c>
      <c r="P8146" t="s">
        <v>2998</v>
      </c>
    </row>
    <row r="8147" spans="1:16" x14ac:dyDescent="0.25">
      <c r="A8147" t="s">
        <v>61060</v>
      </c>
      <c r="B8147" t="s">
        <v>61061</v>
      </c>
      <c r="C8147" t="s">
        <v>61062</v>
      </c>
      <c r="D8147" t="s">
        <v>61063</v>
      </c>
      <c r="E8147" t="s">
        <v>1711</v>
      </c>
      <c r="F8147" t="s">
        <v>20</v>
      </c>
      <c r="G8147" t="s">
        <v>4593</v>
      </c>
      <c r="H8147" t="s">
        <v>22</v>
      </c>
      <c r="I8147" t="s">
        <v>61064</v>
      </c>
      <c r="J8147">
        <v>33.289169999999999</v>
      </c>
      <c r="K8147">
        <v>-111.83869</v>
      </c>
      <c r="L8147" t="s">
        <v>69</v>
      </c>
      <c r="M8147">
        <v>85286</v>
      </c>
      <c r="N8147" t="s">
        <v>1523</v>
      </c>
      <c r="O8147" t="s">
        <v>61065</v>
      </c>
      <c r="P8147" t="s">
        <v>61066</v>
      </c>
    </row>
    <row r="8148" spans="1:16" x14ac:dyDescent="0.25">
      <c r="A8148" t="s">
        <v>61067</v>
      </c>
      <c r="B8148" t="s">
        <v>61068</v>
      </c>
      <c r="C8148" t="s">
        <v>61069</v>
      </c>
      <c r="D8148" t="s">
        <v>61070</v>
      </c>
      <c r="E8148" t="s">
        <v>6378</v>
      </c>
      <c r="F8148" t="s">
        <v>20</v>
      </c>
      <c r="G8148" t="s">
        <v>3150</v>
      </c>
      <c r="H8148" t="s">
        <v>22</v>
      </c>
      <c r="I8148" t="s">
        <v>61071</v>
      </c>
      <c r="J8148">
        <v>33.352825000000003</v>
      </c>
      <c r="K8148">
        <v>-111.789024</v>
      </c>
      <c r="L8148" t="s">
        <v>854</v>
      </c>
      <c r="M8148">
        <v>85295</v>
      </c>
      <c r="N8148" t="s">
        <v>1523</v>
      </c>
      <c r="O8148" t="s">
        <v>61072</v>
      </c>
      <c r="P8148" t="s">
        <v>965</v>
      </c>
    </row>
    <row r="8149" spans="1:16" x14ac:dyDescent="0.25">
      <c r="A8149" t="s">
        <v>61073</v>
      </c>
      <c r="B8149" t="s">
        <v>61074</v>
      </c>
      <c r="C8149" t="s">
        <v>61075</v>
      </c>
      <c r="D8149" t="s">
        <v>61076</v>
      </c>
      <c r="E8149" t="s">
        <v>53372</v>
      </c>
      <c r="F8149" t="s">
        <v>20</v>
      </c>
      <c r="G8149" t="s">
        <v>1703</v>
      </c>
      <c r="H8149" t="s">
        <v>22</v>
      </c>
      <c r="I8149" t="s">
        <v>61077</v>
      </c>
      <c r="J8149">
        <v>32.207639999999998</v>
      </c>
      <c r="K8149">
        <v>-110.82443000000001</v>
      </c>
      <c r="L8149" t="s">
        <v>61078</v>
      </c>
      <c r="M8149">
        <v>85710</v>
      </c>
      <c r="N8149" t="s">
        <v>1523</v>
      </c>
      <c r="O8149" t="s">
        <v>61079</v>
      </c>
      <c r="P8149" t="s">
        <v>61080</v>
      </c>
    </row>
    <row r="8150" spans="1:16" x14ac:dyDescent="0.25">
      <c r="A8150" t="s">
        <v>61081</v>
      </c>
      <c r="B8150" t="s">
        <v>61082</v>
      </c>
      <c r="C8150" t="s">
        <v>61083</v>
      </c>
      <c r="D8150" t="s">
        <v>61084</v>
      </c>
      <c r="E8150" t="s">
        <v>19</v>
      </c>
      <c r="F8150" t="s">
        <v>20</v>
      </c>
      <c r="G8150" t="s">
        <v>41741</v>
      </c>
      <c r="H8150" t="s">
        <v>22</v>
      </c>
      <c r="I8150" t="s">
        <v>61085</v>
      </c>
      <c r="J8150">
        <v>34.069189999999999</v>
      </c>
      <c r="K8150">
        <v>-106.89295</v>
      </c>
      <c r="L8150" t="s">
        <v>146</v>
      </c>
      <c r="M8150">
        <v>87801</v>
      </c>
      <c r="N8150" t="s">
        <v>11930</v>
      </c>
      <c r="O8150" t="s">
        <v>61086</v>
      </c>
      <c r="P8150" t="s">
        <v>61087</v>
      </c>
    </row>
    <row r="8151" spans="1:16" x14ac:dyDescent="0.25">
      <c r="A8151" t="s">
        <v>61088</v>
      </c>
      <c r="B8151" t="s">
        <v>61089</v>
      </c>
      <c r="C8151" t="s">
        <v>61090</v>
      </c>
      <c r="D8151" t="s">
        <v>61091</v>
      </c>
      <c r="E8151" t="s">
        <v>2107</v>
      </c>
      <c r="F8151" t="s">
        <v>20</v>
      </c>
      <c r="G8151" t="s">
        <v>61092</v>
      </c>
      <c r="H8151" t="s">
        <v>22</v>
      </c>
      <c r="I8151" t="s">
        <v>61093</v>
      </c>
      <c r="J8151">
        <v>32.839739999999999</v>
      </c>
      <c r="K8151">
        <v>-104.39745000000001</v>
      </c>
      <c r="L8151" t="s">
        <v>980</v>
      </c>
      <c r="M8151">
        <v>88210</v>
      </c>
      <c r="N8151" t="s">
        <v>11930</v>
      </c>
      <c r="O8151" t="s">
        <v>61094</v>
      </c>
      <c r="P8151" t="s">
        <v>1578</v>
      </c>
    </row>
    <row r="8152" spans="1:16" x14ac:dyDescent="0.25">
      <c r="A8152" t="s">
        <v>61095</v>
      </c>
      <c r="B8152" t="s">
        <v>61096</v>
      </c>
      <c r="C8152" t="s">
        <v>61097</v>
      </c>
      <c r="D8152" t="s">
        <v>61098</v>
      </c>
      <c r="E8152" t="s">
        <v>1711</v>
      </c>
      <c r="F8152" t="s">
        <v>20</v>
      </c>
      <c r="G8152" t="s">
        <v>61092</v>
      </c>
      <c r="H8152" t="s">
        <v>22</v>
      </c>
      <c r="I8152" t="s">
        <v>61099</v>
      </c>
      <c r="J8152">
        <v>32.840440000000001</v>
      </c>
      <c r="K8152">
        <v>-104.39753</v>
      </c>
      <c r="L8152" t="s">
        <v>69</v>
      </c>
      <c r="M8152">
        <v>88210</v>
      </c>
      <c r="N8152" t="s">
        <v>11930</v>
      </c>
      <c r="O8152" t="s">
        <v>61100</v>
      </c>
      <c r="P8152" t="s">
        <v>61101</v>
      </c>
    </row>
    <row r="8153" spans="1:16" x14ac:dyDescent="0.25">
      <c r="A8153" t="s">
        <v>61102</v>
      </c>
      <c r="B8153" t="s">
        <v>12050</v>
      </c>
      <c r="C8153" t="s">
        <v>61103</v>
      </c>
      <c r="D8153" t="s">
        <v>61104</v>
      </c>
      <c r="E8153" t="s">
        <v>3407</v>
      </c>
      <c r="F8153" t="s">
        <v>20</v>
      </c>
      <c r="G8153" t="s">
        <v>12054</v>
      </c>
      <c r="H8153" t="s">
        <v>22</v>
      </c>
      <c r="I8153" t="s">
        <v>61105</v>
      </c>
      <c r="J8153">
        <v>32.944240000000001</v>
      </c>
      <c r="K8153">
        <v>-103.36208000000001</v>
      </c>
      <c r="L8153" t="s">
        <v>61</v>
      </c>
      <c r="M8153">
        <v>88260</v>
      </c>
      <c r="N8153" t="s">
        <v>11930</v>
      </c>
      <c r="O8153" t="s">
        <v>61106</v>
      </c>
      <c r="P8153" t="s">
        <v>61107</v>
      </c>
    </row>
    <row r="8154" spans="1:16" x14ac:dyDescent="0.25">
      <c r="A8154" t="s">
        <v>61108</v>
      </c>
      <c r="B8154" t="s">
        <v>61109</v>
      </c>
      <c r="C8154" t="s">
        <v>61110</v>
      </c>
      <c r="D8154" t="s">
        <v>61111</v>
      </c>
      <c r="E8154" t="s">
        <v>60338</v>
      </c>
      <c r="F8154" t="s">
        <v>20</v>
      </c>
      <c r="G8154" t="s">
        <v>36461</v>
      </c>
      <c r="H8154" t="s">
        <v>22</v>
      </c>
      <c r="I8154" t="s">
        <v>61112</v>
      </c>
      <c r="J8154">
        <v>32.937040000000003</v>
      </c>
      <c r="K8154">
        <v>-105.96382</v>
      </c>
      <c r="L8154" t="s">
        <v>48386</v>
      </c>
      <c r="M8154">
        <v>88310</v>
      </c>
      <c r="N8154" t="s">
        <v>11930</v>
      </c>
      <c r="O8154" t="s">
        <v>61113</v>
      </c>
      <c r="P8154" t="s">
        <v>61114</v>
      </c>
    </row>
    <row r="8155" spans="1:16" x14ac:dyDescent="0.25">
      <c r="A8155" t="s">
        <v>61115</v>
      </c>
      <c r="B8155" t="s">
        <v>14562</v>
      </c>
      <c r="C8155" t="s">
        <v>61116</v>
      </c>
      <c r="D8155" t="s">
        <v>61117</v>
      </c>
      <c r="E8155" t="s">
        <v>61118</v>
      </c>
      <c r="F8155" t="s">
        <v>20</v>
      </c>
      <c r="G8155" t="s">
        <v>14605</v>
      </c>
      <c r="H8155" t="s">
        <v>22</v>
      </c>
      <c r="I8155" t="s">
        <v>61119</v>
      </c>
      <c r="J8155">
        <v>34.886200000000002</v>
      </c>
      <c r="K8155">
        <v>-82.152029999999996</v>
      </c>
      <c r="L8155" t="s">
        <v>61120</v>
      </c>
      <c r="M8155">
        <v>29651</v>
      </c>
      <c r="N8155" t="s">
        <v>2006</v>
      </c>
      <c r="O8155" t="s">
        <v>61121</v>
      </c>
      <c r="P8155" t="s">
        <v>61122</v>
      </c>
    </row>
    <row r="8156" spans="1:16" x14ac:dyDescent="0.25">
      <c r="A8156" t="s">
        <v>61123</v>
      </c>
      <c r="B8156" t="s">
        <v>61124</v>
      </c>
      <c r="C8156" t="s">
        <v>61125</v>
      </c>
      <c r="D8156" t="s">
        <v>61126</v>
      </c>
      <c r="E8156" t="s">
        <v>4685</v>
      </c>
      <c r="F8156" t="s">
        <v>20</v>
      </c>
      <c r="G8156" t="s">
        <v>2098</v>
      </c>
      <c r="H8156" t="s">
        <v>22</v>
      </c>
      <c r="I8156" t="s">
        <v>61127</v>
      </c>
      <c r="J8156">
        <v>33.859520000000003</v>
      </c>
      <c r="K8156">
        <v>-79.087429999999998</v>
      </c>
      <c r="L8156" t="s">
        <v>3286</v>
      </c>
      <c r="M8156">
        <v>29526</v>
      </c>
      <c r="N8156" t="s">
        <v>2006</v>
      </c>
      <c r="O8156" t="s">
        <v>61128</v>
      </c>
      <c r="P8156" t="s">
        <v>3288</v>
      </c>
    </row>
    <row r="8157" spans="1:16" x14ac:dyDescent="0.25">
      <c r="A8157" t="s">
        <v>61129</v>
      </c>
      <c r="B8157" t="s">
        <v>61130</v>
      </c>
      <c r="C8157" t="s">
        <v>61131</v>
      </c>
      <c r="D8157" t="s">
        <v>61132</v>
      </c>
      <c r="E8157" t="s">
        <v>61133</v>
      </c>
      <c r="F8157" t="s">
        <v>20</v>
      </c>
      <c r="G8157" t="s">
        <v>14777</v>
      </c>
      <c r="H8157" t="s">
        <v>22</v>
      </c>
      <c r="I8157" t="s">
        <v>61134</v>
      </c>
      <c r="J8157">
        <v>33.717390000000002</v>
      </c>
      <c r="K8157">
        <v>-78.854690000000005</v>
      </c>
      <c r="L8157" t="s">
        <v>61135</v>
      </c>
      <c r="M8157">
        <v>29577</v>
      </c>
      <c r="N8157" t="s">
        <v>2006</v>
      </c>
      <c r="O8157" t="s">
        <v>61136</v>
      </c>
      <c r="P8157" t="s">
        <v>61137</v>
      </c>
    </row>
    <row r="8158" spans="1:16" x14ac:dyDescent="0.25">
      <c r="A8158" t="s">
        <v>61138</v>
      </c>
      <c r="B8158" t="s">
        <v>61139</v>
      </c>
      <c r="C8158" t="s">
        <v>61140</v>
      </c>
      <c r="D8158" t="s">
        <v>61141</v>
      </c>
      <c r="E8158" t="s">
        <v>61142</v>
      </c>
      <c r="F8158" t="s">
        <v>20</v>
      </c>
      <c r="G8158" t="s">
        <v>260</v>
      </c>
      <c r="H8158" t="s">
        <v>22</v>
      </c>
      <c r="I8158" t="s">
        <v>61143</v>
      </c>
      <c r="J8158">
        <v>45.320839999999997</v>
      </c>
      <c r="K8158">
        <v>-118.0826</v>
      </c>
      <c r="L8158" t="s">
        <v>26885</v>
      </c>
      <c r="M8158">
        <v>97850</v>
      </c>
      <c r="N8158" t="s">
        <v>242</v>
      </c>
      <c r="O8158" t="s">
        <v>61144</v>
      </c>
      <c r="P8158" t="s">
        <v>61145</v>
      </c>
    </row>
    <row r="8159" spans="1:16" x14ac:dyDescent="0.25">
      <c r="A8159" t="s">
        <v>61146</v>
      </c>
      <c r="B8159" t="s">
        <v>61139</v>
      </c>
      <c r="C8159" t="s">
        <v>61140</v>
      </c>
      <c r="D8159" t="s">
        <v>61147</v>
      </c>
      <c r="E8159" t="s">
        <v>61148</v>
      </c>
      <c r="F8159" t="s">
        <v>20</v>
      </c>
      <c r="G8159" t="s">
        <v>260</v>
      </c>
      <c r="H8159" t="s">
        <v>22</v>
      </c>
      <c r="I8159" t="s">
        <v>61149</v>
      </c>
      <c r="J8159">
        <v>45.323340000000002</v>
      </c>
      <c r="K8159">
        <v>-118.0866</v>
      </c>
      <c r="L8159" t="s">
        <v>61150</v>
      </c>
      <c r="M8159">
        <v>97850</v>
      </c>
      <c r="N8159" t="s">
        <v>242</v>
      </c>
      <c r="O8159" t="s">
        <v>61151</v>
      </c>
      <c r="P8159" t="s">
        <v>61152</v>
      </c>
    </row>
    <row r="8160" spans="1:16" x14ac:dyDescent="0.25">
      <c r="A8160" t="s">
        <v>61153</v>
      </c>
      <c r="B8160" t="s">
        <v>61154</v>
      </c>
      <c r="C8160" t="s">
        <v>61155</v>
      </c>
      <c r="D8160" t="s">
        <v>61156</v>
      </c>
      <c r="E8160" t="s">
        <v>496</v>
      </c>
      <c r="F8160" t="s">
        <v>20</v>
      </c>
      <c r="G8160" t="s">
        <v>20144</v>
      </c>
      <c r="H8160" t="s">
        <v>22</v>
      </c>
      <c r="I8160" t="s">
        <v>61157</v>
      </c>
      <c r="J8160">
        <v>42.378329999999998</v>
      </c>
      <c r="K8160">
        <v>-122.89606999999999</v>
      </c>
      <c r="L8160" t="s">
        <v>417</v>
      </c>
      <c r="M8160">
        <v>97502</v>
      </c>
      <c r="N8160" t="s">
        <v>242</v>
      </c>
      <c r="O8160" t="s">
        <v>61158</v>
      </c>
      <c r="P8160" t="s">
        <v>48945</v>
      </c>
    </row>
    <row r="8161" spans="1:16" x14ac:dyDescent="0.25">
      <c r="A8161" t="s">
        <v>61159</v>
      </c>
      <c r="B8161" t="s">
        <v>61160</v>
      </c>
      <c r="C8161" t="s">
        <v>61161</v>
      </c>
      <c r="D8161" t="s">
        <v>61162</v>
      </c>
      <c r="E8161" t="s">
        <v>61163</v>
      </c>
      <c r="F8161" t="s">
        <v>20</v>
      </c>
      <c r="G8161" t="s">
        <v>20518</v>
      </c>
      <c r="H8161" t="s">
        <v>22</v>
      </c>
      <c r="I8161" t="s">
        <v>61164</v>
      </c>
      <c r="J8161">
        <v>44.059690000000003</v>
      </c>
      <c r="K8161">
        <v>-121.29209</v>
      </c>
      <c r="L8161" t="s">
        <v>61165</v>
      </c>
      <c r="M8161">
        <v>97701</v>
      </c>
      <c r="N8161" t="s">
        <v>242</v>
      </c>
      <c r="O8161" t="s">
        <v>61166</v>
      </c>
      <c r="P8161" t="s">
        <v>61167</v>
      </c>
    </row>
    <row r="8162" spans="1:16" x14ac:dyDescent="0.25">
      <c r="A8162" t="s">
        <v>61168</v>
      </c>
      <c r="B8162" t="s">
        <v>61169</v>
      </c>
      <c r="C8162" t="s">
        <v>61170</v>
      </c>
      <c r="D8162" t="s">
        <v>61171</v>
      </c>
      <c r="E8162" t="s">
        <v>1155</v>
      </c>
      <c r="F8162" t="s">
        <v>20</v>
      </c>
      <c r="G8162" t="s">
        <v>48456</v>
      </c>
      <c r="H8162" t="s">
        <v>22</v>
      </c>
      <c r="I8162" t="s">
        <v>61172</v>
      </c>
      <c r="J8162">
        <v>36.79692</v>
      </c>
      <c r="K8162">
        <v>-98.656260000000003</v>
      </c>
      <c r="L8162" t="s">
        <v>311</v>
      </c>
      <c r="M8162">
        <v>73717</v>
      </c>
      <c r="N8162" t="s">
        <v>6411</v>
      </c>
      <c r="O8162" t="s">
        <v>61173</v>
      </c>
      <c r="P8162" t="s">
        <v>375</v>
      </c>
    </row>
    <row r="8163" spans="1:16" x14ac:dyDescent="0.25">
      <c r="A8163" t="s">
        <v>61174</v>
      </c>
      <c r="B8163" t="s">
        <v>61175</v>
      </c>
      <c r="C8163" t="s">
        <v>61176</v>
      </c>
      <c r="D8163" t="s">
        <v>61177</v>
      </c>
      <c r="E8163" t="s">
        <v>3407</v>
      </c>
      <c r="F8163" t="s">
        <v>20</v>
      </c>
      <c r="G8163" t="s">
        <v>3849</v>
      </c>
      <c r="H8163" t="s">
        <v>22</v>
      </c>
      <c r="I8163" t="s">
        <v>61178</v>
      </c>
      <c r="J8163">
        <v>36.885330000000003</v>
      </c>
      <c r="K8163">
        <v>-94.893420000000006</v>
      </c>
      <c r="L8163" t="s">
        <v>61</v>
      </c>
      <c r="M8163">
        <v>74354</v>
      </c>
      <c r="N8163" t="s">
        <v>6411</v>
      </c>
      <c r="O8163" t="s">
        <v>61179</v>
      </c>
      <c r="P8163" t="s">
        <v>187</v>
      </c>
    </row>
    <row r="8164" spans="1:16" x14ac:dyDescent="0.25">
      <c r="A8164" t="s">
        <v>61180</v>
      </c>
      <c r="B8164" t="s">
        <v>61181</v>
      </c>
      <c r="C8164" t="s">
        <v>61182</v>
      </c>
      <c r="D8164" t="s">
        <v>61183</v>
      </c>
      <c r="E8164" t="s">
        <v>2107</v>
      </c>
      <c r="F8164" t="s">
        <v>20</v>
      </c>
      <c r="G8164" t="s">
        <v>3849</v>
      </c>
      <c r="H8164" t="s">
        <v>22</v>
      </c>
      <c r="I8164" t="s">
        <v>61184</v>
      </c>
      <c r="J8164">
        <v>36.89002</v>
      </c>
      <c r="K8164">
        <v>-94.877669999999995</v>
      </c>
      <c r="L8164" t="s">
        <v>980</v>
      </c>
      <c r="M8164">
        <v>74354</v>
      </c>
      <c r="N8164" t="s">
        <v>6411</v>
      </c>
      <c r="O8164" t="s">
        <v>61185</v>
      </c>
      <c r="P8164" t="s">
        <v>1578</v>
      </c>
    </row>
    <row r="8165" spans="1:16" x14ac:dyDescent="0.25">
      <c r="A8165" t="s">
        <v>61186</v>
      </c>
      <c r="B8165" t="s">
        <v>61187</v>
      </c>
      <c r="C8165" t="s">
        <v>61188</v>
      </c>
      <c r="D8165" t="s">
        <v>61189</v>
      </c>
      <c r="E8165" t="s">
        <v>61190</v>
      </c>
      <c r="F8165" t="s">
        <v>20</v>
      </c>
      <c r="G8165" t="s">
        <v>20660</v>
      </c>
      <c r="H8165" t="s">
        <v>22</v>
      </c>
      <c r="I8165" t="s">
        <v>61191</v>
      </c>
      <c r="J8165">
        <v>36.059629999999999</v>
      </c>
      <c r="K8165">
        <v>-95.779110000000003</v>
      </c>
      <c r="L8165" t="s">
        <v>61192</v>
      </c>
      <c r="M8165">
        <v>74012</v>
      </c>
      <c r="N8165" t="s">
        <v>6411</v>
      </c>
      <c r="O8165" t="s">
        <v>61193</v>
      </c>
      <c r="P8165" t="s">
        <v>61194</v>
      </c>
    </row>
    <row r="8166" spans="1:16" x14ac:dyDescent="0.25">
      <c r="A8166" t="s">
        <v>61195</v>
      </c>
      <c r="B8166" t="s">
        <v>61196</v>
      </c>
      <c r="C8166" t="s">
        <v>61197</v>
      </c>
      <c r="D8166" t="s">
        <v>61198</v>
      </c>
      <c r="E8166" t="s">
        <v>3407</v>
      </c>
      <c r="F8166" t="s">
        <v>20</v>
      </c>
      <c r="G8166" t="s">
        <v>23837</v>
      </c>
      <c r="H8166" t="s">
        <v>22</v>
      </c>
      <c r="I8166" t="s">
        <v>61199</v>
      </c>
      <c r="J8166">
        <v>34.185040000000001</v>
      </c>
      <c r="K8166">
        <v>-97.143780000000007</v>
      </c>
      <c r="L8166" t="s">
        <v>2040</v>
      </c>
      <c r="M8166">
        <v>73401</v>
      </c>
      <c r="N8166" t="s">
        <v>6411</v>
      </c>
      <c r="O8166" t="s">
        <v>61200</v>
      </c>
      <c r="P8166" t="s">
        <v>2042</v>
      </c>
    </row>
    <row r="8167" spans="1:16" x14ac:dyDescent="0.25">
      <c r="A8167" t="s">
        <v>61201</v>
      </c>
      <c r="B8167" t="s">
        <v>61202</v>
      </c>
      <c r="C8167" t="s">
        <v>61203</v>
      </c>
      <c r="D8167" t="s">
        <v>61204</v>
      </c>
      <c r="E8167" t="s">
        <v>2804</v>
      </c>
      <c r="F8167" t="s">
        <v>20</v>
      </c>
      <c r="G8167" t="s">
        <v>7884</v>
      </c>
      <c r="H8167" t="s">
        <v>22</v>
      </c>
      <c r="I8167" t="s">
        <v>61205</v>
      </c>
      <c r="J8167">
        <v>35.34469</v>
      </c>
      <c r="K8167">
        <v>-96.912440000000004</v>
      </c>
      <c r="L8167" t="s">
        <v>347</v>
      </c>
      <c r="M8167">
        <v>74801</v>
      </c>
      <c r="N8167" t="s">
        <v>6411</v>
      </c>
      <c r="O8167" t="s">
        <v>61206</v>
      </c>
      <c r="P8167" t="s">
        <v>61207</v>
      </c>
    </row>
    <row r="8168" spans="1:16" x14ac:dyDescent="0.25">
      <c r="A8168" t="s">
        <v>61208</v>
      </c>
      <c r="B8168" t="s">
        <v>61209</v>
      </c>
      <c r="C8168" t="s">
        <v>61210</v>
      </c>
      <c r="D8168" t="s">
        <v>61211</v>
      </c>
      <c r="E8168" t="s">
        <v>8559</v>
      </c>
      <c r="F8168" t="s">
        <v>20</v>
      </c>
      <c r="G8168" t="s">
        <v>61212</v>
      </c>
      <c r="H8168" t="s">
        <v>22</v>
      </c>
      <c r="I8168" t="s">
        <v>61213</v>
      </c>
      <c r="J8168">
        <v>41.125819999999997</v>
      </c>
      <c r="K8168">
        <v>-75.359979999999993</v>
      </c>
      <c r="L8168" t="s">
        <v>146</v>
      </c>
      <c r="M8168">
        <v>18344</v>
      </c>
      <c r="N8168" t="s">
        <v>1858</v>
      </c>
      <c r="O8168" t="s">
        <v>61214</v>
      </c>
      <c r="P8168" t="s">
        <v>61215</v>
      </c>
    </row>
    <row r="8169" spans="1:16" x14ac:dyDescent="0.25">
      <c r="A8169" t="s">
        <v>61216</v>
      </c>
      <c r="B8169" t="s">
        <v>61217</v>
      </c>
      <c r="C8169" t="s">
        <v>61218</v>
      </c>
      <c r="D8169" t="s">
        <v>61219</v>
      </c>
      <c r="E8169" t="s">
        <v>487</v>
      </c>
      <c r="F8169" t="s">
        <v>20</v>
      </c>
      <c r="G8169" t="s">
        <v>30198</v>
      </c>
      <c r="H8169" t="s">
        <v>22</v>
      </c>
      <c r="I8169" t="s">
        <v>61220</v>
      </c>
      <c r="J8169">
        <v>39.774661999999999</v>
      </c>
      <c r="K8169">
        <v>-76.95984</v>
      </c>
      <c r="L8169" t="s">
        <v>241</v>
      </c>
      <c r="M8169">
        <v>17331</v>
      </c>
      <c r="N8169" t="s">
        <v>1858</v>
      </c>
      <c r="O8169" t="s">
        <v>61221</v>
      </c>
      <c r="P8169" t="s">
        <v>61222</v>
      </c>
    </row>
    <row r="8170" spans="1:16" x14ac:dyDescent="0.25">
      <c r="A8170" t="s">
        <v>61223</v>
      </c>
      <c r="B8170" t="s">
        <v>61224</v>
      </c>
      <c r="C8170" t="s">
        <v>61225</v>
      </c>
      <c r="D8170" t="s">
        <v>61226</v>
      </c>
      <c r="E8170" t="s">
        <v>2107</v>
      </c>
      <c r="F8170" t="s">
        <v>20</v>
      </c>
      <c r="G8170" t="s">
        <v>37912</v>
      </c>
      <c r="H8170" t="s">
        <v>22</v>
      </c>
      <c r="I8170" t="s">
        <v>61227</v>
      </c>
      <c r="J8170">
        <v>40.96819</v>
      </c>
      <c r="K8170">
        <v>-75.97672</v>
      </c>
      <c r="L8170" t="s">
        <v>980</v>
      </c>
      <c r="M8170">
        <v>18201</v>
      </c>
      <c r="N8170" t="s">
        <v>1858</v>
      </c>
      <c r="O8170" t="s">
        <v>61228</v>
      </c>
      <c r="P8170" t="s">
        <v>1578</v>
      </c>
    </row>
    <row r="8171" spans="1:16" x14ac:dyDescent="0.25">
      <c r="A8171" t="s">
        <v>61229</v>
      </c>
      <c r="B8171" t="s">
        <v>61230</v>
      </c>
      <c r="C8171" t="s">
        <v>61231</v>
      </c>
      <c r="D8171" t="s">
        <v>61232</v>
      </c>
      <c r="E8171" t="s">
        <v>61233</v>
      </c>
      <c r="F8171" t="s">
        <v>20</v>
      </c>
      <c r="G8171" t="s">
        <v>17897</v>
      </c>
      <c r="H8171" t="s">
        <v>22</v>
      </c>
      <c r="I8171" t="s">
        <v>61234</v>
      </c>
      <c r="J8171">
        <v>40.625779999999999</v>
      </c>
      <c r="K8171">
        <v>-75.370490000000004</v>
      </c>
      <c r="L8171" t="s">
        <v>61235</v>
      </c>
      <c r="M8171">
        <v>18018</v>
      </c>
      <c r="N8171" t="s">
        <v>1858</v>
      </c>
      <c r="O8171" t="s">
        <v>61236</v>
      </c>
      <c r="P8171" t="s">
        <v>61237</v>
      </c>
    </row>
    <row r="8172" spans="1:16" x14ac:dyDescent="0.25">
      <c r="A8172" t="s">
        <v>61238</v>
      </c>
      <c r="B8172" t="s">
        <v>61239</v>
      </c>
      <c r="C8172" t="s">
        <v>61240</v>
      </c>
      <c r="D8172" t="s">
        <v>61241</v>
      </c>
      <c r="E8172" t="s">
        <v>61242</v>
      </c>
      <c r="F8172" t="s">
        <v>20</v>
      </c>
      <c r="G8172" t="s">
        <v>61243</v>
      </c>
      <c r="H8172" t="s">
        <v>22</v>
      </c>
      <c r="I8172" t="s">
        <v>61244</v>
      </c>
      <c r="J8172">
        <v>33.756270000000001</v>
      </c>
      <c r="K8172">
        <v>-88.103539999999995</v>
      </c>
      <c r="L8172" t="s">
        <v>311</v>
      </c>
      <c r="M8172">
        <v>35592</v>
      </c>
      <c r="N8172" t="s">
        <v>283</v>
      </c>
      <c r="O8172" t="s">
        <v>61245</v>
      </c>
      <c r="P8172" t="s">
        <v>375</v>
      </c>
    </row>
    <row r="8173" spans="1:16" x14ac:dyDescent="0.25">
      <c r="A8173" t="s">
        <v>61246</v>
      </c>
      <c r="B8173" t="s">
        <v>61247</v>
      </c>
      <c r="C8173" t="s">
        <v>61248</v>
      </c>
      <c r="D8173" t="s">
        <v>61249</v>
      </c>
      <c r="E8173" t="s">
        <v>61250</v>
      </c>
      <c r="F8173" t="s">
        <v>20</v>
      </c>
      <c r="G8173" t="s">
        <v>61251</v>
      </c>
      <c r="H8173" t="s">
        <v>22</v>
      </c>
      <c r="I8173" t="s">
        <v>61252</v>
      </c>
      <c r="J8173">
        <v>30.470790000000001</v>
      </c>
      <c r="K8173">
        <v>-87.700450000000004</v>
      </c>
      <c r="L8173" t="s">
        <v>321</v>
      </c>
      <c r="M8173">
        <v>36580</v>
      </c>
      <c r="N8173" t="s">
        <v>283</v>
      </c>
      <c r="O8173" t="s">
        <v>61253</v>
      </c>
      <c r="P8173" t="s">
        <v>6942</v>
      </c>
    </row>
    <row r="8174" spans="1:16" x14ac:dyDescent="0.25">
      <c r="A8174" t="s">
        <v>61254</v>
      </c>
      <c r="B8174" t="s">
        <v>61255</v>
      </c>
      <c r="C8174" t="s">
        <v>61256</v>
      </c>
      <c r="D8174" t="s">
        <v>61257</v>
      </c>
      <c r="E8174" t="s">
        <v>61258</v>
      </c>
      <c r="F8174" t="s">
        <v>20</v>
      </c>
      <c r="G8174" t="s">
        <v>61259</v>
      </c>
      <c r="H8174" t="s">
        <v>22</v>
      </c>
      <c r="I8174" t="s">
        <v>61260</v>
      </c>
      <c r="J8174">
        <v>34.439630000000001</v>
      </c>
      <c r="K8174">
        <v>-88.139330000000001</v>
      </c>
      <c r="L8174" t="s">
        <v>293</v>
      </c>
      <c r="M8174">
        <v>35582</v>
      </c>
      <c r="N8174" t="s">
        <v>283</v>
      </c>
      <c r="O8174" t="s">
        <v>61261</v>
      </c>
      <c r="P8174" t="s">
        <v>295</v>
      </c>
    </row>
    <row r="8175" spans="1:16" x14ac:dyDescent="0.25">
      <c r="A8175" t="s">
        <v>61262</v>
      </c>
      <c r="B8175" t="s">
        <v>61263</v>
      </c>
      <c r="C8175" t="s">
        <v>61264</v>
      </c>
      <c r="D8175" t="s">
        <v>61265</v>
      </c>
      <c r="E8175" t="s">
        <v>30301</v>
      </c>
      <c r="F8175" t="s">
        <v>20</v>
      </c>
      <c r="G8175" t="s">
        <v>662</v>
      </c>
      <c r="H8175" t="s">
        <v>22</v>
      </c>
      <c r="I8175" t="s">
        <v>61266</v>
      </c>
      <c r="J8175">
        <v>34.49295</v>
      </c>
      <c r="K8175">
        <v>-85.848119999999994</v>
      </c>
      <c r="L8175" t="s">
        <v>156</v>
      </c>
      <c r="M8175">
        <v>35986</v>
      </c>
      <c r="N8175" t="s">
        <v>283</v>
      </c>
      <c r="O8175" t="s">
        <v>61267</v>
      </c>
      <c r="P8175" t="s">
        <v>10292</v>
      </c>
    </row>
    <row r="8176" spans="1:16" x14ac:dyDescent="0.25">
      <c r="A8176" t="s">
        <v>61268</v>
      </c>
      <c r="B8176" t="s">
        <v>61269</v>
      </c>
      <c r="C8176" t="s">
        <v>61264</v>
      </c>
      <c r="D8176" t="s">
        <v>61270</v>
      </c>
      <c r="E8176" t="s">
        <v>6378</v>
      </c>
      <c r="F8176" t="s">
        <v>20</v>
      </c>
      <c r="G8176" t="s">
        <v>662</v>
      </c>
      <c r="H8176" t="s">
        <v>22</v>
      </c>
      <c r="I8176" t="s">
        <v>61271</v>
      </c>
      <c r="J8176">
        <v>34.495640000000002</v>
      </c>
      <c r="K8176">
        <v>-85.850160000000002</v>
      </c>
      <c r="L8176" t="s">
        <v>311</v>
      </c>
      <c r="M8176">
        <v>35986</v>
      </c>
      <c r="N8176" t="s">
        <v>283</v>
      </c>
      <c r="O8176" t="s">
        <v>61272</v>
      </c>
      <c r="P8176" t="s">
        <v>375</v>
      </c>
    </row>
    <row r="8177" spans="1:16" x14ac:dyDescent="0.25">
      <c r="A8177" t="s">
        <v>61273</v>
      </c>
      <c r="B8177" t="s">
        <v>61274</v>
      </c>
      <c r="C8177" t="s">
        <v>61275</v>
      </c>
      <c r="D8177" t="s">
        <v>61276</v>
      </c>
      <c r="E8177" t="s">
        <v>19</v>
      </c>
      <c r="F8177" t="s">
        <v>20</v>
      </c>
      <c r="G8177" t="s">
        <v>309</v>
      </c>
      <c r="H8177" t="s">
        <v>22</v>
      </c>
      <c r="I8177" t="s">
        <v>61277</v>
      </c>
      <c r="J8177">
        <v>31.318739999999998</v>
      </c>
      <c r="K8177">
        <v>-86.46069</v>
      </c>
      <c r="L8177" t="s">
        <v>156</v>
      </c>
      <c r="M8177">
        <v>36420</v>
      </c>
      <c r="N8177" t="s">
        <v>283</v>
      </c>
      <c r="O8177" t="s">
        <v>61278</v>
      </c>
      <c r="P8177" t="s">
        <v>10292</v>
      </c>
    </row>
    <row r="8178" spans="1:16" x14ac:dyDescent="0.25">
      <c r="A8178" t="s">
        <v>61279</v>
      </c>
      <c r="B8178" t="s">
        <v>12299</v>
      </c>
      <c r="C8178" t="s">
        <v>61280</v>
      </c>
      <c r="D8178" t="s">
        <v>61281</v>
      </c>
      <c r="E8178" t="s">
        <v>61282</v>
      </c>
      <c r="F8178" t="s">
        <v>20</v>
      </c>
      <c r="G8178" t="s">
        <v>52784</v>
      </c>
      <c r="H8178" t="s">
        <v>22</v>
      </c>
      <c r="I8178" t="s">
        <v>61283</v>
      </c>
      <c r="J8178">
        <v>31.575479999999999</v>
      </c>
      <c r="K8178">
        <v>-85.279044999999996</v>
      </c>
      <c r="L8178" t="s">
        <v>69</v>
      </c>
      <c r="M8178">
        <v>36310</v>
      </c>
      <c r="N8178" t="s">
        <v>283</v>
      </c>
      <c r="O8178" t="s">
        <v>61284</v>
      </c>
      <c r="P8178" t="s">
        <v>61285</v>
      </c>
    </row>
    <row r="8179" spans="1:16" x14ac:dyDescent="0.25">
      <c r="A8179" t="s">
        <v>61286</v>
      </c>
      <c r="B8179" t="s">
        <v>61287</v>
      </c>
      <c r="C8179" t="s">
        <v>61288</v>
      </c>
      <c r="D8179" t="s">
        <v>61289</v>
      </c>
      <c r="E8179" t="s">
        <v>61290</v>
      </c>
      <c r="F8179" t="s">
        <v>20</v>
      </c>
      <c r="G8179" t="s">
        <v>61291</v>
      </c>
      <c r="H8179" t="s">
        <v>22</v>
      </c>
      <c r="I8179" t="s">
        <v>61292</v>
      </c>
      <c r="J8179">
        <v>34.688020000000002</v>
      </c>
      <c r="K8179">
        <v>-86.498850000000004</v>
      </c>
      <c r="L8179" t="s">
        <v>321</v>
      </c>
      <c r="M8179">
        <v>35741</v>
      </c>
      <c r="N8179" t="s">
        <v>283</v>
      </c>
      <c r="O8179" t="s">
        <v>61293</v>
      </c>
      <c r="P8179" t="s">
        <v>6942</v>
      </c>
    </row>
    <row r="8180" spans="1:16" x14ac:dyDescent="0.25">
      <c r="A8180" t="s">
        <v>61294</v>
      </c>
      <c r="B8180" t="s">
        <v>61295</v>
      </c>
      <c r="C8180" t="s">
        <v>61296</v>
      </c>
      <c r="D8180" t="s">
        <v>61297</v>
      </c>
      <c r="E8180" t="s">
        <v>1711</v>
      </c>
      <c r="F8180" t="s">
        <v>20</v>
      </c>
      <c r="G8180" t="s">
        <v>45140</v>
      </c>
      <c r="H8180" t="s">
        <v>22</v>
      </c>
      <c r="I8180" t="s">
        <v>61298</v>
      </c>
      <c r="J8180">
        <v>31.504850000000001</v>
      </c>
      <c r="K8180">
        <v>-87.318430000000006</v>
      </c>
      <c r="L8180" t="s">
        <v>69</v>
      </c>
      <c r="M8180">
        <v>36460</v>
      </c>
      <c r="N8180" t="s">
        <v>283</v>
      </c>
      <c r="O8180" t="s">
        <v>61299</v>
      </c>
      <c r="P8180" t="s">
        <v>61300</v>
      </c>
    </row>
    <row r="8181" spans="1:16" x14ac:dyDescent="0.25">
      <c r="A8181" t="s">
        <v>61301</v>
      </c>
      <c r="B8181" t="s">
        <v>61302</v>
      </c>
      <c r="C8181" t="s">
        <v>61303</v>
      </c>
      <c r="D8181" t="s">
        <v>61304</v>
      </c>
      <c r="E8181" t="s">
        <v>2804</v>
      </c>
      <c r="F8181" t="s">
        <v>20</v>
      </c>
      <c r="G8181" t="s">
        <v>280</v>
      </c>
      <c r="H8181" t="s">
        <v>22</v>
      </c>
      <c r="I8181" t="s">
        <v>61305</v>
      </c>
      <c r="J8181">
        <v>33.561970000000002</v>
      </c>
      <c r="K8181">
        <v>-86.522199999999998</v>
      </c>
      <c r="L8181" t="s">
        <v>347</v>
      </c>
      <c r="M8181">
        <v>35094</v>
      </c>
      <c r="N8181" t="s">
        <v>283</v>
      </c>
      <c r="O8181" t="s">
        <v>61306</v>
      </c>
      <c r="P8181" t="s">
        <v>61307</v>
      </c>
    </row>
    <row r="8182" spans="1:16" x14ac:dyDescent="0.25">
      <c r="A8182" t="s">
        <v>61308</v>
      </c>
      <c r="B8182" t="s">
        <v>61309</v>
      </c>
      <c r="C8182" t="s">
        <v>61310</v>
      </c>
      <c r="D8182" t="s">
        <v>61311</v>
      </c>
      <c r="E8182" t="s">
        <v>952</v>
      </c>
      <c r="F8182" t="s">
        <v>20</v>
      </c>
      <c r="G8182" t="s">
        <v>61312</v>
      </c>
      <c r="H8182" t="s">
        <v>22</v>
      </c>
      <c r="I8182" t="s">
        <v>61313</v>
      </c>
      <c r="J8182">
        <v>32.854230000000001</v>
      </c>
      <c r="K8182">
        <v>-85.191119999999998</v>
      </c>
      <c r="L8182" t="s">
        <v>417</v>
      </c>
      <c r="M8182">
        <v>36863</v>
      </c>
      <c r="N8182" t="s">
        <v>283</v>
      </c>
      <c r="O8182" t="s">
        <v>61314</v>
      </c>
      <c r="P8182" t="s">
        <v>61315</v>
      </c>
    </row>
    <row r="8183" spans="1:16" x14ac:dyDescent="0.25">
      <c r="A8183" t="s">
        <v>61316</v>
      </c>
      <c r="B8183" t="s">
        <v>61317</v>
      </c>
      <c r="C8183" t="s">
        <v>61318</v>
      </c>
      <c r="D8183" t="s">
        <v>61319</v>
      </c>
      <c r="E8183" t="s">
        <v>61320</v>
      </c>
      <c r="F8183" t="s">
        <v>20</v>
      </c>
      <c r="G8183" t="s">
        <v>61321</v>
      </c>
      <c r="H8183" t="s">
        <v>22</v>
      </c>
      <c r="I8183" t="s">
        <v>61322</v>
      </c>
      <c r="J8183">
        <v>34.534393000000001</v>
      </c>
      <c r="K8183">
        <v>-86.589873999999995</v>
      </c>
      <c r="L8183" t="s">
        <v>311</v>
      </c>
      <c r="M8183">
        <v>35754</v>
      </c>
      <c r="N8183" t="s">
        <v>283</v>
      </c>
      <c r="O8183" t="s">
        <v>61323</v>
      </c>
      <c r="P8183" t="s">
        <v>375</v>
      </c>
    </row>
    <row r="8184" spans="1:16" x14ac:dyDescent="0.25">
      <c r="A8184" t="s">
        <v>61324</v>
      </c>
      <c r="B8184" t="s">
        <v>61325</v>
      </c>
      <c r="C8184" t="s">
        <v>61326</v>
      </c>
      <c r="D8184" t="s">
        <v>61327</v>
      </c>
      <c r="E8184" t="s">
        <v>478</v>
      </c>
      <c r="F8184" t="s">
        <v>20</v>
      </c>
      <c r="G8184" t="s">
        <v>43073</v>
      </c>
      <c r="H8184" t="s">
        <v>22</v>
      </c>
      <c r="I8184" t="s">
        <v>61328</v>
      </c>
      <c r="J8184">
        <v>31.049510000000001</v>
      </c>
      <c r="K8184">
        <v>-85.899320000000003</v>
      </c>
      <c r="L8184" t="s">
        <v>347</v>
      </c>
      <c r="M8184">
        <v>36340</v>
      </c>
      <c r="N8184" t="s">
        <v>283</v>
      </c>
      <c r="O8184" t="s">
        <v>61329</v>
      </c>
      <c r="P8184" t="s">
        <v>61330</v>
      </c>
    </row>
    <row r="8185" spans="1:16" x14ac:dyDescent="0.25">
      <c r="A8185" t="s">
        <v>61331</v>
      </c>
      <c r="B8185" t="s">
        <v>61332</v>
      </c>
      <c r="C8185" t="s">
        <v>61333</v>
      </c>
      <c r="D8185" t="s">
        <v>61334</v>
      </c>
      <c r="E8185" t="s">
        <v>61335</v>
      </c>
      <c r="F8185" t="s">
        <v>20</v>
      </c>
      <c r="G8185" t="s">
        <v>61336</v>
      </c>
      <c r="H8185" t="s">
        <v>22</v>
      </c>
      <c r="I8185" t="s">
        <v>61337</v>
      </c>
      <c r="J8185">
        <v>32.305619999999998</v>
      </c>
      <c r="K8185">
        <v>-85.011240000000001</v>
      </c>
      <c r="L8185" t="s">
        <v>311</v>
      </c>
      <c r="M8185">
        <v>36856</v>
      </c>
      <c r="N8185" t="s">
        <v>283</v>
      </c>
      <c r="O8185" t="s">
        <v>61338</v>
      </c>
      <c r="P8185" t="s">
        <v>375</v>
      </c>
    </row>
    <row r="8186" spans="1:16" x14ac:dyDescent="0.25">
      <c r="A8186" t="s">
        <v>61339</v>
      </c>
      <c r="B8186" t="s">
        <v>583</v>
      </c>
      <c r="C8186" t="s">
        <v>61340</v>
      </c>
      <c r="D8186" t="s">
        <v>61341</v>
      </c>
      <c r="E8186" t="s">
        <v>61342</v>
      </c>
      <c r="F8186" t="s">
        <v>20</v>
      </c>
      <c r="G8186" t="s">
        <v>1216</v>
      </c>
      <c r="H8186" t="s">
        <v>22</v>
      </c>
      <c r="I8186" t="s">
        <v>61343</v>
      </c>
      <c r="J8186">
        <v>34.019689999999997</v>
      </c>
      <c r="K8186">
        <v>-86.090969999999999</v>
      </c>
      <c r="L8186" t="s">
        <v>293</v>
      </c>
      <c r="M8186">
        <v>35954</v>
      </c>
      <c r="N8186" t="s">
        <v>283</v>
      </c>
      <c r="O8186" t="s">
        <v>61344</v>
      </c>
      <c r="P8186" t="s">
        <v>295</v>
      </c>
    </row>
    <row r="8187" spans="1:16" x14ac:dyDescent="0.25">
      <c r="A8187" t="s">
        <v>61345</v>
      </c>
      <c r="B8187" t="s">
        <v>61346</v>
      </c>
      <c r="C8187" t="s">
        <v>61347</v>
      </c>
      <c r="D8187" t="s">
        <v>61348</v>
      </c>
      <c r="E8187" t="s">
        <v>496</v>
      </c>
      <c r="F8187" t="s">
        <v>20</v>
      </c>
      <c r="G8187" t="s">
        <v>11513</v>
      </c>
      <c r="H8187" t="s">
        <v>22</v>
      </c>
      <c r="I8187" t="s">
        <v>61349</v>
      </c>
      <c r="J8187">
        <v>33.436990000000002</v>
      </c>
      <c r="K8187">
        <v>-86.087639999999993</v>
      </c>
      <c r="L8187" t="s">
        <v>417</v>
      </c>
      <c r="M8187">
        <v>35160</v>
      </c>
      <c r="N8187" t="s">
        <v>283</v>
      </c>
      <c r="O8187" t="s">
        <v>61350</v>
      </c>
      <c r="P8187" t="s">
        <v>61351</v>
      </c>
    </row>
    <row r="8188" spans="1:16" x14ac:dyDescent="0.25">
      <c r="A8188" t="s">
        <v>61352</v>
      </c>
      <c r="B8188" t="s">
        <v>61353</v>
      </c>
      <c r="C8188" t="s">
        <v>61354</v>
      </c>
      <c r="D8188" t="s">
        <v>26271</v>
      </c>
      <c r="E8188" t="s">
        <v>61355</v>
      </c>
      <c r="F8188" t="s">
        <v>20</v>
      </c>
      <c r="G8188" t="s">
        <v>26273</v>
      </c>
      <c r="H8188" t="s">
        <v>22</v>
      </c>
      <c r="I8188" t="s">
        <v>61356</v>
      </c>
      <c r="J8188">
        <v>32.499485</v>
      </c>
      <c r="K8188">
        <v>-86.364130000000003</v>
      </c>
      <c r="L8188" t="s">
        <v>293</v>
      </c>
      <c r="M8188">
        <v>36054</v>
      </c>
      <c r="N8188" t="s">
        <v>283</v>
      </c>
      <c r="O8188" t="s">
        <v>61357</v>
      </c>
      <c r="P8188" t="s">
        <v>295</v>
      </c>
    </row>
    <row r="8189" spans="1:16" x14ac:dyDescent="0.25">
      <c r="A8189" t="s">
        <v>61358</v>
      </c>
      <c r="B8189" t="s">
        <v>61359</v>
      </c>
      <c r="C8189" t="s">
        <v>61360</v>
      </c>
      <c r="D8189" t="s">
        <v>61361</v>
      </c>
      <c r="E8189" t="s">
        <v>19</v>
      </c>
      <c r="F8189" t="s">
        <v>20</v>
      </c>
      <c r="G8189" t="s">
        <v>24864</v>
      </c>
      <c r="H8189" t="s">
        <v>22</v>
      </c>
      <c r="I8189" t="s">
        <v>61362</v>
      </c>
      <c r="J8189">
        <v>30.801549999999999</v>
      </c>
      <c r="K8189">
        <v>-88.101550000000003</v>
      </c>
      <c r="L8189" t="s">
        <v>868</v>
      </c>
      <c r="M8189">
        <v>36571</v>
      </c>
      <c r="N8189" t="s">
        <v>283</v>
      </c>
      <c r="O8189" t="s">
        <v>61363</v>
      </c>
      <c r="P8189" t="s">
        <v>61364</v>
      </c>
    </row>
    <row r="8190" spans="1:16" x14ac:dyDescent="0.25">
      <c r="A8190" t="s">
        <v>61365</v>
      </c>
      <c r="B8190" t="s">
        <v>61366</v>
      </c>
      <c r="C8190" t="s">
        <v>61367</v>
      </c>
      <c r="D8190" t="s">
        <v>61368</v>
      </c>
      <c r="E8190" t="s">
        <v>61369</v>
      </c>
      <c r="F8190" t="s">
        <v>20</v>
      </c>
      <c r="G8190" t="s">
        <v>24864</v>
      </c>
      <c r="H8190" t="s">
        <v>22</v>
      </c>
      <c r="I8190" t="s">
        <v>61370</v>
      </c>
      <c r="J8190">
        <v>30.796939999999999</v>
      </c>
      <c r="K8190">
        <v>-88.072019999999995</v>
      </c>
      <c r="L8190" t="s">
        <v>1866</v>
      </c>
      <c r="M8190">
        <v>36571</v>
      </c>
      <c r="N8190" t="s">
        <v>283</v>
      </c>
      <c r="O8190" t="s">
        <v>61371</v>
      </c>
      <c r="P8190" t="s">
        <v>1868</v>
      </c>
    </row>
    <row r="8191" spans="1:16" x14ac:dyDescent="0.25">
      <c r="A8191" t="s">
        <v>61372</v>
      </c>
      <c r="B8191" t="s">
        <v>61373</v>
      </c>
      <c r="C8191" t="s">
        <v>61374</v>
      </c>
      <c r="D8191" t="s">
        <v>61375</v>
      </c>
      <c r="E8191" t="s">
        <v>433</v>
      </c>
      <c r="F8191" t="s">
        <v>20</v>
      </c>
      <c r="G8191" t="s">
        <v>24864</v>
      </c>
      <c r="H8191" t="s">
        <v>22</v>
      </c>
      <c r="I8191" t="s">
        <v>61376</v>
      </c>
      <c r="J8191">
        <v>30.822749999999999</v>
      </c>
      <c r="K8191">
        <v>-88.070130000000006</v>
      </c>
      <c r="L8191" t="s">
        <v>212</v>
      </c>
      <c r="M8191">
        <v>36571</v>
      </c>
      <c r="N8191" t="s">
        <v>283</v>
      </c>
      <c r="O8191" t="s">
        <v>61377</v>
      </c>
      <c r="P8191" t="s">
        <v>61378</v>
      </c>
    </row>
    <row r="8192" spans="1:16" x14ac:dyDescent="0.25">
      <c r="A8192" t="s">
        <v>61379</v>
      </c>
      <c r="B8192" t="s">
        <v>61380</v>
      </c>
      <c r="C8192" t="s">
        <v>61381</v>
      </c>
      <c r="D8192" t="s">
        <v>61382</v>
      </c>
      <c r="E8192" t="s">
        <v>19</v>
      </c>
      <c r="F8192" t="s">
        <v>20</v>
      </c>
      <c r="G8192" t="s">
        <v>28389</v>
      </c>
      <c r="H8192" t="s">
        <v>22</v>
      </c>
      <c r="I8192" t="s">
        <v>61383</v>
      </c>
      <c r="J8192">
        <v>34.631500000000003</v>
      </c>
      <c r="K8192">
        <v>-86.047389999999993</v>
      </c>
      <c r="L8192" t="s">
        <v>146</v>
      </c>
      <c r="M8192">
        <v>35769</v>
      </c>
      <c r="N8192" t="s">
        <v>283</v>
      </c>
      <c r="O8192" t="s">
        <v>61384</v>
      </c>
      <c r="P8192" t="s">
        <v>61385</v>
      </c>
    </row>
    <row r="8193" spans="1:16" x14ac:dyDescent="0.25">
      <c r="A8193" t="s">
        <v>61386</v>
      </c>
      <c r="B8193" t="s">
        <v>61387</v>
      </c>
      <c r="C8193" t="s">
        <v>61388</v>
      </c>
      <c r="D8193" t="s">
        <v>61389</v>
      </c>
      <c r="E8193" t="s">
        <v>61390</v>
      </c>
      <c r="F8193" t="s">
        <v>20</v>
      </c>
      <c r="G8193" t="s">
        <v>13877</v>
      </c>
      <c r="H8193" t="s">
        <v>22</v>
      </c>
      <c r="I8193" t="s">
        <v>61391</v>
      </c>
      <c r="J8193">
        <v>32.833489999999998</v>
      </c>
      <c r="K8193">
        <v>-86.628219999999999</v>
      </c>
      <c r="L8193" t="s">
        <v>610</v>
      </c>
      <c r="M8193">
        <v>35045</v>
      </c>
      <c r="N8193" t="s">
        <v>283</v>
      </c>
      <c r="O8193" t="s">
        <v>61392</v>
      </c>
      <c r="P8193" t="s">
        <v>612</v>
      </c>
    </row>
    <row r="8194" spans="1:16" x14ac:dyDescent="0.25">
      <c r="A8194" t="s">
        <v>61393</v>
      </c>
      <c r="B8194" t="s">
        <v>61394</v>
      </c>
      <c r="C8194" t="s">
        <v>61395</v>
      </c>
      <c r="D8194" t="s">
        <v>61396</v>
      </c>
      <c r="E8194" t="s">
        <v>61397</v>
      </c>
      <c r="F8194" t="s">
        <v>20</v>
      </c>
      <c r="G8194" t="s">
        <v>558</v>
      </c>
      <c r="H8194" t="s">
        <v>22</v>
      </c>
      <c r="I8194" t="s">
        <v>61398</v>
      </c>
      <c r="J8194">
        <v>33.189340000000001</v>
      </c>
      <c r="K8194">
        <v>-87.526250000000005</v>
      </c>
      <c r="L8194" t="s">
        <v>929</v>
      </c>
      <c r="M8194">
        <v>35404</v>
      </c>
      <c r="N8194" t="s">
        <v>283</v>
      </c>
      <c r="O8194" t="s">
        <v>61399</v>
      </c>
      <c r="P8194" t="s">
        <v>1100</v>
      </c>
    </row>
    <row r="8195" spans="1:16" x14ac:dyDescent="0.25">
      <c r="A8195" t="s">
        <v>61400</v>
      </c>
      <c r="B8195" t="s">
        <v>61401</v>
      </c>
      <c r="C8195" t="s">
        <v>61402</v>
      </c>
      <c r="D8195" t="s">
        <v>61403</v>
      </c>
      <c r="E8195" t="s">
        <v>126</v>
      </c>
      <c r="F8195" t="s">
        <v>20</v>
      </c>
      <c r="G8195" t="s">
        <v>11103</v>
      </c>
      <c r="H8195" t="s">
        <v>22</v>
      </c>
      <c r="I8195" t="s">
        <v>61404</v>
      </c>
      <c r="J8195">
        <v>33.238689999999998</v>
      </c>
      <c r="K8195">
        <v>-87.574920000000006</v>
      </c>
      <c r="L8195" t="s">
        <v>52</v>
      </c>
      <c r="M8195">
        <v>35476</v>
      </c>
      <c r="N8195" t="s">
        <v>283</v>
      </c>
      <c r="O8195" t="s">
        <v>61405</v>
      </c>
      <c r="P8195" t="s">
        <v>54</v>
      </c>
    </row>
    <row r="8196" spans="1:16" x14ac:dyDescent="0.25">
      <c r="A8196" t="s">
        <v>61406</v>
      </c>
      <c r="B8196" t="s">
        <v>61401</v>
      </c>
      <c r="C8196" t="s">
        <v>61407</v>
      </c>
      <c r="D8196" t="s">
        <v>61408</v>
      </c>
      <c r="E8196" t="s">
        <v>478</v>
      </c>
      <c r="F8196" t="s">
        <v>20</v>
      </c>
      <c r="G8196" t="s">
        <v>11103</v>
      </c>
      <c r="H8196" t="s">
        <v>22</v>
      </c>
      <c r="I8196" t="s">
        <v>61409</v>
      </c>
      <c r="J8196">
        <v>33.240969999999997</v>
      </c>
      <c r="K8196">
        <v>-87.581159999999997</v>
      </c>
      <c r="L8196" t="s">
        <v>1866</v>
      </c>
      <c r="M8196">
        <v>35476</v>
      </c>
      <c r="N8196" t="s">
        <v>283</v>
      </c>
      <c r="O8196" t="s">
        <v>61410</v>
      </c>
      <c r="P8196" t="s">
        <v>1868</v>
      </c>
    </row>
    <row r="8197" spans="1:16" x14ac:dyDescent="0.25">
      <c r="A8197" t="s">
        <v>61411</v>
      </c>
      <c r="B8197" t="s">
        <v>61401</v>
      </c>
      <c r="C8197" t="s">
        <v>61407</v>
      </c>
      <c r="D8197" t="s">
        <v>61412</v>
      </c>
      <c r="E8197" t="s">
        <v>496</v>
      </c>
      <c r="F8197" t="s">
        <v>20</v>
      </c>
      <c r="G8197" t="s">
        <v>11103</v>
      </c>
      <c r="H8197" t="s">
        <v>22</v>
      </c>
      <c r="I8197" t="s">
        <v>61413</v>
      </c>
      <c r="J8197">
        <v>33.237169999999999</v>
      </c>
      <c r="K8197">
        <v>-87.577219999999997</v>
      </c>
      <c r="L8197" t="s">
        <v>417</v>
      </c>
      <c r="M8197">
        <v>35476</v>
      </c>
      <c r="N8197" t="s">
        <v>283</v>
      </c>
      <c r="O8197" t="s">
        <v>61414</v>
      </c>
      <c r="P8197" t="s">
        <v>61415</v>
      </c>
    </row>
    <row r="8198" spans="1:16" x14ac:dyDescent="0.25">
      <c r="A8198" t="s">
        <v>61416</v>
      </c>
      <c r="B8198" t="s">
        <v>61417</v>
      </c>
      <c r="C8198" t="s">
        <v>61418</v>
      </c>
      <c r="D8198" t="s">
        <v>61419</v>
      </c>
      <c r="E8198" t="s">
        <v>1223</v>
      </c>
      <c r="F8198" t="s">
        <v>20</v>
      </c>
      <c r="G8198" t="s">
        <v>26375</v>
      </c>
      <c r="H8198" t="s">
        <v>22</v>
      </c>
      <c r="I8198" t="s">
        <v>61420</v>
      </c>
      <c r="J8198">
        <v>33.191665999999998</v>
      </c>
      <c r="K8198">
        <v>-86.299446000000003</v>
      </c>
      <c r="L8198" t="s">
        <v>293</v>
      </c>
      <c r="M8198">
        <v>35151</v>
      </c>
      <c r="N8198" t="s">
        <v>283</v>
      </c>
      <c r="O8198" t="s">
        <v>61421</v>
      </c>
      <c r="P8198" t="s">
        <v>295</v>
      </c>
    </row>
    <row r="8199" spans="1:16" x14ac:dyDescent="0.25">
      <c r="A8199" t="s">
        <v>61422</v>
      </c>
      <c r="B8199" t="s">
        <v>61423</v>
      </c>
      <c r="C8199" t="s">
        <v>61424</v>
      </c>
      <c r="D8199" t="s">
        <v>61425</v>
      </c>
      <c r="E8199" t="s">
        <v>8559</v>
      </c>
      <c r="F8199" t="s">
        <v>20</v>
      </c>
      <c r="G8199" t="s">
        <v>12908</v>
      </c>
      <c r="H8199" t="s">
        <v>22</v>
      </c>
      <c r="I8199" t="s">
        <v>61426</v>
      </c>
      <c r="J8199">
        <v>33.335389999999997</v>
      </c>
      <c r="K8199">
        <v>-86.783000000000001</v>
      </c>
      <c r="L8199" t="s">
        <v>146</v>
      </c>
      <c r="M8199">
        <v>35124</v>
      </c>
      <c r="N8199" t="s">
        <v>283</v>
      </c>
      <c r="O8199" t="s">
        <v>61427</v>
      </c>
      <c r="P8199" t="s">
        <v>61428</v>
      </c>
    </row>
    <row r="8200" spans="1:16" x14ac:dyDescent="0.25">
      <c r="A8200" t="s">
        <v>61429</v>
      </c>
      <c r="B8200" t="s">
        <v>61430</v>
      </c>
      <c r="C8200" t="s">
        <v>61431</v>
      </c>
      <c r="D8200" t="s">
        <v>61432</v>
      </c>
      <c r="E8200" t="s">
        <v>661</v>
      </c>
      <c r="F8200" t="s">
        <v>20</v>
      </c>
      <c r="G8200" t="s">
        <v>22751</v>
      </c>
      <c r="H8200" t="s">
        <v>22</v>
      </c>
      <c r="I8200" t="s">
        <v>61433</v>
      </c>
      <c r="J8200">
        <v>32.43206</v>
      </c>
      <c r="K8200">
        <v>-87.025080000000003</v>
      </c>
      <c r="L8200" t="s">
        <v>417</v>
      </c>
      <c r="M8200">
        <v>36701</v>
      </c>
      <c r="N8200" t="s">
        <v>283</v>
      </c>
      <c r="O8200" t="s">
        <v>61434</v>
      </c>
      <c r="P8200" t="s">
        <v>61435</v>
      </c>
    </row>
    <row r="8201" spans="1:16" x14ac:dyDescent="0.25">
      <c r="A8201" t="s">
        <v>61436</v>
      </c>
      <c r="B8201" t="s">
        <v>61437</v>
      </c>
      <c r="C8201" t="s">
        <v>61438</v>
      </c>
      <c r="D8201" t="s">
        <v>61439</v>
      </c>
      <c r="E8201" t="s">
        <v>61440</v>
      </c>
      <c r="F8201" t="s">
        <v>20</v>
      </c>
      <c r="G8201" t="s">
        <v>470</v>
      </c>
      <c r="H8201" t="s">
        <v>22</v>
      </c>
      <c r="I8201" t="s">
        <v>61441</v>
      </c>
      <c r="J8201">
        <v>33.409350000000003</v>
      </c>
      <c r="K8201">
        <v>-86.666139999999999</v>
      </c>
      <c r="L8201" t="s">
        <v>1409</v>
      </c>
      <c r="M8201">
        <v>35242</v>
      </c>
      <c r="N8201" t="s">
        <v>283</v>
      </c>
      <c r="O8201" t="s">
        <v>61442</v>
      </c>
      <c r="P8201" t="s">
        <v>61443</v>
      </c>
    </row>
    <row r="8202" spans="1:16" x14ac:dyDescent="0.25">
      <c r="A8202" t="s">
        <v>61444</v>
      </c>
      <c r="B8202" t="s">
        <v>61445</v>
      </c>
      <c r="C8202" t="s">
        <v>61446</v>
      </c>
      <c r="D8202" t="s">
        <v>61447</v>
      </c>
      <c r="E8202" t="s">
        <v>61448</v>
      </c>
      <c r="F8202" t="s">
        <v>20</v>
      </c>
      <c r="G8202" t="s">
        <v>470</v>
      </c>
      <c r="H8202" t="s">
        <v>22</v>
      </c>
      <c r="I8202" t="s">
        <v>61449</v>
      </c>
      <c r="J8202">
        <v>33.503230000000002</v>
      </c>
      <c r="K8202">
        <v>-86.755899999999997</v>
      </c>
      <c r="L8202" t="s">
        <v>61450</v>
      </c>
      <c r="M8202">
        <v>35213</v>
      </c>
      <c r="N8202" t="s">
        <v>283</v>
      </c>
      <c r="O8202" t="s">
        <v>61451</v>
      </c>
      <c r="P8202" t="s">
        <v>61452</v>
      </c>
    </row>
    <row r="8203" spans="1:16" x14ac:dyDescent="0.25">
      <c r="A8203" t="s">
        <v>61453</v>
      </c>
      <c r="B8203" t="s">
        <v>61454</v>
      </c>
      <c r="C8203" t="s">
        <v>61455</v>
      </c>
      <c r="D8203" t="s">
        <v>61456</v>
      </c>
      <c r="E8203" t="s">
        <v>372</v>
      </c>
      <c r="F8203" t="s">
        <v>20</v>
      </c>
      <c r="G8203" t="s">
        <v>42448</v>
      </c>
      <c r="H8203" t="s">
        <v>22</v>
      </c>
      <c r="I8203" t="s">
        <v>61457</v>
      </c>
      <c r="J8203">
        <v>34.276739999999997</v>
      </c>
      <c r="K8203">
        <v>-86.206959999999995</v>
      </c>
      <c r="L8203" t="s">
        <v>311</v>
      </c>
      <c r="M8203">
        <v>35950</v>
      </c>
      <c r="N8203" t="s">
        <v>283</v>
      </c>
      <c r="O8203" t="s">
        <v>61458</v>
      </c>
      <c r="P8203" t="s">
        <v>375</v>
      </c>
    </row>
    <row r="8204" spans="1:16" x14ac:dyDescent="0.25">
      <c r="A8204" t="s">
        <v>61459</v>
      </c>
      <c r="B8204" t="s">
        <v>57953</v>
      </c>
      <c r="C8204" t="s">
        <v>61460</v>
      </c>
      <c r="D8204" t="s">
        <v>61461</v>
      </c>
      <c r="E8204" t="s">
        <v>4162</v>
      </c>
      <c r="F8204" t="s">
        <v>20</v>
      </c>
      <c r="G8204" t="s">
        <v>962</v>
      </c>
      <c r="H8204" t="s">
        <v>22</v>
      </c>
      <c r="I8204" t="s">
        <v>61462</v>
      </c>
      <c r="J8204">
        <v>34.784660000000002</v>
      </c>
      <c r="K8204">
        <v>-86.94547</v>
      </c>
      <c r="L8204" t="s">
        <v>883</v>
      </c>
      <c r="M8204">
        <v>35611</v>
      </c>
      <c r="N8204" t="s">
        <v>283</v>
      </c>
      <c r="O8204" t="s">
        <v>61463</v>
      </c>
      <c r="P8204" t="s">
        <v>61464</v>
      </c>
    </row>
    <row r="8205" spans="1:16" x14ac:dyDescent="0.25">
      <c r="A8205" t="s">
        <v>61465</v>
      </c>
      <c r="B8205" t="s">
        <v>61466</v>
      </c>
      <c r="C8205" t="s">
        <v>61467</v>
      </c>
      <c r="D8205" t="s">
        <v>61468</v>
      </c>
      <c r="E8205" t="s">
        <v>61469</v>
      </c>
      <c r="F8205" t="s">
        <v>20</v>
      </c>
      <c r="G8205" t="s">
        <v>655</v>
      </c>
      <c r="H8205" t="s">
        <v>22</v>
      </c>
      <c r="I8205" t="s">
        <v>61470</v>
      </c>
      <c r="J8205">
        <v>34.436639999999997</v>
      </c>
      <c r="K8205">
        <v>-85.745649999999998</v>
      </c>
      <c r="L8205" t="s">
        <v>21813</v>
      </c>
      <c r="M8205">
        <v>35967</v>
      </c>
      <c r="N8205" t="s">
        <v>283</v>
      </c>
      <c r="O8205" t="s">
        <v>61471</v>
      </c>
      <c r="P8205" t="s">
        <v>21815</v>
      </c>
    </row>
    <row r="8206" spans="1:16" x14ac:dyDescent="0.25">
      <c r="A8206" t="s">
        <v>61472</v>
      </c>
      <c r="B8206" t="s">
        <v>61473</v>
      </c>
      <c r="C8206" t="s">
        <v>61474</v>
      </c>
      <c r="D8206" t="s">
        <v>61475</v>
      </c>
      <c r="E8206" t="s">
        <v>61476</v>
      </c>
      <c r="F8206" t="s">
        <v>20</v>
      </c>
      <c r="G8206" t="s">
        <v>355</v>
      </c>
      <c r="H8206" t="s">
        <v>22</v>
      </c>
      <c r="I8206" t="s">
        <v>61477</v>
      </c>
      <c r="J8206">
        <v>34.362360000000002</v>
      </c>
      <c r="K8206">
        <v>-86.424009999999996</v>
      </c>
      <c r="L8206" t="s">
        <v>321</v>
      </c>
      <c r="M8206">
        <v>35016</v>
      </c>
      <c r="N8206" t="s">
        <v>283</v>
      </c>
      <c r="O8206" t="s">
        <v>61478</v>
      </c>
      <c r="P8206" t="s">
        <v>6942</v>
      </c>
    </row>
    <row r="8207" spans="1:16" x14ac:dyDescent="0.25">
      <c r="A8207" t="s">
        <v>61479</v>
      </c>
      <c r="B8207" t="s">
        <v>37203</v>
      </c>
      <c r="C8207" t="s">
        <v>61480</v>
      </c>
      <c r="D8207" t="s">
        <v>61481</v>
      </c>
      <c r="E8207" t="s">
        <v>56667</v>
      </c>
      <c r="F8207" t="s">
        <v>20</v>
      </c>
      <c r="G8207" t="s">
        <v>1200</v>
      </c>
      <c r="H8207" t="s">
        <v>22</v>
      </c>
      <c r="I8207" t="s">
        <v>61482</v>
      </c>
      <c r="J8207">
        <v>30.599440000000001</v>
      </c>
      <c r="K8207">
        <v>-87.898330000000001</v>
      </c>
      <c r="L8207" t="s">
        <v>1866</v>
      </c>
      <c r="M8207">
        <v>36526</v>
      </c>
      <c r="N8207" t="s">
        <v>283</v>
      </c>
      <c r="O8207" t="s">
        <v>61483</v>
      </c>
      <c r="P8207" t="s">
        <v>1868</v>
      </c>
    </row>
    <row r="8208" spans="1:16" x14ac:dyDescent="0.25">
      <c r="A8208" t="s">
        <v>61484</v>
      </c>
      <c r="B8208" t="s">
        <v>28477</v>
      </c>
      <c r="C8208" t="s">
        <v>61485</v>
      </c>
      <c r="D8208" t="s">
        <v>61486</v>
      </c>
      <c r="E8208" t="s">
        <v>61487</v>
      </c>
      <c r="F8208" t="s">
        <v>20</v>
      </c>
      <c r="G8208" t="s">
        <v>12908</v>
      </c>
      <c r="H8208" t="s">
        <v>22</v>
      </c>
      <c r="I8208" t="s">
        <v>61488</v>
      </c>
      <c r="J8208">
        <v>33.285739999999997</v>
      </c>
      <c r="K8208">
        <v>-86.81438</v>
      </c>
      <c r="L8208" t="s">
        <v>321</v>
      </c>
      <c r="M8208">
        <v>35124</v>
      </c>
      <c r="N8208" t="s">
        <v>283</v>
      </c>
      <c r="O8208" t="s">
        <v>61489</v>
      </c>
      <c r="P8208" t="s">
        <v>6942</v>
      </c>
    </row>
    <row r="8209" spans="1:16" x14ac:dyDescent="0.25">
      <c r="A8209" t="s">
        <v>61490</v>
      </c>
      <c r="B8209" t="s">
        <v>61491</v>
      </c>
      <c r="C8209" t="s">
        <v>61492</v>
      </c>
      <c r="D8209" t="s">
        <v>61493</v>
      </c>
      <c r="E8209" t="s">
        <v>61494</v>
      </c>
      <c r="F8209" t="s">
        <v>20</v>
      </c>
      <c r="G8209" t="s">
        <v>806</v>
      </c>
      <c r="H8209" t="s">
        <v>22</v>
      </c>
      <c r="I8209" t="s">
        <v>61495</v>
      </c>
      <c r="J8209">
        <v>33.230519999999999</v>
      </c>
      <c r="K8209">
        <v>-86.803120000000007</v>
      </c>
      <c r="L8209" t="s">
        <v>929</v>
      </c>
      <c r="M8209">
        <v>35007</v>
      </c>
      <c r="N8209" t="s">
        <v>283</v>
      </c>
      <c r="O8209" t="s">
        <v>61496</v>
      </c>
      <c r="P8209" t="s">
        <v>3403</v>
      </c>
    </row>
    <row r="8210" spans="1:16" x14ac:dyDescent="0.25">
      <c r="A8210" t="s">
        <v>61497</v>
      </c>
      <c r="B8210" t="s">
        <v>958</v>
      </c>
      <c r="C8210" t="s">
        <v>61498</v>
      </c>
      <c r="D8210" t="s">
        <v>61499</v>
      </c>
      <c r="E8210" t="s">
        <v>961</v>
      </c>
      <c r="F8210" t="s">
        <v>20</v>
      </c>
      <c r="G8210" t="s">
        <v>806</v>
      </c>
      <c r="H8210" t="s">
        <v>22</v>
      </c>
      <c r="I8210" t="s">
        <v>61500</v>
      </c>
      <c r="J8210">
        <v>33.226930000000003</v>
      </c>
      <c r="K8210">
        <v>-86.80386</v>
      </c>
      <c r="L8210" t="s">
        <v>854</v>
      </c>
      <c r="M8210">
        <v>35007</v>
      </c>
      <c r="N8210" t="s">
        <v>283</v>
      </c>
      <c r="O8210" t="s">
        <v>61501</v>
      </c>
      <c r="P8210" t="s">
        <v>965</v>
      </c>
    </row>
    <row r="8211" spans="1:16" x14ac:dyDescent="0.25">
      <c r="A8211" t="s">
        <v>61502</v>
      </c>
      <c r="B8211" t="s">
        <v>61503</v>
      </c>
      <c r="C8211" t="s">
        <v>61504</v>
      </c>
      <c r="D8211" t="s">
        <v>61505</v>
      </c>
      <c r="E8211" t="s">
        <v>13643</v>
      </c>
      <c r="F8211" t="s">
        <v>20</v>
      </c>
      <c r="G8211" t="s">
        <v>470</v>
      </c>
      <c r="H8211" t="s">
        <v>22</v>
      </c>
      <c r="I8211" t="s">
        <v>61506</v>
      </c>
      <c r="J8211">
        <v>33.472360000000002</v>
      </c>
      <c r="K8211">
        <v>-86.768159999999995</v>
      </c>
      <c r="L8211" t="s">
        <v>4429</v>
      </c>
      <c r="M8211">
        <v>35209</v>
      </c>
      <c r="N8211" t="s">
        <v>283</v>
      </c>
      <c r="O8211" t="s">
        <v>61507</v>
      </c>
      <c r="P8211" t="s">
        <v>4431</v>
      </c>
    </row>
    <row r="8212" spans="1:16" x14ac:dyDescent="0.25">
      <c r="A8212" t="s">
        <v>61508</v>
      </c>
      <c r="B8212" t="s">
        <v>31698</v>
      </c>
      <c r="C8212" t="s">
        <v>61509</v>
      </c>
      <c r="D8212" t="s">
        <v>61510</v>
      </c>
      <c r="E8212" t="s">
        <v>952</v>
      </c>
      <c r="F8212" t="s">
        <v>20</v>
      </c>
      <c r="G8212" t="s">
        <v>686</v>
      </c>
      <c r="H8212" t="s">
        <v>22</v>
      </c>
      <c r="I8212" t="s">
        <v>61511</v>
      </c>
      <c r="J8212">
        <v>33.45102</v>
      </c>
      <c r="K8212">
        <v>-86.980810000000005</v>
      </c>
      <c r="L8212" t="s">
        <v>417</v>
      </c>
      <c r="M8212">
        <v>35023</v>
      </c>
      <c r="N8212" t="s">
        <v>283</v>
      </c>
      <c r="O8212" t="s">
        <v>61512</v>
      </c>
      <c r="P8212" t="s">
        <v>61513</v>
      </c>
    </row>
    <row r="8213" spans="1:16" x14ac:dyDescent="0.25">
      <c r="A8213" t="s">
        <v>61514</v>
      </c>
      <c r="B8213" t="s">
        <v>61515</v>
      </c>
      <c r="C8213" t="s">
        <v>61516</v>
      </c>
      <c r="D8213" t="s">
        <v>61517</v>
      </c>
      <c r="E8213" t="s">
        <v>18977</v>
      </c>
      <c r="F8213" t="s">
        <v>20</v>
      </c>
      <c r="G8213" t="s">
        <v>890</v>
      </c>
      <c r="H8213" t="s">
        <v>22</v>
      </c>
      <c r="I8213" t="s">
        <v>61518</v>
      </c>
      <c r="J8213">
        <v>31.327110000000001</v>
      </c>
      <c r="K8213">
        <v>-85.836759999999998</v>
      </c>
      <c r="L8213" t="s">
        <v>1409</v>
      </c>
      <c r="M8213">
        <v>36330</v>
      </c>
      <c r="N8213" t="s">
        <v>283</v>
      </c>
      <c r="O8213" t="s">
        <v>61519</v>
      </c>
      <c r="P8213" t="s">
        <v>61520</v>
      </c>
    </row>
    <row r="8214" spans="1:16" x14ac:dyDescent="0.25">
      <c r="A8214" t="s">
        <v>61521</v>
      </c>
      <c r="B8214" t="s">
        <v>849</v>
      </c>
      <c r="C8214" t="s">
        <v>61522</v>
      </c>
      <c r="D8214" t="s">
        <v>61523</v>
      </c>
      <c r="E8214" t="s">
        <v>8720</v>
      </c>
      <c r="F8214" t="s">
        <v>20</v>
      </c>
      <c r="G8214" t="s">
        <v>4289</v>
      </c>
      <c r="H8214" t="s">
        <v>22</v>
      </c>
      <c r="I8214" t="s">
        <v>61524</v>
      </c>
      <c r="J8214">
        <v>34.682229999999997</v>
      </c>
      <c r="K8214">
        <v>-86.738169999999997</v>
      </c>
      <c r="L8214" t="s">
        <v>854</v>
      </c>
      <c r="M8214">
        <v>35758</v>
      </c>
      <c r="N8214" t="s">
        <v>283</v>
      </c>
      <c r="O8214" t="s">
        <v>61525</v>
      </c>
      <c r="P8214" t="s">
        <v>965</v>
      </c>
    </row>
    <row r="8215" spans="1:16" x14ac:dyDescent="0.25">
      <c r="A8215" t="s">
        <v>61526</v>
      </c>
      <c r="B8215" t="s">
        <v>61527</v>
      </c>
      <c r="C8215" t="s">
        <v>61528</v>
      </c>
      <c r="D8215" t="s">
        <v>61529</v>
      </c>
      <c r="E8215" t="s">
        <v>61530</v>
      </c>
      <c r="F8215" t="s">
        <v>20</v>
      </c>
      <c r="G8215" t="s">
        <v>701</v>
      </c>
      <c r="H8215" t="s">
        <v>22</v>
      </c>
      <c r="I8215" t="s">
        <v>61531</v>
      </c>
      <c r="J8215">
        <v>33.812089999999998</v>
      </c>
      <c r="K8215">
        <v>-87.281739999999999</v>
      </c>
      <c r="L8215" t="s">
        <v>321</v>
      </c>
      <c r="M8215">
        <v>35501</v>
      </c>
      <c r="N8215" t="s">
        <v>283</v>
      </c>
      <c r="O8215" t="s">
        <v>61532</v>
      </c>
      <c r="P8215" t="s">
        <v>6942</v>
      </c>
    </row>
    <row r="8216" spans="1:16" x14ac:dyDescent="0.25">
      <c r="A8216" t="s">
        <v>61533</v>
      </c>
      <c r="B8216" t="s">
        <v>61534</v>
      </c>
      <c r="C8216" t="s">
        <v>61535</v>
      </c>
      <c r="D8216" t="s">
        <v>61536</v>
      </c>
      <c r="E8216" t="s">
        <v>61537</v>
      </c>
      <c r="F8216" t="s">
        <v>20</v>
      </c>
      <c r="G8216" t="s">
        <v>701</v>
      </c>
      <c r="H8216" t="s">
        <v>22</v>
      </c>
      <c r="I8216" t="s">
        <v>61538</v>
      </c>
      <c r="J8216">
        <v>33.940959999999997</v>
      </c>
      <c r="K8216">
        <v>-87.220460000000003</v>
      </c>
      <c r="L8216" t="s">
        <v>293</v>
      </c>
      <c r="M8216">
        <v>35503</v>
      </c>
      <c r="N8216" t="s">
        <v>283</v>
      </c>
      <c r="O8216" t="s">
        <v>61539</v>
      </c>
      <c r="P8216" t="s">
        <v>295</v>
      </c>
    </row>
    <row r="8217" spans="1:16" x14ac:dyDescent="0.25">
      <c r="A8217" t="s">
        <v>61540</v>
      </c>
      <c r="B8217" t="s">
        <v>61541</v>
      </c>
      <c r="C8217" t="s">
        <v>61542</v>
      </c>
      <c r="D8217" t="s">
        <v>61543</v>
      </c>
      <c r="E8217" t="s">
        <v>478</v>
      </c>
      <c r="F8217" t="s">
        <v>20</v>
      </c>
      <c r="G8217" t="s">
        <v>738</v>
      </c>
      <c r="H8217" t="s">
        <v>22</v>
      </c>
      <c r="I8217" t="s">
        <v>61544</v>
      </c>
      <c r="J8217">
        <v>32.454149999999998</v>
      </c>
      <c r="K8217">
        <v>-85.00694</v>
      </c>
      <c r="L8217" t="s">
        <v>481</v>
      </c>
      <c r="M8217">
        <v>36867</v>
      </c>
      <c r="N8217" t="s">
        <v>283</v>
      </c>
      <c r="O8217" t="s">
        <v>61545</v>
      </c>
      <c r="P8217" t="s">
        <v>483</v>
      </c>
    </row>
    <row r="8218" spans="1:16" x14ac:dyDescent="0.25">
      <c r="A8218" t="s">
        <v>61546</v>
      </c>
      <c r="B8218" t="s">
        <v>61547</v>
      </c>
      <c r="C8218" t="s">
        <v>61548</v>
      </c>
      <c r="D8218" t="s">
        <v>61549</v>
      </c>
      <c r="E8218" t="s">
        <v>8559</v>
      </c>
      <c r="F8218" t="s">
        <v>20</v>
      </c>
      <c r="G8218" t="s">
        <v>738</v>
      </c>
      <c r="H8218" t="s">
        <v>22</v>
      </c>
      <c r="I8218" t="s">
        <v>61550</v>
      </c>
      <c r="J8218">
        <v>32.495730000000002</v>
      </c>
      <c r="K8218">
        <v>-85.019180000000006</v>
      </c>
      <c r="L8218" t="s">
        <v>146</v>
      </c>
      <c r="M8218">
        <v>36867</v>
      </c>
      <c r="N8218" t="s">
        <v>283</v>
      </c>
      <c r="O8218" t="s">
        <v>61551</v>
      </c>
      <c r="P8218" t="s">
        <v>61552</v>
      </c>
    </row>
    <row r="8219" spans="1:16" x14ac:dyDescent="0.25">
      <c r="A8219" t="s">
        <v>61553</v>
      </c>
      <c r="B8219" t="s">
        <v>61554</v>
      </c>
      <c r="C8219" t="s">
        <v>61555</v>
      </c>
      <c r="D8219" t="s">
        <v>61556</v>
      </c>
      <c r="E8219" t="s">
        <v>61557</v>
      </c>
      <c r="F8219" t="s">
        <v>20</v>
      </c>
      <c r="G8219" t="s">
        <v>26498</v>
      </c>
      <c r="H8219" t="s">
        <v>22</v>
      </c>
      <c r="I8219" t="s">
        <v>61558</v>
      </c>
      <c r="J8219">
        <v>32.61918</v>
      </c>
      <c r="K8219">
        <v>-85.409099999999995</v>
      </c>
      <c r="L8219" t="s">
        <v>929</v>
      </c>
      <c r="M8219">
        <v>36801</v>
      </c>
      <c r="N8219" t="s">
        <v>283</v>
      </c>
      <c r="O8219" t="s">
        <v>61559</v>
      </c>
      <c r="P8219" t="s">
        <v>61560</v>
      </c>
    </row>
    <row r="8220" spans="1:16" x14ac:dyDescent="0.25">
      <c r="A8220" t="s">
        <v>61561</v>
      </c>
      <c r="B8220" t="s">
        <v>61562</v>
      </c>
      <c r="C8220" t="s">
        <v>61555</v>
      </c>
      <c r="D8220" t="s">
        <v>61563</v>
      </c>
      <c r="E8220" t="s">
        <v>19</v>
      </c>
      <c r="F8220" t="s">
        <v>20</v>
      </c>
      <c r="G8220" t="s">
        <v>26498</v>
      </c>
      <c r="H8220" t="s">
        <v>22</v>
      </c>
      <c r="I8220" t="s">
        <v>61564</v>
      </c>
      <c r="J8220">
        <v>32.652610000000003</v>
      </c>
      <c r="K8220">
        <v>-85.377309999999994</v>
      </c>
      <c r="L8220" t="s">
        <v>146</v>
      </c>
      <c r="M8220">
        <v>36801</v>
      </c>
      <c r="N8220" t="s">
        <v>283</v>
      </c>
      <c r="O8220" t="s">
        <v>61565</v>
      </c>
      <c r="P8220" t="s">
        <v>61566</v>
      </c>
    </row>
    <row r="8221" spans="1:16" x14ac:dyDescent="0.25">
      <c r="A8221" t="s">
        <v>61567</v>
      </c>
      <c r="B8221" t="s">
        <v>61568</v>
      </c>
      <c r="C8221" t="s">
        <v>61569</v>
      </c>
      <c r="D8221" t="s">
        <v>61570</v>
      </c>
      <c r="E8221" t="s">
        <v>61571</v>
      </c>
      <c r="F8221" t="s">
        <v>20</v>
      </c>
      <c r="G8221" t="s">
        <v>11038</v>
      </c>
      <c r="H8221" t="s">
        <v>22</v>
      </c>
      <c r="I8221" t="s">
        <v>61572</v>
      </c>
      <c r="J8221">
        <v>32.4343</v>
      </c>
      <c r="K8221">
        <v>-86.421629999999993</v>
      </c>
      <c r="L8221" t="s">
        <v>61573</v>
      </c>
      <c r="M8221">
        <v>36067</v>
      </c>
      <c r="N8221" t="s">
        <v>283</v>
      </c>
      <c r="O8221" t="s">
        <v>61574</v>
      </c>
      <c r="P8221" t="s">
        <v>61575</v>
      </c>
    </row>
    <row r="8222" spans="1:16" x14ac:dyDescent="0.25">
      <c r="A8222" t="s">
        <v>61576</v>
      </c>
      <c r="B8222" t="s">
        <v>61577</v>
      </c>
      <c r="C8222" t="s">
        <v>61578</v>
      </c>
      <c r="D8222" t="s">
        <v>61579</v>
      </c>
      <c r="E8222" t="s">
        <v>61580</v>
      </c>
      <c r="F8222" t="s">
        <v>20</v>
      </c>
      <c r="G8222" t="s">
        <v>11038</v>
      </c>
      <c r="H8222" t="s">
        <v>22</v>
      </c>
      <c r="I8222" t="s">
        <v>61581</v>
      </c>
      <c r="J8222">
        <v>32.460949999999997</v>
      </c>
      <c r="K8222">
        <v>-86.419579999999996</v>
      </c>
      <c r="L8222" t="s">
        <v>417</v>
      </c>
      <c r="M8222">
        <v>36066</v>
      </c>
      <c r="N8222" t="s">
        <v>283</v>
      </c>
      <c r="O8222" t="s">
        <v>61582</v>
      </c>
      <c r="P8222" t="s">
        <v>61583</v>
      </c>
    </row>
    <row r="8223" spans="1:16" x14ac:dyDescent="0.25">
      <c r="A8223" t="s">
        <v>61584</v>
      </c>
      <c r="B8223" t="s">
        <v>61585</v>
      </c>
      <c r="C8223" t="s">
        <v>61586</v>
      </c>
      <c r="D8223" t="s">
        <v>61587</v>
      </c>
      <c r="E8223" t="s">
        <v>279</v>
      </c>
      <c r="F8223" t="s">
        <v>20</v>
      </c>
      <c r="G8223" t="s">
        <v>470</v>
      </c>
      <c r="H8223" t="s">
        <v>22</v>
      </c>
      <c r="I8223" t="s">
        <v>61588</v>
      </c>
      <c r="J8223">
        <v>33.371639999999999</v>
      </c>
      <c r="K8223">
        <v>-86.812600000000003</v>
      </c>
      <c r="L8223" t="s">
        <v>740</v>
      </c>
      <c r="M8223">
        <v>35244</v>
      </c>
      <c r="N8223" t="s">
        <v>283</v>
      </c>
      <c r="O8223" t="s">
        <v>61589</v>
      </c>
      <c r="P8223" t="s">
        <v>742</v>
      </c>
    </row>
    <row r="8224" spans="1:16" x14ac:dyDescent="0.25">
      <c r="A8224" t="s">
        <v>61590</v>
      </c>
      <c r="B8224" t="s">
        <v>61591</v>
      </c>
      <c r="C8224" t="s">
        <v>61592</v>
      </c>
      <c r="D8224" t="s">
        <v>61593</v>
      </c>
      <c r="E8224" t="s">
        <v>61594</v>
      </c>
      <c r="F8224" t="s">
        <v>20</v>
      </c>
      <c r="G8224" t="s">
        <v>978</v>
      </c>
      <c r="H8224" t="s">
        <v>22</v>
      </c>
      <c r="I8224" t="s">
        <v>61595</v>
      </c>
      <c r="J8224">
        <v>33.611600000000003</v>
      </c>
      <c r="K8224">
        <v>-85.823499999999996</v>
      </c>
      <c r="L8224" t="s">
        <v>1306</v>
      </c>
      <c r="M8224">
        <v>36203</v>
      </c>
      <c r="N8224" t="s">
        <v>283</v>
      </c>
      <c r="O8224" t="s">
        <v>61596</v>
      </c>
      <c r="P8224" t="s">
        <v>1308</v>
      </c>
    </row>
    <row r="8225" spans="1:16" x14ac:dyDescent="0.25">
      <c r="A8225" t="s">
        <v>61597</v>
      </c>
      <c r="B8225" t="s">
        <v>61598</v>
      </c>
      <c r="C8225" t="s">
        <v>61599</v>
      </c>
      <c r="D8225" t="s">
        <v>61600</v>
      </c>
      <c r="E8225" t="s">
        <v>61601</v>
      </c>
      <c r="F8225" t="s">
        <v>20</v>
      </c>
      <c r="G8225" t="s">
        <v>37184</v>
      </c>
      <c r="H8225" t="s">
        <v>22</v>
      </c>
      <c r="I8225" t="s">
        <v>61602</v>
      </c>
      <c r="J8225">
        <v>33.75958</v>
      </c>
      <c r="K8225">
        <v>-85.778199999999998</v>
      </c>
      <c r="L8225" t="s">
        <v>61603</v>
      </c>
      <c r="M8225">
        <v>36206</v>
      </c>
      <c r="N8225" t="s">
        <v>283</v>
      </c>
      <c r="O8225" t="s">
        <v>61604</v>
      </c>
      <c r="P8225" t="s">
        <v>61605</v>
      </c>
    </row>
    <row r="8226" spans="1:16" x14ac:dyDescent="0.25">
      <c r="A8226" t="s">
        <v>61606</v>
      </c>
      <c r="B8226" t="s">
        <v>61607</v>
      </c>
      <c r="C8226" t="s">
        <v>61608</v>
      </c>
      <c r="D8226" t="s">
        <v>61609</v>
      </c>
      <c r="E8226" t="s">
        <v>61610</v>
      </c>
      <c r="F8226" t="s">
        <v>20</v>
      </c>
      <c r="G8226" t="s">
        <v>995</v>
      </c>
      <c r="H8226" t="s">
        <v>22</v>
      </c>
      <c r="I8226" t="s">
        <v>61611</v>
      </c>
      <c r="J8226">
        <v>34.202860000000001</v>
      </c>
      <c r="K8226">
        <v>-86.825280000000006</v>
      </c>
      <c r="L8226" t="s">
        <v>293</v>
      </c>
      <c r="M8226">
        <v>35058</v>
      </c>
      <c r="N8226" t="s">
        <v>283</v>
      </c>
      <c r="O8226" t="s">
        <v>61612</v>
      </c>
      <c r="P8226" t="s">
        <v>295</v>
      </c>
    </row>
    <row r="8227" spans="1:16" x14ac:dyDescent="0.25">
      <c r="A8227" t="s">
        <v>61613</v>
      </c>
      <c r="B8227" t="s">
        <v>61614</v>
      </c>
      <c r="C8227" t="s">
        <v>61615</v>
      </c>
      <c r="D8227" t="s">
        <v>61616</v>
      </c>
      <c r="E8227" t="s">
        <v>4162</v>
      </c>
      <c r="F8227" t="s">
        <v>20</v>
      </c>
      <c r="G8227" t="s">
        <v>23819</v>
      </c>
      <c r="H8227" t="s">
        <v>22</v>
      </c>
      <c r="I8227" t="s">
        <v>61617</v>
      </c>
      <c r="J8227">
        <v>30.39246</v>
      </c>
      <c r="K8227">
        <v>-87.683440000000004</v>
      </c>
      <c r="L8227" t="s">
        <v>883</v>
      </c>
      <c r="M8227">
        <v>36535</v>
      </c>
      <c r="N8227" t="s">
        <v>283</v>
      </c>
      <c r="O8227" t="s">
        <v>61618</v>
      </c>
      <c r="P8227" t="s">
        <v>61619</v>
      </c>
    </row>
    <row r="8228" spans="1:16" x14ac:dyDescent="0.25">
      <c r="A8228" t="s">
        <v>61620</v>
      </c>
      <c r="B8228" t="s">
        <v>61621</v>
      </c>
      <c r="C8228" t="s">
        <v>61622</v>
      </c>
      <c r="D8228" t="s">
        <v>61623</v>
      </c>
      <c r="E8228" t="s">
        <v>1155</v>
      </c>
      <c r="F8228" t="s">
        <v>20</v>
      </c>
      <c r="G8228" t="s">
        <v>898</v>
      </c>
      <c r="H8228" t="s">
        <v>22</v>
      </c>
      <c r="I8228" t="s">
        <v>61624</v>
      </c>
      <c r="J8228">
        <v>34.835659999999997</v>
      </c>
      <c r="K8228">
        <v>-87.638405000000006</v>
      </c>
      <c r="L8228" t="s">
        <v>311</v>
      </c>
      <c r="M8228">
        <v>35630</v>
      </c>
      <c r="N8228" t="s">
        <v>283</v>
      </c>
      <c r="O8228" t="s">
        <v>61625</v>
      </c>
      <c r="P8228" t="s">
        <v>375</v>
      </c>
    </row>
    <row r="8229" spans="1:16" x14ac:dyDescent="0.25">
      <c r="A8229" t="s">
        <v>61626</v>
      </c>
      <c r="B8229" t="s">
        <v>61627</v>
      </c>
      <c r="C8229" t="s">
        <v>61628</v>
      </c>
      <c r="D8229" t="s">
        <v>61629</v>
      </c>
      <c r="E8229" t="s">
        <v>46263</v>
      </c>
      <c r="F8229" t="s">
        <v>20</v>
      </c>
      <c r="G8229" t="s">
        <v>19166</v>
      </c>
      <c r="H8229" t="s">
        <v>22</v>
      </c>
      <c r="I8229" t="s">
        <v>61630</v>
      </c>
      <c r="J8229">
        <v>38.491630000000001</v>
      </c>
      <c r="K8229">
        <v>-107.89069000000001</v>
      </c>
      <c r="L8229" t="s">
        <v>2996</v>
      </c>
      <c r="M8229">
        <v>81401</v>
      </c>
      <c r="N8229" t="s">
        <v>25</v>
      </c>
      <c r="O8229" t="s">
        <v>61631</v>
      </c>
      <c r="P8229" t="s">
        <v>2998</v>
      </c>
    </row>
    <row r="8230" spans="1:16" x14ac:dyDescent="0.25">
      <c r="A8230" t="s">
        <v>61632</v>
      </c>
      <c r="B8230" t="s">
        <v>61633</v>
      </c>
      <c r="C8230" t="s">
        <v>61634</v>
      </c>
      <c r="D8230" t="s">
        <v>61635</v>
      </c>
      <c r="E8230" t="s">
        <v>61636</v>
      </c>
      <c r="F8230" t="s">
        <v>20</v>
      </c>
      <c r="G8230" t="s">
        <v>19166</v>
      </c>
      <c r="H8230" t="s">
        <v>22</v>
      </c>
      <c r="I8230" t="s">
        <v>61637</v>
      </c>
      <c r="J8230">
        <v>38.474539999999998</v>
      </c>
      <c r="K8230">
        <v>-107.87264</v>
      </c>
      <c r="L8230" t="s">
        <v>3152</v>
      </c>
      <c r="M8230">
        <v>81401</v>
      </c>
      <c r="N8230" t="s">
        <v>25</v>
      </c>
      <c r="O8230" t="s">
        <v>61638</v>
      </c>
      <c r="P8230" t="s">
        <v>60666</v>
      </c>
    </row>
    <row r="8231" spans="1:16" x14ac:dyDescent="0.25">
      <c r="A8231" t="s">
        <v>61639</v>
      </c>
      <c r="B8231" t="s">
        <v>123</v>
      </c>
      <c r="C8231" t="s">
        <v>61640</v>
      </c>
      <c r="D8231" t="s">
        <v>61641</v>
      </c>
      <c r="E8231" t="s">
        <v>13929</v>
      </c>
      <c r="F8231" t="s">
        <v>20</v>
      </c>
      <c r="G8231" t="s">
        <v>108</v>
      </c>
      <c r="H8231" t="s">
        <v>22</v>
      </c>
      <c r="I8231" t="s">
        <v>61642</v>
      </c>
      <c r="J8231">
        <v>38.847920000000002</v>
      </c>
      <c r="K8231">
        <v>-104.75725</v>
      </c>
      <c r="L8231" t="s">
        <v>3533</v>
      </c>
      <c r="M8231">
        <v>80909</v>
      </c>
      <c r="N8231" t="s">
        <v>25</v>
      </c>
      <c r="O8231" t="s">
        <v>61643</v>
      </c>
      <c r="P8231" t="s">
        <v>61644</v>
      </c>
    </row>
    <row r="8232" spans="1:16" x14ac:dyDescent="0.25">
      <c r="A8232" t="s">
        <v>61645</v>
      </c>
      <c r="B8232" t="s">
        <v>40329</v>
      </c>
      <c r="C8232" t="s">
        <v>61646</v>
      </c>
      <c r="D8232" t="s">
        <v>61647</v>
      </c>
      <c r="E8232" t="s">
        <v>4162</v>
      </c>
      <c r="F8232" t="s">
        <v>20</v>
      </c>
      <c r="G8232" t="s">
        <v>21</v>
      </c>
      <c r="H8232" t="s">
        <v>22</v>
      </c>
      <c r="I8232" t="s">
        <v>61648</v>
      </c>
      <c r="J8232">
        <v>40.395580000000002</v>
      </c>
      <c r="K8232">
        <v>-104.7495</v>
      </c>
      <c r="L8232" t="s">
        <v>883</v>
      </c>
      <c r="M8232">
        <v>80634</v>
      </c>
      <c r="N8232" t="s">
        <v>25</v>
      </c>
      <c r="O8232" t="s">
        <v>61649</v>
      </c>
      <c r="P8232" t="s">
        <v>61650</v>
      </c>
    </row>
    <row r="8233" spans="1:16" x14ac:dyDescent="0.25">
      <c r="A8233" t="s">
        <v>61651</v>
      </c>
      <c r="B8233" t="s">
        <v>40329</v>
      </c>
      <c r="C8233" t="s">
        <v>61646</v>
      </c>
      <c r="D8233" t="s">
        <v>61652</v>
      </c>
      <c r="E8233" t="s">
        <v>2107</v>
      </c>
      <c r="F8233" t="s">
        <v>20</v>
      </c>
      <c r="G8233" t="s">
        <v>21</v>
      </c>
      <c r="H8233" t="s">
        <v>22</v>
      </c>
      <c r="I8233" t="s">
        <v>61653</v>
      </c>
      <c r="J8233">
        <v>40.422989999999999</v>
      </c>
      <c r="K8233">
        <v>-104.73654999999999</v>
      </c>
      <c r="L8233" t="s">
        <v>980</v>
      </c>
      <c r="M8233">
        <v>80634</v>
      </c>
      <c r="N8233" t="s">
        <v>25</v>
      </c>
      <c r="O8233" t="s">
        <v>61654</v>
      </c>
      <c r="P8233" t="s">
        <v>1578</v>
      </c>
    </row>
    <row r="8234" spans="1:16" x14ac:dyDescent="0.25">
      <c r="A8234" t="s">
        <v>61655</v>
      </c>
      <c r="B8234" t="s">
        <v>61656</v>
      </c>
      <c r="C8234" t="s">
        <v>61657</v>
      </c>
      <c r="D8234" t="s">
        <v>61658</v>
      </c>
      <c r="E8234" t="s">
        <v>3939</v>
      </c>
      <c r="F8234" t="s">
        <v>20</v>
      </c>
      <c r="G8234" t="s">
        <v>21</v>
      </c>
      <c r="H8234" t="s">
        <v>22</v>
      </c>
      <c r="I8234" t="s">
        <v>61659</v>
      </c>
      <c r="J8234">
        <v>40.423020000000001</v>
      </c>
      <c r="K8234">
        <v>-104.7576</v>
      </c>
      <c r="L8234" t="s">
        <v>3942</v>
      </c>
      <c r="M8234">
        <v>80634</v>
      </c>
      <c r="N8234" t="s">
        <v>25</v>
      </c>
      <c r="O8234" t="s">
        <v>61660</v>
      </c>
      <c r="P8234" t="s">
        <v>4650</v>
      </c>
    </row>
    <row r="8235" spans="1:16" x14ac:dyDescent="0.25">
      <c r="A8235" t="s">
        <v>61661</v>
      </c>
      <c r="B8235" t="s">
        <v>61662</v>
      </c>
      <c r="C8235" t="s">
        <v>61663</v>
      </c>
      <c r="D8235" t="s">
        <v>61664</v>
      </c>
      <c r="E8235" t="s">
        <v>2107</v>
      </c>
      <c r="F8235" t="s">
        <v>20</v>
      </c>
      <c r="G8235" t="s">
        <v>3907</v>
      </c>
      <c r="H8235" t="s">
        <v>22</v>
      </c>
      <c r="I8235" t="s">
        <v>61665</v>
      </c>
      <c r="J8235">
        <v>38.332859999999997</v>
      </c>
      <c r="K8235">
        <v>-104.74508</v>
      </c>
      <c r="L8235" t="s">
        <v>980</v>
      </c>
      <c r="M8235">
        <v>81007</v>
      </c>
      <c r="N8235" t="s">
        <v>25</v>
      </c>
      <c r="O8235" t="s">
        <v>61666</v>
      </c>
      <c r="P8235" t="s">
        <v>1578</v>
      </c>
    </row>
    <row r="8236" spans="1:16" x14ac:dyDescent="0.25">
      <c r="A8236" t="s">
        <v>61667</v>
      </c>
      <c r="B8236" t="s">
        <v>59911</v>
      </c>
      <c r="C8236" t="s">
        <v>61668</v>
      </c>
      <c r="D8236" t="s">
        <v>61669</v>
      </c>
      <c r="E8236" t="s">
        <v>4162</v>
      </c>
      <c r="F8236" t="s">
        <v>20</v>
      </c>
      <c r="G8236" t="s">
        <v>50</v>
      </c>
      <c r="H8236" t="s">
        <v>22</v>
      </c>
      <c r="I8236" t="s">
        <v>61670</v>
      </c>
      <c r="J8236">
        <v>39.675910000000002</v>
      </c>
      <c r="K8236">
        <v>-104.81047</v>
      </c>
      <c r="L8236" t="s">
        <v>6703</v>
      </c>
      <c r="M8236">
        <v>80014</v>
      </c>
      <c r="N8236" t="s">
        <v>25</v>
      </c>
      <c r="O8236" t="s">
        <v>61671</v>
      </c>
      <c r="P8236" t="s">
        <v>61672</v>
      </c>
    </row>
    <row r="8237" spans="1:16" x14ac:dyDescent="0.25">
      <c r="A8237" t="s">
        <v>61673</v>
      </c>
      <c r="B8237" t="s">
        <v>61674</v>
      </c>
      <c r="C8237" t="s">
        <v>61675</v>
      </c>
      <c r="D8237" t="s">
        <v>61676</v>
      </c>
      <c r="E8237" t="s">
        <v>61677</v>
      </c>
      <c r="F8237" t="s">
        <v>20</v>
      </c>
      <c r="G8237" t="s">
        <v>40764</v>
      </c>
      <c r="H8237" t="s">
        <v>22</v>
      </c>
      <c r="I8237" t="s">
        <v>61678</v>
      </c>
      <c r="J8237">
        <v>39.823360000000001</v>
      </c>
      <c r="K8237">
        <v>-75.781149999999997</v>
      </c>
      <c r="L8237" t="s">
        <v>980</v>
      </c>
      <c r="M8237">
        <v>19311</v>
      </c>
      <c r="N8237" t="s">
        <v>1858</v>
      </c>
      <c r="O8237" t="s">
        <v>61679</v>
      </c>
      <c r="P8237" t="s">
        <v>61680</v>
      </c>
    </row>
    <row r="8238" spans="1:16" x14ac:dyDescent="0.25">
      <c r="A8238" t="s">
        <v>61681</v>
      </c>
      <c r="B8238" t="s">
        <v>61682</v>
      </c>
      <c r="C8238" t="s">
        <v>61683</v>
      </c>
      <c r="D8238" t="s">
        <v>61684</v>
      </c>
      <c r="E8238" t="s">
        <v>2107</v>
      </c>
      <c r="F8238" t="s">
        <v>20</v>
      </c>
      <c r="G8238" t="s">
        <v>9437</v>
      </c>
      <c r="H8238" t="s">
        <v>22</v>
      </c>
      <c r="I8238" t="s">
        <v>61685</v>
      </c>
      <c r="J8238">
        <v>39.698970000000003</v>
      </c>
      <c r="K8238">
        <v>-75.708910000000003</v>
      </c>
      <c r="L8238" t="s">
        <v>980</v>
      </c>
      <c r="M8238">
        <v>19711</v>
      </c>
      <c r="N8238" t="s">
        <v>8260</v>
      </c>
      <c r="O8238" t="s">
        <v>61686</v>
      </c>
      <c r="P8238" t="s">
        <v>1578</v>
      </c>
    </row>
    <row r="8239" spans="1:16" x14ac:dyDescent="0.25">
      <c r="A8239" t="s">
        <v>61687</v>
      </c>
      <c r="B8239" t="s">
        <v>61688</v>
      </c>
      <c r="C8239" t="s">
        <v>61689</v>
      </c>
      <c r="D8239" t="s">
        <v>61690</v>
      </c>
      <c r="E8239" t="s">
        <v>61691</v>
      </c>
      <c r="F8239" t="s">
        <v>20</v>
      </c>
      <c r="G8239" t="s">
        <v>3027</v>
      </c>
      <c r="H8239" t="s">
        <v>22</v>
      </c>
      <c r="I8239" t="s">
        <v>61692</v>
      </c>
      <c r="J8239">
        <v>39.893259999999998</v>
      </c>
      <c r="K8239">
        <v>-75.556669999999997</v>
      </c>
      <c r="L8239" t="s">
        <v>780</v>
      </c>
      <c r="M8239">
        <v>19382</v>
      </c>
      <c r="N8239" t="s">
        <v>1858</v>
      </c>
      <c r="O8239" t="s">
        <v>61693</v>
      </c>
      <c r="P8239" t="s">
        <v>782</v>
      </c>
    </row>
    <row r="8240" spans="1:16" x14ac:dyDescent="0.25">
      <c r="A8240" t="s">
        <v>61694</v>
      </c>
      <c r="B8240" t="s">
        <v>61695</v>
      </c>
      <c r="C8240" t="s">
        <v>61696</v>
      </c>
      <c r="D8240" t="s">
        <v>61697</v>
      </c>
      <c r="E8240" t="s">
        <v>3407</v>
      </c>
      <c r="F8240" t="s">
        <v>20</v>
      </c>
      <c r="G8240" t="s">
        <v>6570</v>
      </c>
      <c r="H8240" t="s">
        <v>22</v>
      </c>
      <c r="I8240" t="s">
        <v>61698</v>
      </c>
      <c r="J8240">
        <v>39.45102</v>
      </c>
      <c r="K8240">
        <v>-75.725949999999997</v>
      </c>
      <c r="L8240" t="s">
        <v>61</v>
      </c>
      <c r="M8240">
        <v>19709</v>
      </c>
      <c r="N8240" t="s">
        <v>8260</v>
      </c>
      <c r="O8240" t="s">
        <v>61699</v>
      </c>
      <c r="P8240" t="s">
        <v>61700</v>
      </c>
    </row>
    <row r="8241" spans="1:16" x14ac:dyDescent="0.25">
      <c r="A8241" t="s">
        <v>61701</v>
      </c>
      <c r="B8241" t="s">
        <v>61702</v>
      </c>
      <c r="C8241" t="s">
        <v>61696</v>
      </c>
      <c r="D8241" t="s">
        <v>61703</v>
      </c>
      <c r="E8241" t="s">
        <v>3407</v>
      </c>
      <c r="F8241" t="s">
        <v>20</v>
      </c>
      <c r="G8241" t="s">
        <v>6128</v>
      </c>
      <c r="H8241" t="s">
        <v>22</v>
      </c>
      <c r="I8241" t="s">
        <v>61704</v>
      </c>
      <c r="J8241">
        <v>39.938960000000002</v>
      </c>
      <c r="K8241">
        <v>-75.349980000000002</v>
      </c>
      <c r="L8241" t="s">
        <v>61</v>
      </c>
      <c r="M8241">
        <v>19064</v>
      </c>
      <c r="N8241" t="s">
        <v>1858</v>
      </c>
      <c r="O8241" t="s">
        <v>61705</v>
      </c>
      <c r="P8241" t="s">
        <v>61706</v>
      </c>
    </row>
    <row r="8242" spans="1:16" x14ac:dyDescent="0.25">
      <c r="A8242" t="s">
        <v>61707</v>
      </c>
      <c r="B8242" t="s">
        <v>61708</v>
      </c>
      <c r="C8242" t="s">
        <v>61709</v>
      </c>
      <c r="D8242" t="s">
        <v>61710</v>
      </c>
      <c r="E8242" t="s">
        <v>478</v>
      </c>
      <c r="F8242" t="s">
        <v>20</v>
      </c>
      <c r="G8242" t="s">
        <v>11696</v>
      </c>
      <c r="H8242" t="s">
        <v>22</v>
      </c>
      <c r="I8242" t="s">
        <v>61711</v>
      </c>
      <c r="J8242">
        <v>39.95973</v>
      </c>
      <c r="K8242">
        <v>-75.258470000000003</v>
      </c>
      <c r="L8242" t="s">
        <v>1866</v>
      </c>
      <c r="M8242">
        <v>19082</v>
      </c>
      <c r="N8242" t="s">
        <v>1858</v>
      </c>
      <c r="O8242" t="s">
        <v>61712</v>
      </c>
      <c r="P8242" t="s">
        <v>1868</v>
      </c>
    </row>
    <row r="8243" spans="1:16" x14ac:dyDescent="0.25">
      <c r="A8243" t="s">
        <v>61713</v>
      </c>
      <c r="B8243" t="s">
        <v>61714</v>
      </c>
      <c r="C8243" t="s">
        <v>61715</v>
      </c>
      <c r="D8243" t="s">
        <v>61716</v>
      </c>
      <c r="E8243" t="s">
        <v>6355</v>
      </c>
      <c r="F8243" t="s">
        <v>20</v>
      </c>
      <c r="G8243" t="s">
        <v>37633</v>
      </c>
      <c r="H8243" t="s">
        <v>22</v>
      </c>
      <c r="I8243" t="s">
        <v>61717</v>
      </c>
      <c r="J8243">
        <v>38.345860000000002</v>
      </c>
      <c r="K8243">
        <v>-75.080060000000003</v>
      </c>
      <c r="L8243" t="s">
        <v>17783</v>
      </c>
      <c r="M8243">
        <v>21842</v>
      </c>
      <c r="N8243" t="s">
        <v>2150</v>
      </c>
      <c r="O8243" t="s">
        <v>61718</v>
      </c>
      <c r="P8243" t="s">
        <v>61719</v>
      </c>
    </row>
    <row r="8244" spans="1:16" x14ac:dyDescent="0.25">
      <c r="A8244" t="s">
        <v>61720</v>
      </c>
      <c r="B8244" t="s">
        <v>61721</v>
      </c>
      <c r="C8244" t="s">
        <v>61722</v>
      </c>
      <c r="D8244" t="s">
        <v>61723</v>
      </c>
      <c r="E8244" t="s">
        <v>17042</v>
      </c>
      <c r="F8244" t="s">
        <v>20</v>
      </c>
      <c r="G8244" t="s">
        <v>9437</v>
      </c>
      <c r="H8244" t="s">
        <v>22</v>
      </c>
      <c r="I8244" t="s">
        <v>61724</v>
      </c>
      <c r="J8244">
        <v>39.662039999999998</v>
      </c>
      <c r="K8244">
        <v>-75.691460000000006</v>
      </c>
      <c r="L8244" t="s">
        <v>61725</v>
      </c>
      <c r="M8244">
        <v>19702</v>
      </c>
      <c r="N8244" t="s">
        <v>8260</v>
      </c>
      <c r="O8244" t="s">
        <v>61726</v>
      </c>
      <c r="P8244" t="s">
        <v>61727</v>
      </c>
    </row>
    <row r="8245" spans="1:16" x14ac:dyDescent="0.25">
      <c r="A8245" t="s">
        <v>61728</v>
      </c>
      <c r="B8245" t="s">
        <v>61729</v>
      </c>
      <c r="C8245" t="s">
        <v>61730</v>
      </c>
      <c r="D8245" t="s">
        <v>61731</v>
      </c>
      <c r="E8245" t="s">
        <v>1155</v>
      </c>
      <c r="F8245" t="s">
        <v>20</v>
      </c>
      <c r="G8245" t="s">
        <v>3070</v>
      </c>
      <c r="H8245" t="s">
        <v>22</v>
      </c>
      <c r="I8245" t="s">
        <v>61732</v>
      </c>
      <c r="J8245">
        <v>39.895200000000003</v>
      </c>
      <c r="K8245">
        <v>-75.228935000000007</v>
      </c>
      <c r="L8245" t="s">
        <v>311</v>
      </c>
      <c r="M8245">
        <v>19153</v>
      </c>
      <c r="N8245" t="s">
        <v>1858</v>
      </c>
      <c r="O8245" t="s">
        <v>61733</v>
      </c>
      <c r="P8245" t="s">
        <v>375</v>
      </c>
    </row>
    <row r="8246" spans="1:16" x14ac:dyDescent="0.25">
      <c r="A8246" t="s">
        <v>61734</v>
      </c>
      <c r="B8246" t="s">
        <v>61735</v>
      </c>
      <c r="C8246" t="s">
        <v>61736</v>
      </c>
      <c r="D8246" t="s">
        <v>61737</v>
      </c>
      <c r="E8246" t="s">
        <v>1155</v>
      </c>
      <c r="F8246" t="s">
        <v>20</v>
      </c>
      <c r="G8246" t="s">
        <v>21487</v>
      </c>
      <c r="H8246" t="s">
        <v>22</v>
      </c>
      <c r="I8246" t="s">
        <v>61738</v>
      </c>
      <c r="J8246">
        <v>38.417209999999997</v>
      </c>
      <c r="K8246">
        <v>-75.565560000000005</v>
      </c>
      <c r="L8246" t="s">
        <v>311</v>
      </c>
      <c r="M8246">
        <v>21801</v>
      </c>
      <c r="N8246" t="s">
        <v>2150</v>
      </c>
      <c r="O8246" t="s">
        <v>61739</v>
      </c>
      <c r="P8246" t="s">
        <v>375</v>
      </c>
    </row>
    <row r="8247" spans="1:16" x14ac:dyDescent="0.25">
      <c r="A8247" t="s">
        <v>61740</v>
      </c>
      <c r="B8247" t="s">
        <v>61741</v>
      </c>
      <c r="C8247" t="s">
        <v>61742</v>
      </c>
      <c r="D8247" t="s">
        <v>61743</v>
      </c>
      <c r="E8247" t="s">
        <v>13643</v>
      </c>
      <c r="F8247" t="s">
        <v>20</v>
      </c>
      <c r="G8247" t="s">
        <v>8258</v>
      </c>
      <c r="H8247" t="s">
        <v>22</v>
      </c>
      <c r="I8247" t="s">
        <v>61744</v>
      </c>
      <c r="J8247">
        <v>39.153260000000003</v>
      </c>
      <c r="K8247">
        <v>-75.526020000000003</v>
      </c>
      <c r="L8247" t="s">
        <v>4429</v>
      </c>
      <c r="M8247">
        <v>19904</v>
      </c>
      <c r="N8247" t="s">
        <v>8260</v>
      </c>
      <c r="O8247" t="s">
        <v>61745</v>
      </c>
      <c r="P8247" t="s">
        <v>4431</v>
      </c>
    </row>
    <row r="8248" spans="1:16" x14ac:dyDescent="0.25">
      <c r="A8248" t="s">
        <v>61746</v>
      </c>
      <c r="B8248" t="s">
        <v>61747</v>
      </c>
      <c r="C8248" t="s">
        <v>61748</v>
      </c>
      <c r="D8248" t="s">
        <v>61749</v>
      </c>
      <c r="E8248" t="s">
        <v>19</v>
      </c>
      <c r="F8248" t="s">
        <v>20</v>
      </c>
      <c r="G8248" t="s">
        <v>30750</v>
      </c>
      <c r="H8248" t="s">
        <v>22</v>
      </c>
      <c r="I8248" t="s">
        <v>61750</v>
      </c>
      <c r="J8248">
        <v>39.671379999999999</v>
      </c>
      <c r="K8248">
        <v>-75.597809999999996</v>
      </c>
      <c r="L8248" t="s">
        <v>763</v>
      </c>
      <c r="M8248">
        <v>19720</v>
      </c>
      <c r="N8248" t="s">
        <v>8260</v>
      </c>
      <c r="O8248" t="s">
        <v>61751</v>
      </c>
      <c r="P8248" t="s">
        <v>61752</v>
      </c>
    </row>
    <row r="8249" spans="1:16" x14ac:dyDescent="0.25">
      <c r="A8249" t="s">
        <v>61753</v>
      </c>
      <c r="B8249" t="s">
        <v>61754</v>
      </c>
      <c r="C8249" t="s">
        <v>61755</v>
      </c>
      <c r="D8249" t="s">
        <v>61756</v>
      </c>
      <c r="E8249" t="s">
        <v>3407</v>
      </c>
      <c r="F8249" t="s">
        <v>20</v>
      </c>
      <c r="G8249" t="s">
        <v>61757</v>
      </c>
      <c r="H8249" t="s">
        <v>22</v>
      </c>
      <c r="I8249" t="s">
        <v>61758</v>
      </c>
      <c r="J8249">
        <v>40.919699999999999</v>
      </c>
      <c r="K8249">
        <v>-111.88963</v>
      </c>
      <c r="L8249" t="s">
        <v>61</v>
      </c>
      <c r="M8249">
        <v>84014</v>
      </c>
      <c r="N8249" t="s">
        <v>6141</v>
      </c>
      <c r="O8249" t="s">
        <v>61759</v>
      </c>
      <c r="P8249" t="s">
        <v>61760</v>
      </c>
    </row>
    <row r="8250" spans="1:16" x14ac:dyDescent="0.25">
      <c r="A8250" t="s">
        <v>61761</v>
      </c>
      <c r="B8250" t="s">
        <v>61762</v>
      </c>
      <c r="C8250" t="s">
        <v>61763</v>
      </c>
      <c r="D8250" t="s">
        <v>61764</v>
      </c>
      <c r="E8250" t="s">
        <v>61765</v>
      </c>
      <c r="F8250" t="s">
        <v>20</v>
      </c>
      <c r="G8250" t="s">
        <v>2939</v>
      </c>
      <c r="H8250" t="s">
        <v>22</v>
      </c>
      <c r="I8250" t="s">
        <v>61766</v>
      </c>
      <c r="J8250">
        <v>36.046669999999999</v>
      </c>
      <c r="K8250">
        <v>-86.664900000000003</v>
      </c>
      <c r="L8250" t="s">
        <v>10137</v>
      </c>
      <c r="M8250">
        <v>37013</v>
      </c>
      <c r="N8250" t="s">
        <v>1800</v>
      </c>
      <c r="O8250" t="s">
        <v>61767</v>
      </c>
      <c r="P8250" t="s">
        <v>10139</v>
      </c>
    </row>
    <row r="8251" spans="1:16" x14ac:dyDescent="0.25">
      <c r="A8251" t="s">
        <v>61768</v>
      </c>
      <c r="B8251" t="s">
        <v>61769</v>
      </c>
      <c r="C8251" t="s">
        <v>61770</v>
      </c>
      <c r="D8251" t="s">
        <v>61771</v>
      </c>
      <c r="E8251" t="s">
        <v>5737</v>
      </c>
      <c r="F8251" t="s">
        <v>20</v>
      </c>
      <c r="G8251" t="s">
        <v>8448</v>
      </c>
      <c r="H8251" t="s">
        <v>22</v>
      </c>
      <c r="I8251" t="s">
        <v>61772</v>
      </c>
      <c r="J8251">
        <v>35.769530000000003</v>
      </c>
      <c r="K8251">
        <v>-86.917109999999994</v>
      </c>
      <c r="L8251" t="s">
        <v>92</v>
      </c>
      <c r="M8251">
        <v>37174</v>
      </c>
      <c r="N8251" t="s">
        <v>1800</v>
      </c>
      <c r="O8251" t="s">
        <v>61773</v>
      </c>
      <c r="P8251" t="s">
        <v>94</v>
      </c>
    </row>
    <row r="8252" spans="1:16" x14ac:dyDescent="0.25">
      <c r="A8252" t="s">
        <v>61774</v>
      </c>
      <c r="B8252" t="s">
        <v>61775</v>
      </c>
      <c r="C8252" t="s">
        <v>61776</v>
      </c>
      <c r="D8252" t="s">
        <v>61777</v>
      </c>
      <c r="E8252" t="s">
        <v>61778</v>
      </c>
      <c r="F8252" t="s">
        <v>20</v>
      </c>
      <c r="G8252" t="s">
        <v>6602</v>
      </c>
      <c r="H8252" t="s">
        <v>22</v>
      </c>
      <c r="I8252" t="s">
        <v>61779</v>
      </c>
      <c r="J8252">
        <v>39.47672</v>
      </c>
      <c r="K8252">
        <v>-118.80273</v>
      </c>
      <c r="L8252" t="s">
        <v>61780</v>
      </c>
      <c r="M8252">
        <v>89406</v>
      </c>
      <c r="N8252" t="s">
        <v>3339</v>
      </c>
      <c r="O8252" t="s">
        <v>61781</v>
      </c>
      <c r="P8252" t="s">
        <v>61782</v>
      </c>
    </row>
    <row r="8253" spans="1:16" x14ac:dyDescent="0.25">
      <c r="A8253" t="s">
        <v>61783</v>
      </c>
      <c r="B8253" t="s">
        <v>61784</v>
      </c>
      <c r="C8253" t="s">
        <v>61785</v>
      </c>
      <c r="D8253" t="s">
        <v>61786</v>
      </c>
      <c r="E8253" t="s">
        <v>3415</v>
      </c>
      <c r="F8253" t="s">
        <v>20</v>
      </c>
      <c r="G8253" t="s">
        <v>61787</v>
      </c>
      <c r="H8253" t="s">
        <v>22</v>
      </c>
      <c r="I8253" t="s">
        <v>61788</v>
      </c>
      <c r="J8253">
        <v>42.06503</v>
      </c>
      <c r="K8253">
        <v>-104.96362999999999</v>
      </c>
      <c r="L8253" t="s">
        <v>212</v>
      </c>
      <c r="M8253">
        <v>82201</v>
      </c>
      <c r="N8253" t="s">
        <v>6284</v>
      </c>
      <c r="O8253" t="s">
        <v>61789</v>
      </c>
      <c r="P8253" t="s">
        <v>61790</v>
      </c>
    </row>
    <row r="8254" spans="1:16" x14ac:dyDescent="0.25">
      <c r="A8254" t="s">
        <v>61791</v>
      </c>
      <c r="B8254" t="s">
        <v>61792</v>
      </c>
      <c r="C8254" t="s">
        <v>61793</v>
      </c>
      <c r="D8254" t="s">
        <v>61794</v>
      </c>
      <c r="E8254" t="s">
        <v>3415</v>
      </c>
      <c r="F8254" t="s">
        <v>20</v>
      </c>
      <c r="G8254" t="s">
        <v>40469</v>
      </c>
      <c r="H8254" t="s">
        <v>22</v>
      </c>
      <c r="I8254" t="s">
        <v>61795</v>
      </c>
      <c r="J8254">
        <v>44.354819999999997</v>
      </c>
      <c r="K8254">
        <v>-106.69373</v>
      </c>
      <c r="L8254" t="s">
        <v>212</v>
      </c>
      <c r="M8254">
        <v>82834</v>
      </c>
      <c r="N8254" t="s">
        <v>6284</v>
      </c>
      <c r="O8254" t="s">
        <v>61796</v>
      </c>
      <c r="P8254" t="s">
        <v>61797</v>
      </c>
    </row>
    <row r="8255" spans="1:16" x14ac:dyDescent="0.25">
      <c r="A8255" t="s">
        <v>61798</v>
      </c>
      <c r="B8255" t="s">
        <v>61799</v>
      </c>
      <c r="C8255" t="s">
        <v>61800</v>
      </c>
      <c r="D8255" t="s">
        <v>61801</v>
      </c>
      <c r="E8255" t="s">
        <v>1155</v>
      </c>
      <c r="F8255" t="s">
        <v>20</v>
      </c>
      <c r="G8255" t="s">
        <v>46513</v>
      </c>
      <c r="H8255" t="s">
        <v>22</v>
      </c>
      <c r="I8255" t="s">
        <v>61802</v>
      </c>
      <c r="J8255">
        <v>41.792340000000003</v>
      </c>
      <c r="K8255">
        <v>-107.21502</v>
      </c>
      <c r="L8255" t="s">
        <v>311</v>
      </c>
      <c r="M8255">
        <v>82301</v>
      </c>
      <c r="N8255" t="s">
        <v>6284</v>
      </c>
      <c r="O8255" t="s">
        <v>61803</v>
      </c>
      <c r="P8255" t="s">
        <v>375</v>
      </c>
    </row>
    <row r="8256" spans="1:16" x14ac:dyDescent="0.25">
      <c r="A8256" t="s">
        <v>61804</v>
      </c>
      <c r="B8256" t="s">
        <v>61805</v>
      </c>
      <c r="C8256" t="s">
        <v>61806</v>
      </c>
      <c r="D8256" t="s">
        <v>61807</v>
      </c>
      <c r="E8256" t="s">
        <v>61808</v>
      </c>
      <c r="F8256" t="s">
        <v>20</v>
      </c>
      <c r="G8256" t="s">
        <v>61809</v>
      </c>
      <c r="H8256" t="s">
        <v>22</v>
      </c>
      <c r="I8256" t="s">
        <v>61810</v>
      </c>
      <c r="J8256">
        <v>43.884030000000003</v>
      </c>
      <c r="K8256">
        <v>-91.223990000000001</v>
      </c>
      <c r="L8256" t="s">
        <v>61811</v>
      </c>
      <c r="M8256">
        <v>54650</v>
      </c>
      <c r="N8256" t="s">
        <v>6090</v>
      </c>
      <c r="O8256" t="s">
        <v>61812</v>
      </c>
      <c r="P8256" t="s">
        <v>61813</v>
      </c>
    </row>
    <row r="8257" spans="1:16" x14ac:dyDescent="0.25">
      <c r="A8257" t="s">
        <v>61814</v>
      </c>
      <c r="B8257" t="s">
        <v>61815</v>
      </c>
      <c r="C8257" t="s">
        <v>61816</v>
      </c>
      <c r="D8257" t="s">
        <v>61817</v>
      </c>
      <c r="E8257" t="s">
        <v>3873</v>
      </c>
      <c r="F8257" t="s">
        <v>20</v>
      </c>
      <c r="G8257" t="s">
        <v>61818</v>
      </c>
      <c r="H8257" t="s">
        <v>22</v>
      </c>
      <c r="I8257" t="s">
        <v>61819</v>
      </c>
      <c r="J8257">
        <v>43.178019999999997</v>
      </c>
      <c r="K8257">
        <v>-89.238789999999995</v>
      </c>
      <c r="L8257" t="s">
        <v>3701</v>
      </c>
      <c r="M8257">
        <v>53590</v>
      </c>
      <c r="N8257" t="s">
        <v>6090</v>
      </c>
      <c r="O8257" t="s">
        <v>61820</v>
      </c>
      <c r="P8257" t="s">
        <v>12953</v>
      </c>
    </row>
    <row r="8258" spans="1:16" x14ac:dyDescent="0.25">
      <c r="A8258" t="s">
        <v>61821</v>
      </c>
      <c r="B8258" t="s">
        <v>61822</v>
      </c>
      <c r="C8258" t="s">
        <v>61823</v>
      </c>
      <c r="D8258" t="s">
        <v>61824</v>
      </c>
      <c r="E8258" t="s">
        <v>469</v>
      </c>
      <c r="F8258" t="s">
        <v>20</v>
      </c>
      <c r="G8258" t="s">
        <v>61825</v>
      </c>
      <c r="H8258" t="s">
        <v>22</v>
      </c>
      <c r="I8258" t="s">
        <v>61826</v>
      </c>
      <c r="J8258">
        <v>42.59028</v>
      </c>
      <c r="K8258">
        <v>-88.429019999999994</v>
      </c>
      <c r="L8258" t="s">
        <v>347</v>
      </c>
      <c r="M8258">
        <v>53147</v>
      </c>
      <c r="N8258" t="s">
        <v>6090</v>
      </c>
      <c r="O8258" t="s">
        <v>61827</v>
      </c>
      <c r="P8258" t="s">
        <v>61828</v>
      </c>
    </row>
    <row r="8259" spans="1:16" x14ac:dyDescent="0.25">
      <c r="A8259" t="s">
        <v>61829</v>
      </c>
      <c r="B8259" t="s">
        <v>61830</v>
      </c>
      <c r="C8259" t="s">
        <v>61831</v>
      </c>
      <c r="D8259" t="s">
        <v>61832</v>
      </c>
      <c r="E8259" t="s">
        <v>15606</v>
      </c>
      <c r="F8259" t="s">
        <v>20</v>
      </c>
      <c r="G8259" t="s">
        <v>9919</v>
      </c>
      <c r="H8259" t="s">
        <v>22</v>
      </c>
      <c r="I8259" t="s">
        <v>61833</v>
      </c>
      <c r="J8259">
        <v>44.37585</v>
      </c>
      <c r="K8259">
        <v>-89.817779999999999</v>
      </c>
      <c r="L8259" t="s">
        <v>69</v>
      </c>
      <c r="M8259">
        <v>54494</v>
      </c>
      <c r="N8259" t="s">
        <v>6090</v>
      </c>
      <c r="O8259" t="s">
        <v>61834</v>
      </c>
      <c r="P8259" t="s">
        <v>61835</v>
      </c>
    </row>
    <row r="8260" spans="1:16" x14ac:dyDescent="0.25">
      <c r="A8260" t="s">
        <v>61836</v>
      </c>
      <c r="B8260" t="s">
        <v>61837</v>
      </c>
      <c r="C8260" t="s">
        <v>61838</v>
      </c>
      <c r="D8260" t="s">
        <v>61839</v>
      </c>
      <c r="E8260" t="s">
        <v>2804</v>
      </c>
      <c r="F8260" t="s">
        <v>20</v>
      </c>
      <c r="G8260" t="s">
        <v>61840</v>
      </c>
      <c r="H8260" t="s">
        <v>22</v>
      </c>
      <c r="I8260" t="s">
        <v>61841</v>
      </c>
      <c r="J8260">
        <v>42.988</v>
      </c>
      <c r="K8260">
        <v>-88.233909999999995</v>
      </c>
      <c r="L8260" t="s">
        <v>347</v>
      </c>
      <c r="M8260">
        <v>53189</v>
      </c>
      <c r="N8260" t="s">
        <v>6090</v>
      </c>
      <c r="O8260" t="s">
        <v>61842</v>
      </c>
      <c r="P8260" t="s">
        <v>61843</v>
      </c>
    </row>
    <row r="8261" spans="1:16" x14ac:dyDescent="0.25">
      <c r="A8261" t="s">
        <v>61844</v>
      </c>
      <c r="B8261" t="s">
        <v>61845</v>
      </c>
      <c r="C8261" t="s">
        <v>61846</v>
      </c>
      <c r="D8261" t="s">
        <v>61847</v>
      </c>
      <c r="E8261" t="s">
        <v>2107</v>
      </c>
      <c r="F8261" t="s">
        <v>20</v>
      </c>
      <c r="G8261" t="s">
        <v>9881</v>
      </c>
      <c r="H8261" t="s">
        <v>22</v>
      </c>
      <c r="I8261" t="s">
        <v>61848</v>
      </c>
      <c r="J8261">
        <v>43.770519999999998</v>
      </c>
      <c r="K8261">
        <v>-88.446929999999995</v>
      </c>
      <c r="L8261" t="s">
        <v>980</v>
      </c>
      <c r="M8261">
        <v>54935</v>
      </c>
      <c r="N8261" t="s">
        <v>6090</v>
      </c>
      <c r="O8261" t="s">
        <v>61849</v>
      </c>
      <c r="P8261" t="s">
        <v>1578</v>
      </c>
    </row>
    <row r="8262" spans="1:16" x14ac:dyDescent="0.25">
      <c r="A8262" t="s">
        <v>61850</v>
      </c>
      <c r="B8262" t="s">
        <v>61851</v>
      </c>
      <c r="C8262" t="s">
        <v>61852</v>
      </c>
      <c r="D8262" t="s">
        <v>61853</v>
      </c>
      <c r="E8262" t="s">
        <v>2107</v>
      </c>
      <c r="F8262" t="s">
        <v>20</v>
      </c>
      <c r="G8262" t="s">
        <v>9888</v>
      </c>
      <c r="H8262" t="s">
        <v>22</v>
      </c>
      <c r="I8262" t="s">
        <v>61854</v>
      </c>
      <c r="J8262">
        <v>44.926299999999998</v>
      </c>
      <c r="K8262">
        <v>-91.381969999999995</v>
      </c>
      <c r="L8262" t="s">
        <v>980</v>
      </c>
      <c r="M8262">
        <v>54729</v>
      </c>
      <c r="N8262" t="s">
        <v>6090</v>
      </c>
      <c r="O8262" t="s">
        <v>61855</v>
      </c>
      <c r="P8262" t="s">
        <v>1578</v>
      </c>
    </row>
    <row r="8263" spans="1:16" x14ac:dyDescent="0.25">
      <c r="A8263" t="s">
        <v>61856</v>
      </c>
      <c r="B8263" t="s">
        <v>61851</v>
      </c>
      <c r="C8263" t="s">
        <v>61852</v>
      </c>
      <c r="D8263" t="s">
        <v>61857</v>
      </c>
      <c r="E8263" t="s">
        <v>1711</v>
      </c>
      <c r="F8263" t="s">
        <v>20</v>
      </c>
      <c r="G8263" t="s">
        <v>9888</v>
      </c>
      <c r="H8263" t="s">
        <v>22</v>
      </c>
      <c r="I8263" t="s">
        <v>61858</v>
      </c>
      <c r="J8263">
        <v>44.913809999999998</v>
      </c>
      <c r="K8263">
        <v>-91.389579999999995</v>
      </c>
      <c r="L8263" t="s">
        <v>69</v>
      </c>
      <c r="M8263">
        <v>54729</v>
      </c>
      <c r="N8263" t="s">
        <v>6090</v>
      </c>
      <c r="O8263" t="s">
        <v>61859</v>
      </c>
      <c r="P8263" t="s">
        <v>61860</v>
      </c>
    </row>
    <row r="8264" spans="1:16" x14ac:dyDescent="0.25">
      <c r="A8264" t="s">
        <v>61861</v>
      </c>
      <c r="B8264" t="s">
        <v>61862</v>
      </c>
      <c r="C8264" t="s">
        <v>61863</v>
      </c>
      <c r="D8264" t="s">
        <v>61864</v>
      </c>
      <c r="E8264" t="s">
        <v>1155</v>
      </c>
      <c r="F8264" t="s">
        <v>20</v>
      </c>
      <c r="G8264" t="s">
        <v>9888</v>
      </c>
      <c r="H8264" t="s">
        <v>22</v>
      </c>
      <c r="I8264" t="s">
        <v>61865</v>
      </c>
      <c r="J8264">
        <v>44.883980000000001</v>
      </c>
      <c r="K8264">
        <v>-91.421809999999994</v>
      </c>
      <c r="L8264" t="s">
        <v>311</v>
      </c>
      <c r="M8264">
        <v>54729</v>
      </c>
      <c r="N8264" t="s">
        <v>6090</v>
      </c>
      <c r="O8264" t="s">
        <v>61866</v>
      </c>
      <c r="P8264" t="s">
        <v>375</v>
      </c>
    </row>
    <row r="8265" spans="1:16" x14ac:dyDescent="0.25">
      <c r="A8265" t="s">
        <v>61867</v>
      </c>
      <c r="B8265" t="s">
        <v>61868</v>
      </c>
      <c r="C8265" t="s">
        <v>61869</v>
      </c>
      <c r="D8265" t="s">
        <v>61870</v>
      </c>
      <c r="E8265" t="s">
        <v>61871</v>
      </c>
      <c r="F8265" t="s">
        <v>20</v>
      </c>
      <c r="G8265" t="s">
        <v>61872</v>
      </c>
      <c r="H8265" t="s">
        <v>22</v>
      </c>
      <c r="I8265" t="s">
        <v>61873</v>
      </c>
      <c r="J8265">
        <v>43.839390000000002</v>
      </c>
      <c r="K8265">
        <v>-101.52351</v>
      </c>
      <c r="L8265" t="s">
        <v>61874</v>
      </c>
      <c r="M8265">
        <v>57543</v>
      </c>
      <c r="N8265" t="s">
        <v>11656</v>
      </c>
      <c r="O8265" t="s">
        <v>61875</v>
      </c>
      <c r="P8265" t="s">
        <v>61876</v>
      </c>
    </row>
    <row r="8266" spans="1:16" x14ac:dyDescent="0.25">
      <c r="A8266" t="s">
        <v>61877</v>
      </c>
      <c r="B8266" t="s">
        <v>61878</v>
      </c>
      <c r="C8266" t="s">
        <v>61879</v>
      </c>
      <c r="D8266" t="s">
        <v>61880</v>
      </c>
      <c r="E8266" t="s">
        <v>4162</v>
      </c>
      <c r="F8266" t="s">
        <v>20</v>
      </c>
      <c r="G8266" t="s">
        <v>61881</v>
      </c>
      <c r="H8266" t="s">
        <v>22</v>
      </c>
      <c r="I8266" t="s">
        <v>61882</v>
      </c>
      <c r="J8266">
        <v>43.934429999999999</v>
      </c>
      <c r="K8266">
        <v>-103.57276</v>
      </c>
      <c r="L8266" t="s">
        <v>610</v>
      </c>
      <c r="M8266">
        <v>57745</v>
      </c>
      <c r="N8266" t="s">
        <v>11656</v>
      </c>
      <c r="O8266" t="s">
        <v>61883</v>
      </c>
      <c r="P8266" t="s">
        <v>61884</v>
      </c>
    </row>
    <row r="8267" spans="1:16" x14ac:dyDescent="0.25">
      <c r="A8267" t="s">
        <v>61885</v>
      </c>
      <c r="B8267" t="s">
        <v>61886</v>
      </c>
      <c r="C8267" t="s">
        <v>61887</v>
      </c>
      <c r="D8267" t="s">
        <v>61888</v>
      </c>
      <c r="E8267" t="s">
        <v>599</v>
      </c>
      <c r="F8267" t="s">
        <v>20</v>
      </c>
      <c r="G8267" t="s">
        <v>61889</v>
      </c>
      <c r="H8267" t="s">
        <v>22</v>
      </c>
      <c r="I8267" t="s">
        <v>61890</v>
      </c>
      <c r="J8267">
        <v>45.379309999999997</v>
      </c>
      <c r="K8267">
        <v>-97.48921</v>
      </c>
      <c r="L8267" t="s">
        <v>241</v>
      </c>
      <c r="M8267">
        <v>57274</v>
      </c>
      <c r="N8267" t="s">
        <v>11656</v>
      </c>
      <c r="O8267" t="s">
        <v>61891</v>
      </c>
      <c r="P8267" t="s">
        <v>603</v>
      </c>
    </row>
    <row r="8268" spans="1:16" x14ac:dyDescent="0.25">
      <c r="A8268" t="s">
        <v>61892</v>
      </c>
      <c r="B8268" t="s">
        <v>61893</v>
      </c>
      <c r="C8268" t="s">
        <v>61894</v>
      </c>
      <c r="D8268" t="s">
        <v>61895</v>
      </c>
      <c r="E8268" t="s">
        <v>2804</v>
      </c>
      <c r="F8268" t="s">
        <v>20</v>
      </c>
      <c r="G8268" t="s">
        <v>61896</v>
      </c>
      <c r="H8268" t="s">
        <v>22</v>
      </c>
      <c r="I8268" t="s">
        <v>61897</v>
      </c>
      <c r="J8268">
        <v>44.476300000000002</v>
      </c>
      <c r="K8268">
        <v>-103.81921</v>
      </c>
      <c r="L8268" t="s">
        <v>347</v>
      </c>
      <c r="M8268">
        <v>57783</v>
      </c>
      <c r="N8268" t="s">
        <v>11656</v>
      </c>
      <c r="O8268" t="s">
        <v>61898</v>
      </c>
      <c r="P8268" t="s">
        <v>61899</v>
      </c>
    </row>
    <row r="8269" spans="1:16" x14ac:dyDescent="0.25">
      <c r="A8269" t="s">
        <v>61900</v>
      </c>
      <c r="B8269" t="s">
        <v>61901</v>
      </c>
      <c r="C8269" t="s">
        <v>61902</v>
      </c>
      <c r="D8269" t="s">
        <v>61903</v>
      </c>
      <c r="E8269" t="s">
        <v>61904</v>
      </c>
      <c r="F8269" t="s">
        <v>20</v>
      </c>
      <c r="G8269" t="s">
        <v>61905</v>
      </c>
      <c r="H8269" t="s">
        <v>22</v>
      </c>
      <c r="I8269" t="s">
        <v>61906</v>
      </c>
      <c r="J8269">
        <v>32.958689999999997</v>
      </c>
      <c r="K8269">
        <v>-105.74493</v>
      </c>
      <c r="L8269" t="s">
        <v>61907</v>
      </c>
      <c r="M8269">
        <v>88317</v>
      </c>
      <c r="N8269" t="s">
        <v>11930</v>
      </c>
      <c r="O8269" t="s">
        <v>61908</v>
      </c>
      <c r="P8269" t="s">
        <v>61909</v>
      </c>
    </row>
    <row r="8270" spans="1:16" x14ac:dyDescent="0.25">
      <c r="A8270" t="s">
        <v>61910</v>
      </c>
      <c r="B8270" t="s">
        <v>61911</v>
      </c>
      <c r="C8270" t="s">
        <v>61912</v>
      </c>
      <c r="D8270" t="s">
        <v>61913</v>
      </c>
      <c r="E8270" t="s">
        <v>4017</v>
      </c>
      <c r="F8270" t="s">
        <v>20</v>
      </c>
      <c r="G8270" t="s">
        <v>14047</v>
      </c>
      <c r="H8270" t="s">
        <v>22</v>
      </c>
      <c r="I8270" t="s">
        <v>61914</v>
      </c>
      <c r="J8270">
        <v>37.588700000000003</v>
      </c>
      <c r="K8270">
        <v>-77.501599999999996</v>
      </c>
      <c r="L8270" t="s">
        <v>69</v>
      </c>
      <c r="M8270">
        <v>23230</v>
      </c>
      <c r="N8270" t="s">
        <v>2175</v>
      </c>
      <c r="O8270" t="s">
        <v>61915</v>
      </c>
      <c r="P8270" t="s">
        <v>61916</v>
      </c>
    </row>
    <row r="8271" spans="1:16" x14ac:dyDescent="0.25">
      <c r="A8271" t="s">
        <v>61917</v>
      </c>
      <c r="B8271" t="s">
        <v>61918</v>
      </c>
      <c r="C8271" t="s">
        <v>61919</v>
      </c>
      <c r="D8271" t="s">
        <v>61920</v>
      </c>
      <c r="E8271" t="s">
        <v>61921</v>
      </c>
      <c r="F8271" t="s">
        <v>20</v>
      </c>
      <c r="G8271" t="s">
        <v>8671</v>
      </c>
      <c r="H8271" t="s">
        <v>22</v>
      </c>
      <c r="I8271" t="s">
        <v>61922</v>
      </c>
      <c r="J8271">
        <v>47.096699999999998</v>
      </c>
      <c r="K8271">
        <v>-122.3583</v>
      </c>
      <c r="L8271" t="s">
        <v>69</v>
      </c>
      <c r="M8271">
        <v>98446</v>
      </c>
      <c r="N8271" t="s">
        <v>2221</v>
      </c>
      <c r="O8271" t="s">
        <v>61923</v>
      </c>
      <c r="P8271" t="s">
        <v>61924</v>
      </c>
    </row>
    <row r="8272" spans="1:16" x14ac:dyDescent="0.25">
      <c r="A8272" t="s">
        <v>61925</v>
      </c>
      <c r="B8272" t="s">
        <v>61926</v>
      </c>
      <c r="C8272" t="s">
        <v>61927</v>
      </c>
      <c r="D8272" t="s">
        <v>61928</v>
      </c>
      <c r="E8272" t="s">
        <v>1769</v>
      </c>
      <c r="F8272" t="s">
        <v>20</v>
      </c>
      <c r="G8272" t="s">
        <v>6348</v>
      </c>
      <c r="H8272" t="s">
        <v>22</v>
      </c>
      <c r="I8272" t="s">
        <v>61929</v>
      </c>
      <c r="J8272">
        <v>33.194400000000002</v>
      </c>
      <c r="K8272">
        <v>-80.6096</v>
      </c>
      <c r="L8272" t="s">
        <v>61</v>
      </c>
      <c r="M8272">
        <v>29477</v>
      </c>
      <c r="N8272" t="s">
        <v>2006</v>
      </c>
      <c r="O8272" t="s">
        <v>61930</v>
      </c>
      <c r="P8272" t="s">
        <v>61931</v>
      </c>
    </row>
    <row r="8273" spans="1:16" x14ac:dyDescent="0.25">
      <c r="A8273" t="s">
        <v>61932</v>
      </c>
      <c r="B8273" t="s">
        <v>61933</v>
      </c>
      <c r="C8273" t="s">
        <v>61934</v>
      </c>
      <c r="D8273" t="s">
        <v>61935</v>
      </c>
      <c r="E8273" t="s">
        <v>28067</v>
      </c>
      <c r="F8273" t="s">
        <v>20</v>
      </c>
      <c r="G8273" t="s">
        <v>470</v>
      </c>
      <c r="H8273" t="s">
        <v>22</v>
      </c>
      <c r="I8273" t="s">
        <v>61936</v>
      </c>
      <c r="J8273">
        <v>33.428669999999997</v>
      </c>
      <c r="K8273">
        <v>-86.707099999999997</v>
      </c>
      <c r="L8273" t="s">
        <v>69</v>
      </c>
      <c r="M8273">
        <v>35242</v>
      </c>
      <c r="N8273" t="s">
        <v>283</v>
      </c>
      <c r="O8273" t="s">
        <v>61937</v>
      </c>
      <c r="P8273" t="s">
        <v>61938</v>
      </c>
    </row>
    <row r="8274" spans="1:16" x14ac:dyDescent="0.25">
      <c r="A8274" t="s">
        <v>61939</v>
      </c>
      <c r="B8274" t="s">
        <v>1235</v>
      </c>
      <c r="C8274" t="s">
        <v>61940</v>
      </c>
      <c r="D8274" t="s">
        <v>61941</v>
      </c>
      <c r="E8274" t="s">
        <v>496</v>
      </c>
      <c r="F8274" t="s">
        <v>20</v>
      </c>
      <c r="G8274" t="s">
        <v>1224</v>
      </c>
      <c r="H8274" t="s">
        <v>22</v>
      </c>
      <c r="I8274" t="s">
        <v>61942</v>
      </c>
      <c r="J8274">
        <v>34.009979999999999</v>
      </c>
      <c r="K8274">
        <v>-85.988569999999996</v>
      </c>
      <c r="L8274" t="s">
        <v>417</v>
      </c>
      <c r="M8274">
        <v>35903</v>
      </c>
      <c r="N8274" t="s">
        <v>283</v>
      </c>
      <c r="O8274" t="s">
        <v>61943</v>
      </c>
      <c r="P8274" t="s">
        <v>61944</v>
      </c>
    </row>
    <row r="8275" spans="1:16" x14ac:dyDescent="0.25">
      <c r="A8275" t="s">
        <v>61945</v>
      </c>
      <c r="B8275" t="s">
        <v>61946</v>
      </c>
      <c r="C8275" t="s">
        <v>61947</v>
      </c>
      <c r="D8275" t="s">
        <v>61948</v>
      </c>
      <c r="E8275" t="s">
        <v>61949</v>
      </c>
      <c r="F8275" t="s">
        <v>20</v>
      </c>
      <c r="G8275" t="s">
        <v>1224</v>
      </c>
      <c r="H8275" t="s">
        <v>22</v>
      </c>
      <c r="I8275" t="s">
        <v>61950</v>
      </c>
      <c r="J8275">
        <v>33.985660000000003</v>
      </c>
      <c r="K8275">
        <v>-85.867249999999999</v>
      </c>
      <c r="L8275" t="s">
        <v>347</v>
      </c>
      <c r="M8275">
        <v>35903</v>
      </c>
      <c r="N8275" t="s">
        <v>283</v>
      </c>
      <c r="O8275" t="s">
        <v>61951</v>
      </c>
      <c r="P8275" t="s">
        <v>61952</v>
      </c>
    </row>
    <row r="8276" spans="1:16" x14ac:dyDescent="0.25">
      <c r="A8276" t="s">
        <v>61953</v>
      </c>
      <c r="B8276" t="s">
        <v>61954</v>
      </c>
      <c r="C8276" t="s">
        <v>61955</v>
      </c>
      <c r="D8276" t="s">
        <v>61956</v>
      </c>
      <c r="E8276" t="s">
        <v>61957</v>
      </c>
      <c r="F8276" t="s">
        <v>20</v>
      </c>
      <c r="G8276" t="s">
        <v>1224</v>
      </c>
      <c r="H8276" t="s">
        <v>22</v>
      </c>
      <c r="I8276" t="s">
        <v>61958</v>
      </c>
      <c r="J8276">
        <v>33.997599999999998</v>
      </c>
      <c r="K8276">
        <v>-86.004620000000003</v>
      </c>
      <c r="L8276" t="s">
        <v>740</v>
      </c>
      <c r="M8276">
        <v>35901</v>
      </c>
      <c r="N8276" t="s">
        <v>283</v>
      </c>
      <c r="O8276" t="s">
        <v>61959</v>
      </c>
      <c r="P8276" t="s">
        <v>742</v>
      </c>
    </row>
    <row r="8277" spans="1:16" x14ac:dyDescent="0.25">
      <c r="A8277" t="s">
        <v>61960</v>
      </c>
      <c r="B8277" t="s">
        <v>1110</v>
      </c>
      <c r="C8277" t="s">
        <v>61955</v>
      </c>
      <c r="D8277" t="s">
        <v>61961</v>
      </c>
      <c r="E8277" t="s">
        <v>61962</v>
      </c>
      <c r="F8277" t="s">
        <v>20</v>
      </c>
      <c r="G8277" t="s">
        <v>1224</v>
      </c>
      <c r="H8277" t="s">
        <v>22</v>
      </c>
      <c r="I8277" t="s">
        <v>61963</v>
      </c>
      <c r="J8277">
        <v>34.009459999999997</v>
      </c>
      <c r="K8277">
        <v>-85.987380000000002</v>
      </c>
      <c r="L8277" t="s">
        <v>146</v>
      </c>
      <c r="M8277">
        <v>35903</v>
      </c>
      <c r="N8277" t="s">
        <v>283</v>
      </c>
      <c r="O8277" t="s">
        <v>61964</v>
      </c>
      <c r="P8277" t="s">
        <v>61965</v>
      </c>
    </row>
    <row r="8278" spans="1:16" x14ac:dyDescent="0.25">
      <c r="A8278" t="s">
        <v>61966</v>
      </c>
      <c r="B8278" t="s">
        <v>61967</v>
      </c>
      <c r="C8278" t="s">
        <v>61968</v>
      </c>
      <c r="D8278" t="s">
        <v>61969</v>
      </c>
      <c r="E8278" t="s">
        <v>61970</v>
      </c>
      <c r="F8278" t="s">
        <v>20</v>
      </c>
      <c r="G8278" t="s">
        <v>549</v>
      </c>
      <c r="H8278" t="s">
        <v>22</v>
      </c>
      <c r="I8278" t="s">
        <v>61971</v>
      </c>
      <c r="J8278">
        <v>30.673850000000002</v>
      </c>
      <c r="K8278">
        <v>-88.225589999999997</v>
      </c>
      <c r="L8278" t="s">
        <v>1409</v>
      </c>
      <c r="M8278">
        <v>36695</v>
      </c>
      <c r="N8278" t="s">
        <v>283</v>
      </c>
      <c r="O8278" t="s">
        <v>61972</v>
      </c>
      <c r="P8278" t="s">
        <v>61973</v>
      </c>
    </row>
    <row r="8279" spans="1:16" x14ac:dyDescent="0.25">
      <c r="A8279" t="s">
        <v>61974</v>
      </c>
      <c r="B8279" t="s">
        <v>61975</v>
      </c>
      <c r="C8279" t="s">
        <v>61976</v>
      </c>
      <c r="D8279" t="s">
        <v>61977</v>
      </c>
      <c r="E8279" t="s">
        <v>820</v>
      </c>
      <c r="F8279" t="s">
        <v>20</v>
      </c>
      <c r="G8279" t="s">
        <v>568</v>
      </c>
      <c r="H8279" t="s">
        <v>22</v>
      </c>
      <c r="I8279" t="s">
        <v>61978</v>
      </c>
      <c r="J8279">
        <v>34.558810000000001</v>
      </c>
      <c r="K8279">
        <v>-86.969149999999999</v>
      </c>
      <c r="L8279" t="s">
        <v>2294</v>
      </c>
      <c r="M8279">
        <v>35601</v>
      </c>
      <c r="N8279" t="s">
        <v>283</v>
      </c>
      <c r="O8279" t="s">
        <v>61979</v>
      </c>
      <c r="P8279" t="s">
        <v>2455</v>
      </c>
    </row>
    <row r="8280" spans="1:16" x14ac:dyDescent="0.25">
      <c r="A8280" t="s">
        <v>61980</v>
      </c>
      <c r="B8280" t="s">
        <v>61981</v>
      </c>
      <c r="C8280" t="s">
        <v>61982</v>
      </c>
      <c r="D8280" t="s">
        <v>61983</v>
      </c>
      <c r="E8280" t="s">
        <v>61984</v>
      </c>
      <c r="F8280" t="s">
        <v>20</v>
      </c>
      <c r="G8280" t="s">
        <v>962</v>
      </c>
      <c r="H8280" t="s">
        <v>22</v>
      </c>
      <c r="I8280" t="s">
        <v>61985</v>
      </c>
      <c r="J8280">
        <v>34.785240000000002</v>
      </c>
      <c r="K8280">
        <v>-86.951930000000004</v>
      </c>
      <c r="L8280" t="s">
        <v>26455</v>
      </c>
      <c r="M8280">
        <v>35611</v>
      </c>
      <c r="N8280" t="s">
        <v>283</v>
      </c>
      <c r="O8280" t="s">
        <v>61986</v>
      </c>
      <c r="P8280" t="s">
        <v>61987</v>
      </c>
    </row>
    <row r="8281" spans="1:16" x14ac:dyDescent="0.25">
      <c r="A8281" t="s">
        <v>61988</v>
      </c>
      <c r="B8281" t="s">
        <v>61989</v>
      </c>
      <c r="C8281" t="s">
        <v>61990</v>
      </c>
      <c r="D8281" t="s">
        <v>61991</v>
      </c>
      <c r="E8281" t="s">
        <v>61992</v>
      </c>
      <c r="F8281" t="s">
        <v>20</v>
      </c>
      <c r="G8281" t="s">
        <v>717</v>
      </c>
      <c r="H8281" t="s">
        <v>22</v>
      </c>
      <c r="I8281" t="s">
        <v>61993</v>
      </c>
      <c r="J8281">
        <v>34.620505999999999</v>
      </c>
      <c r="K8281">
        <v>-86.550960000000003</v>
      </c>
      <c r="L8281" t="s">
        <v>57674</v>
      </c>
      <c r="M8281">
        <v>35803</v>
      </c>
      <c r="N8281" t="s">
        <v>283</v>
      </c>
      <c r="O8281" t="s">
        <v>61994</v>
      </c>
      <c r="P8281" t="s">
        <v>61995</v>
      </c>
    </row>
    <row r="8282" spans="1:16" x14ac:dyDescent="0.25">
      <c r="A8282" t="s">
        <v>61996</v>
      </c>
      <c r="B8282" t="s">
        <v>11100</v>
      </c>
      <c r="C8282" t="s">
        <v>61997</v>
      </c>
      <c r="D8282" t="s">
        <v>61998</v>
      </c>
      <c r="E8282" t="s">
        <v>3810</v>
      </c>
      <c r="F8282" t="s">
        <v>20</v>
      </c>
      <c r="G8282" t="s">
        <v>558</v>
      </c>
      <c r="H8282" t="s">
        <v>22</v>
      </c>
      <c r="I8282" t="s">
        <v>61999</v>
      </c>
      <c r="J8282">
        <v>33.118259999999999</v>
      </c>
      <c r="K8282">
        <v>-87.552869999999999</v>
      </c>
      <c r="L8282" t="s">
        <v>980</v>
      </c>
      <c r="M8282">
        <v>35405</v>
      </c>
      <c r="N8282" t="s">
        <v>283</v>
      </c>
      <c r="O8282" t="s">
        <v>62000</v>
      </c>
      <c r="P8282" t="s">
        <v>3814</v>
      </c>
    </row>
    <row r="8283" spans="1:16" x14ac:dyDescent="0.25">
      <c r="A8283" t="s">
        <v>62001</v>
      </c>
      <c r="B8283" t="s">
        <v>62002</v>
      </c>
      <c r="C8283" t="s">
        <v>62003</v>
      </c>
      <c r="D8283" t="s">
        <v>62004</v>
      </c>
      <c r="E8283" t="s">
        <v>62005</v>
      </c>
      <c r="F8283" t="s">
        <v>20</v>
      </c>
      <c r="G8283" t="s">
        <v>558</v>
      </c>
      <c r="H8283" t="s">
        <v>22</v>
      </c>
      <c r="I8283" t="s">
        <v>62006</v>
      </c>
      <c r="J8283">
        <v>33.211280000000002</v>
      </c>
      <c r="K8283">
        <v>-87.562380000000005</v>
      </c>
      <c r="L8283" t="s">
        <v>62007</v>
      </c>
      <c r="M8283">
        <v>35401</v>
      </c>
      <c r="N8283" t="s">
        <v>283</v>
      </c>
      <c r="O8283" t="s">
        <v>62008</v>
      </c>
      <c r="P8283" t="s">
        <v>62009</v>
      </c>
    </row>
    <row r="8284" spans="1:16" x14ac:dyDescent="0.25">
      <c r="A8284" t="s">
        <v>62010</v>
      </c>
      <c r="B8284" t="s">
        <v>62011</v>
      </c>
      <c r="C8284" t="s">
        <v>62012</v>
      </c>
      <c r="D8284" t="s">
        <v>62013</v>
      </c>
      <c r="E8284" t="s">
        <v>3939</v>
      </c>
      <c r="F8284" t="s">
        <v>20</v>
      </c>
      <c r="G8284" t="s">
        <v>558</v>
      </c>
      <c r="H8284" t="s">
        <v>22</v>
      </c>
      <c r="I8284" t="s">
        <v>62014</v>
      </c>
      <c r="J8284">
        <v>33.197409999999998</v>
      </c>
      <c r="K8284">
        <v>-87.531940000000006</v>
      </c>
      <c r="L8284" t="s">
        <v>3942</v>
      </c>
      <c r="M8284">
        <v>35401</v>
      </c>
      <c r="N8284" t="s">
        <v>283</v>
      </c>
      <c r="O8284" t="s">
        <v>62015</v>
      </c>
      <c r="P8284" t="s">
        <v>4650</v>
      </c>
    </row>
    <row r="8285" spans="1:16" x14ac:dyDescent="0.25">
      <c r="A8285" t="s">
        <v>62016</v>
      </c>
      <c r="B8285" t="s">
        <v>62011</v>
      </c>
      <c r="C8285" t="s">
        <v>62017</v>
      </c>
      <c r="D8285" t="s">
        <v>62018</v>
      </c>
      <c r="E8285" t="s">
        <v>1711</v>
      </c>
      <c r="F8285" t="s">
        <v>20</v>
      </c>
      <c r="G8285" t="s">
        <v>558</v>
      </c>
      <c r="H8285" t="s">
        <v>22</v>
      </c>
      <c r="I8285" t="s">
        <v>62019</v>
      </c>
      <c r="J8285">
        <v>33.211370000000002</v>
      </c>
      <c r="K8285">
        <v>-87.552689999999998</v>
      </c>
      <c r="L8285" t="s">
        <v>9897</v>
      </c>
      <c r="M8285">
        <v>35401</v>
      </c>
      <c r="N8285" t="s">
        <v>283</v>
      </c>
      <c r="O8285" t="s">
        <v>62020</v>
      </c>
      <c r="P8285" t="s">
        <v>9899</v>
      </c>
    </row>
    <row r="8286" spans="1:16" x14ac:dyDescent="0.25">
      <c r="A8286" t="s">
        <v>62021</v>
      </c>
      <c r="B8286" t="s">
        <v>62022</v>
      </c>
      <c r="C8286" t="s">
        <v>62023</v>
      </c>
      <c r="D8286" t="s">
        <v>62024</v>
      </c>
      <c r="E8286" t="s">
        <v>1844</v>
      </c>
      <c r="F8286" t="s">
        <v>20</v>
      </c>
      <c r="G8286" t="s">
        <v>164</v>
      </c>
      <c r="H8286" t="s">
        <v>22</v>
      </c>
      <c r="I8286" t="s">
        <v>62025</v>
      </c>
      <c r="J8286">
        <v>57.809869999999997</v>
      </c>
      <c r="K8286">
        <v>-152.36508000000001</v>
      </c>
      <c r="L8286" t="s">
        <v>61</v>
      </c>
      <c r="M8286">
        <v>99615</v>
      </c>
      <c r="N8286" t="s">
        <v>167</v>
      </c>
      <c r="O8286" t="s">
        <v>62026</v>
      </c>
      <c r="P8286" t="s">
        <v>62027</v>
      </c>
    </row>
    <row r="8287" spans="1:16" x14ac:dyDescent="0.25">
      <c r="A8287" t="s">
        <v>62028</v>
      </c>
      <c r="B8287" t="s">
        <v>62029</v>
      </c>
      <c r="C8287" t="s">
        <v>62030</v>
      </c>
      <c r="D8287" t="s">
        <v>62031</v>
      </c>
      <c r="E8287" t="s">
        <v>19</v>
      </c>
      <c r="F8287" t="s">
        <v>20</v>
      </c>
      <c r="G8287" t="s">
        <v>2970</v>
      </c>
      <c r="H8287" t="s">
        <v>22</v>
      </c>
      <c r="I8287" t="s">
        <v>62032</v>
      </c>
      <c r="J8287">
        <v>61.582250000000002</v>
      </c>
      <c r="K8287">
        <v>-149.46836999999999</v>
      </c>
      <c r="L8287" t="s">
        <v>763</v>
      </c>
      <c r="M8287">
        <v>99654</v>
      </c>
      <c r="N8287" t="s">
        <v>167</v>
      </c>
      <c r="O8287" t="s">
        <v>62033</v>
      </c>
      <c r="P8287" t="s">
        <v>62034</v>
      </c>
    </row>
    <row r="8288" spans="1:16" x14ac:dyDescent="0.25">
      <c r="A8288" t="s">
        <v>62035</v>
      </c>
      <c r="B8288" t="s">
        <v>62036</v>
      </c>
      <c r="C8288" t="s">
        <v>62037</v>
      </c>
      <c r="D8288" t="s">
        <v>62038</v>
      </c>
      <c r="E8288" t="s">
        <v>7436</v>
      </c>
      <c r="F8288" t="s">
        <v>20</v>
      </c>
      <c r="G8288" t="s">
        <v>229</v>
      </c>
      <c r="H8288" t="s">
        <v>22</v>
      </c>
      <c r="I8288" t="s">
        <v>62039</v>
      </c>
      <c r="J8288">
        <v>61.188339999999997</v>
      </c>
      <c r="K8288">
        <v>-149.9085</v>
      </c>
      <c r="L8288" t="s">
        <v>62040</v>
      </c>
      <c r="M8288">
        <v>99503</v>
      </c>
      <c r="N8288" t="s">
        <v>167</v>
      </c>
      <c r="O8288" t="s">
        <v>62041</v>
      </c>
      <c r="P8288" t="s">
        <v>528</v>
      </c>
    </row>
    <row r="8289" spans="1:16" x14ac:dyDescent="0.25">
      <c r="A8289" t="s">
        <v>62042</v>
      </c>
      <c r="B8289" t="s">
        <v>62043</v>
      </c>
      <c r="C8289" t="s">
        <v>62044</v>
      </c>
      <c r="D8289" t="s">
        <v>62045</v>
      </c>
      <c r="E8289" t="s">
        <v>62046</v>
      </c>
      <c r="F8289" t="s">
        <v>20</v>
      </c>
      <c r="G8289" t="s">
        <v>5842</v>
      </c>
      <c r="H8289" t="s">
        <v>22</v>
      </c>
      <c r="I8289" t="s">
        <v>62047</v>
      </c>
      <c r="J8289">
        <v>48.510044000000001</v>
      </c>
      <c r="K8289">
        <v>-122.33788</v>
      </c>
      <c r="L8289" t="s">
        <v>8764</v>
      </c>
      <c r="M8289">
        <v>98233</v>
      </c>
      <c r="N8289" t="s">
        <v>2221</v>
      </c>
      <c r="O8289" t="s">
        <v>62048</v>
      </c>
      <c r="P8289" t="s">
        <v>8757</v>
      </c>
    </row>
    <row r="8290" spans="1:16" x14ac:dyDescent="0.25">
      <c r="A8290" t="s">
        <v>62049</v>
      </c>
      <c r="B8290" t="s">
        <v>62050</v>
      </c>
      <c r="C8290" t="s">
        <v>62051</v>
      </c>
      <c r="D8290" t="s">
        <v>62052</v>
      </c>
      <c r="E8290" t="s">
        <v>62053</v>
      </c>
      <c r="F8290" t="s">
        <v>20</v>
      </c>
      <c r="G8290" t="s">
        <v>10468</v>
      </c>
      <c r="H8290" t="s">
        <v>22</v>
      </c>
      <c r="I8290" t="s">
        <v>62054</v>
      </c>
      <c r="J8290">
        <v>38.359319999999997</v>
      </c>
      <c r="K8290">
        <v>-81.999489999999994</v>
      </c>
      <c r="L8290" t="s">
        <v>347</v>
      </c>
      <c r="M8290">
        <v>25526</v>
      </c>
      <c r="N8290" t="s">
        <v>2757</v>
      </c>
      <c r="O8290" t="s">
        <v>62055</v>
      </c>
      <c r="P8290" t="s">
        <v>62056</v>
      </c>
    </row>
    <row r="8291" spans="1:16" x14ac:dyDescent="0.25">
      <c r="A8291" t="s">
        <v>62057</v>
      </c>
      <c r="B8291" t="s">
        <v>62058</v>
      </c>
      <c r="C8291" t="s">
        <v>62059</v>
      </c>
      <c r="D8291" t="s">
        <v>13928</v>
      </c>
      <c r="E8291" t="s">
        <v>4261</v>
      </c>
      <c r="F8291" t="s">
        <v>20</v>
      </c>
      <c r="G8291" t="s">
        <v>13930</v>
      </c>
      <c r="H8291" t="s">
        <v>22</v>
      </c>
      <c r="I8291" t="s">
        <v>62060</v>
      </c>
      <c r="J8291">
        <v>32.515749999999997</v>
      </c>
      <c r="K8291">
        <v>-94.7393</v>
      </c>
      <c r="L8291" t="s">
        <v>62061</v>
      </c>
      <c r="M8291">
        <v>75601</v>
      </c>
      <c r="N8291" t="s">
        <v>2082</v>
      </c>
      <c r="O8291" t="s">
        <v>62062</v>
      </c>
      <c r="P8291" t="s">
        <v>62063</v>
      </c>
    </row>
    <row r="8292" spans="1:16" x14ac:dyDescent="0.25">
      <c r="A8292" t="s">
        <v>62064</v>
      </c>
      <c r="B8292" t="s">
        <v>62065</v>
      </c>
      <c r="C8292" t="s">
        <v>62065</v>
      </c>
      <c r="D8292" t="s">
        <v>62066</v>
      </c>
      <c r="E8292" t="s">
        <v>62067</v>
      </c>
      <c r="F8292" t="s">
        <v>20</v>
      </c>
      <c r="G8292" t="s">
        <v>59</v>
      </c>
      <c r="H8292" t="s">
        <v>22</v>
      </c>
      <c r="I8292" t="s">
        <v>62068</v>
      </c>
      <c r="J8292">
        <v>39.718539999999997</v>
      </c>
      <c r="K8292">
        <v>-104.98860999999999</v>
      </c>
      <c r="L8292" t="s">
        <v>62069</v>
      </c>
      <c r="M8292">
        <v>80223</v>
      </c>
      <c r="N8292" t="s">
        <v>25</v>
      </c>
      <c r="O8292" t="s">
        <v>62070</v>
      </c>
      <c r="P8292" t="s">
        <v>62071</v>
      </c>
    </row>
    <row r="8293" spans="1:16" x14ac:dyDescent="0.25">
      <c r="A8293" t="s">
        <v>62072</v>
      </c>
      <c r="B8293" t="s">
        <v>62065</v>
      </c>
      <c r="C8293" t="s">
        <v>62065</v>
      </c>
      <c r="D8293" t="s">
        <v>62073</v>
      </c>
      <c r="E8293" t="s">
        <v>62074</v>
      </c>
      <c r="F8293" t="s">
        <v>20</v>
      </c>
      <c r="G8293" t="s">
        <v>59</v>
      </c>
      <c r="H8293" t="s">
        <v>22</v>
      </c>
      <c r="I8293" t="s">
        <v>62075</v>
      </c>
      <c r="J8293">
        <v>39.638289999999998</v>
      </c>
      <c r="K8293">
        <v>-104.89493</v>
      </c>
      <c r="L8293" t="s">
        <v>62076</v>
      </c>
      <c r="M8293">
        <v>80237</v>
      </c>
      <c r="N8293" t="s">
        <v>25</v>
      </c>
      <c r="O8293" t="s">
        <v>62077</v>
      </c>
      <c r="P8293" t="s">
        <v>62078</v>
      </c>
    </row>
    <row r="8294" spans="1:16" x14ac:dyDescent="0.25">
      <c r="A8294" t="s">
        <v>62079</v>
      </c>
      <c r="B8294" t="s">
        <v>62080</v>
      </c>
      <c r="C8294" t="s">
        <v>62080</v>
      </c>
      <c r="D8294" t="s">
        <v>62081</v>
      </c>
      <c r="E8294" t="s">
        <v>62082</v>
      </c>
      <c r="F8294" t="s">
        <v>20</v>
      </c>
      <c r="G8294" t="s">
        <v>43167</v>
      </c>
      <c r="H8294" t="s">
        <v>22</v>
      </c>
      <c r="I8294" t="s">
        <v>62083</v>
      </c>
      <c r="J8294">
        <v>38.601585</v>
      </c>
      <c r="K8294">
        <v>-75.641369999999995</v>
      </c>
      <c r="L8294" t="s">
        <v>2249</v>
      </c>
      <c r="M8294">
        <v>19973</v>
      </c>
      <c r="N8294" t="s">
        <v>8260</v>
      </c>
      <c r="O8294" t="s">
        <v>62084</v>
      </c>
      <c r="P8294" t="s">
        <v>9198</v>
      </c>
    </row>
    <row r="8295" spans="1:16" x14ac:dyDescent="0.25">
      <c r="A8295" t="s">
        <v>62085</v>
      </c>
      <c r="B8295" t="s">
        <v>61695</v>
      </c>
      <c r="C8295" t="s">
        <v>61695</v>
      </c>
      <c r="D8295" t="s">
        <v>62086</v>
      </c>
      <c r="E8295" t="s">
        <v>58</v>
      </c>
      <c r="F8295" t="s">
        <v>20</v>
      </c>
      <c r="G8295" t="s">
        <v>3027</v>
      </c>
      <c r="H8295" t="s">
        <v>22</v>
      </c>
      <c r="I8295" t="s">
        <v>62087</v>
      </c>
      <c r="J8295">
        <v>39.963329999999999</v>
      </c>
      <c r="K8295">
        <v>-75.59648</v>
      </c>
      <c r="L8295" t="s">
        <v>61</v>
      </c>
      <c r="M8295">
        <v>19382</v>
      </c>
      <c r="N8295" t="s">
        <v>1858</v>
      </c>
      <c r="O8295" t="s">
        <v>62088</v>
      </c>
      <c r="P8295" t="s">
        <v>187</v>
      </c>
    </row>
    <row r="8296" spans="1:16" x14ac:dyDescent="0.25">
      <c r="A8296" t="s">
        <v>62089</v>
      </c>
      <c r="B8296" t="s">
        <v>62090</v>
      </c>
      <c r="C8296" t="s">
        <v>62090</v>
      </c>
      <c r="D8296" t="s">
        <v>62091</v>
      </c>
      <c r="E8296" t="s">
        <v>62092</v>
      </c>
      <c r="F8296" t="s">
        <v>20</v>
      </c>
      <c r="G8296" t="s">
        <v>62093</v>
      </c>
      <c r="H8296" t="s">
        <v>22</v>
      </c>
      <c r="I8296" t="s">
        <v>62094</v>
      </c>
      <c r="J8296">
        <v>34.47936</v>
      </c>
      <c r="K8296">
        <v>-91.55856</v>
      </c>
      <c r="L8296" t="s">
        <v>311</v>
      </c>
      <c r="M8296">
        <v>72160</v>
      </c>
      <c r="N8296" t="s">
        <v>84</v>
      </c>
      <c r="O8296" t="s">
        <v>62095</v>
      </c>
      <c r="P8296" t="s">
        <v>375</v>
      </c>
    </row>
    <row r="8297" spans="1:16" x14ac:dyDescent="0.25">
      <c r="A8297" t="s">
        <v>62096</v>
      </c>
      <c r="B8297" t="s">
        <v>62097</v>
      </c>
      <c r="C8297" t="s">
        <v>62098</v>
      </c>
      <c r="D8297" t="s">
        <v>62099</v>
      </c>
      <c r="E8297" t="s">
        <v>62100</v>
      </c>
      <c r="F8297" t="s">
        <v>20</v>
      </c>
      <c r="G8297" t="s">
        <v>24518</v>
      </c>
      <c r="H8297" t="s">
        <v>22</v>
      </c>
      <c r="I8297" t="s">
        <v>62101</v>
      </c>
      <c r="J8297">
        <v>36.866898999999997</v>
      </c>
      <c r="K8297">
        <v>-88.360938000000004</v>
      </c>
      <c r="L8297" t="s">
        <v>3363</v>
      </c>
      <c r="M8297">
        <v>42025</v>
      </c>
      <c r="N8297" t="s">
        <v>1661</v>
      </c>
      <c r="O8297" t="s">
        <v>62102</v>
      </c>
      <c r="P8297" t="s">
        <v>62103</v>
      </c>
    </row>
    <row r="8298" spans="1:16" x14ac:dyDescent="0.25">
      <c r="A8298" t="s">
        <v>62104</v>
      </c>
      <c r="B8298" t="s">
        <v>62105</v>
      </c>
      <c r="C8298" t="s">
        <v>62106</v>
      </c>
      <c r="D8298" t="s">
        <v>62107</v>
      </c>
      <c r="E8298" t="s">
        <v>13821</v>
      </c>
      <c r="F8298" t="s">
        <v>20</v>
      </c>
      <c r="G8298" t="s">
        <v>6023</v>
      </c>
      <c r="H8298" t="s">
        <v>22</v>
      </c>
      <c r="I8298" t="s">
        <v>62108</v>
      </c>
      <c r="J8298">
        <v>41.547936999999997</v>
      </c>
      <c r="K8298">
        <v>-86.896424999999994</v>
      </c>
      <c r="L8298" t="s">
        <v>23107</v>
      </c>
      <c r="M8298">
        <v>46391</v>
      </c>
      <c r="N8298" t="s">
        <v>1393</v>
      </c>
      <c r="O8298" t="s">
        <v>62109</v>
      </c>
      <c r="P8298" t="s">
        <v>62110</v>
      </c>
    </row>
    <row r="8299" spans="1:16" x14ac:dyDescent="0.25">
      <c r="A8299" t="s">
        <v>62111</v>
      </c>
      <c r="B8299" t="s">
        <v>62112</v>
      </c>
      <c r="C8299" t="s">
        <v>62112</v>
      </c>
      <c r="D8299" t="s">
        <v>62113</v>
      </c>
      <c r="E8299" t="s">
        <v>62114</v>
      </c>
      <c r="F8299" t="s">
        <v>20</v>
      </c>
      <c r="G8299" t="s">
        <v>1399</v>
      </c>
      <c r="H8299" t="s">
        <v>22</v>
      </c>
      <c r="I8299" t="s">
        <v>62115</v>
      </c>
      <c r="J8299">
        <v>32.382640000000002</v>
      </c>
      <c r="K8299">
        <v>-86.198779999999999</v>
      </c>
      <c r="L8299" t="s">
        <v>417</v>
      </c>
      <c r="M8299">
        <v>36117</v>
      </c>
      <c r="N8299" t="s">
        <v>283</v>
      </c>
      <c r="O8299" t="s">
        <v>62116</v>
      </c>
      <c r="P8299" t="s">
        <v>62117</v>
      </c>
    </row>
    <row r="8300" spans="1:16" x14ac:dyDescent="0.25">
      <c r="A8300" t="s">
        <v>62118</v>
      </c>
      <c r="B8300" t="s">
        <v>62119</v>
      </c>
      <c r="C8300" t="s">
        <v>62120</v>
      </c>
      <c r="D8300" t="s">
        <v>62121</v>
      </c>
      <c r="E8300" t="s">
        <v>2107</v>
      </c>
      <c r="F8300" t="s">
        <v>20</v>
      </c>
      <c r="G8300" t="s">
        <v>30833</v>
      </c>
      <c r="H8300" t="s">
        <v>22</v>
      </c>
      <c r="I8300" t="s">
        <v>62122</v>
      </c>
      <c r="J8300">
        <v>39.022129999999997</v>
      </c>
      <c r="K8300">
        <v>-94.64837</v>
      </c>
      <c r="L8300" t="s">
        <v>980</v>
      </c>
      <c r="M8300">
        <v>66205</v>
      </c>
      <c r="N8300" t="s">
        <v>4045</v>
      </c>
      <c r="O8300" t="s">
        <v>62123</v>
      </c>
      <c r="P8300" t="s">
        <v>62124</v>
      </c>
    </row>
    <row r="8301" spans="1:16" x14ac:dyDescent="0.25">
      <c r="A8301" t="s">
        <v>62125</v>
      </c>
      <c r="B8301" t="s">
        <v>62119</v>
      </c>
      <c r="C8301" t="s">
        <v>62120</v>
      </c>
      <c r="D8301" t="s">
        <v>62126</v>
      </c>
      <c r="E8301" t="s">
        <v>478</v>
      </c>
      <c r="F8301" t="s">
        <v>20</v>
      </c>
      <c r="G8301" t="s">
        <v>30833</v>
      </c>
      <c r="H8301" t="s">
        <v>22</v>
      </c>
      <c r="I8301" t="s">
        <v>62127</v>
      </c>
      <c r="J8301">
        <v>39.021889999999999</v>
      </c>
      <c r="K8301">
        <v>-94.665319999999994</v>
      </c>
      <c r="L8301" t="s">
        <v>1866</v>
      </c>
      <c r="M8301">
        <v>66202</v>
      </c>
      <c r="N8301" t="s">
        <v>4045</v>
      </c>
      <c r="O8301" t="s">
        <v>62128</v>
      </c>
      <c r="P8301" t="s">
        <v>1868</v>
      </c>
    </row>
    <row r="8302" spans="1:16" x14ac:dyDescent="0.25">
      <c r="A8302" t="s">
        <v>62129</v>
      </c>
      <c r="B8302" t="s">
        <v>62130</v>
      </c>
      <c r="C8302" t="s">
        <v>62131</v>
      </c>
      <c r="D8302" t="s">
        <v>62132</v>
      </c>
      <c r="E8302" t="s">
        <v>599</v>
      </c>
      <c r="F8302" t="s">
        <v>20</v>
      </c>
      <c r="G8302" t="s">
        <v>62133</v>
      </c>
      <c r="H8302" t="s">
        <v>22</v>
      </c>
      <c r="I8302" t="s">
        <v>62134</v>
      </c>
      <c r="J8302">
        <v>37.645629999999997</v>
      </c>
      <c r="K8302">
        <v>-98.718980000000002</v>
      </c>
      <c r="L8302" t="s">
        <v>1925</v>
      </c>
      <c r="M8302">
        <v>67124</v>
      </c>
      <c r="N8302" t="s">
        <v>4045</v>
      </c>
      <c r="O8302" t="s">
        <v>62135</v>
      </c>
      <c r="P8302" t="s">
        <v>1927</v>
      </c>
    </row>
    <row r="8303" spans="1:16" x14ac:dyDescent="0.25">
      <c r="A8303" t="s">
        <v>62136</v>
      </c>
      <c r="B8303" t="s">
        <v>62131</v>
      </c>
      <c r="C8303" t="s">
        <v>62131</v>
      </c>
      <c r="D8303" t="s">
        <v>62137</v>
      </c>
      <c r="E8303" t="s">
        <v>62138</v>
      </c>
      <c r="F8303" t="s">
        <v>20</v>
      </c>
      <c r="G8303" t="s">
        <v>568</v>
      </c>
      <c r="H8303" t="s">
        <v>22</v>
      </c>
      <c r="I8303" t="s">
        <v>62139</v>
      </c>
      <c r="J8303">
        <v>39.877929999999999</v>
      </c>
      <c r="K8303">
        <v>-88.954890000000006</v>
      </c>
      <c r="L8303" t="s">
        <v>15920</v>
      </c>
      <c r="M8303">
        <v>62526</v>
      </c>
      <c r="N8303" t="s">
        <v>1551</v>
      </c>
      <c r="O8303" t="s">
        <v>62140</v>
      </c>
      <c r="P8303" t="s">
        <v>62141</v>
      </c>
    </row>
    <row r="8304" spans="1:16" x14ac:dyDescent="0.25">
      <c r="A8304" t="s">
        <v>62142</v>
      </c>
      <c r="B8304" t="s">
        <v>62143</v>
      </c>
      <c r="C8304" t="s">
        <v>62144</v>
      </c>
      <c r="D8304" t="s">
        <v>62145</v>
      </c>
      <c r="E8304" t="s">
        <v>3415</v>
      </c>
      <c r="F8304" t="s">
        <v>20</v>
      </c>
      <c r="G8304" t="s">
        <v>62133</v>
      </c>
      <c r="H8304" t="s">
        <v>22</v>
      </c>
      <c r="I8304" t="s">
        <v>62146</v>
      </c>
      <c r="J8304">
        <v>37.646239999999999</v>
      </c>
      <c r="K8304">
        <v>-98.726110000000006</v>
      </c>
      <c r="L8304" t="s">
        <v>212</v>
      </c>
      <c r="M8304">
        <v>67124</v>
      </c>
      <c r="N8304" t="s">
        <v>4045</v>
      </c>
      <c r="O8304" t="s">
        <v>62147</v>
      </c>
      <c r="P8304" t="s">
        <v>62148</v>
      </c>
    </row>
    <row r="8305" spans="1:16" x14ac:dyDescent="0.25">
      <c r="A8305" t="s">
        <v>62149</v>
      </c>
      <c r="B8305" t="s">
        <v>62150</v>
      </c>
      <c r="C8305" t="s">
        <v>62150</v>
      </c>
      <c r="D8305" t="s">
        <v>62151</v>
      </c>
      <c r="E8305" t="s">
        <v>19</v>
      </c>
      <c r="F8305" t="s">
        <v>20</v>
      </c>
      <c r="G8305" t="s">
        <v>37408</v>
      </c>
      <c r="H8305" t="s">
        <v>22</v>
      </c>
      <c r="I8305" t="s">
        <v>62152</v>
      </c>
      <c r="J8305">
        <v>39.935659999999999</v>
      </c>
      <c r="K8305">
        <v>-91.354349999999997</v>
      </c>
      <c r="L8305" t="s">
        <v>119</v>
      </c>
      <c r="M8305">
        <v>62305</v>
      </c>
      <c r="N8305" t="s">
        <v>1551</v>
      </c>
      <c r="O8305" t="s">
        <v>62153</v>
      </c>
      <c r="P8305" t="s">
        <v>24576</v>
      </c>
    </row>
    <row r="8306" spans="1:16" x14ac:dyDescent="0.25">
      <c r="A8306" t="s">
        <v>62154</v>
      </c>
      <c r="B8306" t="s">
        <v>62155</v>
      </c>
      <c r="C8306" t="s">
        <v>62155</v>
      </c>
      <c r="D8306" t="s">
        <v>62156</v>
      </c>
      <c r="E8306" t="s">
        <v>58</v>
      </c>
      <c r="F8306" t="s">
        <v>20</v>
      </c>
      <c r="G8306" t="s">
        <v>5900</v>
      </c>
      <c r="H8306" t="s">
        <v>22</v>
      </c>
      <c r="I8306" t="s">
        <v>62157</v>
      </c>
      <c r="J8306">
        <v>42.349870000000003</v>
      </c>
      <c r="K8306">
        <v>-87.870530000000002</v>
      </c>
      <c r="L8306" t="s">
        <v>61</v>
      </c>
      <c r="M8306">
        <v>60085</v>
      </c>
      <c r="N8306" t="s">
        <v>1551</v>
      </c>
      <c r="O8306" t="s">
        <v>62158</v>
      </c>
      <c r="P8306" t="s">
        <v>62159</v>
      </c>
    </row>
    <row r="8307" spans="1:16" x14ac:dyDescent="0.25">
      <c r="A8307" t="s">
        <v>62160</v>
      </c>
      <c r="B8307" t="s">
        <v>62161</v>
      </c>
      <c r="C8307" t="s">
        <v>62162</v>
      </c>
      <c r="D8307" t="s">
        <v>62163</v>
      </c>
      <c r="E8307" t="s">
        <v>1711</v>
      </c>
      <c r="F8307" t="s">
        <v>20</v>
      </c>
      <c r="G8307" t="s">
        <v>14685</v>
      </c>
      <c r="H8307" t="s">
        <v>22</v>
      </c>
      <c r="I8307" t="s">
        <v>62164</v>
      </c>
      <c r="J8307">
        <v>37.274610000000003</v>
      </c>
      <c r="K8307">
        <v>-97.37567</v>
      </c>
      <c r="L8307" t="s">
        <v>69</v>
      </c>
      <c r="M8307">
        <v>67152</v>
      </c>
      <c r="N8307" t="s">
        <v>4045</v>
      </c>
      <c r="O8307" t="s">
        <v>62165</v>
      </c>
      <c r="P8307" t="s">
        <v>62166</v>
      </c>
    </row>
    <row r="8308" spans="1:16" x14ac:dyDescent="0.25">
      <c r="A8308" t="s">
        <v>62167</v>
      </c>
      <c r="B8308" t="s">
        <v>62168</v>
      </c>
      <c r="C8308" t="s">
        <v>62168</v>
      </c>
      <c r="D8308" t="s">
        <v>62169</v>
      </c>
      <c r="E8308" t="s">
        <v>62170</v>
      </c>
      <c r="F8308" t="s">
        <v>20</v>
      </c>
      <c r="G8308" t="s">
        <v>62171</v>
      </c>
      <c r="H8308" t="s">
        <v>22</v>
      </c>
      <c r="I8308" t="s">
        <v>62172</v>
      </c>
      <c r="J8308">
        <v>43.145389999999999</v>
      </c>
      <c r="K8308">
        <v>-93.364080000000001</v>
      </c>
      <c r="L8308" t="s">
        <v>610</v>
      </c>
      <c r="M8308">
        <v>50428</v>
      </c>
      <c r="N8308" t="s">
        <v>2792</v>
      </c>
      <c r="O8308" t="s">
        <v>62173</v>
      </c>
      <c r="P8308" t="s">
        <v>612</v>
      </c>
    </row>
    <row r="8309" spans="1:16" x14ac:dyDescent="0.25">
      <c r="A8309" t="s">
        <v>62174</v>
      </c>
      <c r="B8309" t="s">
        <v>62175</v>
      </c>
      <c r="C8309" t="s">
        <v>62176</v>
      </c>
      <c r="D8309" t="s">
        <v>62177</v>
      </c>
      <c r="E8309" t="s">
        <v>9091</v>
      </c>
      <c r="F8309" t="s">
        <v>20</v>
      </c>
      <c r="G8309" t="s">
        <v>62178</v>
      </c>
      <c r="H8309" t="s">
        <v>22</v>
      </c>
      <c r="I8309" t="s">
        <v>62179</v>
      </c>
      <c r="J8309">
        <v>42.012050000000002</v>
      </c>
      <c r="K8309">
        <v>-95.356059999999999</v>
      </c>
      <c r="L8309" t="s">
        <v>146</v>
      </c>
      <c r="M8309">
        <v>51442</v>
      </c>
      <c r="N8309" t="s">
        <v>2792</v>
      </c>
      <c r="O8309" t="s">
        <v>62180</v>
      </c>
      <c r="P8309" t="s">
        <v>62181</v>
      </c>
    </row>
    <row r="8310" spans="1:16" x14ac:dyDescent="0.25">
      <c r="A8310" t="s">
        <v>62182</v>
      </c>
      <c r="B8310" t="s">
        <v>62183</v>
      </c>
      <c r="C8310" t="s">
        <v>62184</v>
      </c>
      <c r="D8310" t="s">
        <v>62185</v>
      </c>
      <c r="E8310" t="s">
        <v>2804</v>
      </c>
      <c r="F8310" t="s">
        <v>20</v>
      </c>
      <c r="G8310" t="s">
        <v>15446</v>
      </c>
      <c r="H8310" t="s">
        <v>22</v>
      </c>
      <c r="I8310" t="s">
        <v>62186</v>
      </c>
      <c r="J8310">
        <v>38.833159999999999</v>
      </c>
      <c r="K8310">
        <v>-97.625529999999998</v>
      </c>
      <c r="L8310" t="s">
        <v>347</v>
      </c>
      <c r="M8310">
        <v>67401</v>
      </c>
      <c r="N8310" t="s">
        <v>4045</v>
      </c>
      <c r="O8310" t="s">
        <v>62187</v>
      </c>
      <c r="P8310" t="s">
        <v>62188</v>
      </c>
    </row>
    <row r="8311" spans="1:16" x14ac:dyDescent="0.25">
      <c r="A8311" t="s">
        <v>62189</v>
      </c>
      <c r="B8311" t="s">
        <v>62190</v>
      </c>
      <c r="C8311" t="s">
        <v>62191</v>
      </c>
      <c r="D8311" t="s">
        <v>62192</v>
      </c>
      <c r="E8311" t="s">
        <v>19</v>
      </c>
      <c r="F8311" t="s">
        <v>20</v>
      </c>
      <c r="G8311" t="s">
        <v>62193</v>
      </c>
      <c r="H8311" t="s">
        <v>22</v>
      </c>
      <c r="I8311" t="s">
        <v>62194</v>
      </c>
      <c r="J8311">
        <v>38.412770000000002</v>
      </c>
      <c r="K8311">
        <v>-96.164839999999998</v>
      </c>
      <c r="L8311" t="s">
        <v>156</v>
      </c>
      <c r="M8311">
        <v>66801</v>
      </c>
      <c r="N8311" t="s">
        <v>4045</v>
      </c>
      <c r="O8311" t="s">
        <v>62195</v>
      </c>
      <c r="P8311" t="s">
        <v>10292</v>
      </c>
    </row>
    <row r="8312" spans="1:16" x14ac:dyDescent="0.25">
      <c r="A8312" t="s">
        <v>62196</v>
      </c>
      <c r="B8312" t="s">
        <v>62197</v>
      </c>
      <c r="C8312" t="s">
        <v>62191</v>
      </c>
      <c r="D8312" t="s">
        <v>62198</v>
      </c>
      <c r="E8312" t="s">
        <v>1711</v>
      </c>
      <c r="F8312" t="s">
        <v>20</v>
      </c>
      <c r="G8312" t="s">
        <v>62193</v>
      </c>
      <c r="H8312" t="s">
        <v>22</v>
      </c>
      <c r="I8312" t="s">
        <v>62199</v>
      </c>
      <c r="J8312">
        <v>38.423819999999999</v>
      </c>
      <c r="K8312">
        <v>-96.217910000000003</v>
      </c>
      <c r="L8312" t="s">
        <v>69</v>
      </c>
      <c r="M8312">
        <v>66801</v>
      </c>
      <c r="N8312" t="s">
        <v>4045</v>
      </c>
      <c r="O8312" t="s">
        <v>62200</v>
      </c>
      <c r="P8312" t="s">
        <v>62201</v>
      </c>
    </row>
    <row r="8313" spans="1:16" x14ac:dyDescent="0.25">
      <c r="A8313" t="s">
        <v>62202</v>
      </c>
      <c r="B8313" t="s">
        <v>62203</v>
      </c>
      <c r="C8313" t="s">
        <v>62203</v>
      </c>
      <c r="D8313" t="s">
        <v>62204</v>
      </c>
      <c r="E8313" t="s">
        <v>62205</v>
      </c>
      <c r="F8313" t="s">
        <v>20</v>
      </c>
      <c r="G8313" t="s">
        <v>21149</v>
      </c>
      <c r="H8313" t="s">
        <v>22</v>
      </c>
      <c r="I8313" t="s">
        <v>62206</v>
      </c>
      <c r="J8313">
        <v>40.630310000000001</v>
      </c>
      <c r="K8313">
        <v>-91.313159999999996</v>
      </c>
      <c r="L8313" t="s">
        <v>62207</v>
      </c>
      <c r="M8313">
        <v>52627</v>
      </c>
      <c r="N8313" t="s">
        <v>2792</v>
      </c>
      <c r="O8313" t="s">
        <v>62208</v>
      </c>
      <c r="P8313" t="s">
        <v>62209</v>
      </c>
    </row>
    <row r="8314" spans="1:16" x14ac:dyDescent="0.25">
      <c r="A8314" t="s">
        <v>62210</v>
      </c>
      <c r="B8314" t="s">
        <v>62211</v>
      </c>
      <c r="C8314" t="s">
        <v>62212</v>
      </c>
      <c r="D8314" t="s">
        <v>62213</v>
      </c>
      <c r="E8314" t="s">
        <v>19</v>
      </c>
      <c r="F8314" t="s">
        <v>20</v>
      </c>
      <c r="G8314" t="s">
        <v>5256</v>
      </c>
      <c r="H8314" t="s">
        <v>22</v>
      </c>
      <c r="I8314" t="s">
        <v>62214</v>
      </c>
      <c r="J8314">
        <v>37.979990000000001</v>
      </c>
      <c r="K8314">
        <v>-100.84197</v>
      </c>
      <c r="L8314" t="s">
        <v>146</v>
      </c>
      <c r="M8314">
        <v>67846</v>
      </c>
      <c r="N8314" t="s">
        <v>4045</v>
      </c>
      <c r="O8314" t="s">
        <v>62215</v>
      </c>
      <c r="P8314" t="s">
        <v>62216</v>
      </c>
    </row>
    <row r="8315" spans="1:16" x14ac:dyDescent="0.25">
      <c r="A8315" t="s">
        <v>62217</v>
      </c>
      <c r="B8315" t="s">
        <v>62218</v>
      </c>
      <c r="C8315" t="s">
        <v>62219</v>
      </c>
      <c r="D8315" t="s">
        <v>62220</v>
      </c>
      <c r="E8315" t="s">
        <v>62221</v>
      </c>
      <c r="F8315" t="s">
        <v>20</v>
      </c>
      <c r="G8315" t="s">
        <v>43891</v>
      </c>
      <c r="H8315" t="s">
        <v>22</v>
      </c>
      <c r="I8315" t="s">
        <v>62222</v>
      </c>
      <c r="J8315">
        <v>38.073300000000003</v>
      </c>
      <c r="K8315">
        <v>-97.921589999999995</v>
      </c>
      <c r="L8315" t="s">
        <v>62223</v>
      </c>
      <c r="M8315">
        <v>67502</v>
      </c>
      <c r="N8315" t="s">
        <v>4045</v>
      </c>
      <c r="O8315" t="s">
        <v>62224</v>
      </c>
      <c r="P8315" t="s">
        <v>62225</v>
      </c>
    </row>
    <row r="8316" spans="1:16" x14ac:dyDescent="0.25">
      <c r="A8316" t="s">
        <v>62226</v>
      </c>
      <c r="B8316" t="s">
        <v>62227</v>
      </c>
      <c r="C8316" t="s">
        <v>62228</v>
      </c>
      <c r="D8316" t="s">
        <v>62229</v>
      </c>
      <c r="E8316" t="s">
        <v>1155</v>
      </c>
      <c r="F8316" t="s">
        <v>20</v>
      </c>
      <c r="G8316" t="s">
        <v>62230</v>
      </c>
      <c r="H8316" t="s">
        <v>22</v>
      </c>
      <c r="I8316" t="s">
        <v>62231</v>
      </c>
      <c r="J8316">
        <v>30.293019999999999</v>
      </c>
      <c r="K8316">
        <v>-91.910970000000006</v>
      </c>
      <c r="L8316" t="s">
        <v>311</v>
      </c>
      <c r="M8316">
        <v>70517</v>
      </c>
      <c r="N8316" t="s">
        <v>24012</v>
      </c>
      <c r="O8316" t="s">
        <v>62232</v>
      </c>
      <c r="P8316" t="s">
        <v>375</v>
      </c>
    </row>
    <row r="8317" spans="1:16" x14ac:dyDescent="0.25">
      <c r="A8317" t="s">
        <v>62233</v>
      </c>
      <c r="B8317" t="s">
        <v>62234</v>
      </c>
      <c r="C8317" t="s">
        <v>62235</v>
      </c>
      <c r="D8317" t="s">
        <v>62236</v>
      </c>
      <c r="E8317" t="s">
        <v>1155</v>
      </c>
      <c r="F8317" t="s">
        <v>20</v>
      </c>
      <c r="G8317" t="s">
        <v>26595</v>
      </c>
      <c r="H8317" t="s">
        <v>22</v>
      </c>
      <c r="I8317" t="s">
        <v>62237</v>
      </c>
      <c r="J8317">
        <v>30.487400000000001</v>
      </c>
      <c r="K8317">
        <v>-90.871889999999993</v>
      </c>
      <c r="L8317" t="s">
        <v>311</v>
      </c>
      <c r="M8317">
        <v>70785</v>
      </c>
      <c r="N8317" t="s">
        <v>24012</v>
      </c>
      <c r="O8317" t="s">
        <v>62238</v>
      </c>
      <c r="P8317" t="s">
        <v>375</v>
      </c>
    </row>
    <row r="8318" spans="1:16" x14ac:dyDescent="0.25">
      <c r="A8318" t="s">
        <v>62239</v>
      </c>
      <c r="B8318" t="s">
        <v>62240</v>
      </c>
      <c r="C8318" t="s">
        <v>62241</v>
      </c>
      <c r="D8318" t="s">
        <v>62242</v>
      </c>
      <c r="E8318" t="s">
        <v>496</v>
      </c>
      <c r="F8318" t="s">
        <v>20</v>
      </c>
      <c r="G8318" t="s">
        <v>12400</v>
      </c>
      <c r="H8318" t="s">
        <v>22</v>
      </c>
      <c r="I8318" t="s">
        <v>62243</v>
      </c>
      <c r="J8318">
        <v>34.377119999999998</v>
      </c>
      <c r="K8318">
        <v>-80.075500000000005</v>
      </c>
      <c r="L8318" t="s">
        <v>417</v>
      </c>
      <c r="M8318">
        <v>29550</v>
      </c>
      <c r="N8318" t="s">
        <v>2006</v>
      </c>
      <c r="O8318" t="s">
        <v>62244</v>
      </c>
      <c r="P8318" t="s">
        <v>62245</v>
      </c>
    </row>
    <row r="8319" spans="1:16" x14ac:dyDescent="0.25">
      <c r="A8319" t="s">
        <v>62246</v>
      </c>
      <c r="B8319" t="s">
        <v>62247</v>
      </c>
      <c r="C8319" t="s">
        <v>62248</v>
      </c>
      <c r="D8319" t="s">
        <v>62249</v>
      </c>
      <c r="E8319" t="s">
        <v>1711</v>
      </c>
      <c r="F8319" t="s">
        <v>20</v>
      </c>
      <c r="G8319" t="s">
        <v>14553</v>
      </c>
      <c r="H8319" t="s">
        <v>22</v>
      </c>
      <c r="I8319" t="s">
        <v>62250</v>
      </c>
      <c r="J8319">
        <v>34.691830000000003</v>
      </c>
      <c r="K8319">
        <v>-82.8369</v>
      </c>
      <c r="L8319" t="s">
        <v>69</v>
      </c>
      <c r="M8319">
        <v>29631</v>
      </c>
      <c r="N8319" t="s">
        <v>2006</v>
      </c>
      <c r="O8319" t="s">
        <v>62251</v>
      </c>
      <c r="P8319" t="s">
        <v>62252</v>
      </c>
    </row>
    <row r="8320" spans="1:16" x14ac:dyDescent="0.25">
      <c r="A8320" t="s">
        <v>62253</v>
      </c>
      <c r="B8320" t="s">
        <v>62254</v>
      </c>
      <c r="C8320" t="s">
        <v>62255</v>
      </c>
      <c r="D8320" t="s">
        <v>62256</v>
      </c>
      <c r="E8320" t="s">
        <v>1711</v>
      </c>
      <c r="F8320" t="s">
        <v>20</v>
      </c>
      <c r="G8320" t="s">
        <v>17759</v>
      </c>
      <c r="H8320" t="s">
        <v>22</v>
      </c>
      <c r="I8320" t="s">
        <v>62257</v>
      </c>
      <c r="J8320">
        <v>42.096609999999998</v>
      </c>
      <c r="K8320">
        <v>-102.89286</v>
      </c>
      <c r="L8320" t="s">
        <v>69</v>
      </c>
      <c r="M8320">
        <v>69301</v>
      </c>
      <c r="N8320" t="s">
        <v>272</v>
      </c>
      <c r="O8320" t="s">
        <v>62258</v>
      </c>
      <c r="P8320" t="s">
        <v>410</v>
      </c>
    </row>
    <row r="8321" spans="1:16" x14ac:dyDescent="0.25">
      <c r="A8321" t="s">
        <v>62259</v>
      </c>
      <c r="B8321" t="s">
        <v>62260</v>
      </c>
      <c r="C8321" t="s">
        <v>62261</v>
      </c>
      <c r="D8321" t="s">
        <v>62262</v>
      </c>
      <c r="E8321" t="s">
        <v>2107</v>
      </c>
      <c r="F8321" t="s">
        <v>20</v>
      </c>
      <c r="G8321" t="s">
        <v>62263</v>
      </c>
      <c r="H8321" t="s">
        <v>22</v>
      </c>
      <c r="I8321" t="s">
        <v>62264</v>
      </c>
      <c r="J8321">
        <v>41.125140000000002</v>
      </c>
      <c r="K8321">
        <v>-101.71366999999999</v>
      </c>
      <c r="L8321" t="s">
        <v>212</v>
      </c>
      <c r="M8321">
        <v>69153</v>
      </c>
      <c r="N8321" t="s">
        <v>272</v>
      </c>
      <c r="O8321" t="s">
        <v>62265</v>
      </c>
      <c r="P8321" t="s">
        <v>62266</v>
      </c>
    </row>
    <row r="8322" spans="1:16" x14ac:dyDescent="0.25">
      <c r="A8322" t="s">
        <v>62267</v>
      </c>
      <c r="B8322" t="s">
        <v>62268</v>
      </c>
      <c r="C8322" t="s">
        <v>62268</v>
      </c>
      <c r="D8322" t="s">
        <v>62269</v>
      </c>
      <c r="E8322" t="s">
        <v>62270</v>
      </c>
      <c r="F8322" t="s">
        <v>20</v>
      </c>
      <c r="G8322" t="s">
        <v>62271</v>
      </c>
      <c r="H8322" t="s">
        <v>22</v>
      </c>
      <c r="I8322" t="s">
        <v>62272</v>
      </c>
      <c r="J8322">
        <v>30.877829999999999</v>
      </c>
      <c r="K8322">
        <v>-87.783940000000001</v>
      </c>
      <c r="L8322" t="s">
        <v>156</v>
      </c>
      <c r="M8322">
        <v>36507</v>
      </c>
      <c r="N8322" t="s">
        <v>283</v>
      </c>
      <c r="O8322" t="s">
        <v>62273</v>
      </c>
      <c r="P8322" t="s">
        <v>10292</v>
      </c>
    </row>
    <row r="8323" spans="1:16" x14ac:dyDescent="0.25">
      <c r="A8323" t="s">
        <v>62274</v>
      </c>
      <c r="B8323" t="s">
        <v>61380</v>
      </c>
      <c r="C8323" t="s">
        <v>61380</v>
      </c>
      <c r="D8323" t="s">
        <v>62275</v>
      </c>
      <c r="E8323" t="s">
        <v>62276</v>
      </c>
      <c r="F8323" t="s">
        <v>20</v>
      </c>
      <c r="G8323" t="s">
        <v>3142</v>
      </c>
      <c r="H8323" t="s">
        <v>22</v>
      </c>
      <c r="I8323" t="s">
        <v>62277</v>
      </c>
      <c r="J8323">
        <v>31.552859999999999</v>
      </c>
      <c r="K8323">
        <v>-110.30149</v>
      </c>
      <c r="L8323" t="s">
        <v>62278</v>
      </c>
      <c r="M8323">
        <v>85635</v>
      </c>
      <c r="N8323" t="s">
        <v>1523</v>
      </c>
      <c r="O8323" t="s">
        <v>62279</v>
      </c>
      <c r="P8323" t="s">
        <v>62280</v>
      </c>
    </row>
    <row r="8324" spans="1:16" x14ac:dyDescent="0.25">
      <c r="A8324" t="s">
        <v>62281</v>
      </c>
      <c r="B8324" t="s">
        <v>62282</v>
      </c>
      <c r="C8324" t="s">
        <v>62029</v>
      </c>
      <c r="D8324" t="s">
        <v>62283</v>
      </c>
      <c r="E8324" t="s">
        <v>62284</v>
      </c>
      <c r="F8324" t="s">
        <v>20</v>
      </c>
      <c r="G8324" t="s">
        <v>41445</v>
      </c>
      <c r="H8324" t="s">
        <v>22</v>
      </c>
      <c r="I8324" t="s">
        <v>62285</v>
      </c>
      <c r="J8324">
        <v>38.627360000000003</v>
      </c>
      <c r="K8324">
        <v>-83.791409999999999</v>
      </c>
      <c r="L8324" t="s">
        <v>62286</v>
      </c>
      <c r="M8324">
        <v>41056</v>
      </c>
      <c r="N8324" t="s">
        <v>1661</v>
      </c>
      <c r="O8324" t="s">
        <v>62287</v>
      </c>
      <c r="P8324" t="s">
        <v>17378</v>
      </c>
    </row>
    <row r="8325" spans="1:16" x14ac:dyDescent="0.25">
      <c r="A8325" t="s">
        <v>62288</v>
      </c>
      <c r="B8325" t="s">
        <v>62289</v>
      </c>
      <c r="C8325" t="s">
        <v>62289</v>
      </c>
      <c r="D8325" t="s">
        <v>62290</v>
      </c>
      <c r="E8325" t="s">
        <v>62291</v>
      </c>
      <c r="F8325" t="s">
        <v>20</v>
      </c>
      <c r="G8325" t="s">
        <v>2970</v>
      </c>
      <c r="H8325" t="s">
        <v>22</v>
      </c>
      <c r="I8325" t="s">
        <v>62292</v>
      </c>
      <c r="J8325">
        <v>61.577710000000003</v>
      </c>
      <c r="K8325">
        <v>-149.44148000000001</v>
      </c>
      <c r="L8325" t="s">
        <v>2284</v>
      </c>
      <c r="M8325">
        <v>99654</v>
      </c>
      <c r="N8325" t="s">
        <v>167</v>
      </c>
      <c r="O8325" t="s">
        <v>62293</v>
      </c>
      <c r="P8325" t="s">
        <v>2287</v>
      </c>
    </row>
    <row r="8326" spans="1:16" x14ac:dyDescent="0.25">
      <c r="A8326" t="s">
        <v>62294</v>
      </c>
      <c r="B8326" t="s">
        <v>62295</v>
      </c>
      <c r="C8326" t="s">
        <v>62295</v>
      </c>
      <c r="D8326" t="s">
        <v>62296</v>
      </c>
      <c r="E8326" t="s">
        <v>62297</v>
      </c>
      <c r="F8326" t="s">
        <v>20</v>
      </c>
      <c r="G8326" t="s">
        <v>229</v>
      </c>
      <c r="H8326" t="s">
        <v>22</v>
      </c>
      <c r="I8326" t="s">
        <v>62298</v>
      </c>
      <c r="J8326">
        <v>61.195732</v>
      </c>
      <c r="K8326">
        <v>-149.77824000000001</v>
      </c>
      <c r="L8326" t="s">
        <v>62299</v>
      </c>
      <c r="M8326">
        <v>99504</v>
      </c>
      <c r="N8326" t="s">
        <v>167</v>
      </c>
      <c r="O8326" t="s">
        <v>62300</v>
      </c>
      <c r="P8326" t="s">
        <v>62301</v>
      </c>
    </row>
    <row r="8327" spans="1:16" x14ac:dyDescent="0.25">
      <c r="A8327" t="s">
        <v>62302</v>
      </c>
      <c r="B8327" t="s">
        <v>62303</v>
      </c>
      <c r="C8327" t="s">
        <v>62304</v>
      </c>
      <c r="D8327" t="s">
        <v>62305</v>
      </c>
      <c r="E8327" t="s">
        <v>62306</v>
      </c>
      <c r="F8327" t="s">
        <v>20</v>
      </c>
      <c r="G8327" t="s">
        <v>62307</v>
      </c>
      <c r="H8327" t="s">
        <v>22</v>
      </c>
      <c r="I8327" t="s">
        <v>62308</v>
      </c>
      <c r="J8327">
        <v>47.10528</v>
      </c>
      <c r="K8327">
        <v>-104.7364</v>
      </c>
      <c r="L8327" t="s">
        <v>62309</v>
      </c>
      <c r="M8327">
        <v>59330</v>
      </c>
      <c r="N8327" t="s">
        <v>13552</v>
      </c>
      <c r="O8327" t="s">
        <v>62310</v>
      </c>
      <c r="P8327" t="s">
        <v>62311</v>
      </c>
    </row>
    <row r="8328" spans="1:16" x14ac:dyDescent="0.25">
      <c r="A8328" t="s">
        <v>62312</v>
      </c>
      <c r="B8328" t="s">
        <v>62313</v>
      </c>
      <c r="C8328" t="s">
        <v>62313</v>
      </c>
      <c r="D8328" t="s">
        <v>62314</v>
      </c>
      <c r="E8328" t="s">
        <v>62114</v>
      </c>
      <c r="F8328" t="s">
        <v>20</v>
      </c>
      <c r="G8328" t="s">
        <v>26375</v>
      </c>
      <c r="H8328" t="s">
        <v>22</v>
      </c>
      <c r="I8328" t="s">
        <v>62315</v>
      </c>
      <c r="J8328">
        <v>33.167430000000003</v>
      </c>
      <c r="K8328">
        <v>-86.257980000000003</v>
      </c>
      <c r="L8328" t="s">
        <v>417</v>
      </c>
      <c r="M8328">
        <v>35150</v>
      </c>
      <c r="N8328" t="s">
        <v>283</v>
      </c>
      <c r="O8328" t="s">
        <v>62316</v>
      </c>
      <c r="P8328" t="s">
        <v>62317</v>
      </c>
    </row>
    <row r="8329" spans="1:16" x14ac:dyDescent="0.25">
      <c r="A8329" t="s">
        <v>62318</v>
      </c>
      <c r="B8329" t="s">
        <v>62319</v>
      </c>
      <c r="C8329" t="s">
        <v>62319</v>
      </c>
      <c r="D8329" t="s">
        <v>62320</v>
      </c>
      <c r="E8329" t="s">
        <v>62321</v>
      </c>
      <c r="F8329" t="s">
        <v>20</v>
      </c>
      <c r="G8329" t="s">
        <v>3278</v>
      </c>
      <c r="H8329" t="s">
        <v>22</v>
      </c>
      <c r="I8329" t="s">
        <v>62322</v>
      </c>
      <c r="J8329">
        <v>35.322789999999998</v>
      </c>
      <c r="K8329">
        <v>-114.03095</v>
      </c>
      <c r="L8329" t="s">
        <v>2294</v>
      </c>
      <c r="M8329">
        <v>86409</v>
      </c>
      <c r="N8329" t="s">
        <v>1523</v>
      </c>
      <c r="O8329" t="s">
        <v>62323</v>
      </c>
      <c r="P8329" t="s">
        <v>2455</v>
      </c>
    </row>
    <row r="8330" spans="1:16" x14ac:dyDescent="0.25">
      <c r="A8330" t="s">
        <v>62324</v>
      </c>
      <c r="B8330" t="s">
        <v>62325</v>
      </c>
      <c r="C8330" t="s">
        <v>61445</v>
      </c>
      <c r="D8330" t="s">
        <v>62326</v>
      </c>
      <c r="E8330" t="s">
        <v>5737</v>
      </c>
      <c r="F8330" t="s">
        <v>20</v>
      </c>
      <c r="G8330" t="s">
        <v>21205</v>
      </c>
      <c r="H8330" t="s">
        <v>22</v>
      </c>
      <c r="I8330" t="s">
        <v>62327</v>
      </c>
      <c r="J8330">
        <v>34.627589999999998</v>
      </c>
      <c r="K8330">
        <v>-89.964219999999997</v>
      </c>
      <c r="L8330" t="s">
        <v>92</v>
      </c>
      <c r="M8330">
        <v>38668</v>
      </c>
      <c r="N8330" t="s">
        <v>490</v>
      </c>
      <c r="O8330" t="s">
        <v>62328</v>
      </c>
      <c r="P8330" t="s">
        <v>94</v>
      </c>
    </row>
    <row r="8331" spans="1:16" x14ac:dyDescent="0.25">
      <c r="A8331" t="s">
        <v>62329</v>
      </c>
      <c r="B8331" t="s">
        <v>62330</v>
      </c>
      <c r="C8331" t="s">
        <v>62331</v>
      </c>
      <c r="D8331" t="s">
        <v>62332</v>
      </c>
      <c r="E8331" t="s">
        <v>62333</v>
      </c>
      <c r="F8331" t="s">
        <v>20</v>
      </c>
      <c r="G8331" t="s">
        <v>13792</v>
      </c>
      <c r="H8331" t="s">
        <v>22</v>
      </c>
      <c r="I8331" t="s">
        <v>62334</v>
      </c>
      <c r="J8331">
        <v>37.735140000000001</v>
      </c>
      <c r="K8331">
        <v>-121.42545</v>
      </c>
      <c r="L8331" t="s">
        <v>62335</v>
      </c>
      <c r="M8331">
        <v>95376</v>
      </c>
      <c r="N8331" t="s">
        <v>1464</v>
      </c>
      <c r="O8331" t="s">
        <v>62336</v>
      </c>
      <c r="P8331" t="s">
        <v>62337</v>
      </c>
    </row>
    <row r="8332" spans="1:16" x14ac:dyDescent="0.25">
      <c r="A8332" t="s">
        <v>62338</v>
      </c>
      <c r="B8332" t="s">
        <v>62339</v>
      </c>
      <c r="C8332" t="s">
        <v>62331</v>
      </c>
      <c r="D8332" t="s">
        <v>62340</v>
      </c>
      <c r="E8332" t="s">
        <v>279</v>
      </c>
      <c r="F8332" t="s">
        <v>20</v>
      </c>
      <c r="G8332" t="s">
        <v>17568</v>
      </c>
      <c r="H8332" t="s">
        <v>22</v>
      </c>
      <c r="I8332" t="s">
        <v>62341</v>
      </c>
      <c r="J8332">
        <v>38.486080000000001</v>
      </c>
      <c r="K8332">
        <v>-82.661389999999997</v>
      </c>
      <c r="L8332" t="s">
        <v>740</v>
      </c>
      <c r="M8332">
        <v>41101</v>
      </c>
      <c r="N8332" t="s">
        <v>1661</v>
      </c>
      <c r="O8332" t="s">
        <v>62342</v>
      </c>
      <c r="P8332" t="s">
        <v>742</v>
      </c>
    </row>
    <row r="8333" spans="1:16" x14ac:dyDescent="0.25">
      <c r="A8333" t="s">
        <v>62343</v>
      </c>
      <c r="B8333" t="s">
        <v>62344</v>
      </c>
      <c r="C8333" t="s">
        <v>62345</v>
      </c>
      <c r="D8333" t="s">
        <v>62346</v>
      </c>
      <c r="E8333" t="s">
        <v>6291</v>
      </c>
      <c r="F8333" t="s">
        <v>20</v>
      </c>
      <c r="G8333" t="s">
        <v>10817</v>
      </c>
      <c r="H8333" t="s">
        <v>22</v>
      </c>
      <c r="I8333" t="s">
        <v>62347</v>
      </c>
      <c r="J8333">
        <v>37.076090000000001</v>
      </c>
      <c r="K8333">
        <v>-88.686750000000004</v>
      </c>
      <c r="L8333" t="s">
        <v>156</v>
      </c>
      <c r="M8333">
        <v>42001</v>
      </c>
      <c r="N8333" t="s">
        <v>1661</v>
      </c>
      <c r="O8333" t="s">
        <v>62348</v>
      </c>
      <c r="P8333" t="s">
        <v>10292</v>
      </c>
    </row>
    <row r="8334" spans="1:16" x14ac:dyDescent="0.25">
      <c r="A8334" t="s">
        <v>62349</v>
      </c>
      <c r="B8334" t="s">
        <v>62350</v>
      </c>
      <c r="C8334" t="s">
        <v>62351</v>
      </c>
      <c r="D8334" t="s">
        <v>62352</v>
      </c>
      <c r="E8334" t="s">
        <v>62353</v>
      </c>
      <c r="F8334" t="s">
        <v>20</v>
      </c>
      <c r="G8334" t="s">
        <v>17985</v>
      </c>
      <c r="H8334" t="s">
        <v>22</v>
      </c>
      <c r="I8334" t="s">
        <v>62354</v>
      </c>
      <c r="J8334">
        <v>34.947929999999999</v>
      </c>
      <c r="K8334">
        <v>-90.017570000000006</v>
      </c>
      <c r="L8334" t="s">
        <v>62355</v>
      </c>
      <c r="M8334">
        <v>38637</v>
      </c>
      <c r="N8334" t="s">
        <v>490</v>
      </c>
      <c r="O8334" t="s">
        <v>62356</v>
      </c>
      <c r="P8334" t="s">
        <v>62357</v>
      </c>
    </row>
    <row r="8335" spans="1:16" x14ac:dyDescent="0.25">
      <c r="A8335" t="s">
        <v>62358</v>
      </c>
      <c r="B8335" t="s">
        <v>62359</v>
      </c>
      <c r="C8335" t="s">
        <v>62360</v>
      </c>
      <c r="D8335" t="s">
        <v>62361</v>
      </c>
      <c r="E8335" t="s">
        <v>16318</v>
      </c>
      <c r="F8335" t="s">
        <v>20</v>
      </c>
      <c r="G8335" t="s">
        <v>62362</v>
      </c>
      <c r="H8335" t="s">
        <v>22</v>
      </c>
      <c r="I8335" t="s">
        <v>62363</v>
      </c>
      <c r="J8335">
        <v>34.25085</v>
      </c>
      <c r="K8335">
        <v>-89.018460000000005</v>
      </c>
      <c r="L8335" t="s">
        <v>156</v>
      </c>
      <c r="M8335">
        <v>38863</v>
      </c>
      <c r="N8335" t="s">
        <v>490</v>
      </c>
      <c r="O8335" t="s">
        <v>62364</v>
      </c>
      <c r="P8335" t="s">
        <v>10292</v>
      </c>
    </row>
    <row r="8336" spans="1:16" x14ac:dyDescent="0.25">
      <c r="A8336" t="s">
        <v>62365</v>
      </c>
      <c r="B8336" t="s">
        <v>62366</v>
      </c>
      <c r="C8336" t="s">
        <v>62366</v>
      </c>
      <c r="D8336" t="s">
        <v>62367</v>
      </c>
      <c r="E8336" t="s">
        <v>62368</v>
      </c>
      <c r="F8336" t="s">
        <v>20</v>
      </c>
      <c r="G8336" t="s">
        <v>12483</v>
      </c>
      <c r="H8336" t="s">
        <v>22</v>
      </c>
      <c r="I8336" t="s">
        <v>62369</v>
      </c>
      <c r="J8336">
        <v>39.490360000000003</v>
      </c>
      <c r="K8336">
        <v>-86.064869999999999</v>
      </c>
      <c r="L8336" t="s">
        <v>241</v>
      </c>
      <c r="M8336">
        <v>46131</v>
      </c>
      <c r="N8336" t="s">
        <v>1393</v>
      </c>
      <c r="O8336" t="s">
        <v>62370</v>
      </c>
      <c r="P8336" t="s">
        <v>62371</v>
      </c>
    </row>
    <row r="8337" spans="1:16" x14ac:dyDescent="0.25">
      <c r="A8337" t="s">
        <v>62372</v>
      </c>
      <c r="B8337" t="s">
        <v>62373</v>
      </c>
      <c r="C8337" t="s">
        <v>62374</v>
      </c>
      <c r="D8337" t="s">
        <v>62375</v>
      </c>
      <c r="E8337" t="s">
        <v>62376</v>
      </c>
      <c r="F8337" t="s">
        <v>20</v>
      </c>
      <c r="G8337" t="s">
        <v>13720</v>
      </c>
      <c r="H8337" t="s">
        <v>22</v>
      </c>
      <c r="I8337" t="s">
        <v>62377</v>
      </c>
      <c r="J8337">
        <v>37.813470000000002</v>
      </c>
      <c r="K8337">
        <v>-122.24657000000001</v>
      </c>
      <c r="L8337" t="s">
        <v>62378</v>
      </c>
      <c r="M8337">
        <v>94610</v>
      </c>
      <c r="N8337" t="s">
        <v>1464</v>
      </c>
      <c r="O8337" t="s">
        <v>62379</v>
      </c>
      <c r="P8337" t="s">
        <v>62380</v>
      </c>
    </row>
    <row r="8338" spans="1:16" x14ac:dyDescent="0.25">
      <c r="A8338" t="s">
        <v>62381</v>
      </c>
      <c r="B8338" t="s">
        <v>62382</v>
      </c>
      <c r="C8338" t="s">
        <v>62383</v>
      </c>
      <c r="D8338" t="s">
        <v>62384</v>
      </c>
      <c r="E8338" t="s">
        <v>2107</v>
      </c>
      <c r="F8338" t="s">
        <v>20</v>
      </c>
      <c r="G8338" t="s">
        <v>2507</v>
      </c>
      <c r="H8338" t="s">
        <v>22</v>
      </c>
      <c r="I8338" t="s">
        <v>62385</v>
      </c>
      <c r="J8338">
        <v>37.323720000000002</v>
      </c>
      <c r="K8338">
        <v>-120.48748000000001</v>
      </c>
      <c r="L8338" t="s">
        <v>212</v>
      </c>
      <c r="M8338">
        <v>95348</v>
      </c>
      <c r="N8338" t="s">
        <v>1464</v>
      </c>
      <c r="O8338" t="s">
        <v>62386</v>
      </c>
      <c r="P8338" t="s">
        <v>62387</v>
      </c>
    </row>
    <row r="8339" spans="1:16" x14ac:dyDescent="0.25">
      <c r="A8339" t="s">
        <v>62388</v>
      </c>
      <c r="B8339" t="s">
        <v>62383</v>
      </c>
      <c r="C8339" t="s">
        <v>62383</v>
      </c>
      <c r="D8339" t="s">
        <v>62389</v>
      </c>
      <c r="E8339" t="s">
        <v>62321</v>
      </c>
      <c r="F8339" t="s">
        <v>20</v>
      </c>
      <c r="G8339" t="s">
        <v>7373</v>
      </c>
      <c r="H8339" t="s">
        <v>22</v>
      </c>
      <c r="I8339" t="s">
        <v>62390</v>
      </c>
      <c r="J8339">
        <v>39.856960000000001</v>
      </c>
      <c r="K8339">
        <v>-86.393249999999995</v>
      </c>
      <c r="L8339" t="s">
        <v>146</v>
      </c>
      <c r="M8339">
        <v>46112</v>
      </c>
      <c r="N8339" t="s">
        <v>1393</v>
      </c>
      <c r="O8339" t="s">
        <v>62391</v>
      </c>
      <c r="P8339" t="s">
        <v>62392</v>
      </c>
    </row>
    <row r="8340" spans="1:16" x14ac:dyDescent="0.25">
      <c r="A8340" t="s">
        <v>62393</v>
      </c>
      <c r="B8340" t="s">
        <v>62394</v>
      </c>
      <c r="C8340" t="s">
        <v>62394</v>
      </c>
      <c r="D8340" t="s">
        <v>62395</v>
      </c>
      <c r="E8340" t="s">
        <v>62396</v>
      </c>
      <c r="F8340" t="s">
        <v>20</v>
      </c>
      <c r="G8340" t="s">
        <v>7407</v>
      </c>
      <c r="H8340" t="s">
        <v>22</v>
      </c>
      <c r="I8340" t="s">
        <v>62397</v>
      </c>
      <c r="J8340">
        <v>39.712969999999999</v>
      </c>
      <c r="K8340">
        <v>-86.370779999999996</v>
      </c>
      <c r="L8340" t="s">
        <v>1866</v>
      </c>
      <c r="M8340">
        <v>46168</v>
      </c>
      <c r="N8340" t="s">
        <v>1393</v>
      </c>
      <c r="O8340" t="s">
        <v>62398</v>
      </c>
      <c r="P8340" t="s">
        <v>1868</v>
      </c>
    </row>
    <row r="8341" spans="1:16" x14ac:dyDescent="0.25">
      <c r="A8341" t="s">
        <v>62399</v>
      </c>
      <c r="B8341" t="s">
        <v>62400</v>
      </c>
      <c r="C8341" t="s">
        <v>62400</v>
      </c>
      <c r="D8341" t="s">
        <v>62401</v>
      </c>
      <c r="E8341" t="s">
        <v>17042</v>
      </c>
      <c r="F8341" t="s">
        <v>20</v>
      </c>
      <c r="G8341" t="s">
        <v>18694</v>
      </c>
      <c r="H8341" t="s">
        <v>22</v>
      </c>
      <c r="I8341" t="s">
        <v>62402</v>
      </c>
      <c r="J8341">
        <v>39.079689999999999</v>
      </c>
      <c r="K8341">
        <v>-84.886449999999996</v>
      </c>
      <c r="L8341" t="s">
        <v>14127</v>
      </c>
      <c r="M8341">
        <v>47025</v>
      </c>
      <c r="N8341" t="s">
        <v>1393</v>
      </c>
      <c r="O8341" t="s">
        <v>62403</v>
      </c>
      <c r="P8341" t="s">
        <v>62404</v>
      </c>
    </row>
    <row r="8342" spans="1:16" x14ac:dyDescent="0.25">
      <c r="A8342" t="s">
        <v>62405</v>
      </c>
      <c r="B8342" t="s">
        <v>62406</v>
      </c>
      <c r="C8342" t="s">
        <v>62406</v>
      </c>
      <c r="D8342" t="s">
        <v>62407</v>
      </c>
      <c r="E8342" t="s">
        <v>62408</v>
      </c>
      <c r="F8342" t="s">
        <v>20</v>
      </c>
      <c r="G8342" t="s">
        <v>16805</v>
      </c>
      <c r="H8342" t="s">
        <v>22</v>
      </c>
      <c r="I8342" t="s">
        <v>62409</v>
      </c>
      <c r="J8342">
        <v>40.758009999999999</v>
      </c>
      <c r="K8342">
        <v>-86.327470000000005</v>
      </c>
      <c r="L8342" t="s">
        <v>146</v>
      </c>
      <c r="M8342">
        <v>46947</v>
      </c>
      <c r="N8342" t="s">
        <v>1393</v>
      </c>
      <c r="O8342" t="s">
        <v>62410</v>
      </c>
      <c r="P8342" t="s">
        <v>7331</v>
      </c>
    </row>
    <row r="8343" spans="1:16" x14ac:dyDescent="0.25">
      <c r="A8343" t="s">
        <v>62411</v>
      </c>
      <c r="B8343" t="s">
        <v>62412</v>
      </c>
      <c r="C8343" t="s">
        <v>62413</v>
      </c>
      <c r="D8343" t="s">
        <v>62414</v>
      </c>
      <c r="E8343" t="s">
        <v>820</v>
      </c>
      <c r="F8343" t="s">
        <v>20</v>
      </c>
      <c r="G8343" t="s">
        <v>7455</v>
      </c>
      <c r="H8343" t="s">
        <v>22</v>
      </c>
      <c r="I8343" t="s">
        <v>62415</v>
      </c>
      <c r="J8343">
        <v>41.492870000000003</v>
      </c>
      <c r="K8343">
        <v>-87.470349999999996</v>
      </c>
      <c r="L8343" t="s">
        <v>2294</v>
      </c>
      <c r="M8343">
        <v>46375</v>
      </c>
      <c r="N8343" t="s">
        <v>1393</v>
      </c>
      <c r="O8343" t="s">
        <v>62416</v>
      </c>
      <c r="P8343" t="s">
        <v>2455</v>
      </c>
    </row>
    <row r="8344" spans="1:16" x14ac:dyDescent="0.25">
      <c r="A8344" t="s">
        <v>62417</v>
      </c>
      <c r="B8344" t="s">
        <v>62418</v>
      </c>
      <c r="C8344" t="s">
        <v>62418</v>
      </c>
      <c r="D8344" t="s">
        <v>62419</v>
      </c>
      <c r="E8344" t="s">
        <v>62420</v>
      </c>
      <c r="F8344" t="s">
        <v>20</v>
      </c>
      <c r="G8344" t="s">
        <v>3749</v>
      </c>
      <c r="H8344" t="s">
        <v>22</v>
      </c>
      <c r="I8344" t="s">
        <v>62421</v>
      </c>
      <c r="J8344">
        <v>39.516452999999998</v>
      </c>
      <c r="K8344">
        <v>-85.743865999999997</v>
      </c>
      <c r="L8344" t="s">
        <v>14584</v>
      </c>
      <c r="M8344">
        <v>46176</v>
      </c>
      <c r="N8344" t="s">
        <v>1393</v>
      </c>
      <c r="O8344" t="s">
        <v>62422</v>
      </c>
      <c r="P8344" t="s">
        <v>62423</v>
      </c>
    </row>
    <row r="8345" spans="1:16" x14ac:dyDescent="0.25">
      <c r="A8345" t="s">
        <v>62424</v>
      </c>
      <c r="B8345" t="s">
        <v>62425</v>
      </c>
      <c r="C8345" t="s">
        <v>62426</v>
      </c>
      <c r="D8345" t="s">
        <v>62427</v>
      </c>
      <c r="E8345" t="s">
        <v>62428</v>
      </c>
      <c r="F8345" t="s">
        <v>20</v>
      </c>
      <c r="G8345" t="s">
        <v>1391</v>
      </c>
      <c r="H8345" t="s">
        <v>22</v>
      </c>
      <c r="I8345" t="s">
        <v>62429</v>
      </c>
      <c r="J8345">
        <v>39.896569999999997</v>
      </c>
      <c r="K8345">
        <v>-86.217089999999999</v>
      </c>
      <c r="L8345" t="s">
        <v>212</v>
      </c>
      <c r="M8345">
        <v>46268</v>
      </c>
      <c r="N8345" t="s">
        <v>1393</v>
      </c>
      <c r="O8345" t="s">
        <v>62430</v>
      </c>
      <c r="P8345" t="s">
        <v>4750</v>
      </c>
    </row>
    <row r="8346" spans="1:16" x14ac:dyDescent="0.25">
      <c r="A8346" t="s">
        <v>62431</v>
      </c>
      <c r="B8346" t="s">
        <v>62432</v>
      </c>
      <c r="C8346" t="s">
        <v>61784</v>
      </c>
      <c r="D8346" t="s">
        <v>62433</v>
      </c>
      <c r="E8346" t="s">
        <v>599</v>
      </c>
      <c r="F8346" t="s">
        <v>20</v>
      </c>
      <c r="G8346" t="s">
        <v>3636</v>
      </c>
      <c r="H8346" t="s">
        <v>22</v>
      </c>
      <c r="I8346" t="s">
        <v>62434</v>
      </c>
      <c r="J8346">
        <v>34.934609999999999</v>
      </c>
      <c r="K8346">
        <v>-89.998570000000001</v>
      </c>
      <c r="L8346" t="s">
        <v>62435</v>
      </c>
      <c r="M8346">
        <v>38671</v>
      </c>
      <c r="N8346" t="s">
        <v>490</v>
      </c>
      <c r="O8346" t="s">
        <v>62436</v>
      </c>
      <c r="P8346" t="s">
        <v>62437</v>
      </c>
    </row>
    <row r="8347" spans="1:16" x14ac:dyDescent="0.25">
      <c r="A8347" t="s">
        <v>62438</v>
      </c>
      <c r="B8347" t="s">
        <v>62439</v>
      </c>
      <c r="C8347" t="s">
        <v>62440</v>
      </c>
      <c r="D8347" t="s">
        <v>62441</v>
      </c>
      <c r="E8347" t="s">
        <v>13821</v>
      </c>
      <c r="F8347" t="s">
        <v>20</v>
      </c>
      <c r="G8347" t="s">
        <v>14047</v>
      </c>
      <c r="H8347" t="s">
        <v>22</v>
      </c>
      <c r="I8347" t="s">
        <v>62442</v>
      </c>
      <c r="J8347">
        <v>39.823079999999997</v>
      </c>
      <c r="K8347">
        <v>-84.943430000000006</v>
      </c>
      <c r="L8347" t="s">
        <v>69</v>
      </c>
      <c r="M8347">
        <v>47374</v>
      </c>
      <c r="N8347" t="s">
        <v>1393</v>
      </c>
      <c r="O8347" t="s">
        <v>62443</v>
      </c>
      <c r="P8347" t="s">
        <v>62444</v>
      </c>
    </row>
    <row r="8348" spans="1:16" x14ac:dyDescent="0.25">
      <c r="A8348" t="s">
        <v>62445</v>
      </c>
      <c r="B8348" t="s">
        <v>62446</v>
      </c>
      <c r="C8348" t="s">
        <v>62446</v>
      </c>
      <c r="D8348" t="s">
        <v>62447</v>
      </c>
      <c r="E8348" t="s">
        <v>62092</v>
      </c>
      <c r="F8348" t="s">
        <v>20</v>
      </c>
      <c r="G8348" t="s">
        <v>7319</v>
      </c>
      <c r="H8348" t="s">
        <v>22</v>
      </c>
      <c r="I8348" t="s">
        <v>62448</v>
      </c>
      <c r="J8348">
        <v>38.692500000000003</v>
      </c>
      <c r="K8348">
        <v>-87.499660000000006</v>
      </c>
      <c r="L8348" t="s">
        <v>311</v>
      </c>
      <c r="M8348">
        <v>47591</v>
      </c>
      <c r="N8348" t="s">
        <v>1393</v>
      </c>
      <c r="O8348" t="s">
        <v>62449</v>
      </c>
      <c r="P8348" t="s">
        <v>375</v>
      </c>
    </row>
    <row r="8349" spans="1:16" x14ac:dyDescent="0.25">
      <c r="A8349" t="s">
        <v>62450</v>
      </c>
      <c r="B8349" t="s">
        <v>62451</v>
      </c>
      <c r="C8349" t="s">
        <v>62451</v>
      </c>
      <c r="D8349" t="s">
        <v>62452</v>
      </c>
      <c r="E8349" t="s">
        <v>62453</v>
      </c>
      <c r="F8349" t="s">
        <v>20</v>
      </c>
      <c r="G8349" t="s">
        <v>1996</v>
      </c>
      <c r="H8349" t="s">
        <v>22</v>
      </c>
      <c r="I8349" t="s">
        <v>62454</v>
      </c>
      <c r="J8349">
        <v>41.468029999999999</v>
      </c>
      <c r="K8349">
        <v>-87.035529999999994</v>
      </c>
      <c r="L8349" t="s">
        <v>3701</v>
      </c>
      <c r="M8349">
        <v>46383</v>
      </c>
      <c r="N8349" t="s">
        <v>1393</v>
      </c>
      <c r="O8349" t="s">
        <v>62455</v>
      </c>
      <c r="P8349" t="s">
        <v>12953</v>
      </c>
    </row>
    <row r="8350" spans="1:16" x14ac:dyDescent="0.25">
      <c r="A8350" t="s">
        <v>62456</v>
      </c>
      <c r="B8350" t="s">
        <v>62457</v>
      </c>
      <c r="C8350" t="s">
        <v>62457</v>
      </c>
      <c r="D8350" t="s">
        <v>62458</v>
      </c>
      <c r="E8350" t="s">
        <v>58</v>
      </c>
      <c r="F8350" t="s">
        <v>20</v>
      </c>
      <c r="G8350" t="s">
        <v>3673</v>
      </c>
      <c r="H8350" t="s">
        <v>22</v>
      </c>
      <c r="I8350" t="s">
        <v>62459</v>
      </c>
      <c r="J8350">
        <v>40.56803</v>
      </c>
      <c r="K8350">
        <v>-85.675340000000006</v>
      </c>
      <c r="L8350" t="s">
        <v>61</v>
      </c>
      <c r="M8350">
        <v>46952</v>
      </c>
      <c r="N8350" t="s">
        <v>1393</v>
      </c>
      <c r="O8350" t="s">
        <v>62460</v>
      </c>
      <c r="P8350" t="s">
        <v>62461</v>
      </c>
    </row>
    <row r="8351" spans="1:16" x14ac:dyDescent="0.25">
      <c r="A8351" t="s">
        <v>62462</v>
      </c>
      <c r="B8351" t="s">
        <v>62463</v>
      </c>
      <c r="C8351" t="s">
        <v>62464</v>
      </c>
      <c r="D8351" t="s">
        <v>62465</v>
      </c>
      <c r="E8351" t="s">
        <v>1711</v>
      </c>
      <c r="F8351" t="s">
        <v>20</v>
      </c>
      <c r="G8351" t="s">
        <v>21391</v>
      </c>
      <c r="H8351" t="s">
        <v>22</v>
      </c>
      <c r="I8351" t="s">
        <v>62466</v>
      </c>
      <c r="J8351">
        <v>31.705444</v>
      </c>
      <c r="K8351">
        <v>-89.131159999999994</v>
      </c>
      <c r="L8351" t="s">
        <v>69</v>
      </c>
      <c r="M8351">
        <v>39440</v>
      </c>
      <c r="N8351" t="s">
        <v>490</v>
      </c>
      <c r="O8351" t="s">
        <v>62467</v>
      </c>
      <c r="P8351" t="s">
        <v>62468</v>
      </c>
    </row>
    <row r="8352" spans="1:16" x14ac:dyDescent="0.25">
      <c r="A8352" t="s">
        <v>62469</v>
      </c>
      <c r="B8352" t="s">
        <v>61047</v>
      </c>
      <c r="C8352" t="s">
        <v>61047</v>
      </c>
      <c r="D8352" t="s">
        <v>62470</v>
      </c>
      <c r="E8352" t="s">
        <v>62471</v>
      </c>
      <c r="F8352" t="s">
        <v>20</v>
      </c>
      <c r="G8352" t="s">
        <v>7055</v>
      </c>
      <c r="H8352" t="s">
        <v>22</v>
      </c>
      <c r="I8352" t="s">
        <v>62472</v>
      </c>
      <c r="J8352">
        <v>41.588630000000002</v>
      </c>
      <c r="K8352">
        <v>-85.846829999999997</v>
      </c>
      <c r="L8352" t="s">
        <v>763</v>
      </c>
      <c r="M8352">
        <v>46526</v>
      </c>
      <c r="N8352" t="s">
        <v>1393</v>
      </c>
      <c r="O8352" t="s">
        <v>62473</v>
      </c>
      <c r="P8352" t="s">
        <v>62474</v>
      </c>
    </row>
    <row r="8353" spans="1:16" x14ac:dyDescent="0.25">
      <c r="A8353" t="s">
        <v>62475</v>
      </c>
      <c r="B8353" t="s">
        <v>62476</v>
      </c>
      <c r="C8353" t="s">
        <v>62477</v>
      </c>
      <c r="D8353" t="s">
        <v>62478</v>
      </c>
      <c r="E8353" t="s">
        <v>56667</v>
      </c>
      <c r="F8353" t="s">
        <v>20</v>
      </c>
      <c r="G8353" t="s">
        <v>1643</v>
      </c>
      <c r="H8353" t="s">
        <v>22</v>
      </c>
      <c r="I8353" t="s">
        <v>62479</v>
      </c>
      <c r="J8353">
        <v>41.592059999999996</v>
      </c>
      <c r="K8353">
        <v>-87.337450000000004</v>
      </c>
      <c r="L8353" t="s">
        <v>1866</v>
      </c>
      <c r="M8353">
        <v>46402</v>
      </c>
      <c r="N8353" t="s">
        <v>1393</v>
      </c>
      <c r="O8353" t="s">
        <v>62480</v>
      </c>
      <c r="P8353" t="s">
        <v>1868</v>
      </c>
    </row>
    <row r="8354" spans="1:16" x14ac:dyDescent="0.25">
      <c r="A8354" t="s">
        <v>62481</v>
      </c>
      <c r="B8354" t="s">
        <v>62482</v>
      </c>
      <c r="C8354" t="s">
        <v>19129</v>
      </c>
      <c r="D8354" t="s">
        <v>62483</v>
      </c>
      <c r="E8354" t="s">
        <v>62484</v>
      </c>
      <c r="F8354" t="s">
        <v>20</v>
      </c>
      <c r="G8354" t="s">
        <v>806</v>
      </c>
      <c r="H8354" t="s">
        <v>22</v>
      </c>
      <c r="I8354" t="s">
        <v>62485</v>
      </c>
      <c r="J8354">
        <v>33.250459999999997</v>
      </c>
      <c r="K8354">
        <v>-86.814779999999999</v>
      </c>
      <c r="L8354" t="s">
        <v>780</v>
      </c>
      <c r="M8354">
        <v>35007</v>
      </c>
      <c r="N8354" t="s">
        <v>283</v>
      </c>
      <c r="O8354" t="s">
        <v>62486</v>
      </c>
      <c r="P8354" t="s">
        <v>782</v>
      </c>
    </row>
    <row r="8355" spans="1:16" x14ac:dyDescent="0.25">
      <c r="A8355" t="s">
        <v>62487</v>
      </c>
      <c r="B8355" t="s">
        <v>62488</v>
      </c>
      <c r="C8355" t="s">
        <v>4644</v>
      </c>
      <c r="D8355" t="s">
        <v>62489</v>
      </c>
      <c r="E8355" t="s">
        <v>1711</v>
      </c>
      <c r="F8355" t="s">
        <v>20</v>
      </c>
      <c r="G8355" t="s">
        <v>30447</v>
      </c>
      <c r="H8355" t="s">
        <v>22</v>
      </c>
      <c r="I8355" t="s">
        <v>62490</v>
      </c>
      <c r="J8355">
        <v>37.04372</v>
      </c>
      <c r="K8355">
        <v>-93.301280000000006</v>
      </c>
      <c r="L8355" t="s">
        <v>69</v>
      </c>
      <c r="M8355">
        <v>65714</v>
      </c>
      <c r="N8355" t="s">
        <v>2535</v>
      </c>
      <c r="O8355" t="s">
        <v>62491</v>
      </c>
      <c r="P8355" t="s">
        <v>62492</v>
      </c>
    </row>
    <row r="8356" spans="1:16" x14ac:dyDescent="0.25">
      <c r="A8356" t="s">
        <v>62493</v>
      </c>
      <c r="B8356" t="s">
        <v>62494</v>
      </c>
      <c r="C8356" t="s">
        <v>62495</v>
      </c>
      <c r="D8356" t="s">
        <v>62496</v>
      </c>
      <c r="E8356" t="s">
        <v>478</v>
      </c>
      <c r="F8356" t="s">
        <v>20</v>
      </c>
      <c r="G8356" t="s">
        <v>2282</v>
      </c>
      <c r="H8356" t="s">
        <v>22</v>
      </c>
      <c r="I8356" t="s">
        <v>62497</v>
      </c>
      <c r="J8356">
        <v>38.5364</v>
      </c>
      <c r="K8356">
        <v>-91.004630000000006</v>
      </c>
      <c r="L8356" t="s">
        <v>33757</v>
      </c>
      <c r="M8356">
        <v>63090</v>
      </c>
      <c r="N8356" t="s">
        <v>2535</v>
      </c>
      <c r="O8356" t="s">
        <v>62498</v>
      </c>
      <c r="P8356" t="s">
        <v>5767</v>
      </c>
    </row>
    <row r="8357" spans="1:16" x14ac:dyDescent="0.25">
      <c r="A8357" t="s">
        <v>62499</v>
      </c>
      <c r="B8357" t="s">
        <v>62500</v>
      </c>
      <c r="C8357" t="s">
        <v>62501</v>
      </c>
      <c r="D8357" t="s">
        <v>62502</v>
      </c>
      <c r="E8357" t="s">
        <v>62503</v>
      </c>
      <c r="F8357" t="s">
        <v>20</v>
      </c>
      <c r="G8357" t="s">
        <v>7479</v>
      </c>
      <c r="H8357" t="s">
        <v>22</v>
      </c>
      <c r="I8357" t="s">
        <v>62504</v>
      </c>
      <c r="J8357">
        <v>40.435899999999997</v>
      </c>
      <c r="K8357">
        <v>-86.128649999999993</v>
      </c>
      <c r="L8357" t="s">
        <v>3701</v>
      </c>
      <c r="M8357">
        <v>46902</v>
      </c>
      <c r="N8357" t="s">
        <v>1393</v>
      </c>
      <c r="O8357" t="s">
        <v>62505</v>
      </c>
      <c r="P8357" t="s">
        <v>62506</v>
      </c>
    </row>
    <row r="8358" spans="1:16" x14ac:dyDescent="0.25">
      <c r="A8358" t="s">
        <v>62507</v>
      </c>
      <c r="B8358" t="s">
        <v>62508</v>
      </c>
      <c r="C8358" t="s">
        <v>62509</v>
      </c>
      <c r="D8358" t="s">
        <v>62510</v>
      </c>
      <c r="E8358" t="s">
        <v>62511</v>
      </c>
      <c r="F8358" t="s">
        <v>20</v>
      </c>
      <c r="G8358" t="s">
        <v>33897</v>
      </c>
      <c r="H8358" t="s">
        <v>22</v>
      </c>
      <c r="I8358" t="s">
        <v>62512</v>
      </c>
      <c r="J8358">
        <v>38.778089999999999</v>
      </c>
      <c r="K8358">
        <v>-90.579989999999995</v>
      </c>
      <c r="L8358" t="s">
        <v>62513</v>
      </c>
      <c r="M8358">
        <v>63376</v>
      </c>
      <c r="N8358" t="s">
        <v>2535</v>
      </c>
      <c r="O8358" t="s">
        <v>62514</v>
      </c>
      <c r="P8358" t="s">
        <v>62515</v>
      </c>
    </row>
    <row r="8359" spans="1:16" x14ac:dyDescent="0.25">
      <c r="A8359" t="s">
        <v>62516</v>
      </c>
      <c r="B8359" t="s">
        <v>62517</v>
      </c>
      <c r="C8359" t="s">
        <v>62517</v>
      </c>
      <c r="D8359" t="s">
        <v>7801</v>
      </c>
      <c r="E8359" t="s">
        <v>8041</v>
      </c>
      <c r="F8359" t="s">
        <v>20</v>
      </c>
      <c r="G8359" t="s">
        <v>2601</v>
      </c>
      <c r="H8359" t="s">
        <v>22</v>
      </c>
      <c r="I8359" t="s">
        <v>62518</v>
      </c>
      <c r="J8359">
        <v>41.709389999999999</v>
      </c>
      <c r="K8359">
        <v>-85.972470000000001</v>
      </c>
      <c r="L8359" t="s">
        <v>8043</v>
      </c>
      <c r="M8359">
        <v>46514</v>
      </c>
      <c r="N8359" t="s">
        <v>1393</v>
      </c>
      <c r="O8359" t="s">
        <v>62519</v>
      </c>
      <c r="P8359" t="s">
        <v>612</v>
      </c>
    </row>
    <row r="8360" spans="1:16" x14ac:dyDescent="0.25">
      <c r="A8360" t="s">
        <v>62520</v>
      </c>
      <c r="B8360" t="s">
        <v>62521</v>
      </c>
      <c r="C8360" t="s">
        <v>61815</v>
      </c>
      <c r="D8360" t="s">
        <v>60357</v>
      </c>
      <c r="E8360" t="s">
        <v>62522</v>
      </c>
      <c r="F8360" t="s">
        <v>20</v>
      </c>
      <c r="G8360" t="s">
        <v>4446</v>
      </c>
      <c r="H8360" t="s">
        <v>22</v>
      </c>
      <c r="I8360" t="s">
        <v>62523</v>
      </c>
      <c r="J8360">
        <v>21.34892</v>
      </c>
      <c r="K8360">
        <v>-157.93266</v>
      </c>
      <c r="L8360" t="s">
        <v>33558</v>
      </c>
      <c r="M8360">
        <v>96818</v>
      </c>
      <c r="N8360" t="s">
        <v>1732</v>
      </c>
      <c r="O8360" t="s">
        <v>62524</v>
      </c>
      <c r="P8360" t="s">
        <v>62525</v>
      </c>
    </row>
    <row r="8361" spans="1:16" x14ac:dyDescent="0.25">
      <c r="A8361" t="s">
        <v>62526</v>
      </c>
      <c r="B8361" t="s">
        <v>61815</v>
      </c>
      <c r="C8361" t="s">
        <v>61815</v>
      </c>
      <c r="D8361" t="s">
        <v>62527</v>
      </c>
      <c r="E8361" t="s">
        <v>67</v>
      </c>
      <c r="F8361" t="s">
        <v>20</v>
      </c>
      <c r="G8361" t="s">
        <v>2601</v>
      </c>
      <c r="H8361" t="s">
        <v>22</v>
      </c>
      <c r="I8361" t="s">
        <v>62528</v>
      </c>
      <c r="J8361">
        <v>41.688110000000002</v>
      </c>
      <c r="K8361">
        <v>-85.973410000000001</v>
      </c>
      <c r="L8361" t="s">
        <v>69</v>
      </c>
      <c r="M8361">
        <v>46516</v>
      </c>
      <c r="N8361" t="s">
        <v>1393</v>
      </c>
      <c r="O8361" t="s">
        <v>62529</v>
      </c>
      <c r="P8361" t="s">
        <v>62530</v>
      </c>
    </row>
    <row r="8362" spans="1:16" x14ac:dyDescent="0.25">
      <c r="A8362" t="s">
        <v>62531</v>
      </c>
      <c r="B8362" t="s">
        <v>31698</v>
      </c>
      <c r="C8362" t="s">
        <v>31698</v>
      </c>
      <c r="D8362" t="s">
        <v>62532</v>
      </c>
      <c r="E8362" t="s">
        <v>62471</v>
      </c>
      <c r="F8362" t="s">
        <v>20</v>
      </c>
      <c r="G8362" t="s">
        <v>6492</v>
      </c>
      <c r="H8362" t="s">
        <v>22</v>
      </c>
      <c r="I8362" t="s">
        <v>62533</v>
      </c>
      <c r="J8362">
        <v>39.008960000000002</v>
      </c>
      <c r="K8362">
        <v>-94.466660000000005</v>
      </c>
      <c r="L8362" t="s">
        <v>763</v>
      </c>
      <c r="M8362">
        <v>64133</v>
      </c>
      <c r="N8362" t="s">
        <v>2535</v>
      </c>
      <c r="O8362" t="s">
        <v>62534</v>
      </c>
      <c r="P8362" t="s">
        <v>2776</v>
      </c>
    </row>
    <row r="8363" spans="1:16" x14ac:dyDescent="0.25">
      <c r="A8363" t="s">
        <v>62535</v>
      </c>
      <c r="B8363" t="s">
        <v>62536</v>
      </c>
      <c r="C8363" t="s">
        <v>62537</v>
      </c>
      <c r="D8363" t="s">
        <v>62538</v>
      </c>
      <c r="E8363" t="s">
        <v>19</v>
      </c>
      <c r="F8363" t="s">
        <v>20</v>
      </c>
      <c r="G8363" t="s">
        <v>5232</v>
      </c>
      <c r="H8363" t="s">
        <v>22</v>
      </c>
      <c r="I8363" t="s">
        <v>62539</v>
      </c>
      <c r="J8363">
        <v>38.48319</v>
      </c>
      <c r="K8363">
        <v>-90.445939999999993</v>
      </c>
      <c r="L8363" t="s">
        <v>156</v>
      </c>
      <c r="M8363">
        <v>63026</v>
      </c>
      <c r="N8363" t="s">
        <v>2535</v>
      </c>
      <c r="O8363" t="s">
        <v>62540</v>
      </c>
      <c r="P8363" t="s">
        <v>10292</v>
      </c>
    </row>
    <row r="8364" spans="1:16" x14ac:dyDescent="0.25">
      <c r="A8364" t="s">
        <v>62541</v>
      </c>
      <c r="B8364" t="s">
        <v>62542</v>
      </c>
      <c r="C8364" t="s">
        <v>62543</v>
      </c>
      <c r="D8364" t="s">
        <v>62544</v>
      </c>
      <c r="E8364" t="s">
        <v>62545</v>
      </c>
      <c r="F8364" t="s">
        <v>20</v>
      </c>
      <c r="G8364" t="s">
        <v>9011</v>
      </c>
      <c r="H8364" t="s">
        <v>22</v>
      </c>
      <c r="I8364" t="s">
        <v>62546</v>
      </c>
      <c r="J8364">
        <v>19.702521999999998</v>
      </c>
      <c r="K8364">
        <v>-155.09392</v>
      </c>
      <c r="L8364" t="s">
        <v>62547</v>
      </c>
      <c r="M8364">
        <v>96720</v>
      </c>
      <c r="N8364" t="s">
        <v>1732</v>
      </c>
      <c r="O8364" t="s">
        <v>62548</v>
      </c>
      <c r="P8364" t="s">
        <v>62549</v>
      </c>
    </row>
    <row r="8365" spans="1:16" x14ac:dyDescent="0.25">
      <c r="A8365" t="s">
        <v>62550</v>
      </c>
      <c r="B8365" t="s">
        <v>62551</v>
      </c>
      <c r="C8365" t="s">
        <v>62552</v>
      </c>
      <c r="D8365" t="s">
        <v>62553</v>
      </c>
      <c r="E8365" t="s">
        <v>19</v>
      </c>
      <c r="F8365" t="s">
        <v>20</v>
      </c>
      <c r="G8365" t="s">
        <v>9593</v>
      </c>
      <c r="H8365" t="s">
        <v>22</v>
      </c>
      <c r="I8365" t="s">
        <v>62554</v>
      </c>
      <c r="J8365">
        <v>37.78922</v>
      </c>
      <c r="K8365">
        <v>-90.427390000000003</v>
      </c>
      <c r="L8365" t="s">
        <v>146</v>
      </c>
      <c r="M8365">
        <v>63640</v>
      </c>
      <c r="N8365" t="s">
        <v>2535</v>
      </c>
      <c r="O8365" t="s">
        <v>62555</v>
      </c>
      <c r="P8365" t="s">
        <v>62556</v>
      </c>
    </row>
    <row r="8366" spans="1:16" x14ac:dyDescent="0.25">
      <c r="A8366" t="s">
        <v>62557</v>
      </c>
      <c r="B8366" t="s">
        <v>62558</v>
      </c>
      <c r="C8366" t="s">
        <v>62559</v>
      </c>
      <c r="D8366" t="s">
        <v>62560</v>
      </c>
      <c r="E8366" t="s">
        <v>1711</v>
      </c>
      <c r="F8366" t="s">
        <v>20</v>
      </c>
      <c r="G8366" t="s">
        <v>62561</v>
      </c>
      <c r="H8366" t="s">
        <v>22</v>
      </c>
      <c r="I8366" t="s">
        <v>62562</v>
      </c>
      <c r="J8366">
        <v>21.447880000000001</v>
      </c>
      <c r="K8366">
        <v>-158.18886000000001</v>
      </c>
      <c r="L8366" t="s">
        <v>69</v>
      </c>
      <c r="M8366">
        <v>96792</v>
      </c>
      <c r="N8366" t="s">
        <v>1732</v>
      </c>
      <c r="O8366" t="s">
        <v>62563</v>
      </c>
      <c r="P8366" t="s">
        <v>62564</v>
      </c>
    </row>
    <row r="8367" spans="1:16" x14ac:dyDescent="0.25">
      <c r="A8367" t="s">
        <v>62565</v>
      </c>
      <c r="B8367" t="s">
        <v>62566</v>
      </c>
      <c r="C8367" t="s">
        <v>62567</v>
      </c>
      <c r="D8367" t="s">
        <v>62568</v>
      </c>
      <c r="E8367" t="s">
        <v>62569</v>
      </c>
      <c r="F8367" t="s">
        <v>20</v>
      </c>
      <c r="G8367" t="s">
        <v>62570</v>
      </c>
      <c r="H8367" t="s">
        <v>22</v>
      </c>
      <c r="I8367" t="s">
        <v>62571</v>
      </c>
      <c r="J8367">
        <v>21.494630000000001</v>
      </c>
      <c r="K8367">
        <v>-158.02915999999999</v>
      </c>
      <c r="L8367" t="s">
        <v>62572</v>
      </c>
      <c r="M8367">
        <v>96786</v>
      </c>
      <c r="N8367" t="s">
        <v>1732</v>
      </c>
      <c r="O8367" t="s">
        <v>62573</v>
      </c>
      <c r="P8367" t="s">
        <v>62574</v>
      </c>
    </row>
    <row r="8368" spans="1:16" x14ac:dyDescent="0.25">
      <c r="A8368" t="s">
        <v>62575</v>
      </c>
      <c r="B8368" t="s">
        <v>62566</v>
      </c>
      <c r="C8368" t="s">
        <v>62567</v>
      </c>
      <c r="D8368" t="s">
        <v>62576</v>
      </c>
      <c r="E8368" t="s">
        <v>62577</v>
      </c>
      <c r="F8368" t="s">
        <v>20</v>
      </c>
      <c r="G8368" t="s">
        <v>62570</v>
      </c>
      <c r="H8368" t="s">
        <v>22</v>
      </c>
      <c r="I8368" t="s">
        <v>62578</v>
      </c>
      <c r="J8368">
        <v>21.497250000000001</v>
      </c>
      <c r="K8368">
        <v>-158.02977000000001</v>
      </c>
      <c r="L8368" t="s">
        <v>62579</v>
      </c>
      <c r="M8368">
        <v>96786</v>
      </c>
      <c r="N8368" t="s">
        <v>1732</v>
      </c>
      <c r="O8368" t="s">
        <v>62580</v>
      </c>
      <c r="P8368" t="s">
        <v>62581</v>
      </c>
    </row>
    <row r="8369" spans="1:16" x14ac:dyDescent="0.25">
      <c r="A8369" t="s">
        <v>62582</v>
      </c>
      <c r="B8369" t="s">
        <v>62583</v>
      </c>
      <c r="C8369" t="s">
        <v>62584</v>
      </c>
      <c r="D8369" t="s">
        <v>62585</v>
      </c>
      <c r="E8369" t="s">
        <v>62586</v>
      </c>
      <c r="F8369" t="s">
        <v>20</v>
      </c>
      <c r="G8369" t="s">
        <v>9734</v>
      </c>
      <c r="H8369" t="s">
        <v>22</v>
      </c>
      <c r="I8369" t="s">
        <v>62587</v>
      </c>
      <c r="J8369">
        <v>20.71913</v>
      </c>
      <c r="K8369">
        <v>-156.44618</v>
      </c>
      <c r="L8369" t="s">
        <v>62588</v>
      </c>
      <c r="M8369">
        <v>96753</v>
      </c>
      <c r="N8369" t="s">
        <v>1732</v>
      </c>
      <c r="O8369" t="s">
        <v>62589</v>
      </c>
      <c r="P8369" t="s">
        <v>62590</v>
      </c>
    </row>
    <row r="8370" spans="1:16" x14ac:dyDescent="0.25">
      <c r="A8370" t="s">
        <v>62591</v>
      </c>
      <c r="B8370" t="s">
        <v>705</v>
      </c>
      <c r="C8370" t="s">
        <v>705</v>
      </c>
      <c r="D8370" t="s">
        <v>62592</v>
      </c>
      <c r="E8370" t="s">
        <v>62593</v>
      </c>
      <c r="F8370" t="s">
        <v>20</v>
      </c>
      <c r="G8370" t="s">
        <v>62594</v>
      </c>
      <c r="H8370" t="s">
        <v>22</v>
      </c>
      <c r="I8370" t="s">
        <v>62595</v>
      </c>
      <c r="J8370">
        <v>42.61459</v>
      </c>
      <c r="K8370">
        <v>-113.673</v>
      </c>
      <c r="L8370" t="s">
        <v>212</v>
      </c>
      <c r="M8370">
        <v>83350</v>
      </c>
      <c r="N8370" t="s">
        <v>4088</v>
      </c>
      <c r="O8370" t="s">
        <v>62596</v>
      </c>
      <c r="P8370" t="s">
        <v>62597</v>
      </c>
    </row>
    <row r="8371" spans="1:16" x14ac:dyDescent="0.25">
      <c r="A8371" t="s">
        <v>62598</v>
      </c>
      <c r="B8371" t="s">
        <v>62599</v>
      </c>
      <c r="C8371" t="s">
        <v>62600</v>
      </c>
      <c r="D8371" t="s">
        <v>62601</v>
      </c>
      <c r="E8371" t="s">
        <v>62602</v>
      </c>
      <c r="F8371" t="s">
        <v>20</v>
      </c>
      <c r="G8371" t="s">
        <v>62603</v>
      </c>
      <c r="H8371" t="s">
        <v>22</v>
      </c>
      <c r="I8371" t="s">
        <v>62604</v>
      </c>
      <c r="J8371">
        <v>45.63317</v>
      </c>
      <c r="K8371">
        <v>-89.402500000000003</v>
      </c>
      <c r="L8371" t="s">
        <v>20031</v>
      </c>
      <c r="M8371">
        <v>54501</v>
      </c>
      <c r="N8371" t="s">
        <v>6090</v>
      </c>
      <c r="O8371" t="s">
        <v>62605</v>
      </c>
      <c r="P8371" t="s">
        <v>2405</v>
      </c>
    </row>
    <row r="8372" spans="1:16" x14ac:dyDescent="0.25">
      <c r="A8372" t="s">
        <v>62606</v>
      </c>
      <c r="B8372" t="s">
        <v>62607</v>
      </c>
      <c r="C8372" t="s">
        <v>62608</v>
      </c>
      <c r="D8372" t="s">
        <v>62609</v>
      </c>
      <c r="E8372" t="s">
        <v>3407</v>
      </c>
      <c r="F8372" t="s">
        <v>20</v>
      </c>
      <c r="G8372" t="s">
        <v>62603</v>
      </c>
      <c r="H8372" t="s">
        <v>22</v>
      </c>
      <c r="I8372" t="s">
        <v>62610</v>
      </c>
      <c r="J8372">
        <v>45.636249999999997</v>
      </c>
      <c r="K8372">
        <v>-89.380449999999996</v>
      </c>
      <c r="L8372" t="s">
        <v>61</v>
      </c>
      <c r="M8372">
        <v>54501</v>
      </c>
      <c r="N8372" t="s">
        <v>6090</v>
      </c>
      <c r="O8372" t="s">
        <v>62611</v>
      </c>
      <c r="P8372" t="s">
        <v>62612</v>
      </c>
    </row>
    <row r="8373" spans="1:16" x14ac:dyDescent="0.25">
      <c r="A8373" t="s">
        <v>62613</v>
      </c>
      <c r="B8373" t="s">
        <v>62614</v>
      </c>
      <c r="C8373" t="s">
        <v>62615</v>
      </c>
      <c r="D8373" t="s">
        <v>62616</v>
      </c>
      <c r="E8373" t="s">
        <v>62617</v>
      </c>
      <c r="F8373" t="s">
        <v>20</v>
      </c>
      <c r="G8373" t="s">
        <v>8569</v>
      </c>
      <c r="H8373" t="s">
        <v>22</v>
      </c>
      <c r="I8373" t="s">
        <v>62618</v>
      </c>
      <c r="J8373">
        <v>21.960889999999999</v>
      </c>
      <c r="K8373">
        <v>-159.35274999999999</v>
      </c>
      <c r="L8373" t="s">
        <v>62619</v>
      </c>
      <c r="M8373">
        <v>96766</v>
      </c>
      <c r="N8373" t="s">
        <v>1732</v>
      </c>
      <c r="O8373" t="s">
        <v>62620</v>
      </c>
      <c r="P8373" t="s">
        <v>62621</v>
      </c>
    </row>
    <row r="8374" spans="1:16" x14ac:dyDescent="0.25">
      <c r="A8374" t="s">
        <v>62622</v>
      </c>
      <c r="B8374" t="s">
        <v>61061</v>
      </c>
      <c r="C8374" t="s">
        <v>61061</v>
      </c>
      <c r="D8374" t="s">
        <v>62623</v>
      </c>
      <c r="E8374" t="s">
        <v>67</v>
      </c>
      <c r="F8374" t="s">
        <v>20</v>
      </c>
      <c r="G8374" t="s">
        <v>2609</v>
      </c>
      <c r="H8374" t="s">
        <v>22</v>
      </c>
      <c r="I8374" t="s">
        <v>62624</v>
      </c>
      <c r="J8374">
        <v>33.451889999999999</v>
      </c>
      <c r="K8374">
        <v>-111.83924</v>
      </c>
      <c r="L8374" t="s">
        <v>69</v>
      </c>
      <c r="M8374">
        <v>85201</v>
      </c>
      <c r="N8374" t="s">
        <v>1523</v>
      </c>
      <c r="O8374" t="s">
        <v>62625</v>
      </c>
      <c r="P8374" t="s">
        <v>62626</v>
      </c>
    </row>
    <row r="8375" spans="1:16" x14ac:dyDescent="0.25">
      <c r="A8375" t="s">
        <v>62627</v>
      </c>
      <c r="B8375" t="s">
        <v>62628</v>
      </c>
      <c r="C8375" t="s">
        <v>62629</v>
      </c>
      <c r="D8375" t="s">
        <v>62630</v>
      </c>
      <c r="E8375" t="s">
        <v>11815</v>
      </c>
      <c r="F8375" t="s">
        <v>20</v>
      </c>
      <c r="G8375" t="s">
        <v>60436</v>
      </c>
      <c r="H8375" t="s">
        <v>22</v>
      </c>
      <c r="I8375" t="s">
        <v>62631</v>
      </c>
      <c r="J8375">
        <v>19.933056000000001</v>
      </c>
      <c r="K8375">
        <v>-155.68416999999999</v>
      </c>
      <c r="L8375" t="s">
        <v>2249</v>
      </c>
      <c r="M8375">
        <v>96738</v>
      </c>
      <c r="N8375" t="s">
        <v>1732</v>
      </c>
      <c r="O8375" t="s">
        <v>62632</v>
      </c>
      <c r="P8375" t="s">
        <v>9198</v>
      </c>
    </row>
    <row r="8376" spans="1:16" x14ac:dyDescent="0.25">
      <c r="A8376" t="s">
        <v>62633</v>
      </c>
      <c r="B8376" t="s">
        <v>62634</v>
      </c>
      <c r="C8376" t="s">
        <v>62635</v>
      </c>
      <c r="D8376" t="s">
        <v>62636</v>
      </c>
      <c r="E8376" t="s">
        <v>62637</v>
      </c>
      <c r="F8376" t="s">
        <v>20</v>
      </c>
      <c r="G8376" t="s">
        <v>60346</v>
      </c>
      <c r="H8376" t="s">
        <v>22</v>
      </c>
      <c r="I8376" t="s">
        <v>62638</v>
      </c>
      <c r="J8376">
        <v>19.647169999999999</v>
      </c>
      <c r="K8376">
        <v>-155.99937</v>
      </c>
      <c r="L8376" t="s">
        <v>62639</v>
      </c>
      <c r="M8376">
        <v>96740</v>
      </c>
      <c r="N8376" t="s">
        <v>1732</v>
      </c>
      <c r="O8376" t="s">
        <v>62640</v>
      </c>
      <c r="P8376" t="s">
        <v>62641</v>
      </c>
    </row>
    <row r="8377" spans="1:16" x14ac:dyDescent="0.25">
      <c r="A8377" t="s">
        <v>62642</v>
      </c>
      <c r="B8377" t="s">
        <v>62643</v>
      </c>
      <c r="C8377" t="s">
        <v>62644</v>
      </c>
      <c r="D8377" t="s">
        <v>62645</v>
      </c>
      <c r="E8377" t="s">
        <v>62646</v>
      </c>
      <c r="F8377" t="s">
        <v>20</v>
      </c>
      <c r="G8377" t="s">
        <v>36546</v>
      </c>
      <c r="H8377" t="s">
        <v>22</v>
      </c>
      <c r="I8377" t="s">
        <v>62647</v>
      </c>
      <c r="J8377">
        <v>21.398202999999999</v>
      </c>
      <c r="K8377">
        <v>-158.01241999999999</v>
      </c>
      <c r="L8377" t="s">
        <v>62648</v>
      </c>
      <c r="M8377">
        <v>96797</v>
      </c>
      <c r="N8377" t="s">
        <v>1732</v>
      </c>
      <c r="O8377" t="s">
        <v>62649</v>
      </c>
      <c r="P8377" t="s">
        <v>62650</v>
      </c>
    </row>
    <row r="8378" spans="1:16" x14ac:dyDescent="0.25">
      <c r="A8378" t="s">
        <v>62651</v>
      </c>
      <c r="B8378" t="s">
        <v>61837</v>
      </c>
      <c r="C8378" t="s">
        <v>61837</v>
      </c>
      <c r="D8378" t="s">
        <v>62652</v>
      </c>
      <c r="E8378" t="s">
        <v>3415</v>
      </c>
      <c r="F8378" t="s">
        <v>20</v>
      </c>
      <c r="G8378" t="s">
        <v>62653</v>
      </c>
      <c r="H8378" t="s">
        <v>22</v>
      </c>
      <c r="I8378" t="s">
        <v>62654</v>
      </c>
      <c r="J8378">
        <v>42.713340000000002</v>
      </c>
      <c r="K8378">
        <v>-114.51805</v>
      </c>
      <c r="L8378" t="s">
        <v>212</v>
      </c>
      <c r="M8378">
        <v>83338</v>
      </c>
      <c r="N8378" t="s">
        <v>4088</v>
      </c>
      <c r="O8378" t="s">
        <v>62655</v>
      </c>
      <c r="P8378" t="s">
        <v>62656</v>
      </c>
    </row>
    <row r="8379" spans="1:16" x14ac:dyDescent="0.25">
      <c r="A8379" t="s">
        <v>62657</v>
      </c>
      <c r="B8379" t="s">
        <v>62658</v>
      </c>
      <c r="C8379" t="s">
        <v>62658</v>
      </c>
      <c r="D8379" t="s">
        <v>62659</v>
      </c>
      <c r="E8379" t="s">
        <v>62660</v>
      </c>
      <c r="F8379" t="s">
        <v>20</v>
      </c>
      <c r="G8379" t="s">
        <v>62661</v>
      </c>
      <c r="H8379" t="s">
        <v>22</v>
      </c>
      <c r="I8379" t="s">
        <v>62662</v>
      </c>
      <c r="J8379">
        <v>44.895189999999999</v>
      </c>
      <c r="K8379">
        <v>-116.09553</v>
      </c>
      <c r="L8379" t="s">
        <v>311</v>
      </c>
      <c r="M8379">
        <v>83638</v>
      </c>
      <c r="N8379" t="s">
        <v>4088</v>
      </c>
      <c r="O8379" t="s">
        <v>62663</v>
      </c>
      <c r="P8379" t="s">
        <v>375</v>
      </c>
    </row>
    <row r="8380" spans="1:16" x14ac:dyDescent="0.25">
      <c r="A8380" t="s">
        <v>62664</v>
      </c>
      <c r="B8380" t="s">
        <v>62665</v>
      </c>
      <c r="C8380" t="s">
        <v>62666</v>
      </c>
      <c r="D8380" t="s">
        <v>62667</v>
      </c>
      <c r="E8380" t="s">
        <v>1460</v>
      </c>
      <c r="F8380" t="s">
        <v>20</v>
      </c>
      <c r="G8380" t="s">
        <v>4253</v>
      </c>
      <c r="H8380" t="s">
        <v>22</v>
      </c>
      <c r="I8380" t="s">
        <v>62668</v>
      </c>
      <c r="J8380">
        <v>43.618929999999999</v>
      </c>
      <c r="K8380">
        <v>-116.35805000000001</v>
      </c>
      <c r="L8380" t="s">
        <v>62669</v>
      </c>
      <c r="M8380">
        <v>83642</v>
      </c>
      <c r="N8380" t="s">
        <v>4088</v>
      </c>
      <c r="O8380" t="s">
        <v>62670</v>
      </c>
      <c r="P8380" t="s">
        <v>62671</v>
      </c>
    </row>
    <row r="8381" spans="1:16" x14ac:dyDescent="0.25">
      <c r="A8381" t="s">
        <v>62672</v>
      </c>
      <c r="B8381" t="s">
        <v>62673</v>
      </c>
      <c r="C8381" t="s">
        <v>62674</v>
      </c>
      <c r="D8381" t="s">
        <v>62675</v>
      </c>
      <c r="E8381" t="s">
        <v>62676</v>
      </c>
      <c r="F8381" t="s">
        <v>20</v>
      </c>
      <c r="G8381" t="s">
        <v>5405</v>
      </c>
      <c r="H8381" t="s">
        <v>22</v>
      </c>
      <c r="I8381" t="s">
        <v>62677</v>
      </c>
      <c r="J8381">
        <v>26.543150000000001</v>
      </c>
      <c r="K8381">
        <v>-80.090400000000002</v>
      </c>
      <c r="L8381" t="s">
        <v>52</v>
      </c>
      <c r="M8381">
        <v>33426</v>
      </c>
      <c r="N8381" t="s">
        <v>445</v>
      </c>
      <c r="O8381" t="s">
        <v>62678</v>
      </c>
      <c r="P8381" t="s">
        <v>62679</v>
      </c>
    </row>
    <row r="8382" spans="1:16" x14ac:dyDescent="0.25">
      <c r="A8382" t="s">
        <v>62680</v>
      </c>
      <c r="B8382" t="s">
        <v>62681</v>
      </c>
      <c r="C8382" t="s">
        <v>62681</v>
      </c>
      <c r="D8382" t="s">
        <v>62682</v>
      </c>
      <c r="E8382" t="s">
        <v>62683</v>
      </c>
      <c r="F8382" t="s">
        <v>20</v>
      </c>
      <c r="G8382" t="s">
        <v>11758</v>
      </c>
      <c r="H8382" t="s">
        <v>22</v>
      </c>
      <c r="I8382" t="s">
        <v>62684</v>
      </c>
      <c r="J8382">
        <v>43.514470000000003</v>
      </c>
      <c r="K8382">
        <v>-96.760660000000001</v>
      </c>
      <c r="L8382" t="s">
        <v>62685</v>
      </c>
      <c r="M8382">
        <v>57105</v>
      </c>
      <c r="N8382" t="s">
        <v>11656</v>
      </c>
      <c r="O8382" t="s">
        <v>62686</v>
      </c>
      <c r="P8382" t="s">
        <v>62687</v>
      </c>
    </row>
    <row r="8383" spans="1:16" x14ac:dyDescent="0.25">
      <c r="A8383" t="s">
        <v>62688</v>
      </c>
      <c r="B8383" t="s">
        <v>62689</v>
      </c>
      <c r="C8383" t="s">
        <v>62689</v>
      </c>
      <c r="D8383" t="s">
        <v>62690</v>
      </c>
      <c r="E8383" t="s">
        <v>62691</v>
      </c>
      <c r="F8383" t="s">
        <v>20</v>
      </c>
      <c r="G8383" t="s">
        <v>1703</v>
      </c>
      <c r="H8383" t="s">
        <v>22</v>
      </c>
      <c r="I8383" t="s">
        <v>62692</v>
      </c>
      <c r="J8383">
        <v>32.206440000000001</v>
      </c>
      <c r="K8383">
        <v>-110.93316</v>
      </c>
      <c r="L8383" t="s">
        <v>980</v>
      </c>
      <c r="M8383">
        <v>85713</v>
      </c>
      <c r="N8383" t="s">
        <v>1523</v>
      </c>
      <c r="O8383" t="s">
        <v>62693</v>
      </c>
      <c r="P8383" t="s">
        <v>1578</v>
      </c>
    </row>
    <row r="8384" spans="1:16" x14ac:dyDescent="0.25">
      <c r="A8384" t="s">
        <v>62694</v>
      </c>
      <c r="B8384" t="s">
        <v>62695</v>
      </c>
      <c r="C8384" t="s">
        <v>62695</v>
      </c>
      <c r="D8384" t="s">
        <v>62696</v>
      </c>
      <c r="E8384" t="s">
        <v>62697</v>
      </c>
      <c r="F8384" t="s">
        <v>20</v>
      </c>
      <c r="G8384" t="s">
        <v>5134</v>
      </c>
      <c r="H8384" t="s">
        <v>22</v>
      </c>
      <c r="I8384" t="s">
        <v>62698</v>
      </c>
      <c r="J8384">
        <v>40.955840000000002</v>
      </c>
      <c r="K8384">
        <v>-90.383780000000002</v>
      </c>
      <c r="L8384" t="s">
        <v>883</v>
      </c>
      <c r="M8384">
        <v>61401</v>
      </c>
      <c r="N8384" t="s">
        <v>1551</v>
      </c>
      <c r="O8384" t="s">
        <v>62699</v>
      </c>
      <c r="P8384" t="s">
        <v>62700</v>
      </c>
    </row>
    <row r="8385" spans="1:16" x14ac:dyDescent="0.25">
      <c r="A8385" t="s">
        <v>62701</v>
      </c>
      <c r="B8385" t="s">
        <v>62702</v>
      </c>
      <c r="C8385" t="s">
        <v>62703</v>
      </c>
      <c r="D8385" t="s">
        <v>62704</v>
      </c>
      <c r="E8385" t="s">
        <v>478</v>
      </c>
      <c r="F8385" t="s">
        <v>20</v>
      </c>
      <c r="G8385" t="s">
        <v>53953</v>
      </c>
      <c r="H8385" t="s">
        <v>22</v>
      </c>
      <c r="I8385" t="s">
        <v>62705</v>
      </c>
      <c r="J8385">
        <v>41.851179999999999</v>
      </c>
      <c r="K8385">
        <v>-87.74315</v>
      </c>
      <c r="L8385" t="s">
        <v>1866</v>
      </c>
      <c r="M8385">
        <v>60804</v>
      </c>
      <c r="N8385" t="s">
        <v>1551</v>
      </c>
      <c r="O8385" t="s">
        <v>62706</v>
      </c>
      <c r="P8385" t="s">
        <v>1868</v>
      </c>
    </row>
    <row r="8386" spans="1:16" x14ac:dyDescent="0.25">
      <c r="A8386" t="s">
        <v>62707</v>
      </c>
      <c r="B8386" t="s">
        <v>62708</v>
      </c>
      <c r="C8386" t="s">
        <v>62708</v>
      </c>
      <c r="D8386" t="s">
        <v>62709</v>
      </c>
      <c r="E8386" t="s">
        <v>62321</v>
      </c>
      <c r="F8386" t="s">
        <v>20</v>
      </c>
      <c r="G8386" t="s">
        <v>62710</v>
      </c>
      <c r="H8386" t="s">
        <v>22</v>
      </c>
      <c r="I8386" t="s">
        <v>62711</v>
      </c>
      <c r="J8386">
        <v>34.548290000000001</v>
      </c>
      <c r="K8386">
        <v>-112.40436</v>
      </c>
      <c r="L8386" t="s">
        <v>2294</v>
      </c>
      <c r="M8386">
        <v>86303</v>
      </c>
      <c r="N8386" t="s">
        <v>1523</v>
      </c>
      <c r="O8386" t="s">
        <v>62712</v>
      </c>
      <c r="P8386" t="s">
        <v>2455</v>
      </c>
    </row>
    <row r="8387" spans="1:16" x14ac:dyDescent="0.25">
      <c r="A8387" t="s">
        <v>62713</v>
      </c>
      <c r="B8387" t="s">
        <v>62714</v>
      </c>
      <c r="C8387" t="s">
        <v>62714</v>
      </c>
      <c r="D8387" t="s">
        <v>62715</v>
      </c>
      <c r="E8387" t="s">
        <v>62471</v>
      </c>
      <c r="F8387" t="s">
        <v>20</v>
      </c>
      <c r="G8387" t="s">
        <v>62716</v>
      </c>
      <c r="H8387" t="s">
        <v>22</v>
      </c>
      <c r="I8387" t="s">
        <v>62717</v>
      </c>
      <c r="J8387">
        <v>41.50591</v>
      </c>
      <c r="K8387">
        <v>-87.670169999999999</v>
      </c>
      <c r="L8387" t="s">
        <v>763</v>
      </c>
      <c r="M8387">
        <v>60411</v>
      </c>
      <c r="N8387" t="s">
        <v>1551</v>
      </c>
      <c r="O8387" t="s">
        <v>62718</v>
      </c>
      <c r="P8387" t="s">
        <v>62719</v>
      </c>
    </row>
    <row r="8388" spans="1:16" x14ac:dyDescent="0.25">
      <c r="A8388" t="s">
        <v>62720</v>
      </c>
      <c r="B8388" t="s">
        <v>62721</v>
      </c>
      <c r="C8388" t="s">
        <v>62722</v>
      </c>
      <c r="D8388" t="s">
        <v>62723</v>
      </c>
      <c r="E8388" t="s">
        <v>1155</v>
      </c>
      <c r="F8388" t="s">
        <v>20</v>
      </c>
      <c r="G8388" t="s">
        <v>11822</v>
      </c>
      <c r="H8388" t="s">
        <v>22</v>
      </c>
      <c r="I8388" t="s">
        <v>62724</v>
      </c>
      <c r="J8388">
        <v>44.417569999999998</v>
      </c>
      <c r="K8388">
        <v>-103.53874</v>
      </c>
      <c r="L8388" t="s">
        <v>311</v>
      </c>
      <c r="M8388">
        <v>57785</v>
      </c>
      <c r="N8388" t="s">
        <v>11656</v>
      </c>
      <c r="O8388" t="s">
        <v>62725</v>
      </c>
      <c r="P8388" t="s">
        <v>375</v>
      </c>
    </row>
    <row r="8389" spans="1:16" x14ac:dyDescent="0.25">
      <c r="A8389" t="s">
        <v>62726</v>
      </c>
      <c r="B8389" t="s">
        <v>61614</v>
      </c>
      <c r="C8389" t="s">
        <v>61614</v>
      </c>
      <c r="D8389" t="s">
        <v>62727</v>
      </c>
      <c r="E8389" t="s">
        <v>62728</v>
      </c>
      <c r="F8389" t="s">
        <v>20</v>
      </c>
      <c r="G8389" t="s">
        <v>5287</v>
      </c>
      <c r="H8389" t="s">
        <v>22</v>
      </c>
      <c r="I8389" t="s">
        <v>62729</v>
      </c>
      <c r="J8389">
        <v>40.669130000000003</v>
      </c>
      <c r="K8389">
        <v>-89.582930000000005</v>
      </c>
      <c r="L8389" t="s">
        <v>1315</v>
      </c>
      <c r="M8389">
        <v>61611</v>
      </c>
      <c r="N8389" t="s">
        <v>1551</v>
      </c>
      <c r="O8389" t="s">
        <v>62730</v>
      </c>
      <c r="P8389" t="s">
        <v>11163</v>
      </c>
    </row>
    <row r="8390" spans="1:16" x14ac:dyDescent="0.25">
      <c r="A8390" t="s">
        <v>62731</v>
      </c>
      <c r="B8390" t="s">
        <v>62732</v>
      </c>
      <c r="C8390" t="s">
        <v>62733</v>
      </c>
      <c r="D8390" t="s">
        <v>62734</v>
      </c>
      <c r="E8390" t="s">
        <v>62735</v>
      </c>
      <c r="F8390" t="s">
        <v>20</v>
      </c>
      <c r="G8390" t="s">
        <v>8377</v>
      </c>
      <c r="H8390" t="s">
        <v>22</v>
      </c>
      <c r="I8390" t="s">
        <v>62736</v>
      </c>
      <c r="J8390">
        <v>26.179349999999999</v>
      </c>
      <c r="K8390">
        <v>-80.12</v>
      </c>
      <c r="L8390" t="s">
        <v>62737</v>
      </c>
      <c r="M8390">
        <v>33308</v>
      </c>
      <c r="N8390" t="s">
        <v>445</v>
      </c>
      <c r="O8390" t="s">
        <v>62738</v>
      </c>
      <c r="P8390" t="s">
        <v>62739</v>
      </c>
    </row>
    <row r="8391" spans="1:16" x14ac:dyDescent="0.25">
      <c r="A8391" t="s">
        <v>62740</v>
      </c>
      <c r="B8391" t="s">
        <v>62741</v>
      </c>
      <c r="C8391" t="s">
        <v>62733</v>
      </c>
      <c r="D8391" t="s">
        <v>62742</v>
      </c>
      <c r="E8391" t="s">
        <v>62743</v>
      </c>
      <c r="F8391" t="s">
        <v>20</v>
      </c>
      <c r="G8391" t="s">
        <v>5187</v>
      </c>
      <c r="H8391" t="s">
        <v>22</v>
      </c>
      <c r="I8391" t="s">
        <v>62744</v>
      </c>
      <c r="J8391">
        <v>38.921939999999999</v>
      </c>
      <c r="K8391">
        <v>-90.17765</v>
      </c>
      <c r="L8391" t="s">
        <v>62745</v>
      </c>
      <c r="M8391">
        <v>62002</v>
      </c>
      <c r="N8391" t="s">
        <v>1551</v>
      </c>
      <c r="O8391" t="s">
        <v>62746</v>
      </c>
      <c r="P8391" t="s">
        <v>62747</v>
      </c>
    </row>
    <row r="8392" spans="1:16" x14ac:dyDescent="0.25">
      <c r="A8392" t="s">
        <v>62748</v>
      </c>
      <c r="B8392" t="s">
        <v>62749</v>
      </c>
      <c r="C8392" t="s">
        <v>62750</v>
      </c>
      <c r="D8392" t="s">
        <v>62751</v>
      </c>
      <c r="E8392" t="s">
        <v>44845</v>
      </c>
      <c r="F8392" t="s">
        <v>20</v>
      </c>
      <c r="G8392" t="s">
        <v>24480</v>
      </c>
      <c r="H8392" t="s">
        <v>22</v>
      </c>
      <c r="I8392" t="s">
        <v>62752</v>
      </c>
      <c r="J8392">
        <v>36.0623</v>
      </c>
      <c r="K8392">
        <v>-79.102900000000005</v>
      </c>
      <c r="L8392" t="s">
        <v>6644</v>
      </c>
      <c r="M8392">
        <v>27278</v>
      </c>
      <c r="N8392" t="s">
        <v>6183</v>
      </c>
      <c r="O8392" t="s">
        <v>62753</v>
      </c>
      <c r="P8392" t="s">
        <v>62754</v>
      </c>
    </row>
    <row r="8393" spans="1:16" x14ac:dyDescent="0.25">
      <c r="A8393" t="s">
        <v>62755</v>
      </c>
      <c r="B8393" t="s">
        <v>62756</v>
      </c>
      <c r="C8393" t="s">
        <v>62757</v>
      </c>
      <c r="D8393" t="s">
        <v>62758</v>
      </c>
      <c r="E8393" t="s">
        <v>62759</v>
      </c>
      <c r="F8393" t="s">
        <v>20</v>
      </c>
      <c r="G8393" t="s">
        <v>62760</v>
      </c>
      <c r="H8393" t="s">
        <v>22</v>
      </c>
      <c r="I8393" t="s">
        <v>62761</v>
      </c>
      <c r="J8393">
        <v>40.201099999999997</v>
      </c>
      <c r="K8393">
        <v>-92.583299999999994</v>
      </c>
      <c r="L8393" t="s">
        <v>282</v>
      </c>
      <c r="M8393">
        <v>63501</v>
      </c>
      <c r="N8393" t="s">
        <v>2535</v>
      </c>
      <c r="O8393" t="s">
        <v>62762</v>
      </c>
      <c r="P8393" t="s">
        <v>742</v>
      </c>
    </row>
    <row r="8394" spans="1:16" x14ac:dyDescent="0.25">
      <c r="A8394" t="s">
        <v>62763</v>
      </c>
      <c r="B8394" t="s">
        <v>62764</v>
      </c>
      <c r="C8394" t="s">
        <v>62765</v>
      </c>
      <c r="D8394" t="s">
        <v>62766</v>
      </c>
      <c r="E8394" t="s">
        <v>15958</v>
      </c>
      <c r="F8394" t="s">
        <v>20</v>
      </c>
      <c r="G8394" t="s">
        <v>62767</v>
      </c>
      <c r="H8394" t="s">
        <v>22</v>
      </c>
      <c r="I8394" t="s">
        <v>62768</v>
      </c>
      <c r="J8394">
        <v>31.727900000000002</v>
      </c>
      <c r="K8394">
        <v>-93.159700000000001</v>
      </c>
      <c r="L8394" t="s">
        <v>69</v>
      </c>
      <c r="M8394">
        <v>71457</v>
      </c>
      <c r="N8394" t="s">
        <v>24012</v>
      </c>
      <c r="O8394" t="s">
        <v>62769</v>
      </c>
      <c r="P8394" t="s">
        <v>62770</v>
      </c>
    </row>
    <row r="8395" spans="1:16" x14ac:dyDescent="0.25">
      <c r="A8395" t="s">
        <v>62771</v>
      </c>
      <c r="B8395" t="s">
        <v>62772</v>
      </c>
      <c r="C8395" t="s">
        <v>62773</v>
      </c>
      <c r="D8395" t="s">
        <v>62774</v>
      </c>
      <c r="E8395" t="s">
        <v>2410</v>
      </c>
      <c r="F8395" t="s">
        <v>20</v>
      </c>
      <c r="G8395" t="s">
        <v>62775</v>
      </c>
      <c r="H8395" t="s">
        <v>22</v>
      </c>
      <c r="I8395" t="s">
        <v>62776</v>
      </c>
      <c r="J8395">
        <v>29.6998</v>
      </c>
      <c r="K8395">
        <v>-91.205699999999993</v>
      </c>
      <c r="L8395" t="s">
        <v>980</v>
      </c>
      <c r="M8395">
        <v>70380</v>
      </c>
      <c r="N8395" t="s">
        <v>24012</v>
      </c>
      <c r="O8395" t="s">
        <v>62777</v>
      </c>
      <c r="P8395" t="s">
        <v>18173</v>
      </c>
    </row>
    <row r="8396" spans="1:16" x14ac:dyDescent="0.25">
      <c r="A8396" t="s">
        <v>62778</v>
      </c>
      <c r="B8396" t="s">
        <v>62779</v>
      </c>
      <c r="C8396" t="s">
        <v>62780</v>
      </c>
      <c r="D8396" t="s">
        <v>62781</v>
      </c>
      <c r="E8396" t="s">
        <v>1769</v>
      </c>
      <c r="F8396" t="s">
        <v>20</v>
      </c>
      <c r="G8396" t="s">
        <v>4822</v>
      </c>
      <c r="H8396" t="s">
        <v>22</v>
      </c>
      <c r="I8396" t="s">
        <v>62782</v>
      </c>
      <c r="J8396">
        <v>32.491100000000003</v>
      </c>
      <c r="K8396">
        <v>-92.084199999999996</v>
      </c>
      <c r="L8396" t="s">
        <v>61</v>
      </c>
      <c r="M8396">
        <v>71202</v>
      </c>
      <c r="N8396" t="s">
        <v>24012</v>
      </c>
      <c r="O8396" t="s">
        <v>62783</v>
      </c>
      <c r="P8396" t="s">
        <v>62784</v>
      </c>
    </row>
    <row r="8397" spans="1:16" x14ac:dyDescent="0.25">
      <c r="A8397" t="s">
        <v>62785</v>
      </c>
      <c r="B8397" t="s">
        <v>62786</v>
      </c>
      <c r="C8397" t="s">
        <v>62787</v>
      </c>
      <c r="D8397" t="s">
        <v>62788</v>
      </c>
      <c r="E8397" t="s">
        <v>18374</v>
      </c>
      <c r="F8397" t="s">
        <v>20</v>
      </c>
      <c r="G8397" t="s">
        <v>39927</v>
      </c>
      <c r="H8397" t="s">
        <v>22</v>
      </c>
      <c r="I8397" t="s">
        <v>62789</v>
      </c>
      <c r="J8397">
        <v>30.252700000000001</v>
      </c>
      <c r="K8397">
        <v>-93.180999999999997</v>
      </c>
      <c r="L8397" t="s">
        <v>146</v>
      </c>
      <c r="M8397">
        <v>70601</v>
      </c>
      <c r="N8397" t="s">
        <v>24012</v>
      </c>
      <c r="O8397" t="s">
        <v>62790</v>
      </c>
      <c r="P8397" t="s">
        <v>62791</v>
      </c>
    </row>
    <row r="8398" spans="1:16" x14ac:dyDescent="0.25">
      <c r="A8398" t="s">
        <v>62792</v>
      </c>
      <c r="B8398" t="s">
        <v>62793</v>
      </c>
      <c r="C8398" t="s">
        <v>62794</v>
      </c>
      <c r="D8398" t="s">
        <v>62795</v>
      </c>
      <c r="E8398" t="s">
        <v>46133</v>
      </c>
      <c r="F8398" t="s">
        <v>20</v>
      </c>
      <c r="G8398" t="s">
        <v>39830</v>
      </c>
      <c r="H8398" t="s">
        <v>22</v>
      </c>
      <c r="I8398" t="s">
        <v>62796</v>
      </c>
      <c r="J8398">
        <v>32.489100000000001</v>
      </c>
      <c r="K8398">
        <v>-93.704400000000007</v>
      </c>
      <c r="L8398" t="s">
        <v>69</v>
      </c>
      <c r="M8398">
        <v>71105</v>
      </c>
      <c r="N8398" t="s">
        <v>24012</v>
      </c>
      <c r="O8398" t="s">
        <v>62797</v>
      </c>
      <c r="P8398" t="s">
        <v>62798</v>
      </c>
    </row>
    <row r="8399" spans="1:16" x14ac:dyDescent="0.25">
      <c r="A8399" t="s">
        <v>62799</v>
      </c>
      <c r="B8399" t="s">
        <v>62800</v>
      </c>
      <c r="C8399" t="s">
        <v>62794</v>
      </c>
      <c r="D8399" t="s">
        <v>62801</v>
      </c>
      <c r="E8399" t="s">
        <v>3100</v>
      </c>
      <c r="F8399" t="s">
        <v>20</v>
      </c>
      <c r="G8399" t="s">
        <v>24094</v>
      </c>
      <c r="H8399" t="s">
        <v>22</v>
      </c>
      <c r="I8399" t="s">
        <v>62802</v>
      </c>
      <c r="J8399">
        <v>32.529400000000003</v>
      </c>
      <c r="K8399">
        <v>-93.699600000000004</v>
      </c>
      <c r="L8399" t="s">
        <v>417</v>
      </c>
      <c r="M8399">
        <v>71111</v>
      </c>
      <c r="N8399" t="s">
        <v>24012</v>
      </c>
      <c r="O8399" t="s">
        <v>62803</v>
      </c>
      <c r="P8399" t="s">
        <v>62804</v>
      </c>
    </row>
    <row r="8400" spans="1:16" x14ac:dyDescent="0.25">
      <c r="A8400" t="s">
        <v>62805</v>
      </c>
      <c r="B8400" t="s">
        <v>62806</v>
      </c>
      <c r="C8400" t="s">
        <v>62807</v>
      </c>
      <c r="D8400" t="s">
        <v>62808</v>
      </c>
      <c r="E8400" t="s">
        <v>1008</v>
      </c>
      <c r="F8400" t="s">
        <v>20</v>
      </c>
      <c r="G8400" t="s">
        <v>18686</v>
      </c>
      <c r="H8400" t="s">
        <v>22</v>
      </c>
      <c r="I8400" t="s">
        <v>62809</v>
      </c>
      <c r="J8400">
        <v>37.550199999999997</v>
      </c>
      <c r="K8400">
        <v>-85.734300000000005</v>
      </c>
      <c r="L8400" t="s">
        <v>311</v>
      </c>
      <c r="M8400">
        <v>42748</v>
      </c>
      <c r="N8400" t="s">
        <v>1661</v>
      </c>
      <c r="O8400" t="s">
        <v>62810</v>
      </c>
      <c r="P8400" t="s">
        <v>375</v>
      </c>
    </row>
    <row r="8401" spans="1:16" x14ac:dyDescent="0.25">
      <c r="A8401" t="s">
        <v>62811</v>
      </c>
      <c r="B8401" t="s">
        <v>62812</v>
      </c>
      <c r="C8401" t="s">
        <v>62813</v>
      </c>
      <c r="D8401" t="s">
        <v>62814</v>
      </c>
      <c r="E8401" t="s">
        <v>62815</v>
      </c>
      <c r="F8401" t="s">
        <v>20</v>
      </c>
      <c r="G8401" t="s">
        <v>10601</v>
      </c>
      <c r="H8401" t="s">
        <v>22</v>
      </c>
      <c r="I8401" t="s">
        <v>62816</v>
      </c>
      <c r="J8401">
        <v>38.417900000000003</v>
      </c>
      <c r="K8401">
        <v>-82.261099999999999</v>
      </c>
      <c r="L8401" t="s">
        <v>740</v>
      </c>
      <c r="M8401">
        <v>25504</v>
      </c>
      <c r="N8401" t="s">
        <v>2757</v>
      </c>
      <c r="O8401" t="s">
        <v>62817</v>
      </c>
      <c r="P8401" t="s">
        <v>742</v>
      </c>
    </row>
    <row r="8402" spans="1:16" x14ac:dyDescent="0.25">
      <c r="A8402" t="s">
        <v>62818</v>
      </c>
      <c r="B8402" t="s">
        <v>62819</v>
      </c>
      <c r="C8402" t="s">
        <v>62820</v>
      </c>
      <c r="D8402" t="s">
        <v>62821</v>
      </c>
      <c r="E8402" t="s">
        <v>11007</v>
      </c>
      <c r="F8402" t="s">
        <v>20</v>
      </c>
      <c r="G8402" t="s">
        <v>8965</v>
      </c>
      <c r="H8402" t="s">
        <v>22</v>
      </c>
      <c r="I8402" t="s">
        <v>62822</v>
      </c>
      <c r="J8402">
        <v>39.995699999999999</v>
      </c>
      <c r="K8402">
        <v>-85.843900000000005</v>
      </c>
      <c r="L8402" t="s">
        <v>311</v>
      </c>
      <c r="M8402">
        <v>46064</v>
      </c>
      <c r="N8402" t="s">
        <v>1393</v>
      </c>
      <c r="O8402" t="s">
        <v>62823</v>
      </c>
      <c r="P8402" t="s">
        <v>1246</v>
      </c>
    </row>
    <row r="8403" spans="1:16" x14ac:dyDescent="0.25">
      <c r="A8403" t="s">
        <v>62824</v>
      </c>
      <c r="B8403" t="s">
        <v>62825</v>
      </c>
      <c r="C8403" t="s">
        <v>62826</v>
      </c>
      <c r="D8403" t="s">
        <v>62827</v>
      </c>
      <c r="E8403" t="s">
        <v>1616</v>
      </c>
      <c r="F8403" t="s">
        <v>20</v>
      </c>
      <c r="G8403" t="s">
        <v>7892</v>
      </c>
      <c r="H8403" t="s">
        <v>22</v>
      </c>
      <c r="I8403" t="s">
        <v>62828</v>
      </c>
      <c r="J8403">
        <v>37.678600000000003</v>
      </c>
      <c r="K8403">
        <v>-97.199700000000007</v>
      </c>
      <c r="L8403" t="s">
        <v>61</v>
      </c>
      <c r="M8403">
        <v>67207</v>
      </c>
      <c r="N8403" t="s">
        <v>4045</v>
      </c>
      <c r="O8403" t="s">
        <v>62829</v>
      </c>
      <c r="P8403" t="s">
        <v>62830</v>
      </c>
    </row>
    <row r="8404" spans="1:16" x14ac:dyDescent="0.25">
      <c r="A8404" t="s">
        <v>62831</v>
      </c>
      <c r="B8404" t="s">
        <v>62832</v>
      </c>
      <c r="C8404" t="s">
        <v>62833</v>
      </c>
      <c r="D8404" t="s">
        <v>62834</v>
      </c>
      <c r="E8404" t="s">
        <v>3433</v>
      </c>
      <c r="F8404" t="s">
        <v>20</v>
      </c>
      <c r="G8404" t="s">
        <v>21157</v>
      </c>
      <c r="H8404" t="s">
        <v>22</v>
      </c>
      <c r="I8404" t="s">
        <v>62835</v>
      </c>
      <c r="J8404">
        <v>41.650100000000002</v>
      </c>
      <c r="K8404">
        <v>-91.539500000000004</v>
      </c>
      <c r="L8404" t="s">
        <v>69</v>
      </c>
      <c r="M8404">
        <v>52240</v>
      </c>
      <c r="N8404" t="s">
        <v>2792</v>
      </c>
      <c r="O8404" t="s">
        <v>62836</v>
      </c>
      <c r="P8404" t="s">
        <v>62837</v>
      </c>
    </row>
    <row r="8405" spans="1:16" x14ac:dyDescent="0.25">
      <c r="A8405" t="s">
        <v>62838</v>
      </c>
      <c r="B8405" t="s">
        <v>62839</v>
      </c>
      <c r="C8405" t="s">
        <v>62840</v>
      </c>
      <c r="D8405" t="s">
        <v>62841</v>
      </c>
      <c r="E8405" t="s">
        <v>13059</v>
      </c>
      <c r="F8405" t="s">
        <v>20</v>
      </c>
      <c r="G8405" t="s">
        <v>62842</v>
      </c>
      <c r="H8405" t="s">
        <v>22</v>
      </c>
      <c r="I8405" t="s">
        <v>62843</v>
      </c>
      <c r="J8405">
        <v>28.928100000000001</v>
      </c>
      <c r="K8405">
        <v>-82.011600000000001</v>
      </c>
      <c r="L8405" t="s">
        <v>311</v>
      </c>
      <c r="M8405">
        <v>32162</v>
      </c>
      <c r="N8405" t="s">
        <v>445</v>
      </c>
      <c r="O8405" t="s">
        <v>62844</v>
      </c>
      <c r="P8405" t="s">
        <v>1246</v>
      </c>
    </row>
    <row r="8406" spans="1:16" x14ac:dyDescent="0.25">
      <c r="A8406" t="s">
        <v>62845</v>
      </c>
      <c r="B8406" t="s">
        <v>62846</v>
      </c>
      <c r="C8406" t="s">
        <v>62847</v>
      </c>
      <c r="D8406" t="s">
        <v>62848</v>
      </c>
      <c r="E8406" t="s">
        <v>1720</v>
      </c>
      <c r="F8406" t="s">
        <v>20</v>
      </c>
      <c r="G8406" t="s">
        <v>3849</v>
      </c>
      <c r="H8406" t="s">
        <v>22</v>
      </c>
      <c r="I8406" t="s">
        <v>62849</v>
      </c>
      <c r="J8406">
        <v>25.698699999999999</v>
      </c>
      <c r="K8406">
        <v>-80.437700000000007</v>
      </c>
      <c r="L8406" t="s">
        <v>146</v>
      </c>
      <c r="M8406">
        <v>33193</v>
      </c>
      <c r="N8406" t="s">
        <v>445</v>
      </c>
      <c r="O8406" t="s">
        <v>62850</v>
      </c>
      <c r="P8406" t="s">
        <v>62851</v>
      </c>
    </row>
    <row r="8407" spans="1:16" x14ac:dyDescent="0.25">
      <c r="A8407" t="s">
        <v>62852</v>
      </c>
      <c r="B8407" t="s">
        <v>62853</v>
      </c>
      <c r="C8407" t="s">
        <v>62854</v>
      </c>
      <c r="D8407" t="s">
        <v>62855</v>
      </c>
      <c r="E8407" t="s">
        <v>62856</v>
      </c>
      <c r="F8407" t="s">
        <v>20</v>
      </c>
      <c r="G8407" t="s">
        <v>3958</v>
      </c>
      <c r="H8407" t="s">
        <v>22</v>
      </c>
      <c r="I8407" t="s">
        <v>62857</v>
      </c>
      <c r="J8407">
        <v>28.2622</v>
      </c>
      <c r="K8407">
        <v>-81.618600000000001</v>
      </c>
      <c r="L8407" t="s">
        <v>69</v>
      </c>
      <c r="M8407">
        <v>33896</v>
      </c>
      <c r="N8407" t="s">
        <v>445</v>
      </c>
      <c r="O8407" t="s">
        <v>62858</v>
      </c>
      <c r="P8407" t="s">
        <v>62859</v>
      </c>
    </row>
    <row r="8408" spans="1:16" x14ac:dyDescent="0.25">
      <c r="A8408" t="s">
        <v>62860</v>
      </c>
      <c r="B8408" t="s">
        <v>62861</v>
      </c>
      <c r="C8408" t="s">
        <v>62862</v>
      </c>
      <c r="D8408" t="s">
        <v>62863</v>
      </c>
      <c r="E8408" t="s">
        <v>62864</v>
      </c>
      <c r="F8408" t="s">
        <v>20</v>
      </c>
      <c r="G8408" t="s">
        <v>978</v>
      </c>
      <c r="H8408" t="s">
        <v>22</v>
      </c>
      <c r="I8408" t="s">
        <v>62865</v>
      </c>
      <c r="J8408">
        <v>33.615000000000002</v>
      </c>
      <c r="K8408">
        <v>-85.827299999999994</v>
      </c>
      <c r="L8408" t="s">
        <v>383</v>
      </c>
      <c r="M8408">
        <v>36203</v>
      </c>
      <c r="N8408" t="s">
        <v>283</v>
      </c>
      <c r="O8408" t="s">
        <v>62866</v>
      </c>
      <c r="P8408" t="s">
        <v>295</v>
      </c>
    </row>
    <row r="8409" spans="1:16" x14ac:dyDescent="0.25">
      <c r="A8409" t="s">
        <v>62867</v>
      </c>
      <c r="B8409" t="s">
        <v>62868</v>
      </c>
      <c r="C8409" t="s">
        <v>62869</v>
      </c>
      <c r="D8409" t="s">
        <v>62870</v>
      </c>
      <c r="E8409" t="s">
        <v>62871</v>
      </c>
      <c r="F8409" t="s">
        <v>20</v>
      </c>
      <c r="G8409" t="s">
        <v>25383</v>
      </c>
      <c r="H8409" t="s">
        <v>22</v>
      </c>
      <c r="I8409" t="s">
        <v>62872</v>
      </c>
      <c r="J8409">
        <v>31.3154</v>
      </c>
      <c r="K8409">
        <v>-85.711600000000004</v>
      </c>
      <c r="L8409" t="s">
        <v>212</v>
      </c>
      <c r="M8409">
        <v>36322</v>
      </c>
      <c r="N8409" t="s">
        <v>283</v>
      </c>
      <c r="O8409" t="s">
        <v>62873</v>
      </c>
      <c r="P8409" t="s">
        <v>62874</v>
      </c>
    </row>
    <row r="8410" spans="1:16" x14ac:dyDescent="0.25">
      <c r="A8410" t="s">
        <v>62875</v>
      </c>
      <c r="B8410" t="s">
        <v>62876</v>
      </c>
      <c r="C8410" t="s">
        <v>62877</v>
      </c>
      <c r="D8410" t="s">
        <v>62878</v>
      </c>
      <c r="E8410" t="s">
        <v>62879</v>
      </c>
      <c r="F8410" t="s">
        <v>20</v>
      </c>
      <c r="G8410" t="s">
        <v>220</v>
      </c>
      <c r="H8410" t="s">
        <v>22</v>
      </c>
      <c r="I8410" t="s">
        <v>62880</v>
      </c>
      <c r="J8410">
        <v>64.8369</v>
      </c>
      <c r="K8410">
        <v>-147.7568</v>
      </c>
      <c r="L8410" t="s">
        <v>62881</v>
      </c>
      <c r="M8410">
        <v>99701</v>
      </c>
      <c r="N8410" t="s">
        <v>167</v>
      </c>
      <c r="O8410" t="s">
        <v>62882</v>
      </c>
      <c r="P8410" t="s">
        <v>62883</v>
      </c>
    </row>
    <row r="8411" spans="1:16" x14ac:dyDescent="0.25">
      <c r="A8411" t="s">
        <v>62884</v>
      </c>
      <c r="B8411" t="s">
        <v>62885</v>
      </c>
      <c r="C8411" t="s">
        <v>62886</v>
      </c>
      <c r="D8411" t="s">
        <v>62887</v>
      </c>
      <c r="E8411" t="s">
        <v>62888</v>
      </c>
      <c r="F8411" t="s">
        <v>20</v>
      </c>
      <c r="G8411" t="s">
        <v>62889</v>
      </c>
      <c r="H8411" t="s">
        <v>22</v>
      </c>
      <c r="I8411" t="s">
        <v>62890</v>
      </c>
      <c r="J8411">
        <v>38.992699999999999</v>
      </c>
      <c r="K8411">
        <v>-80.2303</v>
      </c>
      <c r="L8411" t="s">
        <v>62891</v>
      </c>
      <c r="M8411">
        <v>26201</v>
      </c>
      <c r="N8411" t="s">
        <v>2757</v>
      </c>
      <c r="O8411" t="s">
        <v>62892</v>
      </c>
      <c r="P8411" t="s">
        <v>62893</v>
      </c>
    </row>
    <row r="8412" spans="1:16" x14ac:dyDescent="0.25">
      <c r="A8412" t="s">
        <v>62894</v>
      </c>
      <c r="B8412" t="s">
        <v>62895</v>
      </c>
      <c r="C8412" t="s">
        <v>62896</v>
      </c>
      <c r="D8412" t="s">
        <v>62897</v>
      </c>
      <c r="E8412" t="s">
        <v>10521</v>
      </c>
      <c r="F8412" t="s">
        <v>20</v>
      </c>
      <c r="G8412" t="s">
        <v>62898</v>
      </c>
      <c r="H8412" t="s">
        <v>22</v>
      </c>
      <c r="I8412" t="s">
        <v>62899</v>
      </c>
      <c r="J8412">
        <v>39.442599999999999</v>
      </c>
      <c r="K8412">
        <v>-79.537300000000002</v>
      </c>
      <c r="L8412" t="s">
        <v>2336</v>
      </c>
      <c r="M8412">
        <v>26764</v>
      </c>
      <c r="N8412" t="s">
        <v>2757</v>
      </c>
      <c r="O8412" t="s">
        <v>62900</v>
      </c>
      <c r="P8412" t="s">
        <v>1246</v>
      </c>
    </row>
    <row r="8413" spans="1:16" x14ac:dyDescent="0.25">
      <c r="A8413" t="s">
        <v>62901</v>
      </c>
      <c r="B8413" t="s">
        <v>62902</v>
      </c>
      <c r="C8413" t="s">
        <v>62903</v>
      </c>
      <c r="D8413" t="s">
        <v>62904</v>
      </c>
      <c r="E8413" t="s">
        <v>62905</v>
      </c>
      <c r="F8413" t="s">
        <v>20</v>
      </c>
      <c r="G8413" t="s">
        <v>5967</v>
      </c>
      <c r="H8413" t="s">
        <v>22</v>
      </c>
      <c r="I8413" t="s">
        <v>62906</v>
      </c>
      <c r="J8413">
        <v>39.2881</v>
      </c>
      <c r="K8413">
        <v>-80.244799999999998</v>
      </c>
      <c r="L8413" t="s">
        <v>62907</v>
      </c>
      <c r="M8413">
        <v>26330</v>
      </c>
      <c r="N8413" t="s">
        <v>2757</v>
      </c>
      <c r="O8413" t="s">
        <v>62908</v>
      </c>
      <c r="P8413" t="s">
        <v>62893</v>
      </c>
    </row>
    <row r="8414" spans="1:16" x14ac:dyDescent="0.25">
      <c r="A8414" t="s">
        <v>62909</v>
      </c>
      <c r="B8414" t="s">
        <v>62910</v>
      </c>
      <c r="C8414" t="s">
        <v>62911</v>
      </c>
      <c r="D8414" t="s">
        <v>62912</v>
      </c>
      <c r="E8414" t="s">
        <v>8133</v>
      </c>
      <c r="F8414" t="s">
        <v>20</v>
      </c>
      <c r="G8414" t="s">
        <v>62913</v>
      </c>
      <c r="H8414" t="s">
        <v>22</v>
      </c>
      <c r="I8414" t="s">
        <v>62914</v>
      </c>
      <c r="J8414">
        <v>38.931899999999999</v>
      </c>
      <c r="K8414">
        <v>-79.867599999999996</v>
      </c>
      <c r="L8414" t="s">
        <v>61</v>
      </c>
      <c r="M8414">
        <v>26241</v>
      </c>
      <c r="N8414" t="s">
        <v>2757</v>
      </c>
      <c r="O8414" t="s">
        <v>62915</v>
      </c>
      <c r="P8414" t="s">
        <v>62916</v>
      </c>
    </row>
    <row r="8415" spans="1:16" x14ac:dyDescent="0.25">
      <c r="A8415" t="s">
        <v>62917</v>
      </c>
      <c r="B8415" t="s">
        <v>62918</v>
      </c>
      <c r="C8415" t="s">
        <v>62919</v>
      </c>
      <c r="D8415" t="s">
        <v>62920</v>
      </c>
      <c r="E8415" t="s">
        <v>3739</v>
      </c>
      <c r="F8415" t="s">
        <v>20</v>
      </c>
      <c r="G8415" t="s">
        <v>6008</v>
      </c>
      <c r="H8415" t="s">
        <v>22</v>
      </c>
      <c r="I8415" t="s">
        <v>62921</v>
      </c>
      <c r="J8415">
        <v>38.081499999999998</v>
      </c>
      <c r="K8415">
        <v>-81.834800000000001</v>
      </c>
      <c r="L8415" t="s">
        <v>212</v>
      </c>
      <c r="M8415">
        <v>25053</v>
      </c>
      <c r="N8415" t="s">
        <v>2757</v>
      </c>
      <c r="O8415" t="s">
        <v>62922</v>
      </c>
      <c r="P8415" t="s">
        <v>62923</v>
      </c>
    </row>
    <row r="8416" spans="1:16" x14ac:dyDescent="0.25">
      <c r="A8416" t="s">
        <v>62924</v>
      </c>
      <c r="B8416" t="s">
        <v>62925</v>
      </c>
      <c r="C8416" t="s">
        <v>62926</v>
      </c>
      <c r="D8416" t="s">
        <v>62927</v>
      </c>
      <c r="E8416" t="s">
        <v>62928</v>
      </c>
      <c r="F8416" t="s">
        <v>20</v>
      </c>
      <c r="G8416" t="s">
        <v>62603</v>
      </c>
      <c r="H8416" t="s">
        <v>22</v>
      </c>
      <c r="I8416" t="s">
        <v>62929</v>
      </c>
      <c r="J8416">
        <v>45.633800000000001</v>
      </c>
      <c r="K8416">
        <v>-89.382400000000004</v>
      </c>
      <c r="L8416" t="s">
        <v>8657</v>
      </c>
      <c r="M8416">
        <v>54501</v>
      </c>
      <c r="N8416" t="s">
        <v>6090</v>
      </c>
      <c r="O8416" t="s">
        <v>62930</v>
      </c>
      <c r="P8416" t="s">
        <v>62931</v>
      </c>
    </row>
    <row r="8417" spans="1:16" x14ac:dyDescent="0.25">
      <c r="A8417" t="s">
        <v>62932</v>
      </c>
      <c r="B8417" t="s">
        <v>62933</v>
      </c>
      <c r="C8417" t="s">
        <v>62934</v>
      </c>
      <c r="D8417" t="s">
        <v>62935</v>
      </c>
      <c r="E8417" t="s">
        <v>42917</v>
      </c>
      <c r="F8417" t="s">
        <v>20</v>
      </c>
      <c r="G8417" t="s">
        <v>5842</v>
      </c>
      <c r="H8417" t="s">
        <v>22</v>
      </c>
      <c r="I8417" t="s">
        <v>62936</v>
      </c>
      <c r="J8417">
        <v>48.509300000000003</v>
      </c>
      <c r="K8417">
        <v>-122.3387</v>
      </c>
      <c r="L8417" t="s">
        <v>2611</v>
      </c>
      <c r="M8417">
        <v>98233</v>
      </c>
      <c r="N8417" t="s">
        <v>2221</v>
      </c>
      <c r="O8417" t="s">
        <v>62937</v>
      </c>
      <c r="P8417" t="s">
        <v>62938</v>
      </c>
    </row>
    <row r="8418" spans="1:16" x14ac:dyDescent="0.25">
      <c r="A8418" t="s">
        <v>62939</v>
      </c>
      <c r="B8418" t="s">
        <v>62940</v>
      </c>
      <c r="C8418" t="s">
        <v>62941</v>
      </c>
      <c r="D8418" t="s">
        <v>62942</v>
      </c>
      <c r="E8418" t="s">
        <v>62943</v>
      </c>
      <c r="F8418" t="s">
        <v>20</v>
      </c>
      <c r="G8418" t="s">
        <v>4271</v>
      </c>
      <c r="H8418" t="s">
        <v>22</v>
      </c>
      <c r="I8418" t="s">
        <v>62944</v>
      </c>
      <c r="J8418">
        <v>47.702800000000003</v>
      </c>
      <c r="K8418">
        <v>-117.40900000000001</v>
      </c>
      <c r="L8418" t="s">
        <v>1017</v>
      </c>
      <c r="M8418">
        <v>99207</v>
      </c>
      <c r="N8418" t="s">
        <v>2221</v>
      </c>
      <c r="O8418" t="s">
        <v>62945</v>
      </c>
      <c r="P8418" t="s">
        <v>4130</v>
      </c>
    </row>
    <row r="8419" spans="1:16" x14ac:dyDescent="0.25">
      <c r="A8419" t="s">
        <v>62946</v>
      </c>
      <c r="B8419" t="s">
        <v>62947</v>
      </c>
      <c r="C8419" t="s">
        <v>62948</v>
      </c>
      <c r="D8419" t="s">
        <v>62949</v>
      </c>
      <c r="E8419" t="s">
        <v>46321</v>
      </c>
      <c r="F8419" t="s">
        <v>20</v>
      </c>
      <c r="G8419" t="s">
        <v>4271</v>
      </c>
      <c r="H8419" t="s">
        <v>22</v>
      </c>
      <c r="I8419" t="s">
        <v>62950</v>
      </c>
      <c r="J8419">
        <v>47.670299999999997</v>
      </c>
      <c r="K8419">
        <v>-117.3963</v>
      </c>
      <c r="L8419" t="s">
        <v>980</v>
      </c>
      <c r="M8419">
        <v>99202</v>
      </c>
      <c r="N8419" t="s">
        <v>2221</v>
      </c>
      <c r="O8419" t="s">
        <v>62951</v>
      </c>
      <c r="P8419" t="s">
        <v>5275</v>
      </c>
    </row>
    <row r="8420" spans="1:16" x14ac:dyDescent="0.25">
      <c r="A8420" t="s">
        <v>62952</v>
      </c>
      <c r="B8420" t="s">
        <v>62953</v>
      </c>
      <c r="C8420" t="s">
        <v>62954</v>
      </c>
      <c r="D8420" t="s">
        <v>62955</v>
      </c>
      <c r="E8420" t="s">
        <v>62956</v>
      </c>
      <c r="F8420" t="s">
        <v>20</v>
      </c>
      <c r="G8420" t="s">
        <v>62957</v>
      </c>
      <c r="H8420" t="s">
        <v>22</v>
      </c>
      <c r="I8420" t="s">
        <v>62958</v>
      </c>
      <c r="J8420">
        <v>36.6877</v>
      </c>
      <c r="K8420">
        <v>-78.897300000000001</v>
      </c>
      <c r="L8420" t="s">
        <v>311</v>
      </c>
      <c r="M8420">
        <v>24592</v>
      </c>
      <c r="N8420" t="s">
        <v>2175</v>
      </c>
      <c r="O8420" t="s">
        <v>62959</v>
      </c>
    </row>
    <row r="8421" spans="1:16" x14ac:dyDescent="0.25">
      <c r="A8421" t="s">
        <v>62960</v>
      </c>
      <c r="B8421" t="s">
        <v>62961</v>
      </c>
      <c r="C8421" t="s">
        <v>62962</v>
      </c>
      <c r="D8421" t="s">
        <v>62963</v>
      </c>
      <c r="E8421" t="s">
        <v>15606</v>
      </c>
      <c r="F8421" t="s">
        <v>20</v>
      </c>
      <c r="G8421" t="s">
        <v>5077</v>
      </c>
      <c r="H8421" t="s">
        <v>22</v>
      </c>
      <c r="I8421" t="s">
        <v>62964</v>
      </c>
      <c r="J8421">
        <v>37.012500000000003</v>
      </c>
      <c r="K8421">
        <v>-76.403599999999997</v>
      </c>
      <c r="L8421" t="s">
        <v>69</v>
      </c>
      <c r="M8421">
        <v>23661</v>
      </c>
      <c r="N8421" t="s">
        <v>2175</v>
      </c>
      <c r="O8421" t="s">
        <v>62965</v>
      </c>
      <c r="P8421" t="s">
        <v>62966</v>
      </c>
    </row>
    <row r="8422" spans="1:16" x14ac:dyDescent="0.25">
      <c r="A8422" t="s">
        <v>62967</v>
      </c>
      <c r="B8422" t="s">
        <v>62968</v>
      </c>
      <c r="C8422" t="s">
        <v>62962</v>
      </c>
      <c r="D8422" t="s">
        <v>62969</v>
      </c>
      <c r="E8422" t="s">
        <v>9935</v>
      </c>
      <c r="F8422" t="s">
        <v>20</v>
      </c>
      <c r="G8422" t="s">
        <v>5024</v>
      </c>
      <c r="H8422" t="s">
        <v>22</v>
      </c>
      <c r="I8422" t="s">
        <v>62970</v>
      </c>
      <c r="J8422">
        <v>36.724400000000003</v>
      </c>
      <c r="K8422">
        <v>-76.635099999999994</v>
      </c>
      <c r="L8422" t="s">
        <v>146</v>
      </c>
      <c r="M8422">
        <v>23434</v>
      </c>
      <c r="N8422" t="s">
        <v>2175</v>
      </c>
      <c r="O8422" t="s">
        <v>62971</v>
      </c>
      <c r="P8422" t="s">
        <v>62972</v>
      </c>
    </row>
    <row r="8423" spans="1:16" x14ac:dyDescent="0.25">
      <c r="A8423" t="s">
        <v>62973</v>
      </c>
      <c r="B8423" t="s">
        <v>62974</v>
      </c>
      <c r="C8423" t="s">
        <v>62975</v>
      </c>
      <c r="D8423" t="s">
        <v>62976</v>
      </c>
      <c r="E8423" t="s">
        <v>3810</v>
      </c>
      <c r="F8423" t="s">
        <v>20</v>
      </c>
      <c r="G8423" t="s">
        <v>23514</v>
      </c>
      <c r="H8423" t="s">
        <v>22</v>
      </c>
      <c r="I8423" t="s">
        <v>62977</v>
      </c>
      <c r="J8423">
        <v>38.012799999999999</v>
      </c>
      <c r="K8423">
        <v>-78.503500000000003</v>
      </c>
      <c r="L8423" t="s">
        <v>980</v>
      </c>
      <c r="M8423">
        <v>22902</v>
      </c>
      <c r="N8423" t="s">
        <v>2175</v>
      </c>
      <c r="O8423" t="s">
        <v>62978</v>
      </c>
      <c r="P8423" t="s">
        <v>13323</v>
      </c>
    </row>
    <row r="8424" spans="1:16" x14ac:dyDescent="0.25">
      <c r="A8424" t="s">
        <v>62979</v>
      </c>
      <c r="B8424" t="s">
        <v>17475</v>
      </c>
      <c r="C8424" t="s">
        <v>62980</v>
      </c>
      <c r="D8424" t="s">
        <v>62981</v>
      </c>
      <c r="E8424" t="s">
        <v>1963</v>
      </c>
      <c r="F8424" t="s">
        <v>20</v>
      </c>
      <c r="G8424" t="s">
        <v>17479</v>
      </c>
      <c r="H8424" t="s">
        <v>22</v>
      </c>
      <c r="I8424" t="s">
        <v>62982</v>
      </c>
      <c r="J8424">
        <v>41.711300000000001</v>
      </c>
      <c r="K8424">
        <v>-112.2011</v>
      </c>
      <c r="L8424" t="s">
        <v>69</v>
      </c>
      <c r="M8424">
        <v>84337</v>
      </c>
      <c r="N8424" t="s">
        <v>6141</v>
      </c>
      <c r="O8424" t="s">
        <v>62983</v>
      </c>
      <c r="P8424" t="s">
        <v>62984</v>
      </c>
    </row>
    <row r="8425" spans="1:16" x14ac:dyDescent="0.25">
      <c r="A8425" t="s">
        <v>62985</v>
      </c>
      <c r="B8425" t="s">
        <v>62986</v>
      </c>
      <c r="C8425" t="s">
        <v>62987</v>
      </c>
      <c r="D8425" t="s">
        <v>62988</v>
      </c>
      <c r="E8425" t="s">
        <v>1720</v>
      </c>
      <c r="F8425" t="s">
        <v>20</v>
      </c>
      <c r="G8425" t="s">
        <v>30400</v>
      </c>
      <c r="H8425" t="s">
        <v>22</v>
      </c>
      <c r="I8425" t="s">
        <v>62989</v>
      </c>
      <c r="J8425">
        <v>40.696800000000003</v>
      </c>
      <c r="K8425">
        <v>-112.08280000000001</v>
      </c>
      <c r="L8425" t="s">
        <v>763</v>
      </c>
      <c r="M8425">
        <v>84044</v>
      </c>
      <c r="N8425" t="s">
        <v>6141</v>
      </c>
      <c r="O8425" t="s">
        <v>62990</v>
      </c>
      <c r="P8425" t="s">
        <v>62991</v>
      </c>
    </row>
    <row r="8426" spans="1:16" x14ac:dyDescent="0.25">
      <c r="A8426" t="s">
        <v>62992</v>
      </c>
      <c r="B8426" t="s">
        <v>62993</v>
      </c>
      <c r="C8426" t="s">
        <v>62994</v>
      </c>
      <c r="D8426" t="s">
        <v>62995</v>
      </c>
      <c r="E8426" t="s">
        <v>62996</v>
      </c>
      <c r="F8426" t="s">
        <v>20</v>
      </c>
      <c r="G8426" t="s">
        <v>524</v>
      </c>
      <c r="H8426" t="s">
        <v>22</v>
      </c>
      <c r="I8426" t="s">
        <v>62997</v>
      </c>
      <c r="J8426">
        <v>37.321399999999997</v>
      </c>
      <c r="K8426">
        <v>-79.954800000000006</v>
      </c>
      <c r="L8426" t="s">
        <v>212</v>
      </c>
      <c r="M8426">
        <v>24012</v>
      </c>
      <c r="N8426" t="s">
        <v>2175</v>
      </c>
      <c r="O8426" t="s">
        <v>62998</v>
      </c>
      <c r="P8426" t="s">
        <v>62999</v>
      </c>
    </row>
    <row r="8427" spans="1:16" x14ac:dyDescent="0.25">
      <c r="A8427" t="s">
        <v>63000</v>
      </c>
      <c r="B8427" t="s">
        <v>63001</v>
      </c>
      <c r="C8427" t="s">
        <v>63002</v>
      </c>
      <c r="D8427" t="s">
        <v>63003</v>
      </c>
      <c r="E8427" t="s">
        <v>41934</v>
      </c>
      <c r="F8427" t="s">
        <v>20</v>
      </c>
      <c r="G8427" t="s">
        <v>35580</v>
      </c>
      <c r="H8427" t="s">
        <v>22</v>
      </c>
      <c r="I8427" t="s">
        <v>63004</v>
      </c>
      <c r="J8427">
        <v>37.072299999999998</v>
      </c>
      <c r="K8427">
        <v>-79.897900000000007</v>
      </c>
      <c r="L8427" t="s">
        <v>6644</v>
      </c>
      <c r="M8427">
        <v>24151</v>
      </c>
      <c r="N8427" t="s">
        <v>2175</v>
      </c>
      <c r="O8427" t="s">
        <v>63005</v>
      </c>
      <c r="P8427" t="s">
        <v>63006</v>
      </c>
    </row>
    <row r="8428" spans="1:16" x14ac:dyDescent="0.25">
      <c r="A8428" t="s">
        <v>63007</v>
      </c>
      <c r="B8428" t="s">
        <v>63008</v>
      </c>
      <c r="C8428" t="s">
        <v>63009</v>
      </c>
      <c r="D8428" t="s">
        <v>63010</v>
      </c>
      <c r="E8428" t="s">
        <v>1694</v>
      </c>
      <c r="F8428" t="s">
        <v>20</v>
      </c>
      <c r="G8428" t="s">
        <v>524</v>
      </c>
      <c r="H8428" t="s">
        <v>22</v>
      </c>
      <c r="I8428" t="s">
        <v>63011</v>
      </c>
      <c r="J8428">
        <v>37.301499999999997</v>
      </c>
      <c r="K8428">
        <v>-79.892799999999994</v>
      </c>
      <c r="L8428" t="s">
        <v>1696</v>
      </c>
      <c r="M8428">
        <v>24012</v>
      </c>
      <c r="N8428" t="s">
        <v>2175</v>
      </c>
      <c r="O8428" t="s">
        <v>63012</v>
      </c>
      <c r="P8428" t="s">
        <v>63013</v>
      </c>
    </row>
    <row r="8429" spans="1:16" x14ac:dyDescent="0.25">
      <c r="A8429" t="s">
        <v>63014</v>
      </c>
      <c r="B8429" t="s">
        <v>63015</v>
      </c>
      <c r="C8429" t="s">
        <v>63016</v>
      </c>
      <c r="D8429" t="s">
        <v>63017</v>
      </c>
      <c r="E8429" t="s">
        <v>1720</v>
      </c>
      <c r="F8429" t="s">
        <v>20</v>
      </c>
      <c r="G8429" t="s">
        <v>9633</v>
      </c>
      <c r="H8429" t="s">
        <v>22</v>
      </c>
      <c r="I8429" t="s">
        <v>63018</v>
      </c>
      <c r="J8429">
        <v>41.735399999999998</v>
      </c>
      <c r="K8429">
        <v>-111.83450000000001</v>
      </c>
      <c r="L8429" t="s">
        <v>146</v>
      </c>
      <c r="M8429">
        <v>84321</v>
      </c>
      <c r="N8429" t="s">
        <v>6141</v>
      </c>
      <c r="O8429" t="s">
        <v>63019</v>
      </c>
      <c r="P8429" t="s">
        <v>63020</v>
      </c>
    </row>
    <row r="8430" spans="1:16" x14ac:dyDescent="0.25">
      <c r="A8430" t="s">
        <v>63021</v>
      </c>
      <c r="B8430" t="s">
        <v>63022</v>
      </c>
      <c r="C8430" t="s">
        <v>63023</v>
      </c>
      <c r="D8430" t="s">
        <v>63024</v>
      </c>
      <c r="E8430" t="s">
        <v>1720</v>
      </c>
      <c r="F8430" t="s">
        <v>20</v>
      </c>
      <c r="G8430" t="s">
        <v>54279</v>
      </c>
      <c r="H8430" t="s">
        <v>22</v>
      </c>
      <c r="I8430" t="s">
        <v>63025</v>
      </c>
      <c r="J8430">
        <v>40.160899999999998</v>
      </c>
      <c r="K8430">
        <v>-111.64190000000001</v>
      </c>
      <c r="L8430" t="s">
        <v>763</v>
      </c>
      <c r="M8430">
        <v>84663</v>
      </c>
      <c r="N8430" t="s">
        <v>6141</v>
      </c>
      <c r="O8430" t="s">
        <v>63026</v>
      </c>
      <c r="P8430" t="s">
        <v>63027</v>
      </c>
    </row>
    <row r="8431" spans="1:16" x14ac:dyDescent="0.25">
      <c r="A8431" t="s">
        <v>63028</v>
      </c>
      <c r="B8431" t="s">
        <v>63029</v>
      </c>
      <c r="C8431" t="s">
        <v>63030</v>
      </c>
      <c r="D8431" t="s">
        <v>63031</v>
      </c>
      <c r="E8431" t="s">
        <v>58735</v>
      </c>
      <c r="F8431" t="s">
        <v>20</v>
      </c>
      <c r="G8431" t="s">
        <v>63032</v>
      </c>
      <c r="H8431" t="s">
        <v>22</v>
      </c>
      <c r="I8431" t="s">
        <v>63033</v>
      </c>
      <c r="J8431">
        <v>37.038800000000002</v>
      </c>
      <c r="K8431">
        <v>-80.778099999999995</v>
      </c>
      <c r="L8431" t="s">
        <v>63034</v>
      </c>
      <c r="M8431">
        <v>24301</v>
      </c>
      <c r="N8431" t="s">
        <v>2175</v>
      </c>
      <c r="O8431" t="s">
        <v>63035</v>
      </c>
      <c r="P8431" t="s">
        <v>63036</v>
      </c>
    </row>
    <row r="8432" spans="1:16" x14ac:dyDescent="0.25">
      <c r="A8432" t="s">
        <v>63037</v>
      </c>
      <c r="B8432" t="s">
        <v>63038</v>
      </c>
      <c r="C8432" t="s">
        <v>63030</v>
      </c>
      <c r="D8432" t="s">
        <v>63039</v>
      </c>
      <c r="E8432" t="s">
        <v>19358</v>
      </c>
      <c r="F8432" t="s">
        <v>20</v>
      </c>
      <c r="G8432" t="s">
        <v>16653</v>
      </c>
      <c r="H8432" t="s">
        <v>22</v>
      </c>
      <c r="I8432" t="s">
        <v>63040</v>
      </c>
      <c r="J8432">
        <v>37.083399999999997</v>
      </c>
      <c r="K8432">
        <v>-80.690799999999996</v>
      </c>
      <c r="L8432" t="s">
        <v>69</v>
      </c>
      <c r="M8432">
        <v>24084</v>
      </c>
      <c r="N8432" t="s">
        <v>2175</v>
      </c>
      <c r="O8432" t="s">
        <v>63041</v>
      </c>
      <c r="P8432" t="s">
        <v>63042</v>
      </c>
    </row>
    <row r="8433" spans="1:16" x14ac:dyDescent="0.25">
      <c r="A8433" t="s">
        <v>63043</v>
      </c>
      <c r="B8433" t="s">
        <v>63044</v>
      </c>
      <c r="C8433" t="s">
        <v>63045</v>
      </c>
      <c r="D8433" t="s">
        <v>63046</v>
      </c>
      <c r="E8433" t="s">
        <v>63047</v>
      </c>
      <c r="F8433" t="s">
        <v>20</v>
      </c>
      <c r="G8433" t="s">
        <v>6594</v>
      </c>
      <c r="H8433" t="s">
        <v>22</v>
      </c>
      <c r="I8433" t="s">
        <v>63048</v>
      </c>
      <c r="J8433">
        <v>37.631599999999999</v>
      </c>
      <c r="K8433">
        <v>-77.507999999999996</v>
      </c>
      <c r="L8433" t="s">
        <v>3286</v>
      </c>
      <c r="M8433">
        <v>23228</v>
      </c>
      <c r="N8433" t="s">
        <v>2175</v>
      </c>
      <c r="O8433" t="s">
        <v>63049</v>
      </c>
      <c r="P8433" t="s">
        <v>3288</v>
      </c>
    </row>
    <row r="8434" spans="1:16" x14ac:dyDescent="0.25">
      <c r="A8434" t="s">
        <v>63050</v>
      </c>
      <c r="B8434" t="s">
        <v>63051</v>
      </c>
      <c r="C8434" t="s">
        <v>63052</v>
      </c>
      <c r="D8434" t="s">
        <v>63053</v>
      </c>
      <c r="E8434" t="s">
        <v>63054</v>
      </c>
      <c r="F8434" t="s">
        <v>20</v>
      </c>
      <c r="G8434" t="s">
        <v>5032</v>
      </c>
      <c r="H8434" t="s">
        <v>22</v>
      </c>
      <c r="I8434" t="s">
        <v>63055</v>
      </c>
      <c r="J8434">
        <v>37.380899999999997</v>
      </c>
      <c r="K8434">
        <v>-79.134100000000004</v>
      </c>
      <c r="L8434" t="s">
        <v>146</v>
      </c>
      <c r="M8434">
        <v>24501</v>
      </c>
      <c r="N8434" t="s">
        <v>2175</v>
      </c>
      <c r="O8434" t="s">
        <v>63056</v>
      </c>
      <c r="P8434" t="s">
        <v>63057</v>
      </c>
    </row>
    <row r="8435" spans="1:16" x14ac:dyDescent="0.25">
      <c r="A8435" t="s">
        <v>63058</v>
      </c>
      <c r="B8435" t="s">
        <v>63059</v>
      </c>
      <c r="C8435" t="s">
        <v>63060</v>
      </c>
      <c r="D8435" t="s">
        <v>63061</v>
      </c>
      <c r="E8435" t="s">
        <v>5322</v>
      </c>
      <c r="F8435" t="s">
        <v>20</v>
      </c>
      <c r="G8435" t="s">
        <v>32523</v>
      </c>
      <c r="H8435" t="s">
        <v>22</v>
      </c>
      <c r="I8435" t="s">
        <v>63062</v>
      </c>
      <c r="J8435">
        <v>30.1631</v>
      </c>
      <c r="K8435">
        <v>-95.454899999999995</v>
      </c>
      <c r="L8435" t="s">
        <v>1409</v>
      </c>
      <c r="M8435">
        <v>77380</v>
      </c>
      <c r="N8435" t="s">
        <v>2082</v>
      </c>
      <c r="O8435" t="s">
        <v>63063</v>
      </c>
      <c r="P8435" t="s">
        <v>63064</v>
      </c>
    </row>
    <row r="8436" spans="1:16" x14ac:dyDescent="0.25">
      <c r="A8436" t="s">
        <v>63065</v>
      </c>
      <c r="B8436" t="s">
        <v>63066</v>
      </c>
      <c r="C8436" t="s">
        <v>63067</v>
      </c>
      <c r="D8436" t="s">
        <v>63068</v>
      </c>
      <c r="E8436" t="s">
        <v>2410</v>
      </c>
      <c r="F8436" t="s">
        <v>20</v>
      </c>
      <c r="G8436" t="s">
        <v>61825</v>
      </c>
      <c r="H8436" t="s">
        <v>22</v>
      </c>
      <c r="I8436" t="s">
        <v>63069</v>
      </c>
      <c r="J8436">
        <v>42.6068</v>
      </c>
      <c r="K8436">
        <v>-88.424199999999999</v>
      </c>
      <c r="L8436" t="s">
        <v>980</v>
      </c>
      <c r="M8436">
        <v>53147</v>
      </c>
      <c r="N8436" t="s">
        <v>6090</v>
      </c>
      <c r="O8436" t="s">
        <v>63070</v>
      </c>
      <c r="P8436" t="s">
        <v>63071</v>
      </c>
    </row>
    <row r="8437" spans="1:16" x14ac:dyDescent="0.25">
      <c r="A8437" t="s">
        <v>63072</v>
      </c>
      <c r="B8437" t="s">
        <v>63073</v>
      </c>
      <c r="C8437" t="s">
        <v>63074</v>
      </c>
      <c r="D8437" t="s">
        <v>63075</v>
      </c>
      <c r="E8437" t="s">
        <v>11830</v>
      </c>
      <c r="F8437" t="s">
        <v>20</v>
      </c>
      <c r="G8437" t="s">
        <v>63076</v>
      </c>
      <c r="H8437" t="s">
        <v>22</v>
      </c>
      <c r="I8437" t="s">
        <v>63077</v>
      </c>
      <c r="J8437">
        <v>42.609699999999997</v>
      </c>
      <c r="K8437">
        <v>-89.376300000000001</v>
      </c>
      <c r="L8437" t="s">
        <v>69</v>
      </c>
      <c r="M8437">
        <v>53520</v>
      </c>
      <c r="N8437" t="s">
        <v>6090</v>
      </c>
      <c r="O8437" t="s">
        <v>63078</v>
      </c>
      <c r="P8437" t="s">
        <v>63079</v>
      </c>
    </row>
    <row r="8438" spans="1:16" x14ac:dyDescent="0.25">
      <c r="A8438" t="s">
        <v>63080</v>
      </c>
      <c r="B8438" t="s">
        <v>63081</v>
      </c>
      <c r="C8438" t="s">
        <v>63082</v>
      </c>
      <c r="D8438" t="s">
        <v>63083</v>
      </c>
      <c r="E8438" t="s">
        <v>63084</v>
      </c>
      <c r="F8438" t="s">
        <v>20</v>
      </c>
      <c r="G8438" t="s">
        <v>9586</v>
      </c>
      <c r="H8438" t="s">
        <v>22</v>
      </c>
      <c r="I8438" t="s">
        <v>63085</v>
      </c>
      <c r="J8438">
        <v>44.485700000000001</v>
      </c>
      <c r="K8438">
        <v>-87.969899999999996</v>
      </c>
      <c r="L8438" t="s">
        <v>146</v>
      </c>
      <c r="M8438">
        <v>54302</v>
      </c>
      <c r="N8438" t="s">
        <v>6090</v>
      </c>
      <c r="O8438" t="s">
        <v>63086</v>
      </c>
      <c r="P8438" t="s">
        <v>63087</v>
      </c>
    </row>
    <row r="8439" spans="1:16" x14ac:dyDescent="0.25">
      <c r="A8439" t="s">
        <v>63088</v>
      </c>
      <c r="B8439" t="s">
        <v>63089</v>
      </c>
      <c r="C8439" t="s">
        <v>63090</v>
      </c>
      <c r="D8439" t="s">
        <v>63091</v>
      </c>
      <c r="E8439" t="s">
        <v>63092</v>
      </c>
      <c r="F8439" t="s">
        <v>20</v>
      </c>
      <c r="G8439" t="s">
        <v>63093</v>
      </c>
      <c r="H8439" t="s">
        <v>22</v>
      </c>
      <c r="I8439" t="s">
        <v>63094</v>
      </c>
      <c r="J8439">
        <v>46.652999999999999</v>
      </c>
      <c r="K8439">
        <v>-120.5303</v>
      </c>
      <c r="L8439" t="s">
        <v>63095</v>
      </c>
      <c r="M8439">
        <v>98942</v>
      </c>
      <c r="N8439" t="s">
        <v>2221</v>
      </c>
      <c r="O8439" t="s">
        <v>63096</v>
      </c>
      <c r="P8439" t="s">
        <v>63097</v>
      </c>
    </row>
    <row r="8440" spans="1:16" x14ac:dyDescent="0.25">
      <c r="A8440" t="s">
        <v>63098</v>
      </c>
      <c r="B8440" t="s">
        <v>63099</v>
      </c>
      <c r="C8440" t="s">
        <v>63100</v>
      </c>
      <c r="D8440" t="s">
        <v>63101</v>
      </c>
      <c r="E8440" t="s">
        <v>63102</v>
      </c>
      <c r="F8440" t="s">
        <v>20</v>
      </c>
      <c r="G8440" t="s">
        <v>63103</v>
      </c>
      <c r="H8440" t="s">
        <v>22</v>
      </c>
      <c r="I8440" t="s">
        <v>63104</v>
      </c>
      <c r="J8440">
        <v>47.543500000000002</v>
      </c>
      <c r="K8440">
        <v>-122.0157</v>
      </c>
      <c r="L8440" t="s">
        <v>311</v>
      </c>
      <c r="M8440">
        <v>98029</v>
      </c>
      <c r="N8440" t="s">
        <v>2221</v>
      </c>
      <c r="O8440" t="s">
        <v>63105</v>
      </c>
      <c r="P8440" t="s">
        <v>1246</v>
      </c>
    </row>
    <row r="8441" spans="1:16" x14ac:dyDescent="0.25">
      <c r="A8441" t="s">
        <v>63106</v>
      </c>
      <c r="B8441" t="s">
        <v>30603</v>
      </c>
      <c r="C8441" t="s">
        <v>63107</v>
      </c>
      <c r="D8441" t="s">
        <v>63108</v>
      </c>
      <c r="E8441" t="s">
        <v>28427</v>
      </c>
      <c r="F8441" t="s">
        <v>20</v>
      </c>
      <c r="G8441" t="s">
        <v>9123</v>
      </c>
      <c r="H8441" t="s">
        <v>22</v>
      </c>
      <c r="I8441" t="s">
        <v>63109</v>
      </c>
      <c r="J8441">
        <v>47.4666</v>
      </c>
      <c r="K8441">
        <v>-120.3351</v>
      </c>
      <c r="L8441" t="s">
        <v>241</v>
      </c>
      <c r="M8441">
        <v>98801</v>
      </c>
      <c r="N8441" t="s">
        <v>2221</v>
      </c>
      <c r="O8441" t="s">
        <v>63110</v>
      </c>
      <c r="P8441" t="s">
        <v>63111</v>
      </c>
    </row>
    <row r="8442" spans="1:16" x14ac:dyDescent="0.25">
      <c r="A8442" t="s">
        <v>63112</v>
      </c>
      <c r="B8442" t="s">
        <v>63113</v>
      </c>
      <c r="C8442" t="s">
        <v>63114</v>
      </c>
      <c r="D8442" t="s">
        <v>63115</v>
      </c>
      <c r="E8442" t="s">
        <v>20420</v>
      </c>
      <c r="F8442" t="s">
        <v>20</v>
      </c>
      <c r="G8442" t="s">
        <v>13930</v>
      </c>
      <c r="H8442" t="s">
        <v>22</v>
      </c>
      <c r="I8442" t="s">
        <v>63116</v>
      </c>
      <c r="J8442">
        <v>46.121000000000002</v>
      </c>
      <c r="K8442">
        <v>-122.9327</v>
      </c>
      <c r="L8442" t="s">
        <v>2336</v>
      </c>
      <c r="M8442">
        <v>98632</v>
      </c>
      <c r="N8442" t="s">
        <v>2221</v>
      </c>
      <c r="O8442" t="s">
        <v>63117</v>
      </c>
      <c r="P8442" t="s">
        <v>1385</v>
      </c>
    </row>
    <row r="8443" spans="1:16" x14ac:dyDescent="0.25">
      <c r="A8443" t="s">
        <v>63118</v>
      </c>
      <c r="B8443" t="s">
        <v>63119</v>
      </c>
      <c r="C8443" t="s">
        <v>63120</v>
      </c>
      <c r="D8443" t="s">
        <v>63121</v>
      </c>
      <c r="E8443" t="s">
        <v>63122</v>
      </c>
      <c r="F8443" t="s">
        <v>20</v>
      </c>
      <c r="G8443" t="s">
        <v>40869</v>
      </c>
      <c r="H8443" t="s">
        <v>22</v>
      </c>
      <c r="I8443" t="s">
        <v>63123</v>
      </c>
      <c r="J8443">
        <v>34.811999999999998</v>
      </c>
      <c r="K8443">
        <v>-102.4046</v>
      </c>
      <c r="L8443" t="s">
        <v>63124</v>
      </c>
      <c r="M8443">
        <v>79045</v>
      </c>
      <c r="N8443" t="s">
        <v>2082</v>
      </c>
      <c r="O8443" t="s">
        <v>63125</v>
      </c>
      <c r="P8443" t="s">
        <v>63126</v>
      </c>
    </row>
    <row r="8444" spans="1:16" x14ac:dyDescent="0.25">
      <c r="A8444" t="s">
        <v>63127</v>
      </c>
      <c r="B8444" t="s">
        <v>63128</v>
      </c>
      <c r="C8444" t="s">
        <v>63129</v>
      </c>
      <c r="D8444" t="s">
        <v>63130</v>
      </c>
      <c r="E8444" t="s">
        <v>3995</v>
      </c>
      <c r="F8444" t="s">
        <v>20</v>
      </c>
      <c r="G8444" t="s">
        <v>32107</v>
      </c>
      <c r="H8444" t="s">
        <v>22</v>
      </c>
      <c r="I8444" t="s">
        <v>63131</v>
      </c>
      <c r="J8444">
        <v>31.4847</v>
      </c>
      <c r="K8444">
        <v>-100.4632</v>
      </c>
      <c r="L8444" t="s">
        <v>9952</v>
      </c>
      <c r="M8444">
        <v>76903</v>
      </c>
      <c r="N8444" t="s">
        <v>2082</v>
      </c>
      <c r="O8444" t="s">
        <v>63132</v>
      </c>
      <c r="P8444" t="s">
        <v>9954</v>
      </c>
    </row>
    <row r="8445" spans="1:16" x14ac:dyDescent="0.25">
      <c r="A8445" t="s">
        <v>63133</v>
      </c>
      <c r="B8445" t="s">
        <v>63134</v>
      </c>
      <c r="C8445" t="s">
        <v>63129</v>
      </c>
      <c r="D8445" t="s">
        <v>63135</v>
      </c>
      <c r="E8445" t="s">
        <v>63136</v>
      </c>
      <c r="F8445" t="s">
        <v>20</v>
      </c>
      <c r="G8445" t="s">
        <v>32107</v>
      </c>
      <c r="H8445" t="s">
        <v>22</v>
      </c>
      <c r="I8445" t="s">
        <v>63137</v>
      </c>
      <c r="J8445">
        <v>31.4635</v>
      </c>
      <c r="K8445">
        <v>-100.4434</v>
      </c>
      <c r="L8445" t="s">
        <v>56894</v>
      </c>
      <c r="M8445">
        <v>76903</v>
      </c>
      <c r="N8445" t="s">
        <v>2082</v>
      </c>
      <c r="O8445" t="s">
        <v>63138</v>
      </c>
      <c r="P8445" t="s">
        <v>63139</v>
      </c>
    </row>
    <row r="8446" spans="1:16" x14ac:dyDescent="0.25">
      <c r="A8446" t="s">
        <v>63140</v>
      </c>
      <c r="B8446" t="s">
        <v>63141</v>
      </c>
      <c r="C8446" t="s">
        <v>63142</v>
      </c>
      <c r="D8446" t="s">
        <v>63143</v>
      </c>
      <c r="E8446" t="s">
        <v>63144</v>
      </c>
      <c r="F8446" t="s">
        <v>20</v>
      </c>
      <c r="G8446" t="s">
        <v>60709</v>
      </c>
      <c r="H8446" t="s">
        <v>22</v>
      </c>
      <c r="I8446" t="s">
        <v>63145</v>
      </c>
      <c r="J8446">
        <v>31.845099999999999</v>
      </c>
      <c r="K8446">
        <v>-102.37350000000001</v>
      </c>
      <c r="L8446" t="s">
        <v>1338</v>
      </c>
      <c r="M8446">
        <v>79761</v>
      </c>
      <c r="N8446" t="s">
        <v>2082</v>
      </c>
      <c r="O8446" t="s">
        <v>63146</v>
      </c>
      <c r="P8446" t="s">
        <v>63147</v>
      </c>
    </row>
    <row r="8447" spans="1:16" x14ac:dyDescent="0.25">
      <c r="A8447" t="s">
        <v>63148</v>
      </c>
      <c r="B8447" t="s">
        <v>63149</v>
      </c>
      <c r="C8447" t="s">
        <v>63150</v>
      </c>
      <c r="D8447" t="s">
        <v>63151</v>
      </c>
      <c r="E8447" t="s">
        <v>3100</v>
      </c>
      <c r="F8447" t="s">
        <v>20</v>
      </c>
      <c r="G8447" t="s">
        <v>60709</v>
      </c>
      <c r="H8447" t="s">
        <v>22</v>
      </c>
      <c r="I8447" t="s">
        <v>63152</v>
      </c>
      <c r="J8447">
        <v>31.860099999999999</v>
      </c>
      <c r="K8447">
        <v>-102.3485</v>
      </c>
      <c r="L8447" t="s">
        <v>417</v>
      </c>
      <c r="M8447">
        <v>79762</v>
      </c>
      <c r="N8447" t="s">
        <v>2082</v>
      </c>
      <c r="O8447" t="s">
        <v>63153</v>
      </c>
      <c r="P8447" t="s">
        <v>63154</v>
      </c>
    </row>
    <row r="8448" spans="1:16" x14ac:dyDescent="0.25">
      <c r="A8448" t="s">
        <v>63155</v>
      </c>
      <c r="B8448" t="s">
        <v>63156</v>
      </c>
      <c r="C8448" t="s">
        <v>63157</v>
      </c>
      <c r="D8448" t="s">
        <v>63158</v>
      </c>
      <c r="E8448" t="s">
        <v>63159</v>
      </c>
      <c r="F8448" t="s">
        <v>20</v>
      </c>
      <c r="G8448" t="s">
        <v>12366</v>
      </c>
      <c r="H8448" t="s">
        <v>22</v>
      </c>
      <c r="I8448" t="s">
        <v>63160</v>
      </c>
      <c r="J8448">
        <v>25.905999999999999</v>
      </c>
      <c r="K8448">
        <v>-97.4833</v>
      </c>
      <c r="L8448" t="s">
        <v>633</v>
      </c>
      <c r="M8448">
        <v>78521</v>
      </c>
      <c r="N8448" t="s">
        <v>2082</v>
      </c>
      <c r="O8448" t="s">
        <v>63161</v>
      </c>
      <c r="P8448" t="s">
        <v>63162</v>
      </c>
    </row>
    <row r="8449" spans="1:16" x14ac:dyDescent="0.25">
      <c r="A8449" t="s">
        <v>63163</v>
      </c>
      <c r="B8449" t="s">
        <v>63164</v>
      </c>
      <c r="C8449" t="s">
        <v>63165</v>
      </c>
      <c r="D8449" t="s">
        <v>63166</v>
      </c>
      <c r="E8449" t="s">
        <v>3739</v>
      </c>
      <c r="F8449" t="s">
        <v>20</v>
      </c>
      <c r="G8449" t="s">
        <v>29319</v>
      </c>
      <c r="H8449" t="s">
        <v>22</v>
      </c>
      <c r="I8449" t="s">
        <v>63167</v>
      </c>
      <c r="J8449">
        <v>26.179600000000001</v>
      </c>
      <c r="K8449">
        <v>-97.681100000000001</v>
      </c>
      <c r="L8449" t="s">
        <v>212</v>
      </c>
      <c r="M8449">
        <v>78550</v>
      </c>
      <c r="N8449" t="s">
        <v>2082</v>
      </c>
      <c r="O8449" t="s">
        <v>63168</v>
      </c>
      <c r="P8449" t="s">
        <v>63169</v>
      </c>
    </row>
    <row r="8450" spans="1:16" x14ac:dyDescent="0.25">
      <c r="A8450" t="s">
        <v>63170</v>
      </c>
      <c r="B8450" t="s">
        <v>17475</v>
      </c>
      <c r="C8450" t="s">
        <v>63171</v>
      </c>
      <c r="D8450" t="s">
        <v>63172</v>
      </c>
      <c r="E8450" t="s">
        <v>1616</v>
      </c>
      <c r="F8450" t="s">
        <v>20</v>
      </c>
      <c r="G8450" t="s">
        <v>63173</v>
      </c>
      <c r="H8450" t="s">
        <v>22</v>
      </c>
      <c r="I8450" t="s">
        <v>63174</v>
      </c>
      <c r="J8450">
        <v>41.491300000000003</v>
      </c>
      <c r="K8450">
        <v>-112.01560000000001</v>
      </c>
      <c r="L8450" t="s">
        <v>61</v>
      </c>
      <c r="M8450">
        <v>84302</v>
      </c>
      <c r="N8450" t="s">
        <v>6141</v>
      </c>
      <c r="O8450" t="s">
        <v>63175</v>
      </c>
      <c r="P8450" t="s">
        <v>63176</v>
      </c>
    </row>
    <row r="8451" spans="1:16" x14ac:dyDescent="0.25">
      <c r="A8451" t="s">
        <v>63177</v>
      </c>
      <c r="B8451" t="s">
        <v>24041</v>
      </c>
      <c r="C8451" t="s">
        <v>63178</v>
      </c>
      <c r="D8451" t="s">
        <v>63179</v>
      </c>
      <c r="E8451" t="s">
        <v>63180</v>
      </c>
      <c r="F8451" t="s">
        <v>20</v>
      </c>
      <c r="G8451" t="s">
        <v>14047</v>
      </c>
      <c r="H8451" t="s">
        <v>22</v>
      </c>
      <c r="I8451" t="s">
        <v>63181</v>
      </c>
      <c r="J8451">
        <v>37.401400000000002</v>
      </c>
      <c r="K8451">
        <v>-77.422799999999995</v>
      </c>
      <c r="L8451" t="s">
        <v>3363</v>
      </c>
      <c r="M8451">
        <v>23237</v>
      </c>
      <c r="N8451" t="s">
        <v>2175</v>
      </c>
      <c r="O8451" t="s">
        <v>63182</v>
      </c>
      <c r="P8451" t="s">
        <v>10566</v>
      </c>
    </row>
    <row r="8452" spans="1:16" x14ac:dyDescent="0.25">
      <c r="A8452" t="s">
        <v>63183</v>
      </c>
      <c r="B8452" t="s">
        <v>63184</v>
      </c>
      <c r="C8452" t="s">
        <v>63185</v>
      </c>
      <c r="D8452" t="s">
        <v>63186</v>
      </c>
      <c r="E8452" t="s">
        <v>63187</v>
      </c>
      <c r="F8452" t="s">
        <v>20</v>
      </c>
      <c r="G8452" t="s">
        <v>5764</v>
      </c>
      <c r="H8452" t="s">
        <v>22</v>
      </c>
      <c r="I8452" t="s">
        <v>63188</v>
      </c>
      <c r="J8452">
        <v>46.935000000000002</v>
      </c>
      <c r="K8452">
        <v>-122.59059999999999</v>
      </c>
      <c r="L8452" t="s">
        <v>980</v>
      </c>
      <c r="M8452">
        <v>98597</v>
      </c>
      <c r="N8452" t="s">
        <v>2221</v>
      </c>
      <c r="O8452" t="s">
        <v>63189</v>
      </c>
      <c r="P8452" t="s">
        <v>25400</v>
      </c>
    </row>
    <row r="8453" spans="1:16" x14ac:dyDescent="0.25">
      <c r="A8453" t="s">
        <v>63190</v>
      </c>
      <c r="B8453" t="s">
        <v>63191</v>
      </c>
      <c r="C8453" t="s">
        <v>63192</v>
      </c>
      <c r="D8453" t="s">
        <v>63193</v>
      </c>
      <c r="E8453" t="s">
        <v>1511</v>
      </c>
      <c r="F8453" t="s">
        <v>20</v>
      </c>
      <c r="G8453" t="s">
        <v>5782</v>
      </c>
      <c r="H8453" t="s">
        <v>22</v>
      </c>
      <c r="I8453" t="s">
        <v>63194</v>
      </c>
      <c r="J8453">
        <v>47.839500000000001</v>
      </c>
      <c r="K8453">
        <v>-122.2983</v>
      </c>
      <c r="L8453" t="s">
        <v>69</v>
      </c>
      <c r="M8453">
        <v>98037</v>
      </c>
      <c r="N8453" t="s">
        <v>2221</v>
      </c>
      <c r="O8453" t="s">
        <v>63195</v>
      </c>
      <c r="P8453" t="s">
        <v>63196</v>
      </c>
    </row>
    <row r="8454" spans="1:16" x14ac:dyDescent="0.25">
      <c r="A8454" t="s">
        <v>63197</v>
      </c>
      <c r="B8454" t="s">
        <v>63198</v>
      </c>
      <c r="C8454" t="s">
        <v>63199</v>
      </c>
      <c r="D8454" t="s">
        <v>63200</v>
      </c>
      <c r="E8454" t="s">
        <v>63201</v>
      </c>
      <c r="F8454" t="s">
        <v>20</v>
      </c>
      <c r="G8454" t="s">
        <v>13930</v>
      </c>
      <c r="H8454" t="s">
        <v>22</v>
      </c>
      <c r="I8454" t="s">
        <v>63202</v>
      </c>
      <c r="J8454">
        <v>32.527099999999997</v>
      </c>
      <c r="K8454">
        <v>-94.78</v>
      </c>
      <c r="L8454" t="s">
        <v>146</v>
      </c>
      <c r="M8454">
        <v>75604</v>
      </c>
      <c r="N8454" t="s">
        <v>2082</v>
      </c>
      <c r="O8454" t="s">
        <v>63203</v>
      </c>
      <c r="P8454" t="s">
        <v>63204</v>
      </c>
    </row>
    <row r="8455" spans="1:16" x14ac:dyDescent="0.25">
      <c r="A8455" t="s">
        <v>63205</v>
      </c>
      <c r="B8455" t="s">
        <v>63206</v>
      </c>
      <c r="C8455" t="s">
        <v>63207</v>
      </c>
      <c r="D8455" t="s">
        <v>63208</v>
      </c>
      <c r="E8455" t="s">
        <v>1511</v>
      </c>
      <c r="F8455" t="s">
        <v>20</v>
      </c>
      <c r="G8455" t="s">
        <v>39723</v>
      </c>
      <c r="H8455" t="s">
        <v>22</v>
      </c>
      <c r="I8455" t="s">
        <v>63209</v>
      </c>
      <c r="J8455">
        <v>32.351100000000002</v>
      </c>
      <c r="K8455">
        <v>-95.345699999999994</v>
      </c>
      <c r="L8455" t="s">
        <v>69</v>
      </c>
      <c r="M8455">
        <v>75702</v>
      </c>
      <c r="N8455" t="s">
        <v>2082</v>
      </c>
      <c r="O8455" t="s">
        <v>63210</v>
      </c>
      <c r="P8455" t="s">
        <v>63211</v>
      </c>
    </row>
    <row r="8456" spans="1:16" x14ac:dyDescent="0.25">
      <c r="A8456" t="s">
        <v>63212</v>
      </c>
      <c r="B8456" t="s">
        <v>63213</v>
      </c>
      <c r="C8456" t="s">
        <v>63214</v>
      </c>
      <c r="D8456" t="s">
        <v>63215</v>
      </c>
      <c r="E8456" t="s">
        <v>3100</v>
      </c>
      <c r="F8456" t="s">
        <v>20</v>
      </c>
      <c r="G8456" t="s">
        <v>13920</v>
      </c>
      <c r="H8456" t="s">
        <v>22</v>
      </c>
      <c r="I8456" t="s">
        <v>63216</v>
      </c>
      <c r="J8456">
        <v>33.887099999999997</v>
      </c>
      <c r="K8456">
        <v>-98.467699999999994</v>
      </c>
      <c r="L8456" t="s">
        <v>417</v>
      </c>
      <c r="M8456">
        <v>76301</v>
      </c>
      <c r="N8456" t="s">
        <v>2082</v>
      </c>
      <c r="O8456" t="s">
        <v>63217</v>
      </c>
      <c r="P8456" t="s">
        <v>63218</v>
      </c>
    </row>
    <row r="8457" spans="1:16" x14ac:dyDescent="0.25">
      <c r="A8457" t="s">
        <v>63219</v>
      </c>
      <c r="B8457" t="s">
        <v>63220</v>
      </c>
      <c r="C8457" t="s">
        <v>63214</v>
      </c>
      <c r="D8457" t="s">
        <v>63221</v>
      </c>
      <c r="E8457" t="s">
        <v>977</v>
      </c>
      <c r="F8457" t="s">
        <v>20</v>
      </c>
      <c r="G8457" t="s">
        <v>63222</v>
      </c>
      <c r="H8457" t="s">
        <v>22</v>
      </c>
      <c r="I8457" t="s">
        <v>63223</v>
      </c>
      <c r="J8457">
        <v>34.0914</v>
      </c>
      <c r="K8457">
        <v>-98.568899999999999</v>
      </c>
      <c r="L8457" t="s">
        <v>980</v>
      </c>
      <c r="M8457">
        <v>76354</v>
      </c>
      <c r="N8457" t="s">
        <v>2082</v>
      </c>
      <c r="O8457" t="s">
        <v>63224</v>
      </c>
      <c r="P8457" t="s">
        <v>6402</v>
      </c>
    </row>
    <row r="8458" spans="1:16" x14ac:dyDescent="0.25">
      <c r="A8458" t="s">
        <v>63225</v>
      </c>
      <c r="B8458" t="s">
        <v>36512</v>
      </c>
      <c r="C8458" t="s">
        <v>63226</v>
      </c>
      <c r="D8458" t="s">
        <v>63227</v>
      </c>
      <c r="E8458" t="s">
        <v>1566</v>
      </c>
      <c r="F8458" t="s">
        <v>20</v>
      </c>
      <c r="G8458" t="s">
        <v>30833</v>
      </c>
      <c r="H8458" t="s">
        <v>22</v>
      </c>
      <c r="I8458" t="s">
        <v>63228</v>
      </c>
      <c r="J8458">
        <v>26.194900000000001</v>
      </c>
      <c r="K8458">
        <v>-98.287599999999998</v>
      </c>
      <c r="L8458" t="s">
        <v>146</v>
      </c>
      <c r="M8458">
        <v>78572</v>
      </c>
      <c r="N8458" t="s">
        <v>2082</v>
      </c>
      <c r="O8458" t="s">
        <v>63229</v>
      </c>
      <c r="P8458" t="s">
        <v>63230</v>
      </c>
    </row>
    <row r="8459" spans="1:16" x14ac:dyDescent="0.25">
      <c r="A8459" t="s">
        <v>63231</v>
      </c>
      <c r="B8459" t="s">
        <v>63232</v>
      </c>
      <c r="C8459" t="s">
        <v>63233</v>
      </c>
      <c r="D8459" t="s">
        <v>63234</v>
      </c>
      <c r="E8459" t="s">
        <v>1607</v>
      </c>
      <c r="F8459" t="s">
        <v>20</v>
      </c>
      <c r="G8459" t="s">
        <v>13963</v>
      </c>
      <c r="H8459" t="s">
        <v>22</v>
      </c>
      <c r="I8459" t="s">
        <v>63235</v>
      </c>
      <c r="J8459">
        <v>31.0913</v>
      </c>
      <c r="K8459">
        <v>-97.733999999999995</v>
      </c>
      <c r="L8459" t="s">
        <v>633</v>
      </c>
      <c r="M8459">
        <v>76542</v>
      </c>
      <c r="N8459" t="s">
        <v>2082</v>
      </c>
      <c r="O8459" t="s">
        <v>63236</v>
      </c>
      <c r="P8459" t="s">
        <v>63237</v>
      </c>
    </row>
    <row r="8460" spans="1:16" x14ac:dyDescent="0.25">
      <c r="A8460" t="s">
        <v>63238</v>
      </c>
      <c r="B8460" t="s">
        <v>63239</v>
      </c>
      <c r="C8460" t="s">
        <v>63240</v>
      </c>
      <c r="D8460" t="s">
        <v>63241</v>
      </c>
      <c r="E8460" t="s">
        <v>1720</v>
      </c>
      <c r="F8460" t="s">
        <v>20</v>
      </c>
      <c r="G8460" t="s">
        <v>13910</v>
      </c>
      <c r="H8460" t="s">
        <v>22</v>
      </c>
      <c r="I8460" t="s">
        <v>63242</v>
      </c>
      <c r="J8460">
        <v>31.5504</v>
      </c>
      <c r="K8460">
        <v>-97.124799999999993</v>
      </c>
      <c r="L8460" t="s">
        <v>763</v>
      </c>
      <c r="M8460">
        <v>76706</v>
      </c>
      <c r="N8460" t="s">
        <v>2082</v>
      </c>
      <c r="O8460" t="s">
        <v>63243</v>
      </c>
      <c r="P8460" t="s">
        <v>63244</v>
      </c>
    </row>
    <row r="8461" spans="1:16" x14ac:dyDescent="0.25">
      <c r="A8461" t="s">
        <v>63245</v>
      </c>
      <c r="B8461" t="s">
        <v>63246</v>
      </c>
      <c r="C8461" t="s">
        <v>63247</v>
      </c>
      <c r="D8461" t="s">
        <v>63248</v>
      </c>
      <c r="E8461" t="s">
        <v>63249</v>
      </c>
      <c r="F8461" t="s">
        <v>20</v>
      </c>
      <c r="G8461" t="s">
        <v>63250</v>
      </c>
      <c r="H8461" t="s">
        <v>22</v>
      </c>
      <c r="I8461" t="s">
        <v>63251</v>
      </c>
      <c r="J8461">
        <v>32.847099999999998</v>
      </c>
      <c r="K8461">
        <v>-97.179299999999998</v>
      </c>
      <c r="L8461" t="s">
        <v>311</v>
      </c>
      <c r="M8461">
        <v>76054</v>
      </c>
      <c r="N8461" t="s">
        <v>2082</v>
      </c>
      <c r="O8461" t="s">
        <v>63252</v>
      </c>
      <c r="P8461" t="s">
        <v>1385</v>
      </c>
    </row>
    <row r="8462" spans="1:16" x14ac:dyDescent="0.25">
      <c r="A8462" t="s">
        <v>63253</v>
      </c>
      <c r="B8462" t="s">
        <v>63254</v>
      </c>
      <c r="C8462" t="s">
        <v>63255</v>
      </c>
      <c r="D8462" t="s">
        <v>63256</v>
      </c>
      <c r="E8462" t="s">
        <v>1511</v>
      </c>
      <c r="F8462" t="s">
        <v>20</v>
      </c>
      <c r="G8462" t="s">
        <v>2301</v>
      </c>
      <c r="H8462" t="s">
        <v>22</v>
      </c>
      <c r="I8462" t="s">
        <v>63257</v>
      </c>
      <c r="J8462">
        <v>32.709099999999999</v>
      </c>
      <c r="K8462">
        <v>-97.148099999999999</v>
      </c>
      <c r="L8462" t="s">
        <v>69</v>
      </c>
      <c r="M8462">
        <v>76013</v>
      </c>
      <c r="N8462" t="s">
        <v>2082</v>
      </c>
      <c r="O8462" t="s">
        <v>63258</v>
      </c>
      <c r="P8462" t="s">
        <v>63259</v>
      </c>
    </row>
    <row r="8463" spans="1:16" x14ac:dyDescent="0.25">
      <c r="A8463" t="s">
        <v>63260</v>
      </c>
      <c r="B8463" t="s">
        <v>63261</v>
      </c>
      <c r="C8463" t="s">
        <v>63262</v>
      </c>
      <c r="D8463" t="s">
        <v>63263</v>
      </c>
      <c r="E8463" t="s">
        <v>63264</v>
      </c>
      <c r="F8463" t="s">
        <v>20</v>
      </c>
      <c r="G8463" t="s">
        <v>25521</v>
      </c>
      <c r="H8463" t="s">
        <v>22</v>
      </c>
      <c r="I8463" t="s">
        <v>63265</v>
      </c>
      <c r="J8463">
        <v>30.1219</v>
      </c>
      <c r="K8463">
        <v>-94.164400000000001</v>
      </c>
      <c r="L8463" t="s">
        <v>1017</v>
      </c>
      <c r="M8463">
        <v>77706</v>
      </c>
      <c r="N8463" t="s">
        <v>2082</v>
      </c>
      <c r="O8463" t="s">
        <v>63266</v>
      </c>
      <c r="P8463" t="s">
        <v>4130</v>
      </c>
    </row>
    <row r="8464" spans="1:16" x14ac:dyDescent="0.25">
      <c r="A8464" t="s">
        <v>63267</v>
      </c>
      <c r="B8464" t="s">
        <v>63268</v>
      </c>
      <c r="C8464" t="s">
        <v>63269</v>
      </c>
      <c r="D8464" t="s">
        <v>63270</v>
      </c>
      <c r="E8464" t="s">
        <v>1511</v>
      </c>
      <c r="F8464" t="s">
        <v>20</v>
      </c>
      <c r="G8464" t="s">
        <v>25521</v>
      </c>
      <c r="H8464" t="s">
        <v>22</v>
      </c>
      <c r="I8464" t="s">
        <v>63271</v>
      </c>
      <c r="J8464">
        <v>30.0397</v>
      </c>
      <c r="K8464">
        <v>-94.114900000000006</v>
      </c>
      <c r="L8464" t="s">
        <v>69</v>
      </c>
      <c r="M8464">
        <v>77705</v>
      </c>
      <c r="N8464" t="s">
        <v>2082</v>
      </c>
      <c r="O8464" t="s">
        <v>63272</v>
      </c>
      <c r="P8464" t="s">
        <v>63273</v>
      </c>
    </row>
    <row r="8465" spans="1:16" x14ac:dyDescent="0.25">
      <c r="A8465" t="s">
        <v>63274</v>
      </c>
      <c r="B8465" t="s">
        <v>63275</v>
      </c>
      <c r="C8465" t="s">
        <v>63276</v>
      </c>
      <c r="D8465" t="s">
        <v>63277</v>
      </c>
      <c r="E8465" t="s">
        <v>63278</v>
      </c>
      <c r="F8465" t="s">
        <v>20</v>
      </c>
      <c r="G8465" t="s">
        <v>4127</v>
      </c>
      <c r="H8465" t="s">
        <v>22</v>
      </c>
      <c r="I8465" t="s">
        <v>63279</v>
      </c>
      <c r="J8465">
        <v>30.519100000000002</v>
      </c>
      <c r="K8465">
        <v>-97.651899999999998</v>
      </c>
      <c r="L8465" t="s">
        <v>63280</v>
      </c>
      <c r="M8465">
        <v>78665</v>
      </c>
      <c r="N8465" t="s">
        <v>2082</v>
      </c>
      <c r="O8465" t="s">
        <v>63281</v>
      </c>
      <c r="P8465" t="s">
        <v>63282</v>
      </c>
    </row>
    <row r="8466" spans="1:16" x14ac:dyDescent="0.25">
      <c r="A8466" t="s">
        <v>63283</v>
      </c>
      <c r="B8466" t="s">
        <v>63284</v>
      </c>
      <c r="C8466" t="s">
        <v>63285</v>
      </c>
      <c r="D8466" t="s">
        <v>63286</v>
      </c>
      <c r="E8466" t="s">
        <v>63287</v>
      </c>
      <c r="F8466" t="s">
        <v>20</v>
      </c>
      <c r="G8466" t="s">
        <v>17275</v>
      </c>
      <c r="H8466" t="s">
        <v>22</v>
      </c>
      <c r="I8466" t="s">
        <v>63288</v>
      </c>
      <c r="J8466">
        <v>30.340699999999998</v>
      </c>
      <c r="K8466">
        <v>-95.070499999999996</v>
      </c>
      <c r="L8466" t="s">
        <v>481</v>
      </c>
      <c r="M8466">
        <v>77327</v>
      </c>
      <c r="N8466" t="s">
        <v>2082</v>
      </c>
      <c r="O8466" t="s">
        <v>63289</v>
      </c>
      <c r="P8466" t="s">
        <v>483</v>
      </c>
    </row>
    <row r="8467" spans="1:16" x14ac:dyDescent="0.25">
      <c r="A8467" t="s">
        <v>63290</v>
      </c>
      <c r="B8467" t="s">
        <v>63291</v>
      </c>
      <c r="C8467" t="s">
        <v>63292</v>
      </c>
      <c r="D8467" t="s">
        <v>63293</v>
      </c>
      <c r="E8467" t="s">
        <v>3100</v>
      </c>
      <c r="F8467" t="s">
        <v>20</v>
      </c>
      <c r="G8467" t="s">
        <v>24236</v>
      </c>
      <c r="H8467" t="s">
        <v>22</v>
      </c>
      <c r="I8467" t="s">
        <v>63294</v>
      </c>
      <c r="J8467">
        <v>29.398700000000002</v>
      </c>
      <c r="K8467">
        <v>-98.393000000000001</v>
      </c>
      <c r="L8467" t="s">
        <v>417</v>
      </c>
      <c r="M8467">
        <v>78222</v>
      </c>
      <c r="N8467" t="s">
        <v>2082</v>
      </c>
      <c r="O8467" t="s">
        <v>63295</v>
      </c>
      <c r="P8467" t="s">
        <v>63296</v>
      </c>
    </row>
    <row r="8468" spans="1:16" x14ac:dyDescent="0.25">
      <c r="A8468" t="s">
        <v>63297</v>
      </c>
      <c r="B8468" t="s">
        <v>63298</v>
      </c>
      <c r="C8468" t="s">
        <v>63299</v>
      </c>
      <c r="D8468" t="s">
        <v>63300</v>
      </c>
      <c r="E8468" t="s">
        <v>4144</v>
      </c>
      <c r="F8468" t="s">
        <v>20</v>
      </c>
      <c r="G8468" t="s">
        <v>24236</v>
      </c>
      <c r="H8468" t="s">
        <v>22</v>
      </c>
      <c r="I8468" t="s">
        <v>63301</v>
      </c>
      <c r="J8468">
        <v>29.386099999999999</v>
      </c>
      <c r="K8468">
        <v>-98.524600000000007</v>
      </c>
      <c r="L8468" t="s">
        <v>69</v>
      </c>
      <c r="M8468">
        <v>78225</v>
      </c>
      <c r="N8468" t="s">
        <v>2082</v>
      </c>
      <c r="O8468" t="s">
        <v>63302</v>
      </c>
      <c r="P8468" t="s">
        <v>63303</v>
      </c>
    </row>
    <row r="8469" spans="1:16" x14ac:dyDescent="0.25">
      <c r="A8469" t="s">
        <v>63304</v>
      </c>
      <c r="B8469" t="s">
        <v>63305</v>
      </c>
      <c r="C8469" t="s">
        <v>63299</v>
      </c>
      <c r="D8469" t="s">
        <v>63306</v>
      </c>
      <c r="E8469" t="s">
        <v>1511</v>
      </c>
      <c r="F8469" t="s">
        <v>20</v>
      </c>
      <c r="G8469" t="s">
        <v>24236</v>
      </c>
      <c r="H8469" t="s">
        <v>22</v>
      </c>
      <c r="I8469" t="s">
        <v>63307</v>
      </c>
      <c r="J8469">
        <v>29.483899999999998</v>
      </c>
      <c r="K8469">
        <v>-98.546000000000006</v>
      </c>
      <c r="L8469" t="s">
        <v>69</v>
      </c>
      <c r="M8469">
        <v>78201</v>
      </c>
      <c r="N8469" t="s">
        <v>2082</v>
      </c>
      <c r="O8469" t="s">
        <v>63308</v>
      </c>
      <c r="P8469" t="s">
        <v>63309</v>
      </c>
    </row>
    <row r="8470" spans="1:16" x14ac:dyDescent="0.25">
      <c r="A8470" t="s">
        <v>63310</v>
      </c>
      <c r="B8470" t="s">
        <v>63311</v>
      </c>
      <c r="C8470" t="s">
        <v>63312</v>
      </c>
      <c r="D8470" t="s">
        <v>63313</v>
      </c>
      <c r="E8470" t="s">
        <v>40368</v>
      </c>
      <c r="F8470" t="s">
        <v>20</v>
      </c>
      <c r="G8470" t="s">
        <v>82</v>
      </c>
      <c r="H8470" t="s">
        <v>22</v>
      </c>
      <c r="I8470" t="s">
        <v>63314</v>
      </c>
      <c r="J8470">
        <v>35.136699999999998</v>
      </c>
      <c r="K8470">
        <v>-86.564499999999995</v>
      </c>
      <c r="L8470" t="s">
        <v>146</v>
      </c>
      <c r="M8470">
        <v>37334</v>
      </c>
      <c r="N8470" t="s">
        <v>1800</v>
      </c>
      <c r="O8470" t="s">
        <v>63315</v>
      </c>
      <c r="P8470" t="s">
        <v>63316</v>
      </c>
    </row>
    <row r="8471" spans="1:16" x14ac:dyDescent="0.25">
      <c r="A8471" t="s">
        <v>63317</v>
      </c>
      <c r="B8471" t="s">
        <v>63318</v>
      </c>
      <c r="C8471" t="s">
        <v>63319</v>
      </c>
      <c r="D8471" t="s">
        <v>63320</v>
      </c>
      <c r="E8471" t="s">
        <v>49039</v>
      </c>
      <c r="F8471" t="s">
        <v>20</v>
      </c>
      <c r="G8471" t="s">
        <v>31524</v>
      </c>
      <c r="H8471" t="s">
        <v>22</v>
      </c>
      <c r="I8471" t="s">
        <v>63321</v>
      </c>
      <c r="J8471">
        <v>35.447200000000002</v>
      </c>
      <c r="K8471">
        <v>-86.775800000000004</v>
      </c>
      <c r="L8471" t="s">
        <v>241</v>
      </c>
      <c r="M8471">
        <v>37091</v>
      </c>
      <c r="N8471" t="s">
        <v>1800</v>
      </c>
      <c r="O8471" t="s">
        <v>63322</v>
      </c>
      <c r="P8471" t="s">
        <v>63323</v>
      </c>
    </row>
    <row r="8472" spans="1:16" x14ac:dyDescent="0.25">
      <c r="A8472" t="s">
        <v>63324</v>
      </c>
      <c r="B8472" t="s">
        <v>63325</v>
      </c>
      <c r="C8472" t="s">
        <v>63326</v>
      </c>
      <c r="D8472" t="s">
        <v>63327</v>
      </c>
      <c r="E8472" t="s">
        <v>63328</v>
      </c>
      <c r="F8472" t="s">
        <v>20</v>
      </c>
      <c r="G8472" t="s">
        <v>63329</v>
      </c>
      <c r="H8472" t="s">
        <v>22</v>
      </c>
      <c r="I8472" t="s">
        <v>63330</v>
      </c>
      <c r="J8472">
        <v>36.756399999999999</v>
      </c>
      <c r="K8472">
        <v>-81.855900000000005</v>
      </c>
      <c r="L8472" t="s">
        <v>69</v>
      </c>
      <c r="M8472">
        <v>24361</v>
      </c>
      <c r="N8472" t="s">
        <v>2175</v>
      </c>
      <c r="O8472" t="s">
        <v>63331</v>
      </c>
      <c r="P8472" t="s">
        <v>63332</v>
      </c>
    </row>
    <row r="8473" spans="1:16" x14ac:dyDescent="0.25">
      <c r="A8473" t="s">
        <v>63333</v>
      </c>
      <c r="B8473" t="s">
        <v>63334</v>
      </c>
      <c r="C8473" t="s">
        <v>63335</v>
      </c>
      <c r="D8473" t="s">
        <v>63336</v>
      </c>
      <c r="E8473" t="s">
        <v>63337</v>
      </c>
      <c r="F8473" t="s">
        <v>20</v>
      </c>
      <c r="G8473" t="s">
        <v>27828</v>
      </c>
      <c r="H8473" t="s">
        <v>22</v>
      </c>
      <c r="I8473" t="s">
        <v>63338</v>
      </c>
      <c r="J8473">
        <v>34.309800000000003</v>
      </c>
      <c r="K8473">
        <v>-81.5762</v>
      </c>
      <c r="L8473" t="s">
        <v>3363</v>
      </c>
      <c r="M8473">
        <v>29108</v>
      </c>
      <c r="N8473" t="s">
        <v>2006</v>
      </c>
      <c r="O8473" t="s">
        <v>63339</v>
      </c>
      <c r="P8473" t="s">
        <v>10566</v>
      </c>
    </row>
    <row r="8474" spans="1:16" x14ac:dyDescent="0.25">
      <c r="A8474" t="s">
        <v>63340</v>
      </c>
      <c r="B8474" t="s">
        <v>63341</v>
      </c>
      <c r="C8474" t="s">
        <v>63342</v>
      </c>
      <c r="D8474" t="s">
        <v>63343</v>
      </c>
      <c r="E8474" t="s">
        <v>63344</v>
      </c>
      <c r="F8474" t="s">
        <v>20</v>
      </c>
      <c r="G8474" t="s">
        <v>14582</v>
      </c>
      <c r="H8474" t="s">
        <v>22</v>
      </c>
      <c r="I8474" t="s">
        <v>63345</v>
      </c>
      <c r="J8474">
        <v>34.8264</v>
      </c>
      <c r="K8474">
        <v>-82.569299999999998</v>
      </c>
      <c r="L8474" t="s">
        <v>69</v>
      </c>
      <c r="M8474">
        <v>29640</v>
      </c>
      <c r="N8474" t="s">
        <v>2006</v>
      </c>
      <c r="O8474" t="s">
        <v>63346</v>
      </c>
      <c r="P8474" t="s">
        <v>63347</v>
      </c>
    </row>
    <row r="8475" spans="1:16" x14ac:dyDescent="0.25">
      <c r="A8475" t="s">
        <v>63348</v>
      </c>
      <c r="B8475" t="s">
        <v>63349</v>
      </c>
      <c r="C8475" t="s">
        <v>63350</v>
      </c>
      <c r="D8475" t="s">
        <v>63351</v>
      </c>
      <c r="E8475" t="s">
        <v>63352</v>
      </c>
      <c r="F8475" t="s">
        <v>20</v>
      </c>
      <c r="G8475" t="s">
        <v>390</v>
      </c>
      <c r="H8475" t="s">
        <v>22</v>
      </c>
      <c r="I8475" t="s">
        <v>63353</v>
      </c>
      <c r="J8475">
        <v>34.859099999999998</v>
      </c>
      <c r="K8475">
        <v>-82.267200000000003</v>
      </c>
      <c r="L8475" t="s">
        <v>929</v>
      </c>
      <c r="M8475">
        <v>29615</v>
      </c>
      <c r="N8475" t="s">
        <v>2006</v>
      </c>
      <c r="O8475" t="s">
        <v>63354</v>
      </c>
      <c r="P8475" t="s">
        <v>63355</v>
      </c>
    </row>
    <row r="8476" spans="1:16" x14ac:dyDescent="0.25">
      <c r="A8476" t="s">
        <v>63356</v>
      </c>
      <c r="B8476" t="s">
        <v>63357</v>
      </c>
      <c r="C8476" t="s">
        <v>63358</v>
      </c>
      <c r="D8476" t="s">
        <v>63359</v>
      </c>
      <c r="E8476" t="s">
        <v>45888</v>
      </c>
      <c r="F8476" t="s">
        <v>20</v>
      </c>
      <c r="G8476" t="s">
        <v>26232</v>
      </c>
      <c r="H8476" t="s">
        <v>22</v>
      </c>
      <c r="I8476" t="s">
        <v>63360</v>
      </c>
      <c r="J8476">
        <v>33.978700000000003</v>
      </c>
      <c r="K8476">
        <v>-81.199200000000005</v>
      </c>
      <c r="L8476" t="s">
        <v>3363</v>
      </c>
      <c r="M8476">
        <v>29072</v>
      </c>
      <c r="N8476" t="s">
        <v>2006</v>
      </c>
      <c r="O8476" t="s">
        <v>63361</v>
      </c>
      <c r="P8476" t="s">
        <v>63362</v>
      </c>
    </row>
    <row r="8477" spans="1:16" x14ac:dyDescent="0.25">
      <c r="A8477" t="s">
        <v>63363</v>
      </c>
      <c r="B8477" t="s">
        <v>63364</v>
      </c>
      <c r="C8477" t="s">
        <v>63365</v>
      </c>
      <c r="D8477" t="s">
        <v>63366</v>
      </c>
      <c r="E8477" t="s">
        <v>63367</v>
      </c>
      <c r="F8477" t="s">
        <v>20</v>
      </c>
      <c r="G8477" t="s">
        <v>14494</v>
      </c>
      <c r="H8477" t="s">
        <v>22</v>
      </c>
      <c r="I8477" t="s">
        <v>63368</v>
      </c>
      <c r="J8477">
        <v>33.969499999999996</v>
      </c>
      <c r="K8477">
        <v>-80.947699999999998</v>
      </c>
      <c r="L8477" t="s">
        <v>212</v>
      </c>
      <c r="M8477">
        <v>29209</v>
      </c>
      <c r="N8477" t="s">
        <v>2006</v>
      </c>
      <c r="O8477" t="s">
        <v>63369</v>
      </c>
      <c r="P8477" t="s">
        <v>63370</v>
      </c>
    </row>
    <row r="8478" spans="1:16" x14ac:dyDescent="0.25">
      <c r="A8478" t="s">
        <v>63371</v>
      </c>
      <c r="B8478" t="s">
        <v>63372</v>
      </c>
      <c r="C8478" t="s">
        <v>63373</v>
      </c>
      <c r="D8478" t="s">
        <v>63374</v>
      </c>
      <c r="E8478" t="s">
        <v>63375</v>
      </c>
      <c r="F8478" t="s">
        <v>20</v>
      </c>
      <c r="G8478" t="s">
        <v>14900</v>
      </c>
      <c r="H8478" t="s">
        <v>22</v>
      </c>
      <c r="I8478" t="s">
        <v>63376</v>
      </c>
      <c r="J8478">
        <v>34.9664</v>
      </c>
      <c r="K8478">
        <v>-81.895200000000003</v>
      </c>
      <c r="L8478" t="s">
        <v>156</v>
      </c>
      <c r="M8478">
        <v>29307</v>
      </c>
      <c r="N8478" t="s">
        <v>2006</v>
      </c>
      <c r="O8478" t="s">
        <v>63377</v>
      </c>
      <c r="P8478" t="s">
        <v>10292</v>
      </c>
    </row>
    <row r="8479" spans="1:16" x14ac:dyDescent="0.25">
      <c r="A8479" t="s">
        <v>63378</v>
      </c>
      <c r="B8479" t="s">
        <v>63379</v>
      </c>
      <c r="C8479" t="s">
        <v>63380</v>
      </c>
      <c r="D8479" t="s">
        <v>63381</v>
      </c>
      <c r="E8479" t="s">
        <v>30236</v>
      </c>
      <c r="F8479" t="s">
        <v>20</v>
      </c>
      <c r="G8479" t="s">
        <v>14900</v>
      </c>
      <c r="H8479" t="s">
        <v>22</v>
      </c>
      <c r="I8479" t="s">
        <v>63382</v>
      </c>
      <c r="J8479">
        <v>34.965600000000002</v>
      </c>
      <c r="K8479">
        <v>-81.895700000000005</v>
      </c>
      <c r="L8479" t="s">
        <v>6644</v>
      </c>
      <c r="M8479">
        <v>29307</v>
      </c>
      <c r="N8479" t="s">
        <v>2006</v>
      </c>
      <c r="O8479" t="s">
        <v>63383</v>
      </c>
      <c r="P8479" t="s">
        <v>63384</v>
      </c>
    </row>
    <row r="8480" spans="1:16" x14ac:dyDescent="0.25">
      <c r="A8480" t="s">
        <v>63385</v>
      </c>
      <c r="B8480" t="s">
        <v>27699</v>
      </c>
      <c r="C8480" t="s">
        <v>63386</v>
      </c>
      <c r="D8480" t="s">
        <v>63387</v>
      </c>
      <c r="E8480" t="s">
        <v>5883</v>
      </c>
      <c r="F8480" t="s">
        <v>20</v>
      </c>
      <c r="G8480" t="s">
        <v>14624</v>
      </c>
      <c r="H8480" t="s">
        <v>22</v>
      </c>
      <c r="I8480" t="s">
        <v>63388</v>
      </c>
      <c r="J8480">
        <v>33.816499999999998</v>
      </c>
      <c r="K8480">
        <v>-78.693899999999999</v>
      </c>
      <c r="L8480" t="s">
        <v>61</v>
      </c>
      <c r="M8480">
        <v>29582</v>
      </c>
      <c r="N8480" t="s">
        <v>2006</v>
      </c>
      <c r="O8480" t="s">
        <v>63389</v>
      </c>
      <c r="P8480" t="s">
        <v>187</v>
      </c>
    </row>
    <row r="8481" spans="1:16" x14ac:dyDescent="0.25">
      <c r="A8481" t="s">
        <v>63390</v>
      </c>
      <c r="B8481" t="s">
        <v>63391</v>
      </c>
      <c r="C8481" t="s">
        <v>63392</v>
      </c>
      <c r="D8481" t="s">
        <v>63393</v>
      </c>
      <c r="E8481" t="s">
        <v>3739</v>
      </c>
      <c r="F8481" t="s">
        <v>20</v>
      </c>
      <c r="G8481" t="s">
        <v>14777</v>
      </c>
      <c r="H8481" t="s">
        <v>22</v>
      </c>
      <c r="I8481" t="s">
        <v>63394</v>
      </c>
      <c r="J8481">
        <v>33.758800000000001</v>
      </c>
      <c r="K8481">
        <v>-78.967200000000005</v>
      </c>
      <c r="L8481" t="s">
        <v>212</v>
      </c>
      <c r="M8481">
        <v>29579</v>
      </c>
      <c r="N8481" t="s">
        <v>2006</v>
      </c>
      <c r="O8481" t="s">
        <v>63395</v>
      </c>
      <c r="P8481" t="s">
        <v>63396</v>
      </c>
    </row>
    <row r="8482" spans="1:16" x14ac:dyDescent="0.25">
      <c r="A8482" t="s">
        <v>63397</v>
      </c>
      <c r="B8482" t="s">
        <v>63398</v>
      </c>
      <c r="C8482" t="s">
        <v>63399</v>
      </c>
      <c r="D8482" t="s">
        <v>63400</v>
      </c>
      <c r="E8482" t="s">
        <v>63401</v>
      </c>
      <c r="F8482" t="s">
        <v>20</v>
      </c>
      <c r="G8482" t="s">
        <v>14777</v>
      </c>
      <c r="H8482" t="s">
        <v>22</v>
      </c>
      <c r="I8482" t="s">
        <v>63402</v>
      </c>
      <c r="J8482">
        <v>33.651499999999999</v>
      </c>
      <c r="K8482">
        <v>-78.982399999999998</v>
      </c>
      <c r="L8482" t="s">
        <v>15920</v>
      </c>
      <c r="M8482">
        <v>29588</v>
      </c>
      <c r="N8482" t="s">
        <v>2006</v>
      </c>
      <c r="O8482" t="s">
        <v>63403</v>
      </c>
      <c r="P8482" t="s">
        <v>63404</v>
      </c>
    </row>
    <row r="8483" spans="1:16" x14ac:dyDescent="0.25">
      <c r="A8483" t="s">
        <v>63405</v>
      </c>
      <c r="B8483" t="s">
        <v>63406</v>
      </c>
      <c r="C8483" t="s">
        <v>63407</v>
      </c>
      <c r="D8483" t="s">
        <v>63408</v>
      </c>
      <c r="E8483" t="s">
        <v>63409</v>
      </c>
      <c r="F8483" t="s">
        <v>20</v>
      </c>
      <c r="G8483" t="s">
        <v>14777</v>
      </c>
      <c r="H8483" t="s">
        <v>22</v>
      </c>
      <c r="I8483" t="s">
        <v>63410</v>
      </c>
      <c r="J8483">
        <v>33.679699999999997</v>
      </c>
      <c r="K8483">
        <v>-78.897999999999996</v>
      </c>
      <c r="L8483" t="s">
        <v>212</v>
      </c>
      <c r="M8483">
        <v>29577</v>
      </c>
      <c r="N8483" t="s">
        <v>2006</v>
      </c>
      <c r="O8483" t="s">
        <v>63411</v>
      </c>
      <c r="P8483" t="s">
        <v>63412</v>
      </c>
    </row>
    <row r="8484" spans="1:16" x14ac:dyDescent="0.25">
      <c r="A8484" t="s">
        <v>63413</v>
      </c>
      <c r="B8484" t="s">
        <v>63414</v>
      </c>
      <c r="C8484" t="s">
        <v>63415</v>
      </c>
      <c r="D8484" t="s">
        <v>63416</v>
      </c>
      <c r="E8484" t="s">
        <v>63417</v>
      </c>
      <c r="F8484" t="s">
        <v>20</v>
      </c>
      <c r="G8484" t="s">
        <v>14660</v>
      </c>
      <c r="H8484" t="s">
        <v>22</v>
      </c>
      <c r="I8484" t="s">
        <v>63418</v>
      </c>
      <c r="J8484">
        <v>32.804099999999998</v>
      </c>
      <c r="K8484">
        <v>-79.891000000000005</v>
      </c>
      <c r="L8484" t="s">
        <v>929</v>
      </c>
      <c r="M8484">
        <v>29464</v>
      </c>
      <c r="N8484" t="s">
        <v>2006</v>
      </c>
      <c r="O8484" t="s">
        <v>63419</v>
      </c>
      <c r="P8484" t="s">
        <v>63420</v>
      </c>
    </row>
    <row r="8485" spans="1:16" x14ac:dyDescent="0.25">
      <c r="A8485" t="s">
        <v>63421</v>
      </c>
      <c r="B8485" t="s">
        <v>35130</v>
      </c>
      <c r="C8485" t="s">
        <v>63422</v>
      </c>
      <c r="D8485" t="s">
        <v>63423</v>
      </c>
      <c r="E8485" t="s">
        <v>30236</v>
      </c>
      <c r="F8485" t="s">
        <v>20</v>
      </c>
      <c r="G8485" t="s">
        <v>14794</v>
      </c>
      <c r="H8485" t="s">
        <v>22</v>
      </c>
      <c r="I8485" t="s">
        <v>63424</v>
      </c>
      <c r="J8485">
        <v>32.9345</v>
      </c>
      <c r="K8485">
        <v>-80.051000000000002</v>
      </c>
      <c r="L8485" t="s">
        <v>6644</v>
      </c>
      <c r="M8485">
        <v>29418</v>
      </c>
      <c r="N8485" t="s">
        <v>2006</v>
      </c>
      <c r="O8485" t="s">
        <v>63425</v>
      </c>
      <c r="P8485" t="s">
        <v>63426</v>
      </c>
    </row>
    <row r="8486" spans="1:16" x14ac:dyDescent="0.25">
      <c r="A8486" t="s">
        <v>63427</v>
      </c>
      <c r="B8486" t="s">
        <v>63428</v>
      </c>
      <c r="C8486" t="s">
        <v>63422</v>
      </c>
      <c r="D8486" t="s">
        <v>63429</v>
      </c>
      <c r="E8486" t="s">
        <v>63430</v>
      </c>
      <c r="F8486" t="s">
        <v>20</v>
      </c>
      <c r="G8486" t="s">
        <v>14794</v>
      </c>
      <c r="H8486" t="s">
        <v>22</v>
      </c>
      <c r="I8486" t="s">
        <v>63431</v>
      </c>
      <c r="J8486">
        <v>32.915900000000001</v>
      </c>
      <c r="K8486">
        <v>-80.111599999999996</v>
      </c>
      <c r="L8486" t="s">
        <v>282</v>
      </c>
      <c r="M8486">
        <v>29420</v>
      </c>
      <c r="N8486" t="s">
        <v>2006</v>
      </c>
      <c r="O8486" t="s">
        <v>63432</v>
      </c>
      <c r="P8486" t="s">
        <v>63433</v>
      </c>
    </row>
    <row r="8487" spans="1:16" x14ac:dyDescent="0.25">
      <c r="A8487" t="s">
        <v>63434</v>
      </c>
      <c r="B8487" t="s">
        <v>63435</v>
      </c>
      <c r="C8487" t="s">
        <v>63422</v>
      </c>
      <c r="D8487" t="s">
        <v>63436</v>
      </c>
      <c r="E8487" t="s">
        <v>22236</v>
      </c>
      <c r="F8487" t="s">
        <v>20</v>
      </c>
      <c r="G8487" t="s">
        <v>14830</v>
      </c>
      <c r="H8487" t="s">
        <v>22</v>
      </c>
      <c r="I8487" t="s">
        <v>63437</v>
      </c>
      <c r="J8487">
        <v>32.947600000000001</v>
      </c>
      <c r="K8487">
        <v>-80.155500000000004</v>
      </c>
      <c r="L8487" t="s">
        <v>212</v>
      </c>
      <c r="M8487">
        <v>29485</v>
      </c>
      <c r="N8487" t="s">
        <v>2006</v>
      </c>
      <c r="O8487" t="s">
        <v>63438</v>
      </c>
      <c r="P8487" t="s">
        <v>63439</v>
      </c>
    </row>
    <row r="8488" spans="1:16" x14ac:dyDescent="0.25">
      <c r="A8488" t="s">
        <v>63440</v>
      </c>
      <c r="B8488" t="s">
        <v>63441</v>
      </c>
      <c r="C8488" t="s">
        <v>63442</v>
      </c>
      <c r="D8488" t="s">
        <v>63443</v>
      </c>
      <c r="E8488" t="s">
        <v>63444</v>
      </c>
      <c r="F8488" t="s">
        <v>20</v>
      </c>
      <c r="G8488" t="s">
        <v>10441</v>
      </c>
      <c r="H8488" t="s">
        <v>22</v>
      </c>
      <c r="I8488" t="s">
        <v>63445</v>
      </c>
      <c r="J8488">
        <v>32.780900000000003</v>
      </c>
      <c r="K8488">
        <v>-79.966300000000004</v>
      </c>
      <c r="L8488" t="s">
        <v>3363</v>
      </c>
      <c r="M8488">
        <v>29407</v>
      </c>
      <c r="N8488" t="s">
        <v>2006</v>
      </c>
      <c r="O8488" t="s">
        <v>63446</v>
      </c>
      <c r="P8488" t="s">
        <v>63447</v>
      </c>
    </row>
    <row r="8489" spans="1:16" x14ac:dyDescent="0.25">
      <c r="A8489" t="s">
        <v>63448</v>
      </c>
      <c r="B8489" t="s">
        <v>63449</v>
      </c>
      <c r="C8489" t="s">
        <v>63442</v>
      </c>
      <c r="D8489" t="s">
        <v>63450</v>
      </c>
      <c r="E8489" t="s">
        <v>55062</v>
      </c>
      <c r="F8489" t="s">
        <v>20</v>
      </c>
      <c r="G8489" t="s">
        <v>27616</v>
      </c>
      <c r="H8489" t="s">
        <v>22</v>
      </c>
      <c r="I8489" t="s">
        <v>63451</v>
      </c>
      <c r="J8489">
        <v>33.000799999999998</v>
      </c>
      <c r="K8489">
        <v>-80.090599999999995</v>
      </c>
      <c r="L8489" t="s">
        <v>3363</v>
      </c>
      <c r="M8489">
        <v>29456</v>
      </c>
      <c r="N8489" t="s">
        <v>2006</v>
      </c>
      <c r="O8489" t="s">
        <v>63452</v>
      </c>
      <c r="P8489" t="s">
        <v>63453</v>
      </c>
    </row>
    <row r="8490" spans="1:16" x14ac:dyDescent="0.25">
      <c r="A8490" t="s">
        <v>63454</v>
      </c>
      <c r="B8490" t="s">
        <v>63455</v>
      </c>
      <c r="C8490" t="s">
        <v>63456</v>
      </c>
      <c r="D8490" t="s">
        <v>63457</v>
      </c>
      <c r="E8490" t="s">
        <v>1963</v>
      </c>
      <c r="F8490" t="s">
        <v>20</v>
      </c>
      <c r="G8490" t="s">
        <v>14794</v>
      </c>
      <c r="H8490" t="s">
        <v>22</v>
      </c>
      <c r="I8490" t="s">
        <v>63458</v>
      </c>
      <c r="J8490">
        <v>32.934699999999999</v>
      </c>
      <c r="K8490">
        <v>-80.050299999999993</v>
      </c>
      <c r="L8490" t="s">
        <v>69</v>
      </c>
      <c r="M8490">
        <v>29418</v>
      </c>
      <c r="N8490" t="s">
        <v>2006</v>
      </c>
      <c r="O8490" t="s">
        <v>63459</v>
      </c>
      <c r="P8490" t="s">
        <v>63460</v>
      </c>
    </row>
    <row r="8491" spans="1:16" x14ac:dyDescent="0.25">
      <c r="A8491" t="s">
        <v>63461</v>
      </c>
      <c r="B8491" t="s">
        <v>63462</v>
      </c>
      <c r="C8491" t="s">
        <v>63463</v>
      </c>
      <c r="D8491" t="s">
        <v>63464</v>
      </c>
      <c r="E8491" t="s">
        <v>16797</v>
      </c>
      <c r="F8491" t="s">
        <v>20</v>
      </c>
      <c r="G8491" t="s">
        <v>6008</v>
      </c>
      <c r="H8491" t="s">
        <v>22</v>
      </c>
      <c r="I8491" t="s">
        <v>63465</v>
      </c>
      <c r="J8491">
        <v>40.998199999999997</v>
      </c>
      <c r="K8491">
        <v>-76.649600000000007</v>
      </c>
      <c r="L8491" t="s">
        <v>311</v>
      </c>
      <c r="M8491">
        <v>17821</v>
      </c>
      <c r="N8491" t="s">
        <v>1858</v>
      </c>
      <c r="O8491" t="s">
        <v>63466</v>
      </c>
      <c r="P8491" t="s">
        <v>375</v>
      </c>
    </row>
    <row r="8492" spans="1:16" x14ac:dyDescent="0.25">
      <c r="A8492" t="s">
        <v>63467</v>
      </c>
      <c r="B8492" t="s">
        <v>63468</v>
      </c>
      <c r="C8492" t="s">
        <v>63469</v>
      </c>
      <c r="D8492" t="s">
        <v>63470</v>
      </c>
      <c r="E8492" t="s">
        <v>1720</v>
      </c>
      <c r="F8492" t="s">
        <v>20</v>
      </c>
      <c r="G8492" t="s">
        <v>524</v>
      </c>
      <c r="H8492" t="s">
        <v>22</v>
      </c>
      <c r="I8492" t="s">
        <v>63471</v>
      </c>
      <c r="J8492">
        <v>37.344200000000001</v>
      </c>
      <c r="K8492">
        <v>-79.955500000000001</v>
      </c>
      <c r="L8492" t="s">
        <v>763</v>
      </c>
      <c r="M8492">
        <v>24019</v>
      </c>
      <c r="N8492" t="s">
        <v>2175</v>
      </c>
      <c r="O8492" t="s">
        <v>63472</v>
      </c>
      <c r="P8492" t="s">
        <v>63473</v>
      </c>
    </row>
    <row r="8493" spans="1:16" x14ac:dyDescent="0.25">
      <c r="A8493" t="s">
        <v>63474</v>
      </c>
      <c r="B8493" t="s">
        <v>63475</v>
      </c>
      <c r="C8493" t="s">
        <v>63476</v>
      </c>
      <c r="D8493" t="s">
        <v>63477</v>
      </c>
      <c r="E8493" t="s">
        <v>63478</v>
      </c>
      <c r="F8493" t="s">
        <v>20</v>
      </c>
      <c r="G8493" t="s">
        <v>28532</v>
      </c>
      <c r="H8493" t="s">
        <v>22</v>
      </c>
      <c r="I8493" t="s">
        <v>63479</v>
      </c>
      <c r="J8493">
        <v>40.9788</v>
      </c>
      <c r="K8493">
        <v>-81.780500000000004</v>
      </c>
      <c r="L8493" t="s">
        <v>212</v>
      </c>
      <c r="M8493">
        <v>44270</v>
      </c>
      <c r="N8493" t="s">
        <v>1383</v>
      </c>
      <c r="O8493" t="s">
        <v>63480</v>
      </c>
      <c r="P8493" t="s">
        <v>63481</v>
      </c>
    </row>
    <row r="8494" spans="1:16" x14ac:dyDescent="0.25">
      <c r="A8494" t="s">
        <v>63482</v>
      </c>
      <c r="B8494" t="s">
        <v>63483</v>
      </c>
      <c r="C8494" t="s">
        <v>63484</v>
      </c>
      <c r="D8494" t="s">
        <v>63485</v>
      </c>
      <c r="E8494" t="s">
        <v>63486</v>
      </c>
      <c r="F8494" t="s">
        <v>20</v>
      </c>
      <c r="G8494" t="s">
        <v>10554</v>
      </c>
      <c r="H8494" t="s">
        <v>22</v>
      </c>
      <c r="I8494" t="s">
        <v>63487</v>
      </c>
      <c r="J8494">
        <v>38.422499999999999</v>
      </c>
      <c r="K8494">
        <v>-82.4298</v>
      </c>
      <c r="L8494" t="s">
        <v>10801</v>
      </c>
      <c r="M8494">
        <v>25755</v>
      </c>
      <c r="N8494" t="s">
        <v>2757</v>
      </c>
      <c r="O8494" t="s">
        <v>63488</v>
      </c>
      <c r="P8494" t="s">
        <v>63489</v>
      </c>
    </row>
    <row r="8495" spans="1:16" x14ac:dyDescent="0.25">
      <c r="A8495" t="s">
        <v>63490</v>
      </c>
      <c r="B8495" t="s">
        <v>63491</v>
      </c>
      <c r="C8495" t="s">
        <v>63492</v>
      </c>
      <c r="D8495" t="s">
        <v>63493</v>
      </c>
      <c r="E8495" t="s">
        <v>8133</v>
      </c>
      <c r="F8495" t="s">
        <v>20</v>
      </c>
      <c r="G8495" t="s">
        <v>23105</v>
      </c>
      <c r="H8495" t="s">
        <v>22</v>
      </c>
      <c r="I8495" t="s">
        <v>63494</v>
      </c>
      <c r="J8495">
        <v>40.802500000000002</v>
      </c>
      <c r="K8495">
        <v>-82.975999999999999</v>
      </c>
      <c r="L8495" t="s">
        <v>61</v>
      </c>
      <c r="M8495">
        <v>44820</v>
      </c>
      <c r="N8495" t="s">
        <v>1383</v>
      </c>
      <c r="O8495" t="s">
        <v>63495</v>
      </c>
      <c r="P8495" t="s">
        <v>63496</v>
      </c>
    </row>
    <row r="8496" spans="1:16" x14ac:dyDescent="0.25">
      <c r="A8496" t="s">
        <v>63497</v>
      </c>
      <c r="B8496" t="s">
        <v>63498</v>
      </c>
      <c r="C8496" t="s">
        <v>63499</v>
      </c>
      <c r="D8496" t="s">
        <v>63500</v>
      </c>
      <c r="E8496" t="s">
        <v>1511</v>
      </c>
      <c r="F8496" t="s">
        <v>20</v>
      </c>
      <c r="G8496" t="s">
        <v>63501</v>
      </c>
      <c r="H8496" t="s">
        <v>22</v>
      </c>
      <c r="I8496" t="s">
        <v>63502</v>
      </c>
      <c r="J8496">
        <v>41.2423</v>
      </c>
      <c r="K8496">
        <v>-81.177700000000002</v>
      </c>
      <c r="L8496" t="s">
        <v>69</v>
      </c>
      <c r="M8496">
        <v>44255</v>
      </c>
      <c r="N8496" t="s">
        <v>1383</v>
      </c>
      <c r="O8496" t="s">
        <v>63503</v>
      </c>
      <c r="P8496" t="s">
        <v>63504</v>
      </c>
    </row>
    <row r="8497" spans="1:16" x14ac:dyDescent="0.25">
      <c r="A8497" t="s">
        <v>63505</v>
      </c>
      <c r="B8497" t="s">
        <v>63506</v>
      </c>
      <c r="C8497" t="s">
        <v>63507</v>
      </c>
      <c r="D8497" t="s">
        <v>63508</v>
      </c>
      <c r="E8497" t="s">
        <v>63509</v>
      </c>
      <c r="F8497" t="s">
        <v>20</v>
      </c>
      <c r="G8497" t="s">
        <v>10833</v>
      </c>
      <c r="H8497" t="s">
        <v>22</v>
      </c>
      <c r="I8497" t="s">
        <v>63510</v>
      </c>
      <c r="J8497">
        <v>39.230499999999999</v>
      </c>
      <c r="K8497">
        <v>-81.540800000000004</v>
      </c>
      <c r="L8497" t="s">
        <v>212</v>
      </c>
      <c r="M8497">
        <v>26101</v>
      </c>
      <c r="N8497" t="s">
        <v>2757</v>
      </c>
      <c r="O8497" t="s">
        <v>63511</v>
      </c>
      <c r="P8497" t="s">
        <v>63512</v>
      </c>
    </row>
    <row r="8498" spans="1:16" x14ac:dyDescent="0.25">
      <c r="A8498" t="s">
        <v>63513</v>
      </c>
      <c r="B8498" t="s">
        <v>63514</v>
      </c>
      <c r="C8498" t="s">
        <v>63515</v>
      </c>
      <c r="D8498" t="s">
        <v>63516</v>
      </c>
      <c r="E8498" t="s">
        <v>63517</v>
      </c>
      <c r="F8498" t="s">
        <v>20</v>
      </c>
      <c r="G8498" t="s">
        <v>48765</v>
      </c>
      <c r="H8498" t="s">
        <v>22</v>
      </c>
      <c r="I8498" t="s">
        <v>63518</v>
      </c>
      <c r="J8498">
        <v>34.398099999999999</v>
      </c>
      <c r="K8498">
        <v>-103.1919</v>
      </c>
      <c r="L8498" t="s">
        <v>610</v>
      </c>
      <c r="M8498">
        <v>88101</v>
      </c>
      <c r="N8498" t="s">
        <v>11930</v>
      </c>
      <c r="O8498" t="s">
        <v>63519</v>
      </c>
      <c r="P8498" t="s">
        <v>63520</v>
      </c>
    </row>
    <row r="8499" spans="1:16" x14ac:dyDescent="0.25">
      <c r="A8499" t="s">
        <v>63521</v>
      </c>
      <c r="B8499" t="s">
        <v>63522</v>
      </c>
      <c r="C8499" t="s">
        <v>63523</v>
      </c>
      <c r="D8499" t="s">
        <v>63524</v>
      </c>
      <c r="E8499" t="s">
        <v>2107</v>
      </c>
      <c r="F8499" t="s">
        <v>20</v>
      </c>
      <c r="G8499" t="s">
        <v>15008</v>
      </c>
      <c r="H8499" t="s">
        <v>22</v>
      </c>
      <c r="I8499" t="s">
        <v>63525</v>
      </c>
      <c r="J8499">
        <v>36.195900000000002</v>
      </c>
      <c r="K8499">
        <v>-115.0303</v>
      </c>
      <c r="L8499" t="s">
        <v>980</v>
      </c>
      <c r="M8499">
        <v>89156</v>
      </c>
      <c r="N8499" t="s">
        <v>3339</v>
      </c>
      <c r="O8499" t="s">
        <v>63526</v>
      </c>
      <c r="P8499" t="s">
        <v>2405</v>
      </c>
    </row>
    <row r="8500" spans="1:16" x14ac:dyDescent="0.25">
      <c r="A8500" t="s">
        <v>63527</v>
      </c>
      <c r="B8500" t="s">
        <v>63528</v>
      </c>
      <c r="C8500" t="s">
        <v>63529</v>
      </c>
      <c r="D8500" t="s">
        <v>63530</v>
      </c>
      <c r="E8500" t="s">
        <v>977</v>
      </c>
      <c r="F8500" t="s">
        <v>20</v>
      </c>
      <c r="G8500" t="s">
        <v>63531</v>
      </c>
      <c r="H8500" t="s">
        <v>22</v>
      </c>
      <c r="I8500" t="s">
        <v>63532</v>
      </c>
      <c r="J8500">
        <v>33.994599999999998</v>
      </c>
      <c r="K8500">
        <v>-79.596000000000004</v>
      </c>
      <c r="L8500" t="s">
        <v>980</v>
      </c>
      <c r="M8500">
        <v>29583</v>
      </c>
      <c r="N8500" t="s">
        <v>2006</v>
      </c>
      <c r="O8500" t="s">
        <v>63533</v>
      </c>
      <c r="P8500" t="s">
        <v>9414</v>
      </c>
    </row>
    <row r="8501" spans="1:16" x14ac:dyDescent="0.25">
      <c r="A8501" t="s">
        <v>63534</v>
      </c>
      <c r="B8501" t="s">
        <v>63535</v>
      </c>
      <c r="C8501" t="s">
        <v>63536</v>
      </c>
      <c r="D8501" t="s">
        <v>63537</v>
      </c>
      <c r="E8501" t="s">
        <v>5883</v>
      </c>
      <c r="F8501" t="s">
        <v>20</v>
      </c>
      <c r="G8501" t="s">
        <v>14582</v>
      </c>
      <c r="H8501" t="s">
        <v>22</v>
      </c>
      <c r="I8501" t="s">
        <v>63538</v>
      </c>
      <c r="J8501">
        <v>34.824100000000001</v>
      </c>
      <c r="K8501">
        <v>-82.559299999999993</v>
      </c>
      <c r="L8501" t="s">
        <v>61</v>
      </c>
      <c r="M8501">
        <v>29640</v>
      </c>
      <c r="N8501" t="s">
        <v>2006</v>
      </c>
      <c r="O8501" t="s">
        <v>63539</v>
      </c>
      <c r="P8501" t="s">
        <v>63540</v>
      </c>
    </row>
    <row r="8502" spans="1:16" x14ac:dyDescent="0.25">
      <c r="A8502" t="s">
        <v>63541</v>
      </c>
      <c r="B8502" t="s">
        <v>63542</v>
      </c>
      <c r="C8502" t="s">
        <v>63543</v>
      </c>
      <c r="D8502" t="s">
        <v>63544</v>
      </c>
      <c r="E8502" t="s">
        <v>1511</v>
      </c>
      <c r="F8502" t="s">
        <v>20</v>
      </c>
      <c r="G8502" t="s">
        <v>21451</v>
      </c>
      <c r="H8502" t="s">
        <v>22</v>
      </c>
      <c r="I8502" t="s">
        <v>63545</v>
      </c>
      <c r="J8502">
        <v>36.051400000000001</v>
      </c>
      <c r="K8502">
        <v>-78.903999999999996</v>
      </c>
      <c r="L8502" t="s">
        <v>69</v>
      </c>
      <c r="M8502">
        <v>27704</v>
      </c>
      <c r="N8502" t="s">
        <v>6183</v>
      </c>
      <c r="O8502" t="s">
        <v>63546</v>
      </c>
      <c r="P8502" t="s">
        <v>63547</v>
      </c>
    </row>
    <row r="8503" spans="1:16" x14ac:dyDescent="0.25">
      <c r="A8503" t="s">
        <v>63548</v>
      </c>
      <c r="B8503" t="s">
        <v>63549</v>
      </c>
      <c r="C8503" t="s">
        <v>63550</v>
      </c>
      <c r="D8503" t="s">
        <v>63551</v>
      </c>
      <c r="E8503" t="s">
        <v>1511</v>
      </c>
      <c r="F8503" t="s">
        <v>20</v>
      </c>
      <c r="G8503" t="s">
        <v>26096</v>
      </c>
      <c r="H8503" t="s">
        <v>22</v>
      </c>
      <c r="I8503" t="s">
        <v>63552</v>
      </c>
      <c r="J8503">
        <v>36.0396</v>
      </c>
      <c r="K8503">
        <v>-79.849000000000004</v>
      </c>
      <c r="L8503" t="s">
        <v>69</v>
      </c>
      <c r="M8503">
        <v>27407</v>
      </c>
      <c r="N8503" t="s">
        <v>6183</v>
      </c>
      <c r="O8503" t="s">
        <v>63553</v>
      </c>
      <c r="P8503" t="s">
        <v>63554</v>
      </c>
    </row>
    <row r="8504" spans="1:16" x14ac:dyDescent="0.25">
      <c r="A8504" t="s">
        <v>63555</v>
      </c>
      <c r="B8504" t="s">
        <v>63556</v>
      </c>
      <c r="C8504" t="s">
        <v>63557</v>
      </c>
      <c r="D8504" t="s">
        <v>63558</v>
      </c>
      <c r="E8504" t="s">
        <v>8505</v>
      </c>
      <c r="F8504" t="s">
        <v>20</v>
      </c>
      <c r="G8504" t="s">
        <v>4253</v>
      </c>
      <c r="H8504" t="s">
        <v>22</v>
      </c>
      <c r="I8504" t="s">
        <v>63559</v>
      </c>
      <c r="J8504">
        <v>32.379800000000003</v>
      </c>
      <c r="K8504">
        <v>-88.681600000000003</v>
      </c>
      <c r="L8504" t="s">
        <v>2352</v>
      </c>
      <c r="M8504">
        <v>39301</v>
      </c>
      <c r="N8504" t="s">
        <v>490</v>
      </c>
      <c r="O8504" t="s">
        <v>63560</v>
      </c>
      <c r="P8504" t="s">
        <v>63561</v>
      </c>
    </row>
    <row r="8505" spans="1:16" x14ac:dyDescent="0.25">
      <c r="A8505" t="s">
        <v>63562</v>
      </c>
      <c r="B8505" t="s">
        <v>63563</v>
      </c>
      <c r="C8505" t="s">
        <v>63564</v>
      </c>
      <c r="D8505" t="s">
        <v>63565</v>
      </c>
      <c r="E8505" t="s">
        <v>977</v>
      </c>
      <c r="F8505" t="s">
        <v>20</v>
      </c>
      <c r="G8505" t="s">
        <v>63566</v>
      </c>
      <c r="H8505" t="s">
        <v>22</v>
      </c>
      <c r="I8505" t="s">
        <v>63567</v>
      </c>
      <c r="J8505">
        <v>39.7196</v>
      </c>
      <c r="K8505">
        <v>-91.392399999999995</v>
      </c>
      <c r="L8505" t="s">
        <v>980</v>
      </c>
      <c r="M8505">
        <v>63401</v>
      </c>
      <c r="N8505" t="s">
        <v>2535</v>
      </c>
      <c r="O8505" t="s">
        <v>63568</v>
      </c>
      <c r="P8505" t="s">
        <v>14016</v>
      </c>
    </row>
    <row r="8506" spans="1:16" x14ac:dyDescent="0.25">
      <c r="A8506" t="s">
        <v>63569</v>
      </c>
      <c r="B8506" t="s">
        <v>63570</v>
      </c>
      <c r="C8506" t="s">
        <v>63571</v>
      </c>
      <c r="D8506" t="s">
        <v>63572</v>
      </c>
      <c r="E8506" t="s">
        <v>63573</v>
      </c>
      <c r="F8506" t="s">
        <v>20</v>
      </c>
      <c r="G8506" t="s">
        <v>898</v>
      </c>
      <c r="H8506" t="s">
        <v>22</v>
      </c>
      <c r="I8506" t="s">
        <v>63574</v>
      </c>
      <c r="J8506">
        <v>45.922400000000003</v>
      </c>
      <c r="K8506">
        <v>-88.251400000000004</v>
      </c>
      <c r="L8506" t="s">
        <v>63575</v>
      </c>
      <c r="M8506">
        <v>54121</v>
      </c>
      <c r="N8506" t="s">
        <v>6090</v>
      </c>
      <c r="O8506" t="s">
        <v>63576</v>
      </c>
      <c r="P8506" t="s">
        <v>63577</v>
      </c>
    </row>
    <row r="8507" spans="1:16" x14ac:dyDescent="0.25">
      <c r="A8507" t="s">
        <v>63578</v>
      </c>
      <c r="B8507" t="s">
        <v>63579</v>
      </c>
      <c r="C8507" t="s">
        <v>63580</v>
      </c>
      <c r="D8507" t="s">
        <v>63581</v>
      </c>
      <c r="E8507" t="s">
        <v>1616</v>
      </c>
      <c r="F8507" t="s">
        <v>20</v>
      </c>
      <c r="G8507" t="s">
        <v>8956</v>
      </c>
      <c r="H8507" t="s">
        <v>22</v>
      </c>
      <c r="I8507" t="s">
        <v>63582</v>
      </c>
      <c r="J8507">
        <v>42.230200000000004</v>
      </c>
      <c r="K8507">
        <v>-83.647800000000004</v>
      </c>
      <c r="L8507" t="s">
        <v>61</v>
      </c>
      <c r="M8507">
        <v>48197</v>
      </c>
      <c r="N8507" t="s">
        <v>1628</v>
      </c>
      <c r="O8507" t="s">
        <v>63583</v>
      </c>
      <c r="P8507" t="s">
        <v>63584</v>
      </c>
    </row>
    <row r="8508" spans="1:16" x14ac:dyDescent="0.25">
      <c r="A8508" t="s">
        <v>63585</v>
      </c>
      <c r="B8508" t="s">
        <v>63586</v>
      </c>
      <c r="C8508" t="s">
        <v>63587</v>
      </c>
      <c r="D8508" t="s">
        <v>63588</v>
      </c>
      <c r="E8508" t="s">
        <v>1694</v>
      </c>
      <c r="F8508" t="s">
        <v>20</v>
      </c>
      <c r="G8508" t="s">
        <v>40034</v>
      </c>
      <c r="H8508" t="s">
        <v>22</v>
      </c>
      <c r="I8508" t="s">
        <v>63589</v>
      </c>
      <c r="J8508">
        <v>32.5105</v>
      </c>
      <c r="K8508">
        <v>-92.1584</v>
      </c>
      <c r="L8508" t="s">
        <v>1696</v>
      </c>
      <c r="M8508">
        <v>71291</v>
      </c>
      <c r="N8508" t="s">
        <v>24012</v>
      </c>
      <c r="O8508" t="s">
        <v>63590</v>
      </c>
      <c r="P8508" t="s">
        <v>63591</v>
      </c>
    </row>
    <row r="8509" spans="1:16" x14ac:dyDescent="0.25">
      <c r="A8509" t="s">
        <v>63592</v>
      </c>
      <c r="B8509" t="s">
        <v>63593</v>
      </c>
      <c r="C8509" t="s">
        <v>63594</v>
      </c>
      <c r="D8509" t="s">
        <v>63595</v>
      </c>
      <c r="E8509" t="s">
        <v>1720</v>
      </c>
      <c r="F8509" t="s">
        <v>20</v>
      </c>
      <c r="G8509" t="s">
        <v>7251</v>
      </c>
      <c r="H8509" t="s">
        <v>22</v>
      </c>
      <c r="I8509" t="s">
        <v>63596</v>
      </c>
      <c r="J8509">
        <v>40.023000000000003</v>
      </c>
      <c r="K8509">
        <v>-86.902900000000002</v>
      </c>
      <c r="L8509" t="s">
        <v>3596</v>
      </c>
      <c r="M8509">
        <v>47933</v>
      </c>
      <c r="N8509" t="s">
        <v>1393</v>
      </c>
      <c r="O8509" t="s">
        <v>63597</v>
      </c>
      <c r="P8509" t="s">
        <v>63598</v>
      </c>
    </row>
    <row r="8510" spans="1:16" x14ac:dyDescent="0.25">
      <c r="A8510" t="s">
        <v>63599</v>
      </c>
      <c r="B8510" t="s">
        <v>63600</v>
      </c>
      <c r="C8510" t="s">
        <v>63601</v>
      </c>
      <c r="D8510" t="s">
        <v>63602</v>
      </c>
      <c r="E8510" t="s">
        <v>3100</v>
      </c>
      <c r="F8510" t="s">
        <v>20</v>
      </c>
      <c r="G8510" t="s">
        <v>63603</v>
      </c>
      <c r="H8510" t="s">
        <v>22</v>
      </c>
      <c r="I8510" t="s">
        <v>63604</v>
      </c>
      <c r="J8510">
        <v>38.955199999999998</v>
      </c>
      <c r="K8510">
        <v>-85.896500000000003</v>
      </c>
      <c r="L8510" t="s">
        <v>417</v>
      </c>
      <c r="M8510">
        <v>47274</v>
      </c>
      <c r="N8510" t="s">
        <v>1393</v>
      </c>
      <c r="O8510" t="s">
        <v>63605</v>
      </c>
      <c r="P8510" t="s">
        <v>63606</v>
      </c>
    </row>
    <row r="8511" spans="1:16" x14ac:dyDescent="0.25">
      <c r="A8511" t="s">
        <v>63607</v>
      </c>
      <c r="B8511" t="s">
        <v>63608</v>
      </c>
      <c r="C8511" t="s">
        <v>63609</v>
      </c>
      <c r="D8511" t="s">
        <v>63610</v>
      </c>
      <c r="E8511" t="s">
        <v>4344</v>
      </c>
      <c r="F8511" t="s">
        <v>20</v>
      </c>
      <c r="G8511" t="s">
        <v>5256</v>
      </c>
      <c r="H8511" t="s">
        <v>22</v>
      </c>
      <c r="I8511" t="s">
        <v>63611</v>
      </c>
      <c r="J8511">
        <v>37.9754</v>
      </c>
      <c r="K8511">
        <v>-100.8515</v>
      </c>
      <c r="L8511" t="s">
        <v>241</v>
      </c>
      <c r="M8511">
        <v>67846</v>
      </c>
      <c r="N8511" t="s">
        <v>4045</v>
      </c>
      <c r="O8511" t="s">
        <v>63612</v>
      </c>
      <c r="P8511" t="s">
        <v>63613</v>
      </c>
    </row>
    <row r="8512" spans="1:16" x14ac:dyDescent="0.25">
      <c r="A8512" t="s">
        <v>63614</v>
      </c>
      <c r="B8512" t="s">
        <v>63615</v>
      </c>
      <c r="C8512" t="s">
        <v>63616</v>
      </c>
      <c r="D8512" t="s">
        <v>63617</v>
      </c>
      <c r="E8512" t="s">
        <v>1511</v>
      </c>
      <c r="F8512" t="s">
        <v>20</v>
      </c>
      <c r="G8512" t="s">
        <v>63618</v>
      </c>
      <c r="H8512" t="s">
        <v>22</v>
      </c>
      <c r="I8512" t="s">
        <v>63619</v>
      </c>
      <c r="J8512">
        <v>37.437899999999999</v>
      </c>
      <c r="K8512">
        <v>-94.704400000000007</v>
      </c>
      <c r="L8512" t="s">
        <v>69</v>
      </c>
      <c r="M8512">
        <v>66762</v>
      </c>
      <c r="N8512" t="s">
        <v>4045</v>
      </c>
      <c r="O8512" t="s">
        <v>63620</v>
      </c>
      <c r="P8512" t="s">
        <v>63621</v>
      </c>
    </row>
    <row r="8513" spans="1:16" x14ac:dyDescent="0.25">
      <c r="A8513" t="s">
        <v>63622</v>
      </c>
      <c r="B8513" t="s">
        <v>63623</v>
      </c>
      <c r="C8513" t="s">
        <v>63624</v>
      </c>
      <c r="D8513" t="s">
        <v>63625</v>
      </c>
      <c r="E8513" t="s">
        <v>1720</v>
      </c>
      <c r="F8513" t="s">
        <v>20</v>
      </c>
      <c r="G8513" t="s">
        <v>568</v>
      </c>
      <c r="H8513" t="s">
        <v>22</v>
      </c>
      <c r="I8513" t="s">
        <v>63626</v>
      </c>
      <c r="J8513">
        <v>40.832799999999999</v>
      </c>
      <c r="K8513">
        <v>-84.938299999999998</v>
      </c>
      <c r="L8513" t="s">
        <v>763</v>
      </c>
      <c r="M8513">
        <v>46733</v>
      </c>
      <c r="N8513" t="s">
        <v>1393</v>
      </c>
      <c r="O8513" t="s">
        <v>63627</v>
      </c>
      <c r="P8513" t="s">
        <v>63628</v>
      </c>
    </row>
    <row r="8514" spans="1:16" x14ac:dyDescent="0.25">
      <c r="A8514" t="s">
        <v>63629</v>
      </c>
      <c r="B8514" t="s">
        <v>63630</v>
      </c>
      <c r="C8514" t="s">
        <v>63631</v>
      </c>
      <c r="D8514" t="s">
        <v>63632</v>
      </c>
      <c r="E8514" t="s">
        <v>63633</v>
      </c>
      <c r="F8514" t="s">
        <v>20</v>
      </c>
      <c r="G8514" t="s">
        <v>6292</v>
      </c>
      <c r="H8514" t="s">
        <v>22</v>
      </c>
      <c r="I8514" t="s">
        <v>63634</v>
      </c>
      <c r="J8514">
        <v>38.6265</v>
      </c>
      <c r="K8514">
        <v>-88.960499999999996</v>
      </c>
      <c r="L8514" t="s">
        <v>980</v>
      </c>
      <c r="M8514">
        <v>62881</v>
      </c>
      <c r="N8514" t="s">
        <v>1551</v>
      </c>
      <c r="O8514" t="s">
        <v>63635</v>
      </c>
      <c r="P8514" t="s">
        <v>47694</v>
      </c>
    </row>
    <row r="8515" spans="1:16" x14ac:dyDescent="0.25">
      <c r="A8515" t="s">
        <v>63636</v>
      </c>
      <c r="B8515" t="s">
        <v>63637</v>
      </c>
      <c r="C8515" t="s">
        <v>63638</v>
      </c>
      <c r="D8515" t="s">
        <v>63639</v>
      </c>
      <c r="E8515" t="s">
        <v>3100</v>
      </c>
      <c r="F8515" t="s">
        <v>20</v>
      </c>
      <c r="G8515" t="s">
        <v>7303</v>
      </c>
      <c r="H8515" t="s">
        <v>22</v>
      </c>
      <c r="I8515" t="s">
        <v>63640</v>
      </c>
      <c r="J8515">
        <v>32.823799999999999</v>
      </c>
      <c r="K8515">
        <v>-83.701400000000007</v>
      </c>
      <c r="L8515" t="s">
        <v>20915</v>
      </c>
      <c r="M8515">
        <v>31204</v>
      </c>
      <c r="N8515" t="s">
        <v>754</v>
      </c>
      <c r="O8515" t="s">
        <v>63641</v>
      </c>
      <c r="P8515" t="s">
        <v>63642</v>
      </c>
    </row>
    <row r="8516" spans="1:16" x14ac:dyDescent="0.25">
      <c r="A8516" t="s">
        <v>63643</v>
      </c>
      <c r="B8516" t="s">
        <v>63644</v>
      </c>
      <c r="C8516" t="s">
        <v>63645</v>
      </c>
      <c r="D8516" t="s">
        <v>63646</v>
      </c>
      <c r="E8516" t="s">
        <v>14435</v>
      </c>
      <c r="F8516" t="s">
        <v>20</v>
      </c>
      <c r="G8516" t="s">
        <v>63647</v>
      </c>
      <c r="H8516" t="s">
        <v>22</v>
      </c>
      <c r="I8516" t="s">
        <v>63648</v>
      </c>
      <c r="J8516">
        <v>31.960999999999999</v>
      </c>
      <c r="K8516">
        <v>-83.752899999999997</v>
      </c>
      <c r="L8516" t="s">
        <v>868</v>
      </c>
      <c r="M8516">
        <v>31015</v>
      </c>
      <c r="N8516" t="s">
        <v>754</v>
      </c>
      <c r="O8516" t="s">
        <v>63649</v>
      </c>
      <c r="P8516" t="s">
        <v>63650</v>
      </c>
    </row>
    <row r="8517" spans="1:16" x14ac:dyDescent="0.25">
      <c r="A8517" t="s">
        <v>63651</v>
      </c>
      <c r="B8517" t="s">
        <v>63652</v>
      </c>
      <c r="C8517" t="s">
        <v>63653</v>
      </c>
      <c r="D8517" t="s">
        <v>63654</v>
      </c>
      <c r="E8517" t="s">
        <v>63655</v>
      </c>
      <c r="F8517" t="s">
        <v>20</v>
      </c>
      <c r="G8517" t="s">
        <v>39103</v>
      </c>
      <c r="H8517" t="s">
        <v>22</v>
      </c>
      <c r="I8517" t="s">
        <v>63656</v>
      </c>
      <c r="J8517">
        <v>30.221800000000002</v>
      </c>
      <c r="K8517">
        <v>-85.887299999999996</v>
      </c>
      <c r="L8517" t="s">
        <v>69</v>
      </c>
      <c r="M8517">
        <v>32413</v>
      </c>
      <c r="N8517" t="s">
        <v>445</v>
      </c>
      <c r="O8517" t="s">
        <v>63657</v>
      </c>
      <c r="P8517" t="s">
        <v>63658</v>
      </c>
    </row>
    <row r="8518" spans="1:16" x14ac:dyDescent="0.25">
      <c r="A8518" t="s">
        <v>63659</v>
      </c>
      <c r="B8518" t="s">
        <v>63660</v>
      </c>
      <c r="C8518" t="s">
        <v>63661</v>
      </c>
      <c r="D8518" t="s">
        <v>63662</v>
      </c>
      <c r="E8518" t="s">
        <v>1963</v>
      </c>
      <c r="F8518" t="s">
        <v>20</v>
      </c>
      <c r="G8518" t="s">
        <v>3818</v>
      </c>
      <c r="H8518" t="s">
        <v>22</v>
      </c>
      <c r="I8518" t="s">
        <v>63663</v>
      </c>
      <c r="J8518">
        <v>41.851999999999997</v>
      </c>
      <c r="K8518">
        <v>-90.186400000000006</v>
      </c>
      <c r="L8518" t="s">
        <v>69</v>
      </c>
      <c r="M8518">
        <v>52732</v>
      </c>
      <c r="N8518" t="s">
        <v>2792</v>
      </c>
      <c r="O8518" t="s">
        <v>63664</v>
      </c>
      <c r="P8518" t="s">
        <v>63665</v>
      </c>
    </row>
    <row r="8519" spans="1:16" x14ac:dyDescent="0.25">
      <c r="A8519" t="s">
        <v>63666</v>
      </c>
      <c r="B8519" t="s">
        <v>63667</v>
      </c>
      <c r="C8519" t="s">
        <v>63668</v>
      </c>
      <c r="D8519" t="s">
        <v>63669</v>
      </c>
      <c r="E8519" t="s">
        <v>1720</v>
      </c>
      <c r="F8519" t="s">
        <v>20</v>
      </c>
      <c r="G8519" t="s">
        <v>63670</v>
      </c>
      <c r="H8519" t="s">
        <v>22</v>
      </c>
      <c r="I8519" t="s">
        <v>63671</v>
      </c>
      <c r="J8519">
        <v>42.500700000000002</v>
      </c>
      <c r="K8519">
        <v>-94.165700000000001</v>
      </c>
      <c r="L8519" t="s">
        <v>763</v>
      </c>
      <c r="M8519">
        <v>50501</v>
      </c>
      <c r="N8519" t="s">
        <v>2792</v>
      </c>
      <c r="O8519" t="s">
        <v>63672</v>
      </c>
      <c r="P8519" t="s">
        <v>63673</v>
      </c>
    </row>
    <row r="8520" spans="1:16" x14ac:dyDescent="0.25">
      <c r="A8520" t="s">
        <v>63674</v>
      </c>
      <c r="B8520" t="s">
        <v>63675</v>
      </c>
      <c r="C8520" t="s">
        <v>63676</v>
      </c>
      <c r="D8520" t="s">
        <v>63677</v>
      </c>
      <c r="E8520" t="s">
        <v>1511</v>
      </c>
      <c r="F8520" t="s">
        <v>20</v>
      </c>
      <c r="G8520" t="s">
        <v>63678</v>
      </c>
      <c r="H8520" t="s">
        <v>22</v>
      </c>
      <c r="I8520" t="s">
        <v>63679</v>
      </c>
      <c r="J8520">
        <v>43.127400000000002</v>
      </c>
      <c r="K8520">
        <v>-95.154799999999994</v>
      </c>
      <c r="L8520" t="s">
        <v>69</v>
      </c>
      <c r="M8520">
        <v>51301</v>
      </c>
      <c r="N8520" t="s">
        <v>2792</v>
      </c>
      <c r="O8520" t="s">
        <v>63680</v>
      </c>
      <c r="P8520" t="s">
        <v>63681</v>
      </c>
    </row>
    <row r="8521" spans="1:16" x14ac:dyDescent="0.25">
      <c r="A8521" t="s">
        <v>63682</v>
      </c>
      <c r="B8521" t="s">
        <v>63683</v>
      </c>
      <c r="C8521" t="s">
        <v>63684</v>
      </c>
      <c r="D8521" t="s">
        <v>63685</v>
      </c>
      <c r="E8521" t="s">
        <v>1511</v>
      </c>
      <c r="F8521" t="s">
        <v>20</v>
      </c>
      <c r="G8521" t="s">
        <v>55125</v>
      </c>
      <c r="H8521" t="s">
        <v>22</v>
      </c>
      <c r="I8521" t="s">
        <v>63686</v>
      </c>
      <c r="J8521">
        <v>32.201999999999998</v>
      </c>
      <c r="K8521">
        <v>-82.361999999999995</v>
      </c>
      <c r="L8521" t="s">
        <v>69</v>
      </c>
      <c r="M8521">
        <v>30474</v>
      </c>
      <c r="N8521" t="s">
        <v>754</v>
      </c>
      <c r="O8521" t="s">
        <v>63687</v>
      </c>
      <c r="P8521" t="s">
        <v>63688</v>
      </c>
    </row>
    <row r="8522" spans="1:16" x14ac:dyDescent="0.25">
      <c r="A8522" t="s">
        <v>63689</v>
      </c>
      <c r="B8522" t="s">
        <v>63690</v>
      </c>
      <c r="C8522" t="s">
        <v>63691</v>
      </c>
      <c r="D8522" t="s">
        <v>63692</v>
      </c>
      <c r="E8522" t="s">
        <v>1694</v>
      </c>
      <c r="F8522" t="s">
        <v>20</v>
      </c>
      <c r="G8522" t="s">
        <v>28970</v>
      </c>
      <c r="H8522" t="s">
        <v>22</v>
      </c>
      <c r="I8522" t="s">
        <v>63693</v>
      </c>
      <c r="J8522">
        <v>27.245000000000001</v>
      </c>
      <c r="K8522">
        <v>-80.271199999999993</v>
      </c>
      <c r="L8522" t="s">
        <v>1696</v>
      </c>
      <c r="M8522">
        <v>34957</v>
      </c>
      <c r="N8522" t="s">
        <v>445</v>
      </c>
      <c r="O8522" t="s">
        <v>63694</v>
      </c>
      <c r="P8522" t="s">
        <v>63695</v>
      </c>
    </row>
    <row r="8523" spans="1:16" x14ac:dyDescent="0.25">
      <c r="A8523" t="s">
        <v>63696</v>
      </c>
      <c r="B8523" t="s">
        <v>63697</v>
      </c>
      <c r="C8523" t="s">
        <v>63698</v>
      </c>
      <c r="D8523" t="s">
        <v>63699</v>
      </c>
      <c r="E8523" t="s">
        <v>1511</v>
      </c>
      <c r="F8523" t="s">
        <v>20</v>
      </c>
      <c r="G8523" t="s">
        <v>1883</v>
      </c>
      <c r="H8523" t="s">
        <v>22</v>
      </c>
      <c r="I8523" t="s">
        <v>63700</v>
      </c>
      <c r="J8523">
        <v>26.273599999999998</v>
      </c>
      <c r="K8523">
        <v>-81.746499999999997</v>
      </c>
      <c r="L8523" t="s">
        <v>69</v>
      </c>
      <c r="M8523">
        <v>34110</v>
      </c>
      <c r="N8523" t="s">
        <v>445</v>
      </c>
      <c r="O8523" t="s">
        <v>63701</v>
      </c>
      <c r="P8523" t="s">
        <v>63702</v>
      </c>
    </row>
    <row r="8524" spans="1:16" x14ac:dyDescent="0.25">
      <c r="A8524" t="s">
        <v>63703</v>
      </c>
      <c r="B8524" t="s">
        <v>63704</v>
      </c>
      <c r="C8524" t="s">
        <v>63705</v>
      </c>
      <c r="D8524" t="s">
        <v>63706</v>
      </c>
      <c r="E8524" t="s">
        <v>11799</v>
      </c>
      <c r="F8524" t="s">
        <v>20</v>
      </c>
      <c r="G8524" t="s">
        <v>1258</v>
      </c>
      <c r="H8524" t="s">
        <v>22</v>
      </c>
      <c r="I8524" t="s">
        <v>63707</v>
      </c>
      <c r="J8524">
        <v>30.313500000000001</v>
      </c>
      <c r="K8524">
        <v>-81.6815</v>
      </c>
      <c r="L8524" t="s">
        <v>763</v>
      </c>
      <c r="M8524">
        <v>32204</v>
      </c>
      <c r="N8524" t="s">
        <v>445</v>
      </c>
      <c r="O8524" t="s">
        <v>63708</v>
      </c>
      <c r="P8524" t="s">
        <v>63709</v>
      </c>
    </row>
    <row r="8525" spans="1:16" x14ac:dyDescent="0.25">
      <c r="A8525" t="s">
        <v>63710</v>
      </c>
      <c r="B8525" t="s">
        <v>63711</v>
      </c>
      <c r="C8525" t="s">
        <v>63712</v>
      </c>
      <c r="D8525" t="s">
        <v>63713</v>
      </c>
      <c r="E8525" t="s">
        <v>1616</v>
      </c>
      <c r="F8525" t="s">
        <v>20</v>
      </c>
      <c r="G8525" t="s">
        <v>108</v>
      </c>
      <c r="H8525" t="s">
        <v>22</v>
      </c>
      <c r="I8525" t="s">
        <v>63714</v>
      </c>
      <c r="J8525">
        <v>38.9574</v>
      </c>
      <c r="K8525">
        <v>-104.768</v>
      </c>
      <c r="L8525" t="s">
        <v>61</v>
      </c>
      <c r="M8525">
        <v>80920</v>
      </c>
      <c r="N8525" t="s">
        <v>25</v>
      </c>
      <c r="O8525" t="s">
        <v>63715</v>
      </c>
      <c r="P8525" t="s">
        <v>63716</v>
      </c>
    </row>
    <row r="8526" spans="1:16" x14ac:dyDescent="0.25">
      <c r="A8526" t="s">
        <v>63717</v>
      </c>
      <c r="B8526" t="s">
        <v>63718</v>
      </c>
      <c r="C8526" t="s">
        <v>63719</v>
      </c>
      <c r="D8526" t="s">
        <v>63720</v>
      </c>
      <c r="E8526" t="s">
        <v>1694</v>
      </c>
      <c r="F8526" t="s">
        <v>20</v>
      </c>
      <c r="G8526" t="s">
        <v>108</v>
      </c>
      <c r="H8526" t="s">
        <v>22</v>
      </c>
      <c r="I8526" t="s">
        <v>63721</v>
      </c>
      <c r="J8526">
        <v>38.812600000000003</v>
      </c>
      <c r="K8526">
        <v>-104.8219</v>
      </c>
      <c r="L8526" t="s">
        <v>1696</v>
      </c>
      <c r="M8526">
        <v>80906</v>
      </c>
      <c r="N8526" t="s">
        <v>25</v>
      </c>
      <c r="O8526" t="s">
        <v>63722</v>
      </c>
      <c r="P8526" t="s">
        <v>63723</v>
      </c>
    </row>
    <row r="8527" spans="1:16" x14ac:dyDescent="0.25">
      <c r="A8527" t="s">
        <v>63724</v>
      </c>
      <c r="B8527" t="s">
        <v>63725</v>
      </c>
      <c r="C8527" t="s">
        <v>63726</v>
      </c>
      <c r="D8527" t="s">
        <v>63727</v>
      </c>
      <c r="E8527" t="s">
        <v>63728</v>
      </c>
      <c r="F8527" t="s">
        <v>20</v>
      </c>
      <c r="G8527" t="s">
        <v>56024</v>
      </c>
      <c r="H8527" t="s">
        <v>22</v>
      </c>
      <c r="I8527" t="s">
        <v>63729</v>
      </c>
      <c r="J8527">
        <v>40.415100000000002</v>
      </c>
      <c r="K8527">
        <v>-120.64879999999999</v>
      </c>
      <c r="L8527" t="s">
        <v>56026</v>
      </c>
      <c r="M8527">
        <v>96130</v>
      </c>
      <c r="N8527" t="s">
        <v>1464</v>
      </c>
      <c r="O8527" t="s">
        <v>63730</v>
      </c>
      <c r="P8527" t="s">
        <v>56028</v>
      </c>
    </row>
    <row r="8528" spans="1:16" x14ac:dyDescent="0.25">
      <c r="A8528" t="s">
        <v>63731</v>
      </c>
      <c r="B8528" t="s">
        <v>63732</v>
      </c>
      <c r="C8528" t="s">
        <v>63733</v>
      </c>
      <c r="D8528" t="s">
        <v>63734</v>
      </c>
      <c r="E8528" t="s">
        <v>63735</v>
      </c>
      <c r="F8528" t="s">
        <v>20</v>
      </c>
      <c r="G8528" t="s">
        <v>898</v>
      </c>
      <c r="H8528" t="s">
        <v>22</v>
      </c>
      <c r="I8528" t="s">
        <v>63736</v>
      </c>
      <c r="J8528">
        <v>34.8279</v>
      </c>
      <c r="K8528">
        <v>-87.627099999999999</v>
      </c>
      <c r="L8528" t="s">
        <v>6644</v>
      </c>
      <c r="M8528">
        <v>35630</v>
      </c>
      <c r="N8528" t="s">
        <v>283</v>
      </c>
      <c r="O8528" t="s">
        <v>63737</v>
      </c>
      <c r="P8528" t="s">
        <v>63738</v>
      </c>
    </row>
    <row r="8529" spans="1:16" x14ac:dyDescent="0.25">
      <c r="A8529" t="s">
        <v>63739</v>
      </c>
      <c r="B8529" t="s">
        <v>63740</v>
      </c>
      <c r="C8529" t="s">
        <v>63741</v>
      </c>
      <c r="D8529" t="s">
        <v>63742</v>
      </c>
      <c r="E8529" t="s">
        <v>63743</v>
      </c>
      <c r="F8529" t="s">
        <v>20</v>
      </c>
      <c r="G8529" t="s">
        <v>470</v>
      </c>
      <c r="H8529" t="s">
        <v>22</v>
      </c>
      <c r="I8529" t="s">
        <v>63744</v>
      </c>
      <c r="J8529">
        <v>33.505099999999999</v>
      </c>
      <c r="K8529">
        <v>-86.856700000000004</v>
      </c>
      <c r="L8529" t="s">
        <v>481</v>
      </c>
      <c r="M8529">
        <v>35204</v>
      </c>
      <c r="N8529" t="s">
        <v>283</v>
      </c>
      <c r="O8529" t="s">
        <v>63745</v>
      </c>
      <c r="P8529" t="s">
        <v>18040</v>
      </c>
    </row>
    <row r="8530" spans="1:16" x14ac:dyDescent="0.25">
      <c r="A8530" t="s">
        <v>63746</v>
      </c>
      <c r="B8530" t="s">
        <v>26405</v>
      </c>
      <c r="C8530" t="s">
        <v>63747</v>
      </c>
      <c r="D8530" t="s">
        <v>63748</v>
      </c>
      <c r="E8530" t="s">
        <v>63749</v>
      </c>
      <c r="F8530" t="s">
        <v>20</v>
      </c>
      <c r="G8530" t="s">
        <v>1399</v>
      </c>
      <c r="H8530" t="s">
        <v>22</v>
      </c>
      <c r="I8530" t="s">
        <v>63750</v>
      </c>
      <c r="J8530">
        <v>32.415900000000001</v>
      </c>
      <c r="K8530">
        <v>-86.286100000000005</v>
      </c>
      <c r="L8530" t="s">
        <v>481</v>
      </c>
      <c r="M8530">
        <v>36110</v>
      </c>
      <c r="N8530" t="s">
        <v>283</v>
      </c>
      <c r="O8530" t="s">
        <v>63751</v>
      </c>
      <c r="P8530" t="s">
        <v>483</v>
      </c>
    </row>
    <row r="8531" spans="1:16" x14ac:dyDescent="0.25">
      <c r="A8531" t="s">
        <v>63752</v>
      </c>
      <c r="B8531" t="s">
        <v>33637</v>
      </c>
      <c r="C8531" t="s">
        <v>63753</v>
      </c>
      <c r="D8531" t="s">
        <v>63754</v>
      </c>
      <c r="E8531" t="s">
        <v>1694</v>
      </c>
      <c r="F8531" t="s">
        <v>20</v>
      </c>
      <c r="G8531" t="s">
        <v>549</v>
      </c>
      <c r="H8531" t="s">
        <v>22</v>
      </c>
      <c r="I8531" t="s">
        <v>63755</v>
      </c>
      <c r="J8531">
        <v>30.72</v>
      </c>
      <c r="K8531">
        <v>-88.1601</v>
      </c>
      <c r="L8531" t="s">
        <v>1696</v>
      </c>
      <c r="M8531">
        <v>36618</v>
      </c>
      <c r="N8531" t="s">
        <v>283</v>
      </c>
      <c r="O8531" t="s">
        <v>63756</v>
      </c>
      <c r="P8531" t="s">
        <v>63757</v>
      </c>
    </row>
    <row r="8532" spans="1:16" x14ac:dyDescent="0.25">
      <c r="A8532" t="s">
        <v>63758</v>
      </c>
      <c r="B8532" t="s">
        <v>63759</v>
      </c>
      <c r="C8532" t="s">
        <v>63760</v>
      </c>
      <c r="D8532" t="s">
        <v>63761</v>
      </c>
      <c r="E8532" t="s">
        <v>63762</v>
      </c>
      <c r="F8532" t="s">
        <v>20</v>
      </c>
      <c r="G8532" t="s">
        <v>23819</v>
      </c>
      <c r="H8532" t="s">
        <v>22</v>
      </c>
      <c r="I8532" t="s">
        <v>63763</v>
      </c>
      <c r="J8532">
        <v>30.368099999999998</v>
      </c>
      <c r="K8532">
        <v>-87.683400000000006</v>
      </c>
      <c r="L8532" t="s">
        <v>63764</v>
      </c>
      <c r="M8532">
        <v>36535</v>
      </c>
      <c r="N8532" t="s">
        <v>283</v>
      </c>
      <c r="O8532" t="s">
        <v>63765</v>
      </c>
      <c r="P8532" t="s">
        <v>63766</v>
      </c>
    </row>
    <row r="8533" spans="1:16" x14ac:dyDescent="0.25">
      <c r="A8533" t="s">
        <v>63767</v>
      </c>
      <c r="B8533" t="s">
        <v>63768</v>
      </c>
      <c r="C8533" t="s">
        <v>63769</v>
      </c>
      <c r="D8533" t="s">
        <v>63770</v>
      </c>
      <c r="E8533" t="s">
        <v>46263</v>
      </c>
      <c r="F8533" t="s">
        <v>20</v>
      </c>
      <c r="G8533" t="s">
        <v>6281</v>
      </c>
      <c r="H8533" t="s">
        <v>22</v>
      </c>
      <c r="I8533" t="s">
        <v>63771</v>
      </c>
      <c r="J8533">
        <v>41.133200000000002</v>
      </c>
      <c r="K8533">
        <v>-104.8188</v>
      </c>
      <c r="L8533" t="s">
        <v>63772</v>
      </c>
      <c r="M8533">
        <v>82001</v>
      </c>
      <c r="N8533" t="s">
        <v>6284</v>
      </c>
      <c r="O8533" t="s">
        <v>63773</v>
      </c>
      <c r="P8533" t="s">
        <v>419</v>
      </c>
    </row>
    <row r="8534" spans="1:16" x14ac:dyDescent="0.25">
      <c r="A8534" t="s">
        <v>63774</v>
      </c>
      <c r="B8534" t="s">
        <v>63775</v>
      </c>
      <c r="C8534" t="s">
        <v>63769</v>
      </c>
      <c r="D8534" t="s">
        <v>63776</v>
      </c>
      <c r="E8534" t="s">
        <v>3100</v>
      </c>
      <c r="F8534" t="s">
        <v>20</v>
      </c>
      <c r="G8534" t="s">
        <v>6281</v>
      </c>
      <c r="H8534" t="s">
        <v>22</v>
      </c>
      <c r="I8534" t="s">
        <v>63777</v>
      </c>
      <c r="J8534">
        <v>41.116199999999999</v>
      </c>
      <c r="K8534">
        <v>-104.8022</v>
      </c>
      <c r="L8534" t="s">
        <v>417</v>
      </c>
      <c r="M8534">
        <v>82001</v>
      </c>
      <c r="N8534" t="s">
        <v>6284</v>
      </c>
      <c r="O8534" t="s">
        <v>63778</v>
      </c>
      <c r="P8534" t="s">
        <v>63779</v>
      </c>
    </row>
    <row r="8535" spans="1:16" x14ac:dyDescent="0.25">
      <c r="A8535" t="s">
        <v>63780</v>
      </c>
      <c r="B8535" t="s">
        <v>63781</v>
      </c>
      <c r="C8535" t="s">
        <v>63782</v>
      </c>
      <c r="D8535" t="s">
        <v>63783</v>
      </c>
      <c r="E8535" t="s">
        <v>678</v>
      </c>
      <c r="F8535" t="s">
        <v>20</v>
      </c>
      <c r="G8535" t="s">
        <v>5610</v>
      </c>
      <c r="H8535" t="s">
        <v>22</v>
      </c>
      <c r="I8535" t="s">
        <v>63784</v>
      </c>
      <c r="J8535">
        <v>45.719099999999997</v>
      </c>
      <c r="K8535">
        <v>-122.6611</v>
      </c>
      <c r="L8535" t="s">
        <v>2336</v>
      </c>
      <c r="M8535">
        <v>98685</v>
      </c>
      <c r="N8535" t="s">
        <v>2221</v>
      </c>
      <c r="O8535" t="s">
        <v>63785</v>
      </c>
      <c r="P8535" t="s">
        <v>375</v>
      </c>
    </row>
    <row r="8536" spans="1:16" x14ac:dyDescent="0.25">
      <c r="A8536" t="s">
        <v>63786</v>
      </c>
      <c r="B8536" t="s">
        <v>63787</v>
      </c>
      <c r="C8536" t="s">
        <v>63788</v>
      </c>
      <c r="D8536" t="s">
        <v>63789</v>
      </c>
      <c r="E8536" t="s">
        <v>731</v>
      </c>
      <c r="F8536" t="s">
        <v>20</v>
      </c>
      <c r="G8536" t="s">
        <v>8874</v>
      </c>
      <c r="H8536" t="s">
        <v>22</v>
      </c>
      <c r="I8536" t="s">
        <v>63790</v>
      </c>
      <c r="J8536">
        <v>47.008400000000002</v>
      </c>
      <c r="K8536">
        <v>-120.58620000000001</v>
      </c>
      <c r="L8536" t="s">
        <v>311</v>
      </c>
      <c r="M8536">
        <v>98926</v>
      </c>
      <c r="N8536" t="s">
        <v>2221</v>
      </c>
      <c r="O8536" t="s">
        <v>63791</v>
      </c>
      <c r="P8536" t="s">
        <v>1246</v>
      </c>
    </row>
    <row r="8537" spans="1:16" x14ac:dyDescent="0.25">
      <c r="A8537" t="s">
        <v>63792</v>
      </c>
      <c r="B8537" t="s">
        <v>63793</v>
      </c>
      <c r="C8537" t="s">
        <v>63794</v>
      </c>
      <c r="D8537" t="s">
        <v>63795</v>
      </c>
      <c r="E8537" t="s">
        <v>63796</v>
      </c>
      <c r="F8537" t="s">
        <v>20</v>
      </c>
      <c r="G8537" t="s">
        <v>62889</v>
      </c>
      <c r="H8537" t="s">
        <v>22</v>
      </c>
      <c r="I8537" t="s">
        <v>63797</v>
      </c>
      <c r="J8537">
        <v>38.994</v>
      </c>
      <c r="K8537">
        <v>-80.231999999999999</v>
      </c>
      <c r="L8537" t="s">
        <v>311</v>
      </c>
      <c r="M8537">
        <v>26201</v>
      </c>
      <c r="N8537" t="s">
        <v>2757</v>
      </c>
      <c r="O8537" t="s">
        <v>63798</v>
      </c>
      <c r="P8537" t="s">
        <v>375</v>
      </c>
    </row>
    <row r="8538" spans="1:16" x14ac:dyDescent="0.25">
      <c r="A8538" t="s">
        <v>63799</v>
      </c>
      <c r="B8538" t="s">
        <v>63800</v>
      </c>
      <c r="C8538" t="s">
        <v>63801</v>
      </c>
      <c r="D8538" t="s">
        <v>63802</v>
      </c>
      <c r="E8538" t="s">
        <v>977</v>
      </c>
      <c r="F8538" t="s">
        <v>20</v>
      </c>
      <c r="G8538" t="s">
        <v>10734</v>
      </c>
      <c r="H8538" t="s">
        <v>22</v>
      </c>
      <c r="I8538" t="s">
        <v>63803</v>
      </c>
      <c r="J8538">
        <v>39.626300000000001</v>
      </c>
      <c r="K8538">
        <v>-79.955399999999997</v>
      </c>
      <c r="L8538" t="s">
        <v>980</v>
      </c>
      <c r="M8538">
        <v>26501</v>
      </c>
      <c r="N8538" t="s">
        <v>2757</v>
      </c>
      <c r="O8538" t="s">
        <v>63804</v>
      </c>
      <c r="P8538" t="s">
        <v>47694</v>
      </c>
    </row>
    <row r="8539" spans="1:16" x14ac:dyDescent="0.25">
      <c r="A8539" t="s">
        <v>63805</v>
      </c>
      <c r="B8539" t="s">
        <v>63806</v>
      </c>
      <c r="C8539" t="s">
        <v>63807</v>
      </c>
      <c r="D8539" t="s">
        <v>63808</v>
      </c>
      <c r="E8539" t="s">
        <v>63809</v>
      </c>
      <c r="F8539" t="s">
        <v>20</v>
      </c>
      <c r="G8539" t="s">
        <v>10734</v>
      </c>
      <c r="H8539" t="s">
        <v>22</v>
      </c>
      <c r="I8539" t="s">
        <v>63810</v>
      </c>
      <c r="J8539">
        <v>39.618699999999997</v>
      </c>
      <c r="K8539">
        <v>-79.923199999999994</v>
      </c>
      <c r="L8539" t="s">
        <v>146</v>
      </c>
      <c r="M8539">
        <v>26505</v>
      </c>
      <c r="N8539" t="s">
        <v>2757</v>
      </c>
      <c r="O8539" t="s">
        <v>63811</v>
      </c>
      <c r="P8539" t="s">
        <v>63812</v>
      </c>
    </row>
    <row r="8540" spans="1:16" x14ac:dyDescent="0.25">
      <c r="A8540" t="s">
        <v>63813</v>
      </c>
      <c r="B8540" t="s">
        <v>63814</v>
      </c>
      <c r="C8540" t="s">
        <v>63815</v>
      </c>
      <c r="D8540" t="s">
        <v>63816</v>
      </c>
      <c r="E8540" t="s">
        <v>9540</v>
      </c>
      <c r="F8540" t="s">
        <v>20</v>
      </c>
      <c r="G8540" t="s">
        <v>27889</v>
      </c>
      <c r="H8540" t="s">
        <v>22</v>
      </c>
      <c r="I8540" t="s">
        <v>63817</v>
      </c>
      <c r="J8540">
        <v>39.653799999999997</v>
      </c>
      <c r="K8540">
        <v>-77.757900000000006</v>
      </c>
      <c r="L8540" t="s">
        <v>69</v>
      </c>
      <c r="M8540">
        <v>21740</v>
      </c>
      <c r="N8540" t="s">
        <v>2150</v>
      </c>
      <c r="O8540" t="s">
        <v>63818</v>
      </c>
      <c r="P8540" t="s">
        <v>63819</v>
      </c>
    </row>
    <row r="8541" spans="1:16" x14ac:dyDescent="0.25">
      <c r="A8541" t="s">
        <v>63820</v>
      </c>
      <c r="B8541" t="s">
        <v>583</v>
      </c>
      <c r="C8541" t="s">
        <v>63821</v>
      </c>
      <c r="D8541" t="s">
        <v>63822</v>
      </c>
      <c r="E8541" t="s">
        <v>63823</v>
      </c>
      <c r="F8541" t="s">
        <v>20</v>
      </c>
      <c r="G8541" t="s">
        <v>9593</v>
      </c>
      <c r="H8541" t="s">
        <v>22</v>
      </c>
      <c r="I8541" t="s">
        <v>63824</v>
      </c>
      <c r="J8541">
        <v>39.508400000000002</v>
      </c>
      <c r="K8541">
        <v>-80.295699999999997</v>
      </c>
      <c r="L8541" t="s">
        <v>2336</v>
      </c>
      <c r="M8541">
        <v>26571</v>
      </c>
      <c r="N8541" t="s">
        <v>2757</v>
      </c>
      <c r="O8541" t="s">
        <v>63825</v>
      </c>
      <c r="P8541" t="s">
        <v>1246</v>
      </c>
    </row>
    <row r="8542" spans="1:16" x14ac:dyDescent="0.25">
      <c r="A8542" t="s">
        <v>63826</v>
      </c>
      <c r="B8542" t="s">
        <v>63827</v>
      </c>
      <c r="C8542" t="s">
        <v>63828</v>
      </c>
      <c r="D8542" t="s">
        <v>63829</v>
      </c>
      <c r="E8542" t="s">
        <v>1720</v>
      </c>
      <c r="F8542" t="s">
        <v>20</v>
      </c>
      <c r="G8542" t="s">
        <v>10623</v>
      </c>
      <c r="H8542" t="s">
        <v>22</v>
      </c>
      <c r="I8542" t="s">
        <v>63830</v>
      </c>
      <c r="J8542">
        <v>39.472700000000003</v>
      </c>
      <c r="K8542">
        <v>-80.174499999999995</v>
      </c>
      <c r="L8542" t="s">
        <v>763</v>
      </c>
      <c r="M8542">
        <v>26554</v>
      </c>
      <c r="N8542" t="s">
        <v>2757</v>
      </c>
      <c r="O8542" t="s">
        <v>63831</v>
      </c>
      <c r="P8542" t="s">
        <v>63832</v>
      </c>
    </row>
    <row r="8543" spans="1:16" x14ac:dyDescent="0.25">
      <c r="A8543" t="s">
        <v>63833</v>
      </c>
      <c r="B8543" t="s">
        <v>30560</v>
      </c>
      <c r="C8543" t="s">
        <v>63834</v>
      </c>
      <c r="D8543" t="s">
        <v>63835</v>
      </c>
      <c r="E8543" t="s">
        <v>977</v>
      </c>
      <c r="F8543" t="s">
        <v>20</v>
      </c>
      <c r="G8543" t="s">
        <v>5967</v>
      </c>
      <c r="H8543" t="s">
        <v>22</v>
      </c>
      <c r="I8543" t="s">
        <v>63836</v>
      </c>
      <c r="J8543">
        <v>39.289000000000001</v>
      </c>
      <c r="K8543">
        <v>-80.243499999999997</v>
      </c>
      <c r="L8543" t="s">
        <v>980</v>
      </c>
      <c r="M8543">
        <v>26330</v>
      </c>
      <c r="N8543" t="s">
        <v>2757</v>
      </c>
      <c r="O8543" t="s">
        <v>63837</v>
      </c>
      <c r="P8543" t="s">
        <v>20945</v>
      </c>
    </row>
    <row r="8544" spans="1:16" x14ac:dyDescent="0.25">
      <c r="A8544" t="s">
        <v>63838</v>
      </c>
      <c r="B8544" t="s">
        <v>63839</v>
      </c>
      <c r="C8544" t="s">
        <v>63840</v>
      </c>
      <c r="D8544" t="s">
        <v>63841</v>
      </c>
      <c r="E8544" t="s">
        <v>8133</v>
      </c>
      <c r="F8544" t="s">
        <v>20</v>
      </c>
      <c r="G8544" t="s">
        <v>10441</v>
      </c>
      <c r="H8544" t="s">
        <v>22</v>
      </c>
      <c r="I8544" t="s">
        <v>63842</v>
      </c>
      <c r="J8544">
        <v>38.414900000000003</v>
      </c>
      <c r="K8544">
        <v>-81.795299999999997</v>
      </c>
      <c r="L8544" t="s">
        <v>61</v>
      </c>
      <c r="M8544">
        <v>25313</v>
      </c>
      <c r="N8544" t="s">
        <v>2757</v>
      </c>
      <c r="O8544" t="s">
        <v>63843</v>
      </c>
      <c r="P8544" t="s">
        <v>63844</v>
      </c>
    </row>
    <row r="8545" spans="1:16" x14ac:dyDescent="0.25">
      <c r="A8545" t="s">
        <v>63845</v>
      </c>
      <c r="B8545" t="s">
        <v>63846</v>
      </c>
      <c r="C8545" t="s">
        <v>63847</v>
      </c>
      <c r="D8545" t="s">
        <v>63848</v>
      </c>
      <c r="E8545" t="s">
        <v>63849</v>
      </c>
      <c r="F8545" t="s">
        <v>20</v>
      </c>
      <c r="G8545" t="s">
        <v>10661</v>
      </c>
      <c r="H8545" t="s">
        <v>22</v>
      </c>
      <c r="I8545" t="s">
        <v>63850</v>
      </c>
      <c r="J8545">
        <v>37.790900000000001</v>
      </c>
      <c r="K8545">
        <v>-81.214200000000005</v>
      </c>
      <c r="L8545" t="s">
        <v>610</v>
      </c>
      <c r="M8545">
        <v>25801</v>
      </c>
      <c r="N8545" t="s">
        <v>2757</v>
      </c>
      <c r="O8545" t="s">
        <v>63851</v>
      </c>
      <c r="P8545" t="s">
        <v>63852</v>
      </c>
    </row>
    <row r="8546" spans="1:16" x14ac:dyDescent="0.25">
      <c r="A8546" t="s">
        <v>63853</v>
      </c>
      <c r="B8546" t="s">
        <v>63854</v>
      </c>
      <c r="C8546" t="s">
        <v>63847</v>
      </c>
      <c r="D8546" t="s">
        <v>63855</v>
      </c>
      <c r="E8546" t="s">
        <v>39811</v>
      </c>
      <c r="F8546" t="s">
        <v>20</v>
      </c>
      <c r="G8546" t="s">
        <v>63856</v>
      </c>
      <c r="H8546" t="s">
        <v>22</v>
      </c>
      <c r="I8546" t="s">
        <v>63857</v>
      </c>
      <c r="J8546">
        <v>37.729399999999998</v>
      </c>
      <c r="K8546">
        <v>-81.112099999999998</v>
      </c>
      <c r="L8546" t="s">
        <v>980</v>
      </c>
      <c r="M8546">
        <v>25832</v>
      </c>
      <c r="N8546" t="s">
        <v>2757</v>
      </c>
      <c r="O8546" t="s">
        <v>63858</v>
      </c>
      <c r="P8546" t="s">
        <v>47694</v>
      </c>
    </row>
    <row r="8547" spans="1:16" x14ac:dyDescent="0.25">
      <c r="A8547" t="s">
        <v>63859</v>
      </c>
      <c r="B8547" t="s">
        <v>62925</v>
      </c>
      <c r="C8547" t="s">
        <v>63860</v>
      </c>
      <c r="D8547" t="s">
        <v>63861</v>
      </c>
      <c r="E8547" t="s">
        <v>15606</v>
      </c>
      <c r="F8547" t="s">
        <v>20</v>
      </c>
      <c r="G8547" t="s">
        <v>62603</v>
      </c>
      <c r="H8547" t="s">
        <v>22</v>
      </c>
      <c r="I8547" t="s">
        <v>63862</v>
      </c>
      <c r="J8547">
        <v>45.637</v>
      </c>
      <c r="K8547">
        <v>-89.410799999999995</v>
      </c>
      <c r="L8547" t="s">
        <v>69</v>
      </c>
      <c r="M8547">
        <v>54501</v>
      </c>
      <c r="N8547" t="s">
        <v>6090</v>
      </c>
      <c r="O8547" t="s">
        <v>63863</v>
      </c>
      <c r="P8547" t="s">
        <v>63864</v>
      </c>
    </row>
    <row r="8548" spans="1:16" x14ac:dyDescent="0.25">
      <c r="A8548" t="s">
        <v>63865</v>
      </c>
      <c r="B8548" t="s">
        <v>63866</v>
      </c>
      <c r="C8548" t="s">
        <v>63867</v>
      </c>
      <c r="D8548" t="s">
        <v>63868</v>
      </c>
      <c r="E8548" t="s">
        <v>61921</v>
      </c>
      <c r="F8548" t="s">
        <v>20</v>
      </c>
      <c r="G8548" t="s">
        <v>37363</v>
      </c>
      <c r="H8548" t="s">
        <v>22</v>
      </c>
      <c r="I8548" t="s">
        <v>63869</v>
      </c>
      <c r="J8548">
        <v>48.734299999999998</v>
      </c>
      <c r="K8548">
        <v>-122.4706</v>
      </c>
      <c r="L8548" t="s">
        <v>69</v>
      </c>
      <c r="M8548">
        <v>98225</v>
      </c>
      <c r="N8548" t="s">
        <v>2221</v>
      </c>
      <c r="O8548" t="s">
        <v>63870</v>
      </c>
      <c r="P8548" t="s">
        <v>63871</v>
      </c>
    </row>
    <row r="8549" spans="1:16" x14ac:dyDescent="0.25">
      <c r="A8549" t="s">
        <v>63872</v>
      </c>
      <c r="B8549" t="s">
        <v>63873</v>
      </c>
      <c r="C8549" t="s">
        <v>63874</v>
      </c>
      <c r="D8549" t="s">
        <v>63875</v>
      </c>
      <c r="E8549" t="s">
        <v>18574</v>
      </c>
      <c r="F8549" t="s">
        <v>20</v>
      </c>
      <c r="G8549" t="s">
        <v>63876</v>
      </c>
      <c r="H8549" t="s">
        <v>22</v>
      </c>
      <c r="I8549" t="s">
        <v>63877</v>
      </c>
      <c r="J8549">
        <v>47.749299999999998</v>
      </c>
      <c r="K8549">
        <v>-122.6551</v>
      </c>
      <c r="L8549" t="s">
        <v>69</v>
      </c>
      <c r="M8549">
        <v>98370</v>
      </c>
      <c r="N8549" t="s">
        <v>2221</v>
      </c>
      <c r="O8549" t="s">
        <v>63878</v>
      </c>
      <c r="P8549" t="s">
        <v>63879</v>
      </c>
    </row>
    <row r="8550" spans="1:16" x14ac:dyDescent="0.25">
      <c r="A8550" t="s">
        <v>63880</v>
      </c>
      <c r="B8550" t="s">
        <v>63881</v>
      </c>
      <c r="C8550" t="s">
        <v>63882</v>
      </c>
      <c r="D8550" t="s">
        <v>63883</v>
      </c>
      <c r="E8550" t="s">
        <v>63884</v>
      </c>
      <c r="F8550" t="s">
        <v>20</v>
      </c>
      <c r="G8550" t="s">
        <v>5573</v>
      </c>
      <c r="H8550" t="s">
        <v>22</v>
      </c>
      <c r="I8550" t="s">
        <v>63885</v>
      </c>
      <c r="J8550">
        <v>47.533299999999997</v>
      </c>
      <c r="K8550">
        <v>-122.621</v>
      </c>
      <c r="L8550" t="s">
        <v>212</v>
      </c>
      <c r="M8550">
        <v>98366</v>
      </c>
      <c r="N8550" t="s">
        <v>2221</v>
      </c>
      <c r="O8550" t="s">
        <v>63886</v>
      </c>
      <c r="P8550" t="s">
        <v>63887</v>
      </c>
    </row>
    <row r="8551" spans="1:16" x14ac:dyDescent="0.25">
      <c r="A8551" t="s">
        <v>63888</v>
      </c>
      <c r="B8551" t="s">
        <v>63889</v>
      </c>
      <c r="C8551" t="s">
        <v>63890</v>
      </c>
      <c r="D8551" t="s">
        <v>63891</v>
      </c>
      <c r="E8551" t="s">
        <v>363</v>
      </c>
      <c r="F8551" t="s">
        <v>20</v>
      </c>
      <c r="G8551" t="s">
        <v>23759</v>
      </c>
      <c r="H8551" t="s">
        <v>22</v>
      </c>
      <c r="I8551" t="s">
        <v>63892</v>
      </c>
      <c r="J8551">
        <v>47.2072</v>
      </c>
      <c r="K8551">
        <v>-123.1016</v>
      </c>
      <c r="L8551" t="s">
        <v>212</v>
      </c>
      <c r="M8551">
        <v>98584</v>
      </c>
      <c r="N8551" t="s">
        <v>2221</v>
      </c>
      <c r="O8551" t="s">
        <v>63893</v>
      </c>
      <c r="P8551" t="s">
        <v>63894</v>
      </c>
    </row>
    <row r="8552" spans="1:16" x14ac:dyDescent="0.25">
      <c r="A8552" t="s">
        <v>63895</v>
      </c>
      <c r="B8552" t="s">
        <v>63896</v>
      </c>
      <c r="C8552" t="s">
        <v>63897</v>
      </c>
      <c r="D8552" t="s">
        <v>63898</v>
      </c>
      <c r="E8552" t="s">
        <v>63899</v>
      </c>
      <c r="F8552" t="s">
        <v>20</v>
      </c>
      <c r="G8552" t="s">
        <v>4271</v>
      </c>
      <c r="H8552" t="s">
        <v>22</v>
      </c>
      <c r="I8552" t="s">
        <v>63900</v>
      </c>
      <c r="J8552">
        <v>47.7087</v>
      </c>
      <c r="K8552">
        <v>-117.43470000000001</v>
      </c>
      <c r="L8552" t="s">
        <v>4373</v>
      </c>
      <c r="M8552">
        <v>99205</v>
      </c>
      <c r="N8552" t="s">
        <v>2221</v>
      </c>
      <c r="O8552" t="s">
        <v>63901</v>
      </c>
      <c r="P8552" t="s">
        <v>63902</v>
      </c>
    </row>
    <row r="8553" spans="1:16" x14ac:dyDescent="0.25">
      <c r="A8553" t="s">
        <v>63903</v>
      </c>
      <c r="B8553" t="s">
        <v>63904</v>
      </c>
      <c r="C8553" t="s">
        <v>63897</v>
      </c>
      <c r="D8553" t="s">
        <v>63905</v>
      </c>
      <c r="E8553" t="s">
        <v>63906</v>
      </c>
      <c r="F8553" t="s">
        <v>20</v>
      </c>
      <c r="G8553" t="s">
        <v>4271</v>
      </c>
      <c r="H8553" t="s">
        <v>22</v>
      </c>
      <c r="I8553" t="s">
        <v>63907</v>
      </c>
      <c r="J8553">
        <v>47.654699999999998</v>
      </c>
      <c r="K8553">
        <v>-117.42570000000001</v>
      </c>
      <c r="L8553" t="s">
        <v>63908</v>
      </c>
      <c r="M8553">
        <v>99201</v>
      </c>
      <c r="N8553" t="s">
        <v>2221</v>
      </c>
      <c r="O8553" t="s">
        <v>63909</v>
      </c>
      <c r="P8553" t="s">
        <v>63910</v>
      </c>
    </row>
    <row r="8554" spans="1:16" x14ac:dyDescent="0.25">
      <c r="A8554" t="s">
        <v>63911</v>
      </c>
      <c r="B8554" t="s">
        <v>63912</v>
      </c>
      <c r="C8554" t="s">
        <v>63913</v>
      </c>
      <c r="D8554" t="s">
        <v>63914</v>
      </c>
      <c r="E8554" t="s">
        <v>63915</v>
      </c>
      <c r="F8554" t="s">
        <v>20</v>
      </c>
      <c r="G8554" t="s">
        <v>5866</v>
      </c>
      <c r="H8554" t="s">
        <v>22</v>
      </c>
      <c r="I8554" t="s">
        <v>63916</v>
      </c>
      <c r="J8554">
        <v>46.738900000000001</v>
      </c>
      <c r="K8554">
        <v>-117.1735</v>
      </c>
      <c r="L8554" t="s">
        <v>63917</v>
      </c>
      <c r="M8554" t="s">
        <v>63918</v>
      </c>
      <c r="N8554" t="s">
        <v>2221</v>
      </c>
      <c r="O8554" t="s">
        <v>63919</v>
      </c>
      <c r="P8554" t="s">
        <v>63920</v>
      </c>
    </row>
    <row r="8555" spans="1:16" x14ac:dyDescent="0.25">
      <c r="A8555" t="s">
        <v>63921</v>
      </c>
      <c r="B8555" t="s">
        <v>63922</v>
      </c>
      <c r="C8555" t="s">
        <v>63923</v>
      </c>
      <c r="D8555" t="s">
        <v>63924</v>
      </c>
      <c r="E8555" t="s">
        <v>1963</v>
      </c>
      <c r="F8555" t="s">
        <v>20</v>
      </c>
      <c r="G8555" t="s">
        <v>26232</v>
      </c>
      <c r="H8555" t="s">
        <v>22</v>
      </c>
      <c r="I8555" t="s">
        <v>63925</v>
      </c>
      <c r="J8555">
        <v>37.775799999999997</v>
      </c>
      <c r="K8555">
        <v>-79.433599999999998</v>
      </c>
      <c r="L8555" t="s">
        <v>69</v>
      </c>
      <c r="M8555">
        <v>24450</v>
      </c>
      <c r="N8555" t="s">
        <v>2175</v>
      </c>
      <c r="O8555" t="s">
        <v>63926</v>
      </c>
      <c r="P8555" t="s">
        <v>63927</v>
      </c>
    </row>
    <row r="8556" spans="1:16" x14ac:dyDescent="0.25">
      <c r="A8556" t="s">
        <v>63928</v>
      </c>
      <c r="B8556" t="s">
        <v>63929</v>
      </c>
      <c r="C8556" t="s">
        <v>63930</v>
      </c>
      <c r="D8556" t="s">
        <v>63931</v>
      </c>
      <c r="E8556" t="s">
        <v>63932</v>
      </c>
      <c r="F8556" t="s">
        <v>20</v>
      </c>
      <c r="G8556" t="s">
        <v>6128</v>
      </c>
      <c r="H8556" t="s">
        <v>22</v>
      </c>
      <c r="I8556" t="s">
        <v>63933</v>
      </c>
      <c r="J8556">
        <v>38.777999999999999</v>
      </c>
      <c r="K8556">
        <v>-77.184899999999999</v>
      </c>
      <c r="L8556" t="s">
        <v>16037</v>
      </c>
      <c r="M8556">
        <v>22150</v>
      </c>
      <c r="N8556" t="s">
        <v>2175</v>
      </c>
      <c r="O8556" t="s">
        <v>63934</v>
      </c>
      <c r="P8556" t="s">
        <v>16039</v>
      </c>
    </row>
    <row r="8557" spans="1:16" x14ac:dyDescent="0.25">
      <c r="A8557" t="s">
        <v>63935</v>
      </c>
      <c r="B8557" t="s">
        <v>63936</v>
      </c>
      <c r="C8557" t="s">
        <v>63937</v>
      </c>
      <c r="D8557" t="s">
        <v>63938</v>
      </c>
      <c r="E8557" t="s">
        <v>63939</v>
      </c>
      <c r="F8557" t="s">
        <v>20</v>
      </c>
      <c r="G8557" t="s">
        <v>6128</v>
      </c>
      <c r="H8557" t="s">
        <v>22</v>
      </c>
      <c r="I8557" t="s">
        <v>63940</v>
      </c>
      <c r="J8557">
        <v>38.783200000000001</v>
      </c>
      <c r="K8557">
        <v>-77.188100000000006</v>
      </c>
      <c r="L8557" t="s">
        <v>212</v>
      </c>
      <c r="M8557">
        <v>22150</v>
      </c>
      <c r="N8557" t="s">
        <v>2175</v>
      </c>
      <c r="O8557" t="s">
        <v>63941</v>
      </c>
      <c r="P8557" t="s">
        <v>63942</v>
      </c>
    </row>
    <row r="8558" spans="1:16" x14ac:dyDescent="0.25">
      <c r="A8558" t="s">
        <v>63943</v>
      </c>
      <c r="B8558" t="s">
        <v>63944</v>
      </c>
      <c r="C8558" t="s">
        <v>63945</v>
      </c>
      <c r="D8558" t="s">
        <v>63946</v>
      </c>
      <c r="E8558" t="s">
        <v>63947</v>
      </c>
      <c r="F8558" t="s">
        <v>20</v>
      </c>
      <c r="G8558" t="s">
        <v>62957</v>
      </c>
      <c r="H8558" t="s">
        <v>22</v>
      </c>
      <c r="I8558" t="s">
        <v>63948</v>
      </c>
      <c r="J8558">
        <v>36.696300000000001</v>
      </c>
      <c r="K8558">
        <v>-78.9011</v>
      </c>
      <c r="L8558" t="s">
        <v>63949</v>
      </c>
      <c r="M8558">
        <v>24592</v>
      </c>
      <c r="N8558" t="s">
        <v>2175</v>
      </c>
      <c r="O8558" t="s">
        <v>63950</v>
      </c>
      <c r="P8558" t="s">
        <v>63951</v>
      </c>
    </row>
    <row r="8559" spans="1:16" x14ac:dyDescent="0.25">
      <c r="A8559" t="s">
        <v>63952</v>
      </c>
      <c r="B8559" t="s">
        <v>63953</v>
      </c>
      <c r="C8559" t="s">
        <v>63945</v>
      </c>
      <c r="D8559" t="s">
        <v>63954</v>
      </c>
      <c r="E8559" t="s">
        <v>63955</v>
      </c>
      <c r="F8559" t="s">
        <v>20</v>
      </c>
      <c r="G8559" t="s">
        <v>62957</v>
      </c>
      <c r="H8559" t="s">
        <v>22</v>
      </c>
      <c r="I8559" t="s">
        <v>63956</v>
      </c>
      <c r="J8559">
        <v>36.737499999999997</v>
      </c>
      <c r="K8559">
        <v>-78.919499999999999</v>
      </c>
      <c r="L8559" t="s">
        <v>311</v>
      </c>
      <c r="M8559">
        <v>24592</v>
      </c>
      <c r="N8559" t="s">
        <v>2175</v>
      </c>
      <c r="O8559" t="s">
        <v>63957</v>
      </c>
      <c r="P8559" t="s">
        <v>375</v>
      </c>
    </row>
    <row r="8560" spans="1:16" x14ac:dyDescent="0.25">
      <c r="A8560" t="s">
        <v>63958</v>
      </c>
      <c r="B8560" t="s">
        <v>63959</v>
      </c>
      <c r="C8560" t="s">
        <v>63960</v>
      </c>
      <c r="D8560" t="s">
        <v>63961</v>
      </c>
      <c r="E8560" t="s">
        <v>63962</v>
      </c>
      <c r="F8560" t="s">
        <v>20</v>
      </c>
      <c r="G8560" t="s">
        <v>63963</v>
      </c>
      <c r="H8560" t="s">
        <v>22</v>
      </c>
      <c r="I8560" t="s">
        <v>63964</v>
      </c>
      <c r="J8560">
        <v>39.347200000000001</v>
      </c>
      <c r="K8560">
        <v>-78.754400000000004</v>
      </c>
      <c r="L8560" t="s">
        <v>10137</v>
      </c>
      <c r="M8560">
        <v>26757</v>
      </c>
      <c r="N8560" t="s">
        <v>2757</v>
      </c>
      <c r="O8560" t="s">
        <v>63965</v>
      </c>
      <c r="P8560" t="s">
        <v>10139</v>
      </c>
    </row>
    <row r="8561" spans="1:16" x14ac:dyDescent="0.25">
      <c r="A8561" t="s">
        <v>63966</v>
      </c>
      <c r="B8561" t="s">
        <v>63967</v>
      </c>
      <c r="C8561" t="s">
        <v>63968</v>
      </c>
      <c r="D8561" t="s">
        <v>63969</v>
      </c>
      <c r="E8561" t="s">
        <v>11972</v>
      </c>
      <c r="F8561" t="s">
        <v>20</v>
      </c>
      <c r="G8561" t="s">
        <v>28780</v>
      </c>
      <c r="H8561" t="s">
        <v>22</v>
      </c>
      <c r="I8561" t="s">
        <v>63970</v>
      </c>
      <c r="J8561">
        <v>39.2164</v>
      </c>
      <c r="K8561">
        <v>-78.142099999999999</v>
      </c>
      <c r="L8561" t="s">
        <v>61</v>
      </c>
      <c r="M8561">
        <v>22603</v>
      </c>
      <c r="N8561" t="s">
        <v>2175</v>
      </c>
      <c r="O8561" t="s">
        <v>63971</v>
      </c>
      <c r="P8561" t="s">
        <v>63972</v>
      </c>
    </row>
    <row r="8562" spans="1:16" x14ac:dyDescent="0.25">
      <c r="A8562" t="s">
        <v>63973</v>
      </c>
      <c r="B8562" t="s">
        <v>63974</v>
      </c>
      <c r="C8562" t="s">
        <v>63975</v>
      </c>
      <c r="D8562" t="s">
        <v>63976</v>
      </c>
      <c r="E8562" t="s">
        <v>1566</v>
      </c>
      <c r="F8562" t="s">
        <v>20</v>
      </c>
      <c r="G8562" t="s">
        <v>679</v>
      </c>
      <c r="H8562" t="s">
        <v>22</v>
      </c>
      <c r="I8562" t="s">
        <v>63977</v>
      </c>
      <c r="J8562">
        <v>31.7864</v>
      </c>
      <c r="K8562">
        <v>-85.964699999999993</v>
      </c>
      <c r="L8562" t="s">
        <v>146</v>
      </c>
      <c r="M8562">
        <v>36081</v>
      </c>
      <c r="N8562" t="s">
        <v>283</v>
      </c>
      <c r="O8562" t="s">
        <v>63978</v>
      </c>
      <c r="P8562" t="s">
        <v>63979</v>
      </c>
    </row>
    <row r="8563" spans="1:16" x14ac:dyDescent="0.25">
      <c r="A8563" t="s">
        <v>63980</v>
      </c>
      <c r="B8563" t="s">
        <v>63981</v>
      </c>
      <c r="C8563" t="s">
        <v>63982</v>
      </c>
      <c r="D8563" t="s">
        <v>63983</v>
      </c>
      <c r="E8563" t="s">
        <v>3739</v>
      </c>
      <c r="F8563" t="s">
        <v>20</v>
      </c>
      <c r="G8563" t="s">
        <v>5967</v>
      </c>
      <c r="H8563" t="s">
        <v>22</v>
      </c>
      <c r="I8563" t="s">
        <v>63984</v>
      </c>
      <c r="J8563">
        <v>39.280999999999999</v>
      </c>
      <c r="K8563">
        <v>-80.272800000000004</v>
      </c>
      <c r="L8563" t="s">
        <v>212</v>
      </c>
      <c r="M8563">
        <v>26330</v>
      </c>
      <c r="N8563" t="s">
        <v>2757</v>
      </c>
      <c r="O8563" t="s">
        <v>63985</v>
      </c>
      <c r="P8563" t="s">
        <v>63986</v>
      </c>
    </row>
    <row r="8564" spans="1:16" x14ac:dyDescent="0.25">
      <c r="A8564" t="s">
        <v>63987</v>
      </c>
      <c r="B8564" t="s">
        <v>63988</v>
      </c>
      <c r="C8564" t="s">
        <v>63989</v>
      </c>
      <c r="D8564" t="s">
        <v>63990</v>
      </c>
      <c r="E8564" t="s">
        <v>63991</v>
      </c>
      <c r="F8564" t="s">
        <v>20</v>
      </c>
      <c r="G8564" t="s">
        <v>22997</v>
      </c>
      <c r="H8564" t="s">
        <v>22</v>
      </c>
      <c r="I8564" t="s">
        <v>63992</v>
      </c>
      <c r="J8564">
        <v>37.131</v>
      </c>
      <c r="K8564">
        <v>-76.532899999999998</v>
      </c>
      <c r="L8564" t="s">
        <v>156</v>
      </c>
      <c r="M8564">
        <v>23608</v>
      </c>
      <c r="N8564" t="s">
        <v>2175</v>
      </c>
      <c r="O8564" t="s">
        <v>63993</v>
      </c>
      <c r="P8564" t="s">
        <v>10292</v>
      </c>
    </row>
    <row r="8565" spans="1:16" x14ac:dyDescent="0.25">
      <c r="A8565" t="s">
        <v>63994</v>
      </c>
      <c r="B8565" t="s">
        <v>63995</v>
      </c>
      <c r="C8565" t="s">
        <v>63996</v>
      </c>
      <c r="D8565" t="s">
        <v>63997</v>
      </c>
      <c r="E8565" t="s">
        <v>1720</v>
      </c>
      <c r="F8565" t="s">
        <v>20</v>
      </c>
      <c r="G8565" t="s">
        <v>6824</v>
      </c>
      <c r="H8565" t="s">
        <v>22</v>
      </c>
      <c r="I8565" t="s">
        <v>63998</v>
      </c>
      <c r="J8565">
        <v>38.430500000000002</v>
      </c>
      <c r="K8565">
        <v>-78.883700000000005</v>
      </c>
      <c r="L8565" t="s">
        <v>763</v>
      </c>
      <c r="M8565">
        <v>22801</v>
      </c>
      <c r="N8565" t="s">
        <v>2175</v>
      </c>
      <c r="O8565" t="s">
        <v>63999</v>
      </c>
      <c r="P8565" t="s">
        <v>64000</v>
      </c>
    </row>
    <row r="8566" spans="1:16" x14ac:dyDescent="0.25">
      <c r="A8566" t="s">
        <v>64001</v>
      </c>
      <c r="B8566" t="s">
        <v>64002</v>
      </c>
      <c r="C8566" t="s">
        <v>64003</v>
      </c>
      <c r="D8566" t="s">
        <v>64004</v>
      </c>
      <c r="E8566" t="s">
        <v>1616</v>
      </c>
      <c r="F8566" t="s">
        <v>20</v>
      </c>
      <c r="G8566" t="s">
        <v>524</v>
      </c>
      <c r="H8566" t="s">
        <v>22</v>
      </c>
      <c r="I8566" t="s">
        <v>64005</v>
      </c>
      <c r="J8566">
        <v>37.232999999999997</v>
      </c>
      <c r="K8566">
        <v>-80.007300000000001</v>
      </c>
      <c r="L8566" t="s">
        <v>61</v>
      </c>
      <c r="M8566">
        <v>24018</v>
      </c>
      <c r="N8566" t="s">
        <v>2175</v>
      </c>
      <c r="O8566" t="s">
        <v>64006</v>
      </c>
      <c r="P8566" t="s">
        <v>64007</v>
      </c>
    </row>
    <row r="8567" spans="1:16" x14ac:dyDescent="0.25">
      <c r="A8567" t="s">
        <v>64008</v>
      </c>
      <c r="B8567" t="s">
        <v>64009</v>
      </c>
      <c r="C8567" t="s">
        <v>64010</v>
      </c>
      <c r="D8567" t="s">
        <v>64011</v>
      </c>
      <c r="E8567" t="s">
        <v>3739</v>
      </c>
      <c r="F8567" t="s">
        <v>20</v>
      </c>
      <c r="G8567" t="s">
        <v>6292</v>
      </c>
      <c r="H8567" t="s">
        <v>22</v>
      </c>
      <c r="I8567" t="s">
        <v>64012</v>
      </c>
      <c r="J8567">
        <v>37.289700000000003</v>
      </c>
      <c r="K8567">
        <v>-80.077200000000005</v>
      </c>
      <c r="L8567" t="s">
        <v>212</v>
      </c>
      <c r="M8567">
        <v>24153</v>
      </c>
      <c r="N8567" t="s">
        <v>2175</v>
      </c>
      <c r="O8567" t="s">
        <v>64013</v>
      </c>
      <c r="P8567" t="s">
        <v>64014</v>
      </c>
    </row>
    <row r="8568" spans="1:16" x14ac:dyDescent="0.25">
      <c r="A8568" t="s">
        <v>64015</v>
      </c>
      <c r="B8568" t="s">
        <v>64016</v>
      </c>
      <c r="C8568" t="s">
        <v>64017</v>
      </c>
      <c r="D8568" t="s">
        <v>64018</v>
      </c>
      <c r="E8568" t="s">
        <v>1720</v>
      </c>
      <c r="F8568" t="s">
        <v>20</v>
      </c>
      <c r="G8568" t="s">
        <v>25383</v>
      </c>
      <c r="H8568" t="s">
        <v>22</v>
      </c>
      <c r="I8568" t="s">
        <v>64019</v>
      </c>
      <c r="J8568">
        <v>37.396900000000002</v>
      </c>
      <c r="K8568">
        <v>-79.909400000000005</v>
      </c>
      <c r="L8568" t="s">
        <v>763</v>
      </c>
      <c r="M8568">
        <v>24083</v>
      </c>
      <c r="N8568" t="s">
        <v>2175</v>
      </c>
      <c r="O8568" t="s">
        <v>64020</v>
      </c>
      <c r="P8568" t="s">
        <v>64021</v>
      </c>
    </row>
    <row r="8569" spans="1:16" x14ac:dyDescent="0.25">
      <c r="A8569" t="s">
        <v>64022</v>
      </c>
      <c r="B8569" t="s">
        <v>64016</v>
      </c>
      <c r="C8569" t="s">
        <v>64017</v>
      </c>
      <c r="D8569" t="s">
        <v>64023</v>
      </c>
      <c r="E8569" t="s">
        <v>1720</v>
      </c>
      <c r="F8569" t="s">
        <v>20</v>
      </c>
      <c r="G8569" t="s">
        <v>6292</v>
      </c>
      <c r="H8569" t="s">
        <v>22</v>
      </c>
      <c r="I8569" t="s">
        <v>64024</v>
      </c>
      <c r="J8569">
        <v>37.265000000000001</v>
      </c>
      <c r="K8569">
        <v>-80.021699999999996</v>
      </c>
      <c r="L8569" t="s">
        <v>763</v>
      </c>
      <c r="M8569">
        <v>24153</v>
      </c>
      <c r="N8569" t="s">
        <v>2175</v>
      </c>
      <c r="O8569" t="s">
        <v>64025</v>
      </c>
      <c r="P8569" t="s">
        <v>64026</v>
      </c>
    </row>
    <row r="8570" spans="1:16" x14ac:dyDescent="0.25">
      <c r="A8570" t="s">
        <v>64027</v>
      </c>
      <c r="B8570" t="s">
        <v>64028</v>
      </c>
      <c r="C8570" t="s">
        <v>64029</v>
      </c>
      <c r="D8570" t="s">
        <v>64030</v>
      </c>
      <c r="E8570" t="s">
        <v>328</v>
      </c>
      <c r="F8570" t="s">
        <v>20</v>
      </c>
      <c r="G8570" t="s">
        <v>6662</v>
      </c>
      <c r="H8570" t="s">
        <v>22</v>
      </c>
      <c r="I8570" t="s">
        <v>64031</v>
      </c>
      <c r="J8570">
        <v>37.160600000000002</v>
      </c>
      <c r="K8570">
        <v>-80.4255</v>
      </c>
      <c r="L8570" t="s">
        <v>311</v>
      </c>
      <c r="M8570">
        <v>24073</v>
      </c>
      <c r="N8570" t="s">
        <v>2175</v>
      </c>
      <c r="O8570" t="s">
        <v>64032</v>
      </c>
      <c r="P8570" t="s">
        <v>375</v>
      </c>
    </row>
    <row r="8571" spans="1:16" x14ac:dyDescent="0.25">
      <c r="A8571" t="s">
        <v>64033</v>
      </c>
      <c r="B8571" t="s">
        <v>64034</v>
      </c>
      <c r="C8571" t="s">
        <v>64035</v>
      </c>
      <c r="D8571" t="s">
        <v>64036</v>
      </c>
      <c r="E8571" t="s">
        <v>13947</v>
      </c>
      <c r="F8571" t="s">
        <v>20</v>
      </c>
      <c r="G8571" t="s">
        <v>14047</v>
      </c>
      <c r="H8571" t="s">
        <v>22</v>
      </c>
      <c r="I8571" t="s">
        <v>64037</v>
      </c>
      <c r="J8571">
        <v>37.506700000000002</v>
      </c>
      <c r="K8571">
        <v>-77.608500000000006</v>
      </c>
      <c r="L8571" t="s">
        <v>128</v>
      </c>
      <c r="M8571">
        <v>23235</v>
      </c>
      <c r="N8571" t="s">
        <v>2175</v>
      </c>
      <c r="O8571" t="s">
        <v>64038</v>
      </c>
      <c r="P8571" t="s">
        <v>64039</v>
      </c>
    </row>
    <row r="8572" spans="1:16" x14ac:dyDescent="0.25">
      <c r="A8572" t="s">
        <v>64040</v>
      </c>
      <c r="B8572" t="s">
        <v>64041</v>
      </c>
      <c r="C8572" t="s">
        <v>64042</v>
      </c>
      <c r="D8572" t="s">
        <v>64043</v>
      </c>
      <c r="E8572" t="s">
        <v>64044</v>
      </c>
      <c r="F8572" t="s">
        <v>20</v>
      </c>
      <c r="G8572" t="s">
        <v>38192</v>
      </c>
      <c r="H8572" t="s">
        <v>22</v>
      </c>
      <c r="I8572" t="s">
        <v>64045</v>
      </c>
      <c r="J8572">
        <v>37.1798</v>
      </c>
      <c r="K8572">
        <v>-77.364500000000007</v>
      </c>
      <c r="L8572" t="s">
        <v>311</v>
      </c>
      <c r="M8572">
        <v>23805</v>
      </c>
      <c r="N8572" t="s">
        <v>2175</v>
      </c>
      <c r="O8572" t="s">
        <v>64046</v>
      </c>
      <c r="P8572" t="s">
        <v>1246</v>
      </c>
    </row>
    <row r="8573" spans="1:16" x14ac:dyDescent="0.25">
      <c r="A8573" t="s">
        <v>64047</v>
      </c>
      <c r="B8573" t="s">
        <v>64048</v>
      </c>
      <c r="C8573" t="s">
        <v>64049</v>
      </c>
      <c r="D8573" t="s">
        <v>64050</v>
      </c>
      <c r="E8573" t="s">
        <v>3496</v>
      </c>
      <c r="F8573" t="s">
        <v>20</v>
      </c>
      <c r="G8573" t="s">
        <v>23514</v>
      </c>
      <c r="H8573" t="s">
        <v>22</v>
      </c>
      <c r="I8573" t="s">
        <v>64051</v>
      </c>
      <c r="J8573">
        <v>38.127499999999998</v>
      </c>
      <c r="K8573">
        <v>-78.442300000000003</v>
      </c>
      <c r="L8573" t="s">
        <v>1409</v>
      </c>
      <c r="M8573">
        <v>22911</v>
      </c>
      <c r="N8573" t="s">
        <v>2175</v>
      </c>
      <c r="O8573" t="s">
        <v>64052</v>
      </c>
      <c r="P8573" t="s">
        <v>64053</v>
      </c>
    </row>
    <row r="8574" spans="1:16" x14ac:dyDescent="0.25">
      <c r="A8574" t="s">
        <v>64054</v>
      </c>
      <c r="B8574" t="s">
        <v>64055</v>
      </c>
      <c r="C8574" t="s">
        <v>64056</v>
      </c>
      <c r="D8574" t="s">
        <v>64057</v>
      </c>
      <c r="E8574" t="s">
        <v>1720</v>
      </c>
      <c r="F8574" t="s">
        <v>20</v>
      </c>
      <c r="G8574" t="s">
        <v>5032</v>
      </c>
      <c r="H8574" t="s">
        <v>22</v>
      </c>
      <c r="I8574" t="s">
        <v>64058</v>
      </c>
      <c r="J8574">
        <v>37.351199999999999</v>
      </c>
      <c r="K8574">
        <v>-79.228899999999996</v>
      </c>
      <c r="L8574" t="s">
        <v>763</v>
      </c>
      <c r="M8574">
        <v>24502</v>
      </c>
      <c r="N8574" t="s">
        <v>2175</v>
      </c>
      <c r="O8574" t="s">
        <v>64059</v>
      </c>
      <c r="P8574" t="s">
        <v>64060</v>
      </c>
    </row>
    <row r="8575" spans="1:16" x14ac:dyDescent="0.25">
      <c r="A8575" t="s">
        <v>64061</v>
      </c>
      <c r="B8575" t="s">
        <v>64062</v>
      </c>
      <c r="C8575" t="s">
        <v>64063</v>
      </c>
      <c r="D8575" t="s">
        <v>64064</v>
      </c>
      <c r="E8575" t="s">
        <v>64065</v>
      </c>
      <c r="F8575" t="s">
        <v>20</v>
      </c>
      <c r="G8575" t="s">
        <v>5032</v>
      </c>
      <c r="H8575" t="s">
        <v>22</v>
      </c>
      <c r="I8575" t="s">
        <v>64066</v>
      </c>
      <c r="J8575">
        <v>37.369799999999998</v>
      </c>
      <c r="K8575">
        <v>-79.197100000000006</v>
      </c>
      <c r="L8575" t="s">
        <v>610</v>
      </c>
      <c r="M8575">
        <v>24502</v>
      </c>
      <c r="N8575" t="s">
        <v>2175</v>
      </c>
      <c r="O8575" t="s">
        <v>64067</v>
      </c>
      <c r="P8575" t="s">
        <v>612</v>
      </c>
    </row>
    <row r="8576" spans="1:16" x14ac:dyDescent="0.25">
      <c r="A8576" t="s">
        <v>64068</v>
      </c>
      <c r="B8576" t="s">
        <v>64069</v>
      </c>
      <c r="C8576" t="s">
        <v>64070</v>
      </c>
      <c r="D8576" t="s">
        <v>64071</v>
      </c>
      <c r="E8576" t="s">
        <v>25134</v>
      </c>
      <c r="F8576" t="s">
        <v>20</v>
      </c>
      <c r="G8576" t="s">
        <v>64072</v>
      </c>
      <c r="H8576" t="s">
        <v>22</v>
      </c>
      <c r="I8576" t="s">
        <v>64073</v>
      </c>
      <c r="J8576">
        <v>29.210799999999999</v>
      </c>
      <c r="K8576">
        <v>-99.780600000000007</v>
      </c>
      <c r="L8576" t="s">
        <v>311</v>
      </c>
      <c r="M8576">
        <v>78801</v>
      </c>
      <c r="N8576" t="s">
        <v>2082</v>
      </c>
      <c r="O8576" t="s">
        <v>64074</v>
      </c>
      <c r="P8576" t="s">
        <v>375</v>
      </c>
    </row>
    <row r="8577" spans="1:16" x14ac:dyDescent="0.25">
      <c r="A8577" t="s">
        <v>64075</v>
      </c>
      <c r="B8577" t="s">
        <v>64076</v>
      </c>
      <c r="C8577" t="s">
        <v>64070</v>
      </c>
      <c r="D8577" t="s">
        <v>64077</v>
      </c>
      <c r="E8577" t="s">
        <v>64078</v>
      </c>
      <c r="F8577" t="s">
        <v>20</v>
      </c>
      <c r="G8577" t="s">
        <v>64072</v>
      </c>
      <c r="H8577" t="s">
        <v>22</v>
      </c>
      <c r="I8577" t="s">
        <v>64079</v>
      </c>
      <c r="J8577">
        <v>29.219000000000001</v>
      </c>
      <c r="K8577">
        <v>-99.766199999999998</v>
      </c>
      <c r="L8577" t="s">
        <v>633</v>
      </c>
      <c r="M8577">
        <v>78801</v>
      </c>
      <c r="N8577" t="s">
        <v>2082</v>
      </c>
      <c r="O8577" t="s">
        <v>64080</v>
      </c>
      <c r="P8577" t="s">
        <v>64081</v>
      </c>
    </row>
    <row r="8578" spans="1:16" x14ac:dyDescent="0.25">
      <c r="A8578" t="s">
        <v>64082</v>
      </c>
      <c r="B8578" t="s">
        <v>64083</v>
      </c>
      <c r="C8578" t="s">
        <v>64084</v>
      </c>
      <c r="D8578" t="s">
        <v>64085</v>
      </c>
      <c r="E8578" t="s">
        <v>64086</v>
      </c>
      <c r="F8578" t="s">
        <v>20</v>
      </c>
      <c r="G8578" t="s">
        <v>9950</v>
      </c>
      <c r="H8578" t="s">
        <v>22</v>
      </c>
      <c r="I8578" t="s">
        <v>64087</v>
      </c>
      <c r="J8578">
        <v>43.747999999999998</v>
      </c>
      <c r="K8578">
        <v>-87.953100000000006</v>
      </c>
      <c r="L8578" t="s">
        <v>3701</v>
      </c>
      <c r="M8578">
        <v>53073</v>
      </c>
      <c r="N8578" t="s">
        <v>6090</v>
      </c>
      <c r="O8578" t="s">
        <v>64088</v>
      </c>
      <c r="P8578" t="s">
        <v>64089</v>
      </c>
    </row>
    <row r="8579" spans="1:16" x14ac:dyDescent="0.25">
      <c r="A8579" t="s">
        <v>64090</v>
      </c>
      <c r="B8579" t="s">
        <v>38242</v>
      </c>
      <c r="C8579" t="s">
        <v>64091</v>
      </c>
      <c r="D8579" t="s">
        <v>64092</v>
      </c>
      <c r="E8579" t="s">
        <v>1963</v>
      </c>
      <c r="F8579" t="s">
        <v>20</v>
      </c>
      <c r="G8579" t="s">
        <v>5857</v>
      </c>
      <c r="H8579" t="s">
        <v>22</v>
      </c>
      <c r="I8579" t="s">
        <v>64093</v>
      </c>
      <c r="J8579">
        <v>47.042499999999997</v>
      </c>
      <c r="K8579">
        <v>-122.8926</v>
      </c>
      <c r="L8579" t="s">
        <v>69</v>
      </c>
      <c r="M8579">
        <v>98501</v>
      </c>
      <c r="N8579" t="s">
        <v>2221</v>
      </c>
      <c r="O8579" t="s">
        <v>64094</v>
      </c>
      <c r="P8579" t="s">
        <v>64095</v>
      </c>
    </row>
    <row r="8580" spans="1:16" x14ac:dyDescent="0.25">
      <c r="A8580" t="s">
        <v>64096</v>
      </c>
      <c r="B8580" t="s">
        <v>64097</v>
      </c>
      <c r="C8580" t="s">
        <v>64098</v>
      </c>
      <c r="D8580" t="s">
        <v>64099</v>
      </c>
      <c r="E8580" t="s">
        <v>64100</v>
      </c>
      <c r="F8580" t="s">
        <v>20</v>
      </c>
      <c r="G8580" t="s">
        <v>64101</v>
      </c>
      <c r="H8580" t="s">
        <v>22</v>
      </c>
      <c r="I8580" t="s">
        <v>64102</v>
      </c>
      <c r="J8580">
        <v>44.451099999999997</v>
      </c>
      <c r="K8580">
        <v>-88.086799999999997</v>
      </c>
      <c r="L8580" t="s">
        <v>146</v>
      </c>
      <c r="M8580">
        <v>54115</v>
      </c>
      <c r="N8580" t="s">
        <v>6090</v>
      </c>
      <c r="O8580" t="s">
        <v>64103</v>
      </c>
      <c r="P8580" t="s">
        <v>64104</v>
      </c>
    </row>
    <row r="8581" spans="1:16" x14ac:dyDescent="0.25">
      <c r="A8581" t="s">
        <v>64105</v>
      </c>
      <c r="B8581" t="s">
        <v>64106</v>
      </c>
      <c r="C8581" t="s">
        <v>64107</v>
      </c>
      <c r="D8581" t="s">
        <v>64108</v>
      </c>
      <c r="E8581" t="s">
        <v>15606</v>
      </c>
      <c r="F8581" t="s">
        <v>20</v>
      </c>
      <c r="G8581" t="s">
        <v>64109</v>
      </c>
      <c r="H8581" t="s">
        <v>22</v>
      </c>
      <c r="I8581" t="s">
        <v>64110</v>
      </c>
      <c r="J8581">
        <v>44.8934</v>
      </c>
      <c r="K8581">
        <v>-87.884799999999998</v>
      </c>
      <c r="L8581" t="s">
        <v>69</v>
      </c>
      <c r="M8581">
        <v>54153</v>
      </c>
      <c r="N8581" t="s">
        <v>6090</v>
      </c>
      <c r="O8581" t="s">
        <v>64111</v>
      </c>
      <c r="P8581" t="s">
        <v>64112</v>
      </c>
    </row>
    <row r="8582" spans="1:16" x14ac:dyDescent="0.25">
      <c r="A8582" t="s">
        <v>64113</v>
      </c>
      <c r="B8582" t="s">
        <v>64114</v>
      </c>
      <c r="C8582" t="s">
        <v>64115</v>
      </c>
      <c r="D8582" t="s">
        <v>64116</v>
      </c>
      <c r="E8582" t="s">
        <v>64117</v>
      </c>
      <c r="F8582" t="s">
        <v>20</v>
      </c>
      <c r="G8582" t="s">
        <v>8671</v>
      </c>
      <c r="H8582" t="s">
        <v>22</v>
      </c>
      <c r="I8582" t="s">
        <v>64118</v>
      </c>
      <c r="J8582">
        <v>47.222099999999998</v>
      </c>
      <c r="K8582">
        <v>-122.53919999999999</v>
      </c>
      <c r="L8582" t="s">
        <v>212</v>
      </c>
      <c r="M8582">
        <v>98466</v>
      </c>
      <c r="N8582" t="s">
        <v>2221</v>
      </c>
      <c r="O8582" t="s">
        <v>64119</v>
      </c>
      <c r="P8582" t="s">
        <v>64120</v>
      </c>
    </row>
    <row r="8583" spans="1:16" x14ac:dyDescent="0.25">
      <c r="A8583" t="s">
        <v>64121</v>
      </c>
      <c r="B8583" t="s">
        <v>64122</v>
      </c>
      <c r="C8583" t="s">
        <v>64123</v>
      </c>
      <c r="D8583" t="s">
        <v>64124</v>
      </c>
      <c r="E8583" t="s">
        <v>22244</v>
      </c>
      <c r="F8583" t="s">
        <v>20</v>
      </c>
      <c r="G8583" t="s">
        <v>2247</v>
      </c>
      <c r="H8583" t="s">
        <v>22</v>
      </c>
      <c r="I8583" t="s">
        <v>64125</v>
      </c>
      <c r="J8583">
        <v>47.161099999999998</v>
      </c>
      <c r="K8583">
        <v>-122.3034</v>
      </c>
      <c r="L8583" t="s">
        <v>311</v>
      </c>
      <c r="M8583">
        <v>98373</v>
      </c>
      <c r="N8583" t="s">
        <v>2221</v>
      </c>
      <c r="O8583" t="s">
        <v>64126</v>
      </c>
      <c r="P8583" t="s">
        <v>1246</v>
      </c>
    </row>
    <row r="8584" spans="1:16" x14ac:dyDescent="0.25">
      <c r="A8584" t="s">
        <v>64127</v>
      </c>
      <c r="B8584" t="s">
        <v>64128</v>
      </c>
      <c r="C8584" t="s">
        <v>64129</v>
      </c>
      <c r="D8584" t="s">
        <v>64130</v>
      </c>
      <c r="E8584" t="s">
        <v>3488</v>
      </c>
      <c r="F8584" t="s">
        <v>20</v>
      </c>
      <c r="G8584" t="s">
        <v>37071</v>
      </c>
      <c r="H8584" t="s">
        <v>22</v>
      </c>
      <c r="I8584" t="s">
        <v>64131</v>
      </c>
      <c r="J8584">
        <v>47.167299999999997</v>
      </c>
      <c r="K8584">
        <v>-122.1489</v>
      </c>
      <c r="L8584" t="s">
        <v>69</v>
      </c>
      <c r="M8584">
        <v>98391</v>
      </c>
      <c r="N8584" t="s">
        <v>2221</v>
      </c>
      <c r="O8584" t="s">
        <v>64132</v>
      </c>
      <c r="P8584" t="s">
        <v>15391</v>
      </c>
    </row>
    <row r="8585" spans="1:16" x14ac:dyDescent="0.25">
      <c r="A8585" t="s">
        <v>64133</v>
      </c>
      <c r="B8585" t="s">
        <v>64134</v>
      </c>
      <c r="C8585" t="s">
        <v>64129</v>
      </c>
      <c r="D8585" t="s">
        <v>64135</v>
      </c>
      <c r="E8585" t="s">
        <v>64136</v>
      </c>
      <c r="F8585" t="s">
        <v>20</v>
      </c>
      <c r="G8585" t="s">
        <v>8671</v>
      </c>
      <c r="H8585" t="s">
        <v>22</v>
      </c>
      <c r="I8585" t="s">
        <v>64137</v>
      </c>
      <c r="J8585">
        <v>47.255200000000002</v>
      </c>
      <c r="K8585">
        <v>-122.4455</v>
      </c>
      <c r="L8585" t="s">
        <v>69</v>
      </c>
      <c r="M8585">
        <v>98402</v>
      </c>
      <c r="N8585" t="s">
        <v>2221</v>
      </c>
      <c r="O8585" t="s">
        <v>64138</v>
      </c>
      <c r="P8585" t="s">
        <v>64139</v>
      </c>
    </row>
    <row r="8586" spans="1:16" x14ac:dyDescent="0.25">
      <c r="A8586" t="s">
        <v>64140</v>
      </c>
      <c r="B8586" t="s">
        <v>5488</v>
      </c>
      <c r="C8586" t="s">
        <v>64141</v>
      </c>
      <c r="D8586" t="s">
        <v>64142</v>
      </c>
      <c r="E8586" t="s">
        <v>1616</v>
      </c>
      <c r="F8586" t="s">
        <v>20</v>
      </c>
      <c r="G8586" t="s">
        <v>5460</v>
      </c>
      <c r="H8586" t="s">
        <v>22</v>
      </c>
      <c r="I8586" t="s">
        <v>64143</v>
      </c>
      <c r="J8586">
        <v>46.570700000000002</v>
      </c>
      <c r="K8586">
        <v>-120.48820000000001</v>
      </c>
      <c r="L8586" t="s">
        <v>61</v>
      </c>
      <c r="M8586">
        <v>98903</v>
      </c>
      <c r="N8586" t="s">
        <v>2221</v>
      </c>
      <c r="O8586" t="s">
        <v>64144</v>
      </c>
      <c r="P8586" t="s">
        <v>64145</v>
      </c>
    </row>
    <row r="8587" spans="1:16" x14ac:dyDescent="0.25">
      <c r="A8587" t="s">
        <v>64146</v>
      </c>
      <c r="B8587" t="s">
        <v>64147</v>
      </c>
      <c r="C8587" t="s">
        <v>64148</v>
      </c>
      <c r="D8587" t="s">
        <v>64149</v>
      </c>
      <c r="E8587" t="s">
        <v>63367</v>
      </c>
      <c r="F8587" t="s">
        <v>20</v>
      </c>
      <c r="G8587" t="s">
        <v>32855</v>
      </c>
      <c r="H8587" t="s">
        <v>22</v>
      </c>
      <c r="I8587" t="s">
        <v>64150</v>
      </c>
      <c r="J8587">
        <v>46.255000000000003</v>
      </c>
      <c r="K8587">
        <v>-119.90470000000001</v>
      </c>
      <c r="L8587" t="s">
        <v>212</v>
      </c>
      <c r="M8587">
        <v>98930</v>
      </c>
      <c r="N8587" t="s">
        <v>2221</v>
      </c>
      <c r="O8587" t="s">
        <v>64151</v>
      </c>
      <c r="P8587" t="s">
        <v>64152</v>
      </c>
    </row>
    <row r="8588" spans="1:16" x14ac:dyDescent="0.25">
      <c r="A8588" t="s">
        <v>64153</v>
      </c>
      <c r="B8588" t="s">
        <v>64154</v>
      </c>
      <c r="C8588" t="s">
        <v>64148</v>
      </c>
      <c r="D8588" t="s">
        <v>64155</v>
      </c>
      <c r="E8588" t="s">
        <v>1694</v>
      </c>
      <c r="F8588" t="s">
        <v>20</v>
      </c>
      <c r="G8588" t="s">
        <v>5460</v>
      </c>
      <c r="H8588" t="s">
        <v>22</v>
      </c>
      <c r="I8588" t="s">
        <v>64156</v>
      </c>
      <c r="J8588">
        <v>46.598599999999998</v>
      </c>
      <c r="K8588">
        <v>-120.51439999999999</v>
      </c>
      <c r="L8588" t="s">
        <v>1696</v>
      </c>
      <c r="M8588">
        <v>98902</v>
      </c>
      <c r="N8588" t="s">
        <v>2221</v>
      </c>
      <c r="O8588" t="s">
        <v>64157</v>
      </c>
      <c r="P8588" t="s">
        <v>64158</v>
      </c>
    </row>
    <row r="8589" spans="1:16" x14ac:dyDescent="0.25">
      <c r="A8589" t="s">
        <v>64159</v>
      </c>
      <c r="B8589" t="s">
        <v>64160</v>
      </c>
      <c r="C8589" t="s">
        <v>64161</v>
      </c>
      <c r="D8589" t="s">
        <v>64162</v>
      </c>
      <c r="E8589" t="s">
        <v>64163</v>
      </c>
      <c r="F8589" t="s">
        <v>20</v>
      </c>
      <c r="G8589" t="s">
        <v>5628</v>
      </c>
      <c r="H8589" t="s">
        <v>22</v>
      </c>
      <c r="I8589" t="s">
        <v>64164</v>
      </c>
      <c r="J8589">
        <v>47.289200000000001</v>
      </c>
      <c r="K8589">
        <v>-122.3164</v>
      </c>
      <c r="L8589" t="s">
        <v>5819</v>
      </c>
      <c r="M8589">
        <v>98003</v>
      </c>
      <c r="N8589" t="s">
        <v>2221</v>
      </c>
      <c r="O8589" t="s">
        <v>64165</v>
      </c>
      <c r="P8589" t="s">
        <v>64166</v>
      </c>
    </row>
    <row r="8590" spans="1:16" x14ac:dyDescent="0.25">
      <c r="A8590" t="s">
        <v>64167</v>
      </c>
      <c r="B8590" t="s">
        <v>64168</v>
      </c>
      <c r="C8590" t="s">
        <v>64169</v>
      </c>
      <c r="D8590" t="s">
        <v>64170</v>
      </c>
      <c r="E8590" t="s">
        <v>1511</v>
      </c>
      <c r="F8590" t="s">
        <v>20</v>
      </c>
      <c r="G8590" t="s">
        <v>5808</v>
      </c>
      <c r="H8590" t="s">
        <v>22</v>
      </c>
      <c r="I8590" t="s">
        <v>64171</v>
      </c>
      <c r="J8590">
        <v>47.627600000000001</v>
      </c>
      <c r="K8590">
        <v>-122.1546</v>
      </c>
      <c r="L8590" t="s">
        <v>69</v>
      </c>
      <c r="M8590">
        <v>98005</v>
      </c>
      <c r="N8590" t="s">
        <v>2221</v>
      </c>
      <c r="O8590" t="s">
        <v>64172</v>
      </c>
      <c r="P8590" t="s">
        <v>64173</v>
      </c>
    </row>
    <row r="8591" spans="1:16" x14ac:dyDescent="0.25">
      <c r="A8591" t="s">
        <v>64174</v>
      </c>
      <c r="B8591" t="s">
        <v>64175</v>
      </c>
      <c r="C8591" t="s">
        <v>64176</v>
      </c>
      <c r="D8591" t="s">
        <v>64177</v>
      </c>
      <c r="E8591" t="s">
        <v>64178</v>
      </c>
      <c r="F8591" t="s">
        <v>20</v>
      </c>
      <c r="G8591" t="s">
        <v>13930</v>
      </c>
      <c r="H8591" t="s">
        <v>22</v>
      </c>
      <c r="I8591" t="s">
        <v>64179</v>
      </c>
      <c r="J8591">
        <v>46.1404</v>
      </c>
      <c r="K8591">
        <v>-122.9355</v>
      </c>
      <c r="L8591" t="s">
        <v>212</v>
      </c>
      <c r="M8591">
        <v>98632</v>
      </c>
      <c r="N8591" t="s">
        <v>2221</v>
      </c>
      <c r="O8591" t="s">
        <v>64180</v>
      </c>
      <c r="P8591" t="s">
        <v>64181</v>
      </c>
    </row>
    <row r="8592" spans="1:16" x14ac:dyDescent="0.25">
      <c r="A8592" t="s">
        <v>64182</v>
      </c>
      <c r="B8592" t="s">
        <v>64183</v>
      </c>
      <c r="C8592" t="s">
        <v>64184</v>
      </c>
      <c r="D8592" t="s">
        <v>64185</v>
      </c>
      <c r="E8592" t="s">
        <v>1769</v>
      </c>
      <c r="F8592" t="s">
        <v>20</v>
      </c>
      <c r="G8592" t="s">
        <v>5450</v>
      </c>
      <c r="H8592" t="s">
        <v>22</v>
      </c>
      <c r="I8592" t="s">
        <v>64186</v>
      </c>
      <c r="J8592">
        <v>46.256900000000002</v>
      </c>
      <c r="K8592">
        <v>-119.3064</v>
      </c>
      <c r="L8592" t="s">
        <v>61</v>
      </c>
      <c r="M8592">
        <v>99352</v>
      </c>
      <c r="N8592" t="s">
        <v>2221</v>
      </c>
      <c r="O8592" t="s">
        <v>64187</v>
      </c>
      <c r="P8592" t="s">
        <v>64188</v>
      </c>
    </row>
    <row r="8593" spans="1:16" x14ac:dyDescent="0.25">
      <c r="A8593" t="s">
        <v>64189</v>
      </c>
      <c r="B8593" t="s">
        <v>64190</v>
      </c>
      <c r="C8593" t="s">
        <v>64191</v>
      </c>
      <c r="D8593" t="s">
        <v>64192</v>
      </c>
      <c r="E8593" t="s">
        <v>15145</v>
      </c>
      <c r="F8593" t="s">
        <v>20</v>
      </c>
      <c r="G8593" t="s">
        <v>5450</v>
      </c>
      <c r="H8593" t="s">
        <v>22</v>
      </c>
      <c r="I8593" t="s">
        <v>64193</v>
      </c>
      <c r="J8593">
        <v>46.229900000000001</v>
      </c>
      <c r="K8593">
        <v>-119.2257</v>
      </c>
      <c r="L8593" t="s">
        <v>2611</v>
      </c>
      <c r="M8593">
        <v>99352</v>
      </c>
      <c r="N8593" t="s">
        <v>2221</v>
      </c>
      <c r="O8593" t="s">
        <v>64194</v>
      </c>
      <c r="P8593" t="s">
        <v>64195</v>
      </c>
    </row>
    <row r="8594" spans="1:16" x14ac:dyDescent="0.25">
      <c r="A8594" t="s">
        <v>64196</v>
      </c>
      <c r="B8594" t="s">
        <v>64197</v>
      </c>
      <c r="C8594" t="s">
        <v>64198</v>
      </c>
      <c r="D8594" t="s">
        <v>64199</v>
      </c>
      <c r="E8594" t="s">
        <v>42134</v>
      </c>
      <c r="F8594" t="s">
        <v>20</v>
      </c>
      <c r="G8594" t="s">
        <v>20966</v>
      </c>
      <c r="H8594" t="s">
        <v>22</v>
      </c>
      <c r="I8594" t="s">
        <v>64200</v>
      </c>
      <c r="J8594">
        <v>44.963500000000003</v>
      </c>
      <c r="K8594">
        <v>-92.981700000000004</v>
      </c>
      <c r="L8594" t="s">
        <v>8657</v>
      </c>
      <c r="M8594">
        <v>55128</v>
      </c>
      <c r="N8594" t="s">
        <v>9162</v>
      </c>
      <c r="O8594" t="s">
        <v>64201</v>
      </c>
      <c r="P8594" t="s">
        <v>64202</v>
      </c>
    </row>
    <row r="8595" spans="1:16" x14ac:dyDescent="0.25">
      <c r="A8595" t="s">
        <v>64203</v>
      </c>
      <c r="B8595" t="s">
        <v>64204</v>
      </c>
      <c r="C8595" t="s">
        <v>64205</v>
      </c>
      <c r="D8595" t="s">
        <v>64206</v>
      </c>
      <c r="E8595" t="s">
        <v>64207</v>
      </c>
      <c r="F8595" t="s">
        <v>20</v>
      </c>
      <c r="G8595" t="s">
        <v>4289</v>
      </c>
      <c r="H8595" t="s">
        <v>22</v>
      </c>
      <c r="I8595" t="s">
        <v>64208</v>
      </c>
      <c r="J8595">
        <v>43.134</v>
      </c>
      <c r="K8595">
        <v>-89.371799999999993</v>
      </c>
      <c r="L8595" t="s">
        <v>3701</v>
      </c>
      <c r="M8595">
        <v>53704</v>
      </c>
      <c r="N8595" t="s">
        <v>6090</v>
      </c>
      <c r="O8595" t="s">
        <v>64209</v>
      </c>
      <c r="P8595" t="s">
        <v>12953</v>
      </c>
    </row>
    <row r="8596" spans="1:16" x14ac:dyDescent="0.25">
      <c r="A8596" t="s">
        <v>64210</v>
      </c>
      <c r="B8596" t="s">
        <v>64211</v>
      </c>
      <c r="C8596" t="s">
        <v>64212</v>
      </c>
      <c r="D8596" t="s">
        <v>64213</v>
      </c>
      <c r="E8596" t="s">
        <v>5322</v>
      </c>
      <c r="F8596" t="s">
        <v>20</v>
      </c>
      <c r="G8596" t="s">
        <v>9895</v>
      </c>
      <c r="H8596" t="s">
        <v>22</v>
      </c>
      <c r="I8596" t="s">
        <v>64214</v>
      </c>
      <c r="J8596">
        <v>43.058100000000003</v>
      </c>
      <c r="K8596">
        <v>-88.127799999999993</v>
      </c>
      <c r="L8596" t="s">
        <v>1409</v>
      </c>
      <c r="M8596">
        <v>53005</v>
      </c>
      <c r="N8596" t="s">
        <v>6090</v>
      </c>
      <c r="O8596" t="s">
        <v>64215</v>
      </c>
      <c r="P8596" t="s">
        <v>64216</v>
      </c>
    </row>
    <row r="8597" spans="1:16" x14ac:dyDescent="0.25">
      <c r="A8597" t="s">
        <v>64217</v>
      </c>
      <c r="B8597" t="s">
        <v>64218</v>
      </c>
      <c r="C8597" t="s">
        <v>64219</v>
      </c>
      <c r="D8597" t="s">
        <v>64220</v>
      </c>
      <c r="E8597" t="s">
        <v>3100</v>
      </c>
      <c r="F8597" t="s">
        <v>20</v>
      </c>
      <c r="G8597" t="s">
        <v>14660</v>
      </c>
      <c r="H8597" t="s">
        <v>22</v>
      </c>
      <c r="I8597" t="s">
        <v>64221</v>
      </c>
      <c r="J8597">
        <v>33.141500000000001</v>
      </c>
      <c r="K8597">
        <v>-94.968800000000002</v>
      </c>
      <c r="L8597" t="s">
        <v>417</v>
      </c>
      <c r="M8597">
        <v>75455</v>
      </c>
      <c r="N8597" t="s">
        <v>2082</v>
      </c>
      <c r="O8597" t="s">
        <v>64222</v>
      </c>
      <c r="P8597" t="s">
        <v>64223</v>
      </c>
    </row>
    <row r="8598" spans="1:16" x14ac:dyDescent="0.25">
      <c r="A8598" t="s">
        <v>64224</v>
      </c>
      <c r="B8598" t="s">
        <v>64225</v>
      </c>
      <c r="C8598" t="s">
        <v>64226</v>
      </c>
      <c r="D8598" t="s">
        <v>64227</v>
      </c>
      <c r="E8598" t="s">
        <v>1616</v>
      </c>
      <c r="F8598" t="s">
        <v>20</v>
      </c>
      <c r="G8598" t="s">
        <v>59072</v>
      </c>
      <c r="H8598" t="s">
        <v>22</v>
      </c>
      <c r="I8598" t="s">
        <v>64228</v>
      </c>
      <c r="J8598">
        <v>27.507400000000001</v>
      </c>
      <c r="K8598">
        <v>-97.856300000000005</v>
      </c>
      <c r="L8598" t="s">
        <v>61</v>
      </c>
      <c r="M8598">
        <v>78363</v>
      </c>
      <c r="N8598" t="s">
        <v>2082</v>
      </c>
      <c r="O8598" t="s">
        <v>64229</v>
      </c>
      <c r="P8598" t="s">
        <v>64230</v>
      </c>
    </row>
    <row r="8599" spans="1:16" x14ac:dyDescent="0.25">
      <c r="A8599" t="s">
        <v>64231</v>
      </c>
      <c r="B8599" t="s">
        <v>64232</v>
      </c>
      <c r="C8599" t="s">
        <v>64233</v>
      </c>
      <c r="D8599" t="s">
        <v>64234</v>
      </c>
      <c r="E8599" t="s">
        <v>1511</v>
      </c>
      <c r="F8599" t="s">
        <v>20</v>
      </c>
      <c r="G8599" t="s">
        <v>64235</v>
      </c>
      <c r="H8599" t="s">
        <v>22</v>
      </c>
      <c r="I8599" t="s">
        <v>64236</v>
      </c>
      <c r="J8599">
        <v>30.069199999999999</v>
      </c>
      <c r="K8599">
        <v>-99.113500000000002</v>
      </c>
      <c r="L8599" t="s">
        <v>69</v>
      </c>
      <c r="M8599">
        <v>78028</v>
      </c>
      <c r="N8599" t="s">
        <v>2082</v>
      </c>
      <c r="O8599" t="s">
        <v>64237</v>
      </c>
      <c r="P8599" t="s">
        <v>64238</v>
      </c>
    </row>
    <row r="8600" spans="1:16" x14ac:dyDescent="0.25">
      <c r="A8600" t="s">
        <v>64239</v>
      </c>
      <c r="B8600" t="s">
        <v>64240</v>
      </c>
      <c r="C8600" t="s">
        <v>64241</v>
      </c>
      <c r="D8600" t="s">
        <v>64242</v>
      </c>
      <c r="E8600" t="s">
        <v>64243</v>
      </c>
      <c r="F8600" t="s">
        <v>20</v>
      </c>
      <c r="G8600" t="s">
        <v>717</v>
      </c>
      <c r="H8600" t="s">
        <v>22</v>
      </c>
      <c r="I8600" t="s">
        <v>64244</v>
      </c>
      <c r="J8600">
        <v>30.738299999999999</v>
      </c>
      <c r="K8600">
        <v>-95.593699999999998</v>
      </c>
      <c r="L8600" t="s">
        <v>763</v>
      </c>
      <c r="M8600">
        <v>77320</v>
      </c>
      <c r="N8600" t="s">
        <v>2082</v>
      </c>
      <c r="O8600" t="s">
        <v>64245</v>
      </c>
      <c r="P8600" t="s">
        <v>64246</v>
      </c>
    </row>
    <row r="8601" spans="1:16" x14ac:dyDescent="0.25">
      <c r="A8601" t="s">
        <v>64247</v>
      </c>
      <c r="B8601" t="s">
        <v>64248</v>
      </c>
      <c r="C8601" t="s">
        <v>64249</v>
      </c>
      <c r="D8601" t="s">
        <v>64250</v>
      </c>
      <c r="E8601" t="s">
        <v>1511</v>
      </c>
      <c r="F8601" t="s">
        <v>20</v>
      </c>
      <c r="G8601" t="s">
        <v>60709</v>
      </c>
      <c r="H8601" t="s">
        <v>22</v>
      </c>
      <c r="I8601" t="s">
        <v>64251</v>
      </c>
      <c r="J8601">
        <v>31.881399999999999</v>
      </c>
      <c r="K8601">
        <v>-102.3852</v>
      </c>
      <c r="L8601" t="s">
        <v>69</v>
      </c>
      <c r="M8601">
        <v>79762</v>
      </c>
      <c r="N8601" t="s">
        <v>2082</v>
      </c>
      <c r="O8601" t="s">
        <v>64252</v>
      </c>
      <c r="P8601" t="s">
        <v>64253</v>
      </c>
    </row>
    <row r="8602" spans="1:16" x14ac:dyDescent="0.25">
      <c r="A8602" t="s">
        <v>64254</v>
      </c>
      <c r="B8602" t="s">
        <v>64255</v>
      </c>
      <c r="C8602" t="s">
        <v>64256</v>
      </c>
      <c r="D8602" t="s">
        <v>64257</v>
      </c>
      <c r="E8602" t="s">
        <v>1963</v>
      </c>
      <c r="F8602" t="s">
        <v>20</v>
      </c>
      <c r="G8602" t="s">
        <v>38335</v>
      </c>
      <c r="H8602" t="s">
        <v>22</v>
      </c>
      <c r="I8602" t="s">
        <v>64258</v>
      </c>
      <c r="J8602">
        <v>32.008400000000002</v>
      </c>
      <c r="K8602">
        <v>-97.092399999999998</v>
      </c>
      <c r="L8602" t="s">
        <v>69</v>
      </c>
      <c r="M8602">
        <v>76645</v>
      </c>
      <c r="N8602" t="s">
        <v>2082</v>
      </c>
      <c r="O8602" t="s">
        <v>64259</v>
      </c>
      <c r="P8602" t="s">
        <v>64260</v>
      </c>
    </row>
    <row r="8603" spans="1:16" x14ac:dyDescent="0.25">
      <c r="A8603" t="s">
        <v>64261</v>
      </c>
      <c r="B8603" t="s">
        <v>64262</v>
      </c>
      <c r="C8603" t="s">
        <v>64263</v>
      </c>
      <c r="D8603" t="s">
        <v>64264</v>
      </c>
      <c r="E8603" t="s">
        <v>3100</v>
      </c>
      <c r="F8603" t="s">
        <v>20</v>
      </c>
      <c r="G8603" t="s">
        <v>13661</v>
      </c>
      <c r="H8603" t="s">
        <v>22</v>
      </c>
      <c r="I8603" t="s">
        <v>64265</v>
      </c>
      <c r="J8603">
        <v>31.340800000000002</v>
      </c>
      <c r="K8603">
        <v>-94.718199999999996</v>
      </c>
      <c r="L8603" t="s">
        <v>417</v>
      </c>
      <c r="M8603">
        <v>75901</v>
      </c>
      <c r="N8603" t="s">
        <v>2082</v>
      </c>
      <c r="O8603" t="s">
        <v>64266</v>
      </c>
      <c r="P8603" t="s">
        <v>31686</v>
      </c>
    </row>
    <row r="8604" spans="1:16" x14ac:dyDescent="0.25">
      <c r="A8604" t="s">
        <v>64267</v>
      </c>
      <c r="B8604" t="s">
        <v>64268</v>
      </c>
      <c r="C8604" t="s">
        <v>64269</v>
      </c>
      <c r="D8604" t="s">
        <v>64270</v>
      </c>
      <c r="E8604" t="s">
        <v>1607</v>
      </c>
      <c r="F8604" t="s">
        <v>20</v>
      </c>
      <c r="G8604" t="s">
        <v>35792</v>
      </c>
      <c r="H8604" t="s">
        <v>22</v>
      </c>
      <c r="I8604" t="s">
        <v>64271</v>
      </c>
      <c r="J8604">
        <v>33.115600000000001</v>
      </c>
      <c r="K8604">
        <v>-95.593999999999994</v>
      </c>
      <c r="L8604" t="s">
        <v>633</v>
      </c>
      <c r="M8604">
        <v>75482</v>
      </c>
      <c r="N8604" t="s">
        <v>2082</v>
      </c>
      <c r="O8604" t="s">
        <v>64272</v>
      </c>
      <c r="P8604" t="s">
        <v>64273</v>
      </c>
    </row>
    <row r="8605" spans="1:16" x14ac:dyDescent="0.25">
      <c r="A8605" t="s">
        <v>64274</v>
      </c>
      <c r="B8605" t="s">
        <v>57255</v>
      </c>
      <c r="C8605" t="s">
        <v>64275</v>
      </c>
      <c r="D8605" t="s">
        <v>64276</v>
      </c>
      <c r="E8605" t="s">
        <v>1694</v>
      </c>
      <c r="F8605" t="s">
        <v>20</v>
      </c>
      <c r="G8605" t="s">
        <v>28130</v>
      </c>
      <c r="H8605" t="s">
        <v>22</v>
      </c>
      <c r="I8605" t="s">
        <v>64277</v>
      </c>
      <c r="J8605">
        <v>33.522199999999998</v>
      </c>
      <c r="K8605">
        <v>-101.87090000000001</v>
      </c>
      <c r="L8605" t="s">
        <v>1696</v>
      </c>
      <c r="M8605">
        <v>79423</v>
      </c>
      <c r="N8605" t="s">
        <v>2082</v>
      </c>
      <c r="O8605" t="s">
        <v>64278</v>
      </c>
      <c r="P8605" t="s">
        <v>64279</v>
      </c>
    </row>
    <row r="8606" spans="1:16" x14ac:dyDescent="0.25">
      <c r="A8606" t="s">
        <v>64280</v>
      </c>
      <c r="B8606" t="s">
        <v>64281</v>
      </c>
      <c r="C8606" t="s">
        <v>64282</v>
      </c>
      <c r="D8606" t="s">
        <v>64283</v>
      </c>
      <c r="E8606" t="s">
        <v>64284</v>
      </c>
      <c r="F8606" t="s">
        <v>20</v>
      </c>
      <c r="G8606" t="s">
        <v>64285</v>
      </c>
      <c r="H8606" t="s">
        <v>22</v>
      </c>
      <c r="I8606" t="s">
        <v>64286</v>
      </c>
      <c r="J8606">
        <v>29.3813</v>
      </c>
      <c r="K8606">
        <v>-100.9046</v>
      </c>
      <c r="L8606" t="s">
        <v>61</v>
      </c>
      <c r="M8606">
        <v>78840</v>
      </c>
      <c r="N8606" t="s">
        <v>2082</v>
      </c>
      <c r="O8606" t="s">
        <v>64287</v>
      </c>
      <c r="P8606" t="s">
        <v>64288</v>
      </c>
    </row>
    <row r="8607" spans="1:16" x14ac:dyDescent="0.25">
      <c r="A8607" t="s">
        <v>64289</v>
      </c>
      <c r="B8607" t="s">
        <v>64290</v>
      </c>
      <c r="C8607" t="s">
        <v>64291</v>
      </c>
      <c r="D8607" t="s">
        <v>64292</v>
      </c>
      <c r="E8607" t="s">
        <v>35312</v>
      </c>
      <c r="F8607" t="s">
        <v>20</v>
      </c>
      <c r="G8607" t="s">
        <v>24053</v>
      </c>
      <c r="H8607" t="s">
        <v>22</v>
      </c>
      <c r="I8607" t="s">
        <v>64293</v>
      </c>
      <c r="J8607">
        <v>32.072899999999997</v>
      </c>
      <c r="K8607">
        <v>-96.445099999999996</v>
      </c>
      <c r="L8607" t="s">
        <v>763</v>
      </c>
      <c r="M8607">
        <v>75109</v>
      </c>
      <c r="N8607" t="s">
        <v>2082</v>
      </c>
      <c r="O8607" t="s">
        <v>64294</v>
      </c>
      <c r="P8607" t="s">
        <v>64295</v>
      </c>
    </row>
    <row r="8608" spans="1:16" x14ac:dyDescent="0.25">
      <c r="A8608" t="s">
        <v>64296</v>
      </c>
      <c r="B8608" t="s">
        <v>64297</v>
      </c>
      <c r="C8608" t="s">
        <v>64298</v>
      </c>
      <c r="D8608" t="s">
        <v>64299</v>
      </c>
      <c r="E8608" t="s">
        <v>1616</v>
      </c>
      <c r="F8608" t="s">
        <v>20</v>
      </c>
      <c r="G8608" t="s">
        <v>8222</v>
      </c>
      <c r="H8608" t="s">
        <v>22</v>
      </c>
      <c r="I8608" t="s">
        <v>64300</v>
      </c>
      <c r="J8608">
        <v>30.652200000000001</v>
      </c>
      <c r="K8608">
        <v>-96.3352</v>
      </c>
      <c r="L8608" t="s">
        <v>61</v>
      </c>
      <c r="M8608">
        <v>77802</v>
      </c>
      <c r="N8608" t="s">
        <v>2082</v>
      </c>
      <c r="O8608" t="s">
        <v>64301</v>
      </c>
      <c r="P8608" t="s">
        <v>64302</v>
      </c>
    </row>
    <row r="8609" spans="1:16" x14ac:dyDescent="0.25">
      <c r="A8609" t="s">
        <v>64303</v>
      </c>
      <c r="B8609" t="s">
        <v>64304</v>
      </c>
      <c r="C8609" t="s">
        <v>64305</v>
      </c>
      <c r="D8609" t="s">
        <v>64306</v>
      </c>
      <c r="E8609" t="s">
        <v>3100</v>
      </c>
      <c r="F8609" t="s">
        <v>20</v>
      </c>
      <c r="G8609" t="s">
        <v>13930</v>
      </c>
      <c r="H8609" t="s">
        <v>22</v>
      </c>
      <c r="I8609" t="s">
        <v>64307</v>
      </c>
      <c r="J8609">
        <v>32.503599999999999</v>
      </c>
      <c r="K8609">
        <v>-94.709699999999998</v>
      </c>
      <c r="L8609" t="s">
        <v>417</v>
      </c>
      <c r="M8609">
        <v>75601</v>
      </c>
      <c r="N8609" t="s">
        <v>2082</v>
      </c>
      <c r="O8609" t="s">
        <v>64308</v>
      </c>
      <c r="P8609" t="s">
        <v>64309</v>
      </c>
    </row>
    <row r="8610" spans="1:16" x14ac:dyDescent="0.25">
      <c r="A8610" t="s">
        <v>64310</v>
      </c>
      <c r="B8610" t="s">
        <v>64311</v>
      </c>
      <c r="C8610" t="s">
        <v>64312</v>
      </c>
      <c r="D8610" t="s">
        <v>64313</v>
      </c>
      <c r="E8610" t="s">
        <v>1607</v>
      </c>
      <c r="F8610" t="s">
        <v>20</v>
      </c>
      <c r="G8610" t="s">
        <v>39723</v>
      </c>
      <c r="H8610" t="s">
        <v>22</v>
      </c>
      <c r="I8610" t="s">
        <v>64314</v>
      </c>
      <c r="J8610">
        <v>32.365299999999998</v>
      </c>
      <c r="K8610">
        <v>-95.322400000000002</v>
      </c>
      <c r="L8610" t="s">
        <v>64315</v>
      </c>
      <c r="M8610">
        <v>75702</v>
      </c>
      <c r="N8610" t="s">
        <v>2082</v>
      </c>
      <c r="O8610" t="s">
        <v>64316</v>
      </c>
      <c r="P8610" t="s">
        <v>64317</v>
      </c>
    </row>
    <row r="8611" spans="1:16" x14ac:dyDescent="0.25">
      <c r="A8611" t="s">
        <v>64318</v>
      </c>
      <c r="B8611" t="s">
        <v>64319</v>
      </c>
      <c r="C8611" t="s">
        <v>64320</v>
      </c>
      <c r="D8611" t="s">
        <v>64321</v>
      </c>
      <c r="E8611" t="s">
        <v>64322</v>
      </c>
      <c r="F8611" t="s">
        <v>20</v>
      </c>
      <c r="G8611" t="s">
        <v>13920</v>
      </c>
      <c r="H8611" t="s">
        <v>22</v>
      </c>
      <c r="I8611" t="s">
        <v>64323</v>
      </c>
      <c r="J8611">
        <v>33.856999999999999</v>
      </c>
      <c r="K8611">
        <v>-98.521600000000007</v>
      </c>
      <c r="L8611" t="s">
        <v>64324</v>
      </c>
      <c r="M8611">
        <v>76308</v>
      </c>
      <c r="N8611" t="s">
        <v>2082</v>
      </c>
      <c r="O8611" t="s">
        <v>64325</v>
      </c>
      <c r="P8611" t="s">
        <v>64326</v>
      </c>
    </row>
    <row r="8612" spans="1:16" x14ac:dyDescent="0.25">
      <c r="A8612" t="s">
        <v>64327</v>
      </c>
      <c r="B8612" t="s">
        <v>64328</v>
      </c>
      <c r="C8612" t="s">
        <v>64329</v>
      </c>
      <c r="D8612" t="s">
        <v>64330</v>
      </c>
      <c r="E8612" t="s">
        <v>64331</v>
      </c>
      <c r="F8612" t="s">
        <v>20</v>
      </c>
      <c r="G8612" t="s">
        <v>64332</v>
      </c>
      <c r="H8612" t="s">
        <v>22</v>
      </c>
      <c r="I8612" t="s">
        <v>64333</v>
      </c>
      <c r="J8612">
        <v>33.591099999999997</v>
      </c>
      <c r="K8612">
        <v>-102.36799999999999</v>
      </c>
      <c r="L8612" t="s">
        <v>417</v>
      </c>
      <c r="M8612">
        <v>79336</v>
      </c>
      <c r="N8612" t="s">
        <v>2082</v>
      </c>
      <c r="O8612" t="s">
        <v>64334</v>
      </c>
      <c r="P8612" t="s">
        <v>64335</v>
      </c>
    </row>
    <row r="8613" spans="1:16" x14ac:dyDescent="0.25">
      <c r="A8613" t="s">
        <v>64336</v>
      </c>
      <c r="B8613" t="s">
        <v>64337</v>
      </c>
      <c r="C8613" t="s">
        <v>64338</v>
      </c>
      <c r="D8613" t="s">
        <v>64339</v>
      </c>
      <c r="E8613" t="s">
        <v>3100</v>
      </c>
      <c r="F8613" t="s">
        <v>20</v>
      </c>
      <c r="G8613" t="s">
        <v>23603</v>
      </c>
      <c r="H8613" t="s">
        <v>22</v>
      </c>
      <c r="I8613" t="s">
        <v>64340</v>
      </c>
      <c r="J8613">
        <v>35.162700000000001</v>
      </c>
      <c r="K8613">
        <v>-101.88849999999999</v>
      </c>
      <c r="L8613" t="s">
        <v>417</v>
      </c>
      <c r="M8613">
        <v>79109</v>
      </c>
      <c r="N8613" t="s">
        <v>2082</v>
      </c>
      <c r="O8613" t="s">
        <v>64341</v>
      </c>
      <c r="P8613" t="s">
        <v>64342</v>
      </c>
    </row>
    <row r="8614" spans="1:16" x14ac:dyDescent="0.25">
      <c r="A8614" t="s">
        <v>64343</v>
      </c>
      <c r="B8614" t="s">
        <v>64344</v>
      </c>
      <c r="C8614" t="s">
        <v>64345</v>
      </c>
      <c r="D8614" t="s">
        <v>64346</v>
      </c>
      <c r="E8614" t="s">
        <v>1616</v>
      </c>
      <c r="F8614" t="s">
        <v>20</v>
      </c>
      <c r="G8614" t="s">
        <v>34688</v>
      </c>
      <c r="H8614" t="s">
        <v>22</v>
      </c>
      <c r="I8614" t="s">
        <v>64347</v>
      </c>
      <c r="J8614">
        <v>32.451300000000003</v>
      </c>
      <c r="K8614">
        <v>-99.780900000000003</v>
      </c>
      <c r="L8614" t="s">
        <v>61</v>
      </c>
      <c r="M8614">
        <v>79605</v>
      </c>
      <c r="N8614" t="s">
        <v>2082</v>
      </c>
      <c r="O8614" t="s">
        <v>64348</v>
      </c>
      <c r="P8614" t="s">
        <v>64349</v>
      </c>
    </row>
    <row r="8615" spans="1:16" x14ac:dyDescent="0.25">
      <c r="A8615" t="s">
        <v>64350</v>
      </c>
      <c r="B8615" t="s">
        <v>64351</v>
      </c>
      <c r="C8615" t="s">
        <v>64352</v>
      </c>
      <c r="D8615" t="s">
        <v>64353</v>
      </c>
      <c r="E8615" t="s">
        <v>1769</v>
      </c>
      <c r="F8615" t="s">
        <v>20</v>
      </c>
      <c r="G8615" t="s">
        <v>34688</v>
      </c>
      <c r="H8615" t="s">
        <v>22</v>
      </c>
      <c r="I8615" t="s">
        <v>64354</v>
      </c>
      <c r="J8615">
        <v>32.475000000000001</v>
      </c>
      <c r="K8615">
        <v>-99.730699999999999</v>
      </c>
      <c r="L8615" t="s">
        <v>61</v>
      </c>
      <c r="M8615">
        <v>79601</v>
      </c>
      <c r="N8615" t="s">
        <v>2082</v>
      </c>
      <c r="O8615" t="s">
        <v>64355</v>
      </c>
      <c r="P8615" t="s">
        <v>64356</v>
      </c>
    </row>
    <row r="8616" spans="1:16" x14ac:dyDescent="0.25">
      <c r="A8616" t="s">
        <v>64357</v>
      </c>
      <c r="B8616" t="s">
        <v>64358</v>
      </c>
      <c r="C8616" t="s">
        <v>64359</v>
      </c>
      <c r="D8616" t="s">
        <v>64360</v>
      </c>
      <c r="E8616" t="s">
        <v>1791</v>
      </c>
      <c r="F8616" t="s">
        <v>20</v>
      </c>
      <c r="G8616" t="s">
        <v>4172</v>
      </c>
      <c r="H8616" t="s">
        <v>22</v>
      </c>
      <c r="I8616" t="s">
        <v>64361</v>
      </c>
      <c r="J8616">
        <v>27.762</v>
      </c>
      <c r="K8616">
        <v>-98.229699999999994</v>
      </c>
      <c r="L8616" t="s">
        <v>311</v>
      </c>
      <c r="M8616">
        <v>78384</v>
      </c>
      <c r="N8616" t="s">
        <v>2082</v>
      </c>
      <c r="O8616" t="s">
        <v>64362</v>
      </c>
      <c r="P8616" t="s">
        <v>375</v>
      </c>
    </row>
    <row r="8617" spans="1:16" x14ac:dyDescent="0.25">
      <c r="A8617" t="s">
        <v>64363</v>
      </c>
      <c r="B8617" t="s">
        <v>64364</v>
      </c>
      <c r="C8617" t="s">
        <v>64359</v>
      </c>
      <c r="D8617" t="s">
        <v>64365</v>
      </c>
      <c r="E8617" t="s">
        <v>3100</v>
      </c>
      <c r="F8617" t="s">
        <v>20</v>
      </c>
      <c r="G8617" t="s">
        <v>64366</v>
      </c>
      <c r="H8617" t="s">
        <v>22</v>
      </c>
      <c r="I8617" t="s">
        <v>64367</v>
      </c>
      <c r="J8617">
        <v>27.754200000000001</v>
      </c>
      <c r="K8617">
        <v>-98.059100000000001</v>
      </c>
      <c r="L8617" t="s">
        <v>417</v>
      </c>
      <c r="M8617">
        <v>78332</v>
      </c>
      <c r="N8617" t="s">
        <v>2082</v>
      </c>
      <c r="O8617" t="s">
        <v>64368</v>
      </c>
      <c r="P8617" t="s">
        <v>64369</v>
      </c>
    </row>
    <row r="8618" spans="1:16" x14ac:dyDescent="0.25">
      <c r="A8618" t="s">
        <v>64370</v>
      </c>
      <c r="B8618" t="s">
        <v>64371</v>
      </c>
      <c r="C8618" t="s">
        <v>64372</v>
      </c>
      <c r="D8618" t="s">
        <v>64373</v>
      </c>
      <c r="E8618" t="s">
        <v>3100</v>
      </c>
      <c r="F8618" t="s">
        <v>20</v>
      </c>
      <c r="G8618" t="s">
        <v>64374</v>
      </c>
      <c r="H8618" t="s">
        <v>22</v>
      </c>
      <c r="I8618" t="s">
        <v>64375</v>
      </c>
      <c r="J8618">
        <v>28.089099999999998</v>
      </c>
      <c r="K8618">
        <v>-97.822500000000005</v>
      </c>
      <c r="L8618" t="s">
        <v>417</v>
      </c>
      <c r="M8618">
        <v>78368</v>
      </c>
      <c r="N8618" t="s">
        <v>2082</v>
      </c>
      <c r="O8618" t="s">
        <v>64376</v>
      </c>
      <c r="P8618" t="s">
        <v>64377</v>
      </c>
    </row>
    <row r="8619" spans="1:16" x14ac:dyDescent="0.25">
      <c r="A8619" t="s">
        <v>64378</v>
      </c>
      <c r="B8619" t="s">
        <v>64379</v>
      </c>
      <c r="C8619" t="s">
        <v>64372</v>
      </c>
      <c r="D8619" t="s">
        <v>64380</v>
      </c>
      <c r="E8619" t="s">
        <v>64381</v>
      </c>
      <c r="F8619" t="s">
        <v>20</v>
      </c>
      <c r="G8619" t="s">
        <v>14030</v>
      </c>
      <c r="H8619" t="s">
        <v>22</v>
      </c>
      <c r="I8619" t="s">
        <v>64382</v>
      </c>
      <c r="J8619">
        <v>27.720500000000001</v>
      </c>
      <c r="K8619">
        <v>-97.398799999999994</v>
      </c>
      <c r="L8619" t="s">
        <v>633</v>
      </c>
      <c r="M8619">
        <v>78411</v>
      </c>
      <c r="N8619" t="s">
        <v>2082</v>
      </c>
      <c r="O8619" t="s">
        <v>64383</v>
      </c>
      <c r="P8619" t="s">
        <v>64384</v>
      </c>
    </row>
    <row r="8620" spans="1:16" x14ac:dyDescent="0.25">
      <c r="A8620" t="s">
        <v>64385</v>
      </c>
      <c r="B8620" t="s">
        <v>64386</v>
      </c>
      <c r="C8620" t="s">
        <v>64387</v>
      </c>
      <c r="D8620" t="s">
        <v>64388</v>
      </c>
      <c r="E8620" t="s">
        <v>64389</v>
      </c>
      <c r="F8620" t="s">
        <v>20</v>
      </c>
      <c r="G8620" t="s">
        <v>64390</v>
      </c>
      <c r="H8620" t="s">
        <v>22</v>
      </c>
      <c r="I8620" t="s">
        <v>64391</v>
      </c>
      <c r="J8620">
        <v>31.495100000000001</v>
      </c>
      <c r="K8620">
        <v>-97.219200000000001</v>
      </c>
      <c r="L8620" t="s">
        <v>2611</v>
      </c>
      <c r="M8620">
        <v>76712</v>
      </c>
      <c r="N8620" t="s">
        <v>2082</v>
      </c>
      <c r="O8620" t="s">
        <v>64392</v>
      </c>
      <c r="P8620" t="s">
        <v>64393</v>
      </c>
    </row>
    <row r="8621" spans="1:16" x14ac:dyDescent="0.25">
      <c r="A8621" t="s">
        <v>64394</v>
      </c>
      <c r="B8621" t="s">
        <v>64395</v>
      </c>
      <c r="C8621" t="s">
        <v>64387</v>
      </c>
      <c r="D8621" t="s">
        <v>64396</v>
      </c>
      <c r="E8621" t="s">
        <v>64397</v>
      </c>
      <c r="F8621" t="s">
        <v>20</v>
      </c>
      <c r="G8621" t="s">
        <v>13910</v>
      </c>
      <c r="H8621" t="s">
        <v>22</v>
      </c>
      <c r="I8621" t="s">
        <v>64398</v>
      </c>
      <c r="J8621">
        <v>31.548500000000001</v>
      </c>
      <c r="K8621">
        <v>-97.125100000000003</v>
      </c>
      <c r="L8621" t="s">
        <v>633</v>
      </c>
      <c r="M8621">
        <v>76706</v>
      </c>
      <c r="N8621" t="s">
        <v>2082</v>
      </c>
      <c r="O8621" t="s">
        <v>64399</v>
      </c>
      <c r="P8621" t="s">
        <v>64400</v>
      </c>
    </row>
    <row r="8622" spans="1:16" x14ac:dyDescent="0.25">
      <c r="A8622" t="s">
        <v>64401</v>
      </c>
      <c r="B8622" t="s">
        <v>64402</v>
      </c>
      <c r="C8622" t="s">
        <v>64403</v>
      </c>
      <c r="D8622" t="s">
        <v>64404</v>
      </c>
      <c r="E8622" t="s">
        <v>64405</v>
      </c>
      <c r="F8622" t="s">
        <v>20</v>
      </c>
      <c r="G8622" t="s">
        <v>64406</v>
      </c>
      <c r="H8622" t="s">
        <v>22</v>
      </c>
      <c r="I8622" t="s">
        <v>64407</v>
      </c>
      <c r="J8622">
        <v>31.4755</v>
      </c>
      <c r="K8622">
        <v>-96.933999999999997</v>
      </c>
      <c r="L8622" t="s">
        <v>311</v>
      </c>
      <c r="M8622">
        <v>76682</v>
      </c>
      <c r="N8622" t="s">
        <v>2082</v>
      </c>
      <c r="O8622" t="s">
        <v>64408</v>
      </c>
      <c r="P8622" t="s">
        <v>375</v>
      </c>
    </row>
    <row r="8623" spans="1:16" x14ac:dyDescent="0.25">
      <c r="A8623" t="s">
        <v>64409</v>
      </c>
      <c r="B8623" t="s">
        <v>64410</v>
      </c>
      <c r="C8623" t="s">
        <v>64411</v>
      </c>
      <c r="D8623" t="s">
        <v>64412</v>
      </c>
      <c r="E8623" t="s">
        <v>16228</v>
      </c>
      <c r="F8623" t="s">
        <v>20</v>
      </c>
      <c r="G8623" t="s">
        <v>30546</v>
      </c>
      <c r="H8623" t="s">
        <v>22</v>
      </c>
      <c r="I8623" t="s">
        <v>64413</v>
      </c>
      <c r="J8623">
        <v>32.7059</v>
      </c>
      <c r="K8623">
        <v>-97.357500000000002</v>
      </c>
      <c r="L8623" t="s">
        <v>2611</v>
      </c>
      <c r="M8623">
        <v>76109</v>
      </c>
      <c r="N8623" t="s">
        <v>2082</v>
      </c>
      <c r="O8623" t="s">
        <v>64414</v>
      </c>
      <c r="P8623" t="s">
        <v>64415</v>
      </c>
    </row>
    <row r="8624" spans="1:16" x14ac:dyDescent="0.25">
      <c r="A8624" t="s">
        <v>64416</v>
      </c>
      <c r="B8624" t="s">
        <v>64417</v>
      </c>
      <c r="C8624" t="s">
        <v>64418</v>
      </c>
      <c r="D8624" t="s">
        <v>64419</v>
      </c>
      <c r="E8624" t="s">
        <v>42706</v>
      </c>
      <c r="F8624" t="s">
        <v>20</v>
      </c>
      <c r="G8624" t="s">
        <v>37514</v>
      </c>
      <c r="H8624" t="s">
        <v>22</v>
      </c>
      <c r="I8624" t="s">
        <v>64420</v>
      </c>
      <c r="J8624">
        <v>32.927999999999997</v>
      </c>
      <c r="K8624">
        <v>-97.085499999999996</v>
      </c>
      <c r="L8624" t="s">
        <v>282</v>
      </c>
      <c r="M8624">
        <v>76051</v>
      </c>
      <c r="N8624" t="s">
        <v>2082</v>
      </c>
      <c r="O8624" t="s">
        <v>64421</v>
      </c>
      <c r="P8624" t="s">
        <v>64422</v>
      </c>
    </row>
    <row r="8625" spans="1:16" x14ac:dyDescent="0.25">
      <c r="A8625" t="s">
        <v>64423</v>
      </c>
      <c r="B8625" t="s">
        <v>64424</v>
      </c>
      <c r="C8625" t="s">
        <v>64425</v>
      </c>
      <c r="D8625" t="s">
        <v>64426</v>
      </c>
      <c r="E8625" t="s">
        <v>64427</v>
      </c>
      <c r="F8625" t="s">
        <v>20</v>
      </c>
      <c r="G8625" t="s">
        <v>4127</v>
      </c>
      <c r="H8625" t="s">
        <v>22</v>
      </c>
      <c r="I8625" t="s">
        <v>64428</v>
      </c>
      <c r="J8625">
        <v>30.494399999999999</v>
      </c>
      <c r="K8625">
        <v>-97.725700000000003</v>
      </c>
      <c r="L8625" t="s">
        <v>2611</v>
      </c>
      <c r="M8625">
        <v>78681</v>
      </c>
      <c r="N8625" t="s">
        <v>2082</v>
      </c>
      <c r="O8625" t="s">
        <v>64429</v>
      </c>
      <c r="P8625" t="s">
        <v>64430</v>
      </c>
    </row>
    <row r="8626" spans="1:16" x14ac:dyDescent="0.25">
      <c r="A8626" t="s">
        <v>64431</v>
      </c>
      <c r="B8626" t="s">
        <v>64432</v>
      </c>
      <c r="C8626" t="s">
        <v>64433</v>
      </c>
      <c r="D8626" t="s">
        <v>64434</v>
      </c>
      <c r="E8626" t="s">
        <v>64435</v>
      </c>
      <c r="F8626" t="s">
        <v>20</v>
      </c>
      <c r="G8626" t="s">
        <v>30859</v>
      </c>
      <c r="H8626" t="s">
        <v>22</v>
      </c>
      <c r="I8626" t="s">
        <v>64436</v>
      </c>
      <c r="J8626">
        <v>32.720199999999998</v>
      </c>
      <c r="K8626">
        <v>-96.8262</v>
      </c>
      <c r="L8626" t="s">
        <v>64437</v>
      </c>
      <c r="M8626">
        <v>75224</v>
      </c>
      <c r="N8626" t="s">
        <v>2082</v>
      </c>
      <c r="O8626" t="s">
        <v>64438</v>
      </c>
      <c r="P8626" t="s">
        <v>64439</v>
      </c>
    </row>
    <row r="8627" spans="1:16" x14ac:dyDescent="0.25">
      <c r="A8627" t="s">
        <v>64440</v>
      </c>
      <c r="B8627" t="s">
        <v>64441</v>
      </c>
      <c r="C8627" t="s">
        <v>64442</v>
      </c>
      <c r="D8627" t="s">
        <v>64443</v>
      </c>
      <c r="E8627" t="s">
        <v>64444</v>
      </c>
      <c r="F8627" t="s">
        <v>20</v>
      </c>
      <c r="G8627" t="s">
        <v>14268</v>
      </c>
      <c r="H8627" t="s">
        <v>22</v>
      </c>
      <c r="I8627" t="s">
        <v>64445</v>
      </c>
      <c r="J8627">
        <v>29.702400000000001</v>
      </c>
      <c r="K8627">
        <v>-95.6434</v>
      </c>
      <c r="L8627" t="s">
        <v>69</v>
      </c>
      <c r="M8627">
        <v>77083</v>
      </c>
      <c r="N8627" t="s">
        <v>2082</v>
      </c>
      <c r="O8627" t="s">
        <v>64446</v>
      </c>
      <c r="P8627" t="s">
        <v>64447</v>
      </c>
    </row>
    <row r="8628" spans="1:16" x14ac:dyDescent="0.25">
      <c r="A8628" t="s">
        <v>64448</v>
      </c>
      <c r="B8628" t="s">
        <v>64449</v>
      </c>
      <c r="C8628" t="s">
        <v>64450</v>
      </c>
      <c r="D8628" t="s">
        <v>64451</v>
      </c>
      <c r="E8628" t="s">
        <v>3100</v>
      </c>
      <c r="F8628" t="s">
        <v>20</v>
      </c>
      <c r="G8628" t="s">
        <v>64452</v>
      </c>
      <c r="H8628" t="s">
        <v>22</v>
      </c>
      <c r="I8628" t="s">
        <v>64453</v>
      </c>
      <c r="J8628">
        <v>31.743300000000001</v>
      </c>
      <c r="K8628">
        <v>-98.944299999999998</v>
      </c>
      <c r="L8628" t="s">
        <v>417</v>
      </c>
      <c r="M8628">
        <v>76802</v>
      </c>
      <c r="N8628" t="s">
        <v>2082</v>
      </c>
      <c r="O8628" t="s">
        <v>64454</v>
      </c>
      <c r="P8628" t="s">
        <v>64455</v>
      </c>
    </row>
    <row r="8629" spans="1:16" x14ac:dyDescent="0.25">
      <c r="A8629" t="s">
        <v>64456</v>
      </c>
      <c r="B8629" t="s">
        <v>64457</v>
      </c>
      <c r="C8629" t="s">
        <v>64458</v>
      </c>
      <c r="D8629" t="s">
        <v>64459</v>
      </c>
      <c r="E8629" t="s">
        <v>25669</v>
      </c>
      <c r="F8629" t="s">
        <v>20</v>
      </c>
      <c r="G8629" t="s">
        <v>24236</v>
      </c>
      <c r="H8629" t="s">
        <v>22</v>
      </c>
      <c r="I8629" t="s">
        <v>64460</v>
      </c>
      <c r="J8629">
        <v>29.5289</v>
      </c>
      <c r="K8629">
        <v>-98.563999999999993</v>
      </c>
      <c r="L8629" t="s">
        <v>2611</v>
      </c>
      <c r="M8629">
        <v>78240</v>
      </c>
      <c r="N8629" t="s">
        <v>2082</v>
      </c>
      <c r="O8629" t="s">
        <v>64461</v>
      </c>
      <c r="P8629" t="s">
        <v>64462</v>
      </c>
    </row>
    <row r="8630" spans="1:16" x14ac:dyDescent="0.25">
      <c r="A8630" t="s">
        <v>64463</v>
      </c>
      <c r="B8630" t="s">
        <v>37855</v>
      </c>
      <c r="C8630" t="s">
        <v>64464</v>
      </c>
      <c r="D8630" t="s">
        <v>64465</v>
      </c>
      <c r="E8630" t="s">
        <v>3488</v>
      </c>
      <c r="F8630" t="s">
        <v>20</v>
      </c>
      <c r="G8630" t="s">
        <v>12617</v>
      </c>
      <c r="H8630" t="s">
        <v>22</v>
      </c>
      <c r="I8630" t="s">
        <v>64466</v>
      </c>
      <c r="J8630">
        <v>35.702500000000001</v>
      </c>
      <c r="K8630">
        <v>-85.780299999999997</v>
      </c>
      <c r="L8630" t="s">
        <v>69</v>
      </c>
      <c r="M8630">
        <v>37110</v>
      </c>
      <c r="N8630" t="s">
        <v>1800</v>
      </c>
      <c r="O8630" t="s">
        <v>64467</v>
      </c>
      <c r="P8630" t="s">
        <v>64468</v>
      </c>
    </row>
    <row r="8631" spans="1:16" x14ac:dyDescent="0.25">
      <c r="A8631" t="s">
        <v>64469</v>
      </c>
      <c r="B8631" t="s">
        <v>64470</v>
      </c>
      <c r="C8631" t="s">
        <v>64471</v>
      </c>
      <c r="D8631" t="s">
        <v>64472</v>
      </c>
      <c r="E8631" t="s">
        <v>9178</v>
      </c>
      <c r="F8631" t="s">
        <v>20</v>
      </c>
      <c r="G8631" t="s">
        <v>14494</v>
      </c>
      <c r="H8631" t="s">
        <v>22</v>
      </c>
      <c r="I8631" t="s">
        <v>64473</v>
      </c>
      <c r="J8631">
        <v>35.628599999999999</v>
      </c>
      <c r="K8631">
        <v>-87.028199999999998</v>
      </c>
      <c r="L8631" t="s">
        <v>417</v>
      </c>
      <c r="M8631">
        <v>38401</v>
      </c>
      <c r="N8631" t="s">
        <v>1800</v>
      </c>
      <c r="O8631" t="s">
        <v>64474</v>
      </c>
      <c r="P8631" t="s">
        <v>64475</v>
      </c>
    </row>
    <row r="8632" spans="1:16" x14ac:dyDescent="0.25">
      <c r="A8632" t="s">
        <v>64476</v>
      </c>
      <c r="B8632" t="s">
        <v>64477</v>
      </c>
      <c r="C8632" t="s">
        <v>64478</v>
      </c>
      <c r="D8632" t="s">
        <v>64479</v>
      </c>
      <c r="E8632" t="s">
        <v>1720</v>
      </c>
      <c r="F8632" t="s">
        <v>20</v>
      </c>
      <c r="G8632" t="s">
        <v>64480</v>
      </c>
      <c r="H8632" t="s">
        <v>22</v>
      </c>
      <c r="I8632" t="s">
        <v>64481</v>
      </c>
      <c r="J8632">
        <v>36.878900000000002</v>
      </c>
      <c r="K8632">
        <v>-87.736400000000003</v>
      </c>
      <c r="L8632" t="s">
        <v>763</v>
      </c>
      <c r="M8632">
        <v>42211</v>
      </c>
      <c r="N8632" t="s">
        <v>1661</v>
      </c>
      <c r="O8632" t="s">
        <v>64482</v>
      </c>
      <c r="P8632" t="s">
        <v>64483</v>
      </c>
    </row>
    <row r="8633" spans="1:16" x14ac:dyDescent="0.25">
      <c r="A8633" t="s">
        <v>64484</v>
      </c>
      <c r="B8633" t="s">
        <v>64485</v>
      </c>
      <c r="C8633" t="s">
        <v>64486</v>
      </c>
      <c r="D8633" t="s">
        <v>64487</v>
      </c>
      <c r="E8633" t="s">
        <v>64488</v>
      </c>
      <c r="F8633" t="s">
        <v>20</v>
      </c>
      <c r="G8633" t="s">
        <v>1821</v>
      </c>
      <c r="H8633" t="s">
        <v>22</v>
      </c>
      <c r="I8633" t="s">
        <v>64489</v>
      </c>
      <c r="J8633">
        <v>36.559699999999999</v>
      </c>
      <c r="K8633">
        <v>-87.316900000000004</v>
      </c>
      <c r="L8633" t="s">
        <v>64490</v>
      </c>
      <c r="M8633">
        <v>37040</v>
      </c>
      <c r="N8633" t="s">
        <v>1800</v>
      </c>
      <c r="O8633" t="s">
        <v>64491</v>
      </c>
      <c r="P8633" t="s">
        <v>64492</v>
      </c>
    </row>
    <row r="8634" spans="1:16" x14ac:dyDescent="0.25">
      <c r="A8634" t="s">
        <v>64493</v>
      </c>
      <c r="B8634" t="s">
        <v>64494</v>
      </c>
      <c r="C8634" t="s">
        <v>64495</v>
      </c>
      <c r="D8634" t="s">
        <v>64496</v>
      </c>
      <c r="E8634" t="s">
        <v>9178</v>
      </c>
      <c r="F8634" t="s">
        <v>20</v>
      </c>
      <c r="G8634" t="s">
        <v>36420</v>
      </c>
      <c r="H8634" t="s">
        <v>22</v>
      </c>
      <c r="I8634" t="s">
        <v>64497</v>
      </c>
      <c r="J8634">
        <v>36.4148</v>
      </c>
      <c r="K8634">
        <v>-89.055199999999999</v>
      </c>
      <c r="L8634" t="s">
        <v>417</v>
      </c>
      <c r="M8634">
        <v>38261</v>
      </c>
      <c r="N8634" t="s">
        <v>1800</v>
      </c>
      <c r="O8634" t="s">
        <v>64498</v>
      </c>
      <c r="P8634" t="s">
        <v>64499</v>
      </c>
    </row>
    <row r="8635" spans="1:16" x14ac:dyDescent="0.25">
      <c r="A8635" t="s">
        <v>64500</v>
      </c>
      <c r="B8635" t="s">
        <v>64501</v>
      </c>
      <c r="C8635" t="s">
        <v>64502</v>
      </c>
      <c r="D8635" t="s">
        <v>64503</v>
      </c>
      <c r="E8635" t="s">
        <v>64504</v>
      </c>
      <c r="F8635" t="s">
        <v>20</v>
      </c>
      <c r="G8635" t="s">
        <v>4289</v>
      </c>
      <c r="H8635" t="s">
        <v>22</v>
      </c>
      <c r="I8635" t="s">
        <v>64505</v>
      </c>
      <c r="J8635">
        <v>34.680100000000003</v>
      </c>
      <c r="K8635">
        <v>-86.738500000000002</v>
      </c>
      <c r="L8635" t="s">
        <v>49824</v>
      </c>
      <c r="M8635">
        <v>35758</v>
      </c>
      <c r="N8635" t="s">
        <v>283</v>
      </c>
      <c r="O8635" t="s">
        <v>64506</v>
      </c>
      <c r="P8635" t="s">
        <v>64507</v>
      </c>
    </row>
    <row r="8636" spans="1:16" x14ac:dyDescent="0.25">
      <c r="A8636" t="s">
        <v>64508</v>
      </c>
      <c r="B8636" t="s">
        <v>64509</v>
      </c>
      <c r="C8636" t="s">
        <v>64510</v>
      </c>
      <c r="D8636" t="s">
        <v>64511</v>
      </c>
      <c r="E8636" t="s">
        <v>1616</v>
      </c>
      <c r="F8636" t="s">
        <v>20</v>
      </c>
      <c r="G8636" t="s">
        <v>64512</v>
      </c>
      <c r="H8636" t="s">
        <v>22</v>
      </c>
      <c r="I8636" t="s">
        <v>64513</v>
      </c>
      <c r="J8636">
        <v>36.007199999999997</v>
      </c>
      <c r="K8636">
        <v>-84.256299999999996</v>
      </c>
      <c r="L8636" t="s">
        <v>61</v>
      </c>
      <c r="M8636">
        <v>37830</v>
      </c>
      <c r="N8636" t="s">
        <v>1800</v>
      </c>
      <c r="O8636" t="s">
        <v>64514</v>
      </c>
      <c r="P8636" t="s">
        <v>64515</v>
      </c>
    </row>
    <row r="8637" spans="1:16" x14ac:dyDescent="0.25">
      <c r="A8637" t="s">
        <v>64516</v>
      </c>
      <c r="B8637" t="s">
        <v>64517</v>
      </c>
      <c r="C8637" t="s">
        <v>64518</v>
      </c>
      <c r="D8637" t="s">
        <v>64519</v>
      </c>
      <c r="E8637" t="s">
        <v>64520</v>
      </c>
      <c r="F8637" t="s">
        <v>20</v>
      </c>
      <c r="G8637" t="s">
        <v>13930</v>
      </c>
      <c r="H8637" t="s">
        <v>22</v>
      </c>
      <c r="I8637" t="s">
        <v>64521</v>
      </c>
      <c r="J8637">
        <v>32.513199999999998</v>
      </c>
      <c r="K8637">
        <v>-94.749799999999993</v>
      </c>
      <c r="L8637" t="s">
        <v>22797</v>
      </c>
      <c r="M8637">
        <v>75601</v>
      </c>
      <c r="N8637" t="s">
        <v>2082</v>
      </c>
      <c r="O8637" t="s">
        <v>64522</v>
      </c>
      <c r="P8637" t="s">
        <v>64523</v>
      </c>
    </row>
    <row r="8638" spans="1:16" x14ac:dyDescent="0.25">
      <c r="A8638" t="s">
        <v>64524</v>
      </c>
      <c r="B8638" t="s">
        <v>64525</v>
      </c>
      <c r="C8638" t="s">
        <v>64526</v>
      </c>
      <c r="D8638" t="s">
        <v>64527</v>
      </c>
      <c r="E8638" t="s">
        <v>18739</v>
      </c>
      <c r="F8638" t="s">
        <v>20</v>
      </c>
      <c r="G8638" t="s">
        <v>34688</v>
      </c>
      <c r="H8638" t="s">
        <v>22</v>
      </c>
      <c r="I8638" t="s">
        <v>64528</v>
      </c>
      <c r="J8638">
        <v>32.409300000000002</v>
      </c>
      <c r="K8638">
        <v>-99.781000000000006</v>
      </c>
      <c r="L8638" t="s">
        <v>763</v>
      </c>
      <c r="M8638">
        <v>79606</v>
      </c>
      <c r="N8638" t="s">
        <v>2082</v>
      </c>
      <c r="O8638" t="s">
        <v>64529</v>
      </c>
      <c r="P8638" t="s">
        <v>64530</v>
      </c>
    </row>
    <row r="8639" spans="1:16" x14ac:dyDescent="0.25">
      <c r="A8639" t="s">
        <v>64531</v>
      </c>
      <c r="B8639" t="s">
        <v>64532</v>
      </c>
      <c r="C8639" t="s">
        <v>64533</v>
      </c>
      <c r="D8639" t="s">
        <v>64534</v>
      </c>
      <c r="E8639" t="s">
        <v>1769</v>
      </c>
      <c r="F8639" t="s">
        <v>20</v>
      </c>
      <c r="G8639" t="s">
        <v>32531</v>
      </c>
      <c r="H8639" t="s">
        <v>22</v>
      </c>
      <c r="I8639" t="s">
        <v>64535</v>
      </c>
      <c r="J8639">
        <v>33.683500000000002</v>
      </c>
      <c r="K8639">
        <v>-96.608500000000006</v>
      </c>
      <c r="L8639" t="s">
        <v>61</v>
      </c>
      <c r="M8639">
        <v>75090</v>
      </c>
      <c r="N8639" t="s">
        <v>2082</v>
      </c>
      <c r="O8639" t="s">
        <v>64536</v>
      </c>
      <c r="P8639" t="s">
        <v>64537</v>
      </c>
    </row>
    <row r="8640" spans="1:16" x14ac:dyDescent="0.25">
      <c r="A8640" t="s">
        <v>64538</v>
      </c>
      <c r="B8640" t="s">
        <v>64539</v>
      </c>
      <c r="C8640" t="s">
        <v>64540</v>
      </c>
      <c r="D8640" t="s">
        <v>64541</v>
      </c>
      <c r="E8640" t="s">
        <v>1720</v>
      </c>
      <c r="F8640" t="s">
        <v>20</v>
      </c>
      <c r="G8640" t="s">
        <v>12736</v>
      </c>
      <c r="H8640" t="s">
        <v>22</v>
      </c>
      <c r="I8640" t="s">
        <v>64542</v>
      </c>
      <c r="J8640">
        <v>36.349800000000002</v>
      </c>
      <c r="K8640">
        <v>-82.238699999999994</v>
      </c>
      <c r="L8640" t="s">
        <v>146</v>
      </c>
      <c r="M8640">
        <v>37643</v>
      </c>
      <c r="N8640" t="s">
        <v>1800</v>
      </c>
      <c r="O8640" t="s">
        <v>64543</v>
      </c>
      <c r="P8640" t="s">
        <v>64544</v>
      </c>
    </row>
    <row r="8641" spans="1:16" x14ac:dyDescent="0.25">
      <c r="A8641" t="s">
        <v>64545</v>
      </c>
      <c r="B8641" t="s">
        <v>64546</v>
      </c>
      <c r="C8641" t="s">
        <v>64547</v>
      </c>
      <c r="D8641" t="s">
        <v>64548</v>
      </c>
      <c r="E8641" t="s">
        <v>64549</v>
      </c>
      <c r="F8641" t="s">
        <v>20</v>
      </c>
      <c r="G8641" t="s">
        <v>5857</v>
      </c>
      <c r="H8641" t="s">
        <v>22</v>
      </c>
      <c r="I8641" t="s">
        <v>64550</v>
      </c>
      <c r="J8641">
        <v>47.056100000000001</v>
      </c>
      <c r="K8641">
        <v>-122.7658</v>
      </c>
      <c r="L8641" t="s">
        <v>2611</v>
      </c>
      <c r="M8641">
        <v>98516</v>
      </c>
      <c r="N8641" t="s">
        <v>2221</v>
      </c>
      <c r="O8641" t="s">
        <v>64551</v>
      </c>
      <c r="P8641" t="s">
        <v>64552</v>
      </c>
    </row>
    <row r="8642" spans="1:16" x14ac:dyDescent="0.25">
      <c r="A8642" t="s">
        <v>64553</v>
      </c>
      <c r="B8642" t="s">
        <v>64554</v>
      </c>
      <c r="C8642" t="s">
        <v>64555</v>
      </c>
      <c r="D8642" t="s">
        <v>64556</v>
      </c>
      <c r="E8642" t="s">
        <v>1616</v>
      </c>
      <c r="F8642" t="s">
        <v>20</v>
      </c>
      <c r="G8642" t="s">
        <v>64557</v>
      </c>
      <c r="H8642" t="s">
        <v>22</v>
      </c>
      <c r="I8642" t="s">
        <v>64558</v>
      </c>
      <c r="J8642">
        <v>36.395400000000002</v>
      </c>
      <c r="K8642">
        <v>-83.011499999999998</v>
      </c>
      <c r="L8642" t="s">
        <v>61</v>
      </c>
      <c r="M8642">
        <v>37857</v>
      </c>
      <c r="N8642" t="s">
        <v>1800</v>
      </c>
      <c r="O8642" t="s">
        <v>64559</v>
      </c>
      <c r="P8642" t="s">
        <v>64560</v>
      </c>
    </row>
    <row r="8643" spans="1:16" x14ac:dyDescent="0.25">
      <c r="A8643" t="s">
        <v>64561</v>
      </c>
      <c r="B8643" t="s">
        <v>64562</v>
      </c>
      <c r="C8643" t="s">
        <v>64563</v>
      </c>
      <c r="D8643" t="s">
        <v>64564</v>
      </c>
      <c r="E8643" t="s">
        <v>1694</v>
      </c>
      <c r="F8643" t="s">
        <v>20</v>
      </c>
      <c r="G8643" t="s">
        <v>12859</v>
      </c>
      <c r="H8643" t="s">
        <v>22</v>
      </c>
      <c r="I8643" t="s">
        <v>64565</v>
      </c>
      <c r="J8643">
        <v>36.564300000000003</v>
      </c>
      <c r="K8643">
        <v>-82.564800000000005</v>
      </c>
      <c r="L8643" t="s">
        <v>1696</v>
      </c>
      <c r="M8643">
        <v>37660</v>
      </c>
      <c r="N8643" t="s">
        <v>1800</v>
      </c>
      <c r="O8643" t="s">
        <v>64566</v>
      </c>
      <c r="P8643" t="s">
        <v>64567</v>
      </c>
    </row>
    <row r="8644" spans="1:16" x14ac:dyDescent="0.25">
      <c r="A8644" t="s">
        <v>64568</v>
      </c>
      <c r="B8644" t="s">
        <v>64569</v>
      </c>
      <c r="C8644" t="s">
        <v>64570</v>
      </c>
      <c r="D8644" t="s">
        <v>64571</v>
      </c>
      <c r="E8644" t="s">
        <v>1720</v>
      </c>
      <c r="F8644" t="s">
        <v>20</v>
      </c>
      <c r="G8644" t="s">
        <v>3740</v>
      </c>
      <c r="H8644" t="s">
        <v>22</v>
      </c>
      <c r="I8644" t="s">
        <v>64572</v>
      </c>
      <c r="J8644">
        <v>34.177700000000002</v>
      </c>
      <c r="K8644">
        <v>-82.1511</v>
      </c>
      <c r="L8644" t="s">
        <v>146</v>
      </c>
      <c r="M8644">
        <v>29646</v>
      </c>
      <c r="N8644" t="s">
        <v>2006</v>
      </c>
      <c r="O8644" t="s">
        <v>64573</v>
      </c>
      <c r="P8644" t="s">
        <v>64574</v>
      </c>
    </row>
    <row r="8645" spans="1:16" x14ac:dyDescent="0.25">
      <c r="A8645" t="s">
        <v>64575</v>
      </c>
      <c r="B8645" t="s">
        <v>64569</v>
      </c>
      <c r="C8645" t="s">
        <v>64570</v>
      </c>
      <c r="D8645" t="s">
        <v>64576</v>
      </c>
      <c r="E8645" t="s">
        <v>3100</v>
      </c>
      <c r="F8645" t="s">
        <v>20</v>
      </c>
      <c r="G8645" t="s">
        <v>3740</v>
      </c>
      <c r="H8645" t="s">
        <v>22</v>
      </c>
      <c r="I8645" t="s">
        <v>64577</v>
      </c>
      <c r="J8645">
        <v>34.214599999999997</v>
      </c>
      <c r="K8645">
        <v>-82.154600000000002</v>
      </c>
      <c r="L8645" t="s">
        <v>417</v>
      </c>
      <c r="M8645">
        <v>29649</v>
      </c>
      <c r="N8645" t="s">
        <v>2006</v>
      </c>
      <c r="O8645" t="s">
        <v>64578</v>
      </c>
      <c r="P8645" t="s">
        <v>64579</v>
      </c>
    </row>
    <row r="8646" spans="1:16" x14ac:dyDescent="0.25">
      <c r="A8646" t="s">
        <v>64580</v>
      </c>
      <c r="B8646" t="s">
        <v>64581</v>
      </c>
      <c r="C8646" t="s">
        <v>64582</v>
      </c>
      <c r="D8646" t="s">
        <v>64583</v>
      </c>
      <c r="E8646" t="s">
        <v>64584</v>
      </c>
      <c r="F8646" t="s">
        <v>20</v>
      </c>
      <c r="G8646" t="s">
        <v>50958</v>
      </c>
      <c r="H8646" t="s">
        <v>22</v>
      </c>
      <c r="I8646" t="s">
        <v>64585</v>
      </c>
      <c r="J8646">
        <v>34.908999999999999</v>
      </c>
      <c r="K8646">
        <v>-82.101500000000001</v>
      </c>
      <c r="L8646" t="s">
        <v>21813</v>
      </c>
      <c r="M8646">
        <v>29334</v>
      </c>
      <c r="N8646" t="s">
        <v>2006</v>
      </c>
      <c r="O8646" t="s">
        <v>64586</v>
      </c>
      <c r="P8646" t="s">
        <v>64587</v>
      </c>
    </row>
    <row r="8647" spans="1:16" x14ac:dyDescent="0.25">
      <c r="A8647" t="s">
        <v>64588</v>
      </c>
      <c r="B8647" t="s">
        <v>64589</v>
      </c>
      <c r="C8647" t="s">
        <v>64590</v>
      </c>
      <c r="D8647" t="s">
        <v>64591</v>
      </c>
      <c r="E8647" t="s">
        <v>977</v>
      </c>
      <c r="F8647" t="s">
        <v>20</v>
      </c>
      <c r="G8647" t="s">
        <v>15490</v>
      </c>
      <c r="H8647" t="s">
        <v>22</v>
      </c>
      <c r="I8647" t="s">
        <v>64592</v>
      </c>
      <c r="J8647">
        <v>39.959000000000003</v>
      </c>
      <c r="K8647">
        <v>-76.694900000000004</v>
      </c>
      <c r="L8647" t="s">
        <v>980</v>
      </c>
      <c r="M8647">
        <v>17403</v>
      </c>
      <c r="N8647" t="s">
        <v>1858</v>
      </c>
      <c r="O8647" t="s">
        <v>64593</v>
      </c>
      <c r="P8647" t="s">
        <v>64594</v>
      </c>
    </row>
    <row r="8648" spans="1:16" x14ac:dyDescent="0.25">
      <c r="A8648" t="s">
        <v>64595</v>
      </c>
      <c r="B8648" t="s">
        <v>64596</v>
      </c>
      <c r="C8648" t="s">
        <v>64597</v>
      </c>
      <c r="D8648" t="s">
        <v>64598</v>
      </c>
      <c r="E8648" t="s">
        <v>1720</v>
      </c>
      <c r="F8648" t="s">
        <v>20</v>
      </c>
      <c r="G8648" t="s">
        <v>30750</v>
      </c>
      <c r="H8648" t="s">
        <v>22</v>
      </c>
      <c r="I8648" t="s">
        <v>64599</v>
      </c>
      <c r="J8648">
        <v>40.999600000000001</v>
      </c>
      <c r="K8648">
        <v>-80.3489</v>
      </c>
      <c r="L8648" t="s">
        <v>146</v>
      </c>
      <c r="M8648">
        <v>16101</v>
      </c>
      <c r="N8648" t="s">
        <v>1858</v>
      </c>
      <c r="O8648" t="s">
        <v>64600</v>
      </c>
      <c r="P8648" t="s">
        <v>64601</v>
      </c>
    </row>
    <row r="8649" spans="1:16" x14ac:dyDescent="0.25">
      <c r="A8649" t="s">
        <v>64602</v>
      </c>
      <c r="B8649" t="s">
        <v>64603</v>
      </c>
      <c r="C8649" t="s">
        <v>64604</v>
      </c>
      <c r="D8649" t="s">
        <v>64605</v>
      </c>
      <c r="E8649" t="s">
        <v>1566</v>
      </c>
      <c r="F8649" t="s">
        <v>20</v>
      </c>
      <c r="G8649" t="s">
        <v>58250</v>
      </c>
      <c r="H8649" t="s">
        <v>22</v>
      </c>
      <c r="I8649" t="s">
        <v>64606</v>
      </c>
      <c r="J8649">
        <v>39.93</v>
      </c>
      <c r="K8649">
        <v>-77.640900000000002</v>
      </c>
      <c r="L8649" t="s">
        <v>146</v>
      </c>
      <c r="M8649">
        <v>17201</v>
      </c>
      <c r="N8649" t="s">
        <v>1858</v>
      </c>
      <c r="O8649" t="s">
        <v>64607</v>
      </c>
      <c r="P8649" t="s">
        <v>64608</v>
      </c>
    </row>
    <row r="8650" spans="1:16" x14ac:dyDescent="0.25">
      <c r="A8650" t="s">
        <v>64609</v>
      </c>
      <c r="B8650" t="s">
        <v>64610</v>
      </c>
      <c r="C8650" t="s">
        <v>64611</v>
      </c>
      <c r="D8650" t="s">
        <v>64612</v>
      </c>
      <c r="E8650" t="s">
        <v>64613</v>
      </c>
      <c r="F8650" t="s">
        <v>20</v>
      </c>
      <c r="G8650" t="s">
        <v>898</v>
      </c>
      <c r="H8650" t="s">
        <v>22</v>
      </c>
      <c r="I8650" t="s">
        <v>64614</v>
      </c>
      <c r="J8650">
        <v>34.188299999999998</v>
      </c>
      <c r="K8650">
        <v>-79.825800000000001</v>
      </c>
      <c r="L8650" t="s">
        <v>52</v>
      </c>
      <c r="M8650">
        <v>29501</v>
      </c>
      <c r="N8650" t="s">
        <v>2006</v>
      </c>
      <c r="O8650" t="s">
        <v>64615</v>
      </c>
      <c r="P8650" t="s">
        <v>54</v>
      </c>
    </row>
    <row r="8651" spans="1:16" x14ac:dyDescent="0.25">
      <c r="A8651" t="s">
        <v>64616</v>
      </c>
      <c r="B8651" t="s">
        <v>64617</v>
      </c>
      <c r="C8651" t="s">
        <v>64618</v>
      </c>
      <c r="D8651" t="s">
        <v>64619</v>
      </c>
      <c r="E8651" t="s">
        <v>64620</v>
      </c>
      <c r="F8651" t="s">
        <v>20</v>
      </c>
      <c r="G8651" t="s">
        <v>31524</v>
      </c>
      <c r="H8651" t="s">
        <v>22</v>
      </c>
      <c r="I8651" t="s">
        <v>64621</v>
      </c>
      <c r="J8651">
        <v>40.991599999999998</v>
      </c>
      <c r="K8651">
        <v>-76.879000000000005</v>
      </c>
      <c r="L8651" t="s">
        <v>69</v>
      </c>
      <c r="M8651">
        <v>17837</v>
      </c>
      <c r="N8651" t="s">
        <v>1858</v>
      </c>
      <c r="O8651" t="s">
        <v>64622</v>
      </c>
      <c r="P8651" t="s">
        <v>64623</v>
      </c>
    </row>
    <row r="8652" spans="1:16" x14ac:dyDescent="0.25">
      <c r="A8652" t="s">
        <v>64624</v>
      </c>
      <c r="B8652" t="s">
        <v>64625</v>
      </c>
      <c r="C8652" t="s">
        <v>64626</v>
      </c>
      <c r="D8652" t="s">
        <v>64627</v>
      </c>
      <c r="E8652" t="s">
        <v>363</v>
      </c>
      <c r="F8652" t="s">
        <v>20</v>
      </c>
      <c r="G8652" t="s">
        <v>20556</v>
      </c>
      <c r="H8652" t="s">
        <v>22</v>
      </c>
      <c r="I8652" t="s">
        <v>64628</v>
      </c>
      <c r="J8652">
        <v>44.591900000000003</v>
      </c>
      <c r="K8652">
        <v>-123.2757</v>
      </c>
      <c r="L8652" t="s">
        <v>212</v>
      </c>
      <c r="M8652">
        <v>97330</v>
      </c>
      <c r="N8652" t="s">
        <v>242</v>
      </c>
      <c r="O8652" t="s">
        <v>64629</v>
      </c>
      <c r="P8652" t="s">
        <v>64630</v>
      </c>
    </row>
    <row r="8653" spans="1:16" x14ac:dyDescent="0.25">
      <c r="A8653" t="s">
        <v>64631</v>
      </c>
      <c r="B8653" t="s">
        <v>64632</v>
      </c>
      <c r="C8653" t="s">
        <v>64633</v>
      </c>
      <c r="D8653" t="s">
        <v>64634</v>
      </c>
      <c r="E8653" t="s">
        <v>64635</v>
      </c>
      <c r="F8653" t="s">
        <v>20</v>
      </c>
      <c r="G8653" t="s">
        <v>2790</v>
      </c>
      <c r="H8653" t="s">
        <v>22</v>
      </c>
      <c r="I8653" t="s">
        <v>64636</v>
      </c>
      <c r="J8653">
        <v>39.119900000000001</v>
      </c>
      <c r="K8653">
        <v>-82.993099999999998</v>
      </c>
      <c r="L8653" t="s">
        <v>69</v>
      </c>
      <c r="M8653">
        <v>45690</v>
      </c>
      <c r="N8653" t="s">
        <v>1383</v>
      </c>
      <c r="O8653" t="s">
        <v>64637</v>
      </c>
      <c r="P8653" t="s">
        <v>64638</v>
      </c>
    </row>
    <row r="8654" spans="1:16" x14ac:dyDescent="0.25">
      <c r="A8654" t="s">
        <v>64639</v>
      </c>
      <c r="B8654" t="s">
        <v>64640</v>
      </c>
      <c r="C8654" t="s">
        <v>64641</v>
      </c>
      <c r="D8654" t="s">
        <v>64642</v>
      </c>
      <c r="E8654" t="s">
        <v>1769</v>
      </c>
      <c r="F8654" t="s">
        <v>20</v>
      </c>
      <c r="G8654" t="s">
        <v>6128</v>
      </c>
      <c r="H8654" t="s">
        <v>22</v>
      </c>
      <c r="I8654" t="s">
        <v>64643</v>
      </c>
      <c r="J8654">
        <v>39.896900000000002</v>
      </c>
      <c r="K8654">
        <v>-83.811599999999999</v>
      </c>
      <c r="L8654" t="s">
        <v>61</v>
      </c>
      <c r="M8654">
        <v>45505</v>
      </c>
      <c r="N8654" t="s">
        <v>1383</v>
      </c>
      <c r="O8654" t="s">
        <v>64644</v>
      </c>
      <c r="P8654" t="s">
        <v>64645</v>
      </c>
    </row>
    <row r="8655" spans="1:16" x14ac:dyDescent="0.25">
      <c r="A8655" t="s">
        <v>64646</v>
      </c>
      <c r="B8655" t="s">
        <v>64647</v>
      </c>
      <c r="C8655" t="s">
        <v>64648</v>
      </c>
      <c r="D8655" t="s">
        <v>64649</v>
      </c>
      <c r="E8655" t="s">
        <v>51814</v>
      </c>
      <c r="F8655" t="s">
        <v>20</v>
      </c>
      <c r="G8655" t="s">
        <v>10554</v>
      </c>
      <c r="H8655" t="s">
        <v>22</v>
      </c>
      <c r="I8655" t="s">
        <v>64650</v>
      </c>
      <c r="J8655">
        <v>38.408499999999997</v>
      </c>
      <c r="K8655">
        <v>-82.480900000000005</v>
      </c>
      <c r="L8655" t="s">
        <v>212</v>
      </c>
      <c r="M8655">
        <v>25704</v>
      </c>
      <c r="N8655" t="s">
        <v>2757</v>
      </c>
      <c r="O8655" t="s">
        <v>64651</v>
      </c>
      <c r="P8655" t="s">
        <v>64652</v>
      </c>
    </row>
    <row r="8656" spans="1:16" x14ac:dyDescent="0.25">
      <c r="A8656" t="s">
        <v>64653</v>
      </c>
      <c r="B8656" t="s">
        <v>51507</v>
      </c>
      <c r="C8656" t="s">
        <v>64654</v>
      </c>
      <c r="D8656" t="s">
        <v>64655</v>
      </c>
      <c r="E8656" t="s">
        <v>1616</v>
      </c>
      <c r="F8656" t="s">
        <v>20</v>
      </c>
      <c r="G8656" t="s">
        <v>10554</v>
      </c>
      <c r="H8656" t="s">
        <v>22</v>
      </c>
      <c r="I8656" t="s">
        <v>64656</v>
      </c>
      <c r="J8656">
        <v>38.412300000000002</v>
      </c>
      <c r="K8656">
        <v>-82.343199999999996</v>
      </c>
      <c r="L8656" t="s">
        <v>61</v>
      </c>
      <c r="M8656">
        <v>25705</v>
      </c>
      <c r="N8656" t="s">
        <v>2757</v>
      </c>
      <c r="O8656" t="s">
        <v>64657</v>
      </c>
      <c r="P8656" t="s">
        <v>64658</v>
      </c>
    </row>
    <row r="8657" spans="1:16" x14ac:dyDescent="0.25">
      <c r="A8657" t="s">
        <v>64659</v>
      </c>
      <c r="B8657" t="s">
        <v>64660</v>
      </c>
      <c r="C8657" t="s">
        <v>64661</v>
      </c>
      <c r="D8657" t="s">
        <v>64662</v>
      </c>
      <c r="E8657" t="s">
        <v>64663</v>
      </c>
      <c r="F8657" t="s">
        <v>20</v>
      </c>
      <c r="G8657" t="s">
        <v>30631</v>
      </c>
      <c r="H8657" t="s">
        <v>22</v>
      </c>
      <c r="I8657" t="s">
        <v>64664</v>
      </c>
      <c r="J8657">
        <v>39.985199999999999</v>
      </c>
      <c r="K8657">
        <v>-82.786900000000003</v>
      </c>
      <c r="L8657" t="s">
        <v>146</v>
      </c>
      <c r="M8657">
        <v>43068</v>
      </c>
      <c r="N8657" t="s">
        <v>1383</v>
      </c>
      <c r="O8657" t="s">
        <v>64665</v>
      </c>
      <c r="P8657" t="s">
        <v>64666</v>
      </c>
    </row>
    <row r="8658" spans="1:16" x14ac:dyDescent="0.25">
      <c r="A8658" t="s">
        <v>64667</v>
      </c>
      <c r="B8658" t="s">
        <v>64668</v>
      </c>
      <c r="C8658" t="s">
        <v>64669</v>
      </c>
      <c r="D8658" t="s">
        <v>64670</v>
      </c>
      <c r="E8658" t="s">
        <v>64671</v>
      </c>
      <c r="F8658" t="s">
        <v>20</v>
      </c>
      <c r="G8658" t="s">
        <v>64672</v>
      </c>
      <c r="H8658" t="s">
        <v>22</v>
      </c>
      <c r="I8658" t="s">
        <v>64673</v>
      </c>
      <c r="J8658">
        <v>39.187399999999997</v>
      </c>
      <c r="K8658">
        <v>-81.527699999999996</v>
      </c>
      <c r="L8658" t="s">
        <v>763</v>
      </c>
      <c r="M8658">
        <v>26150</v>
      </c>
      <c r="N8658" t="s">
        <v>2757</v>
      </c>
      <c r="O8658" t="s">
        <v>64674</v>
      </c>
      <c r="P8658" t="s">
        <v>64675</v>
      </c>
    </row>
    <row r="8659" spans="1:16" x14ac:dyDescent="0.25">
      <c r="A8659" t="s">
        <v>64676</v>
      </c>
      <c r="B8659" t="s">
        <v>14122</v>
      </c>
      <c r="C8659" t="s">
        <v>64677</v>
      </c>
      <c r="D8659" t="s">
        <v>64678</v>
      </c>
      <c r="E8659" t="s">
        <v>64679</v>
      </c>
      <c r="F8659" t="s">
        <v>20</v>
      </c>
      <c r="G8659" t="s">
        <v>4070</v>
      </c>
      <c r="H8659" t="s">
        <v>22</v>
      </c>
      <c r="I8659" t="s">
        <v>64680</v>
      </c>
      <c r="J8659">
        <v>39.072099999999999</v>
      </c>
      <c r="K8659">
        <v>-84.319400000000002</v>
      </c>
      <c r="L8659" t="s">
        <v>14127</v>
      </c>
      <c r="M8659">
        <v>45255</v>
      </c>
      <c r="N8659" t="s">
        <v>1383</v>
      </c>
      <c r="O8659" t="s">
        <v>64681</v>
      </c>
      <c r="P8659" t="s">
        <v>18181</v>
      </c>
    </row>
    <row r="8660" spans="1:16" x14ac:dyDescent="0.25">
      <c r="A8660" t="s">
        <v>64682</v>
      </c>
      <c r="B8660" t="s">
        <v>64683</v>
      </c>
      <c r="C8660" t="s">
        <v>64684</v>
      </c>
      <c r="D8660" t="s">
        <v>64685</v>
      </c>
      <c r="E8660" t="s">
        <v>1616</v>
      </c>
      <c r="F8660" t="s">
        <v>20</v>
      </c>
      <c r="G8660" t="s">
        <v>64686</v>
      </c>
      <c r="H8660" t="s">
        <v>22</v>
      </c>
      <c r="I8660" t="s">
        <v>64687</v>
      </c>
      <c r="J8660">
        <v>40.691800000000001</v>
      </c>
      <c r="K8660">
        <v>-73.508499999999998</v>
      </c>
      <c r="L8660" t="s">
        <v>61</v>
      </c>
      <c r="M8660">
        <v>11793</v>
      </c>
      <c r="N8660" t="s">
        <v>252</v>
      </c>
      <c r="O8660" t="s">
        <v>64688</v>
      </c>
      <c r="P8660" t="s">
        <v>64689</v>
      </c>
    </row>
    <row r="8661" spans="1:16" x14ac:dyDescent="0.25">
      <c r="A8661" t="s">
        <v>64690</v>
      </c>
      <c r="B8661" t="s">
        <v>64691</v>
      </c>
      <c r="C8661" t="s">
        <v>64692</v>
      </c>
      <c r="D8661" t="s">
        <v>64693</v>
      </c>
      <c r="E8661" t="s">
        <v>1511</v>
      </c>
      <c r="F8661" t="s">
        <v>20</v>
      </c>
      <c r="G8661" t="s">
        <v>64694</v>
      </c>
      <c r="H8661" t="s">
        <v>22</v>
      </c>
      <c r="I8661" t="s">
        <v>64695</v>
      </c>
      <c r="J8661">
        <v>48.555</v>
      </c>
      <c r="K8661">
        <v>-109.68980000000001</v>
      </c>
      <c r="L8661" t="s">
        <v>69</v>
      </c>
      <c r="M8661">
        <v>59501</v>
      </c>
      <c r="N8661" t="s">
        <v>13552</v>
      </c>
      <c r="O8661" t="s">
        <v>64696</v>
      </c>
      <c r="P8661" t="s">
        <v>64697</v>
      </c>
    </row>
    <row r="8662" spans="1:16" x14ac:dyDescent="0.25">
      <c r="A8662" t="s">
        <v>64698</v>
      </c>
      <c r="B8662" t="s">
        <v>64699</v>
      </c>
      <c r="C8662" t="s">
        <v>64700</v>
      </c>
      <c r="D8662" t="s">
        <v>64701</v>
      </c>
      <c r="E8662" t="s">
        <v>1511</v>
      </c>
      <c r="F8662" t="s">
        <v>20</v>
      </c>
      <c r="G8662" t="s">
        <v>64702</v>
      </c>
      <c r="H8662" t="s">
        <v>22</v>
      </c>
      <c r="I8662" t="s">
        <v>64703</v>
      </c>
      <c r="J8662">
        <v>38.994100000000003</v>
      </c>
      <c r="K8662">
        <v>-119.1636</v>
      </c>
      <c r="L8662" t="s">
        <v>69</v>
      </c>
      <c r="M8662">
        <v>89447</v>
      </c>
      <c r="N8662" t="s">
        <v>3339</v>
      </c>
      <c r="O8662" t="s">
        <v>64704</v>
      </c>
      <c r="P8662" t="s">
        <v>64705</v>
      </c>
    </row>
    <row r="8663" spans="1:16" x14ac:dyDescent="0.25">
      <c r="A8663" t="s">
        <v>64706</v>
      </c>
      <c r="B8663" t="s">
        <v>64707</v>
      </c>
      <c r="C8663" t="s">
        <v>64708</v>
      </c>
      <c r="D8663" t="s">
        <v>64709</v>
      </c>
      <c r="E8663" t="s">
        <v>3100</v>
      </c>
      <c r="F8663" t="s">
        <v>20</v>
      </c>
      <c r="G8663" t="s">
        <v>21622</v>
      </c>
      <c r="H8663" t="s">
        <v>22</v>
      </c>
      <c r="I8663" t="s">
        <v>64710</v>
      </c>
      <c r="J8663">
        <v>35.723399999999998</v>
      </c>
      <c r="K8663">
        <v>-81.658600000000007</v>
      </c>
      <c r="L8663" t="s">
        <v>417</v>
      </c>
      <c r="M8663">
        <v>28655</v>
      </c>
      <c r="N8663" t="s">
        <v>6183</v>
      </c>
      <c r="O8663" t="s">
        <v>64711</v>
      </c>
      <c r="P8663" t="s">
        <v>64712</v>
      </c>
    </row>
    <row r="8664" spans="1:16" x14ac:dyDescent="0.25">
      <c r="A8664" t="s">
        <v>64713</v>
      </c>
      <c r="B8664" t="s">
        <v>64714</v>
      </c>
      <c r="C8664" t="s">
        <v>64715</v>
      </c>
      <c r="D8664" t="s">
        <v>64716</v>
      </c>
      <c r="E8664" t="s">
        <v>1511</v>
      </c>
      <c r="F8664" t="s">
        <v>20</v>
      </c>
      <c r="G8664" t="s">
        <v>12023</v>
      </c>
      <c r="H8664" t="s">
        <v>22</v>
      </c>
      <c r="I8664" t="s">
        <v>64717</v>
      </c>
      <c r="J8664">
        <v>35.532499999999999</v>
      </c>
      <c r="K8664">
        <v>-82.862700000000004</v>
      </c>
      <c r="L8664" t="s">
        <v>69</v>
      </c>
      <c r="M8664">
        <v>28716</v>
      </c>
      <c r="N8664" t="s">
        <v>6183</v>
      </c>
      <c r="O8664" t="s">
        <v>64718</v>
      </c>
      <c r="P8664" t="s">
        <v>64719</v>
      </c>
    </row>
    <row r="8665" spans="1:16" x14ac:dyDescent="0.25">
      <c r="A8665" t="s">
        <v>64720</v>
      </c>
      <c r="B8665" t="s">
        <v>64721</v>
      </c>
      <c r="C8665" t="s">
        <v>64722</v>
      </c>
      <c r="D8665" t="s">
        <v>64723</v>
      </c>
      <c r="E8665" t="s">
        <v>64724</v>
      </c>
      <c r="F8665" t="s">
        <v>20</v>
      </c>
      <c r="G8665" t="s">
        <v>26006</v>
      </c>
      <c r="H8665" t="s">
        <v>22</v>
      </c>
      <c r="I8665" t="s">
        <v>64725</v>
      </c>
      <c r="J8665">
        <v>38.148099999999999</v>
      </c>
      <c r="K8665">
        <v>-92.620500000000007</v>
      </c>
      <c r="L8665" t="s">
        <v>64726</v>
      </c>
      <c r="M8665" t="s">
        <v>26008</v>
      </c>
      <c r="N8665" t="s">
        <v>2535</v>
      </c>
      <c r="O8665" t="s">
        <v>64727</v>
      </c>
      <c r="P8665" t="s">
        <v>64728</v>
      </c>
    </row>
    <row r="8666" spans="1:16" x14ac:dyDescent="0.25">
      <c r="A8666" t="s">
        <v>64729</v>
      </c>
      <c r="B8666" t="s">
        <v>64730</v>
      </c>
      <c r="C8666" t="s">
        <v>64731</v>
      </c>
      <c r="D8666" t="s">
        <v>64732</v>
      </c>
      <c r="E8666" t="s">
        <v>1694</v>
      </c>
      <c r="F8666" t="s">
        <v>20</v>
      </c>
      <c r="G8666" t="s">
        <v>63566</v>
      </c>
      <c r="H8666" t="s">
        <v>22</v>
      </c>
      <c r="I8666" t="s">
        <v>64733</v>
      </c>
      <c r="J8666">
        <v>39.706699999999998</v>
      </c>
      <c r="K8666">
        <v>-91.389200000000002</v>
      </c>
      <c r="L8666" t="s">
        <v>1696</v>
      </c>
      <c r="M8666">
        <v>63401</v>
      </c>
      <c r="N8666" t="s">
        <v>2535</v>
      </c>
      <c r="O8666" t="s">
        <v>64734</v>
      </c>
      <c r="P8666" t="s">
        <v>64735</v>
      </c>
    </row>
    <row r="8667" spans="1:16" x14ac:dyDescent="0.25">
      <c r="A8667" t="s">
        <v>64736</v>
      </c>
      <c r="B8667" t="s">
        <v>64737</v>
      </c>
      <c r="C8667" t="s">
        <v>64738</v>
      </c>
      <c r="D8667" t="s">
        <v>64739</v>
      </c>
      <c r="E8667" t="s">
        <v>18374</v>
      </c>
      <c r="F8667" t="s">
        <v>20</v>
      </c>
      <c r="G8667" t="s">
        <v>10215</v>
      </c>
      <c r="H8667" t="s">
        <v>22</v>
      </c>
      <c r="I8667" t="s">
        <v>64740</v>
      </c>
      <c r="J8667">
        <v>37.671100000000003</v>
      </c>
      <c r="K8667">
        <v>-92.652199999999993</v>
      </c>
      <c r="L8667" t="s">
        <v>146</v>
      </c>
      <c r="M8667">
        <v>65536</v>
      </c>
      <c r="N8667" t="s">
        <v>2535</v>
      </c>
      <c r="O8667" t="s">
        <v>64741</v>
      </c>
      <c r="P8667" t="s">
        <v>64742</v>
      </c>
    </row>
    <row r="8668" spans="1:16" x14ac:dyDescent="0.25">
      <c r="A8668" t="s">
        <v>64743</v>
      </c>
      <c r="B8668" t="s">
        <v>64744</v>
      </c>
      <c r="C8668" t="s">
        <v>64745</v>
      </c>
      <c r="D8668" t="s">
        <v>64746</v>
      </c>
      <c r="E8668" t="s">
        <v>15958</v>
      </c>
      <c r="F8668" t="s">
        <v>20</v>
      </c>
      <c r="G8668" t="s">
        <v>22035</v>
      </c>
      <c r="H8668" t="s">
        <v>22</v>
      </c>
      <c r="I8668" t="s">
        <v>64747</v>
      </c>
      <c r="J8668">
        <v>40.334499999999998</v>
      </c>
      <c r="K8668">
        <v>-94.874200000000002</v>
      </c>
      <c r="L8668" t="s">
        <v>69</v>
      </c>
      <c r="M8668">
        <v>64468</v>
      </c>
      <c r="N8668" t="s">
        <v>2535</v>
      </c>
      <c r="O8668" t="s">
        <v>64748</v>
      </c>
      <c r="P8668" t="s">
        <v>22038</v>
      </c>
    </row>
    <row r="8669" spans="1:16" x14ac:dyDescent="0.25">
      <c r="A8669" t="s">
        <v>64749</v>
      </c>
      <c r="B8669" t="s">
        <v>64750</v>
      </c>
      <c r="C8669" t="s">
        <v>64751</v>
      </c>
      <c r="D8669" t="s">
        <v>64752</v>
      </c>
      <c r="E8669" t="s">
        <v>977</v>
      </c>
      <c r="F8669" t="s">
        <v>20</v>
      </c>
      <c r="G8669" t="s">
        <v>64753</v>
      </c>
      <c r="H8669" t="s">
        <v>22</v>
      </c>
      <c r="I8669" t="s">
        <v>64754</v>
      </c>
      <c r="J8669">
        <v>48.118600000000001</v>
      </c>
      <c r="K8669">
        <v>-96.191500000000005</v>
      </c>
      <c r="L8669" t="s">
        <v>980</v>
      </c>
      <c r="M8669">
        <v>56701</v>
      </c>
      <c r="N8669" t="s">
        <v>9162</v>
      </c>
      <c r="O8669" t="s">
        <v>64755</v>
      </c>
      <c r="P8669" t="s">
        <v>14016</v>
      </c>
    </row>
    <row r="8670" spans="1:16" x14ac:dyDescent="0.25">
      <c r="A8670" t="s">
        <v>64756</v>
      </c>
      <c r="B8670" t="s">
        <v>64757</v>
      </c>
      <c r="C8670" t="s">
        <v>64758</v>
      </c>
      <c r="D8670" t="s">
        <v>64759</v>
      </c>
      <c r="E8670" t="s">
        <v>1694</v>
      </c>
      <c r="F8670" t="s">
        <v>20</v>
      </c>
      <c r="G8670" t="s">
        <v>64760</v>
      </c>
      <c r="H8670" t="s">
        <v>22</v>
      </c>
      <c r="I8670" t="s">
        <v>64761</v>
      </c>
      <c r="J8670">
        <v>39.178100000000001</v>
      </c>
      <c r="K8670">
        <v>-89.675600000000003</v>
      </c>
      <c r="L8670" t="s">
        <v>1696</v>
      </c>
      <c r="M8670">
        <v>62056</v>
      </c>
      <c r="N8670" t="s">
        <v>1551</v>
      </c>
      <c r="O8670" t="s">
        <v>64762</v>
      </c>
      <c r="P8670" t="s">
        <v>64763</v>
      </c>
    </row>
    <row r="8671" spans="1:16" x14ac:dyDescent="0.25">
      <c r="A8671" t="s">
        <v>64764</v>
      </c>
      <c r="B8671" t="s">
        <v>64765</v>
      </c>
      <c r="C8671" t="s">
        <v>64766</v>
      </c>
      <c r="D8671" t="s">
        <v>64767</v>
      </c>
      <c r="E8671" t="s">
        <v>1511</v>
      </c>
      <c r="F8671" t="s">
        <v>20</v>
      </c>
      <c r="G8671" t="s">
        <v>390</v>
      </c>
      <c r="H8671" t="s">
        <v>22</v>
      </c>
      <c r="I8671" t="s">
        <v>64768</v>
      </c>
      <c r="J8671">
        <v>43.176699999999997</v>
      </c>
      <c r="K8671">
        <v>-85.2761</v>
      </c>
      <c r="L8671" t="s">
        <v>69</v>
      </c>
      <c r="M8671">
        <v>48838</v>
      </c>
      <c r="N8671" t="s">
        <v>1628</v>
      </c>
      <c r="O8671" t="s">
        <v>64769</v>
      </c>
      <c r="P8671" t="s">
        <v>64770</v>
      </c>
    </row>
    <row r="8672" spans="1:16" x14ac:dyDescent="0.25">
      <c r="A8672" t="s">
        <v>64771</v>
      </c>
      <c r="B8672" t="s">
        <v>64772</v>
      </c>
      <c r="C8672" t="s">
        <v>64773</v>
      </c>
      <c r="D8672" t="s">
        <v>64774</v>
      </c>
      <c r="E8672" t="s">
        <v>8490</v>
      </c>
      <c r="F8672" t="s">
        <v>20</v>
      </c>
      <c r="G8672" t="s">
        <v>11490</v>
      </c>
      <c r="H8672" t="s">
        <v>22</v>
      </c>
      <c r="I8672" t="s">
        <v>64775</v>
      </c>
      <c r="J8672">
        <v>42.292400000000001</v>
      </c>
      <c r="K8672">
        <v>-85.682199999999995</v>
      </c>
      <c r="L8672" t="s">
        <v>311</v>
      </c>
      <c r="M8672">
        <v>49009</v>
      </c>
      <c r="N8672" t="s">
        <v>1628</v>
      </c>
      <c r="O8672" t="s">
        <v>64776</v>
      </c>
      <c r="P8672" t="s">
        <v>1246</v>
      </c>
    </row>
    <row r="8673" spans="1:16" x14ac:dyDescent="0.25">
      <c r="A8673" t="s">
        <v>64777</v>
      </c>
      <c r="B8673" t="s">
        <v>64778</v>
      </c>
      <c r="C8673" t="s">
        <v>64779</v>
      </c>
      <c r="D8673" t="s">
        <v>64780</v>
      </c>
      <c r="E8673" t="s">
        <v>64781</v>
      </c>
      <c r="F8673" t="s">
        <v>20</v>
      </c>
      <c r="G8673" t="s">
        <v>7342</v>
      </c>
      <c r="H8673" t="s">
        <v>22</v>
      </c>
      <c r="I8673" t="s">
        <v>64782</v>
      </c>
      <c r="J8673">
        <v>42.223100000000002</v>
      </c>
      <c r="K8673">
        <v>-85.589500000000001</v>
      </c>
      <c r="L8673" t="s">
        <v>1925</v>
      </c>
      <c r="M8673">
        <v>49002</v>
      </c>
      <c r="N8673" t="s">
        <v>1628</v>
      </c>
      <c r="O8673" t="s">
        <v>64783</v>
      </c>
      <c r="P8673" t="s">
        <v>64784</v>
      </c>
    </row>
    <row r="8674" spans="1:16" x14ac:dyDescent="0.25">
      <c r="A8674" t="s">
        <v>64785</v>
      </c>
      <c r="B8674" t="s">
        <v>64786</v>
      </c>
      <c r="C8674" t="s">
        <v>64787</v>
      </c>
      <c r="D8674" t="s">
        <v>64788</v>
      </c>
      <c r="E8674" t="s">
        <v>1616</v>
      </c>
      <c r="F8674" t="s">
        <v>20</v>
      </c>
      <c r="G8674" t="s">
        <v>13028</v>
      </c>
      <c r="H8674" t="s">
        <v>22</v>
      </c>
      <c r="I8674" t="s">
        <v>64789</v>
      </c>
      <c r="J8674">
        <v>42.4863</v>
      </c>
      <c r="K8674">
        <v>-83.005799999999994</v>
      </c>
      <c r="L8674" t="s">
        <v>61</v>
      </c>
      <c r="M8674">
        <v>48089</v>
      </c>
      <c r="N8674" t="s">
        <v>1628</v>
      </c>
      <c r="O8674" t="s">
        <v>64790</v>
      </c>
      <c r="P8674" t="s">
        <v>64791</v>
      </c>
    </row>
    <row r="8675" spans="1:16" x14ac:dyDescent="0.25">
      <c r="A8675" t="s">
        <v>64792</v>
      </c>
      <c r="B8675" t="s">
        <v>64793</v>
      </c>
      <c r="C8675" t="s">
        <v>64794</v>
      </c>
      <c r="D8675" t="s">
        <v>64795</v>
      </c>
      <c r="E8675" t="s">
        <v>1511</v>
      </c>
      <c r="F8675" t="s">
        <v>20</v>
      </c>
      <c r="G8675" t="s">
        <v>42428</v>
      </c>
      <c r="H8675" t="s">
        <v>22</v>
      </c>
      <c r="I8675" t="s">
        <v>64796</v>
      </c>
      <c r="J8675">
        <v>42.2333</v>
      </c>
      <c r="K8675">
        <v>-83.740099999999998</v>
      </c>
      <c r="L8675" t="s">
        <v>69</v>
      </c>
      <c r="M8675">
        <v>48108</v>
      </c>
      <c r="N8675" t="s">
        <v>1628</v>
      </c>
      <c r="O8675" t="s">
        <v>64797</v>
      </c>
      <c r="P8675" t="s">
        <v>64798</v>
      </c>
    </row>
    <row r="8676" spans="1:16" x14ac:dyDescent="0.25">
      <c r="A8676" t="s">
        <v>64799</v>
      </c>
      <c r="B8676" t="s">
        <v>64800</v>
      </c>
      <c r="C8676" t="s">
        <v>64801</v>
      </c>
      <c r="D8676" t="s">
        <v>64802</v>
      </c>
      <c r="E8676" t="s">
        <v>1720</v>
      </c>
      <c r="F8676" t="s">
        <v>20</v>
      </c>
      <c r="G8676" t="s">
        <v>21487</v>
      </c>
      <c r="H8676" t="s">
        <v>22</v>
      </c>
      <c r="I8676" t="s">
        <v>64803</v>
      </c>
      <c r="J8676">
        <v>38.4163</v>
      </c>
      <c r="K8676">
        <v>-75.566599999999994</v>
      </c>
      <c r="L8676" t="s">
        <v>763</v>
      </c>
      <c r="M8676">
        <v>21801</v>
      </c>
      <c r="N8676" t="s">
        <v>2150</v>
      </c>
      <c r="O8676" t="s">
        <v>64804</v>
      </c>
      <c r="P8676" t="s">
        <v>64805</v>
      </c>
    </row>
    <row r="8677" spans="1:16" x14ac:dyDescent="0.25">
      <c r="A8677" t="s">
        <v>64806</v>
      </c>
      <c r="B8677" t="s">
        <v>64807</v>
      </c>
      <c r="C8677" t="s">
        <v>64808</v>
      </c>
      <c r="D8677" t="s">
        <v>64809</v>
      </c>
      <c r="E8677" t="s">
        <v>41890</v>
      </c>
      <c r="F8677" t="s">
        <v>20</v>
      </c>
      <c r="G8677" t="s">
        <v>2388</v>
      </c>
      <c r="H8677" t="s">
        <v>22</v>
      </c>
      <c r="I8677" t="s">
        <v>64810</v>
      </c>
      <c r="J8677">
        <v>39.082700000000003</v>
      </c>
      <c r="K8677">
        <v>-76.946399999999997</v>
      </c>
      <c r="L8677" t="s">
        <v>763</v>
      </c>
      <c r="M8677">
        <v>20904</v>
      </c>
      <c r="N8677" t="s">
        <v>2150</v>
      </c>
      <c r="O8677" t="s">
        <v>64811</v>
      </c>
      <c r="P8677" t="s">
        <v>2776</v>
      </c>
    </row>
    <row r="8678" spans="1:16" x14ac:dyDescent="0.25">
      <c r="A8678" t="s">
        <v>64812</v>
      </c>
      <c r="B8678" t="s">
        <v>64813</v>
      </c>
      <c r="C8678" t="s">
        <v>64814</v>
      </c>
      <c r="D8678" t="s">
        <v>64815</v>
      </c>
      <c r="E8678" t="s">
        <v>3061</v>
      </c>
      <c r="F8678" t="s">
        <v>20</v>
      </c>
      <c r="G8678" t="s">
        <v>64816</v>
      </c>
      <c r="H8678" t="s">
        <v>22</v>
      </c>
      <c r="I8678" t="s">
        <v>64817</v>
      </c>
      <c r="J8678">
        <v>30.232299999999999</v>
      </c>
      <c r="K8678">
        <v>-92.363100000000003</v>
      </c>
      <c r="L8678" t="s">
        <v>311</v>
      </c>
      <c r="M8678">
        <v>70526</v>
      </c>
      <c r="N8678" t="s">
        <v>24012</v>
      </c>
      <c r="O8678" t="s">
        <v>64818</v>
      </c>
      <c r="P8678" t="s">
        <v>375</v>
      </c>
    </row>
    <row r="8679" spans="1:16" x14ac:dyDescent="0.25">
      <c r="A8679" t="s">
        <v>64819</v>
      </c>
      <c r="B8679" t="s">
        <v>64820</v>
      </c>
      <c r="C8679" t="s">
        <v>64821</v>
      </c>
      <c r="D8679" t="s">
        <v>64822</v>
      </c>
      <c r="E8679" t="s">
        <v>64823</v>
      </c>
      <c r="F8679" t="s">
        <v>20</v>
      </c>
      <c r="G8679" t="s">
        <v>64824</v>
      </c>
      <c r="H8679" t="s">
        <v>22</v>
      </c>
      <c r="I8679" t="s">
        <v>64825</v>
      </c>
      <c r="J8679">
        <v>31.055700000000002</v>
      </c>
      <c r="K8679">
        <v>-93.241900000000001</v>
      </c>
      <c r="L8679" t="s">
        <v>6899</v>
      </c>
      <c r="M8679">
        <v>71446</v>
      </c>
      <c r="N8679" t="s">
        <v>24012</v>
      </c>
      <c r="O8679" t="s">
        <v>64826</v>
      </c>
      <c r="P8679" t="s">
        <v>64827</v>
      </c>
    </row>
    <row r="8680" spans="1:16" x14ac:dyDescent="0.25">
      <c r="A8680" t="s">
        <v>64828</v>
      </c>
      <c r="B8680" t="s">
        <v>64829</v>
      </c>
      <c r="C8680" t="s">
        <v>64830</v>
      </c>
      <c r="D8680" t="s">
        <v>64831</v>
      </c>
      <c r="E8680" t="s">
        <v>5883</v>
      </c>
      <c r="F8680" t="s">
        <v>20</v>
      </c>
      <c r="G8680" t="s">
        <v>64824</v>
      </c>
      <c r="H8680" t="s">
        <v>22</v>
      </c>
      <c r="I8680" t="s">
        <v>64832</v>
      </c>
      <c r="J8680">
        <v>31.055800000000001</v>
      </c>
      <c r="K8680">
        <v>-93.244900000000001</v>
      </c>
      <c r="L8680" t="s">
        <v>61</v>
      </c>
      <c r="M8680">
        <v>71446</v>
      </c>
      <c r="N8680" t="s">
        <v>24012</v>
      </c>
      <c r="O8680" t="s">
        <v>64833</v>
      </c>
      <c r="P8680" t="s">
        <v>64834</v>
      </c>
    </row>
    <row r="8681" spans="1:16" x14ac:dyDescent="0.25">
      <c r="A8681" t="s">
        <v>64835</v>
      </c>
      <c r="B8681" t="s">
        <v>64836</v>
      </c>
      <c r="C8681" t="s">
        <v>64837</v>
      </c>
      <c r="D8681" t="s">
        <v>64838</v>
      </c>
      <c r="E8681" t="s">
        <v>1791</v>
      </c>
      <c r="F8681" t="s">
        <v>20</v>
      </c>
      <c r="G8681" t="s">
        <v>32615</v>
      </c>
      <c r="H8681" t="s">
        <v>22</v>
      </c>
      <c r="I8681" t="s">
        <v>64839</v>
      </c>
      <c r="J8681">
        <v>32.802900000000001</v>
      </c>
      <c r="K8681">
        <v>-91.902600000000007</v>
      </c>
      <c r="L8681" t="s">
        <v>311</v>
      </c>
      <c r="M8681">
        <v>71220</v>
      </c>
      <c r="N8681" t="s">
        <v>24012</v>
      </c>
      <c r="O8681" t="s">
        <v>64840</v>
      </c>
      <c r="P8681" t="s">
        <v>375</v>
      </c>
    </row>
    <row r="8682" spans="1:16" x14ac:dyDescent="0.25">
      <c r="A8682" t="s">
        <v>64841</v>
      </c>
      <c r="B8682" t="s">
        <v>64842</v>
      </c>
      <c r="C8682" t="s">
        <v>64843</v>
      </c>
      <c r="D8682" t="s">
        <v>64844</v>
      </c>
      <c r="E8682" t="s">
        <v>3100</v>
      </c>
      <c r="F8682" t="s">
        <v>20</v>
      </c>
      <c r="G8682" t="s">
        <v>64845</v>
      </c>
      <c r="H8682" t="s">
        <v>22</v>
      </c>
      <c r="I8682" t="s">
        <v>64846</v>
      </c>
      <c r="J8682">
        <v>30.8657</v>
      </c>
      <c r="K8682">
        <v>-93.285700000000006</v>
      </c>
      <c r="L8682" t="s">
        <v>417</v>
      </c>
      <c r="M8682">
        <v>70634</v>
      </c>
      <c r="N8682" t="s">
        <v>24012</v>
      </c>
      <c r="O8682" t="s">
        <v>64847</v>
      </c>
      <c r="P8682" t="s">
        <v>64848</v>
      </c>
    </row>
    <row r="8683" spans="1:16" x14ac:dyDescent="0.25">
      <c r="A8683" t="s">
        <v>64849</v>
      </c>
      <c r="B8683" t="s">
        <v>64850</v>
      </c>
      <c r="C8683" t="s">
        <v>64851</v>
      </c>
      <c r="D8683" t="s">
        <v>64852</v>
      </c>
      <c r="E8683" t="s">
        <v>1616</v>
      </c>
      <c r="F8683" t="s">
        <v>20</v>
      </c>
      <c r="G8683" t="s">
        <v>64853</v>
      </c>
      <c r="H8683" t="s">
        <v>22</v>
      </c>
      <c r="I8683" t="s">
        <v>64854</v>
      </c>
      <c r="J8683">
        <v>29.5517</v>
      </c>
      <c r="K8683">
        <v>-90.348799999999997</v>
      </c>
      <c r="L8683" t="s">
        <v>61</v>
      </c>
      <c r="M8683">
        <v>70373</v>
      </c>
      <c r="N8683" t="s">
        <v>24012</v>
      </c>
      <c r="O8683" t="s">
        <v>64855</v>
      </c>
      <c r="P8683" t="s">
        <v>64856</v>
      </c>
    </row>
    <row r="8684" spans="1:16" x14ac:dyDescent="0.25">
      <c r="A8684" t="s">
        <v>64857</v>
      </c>
      <c r="B8684" t="s">
        <v>64858</v>
      </c>
      <c r="C8684" t="s">
        <v>64859</v>
      </c>
      <c r="D8684" t="s">
        <v>64860</v>
      </c>
      <c r="E8684" t="s">
        <v>64861</v>
      </c>
      <c r="F8684" t="s">
        <v>20</v>
      </c>
      <c r="G8684" t="s">
        <v>64862</v>
      </c>
      <c r="H8684" t="s">
        <v>22</v>
      </c>
      <c r="I8684" t="s">
        <v>64863</v>
      </c>
      <c r="J8684">
        <v>30.843800000000002</v>
      </c>
      <c r="K8684">
        <v>-90.159300000000002</v>
      </c>
      <c r="L8684" t="s">
        <v>69</v>
      </c>
      <c r="M8684">
        <v>70438</v>
      </c>
      <c r="N8684" t="s">
        <v>24012</v>
      </c>
      <c r="O8684" t="s">
        <v>64864</v>
      </c>
      <c r="P8684" t="s">
        <v>64865</v>
      </c>
    </row>
    <row r="8685" spans="1:16" x14ac:dyDescent="0.25">
      <c r="A8685" t="s">
        <v>64866</v>
      </c>
      <c r="B8685" t="s">
        <v>64867</v>
      </c>
      <c r="C8685" t="s">
        <v>64868</v>
      </c>
      <c r="D8685" t="s">
        <v>64869</v>
      </c>
      <c r="E8685" t="s">
        <v>64870</v>
      </c>
      <c r="F8685" t="s">
        <v>20</v>
      </c>
      <c r="G8685" t="s">
        <v>40034</v>
      </c>
      <c r="H8685" t="s">
        <v>22</v>
      </c>
      <c r="I8685" t="s">
        <v>64871</v>
      </c>
      <c r="J8685">
        <v>32.518500000000003</v>
      </c>
      <c r="K8685">
        <v>-92.148700000000005</v>
      </c>
      <c r="L8685" t="s">
        <v>64872</v>
      </c>
      <c r="M8685">
        <v>71291</v>
      </c>
      <c r="N8685" t="s">
        <v>24012</v>
      </c>
      <c r="O8685" t="s">
        <v>64873</v>
      </c>
      <c r="P8685" t="s">
        <v>64874</v>
      </c>
    </row>
    <row r="8686" spans="1:16" x14ac:dyDescent="0.25">
      <c r="A8686" t="s">
        <v>64875</v>
      </c>
      <c r="B8686" t="s">
        <v>64876</v>
      </c>
      <c r="C8686" t="s">
        <v>64877</v>
      </c>
      <c r="D8686" t="s">
        <v>64878</v>
      </c>
      <c r="E8686" t="s">
        <v>3100</v>
      </c>
      <c r="F8686" t="s">
        <v>20</v>
      </c>
      <c r="G8686" t="s">
        <v>39881</v>
      </c>
      <c r="H8686" t="s">
        <v>22</v>
      </c>
      <c r="I8686" t="s">
        <v>64879</v>
      </c>
      <c r="J8686">
        <v>30.494599999999998</v>
      </c>
      <c r="K8686">
        <v>-92.435100000000006</v>
      </c>
      <c r="L8686" t="s">
        <v>417</v>
      </c>
      <c r="M8686">
        <v>70535</v>
      </c>
      <c r="N8686" t="s">
        <v>24012</v>
      </c>
      <c r="O8686" t="s">
        <v>64880</v>
      </c>
      <c r="P8686" t="s">
        <v>64881</v>
      </c>
    </row>
    <row r="8687" spans="1:16" x14ac:dyDescent="0.25">
      <c r="A8687" t="s">
        <v>64882</v>
      </c>
      <c r="B8687" t="s">
        <v>64883</v>
      </c>
      <c r="C8687" t="s">
        <v>64884</v>
      </c>
      <c r="D8687" t="s">
        <v>64885</v>
      </c>
      <c r="E8687" t="s">
        <v>2410</v>
      </c>
      <c r="F8687" t="s">
        <v>20</v>
      </c>
      <c r="G8687" t="s">
        <v>64886</v>
      </c>
      <c r="H8687" t="s">
        <v>22</v>
      </c>
      <c r="I8687" t="s">
        <v>64887</v>
      </c>
      <c r="J8687">
        <v>30.5138</v>
      </c>
      <c r="K8687">
        <v>-91.029200000000003</v>
      </c>
      <c r="L8687" t="s">
        <v>980</v>
      </c>
      <c r="M8687">
        <v>70739</v>
      </c>
      <c r="N8687" t="s">
        <v>24012</v>
      </c>
      <c r="O8687" t="s">
        <v>64888</v>
      </c>
      <c r="P8687" t="s">
        <v>13323</v>
      </c>
    </row>
    <row r="8688" spans="1:16" x14ac:dyDescent="0.25">
      <c r="A8688" t="s">
        <v>64889</v>
      </c>
      <c r="B8688" t="s">
        <v>64890</v>
      </c>
      <c r="C8688" t="s">
        <v>64891</v>
      </c>
      <c r="D8688" t="s">
        <v>64892</v>
      </c>
      <c r="E8688" t="s">
        <v>3100</v>
      </c>
      <c r="F8688" t="s">
        <v>20</v>
      </c>
      <c r="G8688" t="s">
        <v>34734</v>
      </c>
      <c r="H8688" t="s">
        <v>22</v>
      </c>
      <c r="I8688" t="s">
        <v>64893</v>
      </c>
      <c r="J8688">
        <v>30.2349</v>
      </c>
      <c r="K8688">
        <v>-90.911500000000004</v>
      </c>
      <c r="L8688" t="s">
        <v>417</v>
      </c>
      <c r="M8688">
        <v>70737</v>
      </c>
      <c r="N8688" t="s">
        <v>24012</v>
      </c>
      <c r="O8688" t="s">
        <v>64894</v>
      </c>
      <c r="P8688" t="s">
        <v>64895</v>
      </c>
    </row>
    <row r="8689" spans="1:16" x14ac:dyDescent="0.25">
      <c r="A8689" t="s">
        <v>64896</v>
      </c>
      <c r="B8689" t="s">
        <v>64890</v>
      </c>
      <c r="C8689" t="s">
        <v>64891</v>
      </c>
      <c r="D8689" t="s">
        <v>64897</v>
      </c>
      <c r="E8689" t="s">
        <v>1511</v>
      </c>
      <c r="F8689" t="s">
        <v>20</v>
      </c>
      <c r="G8689" t="s">
        <v>34734</v>
      </c>
      <c r="H8689" t="s">
        <v>22</v>
      </c>
      <c r="I8689" t="s">
        <v>64898</v>
      </c>
      <c r="J8689">
        <v>30.2103</v>
      </c>
      <c r="K8689">
        <v>-90.941999999999993</v>
      </c>
      <c r="L8689" t="s">
        <v>69</v>
      </c>
      <c r="M8689">
        <v>70737</v>
      </c>
      <c r="N8689" t="s">
        <v>24012</v>
      </c>
      <c r="O8689" t="s">
        <v>64899</v>
      </c>
      <c r="P8689" t="s">
        <v>64900</v>
      </c>
    </row>
    <row r="8690" spans="1:16" x14ac:dyDescent="0.25">
      <c r="A8690" t="s">
        <v>64901</v>
      </c>
      <c r="B8690" t="s">
        <v>64902</v>
      </c>
      <c r="C8690" t="s">
        <v>64903</v>
      </c>
      <c r="D8690" t="s">
        <v>64904</v>
      </c>
      <c r="E8690" t="s">
        <v>50414</v>
      </c>
      <c r="F8690" t="s">
        <v>20</v>
      </c>
      <c r="G8690" t="s">
        <v>1381</v>
      </c>
      <c r="H8690" t="s">
        <v>22</v>
      </c>
      <c r="I8690" t="s">
        <v>64905</v>
      </c>
      <c r="J8690">
        <v>39.804400000000001</v>
      </c>
      <c r="K8690">
        <v>-84.221100000000007</v>
      </c>
      <c r="L8690" t="s">
        <v>61</v>
      </c>
      <c r="M8690">
        <v>45405</v>
      </c>
      <c r="N8690" t="s">
        <v>1383</v>
      </c>
      <c r="O8690" t="s">
        <v>64906</v>
      </c>
      <c r="P8690" t="s">
        <v>32226</v>
      </c>
    </row>
    <row r="8691" spans="1:16" x14ac:dyDescent="0.25">
      <c r="A8691" t="s">
        <v>64907</v>
      </c>
      <c r="B8691" t="s">
        <v>64908</v>
      </c>
      <c r="C8691" t="s">
        <v>64909</v>
      </c>
      <c r="D8691" t="s">
        <v>64910</v>
      </c>
      <c r="E8691" t="s">
        <v>1511</v>
      </c>
      <c r="F8691" t="s">
        <v>20</v>
      </c>
      <c r="G8691" t="s">
        <v>390</v>
      </c>
      <c r="H8691" t="s">
        <v>22</v>
      </c>
      <c r="I8691" t="s">
        <v>64911</v>
      </c>
      <c r="J8691">
        <v>40.082299999999996</v>
      </c>
      <c r="K8691">
        <v>-84.633600000000001</v>
      </c>
      <c r="L8691" t="s">
        <v>69</v>
      </c>
      <c r="M8691">
        <v>45331</v>
      </c>
      <c r="N8691" t="s">
        <v>1383</v>
      </c>
      <c r="O8691" t="s">
        <v>64912</v>
      </c>
      <c r="P8691" t="s">
        <v>64913</v>
      </c>
    </row>
    <row r="8692" spans="1:16" x14ac:dyDescent="0.25">
      <c r="A8692" t="s">
        <v>64914</v>
      </c>
      <c r="B8692" t="s">
        <v>64915</v>
      </c>
      <c r="C8692" t="s">
        <v>64916</v>
      </c>
      <c r="D8692" t="s">
        <v>64917</v>
      </c>
      <c r="E8692" t="s">
        <v>1694</v>
      </c>
      <c r="F8692" t="s">
        <v>20</v>
      </c>
      <c r="G8692" t="s">
        <v>64918</v>
      </c>
      <c r="H8692" t="s">
        <v>22</v>
      </c>
      <c r="I8692" t="s">
        <v>64919</v>
      </c>
      <c r="J8692">
        <v>39.014299999999999</v>
      </c>
      <c r="K8692">
        <v>-85.6387</v>
      </c>
      <c r="L8692" t="s">
        <v>1696</v>
      </c>
      <c r="M8692">
        <v>47265</v>
      </c>
      <c r="N8692" t="s">
        <v>1393</v>
      </c>
      <c r="O8692" t="s">
        <v>64920</v>
      </c>
      <c r="P8692" t="s">
        <v>64921</v>
      </c>
    </row>
    <row r="8693" spans="1:16" x14ac:dyDescent="0.25">
      <c r="A8693" t="s">
        <v>64922</v>
      </c>
      <c r="B8693" t="s">
        <v>64923</v>
      </c>
      <c r="C8693" t="s">
        <v>64924</v>
      </c>
      <c r="D8693" t="s">
        <v>64925</v>
      </c>
      <c r="E8693" t="s">
        <v>13081</v>
      </c>
      <c r="F8693" t="s">
        <v>20</v>
      </c>
      <c r="G8693" t="s">
        <v>20230</v>
      </c>
      <c r="H8693" t="s">
        <v>22</v>
      </c>
      <c r="I8693" t="s">
        <v>64926</v>
      </c>
      <c r="J8693">
        <v>40.278700000000001</v>
      </c>
      <c r="K8693">
        <v>-86.495199999999997</v>
      </c>
      <c r="L8693" t="s">
        <v>212</v>
      </c>
      <c r="M8693">
        <v>46041</v>
      </c>
      <c r="N8693" t="s">
        <v>1393</v>
      </c>
      <c r="O8693" t="s">
        <v>64927</v>
      </c>
      <c r="P8693" t="s">
        <v>64928</v>
      </c>
    </row>
    <row r="8694" spans="1:16" x14ac:dyDescent="0.25">
      <c r="A8694" t="s">
        <v>64929</v>
      </c>
      <c r="B8694" t="s">
        <v>8030</v>
      </c>
      <c r="C8694" t="s">
        <v>64930</v>
      </c>
      <c r="D8694" t="s">
        <v>64931</v>
      </c>
      <c r="E8694" t="s">
        <v>1694</v>
      </c>
      <c r="F8694" t="s">
        <v>20</v>
      </c>
      <c r="G8694" t="s">
        <v>2601</v>
      </c>
      <c r="H8694" t="s">
        <v>22</v>
      </c>
      <c r="I8694" t="s">
        <v>64932</v>
      </c>
      <c r="J8694">
        <v>41.71</v>
      </c>
      <c r="K8694">
        <v>-85.971599999999995</v>
      </c>
      <c r="L8694" t="s">
        <v>1696</v>
      </c>
      <c r="M8694">
        <v>46514</v>
      </c>
      <c r="N8694" t="s">
        <v>1393</v>
      </c>
      <c r="O8694" t="s">
        <v>64933</v>
      </c>
      <c r="P8694" t="s">
        <v>64934</v>
      </c>
    </row>
    <row r="8695" spans="1:16" x14ac:dyDescent="0.25">
      <c r="A8695" t="s">
        <v>64935</v>
      </c>
      <c r="B8695" t="s">
        <v>64936</v>
      </c>
      <c r="C8695" t="s">
        <v>64937</v>
      </c>
      <c r="D8695" t="s">
        <v>64938</v>
      </c>
      <c r="E8695" t="s">
        <v>1769</v>
      </c>
      <c r="F8695" t="s">
        <v>20</v>
      </c>
      <c r="G8695" t="s">
        <v>64939</v>
      </c>
      <c r="H8695" t="s">
        <v>22</v>
      </c>
      <c r="I8695" t="s">
        <v>64940</v>
      </c>
      <c r="J8695">
        <v>37.825499999999998</v>
      </c>
      <c r="K8695">
        <v>-82.822900000000004</v>
      </c>
      <c r="L8695" t="s">
        <v>61</v>
      </c>
      <c r="M8695">
        <v>41240</v>
      </c>
      <c r="N8695" t="s">
        <v>1661</v>
      </c>
      <c r="O8695" t="s">
        <v>64941</v>
      </c>
      <c r="P8695" t="s">
        <v>64942</v>
      </c>
    </row>
    <row r="8696" spans="1:16" x14ac:dyDescent="0.25">
      <c r="A8696" t="s">
        <v>64943</v>
      </c>
      <c r="B8696" t="s">
        <v>64944</v>
      </c>
      <c r="C8696" t="s">
        <v>64945</v>
      </c>
      <c r="D8696" t="s">
        <v>64946</v>
      </c>
      <c r="E8696" t="s">
        <v>977</v>
      </c>
      <c r="F8696" t="s">
        <v>20</v>
      </c>
      <c r="G8696" t="s">
        <v>4118</v>
      </c>
      <c r="H8696" t="s">
        <v>22</v>
      </c>
      <c r="I8696" t="s">
        <v>64947</v>
      </c>
      <c r="J8696">
        <v>36.844900000000003</v>
      </c>
      <c r="K8696">
        <v>-84.839100000000002</v>
      </c>
      <c r="L8696" t="s">
        <v>980</v>
      </c>
      <c r="M8696">
        <v>42633</v>
      </c>
      <c r="N8696" t="s">
        <v>1661</v>
      </c>
      <c r="O8696" t="s">
        <v>64948</v>
      </c>
      <c r="P8696" t="s">
        <v>13323</v>
      </c>
    </row>
    <row r="8697" spans="1:16" x14ac:dyDescent="0.25">
      <c r="A8697" t="s">
        <v>64949</v>
      </c>
      <c r="B8697" t="s">
        <v>64950</v>
      </c>
      <c r="C8697" t="s">
        <v>64951</v>
      </c>
      <c r="D8697" t="s">
        <v>64952</v>
      </c>
      <c r="E8697" t="s">
        <v>8505</v>
      </c>
      <c r="F8697" t="s">
        <v>20</v>
      </c>
      <c r="G8697" t="s">
        <v>51502</v>
      </c>
      <c r="H8697" t="s">
        <v>22</v>
      </c>
      <c r="I8697" t="s">
        <v>64953</v>
      </c>
      <c r="J8697">
        <v>36.608699999999999</v>
      </c>
      <c r="K8697">
        <v>-83.700699999999998</v>
      </c>
      <c r="L8697" t="s">
        <v>2352</v>
      </c>
      <c r="M8697">
        <v>40965</v>
      </c>
      <c r="N8697" t="s">
        <v>1661</v>
      </c>
      <c r="O8697" t="s">
        <v>64954</v>
      </c>
      <c r="P8697" t="s">
        <v>64955</v>
      </c>
    </row>
    <row r="8698" spans="1:16" x14ac:dyDescent="0.25">
      <c r="A8698" t="s">
        <v>64956</v>
      </c>
      <c r="B8698" t="s">
        <v>64957</v>
      </c>
      <c r="C8698" t="s">
        <v>64951</v>
      </c>
      <c r="D8698" t="s">
        <v>64958</v>
      </c>
      <c r="E8698" t="s">
        <v>1511</v>
      </c>
      <c r="F8698" t="s">
        <v>20</v>
      </c>
      <c r="G8698" t="s">
        <v>51502</v>
      </c>
      <c r="H8698" t="s">
        <v>22</v>
      </c>
      <c r="I8698" t="s">
        <v>64959</v>
      </c>
      <c r="J8698">
        <v>36.613</v>
      </c>
      <c r="K8698">
        <v>-83.703900000000004</v>
      </c>
      <c r="L8698" t="s">
        <v>69</v>
      </c>
      <c r="M8698">
        <v>40965</v>
      </c>
      <c r="N8698" t="s">
        <v>1661</v>
      </c>
      <c r="O8698" t="s">
        <v>64960</v>
      </c>
      <c r="P8698" t="s">
        <v>64961</v>
      </c>
    </row>
    <row r="8699" spans="1:16" x14ac:dyDescent="0.25">
      <c r="A8699" t="s">
        <v>64962</v>
      </c>
      <c r="B8699" t="s">
        <v>64963</v>
      </c>
      <c r="C8699" t="s">
        <v>64964</v>
      </c>
      <c r="D8699" t="s">
        <v>64965</v>
      </c>
      <c r="E8699" t="s">
        <v>1720</v>
      </c>
      <c r="F8699" t="s">
        <v>20</v>
      </c>
      <c r="G8699" t="s">
        <v>64966</v>
      </c>
      <c r="H8699" t="s">
        <v>22</v>
      </c>
      <c r="I8699" t="s">
        <v>64967</v>
      </c>
      <c r="J8699">
        <v>37.838000000000001</v>
      </c>
      <c r="K8699">
        <v>-85.937299999999993</v>
      </c>
      <c r="L8699" t="s">
        <v>146</v>
      </c>
      <c r="M8699">
        <v>40160</v>
      </c>
      <c r="N8699" t="s">
        <v>1661</v>
      </c>
      <c r="O8699" t="s">
        <v>64968</v>
      </c>
      <c r="P8699" t="s">
        <v>64969</v>
      </c>
    </row>
    <row r="8700" spans="1:16" x14ac:dyDescent="0.25">
      <c r="A8700" t="s">
        <v>64970</v>
      </c>
      <c r="B8700" t="s">
        <v>64971</v>
      </c>
      <c r="C8700" t="s">
        <v>64972</v>
      </c>
      <c r="D8700" t="s">
        <v>64973</v>
      </c>
      <c r="E8700" t="s">
        <v>1616</v>
      </c>
      <c r="F8700" t="s">
        <v>20</v>
      </c>
      <c r="G8700" t="s">
        <v>64974</v>
      </c>
      <c r="H8700" t="s">
        <v>22</v>
      </c>
      <c r="I8700" t="s">
        <v>64975</v>
      </c>
      <c r="J8700">
        <v>36.870800000000003</v>
      </c>
      <c r="K8700">
        <v>-87.499399999999994</v>
      </c>
      <c r="L8700" t="s">
        <v>61</v>
      </c>
      <c r="M8700">
        <v>42240</v>
      </c>
      <c r="N8700" t="s">
        <v>1661</v>
      </c>
      <c r="O8700" t="s">
        <v>64976</v>
      </c>
      <c r="P8700" t="s">
        <v>64977</v>
      </c>
    </row>
    <row r="8701" spans="1:16" x14ac:dyDescent="0.25">
      <c r="A8701" t="s">
        <v>64978</v>
      </c>
      <c r="B8701" t="s">
        <v>64979</v>
      </c>
      <c r="C8701" t="s">
        <v>64980</v>
      </c>
      <c r="D8701" t="s">
        <v>64981</v>
      </c>
      <c r="E8701" t="s">
        <v>1720</v>
      </c>
      <c r="F8701" t="s">
        <v>20</v>
      </c>
      <c r="G8701" t="s">
        <v>18762</v>
      </c>
      <c r="H8701" t="s">
        <v>22</v>
      </c>
      <c r="I8701" t="s">
        <v>64982</v>
      </c>
      <c r="J8701">
        <v>37.755600000000001</v>
      </c>
      <c r="K8701">
        <v>-87.066999999999993</v>
      </c>
      <c r="L8701" t="s">
        <v>763</v>
      </c>
      <c r="M8701">
        <v>42303</v>
      </c>
      <c r="N8701" t="s">
        <v>1661</v>
      </c>
      <c r="O8701" t="s">
        <v>64983</v>
      </c>
      <c r="P8701" t="s">
        <v>64984</v>
      </c>
    </row>
    <row r="8702" spans="1:16" x14ac:dyDescent="0.25">
      <c r="A8702" t="s">
        <v>64985</v>
      </c>
      <c r="B8702" t="s">
        <v>64979</v>
      </c>
      <c r="C8702" t="s">
        <v>64980</v>
      </c>
      <c r="D8702" t="s">
        <v>64986</v>
      </c>
      <c r="E8702" t="s">
        <v>1720</v>
      </c>
      <c r="F8702" t="s">
        <v>20</v>
      </c>
      <c r="G8702" t="s">
        <v>18762</v>
      </c>
      <c r="H8702" t="s">
        <v>22</v>
      </c>
      <c r="I8702" t="s">
        <v>64987</v>
      </c>
      <c r="J8702">
        <v>37.726500000000001</v>
      </c>
      <c r="K8702">
        <v>-87.122600000000006</v>
      </c>
      <c r="L8702" t="s">
        <v>763</v>
      </c>
      <c r="M8702">
        <v>42301</v>
      </c>
      <c r="N8702" t="s">
        <v>1661</v>
      </c>
      <c r="O8702" t="s">
        <v>64988</v>
      </c>
      <c r="P8702" t="s">
        <v>64989</v>
      </c>
    </row>
    <row r="8703" spans="1:16" x14ac:dyDescent="0.25">
      <c r="A8703" t="s">
        <v>64990</v>
      </c>
      <c r="B8703" t="s">
        <v>64991</v>
      </c>
      <c r="C8703" t="s">
        <v>64992</v>
      </c>
      <c r="D8703" t="s">
        <v>64993</v>
      </c>
      <c r="E8703" t="s">
        <v>64994</v>
      </c>
      <c r="F8703" t="s">
        <v>20</v>
      </c>
      <c r="G8703" t="s">
        <v>29727</v>
      </c>
      <c r="H8703" t="s">
        <v>22</v>
      </c>
      <c r="I8703" t="s">
        <v>64995</v>
      </c>
      <c r="J8703">
        <v>36.962400000000002</v>
      </c>
      <c r="K8703">
        <v>-86.464600000000004</v>
      </c>
      <c r="L8703" t="s">
        <v>64996</v>
      </c>
      <c r="M8703">
        <v>42104</v>
      </c>
      <c r="N8703" t="s">
        <v>1661</v>
      </c>
      <c r="O8703" t="s">
        <v>64997</v>
      </c>
      <c r="P8703" t="s">
        <v>64998</v>
      </c>
    </row>
    <row r="8704" spans="1:16" x14ac:dyDescent="0.25">
      <c r="A8704" t="s">
        <v>64999</v>
      </c>
      <c r="B8704" t="s">
        <v>65000</v>
      </c>
      <c r="C8704" t="s">
        <v>65001</v>
      </c>
      <c r="D8704" t="s">
        <v>65002</v>
      </c>
      <c r="E8704" t="s">
        <v>3810</v>
      </c>
      <c r="F8704" t="s">
        <v>20</v>
      </c>
      <c r="G8704" t="s">
        <v>29727</v>
      </c>
      <c r="H8704" t="s">
        <v>22</v>
      </c>
      <c r="I8704" t="s">
        <v>65003</v>
      </c>
      <c r="J8704">
        <v>36.9816</v>
      </c>
      <c r="K8704">
        <v>-86.486000000000004</v>
      </c>
      <c r="L8704" t="s">
        <v>980</v>
      </c>
      <c r="M8704">
        <v>42101</v>
      </c>
      <c r="N8704" t="s">
        <v>1661</v>
      </c>
      <c r="O8704" t="s">
        <v>65004</v>
      </c>
      <c r="P8704" t="s">
        <v>6263</v>
      </c>
    </row>
    <row r="8705" spans="1:16" x14ac:dyDescent="0.25">
      <c r="A8705" t="s">
        <v>65005</v>
      </c>
      <c r="B8705" t="s">
        <v>65006</v>
      </c>
      <c r="C8705" t="s">
        <v>65007</v>
      </c>
      <c r="D8705" t="s">
        <v>65008</v>
      </c>
      <c r="E8705" t="s">
        <v>1511</v>
      </c>
      <c r="F8705" t="s">
        <v>20</v>
      </c>
      <c r="G8705" t="s">
        <v>65009</v>
      </c>
      <c r="H8705" t="s">
        <v>22</v>
      </c>
      <c r="I8705" t="s">
        <v>65010</v>
      </c>
      <c r="J8705">
        <v>37.058100000000003</v>
      </c>
      <c r="K8705">
        <v>-100.923</v>
      </c>
      <c r="L8705" t="s">
        <v>69</v>
      </c>
      <c r="M8705">
        <v>67901</v>
      </c>
      <c r="N8705" t="s">
        <v>4045</v>
      </c>
      <c r="O8705" t="s">
        <v>65011</v>
      </c>
      <c r="P8705" t="s">
        <v>65012</v>
      </c>
    </row>
    <row r="8706" spans="1:16" x14ac:dyDescent="0.25">
      <c r="A8706" t="s">
        <v>65013</v>
      </c>
      <c r="B8706" t="s">
        <v>65014</v>
      </c>
      <c r="C8706" t="s">
        <v>65015</v>
      </c>
      <c r="D8706" t="s">
        <v>65016</v>
      </c>
      <c r="E8706" t="s">
        <v>1720</v>
      </c>
      <c r="F8706" t="s">
        <v>20</v>
      </c>
      <c r="G8706" t="s">
        <v>65017</v>
      </c>
      <c r="H8706" t="s">
        <v>22</v>
      </c>
      <c r="I8706" t="s">
        <v>65018</v>
      </c>
      <c r="J8706">
        <v>38.901400000000002</v>
      </c>
      <c r="K8706">
        <v>-99.3185</v>
      </c>
      <c r="L8706" t="s">
        <v>763</v>
      </c>
      <c r="M8706">
        <v>67601</v>
      </c>
      <c r="N8706" t="s">
        <v>4045</v>
      </c>
      <c r="O8706" t="s">
        <v>65019</v>
      </c>
      <c r="P8706" t="s">
        <v>65020</v>
      </c>
    </row>
    <row r="8707" spans="1:16" x14ac:dyDescent="0.25">
      <c r="A8707" t="s">
        <v>65021</v>
      </c>
      <c r="B8707" t="s">
        <v>65022</v>
      </c>
      <c r="C8707" t="s">
        <v>65023</v>
      </c>
      <c r="D8707" t="s">
        <v>65024</v>
      </c>
      <c r="E8707" t="s">
        <v>1694</v>
      </c>
      <c r="F8707" t="s">
        <v>20</v>
      </c>
      <c r="G8707" t="s">
        <v>65025</v>
      </c>
      <c r="H8707" t="s">
        <v>22</v>
      </c>
      <c r="I8707" t="s">
        <v>65026</v>
      </c>
      <c r="J8707">
        <v>38.370100000000001</v>
      </c>
      <c r="K8707">
        <v>-97.626900000000006</v>
      </c>
      <c r="L8707" t="s">
        <v>1696</v>
      </c>
      <c r="M8707">
        <v>67460</v>
      </c>
      <c r="N8707" t="s">
        <v>4045</v>
      </c>
      <c r="O8707" t="s">
        <v>65027</v>
      </c>
      <c r="P8707" t="s">
        <v>65028</v>
      </c>
    </row>
    <row r="8708" spans="1:16" x14ac:dyDescent="0.25">
      <c r="A8708" t="s">
        <v>65029</v>
      </c>
      <c r="B8708" t="s">
        <v>65030</v>
      </c>
      <c r="C8708" t="s">
        <v>65031</v>
      </c>
      <c r="D8708" t="s">
        <v>65032</v>
      </c>
      <c r="E8708" t="s">
        <v>1720</v>
      </c>
      <c r="F8708" t="s">
        <v>20</v>
      </c>
      <c r="G8708" t="s">
        <v>48183</v>
      </c>
      <c r="H8708" t="s">
        <v>22</v>
      </c>
      <c r="I8708" t="s">
        <v>65033</v>
      </c>
      <c r="J8708">
        <v>39.189900000000002</v>
      </c>
      <c r="K8708">
        <v>-96.613399999999999</v>
      </c>
      <c r="L8708" t="s">
        <v>763</v>
      </c>
      <c r="M8708">
        <v>66503</v>
      </c>
      <c r="N8708" t="s">
        <v>4045</v>
      </c>
      <c r="O8708" t="s">
        <v>65034</v>
      </c>
      <c r="P8708" t="s">
        <v>65035</v>
      </c>
    </row>
    <row r="8709" spans="1:16" x14ac:dyDescent="0.25">
      <c r="A8709" t="s">
        <v>65036</v>
      </c>
      <c r="B8709" t="s">
        <v>65037</v>
      </c>
      <c r="C8709" t="s">
        <v>65038</v>
      </c>
      <c r="D8709" t="s">
        <v>65039</v>
      </c>
      <c r="E8709" t="s">
        <v>1511</v>
      </c>
      <c r="F8709" t="s">
        <v>20</v>
      </c>
      <c r="G8709" t="s">
        <v>7319</v>
      </c>
      <c r="H8709" t="s">
        <v>22</v>
      </c>
      <c r="I8709" t="s">
        <v>65040</v>
      </c>
      <c r="J8709">
        <v>38.689100000000003</v>
      </c>
      <c r="K8709">
        <v>-87.506699999999995</v>
      </c>
      <c r="L8709" t="s">
        <v>69</v>
      </c>
      <c r="M8709">
        <v>47591</v>
      </c>
      <c r="N8709" t="s">
        <v>1393</v>
      </c>
      <c r="O8709" t="s">
        <v>65041</v>
      </c>
      <c r="P8709" t="s">
        <v>65042</v>
      </c>
    </row>
    <row r="8710" spans="1:16" x14ac:dyDescent="0.25">
      <c r="A8710" t="s">
        <v>65043</v>
      </c>
      <c r="B8710" t="s">
        <v>65044</v>
      </c>
      <c r="C8710" t="s">
        <v>65045</v>
      </c>
      <c r="D8710" t="s">
        <v>65046</v>
      </c>
      <c r="E8710" t="s">
        <v>5993</v>
      </c>
      <c r="F8710" t="s">
        <v>20</v>
      </c>
      <c r="G8710" t="s">
        <v>13111</v>
      </c>
      <c r="H8710" t="s">
        <v>22</v>
      </c>
      <c r="I8710" t="s">
        <v>65047</v>
      </c>
      <c r="J8710">
        <v>41.0715</v>
      </c>
      <c r="K8710">
        <v>-85.195400000000006</v>
      </c>
      <c r="L8710" t="s">
        <v>1409</v>
      </c>
      <c r="M8710">
        <v>46804</v>
      </c>
      <c r="N8710" t="s">
        <v>1393</v>
      </c>
      <c r="O8710" t="s">
        <v>65048</v>
      </c>
      <c r="P8710" t="s">
        <v>65049</v>
      </c>
    </row>
    <row r="8711" spans="1:16" x14ac:dyDescent="0.25">
      <c r="A8711" t="s">
        <v>65050</v>
      </c>
      <c r="B8711" t="s">
        <v>65051</v>
      </c>
      <c r="C8711" t="s">
        <v>65052</v>
      </c>
      <c r="D8711" t="s">
        <v>65053</v>
      </c>
      <c r="E8711" t="s">
        <v>8133</v>
      </c>
      <c r="F8711" t="s">
        <v>20</v>
      </c>
      <c r="G8711" t="s">
        <v>5950</v>
      </c>
      <c r="H8711" t="s">
        <v>22</v>
      </c>
      <c r="I8711" t="s">
        <v>65054</v>
      </c>
      <c r="J8711">
        <v>39.164999999999999</v>
      </c>
      <c r="K8711">
        <v>-86.580600000000004</v>
      </c>
      <c r="L8711" t="s">
        <v>61</v>
      </c>
      <c r="M8711">
        <v>47404</v>
      </c>
      <c r="N8711" t="s">
        <v>1393</v>
      </c>
      <c r="O8711" t="s">
        <v>65055</v>
      </c>
      <c r="P8711" t="s">
        <v>65056</v>
      </c>
    </row>
    <row r="8712" spans="1:16" x14ac:dyDescent="0.25">
      <c r="A8712" t="s">
        <v>65057</v>
      </c>
      <c r="B8712" t="s">
        <v>65058</v>
      </c>
      <c r="C8712" t="s">
        <v>65059</v>
      </c>
      <c r="D8712" t="s">
        <v>65060</v>
      </c>
      <c r="E8712" t="s">
        <v>1511</v>
      </c>
      <c r="F8712" t="s">
        <v>20</v>
      </c>
      <c r="G8712" t="s">
        <v>32587</v>
      </c>
      <c r="H8712" t="s">
        <v>22</v>
      </c>
      <c r="I8712" t="s">
        <v>65061</v>
      </c>
      <c r="J8712">
        <v>38.860599999999998</v>
      </c>
      <c r="K8712">
        <v>-86.517899999999997</v>
      </c>
      <c r="L8712" t="s">
        <v>69</v>
      </c>
      <c r="M8712">
        <v>47421</v>
      </c>
      <c r="N8712" t="s">
        <v>1393</v>
      </c>
      <c r="O8712" t="s">
        <v>65062</v>
      </c>
      <c r="P8712" t="s">
        <v>65063</v>
      </c>
    </row>
    <row r="8713" spans="1:16" x14ac:dyDescent="0.25">
      <c r="A8713" t="s">
        <v>65064</v>
      </c>
      <c r="B8713" t="s">
        <v>65065</v>
      </c>
      <c r="C8713" t="s">
        <v>65066</v>
      </c>
      <c r="D8713" t="s">
        <v>65067</v>
      </c>
      <c r="E8713" t="s">
        <v>11007</v>
      </c>
      <c r="F8713" t="s">
        <v>20</v>
      </c>
      <c r="G8713" t="s">
        <v>1391</v>
      </c>
      <c r="H8713" t="s">
        <v>22</v>
      </c>
      <c r="I8713" t="s">
        <v>65068</v>
      </c>
      <c r="J8713">
        <v>39.659799999999997</v>
      </c>
      <c r="K8713">
        <v>-86.142300000000006</v>
      </c>
      <c r="L8713" t="s">
        <v>311</v>
      </c>
      <c r="M8713">
        <v>46227</v>
      </c>
      <c r="N8713" t="s">
        <v>1393</v>
      </c>
      <c r="O8713" t="s">
        <v>65069</v>
      </c>
      <c r="P8713" t="s">
        <v>375</v>
      </c>
    </row>
    <row r="8714" spans="1:16" x14ac:dyDescent="0.25">
      <c r="A8714" t="s">
        <v>65070</v>
      </c>
      <c r="B8714" t="s">
        <v>65071</v>
      </c>
      <c r="C8714" t="s">
        <v>65072</v>
      </c>
      <c r="D8714" t="s">
        <v>65073</v>
      </c>
      <c r="E8714" t="s">
        <v>46961</v>
      </c>
      <c r="F8714" t="s">
        <v>20</v>
      </c>
      <c r="G8714" t="s">
        <v>953</v>
      </c>
      <c r="H8714" t="s">
        <v>22</v>
      </c>
      <c r="I8714" t="s">
        <v>65074</v>
      </c>
      <c r="J8714">
        <v>41.366100000000003</v>
      </c>
      <c r="K8714">
        <v>-85.079800000000006</v>
      </c>
      <c r="L8714" t="s">
        <v>15920</v>
      </c>
      <c r="M8714">
        <v>46706</v>
      </c>
      <c r="N8714" t="s">
        <v>1393</v>
      </c>
      <c r="O8714" t="s">
        <v>65075</v>
      </c>
      <c r="P8714" t="s">
        <v>65076</v>
      </c>
    </row>
    <row r="8715" spans="1:16" x14ac:dyDescent="0.25">
      <c r="A8715" t="s">
        <v>65077</v>
      </c>
      <c r="B8715" t="s">
        <v>65078</v>
      </c>
      <c r="C8715" t="s">
        <v>65079</v>
      </c>
      <c r="D8715" t="s">
        <v>65080</v>
      </c>
      <c r="E8715" t="s">
        <v>3488</v>
      </c>
      <c r="F8715" t="s">
        <v>20</v>
      </c>
      <c r="G8715" t="s">
        <v>65081</v>
      </c>
      <c r="H8715" t="s">
        <v>22</v>
      </c>
      <c r="I8715" t="s">
        <v>65082</v>
      </c>
      <c r="J8715">
        <v>41.238599999999998</v>
      </c>
      <c r="K8715">
        <v>-86.260199999999998</v>
      </c>
      <c r="L8715" t="s">
        <v>69</v>
      </c>
      <c r="M8715">
        <v>46501</v>
      </c>
      <c r="N8715" t="s">
        <v>1393</v>
      </c>
      <c r="O8715" t="s">
        <v>65083</v>
      </c>
      <c r="P8715" t="s">
        <v>65084</v>
      </c>
    </row>
    <row r="8716" spans="1:16" x14ac:dyDescent="0.25">
      <c r="A8716" t="s">
        <v>65085</v>
      </c>
      <c r="B8716" t="s">
        <v>65086</v>
      </c>
      <c r="C8716" t="s">
        <v>65087</v>
      </c>
      <c r="D8716" t="s">
        <v>65088</v>
      </c>
      <c r="E8716" t="s">
        <v>14470</v>
      </c>
      <c r="F8716" t="s">
        <v>20</v>
      </c>
      <c r="G8716" t="s">
        <v>7673</v>
      </c>
      <c r="H8716" t="s">
        <v>22</v>
      </c>
      <c r="I8716" t="s">
        <v>65089</v>
      </c>
      <c r="J8716">
        <v>41.237200000000001</v>
      </c>
      <c r="K8716">
        <v>-85.817400000000006</v>
      </c>
      <c r="L8716" t="s">
        <v>146</v>
      </c>
      <c r="M8716">
        <v>46580</v>
      </c>
      <c r="N8716" t="s">
        <v>1393</v>
      </c>
      <c r="O8716" t="s">
        <v>65090</v>
      </c>
      <c r="P8716" t="s">
        <v>65091</v>
      </c>
    </row>
    <row r="8717" spans="1:16" x14ac:dyDescent="0.25">
      <c r="A8717" t="s">
        <v>65092</v>
      </c>
      <c r="B8717" t="s">
        <v>65093</v>
      </c>
      <c r="C8717" t="s">
        <v>65094</v>
      </c>
      <c r="D8717" t="s">
        <v>65095</v>
      </c>
      <c r="E8717" t="s">
        <v>8505</v>
      </c>
      <c r="F8717" t="s">
        <v>20</v>
      </c>
      <c r="G8717" t="s">
        <v>6311</v>
      </c>
      <c r="H8717" t="s">
        <v>22</v>
      </c>
      <c r="I8717" t="s">
        <v>65096</v>
      </c>
      <c r="J8717">
        <v>41.415900000000001</v>
      </c>
      <c r="K8717">
        <v>-85.746700000000004</v>
      </c>
      <c r="L8717" t="s">
        <v>2352</v>
      </c>
      <c r="M8717">
        <v>46567</v>
      </c>
      <c r="N8717" t="s">
        <v>1393</v>
      </c>
      <c r="O8717" t="s">
        <v>65097</v>
      </c>
      <c r="P8717" t="s">
        <v>65098</v>
      </c>
    </row>
    <row r="8718" spans="1:16" x14ac:dyDescent="0.25">
      <c r="A8718" t="s">
        <v>65099</v>
      </c>
      <c r="B8718" t="s">
        <v>65100</v>
      </c>
      <c r="C8718" t="s">
        <v>65101</v>
      </c>
      <c r="D8718" t="s">
        <v>65102</v>
      </c>
      <c r="E8718" t="s">
        <v>8133</v>
      </c>
      <c r="F8718" t="s">
        <v>20</v>
      </c>
      <c r="G8718" t="s">
        <v>26232</v>
      </c>
      <c r="H8718" t="s">
        <v>22</v>
      </c>
      <c r="I8718" t="s">
        <v>65103</v>
      </c>
      <c r="J8718">
        <v>38.006700000000002</v>
      </c>
      <c r="K8718">
        <v>-84.518900000000002</v>
      </c>
      <c r="L8718" t="s">
        <v>61</v>
      </c>
      <c r="M8718">
        <v>40503</v>
      </c>
      <c r="N8718" t="s">
        <v>1661</v>
      </c>
      <c r="O8718" t="s">
        <v>65104</v>
      </c>
      <c r="P8718" t="s">
        <v>65105</v>
      </c>
    </row>
    <row r="8719" spans="1:16" x14ac:dyDescent="0.25">
      <c r="A8719" t="s">
        <v>65106</v>
      </c>
      <c r="B8719" t="s">
        <v>65107</v>
      </c>
      <c r="C8719" t="s">
        <v>65108</v>
      </c>
      <c r="D8719" t="s">
        <v>65109</v>
      </c>
      <c r="E8719" t="s">
        <v>977</v>
      </c>
      <c r="F8719" t="s">
        <v>20</v>
      </c>
      <c r="G8719" t="s">
        <v>37408</v>
      </c>
      <c r="H8719" t="s">
        <v>22</v>
      </c>
      <c r="I8719" t="s">
        <v>65110</v>
      </c>
      <c r="J8719">
        <v>39.935699999999997</v>
      </c>
      <c r="K8719">
        <v>-91.374600000000001</v>
      </c>
      <c r="L8719" t="s">
        <v>980</v>
      </c>
      <c r="M8719">
        <v>62301</v>
      </c>
      <c r="N8719" t="s">
        <v>1551</v>
      </c>
      <c r="O8719" t="s">
        <v>65111</v>
      </c>
      <c r="P8719" t="s">
        <v>5205</v>
      </c>
    </row>
    <row r="8720" spans="1:16" x14ac:dyDescent="0.25">
      <c r="A8720" t="s">
        <v>65112</v>
      </c>
      <c r="B8720" t="s">
        <v>65113</v>
      </c>
      <c r="C8720" t="s">
        <v>65114</v>
      </c>
      <c r="D8720" t="s">
        <v>65115</v>
      </c>
      <c r="E8720" t="s">
        <v>1720</v>
      </c>
      <c r="F8720" t="s">
        <v>20</v>
      </c>
      <c r="G8720" t="s">
        <v>4229</v>
      </c>
      <c r="H8720" t="s">
        <v>22</v>
      </c>
      <c r="I8720" t="s">
        <v>65116</v>
      </c>
      <c r="J8720">
        <v>43.137799999999999</v>
      </c>
      <c r="K8720">
        <v>-115.6639</v>
      </c>
      <c r="L8720" t="s">
        <v>763</v>
      </c>
      <c r="M8720">
        <v>83647</v>
      </c>
      <c r="N8720" t="s">
        <v>4088</v>
      </c>
      <c r="O8720" t="s">
        <v>65117</v>
      </c>
      <c r="P8720" t="s">
        <v>65118</v>
      </c>
    </row>
    <row r="8721" spans="1:16" x14ac:dyDescent="0.25">
      <c r="A8721" t="s">
        <v>65119</v>
      </c>
      <c r="B8721" t="s">
        <v>65120</v>
      </c>
      <c r="C8721" t="s">
        <v>65121</v>
      </c>
      <c r="D8721" t="s">
        <v>65122</v>
      </c>
      <c r="E8721" t="s">
        <v>1566</v>
      </c>
      <c r="F8721" t="s">
        <v>20</v>
      </c>
      <c r="G8721" t="s">
        <v>14056</v>
      </c>
      <c r="H8721" t="s">
        <v>22</v>
      </c>
      <c r="I8721" t="s">
        <v>65123</v>
      </c>
      <c r="J8721">
        <v>42.5685</v>
      </c>
      <c r="K8721">
        <v>-114.4599</v>
      </c>
      <c r="L8721" t="s">
        <v>146</v>
      </c>
      <c r="M8721">
        <v>83301</v>
      </c>
      <c r="N8721" t="s">
        <v>4088</v>
      </c>
      <c r="O8721" t="s">
        <v>65124</v>
      </c>
      <c r="P8721" t="s">
        <v>65125</v>
      </c>
    </row>
    <row r="8722" spans="1:16" x14ac:dyDescent="0.25">
      <c r="A8722" t="s">
        <v>65126</v>
      </c>
      <c r="B8722" t="s">
        <v>65127</v>
      </c>
      <c r="C8722" t="s">
        <v>65128</v>
      </c>
      <c r="D8722" t="s">
        <v>65129</v>
      </c>
      <c r="E8722" t="s">
        <v>65130</v>
      </c>
      <c r="F8722" t="s">
        <v>20</v>
      </c>
      <c r="G8722" t="s">
        <v>15966</v>
      </c>
      <c r="H8722" t="s">
        <v>22</v>
      </c>
      <c r="I8722" t="s">
        <v>65131</v>
      </c>
      <c r="J8722">
        <v>41.366599999999998</v>
      </c>
      <c r="K8722">
        <v>-89.1524</v>
      </c>
      <c r="L8722" t="s">
        <v>146</v>
      </c>
      <c r="M8722">
        <v>61354</v>
      </c>
      <c r="N8722" t="s">
        <v>1551</v>
      </c>
      <c r="O8722" t="s">
        <v>65132</v>
      </c>
      <c r="P8722" t="s">
        <v>65133</v>
      </c>
    </row>
    <row r="8723" spans="1:16" x14ac:dyDescent="0.25">
      <c r="A8723" t="s">
        <v>65134</v>
      </c>
      <c r="B8723" t="s">
        <v>65135</v>
      </c>
      <c r="C8723" t="s">
        <v>65136</v>
      </c>
      <c r="D8723" t="s">
        <v>65137</v>
      </c>
      <c r="E8723" t="s">
        <v>9786</v>
      </c>
      <c r="F8723" t="s">
        <v>20</v>
      </c>
      <c r="G8723" t="s">
        <v>6008</v>
      </c>
      <c r="H8723" t="s">
        <v>22</v>
      </c>
      <c r="I8723" t="s">
        <v>65138</v>
      </c>
      <c r="J8723">
        <v>40.168500000000002</v>
      </c>
      <c r="K8723">
        <v>-87.631100000000004</v>
      </c>
      <c r="L8723" t="s">
        <v>61</v>
      </c>
      <c r="M8723">
        <v>61832</v>
      </c>
      <c r="N8723" t="s">
        <v>1551</v>
      </c>
      <c r="O8723" t="s">
        <v>65139</v>
      </c>
      <c r="P8723" t="s">
        <v>65140</v>
      </c>
    </row>
    <row r="8724" spans="1:16" x14ac:dyDescent="0.25">
      <c r="A8724" t="s">
        <v>65141</v>
      </c>
      <c r="B8724" t="s">
        <v>65142</v>
      </c>
      <c r="C8724" t="s">
        <v>65143</v>
      </c>
      <c r="D8724" t="s">
        <v>65144</v>
      </c>
      <c r="E8724" t="s">
        <v>1694</v>
      </c>
      <c r="F8724" t="s">
        <v>20</v>
      </c>
      <c r="G8724" t="s">
        <v>5842</v>
      </c>
      <c r="H8724" t="s">
        <v>22</v>
      </c>
      <c r="I8724" t="s">
        <v>65145</v>
      </c>
      <c r="J8724">
        <v>40.814500000000002</v>
      </c>
      <c r="K8724">
        <v>-91.142300000000006</v>
      </c>
      <c r="L8724" t="s">
        <v>1696</v>
      </c>
      <c r="M8724">
        <v>52601</v>
      </c>
      <c r="N8724" t="s">
        <v>2792</v>
      </c>
      <c r="O8724" t="s">
        <v>65146</v>
      </c>
      <c r="P8724" t="s">
        <v>65147</v>
      </c>
    </row>
    <row r="8725" spans="1:16" x14ac:dyDescent="0.25">
      <c r="A8725" t="s">
        <v>65148</v>
      </c>
      <c r="B8725" t="s">
        <v>65149</v>
      </c>
      <c r="C8725" t="s">
        <v>65150</v>
      </c>
      <c r="D8725" t="s">
        <v>65151</v>
      </c>
      <c r="E8725" t="s">
        <v>63633</v>
      </c>
      <c r="F8725" t="s">
        <v>20</v>
      </c>
      <c r="G8725" t="s">
        <v>65152</v>
      </c>
      <c r="H8725" t="s">
        <v>22</v>
      </c>
      <c r="I8725" t="s">
        <v>65153</v>
      </c>
      <c r="J8725">
        <v>37.748800000000003</v>
      </c>
      <c r="K8725">
        <v>-89.096199999999996</v>
      </c>
      <c r="L8725" t="s">
        <v>980</v>
      </c>
      <c r="M8725">
        <v>62918</v>
      </c>
      <c r="N8725" t="s">
        <v>1551</v>
      </c>
      <c r="O8725" t="s">
        <v>65154</v>
      </c>
      <c r="P8725" t="s">
        <v>13091</v>
      </c>
    </row>
    <row r="8726" spans="1:16" x14ac:dyDescent="0.25">
      <c r="A8726" t="s">
        <v>65155</v>
      </c>
      <c r="B8726" t="s">
        <v>65156</v>
      </c>
      <c r="C8726" t="s">
        <v>65157</v>
      </c>
      <c r="D8726" t="s">
        <v>65158</v>
      </c>
      <c r="E8726" t="s">
        <v>9018</v>
      </c>
      <c r="F8726" t="s">
        <v>20</v>
      </c>
      <c r="G8726" t="s">
        <v>33723</v>
      </c>
      <c r="H8726" t="s">
        <v>22</v>
      </c>
      <c r="I8726" t="s">
        <v>65159</v>
      </c>
      <c r="J8726">
        <v>41.4497</v>
      </c>
      <c r="K8726">
        <v>-90.567800000000005</v>
      </c>
      <c r="L8726" t="s">
        <v>69</v>
      </c>
      <c r="M8726">
        <v>61264</v>
      </c>
      <c r="N8726" t="s">
        <v>1551</v>
      </c>
      <c r="O8726" t="s">
        <v>65160</v>
      </c>
      <c r="P8726" t="s">
        <v>65161</v>
      </c>
    </row>
    <row r="8727" spans="1:16" x14ac:dyDescent="0.25">
      <c r="A8727" t="s">
        <v>65162</v>
      </c>
      <c r="B8727" t="s">
        <v>6101</v>
      </c>
      <c r="C8727" t="s">
        <v>65163</v>
      </c>
      <c r="D8727" t="s">
        <v>65164</v>
      </c>
      <c r="E8727" t="s">
        <v>9786</v>
      </c>
      <c r="F8727" t="s">
        <v>20</v>
      </c>
      <c r="G8727" t="s">
        <v>1746</v>
      </c>
      <c r="H8727" t="s">
        <v>22</v>
      </c>
      <c r="I8727" t="s">
        <v>65165</v>
      </c>
      <c r="J8727">
        <v>40.136899999999997</v>
      </c>
      <c r="K8727">
        <v>-88.242599999999996</v>
      </c>
      <c r="L8727" t="s">
        <v>61</v>
      </c>
      <c r="M8727">
        <v>61820</v>
      </c>
      <c r="N8727" t="s">
        <v>1551</v>
      </c>
      <c r="O8727" t="s">
        <v>65166</v>
      </c>
      <c r="P8727" t="s">
        <v>65167</v>
      </c>
    </row>
    <row r="8728" spans="1:16" x14ac:dyDescent="0.25">
      <c r="A8728" t="s">
        <v>65168</v>
      </c>
      <c r="B8728" t="s">
        <v>39308</v>
      </c>
      <c r="C8728" t="s">
        <v>65169</v>
      </c>
      <c r="D8728" t="s">
        <v>65170</v>
      </c>
      <c r="E8728" t="s">
        <v>65171</v>
      </c>
      <c r="F8728" t="s">
        <v>20</v>
      </c>
      <c r="G8728" t="s">
        <v>1567</v>
      </c>
      <c r="H8728" t="s">
        <v>22</v>
      </c>
      <c r="I8728" t="s">
        <v>65172</v>
      </c>
      <c r="J8728">
        <v>34.287300000000002</v>
      </c>
      <c r="K8728">
        <v>-83.837400000000002</v>
      </c>
      <c r="L8728" t="s">
        <v>6644</v>
      </c>
      <c r="M8728">
        <v>30501</v>
      </c>
      <c r="N8728" t="s">
        <v>754</v>
      </c>
      <c r="O8728" t="s">
        <v>65173</v>
      </c>
      <c r="P8728" t="s">
        <v>65174</v>
      </c>
    </row>
    <row r="8729" spans="1:16" x14ac:dyDescent="0.25">
      <c r="A8729" t="s">
        <v>65175</v>
      </c>
      <c r="B8729" t="s">
        <v>65176</v>
      </c>
      <c r="C8729" t="s">
        <v>65177</v>
      </c>
      <c r="D8729" t="s">
        <v>65178</v>
      </c>
      <c r="E8729" t="s">
        <v>65179</v>
      </c>
      <c r="F8729" t="s">
        <v>20</v>
      </c>
      <c r="G8729" t="s">
        <v>953</v>
      </c>
      <c r="H8729" t="s">
        <v>22</v>
      </c>
      <c r="I8729" t="s">
        <v>65180</v>
      </c>
      <c r="J8729">
        <v>32.6068</v>
      </c>
      <c r="K8729">
        <v>-85.487300000000005</v>
      </c>
      <c r="L8729" t="s">
        <v>52</v>
      </c>
      <c r="M8729">
        <v>36832</v>
      </c>
      <c r="N8729" t="s">
        <v>283</v>
      </c>
      <c r="O8729" t="s">
        <v>65181</v>
      </c>
      <c r="P8729" t="s">
        <v>54</v>
      </c>
    </row>
    <row r="8730" spans="1:16" x14ac:dyDescent="0.25">
      <c r="A8730" t="s">
        <v>65182</v>
      </c>
      <c r="B8730" t="s">
        <v>65183</v>
      </c>
      <c r="C8730" t="s">
        <v>65184</v>
      </c>
      <c r="D8730" t="s">
        <v>65185</v>
      </c>
      <c r="E8730" t="s">
        <v>977</v>
      </c>
      <c r="F8730" t="s">
        <v>20</v>
      </c>
      <c r="G8730" t="s">
        <v>65186</v>
      </c>
      <c r="H8730" t="s">
        <v>22</v>
      </c>
      <c r="I8730" t="s">
        <v>65187</v>
      </c>
      <c r="J8730">
        <v>31.516300000000001</v>
      </c>
      <c r="K8730">
        <v>-82.851200000000006</v>
      </c>
      <c r="L8730" t="s">
        <v>980</v>
      </c>
      <c r="M8730">
        <v>31533</v>
      </c>
      <c r="N8730" t="s">
        <v>754</v>
      </c>
      <c r="O8730" t="s">
        <v>65188</v>
      </c>
      <c r="P8730" t="s">
        <v>14016</v>
      </c>
    </row>
    <row r="8731" spans="1:16" x14ac:dyDescent="0.25">
      <c r="A8731" t="s">
        <v>65189</v>
      </c>
      <c r="B8731" t="s">
        <v>65190</v>
      </c>
      <c r="C8731" t="s">
        <v>65191</v>
      </c>
      <c r="D8731" t="s">
        <v>65192</v>
      </c>
      <c r="E8731" t="s">
        <v>65193</v>
      </c>
      <c r="F8731" t="s">
        <v>20</v>
      </c>
      <c r="G8731" t="s">
        <v>16653</v>
      </c>
      <c r="H8731" t="s">
        <v>22</v>
      </c>
      <c r="I8731" t="s">
        <v>65194</v>
      </c>
      <c r="J8731">
        <v>32.5413</v>
      </c>
      <c r="K8731">
        <v>-82.947199999999995</v>
      </c>
      <c r="L8731" t="s">
        <v>763</v>
      </c>
      <c r="M8731">
        <v>31021</v>
      </c>
      <c r="N8731" t="s">
        <v>754</v>
      </c>
      <c r="O8731" t="s">
        <v>65195</v>
      </c>
    </row>
    <row r="8732" spans="1:16" x14ac:dyDescent="0.25">
      <c r="A8732" t="s">
        <v>65196</v>
      </c>
      <c r="B8732" t="s">
        <v>65197</v>
      </c>
      <c r="C8732" t="s">
        <v>65198</v>
      </c>
      <c r="D8732" t="s">
        <v>65199</v>
      </c>
      <c r="E8732" t="s">
        <v>16797</v>
      </c>
      <c r="F8732" t="s">
        <v>20</v>
      </c>
      <c r="G8732" t="s">
        <v>14471</v>
      </c>
      <c r="H8732" t="s">
        <v>22</v>
      </c>
      <c r="I8732" t="s">
        <v>65200</v>
      </c>
      <c r="J8732">
        <v>31.581099999999999</v>
      </c>
      <c r="K8732">
        <v>-84.085499999999996</v>
      </c>
      <c r="L8732" t="s">
        <v>2336</v>
      </c>
      <c r="M8732">
        <v>31705</v>
      </c>
      <c r="N8732" t="s">
        <v>754</v>
      </c>
      <c r="O8732" t="s">
        <v>65201</v>
      </c>
      <c r="P8732" t="s">
        <v>375</v>
      </c>
    </row>
    <row r="8733" spans="1:16" x14ac:dyDescent="0.25">
      <c r="A8733" t="s">
        <v>65202</v>
      </c>
      <c r="B8733" t="s">
        <v>65203</v>
      </c>
      <c r="C8733" t="s">
        <v>65204</v>
      </c>
      <c r="D8733" t="s">
        <v>65205</v>
      </c>
      <c r="E8733" t="s">
        <v>16797</v>
      </c>
      <c r="F8733" t="s">
        <v>20</v>
      </c>
      <c r="G8733" t="s">
        <v>39574</v>
      </c>
      <c r="H8733" t="s">
        <v>22</v>
      </c>
      <c r="I8733" t="s">
        <v>65206</v>
      </c>
      <c r="J8733">
        <v>33.744100000000003</v>
      </c>
      <c r="K8733">
        <v>-84.663700000000006</v>
      </c>
      <c r="L8733" t="s">
        <v>311</v>
      </c>
      <c r="M8733">
        <v>30122</v>
      </c>
      <c r="N8733" t="s">
        <v>754</v>
      </c>
      <c r="O8733" t="s">
        <v>65207</v>
      </c>
      <c r="P8733" t="s">
        <v>375</v>
      </c>
    </row>
    <row r="8734" spans="1:16" x14ac:dyDescent="0.25">
      <c r="A8734" t="s">
        <v>65208</v>
      </c>
      <c r="B8734" t="s">
        <v>65209</v>
      </c>
      <c r="C8734" t="s">
        <v>65210</v>
      </c>
      <c r="D8734" t="s">
        <v>65211</v>
      </c>
      <c r="E8734" t="s">
        <v>1694</v>
      </c>
      <c r="F8734" t="s">
        <v>20</v>
      </c>
      <c r="G8734" t="s">
        <v>59537</v>
      </c>
      <c r="H8734" t="s">
        <v>22</v>
      </c>
      <c r="I8734" t="s">
        <v>65212</v>
      </c>
      <c r="J8734">
        <v>27.5381</v>
      </c>
      <c r="K8734">
        <v>-81.809200000000004</v>
      </c>
      <c r="L8734" t="s">
        <v>1696</v>
      </c>
      <c r="M8734">
        <v>33873</v>
      </c>
      <c r="N8734" t="s">
        <v>445</v>
      </c>
      <c r="O8734" t="s">
        <v>65213</v>
      </c>
      <c r="P8734" t="s">
        <v>65214</v>
      </c>
    </row>
    <row r="8735" spans="1:16" x14ac:dyDescent="0.25">
      <c r="A8735" t="s">
        <v>65215</v>
      </c>
      <c r="B8735" t="s">
        <v>65216</v>
      </c>
      <c r="C8735" t="s">
        <v>65217</v>
      </c>
      <c r="D8735" t="s">
        <v>65218</v>
      </c>
      <c r="E8735" t="s">
        <v>2870</v>
      </c>
      <c r="F8735" t="s">
        <v>20</v>
      </c>
      <c r="G8735" t="s">
        <v>65219</v>
      </c>
      <c r="H8735" t="s">
        <v>22</v>
      </c>
      <c r="I8735" t="s">
        <v>65220</v>
      </c>
      <c r="J8735">
        <v>28.058399999999999</v>
      </c>
      <c r="K8735">
        <v>-81.785799999999995</v>
      </c>
      <c r="L8735" t="s">
        <v>212</v>
      </c>
      <c r="M8735">
        <v>33823</v>
      </c>
      <c r="N8735" t="s">
        <v>445</v>
      </c>
      <c r="O8735" t="s">
        <v>65221</v>
      </c>
      <c r="P8735" t="s">
        <v>65222</v>
      </c>
    </row>
    <row r="8736" spans="1:16" x14ac:dyDescent="0.25">
      <c r="A8736" t="s">
        <v>65223</v>
      </c>
      <c r="B8736" t="s">
        <v>65224</v>
      </c>
      <c r="C8736" t="s">
        <v>65225</v>
      </c>
      <c r="D8736" t="s">
        <v>65226</v>
      </c>
      <c r="E8736" t="s">
        <v>65227</v>
      </c>
      <c r="F8736" t="s">
        <v>20</v>
      </c>
      <c r="G8736" t="s">
        <v>17336</v>
      </c>
      <c r="H8736" t="s">
        <v>22</v>
      </c>
      <c r="I8736" t="s">
        <v>65228</v>
      </c>
      <c r="J8736">
        <v>39.9298</v>
      </c>
      <c r="K8736">
        <v>-82.79</v>
      </c>
      <c r="L8736" t="s">
        <v>1696</v>
      </c>
      <c r="M8736">
        <v>43147</v>
      </c>
      <c r="N8736" t="s">
        <v>1383</v>
      </c>
      <c r="O8736" t="s">
        <v>65229</v>
      </c>
      <c r="P8736" t="s">
        <v>5767</v>
      </c>
    </row>
    <row r="8737" spans="1:16" x14ac:dyDescent="0.25">
      <c r="A8737" t="s">
        <v>65230</v>
      </c>
      <c r="B8737" t="s">
        <v>65231</v>
      </c>
      <c r="C8737" t="s">
        <v>65232</v>
      </c>
      <c r="D8737" t="s">
        <v>65233</v>
      </c>
      <c r="E8737" t="s">
        <v>65234</v>
      </c>
      <c r="F8737" t="s">
        <v>20</v>
      </c>
      <c r="G8737" t="s">
        <v>751</v>
      </c>
      <c r="H8737" t="s">
        <v>22</v>
      </c>
      <c r="I8737" t="s">
        <v>65235</v>
      </c>
      <c r="J8737">
        <v>39.923848999999997</v>
      </c>
      <c r="K8737">
        <v>-82.880539999999996</v>
      </c>
      <c r="L8737" t="s">
        <v>241</v>
      </c>
      <c r="M8737">
        <v>43232</v>
      </c>
      <c r="N8737" t="s">
        <v>1383</v>
      </c>
      <c r="O8737" t="s">
        <v>65236</v>
      </c>
      <c r="P8737" t="s">
        <v>603</v>
      </c>
    </row>
    <row r="8738" spans="1:16" x14ac:dyDescent="0.25">
      <c r="A8738" t="s">
        <v>65237</v>
      </c>
      <c r="B8738" t="s">
        <v>65238</v>
      </c>
      <c r="C8738" t="s">
        <v>65239</v>
      </c>
      <c r="D8738" t="s">
        <v>65240</v>
      </c>
      <c r="E8738" t="s">
        <v>44441</v>
      </c>
      <c r="F8738" t="s">
        <v>20</v>
      </c>
      <c r="G8738" t="s">
        <v>17275</v>
      </c>
      <c r="H8738" t="s">
        <v>22</v>
      </c>
      <c r="I8738" t="s">
        <v>65241</v>
      </c>
      <c r="J8738">
        <v>41.430399999999999</v>
      </c>
      <c r="K8738">
        <v>-81.727900000000005</v>
      </c>
      <c r="L8738" t="s">
        <v>212</v>
      </c>
      <c r="M8738">
        <v>44144</v>
      </c>
      <c r="N8738" t="s">
        <v>1383</v>
      </c>
      <c r="O8738" t="s">
        <v>65242</v>
      </c>
      <c r="P8738" t="s">
        <v>4750</v>
      </c>
    </row>
    <row r="8739" spans="1:16" x14ac:dyDescent="0.25">
      <c r="A8739" t="s">
        <v>65243</v>
      </c>
      <c r="B8739" t="s">
        <v>65244</v>
      </c>
      <c r="C8739" t="s">
        <v>65245</v>
      </c>
      <c r="D8739" t="s">
        <v>65246</v>
      </c>
      <c r="E8739" t="s">
        <v>10199</v>
      </c>
      <c r="F8739" t="s">
        <v>20</v>
      </c>
      <c r="G8739" t="s">
        <v>6364</v>
      </c>
      <c r="H8739" t="s">
        <v>22</v>
      </c>
      <c r="I8739" t="s">
        <v>65247</v>
      </c>
      <c r="J8739">
        <v>40.231879999999997</v>
      </c>
      <c r="K8739">
        <v>-83.342600000000004</v>
      </c>
      <c r="L8739" t="s">
        <v>3286</v>
      </c>
      <c r="M8739">
        <v>43040</v>
      </c>
      <c r="N8739" t="s">
        <v>1383</v>
      </c>
      <c r="O8739" t="s">
        <v>65248</v>
      </c>
      <c r="P8739" t="s">
        <v>3288</v>
      </c>
    </row>
    <row r="8740" spans="1:16" x14ac:dyDescent="0.25">
      <c r="A8740" t="s">
        <v>65249</v>
      </c>
      <c r="B8740" t="s">
        <v>65250</v>
      </c>
      <c r="C8740" t="s">
        <v>65251</v>
      </c>
      <c r="D8740" t="s">
        <v>65252</v>
      </c>
      <c r="E8740" t="s">
        <v>65253</v>
      </c>
      <c r="F8740" t="s">
        <v>20</v>
      </c>
      <c r="G8740" t="s">
        <v>65254</v>
      </c>
      <c r="H8740" t="s">
        <v>22</v>
      </c>
      <c r="I8740" t="s">
        <v>65255</v>
      </c>
      <c r="J8740">
        <v>38.238117000000003</v>
      </c>
      <c r="K8740">
        <v>-122.635976</v>
      </c>
      <c r="L8740" t="s">
        <v>61</v>
      </c>
      <c r="M8740">
        <v>94952</v>
      </c>
      <c r="N8740" t="s">
        <v>1464</v>
      </c>
      <c r="O8740" t="s">
        <v>65256</v>
      </c>
      <c r="P8740" t="s">
        <v>65257</v>
      </c>
    </row>
    <row r="8741" spans="1:16" x14ac:dyDescent="0.25">
      <c r="A8741" t="s">
        <v>65258</v>
      </c>
      <c r="B8741" t="s">
        <v>65259</v>
      </c>
      <c r="C8741" t="s">
        <v>65260</v>
      </c>
      <c r="D8741" t="s">
        <v>65261</v>
      </c>
      <c r="E8741" t="s">
        <v>65262</v>
      </c>
      <c r="F8741" t="s">
        <v>20</v>
      </c>
      <c r="G8741" t="s">
        <v>26976</v>
      </c>
      <c r="H8741" t="s">
        <v>22</v>
      </c>
      <c r="I8741" t="s">
        <v>65263</v>
      </c>
      <c r="J8741">
        <v>36.032127000000003</v>
      </c>
      <c r="K8741">
        <v>-115.009466</v>
      </c>
      <c r="L8741" t="s">
        <v>2336</v>
      </c>
      <c r="M8741">
        <v>89015</v>
      </c>
      <c r="N8741" t="s">
        <v>3339</v>
      </c>
      <c r="O8741" t="s">
        <v>65264</v>
      </c>
      <c r="P8741" t="s">
        <v>375</v>
      </c>
    </row>
    <row r="8742" spans="1:16" x14ac:dyDescent="0.25">
      <c r="A8742" t="s">
        <v>65265</v>
      </c>
      <c r="B8742" t="s">
        <v>43107</v>
      </c>
      <c r="C8742" t="s">
        <v>65266</v>
      </c>
      <c r="D8742" t="s">
        <v>65267</v>
      </c>
      <c r="E8742" t="s">
        <v>65268</v>
      </c>
      <c r="F8742" t="s">
        <v>20</v>
      </c>
      <c r="G8742" t="s">
        <v>17656</v>
      </c>
      <c r="H8742" t="s">
        <v>22</v>
      </c>
      <c r="I8742" t="s">
        <v>65269</v>
      </c>
      <c r="J8742">
        <v>41.134830000000001</v>
      </c>
      <c r="K8742">
        <v>-81.639330000000001</v>
      </c>
      <c r="L8742" t="s">
        <v>17658</v>
      </c>
      <c r="M8742">
        <v>44333</v>
      </c>
      <c r="N8742" t="s">
        <v>1383</v>
      </c>
      <c r="O8742" t="s">
        <v>65270</v>
      </c>
      <c r="P8742" t="s">
        <v>17660</v>
      </c>
    </row>
    <row r="8743" spans="1:16" x14ac:dyDescent="0.25">
      <c r="A8743" t="s">
        <v>65271</v>
      </c>
      <c r="B8743" t="s">
        <v>65272</v>
      </c>
      <c r="C8743" t="s">
        <v>65273</v>
      </c>
      <c r="D8743" t="s">
        <v>65274</v>
      </c>
      <c r="E8743" t="s">
        <v>65275</v>
      </c>
      <c r="F8743" t="s">
        <v>20</v>
      </c>
      <c r="G8743" t="s">
        <v>55143</v>
      </c>
      <c r="H8743" t="s">
        <v>22</v>
      </c>
      <c r="I8743" t="s">
        <v>65276</v>
      </c>
      <c r="J8743">
        <v>40.829099999999997</v>
      </c>
      <c r="K8743">
        <v>-80.539599999999993</v>
      </c>
      <c r="L8743" t="s">
        <v>610</v>
      </c>
      <c r="M8743">
        <v>44413</v>
      </c>
      <c r="N8743" t="s">
        <v>1383</v>
      </c>
      <c r="O8743" t="s">
        <v>65277</v>
      </c>
      <c r="P8743" t="s">
        <v>65278</v>
      </c>
    </row>
    <row r="8744" spans="1:16" x14ac:dyDescent="0.25">
      <c r="A8744" t="s">
        <v>65279</v>
      </c>
      <c r="B8744" t="s">
        <v>65280</v>
      </c>
      <c r="C8744" t="s">
        <v>65281</v>
      </c>
      <c r="D8744" t="s">
        <v>65282</v>
      </c>
      <c r="E8744" t="s">
        <v>65283</v>
      </c>
      <c r="F8744" t="s">
        <v>20</v>
      </c>
      <c r="G8744" t="s">
        <v>5223</v>
      </c>
      <c r="H8744" t="s">
        <v>22</v>
      </c>
      <c r="I8744" t="s">
        <v>65284</v>
      </c>
      <c r="J8744">
        <v>43.060139999999997</v>
      </c>
      <c r="K8744">
        <v>-83.764650000000003</v>
      </c>
      <c r="L8744" t="s">
        <v>241</v>
      </c>
      <c r="M8744">
        <v>48504</v>
      </c>
      <c r="N8744" t="s">
        <v>1628</v>
      </c>
      <c r="O8744" t="s">
        <v>65285</v>
      </c>
      <c r="P8744" t="s">
        <v>65286</v>
      </c>
    </row>
    <row r="8745" spans="1:16" x14ac:dyDescent="0.25">
      <c r="A8745" t="s">
        <v>65287</v>
      </c>
      <c r="B8745" t="s">
        <v>65288</v>
      </c>
      <c r="C8745" t="s">
        <v>65289</v>
      </c>
      <c r="D8745" t="s">
        <v>65290</v>
      </c>
      <c r="E8745" t="s">
        <v>4280</v>
      </c>
      <c r="F8745" t="s">
        <v>20</v>
      </c>
      <c r="G8745" t="s">
        <v>64966</v>
      </c>
      <c r="H8745" t="s">
        <v>22</v>
      </c>
      <c r="I8745" t="s">
        <v>65291</v>
      </c>
      <c r="J8745">
        <v>37.792659999999998</v>
      </c>
      <c r="K8745">
        <v>-85.913120000000006</v>
      </c>
      <c r="L8745" t="s">
        <v>2336</v>
      </c>
      <c r="M8745">
        <v>40160</v>
      </c>
      <c r="N8745" t="s">
        <v>1661</v>
      </c>
      <c r="O8745" t="s">
        <v>65292</v>
      </c>
      <c r="P8745" t="s">
        <v>375</v>
      </c>
    </row>
    <row r="8746" spans="1:16" x14ac:dyDescent="0.25">
      <c r="A8746" t="s">
        <v>65293</v>
      </c>
      <c r="B8746" t="s">
        <v>65294</v>
      </c>
      <c r="C8746" t="s">
        <v>65295</v>
      </c>
      <c r="D8746" t="s">
        <v>65296</v>
      </c>
      <c r="E8746" t="s">
        <v>65297</v>
      </c>
      <c r="F8746" t="s">
        <v>20</v>
      </c>
      <c r="G8746" t="s">
        <v>898</v>
      </c>
      <c r="H8746" t="s">
        <v>22</v>
      </c>
      <c r="I8746" t="s">
        <v>65298</v>
      </c>
      <c r="J8746">
        <v>34.234960000000001</v>
      </c>
      <c r="K8746">
        <v>-79.806200000000004</v>
      </c>
      <c r="L8746" t="s">
        <v>156</v>
      </c>
      <c r="M8746">
        <v>29501</v>
      </c>
      <c r="N8746" t="s">
        <v>2006</v>
      </c>
      <c r="O8746" t="s">
        <v>65299</v>
      </c>
      <c r="P8746" t="s">
        <v>10292</v>
      </c>
    </row>
    <row r="8747" spans="1:16" x14ac:dyDescent="0.25">
      <c r="A8747" t="s">
        <v>65300</v>
      </c>
      <c r="B8747" t="s">
        <v>65301</v>
      </c>
      <c r="C8747" t="s">
        <v>65302</v>
      </c>
      <c r="D8747" t="s">
        <v>65303</v>
      </c>
      <c r="E8747" t="s">
        <v>14165</v>
      </c>
      <c r="F8747" t="s">
        <v>20</v>
      </c>
      <c r="G8747" t="s">
        <v>5573</v>
      </c>
      <c r="H8747" t="s">
        <v>22</v>
      </c>
      <c r="I8747" t="s">
        <v>65304</v>
      </c>
      <c r="J8747">
        <v>47.534267</v>
      </c>
      <c r="K8747">
        <v>-122.609604</v>
      </c>
      <c r="L8747" t="s">
        <v>2611</v>
      </c>
      <c r="M8747">
        <v>98366</v>
      </c>
      <c r="N8747" t="s">
        <v>2221</v>
      </c>
      <c r="O8747" t="s">
        <v>65305</v>
      </c>
      <c r="P8747" t="s">
        <v>7683</v>
      </c>
    </row>
    <row r="8748" spans="1:16" x14ac:dyDescent="0.25">
      <c r="A8748" t="s">
        <v>65306</v>
      </c>
      <c r="B8748" t="s">
        <v>65307</v>
      </c>
      <c r="C8748" t="s">
        <v>65308</v>
      </c>
      <c r="D8748" t="s">
        <v>65309</v>
      </c>
      <c r="E8748" t="s">
        <v>65310</v>
      </c>
      <c r="F8748" t="s">
        <v>20</v>
      </c>
      <c r="G8748" t="s">
        <v>7055</v>
      </c>
      <c r="H8748" t="s">
        <v>22</v>
      </c>
      <c r="I8748" t="s">
        <v>65311</v>
      </c>
      <c r="J8748">
        <v>41.558770000000003</v>
      </c>
      <c r="K8748">
        <v>-85.792550000000006</v>
      </c>
      <c r="L8748" t="s">
        <v>177</v>
      </c>
      <c r="M8748">
        <v>46526</v>
      </c>
      <c r="N8748" t="s">
        <v>1393</v>
      </c>
      <c r="O8748" t="s">
        <v>65312</v>
      </c>
      <c r="P8748" t="s">
        <v>10898</v>
      </c>
    </row>
    <row r="8749" spans="1:16" x14ac:dyDescent="0.25">
      <c r="A8749" t="s">
        <v>65313</v>
      </c>
      <c r="B8749" t="s">
        <v>65314</v>
      </c>
      <c r="C8749" t="s">
        <v>65315</v>
      </c>
      <c r="D8749" t="s">
        <v>65316</v>
      </c>
      <c r="E8749" t="s">
        <v>11007</v>
      </c>
      <c r="F8749" t="s">
        <v>20</v>
      </c>
      <c r="G8749" t="s">
        <v>2192</v>
      </c>
      <c r="H8749" t="s">
        <v>22</v>
      </c>
      <c r="I8749" t="s">
        <v>65317</v>
      </c>
      <c r="J8749">
        <v>41.588191999999999</v>
      </c>
      <c r="K8749">
        <v>-87.459402999999995</v>
      </c>
      <c r="L8749" t="s">
        <v>2336</v>
      </c>
      <c r="M8749">
        <v>46323</v>
      </c>
      <c r="N8749" t="s">
        <v>1393</v>
      </c>
      <c r="O8749" t="s">
        <v>65318</v>
      </c>
      <c r="P8749" t="s">
        <v>375</v>
      </c>
    </row>
    <row r="8750" spans="1:16" x14ac:dyDescent="0.25">
      <c r="A8750" t="s">
        <v>65319</v>
      </c>
      <c r="B8750" t="s">
        <v>8077</v>
      </c>
      <c r="C8750" t="s">
        <v>65320</v>
      </c>
      <c r="D8750" t="s">
        <v>65321</v>
      </c>
      <c r="E8750" t="s">
        <v>65322</v>
      </c>
      <c r="F8750" t="s">
        <v>20</v>
      </c>
      <c r="G8750" t="s">
        <v>2601</v>
      </c>
      <c r="H8750" t="s">
        <v>22</v>
      </c>
      <c r="I8750" t="s">
        <v>65323</v>
      </c>
      <c r="J8750">
        <v>41.676160000000003</v>
      </c>
      <c r="K8750">
        <v>-86.002589999999998</v>
      </c>
      <c r="L8750" t="s">
        <v>212</v>
      </c>
      <c r="M8750">
        <v>46516</v>
      </c>
      <c r="N8750" t="s">
        <v>1393</v>
      </c>
      <c r="O8750" t="s">
        <v>65324</v>
      </c>
      <c r="P8750" t="s">
        <v>8984</v>
      </c>
    </row>
    <row r="8751" spans="1:16" x14ac:dyDescent="0.25">
      <c r="A8751" t="s">
        <v>65325</v>
      </c>
      <c r="B8751" t="s">
        <v>65326</v>
      </c>
      <c r="C8751" t="s">
        <v>65327</v>
      </c>
      <c r="D8751" t="s">
        <v>65328</v>
      </c>
      <c r="E8751" t="s">
        <v>65329</v>
      </c>
      <c r="F8751" t="s">
        <v>20</v>
      </c>
      <c r="G8751" t="s">
        <v>7251</v>
      </c>
      <c r="H8751" t="s">
        <v>22</v>
      </c>
      <c r="I8751" t="s">
        <v>65330</v>
      </c>
      <c r="J8751">
        <v>40.074669999999998</v>
      </c>
      <c r="K8751">
        <v>-86.906800000000004</v>
      </c>
      <c r="L8751" t="s">
        <v>146</v>
      </c>
      <c r="M8751">
        <v>47933</v>
      </c>
      <c r="N8751" t="s">
        <v>1393</v>
      </c>
      <c r="O8751" t="s">
        <v>65331</v>
      </c>
      <c r="P8751" t="s">
        <v>7331</v>
      </c>
    </row>
    <row r="8752" spans="1:16" x14ac:dyDescent="0.25">
      <c r="A8752" t="s">
        <v>65332</v>
      </c>
      <c r="B8752" t="s">
        <v>65333</v>
      </c>
      <c r="C8752" t="s">
        <v>65334</v>
      </c>
      <c r="D8752" t="s">
        <v>65335</v>
      </c>
      <c r="E8752" t="s">
        <v>40877</v>
      </c>
      <c r="F8752" t="s">
        <v>20</v>
      </c>
      <c r="G8752" t="s">
        <v>22593</v>
      </c>
      <c r="H8752" t="s">
        <v>22</v>
      </c>
      <c r="I8752" t="s">
        <v>65336</v>
      </c>
      <c r="J8752">
        <v>35.853419000000002</v>
      </c>
      <c r="K8752">
        <v>-79.579346000000001</v>
      </c>
      <c r="L8752" t="s">
        <v>212</v>
      </c>
      <c r="M8752">
        <v>27298</v>
      </c>
      <c r="N8752" t="s">
        <v>6183</v>
      </c>
      <c r="O8752" t="s">
        <v>65337</v>
      </c>
      <c r="P8752" t="s">
        <v>4750</v>
      </c>
    </row>
    <row r="8753" spans="1:16" x14ac:dyDescent="0.25">
      <c r="A8753" t="s">
        <v>65338</v>
      </c>
      <c r="B8753" t="s">
        <v>65339</v>
      </c>
      <c r="C8753" t="s">
        <v>65340</v>
      </c>
      <c r="D8753" t="s">
        <v>65341</v>
      </c>
      <c r="E8753" t="s">
        <v>65342</v>
      </c>
      <c r="F8753" t="s">
        <v>20</v>
      </c>
      <c r="G8753" t="s">
        <v>30671</v>
      </c>
      <c r="H8753" t="s">
        <v>22</v>
      </c>
      <c r="I8753" t="s">
        <v>65343</v>
      </c>
      <c r="J8753">
        <v>41.158700000000003</v>
      </c>
      <c r="K8753">
        <v>-87.886399999999995</v>
      </c>
      <c r="L8753" t="s">
        <v>61</v>
      </c>
      <c r="M8753">
        <v>60914</v>
      </c>
      <c r="N8753" t="s">
        <v>1551</v>
      </c>
      <c r="O8753" t="s">
        <v>65344</v>
      </c>
      <c r="P8753" t="s">
        <v>65345</v>
      </c>
    </row>
    <row r="8754" spans="1:16" x14ac:dyDescent="0.25">
      <c r="A8754" t="s">
        <v>65346</v>
      </c>
      <c r="B8754" t="s">
        <v>65347</v>
      </c>
      <c r="C8754" t="s">
        <v>65348</v>
      </c>
      <c r="D8754" t="s">
        <v>65349</v>
      </c>
      <c r="E8754" t="s">
        <v>3100</v>
      </c>
      <c r="F8754" t="s">
        <v>20</v>
      </c>
      <c r="G8754" t="s">
        <v>63647</v>
      </c>
      <c r="H8754" t="s">
        <v>22</v>
      </c>
      <c r="I8754" t="s">
        <v>65350</v>
      </c>
      <c r="J8754">
        <v>31.963699999999999</v>
      </c>
      <c r="K8754">
        <v>-83.765600000000006</v>
      </c>
      <c r="L8754" t="s">
        <v>417</v>
      </c>
      <c r="M8754">
        <v>31010</v>
      </c>
      <c r="N8754" t="s">
        <v>754</v>
      </c>
      <c r="O8754" t="s">
        <v>65351</v>
      </c>
      <c r="P8754" t="s">
        <v>65352</v>
      </c>
    </row>
    <row r="8755" spans="1:16" x14ac:dyDescent="0.25">
      <c r="A8755" t="s">
        <v>65353</v>
      </c>
      <c r="B8755" t="s">
        <v>65354</v>
      </c>
      <c r="C8755" t="s">
        <v>65355</v>
      </c>
      <c r="D8755" t="s">
        <v>65356</v>
      </c>
      <c r="E8755" t="s">
        <v>36899</v>
      </c>
      <c r="F8755" t="s">
        <v>20</v>
      </c>
      <c r="G8755" t="s">
        <v>20990</v>
      </c>
      <c r="H8755" t="s">
        <v>22</v>
      </c>
      <c r="I8755" t="s">
        <v>65357</v>
      </c>
      <c r="J8755">
        <v>30.182300000000001</v>
      </c>
      <c r="K8755">
        <v>-85.651200000000003</v>
      </c>
      <c r="L8755" t="s">
        <v>740</v>
      </c>
      <c r="M8755">
        <v>32405</v>
      </c>
      <c r="N8755" t="s">
        <v>445</v>
      </c>
      <c r="O8755" t="s">
        <v>65358</v>
      </c>
      <c r="P8755" t="s">
        <v>65359</v>
      </c>
    </row>
    <row r="8756" spans="1:16" x14ac:dyDescent="0.25">
      <c r="A8756" t="s">
        <v>65360</v>
      </c>
      <c r="B8756" t="s">
        <v>65361</v>
      </c>
      <c r="C8756" t="s">
        <v>65362</v>
      </c>
      <c r="D8756" t="s">
        <v>65363</v>
      </c>
      <c r="E8756" t="s">
        <v>65364</v>
      </c>
      <c r="F8756" t="s">
        <v>20</v>
      </c>
      <c r="G8756" t="s">
        <v>19847</v>
      </c>
      <c r="H8756" t="s">
        <v>22</v>
      </c>
      <c r="I8756" t="s">
        <v>65365</v>
      </c>
      <c r="J8756">
        <v>35.318089999999998</v>
      </c>
      <c r="K8756">
        <v>-80.737650000000002</v>
      </c>
      <c r="L8756" t="s">
        <v>4438</v>
      </c>
      <c r="M8756">
        <v>28262</v>
      </c>
      <c r="N8756" t="s">
        <v>6183</v>
      </c>
      <c r="O8756" t="s">
        <v>65366</v>
      </c>
      <c r="P8756" t="s">
        <v>112</v>
      </c>
    </row>
    <row r="8757" spans="1:16" x14ac:dyDescent="0.25">
      <c r="A8757" t="s">
        <v>65367</v>
      </c>
      <c r="B8757" t="s">
        <v>65368</v>
      </c>
      <c r="C8757" t="s">
        <v>65369</v>
      </c>
      <c r="D8757" t="s">
        <v>65370</v>
      </c>
      <c r="E8757" t="s">
        <v>65371</v>
      </c>
      <c r="F8757" t="s">
        <v>20</v>
      </c>
      <c r="G8757" t="s">
        <v>39095</v>
      </c>
      <c r="H8757" t="s">
        <v>22</v>
      </c>
      <c r="I8757" t="s">
        <v>65372</v>
      </c>
      <c r="J8757">
        <v>38.536999999999999</v>
      </c>
      <c r="K8757">
        <v>-82.677869999999999</v>
      </c>
      <c r="L8757" t="s">
        <v>16550</v>
      </c>
      <c r="M8757">
        <v>45638</v>
      </c>
      <c r="N8757" t="s">
        <v>1383</v>
      </c>
      <c r="O8757" t="s">
        <v>65373</v>
      </c>
      <c r="P8757" t="s">
        <v>65374</v>
      </c>
    </row>
    <row r="8758" spans="1:16" x14ac:dyDescent="0.25">
      <c r="A8758" t="s">
        <v>65375</v>
      </c>
      <c r="B8758" t="s">
        <v>65376</v>
      </c>
      <c r="C8758" t="s">
        <v>65377</v>
      </c>
      <c r="D8758" t="s">
        <v>65378</v>
      </c>
      <c r="E8758" t="s">
        <v>631</v>
      </c>
      <c r="F8758" t="s">
        <v>20</v>
      </c>
      <c r="G8758" t="s">
        <v>15446</v>
      </c>
      <c r="H8758" t="s">
        <v>22</v>
      </c>
      <c r="I8758" t="s">
        <v>65379</v>
      </c>
      <c r="J8758">
        <v>38.827359999999999</v>
      </c>
      <c r="K8758">
        <v>-97.59451</v>
      </c>
      <c r="L8758" t="s">
        <v>2583</v>
      </c>
      <c r="M8758">
        <v>67401</v>
      </c>
      <c r="N8758" t="s">
        <v>4045</v>
      </c>
      <c r="O8758" t="s">
        <v>65380</v>
      </c>
      <c r="P8758" t="s">
        <v>2585</v>
      </c>
    </row>
    <row r="8759" spans="1:16" x14ac:dyDescent="0.25">
      <c r="A8759" t="s">
        <v>65381</v>
      </c>
      <c r="B8759" t="s">
        <v>65376</v>
      </c>
      <c r="C8759" t="s">
        <v>65377</v>
      </c>
      <c r="D8759" t="s">
        <v>65382</v>
      </c>
      <c r="E8759" t="s">
        <v>3407</v>
      </c>
      <c r="F8759" t="s">
        <v>20</v>
      </c>
      <c r="G8759" t="s">
        <v>15446</v>
      </c>
      <c r="H8759" t="s">
        <v>22</v>
      </c>
      <c r="I8759" t="s">
        <v>65383</v>
      </c>
      <c r="J8759">
        <v>38.827669999999998</v>
      </c>
      <c r="K8759">
        <v>-97.633319999999998</v>
      </c>
      <c r="L8759" t="s">
        <v>61</v>
      </c>
      <c r="M8759">
        <v>67401</v>
      </c>
      <c r="N8759" t="s">
        <v>4045</v>
      </c>
      <c r="O8759" t="s">
        <v>65384</v>
      </c>
      <c r="P8759" t="s">
        <v>65385</v>
      </c>
    </row>
    <row r="8760" spans="1:16" x14ac:dyDescent="0.25">
      <c r="A8760" t="s">
        <v>65386</v>
      </c>
      <c r="B8760" t="s">
        <v>65387</v>
      </c>
      <c r="C8760" t="s">
        <v>65388</v>
      </c>
      <c r="D8760" t="s">
        <v>65389</v>
      </c>
      <c r="E8760" t="s">
        <v>126</v>
      </c>
      <c r="F8760" t="s">
        <v>20</v>
      </c>
      <c r="G8760" t="s">
        <v>4762</v>
      </c>
      <c r="H8760" t="s">
        <v>22</v>
      </c>
      <c r="I8760" t="s">
        <v>65390</v>
      </c>
      <c r="J8760">
        <v>37.56671</v>
      </c>
      <c r="K8760">
        <v>-97.244299999999996</v>
      </c>
      <c r="L8760" t="s">
        <v>8657</v>
      </c>
      <c r="M8760">
        <v>67037</v>
      </c>
      <c r="N8760" t="s">
        <v>4045</v>
      </c>
      <c r="O8760" t="s">
        <v>65391</v>
      </c>
      <c r="P8760" t="s">
        <v>65392</v>
      </c>
    </row>
    <row r="8761" spans="1:16" x14ac:dyDescent="0.25">
      <c r="A8761" t="s">
        <v>65393</v>
      </c>
      <c r="B8761" t="s">
        <v>65394</v>
      </c>
      <c r="C8761" t="s">
        <v>65395</v>
      </c>
      <c r="D8761" t="s">
        <v>65396</v>
      </c>
      <c r="E8761" t="s">
        <v>19</v>
      </c>
      <c r="F8761" t="s">
        <v>20</v>
      </c>
      <c r="G8761" t="s">
        <v>63618</v>
      </c>
      <c r="H8761" t="s">
        <v>22</v>
      </c>
      <c r="I8761" t="s">
        <v>65397</v>
      </c>
      <c r="J8761">
        <v>37.398650000000004</v>
      </c>
      <c r="K8761">
        <v>-94.704400000000007</v>
      </c>
      <c r="L8761" t="s">
        <v>156</v>
      </c>
      <c r="M8761">
        <v>66762</v>
      </c>
      <c r="N8761" t="s">
        <v>4045</v>
      </c>
      <c r="O8761" t="s">
        <v>65398</v>
      </c>
      <c r="P8761" t="s">
        <v>10292</v>
      </c>
    </row>
    <row r="8762" spans="1:16" x14ac:dyDescent="0.25">
      <c r="A8762" t="s">
        <v>65399</v>
      </c>
      <c r="B8762" t="s">
        <v>65400</v>
      </c>
      <c r="C8762" t="s">
        <v>65401</v>
      </c>
      <c r="D8762" t="s">
        <v>65402</v>
      </c>
      <c r="E8762" t="s">
        <v>631</v>
      </c>
      <c r="F8762" t="s">
        <v>20</v>
      </c>
      <c r="G8762" t="s">
        <v>6492</v>
      </c>
      <c r="H8762" t="s">
        <v>22</v>
      </c>
      <c r="I8762" t="s">
        <v>65403</v>
      </c>
      <c r="J8762">
        <v>39.001420000000003</v>
      </c>
      <c r="K8762">
        <v>-94.556470000000004</v>
      </c>
      <c r="L8762" t="s">
        <v>65404</v>
      </c>
      <c r="M8762">
        <v>64132</v>
      </c>
      <c r="N8762" t="s">
        <v>2535</v>
      </c>
      <c r="O8762" t="s">
        <v>65405</v>
      </c>
      <c r="P8762" t="s">
        <v>65406</v>
      </c>
    </row>
    <row r="8763" spans="1:16" x14ac:dyDescent="0.25">
      <c r="A8763" t="s">
        <v>65407</v>
      </c>
      <c r="B8763" t="s">
        <v>65408</v>
      </c>
      <c r="C8763" t="s">
        <v>65409</v>
      </c>
      <c r="D8763" t="s">
        <v>65410</v>
      </c>
      <c r="E8763" t="s">
        <v>65411</v>
      </c>
      <c r="F8763" t="s">
        <v>20</v>
      </c>
      <c r="G8763" t="s">
        <v>5866</v>
      </c>
      <c r="H8763" t="s">
        <v>22</v>
      </c>
      <c r="I8763" t="s">
        <v>65412</v>
      </c>
      <c r="J8763">
        <v>46.741860000000003</v>
      </c>
      <c r="K8763">
        <v>-117.17146</v>
      </c>
      <c r="L8763" t="s">
        <v>5868</v>
      </c>
      <c r="M8763">
        <v>99163</v>
      </c>
      <c r="N8763" t="s">
        <v>2221</v>
      </c>
      <c r="O8763" t="s">
        <v>65413</v>
      </c>
      <c r="P8763" t="s">
        <v>65414</v>
      </c>
    </row>
    <row r="8764" spans="1:16" x14ac:dyDescent="0.25">
      <c r="A8764" t="s">
        <v>65415</v>
      </c>
      <c r="B8764" t="s">
        <v>65416</v>
      </c>
      <c r="C8764" t="s">
        <v>65417</v>
      </c>
      <c r="D8764" t="s">
        <v>65418</v>
      </c>
      <c r="E8764" t="s">
        <v>65419</v>
      </c>
      <c r="F8764" t="s">
        <v>20</v>
      </c>
      <c r="G8764" t="s">
        <v>4271</v>
      </c>
      <c r="H8764" t="s">
        <v>22</v>
      </c>
      <c r="I8764" t="s">
        <v>65420</v>
      </c>
      <c r="J8764">
        <v>47.614960000000004</v>
      </c>
      <c r="K8764">
        <v>-117.43039</v>
      </c>
      <c r="L8764" t="s">
        <v>65421</v>
      </c>
      <c r="M8764">
        <v>99224</v>
      </c>
      <c r="N8764" t="s">
        <v>2221</v>
      </c>
      <c r="O8764" t="s">
        <v>65422</v>
      </c>
      <c r="P8764" t="s">
        <v>65423</v>
      </c>
    </row>
    <row r="8765" spans="1:16" x14ac:dyDescent="0.25">
      <c r="A8765" t="s">
        <v>65424</v>
      </c>
      <c r="B8765" t="s">
        <v>65425</v>
      </c>
      <c r="C8765" t="s">
        <v>65417</v>
      </c>
      <c r="D8765" t="s">
        <v>65426</v>
      </c>
      <c r="E8765" t="s">
        <v>65427</v>
      </c>
      <c r="F8765" t="s">
        <v>20</v>
      </c>
      <c r="G8765" t="s">
        <v>4271</v>
      </c>
      <c r="H8765" t="s">
        <v>22</v>
      </c>
      <c r="I8765" t="s">
        <v>65428</v>
      </c>
      <c r="J8765">
        <v>47.65466</v>
      </c>
      <c r="K8765">
        <v>-117.42565</v>
      </c>
      <c r="L8765" t="s">
        <v>63908</v>
      </c>
      <c r="M8765">
        <v>99201</v>
      </c>
      <c r="N8765" t="s">
        <v>2221</v>
      </c>
      <c r="O8765" t="s">
        <v>65429</v>
      </c>
      <c r="P8765" t="s">
        <v>65430</v>
      </c>
    </row>
    <row r="8766" spans="1:16" x14ac:dyDescent="0.25">
      <c r="A8766" t="s">
        <v>65431</v>
      </c>
      <c r="B8766" t="s">
        <v>65432</v>
      </c>
      <c r="C8766" t="s">
        <v>65433</v>
      </c>
      <c r="D8766" t="s">
        <v>65434</v>
      </c>
      <c r="E8766" t="s">
        <v>1711</v>
      </c>
      <c r="F8766" t="s">
        <v>20</v>
      </c>
      <c r="G8766" t="s">
        <v>15708</v>
      </c>
      <c r="H8766" t="s">
        <v>22</v>
      </c>
      <c r="I8766" t="s">
        <v>65435</v>
      </c>
      <c r="J8766">
        <v>38.72634</v>
      </c>
      <c r="K8766">
        <v>-77.803020000000004</v>
      </c>
      <c r="L8766" t="s">
        <v>69</v>
      </c>
      <c r="M8766">
        <v>20186</v>
      </c>
      <c r="N8766" t="s">
        <v>2175</v>
      </c>
      <c r="O8766" t="s">
        <v>65436</v>
      </c>
      <c r="P8766" t="s">
        <v>65437</v>
      </c>
    </row>
    <row r="8767" spans="1:16" x14ac:dyDescent="0.25">
      <c r="A8767" t="s">
        <v>65438</v>
      </c>
      <c r="B8767" t="s">
        <v>65439</v>
      </c>
      <c r="C8767" t="s">
        <v>65440</v>
      </c>
      <c r="D8767" t="s">
        <v>65441</v>
      </c>
      <c r="E8767" t="s">
        <v>65442</v>
      </c>
      <c r="F8767" t="s">
        <v>20</v>
      </c>
      <c r="G8767" t="s">
        <v>5143</v>
      </c>
      <c r="H8767" t="s">
        <v>22</v>
      </c>
      <c r="I8767" t="s">
        <v>65443</v>
      </c>
      <c r="J8767">
        <v>37.233789999999999</v>
      </c>
      <c r="K8767">
        <v>-80.434119999999993</v>
      </c>
      <c r="L8767" t="s">
        <v>212</v>
      </c>
      <c r="M8767">
        <v>24060</v>
      </c>
      <c r="N8767" t="s">
        <v>2175</v>
      </c>
      <c r="O8767" t="s">
        <v>65444</v>
      </c>
      <c r="P8767" t="s">
        <v>65445</v>
      </c>
    </row>
    <row r="8768" spans="1:16" x14ac:dyDescent="0.25">
      <c r="A8768" t="s">
        <v>65446</v>
      </c>
      <c r="B8768" t="s">
        <v>65447</v>
      </c>
      <c r="C8768" t="s">
        <v>65448</v>
      </c>
      <c r="D8768" t="s">
        <v>65449</v>
      </c>
      <c r="E8768" t="s">
        <v>2804</v>
      </c>
      <c r="F8768" t="s">
        <v>20</v>
      </c>
      <c r="G8768" t="s">
        <v>10770</v>
      </c>
      <c r="H8768" t="s">
        <v>22</v>
      </c>
      <c r="I8768" t="s">
        <v>65450</v>
      </c>
      <c r="J8768">
        <v>36.624479999999998</v>
      </c>
      <c r="K8768">
        <v>-82.160030000000006</v>
      </c>
      <c r="L8768" t="s">
        <v>347</v>
      </c>
      <c r="M8768">
        <v>24201</v>
      </c>
      <c r="N8768" t="s">
        <v>2175</v>
      </c>
      <c r="O8768" t="s">
        <v>65451</v>
      </c>
      <c r="P8768" t="s">
        <v>65452</v>
      </c>
    </row>
    <row r="8769" spans="1:16" x14ac:dyDescent="0.25">
      <c r="A8769" t="s">
        <v>65453</v>
      </c>
      <c r="B8769" t="s">
        <v>65454</v>
      </c>
      <c r="C8769" t="s">
        <v>65455</v>
      </c>
      <c r="D8769" t="s">
        <v>65456</v>
      </c>
      <c r="E8769" t="s">
        <v>631</v>
      </c>
      <c r="F8769" t="s">
        <v>20</v>
      </c>
      <c r="G8769" t="s">
        <v>11561</v>
      </c>
      <c r="H8769" t="s">
        <v>22</v>
      </c>
      <c r="I8769" t="s">
        <v>65457</v>
      </c>
      <c r="J8769">
        <v>39.059139999999999</v>
      </c>
      <c r="K8769">
        <v>-95.639610000000005</v>
      </c>
      <c r="L8769" t="s">
        <v>65458</v>
      </c>
      <c r="M8769">
        <v>66616</v>
      </c>
      <c r="N8769" t="s">
        <v>4045</v>
      </c>
      <c r="O8769" t="s">
        <v>65459</v>
      </c>
      <c r="P8769" t="s">
        <v>65460</v>
      </c>
    </row>
    <row r="8770" spans="1:16" x14ac:dyDescent="0.25">
      <c r="A8770" t="s">
        <v>65461</v>
      </c>
      <c r="B8770" t="s">
        <v>65462</v>
      </c>
      <c r="C8770" t="s">
        <v>65463</v>
      </c>
      <c r="D8770" t="s">
        <v>65464</v>
      </c>
      <c r="E8770" t="s">
        <v>1616</v>
      </c>
      <c r="F8770" t="s">
        <v>20</v>
      </c>
      <c r="G8770" t="s">
        <v>3834</v>
      </c>
      <c r="H8770" t="s">
        <v>22</v>
      </c>
      <c r="I8770" t="s">
        <v>65465</v>
      </c>
      <c r="J8770">
        <v>41.452399999999997</v>
      </c>
      <c r="K8770">
        <v>-91.029499999999999</v>
      </c>
      <c r="L8770" t="s">
        <v>61</v>
      </c>
      <c r="M8770">
        <v>52761</v>
      </c>
      <c r="N8770" t="s">
        <v>2792</v>
      </c>
      <c r="O8770" t="s">
        <v>65466</v>
      </c>
      <c r="P8770" t="s">
        <v>65467</v>
      </c>
    </row>
    <row r="8771" spans="1:16" x14ac:dyDescent="0.25">
      <c r="A8771" t="s">
        <v>65468</v>
      </c>
      <c r="B8771" t="s">
        <v>65469</v>
      </c>
      <c r="C8771" t="s">
        <v>65470</v>
      </c>
      <c r="D8771" t="s">
        <v>65471</v>
      </c>
      <c r="E8771" t="s">
        <v>1769</v>
      </c>
      <c r="F8771" t="s">
        <v>20</v>
      </c>
      <c r="G8771" t="s">
        <v>65472</v>
      </c>
      <c r="H8771" t="s">
        <v>22</v>
      </c>
      <c r="I8771" t="s">
        <v>65473</v>
      </c>
      <c r="J8771">
        <v>32.5886</v>
      </c>
      <c r="K8771">
        <v>-82.327200000000005</v>
      </c>
      <c r="L8771" t="s">
        <v>61</v>
      </c>
      <c r="M8771">
        <v>30401</v>
      </c>
      <c r="N8771" t="s">
        <v>754</v>
      </c>
      <c r="O8771" t="s">
        <v>65474</v>
      </c>
      <c r="P8771" t="s">
        <v>65475</v>
      </c>
    </row>
    <row r="8772" spans="1:16" x14ac:dyDescent="0.25">
      <c r="A8772" t="s">
        <v>65476</v>
      </c>
      <c r="B8772" t="s">
        <v>65477</v>
      </c>
      <c r="C8772" t="s">
        <v>65478</v>
      </c>
      <c r="D8772" t="s">
        <v>65479</v>
      </c>
      <c r="E8772" t="s">
        <v>65480</v>
      </c>
      <c r="F8772" t="s">
        <v>20</v>
      </c>
      <c r="G8772" t="s">
        <v>3689</v>
      </c>
      <c r="H8772" t="s">
        <v>22</v>
      </c>
      <c r="I8772" t="s">
        <v>65481</v>
      </c>
      <c r="J8772">
        <v>42.022599999999997</v>
      </c>
      <c r="K8772">
        <v>-93.617199999999997</v>
      </c>
      <c r="L8772" t="s">
        <v>8657</v>
      </c>
      <c r="M8772">
        <v>50010</v>
      </c>
      <c r="N8772" t="s">
        <v>2792</v>
      </c>
      <c r="O8772" t="s">
        <v>65482</v>
      </c>
      <c r="P8772" t="s">
        <v>65483</v>
      </c>
    </row>
    <row r="8773" spans="1:16" x14ac:dyDescent="0.25">
      <c r="A8773" t="s">
        <v>65484</v>
      </c>
      <c r="B8773" t="s">
        <v>65485</v>
      </c>
      <c r="C8773" t="s">
        <v>65486</v>
      </c>
      <c r="D8773" t="s">
        <v>65487</v>
      </c>
      <c r="E8773" t="s">
        <v>1720</v>
      </c>
      <c r="F8773" t="s">
        <v>20</v>
      </c>
      <c r="G8773" t="s">
        <v>3932</v>
      </c>
      <c r="H8773" t="s">
        <v>22</v>
      </c>
      <c r="I8773" t="s">
        <v>65488</v>
      </c>
      <c r="J8773">
        <v>42.028399999999998</v>
      </c>
      <c r="K8773">
        <v>-91.628799999999998</v>
      </c>
      <c r="L8773" t="s">
        <v>763</v>
      </c>
      <c r="M8773">
        <v>52402</v>
      </c>
      <c r="N8773" t="s">
        <v>2792</v>
      </c>
      <c r="O8773" t="s">
        <v>65489</v>
      </c>
      <c r="P8773" t="s">
        <v>65490</v>
      </c>
    </row>
    <row r="8774" spans="1:16" x14ac:dyDescent="0.25">
      <c r="A8774" t="s">
        <v>65491</v>
      </c>
      <c r="B8774" t="s">
        <v>65492</v>
      </c>
      <c r="C8774" t="s">
        <v>65493</v>
      </c>
      <c r="D8774" t="s">
        <v>65494</v>
      </c>
      <c r="E8774" t="s">
        <v>8505</v>
      </c>
      <c r="F8774" t="s">
        <v>20</v>
      </c>
      <c r="G8774" t="s">
        <v>17006</v>
      </c>
      <c r="H8774" t="s">
        <v>22</v>
      </c>
      <c r="I8774" t="s">
        <v>65495</v>
      </c>
      <c r="J8774">
        <v>31.465900000000001</v>
      </c>
      <c r="K8774">
        <v>-83.502600000000001</v>
      </c>
      <c r="L8774" t="s">
        <v>2352</v>
      </c>
      <c r="M8774">
        <v>31794</v>
      </c>
      <c r="N8774" t="s">
        <v>754</v>
      </c>
      <c r="O8774" t="s">
        <v>65496</v>
      </c>
      <c r="P8774" t="s">
        <v>65497</v>
      </c>
    </row>
    <row r="8775" spans="1:16" x14ac:dyDescent="0.25">
      <c r="A8775" t="s">
        <v>65498</v>
      </c>
      <c r="B8775" t="s">
        <v>65499</v>
      </c>
      <c r="C8775" t="s">
        <v>65500</v>
      </c>
      <c r="D8775" t="s">
        <v>65501</v>
      </c>
      <c r="E8775" t="s">
        <v>1511</v>
      </c>
      <c r="F8775" t="s">
        <v>20</v>
      </c>
      <c r="G8775" t="s">
        <v>38414</v>
      </c>
      <c r="H8775" t="s">
        <v>22</v>
      </c>
      <c r="I8775" t="s">
        <v>65502</v>
      </c>
      <c r="J8775">
        <v>33.112900000000003</v>
      </c>
      <c r="K8775">
        <v>-83.259399999999999</v>
      </c>
      <c r="L8775" t="s">
        <v>69</v>
      </c>
      <c r="M8775">
        <v>31061</v>
      </c>
      <c r="N8775" t="s">
        <v>754</v>
      </c>
      <c r="O8775" t="s">
        <v>65503</v>
      </c>
      <c r="P8775" t="s">
        <v>65504</v>
      </c>
    </row>
    <row r="8776" spans="1:16" x14ac:dyDescent="0.25">
      <c r="A8776" t="s">
        <v>65505</v>
      </c>
      <c r="B8776" t="s">
        <v>65506</v>
      </c>
      <c r="C8776" t="s">
        <v>65507</v>
      </c>
      <c r="D8776" t="s">
        <v>65508</v>
      </c>
      <c r="E8776" t="s">
        <v>3100</v>
      </c>
      <c r="F8776" t="s">
        <v>20</v>
      </c>
      <c r="G8776" t="s">
        <v>23054</v>
      </c>
      <c r="H8776" t="s">
        <v>22</v>
      </c>
      <c r="I8776" t="s">
        <v>65509</v>
      </c>
      <c r="J8776">
        <v>30.7561</v>
      </c>
      <c r="K8776">
        <v>-81.576700000000002</v>
      </c>
      <c r="L8776" t="s">
        <v>417</v>
      </c>
      <c r="M8776">
        <v>31558</v>
      </c>
      <c r="N8776" t="s">
        <v>754</v>
      </c>
      <c r="O8776" t="s">
        <v>65510</v>
      </c>
      <c r="P8776" t="s">
        <v>65511</v>
      </c>
    </row>
    <row r="8777" spans="1:16" x14ac:dyDescent="0.25">
      <c r="A8777" t="s">
        <v>65512</v>
      </c>
      <c r="B8777" t="s">
        <v>65513</v>
      </c>
      <c r="C8777" t="s">
        <v>65514</v>
      </c>
      <c r="D8777" t="s">
        <v>65515</v>
      </c>
      <c r="E8777" t="s">
        <v>42119</v>
      </c>
      <c r="F8777" t="s">
        <v>20</v>
      </c>
      <c r="G8777" t="s">
        <v>65516</v>
      </c>
      <c r="H8777" t="s">
        <v>22</v>
      </c>
      <c r="I8777" t="s">
        <v>65517</v>
      </c>
      <c r="J8777">
        <v>32.281799999999997</v>
      </c>
      <c r="K8777">
        <v>-83.465999999999994</v>
      </c>
      <c r="L8777" t="s">
        <v>69</v>
      </c>
      <c r="M8777">
        <v>31036</v>
      </c>
      <c r="N8777" t="s">
        <v>754</v>
      </c>
      <c r="O8777" t="s">
        <v>65518</v>
      </c>
      <c r="P8777" t="s">
        <v>65519</v>
      </c>
    </row>
    <row r="8778" spans="1:16" x14ac:dyDescent="0.25">
      <c r="A8778" t="s">
        <v>65520</v>
      </c>
      <c r="B8778" t="s">
        <v>65521</v>
      </c>
      <c r="C8778" t="s">
        <v>65522</v>
      </c>
      <c r="D8778" t="s">
        <v>65523</v>
      </c>
      <c r="E8778" t="s">
        <v>3739</v>
      </c>
      <c r="F8778" t="s">
        <v>20</v>
      </c>
      <c r="G8778" t="s">
        <v>65524</v>
      </c>
      <c r="H8778" t="s">
        <v>22</v>
      </c>
      <c r="I8778" t="s">
        <v>65525</v>
      </c>
      <c r="J8778">
        <v>30.723800000000001</v>
      </c>
      <c r="K8778">
        <v>-85.184899999999999</v>
      </c>
      <c r="L8778" t="s">
        <v>212</v>
      </c>
      <c r="M8778">
        <v>32448</v>
      </c>
      <c r="N8778" t="s">
        <v>445</v>
      </c>
      <c r="O8778" t="s">
        <v>65526</v>
      </c>
      <c r="P8778" t="s">
        <v>65527</v>
      </c>
    </row>
    <row r="8779" spans="1:16" x14ac:dyDescent="0.25">
      <c r="A8779" t="s">
        <v>65528</v>
      </c>
      <c r="B8779" t="s">
        <v>65529</v>
      </c>
      <c r="C8779" t="s">
        <v>65530</v>
      </c>
      <c r="D8779" t="s">
        <v>65531</v>
      </c>
      <c r="E8779" t="s">
        <v>1511</v>
      </c>
      <c r="F8779" t="s">
        <v>20</v>
      </c>
      <c r="G8779" t="s">
        <v>2257</v>
      </c>
      <c r="H8779" t="s">
        <v>22</v>
      </c>
      <c r="I8779" t="s">
        <v>65532</v>
      </c>
      <c r="J8779">
        <v>27.315200000000001</v>
      </c>
      <c r="K8779">
        <v>-80.402299999999997</v>
      </c>
      <c r="L8779" t="s">
        <v>69</v>
      </c>
      <c r="M8779">
        <v>34986</v>
      </c>
      <c r="N8779" t="s">
        <v>445</v>
      </c>
      <c r="O8779" t="s">
        <v>65533</v>
      </c>
      <c r="P8779" t="s">
        <v>65534</v>
      </c>
    </row>
    <row r="8780" spans="1:16" x14ac:dyDescent="0.25">
      <c r="A8780" t="s">
        <v>65535</v>
      </c>
      <c r="B8780" t="s">
        <v>65536</v>
      </c>
      <c r="C8780" t="s">
        <v>65537</v>
      </c>
      <c r="D8780" t="s">
        <v>65538</v>
      </c>
      <c r="E8780" t="s">
        <v>65539</v>
      </c>
      <c r="F8780" t="s">
        <v>20</v>
      </c>
      <c r="G8780" t="s">
        <v>8377</v>
      </c>
      <c r="H8780" t="s">
        <v>22</v>
      </c>
      <c r="I8780" t="s">
        <v>65540</v>
      </c>
      <c r="J8780">
        <v>26.121400000000001</v>
      </c>
      <c r="K8780">
        <v>-80.189300000000003</v>
      </c>
      <c r="L8780" t="s">
        <v>3759</v>
      </c>
      <c r="M8780">
        <v>33312</v>
      </c>
      <c r="N8780" t="s">
        <v>445</v>
      </c>
      <c r="O8780" t="s">
        <v>65541</v>
      </c>
      <c r="P8780" t="s">
        <v>1868</v>
      </c>
    </row>
    <row r="8781" spans="1:16" x14ac:dyDescent="0.25">
      <c r="A8781" t="s">
        <v>65542</v>
      </c>
      <c r="B8781" t="s">
        <v>65543</v>
      </c>
      <c r="C8781" t="s">
        <v>65544</v>
      </c>
      <c r="D8781" t="s">
        <v>65545</v>
      </c>
      <c r="E8781" t="s">
        <v>1155</v>
      </c>
      <c r="F8781" t="s">
        <v>20</v>
      </c>
      <c r="G8781" t="s">
        <v>13102</v>
      </c>
      <c r="H8781" t="s">
        <v>22</v>
      </c>
      <c r="I8781" t="s">
        <v>65546</v>
      </c>
      <c r="J8781">
        <v>38.57414</v>
      </c>
      <c r="K8781">
        <v>-94.861800000000002</v>
      </c>
      <c r="L8781" t="s">
        <v>311</v>
      </c>
      <c r="M8781">
        <v>66071</v>
      </c>
      <c r="N8781" t="s">
        <v>4045</v>
      </c>
      <c r="O8781" t="s">
        <v>65547</v>
      </c>
      <c r="P8781" t="s">
        <v>375</v>
      </c>
    </row>
    <row r="8782" spans="1:16" x14ac:dyDescent="0.25">
      <c r="A8782" t="s">
        <v>65548</v>
      </c>
      <c r="B8782" t="s">
        <v>65549</v>
      </c>
      <c r="C8782" t="s">
        <v>65550</v>
      </c>
      <c r="D8782" t="s">
        <v>65551</v>
      </c>
      <c r="E8782" t="s">
        <v>3873</v>
      </c>
      <c r="F8782" t="s">
        <v>20</v>
      </c>
      <c r="G8782" t="s">
        <v>6492</v>
      </c>
      <c r="H8782" t="s">
        <v>22</v>
      </c>
      <c r="I8782" t="s">
        <v>65552</v>
      </c>
      <c r="J8782">
        <v>39.127980000000001</v>
      </c>
      <c r="K8782">
        <v>-94.820499999999996</v>
      </c>
      <c r="L8782" t="s">
        <v>3701</v>
      </c>
      <c r="M8782">
        <v>66111</v>
      </c>
      <c r="N8782" t="s">
        <v>4045</v>
      </c>
      <c r="O8782" t="s">
        <v>65553</v>
      </c>
      <c r="P8782" t="s">
        <v>12953</v>
      </c>
    </row>
    <row r="8783" spans="1:16" x14ac:dyDescent="0.25">
      <c r="A8783" t="s">
        <v>65554</v>
      </c>
      <c r="B8783" t="s">
        <v>65555</v>
      </c>
      <c r="C8783" t="s">
        <v>65556</v>
      </c>
      <c r="D8783" t="s">
        <v>65557</v>
      </c>
      <c r="E8783" t="s">
        <v>126</v>
      </c>
      <c r="F8783" t="s">
        <v>20</v>
      </c>
      <c r="G8783" t="s">
        <v>65558</v>
      </c>
      <c r="H8783" t="s">
        <v>22</v>
      </c>
      <c r="I8783" t="s">
        <v>65559</v>
      </c>
      <c r="J8783">
        <v>39.559510000000003</v>
      </c>
      <c r="K8783">
        <v>-95.126909999999995</v>
      </c>
      <c r="L8783" t="s">
        <v>8657</v>
      </c>
      <c r="M8783">
        <v>66002</v>
      </c>
      <c r="N8783" t="s">
        <v>4045</v>
      </c>
      <c r="O8783" t="s">
        <v>65560</v>
      </c>
      <c r="P8783" t="s">
        <v>65561</v>
      </c>
    </row>
    <row r="8784" spans="1:16" x14ac:dyDescent="0.25">
      <c r="A8784" t="s">
        <v>65562</v>
      </c>
      <c r="B8784" t="s">
        <v>65563</v>
      </c>
      <c r="C8784" t="s">
        <v>65564</v>
      </c>
      <c r="D8784" t="s">
        <v>65565</v>
      </c>
      <c r="E8784" t="s">
        <v>4162</v>
      </c>
      <c r="F8784" t="s">
        <v>20</v>
      </c>
      <c r="G8784" t="s">
        <v>3723</v>
      </c>
      <c r="H8784" t="s">
        <v>22</v>
      </c>
      <c r="I8784" t="s">
        <v>65566</v>
      </c>
      <c r="J8784">
        <v>39.360880000000002</v>
      </c>
      <c r="K8784">
        <v>-94.770769999999999</v>
      </c>
      <c r="L8784" t="s">
        <v>883</v>
      </c>
      <c r="M8784">
        <v>64079</v>
      </c>
      <c r="N8784" t="s">
        <v>2535</v>
      </c>
      <c r="O8784" t="s">
        <v>65567</v>
      </c>
      <c r="P8784" t="s">
        <v>65568</v>
      </c>
    </row>
    <row r="8785" spans="1:16" x14ac:dyDescent="0.25">
      <c r="A8785" t="s">
        <v>65569</v>
      </c>
      <c r="B8785" t="s">
        <v>65570</v>
      </c>
      <c r="C8785" t="s">
        <v>65571</v>
      </c>
      <c r="D8785" t="s">
        <v>65572</v>
      </c>
      <c r="E8785" t="s">
        <v>65573</v>
      </c>
      <c r="F8785" t="s">
        <v>20</v>
      </c>
      <c r="G8785" t="s">
        <v>8179</v>
      </c>
      <c r="H8785" t="s">
        <v>22</v>
      </c>
      <c r="I8785" t="s">
        <v>65574</v>
      </c>
      <c r="J8785">
        <v>38.912460000000003</v>
      </c>
      <c r="K8785">
        <v>-94.663570000000007</v>
      </c>
      <c r="L8785" t="s">
        <v>65575</v>
      </c>
      <c r="M8785">
        <v>66209</v>
      </c>
      <c r="N8785" t="s">
        <v>4045</v>
      </c>
      <c r="O8785" t="s">
        <v>65576</v>
      </c>
      <c r="P8785" t="s">
        <v>65577</v>
      </c>
    </row>
    <row r="8786" spans="1:16" x14ac:dyDescent="0.25">
      <c r="A8786" t="s">
        <v>65578</v>
      </c>
      <c r="B8786" t="s">
        <v>65579</v>
      </c>
      <c r="C8786" t="s">
        <v>65580</v>
      </c>
      <c r="D8786" t="s">
        <v>65581</v>
      </c>
      <c r="E8786" t="s">
        <v>2107</v>
      </c>
      <c r="F8786" t="s">
        <v>20</v>
      </c>
      <c r="G8786" t="s">
        <v>7892</v>
      </c>
      <c r="H8786" t="s">
        <v>22</v>
      </c>
      <c r="I8786" t="s">
        <v>65582</v>
      </c>
      <c r="J8786">
        <v>37.709000000000003</v>
      </c>
      <c r="K8786">
        <v>-97.289330000000007</v>
      </c>
      <c r="L8786" t="s">
        <v>980</v>
      </c>
      <c r="M8786">
        <v>67208</v>
      </c>
      <c r="N8786" t="s">
        <v>4045</v>
      </c>
      <c r="O8786" t="s">
        <v>65583</v>
      </c>
      <c r="P8786" t="s">
        <v>2405</v>
      </c>
    </row>
    <row r="8787" spans="1:16" x14ac:dyDescent="0.25">
      <c r="A8787" t="s">
        <v>65584</v>
      </c>
      <c r="B8787" t="s">
        <v>65585</v>
      </c>
      <c r="C8787" t="s">
        <v>65586</v>
      </c>
      <c r="D8787" t="s">
        <v>65587</v>
      </c>
      <c r="E8787" t="s">
        <v>19</v>
      </c>
      <c r="F8787" t="s">
        <v>20</v>
      </c>
      <c r="G8787" t="s">
        <v>3480</v>
      </c>
      <c r="H8787" t="s">
        <v>22</v>
      </c>
      <c r="I8787" t="s">
        <v>65588</v>
      </c>
      <c r="J8787">
        <v>37.999600000000001</v>
      </c>
      <c r="K8787">
        <v>-97.333529999999996</v>
      </c>
      <c r="L8787" t="s">
        <v>146</v>
      </c>
      <c r="M8787">
        <v>67114</v>
      </c>
      <c r="N8787" t="s">
        <v>4045</v>
      </c>
      <c r="O8787" t="s">
        <v>65589</v>
      </c>
      <c r="P8787" t="s">
        <v>65590</v>
      </c>
    </row>
    <row r="8788" spans="1:16" x14ac:dyDescent="0.25">
      <c r="A8788" t="s">
        <v>65591</v>
      </c>
      <c r="B8788" t="s">
        <v>65592</v>
      </c>
      <c r="C8788" t="s">
        <v>65593</v>
      </c>
      <c r="D8788" t="s">
        <v>65594</v>
      </c>
      <c r="E8788" t="s">
        <v>10528</v>
      </c>
      <c r="F8788" t="s">
        <v>20</v>
      </c>
      <c r="G8788" t="s">
        <v>7892</v>
      </c>
      <c r="H8788" t="s">
        <v>22</v>
      </c>
      <c r="I8788" t="s">
        <v>65595</v>
      </c>
      <c r="J8788">
        <v>37.66292</v>
      </c>
      <c r="K8788">
        <v>-97.226799999999997</v>
      </c>
      <c r="L8788" t="s">
        <v>212</v>
      </c>
      <c r="M8788">
        <v>67207</v>
      </c>
      <c r="N8788" t="s">
        <v>4045</v>
      </c>
      <c r="O8788" t="s">
        <v>65596</v>
      </c>
      <c r="P8788" t="s">
        <v>65597</v>
      </c>
    </row>
    <row r="8789" spans="1:16" x14ac:dyDescent="0.25">
      <c r="A8789" t="s">
        <v>65598</v>
      </c>
      <c r="B8789" t="s">
        <v>65599</v>
      </c>
      <c r="C8789" t="s">
        <v>65600</v>
      </c>
      <c r="D8789" t="s">
        <v>65601</v>
      </c>
      <c r="E8789" t="s">
        <v>65602</v>
      </c>
      <c r="F8789" t="s">
        <v>20</v>
      </c>
      <c r="G8789" t="s">
        <v>20509</v>
      </c>
      <c r="H8789" t="s">
        <v>22</v>
      </c>
      <c r="I8789" t="s">
        <v>65603</v>
      </c>
      <c r="J8789">
        <v>42.439149999999998</v>
      </c>
      <c r="K8789">
        <v>-123.32093999999999</v>
      </c>
      <c r="L8789" t="s">
        <v>65604</v>
      </c>
      <c r="M8789">
        <v>97526</v>
      </c>
      <c r="N8789" t="s">
        <v>242</v>
      </c>
      <c r="O8789" t="s">
        <v>65605</v>
      </c>
      <c r="P8789" t="s">
        <v>65606</v>
      </c>
    </row>
    <row r="8790" spans="1:16" x14ac:dyDescent="0.25">
      <c r="A8790" t="s">
        <v>65607</v>
      </c>
      <c r="B8790" t="s">
        <v>65608</v>
      </c>
      <c r="C8790" t="s">
        <v>65609</v>
      </c>
      <c r="D8790" t="s">
        <v>65610</v>
      </c>
      <c r="E8790" t="s">
        <v>65611</v>
      </c>
      <c r="F8790" t="s">
        <v>20</v>
      </c>
      <c r="G8790" t="s">
        <v>4078</v>
      </c>
      <c r="H8790" t="s">
        <v>22</v>
      </c>
      <c r="I8790" t="s">
        <v>65612</v>
      </c>
      <c r="J8790">
        <v>30.649595999999999</v>
      </c>
      <c r="K8790">
        <v>-97.681237999999993</v>
      </c>
      <c r="L8790" t="s">
        <v>633</v>
      </c>
      <c r="M8790">
        <v>78628</v>
      </c>
      <c r="N8790" t="s">
        <v>2082</v>
      </c>
      <c r="O8790" t="s">
        <v>65613</v>
      </c>
      <c r="P8790" t="s">
        <v>65614</v>
      </c>
    </row>
    <row r="8791" spans="1:16" x14ac:dyDescent="0.25">
      <c r="A8791" t="s">
        <v>65615</v>
      </c>
      <c r="B8791" t="s">
        <v>65616</v>
      </c>
      <c r="C8791" t="s">
        <v>65617</v>
      </c>
      <c r="D8791" t="s">
        <v>65618</v>
      </c>
      <c r="E8791" t="s">
        <v>65619</v>
      </c>
      <c r="F8791" t="s">
        <v>20</v>
      </c>
      <c r="G8791" t="s">
        <v>65620</v>
      </c>
      <c r="H8791" t="s">
        <v>22</v>
      </c>
      <c r="I8791" t="s">
        <v>65621</v>
      </c>
      <c r="J8791">
        <v>41.764200000000002</v>
      </c>
      <c r="K8791">
        <v>-124.197</v>
      </c>
      <c r="L8791" t="s">
        <v>212</v>
      </c>
      <c r="M8791">
        <v>95531</v>
      </c>
      <c r="N8791" t="s">
        <v>1464</v>
      </c>
      <c r="O8791" t="s">
        <v>65622</v>
      </c>
      <c r="P8791" t="s">
        <v>65623</v>
      </c>
    </row>
    <row r="8792" spans="1:16" x14ac:dyDescent="0.25">
      <c r="A8792" t="s">
        <v>65624</v>
      </c>
      <c r="B8792" t="s">
        <v>65625</v>
      </c>
      <c r="C8792" t="s">
        <v>65626</v>
      </c>
      <c r="D8792" t="s">
        <v>65627</v>
      </c>
      <c r="E8792" t="s">
        <v>9632</v>
      </c>
      <c r="F8792" t="s">
        <v>20</v>
      </c>
      <c r="G8792" t="s">
        <v>65628</v>
      </c>
      <c r="H8792" t="s">
        <v>22</v>
      </c>
      <c r="I8792" t="s">
        <v>65629</v>
      </c>
      <c r="J8792">
        <v>39.394599999999997</v>
      </c>
      <c r="K8792">
        <v>-123.34950000000001</v>
      </c>
      <c r="L8792" t="s">
        <v>69</v>
      </c>
      <c r="M8792">
        <v>95490</v>
      </c>
      <c r="N8792" t="s">
        <v>1464</v>
      </c>
      <c r="O8792" t="s">
        <v>65630</v>
      </c>
      <c r="P8792" t="s">
        <v>65631</v>
      </c>
    </row>
    <row r="8793" spans="1:16" x14ac:dyDescent="0.25">
      <c r="A8793" t="s">
        <v>65632</v>
      </c>
      <c r="B8793" t="s">
        <v>65633</v>
      </c>
      <c r="C8793" t="s">
        <v>65634</v>
      </c>
      <c r="D8793" t="s">
        <v>65635</v>
      </c>
      <c r="E8793" t="s">
        <v>8274</v>
      </c>
      <c r="F8793" t="s">
        <v>20</v>
      </c>
      <c r="G8793" t="s">
        <v>30886</v>
      </c>
      <c r="H8793" t="s">
        <v>22</v>
      </c>
      <c r="I8793" t="s">
        <v>65636</v>
      </c>
      <c r="J8793">
        <v>38.646900000000002</v>
      </c>
      <c r="K8793">
        <v>-121.11790000000001</v>
      </c>
      <c r="L8793" t="s">
        <v>1696</v>
      </c>
      <c r="M8793">
        <v>95630</v>
      </c>
      <c r="N8793" t="s">
        <v>1464</v>
      </c>
      <c r="O8793" t="s">
        <v>65637</v>
      </c>
      <c r="P8793" t="s">
        <v>5767</v>
      </c>
    </row>
    <row r="8794" spans="1:16" x14ac:dyDescent="0.25">
      <c r="A8794" t="s">
        <v>65638</v>
      </c>
      <c r="B8794" t="s">
        <v>65639</v>
      </c>
      <c r="C8794" t="s">
        <v>65640</v>
      </c>
      <c r="D8794" t="s">
        <v>65641</v>
      </c>
      <c r="E8794" t="s">
        <v>65642</v>
      </c>
      <c r="F8794" t="s">
        <v>20</v>
      </c>
      <c r="G8794" t="s">
        <v>65643</v>
      </c>
      <c r="H8794" t="s">
        <v>22</v>
      </c>
      <c r="I8794" t="s">
        <v>65644</v>
      </c>
      <c r="J8794">
        <v>34.273968000000004</v>
      </c>
      <c r="K8794">
        <v>-118.41125599999999</v>
      </c>
      <c r="L8794" t="s">
        <v>146</v>
      </c>
      <c r="M8794">
        <v>91331</v>
      </c>
      <c r="N8794" t="s">
        <v>1464</v>
      </c>
      <c r="O8794" t="s">
        <v>65645</v>
      </c>
      <c r="P8794" t="s">
        <v>23075</v>
      </c>
    </row>
    <row r="8795" spans="1:16" x14ac:dyDescent="0.25">
      <c r="A8795" t="s">
        <v>65646</v>
      </c>
      <c r="B8795" t="s">
        <v>65647</v>
      </c>
      <c r="C8795" t="s">
        <v>65648</v>
      </c>
      <c r="D8795" t="s">
        <v>65649</v>
      </c>
      <c r="E8795" t="s">
        <v>65650</v>
      </c>
      <c r="F8795" t="s">
        <v>20</v>
      </c>
      <c r="G8795" t="s">
        <v>5170</v>
      </c>
      <c r="H8795" t="s">
        <v>22</v>
      </c>
      <c r="I8795" t="s">
        <v>65651</v>
      </c>
      <c r="J8795">
        <v>38.543435000000002</v>
      </c>
      <c r="K8795">
        <v>-121.738545</v>
      </c>
      <c r="L8795" t="s">
        <v>2336</v>
      </c>
      <c r="M8795">
        <v>95616</v>
      </c>
      <c r="N8795" t="s">
        <v>1464</v>
      </c>
      <c r="O8795" t="s">
        <v>65652</v>
      </c>
      <c r="P8795" t="s">
        <v>375</v>
      </c>
    </row>
    <row r="8796" spans="1:16" x14ac:dyDescent="0.25">
      <c r="A8796" t="s">
        <v>65653</v>
      </c>
      <c r="B8796" t="s">
        <v>65654</v>
      </c>
      <c r="C8796" t="s">
        <v>65655</v>
      </c>
      <c r="D8796" t="s">
        <v>65656</v>
      </c>
      <c r="E8796" t="s">
        <v>192</v>
      </c>
      <c r="F8796" t="s">
        <v>20</v>
      </c>
      <c r="G8796" t="s">
        <v>3400</v>
      </c>
      <c r="H8796" t="s">
        <v>22</v>
      </c>
      <c r="I8796" t="s">
        <v>65657</v>
      </c>
      <c r="J8796">
        <v>38.680517000000002</v>
      </c>
      <c r="K8796">
        <v>-121.321749</v>
      </c>
      <c r="L8796" t="s">
        <v>61</v>
      </c>
      <c r="M8796">
        <v>95621</v>
      </c>
      <c r="N8796" t="s">
        <v>1464</v>
      </c>
      <c r="O8796" t="s">
        <v>65658</v>
      </c>
      <c r="P8796" t="s">
        <v>187</v>
      </c>
    </row>
    <row r="8797" spans="1:16" x14ac:dyDescent="0.25">
      <c r="A8797" t="s">
        <v>65659</v>
      </c>
      <c r="B8797" t="s">
        <v>65660</v>
      </c>
      <c r="C8797" t="s">
        <v>65661</v>
      </c>
      <c r="D8797" t="s">
        <v>65662</v>
      </c>
      <c r="E8797" t="s">
        <v>65663</v>
      </c>
      <c r="F8797" t="s">
        <v>20</v>
      </c>
      <c r="G8797" t="s">
        <v>10020</v>
      </c>
      <c r="H8797" t="s">
        <v>22</v>
      </c>
      <c r="I8797" t="s">
        <v>65664</v>
      </c>
      <c r="J8797">
        <v>32.646279999999997</v>
      </c>
      <c r="K8797">
        <v>-117.00201</v>
      </c>
      <c r="L8797" t="s">
        <v>3152</v>
      </c>
      <c r="M8797">
        <v>91910</v>
      </c>
      <c r="N8797" t="s">
        <v>1464</v>
      </c>
      <c r="O8797" t="s">
        <v>65665</v>
      </c>
      <c r="P8797" t="s">
        <v>44010</v>
      </c>
    </row>
    <row r="8798" spans="1:16" x14ac:dyDescent="0.25">
      <c r="A8798" t="s">
        <v>65666</v>
      </c>
      <c r="B8798" t="s">
        <v>65667</v>
      </c>
      <c r="C8798" t="s">
        <v>65668</v>
      </c>
      <c r="D8798" t="s">
        <v>65669</v>
      </c>
      <c r="E8798" t="s">
        <v>11007</v>
      </c>
      <c r="F8798" t="s">
        <v>20</v>
      </c>
      <c r="G8798" t="s">
        <v>7545</v>
      </c>
      <c r="H8798" t="s">
        <v>22</v>
      </c>
      <c r="I8798" t="s">
        <v>65670</v>
      </c>
      <c r="J8798">
        <v>39.962035999999998</v>
      </c>
      <c r="K8798">
        <v>-86.120251999999994</v>
      </c>
      <c r="L8798" t="s">
        <v>2336</v>
      </c>
      <c r="M8798">
        <v>46032</v>
      </c>
      <c r="N8798" t="s">
        <v>1393</v>
      </c>
      <c r="O8798" t="s">
        <v>65671</v>
      </c>
      <c r="P8798" t="s">
        <v>375</v>
      </c>
    </row>
    <row r="8799" spans="1:16" x14ac:dyDescent="0.25">
      <c r="A8799" t="s">
        <v>65672</v>
      </c>
      <c r="B8799" t="s">
        <v>65673</v>
      </c>
      <c r="C8799" t="s">
        <v>65674</v>
      </c>
      <c r="D8799" t="s">
        <v>65675</v>
      </c>
      <c r="E8799" t="s">
        <v>65676</v>
      </c>
      <c r="F8799" t="s">
        <v>20</v>
      </c>
      <c r="G8799" t="s">
        <v>2382</v>
      </c>
      <c r="H8799" t="s">
        <v>22</v>
      </c>
      <c r="I8799" t="s">
        <v>65677</v>
      </c>
      <c r="J8799">
        <v>36.03566</v>
      </c>
      <c r="K8799">
        <v>-86.790239999999997</v>
      </c>
      <c r="L8799" t="s">
        <v>2336</v>
      </c>
      <c r="M8799">
        <v>37027</v>
      </c>
      <c r="N8799" t="s">
        <v>1800</v>
      </c>
      <c r="O8799" t="s">
        <v>65678</v>
      </c>
      <c r="P8799" t="s">
        <v>375</v>
      </c>
    </row>
    <row r="8800" spans="1:16" x14ac:dyDescent="0.25">
      <c r="A8800" t="s">
        <v>65679</v>
      </c>
      <c r="B8800" t="s">
        <v>65680</v>
      </c>
      <c r="C8800" t="s">
        <v>65681</v>
      </c>
      <c r="D8800" t="s">
        <v>65682</v>
      </c>
      <c r="E8800" t="s">
        <v>25774</v>
      </c>
      <c r="F8800" t="s">
        <v>20</v>
      </c>
      <c r="G8800" t="s">
        <v>12124</v>
      </c>
      <c r="H8800" t="s">
        <v>22</v>
      </c>
      <c r="I8800" t="s">
        <v>65683</v>
      </c>
      <c r="J8800">
        <v>36.021236999999999</v>
      </c>
      <c r="K8800">
        <v>-86.581108</v>
      </c>
      <c r="L8800" t="s">
        <v>212</v>
      </c>
      <c r="M8800">
        <v>37086</v>
      </c>
      <c r="N8800" t="s">
        <v>1800</v>
      </c>
      <c r="O8800" t="s">
        <v>65684</v>
      </c>
      <c r="P8800" t="s">
        <v>4750</v>
      </c>
    </row>
    <row r="8801" spans="1:16" x14ac:dyDescent="0.25">
      <c r="A8801" t="s">
        <v>65685</v>
      </c>
      <c r="B8801" t="s">
        <v>65686</v>
      </c>
      <c r="C8801" t="s">
        <v>65687</v>
      </c>
      <c r="D8801" t="s">
        <v>65688</v>
      </c>
      <c r="E8801" t="s">
        <v>65689</v>
      </c>
      <c r="F8801" t="s">
        <v>20</v>
      </c>
      <c r="G8801" t="s">
        <v>1531</v>
      </c>
      <c r="H8801" t="s">
        <v>22</v>
      </c>
      <c r="I8801" t="s">
        <v>65690</v>
      </c>
      <c r="J8801">
        <v>36.10624</v>
      </c>
      <c r="K8801">
        <v>-86.817070000000001</v>
      </c>
      <c r="L8801" t="s">
        <v>65691</v>
      </c>
      <c r="M8801">
        <v>37215</v>
      </c>
      <c r="N8801" t="s">
        <v>1800</v>
      </c>
      <c r="O8801" t="s">
        <v>65692</v>
      </c>
      <c r="P8801" t="s">
        <v>1063</v>
      </c>
    </row>
    <row r="8802" spans="1:16" x14ac:dyDescent="0.25">
      <c r="A8802" t="s">
        <v>65693</v>
      </c>
      <c r="B8802" t="s">
        <v>65694</v>
      </c>
      <c r="C8802" t="s">
        <v>65695</v>
      </c>
      <c r="D8802" t="s">
        <v>65696</v>
      </c>
      <c r="E8802" t="s">
        <v>65697</v>
      </c>
      <c r="F8802" t="s">
        <v>20</v>
      </c>
      <c r="G8802" t="s">
        <v>41173</v>
      </c>
      <c r="H8802" t="s">
        <v>22</v>
      </c>
      <c r="I8802" t="s">
        <v>65698</v>
      </c>
      <c r="J8802">
        <v>37.541820999999999</v>
      </c>
      <c r="K8802">
        <v>-122.301985</v>
      </c>
      <c r="L8802" t="s">
        <v>146</v>
      </c>
      <c r="M8802">
        <v>94403</v>
      </c>
      <c r="N8802" t="s">
        <v>1464</v>
      </c>
      <c r="O8802" t="s">
        <v>65699</v>
      </c>
      <c r="P8802" t="s">
        <v>7331</v>
      </c>
    </row>
    <row r="8803" spans="1:16" x14ac:dyDescent="0.25">
      <c r="A8803" t="s">
        <v>65700</v>
      </c>
      <c r="B8803" t="s">
        <v>65701</v>
      </c>
      <c r="C8803" t="s">
        <v>65702</v>
      </c>
      <c r="D8803" t="s">
        <v>65703</v>
      </c>
      <c r="E8803" t="s">
        <v>65704</v>
      </c>
      <c r="F8803" t="s">
        <v>20</v>
      </c>
      <c r="G8803" t="s">
        <v>3666</v>
      </c>
      <c r="H8803" t="s">
        <v>22</v>
      </c>
      <c r="I8803" t="s">
        <v>65705</v>
      </c>
      <c r="J8803">
        <v>30.488817000000001</v>
      </c>
      <c r="K8803">
        <v>-87.196675999999997</v>
      </c>
      <c r="L8803" t="s">
        <v>6899</v>
      </c>
      <c r="M8803">
        <v>32504</v>
      </c>
      <c r="N8803" t="s">
        <v>445</v>
      </c>
      <c r="O8803" t="s">
        <v>65706</v>
      </c>
      <c r="P8803" t="s">
        <v>65707</v>
      </c>
    </row>
    <row r="8804" spans="1:16" x14ac:dyDescent="0.25">
      <c r="A8804" t="s">
        <v>65708</v>
      </c>
      <c r="B8804" t="s">
        <v>65709</v>
      </c>
      <c r="C8804" t="s">
        <v>65710</v>
      </c>
      <c r="D8804" t="s">
        <v>65711</v>
      </c>
      <c r="E8804" t="s">
        <v>5322</v>
      </c>
      <c r="F8804" t="s">
        <v>20</v>
      </c>
      <c r="G8804" t="s">
        <v>7260</v>
      </c>
      <c r="H8804" t="s">
        <v>22</v>
      </c>
      <c r="I8804" t="s">
        <v>65712</v>
      </c>
      <c r="J8804">
        <v>27.259399999999999</v>
      </c>
      <c r="K8804">
        <v>-82.519499999999994</v>
      </c>
      <c r="L8804" t="s">
        <v>1409</v>
      </c>
      <c r="M8804">
        <v>34231</v>
      </c>
      <c r="N8804" t="s">
        <v>445</v>
      </c>
      <c r="O8804" t="s">
        <v>65713</v>
      </c>
      <c r="P8804" t="s">
        <v>65714</v>
      </c>
    </row>
    <row r="8805" spans="1:16" x14ac:dyDescent="0.25">
      <c r="A8805" t="s">
        <v>65715</v>
      </c>
      <c r="B8805" t="s">
        <v>65716</v>
      </c>
      <c r="C8805" t="s">
        <v>65717</v>
      </c>
      <c r="D8805" t="s">
        <v>65718</v>
      </c>
      <c r="E8805" t="s">
        <v>65719</v>
      </c>
      <c r="F8805" t="s">
        <v>20</v>
      </c>
      <c r="G8805" t="s">
        <v>8457</v>
      </c>
      <c r="H8805" t="s">
        <v>22</v>
      </c>
      <c r="I8805" t="s">
        <v>65720</v>
      </c>
      <c r="J8805">
        <v>26.884399999999999</v>
      </c>
      <c r="K8805">
        <v>-80.106999999999999</v>
      </c>
      <c r="L8805" t="s">
        <v>58700</v>
      </c>
      <c r="M8805">
        <v>33458</v>
      </c>
      <c r="N8805" t="s">
        <v>445</v>
      </c>
      <c r="O8805" t="s">
        <v>65721</v>
      </c>
      <c r="P8805" t="s">
        <v>65722</v>
      </c>
    </row>
    <row r="8806" spans="1:16" x14ac:dyDescent="0.25">
      <c r="A8806" t="s">
        <v>65723</v>
      </c>
      <c r="B8806" t="s">
        <v>65724</v>
      </c>
      <c r="C8806" t="s">
        <v>65725</v>
      </c>
      <c r="D8806" t="s">
        <v>65726</v>
      </c>
      <c r="E8806" t="s">
        <v>1720</v>
      </c>
      <c r="F8806" t="s">
        <v>20</v>
      </c>
      <c r="G8806" t="s">
        <v>2498</v>
      </c>
      <c r="H8806" t="s">
        <v>22</v>
      </c>
      <c r="I8806" t="s">
        <v>65727</v>
      </c>
      <c r="J8806">
        <v>26.691199999999998</v>
      </c>
      <c r="K8806">
        <v>-80.073999999999998</v>
      </c>
      <c r="L8806" t="s">
        <v>763</v>
      </c>
      <c r="M8806">
        <v>33406</v>
      </c>
      <c r="N8806" t="s">
        <v>445</v>
      </c>
      <c r="O8806" t="s">
        <v>65728</v>
      </c>
      <c r="P8806" t="s">
        <v>65729</v>
      </c>
    </row>
    <row r="8807" spans="1:16" x14ac:dyDescent="0.25">
      <c r="A8807" t="s">
        <v>65730</v>
      </c>
      <c r="B8807" t="s">
        <v>65731</v>
      </c>
      <c r="C8807" t="s">
        <v>65732</v>
      </c>
      <c r="D8807" t="s">
        <v>65733</v>
      </c>
      <c r="E8807" t="s">
        <v>1720</v>
      </c>
      <c r="F8807" t="s">
        <v>20</v>
      </c>
      <c r="G8807" t="s">
        <v>4509</v>
      </c>
      <c r="H8807" t="s">
        <v>22</v>
      </c>
      <c r="I8807" t="s">
        <v>65734</v>
      </c>
      <c r="J8807">
        <v>27.894100000000002</v>
      </c>
      <c r="K8807">
        <v>-82.270700000000005</v>
      </c>
      <c r="L8807" t="s">
        <v>146</v>
      </c>
      <c r="M8807">
        <v>33511</v>
      </c>
      <c r="N8807" t="s">
        <v>445</v>
      </c>
      <c r="O8807" t="s">
        <v>65735</v>
      </c>
      <c r="P8807" t="s">
        <v>65736</v>
      </c>
    </row>
    <row r="8808" spans="1:16" x14ac:dyDescent="0.25">
      <c r="A8808" t="s">
        <v>65737</v>
      </c>
      <c r="B8808" t="s">
        <v>65738</v>
      </c>
      <c r="C8808" t="s">
        <v>65739</v>
      </c>
      <c r="D8808" t="s">
        <v>65740</v>
      </c>
      <c r="E8808" t="s">
        <v>65741</v>
      </c>
      <c r="F8808" t="s">
        <v>20</v>
      </c>
      <c r="G8808" t="s">
        <v>6718</v>
      </c>
      <c r="H8808" t="s">
        <v>22</v>
      </c>
      <c r="I8808" t="s">
        <v>65742</v>
      </c>
      <c r="J8808">
        <v>28.8184</v>
      </c>
      <c r="K8808">
        <v>-81.887600000000006</v>
      </c>
      <c r="L8808" t="s">
        <v>3759</v>
      </c>
      <c r="M8808">
        <v>34748</v>
      </c>
      <c r="N8808" t="s">
        <v>445</v>
      </c>
      <c r="O8808" t="s">
        <v>65743</v>
      </c>
      <c r="P8808" t="s">
        <v>1868</v>
      </c>
    </row>
    <row r="8809" spans="1:16" x14ac:dyDescent="0.25">
      <c r="A8809" t="s">
        <v>65744</v>
      </c>
      <c r="B8809" t="s">
        <v>65745</v>
      </c>
      <c r="C8809" t="s">
        <v>65746</v>
      </c>
      <c r="D8809" t="s">
        <v>65747</v>
      </c>
      <c r="E8809" t="s">
        <v>1769</v>
      </c>
      <c r="F8809" t="s">
        <v>20</v>
      </c>
      <c r="G8809" t="s">
        <v>8395</v>
      </c>
      <c r="H8809" t="s">
        <v>22</v>
      </c>
      <c r="I8809" t="s">
        <v>65748</v>
      </c>
      <c r="J8809">
        <v>28.537600000000001</v>
      </c>
      <c r="K8809">
        <v>-81.208799999999997</v>
      </c>
      <c r="L8809" t="s">
        <v>61</v>
      </c>
      <c r="M8809">
        <v>32828</v>
      </c>
      <c r="N8809" t="s">
        <v>445</v>
      </c>
      <c r="O8809" t="s">
        <v>65749</v>
      </c>
      <c r="P8809" t="s">
        <v>65750</v>
      </c>
    </row>
    <row r="8810" spans="1:16" x14ac:dyDescent="0.25">
      <c r="A8810" t="s">
        <v>65751</v>
      </c>
      <c r="B8810" t="s">
        <v>65752</v>
      </c>
      <c r="C8810" t="s">
        <v>65753</v>
      </c>
      <c r="D8810" t="s">
        <v>65754</v>
      </c>
      <c r="E8810" t="s">
        <v>29382</v>
      </c>
      <c r="F8810" t="s">
        <v>20</v>
      </c>
      <c r="G8810" t="s">
        <v>13538</v>
      </c>
      <c r="H8810" t="s">
        <v>22</v>
      </c>
      <c r="I8810" t="s">
        <v>65755</v>
      </c>
      <c r="J8810">
        <v>28.008400000000002</v>
      </c>
      <c r="K8810">
        <v>-81.681200000000004</v>
      </c>
      <c r="L8810" t="s">
        <v>212</v>
      </c>
      <c r="M8810">
        <v>33884</v>
      </c>
      <c r="N8810" t="s">
        <v>445</v>
      </c>
      <c r="O8810" t="s">
        <v>65756</v>
      </c>
      <c r="P8810" t="s">
        <v>65757</v>
      </c>
    </row>
    <row r="8811" spans="1:16" x14ac:dyDescent="0.25">
      <c r="A8811" t="s">
        <v>65758</v>
      </c>
      <c r="B8811" t="s">
        <v>65759</v>
      </c>
      <c r="C8811" t="s">
        <v>65760</v>
      </c>
      <c r="D8811" t="s">
        <v>65761</v>
      </c>
      <c r="E8811" t="s">
        <v>1694</v>
      </c>
      <c r="F8811" t="s">
        <v>20</v>
      </c>
      <c r="G8811" t="s">
        <v>34562</v>
      </c>
      <c r="H8811" t="s">
        <v>22</v>
      </c>
      <c r="I8811" t="s">
        <v>65762</v>
      </c>
      <c r="J8811">
        <v>40.514400000000002</v>
      </c>
      <c r="K8811">
        <v>-107.5561</v>
      </c>
      <c r="L8811" t="s">
        <v>1696</v>
      </c>
      <c r="M8811">
        <v>81625</v>
      </c>
      <c r="N8811" t="s">
        <v>25</v>
      </c>
      <c r="O8811" t="s">
        <v>65763</v>
      </c>
      <c r="P8811" t="s">
        <v>65764</v>
      </c>
    </row>
    <row r="8812" spans="1:16" x14ac:dyDescent="0.25">
      <c r="A8812" t="s">
        <v>65765</v>
      </c>
      <c r="B8812" t="s">
        <v>65766</v>
      </c>
      <c r="C8812" t="s">
        <v>65767</v>
      </c>
      <c r="D8812" t="s">
        <v>65768</v>
      </c>
      <c r="E8812" t="s">
        <v>1616</v>
      </c>
      <c r="F8812" t="s">
        <v>20</v>
      </c>
      <c r="G8812" t="s">
        <v>33</v>
      </c>
      <c r="H8812" t="s">
        <v>22</v>
      </c>
      <c r="I8812" t="s">
        <v>65769</v>
      </c>
      <c r="J8812">
        <v>39.0901</v>
      </c>
      <c r="K8812">
        <v>-108.60429999999999</v>
      </c>
      <c r="L8812" t="s">
        <v>61</v>
      </c>
      <c r="M8812">
        <v>81505</v>
      </c>
      <c r="N8812" t="s">
        <v>25</v>
      </c>
      <c r="O8812" t="s">
        <v>65770</v>
      </c>
      <c r="P8812" t="s">
        <v>65771</v>
      </c>
    </row>
    <row r="8813" spans="1:16" x14ac:dyDescent="0.25">
      <c r="A8813" t="s">
        <v>65772</v>
      </c>
      <c r="B8813" t="s">
        <v>65773</v>
      </c>
      <c r="C8813" t="s">
        <v>65774</v>
      </c>
      <c r="D8813" t="s">
        <v>65775</v>
      </c>
      <c r="E8813" t="s">
        <v>65776</v>
      </c>
      <c r="F8813" t="s">
        <v>20</v>
      </c>
      <c r="G8813" t="s">
        <v>33</v>
      </c>
      <c r="H8813" t="s">
        <v>22</v>
      </c>
      <c r="I8813" t="s">
        <v>65777</v>
      </c>
      <c r="J8813">
        <v>39.092500000000001</v>
      </c>
      <c r="K8813">
        <v>-108.60290000000001</v>
      </c>
      <c r="L8813" t="s">
        <v>8657</v>
      </c>
      <c r="M8813">
        <v>81505</v>
      </c>
      <c r="N8813" t="s">
        <v>25</v>
      </c>
      <c r="O8813" t="s">
        <v>65778</v>
      </c>
      <c r="P8813" t="s">
        <v>65779</v>
      </c>
    </row>
    <row r="8814" spans="1:16" x14ac:dyDescent="0.25">
      <c r="A8814" t="s">
        <v>65780</v>
      </c>
      <c r="B8814" t="s">
        <v>65781</v>
      </c>
      <c r="C8814" t="s">
        <v>65782</v>
      </c>
      <c r="D8814" t="s">
        <v>65783</v>
      </c>
      <c r="E8814" t="s">
        <v>65784</v>
      </c>
      <c r="F8814" t="s">
        <v>20</v>
      </c>
      <c r="G8814" t="s">
        <v>59833</v>
      </c>
      <c r="H8814" t="s">
        <v>22</v>
      </c>
      <c r="I8814" t="s">
        <v>65785</v>
      </c>
      <c r="J8814">
        <v>39.642000000000003</v>
      </c>
      <c r="K8814">
        <v>-106.5902</v>
      </c>
      <c r="L8814" t="s">
        <v>65786</v>
      </c>
      <c r="M8814">
        <v>81632</v>
      </c>
      <c r="N8814" t="s">
        <v>25</v>
      </c>
      <c r="O8814" t="s">
        <v>65787</v>
      </c>
      <c r="P8814" t="s">
        <v>65788</v>
      </c>
    </row>
    <row r="8815" spans="1:16" x14ac:dyDescent="0.25">
      <c r="A8815" t="s">
        <v>65789</v>
      </c>
      <c r="B8815" t="s">
        <v>65790</v>
      </c>
      <c r="C8815" t="s">
        <v>65791</v>
      </c>
      <c r="D8815" t="s">
        <v>65792</v>
      </c>
      <c r="E8815" t="s">
        <v>65793</v>
      </c>
      <c r="F8815" t="s">
        <v>20</v>
      </c>
      <c r="G8815" t="s">
        <v>65794</v>
      </c>
      <c r="H8815" t="s">
        <v>22</v>
      </c>
      <c r="I8815" t="s">
        <v>65795</v>
      </c>
      <c r="J8815">
        <v>36.973999999999997</v>
      </c>
      <c r="K8815">
        <v>-120.07429999999999</v>
      </c>
      <c r="L8815" t="s">
        <v>2611</v>
      </c>
      <c r="M8815">
        <v>93637</v>
      </c>
      <c r="N8815" t="s">
        <v>1464</v>
      </c>
      <c r="O8815" t="s">
        <v>65796</v>
      </c>
      <c r="P8815" t="s">
        <v>65797</v>
      </c>
    </row>
    <row r="8816" spans="1:16" x14ac:dyDescent="0.25">
      <c r="A8816" t="s">
        <v>65798</v>
      </c>
      <c r="B8816" t="s">
        <v>65799</v>
      </c>
      <c r="C8816" t="s">
        <v>65800</v>
      </c>
      <c r="D8816" t="s">
        <v>65801</v>
      </c>
      <c r="E8816" t="s">
        <v>65802</v>
      </c>
      <c r="F8816" t="s">
        <v>20</v>
      </c>
      <c r="G8816" t="s">
        <v>36461</v>
      </c>
      <c r="H8816" t="s">
        <v>22</v>
      </c>
      <c r="I8816" t="s">
        <v>65803</v>
      </c>
      <c r="J8816">
        <v>32.88908</v>
      </c>
      <c r="K8816">
        <v>-105.95968000000001</v>
      </c>
      <c r="L8816" t="s">
        <v>146</v>
      </c>
      <c r="M8816">
        <v>88310</v>
      </c>
      <c r="N8816" t="s">
        <v>11930</v>
      </c>
      <c r="O8816" t="s">
        <v>65804</v>
      </c>
      <c r="P8816" t="s">
        <v>65805</v>
      </c>
    </row>
    <row r="8817" spans="1:16" x14ac:dyDescent="0.25">
      <c r="A8817" t="s">
        <v>65806</v>
      </c>
      <c r="B8817" t="s">
        <v>65807</v>
      </c>
      <c r="C8817" t="s">
        <v>65808</v>
      </c>
      <c r="D8817" t="s">
        <v>65809</v>
      </c>
      <c r="E8817" t="s">
        <v>65810</v>
      </c>
      <c r="F8817" t="s">
        <v>20</v>
      </c>
      <c r="G8817" t="s">
        <v>7545</v>
      </c>
      <c r="H8817" t="s">
        <v>22</v>
      </c>
      <c r="I8817" t="s">
        <v>65811</v>
      </c>
      <c r="J8817">
        <v>39.995192000000003</v>
      </c>
      <c r="K8817">
        <v>-86.128862999999996</v>
      </c>
      <c r="L8817" t="s">
        <v>25540</v>
      </c>
      <c r="M8817">
        <v>46032</v>
      </c>
      <c r="N8817" t="s">
        <v>1393</v>
      </c>
      <c r="O8817" t="s">
        <v>65812</v>
      </c>
      <c r="P8817" t="s">
        <v>65813</v>
      </c>
    </row>
    <row r="8818" spans="1:16" x14ac:dyDescent="0.25">
      <c r="A8818" t="s">
        <v>65814</v>
      </c>
      <c r="B8818" t="s">
        <v>65815</v>
      </c>
      <c r="C8818" t="s">
        <v>65816</v>
      </c>
      <c r="D8818" t="s">
        <v>65817</v>
      </c>
      <c r="E8818" t="s">
        <v>65818</v>
      </c>
      <c r="F8818" t="s">
        <v>20</v>
      </c>
      <c r="G8818" t="s">
        <v>7892</v>
      </c>
      <c r="H8818" t="s">
        <v>22</v>
      </c>
      <c r="I8818" t="s">
        <v>65819</v>
      </c>
      <c r="J8818">
        <v>37.63841</v>
      </c>
      <c r="K8818">
        <v>-97.299409999999995</v>
      </c>
      <c r="L8818" t="s">
        <v>65820</v>
      </c>
      <c r="M8818">
        <v>67216</v>
      </c>
      <c r="N8818" t="s">
        <v>4045</v>
      </c>
      <c r="O8818" t="s">
        <v>65821</v>
      </c>
      <c r="P8818" t="s">
        <v>65822</v>
      </c>
    </row>
    <row r="8819" spans="1:16" x14ac:dyDescent="0.25">
      <c r="A8819" t="s">
        <v>65823</v>
      </c>
      <c r="B8819" t="s">
        <v>65824</v>
      </c>
      <c r="C8819" t="s">
        <v>65825</v>
      </c>
      <c r="D8819" t="s">
        <v>65826</v>
      </c>
      <c r="E8819" t="s">
        <v>65827</v>
      </c>
      <c r="F8819" t="s">
        <v>20</v>
      </c>
      <c r="G8819" t="s">
        <v>4271</v>
      </c>
      <c r="H8819" t="s">
        <v>22</v>
      </c>
      <c r="I8819" t="s">
        <v>65828</v>
      </c>
      <c r="J8819">
        <v>47.658729999999998</v>
      </c>
      <c r="K8819">
        <v>-117.41522999999999</v>
      </c>
      <c r="L8819" t="s">
        <v>5986</v>
      </c>
      <c r="M8819">
        <v>99201</v>
      </c>
      <c r="N8819" t="s">
        <v>2221</v>
      </c>
      <c r="O8819" t="s">
        <v>65829</v>
      </c>
      <c r="P8819" t="s">
        <v>65830</v>
      </c>
    </row>
    <row r="8820" spans="1:16" x14ac:dyDescent="0.25">
      <c r="A8820" t="s">
        <v>65831</v>
      </c>
      <c r="B8820" t="s">
        <v>65832</v>
      </c>
      <c r="C8820" t="s">
        <v>65833</v>
      </c>
      <c r="D8820" t="s">
        <v>65834</v>
      </c>
      <c r="E8820" t="s">
        <v>2107</v>
      </c>
      <c r="F8820" t="s">
        <v>20</v>
      </c>
      <c r="G8820" t="s">
        <v>679</v>
      </c>
      <c r="H8820" t="s">
        <v>22</v>
      </c>
      <c r="I8820" t="s">
        <v>65835</v>
      </c>
      <c r="J8820">
        <v>42.73865</v>
      </c>
      <c r="K8820">
        <v>-73.673869999999994</v>
      </c>
      <c r="L8820" t="s">
        <v>980</v>
      </c>
      <c r="M8820">
        <v>12180</v>
      </c>
      <c r="N8820" t="s">
        <v>252</v>
      </c>
      <c r="O8820" t="s">
        <v>65836</v>
      </c>
      <c r="P8820" t="s">
        <v>1578</v>
      </c>
    </row>
    <row r="8821" spans="1:16" x14ac:dyDescent="0.25">
      <c r="A8821" t="s">
        <v>65837</v>
      </c>
      <c r="B8821" t="s">
        <v>65838</v>
      </c>
      <c r="C8821" t="s">
        <v>65839</v>
      </c>
      <c r="D8821" t="s">
        <v>65840</v>
      </c>
      <c r="E8821" t="s">
        <v>2107</v>
      </c>
      <c r="F8821" t="s">
        <v>20</v>
      </c>
      <c r="G8821" t="s">
        <v>10702</v>
      </c>
      <c r="H8821" t="s">
        <v>22</v>
      </c>
      <c r="I8821" t="s">
        <v>65841</v>
      </c>
      <c r="J8821">
        <v>43.120429999999999</v>
      </c>
      <c r="K8821">
        <v>-77.619870000000006</v>
      </c>
      <c r="L8821" t="s">
        <v>980</v>
      </c>
      <c r="M8821">
        <v>14620</v>
      </c>
      <c r="N8821" t="s">
        <v>252</v>
      </c>
      <c r="O8821" t="s">
        <v>65842</v>
      </c>
      <c r="P8821" t="s">
        <v>1578</v>
      </c>
    </row>
    <row r="8822" spans="1:16" x14ac:dyDescent="0.25">
      <c r="A8822" t="s">
        <v>65843</v>
      </c>
      <c r="B8822" t="s">
        <v>65844</v>
      </c>
      <c r="C8822" t="s">
        <v>65845</v>
      </c>
      <c r="D8822" t="s">
        <v>65846</v>
      </c>
      <c r="E8822" t="s">
        <v>65847</v>
      </c>
      <c r="F8822" t="s">
        <v>20</v>
      </c>
      <c r="G8822" t="s">
        <v>751</v>
      </c>
      <c r="H8822" t="s">
        <v>22</v>
      </c>
      <c r="I8822" t="s">
        <v>65848</v>
      </c>
      <c r="J8822">
        <v>39.946570000000001</v>
      </c>
      <c r="K8822">
        <v>-82.914519999999996</v>
      </c>
      <c r="L8822" t="s">
        <v>65849</v>
      </c>
      <c r="M8822">
        <v>43227</v>
      </c>
      <c r="N8822" t="s">
        <v>1383</v>
      </c>
      <c r="O8822" t="s">
        <v>65850</v>
      </c>
      <c r="P8822" t="s">
        <v>65851</v>
      </c>
    </row>
    <row r="8823" spans="1:16" x14ac:dyDescent="0.25">
      <c r="A8823" t="s">
        <v>65852</v>
      </c>
      <c r="B8823" t="s">
        <v>65853</v>
      </c>
      <c r="C8823" t="s">
        <v>65854</v>
      </c>
      <c r="D8823" t="s">
        <v>65855</v>
      </c>
      <c r="E8823" t="s">
        <v>19</v>
      </c>
      <c r="F8823" t="s">
        <v>20</v>
      </c>
      <c r="G8823" t="s">
        <v>5468</v>
      </c>
      <c r="H8823" t="s">
        <v>22</v>
      </c>
      <c r="I8823" t="s">
        <v>65856</v>
      </c>
      <c r="J8823">
        <v>41.154130000000002</v>
      </c>
      <c r="K8823">
        <v>-81.349440000000001</v>
      </c>
      <c r="L8823" t="s">
        <v>146</v>
      </c>
      <c r="M8823">
        <v>44240</v>
      </c>
      <c r="N8823" t="s">
        <v>1383</v>
      </c>
      <c r="O8823" t="s">
        <v>65857</v>
      </c>
      <c r="P8823" t="s">
        <v>65858</v>
      </c>
    </row>
    <row r="8824" spans="1:16" x14ac:dyDescent="0.25">
      <c r="A8824" t="s">
        <v>65859</v>
      </c>
      <c r="B8824" t="s">
        <v>65860</v>
      </c>
      <c r="C8824" t="s">
        <v>65861</v>
      </c>
      <c r="D8824" t="s">
        <v>65862</v>
      </c>
      <c r="E8824" t="s">
        <v>3415</v>
      </c>
      <c r="F8824" t="s">
        <v>20</v>
      </c>
      <c r="G8824" t="s">
        <v>23876</v>
      </c>
      <c r="H8824" t="s">
        <v>22</v>
      </c>
      <c r="I8824" t="s">
        <v>65863</v>
      </c>
      <c r="J8824">
        <v>41.150889999999997</v>
      </c>
      <c r="K8824">
        <v>-81.507999999999996</v>
      </c>
      <c r="L8824" t="s">
        <v>212</v>
      </c>
      <c r="M8824">
        <v>44223</v>
      </c>
      <c r="N8824" t="s">
        <v>1383</v>
      </c>
      <c r="O8824" t="s">
        <v>65864</v>
      </c>
      <c r="P8824" t="s">
        <v>65865</v>
      </c>
    </row>
    <row r="8825" spans="1:16" x14ac:dyDescent="0.25">
      <c r="A8825" t="s">
        <v>65866</v>
      </c>
      <c r="B8825" t="s">
        <v>65867</v>
      </c>
      <c r="C8825" t="s">
        <v>65868</v>
      </c>
      <c r="D8825" t="s">
        <v>65869</v>
      </c>
      <c r="E8825" t="s">
        <v>65870</v>
      </c>
      <c r="F8825" t="s">
        <v>20</v>
      </c>
      <c r="G8825" t="s">
        <v>962</v>
      </c>
      <c r="H8825" t="s">
        <v>22</v>
      </c>
      <c r="I8825" t="s">
        <v>65871</v>
      </c>
      <c r="J8825">
        <v>39.315199999999997</v>
      </c>
      <c r="K8825">
        <v>-82.104749999999996</v>
      </c>
      <c r="L8825" t="s">
        <v>65872</v>
      </c>
      <c r="M8825">
        <v>45701</v>
      </c>
      <c r="N8825" t="s">
        <v>1383</v>
      </c>
      <c r="O8825" t="s">
        <v>65873</v>
      </c>
      <c r="P8825" t="s">
        <v>65874</v>
      </c>
    </row>
    <row r="8826" spans="1:16" x14ac:dyDescent="0.25">
      <c r="A8826" t="s">
        <v>65875</v>
      </c>
      <c r="B8826" t="s">
        <v>29786</v>
      </c>
      <c r="C8826" t="s">
        <v>65876</v>
      </c>
      <c r="D8826" t="s">
        <v>65877</v>
      </c>
      <c r="E8826" t="s">
        <v>65878</v>
      </c>
      <c r="F8826" t="s">
        <v>20</v>
      </c>
      <c r="G8826" t="s">
        <v>13028</v>
      </c>
      <c r="H8826" t="s">
        <v>22</v>
      </c>
      <c r="I8826" t="s">
        <v>65879</v>
      </c>
      <c r="J8826">
        <v>41.262720000000002</v>
      </c>
      <c r="K8826">
        <v>-80.783850000000001</v>
      </c>
      <c r="L8826" t="s">
        <v>311</v>
      </c>
      <c r="M8826">
        <v>44483</v>
      </c>
      <c r="N8826" t="s">
        <v>1383</v>
      </c>
      <c r="O8826" t="s">
        <v>65880</v>
      </c>
      <c r="P8826" t="s">
        <v>375</v>
      </c>
    </row>
    <row r="8827" spans="1:16" x14ac:dyDescent="0.25">
      <c r="A8827" t="s">
        <v>65881</v>
      </c>
      <c r="B8827" t="s">
        <v>65882</v>
      </c>
      <c r="C8827" t="s">
        <v>65876</v>
      </c>
      <c r="D8827" t="s">
        <v>65883</v>
      </c>
      <c r="E8827" t="s">
        <v>65884</v>
      </c>
      <c r="F8827" t="s">
        <v>20</v>
      </c>
      <c r="G8827" t="s">
        <v>13028</v>
      </c>
      <c r="H8827" t="s">
        <v>22</v>
      </c>
      <c r="I8827" t="s">
        <v>65885</v>
      </c>
      <c r="J8827">
        <v>41.251759999999997</v>
      </c>
      <c r="K8827">
        <v>-80.8553</v>
      </c>
      <c r="L8827" t="s">
        <v>69</v>
      </c>
      <c r="M8827">
        <v>44485</v>
      </c>
      <c r="N8827" t="s">
        <v>1383</v>
      </c>
      <c r="O8827" t="s">
        <v>65886</v>
      </c>
      <c r="P8827" t="s">
        <v>65887</v>
      </c>
    </row>
    <row r="8828" spans="1:16" x14ac:dyDescent="0.25">
      <c r="A8828" t="s">
        <v>65888</v>
      </c>
      <c r="B8828" t="s">
        <v>65889</v>
      </c>
      <c r="C8828" t="s">
        <v>65890</v>
      </c>
      <c r="D8828" t="s">
        <v>65891</v>
      </c>
      <c r="E8828" t="s">
        <v>8559</v>
      </c>
      <c r="F8828" t="s">
        <v>20</v>
      </c>
      <c r="G8828" t="s">
        <v>16653</v>
      </c>
      <c r="H8828" t="s">
        <v>22</v>
      </c>
      <c r="I8828" t="s">
        <v>65892</v>
      </c>
      <c r="J8828">
        <v>40.104480000000002</v>
      </c>
      <c r="K8828">
        <v>-83.160499999999999</v>
      </c>
      <c r="L8828" t="s">
        <v>146</v>
      </c>
      <c r="M8828">
        <v>43016</v>
      </c>
      <c r="N8828" t="s">
        <v>1383</v>
      </c>
      <c r="O8828" t="s">
        <v>65893</v>
      </c>
      <c r="P8828" t="s">
        <v>65894</v>
      </c>
    </row>
    <row r="8829" spans="1:16" x14ac:dyDescent="0.25">
      <c r="A8829" t="s">
        <v>65895</v>
      </c>
      <c r="B8829" t="s">
        <v>65896</v>
      </c>
      <c r="C8829" t="s">
        <v>65897</v>
      </c>
      <c r="D8829" t="s">
        <v>65898</v>
      </c>
      <c r="E8829" t="s">
        <v>65899</v>
      </c>
      <c r="F8829" t="s">
        <v>20</v>
      </c>
      <c r="G8829" t="s">
        <v>7570</v>
      </c>
      <c r="H8829" t="s">
        <v>22</v>
      </c>
      <c r="I8829" t="s">
        <v>65900</v>
      </c>
      <c r="J8829">
        <v>39.714170000000003</v>
      </c>
      <c r="K8829">
        <v>-82.603870000000001</v>
      </c>
      <c r="L8829" t="s">
        <v>65901</v>
      </c>
      <c r="M8829">
        <v>43130</v>
      </c>
      <c r="N8829" t="s">
        <v>1383</v>
      </c>
      <c r="O8829" t="s">
        <v>65902</v>
      </c>
      <c r="P8829" t="s">
        <v>65903</v>
      </c>
    </row>
    <row r="8830" spans="1:16" x14ac:dyDescent="0.25">
      <c r="A8830" t="s">
        <v>65904</v>
      </c>
      <c r="B8830" t="s">
        <v>65905</v>
      </c>
      <c r="C8830" t="s">
        <v>65906</v>
      </c>
      <c r="D8830" t="s">
        <v>65907</v>
      </c>
      <c r="E8830" t="s">
        <v>65908</v>
      </c>
      <c r="F8830" t="s">
        <v>20</v>
      </c>
      <c r="G8830" t="s">
        <v>17656</v>
      </c>
      <c r="H8830" t="s">
        <v>22</v>
      </c>
      <c r="I8830" t="s">
        <v>65909</v>
      </c>
      <c r="J8830">
        <v>41.102530000000002</v>
      </c>
      <c r="K8830">
        <v>-81.511139999999997</v>
      </c>
      <c r="L8830" t="s">
        <v>65910</v>
      </c>
      <c r="M8830">
        <v>44310</v>
      </c>
      <c r="N8830" t="s">
        <v>1383</v>
      </c>
      <c r="O8830" t="s">
        <v>65911</v>
      </c>
      <c r="P8830" t="s">
        <v>65912</v>
      </c>
    </row>
    <row r="8831" spans="1:16" x14ac:dyDescent="0.25">
      <c r="A8831" t="s">
        <v>65913</v>
      </c>
      <c r="B8831" t="s">
        <v>65914</v>
      </c>
      <c r="C8831" t="s">
        <v>65915</v>
      </c>
      <c r="D8831" t="s">
        <v>65916</v>
      </c>
      <c r="E8831" t="s">
        <v>65917</v>
      </c>
      <c r="F8831" t="s">
        <v>20</v>
      </c>
      <c r="G8831" t="s">
        <v>17196</v>
      </c>
      <c r="H8831" t="s">
        <v>22</v>
      </c>
      <c r="I8831" t="s">
        <v>65918</v>
      </c>
      <c r="J8831">
        <v>41.414020000000001</v>
      </c>
      <c r="K8831">
        <v>-82.686930000000004</v>
      </c>
      <c r="L8831" t="s">
        <v>65919</v>
      </c>
      <c r="M8831">
        <v>44870</v>
      </c>
      <c r="N8831" t="s">
        <v>1383</v>
      </c>
      <c r="O8831" t="s">
        <v>65920</v>
      </c>
      <c r="P8831" t="s">
        <v>65921</v>
      </c>
    </row>
    <row r="8832" spans="1:16" x14ac:dyDescent="0.25">
      <c r="A8832" t="s">
        <v>65922</v>
      </c>
      <c r="B8832" t="s">
        <v>65923</v>
      </c>
      <c r="C8832" t="s">
        <v>65924</v>
      </c>
      <c r="D8832" t="s">
        <v>65925</v>
      </c>
      <c r="E8832" t="s">
        <v>6224</v>
      </c>
      <c r="F8832" t="s">
        <v>20</v>
      </c>
      <c r="G8832" t="s">
        <v>15760</v>
      </c>
      <c r="H8832" t="s">
        <v>22</v>
      </c>
      <c r="I8832" t="s">
        <v>65926</v>
      </c>
      <c r="J8832">
        <v>27.2393</v>
      </c>
      <c r="K8832">
        <v>-80.829499999999996</v>
      </c>
      <c r="L8832" t="s">
        <v>241</v>
      </c>
      <c r="M8832">
        <v>34974</v>
      </c>
      <c r="N8832" t="s">
        <v>445</v>
      </c>
      <c r="O8832" t="s">
        <v>65927</v>
      </c>
      <c r="P8832" t="s">
        <v>65928</v>
      </c>
    </row>
    <row r="8833" spans="1:16" x14ac:dyDescent="0.25">
      <c r="A8833" t="s">
        <v>65929</v>
      </c>
      <c r="B8833" t="s">
        <v>65930</v>
      </c>
      <c r="C8833" t="s">
        <v>65931</v>
      </c>
      <c r="D8833" t="s">
        <v>65932</v>
      </c>
      <c r="E8833" t="s">
        <v>25091</v>
      </c>
      <c r="F8833" t="s">
        <v>20</v>
      </c>
      <c r="G8833" t="s">
        <v>62362</v>
      </c>
      <c r="H8833" t="s">
        <v>22</v>
      </c>
      <c r="I8833" t="s">
        <v>65933</v>
      </c>
      <c r="J8833">
        <v>34.253860000000003</v>
      </c>
      <c r="K8833">
        <v>-89.018569999999997</v>
      </c>
      <c r="L8833" t="s">
        <v>763</v>
      </c>
      <c r="M8833">
        <v>38863</v>
      </c>
      <c r="N8833" t="s">
        <v>490</v>
      </c>
      <c r="O8833" t="s">
        <v>65934</v>
      </c>
      <c r="P8833" t="s">
        <v>65935</v>
      </c>
    </row>
    <row r="8834" spans="1:16" x14ac:dyDescent="0.25">
      <c r="A8834" t="s">
        <v>65936</v>
      </c>
      <c r="B8834" t="s">
        <v>11004</v>
      </c>
      <c r="C8834" t="s">
        <v>65937</v>
      </c>
      <c r="D8834" t="s">
        <v>65938</v>
      </c>
      <c r="E8834" t="s">
        <v>65939</v>
      </c>
      <c r="F8834" t="s">
        <v>20</v>
      </c>
      <c r="G8834" t="s">
        <v>2898</v>
      </c>
      <c r="H8834" t="s">
        <v>22</v>
      </c>
      <c r="I8834" t="s">
        <v>65940</v>
      </c>
      <c r="J8834">
        <v>40.378639999999997</v>
      </c>
      <c r="K8834">
        <v>-105.51603</v>
      </c>
      <c r="L8834" t="s">
        <v>311</v>
      </c>
      <c r="M8834">
        <v>80517</v>
      </c>
      <c r="N8834" t="s">
        <v>25</v>
      </c>
      <c r="O8834" t="s">
        <v>65941</v>
      </c>
      <c r="P8834" t="s">
        <v>375</v>
      </c>
    </row>
    <row r="8835" spans="1:16" x14ac:dyDescent="0.25">
      <c r="A8835" t="s">
        <v>65942</v>
      </c>
      <c r="B8835" t="s">
        <v>65943</v>
      </c>
      <c r="C8835" t="s">
        <v>65944</v>
      </c>
      <c r="D8835" t="s">
        <v>65945</v>
      </c>
      <c r="E8835" t="s">
        <v>65946</v>
      </c>
      <c r="F8835" t="s">
        <v>20</v>
      </c>
      <c r="G8835" t="s">
        <v>12603</v>
      </c>
      <c r="H8835" t="s">
        <v>22</v>
      </c>
      <c r="I8835" t="s">
        <v>65947</v>
      </c>
      <c r="J8835">
        <v>38.438133000000001</v>
      </c>
      <c r="K8835">
        <v>-122.71971000000001</v>
      </c>
      <c r="L8835" t="s">
        <v>65948</v>
      </c>
      <c r="M8835">
        <v>95401</v>
      </c>
      <c r="N8835" t="s">
        <v>1464</v>
      </c>
      <c r="O8835" t="s">
        <v>65949</v>
      </c>
      <c r="P8835" t="s">
        <v>65950</v>
      </c>
    </row>
    <row r="8836" spans="1:16" x14ac:dyDescent="0.25">
      <c r="A8836" t="s">
        <v>65951</v>
      </c>
      <c r="B8836" t="s">
        <v>65952</v>
      </c>
      <c r="C8836" t="s">
        <v>65953</v>
      </c>
      <c r="D8836" t="s">
        <v>65954</v>
      </c>
      <c r="E8836" t="s">
        <v>65955</v>
      </c>
      <c r="F8836" t="s">
        <v>20</v>
      </c>
      <c r="G8836" t="s">
        <v>3849</v>
      </c>
      <c r="H8836" t="s">
        <v>22</v>
      </c>
      <c r="I8836" t="s">
        <v>65956</v>
      </c>
      <c r="J8836">
        <v>25.678100000000001</v>
      </c>
      <c r="K8836">
        <v>-80.417299999999997</v>
      </c>
      <c r="L8836" t="s">
        <v>212</v>
      </c>
      <c r="M8836">
        <v>33186</v>
      </c>
      <c r="N8836" t="s">
        <v>445</v>
      </c>
      <c r="O8836" t="s">
        <v>65957</v>
      </c>
      <c r="P8836" t="s">
        <v>65958</v>
      </c>
    </row>
    <row r="8837" spans="1:16" x14ac:dyDescent="0.25">
      <c r="A8837" t="s">
        <v>65959</v>
      </c>
      <c r="B8837" t="s">
        <v>65960</v>
      </c>
      <c r="C8837" t="s">
        <v>65961</v>
      </c>
      <c r="D8837" t="s">
        <v>65962</v>
      </c>
      <c r="E8837" t="s">
        <v>65963</v>
      </c>
      <c r="F8837" t="s">
        <v>20</v>
      </c>
      <c r="G8837" t="s">
        <v>65964</v>
      </c>
      <c r="H8837" t="s">
        <v>22</v>
      </c>
      <c r="I8837" t="s">
        <v>65965</v>
      </c>
      <c r="J8837">
        <v>26.66236</v>
      </c>
      <c r="K8837">
        <v>-80.714979999999997</v>
      </c>
      <c r="L8837" t="s">
        <v>2336</v>
      </c>
      <c r="M8837">
        <v>33493</v>
      </c>
      <c r="N8837" t="s">
        <v>445</v>
      </c>
      <c r="O8837" t="s">
        <v>65966</v>
      </c>
      <c r="P8837" t="s">
        <v>375</v>
      </c>
    </row>
    <row r="8838" spans="1:16" x14ac:dyDescent="0.25">
      <c r="A8838" t="s">
        <v>65967</v>
      </c>
      <c r="B8838" t="s">
        <v>65968</v>
      </c>
      <c r="C8838" t="s">
        <v>65969</v>
      </c>
      <c r="D8838" t="s">
        <v>65970</v>
      </c>
      <c r="E8838" t="s">
        <v>65971</v>
      </c>
      <c r="F8838" t="s">
        <v>20</v>
      </c>
      <c r="G8838" t="s">
        <v>65972</v>
      </c>
      <c r="H8838" t="s">
        <v>22</v>
      </c>
      <c r="I8838" t="s">
        <v>65973</v>
      </c>
      <c r="J8838">
        <v>26.673500000000001</v>
      </c>
      <c r="K8838">
        <v>-80.67</v>
      </c>
      <c r="L8838" t="s">
        <v>1696</v>
      </c>
      <c r="M8838">
        <v>33430</v>
      </c>
      <c r="N8838" t="s">
        <v>445</v>
      </c>
      <c r="O8838" t="s">
        <v>65974</v>
      </c>
      <c r="P8838" t="s">
        <v>5767</v>
      </c>
    </row>
    <row r="8839" spans="1:16" x14ac:dyDescent="0.25">
      <c r="A8839" t="s">
        <v>65975</v>
      </c>
      <c r="B8839" t="s">
        <v>65976</v>
      </c>
      <c r="C8839" t="s">
        <v>65977</v>
      </c>
      <c r="D8839" t="s">
        <v>65978</v>
      </c>
      <c r="E8839" t="s">
        <v>65979</v>
      </c>
      <c r="F8839" t="s">
        <v>20</v>
      </c>
      <c r="G8839" t="s">
        <v>2862</v>
      </c>
      <c r="H8839" t="s">
        <v>22</v>
      </c>
      <c r="I8839" t="s">
        <v>65980</v>
      </c>
      <c r="J8839">
        <v>28.373190000000001</v>
      </c>
      <c r="K8839">
        <v>-80.700028000000003</v>
      </c>
      <c r="L8839" t="s">
        <v>241</v>
      </c>
      <c r="M8839">
        <v>32953</v>
      </c>
      <c r="N8839" t="s">
        <v>445</v>
      </c>
      <c r="O8839" t="s">
        <v>65981</v>
      </c>
      <c r="P8839" t="s">
        <v>26681</v>
      </c>
    </row>
    <row r="8840" spans="1:16" x14ac:dyDescent="0.25">
      <c r="A8840" t="s">
        <v>65982</v>
      </c>
      <c r="B8840" t="s">
        <v>65983</v>
      </c>
      <c r="C8840" t="s">
        <v>65984</v>
      </c>
      <c r="D8840" t="s">
        <v>65985</v>
      </c>
      <c r="E8840" t="s">
        <v>65986</v>
      </c>
      <c r="F8840" t="s">
        <v>20</v>
      </c>
      <c r="G8840" t="s">
        <v>46633</v>
      </c>
      <c r="H8840" t="s">
        <v>22</v>
      </c>
      <c r="I8840" t="s">
        <v>65987</v>
      </c>
      <c r="J8840">
        <v>28.558598100000001</v>
      </c>
      <c r="K8840">
        <v>-81.821174290000002</v>
      </c>
      <c r="L8840" t="s">
        <v>146</v>
      </c>
      <c r="M8840">
        <v>34736</v>
      </c>
      <c r="N8840" t="s">
        <v>445</v>
      </c>
      <c r="O8840" t="s">
        <v>65988</v>
      </c>
      <c r="P8840" t="s">
        <v>65989</v>
      </c>
    </row>
    <row r="8841" spans="1:16" x14ac:dyDescent="0.25">
      <c r="A8841" t="s">
        <v>65990</v>
      </c>
      <c r="B8841" t="s">
        <v>65991</v>
      </c>
      <c r="C8841" t="s">
        <v>65992</v>
      </c>
      <c r="D8841" t="s">
        <v>65993</v>
      </c>
      <c r="E8841" t="s">
        <v>65994</v>
      </c>
      <c r="F8841" t="s">
        <v>20</v>
      </c>
      <c r="G8841" t="s">
        <v>3353</v>
      </c>
      <c r="H8841" t="s">
        <v>22</v>
      </c>
      <c r="I8841" t="s">
        <v>65995</v>
      </c>
      <c r="J8841">
        <v>26.643699999999999</v>
      </c>
      <c r="K8841">
        <v>-81.991699999999994</v>
      </c>
      <c r="L8841" t="s">
        <v>6626</v>
      </c>
      <c r="M8841">
        <v>33991</v>
      </c>
      <c r="N8841" t="s">
        <v>445</v>
      </c>
      <c r="O8841" t="s">
        <v>65996</v>
      </c>
      <c r="P8841" t="s">
        <v>65997</v>
      </c>
    </row>
    <row r="8842" spans="1:16" x14ac:dyDescent="0.25">
      <c r="A8842" t="s">
        <v>65998</v>
      </c>
      <c r="B8842" t="s">
        <v>65999</v>
      </c>
      <c r="C8842" t="s">
        <v>66000</v>
      </c>
      <c r="D8842" t="s">
        <v>66001</v>
      </c>
      <c r="E8842" t="s">
        <v>66002</v>
      </c>
      <c r="F8842" t="s">
        <v>20</v>
      </c>
      <c r="G8842" t="s">
        <v>37184</v>
      </c>
      <c r="H8842" t="s">
        <v>22</v>
      </c>
      <c r="I8842" t="s">
        <v>66003</v>
      </c>
      <c r="J8842">
        <v>33.719355</v>
      </c>
      <c r="K8842">
        <v>-85.817894999999993</v>
      </c>
      <c r="L8842" t="s">
        <v>2336</v>
      </c>
      <c r="M8842">
        <v>36206</v>
      </c>
      <c r="N8842" t="s">
        <v>283</v>
      </c>
      <c r="O8842" t="s">
        <v>66004</v>
      </c>
      <c r="P8842" t="s">
        <v>1246</v>
      </c>
    </row>
    <row r="8843" spans="1:16" x14ac:dyDescent="0.25">
      <c r="A8843" t="s">
        <v>66005</v>
      </c>
      <c r="B8843" t="s">
        <v>66006</v>
      </c>
      <c r="C8843" t="s">
        <v>66007</v>
      </c>
      <c r="D8843" t="s">
        <v>66008</v>
      </c>
      <c r="E8843" t="s">
        <v>66009</v>
      </c>
      <c r="F8843" t="s">
        <v>20</v>
      </c>
      <c r="G8843" t="s">
        <v>30859</v>
      </c>
      <c r="H8843" t="s">
        <v>22</v>
      </c>
      <c r="I8843" t="s">
        <v>66010</v>
      </c>
      <c r="J8843">
        <v>32.647776</v>
      </c>
      <c r="K8843">
        <v>-96.857875000000007</v>
      </c>
      <c r="L8843" t="s">
        <v>146</v>
      </c>
      <c r="M8843">
        <v>75237</v>
      </c>
      <c r="N8843" t="s">
        <v>2082</v>
      </c>
      <c r="O8843" t="s">
        <v>66011</v>
      </c>
      <c r="P8843" t="s">
        <v>7331</v>
      </c>
    </row>
    <row r="8844" spans="1:16" x14ac:dyDescent="0.25">
      <c r="A8844" t="s">
        <v>66012</v>
      </c>
      <c r="B8844" t="s">
        <v>66013</v>
      </c>
      <c r="C8844" t="s">
        <v>66014</v>
      </c>
      <c r="D8844" t="s">
        <v>66015</v>
      </c>
      <c r="E8844" t="s">
        <v>16001</v>
      </c>
      <c r="F8844" t="s">
        <v>20</v>
      </c>
      <c r="G8844" t="s">
        <v>34507</v>
      </c>
      <c r="H8844" t="s">
        <v>22</v>
      </c>
      <c r="I8844" t="s">
        <v>66016</v>
      </c>
      <c r="J8844">
        <v>30.48066</v>
      </c>
      <c r="K8844">
        <v>-97.833579999999998</v>
      </c>
      <c r="L8844" t="s">
        <v>2336</v>
      </c>
      <c r="M8844">
        <v>78613</v>
      </c>
      <c r="N8844" t="s">
        <v>2082</v>
      </c>
      <c r="O8844" t="s">
        <v>66017</v>
      </c>
      <c r="P8844" t="s">
        <v>375</v>
      </c>
    </row>
    <row r="8845" spans="1:16" x14ac:dyDescent="0.25">
      <c r="A8845" t="s">
        <v>66018</v>
      </c>
      <c r="B8845" t="s">
        <v>66019</v>
      </c>
      <c r="C8845" t="s">
        <v>66020</v>
      </c>
      <c r="D8845" t="s">
        <v>66021</v>
      </c>
      <c r="E8845" t="s">
        <v>11061</v>
      </c>
      <c r="F8845" t="s">
        <v>20</v>
      </c>
      <c r="G8845" t="s">
        <v>4271</v>
      </c>
      <c r="H8845" t="s">
        <v>22</v>
      </c>
      <c r="I8845" t="s">
        <v>66022</v>
      </c>
      <c r="J8845">
        <v>47.680681999999997</v>
      </c>
      <c r="K8845">
        <v>-117.439521</v>
      </c>
      <c r="L8845" t="s">
        <v>212</v>
      </c>
      <c r="M8845">
        <v>99205</v>
      </c>
      <c r="N8845" t="s">
        <v>2221</v>
      </c>
      <c r="O8845" t="s">
        <v>66023</v>
      </c>
      <c r="P8845" t="s">
        <v>4750</v>
      </c>
    </row>
    <row r="8846" spans="1:16" x14ac:dyDescent="0.25">
      <c r="A8846" t="s">
        <v>66024</v>
      </c>
      <c r="B8846" t="s">
        <v>66025</v>
      </c>
      <c r="C8846" t="s">
        <v>66026</v>
      </c>
      <c r="D8846" t="s">
        <v>66027</v>
      </c>
      <c r="E8846" t="s">
        <v>66028</v>
      </c>
      <c r="F8846" t="s">
        <v>20</v>
      </c>
      <c r="G8846" t="s">
        <v>14030</v>
      </c>
      <c r="H8846" t="s">
        <v>22</v>
      </c>
      <c r="I8846" t="s">
        <v>66029</v>
      </c>
      <c r="J8846">
        <v>27.85699</v>
      </c>
      <c r="K8846">
        <v>-97.630669999999995</v>
      </c>
      <c r="L8846" t="s">
        <v>633</v>
      </c>
      <c r="M8846">
        <v>78410</v>
      </c>
      <c r="N8846" t="s">
        <v>2082</v>
      </c>
      <c r="O8846" t="s">
        <v>66030</v>
      </c>
      <c r="P8846" t="s">
        <v>66031</v>
      </c>
    </row>
    <row r="8847" spans="1:16" x14ac:dyDescent="0.25">
      <c r="A8847" t="s">
        <v>66032</v>
      </c>
      <c r="B8847" t="s">
        <v>66033</v>
      </c>
      <c r="C8847" t="s">
        <v>66034</v>
      </c>
      <c r="D8847" t="s">
        <v>66035</v>
      </c>
      <c r="E8847" t="s">
        <v>66036</v>
      </c>
      <c r="F8847" t="s">
        <v>20</v>
      </c>
      <c r="G8847" t="s">
        <v>66037</v>
      </c>
      <c r="H8847" t="s">
        <v>22</v>
      </c>
      <c r="I8847" t="s">
        <v>66038</v>
      </c>
      <c r="J8847">
        <v>35.079099999999997</v>
      </c>
      <c r="K8847">
        <v>-81.703000000000003</v>
      </c>
      <c r="L8847" t="s">
        <v>2336</v>
      </c>
      <c r="M8847">
        <v>29341</v>
      </c>
      <c r="N8847" t="s">
        <v>2006</v>
      </c>
      <c r="O8847" t="s">
        <v>66039</v>
      </c>
      <c r="P8847" t="s">
        <v>375</v>
      </c>
    </row>
    <row r="8848" spans="1:16" x14ac:dyDescent="0.25">
      <c r="A8848" t="s">
        <v>66040</v>
      </c>
      <c r="B8848" t="s">
        <v>66041</v>
      </c>
      <c r="C8848" t="s">
        <v>66042</v>
      </c>
      <c r="D8848" t="s">
        <v>66043</v>
      </c>
      <c r="E8848" t="s">
        <v>66044</v>
      </c>
      <c r="F8848" t="s">
        <v>20</v>
      </c>
      <c r="G8848" t="s">
        <v>30421</v>
      </c>
      <c r="H8848" t="s">
        <v>22</v>
      </c>
      <c r="I8848" t="s">
        <v>66045</v>
      </c>
      <c r="J8848">
        <v>37.311309999999999</v>
      </c>
      <c r="K8848">
        <v>-78.386764999999997</v>
      </c>
      <c r="L8848" t="s">
        <v>212</v>
      </c>
      <c r="M8848">
        <v>23901</v>
      </c>
      <c r="N8848" t="s">
        <v>2175</v>
      </c>
      <c r="O8848" t="s">
        <v>66046</v>
      </c>
      <c r="P8848" t="s">
        <v>4750</v>
      </c>
    </row>
    <row r="8849" spans="1:16" x14ac:dyDescent="0.25">
      <c r="A8849" t="s">
        <v>66047</v>
      </c>
      <c r="B8849" t="s">
        <v>66048</v>
      </c>
      <c r="C8849" t="s">
        <v>66049</v>
      </c>
      <c r="D8849" t="s">
        <v>66050</v>
      </c>
      <c r="E8849" t="s">
        <v>44139</v>
      </c>
      <c r="F8849" t="s">
        <v>20</v>
      </c>
      <c r="G8849" t="s">
        <v>2219</v>
      </c>
      <c r="H8849" t="s">
        <v>22</v>
      </c>
      <c r="I8849" t="s">
        <v>66051</v>
      </c>
      <c r="J8849">
        <v>38.413981999999997</v>
      </c>
      <c r="K8849">
        <v>-82.145780000000002</v>
      </c>
      <c r="L8849" t="s">
        <v>61</v>
      </c>
      <c r="M8849">
        <v>25541</v>
      </c>
      <c r="N8849" t="s">
        <v>2757</v>
      </c>
      <c r="O8849" t="s">
        <v>66052</v>
      </c>
      <c r="P8849" t="s">
        <v>66053</v>
      </c>
    </row>
    <row r="8850" spans="1:16" x14ac:dyDescent="0.25">
      <c r="A8850" t="s">
        <v>66054</v>
      </c>
      <c r="B8850" t="s">
        <v>66055</v>
      </c>
      <c r="C8850" t="s">
        <v>66056</v>
      </c>
      <c r="D8850" t="s">
        <v>66057</v>
      </c>
      <c r="E8850" t="s">
        <v>66058</v>
      </c>
      <c r="F8850" t="s">
        <v>20</v>
      </c>
      <c r="G8850" t="s">
        <v>66059</v>
      </c>
      <c r="H8850" t="s">
        <v>22</v>
      </c>
      <c r="I8850" t="s">
        <v>66060</v>
      </c>
      <c r="J8850">
        <v>39.020510000000002</v>
      </c>
      <c r="K8850">
        <v>-80.418750000000003</v>
      </c>
      <c r="L8850" t="s">
        <v>610</v>
      </c>
      <c r="M8850">
        <v>26452</v>
      </c>
      <c r="N8850" t="s">
        <v>2757</v>
      </c>
      <c r="O8850" t="s">
        <v>66061</v>
      </c>
      <c r="P8850" t="s">
        <v>612</v>
      </c>
    </row>
    <row r="8851" spans="1:16" x14ac:dyDescent="0.25">
      <c r="A8851" t="s">
        <v>66062</v>
      </c>
      <c r="B8851" t="s">
        <v>66063</v>
      </c>
      <c r="C8851" t="s">
        <v>66064</v>
      </c>
      <c r="D8851" t="s">
        <v>66065</v>
      </c>
      <c r="E8851" t="s">
        <v>66066</v>
      </c>
      <c r="F8851" t="s">
        <v>20</v>
      </c>
      <c r="G8851" t="s">
        <v>30269</v>
      </c>
      <c r="H8851" t="s">
        <v>22</v>
      </c>
      <c r="I8851" t="s">
        <v>66067</v>
      </c>
      <c r="J8851">
        <v>37.748627999999997</v>
      </c>
      <c r="K8851">
        <v>-81.134415000000004</v>
      </c>
      <c r="L8851" t="s">
        <v>1696</v>
      </c>
      <c r="M8851">
        <v>25813</v>
      </c>
      <c r="N8851" t="s">
        <v>2757</v>
      </c>
      <c r="O8851" t="s">
        <v>66068</v>
      </c>
      <c r="P8851" t="s">
        <v>5767</v>
      </c>
    </row>
    <row r="8852" spans="1:16" x14ac:dyDescent="0.25">
      <c r="A8852" t="s">
        <v>66069</v>
      </c>
      <c r="B8852" t="s">
        <v>66070</v>
      </c>
      <c r="C8852" t="s">
        <v>66064</v>
      </c>
      <c r="D8852" t="s">
        <v>66071</v>
      </c>
      <c r="E8852" t="s">
        <v>66072</v>
      </c>
      <c r="F8852" t="s">
        <v>20</v>
      </c>
      <c r="G8852" t="s">
        <v>10661</v>
      </c>
      <c r="H8852" t="s">
        <v>22</v>
      </c>
      <c r="I8852" t="s">
        <v>66073</v>
      </c>
      <c r="J8852">
        <v>37.776739999999997</v>
      </c>
      <c r="K8852">
        <v>-81.194360000000003</v>
      </c>
      <c r="L8852" t="s">
        <v>69</v>
      </c>
      <c r="M8852">
        <v>25801</v>
      </c>
      <c r="N8852" t="s">
        <v>2757</v>
      </c>
      <c r="O8852" t="s">
        <v>66074</v>
      </c>
      <c r="P8852" t="s">
        <v>410</v>
      </c>
    </row>
    <row r="8853" spans="1:16" x14ac:dyDescent="0.25">
      <c r="A8853" t="s">
        <v>66075</v>
      </c>
      <c r="B8853" t="s">
        <v>66076</v>
      </c>
      <c r="C8853" t="s">
        <v>66064</v>
      </c>
      <c r="D8853" t="s">
        <v>66077</v>
      </c>
      <c r="E8853" t="s">
        <v>66078</v>
      </c>
      <c r="F8853" t="s">
        <v>20</v>
      </c>
      <c r="G8853" t="s">
        <v>10661</v>
      </c>
      <c r="H8853" t="s">
        <v>22</v>
      </c>
      <c r="I8853" t="s">
        <v>66079</v>
      </c>
      <c r="J8853">
        <v>37.80303</v>
      </c>
      <c r="K8853">
        <v>-81.166849999999997</v>
      </c>
      <c r="L8853" t="s">
        <v>2336</v>
      </c>
      <c r="M8853">
        <v>25801</v>
      </c>
      <c r="N8853" t="s">
        <v>2757</v>
      </c>
      <c r="O8853" t="s">
        <v>66080</v>
      </c>
      <c r="P8853" t="s">
        <v>66081</v>
      </c>
    </row>
    <row r="8854" spans="1:16" x14ac:dyDescent="0.25">
      <c r="A8854" t="s">
        <v>66082</v>
      </c>
      <c r="B8854" t="s">
        <v>66083</v>
      </c>
      <c r="C8854" t="s">
        <v>66084</v>
      </c>
      <c r="D8854" t="s">
        <v>66085</v>
      </c>
      <c r="E8854" t="s">
        <v>66086</v>
      </c>
      <c r="F8854" t="s">
        <v>20</v>
      </c>
      <c r="G8854" t="s">
        <v>35699</v>
      </c>
      <c r="H8854" t="s">
        <v>22</v>
      </c>
      <c r="I8854" t="s">
        <v>66087</v>
      </c>
      <c r="J8854">
        <v>37.123145999999998</v>
      </c>
      <c r="K8854">
        <v>-76.462715000000003</v>
      </c>
      <c r="L8854" t="s">
        <v>610</v>
      </c>
      <c r="M8854">
        <v>23693</v>
      </c>
      <c r="N8854" t="s">
        <v>2175</v>
      </c>
      <c r="O8854" t="s">
        <v>66088</v>
      </c>
      <c r="P8854" t="s">
        <v>612</v>
      </c>
    </row>
    <row r="8855" spans="1:16" x14ac:dyDescent="0.25">
      <c r="A8855" t="s">
        <v>66089</v>
      </c>
      <c r="B8855" t="s">
        <v>66090</v>
      </c>
      <c r="C8855" t="s">
        <v>66091</v>
      </c>
      <c r="D8855" t="s">
        <v>66092</v>
      </c>
      <c r="E8855" t="s">
        <v>66093</v>
      </c>
      <c r="F8855" t="s">
        <v>20</v>
      </c>
      <c r="G8855" t="s">
        <v>22997</v>
      </c>
      <c r="H8855" t="s">
        <v>22</v>
      </c>
      <c r="I8855" t="s">
        <v>66094</v>
      </c>
      <c r="J8855">
        <v>37.020786000000001</v>
      </c>
      <c r="K8855">
        <v>-76.442217999999997</v>
      </c>
      <c r="L8855" t="s">
        <v>212</v>
      </c>
      <c r="M8855">
        <v>23605</v>
      </c>
      <c r="N8855" t="s">
        <v>2175</v>
      </c>
      <c r="O8855" t="s">
        <v>66095</v>
      </c>
      <c r="P8855" t="s">
        <v>66096</v>
      </c>
    </row>
    <row r="8856" spans="1:16" x14ac:dyDescent="0.25">
      <c r="A8856" t="s">
        <v>66097</v>
      </c>
      <c r="B8856" t="s">
        <v>66098</v>
      </c>
      <c r="C8856" t="s">
        <v>66099</v>
      </c>
      <c r="D8856" t="s">
        <v>66100</v>
      </c>
      <c r="E8856" t="s">
        <v>66101</v>
      </c>
      <c r="F8856" t="s">
        <v>20</v>
      </c>
      <c r="G8856" t="s">
        <v>17587</v>
      </c>
      <c r="H8856" t="s">
        <v>22</v>
      </c>
      <c r="I8856" t="s">
        <v>66102</v>
      </c>
      <c r="J8856">
        <v>40.987926000000002</v>
      </c>
      <c r="K8856">
        <v>-80.61215</v>
      </c>
      <c r="L8856" t="s">
        <v>66103</v>
      </c>
      <c r="M8856">
        <v>44514</v>
      </c>
      <c r="N8856" t="s">
        <v>1383</v>
      </c>
      <c r="O8856" t="s">
        <v>66104</v>
      </c>
      <c r="P8856" t="s">
        <v>17621</v>
      </c>
    </row>
    <row r="8857" spans="1:16" x14ac:dyDescent="0.25">
      <c r="A8857" t="s">
        <v>66105</v>
      </c>
      <c r="B8857" t="s">
        <v>66106</v>
      </c>
      <c r="C8857" t="s">
        <v>66107</v>
      </c>
      <c r="D8857" t="s">
        <v>66108</v>
      </c>
      <c r="E8857" t="s">
        <v>66109</v>
      </c>
      <c r="F8857" t="s">
        <v>20</v>
      </c>
      <c r="G8857" t="s">
        <v>23768</v>
      </c>
      <c r="H8857" t="s">
        <v>22</v>
      </c>
      <c r="I8857" t="s">
        <v>66110</v>
      </c>
      <c r="J8857">
        <v>45.520612</v>
      </c>
      <c r="K8857">
        <v>-123.08901899999999</v>
      </c>
      <c r="L8857" t="s">
        <v>69</v>
      </c>
      <c r="M8857">
        <v>97116</v>
      </c>
      <c r="N8857" t="s">
        <v>242</v>
      </c>
      <c r="O8857" t="s">
        <v>66111</v>
      </c>
      <c r="P8857" t="s">
        <v>19658</v>
      </c>
    </row>
    <row r="8858" spans="1:16" x14ac:dyDescent="0.25">
      <c r="A8858" t="s">
        <v>66112</v>
      </c>
      <c r="B8858" t="s">
        <v>66113</v>
      </c>
      <c r="C8858" t="s">
        <v>66114</v>
      </c>
      <c r="D8858" t="s">
        <v>66115</v>
      </c>
      <c r="E8858" t="s">
        <v>1720</v>
      </c>
      <c r="F8858" t="s">
        <v>20</v>
      </c>
      <c r="G8858" t="s">
        <v>7260</v>
      </c>
      <c r="H8858" t="s">
        <v>22</v>
      </c>
      <c r="I8858" t="s">
        <v>66116</v>
      </c>
      <c r="J8858">
        <v>27.2699</v>
      </c>
      <c r="K8858">
        <v>-82.455100000000002</v>
      </c>
      <c r="L8858" t="s">
        <v>763</v>
      </c>
      <c r="M8858">
        <v>34233</v>
      </c>
      <c r="N8858" t="s">
        <v>445</v>
      </c>
      <c r="O8858" t="s">
        <v>66117</v>
      </c>
      <c r="P8858" t="s">
        <v>66118</v>
      </c>
    </row>
    <row r="8859" spans="1:16" x14ac:dyDescent="0.25">
      <c r="A8859" t="s">
        <v>66119</v>
      </c>
      <c r="B8859" t="s">
        <v>66120</v>
      </c>
      <c r="C8859" t="s">
        <v>66121</v>
      </c>
      <c r="D8859" t="s">
        <v>66122</v>
      </c>
      <c r="E8859" t="s">
        <v>66123</v>
      </c>
      <c r="F8859" t="s">
        <v>20</v>
      </c>
      <c r="G8859" t="s">
        <v>19166</v>
      </c>
      <c r="H8859" t="s">
        <v>22</v>
      </c>
      <c r="I8859" t="s">
        <v>66124</v>
      </c>
      <c r="J8859">
        <v>38.488399999999999</v>
      </c>
      <c r="K8859">
        <v>-107.8616</v>
      </c>
      <c r="L8859" t="s">
        <v>241</v>
      </c>
      <c r="M8859">
        <v>81401</v>
      </c>
      <c r="N8859" t="s">
        <v>25</v>
      </c>
      <c r="O8859" t="s">
        <v>66125</v>
      </c>
      <c r="P8859" t="s">
        <v>66126</v>
      </c>
    </row>
    <row r="8860" spans="1:16" x14ac:dyDescent="0.25">
      <c r="A8860" t="s">
        <v>66127</v>
      </c>
      <c r="B8860" t="s">
        <v>66128</v>
      </c>
      <c r="C8860" t="s">
        <v>66129</v>
      </c>
      <c r="D8860" t="s">
        <v>66130</v>
      </c>
      <c r="E8860" t="s">
        <v>33947</v>
      </c>
      <c r="F8860" t="s">
        <v>20</v>
      </c>
      <c r="G8860" t="s">
        <v>15873</v>
      </c>
      <c r="H8860" t="s">
        <v>22</v>
      </c>
      <c r="I8860" t="s">
        <v>66131</v>
      </c>
      <c r="J8860">
        <v>46.848269999999999</v>
      </c>
      <c r="K8860">
        <v>-100.90973</v>
      </c>
      <c r="L8860" t="s">
        <v>241</v>
      </c>
      <c r="M8860">
        <v>58554</v>
      </c>
      <c r="N8860" t="s">
        <v>15804</v>
      </c>
      <c r="O8860" t="s">
        <v>66132</v>
      </c>
      <c r="P8860" t="s">
        <v>66133</v>
      </c>
    </row>
    <row r="8861" spans="1:16" x14ac:dyDescent="0.25">
      <c r="A8861" t="s">
        <v>66134</v>
      </c>
      <c r="B8861" t="s">
        <v>66135</v>
      </c>
      <c r="C8861" t="s">
        <v>66136</v>
      </c>
      <c r="D8861" t="s">
        <v>66137</v>
      </c>
      <c r="E8861" t="s">
        <v>2804</v>
      </c>
      <c r="F8861" t="s">
        <v>20</v>
      </c>
      <c r="G8861" t="s">
        <v>47720</v>
      </c>
      <c r="H8861" t="s">
        <v>22</v>
      </c>
      <c r="I8861" t="s">
        <v>66138</v>
      </c>
      <c r="J8861">
        <v>40.279159999999997</v>
      </c>
      <c r="K8861">
        <v>-96.746489999999994</v>
      </c>
      <c r="L8861" t="s">
        <v>347</v>
      </c>
      <c r="M8861">
        <v>68310</v>
      </c>
      <c r="N8861" t="s">
        <v>272</v>
      </c>
      <c r="O8861" t="s">
        <v>66139</v>
      </c>
      <c r="P8861" t="s">
        <v>66140</v>
      </c>
    </row>
    <row r="8862" spans="1:16" x14ac:dyDescent="0.25">
      <c r="A8862" t="s">
        <v>66141</v>
      </c>
      <c r="B8862" t="s">
        <v>66142</v>
      </c>
      <c r="C8862" t="s">
        <v>66143</v>
      </c>
      <c r="D8862" t="s">
        <v>66144</v>
      </c>
      <c r="E8862" t="s">
        <v>7794</v>
      </c>
      <c r="F8862" t="s">
        <v>20</v>
      </c>
      <c r="G8862" t="s">
        <v>22103</v>
      </c>
      <c r="H8862" t="s">
        <v>22</v>
      </c>
      <c r="I8862" t="s">
        <v>66145</v>
      </c>
      <c r="J8862">
        <v>37.935969999999998</v>
      </c>
      <c r="K8862">
        <v>-91.77825</v>
      </c>
      <c r="L8862" t="s">
        <v>66146</v>
      </c>
      <c r="M8862">
        <v>65401</v>
      </c>
      <c r="N8862" t="s">
        <v>2535</v>
      </c>
      <c r="O8862" t="s">
        <v>66147</v>
      </c>
      <c r="P8862" t="s">
        <v>66148</v>
      </c>
    </row>
    <row r="8863" spans="1:16" x14ac:dyDescent="0.25">
      <c r="A8863" t="s">
        <v>66149</v>
      </c>
      <c r="B8863" t="s">
        <v>66150</v>
      </c>
      <c r="C8863" t="s">
        <v>66143</v>
      </c>
      <c r="D8863" t="s">
        <v>66151</v>
      </c>
      <c r="E8863" t="s">
        <v>4162</v>
      </c>
      <c r="F8863" t="s">
        <v>20</v>
      </c>
      <c r="G8863" t="s">
        <v>22103</v>
      </c>
      <c r="H8863" t="s">
        <v>22</v>
      </c>
      <c r="I8863" t="s">
        <v>66152</v>
      </c>
      <c r="J8863">
        <v>37.954459999999997</v>
      </c>
      <c r="K8863">
        <v>-91.777429999999995</v>
      </c>
      <c r="L8863" t="s">
        <v>883</v>
      </c>
      <c r="M8863">
        <v>65401</v>
      </c>
      <c r="N8863" t="s">
        <v>2535</v>
      </c>
      <c r="O8863" t="s">
        <v>66153</v>
      </c>
      <c r="P8863" t="s">
        <v>66154</v>
      </c>
    </row>
    <row r="8864" spans="1:16" x14ac:dyDescent="0.25">
      <c r="A8864" t="s">
        <v>66155</v>
      </c>
      <c r="B8864" t="s">
        <v>66156</v>
      </c>
      <c r="C8864" t="s">
        <v>66157</v>
      </c>
      <c r="D8864" t="s">
        <v>66158</v>
      </c>
      <c r="E8864" t="s">
        <v>19</v>
      </c>
      <c r="F8864" t="s">
        <v>20</v>
      </c>
      <c r="G8864" t="s">
        <v>22664</v>
      </c>
      <c r="H8864" t="s">
        <v>22</v>
      </c>
      <c r="I8864" t="s">
        <v>66159</v>
      </c>
      <c r="J8864">
        <v>36.757129999999997</v>
      </c>
      <c r="K8864">
        <v>-90.4084</v>
      </c>
      <c r="L8864" t="s">
        <v>156</v>
      </c>
      <c r="M8864">
        <v>63901</v>
      </c>
      <c r="N8864" t="s">
        <v>2535</v>
      </c>
      <c r="O8864" t="s">
        <v>66160</v>
      </c>
      <c r="P8864" t="s">
        <v>10292</v>
      </c>
    </row>
    <row r="8865" spans="1:16" x14ac:dyDescent="0.25">
      <c r="A8865" t="s">
        <v>66161</v>
      </c>
      <c r="B8865" t="s">
        <v>66156</v>
      </c>
      <c r="C8865" t="s">
        <v>66157</v>
      </c>
      <c r="D8865" t="s">
        <v>66162</v>
      </c>
      <c r="E8865" t="s">
        <v>3407</v>
      </c>
      <c r="F8865" t="s">
        <v>20</v>
      </c>
      <c r="G8865" t="s">
        <v>22664</v>
      </c>
      <c r="H8865" t="s">
        <v>22</v>
      </c>
      <c r="I8865" t="s">
        <v>66163</v>
      </c>
      <c r="J8865">
        <v>36.785420000000002</v>
      </c>
      <c r="K8865">
        <v>-90.429370000000006</v>
      </c>
      <c r="L8865" t="s">
        <v>61</v>
      </c>
      <c r="M8865">
        <v>63901</v>
      </c>
      <c r="N8865" t="s">
        <v>2535</v>
      </c>
      <c r="O8865" t="s">
        <v>66164</v>
      </c>
      <c r="P8865" t="s">
        <v>66165</v>
      </c>
    </row>
    <row r="8866" spans="1:16" x14ac:dyDescent="0.25">
      <c r="A8866" t="s">
        <v>66166</v>
      </c>
      <c r="B8866" t="s">
        <v>66167</v>
      </c>
      <c r="C8866" t="s">
        <v>66168</v>
      </c>
      <c r="D8866" t="s">
        <v>66169</v>
      </c>
      <c r="E8866" t="s">
        <v>2107</v>
      </c>
      <c r="F8866" t="s">
        <v>20</v>
      </c>
      <c r="G8866" t="s">
        <v>22148</v>
      </c>
      <c r="H8866" t="s">
        <v>22</v>
      </c>
      <c r="I8866" t="s">
        <v>66170</v>
      </c>
      <c r="J8866">
        <v>36.875120000000003</v>
      </c>
      <c r="K8866">
        <v>-89.578770000000006</v>
      </c>
      <c r="L8866" t="s">
        <v>980</v>
      </c>
      <c r="M8866">
        <v>63801</v>
      </c>
      <c r="N8866" t="s">
        <v>2535</v>
      </c>
      <c r="O8866" t="s">
        <v>66171</v>
      </c>
      <c r="P8866" t="s">
        <v>1578</v>
      </c>
    </row>
    <row r="8867" spans="1:16" x14ac:dyDescent="0.25">
      <c r="A8867" t="s">
        <v>66172</v>
      </c>
      <c r="B8867" t="s">
        <v>66173</v>
      </c>
      <c r="C8867" t="s">
        <v>66174</v>
      </c>
      <c r="D8867" t="s">
        <v>66175</v>
      </c>
      <c r="E8867" t="s">
        <v>496</v>
      </c>
      <c r="F8867" t="s">
        <v>20</v>
      </c>
      <c r="G8867" t="s">
        <v>40377</v>
      </c>
      <c r="H8867" t="s">
        <v>22</v>
      </c>
      <c r="I8867" t="s">
        <v>66176</v>
      </c>
      <c r="J8867">
        <v>36.450969999999998</v>
      </c>
      <c r="K8867">
        <v>-77.647319999999993</v>
      </c>
      <c r="L8867" t="s">
        <v>417</v>
      </c>
      <c r="M8867">
        <v>27870</v>
      </c>
      <c r="N8867" t="s">
        <v>6183</v>
      </c>
      <c r="O8867" t="s">
        <v>66177</v>
      </c>
      <c r="P8867" t="s">
        <v>66178</v>
      </c>
    </row>
    <row r="8868" spans="1:16" x14ac:dyDescent="0.25">
      <c r="A8868" t="s">
        <v>66179</v>
      </c>
      <c r="B8868" t="s">
        <v>66180</v>
      </c>
      <c r="C8868" t="s">
        <v>66181</v>
      </c>
      <c r="D8868" t="s">
        <v>66182</v>
      </c>
      <c r="E8868" t="s">
        <v>496</v>
      </c>
      <c r="F8868" t="s">
        <v>20</v>
      </c>
      <c r="G8868" t="s">
        <v>2308</v>
      </c>
      <c r="H8868" t="s">
        <v>22</v>
      </c>
      <c r="I8868" t="s">
        <v>66183</v>
      </c>
      <c r="J8868">
        <v>36.50038</v>
      </c>
      <c r="K8868">
        <v>-80.618989999999997</v>
      </c>
      <c r="L8868" t="s">
        <v>27651</v>
      </c>
      <c r="M8868">
        <v>27030</v>
      </c>
      <c r="N8868" t="s">
        <v>6183</v>
      </c>
      <c r="O8868" t="s">
        <v>66184</v>
      </c>
      <c r="P8868" t="s">
        <v>66185</v>
      </c>
    </row>
    <row r="8869" spans="1:16" x14ac:dyDescent="0.25">
      <c r="A8869" t="s">
        <v>66186</v>
      </c>
      <c r="B8869" t="s">
        <v>66187</v>
      </c>
      <c r="C8869" t="s">
        <v>66188</v>
      </c>
      <c r="D8869" t="s">
        <v>66189</v>
      </c>
      <c r="E8869" t="s">
        <v>66190</v>
      </c>
      <c r="F8869" t="s">
        <v>20</v>
      </c>
      <c r="G8869" t="s">
        <v>21912</v>
      </c>
      <c r="H8869" t="s">
        <v>22</v>
      </c>
      <c r="I8869" t="s">
        <v>66191</v>
      </c>
      <c r="J8869">
        <v>35.489420000000003</v>
      </c>
      <c r="K8869">
        <v>-81.245469999999997</v>
      </c>
      <c r="L8869" t="s">
        <v>66192</v>
      </c>
      <c r="M8869">
        <v>28092</v>
      </c>
      <c r="N8869" t="s">
        <v>6183</v>
      </c>
      <c r="O8869" t="s">
        <v>66193</v>
      </c>
      <c r="P8869" t="s">
        <v>66194</v>
      </c>
    </row>
    <row r="8870" spans="1:16" x14ac:dyDescent="0.25">
      <c r="A8870" t="s">
        <v>66195</v>
      </c>
      <c r="B8870" t="s">
        <v>66196</v>
      </c>
      <c r="C8870" t="s">
        <v>66197</v>
      </c>
      <c r="D8870" t="s">
        <v>66198</v>
      </c>
      <c r="E8870" t="s">
        <v>66199</v>
      </c>
      <c r="F8870" t="s">
        <v>20</v>
      </c>
      <c r="G8870" t="s">
        <v>21487</v>
      </c>
      <c r="H8870" t="s">
        <v>22</v>
      </c>
      <c r="I8870" t="s">
        <v>66200</v>
      </c>
      <c r="J8870">
        <v>35.661969999999997</v>
      </c>
      <c r="K8870">
        <v>-80.484269999999995</v>
      </c>
      <c r="L8870" t="s">
        <v>66201</v>
      </c>
      <c r="M8870">
        <v>28144</v>
      </c>
      <c r="N8870" t="s">
        <v>6183</v>
      </c>
      <c r="O8870" t="s">
        <v>66202</v>
      </c>
      <c r="P8870" t="s">
        <v>66203</v>
      </c>
    </row>
    <row r="8871" spans="1:16" x14ac:dyDescent="0.25">
      <c r="A8871" t="s">
        <v>66204</v>
      </c>
      <c r="B8871" t="s">
        <v>66205</v>
      </c>
      <c r="C8871" t="s">
        <v>66206</v>
      </c>
      <c r="D8871" t="s">
        <v>66207</v>
      </c>
      <c r="E8871" t="s">
        <v>20854</v>
      </c>
      <c r="F8871" t="s">
        <v>20</v>
      </c>
      <c r="G8871" t="s">
        <v>21487</v>
      </c>
      <c r="H8871" t="s">
        <v>22</v>
      </c>
      <c r="I8871" t="s">
        <v>66208</v>
      </c>
      <c r="J8871">
        <v>35.651496999999999</v>
      </c>
      <c r="K8871">
        <v>-80.488945000000001</v>
      </c>
      <c r="L8871" t="s">
        <v>780</v>
      </c>
      <c r="M8871">
        <v>28144</v>
      </c>
      <c r="N8871" t="s">
        <v>6183</v>
      </c>
      <c r="O8871" t="s">
        <v>66209</v>
      </c>
      <c r="P8871" t="s">
        <v>782</v>
      </c>
    </row>
    <row r="8872" spans="1:16" x14ac:dyDescent="0.25">
      <c r="A8872" t="s">
        <v>66210</v>
      </c>
      <c r="B8872" t="s">
        <v>66211</v>
      </c>
      <c r="C8872" t="s">
        <v>66212</v>
      </c>
      <c r="D8872" t="s">
        <v>66213</v>
      </c>
      <c r="E8872" t="s">
        <v>66214</v>
      </c>
      <c r="F8872" t="s">
        <v>20</v>
      </c>
      <c r="G8872" t="s">
        <v>1258</v>
      </c>
      <c r="H8872" t="s">
        <v>22</v>
      </c>
      <c r="I8872" t="s">
        <v>66215</v>
      </c>
      <c r="J8872">
        <v>34.7607</v>
      </c>
      <c r="K8872">
        <v>-77.4178</v>
      </c>
      <c r="L8872" t="s">
        <v>66216</v>
      </c>
      <c r="M8872">
        <v>28540</v>
      </c>
      <c r="N8872" t="s">
        <v>6183</v>
      </c>
      <c r="O8872" t="s">
        <v>66217</v>
      </c>
      <c r="P8872" t="s">
        <v>66218</v>
      </c>
    </row>
    <row r="8873" spans="1:16" x14ac:dyDescent="0.25">
      <c r="A8873" t="s">
        <v>66219</v>
      </c>
      <c r="B8873" t="s">
        <v>66220</v>
      </c>
      <c r="C8873" t="s">
        <v>66221</v>
      </c>
      <c r="D8873" t="s">
        <v>66222</v>
      </c>
      <c r="E8873" t="s">
        <v>3873</v>
      </c>
      <c r="F8873" t="s">
        <v>20</v>
      </c>
      <c r="G8873" t="s">
        <v>6056</v>
      </c>
      <c r="H8873" t="s">
        <v>22</v>
      </c>
      <c r="I8873" t="s">
        <v>66223</v>
      </c>
      <c r="J8873">
        <v>39.35192</v>
      </c>
      <c r="K8873">
        <v>-84.321269999999998</v>
      </c>
      <c r="L8873" t="s">
        <v>3701</v>
      </c>
      <c r="M8873">
        <v>45040</v>
      </c>
      <c r="N8873" t="s">
        <v>1383</v>
      </c>
      <c r="O8873" t="s">
        <v>66224</v>
      </c>
      <c r="P8873" t="s">
        <v>12953</v>
      </c>
    </row>
    <row r="8874" spans="1:16" x14ac:dyDescent="0.25">
      <c r="A8874" t="s">
        <v>66225</v>
      </c>
      <c r="B8874" t="s">
        <v>66226</v>
      </c>
      <c r="C8874" t="s">
        <v>66227</v>
      </c>
      <c r="D8874" t="s">
        <v>66228</v>
      </c>
      <c r="E8874" t="s">
        <v>66229</v>
      </c>
      <c r="F8874" t="s">
        <v>20</v>
      </c>
      <c r="G8874" t="s">
        <v>6008</v>
      </c>
      <c r="H8874" t="s">
        <v>22</v>
      </c>
      <c r="I8874" t="s">
        <v>66230</v>
      </c>
      <c r="J8874">
        <v>40.076749999999997</v>
      </c>
      <c r="K8874">
        <v>-87.633769999999998</v>
      </c>
      <c r="L8874" t="s">
        <v>66231</v>
      </c>
      <c r="M8874">
        <v>61832</v>
      </c>
      <c r="N8874" t="s">
        <v>1551</v>
      </c>
      <c r="O8874" t="s">
        <v>66232</v>
      </c>
      <c r="P8874" t="s">
        <v>66233</v>
      </c>
    </row>
    <row r="8875" spans="1:16" x14ac:dyDescent="0.25">
      <c r="A8875" t="s">
        <v>66234</v>
      </c>
      <c r="B8875" t="s">
        <v>66235</v>
      </c>
      <c r="C8875" t="s">
        <v>66236</v>
      </c>
      <c r="D8875" t="s">
        <v>66237</v>
      </c>
      <c r="E8875" t="s">
        <v>30301</v>
      </c>
      <c r="F8875" t="s">
        <v>20</v>
      </c>
      <c r="G8875" t="s">
        <v>13877</v>
      </c>
      <c r="H8875" t="s">
        <v>22</v>
      </c>
      <c r="I8875" t="s">
        <v>66238</v>
      </c>
      <c r="J8875">
        <v>32.819279999999999</v>
      </c>
      <c r="K8875">
        <v>-86.609849999999994</v>
      </c>
      <c r="L8875" t="s">
        <v>763</v>
      </c>
      <c r="M8875">
        <v>35045</v>
      </c>
      <c r="N8875" t="s">
        <v>283</v>
      </c>
      <c r="O8875" t="s">
        <v>66239</v>
      </c>
      <c r="P8875" t="s">
        <v>66240</v>
      </c>
    </row>
    <row r="8876" spans="1:16" x14ac:dyDescent="0.25">
      <c r="A8876" t="s">
        <v>66241</v>
      </c>
      <c r="B8876" t="s">
        <v>66242</v>
      </c>
      <c r="C8876" t="s">
        <v>66243</v>
      </c>
      <c r="D8876" t="s">
        <v>66244</v>
      </c>
      <c r="E8876" t="s">
        <v>66245</v>
      </c>
      <c r="F8876" t="s">
        <v>20</v>
      </c>
      <c r="G8876" t="s">
        <v>13877</v>
      </c>
      <c r="H8876" t="s">
        <v>22</v>
      </c>
      <c r="I8876" t="s">
        <v>66246</v>
      </c>
      <c r="J8876">
        <v>32.816859999999998</v>
      </c>
      <c r="K8876">
        <v>-86.606300000000005</v>
      </c>
      <c r="L8876" t="s">
        <v>980</v>
      </c>
      <c r="M8876">
        <v>35045</v>
      </c>
      <c r="N8876" t="s">
        <v>283</v>
      </c>
      <c r="O8876" t="s">
        <v>66247</v>
      </c>
      <c r="P8876" t="s">
        <v>2405</v>
      </c>
    </row>
    <row r="8877" spans="1:16" x14ac:dyDescent="0.25">
      <c r="A8877" t="s">
        <v>66248</v>
      </c>
      <c r="B8877" t="s">
        <v>66249</v>
      </c>
      <c r="C8877" t="s">
        <v>66250</v>
      </c>
      <c r="D8877" t="s">
        <v>66251</v>
      </c>
      <c r="E8877" t="s">
        <v>55320</v>
      </c>
      <c r="F8877" t="s">
        <v>20</v>
      </c>
      <c r="G8877" t="s">
        <v>1258</v>
      </c>
      <c r="H8877" t="s">
        <v>22</v>
      </c>
      <c r="I8877" t="s">
        <v>66252</v>
      </c>
      <c r="J8877">
        <v>33.81897</v>
      </c>
      <c r="K8877">
        <v>-85.760909999999996</v>
      </c>
      <c r="L8877" t="s">
        <v>1338</v>
      </c>
      <c r="M8877">
        <v>36265</v>
      </c>
      <c r="N8877" t="s">
        <v>283</v>
      </c>
      <c r="O8877" t="s">
        <v>66253</v>
      </c>
      <c r="P8877" t="s">
        <v>8885</v>
      </c>
    </row>
    <row r="8878" spans="1:16" x14ac:dyDescent="0.25">
      <c r="A8878" t="s">
        <v>66254</v>
      </c>
      <c r="B8878" t="s">
        <v>66255</v>
      </c>
      <c r="C8878" t="s">
        <v>66256</v>
      </c>
      <c r="D8878" t="s">
        <v>66257</v>
      </c>
      <c r="E8878" t="s">
        <v>478</v>
      </c>
      <c r="F8878" t="s">
        <v>20</v>
      </c>
      <c r="G8878" t="s">
        <v>24864</v>
      </c>
      <c r="H8878" t="s">
        <v>22</v>
      </c>
      <c r="I8878" t="s">
        <v>66258</v>
      </c>
      <c r="J8878">
        <v>30.82281</v>
      </c>
      <c r="K8878">
        <v>-88.073350000000005</v>
      </c>
      <c r="L8878" t="s">
        <v>481</v>
      </c>
      <c r="M8878">
        <v>36571</v>
      </c>
      <c r="N8878" t="s">
        <v>283</v>
      </c>
      <c r="O8878" t="s">
        <v>66259</v>
      </c>
      <c r="P8878" t="s">
        <v>483</v>
      </c>
    </row>
    <row r="8879" spans="1:16" x14ac:dyDescent="0.25">
      <c r="A8879" t="s">
        <v>66260</v>
      </c>
      <c r="B8879" t="s">
        <v>66261</v>
      </c>
      <c r="C8879" t="s">
        <v>66262</v>
      </c>
      <c r="D8879" t="s">
        <v>66263</v>
      </c>
      <c r="E8879" t="s">
        <v>478</v>
      </c>
      <c r="F8879" t="s">
        <v>20</v>
      </c>
      <c r="G8879" t="s">
        <v>22751</v>
      </c>
      <c r="H8879" t="s">
        <v>22</v>
      </c>
      <c r="I8879" t="s">
        <v>66264</v>
      </c>
      <c r="J8879">
        <v>32.431829999999998</v>
      </c>
      <c r="K8879">
        <v>-87.020300000000006</v>
      </c>
      <c r="L8879" t="s">
        <v>1866</v>
      </c>
      <c r="M8879">
        <v>36703</v>
      </c>
      <c r="N8879" t="s">
        <v>283</v>
      </c>
      <c r="O8879" t="s">
        <v>66265</v>
      </c>
      <c r="P8879" t="s">
        <v>1868</v>
      </c>
    </row>
    <row r="8880" spans="1:16" x14ac:dyDescent="0.25">
      <c r="A8880" t="s">
        <v>66266</v>
      </c>
      <c r="B8880" t="s">
        <v>66267</v>
      </c>
      <c r="C8880" t="s">
        <v>66268</v>
      </c>
      <c r="D8880" t="s">
        <v>66269</v>
      </c>
      <c r="E8880" t="s">
        <v>19</v>
      </c>
      <c r="F8880" t="s">
        <v>20</v>
      </c>
      <c r="G8880" t="s">
        <v>4289</v>
      </c>
      <c r="H8880" t="s">
        <v>22</v>
      </c>
      <c r="I8880" t="s">
        <v>66270</v>
      </c>
      <c r="J8880">
        <v>34.751660000000001</v>
      </c>
      <c r="K8880">
        <v>-86.750230000000002</v>
      </c>
      <c r="L8880" t="s">
        <v>156</v>
      </c>
      <c r="M8880">
        <v>35758</v>
      </c>
      <c r="N8880" t="s">
        <v>283</v>
      </c>
      <c r="O8880" t="s">
        <v>66271</v>
      </c>
      <c r="P8880" t="s">
        <v>10292</v>
      </c>
    </row>
    <row r="8881" spans="1:16" x14ac:dyDescent="0.25">
      <c r="A8881" t="s">
        <v>66272</v>
      </c>
      <c r="B8881" t="s">
        <v>11086</v>
      </c>
      <c r="C8881" t="s">
        <v>66273</v>
      </c>
      <c r="D8881" t="s">
        <v>66274</v>
      </c>
      <c r="E8881" t="s">
        <v>18977</v>
      </c>
      <c r="F8881" t="s">
        <v>20</v>
      </c>
      <c r="G8881" t="s">
        <v>806</v>
      </c>
      <c r="H8881" t="s">
        <v>22</v>
      </c>
      <c r="I8881" t="s">
        <v>66275</v>
      </c>
      <c r="J8881">
        <v>33.226930000000003</v>
      </c>
      <c r="K8881">
        <v>-86.80386</v>
      </c>
      <c r="L8881" t="s">
        <v>1409</v>
      </c>
      <c r="M8881">
        <v>35007</v>
      </c>
      <c r="N8881" t="s">
        <v>283</v>
      </c>
      <c r="O8881" t="s">
        <v>66276</v>
      </c>
      <c r="P8881" t="s">
        <v>66277</v>
      </c>
    </row>
    <row r="8882" spans="1:16" x14ac:dyDescent="0.25">
      <c r="A8882" t="s">
        <v>66278</v>
      </c>
      <c r="B8882" t="s">
        <v>32411</v>
      </c>
      <c r="C8882" t="s">
        <v>66273</v>
      </c>
      <c r="D8882" t="s">
        <v>66279</v>
      </c>
      <c r="E8882" t="s">
        <v>5737</v>
      </c>
      <c r="F8882" t="s">
        <v>20</v>
      </c>
      <c r="G8882" t="s">
        <v>806</v>
      </c>
      <c r="H8882" t="s">
        <v>22</v>
      </c>
      <c r="I8882" t="s">
        <v>66280</v>
      </c>
      <c r="J8882">
        <v>33.260939999999998</v>
      </c>
      <c r="K8882">
        <v>-86.812169999999995</v>
      </c>
      <c r="L8882" t="s">
        <v>92</v>
      </c>
      <c r="M8882">
        <v>35007</v>
      </c>
      <c r="N8882" t="s">
        <v>283</v>
      </c>
      <c r="O8882" t="s">
        <v>66281</v>
      </c>
      <c r="P8882" t="s">
        <v>94</v>
      </c>
    </row>
    <row r="8883" spans="1:16" x14ac:dyDescent="0.25">
      <c r="A8883" t="s">
        <v>66282</v>
      </c>
      <c r="B8883" t="s">
        <v>66283</v>
      </c>
      <c r="C8883" t="s">
        <v>66284</v>
      </c>
      <c r="D8883" t="s">
        <v>66285</v>
      </c>
      <c r="E8883" t="s">
        <v>66286</v>
      </c>
      <c r="F8883" t="s">
        <v>20</v>
      </c>
      <c r="G8883" t="s">
        <v>11426</v>
      </c>
      <c r="H8883" t="s">
        <v>22</v>
      </c>
      <c r="I8883" t="s">
        <v>66287</v>
      </c>
      <c r="J8883">
        <v>30.517969999999998</v>
      </c>
      <c r="K8883">
        <v>-87.885570000000001</v>
      </c>
      <c r="L8883" t="s">
        <v>417</v>
      </c>
      <c r="M8883">
        <v>36532</v>
      </c>
      <c r="N8883" t="s">
        <v>283</v>
      </c>
      <c r="O8883" t="s">
        <v>66288</v>
      </c>
      <c r="P8883" t="s">
        <v>52149</v>
      </c>
    </row>
    <row r="8884" spans="1:16" x14ac:dyDescent="0.25">
      <c r="A8884" t="s">
        <v>66289</v>
      </c>
      <c r="B8884" t="s">
        <v>25756</v>
      </c>
      <c r="C8884" t="s">
        <v>66290</v>
      </c>
      <c r="D8884" t="s">
        <v>66291</v>
      </c>
      <c r="E8884" t="s">
        <v>66292</v>
      </c>
      <c r="F8884" t="s">
        <v>20</v>
      </c>
      <c r="G8884" t="s">
        <v>978</v>
      </c>
      <c r="H8884" t="s">
        <v>22</v>
      </c>
      <c r="I8884" t="s">
        <v>66293</v>
      </c>
      <c r="J8884">
        <v>33.60772</v>
      </c>
      <c r="K8884">
        <v>-85.787109999999998</v>
      </c>
      <c r="L8884" t="s">
        <v>1409</v>
      </c>
      <c r="M8884">
        <v>36203</v>
      </c>
      <c r="N8884" t="s">
        <v>283</v>
      </c>
      <c r="O8884" t="s">
        <v>66294</v>
      </c>
      <c r="P8884" t="s">
        <v>66295</v>
      </c>
    </row>
    <row r="8885" spans="1:16" x14ac:dyDescent="0.25">
      <c r="A8885" t="s">
        <v>66296</v>
      </c>
      <c r="B8885" t="s">
        <v>66297</v>
      </c>
      <c r="C8885" t="s">
        <v>66298</v>
      </c>
      <c r="D8885" t="s">
        <v>66299</v>
      </c>
      <c r="E8885" t="s">
        <v>66300</v>
      </c>
      <c r="F8885" t="s">
        <v>20</v>
      </c>
      <c r="G8885" t="s">
        <v>701</v>
      </c>
      <c r="H8885" t="s">
        <v>22</v>
      </c>
      <c r="I8885" t="s">
        <v>66301</v>
      </c>
      <c r="J8885">
        <v>33.848840000000003</v>
      </c>
      <c r="K8885">
        <v>-87.281300000000002</v>
      </c>
      <c r="L8885" t="s">
        <v>980</v>
      </c>
      <c r="M8885">
        <v>35501</v>
      </c>
      <c r="N8885" t="s">
        <v>283</v>
      </c>
      <c r="O8885" t="s">
        <v>66302</v>
      </c>
      <c r="P8885" t="s">
        <v>66303</v>
      </c>
    </row>
    <row r="8886" spans="1:16" x14ac:dyDescent="0.25">
      <c r="A8886" t="s">
        <v>66304</v>
      </c>
      <c r="B8886" t="s">
        <v>66305</v>
      </c>
      <c r="C8886" t="s">
        <v>66306</v>
      </c>
      <c r="D8886" t="s">
        <v>66307</v>
      </c>
      <c r="E8886" t="s">
        <v>66308</v>
      </c>
      <c r="F8886" t="s">
        <v>20</v>
      </c>
      <c r="G8886" t="s">
        <v>738</v>
      </c>
      <c r="H8886" t="s">
        <v>22</v>
      </c>
      <c r="I8886" t="s">
        <v>66309</v>
      </c>
      <c r="J8886">
        <v>32.453879999999998</v>
      </c>
      <c r="K8886">
        <v>-85.006129999999999</v>
      </c>
      <c r="L8886" t="s">
        <v>22463</v>
      </c>
      <c r="M8886">
        <v>36867</v>
      </c>
      <c r="N8886" t="s">
        <v>283</v>
      </c>
      <c r="O8886" t="s">
        <v>66310</v>
      </c>
      <c r="P8886" t="s">
        <v>66311</v>
      </c>
    </row>
    <row r="8887" spans="1:16" x14ac:dyDescent="0.25">
      <c r="A8887" t="s">
        <v>66312</v>
      </c>
      <c r="B8887" t="s">
        <v>66313</v>
      </c>
      <c r="C8887" t="s">
        <v>66314</v>
      </c>
      <c r="D8887" t="s">
        <v>66315</v>
      </c>
      <c r="E8887" t="s">
        <v>66316</v>
      </c>
      <c r="F8887" t="s">
        <v>20</v>
      </c>
      <c r="G8887" t="s">
        <v>11383</v>
      </c>
      <c r="H8887" t="s">
        <v>22</v>
      </c>
      <c r="I8887" t="s">
        <v>66317</v>
      </c>
      <c r="J8887">
        <v>30.24935</v>
      </c>
      <c r="K8887">
        <v>-87.686070000000001</v>
      </c>
      <c r="L8887" t="s">
        <v>66318</v>
      </c>
      <c r="M8887">
        <v>36542</v>
      </c>
      <c r="N8887" t="s">
        <v>283</v>
      </c>
      <c r="O8887" t="s">
        <v>66319</v>
      </c>
      <c r="P8887" t="s">
        <v>66320</v>
      </c>
    </row>
    <row r="8888" spans="1:16" x14ac:dyDescent="0.25">
      <c r="A8888" t="s">
        <v>66321</v>
      </c>
      <c r="B8888" t="s">
        <v>66313</v>
      </c>
      <c r="C8888" t="s">
        <v>66322</v>
      </c>
      <c r="D8888" t="s">
        <v>66323</v>
      </c>
      <c r="E8888" t="s">
        <v>66324</v>
      </c>
      <c r="F8888" t="s">
        <v>20</v>
      </c>
      <c r="G8888" t="s">
        <v>11383</v>
      </c>
      <c r="H8888" t="s">
        <v>22</v>
      </c>
      <c r="I8888" t="s">
        <v>66325</v>
      </c>
      <c r="J8888">
        <v>30.261330000000001</v>
      </c>
      <c r="K8888">
        <v>-87.689030000000002</v>
      </c>
      <c r="L8888" t="s">
        <v>66326</v>
      </c>
      <c r="M8888">
        <v>36542</v>
      </c>
      <c r="N8888" t="s">
        <v>283</v>
      </c>
      <c r="O8888" t="s">
        <v>66327</v>
      </c>
      <c r="P8888" t="s">
        <v>66328</v>
      </c>
    </row>
    <row r="8889" spans="1:16" x14ac:dyDescent="0.25">
      <c r="A8889" t="s">
        <v>66329</v>
      </c>
      <c r="B8889" t="s">
        <v>66330</v>
      </c>
      <c r="C8889" t="s">
        <v>66331</v>
      </c>
      <c r="D8889" t="s">
        <v>66332</v>
      </c>
      <c r="E8889" t="s">
        <v>19</v>
      </c>
      <c r="F8889" t="s">
        <v>20</v>
      </c>
      <c r="G8889" t="s">
        <v>66333</v>
      </c>
      <c r="H8889" t="s">
        <v>22</v>
      </c>
      <c r="I8889" t="s">
        <v>66334</v>
      </c>
      <c r="J8889">
        <v>64.673519999999996</v>
      </c>
      <c r="K8889">
        <v>-147.0805</v>
      </c>
      <c r="L8889" t="s">
        <v>146</v>
      </c>
      <c r="M8889">
        <v>99702</v>
      </c>
      <c r="N8889" t="s">
        <v>167</v>
      </c>
      <c r="O8889" t="s">
        <v>66335</v>
      </c>
      <c r="P8889" t="s">
        <v>66336</v>
      </c>
    </row>
    <row r="8890" spans="1:16" x14ac:dyDescent="0.25">
      <c r="A8890" t="s">
        <v>66337</v>
      </c>
      <c r="B8890" t="s">
        <v>66338</v>
      </c>
      <c r="C8890" t="s">
        <v>66339</v>
      </c>
      <c r="D8890" t="s">
        <v>66340</v>
      </c>
      <c r="E8890" t="s">
        <v>4220</v>
      </c>
      <c r="F8890" t="s">
        <v>20</v>
      </c>
      <c r="G8890" t="s">
        <v>44463</v>
      </c>
      <c r="H8890" t="s">
        <v>22</v>
      </c>
      <c r="I8890" t="s">
        <v>66341</v>
      </c>
      <c r="J8890">
        <v>46.818309999999997</v>
      </c>
      <c r="K8890">
        <v>-95.843649999999997</v>
      </c>
      <c r="L8890" t="s">
        <v>66342</v>
      </c>
      <c r="M8890">
        <v>56501</v>
      </c>
      <c r="N8890" t="s">
        <v>9162</v>
      </c>
      <c r="O8890" t="s">
        <v>66343</v>
      </c>
      <c r="P8890" t="s">
        <v>66344</v>
      </c>
    </row>
    <row r="8891" spans="1:16" x14ac:dyDescent="0.25">
      <c r="A8891" t="s">
        <v>66345</v>
      </c>
      <c r="B8891" t="s">
        <v>66346</v>
      </c>
      <c r="C8891" t="s">
        <v>66347</v>
      </c>
      <c r="D8891" t="s">
        <v>66348</v>
      </c>
      <c r="E8891" t="s">
        <v>55320</v>
      </c>
      <c r="F8891" t="s">
        <v>20</v>
      </c>
      <c r="G8891" t="s">
        <v>44463</v>
      </c>
      <c r="H8891" t="s">
        <v>22</v>
      </c>
      <c r="I8891" t="s">
        <v>66349</v>
      </c>
      <c r="J8891">
        <v>46.815852999999997</v>
      </c>
      <c r="K8891">
        <v>-95.842370000000003</v>
      </c>
      <c r="L8891" t="s">
        <v>1338</v>
      </c>
      <c r="M8891">
        <v>56501</v>
      </c>
      <c r="N8891" t="s">
        <v>9162</v>
      </c>
      <c r="O8891" t="s">
        <v>66350</v>
      </c>
      <c r="P8891" t="s">
        <v>8885</v>
      </c>
    </row>
    <row r="8892" spans="1:16" x14ac:dyDescent="0.25">
      <c r="A8892" t="s">
        <v>66351</v>
      </c>
      <c r="B8892" t="s">
        <v>66352</v>
      </c>
      <c r="C8892" t="s">
        <v>66353</v>
      </c>
      <c r="D8892" t="s">
        <v>66354</v>
      </c>
      <c r="E8892" t="s">
        <v>66355</v>
      </c>
      <c r="F8892" t="s">
        <v>20</v>
      </c>
      <c r="G8892" t="s">
        <v>33034</v>
      </c>
      <c r="H8892" t="s">
        <v>22</v>
      </c>
      <c r="I8892" t="s">
        <v>66356</v>
      </c>
      <c r="J8892">
        <v>44.172939999999997</v>
      </c>
      <c r="K8892">
        <v>-93.954629999999995</v>
      </c>
      <c r="L8892" t="s">
        <v>311</v>
      </c>
      <c r="M8892">
        <v>56001</v>
      </c>
      <c r="N8892" t="s">
        <v>9162</v>
      </c>
      <c r="O8892" t="s">
        <v>66357</v>
      </c>
      <c r="P8892" t="s">
        <v>375</v>
      </c>
    </row>
    <row r="8893" spans="1:16" x14ac:dyDescent="0.25">
      <c r="A8893" t="s">
        <v>66358</v>
      </c>
      <c r="B8893" t="s">
        <v>66359</v>
      </c>
      <c r="C8893" t="s">
        <v>66360</v>
      </c>
      <c r="D8893" t="s">
        <v>66361</v>
      </c>
      <c r="E8893" t="s">
        <v>4261</v>
      </c>
      <c r="F8893" t="s">
        <v>20</v>
      </c>
      <c r="G8893" t="s">
        <v>21007</v>
      </c>
      <c r="H8893" t="s">
        <v>22</v>
      </c>
      <c r="I8893" t="s">
        <v>66362</v>
      </c>
      <c r="J8893">
        <v>45.56756</v>
      </c>
      <c r="K8893">
        <v>-94.145390000000006</v>
      </c>
      <c r="L8893" t="s">
        <v>66363</v>
      </c>
      <c r="M8893">
        <v>56304</v>
      </c>
      <c r="N8893" t="s">
        <v>9162</v>
      </c>
      <c r="O8893" t="s">
        <v>66364</v>
      </c>
      <c r="P8893" t="s">
        <v>66365</v>
      </c>
    </row>
    <row r="8894" spans="1:16" x14ac:dyDescent="0.25">
      <c r="A8894" t="s">
        <v>66366</v>
      </c>
      <c r="B8894" t="s">
        <v>66367</v>
      </c>
      <c r="C8894" t="s">
        <v>66368</v>
      </c>
      <c r="D8894" t="s">
        <v>66369</v>
      </c>
      <c r="E8894" t="s">
        <v>66370</v>
      </c>
      <c r="F8894" t="s">
        <v>20</v>
      </c>
      <c r="G8894" t="s">
        <v>21503</v>
      </c>
      <c r="H8894" t="s">
        <v>22</v>
      </c>
      <c r="I8894" t="s">
        <v>66371</v>
      </c>
      <c r="J8894">
        <v>35.508760000000002</v>
      </c>
      <c r="K8894">
        <v>-78.340950000000007</v>
      </c>
      <c r="L8894" t="s">
        <v>66372</v>
      </c>
      <c r="M8894">
        <v>27577</v>
      </c>
      <c r="N8894" t="s">
        <v>6183</v>
      </c>
      <c r="O8894" t="s">
        <v>66373</v>
      </c>
      <c r="P8894" t="s">
        <v>66374</v>
      </c>
    </row>
    <row r="8895" spans="1:16" x14ac:dyDescent="0.25">
      <c r="A8895" t="s">
        <v>66375</v>
      </c>
      <c r="B8895" t="s">
        <v>66376</v>
      </c>
      <c r="C8895" t="s">
        <v>66377</v>
      </c>
      <c r="D8895" t="s">
        <v>66378</v>
      </c>
      <c r="E8895" t="s">
        <v>54053</v>
      </c>
      <c r="F8895" t="s">
        <v>20</v>
      </c>
      <c r="G8895" t="s">
        <v>26096</v>
      </c>
      <c r="H8895" t="s">
        <v>22</v>
      </c>
      <c r="I8895" t="s">
        <v>66379</v>
      </c>
      <c r="J8895">
        <v>36.134048999999997</v>
      </c>
      <c r="K8895">
        <v>-79.790869999999998</v>
      </c>
      <c r="L8895" t="s">
        <v>1866</v>
      </c>
      <c r="M8895">
        <v>27455</v>
      </c>
      <c r="N8895" t="s">
        <v>6183</v>
      </c>
      <c r="O8895" t="s">
        <v>66380</v>
      </c>
      <c r="P8895" t="s">
        <v>1868</v>
      </c>
    </row>
    <row r="8896" spans="1:16" x14ac:dyDescent="0.25">
      <c r="A8896" t="s">
        <v>66381</v>
      </c>
      <c r="B8896" t="s">
        <v>66382</v>
      </c>
      <c r="C8896" t="s">
        <v>66383</v>
      </c>
      <c r="D8896" t="s">
        <v>66384</v>
      </c>
      <c r="E8896" t="s">
        <v>66385</v>
      </c>
      <c r="F8896" t="s">
        <v>20</v>
      </c>
      <c r="G8896" t="s">
        <v>11935</v>
      </c>
      <c r="H8896" t="s">
        <v>22</v>
      </c>
      <c r="I8896" t="s">
        <v>66386</v>
      </c>
      <c r="J8896">
        <v>35.068689999999997</v>
      </c>
      <c r="K8896">
        <v>-106.50361599999999</v>
      </c>
      <c r="L8896" t="s">
        <v>61</v>
      </c>
      <c r="M8896">
        <v>87123</v>
      </c>
      <c r="N8896" t="s">
        <v>11930</v>
      </c>
      <c r="O8896" t="s">
        <v>66387</v>
      </c>
      <c r="P8896" t="s">
        <v>187</v>
      </c>
    </row>
    <row r="8897" spans="1:16" x14ac:dyDescent="0.25">
      <c r="A8897" t="s">
        <v>66388</v>
      </c>
      <c r="B8897" t="s">
        <v>66389</v>
      </c>
      <c r="C8897" t="s">
        <v>66390</v>
      </c>
      <c r="D8897" t="s">
        <v>66391</v>
      </c>
      <c r="E8897" t="s">
        <v>25583</v>
      </c>
      <c r="F8897" t="s">
        <v>20</v>
      </c>
      <c r="G8897" t="s">
        <v>5042</v>
      </c>
      <c r="H8897" t="s">
        <v>22</v>
      </c>
      <c r="I8897" t="s">
        <v>66392</v>
      </c>
      <c r="J8897">
        <v>36.943041000000001</v>
      </c>
      <c r="K8897">
        <v>-76.309697999999997</v>
      </c>
      <c r="L8897" t="s">
        <v>61</v>
      </c>
      <c r="M8897">
        <v>23511</v>
      </c>
      <c r="N8897" t="s">
        <v>2175</v>
      </c>
      <c r="O8897" t="s">
        <v>66393</v>
      </c>
      <c r="P8897" t="s">
        <v>187</v>
      </c>
    </row>
    <row r="8898" spans="1:16" x14ac:dyDescent="0.25">
      <c r="A8898" t="s">
        <v>66394</v>
      </c>
      <c r="B8898" t="s">
        <v>66395</v>
      </c>
      <c r="C8898" t="s">
        <v>66396</v>
      </c>
      <c r="D8898" t="s">
        <v>66397</v>
      </c>
      <c r="E8898" t="s">
        <v>23005</v>
      </c>
      <c r="F8898" t="s">
        <v>20</v>
      </c>
      <c r="G8898" t="s">
        <v>66398</v>
      </c>
      <c r="H8898" t="s">
        <v>22</v>
      </c>
      <c r="I8898" t="s">
        <v>66399</v>
      </c>
      <c r="J8898">
        <v>40.690328000000001</v>
      </c>
      <c r="K8898">
        <v>-73.723623000000003</v>
      </c>
      <c r="L8898" t="s">
        <v>66400</v>
      </c>
      <c r="M8898">
        <v>11003</v>
      </c>
      <c r="N8898" t="s">
        <v>252</v>
      </c>
      <c r="O8898" t="s">
        <v>66401</v>
      </c>
      <c r="P8898" t="s">
        <v>7331</v>
      </c>
    </row>
    <row r="8899" spans="1:16" x14ac:dyDescent="0.25">
      <c r="A8899" t="s">
        <v>66402</v>
      </c>
      <c r="B8899" t="s">
        <v>66403</v>
      </c>
      <c r="C8899" t="s">
        <v>66404</v>
      </c>
      <c r="D8899" t="s">
        <v>66405</v>
      </c>
      <c r="E8899" t="s">
        <v>66406</v>
      </c>
      <c r="F8899" t="s">
        <v>20</v>
      </c>
      <c r="G8899" t="s">
        <v>3818</v>
      </c>
      <c r="H8899" t="s">
        <v>22</v>
      </c>
      <c r="I8899" t="s">
        <v>66407</v>
      </c>
      <c r="J8899">
        <v>35.515199000000003</v>
      </c>
      <c r="K8899">
        <v>-98.969528999999994</v>
      </c>
      <c r="L8899" t="s">
        <v>610</v>
      </c>
      <c r="M8899">
        <v>73601</v>
      </c>
      <c r="N8899" t="s">
        <v>6411</v>
      </c>
      <c r="O8899" t="s">
        <v>66408</v>
      </c>
      <c r="P8899" t="s">
        <v>612</v>
      </c>
    </row>
    <row r="8900" spans="1:16" x14ac:dyDescent="0.25">
      <c r="A8900" t="s">
        <v>66409</v>
      </c>
      <c r="B8900" t="s">
        <v>66410</v>
      </c>
      <c r="C8900" t="s">
        <v>66411</v>
      </c>
      <c r="D8900" t="s">
        <v>66412</v>
      </c>
      <c r="E8900" t="s">
        <v>13643</v>
      </c>
      <c r="F8900" t="s">
        <v>20</v>
      </c>
      <c r="G8900" t="s">
        <v>9437</v>
      </c>
      <c r="H8900" t="s">
        <v>22</v>
      </c>
      <c r="I8900" t="s">
        <v>66413</v>
      </c>
      <c r="J8900">
        <v>39.668559999999999</v>
      </c>
      <c r="K8900">
        <v>-75.665840000000003</v>
      </c>
      <c r="L8900" t="s">
        <v>4429</v>
      </c>
      <c r="M8900">
        <v>19702</v>
      </c>
      <c r="N8900" t="s">
        <v>8260</v>
      </c>
      <c r="O8900" t="s">
        <v>66414</v>
      </c>
      <c r="P8900" t="s">
        <v>4431</v>
      </c>
    </row>
    <row r="8901" spans="1:16" x14ac:dyDescent="0.25">
      <c r="A8901" t="s">
        <v>66415</v>
      </c>
      <c r="B8901" t="s">
        <v>66416</v>
      </c>
      <c r="C8901" t="s">
        <v>66417</v>
      </c>
      <c r="D8901" t="s">
        <v>66418</v>
      </c>
      <c r="E8901" t="s">
        <v>496</v>
      </c>
      <c r="F8901" t="s">
        <v>20</v>
      </c>
      <c r="G8901" t="s">
        <v>66419</v>
      </c>
      <c r="H8901" t="s">
        <v>22</v>
      </c>
      <c r="I8901" t="s">
        <v>66420</v>
      </c>
      <c r="J8901">
        <v>36.729480000000002</v>
      </c>
      <c r="K8901">
        <v>-88.631029999999996</v>
      </c>
      <c r="L8901" t="s">
        <v>417</v>
      </c>
      <c r="M8901">
        <v>42066</v>
      </c>
      <c r="N8901" t="s">
        <v>1661</v>
      </c>
      <c r="O8901" t="s">
        <v>66421</v>
      </c>
      <c r="P8901" t="s">
        <v>66422</v>
      </c>
    </row>
    <row r="8902" spans="1:16" x14ac:dyDescent="0.25">
      <c r="A8902" t="s">
        <v>66423</v>
      </c>
      <c r="B8902" t="s">
        <v>66424</v>
      </c>
      <c r="C8902" t="s">
        <v>66425</v>
      </c>
      <c r="D8902" t="s">
        <v>66426</v>
      </c>
      <c r="E8902" t="s">
        <v>66427</v>
      </c>
      <c r="F8902" t="s">
        <v>20</v>
      </c>
      <c r="G8902" t="s">
        <v>686</v>
      </c>
      <c r="H8902" t="s">
        <v>22</v>
      </c>
      <c r="I8902" t="s">
        <v>66428</v>
      </c>
      <c r="J8902">
        <v>33.399574000000001</v>
      </c>
      <c r="K8902">
        <v>-86.951049999999995</v>
      </c>
      <c r="L8902" t="s">
        <v>66429</v>
      </c>
      <c r="M8902">
        <v>35020</v>
      </c>
      <c r="N8902" t="s">
        <v>283</v>
      </c>
      <c r="O8902" t="s">
        <v>66430</v>
      </c>
      <c r="P8902" t="s">
        <v>483</v>
      </c>
    </row>
    <row r="8903" spans="1:16" x14ac:dyDescent="0.25">
      <c r="A8903" t="s">
        <v>66431</v>
      </c>
      <c r="B8903" t="s">
        <v>66432</v>
      </c>
      <c r="C8903" t="s">
        <v>66433</v>
      </c>
      <c r="D8903" t="s">
        <v>66434</v>
      </c>
      <c r="E8903" t="s">
        <v>66435</v>
      </c>
      <c r="F8903" t="s">
        <v>20</v>
      </c>
      <c r="G8903" t="s">
        <v>14685</v>
      </c>
      <c r="H8903" t="s">
        <v>22</v>
      </c>
      <c r="I8903" t="s">
        <v>66436</v>
      </c>
      <c r="J8903">
        <v>26.667300000000001</v>
      </c>
      <c r="K8903">
        <v>-80.203029999999998</v>
      </c>
      <c r="L8903" t="s">
        <v>66437</v>
      </c>
      <c r="M8903">
        <v>33414</v>
      </c>
      <c r="N8903" t="s">
        <v>445</v>
      </c>
      <c r="O8903" t="s">
        <v>66438</v>
      </c>
      <c r="P8903" t="s">
        <v>66439</v>
      </c>
    </row>
    <row r="8904" spans="1:16" x14ac:dyDescent="0.25">
      <c r="A8904" t="s">
        <v>66440</v>
      </c>
      <c r="B8904" t="s">
        <v>66441</v>
      </c>
      <c r="C8904" t="s">
        <v>66442</v>
      </c>
      <c r="D8904" t="s">
        <v>66443</v>
      </c>
      <c r="E8904" t="s">
        <v>66444</v>
      </c>
      <c r="F8904" t="s">
        <v>20</v>
      </c>
      <c r="G8904" t="s">
        <v>30859</v>
      </c>
      <c r="H8904" t="s">
        <v>22</v>
      </c>
      <c r="I8904" t="s">
        <v>66445</v>
      </c>
      <c r="J8904">
        <v>32.662350000000004</v>
      </c>
      <c r="K8904">
        <v>-96.890538000000006</v>
      </c>
      <c r="L8904" t="s">
        <v>61</v>
      </c>
      <c r="M8904">
        <v>75237</v>
      </c>
      <c r="N8904" t="s">
        <v>2082</v>
      </c>
      <c r="O8904" t="s">
        <v>66446</v>
      </c>
      <c r="P8904" t="s">
        <v>187</v>
      </c>
    </row>
    <row r="8905" spans="1:16" x14ac:dyDescent="0.25">
      <c r="A8905" t="s">
        <v>66447</v>
      </c>
      <c r="B8905" t="s">
        <v>66448</v>
      </c>
      <c r="C8905" t="s">
        <v>66449</v>
      </c>
      <c r="D8905" t="s">
        <v>66450</v>
      </c>
      <c r="E8905" t="s">
        <v>66451</v>
      </c>
      <c r="F8905" t="s">
        <v>20</v>
      </c>
      <c r="G8905" t="s">
        <v>9232</v>
      </c>
      <c r="H8905" t="s">
        <v>22</v>
      </c>
      <c r="I8905" t="s">
        <v>66452</v>
      </c>
      <c r="J8905">
        <v>37.362282</v>
      </c>
      <c r="K8905">
        <v>-81.104445999999996</v>
      </c>
      <c r="L8905" t="s">
        <v>610</v>
      </c>
      <c r="M8905">
        <v>24740</v>
      </c>
      <c r="N8905" t="s">
        <v>2757</v>
      </c>
      <c r="O8905" t="s">
        <v>66453</v>
      </c>
      <c r="P8905" t="s">
        <v>62437</v>
      </c>
    </row>
    <row r="8906" spans="1:16" x14ac:dyDescent="0.25">
      <c r="A8906" t="s">
        <v>66454</v>
      </c>
      <c r="B8906" t="s">
        <v>66455</v>
      </c>
      <c r="C8906" t="s">
        <v>66456</v>
      </c>
      <c r="D8906" t="s">
        <v>66457</v>
      </c>
      <c r="E8906" t="s">
        <v>66458</v>
      </c>
      <c r="F8906" t="s">
        <v>20</v>
      </c>
      <c r="G8906" t="s">
        <v>9610</v>
      </c>
      <c r="H8906" t="s">
        <v>22</v>
      </c>
      <c r="I8906" t="s">
        <v>66459</v>
      </c>
      <c r="J8906">
        <v>44.261423999999998</v>
      </c>
      <c r="K8906">
        <v>-88.446787999999998</v>
      </c>
      <c r="L8906" t="s">
        <v>146</v>
      </c>
      <c r="M8906">
        <v>54914</v>
      </c>
      <c r="N8906" t="s">
        <v>6090</v>
      </c>
      <c r="O8906" t="s">
        <v>66460</v>
      </c>
      <c r="P8906" t="s">
        <v>7331</v>
      </c>
    </row>
    <row r="8907" spans="1:16" x14ac:dyDescent="0.25">
      <c r="A8907" t="s">
        <v>66461</v>
      </c>
      <c r="B8907" t="s">
        <v>66462</v>
      </c>
      <c r="C8907" t="s">
        <v>66463</v>
      </c>
      <c r="D8907" t="s">
        <v>66464</v>
      </c>
      <c r="E8907" t="s">
        <v>1711</v>
      </c>
      <c r="F8907" t="s">
        <v>20</v>
      </c>
      <c r="G8907" t="s">
        <v>66465</v>
      </c>
      <c r="H8907" t="s">
        <v>22</v>
      </c>
      <c r="I8907" t="s">
        <v>66466</v>
      </c>
      <c r="J8907">
        <v>42.619140000000002</v>
      </c>
      <c r="K8907">
        <v>-83.991659999999996</v>
      </c>
      <c r="L8907" t="s">
        <v>69</v>
      </c>
      <c r="M8907">
        <v>48855</v>
      </c>
      <c r="N8907" t="s">
        <v>1628</v>
      </c>
      <c r="O8907" t="s">
        <v>66467</v>
      </c>
      <c r="P8907" t="s">
        <v>66468</v>
      </c>
    </row>
    <row r="8908" spans="1:16" x14ac:dyDescent="0.25">
      <c r="A8908" t="s">
        <v>66469</v>
      </c>
      <c r="B8908" t="s">
        <v>66470</v>
      </c>
      <c r="C8908" t="s">
        <v>66471</v>
      </c>
      <c r="D8908" t="s">
        <v>66472</v>
      </c>
      <c r="E8908" t="s">
        <v>66473</v>
      </c>
      <c r="F8908" t="s">
        <v>20</v>
      </c>
      <c r="G8908" t="s">
        <v>1898</v>
      </c>
      <c r="H8908" t="s">
        <v>22</v>
      </c>
      <c r="I8908" t="s">
        <v>66474</v>
      </c>
      <c r="J8908">
        <v>27.963529999999999</v>
      </c>
      <c r="K8908">
        <v>-82.473929999999996</v>
      </c>
      <c r="L8908" t="s">
        <v>66475</v>
      </c>
      <c r="M8908">
        <v>33607</v>
      </c>
      <c r="N8908" t="s">
        <v>445</v>
      </c>
      <c r="O8908" t="s">
        <v>66476</v>
      </c>
      <c r="P8908" t="s">
        <v>66477</v>
      </c>
    </row>
    <row r="8909" spans="1:16" x14ac:dyDescent="0.25">
      <c r="A8909" t="s">
        <v>66478</v>
      </c>
      <c r="B8909" t="s">
        <v>66479</v>
      </c>
      <c r="C8909" t="s">
        <v>66480</v>
      </c>
      <c r="D8909" t="s">
        <v>66481</v>
      </c>
      <c r="E8909" t="s">
        <v>66482</v>
      </c>
      <c r="F8909" t="s">
        <v>20</v>
      </c>
      <c r="G8909" t="s">
        <v>66483</v>
      </c>
      <c r="H8909" t="s">
        <v>22</v>
      </c>
      <c r="I8909" t="s">
        <v>66484</v>
      </c>
      <c r="J8909">
        <v>21.587969999999999</v>
      </c>
      <c r="K8909">
        <v>-158.10289</v>
      </c>
      <c r="L8909" t="s">
        <v>66485</v>
      </c>
      <c r="M8909">
        <v>96712</v>
      </c>
      <c r="N8909" t="s">
        <v>1732</v>
      </c>
      <c r="O8909" t="s">
        <v>66486</v>
      </c>
      <c r="P8909" t="s">
        <v>66487</v>
      </c>
    </row>
    <row r="8910" spans="1:16" x14ac:dyDescent="0.25">
      <c r="A8910" t="s">
        <v>66488</v>
      </c>
      <c r="B8910" t="s">
        <v>66489</v>
      </c>
      <c r="C8910" t="s">
        <v>66490</v>
      </c>
      <c r="D8910" t="s">
        <v>66491</v>
      </c>
      <c r="E8910" t="s">
        <v>2444</v>
      </c>
      <c r="F8910" t="s">
        <v>20</v>
      </c>
      <c r="G8910" t="s">
        <v>66492</v>
      </c>
      <c r="H8910" t="s">
        <v>22</v>
      </c>
      <c r="I8910" t="s">
        <v>66493</v>
      </c>
      <c r="J8910">
        <v>21.328939999999999</v>
      </c>
      <c r="K8910">
        <v>-158.08698000000001</v>
      </c>
      <c r="L8910" t="s">
        <v>66494</v>
      </c>
      <c r="M8910">
        <v>96707</v>
      </c>
      <c r="N8910" t="s">
        <v>1732</v>
      </c>
      <c r="O8910" t="s">
        <v>66495</v>
      </c>
      <c r="P8910" t="s">
        <v>66496</v>
      </c>
    </row>
    <row r="8911" spans="1:16" x14ac:dyDescent="0.25">
      <c r="A8911" t="s">
        <v>66497</v>
      </c>
      <c r="B8911" t="s">
        <v>66498</v>
      </c>
      <c r="C8911" t="s">
        <v>66499</v>
      </c>
      <c r="D8911" t="s">
        <v>66500</v>
      </c>
      <c r="E8911" t="s">
        <v>4162</v>
      </c>
      <c r="F8911" t="s">
        <v>20</v>
      </c>
      <c r="G8911" t="s">
        <v>48650</v>
      </c>
      <c r="H8911" t="s">
        <v>22</v>
      </c>
      <c r="I8911" t="s">
        <v>66501</v>
      </c>
      <c r="J8911">
        <v>32.135890000000003</v>
      </c>
      <c r="K8911">
        <v>-81.252979999999994</v>
      </c>
      <c r="L8911" t="s">
        <v>883</v>
      </c>
      <c r="M8911">
        <v>31322</v>
      </c>
      <c r="N8911" t="s">
        <v>754</v>
      </c>
      <c r="O8911" t="s">
        <v>66502</v>
      </c>
      <c r="P8911" t="s">
        <v>66503</v>
      </c>
    </row>
    <row r="8912" spans="1:16" x14ac:dyDescent="0.25">
      <c r="A8912" t="s">
        <v>66504</v>
      </c>
      <c r="B8912" t="s">
        <v>66505</v>
      </c>
      <c r="C8912" t="s">
        <v>66506</v>
      </c>
      <c r="D8912" t="s">
        <v>66507</v>
      </c>
      <c r="E8912" t="s">
        <v>1711</v>
      </c>
      <c r="F8912" t="s">
        <v>20</v>
      </c>
      <c r="G8912" t="s">
        <v>59763</v>
      </c>
      <c r="H8912" t="s">
        <v>22</v>
      </c>
      <c r="I8912" t="s">
        <v>66508</v>
      </c>
      <c r="J8912">
        <v>33.82403</v>
      </c>
      <c r="K8912">
        <v>-84.111000000000004</v>
      </c>
      <c r="L8912" t="s">
        <v>69</v>
      </c>
      <c r="M8912">
        <v>30087</v>
      </c>
      <c r="N8912" t="s">
        <v>754</v>
      </c>
      <c r="O8912" t="s">
        <v>66509</v>
      </c>
      <c r="P8912" t="s">
        <v>66510</v>
      </c>
    </row>
    <row r="8913" spans="1:16" x14ac:dyDescent="0.25">
      <c r="A8913" t="s">
        <v>66511</v>
      </c>
      <c r="B8913" t="s">
        <v>66512</v>
      </c>
      <c r="C8913" t="s">
        <v>66513</v>
      </c>
      <c r="D8913" t="s">
        <v>66514</v>
      </c>
      <c r="E8913" t="s">
        <v>1711</v>
      </c>
      <c r="F8913" t="s">
        <v>20</v>
      </c>
      <c r="G8913" t="s">
        <v>12023</v>
      </c>
      <c r="H8913" t="s">
        <v>22</v>
      </c>
      <c r="I8913" t="s">
        <v>66515</v>
      </c>
      <c r="J8913">
        <v>34.198509999999999</v>
      </c>
      <c r="K8913">
        <v>-84.509339999999995</v>
      </c>
      <c r="L8913" t="s">
        <v>69</v>
      </c>
      <c r="M8913">
        <v>30114</v>
      </c>
      <c r="N8913" t="s">
        <v>754</v>
      </c>
      <c r="O8913" t="s">
        <v>66516</v>
      </c>
      <c r="P8913" t="s">
        <v>66517</v>
      </c>
    </row>
    <row r="8914" spans="1:16" x14ac:dyDescent="0.25">
      <c r="A8914" t="s">
        <v>66518</v>
      </c>
      <c r="B8914" t="s">
        <v>66519</v>
      </c>
      <c r="C8914" t="s">
        <v>66520</v>
      </c>
      <c r="D8914" t="s">
        <v>66521</v>
      </c>
      <c r="E8914" t="s">
        <v>66522</v>
      </c>
      <c r="F8914" t="s">
        <v>20</v>
      </c>
      <c r="G8914" t="s">
        <v>66523</v>
      </c>
      <c r="H8914" t="s">
        <v>22</v>
      </c>
      <c r="I8914" t="s">
        <v>66524</v>
      </c>
      <c r="J8914">
        <v>36.297629000000001</v>
      </c>
      <c r="K8914">
        <v>-87.048762999999994</v>
      </c>
      <c r="L8914" t="s">
        <v>212</v>
      </c>
      <c r="M8914">
        <v>37015</v>
      </c>
      <c r="N8914" t="s">
        <v>1800</v>
      </c>
      <c r="O8914" t="s">
        <v>66525</v>
      </c>
      <c r="P8914" t="s">
        <v>66526</v>
      </c>
    </row>
    <row r="8915" spans="1:16" x14ac:dyDescent="0.25">
      <c r="A8915" t="s">
        <v>66527</v>
      </c>
      <c r="B8915" t="s">
        <v>33644</v>
      </c>
      <c r="C8915" t="s">
        <v>66528</v>
      </c>
      <c r="D8915" t="s">
        <v>66529</v>
      </c>
      <c r="E8915" t="s">
        <v>39330</v>
      </c>
      <c r="F8915" t="s">
        <v>20</v>
      </c>
      <c r="G8915" t="s">
        <v>23621</v>
      </c>
      <c r="H8915" t="s">
        <v>22</v>
      </c>
      <c r="I8915" t="s">
        <v>66530</v>
      </c>
      <c r="J8915">
        <v>45.481699999999996</v>
      </c>
      <c r="K8915">
        <v>-122.41564</v>
      </c>
      <c r="L8915" t="s">
        <v>1017</v>
      </c>
      <c r="M8915">
        <v>97080</v>
      </c>
      <c r="N8915" t="s">
        <v>242</v>
      </c>
      <c r="O8915" t="s">
        <v>66531</v>
      </c>
      <c r="P8915" t="s">
        <v>4130</v>
      </c>
    </row>
    <row r="8916" spans="1:16" x14ac:dyDescent="0.25">
      <c r="A8916" t="s">
        <v>66532</v>
      </c>
      <c r="B8916" t="s">
        <v>66533</v>
      </c>
      <c r="C8916" t="s">
        <v>66534</v>
      </c>
      <c r="D8916" t="s">
        <v>66535</v>
      </c>
      <c r="E8916" t="s">
        <v>54018</v>
      </c>
      <c r="F8916" t="s">
        <v>20</v>
      </c>
      <c r="G8916" t="s">
        <v>21770</v>
      </c>
      <c r="H8916" t="s">
        <v>22</v>
      </c>
      <c r="I8916" t="s">
        <v>66536</v>
      </c>
      <c r="J8916">
        <v>35.217100000000002</v>
      </c>
      <c r="K8916">
        <v>-81.168599999999998</v>
      </c>
      <c r="L8916" t="s">
        <v>1696</v>
      </c>
      <c r="M8916">
        <v>28056</v>
      </c>
      <c r="N8916" t="s">
        <v>6183</v>
      </c>
      <c r="O8916" t="s">
        <v>66537</v>
      </c>
      <c r="P8916" t="s">
        <v>5767</v>
      </c>
    </row>
    <row r="8917" spans="1:16" x14ac:dyDescent="0.25">
      <c r="A8917" t="s">
        <v>66538</v>
      </c>
      <c r="B8917" t="s">
        <v>66539</v>
      </c>
      <c r="C8917" t="s">
        <v>66534</v>
      </c>
      <c r="D8917" t="s">
        <v>66540</v>
      </c>
      <c r="E8917" t="s">
        <v>61250</v>
      </c>
      <c r="F8917" t="s">
        <v>20</v>
      </c>
      <c r="G8917" t="s">
        <v>21770</v>
      </c>
      <c r="H8917" t="s">
        <v>22</v>
      </c>
      <c r="I8917" t="s">
        <v>66541</v>
      </c>
      <c r="J8917">
        <v>35.298369999999998</v>
      </c>
      <c r="K8917">
        <v>-81.15898</v>
      </c>
      <c r="L8917" t="s">
        <v>321</v>
      </c>
      <c r="M8917">
        <v>28054</v>
      </c>
      <c r="N8917" t="s">
        <v>6183</v>
      </c>
      <c r="O8917" t="s">
        <v>66542</v>
      </c>
      <c r="P8917" t="s">
        <v>6942</v>
      </c>
    </row>
    <row r="8918" spans="1:16" x14ac:dyDescent="0.25">
      <c r="A8918" t="s">
        <v>66543</v>
      </c>
      <c r="B8918" t="s">
        <v>66544</v>
      </c>
      <c r="C8918" t="s">
        <v>66545</v>
      </c>
      <c r="D8918" t="s">
        <v>66546</v>
      </c>
      <c r="E8918" t="s">
        <v>66547</v>
      </c>
      <c r="F8918" t="s">
        <v>20</v>
      </c>
      <c r="G8918" t="s">
        <v>43260</v>
      </c>
      <c r="H8918" t="s">
        <v>22</v>
      </c>
      <c r="I8918" t="s">
        <v>66548</v>
      </c>
      <c r="J8918">
        <v>35.661000000000001</v>
      </c>
      <c r="K8918">
        <v>-78.836600000000004</v>
      </c>
      <c r="L8918" t="s">
        <v>2336</v>
      </c>
      <c r="M8918">
        <v>27540</v>
      </c>
      <c r="N8918" t="s">
        <v>6183</v>
      </c>
      <c r="O8918" t="s">
        <v>66549</v>
      </c>
      <c r="P8918" t="s">
        <v>375</v>
      </c>
    </row>
    <row r="8919" spans="1:16" x14ac:dyDescent="0.25">
      <c r="A8919" t="s">
        <v>66550</v>
      </c>
      <c r="B8919" t="s">
        <v>66551</v>
      </c>
      <c r="C8919" t="s">
        <v>66552</v>
      </c>
      <c r="D8919" t="s">
        <v>66553</v>
      </c>
      <c r="E8919" t="s">
        <v>22337</v>
      </c>
      <c r="F8919" t="s">
        <v>20</v>
      </c>
      <c r="G8919" t="s">
        <v>22944</v>
      </c>
      <c r="H8919" t="s">
        <v>22</v>
      </c>
      <c r="I8919" t="s">
        <v>66554</v>
      </c>
      <c r="J8919">
        <v>35.45523</v>
      </c>
      <c r="K8919">
        <v>-82.521420000000006</v>
      </c>
      <c r="L8919" t="s">
        <v>2336</v>
      </c>
      <c r="M8919">
        <v>28704</v>
      </c>
      <c r="N8919" t="s">
        <v>6183</v>
      </c>
      <c r="O8919" t="s">
        <v>66555</v>
      </c>
      <c r="P8919" t="s">
        <v>375</v>
      </c>
    </row>
    <row r="8920" spans="1:16" x14ac:dyDescent="0.25">
      <c r="A8920" t="s">
        <v>66556</v>
      </c>
      <c r="B8920" t="s">
        <v>66557</v>
      </c>
      <c r="C8920" t="s">
        <v>66558</v>
      </c>
      <c r="D8920" t="s">
        <v>66559</v>
      </c>
      <c r="E8920" t="s">
        <v>35646</v>
      </c>
      <c r="F8920" t="s">
        <v>20</v>
      </c>
      <c r="G8920" t="s">
        <v>12934</v>
      </c>
      <c r="H8920" t="s">
        <v>22</v>
      </c>
      <c r="I8920" t="s">
        <v>66560</v>
      </c>
      <c r="J8920">
        <v>35.347369999999998</v>
      </c>
      <c r="K8920">
        <v>-82.433109999999999</v>
      </c>
      <c r="L8920" t="s">
        <v>6283</v>
      </c>
      <c r="M8920">
        <v>28792</v>
      </c>
      <c r="N8920" t="s">
        <v>6183</v>
      </c>
      <c r="O8920" t="s">
        <v>66561</v>
      </c>
      <c r="P8920" t="s">
        <v>66562</v>
      </c>
    </row>
    <row r="8921" spans="1:16" x14ac:dyDescent="0.25">
      <c r="A8921" t="s">
        <v>66563</v>
      </c>
      <c r="B8921" t="s">
        <v>66564</v>
      </c>
      <c r="C8921" t="s">
        <v>66565</v>
      </c>
      <c r="D8921" t="s">
        <v>66566</v>
      </c>
      <c r="E8921" t="s">
        <v>66567</v>
      </c>
      <c r="F8921" t="s">
        <v>20</v>
      </c>
      <c r="G8921" t="s">
        <v>66568</v>
      </c>
      <c r="H8921" t="s">
        <v>22</v>
      </c>
      <c r="I8921" t="s">
        <v>66569</v>
      </c>
      <c r="J8921">
        <v>36.295670000000001</v>
      </c>
      <c r="K8921">
        <v>-76.230810000000005</v>
      </c>
      <c r="L8921" t="s">
        <v>6283</v>
      </c>
      <c r="M8921">
        <v>27909</v>
      </c>
      <c r="N8921" t="s">
        <v>6183</v>
      </c>
      <c r="O8921" t="s">
        <v>66570</v>
      </c>
      <c r="P8921" t="s">
        <v>419</v>
      </c>
    </row>
    <row r="8922" spans="1:16" x14ac:dyDescent="0.25">
      <c r="A8922" t="s">
        <v>66571</v>
      </c>
      <c r="B8922" t="s">
        <v>66572</v>
      </c>
      <c r="C8922" t="s">
        <v>66573</v>
      </c>
      <c r="D8922" t="s">
        <v>66574</v>
      </c>
      <c r="E8922" t="s">
        <v>66575</v>
      </c>
      <c r="F8922" t="s">
        <v>20</v>
      </c>
      <c r="G8922" t="s">
        <v>12023</v>
      </c>
      <c r="H8922" t="s">
        <v>22</v>
      </c>
      <c r="I8922" t="s">
        <v>66576</v>
      </c>
      <c r="J8922">
        <v>35.549199999999999</v>
      </c>
      <c r="K8922">
        <v>-82.849800000000002</v>
      </c>
      <c r="L8922" t="s">
        <v>2336</v>
      </c>
      <c r="M8922">
        <v>28716</v>
      </c>
      <c r="N8922" t="s">
        <v>6183</v>
      </c>
      <c r="O8922" t="s">
        <v>66577</v>
      </c>
      <c r="P8922" t="s">
        <v>375</v>
      </c>
    </row>
    <row r="8923" spans="1:16" x14ac:dyDescent="0.25">
      <c r="A8923" t="s">
        <v>66578</v>
      </c>
      <c r="B8923" t="s">
        <v>66579</v>
      </c>
      <c r="C8923" t="s">
        <v>66580</v>
      </c>
      <c r="D8923" t="s">
        <v>66581</v>
      </c>
      <c r="E8923" t="s">
        <v>66582</v>
      </c>
      <c r="F8923" t="s">
        <v>20</v>
      </c>
      <c r="G8923" t="s">
        <v>12023</v>
      </c>
      <c r="H8923" t="s">
        <v>22</v>
      </c>
      <c r="I8923" t="s">
        <v>66583</v>
      </c>
      <c r="J8923">
        <v>35.471820000000001</v>
      </c>
      <c r="K8923">
        <v>-82.888689999999997</v>
      </c>
      <c r="L8923" t="s">
        <v>66584</v>
      </c>
      <c r="M8923">
        <v>28716</v>
      </c>
      <c r="N8923" t="s">
        <v>6183</v>
      </c>
      <c r="O8923" t="s">
        <v>66585</v>
      </c>
      <c r="P8923" t="s">
        <v>66586</v>
      </c>
    </row>
    <row r="8924" spans="1:16" x14ac:dyDescent="0.25">
      <c r="A8924" t="s">
        <v>66587</v>
      </c>
      <c r="B8924" t="s">
        <v>66588</v>
      </c>
      <c r="C8924" t="s">
        <v>66580</v>
      </c>
      <c r="D8924" t="s">
        <v>66589</v>
      </c>
      <c r="E8924" t="s">
        <v>66590</v>
      </c>
      <c r="F8924" t="s">
        <v>20</v>
      </c>
      <c r="G8924" t="s">
        <v>22937</v>
      </c>
      <c r="H8924" t="s">
        <v>22</v>
      </c>
      <c r="I8924" t="s">
        <v>66591</v>
      </c>
      <c r="J8924">
        <v>35.590863650000003</v>
      </c>
      <c r="K8924">
        <v>-82.574697999999998</v>
      </c>
      <c r="L8924" t="s">
        <v>1315</v>
      </c>
      <c r="M8924">
        <v>28806</v>
      </c>
      <c r="N8924" t="s">
        <v>6183</v>
      </c>
      <c r="O8924" t="s">
        <v>66592</v>
      </c>
      <c r="P8924" t="s">
        <v>11163</v>
      </c>
    </row>
    <row r="8925" spans="1:16" x14ac:dyDescent="0.25">
      <c r="A8925" t="s">
        <v>66593</v>
      </c>
      <c r="B8925" t="s">
        <v>66594</v>
      </c>
      <c r="C8925" t="s">
        <v>66595</v>
      </c>
      <c r="D8925" t="s">
        <v>66596</v>
      </c>
      <c r="E8925" t="s">
        <v>66597</v>
      </c>
      <c r="F8925" t="s">
        <v>20</v>
      </c>
      <c r="G8925" t="s">
        <v>21459</v>
      </c>
      <c r="H8925" t="s">
        <v>22</v>
      </c>
      <c r="I8925" t="s">
        <v>66598</v>
      </c>
      <c r="J8925">
        <v>35.595962999999998</v>
      </c>
      <c r="K8925">
        <v>-80.875829999999993</v>
      </c>
      <c r="L8925" t="s">
        <v>66599</v>
      </c>
      <c r="M8925">
        <v>28117</v>
      </c>
      <c r="N8925" t="s">
        <v>6183</v>
      </c>
      <c r="O8925" t="s">
        <v>66600</v>
      </c>
      <c r="P8925" t="s">
        <v>2455</v>
      </c>
    </row>
    <row r="8926" spans="1:16" x14ac:dyDescent="0.25">
      <c r="A8926" t="s">
        <v>66601</v>
      </c>
      <c r="B8926" t="s">
        <v>66602</v>
      </c>
      <c r="C8926" t="s">
        <v>66603</v>
      </c>
      <c r="D8926" t="s">
        <v>66604</v>
      </c>
      <c r="E8926" t="s">
        <v>66605</v>
      </c>
      <c r="F8926" t="s">
        <v>20</v>
      </c>
      <c r="G8926" t="s">
        <v>26661</v>
      </c>
      <c r="H8926" t="s">
        <v>22</v>
      </c>
      <c r="I8926" t="s">
        <v>66606</v>
      </c>
      <c r="J8926">
        <v>35.482520999999998</v>
      </c>
      <c r="K8926">
        <v>-80.878525999999994</v>
      </c>
      <c r="L8926" t="s">
        <v>212</v>
      </c>
      <c r="M8926">
        <v>28031</v>
      </c>
      <c r="N8926" t="s">
        <v>6183</v>
      </c>
      <c r="O8926" t="s">
        <v>66607</v>
      </c>
      <c r="P8926" t="s">
        <v>4750</v>
      </c>
    </row>
    <row r="8927" spans="1:16" x14ac:dyDescent="0.25">
      <c r="A8927" t="s">
        <v>66608</v>
      </c>
      <c r="B8927" t="s">
        <v>66609</v>
      </c>
      <c r="C8927" t="s">
        <v>66610</v>
      </c>
      <c r="D8927" t="s">
        <v>66611</v>
      </c>
      <c r="E8927" t="s">
        <v>66612</v>
      </c>
      <c r="F8927" t="s">
        <v>20</v>
      </c>
      <c r="G8927" t="s">
        <v>23013</v>
      </c>
      <c r="H8927" t="s">
        <v>22</v>
      </c>
      <c r="I8927" t="s">
        <v>66613</v>
      </c>
      <c r="J8927">
        <v>36.069592</v>
      </c>
      <c r="K8927">
        <v>-80.334166999999994</v>
      </c>
      <c r="L8927" t="s">
        <v>4438</v>
      </c>
      <c r="M8927">
        <v>27103</v>
      </c>
      <c r="N8927" t="s">
        <v>6183</v>
      </c>
      <c r="O8927" t="s">
        <v>66614</v>
      </c>
      <c r="P8927" t="s">
        <v>4440</v>
      </c>
    </row>
    <row r="8928" spans="1:16" x14ac:dyDescent="0.25">
      <c r="A8928" t="s">
        <v>66615</v>
      </c>
      <c r="B8928" t="s">
        <v>20402</v>
      </c>
      <c r="C8928" t="s">
        <v>66616</v>
      </c>
      <c r="D8928" t="s">
        <v>66617</v>
      </c>
      <c r="E8928" t="s">
        <v>4280</v>
      </c>
      <c r="F8928" t="s">
        <v>20</v>
      </c>
      <c r="G8928" t="s">
        <v>38335</v>
      </c>
      <c r="H8928" t="s">
        <v>22</v>
      </c>
      <c r="I8928" t="s">
        <v>66618</v>
      </c>
      <c r="J8928">
        <v>45.519350000000003</v>
      </c>
      <c r="K8928">
        <v>-123.00518</v>
      </c>
      <c r="L8928" t="s">
        <v>2336</v>
      </c>
      <c r="M8928">
        <v>97123</v>
      </c>
      <c r="N8928" t="s">
        <v>242</v>
      </c>
      <c r="O8928" t="s">
        <v>66619</v>
      </c>
      <c r="P8928" t="s">
        <v>375</v>
      </c>
    </row>
    <row r="8929" spans="1:16" x14ac:dyDescent="0.25">
      <c r="A8929" t="s">
        <v>66620</v>
      </c>
      <c r="B8929" t="s">
        <v>66621</v>
      </c>
      <c r="C8929" t="s">
        <v>66616</v>
      </c>
      <c r="D8929" t="s">
        <v>66622</v>
      </c>
      <c r="E8929" t="s">
        <v>66623</v>
      </c>
      <c r="F8929" t="s">
        <v>20</v>
      </c>
      <c r="G8929" t="s">
        <v>38335</v>
      </c>
      <c r="H8929" t="s">
        <v>22</v>
      </c>
      <c r="I8929" t="s">
        <v>66624</v>
      </c>
      <c r="J8929">
        <v>45.522837000000003</v>
      </c>
      <c r="K8929">
        <v>-122.98582399999999</v>
      </c>
      <c r="L8929" t="s">
        <v>2336</v>
      </c>
      <c r="M8929">
        <v>97123</v>
      </c>
      <c r="N8929" t="s">
        <v>242</v>
      </c>
      <c r="O8929" t="s">
        <v>66625</v>
      </c>
      <c r="P8929" t="s">
        <v>375</v>
      </c>
    </row>
    <row r="8930" spans="1:16" x14ac:dyDescent="0.25">
      <c r="A8930" t="s">
        <v>66626</v>
      </c>
      <c r="B8930" t="s">
        <v>66627</v>
      </c>
      <c r="C8930" t="s">
        <v>66628</v>
      </c>
      <c r="D8930" t="s">
        <v>66629</v>
      </c>
      <c r="E8930" t="s">
        <v>66630</v>
      </c>
      <c r="F8930" t="s">
        <v>20</v>
      </c>
      <c r="G8930" t="s">
        <v>29517</v>
      </c>
      <c r="H8930" t="s">
        <v>22</v>
      </c>
      <c r="I8930" t="s">
        <v>66631</v>
      </c>
      <c r="J8930">
        <v>35.715299999999999</v>
      </c>
      <c r="K8930">
        <v>-78.845169999999996</v>
      </c>
      <c r="L8930" t="s">
        <v>69</v>
      </c>
      <c r="M8930">
        <v>27502</v>
      </c>
      <c r="N8930" t="s">
        <v>6183</v>
      </c>
      <c r="O8930" t="s">
        <v>66632</v>
      </c>
      <c r="P8930" t="s">
        <v>410</v>
      </c>
    </row>
    <row r="8931" spans="1:16" x14ac:dyDescent="0.25">
      <c r="A8931" t="s">
        <v>66633</v>
      </c>
      <c r="B8931" t="s">
        <v>66634</v>
      </c>
      <c r="C8931" t="s">
        <v>66635</v>
      </c>
      <c r="D8931" t="s">
        <v>66636</v>
      </c>
      <c r="E8931" t="s">
        <v>66637</v>
      </c>
      <c r="F8931" t="s">
        <v>20</v>
      </c>
      <c r="G8931" t="s">
        <v>66638</v>
      </c>
      <c r="H8931" t="s">
        <v>22</v>
      </c>
      <c r="I8931" t="s">
        <v>66639</v>
      </c>
      <c r="J8931">
        <v>35.32694</v>
      </c>
      <c r="K8931">
        <v>-83.804869999999994</v>
      </c>
      <c r="L8931" t="s">
        <v>69</v>
      </c>
      <c r="M8931">
        <v>28771</v>
      </c>
      <c r="N8931" t="s">
        <v>6183</v>
      </c>
      <c r="O8931" t="s">
        <v>66640</v>
      </c>
      <c r="P8931" t="s">
        <v>410</v>
      </c>
    </row>
    <row r="8932" spans="1:16" x14ac:dyDescent="0.25">
      <c r="A8932" t="s">
        <v>66641</v>
      </c>
      <c r="B8932" t="s">
        <v>66642</v>
      </c>
      <c r="C8932" t="s">
        <v>66643</v>
      </c>
      <c r="D8932" t="s">
        <v>66644</v>
      </c>
      <c r="E8932" t="s">
        <v>66645</v>
      </c>
      <c r="F8932" t="s">
        <v>20</v>
      </c>
      <c r="G8932" t="s">
        <v>22937</v>
      </c>
      <c r="H8932" t="s">
        <v>22</v>
      </c>
      <c r="I8932" t="s">
        <v>66646</v>
      </c>
      <c r="J8932">
        <v>35.582920000000001</v>
      </c>
      <c r="K8932">
        <v>-82.525509999999997</v>
      </c>
      <c r="L8932" t="s">
        <v>57674</v>
      </c>
      <c r="M8932">
        <v>28805</v>
      </c>
      <c r="N8932" t="s">
        <v>6183</v>
      </c>
      <c r="O8932" t="s">
        <v>66647</v>
      </c>
      <c r="P8932" t="s">
        <v>61995</v>
      </c>
    </row>
    <row r="8933" spans="1:16" x14ac:dyDescent="0.25">
      <c r="A8933" t="s">
        <v>66648</v>
      </c>
      <c r="B8933" t="s">
        <v>66649</v>
      </c>
      <c r="C8933" t="s">
        <v>66650</v>
      </c>
      <c r="D8933" t="s">
        <v>66651</v>
      </c>
      <c r="E8933" t="s">
        <v>66652</v>
      </c>
      <c r="F8933" t="s">
        <v>20</v>
      </c>
      <c r="G8933" t="s">
        <v>20998</v>
      </c>
      <c r="H8933" t="s">
        <v>22</v>
      </c>
      <c r="I8933" t="s">
        <v>66653</v>
      </c>
      <c r="J8933">
        <v>35.916400000000003</v>
      </c>
      <c r="K8933">
        <v>-82.281000000000006</v>
      </c>
      <c r="L8933" t="s">
        <v>212</v>
      </c>
      <c r="M8933">
        <v>28714</v>
      </c>
      <c r="N8933" t="s">
        <v>6183</v>
      </c>
      <c r="O8933" t="s">
        <v>66654</v>
      </c>
      <c r="P8933" t="s">
        <v>4750</v>
      </c>
    </row>
    <row r="8934" spans="1:16" x14ac:dyDescent="0.25">
      <c r="A8934" t="s">
        <v>66655</v>
      </c>
      <c r="B8934" t="s">
        <v>66656</v>
      </c>
      <c r="C8934" t="s">
        <v>66650</v>
      </c>
      <c r="D8934" t="s">
        <v>66657</v>
      </c>
      <c r="E8934" t="s">
        <v>57038</v>
      </c>
      <c r="F8934" t="s">
        <v>20</v>
      </c>
      <c r="G8934" t="s">
        <v>22937</v>
      </c>
      <c r="H8934" t="s">
        <v>22</v>
      </c>
      <c r="I8934" t="s">
        <v>66658</v>
      </c>
      <c r="J8934">
        <v>35.673160000000003</v>
      </c>
      <c r="K8934">
        <v>-82.581469999999996</v>
      </c>
      <c r="L8934" t="s">
        <v>212</v>
      </c>
      <c r="M8934">
        <v>28804</v>
      </c>
      <c r="N8934" t="s">
        <v>6183</v>
      </c>
      <c r="O8934" t="s">
        <v>66659</v>
      </c>
      <c r="P8934" t="s">
        <v>4750</v>
      </c>
    </row>
    <row r="8935" spans="1:16" x14ac:dyDescent="0.25">
      <c r="A8935" t="s">
        <v>66660</v>
      </c>
      <c r="B8935" t="s">
        <v>66661</v>
      </c>
      <c r="C8935" t="s">
        <v>66662</v>
      </c>
      <c r="D8935" t="s">
        <v>66663</v>
      </c>
      <c r="E8935" t="s">
        <v>66664</v>
      </c>
      <c r="F8935" t="s">
        <v>20</v>
      </c>
      <c r="G8935" t="s">
        <v>1821</v>
      </c>
      <c r="H8935" t="s">
        <v>22</v>
      </c>
      <c r="I8935" t="s">
        <v>66665</v>
      </c>
      <c r="J8935">
        <v>36.513509999999997</v>
      </c>
      <c r="K8935">
        <v>-87.313469999999995</v>
      </c>
      <c r="L8935" t="s">
        <v>2336</v>
      </c>
      <c r="M8935">
        <v>37043</v>
      </c>
      <c r="N8935" t="s">
        <v>1800</v>
      </c>
      <c r="O8935" t="s">
        <v>66666</v>
      </c>
      <c r="P8935" t="s">
        <v>375</v>
      </c>
    </row>
    <row r="8936" spans="1:16" x14ac:dyDescent="0.25">
      <c r="A8936" t="s">
        <v>66667</v>
      </c>
      <c r="B8936" t="s">
        <v>66668</v>
      </c>
      <c r="C8936" t="s">
        <v>66669</v>
      </c>
      <c r="D8936" t="s">
        <v>66670</v>
      </c>
      <c r="E8936" t="s">
        <v>66671</v>
      </c>
      <c r="F8936" t="s">
        <v>20</v>
      </c>
      <c r="G8936" t="s">
        <v>66672</v>
      </c>
      <c r="H8936" t="s">
        <v>22</v>
      </c>
      <c r="I8936" t="s">
        <v>66673</v>
      </c>
      <c r="J8936">
        <v>41.126399999999997</v>
      </c>
      <c r="K8936">
        <v>-73.785399999999996</v>
      </c>
      <c r="L8936" t="s">
        <v>69</v>
      </c>
      <c r="M8936">
        <v>10594</v>
      </c>
      <c r="N8936" t="s">
        <v>252</v>
      </c>
      <c r="O8936" t="s">
        <v>66674</v>
      </c>
      <c r="P8936" t="s">
        <v>66675</v>
      </c>
    </row>
    <row r="8937" spans="1:16" x14ac:dyDescent="0.25">
      <c r="A8937" t="s">
        <v>66676</v>
      </c>
      <c r="B8937" t="s">
        <v>66677</v>
      </c>
      <c r="C8937" t="s">
        <v>66678</v>
      </c>
      <c r="D8937" t="s">
        <v>66679</v>
      </c>
      <c r="E8937" t="s">
        <v>66680</v>
      </c>
      <c r="F8937" t="s">
        <v>20</v>
      </c>
      <c r="G8937" t="s">
        <v>8395</v>
      </c>
      <c r="H8937" t="s">
        <v>22</v>
      </c>
      <c r="I8937" t="s">
        <v>66681</v>
      </c>
      <c r="J8937">
        <v>28.452220000000001</v>
      </c>
      <c r="K8937">
        <v>-81.400189999999995</v>
      </c>
      <c r="L8937" t="s">
        <v>3152</v>
      </c>
      <c r="M8937">
        <v>32809</v>
      </c>
      <c r="N8937" t="s">
        <v>445</v>
      </c>
      <c r="O8937" t="s">
        <v>66682</v>
      </c>
      <c r="P8937" t="s">
        <v>44010</v>
      </c>
    </row>
    <row r="8938" spans="1:16" x14ac:dyDescent="0.25">
      <c r="A8938" t="s">
        <v>66683</v>
      </c>
      <c r="B8938" t="s">
        <v>66684</v>
      </c>
      <c r="C8938" t="s">
        <v>66685</v>
      </c>
      <c r="D8938" t="s">
        <v>66686</v>
      </c>
      <c r="E8938" t="s">
        <v>66687</v>
      </c>
      <c r="F8938" t="s">
        <v>20</v>
      </c>
      <c r="G8938" t="s">
        <v>17173</v>
      </c>
      <c r="H8938" t="s">
        <v>22</v>
      </c>
      <c r="I8938" t="s">
        <v>66688</v>
      </c>
      <c r="J8938">
        <v>41.154454999999999</v>
      </c>
      <c r="K8938">
        <v>-81.862827999999993</v>
      </c>
      <c r="L8938" t="s">
        <v>61</v>
      </c>
      <c r="M8938">
        <v>44256</v>
      </c>
      <c r="N8938" t="s">
        <v>1383</v>
      </c>
      <c r="O8938" t="s">
        <v>66689</v>
      </c>
      <c r="P8938" t="s">
        <v>187</v>
      </c>
    </row>
    <row r="8939" spans="1:16" x14ac:dyDescent="0.25">
      <c r="A8939" t="s">
        <v>66690</v>
      </c>
      <c r="B8939" t="s">
        <v>66691</v>
      </c>
      <c r="C8939" t="s">
        <v>66692</v>
      </c>
      <c r="D8939" t="s">
        <v>66693</v>
      </c>
      <c r="E8939" t="s">
        <v>1694</v>
      </c>
      <c r="F8939" t="s">
        <v>20</v>
      </c>
      <c r="G8939" t="s">
        <v>22751</v>
      </c>
      <c r="H8939" t="s">
        <v>22</v>
      </c>
      <c r="I8939" t="s">
        <v>66694</v>
      </c>
      <c r="J8939">
        <v>32.430900000000001</v>
      </c>
      <c r="K8939">
        <v>-87.016099999999994</v>
      </c>
      <c r="L8939" t="s">
        <v>1696</v>
      </c>
      <c r="M8939">
        <v>36701</v>
      </c>
      <c r="N8939" t="s">
        <v>283</v>
      </c>
      <c r="O8939" t="s">
        <v>66695</v>
      </c>
      <c r="P8939" t="s">
        <v>66696</v>
      </c>
    </row>
    <row r="8940" spans="1:16" x14ac:dyDescent="0.25">
      <c r="A8940" t="s">
        <v>66697</v>
      </c>
      <c r="B8940" t="s">
        <v>66698</v>
      </c>
      <c r="C8940" t="s">
        <v>66699</v>
      </c>
      <c r="D8940" t="s">
        <v>66700</v>
      </c>
      <c r="E8940" t="s">
        <v>1720</v>
      </c>
      <c r="F8940" t="s">
        <v>20</v>
      </c>
      <c r="G8940" t="s">
        <v>24608</v>
      </c>
      <c r="H8940" t="s">
        <v>22</v>
      </c>
      <c r="I8940" t="s">
        <v>66701</v>
      </c>
      <c r="J8940">
        <v>36.059600000000003</v>
      </c>
      <c r="K8940">
        <v>-90.523399999999995</v>
      </c>
      <c r="L8940" t="s">
        <v>763</v>
      </c>
      <c r="M8940">
        <v>72450</v>
      </c>
      <c r="N8940" t="s">
        <v>84</v>
      </c>
      <c r="O8940" t="s">
        <v>66702</v>
      </c>
      <c r="P8940" t="s">
        <v>66703</v>
      </c>
    </row>
    <row r="8941" spans="1:16" x14ac:dyDescent="0.25">
      <c r="A8941" t="s">
        <v>66704</v>
      </c>
      <c r="B8941" t="s">
        <v>66705</v>
      </c>
      <c r="C8941" t="s">
        <v>66706</v>
      </c>
      <c r="D8941" t="s">
        <v>66707</v>
      </c>
      <c r="E8941" t="s">
        <v>44111</v>
      </c>
      <c r="F8941" t="s">
        <v>20</v>
      </c>
      <c r="G8941" t="s">
        <v>30639</v>
      </c>
      <c r="H8941" t="s">
        <v>22</v>
      </c>
      <c r="I8941" t="s">
        <v>66708</v>
      </c>
      <c r="J8941">
        <v>43.392209999999999</v>
      </c>
      <c r="K8941">
        <v>-124.23874000000001</v>
      </c>
      <c r="L8941" t="s">
        <v>69</v>
      </c>
      <c r="M8941">
        <v>97459</v>
      </c>
      <c r="N8941" t="s">
        <v>242</v>
      </c>
      <c r="O8941" t="s">
        <v>66709</v>
      </c>
      <c r="P8941" t="s">
        <v>410</v>
      </c>
    </row>
    <row r="8942" spans="1:16" x14ac:dyDescent="0.25">
      <c r="A8942" t="s">
        <v>66710</v>
      </c>
      <c r="B8942" t="s">
        <v>29285</v>
      </c>
      <c r="C8942" t="s">
        <v>66711</v>
      </c>
      <c r="D8942" t="s">
        <v>66712</v>
      </c>
      <c r="E8942" t="s">
        <v>54018</v>
      </c>
      <c r="F8942" t="s">
        <v>20</v>
      </c>
      <c r="G8942" t="s">
        <v>23013</v>
      </c>
      <c r="H8942" t="s">
        <v>22</v>
      </c>
      <c r="I8942" t="s">
        <v>66713</v>
      </c>
      <c r="J8942">
        <v>36.066274</v>
      </c>
      <c r="K8942">
        <v>-80.254110999999995</v>
      </c>
      <c r="L8942" t="s">
        <v>1696</v>
      </c>
      <c r="M8942">
        <v>27127</v>
      </c>
      <c r="N8942" t="s">
        <v>6183</v>
      </c>
      <c r="O8942" t="s">
        <v>66714</v>
      </c>
      <c r="P8942" t="s">
        <v>5767</v>
      </c>
    </row>
    <row r="8943" spans="1:16" x14ac:dyDescent="0.25">
      <c r="A8943" t="s">
        <v>66715</v>
      </c>
      <c r="B8943" t="s">
        <v>66716</v>
      </c>
      <c r="C8943" t="s">
        <v>66717</v>
      </c>
      <c r="D8943" t="s">
        <v>66718</v>
      </c>
      <c r="E8943" t="s">
        <v>66719</v>
      </c>
      <c r="F8943" t="s">
        <v>20</v>
      </c>
      <c r="G8943" t="s">
        <v>29517</v>
      </c>
      <c r="H8943" t="s">
        <v>22</v>
      </c>
      <c r="I8943" t="s">
        <v>66720</v>
      </c>
      <c r="J8943">
        <v>35.747902000000003</v>
      </c>
      <c r="K8943">
        <v>-78.829207999999994</v>
      </c>
      <c r="L8943" t="s">
        <v>11105</v>
      </c>
      <c r="M8943">
        <v>27523</v>
      </c>
      <c r="N8943" t="s">
        <v>6183</v>
      </c>
      <c r="O8943" t="s">
        <v>66721</v>
      </c>
      <c r="P8943" t="s">
        <v>1308</v>
      </c>
    </row>
    <row r="8944" spans="1:16" x14ac:dyDescent="0.25">
      <c r="A8944" t="s">
        <v>66722</v>
      </c>
      <c r="B8944" t="s">
        <v>66723</v>
      </c>
      <c r="C8944" t="s">
        <v>66724</v>
      </c>
      <c r="D8944" t="s">
        <v>66725</v>
      </c>
      <c r="E8944" t="s">
        <v>66726</v>
      </c>
      <c r="F8944" t="s">
        <v>20</v>
      </c>
      <c r="G8944" t="s">
        <v>40469</v>
      </c>
      <c r="H8944" t="s">
        <v>22</v>
      </c>
      <c r="I8944" t="s">
        <v>66727</v>
      </c>
      <c r="J8944">
        <v>42.770724999999999</v>
      </c>
      <c r="K8944">
        <v>-78.811447000000001</v>
      </c>
      <c r="L8944" t="s">
        <v>146</v>
      </c>
      <c r="M8944">
        <v>14219</v>
      </c>
      <c r="N8944" t="s">
        <v>252</v>
      </c>
      <c r="O8944" t="s">
        <v>66728</v>
      </c>
      <c r="P8944" t="s">
        <v>7331</v>
      </c>
    </row>
    <row r="8945" spans="1:16" x14ac:dyDescent="0.25">
      <c r="A8945" t="s">
        <v>66729</v>
      </c>
      <c r="B8945" t="s">
        <v>66730</v>
      </c>
      <c r="C8945" t="s">
        <v>66731</v>
      </c>
      <c r="D8945" t="s">
        <v>41259</v>
      </c>
      <c r="E8945" t="s">
        <v>66732</v>
      </c>
      <c r="F8945" t="s">
        <v>20</v>
      </c>
      <c r="G8945" t="s">
        <v>17173</v>
      </c>
      <c r="H8945" t="s">
        <v>22</v>
      </c>
      <c r="I8945" t="s">
        <v>66733</v>
      </c>
      <c r="J8945">
        <v>41.152799999999999</v>
      </c>
      <c r="K8945">
        <v>-81.864599999999996</v>
      </c>
      <c r="L8945" t="s">
        <v>610</v>
      </c>
      <c r="M8945">
        <v>44256</v>
      </c>
      <c r="N8945" t="s">
        <v>1383</v>
      </c>
      <c r="O8945" t="s">
        <v>66734</v>
      </c>
      <c r="P8945" t="s">
        <v>612</v>
      </c>
    </row>
    <row r="8946" spans="1:16" x14ac:dyDescent="0.25">
      <c r="A8946" t="s">
        <v>66735</v>
      </c>
      <c r="B8946" t="s">
        <v>66736</v>
      </c>
      <c r="C8946" t="s">
        <v>66737</v>
      </c>
      <c r="D8946" t="s">
        <v>66738</v>
      </c>
      <c r="E8946" t="s">
        <v>3635</v>
      </c>
      <c r="F8946" t="s">
        <v>20</v>
      </c>
      <c r="G8946" t="s">
        <v>66739</v>
      </c>
      <c r="H8946" t="s">
        <v>22</v>
      </c>
      <c r="I8946" t="s">
        <v>66740</v>
      </c>
      <c r="J8946">
        <v>48.422221999999998</v>
      </c>
      <c r="K8946">
        <v>-101.33722</v>
      </c>
      <c r="L8946" t="s">
        <v>2988</v>
      </c>
      <c r="M8946">
        <v>58705</v>
      </c>
      <c r="N8946" t="s">
        <v>15804</v>
      </c>
      <c r="O8946" t="s">
        <v>66741</v>
      </c>
      <c r="P8946" t="s">
        <v>2990</v>
      </c>
    </row>
    <row r="8947" spans="1:16" x14ac:dyDescent="0.25">
      <c r="A8947" t="s">
        <v>66742</v>
      </c>
      <c r="B8947" t="s">
        <v>66743</v>
      </c>
      <c r="C8947" t="s">
        <v>66744</v>
      </c>
      <c r="D8947" t="s">
        <v>66745</v>
      </c>
      <c r="E8947" t="s">
        <v>25134</v>
      </c>
      <c r="F8947" t="s">
        <v>20</v>
      </c>
      <c r="G8947" t="s">
        <v>4631</v>
      </c>
      <c r="H8947" t="s">
        <v>22</v>
      </c>
      <c r="I8947" t="s">
        <v>66746</v>
      </c>
      <c r="J8947">
        <v>38.610019999999999</v>
      </c>
      <c r="K8947">
        <v>-121.36799600000001</v>
      </c>
      <c r="L8947" t="s">
        <v>311</v>
      </c>
      <c r="M8947">
        <v>95821</v>
      </c>
      <c r="N8947" t="s">
        <v>1464</v>
      </c>
      <c r="O8947" t="s">
        <v>66747</v>
      </c>
      <c r="P8947" t="s">
        <v>375</v>
      </c>
    </row>
    <row r="8948" spans="1:16" x14ac:dyDescent="0.25">
      <c r="A8948" t="s">
        <v>66748</v>
      </c>
      <c r="B8948" t="s">
        <v>66749</v>
      </c>
      <c r="C8948" t="s">
        <v>66750</v>
      </c>
      <c r="D8948" t="s">
        <v>66751</v>
      </c>
      <c r="E8948" t="s">
        <v>66752</v>
      </c>
      <c r="F8948" t="s">
        <v>20</v>
      </c>
      <c r="G8948" t="s">
        <v>66753</v>
      </c>
      <c r="H8948" t="s">
        <v>22</v>
      </c>
      <c r="I8948" t="s">
        <v>66754</v>
      </c>
      <c r="J8948">
        <v>42.869030000000002</v>
      </c>
      <c r="K8948">
        <v>-100.55096</v>
      </c>
      <c r="L8948" t="s">
        <v>66755</v>
      </c>
      <c r="M8948">
        <v>69201</v>
      </c>
      <c r="N8948" t="s">
        <v>272</v>
      </c>
      <c r="O8948" t="s">
        <v>66756</v>
      </c>
      <c r="P8948" t="s">
        <v>66757</v>
      </c>
    </row>
    <row r="8949" spans="1:16" x14ac:dyDescent="0.25">
      <c r="A8949" t="s">
        <v>66758</v>
      </c>
      <c r="B8949" t="s">
        <v>66759</v>
      </c>
      <c r="C8949" t="s">
        <v>66760</v>
      </c>
      <c r="D8949" t="s">
        <v>66761</v>
      </c>
      <c r="E8949" t="s">
        <v>12787</v>
      </c>
      <c r="F8949" t="s">
        <v>20</v>
      </c>
      <c r="G8949" t="s">
        <v>66762</v>
      </c>
      <c r="H8949" t="s">
        <v>22</v>
      </c>
      <c r="I8949" t="s">
        <v>66763</v>
      </c>
      <c r="J8949">
        <v>37.74521</v>
      </c>
      <c r="K8949">
        <v>-92.117789999999999</v>
      </c>
      <c r="L8949" t="s">
        <v>146</v>
      </c>
      <c r="M8949">
        <v>65473</v>
      </c>
      <c r="N8949" t="s">
        <v>2535</v>
      </c>
      <c r="O8949" t="s">
        <v>66764</v>
      </c>
      <c r="P8949" t="s">
        <v>66765</v>
      </c>
    </row>
    <row r="8950" spans="1:16" x14ac:dyDescent="0.25">
      <c r="A8950" t="s">
        <v>66766</v>
      </c>
      <c r="B8950" t="s">
        <v>66767</v>
      </c>
      <c r="C8950" t="s">
        <v>66768</v>
      </c>
      <c r="D8950" t="s">
        <v>66769</v>
      </c>
      <c r="E8950" t="s">
        <v>23038</v>
      </c>
      <c r="F8950" t="s">
        <v>20</v>
      </c>
      <c r="G8950" t="s">
        <v>22611</v>
      </c>
      <c r="H8950" t="s">
        <v>22</v>
      </c>
      <c r="I8950" t="s">
        <v>66770</v>
      </c>
      <c r="J8950">
        <v>38.704140000000002</v>
      </c>
      <c r="K8950">
        <v>-93.250990000000002</v>
      </c>
      <c r="L8950" t="s">
        <v>61</v>
      </c>
      <c r="M8950">
        <v>65301</v>
      </c>
      <c r="N8950" t="s">
        <v>2535</v>
      </c>
      <c r="O8950" t="s">
        <v>66771</v>
      </c>
      <c r="P8950" t="s">
        <v>187</v>
      </c>
    </row>
    <row r="8951" spans="1:16" x14ac:dyDescent="0.25">
      <c r="A8951" t="s">
        <v>66772</v>
      </c>
      <c r="B8951" t="s">
        <v>66773</v>
      </c>
      <c r="C8951" t="s">
        <v>66774</v>
      </c>
      <c r="D8951" t="s">
        <v>66775</v>
      </c>
      <c r="E8951" t="s">
        <v>66776</v>
      </c>
      <c r="F8951" t="s">
        <v>20</v>
      </c>
      <c r="G8951" t="s">
        <v>25083</v>
      </c>
      <c r="H8951" t="s">
        <v>22</v>
      </c>
      <c r="I8951" t="s">
        <v>66777</v>
      </c>
      <c r="J8951">
        <v>37.091290000000001</v>
      </c>
      <c r="K8951">
        <v>-94.476519999999994</v>
      </c>
      <c r="L8951" t="s">
        <v>740</v>
      </c>
      <c r="M8951">
        <v>64801</v>
      </c>
      <c r="N8951" t="s">
        <v>2535</v>
      </c>
      <c r="O8951" t="s">
        <v>66778</v>
      </c>
      <c r="P8951" t="s">
        <v>742</v>
      </c>
    </row>
    <row r="8952" spans="1:16" x14ac:dyDescent="0.25">
      <c r="A8952" t="s">
        <v>66779</v>
      </c>
      <c r="B8952" t="s">
        <v>66780</v>
      </c>
      <c r="C8952" t="s">
        <v>66781</v>
      </c>
      <c r="D8952" t="s">
        <v>66782</v>
      </c>
      <c r="E8952" t="s">
        <v>66783</v>
      </c>
      <c r="F8952" t="s">
        <v>20</v>
      </c>
      <c r="G8952" t="s">
        <v>41891</v>
      </c>
      <c r="H8952" t="s">
        <v>22</v>
      </c>
      <c r="I8952" t="s">
        <v>66784</v>
      </c>
      <c r="J8952">
        <v>35.396810000000002</v>
      </c>
      <c r="K8952">
        <v>-77.962479999999999</v>
      </c>
      <c r="L8952" t="s">
        <v>212</v>
      </c>
      <c r="M8952">
        <v>27534</v>
      </c>
      <c r="N8952" t="s">
        <v>6183</v>
      </c>
      <c r="O8952" t="s">
        <v>66785</v>
      </c>
      <c r="P8952" t="s">
        <v>66786</v>
      </c>
    </row>
    <row r="8953" spans="1:16" x14ac:dyDescent="0.25">
      <c r="A8953" t="s">
        <v>66787</v>
      </c>
      <c r="B8953" t="s">
        <v>66788</v>
      </c>
      <c r="C8953" t="s">
        <v>66789</v>
      </c>
      <c r="D8953" t="s">
        <v>66790</v>
      </c>
      <c r="E8953" t="s">
        <v>66791</v>
      </c>
      <c r="F8953" t="s">
        <v>20</v>
      </c>
      <c r="G8953" t="s">
        <v>14494</v>
      </c>
      <c r="H8953" t="s">
        <v>22</v>
      </c>
      <c r="I8953" t="s">
        <v>66792</v>
      </c>
      <c r="J8953">
        <v>31.24267</v>
      </c>
      <c r="K8953">
        <v>-89.809119999999993</v>
      </c>
      <c r="L8953" t="s">
        <v>417</v>
      </c>
      <c r="M8953">
        <v>39429</v>
      </c>
      <c r="N8953" t="s">
        <v>490</v>
      </c>
      <c r="O8953" t="s">
        <v>66793</v>
      </c>
      <c r="P8953" t="s">
        <v>66794</v>
      </c>
    </row>
    <row r="8954" spans="1:16" x14ac:dyDescent="0.25">
      <c r="A8954" t="s">
        <v>66795</v>
      </c>
      <c r="B8954" t="s">
        <v>66796</v>
      </c>
      <c r="C8954" t="s">
        <v>66797</v>
      </c>
      <c r="D8954" t="s">
        <v>66798</v>
      </c>
      <c r="E8954" t="s">
        <v>6291</v>
      </c>
      <c r="F8954" t="s">
        <v>20</v>
      </c>
      <c r="G8954" t="s">
        <v>3070</v>
      </c>
      <c r="H8954" t="s">
        <v>22</v>
      </c>
      <c r="I8954" t="s">
        <v>66799</v>
      </c>
      <c r="J8954">
        <v>32.763860000000001</v>
      </c>
      <c r="K8954">
        <v>-89.141009999999994</v>
      </c>
      <c r="L8954" t="s">
        <v>868</v>
      </c>
      <c r="M8954">
        <v>39350</v>
      </c>
      <c r="N8954" t="s">
        <v>490</v>
      </c>
      <c r="O8954" t="s">
        <v>66800</v>
      </c>
      <c r="P8954" t="s">
        <v>14357</v>
      </c>
    </row>
    <row r="8955" spans="1:16" x14ac:dyDescent="0.25">
      <c r="A8955" t="s">
        <v>66801</v>
      </c>
      <c r="B8955" t="s">
        <v>66802</v>
      </c>
      <c r="C8955" t="s">
        <v>66803</v>
      </c>
      <c r="D8955" t="s">
        <v>66804</v>
      </c>
      <c r="E8955" t="s">
        <v>66805</v>
      </c>
      <c r="F8955" t="s">
        <v>20</v>
      </c>
      <c r="G8955" t="s">
        <v>66806</v>
      </c>
      <c r="H8955" t="s">
        <v>22</v>
      </c>
      <c r="I8955" t="s">
        <v>66807</v>
      </c>
      <c r="J8955">
        <v>45.369810000000001</v>
      </c>
      <c r="K8955">
        <v>-84.970600000000005</v>
      </c>
      <c r="L8955" t="s">
        <v>69</v>
      </c>
      <c r="M8955">
        <v>49770</v>
      </c>
      <c r="N8955" t="s">
        <v>1628</v>
      </c>
      <c r="O8955" t="s">
        <v>66808</v>
      </c>
      <c r="P8955" t="s">
        <v>66809</v>
      </c>
    </row>
    <row r="8956" spans="1:16" x14ac:dyDescent="0.25">
      <c r="A8956" t="s">
        <v>66810</v>
      </c>
      <c r="B8956" t="s">
        <v>66811</v>
      </c>
      <c r="C8956" t="s">
        <v>66812</v>
      </c>
      <c r="D8956" t="s">
        <v>66813</v>
      </c>
      <c r="E8956" t="s">
        <v>59472</v>
      </c>
      <c r="F8956" t="s">
        <v>20</v>
      </c>
      <c r="G8956" t="s">
        <v>51150</v>
      </c>
      <c r="H8956" t="s">
        <v>22</v>
      </c>
      <c r="I8956" t="s">
        <v>66814</v>
      </c>
      <c r="J8956">
        <v>32.623249999999999</v>
      </c>
      <c r="K8956">
        <v>-93.257019999999997</v>
      </c>
      <c r="L8956" t="s">
        <v>347</v>
      </c>
      <c r="M8956">
        <v>71055</v>
      </c>
      <c r="N8956" t="s">
        <v>24012</v>
      </c>
      <c r="O8956" t="s">
        <v>66815</v>
      </c>
      <c r="P8956" t="s">
        <v>66816</v>
      </c>
    </row>
    <row r="8957" spans="1:16" x14ac:dyDescent="0.25">
      <c r="A8957" t="s">
        <v>66817</v>
      </c>
      <c r="B8957" t="s">
        <v>64820</v>
      </c>
      <c r="C8957" t="s">
        <v>66818</v>
      </c>
      <c r="D8957" t="s">
        <v>66819</v>
      </c>
      <c r="E8957" t="s">
        <v>66820</v>
      </c>
      <c r="F8957" t="s">
        <v>20</v>
      </c>
      <c r="G8957" t="s">
        <v>64824</v>
      </c>
      <c r="H8957" t="s">
        <v>22</v>
      </c>
      <c r="I8957" t="s">
        <v>66821</v>
      </c>
      <c r="J8957">
        <v>31.117850000000001</v>
      </c>
      <c r="K8957">
        <v>-93.270390000000006</v>
      </c>
      <c r="L8957" t="s">
        <v>212</v>
      </c>
      <c r="M8957">
        <v>71446</v>
      </c>
      <c r="N8957" t="s">
        <v>24012</v>
      </c>
      <c r="O8957" t="s">
        <v>66822</v>
      </c>
      <c r="P8957" t="s">
        <v>66823</v>
      </c>
    </row>
    <row r="8958" spans="1:16" x14ac:dyDescent="0.25">
      <c r="A8958" t="s">
        <v>66824</v>
      </c>
      <c r="B8958" t="s">
        <v>66825</v>
      </c>
      <c r="C8958" t="s">
        <v>66826</v>
      </c>
      <c r="D8958" t="s">
        <v>66827</v>
      </c>
      <c r="E8958" t="s">
        <v>19</v>
      </c>
      <c r="F8958" t="s">
        <v>20</v>
      </c>
      <c r="G8958" t="s">
        <v>5842</v>
      </c>
      <c r="H8958" t="s">
        <v>22</v>
      </c>
      <c r="I8958" t="s">
        <v>66828</v>
      </c>
      <c r="J8958">
        <v>40.808500000000002</v>
      </c>
      <c r="K8958">
        <v>-91.140559999999994</v>
      </c>
      <c r="L8958" t="s">
        <v>146</v>
      </c>
      <c r="M8958">
        <v>52601</v>
      </c>
      <c r="N8958" t="s">
        <v>2792</v>
      </c>
      <c r="O8958" t="s">
        <v>66829</v>
      </c>
      <c r="P8958" t="s">
        <v>66830</v>
      </c>
    </row>
    <row r="8959" spans="1:16" x14ac:dyDescent="0.25">
      <c r="A8959" t="s">
        <v>66831</v>
      </c>
      <c r="B8959" t="s">
        <v>66832</v>
      </c>
      <c r="C8959" t="s">
        <v>66833</v>
      </c>
      <c r="D8959" t="s">
        <v>66834</v>
      </c>
      <c r="E8959" t="s">
        <v>37233</v>
      </c>
      <c r="F8959" t="s">
        <v>20</v>
      </c>
      <c r="G8959" t="s">
        <v>66835</v>
      </c>
      <c r="H8959" t="s">
        <v>22</v>
      </c>
      <c r="I8959" t="s">
        <v>66836</v>
      </c>
      <c r="J8959">
        <v>37.487540000000003</v>
      </c>
      <c r="K8959">
        <v>-86.265039999999999</v>
      </c>
      <c r="L8959" t="s">
        <v>69</v>
      </c>
      <c r="M8959">
        <v>42754</v>
      </c>
      <c r="N8959" t="s">
        <v>1661</v>
      </c>
      <c r="O8959" t="s">
        <v>66837</v>
      </c>
      <c r="P8959" t="s">
        <v>2605</v>
      </c>
    </row>
    <row r="8960" spans="1:16" x14ac:dyDescent="0.25">
      <c r="A8960" t="s">
        <v>66838</v>
      </c>
      <c r="B8960" t="s">
        <v>66839</v>
      </c>
      <c r="C8960" t="s">
        <v>66833</v>
      </c>
      <c r="D8960" t="s">
        <v>50330</v>
      </c>
      <c r="E8960" t="s">
        <v>46064</v>
      </c>
      <c r="F8960" t="s">
        <v>20</v>
      </c>
      <c r="G8960" t="s">
        <v>66835</v>
      </c>
      <c r="H8960" t="s">
        <v>22</v>
      </c>
      <c r="I8960" t="s">
        <v>66840</v>
      </c>
      <c r="J8960">
        <v>37.468220000000002</v>
      </c>
      <c r="K8960">
        <v>-86.293229999999994</v>
      </c>
      <c r="L8960" t="s">
        <v>311</v>
      </c>
      <c r="M8960">
        <v>42754</v>
      </c>
      <c r="N8960" t="s">
        <v>1661</v>
      </c>
      <c r="O8960" t="s">
        <v>66841</v>
      </c>
      <c r="P8960" t="s">
        <v>375</v>
      </c>
    </row>
    <row r="8961" spans="1:16" x14ac:dyDescent="0.25">
      <c r="A8961" t="s">
        <v>66842</v>
      </c>
      <c r="B8961" t="s">
        <v>66843</v>
      </c>
      <c r="C8961" t="s">
        <v>66844</v>
      </c>
      <c r="D8961" t="s">
        <v>66845</v>
      </c>
      <c r="E8961" t="s">
        <v>66846</v>
      </c>
      <c r="F8961" t="s">
        <v>20</v>
      </c>
      <c r="G8961" t="s">
        <v>14047</v>
      </c>
      <c r="H8961" t="s">
        <v>22</v>
      </c>
      <c r="I8961" t="s">
        <v>66847</v>
      </c>
      <c r="J8961">
        <v>37.7761</v>
      </c>
      <c r="K8961">
        <v>-84.320459999999997</v>
      </c>
      <c r="L8961" t="s">
        <v>69</v>
      </c>
      <c r="M8961">
        <v>40475</v>
      </c>
      <c r="N8961" t="s">
        <v>1661</v>
      </c>
      <c r="O8961" t="s">
        <v>66848</v>
      </c>
      <c r="P8961" t="s">
        <v>66849</v>
      </c>
    </row>
    <row r="8962" spans="1:16" x14ac:dyDescent="0.25">
      <c r="A8962" t="s">
        <v>66850</v>
      </c>
      <c r="B8962" t="s">
        <v>66851</v>
      </c>
      <c r="C8962" t="s">
        <v>66852</v>
      </c>
      <c r="D8962" t="s">
        <v>66853</v>
      </c>
      <c r="E8962" t="s">
        <v>27426</v>
      </c>
      <c r="F8962" t="s">
        <v>20</v>
      </c>
      <c r="G8962" t="s">
        <v>18762</v>
      </c>
      <c r="H8962" t="s">
        <v>22</v>
      </c>
      <c r="I8962" t="s">
        <v>66854</v>
      </c>
      <c r="J8962">
        <v>37.742829999999998</v>
      </c>
      <c r="K8962">
        <v>-87.116010000000003</v>
      </c>
      <c r="L8962" t="s">
        <v>417</v>
      </c>
      <c r="M8962">
        <v>42301</v>
      </c>
      <c r="N8962" t="s">
        <v>1661</v>
      </c>
      <c r="O8962" t="s">
        <v>66855</v>
      </c>
      <c r="P8962" t="s">
        <v>66856</v>
      </c>
    </row>
    <row r="8963" spans="1:16" x14ac:dyDescent="0.25">
      <c r="A8963" t="s">
        <v>66857</v>
      </c>
      <c r="B8963" t="s">
        <v>43911</v>
      </c>
      <c r="C8963" t="s">
        <v>66858</v>
      </c>
      <c r="D8963" t="s">
        <v>66859</v>
      </c>
      <c r="E8963" t="s">
        <v>59472</v>
      </c>
      <c r="F8963" t="s">
        <v>20</v>
      </c>
      <c r="G8963" t="s">
        <v>6190</v>
      </c>
      <c r="H8963" t="s">
        <v>22</v>
      </c>
      <c r="I8963" t="s">
        <v>66860</v>
      </c>
      <c r="J8963">
        <v>39.40428</v>
      </c>
      <c r="K8963">
        <v>-86.437029999999993</v>
      </c>
      <c r="L8963" t="s">
        <v>347</v>
      </c>
      <c r="M8963">
        <v>46151</v>
      </c>
      <c r="N8963" t="s">
        <v>1393</v>
      </c>
      <c r="O8963" t="s">
        <v>66861</v>
      </c>
      <c r="P8963" t="s">
        <v>66862</v>
      </c>
    </row>
    <row r="8964" spans="1:16" x14ac:dyDescent="0.25">
      <c r="A8964" t="s">
        <v>66863</v>
      </c>
      <c r="B8964" t="s">
        <v>41441</v>
      </c>
      <c r="C8964" t="s">
        <v>66858</v>
      </c>
      <c r="D8964" t="s">
        <v>66864</v>
      </c>
      <c r="E8964" t="s">
        <v>9091</v>
      </c>
      <c r="F8964" t="s">
        <v>20</v>
      </c>
      <c r="G8964" t="s">
        <v>6190</v>
      </c>
      <c r="H8964" t="s">
        <v>22</v>
      </c>
      <c r="I8964" t="s">
        <v>66865</v>
      </c>
      <c r="J8964">
        <v>39.409869999999998</v>
      </c>
      <c r="K8964">
        <v>-86.423649999999995</v>
      </c>
      <c r="L8964" t="s">
        <v>146</v>
      </c>
      <c r="M8964">
        <v>46151</v>
      </c>
      <c r="N8964" t="s">
        <v>1393</v>
      </c>
      <c r="O8964" t="s">
        <v>66866</v>
      </c>
      <c r="P8964" t="s">
        <v>66867</v>
      </c>
    </row>
    <row r="8965" spans="1:16" x14ac:dyDescent="0.25">
      <c r="A8965" t="s">
        <v>66868</v>
      </c>
      <c r="B8965" t="s">
        <v>66869</v>
      </c>
      <c r="C8965" t="s">
        <v>66870</v>
      </c>
      <c r="D8965" t="s">
        <v>66871</v>
      </c>
      <c r="E8965" t="s">
        <v>53960</v>
      </c>
      <c r="F8965" t="s">
        <v>20</v>
      </c>
      <c r="G8965" t="s">
        <v>14047</v>
      </c>
      <c r="H8965" t="s">
        <v>22</v>
      </c>
      <c r="I8965" t="s">
        <v>66872</v>
      </c>
      <c r="J8965">
        <v>39.833449999999999</v>
      </c>
      <c r="K8965">
        <v>-84.823300000000003</v>
      </c>
      <c r="L8965" t="s">
        <v>15920</v>
      </c>
      <c r="M8965">
        <v>47374</v>
      </c>
      <c r="N8965" t="s">
        <v>1393</v>
      </c>
      <c r="O8965" t="s">
        <v>66873</v>
      </c>
      <c r="P8965" t="s">
        <v>66874</v>
      </c>
    </row>
    <row r="8966" spans="1:16" x14ac:dyDescent="0.25">
      <c r="A8966" t="s">
        <v>66875</v>
      </c>
      <c r="B8966" t="s">
        <v>66876</v>
      </c>
      <c r="C8966" t="s">
        <v>66877</v>
      </c>
      <c r="D8966" t="s">
        <v>66878</v>
      </c>
      <c r="E8966" t="s">
        <v>65818</v>
      </c>
      <c r="F8966" t="s">
        <v>20</v>
      </c>
      <c r="G8966" t="s">
        <v>2098</v>
      </c>
      <c r="H8966" t="s">
        <v>22</v>
      </c>
      <c r="I8966" t="s">
        <v>66879</v>
      </c>
      <c r="J8966">
        <v>35.070079999999997</v>
      </c>
      <c r="K8966">
        <v>-92.457620000000006</v>
      </c>
      <c r="L8966" t="s">
        <v>66880</v>
      </c>
      <c r="M8966">
        <v>72034</v>
      </c>
      <c r="N8966" t="s">
        <v>84</v>
      </c>
      <c r="O8966" t="s">
        <v>66881</v>
      </c>
      <c r="P8966" t="s">
        <v>66882</v>
      </c>
    </row>
    <row r="8967" spans="1:16" x14ac:dyDescent="0.25">
      <c r="A8967" t="s">
        <v>66883</v>
      </c>
      <c r="B8967" t="s">
        <v>66884</v>
      </c>
      <c r="C8967" t="s">
        <v>66885</v>
      </c>
      <c r="D8967" t="s">
        <v>66886</v>
      </c>
      <c r="E8967" t="s">
        <v>66887</v>
      </c>
      <c r="F8967" t="s">
        <v>20</v>
      </c>
      <c r="G8967" t="s">
        <v>18110</v>
      </c>
      <c r="H8967" t="s">
        <v>22</v>
      </c>
      <c r="I8967" t="s">
        <v>66888</v>
      </c>
      <c r="J8967">
        <v>36.268050000000002</v>
      </c>
      <c r="K8967">
        <v>-94.135720000000006</v>
      </c>
      <c r="L8967" t="s">
        <v>212</v>
      </c>
      <c r="M8967">
        <v>72745</v>
      </c>
      <c r="N8967" t="s">
        <v>84</v>
      </c>
      <c r="O8967" t="s">
        <v>66889</v>
      </c>
      <c r="P8967" t="s">
        <v>4750</v>
      </c>
    </row>
    <row r="8968" spans="1:16" x14ac:dyDescent="0.25">
      <c r="A8968" t="s">
        <v>66890</v>
      </c>
      <c r="B8968" t="s">
        <v>66891</v>
      </c>
      <c r="C8968" t="s">
        <v>66892</v>
      </c>
      <c r="D8968" t="s">
        <v>66893</v>
      </c>
      <c r="E8968" t="s">
        <v>46083</v>
      </c>
      <c r="F8968" t="s">
        <v>20</v>
      </c>
      <c r="G8968" t="s">
        <v>62271</v>
      </c>
      <c r="H8968" t="s">
        <v>22</v>
      </c>
      <c r="I8968" t="s">
        <v>66894</v>
      </c>
      <c r="J8968">
        <v>30.883199999999999</v>
      </c>
      <c r="K8968">
        <v>-87.787189999999995</v>
      </c>
      <c r="L8968" t="s">
        <v>212</v>
      </c>
      <c r="M8968">
        <v>36507</v>
      </c>
      <c r="N8968" t="s">
        <v>283</v>
      </c>
      <c r="O8968" t="s">
        <v>66895</v>
      </c>
      <c r="P8968" t="s">
        <v>66896</v>
      </c>
    </row>
    <row r="8969" spans="1:16" x14ac:dyDescent="0.25">
      <c r="A8969" t="s">
        <v>66897</v>
      </c>
      <c r="B8969" t="s">
        <v>66898</v>
      </c>
      <c r="C8969" t="s">
        <v>66899</v>
      </c>
      <c r="D8969" t="s">
        <v>66900</v>
      </c>
      <c r="E8969" t="s">
        <v>66901</v>
      </c>
      <c r="F8969" t="s">
        <v>20</v>
      </c>
      <c r="G8969" t="s">
        <v>11145</v>
      </c>
      <c r="H8969" t="s">
        <v>22</v>
      </c>
      <c r="I8969" t="s">
        <v>66902</v>
      </c>
      <c r="J8969">
        <v>32.92295</v>
      </c>
      <c r="K8969">
        <v>-85.960120000000003</v>
      </c>
      <c r="L8969" t="s">
        <v>69</v>
      </c>
      <c r="M8969">
        <v>35010</v>
      </c>
      <c r="N8969" t="s">
        <v>283</v>
      </c>
      <c r="O8969" t="s">
        <v>66903</v>
      </c>
      <c r="P8969" t="s">
        <v>66904</v>
      </c>
    </row>
    <row r="8970" spans="1:16" x14ac:dyDescent="0.25">
      <c r="A8970" t="s">
        <v>66905</v>
      </c>
      <c r="B8970" t="s">
        <v>66906</v>
      </c>
      <c r="C8970" t="s">
        <v>66907</v>
      </c>
      <c r="D8970" t="s">
        <v>66908</v>
      </c>
      <c r="E8970" t="s">
        <v>433</v>
      </c>
      <c r="F8970" t="s">
        <v>20</v>
      </c>
      <c r="G8970" t="s">
        <v>26375</v>
      </c>
      <c r="H8970" t="s">
        <v>22</v>
      </c>
      <c r="I8970" t="s">
        <v>66909</v>
      </c>
      <c r="J8970">
        <v>33.167009999999998</v>
      </c>
      <c r="K8970">
        <v>-86.258600000000001</v>
      </c>
      <c r="L8970" t="s">
        <v>212</v>
      </c>
      <c r="M8970">
        <v>35150</v>
      </c>
      <c r="N8970" t="s">
        <v>283</v>
      </c>
      <c r="O8970" t="s">
        <v>66910</v>
      </c>
      <c r="P8970" t="s">
        <v>66911</v>
      </c>
    </row>
    <row r="8971" spans="1:16" x14ac:dyDescent="0.25">
      <c r="A8971" t="s">
        <v>66912</v>
      </c>
      <c r="B8971" t="s">
        <v>66913</v>
      </c>
      <c r="C8971" t="s">
        <v>66914</v>
      </c>
      <c r="D8971" t="s">
        <v>66915</v>
      </c>
      <c r="E8971" t="s">
        <v>66916</v>
      </c>
      <c r="F8971" t="s">
        <v>20</v>
      </c>
      <c r="G8971" t="s">
        <v>890</v>
      </c>
      <c r="H8971" t="s">
        <v>22</v>
      </c>
      <c r="I8971" t="s">
        <v>66917</v>
      </c>
      <c r="J8971">
        <v>31.324369999999998</v>
      </c>
      <c r="K8971">
        <v>-85.823800000000006</v>
      </c>
      <c r="L8971" t="s">
        <v>212</v>
      </c>
      <c r="M8971">
        <v>36330</v>
      </c>
      <c r="N8971" t="s">
        <v>283</v>
      </c>
      <c r="O8971" t="s">
        <v>66918</v>
      </c>
      <c r="P8971" t="s">
        <v>66919</v>
      </c>
    </row>
    <row r="8972" spans="1:16" x14ac:dyDescent="0.25">
      <c r="A8972" t="s">
        <v>66920</v>
      </c>
      <c r="B8972" t="s">
        <v>66921</v>
      </c>
      <c r="C8972" t="s">
        <v>66922</v>
      </c>
      <c r="D8972" t="s">
        <v>66923</v>
      </c>
      <c r="E8972" t="s">
        <v>66924</v>
      </c>
      <c r="F8972" t="s">
        <v>20</v>
      </c>
      <c r="G8972" t="s">
        <v>1549</v>
      </c>
      <c r="H8972" t="s">
        <v>22</v>
      </c>
      <c r="I8972" t="s">
        <v>66925</v>
      </c>
      <c r="J8972">
        <v>41.851700000000001</v>
      </c>
      <c r="K8972">
        <v>-87.690809999999999</v>
      </c>
      <c r="L8972" t="s">
        <v>3152</v>
      </c>
      <c r="M8972">
        <v>60608</v>
      </c>
      <c r="N8972" t="s">
        <v>1551</v>
      </c>
      <c r="O8972" t="s">
        <v>66926</v>
      </c>
      <c r="P8972" t="s">
        <v>44010</v>
      </c>
    </row>
    <row r="8973" spans="1:16" x14ac:dyDescent="0.25">
      <c r="A8973" t="s">
        <v>66927</v>
      </c>
      <c r="B8973" t="s">
        <v>66928</v>
      </c>
      <c r="C8973" t="s">
        <v>66929</v>
      </c>
      <c r="D8973" t="s">
        <v>66930</v>
      </c>
      <c r="E8973" t="s">
        <v>66931</v>
      </c>
      <c r="F8973" t="s">
        <v>20</v>
      </c>
      <c r="G8973" t="s">
        <v>13248</v>
      </c>
      <c r="H8973" t="s">
        <v>22</v>
      </c>
      <c r="I8973" t="s">
        <v>66932</v>
      </c>
      <c r="J8973">
        <v>41.936656999999997</v>
      </c>
      <c r="K8973">
        <v>-88.079650999999998</v>
      </c>
      <c r="L8973" t="s">
        <v>146</v>
      </c>
      <c r="M8973">
        <v>60139</v>
      </c>
      <c r="N8973" t="s">
        <v>1551</v>
      </c>
      <c r="O8973" t="s">
        <v>66933</v>
      </c>
      <c r="P8973" t="s">
        <v>66934</v>
      </c>
    </row>
    <row r="8974" spans="1:16" x14ac:dyDescent="0.25">
      <c r="A8974" t="s">
        <v>66935</v>
      </c>
      <c r="B8974" t="s">
        <v>66936</v>
      </c>
      <c r="C8974" t="s">
        <v>66937</v>
      </c>
      <c r="D8974" t="s">
        <v>66938</v>
      </c>
      <c r="E8974" t="s">
        <v>66939</v>
      </c>
      <c r="F8974" t="s">
        <v>20</v>
      </c>
      <c r="G8974" t="s">
        <v>32318</v>
      </c>
      <c r="H8974" t="s">
        <v>22</v>
      </c>
      <c r="I8974" t="s">
        <v>66940</v>
      </c>
      <c r="J8974">
        <v>46.674529999999997</v>
      </c>
      <c r="K8974">
        <v>-122.97837800000001</v>
      </c>
      <c r="L8974" t="s">
        <v>69</v>
      </c>
      <c r="M8974">
        <v>98532</v>
      </c>
      <c r="N8974" t="s">
        <v>2221</v>
      </c>
      <c r="O8974" t="s">
        <v>66941</v>
      </c>
      <c r="P8974" t="s">
        <v>19658</v>
      </c>
    </row>
    <row r="8975" spans="1:16" x14ac:dyDescent="0.25">
      <c r="A8975" t="s">
        <v>66942</v>
      </c>
      <c r="B8975" t="s">
        <v>66943</v>
      </c>
      <c r="C8975" t="s">
        <v>66937</v>
      </c>
      <c r="D8975" t="s">
        <v>66944</v>
      </c>
      <c r="E8975" t="s">
        <v>55984</v>
      </c>
      <c r="F8975" t="s">
        <v>20</v>
      </c>
      <c r="G8975" t="s">
        <v>66945</v>
      </c>
      <c r="H8975" t="s">
        <v>22</v>
      </c>
      <c r="I8975" t="s">
        <v>66946</v>
      </c>
      <c r="J8975">
        <v>46.856794999999998</v>
      </c>
      <c r="K8975">
        <v>-122.85838699999999</v>
      </c>
      <c r="L8975" t="s">
        <v>2336</v>
      </c>
      <c r="M8975">
        <v>98589</v>
      </c>
      <c r="N8975" t="s">
        <v>2221</v>
      </c>
      <c r="O8975" t="s">
        <v>66947</v>
      </c>
      <c r="P8975" t="s">
        <v>375</v>
      </c>
    </row>
    <row r="8976" spans="1:16" x14ac:dyDescent="0.25">
      <c r="A8976" t="s">
        <v>66948</v>
      </c>
      <c r="B8976" t="s">
        <v>66949</v>
      </c>
      <c r="C8976" t="s">
        <v>66950</v>
      </c>
      <c r="D8976" t="s">
        <v>66951</v>
      </c>
      <c r="E8976" t="s">
        <v>66952</v>
      </c>
      <c r="F8976" t="s">
        <v>20</v>
      </c>
      <c r="G8976" t="s">
        <v>66953</v>
      </c>
      <c r="H8976" t="s">
        <v>22</v>
      </c>
      <c r="I8976" t="s">
        <v>66954</v>
      </c>
      <c r="J8976">
        <v>39.763142000000002</v>
      </c>
      <c r="K8976">
        <v>-84.636402000000004</v>
      </c>
      <c r="L8976" t="s">
        <v>4398</v>
      </c>
      <c r="M8976">
        <v>45320</v>
      </c>
      <c r="N8976" t="s">
        <v>1383</v>
      </c>
      <c r="O8976" t="s">
        <v>66955</v>
      </c>
      <c r="P8976" t="s">
        <v>66956</v>
      </c>
    </row>
    <row r="8977" spans="1:16" x14ac:dyDescent="0.25">
      <c r="A8977" t="s">
        <v>66957</v>
      </c>
      <c r="B8977" t="s">
        <v>66958</v>
      </c>
      <c r="C8977" t="s">
        <v>66950</v>
      </c>
      <c r="D8977" t="s">
        <v>66959</v>
      </c>
      <c r="E8977" t="s">
        <v>66960</v>
      </c>
      <c r="F8977" t="s">
        <v>20</v>
      </c>
      <c r="G8977" t="s">
        <v>66953</v>
      </c>
      <c r="H8977" t="s">
        <v>22</v>
      </c>
      <c r="I8977" t="s">
        <v>66961</v>
      </c>
      <c r="J8977">
        <v>39.768140000000002</v>
      </c>
      <c r="K8977">
        <v>-84.636499999999998</v>
      </c>
      <c r="L8977" t="s">
        <v>6283</v>
      </c>
      <c r="M8977">
        <v>45320</v>
      </c>
      <c r="N8977" t="s">
        <v>1383</v>
      </c>
      <c r="O8977" t="s">
        <v>66962</v>
      </c>
      <c r="P8977" t="s">
        <v>66963</v>
      </c>
    </row>
    <row r="8978" spans="1:16" x14ac:dyDescent="0.25">
      <c r="A8978" t="s">
        <v>66964</v>
      </c>
      <c r="B8978" t="s">
        <v>41394</v>
      </c>
      <c r="C8978" t="s">
        <v>66965</v>
      </c>
      <c r="D8978" t="s">
        <v>66966</v>
      </c>
      <c r="E8978" t="s">
        <v>23691</v>
      </c>
      <c r="F8978" t="s">
        <v>20</v>
      </c>
      <c r="G8978" t="s">
        <v>26892</v>
      </c>
      <c r="H8978" t="s">
        <v>22</v>
      </c>
      <c r="I8978" t="s">
        <v>66967</v>
      </c>
      <c r="J8978">
        <v>41.623699999999999</v>
      </c>
      <c r="K8978">
        <v>-81.443420000000003</v>
      </c>
      <c r="L8978" t="s">
        <v>1696</v>
      </c>
      <c r="M8978">
        <v>44094</v>
      </c>
      <c r="N8978" t="s">
        <v>1383</v>
      </c>
      <c r="O8978" t="s">
        <v>66968</v>
      </c>
      <c r="P8978" t="s">
        <v>5767</v>
      </c>
    </row>
    <row r="8979" spans="1:16" x14ac:dyDescent="0.25">
      <c r="A8979" t="s">
        <v>66969</v>
      </c>
      <c r="B8979" t="s">
        <v>66970</v>
      </c>
      <c r="C8979" t="s">
        <v>66965</v>
      </c>
      <c r="D8979" t="s">
        <v>66971</v>
      </c>
      <c r="E8979" t="s">
        <v>66972</v>
      </c>
      <c r="F8979" t="s">
        <v>20</v>
      </c>
      <c r="G8979" t="s">
        <v>34035</v>
      </c>
      <c r="H8979" t="s">
        <v>22</v>
      </c>
      <c r="I8979" t="s">
        <v>66973</v>
      </c>
      <c r="J8979">
        <v>41.630029999999998</v>
      </c>
      <c r="K8979">
        <v>-81.482380000000006</v>
      </c>
      <c r="L8979" t="s">
        <v>1696</v>
      </c>
      <c r="M8979">
        <v>44095</v>
      </c>
      <c r="N8979" t="s">
        <v>1383</v>
      </c>
      <c r="O8979" t="s">
        <v>66974</v>
      </c>
      <c r="P8979" t="s">
        <v>5767</v>
      </c>
    </row>
    <row r="8980" spans="1:16" x14ac:dyDescent="0.25">
      <c r="A8980" t="s">
        <v>66975</v>
      </c>
      <c r="B8980" t="s">
        <v>66976</v>
      </c>
      <c r="C8980" t="s">
        <v>66977</v>
      </c>
      <c r="D8980" t="s">
        <v>66978</v>
      </c>
      <c r="E8980" t="s">
        <v>66979</v>
      </c>
      <c r="F8980" t="s">
        <v>20</v>
      </c>
      <c r="G8980" t="s">
        <v>4027</v>
      </c>
      <c r="H8980" t="s">
        <v>22</v>
      </c>
      <c r="I8980" t="s">
        <v>66980</v>
      </c>
      <c r="J8980">
        <v>39.777316999999996</v>
      </c>
      <c r="K8980">
        <v>-84.058132999999998</v>
      </c>
      <c r="L8980" t="s">
        <v>1338</v>
      </c>
      <c r="M8980">
        <v>45324</v>
      </c>
      <c r="N8980" t="s">
        <v>1383</v>
      </c>
      <c r="O8980" t="s">
        <v>66981</v>
      </c>
      <c r="P8980" t="s">
        <v>8885</v>
      </c>
    </row>
    <row r="8981" spans="1:16" x14ac:dyDescent="0.25">
      <c r="A8981" t="s">
        <v>66982</v>
      </c>
      <c r="B8981" t="s">
        <v>66983</v>
      </c>
      <c r="C8981" t="s">
        <v>66984</v>
      </c>
      <c r="D8981" t="s">
        <v>66985</v>
      </c>
      <c r="E8981" t="s">
        <v>66986</v>
      </c>
      <c r="F8981" t="s">
        <v>20</v>
      </c>
      <c r="G8981" t="s">
        <v>29576</v>
      </c>
      <c r="H8981" t="s">
        <v>22</v>
      </c>
      <c r="I8981" t="s">
        <v>66987</v>
      </c>
      <c r="J8981">
        <v>41.282769999999999</v>
      </c>
      <c r="K8981">
        <v>-84.327151000000001</v>
      </c>
      <c r="L8981" t="s">
        <v>61</v>
      </c>
      <c r="M8981">
        <v>43512</v>
      </c>
      <c r="N8981" t="s">
        <v>1383</v>
      </c>
      <c r="O8981" t="s">
        <v>66988</v>
      </c>
      <c r="P8981" t="s">
        <v>187</v>
      </c>
    </row>
    <row r="8982" spans="1:16" x14ac:dyDescent="0.25">
      <c r="A8982" t="s">
        <v>66989</v>
      </c>
      <c r="B8982" t="s">
        <v>66990</v>
      </c>
      <c r="C8982" t="s">
        <v>66991</v>
      </c>
      <c r="D8982" t="s">
        <v>66992</v>
      </c>
      <c r="E8982" t="s">
        <v>66993</v>
      </c>
      <c r="F8982" t="s">
        <v>20</v>
      </c>
      <c r="G8982" t="s">
        <v>1381</v>
      </c>
      <c r="H8982" t="s">
        <v>22</v>
      </c>
      <c r="I8982" t="s">
        <v>66994</v>
      </c>
      <c r="J8982">
        <v>39.819918999999999</v>
      </c>
      <c r="K8982">
        <v>-84.198659000000006</v>
      </c>
      <c r="L8982" t="s">
        <v>481</v>
      </c>
      <c r="M8982">
        <v>45414</v>
      </c>
      <c r="N8982" t="s">
        <v>1383</v>
      </c>
      <c r="O8982" t="s">
        <v>66995</v>
      </c>
      <c r="P8982" t="s">
        <v>18040</v>
      </c>
    </row>
    <row r="8983" spans="1:16" x14ac:dyDescent="0.25">
      <c r="A8983" t="s">
        <v>66996</v>
      </c>
      <c r="B8983" t="s">
        <v>66997</v>
      </c>
      <c r="C8983" t="s">
        <v>66998</v>
      </c>
      <c r="D8983" t="s">
        <v>66999</v>
      </c>
      <c r="E8983" t="s">
        <v>67000</v>
      </c>
      <c r="F8983" t="s">
        <v>20</v>
      </c>
      <c r="G8983" t="s">
        <v>17275</v>
      </c>
      <c r="H8983" t="s">
        <v>22</v>
      </c>
      <c r="I8983" t="s">
        <v>67001</v>
      </c>
      <c r="J8983">
        <v>41.529380000000003</v>
      </c>
      <c r="K8983">
        <v>-81.521940000000001</v>
      </c>
      <c r="L8983" t="s">
        <v>52</v>
      </c>
      <c r="M8983">
        <v>44121</v>
      </c>
      <c r="N8983" t="s">
        <v>1383</v>
      </c>
      <c r="O8983" t="s">
        <v>67002</v>
      </c>
      <c r="P8983" t="s">
        <v>54</v>
      </c>
    </row>
    <row r="8984" spans="1:16" x14ac:dyDescent="0.25">
      <c r="A8984" t="s">
        <v>67003</v>
      </c>
      <c r="B8984" t="s">
        <v>67004</v>
      </c>
      <c r="C8984" t="s">
        <v>67005</v>
      </c>
      <c r="D8984" t="s">
        <v>67006</v>
      </c>
      <c r="E8984" t="s">
        <v>67007</v>
      </c>
      <c r="F8984" t="s">
        <v>20</v>
      </c>
      <c r="G8984" t="s">
        <v>67008</v>
      </c>
      <c r="H8984" t="s">
        <v>22</v>
      </c>
      <c r="I8984" t="s">
        <v>67009</v>
      </c>
      <c r="J8984">
        <v>39.639809999999997</v>
      </c>
      <c r="K8984">
        <v>-84.268270000000001</v>
      </c>
      <c r="L8984" t="s">
        <v>212</v>
      </c>
      <c r="M8984">
        <v>45342</v>
      </c>
      <c r="N8984" t="s">
        <v>1383</v>
      </c>
      <c r="O8984" t="s">
        <v>67010</v>
      </c>
      <c r="P8984" t="s">
        <v>4750</v>
      </c>
    </row>
    <row r="8985" spans="1:16" x14ac:dyDescent="0.25">
      <c r="A8985" t="s">
        <v>67011</v>
      </c>
      <c r="B8985" t="s">
        <v>67012</v>
      </c>
      <c r="C8985" t="s">
        <v>67013</v>
      </c>
      <c r="D8985" t="s">
        <v>67014</v>
      </c>
      <c r="E8985" t="s">
        <v>67015</v>
      </c>
      <c r="F8985" t="s">
        <v>20</v>
      </c>
      <c r="G8985" t="s">
        <v>23876</v>
      </c>
      <c r="H8985" t="s">
        <v>22</v>
      </c>
      <c r="I8985" t="s">
        <v>67016</v>
      </c>
      <c r="J8985">
        <v>41.163035999999998</v>
      </c>
      <c r="K8985">
        <v>-81.477631000000002</v>
      </c>
      <c r="L8985" t="s">
        <v>67017</v>
      </c>
      <c r="M8985">
        <v>44221</v>
      </c>
      <c r="N8985" t="s">
        <v>1383</v>
      </c>
      <c r="O8985" t="s">
        <v>67018</v>
      </c>
      <c r="P8985" t="s">
        <v>67019</v>
      </c>
    </row>
    <row r="8986" spans="1:16" x14ac:dyDescent="0.25">
      <c r="A8986" t="s">
        <v>67020</v>
      </c>
      <c r="B8986" t="s">
        <v>67021</v>
      </c>
      <c r="C8986" t="s">
        <v>67022</v>
      </c>
      <c r="D8986" t="s">
        <v>67023</v>
      </c>
      <c r="E8986" t="s">
        <v>28663</v>
      </c>
      <c r="F8986" t="s">
        <v>20</v>
      </c>
      <c r="G8986" t="s">
        <v>16450</v>
      </c>
      <c r="H8986" t="s">
        <v>22</v>
      </c>
      <c r="I8986" t="s">
        <v>67024</v>
      </c>
      <c r="J8986">
        <v>40.001835</v>
      </c>
      <c r="K8986">
        <v>-81.576480000000004</v>
      </c>
      <c r="L8986" t="s">
        <v>1696</v>
      </c>
      <c r="M8986">
        <v>43725</v>
      </c>
      <c r="N8986" t="s">
        <v>1383</v>
      </c>
      <c r="O8986" t="s">
        <v>67025</v>
      </c>
      <c r="P8986" t="s">
        <v>67026</v>
      </c>
    </row>
    <row r="8987" spans="1:16" x14ac:dyDescent="0.25">
      <c r="A8987" t="s">
        <v>67027</v>
      </c>
      <c r="B8987" t="s">
        <v>67028</v>
      </c>
      <c r="C8987" t="s">
        <v>67029</v>
      </c>
      <c r="D8987" t="s">
        <v>67030</v>
      </c>
      <c r="E8987" t="s">
        <v>67031</v>
      </c>
      <c r="F8987" t="s">
        <v>20</v>
      </c>
      <c r="G8987" t="s">
        <v>751</v>
      </c>
      <c r="H8987" t="s">
        <v>22</v>
      </c>
      <c r="I8987" t="s">
        <v>67032</v>
      </c>
      <c r="J8987">
        <v>39.933701999999997</v>
      </c>
      <c r="K8987">
        <v>-82.963596999999993</v>
      </c>
      <c r="L8987" t="s">
        <v>67033</v>
      </c>
      <c r="M8987">
        <v>43207</v>
      </c>
      <c r="N8987" t="s">
        <v>1383</v>
      </c>
      <c r="O8987" t="s">
        <v>67034</v>
      </c>
      <c r="P8987" t="s">
        <v>67035</v>
      </c>
    </row>
    <row r="8988" spans="1:16" x14ac:dyDescent="0.25">
      <c r="A8988" t="s">
        <v>67036</v>
      </c>
      <c r="B8988" t="s">
        <v>67037</v>
      </c>
      <c r="C8988" t="s">
        <v>67038</v>
      </c>
      <c r="D8988" t="s">
        <v>67039</v>
      </c>
      <c r="E8988" t="s">
        <v>54018</v>
      </c>
      <c r="F8988" t="s">
        <v>20</v>
      </c>
      <c r="G8988" t="s">
        <v>51438</v>
      </c>
      <c r="H8988" t="s">
        <v>22</v>
      </c>
      <c r="I8988" t="s">
        <v>67040</v>
      </c>
      <c r="J8988">
        <v>41.726199999999999</v>
      </c>
      <c r="K8988">
        <v>-81.25</v>
      </c>
      <c r="L8988" t="s">
        <v>1696</v>
      </c>
      <c r="M8988">
        <v>44077</v>
      </c>
      <c r="N8988" t="s">
        <v>1383</v>
      </c>
      <c r="O8988" t="s">
        <v>67041</v>
      </c>
      <c r="P8988" t="s">
        <v>5767</v>
      </c>
    </row>
    <row r="8989" spans="1:16" x14ac:dyDescent="0.25">
      <c r="A8989" t="s">
        <v>67042</v>
      </c>
      <c r="B8989" t="s">
        <v>67043</v>
      </c>
      <c r="C8989" t="s">
        <v>67038</v>
      </c>
      <c r="D8989" t="s">
        <v>67044</v>
      </c>
      <c r="E8989" t="s">
        <v>67045</v>
      </c>
      <c r="F8989" t="s">
        <v>20</v>
      </c>
      <c r="G8989" t="s">
        <v>67046</v>
      </c>
      <c r="H8989" t="s">
        <v>22</v>
      </c>
      <c r="I8989" t="s">
        <v>67047</v>
      </c>
      <c r="J8989">
        <v>41.522182000000001</v>
      </c>
      <c r="K8989">
        <v>-81.340680000000006</v>
      </c>
      <c r="L8989" t="s">
        <v>2249</v>
      </c>
      <c r="M8989">
        <v>44026</v>
      </c>
      <c r="N8989" t="s">
        <v>1383</v>
      </c>
      <c r="O8989" t="s">
        <v>67048</v>
      </c>
      <c r="P8989" t="s">
        <v>9198</v>
      </c>
    </row>
    <row r="8990" spans="1:16" x14ac:dyDescent="0.25">
      <c r="A8990" t="s">
        <v>67049</v>
      </c>
      <c r="B8990" t="s">
        <v>67050</v>
      </c>
      <c r="C8990" t="s">
        <v>67051</v>
      </c>
      <c r="D8990" t="s">
        <v>67052</v>
      </c>
      <c r="E8990" t="s">
        <v>67053</v>
      </c>
      <c r="F8990" t="s">
        <v>20</v>
      </c>
      <c r="G8990" t="s">
        <v>17587</v>
      </c>
      <c r="H8990" t="s">
        <v>22</v>
      </c>
      <c r="I8990" t="s">
        <v>67054</v>
      </c>
      <c r="J8990">
        <v>41.119641999999999</v>
      </c>
      <c r="K8990">
        <v>-80.767626000000007</v>
      </c>
      <c r="L8990" t="s">
        <v>241</v>
      </c>
      <c r="M8990">
        <v>44515</v>
      </c>
      <c r="N8990" t="s">
        <v>1383</v>
      </c>
      <c r="O8990" t="s">
        <v>67055</v>
      </c>
      <c r="P8990" t="s">
        <v>61222</v>
      </c>
    </row>
    <row r="8991" spans="1:16" x14ac:dyDescent="0.25">
      <c r="A8991" t="s">
        <v>67056</v>
      </c>
      <c r="B8991" t="s">
        <v>67057</v>
      </c>
      <c r="C8991" t="s">
        <v>67058</v>
      </c>
      <c r="D8991" t="s">
        <v>67059</v>
      </c>
      <c r="E8991" t="s">
        <v>67060</v>
      </c>
      <c r="F8991" t="s">
        <v>20</v>
      </c>
      <c r="G8991" t="s">
        <v>28333</v>
      </c>
      <c r="H8991" t="s">
        <v>22</v>
      </c>
      <c r="I8991" t="s">
        <v>67061</v>
      </c>
      <c r="J8991">
        <v>39.893864000000001</v>
      </c>
      <c r="K8991">
        <v>-82.881140000000002</v>
      </c>
      <c r="L8991" t="s">
        <v>16550</v>
      </c>
      <c r="M8991">
        <v>43125</v>
      </c>
      <c r="N8991" t="s">
        <v>1383</v>
      </c>
      <c r="O8991" t="s">
        <v>67062</v>
      </c>
      <c r="P8991" t="s">
        <v>528</v>
      </c>
    </row>
    <row r="8992" spans="1:16" x14ac:dyDescent="0.25">
      <c r="A8992" t="s">
        <v>67063</v>
      </c>
      <c r="B8992" t="s">
        <v>67064</v>
      </c>
      <c r="C8992" t="s">
        <v>67065</v>
      </c>
      <c r="D8992" t="s">
        <v>67066</v>
      </c>
      <c r="E8992" t="s">
        <v>67067</v>
      </c>
      <c r="F8992" t="s">
        <v>20</v>
      </c>
      <c r="G8992" t="s">
        <v>26976</v>
      </c>
      <c r="H8992" t="s">
        <v>22</v>
      </c>
      <c r="I8992" t="s">
        <v>67068</v>
      </c>
      <c r="J8992">
        <v>36.036160000000002</v>
      </c>
      <c r="K8992">
        <v>-114.977158</v>
      </c>
      <c r="L8992" t="s">
        <v>241</v>
      </c>
      <c r="M8992">
        <v>89015</v>
      </c>
      <c r="N8992" t="s">
        <v>3339</v>
      </c>
      <c r="O8992" t="s">
        <v>67069</v>
      </c>
      <c r="P8992" t="s">
        <v>26681</v>
      </c>
    </row>
    <row r="8993" spans="1:16" x14ac:dyDescent="0.25">
      <c r="A8993" t="s">
        <v>67070</v>
      </c>
      <c r="B8993" t="s">
        <v>67071</v>
      </c>
      <c r="C8993" t="s">
        <v>67072</v>
      </c>
      <c r="D8993" t="s">
        <v>67073</v>
      </c>
      <c r="E8993" t="s">
        <v>67074</v>
      </c>
      <c r="F8993" t="s">
        <v>20</v>
      </c>
      <c r="G8993" t="s">
        <v>56327</v>
      </c>
      <c r="H8993" t="s">
        <v>22</v>
      </c>
      <c r="I8993" t="s">
        <v>67075</v>
      </c>
      <c r="J8993">
        <v>41.607166999999997</v>
      </c>
      <c r="K8993">
        <v>-80.563210999999995</v>
      </c>
      <c r="L8993" t="s">
        <v>69</v>
      </c>
      <c r="M8993">
        <v>44003</v>
      </c>
      <c r="N8993" t="s">
        <v>1383</v>
      </c>
      <c r="O8993" t="s">
        <v>67076</v>
      </c>
      <c r="P8993" t="s">
        <v>67077</v>
      </c>
    </row>
    <row r="8994" spans="1:16" x14ac:dyDescent="0.25">
      <c r="A8994" t="s">
        <v>67078</v>
      </c>
      <c r="B8994" t="s">
        <v>67079</v>
      </c>
      <c r="C8994" t="s">
        <v>67072</v>
      </c>
      <c r="D8994" t="s">
        <v>67080</v>
      </c>
      <c r="E8994" t="s">
        <v>67081</v>
      </c>
      <c r="F8994" t="s">
        <v>20</v>
      </c>
      <c r="G8994" t="s">
        <v>46928</v>
      </c>
      <c r="H8994" t="s">
        <v>22</v>
      </c>
      <c r="I8994" t="s">
        <v>67082</v>
      </c>
      <c r="J8994">
        <v>41.923501999999999</v>
      </c>
      <c r="K8994">
        <v>-80.569174000000004</v>
      </c>
      <c r="L8994" t="s">
        <v>146</v>
      </c>
      <c r="M8994">
        <v>44030</v>
      </c>
      <c r="N8994" t="s">
        <v>1383</v>
      </c>
      <c r="O8994" t="s">
        <v>67083</v>
      </c>
      <c r="P8994" t="s">
        <v>67084</v>
      </c>
    </row>
    <row r="8995" spans="1:16" x14ac:dyDescent="0.25">
      <c r="A8995" t="s">
        <v>67085</v>
      </c>
      <c r="B8995" t="s">
        <v>67086</v>
      </c>
      <c r="C8995" t="s">
        <v>67087</v>
      </c>
      <c r="D8995" t="s">
        <v>67088</v>
      </c>
      <c r="E8995" t="s">
        <v>67089</v>
      </c>
      <c r="F8995" t="s">
        <v>20</v>
      </c>
      <c r="G8995" t="s">
        <v>13028</v>
      </c>
      <c r="H8995" t="s">
        <v>22</v>
      </c>
      <c r="I8995" t="s">
        <v>67090</v>
      </c>
      <c r="J8995">
        <v>41.262799999999999</v>
      </c>
      <c r="K8995">
        <v>-80.740870000000001</v>
      </c>
      <c r="L8995" t="s">
        <v>67091</v>
      </c>
      <c r="M8995">
        <v>44484</v>
      </c>
      <c r="N8995" t="s">
        <v>1383</v>
      </c>
      <c r="O8995" t="s">
        <v>67092</v>
      </c>
      <c r="P8995" t="s">
        <v>17060</v>
      </c>
    </row>
    <row r="8996" spans="1:16" x14ac:dyDescent="0.25">
      <c r="A8996" t="s">
        <v>67093</v>
      </c>
      <c r="B8996" t="s">
        <v>67094</v>
      </c>
      <c r="C8996" t="s">
        <v>67095</v>
      </c>
      <c r="D8996" t="s">
        <v>67096</v>
      </c>
      <c r="E8996" t="s">
        <v>67097</v>
      </c>
      <c r="F8996" t="s">
        <v>20</v>
      </c>
      <c r="G8996" t="s">
        <v>67098</v>
      </c>
      <c r="H8996" t="s">
        <v>22</v>
      </c>
      <c r="I8996" t="s">
        <v>67099</v>
      </c>
      <c r="J8996">
        <v>42.721499000000001</v>
      </c>
      <c r="K8996">
        <v>-84.423361999999997</v>
      </c>
      <c r="L8996" t="s">
        <v>146</v>
      </c>
      <c r="M8996">
        <v>48864</v>
      </c>
      <c r="N8996" t="s">
        <v>1628</v>
      </c>
      <c r="O8996" t="s">
        <v>67100</v>
      </c>
      <c r="P8996" t="s">
        <v>7331</v>
      </c>
    </row>
    <row r="8997" spans="1:16" x14ac:dyDescent="0.25">
      <c r="A8997" t="s">
        <v>67101</v>
      </c>
      <c r="B8997" t="s">
        <v>67102</v>
      </c>
      <c r="C8997" t="s">
        <v>67103</v>
      </c>
      <c r="D8997" t="s">
        <v>67104</v>
      </c>
      <c r="E8997" t="s">
        <v>56514</v>
      </c>
      <c r="F8997" t="s">
        <v>20</v>
      </c>
      <c r="G8997" t="s">
        <v>67105</v>
      </c>
      <c r="H8997" t="s">
        <v>22</v>
      </c>
      <c r="I8997" t="s">
        <v>67106</v>
      </c>
      <c r="J8997">
        <v>39.148299999999999</v>
      </c>
      <c r="K8997">
        <v>-80.036230000000003</v>
      </c>
      <c r="L8997" t="s">
        <v>10137</v>
      </c>
      <c r="M8997">
        <v>26416</v>
      </c>
      <c r="N8997" t="s">
        <v>2757</v>
      </c>
      <c r="O8997" t="s">
        <v>67107</v>
      </c>
      <c r="P8997" t="s">
        <v>10139</v>
      </c>
    </row>
    <row r="8998" spans="1:16" x14ac:dyDescent="0.25">
      <c r="A8998" t="s">
        <v>67108</v>
      </c>
      <c r="B8998" t="s">
        <v>67109</v>
      </c>
      <c r="C8998" t="s">
        <v>67110</v>
      </c>
      <c r="D8998" t="s">
        <v>67111</v>
      </c>
      <c r="E8998" t="s">
        <v>67112</v>
      </c>
      <c r="F8998" t="s">
        <v>20</v>
      </c>
      <c r="G8998" t="s">
        <v>5842</v>
      </c>
      <c r="H8998" t="s">
        <v>22</v>
      </c>
      <c r="I8998" t="s">
        <v>67113</v>
      </c>
      <c r="J8998">
        <v>36.074309999999997</v>
      </c>
      <c r="K8998">
        <v>-79.490480000000005</v>
      </c>
      <c r="L8998" t="s">
        <v>1409</v>
      </c>
      <c r="M8998">
        <v>27215</v>
      </c>
      <c r="N8998" t="s">
        <v>6183</v>
      </c>
      <c r="O8998" t="s">
        <v>67114</v>
      </c>
      <c r="P8998" t="s">
        <v>67115</v>
      </c>
    </row>
    <row r="8999" spans="1:16" x14ac:dyDescent="0.25">
      <c r="A8999" t="s">
        <v>67116</v>
      </c>
      <c r="B8999" t="s">
        <v>67117</v>
      </c>
      <c r="C8999" t="s">
        <v>67118</v>
      </c>
      <c r="D8999" t="s">
        <v>67119</v>
      </c>
      <c r="E8999" t="s">
        <v>54018</v>
      </c>
      <c r="F8999" t="s">
        <v>20</v>
      </c>
      <c r="G8999" t="s">
        <v>5842</v>
      </c>
      <c r="H8999" t="s">
        <v>22</v>
      </c>
      <c r="I8999" t="s">
        <v>67120</v>
      </c>
      <c r="J8999">
        <v>36.073099999999997</v>
      </c>
      <c r="K8999">
        <v>-79.492500000000007</v>
      </c>
      <c r="L8999" t="s">
        <v>1696</v>
      </c>
      <c r="M8999">
        <v>27215</v>
      </c>
      <c r="N8999" t="s">
        <v>6183</v>
      </c>
      <c r="O8999" t="s">
        <v>67121</v>
      </c>
      <c r="P8999" t="s">
        <v>5767</v>
      </c>
    </row>
    <row r="9000" spans="1:16" x14ac:dyDescent="0.25">
      <c r="A9000" t="s">
        <v>67122</v>
      </c>
      <c r="B9000" t="s">
        <v>67123</v>
      </c>
      <c r="C9000" t="s">
        <v>67118</v>
      </c>
      <c r="D9000" t="s">
        <v>67124</v>
      </c>
      <c r="E9000" t="s">
        <v>54018</v>
      </c>
      <c r="F9000" t="s">
        <v>20</v>
      </c>
      <c r="G9000" t="s">
        <v>5842</v>
      </c>
      <c r="H9000" t="s">
        <v>22</v>
      </c>
      <c r="I9000" t="s">
        <v>67125</v>
      </c>
      <c r="J9000">
        <v>36.0959</v>
      </c>
      <c r="K9000">
        <v>-79.406899999999993</v>
      </c>
      <c r="L9000" t="s">
        <v>1696</v>
      </c>
      <c r="M9000">
        <v>27217</v>
      </c>
      <c r="N9000" t="s">
        <v>6183</v>
      </c>
      <c r="O9000" t="s">
        <v>67126</v>
      </c>
      <c r="P9000" t="s">
        <v>5767</v>
      </c>
    </row>
    <row r="9001" spans="1:16" x14ac:dyDescent="0.25">
      <c r="A9001" t="s">
        <v>67127</v>
      </c>
      <c r="B9001" t="s">
        <v>67128</v>
      </c>
      <c r="C9001" t="s">
        <v>67129</v>
      </c>
      <c r="D9001" t="s">
        <v>67130</v>
      </c>
      <c r="E9001" t="s">
        <v>1155</v>
      </c>
      <c r="F9001" t="s">
        <v>20</v>
      </c>
      <c r="G9001" t="s">
        <v>62230</v>
      </c>
      <c r="H9001" t="s">
        <v>22</v>
      </c>
      <c r="I9001" t="s">
        <v>67131</v>
      </c>
      <c r="J9001">
        <v>30.293019999999999</v>
      </c>
      <c r="K9001">
        <v>-91.910970000000006</v>
      </c>
      <c r="L9001" t="s">
        <v>311</v>
      </c>
      <c r="M9001">
        <v>70517</v>
      </c>
      <c r="N9001" t="s">
        <v>24012</v>
      </c>
      <c r="O9001" t="s">
        <v>67132</v>
      </c>
      <c r="P9001" t="s">
        <v>375</v>
      </c>
    </row>
    <row r="9002" spans="1:16" x14ac:dyDescent="0.25">
      <c r="A9002" t="s">
        <v>67133</v>
      </c>
      <c r="B9002" t="s">
        <v>67134</v>
      </c>
      <c r="C9002" t="s">
        <v>67135</v>
      </c>
      <c r="D9002" t="s">
        <v>67136</v>
      </c>
      <c r="E9002" t="s">
        <v>12317</v>
      </c>
      <c r="F9002" t="s">
        <v>20</v>
      </c>
      <c r="G9002" t="s">
        <v>7629</v>
      </c>
      <c r="H9002" t="s">
        <v>22</v>
      </c>
      <c r="I9002" t="s">
        <v>67137</v>
      </c>
      <c r="J9002">
        <v>38.911079999999998</v>
      </c>
      <c r="K9002">
        <v>-120.00351000000001</v>
      </c>
      <c r="L9002" t="s">
        <v>67138</v>
      </c>
      <c r="M9002">
        <v>96150</v>
      </c>
      <c r="N9002" t="s">
        <v>1464</v>
      </c>
      <c r="O9002" t="s">
        <v>67139</v>
      </c>
      <c r="P9002" t="s">
        <v>67140</v>
      </c>
    </row>
    <row r="9003" spans="1:16" x14ac:dyDescent="0.25">
      <c r="A9003" t="s">
        <v>67141</v>
      </c>
      <c r="B9003" t="s">
        <v>47790</v>
      </c>
      <c r="C9003" t="s">
        <v>67142</v>
      </c>
      <c r="D9003" t="s">
        <v>67143</v>
      </c>
      <c r="E9003" t="s">
        <v>43096</v>
      </c>
      <c r="F9003" t="s">
        <v>20</v>
      </c>
      <c r="G9003" t="s">
        <v>5842</v>
      </c>
      <c r="H9003" t="s">
        <v>22</v>
      </c>
      <c r="I9003" t="s">
        <v>67144</v>
      </c>
      <c r="J9003">
        <v>36.120220000000003</v>
      </c>
      <c r="K9003">
        <v>-79.464550000000003</v>
      </c>
      <c r="L9003" t="s">
        <v>321</v>
      </c>
      <c r="M9003">
        <v>27217</v>
      </c>
      <c r="N9003" t="s">
        <v>6183</v>
      </c>
      <c r="O9003" t="s">
        <v>67145</v>
      </c>
      <c r="P9003" t="s">
        <v>6942</v>
      </c>
    </row>
    <row r="9004" spans="1:16" x14ac:dyDescent="0.25">
      <c r="A9004" t="s">
        <v>67146</v>
      </c>
      <c r="B9004" t="s">
        <v>67147</v>
      </c>
      <c r="C9004" t="s">
        <v>67148</v>
      </c>
      <c r="D9004" t="s">
        <v>67149</v>
      </c>
      <c r="E9004" t="s">
        <v>67150</v>
      </c>
      <c r="F9004" t="s">
        <v>20</v>
      </c>
      <c r="G9004" t="s">
        <v>4771</v>
      </c>
      <c r="H9004" t="s">
        <v>22</v>
      </c>
      <c r="I9004" t="s">
        <v>67151</v>
      </c>
      <c r="J9004">
        <v>37.145144999999999</v>
      </c>
      <c r="K9004">
        <v>-94.310005000000004</v>
      </c>
      <c r="L9004" t="s">
        <v>156</v>
      </c>
      <c r="M9004">
        <v>64836</v>
      </c>
      <c r="N9004" t="s">
        <v>2535</v>
      </c>
      <c r="O9004" t="s">
        <v>67152</v>
      </c>
      <c r="P9004" t="s">
        <v>10292</v>
      </c>
    </row>
    <row r="9005" spans="1:16" x14ac:dyDescent="0.25">
      <c r="A9005" t="s">
        <v>67153</v>
      </c>
      <c r="B9005" t="s">
        <v>67154</v>
      </c>
      <c r="C9005" t="s">
        <v>67155</v>
      </c>
      <c r="D9005" t="s">
        <v>67156</v>
      </c>
      <c r="E9005" t="s">
        <v>67157</v>
      </c>
      <c r="F9005" t="s">
        <v>20</v>
      </c>
      <c r="G9005" t="s">
        <v>55875</v>
      </c>
      <c r="H9005" t="s">
        <v>22</v>
      </c>
      <c r="I9005" t="s">
        <v>67158</v>
      </c>
      <c r="J9005">
        <v>34.775700000000001</v>
      </c>
      <c r="K9005">
        <v>-82.318100000000001</v>
      </c>
      <c r="L9005" t="s">
        <v>212</v>
      </c>
      <c r="M9005">
        <v>29662</v>
      </c>
      <c r="N9005" t="s">
        <v>2006</v>
      </c>
      <c r="O9005" t="s">
        <v>67159</v>
      </c>
      <c r="P9005" t="s">
        <v>4750</v>
      </c>
    </row>
    <row r="9006" spans="1:16" x14ac:dyDescent="0.25">
      <c r="A9006" t="s">
        <v>67160</v>
      </c>
      <c r="B9006" t="s">
        <v>67161</v>
      </c>
      <c r="C9006" t="s">
        <v>67162</v>
      </c>
      <c r="D9006" t="s">
        <v>67163</v>
      </c>
      <c r="E9006" t="s">
        <v>67164</v>
      </c>
      <c r="F9006" t="s">
        <v>20</v>
      </c>
      <c r="G9006" t="s">
        <v>14400</v>
      </c>
      <c r="H9006" t="s">
        <v>22</v>
      </c>
      <c r="I9006" t="s">
        <v>67165</v>
      </c>
      <c r="J9006">
        <v>34.124070000000003</v>
      </c>
      <c r="K9006">
        <v>-81.215879999999999</v>
      </c>
      <c r="L9006" t="s">
        <v>212</v>
      </c>
      <c r="M9006">
        <v>29063</v>
      </c>
      <c r="N9006" t="s">
        <v>2006</v>
      </c>
      <c r="O9006" t="s">
        <v>67166</v>
      </c>
      <c r="P9006" t="s">
        <v>4750</v>
      </c>
    </row>
    <row r="9007" spans="1:16" x14ac:dyDescent="0.25">
      <c r="A9007" t="s">
        <v>67167</v>
      </c>
      <c r="B9007" t="s">
        <v>67134</v>
      </c>
      <c r="C9007" t="s">
        <v>67168</v>
      </c>
      <c r="D9007" t="s">
        <v>67169</v>
      </c>
      <c r="E9007" t="s">
        <v>33947</v>
      </c>
      <c r="F9007" t="s">
        <v>20</v>
      </c>
      <c r="G9007" t="s">
        <v>3907</v>
      </c>
      <c r="H9007" t="s">
        <v>22</v>
      </c>
      <c r="I9007" t="s">
        <v>67170</v>
      </c>
      <c r="J9007">
        <v>38.332859999999997</v>
      </c>
      <c r="K9007">
        <v>-104.74508</v>
      </c>
      <c r="L9007" t="s">
        <v>241</v>
      </c>
      <c r="M9007">
        <v>81007</v>
      </c>
      <c r="N9007" t="s">
        <v>25</v>
      </c>
      <c r="O9007" t="s">
        <v>67171</v>
      </c>
      <c r="P9007" t="s">
        <v>67172</v>
      </c>
    </row>
    <row r="9008" spans="1:16" x14ac:dyDescent="0.25">
      <c r="A9008" t="s">
        <v>67173</v>
      </c>
      <c r="B9008" t="s">
        <v>67174</v>
      </c>
      <c r="C9008" t="s">
        <v>67175</v>
      </c>
      <c r="D9008" t="s">
        <v>67176</v>
      </c>
      <c r="E9008" t="s">
        <v>67177</v>
      </c>
      <c r="F9008" t="s">
        <v>20</v>
      </c>
      <c r="G9008" t="s">
        <v>11243</v>
      </c>
      <c r="H9008" t="s">
        <v>22</v>
      </c>
      <c r="I9008" t="s">
        <v>67178</v>
      </c>
      <c r="J9008">
        <v>33.931010000000001</v>
      </c>
      <c r="K9008">
        <v>-118.11394</v>
      </c>
      <c r="L9008" t="s">
        <v>69</v>
      </c>
      <c r="M9008">
        <v>90241</v>
      </c>
      <c r="N9008" t="s">
        <v>1464</v>
      </c>
      <c r="O9008" t="s">
        <v>67179</v>
      </c>
      <c r="P9008" t="s">
        <v>67180</v>
      </c>
    </row>
    <row r="9009" spans="1:16" x14ac:dyDescent="0.25">
      <c r="A9009" t="s">
        <v>67181</v>
      </c>
      <c r="B9009" t="s">
        <v>67182</v>
      </c>
      <c r="C9009" t="s">
        <v>67183</v>
      </c>
      <c r="D9009" t="s">
        <v>67184</v>
      </c>
      <c r="E9009" t="s">
        <v>67185</v>
      </c>
      <c r="F9009" t="s">
        <v>20</v>
      </c>
      <c r="G9009" t="s">
        <v>6364</v>
      </c>
      <c r="H9009" t="s">
        <v>22</v>
      </c>
      <c r="I9009" t="s">
        <v>67186</v>
      </c>
      <c r="J9009">
        <v>40.238182000000002</v>
      </c>
      <c r="K9009">
        <v>-83.380638000000005</v>
      </c>
      <c r="L9009" t="s">
        <v>212</v>
      </c>
      <c r="M9009">
        <v>43040</v>
      </c>
      <c r="N9009" t="s">
        <v>1383</v>
      </c>
      <c r="O9009" t="s">
        <v>67187</v>
      </c>
      <c r="P9009" t="s">
        <v>4750</v>
      </c>
    </row>
    <row r="9010" spans="1:16" x14ac:dyDescent="0.25">
      <c r="A9010" t="s">
        <v>67188</v>
      </c>
      <c r="B9010" t="s">
        <v>67189</v>
      </c>
      <c r="C9010" t="s">
        <v>67190</v>
      </c>
      <c r="D9010" t="s">
        <v>67191</v>
      </c>
      <c r="E9010" t="s">
        <v>67192</v>
      </c>
      <c r="F9010" t="s">
        <v>20</v>
      </c>
      <c r="G9010" t="s">
        <v>16237</v>
      </c>
      <c r="H9010" t="s">
        <v>22</v>
      </c>
      <c r="I9010" t="s">
        <v>67193</v>
      </c>
      <c r="J9010">
        <v>33.896222000000002</v>
      </c>
      <c r="K9010">
        <v>-118.225092</v>
      </c>
      <c r="L9010" t="s">
        <v>69</v>
      </c>
      <c r="M9010">
        <v>90220</v>
      </c>
      <c r="N9010" t="s">
        <v>1464</v>
      </c>
      <c r="O9010" t="s">
        <v>67194</v>
      </c>
      <c r="P9010" t="s">
        <v>10380</v>
      </c>
    </row>
    <row r="9011" spans="1:16" x14ac:dyDescent="0.25">
      <c r="A9011" t="s">
        <v>67195</v>
      </c>
      <c r="B9011" t="s">
        <v>67196</v>
      </c>
      <c r="C9011" t="s">
        <v>67197</v>
      </c>
      <c r="D9011" t="s">
        <v>67198</v>
      </c>
      <c r="E9011" t="s">
        <v>67199</v>
      </c>
      <c r="F9011" t="s">
        <v>20</v>
      </c>
      <c r="G9011" t="s">
        <v>67200</v>
      </c>
      <c r="H9011" t="s">
        <v>22</v>
      </c>
      <c r="I9011" t="s">
        <v>67201</v>
      </c>
      <c r="J9011">
        <v>33.469828</v>
      </c>
      <c r="K9011">
        <v>-117.675737</v>
      </c>
      <c r="L9011" t="s">
        <v>2127</v>
      </c>
      <c r="M9011">
        <v>92675</v>
      </c>
      <c r="N9011" t="s">
        <v>1464</v>
      </c>
      <c r="O9011" t="s">
        <v>67202</v>
      </c>
      <c r="P9011" t="s">
        <v>27197</v>
      </c>
    </row>
    <row r="9012" spans="1:16" x14ac:dyDescent="0.25">
      <c r="A9012" t="s">
        <v>67203</v>
      </c>
      <c r="B9012" t="s">
        <v>67204</v>
      </c>
      <c r="C9012" t="s">
        <v>67205</v>
      </c>
      <c r="D9012" t="s">
        <v>67206</v>
      </c>
      <c r="E9012" t="s">
        <v>67207</v>
      </c>
      <c r="F9012" t="s">
        <v>20</v>
      </c>
      <c r="G9012" t="s">
        <v>4578</v>
      </c>
      <c r="H9012" t="s">
        <v>22</v>
      </c>
      <c r="I9012" t="s">
        <v>67208</v>
      </c>
      <c r="J9012">
        <v>39.744799999999998</v>
      </c>
      <c r="K9012">
        <v>-121.8407</v>
      </c>
      <c r="L9012" t="s">
        <v>212</v>
      </c>
      <c r="M9012">
        <v>95926</v>
      </c>
      <c r="N9012" t="s">
        <v>1464</v>
      </c>
      <c r="O9012" t="s">
        <v>67209</v>
      </c>
      <c r="P9012" t="s">
        <v>4750</v>
      </c>
    </row>
    <row r="9013" spans="1:16" x14ac:dyDescent="0.25">
      <c r="A9013" t="s">
        <v>67210</v>
      </c>
      <c r="B9013" t="s">
        <v>67211</v>
      </c>
      <c r="C9013" t="s">
        <v>67212</v>
      </c>
      <c r="D9013" t="s">
        <v>67213</v>
      </c>
      <c r="E9013" t="s">
        <v>67214</v>
      </c>
      <c r="F9013" t="s">
        <v>20</v>
      </c>
      <c r="G9013" t="s">
        <v>18868</v>
      </c>
      <c r="H9013" t="s">
        <v>22</v>
      </c>
      <c r="I9013" t="s">
        <v>67215</v>
      </c>
      <c r="J9013">
        <v>30.786840000000002</v>
      </c>
      <c r="K9013">
        <v>-86.559809999999999</v>
      </c>
      <c r="L9013" t="s">
        <v>6283</v>
      </c>
      <c r="M9013">
        <v>32536</v>
      </c>
      <c r="N9013" t="s">
        <v>445</v>
      </c>
      <c r="O9013" t="s">
        <v>67216</v>
      </c>
      <c r="P9013" t="s">
        <v>29086</v>
      </c>
    </row>
    <row r="9014" spans="1:16" x14ac:dyDescent="0.25">
      <c r="A9014" t="s">
        <v>67217</v>
      </c>
      <c r="B9014" t="s">
        <v>67218</v>
      </c>
      <c r="C9014" t="s">
        <v>67219</v>
      </c>
      <c r="D9014" t="s">
        <v>67220</v>
      </c>
      <c r="E9014" t="s">
        <v>67221</v>
      </c>
      <c r="F9014" t="s">
        <v>20</v>
      </c>
      <c r="G9014" t="s">
        <v>33968</v>
      </c>
      <c r="H9014" t="s">
        <v>22</v>
      </c>
      <c r="I9014" t="s">
        <v>67222</v>
      </c>
      <c r="J9014">
        <v>34.194980999999999</v>
      </c>
      <c r="K9014">
        <v>-118.606286</v>
      </c>
      <c r="L9014" t="s">
        <v>3444</v>
      </c>
      <c r="M9014">
        <v>91303</v>
      </c>
      <c r="N9014" t="s">
        <v>1464</v>
      </c>
      <c r="O9014" t="s">
        <v>67223</v>
      </c>
      <c r="P9014" t="s">
        <v>67224</v>
      </c>
    </row>
    <row r="9015" spans="1:16" x14ac:dyDescent="0.25">
      <c r="A9015" t="s">
        <v>67225</v>
      </c>
      <c r="B9015" t="s">
        <v>67226</v>
      </c>
      <c r="C9015" t="s">
        <v>67227</v>
      </c>
      <c r="D9015" t="s">
        <v>67228</v>
      </c>
      <c r="E9015" t="s">
        <v>67229</v>
      </c>
      <c r="F9015" t="s">
        <v>20</v>
      </c>
      <c r="G9015" t="s">
        <v>3400</v>
      </c>
      <c r="H9015" t="s">
        <v>22</v>
      </c>
      <c r="I9015" t="s">
        <v>67230</v>
      </c>
      <c r="J9015">
        <v>38.677971999999997</v>
      </c>
      <c r="K9015">
        <v>-121.29278100000001</v>
      </c>
      <c r="L9015" t="s">
        <v>35</v>
      </c>
      <c r="M9015">
        <v>95621</v>
      </c>
      <c r="N9015" t="s">
        <v>1464</v>
      </c>
      <c r="O9015" t="s">
        <v>67231</v>
      </c>
      <c r="P9015" t="s">
        <v>67232</v>
      </c>
    </row>
    <row r="9016" spans="1:16" x14ac:dyDescent="0.25">
      <c r="A9016" t="s">
        <v>67233</v>
      </c>
      <c r="B9016" t="s">
        <v>67234</v>
      </c>
      <c r="C9016" t="s">
        <v>67235</v>
      </c>
      <c r="D9016" t="s">
        <v>67236</v>
      </c>
      <c r="E9016" t="s">
        <v>45961</v>
      </c>
      <c r="F9016" t="s">
        <v>20</v>
      </c>
      <c r="G9016" t="s">
        <v>16332</v>
      </c>
      <c r="H9016" t="s">
        <v>22</v>
      </c>
      <c r="I9016" t="s">
        <v>67237</v>
      </c>
      <c r="J9016">
        <v>38.617938000000002</v>
      </c>
      <c r="K9016">
        <v>-121.328536</v>
      </c>
      <c r="L9016" t="s">
        <v>2336</v>
      </c>
      <c r="M9016">
        <v>95608</v>
      </c>
      <c r="N9016" t="s">
        <v>1464</v>
      </c>
      <c r="O9016" t="s">
        <v>67238</v>
      </c>
      <c r="P9016" t="s">
        <v>375</v>
      </c>
    </row>
    <row r="9017" spans="1:16" x14ac:dyDescent="0.25">
      <c r="A9017" t="s">
        <v>67239</v>
      </c>
      <c r="B9017" t="s">
        <v>67240</v>
      </c>
      <c r="C9017" t="s">
        <v>67241</v>
      </c>
      <c r="D9017" t="s">
        <v>67242</v>
      </c>
      <c r="E9017" t="s">
        <v>67243</v>
      </c>
      <c r="F9017" t="s">
        <v>20</v>
      </c>
      <c r="G9017" t="s">
        <v>67244</v>
      </c>
      <c r="H9017" t="s">
        <v>22</v>
      </c>
      <c r="I9017" t="s">
        <v>67245</v>
      </c>
      <c r="J9017">
        <v>27.909099999999999</v>
      </c>
      <c r="K9017">
        <v>-81.843400000000003</v>
      </c>
      <c r="L9017" t="s">
        <v>1696</v>
      </c>
      <c r="M9017">
        <v>33830</v>
      </c>
      <c r="N9017" t="s">
        <v>445</v>
      </c>
      <c r="O9017" t="s">
        <v>67246</v>
      </c>
      <c r="P9017" t="s">
        <v>5767</v>
      </c>
    </row>
    <row r="9018" spans="1:16" x14ac:dyDescent="0.25">
      <c r="A9018" t="s">
        <v>67247</v>
      </c>
      <c r="B9018" t="s">
        <v>67248</v>
      </c>
      <c r="C9018" t="s">
        <v>67249</v>
      </c>
      <c r="D9018" t="s">
        <v>67250</v>
      </c>
      <c r="E9018" t="s">
        <v>67251</v>
      </c>
      <c r="F9018" t="s">
        <v>20</v>
      </c>
      <c r="G9018" t="s">
        <v>2382</v>
      </c>
      <c r="H9018" t="s">
        <v>22</v>
      </c>
      <c r="I9018" t="s">
        <v>67252</v>
      </c>
      <c r="J9018">
        <v>36.032550000000001</v>
      </c>
      <c r="K9018">
        <v>-86.784850000000006</v>
      </c>
      <c r="L9018" t="s">
        <v>6283</v>
      </c>
      <c r="M9018">
        <v>37027</v>
      </c>
      <c r="N9018" t="s">
        <v>1800</v>
      </c>
      <c r="O9018" t="s">
        <v>67253</v>
      </c>
      <c r="P9018" t="s">
        <v>67254</v>
      </c>
    </row>
    <row r="9019" spans="1:16" x14ac:dyDescent="0.25">
      <c r="A9019" t="s">
        <v>67255</v>
      </c>
      <c r="B9019" t="s">
        <v>67256</v>
      </c>
      <c r="C9019" t="s">
        <v>67257</v>
      </c>
      <c r="D9019" t="s">
        <v>67258</v>
      </c>
      <c r="E9019" t="s">
        <v>67259</v>
      </c>
      <c r="F9019" t="s">
        <v>20</v>
      </c>
      <c r="G9019" t="s">
        <v>2939</v>
      </c>
      <c r="H9019" t="s">
        <v>22</v>
      </c>
      <c r="I9019" t="s">
        <v>67260</v>
      </c>
      <c r="J9019">
        <v>37.965688</v>
      </c>
      <c r="K9019">
        <v>-121.782904</v>
      </c>
      <c r="L9019" t="s">
        <v>2336</v>
      </c>
      <c r="M9019">
        <v>94531</v>
      </c>
      <c r="N9019" t="s">
        <v>1464</v>
      </c>
      <c r="O9019" t="s">
        <v>67261</v>
      </c>
      <c r="P9019" t="s">
        <v>375</v>
      </c>
    </row>
    <row r="9020" spans="1:16" x14ac:dyDescent="0.25">
      <c r="A9020" t="s">
        <v>67262</v>
      </c>
      <c r="B9020" t="s">
        <v>67263</v>
      </c>
      <c r="C9020" t="s">
        <v>67264</v>
      </c>
      <c r="D9020" t="s">
        <v>67265</v>
      </c>
      <c r="E9020" t="s">
        <v>67266</v>
      </c>
      <c r="F9020" t="s">
        <v>20</v>
      </c>
      <c r="G9020" t="s">
        <v>1770</v>
      </c>
      <c r="H9020" t="s">
        <v>22</v>
      </c>
      <c r="I9020" t="s">
        <v>67267</v>
      </c>
      <c r="J9020">
        <v>34.040399999999998</v>
      </c>
      <c r="K9020">
        <v>-118.19067</v>
      </c>
      <c r="L9020" t="s">
        <v>3152</v>
      </c>
      <c r="M9020">
        <v>90063</v>
      </c>
      <c r="N9020" t="s">
        <v>1464</v>
      </c>
      <c r="O9020" t="s">
        <v>67268</v>
      </c>
      <c r="P9020" t="s">
        <v>67269</v>
      </c>
    </row>
    <row r="9021" spans="1:16" x14ac:dyDescent="0.25">
      <c r="A9021" t="s">
        <v>67270</v>
      </c>
      <c r="B9021" t="s">
        <v>67271</v>
      </c>
      <c r="C9021" t="s">
        <v>67272</v>
      </c>
      <c r="D9021" t="s">
        <v>67273</v>
      </c>
      <c r="E9021" t="s">
        <v>1769</v>
      </c>
      <c r="F9021" t="s">
        <v>20</v>
      </c>
      <c r="G9021" t="s">
        <v>2134</v>
      </c>
      <c r="H9021" t="s">
        <v>22</v>
      </c>
      <c r="I9021" t="s">
        <v>67274</v>
      </c>
      <c r="J9021">
        <v>36.075899999999997</v>
      </c>
      <c r="K9021">
        <v>-90.9542</v>
      </c>
      <c r="L9021" t="s">
        <v>61</v>
      </c>
      <c r="M9021">
        <v>72476</v>
      </c>
      <c r="N9021" t="s">
        <v>84</v>
      </c>
      <c r="O9021" t="s">
        <v>67275</v>
      </c>
      <c r="P9021" t="s">
        <v>67276</v>
      </c>
    </row>
    <row r="9022" spans="1:16" x14ac:dyDescent="0.25">
      <c r="A9022" t="s">
        <v>67277</v>
      </c>
      <c r="B9022" t="s">
        <v>67278</v>
      </c>
      <c r="C9022" t="s">
        <v>67279</v>
      </c>
      <c r="D9022" t="s">
        <v>67280</v>
      </c>
      <c r="E9022" t="s">
        <v>3100</v>
      </c>
      <c r="F9022" t="s">
        <v>20</v>
      </c>
      <c r="G9022" t="s">
        <v>36046</v>
      </c>
      <c r="H9022" t="s">
        <v>22</v>
      </c>
      <c r="I9022" t="s">
        <v>67281</v>
      </c>
      <c r="J9022">
        <v>33.267099999999999</v>
      </c>
      <c r="K9022">
        <v>-93.221999999999994</v>
      </c>
      <c r="L9022" t="s">
        <v>417</v>
      </c>
      <c r="M9022">
        <v>71753</v>
      </c>
      <c r="N9022" t="s">
        <v>84</v>
      </c>
      <c r="O9022" t="s">
        <v>67282</v>
      </c>
      <c r="P9022" t="s">
        <v>67283</v>
      </c>
    </row>
    <row r="9023" spans="1:16" x14ac:dyDescent="0.25">
      <c r="A9023" t="s">
        <v>67284</v>
      </c>
      <c r="B9023" t="s">
        <v>67285</v>
      </c>
      <c r="C9023" t="s">
        <v>67286</v>
      </c>
      <c r="D9023" t="s">
        <v>67287</v>
      </c>
      <c r="E9023" t="s">
        <v>8505</v>
      </c>
      <c r="F9023" t="s">
        <v>20</v>
      </c>
      <c r="G9023" t="s">
        <v>4229</v>
      </c>
      <c r="H9023" t="s">
        <v>22</v>
      </c>
      <c r="I9023" t="s">
        <v>67288</v>
      </c>
      <c r="J9023">
        <v>36.338900000000002</v>
      </c>
      <c r="K9023">
        <v>-92.385599999999997</v>
      </c>
      <c r="L9023" t="s">
        <v>2352</v>
      </c>
      <c r="M9023">
        <v>72653</v>
      </c>
      <c r="N9023" t="s">
        <v>84</v>
      </c>
      <c r="O9023" t="s">
        <v>67289</v>
      </c>
      <c r="P9023" t="s">
        <v>67290</v>
      </c>
    </row>
    <row r="9024" spans="1:16" x14ac:dyDescent="0.25">
      <c r="A9024" t="s">
        <v>67291</v>
      </c>
      <c r="B9024" t="s">
        <v>67292</v>
      </c>
      <c r="C9024" t="s">
        <v>67293</v>
      </c>
      <c r="D9024" t="s">
        <v>67294</v>
      </c>
      <c r="E9024" t="s">
        <v>8104</v>
      </c>
      <c r="F9024" t="s">
        <v>20</v>
      </c>
      <c r="G9024" t="s">
        <v>309</v>
      </c>
      <c r="H9024" t="s">
        <v>22</v>
      </c>
      <c r="I9024" t="s">
        <v>67295</v>
      </c>
      <c r="J9024">
        <v>31.308299999999999</v>
      </c>
      <c r="K9024">
        <v>-86.498900000000006</v>
      </c>
      <c r="L9024" t="s">
        <v>69</v>
      </c>
      <c r="M9024">
        <v>36421</v>
      </c>
      <c r="N9024" t="s">
        <v>283</v>
      </c>
      <c r="O9024" t="s">
        <v>67296</v>
      </c>
      <c r="P9024" t="s">
        <v>67297</v>
      </c>
    </row>
    <row r="9025" spans="1:16" x14ac:dyDescent="0.25">
      <c r="A9025" t="s">
        <v>67298</v>
      </c>
      <c r="B9025" t="s">
        <v>67299</v>
      </c>
      <c r="C9025" t="s">
        <v>67300</v>
      </c>
      <c r="D9025" t="s">
        <v>67301</v>
      </c>
      <c r="E9025" t="s">
        <v>67302</v>
      </c>
      <c r="F9025" t="s">
        <v>20</v>
      </c>
      <c r="G9025" t="s">
        <v>1224</v>
      </c>
      <c r="H9025" t="s">
        <v>22</v>
      </c>
      <c r="I9025" t="s">
        <v>67303</v>
      </c>
      <c r="J9025">
        <v>34.039400000000001</v>
      </c>
      <c r="K9025">
        <v>-86.020399999999995</v>
      </c>
      <c r="L9025" t="s">
        <v>383</v>
      </c>
      <c r="M9025">
        <v>35904</v>
      </c>
      <c r="N9025" t="s">
        <v>283</v>
      </c>
      <c r="O9025" t="s">
        <v>67304</v>
      </c>
      <c r="P9025" t="s">
        <v>67305</v>
      </c>
    </row>
    <row r="9026" spans="1:16" x14ac:dyDescent="0.25">
      <c r="A9026" t="s">
        <v>67306</v>
      </c>
      <c r="B9026" t="s">
        <v>67307</v>
      </c>
      <c r="C9026" t="s">
        <v>67300</v>
      </c>
      <c r="D9026" t="s">
        <v>67308</v>
      </c>
      <c r="E9026" t="s">
        <v>67309</v>
      </c>
      <c r="F9026" t="s">
        <v>20</v>
      </c>
      <c r="G9026" t="s">
        <v>1224</v>
      </c>
      <c r="H9026" t="s">
        <v>22</v>
      </c>
      <c r="I9026" t="s">
        <v>67310</v>
      </c>
      <c r="J9026">
        <v>34.022599999999997</v>
      </c>
      <c r="K9026">
        <v>-86.042299999999997</v>
      </c>
      <c r="L9026" t="s">
        <v>383</v>
      </c>
      <c r="M9026">
        <v>35904</v>
      </c>
      <c r="N9026" t="s">
        <v>283</v>
      </c>
      <c r="O9026" t="s">
        <v>67311</v>
      </c>
      <c r="P9026" t="s">
        <v>67305</v>
      </c>
    </row>
    <row r="9027" spans="1:16" x14ac:dyDescent="0.25">
      <c r="A9027" t="s">
        <v>67312</v>
      </c>
      <c r="B9027" t="s">
        <v>67313</v>
      </c>
      <c r="C9027" t="s">
        <v>67300</v>
      </c>
      <c r="D9027" t="s">
        <v>67314</v>
      </c>
      <c r="E9027" t="s">
        <v>1511</v>
      </c>
      <c r="F9027" t="s">
        <v>20</v>
      </c>
      <c r="G9027" t="s">
        <v>1224</v>
      </c>
      <c r="H9027" t="s">
        <v>22</v>
      </c>
      <c r="I9027" t="s">
        <v>67315</v>
      </c>
      <c r="J9027">
        <v>33.923699999999997</v>
      </c>
      <c r="K9027">
        <v>-86.023200000000003</v>
      </c>
      <c r="L9027" t="s">
        <v>69</v>
      </c>
      <c r="M9027">
        <v>35907</v>
      </c>
      <c r="N9027" t="s">
        <v>283</v>
      </c>
      <c r="O9027" t="s">
        <v>67316</v>
      </c>
      <c r="P9027" t="s">
        <v>67317</v>
      </c>
    </row>
    <row r="9028" spans="1:16" x14ac:dyDescent="0.25">
      <c r="A9028" t="s">
        <v>67318</v>
      </c>
      <c r="B9028" t="s">
        <v>67319</v>
      </c>
      <c r="C9028" t="s">
        <v>67320</v>
      </c>
      <c r="D9028" t="s">
        <v>67321</v>
      </c>
      <c r="E9028" t="s">
        <v>67322</v>
      </c>
      <c r="F9028" t="s">
        <v>20</v>
      </c>
      <c r="G9028" t="s">
        <v>4289</v>
      </c>
      <c r="H9028" t="s">
        <v>22</v>
      </c>
      <c r="I9028" t="s">
        <v>67323</v>
      </c>
      <c r="J9028">
        <v>34.678800000000003</v>
      </c>
      <c r="K9028">
        <v>-86.752499999999998</v>
      </c>
      <c r="L9028" t="s">
        <v>21813</v>
      </c>
      <c r="M9028">
        <v>35758</v>
      </c>
      <c r="N9028" t="s">
        <v>283</v>
      </c>
      <c r="O9028" t="s">
        <v>67324</v>
      </c>
      <c r="P9028" t="s">
        <v>64587</v>
      </c>
    </row>
    <row r="9029" spans="1:16" x14ac:dyDescent="0.25">
      <c r="A9029" t="s">
        <v>67325</v>
      </c>
      <c r="B9029" t="s">
        <v>67326</v>
      </c>
      <c r="C9029" t="s">
        <v>67327</v>
      </c>
      <c r="D9029" t="s">
        <v>67328</v>
      </c>
      <c r="E9029" t="s">
        <v>59296</v>
      </c>
      <c r="F9029" t="s">
        <v>20</v>
      </c>
      <c r="G9029" t="s">
        <v>355</v>
      </c>
      <c r="H9029" t="s">
        <v>22</v>
      </c>
      <c r="I9029" t="s">
        <v>67329</v>
      </c>
      <c r="J9029">
        <v>34.341900000000003</v>
      </c>
      <c r="K9029">
        <v>-86.500500000000002</v>
      </c>
      <c r="L9029" t="s">
        <v>311</v>
      </c>
      <c r="M9029">
        <v>35016</v>
      </c>
      <c r="N9029" t="s">
        <v>283</v>
      </c>
      <c r="O9029" t="s">
        <v>67330</v>
      </c>
      <c r="P9029" t="s">
        <v>375</v>
      </c>
    </row>
    <row r="9030" spans="1:16" x14ac:dyDescent="0.25">
      <c r="A9030" t="s">
        <v>67331</v>
      </c>
      <c r="B9030" t="s">
        <v>67332</v>
      </c>
      <c r="C9030" t="s">
        <v>67333</v>
      </c>
      <c r="D9030" t="s">
        <v>67334</v>
      </c>
      <c r="E9030" t="s">
        <v>3100</v>
      </c>
      <c r="F9030" t="s">
        <v>20</v>
      </c>
      <c r="G9030" t="s">
        <v>906</v>
      </c>
      <c r="H9030" t="s">
        <v>22</v>
      </c>
      <c r="I9030" t="s">
        <v>67335</v>
      </c>
      <c r="J9030">
        <v>31.2182</v>
      </c>
      <c r="K9030">
        <v>-85.36</v>
      </c>
      <c r="L9030" t="s">
        <v>417</v>
      </c>
      <c r="M9030">
        <v>36303</v>
      </c>
      <c r="N9030" t="s">
        <v>283</v>
      </c>
      <c r="O9030" t="s">
        <v>67336</v>
      </c>
      <c r="P9030" t="s">
        <v>922</v>
      </c>
    </row>
    <row r="9031" spans="1:16" x14ac:dyDescent="0.25">
      <c r="A9031" t="s">
        <v>67337</v>
      </c>
      <c r="B9031" t="s">
        <v>67338</v>
      </c>
      <c r="C9031" t="s">
        <v>67339</v>
      </c>
      <c r="D9031" t="s">
        <v>67340</v>
      </c>
      <c r="E9031" t="s">
        <v>67341</v>
      </c>
      <c r="F9031" t="s">
        <v>20</v>
      </c>
      <c r="G9031" t="s">
        <v>686</v>
      </c>
      <c r="H9031" t="s">
        <v>22</v>
      </c>
      <c r="I9031" t="s">
        <v>67342</v>
      </c>
      <c r="J9031">
        <v>33.3339</v>
      </c>
      <c r="K9031">
        <v>-86.916700000000006</v>
      </c>
      <c r="L9031" t="s">
        <v>311</v>
      </c>
      <c r="M9031">
        <v>35022</v>
      </c>
      <c r="N9031" t="s">
        <v>283</v>
      </c>
      <c r="O9031" t="s">
        <v>67343</v>
      </c>
      <c r="P9031" t="s">
        <v>375</v>
      </c>
    </row>
    <row r="9032" spans="1:16" x14ac:dyDescent="0.25">
      <c r="A9032" t="s">
        <v>67344</v>
      </c>
      <c r="B9032" t="s">
        <v>67345</v>
      </c>
      <c r="C9032" t="s">
        <v>67339</v>
      </c>
      <c r="D9032" t="s">
        <v>67346</v>
      </c>
      <c r="E9032" t="s">
        <v>20420</v>
      </c>
      <c r="F9032" t="s">
        <v>20</v>
      </c>
      <c r="G9032" t="s">
        <v>1575</v>
      </c>
      <c r="H9032" t="s">
        <v>22</v>
      </c>
      <c r="I9032" t="s">
        <v>67347</v>
      </c>
      <c r="J9032">
        <v>33.810400000000001</v>
      </c>
      <c r="K9032">
        <v>-86.822199999999995</v>
      </c>
      <c r="L9032" t="s">
        <v>311</v>
      </c>
      <c r="M9032">
        <v>35180</v>
      </c>
      <c r="N9032" t="s">
        <v>283</v>
      </c>
      <c r="O9032" t="s">
        <v>67348</v>
      </c>
      <c r="P9032" t="s">
        <v>1246</v>
      </c>
    </row>
    <row r="9033" spans="1:16" x14ac:dyDescent="0.25">
      <c r="A9033" t="s">
        <v>67349</v>
      </c>
      <c r="B9033" t="s">
        <v>67350</v>
      </c>
      <c r="C9033" t="s">
        <v>67351</v>
      </c>
      <c r="D9033" t="s">
        <v>67352</v>
      </c>
      <c r="E9033" t="s">
        <v>67353</v>
      </c>
      <c r="F9033" t="s">
        <v>20</v>
      </c>
      <c r="G9033" t="s">
        <v>1114</v>
      </c>
      <c r="H9033" t="s">
        <v>22</v>
      </c>
      <c r="I9033" t="s">
        <v>67354</v>
      </c>
      <c r="J9033">
        <v>33.61</v>
      </c>
      <c r="K9033">
        <v>-86.802000000000007</v>
      </c>
      <c r="L9033" t="s">
        <v>21813</v>
      </c>
      <c r="M9033">
        <v>35068</v>
      </c>
      <c r="N9033" t="s">
        <v>283</v>
      </c>
      <c r="O9033" t="s">
        <v>67355</v>
      </c>
      <c r="P9033" t="s">
        <v>64587</v>
      </c>
    </row>
    <row r="9034" spans="1:16" x14ac:dyDescent="0.25">
      <c r="A9034" t="s">
        <v>67356</v>
      </c>
      <c r="B9034" t="s">
        <v>67357</v>
      </c>
      <c r="C9034" t="s">
        <v>67358</v>
      </c>
      <c r="D9034" t="s">
        <v>67359</v>
      </c>
      <c r="E9034" t="s">
        <v>67360</v>
      </c>
      <c r="F9034" t="s">
        <v>20</v>
      </c>
      <c r="G9034" t="s">
        <v>1053</v>
      </c>
      <c r="H9034" t="s">
        <v>22</v>
      </c>
      <c r="I9034" t="s">
        <v>67361</v>
      </c>
      <c r="J9034">
        <v>33.695399999999999</v>
      </c>
      <c r="K9034">
        <v>-86.682400000000001</v>
      </c>
      <c r="L9034" t="s">
        <v>69</v>
      </c>
      <c r="M9034">
        <v>35126</v>
      </c>
      <c r="N9034" t="s">
        <v>283</v>
      </c>
      <c r="O9034" t="s">
        <v>67362</v>
      </c>
      <c r="P9034" t="s">
        <v>67363</v>
      </c>
    </row>
    <row r="9035" spans="1:16" x14ac:dyDescent="0.25">
      <c r="A9035" t="s">
        <v>67364</v>
      </c>
      <c r="B9035" t="s">
        <v>67365</v>
      </c>
      <c r="C9035" t="s">
        <v>67366</v>
      </c>
      <c r="D9035" t="s">
        <v>67367</v>
      </c>
      <c r="E9035" t="s">
        <v>3315</v>
      </c>
      <c r="F9035" t="s">
        <v>20</v>
      </c>
      <c r="G9035" t="s">
        <v>1399</v>
      </c>
      <c r="H9035" t="s">
        <v>22</v>
      </c>
      <c r="I9035" t="s">
        <v>67368</v>
      </c>
      <c r="J9035">
        <v>32.327599999999997</v>
      </c>
      <c r="K9035">
        <v>-86.269800000000004</v>
      </c>
      <c r="L9035" t="s">
        <v>763</v>
      </c>
      <c r="M9035">
        <v>36116</v>
      </c>
      <c r="N9035" t="s">
        <v>283</v>
      </c>
      <c r="O9035" t="s">
        <v>67369</v>
      </c>
      <c r="P9035" t="s">
        <v>67370</v>
      </c>
    </row>
    <row r="9036" spans="1:16" x14ac:dyDescent="0.25">
      <c r="A9036" t="s">
        <v>67371</v>
      </c>
      <c r="B9036" t="s">
        <v>67372</v>
      </c>
      <c r="C9036" t="s">
        <v>67373</v>
      </c>
      <c r="D9036" t="s">
        <v>67374</v>
      </c>
      <c r="E9036" t="s">
        <v>67375</v>
      </c>
      <c r="F9036" t="s">
        <v>20</v>
      </c>
      <c r="G9036" t="s">
        <v>549</v>
      </c>
      <c r="H9036" t="s">
        <v>22</v>
      </c>
      <c r="I9036" t="s">
        <v>67376</v>
      </c>
      <c r="J9036">
        <v>30.670999999999999</v>
      </c>
      <c r="K9036">
        <v>-88.278199999999998</v>
      </c>
      <c r="L9036" t="s">
        <v>633</v>
      </c>
      <c r="M9036">
        <v>36608</v>
      </c>
      <c r="N9036" t="s">
        <v>283</v>
      </c>
      <c r="O9036" t="s">
        <v>67377</v>
      </c>
      <c r="P9036" t="s">
        <v>67378</v>
      </c>
    </row>
    <row r="9037" spans="1:16" x14ac:dyDescent="0.25">
      <c r="A9037" t="s">
        <v>67379</v>
      </c>
      <c r="B9037" t="s">
        <v>67380</v>
      </c>
      <c r="C9037" t="s">
        <v>67381</v>
      </c>
      <c r="D9037" t="s">
        <v>67382</v>
      </c>
      <c r="E9037" t="s">
        <v>1566</v>
      </c>
      <c r="F9037" t="s">
        <v>20</v>
      </c>
      <c r="G9037" t="s">
        <v>995</v>
      </c>
      <c r="H9037" t="s">
        <v>22</v>
      </c>
      <c r="I9037" t="s">
        <v>67383</v>
      </c>
      <c r="J9037">
        <v>34.161999999999999</v>
      </c>
      <c r="K9037">
        <v>-86.836600000000004</v>
      </c>
      <c r="L9037" t="s">
        <v>146</v>
      </c>
      <c r="M9037">
        <v>35055</v>
      </c>
      <c r="N9037" t="s">
        <v>283</v>
      </c>
      <c r="O9037" t="s">
        <v>67384</v>
      </c>
      <c r="P9037" t="s">
        <v>67385</v>
      </c>
    </row>
    <row r="9038" spans="1:16" x14ac:dyDescent="0.25">
      <c r="A9038" t="s">
        <v>67386</v>
      </c>
      <c r="B9038" t="s">
        <v>67387</v>
      </c>
      <c r="C9038" t="s">
        <v>67388</v>
      </c>
      <c r="D9038" t="s">
        <v>67389</v>
      </c>
      <c r="E9038" t="s">
        <v>15958</v>
      </c>
      <c r="F9038" t="s">
        <v>20</v>
      </c>
      <c r="G9038" t="s">
        <v>67390</v>
      </c>
      <c r="H9038" t="s">
        <v>22</v>
      </c>
      <c r="I9038" t="s">
        <v>67391</v>
      </c>
      <c r="J9038">
        <v>46.680799999999998</v>
      </c>
      <c r="K9038">
        <v>-123.7389</v>
      </c>
      <c r="L9038" t="s">
        <v>69</v>
      </c>
      <c r="M9038">
        <v>98577</v>
      </c>
      <c r="N9038" t="s">
        <v>2221</v>
      </c>
      <c r="O9038" t="s">
        <v>67392</v>
      </c>
      <c r="P9038" t="s">
        <v>67393</v>
      </c>
    </row>
    <row r="9039" spans="1:16" x14ac:dyDescent="0.25">
      <c r="A9039" t="s">
        <v>67394</v>
      </c>
      <c r="B9039" t="s">
        <v>67395</v>
      </c>
      <c r="C9039" t="s">
        <v>67396</v>
      </c>
      <c r="D9039" t="s">
        <v>67397</v>
      </c>
      <c r="E9039" t="s">
        <v>3739</v>
      </c>
      <c r="F9039" t="s">
        <v>20</v>
      </c>
      <c r="G9039" t="s">
        <v>58990</v>
      </c>
      <c r="H9039" t="s">
        <v>22</v>
      </c>
      <c r="I9039" t="s">
        <v>67398</v>
      </c>
      <c r="J9039">
        <v>38.276400000000002</v>
      </c>
      <c r="K9039">
        <v>-80.850899999999996</v>
      </c>
      <c r="L9039" t="s">
        <v>212</v>
      </c>
      <c r="M9039">
        <v>26651</v>
      </c>
      <c r="N9039" t="s">
        <v>2757</v>
      </c>
      <c r="O9039" t="s">
        <v>67399</v>
      </c>
      <c r="P9039" t="s">
        <v>67400</v>
      </c>
    </row>
    <row r="9040" spans="1:16" x14ac:dyDescent="0.25">
      <c r="A9040" t="s">
        <v>67401</v>
      </c>
      <c r="B9040" t="s">
        <v>67402</v>
      </c>
      <c r="C9040" t="s">
        <v>67403</v>
      </c>
      <c r="D9040" t="s">
        <v>67404</v>
      </c>
      <c r="E9040" t="s">
        <v>3739</v>
      </c>
      <c r="F9040" t="s">
        <v>20</v>
      </c>
      <c r="G9040" t="s">
        <v>32462</v>
      </c>
      <c r="H9040" t="s">
        <v>22</v>
      </c>
      <c r="I9040" t="s">
        <v>67405</v>
      </c>
      <c r="J9040">
        <v>48.417299999999997</v>
      </c>
      <c r="K9040">
        <v>-119.5102</v>
      </c>
      <c r="L9040" t="s">
        <v>212</v>
      </c>
      <c r="M9040">
        <v>98841</v>
      </c>
      <c r="N9040" t="s">
        <v>2221</v>
      </c>
      <c r="O9040" t="s">
        <v>67406</v>
      </c>
      <c r="P9040" t="s">
        <v>67407</v>
      </c>
    </row>
    <row r="9041" spans="1:16" x14ac:dyDescent="0.25">
      <c r="A9041" t="s">
        <v>67408</v>
      </c>
      <c r="B9041" t="s">
        <v>67409</v>
      </c>
      <c r="C9041" t="s">
        <v>67410</v>
      </c>
      <c r="D9041" t="s">
        <v>67411</v>
      </c>
      <c r="E9041" t="s">
        <v>363</v>
      </c>
      <c r="F9041" t="s">
        <v>20</v>
      </c>
      <c r="G9041" t="s">
        <v>38192</v>
      </c>
      <c r="H9041" t="s">
        <v>22</v>
      </c>
      <c r="I9041" t="s">
        <v>67412</v>
      </c>
      <c r="J9041">
        <v>38.994</v>
      </c>
      <c r="K9041">
        <v>-79.113799999999998</v>
      </c>
      <c r="L9041" t="s">
        <v>212</v>
      </c>
      <c r="M9041">
        <v>26847</v>
      </c>
      <c r="N9041" t="s">
        <v>2757</v>
      </c>
      <c r="O9041" t="s">
        <v>67413</v>
      </c>
      <c r="P9041" t="s">
        <v>67414</v>
      </c>
    </row>
    <row r="9042" spans="1:16" x14ac:dyDescent="0.25">
      <c r="A9042" t="s">
        <v>67415</v>
      </c>
      <c r="B9042" t="s">
        <v>67416</v>
      </c>
      <c r="C9042" t="s">
        <v>67417</v>
      </c>
      <c r="D9042" t="s">
        <v>67418</v>
      </c>
      <c r="E9042" t="s">
        <v>977</v>
      </c>
      <c r="F9042" t="s">
        <v>20</v>
      </c>
      <c r="G9042" t="s">
        <v>35699</v>
      </c>
      <c r="H9042" t="s">
        <v>22</v>
      </c>
      <c r="I9042" t="s">
        <v>67419</v>
      </c>
      <c r="J9042">
        <v>37.159599999999998</v>
      </c>
      <c r="K9042">
        <v>-76.460999999999999</v>
      </c>
      <c r="L9042" t="s">
        <v>980</v>
      </c>
      <c r="M9042">
        <v>23692</v>
      </c>
      <c r="N9042" t="s">
        <v>2175</v>
      </c>
      <c r="O9042" t="s">
        <v>67420</v>
      </c>
      <c r="P9042" t="s">
        <v>67421</v>
      </c>
    </row>
    <row r="9043" spans="1:16" x14ac:dyDescent="0.25">
      <c r="A9043" t="s">
        <v>67422</v>
      </c>
      <c r="B9043" t="s">
        <v>67423</v>
      </c>
      <c r="C9043" t="s">
        <v>67424</v>
      </c>
      <c r="D9043" t="s">
        <v>67425</v>
      </c>
      <c r="E9043" t="s">
        <v>2548</v>
      </c>
      <c r="F9043" t="s">
        <v>20</v>
      </c>
      <c r="G9043" t="s">
        <v>67426</v>
      </c>
      <c r="H9043" t="s">
        <v>22</v>
      </c>
      <c r="I9043" t="s">
        <v>67427</v>
      </c>
      <c r="J9043">
        <v>38.6616</v>
      </c>
      <c r="K9043">
        <v>-78.490300000000005</v>
      </c>
      <c r="L9043" t="s">
        <v>69</v>
      </c>
      <c r="M9043">
        <v>22835</v>
      </c>
      <c r="N9043" t="s">
        <v>2175</v>
      </c>
      <c r="O9043" t="s">
        <v>67428</v>
      </c>
      <c r="P9043" t="s">
        <v>67429</v>
      </c>
    </row>
    <row r="9044" spans="1:16" x14ac:dyDescent="0.25">
      <c r="A9044" t="s">
        <v>67430</v>
      </c>
      <c r="B9044" t="s">
        <v>67431</v>
      </c>
      <c r="C9044" t="s">
        <v>67432</v>
      </c>
      <c r="D9044" t="s">
        <v>67433</v>
      </c>
      <c r="E9044" t="s">
        <v>67434</v>
      </c>
      <c r="F9044" t="s">
        <v>20</v>
      </c>
      <c r="G9044" t="s">
        <v>57216</v>
      </c>
      <c r="H9044" t="s">
        <v>22</v>
      </c>
      <c r="I9044" t="s">
        <v>67435</v>
      </c>
      <c r="J9044">
        <v>36.991500000000002</v>
      </c>
      <c r="K9044">
        <v>-78.224699999999999</v>
      </c>
      <c r="L9044" t="s">
        <v>2336</v>
      </c>
      <c r="M9044">
        <v>23974</v>
      </c>
      <c r="N9044" t="s">
        <v>2175</v>
      </c>
      <c r="O9044" t="s">
        <v>67436</v>
      </c>
      <c r="P9044" t="s">
        <v>375</v>
      </c>
    </row>
    <row r="9045" spans="1:16" x14ac:dyDescent="0.25">
      <c r="A9045" t="s">
        <v>67437</v>
      </c>
      <c r="B9045" t="s">
        <v>67438</v>
      </c>
      <c r="C9045" t="s">
        <v>67439</v>
      </c>
      <c r="D9045" t="s">
        <v>67440</v>
      </c>
      <c r="E9045" t="s">
        <v>1791</v>
      </c>
      <c r="F9045" t="s">
        <v>20</v>
      </c>
      <c r="G9045" t="s">
        <v>67441</v>
      </c>
      <c r="H9045" t="s">
        <v>22</v>
      </c>
      <c r="I9045" t="s">
        <v>67442</v>
      </c>
      <c r="J9045">
        <v>36.709899999999998</v>
      </c>
      <c r="K9045">
        <v>-78.106300000000005</v>
      </c>
      <c r="L9045" t="s">
        <v>311</v>
      </c>
      <c r="M9045">
        <v>23970</v>
      </c>
      <c r="N9045" t="s">
        <v>2175</v>
      </c>
      <c r="O9045" t="s">
        <v>67443</v>
      </c>
      <c r="P9045" t="s">
        <v>375</v>
      </c>
    </row>
    <row r="9046" spans="1:16" x14ac:dyDescent="0.25">
      <c r="A9046" t="s">
        <v>67444</v>
      </c>
      <c r="B9046" t="s">
        <v>67445</v>
      </c>
      <c r="C9046" t="s">
        <v>67446</v>
      </c>
      <c r="D9046" t="s">
        <v>67447</v>
      </c>
      <c r="E9046" t="s">
        <v>67448</v>
      </c>
      <c r="F9046" t="s">
        <v>20</v>
      </c>
      <c r="G9046" t="s">
        <v>38032</v>
      </c>
      <c r="H9046" t="s">
        <v>22</v>
      </c>
      <c r="I9046" t="s">
        <v>67449</v>
      </c>
      <c r="J9046">
        <v>36.979900000000001</v>
      </c>
      <c r="K9046">
        <v>-82.584199999999996</v>
      </c>
      <c r="L9046" t="s">
        <v>156</v>
      </c>
      <c r="M9046">
        <v>24293</v>
      </c>
      <c r="N9046" t="s">
        <v>2175</v>
      </c>
      <c r="O9046" t="s">
        <v>67450</v>
      </c>
      <c r="P9046" t="s">
        <v>67451</v>
      </c>
    </row>
    <row r="9047" spans="1:16" x14ac:dyDescent="0.25">
      <c r="A9047" t="s">
        <v>67452</v>
      </c>
      <c r="B9047" t="s">
        <v>67453</v>
      </c>
      <c r="C9047" t="s">
        <v>67454</v>
      </c>
      <c r="D9047" t="s">
        <v>67455</v>
      </c>
      <c r="E9047" t="s">
        <v>67456</v>
      </c>
      <c r="F9047" t="s">
        <v>20</v>
      </c>
      <c r="G9047" t="s">
        <v>23514</v>
      </c>
      <c r="H9047" t="s">
        <v>22</v>
      </c>
      <c r="I9047" t="s">
        <v>67457</v>
      </c>
      <c r="J9047">
        <v>38.035800000000002</v>
      </c>
      <c r="K9047">
        <v>-78.438000000000002</v>
      </c>
      <c r="L9047" t="s">
        <v>780</v>
      </c>
      <c r="M9047">
        <v>22911</v>
      </c>
      <c r="N9047" t="s">
        <v>2175</v>
      </c>
      <c r="O9047" t="s">
        <v>67458</v>
      </c>
      <c r="P9047" t="s">
        <v>782</v>
      </c>
    </row>
    <row r="9048" spans="1:16" x14ac:dyDescent="0.25">
      <c r="A9048" t="s">
        <v>67459</v>
      </c>
      <c r="B9048" t="s">
        <v>67460</v>
      </c>
      <c r="C9048" t="s">
        <v>67461</v>
      </c>
      <c r="D9048" t="s">
        <v>67462</v>
      </c>
      <c r="E9048" t="s">
        <v>372</v>
      </c>
      <c r="F9048" t="s">
        <v>20</v>
      </c>
      <c r="G9048" t="s">
        <v>67463</v>
      </c>
      <c r="H9048" t="s">
        <v>22</v>
      </c>
      <c r="I9048" t="s">
        <v>67464</v>
      </c>
      <c r="J9048">
        <v>38.705599999999997</v>
      </c>
      <c r="K9048">
        <v>-77.1434</v>
      </c>
      <c r="L9048" t="s">
        <v>311</v>
      </c>
      <c r="M9048">
        <v>22060</v>
      </c>
      <c r="N9048" t="s">
        <v>2175</v>
      </c>
      <c r="O9048" t="s">
        <v>67465</v>
      </c>
      <c r="P9048" t="s">
        <v>375</v>
      </c>
    </row>
    <row r="9049" spans="1:16" x14ac:dyDescent="0.25">
      <c r="A9049" t="s">
        <v>67466</v>
      </c>
      <c r="B9049" t="s">
        <v>67467</v>
      </c>
      <c r="C9049" t="s">
        <v>67468</v>
      </c>
      <c r="D9049" t="s">
        <v>67469</v>
      </c>
      <c r="E9049" t="s">
        <v>1511</v>
      </c>
      <c r="F9049" t="s">
        <v>20</v>
      </c>
      <c r="G9049" t="s">
        <v>67470</v>
      </c>
      <c r="H9049" t="s">
        <v>22</v>
      </c>
      <c r="I9049" t="s">
        <v>67471</v>
      </c>
      <c r="J9049">
        <v>37.043300000000002</v>
      </c>
      <c r="K9049">
        <v>-112.52509999999999</v>
      </c>
      <c r="L9049" t="s">
        <v>69</v>
      </c>
      <c r="M9049">
        <v>84741</v>
      </c>
      <c r="N9049" t="s">
        <v>6141</v>
      </c>
      <c r="O9049" t="s">
        <v>67472</v>
      </c>
      <c r="P9049" t="s">
        <v>67473</v>
      </c>
    </row>
    <row r="9050" spans="1:16" x14ac:dyDescent="0.25">
      <c r="A9050" t="s">
        <v>67474</v>
      </c>
      <c r="B9050" t="s">
        <v>67475</v>
      </c>
      <c r="C9050" t="s">
        <v>67476</v>
      </c>
      <c r="D9050" t="s">
        <v>67477</v>
      </c>
      <c r="E9050" t="s">
        <v>67478</v>
      </c>
      <c r="F9050" t="s">
        <v>20</v>
      </c>
      <c r="G9050" t="s">
        <v>9232</v>
      </c>
      <c r="H9050" t="s">
        <v>22</v>
      </c>
      <c r="I9050" t="s">
        <v>67479</v>
      </c>
      <c r="J9050">
        <v>37.363500000000002</v>
      </c>
      <c r="K9050">
        <v>-81.060699999999997</v>
      </c>
      <c r="L9050" t="s">
        <v>610</v>
      </c>
      <c r="M9050">
        <v>24740</v>
      </c>
      <c r="N9050" t="s">
        <v>2757</v>
      </c>
      <c r="O9050" t="s">
        <v>67480</v>
      </c>
      <c r="P9050" t="s">
        <v>67481</v>
      </c>
    </row>
    <row r="9051" spans="1:16" x14ac:dyDescent="0.25">
      <c r="A9051" t="s">
        <v>67482</v>
      </c>
      <c r="B9051" t="s">
        <v>67483</v>
      </c>
      <c r="C9051" t="s">
        <v>67484</v>
      </c>
      <c r="D9051" t="s">
        <v>67485</v>
      </c>
      <c r="E9051" t="s">
        <v>678</v>
      </c>
      <c r="F9051" t="s">
        <v>20</v>
      </c>
      <c r="G9051" t="s">
        <v>67486</v>
      </c>
      <c r="H9051" t="s">
        <v>22</v>
      </c>
      <c r="I9051" t="s">
        <v>67487</v>
      </c>
      <c r="J9051">
        <v>35.239800000000002</v>
      </c>
      <c r="K9051">
        <v>-102.4285</v>
      </c>
      <c r="L9051" t="s">
        <v>311</v>
      </c>
      <c r="M9051">
        <v>79092</v>
      </c>
      <c r="N9051" t="s">
        <v>2082</v>
      </c>
      <c r="O9051" t="s">
        <v>67488</v>
      </c>
      <c r="P9051" t="s">
        <v>375</v>
      </c>
    </row>
    <row r="9052" spans="1:16" x14ac:dyDescent="0.25">
      <c r="A9052" t="s">
        <v>67489</v>
      </c>
      <c r="B9052" t="s">
        <v>67490</v>
      </c>
      <c r="C9052" t="s">
        <v>67491</v>
      </c>
      <c r="D9052" t="s">
        <v>67492</v>
      </c>
      <c r="E9052" t="s">
        <v>1720</v>
      </c>
      <c r="F9052" t="s">
        <v>20</v>
      </c>
      <c r="G9052" t="s">
        <v>662</v>
      </c>
      <c r="H9052" t="s">
        <v>22</v>
      </c>
      <c r="I9052" t="s">
        <v>67493</v>
      </c>
      <c r="J9052">
        <v>34.496600000000001</v>
      </c>
      <c r="K9052">
        <v>-85.852000000000004</v>
      </c>
      <c r="L9052" t="s">
        <v>146</v>
      </c>
      <c r="M9052">
        <v>35986</v>
      </c>
      <c r="N9052" t="s">
        <v>283</v>
      </c>
      <c r="O9052" t="s">
        <v>67494</v>
      </c>
      <c r="P9052" t="s">
        <v>67495</v>
      </c>
    </row>
    <row r="9053" spans="1:16" x14ac:dyDescent="0.25">
      <c r="A9053" t="s">
        <v>67496</v>
      </c>
      <c r="B9053" t="s">
        <v>67497</v>
      </c>
      <c r="C9053" t="s">
        <v>67498</v>
      </c>
      <c r="D9053" t="s">
        <v>67499</v>
      </c>
      <c r="E9053" t="s">
        <v>1720</v>
      </c>
      <c r="F9053" t="s">
        <v>20</v>
      </c>
      <c r="G9053" t="s">
        <v>11513</v>
      </c>
      <c r="H9053" t="s">
        <v>22</v>
      </c>
      <c r="I9053" t="s">
        <v>67500</v>
      </c>
      <c r="J9053">
        <v>33.4358</v>
      </c>
      <c r="K9053">
        <v>-86.096999999999994</v>
      </c>
      <c r="L9053" t="s">
        <v>146</v>
      </c>
      <c r="M9053">
        <v>35160</v>
      </c>
      <c r="N9053" t="s">
        <v>283</v>
      </c>
      <c r="O9053" t="s">
        <v>67501</v>
      </c>
      <c r="P9053" t="s">
        <v>67502</v>
      </c>
    </row>
    <row r="9054" spans="1:16" x14ac:dyDescent="0.25">
      <c r="A9054" t="s">
        <v>67503</v>
      </c>
      <c r="B9054" t="s">
        <v>67504</v>
      </c>
      <c r="C9054" t="s">
        <v>67505</v>
      </c>
      <c r="D9054" t="s">
        <v>67506</v>
      </c>
      <c r="E9054" t="s">
        <v>3100</v>
      </c>
      <c r="F9054" t="s">
        <v>20</v>
      </c>
      <c r="G9054" t="s">
        <v>309</v>
      </c>
      <c r="H9054" t="s">
        <v>22</v>
      </c>
      <c r="I9054" t="s">
        <v>67507</v>
      </c>
      <c r="J9054">
        <v>31.3078</v>
      </c>
      <c r="K9054">
        <v>-86.478200000000001</v>
      </c>
      <c r="L9054" t="s">
        <v>417</v>
      </c>
      <c r="M9054">
        <v>36420</v>
      </c>
      <c r="N9054" t="s">
        <v>283</v>
      </c>
      <c r="O9054" t="s">
        <v>67508</v>
      </c>
      <c r="P9054" t="s">
        <v>67509</v>
      </c>
    </row>
    <row r="9055" spans="1:16" x14ac:dyDescent="0.25">
      <c r="A9055" t="s">
        <v>67510</v>
      </c>
      <c r="B9055" t="s">
        <v>67332</v>
      </c>
      <c r="C9055" t="s">
        <v>67511</v>
      </c>
      <c r="D9055" t="s">
        <v>67512</v>
      </c>
      <c r="E9055" t="s">
        <v>3100</v>
      </c>
      <c r="F9055" t="s">
        <v>20</v>
      </c>
      <c r="G9055" t="s">
        <v>906</v>
      </c>
      <c r="H9055" t="s">
        <v>22</v>
      </c>
      <c r="I9055" t="s">
        <v>67513</v>
      </c>
      <c r="J9055">
        <v>31.177800000000001</v>
      </c>
      <c r="K9055">
        <v>-85.4011</v>
      </c>
      <c r="L9055" t="s">
        <v>417</v>
      </c>
      <c r="M9055">
        <v>36301</v>
      </c>
      <c r="N9055" t="s">
        <v>283</v>
      </c>
      <c r="O9055" t="s">
        <v>67514</v>
      </c>
      <c r="P9055" t="s">
        <v>67515</v>
      </c>
    </row>
    <row r="9056" spans="1:16" x14ac:dyDescent="0.25">
      <c r="A9056" t="s">
        <v>67516</v>
      </c>
      <c r="B9056" t="s">
        <v>67517</v>
      </c>
      <c r="C9056" t="s">
        <v>67518</v>
      </c>
      <c r="D9056" t="s">
        <v>67519</v>
      </c>
      <c r="E9056" t="s">
        <v>67520</v>
      </c>
      <c r="F9056" t="s">
        <v>20</v>
      </c>
      <c r="G9056" t="s">
        <v>1381</v>
      </c>
      <c r="H9056" t="s">
        <v>22</v>
      </c>
      <c r="I9056" t="s">
        <v>67521</v>
      </c>
      <c r="J9056">
        <v>46.316600000000001</v>
      </c>
      <c r="K9056">
        <v>-117.9875</v>
      </c>
      <c r="L9056" t="s">
        <v>67522</v>
      </c>
      <c r="M9056">
        <v>99328</v>
      </c>
      <c r="N9056" t="s">
        <v>2221</v>
      </c>
      <c r="O9056" t="s">
        <v>67523</v>
      </c>
      <c r="P9056" t="s">
        <v>67524</v>
      </c>
    </row>
    <row r="9057" spans="1:16" x14ac:dyDescent="0.25">
      <c r="A9057" t="s">
        <v>67525</v>
      </c>
      <c r="B9057" t="s">
        <v>67526</v>
      </c>
      <c r="C9057" t="s">
        <v>67527</v>
      </c>
      <c r="D9057" t="s">
        <v>67528</v>
      </c>
      <c r="E9057" t="s">
        <v>16797</v>
      </c>
      <c r="F9057" t="s">
        <v>20</v>
      </c>
      <c r="G9057" t="s">
        <v>67529</v>
      </c>
      <c r="H9057" t="s">
        <v>22</v>
      </c>
      <c r="I9057" t="s">
        <v>67530</v>
      </c>
      <c r="J9057">
        <v>45.816299999999998</v>
      </c>
      <c r="K9057">
        <v>-91.908199999999994</v>
      </c>
      <c r="L9057" t="s">
        <v>311</v>
      </c>
      <c r="M9057">
        <v>54801</v>
      </c>
      <c r="N9057" t="s">
        <v>6090</v>
      </c>
      <c r="O9057" t="s">
        <v>67531</v>
      </c>
      <c r="P9057" t="s">
        <v>375</v>
      </c>
    </row>
    <row r="9058" spans="1:16" x14ac:dyDescent="0.25">
      <c r="A9058" t="s">
        <v>67532</v>
      </c>
      <c r="B9058" t="s">
        <v>67533</v>
      </c>
      <c r="C9058" t="s">
        <v>67534</v>
      </c>
      <c r="D9058" t="s">
        <v>30756</v>
      </c>
      <c r="E9058" t="s">
        <v>67535</v>
      </c>
      <c r="F9058" t="s">
        <v>20</v>
      </c>
      <c r="G9058" t="s">
        <v>30757</v>
      </c>
      <c r="H9058" t="s">
        <v>22</v>
      </c>
      <c r="I9058" t="s">
        <v>67536</v>
      </c>
      <c r="J9058">
        <v>43.662804000000001</v>
      </c>
      <c r="K9058">
        <v>-116.687218</v>
      </c>
      <c r="L9058" t="s">
        <v>1696</v>
      </c>
      <c r="M9058">
        <v>83605</v>
      </c>
      <c r="N9058" t="s">
        <v>4088</v>
      </c>
      <c r="O9058" t="s">
        <v>67537</v>
      </c>
      <c r="P9058" t="s">
        <v>5767</v>
      </c>
    </row>
    <row r="9059" spans="1:16" x14ac:dyDescent="0.25">
      <c r="A9059" t="s">
        <v>67538</v>
      </c>
      <c r="B9059" t="s">
        <v>67539</v>
      </c>
      <c r="C9059" t="s">
        <v>67540</v>
      </c>
      <c r="D9059" t="s">
        <v>67541</v>
      </c>
      <c r="E9059" t="s">
        <v>67542</v>
      </c>
      <c r="F9059" t="s">
        <v>20</v>
      </c>
      <c r="G9059" t="s">
        <v>12603</v>
      </c>
      <c r="H9059" t="s">
        <v>22</v>
      </c>
      <c r="I9059" t="s">
        <v>67543</v>
      </c>
      <c r="J9059">
        <v>38.459629999999997</v>
      </c>
      <c r="K9059">
        <v>-122.72709999999999</v>
      </c>
      <c r="L9059" t="s">
        <v>67544</v>
      </c>
      <c r="M9059">
        <v>95403</v>
      </c>
      <c r="N9059" t="s">
        <v>1464</v>
      </c>
      <c r="O9059" t="s">
        <v>67545</v>
      </c>
      <c r="P9059" t="s">
        <v>67546</v>
      </c>
    </row>
    <row r="9060" spans="1:16" x14ac:dyDescent="0.25">
      <c r="A9060" t="s">
        <v>67547</v>
      </c>
      <c r="B9060" t="s">
        <v>67548</v>
      </c>
      <c r="C9060" t="s">
        <v>67549</v>
      </c>
      <c r="D9060" t="s">
        <v>67550</v>
      </c>
      <c r="E9060" t="s">
        <v>42645</v>
      </c>
      <c r="F9060" t="s">
        <v>20</v>
      </c>
      <c r="G9060" t="s">
        <v>17315</v>
      </c>
      <c r="H9060" t="s">
        <v>22</v>
      </c>
      <c r="I9060" t="s">
        <v>67551</v>
      </c>
      <c r="J9060">
        <v>29.230710999999999</v>
      </c>
      <c r="K9060">
        <v>-81.010417000000004</v>
      </c>
      <c r="L9060" t="s">
        <v>146</v>
      </c>
      <c r="M9060">
        <v>32118</v>
      </c>
      <c r="N9060" t="s">
        <v>445</v>
      </c>
      <c r="O9060" t="s">
        <v>67552</v>
      </c>
      <c r="P9060" t="s">
        <v>7331</v>
      </c>
    </row>
    <row r="9061" spans="1:16" x14ac:dyDescent="0.25">
      <c r="A9061" t="s">
        <v>67553</v>
      </c>
      <c r="B9061" t="s">
        <v>67554</v>
      </c>
      <c r="C9061" t="s">
        <v>67555</v>
      </c>
      <c r="D9061" t="s">
        <v>67556</v>
      </c>
      <c r="E9061" t="s">
        <v>67557</v>
      </c>
      <c r="F9061" t="s">
        <v>20</v>
      </c>
      <c r="G9061" t="s">
        <v>2498</v>
      </c>
      <c r="H9061" t="s">
        <v>22</v>
      </c>
      <c r="I9061" t="s">
        <v>67558</v>
      </c>
      <c r="J9061">
        <v>26.783425000000001</v>
      </c>
      <c r="K9061">
        <v>-80.101124999999996</v>
      </c>
      <c r="L9061" t="s">
        <v>146</v>
      </c>
      <c r="M9061">
        <v>33404</v>
      </c>
      <c r="N9061" t="s">
        <v>445</v>
      </c>
      <c r="O9061" t="s">
        <v>67559</v>
      </c>
      <c r="P9061" t="s">
        <v>7331</v>
      </c>
    </row>
    <row r="9062" spans="1:16" x14ac:dyDescent="0.25">
      <c r="A9062" t="s">
        <v>67560</v>
      </c>
      <c r="B9062" t="s">
        <v>67561</v>
      </c>
      <c r="C9062" t="s">
        <v>67562</v>
      </c>
      <c r="D9062" t="s">
        <v>67563</v>
      </c>
      <c r="E9062" t="s">
        <v>8720</v>
      </c>
      <c r="F9062" t="s">
        <v>20</v>
      </c>
      <c r="G9062" t="s">
        <v>17383</v>
      </c>
      <c r="H9062" t="s">
        <v>22</v>
      </c>
      <c r="I9062" t="s">
        <v>67564</v>
      </c>
      <c r="J9062">
        <v>28.019300000000001</v>
      </c>
      <c r="K9062">
        <v>-82.75582</v>
      </c>
      <c r="L9062" t="s">
        <v>3286</v>
      </c>
      <c r="M9062">
        <v>34698</v>
      </c>
      <c r="N9062" t="s">
        <v>445</v>
      </c>
      <c r="O9062" t="s">
        <v>67565</v>
      </c>
      <c r="P9062" t="s">
        <v>3288</v>
      </c>
    </row>
    <row r="9063" spans="1:16" x14ac:dyDescent="0.25">
      <c r="A9063" t="s">
        <v>67566</v>
      </c>
      <c r="B9063" t="s">
        <v>67567</v>
      </c>
      <c r="C9063" t="s">
        <v>67568</v>
      </c>
      <c r="D9063" t="s">
        <v>67569</v>
      </c>
      <c r="E9063" t="s">
        <v>43813</v>
      </c>
      <c r="F9063" t="s">
        <v>20</v>
      </c>
      <c r="G9063" t="s">
        <v>2317</v>
      </c>
      <c r="H9063" t="s">
        <v>22</v>
      </c>
      <c r="I9063" t="s">
        <v>67570</v>
      </c>
      <c r="J9063">
        <v>28.351643150000001</v>
      </c>
      <c r="K9063">
        <v>-81.676400610000002</v>
      </c>
      <c r="L9063" t="s">
        <v>69</v>
      </c>
      <c r="M9063">
        <v>34714</v>
      </c>
      <c r="N9063" t="s">
        <v>445</v>
      </c>
      <c r="O9063" t="s">
        <v>67571</v>
      </c>
      <c r="P9063" t="s">
        <v>19658</v>
      </c>
    </row>
    <row r="9064" spans="1:16" x14ac:dyDescent="0.25">
      <c r="A9064" t="s">
        <v>67572</v>
      </c>
      <c r="B9064" t="s">
        <v>67573</v>
      </c>
      <c r="C9064" t="s">
        <v>67568</v>
      </c>
      <c r="D9064" t="s">
        <v>67574</v>
      </c>
      <c r="E9064" t="s">
        <v>67575</v>
      </c>
      <c r="F9064" t="s">
        <v>20</v>
      </c>
      <c r="G9064" t="s">
        <v>2317</v>
      </c>
      <c r="H9064" t="s">
        <v>22</v>
      </c>
      <c r="I9064" t="s">
        <v>67576</v>
      </c>
      <c r="J9064">
        <v>28.548594999999999</v>
      </c>
      <c r="K9064">
        <v>-81.746703999999994</v>
      </c>
      <c r="L9064" t="s">
        <v>2336</v>
      </c>
      <c r="M9064">
        <v>34711</v>
      </c>
      <c r="N9064" t="s">
        <v>445</v>
      </c>
      <c r="O9064" t="s">
        <v>67577</v>
      </c>
      <c r="P9064" t="s">
        <v>5694</v>
      </c>
    </row>
    <row r="9065" spans="1:16" x14ac:dyDescent="0.25">
      <c r="A9065" t="s">
        <v>67578</v>
      </c>
      <c r="B9065" t="s">
        <v>67579</v>
      </c>
      <c r="C9065" t="s">
        <v>67580</v>
      </c>
      <c r="D9065" t="s">
        <v>67581</v>
      </c>
      <c r="E9065" t="s">
        <v>67582</v>
      </c>
      <c r="F9065" t="s">
        <v>20</v>
      </c>
      <c r="G9065" t="s">
        <v>1821</v>
      </c>
      <c r="H9065" t="s">
        <v>22</v>
      </c>
      <c r="I9065" t="s">
        <v>67583</v>
      </c>
      <c r="J9065">
        <v>36.596829999999997</v>
      </c>
      <c r="K9065">
        <v>-87.285747000000001</v>
      </c>
      <c r="L9065" t="s">
        <v>146</v>
      </c>
      <c r="M9065">
        <v>37040</v>
      </c>
      <c r="N9065" t="s">
        <v>1800</v>
      </c>
      <c r="O9065" t="s">
        <v>67584</v>
      </c>
      <c r="P9065" t="s">
        <v>67585</v>
      </c>
    </row>
    <row r="9066" spans="1:16" x14ac:dyDescent="0.25">
      <c r="A9066" t="s">
        <v>67586</v>
      </c>
      <c r="B9066" t="s">
        <v>67587</v>
      </c>
      <c r="C9066" t="s">
        <v>67588</v>
      </c>
      <c r="D9066" t="s">
        <v>67589</v>
      </c>
      <c r="E9066" t="s">
        <v>67590</v>
      </c>
      <c r="F9066" t="s">
        <v>20</v>
      </c>
      <c r="G9066" t="s">
        <v>9802</v>
      </c>
      <c r="H9066" t="s">
        <v>22</v>
      </c>
      <c r="I9066" t="s">
        <v>67591</v>
      </c>
      <c r="J9066">
        <v>34.787370000000003</v>
      </c>
      <c r="K9066">
        <v>-84.77234</v>
      </c>
      <c r="L9066" t="s">
        <v>241</v>
      </c>
      <c r="M9066">
        <v>30705</v>
      </c>
      <c r="N9066" t="s">
        <v>754</v>
      </c>
      <c r="O9066" t="s">
        <v>67592</v>
      </c>
      <c r="P9066" t="s">
        <v>67593</v>
      </c>
    </row>
    <row r="9067" spans="1:16" x14ac:dyDescent="0.25">
      <c r="A9067" t="s">
        <v>67594</v>
      </c>
      <c r="B9067" t="s">
        <v>351</v>
      </c>
      <c r="C9067" t="s">
        <v>67595</v>
      </c>
      <c r="D9067" t="s">
        <v>67596</v>
      </c>
      <c r="E9067" t="s">
        <v>328</v>
      </c>
      <c r="F9067" t="s">
        <v>20</v>
      </c>
      <c r="G9067" t="s">
        <v>355</v>
      </c>
      <c r="H9067" t="s">
        <v>22</v>
      </c>
      <c r="I9067" t="s">
        <v>67597</v>
      </c>
      <c r="J9067">
        <v>34.318300000000001</v>
      </c>
      <c r="K9067">
        <v>-86.503299999999996</v>
      </c>
      <c r="L9067" t="s">
        <v>2336</v>
      </c>
      <c r="M9067">
        <v>35016</v>
      </c>
      <c r="N9067" t="s">
        <v>283</v>
      </c>
      <c r="O9067" t="s">
        <v>67598</v>
      </c>
      <c r="P9067" t="s">
        <v>375</v>
      </c>
    </row>
    <row r="9068" spans="1:16" x14ac:dyDescent="0.25">
      <c r="A9068" t="s">
        <v>67599</v>
      </c>
      <c r="B9068" t="s">
        <v>12693</v>
      </c>
      <c r="C9068" t="s">
        <v>67600</v>
      </c>
      <c r="D9068" t="s">
        <v>67601</v>
      </c>
      <c r="E9068" t="s">
        <v>12696</v>
      </c>
      <c r="F9068" t="s">
        <v>20</v>
      </c>
      <c r="G9068" t="s">
        <v>37184</v>
      </c>
      <c r="H9068" t="s">
        <v>22</v>
      </c>
      <c r="I9068" t="s">
        <v>67602</v>
      </c>
      <c r="J9068">
        <v>33.72072</v>
      </c>
      <c r="K9068">
        <v>-85.817700000000002</v>
      </c>
      <c r="L9068" t="s">
        <v>868</v>
      </c>
      <c r="M9068">
        <v>36206</v>
      </c>
      <c r="N9068" t="s">
        <v>283</v>
      </c>
      <c r="O9068" t="s">
        <v>67603</v>
      </c>
      <c r="P9068" t="s">
        <v>67604</v>
      </c>
    </row>
    <row r="9069" spans="1:16" x14ac:dyDescent="0.25">
      <c r="A9069" t="s">
        <v>67605</v>
      </c>
      <c r="B9069" t="s">
        <v>67606</v>
      </c>
      <c r="C9069" t="s">
        <v>67607</v>
      </c>
      <c r="D9069" t="s">
        <v>67608</v>
      </c>
      <c r="E9069" t="s">
        <v>67609</v>
      </c>
      <c r="F9069" t="s">
        <v>20</v>
      </c>
      <c r="G9069" t="s">
        <v>3070</v>
      </c>
      <c r="H9069" t="s">
        <v>22</v>
      </c>
      <c r="I9069" t="s">
        <v>67610</v>
      </c>
      <c r="J9069">
        <v>40.084668000000001</v>
      </c>
      <c r="K9069">
        <v>-74.962377000000004</v>
      </c>
      <c r="L9069" t="s">
        <v>4429</v>
      </c>
      <c r="M9069">
        <v>19154</v>
      </c>
      <c r="N9069" t="s">
        <v>1858</v>
      </c>
      <c r="O9069" t="s">
        <v>67611</v>
      </c>
      <c r="P9069" t="s">
        <v>67612</v>
      </c>
    </row>
    <row r="9070" spans="1:16" x14ac:dyDescent="0.25">
      <c r="A9070" t="s">
        <v>67613</v>
      </c>
      <c r="B9070" t="s">
        <v>67614</v>
      </c>
      <c r="C9070" t="s">
        <v>67615</v>
      </c>
      <c r="D9070" t="s">
        <v>67616</v>
      </c>
      <c r="E9070" t="s">
        <v>67617</v>
      </c>
      <c r="F9070" t="s">
        <v>20</v>
      </c>
      <c r="G9070" t="s">
        <v>67618</v>
      </c>
      <c r="H9070" t="s">
        <v>22</v>
      </c>
      <c r="I9070" t="s">
        <v>67619</v>
      </c>
      <c r="J9070">
        <v>32.662292999999998</v>
      </c>
      <c r="K9070">
        <v>-96.911878999999999</v>
      </c>
      <c r="L9070" t="s">
        <v>633</v>
      </c>
      <c r="M9070">
        <v>75116</v>
      </c>
      <c r="N9070" t="s">
        <v>2082</v>
      </c>
      <c r="O9070" t="s">
        <v>67620</v>
      </c>
      <c r="P9070" t="s">
        <v>65614</v>
      </c>
    </row>
    <row r="9071" spans="1:16" x14ac:dyDescent="0.25">
      <c r="A9071" t="s">
        <v>67621</v>
      </c>
      <c r="B9071" t="s">
        <v>67622</v>
      </c>
      <c r="C9071" t="s">
        <v>67623</v>
      </c>
      <c r="D9071" t="s">
        <v>67624</v>
      </c>
      <c r="E9071" t="s">
        <v>67625</v>
      </c>
      <c r="F9071" t="s">
        <v>20</v>
      </c>
      <c r="G9071" t="s">
        <v>67618</v>
      </c>
      <c r="H9071" t="s">
        <v>22</v>
      </c>
      <c r="I9071" t="s">
        <v>67626</v>
      </c>
      <c r="J9071">
        <v>32.648699999999998</v>
      </c>
      <c r="K9071">
        <v>-96.9251</v>
      </c>
      <c r="L9071" t="s">
        <v>3533</v>
      </c>
      <c r="M9071">
        <v>75116</v>
      </c>
      <c r="N9071" t="s">
        <v>2082</v>
      </c>
      <c r="O9071" t="s">
        <v>67627</v>
      </c>
      <c r="P9071" t="s">
        <v>67628</v>
      </c>
    </row>
    <row r="9072" spans="1:16" x14ac:dyDescent="0.25">
      <c r="A9072" t="s">
        <v>67629</v>
      </c>
      <c r="B9072" t="s">
        <v>67630</v>
      </c>
      <c r="C9072" t="s">
        <v>67631</v>
      </c>
      <c r="D9072" t="s">
        <v>67632</v>
      </c>
      <c r="E9072" t="s">
        <v>67633</v>
      </c>
      <c r="F9072" t="s">
        <v>20</v>
      </c>
      <c r="G9072" t="s">
        <v>14030</v>
      </c>
      <c r="H9072" t="s">
        <v>22</v>
      </c>
      <c r="I9072" t="s">
        <v>67634</v>
      </c>
      <c r="J9072">
        <v>27.757259999999999</v>
      </c>
      <c r="K9072">
        <v>-97.458309999999997</v>
      </c>
      <c r="L9072" t="s">
        <v>146</v>
      </c>
      <c r="M9072">
        <v>78405</v>
      </c>
      <c r="N9072" t="s">
        <v>2082</v>
      </c>
      <c r="O9072" t="s">
        <v>67635</v>
      </c>
      <c r="P9072" t="s">
        <v>7331</v>
      </c>
    </row>
    <row r="9073" spans="1:16" x14ac:dyDescent="0.25">
      <c r="A9073" t="s">
        <v>67636</v>
      </c>
      <c r="B9073" t="s">
        <v>67637</v>
      </c>
      <c r="C9073" t="s">
        <v>67638</v>
      </c>
      <c r="D9073" t="s">
        <v>67639</v>
      </c>
      <c r="E9073" t="s">
        <v>67640</v>
      </c>
      <c r="F9073" t="s">
        <v>20</v>
      </c>
      <c r="G9073" t="s">
        <v>67641</v>
      </c>
      <c r="H9073" t="s">
        <v>22</v>
      </c>
      <c r="I9073" t="s">
        <v>67642</v>
      </c>
      <c r="J9073">
        <v>31.897459999999999</v>
      </c>
      <c r="K9073">
        <v>-98.590029999999999</v>
      </c>
      <c r="L9073" t="s">
        <v>6283</v>
      </c>
      <c r="M9073">
        <v>76442</v>
      </c>
      <c r="N9073" t="s">
        <v>2082</v>
      </c>
      <c r="O9073" t="s">
        <v>67643</v>
      </c>
      <c r="P9073" t="s">
        <v>67644</v>
      </c>
    </row>
    <row r="9074" spans="1:16" x14ac:dyDescent="0.25">
      <c r="A9074" t="s">
        <v>67645</v>
      </c>
      <c r="B9074" t="s">
        <v>67646</v>
      </c>
      <c r="C9074" t="s">
        <v>67647</v>
      </c>
      <c r="D9074" t="s">
        <v>67648</v>
      </c>
      <c r="E9074" t="s">
        <v>48750</v>
      </c>
      <c r="F9074" t="s">
        <v>20</v>
      </c>
      <c r="G9074" t="s">
        <v>67649</v>
      </c>
      <c r="H9074" t="s">
        <v>22</v>
      </c>
      <c r="I9074" t="s">
        <v>67650</v>
      </c>
      <c r="J9074">
        <v>32.541682999999999</v>
      </c>
      <c r="K9074">
        <v>-97.330670999999995</v>
      </c>
      <c r="L9074" t="s">
        <v>2611</v>
      </c>
      <c r="M9074">
        <v>76028</v>
      </c>
      <c r="N9074" t="s">
        <v>2082</v>
      </c>
      <c r="O9074" t="s">
        <v>67651</v>
      </c>
      <c r="P9074" t="s">
        <v>7683</v>
      </c>
    </row>
    <row r="9075" spans="1:16" x14ac:dyDescent="0.25">
      <c r="A9075" t="s">
        <v>67652</v>
      </c>
      <c r="B9075" t="s">
        <v>67653</v>
      </c>
      <c r="C9075" t="s">
        <v>67654</v>
      </c>
      <c r="D9075" t="s">
        <v>67655</v>
      </c>
      <c r="E9075" t="s">
        <v>5856</v>
      </c>
      <c r="F9075" t="s">
        <v>20</v>
      </c>
      <c r="G9075" t="s">
        <v>4271</v>
      </c>
      <c r="H9075" t="s">
        <v>22</v>
      </c>
      <c r="I9075" t="s">
        <v>67656</v>
      </c>
      <c r="J9075">
        <v>47.608499999999999</v>
      </c>
      <c r="K9075">
        <v>-117.36821</v>
      </c>
      <c r="L9075" t="s">
        <v>3286</v>
      </c>
      <c r="M9075">
        <v>99223</v>
      </c>
      <c r="N9075" t="s">
        <v>2221</v>
      </c>
      <c r="O9075" t="s">
        <v>67657</v>
      </c>
      <c r="P9075" t="s">
        <v>3288</v>
      </c>
    </row>
    <row r="9076" spans="1:16" x14ac:dyDescent="0.25">
      <c r="A9076" t="s">
        <v>67658</v>
      </c>
      <c r="B9076" t="s">
        <v>67659</v>
      </c>
      <c r="C9076" t="s">
        <v>67660</v>
      </c>
      <c r="D9076" t="s">
        <v>67661</v>
      </c>
      <c r="E9076" t="s">
        <v>67662</v>
      </c>
      <c r="F9076" t="s">
        <v>20</v>
      </c>
      <c r="G9076" t="s">
        <v>67663</v>
      </c>
      <c r="H9076" t="s">
        <v>22</v>
      </c>
      <c r="I9076" t="s">
        <v>67664</v>
      </c>
      <c r="J9076">
        <v>47.626950000000001</v>
      </c>
      <c r="K9076">
        <v>-122.62844</v>
      </c>
      <c r="L9076" t="s">
        <v>1338</v>
      </c>
      <c r="M9076">
        <v>98311</v>
      </c>
      <c r="N9076" t="s">
        <v>2221</v>
      </c>
      <c r="O9076" t="s">
        <v>67665</v>
      </c>
      <c r="P9076" t="s">
        <v>8885</v>
      </c>
    </row>
    <row r="9077" spans="1:16" x14ac:dyDescent="0.25">
      <c r="A9077" t="s">
        <v>67666</v>
      </c>
      <c r="B9077" t="s">
        <v>67667</v>
      </c>
      <c r="C9077" t="s">
        <v>67668</v>
      </c>
      <c r="D9077" t="s">
        <v>67669</v>
      </c>
      <c r="E9077" t="s">
        <v>67670</v>
      </c>
      <c r="F9077" t="s">
        <v>20</v>
      </c>
      <c r="G9077" t="s">
        <v>5628</v>
      </c>
      <c r="H9077" t="s">
        <v>22</v>
      </c>
      <c r="I9077" t="s">
        <v>67671</v>
      </c>
      <c r="J9077">
        <v>47.283718999999998</v>
      </c>
      <c r="K9077">
        <v>-122.361187</v>
      </c>
      <c r="L9077" t="s">
        <v>212</v>
      </c>
      <c r="M9077">
        <v>98023</v>
      </c>
      <c r="N9077" t="s">
        <v>2221</v>
      </c>
      <c r="O9077" t="s">
        <v>67672</v>
      </c>
      <c r="P9077" t="s">
        <v>4750</v>
      </c>
    </row>
    <row r="9078" spans="1:16" x14ac:dyDescent="0.25">
      <c r="A9078" t="s">
        <v>67673</v>
      </c>
      <c r="B9078" t="s">
        <v>67674</v>
      </c>
      <c r="C9078" t="s">
        <v>67675</v>
      </c>
      <c r="D9078" t="s">
        <v>67676</v>
      </c>
      <c r="E9078" t="s">
        <v>67677</v>
      </c>
      <c r="F9078" t="s">
        <v>20</v>
      </c>
      <c r="G9078" t="s">
        <v>13611</v>
      </c>
      <c r="H9078" t="s">
        <v>22</v>
      </c>
      <c r="I9078" t="s">
        <v>67678</v>
      </c>
      <c r="J9078">
        <v>29.558129999999998</v>
      </c>
      <c r="K9078">
        <v>-95.261129999999994</v>
      </c>
      <c r="L9078" t="s">
        <v>52</v>
      </c>
      <c r="M9078">
        <v>77581</v>
      </c>
      <c r="N9078" t="s">
        <v>2082</v>
      </c>
      <c r="O9078" t="s">
        <v>67679</v>
      </c>
      <c r="P9078" t="s">
        <v>54</v>
      </c>
    </row>
    <row r="9079" spans="1:16" x14ac:dyDescent="0.25">
      <c r="A9079" t="s">
        <v>67680</v>
      </c>
      <c r="B9079" t="s">
        <v>33829</v>
      </c>
      <c r="C9079" t="s">
        <v>67681</v>
      </c>
      <c r="D9079" t="s">
        <v>67682</v>
      </c>
      <c r="E9079" t="s">
        <v>67683</v>
      </c>
      <c r="F9079" t="s">
        <v>20</v>
      </c>
      <c r="G9079" t="s">
        <v>34688</v>
      </c>
      <c r="H9079" t="s">
        <v>22</v>
      </c>
      <c r="I9079" t="s">
        <v>67684</v>
      </c>
      <c r="J9079">
        <v>32.474550000000001</v>
      </c>
      <c r="K9079">
        <v>-99.729613999999998</v>
      </c>
      <c r="L9079" t="s">
        <v>24697</v>
      </c>
      <c r="M9079">
        <v>79601</v>
      </c>
      <c r="N9079" t="s">
        <v>2082</v>
      </c>
      <c r="O9079" t="s">
        <v>67685</v>
      </c>
      <c r="P9079" t="s">
        <v>1868</v>
      </c>
    </row>
    <row r="9080" spans="1:16" x14ac:dyDescent="0.25">
      <c r="A9080" t="s">
        <v>67686</v>
      </c>
      <c r="B9080" t="s">
        <v>67687</v>
      </c>
      <c r="C9080" t="s">
        <v>67688</v>
      </c>
      <c r="D9080" t="s">
        <v>67689</v>
      </c>
      <c r="E9080" t="s">
        <v>67690</v>
      </c>
      <c r="F9080" t="s">
        <v>20</v>
      </c>
      <c r="G9080" t="s">
        <v>67691</v>
      </c>
      <c r="H9080" t="s">
        <v>22</v>
      </c>
      <c r="I9080" t="s">
        <v>67692</v>
      </c>
      <c r="J9080">
        <v>37.299469999999999</v>
      </c>
      <c r="K9080">
        <v>-93.424319999999994</v>
      </c>
      <c r="L9080" t="s">
        <v>6283</v>
      </c>
      <c r="M9080">
        <v>65781</v>
      </c>
      <c r="N9080" t="s">
        <v>2535</v>
      </c>
      <c r="O9080" t="s">
        <v>67693</v>
      </c>
      <c r="P9080" t="s">
        <v>67694</v>
      </c>
    </row>
    <row r="9081" spans="1:16" x14ac:dyDescent="0.25">
      <c r="A9081" t="s">
        <v>67695</v>
      </c>
      <c r="B9081" t="s">
        <v>67696</v>
      </c>
      <c r="C9081" t="s">
        <v>67697</v>
      </c>
      <c r="D9081" t="s">
        <v>67698</v>
      </c>
      <c r="E9081" t="s">
        <v>67699</v>
      </c>
      <c r="F9081" t="s">
        <v>20</v>
      </c>
      <c r="G9081" t="s">
        <v>3400</v>
      </c>
      <c r="H9081" t="s">
        <v>22</v>
      </c>
      <c r="I9081" t="s">
        <v>67700</v>
      </c>
      <c r="J9081">
        <v>38.666429999999998</v>
      </c>
      <c r="K9081">
        <v>-121.27149</v>
      </c>
      <c r="L9081" t="s">
        <v>67701</v>
      </c>
      <c r="M9081">
        <v>95610</v>
      </c>
      <c r="N9081" t="s">
        <v>1464</v>
      </c>
      <c r="O9081" t="s">
        <v>67702</v>
      </c>
      <c r="P9081" t="s">
        <v>67703</v>
      </c>
    </row>
    <row r="9082" spans="1:16" x14ac:dyDescent="0.25">
      <c r="A9082" t="s">
        <v>67704</v>
      </c>
      <c r="B9082" t="s">
        <v>67705</v>
      </c>
      <c r="C9082" t="s">
        <v>67706</v>
      </c>
      <c r="D9082" t="s">
        <v>67707</v>
      </c>
      <c r="E9082" t="s">
        <v>30438</v>
      </c>
      <c r="F9082" t="s">
        <v>20</v>
      </c>
      <c r="G9082" t="s">
        <v>67708</v>
      </c>
      <c r="H9082" t="s">
        <v>22</v>
      </c>
      <c r="I9082" t="s">
        <v>67709</v>
      </c>
      <c r="J9082">
        <v>37.654926000000003</v>
      </c>
      <c r="K9082">
        <v>-104.79446799999999</v>
      </c>
      <c r="L9082" t="s">
        <v>1696</v>
      </c>
      <c r="M9082">
        <v>81089</v>
      </c>
      <c r="N9082" t="s">
        <v>25</v>
      </c>
      <c r="O9082" t="s">
        <v>67710</v>
      </c>
      <c r="P9082" t="s">
        <v>67711</v>
      </c>
    </row>
    <row r="9083" spans="1:16" x14ac:dyDescent="0.25">
      <c r="A9083" t="s">
        <v>67712</v>
      </c>
      <c r="B9083" t="s">
        <v>67713</v>
      </c>
      <c r="C9083" t="s">
        <v>67714</v>
      </c>
      <c r="D9083" t="s">
        <v>67715</v>
      </c>
      <c r="E9083" t="s">
        <v>67716</v>
      </c>
      <c r="F9083" t="s">
        <v>20</v>
      </c>
      <c r="G9083" t="s">
        <v>5153</v>
      </c>
      <c r="H9083" t="s">
        <v>22</v>
      </c>
      <c r="I9083" t="s">
        <v>67717</v>
      </c>
      <c r="J9083">
        <v>37.769007000000002</v>
      </c>
      <c r="K9083">
        <v>-122.23271800000001</v>
      </c>
      <c r="L9083" t="s">
        <v>311</v>
      </c>
      <c r="M9083">
        <v>94501</v>
      </c>
      <c r="N9083" t="s">
        <v>1464</v>
      </c>
      <c r="O9083" t="s">
        <v>67718</v>
      </c>
      <c r="P9083" t="s">
        <v>375</v>
      </c>
    </row>
    <row r="9084" spans="1:16" x14ac:dyDescent="0.25">
      <c r="A9084" t="s">
        <v>67719</v>
      </c>
      <c r="B9084" t="s">
        <v>54711</v>
      </c>
      <c r="C9084" t="s">
        <v>67720</v>
      </c>
      <c r="D9084" t="s">
        <v>67721</v>
      </c>
      <c r="E9084" t="s">
        <v>67722</v>
      </c>
      <c r="F9084" t="s">
        <v>20</v>
      </c>
      <c r="G9084" t="s">
        <v>15315</v>
      </c>
      <c r="H9084" t="s">
        <v>22</v>
      </c>
      <c r="I9084" t="s">
        <v>67723</v>
      </c>
      <c r="J9084">
        <v>34.031764000000003</v>
      </c>
      <c r="K9084">
        <v>-117.668221</v>
      </c>
      <c r="L9084" t="s">
        <v>35</v>
      </c>
      <c r="M9084">
        <v>91762</v>
      </c>
      <c r="N9084" t="s">
        <v>1464</v>
      </c>
      <c r="O9084" t="s">
        <v>67724</v>
      </c>
      <c r="P9084" t="s">
        <v>4484</v>
      </c>
    </row>
    <row r="9085" spans="1:16" x14ac:dyDescent="0.25">
      <c r="A9085" t="s">
        <v>67725</v>
      </c>
      <c r="B9085" t="s">
        <v>67726</v>
      </c>
      <c r="C9085" t="s">
        <v>67727</v>
      </c>
      <c r="D9085" t="s">
        <v>67728</v>
      </c>
      <c r="E9085" t="s">
        <v>67729</v>
      </c>
      <c r="F9085" t="s">
        <v>20</v>
      </c>
      <c r="G9085" t="s">
        <v>67730</v>
      </c>
      <c r="H9085" t="s">
        <v>22</v>
      </c>
      <c r="I9085" t="s">
        <v>67731</v>
      </c>
      <c r="J9085">
        <v>34.851041000000002</v>
      </c>
      <c r="K9085">
        <v>-114.62586400000001</v>
      </c>
      <c r="L9085" t="s">
        <v>18030</v>
      </c>
      <c r="M9085">
        <v>92363</v>
      </c>
      <c r="N9085" t="s">
        <v>1464</v>
      </c>
      <c r="O9085" t="s">
        <v>67732</v>
      </c>
      <c r="P9085" t="s">
        <v>23686</v>
      </c>
    </row>
    <row r="9086" spans="1:16" x14ac:dyDescent="0.25">
      <c r="A9086" t="s">
        <v>67733</v>
      </c>
      <c r="B9086" t="s">
        <v>67734</v>
      </c>
      <c r="C9086" t="s">
        <v>67735</v>
      </c>
      <c r="D9086" t="s">
        <v>67736</v>
      </c>
      <c r="E9086" t="s">
        <v>67737</v>
      </c>
      <c r="F9086" t="s">
        <v>20</v>
      </c>
      <c r="G9086" t="s">
        <v>14553</v>
      </c>
      <c r="H9086" t="s">
        <v>22</v>
      </c>
      <c r="I9086" t="s">
        <v>67738</v>
      </c>
      <c r="J9086">
        <v>34.69211</v>
      </c>
      <c r="K9086">
        <v>-82.839020000000005</v>
      </c>
      <c r="L9086" t="s">
        <v>4438</v>
      </c>
      <c r="M9086">
        <v>29631</v>
      </c>
      <c r="N9086" t="s">
        <v>2006</v>
      </c>
      <c r="O9086" t="s">
        <v>67739</v>
      </c>
      <c r="P9086" t="s">
        <v>4440</v>
      </c>
    </row>
    <row r="9087" spans="1:16" x14ac:dyDescent="0.25">
      <c r="A9087" t="s">
        <v>67740</v>
      </c>
      <c r="B9087" t="s">
        <v>67741</v>
      </c>
      <c r="C9087" t="s">
        <v>67742</v>
      </c>
      <c r="D9087" t="s">
        <v>67743</v>
      </c>
      <c r="E9087" t="s">
        <v>45586</v>
      </c>
      <c r="F9087" t="s">
        <v>20</v>
      </c>
      <c r="G9087" t="s">
        <v>67744</v>
      </c>
      <c r="H9087" t="s">
        <v>22</v>
      </c>
      <c r="I9087" t="s">
        <v>67745</v>
      </c>
      <c r="J9087">
        <v>48.509599999999999</v>
      </c>
      <c r="K9087">
        <v>-122.6126</v>
      </c>
      <c r="L9087" t="s">
        <v>2336</v>
      </c>
      <c r="M9087">
        <v>98221</v>
      </c>
      <c r="N9087" t="s">
        <v>2221</v>
      </c>
      <c r="O9087" t="s">
        <v>67746</v>
      </c>
      <c r="P9087" t="s">
        <v>1246</v>
      </c>
    </row>
    <row r="9088" spans="1:16" x14ac:dyDescent="0.25">
      <c r="A9088" t="s">
        <v>67747</v>
      </c>
      <c r="B9088" t="s">
        <v>67748</v>
      </c>
      <c r="C9088" t="s">
        <v>67749</v>
      </c>
      <c r="D9088" t="s">
        <v>67750</v>
      </c>
      <c r="E9088" t="s">
        <v>67751</v>
      </c>
      <c r="F9088" t="s">
        <v>20</v>
      </c>
      <c r="G9088" t="s">
        <v>14047</v>
      </c>
      <c r="H9088" t="s">
        <v>22</v>
      </c>
      <c r="I9088" t="s">
        <v>67752</v>
      </c>
      <c r="J9088">
        <v>37.580410000000001</v>
      </c>
      <c r="K9088">
        <v>-77.516435000000001</v>
      </c>
      <c r="L9088" t="s">
        <v>212</v>
      </c>
      <c r="M9088">
        <v>23226</v>
      </c>
      <c r="N9088" t="s">
        <v>2175</v>
      </c>
      <c r="O9088" t="s">
        <v>67753</v>
      </c>
      <c r="P9088" t="s">
        <v>67754</v>
      </c>
    </row>
    <row r="9089" spans="1:16" x14ac:dyDescent="0.25">
      <c r="A9089" t="s">
        <v>67755</v>
      </c>
      <c r="B9089" t="s">
        <v>67756</v>
      </c>
      <c r="C9089" t="s">
        <v>67749</v>
      </c>
      <c r="D9089" t="s">
        <v>67757</v>
      </c>
      <c r="E9089" t="s">
        <v>11061</v>
      </c>
      <c r="F9089" t="s">
        <v>20</v>
      </c>
      <c r="G9089" t="s">
        <v>6594</v>
      </c>
      <c r="H9089" t="s">
        <v>22</v>
      </c>
      <c r="I9089" t="s">
        <v>67758</v>
      </c>
      <c r="J9089">
        <v>37.641309999999997</v>
      </c>
      <c r="K9089">
        <v>-77.515968999999998</v>
      </c>
      <c r="L9089" t="s">
        <v>212</v>
      </c>
      <c r="M9089">
        <v>23228</v>
      </c>
      <c r="N9089" t="s">
        <v>2175</v>
      </c>
      <c r="O9089" t="s">
        <v>67759</v>
      </c>
      <c r="P9089" t="s">
        <v>4750</v>
      </c>
    </row>
    <row r="9090" spans="1:16" x14ac:dyDescent="0.25">
      <c r="A9090" t="s">
        <v>67760</v>
      </c>
      <c r="B9090" t="s">
        <v>67761</v>
      </c>
      <c r="C9090" t="s">
        <v>67749</v>
      </c>
      <c r="D9090" t="s">
        <v>67762</v>
      </c>
      <c r="E9090" t="s">
        <v>11061</v>
      </c>
      <c r="F9090" t="s">
        <v>20</v>
      </c>
      <c r="G9090" t="s">
        <v>6760</v>
      </c>
      <c r="H9090" t="s">
        <v>22</v>
      </c>
      <c r="I9090" t="s">
        <v>67763</v>
      </c>
      <c r="J9090">
        <v>37.453294999999997</v>
      </c>
      <c r="K9090">
        <v>-77.513593</v>
      </c>
      <c r="L9090" t="s">
        <v>212</v>
      </c>
      <c r="M9090">
        <v>23832</v>
      </c>
      <c r="N9090" t="s">
        <v>2175</v>
      </c>
      <c r="O9090" t="s">
        <v>67764</v>
      </c>
      <c r="P9090" t="s">
        <v>4750</v>
      </c>
    </row>
    <row r="9091" spans="1:16" x14ac:dyDescent="0.25">
      <c r="A9091" t="s">
        <v>67765</v>
      </c>
      <c r="B9091" t="s">
        <v>46376</v>
      </c>
      <c r="C9091" t="s">
        <v>67766</v>
      </c>
      <c r="D9091" t="s">
        <v>67767</v>
      </c>
      <c r="E9091" t="s">
        <v>67768</v>
      </c>
      <c r="F9091" t="s">
        <v>20</v>
      </c>
      <c r="G9091" t="s">
        <v>14047</v>
      </c>
      <c r="H9091" t="s">
        <v>22</v>
      </c>
      <c r="I9091" t="s">
        <v>67769</v>
      </c>
      <c r="J9091">
        <v>37.510739999999998</v>
      </c>
      <c r="K9091">
        <v>-77.595299999999995</v>
      </c>
      <c r="L9091" t="s">
        <v>2336</v>
      </c>
      <c r="M9091">
        <v>23235</v>
      </c>
      <c r="N9091" t="s">
        <v>2175</v>
      </c>
      <c r="O9091" t="s">
        <v>67770</v>
      </c>
      <c r="P9091" t="s">
        <v>375</v>
      </c>
    </row>
    <row r="9092" spans="1:16" x14ac:dyDescent="0.25">
      <c r="A9092" t="s">
        <v>67771</v>
      </c>
      <c r="B9092" t="s">
        <v>67772</v>
      </c>
      <c r="C9092" t="s">
        <v>67773</v>
      </c>
      <c r="D9092" t="s">
        <v>67774</v>
      </c>
      <c r="E9092" t="s">
        <v>67775</v>
      </c>
      <c r="F9092" t="s">
        <v>20</v>
      </c>
      <c r="G9092" t="s">
        <v>41843</v>
      </c>
      <c r="H9092" t="s">
        <v>22</v>
      </c>
      <c r="I9092" t="s">
        <v>67776</v>
      </c>
      <c r="J9092">
        <v>35.273859999999999</v>
      </c>
      <c r="K9092">
        <v>-81.347909999999999</v>
      </c>
      <c r="L9092" t="s">
        <v>67777</v>
      </c>
      <c r="M9092">
        <v>28086</v>
      </c>
      <c r="N9092" t="s">
        <v>6183</v>
      </c>
      <c r="O9092" t="s">
        <v>67778</v>
      </c>
      <c r="P9092" t="s">
        <v>67779</v>
      </c>
    </row>
    <row r="9093" spans="1:16" x14ac:dyDescent="0.25">
      <c r="A9093" t="s">
        <v>67780</v>
      </c>
      <c r="B9093" t="s">
        <v>67781</v>
      </c>
      <c r="C9093" t="s">
        <v>67782</v>
      </c>
      <c r="D9093" t="s">
        <v>67783</v>
      </c>
      <c r="E9093" t="s">
        <v>67784</v>
      </c>
      <c r="F9093" t="s">
        <v>20</v>
      </c>
      <c r="G9093" t="s">
        <v>5115</v>
      </c>
      <c r="H9093" t="s">
        <v>22</v>
      </c>
      <c r="I9093" t="s">
        <v>67785</v>
      </c>
      <c r="J9093">
        <v>36.819012000000001</v>
      </c>
      <c r="K9093">
        <v>-76.220432000000002</v>
      </c>
      <c r="L9093" t="s">
        <v>212</v>
      </c>
      <c r="M9093">
        <v>23464</v>
      </c>
      <c r="N9093" t="s">
        <v>2175</v>
      </c>
      <c r="O9093" t="s">
        <v>67786</v>
      </c>
      <c r="P9093" t="s">
        <v>4750</v>
      </c>
    </row>
    <row r="9094" spans="1:16" x14ac:dyDescent="0.25">
      <c r="A9094" t="s">
        <v>67787</v>
      </c>
      <c r="B9094" t="s">
        <v>67788</v>
      </c>
      <c r="C9094" t="s">
        <v>67789</v>
      </c>
      <c r="D9094" t="s">
        <v>67790</v>
      </c>
      <c r="E9094" t="s">
        <v>44415</v>
      </c>
      <c r="F9094" t="s">
        <v>20</v>
      </c>
      <c r="G9094" t="s">
        <v>67791</v>
      </c>
      <c r="H9094" t="s">
        <v>22</v>
      </c>
      <c r="I9094" t="s">
        <v>67792</v>
      </c>
      <c r="J9094">
        <v>39.408540000000002</v>
      </c>
      <c r="K9094">
        <v>-77.913269999999997</v>
      </c>
      <c r="L9094" t="s">
        <v>2336</v>
      </c>
      <c r="M9094">
        <v>25430</v>
      </c>
      <c r="N9094" t="s">
        <v>2757</v>
      </c>
      <c r="O9094" t="s">
        <v>67793</v>
      </c>
      <c r="P9094" t="s">
        <v>1385</v>
      </c>
    </row>
    <row r="9095" spans="1:16" x14ac:dyDescent="0.25">
      <c r="A9095" t="s">
        <v>67794</v>
      </c>
      <c r="B9095" t="s">
        <v>67795</v>
      </c>
      <c r="C9095" t="s">
        <v>67796</v>
      </c>
      <c r="D9095" t="s">
        <v>67797</v>
      </c>
      <c r="E9095" t="s">
        <v>44330</v>
      </c>
      <c r="F9095" t="s">
        <v>20</v>
      </c>
      <c r="G9095" t="s">
        <v>10661</v>
      </c>
      <c r="H9095" t="s">
        <v>22</v>
      </c>
      <c r="I9095" t="s">
        <v>67798</v>
      </c>
      <c r="J9095">
        <v>37.810099999999998</v>
      </c>
      <c r="K9095">
        <v>-81.184299999999993</v>
      </c>
      <c r="L9095" t="s">
        <v>15920</v>
      </c>
      <c r="M9095">
        <v>25801</v>
      </c>
      <c r="N9095" t="s">
        <v>2757</v>
      </c>
      <c r="O9095" t="s">
        <v>67799</v>
      </c>
      <c r="P9095" t="s">
        <v>67800</v>
      </c>
    </row>
    <row r="9096" spans="1:16" x14ac:dyDescent="0.25">
      <c r="A9096" t="s">
        <v>67801</v>
      </c>
      <c r="B9096" t="s">
        <v>67802</v>
      </c>
      <c r="C9096" t="s">
        <v>67803</v>
      </c>
      <c r="D9096" t="s">
        <v>67804</v>
      </c>
      <c r="E9096" t="s">
        <v>67805</v>
      </c>
      <c r="F9096" t="s">
        <v>20</v>
      </c>
      <c r="G9096" t="s">
        <v>23572</v>
      </c>
      <c r="H9096" t="s">
        <v>22</v>
      </c>
      <c r="I9096" t="s">
        <v>67806</v>
      </c>
      <c r="J9096">
        <v>45.500779999999999</v>
      </c>
      <c r="K9096">
        <v>-122.80627</v>
      </c>
      <c r="L9096" t="s">
        <v>66599</v>
      </c>
      <c r="M9096">
        <v>97005</v>
      </c>
      <c r="N9096" t="s">
        <v>242</v>
      </c>
      <c r="O9096" t="s">
        <v>67807</v>
      </c>
      <c r="P9096" t="s">
        <v>2455</v>
      </c>
    </row>
    <row r="9097" spans="1:16" x14ac:dyDescent="0.25">
      <c r="A9097" t="s">
        <v>67808</v>
      </c>
      <c r="B9097" t="s">
        <v>67809</v>
      </c>
      <c r="C9097" t="s">
        <v>67810</v>
      </c>
      <c r="D9097" t="s">
        <v>50218</v>
      </c>
      <c r="E9097" t="s">
        <v>67811</v>
      </c>
      <c r="F9097" t="s">
        <v>20</v>
      </c>
      <c r="G9097" t="s">
        <v>21582</v>
      </c>
      <c r="H9097" t="s">
        <v>22</v>
      </c>
      <c r="I9097" t="s">
        <v>67812</v>
      </c>
      <c r="J9097">
        <v>35.382390000000001</v>
      </c>
      <c r="K9097">
        <v>-81.367239999999995</v>
      </c>
      <c r="L9097" t="s">
        <v>212</v>
      </c>
      <c r="M9097">
        <v>28021</v>
      </c>
      <c r="N9097" t="s">
        <v>6183</v>
      </c>
      <c r="O9097" t="s">
        <v>67813</v>
      </c>
      <c r="P9097" t="s">
        <v>67814</v>
      </c>
    </row>
    <row r="9098" spans="1:16" x14ac:dyDescent="0.25">
      <c r="A9098" t="s">
        <v>67815</v>
      </c>
      <c r="B9098" t="s">
        <v>67816</v>
      </c>
      <c r="C9098" t="s">
        <v>67817</v>
      </c>
      <c r="D9098" t="s">
        <v>67818</v>
      </c>
      <c r="E9098" t="s">
        <v>67819</v>
      </c>
      <c r="F9098" t="s">
        <v>20</v>
      </c>
      <c r="G9098" t="s">
        <v>21770</v>
      </c>
      <c r="H9098" t="s">
        <v>22</v>
      </c>
      <c r="I9098" t="s">
        <v>67820</v>
      </c>
      <c r="J9098">
        <v>35.260309999999997</v>
      </c>
      <c r="K9098">
        <v>-81.133099999999999</v>
      </c>
      <c r="L9098" t="s">
        <v>52</v>
      </c>
      <c r="M9098">
        <v>28056</v>
      </c>
      <c r="N9098" t="s">
        <v>6183</v>
      </c>
      <c r="O9098" t="s">
        <v>67821</v>
      </c>
      <c r="P9098" t="s">
        <v>67822</v>
      </c>
    </row>
    <row r="9099" spans="1:16" x14ac:dyDescent="0.25">
      <c r="A9099" t="s">
        <v>67823</v>
      </c>
      <c r="B9099" t="s">
        <v>67824</v>
      </c>
      <c r="C9099" t="s">
        <v>67825</v>
      </c>
      <c r="D9099" t="s">
        <v>67826</v>
      </c>
      <c r="E9099" t="s">
        <v>67827</v>
      </c>
      <c r="F9099" t="s">
        <v>20</v>
      </c>
      <c r="G9099" t="s">
        <v>21614</v>
      </c>
      <c r="H9099" t="s">
        <v>22</v>
      </c>
      <c r="I9099" t="s">
        <v>67828</v>
      </c>
      <c r="J9099">
        <v>36.240130000000001</v>
      </c>
      <c r="K9099">
        <v>-75.875730000000004</v>
      </c>
      <c r="L9099" t="s">
        <v>60894</v>
      </c>
      <c r="M9099">
        <v>27939</v>
      </c>
      <c r="N9099" t="s">
        <v>6183</v>
      </c>
      <c r="O9099" t="s">
        <v>67829</v>
      </c>
      <c r="P9099" t="s">
        <v>11881</v>
      </c>
    </row>
    <row r="9100" spans="1:16" x14ac:dyDescent="0.25">
      <c r="A9100" t="s">
        <v>67830</v>
      </c>
      <c r="B9100" t="s">
        <v>67831</v>
      </c>
      <c r="C9100" t="s">
        <v>67832</v>
      </c>
      <c r="D9100" t="s">
        <v>67833</v>
      </c>
      <c r="E9100" t="s">
        <v>67834</v>
      </c>
      <c r="F9100" t="s">
        <v>20</v>
      </c>
      <c r="G9100" t="s">
        <v>21487</v>
      </c>
      <c r="H9100" t="s">
        <v>22</v>
      </c>
      <c r="I9100" t="s">
        <v>67835</v>
      </c>
      <c r="J9100">
        <v>35.705267999999997</v>
      </c>
      <c r="K9100">
        <v>-80.466423000000006</v>
      </c>
      <c r="L9100" t="s">
        <v>67836</v>
      </c>
      <c r="M9100">
        <v>28144</v>
      </c>
      <c r="N9100" t="s">
        <v>6183</v>
      </c>
      <c r="O9100" t="s">
        <v>67837</v>
      </c>
      <c r="P9100" t="s">
        <v>67838</v>
      </c>
    </row>
    <row r="9101" spans="1:16" x14ac:dyDescent="0.25">
      <c r="A9101" t="s">
        <v>67839</v>
      </c>
      <c r="B9101" t="s">
        <v>67840</v>
      </c>
      <c r="C9101" t="s">
        <v>67841</v>
      </c>
      <c r="D9101" t="s">
        <v>67842</v>
      </c>
      <c r="E9101" t="s">
        <v>67843</v>
      </c>
      <c r="F9101" t="s">
        <v>20</v>
      </c>
      <c r="G9101" t="s">
        <v>67844</v>
      </c>
      <c r="H9101" t="s">
        <v>22</v>
      </c>
      <c r="I9101" t="s">
        <v>67845</v>
      </c>
      <c r="J9101">
        <v>35.742517999999997</v>
      </c>
      <c r="K9101">
        <v>-79.640917999999999</v>
      </c>
      <c r="L9101" t="s">
        <v>2336</v>
      </c>
      <c r="M9101">
        <v>27316</v>
      </c>
      <c r="N9101" t="s">
        <v>6183</v>
      </c>
      <c r="O9101" t="s">
        <v>67846</v>
      </c>
      <c r="P9101" t="s">
        <v>375</v>
      </c>
    </row>
    <row r="9102" spans="1:16" x14ac:dyDescent="0.25">
      <c r="A9102" t="s">
        <v>67847</v>
      </c>
      <c r="B9102" t="s">
        <v>67848</v>
      </c>
      <c r="C9102" t="s">
        <v>67849</v>
      </c>
      <c r="D9102" t="s">
        <v>67850</v>
      </c>
      <c r="E9102" t="s">
        <v>67851</v>
      </c>
      <c r="F9102" t="s">
        <v>20</v>
      </c>
      <c r="G9102" t="s">
        <v>57062</v>
      </c>
      <c r="H9102" t="s">
        <v>22</v>
      </c>
      <c r="I9102" t="s">
        <v>67852</v>
      </c>
      <c r="J9102">
        <v>35.610166</v>
      </c>
      <c r="K9102">
        <v>-82.318759999999997</v>
      </c>
      <c r="L9102" t="s">
        <v>1696</v>
      </c>
      <c r="M9102">
        <v>28711</v>
      </c>
      <c r="N9102" t="s">
        <v>6183</v>
      </c>
      <c r="O9102" t="s">
        <v>67853</v>
      </c>
      <c r="P9102" t="s">
        <v>67854</v>
      </c>
    </row>
    <row r="9103" spans="1:16" x14ac:dyDescent="0.25">
      <c r="A9103" t="s">
        <v>67855</v>
      </c>
      <c r="B9103" t="s">
        <v>67856</v>
      </c>
      <c r="C9103" t="s">
        <v>67857</v>
      </c>
      <c r="D9103" t="s">
        <v>67858</v>
      </c>
      <c r="E9103" t="s">
        <v>67859</v>
      </c>
      <c r="F9103" t="s">
        <v>20</v>
      </c>
      <c r="G9103" t="s">
        <v>67860</v>
      </c>
      <c r="H9103" t="s">
        <v>22</v>
      </c>
      <c r="I9103" t="s">
        <v>67861</v>
      </c>
      <c r="J9103">
        <v>42.796613999999998</v>
      </c>
      <c r="K9103">
        <v>-78.750139000000004</v>
      </c>
      <c r="L9103" t="s">
        <v>241</v>
      </c>
      <c r="M9103">
        <v>14127</v>
      </c>
      <c r="N9103" t="s">
        <v>252</v>
      </c>
      <c r="O9103" t="s">
        <v>67862</v>
      </c>
      <c r="P9103" t="s">
        <v>26681</v>
      </c>
    </row>
    <row r="9104" spans="1:16" x14ac:dyDescent="0.25">
      <c r="A9104" t="s">
        <v>67863</v>
      </c>
      <c r="B9104" t="s">
        <v>67864</v>
      </c>
      <c r="C9104" t="s">
        <v>67865</v>
      </c>
      <c r="D9104" t="s">
        <v>67866</v>
      </c>
      <c r="E9104" t="s">
        <v>67867</v>
      </c>
      <c r="F9104" t="s">
        <v>20</v>
      </c>
      <c r="G9104" t="s">
        <v>67868</v>
      </c>
      <c r="H9104" t="s">
        <v>22</v>
      </c>
      <c r="I9104" t="s">
        <v>67869</v>
      </c>
      <c r="J9104">
        <v>39.244399999999999</v>
      </c>
      <c r="K9104">
        <v>-76.676299999999998</v>
      </c>
      <c r="L9104" t="s">
        <v>146</v>
      </c>
      <c r="M9104">
        <v>21227</v>
      </c>
      <c r="N9104" t="s">
        <v>2150</v>
      </c>
      <c r="O9104" t="s">
        <v>67870</v>
      </c>
      <c r="P9104" t="s">
        <v>67871</v>
      </c>
    </row>
    <row r="9105" spans="1:16" x14ac:dyDescent="0.25">
      <c r="A9105" t="s">
        <v>67872</v>
      </c>
      <c r="B9105" t="s">
        <v>67873</v>
      </c>
      <c r="C9105" t="s">
        <v>67874</v>
      </c>
      <c r="D9105" t="s">
        <v>67875</v>
      </c>
      <c r="E9105" t="s">
        <v>23403</v>
      </c>
      <c r="F9105" t="s">
        <v>20</v>
      </c>
      <c r="G9105" t="s">
        <v>40400</v>
      </c>
      <c r="H9105" t="s">
        <v>22</v>
      </c>
      <c r="I9105" t="s">
        <v>67876</v>
      </c>
      <c r="J9105">
        <v>36.705824</v>
      </c>
      <c r="K9105">
        <v>-81.996390000000005</v>
      </c>
      <c r="L9105" t="s">
        <v>610</v>
      </c>
      <c r="M9105">
        <v>24210</v>
      </c>
      <c r="N9105" t="s">
        <v>2175</v>
      </c>
      <c r="O9105" t="s">
        <v>67877</v>
      </c>
      <c r="P9105" t="s">
        <v>62437</v>
      </c>
    </row>
    <row r="9106" spans="1:16" x14ac:dyDescent="0.25">
      <c r="A9106" t="s">
        <v>67878</v>
      </c>
      <c r="B9106" t="s">
        <v>67879</v>
      </c>
      <c r="C9106" t="s">
        <v>67874</v>
      </c>
      <c r="D9106" t="s">
        <v>67880</v>
      </c>
      <c r="E9106" t="s">
        <v>67881</v>
      </c>
      <c r="F9106" t="s">
        <v>20</v>
      </c>
      <c r="G9106" t="s">
        <v>10215</v>
      </c>
      <c r="H9106" t="s">
        <v>22</v>
      </c>
      <c r="I9106" t="s">
        <v>67882</v>
      </c>
      <c r="J9106">
        <v>36.903019999999998</v>
      </c>
      <c r="K9106">
        <v>-82.059539999999998</v>
      </c>
      <c r="L9106" t="s">
        <v>69</v>
      </c>
      <c r="M9106">
        <v>24266</v>
      </c>
      <c r="N9106" t="s">
        <v>2175</v>
      </c>
      <c r="O9106" t="s">
        <v>67883</v>
      </c>
      <c r="P9106" t="s">
        <v>67077</v>
      </c>
    </row>
    <row r="9107" spans="1:16" x14ac:dyDescent="0.25">
      <c r="A9107" t="s">
        <v>67884</v>
      </c>
      <c r="B9107" t="s">
        <v>67885</v>
      </c>
      <c r="C9107" t="s">
        <v>67886</v>
      </c>
      <c r="D9107" t="s">
        <v>67887</v>
      </c>
      <c r="E9107" t="s">
        <v>67888</v>
      </c>
      <c r="F9107" t="s">
        <v>20</v>
      </c>
      <c r="G9107" t="s">
        <v>40400</v>
      </c>
      <c r="H9107" t="s">
        <v>22</v>
      </c>
      <c r="I9107" t="s">
        <v>67889</v>
      </c>
      <c r="J9107">
        <v>36.696210000000001</v>
      </c>
      <c r="K9107">
        <v>-82.009280000000004</v>
      </c>
      <c r="L9107" t="s">
        <v>69</v>
      </c>
      <c r="M9107">
        <v>24210</v>
      </c>
      <c r="N9107" t="s">
        <v>2175</v>
      </c>
      <c r="O9107" t="s">
        <v>67890</v>
      </c>
      <c r="P9107" t="s">
        <v>67891</v>
      </c>
    </row>
    <row r="9108" spans="1:16" x14ac:dyDescent="0.25">
      <c r="A9108" t="s">
        <v>67892</v>
      </c>
      <c r="B9108" t="s">
        <v>64114</v>
      </c>
      <c r="C9108" t="s">
        <v>67893</v>
      </c>
      <c r="D9108" t="s">
        <v>67894</v>
      </c>
      <c r="E9108" t="s">
        <v>67895</v>
      </c>
      <c r="F9108" t="s">
        <v>20</v>
      </c>
      <c r="G9108" t="s">
        <v>2247</v>
      </c>
      <c r="H9108" t="s">
        <v>22</v>
      </c>
      <c r="I9108" t="s">
        <v>67896</v>
      </c>
      <c r="J9108">
        <v>47.250590000000003</v>
      </c>
      <c r="K9108">
        <v>-122.29375</v>
      </c>
      <c r="L9108" t="s">
        <v>212</v>
      </c>
      <c r="M9108">
        <v>98371</v>
      </c>
      <c r="N9108" t="s">
        <v>2221</v>
      </c>
      <c r="O9108" t="s">
        <v>67897</v>
      </c>
      <c r="P9108" t="s">
        <v>4750</v>
      </c>
    </row>
    <row r="9109" spans="1:16" x14ac:dyDescent="0.25">
      <c r="A9109" t="s">
        <v>67898</v>
      </c>
      <c r="B9109" t="s">
        <v>67899</v>
      </c>
      <c r="C9109" t="s">
        <v>67900</v>
      </c>
      <c r="D9109" t="s">
        <v>67901</v>
      </c>
      <c r="E9109" t="s">
        <v>16001</v>
      </c>
      <c r="F9109" t="s">
        <v>20</v>
      </c>
      <c r="G9109" t="s">
        <v>2394</v>
      </c>
      <c r="H9109" t="s">
        <v>22</v>
      </c>
      <c r="I9109" t="s">
        <v>67902</v>
      </c>
      <c r="J9109">
        <v>38.798929999999999</v>
      </c>
      <c r="K9109">
        <v>-77.319190000000006</v>
      </c>
      <c r="L9109" t="s">
        <v>2336</v>
      </c>
      <c r="M9109">
        <v>22015</v>
      </c>
      <c r="N9109" t="s">
        <v>2175</v>
      </c>
      <c r="O9109" t="s">
        <v>67903</v>
      </c>
      <c r="P9109" t="s">
        <v>375</v>
      </c>
    </row>
    <row r="9110" spans="1:16" x14ac:dyDescent="0.25">
      <c r="A9110" t="s">
        <v>67904</v>
      </c>
      <c r="B9110" t="s">
        <v>67905</v>
      </c>
      <c r="C9110" t="s">
        <v>67906</v>
      </c>
      <c r="D9110" t="s">
        <v>67907</v>
      </c>
      <c r="E9110" t="s">
        <v>43401</v>
      </c>
      <c r="F9110" t="s">
        <v>20</v>
      </c>
      <c r="G9110" t="s">
        <v>36720</v>
      </c>
      <c r="H9110" t="s">
        <v>22</v>
      </c>
      <c r="I9110" t="s">
        <v>67908</v>
      </c>
      <c r="J9110">
        <v>38.853400000000001</v>
      </c>
      <c r="K9110">
        <v>-77.319000000000003</v>
      </c>
      <c r="L9110" t="s">
        <v>146</v>
      </c>
      <c r="M9110">
        <v>22030</v>
      </c>
      <c r="N9110" t="s">
        <v>2175</v>
      </c>
      <c r="O9110" t="s">
        <v>67909</v>
      </c>
      <c r="P9110" t="s">
        <v>67910</v>
      </c>
    </row>
    <row r="9111" spans="1:16" x14ac:dyDescent="0.25">
      <c r="A9111" t="s">
        <v>67911</v>
      </c>
      <c r="B9111" t="s">
        <v>67912</v>
      </c>
      <c r="C9111" t="s">
        <v>67913</v>
      </c>
      <c r="D9111" t="s">
        <v>67914</v>
      </c>
      <c r="E9111" t="s">
        <v>67915</v>
      </c>
      <c r="F9111" t="s">
        <v>20</v>
      </c>
      <c r="G9111" t="s">
        <v>14615</v>
      </c>
      <c r="H9111" t="s">
        <v>22</v>
      </c>
      <c r="I9111" t="s">
        <v>67916</v>
      </c>
      <c r="J9111">
        <v>34.955806000000003</v>
      </c>
      <c r="K9111">
        <v>-80.852315000000004</v>
      </c>
      <c r="L9111" t="s">
        <v>241</v>
      </c>
      <c r="M9111">
        <v>29707</v>
      </c>
      <c r="N9111" t="s">
        <v>2006</v>
      </c>
      <c r="O9111" t="s">
        <v>67917</v>
      </c>
      <c r="P9111" t="s">
        <v>67918</v>
      </c>
    </row>
    <row r="9112" spans="1:16" x14ac:dyDescent="0.25">
      <c r="A9112" t="s">
        <v>67919</v>
      </c>
      <c r="B9112" t="s">
        <v>67920</v>
      </c>
      <c r="C9112" t="s">
        <v>67921</v>
      </c>
      <c r="D9112" t="s">
        <v>67922</v>
      </c>
      <c r="E9112" t="s">
        <v>372</v>
      </c>
      <c r="F9112" t="s">
        <v>20</v>
      </c>
      <c r="G9112" t="s">
        <v>5143</v>
      </c>
      <c r="H9112" t="s">
        <v>22</v>
      </c>
      <c r="I9112" t="s">
        <v>67923</v>
      </c>
      <c r="J9112">
        <v>37.235500000000002</v>
      </c>
      <c r="K9112">
        <v>-80.432900000000004</v>
      </c>
      <c r="L9112" t="s">
        <v>2336</v>
      </c>
      <c r="M9112">
        <v>24060</v>
      </c>
      <c r="N9112" t="s">
        <v>2175</v>
      </c>
      <c r="O9112" t="s">
        <v>67924</v>
      </c>
      <c r="P9112" t="s">
        <v>375</v>
      </c>
    </row>
    <row r="9113" spans="1:16" x14ac:dyDescent="0.25">
      <c r="A9113" t="s">
        <v>67925</v>
      </c>
      <c r="B9113" t="s">
        <v>67926</v>
      </c>
      <c r="C9113" t="s">
        <v>67927</v>
      </c>
      <c r="D9113" t="s">
        <v>67928</v>
      </c>
      <c r="E9113" t="s">
        <v>67929</v>
      </c>
      <c r="F9113" t="s">
        <v>20</v>
      </c>
      <c r="G9113" t="s">
        <v>5143</v>
      </c>
      <c r="H9113" t="s">
        <v>22</v>
      </c>
      <c r="I9113" t="s">
        <v>67930</v>
      </c>
      <c r="J9113">
        <v>37.216009999999997</v>
      </c>
      <c r="K9113">
        <v>-80.401290000000003</v>
      </c>
      <c r="L9113" t="s">
        <v>2336</v>
      </c>
      <c r="M9113">
        <v>24060</v>
      </c>
      <c r="N9113" t="s">
        <v>2175</v>
      </c>
      <c r="O9113" t="s">
        <v>67931</v>
      </c>
      <c r="P9113" t="s">
        <v>375</v>
      </c>
    </row>
    <row r="9114" spans="1:16" x14ac:dyDescent="0.25">
      <c r="A9114" t="s">
        <v>67932</v>
      </c>
      <c r="B9114" t="s">
        <v>67933</v>
      </c>
      <c r="C9114" t="s">
        <v>67934</v>
      </c>
      <c r="D9114" t="s">
        <v>67935</v>
      </c>
      <c r="E9114" t="s">
        <v>67936</v>
      </c>
      <c r="F9114" t="s">
        <v>20</v>
      </c>
      <c r="G9114" t="s">
        <v>67937</v>
      </c>
      <c r="H9114" t="s">
        <v>22</v>
      </c>
      <c r="I9114" t="s">
        <v>67938</v>
      </c>
      <c r="J9114">
        <v>36.270899999999997</v>
      </c>
      <c r="K9114">
        <v>-80.853899999999996</v>
      </c>
      <c r="L9114" t="s">
        <v>1696</v>
      </c>
      <c r="M9114">
        <v>28621</v>
      </c>
      <c r="N9114" t="s">
        <v>6183</v>
      </c>
      <c r="O9114" t="s">
        <v>67939</v>
      </c>
      <c r="P9114" t="s">
        <v>5767</v>
      </c>
    </row>
    <row r="9115" spans="1:16" x14ac:dyDescent="0.25">
      <c r="A9115" t="s">
        <v>67940</v>
      </c>
      <c r="B9115" t="s">
        <v>67941</v>
      </c>
      <c r="C9115" t="s">
        <v>67942</v>
      </c>
      <c r="D9115" t="s">
        <v>67943</v>
      </c>
      <c r="E9115" t="s">
        <v>1694</v>
      </c>
      <c r="F9115" t="s">
        <v>20</v>
      </c>
      <c r="G9115" t="s">
        <v>8924</v>
      </c>
      <c r="H9115" t="s">
        <v>22</v>
      </c>
      <c r="I9115" t="s">
        <v>67944</v>
      </c>
      <c r="J9115">
        <v>46.717799999999997</v>
      </c>
      <c r="K9115">
        <v>-122.9611</v>
      </c>
      <c r="L9115" t="s">
        <v>1696</v>
      </c>
      <c r="M9115">
        <v>98531</v>
      </c>
      <c r="N9115" t="s">
        <v>2221</v>
      </c>
      <c r="O9115" t="s">
        <v>67945</v>
      </c>
      <c r="P9115" t="s">
        <v>67946</v>
      </c>
    </row>
    <row r="9116" spans="1:16" x14ac:dyDescent="0.25">
      <c r="A9116" t="s">
        <v>67947</v>
      </c>
      <c r="B9116" t="s">
        <v>67948</v>
      </c>
      <c r="C9116" t="s">
        <v>67949</v>
      </c>
      <c r="D9116" t="s">
        <v>67950</v>
      </c>
      <c r="E9116" t="s">
        <v>67951</v>
      </c>
      <c r="F9116" t="s">
        <v>20</v>
      </c>
      <c r="G9116" t="s">
        <v>9123</v>
      </c>
      <c r="H9116" t="s">
        <v>22</v>
      </c>
      <c r="I9116" t="s">
        <v>67952</v>
      </c>
      <c r="J9116">
        <v>47.421999999999997</v>
      </c>
      <c r="K9116">
        <v>-120.3134</v>
      </c>
      <c r="L9116" t="s">
        <v>67953</v>
      </c>
      <c r="M9116">
        <v>98801</v>
      </c>
      <c r="N9116" t="s">
        <v>2221</v>
      </c>
      <c r="O9116" t="s">
        <v>67954</v>
      </c>
      <c r="P9116" t="s">
        <v>67955</v>
      </c>
    </row>
    <row r="9117" spans="1:16" x14ac:dyDescent="0.25">
      <c r="A9117" t="s">
        <v>67956</v>
      </c>
      <c r="B9117" t="s">
        <v>67957</v>
      </c>
      <c r="C9117" t="s">
        <v>67958</v>
      </c>
      <c r="D9117" t="s">
        <v>67959</v>
      </c>
      <c r="E9117" t="s">
        <v>3100</v>
      </c>
      <c r="F9117" t="s">
        <v>20</v>
      </c>
      <c r="G9117" t="s">
        <v>67960</v>
      </c>
      <c r="H9117" t="s">
        <v>22</v>
      </c>
      <c r="I9117" t="s">
        <v>67961</v>
      </c>
      <c r="J9117">
        <v>28.898499999999999</v>
      </c>
      <c r="K9117">
        <v>-99.092699999999994</v>
      </c>
      <c r="L9117" t="s">
        <v>417</v>
      </c>
      <c r="M9117">
        <v>78061</v>
      </c>
      <c r="N9117" t="s">
        <v>2082</v>
      </c>
      <c r="O9117" t="s">
        <v>67962</v>
      </c>
      <c r="P9117" t="s">
        <v>67963</v>
      </c>
    </row>
    <row r="9118" spans="1:16" x14ac:dyDescent="0.25">
      <c r="A9118" t="s">
        <v>67964</v>
      </c>
      <c r="B9118" t="s">
        <v>67965</v>
      </c>
      <c r="C9118" t="s">
        <v>67958</v>
      </c>
      <c r="D9118" t="s">
        <v>67966</v>
      </c>
      <c r="E9118" t="s">
        <v>1963</v>
      </c>
      <c r="F9118" t="s">
        <v>20</v>
      </c>
      <c r="G9118" t="s">
        <v>67960</v>
      </c>
      <c r="H9118" t="s">
        <v>22</v>
      </c>
      <c r="I9118" t="s">
        <v>67967</v>
      </c>
      <c r="J9118">
        <v>28.897600000000001</v>
      </c>
      <c r="K9118">
        <v>-99.093999999999994</v>
      </c>
      <c r="L9118" t="s">
        <v>69</v>
      </c>
      <c r="M9118">
        <v>78061</v>
      </c>
      <c r="N9118" t="s">
        <v>2082</v>
      </c>
      <c r="O9118" t="s">
        <v>67968</v>
      </c>
      <c r="P9118" t="s">
        <v>67969</v>
      </c>
    </row>
    <row r="9119" spans="1:16" x14ac:dyDescent="0.25">
      <c r="A9119" t="s">
        <v>67970</v>
      </c>
      <c r="B9119" t="s">
        <v>54825</v>
      </c>
      <c r="C9119" t="s">
        <v>67971</v>
      </c>
      <c r="D9119" t="s">
        <v>67972</v>
      </c>
      <c r="E9119" t="s">
        <v>67973</v>
      </c>
      <c r="F9119" t="s">
        <v>20</v>
      </c>
      <c r="G9119" t="s">
        <v>60709</v>
      </c>
      <c r="H9119" t="s">
        <v>22</v>
      </c>
      <c r="I9119" t="s">
        <v>67974</v>
      </c>
      <c r="J9119">
        <v>31.890599999999999</v>
      </c>
      <c r="K9119">
        <v>-102.3492</v>
      </c>
      <c r="L9119" t="s">
        <v>740</v>
      </c>
      <c r="M9119">
        <v>79762</v>
      </c>
      <c r="N9119" t="s">
        <v>2082</v>
      </c>
      <c r="O9119" t="s">
        <v>67975</v>
      </c>
      <c r="P9119" t="s">
        <v>67976</v>
      </c>
    </row>
    <row r="9120" spans="1:16" x14ac:dyDescent="0.25">
      <c r="A9120" t="s">
        <v>67977</v>
      </c>
      <c r="B9120" t="s">
        <v>67978</v>
      </c>
      <c r="C9120" t="s">
        <v>67979</v>
      </c>
      <c r="D9120" t="s">
        <v>67980</v>
      </c>
      <c r="E9120" t="s">
        <v>1511</v>
      </c>
      <c r="F9120" t="s">
        <v>20</v>
      </c>
      <c r="G9120" t="s">
        <v>67981</v>
      </c>
      <c r="H9120" t="s">
        <v>22</v>
      </c>
      <c r="I9120" t="s">
        <v>67982</v>
      </c>
      <c r="J9120">
        <v>30.179099999999998</v>
      </c>
      <c r="K9120">
        <v>-96.916200000000003</v>
      </c>
      <c r="L9120" t="s">
        <v>69</v>
      </c>
      <c r="M9120">
        <v>78942</v>
      </c>
      <c r="N9120" t="s">
        <v>2082</v>
      </c>
      <c r="O9120" t="s">
        <v>67983</v>
      </c>
      <c r="P9120" t="s">
        <v>67984</v>
      </c>
    </row>
    <row r="9121" spans="1:16" x14ac:dyDescent="0.25">
      <c r="A9121" t="s">
        <v>67985</v>
      </c>
      <c r="B9121" t="s">
        <v>67986</v>
      </c>
      <c r="C9121" t="s">
        <v>67987</v>
      </c>
      <c r="D9121" t="s">
        <v>67988</v>
      </c>
      <c r="E9121" t="s">
        <v>43392</v>
      </c>
      <c r="F9121" t="s">
        <v>20</v>
      </c>
      <c r="G9121" t="s">
        <v>67989</v>
      </c>
      <c r="H9121" t="s">
        <v>22</v>
      </c>
      <c r="I9121" t="s">
        <v>67990</v>
      </c>
      <c r="J9121">
        <v>32.401299999999999</v>
      </c>
      <c r="K9121">
        <v>-98.790800000000004</v>
      </c>
      <c r="L9121" t="s">
        <v>610</v>
      </c>
      <c r="M9121">
        <v>76448</v>
      </c>
      <c r="N9121" t="s">
        <v>2082</v>
      </c>
      <c r="O9121" t="s">
        <v>67991</v>
      </c>
      <c r="P9121" t="s">
        <v>31704</v>
      </c>
    </row>
    <row r="9122" spans="1:16" x14ac:dyDescent="0.25">
      <c r="A9122" t="s">
        <v>67992</v>
      </c>
      <c r="B9122" t="s">
        <v>67993</v>
      </c>
      <c r="C9122" t="s">
        <v>67994</v>
      </c>
      <c r="D9122" t="s">
        <v>67995</v>
      </c>
      <c r="E9122" t="s">
        <v>67996</v>
      </c>
      <c r="F9122" t="s">
        <v>20</v>
      </c>
      <c r="G9122" t="s">
        <v>67997</v>
      </c>
      <c r="H9122" t="s">
        <v>22</v>
      </c>
      <c r="I9122" t="s">
        <v>67998</v>
      </c>
      <c r="J9122">
        <v>35.841500000000003</v>
      </c>
      <c r="K9122">
        <v>-98.412800000000004</v>
      </c>
      <c r="L9122" t="s">
        <v>417</v>
      </c>
      <c r="M9122">
        <v>73772</v>
      </c>
      <c r="N9122" t="s">
        <v>6411</v>
      </c>
      <c r="O9122" t="s">
        <v>67999</v>
      </c>
      <c r="P9122" t="s">
        <v>68000</v>
      </c>
    </row>
    <row r="9123" spans="1:16" x14ac:dyDescent="0.25">
      <c r="A9123" t="s">
        <v>68001</v>
      </c>
      <c r="B9123" t="s">
        <v>68002</v>
      </c>
      <c r="C9123" t="s">
        <v>68003</v>
      </c>
      <c r="D9123" t="s">
        <v>68004</v>
      </c>
      <c r="E9123" t="s">
        <v>2107</v>
      </c>
      <c r="F9123" t="s">
        <v>20</v>
      </c>
      <c r="G9123" t="s">
        <v>54622</v>
      </c>
      <c r="H9123" t="s">
        <v>22</v>
      </c>
      <c r="I9123" t="s">
        <v>68005</v>
      </c>
      <c r="J9123">
        <v>41.1462</v>
      </c>
      <c r="K9123">
        <v>-84.580600000000004</v>
      </c>
      <c r="L9123" t="s">
        <v>68006</v>
      </c>
      <c r="M9123">
        <v>45879</v>
      </c>
      <c r="N9123" t="s">
        <v>1383</v>
      </c>
      <c r="O9123" t="s">
        <v>68007</v>
      </c>
      <c r="P9123" t="s">
        <v>68008</v>
      </c>
    </row>
    <row r="9124" spans="1:16" x14ac:dyDescent="0.25">
      <c r="A9124" t="s">
        <v>68009</v>
      </c>
      <c r="B9124" t="s">
        <v>68010</v>
      </c>
      <c r="C9124" t="s">
        <v>68011</v>
      </c>
      <c r="D9124" t="s">
        <v>68012</v>
      </c>
      <c r="E9124" t="s">
        <v>68013</v>
      </c>
      <c r="F9124" t="s">
        <v>20</v>
      </c>
      <c r="G9124" t="s">
        <v>33606</v>
      </c>
      <c r="H9124" t="s">
        <v>22</v>
      </c>
      <c r="I9124" t="s">
        <v>68014</v>
      </c>
      <c r="J9124">
        <v>41.720910000000003</v>
      </c>
      <c r="K9124">
        <v>-87.707539999999995</v>
      </c>
      <c r="L9124" t="s">
        <v>68015</v>
      </c>
      <c r="M9124">
        <v>60805</v>
      </c>
      <c r="N9124" t="s">
        <v>1551</v>
      </c>
      <c r="O9124" t="s">
        <v>68016</v>
      </c>
      <c r="P9124" t="s">
        <v>68017</v>
      </c>
    </row>
    <row r="9125" spans="1:16" x14ac:dyDescent="0.25">
      <c r="A9125" t="s">
        <v>68018</v>
      </c>
      <c r="B9125" t="s">
        <v>68019</v>
      </c>
      <c r="C9125" t="s">
        <v>68020</v>
      </c>
      <c r="D9125" t="s">
        <v>68021</v>
      </c>
      <c r="E9125" t="s">
        <v>68022</v>
      </c>
      <c r="F9125" t="s">
        <v>20</v>
      </c>
      <c r="G9125" t="s">
        <v>51866</v>
      </c>
      <c r="H9125" t="s">
        <v>22</v>
      </c>
      <c r="I9125" t="s">
        <v>68023</v>
      </c>
      <c r="J9125">
        <v>41.418399999999998</v>
      </c>
      <c r="K9125">
        <v>-84.103909999999999</v>
      </c>
      <c r="L9125" t="s">
        <v>1338</v>
      </c>
      <c r="M9125">
        <v>43545</v>
      </c>
      <c r="N9125" t="s">
        <v>1383</v>
      </c>
      <c r="O9125" t="s">
        <v>68024</v>
      </c>
      <c r="P9125" t="s">
        <v>68025</v>
      </c>
    </row>
    <row r="9126" spans="1:16" x14ac:dyDescent="0.25">
      <c r="A9126" t="s">
        <v>68026</v>
      </c>
      <c r="B9126" t="s">
        <v>68027</v>
      </c>
      <c r="C9126" t="s">
        <v>68028</v>
      </c>
      <c r="D9126" t="s">
        <v>68029</v>
      </c>
      <c r="E9126" t="s">
        <v>37233</v>
      </c>
      <c r="F9126" t="s">
        <v>20</v>
      </c>
      <c r="G9126" t="s">
        <v>898</v>
      </c>
      <c r="H9126" t="s">
        <v>22</v>
      </c>
      <c r="I9126" t="s">
        <v>68030</v>
      </c>
      <c r="J9126">
        <v>34.159080000000003</v>
      </c>
      <c r="K9126">
        <v>-79.766842999999994</v>
      </c>
      <c r="L9126" t="s">
        <v>69</v>
      </c>
      <c r="M9126">
        <v>29505</v>
      </c>
      <c r="N9126" t="s">
        <v>2006</v>
      </c>
      <c r="O9126" t="s">
        <v>68031</v>
      </c>
      <c r="P9126" t="s">
        <v>410</v>
      </c>
    </row>
    <row r="9127" spans="1:16" x14ac:dyDescent="0.25">
      <c r="A9127" t="s">
        <v>68032</v>
      </c>
      <c r="B9127" t="s">
        <v>68033</v>
      </c>
      <c r="C9127" t="s">
        <v>68034</v>
      </c>
      <c r="D9127" t="s">
        <v>68035</v>
      </c>
      <c r="E9127" t="s">
        <v>68036</v>
      </c>
      <c r="F9127" t="s">
        <v>20</v>
      </c>
      <c r="G9127" t="s">
        <v>10654</v>
      </c>
      <c r="H9127" t="s">
        <v>22</v>
      </c>
      <c r="I9127" t="s">
        <v>68037</v>
      </c>
      <c r="J9127">
        <v>39.264741000000001</v>
      </c>
      <c r="K9127">
        <v>-80.327336000000003</v>
      </c>
      <c r="L9127" t="s">
        <v>69</v>
      </c>
      <c r="M9127">
        <v>26301</v>
      </c>
      <c r="N9127" t="s">
        <v>2757</v>
      </c>
      <c r="O9127" t="s">
        <v>68038</v>
      </c>
      <c r="P9127" t="s">
        <v>67077</v>
      </c>
    </row>
    <row r="9128" spans="1:16" x14ac:dyDescent="0.25">
      <c r="A9128" t="s">
        <v>68039</v>
      </c>
      <c r="B9128" t="s">
        <v>68040</v>
      </c>
      <c r="C9128" t="s">
        <v>68041</v>
      </c>
      <c r="D9128" t="s">
        <v>68042</v>
      </c>
      <c r="E9128" t="s">
        <v>21574</v>
      </c>
      <c r="F9128" t="s">
        <v>20</v>
      </c>
      <c r="G9128" t="s">
        <v>4494</v>
      </c>
      <c r="H9128" t="s">
        <v>22</v>
      </c>
      <c r="I9128" t="s">
        <v>68043</v>
      </c>
      <c r="J9128">
        <v>32.109560000000002</v>
      </c>
      <c r="K9128">
        <v>-81.157300000000006</v>
      </c>
      <c r="L9128" t="s">
        <v>2336</v>
      </c>
      <c r="M9128">
        <v>31408</v>
      </c>
      <c r="N9128" t="s">
        <v>754</v>
      </c>
      <c r="O9128" t="s">
        <v>68044</v>
      </c>
      <c r="P9128" t="s">
        <v>375</v>
      </c>
    </row>
    <row r="9129" spans="1:16" x14ac:dyDescent="0.25">
      <c r="A9129" t="s">
        <v>68045</v>
      </c>
      <c r="B9129" t="s">
        <v>68046</v>
      </c>
      <c r="C9129" t="s">
        <v>68047</v>
      </c>
      <c r="D9129" t="s">
        <v>68048</v>
      </c>
      <c r="E9129" t="s">
        <v>68049</v>
      </c>
      <c r="F9129" t="s">
        <v>20</v>
      </c>
      <c r="G9129" t="s">
        <v>5842</v>
      </c>
      <c r="H9129" t="s">
        <v>22</v>
      </c>
      <c r="I9129" t="s">
        <v>68050</v>
      </c>
      <c r="J9129">
        <v>36.068216</v>
      </c>
      <c r="K9129">
        <v>-79.519728000000001</v>
      </c>
      <c r="L9129" t="s">
        <v>929</v>
      </c>
      <c r="M9129">
        <v>27215</v>
      </c>
      <c r="N9129" t="s">
        <v>6183</v>
      </c>
      <c r="O9129" t="s">
        <v>68051</v>
      </c>
      <c r="P9129" t="s">
        <v>68052</v>
      </c>
    </row>
    <row r="9130" spans="1:16" x14ac:dyDescent="0.25">
      <c r="A9130" t="s">
        <v>68053</v>
      </c>
      <c r="B9130" t="s">
        <v>68054</v>
      </c>
      <c r="C9130" t="s">
        <v>68047</v>
      </c>
      <c r="D9130" t="s">
        <v>68055</v>
      </c>
      <c r="E9130" t="s">
        <v>22244</v>
      </c>
      <c r="F9130" t="s">
        <v>20</v>
      </c>
      <c r="G9130" t="s">
        <v>5842</v>
      </c>
      <c r="H9130" t="s">
        <v>22</v>
      </c>
      <c r="I9130" t="s">
        <v>68056</v>
      </c>
      <c r="J9130">
        <v>36.092843999999999</v>
      </c>
      <c r="K9130">
        <v>-79.405852999999993</v>
      </c>
      <c r="L9130" t="s">
        <v>2336</v>
      </c>
      <c r="M9130">
        <v>27217</v>
      </c>
      <c r="N9130" t="s">
        <v>6183</v>
      </c>
      <c r="O9130" t="s">
        <v>68057</v>
      </c>
      <c r="P9130" t="s">
        <v>375</v>
      </c>
    </row>
    <row r="9131" spans="1:16" x14ac:dyDescent="0.25">
      <c r="A9131" t="s">
        <v>68058</v>
      </c>
      <c r="B9131" t="s">
        <v>68059</v>
      </c>
      <c r="C9131" t="s">
        <v>68060</v>
      </c>
      <c r="D9131" t="s">
        <v>68061</v>
      </c>
      <c r="E9131" t="s">
        <v>66597</v>
      </c>
      <c r="F9131" t="s">
        <v>20</v>
      </c>
      <c r="G9131" t="s">
        <v>14494</v>
      </c>
      <c r="H9131" t="s">
        <v>22</v>
      </c>
      <c r="I9131" t="s">
        <v>68062</v>
      </c>
      <c r="J9131">
        <v>34.080531999999998</v>
      </c>
      <c r="K9131">
        <v>-81.159874000000002</v>
      </c>
      <c r="L9131" t="s">
        <v>66599</v>
      </c>
      <c r="M9131">
        <v>29212</v>
      </c>
      <c r="N9131" t="s">
        <v>2006</v>
      </c>
      <c r="O9131" t="s">
        <v>68063</v>
      </c>
      <c r="P9131" t="s">
        <v>2455</v>
      </c>
    </row>
    <row r="9132" spans="1:16" x14ac:dyDescent="0.25">
      <c r="A9132" t="s">
        <v>68064</v>
      </c>
      <c r="B9132" t="s">
        <v>68065</v>
      </c>
      <c r="C9132" t="s">
        <v>68066</v>
      </c>
      <c r="D9132" t="s">
        <v>68067</v>
      </c>
      <c r="E9132" t="s">
        <v>68068</v>
      </c>
      <c r="F9132" t="s">
        <v>20</v>
      </c>
      <c r="G9132" t="s">
        <v>68069</v>
      </c>
      <c r="H9132" t="s">
        <v>22</v>
      </c>
      <c r="I9132" t="s">
        <v>68070</v>
      </c>
      <c r="J9132">
        <v>34.367699999999999</v>
      </c>
      <c r="K9132">
        <v>-81.100369999999998</v>
      </c>
      <c r="L9132" t="s">
        <v>212</v>
      </c>
      <c r="M9132">
        <v>29180</v>
      </c>
      <c r="N9132" t="s">
        <v>2006</v>
      </c>
      <c r="O9132" t="s">
        <v>68071</v>
      </c>
      <c r="P9132" t="s">
        <v>4750</v>
      </c>
    </row>
    <row r="9133" spans="1:16" x14ac:dyDescent="0.25">
      <c r="A9133" t="s">
        <v>68072</v>
      </c>
      <c r="B9133" t="s">
        <v>68073</v>
      </c>
      <c r="C9133" t="s">
        <v>68073</v>
      </c>
      <c r="D9133" t="s">
        <v>68074</v>
      </c>
      <c r="E9133" t="s">
        <v>62691</v>
      </c>
      <c r="F9133" t="s">
        <v>20</v>
      </c>
      <c r="G9133" t="s">
        <v>1821</v>
      </c>
      <c r="H9133" t="s">
        <v>22</v>
      </c>
      <c r="I9133" t="s">
        <v>68075</v>
      </c>
      <c r="J9133">
        <v>35.460659999999997</v>
      </c>
      <c r="K9133">
        <v>-93.459739999999996</v>
      </c>
      <c r="L9133" t="s">
        <v>1600</v>
      </c>
      <c r="M9133">
        <v>72830</v>
      </c>
      <c r="N9133" t="s">
        <v>84</v>
      </c>
      <c r="O9133" t="s">
        <v>68076</v>
      </c>
      <c r="P9133" t="s">
        <v>1602</v>
      </c>
    </row>
    <row r="9134" spans="1:16" x14ac:dyDescent="0.25">
      <c r="A9134" t="s">
        <v>68077</v>
      </c>
      <c r="B9134" t="s">
        <v>68078</v>
      </c>
      <c r="C9134" t="s">
        <v>68078</v>
      </c>
      <c r="D9134" t="s">
        <v>68079</v>
      </c>
      <c r="E9134" t="s">
        <v>68080</v>
      </c>
      <c r="F9134" t="s">
        <v>20</v>
      </c>
      <c r="G9134" t="s">
        <v>18110</v>
      </c>
      <c r="H9134" t="s">
        <v>22</v>
      </c>
      <c r="I9134" t="s">
        <v>68081</v>
      </c>
      <c r="J9134">
        <v>36.251690000000004</v>
      </c>
      <c r="K9134">
        <v>-94.136240000000001</v>
      </c>
      <c r="L9134" t="s">
        <v>1925</v>
      </c>
      <c r="M9134">
        <v>72745</v>
      </c>
      <c r="N9134" t="s">
        <v>84</v>
      </c>
      <c r="O9134" t="s">
        <v>68082</v>
      </c>
      <c r="P9134" t="s">
        <v>1927</v>
      </c>
    </row>
    <row r="9135" spans="1:16" x14ac:dyDescent="0.25">
      <c r="A9135" t="s">
        <v>68083</v>
      </c>
      <c r="B9135" t="s">
        <v>68084</v>
      </c>
      <c r="C9135" t="s">
        <v>68084</v>
      </c>
      <c r="D9135" t="s">
        <v>68085</v>
      </c>
      <c r="E9135" t="s">
        <v>68086</v>
      </c>
      <c r="F9135" t="s">
        <v>20</v>
      </c>
      <c r="G9135" t="s">
        <v>68087</v>
      </c>
      <c r="H9135" t="s">
        <v>22</v>
      </c>
      <c r="I9135" t="s">
        <v>68088</v>
      </c>
      <c r="J9135">
        <v>33.64273</v>
      </c>
      <c r="K9135">
        <v>-93.59357</v>
      </c>
      <c r="L9135" t="s">
        <v>311</v>
      </c>
      <c r="M9135">
        <v>71801</v>
      </c>
      <c r="N9135" t="s">
        <v>84</v>
      </c>
      <c r="O9135" t="s">
        <v>68089</v>
      </c>
      <c r="P9135" t="s">
        <v>375</v>
      </c>
    </row>
    <row r="9136" spans="1:16" x14ac:dyDescent="0.25">
      <c r="A9136" t="s">
        <v>68090</v>
      </c>
      <c r="B9136" t="s">
        <v>45137</v>
      </c>
      <c r="C9136" t="s">
        <v>68091</v>
      </c>
      <c r="D9136" t="s">
        <v>68092</v>
      </c>
      <c r="E9136" t="s">
        <v>6378</v>
      </c>
      <c r="F9136" t="s">
        <v>20</v>
      </c>
      <c r="G9136" t="s">
        <v>68093</v>
      </c>
      <c r="H9136" t="s">
        <v>22</v>
      </c>
      <c r="I9136" t="s">
        <v>68094</v>
      </c>
      <c r="J9136">
        <v>38.175629999999998</v>
      </c>
      <c r="K9136">
        <v>-83.435310000000001</v>
      </c>
      <c r="L9136" t="s">
        <v>311</v>
      </c>
      <c r="M9136">
        <v>40351</v>
      </c>
      <c r="N9136" t="s">
        <v>1661</v>
      </c>
      <c r="O9136" t="s">
        <v>68095</v>
      </c>
      <c r="P9136" t="s">
        <v>375</v>
      </c>
    </row>
    <row r="9137" spans="1:16" x14ac:dyDescent="0.25">
      <c r="A9137" t="s">
        <v>68096</v>
      </c>
      <c r="B9137" t="s">
        <v>68097</v>
      </c>
      <c r="C9137" t="s">
        <v>68098</v>
      </c>
      <c r="D9137" t="s">
        <v>68099</v>
      </c>
      <c r="E9137" t="s">
        <v>599</v>
      </c>
      <c r="F9137" t="s">
        <v>20</v>
      </c>
      <c r="G9137" t="s">
        <v>68100</v>
      </c>
      <c r="H9137" t="s">
        <v>22</v>
      </c>
      <c r="I9137" t="s">
        <v>68101</v>
      </c>
      <c r="J9137">
        <v>37.38691</v>
      </c>
      <c r="K9137">
        <v>-82.550020000000004</v>
      </c>
      <c r="L9137" t="s">
        <v>68102</v>
      </c>
      <c r="M9137">
        <v>41560</v>
      </c>
      <c r="N9137" t="s">
        <v>1661</v>
      </c>
      <c r="O9137" t="s">
        <v>68103</v>
      </c>
      <c r="P9137" t="s">
        <v>68104</v>
      </c>
    </row>
    <row r="9138" spans="1:16" x14ac:dyDescent="0.25">
      <c r="A9138" t="s">
        <v>68105</v>
      </c>
      <c r="B9138" t="s">
        <v>68106</v>
      </c>
      <c r="C9138" t="s">
        <v>68107</v>
      </c>
      <c r="D9138" t="s">
        <v>68108</v>
      </c>
      <c r="E9138" t="s">
        <v>1791</v>
      </c>
      <c r="F9138" t="s">
        <v>20</v>
      </c>
      <c r="G9138" t="s">
        <v>29727</v>
      </c>
      <c r="H9138" t="s">
        <v>22</v>
      </c>
      <c r="I9138" t="s">
        <v>68109</v>
      </c>
      <c r="J9138">
        <v>36.993090000000002</v>
      </c>
      <c r="K9138">
        <v>-86.442310000000006</v>
      </c>
      <c r="L9138" t="s">
        <v>311</v>
      </c>
      <c r="M9138">
        <v>42101</v>
      </c>
      <c r="N9138" t="s">
        <v>1661</v>
      </c>
      <c r="O9138" t="s">
        <v>68110</v>
      </c>
      <c r="P9138" t="s">
        <v>375</v>
      </c>
    </row>
    <row r="9139" spans="1:16" x14ac:dyDescent="0.25">
      <c r="A9139" t="s">
        <v>68111</v>
      </c>
      <c r="B9139" t="s">
        <v>68112</v>
      </c>
      <c r="C9139" t="s">
        <v>68113</v>
      </c>
      <c r="D9139" t="s">
        <v>68114</v>
      </c>
      <c r="E9139" t="s">
        <v>68115</v>
      </c>
      <c r="F9139" t="s">
        <v>20</v>
      </c>
      <c r="G9139" t="s">
        <v>62653</v>
      </c>
      <c r="H9139" t="s">
        <v>22</v>
      </c>
      <c r="I9139" t="s">
        <v>68116</v>
      </c>
      <c r="J9139">
        <v>42.69323</v>
      </c>
      <c r="K9139">
        <v>-114.51795</v>
      </c>
      <c r="L9139" t="s">
        <v>417</v>
      </c>
      <c r="M9139">
        <v>83338</v>
      </c>
      <c r="N9139" t="s">
        <v>4088</v>
      </c>
      <c r="O9139" t="s">
        <v>68117</v>
      </c>
      <c r="P9139" t="s">
        <v>419</v>
      </c>
    </row>
    <row r="9140" spans="1:16" x14ac:dyDescent="0.25">
      <c r="A9140" t="s">
        <v>68118</v>
      </c>
      <c r="B9140" t="s">
        <v>68119</v>
      </c>
      <c r="C9140" t="s">
        <v>68120</v>
      </c>
      <c r="D9140" t="s">
        <v>68121</v>
      </c>
      <c r="E9140" t="s">
        <v>68122</v>
      </c>
      <c r="F9140" t="s">
        <v>20</v>
      </c>
      <c r="G9140" t="s">
        <v>5866</v>
      </c>
      <c r="H9140" t="s">
        <v>22</v>
      </c>
      <c r="I9140" t="s">
        <v>68123</v>
      </c>
      <c r="J9140">
        <v>46.728250000000003</v>
      </c>
      <c r="K9140">
        <v>-117.18313000000001</v>
      </c>
      <c r="L9140" t="s">
        <v>68124</v>
      </c>
      <c r="M9140">
        <v>99163</v>
      </c>
      <c r="N9140" t="s">
        <v>2221</v>
      </c>
      <c r="O9140" t="s">
        <v>68125</v>
      </c>
      <c r="P9140" t="s">
        <v>68126</v>
      </c>
    </row>
    <row r="9141" spans="1:16" x14ac:dyDescent="0.25">
      <c r="A9141" t="s">
        <v>68127</v>
      </c>
      <c r="B9141" t="s">
        <v>68128</v>
      </c>
      <c r="C9141" t="s">
        <v>68129</v>
      </c>
      <c r="D9141" t="s">
        <v>68130</v>
      </c>
      <c r="E9141" t="s">
        <v>68131</v>
      </c>
      <c r="F9141" t="s">
        <v>20</v>
      </c>
      <c r="G9141" t="s">
        <v>19166</v>
      </c>
      <c r="H9141" t="s">
        <v>22</v>
      </c>
      <c r="I9141" t="s">
        <v>68132</v>
      </c>
      <c r="J9141">
        <v>41.835900000000002</v>
      </c>
      <c r="K9141">
        <v>-75.865099999999998</v>
      </c>
      <c r="L9141" t="s">
        <v>69</v>
      </c>
      <c r="M9141">
        <v>18801</v>
      </c>
      <c r="N9141" t="s">
        <v>1858</v>
      </c>
      <c r="O9141" t="s">
        <v>68133</v>
      </c>
    </row>
    <row r="9142" spans="1:16" x14ac:dyDescent="0.25">
      <c r="A9142" t="s">
        <v>68134</v>
      </c>
      <c r="B9142" t="s">
        <v>68135</v>
      </c>
      <c r="C9142" t="s">
        <v>68136</v>
      </c>
      <c r="D9142" t="s">
        <v>68137</v>
      </c>
      <c r="E9142" t="s">
        <v>68138</v>
      </c>
      <c r="F9142" t="s">
        <v>20</v>
      </c>
      <c r="G9142" t="s">
        <v>68139</v>
      </c>
      <c r="H9142" t="s">
        <v>22</v>
      </c>
      <c r="I9142" t="s">
        <v>68140</v>
      </c>
      <c r="J9142">
        <v>37.904229999999998</v>
      </c>
      <c r="K9142">
        <v>-85.952619999999996</v>
      </c>
      <c r="L9142" t="s">
        <v>7761</v>
      </c>
      <c r="M9142">
        <v>40121</v>
      </c>
      <c r="N9142" t="s">
        <v>1661</v>
      </c>
      <c r="O9142" t="s">
        <v>68141</v>
      </c>
      <c r="P9142" t="s">
        <v>68142</v>
      </c>
    </row>
    <row r="9143" spans="1:16" x14ac:dyDescent="0.25">
      <c r="A9143" t="s">
        <v>68143</v>
      </c>
      <c r="B9143" t="s">
        <v>68144</v>
      </c>
      <c r="C9143" t="s">
        <v>68145</v>
      </c>
      <c r="D9143" t="s">
        <v>68146</v>
      </c>
      <c r="E9143" t="s">
        <v>68147</v>
      </c>
      <c r="F9143" t="s">
        <v>20</v>
      </c>
      <c r="G9143" t="s">
        <v>68148</v>
      </c>
      <c r="H9143" t="s">
        <v>22</v>
      </c>
      <c r="I9143" t="s">
        <v>68149</v>
      </c>
      <c r="J9143">
        <v>46.048630000000003</v>
      </c>
      <c r="K9143">
        <v>-116.35211</v>
      </c>
      <c r="L9143" t="s">
        <v>68150</v>
      </c>
      <c r="M9143">
        <v>83522</v>
      </c>
      <c r="N9143" t="s">
        <v>4088</v>
      </c>
      <c r="O9143" t="s">
        <v>68151</v>
      </c>
      <c r="P9143" t="s">
        <v>68152</v>
      </c>
    </row>
    <row r="9144" spans="1:16" x14ac:dyDescent="0.25">
      <c r="A9144" t="s">
        <v>68153</v>
      </c>
      <c r="B9144" t="s">
        <v>68154</v>
      </c>
      <c r="C9144" t="s">
        <v>68155</v>
      </c>
      <c r="D9144" t="s">
        <v>68156</v>
      </c>
      <c r="E9144" t="s">
        <v>68157</v>
      </c>
      <c r="F9144" t="s">
        <v>20</v>
      </c>
      <c r="G9144" t="s">
        <v>35942</v>
      </c>
      <c r="H9144" t="s">
        <v>22</v>
      </c>
      <c r="I9144" t="s">
        <v>68158</v>
      </c>
      <c r="J9144">
        <v>34.235249000000003</v>
      </c>
      <c r="K9144">
        <v>-118.56189000000001</v>
      </c>
      <c r="L9144" t="s">
        <v>146</v>
      </c>
      <c r="M9144">
        <v>91324</v>
      </c>
      <c r="N9144" t="s">
        <v>1464</v>
      </c>
      <c r="O9144" t="s">
        <v>68159</v>
      </c>
      <c r="P9144" t="s">
        <v>7331</v>
      </c>
    </row>
    <row r="9145" spans="1:16" x14ac:dyDescent="0.25">
      <c r="A9145" t="s">
        <v>68160</v>
      </c>
      <c r="B9145" t="s">
        <v>68161</v>
      </c>
      <c r="C9145" t="s">
        <v>68155</v>
      </c>
      <c r="D9145" t="s">
        <v>68162</v>
      </c>
      <c r="E9145" t="s">
        <v>27323</v>
      </c>
      <c r="F9145" t="s">
        <v>20</v>
      </c>
      <c r="G9145" t="s">
        <v>41279</v>
      </c>
      <c r="H9145" t="s">
        <v>22</v>
      </c>
      <c r="I9145" t="s">
        <v>68163</v>
      </c>
      <c r="J9145">
        <v>34.215504000000003</v>
      </c>
      <c r="K9145">
        <v>-118.387207</v>
      </c>
      <c r="L9145" t="s">
        <v>146</v>
      </c>
      <c r="M9145">
        <v>91605</v>
      </c>
      <c r="N9145" t="s">
        <v>1464</v>
      </c>
      <c r="O9145" t="s">
        <v>68164</v>
      </c>
      <c r="P9145" t="s">
        <v>7331</v>
      </c>
    </row>
    <row r="9146" spans="1:16" x14ac:dyDescent="0.25">
      <c r="A9146" t="s">
        <v>68165</v>
      </c>
      <c r="B9146" t="s">
        <v>68166</v>
      </c>
      <c r="C9146" t="s">
        <v>68167</v>
      </c>
      <c r="D9146" t="s">
        <v>68168</v>
      </c>
      <c r="E9146" t="s">
        <v>68169</v>
      </c>
      <c r="F9146" t="s">
        <v>20</v>
      </c>
      <c r="G9146" t="s">
        <v>4509</v>
      </c>
      <c r="H9146" t="s">
        <v>22</v>
      </c>
      <c r="I9146" t="s">
        <v>68170</v>
      </c>
      <c r="J9146">
        <v>27.893699999999999</v>
      </c>
      <c r="K9146">
        <v>-82.269900000000007</v>
      </c>
      <c r="L9146" t="s">
        <v>52</v>
      </c>
      <c r="M9146">
        <v>33511</v>
      </c>
      <c r="N9146" t="s">
        <v>445</v>
      </c>
      <c r="O9146" t="s">
        <v>68171</v>
      </c>
      <c r="P9146" t="s">
        <v>54</v>
      </c>
    </row>
    <row r="9147" spans="1:16" x14ac:dyDescent="0.25">
      <c r="A9147" t="s">
        <v>68172</v>
      </c>
      <c r="B9147" t="s">
        <v>68173</v>
      </c>
      <c r="C9147" t="s">
        <v>68174</v>
      </c>
      <c r="D9147" t="s">
        <v>68175</v>
      </c>
      <c r="E9147" t="s">
        <v>68176</v>
      </c>
      <c r="F9147" t="s">
        <v>20</v>
      </c>
      <c r="G9147" t="s">
        <v>2609</v>
      </c>
      <c r="H9147" t="s">
        <v>22</v>
      </c>
      <c r="I9147" t="s">
        <v>68177</v>
      </c>
      <c r="J9147">
        <v>33.378737999999998</v>
      </c>
      <c r="K9147">
        <v>-111.633871</v>
      </c>
      <c r="L9147" t="s">
        <v>61</v>
      </c>
      <c r="M9147">
        <v>85209</v>
      </c>
      <c r="N9147" t="s">
        <v>1523</v>
      </c>
      <c r="O9147" t="s">
        <v>68178</v>
      </c>
      <c r="P9147" t="s">
        <v>68179</v>
      </c>
    </row>
    <row r="9148" spans="1:16" x14ac:dyDescent="0.25">
      <c r="A9148" t="s">
        <v>68180</v>
      </c>
      <c r="B9148" t="s">
        <v>68181</v>
      </c>
      <c r="C9148" t="s">
        <v>68182</v>
      </c>
      <c r="D9148" t="s">
        <v>68183</v>
      </c>
      <c r="E9148" t="s">
        <v>68184</v>
      </c>
      <c r="F9148" t="s">
        <v>20</v>
      </c>
      <c r="G9148" t="s">
        <v>2747</v>
      </c>
      <c r="H9148" t="s">
        <v>22</v>
      </c>
      <c r="I9148" t="s">
        <v>68185</v>
      </c>
      <c r="J9148">
        <v>33.567079999999997</v>
      </c>
      <c r="K9148">
        <v>-112.07334</v>
      </c>
      <c r="L9148" t="s">
        <v>3152</v>
      </c>
      <c r="M9148">
        <v>85020</v>
      </c>
      <c r="N9148" t="s">
        <v>1523</v>
      </c>
      <c r="O9148" t="s">
        <v>68186</v>
      </c>
      <c r="P9148" t="s">
        <v>68187</v>
      </c>
    </row>
    <row r="9149" spans="1:16" x14ac:dyDescent="0.25">
      <c r="A9149" t="s">
        <v>68188</v>
      </c>
      <c r="B9149" t="s">
        <v>68189</v>
      </c>
      <c r="C9149" t="s">
        <v>68190</v>
      </c>
      <c r="D9149" t="s">
        <v>68191</v>
      </c>
      <c r="E9149" t="s">
        <v>68192</v>
      </c>
      <c r="F9149" t="s">
        <v>20</v>
      </c>
      <c r="G9149" t="s">
        <v>13221</v>
      </c>
      <c r="H9149" t="s">
        <v>22</v>
      </c>
      <c r="I9149" t="s">
        <v>68193</v>
      </c>
      <c r="J9149">
        <v>36.387349999999998</v>
      </c>
      <c r="K9149">
        <v>-86.451700000000002</v>
      </c>
      <c r="L9149" t="s">
        <v>868</v>
      </c>
      <c r="M9149">
        <v>37066</v>
      </c>
      <c r="N9149" t="s">
        <v>1800</v>
      </c>
      <c r="O9149" t="s">
        <v>68194</v>
      </c>
      <c r="P9149" t="s">
        <v>68195</v>
      </c>
    </row>
    <row r="9150" spans="1:16" x14ac:dyDescent="0.25">
      <c r="A9150" t="s">
        <v>68196</v>
      </c>
      <c r="B9150" t="s">
        <v>68197</v>
      </c>
      <c r="C9150" t="s">
        <v>68198</v>
      </c>
      <c r="D9150" t="s">
        <v>68199</v>
      </c>
      <c r="E9150" t="s">
        <v>63633</v>
      </c>
      <c r="F9150" t="s">
        <v>20</v>
      </c>
      <c r="G9150" t="s">
        <v>24518</v>
      </c>
      <c r="H9150" t="s">
        <v>22</v>
      </c>
      <c r="I9150" t="s">
        <v>68200</v>
      </c>
      <c r="J9150">
        <v>38.000309999999999</v>
      </c>
      <c r="K9150">
        <v>-88.920640000000006</v>
      </c>
      <c r="L9150" t="s">
        <v>980</v>
      </c>
      <c r="M9150">
        <v>62812</v>
      </c>
      <c r="N9150" t="s">
        <v>1551</v>
      </c>
      <c r="O9150" t="s">
        <v>68201</v>
      </c>
      <c r="P9150" t="s">
        <v>9414</v>
      </c>
    </row>
    <row r="9151" spans="1:16" x14ac:dyDescent="0.25">
      <c r="A9151" t="s">
        <v>68202</v>
      </c>
      <c r="B9151" t="s">
        <v>68203</v>
      </c>
      <c r="C9151" t="s">
        <v>68204</v>
      </c>
      <c r="D9151" t="s">
        <v>68205</v>
      </c>
      <c r="E9151" t="s">
        <v>53575</v>
      </c>
      <c r="F9151" t="s">
        <v>20</v>
      </c>
      <c r="G9151" t="s">
        <v>68206</v>
      </c>
      <c r="H9151" t="s">
        <v>22</v>
      </c>
      <c r="I9151" t="s">
        <v>68207</v>
      </c>
      <c r="J9151">
        <v>37.996540000000003</v>
      </c>
      <c r="K9151">
        <v>-89.235770000000002</v>
      </c>
      <c r="L9151" t="s">
        <v>61</v>
      </c>
      <c r="M9151">
        <v>62832</v>
      </c>
      <c r="N9151" t="s">
        <v>1551</v>
      </c>
      <c r="O9151" t="s">
        <v>68208</v>
      </c>
      <c r="P9151" t="s">
        <v>68209</v>
      </c>
    </row>
    <row r="9152" spans="1:16" x14ac:dyDescent="0.25">
      <c r="A9152" t="s">
        <v>68210</v>
      </c>
      <c r="B9152" t="s">
        <v>68211</v>
      </c>
      <c r="C9152" t="s">
        <v>68212</v>
      </c>
      <c r="D9152" t="s">
        <v>68213</v>
      </c>
      <c r="E9152" t="s">
        <v>10238</v>
      </c>
      <c r="F9152" t="s">
        <v>20</v>
      </c>
      <c r="G9152" t="s">
        <v>68214</v>
      </c>
      <c r="H9152" t="s">
        <v>22</v>
      </c>
      <c r="I9152" t="s">
        <v>68215</v>
      </c>
      <c r="J9152">
        <v>38.37706</v>
      </c>
      <c r="K9152">
        <v>-88.058329999999998</v>
      </c>
      <c r="L9152" t="s">
        <v>69</v>
      </c>
      <c r="M9152">
        <v>62806</v>
      </c>
      <c r="N9152" t="s">
        <v>1551</v>
      </c>
      <c r="O9152" t="s">
        <v>68216</v>
      </c>
      <c r="P9152" t="s">
        <v>68217</v>
      </c>
    </row>
    <row r="9153" spans="1:16" x14ac:dyDescent="0.25">
      <c r="A9153" t="s">
        <v>68218</v>
      </c>
      <c r="B9153" t="s">
        <v>68219</v>
      </c>
      <c r="C9153" t="s">
        <v>68220</v>
      </c>
      <c r="D9153" t="s">
        <v>68221</v>
      </c>
      <c r="E9153" t="s">
        <v>1791</v>
      </c>
      <c r="F9153" t="s">
        <v>20</v>
      </c>
      <c r="G9153" t="s">
        <v>68222</v>
      </c>
      <c r="H9153" t="s">
        <v>22</v>
      </c>
      <c r="I9153" t="s">
        <v>68223</v>
      </c>
      <c r="J9153">
        <v>40.623730000000002</v>
      </c>
      <c r="K9153">
        <v>-93.926299999999998</v>
      </c>
      <c r="L9153" t="s">
        <v>311</v>
      </c>
      <c r="M9153">
        <v>50140</v>
      </c>
      <c r="N9153" t="s">
        <v>2792</v>
      </c>
      <c r="O9153" t="s">
        <v>68224</v>
      </c>
      <c r="P9153" t="s">
        <v>375</v>
      </c>
    </row>
    <row r="9154" spans="1:16" x14ac:dyDescent="0.25">
      <c r="A9154" t="s">
        <v>68225</v>
      </c>
      <c r="B9154" t="s">
        <v>68226</v>
      </c>
      <c r="C9154" t="s">
        <v>68227</v>
      </c>
      <c r="D9154" t="s">
        <v>68228</v>
      </c>
      <c r="E9154" t="s">
        <v>19</v>
      </c>
      <c r="F9154" t="s">
        <v>20</v>
      </c>
      <c r="G9154" t="s">
        <v>68229</v>
      </c>
      <c r="H9154" t="s">
        <v>22</v>
      </c>
      <c r="I9154" t="s">
        <v>68230</v>
      </c>
      <c r="J9154">
        <v>42.30086</v>
      </c>
      <c r="K9154">
        <v>-93.54898</v>
      </c>
      <c r="L9154" t="s">
        <v>156</v>
      </c>
      <c r="M9154">
        <v>50075</v>
      </c>
      <c r="N9154" t="s">
        <v>2792</v>
      </c>
      <c r="O9154" t="s">
        <v>68231</v>
      </c>
      <c r="P9154" t="s">
        <v>10292</v>
      </c>
    </row>
    <row r="9155" spans="1:16" x14ac:dyDescent="0.25">
      <c r="A9155" t="s">
        <v>68232</v>
      </c>
      <c r="B9155" t="s">
        <v>68233</v>
      </c>
      <c r="C9155" t="s">
        <v>68234</v>
      </c>
      <c r="D9155" t="s">
        <v>68235</v>
      </c>
      <c r="E9155" t="s">
        <v>12391</v>
      </c>
      <c r="F9155" t="s">
        <v>20</v>
      </c>
      <c r="G9155" t="s">
        <v>68236</v>
      </c>
      <c r="H9155" t="s">
        <v>22</v>
      </c>
      <c r="I9155" t="s">
        <v>68237</v>
      </c>
      <c r="J9155">
        <v>38.674790000000002</v>
      </c>
      <c r="K9155">
        <v>-86.912639999999996</v>
      </c>
      <c r="L9155" t="s">
        <v>69</v>
      </c>
      <c r="M9155">
        <v>47553</v>
      </c>
      <c r="N9155" t="s">
        <v>1393</v>
      </c>
      <c r="O9155" t="s">
        <v>68238</v>
      </c>
      <c r="P9155" t="s">
        <v>68239</v>
      </c>
    </row>
    <row r="9156" spans="1:16" x14ac:dyDescent="0.25">
      <c r="A9156" t="s">
        <v>68240</v>
      </c>
      <c r="B9156" t="s">
        <v>68241</v>
      </c>
      <c r="C9156" t="s">
        <v>68242</v>
      </c>
      <c r="D9156" t="s">
        <v>68243</v>
      </c>
      <c r="E9156" t="s">
        <v>12391</v>
      </c>
      <c r="F9156" t="s">
        <v>20</v>
      </c>
      <c r="G9156" t="s">
        <v>32587</v>
      </c>
      <c r="H9156" t="s">
        <v>22</v>
      </c>
      <c r="I9156" t="s">
        <v>68244</v>
      </c>
      <c r="J9156">
        <v>38.860509999999998</v>
      </c>
      <c r="K9156">
        <v>-86.517949999999999</v>
      </c>
      <c r="L9156" t="s">
        <v>69</v>
      </c>
      <c r="M9156">
        <v>47421</v>
      </c>
      <c r="N9156" t="s">
        <v>1393</v>
      </c>
      <c r="O9156" t="s">
        <v>68245</v>
      </c>
      <c r="P9156" t="s">
        <v>68246</v>
      </c>
    </row>
    <row r="9157" spans="1:16" x14ac:dyDescent="0.25">
      <c r="A9157" t="s">
        <v>68247</v>
      </c>
      <c r="B9157" t="s">
        <v>68248</v>
      </c>
      <c r="C9157" t="s">
        <v>68249</v>
      </c>
      <c r="D9157" t="s">
        <v>68250</v>
      </c>
      <c r="E9157" t="s">
        <v>68251</v>
      </c>
      <c r="F9157" t="s">
        <v>20</v>
      </c>
      <c r="G9157" t="s">
        <v>63603</v>
      </c>
      <c r="H9157" t="s">
        <v>22</v>
      </c>
      <c r="I9157" t="s">
        <v>68252</v>
      </c>
      <c r="J9157">
        <v>38.956769999999999</v>
      </c>
      <c r="K9157">
        <v>-85.836439999999996</v>
      </c>
      <c r="L9157" t="s">
        <v>68253</v>
      </c>
      <c r="M9157">
        <v>47274</v>
      </c>
      <c r="N9157" t="s">
        <v>1393</v>
      </c>
      <c r="O9157" t="s">
        <v>68254</v>
      </c>
      <c r="P9157" t="s">
        <v>68255</v>
      </c>
    </row>
    <row r="9158" spans="1:16" x14ac:dyDescent="0.25">
      <c r="A9158" t="s">
        <v>68256</v>
      </c>
      <c r="B9158" t="s">
        <v>68257</v>
      </c>
      <c r="C9158" t="s">
        <v>68258</v>
      </c>
      <c r="D9158" t="s">
        <v>68259</v>
      </c>
      <c r="E9158" t="s">
        <v>6189</v>
      </c>
      <c r="F9158" t="s">
        <v>20</v>
      </c>
      <c r="G9158" t="s">
        <v>1730</v>
      </c>
      <c r="H9158" t="s">
        <v>22</v>
      </c>
      <c r="I9158" t="s">
        <v>68260</v>
      </c>
      <c r="J9158">
        <v>20.896585000000002</v>
      </c>
      <c r="K9158">
        <v>-156.50362000000001</v>
      </c>
      <c r="L9158" t="s">
        <v>69</v>
      </c>
      <c r="M9158">
        <v>96793</v>
      </c>
      <c r="N9158" t="s">
        <v>1732</v>
      </c>
      <c r="O9158" t="s">
        <v>68261</v>
      </c>
      <c r="P9158" t="s">
        <v>68262</v>
      </c>
    </row>
    <row r="9159" spans="1:16" x14ac:dyDescent="0.25">
      <c r="A9159" t="s">
        <v>68263</v>
      </c>
      <c r="B9159" t="s">
        <v>68264</v>
      </c>
      <c r="C9159" t="s">
        <v>68265</v>
      </c>
      <c r="D9159" t="s">
        <v>53025</v>
      </c>
      <c r="E9159" t="s">
        <v>21688</v>
      </c>
      <c r="F9159" t="s">
        <v>20</v>
      </c>
      <c r="G9159" t="s">
        <v>9011</v>
      </c>
      <c r="H9159" t="s">
        <v>22</v>
      </c>
      <c r="I9159" t="s">
        <v>68266</v>
      </c>
      <c r="J9159">
        <v>19.723890000000001</v>
      </c>
      <c r="K9159">
        <v>-155.09057999999999</v>
      </c>
      <c r="L9159" t="s">
        <v>610</v>
      </c>
      <c r="M9159">
        <v>96720</v>
      </c>
      <c r="N9159" t="s">
        <v>1732</v>
      </c>
      <c r="O9159" t="s">
        <v>68267</v>
      </c>
      <c r="P9159" t="s">
        <v>612</v>
      </c>
    </row>
    <row r="9160" spans="1:16" x14ac:dyDescent="0.25">
      <c r="A9160" t="s">
        <v>68268</v>
      </c>
      <c r="B9160" t="s">
        <v>29947</v>
      </c>
      <c r="C9160" t="s">
        <v>68269</v>
      </c>
      <c r="D9160" t="s">
        <v>68270</v>
      </c>
      <c r="E9160" t="s">
        <v>57038</v>
      </c>
      <c r="F9160" t="s">
        <v>20</v>
      </c>
      <c r="G9160" t="s">
        <v>5115</v>
      </c>
      <c r="H9160" t="s">
        <v>22</v>
      </c>
      <c r="I9160" t="s">
        <v>68271</v>
      </c>
      <c r="J9160">
        <v>36.793199999999999</v>
      </c>
      <c r="K9160">
        <v>-76.079989999999995</v>
      </c>
      <c r="L9160" t="s">
        <v>212</v>
      </c>
      <c r="M9160">
        <v>23453</v>
      </c>
      <c r="N9160" t="s">
        <v>2175</v>
      </c>
      <c r="O9160" t="s">
        <v>68272</v>
      </c>
      <c r="P9160" t="s">
        <v>4750</v>
      </c>
    </row>
    <row r="9161" spans="1:16" x14ac:dyDescent="0.25">
      <c r="A9161" t="s">
        <v>68273</v>
      </c>
      <c r="B9161" t="s">
        <v>68274</v>
      </c>
      <c r="C9161" t="s">
        <v>68275</v>
      </c>
      <c r="D9161" t="s">
        <v>68276</v>
      </c>
      <c r="E9161" t="s">
        <v>44415</v>
      </c>
      <c r="F9161" t="s">
        <v>20</v>
      </c>
      <c r="G9161" t="s">
        <v>10601</v>
      </c>
      <c r="H9161" t="s">
        <v>22</v>
      </c>
      <c r="I9161" t="s">
        <v>68277</v>
      </c>
      <c r="J9161">
        <v>38.421399999999998</v>
      </c>
      <c r="K9161">
        <v>-82.257300000000001</v>
      </c>
      <c r="L9161" t="s">
        <v>2336</v>
      </c>
      <c r="M9161">
        <v>25504</v>
      </c>
      <c r="N9161" t="s">
        <v>2757</v>
      </c>
      <c r="O9161" t="s">
        <v>68278</v>
      </c>
      <c r="P9161" t="s">
        <v>1246</v>
      </c>
    </row>
    <row r="9162" spans="1:16" x14ac:dyDescent="0.25">
      <c r="A9162" t="s">
        <v>68279</v>
      </c>
      <c r="B9162" t="s">
        <v>68280</v>
      </c>
      <c r="C9162" t="s">
        <v>68281</v>
      </c>
      <c r="D9162" t="s">
        <v>68282</v>
      </c>
      <c r="E9162" t="s">
        <v>68283</v>
      </c>
      <c r="F9162" t="s">
        <v>20</v>
      </c>
      <c r="G9162" t="s">
        <v>1821</v>
      </c>
      <c r="H9162" t="s">
        <v>22</v>
      </c>
      <c r="I9162" t="s">
        <v>68284</v>
      </c>
      <c r="J9162">
        <v>36.539487000000001</v>
      </c>
      <c r="K9162">
        <v>-87.365449999999996</v>
      </c>
      <c r="L9162" t="s">
        <v>241</v>
      </c>
      <c r="M9162">
        <v>37040</v>
      </c>
      <c r="N9162" t="s">
        <v>1800</v>
      </c>
      <c r="O9162" t="s">
        <v>68285</v>
      </c>
      <c r="P9162" t="s">
        <v>68286</v>
      </c>
    </row>
    <row r="9163" spans="1:16" x14ac:dyDescent="0.25">
      <c r="A9163" t="s">
        <v>68287</v>
      </c>
      <c r="B9163" t="s">
        <v>68288</v>
      </c>
      <c r="C9163" t="s">
        <v>68289</v>
      </c>
      <c r="D9163" t="s">
        <v>68290</v>
      </c>
      <c r="E9163" t="s">
        <v>38078</v>
      </c>
      <c r="F9163" t="s">
        <v>20</v>
      </c>
      <c r="G9163" t="s">
        <v>2021</v>
      </c>
      <c r="H9163" t="s">
        <v>22</v>
      </c>
      <c r="I9163" t="s">
        <v>68291</v>
      </c>
      <c r="J9163">
        <v>42.023884000000002</v>
      </c>
      <c r="K9163">
        <v>-87.896074999999996</v>
      </c>
      <c r="L9163" t="s">
        <v>69</v>
      </c>
      <c r="M9163">
        <v>60018</v>
      </c>
      <c r="N9163" t="s">
        <v>1551</v>
      </c>
      <c r="O9163" t="s">
        <v>68292</v>
      </c>
      <c r="P9163" t="s">
        <v>19658</v>
      </c>
    </row>
    <row r="9164" spans="1:16" x14ac:dyDescent="0.25">
      <c r="A9164" t="s">
        <v>68293</v>
      </c>
      <c r="B9164" t="s">
        <v>68294</v>
      </c>
      <c r="C9164" t="s">
        <v>68295</v>
      </c>
      <c r="D9164" t="s">
        <v>68296</v>
      </c>
      <c r="E9164" t="s">
        <v>54547</v>
      </c>
      <c r="F9164" t="s">
        <v>20</v>
      </c>
      <c r="G9164" t="s">
        <v>14794</v>
      </c>
      <c r="H9164" t="s">
        <v>22</v>
      </c>
      <c r="I9164" t="s">
        <v>68297</v>
      </c>
      <c r="J9164">
        <v>32.886268000000001</v>
      </c>
      <c r="K9164">
        <v>-80.067939999999993</v>
      </c>
      <c r="L9164" t="s">
        <v>146</v>
      </c>
      <c r="M9164">
        <v>29418</v>
      </c>
      <c r="N9164" t="s">
        <v>2006</v>
      </c>
      <c r="O9164" t="s">
        <v>68298</v>
      </c>
      <c r="P9164" t="s">
        <v>7331</v>
      </c>
    </row>
    <row r="9165" spans="1:16" x14ac:dyDescent="0.25">
      <c r="A9165" t="s">
        <v>68299</v>
      </c>
      <c r="B9165" t="s">
        <v>68300</v>
      </c>
      <c r="C9165" t="s">
        <v>68301</v>
      </c>
      <c r="D9165" t="s">
        <v>68302</v>
      </c>
      <c r="E9165" t="s">
        <v>68303</v>
      </c>
      <c r="F9165" t="s">
        <v>20</v>
      </c>
      <c r="G9165" t="s">
        <v>1381</v>
      </c>
      <c r="H9165" t="s">
        <v>22</v>
      </c>
      <c r="I9165" t="s">
        <v>68304</v>
      </c>
      <c r="J9165">
        <v>39.720399999999998</v>
      </c>
      <c r="K9165">
        <v>-84.161000000000001</v>
      </c>
      <c r="L9165" t="s">
        <v>610</v>
      </c>
      <c r="M9165">
        <v>45419</v>
      </c>
      <c r="N9165" t="s">
        <v>1383</v>
      </c>
      <c r="O9165" t="s">
        <v>68305</v>
      </c>
      <c r="P9165" t="s">
        <v>612</v>
      </c>
    </row>
    <row r="9166" spans="1:16" x14ac:dyDescent="0.25">
      <c r="A9166" t="s">
        <v>68306</v>
      </c>
      <c r="B9166" t="s">
        <v>68307</v>
      </c>
      <c r="C9166" t="s">
        <v>68308</v>
      </c>
      <c r="D9166" t="s">
        <v>68309</v>
      </c>
      <c r="E9166" t="s">
        <v>68310</v>
      </c>
      <c r="F9166" t="s">
        <v>20</v>
      </c>
      <c r="G9166" t="s">
        <v>16602</v>
      </c>
      <c r="H9166" t="s">
        <v>22</v>
      </c>
      <c r="I9166" t="s">
        <v>68311</v>
      </c>
      <c r="J9166">
        <v>39.878262999999997</v>
      </c>
      <c r="K9166">
        <v>-83.047014000000004</v>
      </c>
      <c r="L9166" t="s">
        <v>15920</v>
      </c>
      <c r="M9166">
        <v>43123</v>
      </c>
      <c r="N9166" t="s">
        <v>1383</v>
      </c>
      <c r="O9166" t="s">
        <v>68312</v>
      </c>
      <c r="P9166" t="s">
        <v>68313</v>
      </c>
    </row>
    <row r="9167" spans="1:16" x14ac:dyDescent="0.25">
      <c r="A9167" t="s">
        <v>68314</v>
      </c>
      <c r="B9167" t="s">
        <v>68315</v>
      </c>
      <c r="C9167" t="s">
        <v>68316</v>
      </c>
      <c r="D9167" t="s">
        <v>68317</v>
      </c>
      <c r="E9167" t="s">
        <v>68318</v>
      </c>
      <c r="F9167" t="s">
        <v>20</v>
      </c>
      <c r="G9167" t="s">
        <v>17336</v>
      </c>
      <c r="H9167" t="s">
        <v>22</v>
      </c>
      <c r="I9167" t="s">
        <v>68319</v>
      </c>
      <c r="J9167">
        <v>39.915649999999999</v>
      </c>
      <c r="K9167">
        <v>-82.780709999999999</v>
      </c>
      <c r="L9167" t="s">
        <v>52</v>
      </c>
      <c r="M9167">
        <v>43147</v>
      </c>
      <c r="N9167" t="s">
        <v>1383</v>
      </c>
      <c r="O9167" t="s">
        <v>68320</v>
      </c>
      <c r="P9167" t="s">
        <v>54</v>
      </c>
    </row>
    <row r="9168" spans="1:16" x14ac:dyDescent="0.25">
      <c r="A9168" t="s">
        <v>68321</v>
      </c>
      <c r="B9168" t="s">
        <v>68322</v>
      </c>
      <c r="C9168" t="s">
        <v>68323</v>
      </c>
      <c r="D9168" t="s">
        <v>68324</v>
      </c>
      <c r="E9168" t="s">
        <v>68325</v>
      </c>
      <c r="F9168" t="s">
        <v>20</v>
      </c>
      <c r="G9168" t="s">
        <v>35287</v>
      </c>
      <c r="H9168" t="s">
        <v>22</v>
      </c>
      <c r="I9168" t="s">
        <v>68326</v>
      </c>
      <c r="J9168">
        <v>42.457624000000003</v>
      </c>
      <c r="K9168">
        <v>-83.182282000000001</v>
      </c>
      <c r="L9168" t="s">
        <v>1696</v>
      </c>
      <c r="M9168">
        <v>48237</v>
      </c>
      <c r="N9168" t="s">
        <v>1628</v>
      </c>
      <c r="O9168" t="s">
        <v>68327</v>
      </c>
      <c r="P9168" t="s">
        <v>68328</v>
      </c>
    </row>
    <row r="9169" spans="1:16" x14ac:dyDescent="0.25">
      <c r="A9169" t="s">
        <v>68329</v>
      </c>
      <c r="B9169" t="s">
        <v>68330</v>
      </c>
      <c r="C9169" t="s">
        <v>68331</v>
      </c>
      <c r="D9169" t="s">
        <v>68332</v>
      </c>
      <c r="E9169" t="s">
        <v>68333</v>
      </c>
      <c r="F9169" t="s">
        <v>20</v>
      </c>
      <c r="G9169" t="s">
        <v>15708</v>
      </c>
      <c r="H9169" t="s">
        <v>22</v>
      </c>
      <c r="I9169" t="s">
        <v>68334</v>
      </c>
      <c r="J9169">
        <v>36.398299999999999</v>
      </c>
      <c r="K9169">
        <v>-78.1541</v>
      </c>
      <c r="L9169" t="s">
        <v>311</v>
      </c>
      <c r="M9169">
        <v>27589</v>
      </c>
      <c r="N9169" t="s">
        <v>6183</v>
      </c>
      <c r="O9169" t="s">
        <v>68335</v>
      </c>
      <c r="P9169" t="s">
        <v>375</v>
      </c>
    </row>
    <row r="9170" spans="1:16" x14ac:dyDescent="0.25">
      <c r="A9170" t="s">
        <v>68336</v>
      </c>
      <c r="B9170" t="s">
        <v>68337</v>
      </c>
      <c r="C9170" t="s">
        <v>68338</v>
      </c>
      <c r="D9170" t="s">
        <v>68339</v>
      </c>
      <c r="E9170" t="s">
        <v>3488</v>
      </c>
      <c r="F9170" t="s">
        <v>20</v>
      </c>
      <c r="G9170" t="s">
        <v>68340</v>
      </c>
      <c r="H9170" t="s">
        <v>22</v>
      </c>
      <c r="I9170" t="s">
        <v>68341</v>
      </c>
      <c r="J9170">
        <v>38.344799999999999</v>
      </c>
      <c r="K9170">
        <v>-91.493899999999996</v>
      </c>
      <c r="L9170" t="s">
        <v>69</v>
      </c>
      <c r="M9170">
        <v>65066</v>
      </c>
      <c r="N9170" t="s">
        <v>2535</v>
      </c>
      <c r="O9170" t="s">
        <v>68342</v>
      </c>
      <c r="P9170" t="s">
        <v>68343</v>
      </c>
    </row>
    <row r="9171" spans="1:16" x14ac:dyDescent="0.25">
      <c r="A9171" t="s">
        <v>68344</v>
      </c>
      <c r="B9171" t="s">
        <v>68345</v>
      </c>
      <c r="C9171" t="s">
        <v>68346</v>
      </c>
      <c r="D9171" t="s">
        <v>68347</v>
      </c>
      <c r="E9171" t="s">
        <v>1511</v>
      </c>
      <c r="F9171" t="s">
        <v>20</v>
      </c>
      <c r="G9171" t="s">
        <v>39095</v>
      </c>
      <c r="H9171" t="s">
        <v>22</v>
      </c>
      <c r="I9171" t="s">
        <v>68348</v>
      </c>
      <c r="J9171">
        <v>37.6248</v>
      </c>
      <c r="K9171">
        <v>-90.647099999999995</v>
      </c>
      <c r="L9171" t="s">
        <v>69</v>
      </c>
      <c r="M9171">
        <v>63650</v>
      </c>
      <c r="N9171" t="s">
        <v>2535</v>
      </c>
      <c r="O9171" t="s">
        <v>68349</v>
      </c>
      <c r="P9171" t="s">
        <v>68350</v>
      </c>
    </row>
    <row r="9172" spans="1:16" x14ac:dyDescent="0.25">
      <c r="A9172" t="s">
        <v>68351</v>
      </c>
      <c r="B9172" t="s">
        <v>68352</v>
      </c>
      <c r="C9172" t="s">
        <v>68353</v>
      </c>
      <c r="D9172" t="s">
        <v>68354</v>
      </c>
      <c r="E9172" t="s">
        <v>8505</v>
      </c>
      <c r="F9172" t="s">
        <v>20</v>
      </c>
      <c r="G9172" t="s">
        <v>68355</v>
      </c>
      <c r="H9172" t="s">
        <v>22</v>
      </c>
      <c r="I9172" t="s">
        <v>68356</v>
      </c>
      <c r="J9172">
        <v>37.495699999999999</v>
      </c>
      <c r="K9172">
        <v>-94.301599999999993</v>
      </c>
      <c r="L9172" t="s">
        <v>2352</v>
      </c>
      <c r="M9172">
        <v>64759</v>
      </c>
      <c r="N9172" t="s">
        <v>2535</v>
      </c>
      <c r="O9172" t="s">
        <v>68357</v>
      </c>
      <c r="P9172" t="s">
        <v>68358</v>
      </c>
    </row>
    <row r="9173" spans="1:16" x14ac:dyDescent="0.25">
      <c r="A9173" t="s">
        <v>68359</v>
      </c>
      <c r="B9173" t="s">
        <v>68360</v>
      </c>
      <c r="C9173" t="s">
        <v>68361</v>
      </c>
      <c r="D9173" t="s">
        <v>68362</v>
      </c>
      <c r="E9173" t="s">
        <v>64405</v>
      </c>
      <c r="F9173" t="s">
        <v>20</v>
      </c>
      <c r="G9173" t="s">
        <v>68363</v>
      </c>
      <c r="H9173" t="s">
        <v>22</v>
      </c>
      <c r="I9173" t="s">
        <v>68364</v>
      </c>
      <c r="J9173">
        <v>45.757899999999999</v>
      </c>
      <c r="K9173">
        <v>-93.631799999999998</v>
      </c>
      <c r="L9173" t="s">
        <v>311</v>
      </c>
      <c r="M9173">
        <v>56353</v>
      </c>
      <c r="N9173" t="s">
        <v>9162</v>
      </c>
      <c r="O9173" t="s">
        <v>68365</v>
      </c>
      <c r="P9173" t="s">
        <v>375</v>
      </c>
    </row>
    <row r="9174" spans="1:16" x14ac:dyDescent="0.25">
      <c r="A9174" t="s">
        <v>68366</v>
      </c>
      <c r="B9174" t="s">
        <v>68367</v>
      </c>
      <c r="C9174" t="s">
        <v>68368</v>
      </c>
      <c r="D9174" t="s">
        <v>68369</v>
      </c>
      <c r="E9174" t="s">
        <v>8505</v>
      </c>
      <c r="F9174" t="s">
        <v>20</v>
      </c>
      <c r="G9174" t="s">
        <v>68370</v>
      </c>
      <c r="H9174" t="s">
        <v>22</v>
      </c>
      <c r="I9174" t="s">
        <v>68371</v>
      </c>
      <c r="J9174">
        <v>46.012300000000003</v>
      </c>
      <c r="K9174">
        <v>-92.928200000000004</v>
      </c>
      <c r="L9174" t="s">
        <v>2352</v>
      </c>
      <c r="M9174">
        <v>55037</v>
      </c>
      <c r="N9174" t="s">
        <v>9162</v>
      </c>
      <c r="O9174" t="s">
        <v>68372</v>
      </c>
      <c r="P9174" t="s">
        <v>68373</v>
      </c>
    </row>
    <row r="9175" spans="1:16" x14ac:dyDescent="0.25">
      <c r="A9175" t="s">
        <v>68374</v>
      </c>
      <c r="B9175" t="s">
        <v>68375</v>
      </c>
      <c r="C9175" t="s">
        <v>68376</v>
      </c>
      <c r="D9175" t="s">
        <v>68377</v>
      </c>
      <c r="E9175" t="s">
        <v>68378</v>
      </c>
      <c r="F9175" t="s">
        <v>20</v>
      </c>
      <c r="G9175" t="s">
        <v>10677</v>
      </c>
      <c r="H9175" t="s">
        <v>22</v>
      </c>
      <c r="I9175" t="s">
        <v>68379</v>
      </c>
      <c r="J9175">
        <v>39.383499999999998</v>
      </c>
      <c r="K9175">
        <v>-87.698599999999999</v>
      </c>
      <c r="L9175" t="s">
        <v>311</v>
      </c>
      <c r="M9175">
        <v>62441</v>
      </c>
      <c r="N9175" t="s">
        <v>1551</v>
      </c>
      <c r="O9175" t="s">
        <v>68380</v>
      </c>
      <c r="P9175" t="s">
        <v>375</v>
      </c>
    </row>
    <row r="9176" spans="1:16" x14ac:dyDescent="0.25">
      <c r="A9176" t="s">
        <v>68381</v>
      </c>
      <c r="B9176" t="s">
        <v>68382</v>
      </c>
      <c r="C9176" t="s">
        <v>68383</v>
      </c>
      <c r="D9176" t="s">
        <v>68384</v>
      </c>
      <c r="E9176" t="s">
        <v>68385</v>
      </c>
      <c r="F9176" t="s">
        <v>20</v>
      </c>
      <c r="G9176" t="s">
        <v>68386</v>
      </c>
      <c r="H9176" t="s">
        <v>22</v>
      </c>
      <c r="I9176" t="s">
        <v>68387</v>
      </c>
      <c r="J9176">
        <v>43.264600000000002</v>
      </c>
      <c r="K9176">
        <v>-82.619500000000002</v>
      </c>
      <c r="L9176" t="s">
        <v>311</v>
      </c>
      <c r="M9176">
        <v>48422</v>
      </c>
      <c r="N9176" t="s">
        <v>1628</v>
      </c>
      <c r="O9176" t="s">
        <v>68388</v>
      </c>
      <c r="P9176" t="s">
        <v>375</v>
      </c>
    </row>
    <row r="9177" spans="1:16" x14ac:dyDescent="0.25">
      <c r="A9177" t="s">
        <v>68389</v>
      </c>
      <c r="B9177" t="s">
        <v>68390</v>
      </c>
      <c r="C9177" t="s">
        <v>68391</v>
      </c>
      <c r="D9177" t="s">
        <v>68392</v>
      </c>
      <c r="E9177" t="s">
        <v>68393</v>
      </c>
      <c r="F9177" t="s">
        <v>20</v>
      </c>
      <c r="G9177" t="s">
        <v>68394</v>
      </c>
      <c r="H9177" t="s">
        <v>22</v>
      </c>
      <c r="I9177" t="s">
        <v>68395</v>
      </c>
      <c r="J9177">
        <v>34.701929999999997</v>
      </c>
      <c r="K9177">
        <v>-82.217029999999994</v>
      </c>
      <c r="L9177" t="s">
        <v>212</v>
      </c>
      <c r="M9177">
        <v>29644</v>
      </c>
      <c r="N9177" t="s">
        <v>2006</v>
      </c>
      <c r="O9177" t="s">
        <v>68396</v>
      </c>
      <c r="P9177" t="s">
        <v>214</v>
      </c>
    </row>
    <row r="9178" spans="1:16" x14ac:dyDescent="0.25">
      <c r="A9178" t="s">
        <v>68397</v>
      </c>
      <c r="B9178" t="s">
        <v>68398</v>
      </c>
      <c r="C9178" t="s">
        <v>68399</v>
      </c>
      <c r="D9178" t="s">
        <v>68400</v>
      </c>
      <c r="E9178" t="s">
        <v>68401</v>
      </c>
      <c r="F9178" t="s">
        <v>20</v>
      </c>
      <c r="G9178" t="s">
        <v>1730</v>
      </c>
      <c r="H9178" t="s">
        <v>22</v>
      </c>
      <c r="I9178" t="s">
        <v>68402</v>
      </c>
      <c r="J9178">
        <v>20.896585000000002</v>
      </c>
      <c r="K9178">
        <v>-156.50362000000001</v>
      </c>
      <c r="L9178" t="s">
        <v>68403</v>
      </c>
      <c r="M9178">
        <v>96793</v>
      </c>
      <c r="N9178" t="s">
        <v>1732</v>
      </c>
      <c r="O9178" t="s">
        <v>68404</v>
      </c>
      <c r="P9178" t="s">
        <v>68405</v>
      </c>
    </row>
    <row r="9179" spans="1:16" x14ac:dyDescent="0.25">
      <c r="A9179" t="s">
        <v>68406</v>
      </c>
      <c r="B9179" t="s">
        <v>68407</v>
      </c>
      <c r="C9179" t="s">
        <v>68408</v>
      </c>
      <c r="D9179" t="s">
        <v>68409</v>
      </c>
      <c r="E9179" t="s">
        <v>68410</v>
      </c>
      <c r="F9179" t="s">
        <v>20</v>
      </c>
      <c r="G9179" t="s">
        <v>13221</v>
      </c>
      <c r="H9179" t="s">
        <v>22</v>
      </c>
      <c r="I9179" t="s">
        <v>68411</v>
      </c>
      <c r="J9179">
        <v>36.376916999999999</v>
      </c>
      <c r="K9179">
        <v>-86.469498000000002</v>
      </c>
      <c r="L9179" t="s">
        <v>1409</v>
      </c>
      <c r="M9179">
        <v>37066</v>
      </c>
      <c r="N9179" t="s">
        <v>1800</v>
      </c>
      <c r="O9179" t="s">
        <v>68412</v>
      </c>
      <c r="P9179" t="s">
        <v>68413</v>
      </c>
    </row>
    <row r="9180" spans="1:16" x14ac:dyDescent="0.25">
      <c r="A9180" t="s">
        <v>68414</v>
      </c>
      <c r="B9180" t="s">
        <v>68415</v>
      </c>
      <c r="C9180" t="s">
        <v>68416</v>
      </c>
      <c r="D9180" t="s">
        <v>68417</v>
      </c>
      <c r="E9180" t="s">
        <v>68418</v>
      </c>
      <c r="F9180" t="s">
        <v>20</v>
      </c>
      <c r="G9180" t="s">
        <v>68370</v>
      </c>
      <c r="H9180" t="s">
        <v>22</v>
      </c>
      <c r="I9180" t="s">
        <v>68419</v>
      </c>
      <c r="J9180">
        <v>46.011099999999999</v>
      </c>
      <c r="K9180">
        <v>-92.935199999999995</v>
      </c>
      <c r="L9180" t="s">
        <v>2023</v>
      </c>
      <c r="M9180">
        <v>55037</v>
      </c>
      <c r="N9180" t="s">
        <v>9162</v>
      </c>
      <c r="O9180" t="s">
        <v>68420</v>
      </c>
      <c r="P9180" t="s">
        <v>2025</v>
      </c>
    </row>
    <row r="9181" spans="1:16" x14ac:dyDescent="0.25">
      <c r="A9181" t="s">
        <v>68421</v>
      </c>
      <c r="B9181" t="s">
        <v>68422</v>
      </c>
      <c r="C9181" t="s">
        <v>68423</v>
      </c>
      <c r="D9181" t="s">
        <v>68424</v>
      </c>
      <c r="E9181" t="s">
        <v>68425</v>
      </c>
      <c r="F9181" t="s">
        <v>20</v>
      </c>
      <c r="G9181" t="s">
        <v>48519</v>
      </c>
      <c r="H9181" t="s">
        <v>22</v>
      </c>
      <c r="I9181" t="s">
        <v>68426</v>
      </c>
      <c r="J9181">
        <v>43.498600000000003</v>
      </c>
      <c r="K9181">
        <v>-83.384399999999999</v>
      </c>
      <c r="L9181" t="s">
        <v>610</v>
      </c>
      <c r="M9181">
        <v>48723</v>
      </c>
      <c r="N9181" t="s">
        <v>1628</v>
      </c>
      <c r="O9181" t="s">
        <v>68427</v>
      </c>
      <c r="P9181" t="s">
        <v>68428</v>
      </c>
    </row>
    <row r="9182" spans="1:16" x14ac:dyDescent="0.25">
      <c r="A9182" t="s">
        <v>68429</v>
      </c>
      <c r="B9182" t="s">
        <v>68430</v>
      </c>
      <c r="C9182" t="s">
        <v>68431</v>
      </c>
      <c r="D9182" t="s">
        <v>68432</v>
      </c>
      <c r="E9182" t="s">
        <v>68433</v>
      </c>
      <c r="F9182" t="s">
        <v>20</v>
      </c>
      <c r="G9182" t="s">
        <v>14634</v>
      </c>
      <c r="H9182" t="s">
        <v>22</v>
      </c>
      <c r="I9182" t="s">
        <v>68434</v>
      </c>
      <c r="J9182">
        <v>27.489750000000001</v>
      </c>
      <c r="K9182">
        <v>-81.48236</v>
      </c>
      <c r="L9182" t="s">
        <v>6283</v>
      </c>
      <c r="M9182">
        <v>33870</v>
      </c>
      <c r="N9182" t="s">
        <v>445</v>
      </c>
      <c r="O9182" t="s">
        <v>68435</v>
      </c>
      <c r="P9182" t="s">
        <v>68436</v>
      </c>
    </row>
    <row r="9183" spans="1:16" x14ac:dyDescent="0.25">
      <c r="A9183" t="s">
        <v>68437</v>
      </c>
      <c r="B9183" t="s">
        <v>68438</v>
      </c>
      <c r="C9183" t="s">
        <v>68439</v>
      </c>
      <c r="D9183" t="s">
        <v>31465</v>
      </c>
      <c r="E9183" t="s">
        <v>41397</v>
      </c>
      <c r="F9183" t="s">
        <v>20</v>
      </c>
      <c r="G9183" t="s">
        <v>4509</v>
      </c>
      <c r="H9183" t="s">
        <v>22</v>
      </c>
      <c r="I9183" t="s">
        <v>68440</v>
      </c>
      <c r="J9183">
        <v>27.938300000000002</v>
      </c>
      <c r="K9183">
        <v>-82.299800000000005</v>
      </c>
      <c r="L9183" t="s">
        <v>1696</v>
      </c>
      <c r="M9183">
        <v>33511</v>
      </c>
      <c r="N9183" t="s">
        <v>445</v>
      </c>
      <c r="O9183" t="s">
        <v>68441</v>
      </c>
      <c r="P9183" t="s">
        <v>5767</v>
      </c>
    </row>
    <row r="9184" spans="1:16" x14ac:dyDescent="0.25">
      <c r="A9184" t="s">
        <v>68442</v>
      </c>
      <c r="B9184" t="s">
        <v>68443</v>
      </c>
      <c r="C9184" t="s">
        <v>68444</v>
      </c>
      <c r="D9184" t="s">
        <v>68445</v>
      </c>
      <c r="E9184" t="s">
        <v>7972</v>
      </c>
      <c r="F9184" t="s">
        <v>20</v>
      </c>
      <c r="G9184" t="s">
        <v>68446</v>
      </c>
      <c r="H9184" t="s">
        <v>22</v>
      </c>
      <c r="I9184" t="s">
        <v>68447</v>
      </c>
      <c r="J9184">
        <v>35.080080000000002</v>
      </c>
      <c r="K9184">
        <v>-84.03895</v>
      </c>
      <c r="L9184" t="s">
        <v>868</v>
      </c>
      <c r="M9184">
        <v>28906</v>
      </c>
      <c r="N9184" t="s">
        <v>6183</v>
      </c>
      <c r="O9184" t="s">
        <v>68448</v>
      </c>
      <c r="P9184" t="s">
        <v>12699</v>
      </c>
    </row>
    <row r="9185" spans="1:16" x14ac:dyDescent="0.25">
      <c r="A9185" t="s">
        <v>68449</v>
      </c>
      <c r="B9185" t="s">
        <v>68450</v>
      </c>
      <c r="C9185" t="s">
        <v>68451</v>
      </c>
      <c r="D9185" t="s">
        <v>68452</v>
      </c>
      <c r="E9185" t="s">
        <v>68453</v>
      </c>
      <c r="F9185" t="s">
        <v>20</v>
      </c>
      <c r="G9185" t="s">
        <v>19664</v>
      </c>
      <c r="H9185" t="s">
        <v>22</v>
      </c>
      <c r="I9185" t="s">
        <v>68454</v>
      </c>
      <c r="J9185">
        <v>34.376967999999998</v>
      </c>
      <c r="K9185">
        <v>-84.912587000000002</v>
      </c>
      <c r="L9185" t="s">
        <v>146</v>
      </c>
      <c r="M9185">
        <v>30103</v>
      </c>
      <c r="N9185" t="s">
        <v>754</v>
      </c>
      <c r="O9185" t="s">
        <v>68455</v>
      </c>
    </row>
    <row r="9186" spans="1:16" x14ac:dyDescent="0.25">
      <c r="A9186" t="s">
        <v>68456</v>
      </c>
      <c r="B9186" t="s">
        <v>68457</v>
      </c>
      <c r="C9186" t="s">
        <v>68458</v>
      </c>
      <c r="D9186" t="s">
        <v>68459</v>
      </c>
      <c r="E9186" t="s">
        <v>68460</v>
      </c>
      <c r="F9186" t="s">
        <v>20</v>
      </c>
      <c r="G9186" t="s">
        <v>3278</v>
      </c>
      <c r="H9186" t="s">
        <v>22</v>
      </c>
      <c r="I9186" t="s">
        <v>68461</v>
      </c>
      <c r="J9186">
        <v>35.212980000000002</v>
      </c>
      <c r="K9186">
        <v>-114.01385000000001</v>
      </c>
      <c r="L9186" t="s">
        <v>6283</v>
      </c>
      <c r="M9186">
        <v>86401</v>
      </c>
      <c r="N9186" t="s">
        <v>1523</v>
      </c>
      <c r="O9186" t="s">
        <v>68462</v>
      </c>
      <c r="P9186" t="s">
        <v>68463</v>
      </c>
    </row>
    <row r="9187" spans="1:16" x14ac:dyDescent="0.25">
      <c r="A9187" t="s">
        <v>68464</v>
      </c>
      <c r="B9187" t="s">
        <v>68465</v>
      </c>
      <c r="C9187" t="s">
        <v>68466</v>
      </c>
      <c r="D9187" t="s">
        <v>68467</v>
      </c>
      <c r="E9187" t="s">
        <v>68468</v>
      </c>
      <c r="F9187" t="s">
        <v>20</v>
      </c>
      <c r="G9187" t="s">
        <v>48241</v>
      </c>
      <c r="H9187" t="s">
        <v>22</v>
      </c>
      <c r="I9187" t="s">
        <v>68469</v>
      </c>
      <c r="J9187">
        <v>45.424953000000002</v>
      </c>
      <c r="K9187">
        <v>-122.51263400000001</v>
      </c>
      <c r="L9187" t="s">
        <v>2611</v>
      </c>
      <c r="M9187">
        <v>97015</v>
      </c>
      <c r="N9187" t="s">
        <v>242</v>
      </c>
      <c r="O9187" t="s">
        <v>68470</v>
      </c>
      <c r="P9187" t="s">
        <v>7683</v>
      </c>
    </row>
    <row r="9188" spans="1:16" x14ac:dyDescent="0.25">
      <c r="A9188" t="s">
        <v>68471</v>
      </c>
      <c r="B9188" t="s">
        <v>68472</v>
      </c>
      <c r="C9188" t="s">
        <v>68473</v>
      </c>
      <c r="D9188" t="s">
        <v>68474</v>
      </c>
      <c r="E9188" t="s">
        <v>68475</v>
      </c>
      <c r="F9188" t="s">
        <v>20</v>
      </c>
      <c r="G9188" t="s">
        <v>679</v>
      </c>
      <c r="H9188" t="s">
        <v>22</v>
      </c>
      <c r="I9188" t="s">
        <v>68476</v>
      </c>
      <c r="J9188">
        <v>38.731515000000002</v>
      </c>
      <c r="K9188">
        <v>-89.908659</v>
      </c>
      <c r="L9188" t="s">
        <v>241</v>
      </c>
      <c r="M9188">
        <v>62294</v>
      </c>
      <c r="N9188" t="s">
        <v>1551</v>
      </c>
      <c r="O9188" t="s">
        <v>68477</v>
      </c>
      <c r="P9188" t="s">
        <v>68478</v>
      </c>
    </row>
    <row r="9189" spans="1:16" x14ac:dyDescent="0.25">
      <c r="A9189" t="s">
        <v>68479</v>
      </c>
      <c r="B9189" t="s">
        <v>68480</v>
      </c>
      <c r="C9189" t="s">
        <v>68481</v>
      </c>
      <c r="D9189" t="s">
        <v>68482</v>
      </c>
      <c r="E9189" t="s">
        <v>11061</v>
      </c>
      <c r="F9189" t="s">
        <v>20</v>
      </c>
      <c r="G9189" t="s">
        <v>10441</v>
      </c>
      <c r="H9189" t="s">
        <v>22</v>
      </c>
      <c r="I9189" t="s">
        <v>68483</v>
      </c>
      <c r="J9189">
        <v>32.734699999999997</v>
      </c>
      <c r="K9189">
        <v>-79.968064999999996</v>
      </c>
      <c r="L9189" t="s">
        <v>212</v>
      </c>
      <c r="M9189">
        <v>29412</v>
      </c>
      <c r="N9189" t="s">
        <v>2006</v>
      </c>
      <c r="O9189" t="s">
        <v>68484</v>
      </c>
      <c r="P9189" t="s">
        <v>4750</v>
      </c>
    </row>
    <row r="9190" spans="1:16" x14ac:dyDescent="0.25">
      <c r="A9190" t="s">
        <v>68485</v>
      </c>
      <c r="B9190" t="s">
        <v>68486</v>
      </c>
      <c r="C9190" t="s">
        <v>68487</v>
      </c>
      <c r="D9190" t="s">
        <v>68488</v>
      </c>
      <c r="E9190" t="s">
        <v>27356</v>
      </c>
      <c r="F9190" t="s">
        <v>20</v>
      </c>
      <c r="G9190" t="s">
        <v>14268</v>
      </c>
      <c r="H9190" t="s">
        <v>22</v>
      </c>
      <c r="I9190" t="s">
        <v>68489</v>
      </c>
      <c r="J9190">
        <v>29.883790000000001</v>
      </c>
      <c r="K9190">
        <v>-95.574809999999999</v>
      </c>
      <c r="L9190" t="s">
        <v>2336</v>
      </c>
      <c r="M9190">
        <v>77040</v>
      </c>
      <c r="N9190" t="s">
        <v>2082</v>
      </c>
      <c r="O9190" t="s">
        <v>68490</v>
      </c>
      <c r="P9190" t="s">
        <v>1385</v>
      </c>
    </row>
    <row r="9191" spans="1:16" x14ac:dyDescent="0.25">
      <c r="A9191" t="s">
        <v>68491</v>
      </c>
      <c r="B9191" t="s">
        <v>68492</v>
      </c>
      <c r="C9191" t="s">
        <v>68493</v>
      </c>
      <c r="D9191" t="s">
        <v>68494</v>
      </c>
      <c r="E9191" t="s">
        <v>68495</v>
      </c>
      <c r="F9191" t="s">
        <v>20</v>
      </c>
      <c r="G9191" t="s">
        <v>68496</v>
      </c>
      <c r="H9191" t="s">
        <v>22</v>
      </c>
      <c r="I9191" t="s">
        <v>68497</v>
      </c>
      <c r="J9191">
        <v>29.65315</v>
      </c>
      <c r="K9191">
        <v>-81.671760000000006</v>
      </c>
      <c r="L9191" t="s">
        <v>417</v>
      </c>
      <c r="M9191">
        <v>32177</v>
      </c>
      <c r="N9191" t="s">
        <v>445</v>
      </c>
      <c r="O9191" t="s">
        <v>68498</v>
      </c>
    </row>
    <row r="9192" spans="1:16" x14ac:dyDescent="0.25">
      <c r="A9192" t="s">
        <v>68499</v>
      </c>
      <c r="B9192" t="s">
        <v>68500</v>
      </c>
      <c r="C9192" t="s">
        <v>68501</v>
      </c>
      <c r="D9192" t="s">
        <v>68502</v>
      </c>
      <c r="E9192" t="s">
        <v>68503</v>
      </c>
      <c r="F9192" t="s">
        <v>20</v>
      </c>
      <c r="G9192" t="s">
        <v>20990</v>
      </c>
      <c r="H9192" t="s">
        <v>22</v>
      </c>
      <c r="I9192" t="s">
        <v>68504</v>
      </c>
      <c r="J9192">
        <v>30.158750000000001</v>
      </c>
      <c r="K9192">
        <v>-85.65343</v>
      </c>
      <c r="L9192" t="s">
        <v>68505</v>
      </c>
      <c r="M9192">
        <v>32401</v>
      </c>
      <c r="N9192" t="s">
        <v>445</v>
      </c>
      <c r="O9192" t="s">
        <v>68506</v>
      </c>
      <c r="P9192" t="s">
        <v>68507</v>
      </c>
    </row>
    <row r="9193" spans="1:16" x14ac:dyDescent="0.25">
      <c r="A9193" t="s">
        <v>68508</v>
      </c>
      <c r="B9193" t="s">
        <v>68509</v>
      </c>
      <c r="C9193" t="s">
        <v>68510</v>
      </c>
      <c r="D9193" t="s">
        <v>68511</v>
      </c>
      <c r="E9193" t="s">
        <v>68512</v>
      </c>
      <c r="F9193" t="s">
        <v>20</v>
      </c>
      <c r="G9193" t="s">
        <v>51287</v>
      </c>
      <c r="H9193" t="s">
        <v>22</v>
      </c>
      <c r="I9193" t="s">
        <v>68513</v>
      </c>
      <c r="J9193">
        <v>28.667739999999998</v>
      </c>
      <c r="K9193">
        <v>-82.120750000000001</v>
      </c>
      <c r="L9193" t="s">
        <v>212</v>
      </c>
      <c r="M9193">
        <v>33513</v>
      </c>
      <c r="N9193" t="s">
        <v>445</v>
      </c>
      <c r="O9193" t="s">
        <v>68514</v>
      </c>
    </row>
    <row r="9194" spans="1:16" x14ac:dyDescent="0.25">
      <c r="A9194" t="s">
        <v>68515</v>
      </c>
      <c r="B9194" t="s">
        <v>68516</v>
      </c>
      <c r="C9194" t="s">
        <v>68517</v>
      </c>
      <c r="D9194" t="s">
        <v>68518</v>
      </c>
      <c r="E9194" t="s">
        <v>68519</v>
      </c>
      <c r="F9194" t="s">
        <v>20</v>
      </c>
      <c r="G9194" t="s">
        <v>65972</v>
      </c>
      <c r="H9194" t="s">
        <v>22</v>
      </c>
      <c r="I9194" t="s">
        <v>68520</v>
      </c>
      <c r="J9194">
        <v>26.674150000000001</v>
      </c>
      <c r="K9194">
        <v>-80.670019999999994</v>
      </c>
      <c r="L9194" t="s">
        <v>212</v>
      </c>
      <c r="M9194">
        <v>33430</v>
      </c>
      <c r="N9194" t="s">
        <v>445</v>
      </c>
      <c r="O9194" t="s">
        <v>68521</v>
      </c>
      <c r="P9194" t="s">
        <v>68522</v>
      </c>
    </row>
    <row r="9195" spans="1:16" x14ac:dyDescent="0.25">
      <c r="A9195" t="s">
        <v>68523</v>
      </c>
      <c r="B9195" t="s">
        <v>68524</v>
      </c>
      <c r="C9195" t="s">
        <v>68525</v>
      </c>
      <c r="D9195" t="s">
        <v>68526</v>
      </c>
      <c r="E9195" t="s">
        <v>1963</v>
      </c>
      <c r="F9195" t="s">
        <v>20</v>
      </c>
      <c r="G9195" t="s">
        <v>1531</v>
      </c>
      <c r="H9195" t="s">
        <v>22</v>
      </c>
      <c r="I9195" t="s">
        <v>68527</v>
      </c>
      <c r="J9195">
        <v>31.19943</v>
      </c>
      <c r="K9195">
        <v>-83.251559999999998</v>
      </c>
      <c r="L9195" t="s">
        <v>69</v>
      </c>
      <c r="M9195">
        <v>31639</v>
      </c>
      <c r="N9195" t="s">
        <v>754</v>
      </c>
      <c r="O9195" t="s">
        <v>68528</v>
      </c>
      <c r="P9195" t="s">
        <v>410</v>
      </c>
    </row>
    <row r="9196" spans="1:16" x14ac:dyDescent="0.25">
      <c r="A9196" t="s">
        <v>68529</v>
      </c>
      <c r="B9196" t="s">
        <v>68530</v>
      </c>
      <c r="C9196" t="s">
        <v>68531</v>
      </c>
      <c r="D9196" t="s">
        <v>68532</v>
      </c>
      <c r="E9196" t="s">
        <v>4162</v>
      </c>
      <c r="F9196" t="s">
        <v>20</v>
      </c>
      <c r="G9196" t="s">
        <v>68533</v>
      </c>
      <c r="H9196" t="s">
        <v>22</v>
      </c>
      <c r="I9196" t="s">
        <v>68534</v>
      </c>
      <c r="J9196">
        <v>31.940429999999999</v>
      </c>
      <c r="K9196">
        <v>-81.92689</v>
      </c>
      <c r="L9196" t="s">
        <v>883</v>
      </c>
      <c r="M9196">
        <v>30427</v>
      </c>
      <c r="N9196" t="s">
        <v>754</v>
      </c>
      <c r="O9196" t="s">
        <v>68535</v>
      </c>
      <c r="P9196" t="s">
        <v>68536</v>
      </c>
    </row>
    <row r="9197" spans="1:16" x14ac:dyDescent="0.25">
      <c r="A9197" t="s">
        <v>68537</v>
      </c>
      <c r="B9197" t="s">
        <v>68538</v>
      </c>
      <c r="C9197" t="s">
        <v>68539</v>
      </c>
      <c r="D9197" t="s">
        <v>68540</v>
      </c>
      <c r="E9197" t="s">
        <v>424</v>
      </c>
      <c r="F9197" t="s">
        <v>20</v>
      </c>
      <c r="G9197" t="s">
        <v>68541</v>
      </c>
      <c r="H9197" t="s">
        <v>22</v>
      </c>
      <c r="I9197" t="s">
        <v>68542</v>
      </c>
      <c r="J9197">
        <v>34.60427</v>
      </c>
      <c r="K9197">
        <v>-83.519270000000006</v>
      </c>
      <c r="L9197" t="s">
        <v>69</v>
      </c>
      <c r="M9197">
        <v>30523</v>
      </c>
      <c r="N9197" t="s">
        <v>754</v>
      </c>
      <c r="O9197" t="s">
        <v>68543</v>
      </c>
      <c r="P9197" t="s">
        <v>68544</v>
      </c>
    </row>
    <row r="9198" spans="1:16" x14ac:dyDescent="0.25">
      <c r="A9198" t="s">
        <v>68545</v>
      </c>
      <c r="B9198" t="s">
        <v>68546</v>
      </c>
      <c r="C9198" t="s">
        <v>68547</v>
      </c>
      <c r="D9198" t="s">
        <v>68548</v>
      </c>
      <c r="E9198" t="s">
        <v>27348</v>
      </c>
      <c r="F9198" t="s">
        <v>20</v>
      </c>
      <c r="G9198" t="s">
        <v>17006</v>
      </c>
      <c r="H9198" t="s">
        <v>22</v>
      </c>
      <c r="I9198" t="s">
        <v>68549</v>
      </c>
      <c r="J9198">
        <v>31.472349999999999</v>
      </c>
      <c r="K9198">
        <v>-83.504239999999996</v>
      </c>
      <c r="L9198" t="s">
        <v>763</v>
      </c>
      <c r="M9198">
        <v>31794</v>
      </c>
      <c r="N9198" t="s">
        <v>754</v>
      </c>
      <c r="O9198" t="s">
        <v>68550</v>
      </c>
      <c r="P9198" t="s">
        <v>68551</v>
      </c>
    </row>
    <row r="9199" spans="1:16" x14ac:dyDescent="0.25">
      <c r="A9199" t="s">
        <v>68552</v>
      </c>
      <c r="B9199" t="s">
        <v>68553</v>
      </c>
      <c r="C9199" t="s">
        <v>68554</v>
      </c>
      <c r="D9199" t="s">
        <v>68555</v>
      </c>
      <c r="E9199" t="s">
        <v>18655</v>
      </c>
      <c r="F9199" t="s">
        <v>20</v>
      </c>
      <c r="G9199" t="s">
        <v>68556</v>
      </c>
      <c r="H9199" t="s">
        <v>22</v>
      </c>
      <c r="I9199" t="s">
        <v>68557</v>
      </c>
      <c r="J9199">
        <v>31.031970000000001</v>
      </c>
      <c r="K9199">
        <v>-82.744330000000005</v>
      </c>
      <c r="L9199" t="s">
        <v>883</v>
      </c>
      <c r="M9199">
        <v>31634</v>
      </c>
      <c r="N9199" t="s">
        <v>754</v>
      </c>
      <c r="O9199" t="s">
        <v>68558</v>
      </c>
      <c r="P9199" t="s">
        <v>68559</v>
      </c>
    </row>
    <row r="9200" spans="1:16" x14ac:dyDescent="0.25">
      <c r="A9200" t="s">
        <v>68560</v>
      </c>
      <c r="B9200" t="s">
        <v>68561</v>
      </c>
      <c r="C9200" t="s">
        <v>68562</v>
      </c>
      <c r="D9200" t="s">
        <v>68563</v>
      </c>
      <c r="E9200" t="s">
        <v>68564</v>
      </c>
      <c r="F9200" t="s">
        <v>20</v>
      </c>
      <c r="G9200" t="s">
        <v>38414</v>
      </c>
      <c r="H9200" t="s">
        <v>22</v>
      </c>
      <c r="I9200" t="s">
        <v>68565</v>
      </c>
      <c r="J9200">
        <v>33.103949999999998</v>
      </c>
      <c r="K9200">
        <v>-83.250439999999998</v>
      </c>
      <c r="L9200" t="s">
        <v>6644</v>
      </c>
      <c r="M9200">
        <v>31061</v>
      </c>
      <c r="N9200" t="s">
        <v>754</v>
      </c>
      <c r="O9200" t="s">
        <v>68566</v>
      </c>
      <c r="P9200" t="s">
        <v>68567</v>
      </c>
    </row>
    <row r="9201" spans="1:16" x14ac:dyDescent="0.25">
      <c r="A9201" t="s">
        <v>68568</v>
      </c>
      <c r="B9201" t="s">
        <v>68569</v>
      </c>
      <c r="C9201" t="s">
        <v>68570</v>
      </c>
      <c r="D9201" t="s">
        <v>68571</v>
      </c>
      <c r="E9201" t="s">
        <v>68572</v>
      </c>
      <c r="F9201" t="s">
        <v>20</v>
      </c>
      <c r="G9201" t="s">
        <v>9460</v>
      </c>
      <c r="H9201" t="s">
        <v>22</v>
      </c>
      <c r="I9201" t="s">
        <v>68573</v>
      </c>
      <c r="J9201">
        <v>39.141649999999998</v>
      </c>
      <c r="K9201">
        <v>-121.63406999999999</v>
      </c>
      <c r="L9201" t="s">
        <v>68574</v>
      </c>
      <c r="M9201">
        <v>95991</v>
      </c>
      <c r="N9201" t="s">
        <v>1464</v>
      </c>
      <c r="O9201" t="s">
        <v>68575</v>
      </c>
      <c r="P9201" t="s">
        <v>68576</v>
      </c>
    </row>
    <row r="9202" spans="1:16" x14ac:dyDescent="0.25">
      <c r="A9202" t="s">
        <v>68577</v>
      </c>
      <c r="B9202" t="s">
        <v>68578</v>
      </c>
      <c r="C9202" t="s">
        <v>68579</v>
      </c>
      <c r="D9202" t="s">
        <v>68580</v>
      </c>
      <c r="E9202" t="s">
        <v>68581</v>
      </c>
      <c r="F9202" t="s">
        <v>20</v>
      </c>
      <c r="G9202" t="s">
        <v>68582</v>
      </c>
      <c r="H9202" t="s">
        <v>22</v>
      </c>
      <c r="I9202" t="s">
        <v>68583</v>
      </c>
      <c r="J9202">
        <v>41.52619</v>
      </c>
      <c r="K9202">
        <v>-120.17140999999999</v>
      </c>
      <c r="L9202" t="s">
        <v>68584</v>
      </c>
      <c r="M9202">
        <v>96104</v>
      </c>
      <c r="N9202" t="s">
        <v>1464</v>
      </c>
      <c r="O9202" t="s">
        <v>68585</v>
      </c>
      <c r="P9202" t="s">
        <v>68586</v>
      </c>
    </row>
    <row r="9203" spans="1:16" x14ac:dyDescent="0.25">
      <c r="A9203" t="s">
        <v>68587</v>
      </c>
      <c r="B9203" t="s">
        <v>68588</v>
      </c>
      <c r="C9203" t="s">
        <v>68589</v>
      </c>
      <c r="D9203" t="s">
        <v>68590</v>
      </c>
      <c r="E9203" t="s">
        <v>68591</v>
      </c>
      <c r="F9203" t="s">
        <v>20</v>
      </c>
      <c r="G9203" t="s">
        <v>2507</v>
      </c>
      <c r="H9203" t="s">
        <v>22</v>
      </c>
      <c r="I9203" t="s">
        <v>68592</v>
      </c>
      <c r="J9203">
        <v>37.31964</v>
      </c>
      <c r="K9203">
        <v>-120.48627999999999</v>
      </c>
      <c r="L9203" t="s">
        <v>1409</v>
      </c>
      <c r="M9203">
        <v>95348</v>
      </c>
      <c r="N9203" t="s">
        <v>1464</v>
      </c>
      <c r="O9203" t="s">
        <v>68593</v>
      </c>
      <c r="P9203" t="s">
        <v>68594</v>
      </c>
    </row>
    <row r="9204" spans="1:16" x14ac:dyDescent="0.25">
      <c r="A9204" t="s">
        <v>68595</v>
      </c>
      <c r="B9204" t="s">
        <v>68596</v>
      </c>
      <c r="C9204" t="s">
        <v>68597</v>
      </c>
      <c r="D9204" t="s">
        <v>68598</v>
      </c>
      <c r="E9204" t="s">
        <v>7713</v>
      </c>
      <c r="F9204" t="s">
        <v>20</v>
      </c>
      <c r="G9204" t="s">
        <v>68599</v>
      </c>
      <c r="H9204" t="s">
        <v>22</v>
      </c>
      <c r="I9204" t="s">
        <v>68600</v>
      </c>
      <c r="J9204">
        <v>39.287509999999997</v>
      </c>
      <c r="K9204">
        <v>-103.06225000000001</v>
      </c>
      <c r="L9204" t="s">
        <v>311</v>
      </c>
      <c r="M9204">
        <v>80815</v>
      </c>
      <c r="N9204" t="s">
        <v>25</v>
      </c>
      <c r="O9204" t="s">
        <v>68601</v>
      </c>
      <c r="P9204" t="s">
        <v>375</v>
      </c>
    </row>
    <row r="9205" spans="1:16" x14ac:dyDescent="0.25">
      <c r="A9205" t="s">
        <v>68602</v>
      </c>
      <c r="B9205" t="s">
        <v>68603</v>
      </c>
      <c r="C9205" t="s">
        <v>68604</v>
      </c>
      <c r="D9205" t="s">
        <v>68605</v>
      </c>
      <c r="E9205" t="s">
        <v>68606</v>
      </c>
      <c r="F9205" t="s">
        <v>20</v>
      </c>
      <c r="G9205" t="s">
        <v>68607</v>
      </c>
      <c r="H9205" t="s">
        <v>22</v>
      </c>
      <c r="I9205" t="s">
        <v>68608</v>
      </c>
      <c r="J9205">
        <v>35.919600000000003</v>
      </c>
      <c r="K9205">
        <v>-94.966729999999998</v>
      </c>
      <c r="L9205" t="s">
        <v>68609</v>
      </c>
      <c r="M9205" t="s">
        <v>68610</v>
      </c>
      <c r="N9205" t="s">
        <v>6411</v>
      </c>
      <c r="O9205" t="s">
        <v>68611</v>
      </c>
      <c r="P9205" t="s">
        <v>68612</v>
      </c>
    </row>
    <row r="9206" spans="1:16" x14ac:dyDescent="0.25">
      <c r="A9206" t="s">
        <v>68613</v>
      </c>
      <c r="B9206" t="s">
        <v>68614</v>
      </c>
      <c r="C9206" t="s">
        <v>68615</v>
      </c>
      <c r="D9206" t="s">
        <v>68616</v>
      </c>
      <c r="E9206" t="s">
        <v>7883</v>
      </c>
      <c r="F9206" t="s">
        <v>20</v>
      </c>
      <c r="G9206" t="s">
        <v>15076</v>
      </c>
      <c r="H9206" t="s">
        <v>22</v>
      </c>
      <c r="I9206" t="s">
        <v>68617</v>
      </c>
      <c r="J9206">
        <v>33.675452</v>
      </c>
      <c r="K9206">
        <v>-117.988055</v>
      </c>
      <c r="L9206" t="s">
        <v>146</v>
      </c>
      <c r="M9206">
        <v>92648</v>
      </c>
      <c r="N9206" t="s">
        <v>1464</v>
      </c>
      <c r="O9206" t="s">
        <v>68618</v>
      </c>
      <c r="P9206" t="s">
        <v>65989</v>
      </c>
    </row>
    <row r="9207" spans="1:16" x14ac:dyDescent="0.25">
      <c r="A9207" t="s">
        <v>68619</v>
      </c>
      <c r="B9207" t="s">
        <v>68620</v>
      </c>
      <c r="C9207" t="s">
        <v>68621</v>
      </c>
      <c r="D9207" t="s">
        <v>68622</v>
      </c>
      <c r="E9207" t="s">
        <v>68623</v>
      </c>
      <c r="F9207" t="s">
        <v>20</v>
      </c>
      <c r="G9207" t="s">
        <v>68624</v>
      </c>
      <c r="H9207" t="s">
        <v>22</v>
      </c>
      <c r="I9207" t="s">
        <v>68625</v>
      </c>
      <c r="J9207">
        <v>28.650648</v>
      </c>
      <c r="K9207">
        <v>-81.269726000000006</v>
      </c>
      <c r="L9207" t="s">
        <v>241</v>
      </c>
      <c r="M9207">
        <v>32708</v>
      </c>
      <c r="N9207" t="s">
        <v>445</v>
      </c>
      <c r="O9207" t="s">
        <v>68626</v>
      </c>
      <c r="P9207" t="s">
        <v>61222</v>
      </c>
    </row>
    <row r="9208" spans="1:16" x14ac:dyDescent="0.25">
      <c r="A9208" t="s">
        <v>68627</v>
      </c>
      <c r="B9208" t="s">
        <v>68628</v>
      </c>
      <c r="C9208" t="s">
        <v>68629</v>
      </c>
      <c r="D9208" t="s">
        <v>68630</v>
      </c>
      <c r="E9208" t="s">
        <v>68631</v>
      </c>
      <c r="F9208" t="s">
        <v>20</v>
      </c>
      <c r="G9208" t="s">
        <v>4509</v>
      </c>
      <c r="H9208" t="s">
        <v>22</v>
      </c>
      <c r="I9208" t="s">
        <v>68632</v>
      </c>
      <c r="J9208">
        <v>27.937899999999999</v>
      </c>
      <c r="K9208">
        <v>-82.265199999999993</v>
      </c>
      <c r="L9208" t="s">
        <v>3286</v>
      </c>
      <c r="M9208">
        <v>33511</v>
      </c>
      <c r="N9208" t="s">
        <v>445</v>
      </c>
      <c r="O9208" t="s">
        <v>68633</v>
      </c>
      <c r="P9208" t="s">
        <v>3288</v>
      </c>
    </row>
    <row r="9209" spans="1:16" x14ac:dyDescent="0.25">
      <c r="A9209" t="s">
        <v>68634</v>
      </c>
      <c r="B9209" t="s">
        <v>68635</v>
      </c>
      <c r="C9209" t="s">
        <v>68636</v>
      </c>
      <c r="D9209" t="s">
        <v>68637</v>
      </c>
      <c r="E9209" t="s">
        <v>68638</v>
      </c>
      <c r="F9209" t="s">
        <v>20</v>
      </c>
      <c r="G9209" t="s">
        <v>4154</v>
      </c>
      <c r="H9209" t="s">
        <v>22</v>
      </c>
      <c r="I9209" t="s">
        <v>68639</v>
      </c>
      <c r="J9209">
        <v>26.365739999999999</v>
      </c>
      <c r="K9209">
        <v>-80.079189999999997</v>
      </c>
      <c r="L9209" t="s">
        <v>52</v>
      </c>
      <c r="M9209">
        <v>33432</v>
      </c>
      <c r="N9209" t="s">
        <v>445</v>
      </c>
      <c r="O9209" t="s">
        <v>68640</v>
      </c>
      <c r="P9209" t="s">
        <v>54</v>
      </c>
    </row>
    <row r="9210" spans="1:16" x14ac:dyDescent="0.25">
      <c r="A9210" t="s">
        <v>68641</v>
      </c>
      <c r="B9210" t="s">
        <v>68642</v>
      </c>
      <c r="C9210" t="s">
        <v>68643</v>
      </c>
      <c r="D9210" t="s">
        <v>68644</v>
      </c>
      <c r="E9210" t="s">
        <v>68645</v>
      </c>
      <c r="F9210" t="s">
        <v>20</v>
      </c>
      <c r="G9210" t="s">
        <v>12108</v>
      </c>
      <c r="H9210" t="s">
        <v>22</v>
      </c>
      <c r="I9210" t="s">
        <v>68646</v>
      </c>
      <c r="J9210">
        <v>36.298411999999999</v>
      </c>
      <c r="K9210">
        <v>-86.700629000000006</v>
      </c>
      <c r="L9210" t="s">
        <v>212</v>
      </c>
      <c r="M9210">
        <v>37072</v>
      </c>
      <c r="N9210" t="s">
        <v>1800</v>
      </c>
      <c r="O9210" t="s">
        <v>68647</v>
      </c>
      <c r="P9210" t="s">
        <v>4750</v>
      </c>
    </row>
    <row r="9211" spans="1:16" x14ac:dyDescent="0.25">
      <c r="A9211" t="s">
        <v>68648</v>
      </c>
      <c r="B9211" t="s">
        <v>68649</v>
      </c>
      <c r="C9211" t="s">
        <v>68650</v>
      </c>
      <c r="D9211" t="s">
        <v>68651</v>
      </c>
      <c r="E9211" t="s">
        <v>68652</v>
      </c>
      <c r="F9211" t="s">
        <v>20</v>
      </c>
      <c r="G9211" t="s">
        <v>68653</v>
      </c>
      <c r="H9211" t="s">
        <v>22</v>
      </c>
      <c r="I9211" t="s">
        <v>68654</v>
      </c>
      <c r="J9211">
        <v>39.359499999999997</v>
      </c>
      <c r="K9211">
        <v>-76.446299999999994</v>
      </c>
      <c r="L9211" t="s">
        <v>146</v>
      </c>
      <c r="M9211">
        <v>21220</v>
      </c>
      <c r="N9211" t="s">
        <v>2150</v>
      </c>
      <c r="O9211" t="s">
        <v>68655</v>
      </c>
      <c r="P9211" t="s">
        <v>68656</v>
      </c>
    </row>
    <row r="9212" spans="1:16" x14ac:dyDescent="0.25">
      <c r="A9212" t="s">
        <v>68657</v>
      </c>
      <c r="B9212" t="s">
        <v>68658</v>
      </c>
      <c r="C9212" t="s">
        <v>68659</v>
      </c>
      <c r="D9212" t="s">
        <v>68660</v>
      </c>
      <c r="E9212" t="s">
        <v>10959</v>
      </c>
      <c r="F9212" t="s">
        <v>20</v>
      </c>
      <c r="G9212" t="s">
        <v>35785</v>
      </c>
      <c r="H9212" t="s">
        <v>22</v>
      </c>
      <c r="I9212" t="s">
        <v>68661</v>
      </c>
      <c r="J9212">
        <v>30.541899999999998</v>
      </c>
      <c r="K9212">
        <v>-91.025300000000001</v>
      </c>
      <c r="L9212" t="s">
        <v>1366</v>
      </c>
      <c r="M9212">
        <v>70818</v>
      </c>
      <c r="N9212" t="s">
        <v>24012</v>
      </c>
      <c r="O9212" t="s">
        <v>68662</v>
      </c>
      <c r="P9212" t="s">
        <v>68663</v>
      </c>
    </row>
    <row r="9213" spans="1:16" x14ac:dyDescent="0.25">
      <c r="A9213" t="s">
        <v>68664</v>
      </c>
      <c r="B9213" t="s">
        <v>68665</v>
      </c>
      <c r="C9213" t="s">
        <v>68666</v>
      </c>
      <c r="D9213" t="s">
        <v>68667</v>
      </c>
      <c r="E9213" t="s">
        <v>8505</v>
      </c>
      <c r="F9213" t="s">
        <v>20</v>
      </c>
      <c r="G9213" t="s">
        <v>68668</v>
      </c>
      <c r="H9213" t="s">
        <v>22</v>
      </c>
      <c r="I9213" t="s">
        <v>68669</v>
      </c>
      <c r="J9213">
        <v>39.567300000000003</v>
      </c>
      <c r="K9213">
        <v>-97.6571</v>
      </c>
      <c r="L9213" t="s">
        <v>2352</v>
      </c>
      <c r="M9213">
        <v>66901</v>
      </c>
      <c r="N9213" t="s">
        <v>4045</v>
      </c>
      <c r="O9213" t="s">
        <v>68670</v>
      </c>
      <c r="P9213" t="s">
        <v>68671</v>
      </c>
    </row>
    <row r="9214" spans="1:16" x14ac:dyDescent="0.25">
      <c r="A9214" t="s">
        <v>68672</v>
      </c>
      <c r="B9214" t="s">
        <v>68673</v>
      </c>
      <c r="C9214" t="s">
        <v>68674</v>
      </c>
      <c r="D9214" t="s">
        <v>68675</v>
      </c>
      <c r="E9214" t="s">
        <v>1511</v>
      </c>
      <c r="F9214" t="s">
        <v>20</v>
      </c>
      <c r="G9214" t="s">
        <v>28780</v>
      </c>
      <c r="H9214" t="s">
        <v>22</v>
      </c>
      <c r="I9214" t="s">
        <v>68676</v>
      </c>
      <c r="J9214">
        <v>40.172499999999999</v>
      </c>
      <c r="K9214">
        <v>-84.965800000000002</v>
      </c>
      <c r="L9214" t="s">
        <v>69</v>
      </c>
      <c r="M9214">
        <v>47394</v>
      </c>
      <c r="N9214" t="s">
        <v>1393</v>
      </c>
      <c r="O9214" t="s">
        <v>68677</v>
      </c>
      <c r="P9214" t="s">
        <v>68678</v>
      </c>
    </row>
    <row r="9215" spans="1:16" x14ac:dyDescent="0.25">
      <c r="A9215" t="s">
        <v>68679</v>
      </c>
      <c r="B9215" t="s">
        <v>68680</v>
      </c>
      <c r="C9215" t="s">
        <v>68681</v>
      </c>
      <c r="D9215" t="s">
        <v>68682</v>
      </c>
      <c r="E9215" t="s">
        <v>1769</v>
      </c>
      <c r="F9215" t="s">
        <v>20</v>
      </c>
      <c r="G9215" t="s">
        <v>13503</v>
      </c>
      <c r="H9215" t="s">
        <v>22</v>
      </c>
      <c r="I9215" t="s">
        <v>68683</v>
      </c>
      <c r="J9215">
        <v>40.447099999999999</v>
      </c>
      <c r="K9215">
        <v>-84.977699999999999</v>
      </c>
      <c r="L9215" t="s">
        <v>61</v>
      </c>
      <c r="M9215">
        <v>47371</v>
      </c>
      <c r="N9215" t="s">
        <v>1393</v>
      </c>
      <c r="O9215" t="s">
        <v>68684</v>
      </c>
      <c r="P9215" t="s">
        <v>68685</v>
      </c>
    </row>
    <row r="9216" spans="1:16" x14ac:dyDescent="0.25">
      <c r="A9216" t="s">
        <v>68686</v>
      </c>
      <c r="B9216" t="s">
        <v>68687</v>
      </c>
      <c r="C9216" t="s">
        <v>68688</v>
      </c>
      <c r="D9216" t="s">
        <v>68689</v>
      </c>
      <c r="E9216" t="s">
        <v>66752</v>
      </c>
      <c r="F9216" t="s">
        <v>20</v>
      </c>
      <c r="G9216" t="s">
        <v>2054</v>
      </c>
      <c r="H9216" t="s">
        <v>22</v>
      </c>
      <c r="I9216" t="s">
        <v>68690</v>
      </c>
      <c r="J9216">
        <v>36.843000000000004</v>
      </c>
      <c r="K9216">
        <v>-86.870599999999996</v>
      </c>
      <c r="L9216" t="s">
        <v>68691</v>
      </c>
      <c r="M9216">
        <v>42276</v>
      </c>
      <c r="N9216" t="s">
        <v>1661</v>
      </c>
      <c r="O9216" t="s">
        <v>68692</v>
      </c>
      <c r="P9216" t="s">
        <v>68693</v>
      </c>
    </row>
    <row r="9217" spans="1:16" x14ac:dyDescent="0.25">
      <c r="A9217" t="s">
        <v>68694</v>
      </c>
      <c r="B9217" t="s">
        <v>68695</v>
      </c>
      <c r="C9217" t="s">
        <v>68696</v>
      </c>
      <c r="D9217" t="s">
        <v>68697</v>
      </c>
      <c r="E9217" t="s">
        <v>678</v>
      </c>
      <c r="F9217" t="s">
        <v>20</v>
      </c>
      <c r="G9217" t="s">
        <v>64939</v>
      </c>
      <c r="H9217" t="s">
        <v>22</v>
      </c>
      <c r="I9217" t="s">
        <v>68698</v>
      </c>
      <c r="J9217">
        <v>37.810899999999997</v>
      </c>
      <c r="K9217">
        <v>-82.800700000000006</v>
      </c>
      <c r="L9217" t="s">
        <v>2336</v>
      </c>
      <c r="M9217">
        <v>41240</v>
      </c>
      <c r="N9217" t="s">
        <v>1661</v>
      </c>
      <c r="O9217" t="s">
        <v>68699</v>
      </c>
      <c r="P9217" t="s">
        <v>375</v>
      </c>
    </row>
    <row r="9218" spans="1:16" x14ac:dyDescent="0.25">
      <c r="A9218" t="s">
        <v>68700</v>
      </c>
      <c r="B9218" t="s">
        <v>68701</v>
      </c>
      <c r="C9218" t="s">
        <v>68702</v>
      </c>
      <c r="D9218" t="s">
        <v>68703</v>
      </c>
      <c r="E9218" t="s">
        <v>1694</v>
      </c>
      <c r="F9218" t="s">
        <v>20</v>
      </c>
      <c r="G9218" t="s">
        <v>68704</v>
      </c>
      <c r="H9218" t="s">
        <v>22</v>
      </c>
      <c r="I9218" t="s">
        <v>68705</v>
      </c>
      <c r="J9218">
        <v>37.753799999999998</v>
      </c>
      <c r="K9218">
        <v>-100.0303</v>
      </c>
      <c r="L9218" t="s">
        <v>1696</v>
      </c>
      <c r="M9218">
        <v>67801</v>
      </c>
      <c r="N9218" t="s">
        <v>4045</v>
      </c>
      <c r="O9218" t="s">
        <v>68706</v>
      </c>
      <c r="P9218" t="s">
        <v>68707</v>
      </c>
    </row>
    <row r="9219" spans="1:16" x14ac:dyDescent="0.25">
      <c r="A9219" t="s">
        <v>68708</v>
      </c>
      <c r="B9219" t="s">
        <v>68709</v>
      </c>
      <c r="C9219" t="s">
        <v>68710</v>
      </c>
      <c r="D9219" t="s">
        <v>68711</v>
      </c>
      <c r="E9219" t="s">
        <v>35967</v>
      </c>
      <c r="F9219" t="s">
        <v>20</v>
      </c>
      <c r="G9219" t="s">
        <v>2004</v>
      </c>
      <c r="H9219" t="s">
        <v>22</v>
      </c>
      <c r="I9219" t="s">
        <v>68712</v>
      </c>
      <c r="J9219">
        <v>40.061300000000003</v>
      </c>
      <c r="K9219">
        <v>-85.655900000000003</v>
      </c>
      <c r="L9219" t="s">
        <v>212</v>
      </c>
      <c r="M9219">
        <v>46013</v>
      </c>
      <c r="N9219" t="s">
        <v>1393</v>
      </c>
      <c r="O9219" t="s">
        <v>68713</v>
      </c>
      <c r="P9219" t="s">
        <v>68714</v>
      </c>
    </row>
    <row r="9220" spans="1:16" x14ac:dyDescent="0.25">
      <c r="A9220" t="s">
        <v>68715</v>
      </c>
      <c r="B9220" t="s">
        <v>68716</v>
      </c>
      <c r="C9220" t="s">
        <v>68717</v>
      </c>
      <c r="D9220" t="s">
        <v>68718</v>
      </c>
      <c r="E9220" t="s">
        <v>8505</v>
      </c>
      <c r="F9220" t="s">
        <v>20</v>
      </c>
      <c r="G9220" t="s">
        <v>68719</v>
      </c>
      <c r="H9220" t="s">
        <v>22</v>
      </c>
      <c r="I9220" t="s">
        <v>68720</v>
      </c>
      <c r="J9220">
        <v>37.972499999999997</v>
      </c>
      <c r="K9220">
        <v>-89.053399999999996</v>
      </c>
      <c r="L9220" t="s">
        <v>2352</v>
      </c>
      <c r="M9220">
        <v>62822</v>
      </c>
      <c r="N9220" t="s">
        <v>1551</v>
      </c>
      <c r="O9220" t="s">
        <v>68721</v>
      </c>
      <c r="P9220" t="s">
        <v>68722</v>
      </c>
    </row>
    <row r="9221" spans="1:16" x14ac:dyDescent="0.25">
      <c r="A9221" t="s">
        <v>68723</v>
      </c>
      <c r="B9221" t="s">
        <v>68724</v>
      </c>
      <c r="C9221" t="s">
        <v>68717</v>
      </c>
      <c r="D9221" t="s">
        <v>68725</v>
      </c>
      <c r="E9221" t="s">
        <v>1694</v>
      </c>
      <c r="F9221" t="s">
        <v>20</v>
      </c>
      <c r="G9221" t="s">
        <v>3818</v>
      </c>
      <c r="H9221" t="s">
        <v>22</v>
      </c>
      <c r="I9221" t="s">
        <v>68726</v>
      </c>
      <c r="J9221">
        <v>40.147199999999998</v>
      </c>
      <c r="K9221">
        <v>-88.9773</v>
      </c>
      <c r="L9221" t="s">
        <v>1696</v>
      </c>
      <c r="M9221">
        <v>61727</v>
      </c>
      <c r="N9221" t="s">
        <v>1551</v>
      </c>
      <c r="O9221" t="s">
        <v>68727</v>
      </c>
      <c r="P9221" t="s">
        <v>68728</v>
      </c>
    </row>
    <row r="9222" spans="1:16" x14ac:dyDescent="0.25">
      <c r="A9222" t="s">
        <v>68729</v>
      </c>
      <c r="B9222" t="s">
        <v>68730</v>
      </c>
      <c r="C9222" t="s">
        <v>68731</v>
      </c>
      <c r="D9222" t="s">
        <v>68732</v>
      </c>
      <c r="E9222" t="s">
        <v>68733</v>
      </c>
      <c r="F9222" t="s">
        <v>20</v>
      </c>
      <c r="G9222" t="s">
        <v>68206</v>
      </c>
      <c r="H9222" t="s">
        <v>22</v>
      </c>
      <c r="I9222" t="s">
        <v>68734</v>
      </c>
      <c r="J9222">
        <v>37.996000000000002</v>
      </c>
      <c r="K9222">
        <v>-89.236999999999995</v>
      </c>
      <c r="L9222" t="s">
        <v>2336</v>
      </c>
      <c r="M9222">
        <v>62832</v>
      </c>
      <c r="N9222" t="s">
        <v>1551</v>
      </c>
      <c r="O9222" t="s">
        <v>68735</v>
      </c>
      <c r="P9222" t="s">
        <v>375</v>
      </c>
    </row>
    <row r="9223" spans="1:16" x14ac:dyDescent="0.25">
      <c r="A9223" t="s">
        <v>68736</v>
      </c>
      <c r="B9223" t="s">
        <v>68737</v>
      </c>
      <c r="C9223" t="s">
        <v>68738</v>
      </c>
      <c r="D9223" t="s">
        <v>68739</v>
      </c>
      <c r="E9223" t="s">
        <v>1616</v>
      </c>
      <c r="F9223" t="s">
        <v>20</v>
      </c>
      <c r="G9223" t="s">
        <v>68740</v>
      </c>
      <c r="H9223" t="s">
        <v>22</v>
      </c>
      <c r="I9223" t="s">
        <v>68741</v>
      </c>
      <c r="J9223">
        <v>30.885200000000001</v>
      </c>
      <c r="K9223">
        <v>-84.203999999999994</v>
      </c>
      <c r="L9223" t="s">
        <v>61</v>
      </c>
      <c r="M9223">
        <v>39828</v>
      </c>
      <c r="N9223" t="s">
        <v>754</v>
      </c>
      <c r="O9223" t="s">
        <v>68742</v>
      </c>
      <c r="P9223" t="s">
        <v>68743</v>
      </c>
    </row>
    <row r="9224" spans="1:16" x14ac:dyDescent="0.25">
      <c r="A9224" t="s">
        <v>68744</v>
      </c>
      <c r="B9224" t="s">
        <v>68745</v>
      </c>
      <c r="C9224" t="s">
        <v>68746</v>
      </c>
      <c r="D9224" t="s">
        <v>68747</v>
      </c>
      <c r="E9224" t="s">
        <v>8104</v>
      </c>
      <c r="F9224" t="s">
        <v>20</v>
      </c>
      <c r="G9224" t="s">
        <v>40985</v>
      </c>
      <c r="H9224" t="s">
        <v>22</v>
      </c>
      <c r="I9224" t="s">
        <v>68748</v>
      </c>
      <c r="J9224">
        <v>31.3751</v>
      </c>
      <c r="K9224">
        <v>-84.936599999999999</v>
      </c>
      <c r="L9224" t="s">
        <v>69</v>
      </c>
      <c r="M9224">
        <v>39823</v>
      </c>
      <c r="N9224" t="s">
        <v>754</v>
      </c>
      <c r="O9224" t="s">
        <v>68749</v>
      </c>
      <c r="P9224" t="s">
        <v>19658</v>
      </c>
    </row>
    <row r="9225" spans="1:16" x14ac:dyDescent="0.25">
      <c r="A9225" t="s">
        <v>68750</v>
      </c>
      <c r="B9225" t="s">
        <v>68751</v>
      </c>
      <c r="C9225" t="s">
        <v>68752</v>
      </c>
      <c r="D9225" t="s">
        <v>63477</v>
      </c>
      <c r="E9225" t="s">
        <v>1963</v>
      </c>
      <c r="F9225" t="s">
        <v>20</v>
      </c>
      <c r="G9225" t="s">
        <v>7133</v>
      </c>
      <c r="H9225" t="s">
        <v>22</v>
      </c>
      <c r="I9225" t="s">
        <v>68753</v>
      </c>
      <c r="J9225">
        <v>31.779800000000002</v>
      </c>
      <c r="K9225">
        <v>-82.347700000000003</v>
      </c>
      <c r="L9225" t="s">
        <v>69</v>
      </c>
      <c r="M9225">
        <v>31513</v>
      </c>
      <c r="N9225" t="s">
        <v>754</v>
      </c>
      <c r="O9225" t="s">
        <v>68754</v>
      </c>
      <c r="P9225" t="s">
        <v>68755</v>
      </c>
    </row>
    <row r="9226" spans="1:16" x14ac:dyDescent="0.25">
      <c r="A9226" t="s">
        <v>68756</v>
      </c>
      <c r="B9226" t="s">
        <v>68757</v>
      </c>
      <c r="C9226" t="s">
        <v>68758</v>
      </c>
      <c r="D9226" t="s">
        <v>68759</v>
      </c>
      <c r="E9226" t="s">
        <v>1963</v>
      </c>
      <c r="F9226" t="s">
        <v>20</v>
      </c>
      <c r="G9226" t="s">
        <v>68760</v>
      </c>
      <c r="H9226" t="s">
        <v>22</v>
      </c>
      <c r="I9226" t="s">
        <v>68761</v>
      </c>
      <c r="J9226">
        <v>29.3858</v>
      </c>
      <c r="K9226">
        <v>-82.456400000000002</v>
      </c>
      <c r="L9226" t="s">
        <v>69</v>
      </c>
      <c r="M9226">
        <v>32696</v>
      </c>
      <c r="N9226" t="s">
        <v>445</v>
      </c>
      <c r="O9226" t="s">
        <v>68762</v>
      </c>
    </row>
    <row r="9227" spans="1:16" x14ac:dyDescent="0.25">
      <c r="A9227" t="s">
        <v>68763</v>
      </c>
      <c r="B9227" t="s">
        <v>68764</v>
      </c>
      <c r="C9227" t="s">
        <v>68765</v>
      </c>
      <c r="D9227" t="s">
        <v>68766</v>
      </c>
      <c r="E9227" t="s">
        <v>48988</v>
      </c>
      <c r="F9227" t="s">
        <v>20</v>
      </c>
      <c r="G9227" t="s">
        <v>33274</v>
      </c>
      <c r="H9227" t="s">
        <v>22</v>
      </c>
      <c r="I9227" t="s">
        <v>68767</v>
      </c>
      <c r="J9227">
        <v>30.0976</v>
      </c>
      <c r="K9227">
        <v>-83.581800000000001</v>
      </c>
      <c r="L9227" t="s">
        <v>69</v>
      </c>
      <c r="M9227">
        <v>32348</v>
      </c>
      <c r="N9227" t="s">
        <v>445</v>
      </c>
      <c r="O9227" t="s">
        <v>68768</v>
      </c>
      <c r="P9227" t="s">
        <v>68769</v>
      </c>
    </row>
    <row r="9228" spans="1:16" x14ac:dyDescent="0.25">
      <c r="A9228" t="s">
        <v>68770</v>
      </c>
      <c r="B9228" t="s">
        <v>68771</v>
      </c>
      <c r="C9228" t="s">
        <v>68772</v>
      </c>
      <c r="D9228" t="s">
        <v>68773</v>
      </c>
      <c r="E9228" t="s">
        <v>1511</v>
      </c>
      <c r="F9228" t="s">
        <v>20</v>
      </c>
      <c r="G9228" t="s">
        <v>5077</v>
      </c>
      <c r="H9228" t="s">
        <v>22</v>
      </c>
      <c r="I9228" t="s">
        <v>68774</v>
      </c>
      <c r="J9228">
        <v>42.741500000000002</v>
      </c>
      <c r="K9228">
        <v>-93.201999999999998</v>
      </c>
      <c r="L9228" t="s">
        <v>69</v>
      </c>
      <c r="M9228">
        <v>50441</v>
      </c>
      <c r="N9228" t="s">
        <v>2792</v>
      </c>
      <c r="O9228" t="s">
        <v>68775</v>
      </c>
      <c r="P9228" t="s">
        <v>68776</v>
      </c>
    </row>
    <row r="9229" spans="1:16" x14ac:dyDescent="0.25">
      <c r="A9229" t="s">
        <v>68777</v>
      </c>
      <c r="B9229" t="s">
        <v>68778</v>
      </c>
      <c r="C9229" t="s">
        <v>68779</v>
      </c>
      <c r="D9229" t="s">
        <v>68780</v>
      </c>
      <c r="E9229" t="s">
        <v>13059</v>
      </c>
      <c r="F9229" t="s">
        <v>20</v>
      </c>
      <c r="G9229" t="s">
        <v>58018</v>
      </c>
      <c r="H9229" t="s">
        <v>22</v>
      </c>
      <c r="I9229" t="s">
        <v>68781</v>
      </c>
      <c r="J9229">
        <v>42.9602</v>
      </c>
      <c r="K9229">
        <v>-91.814300000000003</v>
      </c>
      <c r="L9229" t="s">
        <v>311</v>
      </c>
      <c r="M9229">
        <v>52175</v>
      </c>
      <c r="N9229" t="s">
        <v>2792</v>
      </c>
      <c r="O9229" t="s">
        <v>68782</v>
      </c>
      <c r="P9229" t="s">
        <v>375</v>
      </c>
    </row>
    <row r="9230" spans="1:16" x14ac:dyDescent="0.25">
      <c r="A9230" t="s">
        <v>68783</v>
      </c>
      <c r="B9230" t="s">
        <v>68784</v>
      </c>
      <c r="C9230" t="s">
        <v>68785</v>
      </c>
      <c r="D9230" t="s">
        <v>68786</v>
      </c>
      <c r="E9230" t="s">
        <v>1616</v>
      </c>
      <c r="F9230" t="s">
        <v>20</v>
      </c>
      <c r="G9230" t="s">
        <v>59450</v>
      </c>
      <c r="H9230" t="s">
        <v>22</v>
      </c>
      <c r="I9230" t="s">
        <v>68787</v>
      </c>
      <c r="J9230">
        <v>33.211100000000002</v>
      </c>
      <c r="K9230">
        <v>-82.385800000000003</v>
      </c>
      <c r="L9230" t="s">
        <v>61</v>
      </c>
      <c r="M9230">
        <v>30833</v>
      </c>
      <c r="N9230" t="s">
        <v>754</v>
      </c>
      <c r="O9230" t="s">
        <v>68788</v>
      </c>
      <c r="P9230" t="s">
        <v>68789</v>
      </c>
    </row>
    <row r="9231" spans="1:16" x14ac:dyDescent="0.25">
      <c r="A9231" t="s">
        <v>68790</v>
      </c>
      <c r="B9231" t="s">
        <v>68791</v>
      </c>
      <c r="C9231" t="s">
        <v>68792</v>
      </c>
      <c r="D9231" t="s">
        <v>68793</v>
      </c>
      <c r="E9231" t="s">
        <v>1694</v>
      </c>
      <c r="F9231" t="s">
        <v>20</v>
      </c>
      <c r="G9231" t="s">
        <v>68794</v>
      </c>
      <c r="H9231" t="s">
        <v>22</v>
      </c>
      <c r="I9231" t="s">
        <v>68795</v>
      </c>
      <c r="J9231">
        <v>32.377200000000002</v>
      </c>
      <c r="K9231">
        <v>-82.062200000000004</v>
      </c>
      <c r="L9231" t="s">
        <v>1696</v>
      </c>
      <c r="M9231">
        <v>30439</v>
      </c>
      <c r="N9231" t="s">
        <v>754</v>
      </c>
      <c r="O9231" t="s">
        <v>68796</v>
      </c>
      <c r="P9231" t="s">
        <v>68797</v>
      </c>
    </row>
    <row r="9232" spans="1:16" x14ac:dyDescent="0.25">
      <c r="A9232" t="s">
        <v>68798</v>
      </c>
      <c r="B9232" t="s">
        <v>68799</v>
      </c>
      <c r="C9232" t="s">
        <v>68800</v>
      </c>
      <c r="D9232" t="s">
        <v>68801</v>
      </c>
      <c r="E9232" t="s">
        <v>3739</v>
      </c>
      <c r="F9232" t="s">
        <v>20</v>
      </c>
      <c r="G9232" t="s">
        <v>23936</v>
      </c>
      <c r="H9232" t="s">
        <v>22</v>
      </c>
      <c r="I9232" t="s">
        <v>68802</v>
      </c>
      <c r="J9232">
        <v>28.185199999999998</v>
      </c>
      <c r="K9232">
        <v>-82.434299999999993</v>
      </c>
      <c r="L9232" t="s">
        <v>212</v>
      </c>
      <c r="M9232">
        <v>33549</v>
      </c>
      <c r="N9232" t="s">
        <v>445</v>
      </c>
      <c r="O9232" t="s">
        <v>68803</v>
      </c>
      <c r="P9232" t="s">
        <v>68804</v>
      </c>
    </row>
    <row r="9233" spans="1:16" x14ac:dyDescent="0.25">
      <c r="A9233" t="s">
        <v>68805</v>
      </c>
      <c r="B9233" t="s">
        <v>68806</v>
      </c>
      <c r="C9233" t="s">
        <v>68807</v>
      </c>
      <c r="D9233" t="s">
        <v>68808</v>
      </c>
      <c r="E9233" t="s">
        <v>8095</v>
      </c>
      <c r="F9233" t="s">
        <v>20</v>
      </c>
      <c r="G9233" t="s">
        <v>3849</v>
      </c>
      <c r="H9233" t="s">
        <v>22</v>
      </c>
      <c r="I9233" t="s">
        <v>68809</v>
      </c>
      <c r="J9233">
        <v>25.685600000000001</v>
      </c>
      <c r="K9233">
        <v>-80.421300000000002</v>
      </c>
      <c r="L9233" t="s">
        <v>1696</v>
      </c>
      <c r="M9233">
        <v>33186</v>
      </c>
      <c r="N9233" t="s">
        <v>445</v>
      </c>
      <c r="O9233" t="s">
        <v>68810</v>
      </c>
      <c r="P9233" t="s">
        <v>68811</v>
      </c>
    </row>
    <row r="9234" spans="1:16" x14ac:dyDescent="0.25">
      <c r="A9234" t="s">
        <v>68812</v>
      </c>
      <c r="B9234" t="s">
        <v>68813</v>
      </c>
      <c r="C9234" t="s">
        <v>68814</v>
      </c>
      <c r="D9234" t="s">
        <v>68815</v>
      </c>
      <c r="E9234" t="s">
        <v>68816</v>
      </c>
      <c r="F9234" t="s">
        <v>20</v>
      </c>
      <c r="G9234" t="s">
        <v>2682</v>
      </c>
      <c r="H9234" t="s">
        <v>22</v>
      </c>
      <c r="I9234" t="s">
        <v>68817</v>
      </c>
      <c r="J9234">
        <v>40.803170000000001</v>
      </c>
      <c r="K9234">
        <v>-124.16638</v>
      </c>
      <c r="L9234" t="s">
        <v>68818</v>
      </c>
      <c r="M9234">
        <v>95501</v>
      </c>
      <c r="N9234" t="s">
        <v>1464</v>
      </c>
      <c r="O9234" t="s">
        <v>68819</v>
      </c>
      <c r="P9234" t="s">
        <v>68820</v>
      </c>
    </row>
    <row r="9235" spans="1:16" x14ac:dyDescent="0.25">
      <c r="A9235" t="s">
        <v>68821</v>
      </c>
      <c r="B9235" t="s">
        <v>68822</v>
      </c>
      <c r="C9235" t="s">
        <v>68823</v>
      </c>
      <c r="D9235" t="s">
        <v>68824</v>
      </c>
      <c r="E9235" t="s">
        <v>68825</v>
      </c>
      <c r="F9235" t="s">
        <v>20</v>
      </c>
      <c r="G9235" t="s">
        <v>4070</v>
      </c>
      <c r="H9235" t="s">
        <v>22</v>
      </c>
      <c r="I9235" t="s">
        <v>68826</v>
      </c>
      <c r="J9235">
        <v>39.199773</v>
      </c>
      <c r="K9235">
        <v>-84.578986999999998</v>
      </c>
      <c r="L9235" t="s">
        <v>15920</v>
      </c>
      <c r="M9235">
        <v>45251</v>
      </c>
      <c r="N9235" t="s">
        <v>1383</v>
      </c>
      <c r="O9235" t="s">
        <v>68827</v>
      </c>
      <c r="P9235" t="s">
        <v>68828</v>
      </c>
    </row>
    <row r="9236" spans="1:16" x14ac:dyDescent="0.25">
      <c r="A9236" t="s">
        <v>68829</v>
      </c>
      <c r="B9236" t="s">
        <v>25036</v>
      </c>
      <c r="C9236" t="s">
        <v>68830</v>
      </c>
      <c r="D9236" t="s">
        <v>68831</v>
      </c>
      <c r="E9236" t="s">
        <v>68832</v>
      </c>
      <c r="F9236" t="s">
        <v>20</v>
      </c>
      <c r="G9236" t="s">
        <v>7570</v>
      </c>
      <c r="H9236" t="s">
        <v>22</v>
      </c>
      <c r="I9236" t="s">
        <v>68833</v>
      </c>
      <c r="J9236">
        <v>34.689338999999997</v>
      </c>
      <c r="K9236">
        <v>-118.11146100000001</v>
      </c>
      <c r="L9236" t="s">
        <v>2336</v>
      </c>
      <c r="M9236">
        <v>93535</v>
      </c>
      <c r="N9236" t="s">
        <v>1464</v>
      </c>
      <c r="O9236" t="s">
        <v>68834</v>
      </c>
      <c r="P9236" t="s">
        <v>5694</v>
      </c>
    </row>
    <row r="9237" spans="1:16" x14ac:dyDescent="0.25">
      <c r="A9237" t="s">
        <v>68835</v>
      </c>
      <c r="B9237" t="s">
        <v>68836</v>
      </c>
      <c r="C9237" t="s">
        <v>68837</v>
      </c>
      <c r="D9237" t="s">
        <v>68838</v>
      </c>
      <c r="E9237" t="s">
        <v>68839</v>
      </c>
      <c r="F9237" t="s">
        <v>20</v>
      </c>
      <c r="G9237" t="s">
        <v>53084</v>
      </c>
      <c r="H9237" t="s">
        <v>22</v>
      </c>
      <c r="I9237" t="s">
        <v>68840</v>
      </c>
      <c r="J9237">
        <v>44.859099999999998</v>
      </c>
      <c r="K9237">
        <v>-93.535799999999995</v>
      </c>
      <c r="L9237" t="s">
        <v>740</v>
      </c>
      <c r="M9237">
        <v>55317</v>
      </c>
      <c r="N9237" t="s">
        <v>9162</v>
      </c>
      <c r="O9237" t="s">
        <v>68841</v>
      </c>
      <c r="P9237" t="s">
        <v>742</v>
      </c>
    </row>
    <row r="9238" spans="1:16" x14ac:dyDescent="0.25">
      <c r="A9238" t="s">
        <v>68842</v>
      </c>
      <c r="B9238" t="s">
        <v>25291</v>
      </c>
      <c r="C9238" t="s">
        <v>68843</v>
      </c>
      <c r="D9238" t="s">
        <v>68844</v>
      </c>
      <c r="E9238" t="s">
        <v>68845</v>
      </c>
      <c r="F9238" t="s">
        <v>20</v>
      </c>
      <c r="G9238" t="s">
        <v>7055</v>
      </c>
      <c r="H9238" t="s">
        <v>22</v>
      </c>
      <c r="I9238" t="s">
        <v>68846</v>
      </c>
      <c r="J9238">
        <v>41.667409999999997</v>
      </c>
      <c r="K9238">
        <v>-85.819659999999999</v>
      </c>
      <c r="L9238" t="s">
        <v>69</v>
      </c>
      <c r="M9238">
        <v>46528</v>
      </c>
      <c r="N9238" t="s">
        <v>1393</v>
      </c>
      <c r="O9238" t="s">
        <v>68847</v>
      </c>
      <c r="P9238" t="s">
        <v>410</v>
      </c>
    </row>
    <row r="9239" spans="1:16" x14ac:dyDescent="0.25">
      <c r="A9239" t="s">
        <v>68848</v>
      </c>
      <c r="B9239" t="s">
        <v>68849</v>
      </c>
      <c r="C9239" t="s">
        <v>68850</v>
      </c>
      <c r="D9239" t="s">
        <v>68851</v>
      </c>
      <c r="E9239" t="s">
        <v>54018</v>
      </c>
      <c r="F9239" t="s">
        <v>20</v>
      </c>
      <c r="G9239" t="s">
        <v>2601</v>
      </c>
      <c r="H9239" t="s">
        <v>22</v>
      </c>
      <c r="I9239" t="s">
        <v>68852</v>
      </c>
      <c r="J9239">
        <v>41.710213869999997</v>
      </c>
      <c r="K9239">
        <v>-85.97162247</v>
      </c>
      <c r="L9239" t="s">
        <v>1696</v>
      </c>
      <c r="M9239">
        <v>46514</v>
      </c>
      <c r="N9239" t="s">
        <v>1393</v>
      </c>
      <c r="O9239" t="s">
        <v>68853</v>
      </c>
      <c r="P9239" t="s">
        <v>23655</v>
      </c>
    </row>
    <row r="9240" spans="1:16" x14ac:dyDescent="0.25">
      <c r="A9240" t="s">
        <v>68854</v>
      </c>
      <c r="B9240" t="s">
        <v>68855</v>
      </c>
      <c r="C9240" t="s">
        <v>68856</v>
      </c>
      <c r="D9240" t="s">
        <v>68857</v>
      </c>
      <c r="E9240" t="s">
        <v>68858</v>
      </c>
      <c r="F9240" t="s">
        <v>20</v>
      </c>
      <c r="G9240" t="s">
        <v>26096</v>
      </c>
      <c r="H9240" t="s">
        <v>22</v>
      </c>
      <c r="I9240" t="s">
        <v>68859</v>
      </c>
      <c r="J9240">
        <v>36.088988999999998</v>
      </c>
      <c r="K9240">
        <v>-79.886197999999993</v>
      </c>
      <c r="L9240" t="s">
        <v>3533</v>
      </c>
      <c r="M9240">
        <v>27410</v>
      </c>
      <c r="N9240" t="s">
        <v>6183</v>
      </c>
      <c r="O9240" t="s">
        <v>68860</v>
      </c>
      <c r="P9240" t="s">
        <v>32673</v>
      </c>
    </row>
    <row r="9241" spans="1:16" x14ac:dyDescent="0.25">
      <c r="A9241" t="s">
        <v>68861</v>
      </c>
      <c r="B9241" t="s">
        <v>68862</v>
      </c>
      <c r="C9241" t="s">
        <v>68863</v>
      </c>
      <c r="D9241" t="s">
        <v>68864</v>
      </c>
      <c r="E9241" t="s">
        <v>67150</v>
      </c>
      <c r="F9241" t="s">
        <v>20</v>
      </c>
      <c r="G9241" t="s">
        <v>4078</v>
      </c>
      <c r="H9241" t="s">
        <v>22</v>
      </c>
      <c r="I9241" t="s">
        <v>68865</v>
      </c>
      <c r="J9241">
        <v>30.643872999999999</v>
      </c>
      <c r="K9241">
        <v>-97.686874000000003</v>
      </c>
      <c r="L9241" t="s">
        <v>69</v>
      </c>
      <c r="M9241">
        <v>78628</v>
      </c>
      <c r="N9241" t="s">
        <v>2082</v>
      </c>
      <c r="O9241" t="s">
        <v>68866</v>
      </c>
      <c r="P9241" t="s">
        <v>68867</v>
      </c>
    </row>
    <row r="9242" spans="1:16" x14ac:dyDescent="0.25">
      <c r="A9242" t="s">
        <v>68868</v>
      </c>
      <c r="B9242" t="s">
        <v>68869</v>
      </c>
      <c r="C9242" t="s">
        <v>68870</v>
      </c>
      <c r="D9242" t="s">
        <v>68871</v>
      </c>
      <c r="E9242" t="s">
        <v>68872</v>
      </c>
      <c r="F9242" t="s">
        <v>20</v>
      </c>
      <c r="G9242" t="s">
        <v>4289</v>
      </c>
      <c r="H9242" t="s">
        <v>22</v>
      </c>
      <c r="I9242" t="s">
        <v>68873</v>
      </c>
      <c r="J9242">
        <v>33.559699999999999</v>
      </c>
      <c r="K9242">
        <v>-83.477500000000006</v>
      </c>
      <c r="L9242" t="s">
        <v>868</v>
      </c>
      <c r="M9242">
        <v>30650</v>
      </c>
      <c r="N9242" t="s">
        <v>754</v>
      </c>
      <c r="O9242" t="s">
        <v>68874</v>
      </c>
      <c r="P9242" t="s">
        <v>68875</v>
      </c>
    </row>
    <row r="9243" spans="1:16" x14ac:dyDescent="0.25">
      <c r="A9243" t="s">
        <v>68876</v>
      </c>
      <c r="B9243" t="s">
        <v>68877</v>
      </c>
      <c r="C9243" t="s">
        <v>68878</v>
      </c>
      <c r="D9243" t="s">
        <v>68879</v>
      </c>
      <c r="E9243" t="s">
        <v>68880</v>
      </c>
      <c r="F9243" t="s">
        <v>20</v>
      </c>
      <c r="G9243" t="s">
        <v>8395</v>
      </c>
      <c r="H9243" t="s">
        <v>22</v>
      </c>
      <c r="I9243" t="s">
        <v>68881</v>
      </c>
      <c r="J9243">
        <v>28.5672</v>
      </c>
      <c r="K9243">
        <v>-81.205600000000004</v>
      </c>
      <c r="L9243" t="s">
        <v>61</v>
      </c>
      <c r="M9243">
        <v>32826</v>
      </c>
      <c r="N9243" t="s">
        <v>445</v>
      </c>
      <c r="O9243" t="s">
        <v>68882</v>
      </c>
      <c r="P9243" t="s">
        <v>68883</v>
      </c>
    </row>
    <row r="9244" spans="1:16" x14ac:dyDescent="0.25">
      <c r="A9244" t="s">
        <v>68884</v>
      </c>
      <c r="B9244" t="s">
        <v>68885</v>
      </c>
      <c r="C9244" t="s">
        <v>68886</v>
      </c>
      <c r="D9244" t="s">
        <v>68887</v>
      </c>
      <c r="E9244" t="s">
        <v>1511</v>
      </c>
      <c r="F9244" t="s">
        <v>20</v>
      </c>
      <c r="G9244" t="s">
        <v>5842</v>
      </c>
      <c r="H9244" t="s">
        <v>22</v>
      </c>
      <c r="I9244" t="s">
        <v>68888</v>
      </c>
      <c r="J9244">
        <v>39.296700000000001</v>
      </c>
      <c r="K9244">
        <v>-102.2783</v>
      </c>
      <c r="L9244" t="s">
        <v>69</v>
      </c>
      <c r="M9244">
        <v>80807</v>
      </c>
      <c r="N9244" t="s">
        <v>25</v>
      </c>
      <c r="O9244" t="s">
        <v>68889</v>
      </c>
      <c r="P9244" t="s">
        <v>68890</v>
      </c>
    </row>
    <row r="9245" spans="1:16" x14ac:dyDescent="0.25">
      <c r="A9245" t="s">
        <v>68891</v>
      </c>
      <c r="B9245" t="s">
        <v>68892</v>
      </c>
      <c r="C9245" t="s">
        <v>68893</v>
      </c>
      <c r="D9245" t="s">
        <v>68894</v>
      </c>
      <c r="E9245" t="s">
        <v>16114</v>
      </c>
      <c r="F9245" t="s">
        <v>20</v>
      </c>
      <c r="G9245" t="s">
        <v>7570</v>
      </c>
      <c r="H9245" t="s">
        <v>22</v>
      </c>
      <c r="I9245" t="s">
        <v>68895</v>
      </c>
      <c r="J9245">
        <v>34.647199999999998</v>
      </c>
      <c r="K9245">
        <v>-118.2182</v>
      </c>
      <c r="L9245" t="s">
        <v>980</v>
      </c>
      <c r="M9245">
        <v>93536</v>
      </c>
      <c r="N9245" t="s">
        <v>1464</v>
      </c>
      <c r="O9245" t="s">
        <v>68896</v>
      </c>
      <c r="P9245" t="s">
        <v>13323</v>
      </c>
    </row>
    <row r="9246" spans="1:16" x14ac:dyDescent="0.25">
      <c r="A9246" t="s">
        <v>68897</v>
      </c>
      <c r="B9246" t="s">
        <v>68898</v>
      </c>
      <c r="C9246" t="s">
        <v>68899</v>
      </c>
      <c r="D9246" t="s">
        <v>68900</v>
      </c>
      <c r="E9246" t="s">
        <v>68901</v>
      </c>
      <c r="F9246" t="s">
        <v>20</v>
      </c>
      <c r="G9246" t="s">
        <v>4631</v>
      </c>
      <c r="H9246" t="s">
        <v>22</v>
      </c>
      <c r="I9246" t="s">
        <v>68902</v>
      </c>
      <c r="J9246">
        <v>38.5627</v>
      </c>
      <c r="K9246">
        <v>-121.3364</v>
      </c>
      <c r="L9246" t="s">
        <v>2127</v>
      </c>
      <c r="M9246">
        <v>95827</v>
      </c>
      <c r="N9246" t="s">
        <v>1464</v>
      </c>
      <c r="O9246" t="s">
        <v>68903</v>
      </c>
      <c r="P9246" t="s">
        <v>27197</v>
      </c>
    </row>
    <row r="9247" spans="1:16" x14ac:dyDescent="0.25">
      <c r="A9247" t="s">
        <v>68904</v>
      </c>
      <c r="B9247" t="s">
        <v>68905</v>
      </c>
      <c r="C9247" t="s">
        <v>68906</v>
      </c>
      <c r="D9247" t="s">
        <v>68907</v>
      </c>
      <c r="E9247" t="s">
        <v>68908</v>
      </c>
      <c r="F9247" t="s">
        <v>20</v>
      </c>
      <c r="G9247" t="s">
        <v>68909</v>
      </c>
      <c r="H9247" t="s">
        <v>22</v>
      </c>
      <c r="I9247" t="s">
        <v>68910</v>
      </c>
      <c r="J9247">
        <v>39.204900000000002</v>
      </c>
      <c r="K9247">
        <v>-122.0038</v>
      </c>
      <c r="L9247" t="s">
        <v>146</v>
      </c>
      <c r="M9247">
        <v>95932</v>
      </c>
      <c r="N9247" t="s">
        <v>1464</v>
      </c>
      <c r="O9247" t="s">
        <v>68911</v>
      </c>
      <c r="P9247" t="s">
        <v>68912</v>
      </c>
    </row>
    <row r="9248" spans="1:16" x14ac:dyDescent="0.25">
      <c r="A9248" t="s">
        <v>68913</v>
      </c>
      <c r="B9248" t="s">
        <v>68914</v>
      </c>
      <c r="C9248" t="s">
        <v>68915</v>
      </c>
      <c r="D9248" t="s">
        <v>68916</v>
      </c>
      <c r="E9248" t="s">
        <v>68917</v>
      </c>
      <c r="F9248" t="s">
        <v>20</v>
      </c>
      <c r="G9248" t="s">
        <v>2738</v>
      </c>
      <c r="H9248" t="s">
        <v>22</v>
      </c>
      <c r="I9248" t="s">
        <v>68918</v>
      </c>
      <c r="J9248">
        <v>38.116100000000003</v>
      </c>
      <c r="K9248">
        <v>-121.30719999999999</v>
      </c>
      <c r="L9248" t="s">
        <v>1409</v>
      </c>
      <c r="M9248">
        <v>95242</v>
      </c>
      <c r="N9248" t="s">
        <v>1464</v>
      </c>
      <c r="O9248" t="s">
        <v>68919</v>
      </c>
      <c r="P9248" t="s">
        <v>68920</v>
      </c>
    </row>
    <row r="9249" spans="1:16" x14ac:dyDescent="0.25">
      <c r="A9249" t="s">
        <v>68921</v>
      </c>
      <c r="B9249" t="s">
        <v>68922</v>
      </c>
      <c r="C9249" t="s">
        <v>68922</v>
      </c>
      <c r="D9249" t="s">
        <v>68923</v>
      </c>
      <c r="E9249" t="s">
        <v>3765</v>
      </c>
      <c r="F9249" t="s">
        <v>20</v>
      </c>
      <c r="G9249" t="s">
        <v>61243</v>
      </c>
      <c r="H9249" t="s">
        <v>22</v>
      </c>
      <c r="I9249" t="s">
        <v>68924</v>
      </c>
      <c r="J9249">
        <v>33.752800000000001</v>
      </c>
      <c r="K9249">
        <v>-88.110100000000003</v>
      </c>
      <c r="L9249" t="s">
        <v>69</v>
      </c>
      <c r="M9249">
        <v>35592</v>
      </c>
      <c r="N9249" t="s">
        <v>283</v>
      </c>
      <c r="O9249" t="s">
        <v>68925</v>
      </c>
      <c r="P9249" t="s">
        <v>68926</v>
      </c>
    </row>
    <row r="9250" spans="1:16" x14ac:dyDescent="0.25">
      <c r="A9250" t="s">
        <v>68927</v>
      </c>
      <c r="B9250" t="s">
        <v>68928</v>
      </c>
      <c r="C9250" t="s">
        <v>68929</v>
      </c>
      <c r="D9250" t="s">
        <v>68930</v>
      </c>
      <c r="E9250" t="s">
        <v>1616</v>
      </c>
      <c r="F9250" t="s">
        <v>20</v>
      </c>
      <c r="G9250" t="s">
        <v>51585</v>
      </c>
      <c r="H9250" t="s">
        <v>22</v>
      </c>
      <c r="I9250" t="s">
        <v>68931</v>
      </c>
      <c r="J9250">
        <v>35.169600000000003</v>
      </c>
      <c r="K9250">
        <v>-92.718699999999998</v>
      </c>
      <c r="L9250" t="s">
        <v>61</v>
      </c>
      <c r="M9250">
        <v>72110</v>
      </c>
      <c r="N9250" t="s">
        <v>84</v>
      </c>
      <c r="O9250" t="s">
        <v>68932</v>
      </c>
      <c r="P9250" t="s">
        <v>68933</v>
      </c>
    </row>
    <row r="9251" spans="1:16" x14ac:dyDescent="0.25">
      <c r="A9251" t="s">
        <v>68934</v>
      </c>
      <c r="B9251" t="s">
        <v>68935</v>
      </c>
      <c r="C9251" t="s">
        <v>68936</v>
      </c>
      <c r="D9251" t="s">
        <v>68937</v>
      </c>
      <c r="E9251" t="s">
        <v>68938</v>
      </c>
      <c r="F9251" t="s">
        <v>20</v>
      </c>
      <c r="G9251" t="s">
        <v>24608</v>
      </c>
      <c r="H9251" t="s">
        <v>22</v>
      </c>
      <c r="I9251" t="s">
        <v>68939</v>
      </c>
      <c r="J9251">
        <v>36.0595</v>
      </c>
      <c r="K9251">
        <v>-90.547300000000007</v>
      </c>
      <c r="L9251" t="s">
        <v>69</v>
      </c>
      <c r="M9251">
        <v>72450</v>
      </c>
      <c r="N9251" t="s">
        <v>84</v>
      </c>
      <c r="O9251" t="s">
        <v>68940</v>
      </c>
      <c r="P9251" t="s">
        <v>68941</v>
      </c>
    </row>
    <row r="9252" spans="1:16" x14ac:dyDescent="0.25">
      <c r="A9252" t="s">
        <v>68942</v>
      </c>
      <c r="B9252" t="s">
        <v>68943</v>
      </c>
      <c r="C9252" t="s">
        <v>68944</v>
      </c>
      <c r="D9252" t="s">
        <v>68945</v>
      </c>
      <c r="E9252" t="s">
        <v>3100</v>
      </c>
      <c r="F9252" t="s">
        <v>20</v>
      </c>
      <c r="G9252" t="s">
        <v>68946</v>
      </c>
      <c r="H9252" t="s">
        <v>22</v>
      </c>
      <c r="I9252" t="s">
        <v>68947</v>
      </c>
      <c r="J9252">
        <v>33.228299999999997</v>
      </c>
      <c r="K9252">
        <v>-91.796999999999997</v>
      </c>
      <c r="L9252" t="s">
        <v>417</v>
      </c>
      <c r="M9252">
        <v>71646</v>
      </c>
      <c r="N9252" t="s">
        <v>84</v>
      </c>
      <c r="O9252" t="s">
        <v>68948</v>
      </c>
      <c r="P9252" t="s">
        <v>68949</v>
      </c>
    </row>
    <row r="9253" spans="1:16" x14ac:dyDescent="0.25">
      <c r="A9253" t="s">
        <v>68950</v>
      </c>
      <c r="B9253" t="s">
        <v>68951</v>
      </c>
      <c r="C9253" t="s">
        <v>68952</v>
      </c>
      <c r="D9253" t="s">
        <v>68953</v>
      </c>
      <c r="E9253" t="s">
        <v>1694</v>
      </c>
      <c r="F9253" t="s">
        <v>20</v>
      </c>
      <c r="G9253" t="s">
        <v>26498</v>
      </c>
      <c r="H9253" t="s">
        <v>22</v>
      </c>
      <c r="I9253" t="s">
        <v>68954</v>
      </c>
      <c r="J9253">
        <v>32.651299999999999</v>
      </c>
      <c r="K9253">
        <v>-85.377799999999993</v>
      </c>
      <c r="L9253" t="s">
        <v>1696</v>
      </c>
      <c r="M9253">
        <v>36801</v>
      </c>
      <c r="N9253" t="s">
        <v>283</v>
      </c>
      <c r="O9253" t="s">
        <v>68955</v>
      </c>
      <c r="P9253" t="s">
        <v>68956</v>
      </c>
    </row>
    <row r="9254" spans="1:16" x14ac:dyDescent="0.25">
      <c r="A9254" t="s">
        <v>68957</v>
      </c>
      <c r="B9254" t="s">
        <v>68958</v>
      </c>
      <c r="C9254" t="s">
        <v>68959</v>
      </c>
      <c r="D9254" t="s">
        <v>68960</v>
      </c>
      <c r="E9254" t="s">
        <v>68961</v>
      </c>
      <c r="F9254" t="s">
        <v>20</v>
      </c>
      <c r="G9254" t="s">
        <v>953</v>
      </c>
      <c r="H9254" t="s">
        <v>22</v>
      </c>
      <c r="I9254" t="s">
        <v>68962</v>
      </c>
      <c r="J9254">
        <v>32.6233</v>
      </c>
      <c r="K9254">
        <v>-85.447400000000002</v>
      </c>
      <c r="L9254" t="s">
        <v>1409</v>
      </c>
      <c r="M9254">
        <v>36830</v>
      </c>
      <c r="N9254" t="s">
        <v>283</v>
      </c>
      <c r="O9254" t="s">
        <v>68963</v>
      </c>
      <c r="P9254" t="s">
        <v>68964</v>
      </c>
    </row>
    <row r="9255" spans="1:16" x14ac:dyDescent="0.25">
      <c r="A9255" t="s">
        <v>68965</v>
      </c>
      <c r="B9255" t="s">
        <v>68966</v>
      </c>
      <c r="C9255" t="s">
        <v>68967</v>
      </c>
      <c r="D9255" t="s">
        <v>68968</v>
      </c>
      <c r="E9255" t="s">
        <v>1694</v>
      </c>
      <c r="F9255" t="s">
        <v>20</v>
      </c>
      <c r="G9255" t="s">
        <v>978</v>
      </c>
      <c r="H9255" t="s">
        <v>22</v>
      </c>
      <c r="I9255" t="s">
        <v>68969</v>
      </c>
      <c r="J9255">
        <v>33.614199999999997</v>
      </c>
      <c r="K9255">
        <v>-85.788200000000003</v>
      </c>
      <c r="L9255" t="s">
        <v>1696</v>
      </c>
      <c r="M9255">
        <v>36203</v>
      </c>
      <c r="N9255" t="s">
        <v>283</v>
      </c>
      <c r="O9255" t="s">
        <v>68970</v>
      </c>
      <c r="P9255" t="s">
        <v>68971</v>
      </c>
    </row>
    <row r="9256" spans="1:16" x14ac:dyDescent="0.25">
      <c r="A9256" t="s">
        <v>68972</v>
      </c>
      <c r="B9256" t="s">
        <v>68973</v>
      </c>
      <c r="C9256" t="s">
        <v>68974</v>
      </c>
      <c r="D9256" t="s">
        <v>68975</v>
      </c>
      <c r="E9256" t="s">
        <v>68976</v>
      </c>
      <c r="F9256" t="s">
        <v>20</v>
      </c>
      <c r="G9256" t="s">
        <v>37184</v>
      </c>
      <c r="H9256" t="s">
        <v>22</v>
      </c>
      <c r="I9256" t="s">
        <v>68977</v>
      </c>
      <c r="J9256">
        <v>33.672699999999999</v>
      </c>
      <c r="K9256">
        <v>-85.826400000000007</v>
      </c>
      <c r="L9256" t="s">
        <v>481</v>
      </c>
      <c r="M9256">
        <v>36201</v>
      </c>
      <c r="N9256" t="s">
        <v>283</v>
      </c>
      <c r="O9256" t="s">
        <v>68978</v>
      </c>
      <c r="P9256" t="s">
        <v>483</v>
      </c>
    </row>
    <row r="9257" spans="1:16" x14ac:dyDescent="0.25">
      <c r="A9257" t="s">
        <v>68979</v>
      </c>
      <c r="B9257" t="s">
        <v>68980</v>
      </c>
      <c r="C9257" t="s">
        <v>68981</v>
      </c>
      <c r="D9257" t="s">
        <v>68982</v>
      </c>
      <c r="E9257" t="s">
        <v>68983</v>
      </c>
      <c r="F9257" t="s">
        <v>20</v>
      </c>
      <c r="G9257" t="s">
        <v>4631</v>
      </c>
      <c r="H9257" t="s">
        <v>22</v>
      </c>
      <c r="I9257" t="s">
        <v>68984</v>
      </c>
      <c r="J9257">
        <v>38.547699999999999</v>
      </c>
      <c r="K9257">
        <v>-121.35899999999999</v>
      </c>
      <c r="L9257" t="s">
        <v>311</v>
      </c>
      <c r="M9257">
        <v>95826</v>
      </c>
      <c r="N9257" t="s">
        <v>1464</v>
      </c>
      <c r="O9257" t="s">
        <v>68985</v>
      </c>
      <c r="P9257" t="s">
        <v>375</v>
      </c>
    </row>
    <row r="9258" spans="1:16" x14ac:dyDescent="0.25">
      <c r="A9258" t="s">
        <v>68986</v>
      </c>
      <c r="B9258" t="s">
        <v>68987</v>
      </c>
      <c r="C9258" t="s">
        <v>68988</v>
      </c>
      <c r="D9258" t="s">
        <v>68989</v>
      </c>
      <c r="E9258" t="s">
        <v>68990</v>
      </c>
      <c r="F9258" t="s">
        <v>20</v>
      </c>
      <c r="G9258" t="s">
        <v>4154</v>
      </c>
      <c r="H9258" t="s">
        <v>22</v>
      </c>
      <c r="I9258" t="s">
        <v>68991</v>
      </c>
      <c r="J9258">
        <v>26.354144999999999</v>
      </c>
      <c r="K9258">
        <v>-80.203964999999997</v>
      </c>
      <c r="L9258" t="s">
        <v>146</v>
      </c>
      <c r="M9258">
        <v>33428</v>
      </c>
      <c r="N9258" t="s">
        <v>445</v>
      </c>
      <c r="O9258" t="s">
        <v>68992</v>
      </c>
      <c r="P9258" t="s">
        <v>7331</v>
      </c>
    </row>
    <row r="9259" spans="1:16" x14ac:dyDescent="0.25">
      <c r="A9259" t="s">
        <v>68993</v>
      </c>
      <c r="B9259" t="s">
        <v>68994</v>
      </c>
      <c r="C9259" t="s">
        <v>68995</v>
      </c>
      <c r="D9259" t="s">
        <v>68996</v>
      </c>
      <c r="E9259" t="s">
        <v>68997</v>
      </c>
      <c r="F9259" t="s">
        <v>20</v>
      </c>
      <c r="G9259" t="s">
        <v>68998</v>
      </c>
      <c r="H9259" t="s">
        <v>22</v>
      </c>
      <c r="I9259" t="s">
        <v>68999</v>
      </c>
      <c r="J9259">
        <v>37.303669999999997</v>
      </c>
      <c r="K9259">
        <v>-78.546639999999996</v>
      </c>
      <c r="L9259" t="s">
        <v>321</v>
      </c>
      <c r="M9259">
        <v>23960</v>
      </c>
      <c r="N9259" t="s">
        <v>2175</v>
      </c>
      <c r="O9259" t="s">
        <v>69000</v>
      </c>
      <c r="P9259" t="s">
        <v>6942</v>
      </c>
    </row>
    <row r="9260" spans="1:16" x14ac:dyDescent="0.25">
      <c r="A9260" t="s">
        <v>69001</v>
      </c>
      <c r="B9260" t="s">
        <v>69002</v>
      </c>
      <c r="C9260" t="s">
        <v>69003</v>
      </c>
      <c r="D9260" t="s">
        <v>69004</v>
      </c>
      <c r="E9260" t="s">
        <v>69005</v>
      </c>
      <c r="F9260" t="s">
        <v>20</v>
      </c>
      <c r="G9260" t="s">
        <v>14615</v>
      </c>
      <c r="H9260" t="s">
        <v>22</v>
      </c>
      <c r="I9260" t="s">
        <v>69006</v>
      </c>
      <c r="J9260">
        <v>35.061399999999999</v>
      </c>
      <c r="K9260">
        <v>-80.992829999999998</v>
      </c>
      <c r="L9260" t="s">
        <v>3286</v>
      </c>
      <c r="M9260">
        <v>29708</v>
      </c>
      <c r="N9260" t="s">
        <v>2006</v>
      </c>
      <c r="O9260" t="s">
        <v>69007</v>
      </c>
      <c r="P9260" t="s">
        <v>3288</v>
      </c>
    </row>
    <row r="9261" spans="1:16" x14ac:dyDescent="0.25">
      <c r="A9261" t="s">
        <v>69008</v>
      </c>
      <c r="B9261" t="s">
        <v>69009</v>
      </c>
      <c r="C9261" t="s">
        <v>69010</v>
      </c>
      <c r="D9261" t="s">
        <v>69011</v>
      </c>
      <c r="E9261" t="s">
        <v>69012</v>
      </c>
      <c r="F9261" t="s">
        <v>20</v>
      </c>
      <c r="G9261" t="s">
        <v>14494</v>
      </c>
      <c r="H9261" t="s">
        <v>22</v>
      </c>
      <c r="I9261" t="s">
        <v>69013</v>
      </c>
      <c r="J9261">
        <v>34.026035</v>
      </c>
      <c r="K9261">
        <v>-81.004649999999998</v>
      </c>
      <c r="L9261" t="s">
        <v>481</v>
      </c>
      <c r="M9261">
        <v>29204</v>
      </c>
      <c r="N9261" t="s">
        <v>2006</v>
      </c>
      <c r="O9261" t="s">
        <v>69014</v>
      </c>
      <c r="P9261" t="s">
        <v>483</v>
      </c>
    </row>
    <row r="9262" spans="1:16" x14ac:dyDescent="0.25">
      <c r="A9262" t="s">
        <v>69015</v>
      </c>
      <c r="B9262" t="s">
        <v>69016</v>
      </c>
      <c r="C9262" t="s">
        <v>69017</v>
      </c>
      <c r="D9262" t="s">
        <v>69018</v>
      </c>
      <c r="E9262" t="s">
        <v>69019</v>
      </c>
      <c r="F9262" t="s">
        <v>20</v>
      </c>
      <c r="G9262" t="s">
        <v>10601</v>
      </c>
      <c r="H9262" t="s">
        <v>22</v>
      </c>
      <c r="I9262" t="s">
        <v>69020</v>
      </c>
      <c r="J9262">
        <v>38.41592</v>
      </c>
      <c r="K9262">
        <v>-82.26003</v>
      </c>
      <c r="L9262" t="s">
        <v>52</v>
      </c>
      <c r="M9262">
        <v>25504</v>
      </c>
      <c r="N9262" t="s">
        <v>2757</v>
      </c>
      <c r="O9262" t="s">
        <v>69021</v>
      </c>
      <c r="P9262" t="s">
        <v>54</v>
      </c>
    </row>
    <row r="9263" spans="1:16" x14ac:dyDescent="0.25">
      <c r="A9263" t="s">
        <v>69022</v>
      </c>
      <c r="B9263" t="s">
        <v>69023</v>
      </c>
      <c r="C9263" t="s">
        <v>69024</v>
      </c>
      <c r="D9263" t="s">
        <v>69025</v>
      </c>
      <c r="E9263" t="s">
        <v>69026</v>
      </c>
      <c r="F9263" t="s">
        <v>20</v>
      </c>
      <c r="G9263" t="s">
        <v>35699</v>
      </c>
      <c r="H9263" t="s">
        <v>22</v>
      </c>
      <c r="I9263" t="s">
        <v>69027</v>
      </c>
      <c r="J9263">
        <v>37.159084</v>
      </c>
      <c r="K9263">
        <v>-76.462849000000006</v>
      </c>
      <c r="L9263" t="s">
        <v>156</v>
      </c>
      <c r="M9263">
        <v>23692</v>
      </c>
      <c r="N9263" t="s">
        <v>2175</v>
      </c>
      <c r="O9263" t="s">
        <v>69028</v>
      </c>
      <c r="P9263" t="s">
        <v>10292</v>
      </c>
    </row>
    <row r="9264" spans="1:16" x14ac:dyDescent="0.25">
      <c r="A9264" t="s">
        <v>69029</v>
      </c>
      <c r="B9264" t="s">
        <v>69030</v>
      </c>
      <c r="C9264" t="s">
        <v>69024</v>
      </c>
      <c r="D9264" t="s">
        <v>69031</v>
      </c>
      <c r="E9264" t="s">
        <v>57627</v>
      </c>
      <c r="F9264" t="s">
        <v>20</v>
      </c>
      <c r="G9264" t="s">
        <v>35699</v>
      </c>
      <c r="H9264" t="s">
        <v>22</v>
      </c>
      <c r="I9264" t="s">
        <v>69032</v>
      </c>
      <c r="J9264">
        <v>37.116399999999999</v>
      </c>
      <c r="K9264">
        <v>-76.464399999999998</v>
      </c>
      <c r="L9264" t="s">
        <v>1017</v>
      </c>
      <c r="M9264">
        <v>23693</v>
      </c>
      <c r="N9264" t="s">
        <v>2175</v>
      </c>
      <c r="O9264" t="s">
        <v>69033</v>
      </c>
      <c r="P9264" t="s">
        <v>4130</v>
      </c>
    </row>
    <row r="9265" spans="1:16" x14ac:dyDescent="0.25">
      <c r="A9265" t="s">
        <v>69034</v>
      </c>
      <c r="B9265" t="s">
        <v>69035</v>
      </c>
      <c r="C9265" t="s">
        <v>69036</v>
      </c>
      <c r="D9265" t="s">
        <v>69037</v>
      </c>
      <c r="E9265" t="s">
        <v>69038</v>
      </c>
      <c r="F9265" t="s">
        <v>20</v>
      </c>
      <c r="G9265" t="s">
        <v>1381</v>
      </c>
      <c r="H9265" t="s">
        <v>22</v>
      </c>
      <c r="I9265" t="s">
        <v>69039</v>
      </c>
      <c r="J9265">
        <v>39.741410000000002</v>
      </c>
      <c r="K9265">
        <v>-84.181820000000002</v>
      </c>
      <c r="L9265" t="s">
        <v>69040</v>
      </c>
      <c r="M9265">
        <v>45409</v>
      </c>
      <c r="N9265" t="s">
        <v>1383</v>
      </c>
      <c r="O9265" t="s">
        <v>69041</v>
      </c>
      <c r="P9265" t="s">
        <v>69042</v>
      </c>
    </row>
    <row r="9266" spans="1:16" x14ac:dyDescent="0.25">
      <c r="A9266" t="s">
        <v>69043</v>
      </c>
      <c r="B9266" t="s">
        <v>36879</v>
      </c>
      <c r="C9266" t="s">
        <v>69044</v>
      </c>
      <c r="D9266" t="s">
        <v>69045</v>
      </c>
      <c r="E9266" t="s">
        <v>69046</v>
      </c>
      <c r="F9266" t="s">
        <v>20</v>
      </c>
      <c r="G9266" t="s">
        <v>17275</v>
      </c>
      <c r="H9266" t="s">
        <v>22</v>
      </c>
      <c r="I9266" t="s">
        <v>69047</v>
      </c>
      <c r="J9266">
        <v>41.363368999999999</v>
      </c>
      <c r="K9266">
        <v>-81.685429999999997</v>
      </c>
      <c r="L9266" t="s">
        <v>3286</v>
      </c>
      <c r="M9266">
        <v>44134</v>
      </c>
      <c r="N9266" t="s">
        <v>1383</v>
      </c>
      <c r="O9266" t="s">
        <v>69048</v>
      </c>
      <c r="P9266" t="s">
        <v>3288</v>
      </c>
    </row>
    <row r="9267" spans="1:16" x14ac:dyDescent="0.25">
      <c r="A9267" t="s">
        <v>69049</v>
      </c>
      <c r="B9267" t="s">
        <v>69050</v>
      </c>
      <c r="C9267" t="s">
        <v>69051</v>
      </c>
      <c r="D9267" t="s">
        <v>69052</v>
      </c>
      <c r="E9267" t="s">
        <v>69053</v>
      </c>
      <c r="F9267" t="s">
        <v>20</v>
      </c>
      <c r="G9267" t="s">
        <v>69054</v>
      </c>
      <c r="H9267" t="s">
        <v>22</v>
      </c>
      <c r="I9267" t="s">
        <v>69055</v>
      </c>
      <c r="J9267">
        <v>40.387006</v>
      </c>
      <c r="K9267">
        <v>-111.82351199999999</v>
      </c>
      <c r="L9267" t="s">
        <v>241</v>
      </c>
      <c r="M9267">
        <v>84003</v>
      </c>
      <c r="N9267" t="s">
        <v>6141</v>
      </c>
      <c r="O9267" t="s">
        <v>69056</v>
      </c>
      <c r="P9267" t="s">
        <v>603</v>
      </c>
    </row>
    <row r="9268" spans="1:16" x14ac:dyDescent="0.25">
      <c r="A9268" t="s">
        <v>69057</v>
      </c>
      <c r="B9268" t="s">
        <v>69058</v>
      </c>
      <c r="C9268" t="s">
        <v>69059</v>
      </c>
      <c r="D9268" t="s">
        <v>69060</v>
      </c>
      <c r="E9268" t="s">
        <v>69061</v>
      </c>
      <c r="F9268" t="s">
        <v>20</v>
      </c>
      <c r="G9268" t="s">
        <v>14777</v>
      </c>
      <c r="H9268" t="s">
        <v>22</v>
      </c>
      <c r="I9268" t="s">
        <v>69062</v>
      </c>
      <c r="J9268">
        <v>33.717390000000002</v>
      </c>
      <c r="K9268">
        <v>-78.854690000000005</v>
      </c>
      <c r="L9268" t="s">
        <v>61135</v>
      </c>
      <c r="M9268">
        <v>29577</v>
      </c>
      <c r="N9268" t="s">
        <v>2006</v>
      </c>
      <c r="O9268" t="s">
        <v>69063</v>
      </c>
      <c r="P9268" t="s">
        <v>69064</v>
      </c>
    </row>
    <row r="9269" spans="1:16" x14ac:dyDescent="0.25">
      <c r="A9269" t="s">
        <v>69065</v>
      </c>
      <c r="B9269" t="s">
        <v>69066</v>
      </c>
      <c r="C9269" t="s">
        <v>69067</v>
      </c>
      <c r="D9269" t="s">
        <v>69068</v>
      </c>
      <c r="E9269" t="s">
        <v>15330</v>
      </c>
      <c r="F9269" t="s">
        <v>20</v>
      </c>
      <c r="G9269" t="s">
        <v>2080</v>
      </c>
      <c r="H9269" t="s">
        <v>22</v>
      </c>
      <c r="I9269" t="s">
        <v>69069</v>
      </c>
      <c r="J9269">
        <v>33.460209999999996</v>
      </c>
      <c r="K9269">
        <v>-94.089799999999997</v>
      </c>
      <c r="L9269" t="s">
        <v>13712</v>
      </c>
      <c r="M9269">
        <v>75503</v>
      </c>
      <c r="N9269" t="s">
        <v>2082</v>
      </c>
      <c r="O9269" t="s">
        <v>69070</v>
      </c>
      <c r="P9269" t="s">
        <v>14540</v>
      </c>
    </row>
    <row r="9270" spans="1:16" x14ac:dyDescent="0.25">
      <c r="A9270" t="s">
        <v>69071</v>
      </c>
      <c r="B9270" t="s">
        <v>69072</v>
      </c>
      <c r="C9270" t="s">
        <v>69073</v>
      </c>
      <c r="D9270" t="s">
        <v>69074</v>
      </c>
      <c r="E9270" t="s">
        <v>10935</v>
      </c>
      <c r="F9270" t="s">
        <v>20</v>
      </c>
      <c r="G9270" t="s">
        <v>62913</v>
      </c>
      <c r="H9270" t="s">
        <v>22</v>
      </c>
      <c r="I9270" t="s">
        <v>69075</v>
      </c>
      <c r="J9270">
        <v>38.928959999999996</v>
      </c>
      <c r="K9270">
        <v>-79.858919999999998</v>
      </c>
      <c r="L9270" t="s">
        <v>10137</v>
      </c>
      <c r="M9270">
        <v>26241</v>
      </c>
      <c r="N9270" t="s">
        <v>2757</v>
      </c>
      <c r="O9270" t="s">
        <v>69076</v>
      </c>
      <c r="P9270" t="s">
        <v>10139</v>
      </c>
    </row>
    <row r="9271" spans="1:16" x14ac:dyDescent="0.25">
      <c r="A9271" t="s">
        <v>69077</v>
      </c>
      <c r="B9271" t="s">
        <v>69078</v>
      </c>
      <c r="C9271" t="s">
        <v>69079</v>
      </c>
      <c r="D9271" t="s">
        <v>69080</v>
      </c>
      <c r="E9271" t="s">
        <v>69081</v>
      </c>
      <c r="F9271" t="s">
        <v>20</v>
      </c>
      <c r="G9271" t="s">
        <v>36883</v>
      </c>
      <c r="H9271" t="s">
        <v>22</v>
      </c>
      <c r="I9271" t="s">
        <v>69082</v>
      </c>
      <c r="J9271">
        <v>40.393430000000002</v>
      </c>
      <c r="K9271">
        <v>-80.593010000000007</v>
      </c>
      <c r="L9271" t="s">
        <v>347</v>
      </c>
      <c r="M9271">
        <v>26062</v>
      </c>
      <c r="N9271" t="s">
        <v>2757</v>
      </c>
      <c r="O9271" t="s">
        <v>69083</v>
      </c>
      <c r="P9271" t="s">
        <v>69084</v>
      </c>
    </row>
    <row r="9272" spans="1:16" x14ac:dyDescent="0.25">
      <c r="A9272" t="s">
        <v>69085</v>
      </c>
      <c r="B9272" t="s">
        <v>69086</v>
      </c>
      <c r="C9272" t="s">
        <v>69087</v>
      </c>
      <c r="D9272" t="s">
        <v>69088</v>
      </c>
      <c r="E9272" t="s">
        <v>69089</v>
      </c>
      <c r="F9272" t="s">
        <v>20</v>
      </c>
      <c r="G9272" t="s">
        <v>9232</v>
      </c>
      <c r="H9272" t="s">
        <v>22</v>
      </c>
      <c r="I9272" t="s">
        <v>69090</v>
      </c>
      <c r="J9272">
        <v>37.361469999999997</v>
      </c>
      <c r="K9272">
        <v>-81.097340000000003</v>
      </c>
      <c r="L9272" t="s">
        <v>347</v>
      </c>
      <c r="M9272">
        <v>24740</v>
      </c>
      <c r="N9272" t="s">
        <v>2757</v>
      </c>
      <c r="O9272" t="s">
        <v>69091</v>
      </c>
      <c r="P9272" t="s">
        <v>69092</v>
      </c>
    </row>
    <row r="9273" spans="1:16" x14ac:dyDescent="0.25">
      <c r="A9273" t="s">
        <v>69093</v>
      </c>
      <c r="B9273" t="s">
        <v>69094</v>
      </c>
      <c r="C9273" t="s">
        <v>69095</v>
      </c>
      <c r="D9273" t="s">
        <v>69096</v>
      </c>
      <c r="E9273" t="s">
        <v>69097</v>
      </c>
      <c r="F9273" t="s">
        <v>20</v>
      </c>
      <c r="G9273" t="s">
        <v>4289</v>
      </c>
      <c r="H9273" t="s">
        <v>22</v>
      </c>
      <c r="I9273" t="s">
        <v>69098</v>
      </c>
      <c r="J9273">
        <v>43.01444</v>
      </c>
      <c r="K9273">
        <v>-89.427279999999996</v>
      </c>
      <c r="L9273" t="s">
        <v>212</v>
      </c>
      <c r="M9273">
        <v>53711</v>
      </c>
      <c r="N9273" t="s">
        <v>6090</v>
      </c>
      <c r="O9273" t="s">
        <v>69099</v>
      </c>
      <c r="P9273" t="s">
        <v>69100</v>
      </c>
    </row>
    <row r="9274" spans="1:16" x14ac:dyDescent="0.25">
      <c r="A9274" t="s">
        <v>69101</v>
      </c>
      <c r="B9274" t="s">
        <v>69102</v>
      </c>
      <c r="C9274" t="s">
        <v>69103</v>
      </c>
      <c r="D9274" t="s">
        <v>53732</v>
      </c>
      <c r="E9274" t="s">
        <v>69104</v>
      </c>
      <c r="F9274" t="s">
        <v>20</v>
      </c>
      <c r="G9274" t="s">
        <v>31668</v>
      </c>
      <c r="H9274" t="s">
        <v>22</v>
      </c>
      <c r="I9274" t="s">
        <v>69105</v>
      </c>
      <c r="J9274">
        <v>46.975389999999997</v>
      </c>
      <c r="K9274">
        <v>-123.83795000000001</v>
      </c>
      <c r="L9274" t="s">
        <v>610</v>
      </c>
      <c r="M9274">
        <v>98520</v>
      </c>
      <c r="N9274" t="s">
        <v>2221</v>
      </c>
      <c r="O9274" t="s">
        <v>69106</v>
      </c>
      <c r="P9274" t="s">
        <v>69107</v>
      </c>
    </row>
    <row r="9275" spans="1:16" x14ac:dyDescent="0.25">
      <c r="A9275" t="s">
        <v>69108</v>
      </c>
      <c r="B9275" t="s">
        <v>69109</v>
      </c>
      <c r="C9275" t="s">
        <v>69110</v>
      </c>
      <c r="D9275" t="s">
        <v>69111</v>
      </c>
      <c r="E9275" t="s">
        <v>12140</v>
      </c>
      <c r="F9275" t="s">
        <v>20</v>
      </c>
      <c r="G9275" t="s">
        <v>9044</v>
      </c>
      <c r="H9275" t="s">
        <v>22</v>
      </c>
      <c r="I9275" t="s">
        <v>69112</v>
      </c>
      <c r="J9275">
        <v>46.241019999999999</v>
      </c>
      <c r="K9275">
        <v>-119.12094999999999</v>
      </c>
      <c r="L9275" t="s">
        <v>347</v>
      </c>
      <c r="M9275">
        <v>99301</v>
      </c>
      <c r="N9275" t="s">
        <v>2221</v>
      </c>
      <c r="O9275" t="s">
        <v>69113</v>
      </c>
      <c r="P9275" t="s">
        <v>69114</v>
      </c>
    </row>
    <row r="9276" spans="1:16" x14ac:dyDescent="0.25">
      <c r="A9276" t="s">
        <v>69115</v>
      </c>
      <c r="B9276" t="s">
        <v>69116</v>
      </c>
      <c r="C9276" t="s">
        <v>69117</v>
      </c>
      <c r="D9276" t="s">
        <v>69118</v>
      </c>
      <c r="E9276" t="s">
        <v>69119</v>
      </c>
      <c r="F9276" t="s">
        <v>20</v>
      </c>
      <c r="G9276" t="s">
        <v>31577</v>
      </c>
      <c r="H9276" t="s">
        <v>22</v>
      </c>
      <c r="I9276" t="s">
        <v>69120</v>
      </c>
      <c r="J9276">
        <v>36.954000000000001</v>
      </c>
      <c r="K9276">
        <v>-81.076070000000001</v>
      </c>
      <c r="L9276" t="s">
        <v>417</v>
      </c>
      <c r="M9276">
        <v>24382</v>
      </c>
      <c r="N9276" t="s">
        <v>2175</v>
      </c>
      <c r="O9276" t="s">
        <v>69121</v>
      </c>
      <c r="P9276" t="s">
        <v>69122</v>
      </c>
    </row>
    <row r="9277" spans="1:16" x14ac:dyDescent="0.25">
      <c r="A9277" t="s">
        <v>69123</v>
      </c>
      <c r="B9277" t="s">
        <v>69124</v>
      </c>
      <c r="C9277" t="s">
        <v>69125</v>
      </c>
      <c r="D9277" t="s">
        <v>69126</v>
      </c>
      <c r="E9277" t="s">
        <v>69127</v>
      </c>
      <c r="F9277" t="s">
        <v>20</v>
      </c>
      <c r="G9277" t="s">
        <v>38192</v>
      </c>
      <c r="H9277" t="s">
        <v>22</v>
      </c>
      <c r="I9277" t="s">
        <v>69128</v>
      </c>
      <c r="J9277">
        <v>37.198</v>
      </c>
      <c r="K9277">
        <v>-77.376279999999994</v>
      </c>
      <c r="L9277" t="s">
        <v>69129</v>
      </c>
      <c r="M9277">
        <v>23805</v>
      </c>
      <c r="N9277" t="s">
        <v>2175</v>
      </c>
      <c r="O9277" t="s">
        <v>69130</v>
      </c>
      <c r="P9277" t="s">
        <v>69131</v>
      </c>
    </row>
    <row r="9278" spans="1:16" x14ac:dyDescent="0.25">
      <c r="A9278" t="s">
        <v>69132</v>
      </c>
      <c r="B9278" t="s">
        <v>69133</v>
      </c>
      <c r="C9278" t="s">
        <v>69134</v>
      </c>
      <c r="D9278" t="s">
        <v>69135</v>
      </c>
      <c r="E9278" t="s">
        <v>69136</v>
      </c>
      <c r="F9278" t="s">
        <v>20</v>
      </c>
      <c r="G9278" t="s">
        <v>12874</v>
      </c>
      <c r="H9278" t="s">
        <v>22</v>
      </c>
      <c r="I9278" t="s">
        <v>69137</v>
      </c>
      <c r="J9278">
        <v>36.18045</v>
      </c>
      <c r="K9278">
        <v>-82.818370000000002</v>
      </c>
      <c r="L9278" t="s">
        <v>69138</v>
      </c>
      <c r="M9278">
        <v>37745</v>
      </c>
      <c r="N9278" t="s">
        <v>1800</v>
      </c>
      <c r="O9278" t="s">
        <v>69139</v>
      </c>
      <c r="P9278" t="s">
        <v>69140</v>
      </c>
    </row>
    <row r="9279" spans="1:16" x14ac:dyDescent="0.25">
      <c r="A9279" t="s">
        <v>69141</v>
      </c>
      <c r="B9279" t="s">
        <v>69142</v>
      </c>
      <c r="C9279" t="s">
        <v>69143</v>
      </c>
      <c r="D9279" t="s">
        <v>69144</v>
      </c>
      <c r="E9279" t="s">
        <v>69145</v>
      </c>
      <c r="F9279" t="s">
        <v>20</v>
      </c>
      <c r="G9279" t="s">
        <v>13920</v>
      </c>
      <c r="H9279" t="s">
        <v>22</v>
      </c>
      <c r="I9279" t="s">
        <v>69146</v>
      </c>
      <c r="J9279">
        <v>33.952010000000001</v>
      </c>
      <c r="K9279">
        <v>-98.527289999999994</v>
      </c>
      <c r="L9279" t="s">
        <v>347</v>
      </c>
      <c r="M9279">
        <v>76306</v>
      </c>
      <c r="N9279" t="s">
        <v>2082</v>
      </c>
      <c r="O9279" t="s">
        <v>69147</v>
      </c>
    </row>
    <row r="9280" spans="1:16" x14ac:dyDescent="0.25">
      <c r="A9280" t="s">
        <v>69148</v>
      </c>
      <c r="B9280" t="s">
        <v>69149</v>
      </c>
      <c r="C9280" t="s">
        <v>69150</v>
      </c>
      <c r="D9280" t="s">
        <v>69151</v>
      </c>
      <c r="E9280" t="s">
        <v>27466</v>
      </c>
      <c r="F9280" t="s">
        <v>20</v>
      </c>
      <c r="G9280" t="s">
        <v>390</v>
      </c>
      <c r="H9280" t="s">
        <v>22</v>
      </c>
      <c r="I9280" t="s">
        <v>69152</v>
      </c>
      <c r="J9280">
        <v>34.849018999999998</v>
      </c>
      <c r="K9280">
        <v>-82.333888000000002</v>
      </c>
      <c r="L9280" t="s">
        <v>740</v>
      </c>
      <c r="M9280">
        <v>29607</v>
      </c>
      <c r="N9280" t="s">
        <v>2006</v>
      </c>
      <c r="O9280" t="s">
        <v>69153</v>
      </c>
      <c r="P9280" t="s">
        <v>69154</v>
      </c>
    </row>
    <row r="9281" spans="1:16" x14ac:dyDescent="0.25">
      <c r="A9281" t="s">
        <v>69155</v>
      </c>
      <c r="B9281" t="s">
        <v>69156</v>
      </c>
      <c r="C9281" t="s">
        <v>69157</v>
      </c>
      <c r="D9281" t="s">
        <v>69158</v>
      </c>
      <c r="E9281" t="s">
        <v>69159</v>
      </c>
      <c r="F9281" t="s">
        <v>20</v>
      </c>
      <c r="G9281" t="s">
        <v>686</v>
      </c>
      <c r="H9281" t="s">
        <v>22</v>
      </c>
      <c r="I9281" t="s">
        <v>69160</v>
      </c>
      <c r="J9281">
        <v>33.452500000000001</v>
      </c>
      <c r="K9281">
        <v>-86.982169999999996</v>
      </c>
      <c r="L9281" t="s">
        <v>69161</v>
      </c>
      <c r="M9281">
        <v>35023</v>
      </c>
      <c r="N9281" t="s">
        <v>283</v>
      </c>
      <c r="O9281" t="s">
        <v>69162</v>
      </c>
      <c r="P9281" t="s">
        <v>69163</v>
      </c>
    </row>
    <row r="9282" spans="1:16" x14ac:dyDescent="0.25">
      <c r="A9282" t="s">
        <v>69164</v>
      </c>
      <c r="B9282" t="s">
        <v>69165</v>
      </c>
      <c r="C9282" t="s">
        <v>69166</v>
      </c>
      <c r="D9282" t="s">
        <v>69167</v>
      </c>
      <c r="E9282" t="s">
        <v>69168</v>
      </c>
      <c r="F9282" t="s">
        <v>20</v>
      </c>
      <c r="G9282" t="s">
        <v>55278</v>
      </c>
      <c r="H9282" t="s">
        <v>22</v>
      </c>
      <c r="I9282" t="s">
        <v>69169</v>
      </c>
      <c r="J9282">
        <v>35.220790000000001</v>
      </c>
      <c r="K9282">
        <v>-92.825879999999998</v>
      </c>
      <c r="L9282" t="s">
        <v>980</v>
      </c>
      <c r="M9282">
        <v>72823</v>
      </c>
      <c r="N9282" t="s">
        <v>84</v>
      </c>
      <c r="O9282" t="s">
        <v>69170</v>
      </c>
      <c r="P9282" t="s">
        <v>69171</v>
      </c>
    </row>
    <row r="9283" spans="1:16" x14ac:dyDescent="0.25">
      <c r="A9283" t="s">
        <v>69172</v>
      </c>
      <c r="B9283" t="s">
        <v>69173</v>
      </c>
      <c r="C9283" t="s">
        <v>69174</v>
      </c>
      <c r="D9283" t="s">
        <v>69175</v>
      </c>
      <c r="E9283" t="s">
        <v>496</v>
      </c>
      <c r="F9283" t="s">
        <v>20</v>
      </c>
      <c r="G9283" t="s">
        <v>1931</v>
      </c>
      <c r="H9283" t="s">
        <v>22</v>
      </c>
      <c r="I9283" t="s">
        <v>69176</v>
      </c>
      <c r="J9283">
        <v>34.204819999999998</v>
      </c>
      <c r="K9283">
        <v>-92.006479999999996</v>
      </c>
      <c r="L9283" t="s">
        <v>417</v>
      </c>
      <c r="M9283">
        <v>71601</v>
      </c>
      <c r="N9283" t="s">
        <v>84</v>
      </c>
      <c r="O9283" t="s">
        <v>69177</v>
      </c>
      <c r="P9283" t="s">
        <v>10595</v>
      </c>
    </row>
    <row r="9284" spans="1:16" x14ac:dyDescent="0.25">
      <c r="A9284" t="s">
        <v>69178</v>
      </c>
      <c r="B9284" t="s">
        <v>69179</v>
      </c>
      <c r="C9284" t="s">
        <v>69180</v>
      </c>
      <c r="D9284" t="s">
        <v>69181</v>
      </c>
      <c r="E9284" t="s">
        <v>11980</v>
      </c>
      <c r="F9284" t="s">
        <v>20</v>
      </c>
      <c r="G9284" t="s">
        <v>10135</v>
      </c>
      <c r="H9284" t="s">
        <v>22</v>
      </c>
      <c r="I9284" t="s">
        <v>69182</v>
      </c>
      <c r="J9284">
        <v>39.587359999999997</v>
      </c>
      <c r="K9284">
        <v>-78.219215000000005</v>
      </c>
      <c r="L9284" t="s">
        <v>10137</v>
      </c>
      <c r="M9284">
        <v>25411</v>
      </c>
      <c r="N9284" t="s">
        <v>2757</v>
      </c>
      <c r="O9284" t="s">
        <v>69183</v>
      </c>
      <c r="P9284" t="s">
        <v>10139</v>
      </c>
    </row>
    <row r="9285" spans="1:16" x14ac:dyDescent="0.25">
      <c r="A9285" t="s">
        <v>69184</v>
      </c>
      <c r="B9285" t="s">
        <v>69185</v>
      </c>
      <c r="C9285" t="s">
        <v>69186</v>
      </c>
      <c r="D9285" t="s">
        <v>69187</v>
      </c>
      <c r="E9285" t="s">
        <v>69188</v>
      </c>
      <c r="F9285" t="s">
        <v>20</v>
      </c>
      <c r="G9285" t="s">
        <v>13585</v>
      </c>
      <c r="H9285" t="s">
        <v>22</v>
      </c>
      <c r="I9285" t="s">
        <v>69189</v>
      </c>
      <c r="J9285">
        <v>35.525739999999999</v>
      </c>
      <c r="K9285">
        <v>-98.705640000000002</v>
      </c>
      <c r="L9285" t="s">
        <v>417</v>
      </c>
      <c r="M9285">
        <v>73096</v>
      </c>
      <c r="N9285" t="s">
        <v>6411</v>
      </c>
      <c r="O9285" t="s">
        <v>69190</v>
      </c>
      <c r="P9285" t="s">
        <v>69191</v>
      </c>
    </row>
    <row r="9286" spans="1:16" x14ac:dyDescent="0.25">
      <c r="A9286" t="s">
        <v>69192</v>
      </c>
      <c r="B9286" t="s">
        <v>69193</v>
      </c>
      <c r="C9286" t="s">
        <v>69194</v>
      </c>
      <c r="D9286" t="s">
        <v>69195</v>
      </c>
      <c r="E9286" t="s">
        <v>69196</v>
      </c>
      <c r="F9286" t="s">
        <v>20</v>
      </c>
      <c r="G9286" t="s">
        <v>17275</v>
      </c>
      <c r="H9286" t="s">
        <v>22</v>
      </c>
      <c r="I9286" t="s">
        <v>69197</v>
      </c>
      <c r="J9286">
        <v>41.464745000000001</v>
      </c>
      <c r="K9286">
        <v>-81.768872999999999</v>
      </c>
      <c r="L9286" t="s">
        <v>30169</v>
      </c>
      <c r="M9286">
        <v>44111</v>
      </c>
      <c r="N9286" t="s">
        <v>1383</v>
      </c>
      <c r="O9286" t="s">
        <v>69198</v>
      </c>
      <c r="P9286" t="s">
        <v>483</v>
      </c>
    </row>
    <row r="9287" spans="1:16" x14ac:dyDescent="0.25">
      <c r="A9287" t="s">
        <v>69199</v>
      </c>
      <c r="B9287" t="s">
        <v>69200</v>
      </c>
      <c r="C9287" t="s">
        <v>69201</v>
      </c>
      <c r="D9287" t="s">
        <v>69202</v>
      </c>
      <c r="E9287" t="s">
        <v>69203</v>
      </c>
      <c r="F9287" t="s">
        <v>20</v>
      </c>
      <c r="G9287" t="s">
        <v>69204</v>
      </c>
      <c r="H9287" t="s">
        <v>22</v>
      </c>
      <c r="I9287" t="s">
        <v>69205</v>
      </c>
      <c r="J9287">
        <v>35.493000000000002</v>
      </c>
      <c r="K9287">
        <v>-83.314139999999995</v>
      </c>
      <c r="L9287" t="s">
        <v>610</v>
      </c>
      <c r="M9287">
        <v>28719</v>
      </c>
      <c r="N9287" t="s">
        <v>6183</v>
      </c>
      <c r="O9287" t="s">
        <v>69206</v>
      </c>
      <c r="P9287" t="s">
        <v>612</v>
      </c>
    </row>
    <row r="9288" spans="1:16" x14ac:dyDescent="0.25">
      <c r="A9288" t="s">
        <v>69207</v>
      </c>
      <c r="B9288" t="s">
        <v>69208</v>
      </c>
      <c r="C9288" t="s">
        <v>69209</v>
      </c>
      <c r="D9288" t="s">
        <v>69210</v>
      </c>
      <c r="E9288" t="s">
        <v>7883</v>
      </c>
      <c r="F9288" t="s">
        <v>20</v>
      </c>
      <c r="G9288" t="s">
        <v>37009</v>
      </c>
      <c r="H9288" t="s">
        <v>22</v>
      </c>
      <c r="I9288" t="s">
        <v>69211</v>
      </c>
      <c r="J9288">
        <v>34.366250000000001</v>
      </c>
      <c r="K9288">
        <v>-84.036789999999996</v>
      </c>
      <c r="L9288" t="s">
        <v>146</v>
      </c>
      <c r="M9288">
        <v>30534</v>
      </c>
      <c r="N9288" t="s">
        <v>754</v>
      </c>
      <c r="O9288" t="s">
        <v>69212</v>
      </c>
      <c r="P9288" t="s">
        <v>65989</v>
      </c>
    </row>
    <row r="9289" spans="1:16" x14ac:dyDescent="0.25">
      <c r="A9289" t="s">
        <v>69213</v>
      </c>
      <c r="B9289" t="s">
        <v>69214</v>
      </c>
      <c r="C9289" t="s">
        <v>69215</v>
      </c>
      <c r="D9289" t="s">
        <v>69216</v>
      </c>
      <c r="E9289" t="s">
        <v>69217</v>
      </c>
      <c r="F9289" t="s">
        <v>20</v>
      </c>
      <c r="G9289" t="s">
        <v>69218</v>
      </c>
      <c r="H9289" t="s">
        <v>22</v>
      </c>
      <c r="I9289" t="s">
        <v>69219</v>
      </c>
      <c r="J9289">
        <v>47.202559999999998</v>
      </c>
      <c r="K9289">
        <v>-122.24026499999999</v>
      </c>
      <c r="L9289" t="s">
        <v>69220</v>
      </c>
      <c r="M9289">
        <v>98390</v>
      </c>
      <c r="N9289" t="s">
        <v>2221</v>
      </c>
      <c r="O9289" t="s">
        <v>69221</v>
      </c>
      <c r="P9289" t="s">
        <v>69222</v>
      </c>
    </row>
    <row r="9290" spans="1:16" x14ac:dyDescent="0.25">
      <c r="A9290" t="s">
        <v>69223</v>
      </c>
      <c r="B9290" t="s">
        <v>69224</v>
      </c>
      <c r="C9290" t="s">
        <v>69225</v>
      </c>
      <c r="D9290" t="s">
        <v>69226</v>
      </c>
      <c r="E9290" t="s">
        <v>69227</v>
      </c>
      <c r="F9290" t="s">
        <v>20</v>
      </c>
      <c r="G9290" t="s">
        <v>18851</v>
      </c>
      <c r="H9290" t="s">
        <v>22</v>
      </c>
      <c r="I9290" t="s">
        <v>69228</v>
      </c>
      <c r="J9290">
        <v>29.053014999999998</v>
      </c>
      <c r="K9290">
        <v>-81.304651000000007</v>
      </c>
      <c r="L9290" t="s">
        <v>241</v>
      </c>
      <c r="M9290">
        <v>32720</v>
      </c>
      <c r="N9290" t="s">
        <v>445</v>
      </c>
      <c r="O9290" t="s">
        <v>69229</v>
      </c>
      <c r="P9290" t="s">
        <v>26681</v>
      </c>
    </row>
    <row r="9291" spans="1:16" x14ac:dyDescent="0.25">
      <c r="A9291" t="s">
        <v>69230</v>
      </c>
      <c r="B9291" t="s">
        <v>69231</v>
      </c>
      <c r="C9291" t="s">
        <v>69232</v>
      </c>
      <c r="D9291" t="s">
        <v>69233</v>
      </c>
      <c r="E9291" t="s">
        <v>24077</v>
      </c>
      <c r="F9291" t="s">
        <v>20</v>
      </c>
      <c r="G9291" t="s">
        <v>12950</v>
      </c>
      <c r="H9291" t="s">
        <v>22</v>
      </c>
      <c r="I9291" t="s">
        <v>69234</v>
      </c>
      <c r="J9291">
        <v>32.001818</v>
      </c>
      <c r="K9291">
        <v>-102.118753</v>
      </c>
      <c r="L9291" t="s">
        <v>2336</v>
      </c>
      <c r="M9291">
        <v>79701</v>
      </c>
      <c r="N9291" t="s">
        <v>2082</v>
      </c>
      <c r="O9291" t="s">
        <v>69235</v>
      </c>
      <c r="P9291" t="s">
        <v>375</v>
      </c>
    </row>
    <row r="9292" spans="1:16" x14ac:dyDescent="0.25">
      <c r="A9292" t="s">
        <v>69236</v>
      </c>
      <c r="B9292" t="s">
        <v>69237</v>
      </c>
      <c r="C9292" t="s">
        <v>69238</v>
      </c>
      <c r="D9292" t="s">
        <v>69239</v>
      </c>
      <c r="E9292" t="s">
        <v>69240</v>
      </c>
      <c r="F9292" t="s">
        <v>20</v>
      </c>
      <c r="G9292" t="s">
        <v>69241</v>
      </c>
      <c r="H9292" t="s">
        <v>22</v>
      </c>
      <c r="I9292" t="s">
        <v>69242</v>
      </c>
      <c r="J9292">
        <v>40.266710000000003</v>
      </c>
      <c r="K9292">
        <v>-75.255200000000002</v>
      </c>
      <c r="L9292" t="s">
        <v>610</v>
      </c>
      <c r="M9292" t="s">
        <v>69243</v>
      </c>
      <c r="N9292" t="s">
        <v>1858</v>
      </c>
      <c r="O9292" t="s">
        <v>69244</v>
      </c>
      <c r="P9292" t="s">
        <v>612</v>
      </c>
    </row>
    <row r="9293" spans="1:16" x14ac:dyDescent="0.25">
      <c r="A9293" t="s">
        <v>69245</v>
      </c>
      <c r="B9293" t="s">
        <v>69246</v>
      </c>
      <c r="C9293" t="s">
        <v>69247</v>
      </c>
      <c r="D9293" t="s">
        <v>69248</v>
      </c>
      <c r="E9293" t="s">
        <v>69249</v>
      </c>
      <c r="F9293" t="s">
        <v>20</v>
      </c>
      <c r="G9293" t="s">
        <v>10967</v>
      </c>
      <c r="H9293" t="s">
        <v>22</v>
      </c>
      <c r="I9293" t="s">
        <v>69250</v>
      </c>
      <c r="J9293">
        <v>40.567314000000003</v>
      </c>
      <c r="K9293">
        <v>-105.082954</v>
      </c>
      <c r="L9293" t="s">
        <v>69251</v>
      </c>
      <c r="M9293" t="s">
        <v>69252</v>
      </c>
      <c r="N9293" t="s">
        <v>25</v>
      </c>
      <c r="O9293" t="s">
        <v>69253</v>
      </c>
      <c r="P9293" t="s">
        <v>69254</v>
      </c>
    </row>
    <row r="9294" spans="1:16" x14ac:dyDescent="0.25">
      <c r="A9294" t="s">
        <v>69255</v>
      </c>
      <c r="B9294" t="s">
        <v>69256</v>
      </c>
      <c r="C9294" t="s">
        <v>69257</v>
      </c>
      <c r="D9294" t="s">
        <v>69258</v>
      </c>
      <c r="E9294" t="s">
        <v>69259</v>
      </c>
      <c r="F9294" t="s">
        <v>20</v>
      </c>
      <c r="G9294" t="s">
        <v>15187</v>
      </c>
      <c r="H9294" t="s">
        <v>22</v>
      </c>
      <c r="I9294" t="s">
        <v>69260</v>
      </c>
      <c r="J9294">
        <v>33.888294000000002</v>
      </c>
      <c r="K9294">
        <v>-118.29201500000001</v>
      </c>
      <c r="L9294" t="s">
        <v>69261</v>
      </c>
      <c r="M9294" t="s">
        <v>69262</v>
      </c>
      <c r="N9294" t="s">
        <v>1464</v>
      </c>
      <c r="O9294" t="s">
        <v>69263</v>
      </c>
      <c r="P9294" t="s">
        <v>69264</v>
      </c>
    </row>
    <row r="9295" spans="1:16" x14ac:dyDescent="0.25">
      <c r="A9295" t="s">
        <v>69265</v>
      </c>
      <c r="B9295" t="s">
        <v>69266</v>
      </c>
      <c r="C9295" t="s">
        <v>69267</v>
      </c>
      <c r="D9295" t="s">
        <v>69268</v>
      </c>
      <c r="E9295" t="s">
        <v>69269</v>
      </c>
      <c r="F9295" t="s">
        <v>20</v>
      </c>
      <c r="G9295" t="s">
        <v>4363</v>
      </c>
      <c r="H9295" t="s">
        <v>22</v>
      </c>
      <c r="I9295" t="s">
        <v>69270</v>
      </c>
      <c r="J9295">
        <v>47.487259999999999</v>
      </c>
      <c r="K9295">
        <v>-117.57562</v>
      </c>
      <c r="L9295" t="s">
        <v>69271</v>
      </c>
      <c r="M9295">
        <v>99004</v>
      </c>
      <c r="N9295" t="s">
        <v>2221</v>
      </c>
      <c r="O9295" t="s">
        <v>69272</v>
      </c>
      <c r="P9295" t="s">
        <v>69273</v>
      </c>
    </row>
    <row r="9296" spans="1:16" x14ac:dyDescent="0.25">
      <c r="A9296" t="s">
        <v>69274</v>
      </c>
      <c r="B9296" t="s">
        <v>69275</v>
      </c>
      <c r="C9296" t="s">
        <v>69276</v>
      </c>
      <c r="D9296" t="s">
        <v>69277</v>
      </c>
      <c r="E9296" t="s">
        <v>69278</v>
      </c>
      <c r="F9296" t="s">
        <v>20</v>
      </c>
      <c r="G9296" t="s">
        <v>37609</v>
      </c>
      <c r="H9296" t="s">
        <v>22</v>
      </c>
      <c r="I9296" t="s">
        <v>69279</v>
      </c>
      <c r="J9296">
        <v>40.704329999999999</v>
      </c>
      <c r="K9296">
        <v>-74.013050000000007</v>
      </c>
      <c r="L9296" t="s">
        <v>52</v>
      </c>
      <c r="M9296" t="s">
        <v>69280</v>
      </c>
      <c r="N9296" t="s">
        <v>252</v>
      </c>
      <c r="O9296" t="s">
        <v>69281</v>
      </c>
      <c r="P9296" t="s">
        <v>11413</v>
      </c>
    </row>
    <row r="9297" spans="1:16" x14ac:dyDescent="0.25">
      <c r="A9297" t="s">
        <v>69282</v>
      </c>
      <c r="B9297" t="s">
        <v>69283</v>
      </c>
      <c r="C9297" t="s">
        <v>69284</v>
      </c>
      <c r="D9297" t="s">
        <v>69285</v>
      </c>
      <c r="E9297" t="s">
        <v>69286</v>
      </c>
      <c r="F9297" t="s">
        <v>20</v>
      </c>
      <c r="G9297" t="s">
        <v>69287</v>
      </c>
      <c r="H9297" t="s">
        <v>22</v>
      </c>
      <c r="I9297" t="s">
        <v>69288</v>
      </c>
      <c r="J9297">
        <v>43.085439999999998</v>
      </c>
      <c r="K9297">
        <v>-88.473560000000006</v>
      </c>
      <c r="L9297" t="s">
        <v>311</v>
      </c>
      <c r="M9297" t="s">
        <v>69289</v>
      </c>
      <c r="N9297" t="s">
        <v>6090</v>
      </c>
      <c r="O9297" t="s">
        <v>69290</v>
      </c>
      <c r="P9297" t="s">
        <v>1385</v>
      </c>
    </row>
    <row r="9298" spans="1:16" x14ac:dyDescent="0.25">
      <c r="A9298" t="s">
        <v>69291</v>
      </c>
      <c r="B9298" t="s">
        <v>69292</v>
      </c>
      <c r="C9298" t="s">
        <v>69293</v>
      </c>
      <c r="D9298" t="s">
        <v>69294</v>
      </c>
      <c r="E9298" t="s">
        <v>69295</v>
      </c>
      <c r="F9298" t="s">
        <v>20</v>
      </c>
      <c r="G9298" t="s">
        <v>19327</v>
      </c>
      <c r="H9298" t="s">
        <v>22</v>
      </c>
      <c r="I9298" t="s">
        <v>69296</v>
      </c>
      <c r="J9298">
        <v>40.143166000000001</v>
      </c>
      <c r="K9298">
        <v>-75.118380000000002</v>
      </c>
      <c r="L9298" t="s">
        <v>1409</v>
      </c>
      <c r="M9298" t="s">
        <v>69297</v>
      </c>
      <c r="N9298" t="s">
        <v>1858</v>
      </c>
      <c r="O9298" t="s">
        <v>69298</v>
      </c>
      <c r="P9298" t="s">
        <v>69299</v>
      </c>
    </row>
    <row r="9299" spans="1:16" x14ac:dyDescent="0.25">
      <c r="A9299" t="s">
        <v>69300</v>
      </c>
      <c r="B9299" t="s">
        <v>69301</v>
      </c>
      <c r="C9299" t="s">
        <v>69302</v>
      </c>
      <c r="D9299" t="s">
        <v>69303</v>
      </c>
      <c r="E9299" t="s">
        <v>69304</v>
      </c>
      <c r="F9299" t="s">
        <v>20</v>
      </c>
      <c r="G9299" t="s">
        <v>10441</v>
      </c>
      <c r="H9299" t="s">
        <v>22</v>
      </c>
      <c r="I9299" t="s">
        <v>69305</v>
      </c>
      <c r="J9299">
        <v>38.416559999999997</v>
      </c>
      <c r="K9299">
        <v>-81.794539999999998</v>
      </c>
      <c r="L9299" t="s">
        <v>311</v>
      </c>
      <c r="M9299" t="s">
        <v>69306</v>
      </c>
      <c r="N9299" t="s">
        <v>2757</v>
      </c>
      <c r="O9299" t="s">
        <v>69307</v>
      </c>
      <c r="P9299" t="s">
        <v>1246</v>
      </c>
    </row>
    <row r="9300" spans="1:16" x14ac:dyDescent="0.25">
      <c r="A9300" t="s">
        <v>69308</v>
      </c>
      <c r="B9300" t="s">
        <v>69309</v>
      </c>
      <c r="C9300" t="s">
        <v>69310</v>
      </c>
      <c r="D9300" t="s">
        <v>69311</v>
      </c>
      <c r="E9300" t="s">
        <v>1616</v>
      </c>
      <c r="F9300" t="s">
        <v>20</v>
      </c>
      <c r="G9300" t="s">
        <v>69312</v>
      </c>
      <c r="H9300" t="s">
        <v>22</v>
      </c>
      <c r="I9300" t="s">
        <v>69313</v>
      </c>
      <c r="J9300">
        <v>34.746499999999997</v>
      </c>
      <c r="K9300">
        <v>-81.040499999999994</v>
      </c>
      <c r="L9300" t="s">
        <v>61</v>
      </c>
      <c r="M9300">
        <v>29729</v>
      </c>
      <c r="N9300" t="s">
        <v>2006</v>
      </c>
      <c r="O9300" t="s">
        <v>69314</v>
      </c>
      <c r="P9300" t="s">
        <v>69315</v>
      </c>
    </row>
    <row r="9301" spans="1:16" x14ac:dyDescent="0.25">
      <c r="A9301" t="s">
        <v>69316</v>
      </c>
      <c r="B9301" t="s">
        <v>69317</v>
      </c>
      <c r="C9301" t="s">
        <v>69318</v>
      </c>
      <c r="D9301" t="s">
        <v>69319</v>
      </c>
      <c r="E9301" t="s">
        <v>46064</v>
      </c>
      <c r="F9301" t="s">
        <v>20</v>
      </c>
      <c r="G9301" t="s">
        <v>51072</v>
      </c>
      <c r="H9301" t="s">
        <v>22</v>
      </c>
      <c r="I9301" t="s">
        <v>69320</v>
      </c>
      <c r="J9301">
        <v>35.013800000000003</v>
      </c>
      <c r="K9301">
        <v>-81.806700000000006</v>
      </c>
      <c r="L9301" t="s">
        <v>311</v>
      </c>
      <c r="M9301">
        <v>29330</v>
      </c>
      <c r="N9301" t="s">
        <v>2006</v>
      </c>
      <c r="O9301" t="s">
        <v>69321</v>
      </c>
      <c r="P9301" t="s">
        <v>375</v>
      </c>
    </row>
    <row r="9302" spans="1:16" x14ac:dyDescent="0.25">
      <c r="A9302" t="s">
        <v>69322</v>
      </c>
      <c r="B9302" t="s">
        <v>69323</v>
      </c>
      <c r="C9302" t="s">
        <v>69324</v>
      </c>
      <c r="D9302" t="s">
        <v>69325</v>
      </c>
      <c r="E9302" t="s">
        <v>69326</v>
      </c>
      <c r="F9302" t="s">
        <v>20</v>
      </c>
      <c r="G9302" t="s">
        <v>10441</v>
      </c>
      <c r="H9302" t="s">
        <v>22</v>
      </c>
      <c r="I9302" t="s">
        <v>69327</v>
      </c>
      <c r="J9302">
        <v>32.785299999999999</v>
      </c>
      <c r="K9302">
        <v>-79.936000000000007</v>
      </c>
      <c r="L9302" t="s">
        <v>311</v>
      </c>
      <c r="M9302">
        <v>29401</v>
      </c>
      <c r="N9302" t="s">
        <v>2006</v>
      </c>
      <c r="O9302" t="s">
        <v>69328</v>
      </c>
      <c r="P9302" t="s">
        <v>375</v>
      </c>
    </row>
    <row r="9303" spans="1:16" x14ac:dyDescent="0.25">
      <c r="A9303" t="s">
        <v>69329</v>
      </c>
      <c r="B9303" t="s">
        <v>69330</v>
      </c>
      <c r="C9303" t="s">
        <v>69331</v>
      </c>
      <c r="D9303" t="s">
        <v>69332</v>
      </c>
      <c r="E9303" t="s">
        <v>69333</v>
      </c>
      <c r="F9303" t="s">
        <v>20</v>
      </c>
      <c r="G9303" t="s">
        <v>14400</v>
      </c>
      <c r="H9303" t="s">
        <v>22</v>
      </c>
      <c r="I9303" t="s">
        <v>69334</v>
      </c>
      <c r="J9303">
        <v>34.096400000000003</v>
      </c>
      <c r="K9303">
        <v>-81.161199999999994</v>
      </c>
      <c r="L9303" t="s">
        <v>2336</v>
      </c>
      <c r="M9303">
        <v>29063</v>
      </c>
      <c r="N9303" t="s">
        <v>2006</v>
      </c>
      <c r="O9303" t="s">
        <v>69335</v>
      </c>
      <c r="P9303" t="s">
        <v>375</v>
      </c>
    </row>
    <row r="9304" spans="1:16" x14ac:dyDescent="0.25">
      <c r="A9304" t="s">
        <v>69336</v>
      </c>
      <c r="B9304" t="s">
        <v>69337</v>
      </c>
      <c r="C9304" t="s">
        <v>69338</v>
      </c>
      <c r="D9304" t="s">
        <v>69339</v>
      </c>
      <c r="E9304" t="s">
        <v>977</v>
      </c>
      <c r="F9304" t="s">
        <v>20</v>
      </c>
      <c r="G9304" t="s">
        <v>37912</v>
      </c>
      <c r="H9304" t="s">
        <v>22</v>
      </c>
      <c r="I9304" t="s">
        <v>69340</v>
      </c>
      <c r="J9304">
        <v>40.968200000000003</v>
      </c>
      <c r="K9304">
        <v>-75.9773</v>
      </c>
      <c r="L9304" t="s">
        <v>980</v>
      </c>
      <c r="M9304">
        <v>18201</v>
      </c>
      <c r="N9304" t="s">
        <v>1858</v>
      </c>
      <c r="O9304" t="s">
        <v>69341</v>
      </c>
      <c r="P9304" t="s">
        <v>69342</v>
      </c>
    </row>
    <row r="9305" spans="1:16" x14ac:dyDescent="0.25">
      <c r="A9305" t="s">
        <v>69343</v>
      </c>
      <c r="B9305" t="s">
        <v>69344</v>
      </c>
      <c r="C9305" t="s">
        <v>69345</v>
      </c>
      <c r="D9305" t="s">
        <v>69346</v>
      </c>
      <c r="E9305" t="s">
        <v>69347</v>
      </c>
      <c r="F9305" t="s">
        <v>20</v>
      </c>
      <c r="G9305" t="s">
        <v>69348</v>
      </c>
      <c r="H9305" t="s">
        <v>22</v>
      </c>
      <c r="I9305" t="s">
        <v>69349</v>
      </c>
      <c r="J9305">
        <v>44.540199999999999</v>
      </c>
      <c r="K9305">
        <v>-123.3586</v>
      </c>
      <c r="L9305" t="s">
        <v>610</v>
      </c>
      <c r="M9305">
        <v>97370</v>
      </c>
      <c r="N9305" t="s">
        <v>242</v>
      </c>
      <c r="O9305" t="s">
        <v>69350</v>
      </c>
      <c r="P9305" t="s">
        <v>69351</v>
      </c>
    </row>
    <row r="9306" spans="1:16" x14ac:dyDescent="0.25">
      <c r="A9306" t="s">
        <v>69352</v>
      </c>
      <c r="B9306" t="s">
        <v>69353</v>
      </c>
      <c r="C9306" t="s">
        <v>69354</v>
      </c>
      <c r="D9306" t="s">
        <v>69355</v>
      </c>
      <c r="E9306" t="s">
        <v>44415</v>
      </c>
      <c r="F9306" t="s">
        <v>20</v>
      </c>
      <c r="G9306" t="s">
        <v>36883</v>
      </c>
      <c r="H9306" t="s">
        <v>22</v>
      </c>
      <c r="I9306" t="s">
        <v>69356</v>
      </c>
      <c r="J9306">
        <v>40.399299999999997</v>
      </c>
      <c r="K9306">
        <v>-80.591099999999997</v>
      </c>
      <c r="L9306" t="s">
        <v>311</v>
      </c>
      <c r="M9306">
        <v>26062</v>
      </c>
      <c r="N9306" t="s">
        <v>2757</v>
      </c>
      <c r="O9306" t="s">
        <v>69357</v>
      </c>
      <c r="P9306" t="s">
        <v>1246</v>
      </c>
    </row>
    <row r="9307" spans="1:16" x14ac:dyDescent="0.25">
      <c r="A9307" t="s">
        <v>69358</v>
      </c>
      <c r="B9307" t="s">
        <v>69359</v>
      </c>
      <c r="C9307" t="s">
        <v>69360</v>
      </c>
      <c r="D9307" t="s">
        <v>69361</v>
      </c>
      <c r="E9307" t="s">
        <v>1616</v>
      </c>
      <c r="F9307" t="s">
        <v>20</v>
      </c>
      <c r="G9307" t="s">
        <v>4730</v>
      </c>
      <c r="H9307" t="s">
        <v>22</v>
      </c>
      <c r="I9307" t="s">
        <v>69362</v>
      </c>
      <c r="J9307">
        <v>41.636400000000002</v>
      </c>
      <c r="K9307">
        <v>-83.477699999999999</v>
      </c>
      <c r="L9307" t="s">
        <v>61</v>
      </c>
      <c r="M9307">
        <v>43616</v>
      </c>
      <c r="N9307" t="s">
        <v>1383</v>
      </c>
      <c r="O9307" t="s">
        <v>69363</v>
      </c>
      <c r="P9307" t="s">
        <v>69364</v>
      </c>
    </row>
    <row r="9308" spans="1:16" x14ac:dyDescent="0.25">
      <c r="A9308" t="s">
        <v>69365</v>
      </c>
      <c r="B9308" t="s">
        <v>69366</v>
      </c>
      <c r="C9308" t="s">
        <v>69367</v>
      </c>
      <c r="D9308" t="s">
        <v>69368</v>
      </c>
      <c r="E9308" t="s">
        <v>20420</v>
      </c>
      <c r="F9308" t="s">
        <v>20</v>
      </c>
      <c r="G9308" t="s">
        <v>69369</v>
      </c>
      <c r="H9308" t="s">
        <v>22</v>
      </c>
      <c r="I9308" t="s">
        <v>69370</v>
      </c>
      <c r="J9308">
        <v>41.609299999999998</v>
      </c>
      <c r="K9308">
        <v>-83.538600000000002</v>
      </c>
      <c r="L9308" t="s">
        <v>311</v>
      </c>
      <c r="M9308">
        <v>43619</v>
      </c>
      <c r="N9308" t="s">
        <v>1383</v>
      </c>
      <c r="O9308" t="s">
        <v>69371</v>
      </c>
      <c r="P9308" t="s">
        <v>69372</v>
      </c>
    </row>
    <row r="9309" spans="1:16" x14ac:dyDescent="0.25">
      <c r="A9309" t="s">
        <v>69373</v>
      </c>
      <c r="B9309" t="s">
        <v>50085</v>
      </c>
      <c r="C9309" t="s">
        <v>69374</v>
      </c>
      <c r="D9309" t="s">
        <v>69375</v>
      </c>
      <c r="E9309" t="s">
        <v>69376</v>
      </c>
      <c r="F9309" t="s">
        <v>20</v>
      </c>
      <c r="G9309" t="s">
        <v>17517</v>
      </c>
      <c r="H9309" t="s">
        <v>22</v>
      </c>
      <c r="I9309" t="s">
        <v>69377</v>
      </c>
      <c r="J9309">
        <v>41.720700000000001</v>
      </c>
      <c r="K9309">
        <v>-83.620500000000007</v>
      </c>
      <c r="L9309" t="s">
        <v>610</v>
      </c>
      <c r="M9309">
        <v>43613</v>
      </c>
      <c r="N9309" t="s">
        <v>1383</v>
      </c>
      <c r="O9309" t="s">
        <v>69378</v>
      </c>
      <c r="P9309" t="s">
        <v>612</v>
      </c>
    </row>
    <row r="9310" spans="1:16" x14ac:dyDescent="0.25">
      <c r="A9310" t="s">
        <v>69379</v>
      </c>
      <c r="B9310" t="s">
        <v>69380</v>
      </c>
      <c r="C9310" t="s">
        <v>69374</v>
      </c>
      <c r="D9310" t="s">
        <v>69381</v>
      </c>
      <c r="E9310" t="s">
        <v>69382</v>
      </c>
      <c r="F9310" t="s">
        <v>20</v>
      </c>
      <c r="G9310" t="s">
        <v>17517</v>
      </c>
      <c r="H9310" t="s">
        <v>22</v>
      </c>
      <c r="I9310" t="s">
        <v>69383</v>
      </c>
      <c r="J9310">
        <v>41.692999999999998</v>
      </c>
      <c r="K9310">
        <v>-83.630399999999995</v>
      </c>
      <c r="L9310" t="s">
        <v>3883</v>
      </c>
      <c r="M9310">
        <v>43623</v>
      </c>
      <c r="N9310" t="s">
        <v>1383</v>
      </c>
      <c r="O9310" t="s">
        <v>69384</v>
      </c>
      <c r="P9310" t="s">
        <v>8976</v>
      </c>
    </row>
    <row r="9311" spans="1:16" x14ac:dyDescent="0.25">
      <c r="A9311" t="s">
        <v>69385</v>
      </c>
      <c r="B9311" t="s">
        <v>69386</v>
      </c>
      <c r="C9311" t="s">
        <v>69387</v>
      </c>
      <c r="D9311" t="s">
        <v>69388</v>
      </c>
      <c r="E9311" t="s">
        <v>69389</v>
      </c>
      <c r="F9311" t="s">
        <v>20</v>
      </c>
      <c r="G9311" t="s">
        <v>1381</v>
      </c>
      <c r="H9311" t="s">
        <v>22</v>
      </c>
      <c r="I9311" t="s">
        <v>69390</v>
      </c>
      <c r="J9311">
        <v>39.702800000000003</v>
      </c>
      <c r="K9311">
        <v>-84.127200000000002</v>
      </c>
      <c r="L9311" t="s">
        <v>2249</v>
      </c>
      <c r="M9311">
        <v>45420</v>
      </c>
      <c r="N9311" t="s">
        <v>1383</v>
      </c>
      <c r="O9311" t="s">
        <v>69391</v>
      </c>
      <c r="P9311" t="s">
        <v>9198</v>
      </c>
    </row>
    <row r="9312" spans="1:16" x14ac:dyDescent="0.25">
      <c r="A9312" t="s">
        <v>69392</v>
      </c>
      <c r="B9312" t="s">
        <v>69393</v>
      </c>
      <c r="C9312" t="s">
        <v>69394</v>
      </c>
      <c r="D9312" t="s">
        <v>69395</v>
      </c>
      <c r="E9312" t="s">
        <v>372</v>
      </c>
      <c r="F9312" t="s">
        <v>20</v>
      </c>
      <c r="G9312" t="s">
        <v>12483</v>
      </c>
      <c r="H9312" t="s">
        <v>22</v>
      </c>
      <c r="I9312" t="s">
        <v>69396</v>
      </c>
      <c r="J9312">
        <v>39.584699999999998</v>
      </c>
      <c r="K9312">
        <v>-84.326099999999997</v>
      </c>
      <c r="L9312" t="s">
        <v>311</v>
      </c>
      <c r="M9312">
        <v>45005</v>
      </c>
      <c r="N9312" t="s">
        <v>1383</v>
      </c>
      <c r="O9312" t="s">
        <v>69397</v>
      </c>
      <c r="P9312" t="s">
        <v>375</v>
      </c>
    </row>
    <row r="9313" spans="1:16" x14ac:dyDescent="0.25">
      <c r="A9313" t="s">
        <v>69398</v>
      </c>
      <c r="B9313" t="s">
        <v>69399</v>
      </c>
      <c r="C9313" t="s">
        <v>69400</v>
      </c>
      <c r="D9313" t="s">
        <v>69401</v>
      </c>
      <c r="E9313" t="s">
        <v>1380</v>
      </c>
      <c r="F9313" t="s">
        <v>20</v>
      </c>
      <c r="G9313" t="s">
        <v>69402</v>
      </c>
      <c r="H9313" t="s">
        <v>22</v>
      </c>
      <c r="I9313" t="s">
        <v>69403</v>
      </c>
      <c r="J9313">
        <v>40.882300000000001</v>
      </c>
      <c r="K9313">
        <v>-81.570800000000006</v>
      </c>
      <c r="L9313" t="s">
        <v>311</v>
      </c>
      <c r="M9313">
        <v>44614</v>
      </c>
      <c r="N9313" t="s">
        <v>1383</v>
      </c>
      <c r="O9313" t="s">
        <v>69404</v>
      </c>
      <c r="P9313" t="s">
        <v>69405</v>
      </c>
    </row>
    <row r="9314" spans="1:16" x14ac:dyDescent="0.25">
      <c r="A9314" t="s">
        <v>69406</v>
      </c>
      <c r="B9314" t="s">
        <v>69407</v>
      </c>
      <c r="C9314" t="s">
        <v>69408</v>
      </c>
      <c r="D9314" t="s">
        <v>69409</v>
      </c>
      <c r="E9314" t="s">
        <v>69410</v>
      </c>
      <c r="F9314" t="s">
        <v>20</v>
      </c>
      <c r="G9314" t="s">
        <v>17568</v>
      </c>
      <c r="H9314" t="s">
        <v>22</v>
      </c>
      <c r="I9314" t="s">
        <v>69411</v>
      </c>
      <c r="J9314">
        <v>42.1875</v>
      </c>
      <c r="K9314">
        <v>-122.6953</v>
      </c>
      <c r="L9314" t="s">
        <v>311</v>
      </c>
      <c r="M9314">
        <v>97520</v>
      </c>
      <c r="N9314" t="s">
        <v>242</v>
      </c>
      <c r="O9314" t="s">
        <v>69412</v>
      </c>
      <c r="P9314" t="s">
        <v>375</v>
      </c>
    </row>
    <row r="9315" spans="1:16" x14ac:dyDescent="0.25">
      <c r="A9315" t="s">
        <v>69413</v>
      </c>
      <c r="B9315" t="s">
        <v>69414</v>
      </c>
      <c r="C9315" t="s">
        <v>69415</v>
      </c>
      <c r="D9315" t="s">
        <v>69416</v>
      </c>
      <c r="E9315" t="s">
        <v>731</v>
      </c>
      <c r="F9315" t="s">
        <v>20</v>
      </c>
      <c r="G9315" t="s">
        <v>6128</v>
      </c>
      <c r="H9315" t="s">
        <v>22</v>
      </c>
      <c r="I9315" t="s">
        <v>69417</v>
      </c>
      <c r="J9315">
        <v>39.9405</v>
      </c>
      <c r="K9315">
        <v>-83.834299999999999</v>
      </c>
      <c r="L9315" t="s">
        <v>311</v>
      </c>
      <c r="M9315">
        <v>45504</v>
      </c>
      <c r="N9315" t="s">
        <v>1383</v>
      </c>
      <c r="O9315" t="s">
        <v>69418</v>
      </c>
      <c r="P9315" t="s">
        <v>69405</v>
      </c>
    </row>
    <row r="9316" spans="1:16" x14ac:dyDescent="0.25">
      <c r="A9316" t="s">
        <v>69419</v>
      </c>
      <c r="B9316" t="s">
        <v>69420</v>
      </c>
      <c r="C9316" t="s">
        <v>69415</v>
      </c>
      <c r="D9316" t="s">
        <v>69421</v>
      </c>
      <c r="E9316" t="s">
        <v>69422</v>
      </c>
      <c r="F9316" t="s">
        <v>20</v>
      </c>
      <c r="G9316" t="s">
        <v>6128</v>
      </c>
      <c r="H9316" t="s">
        <v>22</v>
      </c>
      <c r="I9316" t="s">
        <v>69423</v>
      </c>
      <c r="J9316">
        <v>39.923400000000001</v>
      </c>
      <c r="K9316">
        <v>-83.777900000000002</v>
      </c>
      <c r="L9316" t="s">
        <v>311</v>
      </c>
      <c r="M9316">
        <v>45503</v>
      </c>
      <c r="N9316" t="s">
        <v>1383</v>
      </c>
      <c r="O9316" t="s">
        <v>69424</v>
      </c>
      <c r="P9316" t="s">
        <v>1246</v>
      </c>
    </row>
    <row r="9317" spans="1:16" x14ac:dyDescent="0.25">
      <c r="A9317" t="s">
        <v>69425</v>
      </c>
      <c r="B9317" t="s">
        <v>69426</v>
      </c>
      <c r="C9317" t="s">
        <v>69427</v>
      </c>
      <c r="D9317" t="s">
        <v>69428</v>
      </c>
      <c r="E9317" t="s">
        <v>9733</v>
      </c>
      <c r="F9317" t="s">
        <v>20</v>
      </c>
      <c r="G9317" t="s">
        <v>13037</v>
      </c>
      <c r="H9317" t="s">
        <v>22</v>
      </c>
      <c r="I9317" t="s">
        <v>69429</v>
      </c>
      <c r="J9317">
        <v>38.256799999999998</v>
      </c>
      <c r="K9317">
        <v>-82.429900000000004</v>
      </c>
      <c r="L9317" t="s">
        <v>311</v>
      </c>
      <c r="M9317">
        <v>25570</v>
      </c>
      <c r="N9317" t="s">
        <v>2757</v>
      </c>
      <c r="O9317" t="s">
        <v>69430</v>
      </c>
      <c r="P9317" t="s">
        <v>375</v>
      </c>
    </row>
    <row r="9318" spans="1:16" x14ac:dyDescent="0.25">
      <c r="A9318" t="s">
        <v>69431</v>
      </c>
      <c r="B9318" t="s">
        <v>69426</v>
      </c>
      <c r="C9318" t="s">
        <v>69427</v>
      </c>
      <c r="D9318" t="s">
        <v>69432</v>
      </c>
      <c r="E9318" t="s">
        <v>69433</v>
      </c>
      <c r="F9318" t="s">
        <v>20</v>
      </c>
      <c r="G9318" t="s">
        <v>10554</v>
      </c>
      <c r="H9318" t="s">
        <v>22</v>
      </c>
      <c r="I9318" t="s">
        <v>69434</v>
      </c>
      <c r="J9318">
        <v>38.412999999999997</v>
      </c>
      <c r="K9318">
        <v>-82.355999999999995</v>
      </c>
      <c r="L9318" t="s">
        <v>311</v>
      </c>
      <c r="M9318">
        <v>25705</v>
      </c>
      <c r="N9318" t="s">
        <v>2757</v>
      </c>
      <c r="O9318" t="s">
        <v>69435</v>
      </c>
      <c r="P9318" t="s">
        <v>375</v>
      </c>
    </row>
    <row r="9319" spans="1:16" x14ac:dyDescent="0.25">
      <c r="A9319" t="s">
        <v>69436</v>
      </c>
      <c r="B9319" t="s">
        <v>69437</v>
      </c>
      <c r="C9319" t="s">
        <v>69438</v>
      </c>
      <c r="D9319" t="s">
        <v>69439</v>
      </c>
      <c r="E9319" t="s">
        <v>5419</v>
      </c>
      <c r="F9319" t="s">
        <v>20</v>
      </c>
      <c r="G9319" t="s">
        <v>19404</v>
      </c>
      <c r="H9319" t="s">
        <v>22</v>
      </c>
      <c r="I9319" t="s">
        <v>69440</v>
      </c>
      <c r="J9319">
        <v>40.4114</v>
      </c>
      <c r="K9319">
        <v>-80.011799999999994</v>
      </c>
      <c r="L9319" t="s">
        <v>2336</v>
      </c>
      <c r="M9319">
        <v>15226</v>
      </c>
      <c r="N9319" t="s">
        <v>1858</v>
      </c>
      <c r="O9319" t="s">
        <v>69441</v>
      </c>
      <c r="P9319" t="s">
        <v>375</v>
      </c>
    </row>
    <row r="9320" spans="1:16" x14ac:dyDescent="0.25">
      <c r="A9320" t="s">
        <v>69442</v>
      </c>
      <c r="B9320" t="s">
        <v>69443</v>
      </c>
      <c r="C9320" t="s">
        <v>69444</v>
      </c>
      <c r="D9320" t="s">
        <v>69445</v>
      </c>
      <c r="E9320" t="s">
        <v>2334</v>
      </c>
      <c r="F9320" t="s">
        <v>20</v>
      </c>
      <c r="G9320" t="s">
        <v>12023</v>
      </c>
      <c r="H9320" t="s">
        <v>22</v>
      </c>
      <c r="I9320" t="s">
        <v>69446</v>
      </c>
      <c r="J9320">
        <v>40.830300000000001</v>
      </c>
      <c r="K9320">
        <v>-81.424499999999995</v>
      </c>
      <c r="L9320" t="s">
        <v>311</v>
      </c>
      <c r="M9320">
        <v>44708</v>
      </c>
      <c r="N9320" t="s">
        <v>1383</v>
      </c>
      <c r="O9320" t="s">
        <v>69447</v>
      </c>
      <c r="P9320" t="s">
        <v>375</v>
      </c>
    </row>
    <row r="9321" spans="1:16" x14ac:dyDescent="0.25">
      <c r="A9321" t="s">
        <v>69448</v>
      </c>
      <c r="B9321" t="s">
        <v>69449</v>
      </c>
      <c r="C9321" t="s">
        <v>69450</v>
      </c>
      <c r="D9321" t="s">
        <v>69451</v>
      </c>
      <c r="E9321" t="s">
        <v>69452</v>
      </c>
      <c r="F9321" t="s">
        <v>20</v>
      </c>
      <c r="G9321" t="s">
        <v>17656</v>
      </c>
      <c r="H9321" t="s">
        <v>22</v>
      </c>
      <c r="I9321" t="s">
        <v>69453</v>
      </c>
      <c r="J9321">
        <v>41.0289</v>
      </c>
      <c r="K9321">
        <v>-81.511300000000006</v>
      </c>
      <c r="L9321" t="s">
        <v>311</v>
      </c>
      <c r="M9321">
        <v>44319</v>
      </c>
      <c r="N9321" t="s">
        <v>1383</v>
      </c>
      <c r="O9321" t="s">
        <v>69454</v>
      </c>
      <c r="P9321" t="s">
        <v>375</v>
      </c>
    </row>
    <row r="9322" spans="1:16" x14ac:dyDescent="0.25">
      <c r="A9322" t="s">
        <v>69455</v>
      </c>
      <c r="B9322" t="s">
        <v>69456</v>
      </c>
      <c r="C9322" t="s">
        <v>69457</v>
      </c>
      <c r="D9322" t="s">
        <v>69458</v>
      </c>
      <c r="E9322" t="s">
        <v>69459</v>
      </c>
      <c r="F9322" t="s">
        <v>20</v>
      </c>
      <c r="G9322" t="s">
        <v>23876</v>
      </c>
      <c r="H9322" t="s">
        <v>22</v>
      </c>
      <c r="I9322" t="s">
        <v>69460</v>
      </c>
      <c r="J9322">
        <v>41.1511</v>
      </c>
      <c r="K9322">
        <v>-81.509100000000004</v>
      </c>
      <c r="L9322" t="s">
        <v>2336</v>
      </c>
      <c r="M9322">
        <v>44223</v>
      </c>
      <c r="N9322" t="s">
        <v>1383</v>
      </c>
      <c r="O9322" t="s">
        <v>69461</v>
      </c>
      <c r="P9322" t="s">
        <v>375</v>
      </c>
    </row>
    <row r="9323" spans="1:16" x14ac:dyDescent="0.25">
      <c r="A9323" t="s">
        <v>69462</v>
      </c>
      <c r="B9323" t="s">
        <v>69463</v>
      </c>
      <c r="C9323" t="s">
        <v>69464</v>
      </c>
      <c r="D9323" t="s">
        <v>69465</v>
      </c>
      <c r="E9323" t="s">
        <v>69466</v>
      </c>
      <c r="F9323" t="s">
        <v>20</v>
      </c>
      <c r="G9323" t="s">
        <v>69467</v>
      </c>
      <c r="H9323" t="s">
        <v>22</v>
      </c>
      <c r="I9323" t="s">
        <v>69468</v>
      </c>
      <c r="J9323">
        <v>40.548400000000001</v>
      </c>
      <c r="K9323">
        <v>-82.845299999999995</v>
      </c>
      <c r="L9323" t="s">
        <v>69</v>
      </c>
      <c r="M9323">
        <v>43338</v>
      </c>
      <c r="N9323" t="s">
        <v>1383</v>
      </c>
      <c r="O9323" t="s">
        <v>69469</v>
      </c>
      <c r="P9323" t="s">
        <v>69470</v>
      </c>
    </row>
    <row r="9324" spans="1:16" x14ac:dyDescent="0.25">
      <c r="A9324" t="s">
        <v>69471</v>
      </c>
      <c r="B9324" t="s">
        <v>25558</v>
      </c>
      <c r="C9324" t="s">
        <v>69472</v>
      </c>
      <c r="D9324" t="s">
        <v>69473</v>
      </c>
      <c r="E9324" t="s">
        <v>69474</v>
      </c>
      <c r="F9324" t="s">
        <v>20</v>
      </c>
      <c r="G9324" t="s">
        <v>751</v>
      </c>
      <c r="H9324" t="s">
        <v>22</v>
      </c>
      <c r="I9324" t="s">
        <v>69475</v>
      </c>
      <c r="J9324">
        <v>40.032699999999998</v>
      </c>
      <c r="K9324">
        <v>-82.988500000000002</v>
      </c>
      <c r="L9324" t="s">
        <v>610</v>
      </c>
      <c r="M9324">
        <v>43224</v>
      </c>
      <c r="N9324" t="s">
        <v>1383</v>
      </c>
      <c r="O9324" t="s">
        <v>69476</v>
      </c>
      <c r="P9324" t="s">
        <v>69477</v>
      </c>
    </row>
    <row r="9325" spans="1:16" x14ac:dyDescent="0.25">
      <c r="A9325" t="s">
        <v>69478</v>
      </c>
      <c r="B9325" t="s">
        <v>69479</v>
      </c>
      <c r="C9325" t="s">
        <v>69480</v>
      </c>
      <c r="D9325" t="s">
        <v>69481</v>
      </c>
      <c r="E9325" t="s">
        <v>69482</v>
      </c>
      <c r="F9325" t="s">
        <v>20</v>
      </c>
      <c r="G9325" t="s">
        <v>751</v>
      </c>
      <c r="H9325" t="s">
        <v>22</v>
      </c>
      <c r="I9325" t="s">
        <v>69483</v>
      </c>
      <c r="J9325">
        <v>40.049900000000001</v>
      </c>
      <c r="K9325">
        <v>-82.915499999999994</v>
      </c>
      <c r="L9325" t="s">
        <v>14945</v>
      </c>
      <c r="M9325">
        <v>43219</v>
      </c>
      <c r="N9325" t="s">
        <v>1383</v>
      </c>
      <c r="O9325" t="s">
        <v>69484</v>
      </c>
      <c r="P9325" t="s">
        <v>28883</v>
      </c>
    </row>
    <row r="9326" spans="1:16" x14ac:dyDescent="0.25">
      <c r="A9326" t="s">
        <v>69485</v>
      </c>
      <c r="B9326" t="s">
        <v>69486</v>
      </c>
      <c r="C9326" t="s">
        <v>69487</v>
      </c>
      <c r="D9326" t="s">
        <v>69488</v>
      </c>
      <c r="E9326" t="s">
        <v>328</v>
      </c>
      <c r="F9326" t="s">
        <v>20</v>
      </c>
      <c r="G9326" t="s">
        <v>751</v>
      </c>
      <c r="H9326" t="s">
        <v>22</v>
      </c>
      <c r="I9326" t="s">
        <v>69489</v>
      </c>
      <c r="J9326">
        <v>40.117600000000003</v>
      </c>
      <c r="K9326">
        <v>-83.0886</v>
      </c>
      <c r="L9326" t="s">
        <v>311</v>
      </c>
      <c r="M9326">
        <v>43235</v>
      </c>
      <c r="N9326" t="s">
        <v>1383</v>
      </c>
      <c r="O9326" t="s">
        <v>69490</v>
      </c>
      <c r="P9326" t="s">
        <v>375</v>
      </c>
    </row>
    <row r="9327" spans="1:16" x14ac:dyDescent="0.25">
      <c r="A9327" t="s">
        <v>69491</v>
      </c>
      <c r="B9327" t="s">
        <v>69492</v>
      </c>
      <c r="C9327" t="s">
        <v>69493</v>
      </c>
      <c r="D9327" t="s">
        <v>69494</v>
      </c>
      <c r="E9327" t="s">
        <v>69495</v>
      </c>
      <c r="F9327" t="s">
        <v>20</v>
      </c>
      <c r="G9327" t="s">
        <v>69496</v>
      </c>
      <c r="H9327" t="s">
        <v>22</v>
      </c>
      <c r="I9327" t="s">
        <v>69497</v>
      </c>
      <c r="J9327">
        <v>41.1006</v>
      </c>
      <c r="K9327">
        <v>-80.857399999999998</v>
      </c>
      <c r="L9327" t="s">
        <v>311</v>
      </c>
      <c r="M9327">
        <v>44451</v>
      </c>
      <c r="N9327" t="s">
        <v>1383</v>
      </c>
      <c r="O9327" t="s">
        <v>69498</v>
      </c>
      <c r="P9327" t="s">
        <v>375</v>
      </c>
    </row>
    <row r="9328" spans="1:16" x14ac:dyDescent="0.25">
      <c r="A9328" t="s">
        <v>69499</v>
      </c>
      <c r="B9328" t="s">
        <v>69500</v>
      </c>
      <c r="C9328" t="s">
        <v>69501</v>
      </c>
      <c r="D9328" t="s">
        <v>69502</v>
      </c>
      <c r="E9328" t="s">
        <v>69503</v>
      </c>
      <c r="F9328" t="s">
        <v>20</v>
      </c>
      <c r="G9328" t="s">
        <v>4509</v>
      </c>
      <c r="H9328" t="s">
        <v>22</v>
      </c>
      <c r="I9328" t="s">
        <v>69504</v>
      </c>
      <c r="J9328">
        <v>27.922910000000002</v>
      </c>
      <c r="K9328">
        <v>-82.327909000000005</v>
      </c>
      <c r="L9328" t="s">
        <v>22268</v>
      </c>
      <c r="M9328">
        <v>33511</v>
      </c>
      <c r="N9328" t="s">
        <v>445</v>
      </c>
      <c r="O9328" t="s">
        <v>69505</v>
      </c>
      <c r="P9328" t="s">
        <v>23033</v>
      </c>
    </row>
    <row r="9329" spans="1:16" x14ac:dyDescent="0.25">
      <c r="A9329" t="s">
        <v>69506</v>
      </c>
      <c r="B9329" t="s">
        <v>69507</v>
      </c>
      <c r="C9329" t="s">
        <v>69508</v>
      </c>
      <c r="D9329" t="s">
        <v>69509</v>
      </c>
      <c r="E9329" t="s">
        <v>1616</v>
      </c>
      <c r="F9329" t="s">
        <v>20</v>
      </c>
      <c r="G9329" t="s">
        <v>13028</v>
      </c>
      <c r="H9329" t="s">
        <v>22</v>
      </c>
      <c r="I9329" t="s">
        <v>69510</v>
      </c>
      <c r="J9329">
        <v>41.234400000000001</v>
      </c>
      <c r="K9329">
        <v>-80.812200000000004</v>
      </c>
      <c r="L9329" t="s">
        <v>61</v>
      </c>
      <c r="M9329">
        <v>44483</v>
      </c>
      <c r="N9329" t="s">
        <v>1383</v>
      </c>
      <c r="O9329" t="s">
        <v>69511</v>
      </c>
      <c r="P9329" t="s">
        <v>69512</v>
      </c>
    </row>
    <row r="9330" spans="1:16" x14ac:dyDescent="0.25">
      <c r="A9330" t="s">
        <v>69513</v>
      </c>
      <c r="B9330" t="s">
        <v>69514</v>
      </c>
      <c r="C9330" t="s">
        <v>69515</v>
      </c>
      <c r="D9330" t="s">
        <v>69516</v>
      </c>
      <c r="E9330" t="s">
        <v>44415</v>
      </c>
      <c r="F9330" t="s">
        <v>20</v>
      </c>
      <c r="G9330" t="s">
        <v>14494</v>
      </c>
      <c r="H9330" t="s">
        <v>22</v>
      </c>
      <c r="I9330" t="s">
        <v>69517</v>
      </c>
      <c r="J9330">
        <v>33.988300000000002</v>
      </c>
      <c r="K9330">
        <v>-80.9803</v>
      </c>
      <c r="L9330" t="s">
        <v>311</v>
      </c>
      <c r="M9330">
        <v>29205</v>
      </c>
      <c r="N9330" t="s">
        <v>2006</v>
      </c>
      <c r="O9330" t="s">
        <v>69518</v>
      </c>
      <c r="P9330" t="s">
        <v>1246</v>
      </c>
    </row>
    <row r="9331" spans="1:16" x14ac:dyDescent="0.25">
      <c r="A9331" t="s">
        <v>69519</v>
      </c>
      <c r="B9331" t="s">
        <v>69520</v>
      </c>
      <c r="C9331" t="s">
        <v>69521</v>
      </c>
      <c r="D9331" t="s">
        <v>69522</v>
      </c>
      <c r="E9331" t="s">
        <v>69523</v>
      </c>
      <c r="F9331" t="s">
        <v>20</v>
      </c>
      <c r="G9331" t="s">
        <v>5619</v>
      </c>
      <c r="H9331" t="s">
        <v>22</v>
      </c>
      <c r="I9331" t="s">
        <v>69524</v>
      </c>
      <c r="J9331">
        <v>41.485199999999999</v>
      </c>
      <c r="K9331">
        <v>-81.813800000000001</v>
      </c>
      <c r="L9331" t="s">
        <v>2249</v>
      </c>
      <c r="M9331">
        <v>44107</v>
      </c>
      <c r="N9331" t="s">
        <v>1383</v>
      </c>
      <c r="O9331" t="s">
        <v>69525</v>
      </c>
      <c r="P9331" t="s">
        <v>9198</v>
      </c>
    </row>
    <row r="9332" spans="1:16" x14ac:dyDescent="0.25">
      <c r="A9332" t="s">
        <v>69526</v>
      </c>
      <c r="B9332" t="s">
        <v>69527</v>
      </c>
      <c r="C9332" t="s">
        <v>69528</v>
      </c>
      <c r="D9332" t="s">
        <v>69529</v>
      </c>
      <c r="E9332" t="s">
        <v>21697</v>
      </c>
      <c r="F9332" t="s">
        <v>20</v>
      </c>
      <c r="G9332" t="s">
        <v>69530</v>
      </c>
      <c r="H9332" t="s">
        <v>22</v>
      </c>
      <c r="I9332" t="s">
        <v>69531</v>
      </c>
      <c r="J9332">
        <v>41.313899999999997</v>
      </c>
      <c r="K9332">
        <v>-81.686599999999999</v>
      </c>
      <c r="L9332" t="s">
        <v>610</v>
      </c>
      <c r="M9332">
        <v>44147</v>
      </c>
      <c r="N9332" t="s">
        <v>1383</v>
      </c>
      <c r="O9332" t="s">
        <v>69532</v>
      </c>
      <c r="P9332" t="s">
        <v>612</v>
      </c>
    </row>
    <row r="9333" spans="1:16" x14ac:dyDescent="0.25">
      <c r="A9333" t="s">
        <v>69533</v>
      </c>
      <c r="B9333" t="s">
        <v>69534</v>
      </c>
      <c r="C9333" t="s">
        <v>69535</v>
      </c>
      <c r="D9333" t="s">
        <v>69536</v>
      </c>
      <c r="E9333" t="s">
        <v>5557</v>
      </c>
      <c r="F9333" t="s">
        <v>20</v>
      </c>
      <c r="G9333" t="s">
        <v>8671</v>
      </c>
      <c r="H9333" t="s">
        <v>22</v>
      </c>
      <c r="I9333" t="s">
        <v>69537</v>
      </c>
      <c r="J9333">
        <v>47.243088999999998</v>
      </c>
      <c r="K9333">
        <v>-122.360814</v>
      </c>
      <c r="L9333" t="s">
        <v>177</v>
      </c>
      <c r="M9333">
        <v>98424</v>
      </c>
      <c r="N9333" t="s">
        <v>2221</v>
      </c>
      <c r="O9333" t="s">
        <v>69538</v>
      </c>
      <c r="P9333" t="s">
        <v>69539</v>
      </c>
    </row>
    <row r="9334" spans="1:16" x14ac:dyDescent="0.25">
      <c r="A9334" t="s">
        <v>69540</v>
      </c>
      <c r="B9334" t="s">
        <v>69541</v>
      </c>
      <c r="C9334" t="s">
        <v>69542</v>
      </c>
      <c r="D9334" t="s">
        <v>69543</v>
      </c>
      <c r="E9334" t="s">
        <v>69544</v>
      </c>
      <c r="F9334" t="s">
        <v>20</v>
      </c>
      <c r="G9334" t="s">
        <v>32025</v>
      </c>
      <c r="H9334" t="s">
        <v>22</v>
      </c>
      <c r="I9334" t="s">
        <v>69545</v>
      </c>
      <c r="J9334">
        <v>40.878338999999997</v>
      </c>
      <c r="K9334">
        <v>-73.905135999999999</v>
      </c>
      <c r="L9334" t="s">
        <v>2336</v>
      </c>
      <c r="M9334">
        <v>10463</v>
      </c>
      <c r="N9334" t="s">
        <v>252</v>
      </c>
      <c r="O9334" t="s">
        <v>69546</v>
      </c>
      <c r="P9334" t="s">
        <v>313</v>
      </c>
    </row>
    <row r="9335" spans="1:16" x14ac:dyDescent="0.25">
      <c r="A9335" t="s">
        <v>69547</v>
      </c>
      <c r="B9335" t="s">
        <v>69548</v>
      </c>
      <c r="C9335" t="s">
        <v>69549</v>
      </c>
      <c r="D9335" t="s">
        <v>69550</v>
      </c>
      <c r="E9335" t="s">
        <v>53902</v>
      </c>
      <c r="F9335" t="s">
        <v>20</v>
      </c>
      <c r="G9335" t="s">
        <v>69551</v>
      </c>
      <c r="H9335" t="s">
        <v>22</v>
      </c>
      <c r="I9335" t="s">
        <v>69552</v>
      </c>
      <c r="J9335">
        <v>40.762842999999997</v>
      </c>
      <c r="K9335">
        <v>-73.517180999999994</v>
      </c>
      <c r="L9335" t="s">
        <v>61</v>
      </c>
      <c r="M9335">
        <v>11801</v>
      </c>
      <c r="N9335" t="s">
        <v>252</v>
      </c>
      <c r="O9335" t="s">
        <v>69553</v>
      </c>
      <c r="P9335" t="s">
        <v>187</v>
      </c>
    </row>
    <row r="9336" spans="1:16" x14ac:dyDescent="0.25">
      <c r="A9336" t="s">
        <v>69554</v>
      </c>
      <c r="B9336" t="s">
        <v>69555</v>
      </c>
      <c r="C9336" t="s">
        <v>69556</v>
      </c>
      <c r="D9336" t="s">
        <v>69557</v>
      </c>
      <c r="E9336" t="s">
        <v>69558</v>
      </c>
      <c r="F9336" t="s">
        <v>20</v>
      </c>
      <c r="G9336" t="s">
        <v>11963</v>
      </c>
      <c r="H9336" t="s">
        <v>22</v>
      </c>
      <c r="I9336" t="s">
        <v>69559</v>
      </c>
      <c r="J9336">
        <v>31.680332</v>
      </c>
      <c r="K9336">
        <v>-106.31448</v>
      </c>
      <c r="L9336" t="s">
        <v>633</v>
      </c>
      <c r="M9336">
        <v>79907</v>
      </c>
      <c r="N9336" t="s">
        <v>2082</v>
      </c>
      <c r="O9336" t="s">
        <v>69560</v>
      </c>
      <c r="P9336" t="s">
        <v>69561</v>
      </c>
    </row>
    <row r="9337" spans="1:16" x14ac:dyDescent="0.25">
      <c r="A9337" t="s">
        <v>69562</v>
      </c>
      <c r="B9337" t="s">
        <v>69563</v>
      </c>
      <c r="C9337" t="s">
        <v>69564</v>
      </c>
      <c r="D9337" t="s">
        <v>69565</v>
      </c>
      <c r="E9337" t="s">
        <v>16001</v>
      </c>
      <c r="F9337" t="s">
        <v>20</v>
      </c>
      <c r="G9337" t="s">
        <v>69566</v>
      </c>
      <c r="H9337" t="s">
        <v>22</v>
      </c>
      <c r="I9337" t="s">
        <v>69567</v>
      </c>
      <c r="J9337">
        <v>30.2547</v>
      </c>
      <c r="K9337">
        <v>-94.215410000000006</v>
      </c>
      <c r="L9337" t="s">
        <v>2336</v>
      </c>
      <c r="M9337">
        <v>77657</v>
      </c>
      <c r="N9337" t="s">
        <v>2082</v>
      </c>
      <c r="O9337" t="s">
        <v>69568</v>
      </c>
      <c r="P9337" t="s">
        <v>375</v>
      </c>
    </row>
    <row r="9338" spans="1:16" x14ac:dyDescent="0.25">
      <c r="A9338" t="s">
        <v>69569</v>
      </c>
      <c r="B9338" t="s">
        <v>69570</v>
      </c>
      <c r="C9338" t="s">
        <v>69571</v>
      </c>
      <c r="D9338" t="s">
        <v>69572</v>
      </c>
      <c r="E9338" t="s">
        <v>54240</v>
      </c>
      <c r="F9338" t="s">
        <v>20</v>
      </c>
      <c r="G9338" t="s">
        <v>6594</v>
      </c>
      <c r="H9338" t="s">
        <v>22</v>
      </c>
      <c r="I9338" t="s">
        <v>69573</v>
      </c>
      <c r="J9338">
        <v>37.529300999999997</v>
      </c>
      <c r="K9338">
        <v>-77.359066999999996</v>
      </c>
      <c r="L9338" t="s">
        <v>61</v>
      </c>
      <c r="M9338">
        <v>23231</v>
      </c>
      <c r="N9338" t="s">
        <v>2175</v>
      </c>
      <c r="O9338" t="s">
        <v>69574</v>
      </c>
      <c r="P9338" t="s">
        <v>187</v>
      </c>
    </row>
    <row r="9339" spans="1:16" x14ac:dyDescent="0.25">
      <c r="A9339" t="s">
        <v>69575</v>
      </c>
      <c r="B9339" t="s">
        <v>69576</v>
      </c>
      <c r="C9339" t="s">
        <v>69577</v>
      </c>
      <c r="D9339" t="s">
        <v>69578</v>
      </c>
      <c r="E9339" t="s">
        <v>69579</v>
      </c>
      <c r="F9339" t="s">
        <v>20</v>
      </c>
      <c r="G9339" t="s">
        <v>14047</v>
      </c>
      <c r="H9339" t="s">
        <v>22</v>
      </c>
      <c r="I9339" t="s">
        <v>69580</v>
      </c>
      <c r="J9339">
        <v>37.543996</v>
      </c>
      <c r="K9339">
        <v>-77.389009000000001</v>
      </c>
      <c r="L9339" t="s">
        <v>2336</v>
      </c>
      <c r="M9339">
        <v>23223</v>
      </c>
      <c r="N9339" t="s">
        <v>2175</v>
      </c>
      <c r="O9339" t="s">
        <v>69581</v>
      </c>
      <c r="P9339" t="s">
        <v>1246</v>
      </c>
    </row>
    <row r="9340" spans="1:16" x14ac:dyDescent="0.25">
      <c r="A9340" t="s">
        <v>69582</v>
      </c>
      <c r="B9340" t="s">
        <v>69583</v>
      </c>
      <c r="C9340" t="s">
        <v>69584</v>
      </c>
      <c r="D9340" t="s">
        <v>69585</v>
      </c>
      <c r="E9340" t="s">
        <v>69586</v>
      </c>
      <c r="F9340" t="s">
        <v>20</v>
      </c>
      <c r="G9340" t="s">
        <v>69587</v>
      </c>
      <c r="H9340" t="s">
        <v>22</v>
      </c>
      <c r="I9340" t="s">
        <v>69588</v>
      </c>
      <c r="J9340">
        <v>36.167000000000002</v>
      </c>
      <c r="K9340">
        <v>-80.134870000000006</v>
      </c>
      <c r="L9340" t="s">
        <v>3363</v>
      </c>
      <c r="M9340">
        <v>27051</v>
      </c>
      <c r="N9340" t="s">
        <v>6183</v>
      </c>
      <c r="O9340" t="s">
        <v>69589</v>
      </c>
      <c r="P9340" t="s">
        <v>10566</v>
      </c>
    </row>
    <row r="9341" spans="1:16" x14ac:dyDescent="0.25">
      <c r="A9341" t="s">
        <v>69590</v>
      </c>
      <c r="B9341" t="s">
        <v>69591</v>
      </c>
      <c r="C9341" t="s">
        <v>69592</v>
      </c>
      <c r="D9341" t="s">
        <v>69593</v>
      </c>
      <c r="E9341" t="s">
        <v>69594</v>
      </c>
      <c r="F9341" t="s">
        <v>20</v>
      </c>
      <c r="G9341" t="s">
        <v>1721</v>
      </c>
      <c r="H9341" t="s">
        <v>22</v>
      </c>
      <c r="I9341" t="s">
        <v>69595</v>
      </c>
      <c r="J9341">
        <v>41.537367000000003</v>
      </c>
      <c r="K9341">
        <v>-87.461564999999993</v>
      </c>
      <c r="L9341" t="s">
        <v>763</v>
      </c>
      <c r="M9341">
        <v>46322</v>
      </c>
      <c r="N9341" t="s">
        <v>1393</v>
      </c>
      <c r="O9341" t="s">
        <v>69596</v>
      </c>
      <c r="P9341" t="s">
        <v>2776</v>
      </c>
    </row>
    <row r="9342" spans="1:16" x14ac:dyDescent="0.25">
      <c r="A9342" t="s">
        <v>69597</v>
      </c>
      <c r="B9342" t="s">
        <v>69598</v>
      </c>
      <c r="C9342" t="s">
        <v>69599</v>
      </c>
      <c r="D9342" t="s">
        <v>69600</v>
      </c>
      <c r="E9342" t="s">
        <v>69601</v>
      </c>
      <c r="F9342" t="s">
        <v>20</v>
      </c>
      <c r="G9342" t="s">
        <v>59</v>
      </c>
      <c r="H9342" t="s">
        <v>22</v>
      </c>
      <c r="I9342" t="s">
        <v>69602</v>
      </c>
      <c r="J9342">
        <v>39.774121999999998</v>
      </c>
      <c r="K9342">
        <v>-104.809167</v>
      </c>
      <c r="L9342" t="s">
        <v>763</v>
      </c>
      <c r="M9342">
        <v>80239</v>
      </c>
      <c r="N9342" t="s">
        <v>25</v>
      </c>
      <c r="O9342" t="s">
        <v>69603</v>
      </c>
      <c r="P9342" t="s">
        <v>21144</v>
      </c>
    </row>
    <row r="9343" spans="1:16" x14ac:dyDescent="0.25">
      <c r="A9343" t="s">
        <v>69604</v>
      </c>
      <c r="B9343" t="s">
        <v>69605</v>
      </c>
      <c r="C9343" t="s">
        <v>69606</v>
      </c>
      <c r="D9343" t="s">
        <v>69607</v>
      </c>
      <c r="E9343" t="s">
        <v>45586</v>
      </c>
      <c r="F9343" t="s">
        <v>20</v>
      </c>
      <c r="G9343" t="s">
        <v>24480</v>
      </c>
      <c r="H9343" t="s">
        <v>22</v>
      </c>
      <c r="I9343" t="s">
        <v>69608</v>
      </c>
      <c r="J9343">
        <v>36.088099999999997</v>
      </c>
      <c r="K9343">
        <v>-79.081000000000003</v>
      </c>
      <c r="L9343" t="s">
        <v>2336</v>
      </c>
      <c r="M9343">
        <v>27278</v>
      </c>
      <c r="N9343" t="s">
        <v>6183</v>
      </c>
      <c r="O9343" t="s">
        <v>69609</v>
      </c>
      <c r="P9343" t="s">
        <v>375</v>
      </c>
    </row>
    <row r="9344" spans="1:16" x14ac:dyDescent="0.25">
      <c r="A9344" t="s">
        <v>69610</v>
      </c>
      <c r="B9344" t="s">
        <v>69611</v>
      </c>
      <c r="C9344" t="s">
        <v>69606</v>
      </c>
      <c r="D9344" t="s">
        <v>69612</v>
      </c>
      <c r="E9344" t="s">
        <v>69613</v>
      </c>
      <c r="F9344" t="s">
        <v>20</v>
      </c>
      <c r="G9344" t="s">
        <v>24480</v>
      </c>
      <c r="H9344" t="s">
        <v>22</v>
      </c>
      <c r="I9344" t="s">
        <v>69614</v>
      </c>
      <c r="J9344">
        <v>36.056933999999998</v>
      </c>
      <c r="K9344">
        <v>-79.083646000000002</v>
      </c>
      <c r="L9344" t="s">
        <v>2336</v>
      </c>
      <c r="M9344">
        <v>27278</v>
      </c>
      <c r="N9344" t="s">
        <v>6183</v>
      </c>
      <c r="O9344" t="s">
        <v>69615</v>
      </c>
      <c r="P9344" t="s">
        <v>375</v>
      </c>
    </row>
    <row r="9345" spans="1:16" x14ac:dyDescent="0.25">
      <c r="A9345" t="s">
        <v>69616</v>
      </c>
      <c r="B9345" t="s">
        <v>69617</v>
      </c>
      <c r="C9345" t="s">
        <v>69606</v>
      </c>
      <c r="D9345" t="s">
        <v>69618</v>
      </c>
      <c r="E9345" t="s">
        <v>7972</v>
      </c>
      <c r="F9345" t="s">
        <v>20</v>
      </c>
      <c r="G9345" t="s">
        <v>69619</v>
      </c>
      <c r="H9345" t="s">
        <v>22</v>
      </c>
      <c r="I9345" t="s">
        <v>69620</v>
      </c>
      <c r="J9345">
        <v>35.734209999999997</v>
      </c>
      <c r="K9345">
        <v>-79.427040000000005</v>
      </c>
      <c r="L9345" t="s">
        <v>763</v>
      </c>
      <c r="M9345">
        <v>27344</v>
      </c>
      <c r="N9345" t="s">
        <v>6183</v>
      </c>
      <c r="O9345" t="s">
        <v>69621</v>
      </c>
      <c r="P9345" t="s">
        <v>2776</v>
      </c>
    </row>
    <row r="9346" spans="1:16" x14ac:dyDescent="0.25">
      <c r="A9346" t="s">
        <v>69622</v>
      </c>
      <c r="B9346" t="s">
        <v>69623</v>
      </c>
      <c r="C9346" t="s">
        <v>69624</v>
      </c>
      <c r="D9346" t="s">
        <v>69625</v>
      </c>
      <c r="E9346" t="s">
        <v>69626</v>
      </c>
      <c r="F9346" t="s">
        <v>20</v>
      </c>
      <c r="G9346" t="s">
        <v>1549</v>
      </c>
      <c r="H9346" t="s">
        <v>22</v>
      </c>
      <c r="I9346" t="s">
        <v>69627</v>
      </c>
      <c r="J9346">
        <v>41.980358000000003</v>
      </c>
      <c r="K9346">
        <v>-87.807338000000001</v>
      </c>
      <c r="L9346" t="s">
        <v>763</v>
      </c>
      <c r="M9346">
        <v>60656</v>
      </c>
      <c r="N9346" t="s">
        <v>1551</v>
      </c>
      <c r="O9346" t="s">
        <v>69628</v>
      </c>
      <c r="P9346" t="s">
        <v>2776</v>
      </c>
    </row>
    <row r="9347" spans="1:16" x14ac:dyDescent="0.25">
      <c r="A9347" t="s">
        <v>69629</v>
      </c>
      <c r="B9347" t="s">
        <v>69630</v>
      </c>
      <c r="C9347" t="s">
        <v>69631</v>
      </c>
      <c r="D9347" t="s">
        <v>69632</v>
      </c>
      <c r="E9347" t="s">
        <v>69633</v>
      </c>
      <c r="F9347" t="s">
        <v>20</v>
      </c>
      <c r="G9347" t="s">
        <v>751</v>
      </c>
      <c r="H9347" t="s">
        <v>22</v>
      </c>
      <c r="I9347" t="s">
        <v>69634</v>
      </c>
      <c r="J9347">
        <v>39.998379</v>
      </c>
      <c r="K9347">
        <v>-82.930226000000005</v>
      </c>
      <c r="L9347" t="s">
        <v>3363</v>
      </c>
      <c r="M9347">
        <v>43219</v>
      </c>
      <c r="N9347" t="s">
        <v>1383</v>
      </c>
      <c r="O9347" t="s">
        <v>69635</v>
      </c>
      <c r="P9347" t="s">
        <v>69636</v>
      </c>
    </row>
    <row r="9348" spans="1:16" x14ac:dyDescent="0.25">
      <c r="A9348" t="s">
        <v>69637</v>
      </c>
      <c r="B9348" t="s">
        <v>69638</v>
      </c>
      <c r="C9348" t="s">
        <v>69639</v>
      </c>
      <c r="D9348" t="s">
        <v>69640</v>
      </c>
      <c r="E9348" t="s">
        <v>25229</v>
      </c>
      <c r="F9348" t="s">
        <v>20</v>
      </c>
      <c r="G9348" t="s">
        <v>40908</v>
      </c>
      <c r="H9348" t="s">
        <v>22</v>
      </c>
      <c r="I9348" t="s">
        <v>69641</v>
      </c>
      <c r="J9348">
        <v>27.172156999999999</v>
      </c>
      <c r="K9348">
        <v>-80.296254000000005</v>
      </c>
      <c r="L9348" t="s">
        <v>2336</v>
      </c>
      <c r="M9348">
        <v>34990</v>
      </c>
      <c r="N9348" t="s">
        <v>445</v>
      </c>
      <c r="O9348" t="s">
        <v>69642</v>
      </c>
      <c r="P9348" t="s">
        <v>1246</v>
      </c>
    </row>
    <row r="9349" spans="1:16" x14ac:dyDescent="0.25">
      <c r="A9349" t="s">
        <v>69643</v>
      </c>
      <c r="B9349" t="s">
        <v>69644</v>
      </c>
      <c r="C9349" t="s">
        <v>69645</v>
      </c>
      <c r="D9349" t="s">
        <v>69646</v>
      </c>
      <c r="E9349" t="s">
        <v>69647</v>
      </c>
      <c r="F9349" t="s">
        <v>20</v>
      </c>
      <c r="G9349" t="s">
        <v>69648</v>
      </c>
      <c r="H9349" t="s">
        <v>22</v>
      </c>
      <c r="I9349" t="s">
        <v>69649</v>
      </c>
      <c r="J9349">
        <v>28.090775000000001</v>
      </c>
      <c r="K9349">
        <v>-80.566479000000001</v>
      </c>
      <c r="L9349" t="s">
        <v>763</v>
      </c>
      <c r="M9349">
        <v>32903</v>
      </c>
      <c r="N9349" t="s">
        <v>445</v>
      </c>
      <c r="O9349" t="s">
        <v>69650</v>
      </c>
      <c r="P9349" t="s">
        <v>2776</v>
      </c>
    </row>
    <row r="9350" spans="1:16" x14ac:dyDescent="0.25">
      <c r="A9350" t="s">
        <v>69651</v>
      </c>
      <c r="B9350" t="s">
        <v>69652</v>
      </c>
      <c r="C9350" t="s">
        <v>69653</v>
      </c>
      <c r="D9350" t="s">
        <v>69654</v>
      </c>
      <c r="E9350" t="s">
        <v>21141</v>
      </c>
      <c r="F9350" t="s">
        <v>20</v>
      </c>
      <c r="G9350" t="s">
        <v>1898</v>
      </c>
      <c r="H9350" t="s">
        <v>22</v>
      </c>
      <c r="I9350" t="s">
        <v>69655</v>
      </c>
      <c r="J9350">
        <v>28.066766000000001</v>
      </c>
      <c r="K9350">
        <v>-82.504497000000001</v>
      </c>
      <c r="L9350" t="s">
        <v>763</v>
      </c>
      <c r="M9350">
        <v>33618</v>
      </c>
      <c r="N9350" t="s">
        <v>445</v>
      </c>
      <c r="O9350" t="s">
        <v>69656</v>
      </c>
      <c r="P9350" t="s">
        <v>2776</v>
      </c>
    </row>
    <row r="9351" spans="1:16" x14ac:dyDescent="0.25">
      <c r="A9351" t="s">
        <v>69657</v>
      </c>
      <c r="B9351" t="s">
        <v>69658</v>
      </c>
      <c r="C9351" t="s">
        <v>69659</v>
      </c>
      <c r="D9351" t="s">
        <v>69660</v>
      </c>
      <c r="E9351" t="s">
        <v>69661</v>
      </c>
      <c r="F9351" t="s">
        <v>20</v>
      </c>
      <c r="G9351" t="s">
        <v>617</v>
      </c>
      <c r="H9351" t="s">
        <v>22</v>
      </c>
      <c r="I9351" t="s">
        <v>69662</v>
      </c>
      <c r="J9351">
        <v>38.775125000000003</v>
      </c>
      <c r="K9351">
        <v>-77.058437999999995</v>
      </c>
      <c r="L9351" t="s">
        <v>69663</v>
      </c>
      <c r="M9351">
        <v>22307</v>
      </c>
      <c r="N9351" t="s">
        <v>2175</v>
      </c>
      <c r="O9351" t="s">
        <v>69664</v>
      </c>
      <c r="P9351" t="s">
        <v>69665</v>
      </c>
    </row>
    <row r="9352" spans="1:16" x14ac:dyDescent="0.25">
      <c r="A9352" t="s">
        <v>69666</v>
      </c>
      <c r="B9352" t="s">
        <v>69667</v>
      </c>
      <c r="C9352" t="s">
        <v>69668</v>
      </c>
      <c r="D9352" t="s">
        <v>69669</v>
      </c>
      <c r="E9352" t="s">
        <v>1380</v>
      </c>
      <c r="F9352" t="s">
        <v>20</v>
      </c>
      <c r="G9352" t="s">
        <v>4631</v>
      </c>
      <c r="H9352" t="s">
        <v>22</v>
      </c>
      <c r="I9352" t="s">
        <v>69670</v>
      </c>
      <c r="J9352">
        <v>38.454687</v>
      </c>
      <c r="K9352">
        <v>-121.371623</v>
      </c>
      <c r="L9352" t="s">
        <v>2336</v>
      </c>
      <c r="M9352">
        <v>95829</v>
      </c>
      <c r="N9352" t="s">
        <v>1464</v>
      </c>
      <c r="O9352" t="s">
        <v>69671</v>
      </c>
      <c r="P9352" t="s">
        <v>1246</v>
      </c>
    </row>
    <row r="9353" spans="1:16" x14ac:dyDescent="0.25">
      <c r="A9353" t="s">
        <v>69672</v>
      </c>
      <c r="B9353" t="s">
        <v>69673</v>
      </c>
      <c r="C9353" t="s">
        <v>69674</v>
      </c>
      <c r="D9353" t="s">
        <v>69675</v>
      </c>
      <c r="E9353" t="s">
        <v>69676</v>
      </c>
      <c r="F9353" t="s">
        <v>20</v>
      </c>
      <c r="G9353" t="s">
        <v>14268</v>
      </c>
      <c r="H9353" t="s">
        <v>22</v>
      </c>
      <c r="I9353" t="s">
        <v>69677</v>
      </c>
      <c r="J9353">
        <v>29.998840000000001</v>
      </c>
      <c r="K9353">
        <v>-95.581590000000006</v>
      </c>
      <c r="L9353" t="s">
        <v>2336</v>
      </c>
      <c r="M9353">
        <v>77070</v>
      </c>
      <c r="N9353" t="s">
        <v>2082</v>
      </c>
      <c r="O9353" t="s">
        <v>69678</v>
      </c>
      <c r="P9353" t="s">
        <v>5694</v>
      </c>
    </row>
    <row r="9354" spans="1:16" x14ac:dyDescent="0.25">
      <c r="A9354" t="s">
        <v>69679</v>
      </c>
      <c r="B9354" t="s">
        <v>69680</v>
      </c>
      <c r="C9354" t="s">
        <v>69674</v>
      </c>
      <c r="D9354" t="s">
        <v>69681</v>
      </c>
      <c r="E9354" t="s">
        <v>69682</v>
      </c>
      <c r="F9354" t="s">
        <v>20</v>
      </c>
      <c r="G9354" t="s">
        <v>14268</v>
      </c>
      <c r="H9354" t="s">
        <v>22</v>
      </c>
      <c r="I9354" t="s">
        <v>69683</v>
      </c>
      <c r="J9354">
        <v>29.923048659999999</v>
      </c>
      <c r="K9354">
        <v>-95.601122000000004</v>
      </c>
      <c r="L9354" t="s">
        <v>61</v>
      </c>
      <c r="M9354">
        <v>77065</v>
      </c>
      <c r="N9354" t="s">
        <v>2082</v>
      </c>
      <c r="O9354" t="s">
        <v>69684</v>
      </c>
      <c r="P9354" t="s">
        <v>187</v>
      </c>
    </row>
    <row r="9355" spans="1:16" x14ac:dyDescent="0.25">
      <c r="A9355" t="s">
        <v>69685</v>
      </c>
      <c r="B9355" t="s">
        <v>69686</v>
      </c>
      <c r="C9355" t="s">
        <v>69687</v>
      </c>
      <c r="D9355" t="s">
        <v>69688</v>
      </c>
      <c r="E9355" t="s">
        <v>11007</v>
      </c>
      <c r="F9355" t="s">
        <v>20</v>
      </c>
      <c r="G9355" t="s">
        <v>7563</v>
      </c>
      <c r="H9355" t="s">
        <v>22</v>
      </c>
      <c r="I9355" t="s">
        <v>69689</v>
      </c>
      <c r="J9355">
        <v>40.0443</v>
      </c>
      <c r="K9355">
        <v>-86.073300000000003</v>
      </c>
      <c r="L9355" t="s">
        <v>2336</v>
      </c>
      <c r="M9355">
        <v>46062</v>
      </c>
      <c r="N9355" t="s">
        <v>1393</v>
      </c>
      <c r="O9355" t="s">
        <v>69690</v>
      </c>
      <c r="P9355" t="s">
        <v>1246</v>
      </c>
    </row>
    <row r="9356" spans="1:16" x14ac:dyDescent="0.25">
      <c r="A9356" t="s">
        <v>69691</v>
      </c>
      <c r="B9356" t="s">
        <v>69692</v>
      </c>
      <c r="C9356" t="s">
        <v>69687</v>
      </c>
      <c r="D9356" t="s">
        <v>19816</v>
      </c>
      <c r="E9356" t="s">
        <v>69693</v>
      </c>
      <c r="F9356" t="s">
        <v>20</v>
      </c>
      <c r="G9356" t="s">
        <v>50571</v>
      </c>
      <c r="H9356" t="s">
        <v>22</v>
      </c>
      <c r="I9356" t="s">
        <v>69694</v>
      </c>
      <c r="J9356">
        <v>40.042444000000003</v>
      </c>
      <c r="K9356">
        <v>-86.126129000000006</v>
      </c>
      <c r="L9356" t="s">
        <v>2336</v>
      </c>
      <c r="M9356">
        <v>46074</v>
      </c>
      <c r="N9356" t="s">
        <v>1393</v>
      </c>
      <c r="O9356" t="s">
        <v>69695</v>
      </c>
      <c r="P9356" t="s">
        <v>1246</v>
      </c>
    </row>
    <row r="9357" spans="1:16" x14ac:dyDescent="0.25">
      <c r="A9357" t="s">
        <v>69696</v>
      </c>
      <c r="B9357" t="s">
        <v>69697</v>
      </c>
      <c r="C9357" t="s">
        <v>69698</v>
      </c>
      <c r="D9357" t="s">
        <v>69699</v>
      </c>
      <c r="E9357" t="s">
        <v>1729</v>
      </c>
      <c r="F9357" t="s">
        <v>20</v>
      </c>
      <c r="G9357" t="s">
        <v>69700</v>
      </c>
      <c r="H9357" t="s">
        <v>22</v>
      </c>
      <c r="I9357" t="s">
        <v>69701</v>
      </c>
      <c r="J9357">
        <v>36.127136</v>
      </c>
      <c r="K9357">
        <v>-96.361052000000001</v>
      </c>
      <c r="L9357" t="s">
        <v>2336</v>
      </c>
      <c r="M9357">
        <v>74044</v>
      </c>
      <c r="N9357" t="s">
        <v>6411</v>
      </c>
      <c r="O9357" t="s">
        <v>69702</v>
      </c>
      <c r="P9357" t="s">
        <v>375</v>
      </c>
    </row>
    <row r="9358" spans="1:16" x14ac:dyDescent="0.25">
      <c r="A9358" t="s">
        <v>69703</v>
      </c>
      <c r="B9358" t="s">
        <v>68855</v>
      </c>
      <c r="C9358" t="s">
        <v>69704</v>
      </c>
      <c r="D9358" t="s">
        <v>69705</v>
      </c>
      <c r="E9358" t="s">
        <v>69706</v>
      </c>
      <c r="F9358" t="s">
        <v>20</v>
      </c>
      <c r="G9358" t="s">
        <v>16187</v>
      </c>
      <c r="H9358" t="s">
        <v>22</v>
      </c>
      <c r="I9358" t="s">
        <v>69707</v>
      </c>
      <c r="J9358">
        <v>36.046570000000003</v>
      </c>
      <c r="K9358">
        <v>-79.928550000000001</v>
      </c>
      <c r="L9358" t="s">
        <v>2336</v>
      </c>
      <c r="M9358">
        <v>27282</v>
      </c>
      <c r="N9358" t="s">
        <v>6183</v>
      </c>
      <c r="O9358" t="s">
        <v>69708</v>
      </c>
      <c r="P9358" t="s">
        <v>375</v>
      </c>
    </row>
    <row r="9359" spans="1:16" x14ac:dyDescent="0.25">
      <c r="A9359" t="s">
        <v>69709</v>
      </c>
      <c r="B9359" t="s">
        <v>69710</v>
      </c>
      <c r="C9359" t="s">
        <v>69711</v>
      </c>
      <c r="D9359" t="s">
        <v>69712</v>
      </c>
      <c r="E9359" t="s">
        <v>69713</v>
      </c>
      <c r="F9359" t="s">
        <v>20</v>
      </c>
      <c r="G9359" t="s">
        <v>82</v>
      </c>
      <c r="H9359" t="s">
        <v>22</v>
      </c>
      <c r="I9359" t="s">
        <v>69714</v>
      </c>
      <c r="J9359">
        <v>35.044989999999999</v>
      </c>
      <c r="K9359">
        <v>-78.928060000000002</v>
      </c>
      <c r="L9359" t="s">
        <v>69715</v>
      </c>
      <c r="M9359">
        <v>28303</v>
      </c>
      <c r="N9359" t="s">
        <v>6183</v>
      </c>
      <c r="O9359" t="s">
        <v>69716</v>
      </c>
      <c r="P9359" t="s">
        <v>69717</v>
      </c>
    </row>
    <row r="9360" spans="1:16" x14ac:dyDescent="0.25">
      <c r="A9360" t="s">
        <v>69718</v>
      </c>
      <c r="B9360" t="s">
        <v>69719</v>
      </c>
      <c r="C9360" t="s">
        <v>69720</v>
      </c>
      <c r="D9360" t="s">
        <v>69721</v>
      </c>
      <c r="E9360" t="s">
        <v>69722</v>
      </c>
      <c r="F9360" t="s">
        <v>20</v>
      </c>
      <c r="G9360" t="s">
        <v>5558</v>
      </c>
      <c r="H9360" t="s">
        <v>22</v>
      </c>
      <c r="I9360" t="s">
        <v>69723</v>
      </c>
      <c r="J9360">
        <v>47.497782999999998</v>
      </c>
      <c r="K9360">
        <v>-122.20600399999999</v>
      </c>
      <c r="L9360" t="s">
        <v>18458</v>
      </c>
      <c r="M9360">
        <v>98057</v>
      </c>
      <c r="N9360" t="s">
        <v>2221</v>
      </c>
      <c r="O9360" t="s">
        <v>69724</v>
      </c>
      <c r="P9360" t="s">
        <v>69725</v>
      </c>
    </row>
    <row r="9361" spans="1:16" x14ac:dyDescent="0.25">
      <c r="A9361" t="s">
        <v>69726</v>
      </c>
      <c r="B9361" t="s">
        <v>69727</v>
      </c>
      <c r="C9361" t="s">
        <v>69728</v>
      </c>
      <c r="D9361" t="s">
        <v>69729</v>
      </c>
      <c r="E9361" t="s">
        <v>46064</v>
      </c>
      <c r="F9361" t="s">
        <v>20</v>
      </c>
      <c r="G9361" t="s">
        <v>4271</v>
      </c>
      <c r="H9361" t="s">
        <v>22</v>
      </c>
      <c r="I9361" t="s">
        <v>69730</v>
      </c>
      <c r="J9361">
        <v>47.653536000000003</v>
      </c>
      <c r="K9361">
        <v>-117.43350100000001</v>
      </c>
      <c r="L9361" t="s">
        <v>2336</v>
      </c>
      <c r="M9361">
        <v>99201</v>
      </c>
      <c r="N9361" t="s">
        <v>2221</v>
      </c>
      <c r="O9361" t="s">
        <v>69731</v>
      </c>
      <c r="P9361" t="s">
        <v>1246</v>
      </c>
    </row>
    <row r="9362" spans="1:16" x14ac:dyDescent="0.25">
      <c r="A9362" t="s">
        <v>69732</v>
      </c>
      <c r="B9362" t="s">
        <v>69733</v>
      </c>
      <c r="C9362" t="s">
        <v>69734</v>
      </c>
      <c r="D9362" t="s">
        <v>69735</v>
      </c>
      <c r="E9362" t="s">
        <v>69736</v>
      </c>
      <c r="F9362" t="s">
        <v>20</v>
      </c>
      <c r="G9362" t="s">
        <v>390</v>
      </c>
      <c r="H9362" t="s">
        <v>22</v>
      </c>
      <c r="I9362" t="s">
        <v>69737</v>
      </c>
      <c r="J9362">
        <v>34.891674729999998</v>
      </c>
      <c r="K9362">
        <v>-82.407279979999998</v>
      </c>
      <c r="L9362" t="s">
        <v>3363</v>
      </c>
      <c r="M9362">
        <v>29609</v>
      </c>
      <c r="N9362" t="s">
        <v>2006</v>
      </c>
      <c r="O9362" t="s">
        <v>69738</v>
      </c>
      <c r="P9362" t="s">
        <v>69739</v>
      </c>
    </row>
    <row r="9363" spans="1:16" x14ac:dyDescent="0.25">
      <c r="A9363" t="s">
        <v>69740</v>
      </c>
      <c r="B9363" t="s">
        <v>69741</v>
      </c>
      <c r="C9363" t="s">
        <v>69742</v>
      </c>
      <c r="D9363" t="s">
        <v>69743</v>
      </c>
      <c r="E9363" t="s">
        <v>69744</v>
      </c>
      <c r="F9363" t="s">
        <v>20</v>
      </c>
      <c r="G9363" t="s">
        <v>27961</v>
      </c>
      <c r="H9363" t="s">
        <v>22</v>
      </c>
      <c r="I9363" t="s">
        <v>69745</v>
      </c>
      <c r="J9363">
        <v>29.967093439999999</v>
      </c>
      <c r="K9363">
        <v>-93.996017640000005</v>
      </c>
      <c r="L9363" t="s">
        <v>6283</v>
      </c>
      <c r="M9363">
        <v>77627</v>
      </c>
      <c r="N9363" t="s">
        <v>2082</v>
      </c>
      <c r="O9363" t="s">
        <v>69746</v>
      </c>
      <c r="P9363" t="s">
        <v>29086</v>
      </c>
    </row>
    <row r="9364" spans="1:16" x14ac:dyDescent="0.25">
      <c r="A9364" t="s">
        <v>69747</v>
      </c>
      <c r="B9364" t="s">
        <v>69748</v>
      </c>
      <c r="C9364" t="s">
        <v>69749</v>
      </c>
      <c r="D9364" t="s">
        <v>69750</v>
      </c>
      <c r="E9364" t="s">
        <v>69751</v>
      </c>
      <c r="F9364" t="s">
        <v>20</v>
      </c>
      <c r="G9364" t="s">
        <v>51438</v>
      </c>
      <c r="H9364" t="s">
        <v>22</v>
      </c>
      <c r="I9364" t="s">
        <v>69752</v>
      </c>
      <c r="J9364">
        <v>41.747776000000002</v>
      </c>
      <c r="K9364">
        <v>-81.210764999999995</v>
      </c>
      <c r="L9364" t="s">
        <v>2336</v>
      </c>
      <c r="M9364">
        <v>44077</v>
      </c>
      <c r="N9364" t="s">
        <v>1383</v>
      </c>
      <c r="O9364" t="s">
        <v>69753</v>
      </c>
      <c r="P9364" t="s">
        <v>375</v>
      </c>
    </row>
    <row r="9365" spans="1:16" x14ac:dyDescent="0.25">
      <c r="A9365" t="s">
        <v>69754</v>
      </c>
      <c r="B9365" t="s">
        <v>69755</v>
      </c>
      <c r="C9365" t="s">
        <v>69756</v>
      </c>
      <c r="D9365" t="s">
        <v>69757</v>
      </c>
      <c r="E9365" t="s">
        <v>69758</v>
      </c>
      <c r="F9365" t="s">
        <v>20</v>
      </c>
      <c r="G9365" t="s">
        <v>16602</v>
      </c>
      <c r="H9365" t="s">
        <v>22</v>
      </c>
      <c r="I9365" t="s">
        <v>69759</v>
      </c>
      <c r="J9365">
        <v>39.839269999999999</v>
      </c>
      <c r="K9365">
        <v>-83.075029999999998</v>
      </c>
      <c r="L9365" t="s">
        <v>2336</v>
      </c>
      <c r="M9365">
        <v>43123</v>
      </c>
      <c r="N9365" t="s">
        <v>1383</v>
      </c>
      <c r="O9365" t="s">
        <v>69760</v>
      </c>
      <c r="P9365" t="s">
        <v>1385</v>
      </c>
    </row>
    <row r="9366" spans="1:16" x14ac:dyDescent="0.25">
      <c r="A9366" t="s">
        <v>69761</v>
      </c>
      <c r="B9366" t="s">
        <v>69762</v>
      </c>
      <c r="C9366" t="s">
        <v>69763</v>
      </c>
      <c r="D9366" t="s">
        <v>69764</v>
      </c>
      <c r="E9366" t="s">
        <v>69765</v>
      </c>
      <c r="F9366" t="s">
        <v>20</v>
      </c>
      <c r="G9366" t="s">
        <v>32168</v>
      </c>
      <c r="H9366" t="s">
        <v>22</v>
      </c>
      <c r="I9366" t="s">
        <v>69766</v>
      </c>
      <c r="J9366">
        <v>41.206679999999999</v>
      </c>
      <c r="K9366">
        <v>-80.741410000000002</v>
      </c>
      <c r="L9366" t="s">
        <v>2336</v>
      </c>
      <c r="M9366">
        <v>44446</v>
      </c>
      <c r="N9366" t="s">
        <v>1383</v>
      </c>
      <c r="O9366" t="s">
        <v>69767</v>
      </c>
      <c r="P9366" t="s">
        <v>375</v>
      </c>
    </row>
    <row r="9367" spans="1:16" x14ac:dyDescent="0.25">
      <c r="A9367" t="s">
        <v>69768</v>
      </c>
      <c r="B9367" t="s">
        <v>69769</v>
      </c>
      <c r="C9367" t="s">
        <v>69770</v>
      </c>
      <c r="D9367" t="s">
        <v>69771</v>
      </c>
      <c r="E9367" t="s">
        <v>16001</v>
      </c>
      <c r="F9367" t="s">
        <v>20</v>
      </c>
      <c r="G9367" t="s">
        <v>6155</v>
      </c>
      <c r="H9367" t="s">
        <v>22</v>
      </c>
      <c r="I9367" t="s">
        <v>69772</v>
      </c>
      <c r="J9367">
        <v>40.755989999999997</v>
      </c>
      <c r="K9367">
        <v>-111.82696</v>
      </c>
      <c r="L9367" t="s">
        <v>2336</v>
      </c>
      <c r="M9367">
        <v>84108</v>
      </c>
      <c r="N9367" t="s">
        <v>6141</v>
      </c>
      <c r="O9367" t="s">
        <v>69773</v>
      </c>
      <c r="P9367" t="s">
        <v>375</v>
      </c>
    </row>
    <row r="9368" spans="1:16" x14ac:dyDescent="0.25">
      <c r="A9368" t="s">
        <v>69774</v>
      </c>
      <c r="B9368" t="s">
        <v>69775</v>
      </c>
      <c r="C9368" t="s">
        <v>69776</v>
      </c>
      <c r="D9368" t="s">
        <v>69777</v>
      </c>
      <c r="E9368" t="s">
        <v>69778</v>
      </c>
      <c r="F9368" t="s">
        <v>20</v>
      </c>
      <c r="G9368" t="s">
        <v>38654</v>
      </c>
      <c r="H9368" t="s">
        <v>22</v>
      </c>
      <c r="I9368" t="s">
        <v>69779</v>
      </c>
      <c r="J9368">
        <v>35.3172</v>
      </c>
      <c r="K9368">
        <v>-81.881200000000007</v>
      </c>
      <c r="L9368" t="s">
        <v>1696</v>
      </c>
      <c r="M9368">
        <v>28043</v>
      </c>
      <c r="N9368" t="s">
        <v>6183</v>
      </c>
      <c r="O9368" t="s">
        <v>69780</v>
      </c>
      <c r="P9368" t="s">
        <v>27499</v>
      </c>
    </row>
    <row r="9369" spans="1:16" x14ac:dyDescent="0.25">
      <c r="A9369" t="s">
        <v>69781</v>
      </c>
      <c r="B9369" t="s">
        <v>69782</v>
      </c>
      <c r="C9369" t="s">
        <v>69783</v>
      </c>
      <c r="D9369" t="s">
        <v>69784</v>
      </c>
      <c r="E9369" t="s">
        <v>69785</v>
      </c>
      <c r="F9369" t="s">
        <v>20</v>
      </c>
      <c r="G9369" t="s">
        <v>1391</v>
      </c>
      <c r="H9369" t="s">
        <v>22</v>
      </c>
      <c r="I9369" t="s">
        <v>69786</v>
      </c>
      <c r="J9369">
        <v>39.665438999999999</v>
      </c>
      <c r="K9369">
        <v>-86.098552999999995</v>
      </c>
      <c r="L9369" t="s">
        <v>3363</v>
      </c>
      <c r="M9369">
        <v>46237</v>
      </c>
      <c r="N9369" t="s">
        <v>1393</v>
      </c>
      <c r="O9369" t="s">
        <v>69787</v>
      </c>
      <c r="P9369" t="s">
        <v>10566</v>
      </c>
    </row>
    <row r="9370" spans="1:16" x14ac:dyDescent="0.25">
      <c r="A9370" t="s">
        <v>69788</v>
      </c>
      <c r="B9370" t="s">
        <v>69789</v>
      </c>
      <c r="C9370" t="s">
        <v>69790</v>
      </c>
      <c r="D9370" t="s">
        <v>69791</v>
      </c>
      <c r="E9370" t="s">
        <v>69792</v>
      </c>
      <c r="F9370" t="s">
        <v>20</v>
      </c>
      <c r="G9370" t="s">
        <v>11490</v>
      </c>
      <c r="H9370" t="s">
        <v>22</v>
      </c>
      <c r="I9370" t="s">
        <v>69793</v>
      </c>
      <c r="J9370">
        <v>42.296300000000002</v>
      </c>
      <c r="K9370">
        <v>-85.643299999999996</v>
      </c>
      <c r="L9370" t="s">
        <v>2336</v>
      </c>
      <c r="M9370">
        <v>49006</v>
      </c>
      <c r="N9370" t="s">
        <v>1628</v>
      </c>
      <c r="O9370" t="s">
        <v>69794</v>
      </c>
      <c r="P9370" t="s">
        <v>1385</v>
      </c>
    </row>
    <row r="9371" spans="1:16" x14ac:dyDescent="0.25">
      <c r="A9371" t="s">
        <v>69795</v>
      </c>
      <c r="B9371" t="s">
        <v>69796</v>
      </c>
      <c r="C9371" t="s">
        <v>69790</v>
      </c>
      <c r="D9371" t="s">
        <v>69797</v>
      </c>
      <c r="E9371" t="s">
        <v>69798</v>
      </c>
      <c r="F9371" t="s">
        <v>20</v>
      </c>
      <c r="G9371" t="s">
        <v>69799</v>
      </c>
      <c r="H9371" t="s">
        <v>22</v>
      </c>
      <c r="I9371" t="s">
        <v>69800</v>
      </c>
      <c r="J9371">
        <v>41.707939000000003</v>
      </c>
      <c r="K9371">
        <v>-83.699434999999994</v>
      </c>
      <c r="L9371" t="s">
        <v>2336</v>
      </c>
      <c r="M9371">
        <v>43560</v>
      </c>
      <c r="N9371" t="s">
        <v>1383</v>
      </c>
      <c r="O9371" t="s">
        <v>69801</v>
      </c>
      <c r="P9371" t="s">
        <v>375</v>
      </c>
    </row>
    <row r="9372" spans="1:16" x14ac:dyDescent="0.25">
      <c r="A9372" t="s">
        <v>69802</v>
      </c>
      <c r="B9372" t="s">
        <v>69803</v>
      </c>
      <c r="C9372" t="s">
        <v>69790</v>
      </c>
      <c r="D9372" t="s">
        <v>69804</v>
      </c>
      <c r="E9372" t="s">
        <v>1380</v>
      </c>
      <c r="F9372" t="s">
        <v>20</v>
      </c>
      <c r="G9372" t="s">
        <v>69799</v>
      </c>
      <c r="H9372" t="s">
        <v>22</v>
      </c>
      <c r="I9372" t="s">
        <v>69805</v>
      </c>
      <c r="J9372">
        <v>41.710453000000001</v>
      </c>
      <c r="K9372">
        <v>-83.679051000000001</v>
      </c>
      <c r="L9372" t="s">
        <v>2336</v>
      </c>
      <c r="M9372">
        <v>43560</v>
      </c>
      <c r="N9372" t="s">
        <v>1383</v>
      </c>
      <c r="O9372" t="s">
        <v>69806</v>
      </c>
      <c r="P9372" t="s">
        <v>375</v>
      </c>
    </row>
    <row r="9373" spans="1:16" x14ac:dyDescent="0.25">
      <c r="A9373" t="s">
        <v>69807</v>
      </c>
      <c r="B9373" t="s">
        <v>69808</v>
      </c>
      <c r="C9373" t="s">
        <v>69809</v>
      </c>
      <c r="D9373" t="s">
        <v>69810</v>
      </c>
      <c r="E9373" t="s">
        <v>69811</v>
      </c>
      <c r="F9373" t="s">
        <v>20</v>
      </c>
      <c r="G9373" t="s">
        <v>48650</v>
      </c>
      <c r="H9373" t="s">
        <v>22</v>
      </c>
      <c r="I9373" t="s">
        <v>69812</v>
      </c>
      <c r="J9373">
        <v>32.098840000000003</v>
      </c>
      <c r="K9373">
        <v>-81.270250000000004</v>
      </c>
      <c r="L9373" t="s">
        <v>2336</v>
      </c>
      <c r="M9373">
        <v>31322</v>
      </c>
      <c r="N9373" t="s">
        <v>754</v>
      </c>
      <c r="O9373" t="s">
        <v>69813</v>
      </c>
      <c r="P9373" t="s">
        <v>375</v>
      </c>
    </row>
    <row r="9374" spans="1:16" x14ac:dyDescent="0.25">
      <c r="A9374" t="s">
        <v>69814</v>
      </c>
      <c r="B9374" t="s">
        <v>69815</v>
      </c>
      <c r="C9374" t="s">
        <v>69816</v>
      </c>
      <c r="D9374" t="s">
        <v>69817</v>
      </c>
      <c r="E9374" t="s">
        <v>328</v>
      </c>
      <c r="F9374" t="s">
        <v>20</v>
      </c>
      <c r="G9374" t="s">
        <v>69818</v>
      </c>
      <c r="H9374" t="s">
        <v>22</v>
      </c>
      <c r="I9374" t="s">
        <v>69819</v>
      </c>
      <c r="J9374">
        <v>37.521203999999997</v>
      </c>
      <c r="K9374">
        <v>-85.882654000000002</v>
      </c>
      <c r="L9374" t="s">
        <v>2336</v>
      </c>
      <c r="M9374">
        <v>42776</v>
      </c>
      <c r="N9374" t="s">
        <v>1661</v>
      </c>
      <c r="O9374" t="s">
        <v>69820</v>
      </c>
      <c r="P9374" t="s">
        <v>375</v>
      </c>
    </row>
    <row r="9375" spans="1:16" x14ac:dyDescent="0.25">
      <c r="A9375" t="s">
        <v>69821</v>
      </c>
      <c r="B9375" t="s">
        <v>69822</v>
      </c>
      <c r="C9375" t="s">
        <v>69823</v>
      </c>
      <c r="D9375" t="s">
        <v>69824</v>
      </c>
      <c r="E9375" t="s">
        <v>69825</v>
      </c>
      <c r="F9375" t="s">
        <v>20</v>
      </c>
      <c r="G9375" t="s">
        <v>10702</v>
      </c>
      <c r="H9375" t="s">
        <v>22</v>
      </c>
      <c r="I9375" t="s">
        <v>69826</v>
      </c>
      <c r="J9375">
        <v>43.087600000000002</v>
      </c>
      <c r="K9375">
        <v>-77.629099999999994</v>
      </c>
      <c r="L9375" t="s">
        <v>763</v>
      </c>
      <c r="M9375">
        <v>14623</v>
      </c>
      <c r="N9375" t="s">
        <v>252</v>
      </c>
      <c r="O9375" t="s">
        <v>69827</v>
      </c>
      <c r="P9375" t="s">
        <v>69828</v>
      </c>
    </row>
    <row r="9376" spans="1:16" x14ac:dyDescent="0.25">
      <c r="A9376" t="s">
        <v>69829</v>
      </c>
      <c r="B9376" t="s">
        <v>69830</v>
      </c>
      <c r="C9376" t="s">
        <v>69831</v>
      </c>
      <c r="D9376" t="s">
        <v>69832</v>
      </c>
      <c r="E9376" t="s">
        <v>452</v>
      </c>
      <c r="F9376" t="s">
        <v>20</v>
      </c>
      <c r="G9376" t="s">
        <v>751</v>
      </c>
      <c r="H9376" t="s">
        <v>22</v>
      </c>
      <c r="I9376" t="s">
        <v>69833</v>
      </c>
      <c r="J9376">
        <v>40.027279999999998</v>
      </c>
      <c r="K9376">
        <v>-83.014349999999993</v>
      </c>
      <c r="L9376" t="s">
        <v>2336</v>
      </c>
      <c r="M9376">
        <v>43202</v>
      </c>
      <c r="N9376" t="s">
        <v>1383</v>
      </c>
      <c r="O9376" t="s">
        <v>69834</v>
      </c>
      <c r="P9376" t="s">
        <v>375</v>
      </c>
    </row>
    <row r="9377" spans="1:16" x14ac:dyDescent="0.25">
      <c r="A9377" t="s">
        <v>69835</v>
      </c>
      <c r="B9377" t="s">
        <v>69836</v>
      </c>
      <c r="C9377" t="s">
        <v>69837</v>
      </c>
      <c r="D9377" t="s">
        <v>69838</v>
      </c>
      <c r="E9377" t="s">
        <v>69839</v>
      </c>
      <c r="F9377" t="s">
        <v>20</v>
      </c>
      <c r="G9377" t="s">
        <v>19404</v>
      </c>
      <c r="H9377" t="s">
        <v>22</v>
      </c>
      <c r="I9377" t="s">
        <v>69840</v>
      </c>
      <c r="J9377">
        <v>40.442700000000002</v>
      </c>
      <c r="K9377">
        <v>-79.999750000000006</v>
      </c>
      <c r="L9377" t="s">
        <v>2336</v>
      </c>
      <c r="M9377">
        <v>15222</v>
      </c>
      <c r="N9377" t="s">
        <v>1858</v>
      </c>
      <c r="O9377" t="s">
        <v>69841</v>
      </c>
      <c r="P9377" t="s">
        <v>375</v>
      </c>
    </row>
    <row r="9378" spans="1:16" x14ac:dyDescent="0.25">
      <c r="A9378" t="s">
        <v>69842</v>
      </c>
      <c r="B9378" t="s">
        <v>69843</v>
      </c>
      <c r="C9378" t="s">
        <v>69844</v>
      </c>
      <c r="D9378" t="s">
        <v>69845</v>
      </c>
      <c r="E9378" t="s">
        <v>29054</v>
      </c>
      <c r="F9378" t="s">
        <v>20</v>
      </c>
      <c r="G9378" t="s">
        <v>69846</v>
      </c>
      <c r="H9378" t="s">
        <v>22</v>
      </c>
      <c r="I9378" t="s">
        <v>69847</v>
      </c>
      <c r="J9378">
        <v>33.984875000000002</v>
      </c>
      <c r="K9378">
        <v>-118.100295</v>
      </c>
      <c r="L9378" t="s">
        <v>2336</v>
      </c>
      <c r="M9378">
        <v>90660</v>
      </c>
      <c r="N9378" t="s">
        <v>1464</v>
      </c>
      <c r="O9378" t="s">
        <v>69848</v>
      </c>
      <c r="P9378" t="s">
        <v>5694</v>
      </c>
    </row>
    <row r="9379" spans="1:16" x14ac:dyDescent="0.25">
      <c r="A9379" t="s">
        <v>69849</v>
      </c>
      <c r="B9379" t="s">
        <v>69850</v>
      </c>
      <c r="C9379" t="s">
        <v>69844</v>
      </c>
      <c r="D9379" t="s">
        <v>69851</v>
      </c>
      <c r="E9379" t="s">
        <v>69852</v>
      </c>
      <c r="F9379" t="s">
        <v>20</v>
      </c>
      <c r="G9379" t="s">
        <v>11282</v>
      </c>
      <c r="H9379" t="s">
        <v>22</v>
      </c>
      <c r="I9379" t="s">
        <v>69853</v>
      </c>
      <c r="J9379">
        <v>40.163499999999999</v>
      </c>
      <c r="K9379">
        <v>-83.021500000000003</v>
      </c>
      <c r="L9379" t="s">
        <v>119</v>
      </c>
      <c r="M9379">
        <v>43065</v>
      </c>
      <c r="N9379" t="s">
        <v>1383</v>
      </c>
      <c r="O9379" t="s">
        <v>69854</v>
      </c>
      <c r="P9379" t="s">
        <v>69855</v>
      </c>
    </row>
    <row r="9380" spans="1:16" x14ac:dyDescent="0.25">
      <c r="A9380" t="s">
        <v>69856</v>
      </c>
      <c r="B9380" t="s">
        <v>69857</v>
      </c>
      <c r="C9380" t="s">
        <v>69844</v>
      </c>
      <c r="D9380" t="s">
        <v>69858</v>
      </c>
      <c r="E9380" t="s">
        <v>19792</v>
      </c>
      <c r="F9380" t="s">
        <v>20</v>
      </c>
      <c r="G9380" t="s">
        <v>751</v>
      </c>
      <c r="H9380" t="s">
        <v>22</v>
      </c>
      <c r="I9380" t="s">
        <v>69859</v>
      </c>
      <c r="J9380">
        <v>40.117800000000003</v>
      </c>
      <c r="K9380">
        <v>-83.014679999999998</v>
      </c>
      <c r="L9380" t="s">
        <v>2336</v>
      </c>
      <c r="M9380">
        <v>43235</v>
      </c>
      <c r="N9380" t="s">
        <v>1383</v>
      </c>
      <c r="O9380" t="s">
        <v>69860</v>
      </c>
      <c r="P9380" t="s">
        <v>375</v>
      </c>
    </row>
    <row r="9381" spans="1:16" x14ac:dyDescent="0.25">
      <c r="A9381" t="s">
        <v>69861</v>
      </c>
      <c r="B9381" t="s">
        <v>69862</v>
      </c>
      <c r="C9381" t="s">
        <v>69863</v>
      </c>
      <c r="D9381" t="s">
        <v>69864</v>
      </c>
      <c r="E9381" t="s">
        <v>69865</v>
      </c>
      <c r="F9381" t="s">
        <v>20</v>
      </c>
      <c r="G9381" t="s">
        <v>1955</v>
      </c>
      <c r="H9381" t="s">
        <v>22</v>
      </c>
      <c r="I9381" t="s">
        <v>69866</v>
      </c>
      <c r="J9381">
        <v>33.902873</v>
      </c>
      <c r="K9381">
        <v>-117.56258699999999</v>
      </c>
      <c r="L9381" t="s">
        <v>69867</v>
      </c>
      <c r="M9381">
        <v>92860</v>
      </c>
      <c r="N9381" t="s">
        <v>1464</v>
      </c>
      <c r="O9381" t="s">
        <v>69868</v>
      </c>
      <c r="P9381" t="s">
        <v>69869</v>
      </c>
    </row>
    <row r="9382" spans="1:16" x14ac:dyDescent="0.25">
      <c r="A9382" t="s">
        <v>69870</v>
      </c>
      <c r="B9382" t="s">
        <v>69871</v>
      </c>
      <c r="C9382" t="s">
        <v>69872</v>
      </c>
      <c r="D9382" t="s">
        <v>69873</v>
      </c>
      <c r="E9382" t="s">
        <v>69874</v>
      </c>
      <c r="F9382" t="s">
        <v>20</v>
      </c>
      <c r="G9382" t="s">
        <v>16049</v>
      </c>
      <c r="H9382" t="s">
        <v>22</v>
      </c>
      <c r="I9382" t="s">
        <v>69875</v>
      </c>
      <c r="J9382">
        <v>39.859670000000001</v>
      </c>
      <c r="K9382">
        <v>-84.281760000000006</v>
      </c>
      <c r="L9382" t="s">
        <v>4398</v>
      </c>
      <c r="M9382">
        <v>45322</v>
      </c>
      <c r="N9382" t="s">
        <v>1383</v>
      </c>
      <c r="O9382" t="s">
        <v>69876</v>
      </c>
      <c r="P9382" t="s">
        <v>66956</v>
      </c>
    </row>
    <row r="9383" spans="1:16" x14ac:dyDescent="0.25">
      <c r="A9383" t="s">
        <v>69877</v>
      </c>
      <c r="B9383" t="s">
        <v>69878</v>
      </c>
      <c r="C9383" t="s">
        <v>69879</v>
      </c>
      <c r="D9383" t="s">
        <v>69880</v>
      </c>
      <c r="E9383" t="s">
        <v>69881</v>
      </c>
      <c r="F9383" t="s">
        <v>20</v>
      </c>
      <c r="G9383" t="s">
        <v>16221</v>
      </c>
      <c r="H9383" t="s">
        <v>22</v>
      </c>
      <c r="I9383" t="s">
        <v>69882</v>
      </c>
      <c r="J9383">
        <v>47.801220000000001</v>
      </c>
      <c r="K9383">
        <v>-122.500854</v>
      </c>
      <c r="L9383" t="s">
        <v>69</v>
      </c>
      <c r="M9383">
        <v>98346</v>
      </c>
      <c r="N9383" t="s">
        <v>2221</v>
      </c>
      <c r="O9383" t="s">
        <v>69883</v>
      </c>
      <c r="P9383" t="s">
        <v>410</v>
      </c>
    </row>
    <row r="9384" spans="1:16" x14ac:dyDescent="0.25">
      <c r="A9384" t="s">
        <v>69884</v>
      </c>
      <c r="B9384" t="s">
        <v>69885</v>
      </c>
      <c r="C9384" t="s">
        <v>69886</v>
      </c>
      <c r="D9384" t="s">
        <v>69887</v>
      </c>
      <c r="E9384" t="s">
        <v>69888</v>
      </c>
      <c r="F9384" t="s">
        <v>20</v>
      </c>
      <c r="G9384" t="s">
        <v>2609</v>
      </c>
      <c r="H9384" t="s">
        <v>22</v>
      </c>
      <c r="I9384" t="s">
        <v>69889</v>
      </c>
      <c r="J9384">
        <v>33.436456</v>
      </c>
      <c r="K9384">
        <v>-111.71954700000001</v>
      </c>
      <c r="L9384" t="s">
        <v>69</v>
      </c>
      <c r="M9384">
        <v>85205</v>
      </c>
      <c r="N9384" t="s">
        <v>1523</v>
      </c>
      <c r="O9384" t="s">
        <v>69890</v>
      </c>
      <c r="P9384" t="s">
        <v>15391</v>
      </c>
    </row>
    <row r="9385" spans="1:16" x14ac:dyDescent="0.25">
      <c r="A9385" t="s">
        <v>69891</v>
      </c>
      <c r="B9385" t="s">
        <v>69892</v>
      </c>
      <c r="C9385" t="s">
        <v>69893</v>
      </c>
      <c r="D9385" t="s">
        <v>69894</v>
      </c>
      <c r="E9385" t="s">
        <v>69895</v>
      </c>
      <c r="F9385" t="s">
        <v>20</v>
      </c>
      <c r="G9385" t="s">
        <v>17275</v>
      </c>
      <c r="H9385" t="s">
        <v>22</v>
      </c>
      <c r="I9385" t="s">
        <v>69896</v>
      </c>
      <c r="J9385">
        <v>41.40954</v>
      </c>
      <c r="K9385">
        <v>-81.734049999999996</v>
      </c>
      <c r="L9385" t="s">
        <v>69897</v>
      </c>
      <c r="M9385">
        <v>44129</v>
      </c>
      <c r="N9385" t="s">
        <v>1383</v>
      </c>
      <c r="O9385" t="s">
        <v>69898</v>
      </c>
      <c r="P9385" t="s">
        <v>69899</v>
      </c>
    </row>
    <row r="9386" spans="1:16" x14ac:dyDescent="0.25">
      <c r="A9386" t="s">
        <v>69900</v>
      </c>
      <c r="B9386" t="s">
        <v>69901</v>
      </c>
      <c r="C9386" t="s">
        <v>69902</v>
      </c>
      <c r="D9386" t="s">
        <v>69903</v>
      </c>
      <c r="E9386" t="s">
        <v>69904</v>
      </c>
      <c r="F9386" t="s">
        <v>20</v>
      </c>
      <c r="G9386" t="s">
        <v>751</v>
      </c>
      <c r="H9386" t="s">
        <v>22</v>
      </c>
      <c r="I9386" t="s">
        <v>69905</v>
      </c>
      <c r="J9386">
        <v>39.885572000000003</v>
      </c>
      <c r="K9386">
        <v>-82.999482999999998</v>
      </c>
      <c r="L9386" t="s">
        <v>24697</v>
      </c>
      <c r="M9386">
        <v>43207</v>
      </c>
      <c r="N9386" t="s">
        <v>1383</v>
      </c>
      <c r="O9386" t="s">
        <v>69906</v>
      </c>
      <c r="P9386" t="s">
        <v>1868</v>
      </c>
    </row>
    <row r="9387" spans="1:16" x14ac:dyDescent="0.25">
      <c r="A9387" t="s">
        <v>69907</v>
      </c>
      <c r="B9387" t="s">
        <v>69908</v>
      </c>
      <c r="C9387" t="s">
        <v>69909</v>
      </c>
      <c r="D9387" t="s">
        <v>69910</v>
      </c>
      <c r="E9387" t="s">
        <v>69911</v>
      </c>
      <c r="F9387" t="s">
        <v>20</v>
      </c>
      <c r="G9387" t="s">
        <v>69912</v>
      </c>
      <c r="H9387" t="s">
        <v>22</v>
      </c>
      <c r="I9387" t="s">
        <v>69913</v>
      </c>
      <c r="J9387">
        <v>34.960664999999999</v>
      </c>
      <c r="K9387">
        <v>-82.435851999999997</v>
      </c>
      <c r="L9387" t="s">
        <v>69</v>
      </c>
      <c r="M9387">
        <v>29690</v>
      </c>
      <c r="N9387" t="s">
        <v>2006</v>
      </c>
      <c r="O9387" t="s">
        <v>69914</v>
      </c>
      <c r="P9387" t="s">
        <v>19658</v>
      </c>
    </row>
    <row r="9388" spans="1:16" x14ac:dyDescent="0.25">
      <c r="A9388" t="s">
        <v>69915</v>
      </c>
      <c r="B9388" t="s">
        <v>69916</v>
      </c>
      <c r="C9388" t="s">
        <v>69917</v>
      </c>
      <c r="D9388" t="s">
        <v>69918</v>
      </c>
      <c r="E9388" t="s">
        <v>6189</v>
      </c>
      <c r="F9388" t="s">
        <v>20</v>
      </c>
      <c r="G9388" t="s">
        <v>38335</v>
      </c>
      <c r="H9388" t="s">
        <v>22</v>
      </c>
      <c r="I9388" t="s">
        <v>69919</v>
      </c>
      <c r="J9388">
        <v>45.566380000000002</v>
      </c>
      <c r="K9388">
        <v>-122.89489</v>
      </c>
      <c r="L9388" t="s">
        <v>69</v>
      </c>
      <c r="M9388">
        <v>97124</v>
      </c>
      <c r="N9388" t="s">
        <v>242</v>
      </c>
      <c r="O9388" t="s">
        <v>69920</v>
      </c>
      <c r="P9388" t="s">
        <v>67077</v>
      </c>
    </row>
    <row r="9389" spans="1:16" x14ac:dyDescent="0.25">
      <c r="A9389" t="s">
        <v>69921</v>
      </c>
      <c r="B9389" t="s">
        <v>69922</v>
      </c>
      <c r="C9389" t="s">
        <v>69923</v>
      </c>
      <c r="D9389" t="s">
        <v>69924</v>
      </c>
      <c r="E9389" t="s">
        <v>69925</v>
      </c>
      <c r="F9389" t="s">
        <v>20</v>
      </c>
      <c r="G9389" t="s">
        <v>69926</v>
      </c>
      <c r="H9389" t="s">
        <v>22</v>
      </c>
      <c r="I9389" t="s">
        <v>69927</v>
      </c>
      <c r="J9389">
        <v>44.972197000000001</v>
      </c>
      <c r="K9389">
        <v>-93.434520000000006</v>
      </c>
      <c r="L9389" t="s">
        <v>780</v>
      </c>
      <c r="M9389">
        <v>55305</v>
      </c>
      <c r="N9389" t="s">
        <v>9162</v>
      </c>
      <c r="O9389" t="s">
        <v>69928</v>
      </c>
      <c r="P9389" t="s">
        <v>782</v>
      </c>
    </row>
    <row r="9390" spans="1:16" x14ac:dyDescent="0.25">
      <c r="A9390" t="s">
        <v>69929</v>
      </c>
      <c r="B9390" t="s">
        <v>69930</v>
      </c>
      <c r="C9390" t="s">
        <v>69931</v>
      </c>
      <c r="D9390" t="s">
        <v>69932</v>
      </c>
      <c r="E9390" t="s">
        <v>69933</v>
      </c>
      <c r="F9390" t="s">
        <v>20</v>
      </c>
      <c r="G9390" t="s">
        <v>69619</v>
      </c>
      <c r="H9390" t="s">
        <v>22</v>
      </c>
      <c r="I9390" t="s">
        <v>69934</v>
      </c>
      <c r="J9390">
        <v>35.733330000000002</v>
      </c>
      <c r="K9390">
        <v>-79.464690000000004</v>
      </c>
      <c r="L9390" t="s">
        <v>69935</v>
      </c>
      <c r="M9390">
        <v>27344</v>
      </c>
      <c r="N9390" t="s">
        <v>6183</v>
      </c>
      <c r="O9390" t="s">
        <v>69936</v>
      </c>
      <c r="P9390" t="s">
        <v>69937</v>
      </c>
    </row>
    <row r="9391" spans="1:16" x14ac:dyDescent="0.25">
      <c r="A9391" t="s">
        <v>69938</v>
      </c>
      <c r="B9391" t="s">
        <v>69939</v>
      </c>
      <c r="C9391" t="s">
        <v>69940</v>
      </c>
      <c r="D9391" t="s">
        <v>69941</v>
      </c>
      <c r="E9391" t="s">
        <v>69942</v>
      </c>
      <c r="F9391" t="s">
        <v>20</v>
      </c>
      <c r="G9391" t="s">
        <v>8377</v>
      </c>
      <c r="H9391" t="s">
        <v>22</v>
      </c>
      <c r="I9391" t="s">
        <v>69943</v>
      </c>
      <c r="J9391">
        <v>26.063009999999998</v>
      </c>
      <c r="K9391">
        <v>-80.432649999999995</v>
      </c>
      <c r="L9391" t="s">
        <v>2336</v>
      </c>
      <c r="M9391">
        <v>33332</v>
      </c>
      <c r="N9391" t="s">
        <v>445</v>
      </c>
      <c r="O9391" t="s">
        <v>69944</v>
      </c>
      <c r="P9391" t="s">
        <v>375</v>
      </c>
    </row>
    <row r="9392" spans="1:16" x14ac:dyDescent="0.25">
      <c r="A9392" t="s">
        <v>69945</v>
      </c>
      <c r="B9392" t="s">
        <v>69946</v>
      </c>
      <c r="C9392" t="s">
        <v>69947</v>
      </c>
      <c r="D9392" t="s">
        <v>69948</v>
      </c>
      <c r="E9392" t="s">
        <v>4280</v>
      </c>
      <c r="F9392" t="s">
        <v>20</v>
      </c>
      <c r="G9392" t="s">
        <v>69949</v>
      </c>
      <c r="H9392" t="s">
        <v>22</v>
      </c>
      <c r="I9392" t="s">
        <v>69950</v>
      </c>
      <c r="J9392">
        <v>33.87086</v>
      </c>
      <c r="K9392">
        <v>-83.442920000000001</v>
      </c>
      <c r="L9392" t="s">
        <v>2336</v>
      </c>
      <c r="M9392">
        <v>30677</v>
      </c>
      <c r="N9392" t="s">
        <v>754</v>
      </c>
      <c r="O9392" t="s">
        <v>69951</v>
      </c>
      <c r="P9392" t="s">
        <v>375</v>
      </c>
    </row>
    <row r="9393" spans="1:16" x14ac:dyDescent="0.25">
      <c r="A9393" t="s">
        <v>69952</v>
      </c>
      <c r="B9393" t="s">
        <v>69953</v>
      </c>
      <c r="C9393" t="s">
        <v>69954</v>
      </c>
      <c r="D9393" t="s">
        <v>69955</v>
      </c>
      <c r="E9393" t="s">
        <v>69956</v>
      </c>
      <c r="F9393" t="s">
        <v>20</v>
      </c>
      <c r="G9393" t="s">
        <v>2090</v>
      </c>
      <c r="H9393" t="s">
        <v>22</v>
      </c>
      <c r="I9393" t="s">
        <v>69957</v>
      </c>
      <c r="J9393">
        <v>41.240810000000003</v>
      </c>
      <c r="K9393">
        <v>-81.446070000000006</v>
      </c>
      <c r="L9393" t="s">
        <v>780</v>
      </c>
      <c r="M9393">
        <v>44236</v>
      </c>
      <c r="N9393" t="s">
        <v>1383</v>
      </c>
      <c r="O9393" t="s">
        <v>69958</v>
      </c>
      <c r="P9393" t="s">
        <v>69959</v>
      </c>
    </row>
    <row r="9394" spans="1:16" x14ac:dyDescent="0.25">
      <c r="A9394" t="s">
        <v>69960</v>
      </c>
      <c r="B9394" t="s">
        <v>69961</v>
      </c>
      <c r="C9394" t="s">
        <v>69954</v>
      </c>
      <c r="D9394" t="s">
        <v>69962</v>
      </c>
      <c r="E9394" t="s">
        <v>69963</v>
      </c>
      <c r="F9394" t="s">
        <v>20</v>
      </c>
      <c r="G9394" t="s">
        <v>69964</v>
      </c>
      <c r="H9394" t="s">
        <v>22</v>
      </c>
      <c r="I9394" t="s">
        <v>69965</v>
      </c>
      <c r="J9394">
        <v>41.313938999999998</v>
      </c>
      <c r="K9394">
        <v>-82.001479000000003</v>
      </c>
      <c r="L9394" t="s">
        <v>610</v>
      </c>
      <c r="M9394">
        <v>44044</v>
      </c>
      <c r="N9394" t="s">
        <v>1383</v>
      </c>
      <c r="O9394" t="s">
        <v>69966</v>
      </c>
      <c r="P9394" t="s">
        <v>612</v>
      </c>
    </row>
    <row r="9395" spans="1:16" x14ac:dyDescent="0.25">
      <c r="A9395" t="s">
        <v>69967</v>
      </c>
      <c r="B9395" t="s">
        <v>69968</v>
      </c>
      <c r="C9395" t="s">
        <v>69969</v>
      </c>
      <c r="D9395" t="s">
        <v>69970</v>
      </c>
      <c r="E9395" t="s">
        <v>44271</v>
      </c>
      <c r="F9395" t="s">
        <v>20</v>
      </c>
      <c r="G9395" t="s">
        <v>14047</v>
      </c>
      <c r="H9395" t="s">
        <v>22</v>
      </c>
      <c r="I9395" t="s">
        <v>69971</v>
      </c>
      <c r="J9395">
        <v>37.390599999999999</v>
      </c>
      <c r="K9395">
        <v>-77.427390000000003</v>
      </c>
      <c r="L9395" t="s">
        <v>633</v>
      </c>
      <c r="M9395">
        <v>23237</v>
      </c>
      <c r="N9395" t="s">
        <v>2175</v>
      </c>
      <c r="O9395" t="s">
        <v>69972</v>
      </c>
      <c r="P9395" t="s">
        <v>65614</v>
      </c>
    </row>
    <row r="9396" spans="1:16" x14ac:dyDescent="0.25">
      <c r="A9396" t="s">
        <v>69973</v>
      </c>
      <c r="B9396" t="s">
        <v>69974</v>
      </c>
      <c r="C9396" t="s">
        <v>69975</v>
      </c>
      <c r="D9396" t="s">
        <v>69976</v>
      </c>
      <c r="E9396" t="s">
        <v>46576</v>
      </c>
      <c r="F9396" t="s">
        <v>20</v>
      </c>
      <c r="G9396" t="s">
        <v>5087</v>
      </c>
      <c r="H9396" t="s">
        <v>22</v>
      </c>
      <c r="I9396" t="s">
        <v>69977</v>
      </c>
      <c r="J9396">
        <v>36.763705999999999</v>
      </c>
      <c r="K9396">
        <v>-76.204469000000003</v>
      </c>
      <c r="L9396" t="s">
        <v>61</v>
      </c>
      <c r="M9396">
        <v>23320</v>
      </c>
      <c r="N9396" t="s">
        <v>2175</v>
      </c>
      <c r="O9396" t="s">
        <v>69978</v>
      </c>
      <c r="P9396" t="s">
        <v>69979</v>
      </c>
    </row>
    <row r="9397" spans="1:16" x14ac:dyDescent="0.25">
      <c r="A9397" t="s">
        <v>69980</v>
      </c>
      <c r="B9397" t="s">
        <v>69981</v>
      </c>
      <c r="C9397" t="s">
        <v>69982</v>
      </c>
      <c r="D9397" t="s">
        <v>69983</v>
      </c>
      <c r="E9397" t="s">
        <v>69984</v>
      </c>
      <c r="F9397" t="s">
        <v>20</v>
      </c>
      <c r="G9397" t="s">
        <v>1391</v>
      </c>
      <c r="H9397" t="s">
        <v>22</v>
      </c>
      <c r="I9397" t="s">
        <v>69985</v>
      </c>
      <c r="J9397">
        <v>39.665100000000002</v>
      </c>
      <c r="K9397">
        <v>-86.091999999999999</v>
      </c>
      <c r="L9397" t="s">
        <v>15920</v>
      </c>
      <c r="M9397">
        <v>46237</v>
      </c>
      <c r="N9397" t="s">
        <v>1393</v>
      </c>
      <c r="O9397" t="s">
        <v>69986</v>
      </c>
      <c r="P9397" t="s">
        <v>69987</v>
      </c>
    </row>
    <row r="9398" spans="1:16" x14ac:dyDescent="0.25">
      <c r="A9398" t="s">
        <v>69988</v>
      </c>
      <c r="B9398" t="s">
        <v>69989</v>
      </c>
      <c r="C9398" t="s">
        <v>69990</v>
      </c>
      <c r="D9398" t="s">
        <v>69991</v>
      </c>
      <c r="E9398" t="s">
        <v>46064</v>
      </c>
      <c r="F9398" t="s">
        <v>20</v>
      </c>
      <c r="G9398" t="s">
        <v>10329</v>
      </c>
      <c r="H9398" t="s">
        <v>22</v>
      </c>
      <c r="I9398" t="s">
        <v>69992</v>
      </c>
      <c r="J9398">
        <v>33.877496999999998</v>
      </c>
      <c r="K9398">
        <v>-79.756713000000005</v>
      </c>
      <c r="L9398" t="s">
        <v>2336</v>
      </c>
      <c r="M9398">
        <v>29560</v>
      </c>
      <c r="N9398" t="s">
        <v>2006</v>
      </c>
      <c r="O9398" t="s">
        <v>69993</v>
      </c>
      <c r="P9398" t="s">
        <v>1246</v>
      </c>
    </row>
    <row r="9399" spans="1:16" x14ac:dyDescent="0.25">
      <c r="A9399" t="s">
        <v>69994</v>
      </c>
      <c r="B9399" t="s">
        <v>69995</v>
      </c>
      <c r="C9399" t="s">
        <v>69996</v>
      </c>
      <c r="D9399" t="s">
        <v>69997</v>
      </c>
      <c r="E9399" t="s">
        <v>69998</v>
      </c>
      <c r="F9399" t="s">
        <v>20</v>
      </c>
      <c r="G9399" t="s">
        <v>10441</v>
      </c>
      <c r="H9399" t="s">
        <v>22</v>
      </c>
      <c r="I9399" t="s">
        <v>69999</v>
      </c>
      <c r="J9399">
        <v>32.794609999999999</v>
      </c>
      <c r="K9399">
        <v>-80.027850000000001</v>
      </c>
      <c r="L9399" t="s">
        <v>70000</v>
      </c>
      <c r="M9399">
        <v>29407</v>
      </c>
      <c r="N9399" t="s">
        <v>2006</v>
      </c>
      <c r="O9399" t="s">
        <v>70001</v>
      </c>
      <c r="P9399" t="s">
        <v>70002</v>
      </c>
    </row>
    <row r="9400" spans="1:16" x14ac:dyDescent="0.25">
      <c r="A9400" t="s">
        <v>70003</v>
      </c>
      <c r="B9400" t="s">
        <v>70004</v>
      </c>
      <c r="C9400" t="s">
        <v>69996</v>
      </c>
      <c r="D9400" t="s">
        <v>70005</v>
      </c>
      <c r="E9400" t="s">
        <v>70006</v>
      </c>
      <c r="F9400" t="s">
        <v>20</v>
      </c>
      <c r="G9400" t="s">
        <v>14794</v>
      </c>
      <c r="H9400" t="s">
        <v>22</v>
      </c>
      <c r="I9400" t="s">
        <v>70007</v>
      </c>
      <c r="J9400">
        <v>32.863849000000002</v>
      </c>
      <c r="K9400">
        <v>-80.050167999999999</v>
      </c>
      <c r="L9400" t="s">
        <v>61</v>
      </c>
      <c r="M9400">
        <v>29418</v>
      </c>
      <c r="N9400" t="s">
        <v>2006</v>
      </c>
      <c r="O9400" t="s">
        <v>70008</v>
      </c>
      <c r="P9400" t="s">
        <v>70009</v>
      </c>
    </row>
    <row r="9401" spans="1:16" x14ac:dyDescent="0.25">
      <c r="A9401" t="s">
        <v>70010</v>
      </c>
      <c r="B9401" t="s">
        <v>70011</v>
      </c>
      <c r="C9401" t="s">
        <v>70012</v>
      </c>
      <c r="D9401" t="s">
        <v>70013</v>
      </c>
      <c r="E9401" t="s">
        <v>70014</v>
      </c>
      <c r="F9401" t="s">
        <v>20</v>
      </c>
      <c r="G9401" t="s">
        <v>34059</v>
      </c>
      <c r="H9401" t="s">
        <v>22</v>
      </c>
      <c r="I9401" t="s">
        <v>70015</v>
      </c>
      <c r="J9401">
        <v>40.966459999999998</v>
      </c>
      <c r="K9401">
        <v>-81.344710000000006</v>
      </c>
      <c r="L9401" t="s">
        <v>610</v>
      </c>
      <c r="M9401">
        <v>44632</v>
      </c>
      <c r="N9401" t="s">
        <v>1383</v>
      </c>
      <c r="O9401" t="s">
        <v>70016</v>
      </c>
      <c r="P9401" t="s">
        <v>62437</v>
      </c>
    </row>
    <row r="9402" spans="1:16" x14ac:dyDescent="0.25">
      <c r="A9402" t="s">
        <v>70017</v>
      </c>
      <c r="B9402" t="s">
        <v>70018</v>
      </c>
      <c r="C9402" t="s">
        <v>70019</v>
      </c>
      <c r="D9402" t="s">
        <v>70020</v>
      </c>
      <c r="E9402" t="s">
        <v>70021</v>
      </c>
      <c r="F9402" t="s">
        <v>20</v>
      </c>
      <c r="G9402" t="s">
        <v>21051</v>
      </c>
      <c r="H9402" t="s">
        <v>22</v>
      </c>
      <c r="I9402" t="s">
        <v>70022</v>
      </c>
      <c r="J9402">
        <v>28.937774999999998</v>
      </c>
      <c r="K9402">
        <v>-81.943735000000004</v>
      </c>
      <c r="L9402" t="s">
        <v>146</v>
      </c>
      <c r="M9402">
        <v>32159</v>
      </c>
      <c r="N9402" t="s">
        <v>445</v>
      </c>
      <c r="O9402" t="s">
        <v>70023</v>
      </c>
      <c r="P9402" t="s">
        <v>70024</v>
      </c>
    </row>
    <row r="9403" spans="1:16" x14ac:dyDescent="0.25">
      <c r="A9403" t="s">
        <v>70025</v>
      </c>
      <c r="B9403" t="s">
        <v>70026</v>
      </c>
      <c r="C9403" t="s">
        <v>70027</v>
      </c>
      <c r="D9403" t="s">
        <v>70028</v>
      </c>
      <c r="E9403" t="s">
        <v>70029</v>
      </c>
      <c r="F9403" t="s">
        <v>20</v>
      </c>
      <c r="G9403" t="s">
        <v>751</v>
      </c>
      <c r="H9403" t="s">
        <v>22</v>
      </c>
      <c r="I9403" t="s">
        <v>70030</v>
      </c>
      <c r="J9403">
        <v>40.064382000000002</v>
      </c>
      <c r="K9403">
        <v>-83.070841000000001</v>
      </c>
      <c r="L9403" t="s">
        <v>70031</v>
      </c>
      <c r="M9403">
        <v>43220</v>
      </c>
      <c r="N9403" t="s">
        <v>1383</v>
      </c>
      <c r="O9403" t="s">
        <v>70032</v>
      </c>
      <c r="P9403" t="s">
        <v>70033</v>
      </c>
    </row>
    <row r="9404" spans="1:16" x14ac:dyDescent="0.25">
      <c r="A9404" t="s">
        <v>70034</v>
      </c>
      <c r="B9404" t="s">
        <v>70035</v>
      </c>
      <c r="C9404" t="s">
        <v>70036</v>
      </c>
      <c r="D9404" t="s">
        <v>70037</v>
      </c>
      <c r="E9404" t="s">
        <v>70038</v>
      </c>
      <c r="F9404" t="s">
        <v>20</v>
      </c>
      <c r="G9404" t="s">
        <v>53697</v>
      </c>
      <c r="H9404" t="s">
        <v>22</v>
      </c>
      <c r="I9404" t="s">
        <v>70039</v>
      </c>
      <c r="J9404">
        <v>37.308166</v>
      </c>
      <c r="K9404">
        <v>-77.293306000000001</v>
      </c>
      <c r="L9404" t="s">
        <v>2336</v>
      </c>
      <c r="M9404">
        <v>23860</v>
      </c>
      <c r="N9404" t="s">
        <v>2175</v>
      </c>
      <c r="O9404" t="s">
        <v>70040</v>
      </c>
      <c r="P9404" t="s">
        <v>1385</v>
      </c>
    </row>
    <row r="9405" spans="1:16" x14ac:dyDescent="0.25">
      <c r="A9405" t="s">
        <v>70041</v>
      </c>
      <c r="B9405" t="s">
        <v>70042</v>
      </c>
      <c r="C9405" t="s">
        <v>70036</v>
      </c>
      <c r="D9405" t="s">
        <v>70043</v>
      </c>
      <c r="E9405" t="s">
        <v>2334</v>
      </c>
      <c r="F9405" t="s">
        <v>20</v>
      </c>
      <c r="G9405" t="s">
        <v>38192</v>
      </c>
      <c r="H9405" t="s">
        <v>22</v>
      </c>
      <c r="I9405" t="s">
        <v>70044</v>
      </c>
      <c r="J9405">
        <v>37.183596999999999</v>
      </c>
      <c r="K9405">
        <v>-77.486593999999997</v>
      </c>
      <c r="L9405" t="s">
        <v>2336</v>
      </c>
      <c r="M9405">
        <v>23803</v>
      </c>
      <c r="N9405" t="s">
        <v>2175</v>
      </c>
      <c r="O9405" t="s">
        <v>70045</v>
      </c>
      <c r="P9405" t="s">
        <v>69405</v>
      </c>
    </row>
    <row r="9406" spans="1:16" x14ac:dyDescent="0.25">
      <c r="A9406" t="s">
        <v>70046</v>
      </c>
      <c r="B9406" t="s">
        <v>70047</v>
      </c>
      <c r="C9406" t="s">
        <v>70048</v>
      </c>
      <c r="D9406" t="s">
        <v>70049</v>
      </c>
      <c r="E9406" t="s">
        <v>70050</v>
      </c>
      <c r="F9406" t="s">
        <v>20</v>
      </c>
      <c r="G9406" t="s">
        <v>5087</v>
      </c>
      <c r="H9406" t="s">
        <v>22</v>
      </c>
      <c r="I9406" t="s">
        <v>70051</v>
      </c>
      <c r="J9406">
        <v>36.82058</v>
      </c>
      <c r="K9406">
        <v>-76.224500000000006</v>
      </c>
      <c r="L9406" t="s">
        <v>2336</v>
      </c>
      <c r="M9406">
        <v>23325</v>
      </c>
      <c r="N9406" t="s">
        <v>2175</v>
      </c>
      <c r="O9406" t="s">
        <v>70052</v>
      </c>
      <c r="P9406" t="s">
        <v>375</v>
      </c>
    </row>
    <row r="9407" spans="1:16" x14ac:dyDescent="0.25">
      <c r="A9407" t="s">
        <v>70053</v>
      </c>
      <c r="B9407" t="s">
        <v>70054</v>
      </c>
      <c r="C9407" t="s">
        <v>70055</v>
      </c>
      <c r="D9407" t="s">
        <v>70056</v>
      </c>
      <c r="E9407" t="s">
        <v>65878</v>
      </c>
      <c r="F9407" t="s">
        <v>20</v>
      </c>
      <c r="G9407" t="s">
        <v>524</v>
      </c>
      <c r="H9407" t="s">
        <v>22</v>
      </c>
      <c r="I9407" t="s">
        <v>70057</v>
      </c>
      <c r="J9407">
        <v>37.263669</v>
      </c>
      <c r="K9407">
        <v>-80.003088000000005</v>
      </c>
      <c r="L9407" t="s">
        <v>2336</v>
      </c>
      <c r="M9407">
        <v>24018</v>
      </c>
      <c r="N9407" t="s">
        <v>2175</v>
      </c>
      <c r="O9407" t="s">
        <v>70058</v>
      </c>
      <c r="P9407" t="s">
        <v>1246</v>
      </c>
    </row>
    <row r="9408" spans="1:16" x14ac:dyDescent="0.25">
      <c r="A9408" t="s">
        <v>70059</v>
      </c>
      <c r="B9408" t="s">
        <v>70060</v>
      </c>
      <c r="C9408" t="s">
        <v>70061</v>
      </c>
      <c r="D9408" t="s">
        <v>70062</v>
      </c>
      <c r="E9408" t="s">
        <v>4280</v>
      </c>
      <c r="F9408" t="s">
        <v>20</v>
      </c>
      <c r="G9408" t="s">
        <v>12483</v>
      </c>
      <c r="H9408" t="s">
        <v>22</v>
      </c>
      <c r="I9408" t="s">
        <v>70063</v>
      </c>
      <c r="J9408">
        <v>35.121642999999999</v>
      </c>
      <c r="K9408">
        <v>-83.392899999999997</v>
      </c>
      <c r="L9408" t="s">
        <v>2336</v>
      </c>
      <c r="M9408">
        <v>28734</v>
      </c>
      <c r="N9408" t="s">
        <v>6183</v>
      </c>
      <c r="O9408" t="s">
        <v>70064</v>
      </c>
      <c r="P9408" t="s">
        <v>375</v>
      </c>
    </row>
    <row r="9409" spans="1:16" x14ac:dyDescent="0.25">
      <c r="A9409" t="s">
        <v>70065</v>
      </c>
      <c r="B9409" t="s">
        <v>70066</v>
      </c>
      <c r="C9409" t="s">
        <v>70067</v>
      </c>
      <c r="D9409" t="s">
        <v>70068</v>
      </c>
      <c r="E9409" t="s">
        <v>44130</v>
      </c>
      <c r="F9409" t="s">
        <v>20</v>
      </c>
      <c r="G9409" t="s">
        <v>6546</v>
      </c>
      <c r="H9409" t="s">
        <v>22</v>
      </c>
      <c r="I9409" t="s">
        <v>70069</v>
      </c>
      <c r="J9409">
        <v>37.985633</v>
      </c>
      <c r="K9409">
        <v>-87.563856000000001</v>
      </c>
      <c r="L9409" t="s">
        <v>146</v>
      </c>
      <c r="M9409">
        <v>47711</v>
      </c>
      <c r="N9409" t="s">
        <v>1393</v>
      </c>
      <c r="O9409" t="s">
        <v>70070</v>
      </c>
      <c r="P9409" t="s">
        <v>7331</v>
      </c>
    </row>
    <row r="9410" spans="1:16" x14ac:dyDescent="0.25">
      <c r="A9410" t="s">
        <v>70071</v>
      </c>
      <c r="B9410" t="s">
        <v>70072</v>
      </c>
      <c r="C9410" t="s">
        <v>70073</v>
      </c>
      <c r="D9410" t="s">
        <v>70074</v>
      </c>
      <c r="E9410" t="s">
        <v>70075</v>
      </c>
      <c r="F9410" t="s">
        <v>20</v>
      </c>
      <c r="G9410" t="s">
        <v>39723</v>
      </c>
      <c r="H9410" t="s">
        <v>22</v>
      </c>
      <c r="I9410" t="s">
        <v>70076</v>
      </c>
      <c r="J9410">
        <v>32.328989</v>
      </c>
      <c r="K9410">
        <v>-95.266115999999997</v>
      </c>
      <c r="L9410" t="s">
        <v>633</v>
      </c>
      <c r="M9410">
        <v>75701</v>
      </c>
      <c r="N9410" t="s">
        <v>2082</v>
      </c>
      <c r="O9410" t="s">
        <v>70077</v>
      </c>
      <c r="P9410" t="s">
        <v>65614</v>
      </c>
    </row>
    <row r="9411" spans="1:16" x14ac:dyDescent="0.25">
      <c r="A9411" t="s">
        <v>70078</v>
      </c>
      <c r="B9411" t="s">
        <v>70079</v>
      </c>
      <c r="C9411" t="s">
        <v>70080</v>
      </c>
      <c r="D9411" t="s">
        <v>70081</v>
      </c>
      <c r="E9411" t="s">
        <v>70082</v>
      </c>
      <c r="F9411" t="s">
        <v>20</v>
      </c>
      <c r="G9411" t="s">
        <v>2098</v>
      </c>
      <c r="H9411" t="s">
        <v>22</v>
      </c>
      <c r="I9411" t="s">
        <v>70083</v>
      </c>
      <c r="J9411">
        <v>33.824379999999998</v>
      </c>
      <c r="K9411">
        <v>-79.073089999999993</v>
      </c>
      <c r="L9411" t="s">
        <v>321</v>
      </c>
      <c r="M9411">
        <v>29527</v>
      </c>
      <c r="N9411" t="s">
        <v>2006</v>
      </c>
      <c r="O9411" t="s">
        <v>70084</v>
      </c>
      <c r="P9411" t="s">
        <v>6942</v>
      </c>
    </row>
    <row r="9412" spans="1:16" x14ac:dyDescent="0.25">
      <c r="A9412" t="s">
        <v>70085</v>
      </c>
      <c r="B9412" t="s">
        <v>70086</v>
      </c>
      <c r="C9412" t="s">
        <v>70087</v>
      </c>
      <c r="D9412" t="s">
        <v>70088</v>
      </c>
      <c r="E9412" t="s">
        <v>70089</v>
      </c>
      <c r="F9412" t="s">
        <v>20</v>
      </c>
      <c r="G9412" t="s">
        <v>5499</v>
      </c>
      <c r="H9412" t="s">
        <v>22</v>
      </c>
      <c r="I9412" t="s">
        <v>70090</v>
      </c>
      <c r="J9412">
        <v>42.345075999999999</v>
      </c>
      <c r="K9412">
        <v>-88.277219000000002</v>
      </c>
      <c r="L9412" t="s">
        <v>61</v>
      </c>
      <c r="M9412">
        <v>60050</v>
      </c>
      <c r="N9412" t="s">
        <v>1551</v>
      </c>
      <c r="O9412" t="s">
        <v>70091</v>
      </c>
      <c r="P9412" t="s">
        <v>70092</v>
      </c>
    </row>
    <row r="9413" spans="1:16" x14ac:dyDescent="0.25">
      <c r="A9413" t="s">
        <v>70093</v>
      </c>
      <c r="B9413" t="s">
        <v>70094</v>
      </c>
      <c r="C9413" t="s">
        <v>70095</v>
      </c>
      <c r="D9413" t="s">
        <v>70096</v>
      </c>
      <c r="E9413" t="s">
        <v>9733</v>
      </c>
      <c r="F9413" t="s">
        <v>20</v>
      </c>
      <c r="G9413" t="s">
        <v>10441</v>
      </c>
      <c r="H9413" t="s">
        <v>22</v>
      </c>
      <c r="I9413" t="s">
        <v>70097</v>
      </c>
      <c r="J9413">
        <v>32.757510000000003</v>
      </c>
      <c r="K9413">
        <v>-79.974069999999998</v>
      </c>
      <c r="L9413" t="s">
        <v>2336</v>
      </c>
      <c r="M9413">
        <v>29412</v>
      </c>
      <c r="N9413" t="s">
        <v>2006</v>
      </c>
      <c r="O9413" t="s">
        <v>70098</v>
      </c>
      <c r="P9413" t="s">
        <v>375</v>
      </c>
    </row>
    <row r="9414" spans="1:16" x14ac:dyDescent="0.25">
      <c r="A9414" t="s">
        <v>70099</v>
      </c>
      <c r="B9414" t="s">
        <v>70100</v>
      </c>
      <c r="C9414" t="s">
        <v>70101</v>
      </c>
      <c r="D9414" t="s">
        <v>70102</v>
      </c>
      <c r="E9414" t="s">
        <v>14080</v>
      </c>
      <c r="F9414" t="s">
        <v>20</v>
      </c>
      <c r="G9414" t="s">
        <v>8386</v>
      </c>
      <c r="H9414" t="s">
        <v>22</v>
      </c>
      <c r="I9414" t="s">
        <v>70103</v>
      </c>
      <c r="J9414">
        <v>27.500399999999999</v>
      </c>
      <c r="K9414">
        <v>-82.507800000000003</v>
      </c>
      <c r="L9414" t="s">
        <v>2336</v>
      </c>
      <c r="M9414">
        <v>34208</v>
      </c>
      <c r="N9414" t="s">
        <v>445</v>
      </c>
      <c r="O9414" t="s">
        <v>70104</v>
      </c>
      <c r="P9414" t="s">
        <v>375</v>
      </c>
    </row>
    <row r="9415" spans="1:16" x14ac:dyDescent="0.25">
      <c r="A9415" t="s">
        <v>70105</v>
      </c>
      <c r="B9415" t="s">
        <v>70106</v>
      </c>
      <c r="C9415" t="s">
        <v>70107</v>
      </c>
      <c r="D9415" t="s">
        <v>70108</v>
      </c>
      <c r="E9415" t="s">
        <v>17042</v>
      </c>
      <c r="F9415" t="s">
        <v>20</v>
      </c>
      <c r="G9415" t="s">
        <v>19304</v>
      </c>
      <c r="H9415" t="s">
        <v>22</v>
      </c>
      <c r="I9415" t="s">
        <v>70109</v>
      </c>
      <c r="J9415">
        <v>41.639139999999998</v>
      </c>
      <c r="K9415">
        <v>-80.154929999999993</v>
      </c>
      <c r="L9415" t="s">
        <v>70110</v>
      </c>
      <c r="M9415">
        <v>16335</v>
      </c>
      <c r="N9415" t="s">
        <v>1858</v>
      </c>
      <c r="O9415" t="s">
        <v>70111</v>
      </c>
      <c r="P9415" t="s">
        <v>70112</v>
      </c>
    </row>
    <row r="9416" spans="1:16" x14ac:dyDescent="0.25">
      <c r="A9416" t="s">
        <v>70113</v>
      </c>
      <c r="B9416" t="s">
        <v>70114</v>
      </c>
      <c r="C9416" t="s">
        <v>70107</v>
      </c>
      <c r="D9416" t="s">
        <v>70115</v>
      </c>
      <c r="E9416" t="s">
        <v>70116</v>
      </c>
      <c r="F9416" t="s">
        <v>20</v>
      </c>
      <c r="G9416" t="s">
        <v>3070</v>
      </c>
      <c r="H9416" t="s">
        <v>22</v>
      </c>
      <c r="I9416" t="s">
        <v>70117</v>
      </c>
      <c r="J9416">
        <v>40.100459000000001</v>
      </c>
      <c r="K9416">
        <v>-75.029584999999997</v>
      </c>
      <c r="L9416" t="s">
        <v>2336</v>
      </c>
      <c r="M9416">
        <v>19115</v>
      </c>
      <c r="N9416" t="s">
        <v>1858</v>
      </c>
      <c r="O9416" t="s">
        <v>70118</v>
      </c>
      <c r="P9416" t="s">
        <v>70119</v>
      </c>
    </row>
    <row r="9417" spans="1:16" x14ac:dyDescent="0.25">
      <c r="A9417" t="s">
        <v>70120</v>
      </c>
      <c r="B9417" t="s">
        <v>70121</v>
      </c>
      <c r="C9417" t="s">
        <v>70122</v>
      </c>
      <c r="D9417" t="s">
        <v>70123</v>
      </c>
      <c r="E9417" t="s">
        <v>70124</v>
      </c>
      <c r="F9417" t="s">
        <v>20</v>
      </c>
      <c r="G9417" t="s">
        <v>17587</v>
      </c>
      <c r="H9417" t="s">
        <v>22</v>
      </c>
      <c r="I9417" t="s">
        <v>70125</v>
      </c>
      <c r="J9417">
        <v>41.128300000000003</v>
      </c>
      <c r="K9417">
        <v>-80.664599999999993</v>
      </c>
      <c r="L9417" t="s">
        <v>610</v>
      </c>
      <c r="M9417">
        <v>44505</v>
      </c>
      <c r="N9417" t="s">
        <v>1383</v>
      </c>
      <c r="O9417" t="s">
        <v>70126</v>
      </c>
      <c r="P9417" t="s">
        <v>612</v>
      </c>
    </row>
    <row r="9418" spans="1:16" x14ac:dyDescent="0.25">
      <c r="A9418" t="s">
        <v>70127</v>
      </c>
      <c r="B9418" t="s">
        <v>70128</v>
      </c>
      <c r="C9418" t="s">
        <v>70129</v>
      </c>
      <c r="D9418" t="s">
        <v>70130</v>
      </c>
      <c r="E9418" t="s">
        <v>54141</v>
      </c>
      <c r="F9418" t="s">
        <v>20</v>
      </c>
      <c r="G9418" t="s">
        <v>41286</v>
      </c>
      <c r="H9418" t="s">
        <v>22</v>
      </c>
      <c r="I9418" t="s">
        <v>70131</v>
      </c>
      <c r="J9418">
        <v>38.590724000000002</v>
      </c>
      <c r="K9418">
        <v>-121.26608</v>
      </c>
      <c r="L9418" t="s">
        <v>241</v>
      </c>
      <c r="M9418">
        <v>95742</v>
      </c>
      <c r="N9418" t="s">
        <v>1464</v>
      </c>
      <c r="O9418" t="s">
        <v>70132</v>
      </c>
      <c r="P9418" t="s">
        <v>70133</v>
      </c>
    </row>
    <row r="9419" spans="1:16" x14ac:dyDescent="0.25">
      <c r="A9419" t="s">
        <v>70134</v>
      </c>
      <c r="B9419" t="s">
        <v>70135</v>
      </c>
      <c r="C9419" t="s">
        <v>70136</v>
      </c>
      <c r="D9419" t="s">
        <v>70137</v>
      </c>
      <c r="E9419" t="s">
        <v>33947</v>
      </c>
      <c r="F9419" t="s">
        <v>20</v>
      </c>
      <c r="G9419" t="s">
        <v>20666</v>
      </c>
      <c r="H9419" t="s">
        <v>22</v>
      </c>
      <c r="I9419" t="s">
        <v>70138</v>
      </c>
      <c r="J9419">
        <v>36.10483</v>
      </c>
      <c r="K9419">
        <v>-95.850629999999995</v>
      </c>
      <c r="L9419" t="s">
        <v>241</v>
      </c>
      <c r="M9419">
        <v>74146</v>
      </c>
      <c r="N9419" t="s">
        <v>6411</v>
      </c>
      <c r="O9419" t="s">
        <v>70139</v>
      </c>
      <c r="P9419" t="s">
        <v>70140</v>
      </c>
    </row>
    <row r="9420" spans="1:16" x14ac:dyDescent="0.25">
      <c r="A9420" t="s">
        <v>70141</v>
      </c>
      <c r="B9420" t="s">
        <v>70142</v>
      </c>
      <c r="C9420" t="s">
        <v>70143</v>
      </c>
      <c r="D9420" t="s">
        <v>70144</v>
      </c>
      <c r="E9420" t="s">
        <v>70145</v>
      </c>
      <c r="F9420" t="s">
        <v>20</v>
      </c>
      <c r="G9420" t="s">
        <v>82</v>
      </c>
      <c r="H9420" t="s">
        <v>22</v>
      </c>
      <c r="I9420" t="s">
        <v>70146</v>
      </c>
      <c r="J9420">
        <v>35.02769</v>
      </c>
      <c r="K9420">
        <v>-79.055490000000006</v>
      </c>
      <c r="L9420" t="s">
        <v>6283</v>
      </c>
      <c r="M9420">
        <v>28304</v>
      </c>
      <c r="N9420" t="s">
        <v>6183</v>
      </c>
      <c r="O9420" t="s">
        <v>70147</v>
      </c>
      <c r="P9420" t="s">
        <v>419</v>
      </c>
    </row>
    <row r="9421" spans="1:16" x14ac:dyDescent="0.25">
      <c r="A9421" t="s">
        <v>70148</v>
      </c>
      <c r="B9421" t="s">
        <v>70149</v>
      </c>
      <c r="C9421" t="s">
        <v>70150</v>
      </c>
      <c r="D9421" t="s">
        <v>70151</v>
      </c>
      <c r="E9421" t="s">
        <v>452</v>
      </c>
      <c r="F9421" t="s">
        <v>20</v>
      </c>
      <c r="G9421" t="s">
        <v>5637</v>
      </c>
      <c r="H9421" t="s">
        <v>22</v>
      </c>
      <c r="I9421" t="s">
        <v>70152</v>
      </c>
      <c r="J9421">
        <v>48.963977999999997</v>
      </c>
      <c r="K9421">
        <v>-122.440268</v>
      </c>
      <c r="L9421" t="s">
        <v>2336</v>
      </c>
      <c r="M9421">
        <v>98264</v>
      </c>
      <c r="N9421" t="s">
        <v>2221</v>
      </c>
      <c r="O9421" t="s">
        <v>70153</v>
      </c>
      <c r="P9421" t="s">
        <v>1246</v>
      </c>
    </row>
    <row r="9422" spans="1:16" x14ac:dyDescent="0.25">
      <c r="A9422" t="s">
        <v>70154</v>
      </c>
      <c r="B9422" t="s">
        <v>70155</v>
      </c>
      <c r="C9422" t="s">
        <v>70156</v>
      </c>
      <c r="D9422" t="s">
        <v>70157</v>
      </c>
      <c r="E9422" t="s">
        <v>70158</v>
      </c>
      <c r="F9422" t="s">
        <v>20</v>
      </c>
      <c r="G9422" t="s">
        <v>5077</v>
      </c>
      <c r="H9422" t="s">
        <v>22</v>
      </c>
      <c r="I9422" t="s">
        <v>70159</v>
      </c>
      <c r="J9422">
        <v>37.056069999999998</v>
      </c>
      <c r="K9422">
        <v>-76.390519999999995</v>
      </c>
      <c r="L9422" t="s">
        <v>2336</v>
      </c>
      <c r="M9422">
        <v>23666</v>
      </c>
      <c r="N9422" t="s">
        <v>2175</v>
      </c>
      <c r="O9422" t="s">
        <v>70160</v>
      </c>
      <c r="P9422" t="s">
        <v>1246</v>
      </c>
    </row>
    <row r="9423" spans="1:16" x14ac:dyDescent="0.25">
      <c r="A9423" t="s">
        <v>70161</v>
      </c>
      <c r="B9423" t="s">
        <v>70162</v>
      </c>
      <c r="C9423" t="s">
        <v>70156</v>
      </c>
      <c r="D9423" t="s">
        <v>70163</v>
      </c>
      <c r="E9423" t="s">
        <v>30885</v>
      </c>
      <c r="F9423" t="s">
        <v>20</v>
      </c>
      <c r="G9423" t="s">
        <v>5077</v>
      </c>
      <c r="H9423" t="s">
        <v>22</v>
      </c>
      <c r="I9423" t="s">
        <v>70164</v>
      </c>
      <c r="J9423">
        <v>37.049857000000003</v>
      </c>
      <c r="K9423">
        <v>-76.392134999999996</v>
      </c>
      <c r="L9423" t="s">
        <v>2336</v>
      </c>
      <c r="M9423">
        <v>23666</v>
      </c>
      <c r="N9423" t="s">
        <v>2175</v>
      </c>
      <c r="O9423" t="s">
        <v>70165</v>
      </c>
      <c r="P9423" t="s">
        <v>1246</v>
      </c>
    </row>
    <row r="9424" spans="1:16" x14ac:dyDescent="0.25">
      <c r="A9424" t="s">
        <v>70166</v>
      </c>
      <c r="B9424" t="s">
        <v>70167</v>
      </c>
      <c r="C9424" t="s">
        <v>70168</v>
      </c>
      <c r="D9424" t="s">
        <v>70169</v>
      </c>
      <c r="E9424" t="s">
        <v>70170</v>
      </c>
      <c r="F9424" t="s">
        <v>20</v>
      </c>
      <c r="G9424" t="s">
        <v>9724</v>
      </c>
      <c r="H9424" t="s">
        <v>22</v>
      </c>
      <c r="I9424" t="s">
        <v>70171</v>
      </c>
      <c r="J9424">
        <v>43.14817</v>
      </c>
      <c r="K9424">
        <v>-88.004220000000004</v>
      </c>
      <c r="L9424" t="s">
        <v>3701</v>
      </c>
      <c r="M9424">
        <v>53223</v>
      </c>
      <c r="N9424" t="s">
        <v>6090</v>
      </c>
      <c r="O9424" t="s">
        <v>70172</v>
      </c>
      <c r="P9424" t="s">
        <v>12953</v>
      </c>
    </row>
    <row r="9425" spans="1:16" x14ac:dyDescent="0.25">
      <c r="A9425" t="s">
        <v>70173</v>
      </c>
      <c r="B9425" t="s">
        <v>36358</v>
      </c>
      <c r="C9425" t="s">
        <v>70174</v>
      </c>
      <c r="D9425" t="s">
        <v>70175</v>
      </c>
      <c r="E9425" t="s">
        <v>70176</v>
      </c>
      <c r="F9425" t="s">
        <v>20</v>
      </c>
      <c r="G9425" t="s">
        <v>17656</v>
      </c>
      <c r="H9425" t="s">
        <v>22</v>
      </c>
      <c r="I9425" t="s">
        <v>70177</v>
      </c>
      <c r="J9425">
        <v>40.975059999999999</v>
      </c>
      <c r="K9425">
        <v>-81.489999999999995</v>
      </c>
      <c r="L9425" t="s">
        <v>70178</v>
      </c>
      <c r="M9425">
        <v>44312</v>
      </c>
      <c r="N9425" t="s">
        <v>1383</v>
      </c>
      <c r="O9425" t="s">
        <v>70179</v>
      </c>
      <c r="P9425" t="s">
        <v>70180</v>
      </c>
    </row>
    <row r="9426" spans="1:16" x14ac:dyDescent="0.25">
      <c r="A9426" t="s">
        <v>70181</v>
      </c>
      <c r="B9426" t="s">
        <v>70182</v>
      </c>
      <c r="C9426" t="s">
        <v>70183</v>
      </c>
      <c r="D9426" t="s">
        <v>70184</v>
      </c>
      <c r="E9426" t="s">
        <v>70185</v>
      </c>
      <c r="F9426" t="s">
        <v>20</v>
      </c>
      <c r="G9426" t="s">
        <v>10693</v>
      </c>
      <c r="H9426" t="s">
        <v>22</v>
      </c>
      <c r="I9426" t="s">
        <v>70186</v>
      </c>
      <c r="J9426">
        <v>39.545009999999998</v>
      </c>
      <c r="K9426">
        <v>-77.909130000000005</v>
      </c>
      <c r="L9426" t="s">
        <v>61</v>
      </c>
      <c r="M9426">
        <v>25404</v>
      </c>
      <c r="N9426" t="s">
        <v>2757</v>
      </c>
      <c r="O9426" t="s">
        <v>70187</v>
      </c>
      <c r="P9426" t="s">
        <v>70188</v>
      </c>
    </row>
    <row r="9427" spans="1:16" x14ac:dyDescent="0.25">
      <c r="A9427" t="s">
        <v>70189</v>
      </c>
      <c r="B9427" t="s">
        <v>70190</v>
      </c>
      <c r="C9427" t="s">
        <v>70191</v>
      </c>
      <c r="D9427" t="s">
        <v>70192</v>
      </c>
      <c r="E9427" t="s">
        <v>8274</v>
      </c>
      <c r="F9427" t="s">
        <v>20</v>
      </c>
      <c r="G9427" t="s">
        <v>59247</v>
      </c>
      <c r="H9427" t="s">
        <v>22</v>
      </c>
      <c r="I9427" t="s">
        <v>70193</v>
      </c>
      <c r="J9427">
        <v>33.664499999999997</v>
      </c>
      <c r="K9427">
        <v>-79.834199999999996</v>
      </c>
      <c r="L9427" t="s">
        <v>1696</v>
      </c>
      <c r="M9427">
        <v>29556</v>
      </c>
      <c r="N9427" t="s">
        <v>2006</v>
      </c>
      <c r="O9427" t="s">
        <v>70194</v>
      </c>
      <c r="P9427" t="s">
        <v>5767</v>
      </c>
    </row>
    <row r="9428" spans="1:16" x14ac:dyDescent="0.25">
      <c r="A9428" t="s">
        <v>70195</v>
      </c>
      <c r="B9428" t="s">
        <v>70196</v>
      </c>
      <c r="C9428" t="s">
        <v>70197</v>
      </c>
      <c r="D9428" t="s">
        <v>70198</v>
      </c>
      <c r="E9428" t="s">
        <v>70199</v>
      </c>
      <c r="F9428" t="s">
        <v>20</v>
      </c>
      <c r="G9428" t="s">
        <v>24309</v>
      </c>
      <c r="H9428" t="s">
        <v>22</v>
      </c>
      <c r="I9428" t="s">
        <v>70200</v>
      </c>
      <c r="J9428">
        <v>41.51491</v>
      </c>
      <c r="K9428">
        <v>-87.518360000000001</v>
      </c>
      <c r="L9428" t="s">
        <v>2336</v>
      </c>
      <c r="M9428">
        <v>46311</v>
      </c>
      <c r="N9428" t="s">
        <v>1393</v>
      </c>
      <c r="O9428" t="s">
        <v>70201</v>
      </c>
      <c r="P9428" t="s">
        <v>1246</v>
      </c>
    </row>
    <row r="9429" spans="1:16" x14ac:dyDescent="0.25">
      <c r="A9429" t="s">
        <v>70202</v>
      </c>
      <c r="B9429" t="s">
        <v>70203</v>
      </c>
      <c r="C9429" t="s">
        <v>70204</v>
      </c>
      <c r="D9429" t="s">
        <v>70205</v>
      </c>
      <c r="E9429" t="s">
        <v>1906</v>
      </c>
      <c r="F9429" t="s">
        <v>20</v>
      </c>
      <c r="G9429" t="s">
        <v>3673</v>
      </c>
      <c r="H9429" t="s">
        <v>22</v>
      </c>
      <c r="I9429" t="s">
        <v>70206</v>
      </c>
      <c r="J9429">
        <v>37.745040000000003</v>
      </c>
      <c r="K9429">
        <v>-88.980549999999994</v>
      </c>
      <c r="L9429" t="s">
        <v>2336</v>
      </c>
      <c r="M9429">
        <v>62959</v>
      </c>
      <c r="N9429" t="s">
        <v>1551</v>
      </c>
      <c r="O9429" t="s">
        <v>70207</v>
      </c>
      <c r="P9429" t="s">
        <v>375</v>
      </c>
    </row>
    <row r="9430" spans="1:16" x14ac:dyDescent="0.25">
      <c r="A9430" t="s">
        <v>70208</v>
      </c>
      <c r="B9430" t="s">
        <v>70209</v>
      </c>
      <c r="C9430" t="s">
        <v>70210</v>
      </c>
      <c r="D9430" t="s">
        <v>70211</v>
      </c>
      <c r="E9430" t="s">
        <v>8274</v>
      </c>
      <c r="F9430" t="s">
        <v>20</v>
      </c>
      <c r="G9430" t="s">
        <v>2879</v>
      </c>
      <c r="H9430" t="s">
        <v>22</v>
      </c>
      <c r="I9430" t="s">
        <v>70212</v>
      </c>
      <c r="J9430">
        <v>27.836991000000001</v>
      </c>
      <c r="K9430">
        <v>-82.786682999999996</v>
      </c>
      <c r="L9430" t="s">
        <v>1696</v>
      </c>
      <c r="M9430">
        <v>33772</v>
      </c>
      <c r="N9430" t="s">
        <v>445</v>
      </c>
      <c r="O9430" t="s">
        <v>70213</v>
      </c>
      <c r="P9430" t="s">
        <v>70214</v>
      </c>
    </row>
    <row r="9431" spans="1:16" x14ac:dyDescent="0.25">
      <c r="A9431" t="s">
        <v>70215</v>
      </c>
      <c r="B9431" t="s">
        <v>70216</v>
      </c>
      <c r="C9431" t="s">
        <v>70217</v>
      </c>
      <c r="D9431" t="s">
        <v>70218</v>
      </c>
      <c r="E9431" t="s">
        <v>34163</v>
      </c>
      <c r="F9431" t="s">
        <v>20</v>
      </c>
      <c r="G9431" t="s">
        <v>3514</v>
      </c>
      <c r="H9431" t="s">
        <v>22</v>
      </c>
      <c r="I9431" t="s">
        <v>70219</v>
      </c>
      <c r="J9431">
        <v>27.7805</v>
      </c>
      <c r="K9431">
        <v>-82.679500000000004</v>
      </c>
      <c r="L9431" t="s">
        <v>1696</v>
      </c>
      <c r="M9431">
        <v>33713</v>
      </c>
      <c r="N9431" t="s">
        <v>445</v>
      </c>
      <c r="O9431" t="s">
        <v>70220</v>
      </c>
      <c r="P9431" t="s">
        <v>5767</v>
      </c>
    </row>
    <row r="9432" spans="1:16" x14ac:dyDescent="0.25">
      <c r="A9432" t="s">
        <v>70221</v>
      </c>
      <c r="B9432" t="s">
        <v>70222</v>
      </c>
      <c r="C9432" t="s">
        <v>70223</v>
      </c>
      <c r="D9432" t="s">
        <v>70224</v>
      </c>
      <c r="E9432" t="s">
        <v>70225</v>
      </c>
      <c r="F9432" t="s">
        <v>20</v>
      </c>
      <c r="G9432" t="s">
        <v>4154</v>
      </c>
      <c r="H9432" t="s">
        <v>22</v>
      </c>
      <c r="I9432" t="s">
        <v>70226</v>
      </c>
      <c r="J9432">
        <v>26.365524000000001</v>
      </c>
      <c r="K9432">
        <v>-80.113056999999998</v>
      </c>
      <c r="L9432" t="s">
        <v>3387</v>
      </c>
      <c r="M9432">
        <v>33431</v>
      </c>
      <c r="N9432" t="s">
        <v>445</v>
      </c>
      <c r="O9432" t="s">
        <v>70227</v>
      </c>
      <c r="P9432" t="s">
        <v>3389</v>
      </c>
    </row>
    <row r="9433" spans="1:16" x14ac:dyDescent="0.25">
      <c r="A9433" t="s">
        <v>70228</v>
      </c>
      <c r="B9433" t="s">
        <v>70229</v>
      </c>
      <c r="C9433" t="s">
        <v>70230</v>
      </c>
      <c r="D9433" t="s">
        <v>70231</v>
      </c>
      <c r="E9433" t="s">
        <v>1380</v>
      </c>
      <c r="F9433" t="s">
        <v>20</v>
      </c>
      <c r="G9433" t="s">
        <v>40205</v>
      </c>
      <c r="H9433" t="s">
        <v>22</v>
      </c>
      <c r="I9433" t="s">
        <v>70232</v>
      </c>
      <c r="J9433">
        <v>37.12903</v>
      </c>
      <c r="K9433">
        <v>-79.274854000000005</v>
      </c>
      <c r="L9433" t="s">
        <v>2336</v>
      </c>
      <c r="M9433">
        <v>24517</v>
      </c>
      <c r="N9433" t="s">
        <v>2175</v>
      </c>
      <c r="O9433" t="s">
        <v>70233</v>
      </c>
      <c r="P9433" t="s">
        <v>69405</v>
      </c>
    </row>
    <row r="9434" spans="1:16" x14ac:dyDescent="0.25">
      <c r="A9434" t="s">
        <v>70234</v>
      </c>
      <c r="B9434" t="s">
        <v>70235</v>
      </c>
      <c r="C9434" t="s">
        <v>70236</v>
      </c>
      <c r="D9434" t="s">
        <v>70237</v>
      </c>
      <c r="E9434" t="s">
        <v>70238</v>
      </c>
      <c r="F9434" t="s">
        <v>20</v>
      </c>
      <c r="G9434" t="s">
        <v>7407</v>
      </c>
      <c r="H9434" t="s">
        <v>22</v>
      </c>
      <c r="I9434" t="s">
        <v>70239</v>
      </c>
      <c r="J9434">
        <v>39.712778999999998</v>
      </c>
      <c r="K9434">
        <v>-86.369733999999994</v>
      </c>
      <c r="L9434" t="s">
        <v>212</v>
      </c>
      <c r="M9434">
        <v>46168</v>
      </c>
      <c r="N9434" t="s">
        <v>1393</v>
      </c>
      <c r="O9434" t="s">
        <v>70240</v>
      </c>
      <c r="P9434" t="s">
        <v>4750</v>
      </c>
    </row>
    <row r="9435" spans="1:16" x14ac:dyDescent="0.25">
      <c r="A9435" t="s">
        <v>70241</v>
      </c>
      <c r="B9435" t="s">
        <v>70242</v>
      </c>
      <c r="C9435" t="s">
        <v>70243</v>
      </c>
      <c r="D9435" t="s">
        <v>70244</v>
      </c>
      <c r="E9435" t="s">
        <v>70245</v>
      </c>
      <c r="F9435" t="s">
        <v>20</v>
      </c>
      <c r="G9435" t="s">
        <v>3923</v>
      </c>
      <c r="H9435" t="s">
        <v>22</v>
      </c>
      <c r="I9435" t="s">
        <v>70246</v>
      </c>
      <c r="J9435">
        <v>33.846452999999997</v>
      </c>
      <c r="K9435">
        <v>-117.97560199999999</v>
      </c>
      <c r="L9435" t="s">
        <v>2996</v>
      </c>
      <c r="M9435">
        <v>92801</v>
      </c>
      <c r="N9435" t="s">
        <v>1464</v>
      </c>
      <c r="O9435" t="s">
        <v>70247</v>
      </c>
      <c r="P9435" t="s">
        <v>2998</v>
      </c>
    </row>
    <row r="9436" spans="1:16" x14ac:dyDescent="0.25">
      <c r="A9436" t="s">
        <v>70248</v>
      </c>
      <c r="B9436" t="s">
        <v>70249</v>
      </c>
      <c r="C9436" t="s">
        <v>70250</v>
      </c>
      <c r="D9436" t="s">
        <v>70251</v>
      </c>
      <c r="E9436" t="s">
        <v>70252</v>
      </c>
      <c r="F9436" t="s">
        <v>20</v>
      </c>
      <c r="G9436" t="s">
        <v>2847</v>
      </c>
      <c r="H9436" t="s">
        <v>22</v>
      </c>
      <c r="I9436" t="s">
        <v>70253</v>
      </c>
      <c r="J9436">
        <v>41.238284</v>
      </c>
      <c r="K9436">
        <v>-81.810773999999995</v>
      </c>
      <c r="L9436" t="s">
        <v>119</v>
      </c>
      <c r="M9436">
        <v>44212</v>
      </c>
      <c r="N9436" t="s">
        <v>1383</v>
      </c>
      <c r="O9436" t="s">
        <v>70254</v>
      </c>
      <c r="P9436" t="s">
        <v>70255</v>
      </c>
    </row>
    <row r="9437" spans="1:16" x14ac:dyDescent="0.25">
      <c r="A9437" t="s">
        <v>70256</v>
      </c>
      <c r="B9437" t="s">
        <v>70257</v>
      </c>
      <c r="C9437" t="s">
        <v>70250</v>
      </c>
      <c r="D9437" t="s">
        <v>70258</v>
      </c>
      <c r="E9437" t="s">
        <v>70259</v>
      </c>
      <c r="F9437" t="s">
        <v>20</v>
      </c>
      <c r="G9437" t="s">
        <v>32767</v>
      </c>
      <c r="H9437" t="s">
        <v>22</v>
      </c>
      <c r="I9437" t="s">
        <v>70260</v>
      </c>
      <c r="J9437">
        <v>41.02975</v>
      </c>
      <c r="K9437">
        <v>-81.906878000000006</v>
      </c>
      <c r="L9437" t="s">
        <v>2336</v>
      </c>
      <c r="M9437">
        <v>44273</v>
      </c>
      <c r="N9437" t="s">
        <v>1383</v>
      </c>
      <c r="O9437" t="s">
        <v>70261</v>
      </c>
      <c r="P9437" t="s">
        <v>375</v>
      </c>
    </row>
    <row r="9438" spans="1:16" x14ac:dyDescent="0.25">
      <c r="A9438" t="s">
        <v>70262</v>
      </c>
      <c r="B9438" t="s">
        <v>70263</v>
      </c>
      <c r="C9438" t="s">
        <v>70264</v>
      </c>
      <c r="D9438" t="s">
        <v>70265</v>
      </c>
      <c r="E9438" t="s">
        <v>70266</v>
      </c>
      <c r="F9438" t="s">
        <v>20</v>
      </c>
      <c r="G9438" t="s">
        <v>2847</v>
      </c>
      <c r="H9438" t="s">
        <v>22</v>
      </c>
      <c r="I9438" t="s">
        <v>70267</v>
      </c>
      <c r="J9438">
        <v>41.226939999999999</v>
      </c>
      <c r="K9438">
        <v>-81.841350000000006</v>
      </c>
      <c r="L9438" t="s">
        <v>2336</v>
      </c>
      <c r="M9438">
        <v>44212</v>
      </c>
      <c r="N9438" t="s">
        <v>1383</v>
      </c>
      <c r="O9438" t="s">
        <v>70268</v>
      </c>
      <c r="P9438" t="s">
        <v>1385</v>
      </c>
    </row>
    <row r="9439" spans="1:16" x14ac:dyDescent="0.25">
      <c r="A9439" t="s">
        <v>70269</v>
      </c>
      <c r="B9439" t="s">
        <v>70270</v>
      </c>
      <c r="C9439" t="s">
        <v>70271</v>
      </c>
      <c r="D9439" t="s">
        <v>70272</v>
      </c>
      <c r="E9439" t="s">
        <v>51537</v>
      </c>
      <c r="F9439" t="s">
        <v>20</v>
      </c>
      <c r="G9439" t="s">
        <v>2609</v>
      </c>
      <c r="H9439" t="s">
        <v>22</v>
      </c>
      <c r="I9439" t="s">
        <v>70273</v>
      </c>
      <c r="J9439">
        <v>33.416131</v>
      </c>
      <c r="K9439">
        <v>-111.685712</v>
      </c>
      <c r="L9439" t="s">
        <v>61</v>
      </c>
      <c r="M9439">
        <v>85205</v>
      </c>
      <c r="N9439" t="s">
        <v>1523</v>
      </c>
      <c r="O9439" t="s">
        <v>70274</v>
      </c>
      <c r="P9439" t="s">
        <v>70275</v>
      </c>
    </row>
    <row r="9440" spans="1:16" x14ac:dyDescent="0.25">
      <c r="A9440" t="s">
        <v>70276</v>
      </c>
      <c r="B9440" t="s">
        <v>70277</v>
      </c>
      <c r="C9440" t="s">
        <v>70278</v>
      </c>
      <c r="D9440" t="s">
        <v>70279</v>
      </c>
      <c r="E9440" t="s">
        <v>70280</v>
      </c>
      <c r="F9440" t="s">
        <v>20</v>
      </c>
      <c r="G9440" t="s">
        <v>1224</v>
      </c>
      <c r="H9440" t="s">
        <v>22</v>
      </c>
      <c r="I9440" t="s">
        <v>70281</v>
      </c>
      <c r="J9440">
        <v>34.009897000000002</v>
      </c>
      <c r="K9440">
        <v>-85.988703999999998</v>
      </c>
      <c r="L9440" t="s">
        <v>2336</v>
      </c>
      <c r="M9440">
        <v>35903</v>
      </c>
      <c r="N9440" t="s">
        <v>283</v>
      </c>
      <c r="O9440" t="s">
        <v>70282</v>
      </c>
      <c r="P9440" t="s">
        <v>1385</v>
      </c>
    </row>
    <row r="9441" spans="1:16" x14ac:dyDescent="0.25">
      <c r="A9441" t="s">
        <v>70283</v>
      </c>
      <c r="B9441" t="s">
        <v>70284</v>
      </c>
      <c r="C9441" t="s">
        <v>70285</v>
      </c>
      <c r="D9441" t="s">
        <v>70286</v>
      </c>
      <c r="E9441" t="s">
        <v>70287</v>
      </c>
      <c r="F9441" t="s">
        <v>20</v>
      </c>
      <c r="G9441" t="s">
        <v>22997</v>
      </c>
      <c r="H9441" t="s">
        <v>22</v>
      </c>
      <c r="I9441" t="s">
        <v>70288</v>
      </c>
      <c r="J9441">
        <v>37.086869999999998</v>
      </c>
      <c r="K9441">
        <v>-76.483729999999994</v>
      </c>
      <c r="L9441" t="s">
        <v>6283</v>
      </c>
      <c r="M9441">
        <v>23606</v>
      </c>
      <c r="N9441" t="s">
        <v>2175</v>
      </c>
      <c r="O9441" t="s">
        <v>70289</v>
      </c>
      <c r="P9441" t="s">
        <v>70290</v>
      </c>
    </row>
    <row r="9442" spans="1:16" x14ac:dyDescent="0.25">
      <c r="A9442" t="s">
        <v>70291</v>
      </c>
      <c r="B9442" t="s">
        <v>70292</v>
      </c>
      <c r="C9442" t="s">
        <v>70293</v>
      </c>
      <c r="D9442" t="s">
        <v>70294</v>
      </c>
      <c r="E9442" t="s">
        <v>70038</v>
      </c>
      <c r="F9442" t="s">
        <v>20</v>
      </c>
      <c r="G9442" t="s">
        <v>45294</v>
      </c>
      <c r="H9442" t="s">
        <v>22</v>
      </c>
      <c r="I9442" t="s">
        <v>70295</v>
      </c>
      <c r="J9442">
        <v>41.412638000000001</v>
      </c>
      <c r="K9442">
        <v>-81.527339999999995</v>
      </c>
      <c r="L9442" t="s">
        <v>2336</v>
      </c>
      <c r="M9442">
        <v>44137</v>
      </c>
      <c r="N9442" t="s">
        <v>1383</v>
      </c>
      <c r="O9442" t="s">
        <v>70296</v>
      </c>
      <c r="P9442" t="s">
        <v>375</v>
      </c>
    </row>
    <row r="9443" spans="1:16" x14ac:dyDescent="0.25">
      <c r="A9443" t="s">
        <v>70297</v>
      </c>
      <c r="B9443" t="s">
        <v>40681</v>
      </c>
      <c r="C9443" t="s">
        <v>70298</v>
      </c>
      <c r="D9443" t="s">
        <v>70299</v>
      </c>
      <c r="E9443" t="s">
        <v>70300</v>
      </c>
      <c r="F9443" t="s">
        <v>20</v>
      </c>
      <c r="G9443" t="s">
        <v>14150</v>
      </c>
      <c r="H9443" t="s">
        <v>22</v>
      </c>
      <c r="I9443" t="s">
        <v>70301</v>
      </c>
      <c r="J9443">
        <v>39.430509999999998</v>
      </c>
      <c r="K9443">
        <v>-84.597440000000006</v>
      </c>
      <c r="L9443" t="s">
        <v>2336</v>
      </c>
      <c r="M9443">
        <v>45013</v>
      </c>
      <c r="N9443" t="s">
        <v>1383</v>
      </c>
      <c r="O9443" t="s">
        <v>70302</v>
      </c>
      <c r="P9443" t="s">
        <v>375</v>
      </c>
    </row>
    <row r="9444" spans="1:16" x14ac:dyDescent="0.25">
      <c r="A9444" t="s">
        <v>70303</v>
      </c>
      <c r="B9444" t="s">
        <v>34543</v>
      </c>
      <c r="C9444" t="s">
        <v>70298</v>
      </c>
      <c r="D9444" t="s">
        <v>70304</v>
      </c>
      <c r="E9444" t="s">
        <v>372</v>
      </c>
      <c r="F9444" t="s">
        <v>20</v>
      </c>
      <c r="G9444" t="s">
        <v>6570</v>
      </c>
      <c r="H9444" t="s">
        <v>22</v>
      </c>
      <c r="I9444" t="s">
        <v>70305</v>
      </c>
      <c r="J9444">
        <v>39.526739999999997</v>
      </c>
      <c r="K9444">
        <v>-84.386629999999997</v>
      </c>
      <c r="L9444" t="s">
        <v>2336</v>
      </c>
      <c r="M9444">
        <v>45042</v>
      </c>
      <c r="N9444" t="s">
        <v>1383</v>
      </c>
      <c r="O9444" t="s">
        <v>70306</v>
      </c>
      <c r="P9444" t="s">
        <v>375</v>
      </c>
    </row>
    <row r="9445" spans="1:16" x14ac:dyDescent="0.25">
      <c r="A9445" t="s">
        <v>70307</v>
      </c>
      <c r="B9445" t="s">
        <v>70308</v>
      </c>
      <c r="C9445" t="s">
        <v>70298</v>
      </c>
      <c r="D9445" t="s">
        <v>70309</v>
      </c>
      <c r="E9445" t="s">
        <v>70310</v>
      </c>
      <c r="F9445" t="s">
        <v>20</v>
      </c>
      <c r="G9445" t="s">
        <v>1381</v>
      </c>
      <c r="H9445" t="s">
        <v>22</v>
      </c>
      <c r="I9445" t="s">
        <v>70311</v>
      </c>
      <c r="J9445">
        <v>39.797252999999998</v>
      </c>
      <c r="K9445">
        <v>-84.300359</v>
      </c>
      <c r="L9445" t="s">
        <v>2336</v>
      </c>
      <c r="M9445">
        <v>45426</v>
      </c>
      <c r="N9445" t="s">
        <v>1383</v>
      </c>
      <c r="O9445" t="s">
        <v>70312</v>
      </c>
      <c r="P9445" t="s">
        <v>375</v>
      </c>
    </row>
    <row r="9446" spans="1:16" x14ac:dyDescent="0.25">
      <c r="A9446" t="s">
        <v>70313</v>
      </c>
      <c r="B9446" t="s">
        <v>70314</v>
      </c>
      <c r="C9446" t="s">
        <v>70315</v>
      </c>
      <c r="D9446" t="s">
        <v>70316</v>
      </c>
      <c r="E9446" t="s">
        <v>16001</v>
      </c>
      <c r="F9446" t="s">
        <v>20</v>
      </c>
      <c r="G9446" t="s">
        <v>29993</v>
      </c>
      <c r="H9446" t="s">
        <v>22</v>
      </c>
      <c r="I9446" t="s">
        <v>70317</v>
      </c>
      <c r="J9446">
        <v>37.092790000000001</v>
      </c>
      <c r="K9446">
        <v>-81.821879999999993</v>
      </c>
      <c r="L9446" t="s">
        <v>2336</v>
      </c>
      <c r="M9446">
        <v>24641</v>
      </c>
      <c r="N9446" t="s">
        <v>2175</v>
      </c>
      <c r="O9446" t="s">
        <v>70318</v>
      </c>
      <c r="P9446" t="s">
        <v>375</v>
      </c>
    </row>
    <row r="9447" spans="1:16" x14ac:dyDescent="0.25">
      <c r="A9447" t="s">
        <v>70319</v>
      </c>
      <c r="B9447" t="s">
        <v>70320</v>
      </c>
      <c r="C9447" t="s">
        <v>70315</v>
      </c>
      <c r="D9447" t="s">
        <v>70321</v>
      </c>
      <c r="E9447" t="s">
        <v>9733</v>
      </c>
      <c r="F9447" t="s">
        <v>20</v>
      </c>
      <c r="G9447" t="s">
        <v>10693</v>
      </c>
      <c r="H9447" t="s">
        <v>22</v>
      </c>
      <c r="I9447" t="s">
        <v>70322</v>
      </c>
      <c r="J9447">
        <v>39.542999999999999</v>
      </c>
      <c r="K9447">
        <v>-77.9101</v>
      </c>
      <c r="L9447" t="s">
        <v>2336</v>
      </c>
      <c r="M9447">
        <v>25404</v>
      </c>
      <c r="N9447" t="s">
        <v>2757</v>
      </c>
      <c r="O9447" t="s">
        <v>70323</v>
      </c>
      <c r="P9447" t="s">
        <v>375</v>
      </c>
    </row>
    <row r="9448" spans="1:16" x14ac:dyDescent="0.25">
      <c r="A9448" t="s">
        <v>70324</v>
      </c>
      <c r="B9448" t="s">
        <v>70325</v>
      </c>
      <c r="C9448" t="s">
        <v>70315</v>
      </c>
      <c r="D9448" t="s">
        <v>70326</v>
      </c>
      <c r="E9448" t="s">
        <v>70327</v>
      </c>
      <c r="F9448" t="s">
        <v>20</v>
      </c>
      <c r="G9448" t="s">
        <v>3673</v>
      </c>
      <c r="H9448" t="s">
        <v>22</v>
      </c>
      <c r="I9448" t="s">
        <v>70328</v>
      </c>
      <c r="J9448">
        <v>36.844439999999999</v>
      </c>
      <c r="K9448">
        <v>-81.499700000000004</v>
      </c>
      <c r="L9448" t="s">
        <v>6283</v>
      </c>
      <c r="M9448">
        <v>24354</v>
      </c>
      <c r="N9448" t="s">
        <v>2175</v>
      </c>
      <c r="O9448" t="s">
        <v>70329</v>
      </c>
      <c r="P9448" t="s">
        <v>70330</v>
      </c>
    </row>
    <row r="9449" spans="1:16" x14ac:dyDescent="0.25">
      <c r="A9449" t="s">
        <v>70331</v>
      </c>
      <c r="B9449" t="s">
        <v>70332</v>
      </c>
      <c r="C9449" t="s">
        <v>70333</v>
      </c>
      <c r="D9449" t="s">
        <v>70334</v>
      </c>
      <c r="E9449" t="s">
        <v>70335</v>
      </c>
      <c r="F9449" t="s">
        <v>20</v>
      </c>
      <c r="G9449" t="s">
        <v>57079</v>
      </c>
      <c r="H9449" t="s">
        <v>22</v>
      </c>
      <c r="I9449" t="s">
        <v>70336</v>
      </c>
      <c r="J9449">
        <v>36.327584000000002</v>
      </c>
      <c r="K9449">
        <v>-75.815285000000003</v>
      </c>
      <c r="L9449" t="s">
        <v>2336</v>
      </c>
      <c r="M9449">
        <v>27927</v>
      </c>
      <c r="N9449" t="s">
        <v>6183</v>
      </c>
      <c r="O9449" t="s">
        <v>70337</v>
      </c>
      <c r="P9449" t="s">
        <v>375</v>
      </c>
    </row>
    <row r="9450" spans="1:16" x14ac:dyDescent="0.25">
      <c r="A9450" t="s">
        <v>70338</v>
      </c>
      <c r="B9450" t="s">
        <v>70339</v>
      </c>
      <c r="C9450" t="s">
        <v>70333</v>
      </c>
      <c r="D9450" t="s">
        <v>70340</v>
      </c>
      <c r="E9450" t="s">
        <v>70038</v>
      </c>
      <c r="F9450" t="s">
        <v>20</v>
      </c>
      <c r="G9450" t="s">
        <v>5087</v>
      </c>
      <c r="H9450" t="s">
        <v>22</v>
      </c>
      <c r="I9450" t="s">
        <v>70341</v>
      </c>
      <c r="J9450">
        <v>36.72119</v>
      </c>
      <c r="K9450">
        <v>-76.305369999999996</v>
      </c>
      <c r="L9450" t="s">
        <v>2336</v>
      </c>
      <c r="M9450">
        <v>23322</v>
      </c>
      <c r="N9450" t="s">
        <v>2175</v>
      </c>
      <c r="O9450" t="s">
        <v>70342</v>
      </c>
      <c r="P9450" t="s">
        <v>1246</v>
      </c>
    </row>
    <row r="9451" spans="1:16" x14ac:dyDescent="0.25">
      <c r="A9451" t="s">
        <v>70343</v>
      </c>
      <c r="B9451" t="s">
        <v>10854</v>
      </c>
      <c r="C9451" t="s">
        <v>70344</v>
      </c>
      <c r="D9451" t="s">
        <v>70345</v>
      </c>
      <c r="E9451" t="s">
        <v>70346</v>
      </c>
      <c r="F9451" t="s">
        <v>20</v>
      </c>
      <c r="G9451" t="s">
        <v>10623</v>
      </c>
      <c r="H9451" t="s">
        <v>22</v>
      </c>
      <c r="I9451" t="s">
        <v>70347</v>
      </c>
      <c r="J9451">
        <v>39.441299999999998</v>
      </c>
      <c r="K9451">
        <v>-80.168999999999997</v>
      </c>
      <c r="L9451" t="s">
        <v>2336</v>
      </c>
      <c r="M9451">
        <v>26554</v>
      </c>
      <c r="N9451" t="s">
        <v>2757</v>
      </c>
      <c r="O9451" t="s">
        <v>70348</v>
      </c>
      <c r="P9451" t="s">
        <v>375</v>
      </c>
    </row>
    <row r="9452" spans="1:16" x14ac:dyDescent="0.25">
      <c r="A9452" t="s">
        <v>70349</v>
      </c>
      <c r="B9452" t="s">
        <v>70350</v>
      </c>
      <c r="C9452" t="s">
        <v>70351</v>
      </c>
      <c r="D9452" t="s">
        <v>70352</v>
      </c>
      <c r="E9452" t="s">
        <v>70353</v>
      </c>
      <c r="F9452" t="s">
        <v>20</v>
      </c>
      <c r="G9452" t="s">
        <v>25149</v>
      </c>
      <c r="H9452" t="s">
        <v>22</v>
      </c>
      <c r="I9452" t="s">
        <v>70354</v>
      </c>
      <c r="J9452">
        <v>44.222633000000002</v>
      </c>
      <c r="K9452">
        <v>-123.20443400000001</v>
      </c>
      <c r="L9452" t="s">
        <v>69</v>
      </c>
      <c r="M9452">
        <v>97448</v>
      </c>
      <c r="N9452" t="s">
        <v>242</v>
      </c>
      <c r="O9452" t="s">
        <v>70355</v>
      </c>
      <c r="P9452" t="s">
        <v>70356</v>
      </c>
    </row>
    <row r="9453" spans="1:16" x14ac:dyDescent="0.25">
      <c r="A9453" t="s">
        <v>70357</v>
      </c>
      <c r="B9453" t="s">
        <v>70358</v>
      </c>
      <c r="C9453" t="s">
        <v>70359</v>
      </c>
      <c r="D9453" t="s">
        <v>70360</v>
      </c>
      <c r="E9453" t="s">
        <v>70361</v>
      </c>
      <c r="F9453" t="s">
        <v>20</v>
      </c>
      <c r="G9453" t="s">
        <v>23572</v>
      </c>
      <c r="H9453" t="s">
        <v>22</v>
      </c>
      <c r="I9453" t="s">
        <v>70362</v>
      </c>
      <c r="J9453">
        <v>45.486241999999997</v>
      </c>
      <c r="K9453">
        <v>-122.778704</v>
      </c>
      <c r="L9453" t="s">
        <v>70363</v>
      </c>
      <c r="M9453">
        <v>97005</v>
      </c>
      <c r="N9453" t="s">
        <v>242</v>
      </c>
      <c r="O9453" t="s">
        <v>70364</v>
      </c>
      <c r="P9453" t="s">
        <v>70365</v>
      </c>
    </row>
    <row r="9454" spans="1:16" x14ac:dyDescent="0.25">
      <c r="A9454" t="s">
        <v>70366</v>
      </c>
      <c r="B9454" t="s">
        <v>70367</v>
      </c>
      <c r="C9454" t="s">
        <v>70368</v>
      </c>
      <c r="D9454" t="s">
        <v>70369</v>
      </c>
      <c r="E9454" t="s">
        <v>70370</v>
      </c>
      <c r="F9454" t="s">
        <v>20</v>
      </c>
      <c r="G9454" t="s">
        <v>12062</v>
      </c>
      <c r="H9454" t="s">
        <v>22</v>
      </c>
      <c r="I9454" t="s">
        <v>70371</v>
      </c>
      <c r="J9454">
        <v>39.433385999999999</v>
      </c>
      <c r="K9454">
        <v>-76.327140999999997</v>
      </c>
      <c r="L9454" t="s">
        <v>2336</v>
      </c>
      <c r="M9454">
        <v>21040</v>
      </c>
      <c r="N9454" t="s">
        <v>2150</v>
      </c>
      <c r="O9454" t="s">
        <v>70372</v>
      </c>
      <c r="P9454" t="s">
        <v>1385</v>
      </c>
    </row>
    <row r="9455" spans="1:16" x14ac:dyDescent="0.25">
      <c r="A9455" t="s">
        <v>70373</v>
      </c>
      <c r="B9455" t="s">
        <v>70374</v>
      </c>
      <c r="C9455" t="s">
        <v>70375</v>
      </c>
      <c r="D9455" t="s">
        <v>70376</v>
      </c>
      <c r="E9455" t="s">
        <v>21574</v>
      </c>
      <c r="F9455" t="s">
        <v>20</v>
      </c>
      <c r="G9455" t="s">
        <v>45853</v>
      </c>
      <c r="H9455" t="s">
        <v>22</v>
      </c>
      <c r="I9455" t="s">
        <v>70377</v>
      </c>
      <c r="J9455">
        <v>35.918599999999998</v>
      </c>
      <c r="K9455">
        <v>-80.584710000000001</v>
      </c>
      <c r="L9455" t="s">
        <v>2336</v>
      </c>
      <c r="M9455">
        <v>27028</v>
      </c>
      <c r="N9455" t="s">
        <v>6183</v>
      </c>
      <c r="O9455" t="s">
        <v>70378</v>
      </c>
      <c r="P9455" t="s">
        <v>375</v>
      </c>
    </row>
    <row r="9456" spans="1:16" x14ac:dyDescent="0.25">
      <c r="A9456" t="s">
        <v>70379</v>
      </c>
      <c r="B9456" t="s">
        <v>70380</v>
      </c>
      <c r="C9456" t="s">
        <v>70381</v>
      </c>
      <c r="D9456" t="s">
        <v>70382</v>
      </c>
      <c r="E9456" t="s">
        <v>44415</v>
      </c>
      <c r="F9456" t="s">
        <v>20</v>
      </c>
      <c r="G9456" t="s">
        <v>19847</v>
      </c>
      <c r="H9456" t="s">
        <v>22</v>
      </c>
      <c r="I9456" t="s">
        <v>70383</v>
      </c>
      <c r="J9456">
        <v>35.303440000000002</v>
      </c>
      <c r="K9456">
        <v>-80.937129999999996</v>
      </c>
      <c r="L9456" t="s">
        <v>2336</v>
      </c>
      <c r="M9456">
        <v>28216</v>
      </c>
      <c r="N9456" t="s">
        <v>6183</v>
      </c>
      <c r="O9456" t="s">
        <v>70384</v>
      </c>
      <c r="P9456" t="s">
        <v>375</v>
      </c>
    </row>
    <row r="9457" spans="1:16" x14ac:dyDescent="0.25">
      <c r="A9457" t="s">
        <v>70385</v>
      </c>
      <c r="B9457" t="s">
        <v>70386</v>
      </c>
      <c r="C9457" t="s">
        <v>70387</v>
      </c>
      <c r="D9457" t="s">
        <v>70388</v>
      </c>
      <c r="E9457" t="s">
        <v>39774</v>
      </c>
      <c r="F9457" t="s">
        <v>20</v>
      </c>
      <c r="G9457" t="s">
        <v>35785</v>
      </c>
      <c r="H9457" t="s">
        <v>22</v>
      </c>
      <c r="I9457" t="s">
        <v>70389</v>
      </c>
      <c r="J9457">
        <v>30.431735</v>
      </c>
      <c r="K9457">
        <v>-91.057075999999995</v>
      </c>
      <c r="L9457" t="s">
        <v>61</v>
      </c>
      <c r="M9457">
        <v>70816</v>
      </c>
      <c r="N9457" t="s">
        <v>24012</v>
      </c>
      <c r="O9457" t="s">
        <v>70390</v>
      </c>
      <c r="P9457" t="s">
        <v>70391</v>
      </c>
    </row>
    <row r="9458" spans="1:16" x14ac:dyDescent="0.25">
      <c r="A9458" t="s">
        <v>70392</v>
      </c>
      <c r="B9458" t="s">
        <v>70393</v>
      </c>
      <c r="C9458" t="s">
        <v>70394</v>
      </c>
      <c r="D9458" t="s">
        <v>70395</v>
      </c>
      <c r="E9458" t="s">
        <v>70396</v>
      </c>
      <c r="F9458" t="s">
        <v>20</v>
      </c>
      <c r="G9458" t="s">
        <v>4070</v>
      </c>
      <c r="H9458" t="s">
        <v>22</v>
      </c>
      <c r="I9458" t="s">
        <v>70397</v>
      </c>
      <c r="J9458">
        <v>39.100709000000002</v>
      </c>
      <c r="K9458">
        <v>-84.511041000000006</v>
      </c>
      <c r="L9458" t="s">
        <v>2336</v>
      </c>
      <c r="M9458">
        <v>45202</v>
      </c>
      <c r="N9458" t="s">
        <v>1383</v>
      </c>
      <c r="O9458" t="s">
        <v>70398</v>
      </c>
      <c r="P9458" t="s">
        <v>69405</v>
      </c>
    </row>
    <row r="9459" spans="1:16" x14ac:dyDescent="0.25">
      <c r="A9459" t="s">
        <v>70399</v>
      </c>
      <c r="B9459" t="s">
        <v>70400</v>
      </c>
      <c r="C9459" t="s">
        <v>70401</v>
      </c>
      <c r="D9459" t="s">
        <v>70402</v>
      </c>
      <c r="E9459" t="s">
        <v>70403</v>
      </c>
      <c r="F9459" t="s">
        <v>20</v>
      </c>
      <c r="G9459" t="s">
        <v>70404</v>
      </c>
      <c r="H9459" t="s">
        <v>22</v>
      </c>
      <c r="I9459" t="s">
        <v>70405</v>
      </c>
      <c r="J9459">
        <v>36.071100000000001</v>
      </c>
      <c r="K9459">
        <v>-79.351799999999997</v>
      </c>
      <c r="L9459" t="s">
        <v>763</v>
      </c>
      <c r="M9459">
        <v>27258</v>
      </c>
      <c r="N9459" t="s">
        <v>6183</v>
      </c>
      <c r="O9459" t="s">
        <v>70406</v>
      </c>
    </row>
    <row r="9460" spans="1:16" x14ac:dyDescent="0.25">
      <c r="A9460" t="s">
        <v>70407</v>
      </c>
      <c r="B9460" t="s">
        <v>23657</v>
      </c>
      <c r="C9460" t="s">
        <v>70408</v>
      </c>
      <c r="D9460" t="s">
        <v>70409</v>
      </c>
      <c r="E9460" t="s">
        <v>70410</v>
      </c>
      <c r="F9460" t="s">
        <v>20</v>
      </c>
      <c r="G9460" t="s">
        <v>17390</v>
      </c>
      <c r="H9460" t="s">
        <v>22</v>
      </c>
      <c r="I9460" t="s">
        <v>70411</v>
      </c>
      <c r="J9460">
        <v>26.586359000000002</v>
      </c>
      <c r="K9460">
        <v>-80.146140000000003</v>
      </c>
      <c r="L9460" t="s">
        <v>3900</v>
      </c>
      <c r="M9460">
        <v>33467</v>
      </c>
      <c r="N9460" t="s">
        <v>445</v>
      </c>
      <c r="O9460" t="s">
        <v>70412</v>
      </c>
      <c r="P9460" t="s">
        <v>13485</v>
      </c>
    </row>
    <row r="9461" spans="1:16" x14ac:dyDescent="0.25">
      <c r="A9461" t="s">
        <v>70413</v>
      </c>
      <c r="B9461" t="s">
        <v>70414</v>
      </c>
      <c r="C9461" t="s">
        <v>70415</v>
      </c>
      <c r="D9461" t="s">
        <v>70416</v>
      </c>
      <c r="E9461" t="s">
        <v>70417</v>
      </c>
      <c r="F9461" t="s">
        <v>20</v>
      </c>
      <c r="G9461" t="s">
        <v>3505</v>
      </c>
      <c r="H9461" t="s">
        <v>22</v>
      </c>
      <c r="I9461" t="s">
        <v>70418</v>
      </c>
      <c r="J9461">
        <v>27.937801</v>
      </c>
      <c r="K9461">
        <v>-82.253270000000001</v>
      </c>
      <c r="L9461" t="s">
        <v>2336</v>
      </c>
      <c r="M9461">
        <v>33594</v>
      </c>
      <c r="N9461" t="s">
        <v>445</v>
      </c>
      <c r="O9461" t="s">
        <v>70419</v>
      </c>
      <c r="P9461" t="s">
        <v>375</v>
      </c>
    </row>
    <row r="9462" spans="1:16" x14ac:dyDescent="0.25">
      <c r="A9462" t="s">
        <v>70420</v>
      </c>
      <c r="B9462" t="s">
        <v>18902</v>
      </c>
      <c r="C9462" t="s">
        <v>70421</v>
      </c>
      <c r="D9462" t="s">
        <v>70422</v>
      </c>
      <c r="E9462" t="s">
        <v>70423</v>
      </c>
      <c r="F9462" t="s">
        <v>20</v>
      </c>
      <c r="G9462" t="s">
        <v>1898</v>
      </c>
      <c r="H9462" t="s">
        <v>22</v>
      </c>
      <c r="I9462" t="s">
        <v>70424</v>
      </c>
      <c r="J9462">
        <v>27.980498999999998</v>
      </c>
      <c r="K9462">
        <v>-82.319490999999999</v>
      </c>
      <c r="L9462" t="s">
        <v>2336</v>
      </c>
      <c r="M9462">
        <v>33610</v>
      </c>
      <c r="N9462" t="s">
        <v>445</v>
      </c>
      <c r="O9462" t="s">
        <v>70425</v>
      </c>
      <c r="P9462" t="s">
        <v>1385</v>
      </c>
    </row>
    <row r="9463" spans="1:16" x14ac:dyDescent="0.25">
      <c r="A9463" t="s">
        <v>70426</v>
      </c>
      <c r="B9463" t="s">
        <v>70427</v>
      </c>
      <c r="C9463" t="s">
        <v>70428</v>
      </c>
      <c r="D9463" t="s">
        <v>70429</v>
      </c>
      <c r="E9463" t="s">
        <v>70430</v>
      </c>
      <c r="F9463" t="s">
        <v>20</v>
      </c>
      <c r="G9463" t="s">
        <v>4070</v>
      </c>
      <c r="H9463" t="s">
        <v>22</v>
      </c>
      <c r="I9463" t="s">
        <v>70431</v>
      </c>
      <c r="J9463">
        <v>39.127664000000003</v>
      </c>
      <c r="K9463">
        <v>-84.519390999999999</v>
      </c>
      <c r="L9463" t="s">
        <v>26049</v>
      </c>
      <c r="M9463">
        <v>45219</v>
      </c>
      <c r="N9463" t="s">
        <v>1383</v>
      </c>
      <c r="O9463" t="s">
        <v>70432</v>
      </c>
      <c r="P9463" t="s">
        <v>70433</v>
      </c>
    </row>
    <row r="9464" spans="1:16" x14ac:dyDescent="0.25">
      <c r="A9464" t="s">
        <v>70434</v>
      </c>
      <c r="B9464" t="s">
        <v>70435</v>
      </c>
      <c r="C9464" t="s">
        <v>70436</v>
      </c>
      <c r="D9464" t="s">
        <v>70437</v>
      </c>
      <c r="E9464" t="s">
        <v>372</v>
      </c>
      <c r="F9464" t="s">
        <v>20</v>
      </c>
      <c r="G9464" t="s">
        <v>4631</v>
      </c>
      <c r="H9464" t="s">
        <v>22</v>
      </c>
      <c r="I9464" t="s">
        <v>70438</v>
      </c>
      <c r="J9464">
        <v>38.55556</v>
      </c>
      <c r="K9464">
        <v>-121.33575999999999</v>
      </c>
      <c r="L9464" t="s">
        <v>2336</v>
      </c>
      <c r="M9464">
        <v>95827</v>
      </c>
      <c r="N9464" t="s">
        <v>1464</v>
      </c>
      <c r="O9464" t="s">
        <v>70439</v>
      </c>
      <c r="P9464" t="s">
        <v>375</v>
      </c>
    </row>
    <row r="9465" spans="1:16" x14ac:dyDescent="0.25">
      <c r="A9465" t="s">
        <v>70440</v>
      </c>
      <c r="B9465" t="s">
        <v>45692</v>
      </c>
      <c r="C9465" t="s">
        <v>70441</v>
      </c>
      <c r="D9465" t="s">
        <v>70442</v>
      </c>
      <c r="E9465" t="s">
        <v>16001</v>
      </c>
      <c r="F9465" t="s">
        <v>20</v>
      </c>
      <c r="G9465" t="s">
        <v>70443</v>
      </c>
      <c r="H9465" t="s">
        <v>22</v>
      </c>
      <c r="I9465" t="s">
        <v>70444</v>
      </c>
      <c r="J9465">
        <v>35.058430000000001</v>
      </c>
      <c r="K9465">
        <v>-119.40013999999999</v>
      </c>
      <c r="L9465" t="s">
        <v>2336</v>
      </c>
      <c r="M9465">
        <v>93252</v>
      </c>
      <c r="N9465" t="s">
        <v>1464</v>
      </c>
      <c r="O9465" t="s">
        <v>70445</v>
      </c>
      <c r="P9465" t="s">
        <v>375</v>
      </c>
    </row>
    <row r="9466" spans="1:16" x14ac:dyDescent="0.25">
      <c r="A9466" t="s">
        <v>70446</v>
      </c>
      <c r="B9466" t="s">
        <v>70447</v>
      </c>
      <c r="C9466" t="s">
        <v>70448</v>
      </c>
      <c r="D9466" t="s">
        <v>70449</v>
      </c>
      <c r="E9466" t="s">
        <v>70450</v>
      </c>
      <c r="F9466" t="s">
        <v>20</v>
      </c>
      <c r="G9466" t="s">
        <v>26096</v>
      </c>
      <c r="H9466" t="s">
        <v>22</v>
      </c>
      <c r="I9466" t="s">
        <v>70451</v>
      </c>
      <c r="J9466">
        <v>36.050400000000003</v>
      </c>
      <c r="K9466">
        <v>-79.834630000000004</v>
      </c>
      <c r="L9466" t="s">
        <v>2336</v>
      </c>
      <c r="M9466">
        <v>27403</v>
      </c>
      <c r="N9466" t="s">
        <v>6183</v>
      </c>
      <c r="O9466" t="s">
        <v>70452</v>
      </c>
      <c r="P9466" t="s">
        <v>1385</v>
      </c>
    </row>
    <row r="9467" spans="1:16" x14ac:dyDescent="0.25">
      <c r="A9467" t="s">
        <v>70453</v>
      </c>
      <c r="B9467" t="s">
        <v>70454</v>
      </c>
      <c r="C9467" t="s">
        <v>70455</v>
      </c>
      <c r="D9467" t="s">
        <v>70456</v>
      </c>
      <c r="E9467" t="s">
        <v>4280</v>
      </c>
      <c r="F9467" t="s">
        <v>20</v>
      </c>
      <c r="G9467" t="s">
        <v>4271</v>
      </c>
      <c r="H9467" t="s">
        <v>22</v>
      </c>
      <c r="I9467" t="s">
        <v>70457</v>
      </c>
      <c r="J9467">
        <v>47.65746</v>
      </c>
      <c r="K9467">
        <v>-117.35861</v>
      </c>
      <c r="L9467" t="s">
        <v>2336</v>
      </c>
      <c r="M9467">
        <v>99202</v>
      </c>
      <c r="N9467" t="s">
        <v>2221</v>
      </c>
      <c r="O9467" t="s">
        <v>70458</v>
      </c>
      <c r="P9467" t="s">
        <v>375</v>
      </c>
    </row>
    <row r="9468" spans="1:16" x14ac:dyDescent="0.25">
      <c r="A9468" t="s">
        <v>70459</v>
      </c>
      <c r="B9468" t="s">
        <v>70460</v>
      </c>
      <c r="C9468" t="s">
        <v>70455</v>
      </c>
      <c r="D9468" t="s">
        <v>70461</v>
      </c>
      <c r="E9468" t="s">
        <v>46064</v>
      </c>
      <c r="F9468" t="s">
        <v>20</v>
      </c>
      <c r="G9468" t="s">
        <v>4271</v>
      </c>
      <c r="H9468" t="s">
        <v>22</v>
      </c>
      <c r="I9468" t="s">
        <v>70462</v>
      </c>
      <c r="J9468">
        <v>47.675629999999998</v>
      </c>
      <c r="K9468">
        <v>-117.428726</v>
      </c>
      <c r="L9468" t="s">
        <v>2336</v>
      </c>
      <c r="M9468">
        <v>99205</v>
      </c>
      <c r="N9468" t="s">
        <v>2221</v>
      </c>
      <c r="O9468" t="s">
        <v>70463</v>
      </c>
      <c r="P9468" t="s">
        <v>1246</v>
      </c>
    </row>
    <row r="9469" spans="1:16" x14ac:dyDescent="0.25">
      <c r="A9469" t="s">
        <v>70464</v>
      </c>
      <c r="B9469" t="s">
        <v>70465</v>
      </c>
      <c r="C9469" t="s">
        <v>70466</v>
      </c>
      <c r="D9469" t="s">
        <v>70467</v>
      </c>
      <c r="E9469" t="s">
        <v>44415</v>
      </c>
      <c r="F9469" t="s">
        <v>20</v>
      </c>
      <c r="G9469" t="s">
        <v>5656</v>
      </c>
      <c r="H9469" t="s">
        <v>22</v>
      </c>
      <c r="I9469" t="s">
        <v>70468</v>
      </c>
      <c r="J9469">
        <v>48.848711999999999</v>
      </c>
      <c r="K9469">
        <v>-122.571899</v>
      </c>
      <c r="L9469" t="s">
        <v>2336</v>
      </c>
      <c r="M9469">
        <v>98248</v>
      </c>
      <c r="N9469" t="s">
        <v>2221</v>
      </c>
      <c r="O9469" t="s">
        <v>70469</v>
      </c>
      <c r="P9469" t="s">
        <v>1246</v>
      </c>
    </row>
    <row r="9470" spans="1:16" x14ac:dyDescent="0.25">
      <c r="A9470" t="s">
        <v>70470</v>
      </c>
      <c r="B9470" t="s">
        <v>70471</v>
      </c>
      <c r="C9470" t="s">
        <v>70466</v>
      </c>
      <c r="D9470" t="s">
        <v>70472</v>
      </c>
      <c r="E9470" t="s">
        <v>70473</v>
      </c>
      <c r="F9470" t="s">
        <v>20</v>
      </c>
      <c r="G9470" t="s">
        <v>5656</v>
      </c>
      <c r="H9470" t="s">
        <v>22</v>
      </c>
      <c r="I9470" t="s">
        <v>70474</v>
      </c>
      <c r="J9470">
        <v>48.847050000000003</v>
      </c>
      <c r="K9470">
        <v>-122.59256999999999</v>
      </c>
      <c r="L9470" t="s">
        <v>2336</v>
      </c>
      <c r="M9470">
        <v>98248</v>
      </c>
      <c r="N9470" t="s">
        <v>2221</v>
      </c>
      <c r="O9470" t="s">
        <v>70475</v>
      </c>
      <c r="P9470" t="s">
        <v>1653</v>
      </c>
    </row>
    <row r="9471" spans="1:16" x14ac:dyDescent="0.25">
      <c r="A9471" t="s">
        <v>70476</v>
      </c>
      <c r="B9471" t="s">
        <v>70477</v>
      </c>
      <c r="C9471" t="s">
        <v>70478</v>
      </c>
      <c r="D9471" t="s">
        <v>70479</v>
      </c>
      <c r="E9471" t="s">
        <v>70480</v>
      </c>
      <c r="F9471" t="s">
        <v>20</v>
      </c>
      <c r="G9471" t="s">
        <v>17275</v>
      </c>
      <c r="H9471" t="s">
        <v>22</v>
      </c>
      <c r="I9471" t="s">
        <v>70481</v>
      </c>
      <c r="J9471">
        <v>41.419178000000002</v>
      </c>
      <c r="K9471">
        <v>-81.696876000000003</v>
      </c>
      <c r="L9471" t="s">
        <v>6685</v>
      </c>
      <c r="M9471">
        <v>44134</v>
      </c>
      <c r="N9471" t="s">
        <v>1383</v>
      </c>
      <c r="O9471" t="s">
        <v>70482</v>
      </c>
      <c r="P9471" t="s">
        <v>70483</v>
      </c>
    </row>
    <row r="9472" spans="1:16" x14ac:dyDescent="0.25">
      <c r="A9472" t="s">
        <v>70484</v>
      </c>
      <c r="B9472" t="s">
        <v>70485</v>
      </c>
      <c r="C9472" t="s">
        <v>70478</v>
      </c>
      <c r="D9472" t="s">
        <v>70486</v>
      </c>
      <c r="E9472" t="s">
        <v>70487</v>
      </c>
      <c r="F9472" t="s">
        <v>20</v>
      </c>
      <c r="G9472" t="s">
        <v>45294</v>
      </c>
      <c r="H9472" t="s">
        <v>22</v>
      </c>
      <c r="I9472" t="s">
        <v>70488</v>
      </c>
      <c r="J9472">
        <v>41.410310000000003</v>
      </c>
      <c r="K9472">
        <v>-81.536533000000006</v>
      </c>
      <c r="L9472" t="s">
        <v>61</v>
      </c>
      <c r="M9472">
        <v>44137</v>
      </c>
      <c r="N9472" t="s">
        <v>1383</v>
      </c>
      <c r="O9472" t="s">
        <v>70489</v>
      </c>
      <c r="P9472" t="s">
        <v>70490</v>
      </c>
    </row>
    <row r="9473" spans="1:16" x14ac:dyDescent="0.25">
      <c r="A9473" t="s">
        <v>70491</v>
      </c>
      <c r="B9473" t="s">
        <v>70492</v>
      </c>
      <c r="C9473" t="s">
        <v>70493</v>
      </c>
      <c r="D9473" t="s">
        <v>70494</v>
      </c>
      <c r="E9473" t="s">
        <v>70495</v>
      </c>
      <c r="F9473" t="s">
        <v>20</v>
      </c>
      <c r="G9473" t="s">
        <v>43029</v>
      </c>
      <c r="H9473" t="s">
        <v>22</v>
      </c>
      <c r="I9473" t="s">
        <v>70496</v>
      </c>
      <c r="J9473">
        <v>35.975999999999999</v>
      </c>
      <c r="K9473">
        <v>-78.546899999999994</v>
      </c>
      <c r="L9473" t="s">
        <v>21813</v>
      </c>
      <c r="M9473">
        <v>27587</v>
      </c>
      <c r="N9473" t="s">
        <v>6183</v>
      </c>
      <c r="O9473" t="s">
        <v>70497</v>
      </c>
      <c r="P9473" t="s">
        <v>21815</v>
      </c>
    </row>
    <row r="9474" spans="1:16" x14ac:dyDescent="0.25">
      <c r="A9474" t="s">
        <v>70498</v>
      </c>
      <c r="B9474" t="s">
        <v>70499</v>
      </c>
      <c r="C9474" t="s">
        <v>70500</v>
      </c>
      <c r="D9474" t="s">
        <v>70501</v>
      </c>
      <c r="E9474" t="s">
        <v>70502</v>
      </c>
      <c r="F9474" t="s">
        <v>20</v>
      </c>
      <c r="G9474" t="s">
        <v>21451</v>
      </c>
      <c r="H9474" t="s">
        <v>22</v>
      </c>
      <c r="I9474" t="s">
        <v>70503</v>
      </c>
      <c r="J9474">
        <v>36.017600000000002</v>
      </c>
      <c r="K9474">
        <v>-78.911299999999997</v>
      </c>
      <c r="L9474" t="s">
        <v>610</v>
      </c>
      <c r="M9474">
        <v>27701</v>
      </c>
      <c r="N9474" t="s">
        <v>6183</v>
      </c>
      <c r="O9474" t="s">
        <v>70504</v>
      </c>
      <c r="P9474" t="s">
        <v>62437</v>
      </c>
    </row>
    <row r="9475" spans="1:16" x14ac:dyDescent="0.25">
      <c r="A9475" t="s">
        <v>70505</v>
      </c>
      <c r="B9475" t="s">
        <v>70506</v>
      </c>
      <c r="C9475" t="s">
        <v>70507</v>
      </c>
      <c r="D9475" t="s">
        <v>70508</v>
      </c>
      <c r="E9475" t="s">
        <v>70509</v>
      </c>
      <c r="F9475" t="s">
        <v>20</v>
      </c>
      <c r="G9475" t="s">
        <v>22693</v>
      </c>
      <c r="H9475" t="s">
        <v>22</v>
      </c>
      <c r="I9475" t="s">
        <v>70510</v>
      </c>
      <c r="J9475">
        <v>39.781799999999997</v>
      </c>
      <c r="K9475">
        <v>-94.802800000000005</v>
      </c>
      <c r="L9475" t="s">
        <v>1925</v>
      </c>
      <c r="M9475">
        <v>64506</v>
      </c>
      <c r="N9475" t="s">
        <v>2535</v>
      </c>
      <c r="O9475" t="s">
        <v>70511</v>
      </c>
      <c r="P9475" t="s">
        <v>70512</v>
      </c>
    </row>
    <row r="9476" spans="1:16" x14ac:dyDescent="0.25">
      <c r="A9476" t="s">
        <v>70513</v>
      </c>
      <c r="B9476" t="s">
        <v>70514</v>
      </c>
      <c r="C9476" t="s">
        <v>70515</v>
      </c>
      <c r="D9476" t="s">
        <v>70516</v>
      </c>
      <c r="E9476" t="s">
        <v>70517</v>
      </c>
      <c r="F9476" t="s">
        <v>20</v>
      </c>
      <c r="G9476" t="s">
        <v>1549</v>
      </c>
      <c r="H9476" t="s">
        <v>22</v>
      </c>
      <c r="I9476" t="s">
        <v>70518</v>
      </c>
      <c r="J9476">
        <v>42.018659999999997</v>
      </c>
      <c r="K9476">
        <v>-87.807018999999997</v>
      </c>
      <c r="L9476" t="s">
        <v>2023</v>
      </c>
      <c r="M9476">
        <v>60631</v>
      </c>
      <c r="N9476" t="s">
        <v>1551</v>
      </c>
      <c r="O9476" t="s">
        <v>70519</v>
      </c>
      <c r="P9476" t="s">
        <v>2025</v>
      </c>
    </row>
    <row r="9477" spans="1:16" x14ac:dyDescent="0.25">
      <c r="A9477" t="s">
        <v>70520</v>
      </c>
      <c r="B9477" t="s">
        <v>70521</v>
      </c>
      <c r="C9477" t="s">
        <v>70522</v>
      </c>
      <c r="D9477" t="s">
        <v>70523</v>
      </c>
      <c r="E9477" t="s">
        <v>70524</v>
      </c>
      <c r="F9477" t="s">
        <v>20</v>
      </c>
      <c r="G9477" t="s">
        <v>44294</v>
      </c>
      <c r="H9477" t="s">
        <v>22</v>
      </c>
      <c r="I9477" t="s">
        <v>70525</v>
      </c>
      <c r="J9477">
        <v>37.927900000000001</v>
      </c>
      <c r="K9477">
        <v>-89.804824999999994</v>
      </c>
      <c r="L9477" t="s">
        <v>61</v>
      </c>
      <c r="M9477">
        <v>62233</v>
      </c>
      <c r="N9477" t="s">
        <v>1551</v>
      </c>
      <c r="O9477" t="s">
        <v>70526</v>
      </c>
      <c r="P9477" t="s">
        <v>70527</v>
      </c>
    </row>
    <row r="9478" spans="1:16" x14ac:dyDescent="0.25">
      <c r="A9478" t="s">
        <v>70528</v>
      </c>
      <c r="B9478" t="s">
        <v>70529</v>
      </c>
      <c r="C9478" t="s">
        <v>70530</v>
      </c>
      <c r="D9478" t="s">
        <v>70531</v>
      </c>
      <c r="E9478" t="s">
        <v>22478</v>
      </c>
      <c r="F9478" t="s">
        <v>20</v>
      </c>
      <c r="G9478" t="s">
        <v>10734</v>
      </c>
      <c r="H9478" t="s">
        <v>22</v>
      </c>
      <c r="I9478" t="s">
        <v>70532</v>
      </c>
      <c r="J9478">
        <v>39.624200000000002</v>
      </c>
      <c r="K9478">
        <v>-79.924899999999994</v>
      </c>
      <c r="L9478" t="s">
        <v>2336</v>
      </c>
      <c r="M9478">
        <v>26505</v>
      </c>
      <c r="N9478" t="s">
        <v>2757</v>
      </c>
      <c r="O9478" t="s">
        <v>70533</v>
      </c>
      <c r="P9478" t="s">
        <v>375</v>
      </c>
    </row>
    <row r="9479" spans="1:16" x14ac:dyDescent="0.25">
      <c r="A9479" t="s">
        <v>70534</v>
      </c>
      <c r="B9479" t="s">
        <v>70535</v>
      </c>
      <c r="C9479" t="s">
        <v>70536</v>
      </c>
      <c r="D9479" t="s">
        <v>70537</v>
      </c>
      <c r="E9479" t="s">
        <v>16001</v>
      </c>
      <c r="F9479" t="s">
        <v>20</v>
      </c>
      <c r="G9479" t="s">
        <v>35498</v>
      </c>
      <c r="H9479" t="s">
        <v>22</v>
      </c>
      <c r="I9479" t="s">
        <v>70538</v>
      </c>
      <c r="J9479">
        <v>26.2699</v>
      </c>
      <c r="K9479">
        <v>-98.231279999999998</v>
      </c>
      <c r="L9479" t="s">
        <v>2336</v>
      </c>
      <c r="M9479">
        <v>78504</v>
      </c>
      <c r="N9479" t="s">
        <v>2082</v>
      </c>
      <c r="O9479" t="s">
        <v>70539</v>
      </c>
      <c r="P9479" t="s">
        <v>375</v>
      </c>
    </row>
    <row r="9480" spans="1:16" x14ac:dyDescent="0.25">
      <c r="A9480" t="s">
        <v>70540</v>
      </c>
      <c r="B9480" t="s">
        <v>70541</v>
      </c>
      <c r="C9480" t="s">
        <v>70542</v>
      </c>
      <c r="D9480" t="s">
        <v>70543</v>
      </c>
      <c r="E9480" t="s">
        <v>70038</v>
      </c>
      <c r="F9480" t="s">
        <v>20</v>
      </c>
      <c r="G9480" t="s">
        <v>70544</v>
      </c>
      <c r="H9480" t="s">
        <v>22</v>
      </c>
      <c r="I9480" t="s">
        <v>70545</v>
      </c>
      <c r="J9480">
        <v>43.450161000000001</v>
      </c>
      <c r="K9480">
        <v>-83.696421999999998</v>
      </c>
      <c r="L9480" t="s">
        <v>2336</v>
      </c>
      <c r="M9480">
        <v>48757</v>
      </c>
      <c r="N9480" t="s">
        <v>1628</v>
      </c>
      <c r="O9480" t="s">
        <v>70546</v>
      </c>
      <c r="P9480" t="s">
        <v>1246</v>
      </c>
    </row>
    <row r="9481" spans="1:16" x14ac:dyDescent="0.25">
      <c r="A9481" t="s">
        <v>70547</v>
      </c>
      <c r="B9481" t="s">
        <v>70548</v>
      </c>
      <c r="C9481" t="s">
        <v>70549</v>
      </c>
      <c r="D9481" t="s">
        <v>70550</v>
      </c>
      <c r="E9481" t="s">
        <v>70551</v>
      </c>
      <c r="F9481" t="s">
        <v>20</v>
      </c>
      <c r="G9481" t="s">
        <v>19847</v>
      </c>
      <c r="H9481" t="s">
        <v>22</v>
      </c>
      <c r="I9481" t="s">
        <v>70552</v>
      </c>
      <c r="J9481">
        <v>35.352890000000002</v>
      </c>
      <c r="K9481">
        <v>-80.850430000000003</v>
      </c>
      <c r="L9481" t="s">
        <v>2249</v>
      </c>
      <c r="M9481">
        <v>28216</v>
      </c>
      <c r="N9481" t="s">
        <v>6183</v>
      </c>
      <c r="O9481" t="s">
        <v>70553</v>
      </c>
      <c r="P9481" t="s">
        <v>9198</v>
      </c>
    </row>
    <row r="9482" spans="1:16" x14ac:dyDescent="0.25">
      <c r="A9482" t="s">
        <v>70554</v>
      </c>
      <c r="B9482" t="s">
        <v>70555</v>
      </c>
      <c r="C9482" t="s">
        <v>70556</v>
      </c>
      <c r="D9482" t="s">
        <v>70557</v>
      </c>
      <c r="E9482" t="s">
        <v>70558</v>
      </c>
      <c r="F9482" t="s">
        <v>20</v>
      </c>
      <c r="G9482" t="s">
        <v>2498</v>
      </c>
      <c r="H9482" t="s">
        <v>22</v>
      </c>
      <c r="I9482" t="s">
        <v>70559</v>
      </c>
      <c r="J9482">
        <v>26.691299999999998</v>
      </c>
      <c r="K9482">
        <v>-80.0745</v>
      </c>
      <c r="L9482" t="s">
        <v>2336</v>
      </c>
      <c r="M9482">
        <v>33406</v>
      </c>
      <c r="N9482" t="s">
        <v>445</v>
      </c>
      <c r="O9482" t="s">
        <v>70560</v>
      </c>
      <c r="P9482" t="s">
        <v>375</v>
      </c>
    </row>
    <row r="9483" spans="1:16" x14ac:dyDescent="0.25">
      <c r="A9483" t="s">
        <v>70561</v>
      </c>
      <c r="B9483" t="s">
        <v>70562</v>
      </c>
      <c r="C9483" t="s">
        <v>70563</v>
      </c>
      <c r="D9483" t="s">
        <v>70564</v>
      </c>
      <c r="E9483" t="s">
        <v>43937</v>
      </c>
      <c r="F9483" t="s">
        <v>20</v>
      </c>
      <c r="G9483" t="s">
        <v>70565</v>
      </c>
      <c r="H9483" t="s">
        <v>22</v>
      </c>
      <c r="I9483" t="s">
        <v>70566</v>
      </c>
      <c r="J9483">
        <v>38.929974000000001</v>
      </c>
      <c r="K9483">
        <v>-122.617256</v>
      </c>
      <c r="L9483" t="s">
        <v>69</v>
      </c>
      <c r="M9483">
        <v>95422</v>
      </c>
      <c r="N9483" t="s">
        <v>1464</v>
      </c>
      <c r="O9483" t="s">
        <v>70567</v>
      </c>
      <c r="P9483" t="s">
        <v>410</v>
      </c>
    </row>
    <row r="9484" spans="1:16" x14ac:dyDescent="0.25">
      <c r="A9484" t="s">
        <v>70568</v>
      </c>
      <c r="B9484" t="s">
        <v>70569</v>
      </c>
      <c r="C9484" t="s">
        <v>70570</v>
      </c>
      <c r="D9484" t="s">
        <v>70571</v>
      </c>
      <c r="E9484" t="s">
        <v>1729</v>
      </c>
      <c r="F9484" t="s">
        <v>20</v>
      </c>
      <c r="G9484" t="s">
        <v>14900</v>
      </c>
      <c r="H9484" t="s">
        <v>22</v>
      </c>
      <c r="I9484" t="s">
        <v>70572</v>
      </c>
      <c r="J9484">
        <v>34.966903000000002</v>
      </c>
      <c r="K9484">
        <v>-81.938658000000004</v>
      </c>
      <c r="L9484" t="s">
        <v>2336</v>
      </c>
      <c r="M9484">
        <v>29303</v>
      </c>
      <c r="N9484" t="s">
        <v>2006</v>
      </c>
      <c r="O9484" t="s">
        <v>70573</v>
      </c>
      <c r="P9484" t="s">
        <v>375</v>
      </c>
    </row>
    <row r="9485" spans="1:16" x14ac:dyDescent="0.25">
      <c r="A9485" t="s">
        <v>70574</v>
      </c>
      <c r="B9485" t="s">
        <v>70575</v>
      </c>
      <c r="C9485" t="s">
        <v>70576</v>
      </c>
      <c r="D9485" t="s">
        <v>69388</v>
      </c>
      <c r="E9485" t="s">
        <v>70577</v>
      </c>
      <c r="F9485" t="s">
        <v>20</v>
      </c>
      <c r="G9485" t="s">
        <v>1381</v>
      </c>
      <c r="H9485" t="s">
        <v>22</v>
      </c>
      <c r="I9485" t="s">
        <v>70578</v>
      </c>
      <c r="J9485">
        <v>39.702730000000003</v>
      </c>
      <c r="K9485">
        <v>-84.125969999999995</v>
      </c>
      <c r="L9485" t="s">
        <v>610</v>
      </c>
      <c r="M9485">
        <v>45420</v>
      </c>
      <c r="N9485" t="s">
        <v>1383</v>
      </c>
      <c r="O9485" t="s">
        <v>70579</v>
      </c>
      <c r="P9485" t="s">
        <v>612</v>
      </c>
    </row>
    <row r="9486" spans="1:16" x14ac:dyDescent="0.25">
      <c r="A9486" t="s">
        <v>70580</v>
      </c>
      <c r="B9486" t="s">
        <v>70581</v>
      </c>
      <c r="C9486" t="s">
        <v>70582</v>
      </c>
      <c r="D9486" t="s">
        <v>70583</v>
      </c>
      <c r="E9486" t="s">
        <v>7132</v>
      </c>
      <c r="F9486" t="s">
        <v>20</v>
      </c>
      <c r="G9486" t="s">
        <v>36476</v>
      </c>
      <c r="H9486" t="s">
        <v>22</v>
      </c>
      <c r="I9486" t="s">
        <v>70584</v>
      </c>
      <c r="J9486">
        <v>41.958637000000003</v>
      </c>
      <c r="K9486">
        <v>-87.807570999999996</v>
      </c>
      <c r="L9486" t="s">
        <v>146</v>
      </c>
      <c r="M9486">
        <v>60706</v>
      </c>
      <c r="N9486" t="s">
        <v>1551</v>
      </c>
      <c r="O9486" t="s">
        <v>70585</v>
      </c>
      <c r="P9486" t="s">
        <v>7331</v>
      </c>
    </row>
    <row r="9487" spans="1:16" x14ac:dyDescent="0.25">
      <c r="A9487" t="s">
        <v>70586</v>
      </c>
      <c r="B9487" t="s">
        <v>70587</v>
      </c>
      <c r="C9487" t="s">
        <v>70588</v>
      </c>
      <c r="D9487" t="s">
        <v>70589</v>
      </c>
      <c r="E9487" t="s">
        <v>70590</v>
      </c>
      <c r="F9487" t="s">
        <v>20</v>
      </c>
      <c r="G9487" t="s">
        <v>24309</v>
      </c>
      <c r="H9487" t="s">
        <v>22</v>
      </c>
      <c r="I9487" t="s">
        <v>70591</v>
      </c>
      <c r="J9487">
        <v>41.492959999999997</v>
      </c>
      <c r="K9487">
        <v>-87.5107</v>
      </c>
      <c r="L9487" t="s">
        <v>2336</v>
      </c>
      <c r="M9487">
        <v>46311</v>
      </c>
      <c r="N9487" t="s">
        <v>1393</v>
      </c>
      <c r="O9487" t="s">
        <v>70592</v>
      </c>
      <c r="P9487" t="s">
        <v>375</v>
      </c>
    </row>
    <row r="9488" spans="1:16" x14ac:dyDescent="0.25">
      <c r="A9488" t="s">
        <v>70593</v>
      </c>
      <c r="B9488" t="s">
        <v>70594</v>
      </c>
      <c r="C9488" t="s">
        <v>70595</v>
      </c>
      <c r="D9488" t="s">
        <v>70596</v>
      </c>
      <c r="E9488" t="s">
        <v>70597</v>
      </c>
      <c r="F9488" t="s">
        <v>20</v>
      </c>
      <c r="G9488" t="s">
        <v>70598</v>
      </c>
      <c r="H9488" t="s">
        <v>22</v>
      </c>
      <c r="I9488" t="s">
        <v>70599</v>
      </c>
      <c r="J9488">
        <v>32.657294999999998</v>
      </c>
      <c r="K9488">
        <v>-79.94153</v>
      </c>
      <c r="L9488" t="s">
        <v>2336</v>
      </c>
      <c r="M9488">
        <v>29439</v>
      </c>
      <c r="N9488" t="s">
        <v>2006</v>
      </c>
      <c r="O9488" t="s">
        <v>70600</v>
      </c>
      <c r="P9488" t="s">
        <v>375</v>
      </c>
    </row>
    <row r="9489" spans="1:16" x14ac:dyDescent="0.25">
      <c r="A9489" t="s">
        <v>70601</v>
      </c>
      <c r="B9489" t="s">
        <v>70602</v>
      </c>
      <c r="C9489" t="s">
        <v>70603</v>
      </c>
      <c r="D9489" t="s">
        <v>70604</v>
      </c>
      <c r="E9489" t="s">
        <v>70605</v>
      </c>
      <c r="F9489" t="s">
        <v>20</v>
      </c>
      <c r="G9489" t="s">
        <v>70606</v>
      </c>
      <c r="H9489" t="s">
        <v>22</v>
      </c>
      <c r="I9489" t="s">
        <v>70607</v>
      </c>
      <c r="J9489">
        <v>37.286380000000001</v>
      </c>
      <c r="K9489">
        <v>-85.901380000000003</v>
      </c>
      <c r="L9489" t="s">
        <v>6283</v>
      </c>
      <c r="M9489">
        <v>42765</v>
      </c>
      <c r="N9489" t="s">
        <v>1661</v>
      </c>
      <c r="O9489" t="s">
        <v>70608</v>
      </c>
      <c r="P9489" t="s">
        <v>70609</v>
      </c>
    </row>
    <row r="9490" spans="1:16" x14ac:dyDescent="0.25">
      <c r="A9490" t="s">
        <v>70610</v>
      </c>
      <c r="B9490" t="s">
        <v>70611</v>
      </c>
      <c r="C9490" t="s">
        <v>70612</v>
      </c>
      <c r="D9490" t="s">
        <v>70613</v>
      </c>
      <c r="E9490" t="s">
        <v>70614</v>
      </c>
      <c r="F9490" t="s">
        <v>20</v>
      </c>
      <c r="G9490" t="s">
        <v>70615</v>
      </c>
      <c r="H9490" t="s">
        <v>22</v>
      </c>
      <c r="I9490" t="s">
        <v>70616</v>
      </c>
      <c r="J9490">
        <v>41.986674999999998</v>
      </c>
      <c r="K9490">
        <v>-88.031339000000003</v>
      </c>
      <c r="L9490" t="s">
        <v>763</v>
      </c>
      <c r="M9490">
        <v>60143</v>
      </c>
      <c r="N9490" t="s">
        <v>1551</v>
      </c>
      <c r="O9490" t="s">
        <v>70617</v>
      </c>
      <c r="P9490" t="s">
        <v>2776</v>
      </c>
    </row>
    <row r="9491" spans="1:16" x14ac:dyDescent="0.25">
      <c r="A9491" t="s">
        <v>70618</v>
      </c>
      <c r="B9491" t="s">
        <v>70619</v>
      </c>
      <c r="C9491" t="s">
        <v>70620</v>
      </c>
      <c r="D9491" t="s">
        <v>70621</v>
      </c>
      <c r="E9491" t="s">
        <v>70622</v>
      </c>
      <c r="F9491" t="s">
        <v>20</v>
      </c>
      <c r="G9491" t="s">
        <v>2888</v>
      </c>
      <c r="H9491" t="s">
        <v>22</v>
      </c>
      <c r="I9491" t="s">
        <v>70623</v>
      </c>
      <c r="J9491">
        <v>27.4133</v>
      </c>
      <c r="K9491">
        <v>-80.396426000000005</v>
      </c>
      <c r="L9491" t="s">
        <v>763</v>
      </c>
      <c r="M9491">
        <v>34945</v>
      </c>
      <c r="N9491" t="s">
        <v>445</v>
      </c>
      <c r="O9491" t="s">
        <v>70624</v>
      </c>
      <c r="P9491" t="s">
        <v>2776</v>
      </c>
    </row>
    <row r="9492" spans="1:16" x14ac:dyDescent="0.25">
      <c r="A9492" t="s">
        <v>70625</v>
      </c>
      <c r="B9492" t="s">
        <v>70626</v>
      </c>
      <c r="C9492" t="s">
        <v>70627</v>
      </c>
      <c r="D9492" t="s">
        <v>70628</v>
      </c>
      <c r="E9492" t="s">
        <v>55242</v>
      </c>
      <c r="F9492" t="s">
        <v>20</v>
      </c>
      <c r="G9492" t="s">
        <v>55875</v>
      </c>
      <c r="H9492" t="s">
        <v>22</v>
      </c>
      <c r="I9492" t="s">
        <v>70629</v>
      </c>
      <c r="J9492">
        <v>34.776000000000003</v>
      </c>
      <c r="K9492">
        <v>-82.318550000000002</v>
      </c>
      <c r="L9492" t="s">
        <v>6283</v>
      </c>
      <c r="M9492">
        <v>29662</v>
      </c>
      <c r="N9492" t="s">
        <v>2006</v>
      </c>
      <c r="O9492" t="s">
        <v>70630</v>
      </c>
      <c r="P9492" t="s">
        <v>70631</v>
      </c>
    </row>
    <row r="9493" spans="1:16" x14ac:dyDescent="0.25">
      <c r="A9493" t="s">
        <v>70632</v>
      </c>
      <c r="B9493" t="s">
        <v>70633</v>
      </c>
      <c r="C9493" t="s">
        <v>70634</v>
      </c>
      <c r="D9493" t="s">
        <v>70635</v>
      </c>
      <c r="E9493" t="s">
        <v>70636</v>
      </c>
      <c r="F9493" t="s">
        <v>20</v>
      </c>
      <c r="G9493" t="s">
        <v>70637</v>
      </c>
      <c r="H9493" t="s">
        <v>22</v>
      </c>
      <c r="I9493" t="s">
        <v>70638</v>
      </c>
      <c r="J9493">
        <v>36.871205000000003</v>
      </c>
      <c r="K9493">
        <v>-81.763722999999999</v>
      </c>
      <c r="L9493" t="s">
        <v>2336</v>
      </c>
      <c r="M9493">
        <v>24370</v>
      </c>
      <c r="N9493" t="s">
        <v>2175</v>
      </c>
      <c r="O9493" t="s">
        <v>70639</v>
      </c>
      <c r="P9493" t="s">
        <v>1246</v>
      </c>
    </row>
    <row r="9494" spans="1:16" x14ac:dyDescent="0.25">
      <c r="A9494" t="s">
        <v>70640</v>
      </c>
      <c r="B9494" t="s">
        <v>18902</v>
      </c>
      <c r="C9494" t="s">
        <v>70641</v>
      </c>
      <c r="D9494" t="s">
        <v>70642</v>
      </c>
      <c r="E9494" t="s">
        <v>70643</v>
      </c>
      <c r="F9494" t="s">
        <v>20</v>
      </c>
      <c r="G9494" t="s">
        <v>1898</v>
      </c>
      <c r="H9494" t="s">
        <v>22</v>
      </c>
      <c r="I9494" t="s">
        <v>70644</v>
      </c>
      <c r="J9494">
        <v>27.940863</v>
      </c>
      <c r="K9494">
        <v>-82.36842</v>
      </c>
      <c r="L9494" t="s">
        <v>2336</v>
      </c>
      <c r="M9494">
        <v>33619</v>
      </c>
      <c r="N9494" t="s">
        <v>445</v>
      </c>
      <c r="O9494" t="s">
        <v>70645</v>
      </c>
      <c r="P9494" t="s">
        <v>375</v>
      </c>
    </row>
    <row r="9495" spans="1:16" x14ac:dyDescent="0.25">
      <c r="A9495" t="s">
        <v>70646</v>
      </c>
      <c r="B9495" t="s">
        <v>70647</v>
      </c>
      <c r="C9495" t="s">
        <v>70648</v>
      </c>
      <c r="D9495" t="s">
        <v>70649</v>
      </c>
      <c r="E9495" t="s">
        <v>70650</v>
      </c>
      <c r="F9495" t="s">
        <v>20</v>
      </c>
      <c r="G9495" t="s">
        <v>68214</v>
      </c>
      <c r="H9495" t="s">
        <v>22</v>
      </c>
      <c r="I9495" t="s">
        <v>70651</v>
      </c>
      <c r="J9495">
        <v>38.377000000000002</v>
      </c>
      <c r="K9495">
        <v>-88.057900000000004</v>
      </c>
      <c r="L9495" t="s">
        <v>311</v>
      </c>
      <c r="M9495">
        <v>62806</v>
      </c>
      <c r="N9495" t="s">
        <v>1551</v>
      </c>
      <c r="O9495" t="s">
        <v>70652</v>
      </c>
      <c r="P9495" t="s">
        <v>375</v>
      </c>
    </row>
    <row r="9496" spans="1:16" x14ac:dyDescent="0.25">
      <c r="A9496" t="s">
        <v>70653</v>
      </c>
      <c r="B9496" t="s">
        <v>70654</v>
      </c>
      <c r="C9496" t="s">
        <v>70655</v>
      </c>
      <c r="D9496" t="s">
        <v>70656</v>
      </c>
      <c r="E9496" t="s">
        <v>70657</v>
      </c>
      <c r="F9496" t="s">
        <v>20</v>
      </c>
      <c r="G9496" t="s">
        <v>3480</v>
      </c>
      <c r="H9496" t="s">
        <v>22</v>
      </c>
      <c r="I9496" t="s">
        <v>70658</v>
      </c>
      <c r="J9496">
        <v>41.677799999999998</v>
      </c>
      <c r="K9496">
        <v>-93.013099999999994</v>
      </c>
      <c r="L9496" t="s">
        <v>3647</v>
      </c>
      <c r="M9496">
        <v>50208</v>
      </c>
      <c r="N9496" t="s">
        <v>2792</v>
      </c>
      <c r="O9496" t="s">
        <v>70659</v>
      </c>
      <c r="P9496" t="s">
        <v>3649</v>
      </c>
    </row>
    <row r="9497" spans="1:16" x14ac:dyDescent="0.25">
      <c r="A9497" t="s">
        <v>70660</v>
      </c>
      <c r="B9497" t="s">
        <v>70661</v>
      </c>
      <c r="C9497" t="s">
        <v>70662</v>
      </c>
      <c r="D9497" t="s">
        <v>70663</v>
      </c>
      <c r="E9497" t="s">
        <v>70664</v>
      </c>
      <c r="F9497" t="s">
        <v>20</v>
      </c>
      <c r="G9497" t="s">
        <v>12483</v>
      </c>
      <c r="H9497" t="s">
        <v>22</v>
      </c>
      <c r="I9497" t="s">
        <v>70665</v>
      </c>
      <c r="J9497">
        <v>35.932712000000002</v>
      </c>
      <c r="K9497">
        <v>-86.877847000000003</v>
      </c>
      <c r="L9497" t="s">
        <v>2336</v>
      </c>
      <c r="M9497">
        <v>37064</v>
      </c>
      <c r="N9497" t="s">
        <v>1800</v>
      </c>
      <c r="O9497" t="s">
        <v>70666</v>
      </c>
      <c r="P9497" t="s">
        <v>375</v>
      </c>
    </row>
    <row r="9498" spans="1:16" x14ac:dyDescent="0.25">
      <c r="A9498" t="s">
        <v>70667</v>
      </c>
      <c r="B9498" t="s">
        <v>70668</v>
      </c>
      <c r="C9498" t="s">
        <v>70669</v>
      </c>
      <c r="D9498" t="s">
        <v>70670</v>
      </c>
      <c r="E9498" t="s">
        <v>70671</v>
      </c>
      <c r="F9498" t="s">
        <v>20</v>
      </c>
      <c r="G9498" t="s">
        <v>8744</v>
      </c>
      <c r="H9498" t="s">
        <v>22</v>
      </c>
      <c r="I9498" t="s">
        <v>70672</v>
      </c>
      <c r="J9498">
        <v>47.969151539999999</v>
      </c>
      <c r="K9498">
        <v>-122.2008804</v>
      </c>
      <c r="L9498" t="s">
        <v>1338</v>
      </c>
      <c r="M9498">
        <v>98201</v>
      </c>
      <c r="N9498" t="s">
        <v>2221</v>
      </c>
      <c r="O9498" t="s">
        <v>70673</v>
      </c>
      <c r="P9498" t="s">
        <v>70674</v>
      </c>
    </row>
    <row r="9499" spans="1:16" x14ac:dyDescent="0.25">
      <c r="A9499" t="s">
        <v>70675</v>
      </c>
      <c r="B9499" t="s">
        <v>9007</v>
      </c>
      <c r="C9499" t="s">
        <v>70676</v>
      </c>
      <c r="D9499" t="s">
        <v>70677</v>
      </c>
      <c r="E9499" t="s">
        <v>70678</v>
      </c>
      <c r="F9499" t="s">
        <v>20</v>
      </c>
      <c r="G9499" t="s">
        <v>9160</v>
      </c>
      <c r="H9499" t="s">
        <v>22</v>
      </c>
      <c r="I9499" t="s">
        <v>70679</v>
      </c>
      <c r="J9499">
        <v>44.835462370000002</v>
      </c>
      <c r="K9499">
        <v>-93.288331749999998</v>
      </c>
      <c r="L9499" t="s">
        <v>24697</v>
      </c>
      <c r="M9499">
        <v>55420</v>
      </c>
      <c r="N9499" t="s">
        <v>9162</v>
      </c>
      <c r="O9499" t="s">
        <v>70680</v>
      </c>
      <c r="P9499" t="s">
        <v>1868</v>
      </c>
    </row>
    <row r="9500" spans="1:16" x14ac:dyDescent="0.25">
      <c r="A9500" t="s">
        <v>70681</v>
      </c>
      <c r="B9500" t="s">
        <v>70682</v>
      </c>
      <c r="C9500" t="s">
        <v>70683</v>
      </c>
      <c r="D9500" t="s">
        <v>70684</v>
      </c>
      <c r="E9500" t="s">
        <v>70685</v>
      </c>
      <c r="F9500" t="s">
        <v>20</v>
      </c>
      <c r="G9500" t="s">
        <v>17275</v>
      </c>
      <c r="H9500" t="s">
        <v>22</v>
      </c>
      <c r="I9500" t="s">
        <v>70686</v>
      </c>
      <c r="J9500">
        <v>35.145769999999999</v>
      </c>
      <c r="K9500">
        <v>-84.831810000000004</v>
      </c>
      <c r="L9500" t="s">
        <v>70687</v>
      </c>
      <c r="M9500">
        <v>37323</v>
      </c>
      <c r="N9500" t="s">
        <v>1800</v>
      </c>
      <c r="O9500" t="s">
        <v>70688</v>
      </c>
      <c r="P9500" t="s">
        <v>70689</v>
      </c>
    </row>
    <row r="9501" spans="1:16" x14ac:dyDescent="0.25">
      <c r="A9501" t="s">
        <v>70690</v>
      </c>
      <c r="B9501" t="s">
        <v>70691</v>
      </c>
      <c r="C9501" t="s">
        <v>70692</v>
      </c>
      <c r="D9501" t="s">
        <v>70693</v>
      </c>
      <c r="E9501" t="s">
        <v>28067</v>
      </c>
      <c r="F9501" t="s">
        <v>20</v>
      </c>
      <c r="G9501" t="s">
        <v>2643</v>
      </c>
      <c r="H9501" t="s">
        <v>22</v>
      </c>
      <c r="I9501" t="s">
        <v>70694</v>
      </c>
      <c r="J9501">
        <v>33.440638999999997</v>
      </c>
      <c r="K9501">
        <v>-82.021415000000005</v>
      </c>
      <c r="L9501" t="s">
        <v>69</v>
      </c>
      <c r="M9501">
        <v>30906</v>
      </c>
      <c r="N9501" t="s">
        <v>754</v>
      </c>
      <c r="O9501" t="s">
        <v>70695</v>
      </c>
      <c r="P9501" t="s">
        <v>19658</v>
      </c>
    </row>
    <row r="9502" spans="1:16" x14ac:dyDescent="0.25">
      <c r="A9502" t="s">
        <v>70696</v>
      </c>
      <c r="B9502" t="s">
        <v>70697</v>
      </c>
      <c r="C9502" t="s">
        <v>70698</v>
      </c>
      <c r="D9502" t="s">
        <v>70699</v>
      </c>
      <c r="E9502" t="s">
        <v>70700</v>
      </c>
      <c r="F9502" t="s">
        <v>20</v>
      </c>
      <c r="G9502" t="s">
        <v>13538</v>
      </c>
      <c r="H9502" t="s">
        <v>22</v>
      </c>
      <c r="I9502" t="s">
        <v>70701</v>
      </c>
      <c r="J9502">
        <v>28.022096999999999</v>
      </c>
      <c r="K9502">
        <v>-81.733050000000006</v>
      </c>
      <c r="L9502" t="s">
        <v>24697</v>
      </c>
      <c r="M9502">
        <v>33880</v>
      </c>
      <c r="N9502" t="s">
        <v>445</v>
      </c>
      <c r="O9502" t="s">
        <v>70702</v>
      </c>
      <c r="P9502" t="s">
        <v>1868</v>
      </c>
    </row>
    <row r="9503" spans="1:16" x14ac:dyDescent="0.25">
      <c r="A9503" t="s">
        <v>70703</v>
      </c>
      <c r="B9503" t="s">
        <v>70704</v>
      </c>
      <c r="C9503" t="s">
        <v>70705</v>
      </c>
      <c r="D9503" t="s">
        <v>70706</v>
      </c>
      <c r="E9503" t="s">
        <v>21544</v>
      </c>
      <c r="F9503" t="s">
        <v>20</v>
      </c>
      <c r="G9503" t="s">
        <v>19785</v>
      </c>
      <c r="H9503" t="s">
        <v>22</v>
      </c>
      <c r="I9503" t="s">
        <v>70707</v>
      </c>
      <c r="J9503">
        <v>35.653077000000003</v>
      </c>
      <c r="K9503">
        <v>-97.457553000000004</v>
      </c>
      <c r="L9503" t="s">
        <v>61</v>
      </c>
      <c r="M9503">
        <v>73034</v>
      </c>
      <c r="N9503" t="s">
        <v>6411</v>
      </c>
      <c r="O9503" t="s">
        <v>70708</v>
      </c>
      <c r="P9503" t="s">
        <v>187</v>
      </c>
    </row>
    <row r="9504" spans="1:16" x14ac:dyDescent="0.25">
      <c r="A9504" t="s">
        <v>70709</v>
      </c>
      <c r="B9504" t="s">
        <v>70710</v>
      </c>
      <c r="C9504" t="s">
        <v>70711</v>
      </c>
      <c r="D9504" t="s">
        <v>70712</v>
      </c>
      <c r="E9504" t="s">
        <v>70713</v>
      </c>
      <c r="F9504" t="s">
        <v>20</v>
      </c>
      <c r="G9504" t="s">
        <v>5468</v>
      </c>
      <c r="H9504" t="s">
        <v>22</v>
      </c>
      <c r="I9504" t="s">
        <v>70714</v>
      </c>
      <c r="J9504">
        <v>47.357931999999998</v>
      </c>
      <c r="K9504">
        <v>-122.116676</v>
      </c>
      <c r="L9504" t="s">
        <v>2611</v>
      </c>
      <c r="M9504">
        <v>98042</v>
      </c>
      <c r="N9504" t="s">
        <v>2221</v>
      </c>
      <c r="O9504" t="s">
        <v>70715</v>
      </c>
      <c r="P9504" t="s">
        <v>7683</v>
      </c>
    </row>
    <row r="9505" spans="1:16" x14ac:dyDescent="0.25">
      <c r="A9505" t="s">
        <v>70716</v>
      </c>
      <c r="B9505" t="s">
        <v>70717</v>
      </c>
      <c r="C9505" t="s">
        <v>70718</v>
      </c>
      <c r="D9505" t="s">
        <v>70719</v>
      </c>
      <c r="E9505" t="s">
        <v>36683</v>
      </c>
      <c r="F9505" t="s">
        <v>20</v>
      </c>
      <c r="G9505" t="s">
        <v>5808</v>
      </c>
      <c r="H9505" t="s">
        <v>22</v>
      </c>
      <c r="I9505" t="s">
        <v>70720</v>
      </c>
      <c r="J9505">
        <v>41.270136999999998</v>
      </c>
      <c r="K9505">
        <v>-82.820927999999995</v>
      </c>
      <c r="L9505" t="s">
        <v>69</v>
      </c>
      <c r="M9505">
        <v>44811</v>
      </c>
      <c r="N9505" t="s">
        <v>1383</v>
      </c>
      <c r="O9505" t="s">
        <v>70721</v>
      </c>
      <c r="P9505" t="s">
        <v>15391</v>
      </c>
    </row>
    <row r="9506" spans="1:16" x14ac:dyDescent="0.25">
      <c r="A9506" t="s">
        <v>70722</v>
      </c>
      <c r="B9506" t="s">
        <v>70723</v>
      </c>
      <c r="C9506" t="s">
        <v>70724</v>
      </c>
      <c r="D9506" t="s">
        <v>70725</v>
      </c>
      <c r="E9506" t="s">
        <v>70726</v>
      </c>
      <c r="F9506" t="s">
        <v>20</v>
      </c>
      <c r="G9506" t="s">
        <v>17275</v>
      </c>
      <c r="H9506" t="s">
        <v>22</v>
      </c>
      <c r="I9506" t="s">
        <v>70727</v>
      </c>
      <c r="J9506">
        <v>41.519950000000001</v>
      </c>
      <c r="K9506">
        <v>-81.465760000000003</v>
      </c>
      <c r="L9506" t="s">
        <v>929</v>
      </c>
      <c r="M9506">
        <v>44124</v>
      </c>
      <c r="N9506" t="s">
        <v>1383</v>
      </c>
      <c r="O9506" t="s">
        <v>70728</v>
      </c>
      <c r="P9506" t="s">
        <v>3403</v>
      </c>
    </row>
    <row r="9507" spans="1:16" x14ac:dyDescent="0.25">
      <c r="A9507" t="s">
        <v>70729</v>
      </c>
      <c r="B9507" t="s">
        <v>70730</v>
      </c>
      <c r="C9507" t="s">
        <v>70731</v>
      </c>
      <c r="D9507" t="s">
        <v>70732</v>
      </c>
      <c r="E9507" t="s">
        <v>70733</v>
      </c>
      <c r="F9507" t="s">
        <v>20</v>
      </c>
      <c r="G9507" t="s">
        <v>70734</v>
      </c>
      <c r="H9507" t="s">
        <v>22</v>
      </c>
      <c r="I9507" t="s">
        <v>70735</v>
      </c>
      <c r="J9507">
        <v>38.131909999999998</v>
      </c>
      <c r="K9507">
        <v>-81.629409999999993</v>
      </c>
      <c r="L9507" t="s">
        <v>70736</v>
      </c>
      <c r="M9507">
        <v>25049</v>
      </c>
      <c r="N9507" t="s">
        <v>2757</v>
      </c>
      <c r="O9507" t="s">
        <v>70737</v>
      </c>
      <c r="P9507" t="s">
        <v>70738</v>
      </c>
    </row>
    <row r="9508" spans="1:16" x14ac:dyDescent="0.25">
      <c r="A9508" t="s">
        <v>70739</v>
      </c>
      <c r="B9508" t="s">
        <v>70740</v>
      </c>
      <c r="C9508" t="s">
        <v>70741</v>
      </c>
      <c r="D9508" t="s">
        <v>50330</v>
      </c>
      <c r="E9508" t="s">
        <v>40645</v>
      </c>
      <c r="F9508" t="s">
        <v>20</v>
      </c>
      <c r="G9508" t="s">
        <v>21761</v>
      </c>
      <c r="H9508" t="s">
        <v>22</v>
      </c>
      <c r="I9508" t="s">
        <v>70742</v>
      </c>
      <c r="J9508">
        <v>36.261890000000001</v>
      </c>
      <c r="K9508">
        <v>-80.363219999999998</v>
      </c>
      <c r="L9508" t="s">
        <v>69</v>
      </c>
      <c r="M9508">
        <v>27021</v>
      </c>
      <c r="N9508" t="s">
        <v>6183</v>
      </c>
      <c r="O9508" t="s">
        <v>70743</v>
      </c>
      <c r="P9508" t="s">
        <v>15391</v>
      </c>
    </row>
    <row r="9509" spans="1:16" x14ac:dyDescent="0.25">
      <c r="A9509" t="s">
        <v>70744</v>
      </c>
      <c r="B9509" t="s">
        <v>70745</v>
      </c>
      <c r="C9509" t="s">
        <v>70746</v>
      </c>
      <c r="D9509" t="s">
        <v>70747</v>
      </c>
      <c r="E9509" t="s">
        <v>820</v>
      </c>
      <c r="F9509" t="s">
        <v>20</v>
      </c>
      <c r="G9509" t="s">
        <v>59</v>
      </c>
      <c r="H9509" t="s">
        <v>22</v>
      </c>
      <c r="I9509" t="s">
        <v>70748</v>
      </c>
      <c r="J9509">
        <v>35.483677</v>
      </c>
      <c r="K9509">
        <v>-80.989784</v>
      </c>
      <c r="L9509" t="s">
        <v>156</v>
      </c>
      <c r="M9509">
        <v>28037</v>
      </c>
      <c r="N9509" t="s">
        <v>6183</v>
      </c>
      <c r="O9509" t="s">
        <v>70749</v>
      </c>
      <c r="P9509" t="s">
        <v>10292</v>
      </c>
    </row>
    <row r="9510" spans="1:16" x14ac:dyDescent="0.25">
      <c r="A9510" t="s">
        <v>70750</v>
      </c>
      <c r="B9510" t="s">
        <v>70751</v>
      </c>
      <c r="C9510" t="s">
        <v>70752</v>
      </c>
      <c r="D9510" t="s">
        <v>70753</v>
      </c>
      <c r="E9510" t="s">
        <v>70754</v>
      </c>
      <c r="F9510" t="s">
        <v>20</v>
      </c>
      <c r="G9510" t="s">
        <v>8007</v>
      </c>
      <c r="H9510" t="s">
        <v>22</v>
      </c>
      <c r="I9510" t="s">
        <v>70755</v>
      </c>
      <c r="J9510">
        <v>41.655619999999999</v>
      </c>
      <c r="K9510">
        <v>-85.704980000000006</v>
      </c>
      <c r="L9510" t="s">
        <v>69</v>
      </c>
      <c r="M9510">
        <v>46540</v>
      </c>
      <c r="N9510" t="s">
        <v>1393</v>
      </c>
      <c r="O9510" t="s">
        <v>70756</v>
      </c>
      <c r="P9510" t="s">
        <v>19658</v>
      </c>
    </row>
    <row r="9511" spans="1:16" x14ac:dyDescent="0.25">
      <c r="A9511" t="s">
        <v>70757</v>
      </c>
      <c r="B9511" t="s">
        <v>70758</v>
      </c>
      <c r="C9511" t="s">
        <v>70759</v>
      </c>
      <c r="D9511" t="s">
        <v>70760</v>
      </c>
      <c r="E9511" t="s">
        <v>70761</v>
      </c>
      <c r="F9511" t="s">
        <v>20</v>
      </c>
      <c r="G9511" t="s">
        <v>5610</v>
      </c>
      <c r="H9511" t="s">
        <v>22</v>
      </c>
      <c r="I9511" t="s">
        <v>70762</v>
      </c>
      <c r="J9511">
        <v>45.624974000000002</v>
      </c>
      <c r="K9511">
        <v>-122.589901</v>
      </c>
      <c r="L9511" t="s">
        <v>70763</v>
      </c>
      <c r="M9511">
        <v>98664</v>
      </c>
      <c r="N9511" t="s">
        <v>2221</v>
      </c>
      <c r="O9511" t="s">
        <v>70764</v>
      </c>
      <c r="P9511" t="s">
        <v>70765</v>
      </c>
    </row>
    <row r="9512" spans="1:16" x14ac:dyDescent="0.25">
      <c r="A9512" t="s">
        <v>70766</v>
      </c>
      <c r="B9512" t="s">
        <v>70767</v>
      </c>
      <c r="C9512" t="s">
        <v>70768</v>
      </c>
      <c r="D9512" t="s">
        <v>70769</v>
      </c>
      <c r="E9512" t="s">
        <v>23629</v>
      </c>
      <c r="F9512" t="s">
        <v>20</v>
      </c>
      <c r="G9512" t="s">
        <v>12483</v>
      </c>
      <c r="H9512" t="s">
        <v>22</v>
      </c>
      <c r="I9512" t="s">
        <v>70770</v>
      </c>
      <c r="J9512">
        <v>35.99691</v>
      </c>
      <c r="K9512">
        <v>-86.886030000000005</v>
      </c>
      <c r="L9512" t="s">
        <v>2336</v>
      </c>
      <c r="M9512">
        <v>37069</v>
      </c>
      <c r="N9512" t="s">
        <v>1800</v>
      </c>
      <c r="O9512" t="s">
        <v>70771</v>
      </c>
      <c r="P9512" t="s">
        <v>375</v>
      </c>
    </row>
    <row r="9513" spans="1:16" x14ac:dyDescent="0.25">
      <c r="A9513" t="s">
        <v>70772</v>
      </c>
      <c r="B9513" t="s">
        <v>23272</v>
      </c>
      <c r="C9513" t="s">
        <v>70768</v>
      </c>
      <c r="D9513" t="s">
        <v>70773</v>
      </c>
      <c r="E9513" t="s">
        <v>70774</v>
      </c>
      <c r="F9513" t="s">
        <v>20</v>
      </c>
      <c r="G9513" t="s">
        <v>12483</v>
      </c>
      <c r="H9513" t="s">
        <v>22</v>
      </c>
      <c r="I9513" t="s">
        <v>70775</v>
      </c>
      <c r="J9513">
        <v>35.928400000000003</v>
      </c>
      <c r="K9513">
        <v>-86.875749999999996</v>
      </c>
      <c r="L9513" t="s">
        <v>6283</v>
      </c>
      <c r="M9513">
        <v>37064</v>
      </c>
      <c r="N9513" t="s">
        <v>1800</v>
      </c>
      <c r="O9513" t="s">
        <v>70776</v>
      </c>
      <c r="P9513" t="s">
        <v>70777</v>
      </c>
    </row>
    <row r="9514" spans="1:16" x14ac:dyDescent="0.25">
      <c r="A9514" t="s">
        <v>70778</v>
      </c>
      <c r="B9514" t="s">
        <v>70779</v>
      </c>
      <c r="C9514" t="s">
        <v>70780</v>
      </c>
      <c r="D9514" t="s">
        <v>70781</v>
      </c>
      <c r="E9514" t="s">
        <v>70782</v>
      </c>
      <c r="F9514" t="s">
        <v>20</v>
      </c>
      <c r="G9514" t="s">
        <v>70783</v>
      </c>
      <c r="H9514" t="s">
        <v>22</v>
      </c>
      <c r="I9514" t="s">
        <v>70784</v>
      </c>
      <c r="J9514">
        <v>34.338099999999997</v>
      </c>
      <c r="K9514">
        <v>-79.522099999999995</v>
      </c>
      <c r="L9514" t="s">
        <v>610</v>
      </c>
      <c r="M9514">
        <v>29565</v>
      </c>
      <c r="N9514" t="s">
        <v>2006</v>
      </c>
      <c r="O9514" t="s">
        <v>70785</v>
      </c>
      <c r="P9514" t="s">
        <v>612</v>
      </c>
    </row>
    <row r="9515" spans="1:16" x14ac:dyDescent="0.25">
      <c r="A9515" t="s">
        <v>70786</v>
      </c>
      <c r="B9515" t="s">
        <v>70787</v>
      </c>
      <c r="C9515" t="s">
        <v>70788</v>
      </c>
      <c r="D9515" t="s">
        <v>70789</v>
      </c>
      <c r="E9515" t="s">
        <v>70790</v>
      </c>
      <c r="F9515" t="s">
        <v>20</v>
      </c>
      <c r="G9515" t="s">
        <v>70791</v>
      </c>
      <c r="H9515" t="s">
        <v>22</v>
      </c>
      <c r="I9515" t="s">
        <v>70792</v>
      </c>
      <c r="J9515">
        <v>46.866390000000003</v>
      </c>
      <c r="K9515">
        <v>-122.26381000000001</v>
      </c>
      <c r="L9515" t="s">
        <v>70793</v>
      </c>
      <c r="M9515">
        <v>98328</v>
      </c>
      <c r="N9515" t="s">
        <v>2221</v>
      </c>
      <c r="O9515" t="s">
        <v>70794</v>
      </c>
      <c r="P9515" t="s">
        <v>70795</v>
      </c>
    </row>
    <row r="9516" spans="1:16" x14ac:dyDescent="0.25">
      <c r="A9516" t="s">
        <v>70796</v>
      </c>
      <c r="B9516" t="s">
        <v>70797</v>
      </c>
      <c r="C9516" t="s">
        <v>70798</v>
      </c>
      <c r="D9516" t="s">
        <v>70799</v>
      </c>
      <c r="E9516" t="s">
        <v>40549</v>
      </c>
      <c r="F9516" t="s">
        <v>20</v>
      </c>
      <c r="G9516" t="s">
        <v>34466</v>
      </c>
      <c r="H9516" t="s">
        <v>22</v>
      </c>
      <c r="I9516" t="s">
        <v>70800</v>
      </c>
      <c r="J9516">
        <v>35.791448330000001</v>
      </c>
      <c r="K9516">
        <v>-78.845722679999994</v>
      </c>
      <c r="L9516" t="s">
        <v>70801</v>
      </c>
      <c r="M9516">
        <v>27513</v>
      </c>
      <c r="N9516" t="s">
        <v>6183</v>
      </c>
      <c r="O9516" t="s">
        <v>70802</v>
      </c>
      <c r="P9516" t="s">
        <v>70803</v>
      </c>
    </row>
    <row r="9517" spans="1:16" x14ac:dyDescent="0.25">
      <c r="A9517" t="s">
        <v>70804</v>
      </c>
      <c r="B9517" t="s">
        <v>70805</v>
      </c>
      <c r="C9517" t="s">
        <v>70806</v>
      </c>
      <c r="D9517" t="s">
        <v>70807</v>
      </c>
      <c r="E9517" t="s">
        <v>70808</v>
      </c>
      <c r="F9517" t="s">
        <v>20</v>
      </c>
      <c r="G9517" t="s">
        <v>3849</v>
      </c>
      <c r="H9517" t="s">
        <v>22</v>
      </c>
      <c r="I9517" t="s">
        <v>70809</v>
      </c>
      <c r="J9517">
        <v>25.76097</v>
      </c>
      <c r="K9517">
        <v>-80.351309999999998</v>
      </c>
      <c r="L9517" t="s">
        <v>212</v>
      </c>
      <c r="M9517">
        <v>33174</v>
      </c>
      <c r="N9517" t="s">
        <v>445</v>
      </c>
      <c r="O9517" t="s">
        <v>70810</v>
      </c>
      <c r="P9517" t="s">
        <v>4750</v>
      </c>
    </row>
    <row r="9518" spans="1:16" x14ac:dyDescent="0.25">
      <c r="A9518" t="s">
        <v>70811</v>
      </c>
      <c r="B9518" t="s">
        <v>70812</v>
      </c>
      <c r="C9518" t="s">
        <v>70813</v>
      </c>
      <c r="D9518" t="s">
        <v>70814</v>
      </c>
      <c r="E9518" t="s">
        <v>70815</v>
      </c>
      <c r="F9518" t="s">
        <v>20</v>
      </c>
      <c r="G9518" t="s">
        <v>751</v>
      </c>
      <c r="H9518" t="s">
        <v>22</v>
      </c>
      <c r="I9518" t="s">
        <v>70816</v>
      </c>
      <c r="J9518">
        <v>40.007159999999999</v>
      </c>
      <c r="K9518">
        <v>-83.046530000000004</v>
      </c>
      <c r="L9518" t="s">
        <v>2336</v>
      </c>
      <c r="M9518">
        <v>43221</v>
      </c>
      <c r="N9518" t="s">
        <v>1383</v>
      </c>
      <c r="O9518" t="s">
        <v>70817</v>
      </c>
      <c r="P9518" t="s">
        <v>375</v>
      </c>
    </row>
    <row r="9519" spans="1:16" x14ac:dyDescent="0.25">
      <c r="A9519" t="s">
        <v>70818</v>
      </c>
      <c r="B9519" t="s">
        <v>70819</v>
      </c>
      <c r="C9519" t="s">
        <v>70820</v>
      </c>
      <c r="D9519" t="s">
        <v>70821</v>
      </c>
      <c r="E9519" t="s">
        <v>70822</v>
      </c>
      <c r="F9519" t="s">
        <v>20</v>
      </c>
      <c r="G9519" t="s">
        <v>1883</v>
      </c>
      <c r="H9519" t="s">
        <v>22</v>
      </c>
      <c r="I9519" t="s">
        <v>70823</v>
      </c>
      <c r="J9519">
        <v>26.255421999999999</v>
      </c>
      <c r="K9519">
        <v>-81.801676</v>
      </c>
      <c r="L9519" t="s">
        <v>146</v>
      </c>
      <c r="M9519">
        <v>34108</v>
      </c>
      <c r="N9519" t="s">
        <v>445</v>
      </c>
      <c r="O9519" t="s">
        <v>70824</v>
      </c>
      <c r="P9519" t="s">
        <v>70825</v>
      </c>
    </row>
    <row r="9520" spans="1:16" x14ac:dyDescent="0.25">
      <c r="A9520" t="s">
        <v>70826</v>
      </c>
      <c r="B9520" t="s">
        <v>70827</v>
      </c>
      <c r="C9520" t="s">
        <v>70828</v>
      </c>
      <c r="D9520" t="s">
        <v>70829</v>
      </c>
      <c r="E9520" t="s">
        <v>70830</v>
      </c>
      <c r="F9520" t="s">
        <v>20</v>
      </c>
      <c r="G9520" t="s">
        <v>70831</v>
      </c>
      <c r="H9520" t="s">
        <v>22</v>
      </c>
      <c r="I9520" t="s">
        <v>70832</v>
      </c>
      <c r="J9520">
        <v>28.521280000000001</v>
      </c>
      <c r="K9520">
        <v>-81.588070000000002</v>
      </c>
      <c r="L9520" t="s">
        <v>3286</v>
      </c>
      <c r="M9520">
        <v>34787</v>
      </c>
      <c r="N9520" t="s">
        <v>445</v>
      </c>
      <c r="O9520" t="s">
        <v>70833</v>
      </c>
      <c r="P9520" t="s">
        <v>3288</v>
      </c>
    </row>
    <row r="9521" spans="1:16" x14ac:dyDescent="0.25">
      <c r="A9521" t="s">
        <v>70834</v>
      </c>
      <c r="B9521" t="s">
        <v>70835</v>
      </c>
      <c r="C9521" t="s">
        <v>70836</v>
      </c>
      <c r="D9521" t="s">
        <v>70837</v>
      </c>
      <c r="E9521" t="s">
        <v>70838</v>
      </c>
      <c r="F9521" t="s">
        <v>20</v>
      </c>
      <c r="G9521" t="s">
        <v>3353</v>
      </c>
      <c r="H9521" t="s">
        <v>22</v>
      </c>
      <c r="I9521" t="s">
        <v>70839</v>
      </c>
      <c r="J9521">
        <v>26.650030000000001</v>
      </c>
      <c r="K9521">
        <v>-81.976230000000001</v>
      </c>
      <c r="L9521" t="s">
        <v>24697</v>
      </c>
      <c r="M9521">
        <v>33991</v>
      </c>
      <c r="N9521" t="s">
        <v>445</v>
      </c>
      <c r="O9521" t="s">
        <v>70840</v>
      </c>
      <c r="P9521" t="s">
        <v>1868</v>
      </c>
    </row>
    <row r="9522" spans="1:16" x14ac:dyDescent="0.25">
      <c r="A9522" t="s">
        <v>70841</v>
      </c>
      <c r="B9522" t="s">
        <v>70842</v>
      </c>
      <c r="C9522" t="s">
        <v>70843</v>
      </c>
      <c r="D9522" t="s">
        <v>70844</v>
      </c>
      <c r="E9522" t="s">
        <v>70845</v>
      </c>
      <c r="F9522" t="s">
        <v>20</v>
      </c>
      <c r="G9522" t="s">
        <v>8386</v>
      </c>
      <c r="H9522" t="s">
        <v>22</v>
      </c>
      <c r="I9522" t="s">
        <v>70846</v>
      </c>
      <c r="J9522">
        <v>27.444872</v>
      </c>
      <c r="K9522">
        <v>-82.540400000000005</v>
      </c>
      <c r="L9522" t="s">
        <v>69</v>
      </c>
      <c r="M9522">
        <v>34203</v>
      </c>
      <c r="N9522" t="s">
        <v>445</v>
      </c>
      <c r="O9522" t="s">
        <v>70847</v>
      </c>
      <c r="P9522" t="s">
        <v>67077</v>
      </c>
    </row>
    <row r="9523" spans="1:16" x14ac:dyDescent="0.25">
      <c r="A9523" t="s">
        <v>70848</v>
      </c>
      <c r="B9523" t="s">
        <v>70849</v>
      </c>
      <c r="C9523" t="s">
        <v>70850</v>
      </c>
      <c r="D9523" t="s">
        <v>70851</v>
      </c>
      <c r="E9523" t="s">
        <v>70852</v>
      </c>
      <c r="F9523" t="s">
        <v>20</v>
      </c>
      <c r="G9523" t="s">
        <v>13653</v>
      </c>
      <c r="H9523" t="s">
        <v>22</v>
      </c>
      <c r="I9523" t="s">
        <v>70853</v>
      </c>
      <c r="J9523">
        <v>33.759166</v>
      </c>
      <c r="K9523">
        <v>-117.957352</v>
      </c>
      <c r="L9523" t="s">
        <v>69</v>
      </c>
      <c r="M9523">
        <v>92844</v>
      </c>
      <c r="N9523" t="s">
        <v>1464</v>
      </c>
      <c r="O9523" t="s">
        <v>70854</v>
      </c>
      <c r="P9523" t="s">
        <v>27928</v>
      </c>
    </row>
    <row r="9524" spans="1:16" x14ac:dyDescent="0.25">
      <c r="A9524" t="s">
        <v>70855</v>
      </c>
      <c r="B9524" t="s">
        <v>70856</v>
      </c>
      <c r="C9524" t="s">
        <v>70857</v>
      </c>
      <c r="D9524" t="s">
        <v>70858</v>
      </c>
      <c r="E9524" t="s">
        <v>70859</v>
      </c>
      <c r="F9524" t="s">
        <v>20</v>
      </c>
      <c r="G9524" t="s">
        <v>19404</v>
      </c>
      <c r="H9524" t="s">
        <v>22</v>
      </c>
      <c r="I9524" t="s">
        <v>70860</v>
      </c>
      <c r="J9524">
        <v>40.336624</v>
      </c>
      <c r="K9524">
        <v>-79.948723000000001</v>
      </c>
      <c r="L9524" t="s">
        <v>119</v>
      </c>
      <c r="M9524">
        <v>15236</v>
      </c>
      <c r="N9524" t="s">
        <v>1858</v>
      </c>
      <c r="O9524" t="s">
        <v>70861</v>
      </c>
      <c r="P9524" t="s">
        <v>70862</v>
      </c>
    </row>
    <row r="9525" spans="1:16" x14ac:dyDescent="0.25">
      <c r="A9525" t="s">
        <v>70863</v>
      </c>
      <c r="B9525" t="s">
        <v>70864</v>
      </c>
      <c r="C9525" t="s">
        <v>70865</v>
      </c>
      <c r="D9525" t="s">
        <v>70866</v>
      </c>
      <c r="E9525" t="s">
        <v>70867</v>
      </c>
      <c r="F9525" t="s">
        <v>20</v>
      </c>
      <c r="G9525" t="s">
        <v>14047</v>
      </c>
      <c r="H9525" t="s">
        <v>22</v>
      </c>
      <c r="I9525" t="s">
        <v>70868</v>
      </c>
      <c r="J9525">
        <v>37.933982</v>
      </c>
      <c r="K9525">
        <v>-122.324906</v>
      </c>
      <c r="L9525" t="s">
        <v>763</v>
      </c>
      <c r="M9525">
        <v>94805</v>
      </c>
      <c r="N9525" t="s">
        <v>1464</v>
      </c>
      <c r="O9525" t="s">
        <v>70869</v>
      </c>
      <c r="P9525" t="s">
        <v>19835</v>
      </c>
    </row>
    <row r="9526" spans="1:16" x14ac:dyDescent="0.25">
      <c r="A9526" t="s">
        <v>70870</v>
      </c>
      <c r="B9526" t="s">
        <v>70871</v>
      </c>
      <c r="C9526" t="s">
        <v>70872</v>
      </c>
      <c r="D9526" t="s">
        <v>70873</v>
      </c>
      <c r="E9526" t="s">
        <v>7680</v>
      </c>
      <c r="F9526" t="s">
        <v>20</v>
      </c>
      <c r="G9526" t="s">
        <v>70874</v>
      </c>
      <c r="H9526" t="s">
        <v>22</v>
      </c>
      <c r="I9526" t="s">
        <v>70875</v>
      </c>
      <c r="J9526">
        <v>34.449948999999997</v>
      </c>
      <c r="K9526">
        <v>-118.625688</v>
      </c>
      <c r="L9526" t="s">
        <v>2611</v>
      </c>
      <c r="M9526">
        <v>91384</v>
      </c>
      <c r="N9526" t="s">
        <v>1464</v>
      </c>
      <c r="O9526" t="s">
        <v>70876</v>
      </c>
    </row>
    <row r="9527" spans="1:16" x14ac:dyDescent="0.25">
      <c r="A9527" t="s">
        <v>70877</v>
      </c>
      <c r="B9527" t="s">
        <v>70878</v>
      </c>
      <c r="C9527" t="s">
        <v>70879</v>
      </c>
      <c r="D9527" t="s">
        <v>70880</v>
      </c>
      <c r="E9527" t="s">
        <v>70881</v>
      </c>
      <c r="F9527" t="s">
        <v>20</v>
      </c>
      <c r="G9527" t="s">
        <v>70882</v>
      </c>
      <c r="H9527" t="s">
        <v>22</v>
      </c>
      <c r="I9527" t="s">
        <v>70883</v>
      </c>
      <c r="J9527">
        <v>37.608939999999997</v>
      </c>
      <c r="K9527">
        <v>-122.06506</v>
      </c>
      <c r="L9527" t="s">
        <v>1017</v>
      </c>
      <c r="M9527">
        <v>94544</v>
      </c>
      <c r="N9527" t="s">
        <v>1464</v>
      </c>
      <c r="O9527" t="s">
        <v>70884</v>
      </c>
      <c r="P9527" t="s">
        <v>70885</v>
      </c>
    </row>
    <row r="9528" spans="1:16" x14ac:dyDescent="0.25">
      <c r="A9528" t="s">
        <v>70886</v>
      </c>
      <c r="B9528" t="s">
        <v>70887</v>
      </c>
      <c r="C9528" t="s">
        <v>70888</v>
      </c>
      <c r="D9528" t="s">
        <v>70889</v>
      </c>
      <c r="E9528" t="s">
        <v>70890</v>
      </c>
      <c r="F9528" t="s">
        <v>20</v>
      </c>
      <c r="G9528" t="s">
        <v>144</v>
      </c>
      <c r="H9528" t="s">
        <v>22</v>
      </c>
      <c r="I9528" t="s">
        <v>70891</v>
      </c>
      <c r="J9528">
        <v>34.647117999999999</v>
      </c>
      <c r="K9528">
        <v>-92.430599999999998</v>
      </c>
      <c r="L9528" t="s">
        <v>2336</v>
      </c>
      <c r="M9528">
        <v>72210</v>
      </c>
      <c r="N9528" t="s">
        <v>84</v>
      </c>
      <c r="O9528" t="s">
        <v>70892</v>
      </c>
      <c r="P9528" t="s">
        <v>375</v>
      </c>
    </row>
    <row r="9529" spans="1:16" x14ac:dyDescent="0.25">
      <c r="A9529" t="s">
        <v>70893</v>
      </c>
      <c r="B9529" t="s">
        <v>70894</v>
      </c>
      <c r="C9529" t="s">
        <v>70895</v>
      </c>
      <c r="D9529" t="s">
        <v>70896</v>
      </c>
      <c r="E9529" t="s">
        <v>19792</v>
      </c>
      <c r="F9529" t="s">
        <v>20</v>
      </c>
      <c r="G9529" t="s">
        <v>953</v>
      </c>
      <c r="H9529" t="s">
        <v>22</v>
      </c>
      <c r="I9529" t="s">
        <v>70897</v>
      </c>
      <c r="J9529">
        <v>47.296120000000002</v>
      </c>
      <c r="K9529">
        <v>-122.24732</v>
      </c>
      <c r="L9529" t="s">
        <v>2336</v>
      </c>
      <c r="M9529">
        <v>98001</v>
      </c>
      <c r="N9529" t="s">
        <v>2221</v>
      </c>
      <c r="O9529" t="s">
        <v>70898</v>
      </c>
      <c r="P9529" t="s">
        <v>375</v>
      </c>
    </row>
    <row r="9530" spans="1:16" x14ac:dyDescent="0.25">
      <c r="A9530" t="s">
        <v>70899</v>
      </c>
      <c r="B9530" t="s">
        <v>70900</v>
      </c>
      <c r="C9530" t="s">
        <v>70901</v>
      </c>
      <c r="D9530" t="s">
        <v>70902</v>
      </c>
      <c r="E9530" t="s">
        <v>70903</v>
      </c>
      <c r="F9530" t="s">
        <v>20</v>
      </c>
      <c r="G9530" t="s">
        <v>40425</v>
      </c>
      <c r="H9530" t="s">
        <v>22</v>
      </c>
      <c r="I9530" t="s">
        <v>70904</v>
      </c>
      <c r="J9530">
        <v>40.780321000000001</v>
      </c>
      <c r="K9530">
        <v>-73.559586999999993</v>
      </c>
      <c r="L9530" t="s">
        <v>763</v>
      </c>
      <c r="M9530">
        <v>11753</v>
      </c>
      <c r="N9530" t="s">
        <v>252</v>
      </c>
      <c r="O9530" t="s">
        <v>70905</v>
      </c>
      <c r="P9530" t="s">
        <v>2776</v>
      </c>
    </row>
    <row r="9531" spans="1:16" x14ac:dyDescent="0.25">
      <c r="A9531" t="s">
        <v>70906</v>
      </c>
      <c r="B9531" t="s">
        <v>70907</v>
      </c>
      <c r="C9531" t="s">
        <v>70908</v>
      </c>
      <c r="D9531" t="s">
        <v>70909</v>
      </c>
      <c r="E9531" t="s">
        <v>70910</v>
      </c>
      <c r="F9531" t="s">
        <v>20</v>
      </c>
      <c r="G9531" t="s">
        <v>29798</v>
      </c>
      <c r="H9531" t="s">
        <v>22</v>
      </c>
      <c r="I9531" t="s">
        <v>70911</v>
      </c>
      <c r="J9531">
        <v>41.395099999999999</v>
      </c>
      <c r="K9531">
        <v>-81.464500000000001</v>
      </c>
      <c r="L9531" t="s">
        <v>1696</v>
      </c>
      <c r="M9531">
        <v>44139</v>
      </c>
      <c r="N9531" t="s">
        <v>1383</v>
      </c>
      <c r="O9531" t="s">
        <v>70912</v>
      </c>
      <c r="P9531" t="s">
        <v>5767</v>
      </c>
    </row>
    <row r="9532" spans="1:16" x14ac:dyDescent="0.25">
      <c r="A9532" t="s">
        <v>70913</v>
      </c>
      <c r="B9532" t="s">
        <v>70914</v>
      </c>
      <c r="C9532" t="s">
        <v>70915</v>
      </c>
      <c r="D9532" t="s">
        <v>70916</v>
      </c>
      <c r="E9532" t="s">
        <v>70917</v>
      </c>
      <c r="F9532" t="s">
        <v>20</v>
      </c>
      <c r="G9532" t="s">
        <v>28333</v>
      </c>
      <c r="H9532" t="s">
        <v>22</v>
      </c>
      <c r="I9532" t="s">
        <v>70918</v>
      </c>
      <c r="J9532">
        <v>39.855600000000003</v>
      </c>
      <c r="K9532">
        <v>-82.899491999999995</v>
      </c>
      <c r="L9532" t="s">
        <v>2336</v>
      </c>
      <c r="M9532">
        <v>43125</v>
      </c>
      <c r="N9532" t="s">
        <v>1383</v>
      </c>
      <c r="O9532" t="s">
        <v>70919</v>
      </c>
      <c r="P9532" t="s">
        <v>69405</v>
      </c>
    </row>
    <row r="9533" spans="1:16" x14ac:dyDescent="0.25">
      <c r="A9533" t="s">
        <v>70920</v>
      </c>
      <c r="B9533" t="s">
        <v>70921</v>
      </c>
      <c r="C9533" t="s">
        <v>70915</v>
      </c>
      <c r="D9533" t="s">
        <v>70922</v>
      </c>
      <c r="E9533" t="s">
        <v>8720</v>
      </c>
      <c r="F9533" t="s">
        <v>20</v>
      </c>
      <c r="G9533" t="s">
        <v>28333</v>
      </c>
      <c r="H9533" t="s">
        <v>22</v>
      </c>
      <c r="I9533" t="s">
        <v>70923</v>
      </c>
      <c r="J9533">
        <v>39.88917</v>
      </c>
      <c r="K9533">
        <v>-82.886809999999997</v>
      </c>
      <c r="L9533" t="s">
        <v>2336</v>
      </c>
      <c r="M9533">
        <v>43125</v>
      </c>
      <c r="N9533" t="s">
        <v>1383</v>
      </c>
      <c r="O9533" t="s">
        <v>70924</v>
      </c>
      <c r="P9533" t="s">
        <v>375</v>
      </c>
    </row>
    <row r="9534" spans="1:16" x14ac:dyDescent="0.25">
      <c r="A9534" t="s">
        <v>70925</v>
      </c>
      <c r="B9534" t="s">
        <v>70926</v>
      </c>
      <c r="C9534" t="s">
        <v>70927</v>
      </c>
      <c r="D9534" t="s">
        <v>70928</v>
      </c>
      <c r="E9534" t="s">
        <v>70929</v>
      </c>
      <c r="F9534" t="s">
        <v>20</v>
      </c>
      <c r="G9534" t="s">
        <v>45980</v>
      </c>
      <c r="H9534" t="s">
        <v>22</v>
      </c>
      <c r="I9534" t="s">
        <v>70930</v>
      </c>
      <c r="J9534">
        <v>41.457369999999997</v>
      </c>
      <c r="K9534">
        <v>-81.950140000000005</v>
      </c>
      <c r="L9534" t="s">
        <v>52</v>
      </c>
      <c r="M9534">
        <v>44145</v>
      </c>
      <c r="N9534" t="s">
        <v>1383</v>
      </c>
      <c r="O9534" t="s">
        <v>70931</v>
      </c>
      <c r="P9534" t="s">
        <v>67822</v>
      </c>
    </row>
    <row r="9535" spans="1:16" x14ac:dyDescent="0.25">
      <c r="A9535" t="s">
        <v>70932</v>
      </c>
      <c r="B9535" t="s">
        <v>70933</v>
      </c>
      <c r="C9535" t="s">
        <v>70934</v>
      </c>
      <c r="D9535" t="s">
        <v>70935</v>
      </c>
      <c r="E9535" t="s">
        <v>70936</v>
      </c>
      <c r="F9535" t="s">
        <v>20</v>
      </c>
      <c r="G9535" t="s">
        <v>57774</v>
      </c>
      <c r="H9535" t="s">
        <v>22</v>
      </c>
      <c r="I9535" t="s">
        <v>70937</v>
      </c>
      <c r="J9535">
        <v>38.447299999999998</v>
      </c>
      <c r="K9535">
        <v>-81.911760000000001</v>
      </c>
      <c r="L9535" t="s">
        <v>610</v>
      </c>
      <c r="M9535">
        <v>25560</v>
      </c>
      <c r="N9535" t="s">
        <v>2757</v>
      </c>
      <c r="O9535" t="s">
        <v>70938</v>
      </c>
      <c r="P9535" t="s">
        <v>612</v>
      </c>
    </row>
    <row r="9536" spans="1:16" x14ac:dyDescent="0.25">
      <c r="A9536" t="s">
        <v>70939</v>
      </c>
      <c r="B9536" t="s">
        <v>70940</v>
      </c>
      <c r="C9536" t="s">
        <v>70941</v>
      </c>
      <c r="D9536" t="s">
        <v>70942</v>
      </c>
      <c r="E9536" t="s">
        <v>70943</v>
      </c>
      <c r="F9536" t="s">
        <v>20</v>
      </c>
      <c r="G9536" t="s">
        <v>59</v>
      </c>
      <c r="H9536" t="s">
        <v>22</v>
      </c>
      <c r="I9536" t="s">
        <v>70944</v>
      </c>
      <c r="J9536">
        <v>39.779162999999997</v>
      </c>
      <c r="K9536">
        <v>-104.95124800000001</v>
      </c>
      <c r="L9536" t="s">
        <v>146</v>
      </c>
      <c r="M9536">
        <v>80216</v>
      </c>
      <c r="N9536" t="s">
        <v>25</v>
      </c>
      <c r="O9536" t="s">
        <v>70945</v>
      </c>
      <c r="P9536" t="s">
        <v>66934</v>
      </c>
    </row>
    <row r="9537" spans="1:16" x14ac:dyDescent="0.25">
      <c r="A9537" t="s">
        <v>70946</v>
      </c>
      <c r="B9537" t="s">
        <v>70947</v>
      </c>
      <c r="C9537" t="s">
        <v>70948</v>
      </c>
      <c r="D9537" t="s">
        <v>70949</v>
      </c>
      <c r="E9537" t="s">
        <v>70950</v>
      </c>
      <c r="F9537" t="s">
        <v>20</v>
      </c>
      <c r="G9537" t="s">
        <v>3480</v>
      </c>
      <c r="H9537" t="s">
        <v>22</v>
      </c>
      <c r="I9537" t="s">
        <v>70951</v>
      </c>
      <c r="J9537">
        <v>35.68</v>
      </c>
      <c r="K9537">
        <v>-81.219660000000005</v>
      </c>
      <c r="L9537" t="s">
        <v>70952</v>
      </c>
      <c r="M9537">
        <v>28658</v>
      </c>
      <c r="N9537" t="s">
        <v>6183</v>
      </c>
      <c r="O9537" t="s">
        <v>70953</v>
      </c>
      <c r="P9537" t="s">
        <v>70954</v>
      </c>
    </row>
    <row r="9538" spans="1:16" x14ac:dyDescent="0.25">
      <c r="A9538" t="s">
        <v>70955</v>
      </c>
      <c r="B9538" t="s">
        <v>70956</v>
      </c>
      <c r="C9538" t="s">
        <v>70957</v>
      </c>
      <c r="D9538" t="s">
        <v>70958</v>
      </c>
      <c r="E9538" t="s">
        <v>17831</v>
      </c>
      <c r="F9538" t="s">
        <v>20</v>
      </c>
      <c r="G9538" t="s">
        <v>19456</v>
      </c>
      <c r="H9538" t="s">
        <v>22</v>
      </c>
      <c r="I9538" t="s">
        <v>70959</v>
      </c>
      <c r="J9538">
        <v>35.446040000000004</v>
      </c>
      <c r="K9538">
        <v>-80.597399999999993</v>
      </c>
      <c r="L9538" t="s">
        <v>3286</v>
      </c>
      <c r="M9538">
        <v>28025</v>
      </c>
      <c r="N9538" t="s">
        <v>6183</v>
      </c>
      <c r="O9538" t="s">
        <v>70960</v>
      </c>
      <c r="P9538" t="s">
        <v>3288</v>
      </c>
    </row>
    <row r="9539" spans="1:16" x14ac:dyDescent="0.25">
      <c r="A9539" t="s">
        <v>70961</v>
      </c>
      <c r="B9539" t="s">
        <v>70962</v>
      </c>
      <c r="C9539" t="s">
        <v>70963</v>
      </c>
      <c r="D9539" t="s">
        <v>70964</v>
      </c>
      <c r="E9539" t="s">
        <v>70965</v>
      </c>
      <c r="F9539" t="s">
        <v>20</v>
      </c>
      <c r="G9539" t="s">
        <v>11963</v>
      </c>
      <c r="H9539" t="s">
        <v>22</v>
      </c>
      <c r="I9539" t="s">
        <v>70966</v>
      </c>
      <c r="J9539">
        <v>31.80763</v>
      </c>
      <c r="K9539">
        <v>-106.42161</v>
      </c>
      <c r="L9539" t="s">
        <v>8706</v>
      </c>
      <c r="M9539">
        <v>79906</v>
      </c>
      <c r="N9539" t="s">
        <v>2082</v>
      </c>
      <c r="O9539" t="s">
        <v>70967</v>
      </c>
      <c r="P9539" t="s">
        <v>70968</v>
      </c>
    </row>
    <row r="9540" spans="1:16" x14ac:dyDescent="0.25">
      <c r="A9540" t="s">
        <v>70969</v>
      </c>
      <c r="B9540" t="s">
        <v>70970</v>
      </c>
      <c r="C9540" t="s">
        <v>70971</v>
      </c>
      <c r="D9540" t="s">
        <v>70972</v>
      </c>
      <c r="E9540" t="s">
        <v>66036</v>
      </c>
      <c r="F9540" t="s">
        <v>20</v>
      </c>
      <c r="G9540" t="s">
        <v>70973</v>
      </c>
      <c r="H9540" t="s">
        <v>22</v>
      </c>
      <c r="I9540" t="s">
        <v>70974</v>
      </c>
      <c r="J9540">
        <v>35.135308000000002</v>
      </c>
      <c r="K9540">
        <v>-81.863017999999997</v>
      </c>
      <c r="L9540" t="s">
        <v>2336</v>
      </c>
      <c r="M9540">
        <v>29323</v>
      </c>
      <c r="N9540" t="s">
        <v>2006</v>
      </c>
      <c r="O9540" t="s">
        <v>70975</v>
      </c>
      <c r="P9540" t="s">
        <v>1246</v>
      </c>
    </row>
    <row r="9541" spans="1:16" x14ac:dyDescent="0.25">
      <c r="A9541" t="s">
        <v>70976</v>
      </c>
      <c r="B9541" t="s">
        <v>70977</v>
      </c>
      <c r="C9541" t="s">
        <v>70978</v>
      </c>
      <c r="D9541" t="s">
        <v>70979</v>
      </c>
      <c r="E9541" t="s">
        <v>40440</v>
      </c>
      <c r="F9541" t="s">
        <v>20</v>
      </c>
      <c r="G9541" t="s">
        <v>6546</v>
      </c>
      <c r="H9541" t="s">
        <v>22</v>
      </c>
      <c r="I9541" t="s">
        <v>70980</v>
      </c>
      <c r="J9541">
        <v>37.977563000000004</v>
      </c>
      <c r="K9541">
        <v>-87.563972000000007</v>
      </c>
      <c r="L9541" t="s">
        <v>69</v>
      </c>
      <c r="M9541">
        <v>47711</v>
      </c>
      <c r="N9541" t="s">
        <v>1393</v>
      </c>
      <c r="O9541" t="s">
        <v>70981</v>
      </c>
      <c r="P9541" t="s">
        <v>15391</v>
      </c>
    </row>
    <row r="9542" spans="1:16" x14ac:dyDescent="0.25">
      <c r="A9542" t="s">
        <v>70982</v>
      </c>
      <c r="B9542" t="s">
        <v>70983</v>
      </c>
      <c r="C9542" t="s">
        <v>70984</v>
      </c>
      <c r="D9542" t="s">
        <v>70985</v>
      </c>
      <c r="E9542" t="s">
        <v>36683</v>
      </c>
      <c r="F9542" t="s">
        <v>20</v>
      </c>
      <c r="G9542" t="s">
        <v>5223</v>
      </c>
      <c r="H9542" t="s">
        <v>22</v>
      </c>
      <c r="I9542" t="s">
        <v>70986</v>
      </c>
      <c r="J9542">
        <v>42.942841000000001</v>
      </c>
      <c r="K9542">
        <v>-83.725988999999998</v>
      </c>
      <c r="L9542" t="s">
        <v>69</v>
      </c>
      <c r="M9542">
        <v>48507</v>
      </c>
      <c r="N9542" t="s">
        <v>1628</v>
      </c>
      <c r="O9542" t="s">
        <v>70987</v>
      </c>
      <c r="P9542" t="s">
        <v>15391</v>
      </c>
    </row>
    <row r="9543" spans="1:16" x14ac:dyDescent="0.25">
      <c r="A9543" t="s">
        <v>70988</v>
      </c>
      <c r="B9543" t="s">
        <v>70989</v>
      </c>
      <c r="C9543" t="s">
        <v>70990</v>
      </c>
      <c r="D9543" t="s">
        <v>70991</v>
      </c>
      <c r="E9543" t="s">
        <v>7132</v>
      </c>
      <c r="F9543" t="s">
        <v>20</v>
      </c>
      <c r="G9543" t="s">
        <v>3053</v>
      </c>
      <c r="H9543" t="s">
        <v>22</v>
      </c>
      <c r="I9543" t="s">
        <v>70992</v>
      </c>
      <c r="J9543">
        <v>41.750476999999997</v>
      </c>
      <c r="K9543">
        <v>-88.114456000000004</v>
      </c>
      <c r="L9543" t="s">
        <v>146</v>
      </c>
      <c r="M9543">
        <v>60540</v>
      </c>
      <c r="N9543" t="s">
        <v>1551</v>
      </c>
      <c r="O9543" t="s">
        <v>70993</v>
      </c>
      <c r="P9543" t="s">
        <v>7331</v>
      </c>
    </row>
    <row r="9544" spans="1:16" x14ac:dyDescent="0.25">
      <c r="A9544" t="s">
        <v>70994</v>
      </c>
      <c r="B9544" t="s">
        <v>70995</v>
      </c>
      <c r="C9544" t="s">
        <v>70996</v>
      </c>
      <c r="D9544" t="s">
        <v>70997</v>
      </c>
      <c r="E9544" t="s">
        <v>70998</v>
      </c>
      <c r="F9544" t="s">
        <v>20</v>
      </c>
      <c r="G9544" t="s">
        <v>18724</v>
      </c>
      <c r="H9544" t="s">
        <v>22</v>
      </c>
      <c r="I9544" t="s">
        <v>70999</v>
      </c>
      <c r="J9544">
        <v>28.336245999999999</v>
      </c>
      <c r="K9544">
        <v>-81.593649999999997</v>
      </c>
      <c r="L9544" t="s">
        <v>52278</v>
      </c>
      <c r="M9544">
        <v>34747</v>
      </c>
      <c r="N9544" t="s">
        <v>445</v>
      </c>
      <c r="O9544" t="s">
        <v>71000</v>
      </c>
      <c r="P9544" t="s">
        <v>71001</v>
      </c>
    </row>
    <row r="9545" spans="1:16" x14ac:dyDescent="0.25">
      <c r="A9545" t="s">
        <v>71002</v>
      </c>
      <c r="B9545" t="s">
        <v>62853</v>
      </c>
      <c r="C9545" t="s">
        <v>71003</v>
      </c>
      <c r="D9545" t="s">
        <v>71004</v>
      </c>
      <c r="E9545" t="s">
        <v>71005</v>
      </c>
      <c r="F9545" t="s">
        <v>20</v>
      </c>
      <c r="G9545" t="s">
        <v>3958</v>
      </c>
      <c r="H9545" t="s">
        <v>22</v>
      </c>
      <c r="I9545" t="s">
        <v>71006</v>
      </c>
      <c r="J9545">
        <v>28.259844000000001</v>
      </c>
      <c r="K9545">
        <v>-81.589500000000001</v>
      </c>
      <c r="L9545" t="s">
        <v>212</v>
      </c>
      <c r="M9545">
        <v>33896</v>
      </c>
      <c r="N9545" t="s">
        <v>445</v>
      </c>
      <c r="O9545" t="s">
        <v>71007</v>
      </c>
      <c r="P9545" t="s">
        <v>31510</v>
      </c>
    </row>
    <row r="9546" spans="1:16" x14ac:dyDescent="0.25">
      <c r="A9546" t="s">
        <v>71008</v>
      </c>
      <c r="B9546" t="s">
        <v>71009</v>
      </c>
      <c r="C9546" t="s">
        <v>71010</v>
      </c>
      <c r="D9546" t="s">
        <v>71011</v>
      </c>
      <c r="E9546" t="s">
        <v>71012</v>
      </c>
      <c r="F9546" t="s">
        <v>20</v>
      </c>
      <c r="G9546" t="s">
        <v>8386</v>
      </c>
      <c r="H9546" t="s">
        <v>22</v>
      </c>
      <c r="I9546" t="s">
        <v>71013</v>
      </c>
      <c r="J9546">
        <v>27.47279</v>
      </c>
      <c r="K9546">
        <v>-82.546220000000005</v>
      </c>
      <c r="L9546" t="s">
        <v>321</v>
      </c>
      <c r="M9546">
        <v>34208</v>
      </c>
      <c r="N9546" t="s">
        <v>445</v>
      </c>
      <c r="O9546" t="s">
        <v>71014</v>
      </c>
      <c r="P9546" t="s">
        <v>6942</v>
      </c>
    </row>
    <row r="9547" spans="1:16" x14ac:dyDescent="0.25">
      <c r="A9547" t="s">
        <v>71015</v>
      </c>
      <c r="B9547" t="s">
        <v>57360</v>
      </c>
      <c r="C9547" t="s">
        <v>71016</v>
      </c>
      <c r="D9547" t="s">
        <v>71017</v>
      </c>
      <c r="E9547" t="s">
        <v>53840</v>
      </c>
      <c r="F9547" t="s">
        <v>20</v>
      </c>
      <c r="G9547" t="s">
        <v>2722</v>
      </c>
      <c r="H9547" t="s">
        <v>22</v>
      </c>
      <c r="I9547" t="s">
        <v>71018</v>
      </c>
      <c r="J9547">
        <v>38.423000000000002</v>
      </c>
      <c r="K9547">
        <v>-121.3728</v>
      </c>
      <c r="L9547" t="s">
        <v>763</v>
      </c>
      <c r="M9547">
        <v>95624</v>
      </c>
      <c r="N9547" t="s">
        <v>1464</v>
      </c>
      <c r="O9547" t="s">
        <v>71019</v>
      </c>
      <c r="P9547" t="s">
        <v>2776</v>
      </c>
    </row>
    <row r="9548" spans="1:16" x14ac:dyDescent="0.25">
      <c r="A9548" t="s">
        <v>71020</v>
      </c>
      <c r="B9548" t="s">
        <v>71021</v>
      </c>
      <c r="C9548" t="s">
        <v>71022</v>
      </c>
      <c r="D9548" t="s">
        <v>71023</v>
      </c>
      <c r="E9548" t="s">
        <v>13929</v>
      </c>
      <c r="F9548" t="s">
        <v>20</v>
      </c>
      <c r="G9548" t="s">
        <v>40205</v>
      </c>
      <c r="H9548" t="s">
        <v>22</v>
      </c>
      <c r="I9548" t="s">
        <v>71024</v>
      </c>
      <c r="J9548">
        <v>37.116019999999999</v>
      </c>
      <c r="K9548">
        <v>-79.279179999999997</v>
      </c>
      <c r="L9548" t="s">
        <v>71025</v>
      </c>
      <c r="M9548">
        <v>24517</v>
      </c>
      <c r="N9548" t="s">
        <v>2175</v>
      </c>
      <c r="O9548" t="s">
        <v>71026</v>
      </c>
      <c r="P9548" t="s">
        <v>71027</v>
      </c>
    </row>
    <row r="9549" spans="1:16" x14ac:dyDescent="0.25">
      <c r="A9549" t="s">
        <v>71028</v>
      </c>
      <c r="B9549" t="s">
        <v>71029</v>
      </c>
      <c r="C9549" t="s">
        <v>71030</v>
      </c>
      <c r="D9549" t="s">
        <v>71031</v>
      </c>
      <c r="E9549" t="s">
        <v>70006</v>
      </c>
      <c r="F9549" t="s">
        <v>20</v>
      </c>
      <c r="G9549" t="s">
        <v>4578</v>
      </c>
      <c r="H9549" t="s">
        <v>22</v>
      </c>
      <c r="I9549" t="s">
        <v>71032</v>
      </c>
      <c r="J9549">
        <v>39.760454000000003</v>
      </c>
      <c r="K9549">
        <v>-121.848997</v>
      </c>
      <c r="L9549" t="s">
        <v>61</v>
      </c>
      <c r="M9549">
        <v>95926</v>
      </c>
      <c r="N9549" t="s">
        <v>1464</v>
      </c>
      <c r="O9549" t="s">
        <v>71033</v>
      </c>
      <c r="P9549" t="s">
        <v>187</v>
      </c>
    </row>
    <row r="9550" spans="1:16" x14ac:dyDescent="0.25">
      <c r="A9550" t="s">
        <v>71034</v>
      </c>
      <c r="B9550" t="s">
        <v>71035</v>
      </c>
      <c r="C9550" t="s">
        <v>71036</v>
      </c>
      <c r="D9550" t="s">
        <v>71037</v>
      </c>
      <c r="E9550" t="s">
        <v>36804</v>
      </c>
      <c r="F9550" t="s">
        <v>20</v>
      </c>
      <c r="G9550" t="s">
        <v>5566</v>
      </c>
      <c r="H9550" t="s">
        <v>22</v>
      </c>
      <c r="I9550" t="s">
        <v>71038</v>
      </c>
      <c r="J9550">
        <v>47.679797000000001</v>
      </c>
      <c r="K9550">
        <v>-122.12328100000001</v>
      </c>
      <c r="L9550" t="s">
        <v>2611</v>
      </c>
      <c r="M9550">
        <v>98052</v>
      </c>
      <c r="N9550" t="s">
        <v>2221</v>
      </c>
      <c r="O9550" t="s">
        <v>71039</v>
      </c>
      <c r="P9550" t="s">
        <v>7683</v>
      </c>
    </row>
    <row r="9551" spans="1:16" x14ac:dyDescent="0.25">
      <c r="A9551" t="s">
        <v>71040</v>
      </c>
      <c r="B9551" t="s">
        <v>56305</v>
      </c>
      <c r="C9551" t="s">
        <v>71041</v>
      </c>
      <c r="D9551" t="s">
        <v>71042</v>
      </c>
      <c r="E9551" t="s">
        <v>71043</v>
      </c>
      <c r="F9551" t="s">
        <v>20</v>
      </c>
      <c r="G9551" t="s">
        <v>37408</v>
      </c>
      <c r="H9551" t="s">
        <v>22</v>
      </c>
      <c r="I9551" t="s">
        <v>71044</v>
      </c>
      <c r="J9551">
        <v>47.230960000000003</v>
      </c>
      <c r="K9551">
        <v>-119.85377</v>
      </c>
      <c r="L9551" t="s">
        <v>71045</v>
      </c>
      <c r="M9551">
        <v>98848</v>
      </c>
      <c r="N9551" t="s">
        <v>2221</v>
      </c>
      <c r="O9551" t="s">
        <v>71046</v>
      </c>
      <c r="P9551" t="s">
        <v>71047</v>
      </c>
    </row>
    <row r="9552" spans="1:16" x14ac:dyDescent="0.25">
      <c r="A9552" t="s">
        <v>71048</v>
      </c>
      <c r="B9552" t="s">
        <v>71049</v>
      </c>
      <c r="C9552" t="s">
        <v>71041</v>
      </c>
      <c r="D9552" t="s">
        <v>71050</v>
      </c>
      <c r="E9552" t="s">
        <v>71051</v>
      </c>
      <c r="F9552" t="s">
        <v>20</v>
      </c>
      <c r="G9552" t="s">
        <v>4271</v>
      </c>
      <c r="H9552" t="s">
        <v>22</v>
      </c>
      <c r="I9552" t="s">
        <v>71052</v>
      </c>
      <c r="J9552">
        <v>47.67465</v>
      </c>
      <c r="K9552">
        <v>-117.41734</v>
      </c>
      <c r="L9552" t="s">
        <v>71053</v>
      </c>
      <c r="M9552">
        <v>99205</v>
      </c>
      <c r="N9552" t="s">
        <v>2221</v>
      </c>
      <c r="O9552" t="s">
        <v>71054</v>
      </c>
      <c r="P9552" t="s">
        <v>71055</v>
      </c>
    </row>
    <row r="9553" spans="1:16" x14ac:dyDescent="0.25">
      <c r="A9553" t="s">
        <v>71056</v>
      </c>
      <c r="B9553" t="s">
        <v>71057</v>
      </c>
      <c r="C9553" t="s">
        <v>71058</v>
      </c>
      <c r="D9553" t="s">
        <v>71059</v>
      </c>
      <c r="E9553" t="s">
        <v>71060</v>
      </c>
      <c r="F9553" t="s">
        <v>20</v>
      </c>
      <c r="G9553" t="s">
        <v>71061</v>
      </c>
      <c r="H9553" t="s">
        <v>22</v>
      </c>
      <c r="I9553" t="s">
        <v>71062</v>
      </c>
      <c r="J9553">
        <v>40.92859</v>
      </c>
      <c r="K9553">
        <v>-73.855193999999997</v>
      </c>
      <c r="L9553" t="s">
        <v>3387</v>
      </c>
      <c r="M9553">
        <v>10704</v>
      </c>
      <c r="N9553" t="s">
        <v>252</v>
      </c>
      <c r="O9553" t="s">
        <v>71063</v>
      </c>
      <c r="P9553" t="s">
        <v>71064</v>
      </c>
    </row>
    <row r="9554" spans="1:16" x14ac:dyDescent="0.25">
      <c r="A9554" t="s">
        <v>71065</v>
      </c>
      <c r="B9554" t="s">
        <v>71066</v>
      </c>
      <c r="C9554" t="s">
        <v>71067</v>
      </c>
      <c r="D9554" t="s">
        <v>71068</v>
      </c>
      <c r="E9554" t="s">
        <v>30268</v>
      </c>
      <c r="F9554" t="s">
        <v>20</v>
      </c>
      <c r="G9554" t="s">
        <v>71069</v>
      </c>
      <c r="H9554" t="s">
        <v>22</v>
      </c>
      <c r="I9554" t="s">
        <v>71070</v>
      </c>
      <c r="J9554">
        <v>29.759463</v>
      </c>
      <c r="K9554">
        <v>-96.149940999999998</v>
      </c>
      <c r="L9554" t="s">
        <v>2611</v>
      </c>
      <c r="M9554">
        <v>77474</v>
      </c>
      <c r="N9554" t="s">
        <v>2082</v>
      </c>
      <c r="O9554" t="s">
        <v>71071</v>
      </c>
      <c r="P9554" t="s">
        <v>7683</v>
      </c>
    </row>
    <row r="9555" spans="1:16" x14ac:dyDescent="0.25">
      <c r="A9555" t="s">
        <v>71072</v>
      </c>
      <c r="B9555" t="s">
        <v>71073</v>
      </c>
      <c r="C9555" t="s">
        <v>71074</v>
      </c>
      <c r="D9555" t="s">
        <v>71075</v>
      </c>
      <c r="E9555" t="s">
        <v>44111</v>
      </c>
      <c r="F9555" t="s">
        <v>20</v>
      </c>
      <c r="G9555" t="s">
        <v>12366</v>
      </c>
      <c r="H9555" t="s">
        <v>22</v>
      </c>
      <c r="I9555" t="s">
        <v>71076</v>
      </c>
      <c r="J9555">
        <v>25.952210000000001</v>
      </c>
      <c r="K9555">
        <v>-97.486310000000003</v>
      </c>
      <c r="L9555" t="s">
        <v>69</v>
      </c>
      <c r="M9555">
        <v>78526</v>
      </c>
      <c r="N9555" t="s">
        <v>2082</v>
      </c>
      <c r="O9555" t="s">
        <v>71077</v>
      </c>
      <c r="P9555" t="s">
        <v>67077</v>
      </c>
    </row>
    <row r="9556" spans="1:16" x14ac:dyDescent="0.25">
      <c r="A9556" t="s">
        <v>71078</v>
      </c>
      <c r="B9556" t="s">
        <v>41394</v>
      </c>
      <c r="C9556" t="s">
        <v>71079</v>
      </c>
      <c r="D9556" t="s">
        <v>71080</v>
      </c>
      <c r="E9556" t="s">
        <v>41397</v>
      </c>
      <c r="F9556" t="s">
        <v>20</v>
      </c>
      <c r="G9556" t="s">
        <v>32797</v>
      </c>
      <c r="H9556" t="s">
        <v>22</v>
      </c>
      <c r="I9556" t="s">
        <v>71081</v>
      </c>
      <c r="J9556">
        <v>41.411299999999997</v>
      </c>
      <c r="K9556">
        <v>-82.208500000000001</v>
      </c>
      <c r="L9556" t="s">
        <v>1696</v>
      </c>
      <c r="M9556">
        <v>44001</v>
      </c>
      <c r="N9556" t="s">
        <v>1383</v>
      </c>
      <c r="O9556" t="s">
        <v>71082</v>
      </c>
      <c r="P9556" t="s">
        <v>5767</v>
      </c>
    </row>
    <row r="9557" spans="1:16" x14ac:dyDescent="0.25">
      <c r="A9557" t="s">
        <v>71083</v>
      </c>
      <c r="B9557" t="s">
        <v>71084</v>
      </c>
      <c r="C9557" t="s">
        <v>71085</v>
      </c>
      <c r="D9557" t="s">
        <v>71086</v>
      </c>
      <c r="E9557" t="s">
        <v>71087</v>
      </c>
      <c r="F9557" t="s">
        <v>20</v>
      </c>
      <c r="G9557" t="s">
        <v>3818</v>
      </c>
      <c r="H9557" t="s">
        <v>22</v>
      </c>
      <c r="I9557" t="s">
        <v>71088</v>
      </c>
      <c r="J9557">
        <v>42.56391</v>
      </c>
      <c r="K9557">
        <v>-88.861919999999998</v>
      </c>
      <c r="L9557" t="s">
        <v>2336</v>
      </c>
      <c r="M9557">
        <v>53525</v>
      </c>
      <c r="N9557" t="s">
        <v>6090</v>
      </c>
      <c r="O9557" t="s">
        <v>71089</v>
      </c>
      <c r="P9557" t="s">
        <v>375</v>
      </c>
    </row>
    <row r="9558" spans="1:16" x14ac:dyDescent="0.25">
      <c r="A9558" t="s">
        <v>71090</v>
      </c>
      <c r="B9558" t="s">
        <v>48372</v>
      </c>
      <c r="C9558" t="s">
        <v>71091</v>
      </c>
      <c r="D9558" t="s">
        <v>71092</v>
      </c>
      <c r="E9558" t="s">
        <v>71093</v>
      </c>
      <c r="F9558" t="s">
        <v>20</v>
      </c>
      <c r="G9558" t="s">
        <v>751</v>
      </c>
      <c r="H9558" t="s">
        <v>22</v>
      </c>
      <c r="I9558" t="s">
        <v>71094</v>
      </c>
      <c r="J9558">
        <v>39.877136</v>
      </c>
      <c r="K9558">
        <v>-82.930672999999999</v>
      </c>
      <c r="L9558" t="s">
        <v>2336</v>
      </c>
      <c r="M9558">
        <v>43207</v>
      </c>
      <c r="N9558" t="s">
        <v>1383</v>
      </c>
      <c r="O9558" t="s">
        <v>71095</v>
      </c>
      <c r="P9558" t="s">
        <v>375</v>
      </c>
    </row>
    <row r="9559" spans="1:16" x14ac:dyDescent="0.25">
      <c r="A9559" t="s">
        <v>71096</v>
      </c>
      <c r="B9559" t="s">
        <v>71097</v>
      </c>
      <c r="C9559" t="s">
        <v>71098</v>
      </c>
      <c r="D9559" t="s">
        <v>71099</v>
      </c>
      <c r="E9559" t="s">
        <v>71100</v>
      </c>
      <c r="F9559" t="s">
        <v>20</v>
      </c>
      <c r="G9559" t="s">
        <v>17078</v>
      </c>
      <c r="H9559" t="s">
        <v>22</v>
      </c>
      <c r="I9559" t="s">
        <v>71101</v>
      </c>
      <c r="J9559">
        <v>41.46604</v>
      </c>
      <c r="K9559">
        <v>-82.161730000000006</v>
      </c>
      <c r="L9559" t="s">
        <v>71102</v>
      </c>
      <c r="M9559">
        <v>44052</v>
      </c>
      <c r="N9559" t="s">
        <v>1383</v>
      </c>
      <c r="O9559" t="s">
        <v>71103</v>
      </c>
      <c r="P9559" t="s">
        <v>71104</v>
      </c>
    </row>
    <row r="9560" spans="1:16" x14ac:dyDescent="0.25">
      <c r="A9560" t="s">
        <v>71105</v>
      </c>
      <c r="B9560" t="s">
        <v>71106</v>
      </c>
      <c r="C9560" t="s">
        <v>71107</v>
      </c>
      <c r="D9560" t="s">
        <v>71108</v>
      </c>
      <c r="E9560" t="s">
        <v>71109</v>
      </c>
      <c r="F9560" t="s">
        <v>20</v>
      </c>
      <c r="G9560" t="s">
        <v>17587</v>
      </c>
      <c r="H9560" t="s">
        <v>22</v>
      </c>
      <c r="I9560" t="s">
        <v>71110</v>
      </c>
      <c r="J9560">
        <v>41.028390000000002</v>
      </c>
      <c r="K9560">
        <v>-80.635580000000004</v>
      </c>
      <c r="L9560" t="s">
        <v>1017</v>
      </c>
      <c r="M9560">
        <v>44512</v>
      </c>
      <c r="N9560" t="s">
        <v>1383</v>
      </c>
      <c r="O9560" t="s">
        <v>71111</v>
      </c>
      <c r="P9560" t="s">
        <v>4130</v>
      </c>
    </row>
    <row r="9561" spans="1:16" x14ac:dyDescent="0.25">
      <c r="A9561" t="s">
        <v>71112</v>
      </c>
      <c r="B9561" t="s">
        <v>71113</v>
      </c>
      <c r="C9561" t="s">
        <v>71114</v>
      </c>
      <c r="D9561" t="s">
        <v>71115</v>
      </c>
      <c r="E9561" t="s">
        <v>51770</v>
      </c>
      <c r="F9561" t="s">
        <v>20</v>
      </c>
      <c r="G9561" t="s">
        <v>4070</v>
      </c>
      <c r="H9561" t="s">
        <v>22</v>
      </c>
      <c r="I9561" t="s">
        <v>71116</v>
      </c>
      <c r="J9561">
        <v>39.293804000000002</v>
      </c>
      <c r="K9561">
        <v>-84.308806000000004</v>
      </c>
      <c r="L9561" t="s">
        <v>8918</v>
      </c>
      <c r="M9561">
        <v>45249</v>
      </c>
      <c r="N9561" t="s">
        <v>1383</v>
      </c>
      <c r="O9561" t="s">
        <v>71117</v>
      </c>
      <c r="P9561" t="s">
        <v>17776</v>
      </c>
    </row>
    <row r="9562" spans="1:16" x14ac:dyDescent="0.25">
      <c r="A9562" t="s">
        <v>71118</v>
      </c>
      <c r="B9562" t="s">
        <v>40740</v>
      </c>
      <c r="C9562" t="s">
        <v>71119</v>
      </c>
      <c r="D9562" t="s">
        <v>71120</v>
      </c>
      <c r="E9562" t="s">
        <v>2334</v>
      </c>
      <c r="F9562" t="s">
        <v>20</v>
      </c>
      <c r="G9562" t="s">
        <v>17275</v>
      </c>
      <c r="H9562" t="s">
        <v>22</v>
      </c>
      <c r="I9562" t="s">
        <v>71121</v>
      </c>
      <c r="J9562">
        <v>41.520693999999999</v>
      </c>
      <c r="K9562">
        <v>-81.536727999999997</v>
      </c>
      <c r="L9562" t="s">
        <v>2336</v>
      </c>
      <c r="M9562">
        <v>44121</v>
      </c>
      <c r="N9562" t="s">
        <v>1383</v>
      </c>
      <c r="O9562" t="s">
        <v>71122</v>
      </c>
      <c r="P9562" t="s">
        <v>375</v>
      </c>
    </row>
    <row r="9563" spans="1:16" x14ac:dyDescent="0.25">
      <c r="A9563" t="s">
        <v>71123</v>
      </c>
      <c r="B9563" t="s">
        <v>71124</v>
      </c>
      <c r="C9563" t="s">
        <v>71125</v>
      </c>
      <c r="D9563" t="s">
        <v>71126</v>
      </c>
      <c r="E9563" t="s">
        <v>30429</v>
      </c>
      <c r="F9563" t="s">
        <v>20</v>
      </c>
      <c r="G9563" t="s">
        <v>44294</v>
      </c>
      <c r="H9563" t="s">
        <v>22</v>
      </c>
      <c r="I9563" t="s">
        <v>71127</v>
      </c>
      <c r="J9563">
        <v>37.350299999999997</v>
      </c>
      <c r="K9563">
        <v>-77.482799999999997</v>
      </c>
      <c r="L9563" t="s">
        <v>146</v>
      </c>
      <c r="M9563">
        <v>23831</v>
      </c>
      <c r="N9563" t="s">
        <v>2175</v>
      </c>
      <c r="O9563" t="s">
        <v>71128</v>
      </c>
      <c r="P9563" t="s">
        <v>66934</v>
      </c>
    </row>
    <row r="9564" spans="1:16" x14ac:dyDescent="0.25">
      <c r="A9564" t="s">
        <v>71129</v>
      </c>
      <c r="B9564" t="s">
        <v>71130</v>
      </c>
      <c r="C9564" t="s">
        <v>71131</v>
      </c>
      <c r="D9564" t="s">
        <v>71132</v>
      </c>
      <c r="E9564" t="s">
        <v>71133</v>
      </c>
      <c r="F9564" t="s">
        <v>20</v>
      </c>
      <c r="G9564" t="s">
        <v>41912</v>
      </c>
      <c r="H9564" t="s">
        <v>22</v>
      </c>
      <c r="I9564" t="s">
        <v>71134</v>
      </c>
      <c r="J9564">
        <v>35.503169</v>
      </c>
      <c r="K9564">
        <v>-78.741073999999998</v>
      </c>
      <c r="L9564" t="s">
        <v>2336</v>
      </c>
      <c r="M9564">
        <v>27501</v>
      </c>
      <c r="N9564" t="s">
        <v>6183</v>
      </c>
      <c r="O9564" t="s">
        <v>71135</v>
      </c>
      <c r="P9564" t="s">
        <v>375</v>
      </c>
    </row>
    <row r="9565" spans="1:16" x14ac:dyDescent="0.25">
      <c r="A9565" t="s">
        <v>71136</v>
      </c>
      <c r="B9565" t="s">
        <v>71137</v>
      </c>
      <c r="C9565" t="s">
        <v>71138</v>
      </c>
      <c r="D9565" t="s">
        <v>71139</v>
      </c>
      <c r="E9565" t="s">
        <v>71140</v>
      </c>
      <c r="F9565" t="s">
        <v>20</v>
      </c>
      <c r="G9565" t="s">
        <v>34673</v>
      </c>
      <c r="H9565" t="s">
        <v>22</v>
      </c>
      <c r="I9565" t="s">
        <v>71141</v>
      </c>
      <c r="J9565">
        <v>40.737366000000002</v>
      </c>
      <c r="K9565">
        <v>-73.864350000000002</v>
      </c>
      <c r="L9565" t="s">
        <v>24697</v>
      </c>
      <c r="M9565">
        <v>11368</v>
      </c>
      <c r="N9565" t="s">
        <v>252</v>
      </c>
      <c r="O9565" t="s">
        <v>71142</v>
      </c>
      <c r="P9565" t="s">
        <v>1868</v>
      </c>
    </row>
    <row r="9566" spans="1:16" x14ac:dyDescent="0.25">
      <c r="A9566" t="s">
        <v>71143</v>
      </c>
      <c r="B9566" t="s">
        <v>71144</v>
      </c>
      <c r="C9566" t="s">
        <v>71145</v>
      </c>
      <c r="D9566" t="s">
        <v>71146</v>
      </c>
      <c r="E9566" t="s">
        <v>16001</v>
      </c>
      <c r="F9566" t="s">
        <v>20</v>
      </c>
      <c r="G9566" t="s">
        <v>39723</v>
      </c>
      <c r="H9566" t="s">
        <v>22</v>
      </c>
      <c r="I9566" t="s">
        <v>71147</v>
      </c>
      <c r="J9566">
        <v>32.36656</v>
      </c>
      <c r="K9566">
        <v>-95.326269999999994</v>
      </c>
      <c r="L9566" t="s">
        <v>2336</v>
      </c>
      <c r="M9566">
        <v>75702</v>
      </c>
      <c r="N9566" t="s">
        <v>2082</v>
      </c>
      <c r="O9566" t="s">
        <v>71148</v>
      </c>
      <c r="P9566" t="s">
        <v>375</v>
      </c>
    </row>
    <row r="9567" spans="1:16" x14ac:dyDescent="0.25">
      <c r="A9567" t="s">
        <v>71149</v>
      </c>
      <c r="B9567" t="s">
        <v>71150</v>
      </c>
      <c r="C9567" t="s">
        <v>71151</v>
      </c>
      <c r="D9567" t="s">
        <v>71152</v>
      </c>
      <c r="E9567" t="s">
        <v>16001</v>
      </c>
      <c r="F9567" t="s">
        <v>20</v>
      </c>
      <c r="G9567" t="s">
        <v>71153</v>
      </c>
      <c r="H9567" t="s">
        <v>22</v>
      </c>
      <c r="I9567" t="s">
        <v>71154</v>
      </c>
      <c r="J9567">
        <v>30.583639999999999</v>
      </c>
      <c r="K9567">
        <v>-97.85821</v>
      </c>
      <c r="L9567" t="s">
        <v>2336</v>
      </c>
      <c r="M9567">
        <v>78641</v>
      </c>
      <c r="N9567" t="s">
        <v>2082</v>
      </c>
      <c r="O9567" t="s">
        <v>71155</v>
      </c>
      <c r="P9567" t="s">
        <v>375</v>
      </c>
    </row>
    <row r="9568" spans="1:16" x14ac:dyDescent="0.25">
      <c r="A9568" t="s">
        <v>71156</v>
      </c>
      <c r="B9568" t="s">
        <v>71157</v>
      </c>
      <c r="C9568" t="s">
        <v>71158</v>
      </c>
      <c r="D9568" t="s">
        <v>71159</v>
      </c>
      <c r="E9568" t="s">
        <v>71160</v>
      </c>
      <c r="F9568" t="s">
        <v>20</v>
      </c>
      <c r="G9568" t="s">
        <v>27961</v>
      </c>
      <c r="H9568" t="s">
        <v>22</v>
      </c>
      <c r="I9568" t="s">
        <v>71161</v>
      </c>
      <c r="J9568">
        <v>29.973189999999999</v>
      </c>
      <c r="K9568">
        <v>-93.990995999999996</v>
      </c>
      <c r="L9568" t="s">
        <v>610</v>
      </c>
      <c r="M9568">
        <v>77627</v>
      </c>
      <c r="N9568" t="s">
        <v>2082</v>
      </c>
      <c r="O9568" t="s">
        <v>71162</v>
      </c>
      <c r="P9568" t="s">
        <v>31704</v>
      </c>
    </row>
    <row r="9569" spans="1:16" x14ac:dyDescent="0.25">
      <c r="A9569" t="s">
        <v>71163</v>
      </c>
      <c r="B9569" t="s">
        <v>71164</v>
      </c>
      <c r="C9569" t="s">
        <v>71165</v>
      </c>
      <c r="D9569" t="s">
        <v>71166</v>
      </c>
      <c r="E9569" t="s">
        <v>71167</v>
      </c>
      <c r="F9569" t="s">
        <v>20</v>
      </c>
      <c r="G9569" t="s">
        <v>17275</v>
      </c>
      <c r="H9569" t="s">
        <v>22</v>
      </c>
      <c r="I9569" t="s">
        <v>71168</v>
      </c>
      <c r="J9569">
        <v>41.537982</v>
      </c>
      <c r="K9569">
        <v>-81.527118000000002</v>
      </c>
      <c r="L9569" t="s">
        <v>2336</v>
      </c>
      <c r="M9569">
        <v>44121</v>
      </c>
      <c r="N9569" t="s">
        <v>1383</v>
      </c>
      <c r="O9569" t="s">
        <v>71169</v>
      </c>
      <c r="P9569" t="s">
        <v>375</v>
      </c>
    </row>
    <row r="9570" spans="1:16" x14ac:dyDescent="0.25">
      <c r="A9570" t="s">
        <v>71170</v>
      </c>
      <c r="B9570" t="s">
        <v>71171</v>
      </c>
      <c r="C9570" t="s">
        <v>71172</v>
      </c>
      <c r="D9570" t="s">
        <v>71173</v>
      </c>
      <c r="E9570" t="s">
        <v>55203</v>
      </c>
      <c r="F9570" t="s">
        <v>20</v>
      </c>
      <c r="G9570" t="s">
        <v>71174</v>
      </c>
      <c r="H9570" t="s">
        <v>22</v>
      </c>
      <c r="I9570" t="s">
        <v>71175</v>
      </c>
      <c r="J9570">
        <v>37.158470000000001</v>
      </c>
      <c r="K9570">
        <v>-76.577515000000005</v>
      </c>
      <c r="L9570" t="s">
        <v>24697</v>
      </c>
      <c r="M9570">
        <v>23604</v>
      </c>
      <c r="N9570" t="s">
        <v>2175</v>
      </c>
      <c r="O9570" t="s">
        <v>71176</v>
      </c>
      <c r="P9570" t="s">
        <v>1868</v>
      </c>
    </row>
    <row r="9571" spans="1:16" x14ac:dyDescent="0.25">
      <c r="A9571" t="s">
        <v>71177</v>
      </c>
      <c r="B9571" t="s">
        <v>71178</v>
      </c>
      <c r="C9571" t="s">
        <v>71179</v>
      </c>
      <c r="D9571" t="s">
        <v>71180</v>
      </c>
      <c r="E9571" t="s">
        <v>71181</v>
      </c>
      <c r="F9571" t="s">
        <v>20</v>
      </c>
      <c r="G9571" t="s">
        <v>17275</v>
      </c>
      <c r="H9571" t="s">
        <v>22</v>
      </c>
      <c r="I9571" t="s">
        <v>71182</v>
      </c>
      <c r="J9571">
        <v>41.519730000000003</v>
      </c>
      <c r="K9571">
        <v>-81.459209999999999</v>
      </c>
      <c r="L9571" t="s">
        <v>71183</v>
      </c>
      <c r="M9571">
        <v>44124</v>
      </c>
      <c r="N9571" t="s">
        <v>1383</v>
      </c>
      <c r="O9571" t="s">
        <v>71184</v>
      </c>
      <c r="P9571" t="s">
        <v>71185</v>
      </c>
    </row>
    <row r="9572" spans="1:16" x14ac:dyDescent="0.25">
      <c r="A9572" t="s">
        <v>71186</v>
      </c>
      <c r="B9572" t="s">
        <v>71187</v>
      </c>
      <c r="C9572" t="s">
        <v>71188</v>
      </c>
      <c r="D9572" t="s">
        <v>71189</v>
      </c>
      <c r="E9572" t="s">
        <v>837</v>
      </c>
      <c r="F9572" t="s">
        <v>20</v>
      </c>
      <c r="G9572" t="s">
        <v>19671</v>
      </c>
      <c r="H9572" t="s">
        <v>22</v>
      </c>
      <c r="I9572" t="s">
        <v>71190</v>
      </c>
      <c r="J9572">
        <v>40.966591999999999</v>
      </c>
      <c r="K9572">
        <v>-81.464967000000001</v>
      </c>
      <c r="L9572" t="s">
        <v>2336</v>
      </c>
      <c r="M9572">
        <v>44685</v>
      </c>
      <c r="N9572" t="s">
        <v>1383</v>
      </c>
      <c r="O9572" t="s">
        <v>71191</v>
      </c>
      <c r="P9572" t="s">
        <v>375</v>
      </c>
    </row>
    <row r="9573" spans="1:16" x14ac:dyDescent="0.25">
      <c r="A9573" t="s">
        <v>71192</v>
      </c>
      <c r="B9573" t="s">
        <v>71193</v>
      </c>
      <c r="C9573" t="s">
        <v>71194</v>
      </c>
      <c r="D9573" t="s">
        <v>71195</v>
      </c>
      <c r="E9573" t="s">
        <v>55203</v>
      </c>
      <c r="F9573" t="s">
        <v>20</v>
      </c>
      <c r="G9573" t="s">
        <v>17656</v>
      </c>
      <c r="H9573" t="s">
        <v>22</v>
      </c>
      <c r="I9573" t="s">
        <v>71196</v>
      </c>
      <c r="J9573">
        <v>41.039189999999998</v>
      </c>
      <c r="K9573">
        <v>-81.491290000000006</v>
      </c>
      <c r="L9573" t="s">
        <v>24697</v>
      </c>
      <c r="M9573">
        <v>44306</v>
      </c>
      <c r="N9573" t="s">
        <v>1383</v>
      </c>
      <c r="O9573" t="s">
        <v>71197</v>
      </c>
      <c r="P9573" t="s">
        <v>1868</v>
      </c>
    </row>
    <row r="9574" spans="1:16" x14ac:dyDescent="0.25">
      <c r="A9574" t="s">
        <v>71198</v>
      </c>
      <c r="B9574" t="s">
        <v>71199</v>
      </c>
      <c r="C9574" t="s">
        <v>71200</v>
      </c>
      <c r="D9574" t="s">
        <v>71201</v>
      </c>
      <c r="E9574" t="s">
        <v>36683</v>
      </c>
      <c r="F9574" t="s">
        <v>20</v>
      </c>
      <c r="G9574" t="s">
        <v>29993</v>
      </c>
      <c r="H9574" t="s">
        <v>22</v>
      </c>
      <c r="I9574" t="s">
        <v>71202</v>
      </c>
      <c r="J9574">
        <v>37.094087999999999</v>
      </c>
      <c r="K9574">
        <v>-81.812323000000006</v>
      </c>
      <c r="L9574" t="s">
        <v>69</v>
      </c>
      <c r="M9574">
        <v>24641</v>
      </c>
      <c r="N9574" t="s">
        <v>2175</v>
      </c>
      <c r="O9574" t="s">
        <v>71203</v>
      </c>
      <c r="P9574" t="s">
        <v>67077</v>
      </c>
    </row>
    <row r="9575" spans="1:16" x14ac:dyDescent="0.25">
      <c r="A9575" t="s">
        <v>71204</v>
      </c>
      <c r="B9575" t="s">
        <v>71205</v>
      </c>
      <c r="C9575" t="s">
        <v>71206</v>
      </c>
      <c r="D9575" t="s">
        <v>71207</v>
      </c>
      <c r="E9575" t="s">
        <v>71208</v>
      </c>
      <c r="F9575" t="s">
        <v>20</v>
      </c>
      <c r="G9575" t="s">
        <v>58990</v>
      </c>
      <c r="H9575" t="s">
        <v>22</v>
      </c>
      <c r="I9575" t="s">
        <v>71209</v>
      </c>
      <c r="J9575">
        <v>38.302799999999998</v>
      </c>
      <c r="K9575">
        <v>-80.832459999999998</v>
      </c>
      <c r="L9575" t="s">
        <v>1696</v>
      </c>
      <c r="M9575">
        <v>26651</v>
      </c>
      <c r="N9575" t="s">
        <v>2757</v>
      </c>
      <c r="O9575" t="s">
        <v>71210</v>
      </c>
      <c r="P9575" t="s">
        <v>5767</v>
      </c>
    </row>
    <row r="9576" spans="1:16" x14ac:dyDescent="0.25">
      <c r="A9576" t="s">
        <v>71211</v>
      </c>
      <c r="B9576" t="s">
        <v>71212</v>
      </c>
      <c r="C9576" t="s">
        <v>71213</v>
      </c>
      <c r="D9576" t="s">
        <v>71214</v>
      </c>
      <c r="E9576" t="s">
        <v>5856</v>
      </c>
      <c r="F9576" t="s">
        <v>20</v>
      </c>
      <c r="G9576" t="s">
        <v>524</v>
      </c>
      <c r="H9576" t="s">
        <v>22</v>
      </c>
      <c r="I9576" t="s">
        <v>71215</v>
      </c>
      <c r="J9576">
        <v>37.246830000000003</v>
      </c>
      <c r="K9576">
        <v>-80.032219999999995</v>
      </c>
      <c r="L9576" t="s">
        <v>3286</v>
      </c>
      <c r="M9576">
        <v>24018</v>
      </c>
      <c r="N9576" t="s">
        <v>2175</v>
      </c>
      <c r="O9576" t="s">
        <v>71216</v>
      </c>
      <c r="P9576" t="s">
        <v>3288</v>
      </c>
    </row>
    <row r="9577" spans="1:16" x14ac:dyDescent="0.25">
      <c r="A9577" t="s">
        <v>71217</v>
      </c>
      <c r="B9577" t="s">
        <v>71218</v>
      </c>
      <c r="C9577" t="s">
        <v>71213</v>
      </c>
      <c r="D9577" t="s">
        <v>71219</v>
      </c>
      <c r="E9577" t="s">
        <v>71220</v>
      </c>
      <c r="F9577" t="s">
        <v>20</v>
      </c>
      <c r="G9577" t="s">
        <v>71221</v>
      </c>
      <c r="H9577" t="s">
        <v>22</v>
      </c>
      <c r="I9577" t="s">
        <v>71222</v>
      </c>
      <c r="J9577">
        <v>35.254640000000002</v>
      </c>
      <c r="K9577">
        <v>-81.027760000000001</v>
      </c>
      <c r="L9577" t="s">
        <v>212</v>
      </c>
      <c r="M9577">
        <v>28012</v>
      </c>
      <c r="N9577" t="s">
        <v>6183</v>
      </c>
      <c r="O9577" t="s">
        <v>71223</v>
      </c>
      <c r="P9577" t="s">
        <v>4750</v>
      </c>
    </row>
    <row r="9578" spans="1:16" x14ac:dyDescent="0.25">
      <c r="A9578" t="s">
        <v>71224</v>
      </c>
      <c r="B9578" t="s">
        <v>71225</v>
      </c>
      <c r="C9578" t="s">
        <v>71226</v>
      </c>
      <c r="D9578" t="s">
        <v>71227</v>
      </c>
      <c r="E9578" t="s">
        <v>9733</v>
      </c>
      <c r="F9578" t="s">
        <v>20</v>
      </c>
      <c r="G9578" t="s">
        <v>5087</v>
      </c>
      <c r="H9578" t="s">
        <v>22</v>
      </c>
      <c r="I9578" t="s">
        <v>71228</v>
      </c>
      <c r="J9578">
        <v>36.716239999999999</v>
      </c>
      <c r="K9578">
        <v>-76.187690000000003</v>
      </c>
      <c r="L9578" t="s">
        <v>2336</v>
      </c>
      <c r="M9578">
        <v>23322</v>
      </c>
      <c r="N9578" t="s">
        <v>2175</v>
      </c>
      <c r="O9578" t="s">
        <v>71229</v>
      </c>
      <c r="P9578" t="s">
        <v>375</v>
      </c>
    </row>
    <row r="9579" spans="1:16" x14ac:dyDescent="0.25">
      <c r="A9579" t="s">
        <v>71230</v>
      </c>
      <c r="B9579" t="s">
        <v>71231</v>
      </c>
      <c r="C9579" t="s">
        <v>71232</v>
      </c>
      <c r="D9579" t="s">
        <v>71233</v>
      </c>
      <c r="E9579" t="s">
        <v>71234</v>
      </c>
      <c r="F9579" t="s">
        <v>20</v>
      </c>
      <c r="G9579" t="s">
        <v>71235</v>
      </c>
      <c r="H9579" t="s">
        <v>22</v>
      </c>
      <c r="I9579" t="s">
        <v>71236</v>
      </c>
      <c r="J9579">
        <v>35.704439999999998</v>
      </c>
      <c r="K9579">
        <v>-82.576620000000005</v>
      </c>
      <c r="L9579" t="s">
        <v>119</v>
      </c>
      <c r="M9579">
        <v>28787</v>
      </c>
      <c r="N9579" t="s">
        <v>6183</v>
      </c>
      <c r="O9579" t="s">
        <v>71237</v>
      </c>
      <c r="P9579" t="s">
        <v>24576</v>
      </c>
    </row>
    <row r="9580" spans="1:16" x14ac:dyDescent="0.25">
      <c r="A9580" t="s">
        <v>71238</v>
      </c>
      <c r="B9580" t="s">
        <v>71239</v>
      </c>
      <c r="C9580" t="s">
        <v>71240</v>
      </c>
      <c r="D9580" t="s">
        <v>71241</v>
      </c>
      <c r="E9580" t="s">
        <v>71242</v>
      </c>
      <c r="F9580" t="s">
        <v>20</v>
      </c>
      <c r="G9580" t="s">
        <v>37282</v>
      </c>
      <c r="H9580" t="s">
        <v>22</v>
      </c>
      <c r="I9580" t="s">
        <v>71243</v>
      </c>
      <c r="J9580">
        <v>35.254257000000003</v>
      </c>
      <c r="K9580">
        <v>-80.440960000000004</v>
      </c>
      <c r="L9580" t="s">
        <v>2249</v>
      </c>
      <c r="M9580">
        <v>28097</v>
      </c>
      <c r="N9580" t="s">
        <v>6183</v>
      </c>
      <c r="O9580" t="s">
        <v>71244</v>
      </c>
      <c r="P9580" t="s">
        <v>9198</v>
      </c>
    </row>
    <row r="9581" spans="1:16" x14ac:dyDescent="0.25">
      <c r="A9581" t="s">
        <v>71245</v>
      </c>
      <c r="B9581" t="s">
        <v>9324</v>
      </c>
      <c r="C9581" t="s">
        <v>71246</v>
      </c>
      <c r="D9581" t="s">
        <v>71247</v>
      </c>
      <c r="E9581" t="s">
        <v>55984</v>
      </c>
      <c r="F9581" t="s">
        <v>20</v>
      </c>
      <c r="G9581" t="s">
        <v>71248</v>
      </c>
      <c r="H9581" t="s">
        <v>22</v>
      </c>
      <c r="I9581" t="s">
        <v>71249</v>
      </c>
      <c r="J9581">
        <v>45.349499999999999</v>
      </c>
      <c r="K9581">
        <v>-122.65295999999999</v>
      </c>
      <c r="L9581" t="s">
        <v>2336</v>
      </c>
      <c r="M9581">
        <v>97068</v>
      </c>
      <c r="N9581" t="s">
        <v>242</v>
      </c>
      <c r="O9581" t="s">
        <v>71250</v>
      </c>
      <c r="P9581" t="s">
        <v>375</v>
      </c>
    </row>
    <row r="9582" spans="1:16" x14ac:dyDescent="0.25">
      <c r="A9582" t="s">
        <v>71251</v>
      </c>
      <c r="B9582" t="s">
        <v>71252</v>
      </c>
      <c r="C9582" t="s">
        <v>71253</v>
      </c>
      <c r="D9582" t="s">
        <v>71254</v>
      </c>
      <c r="E9582" t="s">
        <v>24019</v>
      </c>
      <c r="F9582" t="s">
        <v>20</v>
      </c>
      <c r="G9582" t="s">
        <v>8007</v>
      </c>
      <c r="H9582" t="s">
        <v>22</v>
      </c>
      <c r="I9582" t="s">
        <v>71255</v>
      </c>
      <c r="J9582">
        <v>41.667650000000002</v>
      </c>
      <c r="K9582">
        <v>-85.731189999999998</v>
      </c>
      <c r="L9582" t="s">
        <v>2336</v>
      </c>
      <c r="M9582">
        <v>46540</v>
      </c>
      <c r="N9582" t="s">
        <v>1393</v>
      </c>
      <c r="O9582" t="s">
        <v>71256</v>
      </c>
      <c r="P9582" t="s">
        <v>375</v>
      </c>
    </row>
    <row r="9583" spans="1:16" x14ac:dyDescent="0.25">
      <c r="A9583" t="s">
        <v>71257</v>
      </c>
      <c r="B9583" t="s">
        <v>71258</v>
      </c>
      <c r="C9583" t="s">
        <v>71259</v>
      </c>
      <c r="D9583" t="s">
        <v>71260</v>
      </c>
      <c r="E9583" t="s">
        <v>14080</v>
      </c>
      <c r="F9583" t="s">
        <v>20</v>
      </c>
      <c r="G9583" t="s">
        <v>13111</v>
      </c>
      <c r="H9583" t="s">
        <v>22</v>
      </c>
      <c r="I9583" t="s">
        <v>71261</v>
      </c>
      <c r="J9583">
        <v>41.101399999999998</v>
      </c>
      <c r="K9583">
        <v>-85.159199999999998</v>
      </c>
      <c r="L9583" t="s">
        <v>2336</v>
      </c>
      <c r="M9583">
        <v>46808</v>
      </c>
      <c r="N9583" t="s">
        <v>1393</v>
      </c>
      <c r="O9583" t="s">
        <v>71262</v>
      </c>
      <c r="P9583" t="s">
        <v>375</v>
      </c>
    </row>
    <row r="9584" spans="1:16" x14ac:dyDescent="0.25">
      <c r="A9584" t="s">
        <v>71263</v>
      </c>
      <c r="B9584" t="s">
        <v>2331</v>
      </c>
      <c r="C9584" t="s">
        <v>71264</v>
      </c>
      <c r="D9584" t="s">
        <v>71265</v>
      </c>
      <c r="E9584" t="s">
        <v>71266</v>
      </c>
      <c r="F9584" t="s">
        <v>20</v>
      </c>
      <c r="G9584" t="s">
        <v>1381</v>
      </c>
      <c r="H9584" t="s">
        <v>22</v>
      </c>
      <c r="I9584" t="s">
        <v>71267</v>
      </c>
      <c r="J9584">
        <v>39.634839999999997</v>
      </c>
      <c r="K9584">
        <v>-84.214359999999999</v>
      </c>
      <c r="L9584" t="s">
        <v>7390</v>
      </c>
      <c r="M9584">
        <v>45459</v>
      </c>
      <c r="N9584" t="s">
        <v>1383</v>
      </c>
      <c r="O9584" t="s">
        <v>71268</v>
      </c>
      <c r="P9584" t="s">
        <v>71269</v>
      </c>
    </row>
    <row r="9585" spans="1:16" x14ac:dyDescent="0.25">
      <c r="A9585" t="s">
        <v>71270</v>
      </c>
      <c r="B9585" t="s">
        <v>71271</v>
      </c>
      <c r="C9585" t="s">
        <v>71272</v>
      </c>
      <c r="D9585" t="s">
        <v>71273</v>
      </c>
      <c r="E9585" t="s">
        <v>71274</v>
      </c>
      <c r="F9585" t="s">
        <v>20</v>
      </c>
      <c r="G9585" t="s">
        <v>7328</v>
      </c>
      <c r="H9585" t="s">
        <v>22</v>
      </c>
      <c r="I9585" t="s">
        <v>71275</v>
      </c>
      <c r="J9585">
        <v>33.574330000000003</v>
      </c>
      <c r="K9585">
        <v>-84.412790000000001</v>
      </c>
      <c r="L9585" t="s">
        <v>868</v>
      </c>
      <c r="M9585">
        <v>30274</v>
      </c>
      <c r="N9585" t="s">
        <v>754</v>
      </c>
      <c r="O9585" t="s">
        <v>71276</v>
      </c>
      <c r="P9585" t="s">
        <v>71277</v>
      </c>
    </row>
    <row r="9586" spans="1:16" x14ac:dyDescent="0.25">
      <c r="A9586" t="s">
        <v>71278</v>
      </c>
      <c r="B9586" t="s">
        <v>71279</v>
      </c>
      <c r="C9586" t="s">
        <v>71280</v>
      </c>
      <c r="D9586" t="s">
        <v>71281</v>
      </c>
      <c r="E9586" t="s">
        <v>11046</v>
      </c>
      <c r="F9586" t="s">
        <v>20</v>
      </c>
      <c r="G9586" t="s">
        <v>51624</v>
      </c>
      <c r="H9586" t="s">
        <v>22</v>
      </c>
      <c r="I9586" t="s">
        <v>71282</v>
      </c>
      <c r="J9586">
        <v>47.656739999999999</v>
      </c>
      <c r="K9586">
        <v>-117.19901</v>
      </c>
      <c r="L9586" t="s">
        <v>1696</v>
      </c>
      <c r="M9586">
        <v>99037</v>
      </c>
      <c r="N9586" t="s">
        <v>2221</v>
      </c>
      <c r="O9586" t="s">
        <v>71283</v>
      </c>
      <c r="P9586" t="s">
        <v>5767</v>
      </c>
    </row>
    <row r="9587" spans="1:16" x14ac:dyDescent="0.25">
      <c r="A9587" t="s">
        <v>71284</v>
      </c>
      <c r="B9587" t="s">
        <v>35035</v>
      </c>
      <c r="C9587" t="s">
        <v>71285</v>
      </c>
      <c r="D9587" t="s">
        <v>71286</v>
      </c>
      <c r="E9587" t="s">
        <v>2721</v>
      </c>
      <c r="F9587" t="s">
        <v>20</v>
      </c>
      <c r="G9587" t="s">
        <v>8744</v>
      </c>
      <c r="H9587" t="s">
        <v>22</v>
      </c>
      <c r="I9587" t="s">
        <v>71287</v>
      </c>
      <c r="J9587">
        <v>47.882266000000001</v>
      </c>
      <c r="K9587">
        <v>-122.240877</v>
      </c>
      <c r="L9587" t="s">
        <v>61</v>
      </c>
      <c r="M9587">
        <v>98204</v>
      </c>
      <c r="N9587" t="s">
        <v>2221</v>
      </c>
      <c r="O9587" t="s">
        <v>71288</v>
      </c>
      <c r="P9587" t="s">
        <v>187</v>
      </c>
    </row>
    <row r="9588" spans="1:16" x14ac:dyDescent="0.25">
      <c r="A9588" t="s">
        <v>71289</v>
      </c>
      <c r="B9588" t="s">
        <v>71290</v>
      </c>
      <c r="C9588" t="s">
        <v>71291</v>
      </c>
      <c r="D9588" t="s">
        <v>71292</v>
      </c>
      <c r="E9588" t="s">
        <v>71293</v>
      </c>
      <c r="F9588" t="s">
        <v>20</v>
      </c>
      <c r="G9588" t="s">
        <v>751</v>
      </c>
      <c r="H9588" t="s">
        <v>22</v>
      </c>
      <c r="I9588" t="s">
        <v>71294</v>
      </c>
      <c r="J9588">
        <v>40.037841</v>
      </c>
      <c r="K9588">
        <v>-82.952091999999993</v>
      </c>
      <c r="L9588" t="s">
        <v>610</v>
      </c>
      <c r="M9588">
        <v>43224</v>
      </c>
      <c r="N9588" t="s">
        <v>1383</v>
      </c>
      <c r="O9588" t="s">
        <v>71295</v>
      </c>
      <c r="P9588" t="s">
        <v>612</v>
      </c>
    </row>
    <row r="9589" spans="1:16" x14ac:dyDescent="0.25">
      <c r="A9589" t="s">
        <v>71296</v>
      </c>
      <c r="B9589" t="s">
        <v>71297</v>
      </c>
      <c r="C9589" t="s">
        <v>71298</v>
      </c>
      <c r="D9589" t="s">
        <v>71299</v>
      </c>
      <c r="E9589" t="s">
        <v>16001</v>
      </c>
      <c r="F9589" t="s">
        <v>20</v>
      </c>
      <c r="G9589" t="s">
        <v>71300</v>
      </c>
      <c r="H9589" t="s">
        <v>22</v>
      </c>
      <c r="I9589" t="s">
        <v>71301</v>
      </c>
      <c r="J9589">
        <v>31.382010000000001</v>
      </c>
      <c r="K9589">
        <v>-81.43347</v>
      </c>
      <c r="L9589" t="s">
        <v>2336</v>
      </c>
      <c r="M9589">
        <v>31305</v>
      </c>
      <c r="N9589" t="s">
        <v>754</v>
      </c>
      <c r="O9589" t="s">
        <v>71302</v>
      </c>
      <c r="P9589" t="s">
        <v>375</v>
      </c>
    </row>
    <row r="9590" spans="1:16" x14ac:dyDescent="0.25">
      <c r="A9590" t="s">
        <v>71303</v>
      </c>
      <c r="B9590" t="s">
        <v>71304</v>
      </c>
      <c r="C9590" t="s">
        <v>71305</v>
      </c>
      <c r="D9590" t="s">
        <v>71306</v>
      </c>
      <c r="E9590" t="s">
        <v>24019</v>
      </c>
      <c r="F9590" t="s">
        <v>20</v>
      </c>
      <c r="G9590" t="s">
        <v>10386</v>
      </c>
      <c r="H9590" t="s">
        <v>22</v>
      </c>
      <c r="I9590" t="s">
        <v>71307</v>
      </c>
      <c r="J9590">
        <v>26.617190000000001</v>
      </c>
      <c r="K9590">
        <v>-81.797449999999998</v>
      </c>
      <c r="L9590" t="s">
        <v>2336</v>
      </c>
      <c r="M9590">
        <v>33905</v>
      </c>
      <c r="N9590" t="s">
        <v>445</v>
      </c>
      <c r="O9590" t="s">
        <v>71308</v>
      </c>
      <c r="P9590" t="s">
        <v>375</v>
      </c>
    </row>
    <row r="9591" spans="1:16" x14ac:dyDescent="0.25">
      <c r="A9591" t="s">
        <v>71309</v>
      </c>
      <c r="B9591" t="s">
        <v>29496</v>
      </c>
      <c r="C9591" t="s">
        <v>71310</v>
      </c>
      <c r="D9591" t="s">
        <v>71311</v>
      </c>
      <c r="E9591" t="s">
        <v>71312</v>
      </c>
      <c r="F9591" t="s">
        <v>20</v>
      </c>
      <c r="G9591" t="s">
        <v>3505</v>
      </c>
      <c r="H9591" t="s">
        <v>22</v>
      </c>
      <c r="I9591" t="s">
        <v>71313</v>
      </c>
      <c r="J9591">
        <v>27.936589999999999</v>
      </c>
      <c r="K9591">
        <v>-82.243309999999994</v>
      </c>
      <c r="L9591" t="s">
        <v>71314</v>
      </c>
      <c r="M9591">
        <v>33594</v>
      </c>
      <c r="N9591" t="s">
        <v>445</v>
      </c>
      <c r="O9591" t="s">
        <v>71315</v>
      </c>
      <c r="P9591" t="s">
        <v>71316</v>
      </c>
    </row>
    <row r="9592" spans="1:16" x14ac:dyDescent="0.25">
      <c r="A9592" t="s">
        <v>71317</v>
      </c>
      <c r="B9592" t="s">
        <v>71318</v>
      </c>
      <c r="C9592" t="s">
        <v>71319</v>
      </c>
      <c r="D9592" t="s">
        <v>71320</v>
      </c>
      <c r="E9592" t="s">
        <v>71321</v>
      </c>
      <c r="F9592" t="s">
        <v>20</v>
      </c>
      <c r="G9592" t="s">
        <v>4172</v>
      </c>
      <c r="H9592" t="s">
        <v>22</v>
      </c>
      <c r="I9592" t="s">
        <v>71322</v>
      </c>
      <c r="J9592">
        <v>32.748410999999997</v>
      </c>
      <c r="K9592">
        <v>-117.152174</v>
      </c>
      <c r="L9592" t="s">
        <v>71323</v>
      </c>
      <c r="M9592">
        <v>92103</v>
      </c>
      <c r="N9592" t="s">
        <v>1464</v>
      </c>
      <c r="O9592" t="s">
        <v>71324</v>
      </c>
      <c r="P9592" t="s">
        <v>71325</v>
      </c>
    </row>
    <row r="9593" spans="1:16" x14ac:dyDescent="0.25">
      <c r="A9593" t="s">
        <v>71326</v>
      </c>
      <c r="B9593" t="s">
        <v>71327</v>
      </c>
      <c r="C9593" t="s">
        <v>71328</v>
      </c>
      <c r="D9593" t="s">
        <v>71329</v>
      </c>
      <c r="E9593" t="s">
        <v>11046</v>
      </c>
      <c r="F9593" t="s">
        <v>20</v>
      </c>
      <c r="G9593" t="s">
        <v>71330</v>
      </c>
      <c r="H9593" t="s">
        <v>22</v>
      </c>
      <c r="I9593" t="s">
        <v>71331</v>
      </c>
      <c r="J9593">
        <v>39.770099999999999</v>
      </c>
      <c r="K9593">
        <v>-121.5985</v>
      </c>
      <c r="L9593" t="s">
        <v>1696</v>
      </c>
      <c r="M9593">
        <v>95969</v>
      </c>
      <c r="N9593" t="s">
        <v>1464</v>
      </c>
      <c r="O9593" t="s">
        <v>71332</v>
      </c>
      <c r="P9593" t="s">
        <v>5767</v>
      </c>
    </row>
    <row r="9594" spans="1:16" x14ac:dyDescent="0.25">
      <c r="A9594" t="s">
        <v>71333</v>
      </c>
      <c r="B9594" t="s">
        <v>71334</v>
      </c>
      <c r="C9594" t="s">
        <v>71335</v>
      </c>
      <c r="D9594" t="s">
        <v>71336</v>
      </c>
      <c r="E9594" t="s">
        <v>9733</v>
      </c>
      <c r="F9594" t="s">
        <v>20</v>
      </c>
      <c r="G9594" t="s">
        <v>50571</v>
      </c>
      <c r="H9594" t="s">
        <v>22</v>
      </c>
      <c r="I9594" t="s">
        <v>71337</v>
      </c>
      <c r="J9594">
        <v>40.043779999999998</v>
      </c>
      <c r="K9594">
        <v>-86.140739999999994</v>
      </c>
      <c r="L9594" t="s">
        <v>2336</v>
      </c>
      <c r="M9594">
        <v>46074</v>
      </c>
      <c r="N9594" t="s">
        <v>1393</v>
      </c>
      <c r="O9594" t="s">
        <v>71338</v>
      </c>
      <c r="P9594" t="s">
        <v>375</v>
      </c>
    </row>
    <row r="9595" spans="1:16" x14ac:dyDescent="0.25">
      <c r="A9595" t="s">
        <v>71339</v>
      </c>
      <c r="B9595" t="s">
        <v>71340</v>
      </c>
      <c r="C9595" t="s">
        <v>71341</v>
      </c>
      <c r="D9595" t="s">
        <v>71342</v>
      </c>
      <c r="E9595" t="s">
        <v>71343</v>
      </c>
      <c r="F9595" t="s">
        <v>20</v>
      </c>
      <c r="G9595" t="s">
        <v>4271</v>
      </c>
      <c r="H9595" t="s">
        <v>22</v>
      </c>
      <c r="I9595" t="s">
        <v>71344</v>
      </c>
      <c r="J9595">
        <v>47.62791</v>
      </c>
      <c r="K9595">
        <v>-117.40196</v>
      </c>
      <c r="L9595" t="s">
        <v>71345</v>
      </c>
      <c r="M9595">
        <v>99203</v>
      </c>
      <c r="N9595" t="s">
        <v>2221</v>
      </c>
      <c r="O9595" t="s">
        <v>71346</v>
      </c>
      <c r="P9595" t="s">
        <v>71347</v>
      </c>
    </row>
    <row r="9596" spans="1:16" x14ac:dyDescent="0.25">
      <c r="A9596" t="s">
        <v>71348</v>
      </c>
      <c r="B9596" t="s">
        <v>30520</v>
      </c>
      <c r="C9596" t="s">
        <v>71349</v>
      </c>
      <c r="D9596" t="s">
        <v>71350</v>
      </c>
      <c r="E9596" t="s">
        <v>55203</v>
      </c>
      <c r="F9596" t="s">
        <v>20</v>
      </c>
      <c r="G9596" t="s">
        <v>1224</v>
      </c>
      <c r="H9596" t="s">
        <v>22</v>
      </c>
      <c r="I9596" t="s">
        <v>71351</v>
      </c>
      <c r="J9596">
        <v>33.996389999999998</v>
      </c>
      <c r="K9596">
        <v>-86.082440000000005</v>
      </c>
      <c r="L9596" t="s">
        <v>24697</v>
      </c>
      <c r="M9596">
        <v>35904</v>
      </c>
      <c r="N9596" t="s">
        <v>283</v>
      </c>
      <c r="O9596" t="s">
        <v>71352</v>
      </c>
      <c r="P9596" t="s">
        <v>1868</v>
      </c>
    </row>
    <row r="9597" spans="1:16" x14ac:dyDescent="0.25">
      <c r="A9597" t="s">
        <v>71353</v>
      </c>
      <c r="B9597" t="s">
        <v>71354</v>
      </c>
      <c r="C9597" t="s">
        <v>71355</v>
      </c>
      <c r="D9597" t="s">
        <v>71356</v>
      </c>
      <c r="E9597" t="s">
        <v>71357</v>
      </c>
      <c r="F9597" t="s">
        <v>20</v>
      </c>
      <c r="G9597" t="s">
        <v>71358</v>
      </c>
      <c r="H9597" t="s">
        <v>22</v>
      </c>
      <c r="I9597" t="s">
        <v>71359</v>
      </c>
      <c r="J9597">
        <v>29.533280999999999</v>
      </c>
      <c r="K9597">
        <v>-95.808865999999995</v>
      </c>
      <c r="L9597" t="s">
        <v>61</v>
      </c>
      <c r="M9597">
        <v>77471</v>
      </c>
      <c r="N9597" t="s">
        <v>2082</v>
      </c>
      <c r="O9597" t="s">
        <v>71360</v>
      </c>
      <c r="P9597" t="s">
        <v>187</v>
      </c>
    </row>
    <row r="9598" spans="1:16" x14ac:dyDescent="0.25">
      <c r="A9598" t="s">
        <v>71361</v>
      </c>
      <c r="B9598" t="s">
        <v>71362</v>
      </c>
      <c r="C9598" t="s">
        <v>71363</v>
      </c>
      <c r="D9598" t="s">
        <v>71364</v>
      </c>
      <c r="E9598" t="s">
        <v>12630</v>
      </c>
      <c r="F9598" t="s">
        <v>20</v>
      </c>
      <c r="G9598" t="s">
        <v>12366</v>
      </c>
      <c r="H9598" t="s">
        <v>22</v>
      </c>
      <c r="I9598" t="s">
        <v>71365</v>
      </c>
      <c r="J9598">
        <v>25.926907</v>
      </c>
      <c r="K9598">
        <v>-97.459984000000006</v>
      </c>
      <c r="L9598" t="s">
        <v>2336</v>
      </c>
      <c r="M9598">
        <v>78521</v>
      </c>
      <c r="N9598" t="s">
        <v>2082</v>
      </c>
      <c r="O9598" t="s">
        <v>71366</v>
      </c>
      <c r="P9598" t="s">
        <v>375</v>
      </c>
    </row>
    <row r="9599" spans="1:16" x14ac:dyDescent="0.25">
      <c r="A9599" t="s">
        <v>71367</v>
      </c>
      <c r="B9599" t="s">
        <v>71368</v>
      </c>
      <c r="C9599" t="s">
        <v>71369</v>
      </c>
      <c r="D9599" t="s">
        <v>71370</v>
      </c>
      <c r="E9599" t="s">
        <v>70838</v>
      </c>
      <c r="F9599" t="s">
        <v>20</v>
      </c>
      <c r="G9599" t="s">
        <v>30631</v>
      </c>
      <c r="H9599" t="s">
        <v>22</v>
      </c>
      <c r="I9599" t="s">
        <v>71371</v>
      </c>
      <c r="J9599">
        <v>39.94068</v>
      </c>
      <c r="K9599">
        <v>-82.830020000000005</v>
      </c>
      <c r="L9599" t="s">
        <v>24697</v>
      </c>
      <c r="M9599">
        <v>43068</v>
      </c>
      <c r="N9599" t="s">
        <v>1383</v>
      </c>
      <c r="O9599" t="s">
        <v>71372</v>
      </c>
      <c r="P9599" t="s">
        <v>1868</v>
      </c>
    </row>
    <row r="9600" spans="1:16" x14ac:dyDescent="0.25">
      <c r="A9600" t="s">
        <v>71373</v>
      </c>
      <c r="B9600" t="s">
        <v>71374</v>
      </c>
      <c r="C9600" t="s">
        <v>71375</v>
      </c>
      <c r="D9600" t="s">
        <v>71376</v>
      </c>
      <c r="E9600" t="s">
        <v>70551</v>
      </c>
      <c r="F9600" t="s">
        <v>20</v>
      </c>
      <c r="G9600" t="s">
        <v>17656</v>
      </c>
      <c r="H9600" t="s">
        <v>22</v>
      </c>
      <c r="I9600" t="s">
        <v>71377</v>
      </c>
      <c r="J9600">
        <v>41.114910000000002</v>
      </c>
      <c r="K9600">
        <v>-81.46866</v>
      </c>
      <c r="L9600" t="s">
        <v>2249</v>
      </c>
      <c r="M9600">
        <v>44310</v>
      </c>
      <c r="N9600" t="s">
        <v>1383</v>
      </c>
      <c r="O9600" t="s">
        <v>71378</v>
      </c>
      <c r="P9600" t="s">
        <v>9198</v>
      </c>
    </row>
    <row r="9601" spans="1:16" x14ac:dyDescent="0.25">
      <c r="A9601" t="s">
        <v>71379</v>
      </c>
      <c r="B9601" t="s">
        <v>71380</v>
      </c>
      <c r="C9601" t="s">
        <v>71381</v>
      </c>
      <c r="D9601" t="s">
        <v>71382</v>
      </c>
      <c r="E9601" t="s">
        <v>70700</v>
      </c>
      <c r="F9601" t="s">
        <v>20</v>
      </c>
      <c r="G9601" t="s">
        <v>10693</v>
      </c>
      <c r="H9601" t="s">
        <v>22</v>
      </c>
      <c r="I9601" t="s">
        <v>71383</v>
      </c>
      <c r="J9601">
        <v>39.545062999999999</v>
      </c>
      <c r="K9601">
        <v>-77.908990000000003</v>
      </c>
      <c r="L9601" t="s">
        <v>24697</v>
      </c>
      <c r="M9601">
        <v>25404</v>
      </c>
      <c r="N9601" t="s">
        <v>2757</v>
      </c>
      <c r="O9601" t="s">
        <v>71384</v>
      </c>
      <c r="P9601" t="s">
        <v>1868</v>
      </c>
    </row>
    <row r="9602" spans="1:16" x14ac:dyDescent="0.25">
      <c r="A9602" t="s">
        <v>71385</v>
      </c>
      <c r="B9602" t="s">
        <v>71386</v>
      </c>
      <c r="C9602" t="s">
        <v>71387</v>
      </c>
      <c r="D9602" t="s">
        <v>71388</v>
      </c>
      <c r="E9602" t="s">
        <v>71389</v>
      </c>
      <c r="F9602" t="s">
        <v>20</v>
      </c>
      <c r="G9602" t="s">
        <v>34636</v>
      </c>
      <c r="H9602" t="s">
        <v>22</v>
      </c>
      <c r="I9602" t="s">
        <v>71390</v>
      </c>
      <c r="J9602">
        <v>35.014964999999997</v>
      </c>
      <c r="K9602">
        <v>-81.959406000000001</v>
      </c>
      <c r="L9602" t="s">
        <v>146</v>
      </c>
      <c r="M9602">
        <v>29316</v>
      </c>
      <c r="N9602" t="s">
        <v>2006</v>
      </c>
      <c r="O9602" t="s">
        <v>71391</v>
      </c>
      <c r="P9602" t="s">
        <v>7331</v>
      </c>
    </row>
    <row r="9603" spans="1:16" x14ac:dyDescent="0.25">
      <c r="A9603" t="s">
        <v>71392</v>
      </c>
      <c r="B9603" t="s">
        <v>71393</v>
      </c>
      <c r="C9603" t="s">
        <v>71394</v>
      </c>
      <c r="D9603" t="s">
        <v>71395</v>
      </c>
      <c r="E9603" t="s">
        <v>71396</v>
      </c>
      <c r="F9603" t="s">
        <v>20</v>
      </c>
      <c r="G9603" t="s">
        <v>71397</v>
      </c>
      <c r="H9603" t="s">
        <v>22</v>
      </c>
      <c r="I9603" t="s">
        <v>71398</v>
      </c>
      <c r="J9603">
        <v>34.353135999999999</v>
      </c>
      <c r="K9603">
        <v>-82.924028000000007</v>
      </c>
      <c r="L9603" t="s">
        <v>146</v>
      </c>
      <c r="M9603">
        <v>30643</v>
      </c>
      <c r="N9603" t="s">
        <v>754</v>
      </c>
      <c r="O9603" t="s">
        <v>71399</v>
      </c>
    </row>
    <row r="9604" spans="1:16" x14ac:dyDescent="0.25">
      <c r="A9604" t="s">
        <v>71400</v>
      </c>
      <c r="B9604" t="s">
        <v>71401</v>
      </c>
      <c r="C9604" t="s">
        <v>71402</v>
      </c>
      <c r="D9604" t="s">
        <v>71403</v>
      </c>
      <c r="E9604" t="s">
        <v>21646</v>
      </c>
      <c r="F9604" t="s">
        <v>20</v>
      </c>
      <c r="G9604" t="s">
        <v>67105</v>
      </c>
      <c r="H9604" t="s">
        <v>22</v>
      </c>
      <c r="I9604" t="s">
        <v>71404</v>
      </c>
      <c r="J9604">
        <v>39.150787000000001</v>
      </c>
      <c r="K9604">
        <v>-80.038529999999994</v>
      </c>
      <c r="L9604" t="s">
        <v>69</v>
      </c>
      <c r="M9604">
        <v>26416</v>
      </c>
      <c r="N9604" t="s">
        <v>2757</v>
      </c>
      <c r="O9604" t="s">
        <v>71405</v>
      </c>
      <c r="P9604" t="s">
        <v>67077</v>
      </c>
    </row>
    <row r="9605" spans="1:16" x14ac:dyDescent="0.25">
      <c r="A9605" t="s">
        <v>71406</v>
      </c>
      <c r="B9605" t="s">
        <v>71407</v>
      </c>
      <c r="C9605" t="s">
        <v>71408</v>
      </c>
      <c r="D9605" t="s">
        <v>71409</v>
      </c>
      <c r="E9605" t="s">
        <v>71410</v>
      </c>
      <c r="F9605" t="s">
        <v>20</v>
      </c>
      <c r="G9605" t="s">
        <v>1650</v>
      </c>
      <c r="H9605" t="s">
        <v>22</v>
      </c>
      <c r="I9605" t="s">
        <v>71411</v>
      </c>
      <c r="J9605">
        <v>41.665239</v>
      </c>
      <c r="K9605">
        <v>-86.110049000000004</v>
      </c>
      <c r="L9605" t="s">
        <v>1696</v>
      </c>
      <c r="M9605">
        <v>46544</v>
      </c>
      <c r="N9605" t="s">
        <v>1393</v>
      </c>
      <c r="O9605" t="s">
        <v>71412</v>
      </c>
      <c r="P9605" t="s">
        <v>17698</v>
      </c>
    </row>
    <row r="9606" spans="1:16" x14ac:dyDescent="0.25">
      <c r="A9606" t="s">
        <v>71413</v>
      </c>
      <c r="B9606" t="s">
        <v>71414</v>
      </c>
      <c r="C9606" t="s">
        <v>71415</v>
      </c>
      <c r="D9606" t="s">
        <v>71416</v>
      </c>
      <c r="E9606" t="s">
        <v>71417</v>
      </c>
      <c r="F9606" t="s">
        <v>20</v>
      </c>
      <c r="G9606" t="s">
        <v>71418</v>
      </c>
      <c r="H9606" t="s">
        <v>22</v>
      </c>
      <c r="I9606" t="s">
        <v>71419</v>
      </c>
      <c r="J9606">
        <v>44.298538000000001</v>
      </c>
      <c r="K9606">
        <v>-121.562057</v>
      </c>
      <c r="L9606" t="s">
        <v>69</v>
      </c>
      <c r="M9606">
        <v>97759</v>
      </c>
      <c r="N9606" t="s">
        <v>242</v>
      </c>
      <c r="O9606" t="s">
        <v>71420</v>
      </c>
      <c r="P9606" t="s">
        <v>67077</v>
      </c>
    </row>
    <row r="9607" spans="1:16" x14ac:dyDescent="0.25">
      <c r="A9607" t="s">
        <v>71421</v>
      </c>
      <c r="B9607" t="s">
        <v>71422</v>
      </c>
      <c r="C9607" t="s">
        <v>71423</v>
      </c>
      <c r="D9607" t="s">
        <v>71424</v>
      </c>
      <c r="E9607" t="s">
        <v>71425</v>
      </c>
      <c r="F9607" t="s">
        <v>20</v>
      </c>
      <c r="G9607" t="s">
        <v>71426</v>
      </c>
      <c r="H9607" t="s">
        <v>22</v>
      </c>
      <c r="I9607" t="s">
        <v>71427</v>
      </c>
      <c r="J9607">
        <v>41.553165</v>
      </c>
      <c r="K9607">
        <v>-87.431884999999994</v>
      </c>
      <c r="L9607" t="s">
        <v>24697</v>
      </c>
      <c r="M9607">
        <v>46319</v>
      </c>
      <c r="N9607" t="s">
        <v>1393</v>
      </c>
      <c r="O9607" t="s">
        <v>71428</v>
      </c>
      <c r="P9607" t="s">
        <v>1868</v>
      </c>
    </row>
    <row r="9608" spans="1:16" x14ac:dyDescent="0.25">
      <c r="A9608" t="s">
        <v>71429</v>
      </c>
      <c r="B9608" t="s">
        <v>71430</v>
      </c>
      <c r="C9608" t="s">
        <v>71431</v>
      </c>
      <c r="D9608" t="s">
        <v>71432</v>
      </c>
      <c r="E9608" t="s">
        <v>71433</v>
      </c>
      <c r="F9608" t="s">
        <v>20</v>
      </c>
      <c r="G9608" t="s">
        <v>10063</v>
      </c>
      <c r="H9608" t="s">
        <v>22</v>
      </c>
      <c r="I9608" t="s">
        <v>71434</v>
      </c>
      <c r="J9608">
        <v>38.655619999999999</v>
      </c>
      <c r="K9608">
        <v>-76.877690000000001</v>
      </c>
      <c r="L9608" t="s">
        <v>6283</v>
      </c>
      <c r="M9608">
        <v>20601</v>
      </c>
      <c r="N9608" t="s">
        <v>2150</v>
      </c>
      <c r="O9608" t="s">
        <v>71435</v>
      </c>
      <c r="P9608" t="s">
        <v>71436</v>
      </c>
    </row>
    <row r="9609" spans="1:16" x14ac:dyDescent="0.25">
      <c r="A9609" t="s">
        <v>71437</v>
      </c>
      <c r="B9609" t="s">
        <v>71438</v>
      </c>
      <c r="C9609" t="s">
        <v>71439</v>
      </c>
      <c r="D9609" t="s">
        <v>71440</v>
      </c>
      <c r="E9609" t="s">
        <v>21646</v>
      </c>
      <c r="F9609" t="s">
        <v>20</v>
      </c>
      <c r="G9609" t="s">
        <v>23013</v>
      </c>
      <c r="H9609" t="s">
        <v>22</v>
      </c>
      <c r="I9609" t="s">
        <v>71441</v>
      </c>
      <c r="J9609">
        <v>36.027470000000001</v>
      </c>
      <c r="K9609">
        <v>-80.163640000000001</v>
      </c>
      <c r="L9609" t="s">
        <v>69</v>
      </c>
      <c r="M9609">
        <v>27107</v>
      </c>
      <c r="N9609" t="s">
        <v>6183</v>
      </c>
      <c r="O9609" t="s">
        <v>71442</v>
      </c>
      <c r="P9609" t="s">
        <v>67077</v>
      </c>
    </row>
    <row r="9610" spans="1:16" x14ac:dyDescent="0.25">
      <c r="A9610" t="s">
        <v>71443</v>
      </c>
      <c r="B9610" t="s">
        <v>71444</v>
      </c>
      <c r="C9610" t="s">
        <v>71445</v>
      </c>
      <c r="D9610" t="s">
        <v>71446</v>
      </c>
      <c r="E9610" t="s">
        <v>23691</v>
      </c>
      <c r="F9610" t="s">
        <v>20</v>
      </c>
      <c r="G9610" t="s">
        <v>3673</v>
      </c>
      <c r="H9610" t="s">
        <v>22</v>
      </c>
      <c r="I9610" t="s">
        <v>71447</v>
      </c>
      <c r="J9610">
        <v>36.839599999999997</v>
      </c>
      <c r="K9610">
        <v>-81.507800000000003</v>
      </c>
      <c r="L9610" t="s">
        <v>1696</v>
      </c>
      <c r="M9610">
        <v>24354</v>
      </c>
      <c r="N9610" t="s">
        <v>2175</v>
      </c>
      <c r="O9610" t="s">
        <v>71448</v>
      </c>
      <c r="P9610" t="s">
        <v>5767</v>
      </c>
    </row>
    <row r="9611" spans="1:16" x14ac:dyDescent="0.25">
      <c r="A9611" t="s">
        <v>71449</v>
      </c>
      <c r="B9611" t="s">
        <v>71450</v>
      </c>
      <c r="C9611" t="s">
        <v>71451</v>
      </c>
      <c r="D9611" t="s">
        <v>71452</v>
      </c>
      <c r="E9611" t="s">
        <v>67259</v>
      </c>
      <c r="F9611" t="s">
        <v>20</v>
      </c>
      <c r="G9611" t="s">
        <v>34466</v>
      </c>
      <c r="H9611" t="s">
        <v>22</v>
      </c>
      <c r="I9611" t="s">
        <v>71453</v>
      </c>
      <c r="J9611">
        <v>35.792119999999997</v>
      </c>
      <c r="K9611">
        <v>-78.766199999999998</v>
      </c>
      <c r="L9611" t="s">
        <v>2336</v>
      </c>
      <c r="M9611">
        <v>27511</v>
      </c>
      <c r="N9611" t="s">
        <v>6183</v>
      </c>
      <c r="O9611" t="s">
        <v>71454</v>
      </c>
      <c r="P9611" t="s">
        <v>375</v>
      </c>
    </row>
    <row r="9612" spans="1:16" x14ac:dyDescent="0.25">
      <c r="A9612" t="s">
        <v>71455</v>
      </c>
      <c r="B9612" t="s">
        <v>71456</v>
      </c>
      <c r="C9612" t="s">
        <v>71457</v>
      </c>
      <c r="D9612" t="s">
        <v>71458</v>
      </c>
      <c r="E9612" t="s">
        <v>71459</v>
      </c>
      <c r="F9612" t="s">
        <v>20</v>
      </c>
      <c r="G9612" t="s">
        <v>69402</v>
      </c>
      <c r="H9612" t="s">
        <v>22</v>
      </c>
      <c r="I9612" t="s">
        <v>71460</v>
      </c>
      <c r="J9612">
        <v>40.882232000000002</v>
      </c>
      <c r="K9612">
        <v>-81.572086999999996</v>
      </c>
      <c r="L9612" t="s">
        <v>146</v>
      </c>
      <c r="M9612">
        <v>44614</v>
      </c>
      <c r="N9612" t="s">
        <v>1383</v>
      </c>
      <c r="O9612" t="s">
        <v>71461</v>
      </c>
      <c r="P9612" t="s">
        <v>7331</v>
      </c>
    </row>
    <row r="9613" spans="1:16" x14ac:dyDescent="0.25">
      <c r="A9613" t="s">
        <v>71462</v>
      </c>
      <c r="B9613" t="s">
        <v>71463</v>
      </c>
      <c r="C9613" t="s">
        <v>71464</v>
      </c>
      <c r="D9613" t="s">
        <v>71465</v>
      </c>
      <c r="E9613" t="s">
        <v>10054</v>
      </c>
      <c r="F9613" t="s">
        <v>20</v>
      </c>
      <c r="G9613" t="s">
        <v>2961</v>
      </c>
      <c r="H9613" t="s">
        <v>22</v>
      </c>
      <c r="I9613" t="s">
        <v>71466</v>
      </c>
      <c r="J9613">
        <v>33.741770000000002</v>
      </c>
      <c r="K9613">
        <v>-84.349230000000006</v>
      </c>
      <c r="L9613" t="s">
        <v>69</v>
      </c>
      <c r="M9613">
        <v>30316</v>
      </c>
      <c r="N9613" t="s">
        <v>754</v>
      </c>
      <c r="O9613" t="s">
        <v>71467</v>
      </c>
      <c r="P9613" t="s">
        <v>19658</v>
      </c>
    </row>
    <row r="9614" spans="1:16" x14ac:dyDescent="0.25">
      <c r="A9614" t="s">
        <v>71468</v>
      </c>
      <c r="B9614" t="s">
        <v>71469</v>
      </c>
      <c r="C9614" t="s">
        <v>71470</v>
      </c>
      <c r="D9614" t="s">
        <v>71471</v>
      </c>
      <c r="E9614" t="s">
        <v>9733</v>
      </c>
      <c r="F9614" t="s">
        <v>20</v>
      </c>
      <c r="G9614" t="s">
        <v>2888</v>
      </c>
      <c r="H9614" t="s">
        <v>22</v>
      </c>
      <c r="I9614" t="s">
        <v>71472</v>
      </c>
      <c r="J9614">
        <v>27.414300000000001</v>
      </c>
      <c r="K9614">
        <v>-80.395700000000005</v>
      </c>
      <c r="L9614" t="s">
        <v>2336</v>
      </c>
      <c r="M9614">
        <v>34945</v>
      </c>
      <c r="N9614" t="s">
        <v>445</v>
      </c>
      <c r="O9614" t="s">
        <v>71473</v>
      </c>
      <c r="P9614" t="s">
        <v>375</v>
      </c>
    </row>
    <row r="9615" spans="1:16" x14ac:dyDescent="0.25">
      <c r="A9615" t="s">
        <v>71474</v>
      </c>
      <c r="B9615" t="s">
        <v>71475</v>
      </c>
      <c r="C9615" t="s">
        <v>71470</v>
      </c>
      <c r="D9615" t="s">
        <v>71476</v>
      </c>
      <c r="E9615" t="s">
        <v>8490</v>
      </c>
      <c r="F9615" t="s">
        <v>20</v>
      </c>
      <c r="G9615" t="s">
        <v>2257</v>
      </c>
      <c r="H9615" t="s">
        <v>22</v>
      </c>
      <c r="I9615" t="s">
        <v>71477</v>
      </c>
      <c r="J9615">
        <v>27.264244999999999</v>
      </c>
      <c r="K9615">
        <v>-80.409029000000004</v>
      </c>
      <c r="L9615" t="s">
        <v>2336</v>
      </c>
      <c r="M9615">
        <v>34953</v>
      </c>
      <c r="N9615" t="s">
        <v>445</v>
      </c>
      <c r="O9615" t="s">
        <v>71478</v>
      </c>
      <c r="P9615" t="s">
        <v>1246</v>
      </c>
    </row>
    <row r="9616" spans="1:16" x14ac:dyDescent="0.25">
      <c r="A9616" t="s">
        <v>71479</v>
      </c>
      <c r="B9616" t="s">
        <v>71480</v>
      </c>
      <c r="C9616" t="s">
        <v>71481</v>
      </c>
      <c r="D9616" t="s">
        <v>71482</v>
      </c>
      <c r="E9616" t="s">
        <v>71483</v>
      </c>
      <c r="F9616" t="s">
        <v>20</v>
      </c>
      <c r="G9616" t="s">
        <v>3666</v>
      </c>
      <c r="H9616" t="s">
        <v>22</v>
      </c>
      <c r="I9616" t="s">
        <v>71484</v>
      </c>
      <c r="J9616">
        <v>30.359497000000001</v>
      </c>
      <c r="K9616">
        <v>-87.360259999999997</v>
      </c>
      <c r="L9616" t="s">
        <v>6283</v>
      </c>
      <c r="M9616">
        <v>32507</v>
      </c>
      <c r="N9616" t="s">
        <v>445</v>
      </c>
      <c r="O9616" t="s">
        <v>71485</v>
      </c>
      <c r="P9616" t="s">
        <v>71486</v>
      </c>
    </row>
    <row r="9617" spans="1:16" x14ac:dyDescent="0.25">
      <c r="A9617" t="s">
        <v>71487</v>
      </c>
      <c r="B9617" t="s">
        <v>71488</v>
      </c>
      <c r="C9617" t="s">
        <v>71489</v>
      </c>
      <c r="D9617" t="s">
        <v>71490</v>
      </c>
      <c r="E9617" t="s">
        <v>71491</v>
      </c>
      <c r="F9617" t="s">
        <v>20</v>
      </c>
      <c r="G9617" t="s">
        <v>3353</v>
      </c>
      <c r="H9617" t="s">
        <v>22</v>
      </c>
      <c r="I9617" t="s">
        <v>71492</v>
      </c>
      <c r="J9617">
        <v>26.670078</v>
      </c>
      <c r="K9617">
        <v>-81.93683</v>
      </c>
      <c r="L9617" t="s">
        <v>22268</v>
      </c>
      <c r="M9617">
        <v>33909</v>
      </c>
      <c r="N9617" t="s">
        <v>445</v>
      </c>
      <c r="O9617" t="s">
        <v>71493</v>
      </c>
      <c r="P9617" t="s">
        <v>71494</v>
      </c>
    </row>
    <row r="9618" spans="1:16" x14ac:dyDescent="0.25">
      <c r="A9618" t="s">
        <v>71495</v>
      </c>
      <c r="B9618" t="s">
        <v>71496</v>
      </c>
      <c r="C9618" t="s">
        <v>71497</v>
      </c>
      <c r="D9618" t="s">
        <v>71498</v>
      </c>
      <c r="E9618" t="s">
        <v>16872</v>
      </c>
      <c r="F9618" t="s">
        <v>20</v>
      </c>
      <c r="G9618" t="s">
        <v>31110</v>
      </c>
      <c r="H9618" t="s">
        <v>22</v>
      </c>
      <c r="I9618" t="s">
        <v>71499</v>
      </c>
      <c r="J9618">
        <v>27.98114</v>
      </c>
      <c r="K9618">
        <v>-82.285610000000005</v>
      </c>
      <c r="L9618" t="s">
        <v>69</v>
      </c>
      <c r="M9618">
        <v>33584</v>
      </c>
      <c r="N9618" t="s">
        <v>445</v>
      </c>
      <c r="O9618" t="s">
        <v>71500</v>
      </c>
      <c r="P9618" t="s">
        <v>67077</v>
      </c>
    </row>
    <row r="9619" spans="1:16" x14ac:dyDescent="0.25">
      <c r="A9619" t="s">
        <v>71501</v>
      </c>
      <c r="B9619" t="s">
        <v>71502</v>
      </c>
      <c r="C9619" t="s">
        <v>71503</v>
      </c>
      <c r="D9619" t="s">
        <v>71504</v>
      </c>
      <c r="E9619" t="s">
        <v>34163</v>
      </c>
      <c r="F9619" t="s">
        <v>20</v>
      </c>
      <c r="G9619" t="s">
        <v>17390</v>
      </c>
      <c r="H9619" t="s">
        <v>22</v>
      </c>
      <c r="I9619" t="s">
        <v>71505</v>
      </c>
      <c r="J9619">
        <v>26.5868</v>
      </c>
      <c r="K9619">
        <v>-80.063800000000001</v>
      </c>
      <c r="L9619" t="s">
        <v>1696</v>
      </c>
      <c r="M9619">
        <v>33462</v>
      </c>
      <c r="N9619" t="s">
        <v>445</v>
      </c>
      <c r="O9619" t="s">
        <v>71506</v>
      </c>
      <c r="P9619" t="s">
        <v>5767</v>
      </c>
    </row>
    <row r="9620" spans="1:16" x14ac:dyDescent="0.25">
      <c r="A9620" t="s">
        <v>71507</v>
      </c>
      <c r="B9620" t="s">
        <v>71508</v>
      </c>
      <c r="C9620" t="s">
        <v>71509</v>
      </c>
      <c r="D9620" t="s">
        <v>71510</v>
      </c>
      <c r="E9620" t="s">
        <v>71511</v>
      </c>
      <c r="F9620" t="s">
        <v>20</v>
      </c>
      <c r="G9620" t="s">
        <v>15026</v>
      </c>
      <c r="H9620" t="s">
        <v>22</v>
      </c>
      <c r="I9620" t="s">
        <v>71512</v>
      </c>
      <c r="J9620">
        <v>36.808647999999998</v>
      </c>
      <c r="K9620">
        <v>-119.87142799999999</v>
      </c>
      <c r="L9620" t="s">
        <v>2996</v>
      </c>
      <c r="M9620">
        <v>93722</v>
      </c>
      <c r="N9620" t="s">
        <v>1464</v>
      </c>
      <c r="O9620" t="s">
        <v>71513</v>
      </c>
      <c r="P9620" t="s">
        <v>71514</v>
      </c>
    </row>
    <row r="9621" spans="1:16" x14ac:dyDescent="0.25">
      <c r="A9621" t="s">
        <v>71515</v>
      </c>
      <c r="B9621" t="s">
        <v>71516</v>
      </c>
      <c r="C9621" t="s">
        <v>71517</v>
      </c>
      <c r="D9621" t="s">
        <v>71518</v>
      </c>
      <c r="E9621" t="s">
        <v>71417</v>
      </c>
      <c r="F9621" t="s">
        <v>20</v>
      </c>
      <c r="G9621" t="s">
        <v>30726</v>
      </c>
      <c r="H9621" t="s">
        <v>22</v>
      </c>
      <c r="I9621" t="s">
        <v>71519</v>
      </c>
      <c r="J9621">
        <v>36.947740000000003</v>
      </c>
      <c r="K9621">
        <v>-79.363259999999997</v>
      </c>
      <c r="L9621" t="s">
        <v>69</v>
      </c>
      <c r="M9621">
        <v>24557</v>
      </c>
      <c r="N9621" t="s">
        <v>2175</v>
      </c>
      <c r="O9621" t="s">
        <v>71520</v>
      </c>
      <c r="P9621" t="s">
        <v>67077</v>
      </c>
    </row>
    <row r="9622" spans="1:16" x14ac:dyDescent="0.25">
      <c r="A9622" t="s">
        <v>71521</v>
      </c>
      <c r="B9622" t="s">
        <v>71522</v>
      </c>
      <c r="C9622" t="s">
        <v>71523</v>
      </c>
      <c r="D9622" t="s">
        <v>71524</v>
      </c>
      <c r="E9622" t="s">
        <v>36683</v>
      </c>
      <c r="F9622" t="s">
        <v>20</v>
      </c>
      <c r="G9622" t="s">
        <v>504</v>
      </c>
      <c r="H9622" t="s">
        <v>22</v>
      </c>
      <c r="I9622" t="s">
        <v>71525</v>
      </c>
      <c r="J9622">
        <v>36.717730000000003</v>
      </c>
      <c r="K9622">
        <v>-79.912049999999994</v>
      </c>
      <c r="L9622" t="s">
        <v>69</v>
      </c>
      <c r="M9622">
        <v>24078</v>
      </c>
      <c r="N9622" t="s">
        <v>2175</v>
      </c>
      <c r="O9622" t="s">
        <v>71526</v>
      </c>
      <c r="P9622" t="s">
        <v>15391</v>
      </c>
    </row>
    <row r="9623" spans="1:16" x14ac:dyDescent="0.25">
      <c r="A9623" t="s">
        <v>71527</v>
      </c>
      <c r="B9623" t="s">
        <v>71528</v>
      </c>
      <c r="C9623" t="s">
        <v>71529</v>
      </c>
      <c r="D9623" t="s">
        <v>71530</v>
      </c>
      <c r="E9623" t="s">
        <v>71531</v>
      </c>
      <c r="F9623" t="s">
        <v>20</v>
      </c>
      <c r="G9623" t="s">
        <v>2517</v>
      </c>
      <c r="H9623" t="s">
        <v>22</v>
      </c>
      <c r="I9623" t="s">
        <v>71532</v>
      </c>
      <c r="J9623">
        <v>33.953603000000001</v>
      </c>
      <c r="K9623">
        <v>-118.19697600000001</v>
      </c>
      <c r="L9623" t="s">
        <v>69</v>
      </c>
      <c r="M9623">
        <v>90280</v>
      </c>
      <c r="N9623" t="s">
        <v>1464</v>
      </c>
      <c r="O9623" t="s">
        <v>71533</v>
      </c>
      <c r="P9623" t="s">
        <v>71534</v>
      </c>
    </row>
    <row r="9624" spans="1:16" x14ac:dyDescent="0.25">
      <c r="A9624" t="s">
        <v>71535</v>
      </c>
      <c r="B9624" t="s">
        <v>71536</v>
      </c>
      <c r="C9624" t="s">
        <v>71537</v>
      </c>
      <c r="D9624" t="s">
        <v>71538</v>
      </c>
      <c r="E9624" t="s">
        <v>71539</v>
      </c>
      <c r="F9624" t="s">
        <v>20</v>
      </c>
      <c r="G9624" t="s">
        <v>3923</v>
      </c>
      <c r="H9624" t="s">
        <v>22</v>
      </c>
      <c r="I9624" t="s">
        <v>71540</v>
      </c>
      <c r="J9624">
        <v>33.832749999999997</v>
      </c>
      <c r="K9624">
        <v>-117.92769</v>
      </c>
      <c r="L9624" t="s">
        <v>2336</v>
      </c>
      <c r="M9624">
        <v>92805</v>
      </c>
      <c r="N9624" t="s">
        <v>1464</v>
      </c>
      <c r="O9624" t="s">
        <v>71541</v>
      </c>
      <c r="P9624" t="s">
        <v>5694</v>
      </c>
    </row>
    <row r="9625" spans="1:16" x14ac:dyDescent="0.25">
      <c r="A9625" t="s">
        <v>71542</v>
      </c>
      <c r="B9625" t="s">
        <v>26441</v>
      </c>
      <c r="C9625" t="s">
        <v>71543</v>
      </c>
      <c r="D9625" t="s">
        <v>71544</v>
      </c>
      <c r="E9625" t="s">
        <v>68318</v>
      </c>
      <c r="F9625" t="s">
        <v>20</v>
      </c>
      <c r="G9625" t="s">
        <v>12603</v>
      </c>
      <c r="H9625" t="s">
        <v>22</v>
      </c>
      <c r="I9625" t="s">
        <v>71545</v>
      </c>
      <c r="J9625">
        <v>38.45926</v>
      </c>
      <c r="K9625">
        <v>-122.73138</v>
      </c>
      <c r="L9625" t="s">
        <v>52</v>
      </c>
      <c r="M9625">
        <v>95401</v>
      </c>
      <c r="N9625" t="s">
        <v>1464</v>
      </c>
      <c r="O9625" t="s">
        <v>71546</v>
      </c>
      <c r="P9625" t="s">
        <v>54</v>
      </c>
    </row>
    <row r="9626" spans="1:16" x14ac:dyDescent="0.25">
      <c r="A9626" t="s">
        <v>71547</v>
      </c>
      <c r="B9626" t="s">
        <v>71548</v>
      </c>
      <c r="C9626" t="s">
        <v>71549</v>
      </c>
      <c r="D9626" t="s">
        <v>71550</v>
      </c>
      <c r="E9626" t="s">
        <v>21597</v>
      </c>
      <c r="F9626" t="s">
        <v>20</v>
      </c>
      <c r="G9626" t="s">
        <v>41173</v>
      </c>
      <c r="H9626" t="s">
        <v>22</v>
      </c>
      <c r="I9626" t="s">
        <v>71551</v>
      </c>
      <c r="J9626">
        <v>37.579425999999998</v>
      </c>
      <c r="K9626">
        <v>-122.33347999999999</v>
      </c>
      <c r="L9626" t="s">
        <v>5819</v>
      </c>
      <c r="M9626">
        <v>94401</v>
      </c>
      <c r="N9626" t="s">
        <v>1464</v>
      </c>
      <c r="O9626" t="s">
        <v>71552</v>
      </c>
      <c r="P9626" t="s">
        <v>66496</v>
      </c>
    </row>
    <row r="9627" spans="1:16" x14ac:dyDescent="0.25">
      <c r="A9627" t="s">
        <v>71553</v>
      </c>
      <c r="B9627" t="s">
        <v>71554</v>
      </c>
      <c r="C9627" t="s">
        <v>71555</v>
      </c>
      <c r="D9627" t="s">
        <v>71556</v>
      </c>
      <c r="E9627" t="s">
        <v>71557</v>
      </c>
      <c r="F9627" t="s">
        <v>20</v>
      </c>
      <c r="G9627" t="s">
        <v>25529</v>
      </c>
      <c r="H9627" t="s">
        <v>22</v>
      </c>
      <c r="I9627" t="s">
        <v>71558</v>
      </c>
      <c r="J9627">
        <v>47.592606000000004</v>
      </c>
      <c r="K9627">
        <v>-120.66792</v>
      </c>
      <c r="L9627" t="s">
        <v>71559</v>
      </c>
      <c r="M9627">
        <v>98826</v>
      </c>
      <c r="N9627" t="s">
        <v>2221</v>
      </c>
      <c r="O9627" t="s">
        <v>71560</v>
      </c>
      <c r="P9627" t="s">
        <v>71561</v>
      </c>
    </row>
    <row r="9628" spans="1:16" x14ac:dyDescent="0.25">
      <c r="A9628" t="s">
        <v>71562</v>
      </c>
      <c r="B9628" t="s">
        <v>70149</v>
      </c>
      <c r="C9628" t="s">
        <v>71563</v>
      </c>
      <c r="D9628" t="s">
        <v>71564</v>
      </c>
      <c r="E9628" t="s">
        <v>372</v>
      </c>
      <c r="F9628" t="s">
        <v>20</v>
      </c>
      <c r="G9628" t="s">
        <v>37363</v>
      </c>
      <c r="H9628" t="s">
        <v>22</v>
      </c>
      <c r="I9628" t="s">
        <v>71565</v>
      </c>
      <c r="J9628">
        <v>48.856029999999997</v>
      </c>
      <c r="K9628">
        <v>-122.48718</v>
      </c>
      <c r="L9628" t="s">
        <v>2336</v>
      </c>
      <c r="M9628">
        <v>98226</v>
      </c>
      <c r="N9628" t="s">
        <v>2221</v>
      </c>
      <c r="O9628" t="s">
        <v>71566</v>
      </c>
      <c r="P9628" t="s">
        <v>375</v>
      </c>
    </row>
    <row r="9629" spans="1:16" x14ac:dyDescent="0.25">
      <c r="A9629" t="s">
        <v>71567</v>
      </c>
      <c r="B9629" t="s">
        <v>71568</v>
      </c>
      <c r="C9629" t="s">
        <v>71569</v>
      </c>
      <c r="D9629" t="s">
        <v>71570</v>
      </c>
      <c r="E9629" t="s">
        <v>71571</v>
      </c>
      <c r="F9629" t="s">
        <v>20</v>
      </c>
      <c r="G9629" t="s">
        <v>17275</v>
      </c>
      <c r="H9629" t="s">
        <v>22</v>
      </c>
      <c r="I9629" t="s">
        <v>71572</v>
      </c>
      <c r="J9629">
        <v>41.469880000000003</v>
      </c>
      <c r="K9629">
        <v>-81.701485000000005</v>
      </c>
      <c r="L9629" t="s">
        <v>24697</v>
      </c>
      <c r="M9629">
        <v>44109</v>
      </c>
      <c r="N9629" t="s">
        <v>1383</v>
      </c>
      <c r="O9629" t="s">
        <v>71573</v>
      </c>
      <c r="P9629" t="s">
        <v>5399</v>
      </c>
    </row>
    <row r="9630" spans="1:16" x14ac:dyDescent="0.25">
      <c r="A9630" t="s">
        <v>71574</v>
      </c>
      <c r="B9630" t="s">
        <v>71575</v>
      </c>
      <c r="C9630" t="s">
        <v>71576</v>
      </c>
      <c r="D9630" t="s">
        <v>71577</v>
      </c>
      <c r="E9630" t="s">
        <v>71578</v>
      </c>
      <c r="F9630" t="s">
        <v>20</v>
      </c>
      <c r="G9630" t="s">
        <v>32025</v>
      </c>
      <c r="H9630" t="s">
        <v>22</v>
      </c>
      <c r="I9630" t="s">
        <v>71579</v>
      </c>
      <c r="J9630">
        <v>40.829543999999999</v>
      </c>
      <c r="K9630">
        <v>-73.926410000000004</v>
      </c>
      <c r="L9630" t="s">
        <v>69</v>
      </c>
      <c r="M9630">
        <v>10456</v>
      </c>
      <c r="N9630" t="s">
        <v>252</v>
      </c>
      <c r="O9630" t="s">
        <v>71580</v>
      </c>
      <c r="P9630" t="s">
        <v>19658</v>
      </c>
    </row>
    <row r="9631" spans="1:16" x14ac:dyDescent="0.25">
      <c r="A9631" t="s">
        <v>71581</v>
      </c>
      <c r="B9631" t="s">
        <v>71582</v>
      </c>
      <c r="C9631" t="s">
        <v>71583</v>
      </c>
      <c r="D9631" t="s">
        <v>71584</v>
      </c>
      <c r="E9631" t="s">
        <v>55203</v>
      </c>
      <c r="F9631" t="s">
        <v>20</v>
      </c>
      <c r="G9631" t="s">
        <v>21459</v>
      </c>
      <c r="H9631" t="s">
        <v>22</v>
      </c>
      <c r="I9631" t="s">
        <v>71585</v>
      </c>
      <c r="J9631">
        <v>35.593620000000001</v>
      </c>
      <c r="K9631">
        <v>-80.857209999999995</v>
      </c>
      <c r="L9631" t="s">
        <v>24697</v>
      </c>
      <c r="M9631">
        <v>28117</v>
      </c>
      <c r="N9631" t="s">
        <v>6183</v>
      </c>
      <c r="O9631" t="s">
        <v>71586</v>
      </c>
      <c r="P9631" t="s">
        <v>1868</v>
      </c>
    </row>
    <row r="9632" spans="1:16" x14ac:dyDescent="0.25">
      <c r="A9632" t="s">
        <v>71587</v>
      </c>
      <c r="B9632" t="s">
        <v>71588</v>
      </c>
      <c r="C9632" t="s">
        <v>71589</v>
      </c>
      <c r="D9632" t="s">
        <v>71590</v>
      </c>
      <c r="E9632" t="s">
        <v>71591</v>
      </c>
      <c r="F9632" t="s">
        <v>20</v>
      </c>
      <c r="G9632" t="s">
        <v>44294</v>
      </c>
      <c r="H9632" t="s">
        <v>22</v>
      </c>
      <c r="I9632" t="s">
        <v>71592</v>
      </c>
      <c r="J9632">
        <v>37.356920000000002</v>
      </c>
      <c r="K9632">
        <v>-77.413390000000007</v>
      </c>
      <c r="L9632" t="s">
        <v>1696</v>
      </c>
      <c r="M9632">
        <v>23831</v>
      </c>
      <c r="N9632" t="s">
        <v>2175</v>
      </c>
      <c r="O9632" t="s">
        <v>71593</v>
      </c>
      <c r="P9632" t="s">
        <v>27499</v>
      </c>
    </row>
    <row r="9633" spans="1:16" x14ac:dyDescent="0.25">
      <c r="A9633" t="s">
        <v>71594</v>
      </c>
      <c r="B9633" t="s">
        <v>71595</v>
      </c>
      <c r="C9633" t="s">
        <v>71596</v>
      </c>
      <c r="D9633" t="s">
        <v>71597</v>
      </c>
      <c r="E9633" t="s">
        <v>9733</v>
      </c>
      <c r="F9633" t="s">
        <v>20</v>
      </c>
      <c r="G9633" t="s">
        <v>22937</v>
      </c>
      <c r="H9633" t="s">
        <v>22</v>
      </c>
      <c r="I9633" t="s">
        <v>71598</v>
      </c>
      <c r="J9633">
        <v>35.570909999999998</v>
      </c>
      <c r="K9633">
        <v>-82.503050000000002</v>
      </c>
      <c r="L9633" t="s">
        <v>2336</v>
      </c>
      <c r="M9633">
        <v>28803</v>
      </c>
      <c r="N9633" t="s">
        <v>6183</v>
      </c>
      <c r="O9633" t="s">
        <v>71599</v>
      </c>
      <c r="P9633" t="s">
        <v>375</v>
      </c>
    </row>
    <row r="9634" spans="1:16" x14ac:dyDescent="0.25">
      <c r="A9634" t="s">
        <v>71600</v>
      </c>
      <c r="B9634" t="s">
        <v>71601</v>
      </c>
      <c r="C9634" t="s">
        <v>71602</v>
      </c>
      <c r="D9634" t="s">
        <v>71603</v>
      </c>
      <c r="E9634" t="s">
        <v>71604</v>
      </c>
      <c r="F9634" t="s">
        <v>20</v>
      </c>
      <c r="G9634" t="s">
        <v>37984</v>
      </c>
      <c r="H9634" t="s">
        <v>22</v>
      </c>
      <c r="I9634" t="s">
        <v>71605</v>
      </c>
      <c r="J9634">
        <v>41.589880000000001</v>
      </c>
      <c r="K9634">
        <v>-84.148849999999996</v>
      </c>
      <c r="L9634" t="s">
        <v>2336</v>
      </c>
      <c r="M9634">
        <v>43567</v>
      </c>
      <c r="N9634" t="s">
        <v>1383</v>
      </c>
      <c r="O9634" t="s">
        <v>71606</v>
      </c>
      <c r="P9634" t="s">
        <v>375</v>
      </c>
    </row>
    <row r="9635" spans="1:16" x14ac:dyDescent="0.25">
      <c r="A9635" t="s">
        <v>71607</v>
      </c>
      <c r="B9635" t="s">
        <v>71608</v>
      </c>
      <c r="C9635" t="s">
        <v>71609</v>
      </c>
      <c r="D9635" t="s">
        <v>71610</v>
      </c>
      <c r="E9635" t="s">
        <v>71611</v>
      </c>
      <c r="F9635" t="s">
        <v>20</v>
      </c>
      <c r="G9635" t="s">
        <v>40469</v>
      </c>
      <c r="H9635" t="s">
        <v>22</v>
      </c>
      <c r="I9635" t="s">
        <v>71612</v>
      </c>
      <c r="J9635">
        <v>42.958799999999997</v>
      </c>
      <c r="K9635">
        <v>-78.697659999999999</v>
      </c>
      <c r="L9635" t="s">
        <v>71613</v>
      </c>
      <c r="M9635">
        <v>14221</v>
      </c>
      <c r="N9635" t="s">
        <v>252</v>
      </c>
      <c r="O9635" t="s">
        <v>71614</v>
      </c>
      <c r="P9635" t="s">
        <v>71615</v>
      </c>
    </row>
    <row r="9636" spans="1:16" x14ac:dyDescent="0.25">
      <c r="A9636" t="s">
        <v>71616</v>
      </c>
      <c r="B9636" t="s">
        <v>71617</v>
      </c>
      <c r="C9636" t="s">
        <v>71618</v>
      </c>
      <c r="D9636" t="s">
        <v>71619</v>
      </c>
      <c r="E9636" t="s">
        <v>57487</v>
      </c>
      <c r="F9636" t="s">
        <v>20</v>
      </c>
      <c r="G9636" t="s">
        <v>17275</v>
      </c>
      <c r="H9636" t="s">
        <v>22</v>
      </c>
      <c r="I9636" t="s">
        <v>71620</v>
      </c>
      <c r="J9636">
        <v>35.130178999999998</v>
      </c>
      <c r="K9636">
        <v>-84.874317000000005</v>
      </c>
      <c r="L9636" t="s">
        <v>146</v>
      </c>
      <c r="M9636">
        <v>37323</v>
      </c>
      <c r="N9636" t="s">
        <v>1800</v>
      </c>
      <c r="O9636" t="s">
        <v>71621</v>
      </c>
      <c r="P9636" t="s">
        <v>71622</v>
      </c>
    </row>
    <row r="9637" spans="1:16" x14ac:dyDescent="0.25">
      <c r="A9637" t="s">
        <v>71623</v>
      </c>
      <c r="B9637" t="s">
        <v>71624</v>
      </c>
      <c r="C9637" t="s">
        <v>71625</v>
      </c>
      <c r="D9637" t="s">
        <v>71626</v>
      </c>
      <c r="E9637" t="s">
        <v>9733</v>
      </c>
      <c r="F9637" t="s">
        <v>20</v>
      </c>
      <c r="G9637" t="s">
        <v>12492</v>
      </c>
      <c r="H9637" t="s">
        <v>22</v>
      </c>
      <c r="I9637" t="s">
        <v>71627</v>
      </c>
      <c r="J9637">
        <v>26.437100000000001</v>
      </c>
      <c r="K9637">
        <v>-80.127300000000005</v>
      </c>
      <c r="L9637" t="s">
        <v>2336</v>
      </c>
      <c r="M9637">
        <v>33484</v>
      </c>
      <c r="N9637" t="s">
        <v>445</v>
      </c>
      <c r="O9637" t="s">
        <v>71628</v>
      </c>
      <c r="P9637" t="s">
        <v>375</v>
      </c>
    </row>
    <row r="9638" spans="1:16" x14ac:dyDescent="0.25">
      <c r="A9638" t="s">
        <v>71629</v>
      </c>
      <c r="B9638" t="s">
        <v>71630</v>
      </c>
      <c r="C9638" t="s">
        <v>71631</v>
      </c>
      <c r="D9638" t="s">
        <v>71632</v>
      </c>
      <c r="E9638" t="s">
        <v>71633</v>
      </c>
      <c r="F9638" t="s">
        <v>20</v>
      </c>
      <c r="G9638" t="s">
        <v>3505</v>
      </c>
      <c r="H9638" t="s">
        <v>22</v>
      </c>
      <c r="I9638" t="s">
        <v>71634</v>
      </c>
      <c r="J9638">
        <v>27.894200000000001</v>
      </c>
      <c r="K9638">
        <v>-82.246300000000005</v>
      </c>
      <c r="L9638" t="s">
        <v>1696</v>
      </c>
      <c r="M9638">
        <v>33596</v>
      </c>
      <c r="N9638" t="s">
        <v>445</v>
      </c>
      <c r="O9638" t="s">
        <v>71635</v>
      </c>
      <c r="P9638" t="s">
        <v>23655</v>
      </c>
    </row>
    <row r="9639" spans="1:16" x14ac:dyDescent="0.25">
      <c r="A9639" t="s">
        <v>71636</v>
      </c>
      <c r="B9639" t="s">
        <v>71637</v>
      </c>
      <c r="C9639" t="s">
        <v>71638</v>
      </c>
      <c r="D9639" t="s">
        <v>71639</v>
      </c>
      <c r="E9639" t="s">
        <v>71640</v>
      </c>
      <c r="F9639" t="s">
        <v>20</v>
      </c>
      <c r="G9639" t="s">
        <v>44889</v>
      </c>
      <c r="H9639" t="s">
        <v>22</v>
      </c>
      <c r="I9639" t="s">
        <v>71641</v>
      </c>
      <c r="J9639">
        <v>36.354979999999998</v>
      </c>
      <c r="K9639">
        <v>-79.678370000000001</v>
      </c>
      <c r="L9639" t="s">
        <v>321</v>
      </c>
      <c r="M9639">
        <v>27320</v>
      </c>
      <c r="N9639" t="s">
        <v>6183</v>
      </c>
      <c r="O9639" t="s">
        <v>71642</v>
      </c>
      <c r="P9639" t="s">
        <v>6942</v>
      </c>
    </row>
    <row r="9640" spans="1:16" x14ac:dyDescent="0.25">
      <c r="A9640" t="s">
        <v>71643</v>
      </c>
      <c r="B9640" t="s">
        <v>71644</v>
      </c>
      <c r="C9640" t="s">
        <v>71645</v>
      </c>
      <c r="D9640" t="s">
        <v>71646</v>
      </c>
      <c r="E9640" t="s">
        <v>71647</v>
      </c>
      <c r="F9640" t="s">
        <v>20</v>
      </c>
      <c r="G9640" t="s">
        <v>2557</v>
      </c>
      <c r="H9640" t="s">
        <v>22</v>
      </c>
      <c r="I9640" t="s">
        <v>71648</v>
      </c>
      <c r="J9640">
        <v>37.311590000000002</v>
      </c>
      <c r="K9640">
        <v>-121.93168900000001</v>
      </c>
      <c r="L9640" t="s">
        <v>2336</v>
      </c>
      <c r="M9640">
        <v>95128</v>
      </c>
      <c r="N9640" t="s">
        <v>1464</v>
      </c>
      <c r="O9640" t="s">
        <v>71649</v>
      </c>
      <c r="P9640" t="s">
        <v>1385</v>
      </c>
    </row>
    <row r="9641" spans="1:16" x14ac:dyDescent="0.25">
      <c r="A9641" t="s">
        <v>71650</v>
      </c>
      <c r="B9641" t="s">
        <v>71651</v>
      </c>
      <c r="C9641" t="s">
        <v>71652</v>
      </c>
      <c r="D9641" t="s">
        <v>71653</v>
      </c>
      <c r="E9641" t="s">
        <v>71654</v>
      </c>
      <c r="F9641" t="s">
        <v>20</v>
      </c>
      <c r="G9641" t="s">
        <v>5782</v>
      </c>
      <c r="H9641" t="s">
        <v>22</v>
      </c>
      <c r="I9641" t="s">
        <v>71655</v>
      </c>
      <c r="J9641">
        <v>47.846350000000001</v>
      </c>
      <c r="K9641">
        <v>-122.30406000000001</v>
      </c>
      <c r="L9641" t="s">
        <v>2336</v>
      </c>
      <c r="M9641">
        <v>98037</v>
      </c>
      <c r="N9641" t="s">
        <v>2221</v>
      </c>
      <c r="O9641" t="s">
        <v>71656</v>
      </c>
      <c r="P9641" t="s">
        <v>69405</v>
      </c>
    </row>
    <row r="9642" spans="1:16" x14ac:dyDescent="0.25">
      <c r="A9642" t="s">
        <v>71657</v>
      </c>
      <c r="B9642" t="s">
        <v>71658</v>
      </c>
      <c r="C9642" t="s">
        <v>71659</v>
      </c>
      <c r="D9642" t="s">
        <v>71660</v>
      </c>
      <c r="E9642" t="s">
        <v>1175</v>
      </c>
      <c r="F9642" t="s">
        <v>20</v>
      </c>
      <c r="G9642" t="s">
        <v>3818</v>
      </c>
      <c r="H9642" t="s">
        <v>22</v>
      </c>
      <c r="I9642" t="s">
        <v>71661</v>
      </c>
      <c r="J9642">
        <v>34.458100000000002</v>
      </c>
      <c r="K9642">
        <v>-81.878500000000003</v>
      </c>
      <c r="L9642" t="s">
        <v>212</v>
      </c>
      <c r="M9642">
        <v>29325</v>
      </c>
      <c r="N9642" t="s">
        <v>2006</v>
      </c>
      <c r="O9642" t="s">
        <v>71662</v>
      </c>
      <c r="P9642" t="s">
        <v>4750</v>
      </c>
    </row>
    <row r="9643" spans="1:16" x14ac:dyDescent="0.25">
      <c r="A9643" t="s">
        <v>71663</v>
      </c>
      <c r="B9643" t="s">
        <v>71664</v>
      </c>
      <c r="C9643" t="s">
        <v>71659</v>
      </c>
      <c r="D9643" t="s">
        <v>71665</v>
      </c>
      <c r="E9643" t="s">
        <v>71666</v>
      </c>
      <c r="F9643" t="s">
        <v>20</v>
      </c>
      <c r="G9643" t="s">
        <v>71667</v>
      </c>
      <c r="H9643" t="s">
        <v>22</v>
      </c>
      <c r="I9643" t="s">
        <v>71668</v>
      </c>
      <c r="J9643">
        <v>34.715530000000001</v>
      </c>
      <c r="K9643">
        <v>-81.640204999999995</v>
      </c>
      <c r="L9643" t="s">
        <v>212</v>
      </c>
      <c r="M9643">
        <v>29379</v>
      </c>
      <c r="N9643" t="s">
        <v>2006</v>
      </c>
      <c r="O9643" t="s">
        <v>71669</v>
      </c>
      <c r="P9643" t="s">
        <v>4750</v>
      </c>
    </row>
    <row r="9644" spans="1:16" x14ac:dyDescent="0.25">
      <c r="A9644" t="s">
        <v>71670</v>
      </c>
      <c r="B9644" t="s">
        <v>71671</v>
      </c>
      <c r="C9644" t="s">
        <v>71672</v>
      </c>
      <c r="D9644" t="s">
        <v>71673</v>
      </c>
      <c r="E9644" t="s">
        <v>71674</v>
      </c>
      <c r="F9644" t="s">
        <v>20</v>
      </c>
      <c r="G9644" t="s">
        <v>57016</v>
      </c>
      <c r="H9644" t="s">
        <v>22</v>
      </c>
      <c r="I9644" t="s">
        <v>71675</v>
      </c>
      <c r="J9644">
        <v>35.708190999999999</v>
      </c>
      <c r="K9644">
        <v>-81.422876000000002</v>
      </c>
      <c r="L9644" t="s">
        <v>2336</v>
      </c>
      <c r="M9644">
        <v>28637</v>
      </c>
      <c r="N9644" t="s">
        <v>6183</v>
      </c>
      <c r="O9644" t="s">
        <v>71676</v>
      </c>
      <c r="P9644" t="s">
        <v>375</v>
      </c>
    </row>
    <row r="9645" spans="1:16" x14ac:dyDescent="0.25">
      <c r="A9645" t="s">
        <v>71677</v>
      </c>
      <c r="B9645" t="s">
        <v>71678</v>
      </c>
      <c r="C9645" t="s">
        <v>71679</v>
      </c>
      <c r="D9645" t="s">
        <v>71680</v>
      </c>
      <c r="E9645" t="s">
        <v>37983</v>
      </c>
      <c r="F9645" t="s">
        <v>20</v>
      </c>
      <c r="G9645" t="s">
        <v>11963</v>
      </c>
      <c r="H9645" t="s">
        <v>22</v>
      </c>
      <c r="I9645" t="s">
        <v>71681</v>
      </c>
      <c r="J9645">
        <v>31.769974999999999</v>
      </c>
      <c r="K9645">
        <v>-106.42605</v>
      </c>
      <c r="L9645" t="s">
        <v>69</v>
      </c>
      <c r="M9645">
        <v>79905</v>
      </c>
      <c r="N9645" t="s">
        <v>2082</v>
      </c>
      <c r="O9645" t="s">
        <v>71682</v>
      </c>
      <c r="P9645" t="s">
        <v>29254</v>
      </c>
    </row>
    <row r="9646" spans="1:16" x14ac:dyDescent="0.25">
      <c r="A9646" t="s">
        <v>71683</v>
      </c>
      <c r="B9646" t="s">
        <v>71684</v>
      </c>
      <c r="C9646" t="s">
        <v>71685</v>
      </c>
      <c r="D9646" t="s">
        <v>71686</v>
      </c>
      <c r="E9646" t="s">
        <v>71687</v>
      </c>
      <c r="F9646" t="s">
        <v>20</v>
      </c>
      <c r="G9646" t="s">
        <v>30631</v>
      </c>
      <c r="H9646" t="s">
        <v>22</v>
      </c>
      <c r="I9646" t="s">
        <v>71688</v>
      </c>
      <c r="J9646">
        <v>39.927889999999998</v>
      </c>
      <c r="K9646">
        <v>-82.829064000000002</v>
      </c>
      <c r="L9646" t="s">
        <v>3533</v>
      </c>
      <c r="M9646">
        <v>43068</v>
      </c>
      <c r="N9646" t="s">
        <v>1383</v>
      </c>
      <c r="O9646" t="s">
        <v>71689</v>
      </c>
      <c r="P9646" t="s">
        <v>71690</v>
      </c>
    </row>
    <row r="9647" spans="1:16" x14ac:dyDescent="0.25">
      <c r="A9647" t="s">
        <v>71691</v>
      </c>
      <c r="B9647" t="s">
        <v>71692</v>
      </c>
      <c r="C9647" t="s">
        <v>71693</v>
      </c>
      <c r="D9647" t="s">
        <v>71694</v>
      </c>
      <c r="E9647" t="s">
        <v>71695</v>
      </c>
      <c r="F9647" t="s">
        <v>20</v>
      </c>
      <c r="G9647" t="s">
        <v>71696</v>
      </c>
      <c r="H9647" t="s">
        <v>22</v>
      </c>
      <c r="I9647" t="s">
        <v>71697</v>
      </c>
      <c r="J9647">
        <v>41.308</v>
      </c>
      <c r="K9647">
        <v>-81.43871</v>
      </c>
      <c r="L9647" t="s">
        <v>52</v>
      </c>
      <c r="M9647">
        <v>44087</v>
      </c>
      <c r="N9647" t="s">
        <v>1383</v>
      </c>
      <c r="O9647" t="s">
        <v>71698</v>
      </c>
      <c r="P9647" t="s">
        <v>54</v>
      </c>
    </row>
    <row r="9648" spans="1:16" x14ac:dyDescent="0.25">
      <c r="A9648" t="s">
        <v>71699</v>
      </c>
      <c r="B9648" t="s">
        <v>71700</v>
      </c>
      <c r="C9648" t="s">
        <v>71701</v>
      </c>
      <c r="D9648" t="s">
        <v>71702</v>
      </c>
      <c r="E9648" t="s">
        <v>71703</v>
      </c>
      <c r="F9648" t="s">
        <v>20</v>
      </c>
      <c r="G9648" t="s">
        <v>6364</v>
      </c>
      <c r="H9648" t="s">
        <v>22</v>
      </c>
      <c r="I9648" t="s">
        <v>71704</v>
      </c>
      <c r="J9648">
        <v>40.240304999999999</v>
      </c>
      <c r="K9648">
        <v>-83.387384999999995</v>
      </c>
      <c r="L9648" t="s">
        <v>2336</v>
      </c>
      <c r="M9648">
        <v>43040</v>
      </c>
      <c r="N9648" t="s">
        <v>1383</v>
      </c>
      <c r="O9648" t="s">
        <v>71705</v>
      </c>
      <c r="P9648" t="s">
        <v>375</v>
      </c>
    </row>
    <row r="9649" spans="1:16" x14ac:dyDescent="0.25">
      <c r="A9649" t="s">
        <v>71706</v>
      </c>
      <c r="B9649" t="s">
        <v>71707</v>
      </c>
      <c r="C9649" t="s">
        <v>71708</v>
      </c>
      <c r="D9649" t="s">
        <v>71709</v>
      </c>
      <c r="E9649" t="s">
        <v>42813</v>
      </c>
      <c r="F9649" t="s">
        <v>20</v>
      </c>
      <c r="G9649" t="s">
        <v>21487</v>
      </c>
      <c r="H9649" t="s">
        <v>22</v>
      </c>
      <c r="I9649" t="s">
        <v>71710</v>
      </c>
      <c r="J9649">
        <v>35.690063000000002</v>
      </c>
      <c r="K9649">
        <v>-80.511337999999995</v>
      </c>
      <c r="L9649" t="s">
        <v>2336</v>
      </c>
      <c r="M9649">
        <v>28147</v>
      </c>
      <c r="N9649" t="s">
        <v>6183</v>
      </c>
      <c r="O9649" t="s">
        <v>71711</v>
      </c>
      <c r="P9649" t="s">
        <v>375</v>
      </c>
    </row>
    <row r="9650" spans="1:16" x14ac:dyDescent="0.25">
      <c r="A9650" t="s">
        <v>71712</v>
      </c>
      <c r="B9650" t="s">
        <v>71713</v>
      </c>
      <c r="C9650" t="s">
        <v>71708</v>
      </c>
      <c r="D9650" t="s">
        <v>71714</v>
      </c>
      <c r="E9650" t="s">
        <v>71715</v>
      </c>
      <c r="F9650" t="s">
        <v>20</v>
      </c>
      <c r="G9650" t="s">
        <v>21487</v>
      </c>
      <c r="H9650" t="s">
        <v>22</v>
      </c>
      <c r="I9650" t="s">
        <v>71716</v>
      </c>
      <c r="J9650">
        <v>35.660260000000001</v>
      </c>
      <c r="K9650">
        <v>-80.50027</v>
      </c>
      <c r="L9650" t="s">
        <v>61</v>
      </c>
      <c r="M9650">
        <v>28147</v>
      </c>
      <c r="N9650" t="s">
        <v>6183</v>
      </c>
      <c r="O9650" t="s">
        <v>71717</v>
      </c>
      <c r="P9650" t="s">
        <v>71718</v>
      </c>
    </row>
    <row r="9651" spans="1:16" x14ac:dyDescent="0.25">
      <c r="A9651" t="s">
        <v>71719</v>
      </c>
      <c r="B9651" t="s">
        <v>71720</v>
      </c>
      <c r="C9651" t="s">
        <v>71721</v>
      </c>
      <c r="D9651" t="s">
        <v>71722</v>
      </c>
      <c r="E9651" t="s">
        <v>41397</v>
      </c>
      <c r="F9651" t="s">
        <v>20</v>
      </c>
      <c r="G9651" t="s">
        <v>13037</v>
      </c>
      <c r="H9651" t="s">
        <v>22</v>
      </c>
      <c r="I9651" t="s">
        <v>71723</v>
      </c>
      <c r="J9651">
        <v>38.253895</v>
      </c>
      <c r="K9651">
        <v>-82.431895999999995</v>
      </c>
      <c r="L9651" t="s">
        <v>1696</v>
      </c>
      <c r="M9651">
        <v>25570</v>
      </c>
      <c r="N9651" t="s">
        <v>2757</v>
      </c>
      <c r="O9651" t="s">
        <v>71724</v>
      </c>
      <c r="P9651" t="s">
        <v>27499</v>
      </c>
    </row>
    <row r="9652" spans="1:16" x14ac:dyDescent="0.25">
      <c r="A9652" t="s">
        <v>71725</v>
      </c>
      <c r="B9652" t="s">
        <v>71726</v>
      </c>
      <c r="C9652" t="s">
        <v>71727</v>
      </c>
      <c r="D9652" t="s">
        <v>71728</v>
      </c>
      <c r="E9652" t="s">
        <v>7883</v>
      </c>
      <c r="F9652" t="s">
        <v>20</v>
      </c>
      <c r="G9652" t="s">
        <v>38192</v>
      </c>
      <c r="H9652" t="s">
        <v>22</v>
      </c>
      <c r="I9652" t="s">
        <v>71729</v>
      </c>
      <c r="J9652">
        <v>37.20637</v>
      </c>
      <c r="K9652">
        <v>-77.383008000000004</v>
      </c>
      <c r="L9652" t="s">
        <v>156</v>
      </c>
      <c r="M9652">
        <v>23805</v>
      </c>
      <c r="N9652" t="s">
        <v>2175</v>
      </c>
      <c r="O9652" t="s">
        <v>71730</v>
      </c>
      <c r="P9652" t="s">
        <v>27645</v>
      </c>
    </row>
    <row r="9653" spans="1:16" x14ac:dyDescent="0.25">
      <c r="A9653" t="s">
        <v>71731</v>
      </c>
      <c r="B9653" t="s">
        <v>71732</v>
      </c>
      <c r="C9653" t="s">
        <v>71733</v>
      </c>
      <c r="D9653" t="s">
        <v>71734</v>
      </c>
      <c r="E9653" t="s">
        <v>71735</v>
      </c>
      <c r="F9653" t="s">
        <v>20</v>
      </c>
      <c r="G9653" t="s">
        <v>71736</v>
      </c>
      <c r="H9653" t="s">
        <v>22</v>
      </c>
      <c r="I9653" t="s">
        <v>71737</v>
      </c>
      <c r="J9653">
        <v>35.287370000000003</v>
      </c>
      <c r="K9653">
        <v>-81.26679</v>
      </c>
      <c r="L9653" t="s">
        <v>156</v>
      </c>
      <c r="M9653">
        <v>28016</v>
      </c>
      <c r="N9653" t="s">
        <v>6183</v>
      </c>
      <c r="O9653" t="s">
        <v>71738</v>
      </c>
      <c r="P9653" t="s">
        <v>10292</v>
      </c>
    </row>
    <row r="9654" spans="1:16" x14ac:dyDescent="0.25">
      <c r="A9654" t="s">
        <v>71739</v>
      </c>
      <c r="B9654" t="s">
        <v>71740</v>
      </c>
      <c r="C9654" t="s">
        <v>71741</v>
      </c>
      <c r="D9654" t="s">
        <v>71742</v>
      </c>
      <c r="E9654" t="s">
        <v>820</v>
      </c>
      <c r="F9654" t="s">
        <v>20</v>
      </c>
      <c r="G9654" t="s">
        <v>3480</v>
      </c>
      <c r="H9654" t="s">
        <v>22</v>
      </c>
      <c r="I9654" t="s">
        <v>71743</v>
      </c>
      <c r="J9654">
        <v>35.636220000000002</v>
      </c>
      <c r="K9654">
        <v>-81.300659999999993</v>
      </c>
      <c r="L9654" t="s">
        <v>156</v>
      </c>
      <c r="M9654">
        <v>28658</v>
      </c>
      <c r="N9654" t="s">
        <v>6183</v>
      </c>
      <c r="O9654" t="s">
        <v>71744</v>
      </c>
      <c r="P9654" t="s">
        <v>10292</v>
      </c>
    </row>
    <row r="9655" spans="1:16" x14ac:dyDescent="0.25">
      <c r="A9655" t="s">
        <v>71745</v>
      </c>
      <c r="B9655" t="s">
        <v>49358</v>
      </c>
      <c r="C9655" t="s">
        <v>71741</v>
      </c>
      <c r="D9655" t="s">
        <v>71746</v>
      </c>
      <c r="E9655" t="s">
        <v>57038</v>
      </c>
      <c r="F9655" t="s">
        <v>20</v>
      </c>
      <c r="G9655" t="s">
        <v>71747</v>
      </c>
      <c r="H9655" t="s">
        <v>22</v>
      </c>
      <c r="I9655" t="s">
        <v>71748</v>
      </c>
      <c r="J9655">
        <v>36.096380000000003</v>
      </c>
      <c r="K9655">
        <v>-78.296239999999997</v>
      </c>
      <c r="L9655" t="s">
        <v>212</v>
      </c>
      <c r="M9655">
        <v>27549</v>
      </c>
      <c r="N9655" t="s">
        <v>6183</v>
      </c>
      <c r="O9655" t="s">
        <v>71749</v>
      </c>
      <c r="P9655" t="s">
        <v>4750</v>
      </c>
    </row>
    <row r="9656" spans="1:16" x14ac:dyDescent="0.25">
      <c r="A9656" t="s">
        <v>71750</v>
      </c>
      <c r="B9656" t="s">
        <v>71751</v>
      </c>
      <c r="C9656" t="s">
        <v>71752</v>
      </c>
      <c r="D9656" t="s">
        <v>71753</v>
      </c>
      <c r="E9656" t="s">
        <v>71754</v>
      </c>
      <c r="F9656" t="s">
        <v>20</v>
      </c>
      <c r="G9656" t="s">
        <v>71755</v>
      </c>
      <c r="H9656" t="s">
        <v>22</v>
      </c>
      <c r="I9656" t="s">
        <v>71756</v>
      </c>
      <c r="J9656">
        <v>35.516010000000001</v>
      </c>
      <c r="K9656">
        <v>-83.085279999999997</v>
      </c>
      <c r="L9656" t="s">
        <v>71757</v>
      </c>
      <c r="M9656">
        <v>28751</v>
      </c>
      <c r="N9656" t="s">
        <v>6183</v>
      </c>
      <c r="O9656" t="s">
        <v>71758</v>
      </c>
      <c r="P9656" t="s">
        <v>71759</v>
      </c>
    </row>
    <row r="9657" spans="1:16" x14ac:dyDescent="0.25">
      <c r="A9657" t="s">
        <v>71760</v>
      </c>
      <c r="B9657" t="s">
        <v>71761</v>
      </c>
      <c r="C9657" t="s">
        <v>71762</v>
      </c>
      <c r="D9657" t="s">
        <v>71763</v>
      </c>
      <c r="E9657" t="s">
        <v>4280</v>
      </c>
      <c r="F9657" t="s">
        <v>20</v>
      </c>
      <c r="G9657" t="s">
        <v>11935</v>
      </c>
      <c r="H9657" t="s">
        <v>22</v>
      </c>
      <c r="I9657" t="s">
        <v>71764</v>
      </c>
      <c r="J9657">
        <v>35.093879999999999</v>
      </c>
      <c r="K9657">
        <v>-106.70885</v>
      </c>
      <c r="L9657" t="s">
        <v>2336</v>
      </c>
      <c r="M9657">
        <v>87121</v>
      </c>
      <c r="N9657" t="s">
        <v>11930</v>
      </c>
      <c r="O9657" t="s">
        <v>71765</v>
      </c>
      <c r="P9657" t="s">
        <v>375</v>
      </c>
    </row>
    <row r="9658" spans="1:16" x14ac:dyDescent="0.25">
      <c r="A9658" t="s">
        <v>71766</v>
      </c>
      <c r="B9658" t="s">
        <v>71767</v>
      </c>
      <c r="C9658" t="s">
        <v>71768</v>
      </c>
      <c r="D9658" t="s">
        <v>71769</v>
      </c>
      <c r="E9658" t="s">
        <v>8720</v>
      </c>
      <c r="F9658" t="s">
        <v>20</v>
      </c>
      <c r="G9658" t="s">
        <v>19847</v>
      </c>
      <c r="H9658" t="s">
        <v>22</v>
      </c>
      <c r="I9658" t="s">
        <v>71770</v>
      </c>
      <c r="J9658">
        <v>35.060899999999997</v>
      </c>
      <c r="K9658">
        <v>-80.813659999999999</v>
      </c>
      <c r="L9658" t="s">
        <v>3286</v>
      </c>
      <c r="M9658">
        <v>28277</v>
      </c>
      <c r="N9658" t="s">
        <v>6183</v>
      </c>
      <c r="O9658" t="s">
        <v>71771</v>
      </c>
      <c r="P9658" t="s">
        <v>3288</v>
      </c>
    </row>
    <row r="9659" spans="1:16" x14ac:dyDescent="0.25">
      <c r="A9659" t="s">
        <v>71772</v>
      </c>
      <c r="B9659" t="s">
        <v>71773</v>
      </c>
      <c r="C9659" t="s">
        <v>71774</v>
      </c>
      <c r="D9659" t="s">
        <v>71775</v>
      </c>
      <c r="E9659" t="s">
        <v>71776</v>
      </c>
      <c r="F9659" t="s">
        <v>20</v>
      </c>
      <c r="G9659" t="s">
        <v>22707</v>
      </c>
      <c r="H9659" t="s">
        <v>22</v>
      </c>
      <c r="I9659" t="s">
        <v>71777</v>
      </c>
      <c r="J9659">
        <v>38.389893000000001</v>
      </c>
      <c r="K9659">
        <v>-122.81583000000001</v>
      </c>
      <c r="L9659" t="s">
        <v>55993</v>
      </c>
      <c r="M9659">
        <v>95472</v>
      </c>
      <c r="N9659" t="s">
        <v>1464</v>
      </c>
      <c r="O9659" t="s">
        <v>71778</v>
      </c>
      <c r="P9659" t="s">
        <v>71779</v>
      </c>
    </row>
    <row r="9660" spans="1:16" x14ac:dyDescent="0.25">
      <c r="A9660" t="s">
        <v>71780</v>
      </c>
      <c r="B9660" t="s">
        <v>71781</v>
      </c>
      <c r="C9660" t="s">
        <v>71782</v>
      </c>
      <c r="D9660" t="s">
        <v>71783</v>
      </c>
      <c r="E9660" t="s">
        <v>71784</v>
      </c>
      <c r="F9660" t="s">
        <v>20</v>
      </c>
      <c r="G9660" t="s">
        <v>1391</v>
      </c>
      <c r="H9660" t="s">
        <v>22</v>
      </c>
      <c r="I9660" t="s">
        <v>71785</v>
      </c>
      <c r="J9660">
        <v>39.666401</v>
      </c>
      <c r="K9660">
        <v>-86.095580999999996</v>
      </c>
      <c r="L9660" t="s">
        <v>146</v>
      </c>
      <c r="M9660">
        <v>46237</v>
      </c>
      <c r="N9660" t="s">
        <v>1393</v>
      </c>
      <c r="O9660" t="s">
        <v>71786</v>
      </c>
      <c r="P9660" t="s">
        <v>71787</v>
      </c>
    </row>
    <row r="9661" spans="1:16" x14ac:dyDescent="0.25">
      <c r="A9661" t="s">
        <v>71788</v>
      </c>
      <c r="B9661" t="s">
        <v>71789</v>
      </c>
      <c r="C9661" t="s">
        <v>71790</v>
      </c>
      <c r="D9661" t="s">
        <v>71791</v>
      </c>
      <c r="E9661" t="s">
        <v>11007</v>
      </c>
      <c r="F9661" t="s">
        <v>20</v>
      </c>
      <c r="G9661" t="s">
        <v>1643</v>
      </c>
      <c r="H9661" t="s">
        <v>22</v>
      </c>
      <c r="I9661" t="s">
        <v>71792</v>
      </c>
      <c r="J9661">
        <v>41.596682000000001</v>
      </c>
      <c r="K9661">
        <v>-87.267600000000002</v>
      </c>
      <c r="L9661" t="s">
        <v>2336</v>
      </c>
      <c r="M9661">
        <v>46403</v>
      </c>
      <c r="N9661" t="s">
        <v>1393</v>
      </c>
      <c r="O9661" t="s">
        <v>71793</v>
      </c>
      <c r="P9661" t="s">
        <v>375</v>
      </c>
    </row>
    <row r="9662" spans="1:16" x14ac:dyDescent="0.25">
      <c r="A9662" t="s">
        <v>71794</v>
      </c>
      <c r="B9662" t="s">
        <v>71795</v>
      </c>
      <c r="C9662" t="s">
        <v>71796</v>
      </c>
      <c r="D9662" t="s">
        <v>71797</v>
      </c>
      <c r="E9662" t="s">
        <v>71798</v>
      </c>
      <c r="F9662" t="s">
        <v>20</v>
      </c>
      <c r="G9662" t="s">
        <v>2961</v>
      </c>
      <c r="H9662" t="s">
        <v>22</v>
      </c>
      <c r="I9662" t="s">
        <v>71799</v>
      </c>
      <c r="J9662">
        <v>33.688066999999997</v>
      </c>
      <c r="K9662">
        <v>-84.489189999999994</v>
      </c>
      <c r="L9662" t="s">
        <v>146</v>
      </c>
      <c r="M9662">
        <v>30331</v>
      </c>
      <c r="N9662" t="s">
        <v>754</v>
      </c>
      <c r="O9662" t="s">
        <v>71800</v>
      </c>
      <c r="P9662" t="s">
        <v>45921</v>
      </c>
    </row>
    <row r="9663" spans="1:16" x14ac:dyDescent="0.25">
      <c r="A9663" t="s">
        <v>71801</v>
      </c>
      <c r="B9663" t="s">
        <v>71802</v>
      </c>
      <c r="C9663" t="s">
        <v>71803</v>
      </c>
      <c r="D9663" t="s">
        <v>71804</v>
      </c>
      <c r="E9663" t="s">
        <v>71805</v>
      </c>
      <c r="F9663" t="s">
        <v>20</v>
      </c>
      <c r="G9663" t="s">
        <v>30430</v>
      </c>
      <c r="H9663" t="s">
        <v>22</v>
      </c>
      <c r="I9663" t="s">
        <v>71806</v>
      </c>
      <c r="J9663">
        <v>40.610480000000003</v>
      </c>
      <c r="K9663">
        <v>-111.93908</v>
      </c>
      <c r="L9663" t="s">
        <v>2996</v>
      </c>
      <c r="M9663">
        <v>84084</v>
      </c>
      <c r="N9663" t="s">
        <v>6141</v>
      </c>
      <c r="O9663" t="s">
        <v>71807</v>
      </c>
      <c r="P9663" t="s">
        <v>2998</v>
      </c>
    </row>
    <row r="9664" spans="1:16" x14ac:dyDescent="0.25">
      <c r="A9664" t="s">
        <v>71808</v>
      </c>
      <c r="B9664" t="s">
        <v>71809</v>
      </c>
      <c r="C9664" t="s">
        <v>71810</v>
      </c>
      <c r="D9664" t="s">
        <v>71811</v>
      </c>
      <c r="E9664" t="s">
        <v>71812</v>
      </c>
      <c r="F9664" t="s">
        <v>20</v>
      </c>
      <c r="G9664" t="s">
        <v>33801</v>
      </c>
      <c r="H9664" t="s">
        <v>22</v>
      </c>
      <c r="I9664" t="s">
        <v>71813</v>
      </c>
      <c r="J9664">
        <v>39.926051000000001</v>
      </c>
      <c r="K9664">
        <v>-105.091369</v>
      </c>
      <c r="L9664" t="s">
        <v>763</v>
      </c>
      <c r="M9664">
        <v>80020</v>
      </c>
      <c r="N9664" t="s">
        <v>25</v>
      </c>
      <c r="O9664" t="s">
        <v>71814</v>
      </c>
      <c r="P9664" t="s">
        <v>21144</v>
      </c>
    </row>
    <row r="9665" spans="1:16" x14ac:dyDescent="0.25">
      <c r="A9665" t="s">
        <v>71815</v>
      </c>
      <c r="B9665" t="s">
        <v>39519</v>
      </c>
      <c r="C9665" t="s">
        <v>71816</v>
      </c>
      <c r="D9665" t="s">
        <v>71817</v>
      </c>
      <c r="E9665" t="s">
        <v>71818</v>
      </c>
      <c r="F9665" t="s">
        <v>20</v>
      </c>
      <c r="G9665" t="s">
        <v>14494</v>
      </c>
      <c r="H9665" t="s">
        <v>22</v>
      </c>
      <c r="I9665" t="s">
        <v>71819</v>
      </c>
      <c r="J9665">
        <v>33.955199999999998</v>
      </c>
      <c r="K9665">
        <v>-80.993679999999998</v>
      </c>
      <c r="L9665" t="s">
        <v>69</v>
      </c>
      <c r="M9665">
        <v>29201</v>
      </c>
      <c r="N9665" t="s">
        <v>2006</v>
      </c>
      <c r="O9665" t="s">
        <v>71820</v>
      </c>
      <c r="P9665" t="s">
        <v>67077</v>
      </c>
    </row>
    <row r="9666" spans="1:16" x14ac:dyDescent="0.25">
      <c r="A9666" t="s">
        <v>71821</v>
      </c>
      <c r="B9666" t="s">
        <v>71822</v>
      </c>
      <c r="C9666" t="s">
        <v>71823</v>
      </c>
      <c r="D9666" t="s">
        <v>71824</v>
      </c>
      <c r="E9666" t="s">
        <v>1791</v>
      </c>
      <c r="F9666" t="s">
        <v>20</v>
      </c>
      <c r="G9666" t="s">
        <v>22693</v>
      </c>
      <c r="H9666" t="s">
        <v>22</v>
      </c>
      <c r="I9666" t="s">
        <v>71825</v>
      </c>
      <c r="J9666">
        <v>39.770699999999998</v>
      </c>
      <c r="K9666">
        <v>-94.802999999999997</v>
      </c>
      <c r="L9666" t="s">
        <v>2336</v>
      </c>
      <c r="M9666">
        <v>64506</v>
      </c>
      <c r="N9666" t="s">
        <v>2535</v>
      </c>
      <c r="O9666" t="s">
        <v>71826</v>
      </c>
      <c r="P9666" t="s">
        <v>375</v>
      </c>
    </row>
    <row r="9667" spans="1:16" x14ac:dyDescent="0.25">
      <c r="A9667" t="s">
        <v>71827</v>
      </c>
      <c r="B9667" t="s">
        <v>71828</v>
      </c>
      <c r="C9667" t="s">
        <v>71829</v>
      </c>
      <c r="D9667" t="s">
        <v>71830</v>
      </c>
      <c r="E9667" t="s">
        <v>71831</v>
      </c>
      <c r="F9667" t="s">
        <v>20</v>
      </c>
      <c r="G9667" t="s">
        <v>71832</v>
      </c>
      <c r="H9667" t="s">
        <v>22</v>
      </c>
      <c r="I9667" t="s">
        <v>71833</v>
      </c>
      <c r="J9667">
        <v>36.354399999999998</v>
      </c>
      <c r="K9667">
        <v>-78.982500000000002</v>
      </c>
      <c r="L9667" t="s">
        <v>311</v>
      </c>
      <c r="M9667">
        <v>27573</v>
      </c>
      <c r="N9667" t="s">
        <v>6183</v>
      </c>
      <c r="O9667" t="s">
        <v>71834</v>
      </c>
      <c r="P9667" t="s">
        <v>1246</v>
      </c>
    </row>
    <row r="9668" spans="1:16" x14ac:dyDescent="0.25">
      <c r="A9668" t="s">
        <v>71835</v>
      </c>
      <c r="B9668" t="s">
        <v>30560</v>
      </c>
      <c r="C9668" t="s">
        <v>71836</v>
      </c>
      <c r="D9668" t="s">
        <v>71837</v>
      </c>
      <c r="E9668" t="s">
        <v>71838</v>
      </c>
      <c r="F9668" t="s">
        <v>20</v>
      </c>
      <c r="G9668" t="s">
        <v>69964</v>
      </c>
      <c r="H9668" t="s">
        <v>22</v>
      </c>
      <c r="I9668" t="s">
        <v>71839</v>
      </c>
      <c r="J9668">
        <v>39.358046000000002</v>
      </c>
      <c r="K9668">
        <v>-79.994855000000001</v>
      </c>
      <c r="L9668" t="s">
        <v>146</v>
      </c>
      <c r="M9668">
        <v>26354</v>
      </c>
      <c r="N9668" t="s">
        <v>2757</v>
      </c>
      <c r="O9668" t="s">
        <v>71840</v>
      </c>
      <c r="P9668" t="s">
        <v>71841</v>
      </c>
    </row>
    <row r="9669" spans="1:16" x14ac:dyDescent="0.25">
      <c r="A9669" t="s">
        <v>71842</v>
      </c>
      <c r="B9669" t="s">
        <v>26194</v>
      </c>
      <c r="C9669" t="s">
        <v>71843</v>
      </c>
      <c r="D9669" t="s">
        <v>71844</v>
      </c>
      <c r="E9669" t="s">
        <v>71845</v>
      </c>
      <c r="F9669" t="s">
        <v>20</v>
      </c>
      <c r="G9669" t="s">
        <v>23572</v>
      </c>
      <c r="H9669" t="s">
        <v>22</v>
      </c>
      <c r="I9669" t="s">
        <v>71846</v>
      </c>
      <c r="J9669">
        <v>45.479492</v>
      </c>
      <c r="K9669">
        <v>-122.85817</v>
      </c>
      <c r="L9669" t="s">
        <v>69</v>
      </c>
      <c r="M9669">
        <v>97007</v>
      </c>
      <c r="N9669" t="s">
        <v>242</v>
      </c>
      <c r="O9669" t="s">
        <v>71847</v>
      </c>
      <c r="P9669" t="s">
        <v>410</v>
      </c>
    </row>
    <row r="9670" spans="1:16" x14ac:dyDescent="0.25">
      <c r="A9670" t="s">
        <v>71848</v>
      </c>
      <c r="B9670" t="s">
        <v>71849</v>
      </c>
      <c r="C9670" t="s">
        <v>71850</v>
      </c>
      <c r="D9670" t="s">
        <v>71851</v>
      </c>
      <c r="E9670" t="s">
        <v>71852</v>
      </c>
      <c r="F9670" t="s">
        <v>20</v>
      </c>
      <c r="G9670" t="s">
        <v>7736</v>
      </c>
      <c r="H9670" t="s">
        <v>22</v>
      </c>
      <c r="I9670" t="s">
        <v>71853</v>
      </c>
      <c r="J9670">
        <v>41.469709999999999</v>
      </c>
      <c r="K9670">
        <v>-87.316879999999998</v>
      </c>
      <c r="L9670" t="s">
        <v>24697</v>
      </c>
      <c r="M9670">
        <v>46410</v>
      </c>
      <c r="N9670" t="s">
        <v>1393</v>
      </c>
      <c r="O9670" t="s">
        <v>71854</v>
      </c>
      <c r="P9670" t="s">
        <v>1868</v>
      </c>
    </row>
    <row r="9671" spans="1:16" x14ac:dyDescent="0.25">
      <c r="A9671" t="s">
        <v>71855</v>
      </c>
      <c r="B9671" t="s">
        <v>71856</v>
      </c>
      <c r="C9671" t="s">
        <v>71857</v>
      </c>
      <c r="D9671" t="s">
        <v>71858</v>
      </c>
      <c r="E9671" t="s">
        <v>1380</v>
      </c>
      <c r="F9671" t="s">
        <v>20</v>
      </c>
      <c r="G9671" t="s">
        <v>5468</v>
      </c>
      <c r="H9671" t="s">
        <v>22</v>
      </c>
      <c r="I9671" t="s">
        <v>71859</v>
      </c>
      <c r="J9671">
        <v>41.141382999999998</v>
      </c>
      <c r="K9671">
        <v>-81.357563999999996</v>
      </c>
      <c r="L9671" t="s">
        <v>2336</v>
      </c>
      <c r="M9671">
        <v>44240</v>
      </c>
      <c r="N9671" t="s">
        <v>1383</v>
      </c>
      <c r="O9671" t="s">
        <v>71860</v>
      </c>
      <c r="P9671" t="s">
        <v>1246</v>
      </c>
    </row>
    <row r="9672" spans="1:16" x14ac:dyDescent="0.25">
      <c r="A9672" t="s">
        <v>71861</v>
      </c>
      <c r="B9672" t="s">
        <v>71862</v>
      </c>
      <c r="C9672" t="s">
        <v>71863</v>
      </c>
      <c r="D9672" t="s">
        <v>71864</v>
      </c>
      <c r="E9672" t="s">
        <v>14337</v>
      </c>
      <c r="F9672" t="s">
        <v>20</v>
      </c>
      <c r="G9672" t="s">
        <v>16747</v>
      </c>
      <c r="H9672" t="s">
        <v>22</v>
      </c>
      <c r="I9672" t="s">
        <v>71865</v>
      </c>
      <c r="J9672">
        <v>40.86159</v>
      </c>
      <c r="K9672">
        <v>-81.484999999999999</v>
      </c>
      <c r="L9672" t="s">
        <v>69</v>
      </c>
      <c r="M9672">
        <v>44646</v>
      </c>
      <c r="N9672" t="s">
        <v>1383</v>
      </c>
      <c r="O9672" t="s">
        <v>71866</v>
      </c>
      <c r="P9672" t="s">
        <v>27900</v>
      </c>
    </row>
    <row r="9673" spans="1:16" x14ac:dyDescent="0.25">
      <c r="A9673" t="s">
        <v>71867</v>
      </c>
      <c r="B9673" t="s">
        <v>71868</v>
      </c>
      <c r="C9673" t="s">
        <v>71869</v>
      </c>
      <c r="D9673" t="s">
        <v>71870</v>
      </c>
      <c r="E9673" t="s">
        <v>71871</v>
      </c>
      <c r="F9673" t="s">
        <v>20</v>
      </c>
      <c r="G9673" t="s">
        <v>54998</v>
      </c>
      <c r="H9673" t="s">
        <v>22</v>
      </c>
      <c r="I9673" t="s">
        <v>71872</v>
      </c>
      <c r="J9673">
        <v>36.638798000000001</v>
      </c>
      <c r="K9673">
        <v>-82.575035</v>
      </c>
      <c r="L9673" t="s">
        <v>156</v>
      </c>
      <c r="M9673">
        <v>24251</v>
      </c>
      <c r="N9673" t="s">
        <v>2175</v>
      </c>
      <c r="O9673" t="s">
        <v>71873</v>
      </c>
      <c r="P9673" t="s">
        <v>10292</v>
      </c>
    </row>
    <row r="9674" spans="1:16" x14ac:dyDescent="0.25">
      <c r="A9674" t="s">
        <v>71874</v>
      </c>
      <c r="B9674" t="s">
        <v>71875</v>
      </c>
      <c r="C9674" t="s">
        <v>71876</v>
      </c>
      <c r="D9674" t="s">
        <v>71877</v>
      </c>
      <c r="E9674" t="s">
        <v>4280</v>
      </c>
      <c r="F9674" t="s">
        <v>20</v>
      </c>
      <c r="G9674" t="s">
        <v>71878</v>
      </c>
      <c r="H9674" t="s">
        <v>22</v>
      </c>
      <c r="I9674" t="s">
        <v>71879</v>
      </c>
      <c r="J9674">
        <v>39.044289999999997</v>
      </c>
      <c r="K9674">
        <v>-84.505080000000007</v>
      </c>
      <c r="L9674" t="s">
        <v>2336</v>
      </c>
      <c r="M9674">
        <v>41015</v>
      </c>
      <c r="N9674" t="s">
        <v>1661</v>
      </c>
      <c r="O9674" t="s">
        <v>71880</v>
      </c>
      <c r="P9674" t="s">
        <v>375</v>
      </c>
    </row>
    <row r="9675" spans="1:16" x14ac:dyDescent="0.25">
      <c r="A9675" t="s">
        <v>71881</v>
      </c>
      <c r="B9675" t="s">
        <v>71882</v>
      </c>
      <c r="C9675" t="s">
        <v>71883</v>
      </c>
      <c r="D9675" t="s">
        <v>71884</v>
      </c>
      <c r="E9675" t="s">
        <v>71885</v>
      </c>
      <c r="F9675" t="s">
        <v>20</v>
      </c>
      <c r="G9675" t="s">
        <v>5405</v>
      </c>
      <c r="H9675" t="s">
        <v>22</v>
      </c>
      <c r="I9675" t="s">
        <v>71886</v>
      </c>
      <c r="J9675">
        <v>26.528449999999999</v>
      </c>
      <c r="K9675">
        <v>-80.09308</v>
      </c>
      <c r="L9675" t="s">
        <v>6283</v>
      </c>
      <c r="M9675">
        <v>33436</v>
      </c>
      <c r="N9675" t="s">
        <v>445</v>
      </c>
      <c r="O9675" t="s">
        <v>71887</v>
      </c>
      <c r="P9675" t="s">
        <v>29086</v>
      </c>
    </row>
    <row r="9676" spans="1:16" x14ac:dyDescent="0.25">
      <c r="A9676" t="s">
        <v>71888</v>
      </c>
      <c r="B9676" t="s">
        <v>71889</v>
      </c>
      <c r="C9676" t="s">
        <v>71883</v>
      </c>
      <c r="D9676" t="s">
        <v>71890</v>
      </c>
      <c r="E9676" t="s">
        <v>34163</v>
      </c>
      <c r="F9676" t="s">
        <v>20</v>
      </c>
      <c r="G9676" t="s">
        <v>8424</v>
      </c>
      <c r="H9676" t="s">
        <v>22</v>
      </c>
      <c r="I9676" t="s">
        <v>71891</v>
      </c>
      <c r="J9676">
        <v>27.960899999999999</v>
      </c>
      <c r="K9676">
        <v>-82.756299999999996</v>
      </c>
      <c r="L9676" t="s">
        <v>1696</v>
      </c>
      <c r="M9676">
        <v>33765</v>
      </c>
      <c r="N9676" t="s">
        <v>445</v>
      </c>
      <c r="O9676" t="s">
        <v>71892</v>
      </c>
      <c r="P9676" t="s">
        <v>67026</v>
      </c>
    </row>
    <row r="9677" spans="1:16" x14ac:dyDescent="0.25">
      <c r="A9677" t="s">
        <v>71893</v>
      </c>
      <c r="B9677" t="s">
        <v>71894</v>
      </c>
      <c r="C9677" t="s">
        <v>71895</v>
      </c>
      <c r="D9677" t="s">
        <v>71896</v>
      </c>
      <c r="E9677" t="s">
        <v>16872</v>
      </c>
      <c r="F9677" t="s">
        <v>20</v>
      </c>
      <c r="G9677" t="s">
        <v>1821</v>
      </c>
      <c r="H9677" t="s">
        <v>22</v>
      </c>
      <c r="I9677" t="s">
        <v>71897</v>
      </c>
      <c r="J9677">
        <v>36.628169999999997</v>
      </c>
      <c r="K9677">
        <v>-87.43289</v>
      </c>
      <c r="L9677" t="s">
        <v>69</v>
      </c>
      <c r="M9677">
        <v>37042</v>
      </c>
      <c r="N9677" t="s">
        <v>1800</v>
      </c>
      <c r="O9677" t="s">
        <v>71898</v>
      </c>
      <c r="P9677" t="s">
        <v>67077</v>
      </c>
    </row>
    <row r="9678" spans="1:16" x14ac:dyDescent="0.25">
      <c r="A9678" t="s">
        <v>71899</v>
      </c>
      <c r="B9678" t="s">
        <v>71900</v>
      </c>
      <c r="C9678" t="s">
        <v>71895</v>
      </c>
      <c r="D9678" t="s">
        <v>71901</v>
      </c>
      <c r="E9678" t="s">
        <v>372</v>
      </c>
      <c r="F9678" t="s">
        <v>20</v>
      </c>
      <c r="G9678" t="s">
        <v>13538</v>
      </c>
      <c r="H9678" t="s">
        <v>22</v>
      </c>
      <c r="I9678" t="s">
        <v>71902</v>
      </c>
      <c r="J9678">
        <v>27.988800000000001</v>
      </c>
      <c r="K9678">
        <v>-81.688299999999998</v>
      </c>
      <c r="L9678" t="s">
        <v>2336</v>
      </c>
      <c r="M9678">
        <v>33884</v>
      </c>
      <c r="N9678" t="s">
        <v>445</v>
      </c>
      <c r="O9678" t="s">
        <v>71903</v>
      </c>
      <c r="P9678" t="s">
        <v>375</v>
      </c>
    </row>
    <row r="9679" spans="1:16" x14ac:dyDescent="0.25">
      <c r="A9679" t="s">
        <v>71904</v>
      </c>
      <c r="B9679" t="s">
        <v>71905</v>
      </c>
      <c r="C9679" t="s">
        <v>71906</v>
      </c>
      <c r="D9679" t="s">
        <v>71907</v>
      </c>
      <c r="E9679" t="s">
        <v>38078</v>
      </c>
      <c r="F9679" t="s">
        <v>20</v>
      </c>
      <c r="G9679" t="s">
        <v>71908</v>
      </c>
      <c r="H9679" t="s">
        <v>22</v>
      </c>
      <c r="I9679" t="s">
        <v>71909</v>
      </c>
      <c r="J9679">
        <v>33.961291000000003</v>
      </c>
      <c r="K9679">
        <v>-118.361266</v>
      </c>
      <c r="L9679" t="s">
        <v>18030</v>
      </c>
      <c r="M9679">
        <v>90301</v>
      </c>
      <c r="N9679" t="s">
        <v>1464</v>
      </c>
      <c r="O9679" t="s">
        <v>71910</v>
      </c>
      <c r="P9679" t="s">
        <v>23686</v>
      </c>
    </row>
    <row r="9680" spans="1:16" x14ac:dyDescent="0.25">
      <c r="A9680" t="s">
        <v>71911</v>
      </c>
      <c r="B9680" t="s">
        <v>71912</v>
      </c>
      <c r="C9680" t="s">
        <v>71913</v>
      </c>
      <c r="D9680" t="s">
        <v>71914</v>
      </c>
      <c r="E9680" t="s">
        <v>71915</v>
      </c>
      <c r="F9680" t="s">
        <v>20</v>
      </c>
      <c r="G9680" t="s">
        <v>17872</v>
      </c>
      <c r="H9680" t="s">
        <v>22</v>
      </c>
      <c r="I9680" t="s">
        <v>71916</v>
      </c>
      <c r="J9680">
        <v>34.075728609999999</v>
      </c>
      <c r="K9680">
        <v>-118.0217222</v>
      </c>
      <c r="L9680" t="s">
        <v>61</v>
      </c>
      <c r="M9680">
        <v>91732</v>
      </c>
      <c r="N9680" t="s">
        <v>1464</v>
      </c>
      <c r="O9680" t="s">
        <v>71917</v>
      </c>
      <c r="P9680" t="s">
        <v>27964</v>
      </c>
    </row>
    <row r="9681" spans="1:16" x14ac:dyDescent="0.25">
      <c r="A9681" t="s">
        <v>71918</v>
      </c>
      <c r="B9681" t="s">
        <v>71919</v>
      </c>
      <c r="C9681" t="s">
        <v>71920</v>
      </c>
      <c r="D9681" t="s">
        <v>71921</v>
      </c>
      <c r="E9681" t="s">
        <v>54621</v>
      </c>
      <c r="F9681" t="s">
        <v>20</v>
      </c>
      <c r="G9681" t="s">
        <v>71922</v>
      </c>
      <c r="H9681" t="s">
        <v>22</v>
      </c>
      <c r="I9681" t="s">
        <v>71923</v>
      </c>
      <c r="J9681">
        <v>38.678652</v>
      </c>
      <c r="K9681">
        <v>-121.207475</v>
      </c>
      <c r="L9681" t="s">
        <v>610</v>
      </c>
      <c r="M9681">
        <v>95662</v>
      </c>
      <c r="N9681" t="s">
        <v>1464</v>
      </c>
      <c r="O9681" t="s">
        <v>71924</v>
      </c>
      <c r="P9681" t="s">
        <v>612</v>
      </c>
    </row>
    <row r="9682" spans="1:16" x14ac:dyDescent="0.25">
      <c r="A9682" t="s">
        <v>71925</v>
      </c>
      <c r="B9682" t="s">
        <v>71926</v>
      </c>
      <c r="C9682" t="s">
        <v>71927</v>
      </c>
      <c r="D9682" t="s">
        <v>71928</v>
      </c>
      <c r="E9682" t="s">
        <v>8274</v>
      </c>
      <c r="F9682" t="s">
        <v>20</v>
      </c>
      <c r="G9682" t="s">
        <v>82</v>
      </c>
      <c r="H9682" t="s">
        <v>22</v>
      </c>
      <c r="I9682" t="s">
        <v>71929</v>
      </c>
      <c r="J9682">
        <v>35.045400000000001</v>
      </c>
      <c r="K9682">
        <v>-78.929000000000002</v>
      </c>
      <c r="L9682" t="s">
        <v>1696</v>
      </c>
      <c r="M9682">
        <v>28303</v>
      </c>
      <c r="N9682" t="s">
        <v>6183</v>
      </c>
      <c r="O9682" t="s">
        <v>71930</v>
      </c>
      <c r="P9682" t="s">
        <v>5767</v>
      </c>
    </row>
    <row r="9683" spans="1:16" x14ac:dyDescent="0.25">
      <c r="A9683" t="s">
        <v>71931</v>
      </c>
      <c r="B9683" t="s">
        <v>71932</v>
      </c>
      <c r="C9683" t="s">
        <v>71933</v>
      </c>
      <c r="D9683" t="s">
        <v>71934</v>
      </c>
      <c r="E9683" t="s">
        <v>71935</v>
      </c>
      <c r="F9683" t="s">
        <v>20</v>
      </c>
      <c r="G9683" t="s">
        <v>5628</v>
      </c>
      <c r="H9683" t="s">
        <v>22</v>
      </c>
      <c r="I9683" t="s">
        <v>71936</v>
      </c>
      <c r="J9683">
        <v>47.289299999999997</v>
      </c>
      <c r="K9683">
        <v>-122.316</v>
      </c>
      <c r="L9683" t="s">
        <v>1338</v>
      </c>
      <c r="M9683">
        <v>98003</v>
      </c>
      <c r="N9683" t="s">
        <v>2221</v>
      </c>
      <c r="O9683" t="s">
        <v>71937</v>
      </c>
      <c r="P9683" t="s">
        <v>71938</v>
      </c>
    </row>
    <row r="9684" spans="1:16" x14ac:dyDescent="0.25">
      <c r="A9684" t="s">
        <v>71939</v>
      </c>
      <c r="B9684" t="s">
        <v>71940</v>
      </c>
      <c r="C9684" t="s">
        <v>71941</v>
      </c>
      <c r="D9684" t="s">
        <v>71942</v>
      </c>
      <c r="E9684" t="s">
        <v>71943</v>
      </c>
      <c r="F9684" t="s">
        <v>20</v>
      </c>
      <c r="G9684" t="s">
        <v>4271</v>
      </c>
      <c r="H9684" t="s">
        <v>22</v>
      </c>
      <c r="I9684" t="s">
        <v>71944</v>
      </c>
      <c r="J9684">
        <v>47.66478</v>
      </c>
      <c r="K9684">
        <v>-117.42717</v>
      </c>
      <c r="L9684" t="s">
        <v>71945</v>
      </c>
      <c r="M9684">
        <v>99201</v>
      </c>
      <c r="N9684" t="s">
        <v>2221</v>
      </c>
      <c r="O9684" t="s">
        <v>71946</v>
      </c>
      <c r="P9684" t="s">
        <v>71947</v>
      </c>
    </row>
    <row r="9685" spans="1:16" x14ac:dyDescent="0.25">
      <c r="A9685" t="s">
        <v>71948</v>
      </c>
      <c r="B9685" t="s">
        <v>71949</v>
      </c>
      <c r="C9685" t="s">
        <v>71941</v>
      </c>
      <c r="D9685" t="s">
        <v>71950</v>
      </c>
      <c r="E9685" t="s">
        <v>71951</v>
      </c>
      <c r="F9685" t="s">
        <v>20</v>
      </c>
      <c r="G9685" t="s">
        <v>4271</v>
      </c>
      <c r="H9685" t="s">
        <v>22</v>
      </c>
      <c r="I9685" t="s">
        <v>71952</v>
      </c>
      <c r="J9685">
        <v>47.665900000000001</v>
      </c>
      <c r="K9685">
        <v>-117.4111</v>
      </c>
      <c r="L9685" t="s">
        <v>52</v>
      </c>
      <c r="M9685">
        <v>99202</v>
      </c>
      <c r="N9685" t="s">
        <v>2221</v>
      </c>
      <c r="O9685" t="s">
        <v>71953</v>
      </c>
      <c r="P9685" t="s">
        <v>54</v>
      </c>
    </row>
    <row r="9686" spans="1:16" x14ac:dyDescent="0.25">
      <c r="A9686" t="s">
        <v>71954</v>
      </c>
      <c r="B9686" t="s">
        <v>71955</v>
      </c>
      <c r="C9686" t="s">
        <v>71941</v>
      </c>
      <c r="D9686" t="s">
        <v>71956</v>
      </c>
      <c r="E9686" t="s">
        <v>71957</v>
      </c>
      <c r="F9686" t="s">
        <v>20</v>
      </c>
      <c r="G9686" t="s">
        <v>53755</v>
      </c>
      <c r="H9686" t="s">
        <v>22</v>
      </c>
      <c r="I9686" t="s">
        <v>71958</v>
      </c>
      <c r="J9686">
        <v>47.184854999999999</v>
      </c>
      <c r="K9686">
        <v>-120.890812</v>
      </c>
      <c r="L9686" t="s">
        <v>71959</v>
      </c>
      <c r="M9686">
        <v>98922</v>
      </c>
      <c r="N9686" t="s">
        <v>2221</v>
      </c>
      <c r="O9686" t="s">
        <v>71960</v>
      </c>
      <c r="P9686" t="s">
        <v>71961</v>
      </c>
    </row>
    <row r="9687" spans="1:16" x14ac:dyDescent="0.25">
      <c r="A9687" t="s">
        <v>71962</v>
      </c>
      <c r="B9687" t="s">
        <v>71963</v>
      </c>
      <c r="C9687" t="s">
        <v>71964</v>
      </c>
      <c r="D9687" t="s">
        <v>71965</v>
      </c>
      <c r="E9687" t="s">
        <v>70936</v>
      </c>
      <c r="F9687" t="s">
        <v>20</v>
      </c>
      <c r="G9687" t="s">
        <v>2847</v>
      </c>
      <c r="H9687" t="s">
        <v>22</v>
      </c>
      <c r="I9687" t="s">
        <v>71966</v>
      </c>
      <c r="J9687">
        <v>41.255360000000003</v>
      </c>
      <c r="K9687">
        <v>-81.796220000000005</v>
      </c>
      <c r="L9687" t="s">
        <v>610</v>
      </c>
      <c r="M9687">
        <v>44212</v>
      </c>
      <c r="N9687" t="s">
        <v>1383</v>
      </c>
      <c r="O9687" t="s">
        <v>71967</v>
      </c>
      <c r="P9687" t="s">
        <v>612</v>
      </c>
    </row>
    <row r="9688" spans="1:16" x14ac:dyDescent="0.25">
      <c r="A9688" t="s">
        <v>71968</v>
      </c>
      <c r="B9688" t="s">
        <v>71969</v>
      </c>
      <c r="C9688" t="s">
        <v>71970</v>
      </c>
      <c r="D9688" t="s">
        <v>71971</v>
      </c>
      <c r="E9688" t="s">
        <v>71972</v>
      </c>
      <c r="F9688" t="s">
        <v>20</v>
      </c>
      <c r="G9688" t="s">
        <v>906</v>
      </c>
      <c r="H9688" t="s">
        <v>22</v>
      </c>
      <c r="I9688" t="s">
        <v>71973</v>
      </c>
      <c r="J9688">
        <v>31.23396</v>
      </c>
      <c r="K9688">
        <v>-85.455029999999994</v>
      </c>
      <c r="L9688" t="s">
        <v>6283</v>
      </c>
      <c r="M9688">
        <v>36305</v>
      </c>
      <c r="N9688" t="s">
        <v>283</v>
      </c>
      <c r="O9688" t="s">
        <v>71974</v>
      </c>
      <c r="P9688" t="s">
        <v>71975</v>
      </c>
    </row>
    <row r="9689" spans="1:16" x14ac:dyDescent="0.25">
      <c r="A9689" t="s">
        <v>71976</v>
      </c>
      <c r="B9689" t="s">
        <v>71977</v>
      </c>
      <c r="C9689" t="s">
        <v>71978</v>
      </c>
      <c r="D9689" t="s">
        <v>71979</v>
      </c>
      <c r="E9689" t="s">
        <v>71980</v>
      </c>
      <c r="F9689" t="s">
        <v>20</v>
      </c>
      <c r="G9689" t="s">
        <v>71981</v>
      </c>
      <c r="H9689" t="s">
        <v>22</v>
      </c>
      <c r="I9689" t="s">
        <v>71982</v>
      </c>
      <c r="J9689">
        <v>42.902907999999996</v>
      </c>
      <c r="K9689">
        <v>-73.686886000000001</v>
      </c>
      <c r="L9689" t="s">
        <v>69</v>
      </c>
      <c r="M9689">
        <v>12118</v>
      </c>
      <c r="N9689" t="s">
        <v>252</v>
      </c>
      <c r="O9689" t="s">
        <v>71983</v>
      </c>
      <c r="P9689" t="s">
        <v>70356</v>
      </c>
    </row>
    <row r="9690" spans="1:16" x14ac:dyDescent="0.25">
      <c r="A9690" t="s">
        <v>71984</v>
      </c>
      <c r="B9690" t="s">
        <v>71985</v>
      </c>
      <c r="C9690" t="s">
        <v>71986</v>
      </c>
      <c r="D9690" t="s">
        <v>71987</v>
      </c>
      <c r="E9690" t="s">
        <v>11061</v>
      </c>
      <c r="F9690" t="s">
        <v>20</v>
      </c>
      <c r="G9690" t="s">
        <v>14900</v>
      </c>
      <c r="H9690" t="s">
        <v>22</v>
      </c>
      <c r="I9690" t="s">
        <v>71988</v>
      </c>
      <c r="J9690">
        <v>34.934961000000001</v>
      </c>
      <c r="K9690">
        <v>-81.990161000000001</v>
      </c>
      <c r="L9690" t="s">
        <v>212</v>
      </c>
      <c r="M9690">
        <v>29301</v>
      </c>
      <c r="N9690" t="s">
        <v>2006</v>
      </c>
      <c r="O9690" t="s">
        <v>71989</v>
      </c>
      <c r="P9690" t="s">
        <v>4750</v>
      </c>
    </row>
    <row r="9691" spans="1:16" x14ac:dyDescent="0.25">
      <c r="A9691" t="s">
        <v>71990</v>
      </c>
      <c r="B9691" t="s">
        <v>34581</v>
      </c>
      <c r="C9691" t="s">
        <v>71991</v>
      </c>
      <c r="D9691" t="s">
        <v>71992</v>
      </c>
      <c r="E9691" t="s">
        <v>71993</v>
      </c>
      <c r="F9691" t="s">
        <v>20</v>
      </c>
      <c r="G9691" t="s">
        <v>23854</v>
      </c>
      <c r="H9691" t="s">
        <v>22</v>
      </c>
      <c r="I9691" t="s">
        <v>71994</v>
      </c>
      <c r="J9691">
        <v>41.649406999999997</v>
      </c>
      <c r="K9691">
        <v>-81.382621</v>
      </c>
      <c r="L9691" t="s">
        <v>8918</v>
      </c>
      <c r="M9691">
        <v>44060</v>
      </c>
      <c r="N9691" t="s">
        <v>1383</v>
      </c>
      <c r="O9691" t="s">
        <v>71995</v>
      </c>
      <c r="P9691" t="s">
        <v>17776</v>
      </c>
    </row>
    <row r="9692" spans="1:16" x14ac:dyDescent="0.25">
      <c r="A9692" t="s">
        <v>71996</v>
      </c>
      <c r="B9692" t="s">
        <v>71997</v>
      </c>
      <c r="C9692" t="s">
        <v>71998</v>
      </c>
      <c r="D9692" t="s">
        <v>71999</v>
      </c>
      <c r="E9692" t="s">
        <v>72000</v>
      </c>
      <c r="F9692" t="s">
        <v>20</v>
      </c>
      <c r="G9692" t="s">
        <v>6128</v>
      </c>
      <c r="H9692" t="s">
        <v>22</v>
      </c>
      <c r="I9692" t="s">
        <v>72001</v>
      </c>
      <c r="J9692">
        <v>38.739398000000001</v>
      </c>
      <c r="K9692">
        <v>-77.192586000000006</v>
      </c>
      <c r="L9692" t="s">
        <v>69</v>
      </c>
      <c r="M9692">
        <v>22150</v>
      </c>
      <c r="N9692" t="s">
        <v>2175</v>
      </c>
      <c r="O9692" t="s">
        <v>72002</v>
      </c>
      <c r="P9692" t="s">
        <v>15391</v>
      </c>
    </row>
    <row r="9693" spans="1:16" x14ac:dyDescent="0.25">
      <c r="A9693" t="s">
        <v>72003</v>
      </c>
      <c r="B9693" t="s">
        <v>72004</v>
      </c>
      <c r="C9693" t="s">
        <v>72005</v>
      </c>
      <c r="D9693" t="s">
        <v>72006</v>
      </c>
      <c r="E9693" t="s">
        <v>72007</v>
      </c>
      <c r="F9693" t="s">
        <v>20</v>
      </c>
      <c r="G9693" t="s">
        <v>21418</v>
      </c>
      <c r="H9693" t="s">
        <v>22</v>
      </c>
      <c r="I9693" t="s">
        <v>72008</v>
      </c>
      <c r="J9693">
        <v>35.914560000000002</v>
      </c>
      <c r="K9693">
        <v>-79.052869999999999</v>
      </c>
      <c r="L9693" t="s">
        <v>72009</v>
      </c>
      <c r="M9693">
        <v>27514</v>
      </c>
      <c r="N9693" t="s">
        <v>6183</v>
      </c>
      <c r="O9693" t="s">
        <v>72010</v>
      </c>
      <c r="P9693" t="s">
        <v>72011</v>
      </c>
    </row>
    <row r="9694" spans="1:16" x14ac:dyDescent="0.25">
      <c r="A9694" t="s">
        <v>72012</v>
      </c>
      <c r="B9694" t="s">
        <v>72013</v>
      </c>
      <c r="C9694" t="s">
        <v>72014</v>
      </c>
      <c r="D9694" t="s">
        <v>72015</v>
      </c>
      <c r="E9694" t="s">
        <v>72016</v>
      </c>
      <c r="F9694" t="s">
        <v>20</v>
      </c>
      <c r="G9694" t="s">
        <v>4822</v>
      </c>
      <c r="H9694" t="s">
        <v>22</v>
      </c>
      <c r="I9694" t="s">
        <v>72017</v>
      </c>
      <c r="J9694">
        <v>34.996389999999998</v>
      </c>
      <c r="K9694">
        <v>-80.544370000000001</v>
      </c>
      <c r="L9694" t="s">
        <v>4438</v>
      </c>
      <c r="M9694">
        <v>28110</v>
      </c>
      <c r="N9694" t="s">
        <v>6183</v>
      </c>
      <c r="O9694" t="s">
        <v>72018</v>
      </c>
      <c r="P9694" t="s">
        <v>112</v>
      </c>
    </row>
    <row r="9695" spans="1:16" x14ac:dyDescent="0.25">
      <c r="A9695" t="s">
        <v>72019</v>
      </c>
      <c r="B9695" t="s">
        <v>72020</v>
      </c>
      <c r="C9695" t="s">
        <v>72021</v>
      </c>
      <c r="D9695" t="s">
        <v>72022</v>
      </c>
      <c r="E9695" t="s">
        <v>72023</v>
      </c>
      <c r="F9695" t="s">
        <v>20</v>
      </c>
      <c r="G9695" t="s">
        <v>12934</v>
      </c>
      <c r="H9695" t="s">
        <v>22</v>
      </c>
      <c r="I9695" t="s">
        <v>72024</v>
      </c>
      <c r="J9695">
        <v>36.320839999999997</v>
      </c>
      <c r="K9695">
        <v>-86.599770000000007</v>
      </c>
      <c r="L9695" t="s">
        <v>929</v>
      </c>
      <c r="M9695">
        <v>37075</v>
      </c>
      <c r="N9695" t="s">
        <v>1800</v>
      </c>
      <c r="O9695" t="s">
        <v>72025</v>
      </c>
      <c r="P9695" t="s">
        <v>3403</v>
      </c>
    </row>
    <row r="9696" spans="1:16" x14ac:dyDescent="0.25">
      <c r="A9696" t="s">
        <v>72026</v>
      </c>
      <c r="B9696" t="s">
        <v>72027</v>
      </c>
      <c r="C9696" t="s">
        <v>72028</v>
      </c>
      <c r="D9696" t="s">
        <v>72029</v>
      </c>
      <c r="E9696" t="s">
        <v>72030</v>
      </c>
      <c r="F9696" t="s">
        <v>20</v>
      </c>
      <c r="G9696" t="s">
        <v>11963</v>
      </c>
      <c r="H9696" t="s">
        <v>22</v>
      </c>
      <c r="I9696" t="s">
        <v>72031</v>
      </c>
      <c r="J9696">
        <v>31.774650000000001</v>
      </c>
      <c r="K9696">
        <v>-106.38070999999999</v>
      </c>
      <c r="L9696" t="s">
        <v>72032</v>
      </c>
      <c r="M9696">
        <v>79925</v>
      </c>
      <c r="N9696" t="s">
        <v>2082</v>
      </c>
      <c r="O9696" t="s">
        <v>72033</v>
      </c>
      <c r="P9696" t="s">
        <v>27180</v>
      </c>
    </row>
    <row r="9697" spans="1:16" x14ac:dyDescent="0.25">
      <c r="A9697" t="s">
        <v>72034</v>
      </c>
      <c r="B9697" t="s">
        <v>72035</v>
      </c>
      <c r="C9697" t="s">
        <v>72036</v>
      </c>
      <c r="D9697" t="s">
        <v>72037</v>
      </c>
      <c r="E9697" t="s">
        <v>72038</v>
      </c>
      <c r="F9697" t="s">
        <v>20</v>
      </c>
      <c r="G9697" t="s">
        <v>20518</v>
      </c>
      <c r="H9697" t="s">
        <v>22</v>
      </c>
      <c r="I9697" t="s">
        <v>72039</v>
      </c>
      <c r="J9697">
        <v>44.048200000000001</v>
      </c>
      <c r="K9697">
        <v>-121.33038000000001</v>
      </c>
      <c r="L9697" t="s">
        <v>2336</v>
      </c>
      <c r="M9697">
        <v>97702</v>
      </c>
      <c r="N9697" t="s">
        <v>242</v>
      </c>
      <c r="O9697" t="s">
        <v>72040</v>
      </c>
      <c r="P9697" t="s">
        <v>375</v>
      </c>
    </row>
    <row r="9698" spans="1:16" x14ac:dyDescent="0.25">
      <c r="A9698" t="s">
        <v>72041</v>
      </c>
      <c r="B9698" t="s">
        <v>72042</v>
      </c>
      <c r="C9698" t="s">
        <v>72043</v>
      </c>
      <c r="D9698" t="s">
        <v>72044</v>
      </c>
      <c r="E9698" t="s">
        <v>72045</v>
      </c>
      <c r="F9698" t="s">
        <v>20</v>
      </c>
      <c r="G9698" t="s">
        <v>72046</v>
      </c>
      <c r="H9698" t="s">
        <v>22</v>
      </c>
      <c r="I9698" t="s">
        <v>72047</v>
      </c>
      <c r="J9698">
        <v>42.67521</v>
      </c>
      <c r="K9698">
        <v>-83.465040000000002</v>
      </c>
      <c r="L9698" t="s">
        <v>1925</v>
      </c>
      <c r="M9698">
        <v>48386</v>
      </c>
      <c r="N9698" t="s">
        <v>1628</v>
      </c>
      <c r="O9698" t="s">
        <v>72048</v>
      </c>
      <c r="P9698" t="s">
        <v>1927</v>
      </c>
    </row>
    <row r="9699" spans="1:16" x14ac:dyDescent="0.25">
      <c r="A9699" t="s">
        <v>72049</v>
      </c>
      <c r="B9699" t="s">
        <v>72050</v>
      </c>
      <c r="C9699" t="s">
        <v>72051</v>
      </c>
      <c r="D9699" t="s">
        <v>72052</v>
      </c>
      <c r="E9699" t="s">
        <v>72053</v>
      </c>
      <c r="F9699" t="s">
        <v>20</v>
      </c>
      <c r="G9699" t="s">
        <v>35104</v>
      </c>
      <c r="H9699" t="s">
        <v>22</v>
      </c>
      <c r="I9699" t="s">
        <v>72054</v>
      </c>
      <c r="J9699">
        <v>41.458919999999999</v>
      </c>
      <c r="K9699">
        <v>-81.861159999999998</v>
      </c>
      <c r="L9699" t="s">
        <v>929</v>
      </c>
      <c r="M9699">
        <v>44116</v>
      </c>
      <c r="N9699" t="s">
        <v>1383</v>
      </c>
      <c r="O9699" t="s">
        <v>72055</v>
      </c>
      <c r="P9699" t="s">
        <v>72056</v>
      </c>
    </row>
    <row r="9700" spans="1:16" x14ac:dyDescent="0.25">
      <c r="A9700" t="s">
        <v>72057</v>
      </c>
      <c r="B9700" t="s">
        <v>72058</v>
      </c>
      <c r="C9700" t="s">
        <v>72059</v>
      </c>
      <c r="D9700" t="s">
        <v>72060</v>
      </c>
      <c r="E9700" t="s">
        <v>72061</v>
      </c>
      <c r="F9700" t="s">
        <v>20</v>
      </c>
      <c r="G9700" t="s">
        <v>28923</v>
      </c>
      <c r="H9700" t="s">
        <v>22</v>
      </c>
      <c r="I9700" t="s">
        <v>72062</v>
      </c>
      <c r="J9700">
        <v>47.658724999999997</v>
      </c>
      <c r="K9700">
        <v>-117.100194</v>
      </c>
      <c r="L9700" t="s">
        <v>18030</v>
      </c>
      <c r="M9700">
        <v>99019</v>
      </c>
      <c r="N9700" t="s">
        <v>2221</v>
      </c>
      <c r="O9700" t="s">
        <v>72063</v>
      </c>
      <c r="P9700" t="s">
        <v>23686</v>
      </c>
    </row>
    <row r="9701" spans="1:16" x14ac:dyDescent="0.25">
      <c r="A9701" t="s">
        <v>72064</v>
      </c>
      <c r="B9701" t="s">
        <v>72065</v>
      </c>
      <c r="C9701" t="s">
        <v>72066</v>
      </c>
      <c r="D9701" t="s">
        <v>72067</v>
      </c>
      <c r="E9701" t="s">
        <v>69706</v>
      </c>
      <c r="F9701" t="s">
        <v>20</v>
      </c>
      <c r="G9701" t="s">
        <v>898</v>
      </c>
      <c r="H9701" t="s">
        <v>22</v>
      </c>
      <c r="I9701" t="s">
        <v>72068</v>
      </c>
      <c r="J9701">
        <v>34.191429999999997</v>
      </c>
      <c r="K9701">
        <v>-79.810119999999998</v>
      </c>
      <c r="L9701" t="s">
        <v>2336</v>
      </c>
      <c r="M9701">
        <v>29501</v>
      </c>
      <c r="N9701" t="s">
        <v>2006</v>
      </c>
      <c r="O9701" t="s">
        <v>72069</v>
      </c>
      <c r="P9701" t="s">
        <v>375</v>
      </c>
    </row>
    <row r="9702" spans="1:16" x14ac:dyDescent="0.25">
      <c r="A9702" t="s">
        <v>72070</v>
      </c>
      <c r="B9702" t="s">
        <v>72071</v>
      </c>
      <c r="C9702" t="s">
        <v>72072</v>
      </c>
      <c r="D9702" t="s">
        <v>72073</v>
      </c>
      <c r="E9702" t="s">
        <v>72074</v>
      </c>
      <c r="F9702" t="s">
        <v>20</v>
      </c>
      <c r="G9702" t="s">
        <v>10441</v>
      </c>
      <c r="H9702" t="s">
        <v>22</v>
      </c>
      <c r="I9702" t="s">
        <v>72075</v>
      </c>
      <c r="J9702">
        <v>32.790730000000003</v>
      </c>
      <c r="K9702">
        <v>-79.988749999999996</v>
      </c>
      <c r="L9702" t="s">
        <v>3286</v>
      </c>
      <c r="M9702">
        <v>29407</v>
      </c>
      <c r="N9702" t="s">
        <v>2006</v>
      </c>
      <c r="O9702" t="s">
        <v>72076</v>
      </c>
      <c r="P9702" t="s">
        <v>3288</v>
      </c>
    </row>
    <row r="9703" spans="1:16" x14ac:dyDescent="0.25">
      <c r="A9703" t="s">
        <v>72077</v>
      </c>
      <c r="B9703" t="s">
        <v>72078</v>
      </c>
      <c r="C9703" t="s">
        <v>72072</v>
      </c>
      <c r="D9703" t="s">
        <v>72079</v>
      </c>
      <c r="E9703" t="s">
        <v>72080</v>
      </c>
      <c r="F9703" t="s">
        <v>20</v>
      </c>
      <c r="G9703" t="s">
        <v>10441</v>
      </c>
      <c r="H9703" t="s">
        <v>22</v>
      </c>
      <c r="I9703" t="s">
        <v>72081</v>
      </c>
      <c r="J9703">
        <v>32.75367</v>
      </c>
      <c r="K9703">
        <v>-79.971159999999998</v>
      </c>
      <c r="L9703" t="s">
        <v>3286</v>
      </c>
      <c r="M9703">
        <v>29412</v>
      </c>
      <c r="N9703" t="s">
        <v>2006</v>
      </c>
      <c r="O9703" t="s">
        <v>72082</v>
      </c>
      <c r="P9703" t="s">
        <v>3288</v>
      </c>
    </row>
    <row r="9704" spans="1:16" x14ac:dyDescent="0.25">
      <c r="A9704" t="s">
        <v>72083</v>
      </c>
      <c r="B9704" t="s">
        <v>72084</v>
      </c>
      <c r="C9704" t="s">
        <v>72072</v>
      </c>
      <c r="D9704" t="s">
        <v>72085</v>
      </c>
      <c r="E9704" t="s">
        <v>72086</v>
      </c>
      <c r="F9704" t="s">
        <v>20</v>
      </c>
      <c r="G9704" t="s">
        <v>14794</v>
      </c>
      <c r="H9704" t="s">
        <v>22</v>
      </c>
      <c r="I9704" t="s">
        <v>72087</v>
      </c>
      <c r="J9704">
        <v>32.871890999999998</v>
      </c>
      <c r="K9704">
        <v>-80.020144000000002</v>
      </c>
      <c r="L9704" t="s">
        <v>780</v>
      </c>
      <c r="M9704">
        <v>29418</v>
      </c>
      <c r="N9704" t="s">
        <v>2006</v>
      </c>
      <c r="O9704" t="s">
        <v>72088</v>
      </c>
      <c r="P9704" t="s">
        <v>782</v>
      </c>
    </row>
    <row r="9705" spans="1:16" x14ac:dyDescent="0.25">
      <c r="A9705" t="s">
        <v>72089</v>
      </c>
      <c r="B9705" t="s">
        <v>72090</v>
      </c>
      <c r="C9705" t="s">
        <v>72091</v>
      </c>
      <c r="D9705" t="s">
        <v>72092</v>
      </c>
      <c r="E9705" t="s">
        <v>72093</v>
      </c>
      <c r="F9705" t="s">
        <v>20</v>
      </c>
      <c r="G9705" t="s">
        <v>2192</v>
      </c>
      <c r="H9705" t="s">
        <v>22</v>
      </c>
      <c r="I9705" t="s">
        <v>72094</v>
      </c>
      <c r="J9705">
        <v>41.591168000000003</v>
      </c>
      <c r="K9705">
        <v>-87.481110999999999</v>
      </c>
      <c r="L9705" t="s">
        <v>24697</v>
      </c>
      <c r="M9705">
        <v>46324</v>
      </c>
      <c r="N9705" t="s">
        <v>1393</v>
      </c>
      <c r="O9705" t="s">
        <v>72095</v>
      </c>
      <c r="P9705" t="s">
        <v>1868</v>
      </c>
    </row>
    <row r="9706" spans="1:16" x14ac:dyDescent="0.25">
      <c r="A9706" t="s">
        <v>72096</v>
      </c>
      <c r="B9706" t="s">
        <v>72097</v>
      </c>
      <c r="C9706" t="s">
        <v>72098</v>
      </c>
      <c r="D9706" t="s">
        <v>72099</v>
      </c>
      <c r="E9706" t="s">
        <v>72100</v>
      </c>
      <c r="F9706" t="s">
        <v>20</v>
      </c>
      <c r="G9706" t="s">
        <v>17275</v>
      </c>
      <c r="H9706" t="s">
        <v>22</v>
      </c>
      <c r="I9706" t="s">
        <v>72101</v>
      </c>
      <c r="J9706">
        <v>41.520319999999998</v>
      </c>
      <c r="K9706">
        <v>-81.4773</v>
      </c>
      <c r="L9706" t="s">
        <v>2336</v>
      </c>
      <c r="M9706">
        <v>44124</v>
      </c>
      <c r="N9706" t="s">
        <v>1383</v>
      </c>
      <c r="O9706" t="s">
        <v>72102</v>
      </c>
      <c r="P9706" t="s">
        <v>375</v>
      </c>
    </row>
    <row r="9707" spans="1:16" x14ac:dyDescent="0.25">
      <c r="A9707" t="s">
        <v>72103</v>
      </c>
      <c r="B9707" t="s">
        <v>72104</v>
      </c>
      <c r="C9707" t="s">
        <v>72105</v>
      </c>
      <c r="D9707" t="s">
        <v>72106</v>
      </c>
      <c r="E9707" t="s">
        <v>8916</v>
      </c>
      <c r="F9707" t="s">
        <v>20</v>
      </c>
      <c r="G9707" t="s">
        <v>12023</v>
      </c>
      <c r="H9707" t="s">
        <v>22</v>
      </c>
      <c r="I9707" t="s">
        <v>72107</v>
      </c>
      <c r="J9707">
        <v>40.796259999999997</v>
      </c>
      <c r="K9707">
        <v>-81.425880000000006</v>
      </c>
      <c r="L9707" t="s">
        <v>8918</v>
      </c>
      <c r="M9707">
        <v>44708</v>
      </c>
      <c r="N9707" t="s">
        <v>1383</v>
      </c>
      <c r="O9707" t="s">
        <v>72108</v>
      </c>
      <c r="P9707" t="s">
        <v>72109</v>
      </c>
    </row>
    <row r="9708" spans="1:16" x14ac:dyDescent="0.25">
      <c r="A9708" t="s">
        <v>72110</v>
      </c>
      <c r="B9708" t="s">
        <v>72111</v>
      </c>
      <c r="C9708" t="s">
        <v>72112</v>
      </c>
      <c r="D9708" t="s">
        <v>72113</v>
      </c>
      <c r="E9708" t="s">
        <v>48750</v>
      </c>
      <c r="F9708" t="s">
        <v>20</v>
      </c>
      <c r="G9708" t="s">
        <v>72114</v>
      </c>
      <c r="H9708" t="s">
        <v>22</v>
      </c>
      <c r="I9708" t="s">
        <v>72115</v>
      </c>
      <c r="J9708">
        <v>34.062714</v>
      </c>
      <c r="K9708">
        <v>-117.70587</v>
      </c>
      <c r="L9708" t="s">
        <v>2611</v>
      </c>
      <c r="M9708">
        <v>91763</v>
      </c>
      <c r="N9708" t="s">
        <v>1464</v>
      </c>
      <c r="O9708" t="s">
        <v>72116</v>
      </c>
      <c r="P9708" t="s">
        <v>7683</v>
      </c>
    </row>
    <row r="9709" spans="1:16" x14ac:dyDescent="0.25">
      <c r="A9709" t="s">
        <v>72117</v>
      </c>
      <c r="B9709" t="s">
        <v>72118</v>
      </c>
      <c r="C9709" t="s">
        <v>72119</v>
      </c>
      <c r="D9709" t="s">
        <v>72120</v>
      </c>
      <c r="E9709" t="s">
        <v>28013</v>
      </c>
      <c r="F9709" t="s">
        <v>20</v>
      </c>
      <c r="G9709" t="s">
        <v>20660</v>
      </c>
      <c r="H9709" t="s">
        <v>22</v>
      </c>
      <c r="I9709" t="s">
        <v>72121</v>
      </c>
      <c r="J9709">
        <v>36.003731000000002</v>
      </c>
      <c r="K9709">
        <v>-95.797407000000007</v>
      </c>
      <c r="L9709" t="s">
        <v>763</v>
      </c>
      <c r="M9709">
        <v>74011</v>
      </c>
      <c r="N9709" t="s">
        <v>6411</v>
      </c>
      <c r="O9709" t="s">
        <v>72122</v>
      </c>
      <c r="P9709" t="s">
        <v>2776</v>
      </c>
    </row>
    <row r="9710" spans="1:16" x14ac:dyDescent="0.25">
      <c r="A9710" t="s">
        <v>72123</v>
      </c>
      <c r="B9710" t="s">
        <v>72124</v>
      </c>
      <c r="C9710" t="s">
        <v>72125</v>
      </c>
      <c r="D9710" t="s">
        <v>72126</v>
      </c>
      <c r="E9710" t="s">
        <v>72127</v>
      </c>
      <c r="F9710" t="s">
        <v>20</v>
      </c>
      <c r="G9710" t="s">
        <v>5628</v>
      </c>
      <c r="H9710" t="s">
        <v>22</v>
      </c>
      <c r="I9710" t="s">
        <v>72128</v>
      </c>
      <c r="J9710">
        <v>47.288347999999999</v>
      </c>
      <c r="K9710">
        <v>-122.31325</v>
      </c>
      <c r="L9710" t="s">
        <v>24697</v>
      </c>
      <c r="M9710">
        <v>98003</v>
      </c>
      <c r="N9710" t="s">
        <v>2221</v>
      </c>
      <c r="O9710" t="s">
        <v>72129</v>
      </c>
      <c r="P9710" t="s">
        <v>30154</v>
      </c>
    </row>
    <row r="9711" spans="1:16" x14ac:dyDescent="0.25">
      <c r="A9711" t="s">
        <v>72130</v>
      </c>
      <c r="B9711" t="s">
        <v>72131</v>
      </c>
      <c r="C9711" t="s">
        <v>72132</v>
      </c>
      <c r="D9711" t="s">
        <v>72133</v>
      </c>
      <c r="E9711" t="s">
        <v>30136</v>
      </c>
      <c r="F9711" t="s">
        <v>20</v>
      </c>
      <c r="G9711" t="s">
        <v>8864</v>
      </c>
      <c r="H9711" t="s">
        <v>22</v>
      </c>
      <c r="I9711" t="s">
        <v>72134</v>
      </c>
      <c r="J9711">
        <v>47.142420000000001</v>
      </c>
      <c r="K9711">
        <v>-119.27682</v>
      </c>
      <c r="L9711" t="s">
        <v>212</v>
      </c>
      <c r="M9711">
        <v>98837</v>
      </c>
      <c r="N9711" t="s">
        <v>2221</v>
      </c>
      <c r="O9711" t="s">
        <v>72135</v>
      </c>
      <c r="P9711" t="s">
        <v>4750</v>
      </c>
    </row>
    <row r="9712" spans="1:16" x14ac:dyDescent="0.25">
      <c r="A9712" t="s">
        <v>72136</v>
      </c>
      <c r="B9712" t="s">
        <v>72137</v>
      </c>
      <c r="C9712" t="s">
        <v>72138</v>
      </c>
      <c r="D9712" t="s">
        <v>72139</v>
      </c>
      <c r="E9712" t="s">
        <v>72140</v>
      </c>
      <c r="F9712" t="s">
        <v>20</v>
      </c>
      <c r="G9712" t="s">
        <v>72141</v>
      </c>
      <c r="H9712" t="s">
        <v>22</v>
      </c>
      <c r="I9712" t="s">
        <v>72142</v>
      </c>
      <c r="J9712">
        <v>40.705098999999997</v>
      </c>
      <c r="K9712">
        <v>-73.653054999999995</v>
      </c>
      <c r="L9712" t="s">
        <v>69</v>
      </c>
      <c r="M9712">
        <v>11552</v>
      </c>
      <c r="N9712" t="s">
        <v>252</v>
      </c>
      <c r="O9712" t="s">
        <v>72143</v>
      </c>
      <c r="P9712" t="s">
        <v>67077</v>
      </c>
    </row>
    <row r="9713" spans="1:16" x14ac:dyDescent="0.25">
      <c r="A9713" t="s">
        <v>72144</v>
      </c>
      <c r="B9713" t="s">
        <v>72145</v>
      </c>
      <c r="C9713" t="s">
        <v>72146</v>
      </c>
      <c r="D9713" t="s">
        <v>72147</v>
      </c>
      <c r="E9713" t="s">
        <v>72148</v>
      </c>
      <c r="F9713" t="s">
        <v>20</v>
      </c>
      <c r="G9713" t="s">
        <v>15396</v>
      </c>
      <c r="H9713" t="s">
        <v>22</v>
      </c>
      <c r="I9713" t="s">
        <v>72149</v>
      </c>
      <c r="J9713">
        <v>40.2879</v>
      </c>
      <c r="K9713">
        <v>-84.179699999999997</v>
      </c>
      <c r="L9713" t="s">
        <v>16550</v>
      </c>
      <c r="M9713">
        <v>45365</v>
      </c>
      <c r="N9713" t="s">
        <v>1383</v>
      </c>
      <c r="O9713" t="s">
        <v>72150</v>
      </c>
      <c r="P9713" t="s">
        <v>528</v>
      </c>
    </row>
    <row r="9714" spans="1:16" x14ac:dyDescent="0.25">
      <c r="A9714" t="s">
        <v>72151</v>
      </c>
      <c r="B9714" t="s">
        <v>72152</v>
      </c>
      <c r="C9714" t="s">
        <v>72153</v>
      </c>
      <c r="D9714" t="s">
        <v>72154</v>
      </c>
      <c r="E9714" t="s">
        <v>399</v>
      </c>
      <c r="F9714" t="s">
        <v>20</v>
      </c>
      <c r="G9714" t="s">
        <v>10693</v>
      </c>
      <c r="H9714" t="s">
        <v>22</v>
      </c>
      <c r="I9714" t="s">
        <v>72155</v>
      </c>
      <c r="J9714">
        <v>39.462009999999999</v>
      </c>
      <c r="K9714">
        <v>-77.988602999999998</v>
      </c>
      <c r="L9714" t="s">
        <v>146</v>
      </c>
      <c r="M9714">
        <v>25401</v>
      </c>
      <c r="N9714" t="s">
        <v>2757</v>
      </c>
      <c r="O9714" t="s">
        <v>72156</v>
      </c>
      <c r="P9714" t="s">
        <v>72157</v>
      </c>
    </row>
    <row r="9715" spans="1:16" x14ac:dyDescent="0.25">
      <c r="A9715" t="s">
        <v>72158</v>
      </c>
      <c r="B9715" t="s">
        <v>72159</v>
      </c>
      <c r="C9715" t="s">
        <v>72160</v>
      </c>
      <c r="D9715" t="s">
        <v>72161</v>
      </c>
      <c r="E9715" t="s">
        <v>72162</v>
      </c>
      <c r="F9715" t="s">
        <v>20</v>
      </c>
      <c r="G9715" t="s">
        <v>15881</v>
      </c>
      <c r="H9715" t="s">
        <v>22</v>
      </c>
      <c r="I9715" t="s">
        <v>72163</v>
      </c>
      <c r="J9715">
        <v>46.806283999999998</v>
      </c>
      <c r="K9715">
        <v>-100.762638</v>
      </c>
      <c r="L9715" t="s">
        <v>7761</v>
      </c>
      <c r="M9715">
        <v>58501</v>
      </c>
      <c r="N9715" t="s">
        <v>15804</v>
      </c>
      <c r="O9715" t="s">
        <v>72164</v>
      </c>
      <c r="P9715" t="s">
        <v>72165</v>
      </c>
    </row>
    <row r="9716" spans="1:16" x14ac:dyDescent="0.25">
      <c r="A9716" t="s">
        <v>72166</v>
      </c>
      <c r="B9716" t="s">
        <v>72167</v>
      </c>
      <c r="C9716" t="s">
        <v>72168</v>
      </c>
      <c r="D9716" t="s">
        <v>72169</v>
      </c>
      <c r="E9716" t="s">
        <v>68318</v>
      </c>
      <c r="F9716" t="s">
        <v>20</v>
      </c>
      <c r="G9716" t="s">
        <v>38335</v>
      </c>
      <c r="H9716" t="s">
        <v>22</v>
      </c>
      <c r="I9716" t="s">
        <v>72170</v>
      </c>
      <c r="J9716">
        <v>45.532980000000002</v>
      </c>
      <c r="K9716">
        <v>-122.93497000000001</v>
      </c>
      <c r="L9716" t="s">
        <v>52</v>
      </c>
      <c r="M9716">
        <v>97124</v>
      </c>
      <c r="N9716" t="s">
        <v>242</v>
      </c>
      <c r="O9716" t="s">
        <v>72171</v>
      </c>
      <c r="P9716" t="s">
        <v>54</v>
      </c>
    </row>
    <row r="9717" spans="1:16" x14ac:dyDescent="0.25">
      <c r="A9717" t="s">
        <v>72172</v>
      </c>
      <c r="B9717" t="s">
        <v>72173</v>
      </c>
      <c r="C9717" t="s">
        <v>72174</v>
      </c>
      <c r="D9717" t="s">
        <v>72175</v>
      </c>
      <c r="E9717" t="s">
        <v>72176</v>
      </c>
      <c r="F9717" t="s">
        <v>20</v>
      </c>
      <c r="G9717" t="s">
        <v>1381</v>
      </c>
      <c r="H9717" t="s">
        <v>22</v>
      </c>
      <c r="I9717" t="s">
        <v>72177</v>
      </c>
      <c r="J9717">
        <v>39.755679999999998</v>
      </c>
      <c r="K9717">
        <v>-84.224410000000006</v>
      </c>
      <c r="L9717" t="s">
        <v>321</v>
      </c>
      <c r="M9717">
        <v>45402</v>
      </c>
      <c r="N9717" t="s">
        <v>1383</v>
      </c>
      <c r="O9717" t="s">
        <v>72178</v>
      </c>
      <c r="P9717" t="s">
        <v>6942</v>
      </c>
    </row>
    <row r="9718" spans="1:16" x14ac:dyDescent="0.25">
      <c r="A9718" t="s">
        <v>72179</v>
      </c>
      <c r="B9718" t="s">
        <v>23272</v>
      </c>
      <c r="C9718" t="s">
        <v>72180</v>
      </c>
      <c r="D9718" t="s">
        <v>72181</v>
      </c>
      <c r="E9718" t="s">
        <v>72182</v>
      </c>
      <c r="F9718" t="s">
        <v>20</v>
      </c>
      <c r="G9718" t="s">
        <v>12483</v>
      </c>
      <c r="H9718" t="s">
        <v>22</v>
      </c>
      <c r="I9718" t="s">
        <v>72183</v>
      </c>
      <c r="J9718">
        <v>35.945749999999997</v>
      </c>
      <c r="K9718">
        <v>-86.827590000000001</v>
      </c>
      <c r="L9718" t="s">
        <v>11105</v>
      </c>
      <c r="M9718">
        <v>37067</v>
      </c>
      <c r="N9718" t="s">
        <v>1800</v>
      </c>
      <c r="O9718" t="s">
        <v>72184</v>
      </c>
      <c r="P9718" t="s">
        <v>1308</v>
      </c>
    </row>
    <row r="9719" spans="1:16" x14ac:dyDescent="0.25">
      <c r="A9719" t="s">
        <v>72185</v>
      </c>
      <c r="B9719" t="s">
        <v>72186</v>
      </c>
      <c r="C9719" t="s">
        <v>72187</v>
      </c>
      <c r="D9719" t="s">
        <v>72188</v>
      </c>
      <c r="E9719" t="s">
        <v>72189</v>
      </c>
      <c r="F9719" t="s">
        <v>20</v>
      </c>
      <c r="G9719" t="s">
        <v>67008</v>
      </c>
      <c r="H9719" t="s">
        <v>22</v>
      </c>
      <c r="I9719" t="s">
        <v>72190</v>
      </c>
      <c r="J9719">
        <v>39.59723846</v>
      </c>
      <c r="K9719">
        <v>-84.231427400000001</v>
      </c>
      <c r="L9719" t="s">
        <v>52</v>
      </c>
      <c r="M9719">
        <v>45342</v>
      </c>
      <c r="N9719" t="s">
        <v>1383</v>
      </c>
      <c r="O9719" t="s">
        <v>72191</v>
      </c>
      <c r="P9719" t="s">
        <v>67822</v>
      </c>
    </row>
    <row r="9720" spans="1:16" x14ac:dyDescent="0.25">
      <c r="A9720" t="s">
        <v>72192</v>
      </c>
      <c r="B9720" t="s">
        <v>72013</v>
      </c>
      <c r="C9720" t="s">
        <v>72193</v>
      </c>
      <c r="D9720" t="s">
        <v>72194</v>
      </c>
      <c r="E9720" t="s">
        <v>21646</v>
      </c>
      <c r="F9720" t="s">
        <v>20</v>
      </c>
      <c r="G9720" t="s">
        <v>4822</v>
      </c>
      <c r="H9720" t="s">
        <v>22</v>
      </c>
      <c r="I9720" t="s">
        <v>72195</v>
      </c>
      <c r="J9720">
        <v>34.992910000000002</v>
      </c>
      <c r="K9720">
        <v>-80.539400000000001</v>
      </c>
      <c r="L9720" t="s">
        <v>69</v>
      </c>
      <c r="M9720">
        <v>28110</v>
      </c>
      <c r="N9720" t="s">
        <v>6183</v>
      </c>
      <c r="O9720" t="s">
        <v>72196</v>
      </c>
      <c r="P9720" t="s">
        <v>67077</v>
      </c>
    </row>
    <row r="9721" spans="1:16" x14ac:dyDescent="0.25">
      <c r="A9721" t="s">
        <v>72197</v>
      </c>
      <c r="B9721" t="s">
        <v>72198</v>
      </c>
      <c r="C9721" t="s">
        <v>72199</v>
      </c>
      <c r="D9721" t="s">
        <v>72200</v>
      </c>
      <c r="E9721" t="s">
        <v>72201</v>
      </c>
      <c r="F9721" t="s">
        <v>20</v>
      </c>
      <c r="G9721" t="s">
        <v>2183</v>
      </c>
      <c r="H9721" t="s">
        <v>22</v>
      </c>
      <c r="I9721" t="s">
        <v>72202</v>
      </c>
      <c r="J9721">
        <v>41.551082000000001</v>
      </c>
      <c r="K9721">
        <v>-87.245321000000004</v>
      </c>
      <c r="L9721" t="s">
        <v>1696</v>
      </c>
      <c r="M9721">
        <v>46342</v>
      </c>
      <c r="N9721" t="s">
        <v>1393</v>
      </c>
      <c r="O9721" t="s">
        <v>72203</v>
      </c>
      <c r="P9721" t="s">
        <v>27499</v>
      </c>
    </row>
    <row r="9722" spans="1:16" x14ac:dyDescent="0.25">
      <c r="A9722" t="s">
        <v>72204</v>
      </c>
      <c r="B9722" t="s">
        <v>72205</v>
      </c>
      <c r="C9722" t="s">
        <v>72206</v>
      </c>
      <c r="D9722" t="s">
        <v>72207</v>
      </c>
      <c r="E9722" t="s">
        <v>72208</v>
      </c>
      <c r="F9722" t="s">
        <v>20</v>
      </c>
      <c r="G9722" t="s">
        <v>54432</v>
      </c>
      <c r="H9722" t="s">
        <v>22</v>
      </c>
      <c r="I9722" t="s">
        <v>72209</v>
      </c>
      <c r="J9722">
        <v>32.798699999999997</v>
      </c>
      <c r="K9722">
        <v>-116.93575</v>
      </c>
      <c r="L9722" t="s">
        <v>2336</v>
      </c>
      <c r="M9722">
        <v>92021</v>
      </c>
      <c r="N9722" t="s">
        <v>1464</v>
      </c>
      <c r="O9722" t="s">
        <v>72210</v>
      </c>
      <c r="P9722" t="s">
        <v>5694</v>
      </c>
    </row>
    <row r="9723" spans="1:16" x14ac:dyDescent="0.25">
      <c r="A9723" t="s">
        <v>72211</v>
      </c>
      <c r="B9723" t="s">
        <v>72212</v>
      </c>
      <c r="C9723" t="s">
        <v>72213</v>
      </c>
      <c r="D9723" t="s">
        <v>72214</v>
      </c>
      <c r="E9723" t="s">
        <v>72215</v>
      </c>
      <c r="F9723" t="s">
        <v>20</v>
      </c>
      <c r="G9723" t="s">
        <v>69964</v>
      </c>
      <c r="H9723" t="s">
        <v>22</v>
      </c>
      <c r="I9723" t="s">
        <v>72216</v>
      </c>
      <c r="J9723">
        <v>39.344470000000001</v>
      </c>
      <c r="K9723">
        <v>-80.021029999999996</v>
      </c>
      <c r="L9723" t="s">
        <v>610</v>
      </c>
      <c r="M9723">
        <v>26354</v>
      </c>
      <c r="N9723" t="s">
        <v>2757</v>
      </c>
      <c r="O9723" t="s">
        <v>72217</v>
      </c>
      <c r="P9723" t="s">
        <v>612</v>
      </c>
    </row>
    <row r="9724" spans="1:16" x14ac:dyDescent="0.25">
      <c r="A9724" t="s">
        <v>72218</v>
      </c>
      <c r="B9724" t="s">
        <v>49447</v>
      </c>
      <c r="C9724" t="s">
        <v>72219</v>
      </c>
      <c r="D9724" t="s">
        <v>72220</v>
      </c>
      <c r="E9724" t="s">
        <v>28634</v>
      </c>
      <c r="F9724" t="s">
        <v>20</v>
      </c>
      <c r="G9724" t="s">
        <v>1996</v>
      </c>
      <c r="H9724" t="s">
        <v>22</v>
      </c>
      <c r="I9724" t="s">
        <v>72221</v>
      </c>
      <c r="J9724">
        <v>41.49</v>
      </c>
      <c r="K9724">
        <v>-87.047399999999996</v>
      </c>
      <c r="L9724" t="s">
        <v>1696</v>
      </c>
      <c r="M9724">
        <v>46383</v>
      </c>
      <c r="N9724" t="s">
        <v>1393</v>
      </c>
      <c r="O9724" t="s">
        <v>72222</v>
      </c>
      <c r="P9724" t="s">
        <v>5767</v>
      </c>
    </row>
    <row r="9725" spans="1:16" x14ac:dyDescent="0.25">
      <c r="A9725" t="s">
        <v>72223</v>
      </c>
      <c r="B9725" t="s">
        <v>46974</v>
      </c>
      <c r="C9725" t="s">
        <v>72224</v>
      </c>
      <c r="D9725" t="s">
        <v>72225</v>
      </c>
      <c r="E9725" t="s">
        <v>72226</v>
      </c>
      <c r="F9725" t="s">
        <v>20</v>
      </c>
      <c r="G9725" t="s">
        <v>11903</v>
      </c>
      <c r="H9725" t="s">
        <v>22</v>
      </c>
      <c r="I9725" t="s">
        <v>72227</v>
      </c>
      <c r="J9725">
        <v>43.467120999999999</v>
      </c>
      <c r="K9725">
        <v>-85.950091</v>
      </c>
      <c r="L9725" t="s">
        <v>146</v>
      </c>
      <c r="M9725">
        <v>49412</v>
      </c>
      <c r="N9725" t="s">
        <v>1628</v>
      </c>
      <c r="O9725" t="s">
        <v>72228</v>
      </c>
      <c r="P9725" t="s">
        <v>72229</v>
      </c>
    </row>
    <row r="9726" spans="1:16" x14ac:dyDescent="0.25">
      <c r="A9726" t="s">
        <v>72230</v>
      </c>
      <c r="B9726" t="s">
        <v>43034</v>
      </c>
      <c r="C9726" t="s">
        <v>72231</v>
      </c>
      <c r="D9726" t="s">
        <v>72232</v>
      </c>
      <c r="E9726" t="s">
        <v>38078</v>
      </c>
      <c r="F9726" t="s">
        <v>20</v>
      </c>
      <c r="G9726" t="s">
        <v>42395</v>
      </c>
      <c r="H9726" t="s">
        <v>22</v>
      </c>
      <c r="I9726" t="s">
        <v>72233</v>
      </c>
      <c r="J9726">
        <v>40.607753000000002</v>
      </c>
      <c r="K9726">
        <v>-75.491016999999999</v>
      </c>
      <c r="L9726" t="s">
        <v>69</v>
      </c>
      <c r="M9726">
        <v>18102</v>
      </c>
      <c r="N9726" t="s">
        <v>1858</v>
      </c>
      <c r="O9726" t="s">
        <v>72234</v>
      </c>
      <c r="P9726" t="s">
        <v>19658</v>
      </c>
    </row>
    <row r="9727" spans="1:16" x14ac:dyDescent="0.25">
      <c r="A9727" t="s">
        <v>72235</v>
      </c>
      <c r="B9727" t="s">
        <v>72236</v>
      </c>
      <c r="C9727" t="s">
        <v>72237</v>
      </c>
      <c r="D9727" t="s">
        <v>72238</v>
      </c>
      <c r="E9727" t="s">
        <v>72239</v>
      </c>
      <c r="F9727" t="s">
        <v>20</v>
      </c>
      <c r="G9727" t="s">
        <v>7570</v>
      </c>
      <c r="H9727" t="s">
        <v>22</v>
      </c>
      <c r="I9727" t="s">
        <v>72240</v>
      </c>
      <c r="J9727">
        <v>39.732230000000001</v>
      </c>
      <c r="K9727">
        <v>-82.618399999999994</v>
      </c>
      <c r="L9727" t="s">
        <v>66599</v>
      </c>
      <c r="M9727">
        <v>43130</v>
      </c>
      <c r="N9727" t="s">
        <v>1383</v>
      </c>
      <c r="O9727" t="s">
        <v>72241</v>
      </c>
      <c r="P9727" t="s">
        <v>2455</v>
      </c>
    </row>
    <row r="9728" spans="1:16" x14ac:dyDescent="0.25">
      <c r="A9728" t="s">
        <v>72242</v>
      </c>
      <c r="B9728" t="s">
        <v>72243</v>
      </c>
      <c r="C9728" t="s">
        <v>72244</v>
      </c>
      <c r="D9728" t="s">
        <v>72245</v>
      </c>
      <c r="E9728" t="s">
        <v>72246</v>
      </c>
      <c r="F9728" t="s">
        <v>20</v>
      </c>
      <c r="G9728" t="s">
        <v>617</v>
      </c>
      <c r="H9728" t="s">
        <v>22</v>
      </c>
      <c r="I9728" t="s">
        <v>72247</v>
      </c>
      <c r="J9728">
        <v>38.835583</v>
      </c>
      <c r="K9728">
        <v>-77.060569999999998</v>
      </c>
      <c r="L9728" t="s">
        <v>24697</v>
      </c>
      <c r="M9728">
        <v>22305</v>
      </c>
      <c r="N9728" t="s">
        <v>2175</v>
      </c>
      <c r="O9728" t="s">
        <v>72248</v>
      </c>
      <c r="P9728" t="s">
        <v>1868</v>
      </c>
    </row>
    <row r="9729" spans="1:16" x14ac:dyDescent="0.25">
      <c r="A9729" t="s">
        <v>72249</v>
      </c>
      <c r="B9729" t="s">
        <v>24810</v>
      </c>
      <c r="C9729" t="s">
        <v>72250</v>
      </c>
      <c r="D9729" t="s">
        <v>72251</v>
      </c>
      <c r="E9729" t="s">
        <v>71425</v>
      </c>
      <c r="F9729" t="s">
        <v>20</v>
      </c>
      <c r="G9729" t="s">
        <v>5087</v>
      </c>
      <c r="H9729" t="s">
        <v>22</v>
      </c>
      <c r="I9729" t="s">
        <v>72252</v>
      </c>
      <c r="J9729">
        <v>36.728050000000003</v>
      </c>
      <c r="K9729">
        <v>-76.300865000000002</v>
      </c>
      <c r="L9729" t="s">
        <v>24697</v>
      </c>
      <c r="M9729">
        <v>23322</v>
      </c>
      <c r="N9729" t="s">
        <v>2175</v>
      </c>
      <c r="O9729" t="s">
        <v>72253</v>
      </c>
      <c r="P9729" t="s">
        <v>1868</v>
      </c>
    </row>
    <row r="9730" spans="1:16" x14ac:dyDescent="0.25">
      <c r="A9730" t="s">
        <v>72254</v>
      </c>
      <c r="B9730" t="s">
        <v>72255</v>
      </c>
      <c r="C9730" t="s">
        <v>72256</v>
      </c>
      <c r="D9730" t="s">
        <v>72257</v>
      </c>
      <c r="E9730" t="s">
        <v>8916</v>
      </c>
      <c r="F9730" t="s">
        <v>20</v>
      </c>
      <c r="G9730" t="s">
        <v>6570</v>
      </c>
      <c r="H9730" t="s">
        <v>22</v>
      </c>
      <c r="I9730" t="s">
        <v>72258</v>
      </c>
      <c r="J9730">
        <v>39.528272999999999</v>
      </c>
      <c r="K9730">
        <v>-84.379776000000007</v>
      </c>
      <c r="L9730" t="s">
        <v>8918</v>
      </c>
      <c r="M9730">
        <v>45042</v>
      </c>
      <c r="N9730" t="s">
        <v>1383</v>
      </c>
      <c r="O9730" t="s">
        <v>72259</v>
      </c>
      <c r="P9730" t="s">
        <v>17776</v>
      </c>
    </row>
    <row r="9731" spans="1:16" x14ac:dyDescent="0.25">
      <c r="A9731" t="s">
        <v>72260</v>
      </c>
      <c r="B9731" t="s">
        <v>72261</v>
      </c>
      <c r="C9731" t="s">
        <v>72262</v>
      </c>
      <c r="D9731" t="s">
        <v>72263</v>
      </c>
      <c r="E9731" t="s">
        <v>72264</v>
      </c>
      <c r="F9731" t="s">
        <v>20</v>
      </c>
      <c r="G9731" t="s">
        <v>11191</v>
      </c>
      <c r="H9731" t="s">
        <v>22</v>
      </c>
      <c r="I9731" t="s">
        <v>72265</v>
      </c>
      <c r="J9731">
        <v>33.439518999999997</v>
      </c>
      <c r="K9731">
        <v>-117.619417</v>
      </c>
      <c r="L9731" t="s">
        <v>69</v>
      </c>
      <c r="M9731">
        <v>92673</v>
      </c>
      <c r="N9731" t="s">
        <v>1464</v>
      </c>
      <c r="O9731" t="s">
        <v>72266</v>
      </c>
      <c r="P9731" t="s">
        <v>71534</v>
      </c>
    </row>
    <row r="9732" spans="1:16" x14ac:dyDescent="0.25">
      <c r="A9732" t="s">
        <v>72267</v>
      </c>
      <c r="B9732" t="s">
        <v>72268</v>
      </c>
      <c r="C9732" t="s">
        <v>72269</v>
      </c>
      <c r="D9732" t="s">
        <v>72270</v>
      </c>
      <c r="E9732" t="s">
        <v>72271</v>
      </c>
      <c r="F9732" t="s">
        <v>20</v>
      </c>
      <c r="G9732" t="s">
        <v>390</v>
      </c>
      <c r="H9732" t="s">
        <v>22</v>
      </c>
      <c r="I9732" t="s">
        <v>72272</v>
      </c>
      <c r="J9732">
        <v>34.915199999999999</v>
      </c>
      <c r="K9732">
        <v>-82.390500000000003</v>
      </c>
      <c r="L9732" t="s">
        <v>740</v>
      </c>
      <c r="M9732">
        <v>29614</v>
      </c>
      <c r="N9732" t="s">
        <v>2006</v>
      </c>
      <c r="O9732" t="s">
        <v>72273</v>
      </c>
      <c r="P9732" t="s">
        <v>742</v>
      </c>
    </row>
    <row r="9733" spans="1:16" x14ac:dyDescent="0.25">
      <c r="A9733" t="s">
        <v>72274</v>
      </c>
      <c r="B9733" t="s">
        <v>18624</v>
      </c>
      <c r="C9733" t="s">
        <v>72275</v>
      </c>
      <c r="D9733" t="s">
        <v>72276</v>
      </c>
      <c r="E9733" t="s">
        <v>1075</v>
      </c>
      <c r="F9733" t="s">
        <v>20</v>
      </c>
      <c r="G9733" t="s">
        <v>15760</v>
      </c>
      <c r="H9733" t="s">
        <v>22</v>
      </c>
      <c r="I9733" t="s">
        <v>72277</v>
      </c>
      <c r="J9733">
        <v>27.243500000000001</v>
      </c>
      <c r="K9733">
        <v>-80.825599999999994</v>
      </c>
      <c r="L9733" t="s">
        <v>311</v>
      </c>
      <c r="M9733">
        <v>34972</v>
      </c>
      <c r="N9733" t="s">
        <v>445</v>
      </c>
      <c r="O9733" t="s">
        <v>72278</v>
      </c>
      <c r="P9733" t="s">
        <v>375</v>
      </c>
    </row>
    <row r="9734" spans="1:16" x14ac:dyDescent="0.25">
      <c r="A9734" t="s">
        <v>72279</v>
      </c>
      <c r="B9734" t="s">
        <v>36402</v>
      </c>
      <c r="C9734" t="s">
        <v>72280</v>
      </c>
      <c r="D9734" t="s">
        <v>72281</v>
      </c>
      <c r="E9734" t="s">
        <v>72282</v>
      </c>
      <c r="F9734" t="s">
        <v>20</v>
      </c>
      <c r="G9734" t="s">
        <v>1821</v>
      </c>
      <c r="H9734" t="s">
        <v>22</v>
      </c>
      <c r="I9734" t="s">
        <v>72283</v>
      </c>
      <c r="J9734">
        <v>36.540100000000002</v>
      </c>
      <c r="K9734">
        <v>-87.363799999999998</v>
      </c>
      <c r="L9734" t="s">
        <v>1696</v>
      </c>
      <c r="M9734">
        <v>37040</v>
      </c>
      <c r="N9734" t="s">
        <v>1800</v>
      </c>
      <c r="O9734" t="s">
        <v>72284</v>
      </c>
      <c r="P9734" t="s">
        <v>27499</v>
      </c>
    </row>
    <row r="9735" spans="1:16" x14ac:dyDescent="0.25">
      <c r="A9735" t="s">
        <v>72285</v>
      </c>
      <c r="B9735" t="s">
        <v>72286</v>
      </c>
      <c r="C9735" t="s">
        <v>72287</v>
      </c>
      <c r="D9735" t="s">
        <v>72288</v>
      </c>
      <c r="E9735" t="s">
        <v>72289</v>
      </c>
      <c r="F9735" t="s">
        <v>20</v>
      </c>
      <c r="G9735" t="s">
        <v>4509</v>
      </c>
      <c r="H9735" t="s">
        <v>22</v>
      </c>
      <c r="I9735" t="s">
        <v>72290</v>
      </c>
      <c r="J9735">
        <v>27.929974000000001</v>
      </c>
      <c r="K9735">
        <v>-82.322850000000003</v>
      </c>
      <c r="L9735" t="s">
        <v>2336</v>
      </c>
      <c r="M9735">
        <v>33511</v>
      </c>
      <c r="N9735" t="s">
        <v>445</v>
      </c>
      <c r="O9735" t="s">
        <v>72291</v>
      </c>
      <c r="P9735" t="s">
        <v>375</v>
      </c>
    </row>
    <row r="9736" spans="1:16" x14ac:dyDescent="0.25">
      <c r="A9736" t="s">
        <v>72292</v>
      </c>
      <c r="B9736" t="s">
        <v>34471</v>
      </c>
      <c r="C9736" t="s">
        <v>72293</v>
      </c>
      <c r="D9736" t="s">
        <v>72294</v>
      </c>
      <c r="E9736" t="s">
        <v>25229</v>
      </c>
      <c r="F9736" t="s">
        <v>20</v>
      </c>
      <c r="G9736" t="s">
        <v>16653</v>
      </c>
      <c r="H9736" t="s">
        <v>22</v>
      </c>
      <c r="I9736" t="s">
        <v>72295</v>
      </c>
      <c r="J9736">
        <v>40.10492</v>
      </c>
      <c r="K9736">
        <v>-83.160988000000003</v>
      </c>
      <c r="L9736" t="s">
        <v>2336</v>
      </c>
      <c r="M9736">
        <v>43016</v>
      </c>
      <c r="N9736" t="s">
        <v>1383</v>
      </c>
      <c r="O9736" t="s">
        <v>72296</v>
      </c>
      <c r="P9736" t="s">
        <v>1385</v>
      </c>
    </row>
    <row r="9737" spans="1:16" x14ac:dyDescent="0.25">
      <c r="A9737" t="s">
        <v>72297</v>
      </c>
      <c r="B9737" t="s">
        <v>72298</v>
      </c>
      <c r="C9737" t="s">
        <v>72299</v>
      </c>
      <c r="D9737" t="s">
        <v>72300</v>
      </c>
      <c r="E9737" t="s">
        <v>47786</v>
      </c>
      <c r="F9737" t="s">
        <v>20</v>
      </c>
      <c r="G9737" t="s">
        <v>13777</v>
      </c>
      <c r="H9737" t="s">
        <v>22</v>
      </c>
      <c r="I9737" t="s">
        <v>72301</v>
      </c>
      <c r="J9737">
        <v>38.576689999999999</v>
      </c>
      <c r="K9737">
        <v>-121.54801</v>
      </c>
      <c r="L9737" t="s">
        <v>321</v>
      </c>
      <c r="M9737">
        <v>95691</v>
      </c>
      <c r="N9737" t="s">
        <v>1464</v>
      </c>
      <c r="O9737" t="s">
        <v>72302</v>
      </c>
      <c r="P9737" t="s">
        <v>6942</v>
      </c>
    </row>
    <row r="9738" spans="1:16" x14ac:dyDescent="0.25">
      <c r="A9738" t="s">
        <v>72303</v>
      </c>
      <c r="B9738" t="s">
        <v>72304</v>
      </c>
      <c r="C9738" t="s">
        <v>72305</v>
      </c>
      <c r="D9738" t="s">
        <v>72306</v>
      </c>
      <c r="E9738" t="s">
        <v>72307</v>
      </c>
      <c r="F9738" t="s">
        <v>20</v>
      </c>
      <c r="G9738" t="s">
        <v>13792</v>
      </c>
      <c r="H9738" t="s">
        <v>22</v>
      </c>
      <c r="I9738" t="s">
        <v>72308</v>
      </c>
      <c r="J9738">
        <v>37.754199999999997</v>
      </c>
      <c r="K9738">
        <v>-121.4581</v>
      </c>
      <c r="L9738" t="s">
        <v>72309</v>
      </c>
      <c r="M9738">
        <v>95377</v>
      </c>
      <c r="N9738" t="s">
        <v>1464</v>
      </c>
      <c r="O9738" t="s">
        <v>72310</v>
      </c>
      <c r="P9738" t="s">
        <v>72311</v>
      </c>
    </row>
    <row r="9739" spans="1:16" x14ac:dyDescent="0.25">
      <c r="A9739" t="s">
        <v>72312</v>
      </c>
      <c r="B9739" t="s">
        <v>72313</v>
      </c>
      <c r="C9739" t="s">
        <v>72314</v>
      </c>
      <c r="D9739" t="s">
        <v>72315</v>
      </c>
      <c r="E9739" t="s">
        <v>72316</v>
      </c>
      <c r="F9739" t="s">
        <v>20</v>
      </c>
      <c r="G9739" t="s">
        <v>72317</v>
      </c>
      <c r="H9739" t="s">
        <v>22</v>
      </c>
      <c r="I9739" t="s">
        <v>72318</v>
      </c>
      <c r="J9739">
        <v>40.915903</v>
      </c>
      <c r="K9739">
        <v>-80.857258999999999</v>
      </c>
      <c r="L9739" t="s">
        <v>69</v>
      </c>
      <c r="M9739">
        <v>44408</v>
      </c>
      <c r="N9739" t="s">
        <v>1383</v>
      </c>
      <c r="O9739" t="s">
        <v>72319</v>
      </c>
      <c r="P9739" t="s">
        <v>70356</v>
      </c>
    </row>
    <row r="9740" spans="1:16" x14ac:dyDescent="0.25">
      <c r="A9740" t="s">
        <v>72320</v>
      </c>
      <c r="B9740" t="s">
        <v>72321</v>
      </c>
      <c r="C9740" t="s">
        <v>72322</v>
      </c>
      <c r="D9740" t="s">
        <v>72323</v>
      </c>
      <c r="E9740" t="s">
        <v>70754</v>
      </c>
      <c r="F9740" t="s">
        <v>20</v>
      </c>
      <c r="G9740" t="s">
        <v>72324</v>
      </c>
      <c r="H9740" t="s">
        <v>22</v>
      </c>
      <c r="I9740" t="s">
        <v>72325</v>
      </c>
      <c r="J9740">
        <v>30.564647000000001</v>
      </c>
      <c r="K9740">
        <v>-81.830331999999999</v>
      </c>
      <c r="L9740" t="s">
        <v>146</v>
      </c>
      <c r="M9740">
        <v>32011</v>
      </c>
      <c r="N9740" t="s">
        <v>445</v>
      </c>
      <c r="O9740" t="s">
        <v>72326</v>
      </c>
      <c r="P9740" t="s">
        <v>7331</v>
      </c>
    </row>
    <row r="9741" spans="1:16" x14ac:dyDescent="0.25">
      <c r="A9741" t="s">
        <v>72327</v>
      </c>
      <c r="B9741" t="s">
        <v>72328</v>
      </c>
      <c r="C9741" t="s">
        <v>72329</v>
      </c>
      <c r="D9741" t="s">
        <v>72330</v>
      </c>
      <c r="E9741" t="s">
        <v>72331</v>
      </c>
      <c r="F9741" t="s">
        <v>20</v>
      </c>
      <c r="G9741" t="s">
        <v>751</v>
      </c>
      <c r="H9741" t="s">
        <v>22</v>
      </c>
      <c r="I9741" t="s">
        <v>72332</v>
      </c>
      <c r="J9741">
        <v>40.087983000000001</v>
      </c>
      <c r="K9741">
        <v>-82.994718000000006</v>
      </c>
      <c r="L9741" t="s">
        <v>212</v>
      </c>
      <c r="M9741">
        <v>43229</v>
      </c>
      <c r="N9741" t="s">
        <v>1383</v>
      </c>
      <c r="O9741" t="s">
        <v>72333</v>
      </c>
      <c r="P9741" t="s">
        <v>72334</v>
      </c>
    </row>
    <row r="9742" spans="1:16" x14ac:dyDescent="0.25">
      <c r="A9742" t="s">
        <v>72335</v>
      </c>
      <c r="B9742" t="s">
        <v>72336</v>
      </c>
      <c r="C9742" t="s">
        <v>72337</v>
      </c>
      <c r="D9742" t="s">
        <v>72338</v>
      </c>
      <c r="E9742" t="s">
        <v>72339</v>
      </c>
      <c r="F9742" t="s">
        <v>20</v>
      </c>
      <c r="G9742" t="s">
        <v>68446</v>
      </c>
      <c r="H9742" t="s">
        <v>22</v>
      </c>
      <c r="I9742" t="s">
        <v>72340</v>
      </c>
      <c r="J9742">
        <v>35.079979999999999</v>
      </c>
      <c r="K9742">
        <v>-84.038210000000007</v>
      </c>
      <c r="L9742" t="s">
        <v>2336</v>
      </c>
      <c r="M9742">
        <v>28906</v>
      </c>
      <c r="N9742" t="s">
        <v>6183</v>
      </c>
      <c r="O9742" t="s">
        <v>72341</v>
      </c>
      <c r="P9742" t="s">
        <v>1246</v>
      </c>
    </row>
    <row r="9743" spans="1:16" x14ac:dyDescent="0.25">
      <c r="A9743" t="s">
        <v>72342</v>
      </c>
      <c r="B9743" t="s">
        <v>72343</v>
      </c>
      <c r="C9743" t="s">
        <v>72344</v>
      </c>
      <c r="D9743" t="s">
        <v>72345</v>
      </c>
      <c r="E9743" t="s">
        <v>37983</v>
      </c>
      <c r="F9743" t="s">
        <v>20</v>
      </c>
      <c r="G9743" t="s">
        <v>12023</v>
      </c>
      <c r="H9743" t="s">
        <v>22</v>
      </c>
      <c r="I9743" t="s">
        <v>72346</v>
      </c>
      <c r="J9743">
        <v>40.833150000000003</v>
      </c>
      <c r="K9743">
        <v>-81.388394000000005</v>
      </c>
      <c r="L9743" t="s">
        <v>69</v>
      </c>
      <c r="M9743">
        <v>44709</v>
      </c>
      <c r="N9743" t="s">
        <v>1383</v>
      </c>
      <c r="O9743" t="s">
        <v>72347</v>
      </c>
      <c r="P9743" t="s">
        <v>70356</v>
      </c>
    </row>
    <row r="9744" spans="1:16" x14ac:dyDescent="0.25">
      <c r="A9744" t="s">
        <v>72348</v>
      </c>
      <c r="B9744" t="s">
        <v>72349</v>
      </c>
      <c r="C9744" t="s">
        <v>72350</v>
      </c>
      <c r="D9744" t="s">
        <v>72351</v>
      </c>
      <c r="E9744" t="s">
        <v>72352</v>
      </c>
      <c r="F9744" t="s">
        <v>20</v>
      </c>
      <c r="G9744" t="s">
        <v>14047</v>
      </c>
      <c r="H9744" t="s">
        <v>22</v>
      </c>
      <c r="I9744" t="s">
        <v>72353</v>
      </c>
      <c r="J9744">
        <v>37.935665</v>
      </c>
      <c r="K9744">
        <v>-122.356641</v>
      </c>
      <c r="L9744" t="s">
        <v>146</v>
      </c>
      <c r="M9744">
        <v>94801</v>
      </c>
      <c r="N9744" t="s">
        <v>1464</v>
      </c>
      <c r="O9744" t="s">
        <v>72354</v>
      </c>
      <c r="P9744" t="s">
        <v>45921</v>
      </c>
    </row>
    <row r="9745" spans="1:16" x14ac:dyDescent="0.25">
      <c r="A9745" t="s">
        <v>72355</v>
      </c>
      <c r="B9745" t="s">
        <v>72356</v>
      </c>
      <c r="C9745" t="s">
        <v>72357</v>
      </c>
      <c r="D9745" t="s">
        <v>72358</v>
      </c>
      <c r="E9745" t="s">
        <v>66597</v>
      </c>
      <c r="F9745" t="s">
        <v>20</v>
      </c>
      <c r="G9745" t="s">
        <v>82</v>
      </c>
      <c r="H9745" t="s">
        <v>22</v>
      </c>
      <c r="I9745" t="s">
        <v>72359</v>
      </c>
      <c r="J9745">
        <v>35.045430000000003</v>
      </c>
      <c r="K9745">
        <v>-78.925240000000002</v>
      </c>
      <c r="L9745" t="s">
        <v>66599</v>
      </c>
      <c r="M9745">
        <v>28303</v>
      </c>
      <c r="N9745" t="s">
        <v>6183</v>
      </c>
      <c r="O9745" t="s">
        <v>72360</v>
      </c>
      <c r="P9745" t="s">
        <v>2455</v>
      </c>
    </row>
    <row r="9746" spans="1:16" x14ac:dyDescent="0.25">
      <c r="A9746" t="s">
        <v>72361</v>
      </c>
      <c r="B9746" t="s">
        <v>72362</v>
      </c>
      <c r="C9746" t="s">
        <v>72363</v>
      </c>
      <c r="D9746" t="s">
        <v>72364</v>
      </c>
      <c r="E9746" t="s">
        <v>49807</v>
      </c>
      <c r="F9746" t="s">
        <v>20</v>
      </c>
      <c r="G9746" t="s">
        <v>6832</v>
      </c>
      <c r="H9746" t="s">
        <v>22</v>
      </c>
      <c r="I9746" t="s">
        <v>72365</v>
      </c>
      <c r="J9746">
        <v>37.346960000000003</v>
      </c>
      <c r="K9746">
        <v>-76.73854</v>
      </c>
      <c r="L9746" t="s">
        <v>6283</v>
      </c>
      <c r="M9746">
        <v>23188</v>
      </c>
      <c r="N9746" t="s">
        <v>2175</v>
      </c>
      <c r="O9746" t="s">
        <v>72366</v>
      </c>
      <c r="P9746" t="s">
        <v>72367</v>
      </c>
    </row>
    <row r="9747" spans="1:16" x14ac:dyDescent="0.25">
      <c r="A9747" t="s">
        <v>72368</v>
      </c>
      <c r="B9747" t="s">
        <v>6415</v>
      </c>
      <c r="C9747" t="s">
        <v>72369</v>
      </c>
      <c r="D9747" t="s">
        <v>54171</v>
      </c>
      <c r="E9747" t="s">
        <v>72370</v>
      </c>
      <c r="F9747" t="s">
        <v>20</v>
      </c>
      <c r="G9747" t="s">
        <v>54173</v>
      </c>
      <c r="H9747" t="s">
        <v>22</v>
      </c>
      <c r="I9747" t="s">
        <v>72371</v>
      </c>
      <c r="J9747">
        <v>37.812100000000001</v>
      </c>
      <c r="K9747">
        <v>-79.8352</v>
      </c>
      <c r="L9747" t="s">
        <v>610</v>
      </c>
      <c r="M9747">
        <v>24422</v>
      </c>
      <c r="N9747" t="s">
        <v>2175</v>
      </c>
      <c r="O9747" t="s">
        <v>72372</v>
      </c>
      <c r="P9747" t="s">
        <v>72373</v>
      </c>
    </row>
    <row r="9748" spans="1:16" x14ac:dyDescent="0.25">
      <c r="A9748" t="s">
        <v>72374</v>
      </c>
      <c r="B9748" t="s">
        <v>72375</v>
      </c>
      <c r="C9748" t="s">
        <v>72376</v>
      </c>
      <c r="D9748" t="s">
        <v>72377</v>
      </c>
      <c r="E9748" t="s">
        <v>72378</v>
      </c>
      <c r="F9748" t="s">
        <v>20</v>
      </c>
      <c r="G9748" t="s">
        <v>39087</v>
      </c>
      <c r="H9748" t="s">
        <v>22</v>
      </c>
      <c r="I9748" t="s">
        <v>72379</v>
      </c>
      <c r="J9748">
        <v>36.365540000000003</v>
      </c>
      <c r="K9748">
        <v>-82.379953</v>
      </c>
      <c r="L9748" t="s">
        <v>37813</v>
      </c>
      <c r="M9748">
        <v>37601</v>
      </c>
      <c r="N9748" t="s">
        <v>1800</v>
      </c>
      <c r="O9748" t="s">
        <v>72380</v>
      </c>
      <c r="P9748" t="s">
        <v>72381</v>
      </c>
    </row>
    <row r="9749" spans="1:16" x14ac:dyDescent="0.25">
      <c r="A9749" t="s">
        <v>72382</v>
      </c>
      <c r="B9749" t="s">
        <v>72383</v>
      </c>
      <c r="C9749" t="s">
        <v>72384</v>
      </c>
      <c r="D9749" t="s">
        <v>72385</v>
      </c>
      <c r="E9749" t="s">
        <v>24019</v>
      </c>
      <c r="F9749" t="s">
        <v>20</v>
      </c>
      <c r="G9749" t="s">
        <v>72386</v>
      </c>
      <c r="H9749" t="s">
        <v>22</v>
      </c>
      <c r="I9749" t="s">
        <v>72387</v>
      </c>
      <c r="J9749">
        <v>40.125610000000002</v>
      </c>
      <c r="K9749">
        <v>-86.609440000000006</v>
      </c>
      <c r="L9749" t="s">
        <v>2336</v>
      </c>
      <c r="M9749">
        <v>46071</v>
      </c>
      <c r="N9749" t="s">
        <v>1393</v>
      </c>
      <c r="O9749" t="s">
        <v>72388</v>
      </c>
      <c r="P9749" t="s">
        <v>375</v>
      </c>
    </row>
    <row r="9750" spans="1:16" x14ac:dyDescent="0.25">
      <c r="A9750" t="s">
        <v>72389</v>
      </c>
      <c r="B9750" t="s">
        <v>72390</v>
      </c>
      <c r="C9750" t="s">
        <v>72391</v>
      </c>
      <c r="D9750" t="s">
        <v>72392</v>
      </c>
      <c r="E9750" t="s">
        <v>72393</v>
      </c>
      <c r="F9750" t="s">
        <v>20</v>
      </c>
      <c r="G9750" t="s">
        <v>7736</v>
      </c>
      <c r="H9750" t="s">
        <v>22</v>
      </c>
      <c r="I9750" t="s">
        <v>72394</v>
      </c>
      <c r="J9750">
        <v>41.471602310000002</v>
      </c>
      <c r="K9750">
        <v>-87.362493049999998</v>
      </c>
      <c r="L9750" t="s">
        <v>1696</v>
      </c>
      <c r="M9750">
        <v>46410</v>
      </c>
      <c r="N9750" t="s">
        <v>1393</v>
      </c>
      <c r="O9750" t="s">
        <v>72395</v>
      </c>
      <c r="P9750" t="s">
        <v>27499</v>
      </c>
    </row>
    <row r="9751" spans="1:16" x14ac:dyDescent="0.25">
      <c r="A9751" t="s">
        <v>72396</v>
      </c>
      <c r="B9751" t="s">
        <v>72397</v>
      </c>
      <c r="C9751" t="s">
        <v>72398</v>
      </c>
      <c r="D9751" t="s">
        <v>72399</v>
      </c>
      <c r="E9751" t="s">
        <v>72400</v>
      </c>
      <c r="F9751" t="s">
        <v>20</v>
      </c>
      <c r="G9751" t="s">
        <v>2192</v>
      </c>
      <c r="H9751" t="s">
        <v>22</v>
      </c>
      <c r="I9751" t="s">
        <v>72401</v>
      </c>
      <c r="J9751">
        <v>41.630749999999999</v>
      </c>
      <c r="K9751">
        <v>-87.50891</v>
      </c>
      <c r="L9751" t="s">
        <v>2336</v>
      </c>
      <c r="M9751">
        <v>46327</v>
      </c>
      <c r="N9751" t="s">
        <v>1393</v>
      </c>
      <c r="O9751" t="s">
        <v>72402</v>
      </c>
      <c r="P9751" t="s">
        <v>1385</v>
      </c>
    </row>
    <row r="9752" spans="1:16" x14ac:dyDescent="0.25">
      <c r="A9752" t="s">
        <v>72403</v>
      </c>
      <c r="B9752" t="s">
        <v>72404</v>
      </c>
      <c r="C9752" t="s">
        <v>72405</v>
      </c>
      <c r="D9752" t="s">
        <v>72406</v>
      </c>
      <c r="E9752" t="s">
        <v>23005</v>
      </c>
      <c r="F9752" t="s">
        <v>20</v>
      </c>
      <c r="G9752" t="s">
        <v>470</v>
      </c>
      <c r="H9752" t="s">
        <v>22</v>
      </c>
      <c r="I9752" t="s">
        <v>72407</v>
      </c>
      <c r="J9752">
        <v>33.562781999999999</v>
      </c>
      <c r="K9752">
        <v>-86.751226000000003</v>
      </c>
      <c r="L9752" t="s">
        <v>24121</v>
      </c>
      <c r="M9752">
        <v>35212</v>
      </c>
      <c r="N9752" t="s">
        <v>283</v>
      </c>
      <c r="O9752" t="s">
        <v>72408</v>
      </c>
      <c r="P9752" t="s">
        <v>742</v>
      </c>
    </row>
    <row r="9753" spans="1:16" x14ac:dyDescent="0.25">
      <c r="A9753" t="s">
        <v>72409</v>
      </c>
      <c r="B9753" t="s">
        <v>72410</v>
      </c>
      <c r="C9753" t="s">
        <v>72411</v>
      </c>
      <c r="D9753" t="s">
        <v>72412</v>
      </c>
      <c r="E9753" t="s">
        <v>72413</v>
      </c>
      <c r="F9753" t="s">
        <v>20</v>
      </c>
      <c r="G9753" t="s">
        <v>72414</v>
      </c>
      <c r="H9753" t="s">
        <v>22</v>
      </c>
      <c r="I9753" t="s">
        <v>72415</v>
      </c>
      <c r="J9753">
        <v>41.806082949999997</v>
      </c>
      <c r="K9753">
        <v>-88.349032089999994</v>
      </c>
      <c r="L9753" t="s">
        <v>2336</v>
      </c>
      <c r="M9753">
        <v>60542</v>
      </c>
      <c r="N9753" t="s">
        <v>1551</v>
      </c>
      <c r="O9753" t="s">
        <v>72416</v>
      </c>
      <c r="P9753" t="s">
        <v>375</v>
      </c>
    </row>
    <row r="9754" spans="1:16" x14ac:dyDescent="0.25">
      <c r="A9754" t="s">
        <v>72417</v>
      </c>
      <c r="B9754" t="s">
        <v>72418</v>
      </c>
      <c r="C9754" t="s">
        <v>72419</v>
      </c>
      <c r="D9754" t="s">
        <v>72420</v>
      </c>
      <c r="E9754" t="s">
        <v>58850</v>
      </c>
      <c r="F9754" t="s">
        <v>20</v>
      </c>
      <c r="G9754" t="s">
        <v>13538</v>
      </c>
      <c r="H9754" t="s">
        <v>22</v>
      </c>
      <c r="I9754" t="s">
        <v>72421</v>
      </c>
      <c r="J9754">
        <v>28.042300000000001</v>
      </c>
      <c r="K9754">
        <v>-81.737399999999994</v>
      </c>
      <c r="L9754" t="s">
        <v>2336</v>
      </c>
      <c r="M9754">
        <v>33881</v>
      </c>
      <c r="N9754" t="s">
        <v>445</v>
      </c>
      <c r="O9754" t="s">
        <v>72422</v>
      </c>
      <c r="P9754" t="s">
        <v>375</v>
      </c>
    </row>
    <row r="9755" spans="1:16" x14ac:dyDescent="0.25">
      <c r="A9755" t="s">
        <v>72423</v>
      </c>
      <c r="B9755" t="s">
        <v>72424</v>
      </c>
      <c r="C9755" t="s">
        <v>72425</v>
      </c>
      <c r="D9755" t="s">
        <v>72426</v>
      </c>
      <c r="E9755" t="s">
        <v>372</v>
      </c>
      <c r="F9755" t="s">
        <v>20</v>
      </c>
      <c r="G9755" t="s">
        <v>2722</v>
      </c>
      <c r="H9755" t="s">
        <v>22</v>
      </c>
      <c r="I9755" t="s">
        <v>72427</v>
      </c>
      <c r="J9755">
        <v>38.421900000000001</v>
      </c>
      <c r="K9755">
        <v>-121.4472</v>
      </c>
      <c r="L9755" t="s">
        <v>2336</v>
      </c>
      <c r="M9755">
        <v>95758</v>
      </c>
      <c r="N9755" t="s">
        <v>1464</v>
      </c>
      <c r="O9755" t="s">
        <v>72428</v>
      </c>
      <c r="P9755" t="s">
        <v>375</v>
      </c>
    </row>
    <row r="9756" spans="1:16" x14ac:dyDescent="0.25">
      <c r="A9756" t="s">
        <v>72429</v>
      </c>
      <c r="B9756" t="s">
        <v>72430</v>
      </c>
      <c r="C9756" t="s">
        <v>72431</v>
      </c>
      <c r="D9756" t="s">
        <v>72432</v>
      </c>
      <c r="E9756" t="s">
        <v>72433</v>
      </c>
      <c r="F9756" t="s">
        <v>20</v>
      </c>
      <c r="G9756" t="s">
        <v>40719</v>
      </c>
      <c r="H9756" t="s">
        <v>22</v>
      </c>
      <c r="I9756" t="s">
        <v>72434</v>
      </c>
      <c r="J9756">
        <v>41.091430000000003</v>
      </c>
      <c r="K9756">
        <v>-81.71857</v>
      </c>
      <c r="L9756" t="s">
        <v>610</v>
      </c>
      <c r="M9756">
        <v>44281</v>
      </c>
      <c r="N9756" t="s">
        <v>1383</v>
      </c>
      <c r="O9756" t="s">
        <v>72435</v>
      </c>
      <c r="P9756" t="s">
        <v>612</v>
      </c>
    </row>
    <row r="9757" spans="1:16" x14ac:dyDescent="0.25">
      <c r="A9757" t="s">
        <v>72436</v>
      </c>
      <c r="B9757" t="s">
        <v>72437</v>
      </c>
      <c r="C9757" t="s">
        <v>72438</v>
      </c>
      <c r="D9757" t="s">
        <v>18193</v>
      </c>
      <c r="E9757" t="s">
        <v>72439</v>
      </c>
      <c r="F9757" t="s">
        <v>20</v>
      </c>
      <c r="G9757" t="s">
        <v>66523</v>
      </c>
      <c r="H9757" t="s">
        <v>22</v>
      </c>
      <c r="I9757" t="s">
        <v>72440</v>
      </c>
      <c r="J9757">
        <v>36.269559999999998</v>
      </c>
      <c r="K9757">
        <v>-87.058890000000005</v>
      </c>
      <c r="L9757" t="s">
        <v>6283</v>
      </c>
      <c r="M9757">
        <v>37015</v>
      </c>
      <c r="N9757" t="s">
        <v>1800</v>
      </c>
      <c r="O9757" t="s">
        <v>72441</v>
      </c>
      <c r="P9757" t="s">
        <v>72442</v>
      </c>
    </row>
    <row r="9758" spans="1:16" x14ac:dyDescent="0.25">
      <c r="A9758" t="s">
        <v>72443</v>
      </c>
      <c r="B9758" t="s">
        <v>72444</v>
      </c>
      <c r="C9758" t="s">
        <v>72445</v>
      </c>
      <c r="D9758" t="s">
        <v>72446</v>
      </c>
      <c r="E9758" t="s">
        <v>372</v>
      </c>
      <c r="F9758" t="s">
        <v>20</v>
      </c>
      <c r="G9758" t="s">
        <v>72447</v>
      </c>
      <c r="H9758" t="s">
        <v>22</v>
      </c>
      <c r="I9758" t="s">
        <v>72448</v>
      </c>
      <c r="J9758">
        <v>42.176000000000002</v>
      </c>
      <c r="K9758">
        <v>-76.836200000000005</v>
      </c>
      <c r="L9758" t="s">
        <v>2336</v>
      </c>
      <c r="M9758">
        <v>14845</v>
      </c>
      <c r="N9758" t="s">
        <v>252</v>
      </c>
      <c r="O9758" t="s">
        <v>72449</v>
      </c>
      <c r="P9758" t="s">
        <v>375</v>
      </c>
    </row>
    <row r="9759" spans="1:16" x14ac:dyDescent="0.25">
      <c r="A9759" t="s">
        <v>72450</v>
      </c>
      <c r="B9759" t="s">
        <v>72451</v>
      </c>
      <c r="C9759" t="s">
        <v>72452</v>
      </c>
      <c r="D9759" t="s">
        <v>72453</v>
      </c>
      <c r="E9759" t="s">
        <v>50597</v>
      </c>
      <c r="F9759" t="s">
        <v>20</v>
      </c>
      <c r="G9759" t="s">
        <v>72454</v>
      </c>
      <c r="H9759" t="s">
        <v>22</v>
      </c>
      <c r="I9759" t="s">
        <v>72455</v>
      </c>
      <c r="J9759">
        <v>31.7286</v>
      </c>
      <c r="K9759">
        <v>-98.981899999999996</v>
      </c>
      <c r="L9759" t="s">
        <v>1925</v>
      </c>
      <c r="M9759">
        <v>76801</v>
      </c>
      <c r="N9759" t="s">
        <v>2082</v>
      </c>
      <c r="O9759" t="s">
        <v>72456</v>
      </c>
      <c r="P9759" t="s">
        <v>1927</v>
      </c>
    </row>
    <row r="9760" spans="1:16" x14ac:dyDescent="0.25">
      <c r="A9760" t="s">
        <v>72457</v>
      </c>
      <c r="B9760" t="s">
        <v>72458</v>
      </c>
      <c r="C9760" t="s">
        <v>72459</v>
      </c>
      <c r="D9760" t="s">
        <v>72460</v>
      </c>
      <c r="E9760" t="s">
        <v>12391</v>
      </c>
      <c r="F9760" t="s">
        <v>20</v>
      </c>
      <c r="G9760" t="s">
        <v>32107</v>
      </c>
      <c r="H9760" t="s">
        <v>22</v>
      </c>
      <c r="I9760" t="s">
        <v>72461</v>
      </c>
      <c r="J9760">
        <v>31.467600000000001</v>
      </c>
      <c r="K9760">
        <v>-100.44710000000001</v>
      </c>
      <c r="L9760" t="s">
        <v>10977</v>
      </c>
      <c r="M9760">
        <v>76903</v>
      </c>
      <c r="N9760" t="s">
        <v>2082</v>
      </c>
      <c r="O9760" t="s">
        <v>72462</v>
      </c>
      <c r="P9760" t="s">
        <v>67077</v>
      </c>
    </row>
    <row r="9761" spans="1:16" x14ac:dyDescent="0.25">
      <c r="A9761" t="s">
        <v>72463</v>
      </c>
      <c r="B9761" t="s">
        <v>72464</v>
      </c>
      <c r="C9761" t="s">
        <v>72465</v>
      </c>
      <c r="D9761" t="s">
        <v>72466</v>
      </c>
      <c r="E9761" t="s">
        <v>72467</v>
      </c>
      <c r="F9761" t="s">
        <v>20</v>
      </c>
      <c r="G9761" t="s">
        <v>14030</v>
      </c>
      <c r="H9761" t="s">
        <v>22</v>
      </c>
      <c r="I9761" t="s">
        <v>72468</v>
      </c>
      <c r="J9761">
        <v>27.730399999999999</v>
      </c>
      <c r="K9761">
        <v>-97.392600000000002</v>
      </c>
      <c r="L9761" t="s">
        <v>72469</v>
      </c>
      <c r="M9761">
        <v>78411</v>
      </c>
      <c r="N9761" t="s">
        <v>2082</v>
      </c>
      <c r="O9761" t="s">
        <v>72470</v>
      </c>
      <c r="P9761" t="s">
        <v>72471</v>
      </c>
    </row>
    <row r="9762" spans="1:16" x14ac:dyDescent="0.25">
      <c r="A9762" t="s">
        <v>72472</v>
      </c>
      <c r="B9762" t="s">
        <v>72473</v>
      </c>
      <c r="C9762" t="s">
        <v>72474</v>
      </c>
      <c r="D9762" t="s">
        <v>72475</v>
      </c>
      <c r="E9762" t="s">
        <v>72476</v>
      </c>
      <c r="F9762" t="s">
        <v>20</v>
      </c>
      <c r="G9762" t="s">
        <v>5314</v>
      </c>
      <c r="H9762" t="s">
        <v>22</v>
      </c>
      <c r="I9762" t="s">
        <v>72477</v>
      </c>
      <c r="J9762">
        <v>41.938155999999999</v>
      </c>
      <c r="K9762">
        <v>-88.002629999999996</v>
      </c>
      <c r="L9762" t="s">
        <v>68015</v>
      </c>
      <c r="M9762">
        <v>60101</v>
      </c>
      <c r="N9762" t="s">
        <v>1551</v>
      </c>
      <c r="O9762" t="s">
        <v>72478</v>
      </c>
      <c r="P9762" t="s">
        <v>68017</v>
      </c>
    </row>
    <row r="9763" spans="1:16" x14ac:dyDescent="0.25">
      <c r="A9763" t="s">
        <v>72479</v>
      </c>
      <c r="B9763" t="s">
        <v>72480</v>
      </c>
      <c r="C9763" t="s">
        <v>72481</v>
      </c>
      <c r="D9763" t="s">
        <v>72482</v>
      </c>
      <c r="E9763" t="s">
        <v>72483</v>
      </c>
      <c r="F9763" t="s">
        <v>20</v>
      </c>
      <c r="G9763" t="s">
        <v>30859</v>
      </c>
      <c r="H9763" t="s">
        <v>22</v>
      </c>
      <c r="I9763" t="s">
        <v>72484</v>
      </c>
      <c r="J9763">
        <v>32.958758000000003</v>
      </c>
      <c r="K9763">
        <v>-96.818119999999993</v>
      </c>
      <c r="L9763" t="s">
        <v>69</v>
      </c>
      <c r="M9763">
        <v>75248</v>
      </c>
      <c r="N9763" t="s">
        <v>2082</v>
      </c>
      <c r="O9763" t="s">
        <v>72485</v>
      </c>
      <c r="P9763" t="s">
        <v>19658</v>
      </c>
    </row>
    <row r="9764" spans="1:16" x14ac:dyDescent="0.25">
      <c r="A9764" t="s">
        <v>72486</v>
      </c>
      <c r="B9764" t="s">
        <v>72487</v>
      </c>
      <c r="C9764" t="s">
        <v>72488</v>
      </c>
      <c r="D9764" t="s">
        <v>72489</v>
      </c>
      <c r="E9764" t="s">
        <v>57024</v>
      </c>
      <c r="F9764" t="s">
        <v>20</v>
      </c>
      <c r="G9764" t="s">
        <v>1224</v>
      </c>
      <c r="H9764" t="s">
        <v>22</v>
      </c>
      <c r="I9764" t="s">
        <v>72490</v>
      </c>
      <c r="J9764">
        <v>34.009459999999997</v>
      </c>
      <c r="K9764">
        <v>-85.987380000000002</v>
      </c>
      <c r="L9764" t="s">
        <v>146</v>
      </c>
      <c r="M9764">
        <v>35903</v>
      </c>
      <c r="N9764" t="s">
        <v>283</v>
      </c>
      <c r="O9764" t="s">
        <v>72491</v>
      </c>
    </row>
    <row r="9765" spans="1:16" x14ac:dyDescent="0.25">
      <c r="A9765" t="s">
        <v>72492</v>
      </c>
      <c r="B9765" t="s">
        <v>72493</v>
      </c>
      <c r="C9765" t="s">
        <v>72494</v>
      </c>
      <c r="D9765" t="s">
        <v>72495</v>
      </c>
      <c r="E9765" t="s">
        <v>72496</v>
      </c>
      <c r="F9765" t="s">
        <v>20</v>
      </c>
      <c r="G9765" t="s">
        <v>15490</v>
      </c>
      <c r="H9765" t="s">
        <v>22</v>
      </c>
      <c r="I9765" t="s">
        <v>72497</v>
      </c>
      <c r="J9765">
        <v>39.99</v>
      </c>
      <c r="K9765">
        <v>-76.639799999999994</v>
      </c>
      <c r="L9765" t="s">
        <v>1988</v>
      </c>
      <c r="M9765">
        <v>17402</v>
      </c>
      <c r="N9765" t="s">
        <v>1858</v>
      </c>
      <c r="O9765" t="s">
        <v>72498</v>
      </c>
      <c r="P9765" t="s">
        <v>72499</v>
      </c>
    </row>
    <row r="9766" spans="1:16" x14ac:dyDescent="0.25">
      <c r="A9766" t="s">
        <v>72500</v>
      </c>
      <c r="B9766" t="s">
        <v>72501</v>
      </c>
      <c r="C9766" t="s">
        <v>72502</v>
      </c>
      <c r="D9766" t="s">
        <v>72503</v>
      </c>
      <c r="E9766" t="s">
        <v>72504</v>
      </c>
      <c r="F9766" t="s">
        <v>20</v>
      </c>
      <c r="G9766" t="s">
        <v>20556</v>
      </c>
      <c r="H9766" t="s">
        <v>22</v>
      </c>
      <c r="I9766" t="s">
        <v>72505</v>
      </c>
      <c r="J9766">
        <v>44.562100000000001</v>
      </c>
      <c r="K9766">
        <v>-123.26179999999999</v>
      </c>
      <c r="L9766" t="s">
        <v>610</v>
      </c>
      <c r="M9766">
        <v>97333</v>
      </c>
      <c r="N9766" t="s">
        <v>242</v>
      </c>
      <c r="O9766" t="s">
        <v>72506</v>
      </c>
    </row>
    <row r="9767" spans="1:16" x14ac:dyDescent="0.25">
      <c r="A9767" t="s">
        <v>72507</v>
      </c>
      <c r="B9767" t="s">
        <v>72508</v>
      </c>
      <c r="C9767" t="s">
        <v>72509</v>
      </c>
      <c r="D9767" t="s">
        <v>72510</v>
      </c>
      <c r="E9767" t="s">
        <v>72511</v>
      </c>
      <c r="F9767" t="s">
        <v>20</v>
      </c>
      <c r="G9767" t="s">
        <v>3459</v>
      </c>
      <c r="H9767" t="s">
        <v>22</v>
      </c>
      <c r="I9767" t="s">
        <v>72512</v>
      </c>
      <c r="J9767">
        <v>39.410800000000002</v>
      </c>
      <c r="K9767">
        <v>-81.451599999999999</v>
      </c>
      <c r="L9767" t="s">
        <v>610</v>
      </c>
      <c r="M9767">
        <v>45750</v>
      </c>
      <c r="N9767" t="s">
        <v>1383</v>
      </c>
      <c r="O9767" t="s">
        <v>72513</v>
      </c>
      <c r="P9767" t="s">
        <v>612</v>
      </c>
    </row>
    <row r="9768" spans="1:16" x14ac:dyDescent="0.25">
      <c r="A9768" t="s">
        <v>72514</v>
      </c>
      <c r="B9768" t="s">
        <v>72515</v>
      </c>
      <c r="C9768" t="s">
        <v>72516</v>
      </c>
      <c r="D9768" t="s">
        <v>72517</v>
      </c>
      <c r="E9768" t="s">
        <v>72518</v>
      </c>
      <c r="F9768" t="s">
        <v>20</v>
      </c>
      <c r="G9768" t="s">
        <v>28827</v>
      </c>
      <c r="H9768" t="s">
        <v>22</v>
      </c>
      <c r="I9768" t="s">
        <v>72519</v>
      </c>
      <c r="J9768">
        <v>37.256300000000003</v>
      </c>
      <c r="K9768">
        <v>-81.199799999999996</v>
      </c>
      <c r="L9768" t="s">
        <v>311</v>
      </c>
      <c r="M9768">
        <v>24701</v>
      </c>
      <c r="N9768" t="s">
        <v>2757</v>
      </c>
      <c r="O9768" t="s">
        <v>72520</v>
      </c>
      <c r="P9768" t="s">
        <v>69405</v>
      </c>
    </row>
    <row r="9769" spans="1:16" x14ac:dyDescent="0.25">
      <c r="A9769" t="s">
        <v>72521</v>
      </c>
      <c r="B9769" t="s">
        <v>72522</v>
      </c>
      <c r="C9769" t="s">
        <v>72523</v>
      </c>
      <c r="D9769" t="s">
        <v>72524</v>
      </c>
      <c r="E9769" t="s">
        <v>72525</v>
      </c>
      <c r="F9769" t="s">
        <v>20</v>
      </c>
      <c r="G9769" t="s">
        <v>59566</v>
      </c>
      <c r="H9769" t="s">
        <v>22</v>
      </c>
      <c r="I9769" t="s">
        <v>72526</v>
      </c>
      <c r="J9769">
        <v>39.021999999999998</v>
      </c>
      <c r="K9769">
        <v>-77.476900000000001</v>
      </c>
      <c r="L9769" t="s">
        <v>72527</v>
      </c>
      <c r="M9769">
        <v>20147</v>
      </c>
      <c r="N9769" t="s">
        <v>2175</v>
      </c>
      <c r="O9769" t="s">
        <v>72528</v>
      </c>
      <c r="P9769" t="s">
        <v>2462</v>
      </c>
    </row>
    <row r="9770" spans="1:16" x14ac:dyDescent="0.25">
      <c r="A9770" t="s">
        <v>72529</v>
      </c>
      <c r="B9770" t="s">
        <v>72530</v>
      </c>
      <c r="C9770" t="s">
        <v>72531</v>
      </c>
      <c r="D9770" t="s">
        <v>72532</v>
      </c>
      <c r="E9770" t="s">
        <v>678</v>
      </c>
      <c r="F9770" t="s">
        <v>20</v>
      </c>
      <c r="G9770" t="s">
        <v>58934</v>
      </c>
      <c r="H9770" t="s">
        <v>22</v>
      </c>
      <c r="I9770" t="s">
        <v>72533</v>
      </c>
      <c r="J9770">
        <v>42.9086</v>
      </c>
      <c r="K9770">
        <v>-88.851299999999995</v>
      </c>
      <c r="L9770" t="s">
        <v>311</v>
      </c>
      <c r="M9770">
        <v>53538</v>
      </c>
      <c r="N9770" t="s">
        <v>6090</v>
      </c>
      <c r="O9770" t="s">
        <v>72534</v>
      </c>
      <c r="P9770" t="s">
        <v>375</v>
      </c>
    </row>
    <row r="9771" spans="1:16" x14ac:dyDescent="0.25">
      <c r="A9771" t="s">
        <v>72535</v>
      </c>
      <c r="B9771" t="s">
        <v>72536</v>
      </c>
      <c r="C9771" t="s">
        <v>72537</v>
      </c>
      <c r="D9771" t="s">
        <v>72538</v>
      </c>
      <c r="E9771" t="s">
        <v>72539</v>
      </c>
      <c r="F9771" t="s">
        <v>20</v>
      </c>
      <c r="G9771" t="s">
        <v>6008</v>
      </c>
      <c r="H9771" t="s">
        <v>22</v>
      </c>
      <c r="I9771" t="s">
        <v>72540</v>
      </c>
      <c r="J9771">
        <v>36.581099999999999</v>
      </c>
      <c r="K9771">
        <v>-79.343599999999995</v>
      </c>
      <c r="L9771" t="s">
        <v>311</v>
      </c>
      <c r="M9771">
        <v>24540</v>
      </c>
      <c r="N9771" t="s">
        <v>2175</v>
      </c>
      <c r="O9771" t="s">
        <v>72541</v>
      </c>
      <c r="P9771" t="s">
        <v>375</v>
      </c>
    </row>
    <row r="9772" spans="1:16" x14ac:dyDescent="0.25">
      <c r="A9772" t="s">
        <v>72542</v>
      </c>
      <c r="B9772" t="s">
        <v>7129</v>
      </c>
      <c r="C9772" t="s">
        <v>72543</v>
      </c>
      <c r="D9772" t="s">
        <v>72544</v>
      </c>
      <c r="E9772" t="s">
        <v>72545</v>
      </c>
      <c r="F9772" t="s">
        <v>20</v>
      </c>
      <c r="G9772" t="s">
        <v>13930</v>
      </c>
      <c r="H9772" t="s">
        <v>22</v>
      </c>
      <c r="I9772" t="s">
        <v>72546</v>
      </c>
      <c r="J9772">
        <v>46.142400000000002</v>
      </c>
      <c r="K9772">
        <v>-122.9327</v>
      </c>
      <c r="L9772" t="s">
        <v>241</v>
      </c>
      <c r="M9772">
        <v>98632</v>
      </c>
      <c r="N9772" t="s">
        <v>2221</v>
      </c>
      <c r="O9772" t="s">
        <v>72547</v>
      </c>
      <c r="P9772" t="s">
        <v>72548</v>
      </c>
    </row>
    <row r="9773" spans="1:16" x14ac:dyDescent="0.25">
      <c r="A9773" t="s">
        <v>72549</v>
      </c>
      <c r="B9773" t="s">
        <v>72550</v>
      </c>
      <c r="C9773" t="s">
        <v>72551</v>
      </c>
      <c r="D9773" t="s">
        <v>72552</v>
      </c>
      <c r="E9773" t="s">
        <v>72553</v>
      </c>
      <c r="F9773" t="s">
        <v>20</v>
      </c>
      <c r="G9773" t="s">
        <v>19847</v>
      </c>
      <c r="H9773" t="s">
        <v>22</v>
      </c>
      <c r="I9773" t="s">
        <v>72554</v>
      </c>
      <c r="J9773">
        <v>35.180689999999998</v>
      </c>
      <c r="K9773">
        <v>-80.884190000000004</v>
      </c>
      <c r="L9773" t="s">
        <v>72555</v>
      </c>
      <c r="M9773">
        <v>28217</v>
      </c>
      <c r="N9773" t="s">
        <v>6183</v>
      </c>
      <c r="O9773" t="s">
        <v>72556</v>
      </c>
      <c r="P9773" t="s">
        <v>72557</v>
      </c>
    </row>
    <row r="9774" spans="1:16" x14ac:dyDescent="0.25">
      <c r="A9774" t="s">
        <v>72558</v>
      </c>
      <c r="B9774" t="s">
        <v>72559</v>
      </c>
      <c r="C9774" t="s">
        <v>72560</v>
      </c>
      <c r="D9774" t="s">
        <v>72561</v>
      </c>
      <c r="E9774" t="s">
        <v>72562</v>
      </c>
      <c r="F9774" t="s">
        <v>20</v>
      </c>
      <c r="G9774" t="s">
        <v>291</v>
      </c>
      <c r="H9774" t="s">
        <v>22</v>
      </c>
      <c r="I9774" t="s">
        <v>72563</v>
      </c>
      <c r="J9774">
        <v>30.233350000000002</v>
      </c>
      <c r="K9774">
        <v>-92.03228</v>
      </c>
      <c r="L9774" t="s">
        <v>146</v>
      </c>
      <c r="M9774">
        <v>70506</v>
      </c>
      <c r="N9774" t="s">
        <v>24012</v>
      </c>
      <c r="O9774" t="s">
        <v>72564</v>
      </c>
      <c r="P9774" t="s">
        <v>66934</v>
      </c>
    </row>
    <row r="9775" spans="1:16" x14ac:dyDescent="0.25">
      <c r="A9775" t="s">
        <v>72565</v>
      </c>
      <c r="B9775" t="s">
        <v>72078</v>
      </c>
      <c r="C9775" t="s">
        <v>72566</v>
      </c>
      <c r="D9775" t="s">
        <v>72567</v>
      </c>
      <c r="E9775" t="s">
        <v>72568</v>
      </c>
      <c r="F9775" t="s">
        <v>20</v>
      </c>
      <c r="G9775" t="s">
        <v>14794</v>
      </c>
      <c r="H9775" t="s">
        <v>22</v>
      </c>
      <c r="I9775" t="s">
        <v>72569</v>
      </c>
      <c r="J9775">
        <v>32.873950000000001</v>
      </c>
      <c r="K9775">
        <v>-80.020740000000004</v>
      </c>
      <c r="L9775" t="s">
        <v>52</v>
      </c>
      <c r="M9775">
        <v>29418</v>
      </c>
      <c r="N9775" t="s">
        <v>2006</v>
      </c>
      <c r="O9775" t="s">
        <v>72570</v>
      </c>
      <c r="P9775" t="s">
        <v>54</v>
      </c>
    </row>
    <row r="9776" spans="1:16" x14ac:dyDescent="0.25">
      <c r="A9776" t="s">
        <v>72571</v>
      </c>
      <c r="B9776" t="s">
        <v>72572</v>
      </c>
      <c r="C9776" t="s">
        <v>72573</v>
      </c>
      <c r="D9776" t="s">
        <v>72574</v>
      </c>
      <c r="E9776" t="s">
        <v>72575</v>
      </c>
      <c r="F9776" t="s">
        <v>20</v>
      </c>
      <c r="G9776" t="s">
        <v>11687</v>
      </c>
      <c r="H9776" t="s">
        <v>22</v>
      </c>
      <c r="I9776" t="s">
        <v>72576</v>
      </c>
      <c r="J9776">
        <v>39.994675999999998</v>
      </c>
      <c r="K9776">
        <v>-75.754052999999999</v>
      </c>
      <c r="L9776" t="s">
        <v>763</v>
      </c>
      <c r="M9776">
        <v>19372</v>
      </c>
      <c r="N9776" t="s">
        <v>1858</v>
      </c>
      <c r="O9776" t="s">
        <v>72577</v>
      </c>
      <c r="P9776" t="s">
        <v>2776</v>
      </c>
    </row>
    <row r="9777" spans="1:16" x14ac:dyDescent="0.25">
      <c r="A9777" t="s">
        <v>72578</v>
      </c>
      <c r="B9777" t="s">
        <v>72579</v>
      </c>
      <c r="C9777" t="s">
        <v>72580</v>
      </c>
      <c r="D9777" t="s">
        <v>72581</v>
      </c>
      <c r="E9777" t="s">
        <v>72582</v>
      </c>
      <c r="F9777" t="s">
        <v>20</v>
      </c>
      <c r="G9777" t="s">
        <v>22882</v>
      </c>
      <c r="H9777" t="s">
        <v>22</v>
      </c>
      <c r="I9777" t="s">
        <v>72583</v>
      </c>
      <c r="J9777">
        <v>33.678578999999999</v>
      </c>
      <c r="K9777">
        <v>-117.88548400000001</v>
      </c>
      <c r="L9777" t="s">
        <v>35</v>
      </c>
      <c r="M9777">
        <v>92626</v>
      </c>
      <c r="N9777" t="s">
        <v>1464</v>
      </c>
      <c r="O9777" t="s">
        <v>72584</v>
      </c>
      <c r="P9777" t="s">
        <v>37</v>
      </c>
    </row>
    <row r="9778" spans="1:16" x14ac:dyDescent="0.25">
      <c r="A9778" t="s">
        <v>72585</v>
      </c>
      <c r="B9778" t="s">
        <v>72586</v>
      </c>
      <c r="C9778" t="s">
        <v>72587</v>
      </c>
      <c r="D9778" t="s">
        <v>72588</v>
      </c>
      <c r="E9778" t="s">
        <v>72589</v>
      </c>
      <c r="F9778" t="s">
        <v>20</v>
      </c>
      <c r="G9778" t="s">
        <v>82</v>
      </c>
      <c r="H9778" t="s">
        <v>22</v>
      </c>
      <c r="I9778" t="s">
        <v>72590</v>
      </c>
      <c r="J9778">
        <v>35.077430999999997</v>
      </c>
      <c r="K9778">
        <v>-78.954241999999994</v>
      </c>
      <c r="L9778" t="s">
        <v>7390</v>
      </c>
      <c r="M9778">
        <v>28303</v>
      </c>
      <c r="N9778" t="s">
        <v>6183</v>
      </c>
      <c r="O9778" t="s">
        <v>72591</v>
      </c>
      <c r="P9778" t="s">
        <v>72592</v>
      </c>
    </row>
    <row r="9779" spans="1:16" x14ac:dyDescent="0.25">
      <c r="A9779" t="s">
        <v>72593</v>
      </c>
      <c r="B9779" t="s">
        <v>72594</v>
      </c>
      <c r="C9779" t="s">
        <v>72595</v>
      </c>
      <c r="D9779" t="s">
        <v>72596</v>
      </c>
      <c r="E9779" t="s">
        <v>72597</v>
      </c>
      <c r="F9779" t="s">
        <v>20</v>
      </c>
      <c r="G9779" t="s">
        <v>7925</v>
      </c>
      <c r="H9779" t="s">
        <v>22</v>
      </c>
      <c r="I9779" t="s">
        <v>72598</v>
      </c>
      <c r="J9779">
        <v>40.626077000000002</v>
      </c>
      <c r="K9779">
        <v>-73.736851000000001</v>
      </c>
      <c r="L9779" t="s">
        <v>61</v>
      </c>
      <c r="M9779">
        <v>11559</v>
      </c>
      <c r="N9779" t="s">
        <v>252</v>
      </c>
      <c r="O9779" t="s">
        <v>72599</v>
      </c>
      <c r="P9779" t="s">
        <v>187</v>
      </c>
    </row>
    <row r="9780" spans="1:16" x14ac:dyDescent="0.25">
      <c r="A9780" t="s">
        <v>72600</v>
      </c>
      <c r="B9780" t="s">
        <v>72601</v>
      </c>
      <c r="C9780" t="s">
        <v>72602</v>
      </c>
      <c r="D9780" t="s">
        <v>72603</v>
      </c>
      <c r="E9780" t="s">
        <v>70266</v>
      </c>
      <c r="F9780" t="s">
        <v>20</v>
      </c>
      <c r="G9780" t="s">
        <v>36720</v>
      </c>
      <c r="H9780" t="s">
        <v>22</v>
      </c>
      <c r="I9780" t="s">
        <v>72604</v>
      </c>
      <c r="J9780">
        <v>38.818069999999999</v>
      </c>
      <c r="K9780">
        <v>-77.275239999999997</v>
      </c>
      <c r="L9780" t="s">
        <v>2336</v>
      </c>
      <c r="M9780">
        <v>22032</v>
      </c>
      <c r="N9780" t="s">
        <v>2175</v>
      </c>
      <c r="O9780" t="s">
        <v>72605</v>
      </c>
      <c r="P9780" t="s">
        <v>375</v>
      </c>
    </row>
    <row r="9781" spans="1:16" x14ac:dyDescent="0.25">
      <c r="A9781" t="s">
        <v>72606</v>
      </c>
      <c r="B9781" t="s">
        <v>72607</v>
      </c>
      <c r="C9781" t="s">
        <v>72608</v>
      </c>
      <c r="D9781" t="s">
        <v>72609</v>
      </c>
      <c r="E9781" t="s">
        <v>67081</v>
      </c>
      <c r="F9781" t="s">
        <v>20</v>
      </c>
      <c r="G9781" t="s">
        <v>12483</v>
      </c>
      <c r="H9781" t="s">
        <v>22</v>
      </c>
      <c r="I9781" t="s">
        <v>72610</v>
      </c>
      <c r="J9781">
        <v>35.913595999999998</v>
      </c>
      <c r="K9781">
        <v>-86.829485000000005</v>
      </c>
      <c r="L9781" t="s">
        <v>2611</v>
      </c>
      <c r="M9781">
        <v>37064</v>
      </c>
      <c r="N9781" t="s">
        <v>1800</v>
      </c>
      <c r="O9781" t="s">
        <v>72611</v>
      </c>
      <c r="P9781" t="s">
        <v>7683</v>
      </c>
    </row>
    <row r="9782" spans="1:16" x14ac:dyDescent="0.25">
      <c r="A9782" t="s">
        <v>72612</v>
      </c>
      <c r="B9782" t="s">
        <v>72613</v>
      </c>
      <c r="C9782" t="s">
        <v>72614</v>
      </c>
      <c r="D9782" t="s">
        <v>72615</v>
      </c>
      <c r="E9782" t="s">
        <v>72616</v>
      </c>
      <c r="F9782" t="s">
        <v>20</v>
      </c>
      <c r="G9782" t="s">
        <v>72617</v>
      </c>
      <c r="H9782" t="s">
        <v>22</v>
      </c>
      <c r="I9782" t="s">
        <v>72618</v>
      </c>
      <c r="J9782">
        <v>41.964696000000004</v>
      </c>
      <c r="K9782">
        <v>-87.988979</v>
      </c>
      <c r="L9782" t="s">
        <v>61</v>
      </c>
      <c r="M9782">
        <v>60191</v>
      </c>
      <c r="N9782" t="s">
        <v>1551</v>
      </c>
      <c r="O9782" t="s">
        <v>72619</v>
      </c>
      <c r="P9782" t="s">
        <v>72620</v>
      </c>
    </row>
    <row r="9783" spans="1:16" x14ac:dyDescent="0.25">
      <c r="A9783" t="s">
        <v>72621</v>
      </c>
      <c r="B9783" t="s">
        <v>72622</v>
      </c>
      <c r="C9783" t="s">
        <v>72623</v>
      </c>
      <c r="D9783" t="s">
        <v>72624</v>
      </c>
      <c r="E9783" t="s">
        <v>16001</v>
      </c>
      <c r="F9783" t="s">
        <v>20</v>
      </c>
      <c r="G9783" t="s">
        <v>72625</v>
      </c>
      <c r="H9783" t="s">
        <v>22</v>
      </c>
      <c r="I9783" t="s">
        <v>72626</v>
      </c>
      <c r="J9783">
        <v>40.128529999999998</v>
      </c>
      <c r="K9783">
        <v>-75.166920000000005</v>
      </c>
      <c r="L9783" t="s">
        <v>2336</v>
      </c>
      <c r="M9783">
        <v>19025</v>
      </c>
      <c r="N9783" t="s">
        <v>1858</v>
      </c>
      <c r="O9783" t="s">
        <v>72627</v>
      </c>
      <c r="P9783" t="s">
        <v>375</v>
      </c>
    </row>
    <row r="9784" spans="1:16" x14ac:dyDescent="0.25">
      <c r="A9784" t="s">
        <v>72628</v>
      </c>
      <c r="B9784" t="s">
        <v>72629</v>
      </c>
      <c r="C9784" t="s">
        <v>72630</v>
      </c>
      <c r="D9784" t="s">
        <v>72631</v>
      </c>
      <c r="E9784" t="s">
        <v>72632</v>
      </c>
      <c r="F9784" t="s">
        <v>20</v>
      </c>
      <c r="G9784" t="s">
        <v>24202</v>
      </c>
      <c r="H9784" t="s">
        <v>22</v>
      </c>
      <c r="I9784" t="s">
        <v>72633</v>
      </c>
      <c r="J9784">
        <v>42.058163</v>
      </c>
      <c r="K9784">
        <v>-80.088920000000002</v>
      </c>
      <c r="L9784" t="s">
        <v>66599</v>
      </c>
      <c r="M9784">
        <v>16509</v>
      </c>
      <c r="N9784" t="s">
        <v>1858</v>
      </c>
      <c r="O9784" t="s">
        <v>72634</v>
      </c>
      <c r="P9784" t="s">
        <v>2455</v>
      </c>
    </row>
    <row r="9785" spans="1:16" x14ac:dyDescent="0.25">
      <c r="A9785" t="s">
        <v>72635</v>
      </c>
      <c r="B9785" t="s">
        <v>72636</v>
      </c>
      <c r="C9785" t="s">
        <v>72637</v>
      </c>
      <c r="D9785" t="s">
        <v>72638</v>
      </c>
      <c r="E9785" t="s">
        <v>72639</v>
      </c>
      <c r="F9785" t="s">
        <v>20</v>
      </c>
      <c r="G9785" t="s">
        <v>2282</v>
      </c>
      <c r="H9785" t="s">
        <v>22</v>
      </c>
      <c r="I9785" t="s">
        <v>72640</v>
      </c>
      <c r="J9785">
        <v>40.184755000000003</v>
      </c>
      <c r="K9785">
        <v>-80.220673000000005</v>
      </c>
      <c r="L9785" t="s">
        <v>241</v>
      </c>
      <c r="M9785">
        <v>15301</v>
      </c>
      <c r="N9785" t="s">
        <v>1858</v>
      </c>
      <c r="O9785" t="s">
        <v>72641</v>
      </c>
      <c r="P9785" t="s">
        <v>72642</v>
      </c>
    </row>
    <row r="9786" spans="1:16" x14ac:dyDescent="0.25">
      <c r="A9786" t="s">
        <v>72643</v>
      </c>
      <c r="B9786" t="s">
        <v>72644</v>
      </c>
      <c r="C9786" t="s">
        <v>72645</v>
      </c>
      <c r="D9786" t="s">
        <v>72646</v>
      </c>
      <c r="E9786" t="s">
        <v>72647</v>
      </c>
      <c r="F9786" t="s">
        <v>20</v>
      </c>
      <c r="G9786" t="s">
        <v>72648</v>
      </c>
      <c r="H9786" t="s">
        <v>22</v>
      </c>
      <c r="I9786" t="s">
        <v>72649</v>
      </c>
      <c r="J9786">
        <v>34.116570000000003</v>
      </c>
      <c r="K9786">
        <v>-117.77638</v>
      </c>
      <c r="L9786" t="s">
        <v>18030</v>
      </c>
      <c r="M9786">
        <v>91750</v>
      </c>
      <c r="N9786" t="s">
        <v>1464</v>
      </c>
      <c r="O9786" t="s">
        <v>72650</v>
      </c>
      <c r="P9786" t="s">
        <v>23686</v>
      </c>
    </row>
    <row r="9787" spans="1:16" x14ac:dyDescent="0.25">
      <c r="A9787" t="s">
        <v>72651</v>
      </c>
      <c r="B9787" t="s">
        <v>72652</v>
      </c>
      <c r="C9787" t="s">
        <v>72653</v>
      </c>
      <c r="D9787" t="s">
        <v>72654</v>
      </c>
      <c r="E9787" t="s">
        <v>72655</v>
      </c>
      <c r="F9787" t="s">
        <v>20</v>
      </c>
      <c r="G9787" t="s">
        <v>5475</v>
      </c>
      <c r="H9787" t="s">
        <v>22</v>
      </c>
      <c r="I9787" t="s">
        <v>72656</v>
      </c>
      <c r="J9787">
        <v>47.661560999999999</v>
      </c>
      <c r="K9787">
        <v>-122.293952</v>
      </c>
      <c r="L9787" t="s">
        <v>72657</v>
      </c>
      <c r="M9787">
        <v>98105</v>
      </c>
      <c r="N9787" t="s">
        <v>2221</v>
      </c>
      <c r="O9787" t="s">
        <v>72658</v>
      </c>
      <c r="P9787" t="s">
        <v>72659</v>
      </c>
    </row>
    <row r="9788" spans="1:16" x14ac:dyDescent="0.25">
      <c r="A9788" t="s">
        <v>72660</v>
      </c>
      <c r="B9788" t="s">
        <v>72661</v>
      </c>
      <c r="C9788" t="s">
        <v>72662</v>
      </c>
      <c r="D9788" t="s">
        <v>72663</v>
      </c>
      <c r="E9788" t="s">
        <v>72664</v>
      </c>
      <c r="F9788" t="s">
        <v>20</v>
      </c>
      <c r="G9788" t="s">
        <v>26096</v>
      </c>
      <c r="H9788" t="s">
        <v>22</v>
      </c>
      <c r="I9788" t="s">
        <v>72665</v>
      </c>
      <c r="J9788">
        <v>36.073343000000001</v>
      </c>
      <c r="K9788">
        <v>-79.957420999999997</v>
      </c>
      <c r="L9788" t="s">
        <v>2336</v>
      </c>
      <c r="M9788">
        <v>27409</v>
      </c>
      <c r="N9788" t="s">
        <v>6183</v>
      </c>
      <c r="O9788" t="s">
        <v>72666</v>
      </c>
      <c r="P9788" t="s">
        <v>1246</v>
      </c>
    </row>
    <row r="9789" spans="1:16" x14ac:dyDescent="0.25">
      <c r="A9789" t="s">
        <v>72667</v>
      </c>
      <c r="B9789" t="s">
        <v>30838</v>
      </c>
      <c r="C9789" t="s">
        <v>72668</v>
      </c>
      <c r="D9789" t="s">
        <v>72669</v>
      </c>
      <c r="E9789" t="s">
        <v>22337</v>
      </c>
      <c r="F9789" t="s">
        <v>20</v>
      </c>
      <c r="G9789" t="s">
        <v>26096</v>
      </c>
      <c r="H9789" t="s">
        <v>22</v>
      </c>
      <c r="I9789" t="s">
        <v>72670</v>
      </c>
      <c r="J9789">
        <v>36.13411</v>
      </c>
      <c r="K9789">
        <v>-79.858329999999995</v>
      </c>
      <c r="L9789" t="s">
        <v>2336</v>
      </c>
      <c r="M9789">
        <v>27410</v>
      </c>
      <c r="N9789" t="s">
        <v>6183</v>
      </c>
      <c r="O9789" t="s">
        <v>72671</v>
      </c>
      <c r="P9789" t="s">
        <v>375</v>
      </c>
    </row>
    <row r="9790" spans="1:16" x14ac:dyDescent="0.25">
      <c r="A9790" t="s">
        <v>72672</v>
      </c>
      <c r="B9790" t="s">
        <v>72673</v>
      </c>
      <c r="C9790" t="s">
        <v>72674</v>
      </c>
      <c r="D9790" t="s">
        <v>72675</v>
      </c>
      <c r="E9790" t="s">
        <v>72676</v>
      </c>
      <c r="F9790" t="s">
        <v>20</v>
      </c>
      <c r="G9790" t="s">
        <v>2098</v>
      </c>
      <c r="H9790" t="s">
        <v>22</v>
      </c>
      <c r="I9790" t="s">
        <v>72677</v>
      </c>
      <c r="J9790">
        <v>35.092759999999998</v>
      </c>
      <c r="K9790">
        <v>-92.467879999999994</v>
      </c>
      <c r="L9790" t="s">
        <v>6283</v>
      </c>
      <c r="M9790">
        <v>72034</v>
      </c>
      <c r="N9790" t="s">
        <v>84</v>
      </c>
      <c r="O9790" t="s">
        <v>72678</v>
      </c>
      <c r="P9790" t="s">
        <v>72679</v>
      </c>
    </row>
    <row r="9791" spans="1:16" x14ac:dyDescent="0.25">
      <c r="A9791" t="s">
        <v>72680</v>
      </c>
      <c r="B9791" t="s">
        <v>72681</v>
      </c>
      <c r="C9791" t="s">
        <v>72682</v>
      </c>
      <c r="D9791" t="s">
        <v>72683</v>
      </c>
      <c r="E9791" t="s">
        <v>55984</v>
      </c>
      <c r="F9791" t="s">
        <v>20</v>
      </c>
      <c r="G9791" t="s">
        <v>4271</v>
      </c>
      <c r="H9791" t="s">
        <v>22</v>
      </c>
      <c r="I9791" t="s">
        <v>72684</v>
      </c>
      <c r="J9791">
        <v>47.628070000000001</v>
      </c>
      <c r="K9791">
        <v>-117.36664</v>
      </c>
      <c r="L9791" t="s">
        <v>2336</v>
      </c>
      <c r="M9791">
        <v>99223</v>
      </c>
      <c r="N9791" t="s">
        <v>2221</v>
      </c>
      <c r="O9791" t="s">
        <v>72685</v>
      </c>
      <c r="P9791" t="s">
        <v>375</v>
      </c>
    </row>
    <row r="9792" spans="1:16" x14ac:dyDescent="0.25">
      <c r="A9792" t="s">
        <v>72686</v>
      </c>
      <c r="B9792" t="s">
        <v>72687</v>
      </c>
      <c r="C9792" t="s">
        <v>72688</v>
      </c>
      <c r="D9792" t="s">
        <v>72689</v>
      </c>
      <c r="E9792" t="s">
        <v>72690</v>
      </c>
      <c r="F9792" t="s">
        <v>20</v>
      </c>
      <c r="G9792" t="s">
        <v>72691</v>
      </c>
      <c r="H9792" t="s">
        <v>22</v>
      </c>
      <c r="I9792" t="s">
        <v>72692</v>
      </c>
      <c r="J9792">
        <v>41.610318999999997</v>
      </c>
      <c r="K9792">
        <v>-81.525450000000006</v>
      </c>
      <c r="L9792" t="s">
        <v>2336</v>
      </c>
      <c r="M9792">
        <v>44123</v>
      </c>
      <c r="N9792" t="s">
        <v>1383</v>
      </c>
      <c r="O9792" t="s">
        <v>72693</v>
      </c>
      <c r="P9792" t="s">
        <v>1246</v>
      </c>
    </row>
    <row r="9793" spans="1:16" x14ac:dyDescent="0.25">
      <c r="A9793" t="s">
        <v>72694</v>
      </c>
      <c r="B9793" t="s">
        <v>72695</v>
      </c>
      <c r="C9793" t="s">
        <v>72696</v>
      </c>
      <c r="D9793" t="s">
        <v>72697</v>
      </c>
      <c r="E9793" t="s">
        <v>72698</v>
      </c>
      <c r="F9793" t="s">
        <v>20</v>
      </c>
      <c r="G9793" t="s">
        <v>25521</v>
      </c>
      <c r="H9793" t="s">
        <v>22</v>
      </c>
      <c r="I9793" t="s">
        <v>72699</v>
      </c>
      <c r="J9793">
        <v>30.08531</v>
      </c>
      <c r="K9793">
        <v>-94.097819999999999</v>
      </c>
      <c r="L9793" t="s">
        <v>1315</v>
      </c>
      <c r="M9793" t="s">
        <v>72700</v>
      </c>
      <c r="N9793" t="s">
        <v>2082</v>
      </c>
      <c r="O9793" t="s">
        <v>72701</v>
      </c>
      <c r="P9793" t="s">
        <v>72702</v>
      </c>
    </row>
    <row r="9794" spans="1:16" x14ac:dyDescent="0.25">
      <c r="A9794" t="s">
        <v>72703</v>
      </c>
      <c r="B9794" t="s">
        <v>72704</v>
      </c>
      <c r="C9794" t="s">
        <v>72705</v>
      </c>
      <c r="D9794" t="s">
        <v>72706</v>
      </c>
      <c r="E9794" t="s">
        <v>72707</v>
      </c>
      <c r="F9794" t="s">
        <v>20</v>
      </c>
      <c r="G9794" t="s">
        <v>4221</v>
      </c>
      <c r="H9794" t="s">
        <v>22</v>
      </c>
      <c r="I9794" t="s">
        <v>72708</v>
      </c>
      <c r="J9794">
        <v>43.603000000000002</v>
      </c>
      <c r="K9794">
        <v>-116.24393000000001</v>
      </c>
      <c r="L9794" t="s">
        <v>35</v>
      </c>
      <c r="M9794">
        <v>83705</v>
      </c>
      <c r="N9794" t="s">
        <v>4088</v>
      </c>
      <c r="O9794" t="s">
        <v>72709</v>
      </c>
      <c r="P9794" t="s">
        <v>72710</v>
      </c>
    </row>
    <row r="9795" spans="1:16" x14ac:dyDescent="0.25">
      <c r="A9795" t="s">
        <v>72711</v>
      </c>
      <c r="B9795" t="s">
        <v>23781</v>
      </c>
      <c r="C9795" t="s">
        <v>72712</v>
      </c>
      <c r="D9795" t="s">
        <v>72713</v>
      </c>
      <c r="E9795" t="s">
        <v>72714</v>
      </c>
      <c r="F9795" t="s">
        <v>20</v>
      </c>
      <c r="G9795" t="s">
        <v>19655</v>
      </c>
      <c r="H9795" t="s">
        <v>22</v>
      </c>
      <c r="I9795" t="s">
        <v>72715</v>
      </c>
      <c r="J9795">
        <v>34.189149999999998</v>
      </c>
      <c r="K9795">
        <v>-84.137780000000006</v>
      </c>
      <c r="L9795" t="s">
        <v>868</v>
      </c>
      <c r="M9795">
        <v>30040</v>
      </c>
      <c r="N9795" t="s">
        <v>754</v>
      </c>
      <c r="O9795" t="s">
        <v>72716</v>
      </c>
      <c r="P9795" t="s">
        <v>31324</v>
      </c>
    </row>
    <row r="9796" spans="1:16" x14ac:dyDescent="0.25">
      <c r="A9796" t="s">
        <v>72717</v>
      </c>
      <c r="B9796" t="s">
        <v>72718</v>
      </c>
      <c r="C9796" t="s">
        <v>72719</v>
      </c>
      <c r="D9796" t="s">
        <v>72720</v>
      </c>
      <c r="E9796" t="s">
        <v>72721</v>
      </c>
      <c r="F9796" t="s">
        <v>20</v>
      </c>
      <c r="G9796" t="s">
        <v>751</v>
      </c>
      <c r="H9796" t="s">
        <v>22</v>
      </c>
      <c r="I9796" t="s">
        <v>72722</v>
      </c>
      <c r="J9796">
        <v>40.147759999999998</v>
      </c>
      <c r="K9796">
        <v>-82.988219999999998</v>
      </c>
      <c r="L9796" t="s">
        <v>1315</v>
      </c>
      <c r="M9796">
        <v>43240</v>
      </c>
      <c r="N9796" t="s">
        <v>1383</v>
      </c>
      <c r="O9796" t="s">
        <v>72723</v>
      </c>
      <c r="P9796" t="s">
        <v>11163</v>
      </c>
    </row>
    <row r="9797" spans="1:16" x14ac:dyDescent="0.25">
      <c r="A9797" t="s">
        <v>72724</v>
      </c>
      <c r="B9797" t="s">
        <v>72725</v>
      </c>
      <c r="C9797" t="s">
        <v>72726</v>
      </c>
      <c r="D9797" t="s">
        <v>72727</v>
      </c>
      <c r="E9797" t="s">
        <v>72728</v>
      </c>
      <c r="F9797" t="s">
        <v>20</v>
      </c>
      <c r="G9797" t="s">
        <v>17275</v>
      </c>
      <c r="H9797" t="s">
        <v>22</v>
      </c>
      <c r="I9797" t="s">
        <v>72729</v>
      </c>
      <c r="J9797">
        <v>41.450603000000001</v>
      </c>
      <c r="K9797">
        <v>-81.814830000000001</v>
      </c>
      <c r="L9797" t="s">
        <v>72730</v>
      </c>
      <c r="M9797">
        <v>44111</v>
      </c>
      <c r="N9797" t="s">
        <v>1383</v>
      </c>
      <c r="O9797" t="s">
        <v>72731</v>
      </c>
      <c r="P9797" t="s">
        <v>72732</v>
      </c>
    </row>
    <row r="9798" spans="1:16" x14ac:dyDescent="0.25">
      <c r="A9798" t="s">
        <v>72733</v>
      </c>
      <c r="B9798" t="s">
        <v>72734</v>
      </c>
      <c r="C9798" t="s">
        <v>72735</v>
      </c>
      <c r="D9798" t="s">
        <v>72736</v>
      </c>
      <c r="E9798" t="s">
        <v>8559</v>
      </c>
      <c r="F9798" t="s">
        <v>20</v>
      </c>
      <c r="G9798" t="s">
        <v>72737</v>
      </c>
      <c r="H9798" t="s">
        <v>22</v>
      </c>
      <c r="I9798" t="s">
        <v>72738</v>
      </c>
      <c r="J9798">
        <v>34.475209999999997</v>
      </c>
      <c r="K9798">
        <v>-110.08659</v>
      </c>
      <c r="L9798" t="s">
        <v>146</v>
      </c>
      <c r="M9798">
        <v>85939</v>
      </c>
      <c r="N9798" t="s">
        <v>1523</v>
      </c>
      <c r="O9798" t="s">
        <v>72739</v>
      </c>
      <c r="P9798" t="s">
        <v>72740</v>
      </c>
    </row>
    <row r="9799" spans="1:16" x14ac:dyDescent="0.25">
      <c r="A9799" t="s">
        <v>72741</v>
      </c>
      <c r="B9799" t="s">
        <v>72742</v>
      </c>
      <c r="C9799" t="s">
        <v>72743</v>
      </c>
      <c r="D9799" t="s">
        <v>72744</v>
      </c>
      <c r="E9799" t="s">
        <v>1155</v>
      </c>
      <c r="F9799" t="s">
        <v>20</v>
      </c>
      <c r="G9799" t="s">
        <v>72745</v>
      </c>
      <c r="H9799" t="s">
        <v>22</v>
      </c>
      <c r="I9799" t="s">
        <v>72746</v>
      </c>
      <c r="J9799">
        <v>32.208168000000001</v>
      </c>
      <c r="K9799">
        <v>-109.36715</v>
      </c>
      <c r="L9799" t="s">
        <v>311</v>
      </c>
      <c r="M9799">
        <v>85632</v>
      </c>
      <c r="N9799" t="s">
        <v>1523</v>
      </c>
      <c r="O9799" t="s">
        <v>72747</v>
      </c>
      <c r="P9799" t="s">
        <v>375</v>
      </c>
    </row>
    <row r="9800" spans="1:16" x14ac:dyDescent="0.25">
      <c r="A9800" t="s">
        <v>72748</v>
      </c>
      <c r="B9800" t="s">
        <v>72749</v>
      </c>
      <c r="C9800" t="s">
        <v>72750</v>
      </c>
      <c r="D9800" t="s">
        <v>72751</v>
      </c>
      <c r="E9800" t="s">
        <v>72752</v>
      </c>
      <c r="F9800" t="s">
        <v>20</v>
      </c>
      <c r="G9800" t="s">
        <v>72753</v>
      </c>
      <c r="H9800" t="s">
        <v>22</v>
      </c>
      <c r="I9800" t="s">
        <v>72754</v>
      </c>
      <c r="J9800">
        <v>34.761650000000003</v>
      </c>
      <c r="K9800">
        <v>-112.45305999999999</v>
      </c>
      <c r="L9800" t="s">
        <v>347</v>
      </c>
      <c r="M9800">
        <v>86323</v>
      </c>
      <c r="N9800" t="s">
        <v>1523</v>
      </c>
      <c r="O9800" t="s">
        <v>72755</v>
      </c>
      <c r="P9800" t="s">
        <v>72756</v>
      </c>
    </row>
    <row r="9801" spans="1:16" x14ac:dyDescent="0.25">
      <c r="A9801" t="s">
        <v>72757</v>
      </c>
      <c r="B9801" t="s">
        <v>72758</v>
      </c>
      <c r="C9801" t="s">
        <v>72759</v>
      </c>
      <c r="D9801" t="s">
        <v>72760</v>
      </c>
      <c r="E9801" t="s">
        <v>72761</v>
      </c>
      <c r="F9801" t="s">
        <v>20</v>
      </c>
      <c r="G9801" t="s">
        <v>62913</v>
      </c>
      <c r="H9801" t="s">
        <v>22</v>
      </c>
      <c r="I9801" t="s">
        <v>72762</v>
      </c>
      <c r="J9801">
        <v>36.028239999999997</v>
      </c>
      <c r="K9801">
        <v>-94.022810000000007</v>
      </c>
      <c r="L9801" t="s">
        <v>69</v>
      </c>
      <c r="M9801">
        <v>72727</v>
      </c>
      <c r="N9801" t="s">
        <v>84</v>
      </c>
      <c r="O9801" t="s">
        <v>72763</v>
      </c>
      <c r="P9801" t="s">
        <v>72764</v>
      </c>
    </row>
    <row r="9802" spans="1:16" x14ac:dyDescent="0.25">
      <c r="A9802" t="s">
        <v>72765</v>
      </c>
      <c r="B9802" t="s">
        <v>72766</v>
      </c>
      <c r="C9802" t="s">
        <v>72767</v>
      </c>
      <c r="D9802" t="s">
        <v>72768</v>
      </c>
      <c r="E9802" t="s">
        <v>72769</v>
      </c>
      <c r="F9802" t="s">
        <v>20</v>
      </c>
      <c r="G9802" t="s">
        <v>72770</v>
      </c>
      <c r="H9802" t="s">
        <v>22</v>
      </c>
      <c r="I9802" t="s">
        <v>72771</v>
      </c>
      <c r="J9802">
        <v>33.723709999999997</v>
      </c>
      <c r="K9802">
        <v>-92.616479999999996</v>
      </c>
      <c r="L9802" t="s">
        <v>1600</v>
      </c>
      <c r="M9802">
        <v>71720</v>
      </c>
      <c r="N9802" t="s">
        <v>84</v>
      </c>
      <c r="O9802" t="s">
        <v>72772</v>
      </c>
      <c r="P9802" t="s">
        <v>1602</v>
      </c>
    </row>
    <row r="9803" spans="1:16" x14ac:dyDescent="0.25">
      <c r="A9803" t="s">
        <v>72773</v>
      </c>
      <c r="B9803" t="s">
        <v>72774</v>
      </c>
      <c r="C9803" t="s">
        <v>72775</v>
      </c>
      <c r="D9803" t="s">
        <v>72776</v>
      </c>
      <c r="E9803" t="s">
        <v>44597</v>
      </c>
      <c r="F9803" t="s">
        <v>20</v>
      </c>
      <c r="G9803" t="s">
        <v>12383</v>
      </c>
      <c r="H9803" t="s">
        <v>22</v>
      </c>
      <c r="I9803" t="s">
        <v>72777</v>
      </c>
      <c r="J9803">
        <v>33.575867000000002</v>
      </c>
      <c r="K9803">
        <v>-92.833389999999994</v>
      </c>
      <c r="L9803" t="s">
        <v>241</v>
      </c>
      <c r="M9803">
        <v>71701</v>
      </c>
      <c r="N9803" t="s">
        <v>84</v>
      </c>
      <c r="O9803" t="s">
        <v>72778</v>
      </c>
      <c r="P9803" t="s">
        <v>26681</v>
      </c>
    </row>
    <row r="9804" spans="1:16" x14ac:dyDescent="0.25">
      <c r="A9804" t="s">
        <v>72779</v>
      </c>
      <c r="B9804" t="s">
        <v>72780</v>
      </c>
      <c r="C9804" t="s">
        <v>72781</v>
      </c>
      <c r="D9804" t="s">
        <v>72782</v>
      </c>
      <c r="E9804" t="s">
        <v>72783</v>
      </c>
      <c r="F9804" t="s">
        <v>20</v>
      </c>
      <c r="G9804" t="s">
        <v>72784</v>
      </c>
      <c r="H9804" t="s">
        <v>22</v>
      </c>
      <c r="I9804" t="s">
        <v>72785</v>
      </c>
      <c r="J9804">
        <v>32.404609999999998</v>
      </c>
      <c r="K9804">
        <v>-85.955579999999998</v>
      </c>
      <c r="L9804" t="s">
        <v>69</v>
      </c>
      <c r="M9804">
        <v>36075</v>
      </c>
      <c r="N9804" t="s">
        <v>283</v>
      </c>
      <c r="O9804" t="s">
        <v>72786</v>
      </c>
      <c r="P9804" t="s">
        <v>72787</v>
      </c>
    </row>
    <row r="9805" spans="1:16" x14ac:dyDescent="0.25">
      <c r="A9805" t="s">
        <v>72788</v>
      </c>
      <c r="B9805" t="s">
        <v>72789</v>
      </c>
      <c r="C9805" t="s">
        <v>72790</v>
      </c>
      <c r="D9805" t="s">
        <v>72791</v>
      </c>
      <c r="E9805" t="s">
        <v>61355</v>
      </c>
      <c r="F9805" t="s">
        <v>20</v>
      </c>
      <c r="G9805" t="s">
        <v>72792</v>
      </c>
      <c r="H9805" t="s">
        <v>22</v>
      </c>
      <c r="I9805" t="s">
        <v>72793</v>
      </c>
      <c r="J9805">
        <v>34.448790000000002</v>
      </c>
      <c r="K9805">
        <v>-85.901300000000006</v>
      </c>
      <c r="L9805" t="s">
        <v>293</v>
      </c>
      <c r="M9805">
        <v>35971</v>
      </c>
      <c r="N9805" t="s">
        <v>283</v>
      </c>
      <c r="O9805" t="s">
        <v>72794</v>
      </c>
      <c r="P9805" t="s">
        <v>295</v>
      </c>
    </row>
    <row r="9806" spans="1:16" x14ac:dyDescent="0.25">
      <c r="A9806" t="s">
        <v>72795</v>
      </c>
      <c r="B9806" t="s">
        <v>72796</v>
      </c>
      <c r="C9806" t="s">
        <v>72797</v>
      </c>
      <c r="D9806" t="s">
        <v>72798</v>
      </c>
      <c r="E9806" t="s">
        <v>72799</v>
      </c>
      <c r="F9806" t="s">
        <v>20</v>
      </c>
      <c r="G9806" t="s">
        <v>1399</v>
      </c>
      <c r="H9806" t="s">
        <v>22</v>
      </c>
      <c r="I9806" t="s">
        <v>72800</v>
      </c>
      <c r="J9806">
        <v>32.382719999999999</v>
      </c>
      <c r="K9806">
        <v>-86.196079999999995</v>
      </c>
      <c r="L9806" t="s">
        <v>72801</v>
      </c>
      <c r="M9806">
        <v>36117</v>
      </c>
      <c r="N9806" t="s">
        <v>283</v>
      </c>
      <c r="O9806" t="s">
        <v>72802</v>
      </c>
      <c r="P9806" t="s">
        <v>72803</v>
      </c>
    </row>
    <row r="9807" spans="1:16" x14ac:dyDescent="0.25">
      <c r="A9807" t="s">
        <v>72804</v>
      </c>
      <c r="B9807" t="s">
        <v>72805</v>
      </c>
      <c r="C9807" t="s">
        <v>72806</v>
      </c>
      <c r="D9807" t="s">
        <v>72807</v>
      </c>
      <c r="E9807" t="s">
        <v>72808</v>
      </c>
      <c r="F9807" t="s">
        <v>20</v>
      </c>
      <c r="G9807" t="s">
        <v>26375</v>
      </c>
      <c r="H9807" t="s">
        <v>22</v>
      </c>
      <c r="I9807" t="s">
        <v>72809</v>
      </c>
      <c r="J9807">
        <v>33.167430000000003</v>
      </c>
      <c r="K9807">
        <v>-86.257980000000003</v>
      </c>
      <c r="L9807" t="s">
        <v>417</v>
      </c>
      <c r="M9807">
        <v>35150</v>
      </c>
      <c r="N9807" t="s">
        <v>283</v>
      </c>
      <c r="O9807" t="s">
        <v>72810</v>
      </c>
      <c r="P9807" t="s">
        <v>62317</v>
      </c>
    </row>
    <row r="9808" spans="1:16" x14ac:dyDescent="0.25">
      <c r="A9808" t="s">
        <v>72811</v>
      </c>
      <c r="B9808" t="s">
        <v>72812</v>
      </c>
      <c r="C9808" t="s">
        <v>72813</v>
      </c>
      <c r="D9808" t="s">
        <v>72814</v>
      </c>
      <c r="E9808" t="s">
        <v>61355</v>
      </c>
      <c r="F9808" t="s">
        <v>20</v>
      </c>
      <c r="G9808" t="s">
        <v>26498</v>
      </c>
      <c r="H9808" t="s">
        <v>22</v>
      </c>
      <c r="I9808" t="s">
        <v>72815</v>
      </c>
      <c r="J9808">
        <v>32.637770000000003</v>
      </c>
      <c r="K9808">
        <v>-85.400180000000006</v>
      </c>
      <c r="L9808" t="s">
        <v>293</v>
      </c>
      <c r="M9808">
        <v>36801</v>
      </c>
      <c r="N9808" t="s">
        <v>283</v>
      </c>
      <c r="O9808" t="s">
        <v>72816</v>
      </c>
      <c r="P9808" t="s">
        <v>295</v>
      </c>
    </row>
    <row r="9809" spans="1:16" x14ac:dyDescent="0.25">
      <c r="A9809" t="s">
        <v>72817</v>
      </c>
      <c r="B9809" t="s">
        <v>72818</v>
      </c>
      <c r="C9809" t="s">
        <v>72819</v>
      </c>
      <c r="D9809" t="s">
        <v>72820</v>
      </c>
      <c r="E9809" t="s">
        <v>72821</v>
      </c>
      <c r="F9809" t="s">
        <v>20</v>
      </c>
      <c r="G9809" t="s">
        <v>37184</v>
      </c>
      <c r="H9809" t="s">
        <v>22</v>
      </c>
      <c r="I9809" t="s">
        <v>72822</v>
      </c>
      <c r="J9809">
        <v>33.643380000000001</v>
      </c>
      <c r="K9809">
        <v>-85.785150000000002</v>
      </c>
      <c r="L9809" t="s">
        <v>1338</v>
      </c>
      <c r="M9809">
        <v>36207</v>
      </c>
      <c r="N9809" t="s">
        <v>283</v>
      </c>
      <c r="O9809" t="s">
        <v>72823</v>
      </c>
      <c r="P9809" t="s">
        <v>26799</v>
      </c>
    </row>
    <row r="9810" spans="1:16" x14ac:dyDescent="0.25">
      <c r="A9810" t="s">
        <v>72824</v>
      </c>
      <c r="B9810" t="s">
        <v>72825</v>
      </c>
      <c r="C9810" t="s">
        <v>72826</v>
      </c>
      <c r="D9810" t="s">
        <v>72827</v>
      </c>
      <c r="E9810" t="s">
        <v>6207</v>
      </c>
      <c r="F9810" t="s">
        <v>20</v>
      </c>
      <c r="G9810" t="s">
        <v>37184</v>
      </c>
      <c r="H9810" t="s">
        <v>22</v>
      </c>
      <c r="I9810" t="s">
        <v>72828</v>
      </c>
      <c r="J9810">
        <v>33.71349</v>
      </c>
      <c r="K9810">
        <v>-85.82</v>
      </c>
      <c r="L9810" t="s">
        <v>980</v>
      </c>
      <c r="M9810">
        <v>36206</v>
      </c>
      <c r="N9810" t="s">
        <v>283</v>
      </c>
      <c r="O9810" t="s">
        <v>72829</v>
      </c>
      <c r="P9810" t="s">
        <v>4589</v>
      </c>
    </row>
    <row r="9811" spans="1:16" x14ac:dyDescent="0.25">
      <c r="A9811" t="s">
        <v>72830</v>
      </c>
      <c r="B9811" t="s">
        <v>72831</v>
      </c>
      <c r="C9811" t="s">
        <v>72832</v>
      </c>
      <c r="D9811" t="s">
        <v>72833</v>
      </c>
      <c r="E9811" t="s">
        <v>20420</v>
      </c>
      <c r="F9811" t="s">
        <v>20</v>
      </c>
      <c r="G9811" t="s">
        <v>6008</v>
      </c>
      <c r="H9811" t="s">
        <v>22</v>
      </c>
      <c r="I9811" t="s">
        <v>72834</v>
      </c>
      <c r="J9811">
        <v>36.631599999999999</v>
      </c>
      <c r="K9811">
        <v>-79.395700000000005</v>
      </c>
      <c r="L9811" t="s">
        <v>311</v>
      </c>
      <c r="M9811">
        <v>24540</v>
      </c>
      <c r="N9811" t="s">
        <v>2175</v>
      </c>
      <c r="O9811" t="s">
        <v>72835</v>
      </c>
    </row>
    <row r="9812" spans="1:16" x14ac:dyDescent="0.25">
      <c r="A9812" t="s">
        <v>72836</v>
      </c>
      <c r="B9812" t="s">
        <v>72837</v>
      </c>
      <c r="C9812" t="s">
        <v>72838</v>
      </c>
      <c r="D9812" t="s">
        <v>72839</v>
      </c>
      <c r="E9812" t="s">
        <v>72840</v>
      </c>
      <c r="F9812" t="s">
        <v>20</v>
      </c>
      <c r="G9812" t="s">
        <v>26694</v>
      </c>
      <c r="H9812" t="s">
        <v>22</v>
      </c>
      <c r="I9812" t="s">
        <v>72841</v>
      </c>
      <c r="J9812">
        <v>30.33202</v>
      </c>
      <c r="K9812">
        <v>-97.703639999999993</v>
      </c>
      <c r="L9812" t="s">
        <v>146</v>
      </c>
      <c r="M9812">
        <v>78752</v>
      </c>
      <c r="N9812" t="s">
        <v>2082</v>
      </c>
      <c r="O9812" t="s">
        <v>72842</v>
      </c>
      <c r="P9812" t="s">
        <v>7331</v>
      </c>
    </row>
    <row r="9813" spans="1:16" x14ac:dyDescent="0.25">
      <c r="A9813" t="s">
        <v>72843</v>
      </c>
      <c r="B9813" t="s">
        <v>72844</v>
      </c>
      <c r="C9813" t="s">
        <v>72845</v>
      </c>
      <c r="D9813" t="s">
        <v>72846</v>
      </c>
      <c r="E9813" t="s">
        <v>72847</v>
      </c>
      <c r="F9813" t="s">
        <v>20</v>
      </c>
      <c r="G9813" t="s">
        <v>37408</v>
      </c>
      <c r="H9813" t="s">
        <v>22</v>
      </c>
      <c r="I9813" t="s">
        <v>72848</v>
      </c>
      <c r="J9813">
        <v>30.584275999999999</v>
      </c>
      <c r="K9813">
        <v>-84.694946999999999</v>
      </c>
      <c r="L9813" t="s">
        <v>146</v>
      </c>
      <c r="M9813">
        <v>32351</v>
      </c>
      <c r="N9813" t="s">
        <v>445</v>
      </c>
      <c r="O9813" t="s">
        <v>72849</v>
      </c>
      <c r="P9813" t="s">
        <v>66934</v>
      </c>
    </row>
    <row r="9814" spans="1:16" x14ac:dyDescent="0.25">
      <c r="A9814" t="s">
        <v>72850</v>
      </c>
      <c r="B9814" t="s">
        <v>72851</v>
      </c>
      <c r="C9814" t="s">
        <v>72852</v>
      </c>
      <c r="D9814" t="s">
        <v>72853</v>
      </c>
      <c r="E9814" t="s">
        <v>72854</v>
      </c>
      <c r="F9814" t="s">
        <v>20</v>
      </c>
      <c r="G9814" t="s">
        <v>2722</v>
      </c>
      <c r="H9814" t="s">
        <v>22</v>
      </c>
      <c r="I9814" t="s">
        <v>72855</v>
      </c>
      <c r="J9814">
        <v>38.397773999999998</v>
      </c>
      <c r="K9814">
        <v>-121.477974</v>
      </c>
      <c r="L9814" t="s">
        <v>18030</v>
      </c>
      <c r="M9814">
        <v>95757</v>
      </c>
      <c r="N9814" t="s">
        <v>1464</v>
      </c>
      <c r="O9814" t="s">
        <v>72856</v>
      </c>
      <c r="P9814" t="s">
        <v>23686</v>
      </c>
    </row>
    <row r="9815" spans="1:16" x14ac:dyDescent="0.25">
      <c r="A9815" t="s">
        <v>72857</v>
      </c>
      <c r="B9815" t="s">
        <v>72858</v>
      </c>
      <c r="C9815" t="s">
        <v>72859</v>
      </c>
      <c r="D9815" t="s">
        <v>72860</v>
      </c>
      <c r="E9815" t="s">
        <v>1616</v>
      </c>
      <c r="F9815" t="s">
        <v>20</v>
      </c>
      <c r="G9815" t="s">
        <v>22103</v>
      </c>
      <c r="H9815" t="s">
        <v>22</v>
      </c>
      <c r="I9815" t="s">
        <v>72861</v>
      </c>
      <c r="J9815">
        <v>37.9529</v>
      </c>
      <c r="K9815">
        <v>-91.7774</v>
      </c>
      <c r="L9815" t="s">
        <v>61</v>
      </c>
      <c r="M9815">
        <v>65401</v>
      </c>
      <c r="N9815" t="s">
        <v>2535</v>
      </c>
      <c r="O9815" t="s">
        <v>72862</v>
      </c>
      <c r="P9815" t="s">
        <v>72863</v>
      </c>
    </row>
    <row r="9816" spans="1:16" x14ac:dyDescent="0.25">
      <c r="A9816" t="s">
        <v>72864</v>
      </c>
      <c r="B9816" t="s">
        <v>72865</v>
      </c>
      <c r="C9816" t="s">
        <v>72866</v>
      </c>
      <c r="D9816" t="s">
        <v>72867</v>
      </c>
      <c r="E9816" t="s">
        <v>72868</v>
      </c>
      <c r="F9816" t="s">
        <v>20</v>
      </c>
      <c r="G9816" t="s">
        <v>10055</v>
      </c>
      <c r="H9816" t="s">
        <v>22</v>
      </c>
      <c r="I9816" t="s">
        <v>72869</v>
      </c>
      <c r="J9816">
        <v>39.62274</v>
      </c>
      <c r="K9816">
        <v>-84.387699999999995</v>
      </c>
      <c r="L9816" t="s">
        <v>321</v>
      </c>
      <c r="M9816">
        <v>45327</v>
      </c>
      <c r="N9816" t="s">
        <v>1383</v>
      </c>
      <c r="O9816" t="s">
        <v>72870</v>
      </c>
      <c r="P9816" t="s">
        <v>6942</v>
      </c>
    </row>
    <row r="9817" spans="1:16" x14ac:dyDescent="0.25">
      <c r="A9817" t="s">
        <v>72871</v>
      </c>
      <c r="B9817" t="s">
        <v>72872</v>
      </c>
      <c r="C9817" t="s">
        <v>72873</v>
      </c>
      <c r="D9817" t="s">
        <v>72874</v>
      </c>
      <c r="E9817" t="s">
        <v>72875</v>
      </c>
      <c r="F9817" t="s">
        <v>20</v>
      </c>
      <c r="G9817" t="s">
        <v>48241</v>
      </c>
      <c r="H9817" t="s">
        <v>22</v>
      </c>
      <c r="I9817" t="s">
        <v>72876</v>
      </c>
      <c r="J9817">
        <v>45.43309</v>
      </c>
      <c r="K9817">
        <v>-122.57213</v>
      </c>
      <c r="L9817" t="s">
        <v>780</v>
      </c>
      <c r="M9817">
        <v>97015</v>
      </c>
      <c r="N9817" t="s">
        <v>242</v>
      </c>
      <c r="O9817" t="s">
        <v>72877</v>
      </c>
      <c r="P9817" t="s">
        <v>782</v>
      </c>
    </row>
    <row r="9818" spans="1:16" x14ac:dyDescent="0.25">
      <c r="A9818" t="s">
        <v>72878</v>
      </c>
      <c r="B9818" t="s">
        <v>72879</v>
      </c>
      <c r="C9818" t="s">
        <v>72880</v>
      </c>
      <c r="D9818" t="s">
        <v>72881</v>
      </c>
      <c r="E9818" t="s">
        <v>72882</v>
      </c>
      <c r="F9818" t="s">
        <v>20</v>
      </c>
      <c r="G9818" t="s">
        <v>108</v>
      </c>
      <c r="H9818" t="s">
        <v>22</v>
      </c>
      <c r="I9818" t="s">
        <v>72883</v>
      </c>
      <c r="J9818">
        <v>38.945492999999999</v>
      </c>
      <c r="K9818">
        <v>-104.801681</v>
      </c>
      <c r="L9818" t="s">
        <v>146</v>
      </c>
      <c r="M9818">
        <v>80920</v>
      </c>
      <c r="N9818" t="s">
        <v>25</v>
      </c>
      <c r="O9818" t="s">
        <v>72884</v>
      </c>
      <c r="P9818" t="s">
        <v>7331</v>
      </c>
    </row>
    <row r="9819" spans="1:16" x14ac:dyDescent="0.25">
      <c r="A9819" t="s">
        <v>72885</v>
      </c>
      <c r="B9819" t="s">
        <v>72886</v>
      </c>
      <c r="C9819" t="s">
        <v>72887</v>
      </c>
      <c r="D9819" t="s">
        <v>72888</v>
      </c>
      <c r="E9819" t="s">
        <v>56443</v>
      </c>
      <c r="F9819" t="s">
        <v>20</v>
      </c>
      <c r="G9819" t="s">
        <v>12492</v>
      </c>
      <c r="H9819" t="s">
        <v>22</v>
      </c>
      <c r="I9819" t="s">
        <v>72889</v>
      </c>
      <c r="J9819">
        <v>26.458490000000001</v>
      </c>
      <c r="K9819">
        <v>-80.093829999999997</v>
      </c>
      <c r="L9819" t="s">
        <v>2336</v>
      </c>
      <c r="M9819">
        <v>33445</v>
      </c>
      <c r="N9819" t="s">
        <v>445</v>
      </c>
      <c r="O9819" t="s">
        <v>72890</v>
      </c>
      <c r="P9819" t="s">
        <v>375</v>
      </c>
    </row>
    <row r="9820" spans="1:16" x14ac:dyDescent="0.25">
      <c r="A9820" t="s">
        <v>72891</v>
      </c>
      <c r="B9820" t="s">
        <v>72892</v>
      </c>
      <c r="C9820" t="s">
        <v>72893</v>
      </c>
      <c r="D9820" t="s">
        <v>72894</v>
      </c>
      <c r="E9820" t="s">
        <v>72895</v>
      </c>
      <c r="F9820" t="s">
        <v>20</v>
      </c>
      <c r="G9820" t="s">
        <v>2722</v>
      </c>
      <c r="H9820" t="s">
        <v>22</v>
      </c>
      <c r="I9820" t="s">
        <v>72896</v>
      </c>
      <c r="J9820">
        <v>38.413119999999999</v>
      </c>
      <c r="K9820">
        <v>-121.48354</v>
      </c>
      <c r="L9820" t="s">
        <v>481</v>
      </c>
      <c r="M9820">
        <v>95758</v>
      </c>
      <c r="N9820" t="s">
        <v>1464</v>
      </c>
      <c r="O9820" t="s">
        <v>72897</v>
      </c>
      <c r="P9820" t="s">
        <v>483</v>
      </c>
    </row>
    <row r="9821" spans="1:16" x14ac:dyDescent="0.25">
      <c r="A9821" t="s">
        <v>72898</v>
      </c>
      <c r="B9821" t="s">
        <v>72899</v>
      </c>
      <c r="C9821" t="s">
        <v>72900</v>
      </c>
      <c r="D9821" t="s">
        <v>72901</v>
      </c>
      <c r="E9821" t="s">
        <v>72902</v>
      </c>
      <c r="F9821" t="s">
        <v>20</v>
      </c>
      <c r="G9821" t="s">
        <v>16653</v>
      </c>
      <c r="H9821" t="s">
        <v>22</v>
      </c>
      <c r="I9821" t="s">
        <v>72903</v>
      </c>
      <c r="J9821">
        <v>40.098351000000001</v>
      </c>
      <c r="K9821">
        <v>-83.091424000000004</v>
      </c>
      <c r="L9821" t="s">
        <v>3533</v>
      </c>
      <c r="M9821">
        <v>43017</v>
      </c>
      <c r="N9821" t="s">
        <v>1383</v>
      </c>
      <c r="O9821" t="s">
        <v>72904</v>
      </c>
      <c r="P9821" t="s">
        <v>72905</v>
      </c>
    </row>
    <row r="9822" spans="1:16" x14ac:dyDescent="0.25">
      <c r="A9822" t="s">
        <v>72906</v>
      </c>
      <c r="B9822" t="s">
        <v>72907</v>
      </c>
      <c r="C9822" t="s">
        <v>72908</v>
      </c>
      <c r="D9822" t="s">
        <v>72909</v>
      </c>
      <c r="E9822" t="s">
        <v>72910</v>
      </c>
      <c r="F9822" t="s">
        <v>20</v>
      </c>
      <c r="G9822" t="s">
        <v>14238</v>
      </c>
      <c r="H9822" t="s">
        <v>22</v>
      </c>
      <c r="I9822" t="s">
        <v>72911</v>
      </c>
      <c r="J9822">
        <v>21.406261000000001</v>
      </c>
      <c r="K9822">
        <v>-157.74477999999999</v>
      </c>
      <c r="L9822" t="s">
        <v>72912</v>
      </c>
      <c r="M9822">
        <v>96734</v>
      </c>
      <c r="N9822" t="s">
        <v>1732</v>
      </c>
      <c r="O9822" t="s">
        <v>72913</v>
      </c>
      <c r="P9822" t="s">
        <v>43799</v>
      </c>
    </row>
    <row r="9823" spans="1:16" x14ac:dyDescent="0.25">
      <c r="A9823" t="s">
        <v>72914</v>
      </c>
      <c r="B9823" t="s">
        <v>72915</v>
      </c>
      <c r="C9823" t="s">
        <v>72916</v>
      </c>
      <c r="D9823" t="s">
        <v>72917</v>
      </c>
      <c r="E9823" t="s">
        <v>72918</v>
      </c>
      <c r="F9823" t="s">
        <v>20</v>
      </c>
      <c r="G9823" t="s">
        <v>40534</v>
      </c>
      <c r="H9823" t="s">
        <v>22</v>
      </c>
      <c r="I9823" t="s">
        <v>72919</v>
      </c>
      <c r="J9823">
        <v>34.805599999999998</v>
      </c>
      <c r="K9823">
        <v>-78.976550000000003</v>
      </c>
      <c r="L9823" t="s">
        <v>212</v>
      </c>
      <c r="M9823">
        <v>28384</v>
      </c>
      <c r="N9823" t="s">
        <v>6183</v>
      </c>
      <c r="O9823" t="s">
        <v>72920</v>
      </c>
      <c r="P9823" t="s">
        <v>72921</v>
      </c>
    </row>
    <row r="9824" spans="1:16" x14ac:dyDescent="0.25">
      <c r="A9824" t="s">
        <v>72922</v>
      </c>
      <c r="B9824" t="s">
        <v>72923</v>
      </c>
      <c r="C9824" t="s">
        <v>72924</v>
      </c>
      <c r="D9824" t="s">
        <v>72925</v>
      </c>
      <c r="E9824" t="s">
        <v>72926</v>
      </c>
      <c r="F9824" t="s">
        <v>20</v>
      </c>
      <c r="G9824" t="s">
        <v>72927</v>
      </c>
      <c r="H9824" t="s">
        <v>22</v>
      </c>
      <c r="I9824" t="s">
        <v>72928</v>
      </c>
      <c r="J9824">
        <v>32.597084000000002</v>
      </c>
      <c r="K9824">
        <v>-96.940498000000005</v>
      </c>
      <c r="L9824" t="s">
        <v>69</v>
      </c>
      <c r="M9824">
        <v>75104</v>
      </c>
      <c r="N9824" t="s">
        <v>2082</v>
      </c>
      <c r="O9824" t="s">
        <v>72929</v>
      </c>
      <c r="P9824" t="s">
        <v>410</v>
      </c>
    </row>
    <row r="9825" spans="1:16" x14ac:dyDescent="0.25">
      <c r="A9825" t="s">
        <v>72930</v>
      </c>
      <c r="B9825" t="s">
        <v>72931</v>
      </c>
      <c r="C9825" t="s">
        <v>72932</v>
      </c>
      <c r="D9825" t="s">
        <v>72933</v>
      </c>
      <c r="E9825" t="s">
        <v>72934</v>
      </c>
      <c r="F9825" t="s">
        <v>20</v>
      </c>
      <c r="G9825" t="s">
        <v>21418</v>
      </c>
      <c r="H9825" t="s">
        <v>22</v>
      </c>
      <c r="I9825" t="s">
        <v>72935</v>
      </c>
      <c r="J9825">
        <v>35.925789999999999</v>
      </c>
      <c r="K9825">
        <v>-79.025589999999994</v>
      </c>
      <c r="L9825" t="s">
        <v>740</v>
      </c>
      <c r="M9825">
        <v>27514</v>
      </c>
      <c r="N9825" t="s">
        <v>6183</v>
      </c>
      <c r="O9825" t="s">
        <v>72936</v>
      </c>
      <c r="P9825" t="s">
        <v>742</v>
      </c>
    </row>
    <row r="9826" spans="1:16" x14ac:dyDescent="0.25">
      <c r="A9826" t="s">
        <v>72937</v>
      </c>
      <c r="B9826" t="s">
        <v>72938</v>
      </c>
      <c r="C9826" t="s">
        <v>72939</v>
      </c>
      <c r="D9826" t="s">
        <v>72940</v>
      </c>
      <c r="E9826" t="s">
        <v>72941</v>
      </c>
      <c r="F9826" t="s">
        <v>20</v>
      </c>
      <c r="G9826" t="s">
        <v>10912</v>
      </c>
      <c r="H9826" t="s">
        <v>22</v>
      </c>
      <c r="I9826" t="s">
        <v>72942</v>
      </c>
      <c r="J9826">
        <v>34.761600000000001</v>
      </c>
      <c r="K9826">
        <v>-84.93629</v>
      </c>
      <c r="L9826" t="s">
        <v>868</v>
      </c>
      <c r="M9826">
        <v>30721</v>
      </c>
      <c r="N9826" t="s">
        <v>754</v>
      </c>
      <c r="O9826" t="s">
        <v>72943</v>
      </c>
      <c r="P9826" t="s">
        <v>72944</v>
      </c>
    </row>
    <row r="9827" spans="1:16" x14ac:dyDescent="0.25">
      <c r="A9827" t="s">
        <v>72945</v>
      </c>
      <c r="B9827" t="s">
        <v>72946</v>
      </c>
      <c r="C9827" t="s">
        <v>72947</v>
      </c>
      <c r="D9827" t="s">
        <v>72948</v>
      </c>
      <c r="E9827" t="s">
        <v>72949</v>
      </c>
      <c r="F9827" t="s">
        <v>20</v>
      </c>
      <c r="G9827" t="s">
        <v>2722</v>
      </c>
      <c r="H9827" t="s">
        <v>22</v>
      </c>
      <c r="I9827" t="s">
        <v>72950</v>
      </c>
      <c r="J9827">
        <v>38.451180000000001</v>
      </c>
      <c r="K9827">
        <v>-121.3724</v>
      </c>
      <c r="L9827" t="s">
        <v>2127</v>
      </c>
      <c r="M9827">
        <v>95624</v>
      </c>
      <c r="N9827" t="s">
        <v>1464</v>
      </c>
      <c r="O9827" t="s">
        <v>72951</v>
      </c>
      <c r="P9827" t="s">
        <v>72952</v>
      </c>
    </row>
    <row r="9828" spans="1:16" x14ac:dyDescent="0.25">
      <c r="A9828" t="s">
        <v>72953</v>
      </c>
      <c r="B9828" t="s">
        <v>72954</v>
      </c>
      <c r="C9828" t="s">
        <v>72955</v>
      </c>
      <c r="D9828" t="s">
        <v>72956</v>
      </c>
      <c r="E9828" t="s">
        <v>72957</v>
      </c>
      <c r="F9828" t="s">
        <v>20</v>
      </c>
      <c r="G9828" t="s">
        <v>35983</v>
      </c>
      <c r="H9828" t="s">
        <v>22</v>
      </c>
      <c r="I9828" t="s">
        <v>72958</v>
      </c>
      <c r="J9828">
        <v>41.372647999999998</v>
      </c>
      <c r="K9828">
        <v>-81.943686999999997</v>
      </c>
      <c r="L9828" t="s">
        <v>2336</v>
      </c>
      <c r="M9828">
        <v>44138</v>
      </c>
      <c r="N9828" t="s">
        <v>1383</v>
      </c>
      <c r="O9828" t="s">
        <v>72959</v>
      </c>
      <c r="P9828" t="s">
        <v>1246</v>
      </c>
    </row>
    <row r="9829" spans="1:16" x14ac:dyDescent="0.25">
      <c r="A9829" t="s">
        <v>72960</v>
      </c>
      <c r="B9829" t="s">
        <v>62425</v>
      </c>
      <c r="C9829" t="s">
        <v>72961</v>
      </c>
      <c r="D9829" t="s">
        <v>72962</v>
      </c>
      <c r="E9829" t="s">
        <v>65442</v>
      </c>
      <c r="F9829" t="s">
        <v>20</v>
      </c>
      <c r="G9829" t="s">
        <v>1391</v>
      </c>
      <c r="H9829" t="s">
        <v>22</v>
      </c>
      <c r="I9829" t="s">
        <v>72963</v>
      </c>
      <c r="J9829">
        <v>39.667549999999999</v>
      </c>
      <c r="K9829">
        <v>-86.081860000000006</v>
      </c>
      <c r="L9829" t="s">
        <v>212</v>
      </c>
      <c r="M9829">
        <v>46237</v>
      </c>
      <c r="N9829" t="s">
        <v>1393</v>
      </c>
      <c r="O9829" t="s">
        <v>72964</v>
      </c>
      <c r="P9829" t="s">
        <v>4750</v>
      </c>
    </row>
    <row r="9830" spans="1:16" x14ac:dyDescent="0.25">
      <c r="A9830" t="s">
        <v>72965</v>
      </c>
      <c r="B9830" t="s">
        <v>72966</v>
      </c>
      <c r="C9830" t="s">
        <v>72967</v>
      </c>
      <c r="D9830" t="s">
        <v>72968</v>
      </c>
      <c r="E9830" t="s">
        <v>72969</v>
      </c>
      <c r="F9830" t="s">
        <v>20</v>
      </c>
      <c r="G9830" t="s">
        <v>16733</v>
      </c>
      <c r="H9830" t="s">
        <v>22</v>
      </c>
      <c r="I9830" t="s">
        <v>72970</v>
      </c>
      <c r="J9830">
        <v>40.836399999999998</v>
      </c>
      <c r="K9830">
        <v>-81.93</v>
      </c>
      <c r="L9830" t="s">
        <v>241</v>
      </c>
      <c r="M9830">
        <v>44691</v>
      </c>
      <c r="N9830" t="s">
        <v>1383</v>
      </c>
      <c r="O9830" t="s">
        <v>72971</v>
      </c>
      <c r="P9830" t="s">
        <v>72972</v>
      </c>
    </row>
    <row r="9831" spans="1:16" x14ac:dyDescent="0.25">
      <c r="A9831" t="s">
        <v>72973</v>
      </c>
      <c r="B9831" t="s">
        <v>72974</v>
      </c>
      <c r="C9831" t="s">
        <v>72975</v>
      </c>
      <c r="D9831" t="s">
        <v>72976</v>
      </c>
      <c r="E9831" t="s">
        <v>16318</v>
      </c>
      <c r="F9831" t="s">
        <v>20</v>
      </c>
      <c r="G9831" t="s">
        <v>1659</v>
      </c>
      <c r="H9831" t="s">
        <v>22</v>
      </c>
      <c r="I9831" t="s">
        <v>72977</v>
      </c>
      <c r="J9831">
        <v>33.602609000000001</v>
      </c>
      <c r="K9831">
        <v>-83.847954000000001</v>
      </c>
      <c r="L9831" t="s">
        <v>868</v>
      </c>
      <c r="M9831" t="s">
        <v>72978</v>
      </c>
      <c r="N9831" t="s">
        <v>754</v>
      </c>
      <c r="O9831" t="s">
        <v>72979</v>
      </c>
      <c r="P9831" t="s">
        <v>72980</v>
      </c>
    </row>
    <row r="9832" spans="1:16" x14ac:dyDescent="0.25">
      <c r="A9832" t="s">
        <v>72981</v>
      </c>
      <c r="B9832" t="s">
        <v>72982</v>
      </c>
      <c r="C9832" t="s">
        <v>72983</v>
      </c>
      <c r="D9832" t="s">
        <v>72984</v>
      </c>
      <c r="E9832" t="s">
        <v>72985</v>
      </c>
      <c r="F9832" t="s">
        <v>20</v>
      </c>
      <c r="G9832" t="s">
        <v>72986</v>
      </c>
      <c r="H9832" t="s">
        <v>22</v>
      </c>
      <c r="I9832" t="s">
        <v>72987</v>
      </c>
      <c r="J9832">
        <v>33.698650999999998</v>
      </c>
      <c r="K9832">
        <v>-84.091095999999993</v>
      </c>
      <c r="L9832" t="s">
        <v>119</v>
      </c>
      <c r="M9832" t="s">
        <v>72988</v>
      </c>
      <c r="N9832" t="s">
        <v>754</v>
      </c>
      <c r="O9832" t="s">
        <v>72989</v>
      </c>
      <c r="P9832" t="s">
        <v>72990</v>
      </c>
    </row>
    <row r="9833" spans="1:16" x14ac:dyDescent="0.25">
      <c r="A9833" t="s">
        <v>72991</v>
      </c>
      <c r="B9833" t="s">
        <v>72992</v>
      </c>
      <c r="C9833" t="s">
        <v>72993</v>
      </c>
      <c r="D9833" t="s">
        <v>72994</v>
      </c>
      <c r="E9833" t="s">
        <v>72995</v>
      </c>
      <c r="F9833" t="s">
        <v>20</v>
      </c>
      <c r="G9833" t="s">
        <v>2961</v>
      </c>
      <c r="H9833" t="s">
        <v>22</v>
      </c>
      <c r="I9833" t="s">
        <v>72996</v>
      </c>
      <c r="J9833">
        <v>33.681562999999997</v>
      </c>
      <c r="K9833">
        <v>-84.400912000000005</v>
      </c>
      <c r="L9833" t="s">
        <v>868</v>
      </c>
      <c r="M9833" t="s">
        <v>72997</v>
      </c>
      <c r="N9833" t="s">
        <v>754</v>
      </c>
      <c r="O9833" t="s">
        <v>72998</v>
      </c>
      <c r="P9833" t="s">
        <v>12699</v>
      </c>
    </row>
    <row r="9834" spans="1:16" x14ac:dyDescent="0.25">
      <c r="A9834" t="s">
        <v>72999</v>
      </c>
      <c r="B9834" t="s">
        <v>73000</v>
      </c>
      <c r="C9834" t="s">
        <v>73001</v>
      </c>
      <c r="D9834" t="s">
        <v>73002</v>
      </c>
      <c r="E9834" t="s">
        <v>73003</v>
      </c>
      <c r="F9834" t="s">
        <v>20</v>
      </c>
      <c r="G9834" t="s">
        <v>10215</v>
      </c>
      <c r="H9834" t="s">
        <v>22</v>
      </c>
      <c r="I9834" t="s">
        <v>73004</v>
      </c>
      <c r="J9834">
        <v>37.673400000000001</v>
      </c>
      <c r="K9834">
        <v>-92.655199999999994</v>
      </c>
      <c r="L9834" t="s">
        <v>241</v>
      </c>
      <c r="M9834">
        <v>65536</v>
      </c>
      <c r="N9834" t="s">
        <v>2535</v>
      </c>
      <c r="O9834" t="s">
        <v>73005</v>
      </c>
      <c r="P9834" t="s">
        <v>73006</v>
      </c>
    </row>
    <row r="9835" spans="1:16" x14ac:dyDescent="0.25">
      <c r="A9835" t="s">
        <v>73007</v>
      </c>
      <c r="B9835" t="s">
        <v>73008</v>
      </c>
      <c r="C9835" t="s">
        <v>73009</v>
      </c>
      <c r="D9835" t="s">
        <v>73010</v>
      </c>
      <c r="E9835" t="s">
        <v>61355</v>
      </c>
      <c r="F9835" t="s">
        <v>20</v>
      </c>
      <c r="G9835" t="s">
        <v>701</v>
      </c>
      <c r="H9835" t="s">
        <v>22</v>
      </c>
      <c r="I9835" t="s">
        <v>73011</v>
      </c>
      <c r="J9835">
        <v>33.940959999999997</v>
      </c>
      <c r="K9835">
        <v>-87.220460000000003</v>
      </c>
      <c r="L9835" t="s">
        <v>293</v>
      </c>
      <c r="M9835">
        <v>35503</v>
      </c>
      <c r="N9835" t="s">
        <v>283</v>
      </c>
      <c r="O9835" t="s">
        <v>73012</v>
      </c>
      <c r="P9835" t="s">
        <v>295</v>
      </c>
    </row>
    <row r="9836" spans="1:16" x14ac:dyDescent="0.25">
      <c r="A9836" t="s">
        <v>73013</v>
      </c>
      <c r="B9836" t="s">
        <v>73014</v>
      </c>
      <c r="C9836" t="s">
        <v>73015</v>
      </c>
      <c r="D9836" t="s">
        <v>73016</v>
      </c>
      <c r="E9836" t="s">
        <v>4280</v>
      </c>
      <c r="F9836" t="s">
        <v>20</v>
      </c>
      <c r="G9836" t="s">
        <v>73017</v>
      </c>
      <c r="H9836" t="s">
        <v>22</v>
      </c>
      <c r="I9836" t="s">
        <v>73018</v>
      </c>
      <c r="J9836">
        <v>42.987476000000001</v>
      </c>
      <c r="K9836">
        <v>-89.533410000000003</v>
      </c>
      <c r="L9836" t="s">
        <v>46607</v>
      </c>
      <c r="M9836">
        <v>53593</v>
      </c>
      <c r="N9836" t="s">
        <v>6090</v>
      </c>
      <c r="O9836" t="s">
        <v>73019</v>
      </c>
      <c r="P9836" t="s">
        <v>73020</v>
      </c>
    </row>
    <row r="9837" spans="1:16" x14ac:dyDescent="0.25">
      <c r="A9837" t="s">
        <v>73021</v>
      </c>
      <c r="B9837" t="s">
        <v>73022</v>
      </c>
      <c r="C9837" t="s">
        <v>73023</v>
      </c>
      <c r="D9837" t="s">
        <v>73024</v>
      </c>
      <c r="E9837" t="s">
        <v>73025</v>
      </c>
      <c r="F9837" t="s">
        <v>20</v>
      </c>
      <c r="G9837" t="s">
        <v>3849</v>
      </c>
      <c r="H9837" t="s">
        <v>22</v>
      </c>
      <c r="I9837" t="s">
        <v>73026</v>
      </c>
      <c r="J9837">
        <v>25.626745</v>
      </c>
      <c r="K9837">
        <v>-80.416236999999995</v>
      </c>
      <c r="L9837" t="s">
        <v>610</v>
      </c>
      <c r="M9837">
        <v>33177</v>
      </c>
      <c r="N9837" t="s">
        <v>445</v>
      </c>
      <c r="O9837" t="s">
        <v>73027</v>
      </c>
      <c r="P9837" t="s">
        <v>612</v>
      </c>
    </row>
    <row r="9838" spans="1:16" x14ac:dyDescent="0.25">
      <c r="A9838" t="s">
        <v>73028</v>
      </c>
      <c r="B9838" t="s">
        <v>73029</v>
      </c>
      <c r="C9838" t="s">
        <v>73030</v>
      </c>
      <c r="D9838" t="s">
        <v>73031</v>
      </c>
      <c r="E9838" t="s">
        <v>35808</v>
      </c>
      <c r="F9838" t="s">
        <v>20</v>
      </c>
      <c r="G9838" t="s">
        <v>2247</v>
      </c>
      <c r="H9838" t="s">
        <v>22</v>
      </c>
      <c r="I9838" t="s">
        <v>73032</v>
      </c>
      <c r="J9838">
        <v>47.148401999999997</v>
      </c>
      <c r="K9838">
        <v>-122.29153700000001</v>
      </c>
      <c r="L9838" t="s">
        <v>2336</v>
      </c>
      <c r="M9838">
        <v>98373</v>
      </c>
      <c r="N9838" t="s">
        <v>2221</v>
      </c>
      <c r="O9838" t="s">
        <v>73033</v>
      </c>
    </row>
    <row r="9839" spans="1:16" x14ac:dyDescent="0.25">
      <c r="A9839" t="s">
        <v>73034</v>
      </c>
      <c r="B9839" t="s">
        <v>73035</v>
      </c>
      <c r="C9839" t="s">
        <v>73036</v>
      </c>
      <c r="D9839" t="s">
        <v>73037</v>
      </c>
      <c r="E9839" t="s">
        <v>12391</v>
      </c>
      <c r="F9839" t="s">
        <v>20</v>
      </c>
      <c r="G9839" t="s">
        <v>53953</v>
      </c>
      <c r="H9839" t="s">
        <v>22</v>
      </c>
      <c r="I9839" t="s">
        <v>73038</v>
      </c>
      <c r="J9839">
        <v>40.123187999999999</v>
      </c>
      <c r="K9839">
        <v>-86.012838000000002</v>
      </c>
      <c r="L9839" t="s">
        <v>23107</v>
      </c>
      <c r="M9839">
        <v>46034</v>
      </c>
      <c r="N9839" t="s">
        <v>1393</v>
      </c>
      <c r="O9839" t="s">
        <v>73039</v>
      </c>
      <c r="P9839" t="s">
        <v>15391</v>
      </c>
    </row>
    <row r="9840" spans="1:16" x14ac:dyDescent="0.25">
      <c r="A9840" t="s">
        <v>73040</v>
      </c>
      <c r="B9840" t="s">
        <v>73041</v>
      </c>
      <c r="C9840" t="s">
        <v>73042</v>
      </c>
      <c r="D9840" t="s">
        <v>73043</v>
      </c>
      <c r="E9840" t="s">
        <v>42296</v>
      </c>
      <c r="F9840" t="s">
        <v>20</v>
      </c>
      <c r="G9840" t="s">
        <v>42365</v>
      </c>
      <c r="H9840" t="s">
        <v>22</v>
      </c>
      <c r="I9840" t="s">
        <v>73044</v>
      </c>
      <c r="J9840">
        <v>34.432232999999997</v>
      </c>
      <c r="K9840">
        <v>-118.590603</v>
      </c>
      <c r="L9840" t="s">
        <v>35</v>
      </c>
      <c r="M9840">
        <v>91355</v>
      </c>
      <c r="N9840" t="s">
        <v>1464</v>
      </c>
      <c r="O9840" t="s">
        <v>73045</v>
      </c>
      <c r="P9840" t="s">
        <v>4634</v>
      </c>
    </row>
    <row r="9841" spans="1:16" x14ac:dyDescent="0.25">
      <c r="A9841" t="s">
        <v>73046</v>
      </c>
      <c r="B9841" t="s">
        <v>73047</v>
      </c>
      <c r="C9841" t="s">
        <v>73048</v>
      </c>
      <c r="D9841" t="s">
        <v>73049</v>
      </c>
      <c r="E9841" t="s">
        <v>73050</v>
      </c>
      <c r="F9841" t="s">
        <v>20</v>
      </c>
      <c r="G9841" t="s">
        <v>8933</v>
      </c>
      <c r="H9841" t="s">
        <v>22</v>
      </c>
      <c r="I9841" t="s">
        <v>73051</v>
      </c>
      <c r="J9841">
        <v>42.912058000000002</v>
      </c>
      <c r="K9841">
        <v>-85.691686000000004</v>
      </c>
      <c r="L9841" t="s">
        <v>5602</v>
      </c>
      <c r="M9841">
        <v>49509</v>
      </c>
      <c r="N9841" t="s">
        <v>1628</v>
      </c>
      <c r="O9841" t="s">
        <v>73052</v>
      </c>
      <c r="P9841" t="s">
        <v>73053</v>
      </c>
    </row>
    <row r="9842" spans="1:16" x14ac:dyDescent="0.25">
      <c r="A9842" t="s">
        <v>73054</v>
      </c>
      <c r="B9842" t="s">
        <v>73055</v>
      </c>
      <c r="C9842" t="s">
        <v>73056</v>
      </c>
      <c r="D9842" t="s">
        <v>73057</v>
      </c>
      <c r="E9842" t="s">
        <v>73058</v>
      </c>
      <c r="F9842" t="s">
        <v>20</v>
      </c>
      <c r="G9842" t="s">
        <v>5857</v>
      </c>
      <c r="H9842" t="s">
        <v>22</v>
      </c>
      <c r="I9842" t="s">
        <v>73059</v>
      </c>
      <c r="J9842">
        <v>47.039102</v>
      </c>
      <c r="K9842">
        <v>-122.900963</v>
      </c>
      <c r="L9842" t="s">
        <v>2336</v>
      </c>
      <c r="M9842">
        <v>98501</v>
      </c>
      <c r="N9842" t="s">
        <v>2221</v>
      </c>
      <c r="O9842" t="s">
        <v>73060</v>
      </c>
      <c r="P9842" t="s">
        <v>375</v>
      </c>
    </row>
    <row r="9843" spans="1:16" x14ac:dyDescent="0.25">
      <c r="A9843" t="s">
        <v>73061</v>
      </c>
      <c r="B9843" t="s">
        <v>73062</v>
      </c>
      <c r="C9843" t="s">
        <v>73063</v>
      </c>
      <c r="D9843" t="s">
        <v>73064</v>
      </c>
      <c r="E9843" t="s">
        <v>23005</v>
      </c>
      <c r="F9843" t="s">
        <v>20</v>
      </c>
      <c r="G9843" t="s">
        <v>6784</v>
      </c>
      <c r="H9843" t="s">
        <v>22</v>
      </c>
      <c r="I9843" t="s">
        <v>73065</v>
      </c>
      <c r="J9843">
        <v>37.420878000000002</v>
      </c>
      <c r="K9843">
        <v>-77.635706999999996</v>
      </c>
      <c r="L9843" t="s">
        <v>23107</v>
      </c>
      <c r="M9843">
        <v>23112</v>
      </c>
      <c r="N9843" t="s">
        <v>2175</v>
      </c>
      <c r="O9843" t="s">
        <v>73066</v>
      </c>
      <c r="P9843" t="s">
        <v>19658</v>
      </c>
    </row>
    <row r="9844" spans="1:16" x14ac:dyDescent="0.25">
      <c r="A9844" t="s">
        <v>73067</v>
      </c>
      <c r="B9844" t="s">
        <v>73068</v>
      </c>
      <c r="C9844" t="s">
        <v>73069</v>
      </c>
      <c r="D9844" t="s">
        <v>73070</v>
      </c>
      <c r="E9844" t="s">
        <v>73071</v>
      </c>
      <c r="F9844" t="s">
        <v>20</v>
      </c>
      <c r="G9844" t="s">
        <v>2871</v>
      </c>
      <c r="H9844" t="s">
        <v>22</v>
      </c>
      <c r="I9844" t="s">
        <v>73072</v>
      </c>
      <c r="J9844">
        <v>27.884295000000002</v>
      </c>
      <c r="K9844">
        <v>-82.787694999999999</v>
      </c>
      <c r="L9844" t="s">
        <v>23056</v>
      </c>
      <c r="M9844">
        <v>33778</v>
      </c>
      <c r="N9844" t="s">
        <v>445</v>
      </c>
      <c r="O9844" t="s">
        <v>73073</v>
      </c>
      <c r="P9844" t="s">
        <v>73074</v>
      </c>
    </row>
    <row r="9845" spans="1:16" x14ac:dyDescent="0.25">
      <c r="A9845" t="s">
        <v>73075</v>
      </c>
      <c r="B9845" t="s">
        <v>73076</v>
      </c>
      <c r="C9845" t="s">
        <v>73077</v>
      </c>
      <c r="D9845" t="s">
        <v>73078</v>
      </c>
      <c r="E9845" t="s">
        <v>977</v>
      </c>
      <c r="F9845" t="s">
        <v>20</v>
      </c>
      <c r="G9845" t="s">
        <v>73079</v>
      </c>
      <c r="H9845" t="s">
        <v>22</v>
      </c>
      <c r="I9845" t="s">
        <v>73080</v>
      </c>
      <c r="J9845">
        <v>33.533980999999997</v>
      </c>
      <c r="K9845">
        <v>-117.776464</v>
      </c>
      <c r="L9845" t="s">
        <v>20031</v>
      </c>
      <c r="M9845">
        <v>92651</v>
      </c>
      <c r="N9845" t="s">
        <v>1464</v>
      </c>
      <c r="O9845" t="s">
        <v>73081</v>
      </c>
      <c r="P9845" t="s">
        <v>21677</v>
      </c>
    </row>
    <row r="9846" spans="1:16" x14ac:dyDescent="0.25">
      <c r="A9846" t="s">
        <v>73082</v>
      </c>
      <c r="B9846" t="s">
        <v>73083</v>
      </c>
      <c r="C9846" t="s">
        <v>73084</v>
      </c>
      <c r="D9846" t="s">
        <v>73085</v>
      </c>
      <c r="E9846" t="s">
        <v>12391</v>
      </c>
      <c r="F9846" t="s">
        <v>20</v>
      </c>
      <c r="G9846" t="s">
        <v>73086</v>
      </c>
      <c r="H9846" t="s">
        <v>22</v>
      </c>
      <c r="I9846" t="s">
        <v>73087</v>
      </c>
      <c r="J9846">
        <v>30.343858999999998</v>
      </c>
      <c r="K9846">
        <v>-94.181434999999993</v>
      </c>
      <c r="L9846" t="s">
        <v>69</v>
      </c>
      <c r="M9846" t="s">
        <v>73088</v>
      </c>
      <c r="N9846" t="s">
        <v>2082</v>
      </c>
      <c r="O9846" t="s">
        <v>73089</v>
      </c>
      <c r="P9846" t="s">
        <v>15391</v>
      </c>
    </row>
    <row r="9847" spans="1:16" x14ac:dyDescent="0.25">
      <c r="A9847" t="s">
        <v>73090</v>
      </c>
      <c r="B9847" t="s">
        <v>73091</v>
      </c>
      <c r="C9847" t="s">
        <v>73092</v>
      </c>
      <c r="D9847" t="s">
        <v>73093</v>
      </c>
      <c r="E9847" t="s">
        <v>35529</v>
      </c>
      <c r="F9847" t="s">
        <v>20</v>
      </c>
      <c r="G9847" t="s">
        <v>35785</v>
      </c>
      <c r="H9847" t="s">
        <v>22</v>
      </c>
      <c r="I9847" t="s">
        <v>73094</v>
      </c>
      <c r="J9847">
        <v>30.447187</v>
      </c>
      <c r="K9847">
        <v>-91.188201000000007</v>
      </c>
      <c r="L9847" t="s">
        <v>311</v>
      </c>
      <c r="M9847">
        <v>70801</v>
      </c>
      <c r="N9847" t="s">
        <v>24012</v>
      </c>
      <c r="O9847" t="s">
        <v>73095</v>
      </c>
      <c r="P9847" t="s">
        <v>375</v>
      </c>
    </row>
    <row r="9848" spans="1:16" x14ac:dyDescent="0.25">
      <c r="A9848" t="s">
        <v>73096</v>
      </c>
      <c r="B9848" t="s">
        <v>20269</v>
      </c>
      <c r="C9848" t="s">
        <v>73097</v>
      </c>
      <c r="D9848" t="s">
        <v>73098</v>
      </c>
      <c r="E9848" t="s">
        <v>399</v>
      </c>
      <c r="F9848" t="s">
        <v>20</v>
      </c>
      <c r="G9848" t="s">
        <v>29223</v>
      </c>
      <c r="H9848" t="s">
        <v>22</v>
      </c>
      <c r="I9848" t="s">
        <v>73099</v>
      </c>
      <c r="J9848">
        <v>38.478681000000002</v>
      </c>
      <c r="K9848">
        <v>-77.994082000000006</v>
      </c>
      <c r="L9848" t="s">
        <v>146</v>
      </c>
      <c r="M9848">
        <v>22701</v>
      </c>
      <c r="N9848" t="s">
        <v>2175</v>
      </c>
      <c r="O9848" t="s">
        <v>73100</v>
      </c>
      <c r="P9848" t="s">
        <v>73101</v>
      </c>
    </row>
    <row r="9849" spans="1:16" x14ac:dyDescent="0.25">
      <c r="A9849" t="s">
        <v>73102</v>
      </c>
      <c r="B9849" t="s">
        <v>73103</v>
      </c>
      <c r="C9849" t="s">
        <v>73104</v>
      </c>
      <c r="D9849" t="s">
        <v>73105</v>
      </c>
      <c r="E9849" t="s">
        <v>25141</v>
      </c>
      <c r="F9849" t="s">
        <v>20</v>
      </c>
      <c r="G9849" t="s">
        <v>73106</v>
      </c>
      <c r="H9849" t="s">
        <v>22</v>
      </c>
      <c r="I9849" t="s">
        <v>73107</v>
      </c>
      <c r="J9849">
        <v>34.105995</v>
      </c>
      <c r="K9849">
        <v>-117.806043</v>
      </c>
      <c r="L9849" t="s">
        <v>311</v>
      </c>
      <c r="M9849">
        <v>91773</v>
      </c>
      <c r="N9849" t="s">
        <v>1464</v>
      </c>
      <c r="O9849" t="s">
        <v>73108</v>
      </c>
      <c r="P9849" t="s">
        <v>375</v>
      </c>
    </row>
    <row r="9850" spans="1:16" x14ac:dyDescent="0.25">
      <c r="A9850" t="s">
        <v>73109</v>
      </c>
      <c r="B9850" t="s">
        <v>73110</v>
      </c>
      <c r="C9850" t="s">
        <v>73111</v>
      </c>
      <c r="D9850" t="s">
        <v>73112</v>
      </c>
      <c r="E9850" t="s">
        <v>73113</v>
      </c>
      <c r="F9850" t="s">
        <v>20</v>
      </c>
      <c r="G9850" t="s">
        <v>751</v>
      </c>
      <c r="H9850" t="s">
        <v>22</v>
      </c>
      <c r="I9850" t="s">
        <v>73114</v>
      </c>
      <c r="J9850">
        <v>40.026193999999997</v>
      </c>
      <c r="K9850">
        <v>-83.090808999999993</v>
      </c>
      <c r="L9850" t="s">
        <v>2336</v>
      </c>
      <c r="M9850">
        <v>43221</v>
      </c>
      <c r="N9850" t="s">
        <v>1383</v>
      </c>
      <c r="O9850" t="s">
        <v>73115</v>
      </c>
      <c r="P9850" t="s">
        <v>375</v>
      </c>
    </row>
    <row r="9851" spans="1:16" x14ac:dyDescent="0.25">
      <c r="A9851" t="s">
        <v>73116</v>
      </c>
      <c r="B9851" t="s">
        <v>73117</v>
      </c>
      <c r="C9851" t="s">
        <v>73118</v>
      </c>
      <c r="D9851" t="s">
        <v>73119</v>
      </c>
      <c r="E9851" t="s">
        <v>73120</v>
      </c>
      <c r="F9851" t="s">
        <v>20</v>
      </c>
      <c r="G9851" t="s">
        <v>14777</v>
      </c>
      <c r="H9851" t="s">
        <v>22</v>
      </c>
      <c r="I9851" t="s">
        <v>73121</v>
      </c>
      <c r="J9851">
        <v>33.760896000000002</v>
      </c>
      <c r="K9851">
        <v>-78.958591999999996</v>
      </c>
      <c r="L9851" t="s">
        <v>33401</v>
      </c>
      <c r="M9851" t="s">
        <v>73122</v>
      </c>
      <c r="N9851" t="s">
        <v>2006</v>
      </c>
      <c r="O9851" t="s">
        <v>73123</v>
      </c>
      <c r="P9851" t="s">
        <v>73124</v>
      </c>
    </row>
    <row r="9852" spans="1:16" x14ac:dyDescent="0.25">
      <c r="A9852" t="s">
        <v>73125</v>
      </c>
      <c r="B9852" t="s">
        <v>73126</v>
      </c>
      <c r="C9852" t="s">
        <v>73127</v>
      </c>
      <c r="D9852" t="s">
        <v>73128</v>
      </c>
      <c r="E9852" t="s">
        <v>27390</v>
      </c>
      <c r="F9852" t="s">
        <v>20</v>
      </c>
      <c r="G9852" t="s">
        <v>73129</v>
      </c>
      <c r="H9852" t="s">
        <v>22</v>
      </c>
      <c r="I9852" t="s">
        <v>73130</v>
      </c>
      <c r="J9852">
        <v>42.862211000000002</v>
      </c>
      <c r="K9852">
        <v>-73.784216000000001</v>
      </c>
      <c r="L9852" t="s">
        <v>14945</v>
      </c>
      <c r="M9852">
        <v>12065</v>
      </c>
      <c r="N9852" t="s">
        <v>252</v>
      </c>
      <c r="O9852" t="s">
        <v>73131</v>
      </c>
      <c r="P9852" t="s">
        <v>28883</v>
      </c>
    </row>
    <row r="9853" spans="1:16" x14ac:dyDescent="0.25">
      <c r="A9853" t="s">
        <v>73132</v>
      </c>
      <c r="B9853" t="s">
        <v>73133</v>
      </c>
      <c r="C9853" t="s">
        <v>73134</v>
      </c>
      <c r="D9853" t="s">
        <v>73135</v>
      </c>
      <c r="E9853" t="s">
        <v>25583</v>
      </c>
      <c r="F9853" t="s">
        <v>20</v>
      </c>
      <c r="G9853" t="s">
        <v>29099</v>
      </c>
      <c r="H9853" t="s">
        <v>22</v>
      </c>
      <c r="I9853" t="s">
        <v>73136</v>
      </c>
      <c r="J9853">
        <v>40.281354</v>
      </c>
      <c r="K9853">
        <v>-78.863088000000005</v>
      </c>
      <c r="L9853" t="s">
        <v>61</v>
      </c>
      <c r="M9853">
        <v>15904</v>
      </c>
      <c r="N9853" t="s">
        <v>1858</v>
      </c>
      <c r="O9853" t="s">
        <v>73137</v>
      </c>
      <c r="P9853" t="s">
        <v>30674</v>
      </c>
    </row>
    <row r="9854" spans="1:16" x14ac:dyDescent="0.25">
      <c r="A9854" t="s">
        <v>73138</v>
      </c>
      <c r="B9854" t="s">
        <v>73139</v>
      </c>
      <c r="C9854" t="s">
        <v>73140</v>
      </c>
      <c r="D9854" t="s">
        <v>73141</v>
      </c>
      <c r="E9854" t="s">
        <v>27356</v>
      </c>
      <c r="F9854" t="s">
        <v>20</v>
      </c>
      <c r="G9854" t="s">
        <v>40908</v>
      </c>
      <c r="H9854" t="s">
        <v>22</v>
      </c>
      <c r="I9854" t="s">
        <v>73142</v>
      </c>
      <c r="J9854">
        <v>27.161152000000001</v>
      </c>
      <c r="K9854">
        <v>-80.271479999999997</v>
      </c>
      <c r="L9854" t="s">
        <v>2336</v>
      </c>
      <c r="M9854">
        <v>34990</v>
      </c>
      <c r="N9854" t="s">
        <v>445</v>
      </c>
      <c r="O9854" t="s">
        <v>73143</v>
      </c>
      <c r="P9854" t="s">
        <v>375</v>
      </c>
    </row>
    <row r="9855" spans="1:16" x14ac:dyDescent="0.25">
      <c r="A9855" t="s">
        <v>73144</v>
      </c>
      <c r="B9855" t="s">
        <v>73145</v>
      </c>
      <c r="C9855" t="s">
        <v>73146</v>
      </c>
      <c r="D9855" t="s">
        <v>73147</v>
      </c>
      <c r="E9855" t="s">
        <v>73148</v>
      </c>
      <c r="F9855" t="s">
        <v>20</v>
      </c>
      <c r="G9855" t="s">
        <v>30859</v>
      </c>
      <c r="H9855" t="s">
        <v>22</v>
      </c>
      <c r="I9855" t="s">
        <v>73149</v>
      </c>
      <c r="J9855">
        <v>32.78331</v>
      </c>
      <c r="K9855">
        <v>-96.816115999999994</v>
      </c>
      <c r="L9855" t="s">
        <v>2611</v>
      </c>
      <c r="M9855">
        <v>75207</v>
      </c>
      <c r="N9855" t="s">
        <v>2082</v>
      </c>
      <c r="O9855" t="s">
        <v>73150</v>
      </c>
      <c r="P9855" t="s">
        <v>7683</v>
      </c>
    </row>
    <row r="9856" spans="1:16" x14ac:dyDescent="0.25">
      <c r="A9856" t="s">
        <v>73151</v>
      </c>
      <c r="B9856" t="s">
        <v>73152</v>
      </c>
      <c r="C9856" t="s">
        <v>73153</v>
      </c>
      <c r="D9856" t="s">
        <v>73154</v>
      </c>
      <c r="E9856" t="s">
        <v>73155</v>
      </c>
      <c r="F9856" t="s">
        <v>20</v>
      </c>
      <c r="G9856" t="s">
        <v>11903</v>
      </c>
      <c r="H9856" t="s">
        <v>22</v>
      </c>
      <c r="I9856" t="s">
        <v>73156</v>
      </c>
      <c r="J9856">
        <v>41.355969999999999</v>
      </c>
      <c r="K9856">
        <v>-83.134544000000005</v>
      </c>
      <c r="L9856" t="s">
        <v>146</v>
      </c>
      <c r="M9856">
        <v>43420</v>
      </c>
      <c r="N9856" t="s">
        <v>1383</v>
      </c>
      <c r="O9856" t="s">
        <v>73157</v>
      </c>
      <c r="P9856" t="s">
        <v>73158</v>
      </c>
    </row>
    <row r="9857" spans="1:16" x14ac:dyDescent="0.25">
      <c r="A9857" t="s">
        <v>73159</v>
      </c>
      <c r="B9857" t="s">
        <v>73160</v>
      </c>
      <c r="C9857" t="s">
        <v>73161</v>
      </c>
      <c r="D9857" t="s">
        <v>73162</v>
      </c>
      <c r="E9857" t="s">
        <v>72038</v>
      </c>
      <c r="F9857" t="s">
        <v>20</v>
      </c>
      <c r="G9857" t="s">
        <v>751</v>
      </c>
      <c r="H9857" t="s">
        <v>22</v>
      </c>
      <c r="I9857" t="s">
        <v>73163</v>
      </c>
      <c r="J9857">
        <v>35.24944</v>
      </c>
      <c r="K9857">
        <v>-82.20384</v>
      </c>
      <c r="L9857" t="s">
        <v>2336</v>
      </c>
      <c r="M9857">
        <v>28722</v>
      </c>
      <c r="N9857" t="s">
        <v>6183</v>
      </c>
      <c r="O9857" t="s">
        <v>73164</v>
      </c>
      <c r="P9857" t="s">
        <v>375</v>
      </c>
    </row>
    <row r="9858" spans="1:16" x14ac:dyDescent="0.25">
      <c r="A9858" t="s">
        <v>73165</v>
      </c>
      <c r="B9858" t="s">
        <v>73166</v>
      </c>
      <c r="C9858" t="s">
        <v>73167</v>
      </c>
      <c r="D9858" t="s">
        <v>73168</v>
      </c>
      <c r="E9858" t="s">
        <v>73169</v>
      </c>
      <c r="F9858" t="s">
        <v>20</v>
      </c>
      <c r="G9858" t="s">
        <v>56987</v>
      </c>
      <c r="H9858" t="s">
        <v>22</v>
      </c>
      <c r="I9858" t="s">
        <v>73170</v>
      </c>
      <c r="J9858">
        <v>35.415088429999997</v>
      </c>
      <c r="K9858">
        <v>-78.798501000000002</v>
      </c>
      <c r="L9858" t="s">
        <v>3363</v>
      </c>
      <c r="M9858">
        <v>27546</v>
      </c>
      <c r="N9858" t="s">
        <v>6183</v>
      </c>
      <c r="O9858" t="s">
        <v>73171</v>
      </c>
      <c r="P9858" t="s">
        <v>73172</v>
      </c>
    </row>
    <row r="9859" spans="1:16" x14ac:dyDescent="0.25">
      <c r="A9859" t="s">
        <v>73173</v>
      </c>
      <c r="B9859" t="s">
        <v>73174</v>
      </c>
      <c r="C9859" t="s">
        <v>73175</v>
      </c>
      <c r="D9859" t="s">
        <v>73176</v>
      </c>
      <c r="E9859" t="s">
        <v>73177</v>
      </c>
      <c r="F9859" t="s">
        <v>20</v>
      </c>
      <c r="G9859" t="s">
        <v>2619</v>
      </c>
      <c r="H9859" t="s">
        <v>22</v>
      </c>
      <c r="I9859" t="s">
        <v>73178</v>
      </c>
      <c r="J9859">
        <v>38.662560999999997</v>
      </c>
      <c r="K9859">
        <v>-90.261814999999999</v>
      </c>
      <c r="L9859" t="s">
        <v>2023</v>
      </c>
      <c r="M9859">
        <v>63113</v>
      </c>
      <c r="N9859" t="s">
        <v>2535</v>
      </c>
      <c r="O9859" t="s">
        <v>73179</v>
      </c>
      <c r="P9859" t="s">
        <v>2025</v>
      </c>
    </row>
    <row r="9860" spans="1:16" x14ac:dyDescent="0.25">
      <c r="A9860" t="s">
        <v>73180</v>
      </c>
      <c r="B9860" t="s">
        <v>73181</v>
      </c>
      <c r="C9860" t="s">
        <v>73182</v>
      </c>
      <c r="D9860" t="s">
        <v>73183</v>
      </c>
      <c r="E9860" t="s">
        <v>2721</v>
      </c>
      <c r="F9860" t="s">
        <v>20</v>
      </c>
      <c r="G9860" t="s">
        <v>73184</v>
      </c>
      <c r="H9860" t="s">
        <v>22</v>
      </c>
      <c r="I9860" t="s">
        <v>73185</v>
      </c>
      <c r="J9860">
        <v>38.657834999999999</v>
      </c>
      <c r="K9860">
        <v>-120.96961899999999</v>
      </c>
      <c r="L9860" t="s">
        <v>61</v>
      </c>
      <c r="M9860">
        <v>95682</v>
      </c>
      <c r="N9860" t="s">
        <v>1464</v>
      </c>
      <c r="O9860" t="s">
        <v>73186</v>
      </c>
      <c r="P9860" t="s">
        <v>187</v>
      </c>
    </row>
    <row r="9861" spans="1:16" x14ac:dyDescent="0.25">
      <c r="A9861" t="s">
        <v>73187</v>
      </c>
      <c r="B9861" t="s">
        <v>73188</v>
      </c>
      <c r="C9861" t="s">
        <v>73189</v>
      </c>
      <c r="D9861" t="s">
        <v>73190</v>
      </c>
      <c r="E9861" t="s">
        <v>73191</v>
      </c>
      <c r="F9861" t="s">
        <v>20</v>
      </c>
      <c r="G9861" t="s">
        <v>73192</v>
      </c>
      <c r="H9861" t="s">
        <v>22</v>
      </c>
      <c r="I9861" t="s">
        <v>73193</v>
      </c>
      <c r="J9861">
        <v>36.318710000000003</v>
      </c>
      <c r="K9861">
        <v>-86.867310000000003</v>
      </c>
      <c r="L9861" t="s">
        <v>2336</v>
      </c>
      <c r="M9861">
        <v>37080</v>
      </c>
      <c r="N9861" t="s">
        <v>1800</v>
      </c>
      <c r="O9861" t="s">
        <v>73194</v>
      </c>
      <c r="P9861" t="s">
        <v>375</v>
      </c>
    </row>
    <row r="9862" spans="1:16" x14ac:dyDescent="0.25">
      <c r="A9862" t="s">
        <v>73195</v>
      </c>
      <c r="B9862" t="s">
        <v>73196</v>
      </c>
      <c r="C9862" t="s">
        <v>73197</v>
      </c>
      <c r="D9862" t="s">
        <v>73198</v>
      </c>
      <c r="E9862" t="s">
        <v>73199</v>
      </c>
      <c r="F9862" t="s">
        <v>20</v>
      </c>
      <c r="G9862" t="s">
        <v>35417</v>
      </c>
      <c r="H9862" t="s">
        <v>22</v>
      </c>
      <c r="I9862" t="s">
        <v>73200</v>
      </c>
      <c r="J9862">
        <v>35.796109999999999</v>
      </c>
      <c r="K9862">
        <v>-84.257329999999996</v>
      </c>
      <c r="L9862" t="s">
        <v>6283</v>
      </c>
      <c r="M9862">
        <v>37771</v>
      </c>
      <c r="N9862" t="s">
        <v>1800</v>
      </c>
      <c r="O9862" t="s">
        <v>73201</v>
      </c>
      <c r="P9862" t="s">
        <v>73202</v>
      </c>
    </row>
    <row r="9863" spans="1:16" x14ac:dyDescent="0.25">
      <c r="A9863" t="s">
        <v>73203</v>
      </c>
      <c r="B9863" t="s">
        <v>73204</v>
      </c>
      <c r="C9863" t="s">
        <v>73205</v>
      </c>
      <c r="D9863" t="s">
        <v>73206</v>
      </c>
      <c r="E9863" t="s">
        <v>73207</v>
      </c>
      <c r="F9863" t="s">
        <v>20</v>
      </c>
      <c r="G9863" t="s">
        <v>4070</v>
      </c>
      <c r="H9863" t="s">
        <v>22</v>
      </c>
      <c r="I9863" t="s">
        <v>73208</v>
      </c>
      <c r="J9863">
        <v>39.150826000000002</v>
      </c>
      <c r="K9863">
        <v>-84.434370999999999</v>
      </c>
      <c r="L9863" t="s">
        <v>2336</v>
      </c>
      <c r="M9863">
        <v>45209</v>
      </c>
      <c r="N9863" t="s">
        <v>1383</v>
      </c>
      <c r="O9863" t="s">
        <v>73209</v>
      </c>
      <c r="P9863" t="s">
        <v>375</v>
      </c>
    </row>
    <row r="9864" spans="1:16" x14ac:dyDescent="0.25">
      <c r="A9864" t="s">
        <v>73210</v>
      </c>
      <c r="B9864" t="s">
        <v>73211</v>
      </c>
      <c r="C9864" t="s">
        <v>73212</v>
      </c>
      <c r="D9864" t="s">
        <v>73213</v>
      </c>
      <c r="E9864" t="s">
        <v>73214</v>
      </c>
      <c r="F9864" t="s">
        <v>20</v>
      </c>
      <c r="G9864" t="s">
        <v>1381</v>
      </c>
      <c r="H9864" t="s">
        <v>22</v>
      </c>
      <c r="I9864" t="s">
        <v>73215</v>
      </c>
      <c r="J9864">
        <v>39.845649999999999</v>
      </c>
      <c r="K9864">
        <v>-84.197314000000006</v>
      </c>
      <c r="L9864" t="s">
        <v>2336</v>
      </c>
      <c r="M9864">
        <v>45414</v>
      </c>
      <c r="N9864" t="s">
        <v>1383</v>
      </c>
      <c r="O9864" t="s">
        <v>73216</v>
      </c>
      <c r="P9864" t="s">
        <v>1385</v>
      </c>
    </row>
    <row r="9865" spans="1:16" x14ac:dyDescent="0.25">
      <c r="A9865" t="s">
        <v>73217</v>
      </c>
      <c r="B9865" t="s">
        <v>73218</v>
      </c>
      <c r="C9865" t="s">
        <v>73219</v>
      </c>
      <c r="D9865" t="s">
        <v>73220</v>
      </c>
      <c r="E9865" t="s">
        <v>55203</v>
      </c>
      <c r="F9865" t="s">
        <v>20</v>
      </c>
      <c r="G9865" t="s">
        <v>26595</v>
      </c>
      <c r="H9865" t="s">
        <v>22</v>
      </c>
      <c r="I9865" t="s">
        <v>73221</v>
      </c>
      <c r="J9865">
        <v>30.479275000000001</v>
      </c>
      <c r="K9865">
        <v>-90.86327</v>
      </c>
      <c r="L9865" t="s">
        <v>24697</v>
      </c>
      <c r="M9865">
        <v>70785</v>
      </c>
      <c r="N9865" t="s">
        <v>24012</v>
      </c>
      <c r="O9865" t="s">
        <v>73222</v>
      </c>
      <c r="P9865" t="s">
        <v>1868</v>
      </c>
    </row>
    <row r="9866" spans="1:16" x14ac:dyDescent="0.25">
      <c r="A9866" t="s">
        <v>73223</v>
      </c>
      <c r="B9866" t="s">
        <v>37592</v>
      </c>
      <c r="C9866" t="s">
        <v>73224</v>
      </c>
      <c r="D9866" t="s">
        <v>73225</v>
      </c>
      <c r="E9866" t="s">
        <v>9733</v>
      </c>
      <c r="F9866" t="s">
        <v>20</v>
      </c>
      <c r="G9866" t="s">
        <v>47409</v>
      </c>
      <c r="H9866" t="s">
        <v>22</v>
      </c>
      <c r="I9866" t="s">
        <v>73226</v>
      </c>
      <c r="J9866">
        <v>36.10772</v>
      </c>
      <c r="K9866">
        <v>-80.098590000000002</v>
      </c>
      <c r="L9866" t="s">
        <v>2336</v>
      </c>
      <c r="M9866">
        <v>27284</v>
      </c>
      <c r="N9866" t="s">
        <v>6183</v>
      </c>
      <c r="O9866" t="s">
        <v>73227</v>
      </c>
      <c r="P9866" t="s">
        <v>375</v>
      </c>
    </row>
    <row r="9867" spans="1:16" x14ac:dyDescent="0.25">
      <c r="A9867" t="s">
        <v>73228</v>
      </c>
      <c r="B9867" t="s">
        <v>73229</v>
      </c>
      <c r="C9867" t="s">
        <v>73230</v>
      </c>
      <c r="D9867" t="s">
        <v>73231</v>
      </c>
      <c r="E9867" t="s">
        <v>72854</v>
      </c>
      <c r="F9867" t="s">
        <v>20</v>
      </c>
      <c r="G9867" t="s">
        <v>5666</v>
      </c>
      <c r="H9867" t="s">
        <v>22</v>
      </c>
      <c r="I9867" t="s">
        <v>73232</v>
      </c>
      <c r="J9867">
        <v>40.588380000000001</v>
      </c>
      <c r="K9867">
        <v>-73.664116000000007</v>
      </c>
      <c r="L9867" t="s">
        <v>66599</v>
      </c>
      <c r="M9867">
        <v>11561</v>
      </c>
      <c r="N9867" t="s">
        <v>252</v>
      </c>
      <c r="O9867" t="s">
        <v>73233</v>
      </c>
      <c r="P9867" t="s">
        <v>2455</v>
      </c>
    </row>
    <row r="9868" spans="1:16" x14ac:dyDescent="0.25">
      <c r="A9868" t="s">
        <v>73234</v>
      </c>
      <c r="B9868" t="s">
        <v>73235</v>
      </c>
      <c r="C9868" t="s">
        <v>73236</v>
      </c>
      <c r="D9868" t="s">
        <v>73237</v>
      </c>
      <c r="E9868" t="s">
        <v>73238</v>
      </c>
      <c r="F9868" t="s">
        <v>20</v>
      </c>
      <c r="G9868" t="s">
        <v>6792</v>
      </c>
      <c r="H9868" t="s">
        <v>22</v>
      </c>
      <c r="I9868" t="s">
        <v>73239</v>
      </c>
      <c r="J9868">
        <v>38.752600000000001</v>
      </c>
      <c r="K9868">
        <v>-82.934799999999996</v>
      </c>
      <c r="L9868" t="s">
        <v>1696</v>
      </c>
      <c r="M9868">
        <v>45662</v>
      </c>
      <c r="N9868" t="s">
        <v>1383</v>
      </c>
      <c r="O9868" t="s">
        <v>73240</v>
      </c>
    </row>
    <row r="9869" spans="1:16" x14ac:dyDescent="0.25">
      <c r="A9869" t="s">
        <v>73241</v>
      </c>
      <c r="B9869" t="s">
        <v>73242</v>
      </c>
      <c r="C9869" t="s">
        <v>73243</v>
      </c>
      <c r="D9869" t="s">
        <v>73244</v>
      </c>
      <c r="E9869" t="s">
        <v>30429</v>
      </c>
      <c r="F9869" t="s">
        <v>20</v>
      </c>
      <c r="G9869" t="s">
        <v>73245</v>
      </c>
      <c r="H9869" t="s">
        <v>22</v>
      </c>
      <c r="I9869" t="s">
        <v>73246</v>
      </c>
      <c r="J9869">
        <v>30.829062830000002</v>
      </c>
      <c r="K9869">
        <v>-82.005770130000002</v>
      </c>
      <c r="L9869" t="s">
        <v>69</v>
      </c>
      <c r="M9869">
        <v>31537</v>
      </c>
      <c r="N9869" t="s">
        <v>754</v>
      </c>
      <c r="O9869" t="s">
        <v>73247</v>
      </c>
      <c r="P9869" t="s">
        <v>19658</v>
      </c>
    </row>
    <row r="9870" spans="1:16" x14ac:dyDescent="0.25">
      <c r="A9870" t="s">
        <v>73248</v>
      </c>
      <c r="B9870" t="s">
        <v>73249</v>
      </c>
      <c r="C9870" t="s">
        <v>73250</v>
      </c>
      <c r="D9870" t="s">
        <v>73251</v>
      </c>
      <c r="E9870" t="s">
        <v>5856</v>
      </c>
      <c r="F9870" t="s">
        <v>20</v>
      </c>
      <c r="G9870" t="s">
        <v>751</v>
      </c>
      <c r="H9870" t="s">
        <v>22</v>
      </c>
      <c r="I9870" t="s">
        <v>73252</v>
      </c>
      <c r="J9870">
        <v>39.989100000000001</v>
      </c>
      <c r="K9870">
        <v>-83.049000000000007</v>
      </c>
      <c r="L9870" t="s">
        <v>2336</v>
      </c>
      <c r="M9870">
        <v>43212</v>
      </c>
      <c r="N9870" t="s">
        <v>1383</v>
      </c>
      <c r="O9870" t="s">
        <v>73253</v>
      </c>
      <c r="P9870" t="s">
        <v>375</v>
      </c>
    </row>
    <row r="9871" spans="1:16" x14ac:dyDescent="0.25">
      <c r="A9871" t="s">
        <v>73254</v>
      </c>
      <c r="B9871" t="s">
        <v>73255</v>
      </c>
      <c r="C9871" t="s">
        <v>73256</v>
      </c>
      <c r="D9871" t="s">
        <v>73257</v>
      </c>
      <c r="E9871" t="s">
        <v>73258</v>
      </c>
      <c r="F9871" t="s">
        <v>20</v>
      </c>
      <c r="G9871" t="s">
        <v>20666</v>
      </c>
      <c r="H9871" t="s">
        <v>22</v>
      </c>
      <c r="I9871" t="s">
        <v>73259</v>
      </c>
      <c r="J9871">
        <v>36.179600000000001</v>
      </c>
      <c r="K9871">
        <v>-95.975149999999999</v>
      </c>
      <c r="L9871" t="s">
        <v>6283</v>
      </c>
      <c r="M9871">
        <v>74106</v>
      </c>
      <c r="N9871" t="s">
        <v>6411</v>
      </c>
      <c r="O9871" t="s">
        <v>73260</v>
      </c>
      <c r="P9871" t="s">
        <v>73261</v>
      </c>
    </row>
    <row r="9872" spans="1:16" x14ac:dyDescent="0.25">
      <c r="A9872" t="s">
        <v>73262</v>
      </c>
      <c r="B9872" t="s">
        <v>73263</v>
      </c>
      <c r="C9872" t="s">
        <v>73264</v>
      </c>
      <c r="D9872" t="s">
        <v>73265</v>
      </c>
      <c r="E9872" t="s">
        <v>73266</v>
      </c>
      <c r="F9872" t="s">
        <v>20</v>
      </c>
      <c r="G9872" t="s">
        <v>1549</v>
      </c>
      <c r="H9872" t="s">
        <v>22</v>
      </c>
      <c r="I9872" t="s">
        <v>73267</v>
      </c>
      <c r="J9872">
        <v>41.945388000000001</v>
      </c>
      <c r="K9872">
        <v>-87.776805999999993</v>
      </c>
      <c r="L9872" t="s">
        <v>2336</v>
      </c>
      <c r="M9872">
        <v>60634</v>
      </c>
      <c r="N9872" t="s">
        <v>1551</v>
      </c>
      <c r="O9872" t="s">
        <v>73268</v>
      </c>
      <c r="P9872" t="s">
        <v>1385</v>
      </c>
    </row>
    <row r="9873" spans="1:16" x14ac:dyDescent="0.25">
      <c r="A9873" t="s">
        <v>73269</v>
      </c>
      <c r="B9873" t="s">
        <v>73270</v>
      </c>
      <c r="C9873" t="s">
        <v>73271</v>
      </c>
      <c r="D9873" t="s">
        <v>73272</v>
      </c>
      <c r="E9873" t="s">
        <v>38078</v>
      </c>
      <c r="F9873" t="s">
        <v>20</v>
      </c>
      <c r="G9873" t="s">
        <v>751</v>
      </c>
      <c r="H9873" t="s">
        <v>22</v>
      </c>
      <c r="I9873" t="s">
        <v>73273</v>
      </c>
      <c r="J9873">
        <v>40.055191999999998</v>
      </c>
      <c r="K9873">
        <v>-83.070068000000006</v>
      </c>
      <c r="L9873" t="s">
        <v>69</v>
      </c>
      <c r="M9873">
        <v>43220</v>
      </c>
      <c r="N9873" t="s">
        <v>1383</v>
      </c>
      <c r="O9873" t="s">
        <v>73274</v>
      </c>
      <c r="P9873" t="s">
        <v>19658</v>
      </c>
    </row>
    <row r="9874" spans="1:16" x14ac:dyDescent="0.25">
      <c r="A9874" t="s">
        <v>73275</v>
      </c>
      <c r="B9874" t="s">
        <v>73276</v>
      </c>
      <c r="C9874" t="s">
        <v>73277</v>
      </c>
      <c r="D9874" t="s">
        <v>73278</v>
      </c>
      <c r="E9874" t="s">
        <v>26241</v>
      </c>
      <c r="F9874" t="s">
        <v>20</v>
      </c>
      <c r="G9874" t="s">
        <v>11963</v>
      </c>
      <c r="H9874" t="s">
        <v>22</v>
      </c>
      <c r="I9874" t="s">
        <v>73279</v>
      </c>
      <c r="J9874">
        <v>31.680665000000001</v>
      </c>
      <c r="K9874">
        <v>-106.313785</v>
      </c>
      <c r="L9874" t="s">
        <v>61</v>
      </c>
      <c r="M9874">
        <v>79907</v>
      </c>
      <c r="N9874" t="s">
        <v>2082</v>
      </c>
      <c r="O9874" t="s">
        <v>73280</v>
      </c>
      <c r="P9874" t="s">
        <v>73281</v>
      </c>
    </row>
    <row r="9875" spans="1:16" x14ac:dyDescent="0.25">
      <c r="A9875" t="s">
        <v>73282</v>
      </c>
      <c r="B9875" t="s">
        <v>73283</v>
      </c>
      <c r="C9875" t="s">
        <v>73277</v>
      </c>
      <c r="D9875" t="s">
        <v>73284</v>
      </c>
      <c r="E9875" t="s">
        <v>53575</v>
      </c>
      <c r="F9875" t="s">
        <v>20</v>
      </c>
      <c r="G9875" t="s">
        <v>11963</v>
      </c>
      <c r="H9875" t="s">
        <v>22</v>
      </c>
      <c r="I9875" t="s">
        <v>73285</v>
      </c>
      <c r="J9875">
        <v>31.798729999999999</v>
      </c>
      <c r="K9875">
        <v>-106.22814</v>
      </c>
      <c r="L9875" t="s">
        <v>61</v>
      </c>
      <c r="M9875">
        <v>79938</v>
      </c>
      <c r="N9875" t="s">
        <v>2082</v>
      </c>
      <c r="O9875" t="s">
        <v>73286</v>
      </c>
      <c r="P9875" t="s">
        <v>73287</v>
      </c>
    </row>
    <row r="9876" spans="1:16" x14ac:dyDescent="0.25">
      <c r="A9876" t="s">
        <v>73288</v>
      </c>
      <c r="B9876" t="s">
        <v>73289</v>
      </c>
      <c r="C9876" t="s">
        <v>73290</v>
      </c>
      <c r="D9876" t="s">
        <v>73291</v>
      </c>
      <c r="E9876" t="s">
        <v>73292</v>
      </c>
      <c r="F9876" t="s">
        <v>20</v>
      </c>
      <c r="G9876" t="s">
        <v>4070</v>
      </c>
      <c r="H9876" t="s">
        <v>22</v>
      </c>
      <c r="I9876" t="s">
        <v>73293</v>
      </c>
      <c r="J9876">
        <v>39.153930000000003</v>
      </c>
      <c r="K9876">
        <v>-84.402910000000006</v>
      </c>
      <c r="L9876" t="s">
        <v>8918</v>
      </c>
      <c r="M9876">
        <v>45227</v>
      </c>
      <c r="N9876" t="s">
        <v>1383</v>
      </c>
      <c r="O9876" t="s">
        <v>73294</v>
      </c>
      <c r="P9876" t="s">
        <v>17776</v>
      </c>
    </row>
    <row r="9877" spans="1:16" x14ac:dyDescent="0.25">
      <c r="A9877" t="s">
        <v>73295</v>
      </c>
      <c r="B9877" t="s">
        <v>73296</v>
      </c>
      <c r="C9877" t="s">
        <v>73297</v>
      </c>
      <c r="D9877" t="s">
        <v>73298</v>
      </c>
      <c r="E9877" t="s">
        <v>16001</v>
      </c>
      <c r="F9877" t="s">
        <v>20</v>
      </c>
      <c r="G9877" t="s">
        <v>26694</v>
      </c>
      <c r="H9877" t="s">
        <v>22</v>
      </c>
      <c r="I9877" t="s">
        <v>73299</v>
      </c>
      <c r="J9877">
        <v>30.33849</v>
      </c>
      <c r="K9877">
        <v>-97.718950000000007</v>
      </c>
      <c r="L9877" t="s">
        <v>2336</v>
      </c>
      <c r="M9877">
        <v>78752</v>
      </c>
      <c r="N9877" t="s">
        <v>2082</v>
      </c>
      <c r="O9877" t="s">
        <v>73300</v>
      </c>
      <c r="P9877" t="s">
        <v>375</v>
      </c>
    </row>
    <row r="9878" spans="1:16" x14ac:dyDescent="0.25">
      <c r="A9878" t="s">
        <v>73301</v>
      </c>
      <c r="B9878" t="s">
        <v>22396</v>
      </c>
      <c r="C9878" t="s">
        <v>73302</v>
      </c>
      <c r="D9878" t="s">
        <v>73303</v>
      </c>
      <c r="E9878" t="s">
        <v>328</v>
      </c>
      <c r="F9878" t="s">
        <v>20</v>
      </c>
      <c r="G9878" t="s">
        <v>4446</v>
      </c>
      <c r="H9878" t="s">
        <v>22</v>
      </c>
      <c r="I9878" t="s">
        <v>73304</v>
      </c>
      <c r="J9878">
        <v>21.329453000000001</v>
      </c>
      <c r="K9878">
        <v>-157.86147</v>
      </c>
      <c r="L9878" t="s">
        <v>2336</v>
      </c>
      <c r="M9878">
        <v>96817</v>
      </c>
      <c r="N9878" t="s">
        <v>1732</v>
      </c>
      <c r="O9878" t="s">
        <v>73305</v>
      </c>
      <c r="P9878" t="s">
        <v>375</v>
      </c>
    </row>
    <row r="9879" spans="1:16" x14ac:dyDescent="0.25">
      <c r="A9879" t="s">
        <v>73306</v>
      </c>
      <c r="B9879" t="s">
        <v>73307</v>
      </c>
      <c r="C9879" t="s">
        <v>73308</v>
      </c>
      <c r="D9879" t="s">
        <v>73309</v>
      </c>
      <c r="E9879" t="s">
        <v>2721</v>
      </c>
      <c r="F9879" t="s">
        <v>20</v>
      </c>
      <c r="G9879" t="s">
        <v>33745</v>
      </c>
      <c r="H9879" t="s">
        <v>22</v>
      </c>
      <c r="I9879" t="s">
        <v>73310</v>
      </c>
      <c r="J9879">
        <v>34.107495999999998</v>
      </c>
      <c r="K9879">
        <v>-117.665223</v>
      </c>
      <c r="L9879" t="s">
        <v>61</v>
      </c>
      <c r="M9879">
        <v>91786</v>
      </c>
      <c r="N9879" t="s">
        <v>1464</v>
      </c>
      <c r="O9879" t="s">
        <v>73311</v>
      </c>
      <c r="P9879" t="s">
        <v>187</v>
      </c>
    </row>
    <row r="9880" spans="1:16" x14ac:dyDescent="0.25">
      <c r="A9880" t="s">
        <v>73312</v>
      </c>
      <c r="B9880" t="s">
        <v>71187</v>
      </c>
      <c r="C9880" t="s">
        <v>73313</v>
      </c>
      <c r="D9880" t="s">
        <v>73314</v>
      </c>
      <c r="E9880" t="s">
        <v>70038</v>
      </c>
      <c r="F9880" t="s">
        <v>20</v>
      </c>
      <c r="G9880" t="s">
        <v>17656</v>
      </c>
      <c r="H9880" t="s">
        <v>22</v>
      </c>
      <c r="I9880" t="s">
        <v>73315</v>
      </c>
      <c r="J9880">
        <v>41.064863000000003</v>
      </c>
      <c r="K9880">
        <v>-81.431496999999993</v>
      </c>
      <c r="L9880" t="s">
        <v>2336</v>
      </c>
      <c r="M9880">
        <v>44305</v>
      </c>
      <c r="N9880" t="s">
        <v>1383</v>
      </c>
      <c r="O9880" t="s">
        <v>73316</v>
      </c>
      <c r="P9880" t="s">
        <v>1246</v>
      </c>
    </row>
    <row r="9881" spans="1:16" x14ac:dyDescent="0.25">
      <c r="A9881" t="s">
        <v>73317</v>
      </c>
      <c r="B9881" t="s">
        <v>73318</v>
      </c>
      <c r="C9881" t="s">
        <v>73319</v>
      </c>
      <c r="D9881" t="s">
        <v>73320</v>
      </c>
      <c r="E9881" t="s">
        <v>73321</v>
      </c>
      <c r="F9881" t="s">
        <v>20</v>
      </c>
      <c r="G9881" t="s">
        <v>6546</v>
      </c>
      <c r="H9881" t="s">
        <v>22</v>
      </c>
      <c r="I9881" t="s">
        <v>73322</v>
      </c>
      <c r="J9881">
        <v>37.977469999999997</v>
      </c>
      <c r="K9881">
        <v>-87.462000000000003</v>
      </c>
      <c r="L9881" t="s">
        <v>146</v>
      </c>
      <c r="M9881">
        <v>47715</v>
      </c>
      <c r="N9881" t="s">
        <v>1393</v>
      </c>
      <c r="O9881" t="s">
        <v>73323</v>
      </c>
      <c r="P9881" t="s">
        <v>7331</v>
      </c>
    </row>
    <row r="9882" spans="1:16" x14ac:dyDescent="0.25">
      <c r="A9882" t="s">
        <v>73324</v>
      </c>
      <c r="B9882" t="s">
        <v>73325</v>
      </c>
      <c r="C9882" t="s">
        <v>73326</v>
      </c>
      <c r="D9882" t="s">
        <v>73327</v>
      </c>
      <c r="E9882" t="s">
        <v>73328</v>
      </c>
      <c r="F9882" t="s">
        <v>20</v>
      </c>
      <c r="G9882" t="s">
        <v>23013</v>
      </c>
      <c r="H9882" t="s">
        <v>22</v>
      </c>
      <c r="I9882" t="s">
        <v>73329</v>
      </c>
      <c r="J9882">
        <v>36.137439999999998</v>
      </c>
      <c r="K9882">
        <v>-80.241190000000003</v>
      </c>
      <c r="L9882" t="s">
        <v>4438</v>
      </c>
      <c r="M9882">
        <v>27105</v>
      </c>
      <c r="N9882" t="s">
        <v>6183</v>
      </c>
      <c r="O9882" t="s">
        <v>73330</v>
      </c>
      <c r="P9882" t="s">
        <v>112</v>
      </c>
    </row>
    <row r="9883" spans="1:16" x14ac:dyDescent="0.25">
      <c r="A9883" t="s">
        <v>73331</v>
      </c>
      <c r="B9883" t="s">
        <v>73332</v>
      </c>
      <c r="C9883" t="s">
        <v>73333</v>
      </c>
      <c r="D9883" t="s">
        <v>73334</v>
      </c>
      <c r="E9883" t="s">
        <v>45586</v>
      </c>
      <c r="F9883" t="s">
        <v>20</v>
      </c>
      <c r="G9883" t="s">
        <v>10441</v>
      </c>
      <c r="H9883" t="s">
        <v>22</v>
      </c>
      <c r="I9883" t="s">
        <v>73335</v>
      </c>
      <c r="J9883">
        <v>32.805045</v>
      </c>
      <c r="K9883">
        <v>-80.012722999999994</v>
      </c>
      <c r="L9883" t="s">
        <v>2336</v>
      </c>
      <c r="M9883">
        <v>29407</v>
      </c>
      <c r="N9883" t="s">
        <v>2006</v>
      </c>
      <c r="O9883" t="s">
        <v>73336</v>
      </c>
      <c r="P9883" t="s">
        <v>375</v>
      </c>
    </row>
    <row r="9884" spans="1:16" x14ac:dyDescent="0.25">
      <c r="A9884" t="s">
        <v>73337</v>
      </c>
      <c r="B9884" t="s">
        <v>73338</v>
      </c>
      <c r="C9884" t="s">
        <v>73339</v>
      </c>
      <c r="D9884" t="s">
        <v>57362</v>
      </c>
      <c r="E9884" t="s">
        <v>73340</v>
      </c>
      <c r="F9884" t="s">
        <v>20</v>
      </c>
      <c r="G9884" t="s">
        <v>38951</v>
      </c>
      <c r="H9884" t="s">
        <v>22</v>
      </c>
      <c r="I9884" t="s">
        <v>73341</v>
      </c>
      <c r="J9884">
        <v>39.378273</v>
      </c>
      <c r="K9884">
        <v>-76.459305000000001</v>
      </c>
      <c r="L9884" t="s">
        <v>69</v>
      </c>
      <c r="M9884">
        <v>21236</v>
      </c>
      <c r="N9884" t="s">
        <v>2150</v>
      </c>
      <c r="O9884" t="s">
        <v>73342</v>
      </c>
      <c r="P9884" t="s">
        <v>19658</v>
      </c>
    </row>
    <row r="9885" spans="1:16" x14ac:dyDescent="0.25">
      <c r="A9885" t="s">
        <v>73343</v>
      </c>
      <c r="B9885" t="s">
        <v>73344</v>
      </c>
      <c r="C9885" t="s">
        <v>73345</v>
      </c>
      <c r="D9885" t="s">
        <v>73346</v>
      </c>
      <c r="E9885" t="s">
        <v>72854</v>
      </c>
      <c r="F9885" t="s">
        <v>20</v>
      </c>
      <c r="G9885" t="s">
        <v>73347</v>
      </c>
      <c r="H9885" t="s">
        <v>22</v>
      </c>
      <c r="I9885" t="s">
        <v>73348</v>
      </c>
      <c r="J9885">
        <v>39.027774999999998</v>
      </c>
      <c r="K9885">
        <v>-77.076610000000002</v>
      </c>
      <c r="L9885" t="s">
        <v>66599</v>
      </c>
      <c r="M9885">
        <v>20895</v>
      </c>
      <c r="N9885" t="s">
        <v>2150</v>
      </c>
      <c r="O9885" t="s">
        <v>73349</v>
      </c>
      <c r="P9885" t="s">
        <v>2455</v>
      </c>
    </row>
    <row r="9886" spans="1:16" x14ac:dyDescent="0.25">
      <c r="A9886" t="s">
        <v>73350</v>
      </c>
      <c r="B9886" t="s">
        <v>73351</v>
      </c>
      <c r="C9886" t="s">
        <v>73352</v>
      </c>
      <c r="D9886" t="s">
        <v>73353</v>
      </c>
      <c r="E9886" t="s">
        <v>73354</v>
      </c>
      <c r="F9886" t="s">
        <v>20</v>
      </c>
      <c r="G9886" t="s">
        <v>9160</v>
      </c>
      <c r="H9886" t="s">
        <v>22</v>
      </c>
      <c r="I9886" t="s">
        <v>73355</v>
      </c>
      <c r="J9886">
        <v>45.207543000000001</v>
      </c>
      <c r="K9886">
        <v>-93.357832999999999</v>
      </c>
      <c r="L9886" t="s">
        <v>61</v>
      </c>
      <c r="M9886">
        <v>55448</v>
      </c>
      <c r="N9886" t="s">
        <v>9162</v>
      </c>
      <c r="O9886" t="s">
        <v>73356</v>
      </c>
      <c r="P9886" t="s">
        <v>187</v>
      </c>
    </row>
    <row r="9887" spans="1:16" x14ac:dyDescent="0.25">
      <c r="A9887" t="s">
        <v>73357</v>
      </c>
      <c r="B9887" t="s">
        <v>73358</v>
      </c>
      <c r="C9887" t="s">
        <v>73352</v>
      </c>
      <c r="D9887" t="s">
        <v>73359</v>
      </c>
      <c r="E9887" t="s">
        <v>54240</v>
      </c>
      <c r="F9887" t="s">
        <v>20</v>
      </c>
      <c r="G9887" t="s">
        <v>50493</v>
      </c>
      <c r="H9887" t="s">
        <v>22</v>
      </c>
      <c r="I9887" t="s">
        <v>73360</v>
      </c>
      <c r="J9887">
        <v>38.755133999999998</v>
      </c>
      <c r="K9887">
        <v>-90.430862000000005</v>
      </c>
      <c r="L9887" t="s">
        <v>61</v>
      </c>
      <c r="M9887">
        <v>63044</v>
      </c>
      <c r="N9887" t="s">
        <v>2535</v>
      </c>
      <c r="O9887" t="s">
        <v>73361</v>
      </c>
      <c r="P9887" t="s">
        <v>187</v>
      </c>
    </row>
    <row r="9888" spans="1:16" x14ac:dyDescent="0.25">
      <c r="A9888" t="s">
        <v>73362</v>
      </c>
      <c r="B9888" t="s">
        <v>73363</v>
      </c>
      <c r="C9888" t="s">
        <v>73364</v>
      </c>
      <c r="D9888" t="s">
        <v>73365</v>
      </c>
      <c r="E9888" t="s">
        <v>73366</v>
      </c>
      <c r="F9888" t="s">
        <v>20</v>
      </c>
      <c r="G9888" t="s">
        <v>73367</v>
      </c>
      <c r="H9888" t="s">
        <v>22</v>
      </c>
      <c r="I9888" t="s">
        <v>73368</v>
      </c>
      <c r="J9888">
        <v>34.062691000000001</v>
      </c>
      <c r="K9888">
        <v>-118.102851</v>
      </c>
      <c r="L9888" t="s">
        <v>2127</v>
      </c>
      <c r="M9888">
        <v>91770</v>
      </c>
      <c r="N9888" t="s">
        <v>1464</v>
      </c>
      <c r="O9888" t="s">
        <v>73369</v>
      </c>
      <c r="P9888" t="s">
        <v>72952</v>
      </c>
    </row>
    <row r="9889" spans="1:16" x14ac:dyDescent="0.25">
      <c r="A9889" t="s">
        <v>73370</v>
      </c>
      <c r="B9889" t="s">
        <v>73371</v>
      </c>
      <c r="C9889" t="s">
        <v>73372</v>
      </c>
      <c r="D9889" t="s">
        <v>73373</v>
      </c>
      <c r="E9889" t="s">
        <v>73374</v>
      </c>
      <c r="F9889" t="s">
        <v>20</v>
      </c>
      <c r="G9889" t="s">
        <v>73375</v>
      </c>
      <c r="H9889" t="s">
        <v>22</v>
      </c>
      <c r="I9889" t="s">
        <v>73376</v>
      </c>
      <c r="J9889">
        <v>35.833359999999999</v>
      </c>
      <c r="K9889">
        <v>-83.570779999999999</v>
      </c>
      <c r="L9889" t="s">
        <v>2336</v>
      </c>
      <c r="M9889">
        <v>37862</v>
      </c>
      <c r="N9889" t="s">
        <v>1800</v>
      </c>
      <c r="O9889" t="s">
        <v>73377</v>
      </c>
      <c r="P9889" t="s">
        <v>375</v>
      </c>
    </row>
    <row r="9890" spans="1:16" x14ac:dyDescent="0.25">
      <c r="A9890" t="s">
        <v>73378</v>
      </c>
      <c r="B9890" t="s">
        <v>73379</v>
      </c>
      <c r="C9890" t="s">
        <v>73380</v>
      </c>
      <c r="D9890" t="s">
        <v>73381</v>
      </c>
      <c r="E9890" t="s">
        <v>73382</v>
      </c>
      <c r="F9890" t="s">
        <v>20</v>
      </c>
      <c r="G9890" t="s">
        <v>28277</v>
      </c>
      <c r="H9890" t="s">
        <v>22</v>
      </c>
      <c r="I9890" t="s">
        <v>73383</v>
      </c>
      <c r="J9890">
        <v>36.027140000000003</v>
      </c>
      <c r="K9890">
        <v>-83.928449999999998</v>
      </c>
      <c r="L9890" t="s">
        <v>241</v>
      </c>
      <c r="M9890">
        <v>37918</v>
      </c>
      <c r="N9890" t="s">
        <v>1800</v>
      </c>
      <c r="O9890" t="s">
        <v>73384</v>
      </c>
      <c r="P9890" t="s">
        <v>73385</v>
      </c>
    </row>
    <row r="9891" spans="1:16" x14ac:dyDescent="0.25">
      <c r="A9891" t="s">
        <v>73386</v>
      </c>
      <c r="B9891" t="s">
        <v>73387</v>
      </c>
      <c r="C9891" t="s">
        <v>73388</v>
      </c>
      <c r="D9891" t="s">
        <v>73389</v>
      </c>
      <c r="E9891" t="s">
        <v>6038</v>
      </c>
      <c r="F9891" t="s">
        <v>20</v>
      </c>
      <c r="G9891" t="s">
        <v>73390</v>
      </c>
      <c r="H9891" t="s">
        <v>22</v>
      </c>
      <c r="I9891" t="s">
        <v>73391</v>
      </c>
      <c r="J9891">
        <v>41.403418000000002</v>
      </c>
      <c r="K9891">
        <v>-82.364147000000003</v>
      </c>
      <c r="L9891" t="s">
        <v>61</v>
      </c>
      <c r="M9891">
        <v>44089</v>
      </c>
      <c r="N9891" t="s">
        <v>1383</v>
      </c>
      <c r="O9891" t="s">
        <v>73392</v>
      </c>
      <c r="P9891" t="s">
        <v>73393</v>
      </c>
    </row>
    <row r="9892" spans="1:16" x14ac:dyDescent="0.25">
      <c r="A9892" t="s">
        <v>73394</v>
      </c>
      <c r="B9892" t="s">
        <v>73395</v>
      </c>
      <c r="C9892" t="s">
        <v>73396</v>
      </c>
      <c r="D9892" t="s">
        <v>73397</v>
      </c>
      <c r="E9892" t="s">
        <v>16001</v>
      </c>
      <c r="F9892" t="s">
        <v>20</v>
      </c>
      <c r="G9892" t="s">
        <v>13963</v>
      </c>
      <c r="H9892" t="s">
        <v>22</v>
      </c>
      <c r="I9892" t="s">
        <v>73398</v>
      </c>
      <c r="J9892">
        <v>31.08615</v>
      </c>
      <c r="K9892">
        <v>-97.753640000000004</v>
      </c>
      <c r="L9892" t="s">
        <v>2336</v>
      </c>
      <c r="M9892">
        <v>76542</v>
      </c>
      <c r="N9892" t="s">
        <v>2082</v>
      </c>
      <c r="O9892" t="s">
        <v>73399</v>
      </c>
      <c r="P9892" t="s">
        <v>375</v>
      </c>
    </row>
    <row r="9893" spans="1:16" x14ac:dyDescent="0.25">
      <c r="A9893" t="s">
        <v>73400</v>
      </c>
      <c r="B9893" t="s">
        <v>10177</v>
      </c>
      <c r="C9893" t="s">
        <v>73401</v>
      </c>
      <c r="D9893" t="s">
        <v>73402</v>
      </c>
      <c r="E9893" t="s">
        <v>73403</v>
      </c>
      <c r="F9893" t="s">
        <v>20</v>
      </c>
      <c r="G9893" t="s">
        <v>4070</v>
      </c>
      <c r="H9893" t="s">
        <v>22</v>
      </c>
      <c r="I9893" t="s">
        <v>73404</v>
      </c>
      <c r="J9893">
        <v>39.130510000000001</v>
      </c>
      <c r="K9893">
        <v>-84.609909999999999</v>
      </c>
      <c r="L9893" t="s">
        <v>3286</v>
      </c>
      <c r="M9893">
        <v>45238</v>
      </c>
      <c r="N9893" t="s">
        <v>1383</v>
      </c>
      <c r="O9893" t="s">
        <v>73405</v>
      </c>
      <c r="P9893" t="s">
        <v>3288</v>
      </c>
    </row>
    <row r="9894" spans="1:16" x14ac:dyDescent="0.25">
      <c r="A9894" t="s">
        <v>73406</v>
      </c>
      <c r="B9894" t="s">
        <v>73407</v>
      </c>
      <c r="C9894" t="s">
        <v>73408</v>
      </c>
      <c r="D9894" t="s">
        <v>73409</v>
      </c>
      <c r="E9894" t="s">
        <v>73410</v>
      </c>
      <c r="F9894" t="s">
        <v>20</v>
      </c>
      <c r="G9894" t="s">
        <v>35785</v>
      </c>
      <c r="H9894" t="s">
        <v>22</v>
      </c>
      <c r="I9894" t="s">
        <v>73411</v>
      </c>
      <c r="J9894">
        <v>30.357624000000001</v>
      </c>
      <c r="K9894">
        <v>-91.006780000000006</v>
      </c>
      <c r="L9894" t="s">
        <v>61</v>
      </c>
      <c r="M9894">
        <v>70817</v>
      </c>
      <c r="N9894" t="s">
        <v>24012</v>
      </c>
      <c r="O9894" t="s">
        <v>73412</v>
      </c>
      <c r="P9894" t="s">
        <v>32226</v>
      </c>
    </row>
    <row r="9895" spans="1:16" x14ac:dyDescent="0.25">
      <c r="A9895" t="s">
        <v>73413</v>
      </c>
      <c r="B9895" t="s">
        <v>73414</v>
      </c>
      <c r="C9895" t="s">
        <v>73415</v>
      </c>
      <c r="D9895" t="s">
        <v>73416</v>
      </c>
      <c r="E9895" t="s">
        <v>73417</v>
      </c>
      <c r="F9895" t="s">
        <v>20</v>
      </c>
      <c r="G9895" t="s">
        <v>17275</v>
      </c>
      <c r="H9895" t="s">
        <v>22</v>
      </c>
      <c r="I9895" t="s">
        <v>73418</v>
      </c>
      <c r="J9895">
        <v>41.488430000000001</v>
      </c>
      <c r="K9895">
        <v>-81.652230000000003</v>
      </c>
      <c r="L9895" t="s">
        <v>321</v>
      </c>
      <c r="M9895">
        <v>44104</v>
      </c>
      <c r="N9895" t="s">
        <v>1383</v>
      </c>
      <c r="O9895" t="s">
        <v>73419</v>
      </c>
      <c r="P9895" t="s">
        <v>6942</v>
      </c>
    </row>
    <row r="9896" spans="1:16" x14ac:dyDescent="0.25">
      <c r="A9896" t="s">
        <v>73420</v>
      </c>
      <c r="B9896" t="s">
        <v>73421</v>
      </c>
      <c r="C9896" t="s">
        <v>73422</v>
      </c>
      <c r="D9896" t="s">
        <v>73423</v>
      </c>
      <c r="E9896" t="s">
        <v>7972</v>
      </c>
      <c r="F9896" t="s">
        <v>20</v>
      </c>
      <c r="G9896" t="s">
        <v>6718</v>
      </c>
      <c r="H9896" t="s">
        <v>22</v>
      </c>
      <c r="I9896" t="s">
        <v>73424</v>
      </c>
      <c r="J9896">
        <v>28.82086</v>
      </c>
      <c r="K9896">
        <v>-81.887749999999997</v>
      </c>
      <c r="L9896" t="s">
        <v>868</v>
      </c>
      <c r="M9896">
        <v>34748</v>
      </c>
      <c r="N9896" t="s">
        <v>445</v>
      </c>
      <c r="O9896" t="s">
        <v>73425</v>
      </c>
      <c r="P9896" t="s">
        <v>12699</v>
      </c>
    </row>
    <row r="9897" spans="1:16" x14ac:dyDescent="0.25">
      <c r="A9897" t="s">
        <v>73426</v>
      </c>
      <c r="B9897" t="s">
        <v>73427</v>
      </c>
      <c r="C9897" t="s">
        <v>73428</v>
      </c>
      <c r="D9897" t="s">
        <v>73429</v>
      </c>
      <c r="E9897" t="s">
        <v>73430</v>
      </c>
      <c r="F9897" t="s">
        <v>20</v>
      </c>
      <c r="G9897" t="s">
        <v>38869</v>
      </c>
      <c r="H9897" t="s">
        <v>22</v>
      </c>
      <c r="I9897" t="s">
        <v>73431</v>
      </c>
      <c r="J9897">
        <v>28.5518</v>
      </c>
      <c r="K9897">
        <v>-81.527500000000003</v>
      </c>
      <c r="L9897" t="s">
        <v>52</v>
      </c>
      <c r="M9897">
        <v>34761</v>
      </c>
      <c r="N9897" t="s">
        <v>445</v>
      </c>
      <c r="O9897" t="s">
        <v>73432</v>
      </c>
      <c r="P9897" t="s">
        <v>73433</v>
      </c>
    </row>
    <row r="9898" spans="1:16" x14ac:dyDescent="0.25">
      <c r="A9898" t="s">
        <v>73434</v>
      </c>
      <c r="B9898" t="s">
        <v>73435</v>
      </c>
      <c r="C9898" t="s">
        <v>73436</v>
      </c>
      <c r="D9898" t="s">
        <v>73437</v>
      </c>
      <c r="E9898" t="s">
        <v>73438</v>
      </c>
      <c r="F9898" t="s">
        <v>20</v>
      </c>
      <c r="G9898" t="s">
        <v>55875</v>
      </c>
      <c r="H9898" t="s">
        <v>22</v>
      </c>
      <c r="I9898" t="s">
        <v>73439</v>
      </c>
      <c r="J9898">
        <v>34.775939999999999</v>
      </c>
      <c r="K9898">
        <v>-82.319019999999995</v>
      </c>
      <c r="L9898" t="s">
        <v>2336</v>
      </c>
      <c r="M9898">
        <v>29662</v>
      </c>
      <c r="N9898" t="s">
        <v>2006</v>
      </c>
      <c r="O9898" t="s">
        <v>73440</v>
      </c>
      <c r="P9898" t="s">
        <v>375</v>
      </c>
    </row>
    <row r="9899" spans="1:16" x14ac:dyDescent="0.25">
      <c r="A9899" t="s">
        <v>73441</v>
      </c>
      <c r="B9899" t="s">
        <v>73442</v>
      </c>
      <c r="C9899" t="s">
        <v>73443</v>
      </c>
      <c r="D9899" t="s">
        <v>73444</v>
      </c>
      <c r="E9899" t="s">
        <v>22244</v>
      </c>
      <c r="F9899" t="s">
        <v>20</v>
      </c>
      <c r="G9899" t="s">
        <v>73445</v>
      </c>
      <c r="H9899" t="s">
        <v>22</v>
      </c>
      <c r="I9899" t="s">
        <v>73446</v>
      </c>
      <c r="J9899">
        <v>38.526591000000003</v>
      </c>
      <c r="K9899">
        <v>-121.964862</v>
      </c>
      <c r="L9899" t="s">
        <v>2336</v>
      </c>
      <c r="M9899">
        <v>95694</v>
      </c>
      <c r="N9899" t="s">
        <v>1464</v>
      </c>
      <c r="O9899" t="s">
        <v>73447</v>
      </c>
      <c r="P9899" t="s">
        <v>1246</v>
      </c>
    </row>
    <row r="9900" spans="1:16" x14ac:dyDescent="0.25">
      <c r="A9900" t="s">
        <v>73448</v>
      </c>
      <c r="B9900" t="s">
        <v>73449</v>
      </c>
      <c r="C9900" t="s">
        <v>73450</v>
      </c>
      <c r="D9900" t="s">
        <v>73451</v>
      </c>
      <c r="E9900" t="s">
        <v>54240</v>
      </c>
      <c r="F9900" t="s">
        <v>20</v>
      </c>
      <c r="G9900" t="s">
        <v>73452</v>
      </c>
      <c r="H9900" t="s">
        <v>22</v>
      </c>
      <c r="I9900" t="s">
        <v>73453</v>
      </c>
      <c r="J9900">
        <v>33.683540000000001</v>
      </c>
      <c r="K9900">
        <v>-117.16788</v>
      </c>
      <c r="L9900" t="s">
        <v>61</v>
      </c>
      <c r="M9900">
        <v>92584</v>
      </c>
      <c r="N9900" t="s">
        <v>1464</v>
      </c>
      <c r="O9900" t="s">
        <v>73454</v>
      </c>
      <c r="P9900" t="s">
        <v>187</v>
      </c>
    </row>
    <row r="9901" spans="1:16" x14ac:dyDescent="0.25">
      <c r="A9901" t="s">
        <v>73455</v>
      </c>
      <c r="B9901" t="s">
        <v>27337</v>
      </c>
      <c r="C9901" t="s">
        <v>73456</v>
      </c>
      <c r="D9901" t="s">
        <v>73457</v>
      </c>
      <c r="E9901" t="s">
        <v>68318</v>
      </c>
      <c r="F9901" t="s">
        <v>20</v>
      </c>
      <c r="G9901" t="s">
        <v>13503</v>
      </c>
      <c r="H9901" t="s">
        <v>22</v>
      </c>
      <c r="I9901" t="s">
        <v>73458</v>
      </c>
      <c r="J9901">
        <v>45.527549999999998</v>
      </c>
      <c r="K9901">
        <v>-122.81551</v>
      </c>
      <c r="L9901" t="s">
        <v>52</v>
      </c>
      <c r="M9901">
        <v>97229</v>
      </c>
      <c r="N9901" t="s">
        <v>242</v>
      </c>
      <c r="O9901" t="s">
        <v>73459</v>
      </c>
      <c r="P9901" t="s">
        <v>54</v>
      </c>
    </row>
    <row r="9902" spans="1:16" x14ac:dyDescent="0.25">
      <c r="A9902" t="s">
        <v>73460</v>
      </c>
      <c r="B9902" t="s">
        <v>73461</v>
      </c>
      <c r="C9902" t="s">
        <v>73462</v>
      </c>
      <c r="D9902" t="s">
        <v>73463</v>
      </c>
      <c r="E9902" t="s">
        <v>71784</v>
      </c>
      <c r="F9902" t="s">
        <v>20</v>
      </c>
      <c r="G9902" t="s">
        <v>56987</v>
      </c>
      <c r="H9902" t="s">
        <v>22</v>
      </c>
      <c r="I9902" t="s">
        <v>73464</v>
      </c>
      <c r="J9902">
        <v>35.390835000000003</v>
      </c>
      <c r="K9902">
        <v>-78.819405000000003</v>
      </c>
      <c r="L9902" t="s">
        <v>146</v>
      </c>
      <c r="M9902">
        <v>27546</v>
      </c>
      <c r="N9902" t="s">
        <v>6183</v>
      </c>
      <c r="O9902" t="s">
        <v>73465</v>
      </c>
      <c r="P9902" t="s">
        <v>7331</v>
      </c>
    </row>
    <row r="9903" spans="1:16" x14ac:dyDescent="0.25">
      <c r="A9903" t="s">
        <v>73466</v>
      </c>
      <c r="B9903" t="s">
        <v>73467</v>
      </c>
      <c r="C9903" t="s">
        <v>73468</v>
      </c>
      <c r="D9903" t="s">
        <v>73469</v>
      </c>
      <c r="E9903" t="s">
        <v>73470</v>
      </c>
      <c r="F9903" t="s">
        <v>20</v>
      </c>
      <c r="G9903" t="s">
        <v>16278</v>
      </c>
      <c r="H9903" t="s">
        <v>22</v>
      </c>
      <c r="I9903" t="s">
        <v>73471</v>
      </c>
      <c r="J9903">
        <v>39.336829999999999</v>
      </c>
      <c r="K9903">
        <v>-84.56062</v>
      </c>
      <c r="L9903" t="s">
        <v>212</v>
      </c>
      <c r="M9903">
        <v>45014</v>
      </c>
      <c r="N9903" t="s">
        <v>1383</v>
      </c>
      <c r="O9903" t="s">
        <v>73472</v>
      </c>
      <c r="P9903" t="s">
        <v>4750</v>
      </c>
    </row>
    <row r="9904" spans="1:16" x14ac:dyDescent="0.25">
      <c r="A9904" t="s">
        <v>73473</v>
      </c>
      <c r="B9904" t="s">
        <v>73474</v>
      </c>
      <c r="C9904" t="s">
        <v>73475</v>
      </c>
      <c r="D9904" t="s">
        <v>73476</v>
      </c>
      <c r="E9904" t="s">
        <v>73477</v>
      </c>
      <c r="F9904" t="s">
        <v>20</v>
      </c>
      <c r="G9904" t="s">
        <v>19847</v>
      </c>
      <c r="H9904" t="s">
        <v>22</v>
      </c>
      <c r="I9904" t="s">
        <v>73478</v>
      </c>
      <c r="J9904">
        <v>35.329334000000003</v>
      </c>
      <c r="K9904">
        <v>-80.945976000000002</v>
      </c>
      <c r="L9904" t="s">
        <v>2336</v>
      </c>
      <c r="M9904">
        <v>28216</v>
      </c>
      <c r="N9904" t="s">
        <v>6183</v>
      </c>
      <c r="O9904" t="s">
        <v>73479</v>
      </c>
      <c r="P9904" t="s">
        <v>1246</v>
      </c>
    </row>
    <row r="9905" spans="1:16" x14ac:dyDescent="0.25">
      <c r="A9905" t="s">
        <v>73480</v>
      </c>
      <c r="B9905" t="s">
        <v>73481</v>
      </c>
      <c r="C9905" t="s">
        <v>73482</v>
      </c>
      <c r="D9905" t="s">
        <v>73483</v>
      </c>
      <c r="E9905" t="s">
        <v>73484</v>
      </c>
      <c r="F9905" t="s">
        <v>20</v>
      </c>
      <c r="G9905" t="s">
        <v>41173</v>
      </c>
      <c r="H9905" t="s">
        <v>22</v>
      </c>
      <c r="I9905" t="s">
        <v>73485</v>
      </c>
      <c r="J9905">
        <v>37.563616000000003</v>
      </c>
      <c r="K9905">
        <v>-122.271146</v>
      </c>
      <c r="L9905" t="s">
        <v>61</v>
      </c>
      <c r="M9905">
        <v>94404</v>
      </c>
      <c r="N9905" t="s">
        <v>1464</v>
      </c>
      <c r="O9905" t="s">
        <v>73486</v>
      </c>
      <c r="P9905" t="s">
        <v>65257</v>
      </c>
    </row>
    <row r="9906" spans="1:16" x14ac:dyDescent="0.25">
      <c r="A9906" t="s">
        <v>73487</v>
      </c>
      <c r="B9906" t="s">
        <v>73488</v>
      </c>
      <c r="C9906" t="s">
        <v>73489</v>
      </c>
      <c r="D9906" t="s">
        <v>73490</v>
      </c>
      <c r="E9906" t="s">
        <v>73491</v>
      </c>
      <c r="F9906" t="s">
        <v>20</v>
      </c>
      <c r="G9906" t="s">
        <v>42865</v>
      </c>
      <c r="H9906" t="s">
        <v>22</v>
      </c>
      <c r="I9906" t="s">
        <v>73492</v>
      </c>
      <c r="J9906">
        <v>35.722140000000003</v>
      </c>
      <c r="K9906">
        <v>-79.177499999999995</v>
      </c>
      <c r="L9906" t="s">
        <v>321</v>
      </c>
      <c r="M9906">
        <v>27312</v>
      </c>
      <c r="N9906" t="s">
        <v>6183</v>
      </c>
      <c r="O9906" t="s">
        <v>73493</v>
      </c>
      <c r="P9906" t="s">
        <v>6942</v>
      </c>
    </row>
    <row r="9907" spans="1:16" x14ac:dyDescent="0.25">
      <c r="A9907" t="s">
        <v>73494</v>
      </c>
      <c r="B9907" t="s">
        <v>73495</v>
      </c>
      <c r="C9907" t="s">
        <v>73496</v>
      </c>
      <c r="D9907" t="s">
        <v>73497</v>
      </c>
      <c r="E9907" t="s">
        <v>73498</v>
      </c>
      <c r="F9907" t="s">
        <v>20</v>
      </c>
      <c r="G9907" t="s">
        <v>6379</v>
      </c>
      <c r="H9907" t="s">
        <v>22</v>
      </c>
      <c r="I9907" t="s">
        <v>73499</v>
      </c>
      <c r="J9907">
        <v>40.710970000000003</v>
      </c>
      <c r="K9907">
        <v>-112.032265</v>
      </c>
      <c r="L9907" t="s">
        <v>24697</v>
      </c>
      <c r="M9907">
        <v>84128</v>
      </c>
      <c r="N9907" t="s">
        <v>6141</v>
      </c>
      <c r="O9907" t="s">
        <v>73500</v>
      </c>
      <c r="P9907" t="s">
        <v>1868</v>
      </c>
    </row>
    <row r="9908" spans="1:16" x14ac:dyDescent="0.25">
      <c r="A9908" t="s">
        <v>73501</v>
      </c>
      <c r="B9908" t="s">
        <v>73502</v>
      </c>
      <c r="C9908" t="s">
        <v>73503</v>
      </c>
      <c r="D9908" t="s">
        <v>73504</v>
      </c>
      <c r="E9908" t="s">
        <v>73505</v>
      </c>
      <c r="F9908" t="s">
        <v>20</v>
      </c>
      <c r="G9908" t="s">
        <v>32168</v>
      </c>
      <c r="H9908" t="s">
        <v>22</v>
      </c>
      <c r="I9908" t="s">
        <v>73506</v>
      </c>
      <c r="J9908">
        <v>41.21</v>
      </c>
      <c r="K9908">
        <v>-80.750699999999995</v>
      </c>
      <c r="L9908" t="s">
        <v>1696</v>
      </c>
      <c r="M9908">
        <v>44446</v>
      </c>
      <c r="N9908" t="s">
        <v>1383</v>
      </c>
      <c r="O9908" t="s">
        <v>73507</v>
      </c>
      <c r="P9908" t="s">
        <v>5767</v>
      </c>
    </row>
    <row r="9909" spans="1:16" x14ac:dyDescent="0.25">
      <c r="A9909" t="s">
        <v>73508</v>
      </c>
      <c r="B9909" t="s">
        <v>73509</v>
      </c>
      <c r="C9909" t="s">
        <v>73510</v>
      </c>
      <c r="D9909" t="s">
        <v>73511</v>
      </c>
      <c r="E9909" t="s">
        <v>8274</v>
      </c>
      <c r="F9909" t="s">
        <v>20</v>
      </c>
      <c r="G9909" t="s">
        <v>24480</v>
      </c>
      <c r="H9909" t="s">
        <v>22</v>
      </c>
      <c r="I9909" t="s">
        <v>73512</v>
      </c>
      <c r="J9909">
        <v>36.060299999999998</v>
      </c>
      <c r="K9909">
        <v>-79.102699999999999</v>
      </c>
      <c r="L9909" t="s">
        <v>1696</v>
      </c>
      <c r="M9909">
        <v>27278</v>
      </c>
      <c r="N9909" t="s">
        <v>6183</v>
      </c>
      <c r="O9909" t="s">
        <v>73513</v>
      </c>
      <c r="P9909" t="s">
        <v>5767</v>
      </c>
    </row>
    <row r="9910" spans="1:16" x14ac:dyDescent="0.25">
      <c r="A9910" t="s">
        <v>73514</v>
      </c>
      <c r="B9910" t="s">
        <v>73515</v>
      </c>
      <c r="C9910" t="s">
        <v>73516</v>
      </c>
      <c r="D9910" t="s">
        <v>73517</v>
      </c>
      <c r="E9910" t="s">
        <v>73518</v>
      </c>
      <c r="F9910" t="s">
        <v>20</v>
      </c>
      <c r="G9910" t="s">
        <v>22213</v>
      </c>
      <c r="H9910" t="s">
        <v>22</v>
      </c>
      <c r="I9910" t="s">
        <v>73519</v>
      </c>
      <c r="J9910">
        <v>28.822489999999998</v>
      </c>
      <c r="K9910">
        <v>-81.987309999999994</v>
      </c>
      <c r="L9910" t="s">
        <v>73520</v>
      </c>
      <c r="M9910">
        <v>34785</v>
      </c>
      <c r="N9910" t="s">
        <v>445</v>
      </c>
      <c r="O9910" t="s">
        <v>73521</v>
      </c>
      <c r="P9910" t="s">
        <v>73522</v>
      </c>
    </row>
    <row r="9911" spans="1:16" x14ac:dyDescent="0.25">
      <c r="A9911" t="s">
        <v>73523</v>
      </c>
      <c r="B9911" t="s">
        <v>73524</v>
      </c>
      <c r="C9911" t="s">
        <v>73525</v>
      </c>
      <c r="D9911" t="s">
        <v>73526</v>
      </c>
      <c r="E9911" t="s">
        <v>73527</v>
      </c>
      <c r="F9911" t="s">
        <v>20</v>
      </c>
      <c r="G9911" t="s">
        <v>11282</v>
      </c>
      <c r="H9911" t="s">
        <v>22</v>
      </c>
      <c r="I9911" t="s">
        <v>73528</v>
      </c>
      <c r="J9911">
        <v>40.1592561</v>
      </c>
      <c r="K9911">
        <v>-83.095802000000006</v>
      </c>
      <c r="L9911" t="s">
        <v>1696</v>
      </c>
      <c r="M9911">
        <v>43065</v>
      </c>
      <c r="N9911" t="s">
        <v>1383</v>
      </c>
      <c r="O9911" t="s">
        <v>73529</v>
      </c>
      <c r="P9911" t="s">
        <v>67026</v>
      </c>
    </row>
    <row r="9912" spans="1:16" x14ac:dyDescent="0.25">
      <c r="A9912" t="s">
        <v>73530</v>
      </c>
      <c r="B9912" t="s">
        <v>73531</v>
      </c>
      <c r="C9912" t="s">
        <v>73532</v>
      </c>
      <c r="D9912" t="s">
        <v>73533</v>
      </c>
      <c r="E9912" t="s">
        <v>73534</v>
      </c>
      <c r="F9912" t="s">
        <v>20</v>
      </c>
      <c r="G9912" t="s">
        <v>2557</v>
      </c>
      <c r="H9912" t="s">
        <v>22</v>
      </c>
      <c r="I9912" t="s">
        <v>73535</v>
      </c>
      <c r="J9912">
        <v>37.308349999999997</v>
      </c>
      <c r="K9912">
        <v>-122.00937</v>
      </c>
      <c r="L9912" t="s">
        <v>2336</v>
      </c>
      <c r="M9912">
        <v>95129</v>
      </c>
      <c r="N9912" t="s">
        <v>1464</v>
      </c>
      <c r="O9912" t="s">
        <v>73536</v>
      </c>
      <c r="P9912" t="s">
        <v>5694</v>
      </c>
    </row>
    <row r="9913" spans="1:16" x14ac:dyDescent="0.25">
      <c r="A9913" t="s">
        <v>73537</v>
      </c>
      <c r="B9913" t="s">
        <v>73538</v>
      </c>
      <c r="C9913" t="s">
        <v>73539</v>
      </c>
      <c r="D9913" t="s">
        <v>73540</v>
      </c>
      <c r="E9913" t="s">
        <v>46064</v>
      </c>
      <c r="F9913" t="s">
        <v>20</v>
      </c>
      <c r="G9913" t="s">
        <v>4271</v>
      </c>
      <c r="H9913" t="s">
        <v>22</v>
      </c>
      <c r="I9913" t="s">
        <v>73541</v>
      </c>
      <c r="J9913">
        <v>47.627462000000001</v>
      </c>
      <c r="K9913">
        <v>-117.401886</v>
      </c>
      <c r="L9913" t="s">
        <v>2336</v>
      </c>
      <c r="M9913">
        <v>99203</v>
      </c>
      <c r="N9913" t="s">
        <v>2221</v>
      </c>
      <c r="O9913" t="s">
        <v>73542</v>
      </c>
      <c r="P9913" t="s">
        <v>375</v>
      </c>
    </row>
    <row r="9914" spans="1:16" x14ac:dyDescent="0.25">
      <c r="A9914" t="s">
        <v>73543</v>
      </c>
      <c r="B9914" t="s">
        <v>73544</v>
      </c>
      <c r="C9914" t="s">
        <v>73545</v>
      </c>
      <c r="D9914" t="s">
        <v>73546</v>
      </c>
      <c r="E9914" t="s">
        <v>44415</v>
      </c>
      <c r="F9914" t="s">
        <v>20</v>
      </c>
      <c r="G9914" t="s">
        <v>20153</v>
      </c>
      <c r="H9914" t="s">
        <v>22</v>
      </c>
      <c r="I9914" t="s">
        <v>73547</v>
      </c>
      <c r="J9914">
        <v>42.343670000000003</v>
      </c>
      <c r="K9914">
        <v>-122.88291</v>
      </c>
      <c r="L9914" t="s">
        <v>2336</v>
      </c>
      <c r="M9914">
        <v>97501</v>
      </c>
      <c r="N9914" t="s">
        <v>242</v>
      </c>
      <c r="O9914" t="s">
        <v>73548</v>
      </c>
      <c r="P9914" t="s">
        <v>375</v>
      </c>
    </row>
    <row r="9915" spans="1:16" x14ac:dyDescent="0.25">
      <c r="A9915" t="s">
        <v>73549</v>
      </c>
      <c r="B9915" t="s">
        <v>73550</v>
      </c>
      <c r="C9915" t="s">
        <v>73551</v>
      </c>
      <c r="D9915" t="s">
        <v>73552</v>
      </c>
      <c r="E9915" t="s">
        <v>8274</v>
      </c>
      <c r="F9915" t="s">
        <v>20</v>
      </c>
      <c r="G9915" t="s">
        <v>55875</v>
      </c>
      <c r="H9915" t="s">
        <v>22</v>
      </c>
      <c r="I9915" t="s">
        <v>73553</v>
      </c>
      <c r="J9915">
        <v>34.776200000000003</v>
      </c>
      <c r="K9915">
        <v>-82.316999999999993</v>
      </c>
      <c r="L9915" t="s">
        <v>1696</v>
      </c>
      <c r="M9915">
        <v>29662</v>
      </c>
      <c r="N9915" t="s">
        <v>2006</v>
      </c>
      <c r="O9915" t="s">
        <v>73554</v>
      </c>
      <c r="P9915" t="s">
        <v>27499</v>
      </c>
    </row>
    <row r="9916" spans="1:16" x14ac:dyDescent="0.25">
      <c r="A9916" t="s">
        <v>73555</v>
      </c>
      <c r="B9916" t="s">
        <v>73556</v>
      </c>
      <c r="C9916" t="s">
        <v>73557</v>
      </c>
      <c r="D9916" t="s">
        <v>73558</v>
      </c>
      <c r="E9916" t="s">
        <v>16001</v>
      </c>
      <c r="F9916" t="s">
        <v>20</v>
      </c>
      <c r="G9916" t="s">
        <v>10492</v>
      </c>
      <c r="H9916" t="s">
        <v>22</v>
      </c>
      <c r="I9916" t="s">
        <v>73559</v>
      </c>
      <c r="J9916">
        <v>35.294930000000001</v>
      </c>
      <c r="K9916">
        <v>-119.05472</v>
      </c>
      <c r="L9916" t="s">
        <v>2336</v>
      </c>
      <c r="M9916">
        <v>93313</v>
      </c>
      <c r="N9916" t="s">
        <v>1464</v>
      </c>
      <c r="O9916" t="s">
        <v>73560</v>
      </c>
      <c r="P9916" t="s">
        <v>375</v>
      </c>
    </row>
    <row r="9917" spans="1:16" x14ac:dyDescent="0.25">
      <c r="A9917" t="s">
        <v>73561</v>
      </c>
      <c r="B9917" t="s">
        <v>73562</v>
      </c>
      <c r="C9917" t="s">
        <v>73563</v>
      </c>
      <c r="D9917" t="s">
        <v>73564</v>
      </c>
      <c r="E9917" t="s">
        <v>51537</v>
      </c>
      <c r="F9917" t="s">
        <v>20</v>
      </c>
      <c r="G9917" t="s">
        <v>73565</v>
      </c>
      <c r="H9917" t="s">
        <v>22</v>
      </c>
      <c r="I9917" t="s">
        <v>73566</v>
      </c>
      <c r="J9917">
        <v>33.230339999999998</v>
      </c>
      <c r="K9917">
        <v>-97.162530000000004</v>
      </c>
      <c r="L9917" t="s">
        <v>11965</v>
      </c>
      <c r="M9917">
        <v>76201</v>
      </c>
      <c r="N9917" t="s">
        <v>2082</v>
      </c>
      <c r="O9917" t="s">
        <v>73567</v>
      </c>
      <c r="P9917" t="s">
        <v>11967</v>
      </c>
    </row>
    <row r="9918" spans="1:16" x14ac:dyDescent="0.25">
      <c r="A9918" t="s">
        <v>73568</v>
      </c>
      <c r="B9918" t="s">
        <v>73569</v>
      </c>
      <c r="C9918" t="s">
        <v>73570</v>
      </c>
      <c r="D9918" t="s">
        <v>73571</v>
      </c>
      <c r="E9918" t="s">
        <v>73572</v>
      </c>
      <c r="F9918" t="s">
        <v>20</v>
      </c>
      <c r="G9918" t="s">
        <v>67008</v>
      </c>
      <c r="H9918" t="s">
        <v>22</v>
      </c>
      <c r="I9918" t="s">
        <v>73573</v>
      </c>
      <c r="J9918">
        <v>39.627898999999999</v>
      </c>
      <c r="K9918">
        <v>-84.225678000000002</v>
      </c>
      <c r="L9918" t="s">
        <v>119</v>
      </c>
      <c r="M9918">
        <v>45342</v>
      </c>
      <c r="N9918" t="s">
        <v>1383</v>
      </c>
      <c r="O9918" t="s">
        <v>73574</v>
      </c>
      <c r="P9918" t="s">
        <v>73575</v>
      </c>
    </row>
    <row r="9919" spans="1:16" x14ac:dyDescent="0.25">
      <c r="A9919" t="s">
        <v>73576</v>
      </c>
      <c r="B9919" t="s">
        <v>73577</v>
      </c>
      <c r="C9919" t="s">
        <v>73578</v>
      </c>
      <c r="D9919" t="s">
        <v>73579</v>
      </c>
      <c r="E9919" t="s">
        <v>73580</v>
      </c>
      <c r="F9919" t="s">
        <v>20</v>
      </c>
      <c r="G9919" t="s">
        <v>17275</v>
      </c>
      <c r="H9919" t="s">
        <v>22</v>
      </c>
      <c r="I9919" t="s">
        <v>73581</v>
      </c>
      <c r="J9919">
        <v>41.439937999999998</v>
      </c>
      <c r="K9919">
        <v>-81.730200999999994</v>
      </c>
      <c r="L9919" t="s">
        <v>2336</v>
      </c>
      <c r="M9919">
        <v>44144</v>
      </c>
      <c r="N9919" t="s">
        <v>1383</v>
      </c>
      <c r="O9919" t="s">
        <v>73582</v>
      </c>
      <c r="P9919" t="s">
        <v>1246</v>
      </c>
    </row>
    <row r="9920" spans="1:16" x14ac:dyDescent="0.25">
      <c r="A9920" t="s">
        <v>73583</v>
      </c>
      <c r="B9920" t="s">
        <v>73584</v>
      </c>
      <c r="C9920" t="s">
        <v>73585</v>
      </c>
      <c r="D9920" t="s">
        <v>73586</v>
      </c>
      <c r="E9920" t="s">
        <v>73587</v>
      </c>
      <c r="F9920" t="s">
        <v>20</v>
      </c>
      <c r="G9920" t="s">
        <v>13028</v>
      </c>
      <c r="H9920" t="s">
        <v>22</v>
      </c>
      <c r="I9920" t="s">
        <v>73588</v>
      </c>
      <c r="J9920">
        <v>41.244767000000003</v>
      </c>
      <c r="K9920">
        <v>-80.843148999999997</v>
      </c>
      <c r="L9920" t="s">
        <v>2336</v>
      </c>
      <c r="M9920">
        <v>44485</v>
      </c>
      <c r="N9920" t="s">
        <v>1383</v>
      </c>
      <c r="O9920" t="s">
        <v>73589</v>
      </c>
      <c r="P9920" t="s">
        <v>1385</v>
      </c>
    </row>
    <row r="9921" spans="1:16" x14ac:dyDescent="0.25">
      <c r="A9921" t="s">
        <v>73590</v>
      </c>
      <c r="B9921" t="s">
        <v>73591</v>
      </c>
      <c r="C9921" t="s">
        <v>73585</v>
      </c>
      <c r="D9921" t="s">
        <v>73592</v>
      </c>
      <c r="E9921" t="s">
        <v>73593</v>
      </c>
      <c r="F9921" t="s">
        <v>20</v>
      </c>
      <c r="G9921" t="s">
        <v>46993</v>
      </c>
      <c r="H9921" t="s">
        <v>22</v>
      </c>
      <c r="I9921" t="s">
        <v>73594</v>
      </c>
      <c r="J9921">
        <v>41.13991</v>
      </c>
      <c r="K9921">
        <v>-80.720070000000007</v>
      </c>
      <c r="L9921" t="s">
        <v>2336</v>
      </c>
      <c r="M9921">
        <v>44420</v>
      </c>
      <c r="N9921" t="s">
        <v>1383</v>
      </c>
      <c r="O9921" t="s">
        <v>73595</v>
      </c>
      <c r="P9921" t="s">
        <v>375</v>
      </c>
    </row>
    <row r="9922" spans="1:16" x14ac:dyDescent="0.25">
      <c r="A9922" t="s">
        <v>73596</v>
      </c>
      <c r="B9922" t="s">
        <v>73597</v>
      </c>
      <c r="C9922" t="s">
        <v>73598</v>
      </c>
      <c r="D9922" t="s">
        <v>73599</v>
      </c>
      <c r="E9922" t="s">
        <v>8720</v>
      </c>
      <c r="F9922" t="s">
        <v>20</v>
      </c>
      <c r="G9922" t="s">
        <v>20378</v>
      </c>
      <c r="H9922" t="s">
        <v>22</v>
      </c>
      <c r="I9922" t="s">
        <v>73600</v>
      </c>
      <c r="J9922">
        <v>44.047840000000001</v>
      </c>
      <c r="K9922">
        <v>-123.13939999999999</v>
      </c>
      <c r="L9922" t="s">
        <v>2336</v>
      </c>
      <c r="M9922">
        <v>97402</v>
      </c>
      <c r="N9922" t="s">
        <v>242</v>
      </c>
      <c r="O9922" t="s">
        <v>73601</v>
      </c>
      <c r="P9922" t="s">
        <v>375</v>
      </c>
    </row>
    <row r="9923" spans="1:16" x14ac:dyDescent="0.25">
      <c r="A9923" t="s">
        <v>73602</v>
      </c>
      <c r="B9923" t="s">
        <v>73603</v>
      </c>
      <c r="C9923" t="s">
        <v>73604</v>
      </c>
      <c r="D9923" t="s">
        <v>73605</v>
      </c>
      <c r="E9923" t="s">
        <v>73606</v>
      </c>
      <c r="F9923" t="s">
        <v>20</v>
      </c>
      <c r="G9923" t="s">
        <v>34466</v>
      </c>
      <c r="H9923" t="s">
        <v>22</v>
      </c>
      <c r="I9923" t="s">
        <v>73607</v>
      </c>
      <c r="J9923">
        <v>35.764175000000002</v>
      </c>
      <c r="K9923">
        <v>-78.822829999999996</v>
      </c>
      <c r="L9923" t="s">
        <v>2336</v>
      </c>
      <c r="M9923">
        <v>27513</v>
      </c>
      <c r="N9923" t="s">
        <v>6183</v>
      </c>
      <c r="O9923" t="s">
        <v>73608</v>
      </c>
      <c r="P9923" t="s">
        <v>375</v>
      </c>
    </row>
    <row r="9924" spans="1:16" x14ac:dyDescent="0.25">
      <c r="A9924" t="s">
        <v>73609</v>
      </c>
      <c r="B9924" t="s">
        <v>73610</v>
      </c>
      <c r="C9924" t="s">
        <v>73611</v>
      </c>
      <c r="D9924" t="s">
        <v>73612</v>
      </c>
      <c r="E9924" t="s">
        <v>73613</v>
      </c>
      <c r="F9924" t="s">
        <v>20</v>
      </c>
      <c r="G9924" t="s">
        <v>10441</v>
      </c>
      <c r="H9924" t="s">
        <v>22</v>
      </c>
      <c r="I9924" t="s">
        <v>73614</v>
      </c>
      <c r="J9924">
        <v>32.785950999999997</v>
      </c>
      <c r="K9924">
        <v>-79.935472000000004</v>
      </c>
      <c r="L9924" t="s">
        <v>1409</v>
      </c>
      <c r="M9924">
        <v>29401</v>
      </c>
      <c r="N9924" t="s">
        <v>2006</v>
      </c>
      <c r="O9924" t="s">
        <v>73615</v>
      </c>
      <c r="P9924" t="s">
        <v>73616</v>
      </c>
    </row>
    <row r="9925" spans="1:16" x14ac:dyDescent="0.25">
      <c r="A9925" t="s">
        <v>73617</v>
      </c>
      <c r="B9925" t="s">
        <v>73618</v>
      </c>
      <c r="C9925" t="s">
        <v>73619</v>
      </c>
      <c r="D9925" t="s">
        <v>73620</v>
      </c>
      <c r="E9925" t="s">
        <v>73621</v>
      </c>
      <c r="F9925" t="s">
        <v>20</v>
      </c>
      <c r="G9925" t="s">
        <v>22997</v>
      </c>
      <c r="H9925" t="s">
        <v>22</v>
      </c>
      <c r="I9925" t="s">
        <v>73622</v>
      </c>
      <c r="J9925">
        <v>37.155515000000001</v>
      </c>
      <c r="K9925">
        <v>-76.555554999999998</v>
      </c>
      <c r="L9925" t="s">
        <v>69</v>
      </c>
      <c r="M9925">
        <v>23608</v>
      </c>
      <c r="N9925" t="s">
        <v>2175</v>
      </c>
      <c r="O9925" t="s">
        <v>73623</v>
      </c>
      <c r="P9925" t="s">
        <v>19658</v>
      </c>
    </row>
    <row r="9926" spans="1:16" x14ac:dyDescent="0.25">
      <c r="A9926" t="s">
        <v>73624</v>
      </c>
      <c r="B9926" t="s">
        <v>73625</v>
      </c>
      <c r="C9926" t="s">
        <v>73626</v>
      </c>
      <c r="D9926" t="s">
        <v>73627</v>
      </c>
      <c r="E9926" t="s">
        <v>73628</v>
      </c>
      <c r="F9926" t="s">
        <v>20</v>
      </c>
      <c r="G9926" t="s">
        <v>14268</v>
      </c>
      <c r="H9926" t="s">
        <v>22</v>
      </c>
      <c r="I9926" t="s">
        <v>73629</v>
      </c>
      <c r="J9926">
        <v>29.863686000000001</v>
      </c>
      <c r="K9926">
        <v>-95.607246000000004</v>
      </c>
      <c r="L9926" t="s">
        <v>69</v>
      </c>
      <c r="M9926">
        <v>77041</v>
      </c>
      <c r="N9926" t="s">
        <v>2082</v>
      </c>
      <c r="O9926" t="s">
        <v>73630</v>
      </c>
      <c r="P9926" t="s">
        <v>16898</v>
      </c>
    </row>
    <row r="9927" spans="1:16" x14ac:dyDescent="0.25">
      <c r="A9927" t="s">
        <v>73631</v>
      </c>
      <c r="B9927" t="s">
        <v>73632</v>
      </c>
      <c r="C9927" t="s">
        <v>73633</v>
      </c>
      <c r="D9927" t="s">
        <v>73634</v>
      </c>
      <c r="E9927" t="s">
        <v>31125</v>
      </c>
      <c r="F9927" t="s">
        <v>20</v>
      </c>
      <c r="G9927" t="s">
        <v>3303</v>
      </c>
      <c r="H9927" t="s">
        <v>22</v>
      </c>
      <c r="I9927" t="s">
        <v>73635</v>
      </c>
      <c r="J9927">
        <v>40.695639999999997</v>
      </c>
      <c r="K9927">
        <v>-89.623239999999996</v>
      </c>
      <c r="L9927" t="s">
        <v>69</v>
      </c>
      <c r="M9927">
        <v>61604</v>
      </c>
      <c r="N9927" t="s">
        <v>1551</v>
      </c>
      <c r="O9927" t="s">
        <v>73636</v>
      </c>
      <c r="P9927" t="s">
        <v>15391</v>
      </c>
    </row>
    <row r="9928" spans="1:16" x14ac:dyDescent="0.25">
      <c r="A9928" t="s">
        <v>73637</v>
      </c>
      <c r="B9928" t="s">
        <v>73638</v>
      </c>
      <c r="C9928" t="s">
        <v>73639</v>
      </c>
      <c r="D9928" t="s">
        <v>73640</v>
      </c>
      <c r="E9928" t="s">
        <v>73641</v>
      </c>
      <c r="F9928" t="s">
        <v>20</v>
      </c>
      <c r="G9928" t="s">
        <v>6181</v>
      </c>
      <c r="H9928" t="s">
        <v>22</v>
      </c>
      <c r="I9928" t="s">
        <v>73642</v>
      </c>
      <c r="J9928">
        <v>36.502099999999999</v>
      </c>
      <c r="K9928">
        <v>-79.743899999999996</v>
      </c>
      <c r="L9928" t="s">
        <v>1696</v>
      </c>
      <c r="M9928">
        <v>27288</v>
      </c>
      <c r="N9928" t="s">
        <v>6183</v>
      </c>
      <c r="O9928" t="s">
        <v>73643</v>
      </c>
      <c r="P9928" t="s">
        <v>5767</v>
      </c>
    </row>
    <row r="9929" spans="1:16" x14ac:dyDescent="0.25">
      <c r="A9929" t="s">
        <v>73644</v>
      </c>
      <c r="B9929" t="s">
        <v>73645</v>
      </c>
      <c r="C9929" t="s">
        <v>73646</v>
      </c>
      <c r="D9929" t="s">
        <v>73647</v>
      </c>
      <c r="E9929" t="s">
        <v>73648</v>
      </c>
      <c r="F9929" t="s">
        <v>20</v>
      </c>
      <c r="G9929" t="s">
        <v>3923</v>
      </c>
      <c r="H9929" t="s">
        <v>22</v>
      </c>
      <c r="I9929" t="s">
        <v>73649</v>
      </c>
      <c r="J9929">
        <v>33.850769999999997</v>
      </c>
      <c r="K9929">
        <v>-117.85822</v>
      </c>
      <c r="L9929" t="s">
        <v>2336</v>
      </c>
      <c r="M9929">
        <v>92806</v>
      </c>
      <c r="N9929" t="s">
        <v>1464</v>
      </c>
      <c r="O9929" t="s">
        <v>73650</v>
      </c>
      <c r="P9929" t="s">
        <v>5694</v>
      </c>
    </row>
    <row r="9930" spans="1:16" x14ac:dyDescent="0.25">
      <c r="A9930" t="s">
        <v>73651</v>
      </c>
      <c r="B9930" t="s">
        <v>73652</v>
      </c>
      <c r="C9930" t="s">
        <v>73653</v>
      </c>
      <c r="D9930" t="s">
        <v>73654</v>
      </c>
      <c r="E9930" t="s">
        <v>8720</v>
      </c>
      <c r="F9930" t="s">
        <v>20</v>
      </c>
      <c r="G9930" t="s">
        <v>26096</v>
      </c>
      <c r="H9930" t="s">
        <v>22</v>
      </c>
      <c r="I9930" t="s">
        <v>73655</v>
      </c>
      <c r="J9930">
        <v>36.114100000000001</v>
      </c>
      <c r="K9930">
        <v>-79.834500000000006</v>
      </c>
      <c r="L9930" t="s">
        <v>3286</v>
      </c>
      <c r="M9930">
        <v>27408</v>
      </c>
      <c r="N9930" t="s">
        <v>6183</v>
      </c>
      <c r="O9930" t="s">
        <v>73656</v>
      </c>
      <c r="P9930" t="s">
        <v>3288</v>
      </c>
    </row>
    <row r="9931" spans="1:16" x14ac:dyDescent="0.25">
      <c r="A9931" t="s">
        <v>73657</v>
      </c>
      <c r="B9931" t="s">
        <v>73658</v>
      </c>
      <c r="C9931" t="s">
        <v>73659</v>
      </c>
      <c r="D9931" t="s">
        <v>73660</v>
      </c>
      <c r="E9931" t="s">
        <v>12391</v>
      </c>
      <c r="F9931" t="s">
        <v>20</v>
      </c>
      <c r="G9931" t="s">
        <v>69566</v>
      </c>
      <c r="H9931" t="s">
        <v>22</v>
      </c>
      <c r="I9931" t="s">
        <v>73661</v>
      </c>
      <c r="J9931">
        <v>30.256623000000001</v>
      </c>
      <c r="K9931">
        <v>-94.198762000000002</v>
      </c>
      <c r="L9931" t="s">
        <v>23107</v>
      </c>
      <c r="M9931">
        <v>77657</v>
      </c>
      <c r="N9931" t="s">
        <v>2082</v>
      </c>
      <c r="O9931" t="s">
        <v>73662</v>
      </c>
      <c r="P9931" t="s">
        <v>15391</v>
      </c>
    </row>
    <row r="9932" spans="1:16" x14ac:dyDescent="0.25">
      <c r="A9932" t="s">
        <v>73663</v>
      </c>
      <c r="B9932" t="s">
        <v>73664</v>
      </c>
      <c r="C9932" t="s">
        <v>73665</v>
      </c>
      <c r="D9932" t="s">
        <v>73666</v>
      </c>
      <c r="E9932" t="s">
        <v>73667</v>
      </c>
      <c r="F9932" t="s">
        <v>20</v>
      </c>
      <c r="G9932" t="s">
        <v>2183</v>
      </c>
      <c r="H9932" t="s">
        <v>22</v>
      </c>
      <c r="I9932" t="s">
        <v>73668</v>
      </c>
      <c r="J9932">
        <v>41.513100000000001</v>
      </c>
      <c r="K9932">
        <v>-87.258499999999998</v>
      </c>
      <c r="L9932" t="s">
        <v>1696</v>
      </c>
      <c r="M9932">
        <v>46342</v>
      </c>
      <c r="N9932" t="s">
        <v>1393</v>
      </c>
      <c r="O9932" t="s">
        <v>73669</v>
      </c>
      <c r="P9932" t="s">
        <v>23655</v>
      </c>
    </row>
    <row r="9933" spans="1:16" x14ac:dyDescent="0.25">
      <c r="A9933" t="s">
        <v>73670</v>
      </c>
      <c r="B9933" t="s">
        <v>73671</v>
      </c>
      <c r="C9933" t="s">
        <v>73672</v>
      </c>
      <c r="D9933" t="s">
        <v>73673</v>
      </c>
      <c r="E9933" t="s">
        <v>7198</v>
      </c>
      <c r="F9933" t="s">
        <v>20</v>
      </c>
      <c r="G9933" t="s">
        <v>7407</v>
      </c>
      <c r="H9933" t="s">
        <v>22</v>
      </c>
      <c r="I9933" t="s">
        <v>73674</v>
      </c>
      <c r="J9933">
        <v>39.714199999999998</v>
      </c>
      <c r="K9933">
        <v>-86.356099999999998</v>
      </c>
      <c r="L9933" t="s">
        <v>1409</v>
      </c>
      <c r="M9933">
        <v>46168</v>
      </c>
      <c r="N9933" t="s">
        <v>1393</v>
      </c>
      <c r="O9933" t="s">
        <v>73675</v>
      </c>
      <c r="P9933" t="s">
        <v>73676</v>
      </c>
    </row>
    <row r="9934" spans="1:16" x14ac:dyDescent="0.25">
      <c r="A9934" t="s">
        <v>73677</v>
      </c>
      <c r="B9934" t="s">
        <v>73678</v>
      </c>
      <c r="C9934" t="s">
        <v>73679</v>
      </c>
      <c r="D9934" t="s">
        <v>73680</v>
      </c>
      <c r="E9934" t="s">
        <v>73681</v>
      </c>
      <c r="F9934" t="s">
        <v>20</v>
      </c>
      <c r="G9934" t="s">
        <v>906</v>
      </c>
      <c r="H9934" t="s">
        <v>22</v>
      </c>
      <c r="I9934" t="s">
        <v>73682</v>
      </c>
      <c r="J9934">
        <v>31.266470000000002</v>
      </c>
      <c r="K9934">
        <v>-85.443610000000007</v>
      </c>
      <c r="L9934" t="s">
        <v>929</v>
      </c>
      <c r="M9934">
        <v>36303</v>
      </c>
      <c r="N9934" t="s">
        <v>283</v>
      </c>
      <c r="O9934" t="s">
        <v>73683</v>
      </c>
      <c r="P9934" t="s">
        <v>73684</v>
      </c>
    </row>
    <row r="9935" spans="1:16" x14ac:dyDescent="0.25">
      <c r="A9935" t="s">
        <v>73685</v>
      </c>
      <c r="B9935" t="s">
        <v>73686</v>
      </c>
      <c r="C9935" t="s">
        <v>73687</v>
      </c>
      <c r="D9935" t="s">
        <v>73688</v>
      </c>
      <c r="E9935" t="s">
        <v>61355</v>
      </c>
      <c r="F9935" t="s">
        <v>20</v>
      </c>
      <c r="G9935" t="s">
        <v>617</v>
      </c>
      <c r="H9935" t="s">
        <v>22</v>
      </c>
      <c r="I9935" t="s">
        <v>73689</v>
      </c>
      <c r="J9935">
        <v>33.78078</v>
      </c>
      <c r="K9935">
        <v>-85.89649</v>
      </c>
      <c r="L9935" t="s">
        <v>293</v>
      </c>
      <c r="M9935">
        <v>36250</v>
      </c>
      <c r="N9935" t="s">
        <v>283</v>
      </c>
      <c r="O9935" t="s">
        <v>73690</v>
      </c>
      <c r="P9935" t="s">
        <v>295</v>
      </c>
    </row>
    <row r="9936" spans="1:16" x14ac:dyDescent="0.25">
      <c r="A9936" t="s">
        <v>73691</v>
      </c>
      <c r="B9936" t="s">
        <v>73692</v>
      </c>
      <c r="C9936" t="s">
        <v>73693</v>
      </c>
      <c r="D9936" t="s">
        <v>73694</v>
      </c>
      <c r="E9936" t="s">
        <v>73695</v>
      </c>
      <c r="F9936" t="s">
        <v>20</v>
      </c>
      <c r="G9936" t="s">
        <v>10441</v>
      </c>
      <c r="H9936" t="s">
        <v>22</v>
      </c>
      <c r="I9936" t="s">
        <v>73696</v>
      </c>
      <c r="J9936">
        <v>38.369459999999997</v>
      </c>
      <c r="K9936">
        <v>-81.66628</v>
      </c>
      <c r="L9936" t="s">
        <v>212</v>
      </c>
      <c r="M9936">
        <v>25387</v>
      </c>
      <c r="N9936" t="s">
        <v>2757</v>
      </c>
      <c r="O9936" t="s">
        <v>73697</v>
      </c>
      <c r="P9936" t="s">
        <v>73698</v>
      </c>
    </row>
    <row r="9937" spans="1:16" x14ac:dyDescent="0.25">
      <c r="A9937" t="s">
        <v>73699</v>
      </c>
      <c r="B9937" t="s">
        <v>73700</v>
      </c>
      <c r="C9937" t="s">
        <v>73701</v>
      </c>
      <c r="D9937" t="s">
        <v>73702</v>
      </c>
      <c r="E9937" t="s">
        <v>73703</v>
      </c>
      <c r="F9937" t="s">
        <v>20</v>
      </c>
      <c r="G9937" t="s">
        <v>11758</v>
      </c>
      <c r="H9937" t="s">
        <v>22</v>
      </c>
      <c r="I9937" t="s">
        <v>73704</v>
      </c>
      <c r="J9937">
        <v>43.544649999999997</v>
      </c>
      <c r="K9937">
        <v>-96.758709999999994</v>
      </c>
      <c r="L9937" t="s">
        <v>73705</v>
      </c>
      <c r="M9937">
        <v>57104</v>
      </c>
      <c r="N9937" t="s">
        <v>11656</v>
      </c>
      <c r="O9937" t="s">
        <v>73706</v>
      </c>
      <c r="P9937" t="s">
        <v>73707</v>
      </c>
    </row>
    <row r="9938" spans="1:16" x14ac:dyDescent="0.25">
      <c r="A9938" t="s">
        <v>73708</v>
      </c>
      <c r="B9938" t="s">
        <v>73709</v>
      </c>
      <c r="C9938" t="s">
        <v>73710</v>
      </c>
      <c r="D9938" t="s">
        <v>73711</v>
      </c>
      <c r="E9938" t="s">
        <v>6291</v>
      </c>
      <c r="F9938" t="s">
        <v>20</v>
      </c>
      <c r="G9938" t="s">
        <v>6662</v>
      </c>
      <c r="H9938" t="s">
        <v>22</v>
      </c>
      <c r="I9938" t="s">
        <v>73712</v>
      </c>
      <c r="J9938">
        <v>37.136519999999997</v>
      </c>
      <c r="K9938">
        <v>-80.36412</v>
      </c>
      <c r="L9938" t="s">
        <v>763</v>
      </c>
      <c r="M9938">
        <v>24073</v>
      </c>
      <c r="N9938" t="s">
        <v>2175</v>
      </c>
      <c r="O9938" t="s">
        <v>73713</v>
      </c>
      <c r="P9938" t="s">
        <v>73714</v>
      </c>
    </row>
    <row r="9939" spans="1:16" x14ac:dyDescent="0.25">
      <c r="A9939" t="s">
        <v>73715</v>
      </c>
      <c r="B9939" t="s">
        <v>46340</v>
      </c>
      <c r="C9939" t="s">
        <v>73716</v>
      </c>
      <c r="D9939" t="s">
        <v>73717</v>
      </c>
      <c r="E9939" t="s">
        <v>27348</v>
      </c>
      <c r="F9939" t="s">
        <v>20</v>
      </c>
      <c r="G9939" t="s">
        <v>46344</v>
      </c>
      <c r="H9939" t="s">
        <v>22</v>
      </c>
      <c r="I9939" t="s">
        <v>73718</v>
      </c>
      <c r="J9939">
        <v>41.009590000000003</v>
      </c>
      <c r="K9939">
        <v>-76.421289999999999</v>
      </c>
      <c r="L9939" t="s">
        <v>763</v>
      </c>
      <c r="M9939">
        <v>17815</v>
      </c>
      <c r="N9939" t="s">
        <v>1858</v>
      </c>
      <c r="O9939" t="s">
        <v>73719</v>
      </c>
      <c r="P9939" t="s">
        <v>73720</v>
      </c>
    </row>
    <row r="9940" spans="1:16" x14ac:dyDescent="0.25">
      <c r="A9940" t="s">
        <v>73721</v>
      </c>
      <c r="B9940" t="s">
        <v>73722</v>
      </c>
      <c r="C9940" t="s">
        <v>73723</v>
      </c>
      <c r="D9940" t="s">
        <v>73724</v>
      </c>
      <c r="E9940" t="s">
        <v>73725</v>
      </c>
      <c r="F9940" t="s">
        <v>20</v>
      </c>
      <c r="G9940" t="s">
        <v>20378</v>
      </c>
      <c r="H9940" t="s">
        <v>22</v>
      </c>
      <c r="I9940" t="s">
        <v>73726</v>
      </c>
      <c r="J9940">
        <v>44.047640000000001</v>
      </c>
      <c r="K9940">
        <v>-123.13720000000001</v>
      </c>
      <c r="L9940" t="s">
        <v>73727</v>
      </c>
      <c r="M9940">
        <v>97402</v>
      </c>
      <c r="N9940" t="s">
        <v>242</v>
      </c>
      <c r="O9940" t="s">
        <v>73728</v>
      </c>
      <c r="P9940" t="s">
        <v>73729</v>
      </c>
    </row>
    <row r="9941" spans="1:16" x14ac:dyDescent="0.25">
      <c r="A9941" t="s">
        <v>73730</v>
      </c>
      <c r="B9941" t="s">
        <v>73731</v>
      </c>
      <c r="C9941" t="s">
        <v>73732</v>
      </c>
      <c r="D9941" t="s">
        <v>73733</v>
      </c>
      <c r="E9941" t="s">
        <v>73734</v>
      </c>
      <c r="F9941" t="s">
        <v>20</v>
      </c>
      <c r="G9941" t="s">
        <v>17374</v>
      </c>
      <c r="H9941" t="s">
        <v>22</v>
      </c>
      <c r="I9941" t="s">
        <v>73735</v>
      </c>
      <c r="J9941">
        <v>40.731009999999998</v>
      </c>
      <c r="K9941">
        <v>-84.072959999999995</v>
      </c>
      <c r="L9941" t="s">
        <v>73736</v>
      </c>
      <c r="M9941">
        <v>45804</v>
      </c>
      <c r="N9941" t="s">
        <v>1383</v>
      </c>
      <c r="O9941" t="s">
        <v>73737</v>
      </c>
      <c r="P9941" t="s">
        <v>73738</v>
      </c>
    </row>
    <row r="9942" spans="1:16" x14ac:dyDescent="0.25">
      <c r="A9942" t="s">
        <v>73739</v>
      </c>
      <c r="B9942" t="s">
        <v>73740</v>
      </c>
      <c r="C9942" t="s">
        <v>73741</v>
      </c>
      <c r="D9942" t="s">
        <v>73742</v>
      </c>
      <c r="E9942" t="s">
        <v>73743</v>
      </c>
      <c r="F9942" t="s">
        <v>20</v>
      </c>
      <c r="G9942" t="s">
        <v>73744</v>
      </c>
      <c r="H9942" t="s">
        <v>22</v>
      </c>
      <c r="I9942" t="s">
        <v>73745</v>
      </c>
      <c r="J9942">
        <v>32.575938000000001</v>
      </c>
      <c r="K9942">
        <v>-96.671488999999994</v>
      </c>
      <c r="L9942" t="s">
        <v>25662</v>
      </c>
      <c r="M9942">
        <v>75141</v>
      </c>
      <c r="N9942" t="s">
        <v>2082</v>
      </c>
      <c r="O9942" t="s">
        <v>73746</v>
      </c>
      <c r="P9942" t="s">
        <v>23686</v>
      </c>
    </row>
    <row r="9943" spans="1:16" x14ac:dyDescent="0.25">
      <c r="A9943" t="s">
        <v>73747</v>
      </c>
      <c r="B9943" t="s">
        <v>73748</v>
      </c>
      <c r="C9943" t="s">
        <v>73749</v>
      </c>
      <c r="D9943" t="s">
        <v>73750</v>
      </c>
      <c r="E9943" t="s">
        <v>73751</v>
      </c>
      <c r="F9943" t="s">
        <v>20</v>
      </c>
      <c r="G9943" t="s">
        <v>32184</v>
      </c>
      <c r="H9943" t="s">
        <v>22</v>
      </c>
      <c r="I9943" t="s">
        <v>73752</v>
      </c>
      <c r="J9943">
        <v>34.084966999999999</v>
      </c>
      <c r="K9943">
        <v>-84.542344</v>
      </c>
      <c r="L9943" t="s">
        <v>25540</v>
      </c>
      <c r="M9943">
        <v>30189</v>
      </c>
      <c r="N9943" t="s">
        <v>754</v>
      </c>
      <c r="O9943" t="s">
        <v>73753</v>
      </c>
      <c r="P9943" t="s">
        <v>782</v>
      </c>
    </row>
    <row r="9944" spans="1:16" x14ac:dyDescent="0.25">
      <c r="A9944" t="s">
        <v>73754</v>
      </c>
      <c r="B9944" t="s">
        <v>73755</v>
      </c>
      <c r="C9944" t="s">
        <v>73756</v>
      </c>
      <c r="D9944" t="s">
        <v>73757</v>
      </c>
      <c r="E9944" t="s">
        <v>73758</v>
      </c>
      <c r="F9944" t="s">
        <v>20</v>
      </c>
      <c r="G9944" t="s">
        <v>73759</v>
      </c>
      <c r="H9944" t="s">
        <v>22</v>
      </c>
      <c r="I9944" t="s">
        <v>73760</v>
      </c>
      <c r="J9944">
        <v>32.473080000000003</v>
      </c>
      <c r="K9944">
        <v>-100.400862</v>
      </c>
      <c r="L9944" t="s">
        <v>23082</v>
      </c>
      <c r="M9944">
        <v>79556</v>
      </c>
      <c r="N9944" t="s">
        <v>2082</v>
      </c>
      <c r="O9944" t="s">
        <v>73761</v>
      </c>
      <c r="P9944" t="s">
        <v>73762</v>
      </c>
    </row>
    <row r="9945" spans="1:16" x14ac:dyDescent="0.25">
      <c r="A9945" t="s">
        <v>73763</v>
      </c>
      <c r="B9945" t="s">
        <v>73764</v>
      </c>
      <c r="C9945" t="s">
        <v>73765</v>
      </c>
      <c r="D9945" t="s">
        <v>73766</v>
      </c>
      <c r="E9945" t="s">
        <v>73767</v>
      </c>
      <c r="F9945" t="s">
        <v>20</v>
      </c>
      <c r="G9945" t="s">
        <v>40565</v>
      </c>
      <c r="H9945" t="s">
        <v>22</v>
      </c>
      <c r="I9945" t="s">
        <v>73768</v>
      </c>
      <c r="J9945">
        <v>33.986122000000002</v>
      </c>
      <c r="K9945">
        <v>-118.224864</v>
      </c>
      <c r="L9945" t="s">
        <v>212</v>
      </c>
      <c r="M9945">
        <v>90255</v>
      </c>
      <c r="N9945" t="s">
        <v>1464</v>
      </c>
      <c r="O9945" t="s">
        <v>73769</v>
      </c>
      <c r="P9945" t="s">
        <v>73770</v>
      </c>
    </row>
    <row r="9946" spans="1:16" x14ac:dyDescent="0.25">
      <c r="A9946" t="s">
        <v>73771</v>
      </c>
      <c r="B9946" t="s">
        <v>73772</v>
      </c>
      <c r="C9946" t="s">
        <v>73773</v>
      </c>
      <c r="D9946" t="s">
        <v>73774</v>
      </c>
      <c r="E9946" t="s">
        <v>73775</v>
      </c>
      <c r="F9946" t="s">
        <v>20</v>
      </c>
      <c r="G9946" t="s">
        <v>5115</v>
      </c>
      <c r="H9946" t="s">
        <v>22</v>
      </c>
      <c r="I9946" t="s">
        <v>73776</v>
      </c>
      <c r="J9946">
        <v>36.781413999999998</v>
      </c>
      <c r="K9946">
        <v>-76.189072999999993</v>
      </c>
      <c r="L9946" t="s">
        <v>311</v>
      </c>
      <c r="M9946">
        <v>23464</v>
      </c>
      <c r="N9946" t="s">
        <v>2175</v>
      </c>
      <c r="O9946" t="s">
        <v>73777</v>
      </c>
      <c r="P9946" t="s">
        <v>1246</v>
      </c>
    </row>
    <row r="9947" spans="1:16" x14ac:dyDescent="0.25">
      <c r="A9947" t="s">
        <v>73778</v>
      </c>
      <c r="B9947" t="s">
        <v>73779</v>
      </c>
      <c r="C9947" t="s">
        <v>73780</v>
      </c>
      <c r="D9947" t="s">
        <v>73781</v>
      </c>
      <c r="E9947" t="s">
        <v>73782</v>
      </c>
      <c r="F9947" t="s">
        <v>20</v>
      </c>
      <c r="G9947" t="s">
        <v>55078</v>
      </c>
      <c r="H9947" t="s">
        <v>22</v>
      </c>
      <c r="I9947" t="s">
        <v>73783</v>
      </c>
      <c r="J9947">
        <v>35.026319000000001</v>
      </c>
      <c r="K9947">
        <v>-82.032287999999994</v>
      </c>
      <c r="L9947" t="s">
        <v>3363</v>
      </c>
      <c r="M9947">
        <v>29349</v>
      </c>
      <c r="N9947" t="s">
        <v>2006</v>
      </c>
      <c r="O9947" t="s">
        <v>73784</v>
      </c>
      <c r="P9947" t="s">
        <v>73785</v>
      </c>
    </row>
    <row r="9948" spans="1:16" x14ac:dyDescent="0.25">
      <c r="A9948" t="s">
        <v>73786</v>
      </c>
      <c r="B9948" t="s">
        <v>71279</v>
      </c>
      <c r="C9948" t="s">
        <v>73787</v>
      </c>
      <c r="D9948" t="s">
        <v>73788</v>
      </c>
      <c r="E9948" t="s">
        <v>8317</v>
      </c>
      <c r="F9948" t="s">
        <v>20</v>
      </c>
      <c r="G9948" t="s">
        <v>4271</v>
      </c>
      <c r="H9948" t="s">
        <v>22</v>
      </c>
      <c r="I9948" t="s">
        <v>73789</v>
      </c>
      <c r="J9948">
        <v>47.628396000000002</v>
      </c>
      <c r="K9948">
        <v>-117.36935800000001</v>
      </c>
      <c r="L9948" t="s">
        <v>1696</v>
      </c>
      <c r="M9948">
        <v>99223</v>
      </c>
      <c r="N9948" t="s">
        <v>2221</v>
      </c>
      <c r="O9948" t="s">
        <v>73790</v>
      </c>
      <c r="P9948" t="s">
        <v>5767</v>
      </c>
    </row>
    <row r="9949" spans="1:16" x14ac:dyDescent="0.25">
      <c r="A9949" t="s">
        <v>73791</v>
      </c>
      <c r="B9949" t="s">
        <v>73792</v>
      </c>
      <c r="C9949" t="s">
        <v>73793</v>
      </c>
      <c r="D9949" t="s">
        <v>73794</v>
      </c>
      <c r="E9949" t="s">
        <v>20420</v>
      </c>
      <c r="F9949" t="s">
        <v>20</v>
      </c>
      <c r="G9949" t="s">
        <v>73795</v>
      </c>
      <c r="H9949" t="s">
        <v>22</v>
      </c>
      <c r="I9949" t="s">
        <v>73796</v>
      </c>
      <c r="J9949">
        <v>41.522528000000001</v>
      </c>
      <c r="K9949">
        <v>-82.859076999999999</v>
      </c>
      <c r="L9949" t="s">
        <v>2336</v>
      </c>
      <c r="M9949">
        <v>43452</v>
      </c>
      <c r="N9949" t="s">
        <v>1383</v>
      </c>
      <c r="O9949" t="s">
        <v>73797</v>
      </c>
      <c r="P9949" t="s">
        <v>375</v>
      </c>
    </row>
    <row r="9950" spans="1:16" x14ac:dyDescent="0.25">
      <c r="A9950" t="s">
        <v>73798</v>
      </c>
      <c r="B9950" t="s">
        <v>73799</v>
      </c>
      <c r="C9950" t="s">
        <v>73800</v>
      </c>
      <c r="D9950" t="s">
        <v>73801</v>
      </c>
      <c r="E9950" t="s">
        <v>73802</v>
      </c>
      <c r="F9950" t="s">
        <v>20</v>
      </c>
      <c r="G9950" t="s">
        <v>73803</v>
      </c>
      <c r="H9950" t="s">
        <v>22</v>
      </c>
      <c r="I9950" t="s">
        <v>73804</v>
      </c>
      <c r="J9950">
        <v>39.073799999999999</v>
      </c>
      <c r="K9950">
        <v>-78.966579999999993</v>
      </c>
      <c r="L9950" t="s">
        <v>1696</v>
      </c>
      <c r="M9950">
        <v>26836</v>
      </c>
      <c r="N9950" t="s">
        <v>2757</v>
      </c>
      <c r="O9950" t="s">
        <v>73805</v>
      </c>
      <c r="P9950" t="s">
        <v>23655</v>
      </c>
    </row>
    <row r="9951" spans="1:16" x14ac:dyDescent="0.25">
      <c r="A9951" t="s">
        <v>73806</v>
      </c>
      <c r="B9951" t="s">
        <v>73807</v>
      </c>
      <c r="C9951" t="s">
        <v>73808</v>
      </c>
      <c r="D9951" t="s">
        <v>73809</v>
      </c>
      <c r="E9951" t="s">
        <v>73810</v>
      </c>
      <c r="F9951" t="s">
        <v>20</v>
      </c>
      <c r="G9951" t="s">
        <v>22997</v>
      </c>
      <c r="H9951" t="s">
        <v>22</v>
      </c>
      <c r="I9951" t="s">
        <v>73811</v>
      </c>
      <c r="J9951">
        <v>37.103532000000001</v>
      </c>
      <c r="K9951">
        <v>-76.512428</v>
      </c>
      <c r="L9951" t="s">
        <v>610</v>
      </c>
      <c r="M9951">
        <v>23602</v>
      </c>
      <c r="N9951" t="s">
        <v>2175</v>
      </c>
      <c r="O9951" t="s">
        <v>73812</v>
      </c>
      <c r="P9951" t="s">
        <v>612</v>
      </c>
    </row>
    <row r="9952" spans="1:16" x14ac:dyDescent="0.25">
      <c r="A9952" t="s">
        <v>73813</v>
      </c>
      <c r="B9952" t="s">
        <v>50099</v>
      </c>
      <c r="C9952" t="s">
        <v>73814</v>
      </c>
      <c r="D9952" t="s">
        <v>73815</v>
      </c>
      <c r="E9952" t="s">
        <v>73816</v>
      </c>
      <c r="F9952" t="s">
        <v>20</v>
      </c>
      <c r="G9952" t="s">
        <v>17275</v>
      </c>
      <c r="H9952" t="s">
        <v>22</v>
      </c>
      <c r="I9952" t="s">
        <v>73817</v>
      </c>
      <c r="J9952">
        <v>41.491799999999998</v>
      </c>
      <c r="K9952">
        <v>-81.675700000000006</v>
      </c>
      <c r="L9952" t="s">
        <v>2336</v>
      </c>
      <c r="M9952">
        <v>44195</v>
      </c>
      <c r="N9952" t="s">
        <v>1383</v>
      </c>
      <c r="O9952" t="s">
        <v>73818</v>
      </c>
      <c r="P9952" t="s">
        <v>375</v>
      </c>
    </row>
    <row r="9953" spans="1:16" x14ac:dyDescent="0.25">
      <c r="A9953" t="s">
        <v>73819</v>
      </c>
      <c r="B9953" t="s">
        <v>73820</v>
      </c>
      <c r="C9953" t="s">
        <v>73821</v>
      </c>
      <c r="D9953" t="s">
        <v>73822</v>
      </c>
      <c r="E9953" t="s">
        <v>73823</v>
      </c>
      <c r="F9953" t="s">
        <v>20</v>
      </c>
      <c r="G9953" t="s">
        <v>390</v>
      </c>
      <c r="H9953" t="s">
        <v>22</v>
      </c>
      <c r="I9953" t="s">
        <v>73824</v>
      </c>
      <c r="J9953">
        <v>34.827950000000001</v>
      </c>
      <c r="K9953">
        <v>-82.399339999999995</v>
      </c>
      <c r="L9953" t="s">
        <v>11105</v>
      </c>
      <c r="M9953">
        <v>29605</v>
      </c>
      <c r="N9953" t="s">
        <v>2006</v>
      </c>
      <c r="O9953" t="s">
        <v>73825</v>
      </c>
      <c r="P9953" t="s">
        <v>1308</v>
      </c>
    </row>
    <row r="9954" spans="1:16" x14ac:dyDescent="0.25">
      <c r="A9954" t="s">
        <v>73826</v>
      </c>
      <c r="B9954" t="s">
        <v>73827</v>
      </c>
      <c r="C9954" t="s">
        <v>73828</v>
      </c>
      <c r="D9954" t="s">
        <v>73829</v>
      </c>
      <c r="E9954" t="s">
        <v>1380</v>
      </c>
      <c r="F9954" t="s">
        <v>20</v>
      </c>
      <c r="G9954" t="s">
        <v>751</v>
      </c>
      <c r="H9954" t="s">
        <v>22</v>
      </c>
      <c r="I9954" t="s">
        <v>73830</v>
      </c>
      <c r="J9954">
        <v>39.940446999999999</v>
      </c>
      <c r="K9954">
        <v>-82.996769</v>
      </c>
      <c r="L9954" t="s">
        <v>2336</v>
      </c>
      <c r="M9954">
        <v>43206</v>
      </c>
      <c r="N9954" t="s">
        <v>1383</v>
      </c>
      <c r="O9954" t="s">
        <v>73831</v>
      </c>
      <c r="P9954" t="s">
        <v>1385</v>
      </c>
    </row>
    <row r="9955" spans="1:16" x14ac:dyDescent="0.25">
      <c r="A9955" t="s">
        <v>73832</v>
      </c>
      <c r="B9955" t="s">
        <v>73833</v>
      </c>
      <c r="C9955" t="s">
        <v>73828</v>
      </c>
      <c r="D9955" t="s">
        <v>73834</v>
      </c>
      <c r="E9955" t="s">
        <v>73835</v>
      </c>
      <c r="F9955" t="s">
        <v>20</v>
      </c>
      <c r="G9955" t="s">
        <v>751</v>
      </c>
      <c r="H9955" t="s">
        <v>22</v>
      </c>
      <c r="I9955" t="s">
        <v>73836</v>
      </c>
      <c r="J9955">
        <v>39.954462999999997</v>
      </c>
      <c r="K9955">
        <v>-82.860192999999995</v>
      </c>
      <c r="L9955" t="s">
        <v>2336</v>
      </c>
      <c r="M9955">
        <v>43213</v>
      </c>
      <c r="N9955" t="s">
        <v>1383</v>
      </c>
      <c r="O9955" t="s">
        <v>73837</v>
      </c>
      <c r="P9955" t="s">
        <v>1246</v>
      </c>
    </row>
    <row r="9956" spans="1:16" x14ac:dyDescent="0.25">
      <c r="A9956" t="s">
        <v>73838</v>
      </c>
      <c r="B9956" t="s">
        <v>73839</v>
      </c>
      <c r="C9956" t="s">
        <v>73840</v>
      </c>
      <c r="D9956" t="s">
        <v>73841</v>
      </c>
      <c r="E9956" t="s">
        <v>73842</v>
      </c>
      <c r="F9956" t="s">
        <v>20</v>
      </c>
      <c r="G9956" t="s">
        <v>10554</v>
      </c>
      <c r="H9956" t="s">
        <v>22</v>
      </c>
      <c r="I9956" t="s">
        <v>73843</v>
      </c>
      <c r="J9956">
        <v>38.423169999999999</v>
      </c>
      <c r="K9956">
        <v>-82.421289999999999</v>
      </c>
      <c r="L9956" t="s">
        <v>146</v>
      </c>
      <c r="M9956">
        <v>25703</v>
      </c>
      <c r="N9956" t="s">
        <v>2757</v>
      </c>
      <c r="O9956" t="s">
        <v>73844</v>
      </c>
      <c r="P9956" t="s">
        <v>73845</v>
      </c>
    </row>
    <row r="9957" spans="1:16" x14ac:dyDescent="0.25">
      <c r="A9957" t="s">
        <v>73846</v>
      </c>
      <c r="B9957" t="s">
        <v>73847</v>
      </c>
      <c r="C9957" t="s">
        <v>73848</v>
      </c>
      <c r="D9957" t="s">
        <v>73849</v>
      </c>
      <c r="E9957" t="s">
        <v>73850</v>
      </c>
      <c r="F9957" t="s">
        <v>20</v>
      </c>
      <c r="G9957" t="s">
        <v>23612</v>
      </c>
      <c r="H9957" t="s">
        <v>22</v>
      </c>
      <c r="I9957" t="s">
        <v>73851</v>
      </c>
      <c r="J9957">
        <v>47.851039</v>
      </c>
      <c r="K9957">
        <v>-122.21813899999999</v>
      </c>
      <c r="L9957" t="s">
        <v>2336</v>
      </c>
      <c r="M9957">
        <v>98012</v>
      </c>
      <c r="N9957" t="s">
        <v>2221</v>
      </c>
      <c r="O9957" t="s">
        <v>73852</v>
      </c>
      <c r="P9957" t="s">
        <v>1246</v>
      </c>
    </row>
    <row r="9958" spans="1:16" x14ac:dyDescent="0.25">
      <c r="A9958" t="s">
        <v>73853</v>
      </c>
      <c r="B9958" t="s">
        <v>73854</v>
      </c>
      <c r="C9958" t="s">
        <v>73855</v>
      </c>
      <c r="D9958" t="s">
        <v>73856</v>
      </c>
      <c r="E9958" t="s">
        <v>8274</v>
      </c>
      <c r="F9958" t="s">
        <v>20</v>
      </c>
      <c r="G9958" t="s">
        <v>14494</v>
      </c>
      <c r="H9958" t="s">
        <v>22</v>
      </c>
      <c r="I9958" t="s">
        <v>73857</v>
      </c>
      <c r="J9958">
        <v>34.012709999999998</v>
      </c>
      <c r="K9958">
        <v>-81.017031000000003</v>
      </c>
      <c r="L9958" t="s">
        <v>1696</v>
      </c>
      <c r="M9958">
        <v>29204</v>
      </c>
      <c r="N9958" t="s">
        <v>2006</v>
      </c>
      <c r="O9958" t="s">
        <v>73858</v>
      </c>
      <c r="P9958" t="s">
        <v>5767</v>
      </c>
    </row>
    <row r="9959" spans="1:16" x14ac:dyDescent="0.25">
      <c r="A9959" t="s">
        <v>73859</v>
      </c>
      <c r="B9959" t="s">
        <v>73860</v>
      </c>
      <c r="C9959" t="s">
        <v>73861</v>
      </c>
      <c r="D9959" t="s">
        <v>73862</v>
      </c>
      <c r="E9959" t="s">
        <v>73863</v>
      </c>
      <c r="F9959" t="s">
        <v>20</v>
      </c>
      <c r="G9959" t="s">
        <v>15959</v>
      </c>
      <c r="H9959" t="s">
        <v>22</v>
      </c>
      <c r="I9959" t="s">
        <v>73864</v>
      </c>
      <c r="J9959">
        <v>26.69989</v>
      </c>
      <c r="K9959">
        <v>-81.85078</v>
      </c>
      <c r="L9959" t="s">
        <v>69</v>
      </c>
      <c r="M9959">
        <v>33917</v>
      </c>
      <c r="N9959" t="s">
        <v>445</v>
      </c>
      <c r="O9959" t="s">
        <v>73865</v>
      </c>
      <c r="P9959" t="s">
        <v>67077</v>
      </c>
    </row>
    <row r="9960" spans="1:16" x14ac:dyDescent="0.25">
      <c r="A9960" t="s">
        <v>73866</v>
      </c>
      <c r="B9960" t="s">
        <v>73867</v>
      </c>
      <c r="C9960" t="s">
        <v>73868</v>
      </c>
      <c r="D9960" t="s">
        <v>73869</v>
      </c>
      <c r="E9960" t="s">
        <v>73870</v>
      </c>
      <c r="F9960" t="s">
        <v>20</v>
      </c>
      <c r="G9960" t="s">
        <v>1617</v>
      </c>
      <c r="H9960" t="s">
        <v>22</v>
      </c>
      <c r="I9960" t="s">
        <v>73871</v>
      </c>
      <c r="J9960">
        <v>34.093727000000001</v>
      </c>
      <c r="K9960">
        <v>-84.277610999999993</v>
      </c>
      <c r="L9960" t="s">
        <v>1696</v>
      </c>
      <c r="M9960">
        <v>30004</v>
      </c>
      <c r="N9960" t="s">
        <v>754</v>
      </c>
      <c r="O9960" t="s">
        <v>73872</v>
      </c>
      <c r="P9960" t="s">
        <v>5767</v>
      </c>
    </row>
    <row r="9961" spans="1:16" x14ac:dyDescent="0.25">
      <c r="A9961" t="s">
        <v>73873</v>
      </c>
      <c r="B9961" t="s">
        <v>45428</v>
      </c>
      <c r="C9961" t="s">
        <v>73874</v>
      </c>
      <c r="D9961" t="s">
        <v>73875</v>
      </c>
      <c r="E9961" t="s">
        <v>73876</v>
      </c>
      <c r="F9961" t="s">
        <v>20</v>
      </c>
      <c r="G9961" t="s">
        <v>82</v>
      </c>
      <c r="H9961" t="s">
        <v>22</v>
      </c>
      <c r="I9961" t="s">
        <v>73877</v>
      </c>
      <c r="J9961">
        <v>35.02854</v>
      </c>
      <c r="K9961">
        <v>-78.926490000000001</v>
      </c>
      <c r="L9961" t="s">
        <v>3286</v>
      </c>
      <c r="M9961">
        <v>28304</v>
      </c>
      <c r="N9961" t="s">
        <v>6183</v>
      </c>
      <c r="O9961" t="s">
        <v>73878</v>
      </c>
      <c r="P9961" t="s">
        <v>73879</v>
      </c>
    </row>
    <row r="9962" spans="1:16" x14ac:dyDescent="0.25">
      <c r="A9962" t="s">
        <v>73880</v>
      </c>
      <c r="B9962" t="s">
        <v>73881</v>
      </c>
      <c r="C9962" t="s">
        <v>73882</v>
      </c>
      <c r="D9962" t="s">
        <v>73883</v>
      </c>
      <c r="E9962" t="s">
        <v>28067</v>
      </c>
      <c r="F9962" t="s">
        <v>20</v>
      </c>
      <c r="G9962" t="s">
        <v>14794</v>
      </c>
      <c r="H9962" t="s">
        <v>22</v>
      </c>
      <c r="I9962" t="s">
        <v>73884</v>
      </c>
      <c r="J9962">
        <v>32.862879</v>
      </c>
      <c r="K9962">
        <v>-80.017241999999996</v>
      </c>
      <c r="L9962" t="s">
        <v>69</v>
      </c>
      <c r="M9962">
        <v>29418</v>
      </c>
      <c r="N9962" t="s">
        <v>2006</v>
      </c>
      <c r="O9962" t="s">
        <v>73885</v>
      </c>
      <c r="P9962" t="s">
        <v>15391</v>
      </c>
    </row>
    <row r="9963" spans="1:16" x14ac:dyDescent="0.25">
      <c r="A9963" t="s">
        <v>73886</v>
      </c>
      <c r="B9963" t="s">
        <v>73887</v>
      </c>
      <c r="C9963" t="s">
        <v>73888</v>
      </c>
      <c r="D9963" t="s">
        <v>73889</v>
      </c>
      <c r="E9963" t="s">
        <v>16001</v>
      </c>
      <c r="F9963" t="s">
        <v>20</v>
      </c>
      <c r="G9963" t="s">
        <v>2201</v>
      </c>
      <c r="H9963" t="s">
        <v>22</v>
      </c>
      <c r="I9963" t="s">
        <v>73890</v>
      </c>
      <c r="J9963">
        <v>42.263170000000002</v>
      </c>
      <c r="K9963">
        <v>-88.980680000000007</v>
      </c>
      <c r="L9963" t="s">
        <v>2336</v>
      </c>
      <c r="M9963">
        <v>61108</v>
      </c>
      <c r="N9963" t="s">
        <v>1551</v>
      </c>
      <c r="O9963" t="s">
        <v>73891</v>
      </c>
      <c r="P9963" t="s">
        <v>375</v>
      </c>
    </row>
    <row r="9964" spans="1:16" x14ac:dyDescent="0.25">
      <c r="A9964" t="s">
        <v>73892</v>
      </c>
      <c r="B9964" t="s">
        <v>39156</v>
      </c>
      <c r="C9964" t="s">
        <v>73893</v>
      </c>
      <c r="D9964" t="s">
        <v>73894</v>
      </c>
      <c r="E9964" t="s">
        <v>73895</v>
      </c>
      <c r="F9964" t="s">
        <v>20</v>
      </c>
      <c r="G9964" t="s">
        <v>4070</v>
      </c>
      <c r="H9964" t="s">
        <v>22</v>
      </c>
      <c r="I9964" t="s">
        <v>73896</v>
      </c>
      <c r="J9964">
        <v>39.215480999999997</v>
      </c>
      <c r="K9964">
        <v>-84.516998000000001</v>
      </c>
      <c r="L9964" t="s">
        <v>2336</v>
      </c>
      <c r="M9964">
        <v>45231</v>
      </c>
      <c r="N9964" t="s">
        <v>1383</v>
      </c>
      <c r="O9964" t="s">
        <v>73897</v>
      </c>
      <c r="P9964" t="s">
        <v>375</v>
      </c>
    </row>
    <row r="9965" spans="1:16" x14ac:dyDescent="0.25">
      <c r="A9965" t="s">
        <v>73898</v>
      </c>
      <c r="B9965" t="s">
        <v>73899</v>
      </c>
      <c r="C9965" t="s">
        <v>73900</v>
      </c>
      <c r="D9965" t="s">
        <v>73901</v>
      </c>
      <c r="E9965" t="s">
        <v>8317</v>
      </c>
      <c r="F9965" t="s">
        <v>20</v>
      </c>
      <c r="G9965" t="s">
        <v>2247</v>
      </c>
      <c r="H9965" t="s">
        <v>22</v>
      </c>
      <c r="I9965" t="s">
        <v>73902</v>
      </c>
      <c r="J9965">
        <v>47.192900000000002</v>
      </c>
      <c r="K9965">
        <v>-122.292</v>
      </c>
      <c r="L9965" t="s">
        <v>1696</v>
      </c>
      <c r="M9965">
        <v>98372</v>
      </c>
      <c r="N9965" t="s">
        <v>2221</v>
      </c>
      <c r="O9965" t="s">
        <v>73903</v>
      </c>
      <c r="P9965" t="s">
        <v>23655</v>
      </c>
    </row>
    <row r="9966" spans="1:16" x14ac:dyDescent="0.25">
      <c r="A9966" t="s">
        <v>73904</v>
      </c>
      <c r="B9966" t="s">
        <v>73905</v>
      </c>
      <c r="C9966" t="s">
        <v>73906</v>
      </c>
      <c r="D9966" t="s">
        <v>73907</v>
      </c>
      <c r="E9966" t="s">
        <v>73908</v>
      </c>
      <c r="F9966" t="s">
        <v>20</v>
      </c>
      <c r="G9966" t="s">
        <v>58475</v>
      </c>
      <c r="H9966" t="s">
        <v>22</v>
      </c>
      <c r="I9966" t="s">
        <v>73909</v>
      </c>
      <c r="J9966">
        <v>42.944200000000002</v>
      </c>
      <c r="K9966">
        <v>-83.662700000000001</v>
      </c>
      <c r="L9966" t="s">
        <v>73910</v>
      </c>
      <c r="M9966">
        <v>48439</v>
      </c>
      <c r="N9966" t="s">
        <v>1628</v>
      </c>
      <c r="O9966" t="s">
        <v>73911</v>
      </c>
      <c r="P9966" t="s">
        <v>73912</v>
      </c>
    </row>
    <row r="9967" spans="1:16" x14ac:dyDescent="0.25">
      <c r="A9967" t="s">
        <v>73913</v>
      </c>
      <c r="B9967" t="s">
        <v>73914</v>
      </c>
      <c r="C9967" t="s">
        <v>73915</v>
      </c>
      <c r="D9967" t="s">
        <v>73916</v>
      </c>
      <c r="E9967" t="s">
        <v>73917</v>
      </c>
      <c r="F9967" t="s">
        <v>20</v>
      </c>
      <c r="G9967" t="s">
        <v>73918</v>
      </c>
      <c r="H9967" t="s">
        <v>22</v>
      </c>
      <c r="I9967" t="s">
        <v>73919</v>
      </c>
      <c r="J9967">
        <v>32.576925129999999</v>
      </c>
      <c r="K9967">
        <v>-96.309464320000004</v>
      </c>
      <c r="L9967" t="s">
        <v>1696</v>
      </c>
      <c r="M9967">
        <v>75142</v>
      </c>
      <c r="N9967" t="s">
        <v>2082</v>
      </c>
      <c r="O9967" t="s">
        <v>73920</v>
      </c>
      <c r="P9967" t="s">
        <v>67026</v>
      </c>
    </row>
    <row r="9968" spans="1:16" x14ac:dyDescent="0.25">
      <c r="A9968" t="s">
        <v>73921</v>
      </c>
      <c r="B9968" t="s">
        <v>73922</v>
      </c>
      <c r="C9968" t="s">
        <v>73923</v>
      </c>
      <c r="D9968" t="s">
        <v>73924</v>
      </c>
      <c r="E9968" t="s">
        <v>73925</v>
      </c>
      <c r="F9968" t="s">
        <v>20</v>
      </c>
      <c r="G9968" t="s">
        <v>390</v>
      </c>
      <c r="H9968" t="s">
        <v>22</v>
      </c>
      <c r="I9968" t="s">
        <v>73926</v>
      </c>
      <c r="J9968">
        <v>34.859324999999998</v>
      </c>
      <c r="K9968">
        <v>-82.265810000000002</v>
      </c>
      <c r="L9968" t="s">
        <v>21846</v>
      </c>
      <c r="M9968">
        <v>29615</v>
      </c>
      <c r="N9968" t="s">
        <v>2006</v>
      </c>
      <c r="O9968" t="s">
        <v>73927</v>
      </c>
      <c r="P9968" t="s">
        <v>73928</v>
      </c>
    </row>
    <row r="9969" spans="1:16" x14ac:dyDescent="0.25">
      <c r="A9969" t="s">
        <v>73929</v>
      </c>
      <c r="B9969" t="s">
        <v>73930</v>
      </c>
      <c r="C9969" t="s">
        <v>73931</v>
      </c>
      <c r="D9969" t="s">
        <v>73932</v>
      </c>
      <c r="E9969" t="s">
        <v>73933</v>
      </c>
      <c r="F9969" t="s">
        <v>20</v>
      </c>
      <c r="G9969" t="s">
        <v>26096</v>
      </c>
      <c r="H9969" t="s">
        <v>22</v>
      </c>
      <c r="I9969" t="s">
        <v>73934</v>
      </c>
      <c r="J9969">
        <v>36.087904999999999</v>
      </c>
      <c r="K9969">
        <v>-79.774820000000005</v>
      </c>
      <c r="L9969" t="s">
        <v>4438</v>
      </c>
      <c r="M9969">
        <v>27405</v>
      </c>
      <c r="N9969" t="s">
        <v>6183</v>
      </c>
      <c r="O9969" t="s">
        <v>73935</v>
      </c>
      <c r="P9969" t="s">
        <v>112</v>
      </c>
    </row>
    <row r="9970" spans="1:16" x14ac:dyDescent="0.25">
      <c r="A9970" t="s">
        <v>73936</v>
      </c>
      <c r="B9970" t="s">
        <v>73937</v>
      </c>
      <c r="C9970" t="s">
        <v>73938</v>
      </c>
      <c r="D9970" t="s">
        <v>73939</v>
      </c>
      <c r="E9970" t="s">
        <v>53575</v>
      </c>
      <c r="F9970" t="s">
        <v>20</v>
      </c>
      <c r="G9970" t="s">
        <v>28068</v>
      </c>
      <c r="H9970" t="s">
        <v>22</v>
      </c>
      <c r="I9970" t="s">
        <v>73940</v>
      </c>
      <c r="J9970">
        <v>34.000779999999999</v>
      </c>
      <c r="K9970">
        <v>-84.592470000000006</v>
      </c>
      <c r="L9970" t="s">
        <v>35</v>
      </c>
      <c r="M9970">
        <v>30152</v>
      </c>
      <c r="N9970" t="s">
        <v>754</v>
      </c>
      <c r="O9970" t="s">
        <v>73941</v>
      </c>
      <c r="P9970" t="s">
        <v>37</v>
      </c>
    </row>
    <row r="9971" spans="1:16" x14ac:dyDescent="0.25">
      <c r="A9971" t="s">
        <v>73942</v>
      </c>
      <c r="B9971" t="s">
        <v>73943</v>
      </c>
      <c r="C9971" t="s">
        <v>73944</v>
      </c>
      <c r="D9971" t="s">
        <v>73945</v>
      </c>
      <c r="E9971" t="s">
        <v>68325</v>
      </c>
      <c r="F9971" t="s">
        <v>20</v>
      </c>
      <c r="G9971" t="s">
        <v>4789</v>
      </c>
      <c r="H9971" t="s">
        <v>22</v>
      </c>
      <c r="I9971" t="s">
        <v>73946</v>
      </c>
      <c r="J9971">
        <v>41.231699999999996</v>
      </c>
      <c r="K9971">
        <v>-80.450199999999995</v>
      </c>
      <c r="L9971" t="s">
        <v>1696</v>
      </c>
      <c r="M9971">
        <v>16148</v>
      </c>
      <c r="N9971" t="s">
        <v>1858</v>
      </c>
      <c r="O9971" t="s">
        <v>73947</v>
      </c>
      <c r="P9971" t="s">
        <v>5767</v>
      </c>
    </row>
    <row r="9972" spans="1:16" x14ac:dyDescent="0.25">
      <c r="A9972" t="s">
        <v>73948</v>
      </c>
      <c r="B9972" t="s">
        <v>73949</v>
      </c>
      <c r="C9972" t="s">
        <v>73950</v>
      </c>
      <c r="D9972" t="s">
        <v>73951</v>
      </c>
      <c r="E9972" t="s">
        <v>50730</v>
      </c>
      <c r="F9972" t="s">
        <v>20</v>
      </c>
      <c r="G9972" t="s">
        <v>15315</v>
      </c>
      <c r="H9972" t="s">
        <v>22</v>
      </c>
      <c r="I9972" t="s">
        <v>73952</v>
      </c>
      <c r="J9972">
        <v>34.040705000000003</v>
      </c>
      <c r="K9972">
        <v>-117.65104599999999</v>
      </c>
      <c r="L9972" t="s">
        <v>20031</v>
      </c>
      <c r="M9972">
        <v>91762</v>
      </c>
      <c r="N9972" t="s">
        <v>1464</v>
      </c>
      <c r="O9972" t="s">
        <v>73953</v>
      </c>
      <c r="P9972" t="s">
        <v>2405</v>
      </c>
    </row>
    <row r="9973" spans="1:16" x14ac:dyDescent="0.25">
      <c r="A9973" t="s">
        <v>73954</v>
      </c>
      <c r="B9973" t="s">
        <v>73955</v>
      </c>
      <c r="C9973" t="s">
        <v>73956</v>
      </c>
      <c r="D9973" t="s">
        <v>73957</v>
      </c>
      <c r="E9973" t="s">
        <v>73958</v>
      </c>
      <c r="F9973" t="s">
        <v>20</v>
      </c>
      <c r="G9973" t="s">
        <v>453</v>
      </c>
      <c r="H9973" t="s">
        <v>22</v>
      </c>
      <c r="I9973" t="s">
        <v>73959</v>
      </c>
      <c r="J9973">
        <v>34.07535</v>
      </c>
      <c r="K9973">
        <v>-86.779985999999994</v>
      </c>
      <c r="L9973" t="s">
        <v>610</v>
      </c>
      <c r="M9973">
        <v>35077</v>
      </c>
      <c r="N9973" t="s">
        <v>283</v>
      </c>
      <c r="O9973" t="s">
        <v>73960</v>
      </c>
      <c r="P9973" t="s">
        <v>73961</v>
      </c>
    </row>
    <row r="9974" spans="1:16" x14ac:dyDescent="0.25">
      <c r="A9974" t="s">
        <v>73962</v>
      </c>
      <c r="B9974" t="s">
        <v>73963</v>
      </c>
      <c r="C9974" t="s">
        <v>73964</v>
      </c>
      <c r="D9974" t="s">
        <v>73965</v>
      </c>
      <c r="E9974" t="s">
        <v>73966</v>
      </c>
      <c r="F9974" t="s">
        <v>20</v>
      </c>
      <c r="G9974" t="s">
        <v>73967</v>
      </c>
      <c r="H9974" t="s">
        <v>22</v>
      </c>
      <c r="I9974" t="s">
        <v>73968</v>
      </c>
      <c r="J9974">
        <v>28.253084999999999</v>
      </c>
      <c r="K9974">
        <v>-82.187496999999993</v>
      </c>
      <c r="L9974" t="s">
        <v>212</v>
      </c>
      <c r="M9974">
        <v>33542</v>
      </c>
      <c r="N9974" t="s">
        <v>445</v>
      </c>
      <c r="O9974" t="s">
        <v>73969</v>
      </c>
      <c r="P9974" t="s">
        <v>4750</v>
      </c>
    </row>
    <row r="9975" spans="1:16" x14ac:dyDescent="0.25">
      <c r="A9975" t="s">
        <v>73970</v>
      </c>
      <c r="B9975" t="s">
        <v>73971</v>
      </c>
      <c r="C9975" t="s">
        <v>73972</v>
      </c>
      <c r="D9975" t="s">
        <v>73973</v>
      </c>
      <c r="E9975" t="s">
        <v>73974</v>
      </c>
      <c r="F9975" t="s">
        <v>20</v>
      </c>
      <c r="G9975" t="s">
        <v>38869</v>
      </c>
      <c r="H9975" t="s">
        <v>22</v>
      </c>
      <c r="I9975" t="s">
        <v>73975</v>
      </c>
      <c r="J9975">
        <v>28.552308</v>
      </c>
      <c r="K9975">
        <v>-81.507482999999993</v>
      </c>
      <c r="L9975" t="s">
        <v>146</v>
      </c>
      <c r="M9975">
        <v>34761</v>
      </c>
      <c r="N9975" t="s">
        <v>445</v>
      </c>
      <c r="O9975" t="s">
        <v>73976</v>
      </c>
      <c r="P9975" t="s">
        <v>73977</v>
      </c>
    </row>
    <row r="9976" spans="1:16" x14ac:dyDescent="0.25">
      <c r="A9976" t="s">
        <v>73978</v>
      </c>
      <c r="B9976" t="s">
        <v>73979</v>
      </c>
      <c r="C9976" t="s">
        <v>73980</v>
      </c>
      <c r="D9976" t="s">
        <v>73981</v>
      </c>
      <c r="E9976" t="s">
        <v>73982</v>
      </c>
      <c r="F9976" t="s">
        <v>20</v>
      </c>
      <c r="G9976" t="s">
        <v>2004</v>
      </c>
      <c r="H9976" t="s">
        <v>22</v>
      </c>
      <c r="I9976" t="s">
        <v>73983</v>
      </c>
      <c r="J9976">
        <v>40.453609999999998</v>
      </c>
      <c r="K9976">
        <v>-122.291454</v>
      </c>
      <c r="L9976" t="s">
        <v>3136</v>
      </c>
      <c r="M9976">
        <v>96007</v>
      </c>
      <c r="N9976" t="s">
        <v>1464</v>
      </c>
      <c r="O9976" t="s">
        <v>73984</v>
      </c>
      <c r="P9976" t="s">
        <v>73985</v>
      </c>
    </row>
    <row r="9977" spans="1:16" x14ac:dyDescent="0.25">
      <c r="A9977" t="s">
        <v>73986</v>
      </c>
      <c r="B9977" t="s">
        <v>73987</v>
      </c>
      <c r="C9977" t="s">
        <v>73988</v>
      </c>
      <c r="D9977" t="s">
        <v>73989</v>
      </c>
      <c r="E9977" t="s">
        <v>61320</v>
      </c>
      <c r="F9977" t="s">
        <v>20</v>
      </c>
      <c r="G9977" t="s">
        <v>3740</v>
      </c>
      <c r="H9977" t="s">
        <v>22</v>
      </c>
      <c r="I9977" t="s">
        <v>73990</v>
      </c>
      <c r="J9977">
        <v>39.614550000000001</v>
      </c>
      <c r="K9977">
        <v>-86.070666000000003</v>
      </c>
      <c r="L9977" t="s">
        <v>2336</v>
      </c>
      <c r="M9977">
        <v>46143</v>
      </c>
      <c r="N9977" t="s">
        <v>1393</v>
      </c>
      <c r="O9977" t="s">
        <v>73991</v>
      </c>
      <c r="P9977" t="s">
        <v>375</v>
      </c>
    </row>
    <row r="9978" spans="1:16" x14ac:dyDescent="0.25">
      <c r="A9978" t="s">
        <v>73992</v>
      </c>
      <c r="B9978" t="s">
        <v>73993</v>
      </c>
      <c r="C9978" t="s">
        <v>73994</v>
      </c>
      <c r="D9978" t="s">
        <v>73995</v>
      </c>
      <c r="E9978" t="s">
        <v>73996</v>
      </c>
      <c r="F9978" t="s">
        <v>20</v>
      </c>
      <c r="G9978" t="s">
        <v>751</v>
      </c>
      <c r="H9978" t="s">
        <v>22</v>
      </c>
      <c r="I9978" t="s">
        <v>73997</v>
      </c>
      <c r="J9978">
        <v>40.060490000000001</v>
      </c>
      <c r="K9978">
        <v>-82.975390000000004</v>
      </c>
      <c r="L9978" t="s">
        <v>69</v>
      </c>
      <c r="M9978">
        <v>43229</v>
      </c>
      <c r="N9978" t="s">
        <v>1383</v>
      </c>
      <c r="O9978" t="s">
        <v>73998</v>
      </c>
      <c r="P9978" t="s">
        <v>410</v>
      </c>
    </row>
    <row r="9979" spans="1:16" x14ac:dyDescent="0.25">
      <c r="A9979" t="s">
        <v>73999</v>
      </c>
      <c r="B9979" t="s">
        <v>74000</v>
      </c>
      <c r="C9979" t="s">
        <v>74001</v>
      </c>
      <c r="D9979" t="s">
        <v>74002</v>
      </c>
      <c r="E9979" t="s">
        <v>74003</v>
      </c>
      <c r="F9979" t="s">
        <v>20</v>
      </c>
      <c r="G9979" t="s">
        <v>14268</v>
      </c>
      <c r="H9979" t="s">
        <v>22</v>
      </c>
      <c r="I9979" t="s">
        <v>74004</v>
      </c>
      <c r="J9979">
        <v>29.802502</v>
      </c>
      <c r="K9979">
        <v>-95.487346000000002</v>
      </c>
      <c r="L9979" t="s">
        <v>146</v>
      </c>
      <c r="M9979">
        <v>77055</v>
      </c>
      <c r="N9979" t="s">
        <v>2082</v>
      </c>
      <c r="O9979" t="s">
        <v>74005</v>
      </c>
      <c r="P9979" t="s">
        <v>74006</v>
      </c>
    </row>
    <row r="9980" spans="1:16" x14ac:dyDescent="0.25">
      <c r="A9980" t="s">
        <v>74007</v>
      </c>
      <c r="B9980" t="s">
        <v>72065</v>
      </c>
      <c r="C9980" t="s">
        <v>74008</v>
      </c>
      <c r="D9980" t="s">
        <v>74009</v>
      </c>
      <c r="E9980" t="s">
        <v>61290</v>
      </c>
      <c r="F9980" t="s">
        <v>20</v>
      </c>
      <c r="G9980" t="s">
        <v>14494</v>
      </c>
      <c r="H9980" t="s">
        <v>22</v>
      </c>
      <c r="I9980" t="s">
        <v>74010</v>
      </c>
      <c r="J9980">
        <v>34.039380000000001</v>
      </c>
      <c r="K9980">
        <v>-81.022750000000002</v>
      </c>
      <c r="L9980" t="s">
        <v>321</v>
      </c>
      <c r="M9980">
        <v>29203</v>
      </c>
      <c r="N9980" t="s">
        <v>2006</v>
      </c>
      <c r="O9980" t="s">
        <v>74011</v>
      </c>
      <c r="P9980" t="s">
        <v>6942</v>
      </c>
    </row>
    <row r="9981" spans="1:16" x14ac:dyDescent="0.25">
      <c r="A9981" t="s">
        <v>74012</v>
      </c>
      <c r="B9981" t="s">
        <v>74013</v>
      </c>
      <c r="C9981" t="s">
        <v>74014</v>
      </c>
      <c r="D9981" t="s">
        <v>74015</v>
      </c>
      <c r="E9981" t="s">
        <v>65642</v>
      </c>
      <c r="F9981" t="s">
        <v>20</v>
      </c>
      <c r="G9981" t="s">
        <v>69846</v>
      </c>
      <c r="H9981" t="s">
        <v>22</v>
      </c>
      <c r="I9981" t="s">
        <v>74016</v>
      </c>
      <c r="J9981">
        <v>34.000252000000003</v>
      </c>
      <c r="K9981">
        <v>-118.08449899999999</v>
      </c>
      <c r="L9981" t="s">
        <v>146</v>
      </c>
      <c r="M9981">
        <v>90660</v>
      </c>
      <c r="N9981" t="s">
        <v>1464</v>
      </c>
      <c r="O9981" t="s">
        <v>74017</v>
      </c>
      <c r="P9981" t="s">
        <v>73977</v>
      </c>
    </row>
    <row r="9982" spans="1:16" x14ac:dyDescent="0.25">
      <c r="A9982" t="s">
        <v>74018</v>
      </c>
      <c r="B9982" t="s">
        <v>74019</v>
      </c>
      <c r="C9982" t="s">
        <v>74020</v>
      </c>
      <c r="D9982" t="s">
        <v>74021</v>
      </c>
      <c r="E9982" t="s">
        <v>61290</v>
      </c>
      <c r="F9982" t="s">
        <v>20</v>
      </c>
      <c r="G9982" t="s">
        <v>19847</v>
      </c>
      <c r="H9982" t="s">
        <v>22</v>
      </c>
      <c r="I9982" t="s">
        <v>74022</v>
      </c>
      <c r="J9982">
        <v>35.154649999999997</v>
      </c>
      <c r="K9982">
        <v>-80.748099999999994</v>
      </c>
      <c r="L9982" t="s">
        <v>321</v>
      </c>
      <c r="M9982">
        <v>28212</v>
      </c>
      <c r="N9982" t="s">
        <v>6183</v>
      </c>
      <c r="O9982" t="s">
        <v>74023</v>
      </c>
      <c r="P9982" t="s">
        <v>6942</v>
      </c>
    </row>
    <row r="9983" spans="1:16" x14ac:dyDescent="0.25">
      <c r="A9983" t="s">
        <v>74024</v>
      </c>
      <c r="B9983" t="s">
        <v>74025</v>
      </c>
      <c r="C9983" t="s">
        <v>74026</v>
      </c>
      <c r="D9983" t="s">
        <v>74027</v>
      </c>
      <c r="E9983" t="s">
        <v>805</v>
      </c>
      <c r="F9983" t="s">
        <v>20</v>
      </c>
      <c r="G9983" t="s">
        <v>291</v>
      </c>
      <c r="H9983" t="s">
        <v>22</v>
      </c>
      <c r="I9983" t="s">
        <v>74028</v>
      </c>
      <c r="J9983">
        <v>30.236141</v>
      </c>
      <c r="K9983">
        <v>-92.008260000000007</v>
      </c>
      <c r="L9983" t="s">
        <v>481</v>
      </c>
      <c r="M9983">
        <v>70501</v>
      </c>
      <c r="N9983" t="s">
        <v>24012</v>
      </c>
      <c r="O9983" t="s">
        <v>74029</v>
      </c>
      <c r="P9983" t="s">
        <v>483</v>
      </c>
    </row>
    <row r="9984" spans="1:16" x14ac:dyDescent="0.25">
      <c r="A9984" t="s">
        <v>74030</v>
      </c>
      <c r="B9984" t="s">
        <v>74031</v>
      </c>
      <c r="C9984" t="s">
        <v>74032</v>
      </c>
      <c r="D9984" t="s">
        <v>74033</v>
      </c>
      <c r="E9984" t="s">
        <v>41251</v>
      </c>
      <c r="F9984" t="s">
        <v>20</v>
      </c>
      <c r="G9984" t="s">
        <v>6056</v>
      </c>
      <c r="H9984" t="s">
        <v>22</v>
      </c>
      <c r="I9984" t="s">
        <v>74034</v>
      </c>
      <c r="J9984">
        <v>39.356478000000003</v>
      </c>
      <c r="K9984">
        <v>-84.259040999999996</v>
      </c>
      <c r="L9984" t="s">
        <v>52</v>
      </c>
      <c r="M9984">
        <v>45040</v>
      </c>
      <c r="N9984" t="s">
        <v>1383</v>
      </c>
      <c r="O9984" t="s">
        <v>74035</v>
      </c>
      <c r="P9984" t="s">
        <v>24732</v>
      </c>
    </row>
    <row r="9985" spans="1:16" x14ac:dyDescent="0.25">
      <c r="A9985" t="s">
        <v>74036</v>
      </c>
      <c r="B9985" t="s">
        <v>74037</v>
      </c>
      <c r="C9985" t="s">
        <v>74038</v>
      </c>
      <c r="D9985" t="s">
        <v>74039</v>
      </c>
      <c r="E9985" t="s">
        <v>74040</v>
      </c>
      <c r="F9985" t="s">
        <v>20</v>
      </c>
      <c r="G9985" t="s">
        <v>15008</v>
      </c>
      <c r="H9985" t="s">
        <v>22</v>
      </c>
      <c r="I9985" t="s">
        <v>74041</v>
      </c>
      <c r="J9985">
        <v>36.114258999999997</v>
      </c>
      <c r="K9985">
        <v>-115.066839</v>
      </c>
      <c r="L9985" t="s">
        <v>1696</v>
      </c>
      <c r="M9985">
        <v>89121</v>
      </c>
      <c r="N9985" t="s">
        <v>3339</v>
      </c>
      <c r="O9985" t="s">
        <v>74042</v>
      </c>
      <c r="P9985" t="s">
        <v>4415</v>
      </c>
    </row>
    <row r="9986" spans="1:16" x14ac:dyDescent="0.25">
      <c r="A9986" t="s">
        <v>74043</v>
      </c>
      <c r="B9986" t="s">
        <v>74044</v>
      </c>
      <c r="C9986" t="s">
        <v>74045</v>
      </c>
      <c r="D9986" t="s">
        <v>74046</v>
      </c>
      <c r="E9986" t="s">
        <v>35924</v>
      </c>
      <c r="F9986" t="s">
        <v>20</v>
      </c>
      <c r="G9986" t="s">
        <v>1659</v>
      </c>
      <c r="H9986" t="s">
        <v>22</v>
      </c>
      <c r="I9986" t="s">
        <v>74047</v>
      </c>
      <c r="J9986">
        <v>33.611472999999997</v>
      </c>
      <c r="K9986">
        <v>-83.827336000000003</v>
      </c>
      <c r="L9986" t="s">
        <v>74048</v>
      </c>
      <c r="M9986">
        <v>30014</v>
      </c>
      <c r="N9986" t="s">
        <v>754</v>
      </c>
      <c r="O9986" t="s">
        <v>74049</v>
      </c>
      <c r="P9986" t="s">
        <v>74050</v>
      </c>
    </row>
    <row r="9987" spans="1:16" x14ac:dyDescent="0.25">
      <c r="A9987" t="s">
        <v>74051</v>
      </c>
      <c r="B9987" t="s">
        <v>74052</v>
      </c>
      <c r="C9987" t="s">
        <v>74053</v>
      </c>
      <c r="D9987" t="s">
        <v>74054</v>
      </c>
      <c r="E9987" t="s">
        <v>22987</v>
      </c>
      <c r="F9987" t="s">
        <v>20</v>
      </c>
      <c r="G9987" t="s">
        <v>74055</v>
      </c>
      <c r="H9987" t="s">
        <v>22</v>
      </c>
      <c r="I9987" t="s">
        <v>74056</v>
      </c>
      <c r="J9987">
        <v>28.658328999999998</v>
      </c>
      <c r="K9987">
        <v>-81.336236999999997</v>
      </c>
      <c r="L9987" t="s">
        <v>3363</v>
      </c>
      <c r="M9987">
        <v>32707</v>
      </c>
      <c r="N9987" t="s">
        <v>445</v>
      </c>
      <c r="O9987" t="s">
        <v>74057</v>
      </c>
      <c r="P9987" t="s">
        <v>74058</v>
      </c>
    </row>
    <row r="9988" spans="1:16" x14ac:dyDescent="0.25">
      <c r="A9988" t="s">
        <v>74059</v>
      </c>
      <c r="B9988" t="s">
        <v>74060</v>
      </c>
      <c r="C9988" t="s">
        <v>74061</v>
      </c>
      <c r="D9988" t="s">
        <v>74062</v>
      </c>
      <c r="E9988" t="s">
        <v>74063</v>
      </c>
      <c r="F9988" t="s">
        <v>20</v>
      </c>
      <c r="G9988" t="s">
        <v>701</v>
      </c>
      <c r="H9988" t="s">
        <v>22</v>
      </c>
      <c r="I9988" t="s">
        <v>74064</v>
      </c>
      <c r="J9988">
        <v>33.848820000000003</v>
      </c>
      <c r="K9988">
        <v>-87.276617999999999</v>
      </c>
      <c r="L9988" t="s">
        <v>610</v>
      </c>
      <c r="M9988">
        <v>35501</v>
      </c>
      <c r="N9988" t="s">
        <v>283</v>
      </c>
      <c r="O9988" t="s">
        <v>74065</v>
      </c>
      <c r="P9988" t="s">
        <v>74066</v>
      </c>
    </row>
    <row r="9989" spans="1:16" x14ac:dyDescent="0.25">
      <c r="A9989" t="s">
        <v>74067</v>
      </c>
      <c r="B9989" t="s">
        <v>74068</v>
      </c>
      <c r="C9989" t="s">
        <v>74069</v>
      </c>
      <c r="D9989" t="s">
        <v>74070</v>
      </c>
      <c r="E9989" t="s">
        <v>74071</v>
      </c>
      <c r="F9989" t="s">
        <v>20</v>
      </c>
      <c r="G9989" t="s">
        <v>829</v>
      </c>
      <c r="H9989" t="s">
        <v>22</v>
      </c>
      <c r="I9989" t="s">
        <v>74072</v>
      </c>
      <c r="J9989">
        <v>34.323937000000001</v>
      </c>
      <c r="K9989">
        <v>-86.313865000000007</v>
      </c>
      <c r="L9989" t="s">
        <v>610</v>
      </c>
      <c r="M9989">
        <v>35976</v>
      </c>
      <c r="N9989" t="s">
        <v>283</v>
      </c>
      <c r="O9989" t="s">
        <v>74073</v>
      </c>
      <c r="P9989" t="s">
        <v>1352</v>
      </c>
    </row>
    <row r="9990" spans="1:16" x14ac:dyDescent="0.25">
      <c r="A9990" t="s">
        <v>74074</v>
      </c>
      <c r="B9990" t="s">
        <v>74075</v>
      </c>
      <c r="C9990" t="s">
        <v>74076</v>
      </c>
      <c r="D9990" t="s">
        <v>74077</v>
      </c>
      <c r="E9990" t="s">
        <v>74078</v>
      </c>
      <c r="F9990" t="s">
        <v>20</v>
      </c>
      <c r="G9990" t="s">
        <v>4593</v>
      </c>
      <c r="H9990" t="s">
        <v>22</v>
      </c>
      <c r="I9990" t="s">
        <v>74079</v>
      </c>
      <c r="J9990">
        <v>33.297974000000004</v>
      </c>
      <c r="K9990">
        <v>-111.90065</v>
      </c>
      <c r="L9990" t="s">
        <v>74080</v>
      </c>
      <c r="M9990">
        <v>85226</v>
      </c>
      <c r="N9990" t="s">
        <v>1523</v>
      </c>
      <c r="O9990" t="s">
        <v>74081</v>
      </c>
      <c r="P9990" t="s">
        <v>74082</v>
      </c>
    </row>
    <row r="9991" spans="1:16" x14ac:dyDescent="0.25">
      <c r="A9991" t="s">
        <v>74083</v>
      </c>
      <c r="B9991" t="s">
        <v>74084</v>
      </c>
      <c r="C9991" t="s">
        <v>74085</v>
      </c>
      <c r="D9991" t="s">
        <v>74086</v>
      </c>
      <c r="E9991" t="s">
        <v>74087</v>
      </c>
      <c r="F9991" t="s">
        <v>20</v>
      </c>
      <c r="G9991" t="s">
        <v>74088</v>
      </c>
      <c r="H9991" t="s">
        <v>22</v>
      </c>
      <c r="I9991" t="s">
        <v>74089</v>
      </c>
      <c r="J9991">
        <v>30.701650000000001</v>
      </c>
      <c r="K9991">
        <v>-87.859449999999995</v>
      </c>
      <c r="L9991" t="s">
        <v>929</v>
      </c>
      <c r="M9991" t="s">
        <v>74090</v>
      </c>
      <c r="N9991" t="s">
        <v>283</v>
      </c>
      <c r="O9991" t="s">
        <v>74091</v>
      </c>
      <c r="P9991" t="s">
        <v>63355</v>
      </c>
    </row>
    <row r="9992" spans="1:16" x14ac:dyDescent="0.25">
      <c r="A9992" t="s">
        <v>74092</v>
      </c>
      <c r="B9992" t="s">
        <v>74093</v>
      </c>
      <c r="C9992" t="s">
        <v>74094</v>
      </c>
      <c r="D9992" t="s">
        <v>74095</v>
      </c>
      <c r="E9992" t="s">
        <v>3100</v>
      </c>
      <c r="F9992" t="s">
        <v>20</v>
      </c>
      <c r="G9992" t="s">
        <v>58590</v>
      </c>
      <c r="H9992" t="s">
        <v>22</v>
      </c>
      <c r="I9992" t="s">
        <v>74096</v>
      </c>
      <c r="J9992">
        <v>34.855263999999998</v>
      </c>
      <c r="K9992">
        <v>-92.404246999999998</v>
      </c>
      <c r="L9992" t="s">
        <v>417</v>
      </c>
      <c r="M9992" t="s">
        <v>74097</v>
      </c>
      <c r="N9992" t="s">
        <v>84</v>
      </c>
      <c r="O9992" t="s">
        <v>74098</v>
      </c>
      <c r="P9992" t="s">
        <v>74099</v>
      </c>
    </row>
    <row r="9993" spans="1:16" x14ac:dyDescent="0.25">
      <c r="A9993" t="s">
        <v>74100</v>
      </c>
      <c r="B9993" t="s">
        <v>40365</v>
      </c>
      <c r="C9993" t="s">
        <v>74101</v>
      </c>
      <c r="D9993" t="s">
        <v>74102</v>
      </c>
      <c r="E9993" t="s">
        <v>74103</v>
      </c>
      <c r="F9993" t="s">
        <v>20</v>
      </c>
      <c r="G9993" t="s">
        <v>5256</v>
      </c>
      <c r="H9993" t="s">
        <v>22</v>
      </c>
      <c r="I9993" t="s">
        <v>74104</v>
      </c>
      <c r="J9993">
        <v>43.665680000000002</v>
      </c>
      <c r="K9993">
        <v>-116.27894999999999</v>
      </c>
      <c r="L9993" t="s">
        <v>146</v>
      </c>
      <c r="M9993">
        <v>83714</v>
      </c>
      <c r="N9993" t="s">
        <v>4088</v>
      </c>
      <c r="O9993" t="s">
        <v>74105</v>
      </c>
      <c r="P9993" t="s">
        <v>7331</v>
      </c>
    </row>
    <row r="9994" spans="1:16" x14ac:dyDescent="0.25">
      <c r="A9994" t="s">
        <v>74106</v>
      </c>
      <c r="B9994" t="s">
        <v>74107</v>
      </c>
      <c r="C9994" t="s">
        <v>74108</v>
      </c>
      <c r="D9994" t="s">
        <v>74109</v>
      </c>
      <c r="E9994" t="s">
        <v>57487</v>
      </c>
      <c r="F9994" t="s">
        <v>20</v>
      </c>
      <c r="G9994" t="s">
        <v>751</v>
      </c>
      <c r="H9994" t="s">
        <v>22</v>
      </c>
      <c r="I9994" t="s">
        <v>74110</v>
      </c>
      <c r="J9994">
        <v>39.973550000000003</v>
      </c>
      <c r="K9994">
        <v>-82.896349999999998</v>
      </c>
      <c r="L9994" t="s">
        <v>146</v>
      </c>
      <c r="M9994">
        <v>43213</v>
      </c>
      <c r="N9994" t="s">
        <v>1383</v>
      </c>
      <c r="O9994" t="s">
        <v>74111</v>
      </c>
      <c r="P9994" t="s">
        <v>74112</v>
      </c>
    </row>
    <row r="9995" spans="1:16" x14ac:dyDescent="0.25">
      <c r="A9995" t="s">
        <v>74113</v>
      </c>
      <c r="B9995" t="s">
        <v>74114</v>
      </c>
      <c r="C9995" t="s">
        <v>74115</v>
      </c>
      <c r="D9995" t="s">
        <v>74116</v>
      </c>
      <c r="E9995" t="s">
        <v>16001</v>
      </c>
      <c r="F9995" t="s">
        <v>20</v>
      </c>
      <c r="G9995" t="s">
        <v>67618</v>
      </c>
      <c r="H9995" t="s">
        <v>22</v>
      </c>
      <c r="I9995" t="s">
        <v>74117</v>
      </c>
      <c r="J9995">
        <v>32.661819999999999</v>
      </c>
      <c r="K9995">
        <v>-96.908569999999997</v>
      </c>
      <c r="L9995" t="s">
        <v>2336</v>
      </c>
      <c r="M9995">
        <v>75116</v>
      </c>
      <c r="N9995" t="s">
        <v>2082</v>
      </c>
      <c r="O9995" t="s">
        <v>74118</v>
      </c>
      <c r="P9995" t="s">
        <v>375</v>
      </c>
    </row>
    <row r="9996" spans="1:16" x14ac:dyDescent="0.25">
      <c r="A9996" t="s">
        <v>74119</v>
      </c>
      <c r="B9996" t="s">
        <v>74120</v>
      </c>
      <c r="C9996" t="s">
        <v>74121</v>
      </c>
      <c r="D9996" t="s">
        <v>74122</v>
      </c>
      <c r="E9996" t="s">
        <v>74123</v>
      </c>
      <c r="F9996" t="s">
        <v>20</v>
      </c>
      <c r="G9996" t="s">
        <v>74124</v>
      </c>
      <c r="H9996" t="s">
        <v>22</v>
      </c>
      <c r="I9996" t="s">
        <v>74125</v>
      </c>
      <c r="J9996">
        <v>37.954949999999997</v>
      </c>
      <c r="K9996">
        <v>-84.537840000000003</v>
      </c>
      <c r="L9996" t="s">
        <v>15920</v>
      </c>
      <c r="M9996">
        <v>40356</v>
      </c>
      <c r="N9996" t="s">
        <v>1661</v>
      </c>
      <c r="O9996" t="s">
        <v>74126</v>
      </c>
      <c r="P9996" t="s">
        <v>74127</v>
      </c>
    </row>
    <row r="9997" spans="1:16" x14ac:dyDescent="0.25">
      <c r="A9997" t="s">
        <v>74128</v>
      </c>
      <c r="B9997" t="s">
        <v>74129</v>
      </c>
      <c r="C9997" t="s">
        <v>74130</v>
      </c>
      <c r="D9997" t="s">
        <v>74131</v>
      </c>
      <c r="E9997" t="s">
        <v>74132</v>
      </c>
      <c r="F9997" t="s">
        <v>20</v>
      </c>
      <c r="G9997" t="s">
        <v>686</v>
      </c>
      <c r="H9997" t="s">
        <v>22</v>
      </c>
      <c r="I9997" t="s">
        <v>74133</v>
      </c>
      <c r="J9997">
        <v>33.399574000000001</v>
      </c>
      <c r="K9997">
        <v>-86.951049999999995</v>
      </c>
      <c r="L9997" t="s">
        <v>66429</v>
      </c>
      <c r="M9997">
        <v>35020</v>
      </c>
      <c r="N9997" t="s">
        <v>283</v>
      </c>
      <c r="O9997" t="s">
        <v>74134</v>
      </c>
      <c r="P9997" t="s">
        <v>483</v>
      </c>
    </row>
    <row r="9998" spans="1:16" x14ac:dyDescent="0.25">
      <c r="A9998" t="s">
        <v>74135</v>
      </c>
      <c r="B9998" t="s">
        <v>74136</v>
      </c>
      <c r="C9998" t="s">
        <v>74137</v>
      </c>
      <c r="D9998" t="s">
        <v>74138</v>
      </c>
      <c r="E9998" t="s">
        <v>74139</v>
      </c>
      <c r="F9998" t="s">
        <v>20</v>
      </c>
      <c r="G9998" t="s">
        <v>21435</v>
      </c>
      <c r="H9998" t="s">
        <v>22</v>
      </c>
      <c r="I9998" t="s">
        <v>74140</v>
      </c>
      <c r="J9998">
        <v>35.884500000000003</v>
      </c>
      <c r="K9998">
        <v>-78.737540999999993</v>
      </c>
      <c r="L9998" t="s">
        <v>74141</v>
      </c>
      <c r="M9998" t="s">
        <v>74142</v>
      </c>
      <c r="N9998" t="s">
        <v>6183</v>
      </c>
      <c r="O9998" t="s">
        <v>74143</v>
      </c>
      <c r="P9998" t="s">
        <v>74144</v>
      </c>
    </row>
    <row r="9999" spans="1:16" x14ac:dyDescent="0.25">
      <c r="A9999" t="s">
        <v>74145</v>
      </c>
      <c r="B9999" t="s">
        <v>74146</v>
      </c>
      <c r="C9999" t="s">
        <v>74147</v>
      </c>
      <c r="D9999" t="s">
        <v>74148</v>
      </c>
      <c r="E9999" t="s">
        <v>74149</v>
      </c>
      <c r="F9999" t="s">
        <v>20</v>
      </c>
      <c r="G9999" t="s">
        <v>32497</v>
      </c>
      <c r="H9999" t="s">
        <v>22</v>
      </c>
      <c r="I9999" t="s">
        <v>74150</v>
      </c>
      <c r="J9999">
        <v>44.453180000000003</v>
      </c>
      <c r="K9999">
        <v>-89.543170000000003</v>
      </c>
      <c r="L9999" t="s">
        <v>69</v>
      </c>
      <c r="M9999">
        <v>54467</v>
      </c>
      <c r="N9999" t="s">
        <v>6090</v>
      </c>
      <c r="O9999" t="s">
        <v>74151</v>
      </c>
      <c r="P9999" t="s">
        <v>15391</v>
      </c>
    </row>
    <row r="10000" spans="1:16" x14ac:dyDescent="0.25">
      <c r="A10000" t="s">
        <v>74152</v>
      </c>
      <c r="B10000" t="s">
        <v>74153</v>
      </c>
      <c r="C10000" t="s">
        <v>74154</v>
      </c>
      <c r="D10000" t="s">
        <v>74155</v>
      </c>
      <c r="E10000" t="s">
        <v>17136</v>
      </c>
      <c r="F10000" t="s">
        <v>20</v>
      </c>
      <c r="G10000" t="s">
        <v>12934</v>
      </c>
      <c r="H10000" t="s">
        <v>22</v>
      </c>
      <c r="I10000" t="s">
        <v>74156</v>
      </c>
      <c r="J10000">
        <v>36.308261999999999</v>
      </c>
      <c r="K10000">
        <v>-86.607338999999996</v>
      </c>
      <c r="L10000" t="s">
        <v>212</v>
      </c>
      <c r="M10000">
        <v>37075</v>
      </c>
      <c r="N10000" t="s">
        <v>1800</v>
      </c>
      <c r="O10000" t="s">
        <v>74157</v>
      </c>
      <c r="P10000" t="s">
        <v>4750</v>
      </c>
    </row>
    <row r="10001" spans="1:16" x14ac:dyDescent="0.25">
      <c r="A10001" t="s">
        <v>74158</v>
      </c>
      <c r="B10001" t="s">
        <v>74159</v>
      </c>
      <c r="C10001" t="s">
        <v>74160</v>
      </c>
      <c r="D10001" t="s">
        <v>74161</v>
      </c>
      <c r="E10001" t="s">
        <v>2952</v>
      </c>
      <c r="F10001" t="s">
        <v>20</v>
      </c>
      <c r="G10001" t="s">
        <v>21451</v>
      </c>
      <c r="H10001" t="s">
        <v>22</v>
      </c>
      <c r="I10001" t="s">
        <v>74162</v>
      </c>
      <c r="J10001">
        <v>35.965868999999998</v>
      </c>
      <c r="K10001">
        <v>-78.963365999999994</v>
      </c>
      <c r="L10001" t="s">
        <v>146</v>
      </c>
      <c r="M10001" t="s">
        <v>74163</v>
      </c>
      <c r="N10001" t="s">
        <v>6183</v>
      </c>
      <c r="O10001" t="s">
        <v>74164</v>
      </c>
      <c r="P10001" t="s">
        <v>7331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Fast_Food_Restaurants 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Woodworth, Maxwell</dc:creator>
  <cp:lastModifiedBy>Woodworth, Maxwell</cp:lastModifiedBy>
  <dcterms:created xsi:type="dcterms:W3CDTF">2020-10-14T02:26:40Z</dcterms:created>
  <dcterms:modified xsi:type="dcterms:W3CDTF">2020-10-14T02:26:40Z</dcterms:modified>
</cp:coreProperties>
</file>